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cw0-my.sharepoint.com/personal/solivier_mcw_edu/Documents/Gonzalez, Massman, 2024/Table for publication/"/>
    </mc:Choice>
  </mc:AlternateContent>
  <xr:revisionPtr revIDLastSave="225" documentId="13_ncr:40009_{E90EA7EF-D4A7-B249-9C3A-1A5A8D0E0773}" xr6:coauthVersionLast="47" xr6:coauthVersionMax="47" xr10:uidLastSave="{F4831AFF-DCAF-8A43-8092-9A9252367512}"/>
  <bookViews>
    <workbookView xWindow="7340" yWindow="10720" windowWidth="30240" windowHeight="17440" xr2:uid="{00000000-000D-0000-FFFF-FFFF00000000}"/>
  </bookViews>
  <sheets>
    <sheet name="Differential_expression_analysi" sheetId="1" r:id="rId1"/>
    <sheet name="Sheet1" sheetId="2" r:id="rId2"/>
  </sheets>
  <definedNames>
    <definedName name="_xlnm._FilterDatabase" localSheetId="0" hidden="1">Differential_expression_analysi!$A$1:$T$19502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<sst xmlns="http://schemas.openxmlformats.org/spreadsheetml/2006/main" count="40108" uniqueCount="38957">
  <si>
    <t>ID</t>
  </si>
  <si>
    <t>log2FoldChange</t>
  </si>
  <si>
    <t>pvalue</t>
  </si>
  <si>
    <t>padj</t>
  </si>
  <si>
    <t>TB512</t>
  </si>
  <si>
    <t>TB594</t>
  </si>
  <si>
    <t>TB596</t>
  </si>
  <si>
    <t>TB599</t>
  </si>
  <si>
    <t>TB614</t>
  </si>
  <si>
    <t>TB644</t>
  </si>
  <si>
    <t>TB737</t>
  </si>
  <si>
    <t>TB738</t>
  </si>
  <si>
    <t>TB763</t>
  </si>
  <si>
    <t>TB779</t>
  </si>
  <si>
    <t>TB784</t>
  </si>
  <si>
    <t>TB788</t>
  </si>
  <si>
    <t>TB841</t>
  </si>
  <si>
    <t>TB842</t>
  </si>
  <si>
    <t>TB847</t>
  </si>
  <si>
    <t>Gene.name</t>
  </si>
  <si>
    <t>ENSG00000000003</t>
  </si>
  <si>
    <t>TSPAN6</t>
  </si>
  <si>
    <t>ENSG00000000419</t>
  </si>
  <si>
    <t>DPM1</t>
  </si>
  <si>
    <t>ENSG00000000457</t>
  </si>
  <si>
    <t>SCYL3</t>
  </si>
  <si>
    <t>ENSG00000000460</t>
  </si>
  <si>
    <t>C1orf112</t>
  </si>
  <si>
    <t>ENSG00000000938</t>
  </si>
  <si>
    <t>FGR</t>
  </si>
  <si>
    <t>ENSG00000000971</t>
  </si>
  <si>
    <t>NA</t>
  </si>
  <si>
    <t>CFH</t>
  </si>
  <si>
    <t>ENSG00000001036</t>
  </si>
  <si>
    <t>FUCA2</t>
  </si>
  <si>
    <t>ENSG00000001084</t>
  </si>
  <si>
    <t>GCLC</t>
  </si>
  <si>
    <t>ENSG00000001167</t>
  </si>
  <si>
    <t>NFYA</t>
  </si>
  <si>
    <t>ENSG00000001460</t>
  </si>
  <si>
    <t>STPG1</t>
  </si>
  <si>
    <t>ENSG00000001461</t>
  </si>
  <si>
    <t>NIPAL3</t>
  </si>
  <si>
    <t>ENSG00000001497</t>
  </si>
  <si>
    <t>LAS1L</t>
  </si>
  <si>
    <t>ENSG00000001561</t>
  </si>
  <si>
    <t>ENPP4</t>
  </si>
  <si>
    <t>ENSG00000001617</t>
  </si>
  <si>
    <t>SEMA3F</t>
  </si>
  <si>
    <t>ENSG00000001626</t>
  </si>
  <si>
    <t>CFTR</t>
  </si>
  <si>
    <t>ENSG00000001629</t>
  </si>
  <si>
    <t>ANKIB1</t>
  </si>
  <si>
    <t>ENSG00000001630</t>
  </si>
  <si>
    <t>CYP51A1</t>
  </si>
  <si>
    <t>ENSG00000001631</t>
  </si>
  <si>
    <t>KRIT1</t>
  </si>
  <si>
    <t>ENSG00000002016</t>
  </si>
  <si>
    <t>RAD52</t>
  </si>
  <si>
    <t>ENSG00000002079</t>
  </si>
  <si>
    <t>MYH16</t>
  </si>
  <si>
    <t>ENSG00000002330</t>
  </si>
  <si>
    <t>BAD</t>
  </si>
  <si>
    <t>ENSG00000002549</t>
  </si>
  <si>
    <t>LAP3</t>
  </si>
  <si>
    <t>ENSG00000002586</t>
  </si>
  <si>
    <t>CD99</t>
  </si>
  <si>
    <t>ENSG00000002587</t>
  </si>
  <si>
    <t>HS3ST1</t>
  </si>
  <si>
    <t>ENSG00000002745</t>
  </si>
  <si>
    <t>WNT16</t>
  </si>
  <si>
    <t>ENSG00000002746</t>
  </si>
  <si>
    <t>HECW1</t>
  </si>
  <si>
    <t>ENSG00000002822</t>
  </si>
  <si>
    <t>MAD1L1</t>
  </si>
  <si>
    <t>ENSG00000002834</t>
  </si>
  <si>
    <t>LASP1</t>
  </si>
  <si>
    <t>ENSG00000002919</t>
  </si>
  <si>
    <t>SNX11</t>
  </si>
  <si>
    <t>ENSG00000002933</t>
  </si>
  <si>
    <t>TMEM176A</t>
  </si>
  <si>
    <t>ENSG00000003056</t>
  </si>
  <si>
    <t>M6PR</t>
  </si>
  <si>
    <t>ENSG00000003096</t>
  </si>
  <si>
    <t>KLHL13</t>
  </si>
  <si>
    <t>ENSG00000003137</t>
  </si>
  <si>
    <t>CYP26B1</t>
  </si>
  <si>
    <t>ENSG00000003147</t>
  </si>
  <si>
    <t>ICA1</t>
  </si>
  <si>
    <t>ENSG00000003249</t>
  </si>
  <si>
    <t>DBNDD1</t>
  </si>
  <si>
    <t>ENSG00000003393</t>
  </si>
  <si>
    <t>ALS2</t>
  </si>
  <si>
    <t>ENSG00000003400</t>
  </si>
  <si>
    <t>CASP10</t>
  </si>
  <si>
    <t>ENSG00000003402</t>
  </si>
  <si>
    <t>CFLAR</t>
  </si>
  <si>
    <t>ENSG00000003436</t>
  </si>
  <si>
    <t>TFPI</t>
  </si>
  <si>
    <t>ENSG00000003509</t>
  </si>
  <si>
    <t>NDUFAF7</t>
  </si>
  <si>
    <t>ENSG00000003756</t>
  </si>
  <si>
    <t>RBM5</t>
  </si>
  <si>
    <t>ENSG00000003987</t>
  </si>
  <si>
    <t>MTMR7</t>
  </si>
  <si>
    <t>ENSG00000003989</t>
  </si>
  <si>
    <t>SLC7A2</t>
  </si>
  <si>
    <t>ENSG00000004059</t>
  </si>
  <si>
    <t>ARF5</t>
  </si>
  <si>
    <t>ENSG00000004139</t>
  </si>
  <si>
    <t>SARM1</t>
  </si>
  <si>
    <t>ENSG00000004142</t>
  </si>
  <si>
    <t>POLDIP2</t>
  </si>
  <si>
    <t>ENSG00000004399</t>
  </si>
  <si>
    <t>PLXND1</t>
  </si>
  <si>
    <t>ENSG00000004455</t>
  </si>
  <si>
    <t>AK2</t>
  </si>
  <si>
    <t>ENSG00000004468</t>
  </si>
  <si>
    <t>CD38</t>
  </si>
  <si>
    <t>ENSG00000004478</t>
  </si>
  <si>
    <t>FKBP4</t>
  </si>
  <si>
    <t>ENSG00000004487</t>
  </si>
  <si>
    <t>KDM1A</t>
  </si>
  <si>
    <t>ENSG00000004534</t>
  </si>
  <si>
    <t>RBM6</t>
  </si>
  <si>
    <t>ENSG00000004660</t>
  </si>
  <si>
    <t>CAMKK1</t>
  </si>
  <si>
    <t>ENSG00000004700</t>
  </si>
  <si>
    <t>RECQL</t>
  </si>
  <si>
    <t>ENSG00000004766</t>
  </si>
  <si>
    <t>VPS50</t>
  </si>
  <si>
    <t>ENSG00000004776</t>
  </si>
  <si>
    <t>HSPB6</t>
  </si>
  <si>
    <t>ENSG00000004777</t>
  </si>
  <si>
    <t>ARHGAP33</t>
  </si>
  <si>
    <t>ENSG00000004779</t>
  </si>
  <si>
    <t>NDUFAB1</t>
  </si>
  <si>
    <t>ENSG00000004799</t>
  </si>
  <si>
    <t>PDK4</t>
  </si>
  <si>
    <t>ENSG00000004809</t>
  </si>
  <si>
    <t>SLC22A16</t>
  </si>
  <si>
    <t>ENSG00000004838</t>
  </si>
  <si>
    <t>ZMYND10</t>
  </si>
  <si>
    <t>ENSG00000004864</t>
  </si>
  <si>
    <t>SLC25A13</t>
  </si>
  <si>
    <t>ENSG00000004866</t>
  </si>
  <si>
    <t>ST7</t>
  </si>
  <si>
    <t>ENSG00000004897</t>
  </si>
  <si>
    <t>CDC27</t>
  </si>
  <si>
    <t>ENSG00000004939</t>
  </si>
  <si>
    <t>SLC4A1</t>
  </si>
  <si>
    <t>ENSG00000004961</t>
  </si>
  <si>
    <t>HCCS</t>
  </si>
  <si>
    <t>ENSG00000004975</t>
  </si>
  <si>
    <t>DVL2</t>
  </si>
  <si>
    <t>ENSG00000005001</t>
  </si>
  <si>
    <t>PRSS22</t>
  </si>
  <si>
    <t>ENSG00000005007</t>
  </si>
  <si>
    <t>UPF1</t>
  </si>
  <si>
    <t>ENSG00000005020</t>
  </si>
  <si>
    <t>SKAP2</t>
  </si>
  <si>
    <t>ENSG00000005022</t>
  </si>
  <si>
    <t>SLC25A5</t>
  </si>
  <si>
    <t>ENSG00000005059</t>
  </si>
  <si>
    <t>MCUB</t>
  </si>
  <si>
    <t>ENSG00000005075</t>
  </si>
  <si>
    <t>POLR2J</t>
  </si>
  <si>
    <t>ENSG00000005100</t>
  </si>
  <si>
    <t>DHX33</t>
  </si>
  <si>
    <t>ENSG00000005102</t>
  </si>
  <si>
    <t>MEOX1</t>
  </si>
  <si>
    <t>ENSG00000005108</t>
  </si>
  <si>
    <t>THSD7A</t>
  </si>
  <si>
    <t>ENSG00000005156</t>
  </si>
  <si>
    <t>LIG3</t>
  </si>
  <si>
    <t>ENSG00000005175</t>
  </si>
  <si>
    <t>RPAP3</t>
  </si>
  <si>
    <t>ENSG00000005187</t>
  </si>
  <si>
    <t>ACSM3</t>
  </si>
  <si>
    <t>ENSG00000005189</t>
  </si>
  <si>
    <t>REXO5</t>
  </si>
  <si>
    <t>ENSG00000005194</t>
  </si>
  <si>
    <t>CIAPIN1</t>
  </si>
  <si>
    <t>ENSG00000005206</t>
  </si>
  <si>
    <t>SPPL2B</t>
  </si>
  <si>
    <t>ENSG00000005238</t>
  </si>
  <si>
    <t>FAM214B</t>
  </si>
  <si>
    <t>ENSG00000005243</t>
  </si>
  <si>
    <t>COPZ2</t>
  </si>
  <si>
    <t>ENSG00000005249</t>
  </si>
  <si>
    <t>PRKAR2B</t>
  </si>
  <si>
    <t>ENSG00000005302</t>
  </si>
  <si>
    <t>MSL3</t>
  </si>
  <si>
    <t>ENSG00000005339</t>
  </si>
  <si>
    <t>CREBBP</t>
  </si>
  <si>
    <t>ENSG00000005379</t>
  </si>
  <si>
    <t>TSPOAP1</t>
  </si>
  <si>
    <t>ENSG00000005421</t>
  </si>
  <si>
    <t>PON1</t>
  </si>
  <si>
    <t>ENSG00000005436</t>
  </si>
  <si>
    <t>GCFC2</t>
  </si>
  <si>
    <t>ENSG00000005448</t>
  </si>
  <si>
    <t>WDR54</t>
  </si>
  <si>
    <t>ENSG00000005469</t>
  </si>
  <si>
    <t>CROT</t>
  </si>
  <si>
    <t>ENSG00000005471</t>
  </si>
  <si>
    <t>ABCB4</t>
  </si>
  <si>
    <t>ENSG00000005483</t>
  </si>
  <si>
    <t>KMT2E</t>
  </si>
  <si>
    <t>ENSG00000005486</t>
  </si>
  <si>
    <t>RHBDD2</t>
  </si>
  <si>
    <t>ENSG00000005513</t>
  </si>
  <si>
    <t>SOX8</t>
  </si>
  <si>
    <t>ENSG00000005700</t>
  </si>
  <si>
    <t>IBTK</t>
  </si>
  <si>
    <t>ENSG00000005801</t>
  </si>
  <si>
    <t>ZNF195</t>
  </si>
  <si>
    <t>ENSG00000005810</t>
  </si>
  <si>
    <t>MYCBP2</t>
  </si>
  <si>
    <t>ENSG00000005812</t>
  </si>
  <si>
    <t>FBXL3</t>
  </si>
  <si>
    <t>ENSG00000005844</t>
  </si>
  <si>
    <t>ITGAL</t>
  </si>
  <si>
    <t>ENSG00000005882</t>
  </si>
  <si>
    <t>PDK2</t>
  </si>
  <si>
    <t>ENSG00000005884</t>
  </si>
  <si>
    <t>ITGA3</t>
  </si>
  <si>
    <t>ENSG00000005889</t>
  </si>
  <si>
    <t>ZFX</t>
  </si>
  <si>
    <t>ENSG00000005893</t>
  </si>
  <si>
    <t>LAMP2</t>
  </si>
  <si>
    <t>ENSG00000005961</t>
  </si>
  <si>
    <t>ITGA2B</t>
  </si>
  <si>
    <t>ENSG00000005981</t>
  </si>
  <si>
    <t>ASB4</t>
  </si>
  <si>
    <t>ENSG00000006007</t>
  </si>
  <si>
    <t>GDE1</t>
  </si>
  <si>
    <t>ENSG00000006015</t>
  </si>
  <si>
    <t>REX1BD</t>
  </si>
  <si>
    <t>ENSG00000006016</t>
  </si>
  <si>
    <t>CRLF1</t>
  </si>
  <si>
    <t>ENSG00000006025</t>
  </si>
  <si>
    <t>OSBPL7</t>
  </si>
  <si>
    <t>ENSG00000006042</t>
  </si>
  <si>
    <t>TMEM98</t>
  </si>
  <si>
    <t>ENSG00000006047</t>
  </si>
  <si>
    <t>YBX2</t>
  </si>
  <si>
    <t>ENSG00000006062</t>
  </si>
  <si>
    <t>MAP3K14</t>
  </si>
  <si>
    <t>ENSG00000006071</t>
  </si>
  <si>
    <t>ABCC8</t>
  </si>
  <si>
    <t>ENSG00000006118</t>
  </si>
  <si>
    <t>TMEM132A</t>
  </si>
  <si>
    <t>ENSG00000006125</t>
  </si>
  <si>
    <t>AP2B1</t>
  </si>
  <si>
    <t>ENSG00000006128</t>
  </si>
  <si>
    <t>TAC1</t>
  </si>
  <si>
    <t>ENSG00000006194</t>
  </si>
  <si>
    <t>ZNF263</t>
  </si>
  <si>
    <t>ENSG00000006210</t>
  </si>
  <si>
    <t>CX3CL1</t>
  </si>
  <si>
    <t>ENSG00000006282</t>
  </si>
  <si>
    <t>SPATA20</t>
  </si>
  <si>
    <t>ENSG00000006283</t>
  </si>
  <si>
    <t>CACNA1G</t>
  </si>
  <si>
    <t>ENSG00000006327</t>
  </si>
  <si>
    <t>TNFRSF12A</t>
  </si>
  <si>
    <t>ENSG00000006377</t>
  </si>
  <si>
    <t>DLX6</t>
  </si>
  <si>
    <t>ENSG00000006432</t>
  </si>
  <si>
    <t>MAP3K9</t>
  </si>
  <si>
    <t>ENSG00000006451</t>
  </si>
  <si>
    <t>RALA</t>
  </si>
  <si>
    <t>ENSG00000006453</t>
  </si>
  <si>
    <t>BAIAP2L1</t>
  </si>
  <si>
    <t>ENSG00000006459</t>
  </si>
  <si>
    <t>KDM7A</t>
  </si>
  <si>
    <t>ENSG00000006468</t>
  </si>
  <si>
    <t>ETV1</t>
  </si>
  <si>
    <t>ENSG00000006530</t>
  </si>
  <si>
    <t>AGK</t>
  </si>
  <si>
    <t>ENSG00000006534</t>
  </si>
  <si>
    <t>ALDH3B1</t>
  </si>
  <si>
    <t>ENSG00000006555</t>
  </si>
  <si>
    <t>TTC22</t>
  </si>
  <si>
    <t>ENSG00000006576</t>
  </si>
  <si>
    <t>PHTF2</t>
  </si>
  <si>
    <t>ENSG00000006606</t>
  </si>
  <si>
    <t>CCL26</t>
  </si>
  <si>
    <t>ENSG00000006607</t>
  </si>
  <si>
    <t>FARP2</t>
  </si>
  <si>
    <t>ENSG00000006611</t>
  </si>
  <si>
    <t>USH1C</t>
  </si>
  <si>
    <t>ENSG00000006625</t>
  </si>
  <si>
    <t>GGCT</t>
  </si>
  <si>
    <t>ENSG00000006634</t>
  </si>
  <si>
    <t>DBF4</t>
  </si>
  <si>
    <t>ENSG00000006638</t>
  </si>
  <si>
    <t>TBXA2R</t>
  </si>
  <si>
    <t>ENSG00000006652</t>
  </si>
  <si>
    <t>IFRD1</t>
  </si>
  <si>
    <t>ENSG00000006695</t>
  </si>
  <si>
    <t>COX10</t>
  </si>
  <si>
    <t>ENSG00000006704</t>
  </si>
  <si>
    <t>GTF2IRD1</t>
  </si>
  <si>
    <t>ENSG00000006712</t>
  </si>
  <si>
    <t>PAF1</t>
  </si>
  <si>
    <t>ENSG00000006715</t>
  </si>
  <si>
    <t>VPS41</t>
  </si>
  <si>
    <t>ENSG00000006740</t>
  </si>
  <si>
    <t>ARHGAP44</t>
  </si>
  <si>
    <t>ENSG00000006744</t>
  </si>
  <si>
    <t>ELAC2</t>
  </si>
  <si>
    <t>ENSG00000006747</t>
  </si>
  <si>
    <t>SCIN</t>
  </si>
  <si>
    <t>ENSG00000006756</t>
  </si>
  <si>
    <t>ARSD</t>
  </si>
  <si>
    <t>ENSG00000006757</t>
  </si>
  <si>
    <t>PNPLA4</t>
  </si>
  <si>
    <t>ENSG00000006831</t>
  </si>
  <si>
    <t>ADIPOR2</t>
  </si>
  <si>
    <t>ENSG00000006837</t>
  </si>
  <si>
    <t>CDKL3</t>
  </si>
  <si>
    <t>ENSG00000007001</t>
  </si>
  <si>
    <t>UPP2</t>
  </si>
  <si>
    <t>ENSG00000007047</t>
  </si>
  <si>
    <t>MARK4</t>
  </si>
  <si>
    <t>ENSG00000007062</t>
  </si>
  <si>
    <t>PROM1</t>
  </si>
  <si>
    <t>ENSG00000007080</t>
  </si>
  <si>
    <t>CCDC124</t>
  </si>
  <si>
    <t>ENSG00000007168</t>
  </si>
  <si>
    <t>PAFAH1B1</t>
  </si>
  <si>
    <t>ENSG00000007171</t>
  </si>
  <si>
    <t>NOS2</t>
  </si>
  <si>
    <t>ENSG00000007174</t>
  </si>
  <si>
    <t>DNAH9</t>
  </si>
  <si>
    <t>ENSG00000007202</t>
  </si>
  <si>
    <t>KIAA0100</t>
  </si>
  <si>
    <t>ENSG00000007237</t>
  </si>
  <si>
    <t>GAS7</t>
  </si>
  <si>
    <t>ENSG00000007255</t>
  </si>
  <si>
    <t>TRAPPC6A</t>
  </si>
  <si>
    <t>ENSG00000007264</t>
  </si>
  <si>
    <t>MATK</t>
  </si>
  <si>
    <t>ENSG00000007312</t>
  </si>
  <si>
    <t>CD79B</t>
  </si>
  <si>
    <t>ENSG00000007314</t>
  </si>
  <si>
    <t>SCN4A</t>
  </si>
  <si>
    <t>ENSG00000007341</t>
  </si>
  <si>
    <t>ST7L</t>
  </si>
  <si>
    <t>ENSG00000007350</t>
  </si>
  <si>
    <t>TKTL1</t>
  </si>
  <si>
    <t>ENSG00000007372</t>
  </si>
  <si>
    <t>PAX6</t>
  </si>
  <si>
    <t>ENSG00000007376</t>
  </si>
  <si>
    <t>RPUSD1</t>
  </si>
  <si>
    <t>ENSG00000007384</t>
  </si>
  <si>
    <t>RHBDF1</t>
  </si>
  <si>
    <t>ENSG00000007392</t>
  </si>
  <si>
    <t>LUC7L</t>
  </si>
  <si>
    <t>ENSG00000007402</t>
  </si>
  <si>
    <t>CACNA2D2</t>
  </si>
  <si>
    <t>ENSG00000007516</t>
  </si>
  <si>
    <t>BAIAP3</t>
  </si>
  <si>
    <t>ENSG00000007520</t>
  </si>
  <si>
    <t>TSR3</t>
  </si>
  <si>
    <t>ENSG00000007541</t>
  </si>
  <si>
    <t>PIGQ</t>
  </si>
  <si>
    <t>ENSG00000007545</t>
  </si>
  <si>
    <t>CRAMP1</t>
  </si>
  <si>
    <t>ENSG00000007866</t>
  </si>
  <si>
    <t>TEAD3</t>
  </si>
  <si>
    <t>ENSG00000007908</t>
  </si>
  <si>
    <t>SELE</t>
  </si>
  <si>
    <t>ENSG00000007923</t>
  </si>
  <si>
    <t>DNAJC11</t>
  </si>
  <si>
    <t>ENSG00000007933</t>
  </si>
  <si>
    <t>FMO3</t>
  </si>
  <si>
    <t>ENSG00000007944</t>
  </si>
  <si>
    <t>MYLIP</t>
  </si>
  <si>
    <t>ENSG00000007952</t>
  </si>
  <si>
    <t>NOX1</t>
  </si>
  <si>
    <t>ENSG00000007968</t>
  </si>
  <si>
    <t>E2F2</t>
  </si>
  <si>
    <t>ENSG00000008018</t>
  </si>
  <si>
    <t>PSMB1</t>
  </si>
  <si>
    <t>ENSG00000008056</t>
  </si>
  <si>
    <t>SYN1</t>
  </si>
  <si>
    <t>ENSG00000008083</t>
  </si>
  <si>
    <t>JARID2</t>
  </si>
  <si>
    <t>ENSG00000008086</t>
  </si>
  <si>
    <t>CDKL5</t>
  </si>
  <si>
    <t>ENSG00000008118</t>
  </si>
  <si>
    <t>CAMK1G</t>
  </si>
  <si>
    <t>ENSG00000008128</t>
  </si>
  <si>
    <t>CDK11A</t>
  </si>
  <si>
    <t>ENSG00000008130</t>
  </si>
  <si>
    <t>NADK</t>
  </si>
  <si>
    <t>ENSG00000008226</t>
  </si>
  <si>
    <t>DLEC1</t>
  </si>
  <si>
    <t>ENSG00000008256</t>
  </si>
  <si>
    <t>CYTH3</t>
  </si>
  <si>
    <t>ENSG00000008277</t>
  </si>
  <si>
    <t>ADAM22</t>
  </si>
  <si>
    <t>ENSG00000008282</t>
  </si>
  <si>
    <t>SYPL1</t>
  </si>
  <si>
    <t>ENSG00000008283</t>
  </si>
  <si>
    <t>CYB561</t>
  </si>
  <si>
    <t>ENSG00000008294</t>
  </si>
  <si>
    <t>SPAG9</t>
  </si>
  <si>
    <t>ENSG00000008300</t>
  </si>
  <si>
    <t>CELSR3</t>
  </si>
  <si>
    <t>ENSG00000008311</t>
  </si>
  <si>
    <t>AASS</t>
  </si>
  <si>
    <t>ENSG00000008323</t>
  </si>
  <si>
    <t>PLEKHG6</t>
  </si>
  <si>
    <t>ENSG00000008324</t>
  </si>
  <si>
    <t>SS18L2</t>
  </si>
  <si>
    <t>ENSG00000008382</t>
  </si>
  <si>
    <t>MPND</t>
  </si>
  <si>
    <t>ENSG00000008394</t>
  </si>
  <si>
    <t>MGST1</t>
  </si>
  <si>
    <t>ENSG00000008405</t>
  </si>
  <si>
    <t>CRY1</t>
  </si>
  <si>
    <t>ENSG00000008438</t>
  </si>
  <si>
    <t>PGLYRP1</t>
  </si>
  <si>
    <t>ENSG00000008441</t>
  </si>
  <si>
    <t>NFIX</t>
  </si>
  <si>
    <t>ENSG00000008513</t>
  </si>
  <si>
    <t>ST3GAL1</t>
  </si>
  <si>
    <t>ENSG00000008516</t>
  </si>
  <si>
    <t>MMP25</t>
  </si>
  <si>
    <t>ENSG00000008517</t>
  </si>
  <si>
    <t>IL32</t>
  </si>
  <si>
    <t>ENSG00000008710</t>
  </si>
  <si>
    <t>PKD1</t>
  </si>
  <si>
    <t>ENSG00000008735</t>
  </si>
  <si>
    <t>MAPK8IP2</t>
  </si>
  <si>
    <t>ENSG00000008838</t>
  </si>
  <si>
    <t>MED24</t>
  </si>
  <si>
    <t>ENSG00000008853</t>
  </si>
  <si>
    <t>RHOBTB2</t>
  </si>
  <si>
    <t>ENSG00000008869</t>
  </si>
  <si>
    <t>HEATR5B</t>
  </si>
  <si>
    <t>ENSG00000008952</t>
  </si>
  <si>
    <t>SEC62</t>
  </si>
  <si>
    <t>ENSG00000008988</t>
  </si>
  <si>
    <t>RPS20</t>
  </si>
  <si>
    <t>ENSG00000009307</t>
  </si>
  <si>
    <t>CSDE1</t>
  </si>
  <si>
    <t>ENSG00000009335</t>
  </si>
  <si>
    <t>UBE3C</t>
  </si>
  <si>
    <t>ENSG00000009413</t>
  </si>
  <si>
    <t>REV3L</t>
  </si>
  <si>
    <t>ENSG00000009694</t>
  </si>
  <si>
    <t>TENM1</t>
  </si>
  <si>
    <t>ENSG00000009724</t>
  </si>
  <si>
    <t>MASP2</t>
  </si>
  <si>
    <t>ENSG00000009780</t>
  </si>
  <si>
    <t>FAM76A</t>
  </si>
  <si>
    <t>ENSG00000009790</t>
  </si>
  <si>
    <t>TRAF3IP3</t>
  </si>
  <si>
    <t>ENSG00000009830</t>
  </si>
  <si>
    <t>POMT2</t>
  </si>
  <si>
    <t>ENSG00000009844</t>
  </si>
  <si>
    <t>VTA1</t>
  </si>
  <si>
    <t>ENSG00000009950</t>
  </si>
  <si>
    <t>MLXIPL</t>
  </si>
  <si>
    <t>ENSG00000009954</t>
  </si>
  <si>
    <t>BAZ1B</t>
  </si>
  <si>
    <t>ENSG00000010017</t>
  </si>
  <si>
    <t>RANBP9</t>
  </si>
  <si>
    <t>ENSG00000010030</t>
  </si>
  <si>
    <t>ETV7</t>
  </si>
  <si>
    <t>ENSG00000010072</t>
  </si>
  <si>
    <t>SPRTN</t>
  </si>
  <si>
    <t>ENSG00000010165</t>
  </si>
  <si>
    <t>METTL13</t>
  </si>
  <si>
    <t>ENSG00000010219</t>
  </si>
  <si>
    <t>DYRK4</t>
  </si>
  <si>
    <t>ENSG00000010244</t>
  </si>
  <si>
    <t>ZNF207</t>
  </si>
  <si>
    <t>ENSG00000010256</t>
  </si>
  <si>
    <t>UQCRC1</t>
  </si>
  <si>
    <t>ENSG00000010270</t>
  </si>
  <si>
    <t>STARD3NL</t>
  </si>
  <si>
    <t>ENSG00000010278</t>
  </si>
  <si>
    <t>CD9</t>
  </si>
  <si>
    <t>ENSG00000010282</t>
  </si>
  <si>
    <t>HHATL</t>
  </si>
  <si>
    <t>ENSG00000010292</t>
  </si>
  <si>
    <t>NCAPD2</t>
  </si>
  <si>
    <t>ENSG00000010295</t>
  </si>
  <si>
    <t>IFFO1</t>
  </si>
  <si>
    <t>ENSG00000010310</t>
  </si>
  <si>
    <t>GIPR</t>
  </si>
  <si>
    <t>ENSG00000010318</t>
  </si>
  <si>
    <t>PHF7</t>
  </si>
  <si>
    <t>ENSG00000010319</t>
  </si>
  <si>
    <t>SEMA3G</t>
  </si>
  <si>
    <t>ENSG00000010322</t>
  </si>
  <si>
    <t>NISCH</t>
  </si>
  <si>
    <t>ENSG00000010327</t>
  </si>
  <si>
    <t>STAB1</t>
  </si>
  <si>
    <t>ENSG00000010361</t>
  </si>
  <si>
    <t>FUZ</t>
  </si>
  <si>
    <t>ENSG00000010379</t>
  </si>
  <si>
    <t>SLC6A13</t>
  </si>
  <si>
    <t>ENSG00000010404</t>
  </si>
  <si>
    <t>IDS</t>
  </si>
  <si>
    <t>ENSG00000010438</t>
  </si>
  <si>
    <t>PRSS3</t>
  </si>
  <si>
    <t>ENSG00000010539</t>
  </si>
  <si>
    <t>ZNF200</t>
  </si>
  <si>
    <t>ENSG00000010610</t>
  </si>
  <si>
    <t>CD4</t>
  </si>
  <si>
    <t>ENSG00000010626</t>
  </si>
  <si>
    <t>LRRC23</t>
  </si>
  <si>
    <t>ENSG00000010671</t>
  </si>
  <si>
    <t>BTK</t>
  </si>
  <si>
    <t>ENSG00000010704</t>
  </si>
  <si>
    <t>HFE</t>
  </si>
  <si>
    <t>ENSG00000010803</t>
  </si>
  <si>
    <t>SCMH1</t>
  </si>
  <si>
    <t>ENSG00000010810</t>
  </si>
  <si>
    <t>FYN</t>
  </si>
  <si>
    <t>ENSG00000010818</t>
  </si>
  <si>
    <t>HIVEP2</t>
  </si>
  <si>
    <t>ENSG00000011007</t>
  </si>
  <si>
    <t>ELOA</t>
  </si>
  <si>
    <t>ENSG00000011009</t>
  </si>
  <si>
    <t>LYPLA2</t>
  </si>
  <si>
    <t>ENSG00000011021</t>
  </si>
  <si>
    <t>CLCN6</t>
  </si>
  <si>
    <t>ENSG00000011028</t>
  </si>
  <si>
    <t>MRC2</t>
  </si>
  <si>
    <t>ENSG00000011052</t>
  </si>
  <si>
    <t>NME1-NME2</t>
  </si>
  <si>
    <t>ENSG00000011083</t>
  </si>
  <si>
    <t>SLC6A7</t>
  </si>
  <si>
    <t>ENSG00000011105</t>
  </si>
  <si>
    <t>TSPAN9</t>
  </si>
  <si>
    <t>ENSG00000011114</t>
  </si>
  <si>
    <t>BTBD7</t>
  </si>
  <si>
    <t>ENSG00000011132</t>
  </si>
  <si>
    <t>APBA3</t>
  </si>
  <si>
    <t>ENSG00000011143</t>
  </si>
  <si>
    <t>MKS1</t>
  </si>
  <si>
    <t>ENSG00000011198</t>
  </si>
  <si>
    <t>ABHD5</t>
  </si>
  <si>
    <t>ENSG00000011201</t>
  </si>
  <si>
    <t>ANOS1</t>
  </si>
  <si>
    <t>ENSG00000011243</t>
  </si>
  <si>
    <t>AKAP8L</t>
  </si>
  <si>
    <t>ENSG00000011258</t>
  </si>
  <si>
    <t>MBTD1</t>
  </si>
  <si>
    <t>ENSG00000011260</t>
  </si>
  <si>
    <t>UTP18</t>
  </si>
  <si>
    <t>ENSG00000011275</t>
  </si>
  <si>
    <t>RNF216</t>
  </si>
  <si>
    <t>ENSG00000011295</t>
  </si>
  <si>
    <t>TTC19</t>
  </si>
  <si>
    <t>ENSG00000011304</t>
  </si>
  <si>
    <t>PTBP1</t>
  </si>
  <si>
    <t>ENSG00000011332</t>
  </si>
  <si>
    <t>DPF1</t>
  </si>
  <si>
    <t>ENSG00000011347</t>
  </si>
  <si>
    <t>SYT7</t>
  </si>
  <si>
    <t>ENSG00000011376</t>
  </si>
  <si>
    <t>LARS2</t>
  </si>
  <si>
    <t>ENSG00000011405</t>
  </si>
  <si>
    <t>PIK3C2A</t>
  </si>
  <si>
    <t>ENSG00000011422</t>
  </si>
  <si>
    <t>PLAUR</t>
  </si>
  <si>
    <t>ENSG00000011426</t>
  </si>
  <si>
    <t>ANLN</t>
  </si>
  <si>
    <t>ENSG00000011451</t>
  </si>
  <si>
    <t>WIZ</t>
  </si>
  <si>
    <t>ENSG00000011454</t>
  </si>
  <si>
    <t>RABGAP1</t>
  </si>
  <si>
    <t>ENSG00000011465</t>
  </si>
  <si>
    <t>DCN</t>
  </si>
  <si>
    <t>ENSG00000011478</t>
  </si>
  <si>
    <t>QPCTL</t>
  </si>
  <si>
    <t>ENSG00000011485</t>
  </si>
  <si>
    <t>PPP5C</t>
  </si>
  <si>
    <t>ENSG00000011523</t>
  </si>
  <si>
    <t>CEP68</t>
  </si>
  <si>
    <t>ENSG00000011566</t>
  </si>
  <si>
    <t>MAP4K3</t>
  </si>
  <si>
    <t>ENSG00000011590</t>
  </si>
  <si>
    <t>ZBTB32</t>
  </si>
  <si>
    <t>ENSG00000011600</t>
  </si>
  <si>
    <t>TYROBP</t>
  </si>
  <si>
    <t>ENSG00000011638</t>
  </si>
  <si>
    <t>TMEM159</t>
  </si>
  <si>
    <t>ENSG00000011677</t>
  </si>
  <si>
    <t>GABRA3</t>
  </si>
  <si>
    <t>ENSG00000012048</t>
  </si>
  <si>
    <t>BRCA1</t>
  </si>
  <si>
    <t>ENSG00000012061</t>
  </si>
  <si>
    <t>ERCC1</t>
  </si>
  <si>
    <t>ENSG00000012124</t>
  </si>
  <si>
    <t>CD22</t>
  </si>
  <si>
    <t>ENSG00000012171</t>
  </si>
  <si>
    <t>SEMA3B</t>
  </si>
  <si>
    <t>ENSG00000012174</t>
  </si>
  <si>
    <t>MBTPS2</t>
  </si>
  <si>
    <t>ENSG00000012211</t>
  </si>
  <si>
    <t>PRICKLE3</t>
  </si>
  <si>
    <t>ENSG00000012223</t>
  </si>
  <si>
    <t>LTF</t>
  </si>
  <si>
    <t>ENSG00000012232</t>
  </si>
  <si>
    <t>EXTL3</t>
  </si>
  <si>
    <t>ENSG00000012660</t>
  </si>
  <si>
    <t>ELOVL5</t>
  </si>
  <si>
    <t>ENSG00000012779</t>
  </si>
  <si>
    <t>ALOX5</t>
  </si>
  <si>
    <t>ENSG00000012817</t>
  </si>
  <si>
    <t>KDM5D</t>
  </si>
  <si>
    <t>ENSG00000012822</t>
  </si>
  <si>
    <t>CALCOCO1</t>
  </si>
  <si>
    <t>ENSG00000012963</t>
  </si>
  <si>
    <t>UBR7</t>
  </si>
  <si>
    <t>ENSG00000012983</t>
  </si>
  <si>
    <t>MAP4K5</t>
  </si>
  <si>
    <t>ENSG00000013016</t>
  </si>
  <si>
    <t>EHD3</t>
  </si>
  <si>
    <t>ENSG00000013275</t>
  </si>
  <si>
    <t>PSMC4</t>
  </si>
  <si>
    <t>ENSG00000013288</t>
  </si>
  <si>
    <t>MAN2B2</t>
  </si>
  <si>
    <t>ENSG00000013293</t>
  </si>
  <si>
    <t>SLC7A14</t>
  </si>
  <si>
    <t>ENSG00000013297</t>
  </si>
  <si>
    <t>CLDN11</t>
  </si>
  <si>
    <t>ENSG00000013306</t>
  </si>
  <si>
    <t>SLC25A39</t>
  </si>
  <si>
    <t>ENSG00000013364</t>
  </si>
  <si>
    <t>MVP</t>
  </si>
  <si>
    <t>ENSG00000013374</t>
  </si>
  <si>
    <t>NUB1</t>
  </si>
  <si>
    <t>ENSG00000013375</t>
  </si>
  <si>
    <t>PGM3</t>
  </si>
  <si>
    <t>ENSG00000013392</t>
  </si>
  <si>
    <t>RWDD2A</t>
  </si>
  <si>
    <t>ENSG00000013441</t>
  </si>
  <si>
    <t>CLK1</t>
  </si>
  <si>
    <t>ENSG00000013503</t>
  </si>
  <si>
    <t>POLR3B</t>
  </si>
  <si>
    <t>ENSG00000013523</t>
  </si>
  <si>
    <t>ANGEL1</t>
  </si>
  <si>
    <t>ENSG00000013561</t>
  </si>
  <si>
    <t>RNF14</t>
  </si>
  <si>
    <t>ENSG00000013563</t>
  </si>
  <si>
    <t>DNASE1L1</t>
  </si>
  <si>
    <t>ENSG00000013573</t>
  </si>
  <si>
    <t>DDX11</t>
  </si>
  <si>
    <t>ENSG00000013583</t>
  </si>
  <si>
    <t>HEBP1</t>
  </si>
  <si>
    <t>ENSG00000013588</t>
  </si>
  <si>
    <t>GPRC5A</t>
  </si>
  <si>
    <t>ENSG00000013619</t>
  </si>
  <si>
    <t>MAMLD1</t>
  </si>
  <si>
    <t>ENSG00000013725</t>
  </si>
  <si>
    <t>CD6</t>
  </si>
  <si>
    <t>ENSG00000013810</t>
  </si>
  <si>
    <t>TACC3</t>
  </si>
  <si>
    <t>ENSG00000014123</t>
  </si>
  <si>
    <t>UFL1</t>
  </si>
  <si>
    <t>ENSG00000014138</t>
  </si>
  <si>
    <t>POLA2</t>
  </si>
  <si>
    <t>ENSG00000014164</t>
  </si>
  <si>
    <t>ZC3H3</t>
  </si>
  <si>
    <t>ENSG00000014216</t>
  </si>
  <si>
    <t>CAPN1</t>
  </si>
  <si>
    <t>ENSG00000014641</t>
  </si>
  <si>
    <t>MDH1</t>
  </si>
  <si>
    <t>ENSG00000014824</t>
  </si>
  <si>
    <t>SLC30A9</t>
  </si>
  <si>
    <t>ENSG00000014914</t>
  </si>
  <si>
    <t>MTMR11</t>
  </si>
  <si>
    <t>ENSG00000014919</t>
  </si>
  <si>
    <t>COX15</t>
  </si>
  <si>
    <t>ENSG00000015133</t>
  </si>
  <si>
    <t>CCDC88C</t>
  </si>
  <si>
    <t>ENSG00000015153</t>
  </si>
  <si>
    <t>YAF2</t>
  </si>
  <si>
    <t>ENSG00000015171</t>
  </si>
  <si>
    <t>ZMYND11</t>
  </si>
  <si>
    <t>ENSG00000015285</t>
  </si>
  <si>
    <t>WAS</t>
  </si>
  <si>
    <t>ENSG00000015413</t>
  </si>
  <si>
    <t>DPEP1</t>
  </si>
  <si>
    <t>ENSG00000015475</t>
  </si>
  <si>
    <t>BID</t>
  </si>
  <si>
    <t>ENSG00000015479</t>
  </si>
  <si>
    <t>MATR3</t>
  </si>
  <si>
    <t>ENSG00000015532</t>
  </si>
  <si>
    <t>XYLT2</t>
  </si>
  <si>
    <t>ENSG00000015592</t>
  </si>
  <si>
    <t>STMN4</t>
  </si>
  <si>
    <t>ENSG00000015676</t>
  </si>
  <si>
    <t>NUDCD3</t>
  </si>
  <si>
    <t>ENSG00000016082</t>
  </si>
  <si>
    <t>ISL1</t>
  </si>
  <si>
    <t>ENSG00000016391</t>
  </si>
  <si>
    <t>CHDH</t>
  </si>
  <si>
    <t>ENSG00000016402</t>
  </si>
  <si>
    <t>IL20RA</t>
  </si>
  <si>
    <t>ENSG00000016864</t>
  </si>
  <si>
    <t>GLT8D1</t>
  </si>
  <si>
    <t>ENSG00000017260</t>
  </si>
  <si>
    <t>ATP2C1</t>
  </si>
  <si>
    <t>ENSG00000017427</t>
  </si>
  <si>
    <t>IGF1</t>
  </si>
  <si>
    <t>ENSG00000017483</t>
  </si>
  <si>
    <t>SLC38A5</t>
  </si>
  <si>
    <t>ENSG00000017797</t>
  </si>
  <si>
    <t>RALBP1</t>
  </si>
  <si>
    <t>ENSG00000018189</t>
  </si>
  <si>
    <t>RUFY3</t>
  </si>
  <si>
    <t>ENSG00000018236</t>
  </si>
  <si>
    <t>CNTN1</t>
  </si>
  <si>
    <t>ENSG00000018280</t>
  </si>
  <si>
    <t>SLC11A1</t>
  </si>
  <si>
    <t>ENSG00000018408</t>
  </si>
  <si>
    <t>WWTR1</t>
  </si>
  <si>
    <t>ENSG00000018510</t>
  </si>
  <si>
    <t>AGPS</t>
  </si>
  <si>
    <t>ENSG00000018610</t>
  </si>
  <si>
    <t>CXorf56</t>
  </si>
  <si>
    <t>ENSG00000018625</t>
  </si>
  <si>
    <t>ATP1A2</t>
  </si>
  <si>
    <t>ENSG00000018699</t>
  </si>
  <si>
    <t>TTC27</t>
  </si>
  <si>
    <t>ENSG00000018869</t>
  </si>
  <si>
    <t>ZNF582</t>
  </si>
  <si>
    <t>ENSG00000019102</t>
  </si>
  <si>
    <t>VSIG2</t>
  </si>
  <si>
    <t>ENSG00000019144</t>
  </si>
  <si>
    <t>PHLDB1</t>
  </si>
  <si>
    <t>ENSG00000019169</t>
  </si>
  <si>
    <t>MARCO</t>
  </si>
  <si>
    <t>ENSG00000019485</t>
  </si>
  <si>
    <t>PRDM11</t>
  </si>
  <si>
    <t>ENSG00000019505</t>
  </si>
  <si>
    <t>SYT13</t>
  </si>
  <si>
    <t>ENSG00000019549</t>
  </si>
  <si>
    <t>SNAI2</t>
  </si>
  <si>
    <t>ENSG00000019582</t>
  </si>
  <si>
    <t>CD74</t>
  </si>
  <si>
    <t>ENSG00000019991</t>
  </si>
  <si>
    <t>HGF</t>
  </si>
  <si>
    <t>ENSG00000019995</t>
  </si>
  <si>
    <t>ZRANB1</t>
  </si>
  <si>
    <t>ENSG00000020129</t>
  </si>
  <si>
    <t>NCDN</t>
  </si>
  <si>
    <t>ENSG00000020181</t>
  </si>
  <si>
    <t>ADGRA2</t>
  </si>
  <si>
    <t>ENSG00000020256</t>
  </si>
  <si>
    <t>ZFP64</t>
  </si>
  <si>
    <t>ENSG00000020426</t>
  </si>
  <si>
    <t>MNAT1</t>
  </si>
  <si>
    <t>ENSG00000020577</t>
  </si>
  <si>
    <t>SAMD4A</t>
  </si>
  <si>
    <t>ENSG00000020633</t>
  </si>
  <si>
    <t>RUNX3</t>
  </si>
  <si>
    <t>ENSG00000020922</t>
  </si>
  <si>
    <t>MRE11</t>
  </si>
  <si>
    <t>ENSG00000021300</t>
  </si>
  <si>
    <t>PLEKHB1</t>
  </si>
  <si>
    <t>ENSG00000021355</t>
  </si>
  <si>
    <t>SERPINB1</t>
  </si>
  <si>
    <t>ENSG00000021488</t>
  </si>
  <si>
    <t>SLC7A9</t>
  </si>
  <si>
    <t>ENSG00000021574</t>
  </si>
  <si>
    <t>SPAST</t>
  </si>
  <si>
    <t>ENSG00000021645</t>
  </si>
  <si>
    <t>NRXN3</t>
  </si>
  <si>
    <t>ENSG00000021762</t>
  </si>
  <si>
    <t>OSBPL5</t>
  </si>
  <si>
    <t>ENSG00000021776</t>
  </si>
  <si>
    <t>AQR</t>
  </si>
  <si>
    <t>ENSG00000021826</t>
  </si>
  <si>
    <t>CPS1</t>
  </si>
  <si>
    <t>ENSG00000022267</t>
  </si>
  <si>
    <t>FHL1</t>
  </si>
  <si>
    <t>ENSG00000022277</t>
  </si>
  <si>
    <t>RTF2</t>
  </si>
  <si>
    <t>ENSG00000022355</t>
  </si>
  <si>
    <t>GABRA1</t>
  </si>
  <si>
    <t>ENSG00000022556</t>
  </si>
  <si>
    <t>NLRP2</t>
  </si>
  <si>
    <t>ENSG00000022567</t>
  </si>
  <si>
    <t>SLC45A4</t>
  </si>
  <si>
    <t>ENSG00000022840</t>
  </si>
  <si>
    <t>RNF10</t>
  </si>
  <si>
    <t>ENSG00000022976</t>
  </si>
  <si>
    <t>ZNF839</t>
  </si>
  <si>
    <t>ENSG00000023041</t>
  </si>
  <si>
    <t>ZDHHC6</t>
  </si>
  <si>
    <t>ENSG00000023171</t>
  </si>
  <si>
    <t>GRAMD1B</t>
  </si>
  <si>
    <t>ENSG00000023191</t>
  </si>
  <si>
    <t>RNH1</t>
  </si>
  <si>
    <t>ENSG00000023228</t>
  </si>
  <si>
    <t>NDUFS1</t>
  </si>
  <si>
    <t>ENSG00000023287</t>
  </si>
  <si>
    <t>RB1CC1</t>
  </si>
  <si>
    <t>ENSG00000023318</t>
  </si>
  <si>
    <t>ERP44</t>
  </si>
  <si>
    <t>ENSG00000023330</t>
  </si>
  <si>
    <t>ALAS1</t>
  </si>
  <si>
    <t>ENSG00000023445</t>
  </si>
  <si>
    <t>BIRC3</t>
  </si>
  <si>
    <t>ENSG00000023516</t>
  </si>
  <si>
    <t>AKAP11</t>
  </si>
  <si>
    <t>ENSG00000023572</t>
  </si>
  <si>
    <t>GLRX2</t>
  </si>
  <si>
    <t>ENSG00000023608</t>
  </si>
  <si>
    <t>SNAPC1</t>
  </si>
  <si>
    <t>ENSG00000023697</t>
  </si>
  <si>
    <t>DERA</t>
  </si>
  <si>
    <t>ENSG00000023734</t>
  </si>
  <si>
    <t>STRAP</t>
  </si>
  <si>
    <t>ENSG00000023892</t>
  </si>
  <si>
    <t>DEF6</t>
  </si>
  <si>
    <t>ENSG00000023902</t>
  </si>
  <si>
    <t>PLEKHO1</t>
  </si>
  <si>
    <t>ENSG00000023909</t>
  </si>
  <si>
    <t>GCLM</t>
  </si>
  <si>
    <t>ENSG00000024048</t>
  </si>
  <si>
    <t>UBR2</t>
  </si>
  <si>
    <t>ENSG00000024422</t>
  </si>
  <si>
    <t>EHD2</t>
  </si>
  <si>
    <t>ENSG00000024526</t>
  </si>
  <si>
    <t>DEPDC1</t>
  </si>
  <si>
    <t>ENSG00000024862</t>
  </si>
  <si>
    <t>CCDC28A</t>
  </si>
  <si>
    <t>ENSG00000025039</t>
  </si>
  <si>
    <t>RRAGD</t>
  </si>
  <si>
    <t>ENSG00000025156</t>
  </si>
  <si>
    <t>HSF2</t>
  </si>
  <si>
    <t>ENSG00000025293</t>
  </si>
  <si>
    <t>PHF20</t>
  </si>
  <si>
    <t>ENSG00000025423</t>
  </si>
  <si>
    <t>HSD17B6</t>
  </si>
  <si>
    <t>ENSG00000025434</t>
  </si>
  <si>
    <t>NR1H3</t>
  </si>
  <si>
    <t>ENSG00000025708</t>
  </si>
  <si>
    <t>TYMP</t>
  </si>
  <si>
    <t>ENSG00000025770</t>
  </si>
  <si>
    <t>NCAPH2</t>
  </si>
  <si>
    <t>ENSG00000025772</t>
  </si>
  <si>
    <t>TOMM34</t>
  </si>
  <si>
    <t>ENSG00000025796</t>
  </si>
  <si>
    <t>SEC63</t>
  </si>
  <si>
    <t>ENSG00000025800</t>
  </si>
  <si>
    <t>KPNA6</t>
  </si>
  <si>
    <t>ENSG00000026025</t>
  </si>
  <si>
    <t>VIM</t>
  </si>
  <si>
    <t>ENSG00000026036</t>
  </si>
  <si>
    <t>RTEL1-TNFRSF6B</t>
  </si>
  <si>
    <t>ENSG00000026103</t>
  </si>
  <si>
    <t>FAS</t>
  </si>
  <si>
    <t>ENSG00000026297</t>
  </si>
  <si>
    <t>RNASET2</t>
  </si>
  <si>
    <t>ENSG00000026508</t>
  </si>
  <si>
    <t>CD44</t>
  </si>
  <si>
    <t>ENSG00000026559</t>
  </si>
  <si>
    <t>KCNG1</t>
  </si>
  <si>
    <t>ENSG00000026652</t>
  </si>
  <si>
    <t>AGPAT4</t>
  </si>
  <si>
    <t>ENSG00000026751</t>
  </si>
  <si>
    <t>SLAMF7</t>
  </si>
  <si>
    <t>ENSG00000026950</t>
  </si>
  <si>
    <t>BTN3A1</t>
  </si>
  <si>
    <t>ENSG00000027001</t>
  </si>
  <si>
    <t>MIPEP</t>
  </si>
  <si>
    <t>ENSG00000027075</t>
  </si>
  <si>
    <t>PRKCH</t>
  </si>
  <si>
    <t>ENSG00000027644</t>
  </si>
  <si>
    <t>INSRR</t>
  </si>
  <si>
    <t>ENSG00000027697</t>
  </si>
  <si>
    <t>IFNGR1</t>
  </si>
  <si>
    <t>ENSG00000027847</t>
  </si>
  <si>
    <t>B4GALT7</t>
  </si>
  <si>
    <t>ENSG00000027869</t>
  </si>
  <si>
    <t>SH2D2A</t>
  </si>
  <si>
    <t>ENSG00000028116</t>
  </si>
  <si>
    <t>VRK2</t>
  </si>
  <si>
    <t>ENSG00000028137</t>
  </si>
  <si>
    <t>TNFRSF1B</t>
  </si>
  <si>
    <t>ENSG00000028203</t>
  </si>
  <si>
    <t>VEZT</t>
  </si>
  <si>
    <t>ENSG00000028277</t>
  </si>
  <si>
    <t>POU2F2</t>
  </si>
  <si>
    <t>ENSG00000028310</t>
  </si>
  <si>
    <t>BRD9</t>
  </si>
  <si>
    <t>ENSG00000028528</t>
  </si>
  <si>
    <t>SNX1</t>
  </si>
  <si>
    <t>ENSG00000028839</t>
  </si>
  <si>
    <t>TBPL1</t>
  </si>
  <si>
    <t>ENSG00000029153</t>
  </si>
  <si>
    <t>ARNTL2</t>
  </si>
  <si>
    <t>ENSG00000029363</t>
  </si>
  <si>
    <t>BCLAF1</t>
  </si>
  <si>
    <t>ENSG00000029364</t>
  </si>
  <si>
    <t>SLC39A9</t>
  </si>
  <si>
    <t>ENSG00000029534</t>
  </si>
  <si>
    <t>ANK1</t>
  </si>
  <si>
    <t>ENSG00000029559</t>
  </si>
  <si>
    <t>IBSP</t>
  </si>
  <si>
    <t>ENSG00000029639</t>
  </si>
  <si>
    <t>TFB1M</t>
  </si>
  <si>
    <t>ENSG00000029725</t>
  </si>
  <si>
    <t>RABEP1</t>
  </si>
  <si>
    <t>ENSG00000029993</t>
  </si>
  <si>
    <t>HMGB3</t>
  </si>
  <si>
    <t>ENSG00000030066</t>
  </si>
  <si>
    <t>NUP160</t>
  </si>
  <si>
    <t>ENSG00000030110</t>
  </si>
  <si>
    <t>BAK1</t>
  </si>
  <si>
    <t>ENSG00000030304</t>
  </si>
  <si>
    <t>MUSK</t>
  </si>
  <si>
    <t>ENSG00000030419</t>
  </si>
  <si>
    <t>IKZF2</t>
  </si>
  <si>
    <t>ENSG00000030582</t>
  </si>
  <si>
    <t>GRN</t>
  </si>
  <si>
    <t>ENSG00000031003</t>
  </si>
  <si>
    <t>FAM13B</t>
  </si>
  <si>
    <t>ENSG00000031081</t>
  </si>
  <si>
    <t>ARHGAP31</t>
  </si>
  <si>
    <t>ENSG00000031691</t>
  </si>
  <si>
    <t>CENPQ</t>
  </si>
  <si>
    <t>ENSG00000031698</t>
  </si>
  <si>
    <t>SARS</t>
  </si>
  <si>
    <t>ENSG00000031823</t>
  </si>
  <si>
    <t>RANBP3</t>
  </si>
  <si>
    <t>ENSG00000032219</t>
  </si>
  <si>
    <t>ARID4A</t>
  </si>
  <si>
    <t>ENSG00000032389</t>
  </si>
  <si>
    <t>EIPR1</t>
  </si>
  <si>
    <t>ENSG00000032444</t>
  </si>
  <si>
    <t>PNPLA6</t>
  </si>
  <si>
    <t>ENSG00000032742</t>
  </si>
  <si>
    <t>IFT88</t>
  </si>
  <si>
    <t>ENSG00000033011</t>
  </si>
  <si>
    <t>ALG1</t>
  </si>
  <si>
    <t>ENSG00000033030</t>
  </si>
  <si>
    <t>ZCCHC8</t>
  </si>
  <si>
    <t>ENSG00000033050</t>
  </si>
  <si>
    <t>ABCF2</t>
  </si>
  <si>
    <t>ENSG00000033100</t>
  </si>
  <si>
    <t>CHPF2</t>
  </si>
  <si>
    <t>ENSG00000033122</t>
  </si>
  <si>
    <t>LRRC7</t>
  </si>
  <si>
    <t>ENSG00000033170</t>
  </si>
  <si>
    <t>FUT8</t>
  </si>
  <si>
    <t>ENSG00000033178</t>
  </si>
  <si>
    <t>UBA6</t>
  </si>
  <si>
    <t>ENSG00000033327</t>
  </si>
  <si>
    <t>GAB2</t>
  </si>
  <si>
    <t>ENSG00000033627</t>
  </si>
  <si>
    <t>ATP6V0A1</t>
  </si>
  <si>
    <t>ENSG00000033800</t>
  </si>
  <si>
    <t>PIAS1</t>
  </si>
  <si>
    <t>ENSG00000033867</t>
  </si>
  <si>
    <t>SLC4A7</t>
  </si>
  <si>
    <t>ENSG00000034053</t>
  </si>
  <si>
    <t>APBA2</t>
  </si>
  <si>
    <t>ENSG00000034152</t>
  </si>
  <si>
    <t>MAP2K3</t>
  </si>
  <si>
    <t>ENSG00000034239</t>
  </si>
  <si>
    <t>EFCAB1</t>
  </si>
  <si>
    <t>ENSG00000034510</t>
  </si>
  <si>
    <t>TMSB10</t>
  </si>
  <si>
    <t>ENSG00000034533</t>
  </si>
  <si>
    <t>ASTE1</t>
  </si>
  <si>
    <t>ENSG00000034677</t>
  </si>
  <si>
    <t>RNF19A</t>
  </si>
  <si>
    <t>ENSG00000034693</t>
  </si>
  <si>
    <t>PEX3</t>
  </si>
  <si>
    <t>ENSG00000034713</t>
  </si>
  <si>
    <t>GABARAPL2</t>
  </si>
  <si>
    <t>ENSG00000035115</t>
  </si>
  <si>
    <t>SH3YL1</t>
  </si>
  <si>
    <t>ENSG00000035141</t>
  </si>
  <si>
    <t>FAM136A</t>
  </si>
  <si>
    <t>ENSG00000035403</t>
  </si>
  <si>
    <t>VCL</t>
  </si>
  <si>
    <t>ENSG00000035499</t>
  </si>
  <si>
    <t>DEPDC1B</t>
  </si>
  <si>
    <t>ENSG00000035664</t>
  </si>
  <si>
    <t>DAPK2</t>
  </si>
  <si>
    <t>ENSG00000035681</t>
  </si>
  <si>
    <t>NSMAF</t>
  </si>
  <si>
    <t>ENSG00000035687</t>
  </si>
  <si>
    <t>ADSS</t>
  </si>
  <si>
    <t>ENSG00000035862</t>
  </si>
  <si>
    <t>TIMP2</t>
  </si>
  <si>
    <t>ENSG00000035928</t>
  </si>
  <si>
    <t>RFC1</t>
  </si>
  <si>
    <t>ENSG00000036054</t>
  </si>
  <si>
    <t>TBC1D23</t>
  </si>
  <si>
    <t>ENSG00000036257</t>
  </si>
  <si>
    <t>CUL3</t>
  </si>
  <si>
    <t>ENSG00000036448</t>
  </si>
  <si>
    <t>MYOM2</t>
  </si>
  <si>
    <t>ENSG00000036530</t>
  </si>
  <si>
    <t>CYP46A1</t>
  </si>
  <si>
    <t>ENSG00000036549</t>
  </si>
  <si>
    <t>AC118549.1</t>
  </si>
  <si>
    <t>ENSG00000036672</t>
  </si>
  <si>
    <t>USP2</t>
  </si>
  <si>
    <t>ENSG00000037042</t>
  </si>
  <si>
    <t>TUBG2</t>
  </si>
  <si>
    <t>ENSG00000037241</t>
  </si>
  <si>
    <t>RPL26L1</t>
  </si>
  <si>
    <t>ENSG00000037280</t>
  </si>
  <si>
    <t>FLT4</t>
  </si>
  <si>
    <t>ENSG00000037474</t>
  </si>
  <si>
    <t>NSUN2</t>
  </si>
  <si>
    <t>ENSG00000037637</t>
  </si>
  <si>
    <t>FBXO42</t>
  </si>
  <si>
    <t>ENSG00000037749</t>
  </si>
  <si>
    <t>MFAP3</t>
  </si>
  <si>
    <t>ENSG00000037757</t>
  </si>
  <si>
    <t>MRI1</t>
  </si>
  <si>
    <t>ENSG00000037897</t>
  </si>
  <si>
    <t>METTL1</t>
  </si>
  <si>
    <t>ENSG00000038002</t>
  </si>
  <si>
    <t>AGA</t>
  </si>
  <si>
    <t>ENSG00000038210</t>
  </si>
  <si>
    <t>PI4K2B</t>
  </si>
  <si>
    <t>ENSG00000038219</t>
  </si>
  <si>
    <t>BOD1L1</t>
  </si>
  <si>
    <t>ENSG00000038274</t>
  </si>
  <si>
    <t>MAT2B</t>
  </si>
  <si>
    <t>ENSG00000038295</t>
  </si>
  <si>
    <t>TLL1</t>
  </si>
  <si>
    <t>ENSG00000038358</t>
  </si>
  <si>
    <t>EDC4</t>
  </si>
  <si>
    <t>ENSG00000038382</t>
  </si>
  <si>
    <t>TRIO</t>
  </si>
  <si>
    <t>ENSG00000038427</t>
  </si>
  <si>
    <t>VCAN</t>
  </si>
  <si>
    <t>ENSG00000038532</t>
  </si>
  <si>
    <t>CLEC16A</t>
  </si>
  <si>
    <t>ENSG00000038945</t>
  </si>
  <si>
    <t>MSR1</t>
  </si>
  <si>
    <t>ENSG00000039068</t>
  </si>
  <si>
    <t>CDH1</t>
  </si>
  <si>
    <t>ENSG00000039123</t>
  </si>
  <si>
    <t>MTREX</t>
  </si>
  <si>
    <t>ENSG00000039139</t>
  </si>
  <si>
    <t>DNAH5</t>
  </si>
  <si>
    <t>ENSG00000039319</t>
  </si>
  <si>
    <t>ZFYVE16</t>
  </si>
  <si>
    <t>ENSG00000039523</t>
  </si>
  <si>
    <t>RIPOR1</t>
  </si>
  <si>
    <t>ENSG00000039537</t>
  </si>
  <si>
    <t>C6</t>
  </si>
  <si>
    <t>ENSG00000039560</t>
  </si>
  <si>
    <t>RAI14</t>
  </si>
  <si>
    <t>ENSG00000039650</t>
  </si>
  <si>
    <t>PNKP</t>
  </si>
  <si>
    <t>ENSG00000039987</t>
  </si>
  <si>
    <t>BEST2</t>
  </si>
  <si>
    <t>ENSG00000040199</t>
  </si>
  <si>
    <t>PHLPP2</t>
  </si>
  <si>
    <t>ENSG00000040275</t>
  </si>
  <si>
    <t>SPDL1</t>
  </si>
  <si>
    <t>ENSG00000040341</t>
  </si>
  <si>
    <t>STAU2</t>
  </si>
  <si>
    <t>ENSG00000040487</t>
  </si>
  <si>
    <t>PQLC2</t>
  </si>
  <si>
    <t>ENSG00000040531</t>
  </si>
  <si>
    <t>CTNS</t>
  </si>
  <si>
    <t>ENSG00000040608</t>
  </si>
  <si>
    <t>RTN4R</t>
  </si>
  <si>
    <t>ENSG00000040633</t>
  </si>
  <si>
    <t>PHF23</t>
  </si>
  <si>
    <t>ENSG00000040731</t>
  </si>
  <si>
    <t>CDH10</t>
  </si>
  <si>
    <t>ENSG00000040933</t>
  </si>
  <si>
    <t>INPP4A</t>
  </si>
  <si>
    <t>ENSG00000041353</t>
  </si>
  <si>
    <t>RAB27B</t>
  </si>
  <si>
    <t>ENSG00000041357</t>
  </si>
  <si>
    <t>PSMA4</t>
  </si>
  <si>
    <t>ENSG00000041515</t>
  </si>
  <si>
    <t>MYO16</t>
  </si>
  <si>
    <t>ENSG00000041802</t>
  </si>
  <si>
    <t>LSG1</t>
  </si>
  <si>
    <t>ENSG00000041880</t>
  </si>
  <si>
    <t>PARP3</t>
  </si>
  <si>
    <t>ENSG00000041982</t>
  </si>
  <si>
    <t>TNC</t>
  </si>
  <si>
    <t>ENSG00000041988</t>
  </si>
  <si>
    <t>THAP3</t>
  </si>
  <si>
    <t>ENSG00000042062</t>
  </si>
  <si>
    <t>RIPOR3</t>
  </si>
  <si>
    <t>ENSG00000042088</t>
  </si>
  <si>
    <t>TDP1</t>
  </si>
  <si>
    <t>ENSG00000042286</t>
  </si>
  <si>
    <t>AIFM2</t>
  </si>
  <si>
    <t>ENSG00000042317</t>
  </si>
  <si>
    <t>SPATA7</t>
  </si>
  <si>
    <t>ENSG00000042429</t>
  </si>
  <si>
    <t>MED17</t>
  </si>
  <si>
    <t>ENSG00000042445</t>
  </si>
  <si>
    <t>RETSAT</t>
  </si>
  <si>
    <t>ENSG00000042493</t>
  </si>
  <si>
    <t>CAPG</t>
  </si>
  <si>
    <t>ENSG00000042753</t>
  </si>
  <si>
    <t>AP2S1</t>
  </si>
  <si>
    <t>ENSG00000042781</t>
  </si>
  <si>
    <t>USH2A</t>
  </si>
  <si>
    <t>ENSG00000042832</t>
  </si>
  <si>
    <t>TG</t>
  </si>
  <si>
    <t>ENSG00000042980</t>
  </si>
  <si>
    <t>ADAM28</t>
  </si>
  <si>
    <t>ENSG00000043093</t>
  </si>
  <si>
    <t>DCUN1D1</t>
  </si>
  <si>
    <t>ENSG00000043143</t>
  </si>
  <si>
    <t>JADE2</t>
  </si>
  <si>
    <t>ENSG00000043462</t>
  </si>
  <si>
    <t>LCP2</t>
  </si>
  <si>
    <t>ENSG00000043514</t>
  </si>
  <si>
    <t>TRIT1</t>
  </si>
  <si>
    <t>ENSG00000043591</t>
  </si>
  <si>
    <t>ADRB1</t>
  </si>
  <si>
    <t>ENSG00000044090</t>
  </si>
  <si>
    <t>CUL7</t>
  </si>
  <si>
    <t>ENSG00000044115</t>
  </si>
  <si>
    <t>CTNNA1</t>
  </si>
  <si>
    <t>ENSG00000044446</t>
  </si>
  <si>
    <t>PHKA2</t>
  </si>
  <si>
    <t>ENSG00000044459</t>
  </si>
  <si>
    <t>CNTLN</t>
  </si>
  <si>
    <t>ENSG00000044524</t>
  </si>
  <si>
    <t>EPHA3</t>
  </si>
  <si>
    <t>ENSG00000044574</t>
  </si>
  <si>
    <t>HSPA5</t>
  </si>
  <si>
    <t>ENSG00000046604</t>
  </si>
  <si>
    <t>DSG2</t>
  </si>
  <si>
    <t>ENSG00000046647</t>
  </si>
  <si>
    <t>GEMIN8</t>
  </si>
  <si>
    <t>ENSG00000046651</t>
  </si>
  <si>
    <t>OFD1</t>
  </si>
  <si>
    <t>ENSG00000046653</t>
  </si>
  <si>
    <t>GPM6B</t>
  </si>
  <si>
    <t>ENSG00000046774</t>
  </si>
  <si>
    <t>MAGEC2</t>
  </si>
  <si>
    <t>ENSG00000046889</t>
  </si>
  <si>
    <t>PREX2</t>
  </si>
  <si>
    <t>ENSG00000047056</t>
  </si>
  <si>
    <t>WDR37</t>
  </si>
  <si>
    <t>ENSG00000047188</t>
  </si>
  <si>
    <t>YTHDC2</t>
  </si>
  <si>
    <t>ENSG00000047230</t>
  </si>
  <si>
    <t>CTPS2</t>
  </si>
  <si>
    <t>ENSG00000047249</t>
  </si>
  <si>
    <t>ATP6V1H</t>
  </si>
  <si>
    <t>ENSG00000047315</t>
  </si>
  <si>
    <t>POLR2B</t>
  </si>
  <si>
    <t>ENSG00000047346</t>
  </si>
  <si>
    <t>FAM214A</t>
  </si>
  <si>
    <t>ENSG00000047365</t>
  </si>
  <si>
    <t>ARAP2</t>
  </si>
  <si>
    <t>ENSG00000047410</t>
  </si>
  <si>
    <t>TPR</t>
  </si>
  <si>
    <t>ENSG00000047457</t>
  </si>
  <si>
    <t>CP</t>
  </si>
  <si>
    <t>ENSG00000047578</t>
  </si>
  <si>
    <t>KIAA0556</t>
  </si>
  <si>
    <t>ENSG00000047579</t>
  </si>
  <si>
    <t>DTNBP1</t>
  </si>
  <si>
    <t>ENSG00000047597</t>
  </si>
  <si>
    <t>XK</t>
  </si>
  <si>
    <t>ENSG00000047617</t>
  </si>
  <si>
    <t>ANO2</t>
  </si>
  <si>
    <t>ENSG00000047621</t>
  </si>
  <si>
    <t>C12orf4</t>
  </si>
  <si>
    <t>ENSG00000047634</t>
  </si>
  <si>
    <t>SCML1</t>
  </si>
  <si>
    <t>ENSG00000047644</t>
  </si>
  <si>
    <t>WWC3</t>
  </si>
  <si>
    <t>ENSG00000047648</t>
  </si>
  <si>
    <t>ARHGAP6</t>
  </si>
  <si>
    <t>ENSG00000047662</t>
  </si>
  <si>
    <t>FAM184B</t>
  </si>
  <si>
    <t>ENSG00000047849</t>
  </si>
  <si>
    <t>MAP4</t>
  </si>
  <si>
    <t>ENSG00000047932</t>
  </si>
  <si>
    <t>GOPC</t>
  </si>
  <si>
    <t>ENSG00000047936</t>
  </si>
  <si>
    <t>ROS1</t>
  </si>
  <si>
    <t>ENSG00000048028</t>
  </si>
  <si>
    <t>USP28</t>
  </si>
  <si>
    <t>ENSG00000048052</t>
  </si>
  <si>
    <t>HDAC9</t>
  </si>
  <si>
    <t>ENSG00000048140</t>
  </si>
  <si>
    <t>TSPAN17</t>
  </si>
  <si>
    <t>ENSG00000048162</t>
  </si>
  <si>
    <t>NOP16</t>
  </si>
  <si>
    <t>ENSG00000048342</t>
  </si>
  <si>
    <t>CC2D2A</t>
  </si>
  <si>
    <t>ENSG00000048392</t>
  </si>
  <si>
    <t>RRM2B</t>
  </si>
  <si>
    <t>ENSG00000048405</t>
  </si>
  <si>
    <t>ZNF800</t>
  </si>
  <si>
    <t>ENSG00000048462</t>
  </si>
  <si>
    <t>TNFRSF17</t>
  </si>
  <si>
    <t>ENSG00000048471</t>
  </si>
  <si>
    <t>SNX29</t>
  </si>
  <si>
    <t>ENSG00000048540</t>
  </si>
  <si>
    <t>LMO3</t>
  </si>
  <si>
    <t>ENSG00000048544</t>
  </si>
  <si>
    <t>MRPS10</t>
  </si>
  <si>
    <t>ENSG00000048649</t>
  </si>
  <si>
    <t>RSF1</t>
  </si>
  <si>
    <t>ENSG00000048707</t>
  </si>
  <si>
    <t>VPS13D</t>
  </si>
  <si>
    <t>ENSG00000048740</t>
  </si>
  <si>
    <t>CELF2</t>
  </si>
  <si>
    <t>ENSG00000048828</t>
  </si>
  <si>
    <t>FAM120A</t>
  </si>
  <si>
    <t>ENSG00000048991</t>
  </si>
  <si>
    <t>R3HDM1</t>
  </si>
  <si>
    <t>ENSG00000049089</t>
  </si>
  <si>
    <t>COL9A2</t>
  </si>
  <si>
    <t>ENSG00000049130</t>
  </si>
  <si>
    <t>KITLG</t>
  </si>
  <si>
    <t>ENSG00000049167</t>
  </si>
  <si>
    <t>ERCC8</t>
  </si>
  <si>
    <t>ENSG00000049192</t>
  </si>
  <si>
    <t>ADAMTS6</t>
  </si>
  <si>
    <t>ENSG00000049239</t>
  </si>
  <si>
    <t>H6PD</t>
  </si>
  <si>
    <t>ENSG00000049245</t>
  </si>
  <si>
    <t>VAMP3</t>
  </si>
  <si>
    <t>ENSG00000049246</t>
  </si>
  <si>
    <t>PER3</t>
  </si>
  <si>
    <t>ENSG00000049283</t>
  </si>
  <si>
    <t>EPN3</t>
  </si>
  <si>
    <t>ENSG00000049323</t>
  </si>
  <si>
    <t>LTBP1</t>
  </si>
  <si>
    <t>ENSG00000049449</t>
  </si>
  <si>
    <t>RCN1</t>
  </si>
  <si>
    <t>ENSG00000049540</t>
  </si>
  <si>
    <t>ELN</t>
  </si>
  <si>
    <t>ENSG00000049541</t>
  </si>
  <si>
    <t>RFC2</t>
  </si>
  <si>
    <t>ENSG00000049618</t>
  </si>
  <si>
    <t>ARID1B</t>
  </si>
  <si>
    <t>ENSG00000049656</t>
  </si>
  <si>
    <t>CLPTM1L</t>
  </si>
  <si>
    <t>ENSG00000049759</t>
  </si>
  <si>
    <t>NEDD4L</t>
  </si>
  <si>
    <t>ENSG00000049768</t>
  </si>
  <si>
    <t>FOXP3</t>
  </si>
  <si>
    <t>ENSG00000049769</t>
  </si>
  <si>
    <t>PPP1R3F</t>
  </si>
  <si>
    <t>ENSG00000049860</t>
  </si>
  <si>
    <t>HEXB</t>
  </si>
  <si>
    <t>ENSG00000049883</t>
  </si>
  <si>
    <t>PTCD2</t>
  </si>
  <si>
    <t>ENSG00000050030</t>
  </si>
  <si>
    <t>NEXMIF</t>
  </si>
  <si>
    <t>ENSG00000050130</t>
  </si>
  <si>
    <t>JKAMP</t>
  </si>
  <si>
    <t>ENSG00000050165</t>
  </si>
  <si>
    <t>DKK3</t>
  </si>
  <si>
    <t>ENSG00000050327</t>
  </si>
  <si>
    <t>ARHGEF5</t>
  </si>
  <si>
    <t>ENSG00000050344</t>
  </si>
  <si>
    <t>NFE2L3</t>
  </si>
  <si>
    <t>ENSG00000050393</t>
  </si>
  <si>
    <t>MCUR1</t>
  </si>
  <si>
    <t>ENSG00000050405</t>
  </si>
  <si>
    <t>LIMA1</t>
  </si>
  <si>
    <t>ENSG00000050426</t>
  </si>
  <si>
    <t>LETMD1</t>
  </si>
  <si>
    <t>ENSG00000050438</t>
  </si>
  <si>
    <t>SLC4A8</t>
  </si>
  <si>
    <t>ENSG00000050555</t>
  </si>
  <si>
    <t>LAMC3</t>
  </si>
  <si>
    <t>ENSG00000050628</t>
  </si>
  <si>
    <t>PTGER3</t>
  </si>
  <si>
    <t>ENSG00000050748</t>
  </si>
  <si>
    <t>MAPK9</t>
  </si>
  <si>
    <t>ENSG00000050767</t>
  </si>
  <si>
    <t>COL23A1</t>
  </si>
  <si>
    <t>ENSG00000050820</t>
  </si>
  <si>
    <t>BCAR1</t>
  </si>
  <si>
    <t>ENSG00000051009</t>
  </si>
  <si>
    <t>FAM160A2</t>
  </si>
  <si>
    <t>ENSG00000051108</t>
  </si>
  <si>
    <t>HERPUD1</t>
  </si>
  <si>
    <t>ENSG00000051128</t>
  </si>
  <si>
    <t>HOMER3</t>
  </si>
  <si>
    <t>ENSG00000051180</t>
  </si>
  <si>
    <t>RAD51</t>
  </si>
  <si>
    <t>ENSG00000051341</t>
  </si>
  <si>
    <t>POLQ</t>
  </si>
  <si>
    <t>ENSG00000051382</t>
  </si>
  <si>
    <t>PIK3CB</t>
  </si>
  <si>
    <t>ENSG00000051523</t>
  </si>
  <si>
    <t>CYBA</t>
  </si>
  <si>
    <t>ENSG00000051596</t>
  </si>
  <si>
    <t>THOC3</t>
  </si>
  <si>
    <t>ENSG00000051620</t>
  </si>
  <si>
    <t>HEBP2</t>
  </si>
  <si>
    <t>ENSG00000051825</t>
  </si>
  <si>
    <t>MPHOSPH9</t>
  </si>
  <si>
    <t>ENSG00000052126</t>
  </si>
  <si>
    <t>PLEKHA5</t>
  </si>
  <si>
    <t>ENSG00000052344</t>
  </si>
  <si>
    <t>PRSS8</t>
  </si>
  <si>
    <t>ENSG00000052723</t>
  </si>
  <si>
    <t>SIKE1</t>
  </si>
  <si>
    <t>ENSG00000052749</t>
  </si>
  <si>
    <t>RRP12</t>
  </si>
  <si>
    <t>ENSG00000052795</t>
  </si>
  <si>
    <t>FNIP2</t>
  </si>
  <si>
    <t>ENSG00000052802</t>
  </si>
  <si>
    <t>MSMO1</t>
  </si>
  <si>
    <t>ENSG00000052841</t>
  </si>
  <si>
    <t>TTC17</t>
  </si>
  <si>
    <t>ENSG00000052850</t>
  </si>
  <si>
    <t>ALX4</t>
  </si>
  <si>
    <t>ENSG00000053108</t>
  </si>
  <si>
    <t>FSTL4</t>
  </si>
  <si>
    <t>ENSG00000053254</t>
  </si>
  <si>
    <t>FOXN3</t>
  </si>
  <si>
    <t>ENSG00000053328</t>
  </si>
  <si>
    <t>METTL24</t>
  </si>
  <si>
    <t>ENSG00000053371</t>
  </si>
  <si>
    <t>AKR7A2</t>
  </si>
  <si>
    <t>ENSG00000053372</t>
  </si>
  <si>
    <t>MRTO4</t>
  </si>
  <si>
    <t>ENSG00000053438</t>
  </si>
  <si>
    <t>NNAT</t>
  </si>
  <si>
    <t>ENSG00000053501</t>
  </si>
  <si>
    <t>USE1</t>
  </si>
  <si>
    <t>ENSG00000053524</t>
  </si>
  <si>
    <t>MCF2L2</t>
  </si>
  <si>
    <t>ENSG00000053702</t>
  </si>
  <si>
    <t>NRIP2</t>
  </si>
  <si>
    <t>ENSG00000053747</t>
  </si>
  <si>
    <t>LAMA3</t>
  </si>
  <si>
    <t>ENSG00000053770</t>
  </si>
  <si>
    <t>AP5M1</t>
  </si>
  <si>
    <t>ENSG00000053900</t>
  </si>
  <si>
    <t>ANAPC4</t>
  </si>
  <si>
    <t>ENSG00000053918</t>
  </si>
  <si>
    <t>KCNQ1</t>
  </si>
  <si>
    <t>ENSG00000054116</t>
  </si>
  <si>
    <t>TRAPPC3</t>
  </si>
  <si>
    <t>ENSG00000054118</t>
  </si>
  <si>
    <t>THRAP3</t>
  </si>
  <si>
    <t>ENSG00000054148</t>
  </si>
  <si>
    <t>PHPT1</t>
  </si>
  <si>
    <t>ENSG00000054179</t>
  </si>
  <si>
    <t>ENTPD2</t>
  </si>
  <si>
    <t>ENSG00000054219</t>
  </si>
  <si>
    <t>LY75</t>
  </si>
  <si>
    <t>ENSG00000054267</t>
  </si>
  <si>
    <t>ARID4B</t>
  </si>
  <si>
    <t>ENSG00000054282</t>
  </si>
  <si>
    <t>SDCCAG8</t>
  </si>
  <si>
    <t>ENSG00000054356</t>
  </si>
  <si>
    <t>PTPRN</t>
  </si>
  <si>
    <t>ENSG00000054392</t>
  </si>
  <si>
    <t>HHAT</t>
  </si>
  <si>
    <t>ENSG00000054523</t>
  </si>
  <si>
    <t>KIF1B</t>
  </si>
  <si>
    <t>ENSG00000054598</t>
  </si>
  <si>
    <t>FOXC1</t>
  </si>
  <si>
    <t>ENSG00000054611</t>
  </si>
  <si>
    <t>TBC1D22A</t>
  </si>
  <si>
    <t>ENSG00000054654</t>
  </si>
  <si>
    <t>SYNE2</t>
  </si>
  <si>
    <t>ENSG00000054690</t>
  </si>
  <si>
    <t>PLEKHH1</t>
  </si>
  <si>
    <t>ENSG00000054793</t>
  </si>
  <si>
    <t>ATP9A</t>
  </si>
  <si>
    <t>ENSG00000054803</t>
  </si>
  <si>
    <t>CBLN4</t>
  </si>
  <si>
    <t>ENSG00000054965</t>
  </si>
  <si>
    <t>FAM168A</t>
  </si>
  <si>
    <t>ENSG00000054967</t>
  </si>
  <si>
    <t>RELT</t>
  </si>
  <si>
    <t>ENSG00000054983</t>
  </si>
  <si>
    <t>GALC</t>
  </si>
  <si>
    <t>ENSG00000055044</t>
  </si>
  <si>
    <t>NOP58</t>
  </si>
  <si>
    <t>ENSG00000055070</t>
  </si>
  <si>
    <t>SZRD1</t>
  </si>
  <si>
    <t>ENSG00000055118</t>
  </si>
  <si>
    <t>KCNH2</t>
  </si>
  <si>
    <t>ENSG00000055130</t>
  </si>
  <si>
    <t>CUL1</t>
  </si>
  <si>
    <t>ENSG00000055147</t>
  </si>
  <si>
    <t>FAM114A2</t>
  </si>
  <si>
    <t>ENSG00000055163</t>
  </si>
  <si>
    <t>CYFIP2</t>
  </si>
  <si>
    <t>ENSG00000055208</t>
  </si>
  <si>
    <t>TAB2</t>
  </si>
  <si>
    <t>ENSG00000055211</t>
  </si>
  <si>
    <t>GINM1</t>
  </si>
  <si>
    <t>ENSG00000055332</t>
  </si>
  <si>
    <t>EIF2AK2</t>
  </si>
  <si>
    <t>ENSG00000055483</t>
  </si>
  <si>
    <t>USP36</t>
  </si>
  <si>
    <t>ENSG00000055609</t>
  </si>
  <si>
    <t>KMT2C</t>
  </si>
  <si>
    <t>ENSG00000055732</t>
  </si>
  <si>
    <t>MCOLN3</t>
  </si>
  <si>
    <t>ENSG00000055813</t>
  </si>
  <si>
    <t>CCDC85A</t>
  </si>
  <si>
    <t>ENSG00000055917</t>
  </si>
  <si>
    <t>PUM2</t>
  </si>
  <si>
    <t>ENSG00000055950</t>
  </si>
  <si>
    <t>MRPL43</t>
  </si>
  <si>
    <t>ENSG00000055955</t>
  </si>
  <si>
    <t>ITIH4</t>
  </si>
  <si>
    <t>ENSG00000056050</t>
  </si>
  <si>
    <t>HPF1</t>
  </si>
  <si>
    <t>ENSG00000056097</t>
  </si>
  <si>
    <t>ZFR</t>
  </si>
  <si>
    <t>ENSG00000056277</t>
  </si>
  <si>
    <t>ZNF280C</t>
  </si>
  <si>
    <t>ENSG00000056487</t>
  </si>
  <si>
    <t>PHF21B</t>
  </si>
  <si>
    <t>ENSG00000056558</t>
  </si>
  <si>
    <t>TRAF1</t>
  </si>
  <si>
    <t>ENSG00000056586</t>
  </si>
  <si>
    <t>RC3H2</t>
  </si>
  <si>
    <t>ENSG00000056736</t>
  </si>
  <si>
    <t>IL17RB</t>
  </si>
  <si>
    <t>ENSG00000056972</t>
  </si>
  <si>
    <t>TRAF3IP2</t>
  </si>
  <si>
    <t>ENSG00000056998</t>
  </si>
  <si>
    <t>GYG2</t>
  </si>
  <si>
    <t>ENSG00000057019</t>
  </si>
  <si>
    <t>DCBLD2</t>
  </si>
  <si>
    <t>ENSG00000057149</t>
  </si>
  <si>
    <t>SERPINB3</t>
  </si>
  <si>
    <t>ENSG00000057252</t>
  </si>
  <si>
    <t>SOAT1</t>
  </si>
  <si>
    <t>ENSG00000057294</t>
  </si>
  <si>
    <t>PKP2</t>
  </si>
  <si>
    <t>ENSG00000057593</t>
  </si>
  <si>
    <t>F7</t>
  </si>
  <si>
    <t>ENSG00000057608</t>
  </si>
  <si>
    <t>GDI2</t>
  </si>
  <si>
    <t>ENSG00000057657</t>
  </si>
  <si>
    <t>PRDM1</t>
  </si>
  <si>
    <t>ENSG00000057663</t>
  </si>
  <si>
    <t>ATG5</t>
  </si>
  <si>
    <t>ENSG00000057704</t>
  </si>
  <si>
    <t>TMCC3</t>
  </si>
  <si>
    <t>ENSG00000057757</t>
  </si>
  <si>
    <t>PITHD1</t>
  </si>
  <si>
    <t>ENSG00000057935</t>
  </si>
  <si>
    <t>MTA3</t>
  </si>
  <si>
    <t>ENSG00000058056</t>
  </si>
  <si>
    <t>USP13</t>
  </si>
  <si>
    <t>ENSG00000058063</t>
  </si>
  <si>
    <t>ATP11B</t>
  </si>
  <si>
    <t>ENSG00000058085</t>
  </si>
  <si>
    <t>LAMC2</t>
  </si>
  <si>
    <t>ENSG00000058091</t>
  </si>
  <si>
    <t>CDK14</t>
  </si>
  <si>
    <t>ENSG00000058262</t>
  </si>
  <si>
    <t>SEC61A1</t>
  </si>
  <si>
    <t>ENSG00000058272</t>
  </si>
  <si>
    <t>PPP1R12A</t>
  </si>
  <si>
    <t>ENSG00000058335</t>
  </si>
  <si>
    <t>RASGRF1</t>
  </si>
  <si>
    <t>ENSG00000058404</t>
  </si>
  <si>
    <t>CAMK2B</t>
  </si>
  <si>
    <t>ENSG00000058453</t>
  </si>
  <si>
    <t>CROCC</t>
  </si>
  <si>
    <t>ENSG00000058600</t>
  </si>
  <si>
    <t>POLR3E</t>
  </si>
  <si>
    <t>ENSG00000058668</t>
  </si>
  <si>
    <t>ATP2B4</t>
  </si>
  <si>
    <t>ENSG00000058673</t>
  </si>
  <si>
    <t>ZC3H11A</t>
  </si>
  <si>
    <t>ENSG00000058729</t>
  </si>
  <si>
    <t>RIOK2</t>
  </si>
  <si>
    <t>ENSG00000058799</t>
  </si>
  <si>
    <t>YIPF1</t>
  </si>
  <si>
    <t>ENSG00000058804</t>
  </si>
  <si>
    <t>NDC1</t>
  </si>
  <si>
    <t>ENSG00000058866</t>
  </si>
  <si>
    <t>DGKG</t>
  </si>
  <si>
    <t>ENSG00000059122</t>
  </si>
  <si>
    <t>FLYWCH1</t>
  </si>
  <si>
    <t>ENSG00000059145</t>
  </si>
  <si>
    <t>UNKL</t>
  </si>
  <si>
    <t>ENSG00000059377</t>
  </si>
  <si>
    <t>TBXAS1</t>
  </si>
  <si>
    <t>ENSG00000059378</t>
  </si>
  <si>
    <t>PARP12</t>
  </si>
  <si>
    <t>ENSG00000059573</t>
  </si>
  <si>
    <t>ALDH18A1</t>
  </si>
  <si>
    <t>ENSG00000059588</t>
  </si>
  <si>
    <t>TARBP1</t>
  </si>
  <si>
    <t>ENSG00000059691</t>
  </si>
  <si>
    <t>GATB</t>
  </si>
  <si>
    <t>ENSG00000059728</t>
  </si>
  <si>
    <t>MXD1</t>
  </si>
  <si>
    <t>ENSG00000059758</t>
  </si>
  <si>
    <t>CDK17</t>
  </si>
  <si>
    <t>ENSG00000059769</t>
  </si>
  <si>
    <t>DNAJC25</t>
  </si>
  <si>
    <t>ENSG00000059804</t>
  </si>
  <si>
    <t>SLC2A3</t>
  </si>
  <si>
    <t>ENSG00000059915</t>
  </si>
  <si>
    <t>PSD</t>
  </si>
  <si>
    <t>ENSG00000060069</t>
  </si>
  <si>
    <t>CTDP1</t>
  </si>
  <si>
    <t>ENSG00000060138</t>
  </si>
  <si>
    <t>YBX3</t>
  </si>
  <si>
    <t>ENSG00000060140</t>
  </si>
  <si>
    <t>STYK1</t>
  </si>
  <si>
    <t>ENSG00000060237</t>
  </si>
  <si>
    <t>WNK1</t>
  </si>
  <si>
    <t>ENSG00000060339</t>
  </si>
  <si>
    <t>CCAR1</t>
  </si>
  <si>
    <t>ENSG00000060491</t>
  </si>
  <si>
    <t>OGFR</t>
  </si>
  <si>
    <t>ENSG00000060558</t>
  </si>
  <si>
    <t>GNA15</t>
  </si>
  <si>
    <t>ENSG00000060642</t>
  </si>
  <si>
    <t>PIGV</t>
  </si>
  <si>
    <t>ENSG00000060656</t>
  </si>
  <si>
    <t>PTPRU</t>
  </si>
  <si>
    <t>ENSG00000060688</t>
  </si>
  <si>
    <t>SNRNP40</t>
  </si>
  <si>
    <t>ENSG00000060709</t>
  </si>
  <si>
    <t>RIMBP2</t>
  </si>
  <si>
    <t>ENSG00000060718</t>
  </si>
  <si>
    <t>COL11A1</t>
  </si>
  <si>
    <t>ENSG00000060749</t>
  </si>
  <si>
    <t>QSER1</t>
  </si>
  <si>
    <t>ENSG00000060762</t>
  </si>
  <si>
    <t>MPC1</t>
  </si>
  <si>
    <t>ENSG00000060971</t>
  </si>
  <si>
    <t>ACAA1</t>
  </si>
  <si>
    <t>ENSG00000060982</t>
  </si>
  <si>
    <t>BCAT1</t>
  </si>
  <si>
    <t>ENSG00000061273</t>
  </si>
  <si>
    <t>HDAC7</t>
  </si>
  <si>
    <t>ENSG00000061337</t>
  </si>
  <si>
    <t>LZTS1</t>
  </si>
  <si>
    <t>ENSG00000061455</t>
  </si>
  <si>
    <t>PRDM6</t>
  </si>
  <si>
    <t>ENSG00000061656</t>
  </si>
  <si>
    <t>SPAG4</t>
  </si>
  <si>
    <t>ENSG00000061676</t>
  </si>
  <si>
    <t>NCKAP1</t>
  </si>
  <si>
    <t>ENSG00000061794</t>
  </si>
  <si>
    <t>MRPS35</t>
  </si>
  <si>
    <t>ENSG00000061918</t>
  </si>
  <si>
    <t>GUCY1B1</t>
  </si>
  <si>
    <t>ENSG00000061936</t>
  </si>
  <si>
    <t>SFSWAP</t>
  </si>
  <si>
    <t>ENSG00000061938</t>
  </si>
  <si>
    <t>TNK2</t>
  </si>
  <si>
    <t>ENSG00000061987</t>
  </si>
  <si>
    <t>MON2</t>
  </si>
  <si>
    <t>ENSG00000062038</t>
  </si>
  <si>
    <t>CDH3</t>
  </si>
  <si>
    <t>ENSG00000062194</t>
  </si>
  <si>
    <t>GPBP1</t>
  </si>
  <si>
    <t>ENSG00000062282</t>
  </si>
  <si>
    <t>DGAT2</t>
  </si>
  <si>
    <t>ENSG00000062370</t>
  </si>
  <si>
    <t>ZNF112</t>
  </si>
  <si>
    <t>ENSG00000062485</t>
  </si>
  <si>
    <t>CS</t>
  </si>
  <si>
    <t>ENSG00000062524</t>
  </si>
  <si>
    <t>LTK</t>
  </si>
  <si>
    <t>ENSG00000062582</t>
  </si>
  <si>
    <t>MRPS24</t>
  </si>
  <si>
    <t>ENSG00000062598</t>
  </si>
  <si>
    <t>ELMO2</t>
  </si>
  <si>
    <t>ENSG00000062650</t>
  </si>
  <si>
    <t>WAPL</t>
  </si>
  <si>
    <t>ENSG00000062716</t>
  </si>
  <si>
    <t>VMP1</t>
  </si>
  <si>
    <t>ENSG00000062725</t>
  </si>
  <si>
    <t>APPBP2</t>
  </si>
  <si>
    <t>ENSG00000062822</t>
  </si>
  <si>
    <t>POLD1</t>
  </si>
  <si>
    <t>ENSG00000063015</t>
  </si>
  <si>
    <t>SEZ6</t>
  </si>
  <si>
    <t>ENSG00000063046</t>
  </si>
  <si>
    <t>EIF4B</t>
  </si>
  <si>
    <t>ENSG00000063127</t>
  </si>
  <si>
    <t>SLC6A16</t>
  </si>
  <si>
    <t>ENSG00000063169</t>
  </si>
  <si>
    <t>BICRA</t>
  </si>
  <si>
    <t>ENSG00000063176</t>
  </si>
  <si>
    <t>SPHK2</t>
  </si>
  <si>
    <t>ENSG00000063177</t>
  </si>
  <si>
    <t>RPL18</t>
  </si>
  <si>
    <t>ENSG00000063180</t>
  </si>
  <si>
    <t>CA11</t>
  </si>
  <si>
    <t>ENSG00000063241</t>
  </si>
  <si>
    <t>ISOC2</t>
  </si>
  <si>
    <t>ENSG00000063244</t>
  </si>
  <si>
    <t>U2AF2</t>
  </si>
  <si>
    <t>ENSG00000063245</t>
  </si>
  <si>
    <t>EPN1</t>
  </si>
  <si>
    <t>ENSG00000063322</t>
  </si>
  <si>
    <t>MED29</t>
  </si>
  <si>
    <t>ENSG00000063438</t>
  </si>
  <si>
    <t>AHRR</t>
  </si>
  <si>
    <t>ENSG00000063587</t>
  </si>
  <si>
    <t>ZNF275</t>
  </si>
  <si>
    <t>ENSG00000063601</t>
  </si>
  <si>
    <t>MTMR1</t>
  </si>
  <si>
    <t>ENSG00000063660</t>
  </si>
  <si>
    <t>GPC1</t>
  </si>
  <si>
    <t>ENSG00000063761</t>
  </si>
  <si>
    <t>ADCK1</t>
  </si>
  <si>
    <t>ENSG00000063854</t>
  </si>
  <si>
    <t>HAGH</t>
  </si>
  <si>
    <t>ENSG00000063978</t>
  </si>
  <si>
    <t>RNF4</t>
  </si>
  <si>
    <t>ENSG00000064012</t>
  </si>
  <si>
    <t>CASP8</t>
  </si>
  <si>
    <t>ENSG00000064042</t>
  </si>
  <si>
    <t>LIMCH1</t>
  </si>
  <si>
    <t>ENSG00000064102</t>
  </si>
  <si>
    <t>INTS13</t>
  </si>
  <si>
    <t>ENSG00000064115</t>
  </si>
  <si>
    <t>TM7SF3</t>
  </si>
  <si>
    <t>ENSG00000064195</t>
  </si>
  <si>
    <t>DLX3</t>
  </si>
  <si>
    <t>ENSG00000064199</t>
  </si>
  <si>
    <t>SPA17</t>
  </si>
  <si>
    <t>ENSG00000064201</t>
  </si>
  <si>
    <t>TSPAN32</t>
  </si>
  <si>
    <t>ENSG00000064205</t>
  </si>
  <si>
    <t>WISP2</t>
  </si>
  <si>
    <t>ENSG00000064225</t>
  </si>
  <si>
    <t>ST3GAL6</t>
  </si>
  <si>
    <t>ENSG00000064270</t>
  </si>
  <si>
    <t>ATP2C2</t>
  </si>
  <si>
    <t>ENSG00000064300</t>
  </si>
  <si>
    <t>NGFR</t>
  </si>
  <si>
    <t>ENSG00000064309</t>
  </si>
  <si>
    <t>CDON</t>
  </si>
  <si>
    <t>ENSG00000064313</t>
  </si>
  <si>
    <t>TAF2</t>
  </si>
  <si>
    <t>ENSG00000064393</t>
  </si>
  <si>
    <t>HIPK2</t>
  </si>
  <si>
    <t>ENSG00000064419</t>
  </si>
  <si>
    <t>TNPO3</t>
  </si>
  <si>
    <t>ENSG00000064489</t>
  </si>
  <si>
    <t>BORCS8-MEF2B</t>
  </si>
  <si>
    <t>ENSG00000064490</t>
  </si>
  <si>
    <t>RFXANK</t>
  </si>
  <si>
    <t>ENSG00000064545</t>
  </si>
  <si>
    <t>TMEM161A</t>
  </si>
  <si>
    <t>ENSG00000064547</t>
  </si>
  <si>
    <t>LPAR2</t>
  </si>
  <si>
    <t>ENSG00000064601</t>
  </si>
  <si>
    <t>CTSA</t>
  </si>
  <si>
    <t>ENSG00000064607</t>
  </si>
  <si>
    <t>SUGP2</t>
  </si>
  <si>
    <t>ENSG00000064651</t>
  </si>
  <si>
    <t>SLC12A2</t>
  </si>
  <si>
    <t>ENSG00000064652</t>
  </si>
  <si>
    <t>SNX24</t>
  </si>
  <si>
    <t>ENSG00000064655</t>
  </si>
  <si>
    <t>EYA2</t>
  </si>
  <si>
    <t>ENSG00000064666</t>
  </si>
  <si>
    <t>CNN2</t>
  </si>
  <si>
    <t>ENSG00000064687</t>
  </si>
  <si>
    <t>ABCA7</t>
  </si>
  <si>
    <t>ENSG00000064692</t>
  </si>
  <si>
    <t>SNCAIP</t>
  </si>
  <si>
    <t>ENSG00000064703</t>
  </si>
  <si>
    <t>DDX20</t>
  </si>
  <si>
    <t>ENSG00000064726</t>
  </si>
  <si>
    <t>BTBD1</t>
  </si>
  <si>
    <t>ENSG00000064763</t>
  </si>
  <si>
    <t>FAR2</t>
  </si>
  <si>
    <t>ENSG00000064787</t>
  </si>
  <si>
    <t>BCAS1</t>
  </si>
  <si>
    <t>ENSG00000064835</t>
  </si>
  <si>
    <t>POU1F1</t>
  </si>
  <si>
    <t>ENSG00000064886</t>
  </si>
  <si>
    <t>CHI3L2</t>
  </si>
  <si>
    <t>ENSG00000064932</t>
  </si>
  <si>
    <t>SBNO2</t>
  </si>
  <si>
    <t>ENSG00000064933</t>
  </si>
  <si>
    <t>PMS1</t>
  </si>
  <si>
    <t>ENSG00000064961</t>
  </si>
  <si>
    <t>HMG20B</t>
  </si>
  <si>
    <t>ENSG00000064989</t>
  </si>
  <si>
    <t>CALCRL</t>
  </si>
  <si>
    <t>ENSG00000064995</t>
  </si>
  <si>
    <t>TAF11</t>
  </si>
  <si>
    <t>ENSG00000064999</t>
  </si>
  <si>
    <t>ANKS1A</t>
  </si>
  <si>
    <t>ENSG00000065000</t>
  </si>
  <si>
    <t>AP3D1</t>
  </si>
  <si>
    <t>ENSG00000065029</t>
  </si>
  <si>
    <t>ZNF76</t>
  </si>
  <si>
    <t>ENSG00000065054</t>
  </si>
  <si>
    <t>SLC9A3R2</t>
  </si>
  <si>
    <t>ENSG00000065057</t>
  </si>
  <si>
    <t>NTHL1</t>
  </si>
  <si>
    <t>ENSG00000065060</t>
  </si>
  <si>
    <t>UHRF1BP1</t>
  </si>
  <si>
    <t>ENSG00000065135</t>
  </si>
  <si>
    <t>GNAI3</t>
  </si>
  <si>
    <t>ENSG00000065150</t>
  </si>
  <si>
    <t>IPO5</t>
  </si>
  <si>
    <t>ENSG00000065154</t>
  </si>
  <si>
    <t>OAT</t>
  </si>
  <si>
    <t>ENSG00000065183</t>
  </si>
  <si>
    <t>WDR3</t>
  </si>
  <si>
    <t>ENSG00000065243</t>
  </si>
  <si>
    <t>PKN2</t>
  </si>
  <si>
    <t>ENSG00000065268</t>
  </si>
  <si>
    <t>WDR18</t>
  </si>
  <si>
    <t>ENSG00000065308</t>
  </si>
  <si>
    <t>TRAM2</t>
  </si>
  <si>
    <t>ENSG00000065320</t>
  </si>
  <si>
    <t>NTN1</t>
  </si>
  <si>
    <t>ENSG00000065328</t>
  </si>
  <si>
    <t>MCM10</t>
  </si>
  <si>
    <t>ENSG00000065357</t>
  </si>
  <si>
    <t>DGKA</t>
  </si>
  <si>
    <t>ENSG00000065361</t>
  </si>
  <si>
    <t>ERBB3</t>
  </si>
  <si>
    <t>ENSG00000065371</t>
  </si>
  <si>
    <t>ROPN1</t>
  </si>
  <si>
    <t>ENSG00000065413</t>
  </si>
  <si>
    <t>ANKRD44</t>
  </si>
  <si>
    <t>ENSG00000065427</t>
  </si>
  <si>
    <t>KARS</t>
  </si>
  <si>
    <t>ENSG00000065457</t>
  </si>
  <si>
    <t>ADAT1</t>
  </si>
  <si>
    <t>ENSG00000065485</t>
  </si>
  <si>
    <t>PDIA5</t>
  </si>
  <si>
    <t>ENSG00000065491</t>
  </si>
  <si>
    <t>TBC1D22B</t>
  </si>
  <si>
    <t>ENSG00000065518</t>
  </si>
  <si>
    <t>NDUFB4</t>
  </si>
  <si>
    <t>ENSG00000065526</t>
  </si>
  <si>
    <t>SPEN</t>
  </si>
  <si>
    <t>ENSG00000065534</t>
  </si>
  <si>
    <t>MYLK</t>
  </si>
  <si>
    <t>ENSG00000065548</t>
  </si>
  <si>
    <t>ZC3H15</t>
  </si>
  <si>
    <t>ENSG00000065559</t>
  </si>
  <si>
    <t>MAP2K4</t>
  </si>
  <si>
    <t>ENSG00000065600</t>
  </si>
  <si>
    <t>TMEM206</t>
  </si>
  <si>
    <t>ENSG00000065609</t>
  </si>
  <si>
    <t>SNAP91</t>
  </si>
  <si>
    <t>ENSG00000065613</t>
  </si>
  <si>
    <t>SLK</t>
  </si>
  <si>
    <t>ENSG00000065615</t>
  </si>
  <si>
    <t>CYB5R4</t>
  </si>
  <si>
    <t>ENSG00000065618</t>
  </si>
  <si>
    <t>COL17A1</t>
  </si>
  <si>
    <t>ENSG00000065621</t>
  </si>
  <si>
    <t>GSTO2</t>
  </si>
  <si>
    <t>ENSG00000065665</t>
  </si>
  <si>
    <t>SEC61A2</t>
  </si>
  <si>
    <t>ENSG00000065675</t>
  </si>
  <si>
    <t>PRKCQ</t>
  </si>
  <si>
    <t>ENSG00000065717</t>
  </si>
  <si>
    <t>TLE2</t>
  </si>
  <si>
    <t>ENSG00000065802</t>
  </si>
  <si>
    <t>ASB1</t>
  </si>
  <si>
    <t>ENSG00000065809</t>
  </si>
  <si>
    <t>FAM107B</t>
  </si>
  <si>
    <t>ENSG00000065833</t>
  </si>
  <si>
    <t>ME1</t>
  </si>
  <si>
    <t>ENSG00000065882</t>
  </si>
  <si>
    <t>TBC1D1</t>
  </si>
  <si>
    <t>ENSG00000065883</t>
  </si>
  <si>
    <t>CDK13</t>
  </si>
  <si>
    <t>ENSG00000065911</t>
  </si>
  <si>
    <t>MTHFD2</t>
  </si>
  <si>
    <t>ENSG00000065923</t>
  </si>
  <si>
    <t>SLC9A7</t>
  </si>
  <si>
    <t>ENSG00000065970</t>
  </si>
  <si>
    <t>FOXJ2</t>
  </si>
  <si>
    <t>ENSG00000065978</t>
  </si>
  <si>
    <t>YBX1</t>
  </si>
  <si>
    <t>ENSG00000065989</t>
  </si>
  <si>
    <t>PDE4A</t>
  </si>
  <si>
    <t>ENSG00000066027</t>
  </si>
  <si>
    <t>PPP2R5A</t>
  </si>
  <si>
    <t>ENSG00000066032</t>
  </si>
  <si>
    <t>CTNNA2</t>
  </si>
  <si>
    <t>ENSG00000066044</t>
  </si>
  <si>
    <t>ELAVL1</t>
  </si>
  <si>
    <t>ENSG00000066056</t>
  </si>
  <si>
    <t>TIE1</t>
  </si>
  <si>
    <t>ENSG00000066084</t>
  </si>
  <si>
    <t>DIP2B</t>
  </si>
  <si>
    <t>ENSG00000066117</t>
  </si>
  <si>
    <t>SMARCD1</t>
  </si>
  <si>
    <t>ENSG00000066135</t>
  </si>
  <si>
    <t>KDM4A</t>
  </si>
  <si>
    <t>ENSG00000066136</t>
  </si>
  <si>
    <t>NFYC</t>
  </si>
  <si>
    <t>ENSG00000066185</t>
  </si>
  <si>
    <t>ZMYND12</t>
  </si>
  <si>
    <t>ENSG00000066230</t>
  </si>
  <si>
    <t>SLC9A3</t>
  </si>
  <si>
    <t>ENSG00000066248</t>
  </si>
  <si>
    <t>NGEF</t>
  </si>
  <si>
    <t>ENSG00000066279</t>
  </si>
  <si>
    <t>ASPM</t>
  </si>
  <si>
    <t>ENSG00000066294</t>
  </si>
  <si>
    <t>CD84</t>
  </si>
  <si>
    <t>ENSG00000066322</t>
  </si>
  <si>
    <t>ELOVL1</t>
  </si>
  <si>
    <t>ENSG00000066336</t>
  </si>
  <si>
    <t>SPI1</t>
  </si>
  <si>
    <t>ENSG00000066379</t>
  </si>
  <si>
    <t>ZNRD1</t>
  </si>
  <si>
    <t>ENSG00000066382</t>
  </si>
  <si>
    <t>MPPED2</t>
  </si>
  <si>
    <t>ENSG00000066405</t>
  </si>
  <si>
    <t>CLDN18</t>
  </si>
  <si>
    <t>ENSG00000066422</t>
  </si>
  <si>
    <t>ZBTB11</t>
  </si>
  <si>
    <t>ENSG00000066427</t>
  </si>
  <si>
    <t>ATXN3</t>
  </si>
  <si>
    <t>ENSG00000066455</t>
  </si>
  <si>
    <t>GOLGA5</t>
  </si>
  <si>
    <t>ENSG00000066468</t>
  </si>
  <si>
    <t>FGFR2</t>
  </si>
  <si>
    <t>ENSG00000066557</t>
  </si>
  <si>
    <t>LRRC40</t>
  </si>
  <si>
    <t>ENSG00000066583</t>
  </si>
  <si>
    <t>ISOC1</t>
  </si>
  <si>
    <t>ENSG00000066629</t>
  </si>
  <si>
    <t>EML1</t>
  </si>
  <si>
    <t>ENSG00000066651</t>
  </si>
  <si>
    <t>TRMT11</t>
  </si>
  <si>
    <t>ENSG00000066654</t>
  </si>
  <si>
    <t>THUMPD1</t>
  </si>
  <si>
    <t>ENSG00000066697</t>
  </si>
  <si>
    <t>MSANTD3</t>
  </si>
  <si>
    <t>ENSG00000066735</t>
  </si>
  <si>
    <t>KIF26A</t>
  </si>
  <si>
    <t>ENSG00000066739</t>
  </si>
  <si>
    <t>ATG2B</t>
  </si>
  <si>
    <t>ENSG00000066777</t>
  </si>
  <si>
    <t>ARFGEF1</t>
  </si>
  <si>
    <t>ENSG00000066827</t>
  </si>
  <si>
    <t>ZFAT</t>
  </si>
  <si>
    <t>ENSG00000066855</t>
  </si>
  <si>
    <t>MTFR1</t>
  </si>
  <si>
    <t>ENSG00000066923</t>
  </si>
  <si>
    <t>STAG3</t>
  </si>
  <si>
    <t>ENSG00000066926</t>
  </si>
  <si>
    <t>FECH</t>
  </si>
  <si>
    <t>ENSG00000066933</t>
  </si>
  <si>
    <t>MYO9A</t>
  </si>
  <si>
    <t>ENSG00000067048</t>
  </si>
  <si>
    <t>DDX3Y</t>
  </si>
  <si>
    <t>ENSG00000067057</t>
  </si>
  <si>
    <t>PFKP</t>
  </si>
  <si>
    <t>ENSG00000067064</t>
  </si>
  <si>
    <t>IDI1</t>
  </si>
  <si>
    <t>ENSG00000067066</t>
  </si>
  <si>
    <t>SP100</t>
  </si>
  <si>
    <t>ENSG00000067082</t>
  </si>
  <si>
    <t>KLF6</t>
  </si>
  <si>
    <t>ENSG00000067113</t>
  </si>
  <si>
    <t>PLPP1</t>
  </si>
  <si>
    <t>ENSG00000067141</t>
  </si>
  <si>
    <t>NEO1</t>
  </si>
  <si>
    <t>ENSG00000067167</t>
  </si>
  <si>
    <t>TRAM1</t>
  </si>
  <si>
    <t>ENSG00000067177</t>
  </si>
  <si>
    <t>PHKA1</t>
  </si>
  <si>
    <t>ENSG00000067182</t>
  </si>
  <si>
    <t>TNFRSF1A</t>
  </si>
  <si>
    <t>ENSG00000067191</t>
  </si>
  <si>
    <t>CACNB1</t>
  </si>
  <si>
    <t>ENSG00000067208</t>
  </si>
  <si>
    <t>EVI5</t>
  </si>
  <si>
    <t>ENSG00000067221</t>
  </si>
  <si>
    <t>STOML1</t>
  </si>
  <si>
    <t>ENSG00000067225</t>
  </si>
  <si>
    <t>PKM</t>
  </si>
  <si>
    <t>ENSG00000067248</t>
  </si>
  <si>
    <t>DHX29</t>
  </si>
  <si>
    <t>ENSG00000067334</t>
  </si>
  <si>
    <t>DNTTIP2</t>
  </si>
  <si>
    <t>ENSG00000067365</t>
  </si>
  <si>
    <t>METTL22</t>
  </si>
  <si>
    <t>ENSG00000067369</t>
  </si>
  <si>
    <t>TP53BP1</t>
  </si>
  <si>
    <t>ENSG00000067445</t>
  </si>
  <si>
    <t>TRO</t>
  </si>
  <si>
    <t>ENSG00000067533</t>
  </si>
  <si>
    <t>RRP15</t>
  </si>
  <si>
    <t>ENSG00000067560</t>
  </si>
  <si>
    <t>RHOA</t>
  </si>
  <si>
    <t>ENSG00000067596</t>
  </si>
  <si>
    <t>DHX8</t>
  </si>
  <si>
    <t>ENSG00000067601</t>
  </si>
  <si>
    <t>PMS2P4</t>
  </si>
  <si>
    <t>ENSG00000067606</t>
  </si>
  <si>
    <t>PRKCZ</t>
  </si>
  <si>
    <t>ENSG00000067646</t>
  </si>
  <si>
    <t>ZFY</t>
  </si>
  <si>
    <t>ENSG00000067704</t>
  </si>
  <si>
    <t>IARS2</t>
  </si>
  <si>
    <t>ENSG00000067715</t>
  </si>
  <si>
    <t>SYT1</t>
  </si>
  <si>
    <t>ENSG00000067798</t>
  </si>
  <si>
    <t>NAV3</t>
  </si>
  <si>
    <t>ENSG00000067829</t>
  </si>
  <si>
    <t>IDH3G</t>
  </si>
  <si>
    <t>ENSG00000067836</t>
  </si>
  <si>
    <t>ROGDI</t>
  </si>
  <si>
    <t>ENSG00000067840</t>
  </si>
  <si>
    <t>PDZD4</t>
  </si>
  <si>
    <t>ENSG00000067842</t>
  </si>
  <si>
    <t>ATP2B3</t>
  </si>
  <si>
    <t>ENSG00000067900</t>
  </si>
  <si>
    <t>ROCK1</t>
  </si>
  <si>
    <t>ENSG00000067955</t>
  </si>
  <si>
    <t>CBFB</t>
  </si>
  <si>
    <t>ENSG00000067992</t>
  </si>
  <si>
    <t>PDK3</t>
  </si>
  <si>
    <t>ENSG00000068001</t>
  </si>
  <si>
    <t>HYAL2</t>
  </si>
  <si>
    <t>ENSG00000068024</t>
  </si>
  <si>
    <t>HDAC4</t>
  </si>
  <si>
    <t>ENSG00000068028</t>
  </si>
  <si>
    <t>RASSF1</t>
  </si>
  <si>
    <t>ENSG00000068078</t>
  </si>
  <si>
    <t>FGFR3</t>
  </si>
  <si>
    <t>ENSG00000068079</t>
  </si>
  <si>
    <t>IFI35</t>
  </si>
  <si>
    <t>ENSG00000068097</t>
  </si>
  <si>
    <t>HEATR6</t>
  </si>
  <si>
    <t>ENSG00000068120</t>
  </si>
  <si>
    <t>COASY</t>
  </si>
  <si>
    <t>ENSG00000068137</t>
  </si>
  <si>
    <t>PLEKHH3</t>
  </si>
  <si>
    <t>ENSG00000068305</t>
  </si>
  <si>
    <t>MEF2A</t>
  </si>
  <si>
    <t>ENSG00000068308</t>
  </si>
  <si>
    <t>OTUD5</t>
  </si>
  <si>
    <t>ENSG00000068323</t>
  </si>
  <si>
    <t>TFE3</t>
  </si>
  <si>
    <t>ENSG00000068354</t>
  </si>
  <si>
    <t>TBC1D25</t>
  </si>
  <si>
    <t>ENSG00000068366</t>
  </si>
  <si>
    <t>ACSL4</t>
  </si>
  <si>
    <t>ENSG00000068383</t>
  </si>
  <si>
    <t>INPP5A</t>
  </si>
  <si>
    <t>ENSG00000068394</t>
  </si>
  <si>
    <t>GPKOW</t>
  </si>
  <si>
    <t>ENSG00000068400</t>
  </si>
  <si>
    <t>GRIPAP1</t>
  </si>
  <si>
    <t>ENSG00000068438</t>
  </si>
  <si>
    <t>FTSJ1</t>
  </si>
  <si>
    <t>ENSG00000068489</t>
  </si>
  <si>
    <t>PRR11</t>
  </si>
  <si>
    <t>ENSG00000068615</t>
  </si>
  <si>
    <t>REEP1</t>
  </si>
  <si>
    <t>ENSG00000068650</t>
  </si>
  <si>
    <t>ATP11A</t>
  </si>
  <si>
    <t>ENSG00000068654</t>
  </si>
  <si>
    <t>POLR1A</t>
  </si>
  <si>
    <t>ENSG00000068697</t>
  </si>
  <si>
    <t>LAPTM4A</t>
  </si>
  <si>
    <t>ENSG00000068724</t>
  </si>
  <si>
    <t>TTC7A</t>
  </si>
  <si>
    <t>ENSG00000068745</t>
  </si>
  <si>
    <t>IP6K2</t>
  </si>
  <si>
    <t>ENSG00000068784</t>
  </si>
  <si>
    <t>SRBD1</t>
  </si>
  <si>
    <t>ENSG00000068796</t>
  </si>
  <si>
    <t>KIF2A</t>
  </si>
  <si>
    <t>ENSG00000068831</t>
  </si>
  <si>
    <t>RASGRP2</t>
  </si>
  <si>
    <t>ENSG00000068878</t>
  </si>
  <si>
    <t>PSME4</t>
  </si>
  <si>
    <t>ENSG00000068885</t>
  </si>
  <si>
    <t>IFT80</t>
  </si>
  <si>
    <t>ENSG00000068903</t>
  </si>
  <si>
    <t>SIRT2</t>
  </si>
  <si>
    <t>ENSG00000068912</t>
  </si>
  <si>
    <t>ERLEC1</t>
  </si>
  <si>
    <t>ENSG00000068971</t>
  </si>
  <si>
    <t>PPP2R5B</t>
  </si>
  <si>
    <t>ENSG00000068976</t>
  </si>
  <si>
    <t>PYGM</t>
  </si>
  <si>
    <t>ENSG00000069011</t>
  </si>
  <si>
    <t>PITX1</t>
  </si>
  <si>
    <t>ENSG00000069018</t>
  </si>
  <si>
    <t>TRPC7</t>
  </si>
  <si>
    <t>ENSG00000069020</t>
  </si>
  <si>
    <t>MAST4</t>
  </si>
  <si>
    <t>ENSG00000069122</t>
  </si>
  <si>
    <t>ADGRF5</t>
  </si>
  <si>
    <t>ENSG00000069188</t>
  </si>
  <si>
    <t>SDK2</t>
  </si>
  <si>
    <t>ENSG00000069248</t>
  </si>
  <si>
    <t>NUP133</t>
  </si>
  <si>
    <t>ENSG00000069275</t>
  </si>
  <si>
    <t>NUCKS1</t>
  </si>
  <si>
    <t>ENSG00000069329</t>
  </si>
  <si>
    <t>VPS35</t>
  </si>
  <si>
    <t>ENSG00000069345</t>
  </si>
  <si>
    <t>DNAJA2</t>
  </si>
  <si>
    <t>ENSG00000069399</t>
  </si>
  <si>
    <t>BCL3</t>
  </si>
  <si>
    <t>ENSG00000069424</t>
  </si>
  <si>
    <t>KCNAB2</t>
  </si>
  <si>
    <t>ENSG00000069431</t>
  </si>
  <si>
    <t>ABCC9</t>
  </si>
  <si>
    <t>ENSG00000069482</t>
  </si>
  <si>
    <t>GAL</t>
  </si>
  <si>
    <t>ENSG00000069493</t>
  </si>
  <si>
    <t>CLEC2D</t>
  </si>
  <si>
    <t>ENSG00000069509</t>
  </si>
  <si>
    <t>FUNDC1</t>
  </si>
  <si>
    <t>ENSG00000069535</t>
  </si>
  <si>
    <t>MAOB</t>
  </si>
  <si>
    <t>ENSG00000069667</t>
  </si>
  <si>
    <t>RORA</t>
  </si>
  <si>
    <t>ENSG00000069696</t>
  </si>
  <si>
    <t>DRD4</t>
  </si>
  <si>
    <t>ENSG00000069702</t>
  </si>
  <si>
    <t>TGFBR3</t>
  </si>
  <si>
    <t>ENSG00000069849</t>
  </si>
  <si>
    <t>ATP1B3</t>
  </si>
  <si>
    <t>ENSG00000069869</t>
  </si>
  <si>
    <t>NEDD4</t>
  </si>
  <si>
    <t>ENSG00000069943</t>
  </si>
  <si>
    <t>PIGB</t>
  </si>
  <si>
    <t>ENSG00000069956</t>
  </si>
  <si>
    <t>MAPK6</t>
  </si>
  <si>
    <t>ENSG00000069966</t>
  </si>
  <si>
    <t>GNB5</t>
  </si>
  <si>
    <t>ENSG00000069974</t>
  </si>
  <si>
    <t>RAB27A</t>
  </si>
  <si>
    <t>ENSG00000069998</t>
  </si>
  <si>
    <t>HDHD5</t>
  </si>
  <si>
    <t>ENSG00000070010</t>
  </si>
  <si>
    <t>UFD1</t>
  </si>
  <si>
    <t>ENSG00000070018</t>
  </si>
  <si>
    <t>LRP6</t>
  </si>
  <si>
    <t>ENSG00000070047</t>
  </si>
  <si>
    <t>PHRF1</t>
  </si>
  <si>
    <t>ENSG00000070061</t>
  </si>
  <si>
    <t>ELP1</t>
  </si>
  <si>
    <t>ENSG00000070081</t>
  </si>
  <si>
    <t>NUCB2</t>
  </si>
  <si>
    <t>ENSG00000070087</t>
  </si>
  <si>
    <t>PFN2</t>
  </si>
  <si>
    <t>ENSG00000070159</t>
  </si>
  <si>
    <t>PTPN3</t>
  </si>
  <si>
    <t>ENSG00000070182</t>
  </si>
  <si>
    <t>SPTB</t>
  </si>
  <si>
    <t>ENSG00000070190</t>
  </si>
  <si>
    <t>DAPP1</t>
  </si>
  <si>
    <t>ENSG00000070193</t>
  </si>
  <si>
    <t>FGF10</t>
  </si>
  <si>
    <t>ENSG00000070214</t>
  </si>
  <si>
    <t>SLC44A1</t>
  </si>
  <si>
    <t>ENSG00000070269</t>
  </si>
  <si>
    <t>TMEM260</t>
  </si>
  <si>
    <t>ENSG00000070366</t>
  </si>
  <si>
    <t>SMG6</t>
  </si>
  <si>
    <t>ENSG00000070367</t>
  </si>
  <si>
    <t>EXOC5</t>
  </si>
  <si>
    <t>ENSG00000070371</t>
  </si>
  <si>
    <t>CLTCL1</t>
  </si>
  <si>
    <t>ENSG00000070388</t>
  </si>
  <si>
    <t>FGF22</t>
  </si>
  <si>
    <t>ENSG00000070404</t>
  </si>
  <si>
    <t>FSTL3</t>
  </si>
  <si>
    <t>ENSG00000070413</t>
  </si>
  <si>
    <t>DGCR2</t>
  </si>
  <si>
    <t>ENSG00000070423</t>
  </si>
  <si>
    <t>RNF126</t>
  </si>
  <si>
    <t>ENSG00000070444</t>
  </si>
  <si>
    <t>MNT</t>
  </si>
  <si>
    <t>ENSG00000070476</t>
  </si>
  <si>
    <t>ZXDC</t>
  </si>
  <si>
    <t>ENSG00000070495</t>
  </si>
  <si>
    <t>JMJD6</t>
  </si>
  <si>
    <t>ENSG00000070501</t>
  </si>
  <si>
    <t>POLB</t>
  </si>
  <si>
    <t>ENSG00000070540</t>
  </si>
  <si>
    <t>WIPI1</t>
  </si>
  <si>
    <t>ENSG00000070601</t>
  </si>
  <si>
    <t>FRMPD1</t>
  </si>
  <si>
    <t>ENSG00000070610</t>
  </si>
  <si>
    <t>GBA2</t>
  </si>
  <si>
    <t>ENSG00000070614</t>
  </si>
  <si>
    <t>NDST1</t>
  </si>
  <si>
    <t>ENSG00000070669</t>
  </si>
  <si>
    <t>ASNS</t>
  </si>
  <si>
    <t>ENSG00000070718</t>
  </si>
  <si>
    <t>AP3M2</t>
  </si>
  <si>
    <t>ENSG00000070729</t>
  </si>
  <si>
    <t>CNGB1</t>
  </si>
  <si>
    <t>ENSG00000070731</t>
  </si>
  <si>
    <t>ST6GALNAC2</t>
  </si>
  <si>
    <t>ENSG00000070756</t>
  </si>
  <si>
    <t>PABPC1</t>
  </si>
  <si>
    <t>ENSG00000070759</t>
  </si>
  <si>
    <t>TESK2</t>
  </si>
  <si>
    <t>ENSG00000070761</t>
  </si>
  <si>
    <t>CFAP20</t>
  </si>
  <si>
    <t>ENSG00000070770</t>
  </si>
  <si>
    <t>CSNK2A2</t>
  </si>
  <si>
    <t>ENSG00000070778</t>
  </si>
  <si>
    <t>PTPN21</t>
  </si>
  <si>
    <t>ENSG00000070785</t>
  </si>
  <si>
    <t>EIF2B3</t>
  </si>
  <si>
    <t>ENSG00000070808</t>
  </si>
  <si>
    <t>CAMK2A</t>
  </si>
  <si>
    <t>ENSG00000070814</t>
  </si>
  <si>
    <t>TCOF1</t>
  </si>
  <si>
    <t>ENSG00000070831</t>
  </si>
  <si>
    <t>CDC42</t>
  </si>
  <si>
    <t>ENSG00000070882</t>
  </si>
  <si>
    <t>OSBPL3</t>
  </si>
  <si>
    <t>ENSG00000070886</t>
  </si>
  <si>
    <t>EPHA8</t>
  </si>
  <si>
    <t>ENSG00000070950</t>
  </si>
  <si>
    <t>RAD18</t>
  </si>
  <si>
    <t>ENSG00000070961</t>
  </si>
  <si>
    <t>ATP2B1</t>
  </si>
  <si>
    <t>ENSG00000070985</t>
  </si>
  <si>
    <t>TRPM5</t>
  </si>
  <si>
    <t>ENSG00000071051</t>
  </si>
  <si>
    <t>NCK2</t>
  </si>
  <si>
    <t>ENSG00000071054</t>
  </si>
  <si>
    <t>MAP4K4</t>
  </si>
  <si>
    <t>ENSG00000071073</t>
  </si>
  <si>
    <t>MGAT4A</t>
  </si>
  <si>
    <t>ENSG00000071082</t>
  </si>
  <si>
    <t>RPL31</t>
  </si>
  <si>
    <t>ENSG00000071127</t>
  </si>
  <si>
    <t>WDR1</t>
  </si>
  <si>
    <t>ENSG00000071189</t>
  </si>
  <si>
    <t>SNX13</t>
  </si>
  <si>
    <t>ENSG00000071205</t>
  </si>
  <si>
    <t>ARHGAP10</t>
  </si>
  <si>
    <t>ENSG00000071242</t>
  </si>
  <si>
    <t>RPS6KA2</t>
  </si>
  <si>
    <t>ENSG00000071243</t>
  </si>
  <si>
    <t>ING3</t>
  </si>
  <si>
    <t>ENSG00000071246</t>
  </si>
  <si>
    <t>VASH1</t>
  </si>
  <si>
    <t>ENSG00000071282</t>
  </si>
  <si>
    <t>LMCD1</t>
  </si>
  <si>
    <t>ENSG00000071462</t>
  </si>
  <si>
    <t>BUD23</t>
  </si>
  <si>
    <t>ENSG00000071537</t>
  </si>
  <si>
    <t>SEL1L</t>
  </si>
  <si>
    <t>ENSG00000071539</t>
  </si>
  <si>
    <t>TRIP13</t>
  </si>
  <si>
    <t>ENSG00000071553</t>
  </si>
  <si>
    <t>ATP6AP1</t>
  </si>
  <si>
    <t>ENSG00000071564</t>
  </si>
  <si>
    <t>TCF3</t>
  </si>
  <si>
    <t>ENSG00000071575</t>
  </si>
  <si>
    <t>TRIB2</t>
  </si>
  <si>
    <t>ENSG00000071626</t>
  </si>
  <si>
    <t>DAZAP1</t>
  </si>
  <si>
    <t>ENSG00000071655</t>
  </si>
  <si>
    <t>MBD3</t>
  </si>
  <si>
    <t>ENSG00000071794</t>
  </si>
  <si>
    <t>HLTF</t>
  </si>
  <si>
    <t>ENSG00000071859</t>
  </si>
  <si>
    <t>FAM50A</t>
  </si>
  <si>
    <t>ENSG00000071889</t>
  </si>
  <si>
    <t>FAM3A</t>
  </si>
  <si>
    <t>ENSG00000071894</t>
  </si>
  <si>
    <t>CPSF1</t>
  </si>
  <si>
    <t>ENSG00000071909</t>
  </si>
  <si>
    <t>MYO3B</t>
  </si>
  <si>
    <t>ENSG00000071967</t>
  </si>
  <si>
    <t>CYBRD1</t>
  </si>
  <si>
    <t>ENSG00000071991</t>
  </si>
  <si>
    <t>CDH19</t>
  </si>
  <si>
    <t>ENSG00000071994</t>
  </si>
  <si>
    <t>PDCD2</t>
  </si>
  <si>
    <t>ENSG00000072041</t>
  </si>
  <si>
    <t>SLC6A15</t>
  </si>
  <si>
    <t>ENSG00000072042</t>
  </si>
  <si>
    <t>RDH11</t>
  </si>
  <si>
    <t>ENSG00000072062</t>
  </si>
  <si>
    <t>PRKACA</t>
  </si>
  <si>
    <t>ENSG00000072071</t>
  </si>
  <si>
    <t>ADGRL1</t>
  </si>
  <si>
    <t>ENSG00000072110</t>
  </si>
  <si>
    <t>ACTN1</t>
  </si>
  <si>
    <t>ENSG00000072121</t>
  </si>
  <si>
    <t>ZFYVE26</t>
  </si>
  <si>
    <t>ENSG00000072133</t>
  </si>
  <si>
    <t>RPS6KA6</t>
  </si>
  <si>
    <t>ENSG00000072134</t>
  </si>
  <si>
    <t>EPN2</t>
  </si>
  <si>
    <t>ENSG00000072135</t>
  </si>
  <si>
    <t>PTPN18</t>
  </si>
  <si>
    <t>ENSG00000072163</t>
  </si>
  <si>
    <t>LIMS2</t>
  </si>
  <si>
    <t>ENSG00000072182</t>
  </si>
  <si>
    <t>ASIC4</t>
  </si>
  <si>
    <t>ENSG00000072195</t>
  </si>
  <si>
    <t>SPEG</t>
  </si>
  <si>
    <t>ENSG00000072201</t>
  </si>
  <si>
    <t>LNX1</t>
  </si>
  <si>
    <t>ENSG00000072210</t>
  </si>
  <si>
    <t>ALDH3A2</t>
  </si>
  <si>
    <t>ENSG00000072274</t>
  </si>
  <si>
    <t>TFRC</t>
  </si>
  <si>
    <t>ENSG00000072310</t>
  </si>
  <si>
    <t>SREBF1</t>
  </si>
  <si>
    <t>ENSG00000072364</t>
  </si>
  <si>
    <t>AFF4</t>
  </si>
  <si>
    <t>ENSG00000072401</t>
  </si>
  <si>
    <t>UBE2D1</t>
  </si>
  <si>
    <t>ENSG00000072415</t>
  </si>
  <si>
    <t>MPP5</t>
  </si>
  <si>
    <t>ENSG00000072422</t>
  </si>
  <si>
    <t>RHOBTB1</t>
  </si>
  <si>
    <t>ENSG00000072501</t>
  </si>
  <si>
    <t>SMC1A</t>
  </si>
  <si>
    <t>ENSG00000072506</t>
  </si>
  <si>
    <t>HSD17B10</t>
  </si>
  <si>
    <t>ENSG00000072518</t>
  </si>
  <si>
    <t>MARK2</t>
  </si>
  <si>
    <t>ENSG00000072571</t>
  </si>
  <si>
    <t>HMMR</t>
  </si>
  <si>
    <t>ENSG00000072609</t>
  </si>
  <si>
    <t>CHFR</t>
  </si>
  <si>
    <t>ENSG00000072657</t>
  </si>
  <si>
    <t>TRHDE</t>
  </si>
  <si>
    <t>ENSG00000072682</t>
  </si>
  <si>
    <t>P4HA2</t>
  </si>
  <si>
    <t>ENSG00000072736</t>
  </si>
  <si>
    <t>NFATC3</t>
  </si>
  <si>
    <t>ENSG00000072756</t>
  </si>
  <si>
    <t>TRNT1</t>
  </si>
  <si>
    <t>ENSG00000072778</t>
  </si>
  <si>
    <t>ACADVL</t>
  </si>
  <si>
    <t>ENSG00000072786</t>
  </si>
  <si>
    <t>STK10</t>
  </si>
  <si>
    <t>ENSG00000072803</t>
  </si>
  <si>
    <t>FBXW11</t>
  </si>
  <si>
    <t>ENSG00000072818</t>
  </si>
  <si>
    <t>ACAP1</t>
  </si>
  <si>
    <t>ENSG00000072832</t>
  </si>
  <si>
    <t>CRMP1</t>
  </si>
  <si>
    <t>ENSG00000072840</t>
  </si>
  <si>
    <t>EVC</t>
  </si>
  <si>
    <t>ENSG00000072849</t>
  </si>
  <si>
    <t>DERL2</t>
  </si>
  <si>
    <t>ENSG00000072858</t>
  </si>
  <si>
    <t>SIDT1</t>
  </si>
  <si>
    <t>ENSG00000072864</t>
  </si>
  <si>
    <t>NDE1</t>
  </si>
  <si>
    <t>ENSG00000072952</t>
  </si>
  <si>
    <t>MRVI1</t>
  </si>
  <si>
    <t>ENSG00000072954</t>
  </si>
  <si>
    <t>TMEM38A</t>
  </si>
  <si>
    <t>ENSG00000072958</t>
  </si>
  <si>
    <t>AP1M1</t>
  </si>
  <si>
    <t>ENSG00000073008</t>
  </si>
  <si>
    <t>PVR</t>
  </si>
  <si>
    <t>ENSG00000073050</t>
  </si>
  <si>
    <t>XRCC1</t>
  </si>
  <si>
    <t>ENSG00000073060</t>
  </si>
  <si>
    <t>SCARB1</t>
  </si>
  <si>
    <t>ENSG00000073067</t>
  </si>
  <si>
    <t>CYP2W1</t>
  </si>
  <si>
    <t>ENSG00000073111</t>
  </si>
  <si>
    <t>MCM2</t>
  </si>
  <si>
    <t>ENSG00000073146</t>
  </si>
  <si>
    <t>MOV10L1</t>
  </si>
  <si>
    <t>ENSG00000073150</t>
  </si>
  <si>
    <t>PANX2</t>
  </si>
  <si>
    <t>ENSG00000073169</t>
  </si>
  <si>
    <t>SELENOO</t>
  </si>
  <si>
    <t>ENSG00000073282</t>
  </si>
  <si>
    <t>TP63</t>
  </si>
  <si>
    <t>ENSG00000073331</t>
  </si>
  <si>
    <t>ALPK1</t>
  </si>
  <si>
    <t>ENSG00000073350</t>
  </si>
  <si>
    <t>LLGL2</t>
  </si>
  <si>
    <t>ENSG00000073417</t>
  </si>
  <si>
    <t>PDE8A</t>
  </si>
  <si>
    <t>ENSG00000073464</t>
  </si>
  <si>
    <t>CLCN4</t>
  </si>
  <si>
    <t>ENSG00000073536</t>
  </si>
  <si>
    <t>NLE1</t>
  </si>
  <si>
    <t>ENSG00000073578</t>
  </si>
  <si>
    <t>SDHA</t>
  </si>
  <si>
    <t>ENSG00000073584</t>
  </si>
  <si>
    <t>SMARCE1</t>
  </si>
  <si>
    <t>ENSG00000073605</t>
  </si>
  <si>
    <t>GSDMB</t>
  </si>
  <si>
    <t>ENSG00000073614</t>
  </si>
  <si>
    <t>KDM5A</t>
  </si>
  <si>
    <t>ENSG00000073670</t>
  </si>
  <si>
    <t>ADAM11</t>
  </si>
  <si>
    <t>ENSG00000073711</t>
  </si>
  <si>
    <t>PPP2R3A</t>
  </si>
  <si>
    <t>ENSG00000073712</t>
  </si>
  <si>
    <t>FERMT2</t>
  </si>
  <si>
    <t>ENSG00000073737</t>
  </si>
  <si>
    <t>DHRS9</t>
  </si>
  <si>
    <t>ENSG00000073756</t>
  </si>
  <si>
    <t>PTGS2</t>
  </si>
  <si>
    <t>ENSG00000073792</t>
  </si>
  <si>
    <t>IGF2BP2</t>
  </si>
  <si>
    <t>ENSG00000073803</t>
  </si>
  <si>
    <t>MAP3K13</t>
  </si>
  <si>
    <t>ENSG00000073849</t>
  </si>
  <si>
    <t>ST6GAL1</t>
  </si>
  <si>
    <t>ENSG00000073910</t>
  </si>
  <si>
    <t>FRY</t>
  </si>
  <si>
    <t>ENSG00000073921</t>
  </si>
  <si>
    <t>PICALM</t>
  </si>
  <si>
    <t>ENSG00000073969</t>
  </si>
  <si>
    <t>NSF</t>
  </si>
  <si>
    <t>ENSG00000074047</t>
  </si>
  <si>
    <t>GLI2</t>
  </si>
  <si>
    <t>ENSG00000074054</t>
  </si>
  <si>
    <t>CLASP1</t>
  </si>
  <si>
    <t>ENSG00000074071</t>
  </si>
  <si>
    <t>MRPS34</t>
  </si>
  <si>
    <t>ENSG00000074181</t>
  </si>
  <si>
    <t>NOTCH3</t>
  </si>
  <si>
    <t>ENSG00000074201</t>
  </si>
  <si>
    <t>CLNS1A</t>
  </si>
  <si>
    <t>ENSG00000074211</t>
  </si>
  <si>
    <t>PPP2R2C</t>
  </si>
  <si>
    <t>ENSG00000074219</t>
  </si>
  <si>
    <t>TEAD2</t>
  </si>
  <si>
    <t>ENSG00000074266</t>
  </si>
  <si>
    <t>EED</t>
  </si>
  <si>
    <t>ENSG00000074276</t>
  </si>
  <si>
    <t>CDHR2</t>
  </si>
  <si>
    <t>ENSG00000074317</t>
  </si>
  <si>
    <t>SNCB</t>
  </si>
  <si>
    <t>ENSG00000074319</t>
  </si>
  <si>
    <t>TSG101</t>
  </si>
  <si>
    <t>ENSG00000074356</t>
  </si>
  <si>
    <t>NCBP3</t>
  </si>
  <si>
    <t>ENSG00000074370</t>
  </si>
  <si>
    <t>ATP2A3</t>
  </si>
  <si>
    <t>ENSG00000074410</t>
  </si>
  <si>
    <t>CA12</t>
  </si>
  <si>
    <t>ENSG00000074416</t>
  </si>
  <si>
    <t>MGLL</t>
  </si>
  <si>
    <t>ENSG00000074527</t>
  </si>
  <si>
    <t>NTN4</t>
  </si>
  <si>
    <t>ENSG00000074582</t>
  </si>
  <si>
    <t>BCS1L</t>
  </si>
  <si>
    <t>ENSG00000074590</t>
  </si>
  <si>
    <t>NUAK1</t>
  </si>
  <si>
    <t>ENSG00000074603</t>
  </si>
  <si>
    <t>DPP8</t>
  </si>
  <si>
    <t>ENSG00000074621</t>
  </si>
  <si>
    <t>SLC24A1</t>
  </si>
  <si>
    <t>ENSG00000074657</t>
  </si>
  <si>
    <t>ZNF532</t>
  </si>
  <si>
    <t>ENSG00000074660</t>
  </si>
  <si>
    <t>SCARF1</t>
  </si>
  <si>
    <t>ENSG00000074695</t>
  </si>
  <si>
    <t>LMAN1</t>
  </si>
  <si>
    <t>ENSG00000074696</t>
  </si>
  <si>
    <t>HACD3</t>
  </si>
  <si>
    <t>ENSG00000074706</t>
  </si>
  <si>
    <t>IPCEF1</t>
  </si>
  <si>
    <t>ENSG00000074755</t>
  </si>
  <si>
    <t>ZZEF1</t>
  </si>
  <si>
    <t>ENSG00000074771</t>
  </si>
  <si>
    <t>NOX3</t>
  </si>
  <si>
    <t>ENSG00000074800</t>
  </si>
  <si>
    <t>ENO1</t>
  </si>
  <si>
    <t>ENSG00000074803</t>
  </si>
  <si>
    <t>SLC12A1</t>
  </si>
  <si>
    <t>ENSG00000074842</t>
  </si>
  <si>
    <t>MYDGF</t>
  </si>
  <si>
    <t>ENSG00000074855</t>
  </si>
  <si>
    <t>ANO8</t>
  </si>
  <si>
    <t>ENSG00000074935</t>
  </si>
  <si>
    <t>TUBE1</t>
  </si>
  <si>
    <t>ENSG00000074964</t>
  </si>
  <si>
    <t>ARHGEF10L</t>
  </si>
  <si>
    <t>ENSG00000075035</t>
  </si>
  <si>
    <t>WSCD2</t>
  </si>
  <si>
    <t>ENSG00000075043</t>
  </si>
  <si>
    <t>KCNQ2</t>
  </si>
  <si>
    <t>ENSG00000075089</t>
  </si>
  <si>
    <t>ACTR6</t>
  </si>
  <si>
    <t>ENSG00000075131</t>
  </si>
  <si>
    <t>TIPIN</t>
  </si>
  <si>
    <t>ENSG00000075142</t>
  </si>
  <si>
    <t>SRI</t>
  </si>
  <si>
    <t>ENSG00000075151</t>
  </si>
  <si>
    <t>EIF4G3</t>
  </si>
  <si>
    <t>ENSG00000075188</t>
  </si>
  <si>
    <t>NUP37</t>
  </si>
  <si>
    <t>ENSG00000075213</t>
  </si>
  <si>
    <t>SEMA3A</t>
  </si>
  <si>
    <t>ENSG00000075218</t>
  </si>
  <si>
    <t>GTSE1</t>
  </si>
  <si>
    <t>ENSG00000075223</t>
  </si>
  <si>
    <t>SEMA3C</t>
  </si>
  <si>
    <t>ENSG00000075234</t>
  </si>
  <si>
    <t>TTC38</t>
  </si>
  <si>
    <t>ENSG00000075239</t>
  </si>
  <si>
    <t>ACAT1</t>
  </si>
  <si>
    <t>ENSG00000075240</t>
  </si>
  <si>
    <t>GRAMD4</t>
  </si>
  <si>
    <t>ENSG00000075275</t>
  </si>
  <si>
    <t>CELSR1</t>
  </si>
  <si>
    <t>ENSG00000075292</t>
  </si>
  <si>
    <t>ZNF638</t>
  </si>
  <si>
    <t>ENSG00000075303</t>
  </si>
  <si>
    <t>SLC25A40</t>
  </si>
  <si>
    <t>ENSG00000075336</t>
  </si>
  <si>
    <t>TIMM21</t>
  </si>
  <si>
    <t>ENSG00000075340</t>
  </si>
  <si>
    <t>ADD2</t>
  </si>
  <si>
    <t>ENSG00000075391</t>
  </si>
  <si>
    <t>RASAL2</t>
  </si>
  <si>
    <t>ENSG00000075399</t>
  </si>
  <si>
    <t>VPS9D1</t>
  </si>
  <si>
    <t>ENSG00000075407</t>
  </si>
  <si>
    <t>ZNF37A</t>
  </si>
  <si>
    <t>ENSG00000075413</t>
  </si>
  <si>
    <t>MARK3</t>
  </si>
  <si>
    <t>ENSG00000075415</t>
  </si>
  <si>
    <t>SLC25A3</t>
  </si>
  <si>
    <t>ENSG00000075420</t>
  </si>
  <si>
    <t>FNDC3B</t>
  </si>
  <si>
    <t>ENSG00000075426</t>
  </si>
  <si>
    <t>FOSL2</t>
  </si>
  <si>
    <t>ENSG00000075429</t>
  </si>
  <si>
    <t>CACNG5</t>
  </si>
  <si>
    <t>ENSG00000075461</t>
  </si>
  <si>
    <t>CACNG4</t>
  </si>
  <si>
    <t>ENSG00000075539</t>
  </si>
  <si>
    <t>FRYL</t>
  </si>
  <si>
    <t>ENSG00000075568</t>
  </si>
  <si>
    <t>TMEM131</t>
  </si>
  <si>
    <t>ENSG00000075618</t>
  </si>
  <si>
    <t>FSCN1</t>
  </si>
  <si>
    <t>ENSG00000075624</t>
  </si>
  <si>
    <t>ACTB</t>
  </si>
  <si>
    <t>ENSG00000075651</t>
  </si>
  <si>
    <t>PLD1</t>
  </si>
  <si>
    <t>ENSG00000075702</t>
  </si>
  <si>
    <t>WDR62</t>
  </si>
  <si>
    <t>ENSG00000075711</t>
  </si>
  <si>
    <t>DLG1</t>
  </si>
  <si>
    <t>ENSG00000075785</t>
  </si>
  <si>
    <t>RAB7A</t>
  </si>
  <si>
    <t>ENSG00000075790</t>
  </si>
  <si>
    <t>BCAP29</t>
  </si>
  <si>
    <t>ENSG00000075826</t>
  </si>
  <si>
    <t>SEC31B</t>
  </si>
  <si>
    <t>ENSG00000075856</t>
  </si>
  <si>
    <t>SART3</t>
  </si>
  <si>
    <t>ENSG00000075884</t>
  </si>
  <si>
    <t>ARHGAP15</t>
  </si>
  <si>
    <t>ENSG00000075914</t>
  </si>
  <si>
    <t>EXOSC7</t>
  </si>
  <si>
    <t>ENSG00000075945</t>
  </si>
  <si>
    <t>KIFAP3</t>
  </si>
  <si>
    <t>ENSG00000075975</t>
  </si>
  <si>
    <t>MKRN2</t>
  </si>
  <si>
    <t>ENSG00000076003</t>
  </si>
  <si>
    <t>MCM6</t>
  </si>
  <si>
    <t>ENSG00000076043</t>
  </si>
  <si>
    <t>REXO2</t>
  </si>
  <si>
    <t>ENSG00000076053</t>
  </si>
  <si>
    <t>RBM7</t>
  </si>
  <si>
    <t>ENSG00000076067</t>
  </si>
  <si>
    <t>RBMS2</t>
  </si>
  <si>
    <t>ENSG00000076108</t>
  </si>
  <si>
    <t>BAZ2A</t>
  </si>
  <si>
    <t>ENSG00000076201</t>
  </si>
  <si>
    <t>PTPN23</t>
  </si>
  <si>
    <t>ENSG00000076242</t>
  </si>
  <si>
    <t>MLH1</t>
  </si>
  <si>
    <t>ENSG00000076248</t>
  </si>
  <si>
    <t>UNG</t>
  </si>
  <si>
    <t>ENSG00000076258</t>
  </si>
  <si>
    <t>FMO4</t>
  </si>
  <si>
    <t>ENSG00000076321</t>
  </si>
  <si>
    <t>KLHL20</t>
  </si>
  <si>
    <t>ENSG00000076344</t>
  </si>
  <si>
    <t>RGS11</t>
  </si>
  <si>
    <t>ENSG00000076351</t>
  </si>
  <si>
    <t>SLC46A1</t>
  </si>
  <si>
    <t>ENSG00000076356</t>
  </si>
  <si>
    <t>PLXNA2</t>
  </si>
  <si>
    <t>ENSG00000076382</t>
  </si>
  <si>
    <t>SPAG5</t>
  </si>
  <si>
    <t>ENSG00000076513</t>
  </si>
  <si>
    <t>ANKRD13A</t>
  </si>
  <si>
    <t>ENSG00000076554</t>
  </si>
  <si>
    <t>TPD52</t>
  </si>
  <si>
    <t>ENSG00000076555</t>
  </si>
  <si>
    <t>ACACB</t>
  </si>
  <si>
    <t>ENSG00000076604</t>
  </si>
  <si>
    <t>TRAF4</t>
  </si>
  <si>
    <t>ENSG00000076641</t>
  </si>
  <si>
    <t>PAG1</t>
  </si>
  <si>
    <t>ENSG00000076650</t>
  </si>
  <si>
    <t>GPATCH1</t>
  </si>
  <si>
    <t>ENSG00000076685</t>
  </si>
  <si>
    <t>NT5C2</t>
  </si>
  <si>
    <t>ENSG00000076706</t>
  </si>
  <si>
    <t>MCAM</t>
  </si>
  <si>
    <t>ENSG00000076716</t>
  </si>
  <si>
    <t>GPC4</t>
  </si>
  <si>
    <t>ENSG00000076770</t>
  </si>
  <si>
    <t>MBNL3</t>
  </si>
  <si>
    <t>ENSG00000076826</t>
  </si>
  <si>
    <t>CAMSAP3</t>
  </si>
  <si>
    <t>ENSG00000076864</t>
  </si>
  <si>
    <t>RAP1GAP</t>
  </si>
  <si>
    <t>ENSG00000076924</t>
  </si>
  <si>
    <t>XAB2</t>
  </si>
  <si>
    <t>ENSG00000076928</t>
  </si>
  <si>
    <t>ARHGEF1</t>
  </si>
  <si>
    <t>ENSG00000076944</t>
  </si>
  <si>
    <t>STXBP2</t>
  </si>
  <si>
    <t>ENSG00000076984</t>
  </si>
  <si>
    <t>MAP2K7</t>
  </si>
  <si>
    <t>ENSG00000077044</t>
  </si>
  <si>
    <t>DGKD</t>
  </si>
  <si>
    <t>ENSG00000077063</t>
  </si>
  <si>
    <t>CTTNBP2</t>
  </si>
  <si>
    <t>ENSG00000077080</t>
  </si>
  <si>
    <t>ACTL6B</t>
  </si>
  <si>
    <t>ENSG00000077092</t>
  </si>
  <si>
    <t>RARB</t>
  </si>
  <si>
    <t>ENSG00000077097</t>
  </si>
  <si>
    <t>TOP2B</t>
  </si>
  <si>
    <t>ENSG00000077147</t>
  </si>
  <si>
    <t>TM9SF3</t>
  </si>
  <si>
    <t>ENSG00000077150</t>
  </si>
  <si>
    <t>NFKB2</t>
  </si>
  <si>
    <t>ENSG00000077152</t>
  </si>
  <si>
    <t>UBE2T</t>
  </si>
  <si>
    <t>ENSG00000077157</t>
  </si>
  <si>
    <t>PPP1R12B</t>
  </si>
  <si>
    <t>ENSG00000077232</t>
  </si>
  <si>
    <t>DNAJC10</t>
  </si>
  <si>
    <t>ENSG00000077235</t>
  </si>
  <si>
    <t>GTF3C1</t>
  </si>
  <si>
    <t>ENSG00000077238</t>
  </si>
  <si>
    <t>IL4R</t>
  </si>
  <si>
    <t>ENSG00000077254</t>
  </si>
  <si>
    <t>USP33</t>
  </si>
  <si>
    <t>ENSG00000077264</t>
  </si>
  <si>
    <t>PAK3</t>
  </si>
  <si>
    <t>ENSG00000077279</t>
  </si>
  <si>
    <t>DCX</t>
  </si>
  <si>
    <t>ENSG00000077312</t>
  </si>
  <si>
    <t>SNRPA</t>
  </si>
  <si>
    <t>ENSG00000077327</t>
  </si>
  <si>
    <t>SPAG6</t>
  </si>
  <si>
    <t>ENSG00000077348</t>
  </si>
  <si>
    <t>EXOSC5</t>
  </si>
  <si>
    <t>ENSG00000077380</t>
  </si>
  <si>
    <t>DYNC1I2</t>
  </si>
  <si>
    <t>ENSG00000077420</t>
  </si>
  <si>
    <t>APBB1IP</t>
  </si>
  <si>
    <t>ENSG00000077454</t>
  </si>
  <si>
    <t>LRCH4</t>
  </si>
  <si>
    <t>ENSG00000077458</t>
  </si>
  <si>
    <t>FAM76B</t>
  </si>
  <si>
    <t>ENSG00000077463</t>
  </si>
  <si>
    <t>SIRT6</t>
  </si>
  <si>
    <t>ENSG00000077514</t>
  </si>
  <si>
    <t>POLD3</t>
  </si>
  <si>
    <t>ENSG00000077522</t>
  </si>
  <si>
    <t>ACTN2</t>
  </si>
  <si>
    <t>ENSG00000077549</t>
  </si>
  <si>
    <t>CAPZB</t>
  </si>
  <si>
    <t>ENSG00000077585</t>
  </si>
  <si>
    <t>GPR137B</t>
  </si>
  <si>
    <t>ENSG00000077616</t>
  </si>
  <si>
    <t>NAALAD2</t>
  </si>
  <si>
    <t>ENSG00000077684</t>
  </si>
  <si>
    <t>JADE1</t>
  </si>
  <si>
    <t>ENSG00000077713</t>
  </si>
  <si>
    <t>SLC25A43</t>
  </si>
  <si>
    <t>ENSG00000077721</t>
  </si>
  <si>
    <t>UBE2A</t>
  </si>
  <si>
    <t>ENSG00000077782</t>
  </si>
  <si>
    <t>FGFR1</t>
  </si>
  <si>
    <t>ENSG00000077935</t>
  </si>
  <si>
    <t>SMC1B</t>
  </si>
  <si>
    <t>ENSG00000077942</t>
  </si>
  <si>
    <t>FBLN1</t>
  </si>
  <si>
    <t>ENSG00000077943</t>
  </si>
  <si>
    <t>ITGA8</t>
  </si>
  <si>
    <t>ENSG00000077984</t>
  </si>
  <si>
    <t>CST7</t>
  </si>
  <si>
    <t>ENSG00000078018</t>
  </si>
  <si>
    <t>MAP2</t>
  </si>
  <si>
    <t>ENSG00000078043</t>
  </si>
  <si>
    <t>PIAS2</t>
  </si>
  <si>
    <t>ENSG00000078053</t>
  </si>
  <si>
    <t>AMPH</t>
  </si>
  <si>
    <t>ENSG00000078061</t>
  </si>
  <si>
    <t>ARAF</t>
  </si>
  <si>
    <t>ENSG00000078070</t>
  </si>
  <si>
    <t>MCCC1</t>
  </si>
  <si>
    <t>ENSG00000078081</t>
  </si>
  <si>
    <t>LAMP3</t>
  </si>
  <si>
    <t>ENSG00000078098</t>
  </si>
  <si>
    <t>FAP</t>
  </si>
  <si>
    <t>ENSG00000078114</t>
  </si>
  <si>
    <t>NEBL</t>
  </si>
  <si>
    <t>ENSG00000078124</t>
  </si>
  <si>
    <t>ACER3</t>
  </si>
  <si>
    <t>ENSG00000078140</t>
  </si>
  <si>
    <t>UBE2K</t>
  </si>
  <si>
    <t>ENSG00000078142</t>
  </si>
  <si>
    <t>PIK3C3</t>
  </si>
  <si>
    <t>ENSG00000078177</t>
  </si>
  <si>
    <t>N4BP2</t>
  </si>
  <si>
    <t>ENSG00000078237</t>
  </si>
  <si>
    <t>TIGAR</t>
  </si>
  <si>
    <t>ENSG00000078246</t>
  </si>
  <si>
    <t>TULP3</t>
  </si>
  <si>
    <t>ENSG00000078269</t>
  </si>
  <si>
    <t>SYNJ2</t>
  </si>
  <si>
    <t>ENSG00000078295</t>
  </si>
  <si>
    <t>ADCY2</t>
  </si>
  <si>
    <t>ENSG00000078304</t>
  </si>
  <si>
    <t>PPP2R5C</t>
  </si>
  <si>
    <t>ENSG00000078319</t>
  </si>
  <si>
    <t>PMS2P1</t>
  </si>
  <si>
    <t>ENSG00000078328</t>
  </si>
  <si>
    <t>RBFOX1</t>
  </si>
  <si>
    <t>ENSG00000078369</t>
  </si>
  <si>
    <t>GNB1</t>
  </si>
  <si>
    <t>ENSG00000078401</t>
  </si>
  <si>
    <t>EDN1</t>
  </si>
  <si>
    <t>ENSG00000078403</t>
  </si>
  <si>
    <t>MLLT10</t>
  </si>
  <si>
    <t>ENSG00000078487</t>
  </si>
  <si>
    <t>ZCWPW1</t>
  </si>
  <si>
    <t>ENSG00000078549</t>
  </si>
  <si>
    <t>ADCYAP1R1</t>
  </si>
  <si>
    <t>ENSG00000078596</t>
  </si>
  <si>
    <t>ITM2A</t>
  </si>
  <si>
    <t>ENSG00000078618</t>
  </si>
  <si>
    <t>NRDC</t>
  </si>
  <si>
    <t>ENSG00000078668</t>
  </si>
  <si>
    <t>VDAC3</t>
  </si>
  <si>
    <t>ENSG00000078674</t>
  </si>
  <si>
    <t>PCM1</t>
  </si>
  <si>
    <t>ENSG00000078687</t>
  </si>
  <si>
    <t>TNRC6C</t>
  </si>
  <si>
    <t>ENSG00000078699</t>
  </si>
  <si>
    <t>CBFA2T2</t>
  </si>
  <si>
    <t>ENSG00000078725</t>
  </si>
  <si>
    <t>BRINP1</t>
  </si>
  <si>
    <t>ENSG00000078747</t>
  </si>
  <si>
    <t>ITCH</t>
  </si>
  <si>
    <t>ENSG00000078795</t>
  </si>
  <si>
    <t>PKD2L2</t>
  </si>
  <si>
    <t>ENSG00000078804</t>
  </si>
  <si>
    <t>TP53INP2</t>
  </si>
  <si>
    <t>ENSG00000078808</t>
  </si>
  <si>
    <t>SDF4</t>
  </si>
  <si>
    <t>ENSG00000078814</t>
  </si>
  <si>
    <t>MYH7B</t>
  </si>
  <si>
    <t>ENSG00000078900</t>
  </si>
  <si>
    <t>TP73</t>
  </si>
  <si>
    <t>ENSG00000078902</t>
  </si>
  <si>
    <t>TOLLIP</t>
  </si>
  <si>
    <t>ENSG00000078967</t>
  </si>
  <si>
    <t>UBE2D4</t>
  </si>
  <si>
    <t>ENSG00000079101</t>
  </si>
  <si>
    <t>CLUL1</t>
  </si>
  <si>
    <t>ENSG00000079102</t>
  </si>
  <si>
    <t>RUNX1T1</t>
  </si>
  <si>
    <t>ENSG00000079112</t>
  </si>
  <si>
    <t>CDH17</t>
  </si>
  <si>
    <t>ENSG00000079134</t>
  </si>
  <si>
    <t>THOC1</t>
  </si>
  <si>
    <t>ENSG00000079150</t>
  </si>
  <si>
    <t>FKBP7</t>
  </si>
  <si>
    <t>ENSG00000079156</t>
  </si>
  <si>
    <t>OSBPL6</t>
  </si>
  <si>
    <t>ENSG00000079215</t>
  </si>
  <si>
    <t>SLC1A3</t>
  </si>
  <si>
    <t>ENSG00000079246</t>
  </si>
  <si>
    <t>XRCC5</t>
  </si>
  <si>
    <t>ENSG00000079257</t>
  </si>
  <si>
    <t>LXN</t>
  </si>
  <si>
    <t>ENSG00000079263</t>
  </si>
  <si>
    <t>SP140</t>
  </si>
  <si>
    <t>ENSG00000079277</t>
  </si>
  <si>
    <t>MKNK1</t>
  </si>
  <si>
    <t>ENSG00000079308</t>
  </si>
  <si>
    <t>TNS1</t>
  </si>
  <si>
    <t>ENSG00000079313</t>
  </si>
  <si>
    <t>REXO1</t>
  </si>
  <si>
    <t>ENSG00000079332</t>
  </si>
  <si>
    <t>SAR1A</t>
  </si>
  <si>
    <t>ENSG00000079335</t>
  </si>
  <si>
    <t>CDC14A</t>
  </si>
  <si>
    <t>ENSG00000079337</t>
  </si>
  <si>
    <t>RAPGEF3</t>
  </si>
  <si>
    <t>ENSG00000079385</t>
  </si>
  <si>
    <t>CEACAM1</t>
  </si>
  <si>
    <t>ENSG00000079387</t>
  </si>
  <si>
    <t>SENP1</t>
  </si>
  <si>
    <t>ENSG00000079432</t>
  </si>
  <si>
    <t>CIC</t>
  </si>
  <si>
    <t>ENSG00000079435</t>
  </si>
  <si>
    <t>LIPE</t>
  </si>
  <si>
    <t>ENSG00000079459</t>
  </si>
  <si>
    <t>FDFT1</t>
  </si>
  <si>
    <t>ENSG00000079462</t>
  </si>
  <si>
    <t>PAFAH1B3</t>
  </si>
  <si>
    <t>ENSG00000079482</t>
  </si>
  <si>
    <t>OPHN1</t>
  </si>
  <si>
    <t>ENSG00000079616</t>
  </si>
  <si>
    <t>KIF22</t>
  </si>
  <si>
    <t>ENSG00000079689</t>
  </si>
  <si>
    <t>SCGN</t>
  </si>
  <si>
    <t>ENSG00000079691</t>
  </si>
  <si>
    <t>CARMIL1</t>
  </si>
  <si>
    <t>ENSG00000079739</t>
  </si>
  <si>
    <t>PGM1</t>
  </si>
  <si>
    <t>ENSG00000079785</t>
  </si>
  <si>
    <t>DDX1</t>
  </si>
  <si>
    <t>ENSG00000079805</t>
  </si>
  <si>
    <t>DNM2</t>
  </si>
  <si>
    <t>ENSG00000079819</t>
  </si>
  <si>
    <t>EPB41L2</t>
  </si>
  <si>
    <t>ENSG00000079841</t>
  </si>
  <si>
    <t>RIMS1</t>
  </si>
  <si>
    <t>ENSG00000079931</t>
  </si>
  <si>
    <t>MOXD1</t>
  </si>
  <si>
    <t>ENSG00000079950</t>
  </si>
  <si>
    <t>STX7</t>
  </si>
  <si>
    <t>ENSG00000079974</t>
  </si>
  <si>
    <t>RABL2B</t>
  </si>
  <si>
    <t>ENSG00000079999</t>
  </si>
  <si>
    <t>KEAP1</t>
  </si>
  <si>
    <t>ENSG00000080031</t>
  </si>
  <si>
    <t>PTPRH</t>
  </si>
  <si>
    <t>ENSG00000080166</t>
  </si>
  <si>
    <t>DCT</t>
  </si>
  <si>
    <t>ENSG00000080189</t>
  </si>
  <si>
    <t>SLC35C2</t>
  </si>
  <si>
    <t>ENSG00000080200</t>
  </si>
  <si>
    <t>CRYBG3</t>
  </si>
  <si>
    <t>ENSG00000080224</t>
  </si>
  <si>
    <t>EPHA6</t>
  </si>
  <si>
    <t>ENSG00000080293</t>
  </si>
  <si>
    <t>SCTR</t>
  </si>
  <si>
    <t>ENSG00000080298</t>
  </si>
  <si>
    <t>RFX3</t>
  </si>
  <si>
    <t>ENSG00000080345</t>
  </si>
  <si>
    <t>RIF1</t>
  </si>
  <si>
    <t>ENSG00000080371</t>
  </si>
  <si>
    <t>RAB21</t>
  </si>
  <si>
    <t>ENSG00000080493</t>
  </si>
  <si>
    <t>SLC4A4</t>
  </si>
  <si>
    <t>ENSG00000080503</t>
  </si>
  <si>
    <t>SMARCA2</t>
  </si>
  <si>
    <t>ENSG00000080546</t>
  </si>
  <si>
    <t>SESN1</t>
  </si>
  <si>
    <t>ENSG00000080561</t>
  </si>
  <si>
    <t>MID2</t>
  </si>
  <si>
    <t>ENSG00000080573</t>
  </si>
  <si>
    <t>COL5A3</t>
  </si>
  <si>
    <t>ENSG00000080603</t>
  </si>
  <si>
    <t>SRCAP</t>
  </si>
  <si>
    <t>ENSG00000080608</t>
  </si>
  <si>
    <t>PUM3</t>
  </si>
  <si>
    <t>ENSG00000080644</t>
  </si>
  <si>
    <t>CHRNA3</t>
  </si>
  <si>
    <t>ENSG00000080709</t>
  </si>
  <si>
    <t>KCNN2</t>
  </si>
  <si>
    <t>ENSG00000080802</t>
  </si>
  <si>
    <t>CNOT4</t>
  </si>
  <si>
    <t>ENSG00000080815</t>
  </si>
  <si>
    <t>PSEN1</t>
  </si>
  <si>
    <t>ENSG00000080819</t>
  </si>
  <si>
    <t>CPOX</t>
  </si>
  <si>
    <t>ENSG00000080822</t>
  </si>
  <si>
    <t>CLDND1</t>
  </si>
  <si>
    <t>ENSG00000080823</t>
  </si>
  <si>
    <t>MOK</t>
  </si>
  <si>
    <t>ENSG00000080824</t>
  </si>
  <si>
    <t>HSP90AA1</t>
  </si>
  <si>
    <t>ENSG00000080839</t>
  </si>
  <si>
    <t>RBL1</t>
  </si>
  <si>
    <t>ENSG00000080845</t>
  </si>
  <si>
    <t>DLGAP4</t>
  </si>
  <si>
    <t>ENSG00000080854</t>
  </si>
  <si>
    <t>IGSF9B</t>
  </si>
  <si>
    <t>ENSG00000080947</t>
  </si>
  <si>
    <t>CROCCP3</t>
  </si>
  <si>
    <t>ENSG00000080986</t>
  </si>
  <si>
    <t>NDC80</t>
  </si>
  <si>
    <t>ENSG00000081014</t>
  </si>
  <si>
    <t>AP4E1</t>
  </si>
  <si>
    <t>ENSG00000081019</t>
  </si>
  <si>
    <t>RSBN1</t>
  </si>
  <si>
    <t>ENSG00000081026</t>
  </si>
  <si>
    <t>MAGI3</t>
  </si>
  <si>
    <t>ENSG00000081041</t>
  </si>
  <si>
    <t>CXCL2</t>
  </si>
  <si>
    <t>ENSG00000081051</t>
  </si>
  <si>
    <t>AFP</t>
  </si>
  <si>
    <t>ENSG00000081052</t>
  </si>
  <si>
    <t>COL4A4</t>
  </si>
  <si>
    <t>ENSG00000081059</t>
  </si>
  <si>
    <t>TCF7</t>
  </si>
  <si>
    <t>ENSG00000081087</t>
  </si>
  <si>
    <t>OSTM1</t>
  </si>
  <si>
    <t>ENSG00000081138</t>
  </si>
  <si>
    <t>CDH7</t>
  </si>
  <si>
    <t>ENSG00000081148</t>
  </si>
  <si>
    <t>IMPG2</t>
  </si>
  <si>
    <t>ENSG00000081154</t>
  </si>
  <si>
    <t>PCNP</t>
  </si>
  <si>
    <t>ENSG00000081177</t>
  </si>
  <si>
    <t>EXD2</t>
  </si>
  <si>
    <t>ENSG00000081181</t>
  </si>
  <si>
    <t>ARG2</t>
  </si>
  <si>
    <t>ENSG00000081189</t>
  </si>
  <si>
    <t>MEF2C</t>
  </si>
  <si>
    <t>ENSG00000081237</t>
  </si>
  <si>
    <t>PTPRC</t>
  </si>
  <si>
    <t>ENSG00000081277</t>
  </si>
  <si>
    <t>PKP1</t>
  </si>
  <si>
    <t>ENSG00000081307</t>
  </si>
  <si>
    <t>UBA5</t>
  </si>
  <si>
    <t>ENSG00000081320</t>
  </si>
  <si>
    <t>STK17B</t>
  </si>
  <si>
    <t>ENSG00000081377</t>
  </si>
  <si>
    <t>CDC14B</t>
  </si>
  <si>
    <t>ENSG00000081386</t>
  </si>
  <si>
    <t>ZNF510</t>
  </si>
  <si>
    <t>ENSG00000081479</t>
  </si>
  <si>
    <t>LRP2</t>
  </si>
  <si>
    <t>ENSG00000081665</t>
  </si>
  <si>
    <t>ZNF506</t>
  </si>
  <si>
    <t>ENSG00000081692</t>
  </si>
  <si>
    <t>JMJD4</t>
  </si>
  <si>
    <t>ENSG00000081721</t>
  </si>
  <si>
    <t>DUSP12</t>
  </si>
  <si>
    <t>ENSG00000081760</t>
  </si>
  <si>
    <t>AACS</t>
  </si>
  <si>
    <t>ENSG00000081791</t>
  </si>
  <si>
    <t>KIAA0141</t>
  </si>
  <si>
    <t>ENSG00000081803</t>
  </si>
  <si>
    <t>CADPS2</t>
  </si>
  <si>
    <t>ENSG00000081818</t>
  </si>
  <si>
    <t>PCDHB4</t>
  </si>
  <si>
    <t>ENSG00000081842</t>
  </si>
  <si>
    <t>PCDHA6</t>
  </si>
  <si>
    <t>ENSG00000081853</t>
  </si>
  <si>
    <t>PCDHGA2</t>
  </si>
  <si>
    <t>ENSG00000081870</t>
  </si>
  <si>
    <t>HSPB11</t>
  </si>
  <si>
    <t>ENSG00000081913</t>
  </si>
  <si>
    <t>PHLPP1</t>
  </si>
  <si>
    <t>ENSG00000081923</t>
  </si>
  <si>
    <t>ATP8B1</t>
  </si>
  <si>
    <t>ENSG00000082014</t>
  </si>
  <si>
    <t>SMARCD3</t>
  </si>
  <si>
    <t>ENSG00000082068</t>
  </si>
  <si>
    <t>WDR70</t>
  </si>
  <si>
    <t>ENSG00000082074</t>
  </si>
  <si>
    <t>FYB1</t>
  </si>
  <si>
    <t>ENSG00000082126</t>
  </si>
  <si>
    <t>MPP4</t>
  </si>
  <si>
    <t>ENSG00000082146</t>
  </si>
  <si>
    <t>STRADB</t>
  </si>
  <si>
    <t>ENSG00000082153</t>
  </si>
  <si>
    <t>BZW1</t>
  </si>
  <si>
    <t>ENSG00000082175</t>
  </si>
  <si>
    <t>PGR</t>
  </si>
  <si>
    <t>ENSG00000082196</t>
  </si>
  <si>
    <t>C1QTNF3</t>
  </si>
  <si>
    <t>ENSG00000082212</t>
  </si>
  <si>
    <t>ME2</t>
  </si>
  <si>
    <t>ENSG00000082213</t>
  </si>
  <si>
    <t>C5orf22</t>
  </si>
  <si>
    <t>ENSG00000082258</t>
  </si>
  <si>
    <t>CCNT2</t>
  </si>
  <si>
    <t>ENSG00000082269</t>
  </si>
  <si>
    <t>FAM135A</t>
  </si>
  <si>
    <t>ENSG00000082397</t>
  </si>
  <si>
    <t>EPB41L3</t>
  </si>
  <si>
    <t>ENSG00000082438</t>
  </si>
  <si>
    <t>COBLL1</t>
  </si>
  <si>
    <t>ENSG00000082458</t>
  </si>
  <si>
    <t>DLG3</t>
  </si>
  <si>
    <t>ENSG00000082482</t>
  </si>
  <si>
    <t>KCNK2</t>
  </si>
  <si>
    <t>ENSG00000082497</t>
  </si>
  <si>
    <t>SERTAD4</t>
  </si>
  <si>
    <t>ENSG00000082512</t>
  </si>
  <si>
    <t>TRAF5</t>
  </si>
  <si>
    <t>ENSG00000082515</t>
  </si>
  <si>
    <t>MRPL22</t>
  </si>
  <si>
    <t>ENSG00000082516</t>
  </si>
  <si>
    <t>GEMIN5</t>
  </si>
  <si>
    <t>ENSG00000082556</t>
  </si>
  <si>
    <t>OPRK1</t>
  </si>
  <si>
    <t>ENSG00000082641</t>
  </si>
  <si>
    <t>NFE2L1</t>
  </si>
  <si>
    <t>ENSG00000082684</t>
  </si>
  <si>
    <t>SEMA5B</t>
  </si>
  <si>
    <t>ENSG00000082701</t>
  </si>
  <si>
    <t>GSK3B</t>
  </si>
  <si>
    <t>ENSG00000082781</t>
  </si>
  <si>
    <t>ITGB5</t>
  </si>
  <si>
    <t>ENSG00000082805</t>
  </si>
  <si>
    <t>ERC1</t>
  </si>
  <si>
    <t>ENSG00000082898</t>
  </si>
  <si>
    <t>XPO1</t>
  </si>
  <si>
    <t>ENSG00000082996</t>
  </si>
  <si>
    <t>RNF13</t>
  </si>
  <si>
    <t>ENSG00000083067</t>
  </si>
  <si>
    <t>TRPM3</t>
  </si>
  <si>
    <t>ENSG00000083093</t>
  </si>
  <si>
    <t>PALB2</t>
  </si>
  <si>
    <t>ENSG00000083097</t>
  </si>
  <si>
    <t>DOPEY1</t>
  </si>
  <si>
    <t>ENSG00000083099</t>
  </si>
  <si>
    <t>LYRM2</t>
  </si>
  <si>
    <t>ENSG00000083123</t>
  </si>
  <si>
    <t>BCKDHB</t>
  </si>
  <si>
    <t>ENSG00000083168</t>
  </si>
  <si>
    <t>KAT6A</t>
  </si>
  <si>
    <t>ENSG00000083223</t>
  </si>
  <si>
    <t>ZCCHC6</t>
  </si>
  <si>
    <t>ENSG00000083290</t>
  </si>
  <si>
    <t>ULK2</t>
  </si>
  <si>
    <t>ENSG00000083312</t>
  </si>
  <si>
    <t>TNPO1</t>
  </si>
  <si>
    <t>ENSG00000083444</t>
  </si>
  <si>
    <t>PLOD1</t>
  </si>
  <si>
    <t>ENSG00000083454</t>
  </si>
  <si>
    <t>P2RX5</t>
  </si>
  <si>
    <t>ENSG00000083457</t>
  </si>
  <si>
    <t>ITGAE</t>
  </si>
  <si>
    <t>ENSG00000083520</t>
  </si>
  <si>
    <t>DIS3</t>
  </si>
  <si>
    <t>ENSG00000083535</t>
  </si>
  <si>
    <t>PIBF1</t>
  </si>
  <si>
    <t>ENSG00000083544</t>
  </si>
  <si>
    <t>TDRD3</t>
  </si>
  <si>
    <t>ENSG00000083635</t>
  </si>
  <si>
    <t>NUFIP1</t>
  </si>
  <si>
    <t>ENSG00000083642</t>
  </si>
  <si>
    <t>PDS5B</t>
  </si>
  <si>
    <t>ENSG00000083720</t>
  </si>
  <si>
    <t>OXCT1</t>
  </si>
  <si>
    <t>ENSG00000083750</t>
  </si>
  <si>
    <t>RRAGB</t>
  </si>
  <si>
    <t>ENSG00000083799</t>
  </si>
  <si>
    <t>CYLD</t>
  </si>
  <si>
    <t>ENSG00000083807</t>
  </si>
  <si>
    <t>SLC27A5</t>
  </si>
  <si>
    <t>ENSG00000083812</t>
  </si>
  <si>
    <t>ZNF324</t>
  </si>
  <si>
    <t>ENSG00000083814</t>
  </si>
  <si>
    <t>ZNF671</t>
  </si>
  <si>
    <t>ENSG00000083817</t>
  </si>
  <si>
    <t>ZNF416</t>
  </si>
  <si>
    <t>ENSG00000083828</t>
  </si>
  <si>
    <t>ZNF586</t>
  </si>
  <si>
    <t>ENSG00000083838</t>
  </si>
  <si>
    <t>ZNF446</t>
  </si>
  <si>
    <t>ENSG00000083844</t>
  </si>
  <si>
    <t>ZNF264</t>
  </si>
  <si>
    <t>ENSG00000083845</t>
  </si>
  <si>
    <t>RPS5</t>
  </si>
  <si>
    <t>ENSG00000083857</t>
  </si>
  <si>
    <t>FAT1</t>
  </si>
  <si>
    <t>ENSG00000083896</t>
  </si>
  <si>
    <t>YTHDC1</t>
  </si>
  <si>
    <t>ENSG00000083937</t>
  </si>
  <si>
    <t>CHMP2B</t>
  </si>
  <si>
    <t>ENSG00000084070</t>
  </si>
  <si>
    <t>SMAP2</t>
  </si>
  <si>
    <t>ENSG00000084072</t>
  </si>
  <si>
    <t>PPIE</t>
  </si>
  <si>
    <t>ENSG00000084073</t>
  </si>
  <si>
    <t>ZMPSTE24</t>
  </si>
  <si>
    <t>ENSG00000084090</t>
  </si>
  <si>
    <t>STARD7</t>
  </si>
  <si>
    <t>ENSG00000084092</t>
  </si>
  <si>
    <t>NOA1</t>
  </si>
  <si>
    <t>ENSG00000084093</t>
  </si>
  <si>
    <t>REST</t>
  </si>
  <si>
    <t>ENSG00000084110</t>
  </si>
  <si>
    <t>HAL</t>
  </si>
  <si>
    <t>ENSG00000084112</t>
  </si>
  <si>
    <t>SSH1</t>
  </si>
  <si>
    <t>ENSG00000084207</t>
  </si>
  <si>
    <t>GSTP1</t>
  </si>
  <si>
    <t>ENSG00000084234</t>
  </si>
  <si>
    <t>APLP2</t>
  </si>
  <si>
    <t>ENSG00000084444</t>
  </si>
  <si>
    <t>FAM234B</t>
  </si>
  <si>
    <t>ENSG00000084453</t>
  </si>
  <si>
    <t>SLCO1A2</t>
  </si>
  <si>
    <t>ENSG00000084463</t>
  </si>
  <si>
    <t>WBP11</t>
  </si>
  <si>
    <t>ENSG00000084623</t>
  </si>
  <si>
    <t>EIF3I</t>
  </si>
  <si>
    <t>ENSG00000084628</t>
  </si>
  <si>
    <t>NKAIN1</t>
  </si>
  <si>
    <t>ENSG00000084636</t>
  </si>
  <si>
    <t>COL16A1</t>
  </si>
  <si>
    <t>ENSG00000084652</t>
  </si>
  <si>
    <t>TXLNA</t>
  </si>
  <si>
    <t>ENSG00000084676</t>
  </si>
  <si>
    <t>NCOA1</t>
  </si>
  <si>
    <t>ENSG00000084693</t>
  </si>
  <si>
    <t>AGBL5</t>
  </si>
  <si>
    <t>ENSG00000084710</t>
  </si>
  <si>
    <t>EFR3B</t>
  </si>
  <si>
    <t>ENSG00000084731</t>
  </si>
  <si>
    <t>KIF3C</t>
  </si>
  <si>
    <t>ENSG00000084733</t>
  </si>
  <si>
    <t>RAB10</t>
  </si>
  <si>
    <t>ENSG00000084754</t>
  </si>
  <si>
    <t>HADHA</t>
  </si>
  <si>
    <t>ENSG00000084764</t>
  </si>
  <si>
    <t>MAPRE3</t>
  </si>
  <si>
    <t>ENSG00000084774</t>
  </si>
  <si>
    <t>CAD</t>
  </si>
  <si>
    <t>ENSG00000085063</t>
  </si>
  <si>
    <t>CD59</t>
  </si>
  <si>
    <t>ENSG00000085117</t>
  </si>
  <si>
    <t>CD82</t>
  </si>
  <si>
    <t>ENSG00000085185</t>
  </si>
  <si>
    <t>BCORL1</t>
  </si>
  <si>
    <t>ENSG00000085224</t>
  </si>
  <si>
    <t>ATRX</t>
  </si>
  <si>
    <t>ENSG00000085231</t>
  </si>
  <si>
    <t>AK6</t>
  </si>
  <si>
    <t>ENSG00000085265</t>
  </si>
  <si>
    <t>FCN1</t>
  </si>
  <si>
    <t>ENSG00000085274</t>
  </si>
  <si>
    <t>MYNN</t>
  </si>
  <si>
    <t>ENSG00000085276</t>
  </si>
  <si>
    <t>MECOM</t>
  </si>
  <si>
    <t>ENSG00000085365</t>
  </si>
  <si>
    <t>SCAMP1</t>
  </si>
  <si>
    <t>ENSG00000085377</t>
  </si>
  <si>
    <t>PREP</t>
  </si>
  <si>
    <t>ENSG00000085382</t>
  </si>
  <si>
    <t>HACE1</t>
  </si>
  <si>
    <t>ENSG00000085415</t>
  </si>
  <si>
    <t>SEH1L</t>
  </si>
  <si>
    <t>ENSG00000085433</t>
  </si>
  <si>
    <t>WDR47</t>
  </si>
  <si>
    <t>ENSG00000085449</t>
  </si>
  <si>
    <t>WDFY1</t>
  </si>
  <si>
    <t>ENSG00000085465</t>
  </si>
  <si>
    <t>OVGP1</t>
  </si>
  <si>
    <t>ENSG00000085491</t>
  </si>
  <si>
    <t>SLC25A24</t>
  </si>
  <si>
    <t>ENSG00000085511</t>
  </si>
  <si>
    <t>MAP3K4</t>
  </si>
  <si>
    <t>ENSG00000085514</t>
  </si>
  <si>
    <t>PILRA</t>
  </si>
  <si>
    <t>ENSG00000085563</t>
  </si>
  <si>
    <t>ABCB1</t>
  </si>
  <si>
    <t>ENSG00000085644</t>
  </si>
  <si>
    <t>ZNF213</t>
  </si>
  <si>
    <t>ENSG00000085662</t>
  </si>
  <si>
    <t>AKR1B1</t>
  </si>
  <si>
    <t>ENSG00000085719</t>
  </si>
  <si>
    <t>CPNE3</t>
  </si>
  <si>
    <t>ENSG00000085721</t>
  </si>
  <si>
    <t>RRN3</t>
  </si>
  <si>
    <t>ENSG00000085733</t>
  </si>
  <si>
    <t>CTTN</t>
  </si>
  <si>
    <t>ENSG00000085741</t>
  </si>
  <si>
    <t>WNT11</t>
  </si>
  <si>
    <t>ENSG00000085760</t>
  </si>
  <si>
    <t>MTIF2</t>
  </si>
  <si>
    <t>ENSG00000085788</t>
  </si>
  <si>
    <t>DDHD2</t>
  </si>
  <si>
    <t>ENSG00000085831</t>
  </si>
  <si>
    <t>TTC39A</t>
  </si>
  <si>
    <t>ENSG00000085832</t>
  </si>
  <si>
    <t>EPS15</t>
  </si>
  <si>
    <t>ENSG00000085840</t>
  </si>
  <si>
    <t>ORC1</t>
  </si>
  <si>
    <t>ENSG00000085871</t>
  </si>
  <si>
    <t>MGST2</t>
  </si>
  <si>
    <t>ENSG00000085872</t>
  </si>
  <si>
    <t>CHERP</t>
  </si>
  <si>
    <t>ENSG00000085978</t>
  </si>
  <si>
    <t>ATG16L1</t>
  </si>
  <si>
    <t>ENSG00000085982</t>
  </si>
  <si>
    <t>USP40</t>
  </si>
  <si>
    <t>ENSG00000085998</t>
  </si>
  <si>
    <t>POMGNT1</t>
  </si>
  <si>
    <t>ENSG00000085999</t>
  </si>
  <si>
    <t>RAD54L</t>
  </si>
  <si>
    <t>ENSG00000086015</t>
  </si>
  <si>
    <t>MAST2</t>
  </si>
  <si>
    <t>ENSG00000086061</t>
  </si>
  <si>
    <t>DNAJA1</t>
  </si>
  <si>
    <t>ENSG00000086062</t>
  </si>
  <si>
    <t>B4GALT1</t>
  </si>
  <si>
    <t>ENSG00000086065</t>
  </si>
  <si>
    <t>CHMP5</t>
  </si>
  <si>
    <t>ENSG00000086102</t>
  </si>
  <si>
    <t>NFX1</t>
  </si>
  <si>
    <t>ENSG00000086159</t>
  </si>
  <si>
    <t>AQP6</t>
  </si>
  <si>
    <t>ENSG00000086189</t>
  </si>
  <si>
    <t>DIMT1</t>
  </si>
  <si>
    <t>ENSG00000086200</t>
  </si>
  <si>
    <t>IPO11</t>
  </si>
  <si>
    <t>ENSG00000086205</t>
  </si>
  <si>
    <t>FOLH1</t>
  </si>
  <si>
    <t>ENSG00000086232</t>
  </si>
  <si>
    <t>EIF2AK1</t>
  </si>
  <si>
    <t>ENSG00000086289</t>
  </si>
  <si>
    <t>EPDR1</t>
  </si>
  <si>
    <t>ENSG00000086300</t>
  </si>
  <si>
    <t>SNX10</t>
  </si>
  <si>
    <t>ENSG00000086475</t>
  </si>
  <si>
    <t>SEPHS1</t>
  </si>
  <si>
    <t>ENSG00000086504</t>
  </si>
  <si>
    <t>MRPL28</t>
  </si>
  <si>
    <t>ENSG00000086506</t>
  </si>
  <si>
    <t>HBQ1</t>
  </si>
  <si>
    <t>ENSG00000086544</t>
  </si>
  <si>
    <t>ITPKC</t>
  </si>
  <si>
    <t>ENSG00000086589</t>
  </si>
  <si>
    <t>RBM22</t>
  </si>
  <si>
    <t>ENSG00000086598</t>
  </si>
  <si>
    <t>TMED2</t>
  </si>
  <si>
    <t>ENSG00000086619</t>
  </si>
  <si>
    <t>ERO1B</t>
  </si>
  <si>
    <t>ENSG00000086666</t>
  </si>
  <si>
    <t>ZFAND6</t>
  </si>
  <si>
    <t>ENSG00000086712</t>
  </si>
  <si>
    <t>TXLNG</t>
  </si>
  <si>
    <t>ENSG00000086730</t>
  </si>
  <si>
    <t>LAT2</t>
  </si>
  <si>
    <t>ENSG00000086758</t>
  </si>
  <si>
    <t>HUWE1</t>
  </si>
  <si>
    <t>ENSG00000086827</t>
  </si>
  <si>
    <t>ZW10</t>
  </si>
  <si>
    <t>ENSG00000086848</t>
  </si>
  <si>
    <t>ALG9</t>
  </si>
  <si>
    <t>ENSG00000086967</t>
  </si>
  <si>
    <t>MYBPC2</t>
  </si>
  <si>
    <t>ENSG00000087008</t>
  </si>
  <si>
    <t>ACOX3</t>
  </si>
  <si>
    <t>ENSG00000087053</t>
  </si>
  <si>
    <t>MTMR2</t>
  </si>
  <si>
    <t>ENSG00000087074</t>
  </si>
  <si>
    <t>PPP1R15A</t>
  </si>
  <si>
    <t>ENSG00000087076</t>
  </si>
  <si>
    <t>HSD17B14</t>
  </si>
  <si>
    <t>ENSG00000087077</t>
  </si>
  <si>
    <t>TRIP6</t>
  </si>
  <si>
    <t>ENSG00000087085</t>
  </si>
  <si>
    <t>ACHE</t>
  </si>
  <si>
    <t>ENSG00000087086</t>
  </si>
  <si>
    <t>FTL</t>
  </si>
  <si>
    <t>ENSG00000087087</t>
  </si>
  <si>
    <t>SRRT</t>
  </si>
  <si>
    <t>ENSG00000087088</t>
  </si>
  <si>
    <t>BAX</t>
  </si>
  <si>
    <t>ENSG00000087095</t>
  </si>
  <si>
    <t>NLK</t>
  </si>
  <si>
    <t>ENSG00000087111</t>
  </si>
  <si>
    <t>PIGS</t>
  </si>
  <si>
    <t>ENSG00000087116</t>
  </si>
  <si>
    <t>ADAMTS2</t>
  </si>
  <si>
    <t>ENSG00000087152</t>
  </si>
  <si>
    <t>ATXN7L3</t>
  </si>
  <si>
    <t>ENSG00000087157</t>
  </si>
  <si>
    <t>PGS1</t>
  </si>
  <si>
    <t>ENSG00000087191</t>
  </si>
  <si>
    <t>PSMC5</t>
  </si>
  <si>
    <t>ENSG00000087206</t>
  </si>
  <si>
    <t>UIMC1</t>
  </si>
  <si>
    <t>ENSG00000087237</t>
  </si>
  <si>
    <t>CETP</t>
  </si>
  <si>
    <t>ENSG00000087245</t>
  </si>
  <si>
    <t>MMP2</t>
  </si>
  <si>
    <t>ENSG00000087250</t>
  </si>
  <si>
    <t>MT3</t>
  </si>
  <si>
    <t>ENSG00000087253</t>
  </si>
  <si>
    <t>LPCAT2</t>
  </si>
  <si>
    <t>ENSG00000087258</t>
  </si>
  <si>
    <t>GNAO1</t>
  </si>
  <si>
    <t>ENSG00000087263</t>
  </si>
  <si>
    <t>OGFOD1</t>
  </si>
  <si>
    <t>ENSG00000087266</t>
  </si>
  <si>
    <t>SH3BP2</t>
  </si>
  <si>
    <t>ENSG00000087269</t>
  </si>
  <si>
    <t>NOP14</t>
  </si>
  <si>
    <t>ENSG00000087274</t>
  </si>
  <si>
    <t>ADD1</t>
  </si>
  <si>
    <t>ENSG00000087299</t>
  </si>
  <si>
    <t>L2HGDH</t>
  </si>
  <si>
    <t>ENSG00000087301</t>
  </si>
  <si>
    <t>TXNDC16</t>
  </si>
  <si>
    <t>ENSG00000087302</t>
  </si>
  <si>
    <t>RTRAF</t>
  </si>
  <si>
    <t>ENSG00000087303</t>
  </si>
  <si>
    <t>NID2</t>
  </si>
  <si>
    <t>ENSG00000087338</t>
  </si>
  <si>
    <t>GMCL1</t>
  </si>
  <si>
    <t>ENSG00000087365</t>
  </si>
  <si>
    <t>SF3B2</t>
  </si>
  <si>
    <t>ENSG00000087448</t>
  </si>
  <si>
    <t>KLHL42</t>
  </si>
  <si>
    <t>ENSG00000087460</t>
  </si>
  <si>
    <t>GNAS</t>
  </si>
  <si>
    <t>ENSG00000087470</t>
  </si>
  <si>
    <t>DNM1L</t>
  </si>
  <si>
    <t>ENSG00000087495</t>
  </si>
  <si>
    <t>PHACTR3</t>
  </si>
  <si>
    <t>ENSG00000087502</t>
  </si>
  <si>
    <t>ERGIC2</t>
  </si>
  <si>
    <t>ENSG00000087510</t>
  </si>
  <si>
    <t>TFAP2C</t>
  </si>
  <si>
    <t>ENSG00000087586</t>
  </si>
  <si>
    <t>AURKA</t>
  </si>
  <si>
    <t>ENSG00000087589</t>
  </si>
  <si>
    <t>CASS4</t>
  </si>
  <si>
    <t>ENSG00000087842</t>
  </si>
  <si>
    <t>PIR</t>
  </si>
  <si>
    <t>ENSG00000087884</t>
  </si>
  <si>
    <t>AAMDC</t>
  </si>
  <si>
    <t>ENSG00000087903</t>
  </si>
  <si>
    <t>RFX2</t>
  </si>
  <si>
    <t>ENSG00000087995</t>
  </si>
  <si>
    <t>METTL2A</t>
  </si>
  <si>
    <t>ENSG00000088002</t>
  </si>
  <si>
    <t>SULT2B1</t>
  </si>
  <si>
    <t>ENSG00000088035</t>
  </si>
  <si>
    <t>ALG6</t>
  </si>
  <si>
    <t>ENSG00000088038</t>
  </si>
  <si>
    <t>CNOT3</t>
  </si>
  <si>
    <t>ENSG00000088179</t>
  </si>
  <si>
    <t>PTPN4</t>
  </si>
  <si>
    <t>ENSG00000088205</t>
  </si>
  <si>
    <t>DDX18</t>
  </si>
  <si>
    <t>ENSG00000088247</t>
  </si>
  <si>
    <t>KHSRP</t>
  </si>
  <si>
    <t>ENSG00000088256</t>
  </si>
  <si>
    <t>GNA11</t>
  </si>
  <si>
    <t>ENSG00000088280</t>
  </si>
  <si>
    <t>ASAP3</t>
  </si>
  <si>
    <t>ENSG00000088298</t>
  </si>
  <si>
    <t>EDEM2</t>
  </si>
  <si>
    <t>ENSG00000088305</t>
  </si>
  <si>
    <t>DNMT3B</t>
  </si>
  <si>
    <t>ENSG00000088320</t>
  </si>
  <si>
    <t>REM1</t>
  </si>
  <si>
    <t>ENSG00000088325</t>
  </si>
  <si>
    <t>TPX2</t>
  </si>
  <si>
    <t>ENSG00000088340</t>
  </si>
  <si>
    <t>FER1L4</t>
  </si>
  <si>
    <t>ENSG00000088356</t>
  </si>
  <si>
    <t>PDRG1</t>
  </si>
  <si>
    <t>ENSG00000088367</t>
  </si>
  <si>
    <t>EPB41L1</t>
  </si>
  <si>
    <t>ENSG00000088387</t>
  </si>
  <si>
    <t>DOCK9</t>
  </si>
  <si>
    <t>ENSG00000088448</t>
  </si>
  <si>
    <t>ANKRD10</t>
  </si>
  <si>
    <t>ENSG00000088451</t>
  </si>
  <si>
    <t>TGDS</t>
  </si>
  <si>
    <t>ENSG00000088538</t>
  </si>
  <si>
    <t>DOCK3</t>
  </si>
  <si>
    <t>ENSG00000088543</t>
  </si>
  <si>
    <t>C3orf18</t>
  </si>
  <si>
    <t>ENSG00000088682</t>
  </si>
  <si>
    <t>COQ9</t>
  </si>
  <si>
    <t>ENSG00000088727</t>
  </si>
  <si>
    <t>KIF9</t>
  </si>
  <si>
    <t>ENSG00000088756</t>
  </si>
  <si>
    <t>ARHGAP28</t>
  </si>
  <si>
    <t>ENSG00000088766</t>
  </si>
  <si>
    <t>CRLS1</t>
  </si>
  <si>
    <t>ENSG00000088808</t>
  </si>
  <si>
    <t>PPP1R13B</t>
  </si>
  <si>
    <t>ENSG00000088812</t>
  </si>
  <si>
    <t>ATRN</t>
  </si>
  <si>
    <t>ENSG00000088826</t>
  </si>
  <si>
    <t>SMOX</t>
  </si>
  <si>
    <t>ENSG00000088827</t>
  </si>
  <si>
    <t>SIGLEC1</t>
  </si>
  <si>
    <t>ENSG00000088832</t>
  </si>
  <si>
    <t>FKBP1A</t>
  </si>
  <si>
    <t>ENSG00000088833</t>
  </si>
  <si>
    <t>NSFL1C</t>
  </si>
  <si>
    <t>ENSG00000088836</t>
  </si>
  <si>
    <t>SLC4A11</t>
  </si>
  <si>
    <t>ENSG00000088854</t>
  </si>
  <si>
    <t>C20orf194</t>
  </si>
  <si>
    <t>ENSG00000088876</t>
  </si>
  <si>
    <t>ZNF343</t>
  </si>
  <si>
    <t>ENSG00000088881</t>
  </si>
  <si>
    <t>EBF4</t>
  </si>
  <si>
    <t>ENSG00000088882</t>
  </si>
  <si>
    <t>CPXM1</t>
  </si>
  <si>
    <t>ENSG00000088888</t>
  </si>
  <si>
    <t>MAVS</t>
  </si>
  <si>
    <t>ENSG00000088899</t>
  </si>
  <si>
    <t>LZTS3</t>
  </si>
  <si>
    <t>ENSG00000088930</t>
  </si>
  <si>
    <t>XRN2</t>
  </si>
  <si>
    <t>ENSG00000088970</t>
  </si>
  <si>
    <t>KIZ</t>
  </si>
  <si>
    <t>ENSG00000088986</t>
  </si>
  <si>
    <t>DYNLL1</t>
  </si>
  <si>
    <t>ENSG00000088992</t>
  </si>
  <si>
    <t>TESC</t>
  </si>
  <si>
    <t>ENSG00000089006</t>
  </si>
  <si>
    <t>SNX5</t>
  </si>
  <si>
    <t>ENSG00000089009</t>
  </si>
  <si>
    <t>RPL6</t>
  </si>
  <si>
    <t>ENSG00000089022</t>
  </si>
  <si>
    <t>MAPKAPK5</t>
  </si>
  <si>
    <t>ENSG00000089041</t>
  </si>
  <si>
    <t>P2RX7</t>
  </si>
  <si>
    <t>ENSG00000089048</t>
  </si>
  <si>
    <t>ESF1</t>
  </si>
  <si>
    <t>ENSG00000089050</t>
  </si>
  <si>
    <t>RBBP9</t>
  </si>
  <si>
    <t>ENSG00000089053</t>
  </si>
  <si>
    <t>ANAPC5</t>
  </si>
  <si>
    <t>ENSG00000089057</t>
  </si>
  <si>
    <t>SLC23A2</t>
  </si>
  <si>
    <t>ENSG00000089060</t>
  </si>
  <si>
    <t>SLC8B1</t>
  </si>
  <si>
    <t>ENSG00000089063</t>
  </si>
  <si>
    <t>TMEM230</t>
  </si>
  <si>
    <t>ENSG00000089091</t>
  </si>
  <si>
    <t>DZANK1</t>
  </si>
  <si>
    <t>ENSG00000089094</t>
  </si>
  <si>
    <t>KDM2B</t>
  </si>
  <si>
    <t>ENSG00000089101</t>
  </si>
  <si>
    <t>CFAP61</t>
  </si>
  <si>
    <t>ENSG00000089123</t>
  </si>
  <si>
    <t>TASP1</t>
  </si>
  <si>
    <t>ENSG00000089127</t>
  </si>
  <si>
    <t>OAS1</t>
  </si>
  <si>
    <t>ENSG00000089154</t>
  </si>
  <si>
    <t>GCN1</t>
  </si>
  <si>
    <t>ENSG00000089157</t>
  </si>
  <si>
    <t>RPLP0</t>
  </si>
  <si>
    <t>ENSG00000089159</t>
  </si>
  <si>
    <t>PXN</t>
  </si>
  <si>
    <t>ENSG00000089163</t>
  </si>
  <si>
    <t>SIRT4</t>
  </si>
  <si>
    <t>ENSG00000089169</t>
  </si>
  <si>
    <t>RPH3A</t>
  </si>
  <si>
    <t>ENSG00000089177</t>
  </si>
  <si>
    <t>KIF16B</t>
  </si>
  <si>
    <t>ENSG00000089195</t>
  </si>
  <si>
    <t>TRMT6</t>
  </si>
  <si>
    <t>ENSG00000089199</t>
  </si>
  <si>
    <t>CHGB</t>
  </si>
  <si>
    <t>ENSG00000089220</t>
  </si>
  <si>
    <t>PEBP1</t>
  </si>
  <si>
    <t>ENSG00000089234</t>
  </si>
  <si>
    <t>BRAP</t>
  </si>
  <si>
    <t>ENSG00000089248</t>
  </si>
  <si>
    <t>ERP29</t>
  </si>
  <si>
    <t>ENSG00000089250</t>
  </si>
  <si>
    <t>NOS1</t>
  </si>
  <si>
    <t>ENSG00000089280</t>
  </si>
  <si>
    <t>FUS</t>
  </si>
  <si>
    <t>ENSG00000089289</t>
  </si>
  <si>
    <t>IGBP1</t>
  </si>
  <si>
    <t>ENSG00000089327</t>
  </si>
  <si>
    <t>FXYD5</t>
  </si>
  <si>
    <t>ENSG00000089335</t>
  </si>
  <si>
    <t>ZNF302</t>
  </si>
  <si>
    <t>ENSG00000089351</t>
  </si>
  <si>
    <t>GRAMD1A</t>
  </si>
  <si>
    <t>ENSG00000089356</t>
  </si>
  <si>
    <t>FXYD3</t>
  </si>
  <si>
    <t>ENSG00000089472</t>
  </si>
  <si>
    <t>HEPH</t>
  </si>
  <si>
    <t>ENSG00000089486</t>
  </si>
  <si>
    <t>CDIP1</t>
  </si>
  <si>
    <t>ENSG00000089505</t>
  </si>
  <si>
    <t>CMTM1</t>
  </si>
  <si>
    <t>ENSG00000089558</t>
  </si>
  <si>
    <t>KCNH4</t>
  </si>
  <si>
    <t>ENSG00000089597</t>
  </si>
  <si>
    <t>GANAB</t>
  </si>
  <si>
    <t>ENSG00000089639</t>
  </si>
  <si>
    <t>GMIP</t>
  </si>
  <si>
    <t>ENSG00000089682</t>
  </si>
  <si>
    <t>RBM41</t>
  </si>
  <si>
    <t>ENSG00000089685</t>
  </si>
  <si>
    <t>BIRC5</t>
  </si>
  <si>
    <t>ENSG00000089692</t>
  </si>
  <si>
    <t>LAG3</t>
  </si>
  <si>
    <t>ENSG00000089693</t>
  </si>
  <si>
    <t>MLF2</t>
  </si>
  <si>
    <t>ENSG00000089723</t>
  </si>
  <si>
    <t>OTUB2</t>
  </si>
  <si>
    <t>ENSG00000089737</t>
  </si>
  <si>
    <t>DDX24</t>
  </si>
  <si>
    <t>ENSG00000089775</t>
  </si>
  <si>
    <t>ZBTB25</t>
  </si>
  <si>
    <t>ENSG00000089818</t>
  </si>
  <si>
    <t>NECAP1</t>
  </si>
  <si>
    <t>ENSG00000089820</t>
  </si>
  <si>
    <t>ARHGAP4</t>
  </si>
  <si>
    <t>ENSG00000089847</t>
  </si>
  <si>
    <t>ANKRD24</t>
  </si>
  <si>
    <t>ENSG00000089876</t>
  </si>
  <si>
    <t>DHX32</t>
  </si>
  <si>
    <t>ENSG00000089902</t>
  </si>
  <si>
    <t>RCOR1</t>
  </si>
  <si>
    <t>ENSG00000089916</t>
  </si>
  <si>
    <t>GPATCH2L</t>
  </si>
  <si>
    <t>ENSG00000090006</t>
  </si>
  <si>
    <t>LTBP4</t>
  </si>
  <si>
    <t>ENSG00000090013</t>
  </si>
  <si>
    <t>BLVRB</t>
  </si>
  <si>
    <t>ENSG00000090020</t>
  </si>
  <si>
    <t>SLC9A1</t>
  </si>
  <si>
    <t>ENSG00000090054</t>
  </si>
  <si>
    <t>SPTLC1</t>
  </si>
  <si>
    <t>ENSG00000090060</t>
  </si>
  <si>
    <t>PAPOLA</t>
  </si>
  <si>
    <t>ENSG00000090061</t>
  </si>
  <si>
    <t>CCNK</t>
  </si>
  <si>
    <t>ENSG00000090097</t>
  </si>
  <si>
    <t>PCBP4</t>
  </si>
  <si>
    <t>ENSG00000090104</t>
  </si>
  <si>
    <t>RGS1</t>
  </si>
  <si>
    <t>ENSG00000090238</t>
  </si>
  <si>
    <t>YPEL3</t>
  </si>
  <si>
    <t>ENSG00000090263</t>
  </si>
  <si>
    <t>MRPS33</t>
  </si>
  <si>
    <t>ENSG00000090266</t>
  </si>
  <si>
    <t>NDUFB2</t>
  </si>
  <si>
    <t>ENSG00000090273</t>
  </si>
  <si>
    <t>NUDC</t>
  </si>
  <si>
    <t>ENSG00000090316</t>
  </si>
  <si>
    <t>MAEA</t>
  </si>
  <si>
    <t>ENSG00000090339</t>
  </si>
  <si>
    <t>ICAM1</t>
  </si>
  <si>
    <t>ENSG00000090372</t>
  </si>
  <si>
    <t>STRN4</t>
  </si>
  <si>
    <t>ENSG00000090376</t>
  </si>
  <si>
    <t>IRAK3</t>
  </si>
  <si>
    <t>ENSG00000090382</t>
  </si>
  <si>
    <t>LYZ</t>
  </si>
  <si>
    <t>ENSG00000090432</t>
  </si>
  <si>
    <t>MUL1</t>
  </si>
  <si>
    <t>ENSG00000090447</t>
  </si>
  <si>
    <t>TFAP4</t>
  </si>
  <si>
    <t>ENSG00000090470</t>
  </si>
  <si>
    <t>PDCD7</t>
  </si>
  <si>
    <t>ENSG00000090487</t>
  </si>
  <si>
    <t>SPG21</t>
  </si>
  <si>
    <t>ENSG00000090520</t>
  </si>
  <si>
    <t>DNAJB11</t>
  </si>
  <si>
    <t>ENSG00000090530</t>
  </si>
  <si>
    <t>P3H2</t>
  </si>
  <si>
    <t>ENSG00000090539</t>
  </si>
  <si>
    <t>CHRD</t>
  </si>
  <si>
    <t>ENSG00000090554</t>
  </si>
  <si>
    <t>FLT3LG</t>
  </si>
  <si>
    <t>ENSG00000090565</t>
  </si>
  <si>
    <t>RAB11FIP3</t>
  </si>
  <si>
    <t>ENSG00000090581</t>
  </si>
  <si>
    <t>GNPTG</t>
  </si>
  <si>
    <t>ENSG00000090612</t>
  </si>
  <si>
    <t>ZNF268</t>
  </si>
  <si>
    <t>ENSG00000090615</t>
  </si>
  <si>
    <t>GOLGA3</t>
  </si>
  <si>
    <t>ENSG00000090621</t>
  </si>
  <si>
    <t>PABPC4</t>
  </si>
  <si>
    <t>ENSG00000090659</t>
  </si>
  <si>
    <t>CD209</t>
  </si>
  <si>
    <t>ENSG00000090661</t>
  </si>
  <si>
    <t>CERS4</t>
  </si>
  <si>
    <t>ENSG00000090674</t>
  </si>
  <si>
    <t>MCOLN1</t>
  </si>
  <si>
    <t>ENSG00000090686</t>
  </si>
  <si>
    <t>USP48</t>
  </si>
  <si>
    <t>ENSG00000090776</t>
  </si>
  <si>
    <t>EFNB1</t>
  </si>
  <si>
    <t>ENSG00000090857</t>
  </si>
  <si>
    <t>PDPR</t>
  </si>
  <si>
    <t>ENSG00000090861</t>
  </si>
  <si>
    <t>AARS</t>
  </si>
  <si>
    <t>ENSG00000090863</t>
  </si>
  <si>
    <t>GLG1</t>
  </si>
  <si>
    <t>ENSG00000090889</t>
  </si>
  <si>
    <t>KIF4A</t>
  </si>
  <si>
    <t>ENSG00000090905</t>
  </si>
  <si>
    <t>TNRC6A</t>
  </si>
  <si>
    <t>ENSG00000090924</t>
  </si>
  <si>
    <t>PLEKHG2</t>
  </si>
  <si>
    <t>ENSG00000090932</t>
  </si>
  <si>
    <t>DLL3</t>
  </si>
  <si>
    <t>ENSG00000090971</t>
  </si>
  <si>
    <t>NAT14</t>
  </si>
  <si>
    <t>ENSG00000090975</t>
  </si>
  <si>
    <t>PITPNM2</t>
  </si>
  <si>
    <t>ENSG00000090989</t>
  </si>
  <si>
    <t>EXOC1</t>
  </si>
  <si>
    <t>ENSG00000091009</t>
  </si>
  <si>
    <t>RBM27</t>
  </si>
  <si>
    <t>ENSG00000091039</t>
  </si>
  <si>
    <t>OSBPL8</t>
  </si>
  <si>
    <t>ENSG00000091073</t>
  </si>
  <si>
    <t>DTX2</t>
  </si>
  <si>
    <t>ENSG00000091106</t>
  </si>
  <si>
    <t>NLRC4</t>
  </si>
  <si>
    <t>ENSG00000091127</t>
  </si>
  <si>
    <t>PUS7</t>
  </si>
  <si>
    <t>ENSG00000091129</t>
  </si>
  <si>
    <t>NRCAM</t>
  </si>
  <si>
    <t>ENSG00000091136</t>
  </si>
  <si>
    <t>LAMB1</t>
  </si>
  <si>
    <t>ENSG00000091137</t>
  </si>
  <si>
    <t>SLC26A4</t>
  </si>
  <si>
    <t>ENSG00000091140</t>
  </si>
  <si>
    <t>DLD</t>
  </si>
  <si>
    <t>ENSG00000091157</t>
  </si>
  <si>
    <t>WDR7</t>
  </si>
  <si>
    <t>ENSG00000091164</t>
  </si>
  <si>
    <t>TXNL1</t>
  </si>
  <si>
    <t>ENSG00000091181</t>
  </si>
  <si>
    <t>IL5RA</t>
  </si>
  <si>
    <t>ENSG00000091262</t>
  </si>
  <si>
    <t>ABCC6</t>
  </si>
  <si>
    <t>ENSG00000091317</t>
  </si>
  <si>
    <t>CMTM6</t>
  </si>
  <si>
    <t>ENSG00000091409</t>
  </si>
  <si>
    <t>ITGA6</t>
  </si>
  <si>
    <t>ENSG00000091428</t>
  </si>
  <si>
    <t>RAPGEF4</t>
  </si>
  <si>
    <t>ENSG00000091436</t>
  </si>
  <si>
    <t>MAP3K20</t>
  </si>
  <si>
    <t>ENSG00000091482</t>
  </si>
  <si>
    <t>SMPX</t>
  </si>
  <si>
    <t>ENSG00000091483</t>
  </si>
  <si>
    <t>FH</t>
  </si>
  <si>
    <t>ENSG00000091490</t>
  </si>
  <si>
    <t>SEL1L3</t>
  </si>
  <si>
    <t>ENSG00000091513</t>
  </si>
  <si>
    <t>TF</t>
  </si>
  <si>
    <t>ENSG00000091527</t>
  </si>
  <si>
    <t>CDV3</t>
  </si>
  <si>
    <t>ENSG00000091536</t>
  </si>
  <si>
    <t>MYO15A</t>
  </si>
  <si>
    <t>ENSG00000091542</t>
  </si>
  <si>
    <t>ALKBH5</t>
  </si>
  <si>
    <t>ENSG00000091592</t>
  </si>
  <si>
    <t>NLRP1</t>
  </si>
  <si>
    <t>ENSG00000091622</t>
  </si>
  <si>
    <t>PITPNM3</t>
  </si>
  <si>
    <t>ENSG00000091640</t>
  </si>
  <si>
    <t>SPAG7</t>
  </si>
  <si>
    <t>ENSG00000091651</t>
  </si>
  <si>
    <t>ORC6</t>
  </si>
  <si>
    <t>ENSG00000091656</t>
  </si>
  <si>
    <t>ZFHX4</t>
  </si>
  <si>
    <t>ENSG00000091664</t>
  </si>
  <si>
    <t>SLC17A6</t>
  </si>
  <si>
    <t>ENSG00000091732</t>
  </si>
  <si>
    <t>ZC3HC1</t>
  </si>
  <si>
    <t>ENSG00000091831</t>
  </si>
  <si>
    <t>ESR1</t>
  </si>
  <si>
    <t>ENSG00000091844</t>
  </si>
  <si>
    <t>RGS17</t>
  </si>
  <si>
    <t>ENSG00000091879</t>
  </si>
  <si>
    <t>ANGPT2</t>
  </si>
  <si>
    <t>ENSG00000091947</t>
  </si>
  <si>
    <t>TMEM101</t>
  </si>
  <si>
    <t>ENSG00000091972</t>
  </si>
  <si>
    <t>CD200</t>
  </si>
  <si>
    <t>ENSG00000091986</t>
  </si>
  <si>
    <t>CCDC80</t>
  </si>
  <si>
    <t>ENSG00000092010</t>
  </si>
  <si>
    <t>PSME1</t>
  </si>
  <si>
    <t>ENSG00000092020</t>
  </si>
  <si>
    <t>PPP2R3C</t>
  </si>
  <si>
    <t>ENSG00000092036</t>
  </si>
  <si>
    <t>HAUS4</t>
  </si>
  <si>
    <t>ENSG00000092051</t>
  </si>
  <si>
    <t>JPH4</t>
  </si>
  <si>
    <t>ENSG00000092054</t>
  </si>
  <si>
    <t>MYH7</t>
  </si>
  <si>
    <t>ENSG00000092068</t>
  </si>
  <si>
    <t>SLC7A8</t>
  </si>
  <si>
    <t>ENSG00000092094</t>
  </si>
  <si>
    <t>OSGEP</t>
  </si>
  <si>
    <t>ENSG00000092096</t>
  </si>
  <si>
    <t>SLC22A17</t>
  </si>
  <si>
    <t>ENSG00000092098</t>
  </si>
  <si>
    <t>RNF31</t>
  </si>
  <si>
    <t>ENSG00000092108</t>
  </si>
  <si>
    <t>SCFD1</t>
  </si>
  <si>
    <t>ENSG00000092140</t>
  </si>
  <si>
    <t>G2E3</t>
  </si>
  <si>
    <t>ENSG00000092148</t>
  </si>
  <si>
    <t>HECTD1</t>
  </si>
  <si>
    <t>ENSG00000092199</t>
  </si>
  <si>
    <t>HNRNPC</t>
  </si>
  <si>
    <t>ENSG00000092200</t>
  </si>
  <si>
    <t>RPGRIP1</t>
  </si>
  <si>
    <t>ENSG00000092201</t>
  </si>
  <si>
    <t>SUPT16H</t>
  </si>
  <si>
    <t>ENSG00000092203</t>
  </si>
  <si>
    <t>TOX4</t>
  </si>
  <si>
    <t>ENSG00000092208</t>
  </si>
  <si>
    <t>GEMIN2</t>
  </si>
  <si>
    <t>ENSG00000092295</t>
  </si>
  <si>
    <t>TGM1</t>
  </si>
  <si>
    <t>ENSG00000092330</t>
  </si>
  <si>
    <t>TINF2</t>
  </si>
  <si>
    <t>ENSG00000092421</t>
  </si>
  <si>
    <t>SEMA6A</t>
  </si>
  <si>
    <t>ENSG00000092439</t>
  </si>
  <si>
    <t>TRPM7</t>
  </si>
  <si>
    <t>ENSG00000092445</t>
  </si>
  <si>
    <t>TYRO3</t>
  </si>
  <si>
    <t>ENSG00000092470</t>
  </si>
  <si>
    <t>WDR76</t>
  </si>
  <si>
    <t>ENSG00000092529</t>
  </si>
  <si>
    <t>CAPN3</t>
  </si>
  <si>
    <t>ENSG00000092531</t>
  </si>
  <si>
    <t>SNAP23</t>
  </si>
  <si>
    <t>ENSG00000092607</t>
  </si>
  <si>
    <t>TBX15</t>
  </si>
  <si>
    <t>ENSG00000092621</t>
  </si>
  <si>
    <t>PHGDH</t>
  </si>
  <si>
    <t>ENSG00000092758</t>
  </si>
  <si>
    <t>COL9A3</t>
  </si>
  <si>
    <t>ENSG00000092820</t>
  </si>
  <si>
    <t>EZR</t>
  </si>
  <si>
    <t>ENSG00000092841</t>
  </si>
  <si>
    <t>MYL6</t>
  </si>
  <si>
    <t>ENSG00000092847</t>
  </si>
  <si>
    <t>AGO1</t>
  </si>
  <si>
    <t>ENSG00000092850</t>
  </si>
  <si>
    <t>TEKT2</t>
  </si>
  <si>
    <t>ENSG00000092853</t>
  </si>
  <si>
    <t>CLSPN</t>
  </si>
  <si>
    <t>ENSG00000092871</t>
  </si>
  <si>
    <t>RFFL</t>
  </si>
  <si>
    <t>ENSG00000092929</t>
  </si>
  <si>
    <t>UNC13D</t>
  </si>
  <si>
    <t>ENSG00000092931</t>
  </si>
  <si>
    <t>MFSD11</t>
  </si>
  <si>
    <t>ENSG00000092964</t>
  </si>
  <si>
    <t>DPYSL2</t>
  </si>
  <si>
    <t>ENSG00000092969</t>
  </si>
  <si>
    <t>TGFB2</t>
  </si>
  <si>
    <t>ENSG00000092978</t>
  </si>
  <si>
    <t>GPATCH2</t>
  </si>
  <si>
    <t>ENSG00000093000</t>
  </si>
  <si>
    <t>NUP50</t>
  </si>
  <si>
    <t>ENSG00000093009</t>
  </si>
  <si>
    <t>CDC45</t>
  </si>
  <si>
    <t>ENSG00000093010</t>
  </si>
  <si>
    <t>COMT</t>
  </si>
  <si>
    <t>ENSG00000093072</t>
  </si>
  <si>
    <t>ADA2</t>
  </si>
  <si>
    <t>ENSG00000093144</t>
  </si>
  <si>
    <t>ECHDC1</t>
  </si>
  <si>
    <t>ENSG00000093167</t>
  </si>
  <si>
    <t>LRRFIP2</t>
  </si>
  <si>
    <t>ENSG00000093183</t>
  </si>
  <si>
    <t>SEC22C</t>
  </si>
  <si>
    <t>ENSG00000093217</t>
  </si>
  <si>
    <t>XYLB</t>
  </si>
  <si>
    <t>ENSG00000094631</t>
  </si>
  <si>
    <t>HDAC6</t>
  </si>
  <si>
    <t>ENSG00000094804</t>
  </si>
  <si>
    <t>CDC6</t>
  </si>
  <si>
    <t>ENSG00000094841</t>
  </si>
  <si>
    <t>UPRT</t>
  </si>
  <si>
    <t>ENSG00000094880</t>
  </si>
  <si>
    <t>CDC23</t>
  </si>
  <si>
    <t>ENSG00000094914</t>
  </si>
  <si>
    <t>AAAS</t>
  </si>
  <si>
    <t>ENSG00000094916</t>
  </si>
  <si>
    <t>CBX5</t>
  </si>
  <si>
    <t>ENSG00000094963</t>
  </si>
  <si>
    <t>FMO2</t>
  </si>
  <si>
    <t>ENSG00000094975</t>
  </si>
  <si>
    <t>SUCO</t>
  </si>
  <si>
    <t>ENSG00000095002</t>
  </si>
  <si>
    <t>MSH2</t>
  </si>
  <si>
    <t>ENSG00000095015</t>
  </si>
  <si>
    <t>MAP3K1</t>
  </si>
  <si>
    <t>ENSG00000095059</t>
  </si>
  <si>
    <t>DHPS</t>
  </si>
  <si>
    <t>ENSG00000095066</t>
  </si>
  <si>
    <t>HOOK2</t>
  </si>
  <si>
    <t>ENSG00000095139</t>
  </si>
  <si>
    <t>ARCN1</t>
  </si>
  <si>
    <t>ENSG00000095203</t>
  </si>
  <si>
    <t>EPB41L4B</t>
  </si>
  <si>
    <t>ENSG00000095209</t>
  </si>
  <si>
    <t>TMEM38B</t>
  </si>
  <si>
    <t>ENSG00000095261</t>
  </si>
  <si>
    <t>PSMD5</t>
  </si>
  <si>
    <t>ENSG00000095303</t>
  </si>
  <si>
    <t>PTGS1</t>
  </si>
  <si>
    <t>ENSG00000095319</t>
  </si>
  <si>
    <t>NUP188</t>
  </si>
  <si>
    <t>ENSG00000095321</t>
  </si>
  <si>
    <t>CRAT</t>
  </si>
  <si>
    <t>ENSG00000095370</t>
  </si>
  <si>
    <t>SH2D3C</t>
  </si>
  <si>
    <t>ENSG00000095380</t>
  </si>
  <si>
    <t>NANS</t>
  </si>
  <si>
    <t>ENSG00000095383</t>
  </si>
  <si>
    <t>TBC1D2</t>
  </si>
  <si>
    <t>ENSG00000095397</t>
  </si>
  <si>
    <t>WHRN</t>
  </si>
  <si>
    <t>ENSG00000095464</t>
  </si>
  <si>
    <t>PDE6C</t>
  </si>
  <si>
    <t>ENSG00000095485</t>
  </si>
  <si>
    <t>CWF19L1</t>
  </si>
  <si>
    <t>ENSG00000095539</t>
  </si>
  <si>
    <t>SEMA4G</t>
  </si>
  <si>
    <t>ENSG00000095564</t>
  </si>
  <si>
    <t>BTAF1</t>
  </si>
  <si>
    <t>ENSG00000095574</t>
  </si>
  <si>
    <t>IKZF5</t>
  </si>
  <si>
    <t>ENSG00000095585</t>
  </si>
  <si>
    <t>BLNK</t>
  </si>
  <si>
    <t>ENSG00000095587</t>
  </si>
  <si>
    <t>TLL2</t>
  </si>
  <si>
    <t>ENSG00000095637</t>
  </si>
  <si>
    <t>SORBS1</t>
  </si>
  <si>
    <t>ENSG00000095713</t>
  </si>
  <si>
    <t>CRTAC1</t>
  </si>
  <si>
    <t>ENSG00000095739</t>
  </si>
  <si>
    <t>BAMBI</t>
  </si>
  <si>
    <t>ENSG00000095752</t>
  </si>
  <si>
    <t>IL11</t>
  </si>
  <si>
    <t>ENSG00000095777</t>
  </si>
  <si>
    <t>MYO3A</t>
  </si>
  <si>
    <t>ENSG00000095787</t>
  </si>
  <si>
    <t>WAC</t>
  </si>
  <si>
    <t>ENSG00000095794</t>
  </si>
  <si>
    <t>CREM</t>
  </si>
  <si>
    <t>ENSG00000095906</t>
  </si>
  <si>
    <t>NUBP2</t>
  </si>
  <si>
    <t>ENSG00000095917</t>
  </si>
  <si>
    <t>TPSD1</t>
  </si>
  <si>
    <t>ENSG00000095932</t>
  </si>
  <si>
    <t>SMIM24</t>
  </si>
  <si>
    <t>ENSG00000095951</t>
  </si>
  <si>
    <t>HIVEP1</t>
  </si>
  <si>
    <t>ENSG00000095970</t>
  </si>
  <si>
    <t>TREM2</t>
  </si>
  <si>
    <t>ENSG00000096060</t>
  </si>
  <si>
    <t>FKBP5</t>
  </si>
  <si>
    <t>ENSG00000096063</t>
  </si>
  <si>
    <t>SRPK1</t>
  </si>
  <si>
    <t>ENSG00000096070</t>
  </si>
  <si>
    <t>BRPF3</t>
  </si>
  <si>
    <t>ENSG00000096080</t>
  </si>
  <si>
    <t>MRPS18A</t>
  </si>
  <si>
    <t>ENSG00000096092</t>
  </si>
  <si>
    <t>TMEM14A</t>
  </si>
  <si>
    <t>ENSG00000096093</t>
  </si>
  <si>
    <t>EFHC1</t>
  </si>
  <si>
    <t>ENSG00000096384</t>
  </si>
  <si>
    <t>HSP90AB1</t>
  </si>
  <si>
    <t>ENSG00000096401</t>
  </si>
  <si>
    <t>CDC5L</t>
  </si>
  <si>
    <t>ENSG00000096433</t>
  </si>
  <si>
    <t>ITPR3</t>
  </si>
  <si>
    <t>ENSG00000096654</t>
  </si>
  <si>
    <t>ZNF184</t>
  </si>
  <si>
    <t>ENSG00000096696</t>
  </si>
  <si>
    <t>DSP</t>
  </si>
  <si>
    <t>ENSG00000096717</t>
  </si>
  <si>
    <t>SIRT1</t>
  </si>
  <si>
    <t>ENSG00000096746</t>
  </si>
  <si>
    <t>HNRNPH3</t>
  </si>
  <si>
    <t>ENSG00000096872</t>
  </si>
  <si>
    <t>IFT74</t>
  </si>
  <si>
    <t>ENSG00000096968</t>
  </si>
  <si>
    <t>JAK2</t>
  </si>
  <si>
    <t>ENSG00000096996</t>
  </si>
  <si>
    <t>IL12RB1</t>
  </si>
  <si>
    <t>ENSG00000097007</t>
  </si>
  <si>
    <t>ABL1</t>
  </si>
  <si>
    <t>ENSG00000097021</t>
  </si>
  <si>
    <t>ACOT7</t>
  </si>
  <si>
    <t>ENSG00000097033</t>
  </si>
  <si>
    <t>SH3GLB1</t>
  </si>
  <si>
    <t>ENSG00000097046</t>
  </si>
  <si>
    <t>CDC7</t>
  </si>
  <si>
    <t>ENSG00000097096</t>
  </si>
  <si>
    <t>SYDE2</t>
  </si>
  <si>
    <t>ENSG00000099139</t>
  </si>
  <si>
    <t>PCSK5</t>
  </si>
  <si>
    <t>ENSG00000099194</t>
  </si>
  <si>
    <t>SCD</t>
  </si>
  <si>
    <t>ENSG00000099203</t>
  </si>
  <si>
    <t>TMED1</t>
  </si>
  <si>
    <t>ENSG00000099204</t>
  </si>
  <si>
    <t>ABLIM1</t>
  </si>
  <si>
    <t>ENSG00000099219</t>
  </si>
  <si>
    <t>ERMP1</t>
  </si>
  <si>
    <t>ENSG00000099246</t>
  </si>
  <si>
    <t>RAB18</t>
  </si>
  <si>
    <t>ENSG00000099250</t>
  </si>
  <si>
    <t>NRP1</t>
  </si>
  <si>
    <t>ENSG00000099251</t>
  </si>
  <si>
    <t>HSD17B7P2</t>
  </si>
  <si>
    <t>ENSG00000099256</t>
  </si>
  <si>
    <t>PRTFDC1</t>
  </si>
  <si>
    <t>ENSG00000099260</t>
  </si>
  <si>
    <t>PALMD</t>
  </si>
  <si>
    <t>ENSG00000099282</t>
  </si>
  <si>
    <t>TSPAN15</t>
  </si>
  <si>
    <t>ENSG00000099284</t>
  </si>
  <si>
    <t>H2AFY2</t>
  </si>
  <si>
    <t>ENSG00000099290</t>
  </si>
  <si>
    <t>WASHC2A</t>
  </si>
  <si>
    <t>ENSG00000099308</t>
  </si>
  <si>
    <t>MAST3</t>
  </si>
  <si>
    <t>ENSG00000099326</t>
  </si>
  <si>
    <t>MZF1</t>
  </si>
  <si>
    <t>ENSG00000099330</t>
  </si>
  <si>
    <t>OCEL1</t>
  </si>
  <si>
    <t>ENSG00000099331</t>
  </si>
  <si>
    <t>MYO9B</t>
  </si>
  <si>
    <t>ENSG00000099337</t>
  </si>
  <si>
    <t>KCNK6</t>
  </si>
  <si>
    <t>ENSG00000099338</t>
  </si>
  <si>
    <t>CATSPERG</t>
  </si>
  <si>
    <t>ENSG00000099341</t>
  </si>
  <si>
    <t>PSMD8</t>
  </si>
  <si>
    <t>ENSG00000099364</t>
  </si>
  <si>
    <t>FBXL19</t>
  </si>
  <si>
    <t>ENSG00000099365</t>
  </si>
  <si>
    <t>STX1B</t>
  </si>
  <si>
    <t>ENSG00000099377</t>
  </si>
  <si>
    <t>HSD3B7</t>
  </si>
  <si>
    <t>ENSG00000099381</t>
  </si>
  <si>
    <t>SETD1A</t>
  </si>
  <si>
    <t>ENSG00000099385</t>
  </si>
  <si>
    <t>BCL7C</t>
  </si>
  <si>
    <t>ENSG00000099399</t>
  </si>
  <si>
    <t>MAGEB2</t>
  </si>
  <si>
    <t>ENSG00000099617</t>
  </si>
  <si>
    <t>EFNA2</t>
  </si>
  <si>
    <t>ENSG00000099622</t>
  </si>
  <si>
    <t>CIRBP</t>
  </si>
  <si>
    <t>ENSG00000099624</t>
  </si>
  <si>
    <t>ATP5F1D</t>
  </si>
  <si>
    <t>ENSG00000099625</t>
  </si>
  <si>
    <t>CBARP</t>
  </si>
  <si>
    <t>ENSG00000099715</t>
  </si>
  <si>
    <t>PCDH11Y</t>
  </si>
  <si>
    <t>ENSG00000099769</t>
  </si>
  <si>
    <t>IGFALS</t>
  </si>
  <si>
    <t>ENSG00000099783</t>
  </si>
  <si>
    <t>HNRNPM</t>
  </si>
  <si>
    <t>ENSG00000099785</t>
  </si>
  <si>
    <t>ENSG00000099795</t>
  </si>
  <si>
    <t>NDUFB7</t>
  </si>
  <si>
    <t>ENSG00000099797</t>
  </si>
  <si>
    <t>TECR</t>
  </si>
  <si>
    <t>ENSG00000099800</t>
  </si>
  <si>
    <t>TIMM13</t>
  </si>
  <si>
    <t>ENSG00000099804</t>
  </si>
  <si>
    <t>CDC34</t>
  </si>
  <si>
    <t>ENSG00000099810</t>
  </si>
  <si>
    <t>MTAP</t>
  </si>
  <si>
    <t>ENSG00000099812</t>
  </si>
  <si>
    <t>MISP</t>
  </si>
  <si>
    <t>ENSG00000099814</t>
  </si>
  <si>
    <t>CEP170B</t>
  </si>
  <si>
    <t>ENSG00000099817</t>
  </si>
  <si>
    <t>POLR2E</t>
  </si>
  <si>
    <t>ENSG00000099821</t>
  </si>
  <si>
    <t>POLRMT</t>
  </si>
  <si>
    <t>ENSG00000099822</t>
  </si>
  <si>
    <t>HCN2</t>
  </si>
  <si>
    <t>ENSG00000099834</t>
  </si>
  <si>
    <t>CDHR5</t>
  </si>
  <si>
    <t>ENSG00000099840</t>
  </si>
  <si>
    <t>IZUMO4</t>
  </si>
  <si>
    <t>ENSG00000099849</t>
  </si>
  <si>
    <t>RASSF7</t>
  </si>
  <si>
    <t>ENSG00000099860</t>
  </si>
  <si>
    <t>GADD45B</t>
  </si>
  <si>
    <t>ENSG00000099864</t>
  </si>
  <si>
    <t>PALM</t>
  </si>
  <si>
    <t>ENSG00000099866</t>
  </si>
  <si>
    <t>MADCAM1</t>
  </si>
  <si>
    <t>ENSG00000099869</t>
  </si>
  <si>
    <t>IGF2-AS</t>
  </si>
  <si>
    <t>ENSG00000099875</t>
  </si>
  <si>
    <t>MKNK2</t>
  </si>
  <si>
    <t>ENSG00000099889</t>
  </si>
  <si>
    <t>ARVCF</t>
  </si>
  <si>
    <t>ENSG00000099899</t>
  </si>
  <si>
    <t>TRMT2A</t>
  </si>
  <si>
    <t>ENSG00000099901</t>
  </si>
  <si>
    <t>RANBP1</t>
  </si>
  <si>
    <t>ENSG00000099904</t>
  </si>
  <si>
    <t>ZDHHC8</t>
  </si>
  <si>
    <t>ENSG00000099910</t>
  </si>
  <si>
    <t>KLHL22</t>
  </si>
  <si>
    <t>ENSG00000099917</t>
  </si>
  <si>
    <t>MED15</t>
  </si>
  <si>
    <t>ENSG00000099940</t>
  </si>
  <si>
    <t>SNAP29</t>
  </si>
  <si>
    <t>ENSG00000099942</t>
  </si>
  <si>
    <t>CRKL</t>
  </si>
  <si>
    <t>ENSG00000099949</t>
  </si>
  <si>
    <t>LZTR1</t>
  </si>
  <si>
    <t>ENSG00000099953</t>
  </si>
  <si>
    <t>MMP11</t>
  </si>
  <si>
    <t>ENSG00000099954</t>
  </si>
  <si>
    <t>CECR2</t>
  </si>
  <si>
    <t>ENSG00000099956</t>
  </si>
  <si>
    <t>SMARCB1</t>
  </si>
  <si>
    <t>ENSG00000099957</t>
  </si>
  <si>
    <t>P2RX6</t>
  </si>
  <si>
    <t>ENSG00000099958</t>
  </si>
  <si>
    <t>DERL3</t>
  </si>
  <si>
    <t>ENSG00000099960</t>
  </si>
  <si>
    <t>SLC7A4</t>
  </si>
  <si>
    <t>ENSG00000099968</t>
  </si>
  <si>
    <t>BCL2L13</t>
  </si>
  <si>
    <t>ENSG00000099974</t>
  </si>
  <si>
    <t>DDTL</t>
  </si>
  <si>
    <t>ENSG00000099977</t>
  </si>
  <si>
    <t>DDT</t>
  </si>
  <si>
    <t>ENSG00000099984</t>
  </si>
  <si>
    <t>GSTT2</t>
  </si>
  <si>
    <t>ENSG00000099985</t>
  </si>
  <si>
    <t>OSM</t>
  </si>
  <si>
    <t>ENSG00000099991</t>
  </si>
  <si>
    <t>CABIN1</t>
  </si>
  <si>
    <t>ENSG00000099992</t>
  </si>
  <si>
    <t>TBC1D10A</t>
  </si>
  <si>
    <t>ENSG00000099994</t>
  </si>
  <si>
    <t>SUSD2</t>
  </si>
  <si>
    <t>ENSG00000099995</t>
  </si>
  <si>
    <t>SF3A1</t>
  </si>
  <si>
    <t>ENSG00000099998</t>
  </si>
  <si>
    <t>GGT5</t>
  </si>
  <si>
    <t>ENSG00000099999</t>
  </si>
  <si>
    <t>RNF215</t>
  </si>
  <si>
    <t>ENSG00000100003</t>
  </si>
  <si>
    <t>SEC14L2</t>
  </si>
  <si>
    <t>ENSG00000100012</t>
  </si>
  <si>
    <t>SEC14L3</t>
  </si>
  <si>
    <t>ENSG00000100014</t>
  </si>
  <si>
    <t>SPECC1L</t>
  </si>
  <si>
    <t>ENSG00000100023</t>
  </si>
  <si>
    <t>PPIL2</t>
  </si>
  <si>
    <t>ENSG00000100024</t>
  </si>
  <si>
    <t>UPB1</t>
  </si>
  <si>
    <t>ENSG00000100027</t>
  </si>
  <si>
    <t>YPEL1</t>
  </si>
  <si>
    <t>ENSG00000100028</t>
  </si>
  <si>
    <t>SNRPD3</t>
  </si>
  <si>
    <t>ENSG00000100029</t>
  </si>
  <si>
    <t>PES1</t>
  </si>
  <si>
    <t>ENSG00000100030</t>
  </si>
  <si>
    <t>MAPK1</t>
  </si>
  <si>
    <t>ENSG00000100031</t>
  </si>
  <si>
    <t>GGT1</t>
  </si>
  <si>
    <t>ENSG00000100033</t>
  </si>
  <si>
    <t>PRODH</t>
  </si>
  <si>
    <t>ENSG00000100034</t>
  </si>
  <si>
    <t>PPM1F</t>
  </si>
  <si>
    <t>ENSG00000100036</t>
  </si>
  <si>
    <t>SLC35E4</t>
  </si>
  <si>
    <t>ENSG00000100038</t>
  </si>
  <si>
    <t>TOP3B</t>
  </si>
  <si>
    <t>ENSG00000100055</t>
  </si>
  <si>
    <t>CYTH4</t>
  </si>
  <si>
    <t>ENSG00000100056</t>
  </si>
  <si>
    <t>ESS2</t>
  </si>
  <si>
    <t>ENSG00000100058</t>
  </si>
  <si>
    <t>CRYBB2P1</t>
  </si>
  <si>
    <t>ENSG00000100060</t>
  </si>
  <si>
    <t>MFNG</t>
  </si>
  <si>
    <t>ENSG00000100065</t>
  </si>
  <si>
    <t>CARD10</t>
  </si>
  <si>
    <t>ENSG00000100068</t>
  </si>
  <si>
    <t>LRP5L</t>
  </si>
  <si>
    <t>ENSG00000100075</t>
  </si>
  <si>
    <t>SLC25A1</t>
  </si>
  <si>
    <t>ENSG00000100077</t>
  </si>
  <si>
    <t>GRK3</t>
  </si>
  <si>
    <t>ENSG00000100083</t>
  </si>
  <si>
    <t>GGA1</t>
  </si>
  <si>
    <t>ENSG00000100084</t>
  </si>
  <si>
    <t>HIRA</t>
  </si>
  <si>
    <t>ENSG00000100092</t>
  </si>
  <si>
    <t>SH3BP1</t>
  </si>
  <si>
    <t>ENSG00000100095</t>
  </si>
  <si>
    <t>SEZ6L</t>
  </si>
  <si>
    <t>ENSG00000100097</t>
  </si>
  <si>
    <t>LGALS1</t>
  </si>
  <si>
    <t>ENSG00000100099</t>
  </si>
  <si>
    <t>HPS4</t>
  </si>
  <si>
    <t>ENSG00000100100</t>
  </si>
  <si>
    <t>PIK3IP1</t>
  </si>
  <si>
    <t>ENSG00000100104</t>
  </si>
  <si>
    <t>SRRD</t>
  </si>
  <si>
    <t>ENSG00000100105</t>
  </si>
  <si>
    <t>PATZ1</t>
  </si>
  <si>
    <t>ENSG00000100106</t>
  </si>
  <si>
    <t>TRIOBP</t>
  </si>
  <si>
    <t>ENSG00000100109</t>
  </si>
  <si>
    <t>TFIP11</t>
  </si>
  <si>
    <t>ENSG00000100116</t>
  </si>
  <si>
    <t>GCAT</t>
  </si>
  <si>
    <t>ENSG00000100124</t>
  </si>
  <si>
    <t>ANKRD54</t>
  </si>
  <si>
    <t>ENSG00000100129</t>
  </si>
  <si>
    <t>EIF3L</t>
  </si>
  <si>
    <t>ENSG00000100138</t>
  </si>
  <si>
    <t>SNU13</t>
  </si>
  <si>
    <t>ENSG00000100139</t>
  </si>
  <si>
    <t>MICALL1</t>
  </si>
  <si>
    <t>ENSG00000100142</t>
  </si>
  <si>
    <t>POLR2F</t>
  </si>
  <si>
    <t>ENSG00000100147</t>
  </si>
  <si>
    <t>CCDC134</t>
  </si>
  <si>
    <t>ENSG00000100150</t>
  </si>
  <si>
    <t>DEPDC5</t>
  </si>
  <si>
    <t>ENSG00000100151</t>
  </si>
  <si>
    <t>PICK1</t>
  </si>
  <si>
    <t>ENSG00000100154</t>
  </si>
  <si>
    <t>TTC28</t>
  </si>
  <si>
    <t>ENSG00000100156</t>
  </si>
  <si>
    <t>SLC16A8</t>
  </si>
  <si>
    <t>ENSG00000100162</t>
  </si>
  <si>
    <t>CENPM</t>
  </si>
  <si>
    <t>ENSG00000100167</t>
  </si>
  <si>
    <t>ENSG00000100181</t>
  </si>
  <si>
    <t>TPTEP1</t>
  </si>
  <si>
    <t>ENSG00000100196</t>
  </si>
  <si>
    <t>KDELR3</t>
  </si>
  <si>
    <t>ENSG00000100197</t>
  </si>
  <si>
    <t>CYP2D6</t>
  </si>
  <si>
    <t>ENSG00000100201</t>
  </si>
  <si>
    <t>DDX17</t>
  </si>
  <si>
    <t>ENSG00000100206</t>
  </si>
  <si>
    <t>DMC1</t>
  </si>
  <si>
    <t>ENSG00000100207</t>
  </si>
  <si>
    <t>TCF20</t>
  </si>
  <si>
    <t>ENSG00000100209</t>
  </si>
  <si>
    <t>HSCB</t>
  </si>
  <si>
    <t>ENSG00000100211</t>
  </si>
  <si>
    <t>CBY1</t>
  </si>
  <si>
    <t>ENSG00000100216</t>
  </si>
  <si>
    <t>TOMM22</t>
  </si>
  <si>
    <t>ENSG00000100218</t>
  </si>
  <si>
    <t>RSPH14</t>
  </si>
  <si>
    <t>ENSG00000100219</t>
  </si>
  <si>
    <t>XBP1</t>
  </si>
  <si>
    <t>ENSG00000100220</t>
  </si>
  <si>
    <t>RTCB</t>
  </si>
  <si>
    <t>ENSG00000100221</t>
  </si>
  <si>
    <t>JOSD1</t>
  </si>
  <si>
    <t>ENSG00000100225</t>
  </si>
  <si>
    <t>FBXO7</t>
  </si>
  <si>
    <t>ENSG00000100226</t>
  </si>
  <si>
    <t>GTPBP1</t>
  </si>
  <si>
    <t>ENSG00000100227</t>
  </si>
  <si>
    <t>POLDIP3</t>
  </si>
  <si>
    <t>ENSG00000100228</t>
  </si>
  <si>
    <t>RAB36</t>
  </si>
  <si>
    <t>ENSG00000100234</t>
  </si>
  <si>
    <t>TIMP3</t>
  </si>
  <si>
    <t>ENSG00000100239</t>
  </si>
  <si>
    <t>PPP6R2</t>
  </si>
  <si>
    <t>ENSG00000100241</t>
  </si>
  <si>
    <t>SBF1</t>
  </si>
  <si>
    <t>ENSG00000100242</t>
  </si>
  <si>
    <t>SUN2</t>
  </si>
  <si>
    <t>ENSG00000100243</t>
  </si>
  <si>
    <t>CYB5R3</t>
  </si>
  <si>
    <t>ENSG00000100246</t>
  </si>
  <si>
    <t>DNAL4</t>
  </si>
  <si>
    <t>ENSG00000100258</t>
  </si>
  <si>
    <t>LMF2</t>
  </si>
  <si>
    <t>ENSG00000100263</t>
  </si>
  <si>
    <t>RHBDD3</t>
  </si>
  <si>
    <t>ENSG00000100266</t>
  </si>
  <si>
    <t>PACSIN2</t>
  </si>
  <si>
    <t>ENSG00000100271</t>
  </si>
  <si>
    <t>TTLL1</t>
  </si>
  <si>
    <t>ENSG00000100276</t>
  </si>
  <si>
    <t>RASL10A</t>
  </si>
  <si>
    <t>ENSG00000100280</t>
  </si>
  <si>
    <t>AP1B1</t>
  </si>
  <si>
    <t>ENSG00000100281</t>
  </si>
  <si>
    <t>HMGXB4</t>
  </si>
  <si>
    <t>ENSG00000100284</t>
  </si>
  <si>
    <t>TOM1</t>
  </si>
  <si>
    <t>ENSG00000100285</t>
  </si>
  <si>
    <t>NEFH</t>
  </si>
  <si>
    <t>ENSG00000100288</t>
  </si>
  <si>
    <t>CHKB</t>
  </si>
  <si>
    <t>ENSG00000100290</t>
  </si>
  <si>
    <t>BIK</t>
  </si>
  <si>
    <t>ENSG00000100292</t>
  </si>
  <si>
    <t>HMOX1</t>
  </si>
  <si>
    <t>ENSG00000100294</t>
  </si>
  <si>
    <t>MCAT</t>
  </si>
  <si>
    <t>ENSG00000100296</t>
  </si>
  <si>
    <t>THOC5</t>
  </si>
  <si>
    <t>ENSG00000100297</t>
  </si>
  <si>
    <t>MCM5</t>
  </si>
  <si>
    <t>ENSG00000100298</t>
  </si>
  <si>
    <t>APOBEC3H</t>
  </si>
  <si>
    <t>ENSG00000100299</t>
  </si>
  <si>
    <t>ARSA</t>
  </si>
  <si>
    <t>ENSG00000100300</t>
  </si>
  <si>
    <t>TSPO</t>
  </si>
  <si>
    <t>ENSG00000100302</t>
  </si>
  <si>
    <t>RASD2</t>
  </si>
  <si>
    <t>ENSG00000100304</t>
  </si>
  <si>
    <t>TTLL12</t>
  </si>
  <si>
    <t>ENSG00000100307</t>
  </si>
  <si>
    <t>CBX7</t>
  </si>
  <si>
    <t>ENSG00000100311</t>
  </si>
  <si>
    <t>PDGFB</t>
  </si>
  <si>
    <t>ENSG00000100312</t>
  </si>
  <si>
    <t>ACR</t>
  </si>
  <si>
    <t>ENSG00000100316</t>
  </si>
  <si>
    <t>RPL3</t>
  </si>
  <si>
    <t>ENSG00000100319</t>
  </si>
  <si>
    <t>ZMAT5</t>
  </si>
  <si>
    <t>ENSG00000100320</t>
  </si>
  <si>
    <t>RBFOX2</t>
  </si>
  <si>
    <t>ENSG00000100321</t>
  </si>
  <si>
    <t>SYNGR1</t>
  </si>
  <si>
    <t>ENSG00000100324</t>
  </si>
  <si>
    <t>TAB1</t>
  </si>
  <si>
    <t>ENSG00000100325</t>
  </si>
  <si>
    <t>ASCC2</t>
  </si>
  <si>
    <t>ENSG00000100330</t>
  </si>
  <si>
    <t>MTMR3</t>
  </si>
  <si>
    <t>ENSG00000100335</t>
  </si>
  <si>
    <t>MIEF1</t>
  </si>
  <si>
    <t>ENSG00000100336</t>
  </si>
  <si>
    <t>APOL4</t>
  </si>
  <si>
    <t>ENSG00000100341</t>
  </si>
  <si>
    <t>PNPLA5</t>
  </si>
  <si>
    <t>ENSG00000100342</t>
  </si>
  <si>
    <t>APOL1</t>
  </si>
  <si>
    <t>ENSG00000100345</t>
  </si>
  <si>
    <t>MYH9</t>
  </si>
  <si>
    <t>ENSG00000100346</t>
  </si>
  <si>
    <t>CACNA1I</t>
  </si>
  <si>
    <t>ENSG00000100347</t>
  </si>
  <si>
    <t>SAMM50</t>
  </si>
  <si>
    <t>ENSG00000100348</t>
  </si>
  <si>
    <t>TXN2</t>
  </si>
  <si>
    <t>ENSG00000100350</t>
  </si>
  <si>
    <t>FOXRED2</t>
  </si>
  <si>
    <t>ENSG00000100351</t>
  </si>
  <si>
    <t>GRAP2</t>
  </si>
  <si>
    <t>ENSG00000100353</t>
  </si>
  <si>
    <t>EIF3D</t>
  </si>
  <si>
    <t>ENSG00000100354</t>
  </si>
  <si>
    <t>TNRC6B</t>
  </si>
  <si>
    <t>ENSG00000100359</t>
  </si>
  <si>
    <t>SGSM3</t>
  </si>
  <si>
    <t>ENSG00000100360</t>
  </si>
  <si>
    <t>IFT27</t>
  </si>
  <si>
    <t>ENSG00000100364</t>
  </si>
  <si>
    <t>KIAA0930</t>
  </si>
  <si>
    <t>ENSG00000100365</t>
  </si>
  <si>
    <t>NCF4</t>
  </si>
  <si>
    <t>ENSG00000100368</t>
  </si>
  <si>
    <t>CSF2RB</t>
  </si>
  <si>
    <t>ENSG00000100372</t>
  </si>
  <si>
    <t>SLC25A17</t>
  </si>
  <si>
    <t>ENSG00000100373</t>
  </si>
  <si>
    <t>UPK3A</t>
  </si>
  <si>
    <t>ENSG00000100376</t>
  </si>
  <si>
    <t>FAM118A</t>
  </si>
  <si>
    <t>ENSG00000100379</t>
  </si>
  <si>
    <t>KCTD17</t>
  </si>
  <si>
    <t>ENSG00000100380</t>
  </si>
  <si>
    <t>ST13</t>
  </si>
  <si>
    <t>ENSG00000100385</t>
  </si>
  <si>
    <t>IL2RB</t>
  </si>
  <si>
    <t>ENSG00000100387</t>
  </si>
  <si>
    <t>RBX1</t>
  </si>
  <si>
    <t>ENSG00000100393</t>
  </si>
  <si>
    <t>EP300</t>
  </si>
  <si>
    <t>ENSG00000100395</t>
  </si>
  <si>
    <t>L3MBTL2</t>
  </si>
  <si>
    <t>ENSG00000100399</t>
  </si>
  <si>
    <t>CHADL</t>
  </si>
  <si>
    <t>ENSG00000100401</t>
  </si>
  <si>
    <t>RANGAP1</t>
  </si>
  <si>
    <t>ENSG00000100403</t>
  </si>
  <si>
    <t>ZC3H7B</t>
  </si>
  <si>
    <t>ENSG00000100410</t>
  </si>
  <si>
    <t>PHF5A</t>
  </si>
  <si>
    <t>ENSG00000100412</t>
  </si>
  <si>
    <t>ACO2</t>
  </si>
  <si>
    <t>ENSG00000100413</t>
  </si>
  <si>
    <t>POLR3H</t>
  </si>
  <si>
    <t>ENSG00000100416</t>
  </si>
  <si>
    <t>TRMU</t>
  </si>
  <si>
    <t>ENSG00000100417</t>
  </si>
  <si>
    <t>PMM1</t>
  </si>
  <si>
    <t>ENSG00000100418</t>
  </si>
  <si>
    <t>DESI1</t>
  </si>
  <si>
    <t>ENSG00000100422</t>
  </si>
  <si>
    <t>CERK</t>
  </si>
  <si>
    <t>ENSG00000100425</t>
  </si>
  <si>
    <t>BRD1</t>
  </si>
  <si>
    <t>ENSG00000100426</t>
  </si>
  <si>
    <t>ZBED4</t>
  </si>
  <si>
    <t>ENSG00000100427</t>
  </si>
  <si>
    <t>MLC1</t>
  </si>
  <si>
    <t>ENSG00000100429</t>
  </si>
  <si>
    <t>HDAC10</t>
  </si>
  <si>
    <t>ENSG00000100433</t>
  </si>
  <si>
    <t>KCNK10</t>
  </si>
  <si>
    <t>ENSG00000100439</t>
  </si>
  <si>
    <t>ABHD4</t>
  </si>
  <si>
    <t>ENSG00000100441</t>
  </si>
  <si>
    <t>KHNYN</t>
  </si>
  <si>
    <t>ENSG00000100442</t>
  </si>
  <si>
    <t>FKBP3</t>
  </si>
  <si>
    <t>ENSG00000100445</t>
  </si>
  <si>
    <t>SDR39U1</t>
  </si>
  <si>
    <t>ENSG00000100448</t>
  </si>
  <si>
    <t>CTSG</t>
  </si>
  <si>
    <t>ENSG00000100450</t>
  </si>
  <si>
    <t>GZMH</t>
  </si>
  <si>
    <t>ENSG00000100461</t>
  </si>
  <si>
    <t>RBM23</t>
  </si>
  <si>
    <t>ENSG00000100462</t>
  </si>
  <si>
    <t>PRMT5</t>
  </si>
  <si>
    <t>ENSG00000100473</t>
  </si>
  <si>
    <t>COCH</t>
  </si>
  <si>
    <t>ENSG00000100478</t>
  </si>
  <si>
    <t>AP4S1</t>
  </si>
  <si>
    <t>ENSG00000100479</t>
  </si>
  <si>
    <t>POLE2</t>
  </si>
  <si>
    <t>ENSG00000100483</t>
  </si>
  <si>
    <t>VCPKMT</t>
  </si>
  <si>
    <t>ENSG00000100485</t>
  </si>
  <si>
    <t>SOS2</t>
  </si>
  <si>
    <t>ENSG00000100490</t>
  </si>
  <si>
    <t>CDKL1</t>
  </si>
  <si>
    <t>ENSG00000100503</t>
  </si>
  <si>
    <t>NIN</t>
  </si>
  <si>
    <t>ENSG00000100504</t>
  </si>
  <si>
    <t>PYGL</t>
  </si>
  <si>
    <t>ENSG00000100505</t>
  </si>
  <si>
    <t>TRIM9</t>
  </si>
  <si>
    <t>ENSG00000100519</t>
  </si>
  <si>
    <t>PSMC6</t>
  </si>
  <si>
    <t>ENSG00000100522</t>
  </si>
  <si>
    <t>GNPNAT1</t>
  </si>
  <si>
    <t>ENSG00000100523</t>
  </si>
  <si>
    <t>DDHD1</t>
  </si>
  <si>
    <t>ENSG00000100526</t>
  </si>
  <si>
    <t>CDKN3</t>
  </si>
  <si>
    <t>ENSG00000100528</t>
  </si>
  <si>
    <t>CNIH1</t>
  </si>
  <si>
    <t>ENSG00000100532</t>
  </si>
  <si>
    <t>CGRRF1</t>
  </si>
  <si>
    <t>ENSG00000100554</t>
  </si>
  <si>
    <t>ATP6V1D</t>
  </si>
  <si>
    <t>ENSG00000100558</t>
  </si>
  <si>
    <t>PLEK2</t>
  </si>
  <si>
    <t>ENSG00000100564</t>
  </si>
  <si>
    <t>PIGH</t>
  </si>
  <si>
    <t>ENSG00000100567</t>
  </si>
  <si>
    <t>PSMA3</t>
  </si>
  <si>
    <t>ENSG00000100568</t>
  </si>
  <si>
    <t>VTI1B</t>
  </si>
  <si>
    <t>ENSG00000100575</t>
  </si>
  <si>
    <t>TIMM9</t>
  </si>
  <si>
    <t>ENSG00000100577</t>
  </si>
  <si>
    <t>GSTZ1</t>
  </si>
  <si>
    <t>ENSG00000100578</t>
  </si>
  <si>
    <t>KIAA0586</t>
  </si>
  <si>
    <t>ENSG00000100580</t>
  </si>
  <si>
    <t>TMED8</t>
  </si>
  <si>
    <t>ENSG00000100583</t>
  </si>
  <si>
    <t>SAMD15</t>
  </si>
  <si>
    <t>ENSG00000100591</t>
  </si>
  <si>
    <t>AHSA1</t>
  </si>
  <si>
    <t>ENSG00000100592</t>
  </si>
  <si>
    <t>DAAM1</t>
  </si>
  <si>
    <t>ENSG00000100593</t>
  </si>
  <si>
    <t>ISM2</t>
  </si>
  <si>
    <t>ENSG00000100596</t>
  </si>
  <si>
    <t>SPTLC2</t>
  </si>
  <si>
    <t>ENSG00000100599</t>
  </si>
  <si>
    <t>RIN3</t>
  </si>
  <si>
    <t>ENSG00000100600</t>
  </si>
  <si>
    <t>LGMN</t>
  </si>
  <si>
    <t>ENSG00000100601</t>
  </si>
  <si>
    <t>ALKBH1</t>
  </si>
  <si>
    <t>ENSG00000100603</t>
  </si>
  <si>
    <t>SNW1</t>
  </si>
  <si>
    <t>ENSG00000100604</t>
  </si>
  <si>
    <t>CHGA</t>
  </si>
  <si>
    <t>ENSG00000100605</t>
  </si>
  <si>
    <t>ITPK1</t>
  </si>
  <si>
    <t>ENSG00000100612</t>
  </si>
  <si>
    <t>DHRS7</t>
  </si>
  <si>
    <t>ENSG00000100614</t>
  </si>
  <si>
    <t>PPM1A</t>
  </si>
  <si>
    <t>ENSG00000100625</t>
  </si>
  <si>
    <t>SIX4</t>
  </si>
  <si>
    <t>ENSG00000100626</t>
  </si>
  <si>
    <t>GALNT16</t>
  </si>
  <si>
    <t>ENSG00000100628</t>
  </si>
  <si>
    <t>ASB2</t>
  </si>
  <si>
    <t>ENSG00000100629</t>
  </si>
  <si>
    <t>CEP128</t>
  </si>
  <si>
    <t>ENSG00000100632</t>
  </si>
  <si>
    <t>ERH</t>
  </si>
  <si>
    <t>ENSG00000100644</t>
  </si>
  <si>
    <t>HIF1A</t>
  </si>
  <si>
    <t>ENSG00000100647</t>
  </si>
  <si>
    <t>SUSD6</t>
  </si>
  <si>
    <t>ENSG00000100650</t>
  </si>
  <si>
    <t>SRSF5</t>
  </si>
  <si>
    <t>ENSG00000100664</t>
  </si>
  <si>
    <t>EIF5</t>
  </si>
  <si>
    <t>ENSG00000100678</t>
  </si>
  <si>
    <t>SLC8A3</t>
  </si>
  <si>
    <t>ENSG00000100697</t>
  </si>
  <si>
    <t>DICER1</t>
  </si>
  <si>
    <t>ENSG00000100711</t>
  </si>
  <si>
    <t>ZFYVE21</t>
  </si>
  <si>
    <t>ENSG00000100714</t>
  </si>
  <si>
    <t>MTHFD1</t>
  </si>
  <si>
    <t>ENSG00000100722</t>
  </si>
  <si>
    <t>ZC3H14</t>
  </si>
  <si>
    <t>ENSG00000100726</t>
  </si>
  <si>
    <t>TELO2</t>
  </si>
  <si>
    <t>ENSG00000100731</t>
  </si>
  <si>
    <t>PCNX1</t>
  </si>
  <si>
    <t>ENSG00000100744</t>
  </si>
  <si>
    <t>GSKIP</t>
  </si>
  <si>
    <t>ENSG00000100749</t>
  </si>
  <si>
    <t>VRK1</t>
  </si>
  <si>
    <t>ENSG00000100764</t>
  </si>
  <si>
    <t>PSMC1</t>
  </si>
  <si>
    <t>ENSG00000100767</t>
  </si>
  <si>
    <t>PAPLN</t>
  </si>
  <si>
    <t>ENSG00000100784</t>
  </si>
  <si>
    <t>RPS6KA5</t>
  </si>
  <si>
    <t>ENSG00000100796</t>
  </si>
  <si>
    <t>PPP4R3A</t>
  </si>
  <si>
    <t>ENSG00000100802</t>
  </si>
  <si>
    <t>C14orf93</t>
  </si>
  <si>
    <t>ENSG00000100804</t>
  </si>
  <si>
    <t>PSMB5</t>
  </si>
  <si>
    <t>ENSG00000100811</t>
  </si>
  <si>
    <t>YY1</t>
  </si>
  <si>
    <t>ENSG00000100813</t>
  </si>
  <si>
    <t>ACIN1</t>
  </si>
  <si>
    <t>ENSG00000100814</t>
  </si>
  <si>
    <t>CCNB1IP1</t>
  </si>
  <si>
    <t>ENSG00000100815</t>
  </si>
  <si>
    <t>TRIP11</t>
  </si>
  <si>
    <t>ENSG00000100823</t>
  </si>
  <si>
    <t>APEX1</t>
  </si>
  <si>
    <t>ENSG00000100836</t>
  </si>
  <si>
    <t>PABPN1</t>
  </si>
  <si>
    <t>ENSG00000100842</t>
  </si>
  <si>
    <t>EFS</t>
  </si>
  <si>
    <t>ENSG00000100852</t>
  </si>
  <si>
    <t>ARHGAP5</t>
  </si>
  <si>
    <t>ENSG00000100865</t>
  </si>
  <si>
    <t>CINP</t>
  </si>
  <si>
    <t>ENSG00000100867</t>
  </si>
  <si>
    <t>DHRS2</t>
  </si>
  <si>
    <t>ENSG00000100883</t>
  </si>
  <si>
    <t>SRP54</t>
  </si>
  <si>
    <t>ENSG00000100884</t>
  </si>
  <si>
    <t>CPNE6</t>
  </si>
  <si>
    <t>ENSG00000100888</t>
  </si>
  <si>
    <t>CHD8</t>
  </si>
  <si>
    <t>ENSG00000100889</t>
  </si>
  <si>
    <t>PCK2</t>
  </si>
  <si>
    <t>ENSG00000100890</t>
  </si>
  <si>
    <t>KIAA0391</t>
  </si>
  <si>
    <t>ENSG00000100897</t>
  </si>
  <si>
    <t>DCAF11</t>
  </si>
  <si>
    <t>ENSG00000100902</t>
  </si>
  <si>
    <t>PSMA6</t>
  </si>
  <si>
    <t>ENSG00000100906</t>
  </si>
  <si>
    <t>NFKBIA</t>
  </si>
  <si>
    <t>ENSG00000100908</t>
  </si>
  <si>
    <t>EMC9</t>
  </si>
  <si>
    <t>ENSG00000100911</t>
  </si>
  <si>
    <t>PSME2</t>
  </si>
  <si>
    <t>ENSG00000100916</t>
  </si>
  <si>
    <t>BRMS1L</t>
  </si>
  <si>
    <t>ENSG00000100918</t>
  </si>
  <si>
    <t>REC8</t>
  </si>
  <si>
    <t>ENSG00000100926</t>
  </si>
  <si>
    <t>TM9SF1</t>
  </si>
  <si>
    <t>ENSG00000100934</t>
  </si>
  <si>
    <t>SEC23A</t>
  </si>
  <si>
    <t>ENSG00000100938</t>
  </si>
  <si>
    <t>GMPR2</t>
  </si>
  <si>
    <t>ENSG00000100941</t>
  </si>
  <si>
    <t>PNN</t>
  </si>
  <si>
    <t>ENSG00000100949</t>
  </si>
  <si>
    <t>RABGGTA</t>
  </si>
  <si>
    <t>ENSG00000100968</t>
  </si>
  <si>
    <t>NFATC4</t>
  </si>
  <si>
    <t>ENSG00000100979</t>
  </si>
  <si>
    <t>PLTP</t>
  </si>
  <si>
    <t>ENSG00000100982</t>
  </si>
  <si>
    <t>PCIF1</t>
  </si>
  <si>
    <t>ENSG00000100983</t>
  </si>
  <si>
    <t>GSS</t>
  </si>
  <si>
    <t>ENSG00000100985</t>
  </si>
  <si>
    <t>MMP9</t>
  </si>
  <si>
    <t>ENSG00000100987</t>
  </si>
  <si>
    <t>VSX1</t>
  </si>
  <si>
    <t>ENSG00000100991</t>
  </si>
  <si>
    <t>TRPC4AP</t>
  </si>
  <si>
    <t>ENSG00000100994</t>
  </si>
  <si>
    <t>PYGB</t>
  </si>
  <si>
    <t>ENSG00000100997</t>
  </si>
  <si>
    <t>ABHD12</t>
  </si>
  <si>
    <t>ENSG00000101000</t>
  </si>
  <si>
    <t>PROCR</t>
  </si>
  <si>
    <t>ENSG00000101003</t>
  </si>
  <si>
    <t>GINS1</t>
  </si>
  <si>
    <t>ENSG00000101004</t>
  </si>
  <si>
    <t>NINL</t>
  </si>
  <si>
    <t>ENSG00000101017</t>
  </si>
  <si>
    <t>CD40</t>
  </si>
  <si>
    <t>ENSG00000101019</t>
  </si>
  <si>
    <t>UQCC1</t>
  </si>
  <si>
    <t>ENSG00000101040</t>
  </si>
  <si>
    <t>ZMYND8</t>
  </si>
  <si>
    <t>ENSG00000101049</t>
  </si>
  <si>
    <t>SGK2</t>
  </si>
  <si>
    <t>ENSG00000101052</t>
  </si>
  <si>
    <t>IFT52</t>
  </si>
  <si>
    <t>ENSG00000101057</t>
  </si>
  <si>
    <t>MYBL2</t>
  </si>
  <si>
    <t>ENSG00000101079</t>
  </si>
  <si>
    <t>NDRG3</t>
  </si>
  <si>
    <t>ENSG00000101084</t>
  </si>
  <si>
    <t>C20orf24</t>
  </si>
  <si>
    <t>ENSG00000101096</t>
  </si>
  <si>
    <t>NFATC2</t>
  </si>
  <si>
    <t>ENSG00000101098</t>
  </si>
  <si>
    <t>RIMS4</t>
  </si>
  <si>
    <t>ENSG00000101104</t>
  </si>
  <si>
    <t>PABPC1L</t>
  </si>
  <si>
    <t>ENSG00000101109</t>
  </si>
  <si>
    <t>STK4</t>
  </si>
  <si>
    <t>ENSG00000101115</t>
  </si>
  <si>
    <t>SALL4</t>
  </si>
  <si>
    <t>ENSG00000101126</t>
  </si>
  <si>
    <t>ADNP</t>
  </si>
  <si>
    <t>ENSG00000101132</t>
  </si>
  <si>
    <t>PFDN4</t>
  </si>
  <si>
    <t>ENSG00000101134</t>
  </si>
  <si>
    <t>DOK5</t>
  </si>
  <si>
    <t>ENSG00000101138</t>
  </si>
  <si>
    <t>CSTF1</t>
  </si>
  <si>
    <t>ENSG00000101144</t>
  </si>
  <si>
    <t>BMP7</t>
  </si>
  <si>
    <t>ENSG00000101146</t>
  </si>
  <si>
    <t>RAE1</t>
  </si>
  <si>
    <t>ENSG00000101150</t>
  </si>
  <si>
    <t>TPD52L2</t>
  </si>
  <si>
    <t>ENSG00000101152</t>
  </si>
  <si>
    <t>DNAJC5</t>
  </si>
  <si>
    <t>ENSG00000101158</t>
  </si>
  <si>
    <t>NELFCD</t>
  </si>
  <si>
    <t>ENSG00000101160</t>
  </si>
  <si>
    <t>CTSZ</t>
  </si>
  <si>
    <t>ENSG00000101161</t>
  </si>
  <si>
    <t>PRPF6</t>
  </si>
  <si>
    <t>ENSG00000101162</t>
  </si>
  <si>
    <t>TUBB1</t>
  </si>
  <si>
    <t>ENSG00000101166</t>
  </si>
  <si>
    <t>PRELID3B</t>
  </si>
  <si>
    <t>ENSG00000101180</t>
  </si>
  <si>
    <t>HRH3</t>
  </si>
  <si>
    <t>ENSG00000101181</t>
  </si>
  <si>
    <t>MTG2</t>
  </si>
  <si>
    <t>ENSG00000101182</t>
  </si>
  <si>
    <t>PSMA7</t>
  </si>
  <si>
    <t>ENSG00000101187</t>
  </si>
  <si>
    <t>SLCO4A1</t>
  </si>
  <si>
    <t>ENSG00000101189</t>
  </si>
  <si>
    <t>MRGBP</t>
  </si>
  <si>
    <t>ENSG00000101190</t>
  </si>
  <si>
    <t>TCFL5</t>
  </si>
  <si>
    <t>ENSG00000101191</t>
  </si>
  <si>
    <t>DIDO1</t>
  </si>
  <si>
    <t>ENSG00000101193</t>
  </si>
  <si>
    <t>GID8</t>
  </si>
  <si>
    <t>ENSG00000101194</t>
  </si>
  <si>
    <t>SLC17A9</t>
  </si>
  <si>
    <t>ENSG00000101198</t>
  </si>
  <si>
    <t>NKAIN4</t>
  </si>
  <si>
    <t>ENSG00000101199</t>
  </si>
  <si>
    <t>ARFGAP1</t>
  </si>
  <si>
    <t>ENSG00000101203</t>
  </si>
  <si>
    <t>COL20A1</t>
  </si>
  <si>
    <t>ENSG00000101204</t>
  </si>
  <si>
    <t>CHRNA4</t>
  </si>
  <si>
    <t>ENSG00000101210</t>
  </si>
  <si>
    <t>EEF1A2</t>
  </si>
  <si>
    <t>ENSG00000101213</t>
  </si>
  <si>
    <t>PTK6</t>
  </si>
  <si>
    <t>ENSG00000101216</t>
  </si>
  <si>
    <t>GMEB2</t>
  </si>
  <si>
    <t>ENSG00000101220</t>
  </si>
  <si>
    <t>C20orf27</t>
  </si>
  <si>
    <t>ENSG00000101222</t>
  </si>
  <si>
    <t>SPEF1</t>
  </si>
  <si>
    <t>ENSG00000101224</t>
  </si>
  <si>
    <t>CDC25B</t>
  </si>
  <si>
    <t>ENSG00000101230</t>
  </si>
  <si>
    <t>ISM1</t>
  </si>
  <si>
    <t>ENSG00000101236</t>
  </si>
  <si>
    <t>RNF24</t>
  </si>
  <si>
    <t>ENSG00000101246</t>
  </si>
  <si>
    <t>ARFRP1</t>
  </si>
  <si>
    <t>ENSG00000101247</t>
  </si>
  <si>
    <t>NDUFAF5</t>
  </si>
  <si>
    <t>ENSG00000101251</t>
  </si>
  <si>
    <t>SEL1L2</t>
  </si>
  <si>
    <t>ENSG00000101255</t>
  </si>
  <si>
    <t>TRIB3</t>
  </si>
  <si>
    <t>ENSG00000101265</t>
  </si>
  <si>
    <t>RASSF2</t>
  </si>
  <si>
    <t>ENSG00000101266</t>
  </si>
  <si>
    <t>CSNK2A1</t>
  </si>
  <si>
    <t>ENSG00000101276</t>
  </si>
  <si>
    <t>SLC52A3</t>
  </si>
  <si>
    <t>ENSG00000101280</t>
  </si>
  <si>
    <t>ANGPT4</t>
  </si>
  <si>
    <t>ENSG00000101282</t>
  </si>
  <si>
    <t>RSPO4</t>
  </si>
  <si>
    <t>ENSG00000101290</t>
  </si>
  <si>
    <t>CDS2</t>
  </si>
  <si>
    <t>ENSG00000101292</t>
  </si>
  <si>
    <t>PROKR2</t>
  </si>
  <si>
    <t>ENSG00000101294</t>
  </si>
  <si>
    <t>HM13</t>
  </si>
  <si>
    <t>ENSG00000101298</t>
  </si>
  <si>
    <t>SNPH</t>
  </si>
  <si>
    <t>ENSG00000101306</t>
  </si>
  <si>
    <t>MYLK2</t>
  </si>
  <si>
    <t>ENSG00000101310</t>
  </si>
  <si>
    <t>SEC23B</t>
  </si>
  <si>
    <t>ENSG00000101311</t>
  </si>
  <si>
    <t>FERMT1</t>
  </si>
  <si>
    <t>ENSG00000101331</t>
  </si>
  <si>
    <t>CCM2L</t>
  </si>
  <si>
    <t>ENSG00000101333</t>
  </si>
  <si>
    <t>PLCB4</t>
  </si>
  <si>
    <t>ENSG00000101335</t>
  </si>
  <si>
    <t>MYL9</t>
  </si>
  <si>
    <t>ENSG00000101336</t>
  </si>
  <si>
    <t>HCK</t>
  </si>
  <si>
    <t>ENSG00000101337</t>
  </si>
  <si>
    <t>TM9SF4</t>
  </si>
  <si>
    <t>ENSG00000101342</t>
  </si>
  <si>
    <t>TLDC2</t>
  </si>
  <si>
    <t>ENSG00000101343</t>
  </si>
  <si>
    <t>CRNKL1</t>
  </si>
  <si>
    <t>ENSG00000101346</t>
  </si>
  <si>
    <t>POFUT1</t>
  </si>
  <si>
    <t>ENSG00000101347</t>
  </si>
  <si>
    <t>SAMHD1</t>
  </si>
  <si>
    <t>ENSG00000101349</t>
  </si>
  <si>
    <t>PAK5</t>
  </si>
  <si>
    <t>ENSG00000101350</t>
  </si>
  <si>
    <t>KIF3B</t>
  </si>
  <si>
    <t>ENSG00000101353</t>
  </si>
  <si>
    <t>MROH8</t>
  </si>
  <si>
    <t>ENSG00000101361</t>
  </si>
  <si>
    <t>NOP56</t>
  </si>
  <si>
    <t>ENSG00000101363</t>
  </si>
  <si>
    <t>MANBAL</t>
  </si>
  <si>
    <t>ENSG00000101365</t>
  </si>
  <si>
    <t>IDH3B</t>
  </si>
  <si>
    <t>ENSG00000101367</t>
  </si>
  <si>
    <t>MAPRE1</t>
  </si>
  <si>
    <t>ENSG00000101384</t>
  </si>
  <si>
    <t>JAG1</t>
  </si>
  <si>
    <t>ENSG00000101391</t>
  </si>
  <si>
    <t>CDK5RAP1</t>
  </si>
  <si>
    <t>ENSG00000101400</t>
  </si>
  <si>
    <t>SNTA1</t>
  </si>
  <si>
    <t>ENSG00000101407</t>
  </si>
  <si>
    <t>TTI1</t>
  </si>
  <si>
    <t>ENSG00000101412</t>
  </si>
  <si>
    <t>E2F1</t>
  </si>
  <si>
    <t>ENSG00000101413</t>
  </si>
  <si>
    <t>RPRD1B</t>
  </si>
  <si>
    <t>ENSG00000101417</t>
  </si>
  <si>
    <t>PXMP4</t>
  </si>
  <si>
    <t>ENSG00000101421</t>
  </si>
  <si>
    <t>CHMP4B</t>
  </si>
  <si>
    <t>ENSG00000101438</t>
  </si>
  <si>
    <t>SLC32A1</t>
  </si>
  <si>
    <t>ENSG00000101439</t>
  </si>
  <si>
    <t>CST3</t>
  </si>
  <si>
    <t>ENSG00000101442</t>
  </si>
  <si>
    <t>ACTR5</t>
  </si>
  <si>
    <t>ENSG00000101443</t>
  </si>
  <si>
    <t>WFDC2</t>
  </si>
  <si>
    <t>ENSG00000101444</t>
  </si>
  <si>
    <t>AHCY</t>
  </si>
  <si>
    <t>ENSG00000101445</t>
  </si>
  <si>
    <t>PPP1R16B</t>
  </si>
  <si>
    <t>ENSG00000101447</t>
  </si>
  <si>
    <t>FAM83D</t>
  </si>
  <si>
    <t>ENSG00000101452</t>
  </si>
  <si>
    <t>DHX35</t>
  </si>
  <si>
    <t>ENSG00000101457</t>
  </si>
  <si>
    <t>DNTTIP1</t>
  </si>
  <si>
    <t>ENSG00000101460</t>
  </si>
  <si>
    <t>MAP1LC3A</t>
  </si>
  <si>
    <t>ENSG00000101463</t>
  </si>
  <si>
    <t>SYNDIG1</t>
  </si>
  <si>
    <t>ENSG00000101464</t>
  </si>
  <si>
    <t>PIGU</t>
  </si>
  <si>
    <t>ENSG00000101470</t>
  </si>
  <si>
    <t>TNNC2</t>
  </si>
  <si>
    <t>ENSG00000101473</t>
  </si>
  <si>
    <t>ACOT8</t>
  </si>
  <si>
    <t>ENSG00000101474</t>
  </si>
  <si>
    <t>APMAP</t>
  </si>
  <si>
    <t>ENSG00000101489</t>
  </si>
  <si>
    <t>CELF4</t>
  </si>
  <si>
    <t>ENSG00000101493</t>
  </si>
  <si>
    <t>ZNF516</t>
  </si>
  <si>
    <t>ENSG00000101542</t>
  </si>
  <si>
    <t>CDH20</t>
  </si>
  <si>
    <t>ENSG00000101544</t>
  </si>
  <si>
    <t>ADNP2</t>
  </si>
  <si>
    <t>ENSG00000101546</t>
  </si>
  <si>
    <t>RBFA</t>
  </si>
  <si>
    <t>ENSG00000101557</t>
  </si>
  <si>
    <t>USP14</t>
  </si>
  <si>
    <t>ENSG00000101558</t>
  </si>
  <si>
    <t>VAPA</t>
  </si>
  <si>
    <t>ENSG00000101574</t>
  </si>
  <si>
    <t>METTL4</t>
  </si>
  <si>
    <t>ENSG00000101577</t>
  </si>
  <si>
    <t>LPIN2</t>
  </si>
  <si>
    <t>ENSG00000101596</t>
  </si>
  <si>
    <t>SMCHD1</t>
  </si>
  <si>
    <t>ENSG00000101605</t>
  </si>
  <si>
    <t>MYOM1</t>
  </si>
  <si>
    <t>ENSG00000101608</t>
  </si>
  <si>
    <t>MYL12A</t>
  </si>
  <si>
    <t>ENSG00000101624</t>
  </si>
  <si>
    <t>CEP76</t>
  </si>
  <si>
    <t>ENSG00000101638</t>
  </si>
  <si>
    <t>ST8SIA5</t>
  </si>
  <si>
    <t>ENSG00000101639</t>
  </si>
  <si>
    <t>CEP192</t>
  </si>
  <si>
    <t>ENSG00000101654</t>
  </si>
  <si>
    <t>RNMT</t>
  </si>
  <si>
    <t>ENSG00000101665</t>
  </si>
  <si>
    <t>SMAD7</t>
  </si>
  <si>
    <t>ENSG00000101670</t>
  </si>
  <si>
    <t>LIPG</t>
  </si>
  <si>
    <t>ENSG00000101695</t>
  </si>
  <si>
    <t>RNF125</t>
  </si>
  <si>
    <t>ENSG00000101745</t>
  </si>
  <si>
    <t>ANKRD12</t>
  </si>
  <si>
    <t>ENSG00000101746</t>
  </si>
  <si>
    <t>NOL4</t>
  </si>
  <si>
    <t>ENSG00000101751</t>
  </si>
  <si>
    <t>POLI</t>
  </si>
  <si>
    <t>ENSG00000101752</t>
  </si>
  <si>
    <t>MIB1</t>
  </si>
  <si>
    <t>ENSG00000101773</t>
  </si>
  <si>
    <t>RBBP8</t>
  </si>
  <si>
    <t>ENSG00000101782</t>
  </si>
  <si>
    <t>RIOK3</t>
  </si>
  <si>
    <t>ENSG00000101811</t>
  </si>
  <si>
    <t>CSTF2</t>
  </si>
  <si>
    <t>ENSG00000101825</t>
  </si>
  <si>
    <t>MXRA5</t>
  </si>
  <si>
    <t>ENSG00000101842</t>
  </si>
  <si>
    <t>VSIG1</t>
  </si>
  <si>
    <t>ENSG00000101843</t>
  </si>
  <si>
    <t>PSMD10</t>
  </si>
  <si>
    <t>ENSG00000101844</t>
  </si>
  <si>
    <t>ATG4A</t>
  </si>
  <si>
    <t>ENSG00000101846</t>
  </si>
  <si>
    <t>STS</t>
  </si>
  <si>
    <t>ENSG00000101849</t>
  </si>
  <si>
    <t>TBL1X</t>
  </si>
  <si>
    <t>ENSG00000101850</t>
  </si>
  <si>
    <t>GPR143</t>
  </si>
  <si>
    <t>ENSG00000101856</t>
  </si>
  <si>
    <t>PGRMC1</t>
  </si>
  <si>
    <t>ENSG00000101868</t>
  </si>
  <si>
    <t>POLA1</t>
  </si>
  <si>
    <t>ENSG00000101871</t>
  </si>
  <si>
    <t>MID1</t>
  </si>
  <si>
    <t>ENSG00000101882</t>
  </si>
  <si>
    <t>NKAP</t>
  </si>
  <si>
    <t>ENSG00000101888</t>
  </si>
  <si>
    <t>NXT2</t>
  </si>
  <si>
    <t>ENSG00000101898</t>
  </si>
  <si>
    <t>MCTS2P</t>
  </si>
  <si>
    <t>ENSG00000101901</t>
  </si>
  <si>
    <t>ALG13</t>
  </si>
  <si>
    <t>ENSG00000101911</t>
  </si>
  <si>
    <t>PRPS2</t>
  </si>
  <si>
    <t>ENSG00000101928</t>
  </si>
  <si>
    <t>MOSPD1</t>
  </si>
  <si>
    <t>ENSG00000101935</t>
  </si>
  <si>
    <t>AMMECR1</t>
  </si>
  <si>
    <t>ENSG00000101938</t>
  </si>
  <si>
    <t>CHRDL1</t>
  </si>
  <si>
    <t>ENSG00000101940</t>
  </si>
  <si>
    <t>WDR13</t>
  </si>
  <si>
    <t>ENSG00000101945</t>
  </si>
  <si>
    <t>SUV39H1</t>
  </si>
  <si>
    <t>ENSG00000101951</t>
  </si>
  <si>
    <t>PAGE4</t>
  </si>
  <si>
    <t>ENSG00000101955</t>
  </si>
  <si>
    <t>SRPX</t>
  </si>
  <si>
    <t>ENSG00000101958</t>
  </si>
  <si>
    <t>GLRA2</t>
  </si>
  <si>
    <t>ENSG00000101966</t>
  </si>
  <si>
    <t>XIAP</t>
  </si>
  <si>
    <t>ENSG00000101972</t>
  </si>
  <si>
    <t>STAG2</t>
  </si>
  <si>
    <t>ENSG00000101974</t>
  </si>
  <si>
    <t>ATP11C</t>
  </si>
  <si>
    <t>ENSG00000101977</t>
  </si>
  <si>
    <t>MCF2</t>
  </si>
  <si>
    <t>ENSG00000101986</t>
  </si>
  <si>
    <t>ABCD1</t>
  </si>
  <si>
    <t>ENSG00000101997</t>
  </si>
  <si>
    <t>CCDC22</t>
  </si>
  <si>
    <t>ENSG00000102003</t>
  </si>
  <si>
    <t>SYP</t>
  </si>
  <si>
    <t>ENSG00000102007</t>
  </si>
  <si>
    <t>PLP2</t>
  </si>
  <si>
    <t>ENSG00000102010</t>
  </si>
  <si>
    <t>BMX</t>
  </si>
  <si>
    <t>ENSG00000102024</t>
  </si>
  <si>
    <t>PLS3</t>
  </si>
  <si>
    <t>ENSG00000102030</t>
  </si>
  <si>
    <t>NAA10</t>
  </si>
  <si>
    <t>ENSG00000102032</t>
  </si>
  <si>
    <t>RENBP</t>
  </si>
  <si>
    <t>ENSG00000102034</t>
  </si>
  <si>
    <t>ELF4</t>
  </si>
  <si>
    <t>ENSG00000102038</t>
  </si>
  <si>
    <t>SMARCA1</t>
  </si>
  <si>
    <t>ENSG00000102043</t>
  </si>
  <si>
    <t>MTMR8</t>
  </si>
  <si>
    <t>ENSG00000102053</t>
  </si>
  <si>
    <t>ZC3H12B</t>
  </si>
  <si>
    <t>ENSG00000102054</t>
  </si>
  <si>
    <t>RBBP7</t>
  </si>
  <si>
    <t>ENSG00000102057</t>
  </si>
  <si>
    <t>KCND1</t>
  </si>
  <si>
    <t>ENSG00000102078</t>
  </si>
  <si>
    <t>SLC25A14</t>
  </si>
  <si>
    <t>ENSG00000102081</t>
  </si>
  <si>
    <t>FMR1</t>
  </si>
  <si>
    <t>ENSG00000102096</t>
  </si>
  <si>
    <t>PIM2</t>
  </si>
  <si>
    <t>ENSG00000102098</t>
  </si>
  <si>
    <t>SCML2</t>
  </si>
  <si>
    <t>ENSG00000102100</t>
  </si>
  <si>
    <t>SLC35A2</t>
  </si>
  <si>
    <t>ENSG00000102103</t>
  </si>
  <si>
    <t>PQBP1</t>
  </si>
  <si>
    <t>ENSG00000102109</t>
  </si>
  <si>
    <t>PCSK1N</t>
  </si>
  <si>
    <t>ENSG00000102119</t>
  </si>
  <si>
    <t>EMD</t>
  </si>
  <si>
    <t>ENSG00000102125</t>
  </si>
  <si>
    <t>TAZ</t>
  </si>
  <si>
    <t>ENSG00000102144</t>
  </si>
  <si>
    <t>PGK1</t>
  </si>
  <si>
    <t>ENSG00000102158</t>
  </si>
  <si>
    <t>MAGT1</t>
  </si>
  <si>
    <t>ENSG00000102172</t>
  </si>
  <si>
    <t>SMS</t>
  </si>
  <si>
    <t>ENSG00000102174</t>
  </si>
  <si>
    <t>PHEX</t>
  </si>
  <si>
    <t>ENSG00000102178</t>
  </si>
  <si>
    <t>UBL4A</t>
  </si>
  <si>
    <t>ENSG00000102181</t>
  </si>
  <si>
    <t>CD99L2</t>
  </si>
  <si>
    <t>ENSG00000102189</t>
  </si>
  <si>
    <t>EEA1</t>
  </si>
  <si>
    <t>ENSG00000102218</t>
  </si>
  <si>
    <t>RP2</t>
  </si>
  <si>
    <t>ENSG00000102221</t>
  </si>
  <si>
    <t>JADE3</t>
  </si>
  <si>
    <t>ENSG00000102225</t>
  </si>
  <si>
    <t>CDK16</t>
  </si>
  <si>
    <t>ENSG00000102226</t>
  </si>
  <si>
    <t>USP11</t>
  </si>
  <si>
    <t>ENSG00000102230</t>
  </si>
  <si>
    <t>PCYT1B</t>
  </si>
  <si>
    <t>ENSG00000102241</t>
  </si>
  <si>
    <t>HTATSF1</t>
  </si>
  <si>
    <t>ENSG00000102265</t>
  </si>
  <si>
    <t>TIMP1</t>
  </si>
  <si>
    <t>ENSG00000102287</t>
  </si>
  <si>
    <t>GABRE</t>
  </si>
  <si>
    <t>ENSG00000102290</t>
  </si>
  <si>
    <t>PCDH11X</t>
  </si>
  <si>
    <t>ENSG00000102302</t>
  </si>
  <si>
    <t>FGD1</t>
  </si>
  <si>
    <t>ENSG00000102309</t>
  </si>
  <si>
    <t>PIN4</t>
  </si>
  <si>
    <t>ENSG00000102312</t>
  </si>
  <si>
    <t>PORCN</t>
  </si>
  <si>
    <t>ENSG00000102316</t>
  </si>
  <si>
    <t>MAGED2</t>
  </si>
  <si>
    <t>ENSG00000102317</t>
  </si>
  <si>
    <t>RBM3</t>
  </si>
  <si>
    <t>ENSG00000102349</t>
  </si>
  <si>
    <t>KLF8</t>
  </si>
  <si>
    <t>ENSG00000102359</t>
  </si>
  <si>
    <t>SRPX2</t>
  </si>
  <si>
    <t>ENSG00000102362</t>
  </si>
  <si>
    <t>SYTL4</t>
  </si>
  <si>
    <t>ENSG00000102383</t>
  </si>
  <si>
    <t>ZDHHC15</t>
  </si>
  <si>
    <t>ENSG00000102384</t>
  </si>
  <si>
    <t>CENPI</t>
  </si>
  <si>
    <t>ENSG00000102385</t>
  </si>
  <si>
    <t>DRP2</t>
  </si>
  <si>
    <t>ENSG00000102387</t>
  </si>
  <si>
    <t>TAF7L</t>
  </si>
  <si>
    <t>ENSG00000102390</t>
  </si>
  <si>
    <t>PBDC1</t>
  </si>
  <si>
    <t>ENSG00000102393</t>
  </si>
  <si>
    <t>GLA</t>
  </si>
  <si>
    <t>ENSG00000102401</t>
  </si>
  <si>
    <t>ARMCX3</t>
  </si>
  <si>
    <t>ENSG00000102409</t>
  </si>
  <si>
    <t>BEX4</t>
  </si>
  <si>
    <t>ENSG00000102445</t>
  </si>
  <si>
    <t>RUBCNL</t>
  </si>
  <si>
    <t>ENSG00000102452</t>
  </si>
  <si>
    <t>NALCN</t>
  </si>
  <si>
    <t>ENSG00000102466</t>
  </si>
  <si>
    <t>FGF14</t>
  </si>
  <si>
    <t>ENSG00000102468</t>
  </si>
  <si>
    <t>HTR2A</t>
  </si>
  <si>
    <t>ENSG00000102471</t>
  </si>
  <si>
    <t>NDFIP2</t>
  </si>
  <si>
    <t>ENSG00000102524</t>
  </si>
  <si>
    <t>TNFSF13B</t>
  </si>
  <si>
    <t>ENSG00000102531</t>
  </si>
  <si>
    <t>FNDC3A</t>
  </si>
  <si>
    <t>ENSG00000102543</t>
  </si>
  <si>
    <t>CDADC1</t>
  </si>
  <si>
    <t>ENSG00000102547</t>
  </si>
  <si>
    <t>CAB39L</t>
  </si>
  <si>
    <t>ENSG00000102554</t>
  </si>
  <si>
    <t>KLF5</t>
  </si>
  <si>
    <t>ENSG00000102572</t>
  </si>
  <si>
    <t>STK24</t>
  </si>
  <si>
    <t>ENSG00000102575</t>
  </si>
  <si>
    <t>ACP5</t>
  </si>
  <si>
    <t>ENSG00000102580</t>
  </si>
  <si>
    <t>DNAJC3</t>
  </si>
  <si>
    <t>ENSG00000102595</t>
  </si>
  <si>
    <t>UGGT2</t>
  </si>
  <si>
    <t>ENSG00000102606</t>
  </si>
  <si>
    <t>ARHGEF7</t>
  </si>
  <si>
    <t>ENSG00000102678</t>
  </si>
  <si>
    <t>FGF9</t>
  </si>
  <si>
    <t>ENSG00000102683</t>
  </si>
  <si>
    <t>SGCG</t>
  </si>
  <si>
    <t>ENSG00000102699</t>
  </si>
  <si>
    <t>PARP4</t>
  </si>
  <si>
    <t>ENSG00000102710</t>
  </si>
  <si>
    <t>SUPT20H</t>
  </si>
  <si>
    <t>ENSG00000102738</t>
  </si>
  <si>
    <t>MRPS31</t>
  </si>
  <si>
    <t>ENSG00000102743</t>
  </si>
  <si>
    <t>SLC25A15</t>
  </si>
  <si>
    <t>ENSG00000102753</t>
  </si>
  <si>
    <t>KPNA3</t>
  </si>
  <si>
    <t>ENSG00000102755</t>
  </si>
  <si>
    <t>FLT1</t>
  </si>
  <si>
    <t>ENSG00000102760</t>
  </si>
  <si>
    <t>RGCC</t>
  </si>
  <si>
    <t>ENSG00000102763</t>
  </si>
  <si>
    <t>VWA8</t>
  </si>
  <si>
    <t>ENSG00000102780</t>
  </si>
  <si>
    <t>DGKH</t>
  </si>
  <si>
    <t>ENSG00000102781</t>
  </si>
  <si>
    <t>KATNAL1</t>
  </si>
  <si>
    <t>ENSG00000102786</t>
  </si>
  <si>
    <t>INTS6</t>
  </si>
  <si>
    <t>ENSG00000102796</t>
  </si>
  <si>
    <t>DHRS12</t>
  </si>
  <si>
    <t>ENSG00000102802</t>
  </si>
  <si>
    <t>MEDAG</t>
  </si>
  <si>
    <t>ENSG00000102804</t>
  </si>
  <si>
    <t>TSC22D1</t>
  </si>
  <si>
    <t>ENSG00000102805</t>
  </si>
  <si>
    <t>CLN5</t>
  </si>
  <si>
    <t>ENSG00000102837</t>
  </si>
  <si>
    <t>OLFM4</t>
  </si>
  <si>
    <t>ENSG00000102858</t>
  </si>
  <si>
    <t>MGRN1</t>
  </si>
  <si>
    <t>ENSG00000102870</t>
  </si>
  <si>
    <t>ZNF629</t>
  </si>
  <si>
    <t>ENSG00000102871</t>
  </si>
  <si>
    <t>TRADD</t>
  </si>
  <si>
    <t>ENSG00000102878</t>
  </si>
  <si>
    <t>HSF4</t>
  </si>
  <si>
    <t>ENSG00000102879</t>
  </si>
  <si>
    <t>CORO1A</t>
  </si>
  <si>
    <t>ENSG00000102882</t>
  </si>
  <si>
    <t>MAPK3</t>
  </si>
  <si>
    <t>ENSG00000102886</t>
  </si>
  <si>
    <t>GDPD3</t>
  </si>
  <si>
    <t>ENSG00000102890</t>
  </si>
  <si>
    <t>ELMO3</t>
  </si>
  <si>
    <t>ENSG00000102893</t>
  </si>
  <si>
    <t>PHKB</t>
  </si>
  <si>
    <t>ENSG00000102897</t>
  </si>
  <si>
    <t>LYRM1</t>
  </si>
  <si>
    <t>ENSG00000102898</t>
  </si>
  <si>
    <t>NUTF2</t>
  </si>
  <si>
    <t>ENSG00000102900</t>
  </si>
  <si>
    <t>NUP93</t>
  </si>
  <si>
    <t>ENSG00000102901</t>
  </si>
  <si>
    <t>CENPT</t>
  </si>
  <si>
    <t>ENSG00000102904</t>
  </si>
  <si>
    <t>TSNAXIP1</t>
  </si>
  <si>
    <t>ENSG00000102908</t>
  </si>
  <si>
    <t>NFAT5</t>
  </si>
  <si>
    <t>ENSG00000102910</t>
  </si>
  <si>
    <t>LONP2</t>
  </si>
  <si>
    <t>ENSG00000102921</t>
  </si>
  <si>
    <t>N4BP1</t>
  </si>
  <si>
    <t>ENSG00000102924</t>
  </si>
  <si>
    <t>CBLN1</t>
  </si>
  <si>
    <t>ENSG00000102931</t>
  </si>
  <si>
    <t>ARL2BP</t>
  </si>
  <si>
    <t>ENSG00000102934</t>
  </si>
  <si>
    <t>PLLP</t>
  </si>
  <si>
    <t>ENSG00000102935</t>
  </si>
  <si>
    <t>ZNF423</t>
  </si>
  <si>
    <t>ENSG00000102967</t>
  </si>
  <si>
    <t>DHODH</t>
  </si>
  <si>
    <t>ENSG00000102974</t>
  </si>
  <si>
    <t>CTCF</t>
  </si>
  <si>
    <t>ENSG00000102977</t>
  </si>
  <si>
    <t>ACD</t>
  </si>
  <si>
    <t>ENSG00000102978</t>
  </si>
  <si>
    <t>POLR2C</t>
  </si>
  <si>
    <t>ENSG00000102981</t>
  </si>
  <si>
    <t>PARD6A</t>
  </si>
  <si>
    <t>ENSG00000102984</t>
  </si>
  <si>
    <t>ZNF821</t>
  </si>
  <si>
    <t>ENSG00000102996</t>
  </si>
  <si>
    <t>MMP15</t>
  </si>
  <si>
    <t>ENSG00000103005</t>
  </si>
  <si>
    <t>USB1</t>
  </si>
  <si>
    <t>ENSG00000103018</t>
  </si>
  <si>
    <t>CYB5B</t>
  </si>
  <si>
    <t>ENSG00000103021</t>
  </si>
  <si>
    <t>CCDC113</t>
  </si>
  <si>
    <t>ENSG00000103024</t>
  </si>
  <si>
    <t>NME3</t>
  </si>
  <si>
    <t>ENSG00000103034</t>
  </si>
  <si>
    <t>NDRG4</t>
  </si>
  <si>
    <t>ENSG00000103035</t>
  </si>
  <si>
    <t>PSMD7</t>
  </si>
  <si>
    <t>ENSG00000103037</t>
  </si>
  <si>
    <t>SETD6</t>
  </si>
  <si>
    <t>ENSG00000103042</t>
  </si>
  <si>
    <t>SLC38A7</t>
  </si>
  <si>
    <t>ENSG00000103043</t>
  </si>
  <si>
    <t>VAC14</t>
  </si>
  <si>
    <t>ENSG00000103044</t>
  </si>
  <si>
    <t>HAS3</t>
  </si>
  <si>
    <t>ENSG00000103047</t>
  </si>
  <si>
    <t>TANGO6</t>
  </si>
  <si>
    <t>ENSG00000103051</t>
  </si>
  <si>
    <t>COG4</t>
  </si>
  <si>
    <t>ENSG00000103056</t>
  </si>
  <si>
    <t>SMPD3</t>
  </si>
  <si>
    <t>ENSG00000103061</t>
  </si>
  <si>
    <t>SLC7A6OS</t>
  </si>
  <si>
    <t>ENSG00000103064</t>
  </si>
  <si>
    <t>SLC7A6</t>
  </si>
  <si>
    <t>ENSG00000103066</t>
  </si>
  <si>
    <t>PLA2G15</t>
  </si>
  <si>
    <t>ENSG00000103067</t>
  </si>
  <si>
    <t>ESRP2</t>
  </si>
  <si>
    <t>ENSG00000103089</t>
  </si>
  <si>
    <t>FA2H</t>
  </si>
  <si>
    <t>ENSG00000103091</t>
  </si>
  <si>
    <t>WDR59</t>
  </si>
  <si>
    <t>ENSG00000103111</t>
  </si>
  <si>
    <t>MON1B</t>
  </si>
  <si>
    <t>ENSG00000103121</t>
  </si>
  <si>
    <t>CMC2</t>
  </si>
  <si>
    <t>ENSG00000103126</t>
  </si>
  <si>
    <t>AXIN1</t>
  </si>
  <si>
    <t>ENSG00000103145</t>
  </si>
  <si>
    <t>HCFC1R1</t>
  </si>
  <si>
    <t>ENSG00000103148</t>
  </si>
  <si>
    <t>NPRL3</t>
  </si>
  <si>
    <t>ENSG00000103150</t>
  </si>
  <si>
    <t>MLYCD</t>
  </si>
  <si>
    <t>ENSG00000103152</t>
  </si>
  <si>
    <t>MPG</t>
  </si>
  <si>
    <t>ENSG00000103154</t>
  </si>
  <si>
    <t>NECAB2</t>
  </si>
  <si>
    <t>ENSG00000103160</t>
  </si>
  <si>
    <t>HSDL1</t>
  </si>
  <si>
    <t>ENSG00000103168</t>
  </si>
  <si>
    <t>TAF1C</t>
  </si>
  <si>
    <t>ENSG00000103174</t>
  </si>
  <si>
    <t>NAGPA</t>
  </si>
  <si>
    <t>ENSG00000103175</t>
  </si>
  <si>
    <t>WFDC1</t>
  </si>
  <si>
    <t>ENSG00000103184</t>
  </si>
  <si>
    <t>SEC14L5</t>
  </si>
  <si>
    <t>ENSG00000103187</t>
  </si>
  <si>
    <t>COTL1</t>
  </si>
  <si>
    <t>ENSG00000103194</t>
  </si>
  <si>
    <t>USP10</t>
  </si>
  <si>
    <t>ENSG00000103196</t>
  </si>
  <si>
    <t>CRISPLD2</t>
  </si>
  <si>
    <t>ENSG00000103197</t>
  </si>
  <si>
    <t>TSC2</t>
  </si>
  <si>
    <t>ENSG00000103199</t>
  </si>
  <si>
    <t>ZNF500</t>
  </si>
  <si>
    <t>ENSG00000103202</t>
  </si>
  <si>
    <t>NME4</t>
  </si>
  <si>
    <t>ENSG00000103222</t>
  </si>
  <si>
    <t>ABCC1</t>
  </si>
  <si>
    <t>ENSG00000103226</t>
  </si>
  <si>
    <t>NOMO3</t>
  </si>
  <si>
    <t>ENSG00000103227</t>
  </si>
  <si>
    <t>LMF1</t>
  </si>
  <si>
    <t>ENSG00000103241</t>
  </si>
  <si>
    <t>FOXF1</t>
  </si>
  <si>
    <t>ENSG00000103245</t>
  </si>
  <si>
    <t>NARFL</t>
  </si>
  <si>
    <t>ENSG00000103248</t>
  </si>
  <si>
    <t>MTHFSD</t>
  </si>
  <si>
    <t>ENSG00000103249</t>
  </si>
  <si>
    <t>CLCN7</t>
  </si>
  <si>
    <t>ENSG00000103253</t>
  </si>
  <si>
    <t>HAGHL</t>
  </si>
  <si>
    <t>ENSG00000103254</t>
  </si>
  <si>
    <t>FAM173A</t>
  </si>
  <si>
    <t>ENSG00000103257</t>
  </si>
  <si>
    <t>SLC7A5</t>
  </si>
  <si>
    <t>ENSG00000103260</t>
  </si>
  <si>
    <t>METRN</t>
  </si>
  <si>
    <t>ENSG00000103264</t>
  </si>
  <si>
    <t>FBXO31</t>
  </si>
  <si>
    <t>ENSG00000103266</t>
  </si>
  <si>
    <t>STUB1</t>
  </si>
  <si>
    <t>ENSG00000103269</t>
  </si>
  <si>
    <t>RHBDL1</t>
  </si>
  <si>
    <t>ENSG00000103274</t>
  </si>
  <si>
    <t>NUBP1</t>
  </si>
  <si>
    <t>ENSG00000103275</t>
  </si>
  <si>
    <t>UBE2I</t>
  </si>
  <si>
    <t>ENSG00000103316</t>
  </si>
  <si>
    <t>CRYM</t>
  </si>
  <si>
    <t>ENSG00000103319</t>
  </si>
  <si>
    <t>EEF2K</t>
  </si>
  <si>
    <t>ENSG00000103326</t>
  </si>
  <si>
    <t>CAPN15</t>
  </si>
  <si>
    <t>ENSG00000103335</t>
  </si>
  <si>
    <t>PIEZO1</t>
  </si>
  <si>
    <t>ENSG00000103342</t>
  </si>
  <si>
    <t>GSPT1</t>
  </si>
  <si>
    <t>ENSG00000103343</t>
  </si>
  <si>
    <t>ZNF174</t>
  </si>
  <si>
    <t>ENSG00000103351</t>
  </si>
  <si>
    <t>CLUAP1</t>
  </si>
  <si>
    <t>ENSG00000103353</t>
  </si>
  <si>
    <t>UBFD1</t>
  </si>
  <si>
    <t>ENSG00000103356</t>
  </si>
  <si>
    <t>EARS2</t>
  </si>
  <si>
    <t>ENSG00000103363</t>
  </si>
  <si>
    <t>ELOB</t>
  </si>
  <si>
    <t>ENSG00000103365</t>
  </si>
  <si>
    <t>GGA2</t>
  </si>
  <si>
    <t>ENSG00000103381</t>
  </si>
  <si>
    <t>CPPED1</t>
  </si>
  <si>
    <t>ENSG00000103404</t>
  </si>
  <si>
    <t>USP31</t>
  </si>
  <si>
    <t>ENSG00000103415</t>
  </si>
  <si>
    <t>HMOX2</t>
  </si>
  <si>
    <t>ENSG00000103423</t>
  </si>
  <si>
    <t>DNAJA3</t>
  </si>
  <si>
    <t>ENSG00000103429</t>
  </si>
  <si>
    <t>BFAR</t>
  </si>
  <si>
    <t>ENSG00000103449</t>
  </si>
  <si>
    <t>SALL1</t>
  </si>
  <si>
    <t>ENSG00000103460</t>
  </si>
  <si>
    <t>TOX3</t>
  </si>
  <si>
    <t>ENSG00000103472</t>
  </si>
  <si>
    <t>RRN3P2</t>
  </si>
  <si>
    <t>ENSG00000103479</t>
  </si>
  <si>
    <t>RBL2</t>
  </si>
  <si>
    <t>ENSG00000103485</t>
  </si>
  <si>
    <t>QPRT</t>
  </si>
  <si>
    <t>ENSG00000103489</t>
  </si>
  <si>
    <t>XYLT1</t>
  </si>
  <si>
    <t>ENSG00000103490</t>
  </si>
  <si>
    <t>PYCARD</t>
  </si>
  <si>
    <t>ENSG00000103494</t>
  </si>
  <si>
    <t>RPGRIP1L</t>
  </si>
  <si>
    <t>ENSG00000103495</t>
  </si>
  <si>
    <t>MAZ</t>
  </si>
  <si>
    <t>ENSG00000103496</t>
  </si>
  <si>
    <t>STX4</t>
  </si>
  <si>
    <t>ENSG00000103502</t>
  </si>
  <si>
    <t>CDIPT</t>
  </si>
  <si>
    <t>ENSG00000103507</t>
  </si>
  <si>
    <t>BCKDK</t>
  </si>
  <si>
    <t>ENSG00000103510</t>
  </si>
  <si>
    <t>KAT8</t>
  </si>
  <si>
    <t>ENSG00000103512</t>
  </si>
  <si>
    <t>NOMO1</t>
  </si>
  <si>
    <t>ENSG00000103522</t>
  </si>
  <si>
    <t>IL21R</t>
  </si>
  <si>
    <t>ENSG00000103528</t>
  </si>
  <si>
    <t>SYT17</t>
  </si>
  <si>
    <t>ENSG00000103534</t>
  </si>
  <si>
    <t>TMC5</t>
  </si>
  <si>
    <t>ENSG00000103540</t>
  </si>
  <si>
    <t>CCP110</t>
  </si>
  <si>
    <t>ENSG00000103544</t>
  </si>
  <si>
    <t>VPS35L</t>
  </si>
  <si>
    <t>ENSG00000103549</t>
  </si>
  <si>
    <t>RNF40</t>
  </si>
  <si>
    <t>ENSG00000103550</t>
  </si>
  <si>
    <t>KNOP1</t>
  </si>
  <si>
    <t>ENSG00000103591</t>
  </si>
  <si>
    <t>AAGAB</t>
  </si>
  <si>
    <t>ENSG00000103599</t>
  </si>
  <si>
    <t>IQCH</t>
  </si>
  <si>
    <t>ENSG00000103642</t>
  </si>
  <si>
    <t>LACTB</t>
  </si>
  <si>
    <t>ENSG00000103647</t>
  </si>
  <si>
    <t>CORO2B</t>
  </si>
  <si>
    <t>ENSG00000103653</t>
  </si>
  <si>
    <t>CSK</t>
  </si>
  <si>
    <t>ENSG00000103657</t>
  </si>
  <si>
    <t>HERC1</t>
  </si>
  <si>
    <t>ENSG00000103671</t>
  </si>
  <si>
    <t>TRIP4</t>
  </si>
  <si>
    <t>ENSG00000103707</t>
  </si>
  <si>
    <t>MTFMT</t>
  </si>
  <si>
    <t>ENSG00000103710</t>
  </si>
  <si>
    <t>RASL12</t>
  </si>
  <si>
    <t>ENSG00000103723</t>
  </si>
  <si>
    <t>AP3B2</t>
  </si>
  <si>
    <t>ENSG00000103740</t>
  </si>
  <si>
    <t>ACSBG1</t>
  </si>
  <si>
    <t>ENSG00000103742</t>
  </si>
  <si>
    <t>IGDCC4</t>
  </si>
  <si>
    <t>ENSG00000103769</t>
  </si>
  <si>
    <t>RAB11A</t>
  </si>
  <si>
    <t>ENSG00000103811</t>
  </si>
  <si>
    <t>CTSH</t>
  </si>
  <si>
    <t>ENSG00000103852</t>
  </si>
  <si>
    <t>TTC23</t>
  </si>
  <si>
    <t>ENSG00000103855</t>
  </si>
  <si>
    <t>CD276</t>
  </si>
  <si>
    <t>ENSG00000103876</t>
  </si>
  <si>
    <t>FAH</t>
  </si>
  <si>
    <t>ENSG00000103888</t>
  </si>
  <si>
    <t>CEMIP</t>
  </si>
  <si>
    <t>ENSG00000103932</t>
  </si>
  <si>
    <t>RPAP1</t>
  </si>
  <si>
    <t>ENSG00000103942</t>
  </si>
  <si>
    <t>HOMER2</t>
  </si>
  <si>
    <t>ENSG00000103966</t>
  </si>
  <si>
    <t>EHD4</t>
  </si>
  <si>
    <t>ENSG00000103978</t>
  </si>
  <si>
    <t>TMEM87A</t>
  </si>
  <si>
    <t>ENSG00000103994</t>
  </si>
  <si>
    <t>ZNF106</t>
  </si>
  <si>
    <t>ENSG00000103995</t>
  </si>
  <si>
    <t>CEP152</t>
  </si>
  <si>
    <t>ENSG00000104043</t>
  </si>
  <si>
    <t>ATP8B4</t>
  </si>
  <si>
    <t>ENSG00000104047</t>
  </si>
  <si>
    <t>DTWD1</t>
  </si>
  <si>
    <t>ENSG00000104059</t>
  </si>
  <si>
    <t>FAM189A1</t>
  </si>
  <si>
    <t>ENSG00000104064</t>
  </si>
  <si>
    <t>GABPB1</t>
  </si>
  <si>
    <t>ENSG00000104067</t>
  </si>
  <si>
    <t>TJP1</t>
  </si>
  <si>
    <t>ENSG00000104081</t>
  </si>
  <si>
    <t>BMF</t>
  </si>
  <si>
    <t>ENSG00000104093</t>
  </si>
  <si>
    <t>DMXL2</t>
  </si>
  <si>
    <t>ENSG00000104112</t>
  </si>
  <si>
    <t>SCG3</t>
  </si>
  <si>
    <t>ENSG00000104129</t>
  </si>
  <si>
    <t>DNAJC17</t>
  </si>
  <si>
    <t>ENSG00000104131</t>
  </si>
  <si>
    <t>EIF3J</t>
  </si>
  <si>
    <t>ENSG00000104133</t>
  </si>
  <si>
    <t>SPG11</t>
  </si>
  <si>
    <t>ENSG00000104142</t>
  </si>
  <si>
    <t>VPS18</t>
  </si>
  <si>
    <t>ENSG00000104147</t>
  </si>
  <si>
    <t>OIP5</t>
  </si>
  <si>
    <t>ENSG00000104154</t>
  </si>
  <si>
    <t>SLC30A4</t>
  </si>
  <si>
    <t>ENSG00000104164</t>
  </si>
  <si>
    <t>BLOC1S6</t>
  </si>
  <si>
    <t>ENSG00000104177</t>
  </si>
  <si>
    <t>MYEF2</t>
  </si>
  <si>
    <t>ENSG00000104205</t>
  </si>
  <si>
    <t>SGK3</t>
  </si>
  <si>
    <t>ENSG00000104213</t>
  </si>
  <si>
    <t>PDGFRL</t>
  </si>
  <si>
    <t>ENSG00000104218</t>
  </si>
  <si>
    <t>CSPP1</t>
  </si>
  <si>
    <t>ENSG00000104219</t>
  </si>
  <si>
    <t>ZDHHC2</t>
  </si>
  <si>
    <t>ENSG00000104221</t>
  </si>
  <si>
    <t>BRF2</t>
  </si>
  <si>
    <t>ENSG00000104228</t>
  </si>
  <si>
    <t>TRIM35</t>
  </si>
  <si>
    <t>ENSG00000104231</t>
  </si>
  <si>
    <t>ZFAND1</t>
  </si>
  <si>
    <t>ENSG00000104267</t>
  </si>
  <si>
    <t>CA2</t>
  </si>
  <si>
    <t>ENSG00000104290</t>
  </si>
  <si>
    <t>FZD3</t>
  </si>
  <si>
    <t>ENSG00000104299</t>
  </si>
  <si>
    <t>INTS9</t>
  </si>
  <si>
    <t>ENSG00000104312</t>
  </si>
  <si>
    <t>RIPK2</t>
  </si>
  <si>
    <t>ENSG00000104313</t>
  </si>
  <si>
    <t>EYA1</t>
  </si>
  <si>
    <t>ENSG00000104320</t>
  </si>
  <si>
    <t>NBN</t>
  </si>
  <si>
    <t>ENSG00000104324</t>
  </si>
  <si>
    <t>CPQ</t>
  </si>
  <si>
    <t>ENSG00000104325</t>
  </si>
  <si>
    <t>DECR1</t>
  </si>
  <si>
    <t>ENSG00000104327</t>
  </si>
  <si>
    <t>CALB1</t>
  </si>
  <si>
    <t>ENSG00000104331</t>
  </si>
  <si>
    <t>IMPAD1</t>
  </si>
  <si>
    <t>ENSG00000104332</t>
  </si>
  <si>
    <t>SFRP1</t>
  </si>
  <si>
    <t>ENSG00000104341</t>
  </si>
  <si>
    <t>LAPTM4B</t>
  </si>
  <si>
    <t>ENSG00000104343</t>
  </si>
  <si>
    <t>UBE2W</t>
  </si>
  <si>
    <t>ENSG00000104356</t>
  </si>
  <si>
    <t>POP1</t>
  </si>
  <si>
    <t>ENSG00000104361</t>
  </si>
  <si>
    <t>NIPAL2</t>
  </si>
  <si>
    <t>ENSG00000104365</t>
  </si>
  <si>
    <t>IKBKB</t>
  </si>
  <si>
    <t>ENSG00000104368</t>
  </si>
  <si>
    <t>PLAT</t>
  </si>
  <si>
    <t>ENSG00000104369</t>
  </si>
  <si>
    <t>JPH1</t>
  </si>
  <si>
    <t>ENSG00000104371</t>
  </si>
  <si>
    <t>DKK4</t>
  </si>
  <si>
    <t>ENSG00000104375</t>
  </si>
  <si>
    <t>STK3</t>
  </si>
  <si>
    <t>ENSG00000104381</t>
  </si>
  <si>
    <t>GDAP1</t>
  </si>
  <si>
    <t>ENSG00000104388</t>
  </si>
  <si>
    <t>RAB2A</t>
  </si>
  <si>
    <t>ENSG00000104408</t>
  </si>
  <si>
    <t>EIF3E</t>
  </si>
  <si>
    <t>ENSG00000104412</t>
  </si>
  <si>
    <t>EMC2</t>
  </si>
  <si>
    <t>ENSG00000104413</t>
  </si>
  <si>
    <t>ESRP1</t>
  </si>
  <si>
    <t>ENSG00000104415</t>
  </si>
  <si>
    <t>WISP1</t>
  </si>
  <si>
    <t>ENSG00000104419</t>
  </si>
  <si>
    <t>NDRG1</t>
  </si>
  <si>
    <t>ENSG00000104427</t>
  </si>
  <si>
    <t>ZC2HC1A</t>
  </si>
  <si>
    <t>ENSG00000104432</t>
  </si>
  <si>
    <t>IL7</t>
  </si>
  <si>
    <t>ENSG00000104435</t>
  </si>
  <si>
    <t>STMN2</t>
  </si>
  <si>
    <t>ENSG00000104442</t>
  </si>
  <si>
    <t>ARMC1</t>
  </si>
  <si>
    <t>ENSG00000104447</t>
  </si>
  <si>
    <t>TRPS1</t>
  </si>
  <si>
    <t>ENSG00000104450</t>
  </si>
  <si>
    <t>SPAG1</t>
  </si>
  <si>
    <t>ENSG00000104472</t>
  </si>
  <si>
    <t>CHRAC1</t>
  </si>
  <si>
    <t>ENSG00000104490</t>
  </si>
  <si>
    <t>NCALD</t>
  </si>
  <si>
    <t>ENSG00000104497</t>
  </si>
  <si>
    <t>SNX16</t>
  </si>
  <si>
    <t>ENSG00000104517</t>
  </si>
  <si>
    <t>UBR5</t>
  </si>
  <si>
    <t>ENSG00000104518</t>
  </si>
  <si>
    <t>GSDMD</t>
  </si>
  <si>
    <t>ENSG00000104522</t>
  </si>
  <si>
    <t>TSTA3</t>
  </si>
  <si>
    <t>ENSG00000104524</t>
  </si>
  <si>
    <t>PYCR3</t>
  </si>
  <si>
    <t>ENSG00000104529</t>
  </si>
  <si>
    <t>EEF1D</t>
  </si>
  <si>
    <t>ENSG00000104549</t>
  </si>
  <si>
    <t>SQLE</t>
  </si>
  <si>
    <t>ENSG00000104611</t>
  </si>
  <si>
    <t>SH2D4A</t>
  </si>
  <si>
    <t>ENSG00000104613</t>
  </si>
  <si>
    <t>INTS10</t>
  </si>
  <si>
    <t>ENSG00000104626</t>
  </si>
  <si>
    <t>ERI1</t>
  </si>
  <si>
    <t>ENSG00000104635</t>
  </si>
  <si>
    <t>SLC39A14</t>
  </si>
  <si>
    <t>ENSG00000104643</t>
  </si>
  <si>
    <t>MTMR9</t>
  </si>
  <si>
    <t>ENSG00000104660</t>
  </si>
  <si>
    <t>LEPROTL1</t>
  </si>
  <si>
    <t>ENSG00000104671</t>
  </si>
  <si>
    <t>DCTN6</t>
  </si>
  <si>
    <t>ENSG00000104679</t>
  </si>
  <si>
    <t>R3HCC1</t>
  </si>
  <si>
    <t>ENSG00000104687</t>
  </si>
  <si>
    <t>GSR</t>
  </si>
  <si>
    <t>ENSG00000104689</t>
  </si>
  <si>
    <t>TNFRSF10A</t>
  </si>
  <si>
    <t>ENSG00000104691</t>
  </si>
  <si>
    <t>UBXN8</t>
  </si>
  <si>
    <t>ENSG00000104695</t>
  </si>
  <si>
    <t>PPP2CB</t>
  </si>
  <si>
    <t>ENSG00000104714</t>
  </si>
  <si>
    <t>ERICH1</t>
  </si>
  <si>
    <t>ENSG00000104722</t>
  </si>
  <si>
    <t>NEFM</t>
  </si>
  <si>
    <t>ENSG00000104723</t>
  </si>
  <si>
    <t>TUSC3</t>
  </si>
  <si>
    <t>ENSG00000104728</t>
  </si>
  <si>
    <t>ARHGEF10</t>
  </si>
  <si>
    <t>ENSG00000104731</t>
  </si>
  <si>
    <t>KLHDC4</t>
  </si>
  <si>
    <t>ENSG00000104738</t>
  </si>
  <si>
    <t>MCM4</t>
  </si>
  <si>
    <t>ENSG00000104756</t>
  </si>
  <si>
    <t>KCTD9</t>
  </si>
  <si>
    <t>ENSG00000104763</t>
  </si>
  <si>
    <t>ASAH1</t>
  </si>
  <si>
    <t>ENSG00000104765</t>
  </si>
  <si>
    <t>BNIP3L</t>
  </si>
  <si>
    <t>ENSG00000104774</t>
  </si>
  <si>
    <t>MAN2B1</t>
  </si>
  <si>
    <t>ENSG00000104783</t>
  </si>
  <si>
    <t>KCNN4</t>
  </si>
  <si>
    <t>ENSG00000104805</t>
  </si>
  <si>
    <t>NUCB1</t>
  </si>
  <si>
    <t>ENSG00000104808</t>
  </si>
  <si>
    <t>DHDH</t>
  </si>
  <si>
    <t>ENSG00000104812</t>
  </si>
  <si>
    <t>GYS1</t>
  </si>
  <si>
    <t>ENSG00000104814</t>
  </si>
  <si>
    <t>MAP4K1</t>
  </si>
  <si>
    <t>ENSG00000104823</t>
  </si>
  <si>
    <t>ECH1</t>
  </si>
  <si>
    <t>ENSG00000104824</t>
  </si>
  <si>
    <t>HNRNPL</t>
  </si>
  <si>
    <t>ENSG00000104825</t>
  </si>
  <si>
    <t>NFKBIB</t>
  </si>
  <si>
    <t>ENSG00000104826</t>
  </si>
  <si>
    <t>LHB</t>
  </si>
  <si>
    <t>ENSG00000104833</t>
  </si>
  <si>
    <t>TUBB4A</t>
  </si>
  <si>
    <t>ENSG00000104835</t>
  </si>
  <si>
    <t>SARS2</t>
  </si>
  <si>
    <t>ENSG00000104852</t>
  </si>
  <si>
    <t>SNRNP70</t>
  </si>
  <si>
    <t>ENSG00000104853</t>
  </si>
  <si>
    <t>CLPTM1</t>
  </si>
  <si>
    <t>ENSG00000104856</t>
  </si>
  <si>
    <t>RELB</t>
  </si>
  <si>
    <t>ENSG00000104859</t>
  </si>
  <si>
    <t>CLASRP</t>
  </si>
  <si>
    <t>ENSG00000104863</t>
  </si>
  <si>
    <t>LIN7B</t>
  </si>
  <si>
    <t>ENSG00000104866</t>
  </si>
  <si>
    <t>PPP1R37</t>
  </si>
  <si>
    <t>ENSG00000104870</t>
  </si>
  <si>
    <t>FCGRT</t>
  </si>
  <si>
    <t>ENSG00000104872</t>
  </si>
  <si>
    <t>PIH1D1</t>
  </si>
  <si>
    <t>ENSG00000104879</t>
  </si>
  <si>
    <t>CKM</t>
  </si>
  <si>
    <t>ENSG00000104880</t>
  </si>
  <si>
    <t>ARHGEF18</t>
  </si>
  <si>
    <t>ENSG00000104881</t>
  </si>
  <si>
    <t>PPP1R13L</t>
  </si>
  <si>
    <t>ENSG00000104883</t>
  </si>
  <si>
    <t>PEX11G</t>
  </si>
  <si>
    <t>ENSG00000104884</t>
  </si>
  <si>
    <t>ERCC2</t>
  </si>
  <si>
    <t>ENSG00000104885</t>
  </si>
  <si>
    <t>DOT1L</t>
  </si>
  <si>
    <t>ENSG00000104886</t>
  </si>
  <si>
    <t>PLEKHJ1</t>
  </si>
  <si>
    <t>ENSG00000104888</t>
  </si>
  <si>
    <t>SLC17A7</t>
  </si>
  <si>
    <t>ENSG00000104889</t>
  </si>
  <si>
    <t>RNASEH2A</t>
  </si>
  <si>
    <t>ENSG00000104892</t>
  </si>
  <si>
    <t>KLC3</t>
  </si>
  <si>
    <t>ENSG00000104894</t>
  </si>
  <si>
    <t>CD37</t>
  </si>
  <si>
    <t>ENSG00000104897</t>
  </si>
  <si>
    <t>SF3A2</t>
  </si>
  <si>
    <t>ENSG00000104899</t>
  </si>
  <si>
    <t>AMH</t>
  </si>
  <si>
    <t>ENSG00000104903</t>
  </si>
  <si>
    <t>LYL1</t>
  </si>
  <si>
    <t>ENSG00000104904</t>
  </si>
  <si>
    <t>OAZ1</t>
  </si>
  <si>
    <t>ENSG00000104907</t>
  </si>
  <si>
    <t>TRMT1</t>
  </si>
  <si>
    <t>ENSG00000104915</t>
  </si>
  <si>
    <t>STX10</t>
  </si>
  <si>
    <t>ENSG00000104936</t>
  </si>
  <si>
    <t>DMPK</t>
  </si>
  <si>
    <t>ENSG00000104946</t>
  </si>
  <si>
    <t>TBC1D17</t>
  </si>
  <si>
    <t>ENSG00000104951</t>
  </si>
  <si>
    <t>IL4I1</t>
  </si>
  <si>
    <t>ENSG00000104953</t>
  </si>
  <si>
    <t>TLE6</t>
  </si>
  <si>
    <t>ENSG00000104957</t>
  </si>
  <si>
    <t>CCDC130</t>
  </si>
  <si>
    <t>ENSG00000104960</t>
  </si>
  <si>
    <t>PTOV1</t>
  </si>
  <si>
    <t>ENSG00000104964</t>
  </si>
  <si>
    <t>AES</t>
  </si>
  <si>
    <t>ENSG00000104967</t>
  </si>
  <si>
    <t>NOVA2</t>
  </si>
  <si>
    <t>ENSG00000104969</t>
  </si>
  <si>
    <t>SGTA</t>
  </si>
  <si>
    <t>ENSG00000104972</t>
  </si>
  <si>
    <t>LILRB1</t>
  </si>
  <si>
    <t>ENSG00000104973</t>
  </si>
  <si>
    <t>MED25</t>
  </si>
  <si>
    <t>ENSG00000104976</t>
  </si>
  <si>
    <t>SNAPC2</t>
  </si>
  <si>
    <t>ENSG00000104979</t>
  </si>
  <si>
    <t>C19orf53</t>
  </si>
  <si>
    <t>ENSG00000104980</t>
  </si>
  <si>
    <t>TIMM44</t>
  </si>
  <si>
    <t>ENSG00000104983</t>
  </si>
  <si>
    <t>CCDC61</t>
  </si>
  <si>
    <t>ENSG00000104998</t>
  </si>
  <si>
    <t>IL27RA</t>
  </si>
  <si>
    <t>ENSG00000105011</t>
  </si>
  <si>
    <t>ASF1B</t>
  </si>
  <si>
    <t>ENSG00000105048</t>
  </si>
  <si>
    <t>TNNT1</t>
  </si>
  <si>
    <t>ENSG00000105053</t>
  </si>
  <si>
    <t>VRK3</t>
  </si>
  <si>
    <t>ENSG00000105058</t>
  </si>
  <si>
    <t>FAM32A</t>
  </si>
  <si>
    <t>ENSG00000105063</t>
  </si>
  <si>
    <t>PPP6R1</t>
  </si>
  <si>
    <t>ENSG00000105072</t>
  </si>
  <si>
    <t>C19orf44</t>
  </si>
  <si>
    <t>ENSG00000105085</t>
  </si>
  <si>
    <t>MED26</t>
  </si>
  <si>
    <t>ENSG00000105088</t>
  </si>
  <si>
    <t>OLFM2</t>
  </si>
  <si>
    <t>ENSG00000105122</t>
  </si>
  <si>
    <t>RASAL3</t>
  </si>
  <si>
    <t>ENSG00000105127</t>
  </si>
  <si>
    <t>AKAP8</t>
  </si>
  <si>
    <t>ENSG00000105131</t>
  </si>
  <si>
    <t>EPHX3</t>
  </si>
  <si>
    <t>ENSG00000105135</t>
  </si>
  <si>
    <t>ILVBL</t>
  </si>
  <si>
    <t>ENSG00000105136</t>
  </si>
  <si>
    <t>ZNF419</t>
  </si>
  <si>
    <t>ENSG00000105137</t>
  </si>
  <si>
    <t>SYDE1</t>
  </si>
  <si>
    <t>ENSG00000105146</t>
  </si>
  <si>
    <t>AURKC</t>
  </si>
  <si>
    <t>ENSG00000105171</t>
  </si>
  <si>
    <t>POP4</t>
  </si>
  <si>
    <t>ENSG00000105173</t>
  </si>
  <si>
    <t>CCNE1</t>
  </si>
  <si>
    <t>ENSG00000105176</t>
  </si>
  <si>
    <t>URI1</t>
  </si>
  <si>
    <t>ENSG00000105185</t>
  </si>
  <si>
    <t>PDCD5</t>
  </si>
  <si>
    <t>ENSG00000105186</t>
  </si>
  <si>
    <t>ANKRD27</t>
  </si>
  <si>
    <t>ENSG00000105193</t>
  </si>
  <si>
    <t>RPS16</t>
  </si>
  <si>
    <t>ENSG00000105197</t>
  </si>
  <si>
    <t>TIMM50</t>
  </si>
  <si>
    <t>ENSG00000105202</t>
  </si>
  <si>
    <t>FBL</t>
  </si>
  <si>
    <t>ENSG00000105204</t>
  </si>
  <si>
    <t>DYRK1B</t>
  </si>
  <si>
    <t>ENSG00000105219</t>
  </si>
  <si>
    <t>CNTD2</t>
  </si>
  <si>
    <t>ENSG00000105220</t>
  </si>
  <si>
    <t>GPI</t>
  </si>
  <si>
    <t>ENSG00000105221</t>
  </si>
  <si>
    <t>AKT2</t>
  </si>
  <si>
    <t>ENSG00000105223</t>
  </si>
  <si>
    <t>PLD3</t>
  </si>
  <si>
    <t>ENSG00000105227</t>
  </si>
  <si>
    <t>PRX</t>
  </si>
  <si>
    <t>ENSG00000105229</t>
  </si>
  <si>
    <t>PIAS4</t>
  </si>
  <si>
    <t>ENSG00000105245</t>
  </si>
  <si>
    <t>NUMBL</t>
  </si>
  <si>
    <t>ENSG00000105246</t>
  </si>
  <si>
    <t>EBI3</t>
  </si>
  <si>
    <t>ENSG00000105248</t>
  </si>
  <si>
    <t>CCDC94</t>
  </si>
  <si>
    <t>ENSG00000105251</t>
  </si>
  <si>
    <t>SHD</t>
  </si>
  <si>
    <t>ENSG00000105254</t>
  </si>
  <si>
    <t>TBCB</t>
  </si>
  <si>
    <t>ENSG00000105255</t>
  </si>
  <si>
    <t>FSD1</t>
  </si>
  <si>
    <t>ENSG00000105258</t>
  </si>
  <si>
    <t>POLR2I</t>
  </si>
  <si>
    <t>ENSG00000105270</t>
  </si>
  <si>
    <t>CLIP3</t>
  </si>
  <si>
    <t>ENSG00000105278</t>
  </si>
  <si>
    <t>ZFR2</t>
  </si>
  <si>
    <t>ENSG00000105281</t>
  </si>
  <si>
    <t>SLC1A5</t>
  </si>
  <si>
    <t>ENSG00000105287</t>
  </si>
  <si>
    <t>PRKD2</t>
  </si>
  <si>
    <t>ENSG00000105289</t>
  </si>
  <si>
    <t>TJP3</t>
  </si>
  <si>
    <t>ENSG00000105290</t>
  </si>
  <si>
    <t>APLP1</t>
  </si>
  <si>
    <t>ENSG00000105298</t>
  </si>
  <si>
    <t>CACTIN</t>
  </si>
  <si>
    <t>ENSG00000105321</t>
  </si>
  <si>
    <t>CCDC9</t>
  </si>
  <si>
    <t>ENSG00000105323</t>
  </si>
  <si>
    <t>HNRNPUL1</t>
  </si>
  <si>
    <t>ENSG00000105325</t>
  </si>
  <si>
    <t>FZR1</t>
  </si>
  <si>
    <t>ENSG00000105327</t>
  </si>
  <si>
    <t>BBC3</t>
  </si>
  <si>
    <t>ENSG00000105329</t>
  </si>
  <si>
    <t>TGFB1</t>
  </si>
  <si>
    <t>ENSG00000105339</t>
  </si>
  <si>
    <t>DENND3</t>
  </si>
  <si>
    <t>ENSG00000105341</t>
  </si>
  <si>
    <t>DMAC2</t>
  </si>
  <si>
    <t>ENSG00000105352</t>
  </si>
  <si>
    <t>CEACAM4</t>
  </si>
  <si>
    <t>ENSG00000105355</t>
  </si>
  <si>
    <t>PLIN3</t>
  </si>
  <si>
    <t>ENSG00000105357</t>
  </si>
  <si>
    <t>MYH14</t>
  </si>
  <si>
    <t>ENSG00000105364</t>
  </si>
  <si>
    <t>MRPL4</t>
  </si>
  <si>
    <t>ENSG00000105366</t>
  </si>
  <si>
    <t>SIGLEC8</t>
  </si>
  <si>
    <t>ENSG00000105369</t>
  </si>
  <si>
    <t>CD79A</t>
  </si>
  <si>
    <t>ENSG00000105372</t>
  </si>
  <si>
    <t>RPS19</t>
  </si>
  <si>
    <t>ENSG00000105373</t>
  </si>
  <si>
    <t>NOP53</t>
  </si>
  <si>
    <t>ENSG00000105374</t>
  </si>
  <si>
    <t>NKG7</t>
  </si>
  <si>
    <t>ENSG00000105376</t>
  </si>
  <si>
    <t>ICAM5</t>
  </si>
  <si>
    <t>ENSG00000105379</t>
  </si>
  <si>
    <t>ETFB</t>
  </si>
  <si>
    <t>ENSG00000105383</t>
  </si>
  <si>
    <t>CD33</t>
  </si>
  <si>
    <t>ENSG00000105393</t>
  </si>
  <si>
    <t>BABAM1</t>
  </si>
  <si>
    <t>ENSG00000105397</t>
  </si>
  <si>
    <t>TYK2</t>
  </si>
  <si>
    <t>ENSG00000105401</t>
  </si>
  <si>
    <t>CDC37</t>
  </si>
  <si>
    <t>ENSG00000105402</t>
  </si>
  <si>
    <t>NAPA</t>
  </si>
  <si>
    <t>ENSG00000105404</t>
  </si>
  <si>
    <t>RABAC1</t>
  </si>
  <si>
    <t>ENSG00000105409</t>
  </si>
  <si>
    <t>ATP1A3</t>
  </si>
  <si>
    <t>ENSG00000105419</t>
  </si>
  <si>
    <t>MEIS3</t>
  </si>
  <si>
    <t>ENSG00000105426</t>
  </si>
  <si>
    <t>PTPRS</t>
  </si>
  <si>
    <t>ENSG00000105427</t>
  </si>
  <si>
    <t>CNFN</t>
  </si>
  <si>
    <t>ENSG00000105429</t>
  </si>
  <si>
    <t>MEGF8</t>
  </si>
  <si>
    <t>ENSG00000105438</t>
  </si>
  <si>
    <t>KDELR1</t>
  </si>
  <si>
    <t>ENSG00000105443</t>
  </si>
  <si>
    <t>CYTH2</t>
  </si>
  <si>
    <t>ENSG00000105447</t>
  </si>
  <si>
    <t>GRWD1</t>
  </si>
  <si>
    <t>ENSG00000105464</t>
  </si>
  <si>
    <t>GRIN2D</t>
  </si>
  <si>
    <t>ENSG00000105472</t>
  </si>
  <si>
    <t>CLEC11A</t>
  </si>
  <si>
    <t>ENSG00000105479</t>
  </si>
  <si>
    <t>CCDC114</t>
  </si>
  <si>
    <t>ENSG00000105483</t>
  </si>
  <si>
    <t>CARD8</t>
  </si>
  <si>
    <t>ENSG00000105486</t>
  </si>
  <si>
    <t>LIG1</t>
  </si>
  <si>
    <t>ENSG00000105497</t>
  </si>
  <si>
    <t>ZNF175</t>
  </si>
  <si>
    <t>ENSG00000105499</t>
  </si>
  <si>
    <t>PLA2G4C</t>
  </si>
  <si>
    <t>ENSG00000105509</t>
  </si>
  <si>
    <t>HAS1</t>
  </si>
  <si>
    <t>ENSG00000105514</t>
  </si>
  <si>
    <t>RAB3D</t>
  </si>
  <si>
    <t>ENSG00000105516</t>
  </si>
  <si>
    <t>DBP</t>
  </si>
  <si>
    <t>ENSG00000105518</t>
  </si>
  <si>
    <t>TMEM205</t>
  </si>
  <si>
    <t>ENSG00000105519</t>
  </si>
  <si>
    <t>CAPS</t>
  </si>
  <si>
    <t>ENSG00000105520</t>
  </si>
  <si>
    <t>PLPPR2</t>
  </si>
  <si>
    <t>ENSG00000105523</t>
  </si>
  <si>
    <t>FAM83E</t>
  </si>
  <si>
    <t>ENSG00000105538</t>
  </si>
  <si>
    <t>RASIP1</t>
  </si>
  <si>
    <t>ENSG00000105552</t>
  </si>
  <si>
    <t>BCAT2</t>
  </si>
  <si>
    <t>ENSG00000105556</t>
  </si>
  <si>
    <t>MIER2</t>
  </si>
  <si>
    <t>ENSG00000105559</t>
  </si>
  <si>
    <t>PLEKHA4</t>
  </si>
  <si>
    <t>ENSG00000105568</t>
  </si>
  <si>
    <t>PPP2R1A</t>
  </si>
  <si>
    <t>ENSG00000105576</t>
  </si>
  <si>
    <t>TNPO2</t>
  </si>
  <si>
    <t>ENSG00000105583</t>
  </si>
  <si>
    <t>WDR83OS</t>
  </si>
  <si>
    <t>ENSG00000105605</t>
  </si>
  <si>
    <t>CACNG7</t>
  </si>
  <si>
    <t>ENSG00000105607</t>
  </si>
  <si>
    <t>GCDH</t>
  </si>
  <si>
    <t>ENSG00000105609</t>
  </si>
  <si>
    <t>LILRB5</t>
  </si>
  <si>
    <t>ENSG00000105612</t>
  </si>
  <si>
    <t>DNASE2</t>
  </si>
  <si>
    <t>ENSG00000105613</t>
  </si>
  <si>
    <t>MAST1</t>
  </si>
  <si>
    <t>ENSG00000105617</t>
  </si>
  <si>
    <t>LENG1</t>
  </si>
  <si>
    <t>ENSG00000105618</t>
  </si>
  <si>
    <t>PRPF31</t>
  </si>
  <si>
    <t>ENSG00000105619</t>
  </si>
  <si>
    <t>TFPT</t>
  </si>
  <si>
    <t>ENSG00000105639</t>
  </si>
  <si>
    <t>JAK3</t>
  </si>
  <si>
    <t>ENSG00000105640</t>
  </si>
  <si>
    <t>RPL18A</t>
  </si>
  <si>
    <t>ENSG00000105642</t>
  </si>
  <si>
    <t>KCNN1</t>
  </si>
  <si>
    <t>ENSG00000105643</t>
  </si>
  <si>
    <t>ARRDC2</t>
  </si>
  <si>
    <t>ENSG00000105647</t>
  </si>
  <si>
    <t>PIK3R2</t>
  </si>
  <si>
    <t>ENSG00000105649</t>
  </si>
  <si>
    <t>RAB3A</t>
  </si>
  <si>
    <t>ENSG00000105650</t>
  </si>
  <si>
    <t>PDE4C</t>
  </si>
  <si>
    <t>ENSG00000105655</t>
  </si>
  <si>
    <t>ISYNA1</t>
  </si>
  <si>
    <t>ENSG00000105656</t>
  </si>
  <si>
    <t>ELL</t>
  </si>
  <si>
    <t>ENSG00000105662</t>
  </si>
  <si>
    <t>CRTC1</t>
  </si>
  <si>
    <t>ENSG00000105664</t>
  </si>
  <si>
    <t>COMP</t>
  </si>
  <si>
    <t>ENSG00000105669</t>
  </si>
  <si>
    <t>COPE</t>
  </si>
  <si>
    <t>ENSG00000105671</t>
  </si>
  <si>
    <t>DDX49</t>
  </si>
  <si>
    <t>ENSG00000105672</t>
  </si>
  <si>
    <t>ETV2</t>
  </si>
  <si>
    <t>ENSG00000105675</t>
  </si>
  <si>
    <t>ATP4A</t>
  </si>
  <si>
    <t>ENSG00000105676</t>
  </si>
  <si>
    <t>ARMC6</t>
  </si>
  <si>
    <t>ENSG00000105677</t>
  </si>
  <si>
    <t>TMEM147</t>
  </si>
  <si>
    <t>ENSG00000105679</t>
  </si>
  <si>
    <t>GAPDHS</t>
  </si>
  <si>
    <t>ENSG00000105696</t>
  </si>
  <si>
    <t>TMEM59L</t>
  </si>
  <si>
    <t>ENSG00000105698</t>
  </si>
  <si>
    <t>USF2</t>
  </si>
  <si>
    <t>ENSG00000105699</t>
  </si>
  <si>
    <t>LSR</t>
  </si>
  <si>
    <t>ENSG00000105700</t>
  </si>
  <si>
    <t>KXD1</t>
  </si>
  <si>
    <t>ENSG00000105701</t>
  </si>
  <si>
    <t>FKBP8</t>
  </si>
  <si>
    <t>ENSG00000105705</t>
  </si>
  <si>
    <t>SUGP1</t>
  </si>
  <si>
    <t>ENSG00000105707</t>
  </si>
  <si>
    <t>HPN</t>
  </si>
  <si>
    <t>ENSG00000105708</t>
  </si>
  <si>
    <t>ZNF14</t>
  </si>
  <si>
    <t>ENSG00000105711</t>
  </si>
  <si>
    <t>SCN1B</t>
  </si>
  <si>
    <t>ENSG00000105717</t>
  </si>
  <si>
    <t>PBX4</t>
  </si>
  <si>
    <t>ENSG00000105722</t>
  </si>
  <si>
    <t>ERF</t>
  </si>
  <si>
    <t>ENSG00000105723</t>
  </si>
  <si>
    <t>GSK3A</t>
  </si>
  <si>
    <t>ENSG00000105726</t>
  </si>
  <si>
    <t>ATP13A1</t>
  </si>
  <si>
    <t>ENSG00000105732</t>
  </si>
  <si>
    <t>ZNF574</t>
  </si>
  <si>
    <t>ENSG00000105737</t>
  </si>
  <si>
    <t>GRIK5</t>
  </si>
  <si>
    <t>ENSG00000105738</t>
  </si>
  <si>
    <t>SIPA1L3</t>
  </si>
  <si>
    <t>ENSG00000105750</t>
  </si>
  <si>
    <t>ZNF85</t>
  </si>
  <si>
    <t>ENSG00000105755</t>
  </si>
  <si>
    <t>ETHE1</t>
  </si>
  <si>
    <t>ENSG00000105767</t>
  </si>
  <si>
    <t>CADM4</t>
  </si>
  <si>
    <t>ENSG00000105771</t>
  </si>
  <si>
    <t>SMG9</t>
  </si>
  <si>
    <t>ENSG00000105778</t>
  </si>
  <si>
    <t>AVL9</t>
  </si>
  <si>
    <t>ENSG00000105784</t>
  </si>
  <si>
    <t>RUNDC3B</t>
  </si>
  <si>
    <t>ENSG00000105792</t>
  </si>
  <si>
    <t>CFAP69</t>
  </si>
  <si>
    <t>ENSG00000105793</t>
  </si>
  <si>
    <t>GTPBP10</t>
  </si>
  <si>
    <t>ENSG00000105808</t>
  </si>
  <si>
    <t>RASA4</t>
  </si>
  <si>
    <t>ENSG00000105810</t>
  </si>
  <si>
    <t>CDK6</t>
  </si>
  <si>
    <t>ENSG00000105819</t>
  </si>
  <si>
    <t>PMPCB</t>
  </si>
  <si>
    <t>ENSG00000105821</t>
  </si>
  <si>
    <t>DNAJC2</t>
  </si>
  <si>
    <t>ENSG00000105829</t>
  </si>
  <si>
    <t>BET1</t>
  </si>
  <si>
    <t>ENSG00000105835</t>
  </si>
  <si>
    <t>NAMPT</t>
  </si>
  <si>
    <t>ENSG00000105849</t>
  </si>
  <si>
    <t>TWISTNB</t>
  </si>
  <si>
    <t>ENSG00000105851</t>
  </si>
  <si>
    <t>PIK3CG</t>
  </si>
  <si>
    <t>ENSG00000105852</t>
  </si>
  <si>
    <t>PON3</t>
  </si>
  <si>
    <t>ENSG00000105854</t>
  </si>
  <si>
    <t>PON2</t>
  </si>
  <si>
    <t>ENSG00000105855</t>
  </si>
  <si>
    <t>ITGB8</t>
  </si>
  <si>
    <t>ENSG00000105856</t>
  </si>
  <si>
    <t>HBP1</t>
  </si>
  <si>
    <t>ENSG00000105865</t>
  </si>
  <si>
    <t>DUS4L</t>
  </si>
  <si>
    <t>ENSG00000105866</t>
  </si>
  <si>
    <t>SP4</t>
  </si>
  <si>
    <t>ENSG00000105875</t>
  </si>
  <si>
    <t>WDR91</t>
  </si>
  <si>
    <t>ENSG00000105879</t>
  </si>
  <si>
    <t>CBLL1</t>
  </si>
  <si>
    <t>ENSG00000105880</t>
  </si>
  <si>
    <t>DLX5</t>
  </si>
  <si>
    <t>ENSG00000105887</t>
  </si>
  <si>
    <t>MTPN</t>
  </si>
  <si>
    <t>ENSG00000105894</t>
  </si>
  <si>
    <t>PTN</t>
  </si>
  <si>
    <t>ENSG00000105926</t>
  </si>
  <si>
    <t>MPP6</t>
  </si>
  <si>
    <t>ENSG00000105928</t>
  </si>
  <si>
    <t>GSDME</t>
  </si>
  <si>
    <t>ENSG00000105939</t>
  </si>
  <si>
    <t>ZC3HAV1</t>
  </si>
  <si>
    <t>ENSG00000105948</t>
  </si>
  <si>
    <t>TTC26</t>
  </si>
  <si>
    <t>ENSG00000105953</t>
  </si>
  <si>
    <t>OGDH</t>
  </si>
  <si>
    <t>ENSG00000105963</t>
  </si>
  <si>
    <t>ADAP1</t>
  </si>
  <si>
    <t>ENSG00000105967</t>
  </si>
  <si>
    <t>TFEC</t>
  </si>
  <si>
    <t>ENSG00000105968</t>
  </si>
  <si>
    <t>H2AFV</t>
  </si>
  <si>
    <t>ENSG00000105971</t>
  </si>
  <si>
    <t>CAV2</t>
  </si>
  <si>
    <t>ENSG00000105974</t>
  </si>
  <si>
    <t>CAV1</t>
  </si>
  <si>
    <t>ENSG00000105976</t>
  </si>
  <si>
    <t>MET</t>
  </si>
  <si>
    <t>ENSG00000105982</t>
  </si>
  <si>
    <t>RNF32</t>
  </si>
  <si>
    <t>ENSG00000105983</t>
  </si>
  <si>
    <t>LMBR1</t>
  </si>
  <si>
    <t>ENSG00000105993</t>
  </si>
  <si>
    <t>DNAJB6</t>
  </si>
  <si>
    <t>ENSG00000106003</t>
  </si>
  <si>
    <t>LFNG</t>
  </si>
  <si>
    <t>ENSG00000106009</t>
  </si>
  <si>
    <t>BRAT1</t>
  </si>
  <si>
    <t>ENSG00000106012</t>
  </si>
  <si>
    <t>IQCE</t>
  </si>
  <si>
    <t>ENSG00000106013</t>
  </si>
  <si>
    <t>ANKRD7</t>
  </si>
  <si>
    <t>ENSG00000106018</t>
  </si>
  <si>
    <t>VIPR2</t>
  </si>
  <si>
    <t>ENSG00000106025</t>
  </si>
  <si>
    <t>TSPAN12</t>
  </si>
  <si>
    <t>ENSG00000106028</t>
  </si>
  <si>
    <t>SSBP1</t>
  </si>
  <si>
    <t>ENSG00000106034</t>
  </si>
  <si>
    <t>CPED1</t>
  </si>
  <si>
    <t>ENSG00000106049</t>
  </si>
  <si>
    <t>HIBADH</t>
  </si>
  <si>
    <t>ENSG00000106052</t>
  </si>
  <si>
    <t>TAX1BP1</t>
  </si>
  <si>
    <t>ENSG00000106066</t>
  </si>
  <si>
    <t>CPVL</t>
  </si>
  <si>
    <t>ENSG00000106069</t>
  </si>
  <si>
    <t>CHN2</t>
  </si>
  <si>
    <t>ENSG00000106070</t>
  </si>
  <si>
    <t>GRB10</t>
  </si>
  <si>
    <t>ENSG00000106077</t>
  </si>
  <si>
    <t>ABHD11</t>
  </si>
  <si>
    <t>ENSG00000106078</t>
  </si>
  <si>
    <t>COBL</t>
  </si>
  <si>
    <t>ENSG00000106080</t>
  </si>
  <si>
    <t>FKBP14</t>
  </si>
  <si>
    <t>ENSG00000106086</t>
  </si>
  <si>
    <t>PLEKHA8</t>
  </si>
  <si>
    <t>ENSG00000106089</t>
  </si>
  <si>
    <t>STX1A</t>
  </si>
  <si>
    <t>ENSG00000106100</t>
  </si>
  <si>
    <t>NOD1</t>
  </si>
  <si>
    <t>ENSG00000106105</t>
  </si>
  <si>
    <t>GARS</t>
  </si>
  <si>
    <t>ENSG00000106113</t>
  </si>
  <si>
    <t>CRHR2</t>
  </si>
  <si>
    <t>ENSG00000106123</t>
  </si>
  <si>
    <t>EPHB6</t>
  </si>
  <si>
    <t>ENSG00000106125</t>
  </si>
  <si>
    <t>MINDY4</t>
  </si>
  <si>
    <t>ENSG00000106128</t>
  </si>
  <si>
    <t>GHRHR</t>
  </si>
  <si>
    <t>ENSG00000106133</t>
  </si>
  <si>
    <t>NSUN5P2</t>
  </si>
  <si>
    <t>ENSG00000106144</t>
  </si>
  <si>
    <t>CASP2</t>
  </si>
  <si>
    <t>ENSG00000106153</t>
  </si>
  <si>
    <t>CHCHD2</t>
  </si>
  <si>
    <t>ENSG00000106178</t>
  </si>
  <si>
    <t>CCL24</t>
  </si>
  <si>
    <t>ENSG00000106211</t>
  </si>
  <si>
    <t>HSPB1</t>
  </si>
  <si>
    <t>ENSG00000106236</t>
  </si>
  <si>
    <t>NPTX2</t>
  </si>
  <si>
    <t>ENSG00000106244</t>
  </si>
  <si>
    <t>PDAP1</t>
  </si>
  <si>
    <t>ENSG00000106245</t>
  </si>
  <si>
    <t>BUD31</t>
  </si>
  <si>
    <t>ENSG00000106246</t>
  </si>
  <si>
    <t>PTCD1</t>
  </si>
  <si>
    <t>ENSG00000106258</t>
  </si>
  <si>
    <t>CYP3A5</t>
  </si>
  <si>
    <t>ENSG00000106261</t>
  </si>
  <si>
    <t>ZKSCAN1</t>
  </si>
  <si>
    <t>ENSG00000106263</t>
  </si>
  <si>
    <t>EIF3B</t>
  </si>
  <si>
    <t>ENSG00000106266</t>
  </si>
  <si>
    <t>SNX8</t>
  </si>
  <si>
    <t>ENSG00000106268</t>
  </si>
  <si>
    <t>NUDT1</t>
  </si>
  <si>
    <t>ENSG00000106278</t>
  </si>
  <si>
    <t>PTPRZ1</t>
  </si>
  <si>
    <t>ENSG00000106290</t>
  </si>
  <si>
    <t>TAF6</t>
  </si>
  <si>
    <t>ENSG00000106299</t>
  </si>
  <si>
    <t>WASL</t>
  </si>
  <si>
    <t>ENSG00000106305</t>
  </si>
  <si>
    <t>AIMP2</t>
  </si>
  <si>
    <t>ENSG00000106327</t>
  </si>
  <si>
    <t>TFR2</t>
  </si>
  <si>
    <t>ENSG00000106330</t>
  </si>
  <si>
    <t>MOSPD3</t>
  </si>
  <si>
    <t>ENSG00000106333</t>
  </si>
  <si>
    <t>PCOLCE</t>
  </si>
  <si>
    <t>ENSG00000106336</t>
  </si>
  <si>
    <t>FBXO24</t>
  </si>
  <si>
    <t>ENSG00000106341</t>
  </si>
  <si>
    <t>PPP1R17</t>
  </si>
  <si>
    <t>ENSG00000106344</t>
  </si>
  <si>
    <t>RBM28</t>
  </si>
  <si>
    <t>ENSG00000106346</t>
  </si>
  <si>
    <t>USP42</t>
  </si>
  <si>
    <t>ENSG00000106348</t>
  </si>
  <si>
    <t>IMPDH1</t>
  </si>
  <si>
    <t>ENSG00000106351</t>
  </si>
  <si>
    <t>AGFG2</t>
  </si>
  <si>
    <t>ENSG00000106355</t>
  </si>
  <si>
    <t>LSM5</t>
  </si>
  <si>
    <t>ENSG00000106366</t>
  </si>
  <si>
    <t>SERPINE1</t>
  </si>
  <si>
    <t>ENSG00000106367</t>
  </si>
  <si>
    <t>AP1S1</t>
  </si>
  <si>
    <t>ENSG00000106392</t>
  </si>
  <si>
    <t>C1GALT1</t>
  </si>
  <si>
    <t>ENSG00000106397</t>
  </si>
  <si>
    <t>PLOD3</t>
  </si>
  <si>
    <t>ENSG00000106399</t>
  </si>
  <si>
    <t>RPA3</t>
  </si>
  <si>
    <t>ENSG00000106400</t>
  </si>
  <si>
    <t>ZNHIT1</t>
  </si>
  <si>
    <t>ENSG00000106404</t>
  </si>
  <si>
    <t>CLDN15</t>
  </si>
  <si>
    <t>ENSG00000106415</t>
  </si>
  <si>
    <t>GLCCI1</t>
  </si>
  <si>
    <t>ENSG00000106443</t>
  </si>
  <si>
    <t>PHF14</t>
  </si>
  <si>
    <t>ENSG00000106459</t>
  </si>
  <si>
    <t>NRF1</t>
  </si>
  <si>
    <t>ENSG00000106460</t>
  </si>
  <si>
    <t>TMEM106B</t>
  </si>
  <si>
    <t>ENSG00000106462</t>
  </si>
  <si>
    <t>EZH2</t>
  </si>
  <si>
    <t>ENSG00000106477</t>
  </si>
  <si>
    <t>CEP41</t>
  </si>
  <si>
    <t>ENSG00000106479</t>
  </si>
  <si>
    <t>ZNF862</t>
  </si>
  <si>
    <t>ENSG00000106483</t>
  </si>
  <si>
    <t>SFRP4</t>
  </si>
  <si>
    <t>ENSG00000106484</t>
  </si>
  <si>
    <t>MEST</t>
  </si>
  <si>
    <t>ENSG00000106511</t>
  </si>
  <si>
    <t>MEOX2</t>
  </si>
  <si>
    <t>ENSG00000106524</t>
  </si>
  <si>
    <t>ANKMY2</t>
  </si>
  <si>
    <t>ENSG00000106526</t>
  </si>
  <si>
    <t>ACTR3C</t>
  </si>
  <si>
    <t>ENSG00000106537</t>
  </si>
  <si>
    <t>TSPAN13</t>
  </si>
  <si>
    <t>ENSG00000106538</t>
  </si>
  <si>
    <t>RARRES2</t>
  </si>
  <si>
    <t>ENSG00000106541</t>
  </si>
  <si>
    <t>AGR2</t>
  </si>
  <si>
    <t>ENSG00000106546</t>
  </si>
  <si>
    <t>AHR</t>
  </si>
  <si>
    <t>ENSG00000106554</t>
  </si>
  <si>
    <t>CHCHD3</t>
  </si>
  <si>
    <t>ENSG00000106560</t>
  </si>
  <si>
    <t>GIMAP2</t>
  </si>
  <si>
    <t>ENSG00000106565</t>
  </si>
  <si>
    <t>TMEM176B</t>
  </si>
  <si>
    <t>ENSG00000106571</t>
  </si>
  <si>
    <t>GLI3</t>
  </si>
  <si>
    <t>ENSG00000106588</t>
  </si>
  <si>
    <t>PSMA2</t>
  </si>
  <si>
    <t>ENSG00000106591</t>
  </si>
  <si>
    <t>MRPL32</t>
  </si>
  <si>
    <t>ENSG00000106603</t>
  </si>
  <si>
    <t>COA1</t>
  </si>
  <si>
    <t>ENSG00000106605</t>
  </si>
  <si>
    <t>BLVRA</t>
  </si>
  <si>
    <t>ENSG00000106608</t>
  </si>
  <si>
    <t>URGCP</t>
  </si>
  <si>
    <t>ENSG00000106609</t>
  </si>
  <si>
    <t>TMEM248</t>
  </si>
  <si>
    <t>ENSG00000106610</t>
  </si>
  <si>
    <t>STAG3L4</t>
  </si>
  <si>
    <t>ENSG00000106615</t>
  </si>
  <si>
    <t>RHEB</t>
  </si>
  <si>
    <t>ENSG00000106617</t>
  </si>
  <si>
    <t>PRKAG2</t>
  </si>
  <si>
    <t>ENSG00000106624</t>
  </si>
  <si>
    <t>AEBP1</t>
  </si>
  <si>
    <t>ENSG00000106628</t>
  </si>
  <si>
    <t>POLD2</t>
  </si>
  <si>
    <t>ENSG00000106631</t>
  </si>
  <si>
    <t>MYL7</t>
  </si>
  <si>
    <t>ENSG00000106633</t>
  </si>
  <si>
    <t>GCK</t>
  </si>
  <si>
    <t>ENSG00000106635</t>
  </si>
  <si>
    <t>BCL7B</t>
  </si>
  <si>
    <t>ENSG00000106636</t>
  </si>
  <si>
    <t>YKT6</t>
  </si>
  <si>
    <t>ENSG00000106638</t>
  </si>
  <si>
    <t>TBL2</t>
  </si>
  <si>
    <t>ENSG00000106665</t>
  </si>
  <si>
    <t>CLIP2</t>
  </si>
  <si>
    <t>ENSG00000106682</t>
  </si>
  <si>
    <t>EIF4H</t>
  </si>
  <si>
    <t>ENSG00000106683</t>
  </si>
  <si>
    <t>LIMK1</t>
  </si>
  <si>
    <t>ENSG00000106686</t>
  </si>
  <si>
    <t>SPATA6L</t>
  </si>
  <si>
    <t>ENSG00000106688</t>
  </si>
  <si>
    <t>SLC1A1</t>
  </si>
  <si>
    <t>ENSG00000106689</t>
  </si>
  <si>
    <t>LHX2</t>
  </si>
  <si>
    <t>ENSG00000106692</t>
  </si>
  <si>
    <t>FKTN</t>
  </si>
  <si>
    <t>ENSG00000106701</t>
  </si>
  <si>
    <t>FSD1L</t>
  </si>
  <si>
    <t>ENSG00000106714</t>
  </si>
  <si>
    <t>CNTNAP3</t>
  </si>
  <si>
    <t>ENSG00000106723</t>
  </si>
  <si>
    <t>SPIN1</t>
  </si>
  <si>
    <t>ENSG00000106733</t>
  </si>
  <si>
    <t>NMRK1</t>
  </si>
  <si>
    <t>ENSG00000106771</t>
  </si>
  <si>
    <t>TMEM245</t>
  </si>
  <si>
    <t>ENSG00000106772</t>
  </si>
  <si>
    <t>PRUNE2</t>
  </si>
  <si>
    <t>ENSG00000106780</t>
  </si>
  <si>
    <t>MEGF9</t>
  </si>
  <si>
    <t>ENSG00000106785</t>
  </si>
  <si>
    <t>TRIM14</t>
  </si>
  <si>
    <t>ENSG00000106789</t>
  </si>
  <si>
    <t>CORO2A</t>
  </si>
  <si>
    <t>ENSG00000106799</t>
  </si>
  <si>
    <t>TGFBR1</t>
  </si>
  <si>
    <t>ENSG00000106803</t>
  </si>
  <si>
    <t>SEC61B</t>
  </si>
  <si>
    <t>ENSG00000106804</t>
  </si>
  <si>
    <t>C5</t>
  </si>
  <si>
    <t>ENSG00000106809</t>
  </si>
  <si>
    <t>OGN</t>
  </si>
  <si>
    <t>ENSG00000106819</t>
  </si>
  <si>
    <t>ASPN</t>
  </si>
  <si>
    <t>ENSG00000106823</t>
  </si>
  <si>
    <t>ECM2</t>
  </si>
  <si>
    <t>ENSG00000106829</t>
  </si>
  <si>
    <t>TLE4</t>
  </si>
  <si>
    <t>ENSG00000106852</t>
  </si>
  <si>
    <t>LHX6</t>
  </si>
  <si>
    <t>ENSG00000106853</t>
  </si>
  <si>
    <t>PTGR1</t>
  </si>
  <si>
    <t>ENSG00000106868</t>
  </si>
  <si>
    <t>SUSD1</t>
  </si>
  <si>
    <t>ENSG00000106948</t>
  </si>
  <si>
    <t>AKNA</t>
  </si>
  <si>
    <t>ENSG00000106952</t>
  </si>
  <si>
    <t>TNFSF8</t>
  </si>
  <si>
    <t>ENSG00000106976</t>
  </si>
  <si>
    <t>DNM1</t>
  </si>
  <si>
    <t>ENSG00000106991</t>
  </si>
  <si>
    <t>ENG</t>
  </si>
  <si>
    <t>ENSG00000106992</t>
  </si>
  <si>
    <t>AK1</t>
  </si>
  <si>
    <t>ENSG00000106993</t>
  </si>
  <si>
    <t>CDC37L1</t>
  </si>
  <si>
    <t>ENSG00000107014</t>
  </si>
  <si>
    <t>RLN2</t>
  </si>
  <si>
    <t>ENSG00000107020</t>
  </si>
  <si>
    <t>PLGRKT</t>
  </si>
  <si>
    <t>ENSG00000107021</t>
  </si>
  <si>
    <t>TBC1D13</t>
  </si>
  <si>
    <t>ENSG00000107036</t>
  </si>
  <si>
    <t>RIC1</t>
  </si>
  <si>
    <t>ENSG00000107077</t>
  </si>
  <si>
    <t>KDM4C</t>
  </si>
  <si>
    <t>ENSG00000107099</t>
  </si>
  <si>
    <t>DOCK8</t>
  </si>
  <si>
    <t>ENSG00000107104</t>
  </si>
  <si>
    <t>KANK1</t>
  </si>
  <si>
    <t>ENSG00000107105</t>
  </si>
  <si>
    <t>ELAVL2</t>
  </si>
  <si>
    <t>ENSG00000107130</t>
  </si>
  <si>
    <t>NCS1</t>
  </si>
  <si>
    <t>ENSG00000107140</t>
  </si>
  <si>
    <t>TESK1</t>
  </si>
  <si>
    <t>ENSG00000107147</t>
  </si>
  <si>
    <t>KCNT1</t>
  </si>
  <si>
    <t>ENSG00000107159</t>
  </si>
  <si>
    <t>CA9</t>
  </si>
  <si>
    <t>ENSG00000107164</t>
  </si>
  <si>
    <t>FUBP3</t>
  </si>
  <si>
    <t>ENSG00000107175</t>
  </si>
  <si>
    <t>CREB3</t>
  </si>
  <si>
    <t>ENSG00000107185</t>
  </si>
  <si>
    <t>RGP1</t>
  </si>
  <si>
    <t>ENSG00000107186</t>
  </si>
  <si>
    <t>MPDZ</t>
  </si>
  <si>
    <t>ENSG00000107187</t>
  </si>
  <si>
    <t>LHX3</t>
  </si>
  <si>
    <t>ENSG00000107201</t>
  </si>
  <si>
    <t>DDX58</t>
  </si>
  <si>
    <t>ENSG00000107223</t>
  </si>
  <si>
    <t>EDF1</t>
  </si>
  <si>
    <t>ENSG00000107242</t>
  </si>
  <si>
    <t>PIP5K1B</t>
  </si>
  <si>
    <t>ENSG00000107249</t>
  </si>
  <si>
    <t>GLIS3</t>
  </si>
  <si>
    <t>ENSG00000107262</t>
  </si>
  <si>
    <t>BAG1</t>
  </si>
  <si>
    <t>ENSG00000107263</t>
  </si>
  <si>
    <t>RAPGEF1</t>
  </si>
  <si>
    <t>ENSG00000107281</t>
  </si>
  <si>
    <t>NPDC1</t>
  </si>
  <si>
    <t>ENSG00000107282</t>
  </si>
  <si>
    <t>APBA1</t>
  </si>
  <si>
    <t>ENSG00000107290</t>
  </si>
  <si>
    <t>SETX</t>
  </si>
  <si>
    <t>ENSG00000107295</t>
  </si>
  <si>
    <t>SH3GL2</t>
  </si>
  <si>
    <t>ENSG00000107317</t>
  </si>
  <si>
    <t>PTGDS</t>
  </si>
  <si>
    <t>ENSG00000107331</t>
  </si>
  <si>
    <t>ABCA2</t>
  </si>
  <si>
    <t>ENSG00000107338</t>
  </si>
  <si>
    <t>SHB</t>
  </si>
  <si>
    <t>ENSG00000107341</t>
  </si>
  <si>
    <t>UBE2R2</t>
  </si>
  <si>
    <t>ENSG00000107362</t>
  </si>
  <si>
    <t>ABHD17B</t>
  </si>
  <si>
    <t>ENSG00000107371</t>
  </si>
  <si>
    <t>EXOSC3</t>
  </si>
  <si>
    <t>ENSG00000107372</t>
  </si>
  <si>
    <t>ZFAND5</t>
  </si>
  <si>
    <t>ENSG00000107404</t>
  </si>
  <si>
    <t>DVL1</t>
  </si>
  <si>
    <t>ENSG00000107438</t>
  </si>
  <si>
    <t>PDLIM1</t>
  </si>
  <si>
    <t>ENSG00000107443</t>
  </si>
  <si>
    <t>CCNJ</t>
  </si>
  <si>
    <t>ENSG00000107485</t>
  </si>
  <si>
    <t>GATA3</t>
  </si>
  <si>
    <t>ENSG00000107518</t>
  </si>
  <si>
    <t>ATRNL1</t>
  </si>
  <si>
    <t>ENSG00000107521</t>
  </si>
  <si>
    <t>HPS1</t>
  </si>
  <si>
    <t>ENSG00000107537</t>
  </si>
  <si>
    <t>PHYH</t>
  </si>
  <si>
    <t>ENSG00000107551</t>
  </si>
  <si>
    <t>RASSF4</t>
  </si>
  <si>
    <t>ENSG00000107554</t>
  </si>
  <si>
    <t>DNMBP</t>
  </si>
  <si>
    <t>ENSG00000107560</t>
  </si>
  <si>
    <t>RAB11FIP2</t>
  </si>
  <si>
    <t>ENSG00000107562</t>
  </si>
  <si>
    <t>CXCL12</t>
  </si>
  <si>
    <t>ENSG00000107566</t>
  </si>
  <si>
    <t>ERLIN1</t>
  </si>
  <si>
    <t>ENSG00000107581</t>
  </si>
  <si>
    <t>EIF3A</t>
  </si>
  <si>
    <t>ENSG00000107611</t>
  </si>
  <si>
    <t>CUBN</t>
  </si>
  <si>
    <t>ENSG00000107614</t>
  </si>
  <si>
    <t>TRDMT1</t>
  </si>
  <si>
    <t>ENSG00000107625</t>
  </si>
  <si>
    <t>DDX50</t>
  </si>
  <si>
    <t>ENSG00000107643</t>
  </si>
  <si>
    <t>MAPK8</t>
  </si>
  <si>
    <t>ENSG00000107651</t>
  </si>
  <si>
    <t>SEC23IP</t>
  </si>
  <si>
    <t>ENSG00000107669</t>
  </si>
  <si>
    <t>ATE1</t>
  </si>
  <si>
    <t>ENSG00000107672</t>
  </si>
  <si>
    <t>NSMCE4A</t>
  </si>
  <si>
    <t>ENSG00000107679</t>
  </si>
  <si>
    <t>PLEKHA1</t>
  </si>
  <si>
    <t>ENSG00000107719</t>
  </si>
  <si>
    <t>PALD1</t>
  </si>
  <si>
    <t>ENSG00000107731</t>
  </si>
  <si>
    <t>UNC5B</t>
  </si>
  <si>
    <t>ENSG00000107736</t>
  </si>
  <si>
    <t>CDH23</t>
  </si>
  <si>
    <t>ENSG00000107738</t>
  </si>
  <si>
    <t>VSIR</t>
  </si>
  <si>
    <t>ENSG00000107742</t>
  </si>
  <si>
    <t>SPOCK2</t>
  </si>
  <si>
    <t>ENSG00000107745</t>
  </si>
  <si>
    <t>MICU1</t>
  </si>
  <si>
    <t>ENSG00000107758</t>
  </si>
  <si>
    <t>PPP3CB</t>
  </si>
  <si>
    <t>ENSG00000107771</t>
  </si>
  <si>
    <t>CCSER2</t>
  </si>
  <si>
    <t>ENSG00000107779</t>
  </si>
  <si>
    <t>BMPR1A</t>
  </si>
  <si>
    <t>ENSG00000107789</t>
  </si>
  <si>
    <t>MINPP1</t>
  </si>
  <si>
    <t>ENSG00000107796</t>
  </si>
  <si>
    <t>ACTA2</t>
  </si>
  <si>
    <t>ENSG00000107798</t>
  </si>
  <si>
    <t>LIPA</t>
  </si>
  <si>
    <t>ENSG00000107815</t>
  </si>
  <si>
    <t>TWNK</t>
  </si>
  <si>
    <t>ENSG00000107816</t>
  </si>
  <si>
    <t>LZTS2</t>
  </si>
  <si>
    <t>ENSG00000107819</t>
  </si>
  <si>
    <t>SFXN3</t>
  </si>
  <si>
    <t>ENSG00000107821</t>
  </si>
  <si>
    <t>KAZALD1</t>
  </si>
  <si>
    <t>ENSG00000107829</t>
  </si>
  <si>
    <t>FBXW4</t>
  </si>
  <si>
    <t>ENSG00000107833</t>
  </si>
  <si>
    <t>NPM3</t>
  </si>
  <si>
    <t>ENSG00000107854</t>
  </si>
  <si>
    <t>TNKS2</t>
  </si>
  <si>
    <t>ENSG00000107862</t>
  </si>
  <si>
    <t>GBF1</t>
  </si>
  <si>
    <t>ENSG00000107863</t>
  </si>
  <si>
    <t>ARHGAP21</t>
  </si>
  <si>
    <t>ENSG00000107864</t>
  </si>
  <si>
    <t>CPEB3</t>
  </si>
  <si>
    <t>ENSG00000107872</t>
  </si>
  <si>
    <t>FBXL15</t>
  </si>
  <si>
    <t>ENSG00000107874</t>
  </si>
  <si>
    <t>CUEDC2</t>
  </si>
  <si>
    <t>ENSG00000107882</t>
  </si>
  <si>
    <t>SUFU</t>
  </si>
  <si>
    <t>ENSG00000107890</t>
  </si>
  <si>
    <t>ANKRD26</t>
  </si>
  <si>
    <t>ENSG00000107897</t>
  </si>
  <si>
    <t>ACBD5</t>
  </si>
  <si>
    <t>ENSG00000107902</t>
  </si>
  <si>
    <t>LHPP</t>
  </si>
  <si>
    <t>ENSG00000107929</t>
  </si>
  <si>
    <t>LARP4B</t>
  </si>
  <si>
    <t>ENSG00000107937</t>
  </si>
  <si>
    <t>GTPBP4</t>
  </si>
  <si>
    <t>ENSG00000107938</t>
  </si>
  <si>
    <t>EDRF1</t>
  </si>
  <si>
    <t>ENSG00000107949</t>
  </si>
  <si>
    <t>BCCIP</t>
  </si>
  <si>
    <t>ENSG00000107951</t>
  </si>
  <si>
    <t>MTPAP</t>
  </si>
  <si>
    <t>ENSG00000107954</t>
  </si>
  <si>
    <t>NEURL1</t>
  </si>
  <si>
    <t>ENSG00000107957</t>
  </si>
  <si>
    <t>SH3PXD2A</t>
  </si>
  <si>
    <t>ENSG00000107959</t>
  </si>
  <si>
    <t>PITRM1</t>
  </si>
  <si>
    <t>ENSG00000107960</t>
  </si>
  <si>
    <t>STN1</t>
  </si>
  <si>
    <t>ENSG00000107968</t>
  </si>
  <si>
    <t>MAP3K8</t>
  </si>
  <si>
    <t>ENSG00000108001</t>
  </si>
  <si>
    <t>EBF3</t>
  </si>
  <si>
    <t>ENSG00000108010</t>
  </si>
  <si>
    <t>GLRX3</t>
  </si>
  <si>
    <t>ENSG00000108018</t>
  </si>
  <si>
    <t>SORCS1</t>
  </si>
  <si>
    <t>ENSG00000108021</t>
  </si>
  <si>
    <t>FAM208B</t>
  </si>
  <si>
    <t>ENSG00000108039</t>
  </si>
  <si>
    <t>XPNPEP1</t>
  </si>
  <si>
    <t>ENSG00000108055</t>
  </si>
  <si>
    <t>SMC3</t>
  </si>
  <si>
    <t>ENSG00000108061</t>
  </si>
  <si>
    <t>SHOC2</t>
  </si>
  <si>
    <t>ENSG00000108064</t>
  </si>
  <si>
    <t>TFAM</t>
  </si>
  <si>
    <t>ENSG00000108091</t>
  </si>
  <si>
    <t>CCDC6</t>
  </si>
  <si>
    <t>ENSG00000108094</t>
  </si>
  <si>
    <t>CUL2</t>
  </si>
  <si>
    <t>ENSG00000108100</t>
  </si>
  <si>
    <t>CCNY</t>
  </si>
  <si>
    <t>ENSG00000108106</t>
  </si>
  <si>
    <t>UBE2S</t>
  </si>
  <si>
    <t>ENSG00000108107</t>
  </si>
  <si>
    <t>RPL28</t>
  </si>
  <si>
    <t>ENSG00000108175</t>
  </si>
  <si>
    <t>ZMIZ1</t>
  </si>
  <si>
    <t>ENSG00000108176</t>
  </si>
  <si>
    <t>DNAJC12</t>
  </si>
  <si>
    <t>ENSG00000108179</t>
  </si>
  <si>
    <t>PPIF</t>
  </si>
  <si>
    <t>ENSG00000108187</t>
  </si>
  <si>
    <t>PBLD</t>
  </si>
  <si>
    <t>ENSG00000108219</t>
  </si>
  <si>
    <t>TSPAN14</t>
  </si>
  <si>
    <t>ENSG00000108231</t>
  </si>
  <si>
    <t>LGI1</t>
  </si>
  <si>
    <t>ENSG00000108239</t>
  </si>
  <si>
    <t>TBC1D12</t>
  </si>
  <si>
    <t>ENSG00000108256</t>
  </si>
  <si>
    <t>NUFIP2</t>
  </si>
  <si>
    <t>ENSG00000108262</t>
  </si>
  <si>
    <t>GIT1</t>
  </si>
  <si>
    <t>ENSG00000108298</t>
  </si>
  <si>
    <t>RPL19</t>
  </si>
  <si>
    <t>ENSG00000108306</t>
  </si>
  <si>
    <t>FBXL20</t>
  </si>
  <si>
    <t>ENSG00000108309</t>
  </si>
  <si>
    <t>RUNDC3A</t>
  </si>
  <si>
    <t>ENSG00000108312</t>
  </si>
  <si>
    <t>UBTF</t>
  </si>
  <si>
    <t>ENSG00000108342</t>
  </si>
  <si>
    <t>CSF3</t>
  </si>
  <si>
    <t>ENSG00000108344</t>
  </si>
  <si>
    <t>PSMD3</t>
  </si>
  <si>
    <t>ENSG00000108349</t>
  </si>
  <si>
    <t>CASC3</t>
  </si>
  <si>
    <t>ENSG00000108352</t>
  </si>
  <si>
    <t>RAPGEFL1</t>
  </si>
  <si>
    <t>ENSG00000108370</t>
  </si>
  <si>
    <t>RGS9</t>
  </si>
  <si>
    <t>ENSG00000108375</t>
  </si>
  <si>
    <t>RNF43</t>
  </si>
  <si>
    <t>ENSG00000108379</t>
  </si>
  <si>
    <t>WNT3</t>
  </si>
  <si>
    <t>ENSG00000108381</t>
  </si>
  <si>
    <t>ASPA</t>
  </si>
  <si>
    <t>ENSG00000108384</t>
  </si>
  <si>
    <t>RAD51C</t>
  </si>
  <si>
    <t>ENSG00000108387</t>
  </si>
  <si>
    <t>ENSG00000108389</t>
  </si>
  <si>
    <t>MTMR4</t>
  </si>
  <si>
    <t>ENSG00000108395</t>
  </si>
  <si>
    <t>TRIM37</t>
  </si>
  <si>
    <t>ENSG00000108406</t>
  </si>
  <si>
    <t>DHX40</t>
  </si>
  <si>
    <t>ENSG00000108423</t>
  </si>
  <si>
    <t>TUBD1</t>
  </si>
  <si>
    <t>ENSG00000108424</t>
  </si>
  <si>
    <t>KPNB1</t>
  </si>
  <si>
    <t>ENSG00000108433</t>
  </si>
  <si>
    <t>GOSR2</t>
  </si>
  <si>
    <t>ENSG00000108439</t>
  </si>
  <si>
    <t>PNPO</t>
  </si>
  <si>
    <t>ENSG00000108443</t>
  </si>
  <si>
    <t>RPS6KB1</t>
  </si>
  <si>
    <t>ENSG00000108448</t>
  </si>
  <si>
    <t>TRIM16L</t>
  </si>
  <si>
    <t>ENSG00000108465</t>
  </si>
  <si>
    <t>CDK5RAP3</t>
  </si>
  <si>
    <t>ENSG00000108468</t>
  </si>
  <si>
    <t>CBX1</t>
  </si>
  <si>
    <t>ENSG00000108469</t>
  </si>
  <si>
    <t>RECQL5</t>
  </si>
  <si>
    <t>ENSG00000108474</t>
  </si>
  <si>
    <t>PIGL</t>
  </si>
  <si>
    <t>ENSG00000108479</t>
  </si>
  <si>
    <t>GALK1</t>
  </si>
  <si>
    <t>ENSG00000108506</t>
  </si>
  <si>
    <t>INTS2</t>
  </si>
  <si>
    <t>ENSG00000108509</t>
  </si>
  <si>
    <t>CAMTA2</t>
  </si>
  <si>
    <t>ENSG00000108510</t>
  </si>
  <si>
    <t>MED13</t>
  </si>
  <si>
    <t>ENSG00000108515</t>
  </si>
  <si>
    <t>ENO3</t>
  </si>
  <si>
    <t>ENSG00000108518</t>
  </si>
  <si>
    <t>PFN1</t>
  </si>
  <si>
    <t>ENSG00000108523</t>
  </si>
  <si>
    <t>RNF167</t>
  </si>
  <si>
    <t>ENSG00000108528</t>
  </si>
  <si>
    <t>SLC25A11</t>
  </si>
  <si>
    <t>ENSG00000108551</t>
  </si>
  <si>
    <t>RASD1</t>
  </si>
  <si>
    <t>ENSG00000108556</t>
  </si>
  <si>
    <t>CHRNE</t>
  </si>
  <si>
    <t>ENSG00000108557</t>
  </si>
  <si>
    <t>RAI1</t>
  </si>
  <si>
    <t>ENSG00000108559</t>
  </si>
  <si>
    <t>NUP88</t>
  </si>
  <si>
    <t>ENSG00000108561</t>
  </si>
  <si>
    <t>C1QBP</t>
  </si>
  <si>
    <t>ENSG00000108576</t>
  </si>
  <si>
    <t>SLC6A4</t>
  </si>
  <si>
    <t>ENSG00000108578</t>
  </si>
  <si>
    <t>BLMH</t>
  </si>
  <si>
    <t>ENSG00000108582</t>
  </si>
  <si>
    <t>CPD</t>
  </si>
  <si>
    <t>ENSG00000108587</t>
  </si>
  <si>
    <t>GOSR1</t>
  </si>
  <si>
    <t>ENSG00000108588</t>
  </si>
  <si>
    <t>CCDC47</t>
  </si>
  <si>
    <t>ENSG00000108590</t>
  </si>
  <si>
    <t>MED31</t>
  </si>
  <si>
    <t>ENSG00000108591</t>
  </si>
  <si>
    <t>DRG2</t>
  </si>
  <si>
    <t>ENSG00000108592</t>
  </si>
  <si>
    <t>FTSJ3</t>
  </si>
  <si>
    <t>ENSG00000108599</t>
  </si>
  <si>
    <t>AKAP10</t>
  </si>
  <si>
    <t>ENSG00000108602</t>
  </si>
  <si>
    <t>ALDH3A1</t>
  </si>
  <si>
    <t>ENSG00000108604</t>
  </si>
  <si>
    <t>SMARCD2</t>
  </si>
  <si>
    <t>ENSG00000108622</t>
  </si>
  <si>
    <t>ICAM2</t>
  </si>
  <si>
    <t>ENSG00000108639</t>
  </si>
  <si>
    <t>SYNGR2</t>
  </si>
  <si>
    <t>ENSG00000108641</t>
  </si>
  <si>
    <t>B9D1</t>
  </si>
  <si>
    <t>ENSG00000108651</t>
  </si>
  <si>
    <t>UTP6</t>
  </si>
  <si>
    <t>ENSG00000108654</t>
  </si>
  <si>
    <t>DDX5</t>
  </si>
  <si>
    <t>ENSG00000108666</t>
  </si>
  <si>
    <t>C17orf75</t>
  </si>
  <si>
    <t>ENSG00000108669</t>
  </si>
  <si>
    <t>CYTH1</t>
  </si>
  <si>
    <t>ENSG00000108671</t>
  </si>
  <si>
    <t>PSMD11</t>
  </si>
  <si>
    <t>ENSG00000108679</t>
  </si>
  <si>
    <t>LGALS3BP</t>
  </si>
  <si>
    <t>ENSG00000108684</t>
  </si>
  <si>
    <t>ASIC2</t>
  </si>
  <si>
    <t>ENSG00000108691</t>
  </si>
  <si>
    <t>CCL2</t>
  </si>
  <si>
    <t>ENSG00000108700</t>
  </si>
  <si>
    <t>CCL8</t>
  </si>
  <si>
    <t>ENSG00000108733</t>
  </si>
  <si>
    <t>PEX12</t>
  </si>
  <si>
    <t>ENSG00000108771</t>
  </si>
  <si>
    <t>DHX58</t>
  </si>
  <si>
    <t>ENSG00000108773</t>
  </si>
  <si>
    <t>KAT2A</t>
  </si>
  <si>
    <t>ENSG00000108774</t>
  </si>
  <si>
    <t>RAB5C</t>
  </si>
  <si>
    <t>ENSG00000108784</t>
  </si>
  <si>
    <t>NAGLU</t>
  </si>
  <si>
    <t>ENSG00000108785</t>
  </si>
  <si>
    <t>HSD17B1P1</t>
  </si>
  <si>
    <t>ENSG00000108786</t>
  </si>
  <si>
    <t>HSD17B1</t>
  </si>
  <si>
    <t>ENSG00000108788</t>
  </si>
  <si>
    <t>MLX</t>
  </si>
  <si>
    <t>ENSG00000108797</t>
  </si>
  <si>
    <t>CNTNAP1</t>
  </si>
  <si>
    <t>ENSG00000108798</t>
  </si>
  <si>
    <t>ABI3</t>
  </si>
  <si>
    <t>ENSG00000108799</t>
  </si>
  <si>
    <t>EZH1</t>
  </si>
  <si>
    <t>ENSG00000108819</t>
  </si>
  <si>
    <t>PPP1R9B</t>
  </si>
  <si>
    <t>ENSG00000108821</t>
  </si>
  <si>
    <t>COL1A1</t>
  </si>
  <si>
    <t>ENSG00000108823</t>
  </si>
  <si>
    <t>SGCA</t>
  </si>
  <si>
    <t>ENSG00000108826</t>
  </si>
  <si>
    <t>MRPL27</t>
  </si>
  <si>
    <t>ENSG00000108828</t>
  </si>
  <si>
    <t>VAT1</t>
  </si>
  <si>
    <t>ENSG00000108829</t>
  </si>
  <si>
    <t>LRRC59</t>
  </si>
  <si>
    <t>ENSG00000108830</t>
  </si>
  <si>
    <t>RND2</t>
  </si>
  <si>
    <t>ENSG00000108839</t>
  </si>
  <si>
    <t>ALOX12</t>
  </si>
  <si>
    <t>ENSG00000108840</t>
  </si>
  <si>
    <t>HDAC5</t>
  </si>
  <si>
    <t>ENSG00000108846</t>
  </si>
  <si>
    <t>ABCC3</t>
  </si>
  <si>
    <t>ENSG00000108848</t>
  </si>
  <si>
    <t>LUC7L3</t>
  </si>
  <si>
    <t>ENSG00000108852</t>
  </si>
  <si>
    <t>MPP2</t>
  </si>
  <si>
    <t>ENSG00000108854</t>
  </si>
  <si>
    <t>SMURF2</t>
  </si>
  <si>
    <t>ENSG00000108861</t>
  </si>
  <si>
    <t>DUSP3</t>
  </si>
  <si>
    <t>ENSG00000108883</t>
  </si>
  <si>
    <t>EFTUD2</t>
  </si>
  <si>
    <t>ENSG00000108924</t>
  </si>
  <si>
    <t>HLF</t>
  </si>
  <si>
    <t>ENSG00000108932</t>
  </si>
  <si>
    <t>SLC16A6</t>
  </si>
  <si>
    <t>ENSG00000108946</t>
  </si>
  <si>
    <t>PRKAR1A</t>
  </si>
  <si>
    <t>ENSG00000108947</t>
  </si>
  <si>
    <t>EFNB3</t>
  </si>
  <si>
    <t>ENSG00000108950</t>
  </si>
  <si>
    <t>FAM20A</t>
  </si>
  <si>
    <t>ENSG00000108953</t>
  </si>
  <si>
    <t>YWHAE</t>
  </si>
  <si>
    <t>ENSG00000108960</t>
  </si>
  <si>
    <t>MMD</t>
  </si>
  <si>
    <t>ENSG00000108961</t>
  </si>
  <si>
    <t>RANGRF</t>
  </si>
  <si>
    <t>ENSG00000108963</t>
  </si>
  <si>
    <t>DPH1</t>
  </si>
  <si>
    <t>ENSG00000108984</t>
  </si>
  <si>
    <t>MAP2K6</t>
  </si>
  <si>
    <t>ENSG00000109016</t>
  </si>
  <si>
    <t>DHRS7B</t>
  </si>
  <si>
    <t>ENSG00000109046</t>
  </si>
  <si>
    <t>WSB1</t>
  </si>
  <si>
    <t>ENSG00000109062</t>
  </si>
  <si>
    <t>SLC9A3R1</t>
  </si>
  <si>
    <t>ENSG00000109063</t>
  </si>
  <si>
    <t>MYH3</t>
  </si>
  <si>
    <t>ENSG00000109065</t>
  </si>
  <si>
    <t>NAT9</t>
  </si>
  <si>
    <t>ENSG00000109066</t>
  </si>
  <si>
    <t>TMEM104</t>
  </si>
  <si>
    <t>ENSG00000109072</t>
  </si>
  <si>
    <t>VTN</t>
  </si>
  <si>
    <t>ENSG00000109079</t>
  </si>
  <si>
    <t>TNFAIP1</t>
  </si>
  <si>
    <t>ENSG00000109083</t>
  </si>
  <si>
    <t>IFT20</t>
  </si>
  <si>
    <t>ENSG00000109084</t>
  </si>
  <si>
    <t>TMEM97</t>
  </si>
  <si>
    <t>ENSG00000109089</t>
  </si>
  <si>
    <t>CDR2L</t>
  </si>
  <si>
    <t>ENSG00000109099</t>
  </si>
  <si>
    <t>PMP22</t>
  </si>
  <si>
    <t>ENSG00000109103</t>
  </si>
  <si>
    <t>UNC119</t>
  </si>
  <si>
    <t>ENSG00000109107</t>
  </si>
  <si>
    <t>ALDOC</t>
  </si>
  <si>
    <t>ENSG00000109111</t>
  </si>
  <si>
    <t>SUPT6H</t>
  </si>
  <si>
    <t>ENSG00000109113</t>
  </si>
  <si>
    <t>RAB34</t>
  </si>
  <si>
    <t>ENSG00000109118</t>
  </si>
  <si>
    <t>PHF12</t>
  </si>
  <si>
    <t>ENSG00000109133</t>
  </si>
  <si>
    <t>TMEM33</t>
  </si>
  <si>
    <t>ENSG00000109158</t>
  </si>
  <si>
    <t>GABRA4</t>
  </si>
  <si>
    <t>ENSG00000109171</t>
  </si>
  <si>
    <t>SLAIN2</t>
  </si>
  <si>
    <t>ENSG00000109180</t>
  </si>
  <si>
    <t>OCIAD1</t>
  </si>
  <si>
    <t>ENSG00000109184</t>
  </si>
  <si>
    <t>DCUN1D4</t>
  </si>
  <si>
    <t>ENSG00000109189</t>
  </si>
  <si>
    <t>USP46</t>
  </si>
  <si>
    <t>ENSG00000109220</t>
  </si>
  <si>
    <t>CHIC2</t>
  </si>
  <si>
    <t>ENSG00000109265</t>
  </si>
  <si>
    <t>KIAA1211</t>
  </si>
  <si>
    <t>ENSG00000109270</t>
  </si>
  <si>
    <t>LAMTOR3</t>
  </si>
  <si>
    <t>ENSG00000109320</t>
  </si>
  <si>
    <t>NFKB1</t>
  </si>
  <si>
    <t>ENSG00000109321</t>
  </si>
  <si>
    <t>AREG</t>
  </si>
  <si>
    <t>ENSG00000109323</t>
  </si>
  <si>
    <t>MANBA</t>
  </si>
  <si>
    <t>ENSG00000109332</t>
  </si>
  <si>
    <t>UBE2D3</t>
  </si>
  <si>
    <t>ENSG00000109339</t>
  </si>
  <si>
    <t>MAPK10</t>
  </si>
  <si>
    <t>ENSG00000109381</t>
  </si>
  <si>
    <t>ELF2</t>
  </si>
  <si>
    <t>ENSG00000109390</t>
  </si>
  <si>
    <t>NDUFC1</t>
  </si>
  <si>
    <t>ENSG00000109436</t>
  </si>
  <si>
    <t>TBC1D9</t>
  </si>
  <si>
    <t>ENSG00000109445</t>
  </si>
  <si>
    <t>ZNF330</t>
  </si>
  <si>
    <t>ENSG00000109452</t>
  </si>
  <si>
    <t>INPP4B</t>
  </si>
  <si>
    <t>ENSG00000109458</t>
  </si>
  <si>
    <t>GAB1</t>
  </si>
  <si>
    <t>ENSG00000109466</t>
  </si>
  <si>
    <t>KLHL2</t>
  </si>
  <si>
    <t>ENSG00000109472</t>
  </si>
  <si>
    <t>CPE</t>
  </si>
  <si>
    <t>ENSG00000109475</t>
  </si>
  <si>
    <t>RPL34</t>
  </si>
  <si>
    <t>ENSG00000109501</t>
  </si>
  <si>
    <t>WFS1</t>
  </si>
  <si>
    <t>ENSG00000109519</t>
  </si>
  <si>
    <t>GRPEL1</t>
  </si>
  <si>
    <t>ENSG00000109534</t>
  </si>
  <si>
    <t>GAR1</t>
  </si>
  <si>
    <t>ENSG00000109536</t>
  </si>
  <si>
    <t>FRG1</t>
  </si>
  <si>
    <t>ENSG00000109572</t>
  </si>
  <si>
    <t>CLCN3</t>
  </si>
  <si>
    <t>ENSG00000109576</t>
  </si>
  <si>
    <t>AADAT</t>
  </si>
  <si>
    <t>ENSG00000109586</t>
  </si>
  <si>
    <t>GALNT7</t>
  </si>
  <si>
    <t>ENSG00000109606</t>
  </si>
  <si>
    <t>DHX15</t>
  </si>
  <si>
    <t>ENSG00000109610</t>
  </si>
  <si>
    <t>SOD3</t>
  </si>
  <si>
    <t>ENSG00000109618</t>
  </si>
  <si>
    <t>SEPSECS</t>
  </si>
  <si>
    <t>ENSG00000109654</t>
  </si>
  <si>
    <t>TRIM2</t>
  </si>
  <si>
    <t>ENSG00000109667</t>
  </si>
  <si>
    <t>SLC2A9</t>
  </si>
  <si>
    <t>ENSG00000109670</t>
  </si>
  <si>
    <t>FBXW7</t>
  </si>
  <si>
    <t>ENSG00000109674</t>
  </si>
  <si>
    <t>NEIL3</t>
  </si>
  <si>
    <t>ENSG00000109680</t>
  </si>
  <si>
    <t>TBC1D19</t>
  </si>
  <si>
    <t>ENSG00000109684</t>
  </si>
  <si>
    <t>CLNK</t>
  </si>
  <si>
    <t>ENSG00000109685</t>
  </si>
  <si>
    <t>NSD2</t>
  </si>
  <si>
    <t>ENSG00000109686</t>
  </si>
  <si>
    <t>SH3D19</t>
  </si>
  <si>
    <t>ENSG00000109689</t>
  </si>
  <si>
    <t>STIM2</t>
  </si>
  <si>
    <t>ENSG00000109736</t>
  </si>
  <si>
    <t>MFSD10</t>
  </si>
  <si>
    <t>ENSG00000109738</t>
  </si>
  <si>
    <t>GLRB</t>
  </si>
  <si>
    <t>ENSG00000109743</t>
  </si>
  <si>
    <t>BST1</t>
  </si>
  <si>
    <t>ENSG00000109756</t>
  </si>
  <si>
    <t>RAPGEF2</t>
  </si>
  <si>
    <t>ENSG00000109758</t>
  </si>
  <si>
    <t>HGFAC</t>
  </si>
  <si>
    <t>ENSG00000109762</t>
  </si>
  <si>
    <t>SNX25</t>
  </si>
  <si>
    <t>ENSG00000109771</t>
  </si>
  <si>
    <t>LRP2BP</t>
  </si>
  <si>
    <t>ENSG00000109775</t>
  </si>
  <si>
    <t>UFSP2</t>
  </si>
  <si>
    <t>ENSG00000109787</t>
  </si>
  <si>
    <t>KLF3</t>
  </si>
  <si>
    <t>ENSG00000109790</t>
  </si>
  <si>
    <t>KLHL5</t>
  </si>
  <si>
    <t>ENSG00000109794</t>
  </si>
  <si>
    <t>FAM149A</t>
  </si>
  <si>
    <t>ENSG00000109805</t>
  </si>
  <si>
    <t>NCAPG</t>
  </si>
  <si>
    <t>ENSG00000109814</t>
  </si>
  <si>
    <t>UGDH</t>
  </si>
  <si>
    <t>ENSG00000109819</t>
  </si>
  <si>
    <t>PPARGC1A</t>
  </si>
  <si>
    <t>ENSG00000109832</t>
  </si>
  <si>
    <t>DDX25</t>
  </si>
  <si>
    <t>ENSG00000109846</t>
  </si>
  <si>
    <t>CRYAB</t>
  </si>
  <si>
    <t>ENSG00000109851</t>
  </si>
  <si>
    <t>DBX1</t>
  </si>
  <si>
    <t>ENSG00000109854</t>
  </si>
  <si>
    <t>HTATIP2</t>
  </si>
  <si>
    <t>ENSG00000109861</t>
  </si>
  <si>
    <t>CTSC</t>
  </si>
  <si>
    <t>ENSG00000109881</t>
  </si>
  <si>
    <t>CCDC34</t>
  </si>
  <si>
    <t>ENSG00000109906</t>
  </si>
  <si>
    <t>ZBTB16</t>
  </si>
  <si>
    <t>ENSG00000109911</t>
  </si>
  <si>
    <t>ELP4</t>
  </si>
  <si>
    <t>ENSG00000109917</t>
  </si>
  <si>
    <t>ZPR1</t>
  </si>
  <si>
    <t>ENSG00000109919</t>
  </si>
  <si>
    <t>MTCH2</t>
  </si>
  <si>
    <t>ENSG00000109920</t>
  </si>
  <si>
    <t>FNBP4</t>
  </si>
  <si>
    <t>ENSG00000109927</t>
  </si>
  <si>
    <t>TECTA</t>
  </si>
  <si>
    <t>ENSG00000109929</t>
  </si>
  <si>
    <t>SC5D</t>
  </si>
  <si>
    <t>ENSG00000109944</t>
  </si>
  <si>
    <t>JHY</t>
  </si>
  <si>
    <t>ENSG00000109956</t>
  </si>
  <si>
    <t>B3GAT1</t>
  </si>
  <si>
    <t>ENSG00000109971</t>
  </si>
  <si>
    <t>HSPA8</t>
  </si>
  <si>
    <t>ENSG00000109991</t>
  </si>
  <si>
    <t>P2RX3</t>
  </si>
  <si>
    <t>ENSG00000110002</t>
  </si>
  <si>
    <t>VWA5A</t>
  </si>
  <si>
    <t>ENSG00000110011</t>
  </si>
  <si>
    <t>DNAJC4</t>
  </si>
  <si>
    <t>ENSG00000110013</t>
  </si>
  <si>
    <t>SIAE</t>
  </si>
  <si>
    <t>ENSG00000110025</t>
  </si>
  <si>
    <t>SNX15</t>
  </si>
  <si>
    <t>ENSG00000110031</t>
  </si>
  <si>
    <t>LPXN</t>
  </si>
  <si>
    <t>ENSG00000110042</t>
  </si>
  <si>
    <t>DTX4</t>
  </si>
  <si>
    <t>ENSG00000110046</t>
  </si>
  <si>
    <t>ATG2A</t>
  </si>
  <si>
    <t>ENSG00000110047</t>
  </si>
  <si>
    <t>EHD1</t>
  </si>
  <si>
    <t>ENSG00000110048</t>
  </si>
  <si>
    <t>OSBP</t>
  </si>
  <si>
    <t>ENSG00000110057</t>
  </si>
  <si>
    <t>UNC93B1</t>
  </si>
  <si>
    <t>ENSG00000110060</t>
  </si>
  <si>
    <t>PUS3</t>
  </si>
  <si>
    <t>ENSG00000110063</t>
  </si>
  <si>
    <t>DCPS</t>
  </si>
  <si>
    <t>ENSG00000110066</t>
  </si>
  <si>
    <t>KMT5B</t>
  </si>
  <si>
    <t>ENSG00000110074</t>
  </si>
  <si>
    <t>FOXRED1</t>
  </si>
  <si>
    <t>ENSG00000110075</t>
  </si>
  <si>
    <t>PPP6R3</t>
  </si>
  <si>
    <t>ENSG00000110076</t>
  </si>
  <si>
    <t>NRXN2</t>
  </si>
  <si>
    <t>ENSG00000110077</t>
  </si>
  <si>
    <t>MS4A6A</t>
  </si>
  <si>
    <t>ENSG00000110079</t>
  </si>
  <si>
    <t>MS4A4A</t>
  </si>
  <si>
    <t>ENSG00000110080</t>
  </si>
  <si>
    <t>ST3GAL4</t>
  </si>
  <si>
    <t>ENSG00000110090</t>
  </si>
  <si>
    <t>CPT1A</t>
  </si>
  <si>
    <t>ENSG00000110092</t>
  </si>
  <si>
    <t>CCND1</t>
  </si>
  <si>
    <t>ENSG00000110104</t>
  </si>
  <si>
    <t>CCDC86</t>
  </si>
  <si>
    <t>ENSG00000110107</t>
  </si>
  <si>
    <t>PRPF19</t>
  </si>
  <si>
    <t>ENSG00000110108</t>
  </si>
  <si>
    <t>TMEM109</t>
  </si>
  <si>
    <t>ENSG00000110148</t>
  </si>
  <si>
    <t>CCKBR</t>
  </si>
  <si>
    <t>ENSG00000110169</t>
  </si>
  <si>
    <t>HPX</t>
  </si>
  <si>
    <t>ENSG00000110171</t>
  </si>
  <si>
    <t>TRIM3</t>
  </si>
  <si>
    <t>ENSG00000110172</t>
  </si>
  <si>
    <t>CHORDC1</t>
  </si>
  <si>
    <t>ENSG00000110195</t>
  </si>
  <si>
    <t>FOLR1</t>
  </si>
  <si>
    <t>ENSG00000110200</t>
  </si>
  <si>
    <t>ANAPC15</t>
  </si>
  <si>
    <t>ENSG00000110218</t>
  </si>
  <si>
    <t>PANX1</t>
  </si>
  <si>
    <t>ENSG00000110237</t>
  </si>
  <si>
    <t>ARHGEF17</t>
  </si>
  <si>
    <t>ENSG00000110274</t>
  </si>
  <si>
    <t>CEP164</t>
  </si>
  <si>
    <t>ENSG00000110315</t>
  </si>
  <si>
    <t>RNF141</t>
  </si>
  <si>
    <t>ENSG00000110318</t>
  </si>
  <si>
    <t>CEP126</t>
  </si>
  <si>
    <t>ENSG00000110321</t>
  </si>
  <si>
    <t>EIF4G2</t>
  </si>
  <si>
    <t>ENSG00000110324</t>
  </si>
  <si>
    <t>IL10RA</t>
  </si>
  <si>
    <t>ENSG00000110328</t>
  </si>
  <si>
    <t>GALNT18</t>
  </si>
  <si>
    <t>ENSG00000110330</t>
  </si>
  <si>
    <t>BIRC2</t>
  </si>
  <si>
    <t>ENSG00000110344</t>
  </si>
  <si>
    <t>UBE4A</t>
  </si>
  <si>
    <t>ENSG00000110367</t>
  </si>
  <si>
    <t>DDX6</t>
  </si>
  <si>
    <t>ENSG00000110395</t>
  </si>
  <si>
    <t>CBL</t>
  </si>
  <si>
    <t>ENSG00000110400</t>
  </si>
  <si>
    <t>NECTIN1</t>
  </si>
  <si>
    <t>ENSG00000110422</t>
  </si>
  <si>
    <t>HIPK3</t>
  </si>
  <si>
    <t>ENSG00000110427</t>
  </si>
  <si>
    <t>KIAA1549L</t>
  </si>
  <si>
    <t>ENSG00000110429</t>
  </si>
  <si>
    <t>FBXO3</t>
  </si>
  <si>
    <t>ENSG00000110435</t>
  </si>
  <si>
    <t>PDHX</t>
  </si>
  <si>
    <t>ENSG00000110436</t>
  </si>
  <si>
    <t>SLC1A2</t>
  </si>
  <si>
    <t>ENSG00000110442</t>
  </si>
  <si>
    <t>COMMD9</t>
  </si>
  <si>
    <t>ENSG00000110446</t>
  </si>
  <si>
    <t>SLC15A3</t>
  </si>
  <si>
    <t>ENSG00000110448</t>
  </si>
  <si>
    <t>CD5</t>
  </si>
  <si>
    <t>ENSG00000110455</t>
  </si>
  <si>
    <t>ACCS</t>
  </si>
  <si>
    <t>ENSG00000110492</t>
  </si>
  <si>
    <t>MDK</t>
  </si>
  <si>
    <t>ENSG00000110497</t>
  </si>
  <si>
    <t>AMBRA1</t>
  </si>
  <si>
    <t>ENSG00000110514</t>
  </si>
  <si>
    <t>MADD</t>
  </si>
  <si>
    <t>ENSG00000110536</t>
  </si>
  <si>
    <t>PTPMT1</t>
  </si>
  <si>
    <t>ENSG00000110583</t>
  </si>
  <si>
    <t>NAA40</t>
  </si>
  <si>
    <t>ENSG00000110619</t>
  </si>
  <si>
    <t>CARS</t>
  </si>
  <si>
    <t>ENSG00000110628</t>
  </si>
  <si>
    <t>SLC22A18</t>
  </si>
  <si>
    <t>ENSG00000110651</t>
  </si>
  <si>
    <t>CD81</t>
  </si>
  <si>
    <t>ENSG00000110660</t>
  </si>
  <si>
    <t>SLC35F2</t>
  </si>
  <si>
    <t>ENSG00000110665</t>
  </si>
  <si>
    <t>C11orf21</t>
  </si>
  <si>
    <t>ENSG00000110675</t>
  </si>
  <si>
    <t>ELMOD1</t>
  </si>
  <si>
    <t>ENSG00000110693</t>
  </si>
  <si>
    <t>SOX6</t>
  </si>
  <si>
    <t>ENSG00000110696</t>
  </si>
  <si>
    <t>C11orf58</t>
  </si>
  <si>
    <t>ENSG00000110697</t>
  </si>
  <si>
    <t>PITPNM1</t>
  </si>
  <si>
    <t>ENSG00000110700</t>
  </si>
  <si>
    <t>RPS13</t>
  </si>
  <si>
    <t>ENSG00000110711</t>
  </si>
  <si>
    <t>AIP</t>
  </si>
  <si>
    <t>ENSG00000110713</t>
  </si>
  <si>
    <t>NUP98</t>
  </si>
  <si>
    <t>ENSG00000110717</t>
  </si>
  <si>
    <t>NDUFS8</t>
  </si>
  <si>
    <t>ENSG00000110719</t>
  </si>
  <si>
    <t>TCIRG1</t>
  </si>
  <si>
    <t>ENSG00000110721</t>
  </si>
  <si>
    <t>CHKA</t>
  </si>
  <si>
    <t>ENSG00000110723</t>
  </si>
  <si>
    <t>EXPH5</t>
  </si>
  <si>
    <t>ENSG00000110756</t>
  </si>
  <si>
    <t>HPS5</t>
  </si>
  <si>
    <t>ENSG00000110768</t>
  </si>
  <si>
    <t>GTF2H1</t>
  </si>
  <si>
    <t>ENSG00000110777</t>
  </si>
  <si>
    <t>POU2AF1</t>
  </si>
  <si>
    <t>ENSG00000110786</t>
  </si>
  <si>
    <t>PTPN5</t>
  </si>
  <si>
    <t>ENSG00000110799</t>
  </si>
  <si>
    <t>VWF</t>
  </si>
  <si>
    <t>ENSG00000110801</t>
  </si>
  <si>
    <t>PSMD9</t>
  </si>
  <si>
    <t>ENSG00000110811</t>
  </si>
  <si>
    <t>P3H3</t>
  </si>
  <si>
    <t>ENSG00000110841</t>
  </si>
  <si>
    <t>PPFIBP1</t>
  </si>
  <si>
    <t>ENSG00000110844</t>
  </si>
  <si>
    <t>PRPF40B</t>
  </si>
  <si>
    <t>ENSG00000110848</t>
  </si>
  <si>
    <t>CD69</t>
  </si>
  <si>
    <t>ENSG00000110851</t>
  </si>
  <si>
    <t>PRDM4</t>
  </si>
  <si>
    <t>ENSG00000110852</t>
  </si>
  <si>
    <t>CLEC2B</t>
  </si>
  <si>
    <t>ENSG00000110871</t>
  </si>
  <si>
    <t>COQ5</t>
  </si>
  <si>
    <t>ENSG00000110876</t>
  </si>
  <si>
    <t>SELPLG</t>
  </si>
  <si>
    <t>ENSG00000110880</t>
  </si>
  <si>
    <t>CORO1C</t>
  </si>
  <si>
    <t>ENSG00000110881</t>
  </si>
  <si>
    <t>ASIC1</t>
  </si>
  <si>
    <t>ENSG00000110888</t>
  </si>
  <si>
    <t>CAPRIN2</t>
  </si>
  <si>
    <t>ENSG00000110900</t>
  </si>
  <si>
    <t>TSPAN11</t>
  </si>
  <si>
    <t>ENSG00000110906</t>
  </si>
  <si>
    <t>KCTD10</t>
  </si>
  <si>
    <t>ENSG00000110911</t>
  </si>
  <si>
    <t>SLC11A2</t>
  </si>
  <si>
    <t>ENSG00000110917</t>
  </si>
  <si>
    <t>MLEC</t>
  </si>
  <si>
    <t>ENSG00000110921</t>
  </si>
  <si>
    <t>MVK</t>
  </si>
  <si>
    <t>ENSG00000110925</t>
  </si>
  <si>
    <t>CSRNP2</t>
  </si>
  <si>
    <t>ENSG00000110931</t>
  </si>
  <si>
    <t>CAMKK2</t>
  </si>
  <si>
    <t>ENSG00000110934</t>
  </si>
  <si>
    <t>BIN2</t>
  </si>
  <si>
    <t>ENSG00000110944</t>
  </si>
  <si>
    <t>IL23A</t>
  </si>
  <si>
    <t>ENSG00000110955</t>
  </si>
  <si>
    <t>ATP5F1B</t>
  </si>
  <si>
    <t>ENSG00000110958</t>
  </si>
  <si>
    <t>PTGES3</t>
  </si>
  <si>
    <t>ENSG00000110975</t>
  </si>
  <si>
    <t>SYT10</t>
  </si>
  <si>
    <t>ENSG00000110987</t>
  </si>
  <si>
    <t>BCL7A</t>
  </si>
  <si>
    <t>ENSG00000111011</t>
  </si>
  <si>
    <t>RSRC2</t>
  </si>
  <si>
    <t>ENSG00000111012</t>
  </si>
  <si>
    <t>CYP27B1</t>
  </si>
  <si>
    <t>ENSG00000111052</t>
  </si>
  <si>
    <t>LIN7A</t>
  </si>
  <si>
    <t>ENSG00000111057</t>
  </si>
  <si>
    <t>KRT18</t>
  </si>
  <si>
    <t>ENSG00000111058</t>
  </si>
  <si>
    <t>ACSS3</t>
  </si>
  <si>
    <t>ENSG00000111077</t>
  </si>
  <si>
    <t>TNS2</t>
  </si>
  <si>
    <t>ENSG00000111087</t>
  </si>
  <si>
    <t>GLI1</t>
  </si>
  <si>
    <t>ENSG00000111110</t>
  </si>
  <si>
    <t>PPM1H</t>
  </si>
  <si>
    <t>ENSG00000111142</t>
  </si>
  <si>
    <t>METAP2</t>
  </si>
  <si>
    <t>ENSG00000111144</t>
  </si>
  <si>
    <t>LTA4H</t>
  </si>
  <si>
    <t>ENSG00000111145</t>
  </si>
  <si>
    <t>ELK3</t>
  </si>
  <si>
    <t>ENSG00000111181</t>
  </si>
  <si>
    <t>SLC6A12</t>
  </si>
  <si>
    <t>ENSG00000111186</t>
  </si>
  <si>
    <t>WNT5B</t>
  </si>
  <si>
    <t>ENSG00000111196</t>
  </si>
  <si>
    <t>MAGOHB</t>
  </si>
  <si>
    <t>ENSG00000111199</t>
  </si>
  <si>
    <t>TRPV4</t>
  </si>
  <si>
    <t>ENSG00000111203</t>
  </si>
  <si>
    <t>ITFG2</t>
  </si>
  <si>
    <t>ENSG00000111206</t>
  </si>
  <si>
    <t>FOXM1</t>
  </si>
  <si>
    <t>ENSG00000111215</t>
  </si>
  <si>
    <t>PRR4</t>
  </si>
  <si>
    <t>ENSG00000111218</t>
  </si>
  <si>
    <t>PRMT8</t>
  </si>
  <si>
    <t>ENSG00000111224</t>
  </si>
  <si>
    <t>PARP11</t>
  </si>
  <si>
    <t>ENSG00000111229</t>
  </si>
  <si>
    <t>ARPC3</t>
  </si>
  <si>
    <t>ENSG00000111231</t>
  </si>
  <si>
    <t>GPN3</t>
  </si>
  <si>
    <t>ENSG00000111237</t>
  </si>
  <si>
    <t>VPS29</t>
  </si>
  <si>
    <t>ENSG00000111247</t>
  </si>
  <si>
    <t>RAD51AP1</t>
  </si>
  <si>
    <t>ENSG00000111249</t>
  </si>
  <si>
    <t>CUX2</t>
  </si>
  <si>
    <t>ENSG00000111252</t>
  </si>
  <si>
    <t>SH2B3</t>
  </si>
  <si>
    <t>ENSG00000111254</t>
  </si>
  <si>
    <t>AKAP3</t>
  </si>
  <si>
    <t>ENSG00000111261</t>
  </si>
  <si>
    <t>MANSC1</t>
  </si>
  <si>
    <t>ENSG00000111262</t>
  </si>
  <si>
    <t>KCNA1</t>
  </si>
  <si>
    <t>ENSG00000111266</t>
  </si>
  <si>
    <t>DUSP16</t>
  </si>
  <si>
    <t>ENSG00000111269</t>
  </si>
  <si>
    <t>CREBL2</t>
  </si>
  <si>
    <t>ENSG00000111271</t>
  </si>
  <si>
    <t>ACAD10</t>
  </si>
  <si>
    <t>ENSG00000111275</t>
  </si>
  <si>
    <t>ALDH2</t>
  </si>
  <si>
    <t>ENSG00000111276</t>
  </si>
  <si>
    <t>CDKN1B</t>
  </si>
  <si>
    <t>ENSG00000111291</t>
  </si>
  <si>
    <t>GPRC5D</t>
  </si>
  <si>
    <t>ENSG00000111300</t>
  </si>
  <si>
    <t>NAA25</t>
  </si>
  <si>
    <t>ENSG00000111319</t>
  </si>
  <si>
    <t>SCNN1A</t>
  </si>
  <si>
    <t>ENSG00000111321</t>
  </si>
  <si>
    <t>LTBR</t>
  </si>
  <si>
    <t>ENSG00000111325</t>
  </si>
  <si>
    <t>OGFOD2</t>
  </si>
  <si>
    <t>ENSG00000111328</t>
  </si>
  <si>
    <t>CDK2AP1</t>
  </si>
  <si>
    <t>ENSG00000111331</t>
  </si>
  <si>
    <t>OAS3</t>
  </si>
  <si>
    <t>ENSG00000111335</t>
  </si>
  <si>
    <t>OAS2</t>
  </si>
  <si>
    <t>ENSG00000111341</t>
  </si>
  <si>
    <t>MGP</t>
  </si>
  <si>
    <t>ENSG00000111344</t>
  </si>
  <si>
    <t>RASAL1</t>
  </si>
  <si>
    <t>ENSG00000111348</t>
  </si>
  <si>
    <t>ARHGDIB</t>
  </si>
  <si>
    <t>ENSG00000111358</t>
  </si>
  <si>
    <t>GTF2H3</t>
  </si>
  <si>
    <t>ENSG00000111361</t>
  </si>
  <si>
    <t>EIF2B1</t>
  </si>
  <si>
    <t>ENSG00000111364</t>
  </si>
  <si>
    <t>DDX55</t>
  </si>
  <si>
    <t>ENSG00000111371</t>
  </si>
  <si>
    <t>SLC38A1</t>
  </si>
  <si>
    <t>ENSG00000111404</t>
  </si>
  <si>
    <t>RERGL</t>
  </si>
  <si>
    <t>ENSG00000111412</t>
  </si>
  <si>
    <t>C12orf49</t>
  </si>
  <si>
    <t>ENSG00000111424</t>
  </si>
  <si>
    <t>VDR</t>
  </si>
  <si>
    <t>ENSG00000111432</t>
  </si>
  <si>
    <t>FZD10</t>
  </si>
  <si>
    <t>ENSG00000111445</t>
  </si>
  <si>
    <t>RFC5</t>
  </si>
  <si>
    <t>ENSG00000111450</t>
  </si>
  <si>
    <t>STX2</t>
  </si>
  <si>
    <t>ENSG00000111452</t>
  </si>
  <si>
    <t>ADGRD1</t>
  </si>
  <si>
    <t>ENSG00000111481</t>
  </si>
  <si>
    <t>COPZ1</t>
  </si>
  <si>
    <t>ENSG00000111490</t>
  </si>
  <si>
    <t>TBC1D30</t>
  </si>
  <si>
    <t>ENSG00000111530</t>
  </si>
  <si>
    <t>CAND1</t>
  </si>
  <si>
    <t>ENSG00000111540</t>
  </si>
  <si>
    <t>RAB5B</t>
  </si>
  <si>
    <t>ENSG00000111554</t>
  </si>
  <si>
    <t>MDM1</t>
  </si>
  <si>
    <t>ENSG00000111581</t>
  </si>
  <si>
    <t>NUP107</t>
  </si>
  <si>
    <t>ENSG00000111596</t>
  </si>
  <si>
    <t>CNOT2</t>
  </si>
  <si>
    <t>ENSG00000111602</t>
  </si>
  <si>
    <t>TIMELESS</t>
  </si>
  <si>
    <t>ENSG00000111605</t>
  </si>
  <si>
    <t>CPSF6</t>
  </si>
  <si>
    <t>ENSG00000111615</t>
  </si>
  <si>
    <t>KRR1</t>
  </si>
  <si>
    <t>ENSG00000111639</t>
  </si>
  <si>
    <t>MRPL51</t>
  </si>
  <si>
    <t>ENSG00000111640</t>
  </si>
  <si>
    <t>GAPDH</t>
  </si>
  <si>
    <t>ENSG00000111641</t>
  </si>
  <si>
    <t>NOP2</t>
  </si>
  <si>
    <t>ENSG00000111642</t>
  </si>
  <si>
    <t>CHD4</t>
  </si>
  <si>
    <t>ENSG00000111644</t>
  </si>
  <si>
    <t>ACRBP</t>
  </si>
  <si>
    <t>ENSG00000111647</t>
  </si>
  <si>
    <t>UHRF1BP1L</t>
  </si>
  <si>
    <t>ENSG00000111652</t>
  </si>
  <si>
    <t>COPS7A</t>
  </si>
  <si>
    <t>ENSG00000111653</t>
  </si>
  <si>
    <t>ING4</t>
  </si>
  <si>
    <t>ENSG00000111664</t>
  </si>
  <si>
    <t>GNB3</t>
  </si>
  <si>
    <t>ENSG00000111665</t>
  </si>
  <si>
    <t>CDCA3</t>
  </si>
  <si>
    <t>ENSG00000111666</t>
  </si>
  <si>
    <t>CHPT1</t>
  </si>
  <si>
    <t>ENSG00000111667</t>
  </si>
  <si>
    <t>USP5</t>
  </si>
  <si>
    <t>ENSG00000111669</t>
  </si>
  <si>
    <t>TPI1</t>
  </si>
  <si>
    <t>ENSG00000111670</t>
  </si>
  <si>
    <t>GNPTAB</t>
  </si>
  <si>
    <t>ENSG00000111671</t>
  </si>
  <si>
    <t>SPSB2</t>
  </si>
  <si>
    <t>ENSG00000111674</t>
  </si>
  <si>
    <t>ENO2</t>
  </si>
  <si>
    <t>ENSG00000111676</t>
  </si>
  <si>
    <t>ATN1</t>
  </si>
  <si>
    <t>ENSG00000111678</t>
  </si>
  <si>
    <t>C12orf57</t>
  </si>
  <si>
    <t>ENSG00000111679</t>
  </si>
  <si>
    <t>PTPN6</t>
  </si>
  <si>
    <t>ENSG00000111684</t>
  </si>
  <si>
    <t>LPCAT3</t>
  </si>
  <si>
    <t>ENSG00000111696</t>
  </si>
  <si>
    <t>NT5DC3</t>
  </si>
  <si>
    <t>ENSG00000111707</t>
  </si>
  <si>
    <t>SUDS3</t>
  </si>
  <si>
    <t>ENSG00000111711</t>
  </si>
  <si>
    <t>GOLT1B</t>
  </si>
  <si>
    <t>ENSG00000111716</t>
  </si>
  <si>
    <t>LDHB</t>
  </si>
  <si>
    <t>ENSG00000111725</t>
  </si>
  <si>
    <t>PRKAB1</t>
  </si>
  <si>
    <t>ENSG00000111726</t>
  </si>
  <si>
    <t>CMAS</t>
  </si>
  <si>
    <t>ENSG00000111727</t>
  </si>
  <si>
    <t>HCFC2</t>
  </si>
  <si>
    <t>ENSG00000111728</t>
  </si>
  <si>
    <t>ST8SIA1</t>
  </si>
  <si>
    <t>ENSG00000111729</t>
  </si>
  <si>
    <t>CLEC4A</t>
  </si>
  <si>
    <t>ENSG00000111731</t>
  </si>
  <si>
    <t>C2CD5</t>
  </si>
  <si>
    <t>ENSG00000111737</t>
  </si>
  <si>
    <t>RAB35</t>
  </si>
  <si>
    <t>ENSG00000111752</t>
  </si>
  <si>
    <t>PHC1</t>
  </si>
  <si>
    <t>ENSG00000111775</t>
  </si>
  <si>
    <t>COX6A1</t>
  </si>
  <si>
    <t>ENSG00000111785</t>
  </si>
  <si>
    <t>RIC8B</t>
  </si>
  <si>
    <t>ENSG00000111786</t>
  </si>
  <si>
    <t>SRSF9</t>
  </si>
  <si>
    <t>ENSG00000111788</t>
  </si>
  <si>
    <t>AC009533.1</t>
  </si>
  <si>
    <t>ENSG00000111790</t>
  </si>
  <si>
    <t>FGFR1OP2</t>
  </si>
  <si>
    <t>ENSG00000111799</t>
  </si>
  <si>
    <t>COL12A1</t>
  </si>
  <si>
    <t>ENSG00000111801</t>
  </si>
  <si>
    <t>BTN3A3</t>
  </si>
  <si>
    <t>ENSG00000111802</t>
  </si>
  <si>
    <t>TDP2</t>
  </si>
  <si>
    <t>ENSG00000111816</t>
  </si>
  <si>
    <t>FRK</t>
  </si>
  <si>
    <t>ENSG00000111817</t>
  </si>
  <si>
    <t>DSE</t>
  </si>
  <si>
    <t>ENSG00000111832</t>
  </si>
  <si>
    <t>RWDD1</t>
  </si>
  <si>
    <t>ENSG00000111834</t>
  </si>
  <si>
    <t>RSPH4A</t>
  </si>
  <si>
    <t>ENSG00000111837</t>
  </si>
  <si>
    <t>MAK</t>
  </si>
  <si>
    <t>ENSG00000111843</t>
  </si>
  <si>
    <t>TMEM14C</t>
  </si>
  <si>
    <t>ENSG00000111845</t>
  </si>
  <si>
    <t>PAK1IP1</t>
  </si>
  <si>
    <t>ENSG00000111846</t>
  </si>
  <si>
    <t>GCNT2</t>
  </si>
  <si>
    <t>ENSG00000111850</t>
  </si>
  <si>
    <t>SMIM8</t>
  </si>
  <si>
    <t>ENSG00000111859</t>
  </si>
  <si>
    <t>NEDD9</t>
  </si>
  <si>
    <t>ENSG00000111860</t>
  </si>
  <si>
    <t>CEP85L</t>
  </si>
  <si>
    <t>ENSG00000111875</t>
  </si>
  <si>
    <t>ASF1A</t>
  </si>
  <si>
    <t>ENSG00000111877</t>
  </si>
  <si>
    <t>MCM9</t>
  </si>
  <si>
    <t>ENSG00000111879</t>
  </si>
  <si>
    <t>FAM184A</t>
  </si>
  <si>
    <t>ENSG00000111880</t>
  </si>
  <si>
    <t>RNGTT</t>
  </si>
  <si>
    <t>ENSG00000111885</t>
  </si>
  <si>
    <t>MAN1A1</t>
  </si>
  <si>
    <t>ENSG00000111897</t>
  </si>
  <si>
    <t>SERINC1</t>
  </si>
  <si>
    <t>ENSG00000111906</t>
  </si>
  <si>
    <t>HDDC2</t>
  </si>
  <si>
    <t>ENSG00000111907</t>
  </si>
  <si>
    <t>TPD52L1</t>
  </si>
  <si>
    <t>ENSG00000111911</t>
  </si>
  <si>
    <t>HINT3</t>
  </si>
  <si>
    <t>ENSG00000111912</t>
  </si>
  <si>
    <t>NCOA7</t>
  </si>
  <si>
    <t>ENSG00000111913</t>
  </si>
  <si>
    <t>RIPOR2</t>
  </si>
  <si>
    <t>ENSG00000111961</t>
  </si>
  <si>
    <t>SASH1</t>
  </si>
  <si>
    <t>ENSG00000111962</t>
  </si>
  <si>
    <t>UST</t>
  </si>
  <si>
    <t>ENSG00000111981</t>
  </si>
  <si>
    <t>ULBP1</t>
  </si>
  <si>
    <t>ENSG00000112029</t>
  </si>
  <si>
    <t>FBXO5</t>
  </si>
  <si>
    <t>ENSG00000112031</t>
  </si>
  <si>
    <t>MTRF1L</t>
  </si>
  <si>
    <t>ENSG00000112033</t>
  </si>
  <si>
    <t>PPARD</t>
  </si>
  <si>
    <t>ENSG00000112039</t>
  </si>
  <si>
    <t>FANCE</t>
  </si>
  <si>
    <t>ENSG00000112053</t>
  </si>
  <si>
    <t>SLC26A8</t>
  </si>
  <si>
    <t>ENSG00000112062</t>
  </si>
  <si>
    <t>MAPK14</t>
  </si>
  <si>
    <t>ENSG00000112078</t>
  </si>
  <si>
    <t>KCTD20</t>
  </si>
  <si>
    <t>ENSG00000112079</t>
  </si>
  <si>
    <t>STK38</t>
  </si>
  <si>
    <t>ENSG00000112081</t>
  </si>
  <si>
    <t>SRSF3</t>
  </si>
  <si>
    <t>ENSG00000112096</t>
  </si>
  <si>
    <t>SOD2</t>
  </si>
  <si>
    <t>ENSG00000112110</t>
  </si>
  <si>
    <t>MRPL18</t>
  </si>
  <si>
    <t>ENSG00000112118</t>
  </si>
  <si>
    <t>MCM3</t>
  </si>
  <si>
    <t>ENSG00000112130</t>
  </si>
  <si>
    <t>RNF8</t>
  </si>
  <si>
    <t>ENSG00000112137</t>
  </si>
  <si>
    <t>PHACTR1</t>
  </si>
  <si>
    <t>ENSG00000112139</t>
  </si>
  <si>
    <t>MDGA1</t>
  </si>
  <si>
    <t>ENSG00000112144</t>
  </si>
  <si>
    <t>ICK</t>
  </si>
  <si>
    <t>ENSG00000112146</t>
  </si>
  <si>
    <t>FBXO9</t>
  </si>
  <si>
    <t>ENSG00000112149</t>
  </si>
  <si>
    <t>CD83</t>
  </si>
  <si>
    <t>ENSG00000112159</t>
  </si>
  <si>
    <t>MDN1</t>
  </si>
  <si>
    <t>ENSG00000112167</t>
  </si>
  <si>
    <t>SAYSD1</t>
  </si>
  <si>
    <t>ENSG00000112175</t>
  </si>
  <si>
    <t>BMP5</t>
  </si>
  <si>
    <t>ENSG00000112182</t>
  </si>
  <si>
    <t>BACH2</t>
  </si>
  <si>
    <t>ENSG00000112183</t>
  </si>
  <si>
    <t>RBM24</t>
  </si>
  <si>
    <t>ENSG00000112186</t>
  </si>
  <si>
    <t>CAP2</t>
  </si>
  <si>
    <t>ENSG00000112200</t>
  </si>
  <si>
    <t>ZNF451</t>
  </si>
  <si>
    <t>ENSG00000112208</t>
  </si>
  <si>
    <t>BAG2</t>
  </si>
  <si>
    <t>ENSG00000112210</t>
  </si>
  <si>
    <t>RAB23</t>
  </si>
  <si>
    <t>ENSG00000112214</t>
  </si>
  <si>
    <t>FHL5</t>
  </si>
  <si>
    <t>ENSG00000112218</t>
  </si>
  <si>
    <t>GPR63</t>
  </si>
  <si>
    <t>ENSG00000112232</t>
  </si>
  <si>
    <t>KHDRBS2</t>
  </si>
  <si>
    <t>ENSG00000112234</t>
  </si>
  <si>
    <t>FBXL4</t>
  </si>
  <si>
    <t>ENSG00000112237</t>
  </si>
  <si>
    <t>CCNC</t>
  </si>
  <si>
    <t>ENSG00000112242</t>
  </si>
  <si>
    <t>E2F3</t>
  </si>
  <si>
    <t>ENSG00000112245</t>
  </si>
  <si>
    <t>PTP4A1</t>
  </si>
  <si>
    <t>ENSG00000112249</t>
  </si>
  <si>
    <t>ASCC3</t>
  </si>
  <si>
    <t>ENSG00000112276</t>
  </si>
  <si>
    <t>BVES</t>
  </si>
  <si>
    <t>ENSG00000112280</t>
  </si>
  <si>
    <t>COL9A1</t>
  </si>
  <si>
    <t>ENSG00000112282</t>
  </si>
  <si>
    <t>MED23</t>
  </si>
  <si>
    <t>ENSG00000112290</t>
  </si>
  <si>
    <t>WASF1</t>
  </si>
  <si>
    <t>ENSG00000112293</t>
  </si>
  <si>
    <t>GPLD1</t>
  </si>
  <si>
    <t>ENSG00000112294</t>
  </si>
  <si>
    <t>ALDH5A1</t>
  </si>
  <si>
    <t>ENSG00000112297</t>
  </si>
  <si>
    <t>CRYBG1</t>
  </si>
  <si>
    <t>ENSG00000112304</t>
  </si>
  <si>
    <t>ACOT13</t>
  </si>
  <si>
    <t>ENSG00000112305</t>
  </si>
  <si>
    <t>SMAP1</t>
  </si>
  <si>
    <t>ENSG00000112306</t>
  </si>
  <si>
    <t>RPS12</t>
  </si>
  <si>
    <t>ENSG00000112308</t>
  </si>
  <si>
    <t>C6orf62</t>
  </si>
  <si>
    <t>ENSG00000112309</t>
  </si>
  <si>
    <t>B3GAT2</t>
  </si>
  <si>
    <t>ENSG00000112312</t>
  </si>
  <si>
    <t>GMNN</t>
  </si>
  <si>
    <t>ENSG00000112319</t>
  </si>
  <si>
    <t>EYA4</t>
  </si>
  <si>
    <t>ENSG00000112320</t>
  </si>
  <si>
    <t>SOBP</t>
  </si>
  <si>
    <t>ENSG00000112335</t>
  </si>
  <si>
    <t>SNX3</t>
  </si>
  <si>
    <t>ENSG00000112339</t>
  </si>
  <si>
    <t>HBS1L</t>
  </si>
  <si>
    <t>ENSG00000112343</t>
  </si>
  <si>
    <t>TRIM38</t>
  </si>
  <si>
    <t>ENSG00000112357</t>
  </si>
  <si>
    <t>PEX7</t>
  </si>
  <si>
    <t>ENSG00000112365</t>
  </si>
  <si>
    <t>ZBTB24</t>
  </si>
  <si>
    <t>ENSG00000112367</t>
  </si>
  <si>
    <t>FIG4</t>
  </si>
  <si>
    <t>ENSG00000112378</t>
  </si>
  <si>
    <t>PERP</t>
  </si>
  <si>
    <t>ENSG00000112379</t>
  </si>
  <si>
    <t>ARFGEF3</t>
  </si>
  <si>
    <t>ENSG00000112394</t>
  </si>
  <si>
    <t>SLC16A10</t>
  </si>
  <si>
    <t>ENSG00000112406</t>
  </si>
  <si>
    <t>HECA</t>
  </si>
  <si>
    <t>ENSG00000112414</t>
  </si>
  <si>
    <t>ADGRG6</t>
  </si>
  <si>
    <t>ENSG00000112419</t>
  </si>
  <si>
    <t>PHACTR2</t>
  </si>
  <si>
    <t>ENSG00000112425</t>
  </si>
  <si>
    <t>EPM2A</t>
  </si>
  <si>
    <t>ENSG00000112473</t>
  </si>
  <si>
    <t>SLC39A7</t>
  </si>
  <si>
    <t>ENSG00000112511</t>
  </si>
  <si>
    <t>PHF1</t>
  </si>
  <si>
    <t>ENSG00000112514</t>
  </si>
  <si>
    <t>CUTA</t>
  </si>
  <si>
    <t>ENSG00000112530</t>
  </si>
  <si>
    <t>PACRG</t>
  </si>
  <si>
    <t>ENSG00000112531</t>
  </si>
  <si>
    <t>QKI</t>
  </si>
  <si>
    <t>ENSG00000112539</t>
  </si>
  <si>
    <t>C6orf118</t>
  </si>
  <si>
    <t>ENSG00000112541</t>
  </si>
  <si>
    <t>PDE10A</t>
  </si>
  <si>
    <t>ENSG00000112559</t>
  </si>
  <si>
    <t>MDFI</t>
  </si>
  <si>
    <t>ENSG00000112561</t>
  </si>
  <si>
    <t>TFEB</t>
  </si>
  <si>
    <t>ENSG00000112562</t>
  </si>
  <si>
    <t>SMOC2</t>
  </si>
  <si>
    <t>ENSG00000112576</t>
  </si>
  <si>
    <t>CCND3</t>
  </si>
  <si>
    <t>ENSG00000112578</t>
  </si>
  <si>
    <t>BYSL</t>
  </si>
  <si>
    <t>ENSG00000112584</t>
  </si>
  <si>
    <t>FAM120B</t>
  </si>
  <si>
    <t>ENSG00000112592</t>
  </si>
  <si>
    <t>TBP</t>
  </si>
  <si>
    <t>ENSG00000112599</t>
  </si>
  <si>
    <t>GUCA1B</t>
  </si>
  <si>
    <t>ENSG00000112619</t>
  </si>
  <si>
    <t>PRPH2</t>
  </si>
  <si>
    <t>ENSG00000112624</t>
  </si>
  <si>
    <t>BICRAL</t>
  </si>
  <si>
    <t>ENSG00000112640</t>
  </si>
  <si>
    <t>PPP2R5D</t>
  </si>
  <si>
    <t>ENSG00000112651</t>
  </si>
  <si>
    <t>MRPL2</t>
  </si>
  <si>
    <t>ENSG00000112655</t>
  </si>
  <si>
    <t>PTK7</t>
  </si>
  <si>
    <t>ENSG00000112658</t>
  </si>
  <si>
    <t>SRF</t>
  </si>
  <si>
    <t>ENSG00000112659</t>
  </si>
  <si>
    <t>CUL9</t>
  </si>
  <si>
    <t>ENSG00000112667</t>
  </si>
  <si>
    <t>DNPH1</t>
  </si>
  <si>
    <t>ENSG00000112679</t>
  </si>
  <si>
    <t>DUSP22</t>
  </si>
  <si>
    <t>ENSG00000112685</t>
  </si>
  <si>
    <t>EXOC2</t>
  </si>
  <si>
    <t>ENSG00000112695</t>
  </si>
  <si>
    <t>COX7A2</t>
  </si>
  <si>
    <t>ENSG00000112697</t>
  </si>
  <si>
    <t>TMEM30A</t>
  </si>
  <si>
    <t>ENSG00000112699</t>
  </si>
  <si>
    <t>GMDS</t>
  </si>
  <si>
    <t>ENSG00000112701</t>
  </si>
  <si>
    <t>SENP6</t>
  </si>
  <si>
    <t>ENSG00000112715</t>
  </si>
  <si>
    <t>VEGFA</t>
  </si>
  <si>
    <t>ENSG00000112739</t>
  </si>
  <si>
    <t>PRPF4B</t>
  </si>
  <si>
    <t>ENSG00000112742</t>
  </si>
  <si>
    <t>TTK</t>
  </si>
  <si>
    <t>ENSG00000112759</t>
  </si>
  <si>
    <t>SLC29A1</t>
  </si>
  <si>
    <t>ENSG00000112763</t>
  </si>
  <si>
    <t>BTN2A1</t>
  </si>
  <si>
    <t>ENSG00000112769</t>
  </si>
  <si>
    <t>LAMA4</t>
  </si>
  <si>
    <t>ENSG00000112773</t>
  </si>
  <si>
    <t>FAM46A</t>
  </si>
  <si>
    <t>ENSG00000112782</t>
  </si>
  <si>
    <t>CLIC5</t>
  </si>
  <si>
    <t>ENSG00000112787</t>
  </si>
  <si>
    <t>FBRSL1</t>
  </si>
  <si>
    <t>ENSG00000112796</t>
  </si>
  <si>
    <t>ENPP5</t>
  </si>
  <si>
    <t>ENSG00000112799</t>
  </si>
  <si>
    <t>LY86</t>
  </si>
  <si>
    <t>ENSG00000112812</t>
  </si>
  <si>
    <t>PRSS16</t>
  </si>
  <si>
    <t>ENSG00000112837</t>
  </si>
  <si>
    <t>TBX18</t>
  </si>
  <si>
    <t>ENSG00000112851</t>
  </si>
  <si>
    <t>ERBIN</t>
  </si>
  <si>
    <t>ENSG00000112852</t>
  </si>
  <si>
    <t>PCDHB2</t>
  </si>
  <si>
    <t>ENSG00000112855</t>
  </si>
  <si>
    <t>HARS2</t>
  </si>
  <si>
    <t>ENSG00000112874</t>
  </si>
  <si>
    <t>NUDT12</t>
  </si>
  <si>
    <t>ENSG00000112877</t>
  </si>
  <si>
    <t>CEP72</t>
  </si>
  <si>
    <t>ENSG00000112893</t>
  </si>
  <si>
    <t>MAN2A1</t>
  </si>
  <si>
    <t>ENSG00000112902</t>
  </si>
  <si>
    <t>SEMA5A</t>
  </si>
  <si>
    <t>ENSG00000112936</t>
  </si>
  <si>
    <t>C7</t>
  </si>
  <si>
    <t>ENSG00000112941</t>
  </si>
  <si>
    <t>PAPD7</t>
  </si>
  <si>
    <t>ENSG00000112964</t>
  </si>
  <si>
    <t>GHR</t>
  </si>
  <si>
    <t>ENSG00000112972</t>
  </si>
  <si>
    <t>HMGCS1</t>
  </si>
  <si>
    <t>ENSG00000112977</t>
  </si>
  <si>
    <t>DAP</t>
  </si>
  <si>
    <t>ENSG00000112981</t>
  </si>
  <si>
    <t>NME5</t>
  </si>
  <si>
    <t>ENSG00000112983</t>
  </si>
  <si>
    <t>BRD8</t>
  </si>
  <si>
    <t>ENSG00000112984</t>
  </si>
  <si>
    <t>KIF20A</t>
  </si>
  <si>
    <t>ENSG00000112992</t>
  </si>
  <si>
    <t>NNT</t>
  </si>
  <si>
    <t>ENSG00000112996</t>
  </si>
  <si>
    <t>MRPS30</t>
  </si>
  <si>
    <t>ENSG00000113013</t>
  </si>
  <si>
    <t>HSPA9</t>
  </si>
  <si>
    <t>ENSG00000113048</t>
  </si>
  <si>
    <t>MRPS27</t>
  </si>
  <si>
    <t>ENSG00000113068</t>
  </si>
  <si>
    <t>PFDN1</t>
  </si>
  <si>
    <t>ENSG00000113070</t>
  </si>
  <si>
    <t>HBEGF</t>
  </si>
  <si>
    <t>ENSG00000113073</t>
  </si>
  <si>
    <t>SLC4A9</t>
  </si>
  <si>
    <t>ENSG00000113083</t>
  </si>
  <si>
    <t>LOX</t>
  </si>
  <si>
    <t>ENSG00000113088</t>
  </si>
  <si>
    <t>GZMK</t>
  </si>
  <si>
    <t>ENSG00000113108</t>
  </si>
  <si>
    <t>APBB3</t>
  </si>
  <si>
    <t>ENSG00000113119</t>
  </si>
  <si>
    <t>TMCO6</t>
  </si>
  <si>
    <t>ENSG00000113140</t>
  </si>
  <si>
    <t>SPARC</t>
  </si>
  <si>
    <t>ENSG00000113141</t>
  </si>
  <si>
    <t>IK</t>
  </si>
  <si>
    <t>ENSG00000113161</t>
  </si>
  <si>
    <t>HMGCR</t>
  </si>
  <si>
    <t>ENSG00000113163</t>
  </si>
  <si>
    <t>COL4A3BP</t>
  </si>
  <si>
    <t>ENSG00000113194</t>
  </si>
  <si>
    <t>FAF2</t>
  </si>
  <si>
    <t>ENSG00000113205</t>
  </si>
  <si>
    <t>PCDHB3</t>
  </si>
  <si>
    <t>ENSG00000113209</t>
  </si>
  <si>
    <t>PCDHB5</t>
  </si>
  <si>
    <t>ENSG00000113211</t>
  </si>
  <si>
    <t>PCDHB6</t>
  </si>
  <si>
    <t>ENSG00000113212</t>
  </si>
  <si>
    <t>PCDHB7</t>
  </si>
  <si>
    <t>ENSG00000113231</t>
  </si>
  <si>
    <t>PDE8B</t>
  </si>
  <si>
    <t>ENSG00000113240</t>
  </si>
  <si>
    <t>CLK4</t>
  </si>
  <si>
    <t>ENSG00000113248</t>
  </si>
  <si>
    <t>PCDHB15</t>
  </si>
  <si>
    <t>ENSG00000113262</t>
  </si>
  <si>
    <t>GRM6</t>
  </si>
  <si>
    <t>ENSG00000113269</t>
  </si>
  <si>
    <t>RNF130</t>
  </si>
  <si>
    <t>ENSG00000113272</t>
  </si>
  <si>
    <t>THG1L</t>
  </si>
  <si>
    <t>ENSG00000113273</t>
  </si>
  <si>
    <t>ARSB</t>
  </si>
  <si>
    <t>ENSG00000113282</t>
  </si>
  <si>
    <t>CLINT1</t>
  </si>
  <si>
    <t>ENSG00000113296</t>
  </si>
  <si>
    <t>THBS4</t>
  </si>
  <si>
    <t>ENSG00000113300</t>
  </si>
  <si>
    <t>CNOT6</t>
  </si>
  <si>
    <t>ENSG00000113312</t>
  </si>
  <si>
    <t>TTC1</t>
  </si>
  <si>
    <t>ENSG00000113318</t>
  </si>
  <si>
    <t>MSH3</t>
  </si>
  <si>
    <t>ENSG00000113319</t>
  </si>
  <si>
    <t>RASGRF2</t>
  </si>
  <si>
    <t>ENSG00000113327</t>
  </si>
  <si>
    <t>GABRG2</t>
  </si>
  <si>
    <t>ENSG00000113328</t>
  </si>
  <si>
    <t>CCNG1</t>
  </si>
  <si>
    <t>ENSG00000113356</t>
  </si>
  <si>
    <t>POLR3G</t>
  </si>
  <si>
    <t>ENSG00000113360</t>
  </si>
  <si>
    <t>DROSHA</t>
  </si>
  <si>
    <t>ENSG00000113361</t>
  </si>
  <si>
    <t>CDH6</t>
  </si>
  <si>
    <t>ENSG00000113368</t>
  </si>
  <si>
    <t>LMNB1</t>
  </si>
  <si>
    <t>ENSG00000113369</t>
  </si>
  <si>
    <t>ARRDC3</t>
  </si>
  <si>
    <t>ENSG00000113384</t>
  </si>
  <si>
    <t>GOLPH3</t>
  </si>
  <si>
    <t>ENSG00000113387</t>
  </si>
  <si>
    <t>SUB1</t>
  </si>
  <si>
    <t>ENSG00000113389</t>
  </si>
  <si>
    <t>NPR3</t>
  </si>
  <si>
    <t>ENSG00000113391</t>
  </si>
  <si>
    <t>FAM172A</t>
  </si>
  <si>
    <t>ENSG00000113396</t>
  </si>
  <si>
    <t>SLC27A6</t>
  </si>
  <si>
    <t>ENSG00000113407</t>
  </si>
  <si>
    <t>TARS</t>
  </si>
  <si>
    <t>ENSG00000113430</t>
  </si>
  <si>
    <t>IRX4</t>
  </si>
  <si>
    <t>ENSG00000113441</t>
  </si>
  <si>
    <t>LNPEP</t>
  </si>
  <si>
    <t>ENSG00000113448</t>
  </si>
  <si>
    <t>PDE4D</t>
  </si>
  <si>
    <t>ENSG00000113456</t>
  </si>
  <si>
    <t>RAD1</t>
  </si>
  <si>
    <t>ENSG00000113460</t>
  </si>
  <si>
    <t>BRIX1</t>
  </si>
  <si>
    <t>ENSG00000113494</t>
  </si>
  <si>
    <t>PRLR</t>
  </si>
  <si>
    <t>ENSG00000113504</t>
  </si>
  <si>
    <t>SLC12A7</t>
  </si>
  <si>
    <t>ENSG00000113522</t>
  </si>
  <si>
    <t>RAD50</t>
  </si>
  <si>
    <t>ENSG00000113532</t>
  </si>
  <si>
    <t>ST8SIA4</t>
  </si>
  <si>
    <t>ENSG00000113552</t>
  </si>
  <si>
    <t>GNPDA1</t>
  </si>
  <si>
    <t>ENSG00000113555</t>
  </si>
  <si>
    <t>PCDH12</t>
  </si>
  <si>
    <t>ENSG00000113558</t>
  </si>
  <si>
    <t>SKP1</t>
  </si>
  <si>
    <t>ENSG00000113569</t>
  </si>
  <si>
    <t>NUP155</t>
  </si>
  <si>
    <t>ENSG00000113575</t>
  </si>
  <si>
    <t>PPP2CA</t>
  </si>
  <si>
    <t>ENSG00000113578</t>
  </si>
  <si>
    <t>FGF1</t>
  </si>
  <si>
    <t>ENSG00000113580</t>
  </si>
  <si>
    <t>NR3C1</t>
  </si>
  <si>
    <t>ENSG00000113583</t>
  </si>
  <si>
    <t>C5orf15</t>
  </si>
  <si>
    <t>ENSG00000113593</t>
  </si>
  <si>
    <t>PPWD1</t>
  </si>
  <si>
    <t>ENSG00000113594</t>
  </si>
  <si>
    <t>LIFR</t>
  </si>
  <si>
    <t>ENSG00000113595</t>
  </si>
  <si>
    <t>TRIM23</t>
  </si>
  <si>
    <t>ENSG00000113597</t>
  </si>
  <si>
    <t>TRAPPC13</t>
  </si>
  <si>
    <t>ENSG00000113615</t>
  </si>
  <si>
    <t>SEC24A</t>
  </si>
  <si>
    <t>ENSG00000113621</t>
  </si>
  <si>
    <t>TXNDC15</t>
  </si>
  <si>
    <t>ENSG00000113638</t>
  </si>
  <si>
    <t>TTC33</t>
  </si>
  <si>
    <t>ENSG00000113643</t>
  </si>
  <si>
    <t>RARS</t>
  </si>
  <si>
    <t>ENSG00000113645</t>
  </si>
  <si>
    <t>WWC1</t>
  </si>
  <si>
    <t>ENSG00000113648</t>
  </si>
  <si>
    <t>H2AFY</t>
  </si>
  <si>
    <t>ENSG00000113649</t>
  </si>
  <si>
    <t>TCERG1</t>
  </si>
  <si>
    <t>ENSG00000113657</t>
  </si>
  <si>
    <t>DPYSL3</t>
  </si>
  <si>
    <t>ENSG00000113658</t>
  </si>
  <si>
    <t>SMAD5</t>
  </si>
  <si>
    <t>ENSG00000113712</t>
  </si>
  <si>
    <t>CSNK1A1</t>
  </si>
  <si>
    <t>ENSG00000113716</t>
  </si>
  <si>
    <t>HMGXB3</t>
  </si>
  <si>
    <t>ENSG00000113719</t>
  </si>
  <si>
    <t>ERGIC1</t>
  </si>
  <si>
    <t>ENSG00000113721</t>
  </si>
  <si>
    <t>PDGFRB</t>
  </si>
  <si>
    <t>ENSG00000113732</t>
  </si>
  <si>
    <t>ATP6V0E1</t>
  </si>
  <si>
    <t>ENSG00000113734</t>
  </si>
  <si>
    <t>BNIP1</t>
  </si>
  <si>
    <t>ENSG00000113739</t>
  </si>
  <si>
    <t>STC2</t>
  </si>
  <si>
    <t>ENSG00000113742</t>
  </si>
  <si>
    <t>CPEB4</t>
  </si>
  <si>
    <t>ENSG00000113749</t>
  </si>
  <si>
    <t>HRH2</t>
  </si>
  <si>
    <t>ENSG00000113758</t>
  </si>
  <si>
    <t>DBN1</t>
  </si>
  <si>
    <t>ENSG00000113761</t>
  </si>
  <si>
    <t>ZNF346</t>
  </si>
  <si>
    <t>ENSG00000113763</t>
  </si>
  <si>
    <t>UNC5A</t>
  </si>
  <si>
    <t>ENSG00000113790</t>
  </si>
  <si>
    <t>EHHADH</t>
  </si>
  <si>
    <t>ENSG00000113805</t>
  </si>
  <si>
    <t>CNTN3</t>
  </si>
  <si>
    <t>ENSG00000113810</t>
  </si>
  <si>
    <t>SMC4</t>
  </si>
  <si>
    <t>ENSG00000113811</t>
  </si>
  <si>
    <t>SELENOK</t>
  </si>
  <si>
    <t>ENSG00000113812</t>
  </si>
  <si>
    <t>ACTR8</t>
  </si>
  <si>
    <t>ENSG00000113838</t>
  </si>
  <si>
    <t>TBCCD1</t>
  </si>
  <si>
    <t>ENSG00000113845</t>
  </si>
  <si>
    <t>TIMMDC1</t>
  </si>
  <si>
    <t>ENSG00000113851</t>
  </si>
  <si>
    <t>CRBN</t>
  </si>
  <si>
    <t>ENSG00000113916</t>
  </si>
  <si>
    <t>BCL6</t>
  </si>
  <si>
    <t>ENSG00000113946</t>
  </si>
  <si>
    <t>CLDN16</t>
  </si>
  <si>
    <t>ENSG00000113966</t>
  </si>
  <si>
    <t>ARL6</t>
  </si>
  <si>
    <t>ENSG00000113971</t>
  </si>
  <si>
    <t>NPHP3</t>
  </si>
  <si>
    <t>ENSG00000114013</t>
  </si>
  <si>
    <t>CD86</t>
  </si>
  <si>
    <t>ENSG00000114019</t>
  </si>
  <si>
    <t>AMOTL2</t>
  </si>
  <si>
    <t>ENSG00000114021</t>
  </si>
  <si>
    <t>NIT2</t>
  </si>
  <si>
    <t>ENSG00000114023</t>
  </si>
  <si>
    <t>FAM162A</t>
  </si>
  <si>
    <t>ENSG00000114026</t>
  </si>
  <si>
    <t>OGG1</t>
  </si>
  <si>
    <t>ENSG00000114030</t>
  </si>
  <si>
    <t>KPNA1</t>
  </si>
  <si>
    <t>ENSG00000114054</t>
  </si>
  <si>
    <t>PCCB</t>
  </si>
  <si>
    <t>ENSG00000114062</t>
  </si>
  <si>
    <t>UBE3A</t>
  </si>
  <si>
    <t>ENSG00000114098</t>
  </si>
  <si>
    <t>ARMC8</t>
  </si>
  <si>
    <t>ENSG00000114107</t>
  </si>
  <si>
    <t>CEP70</t>
  </si>
  <si>
    <t>ENSG00000114115</t>
  </si>
  <si>
    <t>RBP1</t>
  </si>
  <si>
    <t>ENSG00000114120</t>
  </si>
  <si>
    <t>SLC25A36</t>
  </si>
  <si>
    <t>ENSG00000114125</t>
  </si>
  <si>
    <t>RNF7</t>
  </si>
  <si>
    <t>ENSG00000114126</t>
  </si>
  <si>
    <t>TFDP2</t>
  </si>
  <si>
    <t>ENSG00000114127</t>
  </si>
  <si>
    <t>XRN1</t>
  </si>
  <si>
    <t>ENSG00000114166</t>
  </si>
  <si>
    <t>KAT2B</t>
  </si>
  <si>
    <t>ENSG00000114200</t>
  </si>
  <si>
    <t>BCHE</t>
  </si>
  <si>
    <t>ENSG00000114209</t>
  </si>
  <si>
    <t>PDCD10</t>
  </si>
  <si>
    <t>ENSG00000114251</t>
  </si>
  <si>
    <t>WNT5A</t>
  </si>
  <si>
    <t>ENSG00000114268</t>
  </si>
  <si>
    <t>PFKFB4</t>
  </si>
  <si>
    <t>ENSG00000114270</t>
  </si>
  <si>
    <t>COL7A1</t>
  </si>
  <si>
    <t>ENSG00000114279</t>
  </si>
  <si>
    <t>FGF12</t>
  </si>
  <si>
    <t>ENSG00000114302</t>
  </si>
  <si>
    <t>PRKAR2A</t>
  </si>
  <si>
    <t>ENSG00000114315</t>
  </si>
  <si>
    <t>HES1</t>
  </si>
  <si>
    <t>ENSG00000114316</t>
  </si>
  <si>
    <t>USP4</t>
  </si>
  <si>
    <t>ENSG00000114331</t>
  </si>
  <si>
    <t>ACAP2</t>
  </si>
  <si>
    <t>ENSG00000114346</t>
  </si>
  <si>
    <t>ECT2</t>
  </si>
  <si>
    <t>ENSG00000114353</t>
  </si>
  <si>
    <t>GNAI2</t>
  </si>
  <si>
    <t>ENSG00000114354</t>
  </si>
  <si>
    <t>TFG</t>
  </si>
  <si>
    <t>ENSG00000114374</t>
  </si>
  <si>
    <t>USP9Y</t>
  </si>
  <si>
    <t>ENSG00000114378</t>
  </si>
  <si>
    <t>HYAL1</t>
  </si>
  <si>
    <t>ENSG00000114383</t>
  </si>
  <si>
    <t>TUSC2</t>
  </si>
  <si>
    <t>ENSG00000114388</t>
  </si>
  <si>
    <t>NPRL2</t>
  </si>
  <si>
    <t>ENSG00000114391</t>
  </si>
  <si>
    <t>RPL24</t>
  </si>
  <si>
    <t>ENSG00000114395</t>
  </si>
  <si>
    <t>CYB561D2</t>
  </si>
  <si>
    <t>ENSG00000114405</t>
  </si>
  <si>
    <t>C3orf14</t>
  </si>
  <si>
    <t>ENSG00000114416</t>
  </si>
  <si>
    <t>FXR1</t>
  </si>
  <si>
    <t>ENSG00000114423</t>
  </si>
  <si>
    <t>CBLB</t>
  </si>
  <si>
    <t>ENSG00000114439</t>
  </si>
  <si>
    <t>BBX</t>
  </si>
  <si>
    <t>ENSG00000114446</t>
  </si>
  <si>
    <t>IFT57</t>
  </si>
  <si>
    <t>ENSG00000114450</t>
  </si>
  <si>
    <t>GNB4</t>
  </si>
  <si>
    <t>ENSG00000114473</t>
  </si>
  <si>
    <t>IQCG</t>
  </si>
  <si>
    <t>ENSG00000114480</t>
  </si>
  <si>
    <t>GBE1</t>
  </si>
  <si>
    <t>ENSG00000114487</t>
  </si>
  <si>
    <t>MORC1</t>
  </si>
  <si>
    <t>ENSG00000114491</t>
  </si>
  <si>
    <t>UMPS</t>
  </si>
  <si>
    <t>ENSG00000114503</t>
  </si>
  <si>
    <t>NCBP2</t>
  </si>
  <si>
    <t>ENSG00000114520</t>
  </si>
  <si>
    <t>SNX4</t>
  </si>
  <si>
    <t>ENSG00000114529</t>
  </si>
  <si>
    <t>C3orf52</t>
  </si>
  <si>
    <t>ENSG00000114541</t>
  </si>
  <si>
    <t>FRMD4B</t>
  </si>
  <si>
    <t>ENSG00000114544</t>
  </si>
  <si>
    <t>SLC41A3</t>
  </si>
  <si>
    <t>ENSG00000114547</t>
  </si>
  <si>
    <t>ROPN1B</t>
  </si>
  <si>
    <t>ENSG00000114554</t>
  </si>
  <si>
    <t>PLXNA1</t>
  </si>
  <si>
    <t>ENSG00000114573</t>
  </si>
  <si>
    <t>ATP6V1A</t>
  </si>
  <si>
    <t>ENSG00000114626</t>
  </si>
  <si>
    <t>ABTB1</t>
  </si>
  <si>
    <t>ENSG00000114631</t>
  </si>
  <si>
    <t>PODXL2</t>
  </si>
  <si>
    <t>ENSG00000114646</t>
  </si>
  <si>
    <t>CSPG5</t>
  </si>
  <si>
    <t>ENSG00000114648</t>
  </si>
  <si>
    <t>KLHL18</t>
  </si>
  <si>
    <t>ENSG00000114650</t>
  </si>
  <si>
    <t>SCAP</t>
  </si>
  <si>
    <t>ENSG00000114654</t>
  </si>
  <si>
    <t>EFCC1</t>
  </si>
  <si>
    <t>ENSG00000114656</t>
  </si>
  <si>
    <t>KIAA1257</t>
  </si>
  <si>
    <t>ENSG00000114670</t>
  </si>
  <si>
    <t>NEK11</t>
  </si>
  <si>
    <t>ENSG00000114686</t>
  </si>
  <si>
    <t>MRPL3</t>
  </si>
  <si>
    <t>ENSG00000114698</t>
  </si>
  <si>
    <t>PLSCR4</t>
  </si>
  <si>
    <t>ENSG00000114735</t>
  </si>
  <si>
    <t>HEMK1</t>
  </si>
  <si>
    <t>ENSG00000114737</t>
  </si>
  <si>
    <t>CISH</t>
  </si>
  <si>
    <t>ENSG00000114738</t>
  </si>
  <si>
    <t>MAPKAPK3</t>
  </si>
  <si>
    <t>ENSG00000114739</t>
  </si>
  <si>
    <t>ACVR2B</t>
  </si>
  <si>
    <t>ENSG00000114742</t>
  </si>
  <si>
    <t>WDR48</t>
  </si>
  <si>
    <t>ENSG00000114744</t>
  </si>
  <si>
    <t>COMMD2</t>
  </si>
  <si>
    <t>ENSG00000114745</t>
  </si>
  <si>
    <t>GORASP1</t>
  </si>
  <si>
    <t>ENSG00000114757</t>
  </si>
  <si>
    <t>PEX5L</t>
  </si>
  <si>
    <t>ENSG00000114767</t>
  </si>
  <si>
    <t>RRP9</t>
  </si>
  <si>
    <t>ENSG00000114770</t>
  </si>
  <si>
    <t>ABCC5</t>
  </si>
  <si>
    <t>ENSG00000114779</t>
  </si>
  <si>
    <t>ABHD14B</t>
  </si>
  <si>
    <t>ENSG00000114784</t>
  </si>
  <si>
    <t>EIF1B</t>
  </si>
  <si>
    <t>ENSG00000114786</t>
  </si>
  <si>
    <t>ABHD14A-ACY1</t>
  </si>
  <si>
    <t>ENSG00000114790</t>
  </si>
  <si>
    <t>ARHGEF26</t>
  </si>
  <si>
    <t>ENSG00000114796</t>
  </si>
  <si>
    <t>KLHL24</t>
  </si>
  <si>
    <t>ENSG00000114805</t>
  </si>
  <si>
    <t>PLCH1</t>
  </si>
  <si>
    <t>ENSG00000114812</t>
  </si>
  <si>
    <t>VIPR1</t>
  </si>
  <si>
    <t>ENSG00000114841</t>
  </si>
  <si>
    <t>DNAH1</t>
  </si>
  <si>
    <t>ENSG00000114850</t>
  </si>
  <si>
    <t>SSR3</t>
  </si>
  <si>
    <t>ENSG00000114853</t>
  </si>
  <si>
    <t>ZBTB47</t>
  </si>
  <si>
    <t>ENSG00000114854</t>
  </si>
  <si>
    <t>TNNC1</t>
  </si>
  <si>
    <t>ENSG00000114857</t>
  </si>
  <si>
    <t>NKTR</t>
  </si>
  <si>
    <t>ENSG00000114859</t>
  </si>
  <si>
    <t>CLCN2</t>
  </si>
  <si>
    <t>ENSG00000114861</t>
  </si>
  <si>
    <t>FOXP1</t>
  </si>
  <si>
    <t>ENSG00000114867</t>
  </si>
  <si>
    <t>EIF4G1</t>
  </si>
  <si>
    <t>ENSG00000114902</t>
  </si>
  <si>
    <t>SPCS1</t>
  </si>
  <si>
    <t>ENSG00000114904</t>
  </si>
  <si>
    <t>NEK4</t>
  </si>
  <si>
    <t>ENSG00000114923</t>
  </si>
  <si>
    <t>SLC4A3</t>
  </si>
  <si>
    <t>ENSG00000114933</t>
  </si>
  <si>
    <t>INO80D</t>
  </si>
  <si>
    <t>ENSG00000114942</t>
  </si>
  <si>
    <t>EEF1B2</t>
  </si>
  <si>
    <t>ENSG00000114948</t>
  </si>
  <si>
    <t>ADAM23</t>
  </si>
  <si>
    <t>ENSG00000114956</t>
  </si>
  <si>
    <t>DGUOK</t>
  </si>
  <si>
    <t>ENSG00000114978</t>
  </si>
  <si>
    <t>MOB1A</t>
  </si>
  <si>
    <t>ENSG00000114982</t>
  </si>
  <si>
    <t>KANSL3</t>
  </si>
  <si>
    <t>ENSG00000114988</t>
  </si>
  <si>
    <t>LMAN2L</t>
  </si>
  <si>
    <t>ENSG00000114993</t>
  </si>
  <si>
    <t>RTKN</t>
  </si>
  <si>
    <t>ENSG00000114999</t>
  </si>
  <si>
    <t>TTL</t>
  </si>
  <si>
    <t>ENSG00000115020</t>
  </si>
  <si>
    <t>PIKFYVE</t>
  </si>
  <si>
    <t>ENSG00000115041</t>
  </si>
  <si>
    <t>KCNIP3</t>
  </si>
  <si>
    <t>ENSG00000115042</t>
  </si>
  <si>
    <t>FAHD2A</t>
  </si>
  <si>
    <t>ENSG00000115053</t>
  </si>
  <si>
    <t>NCL</t>
  </si>
  <si>
    <t>ENSG00000115073</t>
  </si>
  <si>
    <t>ACTR1B</t>
  </si>
  <si>
    <t>ENSG00000115084</t>
  </si>
  <si>
    <t>SLC35F5</t>
  </si>
  <si>
    <t>ENSG00000115085</t>
  </si>
  <si>
    <t>ZAP70</t>
  </si>
  <si>
    <t>ENSG00000115091</t>
  </si>
  <si>
    <t>ACTR3</t>
  </si>
  <si>
    <t>ENSG00000115107</t>
  </si>
  <si>
    <t>STEAP3</t>
  </si>
  <si>
    <t>ENSG00000115109</t>
  </si>
  <si>
    <t>EPB41L5</t>
  </si>
  <si>
    <t>ENSG00000115112</t>
  </si>
  <si>
    <t>TFCP2L1</t>
  </si>
  <si>
    <t>ENSG00000115128</t>
  </si>
  <si>
    <t>SF3B6</t>
  </si>
  <si>
    <t>ENSG00000115129</t>
  </si>
  <si>
    <t>TP53I3</t>
  </si>
  <si>
    <t>ENSG00000115137</t>
  </si>
  <si>
    <t>DNAJC27</t>
  </si>
  <si>
    <t>ENSG00000115138</t>
  </si>
  <si>
    <t>POMC</t>
  </si>
  <si>
    <t>ENSG00000115145</t>
  </si>
  <si>
    <t>STAM2</t>
  </si>
  <si>
    <t>ENSG00000115155</t>
  </si>
  <si>
    <t>OTOF</t>
  </si>
  <si>
    <t>ENSG00000115159</t>
  </si>
  <si>
    <t>GPD2</t>
  </si>
  <si>
    <t>ENSG00000115163</t>
  </si>
  <si>
    <t>CENPA</t>
  </si>
  <si>
    <t>ENSG00000115165</t>
  </si>
  <si>
    <t>CYTIP</t>
  </si>
  <si>
    <t>ENSG00000115170</t>
  </si>
  <si>
    <t>ACVR1</t>
  </si>
  <si>
    <t>ENSG00000115183</t>
  </si>
  <si>
    <t>TANC1</t>
  </si>
  <si>
    <t>ENSG00000115194</t>
  </si>
  <si>
    <t>SLC30A3</t>
  </si>
  <si>
    <t>ENSG00000115204</t>
  </si>
  <si>
    <t>MPV17</t>
  </si>
  <si>
    <t>ENSG00000115207</t>
  </si>
  <si>
    <t>GTF3C2</t>
  </si>
  <si>
    <t>ENSG00000115211</t>
  </si>
  <si>
    <t>EIF2B4</t>
  </si>
  <si>
    <t>ENSG00000115216</t>
  </si>
  <si>
    <t>NRBP1</t>
  </si>
  <si>
    <t>ENSG00000115221</t>
  </si>
  <si>
    <t>ITGB6</t>
  </si>
  <si>
    <t>ENSG00000115226</t>
  </si>
  <si>
    <t>FNDC4</t>
  </si>
  <si>
    <t>ENSG00000115232</t>
  </si>
  <si>
    <t>ITGA4</t>
  </si>
  <si>
    <t>ENSG00000115233</t>
  </si>
  <si>
    <t>PSMD14</t>
  </si>
  <si>
    <t>ENSG00000115234</t>
  </si>
  <si>
    <t>SNX17</t>
  </si>
  <si>
    <t>ENSG00000115239</t>
  </si>
  <si>
    <t>ASB3</t>
  </si>
  <si>
    <t>ENSG00000115241</t>
  </si>
  <si>
    <t>PPM1G</t>
  </si>
  <si>
    <t>ENSG00000115252</t>
  </si>
  <si>
    <t>PDE1A</t>
  </si>
  <si>
    <t>ENSG00000115255</t>
  </si>
  <si>
    <t>REEP6</t>
  </si>
  <si>
    <t>ENSG00000115257</t>
  </si>
  <si>
    <t>PCSK4</t>
  </si>
  <si>
    <t>ENSG00000115266</t>
  </si>
  <si>
    <t>APC2</t>
  </si>
  <si>
    <t>ENSG00000115267</t>
  </si>
  <si>
    <t>IFIH1</t>
  </si>
  <si>
    <t>ENSG00000115268</t>
  </si>
  <si>
    <t>RPS15</t>
  </si>
  <si>
    <t>ENSG00000115271</t>
  </si>
  <si>
    <t>GCA</t>
  </si>
  <si>
    <t>ENSG00000115274</t>
  </si>
  <si>
    <t>INO80B</t>
  </si>
  <si>
    <t>ENSG00000115275</t>
  </si>
  <si>
    <t>MOGS</t>
  </si>
  <si>
    <t>ENSG00000115282</t>
  </si>
  <si>
    <t>TTC31</t>
  </si>
  <si>
    <t>ENSG00000115286</t>
  </si>
  <si>
    <t>NDUFS7</t>
  </si>
  <si>
    <t>ENSG00000115289</t>
  </si>
  <si>
    <t>PCGF1</t>
  </si>
  <si>
    <t>ENSG00000115290</t>
  </si>
  <si>
    <t>GRB14</t>
  </si>
  <si>
    <t>ENSG00000115295</t>
  </si>
  <si>
    <t>CLIP4</t>
  </si>
  <si>
    <t>ENSG00000115306</t>
  </si>
  <si>
    <t>SPTBN1</t>
  </si>
  <si>
    <t>ENSG00000115307</t>
  </si>
  <si>
    <t>AUP1</t>
  </si>
  <si>
    <t>ENSG00000115310</t>
  </si>
  <si>
    <t>RTN4</t>
  </si>
  <si>
    <t>ENSG00000115317</t>
  </si>
  <si>
    <t>HTRA2</t>
  </si>
  <si>
    <t>ENSG00000115318</t>
  </si>
  <si>
    <t>LOXL3</t>
  </si>
  <si>
    <t>ENSG00000115325</t>
  </si>
  <si>
    <t>DOK1</t>
  </si>
  <si>
    <t>ENSG00000115339</t>
  </si>
  <si>
    <t>GALNT3</t>
  </si>
  <si>
    <t>ENSG00000115350</t>
  </si>
  <si>
    <t>POLE4</t>
  </si>
  <si>
    <t>ENSG00000115355</t>
  </si>
  <si>
    <t>CCDC88A</t>
  </si>
  <si>
    <t>ENSG00000115361</t>
  </si>
  <si>
    <t>ACADL</t>
  </si>
  <si>
    <t>ENSG00000115364</t>
  </si>
  <si>
    <t>MRPL19</t>
  </si>
  <si>
    <t>ENSG00000115365</t>
  </si>
  <si>
    <t>LANCL1</t>
  </si>
  <si>
    <t>ENSG00000115368</t>
  </si>
  <si>
    <t>WDR75</t>
  </si>
  <si>
    <t>ENSG00000115380</t>
  </si>
  <si>
    <t>EFEMP1</t>
  </si>
  <si>
    <t>ENSG00000115392</t>
  </si>
  <si>
    <t>FANCL</t>
  </si>
  <si>
    <t>ENSG00000115414</t>
  </si>
  <si>
    <t>FN1</t>
  </si>
  <si>
    <t>ENSG00000115415</t>
  </si>
  <si>
    <t>STAT1</t>
  </si>
  <si>
    <t>ENSG00000115419</t>
  </si>
  <si>
    <t>GLS</t>
  </si>
  <si>
    <t>ENSG00000115421</t>
  </si>
  <si>
    <t>PAPOLG</t>
  </si>
  <si>
    <t>ENSG00000115423</t>
  </si>
  <si>
    <t>DNAH6</t>
  </si>
  <si>
    <t>ENSG00000115425</t>
  </si>
  <si>
    <t>PECR</t>
  </si>
  <si>
    <t>ENSG00000115446</t>
  </si>
  <si>
    <t>UNC50</t>
  </si>
  <si>
    <t>ENSG00000115457</t>
  </si>
  <si>
    <t>IGFBP2</t>
  </si>
  <si>
    <t>ENSG00000115459</t>
  </si>
  <si>
    <t>ELMOD3</t>
  </si>
  <si>
    <t>ENSG00000115461</t>
  </si>
  <si>
    <t>IGFBP5</t>
  </si>
  <si>
    <t>ENSG00000115464</t>
  </si>
  <si>
    <t>USP34</t>
  </si>
  <si>
    <t>ENSG00000115468</t>
  </si>
  <si>
    <t>EFHD1</t>
  </si>
  <si>
    <t>ENSG00000115484</t>
  </si>
  <si>
    <t>CCT4</t>
  </si>
  <si>
    <t>ENSG00000115486</t>
  </si>
  <si>
    <t>GGCX</t>
  </si>
  <si>
    <t>ENSG00000115504</t>
  </si>
  <si>
    <t>EHBP1</t>
  </si>
  <si>
    <t>ENSG00000115514</t>
  </si>
  <si>
    <t>TXNDC9</t>
  </si>
  <si>
    <t>ENSG00000115520</t>
  </si>
  <si>
    <t>COQ10B</t>
  </si>
  <si>
    <t>ENSG00000115523</t>
  </si>
  <si>
    <t>GNLY</t>
  </si>
  <si>
    <t>ENSG00000115524</t>
  </si>
  <si>
    <t>SF3B1</t>
  </si>
  <si>
    <t>ENSG00000115525</t>
  </si>
  <si>
    <t>ST3GAL5</t>
  </si>
  <si>
    <t>ENSG00000115526</t>
  </si>
  <si>
    <t>CHST10</t>
  </si>
  <si>
    <t>ENSG00000115539</t>
  </si>
  <si>
    <t>PDCL3</t>
  </si>
  <si>
    <t>ENSG00000115540</t>
  </si>
  <si>
    <t>MOB4</t>
  </si>
  <si>
    <t>ENSG00000115541</t>
  </si>
  <si>
    <t>HSPE1</t>
  </si>
  <si>
    <t>ENSG00000115548</t>
  </si>
  <si>
    <t>KDM3A</t>
  </si>
  <si>
    <t>ENSG00000115556</t>
  </si>
  <si>
    <t>PLCD4</t>
  </si>
  <si>
    <t>ENSG00000115561</t>
  </si>
  <si>
    <t>CHMP3</t>
  </si>
  <si>
    <t>ENSG00000115568</t>
  </si>
  <si>
    <t>ZNF142</t>
  </si>
  <si>
    <t>ENSG00000115590</t>
  </si>
  <si>
    <t>IL1R2</t>
  </si>
  <si>
    <t>ENSG00000115594</t>
  </si>
  <si>
    <t>IL1R1</t>
  </si>
  <si>
    <t>ENSG00000115596</t>
  </si>
  <si>
    <t>WNT6</t>
  </si>
  <si>
    <t>ENSG00000115598</t>
  </si>
  <si>
    <t>IL1RL2</t>
  </si>
  <si>
    <t>ENSG00000115604</t>
  </si>
  <si>
    <t>IL18R1</t>
  </si>
  <si>
    <t>ENSG00000115616</t>
  </si>
  <si>
    <t>SLC9A2</t>
  </si>
  <si>
    <t>ENSG00000115641</t>
  </si>
  <si>
    <t>FHL2</t>
  </si>
  <si>
    <t>ENSG00000115648</t>
  </si>
  <si>
    <t>MLPH</t>
  </si>
  <si>
    <t>ENSG00000115649</t>
  </si>
  <si>
    <t>CNPPD1</t>
  </si>
  <si>
    <t>ENSG00000115652</t>
  </si>
  <si>
    <t>UXS1</t>
  </si>
  <si>
    <t>ENSG00000115657</t>
  </si>
  <si>
    <t>ABCB6</t>
  </si>
  <si>
    <t>ENSG00000115661</t>
  </si>
  <si>
    <t>STK16</t>
  </si>
  <si>
    <t>ENSG00000115677</t>
  </si>
  <si>
    <t>HDLBP</t>
  </si>
  <si>
    <t>ENSG00000115685</t>
  </si>
  <si>
    <t>PPP1R7</t>
  </si>
  <si>
    <t>ENSG00000115687</t>
  </si>
  <si>
    <t>PASK</t>
  </si>
  <si>
    <t>ENSG00000115694</t>
  </si>
  <si>
    <t>STK25</t>
  </si>
  <si>
    <t>ENSG00000115705</t>
  </si>
  <si>
    <t>TPO</t>
  </si>
  <si>
    <t>ENSG00000115718</t>
  </si>
  <si>
    <t>PROC</t>
  </si>
  <si>
    <t>ENSG00000115738</t>
  </si>
  <si>
    <t>ID2</t>
  </si>
  <si>
    <t>ENSG00000115750</t>
  </si>
  <si>
    <t>TAF1B</t>
  </si>
  <si>
    <t>ENSG00000115756</t>
  </si>
  <si>
    <t>HPCAL1</t>
  </si>
  <si>
    <t>ENSG00000115758</t>
  </si>
  <si>
    <t>ODC1</t>
  </si>
  <si>
    <t>ENSG00000115760</t>
  </si>
  <si>
    <t>BIRC6</t>
  </si>
  <si>
    <t>ENSG00000115761</t>
  </si>
  <si>
    <t>NOL10</t>
  </si>
  <si>
    <t>ENSG00000115762</t>
  </si>
  <si>
    <t>PLEKHB2</t>
  </si>
  <si>
    <t>ENSG00000115806</t>
  </si>
  <si>
    <t>GORASP2</t>
  </si>
  <si>
    <t>ENSG00000115808</t>
  </si>
  <si>
    <t>STRN</t>
  </si>
  <si>
    <t>ENSG00000115816</t>
  </si>
  <si>
    <t>CEBPZ</t>
  </si>
  <si>
    <t>ENSG00000115825</t>
  </si>
  <si>
    <t>PRKD3</t>
  </si>
  <si>
    <t>ENSG00000115827</t>
  </si>
  <si>
    <t>DCAF17</t>
  </si>
  <si>
    <t>ENSG00000115828</t>
  </si>
  <si>
    <t>QPCT</t>
  </si>
  <si>
    <t>ENSG00000115839</t>
  </si>
  <si>
    <t>RAB3GAP1</t>
  </si>
  <si>
    <t>ENSG00000115840</t>
  </si>
  <si>
    <t>SLC25A12</t>
  </si>
  <si>
    <t>ENSG00000115841</t>
  </si>
  <si>
    <t>RMDN2</t>
  </si>
  <si>
    <t>ENSG00000115866</t>
  </si>
  <si>
    <t>DARS</t>
  </si>
  <si>
    <t>ENSG00000115875</t>
  </si>
  <si>
    <t>SRSF7</t>
  </si>
  <si>
    <t>ENSG00000115884</t>
  </si>
  <si>
    <t>SDC1</t>
  </si>
  <si>
    <t>ENSG00000115896</t>
  </si>
  <si>
    <t>PLCL1</t>
  </si>
  <si>
    <t>ENSG00000115902</t>
  </si>
  <si>
    <t>SLC1A4</t>
  </si>
  <si>
    <t>ENSG00000115904</t>
  </si>
  <si>
    <t>SOS1</t>
  </si>
  <si>
    <t>ENSG00000115919</t>
  </si>
  <si>
    <t>KYNU</t>
  </si>
  <si>
    <t>ENSG00000115935</t>
  </si>
  <si>
    <t>WIPF1</t>
  </si>
  <si>
    <t>ENSG00000115942</t>
  </si>
  <si>
    <t>ORC2</t>
  </si>
  <si>
    <t>ENSG00000115944</t>
  </si>
  <si>
    <t>COX7A2L</t>
  </si>
  <si>
    <t>ENSG00000115946</t>
  </si>
  <si>
    <t>PNO1</t>
  </si>
  <si>
    <t>ENSG00000115947</t>
  </si>
  <si>
    <t>ORC4</t>
  </si>
  <si>
    <t>ENSG00000115956</t>
  </si>
  <si>
    <t>PLEK</t>
  </si>
  <si>
    <t>ENSG00000115963</t>
  </si>
  <si>
    <t>RND3</t>
  </si>
  <si>
    <t>ENSG00000115966</t>
  </si>
  <si>
    <t>ATF2</t>
  </si>
  <si>
    <t>ENSG00000115970</t>
  </si>
  <si>
    <t>THADA</t>
  </si>
  <si>
    <t>ENSG00000115977</t>
  </si>
  <si>
    <t>AAK1</t>
  </si>
  <si>
    <t>ENSG00000115993</t>
  </si>
  <si>
    <t>TRAK2</t>
  </si>
  <si>
    <t>ENSG00000115998</t>
  </si>
  <si>
    <t>C2orf42</t>
  </si>
  <si>
    <t>ENSG00000116001</t>
  </si>
  <si>
    <t>TIA1</t>
  </si>
  <si>
    <t>ENSG00000116005</t>
  </si>
  <si>
    <t>PCYOX1</t>
  </si>
  <si>
    <t>ENSG00000116014</t>
  </si>
  <si>
    <t>KISS1R</t>
  </si>
  <si>
    <t>ENSG00000116016</t>
  </si>
  <si>
    <t>EPAS1</t>
  </si>
  <si>
    <t>ENSG00000116017</t>
  </si>
  <si>
    <t>ARID3A</t>
  </si>
  <si>
    <t>ENSG00000116030</t>
  </si>
  <si>
    <t>SUMO1</t>
  </si>
  <si>
    <t>ENSG00000116032</t>
  </si>
  <si>
    <t>GRIN3B</t>
  </si>
  <si>
    <t>ENSG00000116044</t>
  </si>
  <si>
    <t>NFE2L2</t>
  </si>
  <si>
    <t>ENSG00000116062</t>
  </si>
  <si>
    <t>MSH6</t>
  </si>
  <si>
    <t>ENSG00000116095</t>
  </si>
  <si>
    <t>PLEKHA3</t>
  </si>
  <si>
    <t>ENSG00000116096</t>
  </si>
  <si>
    <t>SPR</t>
  </si>
  <si>
    <t>ENSG00000116106</t>
  </si>
  <si>
    <t>EPHA4</t>
  </si>
  <si>
    <t>ENSG00000116117</t>
  </si>
  <si>
    <t>PARD3B</t>
  </si>
  <si>
    <t>ENSG00000116120</t>
  </si>
  <si>
    <t>FARSB</t>
  </si>
  <si>
    <t>ENSG00000116127</t>
  </si>
  <si>
    <t>ALMS1</t>
  </si>
  <si>
    <t>ENSG00000116128</t>
  </si>
  <si>
    <t>BCL9</t>
  </si>
  <si>
    <t>ENSG00000116132</t>
  </si>
  <si>
    <t>PRRX1</t>
  </si>
  <si>
    <t>ENSG00000116133</t>
  </si>
  <si>
    <t>DHCR24</t>
  </si>
  <si>
    <t>ENSG00000116138</t>
  </si>
  <si>
    <t>DNAJC16</t>
  </si>
  <si>
    <t>ENSG00000116141</t>
  </si>
  <si>
    <t>MARK1</t>
  </si>
  <si>
    <t>ENSG00000116147</t>
  </si>
  <si>
    <t>TNR</t>
  </si>
  <si>
    <t>ENSG00000116151</t>
  </si>
  <si>
    <t>MORN1</t>
  </si>
  <si>
    <t>ENSG00000116157</t>
  </si>
  <si>
    <t>GPX7</t>
  </si>
  <si>
    <t>ENSG00000116161</t>
  </si>
  <si>
    <t>CACYBP</t>
  </si>
  <si>
    <t>ENSG00000116171</t>
  </si>
  <si>
    <t>SCP2</t>
  </si>
  <si>
    <t>ENSG00000116176</t>
  </si>
  <si>
    <t>TPSG1</t>
  </si>
  <si>
    <t>ENSG00000116183</t>
  </si>
  <si>
    <t>PAPPA2</t>
  </si>
  <si>
    <t>ENSG00000116191</t>
  </si>
  <si>
    <t>RALGPS2</t>
  </si>
  <si>
    <t>ENSG00000116194</t>
  </si>
  <si>
    <t>ANGPTL1</t>
  </si>
  <si>
    <t>ENSG00000116198</t>
  </si>
  <si>
    <t>CEP104</t>
  </si>
  <si>
    <t>ENSG00000116199</t>
  </si>
  <si>
    <t>FAM20B</t>
  </si>
  <si>
    <t>ENSG00000116205</t>
  </si>
  <si>
    <t>TCEANC2</t>
  </si>
  <si>
    <t>ENSG00000116209</t>
  </si>
  <si>
    <t>TMEM59</t>
  </si>
  <si>
    <t>ENSG00000116212</t>
  </si>
  <si>
    <t>LRRC42</t>
  </si>
  <si>
    <t>ENSG00000116213</t>
  </si>
  <si>
    <t>WRAP73</t>
  </si>
  <si>
    <t>ENSG00000116221</t>
  </si>
  <si>
    <t>MRPL37</t>
  </si>
  <si>
    <t>ENSG00000116237</t>
  </si>
  <si>
    <t>ICMT</t>
  </si>
  <si>
    <t>ENSG00000116251</t>
  </si>
  <si>
    <t>RPL22</t>
  </si>
  <si>
    <t>ENSG00000116254</t>
  </si>
  <si>
    <t>CHD5</t>
  </si>
  <si>
    <t>ENSG00000116260</t>
  </si>
  <si>
    <t>QSOX1</t>
  </si>
  <si>
    <t>ENSG00000116266</t>
  </si>
  <si>
    <t>STXBP3</t>
  </si>
  <si>
    <t>ENSG00000116273</t>
  </si>
  <si>
    <t>PHF13</t>
  </si>
  <si>
    <t>ENSG00000116285</t>
  </si>
  <si>
    <t>ERRFI1</t>
  </si>
  <si>
    <t>ENSG00000116288</t>
  </si>
  <si>
    <t>PARK7</t>
  </si>
  <si>
    <t>ENSG00000116299</t>
  </si>
  <si>
    <t>KIAA1324</t>
  </si>
  <si>
    <t>ENSG00000116329</t>
  </si>
  <si>
    <t>OPRD1</t>
  </si>
  <si>
    <t>ENSG00000116337</t>
  </si>
  <si>
    <t>AMPD2</t>
  </si>
  <si>
    <t>ENSG00000116350</t>
  </si>
  <si>
    <t>SRSF4</t>
  </si>
  <si>
    <t>ENSG00000116353</t>
  </si>
  <si>
    <t>MECR</t>
  </si>
  <si>
    <t>ENSG00000116396</t>
  </si>
  <si>
    <t>KCNC4</t>
  </si>
  <si>
    <t>ENSG00000116406</t>
  </si>
  <si>
    <t>EDEM3</t>
  </si>
  <si>
    <t>ENSG00000116455</t>
  </si>
  <si>
    <t>WDR77</t>
  </si>
  <si>
    <t>ENSG00000116459</t>
  </si>
  <si>
    <t>ATP5PB</t>
  </si>
  <si>
    <t>ENSG00000116473</t>
  </si>
  <si>
    <t>RAP1A</t>
  </si>
  <si>
    <t>ENSG00000116478</t>
  </si>
  <si>
    <t>HDAC1</t>
  </si>
  <si>
    <t>ENSG00000116489</t>
  </si>
  <si>
    <t>CAPZA1</t>
  </si>
  <si>
    <t>ENSG00000116497</t>
  </si>
  <si>
    <t>S100PBP</t>
  </si>
  <si>
    <t>ENSG00000116514</t>
  </si>
  <si>
    <t>RNF19B</t>
  </si>
  <si>
    <t>ENSG00000116521</t>
  </si>
  <si>
    <t>SCAMP3</t>
  </si>
  <si>
    <t>ENSG00000116525</t>
  </si>
  <si>
    <t>TRIM62</t>
  </si>
  <si>
    <t>ENSG00000116539</t>
  </si>
  <si>
    <t>ASH1L</t>
  </si>
  <si>
    <t>ENSG00000116544</t>
  </si>
  <si>
    <t>DLGAP3</t>
  </si>
  <si>
    <t>ENSG00000116560</t>
  </si>
  <si>
    <t>SFPQ</t>
  </si>
  <si>
    <t>ENSG00000116574</t>
  </si>
  <si>
    <t>RHOU</t>
  </si>
  <si>
    <t>ENSG00000116580</t>
  </si>
  <si>
    <t>GON4L</t>
  </si>
  <si>
    <t>ENSG00000116584</t>
  </si>
  <si>
    <t>ARHGEF2</t>
  </si>
  <si>
    <t>ENSG00000116586</t>
  </si>
  <si>
    <t>LAMTOR2</t>
  </si>
  <si>
    <t>ENSG00000116604</t>
  </si>
  <si>
    <t>MEF2D</t>
  </si>
  <si>
    <t>ENSG00000116641</t>
  </si>
  <si>
    <t>DOCK7</t>
  </si>
  <si>
    <t>ENSG00000116649</t>
  </si>
  <si>
    <t>SRM</t>
  </si>
  <si>
    <t>ENSG00000116652</t>
  </si>
  <si>
    <t>DLEU2L</t>
  </si>
  <si>
    <t>ENSG00000116661</t>
  </si>
  <si>
    <t>FBXO2</t>
  </si>
  <si>
    <t>ENSG00000116663</t>
  </si>
  <si>
    <t>FBXO6</t>
  </si>
  <si>
    <t>ENSG00000116667</t>
  </si>
  <si>
    <t>C1orf21</t>
  </si>
  <si>
    <t>ENSG00000116668</t>
  </si>
  <si>
    <t>SWT1</t>
  </si>
  <si>
    <t>ENSG00000116670</t>
  </si>
  <si>
    <t>MAD2L2</t>
  </si>
  <si>
    <t>ENSG00000116675</t>
  </si>
  <si>
    <t>DNAJC6</t>
  </si>
  <si>
    <t>ENSG00000116678</t>
  </si>
  <si>
    <t>LEPR</t>
  </si>
  <si>
    <t>ENSG00000116679</t>
  </si>
  <si>
    <t>IVNS1ABP</t>
  </si>
  <si>
    <t>ENSG00000116685</t>
  </si>
  <si>
    <t>KIAA2013</t>
  </si>
  <si>
    <t>ENSG00000116688</t>
  </si>
  <si>
    <t>MFN2</t>
  </si>
  <si>
    <t>ENSG00000116691</t>
  </si>
  <si>
    <t>MIIP</t>
  </si>
  <si>
    <t>ENSG00000116698</t>
  </si>
  <si>
    <t>SMG7</t>
  </si>
  <si>
    <t>ENSG00000116701</t>
  </si>
  <si>
    <t>NCF2</t>
  </si>
  <si>
    <t>ENSG00000116704</t>
  </si>
  <si>
    <t>SLC35D1</t>
  </si>
  <si>
    <t>ENSG00000116711</t>
  </si>
  <si>
    <t>PLA2G4A</t>
  </si>
  <si>
    <t>ENSG00000116717</t>
  </si>
  <si>
    <t>GADD45A</t>
  </si>
  <si>
    <t>ENSG00000116729</t>
  </si>
  <si>
    <t>WLS</t>
  </si>
  <si>
    <t>ENSG00000116731</t>
  </si>
  <si>
    <t>PRDM2</t>
  </si>
  <si>
    <t>ENSG00000116741</t>
  </si>
  <si>
    <t>RGS2</t>
  </si>
  <si>
    <t>ENSG00000116747</t>
  </si>
  <si>
    <t>TROVE2</t>
  </si>
  <si>
    <t>ENSG00000116748</t>
  </si>
  <si>
    <t>AMPD1</t>
  </si>
  <si>
    <t>ENSG00000116750</t>
  </si>
  <si>
    <t>UCHL5</t>
  </si>
  <si>
    <t>ENSG00000116752</t>
  </si>
  <si>
    <t>BCAS2</t>
  </si>
  <si>
    <t>ENSG00000116754</t>
  </si>
  <si>
    <t>SRSF11</t>
  </si>
  <si>
    <t>ENSG00000116761</t>
  </si>
  <si>
    <t>CTH</t>
  </si>
  <si>
    <t>ENSG00000116771</t>
  </si>
  <si>
    <t>AGMAT</t>
  </si>
  <si>
    <t>ENSG00000116774</t>
  </si>
  <si>
    <t>OLFML3</t>
  </si>
  <si>
    <t>ENSG00000116783</t>
  </si>
  <si>
    <t>TNNI3K</t>
  </si>
  <si>
    <t>ENSG00000116786</t>
  </si>
  <si>
    <t>PLEKHM2</t>
  </si>
  <si>
    <t>ENSG00000116791</t>
  </si>
  <si>
    <t>CRYZ</t>
  </si>
  <si>
    <t>ENSG00000116793</t>
  </si>
  <si>
    <t>PHTF1</t>
  </si>
  <si>
    <t>ENSG00000116809</t>
  </si>
  <si>
    <t>ZBTB17</t>
  </si>
  <si>
    <t>ENSG00000116815</t>
  </si>
  <si>
    <t>CD58</t>
  </si>
  <si>
    <t>ENSG00000116819</t>
  </si>
  <si>
    <t>TFAP2E</t>
  </si>
  <si>
    <t>ENSG00000116830</t>
  </si>
  <si>
    <t>TTF2</t>
  </si>
  <si>
    <t>ENSG00000116833</t>
  </si>
  <si>
    <t>NR5A2</t>
  </si>
  <si>
    <t>ENSG00000116852</t>
  </si>
  <si>
    <t>KIF21B</t>
  </si>
  <si>
    <t>ENSG00000116857</t>
  </si>
  <si>
    <t>TMEM9</t>
  </si>
  <si>
    <t>ENSG00000116863</t>
  </si>
  <si>
    <t>ADPRHL2</t>
  </si>
  <si>
    <t>ENSG00000116871</t>
  </si>
  <si>
    <t>MAP7D1</t>
  </si>
  <si>
    <t>ENSG00000116874</t>
  </si>
  <si>
    <t>WARS2</t>
  </si>
  <si>
    <t>ENSG00000116883</t>
  </si>
  <si>
    <t>AL591845.1</t>
  </si>
  <si>
    <t>ENSG00000116885</t>
  </si>
  <si>
    <t>OSCP1</t>
  </si>
  <si>
    <t>ENSG00000116898</t>
  </si>
  <si>
    <t>MRPS15</t>
  </si>
  <si>
    <t>ENSG00000116903</t>
  </si>
  <si>
    <t>EXOC8</t>
  </si>
  <si>
    <t>ENSG00000116906</t>
  </si>
  <si>
    <t>GNPAT</t>
  </si>
  <si>
    <t>ENSG00000116918</t>
  </si>
  <si>
    <t>TSNAX</t>
  </si>
  <si>
    <t>ENSG00000116922</t>
  </si>
  <si>
    <t>C1orf109</t>
  </si>
  <si>
    <t>ENSG00000116954</t>
  </si>
  <si>
    <t>RRAGC</t>
  </si>
  <si>
    <t>ENSG00000116957</t>
  </si>
  <si>
    <t>ENSG00000116962</t>
  </si>
  <si>
    <t>NID1</t>
  </si>
  <si>
    <t>ENSG00000116977</t>
  </si>
  <si>
    <t>LGALS8</t>
  </si>
  <si>
    <t>ENSG00000116983</t>
  </si>
  <si>
    <t>HPCAL4</t>
  </si>
  <si>
    <t>ENSG00000116984</t>
  </si>
  <si>
    <t>MTR</t>
  </si>
  <si>
    <t>ENSG00000116985</t>
  </si>
  <si>
    <t>BMP8B</t>
  </si>
  <si>
    <t>ENSG00000116990</t>
  </si>
  <si>
    <t>MYCL</t>
  </si>
  <si>
    <t>ENSG00000116991</t>
  </si>
  <si>
    <t>SIPA1L2</t>
  </si>
  <si>
    <t>ENSG00000117000</t>
  </si>
  <si>
    <t>RLF</t>
  </si>
  <si>
    <t>ENSG00000117010</t>
  </si>
  <si>
    <t>ZNF684</t>
  </si>
  <si>
    <t>ENSG00000117013</t>
  </si>
  <si>
    <t>KCNQ4</t>
  </si>
  <si>
    <t>ENSG00000117016</t>
  </si>
  <si>
    <t>RIMS3</t>
  </si>
  <si>
    <t>ENSG00000117020</t>
  </si>
  <si>
    <t>AKT3</t>
  </si>
  <si>
    <t>ENSG00000117036</t>
  </si>
  <si>
    <t>ETV3</t>
  </si>
  <si>
    <t>ENSG00000117054</t>
  </si>
  <si>
    <t>ACADM</t>
  </si>
  <si>
    <t>ENSG00000117069</t>
  </si>
  <si>
    <t>ST6GALNAC5</t>
  </si>
  <si>
    <t>ENSG00000117091</t>
  </si>
  <si>
    <t>CD48</t>
  </si>
  <si>
    <t>ENSG00000117114</t>
  </si>
  <si>
    <t>ADGRL2</t>
  </si>
  <si>
    <t>ENSG00000117115</t>
  </si>
  <si>
    <t>PADI2</t>
  </si>
  <si>
    <t>ENSG00000117118</t>
  </si>
  <si>
    <t>SDHB</t>
  </si>
  <si>
    <t>ENSG00000117122</t>
  </si>
  <si>
    <t>MFAP2</t>
  </si>
  <si>
    <t>ENSG00000117133</t>
  </si>
  <si>
    <t>RPF1</t>
  </si>
  <si>
    <t>ENSG00000117139</t>
  </si>
  <si>
    <t>KDM5B</t>
  </si>
  <si>
    <t>ENSG00000117143</t>
  </si>
  <si>
    <t>UAP1</t>
  </si>
  <si>
    <t>ENSG00000117151</t>
  </si>
  <si>
    <t>CTBS</t>
  </si>
  <si>
    <t>ENSG00000117152</t>
  </si>
  <si>
    <t>RGS4</t>
  </si>
  <si>
    <t>ENSG00000117153</t>
  </si>
  <si>
    <t>KLHL12</t>
  </si>
  <si>
    <t>ENSG00000117154</t>
  </si>
  <si>
    <t>IGSF21</t>
  </si>
  <si>
    <t>ENSG00000117155</t>
  </si>
  <si>
    <t>SSX2IP</t>
  </si>
  <si>
    <t>ENSG00000117174</t>
  </si>
  <si>
    <t>ZNHIT6</t>
  </si>
  <si>
    <t>ENSG00000117222</t>
  </si>
  <si>
    <t>RBBP5</t>
  </si>
  <si>
    <t>ENSG00000117226</t>
  </si>
  <si>
    <t>GBP3</t>
  </si>
  <si>
    <t>ENSG00000117228</t>
  </si>
  <si>
    <t>GBP1</t>
  </si>
  <si>
    <t>ENSG00000117242</t>
  </si>
  <si>
    <t>PINK1-AS</t>
  </si>
  <si>
    <t>ENSG00000117245</t>
  </si>
  <si>
    <t>KIF17</t>
  </si>
  <si>
    <t>ENSG00000117262</t>
  </si>
  <si>
    <t>GPR89A</t>
  </si>
  <si>
    <t>ENSG00000117266</t>
  </si>
  <si>
    <t>CDK18</t>
  </si>
  <si>
    <t>ENSG00000117280</t>
  </si>
  <si>
    <t>RAB29</t>
  </si>
  <si>
    <t>ENSG00000117298</t>
  </si>
  <si>
    <t>ECE1</t>
  </si>
  <si>
    <t>ENSG00000117305</t>
  </si>
  <si>
    <t>HMGCL</t>
  </si>
  <si>
    <t>ENSG00000117308</t>
  </si>
  <si>
    <t>GALE</t>
  </si>
  <si>
    <t>ENSG00000117318</t>
  </si>
  <si>
    <t>ID3</t>
  </si>
  <si>
    <t>ENSG00000117335</t>
  </si>
  <si>
    <t>CD46</t>
  </si>
  <si>
    <t>ENSG00000117360</t>
  </si>
  <si>
    <t>PRPF3</t>
  </si>
  <si>
    <t>ENSG00000117362</t>
  </si>
  <si>
    <t>APH1A</t>
  </si>
  <si>
    <t>ENSG00000117385</t>
  </si>
  <si>
    <t>P3H1</t>
  </si>
  <si>
    <t>ENSG00000117394</t>
  </si>
  <si>
    <t>SLC2A1</t>
  </si>
  <si>
    <t>ENSG00000117395</t>
  </si>
  <si>
    <t>EBNA1BP2</t>
  </si>
  <si>
    <t>ENSG00000117399</t>
  </si>
  <si>
    <t>CDC20</t>
  </si>
  <si>
    <t>ENSG00000117400</t>
  </si>
  <si>
    <t>MPL</t>
  </si>
  <si>
    <t>ENSG00000117407</t>
  </si>
  <si>
    <t>ARTN</t>
  </si>
  <si>
    <t>ENSG00000117408</t>
  </si>
  <si>
    <t>IPO13</t>
  </si>
  <si>
    <t>ENSG00000117410</t>
  </si>
  <si>
    <t>ATP6V0B</t>
  </si>
  <si>
    <t>ENSG00000117411</t>
  </si>
  <si>
    <t>B4GALT2</t>
  </si>
  <si>
    <t>ENSG00000117419</t>
  </si>
  <si>
    <t>ERI3</t>
  </si>
  <si>
    <t>ENSG00000117425</t>
  </si>
  <si>
    <t>PTCH2</t>
  </si>
  <si>
    <t>ENSG00000117448</t>
  </si>
  <si>
    <t>AKR1A1</t>
  </si>
  <si>
    <t>ENSG00000117450</t>
  </si>
  <si>
    <t>PRDX1</t>
  </si>
  <si>
    <t>ENSG00000117461</t>
  </si>
  <si>
    <t>PIK3R3</t>
  </si>
  <si>
    <t>ENSG00000117472</t>
  </si>
  <si>
    <t>TSPAN1</t>
  </si>
  <si>
    <t>ENSG00000117475</t>
  </si>
  <si>
    <t>BLZF1</t>
  </si>
  <si>
    <t>ENSG00000117477</t>
  </si>
  <si>
    <t>CCDC181</t>
  </si>
  <si>
    <t>ENSG00000117479</t>
  </si>
  <si>
    <t>SLC19A2</t>
  </si>
  <si>
    <t>ENSG00000117480</t>
  </si>
  <si>
    <t>FAAH</t>
  </si>
  <si>
    <t>ENSG00000117481</t>
  </si>
  <si>
    <t>NSUN4</t>
  </si>
  <si>
    <t>ENSG00000117500</t>
  </si>
  <si>
    <t>TMED5</t>
  </si>
  <si>
    <t>ENSG00000117505</t>
  </si>
  <si>
    <t>DR1</t>
  </si>
  <si>
    <t>ENSG00000117519</t>
  </si>
  <si>
    <t>CNN3</t>
  </si>
  <si>
    <t>ENSG00000117523</t>
  </si>
  <si>
    <t>PRRC2C</t>
  </si>
  <si>
    <t>ENSG00000117525</t>
  </si>
  <si>
    <t>F3</t>
  </si>
  <si>
    <t>ENSG00000117528</t>
  </si>
  <si>
    <t>ABCD3</t>
  </si>
  <si>
    <t>ENSG00000117533</t>
  </si>
  <si>
    <t>VAMP4</t>
  </si>
  <si>
    <t>ENSG00000117543</t>
  </si>
  <si>
    <t>DPH5</t>
  </si>
  <si>
    <t>ENSG00000117569</t>
  </si>
  <si>
    <t>PTBP2</t>
  </si>
  <si>
    <t>ENSG00000117586</t>
  </si>
  <si>
    <t>TNFSF4</t>
  </si>
  <si>
    <t>ENSG00000117592</t>
  </si>
  <si>
    <t>PRDX6</t>
  </si>
  <si>
    <t>ENSG00000117593</t>
  </si>
  <si>
    <t>DARS2</t>
  </si>
  <si>
    <t>ENSG00000117595</t>
  </si>
  <si>
    <t>IRF6</t>
  </si>
  <si>
    <t>ENSG00000117597</t>
  </si>
  <si>
    <t>DIEXF</t>
  </si>
  <si>
    <t>ENSG00000117598</t>
  </si>
  <si>
    <t>PLPPR5</t>
  </si>
  <si>
    <t>ENSG00000117600</t>
  </si>
  <si>
    <t>PLPPR4</t>
  </si>
  <si>
    <t>ENSG00000117602</t>
  </si>
  <si>
    <t>RCAN3</t>
  </si>
  <si>
    <t>ENSG00000117614</t>
  </si>
  <si>
    <t>SYF2</t>
  </si>
  <si>
    <t>ENSG00000117616</t>
  </si>
  <si>
    <t>RSRP1</t>
  </si>
  <si>
    <t>ENSG00000117620</t>
  </si>
  <si>
    <t>SLC35A3</t>
  </si>
  <si>
    <t>ENSG00000117625</t>
  </si>
  <si>
    <t>RCOR3</t>
  </si>
  <si>
    <t>ENSG00000117632</t>
  </si>
  <si>
    <t>STMN1</t>
  </si>
  <si>
    <t>ENSG00000117640</t>
  </si>
  <si>
    <t>MTFR1L</t>
  </si>
  <si>
    <t>ENSG00000117643</t>
  </si>
  <si>
    <t>MAN1C1</t>
  </si>
  <si>
    <t>ENSG00000117650</t>
  </si>
  <si>
    <t>NEK2</t>
  </si>
  <si>
    <t>ENSG00000117676</t>
  </si>
  <si>
    <t>RPS6KA1</t>
  </si>
  <si>
    <t>ENSG00000117682</t>
  </si>
  <si>
    <t>DHDDS</t>
  </si>
  <si>
    <t>ENSG00000117691</t>
  </si>
  <si>
    <t>NENF</t>
  </si>
  <si>
    <t>ENSG00000117697</t>
  </si>
  <si>
    <t>NSL1</t>
  </si>
  <si>
    <t>ENSG00000117707</t>
  </si>
  <si>
    <t>PROX1</t>
  </si>
  <si>
    <t>ENSG00000117713</t>
  </si>
  <si>
    <t>ARID1A</t>
  </si>
  <si>
    <t>ENSG00000117724</t>
  </si>
  <si>
    <t>CENPF</t>
  </si>
  <si>
    <t>ENSG00000117748</t>
  </si>
  <si>
    <t>RPA2</t>
  </si>
  <si>
    <t>ENSG00000117751</t>
  </si>
  <si>
    <t>PPP1R8</t>
  </si>
  <si>
    <t>ENSG00000117758</t>
  </si>
  <si>
    <t>STX12</t>
  </si>
  <si>
    <t>ENSG00000117791</t>
  </si>
  <si>
    <t>ENSG00000117834</t>
  </si>
  <si>
    <t>SLC5A9</t>
  </si>
  <si>
    <t>ENSG00000117859</t>
  </si>
  <si>
    <t>OSBPL9</t>
  </si>
  <si>
    <t>ENSG00000117862</t>
  </si>
  <si>
    <t>TXNDC12</t>
  </si>
  <si>
    <t>ENSG00000117868</t>
  </si>
  <si>
    <t>ESYT2</t>
  </si>
  <si>
    <t>ENSG00000117877</t>
  </si>
  <si>
    <t>CD3EAP</t>
  </si>
  <si>
    <t>ENSG00000117899</t>
  </si>
  <si>
    <t>MESD</t>
  </si>
  <si>
    <t>ENSG00000117906</t>
  </si>
  <si>
    <t>RCN2</t>
  </si>
  <si>
    <t>ENSG00000117971</t>
  </si>
  <si>
    <t>CHRNB4</t>
  </si>
  <si>
    <t>ENSG00000117983</t>
  </si>
  <si>
    <t>MUC5B</t>
  </si>
  <si>
    <t>ENSG00000117984</t>
  </si>
  <si>
    <t>CTSD</t>
  </si>
  <si>
    <t>ENSG00000118004</t>
  </si>
  <si>
    <t>COLEC11</t>
  </si>
  <si>
    <t>ENSG00000118007</t>
  </si>
  <si>
    <t>STAG1</t>
  </si>
  <si>
    <t>ENSG00000118046</t>
  </si>
  <si>
    <t>STK11</t>
  </si>
  <si>
    <t>ENSG00000118058</t>
  </si>
  <si>
    <t>KMT2A</t>
  </si>
  <si>
    <t>ENSG00000118096</t>
  </si>
  <si>
    <t>IFT46</t>
  </si>
  <si>
    <t>ENSG00000118156</t>
  </si>
  <si>
    <t>ZNF541</t>
  </si>
  <si>
    <t>ENSG00000118160</t>
  </si>
  <si>
    <t>SLC8A2</t>
  </si>
  <si>
    <t>ENSG00000118162</t>
  </si>
  <si>
    <t>KPTN</t>
  </si>
  <si>
    <t>ENSG00000118181</t>
  </si>
  <si>
    <t>RPS25</t>
  </si>
  <si>
    <t>ENSG00000118193</t>
  </si>
  <si>
    <t>KIF14</t>
  </si>
  <si>
    <t>ENSG00000118197</t>
  </si>
  <si>
    <t>DDX59</t>
  </si>
  <si>
    <t>ENSG00000118200</t>
  </si>
  <si>
    <t>CAMSAP2</t>
  </si>
  <si>
    <t>ENSG00000118217</t>
  </si>
  <si>
    <t>ATF6</t>
  </si>
  <si>
    <t>ENSG00000118242</t>
  </si>
  <si>
    <t>MREG</t>
  </si>
  <si>
    <t>ENSG00000118246</t>
  </si>
  <si>
    <t>FASTKD2</t>
  </si>
  <si>
    <t>ENSG00000118257</t>
  </si>
  <si>
    <t>NRP2</t>
  </si>
  <si>
    <t>ENSG00000118260</t>
  </si>
  <si>
    <t>CREB1</t>
  </si>
  <si>
    <t>ENSG00000118263</t>
  </si>
  <si>
    <t>KLF7</t>
  </si>
  <si>
    <t>ENSG00000118276</t>
  </si>
  <si>
    <t>B4GALT6</t>
  </si>
  <si>
    <t>ENSG00000118292</t>
  </si>
  <si>
    <t>C1orf54</t>
  </si>
  <si>
    <t>ENSG00000118298</t>
  </si>
  <si>
    <t>CA14</t>
  </si>
  <si>
    <t>ENSG00000118307</t>
  </si>
  <si>
    <t>CASC1</t>
  </si>
  <si>
    <t>ENSG00000118308</t>
  </si>
  <si>
    <t>LRMP</t>
  </si>
  <si>
    <t>ENSG00000118363</t>
  </si>
  <si>
    <t>SPCS2</t>
  </si>
  <si>
    <t>ENSG00000118369</t>
  </si>
  <si>
    <t>USP35</t>
  </si>
  <si>
    <t>ENSG00000118402</t>
  </si>
  <si>
    <t>ELOVL4</t>
  </si>
  <si>
    <t>ENSG00000118407</t>
  </si>
  <si>
    <t>FILIP1</t>
  </si>
  <si>
    <t>ENSG00000118412</t>
  </si>
  <si>
    <t>CASP8AP2</t>
  </si>
  <si>
    <t>ENSG00000118418</t>
  </si>
  <si>
    <t>HMGN3</t>
  </si>
  <si>
    <t>ENSG00000118420</t>
  </si>
  <si>
    <t>UBE3D</t>
  </si>
  <si>
    <t>ENSG00000118432</t>
  </si>
  <si>
    <t>CNR1</t>
  </si>
  <si>
    <t>ENSG00000118454</t>
  </si>
  <si>
    <t>ANKRD13C</t>
  </si>
  <si>
    <t>ENSG00000118473</t>
  </si>
  <si>
    <t>SGIP1</t>
  </si>
  <si>
    <t>ENSG00000118482</t>
  </si>
  <si>
    <t>PHF3</t>
  </si>
  <si>
    <t>ENSG00000118495</t>
  </si>
  <si>
    <t>PLAGL1</t>
  </si>
  <si>
    <t>ENSG00000118496</t>
  </si>
  <si>
    <t>FBXO30</t>
  </si>
  <si>
    <t>ENSG00000118503</t>
  </si>
  <si>
    <t>TNFAIP3</t>
  </si>
  <si>
    <t>ENSG00000118507</t>
  </si>
  <si>
    <t>AKAP7</t>
  </si>
  <si>
    <t>ENSG00000118508</t>
  </si>
  <si>
    <t>RAB32</t>
  </si>
  <si>
    <t>ENSG00000118515</t>
  </si>
  <si>
    <t>SGK1</t>
  </si>
  <si>
    <t>ENSG00000118518</t>
  </si>
  <si>
    <t>RNF146</t>
  </si>
  <si>
    <t>ENSG00000118523</t>
  </si>
  <si>
    <t>CTGF</t>
  </si>
  <si>
    <t>ENSG00000118557</t>
  </si>
  <si>
    <t>PMFBP1</t>
  </si>
  <si>
    <t>ENSG00000118564</t>
  </si>
  <si>
    <t>FBXL5</t>
  </si>
  <si>
    <t>ENSG00000118579</t>
  </si>
  <si>
    <t>MED28</t>
  </si>
  <si>
    <t>ENSG00000118596</t>
  </si>
  <si>
    <t>SLC16A7</t>
  </si>
  <si>
    <t>ENSG00000118600</t>
  </si>
  <si>
    <t>RXYLT1</t>
  </si>
  <si>
    <t>ENSG00000118620</t>
  </si>
  <si>
    <t>ZNF430</t>
  </si>
  <si>
    <t>ENSG00000118640</t>
  </si>
  <si>
    <t>VAMP8</t>
  </si>
  <si>
    <t>ENSG00000118655</t>
  </si>
  <si>
    <t>DCLRE1B</t>
  </si>
  <si>
    <t>ENSG00000118680</t>
  </si>
  <si>
    <t>MYL12B</t>
  </si>
  <si>
    <t>ENSG00000118689</t>
  </si>
  <si>
    <t>FOXO3</t>
  </si>
  <si>
    <t>ENSG00000118690</t>
  </si>
  <si>
    <t>ARMC2</t>
  </si>
  <si>
    <t>ENSG00000118705</t>
  </si>
  <si>
    <t>RPN2</t>
  </si>
  <si>
    <t>ENSG00000118707</t>
  </si>
  <si>
    <t>TGIF2</t>
  </si>
  <si>
    <t>ENSG00000118729</t>
  </si>
  <si>
    <t>CASQ2</t>
  </si>
  <si>
    <t>ENSG00000118733</t>
  </si>
  <si>
    <t>OLFM3</t>
  </si>
  <si>
    <t>ENSG00000118762</t>
  </si>
  <si>
    <t>PKD2</t>
  </si>
  <si>
    <t>ENSG00000118777</t>
  </si>
  <si>
    <t>ABCG2</t>
  </si>
  <si>
    <t>ENSG00000118785</t>
  </si>
  <si>
    <t>SPP1</t>
  </si>
  <si>
    <t>ENSG00000118804</t>
  </si>
  <si>
    <t>STBD1</t>
  </si>
  <si>
    <t>ENSG00000118816</t>
  </si>
  <si>
    <t>CCNI</t>
  </si>
  <si>
    <t>ENSG00000118849</t>
  </si>
  <si>
    <t>RARRES1</t>
  </si>
  <si>
    <t>ENSG00000118855</t>
  </si>
  <si>
    <t>MFSD1</t>
  </si>
  <si>
    <t>ENSG00000118873</t>
  </si>
  <si>
    <t>RAB3GAP2</t>
  </si>
  <si>
    <t>ENSG00000118894</t>
  </si>
  <si>
    <t>EEF2KMT</t>
  </si>
  <si>
    <t>ENSG00000118898</t>
  </si>
  <si>
    <t>PPL</t>
  </si>
  <si>
    <t>ENSG00000118900</t>
  </si>
  <si>
    <t>UBN1</t>
  </si>
  <si>
    <t>ENSG00000118922</t>
  </si>
  <si>
    <t>KLF12</t>
  </si>
  <si>
    <t>ENSG00000118939</t>
  </si>
  <si>
    <t>UCHL3</t>
  </si>
  <si>
    <t>ENSG00000118946</t>
  </si>
  <si>
    <t>PCDH17</t>
  </si>
  <si>
    <t>ENSG00000118960</t>
  </si>
  <si>
    <t>HS1BP3</t>
  </si>
  <si>
    <t>ENSG00000118961</t>
  </si>
  <si>
    <t>LDAH</t>
  </si>
  <si>
    <t>ENSG00000118965</t>
  </si>
  <si>
    <t>WDR35</t>
  </si>
  <si>
    <t>ENSG00000118971</t>
  </si>
  <si>
    <t>CCND2</t>
  </si>
  <si>
    <t>ENSG00000118972</t>
  </si>
  <si>
    <t>FGF23</t>
  </si>
  <si>
    <t>ENSG00000118985</t>
  </si>
  <si>
    <t>ELL2</t>
  </si>
  <si>
    <t>ENSG00000118997</t>
  </si>
  <si>
    <t>DNAH7</t>
  </si>
  <si>
    <t>ENSG00000119004</t>
  </si>
  <si>
    <t>CYP20A1</t>
  </si>
  <si>
    <t>ENSG00000119013</t>
  </si>
  <si>
    <t>NDUFB3</t>
  </si>
  <si>
    <t>ENSG00000119041</t>
  </si>
  <si>
    <t>GTF3C3</t>
  </si>
  <si>
    <t>ENSG00000119042</t>
  </si>
  <si>
    <t>SATB2</t>
  </si>
  <si>
    <t>ENSG00000119048</t>
  </si>
  <si>
    <t>UBE2B</t>
  </si>
  <si>
    <t>ENSG00000119121</t>
  </si>
  <si>
    <t>TRPM6</t>
  </si>
  <si>
    <t>ENSG00000119125</t>
  </si>
  <si>
    <t>GDA</t>
  </si>
  <si>
    <t>ENSG00000119138</t>
  </si>
  <si>
    <t>KLF9</t>
  </si>
  <si>
    <t>ENSG00000119139</t>
  </si>
  <si>
    <t>TJP2</t>
  </si>
  <si>
    <t>ENSG00000119147</t>
  </si>
  <si>
    <t>C2orf40</t>
  </si>
  <si>
    <t>ENSG00000119185</t>
  </si>
  <si>
    <t>ITGB1BP1</t>
  </si>
  <si>
    <t>ENSG00000119203</t>
  </si>
  <si>
    <t>CPSF3</t>
  </si>
  <si>
    <t>ENSG00000119227</t>
  </si>
  <si>
    <t>PIGZ</t>
  </si>
  <si>
    <t>ENSG00000119231</t>
  </si>
  <si>
    <t>SENP5</t>
  </si>
  <si>
    <t>ENSG00000119242</t>
  </si>
  <si>
    <t>CCDC92</t>
  </si>
  <si>
    <t>ENSG00000119280</t>
  </si>
  <si>
    <t>C1orf198</t>
  </si>
  <si>
    <t>ENSG00000119283</t>
  </si>
  <si>
    <t>TRIM67</t>
  </si>
  <si>
    <t>ENSG00000119285</t>
  </si>
  <si>
    <t>HEATR1</t>
  </si>
  <si>
    <t>ENSG00000119314</t>
  </si>
  <si>
    <t>PTBP3</t>
  </si>
  <si>
    <t>ENSG00000119318</t>
  </si>
  <si>
    <t>RAD23B</t>
  </si>
  <si>
    <t>ENSG00000119321</t>
  </si>
  <si>
    <t>FKBP15</t>
  </si>
  <si>
    <t>ENSG00000119326</t>
  </si>
  <si>
    <t>CTNNAL1</t>
  </si>
  <si>
    <t>ENSG00000119328</t>
  </si>
  <si>
    <t>FAM206A</t>
  </si>
  <si>
    <t>ENSG00000119333</t>
  </si>
  <si>
    <t>WDR34</t>
  </si>
  <si>
    <t>ENSG00000119335</t>
  </si>
  <si>
    <t>SET</t>
  </si>
  <si>
    <t>ENSG00000119383</t>
  </si>
  <si>
    <t>PTPA</t>
  </si>
  <si>
    <t>ENSG00000119392</t>
  </si>
  <si>
    <t>GLE1</t>
  </si>
  <si>
    <t>ENSG00000119396</t>
  </si>
  <si>
    <t>RAB14</t>
  </si>
  <si>
    <t>ENSG00000119397</t>
  </si>
  <si>
    <t>CNTRL</t>
  </si>
  <si>
    <t>ENSG00000119401</t>
  </si>
  <si>
    <t>TRIM32</t>
  </si>
  <si>
    <t>ENSG00000119402</t>
  </si>
  <si>
    <t>FBXW2</t>
  </si>
  <si>
    <t>ENSG00000119403</t>
  </si>
  <si>
    <t>PHF19</t>
  </si>
  <si>
    <t>ENSG00000119408</t>
  </si>
  <si>
    <t>NEK6</t>
  </si>
  <si>
    <t>ENSG00000119411</t>
  </si>
  <si>
    <t>BSPRY</t>
  </si>
  <si>
    <t>ENSG00000119414</t>
  </si>
  <si>
    <t>PPP6C</t>
  </si>
  <si>
    <t>ENSG00000119421</t>
  </si>
  <si>
    <t>NDUFA8</t>
  </si>
  <si>
    <t>ENSG00000119431</t>
  </si>
  <si>
    <t>HDHD3</t>
  </si>
  <si>
    <t>ENSG00000119446</t>
  </si>
  <si>
    <t>RBM18</t>
  </si>
  <si>
    <t>ENSG00000119471</t>
  </si>
  <si>
    <t>HSDL2</t>
  </si>
  <si>
    <t>ENSG00000119487</t>
  </si>
  <si>
    <t>MAPKAP1</t>
  </si>
  <si>
    <t>ENSG00000119508</t>
  </si>
  <si>
    <t>NR4A3</t>
  </si>
  <si>
    <t>ENSG00000119509</t>
  </si>
  <si>
    <t>INVS</t>
  </si>
  <si>
    <t>ENSG00000119514</t>
  </si>
  <si>
    <t>GALNT12</t>
  </si>
  <si>
    <t>ENSG00000119522</t>
  </si>
  <si>
    <t>DENND1A</t>
  </si>
  <si>
    <t>ENSG00000119523</t>
  </si>
  <si>
    <t>ALG2</t>
  </si>
  <si>
    <t>ENSG00000119535</t>
  </si>
  <si>
    <t>CSF3R</t>
  </si>
  <si>
    <t>ENSG00000119537</t>
  </si>
  <si>
    <t>KDSR</t>
  </si>
  <si>
    <t>ENSG00000119541</t>
  </si>
  <si>
    <t>VPS4B</t>
  </si>
  <si>
    <t>ENSG00000119547</t>
  </si>
  <si>
    <t>ONECUT2</t>
  </si>
  <si>
    <t>ENSG00000119559</t>
  </si>
  <si>
    <t>C19orf25</t>
  </si>
  <si>
    <t>ENSG00000119574</t>
  </si>
  <si>
    <t>ZBTB45</t>
  </si>
  <si>
    <t>ENSG00000119596</t>
  </si>
  <si>
    <t>YLPM1</t>
  </si>
  <si>
    <t>ENSG00000119599</t>
  </si>
  <si>
    <t>DCAF4</t>
  </si>
  <si>
    <t>ENSG00000119616</t>
  </si>
  <si>
    <t>FCF1</t>
  </si>
  <si>
    <t>ENSG00000119630</t>
  </si>
  <si>
    <t>PGF</t>
  </si>
  <si>
    <t>ENSG00000119632</t>
  </si>
  <si>
    <t>IFI27L2</t>
  </si>
  <si>
    <t>ENSG00000119636</t>
  </si>
  <si>
    <t>BBOF1</t>
  </si>
  <si>
    <t>ENSG00000119638</t>
  </si>
  <si>
    <t>NEK9</t>
  </si>
  <si>
    <t>ENSG00000119640</t>
  </si>
  <si>
    <t>ACYP1</t>
  </si>
  <si>
    <t>ENSG00000119650</t>
  </si>
  <si>
    <t>IFT43</t>
  </si>
  <si>
    <t>ENSG00000119655</t>
  </si>
  <si>
    <t>NPC2</t>
  </si>
  <si>
    <t>ENSG00000119661</t>
  </si>
  <si>
    <t>DNAL1</t>
  </si>
  <si>
    <t>ENSG00000119669</t>
  </si>
  <si>
    <t>IRF2BPL</t>
  </si>
  <si>
    <t>ENSG00000119673</t>
  </si>
  <si>
    <t>ACOT2</t>
  </si>
  <si>
    <t>ENSG00000119681</t>
  </si>
  <si>
    <t>LTBP2</t>
  </si>
  <si>
    <t>ENSG00000119682</t>
  </si>
  <si>
    <t>AREL1</t>
  </si>
  <si>
    <t>ENSG00000119684</t>
  </si>
  <si>
    <t>MLH3</t>
  </si>
  <si>
    <t>ENSG00000119685</t>
  </si>
  <si>
    <t>TTLL5</t>
  </si>
  <si>
    <t>ENSG00000119686</t>
  </si>
  <si>
    <t>FLVCR2</t>
  </si>
  <si>
    <t>ENSG00000119688</t>
  </si>
  <si>
    <t>ABCD4</t>
  </si>
  <si>
    <t>ENSG00000119689</t>
  </si>
  <si>
    <t>DLST</t>
  </si>
  <si>
    <t>ENSG00000119698</t>
  </si>
  <si>
    <t>PPP4R4</t>
  </si>
  <si>
    <t>ENSG00000119699</t>
  </si>
  <si>
    <t>TGFB3</t>
  </si>
  <si>
    <t>ENSG00000119703</t>
  </si>
  <si>
    <t>ZC2HC1C</t>
  </si>
  <si>
    <t>ENSG00000119705</t>
  </si>
  <si>
    <t>SLIRP</t>
  </si>
  <si>
    <t>ENSG00000119707</t>
  </si>
  <si>
    <t>RBM25</t>
  </si>
  <si>
    <t>ENSG00000119711</t>
  </si>
  <si>
    <t>ALDH6A1</t>
  </si>
  <si>
    <t>ENSG00000119714</t>
  </si>
  <si>
    <t>GPR68</t>
  </si>
  <si>
    <t>ENSG00000119715</t>
  </si>
  <si>
    <t>ESRRB</t>
  </si>
  <si>
    <t>ENSG00000119718</t>
  </si>
  <si>
    <t>EIF2B2</t>
  </si>
  <si>
    <t>ENSG00000119720</t>
  </si>
  <si>
    <t>NRDE2</t>
  </si>
  <si>
    <t>ENSG00000119723</t>
  </si>
  <si>
    <t>COQ6</t>
  </si>
  <si>
    <t>ENSG00000119725</t>
  </si>
  <si>
    <t>ZNF410</t>
  </si>
  <si>
    <t>ENSG00000119729</t>
  </si>
  <si>
    <t>RHOQ</t>
  </si>
  <si>
    <t>ENSG00000119737</t>
  </si>
  <si>
    <t>GPR75</t>
  </si>
  <si>
    <t>ENSG00000119760</t>
  </si>
  <si>
    <t>SUPT7L</t>
  </si>
  <si>
    <t>ENSG00000119771</t>
  </si>
  <si>
    <t>KLHL29</t>
  </si>
  <si>
    <t>ENSG00000119772</t>
  </si>
  <si>
    <t>DNMT3A</t>
  </si>
  <si>
    <t>ENSG00000119777</t>
  </si>
  <si>
    <t>TMEM214</t>
  </si>
  <si>
    <t>ENSG00000119778</t>
  </si>
  <si>
    <t>ATAD2B</t>
  </si>
  <si>
    <t>ENSG00000119782</t>
  </si>
  <si>
    <t>FKBP1B</t>
  </si>
  <si>
    <t>ENSG00000119787</t>
  </si>
  <si>
    <t>ATL2</t>
  </si>
  <si>
    <t>ENSG00000119801</t>
  </si>
  <si>
    <t>YPEL5</t>
  </si>
  <si>
    <t>ENSG00000119812</t>
  </si>
  <si>
    <t>FAM98A</t>
  </si>
  <si>
    <t>ENSG00000119820</t>
  </si>
  <si>
    <t>YIPF4</t>
  </si>
  <si>
    <t>ENSG00000119844</t>
  </si>
  <si>
    <t>AFTPH</t>
  </si>
  <si>
    <t>ENSG00000119862</t>
  </si>
  <si>
    <t>LGALSL</t>
  </si>
  <si>
    <t>ENSG00000119865</t>
  </si>
  <si>
    <t>CNRIP1</t>
  </si>
  <si>
    <t>ENSG00000119866</t>
  </si>
  <si>
    <t>BCL11A</t>
  </si>
  <si>
    <t>ENSG00000119878</t>
  </si>
  <si>
    <t>CRIPT</t>
  </si>
  <si>
    <t>ENSG00000119888</t>
  </si>
  <si>
    <t>EPCAM</t>
  </si>
  <si>
    <t>ENSG00000119899</t>
  </si>
  <si>
    <t>SLC17A5</t>
  </si>
  <si>
    <t>ENSG00000119900</t>
  </si>
  <si>
    <t>OGFRL1</t>
  </si>
  <si>
    <t>ENSG00000119906</t>
  </si>
  <si>
    <t>SLF2</t>
  </si>
  <si>
    <t>ENSG00000119912</t>
  </si>
  <si>
    <t>IDE</t>
  </si>
  <si>
    <t>ENSG00000119917</t>
  </si>
  <si>
    <t>IFIT3</t>
  </si>
  <si>
    <t>ENSG00000119922</t>
  </si>
  <si>
    <t>IFIT2</t>
  </si>
  <si>
    <t>ENSG00000119927</t>
  </si>
  <si>
    <t>GPAM</t>
  </si>
  <si>
    <t>ENSG00000119929</t>
  </si>
  <si>
    <t>CUTC</t>
  </si>
  <si>
    <t>ENSG00000119938</t>
  </si>
  <si>
    <t>PPP1R3C</t>
  </si>
  <si>
    <t>ENSG00000119943</t>
  </si>
  <si>
    <t>PYROXD2</t>
  </si>
  <si>
    <t>ENSG00000119946</t>
  </si>
  <si>
    <t>CNNM1</t>
  </si>
  <si>
    <t>ENSG00000119950</t>
  </si>
  <si>
    <t>MXI1</t>
  </si>
  <si>
    <t>ENSG00000119953</t>
  </si>
  <si>
    <t>SMNDC1</t>
  </si>
  <si>
    <t>ENSG00000119965</t>
  </si>
  <si>
    <t>C10orf88</t>
  </si>
  <si>
    <t>ENSG00000119969</t>
  </si>
  <si>
    <t>HELLS</t>
  </si>
  <si>
    <t>ENSG00000119973</t>
  </si>
  <si>
    <t>PRLHR</t>
  </si>
  <si>
    <t>ENSG00000119977</t>
  </si>
  <si>
    <t>TCTN3</t>
  </si>
  <si>
    <t>ENSG00000119979</t>
  </si>
  <si>
    <t>FAM45A</t>
  </si>
  <si>
    <t>ENSG00000119986</t>
  </si>
  <si>
    <t>AVPI1</t>
  </si>
  <si>
    <t>ENSG00000120008</t>
  </si>
  <si>
    <t>WDR11</t>
  </si>
  <si>
    <t>ENSG00000120029</t>
  </si>
  <si>
    <t>C10orf76</t>
  </si>
  <si>
    <t>ENSG00000120049</t>
  </si>
  <si>
    <t>KCNIP2</t>
  </si>
  <si>
    <t>ENSG00000120051</t>
  </si>
  <si>
    <t>CFAP58</t>
  </si>
  <si>
    <t>ENSG00000120053</t>
  </si>
  <si>
    <t>GOT1</t>
  </si>
  <si>
    <t>ENSG00000120055</t>
  </si>
  <si>
    <t>C10orf95</t>
  </si>
  <si>
    <t>ENSG00000120057</t>
  </si>
  <si>
    <t>SFRP5</t>
  </si>
  <si>
    <t>ENSG00000120063</t>
  </si>
  <si>
    <t>GNA13</t>
  </si>
  <si>
    <t>ENSG00000120071</t>
  </si>
  <si>
    <t>KANSL1</t>
  </si>
  <si>
    <t>ENSG00000120088</t>
  </si>
  <si>
    <t>CRHR1</t>
  </si>
  <si>
    <t>ENSG00000120129</t>
  </si>
  <si>
    <t>DUSP1</t>
  </si>
  <si>
    <t>ENSG00000120137</t>
  </si>
  <si>
    <t>PANK3</t>
  </si>
  <si>
    <t>ENSG00000120156</t>
  </si>
  <si>
    <t>TEK</t>
  </si>
  <si>
    <t>ENSG00000120158</t>
  </si>
  <si>
    <t>RCL1</t>
  </si>
  <si>
    <t>ENSG00000120159</t>
  </si>
  <si>
    <t>CAAP1</t>
  </si>
  <si>
    <t>ENSG00000120162</t>
  </si>
  <si>
    <t>MOB3B</t>
  </si>
  <si>
    <t>ENSG00000120215</t>
  </si>
  <si>
    <t>MLANA</t>
  </si>
  <si>
    <t>ENSG00000120217</t>
  </si>
  <si>
    <t>CD274</t>
  </si>
  <si>
    <t>ENSG00000120251</t>
  </si>
  <si>
    <t>GRIA2</t>
  </si>
  <si>
    <t>ENSG00000120253</t>
  </si>
  <si>
    <t>NUP43</t>
  </si>
  <si>
    <t>ENSG00000120254</t>
  </si>
  <si>
    <t>MTHFD1L</t>
  </si>
  <si>
    <t>ENSG00000120256</t>
  </si>
  <si>
    <t>LRP11</t>
  </si>
  <si>
    <t>ENSG00000120262</t>
  </si>
  <si>
    <t>CCDC170</t>
  </si>
  <si>
    <t>ENSG00000120265</t>
  </si>
  <si>
    <t>PCMT1</t>
  </si>
  <si>
    <t>ENSG00000120278</t>
  </si>
  <si>
    <t>PLEKHG1</t>
  </si>
  <si>
    <t>ENSG00000120279</t>
  </si>
  <si>
    <t>MYCT1</t>
  </si>
  <si>
    <t>ENSG00000120306</t>
  </si>
  <si>
    <t>CYSTM1</t>
  </si>
  <si>
    <t>ENSG00000120314</t>
  </si>
  <si>
    <t>WDR55</t>
  </si>
  <si>
    <t>ENSG00000120318</t>
  </si>
  <si>
    <t>ARAP3</t>
  </si>
  <si>
    <t>ENSG00000120322</t>
  </si>
  <si>
    <t>PCDHB8</t>
  </si>
  <si>
    <t>ENSG00000120324</t>
  </si>
  <si>
    <t>PCDHB10</t>
  </si>
  <si>
    <t>ENSG00000120327</t>
  </si>
  <si>
    <t>PCDHB14</t>
  </si>
  <si>
    <t>ENSG00000120328</t>
  </si>
  <si>
    <t>PCDHB12</t>
  </si>
  <si>
    <t>ENSG00000120332</t>
  </si>
  <si>
    <t>TNN</t>
  </si>
  <si>
    <t>ENSG00000120333</t>
  </si>
  <si>
    <t>MRPS14</t>
  </si>
  <si>
    <t>ENSG00000120334</t>
  </si>
  <si>
    <t>CENPL</t>
  </si>
  <si>
    <t>ENSG00000120370</t>
  </si>
  <si>
    <t>GORAB</t>
  </si>
  <si>
    <t>ENSG00000120437</t>
  </si>
  <si>
    <t>ACAT2</t>
  </si>
  <si>
    <t>ENSG00000120438</t>
  </si>
  <si>
    <t>TCP1</t>
  </si>
  <si>
    <t>ENSG00000120451</t>
  </si>
  <si>
    <t>SNX19</t>
  </si>
  <si>
    <t>ENSG00000120457</t>
  </si>
  <si>
    <t>KCNJ5</t>
  </si>
  <si>
    <t>ENSG00000120458</t>
  </si>
  <si>
    <t>MSANTD2</t>
  </si>
  <si>
    <t>ENSG00000120471</t>
  </si>
  <si>
    <t>TP53AIP1</t>
  </si>
  <si>
    <t>ENSG00000120509</t>
  </si>
  <si>
    <t>PDZD11</t>
  </si>
  <si>
    <t>ENSG00000120519</t>
  </si>
  <si>
    <t>SLC10A7</t>
  </si>
  <si>
    <t>ENSG00000120526</t>
  </si>
  <si>
    <t>NUDCD1</t>
  </si>
  <si>
    <t>ENSG00000120533</t>
  </si>
  <si>
    <t>ENY2</t>
  </si>
  <si>
    <t>ENSG00000120539</t>
  </si>
  <si>
    <t>MASTL</t>
  </si>
  <si>
    <t>ENSG00000120549</t>
  </si>
  <si>
    <t>KIAA1217</t>
  </si>
  <si>
    <t>ENSG00000120555</t>
  </si>
  <si>
    <t>SEPT7P9</t>
  </si>
  <si>
    <t>ENSG00000120594</t>
  </si>
  <si>
    <t>PLXDC2</t>
  </si>
  <si>
    <t>ENSG00000120616</t>
  </si>
  <si>
    <t>EPC1</t>
  </si>
  <si>
    <t>ENSG00000120645</t>
  </si>
  <si>
    <t>IQSEC3</t>
  </si>
  <si>
    <t>ENSG00000120647</t>
  </si>
  <si>
    <t>CCDC77</t>
  </si>
  <si>
    <t>ENSG00000120656</t>
  </si>
  <si>
    <t>TAF12</t>
  </si>
  <si>
    <t>ENSG00000120658</t>
  </si>
  <si>
    <t>ENOX1</t>
  </si>
  <si>
    <t>ENSG00000120659</t>
  </si>
  <si>
    <t>TNFSF11</t>
  </si>
  <si>
    <t>ENSG00000120662</t>
  </si>
  <si>
    <t>MTRF1</t>
  </si>
  <si>
    <t>ENSG00000120664</t>
  </si>
  <si>
    <t>SPART-AS1</t>
  </si>
  <si>
    <t>ENSG00000120669</t>
  </si>
  <si>
    <t>SOHLH2</t>
  </si>
  <si>
    <t>ENSG00000120675</t>
  </si>
  <si>
    <t>DNAJC15</t>
  </si>
  <si>
    <t>ENSG00000120685</t>
  </si>
  <si>
    <t>PROSER1</t>
  </si>
  <si>
    <t>ENSG00000120686</t>
  </si>
  <si>
    <t>UFM1</t>
  </si>
  <si>
    <t>ENSG00000120688</t>
  </si>
  <si>
    <t>WBP4</t>
  </si>
  <si>
    <t>ENSG00000120690</t>
  </si>
  <si>
    <t>ELF1</t>
  </si>
  <si>
    <t>ENSG00000120693</t>
  </si>
  <si>
    <t>SMAD9</t>
  </si>
  <si>
    <t>ENSG00000120694</t>
  </si>
  <si>
    <t>HSPH1</t>
  </si>
  <si>
    <t>ENSG00000120696</t>
  </si>
  <si>
    <t>KBTBD7</t>
  </si>
  <si>
    <t>ENSG00000120697</t>
  </si>
  <si>
    <t>ALG5</t>
  </si>
  <si>
    <t>ENSG00000120699</t>
  </si>
  <si>
    <t>EXOSC8</t>
  </si>
  <si>
    <t>ENSG00000120705</t>
  </si>
  <si>
    <t>ETF1</t>
  </si>
  <si>
    <t>ENSG00000120708</t>
  </si>
  <si>
    <t>TGFBI</t>
  </si>
  <si>
    <t>ENSG00000120709</t>
  </si>
  <si>
    <t>FAM53C</t>
  </si>
  <si>
    <t>ENSG00000120725</t>
  </si>
  <si>
    <t>SIL1</t>
  </si>
  <si>
    <t>ENSG00000120727</t>
  </si>
  <si>
    <t>PAIP2</t>
  </si>
  <si>
    <t>ENSG00000120729</t>
  </si>
  <si>
    <t>MYOT</t>
  </si>
  <si>
    <t>ENSG00000120733</t>
  </si>
  <si>
    <t>KDM3B</t>
  </si>
  <si>
    <t>ENSG00000120738</t>
  </si>
  <si>
    <t>EGR1</t>
  </si>
  <si>
    <t>ENSG00000120742</t>
  </si>
  <si>
    <t>SERP1</t>
  </si>
  <si>
    <t>ENSG00000120756</t>
  </si>
  <si>
    <t>PLS1</t>
  </si>
  <si>
    <t>ENSG00000120784</t>
  </si>
  <si>
    <t>ZFP30</t>
  </si>
  <si>
    <t>ENSG00000120798</t>
  </si>
  <si>
    <t>NR2C1</t>
  </si>
  <si>
    <t>ENSG00000120800</t>
  </si>
  <si>
    <t>UTP20</t>
  </si>
  <si>
    <t>ENSG00000120802</t>
  </si>
  <si>
    <t>TMPO</t>
  </si>
  <si>
    <t>ENSG00000120805</t>
  </si>
  <si>
    <t>ARL1</t>
  </si>
  <si>
    <t>ENSG00000120820</t>
  </si>
  <si>
    <t>GLT8D2</t>
  </si>
  <si>
    <t>ENSG00000120832</t>
  </si>
  <si>
    <t>MTERF2</t>
  </si>
  <si>
    <t>ENSG00000120833</t>
  </si>
  <si>
    <t>SOCS2</t>
  </si>
  <si>
    <t>ENSG00000120837</t>
  </si>
  <si>
    <t>NFYB</t>
  </si>
  <si>
    <t>ENSG00000120860</t>
  </si>
  <si>
    <t>WASHC3</t>
  </si>
  <si>
    <t>ENSG00000120868</t>
  </si>
  <si>
    <t>APAF1</t>
  </si>
  <si>
    <t>ENSG00000120875</t>
  </si>
  <si>
    <t>DUSP4</t>
  </si>
  <si>
    <t>ENSG00000120885</t>
  </si>
  <si>
    <t>CLU</t>
  </si>
  <si>
    <t>ENSG00000120889</t>
  </si>
  <si>
    <t>TNFRSF10B</t>
  </si>
  <si>
    <t>ENSG00000120896</t>
  </si>
  <si>
    <t>SORBS3</t>
  </si>
  <si>
    <t>ENSG00000120899</t>
  </si>
  <si>
    <t>PTK2B</t>
  </si>
  <si>
    <t>ENSG00000120903</t>
  </si>
  <si>
    <t>CHRNA2</t>
  </si>
  <si>
    <t>ENSG00000120910</t>
  </si>
  <si>
    <t>PPP3CC</t>
  </si>
  <si>
    <t>ENSG00000120913</t>
  </si>
  <si>
    <t>PDLIM2</t>
  </si>
  <si>
    <t>ENSG00000120915</t>
  </si>
  <si>
    <t>EPHX2</t>
  </si>
  <si>
    <t>ENSG00000120925</t>
  </si>
  <si>
    <t>RNF170</t>
  </si>
  <si>
    <t>ENSG00000120942</t>
  </si>
  <si>
    <t>UBIAD1</t>
  </si>
  <si>
    <t>ENSG00000120948</t>
  </si>
  <si>
    <t>TARDBP</t>
  </si>
  <si>
    <t>ENSG00000120963</t>
  </si>
  <si>
    <t>ZNF706</t>
  </si>
  <si>
    <t>ENSG00000120992</t>
  </si>
  <si>
    <t>LYPLA1</t>
  </si>
  <si>
    <t>ENSG00000121005</t>
  </si>
  <si>
    <t>CRISPLD1</t>
  </si>
  <si>
    <t>ENSG00000121022</t>
  </si>
  <si>
    <t>COPS5</t>
  </si>
  <si>
    <t>ENSG00000121039</t>
  </si>
  <si>
    <t>RDH10</t>
  </si>
  <si>
    <t>ENSG00000121053</t>
  </si>
  <si>
    <t>EPX</t>
  </si>
  <si>
    <t>ENSG00000121057</t>
  </si>
  <si>
    <t>AKAP1</t>
  </si>
  <si>
    <t>ENSG00000121058</t>
  </si>
  <si>
    <t>COIL</t>
  </si>
  <si>
    <t>ENSG00000121060</t>
  </si>
  <si>
    <t>TRIM25</t>
  </si>
  <si>
    <t>ENSG00000121064</t>
  </si>
  <si>
    <t>SCPEP1</t>
  </si>
  <si>
    <t>ENSG00000121067</t>
  </si>
  <si>
    <t>SPOP</t>
  </si>
  <si>
    <t>ENSG00000121068</t>
  </si>
  <si>
    <t>TBX2</t>
  </si>
  <si>
    <t>ENSG00000121073</t>
  </si>
  <si>
    <t>SLC35B1</t>
  </si>
  <si>
    <t>ENSG00000121101</t>
  </si>
  <si>
    <t>TEX14</t>
  </si>
  <si>
    <t>ENSG00000121104</t>
  </si>
  <si>
    <t>FAM117A</t>
  </si>
  <si>
    <t>ENSG00000121152</t>
  </si>
  <si>
    <t>NCAPH</t>
  </si>
  <si>
    <t>ENSG00000121207</t>
  </si>
  <si>
    <t>LRAT</t>
  </si>
  <si>
    <t>ENSG00000121210</t>
  </si>
  <si>
    <t>TMEM131L</t>
  </si>
  <si>
    <t>ENSG00000121211</t>
  </si>
  <si>
    <t>MND1</t>
  </si>
  <si>
    <t>ENSG00000121236</t>
  </si>
  <si>
    <t>TRIM6</t>
  </si>
  <si>
    <t>ENSG00000121274</t>
  </si>
  <si>
    <t>PAPD5</t>
  </si>
  <si>
    <t>ENSG00000121281</t>
  </si>
  <si>
    <t>ADCY7</t>
  </si>
  <si>
    <t>ENSG00000121289</t>
  </si>
  <si>
    <t>CEP89</t>
  </si>
  <si>
    <t>ENSG00000121297</t>
  </si>
  <si>
    <t>TSHZ3</t>
  </si>
  <si>
    <t>ENSG00000121310</t>
  </si>
  <si>
    <t>ECHDC2</t>
  </si>
  <si>
    <t>ENSG00000121316</t>
  </si>
  <si>
    <t>PLBD1</t>
  </si>
  <si>
    <t>ENSG00000121350</t>
  </si>
  <si>
    <t>PYROXD1</t>
  </si>
  <si>
    <t>ENSG00000121361</t>
  </si>
  <si>
    <t>KCNJ8</t>
  </si>
  <si>
    <t>ENSG00000121390</t>
  </si>
  <si>
    <t>PSPC1</t>
  </si>
  <si>
    <t>ENSG00000121406</t>
  </si>
  <si>
    <t>ZNF549</t>
  </si>
  <si>
    <t>ENSG00000121410</t>
  </si>
  <si>
    <t>A1BG</t>
  </si>
  <si>
    <t>ENSG00000121413</t>
  </si>
  <si>
    <t>ZSCAN18</t>
  </si>
  <si>
    <t>ENSG00000121417</t>
  </si>
  <si>
    <t>ZNF211</t>
  </si>
  <si>
    <t>ENSG00000121440</t>
  </si>
  <si>
    <t>PDZRN3</t>
  </si>
  <si>
    <t>ENSG00000121454</t>
  </si>
  <si>
    <t>LHX4</t>
  </si>
  <si>
    <t>ENSG00000121481</t>
  </si>
  <si>
    <t>RNF2</t>
  </si>
  <si>
    <t>ENSG00000121486</t>
  </si>
  <si>
    <t>TRMT1L</t>
  </si>
  <si>
    <t>ENSG00000121542</t>
  </si>
  <si>
    <t>SEC22A</t>
  </si>
  <si>
    <t>ENSG00000121577</t>
  </si>
  <si>
    <t>POPDC2</t>
  </si>
  <si>
    <t>ENSG00000121578</t>
  </si>
  <si>
    <t>B4GALT4</t>
  </si>
  <si>
    <t>ENSG00000121579</t>
  </si>
  <si>
    <t>NAA50</t>
  </si>
  <si>
    <t>ENSG00000121621</t>
  </si>
  <si>
    <t>KIF18A</t>
  </si>
  <si>
    <t>ENSG00000121644</t>
  </si>
  <si>
    <t>DESI2</t>
  </si>
  <si>
    <t>ENSG00000121653</t>
  </si>
  <si>
    <t>MAPK8IP1</t>
  </si>
  <si>
    <t>ENSG00000121671</t>
  </si>
  <si>
    <t>CRY2</t>
  </si>
  <si>
    <t>ENSG00000121680</t>
  </si>
  <si>
    <t>PEX16</t>
  </si>
  <si>
    <t>ENSG00000121690</t>
  </si>
  <si>
    <t>DEPDC7</t>
  </si>
  <si>
    <t>ENSG00000121691</t>
  </si>
  <si>
    <t>CAT</t>
  </si>
  <si>
    <t>ENSG00000121716</t>
  </si>
  <si>
    <t>PILRB</t>
  </si>
  <si>
    <t>ENSG00000121741</t>
  </si>
  <si>
    <t>ZMYM2</t>
  </si>
  <si>
    <t>ENSG00000121749</t>
  </si>
  <si>
    <t>TBC1D15</t>
  </si>
  <si>
    <t>ENSG00000121753</t>
  </si>
  <si>
    <t>ADGRB2</t>
  </si>
  <si>
    <t>ENSG00000121764</t>
  </si>
  <si>
    <t>HCRTR1</t>
  </si>
  <si>
    <t>ENSG00000121766</t>
  </si>
  <si>
    <t>ZCCHC17</t>
  </si>
  <si>
    <t>ENSG00000121769</t>
  </si>
  <si>
    <t>FABP3</t>
  </si>
  <si>
    <t>ENSG00000121774</t>
  </si>
  <si>
    <t>KHDRBS1</t>
  </si>
  <si>
    <t>ENSG00000121775</t>
  </si>
  <si>
    <t>TMEM39B</t>
  </si>
  <si>
    <t>ENSG00000121797</t>
  </si>
  <si>
    <t>CCRL2</t>
  </si>
  <si>
    <t>ENSG00000121851</t>
  </si>
  <si>
    <t>POLR3GL</t>
  </si>
  <si>
    <t>ENSG00000121853</t>
  </si>
  <si>
    <t>GHSR</t>
  </si>
  <si>
    <t>ENSG00000121858</t>
  </si>
  <si>
    <t>TNFSF10</t>
  </si>
  <si>
    <t>ENSG00000121864</t>
  </si>
  <si>
    <t>ZNF639</t>
  </si>
  <si>
    <t>ENSG00000121871</t>
  </si>
  <si>
    <t>SLITRK3</t>
  </si>
  <si>
    <t>ENSG00000121879</t>
  </si>
  <si>
    <t>PIK3CA</t>
  </si>
  <si>
    <t>ENSG00000121892</t>
  </si>
  <si>
    <t>PDS5A</t>
  </si>
  <si>
    <t>ENSG00000121897</t>
  </si>
  <si>
    <t>LIAS</t>
  </si>
  <si>
    <t>ENSG00000121898</t>
  </si>
  <si>
    <t>CPXM2</t>
  </si>
  <si>
    <t>ENSG00000121900</t>
  </si>
  <si>
    <t>TMEM54</t>
  </si>
  <si>
    <t>ENSG00000121903</t>
  </si>
  <si>
    <t>ZSCAN20</t>
  </si>
  <si>
    <t>ENSG00000121904</t>
  </si>
  <si>
    <t>CSMD2</t>
  </si>
  <si>
    <t>ENSG00000121905</t>
  </si>
  <si>
    <t>HPCA</t>
  </si>
  <si>
    <t>ENSG00000121931</t>
  </si>
  <si>
    <t>LRIF1</t>
  </si>
  <si>
    <t>ENSG00000121933</t>
  </si>
  <si>
    <t>TMIGD3</t>
  </si>
  <si>
    <t>ENSG00000121940</t>
  </si>
  <si>
    <t>CLCC1</t>
  </si>
  <si>
    <t>ENSG00000121957</t>
  </si>
  <si>
    <t>GPSM2</t>
  </si>
  <si>
    <t>ENSG00000121964</t>
  </si>
  <si>
    <t>GTDC1</t>
  </si>
  <si>
    <t>ENSG00000121966</t>
  </si>
  <si>
    <t>CXCR4</t>
  </si>
  <si>
    <t>ENSG00000121988</t>
  </si>
  <si>
    <t>ZRANB3</t>
  </si>
  <si>
    <t>ENSG00000121989</t>
  </si>
  <si>
    <t>ACVR2A</t>
  </si>
  <si>
    <t>ENSG00000122008</t>
  </si>
  <si>
    <t>POLK</t>
  </si>
  <si>
    <t>ENSG00000122012</t>
  </si>
  <si>
    <t>SV2C</t>
  </si>
  <si>
    <t>ENSG00000122026</t>
  </si>
  <si>
    <t>RPL21</t>
  </si>
  <si>
    <t>ENSG00000122033</t>
  </si>
  <si>
    <t>MTIF3</t>
  </si>
  <si>
    <t>ENSG00000122034</t>
  </si>
  <si>
    <t>GTF3A</t>
  </si>
  <si>
    <t>ENSG00000122035</t>
  </si>
  <si>
    <t>RASL11A</t>
  </si>
  <si>
    <t>ENSG00000122042</t>
  </si>
  <si>
    <t>UBL3</t>
  </si>
  <si>
    <t>ENSG00000122043</t>
  </si>
  <si>
    <t>LINC00544</t>
  </si>
  <si>
    <t>ENSG00000122068</t>
  </si>
  <si>
    <t>FYTTD1</t>
  </si>
  <si>
    <t>ENSG00000122085</t>
  </si>
  <si>
    <t>MTERF4</t>
  </si>
  <si>
    <t>ENSG00000122122</t>
  </si>
  <si>
    <t>SASH3</t>
  </si>
  <si>
    <t>ENSG00000122126</t>
  </si>
  <si>
    <t>OCRL</t>
  </si>
  <si>
    <t>ENSG00000122140</t>
  </si>
  <si>
    <t>MRPS2</t>
  </si>
  <si>
    <t>ENSG00000122176</t>
  </si>
  <si>
    <t>FMOD</t>
  </si>
  <si>
    <t>ENSG00000122203</t>
  </si>
  <si>
    <t>KIAA1191</t>
  </si>
  <si>
    <t>ENSG00000122218</t>
  </si>
  <si>
    <t>COPA</t>
  </si>
  <si>
    <t>ENSG00000122254</t>
  </si>
  <si>
    <t>HS3ST2</t>
  </si>
  <si>
    <t>ENSG00000122257</t>
  </si>
  <si>
    <t>RBBP6</t>
  </si>
  <si>
    <t>ENSG00000122299</t>
  </si>
  <si>
    <t>ZC3H7A</t>
  </si>
  <si>
    <t>ENSG00000122335</t>
  </si>
  <si>
    <t>SERAC1</t>
  </si>
  <si>
    <t>ENSG00000122359</t>
  </si>
  <si>
    <t>ANXA11</t>
  </si>
  <si>
    <t>ENSG00000122367</t>
  </si>
  <si>
    <t>LDB3</t>
  </si>
  <si>
    <t>ENSG00000122376</t>
  </si>
  <si>
    <t>FAM35A</t>
  </si>
  <si>
    <t>ENSG00000122378</t>
  </si>
  <si>
    <t>FAM213A</t>
  </si>
  <si>
    <t>ENSG00000122386</t>
  </si>
  <si>
    <t>ZNF205</t>
  </si>
  <si>
    <t>ENSG00000122390</t>
  </si>
  <si>
    <t>NAA60</t>
  </si>
  <si>
    <t>ENSG00000122406</t>
  </si>
  <si>
    <t>RPL5</t>
  </si>
  <si>
    <t>ENSG00000122417</t>
  </si>
  <si>
    <t>ODF2L</t>
  </si>
  <si>
    <t>ENSG00000122420</t>
  </si>
  <si>
    <t>PTGFR</t>
  </si>
  <si>
    <t>ENSG00000122432</t>
  </si>
  <si>
    <t>SPATA1</t>
  </si>
  <si>
    <t>ENSG00000122435</t>
  </si>
  <si>
    <t>TRMT13</t>
  </si>
  <si>
    <t>ENSG00000122477</t>
  </si>
  <si>
    <t>LRRC39</t>
  </si>
  <si>
    <t>ENSG00000122481</t>
  </si>
  <si>
    <t>RWDD3</t>
  </si>
  <si>
    <t>ENSG00000122482</t>
  </si>
  <si>
    <t>ZNF644</t>
  </si>
  <si>
    <t>ENSG00000122483</t>
  </si>
  <si>
    <t>CCDC18</t>
  </si>
  <si>
    <t>ENSG00000122484</t>
  </si>
  <si>
    <t>RPAP2</t>
  </si>
  <si>
    <t>ENSG00000122490</t>
  </si>
  <si>
    <t>PQLC1</t>
  </si>
  <si>
    <t>ENSG00000122507</t>
  </si>
  <si>
    <t>BBS9</t>
  </si>
  <si>
    <t>ENSG00000122512</t>
  </si>
  <si>
    <t>PMS2</t>
  </si>
  <si>
    <t>ENSG00000122515</t>
  </si>
  <si>
    <t>ZMIZ2</t>
  </si>
  <si>
    <t>ENSG00000122545</t>
  </si>
  <si>
    <t>ENSG00000122547</t>
  </si>
  <si>
    <t>EEPD1</t>
  </si>
  <si>
    <t>ENSG00000122548</t>
  </si>
  <si>
    <t>KIAA0087</t>
  </si>
  <si>
    <t>ENSG00000122550</t>
  </si>
  <si>
    <t>KLHL7</t>
  </si>
  <si>
    <t>ENSG00000122557</t>
  </si>
  <si>
    <t>HERPUD2</t>
  </si>
  <si>
    <t>ENSG00000122565</t>
  </si>
  <si>
    <t>CBX3</t>
  </si>
  <si>
    <t>ENSG00000122566</t>
  </si>
  <si>
    <t>HNRNPA2B1</t>
  </si>
  <si>
    <t>ENSG00000122574</t>
  </si>
  <si>
    <t>WIPF3</t>
  </si>
  <si>
    <t>ENSG00000122584</t>
  </si>
  <si>
    <t>NXPH1</t>
  </si>
  <si>
    <t>ENSG00000122585</t>
  </si>
  <si>
    <t>NPY</t>
  </si>
  <si>
    <t>ENSG00000122591</t>
  </si>
  <si>
    <t>FAM126A</t>
  </si>
  <si>
    <t>ENSG00000122641</t>
  </si>
  <si>
    <t>INHBA</t>
  </si>
  <si>
    <t>ENSG00000122642</t>
  </si>
  <si>
    <t>FKBP9</t>
  </si>
  <si>
    <t>ENSG00000122643</t>
  </si>
  <si>
    <t>NT5C3A</t>
  </si>
  <si>
    <t>ENSG00000122644</t>
  </si>
  <si>
    <t>ARL4A</t>
  </si>
  <si>
    <t>ENSG00000122674</t>
  </si>
  <si>
    <t>CCZ1</t>
  </si>
  <si>
    <t>ENSG00000122678</t>
  </si>
  <si>
    <t>POLM</t>
  </si>
  <si>
    <t>ENSG00000122679</t>
  </si>
  <si>
    <t>RAMP3</t>
  </si>
  <si>
    <t>ENSG00000122687</t>
  </si>
  <si>
    <t>MRM2</t>
  </si>
  <si>
    <t>ENSG00000122691</t>
  </si>
  <si>
    <t>TWIST1</t>
  </si>
  <si>
    <t>ENSG00000122692</t>
  </si>
  <si>
    <t>SMU1</t>
  </si>
  <si>
    <t>ENSG00000122694</t>
  </si>
  <si>
    <t>GLIPR2</t>
  </si>
  <si>
    <t>ENSG00000122696</t>
  </si>
  <si>
    <t>SLC25A51</t>
  </si>
  <si>
    <t>ENSG00000122705</t>
  </si>
  <si>
    <t>CLTA</t>
  </si>
  <si>
    <t>ENSG00000122707</t>
  </si>
  <si>
    <t>RECK</t>
  </si>
  <si>
    <t>ENSG00000122729</t>
  </si>
  <si>
    <t>ACO1</t>
  </si>
  <si>
    <t>ENSG00000122733</t>
  </si>
  <si>
    <t>PHF24</t>
  </si>
  <si>
    <t>ENSG00000122735</t>
  </si>
  <si>
    <t>DNAI1</t>
  </si>
  <si>
    <t>ENSG00000122741</t>
  </si>
  <si>
    <t>DCAF10</t>
  </si>
  <si>
    <t>ENSG00000122756</t>
  </si>
  <si>
    <t>CNTFR</t>
  </si>
  <si>
    <t>ENSG00000122778</t>
  </si>
  <si>
    <t>KIAA1549</t>
  </si>
  <si>
    <t>ENSG00000122779</t>
  </si>
  <si>
    <t>TRIM24</t>
  </si>
  <si>
    <t>ENSG00000122783</t>
  </si>
  <si>
    <t>C7orf49</t>
  </si>
  <si>
    <t>ENSG00000122786</t>
  </si>
  <si>
    <t>CALD1</t>
  </si>
  <si>
    <t>ENSG00000122824</t>
  </si>
  <si>
    <t>NUDT10</t>
  </si>
  <si>
    <t>ENSG00000122859</t>
  </si>
  <si>
    <t>NEUROG3</t>
  </si>
  <si>
    <t>ENSG00000122861</t>
  </si>
  <si>
    <t>PLAU</t>
  </si>
  <si>
    <t>ENSG00000122862</t>
  </si>
  <si>
    <t>SRGN</t>
  </si>
  <si>
    <t>ENSG00000122863</t>
  </si>
  <si>
    <t>CHST3</t>
  </si>
  <si>
    <t>ENSG00000122870</t>
  </si>
  <si>
    <t>BICC1</t>
  </si>
  <si>
    <t>ENSG00000122873</t>
  </si>
  <si>
    <t>CISD1</t>
  </si>
  <si>
    <t>ENSG00000122877</t>
  </si>
  <si>
    <t>EGR2</t>
  </si>
  <si>
    <t>ENSG00000122882</t>
  </si>
  <si>
    <t>ECD</t>
  </si>
  <si>
    <t>ENSG00000122884</t>
  </si>
  <si>
    <t>P4HA1</t>
  </si>
  <si>
    <t>ENSG00000122912</t>
  </si>
  <si>
    <t>SLC25A16</t>
  </si>
  <si>
    <t>ENSG00000122952</t>
  </si>
  <si>
    <t>ZWINT</t>
  </si>
  <si>
    <t>ENSG00000122958</t>
  </si>
  <si>
    <t>VPS26A</t>
  </si>
  <si>
    <t>ENSG00000122965</t>
  </si>
  <si>
    <t>RBM19</t>
  </si>
  <si>
    <t>ENSG00000122966</t>
  </si>
  <si>
    <t>CIT</t>
  </si>
  <si>
    <t>ENSG00000122970</t>
  </si>
  <si>
    <t>IFT81</t>
  </si>
  <si>
    <t>ENSG00000122971</t>
  </si>
  <si>
    <t>ACADS</t>
  </si>
  <si>
    <t>ENSG00000122986</t>
  </si>
  <si>
    <t>HVCN1</t>
  </si>
  <si>
    <t>ENSG00000123064</t>
  </si>
  <si>
    <t>DDX54</t>
  </si>
  <si>
    <t>ENSG00000123066</t>
  </si>
  <si>
    <t>MED13L</t>
  </si>
  <si>
    <t>ENSG00000123080</t>
  </si>
  <si>
    <t>CDKN2C</t>
  </si>
  <si>
    <t>ENSG00000123091</t>
  </si>
  <si>
    <t>RNF11</t>
  </si>
  <si>
    <t>ENSG00000123094</t>
  </si>
  <si>
    <t>RASSF8</t>
  </si>
  <si>
    <t>ENSG00000123095</t>
  </si>
  <si>
    <t>BHLHE41</t>
  </si>
  <si>
    <t>ENSG00000123096</t>
  </si>
  <si>
    <t>SSPN</t>
  </si>
  <si>
    <t>ENSG00000123104</t>
  </si>
  <si>
    <t>ITPR2</t>
  </si>
  <si>
    <t>ENSG00000123106</t>
  </si>
  <si>
    <t>CCDC91</t>
  </si>
  <si>
    <t>ENSG00000123119</t>
  </si>
  <si>
    <t>NECAB1</t>
  </si>
  <si>
    <t>ENSG00000123124</t>
  </si>
  <si>
    <t>WWP1</t>
  </si>
  <si>
    <t>ENSG00000123130</t>
  </si>
  <si>
    <t>ACOT9</t>
  </si>
  <si>
    <t>ENSG00000123131</t>
  </si>
  <si>
    <t>PRDX4</t>
  </si>
  <si>
    <t>ENSG00000123136</t>
  </si>
  <si>
    <t>DDX39A</t>
  </si>
  <si>
    <t>ENSG00000123143</t>
  </si>
  <si>
    <t>PKN1</t>
  </si>
  <si>
    <t>ENSG00000123144</t>
  </si>
  <si>
    <t>TRIR</t>
  </si>
  <si>
    <t>ENSG00000123146</t>
  </si>
  <si>
    <t>ADGRE5</t>
  </si>
  <si>
    <t>ENSG00000123154</t>
  </si>
  <si>
    <t>WDR83</t>
  </si>
  <si>
    <t>ENSG00000123159</t>
  </si>
  <si>
    <t>GIPC1</t>
  </si>
  <si>
    <t>ENSG00000123178</t>
  </si>
  <si>
    <t>SPRYD7</t>
  </si>
  <si>
    <t>ENSG00000123179</t>
  </si>
  <si>
    <t>EBPL</t>
  </si>
  <si>
    <t>ENSG00000123191</t>
  </si>
  <si>
    <t>ATP7B</t>
  </si>
  <si>
    <t>ENSG00000123200</t>
  </si>
  <si>
    <t>ZC3H13</t>
  </si>
  <si>
    <t>ENSG00000123213</t>
  </si>
  <si>
    <t>NLN</t>
  </si>
  <si>
    <t>ENSG00000123219</t>
  </si>
  <si>
    <t>CENPK</t>
  </si>
  <si>
    <t>ENSG00000123240</t>
  </si>
  <si>
    <t>OPTN</t>
  </si>
  <si>
    <t>ENSG00000123243</t>
  </si>
  <si>
    <t>ITIH5</t>
  </si>
  <si>
    <t>ENSG00000123268</t>
  </si>
  <si>
    <t>ATF1</t>
  </si>
  <si>
    <t>ENSG00000123297</t>
  </si>
  <si>
    <t>TSFM</t>
  </si>
  <si>
    <t>ENSG00000123307</t>
  </si>
  <si>
    <t>NEUROD4</t>
  </si>
  <si>
    <t>ENSG00000123329</t>
  </si>
  <si>
    <t>ARHGAP9</t>
  </si>
  <si>
    <t>ENSG00000123338</t>
  </si>
  <si>
    <t>NCKAP1L</t>
  </si>
  <si>
    <t>ENSG00000123342</t>
  </si>
  <si>
    <t>MMP19</t>
  </si>
  <si>
    <t>ENSG00000123349</t>
  </si>
  <si>
    <t>PFDN5</t>
  </si>
  <si>
    <t>ENSG00000123352</t>
  </si>
  <si>
    <t>SPATS2</t>
  </si>
  <si>
    <t>ENSG00000123353</t>
  </si>
  <si>
    <t>ORMDL2</t>
  </si>
  <si>
    <t>ENSG00000123358</t>
  </si>
  <si>
    <t>NR4A1</t>
  </si>
  <si>
    <t>ENSG00000123360</t>
  </si>
  <si>
    <t>PDE1B</t>
  </si>
  <si>
    <t>ENSG00000123374</t>
  </si>
  <si>
    <t>CDK2</t>
  </si>
  <si>
    <t>ENSG00000123384</t>
  </si>
  <si>
    <t>LRP1</t>
  </si>
  <si>
    <t>ENSG00000123395</t>
  </si>
  <si>
    <t>ATG101</t>
  </si>
  <si>
    <t>ENSG00000123405</t>
  </si>
  <si>
    <t>NFE2</t>
  </si>
  <si>
    <t>ENSG00000123411</t>
  </si>
  <si>
    <t>IKZF4</t>
  </si>
  <si>
    <t>ENSG00000123415</t>
  </si>
  <si>
    <t>SMUG1</t>
  </si>
  <si>
    <t>ENSG00000123416</t>
  </si>
  <si>
    <t>TUBA1B</t>
  </si>
  <si>
    <t>ENSG00000123427</t>
  </si>
  <si>
    <t>EEF1AKMT3</t>
  </si>
  <si>
    <t>ENSG00000123444</t>
  </si>
  <si>
    <t>KBTBD4</t>
  </si>
  <si>
    <t>ENSG00000123453</t>
  </si>
  <si>
    <t>SARDH</t>
  </si>
  <si>
    <t>ENSG00000123454</t>
  </si>
  <si>
    <t>DBH</t>
  </si>
  <si>
    <t>ENSG00000123472</t>
  </si>
  <si>
    <t>ATPAF1</t>
  </si>
  <si>
    <t>ENSG00000123473</t>
  </si>
  <si>
    <t>STIL</t>
  </si>
  <si>
    <t>ENSG00000123485</t>
  </si>
  <si>
    <t>HJURP</t>
  </si>
  <si>
    <t>ENSG00000123496</t>
  </si>
  <si>
    <t>IL13RA2</t>
  </si>
  <si>
    <t>ENSG00000123500</t>
  </si>
  <si>
    <t>COL10A1</t>
  </si>
  <si>
    <t>ENSG00000123505</t>
  </si>
  <si>
    <t>AMD1</t>
  </si>
  <si>
    <t>ENSG00000123545</t>
  </si>
  <si>
    <t>NDUFAF4</t>
  </si>
  <si>
    <t>ENSG00000123552</t>
  </si>
  <si>
    <t>USP45</t>
  </si>
  <si>
    <t>ENSG00000123560</t>
  </si>
  <si>
    <t>PLP1</t>
  </si>
  <si>
    <t>ENSG00000123562</t>
  </si>
  <si>
    <t>MORF4L2</t>
  </si>
  <si>
    <t>ENSG00000123570</t>
  </si>
  <si>
    <t>RAB9B</t>
  </si>
  <si>
    <t>ENSG00000123575</t>
  </si>
  <si>
    <t>FAM199X</t>
  </si>
  <si>
    <t>ENSG00000123595</t>
  </si>
  <si>
    <t>RAB9A</t>
  </si>
  <si>
    <t>ENSG00000123600</t>
  </si>
  <si>
    <t>METTL8</t>
  </si>
  <si>
    <t>ENSG00000123607</t>
  </si>
  <si>
    <t>TTC21B</t>
  </si>
  <si>
    <t>ENSG00000123609</t>
  </si>
  <si>
    <t>NMI</t>
  </si>
  <si>
    <t>ENSG00000123610</t>
  </si>
  <si>
    <t>TNFAIP6</t>
  </si>
  <si>
    <t>ENSG00000123612</t>
  </si>
  <si>
    <t>ACVR1C</t>
  </si>
  <si>
    <t>ENSG00000123636</t>
  </si>
  <si>
    <t>BAZ2B</t>
  </si>
  <si>
    <t>ENSG00000123643</t>
  </si>
  <si>
    <t>SLC36A1</t>
  </si>
  <si>
    <t>ENSG00000123684</t>
  </si>
  <si>
    <t>LPGAT1</t>
  </si>
  <si>
    <t>ENSG00000123685</t>
  </si>
  <si>
    <t>BATF3</t>
  </si>
  <si>
    <t>ENSG00000123689</t>
  </si>
  <si>
    <t>G0S2</t>
  </si>
  <si>
    <t>ENSG00000123700</t>
  </si>
  <si>
    <t>KCNJ2</t>
  </si>
  <si>
    <t>ENSG00000123728</t>
  </si>
  <si>
    <t>RAP2C</t>
  </si>
  <si>
    <t>ENSG00000123737</t>
  </si>
  <si>
    <t>EXOSC9</t>
  </si>
  <si>
    <t>ENSG00000123739</t>
  </si>
  <si>
    <t>PLA2G12A</t>
  </si>
  <si>
    <t>ENSG00000123810</t>
  </si>
  <si>
    <t>B9D2</t>
  </si>
  <si>
    <t>ENSG00000123815</t>
  </si>
  <si>
    <t>COQ8B</t>
  </si>
  <si>
    <t>ENSG00000123836</t>
  </si>
  <si>
    <t>PFKFB2</t>
  </si>
  <si>
    <t>ENSG00000123870</t>
  </si>
  <si>
    <t>ZNF137P</t>
  </si>
  <si>
    <t>ENSG00000123892</t>
  </si>
  <si>
    <t>RAB38</t>
  </si>
  <si>
    <t>ENSG00000123901</t>
  </si>
  <si>
    <t>GPR83</t>
  </si>
  <si>
    <t>ENSG00000123908</t>
  </si>
  <si>
    <t>AGO2</t>
  </si>
  <si>
    <t>ENSG00000123933</t>
  </si>
  <si>
    <t>MXD4</t>
  </si>
  <si>
    <t>ENSG00000123965</t>
  </si>
  <si>
    <t>PMS2P5</t>
  </si>
  <si>
    <t>ENSG00000123975</t>
  </si>
  <si>
    <t>CKS2</t>
  </si>
  <si>
    <t>ENSG00000123983</t>
  </si>
  <si>
    <t>ACSL3</t>
  </si>
  <si>
    <t>ENSG00000123989</t>
  </si>
  <si>
    <t>CHPF</t>
  </si>
  <si>
    <t>ENSG00000123992</t>
  </si>
  <si>
    <t>DNPEP</t>
  </si>
  <si>
    <t>ENSG00000123999</t>
  </si>
  <si>
    <t>INHA</t>
  </si>
  <si>
    <t>ENSG00000124006</t>
  </si>
  <si>
    <t>OBSL1</t>
  </si>
  <si>
    <t>ENSG00000124019</t>
  </si>
  <si>
    <t>FAM124B</t>
  </si>
  <si>
    <t>ENSG00000124067</t>
  </si>
  <si>
    <t>SLC12A4</t>
  </si>
  <si>
    <t>ENSG00000124074</t>
  </si>
  <si>
    <t>ENKD1</t>
  </si>
  <si>
    <t>ENSG00000124098</t>
  </si>
  <si>
    <t>FAM210B</t>
  </si>
  <si>
    <t>ENSG00000124102</t>
  </si>
  <si>
    <t>PI3</t>
  </si>
  <si>
    <t>ENSG00000124104</t>
  </si>
  <si>
    <t>SNX21</t>
  </si>
  <si>
    <t>ENSG00000124107</t>
  </si>
  <si>
    <t>SLPI</t>
  </si>
  <si>
    <t>ENSG00000124120</t>
  </si>
  <si>
    <t>TTPAL</t>
  </si>
  <si>
    <t>ENSG00000124126</t>
  </si>
  <si>
    <t>PREX1</t>
  </si>
  <si>
    <t>ENSG00000124134</t>
  </si>
  <si>
    <t>KCNS1</t>
  </si>
  <si>
    <t>ENSG00000124140</t>
  </si>
  <si>
    <t>SLC12A5</t>
  </si>
  <si>
    <t>ENSG00000124145</t>
  </si>
  <si>
    <t>SDC4</t>
  </si>
  <si>
    <t>ENSG00000124151</t>
  </si>
  <si>
    <t>NCOA3</t>
  </si>
  <si>
    <t>ENSG00000124155</t>
  </si>
  <si>
    <t>PIGT</t>
  </si>
  <si>
    <t>ENSG00000124159</t>
  </si>
  <si>
    <t>MATN4</t>
  </si>
  <si>
    <t>ENSG00000124160</t>
  </si>
  <si>
    <t>NCOA5</t>
  </si>
  <si>
    <t>ENSG00000124164</t>
  </si>
  <si>
    <t>VAPB</t>
  </si>
  <si>
    <t>ENSG00000124171</t>
  </si>
  <si>
    <t>PARD6B</t>
  </si>
  <si>
    <t>ENSG00000124172</t>
  </si>
  <si>
    <t>ATP5F1E</t>
  </si>
  <si>
    <t>ENSG00000124177</t>
  </si>
  <si>
    <t>CHD6</t>
  </si>
  <si>
    <t>ENSG00000124181</t>
  </si>
  <si>
    <t>PLCG1</t>
  </si>
  <si>
    <t>ENSG00000124191</t>
  </si>
  <si>
    <t>TOX2</t>
  </si>
  <si>
    <t>ENSG00000124193</t>
  </si>
  <si>
    <t>SRSF6</t>
  </si>
  <si>
    <t>ENSG00000124194</t>
  </si>
  <si>
    <t>GDAP1L1</t>
  </si>
  <si>
    <t>ENSG00000124198</t>
  </si>
  <si>
    <t>ARFGEF2</t>
  </si>
  <si>
    <t>ENSG00000124201</t>
  </si>
  <si>
    <t>ZNFX1</t>
  </si>
  <si>
    <t>ENSG00000124203</t>
  </si>
  <si>
    <t>ZNF831</t>
  </si>
  <si>
    <t>ENSG00000124205</t>
  </si>
  <si>
    <t>EDN3</t>
  </si>
  <si>
    <t>ENSG00000124207</t>
  </si>
  <si>
    <t>CSE1L</t>
  </si>
  <si>
    <t>ENSG00000124209</t>
  </si>
  <si>
    <t>RAB22A</t>
  </si>
  <si>
    <t>ENSG00000124212</t>
  </si>
  <si>
    <t>PTGIS</t>
  </si>
  <si>
    <t>ENSG00000124214</t>
  </si>
  <si>
    <t>STAU1</t>
  </si>
  <si>
    <t>ENSG00000124215</t>
  </si>
  <si>
    <t>CDH26</t>
  </si>
  <si>
    <t>ENSG00000124216</t>
  </si>
  <si>
    <t>SNAI1</t>
  </si>
  <si>
    <t>ENSG00000124217</t>
  </si>
  <si>
    <t>MOCS3</t>
  </si>
  <si>
    <t>ENSG00000124222</t>
  </si>
  <si>
    <t>STX16</t>
  </si>
  <si>
    <t>ENSG00000124224</t>
  </si>
  <si>
    <t>PPP4R1L</t>
  </si>
  <si>
    <t>ENSG00000124225</t>
  </si>
  <si>
    <t>PMEPA1</t>
  </si>
  <si>
    <t>ENSG00000124226</t>
  </si>
  <si>
    <t>RNF114</t>
  </si>
  <si>
    <t>ENSG00000124228</t>
  </si>
  <si>
    <t>DDX27</t>
  </si>
  <si>
    <t>ENSG00000124237</t>
  </si>
  <si>
    <t>C20orf85</t>
  </si>
  <si>
    <t>ENSG00000124243</t>
  </si>
  <si>
    <t>BCAS4</t>
  </si>
  <si>
    <t>ENSG00000124249</t>
  </si>
  <si>
    <t>KCNK15</t>
  </si>
  <si>
    <t>ENSG00000124251</t>
  </si>
  <si>
    <t>TP53TG5</t>
  </si>
  <si>
    <t>ENSG00000124257</t>
  </si>
  <si>
    <t>NEURL2</t>
  </si>
  <si>
    <t>ENSG00000124260</t>
  </si>
  <si>
    <t>MAGEA10</t>
  </si>
  <si>
    <t>ENSG00000124275</t>
  </si>
  <si>
    <t>MTRR</t>
  </si>
  <si>
    <t>ENSG00000124279</t>
  </si>
  <si>
    <t>FASTKD3</t>
  </si>
  <si>
    <t>ENSG00000124299</t>
  </si>
  <si>
    <t>PEPD</t>
  </si>
  <si>
    <t>ENSG00000124302</t>
  </si>
  <si>
    <t>CHST8</t>
  </si>
  <si>
    <t>ENSG00000124313</t>
  </si>
  <si>
    <t>IQSEC2</t>
  </si>
  <si>
    <t>ENSG00000124333</t>
  </si>
  <si>
    <t>VAMP7</t>
  </si>
  <si>
    <t>ENSG00000124356</t>
  </si>
  <si>
    <t>STAMBP</t>
  </si>
  <si>
    <t>ENSG00000124357</t>
  </si>
  <si>
    <t>NAGK</t>
  </si>
  <si>
    <t>ENSG00000124370</t>
  </si>
  <si>
    <t>MCEE</t>
  </si>
  <si>
    <t>ENSG00000124374</t>
  </si>
  <si>
    <t>PAIP2B</t>
  </si>
  <si>
    <t>ENSG00000124380</t>
  </si>
  <si>
    <t>SNRNP27</t>
  </si>
  <si>
    <t>ENSG00000124383</t>
  </si>
  <si>
    <t>MPHOSPH10</t>
  </si>
  <si>
    <t>ENSG00000124406</t>
  </si>
  <si>
    <t>ATP8A1</t>
  </si>
  <si>
    <t>ENSG00000124422</t>
  </si>
  <si>
    <t>USP22</t>
  </si>
  <si>
    <t>ENSG00000124429</t>
  </si>
  <si>
    <t>POF1B</t>
  </si>
  <si>
    <t>ENSG00000124440</t>
  </si>
  <si>
    <t>HIF3A</t>
  </si>
  <si>
    <t>ENSG00000124444</t>
  </si>
  <si>
    <t>ZNF576</t>
  </si>
  <si>
    <t>ENSG00000124459</t>
  </si>
  <si>
    <t>ZNF45</t>
  </si>
  <si>
    <t>ENSG00000124466</t>
  </si>
  <si>
    <t>LYPD3</t>
  </si>
  <si>
    <t>ENSG00000124486</t>
  </si>
  <si>
    <t>USP9X</t>
  </si>
  <si>
    <t>ENSG00000124490</t>
  </si>
  <si>
    <t>CRISP2</t>
  </si>
  <si>
    <t>ENSG00000124491</t>
  </si>
  <si>
    <t>F13A1</t>
  </si>
  <si>
    <t>ENSG00000124493</t>
  </si>
  <si>
    <t>GRM4</t>
  </si>
  <si>
    <t>ENSG00000124496</t>
  </si>
  <si>
    <t>TRERF1</t>
  </si>
  <si>
    <t>ENSG00000124507</t>
  </si>
  <si>
    <t>PACSIN1</t>
  </si>
  <si>
    <t>ENSG00000124508</t>
  </si>
  <si>
    <t>BTN2A2</t>
  </si>
  <si>
    <t>ENSG00000124523</t>
  </si>
  <si>
    <t>SIRT5</t>
  </si>
  <si>
    <t>ENSG00000124532</t>
  </si>
  <si>
    <t>MRS2</t>
  </si>
  <si>
    <t>ENSG00000124535</t>
  </si>
  <si>
    <t>WRNIP1</t>
  </si>
  <si>
    <t>ENSG00000124541</t>
  </si>
  <si>
    <t>RRP36</t>
  </si>
  <si>
    <t>ENSG00000124549</t>
  </si>
  <si>
    <t>BTN2A3P</t>
  </si>
  <si>
    <t>ENSG00000124562</t>
  </si>
  <si>
    <t>SNRPC</t>
  </si>
  <si>
    <t>ENSG00000124564</t>
  </si>
  <si>
    <t>SLC17A3</t>
  </si>
  <si>
    <t>ENSG00000124570</t>
  </si>
  <si>
    <t>SERPINB6</t>
  </si>
  <si>
    <t>ENSG00000124571</t>
  </si>
  <si>
    <t>XPO5</t>
  </si>
  <si>
    <t>ENSG00000124574</t>
  </si>
  <si>
    <t>ABCC10</t>
  </si>
  <si>
    <t>ENSG00000124587</t>
  </si>
  <si>
    <t>PEX6</t>
  </si>
  <si>
    <t>ENSG00000124588</t>
  </si>
  <si>
    <t>NQO2</t>
  </si>
  <si>
    <t>ENSG00000124593</t>
  </si>
  <si>
    <t>AL365205.1</t>
  </si>
  <si>
    <t>ENSG00000124596</t>
  </si>
  <si>
    <t>OARD1</t>
  </si>
  <si>
    <t>ENSG00000124602</t>
  </si>
  <si>
    <t>UNC5CL</t>
  </si>
  <si>
    <t>ENSG00000124608</t>
  </si>
  <si>
    <t>AARS2</t>
  </si>
  <si>
    <t>ENSG00000124613</t>
  </si>
  <si>
    <t>ZNF391</t>
  </si>
  <si>
    <t>ENSG00000124614</t>
  </si>
  <si>
    <t>RPS10</t>
  </si>
  <si>
    <t>ENSG00000124615</t>
  </si>
  <si>
    <t>MOCS1</t>
  </si>
  <si>
    <t>ENSG00000124635</t>
  </si>
  <si>
    <t>HIST1H2BJ</t>
  </si>
  <si>
    <t>ENSG00000124641</t>
  </si>
  <si>
    <t>MED20</t>
  </si>
  <si>
    <t>ENSG00000124659</t>
  </si>
  <si>
    <t>TBCC</t>
  </si>
  <si>
    <t>ENSG00000124688</t>
  </si>
  <si>
    <t>MAD2L1BP</t>
  </si>
  <si>
    <t>ENSG00000124702</t>
  </si>
  <si>
    <t>KLHDC3</t>
  </si>
  <si>
    <t>ENSG00000124713</t>
  </si>
  <si>
    <t>GNMT</t>
  </si>
  <si>
    <t>ENSG00000124731</t>
  </si>
  <si>
    <t>TREM1</t>
  </si>
  <si>
    <t>ENSG00000124733</t>
  </si>
  <si>
    <t>MEA1</t>
  </si>
  <si>
    <t>ENSG00000124743</t>
  </si>
  <si>
    <t>KLHL31</t>
  </si>
  <si>
    <t>ENSG00000124749</t>
  </si>
  <si>
    <t>COL21A1</t>
  </si>
  <si>
    <t>ENSG00000124762</t>
  </si>
  <si>
    <t>CDKN1A</t>
  </si>
  <si>
    <t>ENSG00000124766</t>
  </si>
  <si>
    <t>SOX4</t>
  </si>
  <si>
    <t>ENSG00000124767</t>
  </si>
  <si>
    <t>GLO1</t>
  </si>
  <si>
    <t>ENSG00000124772</t>
  </si>
  <si>
    <t>CPNE5</t>
  </si>
  <si>
    <t>ENSG00000124780</t>
  </si>
  <si>
    <t>KCNK17</t>
  </si>
  <si>
    <t>ENSG00000124782</t>
  </si>
  <si>
    <t>RREB1</t>
  </si>
  <si>
    <t>ENSG00000124783</t>
  </si>
  <si>
    <t>SSR1</t>
  </si>
  <si>
    <t>ENSG00000124784</t>
  </si>
  <si>
    <t>RIOK1</t>
  </si>
  <si>
    <t>ENSG00000124785</t>
  </si>
  <si>
    <t>NRN1</t>
  </si>
  <si>
    <t>ENSG00000124786</t>
  </si>
  <si>
    <t>SLC35B3</t>
  </si>
  <si>
    <t>ENSG00000124787</t>
  </si>
  <si>
    <t>RPP40</t>
  </si>
  <si>
    <t>ENSG00000124788</t>
  </si>
  <si>
    <t>ATXN1</t>
  </si>
  <si>
    <t>ENSG00000124789</t>
  </si>
  <si>
    <t>NUP153</t>
  </si>
  <si>
    <t>ENSG00000124795</t>
  </si>
  <si>
    <t>DEK</t>
  </si>
  <si>
    <t>ENSG00000124802</t>
  </si>
  <si>
    <t>EEF1E1</t>
  </si>
  <si>
    <t>ENSG00000124812</t>
  </si>
  <si>
    <t>CRISP1</t>
  </si>
  <si>
    <t>ENSG00000124813</t>
  </si>
  <si>
    <t>RUNX2</t>
  </si>
  <si>
    <t>ENSG00000124831</t>
  </si>
  <si>
    <t>LRRFIP1</t>
  </si>
  <si>
    <t>ENSG00000124920</t>
  </si>
  <si>
    <t>MYRF</t>
  </si>
  <si>
    <t>ENSG00000124935</t>
  </si>
  <si>
    <t>SCGB1D2</t>
  </si>
  <si>
    <t>ENSG00000124939</t>
  </si>
  <si>
    <t>SCGB2A1</t>
  </si>
  <si>
    <t>ENSG00000124942</t>
  </si>
  <si>
    <t>AHNAK</t>
  </si>
  <si>
    <t>ENSG00000125037</t>
  </si>
  <si>
    <t>EMC3</t>
  </si>
  <si>
    <t>ENSG00000125046</t>
  </si>
  <si>
    <t>SSUH2</t>
  </si>
  <si>
    <t>ENSG00000125089</t>
  </si>
  <si>
    <t>SH3TC1</t>
  </si>
  <si>
    <t>ENSG00000125107</t>
  </si>
  <si>
    <t>CNOT1</t>
  </si>
  <si>
    <t>ENSG00000125122</t>
  </si>
  <si>
    <t>LRRC29</t>
  </si>
  <si>
    <t>ENSG00000125124</t>
  </si>
  <si>
    <t>BBS2</t>
  </si>
  <si>
    <t>ENSG00000125144</t>
  </si>
  <si>
    <t>MT1G</t>
  </si>
  <si>
    <t>ENSG00000125148</t>
  </si>
  <si>
    <t>MT2A</t>
  </si>
  <si>
    <t>ENSG00000125149</t>
  </si>
  <si>
    <t>C16orf70</t>
  </si>
  <si>
    <t>ENSG00000125166</t>
  </si>
  <si>
    <t>GOT2</t>
  </si>
  <si>
    <t>ENSG00000125170</t>
  </si>
  <si>
    <t>DOK4</t>
  </si>
  <si>
    <t>ENSG00000125246</t>
  </si>
  <si>
    <t>CLYBL</t>
  </si>
  <si>
    <t>ENSG00000125247</t>
  </si>
  <si>
    <t>TMTC4</t>
  </si>
  <si>
    <t>ENSG00000125249</t>
  </si>
  <si>
    <t>RAP2A</t>
  </si>
  <si>
    <t>ENSG00000125257</t>
  </si>
  <si>
    <t>ABCC4</t>
  </si>
  <si>
    <t>ENSG00000125266</t>
  </si>
  <si>
    <t>EFNB2</t>
  </si>
  <si>
    <t>ENSG00000125304</t>
  </si>
  <si>
    <t>TM9SF2</t>
  </si>
  <si>
    <t>ENSG00000125319</t>
  </si>
  <si>
    <t>C17orf53</t>
  </si>
  <si>
    <t>ENSG00000125347</t>
  </si>
  <si>
    <t>IRF1</t>
  </si>
  <si>
    <t>ENSG00000125351</t>
  </si>
  <si>
    <t>UPF3B</t>
  </si>
  <si>
    <t>ENSG00000125352</t>
  </si>
  <si>
    <t>RNF113A</t>
  </si>
  <si>
    <t>ENSG00000125354</t>
  </si>
  <si>
    <t>ENSG00000125355</t>
  </si>
  <si>
    <t>TMEM255A</t>
  </si>
  <si>
    <t>ENSG00000125356</t>
  </si>
  <si>
    <t>NDUFA1</t>
  </si>
  <si>
    <t>ENSG00000125375</t>
  </si>
  <si>
    <t>ATP5S</t>
  </si>
  <si>
    <t>ENSG00000125378</t>
  </si>
  <si>
    <t>BMP4</t>
  </si>
  <si>
    <t>ENSG00000125384</t>
  </si>
  <si>
    <t>PTGER2</t>
  </si>
  <si>
    <t>ENSG00000125386</t>
  </si>
  <si>
    <t>FAM193A</t>
  </si>
  <si>
    <t>ENSG00000125388</t>
  </si>
  <si>
    <t>GRK4</t>
  </si>
  <si>
    <t>ENSG00000125398</t>
  </si>
  <si>
    <t>SOX9</t>
  </si>
  <si>
    <t>ENSG00000125430</t>
  </si>
  <si>
    <t>HS3ST3B1</t>
  </si>
  <si>
    <t>ENSG00000125434</t>
  </si>
  <si>
    <t>SLC25A35</t>
  </si>
  <si>
    <t>ENSG00000125445</t>
  </si>
  <si>
    <t>MRPS7</t>
  </si>
  <si>
    <t>ENSG00000125447</t>
  </si>
  <si>
    <t>GGA3</t>
  </si>
  <si>
    <t>ENSG00000125449</t>
  </si>
  <si>
    <t>ARMC7</t>
  </si>
  <si>
    <t>ENSG00000125450</t>
  </si>
  <si>
    <t>NUP85</t>
  </si>
  <si>
    <t>ENSG00000125454</t>
  </si>
  <si>
    <t>SLC25A19</t>
  </si>
  <si>
    <t>ENSG00000125457</t>
  </si>
  <si>
    <t>MIF4GD</t>
  </si>
  <si>
    <t>ENSG00000125458</t>
  </si>
  <si>
    <t>NT5C</t>
  </si>
  <si>
    <t>ENSG00000125459</t>
  </si>
  <si>
    <t>MSTO1</t>
  </si>
  <si>
    <t>ENSG00000125482</t>
  </si>
  <si>
    <t>TTF1</t>
  </si>
  <si>
    <t>ENSG00000125484</t>
  </si>
  <si>
    <t>GTF3C4</t>
  </si>
  <si>
    <t>ENSG00000125485</t>
  </si>
  <si>
    <t>DDX31</t>
  </si>
  <si>
    <t>ENSG00000125503</t>
  </si>
  <si>
    <t>PPP1R12C</t>
  </si>
  <si>
    <t>ENSG00000125505</t>
  </si>
  <si>
    <t>MBOAT7</t>
  </si>
  <si>
    <t>ENSG00000125510</t>
  </si>
  <si>
    <t>OPRL1</t>
  </si>
  <si>
    <t>ENSG00000125520</t>
  </si>
  <si>
    <t>SLC2A4RG</t>
  </si>
  <si>
    <t>ENSG00000125522</t>
  </si>
  <si>
    <t>NPBWR2</t>
  </si>
  <si>
    <t>ENSG00000125531</t>
  </si>
  <si>
    <t>FNDC11</t>
  </si>
  <si>
    <t>ENSG00000125534</t>
  </si>
  <si>
    <t>PPDPF</t>
  </si>
  <si>
    <t>ENSG00000125538</t>
  </si>
  <si>
    <t>IL1B</t>
  </si>
  <si>
    <t>ENSG00000125611</t>
  </si>
  <si>
    <t>CHCHD5</t>
  </si>
  <si>
    <t>ENSG00000125618</t>
  </si>
  <si>
    <t>PAX8</t>
  </si>
  <si>
    <t>ENSG00000125629</t>
  </si>
  <si>
    <t>INSIG2</t>
  </si>
  <si>
    <t>ENSG00000125630</t>
  </si>
  <si>
    <t>POLR1B</t>
  </si>
  <si>
    <t>ENSG00000125633</t>
  </si>
  <si>
    <t>CCDC93</t>
  </si>
  <si>
    <t>ENSG00000125637</t>
  </si>
  <si>
    <t>PSD4</t>
  </si>
  <si>
    <t>ENSG00000125648</t>
  </si>
  <si>
    <t>SLC25A23</t>
  </si>
  <si>
    <t>ENSG00000125650</t>
  </si>
  <si>
    <t>PSPN</t>
  </si>
  <si>
    <t>ENSG00000125651</t>
  </si>
  <si>
    <t>GTF2F1</t>
  </si>
  <si>
    <t>ENSG00000125652</t>
  </si>
  <si>
    <t>ALKBH7</t>
  </si>
  <si>
    <t>ENSG00000125656</t>
  </si>
  <si>
    <t>CLPP</t>
  </si>
  <si>
    <t>ENSG00000125675</t>
  </si>
  <si>
    <t>GRIA3</t>
  </si>
  <si>
    <t>ENSG00000125676</t>
  </si>
  <si>
    <t>THOC2</t>
  </si>
  <si>
    <t>ENSG00000125686</t>
  </si>
  <si>
    <t>MED1</t>
  </si>
  <si>
    <t>ENSG00000125691</t>
  </si>
  <si>
    <t>RPL23</t>
  </si>
  <si>
    <t>ENSG00000125703</t>
  </si>
  <si>
    <t>ATG4C</t>
  </si>
  <si>
    <t>ENSG00000125730</t>
  </si>
  <si>
    <t>C3</t>
  </si>
  <si>
    <t>ENSG00000125731</t>
  </si>
  <si>
    <t>SH2D3A</t>
  </si>
  <si>
    <t>ENSG00000125733</t>
  </si>
  <si>
    <t>TRIP10</t>
  </si>
  <si>
    <t>ENSG00000125734</t>
  </si>
  <si>
    <t>GPR108</t>
  </si>
  <si>
    <t>ENSG00000125740</t>
  </si>
  <si>
    <t>FOSB</t>
  </si>
  <si>
    <t>ENSG00000125741</t>
  </si>
  <si>
    <t>OPA3</t>
  </si>
  <si>
    <t>ENSG00000125743</t>
  </si>
  <si>
    <t>SNRPD2</t>
  </si>
  <si>
    <t>ENSG00000125744</t>
  </si>
  <si>
    <t>RTN2</t>
  </si>
  <si>
    <t>ENSG00000125746</t>
  </si>
  <si>
    <t>EML2</t>
  </si>
  <si>
    <t>ENSG00000125753</t>
  </si>
  <si>
    <t>VASP</t>
  </si>
  <si>
    <t>ENSG00000125755</t>
  </si>
  <si>
    <t>SYMPK</t>
  </si>
  <si>
    <t>ENSG00000125772</t>
  </si>
  <si>
    <t>GPCPD1</t>
  </si>
  <si>
    <t>ENSG00000125775</t>
  </si>
  <si>
    <t>SDCBP2</t>
  </si>
  <si>
    <t>ENSG00000125779</t>
  </si>
  <si>
    <t>PANK2</t>
  </si>
  <si>
    <t>ENSG00000125787</t>
  </si>
  <si>
    <t>GNRH2</t>
  </si>
  <si>
    <t>ENSG00000125804</t>
  </si>
  <si>
    <t>FAM182A</t>
  </si>
  <si>
    <t>ENSG00000125810</t>
  </si>
  <si>
    <t>CD93</t>
  </si>
  <si>
    <t>ENSG00000125812</t>
  </si>
  <si>
    <t>GZF1</t>
  </si>
  <si>
    <t>ENSG00000125813</t>
  </si>
  <si>
    <t>PAX1</t>
  </si>
  <si>
    <t>ENSG00000125814</t>
  </si>
  <si>
    <t>NAPB</t>
  </si>
  <si>
    <t>ENSG00000125817</t>
  </si>
  <si>
    <t>CENPB</t>
  </si>
  <si>
    <t>ENSG00000125818</t>
  </si>
  <si>
    <t>PSMF1</t>
  </si>
  <si>
    <t>ENSG00000125821</t>
  </si>
  <si>
    <t>DTD1</t>
  </si>
  <si>
    <t>ENSG00000125826</t>
  </si>
  <si>
    <t>RBCK1</t>
  </si>
  <si>
    <t>ENSG00000125827</t>
  </si>
  <si>
    <t>TMX4</t>
  </si>
  <si>
    <t>ENSG00000125834</t>
  </si>
  <si>
    <t>STK35</t>
  </si>
  <si>
    <t>ENSG00000125835</t>
  </si>
  <si>
    <t>SNRPB</t>
  </si>
  <si>
    <t>ENSG00000125841</t>
  </si>
  <si>
    <t>NRSN2</t>
  </si>
  <si>
    <t>ENSG00000125843</t>
  </si>
  <si>
    <t>AP5S1</t>
  </si>
  <si>
    <t>ENSG00000125844</t>
  </si>
  <si>
    <t>RRBP1</t>
  </si>
  <si>
    <t>ENSG00000125845</t>
  </si>
  <si>
    <t>BMP2</t>
  </si>
  <si>
    <t>ENSG00000125846</t>
  </si>
  <si>
    <t>ZNF133</t>
  </si>
  <si>
    <t>ENSG00000125848</t>
  </si>
  <si>
    <t>FLRT3</t>
  </si>
  <si>
    <t>ENSG00000125850</t>
  </si>
  <si>
    <t>OVOL2</t>
  </si>
  <si>
    <t>ENSG00000125851</t>
  </si>
  <si>
    <t>PCSK2</t>
  </si>
  <si>
    <t>ENSG00000125863</t>
  </si>
  <si>
    <t>MKKS</t>
  </si>
  <si>
    <t>ENSG00000125868</t>
  </si>
  <si>
    <t>DSTN</t>
  </si>
  <si>
    <t>ENSG00000125869</t>
  </si>
  <si>
    <t>LAMP5</t>
  </si>
  <si>
    <t>ENSG00000125870</t>
  </si>
  <si>
    <t>SNRPB2</t>
  </si>
  <si>
    <t>ENSG00000125871</t>
  </si>
  <si>
    <t>MGME1</t>
  </si>
  <si>
    <t>ENSG00000125875</t>
  </si>
  <si>
    <t>TBC1D20</t>
  </si>
  <si>
    <t>ENSG00000125877</t>
  </si>
  <si>
    <t>ITPA</t>
  </si>
  <si>
    <t>ENSG00000125878</t>
  </si>
  <si>
    <t>TCF15</t>
  </si>
  <si>
    <t>ENSG00000125885</t>
  </si>
  <si>
    <t>MCM8</t>
  </si>
  <si>
    <t>ENSG00000125895</t>
  </si>
  <si>
    <t>TMEM74B</t>
  </si>
  <si>
    <t>ENSG00000125898</t>
  </si>
  <si>
    <t>FAM110A</t>
  </si>
  <si>
    <t>ENSG00000125901</t>
  </si>
  <si>
    <t>MRPS26</t>
  </si>
  <si>
    <t>ENSG00000125912</t>
  </si>
  <si>
    <t>NCLN</t>
  </si>
  <si>
    <t>ENSG00000125931</t>
  </si>
  <si>
    <t>CITED1</t>
  </si>
  <si>
    <t>ENSG00000125944</t>
  </si>
  <si>
    <t>HNRNPR</t>
  </si>
  <si>
    <t>ENSG00000125945</t>
  </si>
  <si>
    <t>ZNF436</t>
  </si>
  <si>
    <t>ENSG00000125952</t>
  </si>
  <si>
    <t>MAX</t>
  </si>
  <si>
    <t>ENSG00000125962</t>
  </si>
  <si>
    <t>ARMCX5</t>
  </si>
  <si>
    <t>ENSG00000125966</t>
  </si>
  <si>
    <t>MMP24</t>
  </si>
  <si>
    <t>ENSG00000125967</t>
  </si>
  <si>
    <t>NECAB3</t>
  </si>
  <si>
    <t>ENSG00000125968</t>
  </si>
  <si>
    <t>ID1</t>
  </si>
  <si>
    <t>ENSG00000125970</t>
  </si>
  <si>
    <t>RALY</t>
  </si>
  <si>
    <t>ENSG00000125971</t>
  </si>
  <si>
    <t>DYNLRB1</t>
  </si>
  <si>
    <t>ENSG00000125977</t>
  </si>
  <si>
    <t>EIF2S2</t>
  </si>
  <si>
    <t>ENSG00000125991</t>
  </si>
  <si>
    <t>ERGIC3</t>
  </si>
  <si>
    <t>ENSG00000125995</t>
  </si>
  <si>
    <t>ROMO1</t>
  </si>
  <si>
    <t>ENSG00000125999</t>
  </si>
  <si>
    <t>BPIFB1</t>
  </si>
  <si>
    <t>ENSG00000126001</t>
  </si>
  <si>
    <t>CEP250</t>
  </si>
  <si>
    <t>ENSG00000126003</t>
  </si>
  <si>
    <t>PLAGL2</t>
  </si>
  <si>
    <t>ENSG00000126005</t>
  </si>
  <si>
    <t>MMP24OS</t>
  </si>
  <si>
    <t>ENSG00000126012</t>
  </si>
  <si>
    <t>KDM5C</t>
  </si>
  <si>
    <t>ENSG00000126016</t>
  </si>
  <si>
    <t>AMOT</t>
  </si>
  <si>
    <t>ENSG00000126062</t>
  </si>
  <si>
    <t>TMEM115</t>
  </si>
  <si>
    <t>ENSG00000126067</t>
  </si>
  <si>
    <t>PSMB2</t>
  </si>
  <si>
    <t>ENSG00000126070</t>
  </si>
  <si>
    <t>AGO3</t>
  </si>
  <si>
    <t>ENSG00000126088</t>
  </si>
  <si>
    <t>UROD</t>
  </si>
  <si>
    <t>ENSG00000126091</t>
  </si>
  <si>
    <t>ST3GAL3</t>
  </si>
  <si>
    <t>ENSG00000126106</t>
  </si>
  <si>
    <t>TMEM53</t>
  </si>
  <si>
    <t>ENSG00000126107</t>
  </si>
  <si>
    <t>HECTD3</t>
  </si>
  <si>
    <t>ENSG00000126214</t>
  </si>
  <si>
    <t>KLC1</t>
  </si>
  <si>
    <t>ENSG00000126215</t>
  </si>
  <si>
    <t>XRCC3</t>
  </si>
  <si>
    <t>ENSG00000126216</t>
  </si>
  <si>
    <t>TUBGCP3</t>
  </si>
  <si>
    <t>ENSG00000126217</t>
  </si>
  <si>
    <t>MCF2L</t>
  </si>
  <si>
    <t>ENSG00000126218</t>
  </si>
  <si>
    <t>F10</t>
  </si>
  <si>
    <t>ENSG00000126226</t>
  </si>
  <si>
    <t>PCID2</t>
  </si>
  <si>
    <t>ENSG00000126231</t>
  </si>
  <si>
    <t>PROZ</t>
  </si>
  <si>
    <t>ENSG00000126243</t>
  </si>
  <si>
    <t>LRFN3</t>
  </si>
  <si>
    <t>ENSG00000126246</t>
  </si>
  <si>
    <t>IGFLR1</t>
  </si>
  <si>
    <t>ENSG00000126247</t>
  </si>
  <si>
    <t>CAPNS1</t>
  </si>
  <si>
    <t>ENSG00000126249</t>
  </si>
  <si>
    <t>PDCD2L</t>
  </si>
  <si>
    <t>ENSG00000126254</t>
  </si>
  <si>
    <t>RBM42</t>
  </si>
  <si>
    <t>ENSG00000126259</t>
  </si>
  <si>
    <t>KIRREL2</t>
  </si>
  <si>
    <t>ENSG00000126261</t>
  </si>
  <si>
    <t>UBA2</t>
  </si>
  <si>
    <t>ENSG00000126264</t>
  </si>
  <si>
    <t>HCST</t>
  </si>
  <si>
    <t>ENSG00000126267</t>
  </si>
  <si>
    <t>COX6B1</t>
  </si>
  <si>
    <t>ENSG00000126351</t>
  </si>
  <si>
    <t>THRA</t>
  </si>
  <si>
    <t>ENSG00000126368</t>
  </si>
  <si>
    <t>NR1D1</t>
  </si>
  <si>
    <t>ENSG00000126391</t>
  </si>
  <si>
    <t>FRMD8</t>
  </si>
  <si>
    <t>ENSG00000126432</t>
  </si>
  <si>
    <t>PRDX5</t>
  </si>
  <si>
    <t>ENSG00000126453</t>
  </si>
  <si>
    <t>BCL2L12</t>
  </si>
  <si>
    <t>ENSG00000126456</t>
  </si>
  <si>
    <t>IRF3</t>
  </si>
  <si>
    <t>ENSG00000126457</t>
  </si>
  <si>
    <t>PRMT1</t>
  </si>
  <si>
    <t>ENSG00000126458</t>
  </si>
  <si>
    <t>RRAS</t>
  </si>
  <si>
    <t>ENSG00000126460</t>
  </si>
  <si>
    <t>PRRG2</t>
  </si>
  <si>
    <t>ENSG00000126461</t>
  </si>
  <si>
    <t>SCAF1</t>
  </si>
  <si>
    <t>ENSG00000126464</t>
  </si>
  <si>
    <t>PRR12</t>
  </si>
  <si>
    <t>ENSG00000126500</t>
  </si>
  <si>
    <t>FLRT1</t>
  </si>
  <si>
    <t>ENSG00000126522</t>
  </si>
  <si>
    <t>ASL</t>
  </si>
  <si>
    <t>ENSG00000126524</t>
  </si>
  <si>
    <t>SBDS</t>
  </si>
  <si>
    <t>ENSG00000126549</t>
  </si>
  <si>
    <t>STATH</t>
  </si>
  <si>
    <t>ENSG00000126561</t>
  </si>
  <si>
    <t>STAT5A</t>
  </si>
  <si>
    <t>ENSG00000126562</t>
  </si>
  <si>
    <t>WNK4</t>
  </si>
  <si>
    <t>ENSG00000126581</t>
  </si>
  <si>
    <t>BECN1</t>
  </si>
  <si>
    <t>ENSG00000126583</t>
  </si>
  <si>
    <t>PRKCG</t>
  </si>
  <si>
    <t>ENSG00000126602</t>
  </si>
  <si>
    <t>TRAP1</t>
  </si>
  <si>
    <t>ENSG00000126603</t>
  </si>
  <si>
    <t>GLIS2</t>
  </si>
  <si>
    <t>ENSG00000126653</t>
  </si>
  <si>
    <t>NSRP1</t>
  </si>
  <si>
    <t>ENSG00000126698</t>
  </si>
  <si>
    <t>DNAJC8</t>
  </si>
  <si>
    <t>ENSG00000126705</t>
  </si>
  <si>
    <t>AHDC1</t>
  </si>
  <si>
    <t>ENSG00000126709</t>
  </si>
  <si>
    <t>IFI6</t>
  </si>
  <si>
    <t>ENSG00000126733</t>
  </si>
  <si>
    <t>DACH2</t>
  </si>
  <si>
    <t>ENSG00000126746</t>
  </si>
  <si>
    <t>ZNF384</t>
  </si>
  <si>
    <t>ENSG00000126749</t>
  </si>
  <si>
    <t>EMG1</t>
  </si>
  <si>
    <t>ENSG00000126756</t>
  </si>
  <si>
    <t>UXT</t>
  </si>
  <si>
    <t>ENSG00000126759</t>
  </si>
  <si>
    <t>CFP</t>
  </si>
  <si>
    <t>ENSG00000126767</t>
  </si>
  <si>
    <t>ELK1</t>
  </si>
  <si>
    <t>ENSG00000126768</t>
  </si>
  <si>
    <t>TIMM17B</t>
  </si>
  <si>
    <t>ENSG00000126773</t>
  </si>
  <si>
    <t>PCNX4</t>
  </si>
  <si>
    <t>ENSG00000126775</t>
  </si>
  <si>
    <t>ATG14</t>
  </si>
  <si>
    <t>ENSG00000126777</t>
  </si>
  <si>
    <t>KTN1</t>
  </si>
  <si>
    <t>ENSG00000126778</t>
  </si>
  <si>
    <t>SIX1</t>
  </si>
  <si>
    <t>ENSG00000126785</t>
  </si>
  <si>
    <t>RHOJ</t>
  </si>
  <si>
    <t>ENSG00000126787</t>
  </si>
  <si>
    <t>DLGAP5</t>
  </si>
  <si>
    <t>ENSG00000126790</t>
  </si>
  <si>
    <t>L3HYPDH</t>
  </si>
  <si>
    <t>ENSG00000126803</t>
  </si>
  <si>
    <t>HSPA2</t>
  </si>
  <si>
    <t>ENSG00000126804</t>
  </si>
  <si>
    <t>ZBTB1</t>
  </si>
  <si>
    <t>ENSG00000126814</t>
  </si>
  <si>
    <t>TRMT5</t>
  </si>
  <si>
    <t>ENSG00000126821</t>
  </si>
  <si>
    <t>SGPP1</t>
  </si>
  <si>
    <t>ENSG00000126822</t>
  </si>
  <si>
    <t>PLEKHG3</t>
  </si>
  <si>
    <t>ENSG00000126858</t>
  </si>
  <si>
    <t>RHOT1</t>
  </si>
  <si>
    <t>ENSG00000126860</t>
  </si>
  <si>
    <t>EVI2A</t>
  </si>
  <si>
    <t>ENSG00000126861</t>
  </si>
  <si>
    <t>OMG</t>
  </si>
  <si>
    <t>ENSG00000126870</t>
  </si>
  <si>
    <t>WDR60</t>
  </si>
  <si>
    <t>ENSG00000126878</t>
  </si>
  <si>
    <t>AIF1L</t>
  </si>
  <si>
    <t>ENSG00000126882</t>
  </si>
  <si>
    <t>FAM78A</t>
  </si>
  <si>
    <t>ENSG00000126883</t>
  </si>
  <si>
    <t>NUP214</t>
  </si>
  <si>
    <t>ENSG00000126903</t>
  </si>
  <si>
    <t>SLC10A3</t>
  </si>
  <si>
    <t>ENSG00000126934</t>
  </si>
  <si>
    <t>MAP2K2</t>
  </si>
  <si>
    <t>ENSG00000126945</t>
  </si>
  <si>
    <t>HNRNPH2</t>
  </si>
  <si>
    <t>ENSG00000126947</t>
  </si>
  <si>
    <t>ARMCX1</t>
  </si>
  <si>
    <t>ENSG00000126950</t>
  </si>
  <si>
    <t>TMEM35A</t>
  </si>
  <si>
    <t>ENSG00000126953</t>
  </si>
  <si>
    <t>TIMM8A</t>
  </si>
  <si>
    <t>ENSG00000126970</t>
  </si>
  <si>
    <t>ZC4H2</t>
  </si>
  <si>
    <t>ENSG00000127022</t>
  </si>
  <si>
    <t>CANX</t>
  </si>
  <si>
    <t>ENSG00000127054</t>
  </si>
  <si>
    <t>INTS11</t>
  </si>
  <si>
    <t>ENSG00000127074</t>
  </si>
  <si>
    <t>RGS13</t>
  </si>
  <si>
    <t>ENSG00000127080</t>
  </si>
  <si>
    <t>IPPK</t>
  </si>
  <si>
    <t>ENSG00000127081</t>
  </si>
  <si>
    <t>ZNF484</t>
  </si>
  <si>
    <t>ENSG00000127083</t>
  </si>
  <si>
    <t>OMD</t>
  </si>
  <si>
    <t>ENSG00000127084</t>
  </si>
  <si>
    <t>FGD3</t>
  </si>
  <si>
    <t>ENSG00000127124</t>
  </si>
  <si>
    <t>HIVEP3</t>
  </si>
  <si>
    <t>ENSG00000127125</t>
  </si>
  <si>
    <t>PPCS</t>
  </si>
  <si>
    <t>ENSG00000127129</t>
  </si>
  <si>
    <t>EDN2</t>
  </si>
  <si>
    <t>ENSG00000127184</t>
  </si>
  <si>
    <t>COX7C</t>
  </si>
  <si>
    <t>ENSG00000127191</t>
  </si>
  <si>
    <t>TRAF2</t>
  </si>
  <si>
    <t>ENSG00000127220</t>
  </si>
  <si>
    <t>ABHD8</t>
  </si>
  <si>
    <t>ENSG00000127241</t>
  </si>
  <si>
    <t>MASP1</t>
  </si>
  <si>
    <t>ENSG00000127249</t>
  </si>
  <si>
    <t>ATP13A4</t>
  </si>
  <si>
    <t>ENSG00000127252</t>
  </si>
  <si>
    <t>HRASLS</t>
  </si>
  <si>
    <t>ENSG00000127311</t>
  </si>
  <si>
    <t>HELB</t>
  </si>
  <si>
    <t>ENSG00000127314</t>
  </si>
  <si>
    <t>RAP1B</t>
  </si>
  <si>
    <t>ENSG00000127324</t>
  </si>
  <si>
    <t>TSPAN8</t>
  </si>
  <si>
    <t>ENSG00000127325</t>
  </si>
  <si>
    <t>BEST3</t>
  </si>
  <si>
    <t>ENSG00000127328</t>
  </si>
  <si>
    <t>RAB3IP</t>
  </si>
  <si>
    <t>ENSG00000127329</t>
  </si>
  <si>
    <t>PTPRB</t>
  </si>
  <si>
    <t>ENSG00000127334</t>
  </si>
  <si>
    <t>DYRK2</t>
  </si>
  <si>
    <t>ENSG00000127337</t>
  </si>
  <si>
    <t>YEATS4</t>
  </si>
  <si>
    <t>ENSG00000127364</t>
  </si>
  <si>
    <t>TAS2R4</t>
  </si>
  <si>
    <t>ENSG00000127366</t>
  </si>
  <si>
    <t>TAS2R5</t>
  </si>
  <si>
    <t>ENSG00000127399</t>
  </si>
  <si>
    <t>LRRC61</t>
  </si>
  <si>
    <t>ENSG00000127415</t>
  </si>
  <si>
    <t>IDUA</t>
  </si>
  <si>
    <t>ENSG00000127418</t>
  </si>
  <si>
    <t>FGFRL1</t>
  </si>
  <si>
    <t>ENSG00000127419</t>
  </si>
  <si>
    <t>TMEM175</t>
  </si>
  <si>
    <t>ENSG00000127423</t>
  </si>
  <si>
    <t>AUNIP</t>
  </si>
  <si>
    <t>ENSG00000127445</t>
  </si>
  <si>
    <t>PIN1</t>
  </si>
  <si>
    <t>ENSG00000127452</t>
  </si>
  <si>
    <t>FBXL12</t>
  </si>
  <si>
    <t>ENSG00000127463</t>
  </si>
  <si>
    <t>EMC1</t>
  </si>
  <si>
    <t>ENSG00000127472</t>
  </si>
  <si>
    <t>PLA2G5</t>
  </si>
  <si>
    <t>ENSG00000127481</t>
  </si>
  <si>
    <t>UBR4</t>
  </si>
  <si>
    <t>ENSG00000127483</t>
  </si>
  <si>
    <t>HP1BP3</t>
  </si>
  <si>
    <t>ENSG00000127507</t>
  </si>
  <si>
    <t>ADGRE2</t>
  </si>
  <si>
    <t>ENSG00000127511</t>
  </si>
  <si>
    <t>SIN3B</t>
  </si>
  <si>
    <t>ENSG00000127526</t>
  </si>
  <si>
    <t>SLC35E1</t>
  </si>
  <si>
    <t>ENSG00000127527</t>
  </si>
  <si>
    <t>EPS15L1</t>
  </si>
  <si>
    <t>ENSG00000127528</t>
  </si>
  <si>
    <t>KLF2</t>
  </si>
  <si>
    <t>ENSG00000127533</t>
  </si>
  <si>
    <t>F2RL3</t>
  </si>
  <si>
    <t>ENSG00000127540</t>
  </si>
  <si>
    <t>UQCR11</t>
  </si>
  <si>
    <t>ENSG00000127554</t>
  </si>
  <si>
    <t>GFER</t>
  </si>
  <si>
    <t>ENSG00000127561</t>
  </si>
  <si>
    <t>SYNGR3</t>
  </si>
  <si>
    <t>ENSG00000127564</t>
  </si>
  <si>
    <t>PKMYT1</t>
  </si>
  <si>
    <t>ENSG00000127578</t>
  </si>
  <si>
    <t>WFIKKN1</t>
  </si>
  <si>
    <t>ENSG00000127580</t>
  </si>
  <si>
    <t>WDR24</t>
  </si>
  <si>
    <t>ENSG00000127585</t>
  </si>
  <si>
    <t>FBXL16</t>
  </si>
  <si>
    <t>ENSG00000127586</t>
  </si>
  <si>
    <t>CHTF18</t>
  </si>
  <si>
    <t>ENSG00000127603</t>
  </si>
  <si>
    <t>MACF1</t>
  </si>
  <si>
    <t>ENSG00000127616</t>
  </si>
  <si>
    <t>SMARCA4</t>
  </si>
  <si>
    <t>ENSG00000127663</t>
  </si>
  <si>
    <t>KDM4B</t>
  </si>
  <si>
    <t>ENSG00000127666</t>
  </si>
  <si>
    <t>TICAM1</t>
  </si>
  <si>
    <t>ENSG00000127720</t>
  </si>
  <si>
    <t>METTL25</t>
  </si>
  <si>
    <t>ENSG00000127774</t>
  </si>
  <si>
    <t>EMC6</t>
  </si>
  <si>
    <t>ENSG00000127804</t>
  </si>
  <si>
    <t>METTL16</t>
  </si>
  <si>
    <t>ENSG00000127824</t>
  </si>
  <si>
    <t>TUBA4A</t>
  </si>
  <si>
    <t>ENSG00000127837</t>
  </si>
  <si>
    <t>AAMP</t>
  </si>
  <si>
    <t>ENSG00000127838</t>
  </si>
  <si>
    <t>PNKD</t>
  </si>
  <si>
    <t>ENSG00000127863</t>
  </si>
  <si>
    <t>TNFRSF19</t>
  </si>
  <si>
    <t>ENSG00000127870</t>
  </si>
  <si>
    <t>RNF6</t>
  </si>
  <si>
    <t>ENSG00000127884</t>
  </si>
  <si>
    <t>ECHS1</t>
  </si>
  <si>
    <t>ENSG00000127903</t>
  </si>
  <si>
    <t>ZNF835</t>
  </si>
  <si>
    <t>ENSG00000127914</t>
  </si>
  <si>
    <t>AKAP9</t>
  </si>
  <si>
    <t>ENSG00000127920</t>
  </si>
  <si>
    <t>GNG11</t>
  </si>
  <si>
    <t>ENSG00000127922</t>
  </si>
  <si>
    <t>SEM1</t>
  </si>
  <si>
    <t>ENSG00000127946</t>
  </si>
  <si>
    <t>HIP1</t>
  </si>
  <si>
    <t>ENSG00000127947</t>
  </si>
  <si>
    <t>PTPN12</t>
  </si>
  <si>
    <t>ENSG00000127948</t>
  </si>
  <si>
    <t>POR</t>
  </si>
  <si>
    <t>ENSG00000127951</t>
  </si>
  <si>
    <t>FGL2</t>
  </si>
  <si>
    <t>ENSG00000127952</t>
  </si>
  <si>
    <t>STYXL1</t>
  </si>
  <si>
    <t>ENSG00000127954</t>
  </si>
  <si>
    <t>STEAP4</t>
  </si>
  <si>
    <t>ENSG00000127955</t>
  </si>
  <si>
    <t>GNAI1</t>
  </si>
  <si>
    <t>ENSG00000127957</t>
  </si>
  <si>
    <t>PMS2P3</t>
  </si>
  <si>
    <t>ENSG00000127980</t>
  </si>
  <si>
    <t>PEX1</t>
  </si>
  <si>
    <t>ENSG00000127989</t>
  </si>
  <si>
    <t>MTERF1</t>
  </si>
  <si>
    <t>ENSG00000127990</t>
  </si>
  <si>
    <t>SGCE</t>
  </si>
  <si>
    <t>ENSG00000127993</t>
  </si>
  <si>
    <t>RBM48</t>
  </si>
  <si>
    <t>ENSG00000127995</t>
  </si>
  <si>
    <t>CASD1</t>
  </si>
  <si>
    <t>ENSG00000128000</t>
  </si>
  <si>
    <t>ZNF780B</t>
  </si>
  <si>
    <t>ENSG00000128011</t>
  </si>
  <si>
    <t>LRFN1</t>
  </si>
  <si>
    <t>ENSG00000128016</t>
  </si>
  <si>
    <t>ZFP36</t>
  </si>
  <si>
    <t>ENSG00000128039</t>
  </si>
  <si>
    <t>SRD5A3</t>
  </si>
  <si>
    <t>ENSG00000128040</t>
  </si>
  <si>
    <t>SPINK2</t>
  </si>
  <si>
    <t>ENSG00000128045</t>
  </si>
  <si>
    <t>RASL11B</t>
  </si>
  <si>
    <t>ENSG00000128050</t>
  </si>
  <si>
    <t>PAICS</t>
  </si>
  <si>
    <t>ENSG00000128052</t>
  </si>
  <si>
    <t>KDR</t>
  </si>
  <si>
    <t>ENSG00000128059</t>
  </si>
  <si>
    <t>PPAT</t>
  </si>
  <si>
    <t>ENSG00000128159</t>
  </si>
  <si>
    <t>TUBGCP6</t>
  </si>
  <si>
    <t>ENSG00000128165</t>
  </si>
  <si>
    <t>ADM2</t>
  </si>
  <si>
    <t>ENSG00000128185</t>
  </si>
  <si>
    <t>DGCR6L</t>
  </si>
  <si>
    <t>ENSG00000128191</t>
  </si>
  <si>
    <t>DGCR8</t>
  </si>
  <si>
    <t>ENSG00000128203</t>
  </si>
  <si>
    <t>ASPHD2</t>
  </si>
  <si>
    <t>ENSG00000128228</t>
  </si>
  <si>
    <t>SDF2L1</t>
  </si>
  <si>
    <t>ENSG00000128242</t>
  </si>
  <si>
    <t>GAL3ST1</t>
  </si>
  <si>
    <t>ENSG00000128245</t>
  </si>
  <si>
    <t>YWHAH</t>
  </si>
  <si>
    <t>ENSG00000128262</t>
  </si>
  <si>
    <t>POM121L9P</t>
  </si>
  <si>
    <t>ENSG00000128266</t>
  </si>
  <si>
    <t>GNAZ</t>
  </si>
  <si>
    <t>ENSG00000128268</t>
  </si>
  <si>
    <t>MGAT3</t>
  </si>
  <si>
    <t>ENSG00000128272</t>
  </si>
  <si>
    <t>ATF4</t>
  </si>
  <si>
    <t>ENSG00000128274</t>
  </si>
  <si>
    <t>A4GALT</t>
  </si>
  <si>
    <t>ENSG00000128283</t>
  </si>
  <si>
    <t>CDC42EP1</t>
  </si>
  <si>
    <t>ENSG00000128284</t>
  </si>
  <si>
    <t>APOL3</t>
  </si>
  <si>
    <t>ENSG00000128285</t>
  </si>
  <si>
    <t>MCHR1</t>
  </si>
  <si>
    <t>ENSG00000128294</t>
  </si>
  <si>
    <t>TPST2</t>
  </si>
  <si>
    <t>ENSG00000128298</t>
  </si>
  <si>
    <t>BAIAP2L2</t>
  </si>
  <si>
    <t>ENSG00000128309</t>
  </si>
  <si>
    <t>MPST</t>
  </si>
  <si>
    <t>ENSG00000128311</t>
  </si>
  <si>
    <t>TST</t>
  </si>
  <si>
    <t>ENSG00000128335</t>
  </si>
  <si>
    <t>APOL2</t>
  </si>
  <si>
    <t>ENSG00000128340</t>
  </si>
  <si>
    <t>RAC2</t>
  </si>
  <si>
    <t>ENSG00000128342</t>
  </si>
  <si>
    <t>LIF</t>
  </si>
  <si>
    <t>ENSG00000128346</t>
  </si>
  <si>
    <t>C22orf23</t>
  </si>
  <si>
    <t>ENSG00000128394</t>
  </si>
  <si>
    <t>APOBEC3F</t>
  </si>
  <si>
    <t>ENSG00000128408</t>
  </si>
  <si>
    <t>RIBC2</t>
  </si>
  <si>
    <t>ENSG00000128422</t>
  </si>
  <si>
    <t>KRT17</t>
  </si>
  <si>
    <t>ENSG00000128463</t>
  </si>
  <si>
    <t>EMC4</t>
  </si>
  <si>
    <t>ENSG00000128482</t>
  </si>
  <si>
    <t>RNF112</t>
  </si>
  <si>
    <t>ENSG00000128487</t>
  </si>
  <si>
    <t>SPECC1</t>
  </si>
  <si>
    <t>ENSG00000128512</t>
  </si>
  <si>
    <t>DOCK4</t>
  </si>
  <si>
    <t>ENSG00000128513</t>
  </si>
  <si>
    <t>POT1</t>
  </si>
  <si>
    <t>ENSG00000128524</t>
  </si>
  <si>
    <t>ATP6V1F</t>
  </si>
  <si>
    <t>ENSG00000128534</t>
  </si>
  <si>
    <t>LSM8</t>
  </si>
  <si>
    <t>ENSG00000128536</t>
  </si>
  <si>
    <t>CDHR3</t>
  </si>
  <si>
    <t>ENSG00000128563</t>
  </si>
  <si>
    <t>PRKRIP1</t>
  </si>
  <si>
    <t>ENSG00000128564</t>
  </si>
  <si>
    <t>VGF</t>
  </si>
  <si>
    <t>ENSG00000128567</t>
  </si>
  <si>
    <t>PODXL</t>
  </si>
  <si>
    <t>ENSG00000128573</t>
  </si>
  <si>
    <t>FOXP2</t>
  </si>
  <si>
    <t>ENSG00000128578</t>
  </si>
  <si>
    <t>STRIP2</t>
  </si>
  <si>
    <t>ENSG00000128581</t>
  </si>
  <si>
    <t>IFT22</t>
  </si>
  <si>
    <t>ENSG00000128585</t>
  </si>
  <si>
    <t>MKLN1</t>
  </si>
  <si>
    <t>ENSG00000128590</t>
  </si>
  <si>
    <t>DNAJB9</t>
  </si>
  <si>
    <t>ENSG00000128591</t>
  </si>
  <si>
    <t>FLNC</t>
  </si>
  <si>
    <t>ENSG00000128594</t>
  </si>
  <si>
    <t>LRRC4</t>
  </si>
  <si>
    <t>ENSG00000128595</t>
  </si>
  <si>
    <t>CALU</t>
  </si>
  <si>
    <t>ENSG00000128596</t>
  </si>
  <si>
    <t>CCDC136</t>
  </si>
  <si>
    <t>ENSG00000128602</t>
  </si>
  <si>
    <t>SMO</t>
  </si>
  <si>
    <t>ENSG00000128604</t>
  </si>
  <si>
    <t>IRF5</t>
  </si>
  <si>
    <t>ENSG00000128606</t>
  </si>
  <si>
    <t>LRRC17</t>
  </si>
  <si>
    <t>ENSG00000128607</t>
  </si>
  <si>
    <t>KLHDC10</t>
  </si>
  <si>
    <t>ENSG00000128609</t>
  </si>
  <si>
    <t>NDUFA5</t>
  </si>
  <si>
    <t>ENSG00000128617</t>
  </si>
  <si>
    <t>OPN1SW</t>
  </si>
  <si>
    <t>ENSG00000128626</t>
  </si>
  <si>
    <t>MRPS12</t>
  </si>
  <si>
    <t>ENSG00000128641</t>
  </si>
  <si>
    <t>MYO1B</t>
  </si>
  <si>
    <t>ENSG00000128654</t>
  </si>
  <si>
    <t>MTX2</t>
  </si>
  <si>
    <t>ENSG00000128655</t>
  </si>
  <si>
    <t>PDE11A</t>
  </si>
  <si>
    <t>ENSG00000128656</t>
  </si>
  <si>
    <t>CHN1</t>
  </si>
  <si>
    <t>ENSG00000128683</t>
  </si>
  <si>
    <t>GAD1</t>
  </si>
  <si>
    <t>ENSG00000128694</t>
  </si>
  <si>
    <t>OSGEPL1</t>
  </si>
  <si>
    <t>ENSG00000128699</t>
  </si>
  <si>
    <t>ORMDL1</t>
  </si>
  <si>
    <t>ENSG00000128708</t>
  </si>
  <si>
    <t>HAT1</t>
  </si>
  <si>
    <t>ENSG00000128709</t>
  </si>
  <si>
    <t>HOXD9</t>
  </si>
  <si>
    <t>ENSG00000128731</t>
  </si>
  <si>
    <t>HERC2</t>
  </si>
  <si>
    <t>ENSG00000128739</t>
  </si>
  <si>
    <t>SNRPN</t>
  </si>
  <si>
    <t>ENSG00000128789</t>
  </si>
  <si>
    <t>PSMG2</t>
  </si>
  <si>
    <t>ENSG00000128791</t>
  </si>
  <si>
    <t>TWSG1</t>
  </si>
  <si>
    <t>ENSG00000128805</t>
  </si>
  <si>
    <t>ARHGAP22</t>
  </si>
  <si>
    <t>ENSG00000128829</t>
  </si>
  <si>
    <t>EIF2AK4</t>
  </si>
  <si>
    <t>ENSG00000128833</t>
  </si>
  <si>
    <t>MYO5C</t>
  </si>
  <si>
    <t>ENSG00000128849</t>
  </si>
  <si>
    <t>CGNL1</t>
  </si>
  <si>
    <t>ENSG00000128872</t>
  </si>
  <si>
    <t>TMOD2</t>
  </si>
  <si>
    <t>ENSG00000128881</t>
  </si>
  <si>
    <t>TTBK2</t>
  </si>
  <si>
    <t>ENSG00000128886</t>
  </si>
  <si>
    <t>ELL3</t>
  </si>
  <si>
    <t>ENSG00000128891</t>
  </si>
  <si>
    <t>CCDC32</t>
  </si>
  <si>
    <t>ENSG00000128908</t>
  </si>
  <si>
    <t>INO80</t>
  </si>
  <si>
    <t>ENSG00000128915</t>
  </si>
  <si>
    <t>ICE2</t>
  </si>
  <si>
    <t>ENSG00000128917</t>
  </si>
  <si>
    <t>DLL4</t>
  </si>
  <si>
    <t>ENSG00000128918</t>
  </si>
  <si>
    <t>ALDH1A2</t>
  </si>
  <si>
    <t>ENSG00000128923</t>
  </si>
  <si>
    <t>MINDY2</t>
  </si>
  <si>
    <t>ENSG00000128928</t>
  </si>
  <si>
    <t>IVD</t>
  </si>
  <si>
    <t>ENSG00000128944</t>
  </si>
  <si>
    <t>KNSTRN</t>
  </si>
  <si>
    <t>ENSG00000128951</t>
  </si>
  <si>
    <t>DUT</t>
  </si>
  <si>
    <t>ENSG00000128965</t>
  </si>
  <si>
    <t>CHAC1</t>
  </si>
  <si>
    <t>ENSG00000128973</t>
  </si>
  <si>
    <t>CLN6</t>
  </si>
  <si>
    <t>ENSG00000128989</t>
  </si>
  <si>
    <t>ARPP19</t>
  </si>
  <si>
    <t>ENSG00000129003</t>
  </si>
  <si>
    <t>VPS13C</t>
  </si>
  <si>
    <t>ENSG00000129007</t>
  </si>
  <si>
    <t>CALML4</t>
  </si>
  <si>
    <t>ENSG00000129009</t>
  </si>
  <si>
    <t>ISLR</t>
  </si>
  <si>
    <t>ENSG00000129028</t>
  </si>
  <si>
    <t>THAP10</t>
  </si>
  <si>
    <t>ENSG00000129038</t>
  </si>
  <si>
    <t>LOXL1</t>
  </si>
  <si>
    <t>ENSG00000129048</t>
  </si>
  <si>
    <t>ACKR4</t>
  </si>
  <si>
    <t>ENSG00000129055</t>
  </si>
  <si>
    <t>ANAPC13</t>
  </si>
  <si>
    <t>ENSG00000129071</t>
  </si>
  <si>
    <t>MBD4</t>
  </si>
  <si>
    <t>ENSG00000129083</t>
  </si>
  <si>
    <t>COPB1</t>
  </si>
  <si>
    <t>ENSG00000129084</t>
  </si>
  <si>
    <t>PSMA1</t>
  </si>
  <si>
    <t>ENSG00000129103</t>
  </si>
  <si>
    <t>SUMF2</t>
  </si>
  <si>
    <t>ENSG00000129116</t>
  </si>
  <si>
    <t>PALLD</t>
  </si>
  <si>
    <t>ENSG00000129128</t>
  </si>
  <si>
    <t>SPCS3</t>
  </si>
  <si>
    <t>ENSG00000129151</t>
  </si>
  <si>
    <t>BBOX1</t>
  </si>
  <si>
    <t>ENSG00000129158</t>
  </si>
  <si>
    <t>SERGEF</t>
  </si>
  <si>
    <t>ENSG00000129159</t>
  </si>
  <si>
    <t>KCNC1</t>
  </si>
  <si>
    <t>ENSG00000129167</t>
  </si>
  <si>
    <t>TPH1</t>
  </si>
  <si>
    <t>ENSG00000129187</t>
  </si>
  <si>
    <t>DCTD</t>
  </si>
  <si>
    <t>ENSG00000129194</t>
  </si>
  <si>
    <t>SOX15</t>
  </si>
  <si>
    <t>ENSG00000129195</t>
  </si>
  <si>
    <t>PIMREG</t>
  </si>
  <si>
    <t>ENSG00000129197</t>
  </si>
  <si>
    <t>RPAIN</t>
  </si>
  <si>
    <t>ENSG00000129204</t>
  </si>
  <si>
    <t>USP6</t>
  </si>
  <si>
    <t>ENSG00000129214</t>
  </si>
  <si>
    <t>SHBG</t>
  </si>
  <si>
    <t>ENSG00000129219</t>
  </si>
  <si>
    <t>PLD2</t>
  </si>
  <si>
    <t>ENSG00000129226</t>
  </si>
  <si>
    <t>CD68</t>
  </si>
  <si>
    <t>ENSG00000129235</t>
  </si>
  <si>
    <t>TXNDC17</t>
  </si>
  <si>
    <t>ENSG00000129244</t>
  </si>
  <si>
    <t>ATP1B2</t>
  </si>
  <si>
    <t>ENSG00000129245</t>
  </si>
  <si>
    <t>FXR2</t>
  </si>
  <si>
    <t>ENSG00000129250</t>
  </si>
  <si>
    <t>KIF1C</t>
  </si>
  <si>
    <t>ENSG00000129255</t>
  </si>
  <si>
    <t>MPDU1</t>
  </si>
  <si>
    <t>ENSG00000129292</t>
  </si>
  <si>
    <t>PHF20L1</t>
  </si>
  <si>
    <t>ENSG00000129295</t>
  </si>
  <si>
    <t>LRRC6</t>
  </si>
  <si>
    <t>ENSG00000129315</t>
  </si>
  <si>
    <t>CCNT1</t>
  </si>
  <si>
    <t>ENSG00000129317</t>
  </si>
  <si>
    <t>PUS7L</t>
  </si>
  <si>
    <t>ENSG00000129347</t>
  </si>
  <si>
    <t>KRI1</t>
  </si>
  <si>
    <t>ENSG00000129351</t>
  </si>
  <si>
    <t>ILF3</t>
  </si>
  <si>
    <t>ENSG00000129353</t>
  </si>
  <si>
    <t>SLC44A2</t>
  </si>
  <si>
    <t>ENSG00000129354</t>
  </si>
  <si>
    <t>AP1M2</t>
  </si>
  <si>
    <t>ENSG00000129355</t>
  </si>
  <si>
    <t>CDKN2D</t>
  </si>
  <si>
    <t>ENSG00000129422</t>
  </si>
  <si>
    <t>MTUS1</t>
  </si>
  <si>
    <t>ENSG00000129450</t>
  </si>
  <si>
    <t>SIGLEC9</t>
  </si>
  <si>
    <t>ENSG00000129451</t>
  </si>
  <si>
    <t>KLK10</t>
  </si>
  <si>
    <t>ENSG00000129460</t>
  </si>
  <si>
    <t>NGDN</t>
  </si>
  <si>
    <t>ENSG00000129465</t>
  </si>
  <si>
    <t>RIPK3</t>
  </si>
  <si>
    <t>ENSG00000129467</t>
  </si>
  <si>
    <t>ADCY4</t>
  </si>
  <si>
    <t>ENSG00000129472</t>
  </si>
  <si>
    <t>RAB2B</t>
  </si>
  <si>
    <t>ENSG00000129473</t>
  </si>
  <si>
    <t>BCL2L2</t>
  </si>
  <si>
    <t>ENSG00000129474</t>
  </si>
  <si>
    <t>AJUBA</t>
  </si>
  <si>
    <t>ENSG00000129480</t>
  </si>
  <si>
    <t>DTD2</t>
  </si>
  <si>
    <t>ENSG00000129484</t>
  </si>
  <si>
    <t>PARP2</t>
  </si>
  <si>
    <t>ENSG00000129493</t>
  </si>
  <si>
    <t>HEATR5A</t>
  </si>
  <si>
    <t>ENSG00000129514</t>
  </si>
  <si>
    <t>FOXA1</t>
  </si>
  <si>
    <t>ENSG00000129515</t>
  </si>
  <si>
    <t>SNX6</t>
  </si>
  <si>
    <t>ENSG00000129518</t>
  </si>
  <si>
    <t>EAPP</t>
  </si>
  <si>
    <t>ENSG00000129521</t>
  </si>
  <si>
    <t>EGLN3</t>
  </si>
  <si>
    <t>ENSG00000129534</t>
  </si>
  <si>
    <t>MIS18BP1</t>
  </si>
  <si>
    <t>ENSG00000129535</t>
  </si>
  <si>
    <t>NRL</t>
  </si>
  <si>
    <t>ENSG00000129538</t>
  </si>
  <si>
    <t>RNASE1</t>
  </si>
  <si>
    <t>ENSG00000129559</t>
  </si>
  <si>
    <t>NEDD8</t>
  </si>
  <si>
    <t>ENSG00000129562</t>
  </si>
  <si>
    <t>DAD1</t>
  </si>
  <si>
    <t>ENSG00000129566</t>
  </si>
  <si>
    <t>TEP1</t>
  </si>
  <si>
    <t>ENSG00000129595</t>
  </si>
  <si>
    <t>EPB41L4A</t>
  </si>
  <si>
    <t>ENSG00000129596</t>
  </si>
  <si>
    <t>CDO1</t>
  </si>
  <si>
    <t>ENSG00000129625</t>
  </si>
  <si>
    <t>REEP5</t>
  </si>
  <si>
    <t>ENSG00000129636</t>
  </si>
  <si>
    <t>ITFG1</t>
  </si>
  <si>
    <t>ENSG00000129646</t>
  </si>
  <si>
    <t>QRICH2</t>
  </si>
  <si>
    <t>ENSG00000129654</t>
  </si>
  <si>
    <t>FOXJ1</t>
  </si>
  <si>
    <t>ENSG00000129657</t>
  </si>
  <si>
    <t>SEC14L1</t>
  </si>
  <si>
    <t>ENSG00000129667</t>
  </si>
  <si>
    <t>RHBDF2</t>
  </si>
  <si>
    <t>ENSG00000129673</t>
  </si>
  <si>
    <t>AANAT</t>
  </si>
  <si>
    <t>ENSG00000129675</t>
  </si>
  <si>
    <t>ARHGEF6</t>
  </si>
  <si>
    <t>ENSG00000129680</t>
  </si>
  <si>
    <t>MAP7D3</t>
  </si>
  <si>
    <t>ENSG00000129682</t>
  </si>
  <si>
    <t>FGF13</t>
  </si>
  <si>
    <t>ENSG00000129691</t>
  </si>
  <si>
    <t>ASH2L</t>
  </si>
  <si>
    <t>ENSG00000129696</t>
  </si>
  <si>
    <t>TTI2</t>
  </si>
  <si>
    <t>ENSG00000129749</t>
  </si>
  <si>
    <t>CHRNA10</t>
  </si>
  <si>
    <t>ENSG00000129757</t>
  </si>
  <si>
    <t>CDKN1C</t>
  </si>
  <si>
    <t>ENSG00000129810</t>
  </si>
  <si>
    <t>SGO1</t>
  </si>
  <si>
    <t>ENSG00000129824</t>
  </si>
  <si>
    <t>RPS4Y1</t>
  </si>
  <si>
    <t>ENSG00000129910</t>
  </si>
  <si>
    <t>CDH15</t>
  </si>
  <si>
    <t>ENSG00000129911</t>
  </si>
  <si>
    <t>KLF16</t>
  </si>
  <si>
    <t>ENSG00000129925</t>
  </si>
  <si>
    <t>TMEM8A</t>
  </si>
  <si>
    <t>ENSG00000129932</t>
  </si>
  <si>
    <t>DOHH</t>
  </si>
  <si>
    <t>ENSG00000129933</t>
  </si>
  <si>
    <t>MAU2</t>
  </si>
  <si>
    <t>ENSG00000129946</t>
  </si>
  <si>
    <t>SHC2</t>
  </si>
  <si>
    <t>ENSG00000129951</t>
  </si>
  <si>
    <t>PLPPR3</t>
  </si>
  <si>
    <t>ENSG00000129968</t>
  </si>
  <si>
    <t>ABHD17A</t>
  </si>
  <si>
    <t>ENSG00000129990</t>
  </si>
  <si>
    <t>SYT5</t>
  </si>
  <si>
    <t>ENSG00000129991</t>
  </si>
  <si>
    <t>TNNI3</t>
  </si>
  <si>
    <t>ENSG00000129993</t>
  </si>
  <si>
    <t>CBFA2T3</t>
  </si>
  <si>
    <t>ENSG00000130005</t>
  </si>
  <si>
    <t>GAMT</t>
  </si>
  <si>
    <t>ENSG00000130021</t>
  </si>
  <si>
    <t>PUDP</t>
  </si>
  <si>
    <t>ENSG00000130023</t>
  </si>
  <si>
    <t>ERMARD</t>
  </si>
  <si>
    <t>ENSG00000130024</t>
  </si>
  <si>
    <t>PHF10</t>
  </si>
  <si>
    <t>ENSG00000130032</t>
  </si>
  <si>
    <t>PRRG3</t>
  </si>
  <si>
    <t>ENSG00000130035</t>
  </si>
  <si>
    <t>GALNT8</t>
  </si>
  <si>
    <t>ENSG00000130037</t>
  </si>
  <si>
    <t>KCNA5</t>
  </si>
  <si>
    <t>ENSG00000130038</t>
  </si>
  <si>
    <t>CRACR2A</t>
  </si>
  <si>
    <t>ENSG00000130045</t>
  </si>
  <si>
    <t>NXNL2</t>
  </si>
  <si>
    <t>ENSG00000130052</t>
  </si>
  <si>
    <t>STARD8</t>
  </si>
  <si>
    <t>ENSG00000130054</t>
  </si>
  <si>
    <t>FAM155B</t>
  </si>
  <si>
    <t>ENSG00000130055</t>
  </si>
  <si>
    <t>GDPD2</t>
  </si>
  <si>
    <t>ENSG00000130066</t>
  </si>
  <si>
    <t>SAT1</t>
  </si>
  <si>
    <t>ENSG00000130119</t>
  </si>
  <si>
    <t>GNL3L</t>
  </si>
  <si>
    <t>ENSG00000130147</t>
  </si>
  <si>
    <t>SH3BP4</t>
  </si>
  <si>
    <t>ENSG00000130150</t>
  </si>
  <si>
    <t>MOSPD2</t>
  </si>
  <si>
    <t>ENSG00000130158</t>
  </si>
  <si>
    <t>DOCK6</t>
  </si>
  <si>
    <t>ENSG00000130159</t>
  </si>
  <si>
    <t>ECSIT</t>
  </si>
  <si>
    <t>ENSG00000130164</t>
  </si>
  <si>
    <t>LDLR</t>
  </si>
  <si>
    <t>ENSG00000130165</t>
  </si>
  <si>
    <t>ELOF1</t>
  </si>
  <si>
    <t>ENSG00000130175</t>
  </si>
  <si>
    <t>PRKCSH</t>
  </si>
  <si>
    <t>ENSG00000130176</t>
  </si>
  <si>
    <t>CNN1</t>
  </si>
  <si>
    <t>ENSG00000130177</t>
  </si>
  <si>
    <t>CDC16</t>
  </si>
  <si>
    <t>ENSG00000130193</t>
  </si>
  <si>
    <t>THEM6</t>
  </si>
  <si>
    <t>ENSG00000130202</t>
  </si>
  <si>
    <t>NECTIN2</t>
  </si>
  <si>
    <t>ENSG00000130203</t>
  </si>
  <si>
    <t>APOE</t>
  </si>
  <si>
    <t>ENSG00000130204</t>
  </si>
  <si>
    <t>TOMM40</t>
  </si>
  <si>
    <t>ENSG00000130208</t>
  </si>
  <si>
    <t>APOC1</t>
  </si>
  <si>
    <t>ENSG00000130222</t>
  </si>
  <si>
    <t>GADD45G</t>
  </si>
  <si>
    <t>ENSG00000130224</t>
  </si>
  <si>
    <t>LRCH2</t>
  </si>
  <si>
    <t>ENSG00000130226</t>
  </si>
  <si>
    <t>DPP6</t>
  </si>
  <si>
    <t>ENSG00000130227</t>
  </si>
  <si>
    <t>XPO7</t>
  </si>
  <si>
    <t>ENSG00000130244</t>
  </si>
  <si>
    <t>FAM98C</t>
  </si>
  <si>
    <t>ENSG00000130254</t>
  </si>
  <si>
    <t>SAFB2</t>
  </si>
  <si>
    <t>ENSG00000130255</t>
  </si>
  <si>
    <t>RPL36</t>
  </si>
  <si>
    <t>ENSG00000130270</t>
  </si>
  <si>
    <t>ATP8B3</t>
  </si>
  <si>
    <t>ENSG00000130287</t>
  </si>
  <si>
    <t>NCAN</t>
  </si>
  <si>
    <t>ENSG00000130294</t>
  </si>
  <si>
    <t>KIF1A</t>
  </si>
  <si>
    <t>ENSG00000130299</t>
  </si>
  <si>
    <t>GTPBP3</t>
  </si>
  <si>
    <t>ENSG00000130300</t>
  </si>
  <si>
    <t>PLVAP</t>
  </si>
  <si>
    <t>ENSG00000130303</t>
  </si>
  <si>
    <t>BST2</t>
  </si>
  <si>
    <t>ENSG00000130304</t>
  </si>
  <si>
    <t>SLC27A1</t>
  </si>
  <si>
    <t>ENSG00000130305</t>
  </si>
  <si>
    <t>NSUN5</t>
  </si>
  <si>
    <t>ENSG00000130307</t>
  </si>
  <si>
    <t>USHBP1</t>
  </si>
  <si>
    <t>ENSG00000130309</t>
  </si>
  <si>
    <t>COLGALT1</t>
  </si>
  <si>
    <t>ENSG00000130311</t>
  </si>
  <si>
    <t>DDA1</t>
  </si>
  <si>
    <t>ENSG00000130312</t>
  </si>
  <si>
    <t>MRPL34</t>
  </si>
  <si>
    <t>ENSG00000130313</t>
  </si>
  <si>
    <t>PGLS</t>
  </si>
  <si>
    <t>ENSG00000130332</t>
  </si>
  <si>
    <t>LSM7</t>
  </si>
  <si>
    <t>ENSG00000130338</t>
  </si>
  <si>
    <t>TULP4</t>
  </si>
  <si>
    <t>ENSG00000130340</t>
  </si>
  <si>
    <t>SNX9</t>
  </si>
  <si>
    <t>ENSG00000130347</t>
  </si>
  <si>
    <t>RTN4IP1</t>
  </si>
  <si>
    <t>ENSG00000130348</t>
  </si>
  <si>
    <t>QRSL1</t>
  </si>
  <si>
    <t>ENSG00000130349</t>
  </si>
  <si>
    <t>C6orf203</t>
  </si>
  <si>
    <t>ENSG00000130363</t>
  </si>
  <si>
    <t>RSPH3</t>
  </si>
  <si>
    <t>ENSG00000130382</t>
  </si>
  <si>
    <t>MLLT1</t>
  </si>
  <si>
    <t>ENSG00000130396</t>
  </si>
  <si>
    <t>AFDN</t>
  </si>
  <si>
    <t>ENSG00000130402</t>
  </si>
  <si>
    <t>ACTN4</t>
  </si>
  <si>
    <t>ENSG00000130413</t>
  </si>
  <si>
    <t>STK33</t>
  </si>
  <si>
    <t>ENSG00000130414</t>
  </si>
  <si>
    <t>NDUFA10</t>
  </si>
  <si>
    <t>ENSG00000130429</t>
  </si>
  <si>
    <t>ARPC1B</t>
  </si>
  <si>
    <t>ENSG00000130433</t>
  </si>
  <si>
    <t>CACNG6</t>
  </si>
  <si>
    <t>ENSG00000130449</t>
  </si>
  <si>
    <t>ZSWIM6</t>
  </si>
  <si>
    <t>ENSG00000130475</t>
  </si>
  <si>
    <t>FCHO1</t>
  </si>
  <si>
    <t>ENSG00000130477</t>
  </si>
  <si>
    <t>UNC13A</t>
  </si>
  <si>
    <t>ENSG00000130479</t>
  </si>
  <si>
    <t>MAP1S</t>
  </si>
  <si>
    <t>ENSG00000130487</t>
  </si>
  <si>
    <t>KLHDC7B</t>
  </si>
  <si>
    <t>ENSG00000130489</t>
  </si>
  <si>
    <t>SCO2</t>
  </si>
  <si>
    <t>ENSG00000130508</t>
  </si>
  <si>
    <t>PXDN</t>
  </si>
  <si>
    <t>ENSG00000130511</t>
  </si>
  <si>
    <t>SSBP4</t>
  </si>
  <si>
    <t>ENSG00000130513</t>
  </si>
  <si>
    <t>GDF15</t>
  </si>
  <si>
    <t>ENSG00000130517</t>
  </si>
  <si>
    <t>PGPEP1</t>
  </si>
  <si>
    <t>ENSG00000130518</t>
  </si>
  <si>
    <t>IQCN</t>
  </si>
  <si>
    <t>ENSG00000130520</t>
  </si>
  <si>
    <t>LSM4</t>
  </si>
  <si>
    <t>ENSG00000130522</t>
  </si>
  <si>
    <t>JUND</t>
  </si>
  <si>
    <t>ENSG00000130528</t>
  </si>
  <si>
    <t>HRC</t>
  </si>
  <si>
    <t>ENSG00000130529</t>
  </si>
  <si>
    <t>TRPM4</t>
  </si>
  <si>
    <t>ENSG00000130540</t>
  </si>
  <si>
    <t>SULT4A1</t>
  </si>
  <si>
    <t>ENSG00000130544</t>
  </si>
  <si>
    <t>ZNF557</t>
  </si>
  <si>
    <t>ENSG00000130545</t>
  </si>
  <si>
    <t>CRB3</t>
  </si>
  <si>
    <t>ENSG00000130558</t>
  </si>
  <si>
    <t>OLFM1</t>
  </si>
  <si>
    <t>ENSG00000130559</t>
  </si>
  <si>
    <t>CAMSAP1</t>
  </si>
  <si>
    <t>ENSG00000130560</t>
  </si>
  <si>
    <t>UBAC1</t>
  </si>
  <si>
    <t>ENSG00000130584</t>
  </si>
  <si>
    <t>ZBTB46</t>
  </si>
  <si>
    <t>ENSG00000130589</t>
  </si>
  <si>
    <t>HELZ2</t>
  </si>
  <si>
    <t>ENSG00000130590</t>
  </si>
  <si>
    <t>SAMD10</t>
  </si>
  <si>
    <t>ENSG00000130592</t>
  </si>
  <si>
    <t>LSP1</t>
  </si>
  <si>
    <t>ENSG00000130595</t>
  </si>
  <si>
    <t>TNNT3</t>
  </si>
  <si>
    <t>ENSG00000130600</t>
  </si>
  <si>
    <t>H19</t>
  </si>
  <si>
    <t>ENSG00000130635</t>
  </si>
  <si>
    <t>COL5A1</t>
  </si>
  <si>
    <t>ENSG00000130638</t>
  </si>
  <si>
    <t>ATXN10</t>
  </si>
  <si>
    <t>ENSG00000130640</t>
  </si>
  <si>
    <t>TUBGCP2</t>
  </si>
  <si>
    <t>ENSG00000130643</t>
  </si>
  <si>
    <t>CALY</t>
  </si>
  <si>
    <t>ENSG00000130649</t>
  </si>
  <si>
    <t>CYP2E1</t>
  </si>
  <si>
    <t>ENSG00000130653</t>
  </si>
  <si>
    <t>PNPLA7</t>
  </si>
  <si>
    <t>ENSG00000130669</t>
  </si>
  <si>
    <t>PAK4</t>
  </si>
  <si>
    <t>ENSG00000130675</t>
  </si>
  <si>
    <t>MNX1</t>
  </si>
  <si>
    <t>ENSG00000130684</t>
  </si>
  <si>
    <t>ZNF337</t>
  </si>
  <si>
    <t>ENSG00000130695</t>
  </si>
  <si>
    <t>CEP85</t>
  </si>
  <si>
    <t>ENSG00000130699</t>
  </si>
  <si>
    <t>TAF4</t>
  </si>
  <si>
    <t>ENSG00000130701</t>
  </si>
  <si>
    <t>RBBP8NL</t>
  </si>
  <si>
    <t>ENSG00000130702</t>
  </si>
  <si>
    <t>LAMA5</t>
  </si>
  <si>
    <t>ENSG00000130703</t>
  </si>
  <si>
    <t>OSBPL2</t>
  </si>
  <si>
    <t>ENSG00000130706</t>
  </si>
  <si>
    <t>ADRM1</t>
  </si>
  <si>
    <t>ENSG00000130707</t>
  </si>
  <si>
    <t>ASS1</t>
  </si>
  <si>
    <t>ENSG00000130711</t>
  </si>
  <si>
    <t>PRDM12</t>
  </si>
  <si>
    <t>ENSG00000130713</t>
  </si>
  <si>
    <t>EXOSC2</t>
  </si>
  <si>
    <t>ENSG00000130714</t>
  </si>
  <si>
    <t>POMT1</t>
  </si>
  <si>
    <t>ENSG00000130717</t>
  </si>
  <si>
    <t>UCK1</t>
  </si>
  <si>
    <t>ENSG00000130723</t>
  </si>
  <si>
    <t>PRRC2B</t>
  </si>
  <si>
    <t>ENSG00000130724</t>
  </si>
  <si>
    <t>CHMP2A</t>
  </si>
  <si>
    <t>ENSG00000130725</t>
  </si>
  <si>
    <t>UBE2M</t>
  </si>
  <si>
    <t>ENSG00000130726</t>
  </si>
  <si>
    <t>TRIM28</t>
  </si>
  <si>
    <t>ENSG00000130731</t>
  </si>
  <si>
    <t>METTL26</t>
  </si>
  <si>
    <t>ENSG00000130733</t>
  </si>
  <si>
    <t>YIPF2</t>
  </si>
  <si>
    <t>ENSG00000130734</t>
  </si>
  <si>
    <t>ATG4D</t>
  </si>
  <si>
    <t>ENSG00000130741</t>
  </si>
  <si>
    <t>EIF2S3</t>
  </si>
  <si>
    <t>ENSG00000130748</t>
  </si>
  <si>
    <t>TMEM160</t>
  </si>
  <si>
    <t>ENSG00000130749</t>
  </si>
  <si>
    <t>ZC3H4</t>
  </si>
  <si>
    <t>ENSG00000130751</t>
  </si>
  <si>
    <t>NPAS1</t>
  </si>
  <si>
    <t>ENSG00000130755</t>
  </si>
  <si>
    <t>GMFG</t>
  </si>
  <si>
    <t>ENSG00000130758</t>
  </si>
  <si>
    <t>MAP3K10</t>
  </si>
  <si>
    <t>ENSG00000130762</t>
  </si>
  <si>
    <t>ARHGEF16</t>
  </si>
  <si>
    <t>ENSG00000130764</t>
  </si>
  <si>
    <t>LRRC47</t>
  </si>
  <si>
    <t>ENSG00000130766</t>
  </si>
  <si>
    <t>SESN2</t>
  </si>
  <si>
    <t>ENSG00000130768</t>
  </si>
  <si>
    <t>SMPDL3B</t>
  </si>
  <si>
    <t>ENSG00000130770</t>
  </si>
  <si>
    <t>ATP5IF1</t>
  </si>
  <si>
    <t>ENSG00000130772</t>
  </si>
  <si>
    <t>MED18</t>
  </si>
  <si>
    <t>ENSG00000130775</t>
  </si>
  <si>
    <t>THEMIS2</t>
  </si>
  <si>
    <t>ENSG00000130779</t>
  </si>
  <si>
    <t>CLIP1</t>
  </si>
  <si>
    <t>ENSG00000130787</t>
  </si>
  <si>
    <t>HIP1R</t>
  </si>
  <si>
    <t>ENSG00000130803</t>
  </si>
  <si>
    <t>ZNF317</t>
  </si>
  <si>
    <t>ENSG00000130810</t>
  </si>
  <si>
    <t>PPAN</t>
  </si>
  <si>
    <t>ENSG00000130811</t>
  </si>
  <si>
    <t>EIF3G</t>
  </si>
  <si>
    <t>ENSG00000130813</t>
  </si>
  <si>
    <t>C19orf66</t>
  </si>
  <si>
    <t>ENSG00000130816</t>
  </si>
  <si>
    <t>DNMT1</t>
  </si>
  <si>
    <t>ENSG00000130818</t>
  </si>
  <si>
    <t>ZNF426</t>
  </si>
  <si>
    <t>ENSG00000130821</t>
  </si>
  <si>
    <t>SLC6A8</t>
  </si>
  <si>
    <t>ENSG00000130822</t>
  </si>
  <si>
    <t>PNCK</t>
  </si>
  <si>
    <t>ENSG00000130826</t>
  </si>
  <si>
    <t>DKC1</t>
  </si>
  <si>
    <t>ENSG00000130827</t>
  </si>
  <si>
    <t>PLXNA3</t>
  </si>
  <si>
    <t>ENSG00000130829</t>
  </si>
  <si>
    <t>DUSP9</t>
  </si>
  <si>
    <t>ENSG00000130830</t>
  </si>
  <si>
    <t>MPP1</t>
  </si>
  <si>
    <t>ENSG00000130844</t>
  </si>
  <si>
    <t>ZNF331</t>
  </si>
  <si>
    <t>ENSG00000130856</t>
  </si>
  <si>
    <t>ZNF236</t>
  </si>
  <si>
    <t>ENSG00000130881</t>
  </si>
  <si>
    <t>LRP3</t>
  </si>
  <si>
    <t>ENSG00000130921</t>
  </si>
  <si>
    <t>C12orf65</t>
  </si>
  <si>
    <t>ENSG00000130935</t>
  </si>
  <si>
    <t>NOL11</t>
  </si>
  <si>
    <t>ENSG00000130939</t>
  </si>
  <si>
    <t>UBE4B</t>
  </si>
  <si>
    <t>ENSG00000130940</t>
  </si>
  <si>
    <t>CASZ1</t>
  </si>
  <si>
    <t>ENSG00000130943</t>
  </si>
  <si>
    <t>PKDREJ</t>
  </si>
  <si>
    <t>ENSG00000130956</t>
  </si>
  <si>
    <t>HABP4</t>
  </si>
  <si>
    <t>ENSG00000130958</t>
  </si>
  <si>
    <t>SLC35D2</t>
  </si>
  <si>
    <t>ENSG00000130962</t>
  </si>
  <si>
    <t>PRRG1</t>
  </si>
  <si>
    <t>ENSG00000130985</t>
  </si>
  <si>
    <t>UBA1</t>
  </si>
  <si>
    <t>ENSG00000130988</t>
  </si>
  <si>
    <t>RGN</t>
  </si>
  <si>
    <t>ENSG00000130997</t>
  </si>
  <si>
    <t>POLN</t>
  </si>
  <si>
    <t>ENSG00000131002</t>
  </si>
  <si>
    <t>TXLNGY</t>
  </si>
  <si>
    <t>ENSG00000131013</t>
  </si>
  <si>
    <t>PPIL4</t>
  </si>
  <si>
    <t>ENSG00000131015</t>
  </si>
  <si>
    <t>ULBP2</t>
  </si>
  <si>
    <t>ENSG00000131016</t>
  </si>
  <si>
    <t>AKAP12</t>
  </si>
  <si>
    <t>ENSG00000131018</t>
  </si>
  <si>
    <t>SYNE1</t>
  </si>
  <si>
    <t>ENSG00000131023</t>
  </si>
  <si>
    <t>LATS1</t>
  </si>
  <si>
    <t>ENSG00000131037</t>
  </si>
  <si>
    <t>EPS8L1</t>
  </si>
  <si>
    <t>ENSG00000131042</t>
  </si>
  <si>
    <t>LILRB2</t>
  </si>
  <si>
    <t>ENSG00000131043</t>
  </si>
  <si>
    <t>AAR2</t>
  </si>
  <si>
    <t>ENSG00000131044</t>
  </si>
  <si>
    <t>TTLL9</t>
  </si>
  <si>
    <t>ENSG00000131051</t>
  </si>
  <si>
    <t>RBM39</t>
  </si>
  <si>
    <t>ENSG00000131055</t>
  </si>
  <si>
    <t>COX4I2</t>
  </si>
  <si>
    <t>ENSG00000131061</t>
  </si>
  <si>
    <t>ZNF341</t>
  </si>
  <si>
    <t>ENSG00000131067</t>
  </si>
  <si>
    <t>GGT7</t>
  </si>
  <si>
    <t>ENSG00000131069</t>
  </si>
  <si>
    <t>ACSS2</t>
  </si>
  <si>
    <t>ENSG00000131080</t>
  </si>
  <si>
    <t>EDA2R</t>
  </si>
  <si>
    <t>ENSG00000131089</t>
  </si>
  <si>
    <t>ARHGEF9</t>
  </si>
  <si>
    <t>ENSG00000131094</t>
  </si>
  <si>
    <t>C1QL1</t>
  </si>
  <si>
    <t>ENSG00000131095</t>
  </si>
  <si>
    <t>GFAP</t>
  </si>
  <si>
    <t>ENSG00000131097</t>
  </si>
  <si>
    <t>HIGD1B</t>
  </si>
  <si>
    <t>ENSG00000131100</t>
  </si>
  <si>
    <t>ATP6V1E1</t>
  </si>
  <si>
    <t>ENSG00000131115</t>
  </si>
  <si>
    <t>ZNF227</t>
  </si>
  <si>
    <t>ENSG00000131116</t>
  </si>
  <si>
    <t>ZNF428</t>
  </si>
  <si>
    <t>ENSG00000131127</t>
  </si>
  <si>
    <t>ZNF141</t>
  </si>
  <si>
    <t>ENSG00000131143</t>
  </si>
  <si>
    <t>COX4I1</t>
  </si>
  <si>
    <t>ENSG00000131148</t>
  </si>
  <si>
    <t>EMC8</t>
  </si>
  <si>
    <t>ENSG00000131149</t>
  </si>
  <si>
    <t>GSE1</t>
  </si>
  <si>
    <t>ENSG00000131152</t>
  </si>
  <si>
    <t>AC010531.1</t>
  </si>
  <si>
    <t>ENSG00000131153</t>
  </si>
  <si>
    <t>GINS2</t>
  </si>
  <si>
    <t>ENSG00000131165</t>
  </si>
  <si>
    <t>CHMP1A</t>
  </si>
  <si>
    <t>ENSG00000131171</t>
  </si>
  <si>
    <t>SH3BGRL</t>
  </si>
  <si>
    <t>ENSG00000131174</t>
  </si>
  <si>
    <t>COX7B</t>
  </si>
  <si>
    <t>ENSG00000131187</t>
  </si>
  <si>
    <t>F12</t>
  </si>
  <si>
    <t>ENSG00000131188</t>
  </si>
  <si>
    <t>PRR7</t>
  </si>
  <si>
    <t>ENSG00000131196</t>
  </si>
  <si>
    <t>NFATC1</t>
  </si>
  <si>
    <t>ENSG00000131236</t>
  </si>
  <si>
    <t>CAP1</t>
  </si>
  <si>
    <t>ENSG00000131238</t>
  </si>
  <si>
    <t>PPT1</t>
  </si>
  <si>
    <t>ENSG00000131242</t>
  </si>
  <si>
    <t>RAB11FIP4</t>
  </si>
  <si>
    <t>ENSG00000131263</t>
  </si>
  <si>
    <t>RLIM</t>
  </si>
  <si>
    <t>ENSG00000131269</t>
  </si>
  <si>
    <t>ABCB7</t>
  </si>
  <si>
    <t>ENSG00000131323</t>
  </si>
  <si>
    <t>TRAF3</t>
  </si>
  <si>
    <t>ENSG00000131351</t>
  </si>
  <si>
    <t>HAUS8</t>
  </si>
  <si>
    <t>ENSG00000131368</t>
  </si>
  <si>
    <t>MRPS25</t>
  </si>
  <si>
    <t>ENSG00000131370</t>
  </si>
  <si>
    <t>SH3BP5</t>
  </si>
  <si>
    <t>ENSG00000131373</t>
  </si>
  <si>
    <t>HACL1</t>
  </si>
  <si>
    <t>ENSG00000131374</t>
  </si>
  <si>
    <t>TBC1D5</t>
  </si>
  <si>
    <t>ENSG00000131375</t>
  </si>
  <si>
    <t>CAPN7</t>
  </si>
  <si>
    <t>ENSG00000131378</t>
  </si>
  <si>
    <t>RFTN1</t>
  </si>
  <si>
    <t>ENSG00000131381</t>
  </si>
  <si>
    <t>RBSN</t>
  </si>
  <si>
    <t>ENSG00000131386</t>
  </si>
  <si>
    <t>GALNT15</t>
  </si>
  <si>
    <t>ENSG00000131389</t>
  </si>
  <si>
    <t>SLC6A6</t>
  </si>
  <si>
    <t>ENSG00000131398</t>
  </si>
  <si>
    <t>KCNC3</t>
  </si>
  <si>
    <t>ENSG00000131400</t>
  </si>
  <si>
    <t>NAPSA</t>
  </si>
  <si>
    <t>ENSG00000131401</t>
  </si>
  <si>
    <t>NAPSB</t>
  </si>
  <si>
    <t>ENSG00000131408</t>
  </si>
  <si>
    <t>NR1H2</t>
  </si>
  <si>
    <t>ENSG00000131409</t>
  </si>
  <si>
    <t>LRRC4B</t>
  </si>
  <si>
    <t>ENSG00000131435</t>
  </si>
  <si>
    <t>PDLIM4</t>
  </si>
  <si>
    <t>ENSG00000131437</t>
  </si>
  <si>
    <t>KIF3A</t>
  </si>
  <si>
    <t>ENSG00000131446</t>
  </si>
  <si>
    <t>MGAT1</t>
  </si>
  <si>
    <t>ENSG00000131459</t>
  </si>
  <si>
    <t>GFPT2</t>
  </si>
  <si>
    <t>ENSG00000131462</t>
  </si>
  <si>
    <t>TUBG1</t>
  </si>
  <si>
    <t>ENSG00000131467</t>
  </si>
  <si>
    <t>PSME3</t>
  </si>
  <si>
    <t>ENSG00000131469</t>
  </si>
  <si>
    <t>RPL27</t>
  </si>
  <si>
    <t>ENSG00000131470</t>
  </si>
  <si>
    <t>PSMC3IP</t>
  </si>
  <si>
    <t>ENSG00000131471</t>
  </si>
  <si>
    <t>AOC3</t>
  </si>
  <si>
    <t>ENSG00000131473</t>
  </si>
  <si>
    <t>ACLY</t>
  </si>
  <si>
    <t>ENSG00000131475</t>
  </si>
  <si>
    <t>VPS25</t>
  </si>
  <si>
    <t>ENSG00000131477</t>
  </si>
  <si>
    <t>RAMP2</t>
  </si>
  <si>
    <t>ENSG00000131480</t>
  </si>
  <si>
    <t>AOC2</t>
  </si>
  <si>
    <t>ENSG00000131495</t>
  </si>
  <si>
    <t>NDUFA2</t>
  </si>
  <si>
    <t>ENSG00000131503</t>
  </si>
  <si>
    <t>ANKHD1</t>
  </si>
  <si>
    <t>ENSG00000131504</t>
  </si>
  <si>
    <t>DIAPH1</t>
  </si>
  <si>
    <t>ENSG00000131507</t>
  </si>
  <si>
    <t>NDFIP1</t>
  </si>
  <si>
    <t>ENSG00000131508</t>
  </si>
  <si>
    <t>UBE2D2</t>
  </si>
  <si>
    <t>ENSG00000131558</t>
  </si>
  <si>
    <t>EXOC4</t>
  </si>
  <si>
    <t>ENSG00000131584</t>
  </si>
  <si>
    <t>ACAP3</t>
  </si>
  <si>
    <t>ENSG00000131591</t>
  </si>
  <si>
    <t>C1orf159</t>
  </si>
  <si>
    <t>ENSG00000131620</t>
  </si>
  <si>
    <t>ANO1</t>
  </si>
  <si>
    <t>ENSG00000131626</t>
  </si>
  <si>
    <t>PPFIA1</t>
  </si>
  <si>
    <t>ENSG00000131634</t>
  </si>
  <si>
    <t>TMEM204</t>
  </si>
  <si>
    <t>ENSG00000131650</t>
  </si>
  <si>
    <t>KREMEN2</t>
  </si>
  <si>
    <t>ENSG00000131652</t>
  </si>
  <si>
    <t>THOC6</t>
  </si>
  <si>
    <t>ENSG00000131653</t>
  </si>
  <si>
    <t>TRAF7</t>
  </si>
  <si>
    <t>ENSG00000131668</t>
  </si>
  <si>
    <t>BARX1</t>
  </si>
  <si>
    <t>ENSG00000131669</t>
  </si>
  <si>
    <t>NINJ1</t>
  </si>
  <si>
    <t>ENSG00000131697</t>
  </si>
  <si>
    <t>NPHP4</t>
  </si>
  <si>
    <t>ENSG00000131711</t>
  </si>
  <si>
    <t>MAP1B</t>
  </si>
  <si>
    <t>ENSG00000131724</t>
  </si>
  <si>
    <t>IL13RA1</t>
  </si>
  <si>
    <t>ENSG00000131725</t>
  </si>
  <si>
    <t>WDR44</t>
  </si>
  <si>
    <t>ENSG00000131730</t>
  </si>
  <si>
    <t>CKMT2</t>
  </si>
  <si>
    <t>ENSG00000131732</t>
  </si>
  <si>
    <t>ZCCHC9</t>
  </si>
  <si>
    <t>ENSG00000131747</t>
  </si>
  <si>
    <t>TOP2A</t>
  </si>
  <si>
    <t>ENSG00000131748</t>
  </si>
  <si>
    <t>STARD3</t>
  </si>
  <si>
    <t>ENSG00000131759</t>
  </si>
  <si>
    <t>RARA</t>
  </si>
  <si>
    <t>ENSG00000131771</t>
  </si>
  <si>
    <t>PPP1R1B</t>
  </si>
  <si>
    <t>ENSG00000131773</t>
  </si>
  <si>
    <t>KHDRBS3</t>
  </si>
  <si>
    <t>ENSG00000131778</t>
  </si>
  <si>
    <t>CHD1L</t>
  </si>
  <si>
    <t>ENSG00000131779</t>
  </si>
  <si>
    <t>PEX11B</t>
  </si>
  <si>
    <t>ENSG00000131781</t>
  </si>
  <si>
    <t>FMO5</t>
  </si>
  <si>
    <t>ENSG00000131788</t>
  </si>
  <si>
    <t>PIAS3</t>
  </si>
  <si>
    <t>ENSG00000131791</t>
  </si>
  <si>
    <t>PRKAB2</t>
  </si>
  <si>
    <t>ENSG00000131797</t>
  </si>
  <si>
    <t>CLUHP3</t>
  </si>
  <si>
    <t>ENSG00000131808</t>
  </si>
  <si>
    <t>FSHB</t>
  </si>
  <si>
    <t>ENSG00000131828</t>
  </si>
  <si>
    <t>PDHA1</t>
  </si>
  <si>
    <t>ENSG00000131831</t>
  </si>
  <si>
    <t>RAI2</t>
  </si>
  <si>
    <t>ENSG00000131844</t>
  </si>
  <si>
    <t>MCCC2</t>
  </si>
  <si>
    <t>ENSG00000131845</t>
  </si>
  <si>
    <t>ZNF304</t>
  </si>
  <si>
    <t>ENSG00000131848</t>
  </si>
  <si>
    <t>ZSCAN5A</t>
  </si>
  <si>
    <t>ENSG00000131849</t>
  </si>
  <si>
    <t>ZNF132</t>
  </si>
  <si>
    <t>ENSG00000131871</t>
  </si>
  <si>
    <t>SELENOS</t>
  </si>
  <si>
    <t>ENSG00000131873</t>
  </si>
  <si>
    <t>CHSY1</t>
  </si>
  <si>
    <t>ENSG00000131876</t>
  </si>
  <si>
    <t>SNRPA1</t>
  </si>
  <si>
    <t>ENSG00000131899</t>
  </si>
  <si>
    <t>LLGL1</t>
  </si>
  <si>
    <t>ENSG00000131931</t>
  </si>
  <si>
    <t>THAP1</t>
  </si>
  <si>
    <t>ENSG00000131941</t>
  </si>
  <si>
    <t>RHPN2</t>
  </si>
  <si>
    <t>ENSG00000131943</t>
  </si>
  <si>
    <t>C19orf12</t>
  </si>
  <si>
    <t>ENSG00000131944</t>
  </si>
  <si>
    <t>FAAP24</t>
  </si>
  <si>
    <t>ENSG00000131951</t>
  </si>
  <si>
    <t>LRRC9</t>
  </si>
  <si>
    <t>ENSG00000131966</t>
  </si>
  <si>
    <t>ACTR10</t>
  </si>
  <si>
    <t>ENSG00000131979</t>
  </si>
  <si>
    <t>GCH1</t>
  </si>
  <si>
    <t>ENSG00000131981</t>
  </si>
  <si>
    <t>LGALS3</t>
  </si>
  <si>
    <t>ENSG00000132000</t>
  </si>
  <si>
    <t>PODNL1</t>
  </si>
  <si>
    <t>ENSG00000132002</t>
  </si>
  <si>
    <t>DNAJB1</t>
  </si>
  <si>
    <t>ENSG00000132003</t>
  </si>
  <si>
    <t>ZSWIM4</t>
  </si>
  <si>
    <t>ENSG00000132004</t>
  </si>
  <si>
    <t>FBXW9</t>
  </si>
  <si>
    <t>ENSG00000132005</t>
  </si>
  <si>
    <t>RFX1</t>
  </si>
  <si>
    <t>ENSG00000132010</t>
  </si>
  <si>
    <t>ZNF20</t>
  </si>
  <si>
    <t>ENSG00000132016</t>
  </si>
  <si>
    <t>C19orf57</t>
  </si>
  <si>
    <t>ENSG00000132017</t>
  </si>
  <si>
    <t>DCAF15</t>
  </si>
  <si>
    <t>ENSG00000132024</t>
  </si>
  <si>
    <t>CC2D1A</t>
  </si>
  <si>
    <t>ENSG00000132026</t>
  </si>
  <si>
    <t>RTBDN</t>
  </si>
  <si>
    <t>ENSG00000132031</t>
  </si>
  <si>
    <t>MATN3</t>
  </si>
  <si>
    <t>ENSG00000132109</t>
  </si>
  <si>
    <t>TRIM21</t>
  </si>
  <si>
    <t>ENSG00000132122</t>
  </si>
  <si>
    <t>SPATA6</t>
  </si>
  <si>
    <t>ENSG00000132128</t>
  </si>
  <si>
    <t>LRRC41</t>
  </si>
  <si>
    <t>ENSG00000132141</t>
  </si>
  <si>
    <t>CCT6B</t>
  </si>
  <si>
    <t>ENSG00000132153</t>
  </si>
  <si>
    <t>DHX30</t>
  </si>
  <si>
    <t>ENSG00000132155</t>
  </si>
  <si>
    <t>RAF1</t>
  </si>
  <si>
    <t>ENSG00000132164</t>
  </si>
  <si>
    <t>SLC6A11</t>
  </si>
  <si>
    <t>ENSG00000132170</t>
  </si>
  <si>
    <t>PPARG</t>
  </si>
  <si>
    <t>ENSG00000132182</t>
  </si>
  <si>
    <t>NUP210</t>
  </si>
  <si>
    <t>ENSG00000132196</t>
  </si>
  <si>
    <t>HSD17B7</t>
  </si>
  <si>
    <t>ENSG00000132199</t>
  </si>
  <si>
    <t>ENOSF1</t>
  </si>
  <si>
    <t>ENSG00000132205</t>
  </si>
  <si>
    <t>EMILIN2</t>
  </si>
  <si>
    <t>ENSG00000132254</t>
  </si>
  <si>
    <t>ARFIP2</t>
  </si>
  <si>
    <t>ENSG00000132256</t>
  </si>
  <si>
    <t>TRIM5</t>
  </si>
  <si>
    <t>ENSG00000132259</t>
  </si>
  <si>
    <t>CNGA4</t>
  </si>
  <si>
    <t>ENSG00000132274</t>
  </si>
  <si>
    <t>TRIM22</t>
  </si>
  <si>
    <t>ENSG00000132275</t>
  </si>
  <si>
    <t>RRP8</t>
  </si>
  <si>
    <t>ENSG00000132286</t>
  </si>
  <si>
    <t>TIMM10B</t>
  </si>
  <si>
    <t>ENSG00000132294</t>
  </si>
  <si>
    <t>EFR3A</t>
  </si>
  <si>
    <t>ENSG00000132300</t>
  </si>
  <si>
    <t>PTCD3</t>
  </si>
  <si>
    <t>ENSG00000132305</t>
  </si>
  <si>
    <t>IMMT</t>
  </si>
  <si>
    <t>ENSG00000132313</t>
  </si>
  <si>
    <t>MRPL35</t>
  </si>
  <si>
    <t>ENSG00000132321</t>
  </si>
  <si>
    <t>IQCA1</t>
  </si>
  <si>
    <t>ENSG00000132323</t>
  </si>
  <si>
    <t>ILKAP</t>
  </si>
  <si>
    <t>ENSG00000132326</t>
  </si>
  <si>
    <t>PER2</t>
  </si>
  <si>
    <t>ENSG00000132329</t>
  </si>
  <si>
    <t>RAMP1</t>
  </si>
  <si>
    <t>ENSG00000132330</t>
  </si>
  <si>
    <t>SCLY</t>
  </si>
  <si>
    <t>ENSG00000132334</t>
  </si>
  <si>
    <t>PTPRE</t>
  </si>
  <si>
    <t>ENSG00000132341</t>
  </si>
  <si>
    <t>RAN</t>
  </si>
  <si>
    <t>ENSG00000132356</t>
  </si>
  <si>
    <t>PRKAA1</t>
  </si>
  <si>
    <t>ENSG00000132357</t>
  </si>
  <si>
    <t>CARD6</t>
  </si>
  <si>
    <t>ENSG00000132359</t>
  </si>
  <si>
    <t>RAP1GAP2</t>
  </si>
  <si>
    <t>ENSG00000132361</t>
  </si>
  <si>
    <t>CLUH</t>
  </si>
  <si>
    <t>ENSG00000132376</t>
  </si>
  <si>
    <t>INPP5K</t>
  </si>
  <si>
    <t>ENSG00000132382</t>
  </si>
  <si>
    <t>MYBBP1A</t>
  </si>
  <si>
    <t>ENSG00000132383</t>
  </si>
  <si>
    <t>RPA1</t>
  </si>
  <si>
    <t>ENSG00000132386</t>
  </si>
  <si>
    <t>SERPINF1</t>
  </si>
  <si>
    <t>ENSG00000132388</t>
  </si>
  <si>
    <t>UBE2G1</t>
  </si>
  <si>
    <t>ENSG00000132394</t>
  </si>
  <si>
    <t>EEFSEC</t>
  </si>
  <si>
    <t>ENSG00000132405</t>
  </si>
  <si>
    <t>TBC1D14</t>
  </si>
  <si>
    <t>ENSG00000132406</t>
  </si>
  <si>
    <t>TMEM128</t>
  </si>
  <si>
    <t>ENSG00000132423</t>
  </si>
  <si>
    <t>COQ3</t>
  </si>
  <si>
    <t>ENSG00000132424</t>
  </si>
  <si>
    <t>PNISR</t>
  </si>
  <si>
    <t>ENSG00000132429</t>
  </si>
  <si>
    <t>POPDC3</t>
  </si>
  <si>
    <t>ENSG00000132432</t>
  </si>
  <si>
    <t>SEC61G</t>
  </si>
  <si>
    <t>ENSG00000132434</t>
  </si>
  <si>
    <t>LANCL2</t>
  </si>
  <si>
    <t>ENSG00000132436</t>
  </si>
  <si>
    <t>FIGNL1</t>
  </si>
  <si>
    <t>ENSG00000132437</t>
  </si>
  <si>
    <t>DDC</t>
  </si>
  <si>
    <t>ENSG00000132463</t>
  </si>
  <si>
    <t>GRSF1</t>
  </si>
  <si>
    <t>ENSG00000132464</t>
  </si>
  <si>
    <t>ENAM</t>
  </si>
  <si>
    <t>ENSG00000132465</t>
  </si>
  <si>
    <t>JCHAIN</t>
  </si>
  <si>
    <t>ENSG00000132466</t>
  </si>
  <si>
    <t>ANKRD17</t>
  </si>
  <si>
    <t>ENSG00000132467</t>
  </si>
  <si>
    <t>UTP3</t>
  </si>
  <si>
    <t>ENSG00000132470</t>
  </si>
  <si>
    <t>ITGB4</t>
  </si>
  <si>
    <t>ENSG00000132471</t>
  </si>
  <si>
    <t>WBP2</t>
  </si>
  <si>
    <t>ENSG00000132475</t>
  </si>
  <si>
    <t>H3F3B</t>
  </si>
  <si>
    <t>ENSG00000132478</t>
  </si>
  <si>
    <t>UNK</t>
  </si>
  <si>
    <t>ENSG00000132481</t>
  </si>
  <si>
    <t>TRIM47</t>
  </si>
  <si>
    <t>ENSG00000132485</t>
  </si>
  <si>
    <t>ZRANB2</t>
  </si>
  <si>
    <t>ENSG00000132507</t>
  </si>
  <si>
    <t>EIF5A</t>
  </si>
  <si>
    <t>ENSG00000132510</t>
  </si>
  <si>
    <t>KDM6B</t>
  </si>
  <si>
    <t>ENSG00000132514</t>
  </si>
  <si>
    <t>CLEC10A</t>
  </si>
  <si>
    <t>ENSG00000132522</t>
  </si>
  <si>
    <t>GPS2</t>
  </si>
  <si>
    <t>ENSG00000132530</t>
  </si>
  <si>
    <t>XAF1</t>
  </si>
  <si>
    <t>ENSG00000132535</t>
  </si>
  <si>
    <t>DLG4</t>
  </si>
  <si>
    <t>ENSG00000132541</t>
  </si>
  <si>
    <t>RIDA</t>
  </si>
  <si>
    <t>ENSG00000132549</t>
  </si>
  <si>
    <t>VPS13B</t>
  </si>
  <si>
    <t>ENSG00000132554</t>
  </si>
  <si>
    <t>RGS22</t>
  </si>
  <si>
    <t>ENSG00000132561</t>
  </si>
  <si>
    <t>MATN2</t>
  </si>
  <si>
    <t>ENSG00000132563</t>
  </si>
  <si>
    <t>REEP2</t>
  </si>
  <si>
    <t>ENSG00000132570</t>
  </si>
  <si>
    <t>PCBD2</t>
  </si>
  <si>
    <t>ENSG00000132581</t>
  </si>
  <si>
    <t>SDF2</t>
  </si>
  <si>
    <t>ENSG00000132589</t>
  </si>
  <si>
    <t>FLOT2</t>
  </si>
  <si>
    <t>ENSG00000132591</t>
  </si>
  <si>
    <t>ERAL1</t>
  </si>
  <si>
    <t>ENSG00000132600</t>
  </si>
  <si>
    <t>PRMT7</t>
  </si>
  <si>
    <t>ENSG00000132603</t>
  </si>
  <si>
    <t>NIP7</t>
  </si>
  <si>
    <t>ENSG00000132604</t>
  </si>
  <si>
    <t>TERF2</t>
  </si>
  <si>
    <t>ENSG00000132612</t>
  </si>
  <si>
    <t>VPS4A</t>
  </si>
  <si>
    <t>ENSG00000132613</t>
  </si>
  <si>
    <t>MTSS1L</t>
  </si>
  <si>
    <t>ENSG00000132622</t>
  </si>
  <si>
    <t>HSPA12B</t>
  </si>
  <si>
    <t>ENSG00000132623</t>
  </si>
  <si>
    <t>ANKEF1</t>
  </si>
  <si>
    <t>ENSG00000132635</t>
  </si>
  <si>
    <t>PCED1A</t>
  </si>
  <si>
    <t>ENSG00000132639</t>
  </si>
  <si>
    <t>SNAP25</t>
  </si>
  <si>
    <t>ENSG00000132640</t>
  </si>
  <si>
    <t>BTBD3</t>
  </si>
  <si>
    <t>ENSG00000132646</t>
  </si>
  <si>
    <t>PCNA</t>
  </si>
  <si>
    <t>ENSG00000132661</t>
  </si>
  <si>
    <t>NXT1</t>
  </si>
  <si>
    <t>ENSG00000132664</t>
  </si>
  <si>
    <t>POLR3F</t>
  </si>
  <si>
    <t>ENSG00000132669</t>
  </si>
  <si>
    <t>RIN2</t>
  </si>
  <si>
    <t>ENSG00000132670</t>
  </si>
  <si>
    <t>PTPRA</t>
  </si>
  <si>
    <t>ENSG00000132671</t>
  </si>
  <si>
    <t>SSTR4</t>
  </si>
  <si>
    <t>ENSG00000132676</t>
  </si>
  <si>
    <t>DAP3</t>
  </si>
  <si>
    <t>ENSG00000132680</t>
  </si>
  <si>
    <t>KHDC4</t>
  </si>
  <si>
    <t>ENSG00000132688</t>
  </si>
  <si>
    <t>NES</t>
  </si>
  <si>
    <t>ENSG00000132692</t>
  </si>
  <si>
    <t>BCAN</t>
  </si>
  <si>
    <t>ENSG00000132694</t>
  </si>
  <si>
    <t>ARHGEF11</t>
  </si>
  <si>
    <t>ENSG00000132698</t>
  </si>
  <si>
    <t>RAB25</t>
  </si>
  <si>
    <t>ENSG00000132702</t>
  </si>
  <si>
    <t>HAPLN2</t>
  </si>
  <si>
    <t>ENSG00000132716</t>
  </si>
  <si>
    <t>DCAF8</t>
  </si>
  <si>
    <t>ENSG00000132718</t>
  </si>
  <si>
    <t>SYT11</t>
  </si>
  <si>
    <t>ENSG00000132740</t>
  </si>
  <si>
    <t>IGHMBP2</t>
  </si>
  <si>
    <t>ENSG00000132749</t>
  </si>
  <si>
    <t>TESMIN</t>
  </si>
  <si>
    <t>ENSG00000132763</t>
  </si>
  <si>
    <t>MMACHC</t>
  </si>
  <si>
    <t>ENSG00000132768</t>
  </si>
  <si>
    <t>DPH2</t>
  </si>
  <si>
    <t>ENSG00000132773</t>
  </si>
  <si>
    <t>TOE1</t>
  </si>
  <si>
    <t>ENSG00000132780</t>
  </si>
  <si>
    <t>NASP</t>
  </si>
  <si>
    <t>ENSG00000132781</t>
  </si>
  <si>
    <t>MUTYH</t>
  </si>
  <si>
    <t>ENSG00000132792</t>
  </si>
  <si>
    <t>CTNNBL1</t>
  </si>
  <si>
    <t>ENSG00000132793</t>
  </si>
  <si>
    <t>LPIN3</t>
  </si>
  <si>
    <t>ENSG00000132801</t>
  </si>
  <si>
    <t>ZSWIM3</t>
  </si>
  <si>
    <t>ENSG00000132819</t>
  </si>
  <si>
    <t>RBM38</t>
  </si>
  <si>
    <t>ENSG00000132821</t>
  </si>
  <si>
    <t>VSTM2L</t>
  </si>
  <si>
    <t>ENSG00000132823</t>
  </si>
  <si>
    <t>OSER1</t>
  </si>
  <si>
    <t>ENSG00000132824</t>
  </si>
  <si>
    <t>SERINC3</t>
  </si>
  <si>
    <t>ENSG00000132825</t>
  </si>
  <si>
    <t>PPP1R3D</t>
  </si>
  <si>
    <t>ENSG00000132837</t>
  </si>
  <si>
    <t>DMGDH</t>
  </si>
  <si>
    <t>ENSG00000132840</t>
  </si>
  <si>
    <t>BHMT2</t>
  </si>
  <si>
    <t>ENSG00000132842</t>
  </si>
  <si>
    <t>AP3B1</t>
  </si>
  <si>
    <t>ENSG00000132846</t>
  </si>
  <si>
    <t>ZBED3</t>
  </si>
  <si>
    <t>ENSG00000132849</t>
  </si>
  <si>
    <t>PATJ</t>
  </si>
  <si>
    <t>ENSG00000132854</t>
  </si>
  <si>
    <t>KANK4</t>
  </si>
  <si>
    <t>ENSG00000132872</t>
  </si>
  <si>
    <t>SYT4</t>
  </si>
  <si>
    <t>ENSG00000132874</t>
  </si>
  <si>
    <t>SLC14A2</t>
  </si>
  <si>
    <t>ENSG00000132879</t>
  </si>
  <si>
    <t>FBXO44</t>
  </si>
  <si>
    <t>ENSG00000132881</t>
  </si>
  <si>
    <t>RSG1</t>
  </si>
  <si>
    <t>ENSG00000132906</t>
  </si>
  <si>
    <t>CASP9</t>
  </si>
  <si>
    <t>ENSG00000132911</t>
  </si>
  <si>
    <t>NMUR2</t>
  </si>
  <si>
    <t>ENSG00000132912</t>
  </si>
  <si>
    <t>DCTN4</t>
  </si>
  <si>
    <t>ENSG00000132915</t>
  </si>
  <si>
    <t>PDE6A</t>
  </si>
  <si>
    <t>ENSG00000132932</t>
  </si>
  <si>
    <t>ATP8A2</t>
  </si>
  <si>
    <t>ENSG00000132938</t>
  </si>
  <si>
    <t>MTUS2</t>
  </si>
  <si>
    <t>ENSG00000132950</t>
  </si>
  <si>
    <t>ZMYM5</t>
  </si>
  <si>
    <t>ENSG00000132952</t>
  </si>
  <si>
    <t>USPL1</t>
  </si>
  <si>
    <t>ENSG00000132953</t>
  </si>
  <si>
    <t>XPO4</t>
  </si>
  <si>
    <t>ENSG00000132963</t>
  </si>
  <si>
    <t>POMP</t>
  </si>
  <si>
    <t>ENSG00000132964</t>
  </si>
  <si>
    <t>CDK8</t>
  </si>
  <si>
    <t>ENSG00000132965</t>
  </si>
  <si>
    <t>ALOX5AP</t>
  </si>
  <si>
    <t>ENSG00000132967</t>
  </si>
  <si>
    <t>HMGB1P5</t>
  </si>
  <si>
    <t>ENSG00000132970</t>
  </si>
  <si>
    <t>WASF3</t>
  </si>
  <si>
    <t>ENSG00000132975</t>
  </si>
  <si>
    <t>GPR12</t>
  </si>
  <si>
    <t>ENSG00000133019</t>
  </si>
  <si>
    <t>CHRM3</t>
  </si>
  <si>
    <t>ENSG00000133026</t>
  </si>
  <si>
    <t>MYH10</t>
  </si>
  <si>
    <t>ENSG00000133027</t>
  </si>
  <si>
    <t>PEMT</t>
  </si>
  <si>
    <t>ENSG00000133028</t>
  </si>
  <si>
    <t>SCO1</t>
  </si>
  <si>
    <t>ENSG00000133030</t>
  </si>
  <si>
    <t>MPRIP</t>
  </si>
  <si>
    <t>ENSG00000133048</t>
  </si>
  <si>
    <t>CHI3L1</t>
  </si>
  <si>
    <t>ENSG00000133056</t>
  </si>
  <si>
    <t>PIK3C2B</t>
  </si>
  <si>
    <t>ENSG00000133059</t>
  </si>
  <si>
    <t>DSTYK</t>
  </si>
  <si>
    <t>ENSG00000133065</t>
  </si>
  <si>
    <t>SLC41A1</t>
  </si>
  <si>
    <t>ENSG00000133067</t>
  </si>
  <si>
    <t>LGR6</t>
  </si>
  <si>
    <t>ENSG00000133069</t>
  </si>
  <si>
    <t>TMCC2</t>
  </si>
  <si>
    <t>ENSG00000133083</t>
  </si>
  <si>
    <t>DCLK1</t>
  </si>
  <si>
    <t>ENSG00000133101</t>
  </si>
  <si>
    <t>CCNA1</t>
  </si>
  <si>
    <t>ENSG00000133103</t>
  </si>
  <si>
    <t>COG6</t>
  </si>
  <si>
    <t>ENSG00000133104</t>
  </si>
  <si>
    <t>SPART</t>
  </si>
  <si>
    <t>ENSG00000133106</t>
  </si>
  <si>
    <t>EPSTI1</t>
  </si>
  <si>
    <t>ENSG00000133107</t>
  </si>
  <si>
    <t>TRPC4</t>
  </si>
  <si>
    <t>ENSG00000133110</t>
  </si>
  <si>
    <t>POSTN</t>
  </si>
  <si>
    <t>ENSG00000133111</t>
  </si>
  <si>
    <t>RFXAP</t>
  </si>
  <si>
    <t>ENSG00000133112</t>
  </si>
  <si>
    <t>TPT1</t>
  </si>
  <si>
    <t>ENSG00000133114</t>
  </si>
  <si>
    <t>GPALPP1</t>
  </si>
  <si>
    <t>ENSG00000133116</t>
  </si>
  <si>
    <t>KL</t>
  </si>
  <si>
    <t>ENSG00000133119</t>
  </si>
  <si>
    <t>RFC3</t>
  </si>
  <si>
    <t>ENSG00000133121</t>
  </si>
  <si>
    <t>STARD13</t>
  </si>
  <si>
    <t>ENSG00000133124</t>
  </si>
  <si>
    <t>IRS4</t>
  </si>
  <si>
    <t>ENSG00000133131</t>
  </si>
  <si>
    <t>MORC4</t>
  </si>
  <si>
    <t>ENSG00000133134</t>
  </si>
  <si>
    <t>BEX2</t>
  </si>
  <si>
    <t>ENSG00000133135</t>
  </si>
  <si>
    <t>RNF128</t>
  </si>
  <si>
    <t>ENSG00000133138</t>
  </si>
  <si>
    <t>TBC1D8B</t>
  </si>
  <si>
    <t>ENSG00000133142</t>
  </si>
  <si>
    <t>TCEAL4</t>
  </si>
  <si>
    <t>ENSG00000133169</t>
  </si>
  <si>
    <t>BEX1</t>
  </si>
  <si>
    <t>ENSG00000133193</t>
  </si>
  <si>
    <t>FAM104A</t>
  </si>
  <si>
    <t>ENSG00000133195</t>
  </si>
  <si>
    <t>SLC39A11</t>
  </si>
  <si>
    <t>ENSG00000133216</t>
  </si>
  <si>
    <t>EPHB2</t>
  </si>
  <si>
    <t>ENSG00000133226</t>
  </si>
  <si>
    <t>SRRM1</t>
  </si>
  <si>
    <t>ENSG00000133243</t>
  </si>
  <si>
    <t>BTBD2</t>
  </si>
  <si>
    <t>ENSG00000133246</t>
  </si>
  <si>
    <t>PRAM1</t>
  </si>
  <si>
    <t>ENSG00000133247</t>
  </si>
  <si>
    <t>KMT5C</t>
  </si>
  <si>
    <t>ENSG00000133250</t>
  </si>
  <si>
    <t>ZNF414</t>
  </si>
  <si>
    <t>ENSG00000133256</t>
  </si>
  <si>
    <t>PDE6B</t>
  </si>
  <si>
    <t>ENSG00000133265</t>
  </si>
  <si>
    <t>HSPBP1</t>
  </si>
  <si>
    <t>ENSG00000133275</t>
  </si>
  <si>
    <t>CSNK1G2</t>
  </si>
  <si>
    <t>ENSG00000133302</t>
  </si>
  <si>
    <t>SLF1</t>
  </si>
  <si>
    <t>ENSG00000133313</t>
  </si>
  <si>
    <t>CNDP2</t>
  </si>
  <si>
    <t>ENSG00000133315</t>
  </si>
  <si>
    <t>MACROD1</t>
  </si>
  <si>
    <t>ENSG00000133316</t>
  </si>
  <si>
    <t>WDR74</t>
  </si>
  <si>
    <t>ENSG00000133318</t>
  </si>
  <si>
    <t>RTN3</t>
  </si>
  <si>
    <t>ENSG00000133321</t>
  </si>
  <si>
    <t>RARRES3</t>
  </si>
  <si>
    <t>ENSG00000133392</t>
  </si>
  <si>
    <t>MYH11</t>
  </si>
  <si>
    <t>ENSG00000133393</t>
  </si>
  <si>
    <t>FOPNL</t>
  </si>
  <si>
    <t>ENSG00000133398</t>
  </si>
  <si>
    <t>MED10</t>
  </si>
  <si>
    <t>ENSG00000133401</t>
  </si>
  <si>
    <t>PDZD2</t>
  </si>
  <si>
    <t>ENSG00000133422</t>
  </si>
  <si>
    <t>MORC2</t>
  </si>
  <si>
    <t>ENSG00000133424</t>
  </si>
  <si>
    <t>LARGE1</t>
  </si>
  <si>
    <t>ENSG00000133433</t>
  </si>
  <si>
    <t>GSTT2B</t>
  </si>
  <si>
    <t>ENSG00000133454</t>
  </si>
  <si>
    <t>MYO18B</t>
  </si>
  <si>
    <t>ENSG00000133460</t>
  </si>
  <si>
    <t>SLC2A11</t>
  </si>
  <si>
    <t>ENSG00000133466</t>
  </si>
  <si>
    <t>C1QTNF6</t>
  </si>
  <si>
    <t>ENSG00000133488</t>
  </si>
  <si>
    <t>SEC14L4</t>
  </si>
  <si>
    <t>ENSG00000133519</t>
  </si>
  <si>
    <t>ZDHHC8P1</t>
  </si>
  <si>
    <t>ENSG00000133561</t>
  </si>
  <si>
    <t>GIMAP6</t>
  </si>
  <si>
    <t>ENSG00000133574</t>
  </si>
  <si>
    <t>GIMAP4</t>
  </si>
  <si>
    <t>ENSG00000133597</t>
  </si>
  <si>
    <t>ADCK2</t>
  </si>
  <si>
    <t>ENSG00000133606</t>
  </si>
  <si>
    <t>MKRN1</t>
  </si>
  <si>
    <t>ENSG00000133612</t>
  </si>
  <si>
    <t>AGAP3</t>
  </si>
  <si>
    <t>ENSG00000133619</t>
  </si>
  <si>
    <t>KRBA1</t>
  </si>
  <si>
    <t>ENSG00000133624</t>
  </si>
  <si>
    <t>ZNF767P</t>
  </si>
  <si>
    <t>ENSG00000133627</t>
  </si>
  <si>
    <t>ACTR3B</t>
  </si>
  <si>
    <t>ENSG00000133636</t>
  </si>
  <si>
    <t>NTS</t>
  </si>
  <si>
    <t>ENSG00000133639</t>
  </si>
  <si>
    <t>BTG1</t>
  </si>
  <si>
    <t>ENSG00000133640</t>
  </si>
  <si>
    <t>LRRIQ1</t>
  </si>
  <si>
    <t>ENSG00000133641</t>
  </si>
  <si>
    <t>C12orf29</t>
  </si>
  <si>
    <t>ENSG00000133657</t>
  </si>
  <si>
    <t>ATP13A3</t>
  </si>
  <si>
    <t>ENSG00000133661</t>
  </si>
  <si>
    <t>SFTPD</t>
  </si>
  <si>
    <t>ENSG00000133678</t>
  </si>
  <si>
    <t>TMEM254</t>
  </si>
  <si>
    <t>ENSG00000133687</t>
  </si>
  <si>
    <t>TMTC1</t>
  </si>
  <si>
    <t>ENSG00000133703</t>
  </si>
  <si>
    <t>KRAS</t>
  </si>
  <si>
    <t>ENSG00000133704</t>
  </si>
  <si>
    <t>IPO8</t>
  </si>
  <si>
    <t>ENSG00000133706</t>
  </si>
  <si>
    <t>LARS</t>
  </si>
  <si>
    <t>ENSG00000133731</t>
  </si>
  <si>
    <t>IMPA1</t>
  </si>
  <si>
    <t>ENSG00000133739</t>
  </si>
  <si>
    <t>LRRCC1</t>
  </si>
  <si>
    <t>ENSG00000133740</t>
  </si>
  <si>
    <t>E2F5</t>
  </si>
  <si>
    <t>ENSG00000133773</t>
  </si>
  <si>
    <t>CCDC59</t>
  </si>
  <si>
    <t>ENSG00000133789</t>
  </si>
  <si>
    <t>SWAP70</t>
  </si>
  <si>
    <t>ENSG00000133794</t>
  </si>
  <si>
    <t>ARNTL</t>
  </si>
  <si>
    <t>ENSG00000133800</t>
  </si>
  <si>
    <t>LYVE1</t>
  </si>
  <si>
    <t>ENSG00000133805</t>
  </si>
  <si>
    <t>AMPD3</t>
  </si>
  <si>
    <t>ENSG00000133812</t>
  </si>
  <si>
    <t>SBF2</t>
  </si>
  <si>
    <t>ENSG00000133816</t>
  </si>
  <si>
    <t>MICAL2</t>
  </si>
  <si>
    <t>ENSG00000133818</t>
  </si>
  <si>
    <t>RRAS2</t>
  </si>
  <si>
    <t>ENSG00000133835</t>
  </si>
  <si>
    <t>HSD17B4</t>
  </si>
  <si>
    <t>ENSG00000133858</t>
  </si>
  <si>
    <t>ZFC3H1</t>
  </si>
  <si>
    <t>ENSG00000133863</t>
  </si>
  <si>
    <t>TEX15</t>
  </si>
  <si>
    <t>ENSG00000133872</t>
  </si>
  <si>
    <t>SARAF</t>
  </si>
  <si>
    <t>ENSG00000133874</t>
  </si>
  <si>
    <t>RNF122</t>
  </si>
  <si>
    <t>ENSG00000133878</t>
  </si>
  <si>
    <t>DUSP26</t>
  </si>
  <si>
    <t>ENSG00000133884</t>
  </si>
  <si>
    <t>DPF2</t>
  </si>
  <si>
    <t>ENSG00000133895</t>
  </si>
  <si>
    <t>MEN1</t>
  </si>
  <si>
    <t>ENSG00000133935</t>
  </si>
  <si>
    <t>ERG28</t>
  </si>
  <si>
    <t>ENSG00000133937</t>
  </si>
  <si>
    <t>GSC</t>
  </si>
  <si>
    <t>ENSG00000133943</t>
  </si>
  <si>
    <t>DGLUCY</t>
  </si>
  <si>
    <t>ENSG00000133958</t>
  </si>
  <si>
    <t>UNC79</t>
  </si>
  <si>
    <t>ENSG00000133961</t>
  </si>
  <si>
    <t>NUMB</t>
  </si>
  <si>
    <t>ENSG00000133980</t>
  </si>
  <si>
    <t>VRTN</t>
  </si>
  <si>
    <t>ENSG00000133983</t>
  </si>
  <si>
    <t>COX16</t>
  </si>
  <si>
    <t>ENSG00000133985</t>
  </si>
  <si>
    <t>TTC9</t>
  </si>
  <si>
    <t>ENSG00000133997</t>
  </si>
  <si>
    <t>MED6</t>
  </si>
  <si>
    <t>ENSG00000134001</t>
  </si>
  <si>
    <t>EIF2S1</t>
  </si>
  <si>
    <t>ENSG00000134013</t>
  </si>
  <si>
    <t>LOXL2</t>
  </si>
  <si>
    <t>ENSG00000134014</t>
  </si>
  <si>
    <t>ELP3</t>
  </si>
  <si>
    <t>ENSG00000134020</t>
  </si>
  <si>
    <t>PEBP4</t>
  </si>
  <si>
    <t>ENSG00000134028</t>
  </si>
  <si>
    <t>ADAMDEC1</t>
  </si>
  <si>
    <t>ENSG00000134030</t>
  </si>
  <si>
    <t>CTIF</t>
  </si>
  <si>
    <t>ENSG00000134042</t>
  </si>
  <si>
    <t>MRO</t>
  </si>
  <si>
    <t>ENSG00000134046</t>
  </si>
  <si>
    <t>MBD2</t>
  </si>
  <si>
    <t>ENSG00000134049</t>
  </si>
  <si>
    <t>IER3IP1</t>
  </si>
  <si>
    <t>ENSG00000134056</t>
  </si>
  <si>
    <t>MRPS36</t>
  </si>
  <si>
    <t>ENSG00000134057</t>
  </si>
  <si>
    <t>CCNB1</t>
  </si>
  <si>
    <t>ENSG00000134058</t>
  </si>
  <si>
    <t>CDK7</t>
  </si>
  <si>
    <t>ENSG00000134070</t>
  </si>
  <si>
    <t>IRAK2</t>
  </si>
  <si>
    <t>ENSG00000134072</t>
  </si>
  <si>
    <t>CAMK1</t>
  </si>
  <si>
    <t>ENSG00000134077</t>
  </si>
  <si>
    <t>THUMPD3</t>
  </si>
  <si>
    <t>ENSG00000134086</t>
  </si>
  <si>
    <t>VHL</t>
  </si>
  <si>
    <t>ENSG00000134107</t>
  </si>
  <si>
    <t>BHLHE40</t>
  </si>
  <si>
    <t>ENSG00000134108</t>
  </si>
  <si>
    <t>ARL8B</t>
  </si>
  <si>
    <t>ENSG00000134109</t>
  </si>
  <si>
    <t>EDEM1</t>
  </si>
  <si>
    <t>ENSG00000134115</t>
  </si>
  <si>
    <t>CNTN6</t>
  </si>
  <si>
    <t>ENSG00000134121</t>
  </si>
  <si>
    <t>CHL1</t>
  </si>
  <si>
    <t>ENSG00000134138</t>
  </si>
  <si>
    <t>MEIS2</t>
  </si>
  <si>
    <t>ENSG00000134146</t>
  </si>
  <si>
    <t>DPH6</t>
  </si>
  <si>
    <t>ENSG00000134152</t>
  </si>
  <si>
    <t>KATNBL1</t>
  </si>
  <si>
    <t>ENSG00000134153</t>
  </si>
  <si>
    <t>EMC7</t>
  </si>
  <si>
    <t>ENSG00000134184</t>
  </si>
  <si>
    <t>GSTM1</t>
  </si>
  <si>
    <t>ENSG00000134186</t>
  </si>
  <si>
    <t>PRPF38B</t>
  </si>
  <si>
    <t>ENSG00000134198</t>
  </si>
  <si>
    <t>TSPAN2</t>
  </si>
  <si>
    <t>ENSG00000134201</t>
  </si>
  <si>
    <t>GSTM5</t>
  </si>
  <si>
    <t>ENSG00000134202</t>
  </si>
  <si>
    <t>GSTM3</t>
  </si>
  <si>
    <t>ENSG00000134207</t>
  </si>
  <si>
    <t>SYT6</t>
  </si>
  <si>
    <t>ENSG00000134215</t>
  </si>
  <si>
    <t>VAV3</t>
  </si>
  <si>
    <t>ENSG00000134216</t>
  </si>
  <si>
    <t>CHIA</t>
  </si>
  <si>
    <t>ENSG00000134222</t>
  </si>
  <si>
    <t>PSRC1</t>
  </si>
  <si>
    <t>ENSG00000134242</t>
  </si>
  <si>
    <t>PTPN22</t>
  </si>
  <si>
    <t>ENSG00000134243</t>
  </si>
  <si>
    <t>SORT1</t>
  </si>
  <si>
    <t>ENSG00000134245</t>
  </si>
  <si>
    <t>WNT2B</t>
  </si>
  <si>
    <t>ENSG00000134247</t>
  </si>
  <si>
    <t>PTGFRN</t>
  </si>
  <si>
    <t>ENSG00000134248</t>
  </si>
  <si>
    <t>LAMTOR5</t>
  </si>
  <si>
    <t>ENSG00000134250</t>
  </si>
  <si>
    <t>NOTCH2</t>
  </si>
  <si>
    <t>ENSG00000134253</t>
  </si>
  <si>
    <t>TRIM45</t>
  </si>
  <si>
    <t>ENSG00000134255</t>
  </si>
  <si>
    <t>CEPT1</t>
  </si>
  <si>
    <t>ENSG00000134259</t>
  </si>
  <si>
    <t>NGF</t>
  </si>
  <si>
    <t>ENSG00000134262</t>
  </si>
  <si>
    <t>AP4B1</t>
  </si>
  <si>
    <t>ENSG00000134265</t>
  </si>
  <si>
    <t>NAPG</t>
  </si>
  <si>
    <t>ENSG00000134278</t>
  </si>
  <si>
    <t>SPIRE1</t>
  </si>
  <si>
    <t>ENSG00000134283</t>
  </si>
  <si>
    <t>PPHLN1</t>
  </si>
  <si>
    <t>ENSG00000134285</t>
  </si>
  <si>
    <t>FKBP11</t>
  </si>
  <si>
    <t>ENSG00000134287</t>
  </si>
  <si>
    <t>ARF3</t>
  </si>
  <si>
    <t>ENSG00000134291</t>
  </si>
  <si>
    <t>TMEM106C</t>
  </si>
  <si>
    <t>ENSG00000134294</t>
  </si>
  <si>
    <t>SLC38A2</t>
  </si>
  <si>
    <t>ENSG00000134297</t>
  </si>
  <si>
    <t>PLEKHA8P1</t>
  </si>
  <si>
    <t>ENSG00000134308</t>
  </si>
  <si>
    <t>YWHAQ</t>
  </si>
  <si>
    <t>ENSG00000134313</t>
  </si>
  <si>
    <t>KIDINS220</t>
  </si>
  <si>
    <t>ENSG00000134317</t>
  </si>
  <si>
    <t>GRHL1</t>
  </si>
  <si>
    <t>ENSG00000134318</t>
  </si>
  <si>
    <t>ROCK2</t>
  </si>
  <si>
    <t>ENSG00000134321</t>
  </si>
  <si>
    <t>RSAD2</t>
  </si>
  <si>
    <t>ENSG00000134323</t>
  </si>
  <si>
    <t>MYCN</t>
  </si>
  <si>
    <t>ENSG00000134324</t>
  </si>
  <si>
    <t>LPIN1</t>
  </si>
  <si>
    <t>ENSG00000134326</t>
  </si>
  <si>
    <t>CMPK2</t>
  </si>
  <si>
    <t>ENSG00000134330</t>
  </si>
  <si>
    <t>IAH1</t>
  </si>
  <si>
    <t>ENSG00000134333</t>
  </si>
  <si>
    <t>LDHA</t>
  </si>
  <si>
    <t>ENSG00000134339</t>
  </si>
  <si>
    <t>SAA2</t>
  </si>
  <si>
    <t>ENSG00000134343</t>
  </si>
  <si>
    <t>ANO3</t>
  </si>
  <si>
    <t>ENSG00000134352</t>
  </si>
  <si>
    <t>IL6ST</t>
  </si>
  <si>
    <t>ENSG00000134363</t>
  </si>
  <si>
    <t>FST</t>
  </si>
  <si>
    <t>ENSG00000134369</t>
  </si>
  <si>
    <t>NAV1</t>
  </si>
  <si>
    <t>ENSG00000134371</t>
  </si>
  <si>
    <t>CDC73</t>
  </si>
  <si>
    <t>ENSG00000134375</t>
  </si>
  <si>
    <t>TIMM17A</t>
  </si>
  <si>
    <t>ENSG00000134376</t>
  </si>
  <si>
    <t>CRB1</t>
  </si>
  <si>
    <t>ENSG00000134419</t>
  </si>
  <si>
    <t>RPS15A</t>
  </si>
  <si>
    <t>ENSG00000134440</t>
  </si>
  <si>
    <t>NARS</t>
  </si>
  <si>
    <t>ENSG00000134443</t>
  </si>
  <si>
    <t>GRP</t>
  </si>
  <si>
    <t>ENSG00000134444</t>
  </si>
  <si>
    <t>KIAA1468</t>
  </si>
  <si>
    <t>ENSG00000134452</t>
  </si>
  <si>
    <t>FBXO18</t>
  </si>
  <si>
    <t>ENSG00000134453</t>
  </si>
  <si>
    <t>RBM17</t>
  </si>
  <si>
    <t>ENSG00000134461</t>
  </si>
  <si>
    <t>ANKRD16</t>
  </si>
  <si>
    <t>ENSG00000134463</t>
  </si>
  <si>
    <t>ECHDC3</t>
  </si>
  <si>
    <t>ENSG00000134470</t>
  </si>
  <si>
    <t>IL15RA</t>
  </si>
  <si>
    <t>ENSG00000134480</t>
  </si>
  <si>
    <t>CCNH</t>
  </si>
  <si>
    <t>ENSG00000134490</t>
  </si>
  <si>
    <t>TMEM241</t>
  </si>
  <si>
    <t>ENSG00000134504</t>
  </si>
  <si>
    <t>KCTD1</t>
  </si>
  <si>
    <t>ENSG00000134508</t>
  </si>
  <si>
    <t>CABLES1</t>
  </si>
  <si>
    <t>ENSG00000134516</t>
  </si>
  <si>
    <t>DOCK2</t>
  </si>
  <si>
    <t>ENSG00000134531</t>
  </si>
  <si>
    <t>EMP1</t>
  </si>
  <si>
    <t>ENSG00000134532</t>
  </si>
  <si>
    <t>SOX5</t>
  </si>
  <si>
    <t>ENSG00000134533</t>
  </si>
  <si>
    <t>RERG</t>
  </si>
  <si>
    <t>ENSG00000134539</t>
  </si>
  <si>
    <t>KLRD1</t>
  </si>
  <si>
    <t>ENSG00000134548</t>
  </si>
  <si>
    <t>SPX</t>
  </si>
  <si>
    <t>ENSG00000134569</t>
  </si>
  <si>
    <t>LRP4</t>
  </si>
  <si>
    <t>ENSG00000134574</t>
  </si>
  <si>
    <t>DDB2</t>
  </si>
  <si>
    <t>ENSG00000134575</t>
  </si>
  <si>
    <t>ACP2</t>
  </si>
  <si>
    <t>ENSG00000134590</t>
  </si>
  <si>
    <t>RTL8C</t>
  </si>
  <si>
    <t>ENSG00000134594</t>
  </si>
  <si>
    <t>RAB33A</t>
  </si>
  <si>
    <t>ENSG00000134595</t>
  </si>
  <si>
    <t>SOX3</t>
  </si>
  <si>
    <t>ENSG00000134597</t>
  </si>
  <si>
    <t>RBMX2</t>
  </si>
  <si>
    <t>ENSG00000134602</t>
  </si>
  <si>
    <t>STK26</t>
  </si>
  <si>
    <t>ENSG00000134627</t>
  </si>
  <si>
    <t>PIWIL4</t>
  </si>
  <si>
    <t>ENSG00000134644</t>
  </si>
  <si>
    <t>PUM1</t>
  </si>
  <si>
    <t>ENSG00000134668</t>
  </si>
  <si>
    <t>SPOCD1</t>
  </si>
  <si>
    <t>ENSG00000134684</t>
  </si>
  <si>
    <t>YARS</t>
  </si>
  <si>
    <t>ENSG00000134686</t>
  </si>
  <si>
    <t>PHC2</t>
  </si>
  <si>
    <t>ENSG00000134690</t>
  </si>
  <si>
    <t>CDCA8</t>
  </si>
  <si>
    <t>ENSG00000134697</t>
  </si>
  <si>
    <t>GNL2</t>
  </si>
  <si>
    <t>ENSG00000134698</t>
  </si>
  <si>
    <t>AGO4</t>
  </si>
  <si>
    <t>ENSG00000134709</t>
  </si>
  <si>
    <t>HOOK1</t>
  </si>
  <si>
    <t>ENSG00000134716</t>
  </si>
  <si>
    <t>CYP2J2</t>
  </si>
  <si>
    <t>ENSG00000134717</t>
  </si>
  <si>
    <t>BTF3L4</t>
  </si>
  <si>
    <t>ENSG00000134744</t>
  </si>
  <si>
    <t>ZCCHC11</t>
  </si>
  <si>
    <t>ENSG00000134748</t>
  </si>
  <si>
    <t>PRPF38A</t>
  </si>
  <si>
    <t>ENSG00000134755</t>
  </si>
  <si>
    <t>DSC2</t>
  </si>
  <si>
    <t>ENSG00000134758</t>
  </si>
  <si>
    <t>RNF138</t>
  </si>
  <si>
    <t>ENSG00000134759</t>
  </si>
  <si>
    <t>ELP2</t>
  </si>
  <si>
    <t>ENSG00000134769</t>
  </si>
  <si>
    <t>DTNA</t>
  </si>
  <si>
    <t>ENSG00000134775</t>
  </si>
  <si>
    <t>FHOD3</t>
  </si>
  <si>
    <t>ENSG00000134779</t>
  </si>
  <si>
    <t>TPGS2</t>
  </si>
  <si>
    <t>ENSG00000134780</t>
  </si>
  <si>
    <t>DAGLA</t>
  </si>
  <si>
    <t>ENSG00000134802</t>
  </si>
  <si>
    <t>SLC43A3</t>
  </si>
  <si>
    <t>ENSG00000134809</t>
  </si>
  <si>
    <t>TIMM10</t>
  </si>
  <si>
    <t>ENSG00000134815</t>
  </si>
  <si>
    <t>DHX34</t>
  </si>
  <si>
    <t>ENSG00000134817</t>
  </si>
  <si>
    <t>APLNR</t>
  </si>
  <si>
    <t>ENSG00000134824</t>
  </si>
  <si>
    <t>FADS2</t>
  </si>
  <si>
    <t>ENSG00000134825</t>
  </si>
  <si>
    <t>TMEM258</t>
  </si>
  <si>
    <t>ENSG00000134827</t>
  </si>
  <si>
    <t>TCN1</t>
  </si>
  <si>
    <t>ENSG00000134830</t>
  </si>
  <si>
    <t>C5AR2</t>
  </si>
  <si>
    <t>ENSG00000134851</t>
  </si>
  <si>
    <t>TMEM165</t>
  </si>
  <si>
    <t>ENSG00000134852</t>
  </si>
  <si>
    <t>CLOCK</t>
  </si>
  <si>
    <t>ENSG00000134853</t>
  </si>
  <si>
    <t>PDGFRA</t>
  </si>
  <si>
    <t>ENSG00000134864</t>
  </si>
  <si>
    <t>GGACT</t>
  </si>
  <si>
    <t>ENSG00000134871</t>
  </si>
  <si>
    <t>COL4A2</t>
  </si>
  <si>
    <t>ENSG00000134874</t>
  </si>
  <si>
    <t>DZIP1</t>
  </si>
  <si>
    <t>ENSG00000134882</t>
  </si>
  <si>
    <t>UBAC2</t>
  </si>
  <si>
    <t>ENSG00000134884</t>
  </si>
  <si>
    <t>ARGLU1</t>
  </si>
  <si>
    <t>ENSG00000134897</t>
  </si>
  <si>
    <t>BIVM</t>
  </si>
  <si>
    <t>ENSG00000134899</t>
  </si>
  <si>
    <t>ERCC5</t>
  </si>
  <si>
    <t>ENSG00000134900</t>
  </si>
  <si>
    <t>TPP2</t>
  </si>
  <si>
    <t>ENSG00000134901</t>
  </si>
  <si>
    <t>KDELC1</t>
  </si>
  <si>
    <t>ENSG00000134905</t>
  </si>
  <si>
    <t>CARS2</t>
  </si>
  <si>
    <t>ENSG00000134909</t>
  </si>
  <si>
    <t>ARHGAP32</t>
  </si>
  <si>
    <t>ENSG00000134910</t>
  </si>
  <si>
    <t>STT3A</t>
  </si>
  <si>
    <t>ENSG00000134917</t>
  </si>
  <si>
    <t>ADAMTS8</t>
  </si>
  <si>
    <t>ENSG00000134954</t>
  </si>
  <si>
    <t>ETS1</t>
  </si>
  <si>
    <t>ENSG00000134955</t>
  </si>
  <si>
    <t>SLC37A2</t>
  </si>
  <si>
    <t>ENSG00000134962</t>
  </si>
  <si>
    <t>KLB</t>
  </si>
  <si>
    <t>ENSG00000134970</t>
  </si>
  <si>
    <t>TMED7</t>
  </si>
  <si>
    <t>ENSG00000134982</t>
  </si>
  <si>
    <t>APC</t>
  </si>
  <si>
    <t>ENSG00000134986</t>
  </si>
  <si>
    <t>NREP</t>
  </si>
  <si>
    <t>ENSG00000134987</t>
  </si>
  <si>
    <t>WDR36</t>
  </si>
  <si>
    <t>ENSG00000134996</t>
  </si>
  <si>
    <t>OSTF1</t>
  </si>
  <si>
    <t>ENSG00000135002</t>
  </si>
  <si>
    <t>RFK</t>
  </si>
  <si>
    <t>ENSG00000135018</t>
  </si>
  <si>
    <t>UBQLN1</t>
  </si>
  <si>
    <t>ENSG00000135040</t>
  </si>
  <si>
    <t>NAA35</t>
  </si>
  <si>
    <t>ENSG00000135045</t>
  </si>
  <si>
    <t>C9orf40</t>
  </si>
  <si>
    <t>ENSG00000135046</t>
  </si>
  <si>
    <t>ANXA1</t>
  </si>
  <si>
    <t>ENSG00000135047</t>
  </si>
  <si>
    <t>CTSL</t>
  </si>
  <si>
    <t>ENSG00000135048</t>
  </si>
  <si>
    <t>TMEM2</t>
  </si>
  <si>
    <t>ENSG00000135049</t>
  </si>
  <si>
    <t>AGTPBP1</t>
  </si>
  <si>
    <t>ENSG00000135052</t>
  </si>
  <si>
    <t>GOLM1</t>
  </si>
  <si>
    <t>ENSG00000135063</t>
  </si>
  <si>
    <t>FAM189A2</t>
  </si>
  <si>
    <t>ENSG00000135069</t>
  </si>
  <si>
    <t>PSAT1</t>
  </si>
  <si>
    <t>ENSG00000135070</t>
  </si>
  <si>
    <t>ISCA1</t>
  </si>
  <si>
    <t>ENSG00000135074</t>
  </si>
  <si>
    <t>ADAM19</t>
  </si>
  <si>
    <t>ENSG00000135077</t>
  </si>
  <si>
    <t>HAVCR2</t>
  </si>
  <si>
    <t>ENSG00000135083</t>
  </si>
  <si>
    <t>CCNJL</t>
  </si>
  <si>
    <t>ENSG00000135090</t>
  </si>
  <si>
    <t>TAOK3</t>
  </si>
  <si>
    <t>ENSG00000135093</t>
  </si>
  <si>
    <t>USP30</t>
  </si>
  <si>
    <t>ENSG00000135094</t>
  </si>
  <si>
    <t>SDS</t>
  </si>
  <si>
    <t>ENSG00000135097</t>
  </si>
  <si>
    <t>MSI1</t>
  </si>
  <si>
    <t>ENSG00000135108</t>
  </si>
  <si>
    <t>FBXO21</t>
  </si>
  <si>
    <t>ENSG00000135111</t>
  </si>
  <si>
    <t>TBX3</t>
  </si>
  <si>
    <t>ENSG00000135114</t>
  </si>
  <si>
    <t>OASL</t>
  </si>
  <si>
    <t>ENSG00000135116</t>
  </si>
  <si>
    <t>HRK</t>
  </si>
  <si>
    <t>ENSG00000135119</t>
  </si>
  <si>
    <t>RNFT2</t>
  </si>
  <si>
    <t>ENSG00000135124</t>
  </si>
  <si>
    <t>P2RX4</t>
  </si>
  <si>
    <t>ENSG00000135127</t>
  </si>
  <si>
    <t>BICDL1</t>
  </si>
  <si>
    <t>ENSG00000135144</t>
  </si>
  <si>
    <t>DTX1</t>
  </si>
  <si>
    <t>ENSG00000135148</t>
  </si>
  <si>
    <t>TRAFD1</t>
  </si>
  <si>
    <t>ENSG00000135164</t>
  </si>
  <si>
    <t>DMTF1</t>
  </si>
  <si>
    <t>ENSG00000135185</t>
  </si>
  <si>
    <t>TMEM243</t>
  </si>
  <si>
    <t>ENSG00000135205</t>
  </si>
  <si>
    <t>CCDC146</t>
  </si>
  <si>
    <t>ENSG00000135211</t>
  </si>
  <si>
    <t>TMEM60</t>
  </si>
  <si>
    <t>ENSG00000135218</t>
  </si>
  <si>
    <t>CD36</t>
  </si>
  <si>
    <t>ENSG00000135241</t>
  </si>
  <si>
    <t>PNPLA8</t>
  </si>
  <si>
    <t>ENSG00000135245</t>
  </si>
  <si>
    <t>HILPDA</t>
  </si>
  <si>
    <t>ENSG00000135249</t>
  </si>
  <si>
    <t>RINT1</t>
  </si>
  <si>
    <t>ENSG00000135250</t>
  </si>
  <si>
    <t>SRPK2</t>
  </si>
  <si>
    <t>ENSG00000135253</t>
  </si>
  <si>
    <t>KCP</t>
  </si>
  <si>
    <t>ENSG00000135269</t>
  </si>
  <si>
    <t>TES</t>
  </si>
  <si>
    <t>ENSG00000135272</t>
  </si>
  <si>
    <t>MDFIC</t>
  </si>
  <si>
    <t>ENSG00000135297</t>
  </si>
  <si>
    <t>MTO1</t>
  </si>
  <si>
    <t>ENSG00000135298</t>
  </si>
  <si>
    <t>ADGRB3</t>
  </si>
  <si>
    <t>ENSG00000135299</t>
  </si>
  <si>
    <t>ANKRD6</t>
  </si>
  <si>
    <t>ENSG00000135312</t>
  </si>
  <si>
    <t>HTR1B</t>
  </si>
  <si>
    <t>ENSG00000135314</t>
  </si>
  <si>
    <t>KHDC1</t>
  </si>
  <si>
    <t>ENSG00000135315</t>
  </si>
  <si>
    <t>CEP162</t>
  </si>
  <si>
    <t>ENSG00000135316</t>
  </si>
  <si>
    <t>SYNCRIP</t>
  </si>
  <si>
    <t>ENSG00000135317</t>
  </si>
  <si>
    <t>SNX14</t>
  </si>
  <si>
    <t>ENSG00000135318</t>
  </si>
  <si>
    <t>NT5E</t>
  </si>
  <si>
    <t>ENSG00000135324</t>
  </si>
  <si>
    <t>MRAP2</t>
  </si>
  <si>
    <t>ENSG00000135333</t>
  </si>
  <si>
    <t>EPHA7</t>
  </si>
  <si>
    <t>ENSG00000135334</t>
  </si>
  <si>
    <t>AKIRIN2</t>
  </si>
  <si>
    <t>ENSG00000135336</t>
  </si>
  <si>
    <t>ORC3</t>
  </si>
  <si>
    <t>ENSG00000135338</t>
  </si>
  <si>
    <t>LCA5</t>
  </si>
  <si>
    <t>ENSG00000135341</t>
  </si>
  <si>
    <t>MAP3K7</t>
  </si>
  <si>
    <t>ENSG00000135346</t>
  </si>
  <si>
    <t>CGA</t>
  </si>
  <si>
    <t>ENSG00000135362</t>
  </si>
  <si>
    <t>PRR5L</t>
  </si>
  <si>
    <t>ENSG00000135363</t>
  </si>
  <si>
    <t>LMO2</t>
  </si>
  <si>
    <t>ENSG00000135365</t>
  </si>
  <si>
    <t>PHF21A</t>
  </si>
  <si>
    <t>ENSG00000135372</t>
  </si>
  <si>
    <t>NAT10</t>
  </si>
  <si>
    <t>ENSG00000135373</t>
  </si>
  <si>
    <t>EHF</t>
  </si>
  <si>
    <t>ENSG00000135378</t>
  </si>
  <si>
    <t>PRRG4</t>
  </si>
  <si>
    <t>ENSG00000135387</t>
  </si>
  <si>
    <t>CAPRIN1</t>
  </si>
  <si>
    <t>ENSG00000135390</t>
  </si>
  <si>
    <t>ATP5MC2</t>
  </si>
  <si>
    <t>ENSG00000135392</t>
  </si>
  <si>
    <t>DNAJC14</t>
  </si>
  <si>
    <t>ENSG00000135404</t>
  </si>
  <si>
    <t>CD63</t>
  </si>
  <si>
    <t>ENSG00000135406</t>
  </si>
  <si>
    <t>PRPH</t>
  </si>
  <si>
    <t>ENSG00000135407</t>
  </si>
  <si>
    <t>AVIL</t>
  </si>
  <si>
    <t>ENSG00000135409</t>
  </si>
  <si>
    <t>AMHR2</t>
  </si>
  <si>
    <t>ENSG00000135414</t>
  </si>
  <si>
    <t>GDF11</t>
  </si>
  <si>
    <t>ENSG00000135423</t>
  </si>
  <si>
    <t>GLS2</t>
  </si>
  <si>
    <t>ENSG00000135424</t>
  </si>
  <si>
    <t>ITGA7</t>
  </si>
  <si>
    <t>ENSG00000135436</t>
  </si>
  <si>
    <t>FAM186B</t>
  </si>
  <si>
    <t>ENSG00000135437</t>
  </si>
  <si>
    <t>RDH5</t>
  </si>
  <si>
    <t>ENSG00000135439</t>
  </si>
  <si>
    <t>AGAP2</t>
  </si>
  <si>
    <t>ENSG00000135441</t>
  </si>
  <si>
    <t>BLOC1S1</t>
  </si>
  <si>
    <t>ENSG00000135446</t>
  </si>
  <si>
    <t>CDK4</t>
  </si>
  <si>
    <t>ENSG00000135447</t>
  </si>
  <si>
    <t>PPP1R1A</t>
  </si>
  <si>
    <t>ENSG00000135451</t>
  </si>
  <si>
    <t>TROAP</t>
  </si>
  <si>
    <t>ENSG00000135452</t>
  </si>
  <si>
    <t>TSPAN31</t>
  </si>
  <si>
    <t>ENSG00000135454</t>
  </si>
  <si>
    <t>B4GALNT1</t>
  </si>
  <si>
    <t>ENSG00000135457</t>
  </si>
  <si>
    <t>TFCP2</t>
  </si>
  <si>
    <t>ENSG00000135469</t>
  </si>
  <si>
    <t>COQ10A</t>
  </si>
  <si>
    <t>ENSG00000135472</t>
  </si>
  <si>
    <t>FAIM2</t>
  </si>
  <si>
    <t>ENSG00000135473</t>
  </si>
  <si>
    <t>PAN2</t>
  </si>
  <si>
    <t>ENSG00000135476</t>
  </si>
  <si>
    <t>ESPL1</t>
  </si>
  <si>
    <t>ENSG00000135480</t>
  </si>
  <si>
    <t>KRT7</t>
  </si>
  <si>
    <t>ENSG00000135482</t>
  </si>
  <si>
    <t>ZC3H10</t>
  </si>
  <si>
    <t>ENSG00000135486</t>
  </si>
  <si>
    <t>HNRNPA1</t>
  </si>
  <si>
    <t>ENSG00000135502</t>
  </si>
  <si>
    <t>SLC26A10</t>
  </si>
  <si>
    <t>ENSG00000135503</t>
  </si>
  <si>
    <t>ACVR1B</t>
  </si>
  <si>
    <t>ENSG00000135506</t>
  </si>
  <si>
    <t>OS9</t>
  </si>
  <si>
    <t>ENSG00000135519</t>
  </si>
  <si>
    <t>KCNH3</t>
  </si>
  <si>
    <t>ENSG00000135521</t>
  </si>
  <si>
    <t>LTV1</t>
  </si>
  <si>
    <t>ENSG00000135525</t>
  </si>
  <si>
    <t>MAP7</t>
  </si>
  <si>
    <t>ENSG00000135535</t>
  </si>
  <si>
    <t>CD164</t>
  </si>
  <si>
    <t>ENSG00000135537</t>
  </si>
  <si>
    <t>AFG1L</t>
  </si>
  <si>
    <t>ENSG00000135540</t>
  </si>
  <si>
    <t>NHSL1</t>
  </si>
  <si>
    <t>ENSG00000135541</t>
  </si>
  <si>
    <t>AHI1</t>
  </si>
  <si>
    <t>ENSG00000135547</t>
  </si>
  <si>
    <t>HEY2</t>
  </si>
  <si>
    <t>ENSG00000135549</t>
  </si>
  <si>
    <t>PKIB</t>
  </si>
  <si>
    <t>ENSG00000135587</t>
  </si>
  <si>
    <t>SMPD2</t>
  </si>
  <si>
    <t>ENSG00000135596</t>
  </si>
  <si>
    <t>MICAL1</t>
  </si>
  <si>
    <t>ENSG00000135597</t>
  </si>
  <si>
    <t>REPS1</t>
  </si>
  <si>
    <t>ENSG00000135604</t>
  </si>
  <si>
    <t>STX11</t>
  </si>
  <si>
    <t>ENSG00000135605</t>
  </si>
  <si>
    <t>TEC</t>
  </si>
  <si>
    <t>ENSG00000135617</t>
  </si>
  <si>
    <t>PRADC1</t>
  </si>
  <si>
    <t>ENSG00000135622</t>
  </si>
  <si>
    <t>SEMA4F</t>
  </si>
  <si>
    <t>ENSG00000135624</t>
  </si>
  <si>
    <t>CCT7</t>
  </si>
  <si>
    <t>ENSG00000135625</t>
  </si>
  <si>
    <t>EGR4</t>
  </si>
  <si>
    <t>ENSG00000135631</t>
  </si>
  <si>
    <t>RAB11FIP5</t>
  </si>
  <si>
    <t>ENSG00000135632</t>
  </si>
  <si>
    <t>SMYD5</t>
  </si>
  <si>
    <t>ENSG00000135636</t>
  </si>
  <si>
    <t>DYSF</t>
  </si>
  <si>
    <t>ENSG00000135637</t>
  </si>
  <si>
    <t>CCDC142</t>
  </si>
  <si>
    <t>ENSG00000135643</t>
  </si>
  <si>
    <t>KCNMB4</t>
  </si>
  <si>
    <t>ENSG00000135655</t>
  </si>
  <si>
    <t>USP15</t>
  </si>
  <si>
    <t>ENSG00000135677</t>
  </si>
  <si>
    <t>GNS</t>
  </si>
  <si>
    <t>ENSG00000135678</t>
  </si>
  <si>
    <t>CPM</t>
  </si>
  <si>
    <t>ENSG00000135679</t>
  </si>
  <si>
    <t>MDM2</t>
  </si>
  <si>
    <t>ENSG00000135686</t>
  </si>
  <si>
    <t>KLHL36</t>
  </si>
  <si>
    <t>ENSG00000135697</t>
  </si>
  <si>
    <t>BCO1</t>
  </si>
  <si>
    <t>ENSG00000135698</t>
  </si>
  <si>
    <t>MPHOSPH6</t>
  </si>
  <si>
    <t>ENSG00000135709</t>
  </si>
  <si>
    <t>KIAA0513</t>
  </si>
  <si>
    <t>ENSG00000135720</t>
  </si>
  <si>
    <t>DYNC1LI2</t>
  </si>
  <si>
    <t>ENSG00000135722</t>
  </si>
  <si>
    <t>FBXL8</t>
  </si>
  <si>
    <t>ENSG00000135723</t>
  </si>
  <si>
    <t>FHOD1</t>
  </si>
  <si>
    <t>ENSG00000135736</t>
  </si>
  <si>
    <t>CCDC102A</t>
  </si>
  <si>
    <t>ENSG00000135740</t>
  </si>
  <si>
    <t>SLC9A5</t>
  </si>
  <si>
    <t>ENSG00000135744</t>
  </si>
  <si>
    <t>AGT</t>
  </si>
  <si>
    <t>ENSG00000135749</t>
  </si>
  <si>
    <t>PCNX2</t>
  </si>
  <si>
    <t>ENSG00000135750</t>
  </si>
  <si>
    <t>KCNK1</t>
  </si>
  <si>
    <t>ENSG00000135763</t>
  </si>
  <si>
    <t>URB2</t>
  </si>
  <si>
    <t>ENSG00000135766</t>
  </si>
  <si>
    <t>EGLN1</t>
  </si>
  <si>
    <t>ENSG00000135775</t>
  </si>
  <si>
    <t>COG2</t>
  </si>
  <si>
    <t>ENSG00000135776</t>
  </si>
  <si>
    <t>ABCB10</t>
  </si>
  <si>
    <t>ENSG00000135778</t>
  </si>
  <si>
    <t>NTPCR</t>
  </si>
  <si>
    <t>ENSG00000135801</t>
  </si>
  <si>
    <t>TAF5L</t>
  </si>
  <si>
    <t>ENSG00000135821</t>
  </si>
  <si>
    <t>GLUL</t>
  </si>
  <si>
    <t>ENSG00000135823</t>
  </si>
  <si>
    <t>STX6</t>
  </si>
  <si>
    <t>ENSG00000135828</t>
  </si>
  <si>
    <t>RNASEL</t>
  </si>
  <si>
    <t>ENSG00000135829</t>
  </si>
  <si>
    <t>DHX9</t>
  </si>
  <si>
    <t>ENSG00000135835</t>
  </si>
  <si>
    <t>KIAA1614</t>
  </si>
  <si>
    <t>ENSG00000135837</t>
  </si>
  <si>
    <t>CEP350</t>
  </si>
  <si>
    <t>ENSG00000135838</t>
  </si>
  <si>
    <t>NPL</t>
  </si>
  <si>
    <t>ENSG00000135842</t>
  </si>
  <si>
    <t>FAM129A</t>
  </si>
  <si>
    <t>ENSG00000135845</t>
  </si>
  <si>
    <t>PIGC</t>
  </si>
  <si>
    <t>ENSG00000135862</t>
  </si>
  <si>
    <t>LAMC1</t>
  </si>
  <si>
    <t>ENSG00000135870</t>
  </si>
  <si>
    <t>RC3H1</t>
  </si>
  <si>
    <t>ENSG00000135899</t>
  </si>
  <si>
    <t>SP110</t>
  </si>
  <si>
    <t>ENSG00000135900</t>
  </si>
  <si>
    <t>MRPL44</t>
  </si>
  <si>
    <t>ENSG00000135903</t>
  </si>
  <si>
    <t>PAX3</t>
  </si>
  <si>
    <t>ENSG00000135905</t>
  </si>
  <si>
    <t>DOCK10</t>
  </si>
  <si>
    <t>ENSG00000135912</t>
  </si>
  <si>
    <t>TTLL4</t>
  </si>
  <si>
    <t>ENSG00000135913</t>
  </si>
  <si>
    <t>USP37</t>
  </si>
  <si>
    <t>ENSG00000135916</t>
  </si>
  <si>
    <t>ITM2C</t>
  </si>
  <si>
    <t>ENSG00000135919</t>
  </si>
  <si>
    <t>SERPINE2</t>
  </si>
  <si>
    <t>ENSG00000135924</t>
  </si>
  <si>
    <t>DNAJB2</t>
  </si>
  <si>
    <t>ENSG00000135925</t>
  </si>
  <si>
    <t>WNT10A</t>
  </si>
  <si>
    <t>ENSG00000135926</t>
  </si>
  <si>
    <t>TMBIM1</t>
  </si>
  <si>
    <t>ENSG00000135929</t>
  </si>
  <si>
    <t>CYP27A1</t>
  </si>
  <si>
    <t>ENSG00000135930</t>
  </si>
  <si>
    <t>EIF4E2</t>
  </si>
  <si>
    <t>ENSG00000135931</t>
  </si>
  <si>
    <t>ARMC9</t>
  </si>
  <si>
    <t>ENSG00000135932</t>
  </si>
  <si>
    <t>CAB39</t>
  </si>
  <si>
    <t>ENSG00000135940</t>
  </si>
  <si>
    <t>COX5B</t>
  </si>
  <si>
    <t>ENSG00000135945</t>
  </si>
  <si>
    <t>REV1</t>
  </si>
  <si>
    <t>ENSG00000135951</t>
  </si>
  <si>
    <t>TSGA10</t>
  </si>
  <si>
    <t>ENSG00000135953</t>
  </si>
  <si>
    <t>MFSD9</t>
  </si>
  <si>
    <t>ENSG00000135956</t>
  </si>
  <si>
    <t>TMEM127</t>
  </si>
  <si>
    <t>ENSG00000135966</t>
  </si>
  <si>
    <t>TGFBRAP1</t>
  </si>
  <si>
    <t>ENSG00000135968</t>
  </si>
  <si>
    <t>GCC2</t>
  </si>
  <si>
    <t>ENSG00000135972</t>
  </si>
  <si>
    <t>MRPS9</t>
  </si>
  <si>
    <t>ENSG00000135974</t>
  </si>
  <si>
    <t>C2orf49</t>
  </si>
  <si>
    <t>ENSG00000135976</t>
  </si>
  <si>
    <t>ANKRD36</t>
  </si>
  <si>
    <t>ENSG00000135999</t>
  </si>
  <si>
    <t>EPC2</t>
  </si>
  <si>
    <t>ENSG00000136002</t>
  </si>
  <si>
    <t>ARHGEF4</t>
  </si>
  <si>
    <t>ENSG00000136003</t>
  </si>
  <si>
    <t>ISCU</t>
  </si>
  <si>
    <t>ENSG00000136010</t>
  </si>
  <si>
    <t>ALDH1L2</t>
  </si>
  <si>
    <t>ENSG00000136011</t>
  </si>
  <si>
    <t>STAB2</t>
  </si>
  <si>
    <t>ENSG00000136014</t>
  </si>
  <si>
    <t>USP44</t>
  </si>
  <si>
    <t>ENSG00000136021</t>
  </si>
  <si>
    <t>SCYL2</t>
  </si>
  <si>
    <t>ENSG00000136026</t>
  </si>
  <si>
    <t>CKAP4</t>
  </si>
  <si>
    <t>ENSG00000136040</t>
  </si>
  <si>
    <t>PLXNC1</t>
  </si>
  <si>
    <t>ENSG00000136044</t>
  </si>
  <si>
    <t>APPL2</t>
  </si>
  <si>
    <t>ENSG00000136045</t>
  </si>
  <si>
    <t>PWP1</t>
  </si>
  <si>
    <t>ENSG00000136048</t>
  </si>
  <si>
    <t>DRAM1</t>
  </si>
  <si>
    <t>ENSG00000136051</t>
  </si>
  <si>
    <t>WASHC4</t>
  </si>
  <si>
    <t>ENSG00000136052</t>
  </si>
  <si>
    <t>SLC41A2</t>
  </si>
  <si>
    <t>ENSG00000136059</t>
  </si>
  <si>
    <t>VILL</t>
  </si>
  <si>
    <t>ENSG00000136068</t>
  </si>
  <si>
    <t>FLNB</t>
  </si>
  <si>
    <t>ENSG00000136098</t>
  </si>
  <si>
    <t>NEK3</t>
  </si>
  <si>
    <t>ENSG00000136099</t>
  </si>
  <si>
    <t>PCDH8</t>
  </si>
  <si>
    <t>ENSG00000136100</t>
  </si>
  <si>
    <t>VPS36</t>
  </si>
  <si>
    <t>ENSG00000136104</t>
  </si>
  <si>
    <t>RNASEH2B</t>
  </si>
  <si>
    <t>ENSG00000136108</t>
  </si>
  <si>
    <t>CKAP2</t>
  </si>
  <si>
    <t>ENSG00000136111</t>
  </si>
  <si>
    <t>TBC1D4</t>
  </si>
  <si>
    <t>ENSG00000136114</t>
  </si>
  <si>
    <t>THSD1</t>
  </si>
  <si>
    <t>ENSG00000136122</t>
  </si>
  <si>
    <t>BORA</t>
  </si>
  <si>
    <t>ENSG00000136141</t>
  </si>
  <si>
    <t>LRCH1</t>
  </si>
  <si>
    <t>ENSG00000136143</t>
  </si>
  <si>
    <t>SUCLA2</t>
  </si>
  <si>
    <t>ENSG00000136144</t>
  </si>
  <si>
    <t>RCBTB1</t>
  </si>
  <si>
    <t>ENSG00000136146</t>
  </si>
  <si>
    <t>MED4</t>
  </si>
  <si>
    <t>ENSG00000136147</t>
  </si>
  <si>
    <t>PHF11</t>
  </si>
  <si>
    <t>ENSG00000136149</t>
  </si>
  <si>
    <t>RPL13AP25</t>
  </si>
  <si>
    <t>ENSG00000136152</t>
  </si>
  <si>
    <t>COG3</t>
  </si>
  <si>
    <t>ENSG00000136153</t>
  </si>
  <si>
    <t>LMO7</t>
  </si>
  <si>
    <t>ENSG00000136156</t>
  </si>
  <si>
    <t>ITM2B</t>
  </si>
  <si>
    <t>ENSG00000136158</t>
  </si>
  <si>
    <t>SPRY2</t>
  </si>
  <si>
    <t>ENSG00000136159</t>
  </si>
  <si>
    <t>NUDT15</t>
  </si>
  <si>
    <t>ENSG00000136160</t>
  </si>
  <si>
    <t>EDNRB</t>
  </si>
  <si>
    <t>ENSG00000136161</t>
  </si>
  <si>
    <t>RCBTB2</t>
  </si>
  <si>
    <t>ENSG00000136167</t>
  </si>
  <si>
    <t>LCP1</t>
  </si>
  <si>
    <t>ENSG00000136169</t>
  </si>
  <si>
    <t>SETDB2</t>
  </si>
  <si>
    <t>ENSG00000136193</t>
  </si>
  <si>
    <t>SCRN1</t>
  </si>
  <si>
    <t>ENSG00000136197</t>
  </si>
  <si>
    <t>C7orf25</t>
  </si>
  <si>
    <t>ENSG00000136205</t>
  </si>
  <si>
    <t>TNS3</t>
  </si>
  <si>
    <t>ENSG00000136213</t>
  </si>
  <si>
    <t>CHST12</t>
  </si>
  <si>
    <t>ENSG00000136235</t>
  </si>
  <si>
    <t>GPNMB</t>
  </si>
  <si>
    <t>ENSG00000136237</t>
  </si>
  <si>
    <t>RAPGEF5</t>
  </si>
  <si>
    <t>ENSG00000136238</t>
  </si>
  <si>
    <t>RAC1</t>
  </si>
  <si>
    <t>ENSG00000136240</t>
  </si>
  <si>
    <t>KDELR2</t>
  </si>
  <si>
    <t>ENSG00000136243</t>
  </si>
  <si>
    <t>NUPL2</t>
  </si>
  <si>
    <t>ENSG00000136244</t>
  </si>
  <si>
    <t>IL6</t>
  </si>
  <si>
    <t>ENSG00000136247</t>
  </si>
  <si>
    <t>ZDHHC4</t>
  </si>
  <si>
    <t>ENSG00000136250</t>
  </si>
  <si>
    <t>AOAH</t>
  </si>
  <si>
    <t>ENSG00000136261</t>
  </si>
  <si>
    <t>BZW2</t>
  </si>
  <si>
    <t>ENSG00000136267</t>
  </si>
  <si>
    <t>DGKB</t>
  </si>
  <si>
    <t>ENSG00000136270</t>
  </si>
  <si>
    <t>TBRG4</t>
  </si>
  <si>
    <t>ENSG00000136271</t>
  </si>
  <si>
    <t>DDX56</t>
  </si>
  <si>
    <t>ENSG00000136273</t>
  </si>
  <si>
    <t>HUS1</t>
  </si>
  <si>
    <t>ENSG00000136274</t>
  </si>
  <si>
    <t>NACAD</t>
  </si>
  <si>
    <t>ENSG00000136279</t>
  </si>
  <si>
    <t>DBNL</t>
  </si>
  <si>
    <t>ENSG00000136280</t>
  </si>
  <si>
    <t>CCM2</t>
  </si>
  <si>
    <t>ENSG00000136286</t>
  </si>
  <si>
    <t>MYO1G</t>
  </si>
  <si>
    <t>ENSG00000136295</t>
  </si>
  <si>
    <t>TTYH3</t>
  </si>
  <si>
    <t>ENSG00000136297</t>
  </si>
  <si>
    <t>MMD2</t>
  </si>
  <si>
    <t>ENSG00000136305</t>
  </si>
  <si>
    <t>CIDEB</t>
  </si>
  <si>
    <t>ENSG00000136319</t>
  </si>
  <si>
    <t>TTC5</t>
  </si>
  <si>
    <t>ENSG00000136327</t>
  </si>
  <si>
    <t>NKX2-8</t>
  </si>
  <si>
    <t>ENSG00000136367</t>
  </si>
  <si>
    <t>ZFHX2</t>
  </si>
  <si>
    <t>ENSG00000136371</t>
  </si>
  <si>
    <t>MTHFS</t>
  </si>
  <si>
    <t>ENSG00000136378</t>
  </si>
  <si>
    <t>ADAMTS7</t>
  </si>
  <si>
    <t>ENSG00000136379</t>
  </si>
  <si>
    <t>ABHD17C</t>
  </si>
  <si>
    <t>ENSG00000136381</t>
  </si>
  <si>
    <t>IREB2</t>
  </si>
  <si>
    <t>ENSG00000136383</t>
  </si>
  <si>
    <t>ALPK3</t>
  </si>
  <si>
    <t>ENSG00000136404</t>
  </si>
  <si>
    <t>TM6SF1</t>
  </si>
  <si>
    <t>ENSG00000136425</t>
  </si>
  <si>
    <t>CIB2</t>
  </si>
  <si>
    <t>ENSG00000136436</t>
  </si>
  <si>
    <t>CALCOCO2</t>
  </si>
  <si>
    <t>ENSG00000136444</t>
  </si>
  <si>
    <t>RSAD1</t>
  </si>
  <si>
    <t>ENSG00000136448</t>
  </si>
  <si>
    <t>NMT1</t>
  </si>
  <si>
    <t>ENSG00000136449</t>
  </si>
  <si>
    <t>MYCBPAP</t>
  </si>
  <si>
    <t>ENSG00000136450</t>
  </si>
  <si>
    <t>SRSF1</t>
  </si>
  <si>
    <t>ENSG00000136451</t>
  </si>
  <si>
    <t>VEZF1</t>
  </si>
  <si>
    <t>ENSG00000136457</t>
  </si>
  <si>
    <t>CHAD</t>
  </si>
  <si>
    <t>ENSG00000136463</t>
  </si>
  <si>
    <t>TACO1</t>
  </si>
  <si>
    <t>ENSG00000136478</t>
  </si>
  <si>
    <t>TEX2</t>
  </si>
  <si>
    <t>ENSG00000136485</t>
  </si>
  <si>
    <t>DCAF7</t>
  </si>
  <si>
    <t>ENSG00000136490</t>
  </si>
  <si>
    <t>LIMD2</t>
  </si>
  <si>
    <t>ENSG00000136492</t>
  </si>
  <si>
    <t>BRIP1</t>
  </si>
  <si>
    <t>ENSG00000136504</t>
  </si>
  <si>
    <t>KAT7</t>
  </si>
  <si>
    <t>ENSG00000136514</t>
  </si>
  <si>
    <t>RTP4</t>
  </si>
  <si>
    <t>ENSG00000136518</t>
  </si>
  <si>
    <t>ACTL6A</t>
  </si>
  <si>
    <t>ENSG00000136521</t>
  </si>
  <si>
    <t>NDUFB5</t>
  </si>
  <si>
    <t>ENSG00000136522</t>
  </si>
  <si>
    <t>MRPL47</t>
  </si>
  <si>
    <t>ENSG00000136527</t>
  </si>
  <si>
    <t>TRA2B</t>
  </si>
  <si>
    <t>ENSG00000136531</t>
  </si>
  <si>
    <t>SCN2A</t>
  </si>
  <si>
    <t>ENSG00000136536</t>
  </si>
  <si>
    <t>ENSG00000136542</t>
  </si>
  <si>
    <t>GALNT5</t>
  </si>
  <si>
    <t>ENSG00000136546</t>
  </si>
  <si>
    <t>SCN7A</t>
  </si>
  <si>
    <t>ENSG00000136560</t>
  </si>
  <si>
    <t>TANK</t>
  </si>
  <si>
    <t>ENSG00000136603</t>
  </si>
  <si>
    <t>SKIL</t>
  </si>
  <si>
    <t>ENSG00000136628</t>
  </si>
  <si>
    <t>EPRS</t>
  </si>
  <si>
    <t>ENSG00000136630</t>
  </si>
  <si>
    <t>HLX</t>
  </si>
  <si>
    <t>ENSG00000136631</t>
  </si>
  <si>
    <t>VPS45</t>
  </si>
  <si>
    <t>ENSG00000136634</t>
  </si>
  <si>
    <t>IL10</t>
  </si>
  <si>
    <t>ENSG00000136636</t>
  </si>
  <si>
    <t>KCTD3</t>
  </si>
  <si>
    <t>ENSG00000136643</t>
  </si>
  <si>
    <t>RPS6KC1</t>
  </si>
  <si>
    <t>ENSG00000136682</t>
  </si>
  <si>
    <t>CBWD2</t>
  </si>
  <si>
    <t>ENSG00000136698</t>
  </si>
  <si>
    <t>CFC1</t>
  </si>
  <si>
    <t>ENSG00000136699</t>
  </si>
  <si>
    <t>SMPD4</t>
  </si>
  <si>
    <t>ENSG00000136709</t>
  </si>
  <si>
    <t>WDR33</t>
  </si>
  <si>
    <t>ENSG00000136710</t>
  </si>
  <si>
    <t>CCDC115</t>
  </si>
  <si>
    <t>ENSG00000136715</t>
  </si>
  <si>
    <t>SAP130</t>
  </si>
  <si>
    <t>ENSG00000136717</t>
  </si>
  <si>
    <t>BIN1</t>
  </si>
  <si>
    <t>ENSG00000136718</t>
  </si>
  <si>
    <t>IMP4</t>
  </si>
  <si>
    <t>ENSG00000136720</t>
  </si>
  <si>
    <t>HS6ST1</t>
  </si>
  <si>
    <t>ENSG00000136731</t>
  </si>
  <si>
    <t>UGGT1</t>
  </si>
  <si>
    <t>ENSG00000136732</t>
  </si>
  <si>
    <t>GYPC</t>
  </si>
  <si>
    <t>ENSG00000136738</t>
  </si>
  <si>
    <t>STAM</t>
  </si>
  <si>
    <t>ENSG00000136750</t>
  </si>
  <si>
    <t>GAD2</t>
  </si>
  <si>
    <t>ENSG00000136754</t>
  </si>
  <si>
    <t>ABI1</t>
  </si>
  <si>
    <t>ENSG00000136758</t>
  </si>
  <si>
    <t>YME1L1</t>
  </si>
  <si>
    <t>ENSG00000136770</t>
  </si>
  <si>
    <t>DNAJC1</t>
  </si>
  <si>
    <t>ENSG00000136783</t>
  </si>
  <si>
    <t>NIPSNAP3A</t>
  </si>
  <si>
    <t>ENSG00000136802</t>
  </si>
  <si>
    <t>LRRC8A</t>
  </si>
  <si>
    <t>ENSG00000136807</t>
  </si>
  <si>
    <t>CDK9</t>
  </si>
  <si>
    <t>ENSG00000136810</t>
  </si>
  <si>
    <t>TXN</t>
  </si>
  <si>
    <t>ENSG00000136811</t>
  </si>
  <si>
    <t>ODF2</t>
  </si>
  <si>
    <t>ENSG00000136813</t>
  </si>
  <si>
    <t>ECPAS</t>
  </si>
  <si>
    <t>ENSG00000136816</t>
  </si>
  <si>
    <t>TOR1B</t>
  </si>
  <si>
    <t>ENSG00000136819</t>
  </si>
  <si>
    <t>C9orf78</t>
  </si>
  <si>
    <t>ENSG00000136824</t>
  </si>
  <si>
    <t>SMC2</t>
  </si>
  <si>
    <t>ENSG00000136826</t>
  </si>
  <si>
    <t>KLF4</t>
  </si>
  <si>
    <t>ENSG00000136827</t>
  </si>
  <si>
    <t>TOR1A</t>
  </si>
  <si>
    <t>ENSG00000136828</t>
  </si>
  <si>
    <t>RALGPS1</t>
  </si>
  <si>
    <t>ENSG00000136830</t>
  </si>
  <si>
    <t>FAM129B</t>
  </si>
  <si>
    <t>ENSG00000136840</t>
  </si>
  <si>
    <t>ST6GALNAC4</t>
  </si>
  <si>
    <t>ENSG00000136842</t>
  </si>
  <si>
    <t>TMOD1</t>
  </si>
  <si>
    <t>ENSG00000136848</t>
  </si>
  <si>
    <t>DAB2IP</t>
  </si>
  <si>
    <t>ENSG00000136854</t>
  </si>
  <si>
    <t>STXBP1</t>
  </si>
  <si>
    <t>ENSG00000136856</t>
  </si>
  <si>
    <t>SLC2A8</t>
  </si>
  <si>
    <t>ENSG00000136859</t>
  </si>
  <si>
    <t>ANGPTL2</t>
  </si>
  <si>
    <t>ENSG00000136861</t>
  </si>
  <si>
    <t>CDK5RAP2</t>
  </si>
  <si>
    <t>ENSG00000136866</t>
  </si>
  <si>
    <t>ZFP37</t>
  </si>
  <si>
    <t>ENSG00000136867</t>
  </si>
  <si>
    <t>SLC31A2</t>
  </si>
  <si>
    <t>ENSG00000136868</t>
  </si>
  <si>
    <t>SLC31A1</t>
  </si>
  <si>
    <t>ENSG00000136869</t>
  </si>
  <si>
    <t>TLR4</t>
  </si>
  <si>
    <t>ENSG00000136870</t>
  </si>
  <si>
    <t>ZNF189</t>
  </si>
  <si>
    <t>ENSG00000136872</t>
  </si>
  <si>
    <t>ALDOB</t>
  </si>
  <si>
    <t>ENSG00000136874</t>
  </si>
  <si>
    <t>STX17</t>
  </si>
  <si>
    <t>ENSG00000136875</t>
  </si>
  <si>
    <t>PRPF4</t>
  </si>
  <si>
    <t>ENSG00000136877</t>
  </si>
  <si>
    <t>FPGS</t>
  </si>
  <si>
    <t>ENSG00000136878</t>
  </si>
  <si>
    <t>USP20</t>
  </si>
  <si>
    <t>ENSG00000136883</t>
  </si>
  <si>
    <t>KIF12</t>
  </si>
  <si>
    <t>ENSG00000136888</t>
  </si>
  <si>
    <t>ATP6V1G1</t>
  </si>
  <si>
    <t>ENSG00000136891</t>
  </si>
  <si>
    <t>TEX10</t>
  </si>
  <si>
    <t>ENSG00000136895</t>
  </si>
  <si>
    <t>GARNL3</t>
  </si>
  <si>
    <t>ENSG00000136897</t>
  </si>
  <si>
    <t>MRPL50</t>
  </si>
  <si>
    <t>ENSG00000136908</t>
  </si>
  <si>
    <t>DPM2</t>
  </si>
  <si>
    <t>ENSG00000136925</t>
  </si>
  <si>
    <t>TSTD2</t>
  </si>
  <si>
    <t>ENSG00000136928</t>
  </si>
  <si>
    <t>GABBR2</t>
  </si>
  <si>
    <t>ENSG00000136930</t>
  </si>
  <si>
    <t>PSMB7</t>
  </si>
  <si>
    <t>ENSG00000136931</t>
  </si>
  <si>
    <t>NR5A1</t>
  </si>
  <si>
    <t>ENSG00000136932</t>
  </si>
  <si>
    <t>TRMO</t>
  </si>
  <si>
    <t>ENSG00000136933</t>
  </si>
  <si>
    <t>RABEPK</t>
  </si>
  <si>
    <t>ENSG00000136935</t>
  </si>
  <si>
    <t>GOLGA1</t>
  </si>
  <si>
    <t>ENSG00000136936</t>
  </si>
  <si>
    <t>XPA</t>
  </si>
  <si>
    <t>ENSG00000136937</t>
  </si>
  <si>
    <t>NCBP1</t>
  </si>
  <si>
    <t>ENSG00000136938</t>
  </si>
  <si>
    <t>ANP32B</t>
  </si>
  <si>
    <t>ENSG00000136940</t>
  </si>
  <si>
    <t>PDCL</t>
  </si>
  <si>
    <t>ENSG00000136942</t>
  </si>
  <si>
    <t>RPL35</t>
  </si>
  <si>
    <t>ENSG00000136943</t>
  </si>
  <si>
    <t>CTSV</t>
  </si>
  <si>
    <t>ENSG00000136950</t>
  </si>
  <si>
    <t>ARPC5L</t>
  </si>
  <si>
    <t>ENSG00000136960</t>
  </si>
  <si>
    <t>ENPP2</t>
  </si>
  <si>
    <t>ENSG00000136982</t>
  </si>
  <si>
    <t>DSCC1</t>
  </si>
  <si>
    <t>ENSG00000136986</t>
  </si>
  <si>
    <t>DERL1</t>
  </si>
  <si>
    <t>ENSG00000136997</t>
  </si>
  <si>
    <t>MYC</t>
  </si>
  <si>
    <t>ENSG00000136999</t>
  </si>
  <si>
    <t>NOV</t>
  </si>
  <si>
    <t>ENSG00000137033</t>
  </si>
  <si>
    <t>IL33</t>
  </si>
  <si>
    <t>ENSG00000137038</t>
  </si>
  <si>
    <t>DMAC1</t>
  </si>
  <si>
    <t>ENSG00000137040</t>
  </si>
  <si>
    <t>RANBP6</t>
  </si>
  <si>
    <t>ENSG00000137054</t>
  </si>
  <si>
    <t>POLR1E</t>
  </si>
  <si>
    <t>ENSG00000137055</t>
  </si>
  <si>
    <t>PLAA</t>
  </si>
  <si>
    <t>ENSG00000137070</t>
  </si>
  <si>
    <t>IL11RA</t>
  </si>
  <si>
    <t>ENSG00000137073</t>
  </si>
  <si>
    <t>UBAP2</t>
  </si>
  <si>
    <t>ENSG00000137074</t>
  </si>
  <si>
    <t>APTX</t>
  </si>
  <si>
    <t>ENSG00000137075</t>
  </si>
  <si>
    <t>RNF38</t>
  </si>
  <si>
    <t>ENSG00000137076</t>
  </si>
  <si>
    <t>TLN1</t>
  </si>
  <si>
    <t>ENSG00000137094</t>
  </si>
  <si>
    <t>DNAJB5</t>
  </si>
  <si>
    <t>ENSG00000137098</t>
  </si>
  <si>
    <t>SPAG8</t>
  </si>
  <si>
    <t>ENSG00000137100</t>
  </si>
  <si>
    <t>DCTN3</t>
  </si>
  <si>
    <t>ENSG00000137101</t>
  </si>
  <si>
    <t>CD72</t>
  </si>
  <si>
    <t>ENSG00000137103</t>
  </si>
  <si>
    <t>TMEM8B</t>
  </si>
  <si>
    <t>ENSG00000137106</t>
  </si>
  <si>
    <t>GRHPR</t>
  </si>
  <si>
    <t>ENSG00000137124</t>
  </si>
  <si>
    <t>ALDH1B1</t>
  </si>
  <si>
    <t>ENSG00000137133</t>
  </si>
  <si>
    <t>HINT2</t>
  </si>
  <si>
    <t>ENSG00000137135</t>
  </si>
  <si>
    <t>ARHGEF39</t>
  </si>
  <si>
    <t>ENSG00000137142</t>
  </si>
  <si>
    <t>IGFBPL1</t>
  </si>
  <si>
    <t>ENSG00000137145</t>
  </si>
  <si>
    <t>DENND4C</t>
  </si>
  <si>
    <t>ENSG00000137154</t>
  </si>
  <si>
    <t>RPS6</t>
  </si>
  <si>
    <t>ENSG00000137161</t>
  </si>
  <si>
    <t>CNPY3</t>
  </si>
  <si>
    <t>ENSG00000137166</t>
  </si>
  <si>
    <t>FOXP4</t>
  </si>
  <si>
    <t>ENSG00000137168</t>
  </si>
  <si>
    <t>PPIL1</t>
  </si>
  <si>
    <t>ENSG00000137171</t>
  </si>
  <si>
    <t>KLC4</t>
  </si>
  <si>
    <t>ENSG00000137177</t>
  </si>
  <si>
    <t>KIF13A</t>
  </si>
  <si>
    <t>ENSG00000137185</t>
  </si>
  <si>
    <t>ZSCAN9</t>
  </si>
  <si>
    <t>ENSG00000137193</t>
  </si>
  <si>
    <t>PIM1</t>
  </si>
  <si>
    <t>ENSG00000137198</t>
  </si>
  <si>
    <t>GMPR</t>
  </si>
  <si>
    <t>ENSG00000137200</t>
  </si>
  <si>
    <t>CMTR1</t>
  </si>
  <si>
    <t>ENSG00000137203</t>
  </si>
  <si>
    <t>TFAP2A</t>
  </si>
  <si>
    <t>ENSG00000137207</t>
  </si>
  <si>
    <t>YIPF3</t>
  </si>
  <si>
    <t>ENSG00000137210</t>
  </si>
  <si>
    <t>TMEM14B</t>
  </si>
  <si>
    <t>ENSG00000137216</t>
  </si>
  <si>
    <t>TMEM63B</t>
  </si>
  <si>
    <t>ENSG00000137218</t>
  </si>
  <si>
    <t>FRS3</t>
  </si>
  <si>
    <t>ENSG00000137221</t>
  </si>
  <si>
    <t>TJAP1</t>
  </si>
  <si>
    <t>ENSG00000137261</t>
  </si>
  <si>
    <t>KIAA0319</t>
  </si>
  <si>
    <t>ENSG00000137265</t>
  </si>
  <si>
    <t>IRF4</t>
  </si>
  <si>
    <t>ENSG00000137266</t>
  </si>
  <si>
    <t>SLC22A23</t>
  </si>
  <si>
    <t>ENSG00000137267</t>
  </si>
  <si>
    <t>TUBB2A</t>
  </si>
  <si>
    <t>ENSG00000137269</t>
  </si>
  <si>
    <t>LRRC1</t>
  </si>
  <si>
    <t>ENSG00000137273</t>
  </si>
  <si>
    <t>FOXF2</t>
  </si>
  <si>
    <t>ENSG00000137274</t>
  </si>
  <si>
    <t>BPHL</t>
  </si>
  <si>
    <t>ENSG00000137275</t>
  </si>
  <si>
    <t>RIPK1</t>
  </si>
  <si>
    <t>ENSG00000137285</t>
  </si>
  <si>
    <t>TUBB2B</t>
  </si>
  <si>
    <t>ENSG00000137288</t>
  </si>
  <si>
    <t>UQCC2</t>
  </si>
  <si>
    <t>ENSG00000137309</t>
  </si>
  <si>
    <t>HMGA1</t>
  </si>
  <si>
    <t>ENSG00000137310</t>
  </si>
  <si>
    <t>TCF19</t>
  </si>
  <si>
    <t>ENSG00000137312</t>
  </si>
  <si>
    <t>FLOT1</t>
  </si>
  <si>
    <t>ENSG00000137331</t>
  </si>
  <si>
    <t>IER3</t>
  </si>
  <si>
    <t>ENSG00000137337</t>
  </si>
  <si>
    <t>MDC1</t>
  </si>
  <si>
    <t>ENSG00000137338</t>
  </si>
  <si>
    <t>PGBD1</t>
  </si>
  <si>
    <t>ENSG00000137343</t>
  </si>
  <si>
    <t>ATAT1</t>
  </si>
  <si>
    <t>ENSG00000137364</t>
  </si>
  <si>
    <t>TPMT</t>
  </si>
  <si>
    <t>ENSG00000137393</t>
  </si>
  <si>
    <t>RNF144B</t>
  </si>
  <si>
    <t>ENSG00000137404</t>
  </si>
  <si>
    <t>NRM</t>
  </si>
  <si>
    <t>ENSG00000137409</t>
  </si>
  <si>
    <t>MTCH1</t>
  </si>
  <si>
    <t>ENSG00000137411</t>
  </si>
  <si>
    <t>VARS2</t>
  </si>
  <si>
    <t>ENSG00000137413</t>
  </si>
  <si>
    <t>TAF8</t>
  </si>
  <si>
    <t>ENSG00000137414</t>
  </si>
  <si>
    <t>FAM8A1</t>
  </si>
  <si>
    <t>ENSG00000137434</t>
  </si>
  <si>
    <t>C6orf52</t>
  </si>
  <si>
    <t>ENSG00000137449</t>
  </si>
  <si>
    <t>CPEB2</t>
  </si>
  <si>
    <t>ENSG00000137460</t>
  </si>
  <si>
    <t>FHDC1</t>
  </si>
  <si>
    <t>ENSG00000137462</t>
  </si>
  <si>
    <t>TLR2</t>
  </si>
  <si>
    <t>ENSG00000137463</t>
  </si>
  <si>
    <t>MGARP</t>
  </si>
  <si>
    <t>ENSG00000137474</t>
  </si>
  <si>
    <t>MYO7A</t>
  </si>
  <si>
    <t>ENSG00000137478</t>
  </si>
  <si>
    <t>FCHSD2</t>
  </si>
  <si>
    <t>ENSG00000137486</t>
  </si>
  <si>
    <t>ARRB1</t>
  </si>
  <si>
    <t>ENSG00000137491</t>
  </si>
  <si>
    <t>SLCO2B1</t>
  </si>
  <si>
    <t>ENSG00000137492</t>
  </si>
  <si>
    <t>THAP12</t>
  </si>
  <si>
    <t>ENSG00000137494</t>
  </si>
  <si>
    <t>ANKRD42</t>
  </si>
  <si>
    <t>ENSG00000137496</t>
  </si>
  <si>
    <t>IL18BP</t>
  </si>
  <si>
    <t>ENSG00000137497</t>
  </si>
  <si>
    <t>NUMA1</t>
  </si>
  <si>
    <t>ENSG00000137500</t>
  </si>
  <si>
    <t>CCDC90B</t>
  </si>
  <si>
    <t>ENSG00000137501</t>
  </si>
  <si>
    <t>SYTL2</t>
  </si>
  <si>
    <t>ENSG00000137502</t>
  </si>
  <si>
    <t>RAB30</t>
  </si>
  <si>
    <t>ENSG00000137504</t>
  </si>
  <si>
    <t>CREBZF</t>
  </si>
  <si>
    <t>ENSG00000137507</t>
  </si>
  <si>
    <t>LRRC32</t>
  </si>
  <si>
    <t>ENSG00000137509</t>
  </si>
  <si>
    <t>PRCP</t>
  </si>
  <si>
    <t>ENSG00000137513</t>
  </si>
  <si>
    <t>NARS2</t>
  </si>
  <si>
    <t>ENSG00000137522</t>
  </si>
  <si>
    <t>RNF121</t>
  </si>
  <si>
    <t>ENSG00000137547</t>
  </si>
  <si>
    <t>MRPL15</t>
  </si>
  <si>
    <t>ENSG00000137558</t>
  </si>
  <si>
    <t>PI15</t>
  </si>
  <si>
    <t>ENSG00000137563</t>
  </si>
  <si>
    <t>GGH</t>
  </si>
  <si>
    <t>ENSG00000137571</t>
  </si>
  <si>
    <t>SLCO5A1</t>
  </si>
  <si>
    <t>ENSG00000137573</t>
  </si>
  <si>
    <t>SULF1</t>
  </si>
  <si>
    <t>ENSG00000137574</t>
  </si>
  <si>
    <t>TGS1</t>
  </si>
  <si>
    <t>ENSG00000137575</t>
  </si>
  <si>
    <t>SDCBP</t>
  </si>
  <si>
    <t>ENSG00000137601</t>
  </si>
  <si>
    <t>NEK1</t>
  </si>
  <si>
    <t>ENSG00000137628</t>
  </si>
  <si>
    <t>DDX60</t>
  </si>
  <si>
    <t>ENSG00000137642</t>
  </si>
  <si>
    <t>SORL1</t>
  </si>
  <si>
    <t>ENSG00000137648</t>
  </si>
  <si>
    <t>TMPRSS4</t>
  </si>
  <si>
    <t>ENSG00000137656</t>
  </si>
  <si>
    <t>BUD13</t>
  </si>
  <si>
    <t>ENSG00000137672</t>
  </si>
  <si>
    <t>TRPC6</t>
  </si>
  <si>
    <t>ENSG00000137691</t>
  </si>
  <si>
    <t>C11orf70</t>
  </si>
  <si>
    <t>ENSG00000137692</t>
  </si>
  <si>
    <t>DCUN1D5</t>
  </si>
  <si>
    <t>ENSG00000137693</t>
  </si>
  <si>
    <t>YAP1</t>
  </si>
  <si>
    <t>ENSG00000137699</t>
  </si>
  <si>
    <t>TRIM29</t>
  </si>
  <si>
    <t>ENSG00000137700</t>
  </si>
  <si>
    <t>SLC37A4</t>
  </si>
  <si>
    <t>ENSG00000137709</t>
  </si>
  <si>
    <t>POU2F3</t>
  </si>
  <si>
    <t>ENSG00000137710</t>
  </si>
  <si>
    <t>RDX</t>
  </si>
  <si>
    <t>ENSG00000137713</t>
  </si>
  <si>
    <t>PPP2R1B</t>
  </si>
  <si>
    <t>ENSG00000137714</t>
  </si>
  <si>
    <t>FDX1</t>
  </si>
  <si>
    <t>ENSG00000137720</t>
  </si>
  <si>
    <t>C11orf1</t>
  </si>
  <si>
    <t>ENSG00000137726</t>
  </si>
  <si>
    <t>FXYD6</t>
  </si>
  <si>
    <t>ENSG00000137727</t>
  </si>
  <si>
    <t>ARHGAP20</t>
  </si>
  <si>
    <t>ENSG00000137731</t>
  </si>
  <si>
    <t>FXYD2</t>
  </si>
  <si>
    <t>ENSG00000137745</t>
  </si>
  <si>
    <t>MMP13</t>
  </si>
  <si>
    <t>ENSG00000137747</t>
  </si>
  <si>
    <t>TMPRSS13</t>
  </si>
  <si>
    <t>ENSG00000137752</t>
  </si>
  <si>
    <t>CASP1</t>
  </si>
  <si>
    <t>ENSG00000137760</t>
  </si>
  <si>
    <t>ALKBH8</t>
  </si>
  <si>
    <t>ENSG00000137764</t>
  </si>
  <si>
    <t>MAP2K5</t>
  </si>
  <si>
    <t>ENSG00000137767</t>
  </si>
  <si>
    <t>SQOR</t>
  </si>
  <si>
    <t>ENSG00000137770</t>
  </si>
  <si>
    <t>CTDSPL2</t>
  </si>
  <si>
    <t>ENSG00000137776</t>
  </si>
  <si>
    <t>SLTM</t>
  </si>
  <si>
    <t>ENSG00000137801</t>
  </si>
  <si>
    <t>THBS1</t>
  </si>
  <si>
    <t>ENSG00000137802</t>
  </si>
  <si>
    <t>MAPKBP1</t>
  </si>
  <si>
    <t>ENSG00000137804</t>
  </si>
  <si>
    <t>NUSAP1</t>
  </si>
  <si>
    <t>ENSG00000137806</t>
  </si>
  <si>
    <t>NDUFAF1</t>
  </si>
  <si>
    <t>ENSG00000137807</t>
  </si>
  <si>
    <t>KIF23</t>
  </si>
  <si>
    <t>ENSG00000137809</t>
  </si>
  <si>
    <t>ITGA11</t>
  </si>
  <si>
    <t>ENSG00000137812</t>
  </si>
  <si>
    <t>KNL1</t>
  </si>
  <si>
    <t>ENSG00000137814</t>
  </si>
  <si>
    <t>HAUS2</t>
  </si>
  <si>
    <t>ENSG00000137815</t>
  </si>
  <si>
    <t>RTF1</t>
  </si>
  <si>
    <t>ENSG00000137817</t>
  </si>
  <si>
    <t>PARP6</t>
  </si>
  <si>
    <t>ENSG00000137818</t>
  </si>
  <si>
    <t>RPLP1</t>
  </si>
  <si>
    <t>ENSG00000137819</t>
  </si>
  <si>
    <t>PAQR5</t>
  </si>
  <si>
    <t>ENSG00000137821</t>
  </si>
  <si>
    <t>LRRC49</t>
  </si>
  <si>
    <t>ENSG00000137822</t>
  </si>
  <si>
    <t>TUBGCP4</t>
  </si>
  <si>
    <t>ENSG00000137824</t>
  </si>
  <si>
    <t>RMDN3</t>
  </si>
  <si>
    <t>ENSG00000137825</t>
  </si>
  <si>
    <t>ITPKA</t>
  </si>
  <si>
    <t>ENSG00000137831</t>
  </si>
  <si>
    <t>UACA</t>
  </si>
  <si>
    <t>ENSG00000137834</t>
  </si>
  <si>
    <t>SMAD6</t>
  </si>
  <si>
    <t>ENSG00000137841</t>
  </si>
  <si>
    <t>PLCB2</t>
  </si>
  <si>
    <t>ENSG00000137842</t>
  </si>
  <si>
    <t>TMEM62</t>
  </si>
  <si>
    <t>ENSG00000137843</t>
  </si>
  <si>
    <t>PAK6</t>
  </si>
  <si>
    <t>ENSG00000137845</t>
  </si>
  <si>
    <t>ADAM10</t>
  </si>
  <si>
    <t>ENSG00000137857</t>
  </si>
  <si>
    <t>DUOX1</t>
  </si>
  <si>
    <t>ENSG00000137860</t>
  </si>
  <si>
    <t>SLC28A2</t>
  </si>
  <si>
    <t>ENSG00000137868</t>
  </si>
  <si>
    <t>STRA6</t>
  </si>
  <si>
    <t>ENSG00000137871</t>
  </si>
  <si>
    <t>ZNF280D</t>
  </si>
  <si>
    <t>ENSG00000137872</t>
  </si>
  <si>
    <t>SEMA6D</t>
  </si>
  <si>
    <t>ENSG00000137875</t>
  </si>
  <si>
    <t>BCL2L10</t>
  </si>
  <si>
    <t>ENSG00000137876</t>
  </si>
  <si>
    <t>RSL24D1</t>
  </si>
  <si>
    <t>ENSG00000137877</t>
  </si>
  <si>
    <t>SPTBN5</t>
  </si>
  <si>
    <t>ENSG00000137880</t>
  </si>
  <si>
    <t>GCHFR</t>
  </si>
  <si>
    <t>ENSG00000137936</t>
  </si>
  <si>
    <t>BCAR3</t>
  </si>
  <si>
    <t>ENSG00000137941</t>
  </si>
  <si>
    <t>TTLL7</t>
  </si>
  <si>
    <t>ENSG00000137942</t>
  </si>
  <si>
    <t>FNBP1L</t>
  </si>
  <si>
    <t>ENSG00000137944</t>
  </si>
  <si>
    <t>KYAT3</t>
  </si>
  <si>
    <t>ENSG00000137947</t>
  </si>
  <si>
    <t>GTF2B</t>
  </si>
  <si>
    <t>ENSG00000137955</t>
  </si>
  <si>
    <t>RABGGTB</t>
  </si>
  <si>
    <t>ENSG00000137959</t>
  </si>
  <si>
    <t>IFI44L</t>
  </si>
  <si>
    <t>ENSG00000137960</t>
  </si>
  <si>
    <t>GIPC2</t>
  </si>
  <si>
    <t>ENSG00000137962</t>
  </si>
  <si>
    <t>ARHGAP29</t>
  </si>
  <si>
    <t>ENSG00000137965</t>
  </si>
  <si>
    <t>IFI44</t>
  </si>
  <si>
    <t>ENSG00000137968</t>
  </si>
  <si>
    <t>SLC44A5</t>
  </si>
  <si>
    <t>ENSG00000137970</t>
  </si>
  <si>
    <t>RPL7P9</t>
  </si>
  <si>
    <t>ENSG00000137976</t>
  </si>
  <si>
    <t>DNASE2B</t>
  </si>
  <si>
    <t>ENSG00000137992</t>
  </si>
  <si>
    <t>DBT</t>
  </si>
  <si>
    <t>ENSG00000137996</t>
  </si>
  <si>
    <t>RTCA</t>
  </si>
  <si>
    <t>ENSG00000138002</t>
  </si>
  <si>
    <t>IFT172</t>
  </si>
  <si>
    <t>ENSG00000138018</t>
  </si>
  <si>
    <t>SELENOI</t>
  </si>
  <si>
    <t>ENSG00000138028</t>
  </si>
  <si>
    <t>CGREF1</t>
  </si>
  <si>
    <t>ENSG00000138029</t>
  </si>
  <si>
    <t>HADHB</t>
  </si>
  <si>
    <t>ENSG00000138030</t>
  </si>
  <si>
    <t>KHK</t>
  </si>
  <si>
    <t>ENSG00000138031</t>
  </si>
  <si>
    <t>ADCY3</t>
  </si>
  <si>
    <t>ENSG00000138032</t>
  </si>
  <si>
    <t>PPM1B</t>
  </si>
  <si>
    <t>ENSG00000138035</t>
  </si>
  <si>
    <t>PNPT1</t>
  </si>
  <si>
    <t>ENSG00000138036</t>
  </si>
  <si>
    <t>DYNC2LI1</t>
  </si>
  <si>
    <t>ENSG00000138039</t>
  </si>
  <si>
    <t>LHCGR</t>
  </si>
  <si>
    <t>ENSG00000138050</t>
  </si>
  <si>
    <t>THUMPD2</t>
  </si>
  <si>
    <t>ENSG00000138061</t>
  </si>
  <si>
    <t>CYP1B1</t>
  </si>
  <si>
    <t>ENSG00000138069</t>
  </si>
  <si>
    <t>RAB1A</t>
  </si>
  <si>
    <t>ENSG00000138071</t>
  </si>
  <si>
    <t>ACTR2</t>
  </si>
  <si>
    <t>ENSG00000138073</t>
  </si>
  <si>
    <t>PREB</t>
  </si>
  <si>
    <t>ENSG00000138074</t>
  </si>
  <si>
    <t>SLC5A6</t>
  </si>
  <si>
    <t>ENSG00000138078</t>
  </si>
  <si>
    <t>PREPL</t>
  </si>
  <si>
    <t>ENSG00000138079</t>
  </si>
  <si>
    <t>SLC3A1</t>
  </si>
  <si>
    <t>ENSG00000138080</t>
  </si>
  <si>
    <t>EMILIN1</t>
  </si>
  <si>
    <t>ENSG00000138081</t>
  </si>
  <si>
    <t>FBXO11</t>
  </si>
  <si>
    <t>ENSG00000138083</t>
  </si>
  <si>
    <t>SIX3</t>
  </si>
  <si>
    <t>ENSG00000138085</t>
  </si>
  <si>
    <t>ATRAID</t>
  </si>
  <si>
    <t>ENSG00000138092</t>
  </si>
  <si>
    <t>CENPO</t>
  </si>
  <si>
    <t>ENSG00000138095</t>
  </si>
  <si>
    <t>LRPPRC</t>
  </si>
  <si>
    <t>ENSG00000138101</t>
  </si>
  <si>
    <t>DTNB</t>
  </si>
  <si>
    <t>ENSG00000138107</t>
  </si>
  <si>
    <t>ACTR1A</t>
  </si>
  <si>
    <t>ENSG00000138111</t>
  </si>
  <si>
    <t>MFSD13A</t>
  </si>
  <si>
    <t>ENSG00000138115</t>
  </si>
  <si>
    <t>CYP2C8</t>
  </si>
  <si>
    <t>ENSG00000138119</t>
  </si>
  <si>
    <t>MYOF</t>
  </si>
  <si>
    <t>ENSG00000138131</t>
  </si>
  <si>
    <t>LOXL4</t>
  </si>
  <si>
    <t>ENSG00000138134</t>
  </si>
  <si>
    <t>STAMBPL1</t>
  </si>
  <si>
    <t>ENSG00000138135</t>
  </si>
  <si>
    <t>CH25H</t>
  </si>
  <si>
    <t>ENSG00000138138</t>
  </si>
  <si>
    <t>ATAD1</t>
  </si>
  <si>
    <t>ENSG00000138160</t>
  </si>
  <si>
    <t>KIF11</t>
  </si>
  <si>
    <t>ENSG00000138161</t>
  </si>
  <si>
    <t>CUZD1</t>
  </si>
  <si>
    <t>ENSG00000138162</t>
  </si>
  <si>
    <t>TACC2</t>
  </si>
  <si>
    <t>ENSG00000138166</t>
  </si>
  <si>
    <t>DUSP5</t>
  </si>
  <si>
    <t>ENSG00000138172</t>
  </si>
  <si>
    <t>CALHM2</t>
  </si>
  <si>
    <t>ENSG00000138175</t>
  </si>
  <si>
    <t>ARL3</t>
  </si>
  <si>
    <t>ENSG00000138180</t>
  </si>
  <si>
    <t>CEP55</t>
  </si>
  <si>
    <t>ENSG00000138182</t>
  </si>
  <si>
    <t>KIF20B</t>
  </si>
  <si>
    <t>ENSG00000138185</t>
  </si>
  <si>
    <t>ENTPD1</t>
  </si>
  <si>
    <t>ENSG00000138190</t>
  </si>
  <si>
    <t>EXOC6</t>
  </si>
  <si>
    <t>ENSG00000138193</t>
  </si>
  <si>
    <t>PLCE1</t>
  </si>
  <si>
    <t>ENSG00000138207</t>
  </si>
  <si>
    <t>RBP4</t>
  </si>
  <si>
    <t>ENSG00000138231</t>
  </si>
  <si>
    <t>DBR1</t>
  </si>
  <si>
    <t>ENSG00000138246</t>
  </si>
  <si>
    <t>DNAJC13</t>
  </si>
  <si>
    <t>ENSG00000138271</t>
  </si>
  <si>
    <t>GPR87</t>
  </si>
  <si>
    <t>ENSG00000138279</t>
  </si>
  <si>
    <t>ANXA7</t>
  </si>
  <si>
    <t>ENSG00000138286</t>
  </si>
  <si>
    <t>FAM149B1</t>
  </si>
  <si>
    <t>ENSG00000138303</t>
  </si>
  <si>
    <t>ASCC1</t>
  </si>
  <si>
    <t>ENSG00000138311</t>
  </si>
  <si>
    <t>ZNF365</t>
  </si>
  <si>
    <t>ENSG00000138326</t>
  </si>
  <si>
    <t>RPS24</t>
  </si>
  <si>
    <t>ENSG00000138336</t>
  </si>
  <si>
    <t>TET1</t>
  </si>
  <si>
    <t>ENSG00000138346</t>
  </si>
  <si>
    <t>DNA2</t>
  </si>
  <si>
    <t>ENSG00000138356</t>
  </si>
  <si>
    <t>AOX1</t>
  </si>
  <si>
    <t>ENSG00000138363</t>
  </si>
  <si>
    <t>ATIC</t>
  </si>
  <si>
    <t>ENSG00000138375</t>
  </si>
  <si>
    <t>SMARCAL1</t>
  </si>
  <si>
    <t>ENSG00000138376</t>
  </si>
  <si>
    <t>BARD1</t>
  </si>
  <si>
    <t>ENSG00000138378</t>
  </si>
  <si>
    <t>STAT4</t>
  </si>
  <si>
    <t>ENSG00000138379</t>
  </si>
  <si>
    <t>MSTN</t>
  </si>
  <si>
    <t>ENSG00000138380</t>
  </si>
  <si>
    <t>CARF</t>
  </si>
  <si>
    <t>ENSG00000138381</t>
  </si>
  <si>
    <t>ASNSD1</t>
  </si>
  <si>
    <t>ENSG00000138382</t>
  </si>
  <si>
    <t>METTL5</t>
  </si>
  <si>
    <t>ENSG00000138385</t>
  </si>
  <si>
    <t>SSB</t>
  </si>
  <si>
    <t>ENSG00000138386</t>
  </si>
  <si>
    <t>NAB1</t>
  </si>
  <si>
    <t>ENSG00000138398</t>
  </si>
  <si>
    <t>PPIG</t>
  </si>
  <si>
    <t>ENSG00000138399</t>
  </si>
  <si>
    <t>FASTKD1</t>
  </si>
  <si>
    <t>ENSG00000138400</t>
  </si>
  <si>
    <t>MDH1B</t>
  </si>
  <si>
    <t>ENSG00000138411</t>
  </si>
  <si>
    <t>HECW2</t>
  </si>
  <si>
    <t>ENSG00000138413</t>
  </si>
  <si>
    <t>IDH1</t>
  </si>
  <si>
    <t>ENSG00000138430</t>
  </si>
  <si>
    <t>OLA1</t>
  </si>
  <si>
    <t>ENSG00000138433</t>
  </si>
  <si>
    <t>CIR1</t>
  </si>
  <si>
    <t>ENSG00000138434</t>
  </si>
  <si>
    <t>SSFA2</t>
  </si>
  <si>
    <t>ENSG00000138435</t>
  </si>
  <si>
    <t>CHRNA1</t>
  </si>
  <si>
    <t>ENSG00000138439</t>
  </si>
  <si>
    <t>FAM117B</t>
  </si>
  <si>
    <t>ENSG00000138442</t>
  </si>
  <si>
    <t>WDR12</t>
  </si>
  <si>
    <t>ENSG00000138443</t>
  </si>
  <si>
    <t>ABI2</t>
  </si>
  <si>
    <t>ENSG00000138448</t>
  </si>
  <si>
    <t>ITGAV</t>
  </si>
  <si>
    <t>ENSG00000138449</t>
  </si>
  <si>
    <t>SLC40A1</t>
  </si>
  <si>
    <t>ENSG00000138459</t>
  </si>
  <si>
    <t>SLC35A5</t>
  </si>
  <si>
    <t>ENSG00000138463</t>
  </si>
  <si>
    <t>DIRC2</t>
  </si>
  <si>
    <t>ENSG00000138468</t>
  </si>
  <si>
    <t>SENP7</t>
  </si>
  <si>
    <t>ENSG00000138495</t>
  </si>
  <si>
    <t>COX17</t>
  </si>
  <si>
    <t>ENSG00000138496</t>
  </si>
  <si>
    <t>PARP9</t>
  </si>
  <si>
    <t>ENSG00000138587</t>
  </si>
  <si>
    <t>MNS1</t>
  </si>
  <si>
    <t>ENSG00000138592</t>
  </si>
  <si>
    <t>USP8</t>
  </si>
  <si>
    <t>ENSG00000138593</t>
  </si>
  <si>
    <t>SECISBP2L</t>
  </si>
  <si>
    <t>ENSG00000138594</t>
  </si>
  <si>
    <t>TMOD3</t>
  </si>
  <si>
    <t>ENSG00000138600</t>
  </si>
  <si>
    <t>SPPL2A</t>
  </si>
  <si>
    <t>ENSG00000138604</t>
  </si>
  <si>
    <t>GLCE</t>
  </si>
  <si>
    <t>ENSG00000138606</t>
  </si>
  <si>
    <t>SHF</t>
  </si>
  <si>
    <t>ENSG00000138613</t>
  </si>
  <si>
    <t>APH1B</t>
  </si>
  <si>
    <t>ENSG00000138614</t>
  </si>
  <si>
    <t>INTS14</t>
  </si>
  <si>
    <t>ENSG00000138615</t>
  </si>
  <si>
    <t>CILP</t>
  </si>
  <si>
    <t>ENSG00000138617</t>
  </si>
  <si>
    <t>PARP16</t>
  </si>
  <si>
    <t>ENSG00000138621</t>
  </si>
  <si>
    <t>PPCDC</t>
  </si>
  <si>
    <t>ENSG00000138622</t>
  </si>
  <si>
    <t>HCN4</t>
  </si>
  <si>
    <t>ENSG00000138623</t>
  </si>
  <si>
    <t>SEMA7A</t>
  </si>
  <si>
    <t>ENSG00000138629</t>
  </si>
  <si>
    <t>UBL7</t>
  </si>
  <si>
    <t>ENSG00000138639</t>
  </si>
  <si>
    <t>ARHGAP24</t>
  </si>
  <si>
    <t>ENSG00000138640</t>
  </si>
  <si>
    <t>FAM13A</t>
  </si>
  <si>
    <t>ENSG00000138641</t>
  </si>
  <si>
    <t>HERC3</t>
  </si>
  <si>
    <t>ENSG00000138642</t>
  </si>
  <si>
    <t>HERC6</t>
  </si>
  <si>
    <t>ENSG00000138646</t>
  </si>
  <si>
    <t>HERC5</t>
  </si>
  <si>
    <t>ENSG00000138650</t>
  </si>
  <si>
    <t>PCDH10</t>
  </si>
  <si>
    <t>ENSG00000138653</t>
  </si>
  <si>
    <t>NDST4</t>
  </si>
  <si>
    <t>ENSG00000138658</t>
  </si>
  <si>
    <t>ZGRF1</t>
  </si>
  <si>
    <t>ENSG00000138660</t>
  </si>
  <si>
    <t>AP1AR</t>
  </si>
  <si>
    <t>ENSG00000138663</t>
  </si>
  <si>
    <t>COPS4</t>
  </si>
  <si>
    <t>ENSG00000138668</t>
  </si>
  <si>
    <t>HNRNPD</t>
  </si>
  <si>
    <t>ENSG00000138669</t>
  </si>
  <si>
    <t>PRKG2</t>
  </si>
  <si>
    <t>ENSG00000138670</t>
  </si>
  <si>
    <t>RASGEF1B</t>
  </si>
  <si>
    <t>ENSG00000138674</t>
  </si>
  <si>
    <t>SEC31A</t>
  </si>
  <si>
    <t>ENSG00000138678</t>
  </si>
  <si>
    <t>GPAT3</t>
  </si>
  <si>
    <t>ENSG00000138685</t>
  </si>
  <si>
    <t>FGF2</t>
  </si>
  <si>
    <t>ENSG00000138686</t>
  </si>
  <si>
    <t>BBS7</t>
  </si>
  <si>
    <t>ENSG00000138688</t>
  </si>
  <si>
    <t>KIAA1109</t>
  </si>
  <si>
    <t>ENSG00000138696</t>
  </si>
  <si>
    <t>BMPR1B</t>
  </si>
  <si>
    <t>ENSG00000138698</t>
  </si>
  <si>
    <t>RAP1GDS1</t>
  </si>
  <si>
    <t>ENSG00000138709</t>
  </si>
  <si>
    <t>LARP1B</t>
  </si>
  <si>
    <t>ENSG00000138722</t>
  </si>
  <si>
    <t>MMRN1</t>
  </si>
  <si>
    <t>ENSG00000138735</t>
  </si>
  <si>
    <t>PDE5A</t>
  </si>
  <si>
    <t>ENSG00000138738</t>
  </si>
  <si>
    <t>PRDM5</t>
  </si>
  <si>
    <t>ENSG00000138741</t>
  </si>
  <si>
    <t>TRPC3</t>
  </si>
  <si>
    <t>ENSG00000138744</t>
  </si>
  <si>
    <t>NAAA</t>
  </si>
  <si>
    <t>ENSG00000138750</t>
  </si>
  <si>
    <t>NUP54</t>
  </si>
  <si>
    <t>ENSG00000138755</t>
  </si>
  <si>
    <t>CXCL9</t>
  </si>
  <si>
    <t>ENSG00000138756</t>
  </si>
  <si>
    <t>BMP2K</t>
  </si>
  <si>
    <t>ENSG00000138757</t>
  </si>
  <si>
    <t>G3BP2</t>
  </si>
  <si>
    <t>ENSG00000138758</t>
  </si>
  <si>
    <t>ENSG00000138759</t>
  </si>
  <si>
    <t>FRAS1</t>
  </si>
  <si>
    <t>ENSG00000138760</t>
  </si>
  <si>
    <t>SCARB2</t>
  </si>
  <si>
    <t>ENSG00000138764</t>
  </si>
  <si>
    <t>CCNG2</t>
  </si>
  <si>
    <t>ENSG00000138767</t>
  </si>
  <si>
    <t>CNOT6L</t>
  </si>
  <si>
    <t>ENSG00000138768</t>
  </si>
  <si>
    <t>USO1</t>
  </si>
  <si>
    <t>ENSG00000138769</t>
  </si>
  <si>
    <t>CDKL2</t>
  </si>
  <si>
    <t>ENSG00000138771</t>
  </si>
  <si>
    <t>SHROOM3</t>
  </si>
  <si>
    <t>ENSG00000138772</t>
  </si>
  <si>
    <t>ANXA3</t>
  </si>
  <si>
    <t>ENSG00000138777</t>
  </si>
  <si>
    <t>PPA2</t>
  </si>
  <si>
    <t>ENSG00000138778</t>
  </si>
  <si>
    <t>CENPE</t>
  </si>
  <si>
    <t>ENSG00000138780</t>
  </si>
  <si>
    <t>GSTCD</t>
  </si>
  <si>
    <t>ENSG00000138785</t>
  </si>
  <si>
    <t>INTS12</t>
  </si>
  <si>
    <t>ENSG00000138792</t>
  </si>
  <si>
    <t>ENPEP</t>
  </si>
  <si>
    <t>ENSG00000138794</t>
  </si>
  <si>
    <t>CASP6</t>
  </si>
  <si>
    <t>ENSG00000138795</t>
  </si>
  <si>
    <t>LEF1</t>
  </si>
  <si>
    <t>ENSG00000138796</t>
  </si>
  <si>
    <t>HADH</t>
  </si>
  <si>
    <t>ENSG00000138801</t>
  </si>
  <si>
    <t>PAPSS1</t>
  </si>
  <si>
    <t>ENSG00000138802</t>
  </si>
  <si>
    <t>SEC24B</t>
  </si>
  <si>
    <t>ENSG00000138814</t>
  </si>
  <si>
    <t>PPP3CA</t>
  </si>
  <si>
    <t>ENSG00000138821</t>
  </si>
  <si>
    <t>SLC39A8</t>
  </si>
  <si>
    <t>ENSG00000138823</t>
  </si>
  <si>
    <t>MTTP</t>
  </si>
  <si>
    <t>ENSG00000138834</t>
  </si>
  <si>
    <t>MAPK8IP3</t>
  </si>
  <si>
    <t>ENSG00000138835</t>
  </si>
  <si>
    <t>RGS3</t>
  </si>
  <si>
    <t>ENSG00000138867</t>
  </si>
  <si>
    <t>GUCD1</t>
  </si>
  <si>
    <t>ENSG00000138942</t>
  </si>
  <si>
    <t>RNF185</t>
  </si>
  <si>
    <t>ENSG00000138944</t>
  </si>
  <si>
    <t>SHISAL1</t>
  </si>
  <si>
    <t>ENSG00000138964</t>
  </si>
  <si>
    <t>PARVG</t>
  </si>
  <si>
    <t>ENSG00000139044</t>
  </si>
  <si>
    <t>B4GALNT3</t>
  </si>
  <si>
    <t>ENSG00000139083</t>
  </si>
  <si>
    <t>ETV6</t>
  </si>
  <si>
    <t>ENSG00000139112</t>
  </si>
  <si>
    <t>GABARAPL1</t>
  </si>
  <si>
    <t>ENSG00000139116</t>
  </si>
  <si>
    <t>KIF21A</t>
  </si>
  <si>
    <t>ENSG00000139117</t>
  </si>
  <si>
    <t>CPNE8</t>
  </si>
  <si>
    <t>ENSG00000139131</t>
  </si>
  <si>
    <t>YARS2</t>
  </si>
  <si>
    <t>ENSG00000139132</t>
  </si>
  <si>
    <t>FGD4</t>
  </si>
  <si>
    <t>ENSG00000139133</t>
  </si>
  <si>
    <t>ALG10</t>
  </si>
  <si>
    <t>ENSG00000139146</t>
  </si>
  <si>
    <t>SINHCAF</t>
  </si>
  <si>
    <t>ENSG00000139154</t>
  </si>
  <si>
    <t>AEBP2</t>
  </si>
  <si>
    <t>ENSG00000139155</t>
  </si>
  <si>
    <t>SLCO1C1</t>
  </si>
  <si>
    <t>ENSG00000139160</t>
  </si>
  <si>
    <t>ETFBKMT</t>
  </si>
  <si>
    <t>ENSG00000139163</t>
  </si>
  <si>
    <t>ETNK1</t>
  </si>
  <si>
    <t>ENSG00000139168</t>
  </si>
  <si>
    <t>ZCRB1</t>
  </si>
  <si>
    <t>ENSG00000139173</t>
  </si>
  <si>
    <t>TMEM117</t>
  </si>
  <si>
    <t>ENSG00000139174</t>
  </si>
  <si>
    <t>PRICKLE1</t>
  </si>
  <si>
    <t>ENSG00000139178</t>
  </si>
  <si>
    <t>C1RL</t>
  </si>
  <si>
    <t>ENSG00000139180</t>
  </si>
  <si>
    <t>NDUFA9</t>
  </si>
  <si>
    <t>ENSG00000139182</t>
  </si>
  <si>
    <t>CLSTN3</t>
  </si>
  <si>
    <t>ENSG00000139187</t>
  </si>
  <si>
    <t>KLRG1</t>
  </si>
  <si>
    <t>ENSG00000139190</t>
  </si>
  <si>
    <t>VAMP1</t>
  </si>
  <si>
    <t>ENSG00000139192</t>
  </si>
  <si>
    <t>TAPBPL</t>
  </si>
  <si>
    <t>ENSG00000139193</t>
  </si>
  <si>
    <t>CD27</t>
  </si>
  <si>
    <t>ENSG00000139194</t>
  </si>
  <si>
    <t>RBP5</t>
  </si>
  <si>
    <t>ENSG00000139197</t>
  </si>
  <si>
    <t>PEX5</t>
  </si>
  <si>
    <t>ENSG00000139200</t>
  </si>
  <si>
    <t>PIANP</t>
  </si>
  <si>
    <t>ENSG00000139211</t>
  </si>
  <si>
    <t>AMIGO2</t>
  </si>
  <si>
    <t>ENSG00000139218</t>
  </si>
  <si>
    <t>SCAF11</t>
  </si>
  <si>
    <t>ENSG00000139219</t>
  </si>
  <si>
    <t>COL2A1</t>
  </si>
  <si>
    <t>ENSG00000139220</t>
  </si>
  <si>
    <t>PPFIA2</t>
  </si>
  <si>
    <t>ENSG00000139233</t>
  </si>
  <si>
    <t>LLPH</t>
  </si>
  <si>
    <t>ENSG00000139239</t>
  </si>
  <si>
    <t>RPL14P1</t>
  </si>
  <si>
    <t>ENSG00000139263</t>
  </si>
  <si>
    <t>LRIG3</t>
  </si>
  <si>
    <t>ENSG00000139266</t>
  </si>
  <si>
    <t>ENSG00000139269</t>
  </si>
  <si>
    <t>INHBE</t>
  </si>
  <si>
    <t>ENSG00000139278</t>
  </si>
  <si>
    <t>GLIPR1</t>
  </si>
  <si>
    <t>ENSG00000139287</t>
  </si>
  <si>
    <t>TPH2</t>
  </si>
  <si>
    <t>ENSG00000139289</t>
  </si>
  <si>
    <t>PHLDA1</t>
  </si>
  <si>
    <t>ENSG00000139291</t>
  </si>
  <si>
    <t>TMEM19</t>
  </si>
  <si>
    <t>ENSG00000139292</t>
  </si>
  <si>
    <t>LGR5</t>
  </si>
  <si>
    <t>ENSG00000139318</t>
  </si>
  <si>
    <t>DUSP6</t>
  </si>
  <si>
    <t>ENSG00000139323</t>
  </si>
  <si>
    <t>POC1B</t>
  </si>
  <si>
    <t>ENSG00000139324</t>
  </si>
  <si>
    <t>TMTC3</t>
  </si>
  <si>
    <t>ENSG00000139329</t>
  </si>
  <si>
    <t>LUM</t>
  </si>
  <si>
    <t>ENSG00000139343</t>
  </si>
  <si>
    <t>SNRPF</t>
  </si>
  <si>
    <t>ENSG00000139344</t>
  </si>
  <si>
    <t>AMDHD1</t>
  </si>
  <si>
    <t>ENSG00000139350</t>
  </si>
  <si>
    <t>NEDD1</t>
  </si>
  <si>
    <t>ENSG00000139352</t>
  </si>
  <si>
    <t>ASCL1</t>
  </si>
  <si>
    <t>ENSG00000139354</t>
  </si>
  <si>
    <t>GAS2L3</t>
  </si>
  <si>
    <t>ENSG00000139364</t>
  </si>
  <si>
    <t>TMEM132B</t>
  </si>
  <si>
    <t>ENSG00000139370</t>
  </si>
  <si>
    <t>SLC15A4</t>
  </si>
  <si>
    <t>ENSG00000139372</t>
  </si>
  <si>
    <t>TDG</t>
  </si>
  <si>
    <t>ENSG00000139405</t>
  </si>
  <si>
    <t>RITA1</t>
  </si>
  <si>
    <t>ENSG00000139410</t>
  </si>
  <si>
    <t>SDSL</t>
  </si>
  <si>
    <t>ENSG00000139428</t>
  </si>
  <si>
    <t>MMAB</t>
  </si>
  <si>
    <t>ENSG00000139433</t>
  </si>
  <si>
    <t>GLTP</t>
  </si>
  <si>
    <t>ENSG00000139436</t>
  </si>
  <si>
    <t>GIT2</t>
  </si>
  <si>
    <t>ENSG00000139437</t>
  </si>
  <si>
    <t>TCHP</t>
  </si>
  <si>
    <t>ENSG00000139438</t>
  </si>
  <si>
    <t>FAM222A</t>
  </si>
  <si>
    <t>ENSG00000139445</t>
  </si>
  <si>
    <t>FOXN4</t>
  </si>
  <si>
    <t>ENSG00000139496</t>
  </si>
  <si>
    <t>NUP58</t>
  </si>
  <si>
    <t>ENSG00000139505</t>
  </si>
  <si>
    <t>MTMR6</t>
  </si>
  <si>
    <t>ENSG00000139508</t>
  </si>
  <si>
    <t>SLC46A3</t>
  </si>
  <si>
    <t>ENSG00000139514</t>
  </si>
  <si>
    <t>SLC7A1</t>
  </si>
  <si>
    <t>ENSG00000139517</t>
  </si>
  <si>
    <t>LNX2</t>
  </si>
  <si>
    <t>ENSG00000139531</t>
  </si>
  <si>
    <t>SUOX</t>
  </si>
  <si>
    <t>ENSG00000139537</t>
  </si>
  <si>
    <t>CCDC65</t>
  </si>
  <si>
    <t>ENSG00000139546</t>
  </si>
  <si>
    <t>TARBP2</t>
  </si>
  <si>
    <t>ENSG00000139549</t>
  </si>
  <si>
    <t>DHH</t>
  </si>
  <si>
    <t>ENSG00000139567</t>
  </si>
  <si>
    <t>ACVRL1</t>
  </si>
  <si>
    <t>ENSG00000139579</t>
  </si>
  <si>
    <t>NABP2</t>
  </si>
  <si>
    <t>ENSG00000139597</t>
  </si>
  <si>
    <t>N4BP2L1</t>
  </si>
  <si>
    <t>ENSG00000139613</t>
  </si>
  <si>
    <t>SMARCC2</t>
  </si>
  <si>
    <t>ENSG00000139618</t>
  </si>
  <si>
    <t>BRCA2</t>
  </si>
  <si>
    <t>ENSG00000139620</t>
  </si>
  <si>
    <t>KANSL2</t>
  </si>
  <si>
    <t>ENSG00000139624</t>
  </si>
  <si>
    <t>CERS5</t>
  </si>
  <si>
    <t>ENSG00000139625</t>
  </si>
  <si>
    <t>MAP3K12</t>
  </si>
  <si>
    <t>ENSG00000139626</t>
  </si>
  <si>
    <t>ITGB7</t>
  </si>
  <si>
    <t>ENSG00000139629</t>
  </si>
  <si>
    <t>GALNT6</t>
  </si>
  <si>
    <t>ENSG00000139631</t>
  </si>
  <si>
    <t>CSAD</t>
  </si>
  <si>
    <t>ENSG00000139636</t>
  </si>
  <si>
    <t>LMBR1L</t>
  </si>
  <si>
    <t>ENSG00000139637</t>
  </si>
  <si>
    <t>C12orf10</t>
  </si>
  <si>
    <t>ENSG00000139641</t>
  </si>
  <si>
    <t>ESYT1</t>
  </si>
  <si>
    <t>ENSG00000139644</t>
  </si>
  <si>
    <t>TMBIM6</t>
  </si>
  <si>
    <t>ENSG00000139645</t>
  </si>
  <si>
    <t>ANKRD52</t>
  </si>
  <si>
    <t>ENSG00000139651</t>
  </si>
  <si>
    <t>ZNF740</t>
  </si>
  <si>
    <t>ENSG00000139668</t>
  </si>
  <si>
    <t>WDFY2</t>
  </si>
  <si>
    <t>ENSG00000139675</t>
  </si>
  <si>
    <t>HNRNPA1L2</t>
  </si>
  <si>
    <t>ENSG00000139679</t>
  </si>
  <si>
    <t>LPAR6</t>
  </si>
  <si>
    <t>ENSG00000139684</t>
  </si>
  <si>
    <t>ESD</t>
  </si>
  <si>
    <t>ENSG00000139687</t>
  </si>
  <si>
    <t>RB1</t>
  </si>
  <si>
    <t>ENSG00000139697</t>
  </si>
  <si>
    <t>SBNO1</t>
  </si>
  <si>
    <t>ENSG00000139714</t>
  </si>
  <si>
    <t>MORN3</t>
  </si>
  <si>
    <t>ENSG00000139718</t>
  </si>
  <si>
    <t>SETD1B</t>
  </si>
  <si>
    <t>ENSG00000139719</t>
  </si>
  <si>
    <t>VPS33A</t>
  </si>
  <si>
    <t>ENSG00000139722</t>
  </si>
  <si>
    <t>VPS37B</t>
  </si>
  <si>
    <t>ENSG00000139725</t>
  </si>
  <si>
    <t>RHOF</t>
  </si>
  <si>
    <t>ENSG00000139726</t>
  </si>
  <si>
    <t>DENR</t>
  </si>
  <si>
    <t>ENSG00000139734</t>
  </si>
  <si>
    <t>DIAPH3</t>
  </si>
  <si>
    <t>ENSG00000139737</t>
  </si>
  <si>
    <t>SLAIN1</t>
  </si>
  <si>
    <t>ENSG00000139746</t>
  </si>
  <si>
    <t>RBM26</t>
  </si>
  <si>
    <t>ENSG00000139767</t>
  </si>
  <si>
    <t>SRRM4</t>
  </si>
  <si>
    <t>ENSG00000139793</t>
  </si>
  <si>
    <t>MBNL2</t>
  </si>
  <si>
    <t>ENSG00000139826</t>
  </si>
  <si>
    <t>ABHD13</t>
  </si>
  <si>
    <t>ENSG00000139832</t>
  </si>
  <si>
    <t>RAB20</t>
  </si>
  <si>
    <t>ENSG00000139835</t>
  </si>
  <si>
    <t>GRTP1</t>
  </si>
  <si>
    <t>ENSG00000139842</t>
  </si>
  <si>
    <t>CUL4A</t>
  </si>
  <si>
    <t>ENSG00000139874</t>
  </si>
  <si>
    <t>SSTR1</t>
  </si>
  <si>
    <t>ENSG00000139880</t>
  </si>
  <si>
    <t>CDH24</t>
  </si>
  <si>
    <t>ENSG00000139890</t>
  </si>
  <si>
    <t>REM2</t>
  </si>
  <si>
    <t>ENSG00000139899</t>
  </si>
  <si>
    <t>CBLN3</t>
  </si>
  <si>
    <t>ENSG00000139908</t>
  </si>
  <si>
    <t>TSSK4</t>
  </si>
  <si>
    <t>ENSG00000139910</t>
  </si>
  <si>
    <t>NOVA1</t>
  </si>
  <si>
    <t>ENSG00000139915</t>
  </si>
  <si>
    <t>MDGA2</t>
  </si>
  <si>
    <t>ENSG00000139921</t>
  </si>
  <si>
    <t>TMX1</t>
  </si>
  <si>
    <t>ENSG00000139926</t>
  </si>
  <si>
    <t>FRMD6</t>
  </si>
  <si>
    <t>ENSG00000139946</t>
  </si>
  <si>
    <t>PELI2</t>
  </si>
  <si>
    <t>ENSG00000139970</t>
  </si>
  <si>
    <t>RTN1</t>
  </si>
  <si>
    <t>ENSG00000139971</t>
  </si>
  <si>
    <t>C14orf37</t>
  </si>
  <si>
    <t>ENSG00000139973</t>
  </si>
  <si>
    <t>SYT16</t>
  </si>
  <si>
    <t>ENSG00000139974</t>
  </si>
  <si>
    <t>SLC38A6</t>
  </si>
  <si>
    <t>ENSG00000139977</t>
  </si>
  <si>
    <t>NAA30</t>
  </si>
  <si>
    <t>ENSG00000139985</t>
  </si>
  <si>
    <t>ADAM21</t>
  </si>
  <si>
    <t>ENSG00000139990</t>
  </si>
  <si>
    <t>DCAF5</t>
  </si>
  <si>
    <t>ENSG00000139998</t>
  </si>
  <si>
    <t>RAB15</t>
  </si>
  <si>
    <t>ENSG00000140006</t>
  </si>
  <si>
    <t>WDR89</t>
  </si>
  <si>
    <t>ENSG00000140009</t>
  </si>
  <si>
    <t>ESR2</t>
  </si>
  <si>
    <t>ENSG00000140015</t>
  </si>
  <si>
    <t>KCNH5</t>
  </si>
  <si>
    <t>ENSG00000140022</t>
  </si>
  <si>
    <t>STON2</t>
  </si>
  <si>
    <t>ENSG00000140025</t>
  </si>
  <si>
    <t>EFCAB11</t>
  </si>
  <si>
    <t>ENSG00000140030</t>
  </si>
  <si>
    <t>GPR65</t>
  </si>
  <si>
    <t>ENSG00000140043</t>
  </si>
  <si>
    <t>PTGR2</t>
  </si>
  <si>
    <t>ENSG00000140044</t>
  </si>
  <si>
    <t>JDP2</t>
  </si>
  <si>
    <t>ENSG00000140057</t>
  </si>
  <si>
    <t>AK7</t>
  </si>
  <si>
    <t>ENSG00000140092</t>
  </si>
  <si>
    <t>FBLN5</t>
  </si>
  <si>
    <t>ENSG00000140104</t>
  </si>
  <si>
    <t>CLBA1</t>
  </si>
  <si>
    <t>ENSG00000140105</t>
  </si>
  <si>
    <t>WARS</t>
  </si>
  <si>
    <t>ENSG00000140153</t>
  </si>
  <si>
    <t>WDR20</t>
  </si>
  <si>
    <t>ENSG00000140157</t>
  </si>
  <si>
    <t>NIPA2</t>
  </si>
  <si>
    <t>ENSG00000140199</t>
  </si>
  <si>
    <t>SLC12A6</t>
  </si>
  <si>
    <t>ENSG00000140259</t>
  </si>
  <si>
    <t>MFAP1</t>
  </si>
  <si>
    <t>ENSG00000140262</t>
  </si>
  <si>
    <t>TCF12</t>
  </si>
  <si>
    <t>ENSG00000140263</t>
  </si>
  <si>
    <t>SORD</t>
  </si>
  <si>
    <t>ENSG00000140264</t>
  </si>
  <si>
    <t>SERF2</t>
  </si>
  <si>
    <t>ENSG00000140265</t>
  </si>
  <si>
    <t>ZSCAN29</t>
  </si>
  <si>
    <t>ENSG00000140280</t>
  </si>
  <si>
    <t>LYSMD2</t>
  </si>
  <si>
    <t>ENSG00000140284</t>
  </si>
  <si>
    <t>SLC27A2</t>
  </si>
  <si>
    <t>ENSG00000140285</t>
  </si>
  <si>
    <t>FGF7</t>
  </si>
  <si>
    <t>ENSG00000140287</t>
  </si>
  <si>
    <t>HDC</t>
  </si>
  <si>
    <t>ENSG00000140299</t>
  </si>
  <si>
    <t>BNIP2</t>
  </si>
  <si>
    <t>ENSG00000140307</t>
  </si>
  <si>
    <t>GTF2A2</t>
  </si>
  <si>
    <t>ENSG00000140319</t>
  </si>
  <si>
    <t>SRP14</t>
  </si>
  <si>
    <t>ENSG00000140320</t>
  </si>
  <si>
    <t>BAHD1</t>
  </si>
  <si>
    <t>ENSG00000140323</t>
  </si>
  <si>
    <t>DISP2</t>
  </si>
  <si>
    <t>ENSG00000140326</t>
  </si>
  <si>
    <t>CDAN1</t>
  </si>
  <si>
    <t>ENSG00000140332</t>
  </si>
  <si>
    <t>TLE3</t>
  </si>
  <si>
    <t>ENSG00000140350</t>
  </si>
  <si>
    <t>ANP32A</t>
  </si>
  <si>
    <t>ENSG00000140365</t>
  </si>
  <si>
    <t>COMMD4</t>
  </si>
  <si>
    <t>ENSG00000140367</t>
  </si>
  <si>
    <t>UBE2Q2</t>
  </si>
  <si>
    <t>ENSG00000140368</t>
  </si>
  <si>
    <t>PSTPIP1</t>
  </si>
  <si>
    <t>ENSG00000140374</t>
  </si>
  <si>
    <t>ETFA</t>
  </si>
  <si>
    <t>ENSG00000140382</t>
  </si>
  <si>
    <t>HMG20A</t>
  </si>
  <si>
    <t>ENSG00000140386</t>
  </si>
  <si>
    <t>SCAPER</t>
  </si>
  <si>
    <t>ENSG00000140391</t>
  </si>
  <si>
    <t>TSPAN3</t>
  </si>
  <si>
    <t>ENSG00000140395</t>
  </si>
  <si>
    <t>WDR61</t>
  </si>
  <si>
    <t>ENSG00000140396</t>
  </si>
  <si>
    <t>NCOA2</t>
  </si>
  <si>
    <t>ENSG00000140398</t>
  </si>
  <si>
    <t>NEIL1</t>
  </si>
  <si>
    <t>ENSG00000140400</t>
  </si>
  <si>
    <t>MAN2C1</t>
  </si>
  <si>
    <t>ENSG00000140403</t>
  </si>
  <si>
    <t>DNAJA4</t>
  </si>
  <si>
    <t>ENSG00000140406</t>
  </si>
  <si>
    <t>TLNRD1</t>
  </si>
  <si>
    <t>ENSG00000140416</t>
  </si>
  <si>
    <t>TPM1</t>
  </si>
  <si>
    <t>ENSG00000140443</t>
  </si>
  <si>
    <t>IGF1R</t>
  </si>
  <si>
    <t>ENSG00000140450</t>
  </si>
  <si>
    <t>ARRDC4</t>
  </si>
  <si>
    <t>ENSG00000140451</t>
  </si>
  <si>
    <t>PIF1</t>
  </si>
  <si>
    <t>ENSG00000140455</t>
  </si>
  <si>
    <t>USP3</t>
  </si>
  <si>
    <t>ENSG00000140459</t>
  </si>
  <si>
    <t>CYP11A1</t>
  </si>
  <si>
    <t>ENSG00000140463</t>
  </si>
  <si>
    <t>BBS4</t>
  </si>
  <si>
    <t>ENSG00000140464</t>
  </si>
  <si>
    <t>PML</t>
  </si>
  <si>
    <t>ENSG00000140470</t>
  </si>
  <si>
    <t>ADAMTS17</t>
  </si>
  <si>
    <t>ENSG00000140471</t>
  </si>
  <si>
    <t>LINS1</t>
  </si>
  <si>
    <t>ENSG00000140474</t>
  </si>
  <si>
    <t>ULK3</t>
  </si>
  <si>
    <t>ENSG00000140479</t>
  </si>
  <si>
    <t>PCSK6</t>
  </si>
  <si>
    <t>ENSG00000140481</t>
  </si>
  <si>
    <t>CCDC33</t>
  </si>
  <si>
    <t>ENSG00000140488</t>
  </si>
  <si>
    <t>CELF6</t>
  </si>
  <si>
    <t>ENSG00000140497</t>
  </si>
  <si>
    <t>SCAMP2</t>
  </si>
  <si>
    <t>ENSG00000140511</t>
  </si>
  <si>
    <t>HAPLN3</t>
  </si>
  <si>
    <t>ENSG00000140519</t>
  </si>
  <si>
    <t>RHCG</t>
  </si>
  <si>
    <t>ENSG00000140521</t>
  </si>
  <si>
    <t>POLG</t>
  </si>
  <si>
    <t>ENSG00000140525</t>
  </si>
  <si>
    <t>FANCI</t>
  </si>
  <si>
    <t>ENSG00000140526</t>
  </si>
  <si>
    <t>ABHD2</t>
  </si>
  <si>
    <t>ENSG00000140527</t>
  </si>
  <si>
    <t>WDR93</t>
  </si>
  <si>
    <t>ENSG00000140534</t>
  </si>
  <si>
    <t>TICRR</t>
  </si>
  <si>
    <t>ENSG00000140538</t>
  </si>
  <si>
    <t>NTRK3</t>
  </si>
  <si>
    <t>ENSG00000140543</t>
  </si>
  <si>
    <t>DET1</t>
  </si>
  <si>
    <t>ENSG00000140545</t>
  </si>
  <si>
    <t>MFGE8</t>
  </si>
  <si>
    <t>ENSG00000140548</t>
  </si>
  <si>
    <t>ZNF710</t>
  </si>
  <si>
    <t>ENSG00000140553</t>
  </si>
  <si>
    <t>UNC45A</t>
  </si>
  <si>
    <t>ENSG00000140557</t>
  </si>
  <si>
    <t>ST8SIA2</t>
  </si>
  <si>
    <t>ENSG00000140563</t>
  </si>
  <si>
    <t>MCTP2</t>
  </si>
  <si>
    <t>ENSG00000140564</t>
  </si>
  <si>
    <t>FURIN</t>
  </si>
  <si>
    <t>ENSG00000140575</t>
  </si>
  <si>
    <t>IQGAP1</t>
  </si>
  <si>
    <t>ENSG00000140577</t>
  </si>
  <si>
    <t>CRTC3</t>
  </si>
  <si>
    <t>ENSG00000140598</t>
  </si>
  <si>
    <t>EFL1</t>
  </si>
  <si>
    <t>ENSG00000140600</t>
  </si>
  <si>
    <t>SH3GL3</t>
  </si>
  <si>
    <t>ENSG00000140612</t>
  </si>
  <si>
    <t>SEC11A</t>
  </si>
  <si>
    <t>ENSG00000140632</t>
  </si>
  <si>
    <t>GLYR1</t>
  </si>
  <si>
    <t>ENSG00000140650</t>
  </si>
  <si>
    <t>PMM2</t>
  </si>
  <si>
    <t>ENSG00000140675</t>
  </si>
  <si>
    <t>SLC5A2</t>
  </si>
  <si>
    <t>ENSG00000140678</t>
  </si>
  <si>
    <t>ITGAX</t>
  </si>
  <si>
    <t>ENSG00000140682</t>
  </si>
  <si>
    <t>TGFB1I1</t>
  </si>
  <si>
    <t>ENSG00000140688</t>
  </si>
  <si>
    <t>C16orf58</t>
  </si>
  <si>
    <t>ENSG00000140691</t>
  </si>
  <si>
    <t>ARMC5</t>
  </si>
  <si>
    <t>ENSG00000140694</t>
  </si>
  <si>
    <t>PARN</t>
  </si>
  <si>
    <t>ENSG00000140718</t>
  </si>
  <si>
    <t>FTO</t>
  </si>
  <si>
    <t>ENSG00000140740</t>
  </si>
  <si>
    <t>UQCRC2</t>
  </si>
  <si>
    <t>ENSG00000140743</t>
  </si>
  <si>
    <t>CDR2</t>
  </si>
  <si>
    <t>ENSG00000140749</t>
  </si>
  <si>
    <t>IGSF6</t>
  </si>
  <si>
    <t>ENSG00000140750</t>
  </si>
  <si>
    <t>ARHGAP17</t>
  </si>
  <si>
    <t>ENSG00000140795</t>
  </si>
  <si>
    <t>MYLK3</t>
  </si>
  <si>
    <t>ENSG00000140807</t>
  </si>
  <si>
    <t>NKD1</t>
  </si>
  <si>
    <t>ENSG00000140829</t>
  </si>
  <si>
    <t>DHX38</t>
  </si>
  <si>
    <t>ENSG00000140830</t>
  </si>
  <si>
    <t>TXNL4B</t>
  </si>
  <si>
    <t>ENSG00000140832</t>
  </si>
  <si>
    <t>MARVELD3</t>
  </si>
  <si>
    <t>ENSG00000140835</t>
  </si>
  <si>
    <t>CHST4</t>
  </si>
  <si>
    <t>ENSG00000140836</t>
  </si>
  <si>
    <t>ZFHX3</t>
  </si>
  <si>
    <t>ENSG00000140839</t>
  </si>
  <si>
    <t>CLEC18B</t>
  </si>
  <si>
    <t>ENSG00000140848</t>
  </si>
  <si>
    <t>CPNE2</t>
  </si>
  <si>
    <t>ENSG00000140853</t>
  </si>
  <si>
    <t>NLRC5</t>
  </si>
  <si>
    <t>ENSG00000140854</t>
  </si>
  <si>
    <t>KATNB1</t>
  </si>
  <si>
    <t>ENSG00000140859</t>
  </si>
  <si>
    <t>KIFC3</t>
  </si>
  <si>
    <t>ENSG00000140873</t>
  </si>
  <si>
    <t>ADAMTS18</t>
  </si>
  <si>
    <t>ENSG00000140876</t>
  </si>
  <si>
    <t>NUDT7</t>
  </si>
  <si>
    <t>ENSG00000140905</t>
  </si>
  <si>
    <t>GCSH</t>
  </si>
  <si>
    <t>ENSG00000140931</t>
  </si>
  <si>
    <t>CMTM3</t>
  </si>
  <si>
    <t>ENSG00000140937</t>
  </si>
  <si>
    <t>CDH11</t>
  </si>
  <si>
    <t>ENSG00000140939</t>
  </si>
  <si>
    <t>NOL3</t>
  </si>
  <si>
    <t>ENSG00000140941</t>
  </si>
  <si>
    <t>MAP1LC3B</t>
  </si>
  <si>
    <t>ENSG00000140943</t>
  </si>
  <si>
    <t>MBTPS1</t>
  </si>
  <si>
    <t>ENSG00000140945</t>
  </si>
  <si>
    <t>CDH13</t>
  </si>
  <si>
    <t>ENSG00000140948</t>
  </si>
  <si>
    <t>ZCCHC14</t>
  </si>
  <si>
    <t>ENSG00000140950</t>
  </si>
  <si>
    <t>TLDC1</t>
  </si>
  <si>
    <t>ENSG00000140961</t>
  </si>
  <si>
    <t>OSGIN1</t>
  </si>
  <si>
    <t>ENSG00000140968</t>
  </si>
  <si>
    <t>IRF8</t>
  </si>
  <si>
    <t>ENSG00000140983</t>
  </si>
  <si>
    <t>RHOT2</t>
  </si>
  <si>
    <t>ENSG00000140987</t>
  </si>
  <si>
    <t>ZSCAN32</t>
  </si>
  <si>
    <t>ENSG00000140988</t>
  </si>
  <si>
    <t>RPS2</t>
  </si>
  <si>
    <t>ENSG00000140990</t>
  </si>
  <si>
    <t>NDUFB10</t>
  </si>
  <si>
    <t>ENSG00000140992</t>
  </si>
  <si>
    <t>PDPK1</t>
  </si>
  <si>
    <t>ENSG00000140993</t>
  </si>
  <si>
    <t>TIGD7</t>
  </si>
  <si>
    <t>ENSG00000140995</t>
  </si>
  <si>
    <t>DEF8</t>
  </si>
  <si>
    <t>ENSG00000141002</t>
  </si>
  <si>
    <t>TCF25</t>
  </si>
  <si>
    <t>ENSG00000141012</t>
  </si>
  <si>
    <t>GALNS</t>
  </si>
  <si>
    <t>ENSG00000141013</t>
  </si>
  <si>
    <t>GAS8</t>
  </si>
  <si>
    <t>ENSG00000141026</t>
  </si>
  <si>
    <t>MED9</t>
  </si>
  <si>
    <t>ENSG00000141027</t>
  </si>
  <si>
    <t>NCOR1</t>
  </si>
  <si>
    <t>ENSG00000141030</t>
  </si>
  <si>
    <t>COPS3</t>
  </si>
  <si>
    <t>ENSG00000141034</t>
  </si>
  <si>
    <t>GID4</t>
  </si>
  <si>
    <t>ENSG00000141040</t>
  </si>
  <si>
    <t>ZNF287</t>
  </si>
  <si>
    <t>ENSG00000141052</t>
  </si>
  <si>
    <t>MYOCD</t>
  </si>
  <si>
    <t>ENSG00000141068</t>
  </si>
  <si>
    <t>KSR1</t>
  </si>
  <si>
    <t>ENSG00000141076</t>
  </si>
  <si>
    <t>UTP4</t>
  </si>
  <si>
    <t>ENSG00000141084</t>
  </si>
  <si>
    <t>RANBP10</t>
  </si>
  <si>
    <t>ENSG00000141098</t>
  </si>
  <si>
    <t>GFOD2</t>
  </si>
  <si>
    <t>ENSG00000141101</t>
  </si>
  <si>
    <t>NOB1</t>
  </si>
  <si>
    <t>ENSG00000141127</t>
  </si>
  <si>
    <t>PRPSAP2</t>
  </si>
  <si>
    <t>ENSG00000141179</t>
  </si>
  <si>
    <t>PCTP</t>
  </si>
  <si>
    <t>ENSG00000141198</t>
  </si>
  <si>
    <t>TOM1L1</t>
  </si>
  <si>
    <t>ENSG00000141219</t>
  </si>
  <si>
    <t>C17orf80</t>
  </si>
  <si>
    <t>ENSG00000141232</t>
  </si>
  <si>
    <t>TOB1</t>
  </si>
  <si>
    <t>ENSG00000141252</t>
  </si>
  <si>
    <t>VPS53</t>
  </si>
  <si>
    <t>ENSG00000141258</t>
  </si>
  <si>
    <t>SGSM2</t>
  </si>
  <si>
    <t>ENSG00000141279</t>
  </si>
  <si>
    <t>NPEPPS</t>
  </si>
  <si>
    <t>ENSG00000141293</t>
  </si>
  <si>
    <t>SKAP1</t>
  </si>
  <si>
    <t>ENSG00000141294</t>
  </si>
  <si>
    <t>LRRC46</t>
  </si>
  <si>
    <t>ENSG00000141295</t>
  </si>
  <si>
    <t>SCRN2</t>
  </si>
  <si>
    <t>ENSG00000141298</t>
  </si>
  <si>
    <t>SSH2</t>
  </si>
  <si>
    <t>ENSG00000141314</t>
  </si>
  <si>
    <t>RHBDL3</t>
  </si>
  <si>
    <t>ENSG00000141337</t>
  </si>
  <si>
    <t>ARSG</t>
  </si>
  <si>
    <t>ENSG00000141338</t>
  </si>
  <si>
    <t>ABCA8</t>
  </si>
  <si>
    <t>ENSG00000141349</t>
  </si>
  <si>
    <t>G6PC3</t>
  </si>
  <si>
    <t>ENSG00000141367</t>
  </si>
  <si>
    <t>CLTC</t>
  </si>
  <si>
    <t>ENSG00000141376</t>
  </si>
  <si>
    <t>BCAS3</t>
  </si>
  <si>
    <t>ENSG00000141378</t>
  </si>
  <si>
    <t>PTRH2</t>
  </si>
  <si>
    <t>ENSG00000141380</t>
  </si>
  <si>
    <t>SS18</t>
  </si>
  <si>
    <t>ENSG00000141384</t>
  </si>
  <si>
    <t>TAF4B</t>
  </si>
  <si>
    <t>ENSG00000141385</t>
  </si>
  <si>
    <t>AFG3L2</t>
  </si>
  <si>
    <t>ENSG00000141391</t>
  </si>
  <si>
    <t>PRELID3A</t>
  </si>
  <si>
    <t>ENSG00000141401</t>
  </si>
  <si>
    <t>IMPA2</t>
  </si>
  <si>
    <t>ENSG00000141404</t>
  </si>
  <si>
    <t>GNAL</t>
  </si>
  <si>
    <t>ENSG00000141424</t>
  </si>
  <si>
    <t>SLC39A6</t>
  </si>
  <si>
    <t>ENSG00000141425</t>
  </si>
  <si>
    <t>RPRD1A</t>
  </si>
  <si>
    <t>ENSG00000141428</t>
  </si>
  <si>
    <t>C18orf21</t>
  </si>
  <si>
    <t>ENSG00000141429</t>
  </si>
  <si>
    <t>GALNT1</t>
  </si>
  <si>
    <t>ENSG00000141431</t>
  </si>
  <si>
    <t>ASXL3</t>
  </si>
  <si>
    <t>ENSG00000141433</t>
  </si>
  <si>
    <t>ADCYAP1</t>
  </si>
  <si>
    <t>ENSG00000141441</t>
  </si>
  <si>
    <t>GAREM1</t>
  </si>
  <si>
    <t>ENSG00000141446</t>
  </si>
  <si>
    <t>ESCO1</t>
  </si>
  <si>
    <t>ENSG00000141447</t>
  </si>
  <si>
    <t>OSBPL1A</t>
  </si>
  <si>
    <t>ENSG00000141448</t>
  </si>
  <si>
    <t>GATA6</t>
  </si>
  <si>
    <t>ENSG00000141449</t>
  </si>
  <si>
    <t>GREB1L</t>
  </si>
  <si>
    <t>ENSG00000141452</t>
  </si>
  <si>
    <t>RMC1</t>
  </si>
  <si>
    <t>ENSG00000141456</t>
  </si>
  <si>
    <t>PELP1</t>
  </si>
  <si>
    <t>ENSG00000141458</t>
  </si>
  <si>
    <t>NPC1</t>
  </si>
  <si>
    <t>ENSG00000141469</t>
  </si>
  <si>
    <t>SLC14A1</t>
  </si>
  <si>
    <t>ENSG00000141480</t>
  </si>
  <si>
    <t>ARRB2</t>
  </si>
  <si>
    <t>ENSG00000141485</t>
  </si>
  <si>
    <t>SLC13A5</t>
  </si>
  <si>
    <t>ENSG00000141497</t>
  </si>
  <si>
    <t>ZMYND15</t>
  </si>
  <si>
    <t>ENSG00000141499</t>
  </si>
  <si>
    <t>WRAP53</t>
  </si>
  <si>
    <t>ENSG00000141503</t>
  </si>
  <si>
    <t>MINK1</t>
  </si>
  <si>
    <t>ENSG00000141504</t>
  </si>
  <si>
    <t>SAT2</t>
  </si>
  <si>
    <t>ENSG00000141505</t>
  </si>
  <si>
    <t>ASGR1</t>
  </si>
  <si>
    <t>ENSG00000141506</t>
  </si>
  <si>
    <t>PIK3R5</t>
  </si>
  <si>
    <t>ENSG00000141510</t>
  </si>
  <si>
    <t>TP53</t>
  </si>
  <si>
    <t>ENSG00000141519</t>
  </si>
  <si>
    <t>CCDC40</t>
  </si>
  <si>
    <t>ENSG00000141522</t>
  </si>
  <si>
    <t>ARHGDIA</t>
  </si>
  <si>
    <t>ENSG00000141524</t>
  </si>
  <si>
    <t>TMC6</t>
  </si>
  <si>
    <t>ENSG00000141526</t>
  </si>
  <si>
    <t>SLC16A3</t>
  </si>
  <si>
    <t>ENSG00000141527</t>
  </si>
  <si>
    <t>CARD14</t>
  </si>
  <si>
    <t>ENSG00000141540</t>
  </si>
  <si>
    <t>TTYH2</t>
  </si>
  <si>
    <t>ENSG00000141542</t>
  </si>
  <si>
    <t>RAB40B</t>
  </si>
  <si>
    <t>ENSG00000141543</t>
  </si>
  <si>
    <t>EIF4A3</t>
  </si>
  <si>
    <t>ENSG00000141551</t>
  </si>
  <si>
    <t>CSNK1D</t>
  </si>
  <si>
    <t>ENSG00000141552</t>
  </si>
  <si>
    <t>ANAPC11</t>
  </si>
  <si>
    <t>ENSG00000141556</t>
  </si>
  <si>
    <t>TBCD</t>
  </si>
  <si>
    <t>ENSG00000141560</t>
  </si>
  <si>
    <t>FN3KRP</t>
  </si>
  <si>
    <t>ENSG00000141562</t>
  </si>
  <si>
    <t>NARF</t>
  </si>
  <si>
    <t>ENSG00000141564</t>
  </si>
  <si>
    <t>RPTOR</t>
  </si>
  <si>
    <t>ENSG00000141568</t>
  </si>
  <si>
    <t>FOXK2</t>
  </si>
  <si>
    <t>ENSG00000141569</t>
  </si>
  <si>
    <t>TRIM65</t>
  </si>
  <si>
    <t>ENSG00000141570</t>
  </si>
  <si>
    <t>CBX8</t>
  </si>
  <si>
    <t>ENSG00000141574</t>
  </si>
  <si>
    <t>SECTM1</t>
  </si>
  <si>
    <t>ENSG00000141576</t>
  </si>
  <si>
    <t>RNF157</t>
  </si>
  <si>
    <t>ENSG00000141577</t>
  </si>
  <si>
    <t>CEP131</t>
  </si>
  <si>
    <t>ENSG00000141579</t>
  </si>
  <si>
    <t>ZNF750</t>
  </si>
  <si>
    <t>ENSG00000141580</t>
  </si>
  <si>
    <t>WDR45B</t>
  </si>
  <si>
    <t>ENSG00000141582</t>
  </si>
  <si>
    <t>CBX4</t>
  </si>
  <si>
    <t>ENSG00000141622</t>
  </si>
  <si>
    <t>RNF165</t>
  </si>
  <si>
    <t>ENSG00000141627</t>
  </si>
  <si>
    <t>DYM</t>
  </si>
  <si>
    <t>ENSG00000141639</t>
  </si>
  <si>
    <t>MAPK4</t>
  </si>
  <si>
    <t>ENSG00000141642</t>
  </si>
  <si>
    <t>ELAC1</t>
  </si>
  <si>
    <t>ENSG00000141644</t>
  </si>
  <si>
    <t>MBD1</t>
  </si>
  <si>
    <t>ENSG00000141646</t>
  </si>
  <si>
    <t>SMAD4</t>
  </si>
  <si>
    <t>ENSG00000141655</t>
  </si>
  <si>
    <t>TNFRSF11A</t>
  </si>
  <si>
    <t>ENSG00000141664</t>
  </si>
  <si>
    <t>ZCCHC2</t>
  </si>
  <si>
    <t>ENSG00000141665</t>
  </si>
  <si>
    <t>FBXO15</t>
  </si>
  <si>
    <t>ENSG00000141668</t>
  </si>
  <si>
    <t>CBLN2</t>
  </si>
  <si>
    <t>ENSG00000141682</t>
  </si>
  <si>
    <t>PMAIP1</t>
  </si>
  <si>
    <t>ENSG00000141696</t>
  </si>
  <si>
    <t>P3H4</t>
  </si>
  <si>
    <t>ENSG00000141698</t>
  </si>
  <si>
    <t>NT5C3B</t>
  </si>
  <si>
    <t>ENSG00000141699</t>
  </si>
  <si>
    <t>RETREG3</t>
  </si>
  <si>
    <t>ENSG00000141736</t>
  </si>
  <si>
    <t>ERBB2</t>
  </si>
  <si>
    <t>ENSG00000141738</t>
  </si>
  <si>
    <t>GRB7</t>
  </si>
  <si>
    <t>ENSG00000141741</t>
  </si>
  <si>
    <t>MIEN1</t>
  </si>
  <si>
    <t>ENSG00000141744</t>
  </si>
  <si>
    <t>PNMT</t>
  </si>
  <si>
    <t>ENSG00000141750</t>
  </si>
  <si>
    <t>STAC2</t>
  </si>
  <si>
    <t>ENSG00000141753</t>
  </si>
  <si>
    <t>IGFBP4</t>
  </si>
  <si>
    <t>ENSG00000141756</t>
  </si>
  <si>
    <t>FKBP10</t>
  </si>
  <si>
    <t>ENSG00000141759</t>
  </si>
  <si>
    <t>TXNL4A</t>
  </si>
  <si>
    <t>ENSG00000141837</t>
  </si>
  <si>
    <t>CACNA1A</t>
  </si>
  <si>
    <t>ENSG00000141854</t>
  </si>
  <si>
    <t>MISP3</t>
  </si>
  <si>
    <t>ENSG00000141858</t>
  </si>
  <si>
    <t>SAMD1</t>
  </si>
  <si>
    <t>ENSG00000141867</t>
  </si>
  <si>
    <t>BRD4</t>
  </si>
  <si>
    <t>ENSG00000141873</t>
  </si>
  <si>
    <t>SLC39A3</t>
  </si>
  <si>
    <t>ENSG00000141905</t>
  </si>
  <si>
    <t>NFIC</t>
  </si>
  <si>
    <t>ENSG00000141933</t>
  </si>
  <si>
    <t>TPGS1</t>
  </si>
  <si>
    <t>ENSG00000141934</t>
  </si>
  <si>
    <t>PLPP2</t>
  </si>
  <si>
    <t>ENSG00000141956</t>
  </si>
  <si>
    <t>PRDM15</t>
  </si>
  <si>
    <t>ENSG00000141959</t>
  </si>
  <si>
    <t>PFKL</t>
  </si>
  <si>
    <t>ENSG00000141965</t>
  </si>
  <si>
    <t>FEM1A</t>
  </si>
  <si>
    <t>ENSG00000141968</t>
  </si>
  <si>
    <t>VAV1</t>
  </si>
  <si>
    <t>ENSG00000141971</t>
  </si>
  <si>
    <t>MVB12A</t>
  </si>
  <si>
    <t>ENSG00000141985</t>
  </si>
  <si>
    <t>SH3GL1</t>
  </si>
  <si>
    <t>ENSG00000141994</t>
  </si>
  <si>
    <t>DUS3L</t>
  </si>
  <si>
    <t>ENSG00000142002</t>
  </si>
  <si>
    <t>DPP9</t>
  </si>
  <si>
    <t>ENSG00000142039</t>
  </si>
  <si>
    <t>CCDC97</t>
  </si>
  <si>
    <t>ENSG00000142046</t>
  </si>
  <si>
    <t>TMEM91</t>
  </si>
  <si>
    <t>ENSG00000142065</t>
  </si>
  <si>
    <t>ZFP14</t>
  </si>
  <si>
    <t>ENSG00000142082</t>
  </si>
  <si>
    <t>SIRT3</t>
  </si>
  <si>
    <t>ENSG00000142089</t>
  </si>
  <si>
    <t>IFITM3</t>
  </si>
  <si>
    <t>ENSG00000142102</t>
  </si>
  <si>
    <t>PGGHG</t>
  </si>
  <si>
    <t>ENSG00000142149</t>
  </si>
  <si>
    <t>HUNK</t>
  </si>
  <si>
    <t>ENSG00000142156</t>
  </si>
  <si>
    <t>COL6A1</t>
  </si>
  <si>
    <t>ENSG00000142166</t>
  </si>
  <si>
    <t>IFNAR1</t>
  </si>
  <si>
    <t>ENSG00000142168</t>
  </si>
  <si>
    <t>SOD1</t>
  </si>
  <si>
    <t>ENSG00000142173</t>
  </si>
  <si>
    <t>COL6A2</t>
  </si>
  <si>
    <t>ENSG00000142178</t>
  </si>
  <si>
    <t>SIK1</t>
  </si>
  <si>
    <t>ENSG00000142185</t>
  </si>
  <si>
    <t>TRPM2</t>
  </si>
  <si>
    <t>ENSG00000142186</t>
  </si>
  <si>
    <t>SCYL1</t>
  </si>
  <si>
    <t>ENSG00000142188</t>
  </si>
  <si>
    <t>TMEM50B</t>
  </si>
  <si>
    <t>ENSG00000142192</t>
  </si>
  <si>
    <t>APP</t>
  </si>
  <si>
    <t>ENSG00000142197</t>
  </si>
  <si>
    <t>DOPEY2</t>
  </si>
  <si>
    <t>ENSG00000142207</t>
  </si>
  <si>
    <t>URB1</t>
  </si>
  <si>
    <t>ENSG00000142208</t>
  </si>
  <si>
    <t>AKT1</t>
  </si>
  <si>
    <t>ENSG00000142227</t>
  </si>
  <si>
    <t>EMP3</t>
  </si>
  <si>
    <t>ENSG00000142230</t>
  </si>
  <si>
    <t>SAE1</t>
  </si>
  <si>
    <t>ENSG00000142233</t>
  </si>
  <si>
    <t>NTN5</t>
  </si>
  <si>
    <t>ENSG00000142235</t>
  </si>
  <si>
    <t>LMTK3</t>
  </si>
  <si>
    <t>ENSG00000142252</t>
  </si>
  <si>
    <t>GEMIN7</t>
  </si>
  <si>
    <t>ENSG00000142279</t>
  </si>
  <si>
    <t>WTIP</t>
  </si>
  <si>
    <t>ENSG00000142303</t>
  </si>
  <si>
    <t>ADAMTS10</t>
  </si>
  <si>
    <t>ENSG00000142319</t>
  </si>
  <si>
    <t>SLC6A3</t>
  </si>
  <si>
    <t>ENSG00000142327</t>
  </si>
  <si>
    <t>RNPEPL1</t>
  </si>
  <si>
    <t>ENSG00000142330</t>
  </si>
  <si>
    <t>CAPN10</t>
  </si>
  <si>
    <t>ENSG00000142347</t>
  </si>
  <si>
    <t>MYO1F</t>
  </si>
  <si>
    <t>ENSG00000142396</t>
  </si>
  <si>
    <t>ERVK3-1</t>
  </si>
  <si>
    <t>ENSG00000142408</t>
  </si>
  <si>
    <t>CACNG8</t>
  </si>
  <si>
    <t>ENSG00000142409</t>
  </si>
  <si>
    <t>ZNF787</t>
  </si>
  <si>
    <t>ENSG00000142444</t>
  </si>
  <si>
    <t>TIMM29</t>
  </si>
  <si>
    <t>ENSG00000142449</t>
  </si>
  <si>
    <t>FBN3</t>
  </si>
  <si>
    <t>ENSG00000142453</t>
  </si>
  <si>
    <t>CARM1</t>
  </si>
  <si>
    <t>ENSG00000142459</t>
  </si>
  <si>
    <t>EVI5L</t>
  </si>
  <si>
    <t>ENSG00000142494</t>
  </si>
  <si>
    <t>SLC47A1</t>
  </si>
  <si>
    <t>ENSG00000142507</t>
  </si>
  <si>
    <t>PSMB6</t>
  </si>
  <si>
    <t>ENSG00000142512</t>
  </si>
  <si>
    <t>SIGLEC10</t>
  </si>
  <si>
    <t>ENSG00000142528</t>
  </si>
  <si>
    <t>ZNF473</t>
  </si>
  <si>
    <t>ENSG00000142530</t>
  </si>
  <si>
    <t>FAM71E1</t>
  </si>
  <si>
    <t>ENSG00000142534</t>
  </si>
  <si>
    <t>RPS11</t>
  </si>
  <si>
    <t>ENSG00000142541</t>
  </si>
  <si>
    <t>RPL13A</t>
  </si>
  <si>
    <t>ENSG00000142544</t>
  </si>
  <si>
    <t>CTU1</t>
  </si>
  <si>
    <t>ENSG00000142546</t>
  </si>
  <si>
    <t>NOSIP</t>
  </si>
  <si>
    <t>ENSG00000142549</t>
  </si>
  <si>
    <t>IGLON5</t>
  </si>
  <si>
    <t>ENSG00000142552</t>
  </si>
  <si>
    <t>RCN3</t>
  </si>
  <si>
    <t>ENSG00000142556</t>
  </si>
  <si>
    <t>ZNF614</t>
  </si>
  <si>
    <t>ENSG00000142583</t>
  </si>
  <si>
    <t>SLC2A5</t>
  </si>
  <si>
    <t>ENSG00000142599</t>
  </si>
  <si>
    <t>RERE</t>
  </si>
  <si>
    <t>ENSG00000142609</t>
  </si>
  <si>
    <t>CFAP74</t>
  </si>
  <si>
    <t>ENSG00000142611</t>
  </si>
  <si>
    <t>PRDM16</t>
  </si>
  <si>
    <t>ENSG00000142621</t>
  </si>
  <si>
    <t>FHAD1</t>
  </si>
  <si>
    <t>ENSG00000142627</t>
  </si>
  <si>
    <t>EPHA2</t>
  </si>
  <si>
    <t>ENSG00000142632</t>
  </si>
  <si>
    <t>ARHGEF19</t>
  </si>
  <si>
    <t>ENSG00000142634</t>
  </si>
  <si>
    <t>EFHD2</t>
  </si>
  <si>
    <t>ENSG00000142655</t>
  </si>
  <si>
    <t>PEX14</t>
  </si>
  <si>
    <t>ENSG00000142657</t>
  </si>
  <si>
    <t>PGD</t>
  </si>
  <si>
    <t>ENSG00000142661</t>
  </si>
  <si>
    <t>MYOM3</t>
  </si>
  <si>
    <t>ENSG00000142669</t>
  </si>
  <si>
    <t>SH3BGRL3</t>
  </si>
  <si>
    <t>ENSG00000142675</t>
  </si>
  <si>
    <t>CNKSR1</t>
  </si>
  <si>
    <t>ENSG00000142676</t>
  </si>
  <si>
    <t>RPL11</t>
  </si>
  <si>
    <t>ENSG00000142677</t>
  </si>
  <si>
    <t>IL22RA1</t>
  </si>
  <si>
    <t>ENSG00000142684</t>
  </si>
  <si>
    <t>ZNF593</t>
  </si>
  <si>
    <t>ENSG00000142686</t>
  </si>
  <si>
    <t>C1orf216</t>
  </si>
  <si>
    <t>ENSG00000142687</t>
  </si>
  <si>
    <t>KIAA0319L</t>
  </si>
  <si>
    <t>ENSG00000142694</t>
  </si>
  <si>
    <t>EVA1B</t>
  </si>
  <si>
    <t>ENSG00000142700</t>
  </si>
  <si>
    <t>DMRTA2</t>
  </si>
  <si>
    <t>ENSG00000142731</t>
  </si>
  <si>
    <t>PLK4</t>
  </si>
  <si>
    <t>ENSG00000142733</t>
  </si>
  <si>
    <t>MAP3K6</t>
  </si>
  <si>
    <t>ENSG00000142751</t>
  </si>
  <si>
    <t>GPN2</t>
  </si>
  <si>
    <t>ENSG00000142765</t>
  </si>
  <si>
    <t>SYTL1</t>
  </si>
  <si>
    <t>ENSG00000142784</t>
  </si>
  <si>
    <t>WDTC1</t>
  </si>
  <si>
    <t>ENSG00000142794</t>
  </si>
  <si>
    <t>NBPF3</t>
  </si>
  <si>
    <t>ENSG00000142798</t>
  </si>
  <si>
    <t>HSPG2</t>
  </si>
  <si>
    <t>ENSG00000142856</t>
  </si>
  <si>
    <t>ITGB3BP</t>
  </si>
  <si>
    <t>ENSG00000142864</t>
  </si>
  <si>
    <t>SERBP1</t>
  </si>
  <si>
    <t>ENSG00000142867</t>
  </si>
  <si>
    <t>BCL10</t>
  </si>
  <si>
    <t>ENSG00000142871</t>
  </si>
  <si>
    <t>CYR61</t>
  </si>
  <si>
    <t>ENSG00000142875</t>
  </si>
  <si>
    <t>PRKACB</t>
  </si>
  <si>
    <t>ENSG00000142892</t>
  </si>
  <si>
    <t>PIGK</t>
  </si>
  <si>
    <t>ENSG00000142910</t>
  </si>
  <si>
    <t>TINAGL1</t>
  </si>
  <si>
    <t>ENSG00000142920</t>
  </si>
  <si>
    <t>AZIN2</t>
  </si>
  <si>
    <t>ENSG00000142937</t>
  </si>
  <si>
    <t>RPS8</t>
  </si>
  <si>
    <t>ENSG00000142945</t>
  </si>
  <si>
    <t>KIF2C</t>
  </si>
  <si>
    <t>ENSG00000142949</t>
  </si>
  <si>
    <t>PTPRF</t>
  </si>
  <si>
    <t>ENSG00000142959</t>
  </si>
  <si>
    <t>BEST4</t>
  </si>
  <si>
    <t>ENSG00000142961</t>
  </si>
  <si>
    <t>MOB3C</t>
  </si>
  <si>
    <t>ENSG00000142973</t>
  </si>
  <si>
    <t>CYP4B1</t>
  </si>
  <si>
    <t>ENSG00000143001</t>
  </si>
  <si>
    <t>TMEM61</t>
  </si>
  <si>
    <t>ENSG00000143013</t>
  </si>
  <si>
    <t>LMO4</t>
  </si>
  <si>
    <t>ENSG00000143028</t>
  </si>
  <si>
    <t>SYPL2</t>
  </si>
  <si>
    <t>ENSG00000143033</t>
  </si>
  <si>
    <t>MTF2</t>
  </si>
  <si>
    <t>ENSG00000143036</t>
  </si>
  <si>
    <t>SLC44A3</t>
  </si>
  <si>
    <t>ENSG00000143061</t>
  </si>
  <si>
    <t>IGSF3</t>
  </si>
  <si>
    <t>ENSG00000143067</t>
  </si>
  <si>
    <t>ZNF697</t>
  </si>
  <si>
    <t>ENSG00000143079</t>
  </si>
  <si>
    <t>CTTNBP2NL</t>
  </si>
  <si>
    <t>ENSG00000143093</t>
  </si>
  <si>
    <t>STRIP1</t>
  </si>
  <si>
    <t>ENSG00000143106</t>
  </si>
  <si>
    <t>PSMA5</t>
  </si>
  <si>
    <t>ENSG00000143107</t>
  </si>
  <si>
    <t>FNDC7</t>
  </si>
  <si>
    <t>ENSG00000143110</t>
  </si>
  <si>
    <t>C1orf162</t>
  </si>
  <si>
    <t>ENSG00000143119</t>
  </si>
  <si>
    <t>CD53</t>
  </si>
  <si>
    <t>ENSG00000143126</t>
  </si>
  <si>
    <t>CELSR2</t>
  </si>
  <si>
    <t>ENSG00000143127</t>
  </si>
  <si>
    <t>ITGA10</t>
  </si>
  <si>
    <t>ENSG00000143147</t>
  </si>
  <si>
    <t>GPR161</t>
  </si>
  <si>
    <t>ENSG00000143149</t>
  </si>
  <si>
    <t>ALDH9A1</t>
  </si>
  <si>
    <t>ENSG00000143153</t>
  </si>
  <si>
    <t>ATP1B1</t>
  </si>
  <si>
    <t>ENSG00000143155</t>
  </si>
  <si>
    <t>TIPRL</t>
  </si>
  <si>
    <t>ENSG00000143156</t>
  </si>
  <si>
    <t>NME7</t>
  </si>
  <si>
    <t>ENSG00000143157</t>
  </si>
  <si>
    <t>POGK</t>
  </si>
  <si>
    <t>ENSG00000143158</t>
  </si>
  <si>
    <t>MPC2</t>
  </si>
  <si>
    <t>ENSG00000143162</t>
  </si>
  <si>
    <t>CREG1</t>
  </si>
  <si>
    <t>ENSG00000143164</t>
  </si>
  <si>
    <t>DCAF6</t>
  </si>
  <si>
    <t>ENSG00000143167</t>
  </si>
  <si>
    <t>GPA33</t>
  </si>
  <si>
    <t>ENSG00000143171</t>
  </si>
  <si>
    <t>RXRG</t>
  </si>
  <si>
    <t>ENSG00000143178</t>
  </si>
  <si>
    <t>TBX19</t>
  </si>
  <si>
    <t>ENSG00000143179</t>
  </si>
  <si>
    <t>UCK2</t>
  </si>
  <si>
    <t>ENSG00000143183</t>
  </si>
  <si>
    <t>TMCO1</t>
  </si>
  <si>
    <t>ENSG00000143190</t>
  </si>
  <si>
    <t>POU2F1</t>
  </si>
  <si>
    <t>ENSG00000143194</t>
  </si>
  <si>
    <t>MAEL</t>
  </si>
  <si>
    <t>ENSG00000143195</t>
  </si>
  <si>
    <t>ILDR2</t>
  </si>
  <si>
    <t>ENSG00000143196</t>
  </si>
  <si>
    <t>DPT</t>
  </si>
  <si>
    <t>ENSG00000143198</t>
  </si>
  <si>
    <t>MGST3</t>
  </si>
  <si>
    <t>ENSG00000143207</t>
  </si>
  <si>
    <t>COP1</t>
  </si>
  <si>
    <t>ENSG00000143217</t>
  </si>
  <si>
    <t>NECTIN4</t>
  </si>
  <si>
    <t>ENSG00000143222</t>
  </si>
  <si>
    <t>UFC1</t>
  </si>
  <si>
    <t>ENSG00000143224</t>
  </si>
  <si>
    <t>PPOX</t>
  </si>
  <si>
    <t>ENSG00000143226</t>
  </si>
  <si>
    <t>FCGR2A</t>
  </si>
  <si>
    <t>ENSG00000143228</t>
  </si>
  <si>
    <t>NUF2</t>
  </si>
  <si>
    <t>ENSG00000143248</t>
  </si>
  <si>
    <t>RGS5</t>
  </si>
  <si>
    <t>ENSG00000143252</t>
  </si>
  <si>
    <t>SDHC</t>
  </si>
  <si>
    <t>ENSG00000143256</t>
  </si>
  <si>
    <t>PFDN2</t>
  </si>
  <si>
    <t>ENSG00000143257</t>
  </si>
  <si>
    <t>NR1I3</t>
  </si>
  <si>
    <t>ENSG00000143258</t>
  </si>
  <si>
    <t>USP21</t>
  </si>
  <si>
    <t>ENSG00000143294</t>
  </si>
  <si>
    <t>PRCC</t>
  </si>
  <si>
    <t>ENSG00000143303</t>
  </si>
  <si>
    <t>RRNAD1</t>
  </si>
  <si>
    <t>ENSG00000143314</t>
  </si>
  <si>
    <t>MRPL24</t>
  </si>
  <si>
    <t>ENSG00000143315</t>
  </si>
  <si>
    <t>PIGM</t>
  </si>
  <si>
    <t>ENSG00000143318</t>
  </si>
  <si>
    <t>CASQ1</t>
  </si>
  <si>
    <t>ENSG00000143319</t>
  </si>
  <si>
    <t>ISG20L2</t>
  </si>
  <si>
    <t>ENSG00000143320</t>
  </si>
  <si>
    <t>CRABP2</t>
  </si>
  <si>
    <t>ENSG00000143321</t>
  </si>
  <si>
    <t>HDGF</t>
  </si>
  <si>
    <t>ENSG00000143322</t>
  </si>
  <si>
    <t>ABL2</t>
  </si>
  <si>
    <t>ENSG00000143324</t>
  </si>
  <si>
    <t>XPR1</t>
  </si>
  <si>
    <t>ENSG00000143333</t>
  </si>
  <si>
    <t>RGS16</t>
  </si>
  <si>
    <t>ENSG00000143337</t>
  </si>
  <si>
    <t>TOR1AIP1</t>
  </si>
  <si>
    <t>ENSG00000143340</t>
  </si>
  <si>
    <t>FAM163A</t>
  </si>
  <si>
    <t>ENSG00000143341</t>
  </si>
  <si>
    <t>HMCN1</t>
  </si>
  <si>
    <t>ENSG00000143344</t>
  </si>
  <si>
    <t>RGL1</t>
  </si>
  <si>
    <t>ENSG00000143353</t>
  </si>
  <si>
    <t>LYPLAL1</t>
  </si>
  <si>
    <t>ENSG00000143363</t>
  </si>
  <si>
    <t>PRUNE1</t>
  </si>
  <si>
    <t>ENSG00000143365</t>
  </si>
  <si>
    <t>RORC</t>
  </si>
  <si>
    <t>ENSG00000143367</t>
  </si>
  <si>
    <t>TUFT1</t>
  </si>
  <si>
    <t>ENSG00000143368</t>
  </si>
  <si>
    <t>SF3B4</t>
  </si>
  <si>
    <t>ENSG00000143369</t>
  </si>
  <si>
    <t>ECM1</t>
  </si>
  <si>
    <t>ENSG00000143373</t>
  </si>
  <si>
    <t>ZNF687</t>
  </si>
  <si>
    <t>ENSG00000143374</t>
  </si>
  <si>
    <t>TARS2</t>
  </si>
  <si>
    <t>ENSG00000143375</t>
  </si>
  <si>
    <t>CGN</t>
  </si>
  <si>
    <t>ENSG00000143376</t>
  </si>
  <si>
    <t>SNX27</t>
  </si>
  <si>
    <t>ENSG00000143379</t>
  </si>
  <si>
    <t>SETDB1</t>
  </si>
  <si>
    <t>ENSG00000143382</t>
  </si>
  <si>
    <t>ADAMTSL4</t>
  </si>
  <si>
    <t>ENSG00000143384</t>
  </si>
  <si>
    <t>MCL1</t>
  </si>
  <si>
    <t>ENSG00000143387</t>
  </si>
  <si>
    <t>CTSK</t>
  </si>
  <si>
    <t>ENSG00000143390</t>
  </si>
  <si>
    <t>RFX5</t>
  </si>
  <si>
    <t>ENSG00000143393</t>
  </si>
  <si>
    <t>PI4KB</t>
  </si>
  <si>
    <t>ENSG00000143398</t>
  </si>
  <si>
    <t>PIP5K1A</t>
  </si>
  <si>
    <t>ENSG00000143401</t>
  </si>
  <si>
    <t>ANP32E</t>
  </si>
  <si>
    <t>ENSG00000143409</t>
  </si>
  <si>
    <t>MINDY1</t>
  </si>
  <si>
    <t>ENSG00000143412</t>
  </si>
  <si>
    <t>ANXA9</t>
  </si>
  <si>
    <t>ENSG00000143416</t>
  </si>
  <si>
    <t>SELENBP1</t>
  </si>
  <si>
    <t>ENSG00000143418</t>
  </si>
  <si>
    <t>CERS2</t>
  </si>
  <si>
    <t>ENSG00000143420</t>
  </si>
  <si>
    <t>ENSA</t>
  </si>
  <si>
    <t>ENSG00000143429</t>
  </si>
  <si>
    <t>AC116050.1</t>
  </si>
  <si>
    <t>ENSG00000143434</t>
  </si>
  <si>
    <t>SEMA6C</t>
  </si>
  <si>
    <t>ENSG00000143436</t>
  </si>
  <si>
    <t>MRPL9</t>
  </si>
  <si>
    <t>ENSG00000143437</t>
  </si>
  <si>
    <t>ARNT</t>
  </si>
  <si>
    <t>ENSG00000143442</t>
  </si>
  <si>
    <t>POGZ</t>
  </si>
  <si>
    <t>ENSG00000143443</t>
  </si>
  <si>
    <t>C1orf56</t>
  </si>
  <si>
    <t>ENSG00000143450</t>
  </si>
  <si>
    <t>OAZ3</t>
  </si>
  <si>
    <t>ENSG00000143457</t>
  </si>
  <si>
    <t>GOLPH3L</t>
  </si>
  <si>
    <t>ENSG00000143458</t>
  </si>
  <si>
    <t>GABPB2</t>
  </si>
  <si>
    <t>ENSG00000143469</t>
  </si>
  <si>
    <t>SYT14</t>
  </si>
  <si>
    <t>ENSG00000143473</t>
  </si>
  <si>
    <t>KCNH1</t>
  </si>
  <si>
    <t>ENSG00000143476</t>
  </si>
  <si>
    <t>DTL</t>
  </si>
  <si>
    <t>ENSG00000143479</t>
  </si>
  <si>
    <t>DYRK3</t>
  </si>
  <si>
    <t>ENSG00000143486</t>
  </si>
  <si>
    <t>EIF2D</t>
  </si>
  <si>
    <t>ENSG00000143493</t>
  </si>
  <si>
    <t>INTS7</t>
  </si>
  <si>
    <t>ENSG00000143494</t>
  </si>
  <si>
    <t>VASH2</t>
  </si>
  <si>
    <t>ENSG00000143498</t>
  </si>
  <si>
    <t>TAF1A</t>
  </si>
  <si>
    <t>ENSG00000143499</t>
  </si>
  <si>
    <t>SMYD2</t>
  </si>
  <si>
    <t>ENSG00000143502</t>
  </si>
  <si>
    <t>SUSD4</t>
  </si>
  <si>
    <t>ENSG00000143507</t>
  </si>
  <si>
    <t>DUSP10</t>
  </si>
  <si>
    <t>ENSG00000143514</t>
  </si>
  <si>
    <t>TP53BP2</t>
  </si>
  <si>
    <t>ENSG00000143515</t>
  </si>
  <si>
    <t>ATP8B2</t>
  </si>
  <si>
    <t>ENSG00000143537</t>
  </si>
  <si>
    <t>ADAM15</t>
  </si>
  <si>
    <t>ENSG00000143543</t>
  </si>
  <si>
    <t>JTB</t>
  </si>
  <si>
    <t>ENSG00000143545</t>
  </si>
  <si>
    <t>RAB13</t>
  </si>
  <si>
    <t>ENSG00000143546</t>
  </si>
  <si>
    <t>S100A8</t>
  </si>
  <si>
    <t>ENSG00000143549</t>
  </si>
  <si>
    <t>TPM3</t>
  </si>
  <si>
    <t>ENSG00000143552</t>
  </si>
  <si>
    <t>NUP210L</t>
  </si>
  <si>
    <t>ENSG00000143553</t>
  </si>
  <si>
    <t>SNAPIN</t>
  </si>
  <si>
    <t>ENSG00000143554</t>
  </si>
  <si>
    <t>SLC27A3</t>
  </si>
  <si>
    <t>ENSG00000143569</t>
  </si>
  <si>
    <t>UBAP2L</t>
  </si>
  <si>
    <t>ENSG00000143570</t>
  </si>
  <si>
    <t>SLC39A1</t>
  </si>
  <si>
    <t>ENSG00000143575</t>
  </si>
  <si>
    <t>HAX1</t>
  </si>
  <si>
    <t>ENSG00000143578</t>
  </si>
  <si>
    <t>CREB3L4</t>
  </si>
  <si>
    <t>ENSG00000143590</t>
  </si>
  <si>
    <t>EFNA3</t>
  </si>
  <si>
    <t>ENSG00000143603</t>
  </si>
  <si>
    <t>KCNN3</t>
  </si>
  <si>
    <t>ENSG00000143612</t>
  </si>
  <si>
    <t>C1orf43</t>
  </si>
  <si>
    <t>ENSG00000143614</t>
  </si>
  <si>
    <t>GATAD2B</t>
  </si>
  <si>
    <t>ENSG00000143621</t>
  </si>
  <si>
    <t>ILF2</t>
  </si>
  <si>
    <t>ENSG00000143622</t>
  </si>
  <si>
    <t>RIT1</t>
  </si>
  <si>
    <t>ENSG00000143624</t>
  </si>
  <si>
    <t>INTS3</t>
  </si>
  <si>
    <t>ENSG00000143630</t>
  </si>
  <si>
    <t>HCN3</t>
  </si>
  <si>
    <t>ENSG00000143631</t>
  </si>
  <si>
    <t>FLG</t>
  </si>
  <si>
    <t>ENSG00000143632</t>
  </si>
  <si>
    <t>ACTA1</t>
  </si>
  <si>
    <t>ENSG00000143633</t>
  </si>
  <si>
    <t>C1orf131</t>
  </si>
  <si>
    <t>ENSG00000143641</t>
  </si>
  <si>
    <t>GALNT2</t>
  </si>
  <si>
    <t>ENSG00000143643</t>
  </si>
  <si>
    <t>TTC13</t>
  </si>
  <si>
    <t>ENSG00000143653</t>
  </si>
  <si>
    <t>SCCPDH</t>
  </si>
  <si>
    <t>ENSG00000143669</t>
  </si>
  <si>
    <t>LYST</t>
  </si>
  <si>
    <t>ENSG00000143674</t>
  </si>
  <si>
    <t>MAP3K21</t>
  </si>
  <si>
    <t>ENSG00000143702</t>
  </si>
  <si>
    <t>CEP170</t>
  </si>
  <si>
    <t>ENSG00000143727</t>
  </si>
  <si>
    <t>ACP1</t>
  </si>
  <si>
    <t>ENSG00000143740</t>
  </si>
  <si>
    <t>SNAP47</t>
  </si>
  <si>
    <t>ENSG00000143742</t>
  </si>
  <si>
    <t>SRP9</t>
  </si>
  <si>
    <t>ENSG00000143748</t>
  </si>
  <si>
    <t>NVL</t>
  </si>
  <si>
    <t>ENSG00000143751</t>
  </si>
  <si>
    <t>SDE2</t>
  </si>
  <si>
    <t>ENSG00000143753</t>
  </si>
  <si>
    <t>DEGS1</t>
  </si>
  <si>
    <t>ENSG00000143756</t>
  </si>
  <si>
    <t>FBXO28</t>
  </si>
  <si>
    <t>ENSG00000143761</t>
  </si>
  <si>
    <t>ARF1</t>
  </si>
  <si>
    <t>ENSG00000143771</t>
  </si>
  <si>
    <t>CNIH4</t>
  </si>
  <si>
    <t>ENSG00000143772</t>
  </si>
  <si>
    <t>ITPKB</t>
  </si>
  <si>
    <t>ENSG00000143774</t>
  </si>
  <si>
    <t>GUK1</t>
  </si>
  <si>
    <t>ENSG00000143776</t>
  </si>
  <si>
    <t>CDC42BPA</t>
  </si>
  <si>
    <t>ENSG00000143786</t>
  </si>
  <si>
    <t>CNIH3</t>
  </si>
  <si>
    <t>ENSG00000143793</t>
  </si>
  <si>
    <t>C1orf35</t>
  </si>
  <si>
    <t>ENSG00000143797</t>
  </si>
  <si>
    <t>MBOAT2</t>
  </si>
  <si>
    <t>ENSG00000143799</t>
  </si>
  <si>
    <t>PARP1</t>
  </si>
  <si>
    <t>ENSG00000143801</t>
  </si>
  <si>
    <t>PSEN2</t>
  </si>
  <si>
    <t>ENSG00000143811</t>
  </si>
  <si>
    <t>PYCR2</t>
  </si>
  <si>
    <t>ENSG00000143815</t>
  </si>
  <si>
    <t>LBR</t>
  </si>
  <si>
    <t>ENSG00000143816</t>
  </si>
  <si>
    <t>WNT9A</t>
  </si>
  <si>
    <t>ENSG00000143819</t>
  </si>
  <si>
    <t>EPHX1</t>
  </si>
  <si>
    <t>ENSG00000143842</t>
  </si>
  <si>
    <t>SOX13</t>
  </si>
  <si>
    <t>ENSG00000143845</t>
  </si>
  <si>
    <t>ETNK2</t>
  </si>
  <si>
    <t>ENSG00000143847</t>
  </si>
  <si>
    <t>PPFIA4</t>
  </si>
  <si>
    <t>ENSG00000143850</t>
  </si>
  <si>
    <t>PLEKHA6</t>
  </si>
  <si>
    <t>ENSG00000143851</t>
  </si>
  <si>
    <t>PTPN7</t>
  </si>
  <si>
    <t>ENSG00000143862</t>
  </si>
  <si>
    <t>ARL8A</t>
  </si>
  <si>
    <t>ENSG00000143867</t>
  </si>
  <si>
    <t>OSR1</t>
  </si>
  <si>
    <t>ENSG00000143869</t>
  </si>
  <si>
    <t>GDF7</t>
  </si>
  <si>
    <t>ENSG00000143870</t>
  </si>
  <si>
    <t>PDIA6</t>
  </si>
  <si>
    <t>ENSG00000143878</t>
  </si>
  <si>
    <t>RHOB</t>
  </si>
  <si>
    <t>ENSG00000143882</t>
  </si>
  <si>
    <t>ATP6V1C2</t>
  </si>
  <si>
    <t>ENSG00000143889</t>
  </si>
  <si>
    <t>HNRNPLL</t>
  </si>
  <si>
    <t>ENSG00000143891</t>
  </si>
  <si>
    <t>GALM</t>
  </si>
  <si>
    <t>ENSG00000143919</t>
  </si>
  <si>
    <t>CAMKMT</t>
  </si>
  <si>
    <t>ENSG00000143924</t>
  </si>
  <si>
    <t>EML4</t>
  </si>
  <si>
    <t>ENSG00000143933</t>
  </si>
  <si>
    <t>CALM2</t>
  </si>
  <si>
    <t>ENSG00000143942</t>
  </si>
  <si>
    <t>CHAC2</t>
  </si>
  <si>
    <t>ENSG00000143947</t>
  </si>
  <si>
    <t>RPS27A</t>
  </si>
  <si>
    <t>ENSG00000143951</t>
  </si>
  <si>
    <t>WDPCP</t>
  </si>
  <si>
    <t>ENSG00000143952</t>
  </si>
  <si>
    <t>VPS54</t>
  </si>
  <si>
    <t>ENSG00000143970</t>
  </si>
  <si>
    <t>ASXL2</t>
  </si>
  <si>
    <t>ENSG00000143971</t>
  </si>
  <si>
    <t>ETAA1</t>
  </si>
  <si>
    <t>ENSG00000143977</t>
  </si>
  <si>
    <t>SNRPG</t>
  </si>
  <si>
    <t>ENSG00000143994</t>
  </si>
  <si>
    <t>ABHD1</t>
  </si>
  <si>
    <t>ENSG00000143995</t>
  </si>
  <si>
    <t>MEIS1</t>
  </si>
  <si>
    <t>ENSG00000144021</t>
  </si>
  <si>
    <t>CIAO1</t>
  </si>
  <si>
    <t>ENSG00000144026</t>
  </si>
  <si>
    <t>ZNF514</t>
  </si>
  <si>
    <t>ENSG00000144028</t>
  </si>
  <si>
    <t>SNRNP200</t>
  </si>
  <si>
    <t>ENSG00000144029</t>
  </si>
  <si>
    <t>MRPS5</t>
  </si>
  <si>
    <t>ENSG00000144031</t>
  </si>
  <si>
    <t>ANKRD53</t>
  </si>
  <si>
    <t>ENSG00000144034</t>
  </si>
  <si>
    <t>TPRKB</t>
  </si>
  <si>
    <t>ENSG00000144036</t>
  </si>
  <si>
    <t>EXOC6B</t>
  </si>
  <si>
    <t>ENSG00000144040</t>
  </si>
  <si>
    <t>SFXN5</t>
  </si>
  <si>
    <t>ENSG00000144043</t>
  </si>
  <si>
    <t>TEX261</t>
  </si>
  <si>
    <t>ENSG00000144048</t>
  </si>
  <si>
    <t>DUSP11</t>
  </si>
  <si>
    <t>ENSG00000144061</t>
  </si>
  <si>
    <t>NPHP1</t>
  </si>
  <si>
    <t>ENSG00000144115</t>
  </si>
  <si>
    <t>THNSL2</t>
  </si>
  <si>
    <t>ENSG00000144118</t>
  </si>
  <si>
    <t>RALB</t>
  </si>
  <si>
    <t>ENSG00000144119</t>
  </si>
  <si>
    <t>C1QL2</t>
  </si>
  <si>
    <t>ENSG00000144120</t>
  </si>
  <si>
    <t>TMEM177</t>
  </si>
  <si>
    <t>ENSG00000144134</t>
  </si>
  <si>
    <t>RABL2A</t>
  </si>
  <si>
    <t>ENSG00000144136</t>
  </si>
  <si>
    <t>SLC20A1</t>
  </si>
  <si>
    <t>ENSG00000144152</t>
  </si>
  <si>
    <t>FBLN7</t>
  </si>
  <si>
    <t>ENSG00000144161</t>
  </si>
  <si>
    <t>ZC3H8</t>
  </si>
  <si>
    <t>ENSG00000144182</t>
  </si>
  <si>
    <t>LIPT1</t>
  </si>
  <si>
    <t>ENSG00000144191</t>
  </si>
  <si>
    <t>CNGA3</t>
  </si>
  <si>
    <t>ENSG00000144199</t>
  </si>
  <si>
    <t>FAHD2B</t>
  </si>
  <si>
    <t>ENSG00000144218</t>
  </si>
  <si>
    <t>AFF3</t>
  </si>
  <si>
    <t>ENSG00000144224</t>
  </si>
  <si>
    <t>UBXN4</t>
  </si>
  <si>
    <t>ENSG00000144228</t>
  </si>
  <si>
    <t>SPOPL</t>
  </si>
  <si>
    <t>ENSG00000144229</t>
  </si>
  <si>
    <t>THSD7B</t>
  </si>
  <si>
    <t>ENSG00000144230</t>
  </si>
  <si>
    <t>GPR17</t>
  </si>
  <si>
    <t>ENSG00000144231</t>
  </si>
  <si>
    <t>POLR2D</t>
  </si>
  <si>
    <t>ENSG00000144233</t>
  </si>
  <si>
    <t>AMMECR1L</t>
  </si>
  <si>
    <t>ENSG00000144278</t>
  </si>
  <si>
    <t>GALNT13</t>
  </si>
  <si>
    <t>ENSG00000144283</t>
  </si>
  <si>
    <t>PKP4</t>
  </si>
  <si>
    <t>ENSG00000144285</t>
  </si>
  <si>
    <t>SCN1A</t>
  </si>
  <si>
    <t>ENSG00000144290</t>
  </si>
  <si>
    <t>SLC4A10</t>
  </si>
  <si>
    <t>ENSG00000144306</t>
  </si>
  <si>
    <t>SCRN3</t>
  </si>
  <si>
    <t>ENSG00000144320</t>
  </si>
  <si>
    <t>LNPK</t>
  </si>
  <si>
    <t>ENSG00000144331</t>
  </si>
  <si>
    <t>ZNF385B</t>
  </si>
  <si>
    <t>ENSG00000144339</t>
  </si>
  <si>
    <t>TMEFF2</t>
  </si>
  <si>
    <t>ENSG00000144354</t>
  </si>
  <si>
    <t>CDCA7</t>
  </si>
  <si>
    <t>ENSG00000144357</t>
  </si>
  <si>
    <t>UBR3</t>
  </si>
  <si>
    <t>ENSG00000144362</t>
  </si>
  <si>
    <t>PHOSPHO2</t>
  </si>
  <si>
    <t>ENSG00000144366</t>
  </si>
  <si>
    <t>GULP1</t>
  </si>
  <si>
    <t>ENSG00000144369</t>
  </si>
  <si>
    <t>FAM171B</t>
  </si>
  <si>
    <t>ENSG00000144381</t>
  </si>
  <si>
    <t>HSPD1</t>
  </si>
  <si>
    <t>ENSG00000144395</t>
  </si>
  <si>
    <t>CCDC150</t>
  </si>
  <si>
    <t>ENSG00000144401</t>
  </si>
  <si>
    <t>METTL21A</t>
  </si>
  <si>
    <t>ENSG00000144406</t>
  </si>
  <si>
    <t>UNC80</t>
  </si>
  <si>
    <t>ENSG00000144426</t>
  </si>
  <si>
    <t>NBEAL1</t>
  </si>
  <si>
    <t>ENSG00000144445</t>
  </si>
  <si>
    <t>KANSL1L</t>
  </si>
  <si>
    <t>ENSG00000144451</t>
  </si>
  <si>
    <t>SPAG16</t>
  </si>
  <si>
    <t>ENSG00000144452</t>
  </si>
  <si>
    <t>ABCA12</t>
  </si>
  <si>
    <t>ENSG00000144455</t>
  </si>
  <si>
    <t>SUMF1</t>
  </si>
  <si>
    <t>ENSG00000144460</t>
  </si>
  <si>
    <t>NYAP2</t>
  </si>
  <si>
    <t>ENSG00000144468</t>
  </si>
  <si>
    <t>RHBDD1</t>
  </si>
  <si>
    <t>ENSG00000144476</t>
  </si>
  <si>
    <t>ACKR3</t>
  </si>
  <si>
    <t>ENSG00000144485</t>
  </si>
  <si>
    <t>HES6</t>
  </si>
  <si>
    <t>ENSG00000144488</t>
  </si>
  <si>
    <t>ESPNL</t>
  </si>
  <si>
    <t>ENSG00000144504</t>
  </si>
  <si>
    <t>ANKMY1</t>
  </si>
  <si>
    <t>ENSG00000144524</t>
  </si>
  <si>
    <t>COPS7B</t>
  </si>
  <si>
    <t>ENSG00000144535</t>
  </si>
  <si>
    <t>DIS3L2</t>
  </si>
  <si>
    <t>ENSG00000144550</t>
  </si>
  <si>
    <t>CPNE9</t>
  </si>
  <si>
    <t>ENSG00000144554</t>
  </si>
  <si>
    <t>FANCD2</t>
  </si>
  <si>
    <t>ENSG00000144559</t>
  </si>
  <si>
    <t>TAMM41</t>
  </si>
  <si>
    <t>ENSG00000144560</t>
  </si>
  <si>
    <t>VGLL4</t>
  </si>
  <si>
    <t>ENSG00000144566</t>
  </si>
  <si>
    <t>RAB5A</t>
  </si>
  <si>
    <t>ENSG00000144567</t>
  </si>
  <si>
    <t>RETREG2</t>
  </si>
  <si>
    <t>ENSG00000144579</t>
  </si>
  <si>
    <t>CTDSP1</t>
  </si>
  <si>
    <t>ENSG00000144580</t>
  </si>
  <si>
    <t>CNOT9</t>
  </si>
  <si>
    <t>ENSG00000144583</t>
  </si>
  <si>
    <t>ENSG00000144589</t>
  </si>
  <si>
    <t>STK11IP</t>
  </si>
  <si>
    <t>ENSG00000144591</t>
  </si>
  <si>
    <t>GMPPA</t>
  </si>
  <si>
    <t>ENSG00000144596</t>
  </si>
  <si>
    <t>GRIP2</t>
  </si>
  <si>
    <t>ENSG00000144597</t>
  </si>
  <si>
    <t>EAF1</t>
  </si>
  <si>
    <t>ENSG00000144619</t>
  </si>
  <si>
    <t>CNTN4</t>
  </si>
  <si>
    <t>ENSG00000144635</t>
  </si>
  <si>
    <t>DYNC1LI1</t>
  </si>
  <si>
    <t>ENSG00000144642</t>
  </si>
  <si>
    <t>RBMS3</t>
  </si>
  <si>
    <t>ENSG00000144644</t>
  </si>
  <si>
    <t>GADL1</t>
  </si>
  <si>
    <t>ENSG00000144645</t>
  </si>
  <si>
    <t>OSBPL10</t>
  </si>
  <si>
    <t>ENSG00000144647</t>
  </si>
  <si>
    <t>POMGNT2</t>
  </si>
  <si>
    <t>ENSG00000144648</t>
  </si>
  <si>
    <t>ACKR2</t>
  </si>
  <si>
    <t>ENSG00000144649</t>
  </si>
  <si>
    <t>FAM198A</t>
  </si>
  <si>
    <t>ENSG00000144655</t>
  </si>
  <si>
    <t>CSRNP1</t>
  </si>
  <si>
    <t>ENSG00000144659</t>
  </si>
  <si>
    <t>SLC25A38</t>
  </si>
  <si>
    <t>ENSG00000144668</t>
  </si>
  <si>
    <t>ITGA9</t>
  </si>
  <si>
    <t>ENSG00000144674</t>
  </si>
  <si>
    <t>GOLGA4</t>
  </si>
  <si>
    <t>ENSG00000144677</t>
  </si>
  <si>
    <t>CTDSPL</t>
  </si>
  <si>
    <t>ENSG00000144681</t>
  </si>
  <si>
    <t>STAC</t>
  </si>
  <si>
    <t>ENSG00000144711</t>
  </si>
  <si>
    <t>IQSEC1</t>
  </si>
  <si>
    <t>ENSG00000144712</t>
  </si>
  <si>
    <t>CAND2</t>
  </si>
  <si>
    <t>ENSG00000144713</t>
  </si>
  <si>
    <t>RPL32</t>
  </si>
  <si>
    <t>ENSG00000144724</t>
  </si>
  <si>
    <t>PTPRG</t>
  </si>
  <si>
    <t>ENSG00000144730</t>
  </si>
  <si>
    <t>IL17RD</t>
  </si>
  <si>
    <t>ENSG00000144736</t>
  </si>
  <si>
    <t>SHQ1</t>
  </si>
  <si>
    <t>ENSG00000144741</t>
  </si>
  <si>
    <t>SLC25A26</t>
  </si>
  <si>
    <t>ENSG00000144744</t>
  </si>
  <si>
    <t>UBA3</t>
  </si>
  <si>
    <t>ENSG00000144746</t>
  </si>
  <si>
    <t>ARL6IP5</t>
  </si>
  <si>
    <t>ENSG00000144747</t>
  </si>
  <si>
    <t>TMF1</t>
  </si>
  <si>
    <t>ENSG00000144749</t>
  </si>
  <si>
    <t>LRIG1</t>
  </si>
  <si>
    <t>ENSG00000144791</t>
  </si>
  <si>
    <t>LIMD1</t>
  </si>
  <si>
    <t>ENSG00000144792</t>
  </si>
  <si>
    <t>ZNF660</t>
  </si>
  <si>
    <t>ENSG00000144802</t>
  </si>
  <si>
    <t>NFKBIZ</t>
  </si>
  <si>
    <t>ENSG00000144810</t>
  </si>
  <si>
    <t>COL8A1</t>
  </si>
  <si>
    <t>ENSG00000144815</t>
  </si>
  <si>
    <t>NXPE3</t>
  </si>
  <si>
    <t>ENSG00000144821</t>
  </si>
  <si>
    <t>MYH15</t>
  </si>
  <si>
    <t>ENSG00000144824</t>
  </si>
  <si>
    <t>PHLDB2</t>
  </si>
  <si>
    <t>ENSG00000144827</t>
  </si>
  <si>
    <t>ABHD10</t>
  </si>
  <si>
    <t>ENSG00000144834</t>
  </si>
  <si>
    <t>TAGLN3</t>
  </si>
  <si>
    <t>ENSG00000144837</t>
  </si>
  <si>
    <t>PLA1A</t>
  </si>
  <si>
    <t>ENSG00000144840</t>
  </si>
  <si>
    <t>RABL3</t>
  </si>
  <si>
    <t>ENSG00000144843</t>
  </si>
  <si>
    <t>ADPRH</t>
  </si>
  <si>
    <t>ENSG00000144847</t>
  </si>
  <si>
    <t>IGSF11</t>
  </si>
  <si>
    <t>ENSG00000144848</t>
  </si>
  <si>
    <t>ATG3</t>
  </si>
  <si>
    <t>ENSG00000144852</t>
  </si>
  <si>
    <t>NR1I2</t>
  </si>
  <si>
    <t>ENSG00000144857</t>
  </si>
  <si>
    <t>BOC</t>
  </si>
  <si>
    <t>ENSG00000144867</t>
  </si>
  <si>
    <t>SRPRB</t>
  </si>
  <si>
    <t>ENSG00000144868</t>
  </si>
  <si>
    <t>TMEM108</t>
  </si>
  <si>
    <t>ENSG00000144891</t>
  </si>
  <si>
    <t>AGTR1</t>
  </si>
  <si>
    <t>ENSG00000144893</t>
  </si>
  <si>
    <t>MED12L</t>
  </si>
  <si>
    <t>ENSG00000144895</t>
  </si>
  <si>
    <t>EIF2A</t>
  </si>
  <si>
    <t>ENSG00000144908</t>
  </si>
  <si>
    <t>ALDH1L1</t>
  </si>
  <si>
    <t>ENSG00000144909</t>
  </si>
  <si>
    <t>OSBPL11</t>
  </si>
  <si>
    <t>ENSG00000144935</t>
  </si>
  <si>
    <t>TRPC1</t>
  </si>
  <si>
    <t>ENSG00000144959</t>
  </si>
  <si>
    <t>NCEH1</t>
  </si>
  <si>
    <t>ENSG00000145002</t>
  </si>
  <si>
    <t>FAM86B2</t>
  </si>
  <si>
    <t>ENSG00000145012</t>
  </si>
  <si>
    <t>LPP</t>
  </si>
  <si>
    <t>ENSG00000145014</t>
  </si>
  <si>
    <t>TMEM44</t>
  </si>
  <si>
    <t>ENSG00000145016</t>
  </si>
  <si>
    <t>RUBCN</t>
  </si>
  <si>
    <t>ENSG00000145020</t>
  </si>
  <si>
    <t>AMT</t>
  </si>
  <si>
    <t>ENSG00000145022</t>
  </si>
  <si>
    <t>TCTA</t>
  </si>
  <si>
    <t>ENSG00000145041</t>
  </si>
  <si>
    <t>DCAF1</t>
  </si>
  <si>
    <t>ENSG00000145050</t>
  </si>
  <si>
    <t>MANF</t>
  </si>
  <si>
    <t>ENSG00000145075</t>
  </si>
  <si>
    <t>CCDC39</t>
  </si>
  <si>
    <t>ENSG00000145087</t>
  </si>
  <si>
    <t>STXBP5L</t>
  </si>
  <si>
    <t>ENSG00000145088</t>
  </si>
  <si>
    <t>EAF2</t>
  </si>
  <si>
    <t>ENSG00000145103</t>
  </si>
  <si>
    <t>ILDR1</t>
  </si>
  <si>
    <t>ENSG00000145113</t>
  </si>
  <si>
    <t>MUC4</t>
  </si>
  <si>
    <t>ENSG00000145147</t>
  </si>
  <si>
    <t>SLIT2</t>
  </si>
  <si>
    <t>ENSG00000145191</t>
  </si>
  <si>
    <t>EIF2B5</t>
  </si>
  <si>
    <t>ENSG00000145194</t>
  </si>
  <si>
    <t>ECE2</t>
  </si>
  <si>
    <t>ENSG00000145198</t>
  </si>
  <si>
    <t>VWA5B2</t>
  </si>
  <si>
    <t>ENSG00000145214</t>
  </si>
  <si>
    <t>DGKQ</t>
  </si>
  <si>
    <t>ENSG00000145216</t>
  </si>
  <si>
    <t>FIP1L1</t>
  </si>
  <si>
    <t>ENSG00000145217</t>
  </si>
  <si>
    <t>SLC26A1</t>
  </si>
  <si>
    <t>ENSG00000145220</t>
  </si>
  <si>
    <t>LYAR</t>
  </si>
  <si>
    <t>ENSG00000145241</t>
  </si>
  <si>
    <t>CENPC</t>
  </si>
  <si>
    <t>ENSG00000145242</t>
  </si>
  <si>
    <t>EPHA5</t>
  </si>
  <si>
    <t>ENSG00000145244</t>
  </si>
  <si>
    <t>CORIN</t>
  </si>
  <si>
    <t>ENSG00000145246</t>
  </si>
  <si>
    <t>ATP10D</t>
  </si>
  <si>
    <t>ENSG00000145247</t>
  </si>
  <si>
    <t>OCIAD2</t>
  </si>
  <si>
    <t>ENSG00000145248</t>
  </si>
  <si>
    <t>SLC10A4</t>
  </si>
  <si>
    <t>ENSG00000145284</t>
  </si>
  <si>
    <t>SCD5</t>
  </si>
  <si>
    <t>ENSG00000145287</t>
  </si>
  <si>
    <t>PLAC8</t>
  </si>
  <si>
    <t>ENSG00000145293</t>
  </si>
  <si>
    <t>ENOPH1</t>
  </si>
  <si>
    <t>ENSG00000145331</t>
  </si>
  <si>
    <t>TRMT10A</t>
  </si>
  <si>
    <t>ENSG00000145332</t>
  </si>
  <si>
    <t>KLHL8</t>
  </si>
  <si>
    <t>ENSG00000145335</t>
  </si>
  <si>
    <t>SNCA</t>
  </si>
  <si>
    <t>ENSG00000145337</t>
  </si>
  <si>
    <t>PYURF</t>
  </si>
  <si>
    <t>ENSG00000145348</t>
  </si>
  <si>
    <t>TBCK</t>
  </si>
  <si>
    <t>ENSG00000145349</t>
  </si>
  <si>
    <t>CAMK2D</t>
  </si>
  <si>
    <t>ENSG00000145354</t>
  </si>
  <si>
    <t>CISD2</t>
  </si>
  <si>
    <t>ENSG00000145358</t>
  </si>
  <si>
    <t>DDIT4L</t>
  </si>
  <si>
    <t>ENSG00000145362</t>
  </si>
  <si>
    <t>ANK2</t>
  </si>
  <si>
    <t>ENSG00000145365</t>
  </si>
  <si>
    <t>TIFA</t>
  </si>
  <si>
    <t>ENSG00000145375</t>
  </si>
  <si>
    <t>SPATA5</t>
  </si>
  <si>
    <t>ENSG00000145386</t>
  </si>
  <si>
    <t>CCNA2</t>
  </si>
  <si>
    <t>ENSG00000145388</t>
  </si>
  <si>
    <t>METTL14</t>
  </si>
  <si>
    <t>ENSG00000145390</t>
  </si>
  <si>
    <t>USP53</t>
  </si>
  <si>
    <t>ENSG00000145391</t>
  </si>
  <si>
    <t>SETD7</t>
  </si>
  <si>
    <t>ENSG00000145414</t>
  </si>
  <si>
    <t>NAF1</t>
  </si>
  <si>
    <t>ENSG00000145416</t>
  </si>
  <si>
    <t>ENSG00000145423</t>
  </si>
  <si>
    <t>SFRP2</t>
  </si>
  <si>
    <t>ENSG00000145425</t>
  </si>
  <si>
    <t>RPS3A</t>
  </si>
  <si>
    <t>ENSG00000145428</t>
  </si>
  <si>
    <t>RNF175</t>
  </si>
  <si>
    <t>ENSG00000145431</t>
  </si>
  <si>
    <t>PDGFC</t>
  </si>
  <si>
    <t>ENSG00000145439</t>
  </si>
  <si>
    <t>CBR4</t>
  </si>
  <si>
    <t>ENSG00000145451</t>
  </si>
  <si>
    <t>GLRA3</t>
  </si>
  <si>
    <t>ENSG00000145476</t>
  </si>
  <si>
    <t>CYP4V2</t>
  </si>
  <si>
    <t>ENSG00000145491</t>
  </si>
  <si>
    <t>ROPN1L</t>
  </si>
  <si>
    <t>ENSG00000145494</t>
  </si>
  <si>
    <t>NDUFS6</t>
  </si>
  <si>
    <t>ENSG00000145495</t>
  </si>
  <si>
    <t>ENSG00000145506</t>
  </si>
  <si>
    <t>NKD2</t>
  </si>
  <si>
    <t>ENSG00000145526</t>
  </si>
  <si>
    <t>CDH18</t>
  </si>
  <si>
    <t>ENSG00000145536</t>
  </si>
  <si>
    <t>ADAMTS16</t>
  </si>
  <si>
    <t>ENSG00000145545</t>
  </si>
  <si>
    <t>SRD5A1</t>
  </si>
  <si>
    <t>ENSG00000145555</t>
  </si>
  <si>
    <t>MYO10</t>
  </si>
  <si>
    <t>ENSG00000145569</t>
  </si>
  <si>
    <t>FAM105A</t>
  </si>
  <si>
    <t>ENSG00000145592</t>
  </si>
  <si>
    <t>RPL37</t>
  </si>
  <si>
    <t>ENSG00000145604</t>
  </si>
  <si>
    <t>SKP2</t>
  </si>
  <si>
    <t>ENSG00000145623</t>
  </si>
  <si>
    <t>OSMR</t>
  </si>
  <si>
    <t>ENSG00000145626</t>
  </si>
  <si>
    <t>UGT3A1</t>
  </si>
  <si>
    <t>ENSG00000145632</t>
  </si>
  <si>
    <t>PLK2</t>
  </si>
  <si>
    <t>ENSG00000145675</t>
  </si>
  <si>
    <t>PIK3R1</t>
  </si>
  <si>
    <t>ENSG00000145681</t>
  </si>
  <si>
    <t>HAPLN1</t>
  </si>
  <si>
    <t>ENSG00000145685</t>
  </si>
  <si>
    <t>LHFPL2</t>
  </si>
  <si>
    <t>ENSG00000145687</t>
  </si>
  <si>
    <t>SSBP2</t>
  </si>
  <si>
    <t>ENSG00000145700</t>
  </si>
  <si>
    <t>ANKRD31</t>
  </si>
  <si>
    <t>ENSG00000145703</t>
  </si>
  <si>
    <t>IQGAP2</t>
  </si>
  <si>
    <t>ENSG00000145708</t>
  </si>
  <si>
    <t>CRHBP</t>
  </si>
  <si>
    <t>ENSG00000145715</t>
  </si>
  <si>
    <t>RASA1</t>
  </si>
  <si>
    <t>ENSG00000145721</t>
  </si>
  <si>
    <t>LIX1</t>
  </si>
  <si>
    <t>ENSG00000145723</t>
  </si>
  <si>
    <t>GIN1</t>
  </si>
  <si>
    <t>ENSG00000145725</t>
  </si>
  <si>
    <t>PPIP5K2</t>
  </si>
  <si>
    <t>ENSG00000145730</t>
  </si>
  <si>
    <t>PAM</t>
  </si>
  <si>
    <t>ENSG00000145734</t>
  </si>
  <si>
    <t>BDP1</t>
  </si>
  <si>
    <t>ENSG00000145736</t>
  </si>
  <si>
    <t>GTF2H2</t>
  </si>
  <si>
    <t>ENSG00000145740</t>
  </si>
  <si>
    <t>SLC30A5</t>
  </si>
  <si>
    <t>ENSG00000145741</t>
  </si>
  <si>
    <t>BTF3</t>
  </si>
  <si>
    <t>ENSG00000145743</t>
  </si>
  <si>
    <t>FBXL17</t>
  </si>
  <si>
    <t>ENSG00000145757</t>
  </si>
  <si>
    <t>SPATA9</t>
  </si>
  <si>
    <t>ENSG00000145777</t>
  </si>
  <si>
    <t>TSLP</t>
  </si>
  <si>
    <t>ENSG00000145779</t>
  </si>
  <si>
    <t>TNFAIP8</t>
  </si>
  <si>
    <t>ENSG00000145780</t>
  </si>
  <si>
    <t>FEM1C</t>
  </si>
  <si>
    <t>ENSG00000145781</t>
  </si>
  <si>
    <t>COMMD10</t>
  </si>
  <si>
    <t>ENSG00000145782</t>
  </si>
  <si>
    <t>ATG12</t>
  </si>
  <si>
    <t>ENSG00000145794</t>
  </si>
  <si>
    <t>MEGF10</t>
  </si>
  <si>
    <t>ENSG00000145817</t>
  </si>
  <si>
    <t>YIPF5</t>
  </si>
  <si>
    <t>ENSG00000145819</t>
  </si>
  <si>
    <t>ARHGAP26</t>
  </si>
  <si>
    <t>ENSG00000145824</t>
  </si>
  <si>
    <t>CXCL14</t>
  </si>
  <si>
    <t>ENSG00000145833</t>
  </si>
  <si>
    <t>DDX46</t>
  </si>
  <si>
    <t>ENSG00000145860</t>
  </si>
  <si>
    <t>RNF145</t>
  </si>
  <si>
    <t>ENSG00000145861</t>
  </si>
  <si>
    <t>C1QTNF2</t>
  </si>
  <si>
    <t>ENSG00000145864</t>
  </si>
  <si>
    <t>GABRB2</t>
  </si>
  <si>
    <t>ENSG00000145868</t>
  </si>
  <si>
    <t>FBXO38</t>
  </si>
  <si>
    <t>ENSG00000145882</t>
  </si>
  <si>
    <t>PCYOX1L</t>
  </si>
  <si>
    <t>ENSG00000145901</t>
  </si>
  <si>
    <t>TNIP1</t>
  </si>
  <si>
    <t>ENSG00000145907</t>
  </si>
  <si>
    <t>G3BP1</t>
  </si>
  <si>
    <t>ENSG00000145908</t>
  </si>
  <si>
    <t>ZNF300</t>
  </si>
  <si>
    <t>ENSG00000145911</t>
  </si>
  <si>
    <t>N4BP3</t>
  </si>
  <si>
    <t>ENSG00000145912</t>
  </si>
  <si>
    <t>NHP2</t>
  </si>
  <si>
    <t>ENSG00000145916</t>
  </si>
  <si>
    <t>RMND5B</t>
  </si>
  <si>
    <t>ENSG00000145919</t>
  </si>
  <si>
    <t>BOD1</t>
  </si>
  <si>
    <t>ENSG00000145920</t>
  </si>
  <si>
    <t>CPLX2</t>
  </si>
  <si>
    <t>ENSG00000145934</t>
  </si>
  <si>
    <t>TENM2</t>
  </si>
  <si>
    <t>ENSG00000145936</t>
  </si>
  <si>
    <t>KCNMB1</t>
  </si>
  <si>
    <t>ENSG00000145945</t>
  </si>
  <si>
    <t>FAM50B</t>
  </si>
  <si>
    <t>ENSG00000145949</t>
  </si>
  <si>
    <t>MYLK4</t>
  </si>
  <si>
    <t>ENSG00000145979</t>
  </si>
  <si>
    <t>TBC1D7</t>
  </si>
  <si>
    <t>ENSG00000145982</t>
  </si>
  <si>
    <t>FARS2</t>
  </si>
  <si>
    <t>ENSG00000145990</t>
  </si>
  <si>
    <t>GFOD1</t>
  </si>
  <si>
    <t>ENSG00000145996</t>
  </si>
  <si>
    <t>CDKAL1</t>
  </si>
  <si>
    <t>ENSG00000146001</t>
  </si>
  <si>
    <t>PCDHB18P</t>
  </si>
  <si>
    <t>ENSG00000146005</t>
  </si>
  <si>
    <t>PSD2</t>
  </si>
  <si>
    <t>ENSG00000146006</t>
  </si>
  <si>
    <t>LRRTM2</t>
  </si>
  <si>
    <t>ENSG00000146007</t>
  </si>
  <si>
    <t>ZMAT2</t>
  </si>
  <si>
    <t>ENSG00000146021</t>
  </si>
  <si>
    <t>KLHL3</t>
  </si>
  <si>
    <t>ENSG00000146038</t>
  </si>
  <si>
    <t>DCDC2</t>
  </si>
  <si>
    <t>ENSG00000146039</t>
  </si>
  <si>
    <t>SLC17A4</t>
  </si>
  <si>
    <t>ENSG00000146054</t>
  </si>
  <si>
    <t>TRIM7</t>
  </si>
  <si>
    <t>ENSG00000146063</t>
  </si>
  <si>
    <t>TRIM41</t>
  </si>
  <si>
    <t>ENSG00000146066</t>
  </si>
  <si>
    <t>HIGD2A</t>
  </si>
  <si>
    <t>ENSG00000146067</t>
  </si>
  <si>
    <t>FAM193B</t>
  </si>
  <si>
    <t>ENSG00000146070</t>
  </si>
  <si>
    <t>PLA2G7</t>
  </si>
  <si>
    <t>ENSG00000146072</t>
  </si>
  <si>
    <t>TNFRSF21</t>
  </si>
  <si>
    <t>ENSG00000146083</t>
  </si>
  <si>
    <t>RNF44</t>
  </si>
  <si>
    <t>ENSG00000146085</t>
  </si>
  <si>
    <t>MUT</t>
  </si>
  <si>
    <t>ENSG00000146090</t>
  </si>
  <si>
    <t>RASGEF1C</t>
  </si>
  <si>
    <t>ENSG00000146094</t>
  </si>
  <si>
    <t>DOK3</t>
  </si>
  <si>
    <t>ENSG00000146109</t>
  </si>
  <si>
    <t>ABT1</t>
  </si>
  <si>
    <t>ENSG00000146112</t>
  </si>
  <si>
    <t>PPP1R18</t>
  </si>
  <si>
    <t>ENSG00000146122</t>
  </si>
  <si>
    <t>DAAM2</t>
  </si>
  <si>
    <t>ENSG00000146143</t>
  </si>
  <si>
    <t>PRIM2</t>
  </si>
  <si>
    <t>ENSG00000146151</t>
  </si>
  <si>
    <t>HMGCLL1</t>
  </si>
  <si>
    <t>ENSG00000146192</t>
  </si>
  <si>
    <t>FGD2</t>
  </si>
  <si>
    <t>ENSG00000146197</t>
  </si>
  <si>
    <t>SCUBE3</t>
  </si>
  <si>
    <t>ENSG00000146205</t>
  </si>
  <si>
    <t>ANO7</t>
  </si>
  <si>
    <t>ENSG00000146215</t>
  </si>
  <si>
    <t>CRIP3</t>
  </si>
  <si>
    <t>ENSG00000146216</t>
  </si>
  <si>
    <t>TTBK1</t>
  </si>
  <si>
    <t>ENSG00000146221</t>
  </si>
  <si>
    <t>TCTE1</t>
  </si>
  <si>
    <t>ENSG00000146223</t>
  </si>
  <si>
    <t>RPL7L1</t>
  </si>
  <si>
    <t>ENSG00000146232</t>
  </si>
  <si>
    <t>NFKBIE</t>
  </si>
  <si>
    <t>ENSG00000146233</t>
  </si>
  <si>
    <t>CYP39A1</t>
  </si>
  <si>
    <t>ENSG00000146242</t>
  </si>
  <si>
    <t>TPBG</t>
  </si>
  <si>
    <t>ENSG00000146243</t>
  </si>
  <si>
    <t>IRAK1BP1</t>
  </si>
  <si>
    <t>ENSG00000146247</t>
  </si>
  <si>
    <t>PHIP</t>
  </si>
  <si>
    <t>ENSG00000146250</t>
  </si>
  <si>
    <t>PRSS35</t>
  </si>
  <si>
    <t>ENSG00000146263</t>
  </si>
  <si>
    <t>MMS22L</t>
  </si>
  <si>
    <t>ENSG00000146267</t>
  </si>
  <si>
    <t>FAXC</t>
  </si>
  <si>
    <t>ENSG00000146278</t>
  </si>
  <si>
    <t>PNRC1</t>
  </si>
  <si>
    <t>ENSG00000146281</t>
  </si>
  <si>
    <t>PM20D2</t>
  </si>
  <si>
    <t>ENSG00000146282</t>
  </si>
  <si>
    <t>RARS2</t>
  </si>
  <si>
    <t>ENSG00000146285</t>
  </si>
  <si>
    <t>SCML4</t>
  </si>
  <si>
    <t>ENSG00000146350</t>
  </si>
  <si>
    <t>TBC1D32</t>
  </si>
  <si>
    <t>ENSG00000146352</t>
  </si>
  <si>
    <t>CLVS2</t>
  </si>
  <si>
    <t>ENSG00000146360</t>
  </si>
  <si>
    <t>GPR6</t>
  </si>
  <si>
    <t>ENSG00000146373</t>
  </si>
  <si>
    <t>RNF217</t>
  </si>
  <si>
    <t>ENSG00000146374</t>
  </si>
  <si>
    <t>RSPO3</t>
  </si>
  <si>
    <t>ENSG00000146376</t>
  </si>
  <si>
    <t>ARHGAP18</t>
  </si>
  <si>
    <t>ENSG00000146386</t>
  </si>
  <si>
    <t>ABRACL</t>
  </si>
  <si>
    <t>ENSG00000146409</t>
  </si>
  <si>
    <t>SLC18B1</t>
  </si>
  <si>
    <t>ENSG00000146411</t>
  </si>
  <si>
    <t>SLC2A12</t>
  </si>
  <si>
    <t>ENSG00000146414</t>
  </si>
  <si>
    <t>SHPRH</t>
  </si>
  <si>
    <t>ENSG00000146416</t>
  </si>
  <si>
    <t>AIG1</t>
  </si>
  <si>
    <t>ENSG00000146425</t>
  </si>
  <si>
    <t>DYNLT1</t>
  </si>
  <si>
    <t>ENSG00000146426</t>
  </si>
  <si>
    <t>TIAM2</t>
  </si>
  <si>
    <t>ENSG00000146433</t>
  </si>
  <si>
    <t>TMEM181</t>
  </si>
  <si>
    <t>ENSG00000146457</t>
  </si>
  <si>
    <t>WTAP</t>
  </si>
  <si>
    <t>ENSG00000146463</t>
  </si>
  <si>
    <t>ZMYM4</t>
  </si>
  <si>
    <t>ENSG00000146476</t>
  </si>
  <si>
    <t>ARMT1</t>
  </si>
  <si>
    <t>ENSG00000146477</t>
  </si>
  <si>
    <t>SLC22A3</t>
  </si>
  <si>
    <t>ENSG00000146530</t>
  </si>
  <si>
    <t>VWDE</t>
  </si>
  <si>
    <t>ENSG00000146535</t>
  </si>
  <si>
    <t>GNA12</t>
  </si>
  <si>
    <t>ENSG00000146540</t>
  </si>
  <si>
    <t>C7orf50</t>
  </si>
  <si>
    <t>ENSG00000146555</t>
  </si>
  <si>
    <t>SDK1</t>
  </si>
  <si>
    <t>ENSG00000146556</t>
  </si>
  <si>
    <t>WASH2P</t>
  </si>
  <si>
    <t>ENSG00000146574</t>
  </si>
  <si>
    <t>CCZ1B</t>
  </si>
  <si>
    <t>ENSG00000146576</t>
  </si>
  <si>
    <t>C7orf26</t>
  </si>
  <si>
    <t>ENSG00000146587</t>
  </si>
  <si>
    <t>RBAK</t>
  </si>
  <si>
    <t>ENSG00000146592</t>
  </si>
  <si>
    <t>CREB5</t>
  </si>
  <si>
    <t>ENSG00000146648</t>
  </si>
  <si>
    <t>EGFR</t>
  </si>
  <si>
    <t>ENSG00000146666</t>
  </si>
  <si>
    <t>LINC00525</t>
  </si>
  <si>
    <t>ENSG00000146670</t>
  </si>
  <si>
    <t>CDCA5</t>
  </si>
  <si>
    <t>ENSG00000146674</t>
  </si>
  <si>
    <t>IGFBP3</t>
  </si>
  <si>
    <t>ENSG00000146676</t>
  </si>
  <si>
    <t>PURB</t>
  </si>
  <si>
    <t>ENSG00000146677</t>
  </si>
  <si>
    <t>AC004453.1</t>
  </si>
  <si>
    <t>ENSG00000146678</t>
  </si>
  <si>
    <t>IGFBP1</t>
  </si>
  <si>
    <t>ENSG00000146700</t>
  </si>
  <si>
    <t>SSC4D</t>
  </si>
  <si>
    <t>ENSG00000146701</t>
  </si>
  <si>
    <t>MDH2</t>
  </si>
  <si>
    <t>ENSG00000146707</t>
  </si>
  <si>
    <t>POMZP3</t>
  </si>
  <si>
    <t>ENSG00000146729</t>
  </si>
  <si>
    <t>NIPSNAP2</t>
  </si>
  <si>
    <t>ENSG00000146731</t>
  </si>
  <si>
    <t>CCT6A</t>
  </si>
  <si>
    <t>ENSG00000146733</t>
  </si>
  <si>
    <t>PSPH</t>
  </si>
  <si>
    <t>ENSG00000146757</t>
  </si>
  <si>
    <t>ZNF92</t>
  </si>
  <si>
    <t>ENSG00000146776</t>
  </si>
  <si>
    <t>ATXN7L1</t>
  </si>
  <si>
    <t>ENSG00000146802</t>
  </si>
  <si>
    <t>TMEM168</t>
  </si>
  <si>
    <t>ENSG00000146826</t>
  </si>
  <si>
    <t>C7orf43</t>
  </si>
  <si>
    <t>ENSG00000146828</t>
  </si>
  <si>
    <t>SLC12A9</t>
  </si>
  <si>
    <t>ENSG00000146830</t>
  </si>
  <si>
    <t>GIGYF1</t>
  </si>
  <si>
    <t>ENSG00000146833</t>
  </si>
  <si>
    <t>TRIM4</t>
  </si>
  <si>
    <t>ENSG00000146834</t>
  </si>
  <si>
    <t>MEPCE</t>
  </si>
  <si>
    <t>ENSG00000146842</t>
  </si>
  <si>
    <t>TMEM209</t>
  </si>
  <si>
    <t>ENSG00000146856</t>
  </si>
  <si>
    <t>AGBL3</t>
  </si>
  <si>
    <t>ENSG00000146858</t>
  </si>
  <si>
    <t>ZC3HAV1L</t>
  </si>
  <si>
    <t>ENSG00000146859</t>
  </si>
  <si>
    <t>TMEM140</t>
  </si>
  <si>
    <t>ENSG00000146872</t>
  </si>
  <si>
    <t>TLK2</t>
  </si>
  <si>
    <t>ENSG00000146904</t>
  </si>
  <si>
    <t>EPHA1</t>
  </si>
  <si>
    <t>ENSG00000146909</t>
  </si>
  <si>
    <t>NOM1</t>
  </si>
  <si>
    <t>ENSG00000146918</t>
  </si>
  <si>
    <t>NCAPG2</t>
  </si>
  <si>
    <t>ENSG00000146938</t>
  </si>
  <si>
    <t>NLGN4X</t>
  </si>
  <si>
    <t>ENSG00000146950</t>
  </si>
  <si>
    <t>SHROOM2</t>
  </si>
  <si>
    <t>ENSG00000146955</t>
  </si>
  <si>
    <t>RAB19</t>
  </si>
  <si>
    <t>ENSG00000146963</t>
  </si>
  <si>
    <t>LUC7L2</t>
  </si>
  <si>
    <t>ENSG00000146966</t>
  </si>
  <si>
    <t>DENND2A</t>
  </si>
  <si>
    <t>ENSG00000147003</t>
  </si>
  <si>
    <t>CLTRN</t>
  </si>
  <si>
    <t>ENSG00000147010</t>
  </si>
  <si>
    <t>SH3KBP1</t>
  </si>
  <si>
    <t>ENSG00000147027</t>
  </si>
  <si>
    <t>TMEM47</t>
  </si>
  <si>
    <t>ENSG00000147036</t>
  </si>
  <si>
    <t>LANCL3</t>
  </si>
  <si>
    <t>ENSG00000147044</t>
  </si>
  <si>
    <t>CASK</t>
  </si>
  <si>
    <t>ENSG00000147050</t>
  </si>
  <si>
    <t>KDM6A</t>
  </si>
  <si>
    <t>ENSG00000147065</t>
  </si>
  <si>
    <t>MSN</t>
  </si>
  <si>
    <t>ENSG00000147082</t>
  </si>
  <si>
    <t>CCNB3</t>
  </si>
  <si>
    <t>ENSG00000147099</t>
  </si>
  <si>
    <t>HDAC8</t>
  </si>
  <si>
    <t>ENSG00000147100</t>
  </si>
  <si>
    <t>SLC16A2</t>
  </si>
  <si>
    <t>ENSG00000147113</t>
  </si>
  <si>
    <t>CXorf36</t>
  </si>
  <si>
    <t>ENSG00000147117</t>
  </si>
  <si>
    <t>ZNF157</t>
  </si>
  <si>
    <t>ENSG00000147118</t>
  </si>
  <si>
    <t>ZNF182</t>
  </si>
  <si>
    <t>ENSG00000147119</t>
  </si>
  <si>
    <t>CHST7</t>
  </si>
  <si>
    <t>ENSG00000147121</t>
  </si>
  <si>
    <t>KRBOX4</t>
  </si>
  <si>
    <t>ENSG00000147123</t>
  </si>
  <si>
    <t>NDUFB11</t>
  </si>
  <si>
    <t>ENSG00000147124</t>
  </si>
  <si>
    <t>ZNF41</t>
  </si>
  <si>
    <t>ENSG00000147127</t>
  </si>
  <si>
    <t>RAB41</t>
  </si>
  <si>
    <t>ENSG00000147130</t>
  </si>
  <si>
    <t>ZMYM3</t>
  </si>
  <si>
    <t>ENSG00000147133</t>
  </si>
  <si>
    <t>TAF1</t>
  </si>
  <si>
    <t>ENSG00000147140</t>
  </si>
  <si>
    <t>NONO</t>
  </si>
  <si>
    <t>ENSG00000147144</t>
  </si>
  <si>
    <t>CCDC120</t>
  </si>
  <si>
    <t>ENSG00000147155</t>
  </si>
  <si>
    <t>EBP</t>
  </si>
  <si>
    <t>ENSG00000147162</t>
  </si>
  <si>
    <t>OGT</t>
  </si>
  <si>
    <t>ENSG00000147164</t>
  </si>
  <si>
    <t>SNX12</t>
  </si>
  <si>
    <t>ENSG00000147168</t>
  </si>
  <si>
    <t>IL2RG</t>
  </si>
  <si>
    <t>ENSG00000147174</t>
  </si>
  <si>
    <t>GCNA</t>
  </si>
  <si>
    <t>ENSG00000147180</t>
  </si>
  <si>
    <t>ZNF711</t>
  </si>
  <si>
    <t>ENSG00000147202</t>
  </si>
  <si>
    <t>DIAPH2</t>
  </si>
  <si>
    <t>ENSG00000147224</t>
  </si>
  <si>
    <t>PRPS1</t>
  </si>
  <si>
    <t>ENSG00000147231</t>
  </si>
  <si>
    <t>CXorf57</t>
  </si>
  <si>
    <t>ENSG00000147234</t>
  </si>
  <si>
    <t>FRMPD3</t>
  </si>
  <si>
    <t>ENSG00000147251</t>
  </si>
  <si>
    <t>DOCK11</t>
  </si>
  <si>
    <t>ENSG00000147255</t>
  </si>
  <si>
    <t>IGSF1</t>
  </si>
  <si>
    <t>ENSG00000147256</t>
  </si>
  <si>
    <t>ARHGAP36</t>
  </si>
  <si>
    <t>ENSG00000147257</t>
  </si>
  <si>
    <t>GPC3</t>
  </si>
  <si>
    <t>ENSG00000147274</t>
  </si>
  <si>
    <t>RBMX</t>
  </si>
  <si>
    <t>ENSG00000147316</t>
  </si>
  <si>
    <t>MCPH1</t>
  </si>
  <si>
    <t>ENSG00000147324</t>
  </si>
  <si>
    <t>MFHAS1</t>
  </si>
  <si>
    <t>ENSG00000147364</t>
  </si>
  <si>
    <t>FBXO25</t>
  </si>
  <si>
    <t>ENSG00000147383</t>
  </si>
  <si>
    <t>NSDHL</t>
  </si>
  <si>
    <t>ENSG00000147394</t>
  </si>
  <si>
    <t>ZNF185</t>
  </si>
  <si>
    <t>ENSG00000147400</t>
  </si>
  <si>
    <t>CETN2</t>
  </si>
  <si>
    <t>ENSG00000147403</t>
  </si>
  <si>
    <t>RPL10</t>
  </si>
  <si>
    <t>ENSG00000147408</t>
  </si>
  <si>
    <t>CSGALNACT1</t>
  </si>
  <si>
    <t>ENSG00000147416</t>
  </si>
  <si>
    <t>ATP6V1B2</t>
  </si>
  <si>
    <t>ENSG00000147419</t>
  </si>
  <si>
    <t>CCDC25</t>
  </si>
  <si>
    <t>ENSG00000147421</t>
  </si>
  <si>
    <t>HMBOX1</t>
  </si>
  <si>
    <t>ENSG00000147437</t>
  </si>
  <si>
    <t>GNRH1</t>
  </si>
  <si>
    <t>ENSG00000147439</t>
  </si>
  <si>
    <t>BIN3</t>
  </si>
  <si>
    <t>ENSG00000147443</t>
  </si>
  <si>
    <t>DOK2</t>
  </si>
  <si>
    <t>ENSG00000147454</t>
  </si>
  <si>
    <t>SLC25A37</t>
  </si>
  <si>
    <t>ENSG00000147457</t>
  </si>
  <si>
    <t>CHMP7</t>
  </si>
  <si>
    <t>ENSG00000147459</t>
  </si>
  <si>
    <t>DOCK5</t>
  </si>
  <si>
    <t>ENSG00000147465</t>
  </si>
  <si>
    <t>STAR</t>
  </si>
  <si>
    <t>ENSG00000147471</t>
  </si>
  <si>
    <t>PLPBP</t>
  </si>
  <si>
    <t>ENSG00000147475</t>
  </si>
  <si>
    <t>ERLIN2</t>
  </si>
  <si>
    <t>ENSG00000147481</t>
  </si>
  <si>
    <t>SNTG1</t>
  </si>
  <si>
    <t>ENSG00000147485</t>
  </si>
  <si>
    <t>PXDNL</t>
  </si>
  <si>
    <t>ENSG00000147488</t>
  </si>
  <si>
    <t>ST18</t>
  </si>
  <si>
    <t>ENSG00000147526</t>
  </si>
  <si>
    <t>TACC1</t>
  </si>
  <si>
    <t>ENSG00000147533</t>
  </si>
  <si>
    <t>GOLGA7</t>
  </si>
  <si>
    <t>ENSG00000147535</t>
  </si>
  <si>
    <t>PLPP5</t>
  </si>
  <si>
    <t>ENSG00000147536</t>
  </si>
  <si>
    <t>GINS4</t>
  </si>
  <si>
    <t>ENSG00000147548</t>
  </si>
  <si>
    <t>NSD3</t>
  </si>
  <si>
    <t>ENSG00000147570</t>
  </si>
  <si>
    <t>DNAJC5B</t>
  </si>
  <si>
    <t>ENSG00000147571</t>
  </si>
  <si>
    <t>CRH</t>
  </si>
  <si>
    <t>ENSG00000147576</t>
  </si>
  <si>
    <t>ADHFE1</t>
  </si>
  <si>
    <t>ENSG00000147586</t>
  </si>
  <si>
    <t>MRPS28</t>
  </si>
  <si>
    <t>ENSG00000147588</t>
  </si>
  <si>
    <t>PMP2</t>
  </si>
  <si>
    <t>ENSG00000147592</t>
  </si>
  <si>
    <t>LACTB2</t>
  </si>
  <si>
    <t>ENSG00000147596</t>
  </si>
  <si>
    <t>PRDM14</t>
  </si>
  <si>
    <t>ENSG00000147601</t>
  </si>
  <si>
    <t>TERF1</t>
  </si>
  <si>
    <t>ENSG00000147604</t>
  </si>
  <si>
    <t>RPL7</t>
  </si>
  <si>
    <t>ENSG00000147606</t>
  </si>
  <si>
    <t>SLC26A7</t>
  </si>
  <si>
    <t>ENSG00000147642</t>
  </si>
  <si>
    <t>SYBU</t>
  </si>
  <si>
    <t>ENSG00000147647</t>
  </si>
  <si>
    <t>DPYS</t>
  </si>
  <si>
    <t>ENSG00000147649</t>
  </si>
  <si>
    <t>MTDH</t>
  </si>
  <si>
    <t>ENSG00000147650</t>
  </si>
  <si>
    <t>LRP12</t>
  </si>
  <si>
    <t>ENSG00000147654</t>
  </si>
  <si>
    <t>EBAG9</t>
  </si>
  <si>
    <t>ENSG00000147655</t>
  </si>
  <si>
    <t>RSPO2</t>
  </si>
  <si>
    <t>ENSG00000147669</t>
  </si>
  <si>
    <t>POLR2K</t>
  </si>
  <si>
    <t>ENSG00000147676</t>
  </si>
  <si>
    <t>MAL2</t>
  </si>
  <si>
    <t>ENSG00000147677</t>
  </si>
  <si>
    <t>EIF3H</t>
  </si>
  <si>
    <t>ENSG00000147679</t>
  </si>
  <si>
    <t>UTP23</t>
  </si>
  <si>
    <t>ENSG00000147684</t>
  </si>
  <si>
    <t>NDUFB9</t>
  </si>
  <si>
    <t>ENSG00000147687</t>
  </si>
  <si>
    <t>TATDN1</t>
  </si>
  <si>
    <t>ENSG00000147724</t>
  </si>
  <si>
    <t>FAM135B</t>
  </si>
  <si>
    <t>ENSG00000147789</t>
  </si>
  <si>
    <t>ZNF7</t>
  </si>
  <si>
    <t>ENSG00000147799</t>
  </si>
  <si>
    <t>ARHGAP39</t>
  </si>
  <si>
    <t>ENSG00000147804</t>
  </si>
  <si>
    <t>SLC39A4</t>
  </si>
  <si>
    <t>ENSG00000147813</t>
  </si>
  <si>
    <t>NAPRT</t>
  </si>
  <si>
    <t>ENSG00000147852</t>
  </si>
  <si>
    <t>VLDLR</t>
  </si>
  <si>
    <t>ENSG00000147853</t>
  </si>
  <si>
    <t>AK3</t>
  </si>
  <si>
    <t>ENSG00000147854</t>
  </si>
  <si>
    <t>UHRF2</t>
  </si>
  <si>
    <t>ENSG00000147862</t>
  </si>
  <si>
    <t>NFIB</t>
  </si>
  <si>
    <t>ENSG00000147872</t>
  </si>
  <si>
    <t>PLIN2</t>
  </si>
  <si>
    <t>ENSG00000147874</t>
  </si>
  <si>
    <t>HAUS6</t>
  </si>
  <si>
    <t>ENSG00000147883</t>
  </si>
  <si>
    <t>CDKN2B</t>
  </si>
  <si>
    <t>ENSG00000147889</t>
  </si>
  <si>
    <t>CDKN2A</t>
  </si>
  <si>
    <t>ENSG00000147894</t>
  </si>
  <si>
    <t>C9orf72</t>
  </si>
  <si>
    <t>ENSG00000147905</t>
  </si>
  <si>
    <t>ZCCHC7</t>
  </si>
  <si>
    <t>ENSG00000147912</t>
  </si>
  <si>
    <t>FBXO10</t>
  </si>
  <si>
    <t>ENSG00000147955</t>
  </si>
  <si>
    <t>SIGMAR1</t>
  </si>
  <si>
    <t>ENSG00000147996</t>
  </si>
  <si>
    <t>CBWD5</t>
  </si>
  <si>
    <t>ENSG00000148019</t>
  </si>
  <si>
    <t>CEP78</t>
  </si>
  <si>
    <t>ENSG00000148053</t>
  </si>
  <si>
    <t>NTRK2</t>
  </si>
  <si>
    <t>ENSG00000148057</t>
  </si>
  <si>
    <t>IDNK</t>
  </si>
  <si>
    <t>ENSG00000148082</t>
  </si>
  <si>
    <t>SHC3</t>
  </si>
  <si>
    <t>ENSG00000148090</t>
  </si>
  <si>
    <t>AUH</t>
  </si>
  <si>
    <t>ENSG00000148110</t>
  </si>
  <si>
    <t>MFSD14B</t>
  </si>
  <si>
    <t>ENSG00000148120</t>
  </si>
  <si>
    <t>C9orf3</t>
  </si>
  <si>
    <t>ENSG00000148143</t>
  </si>
  <si>
    <t>ZNF462</t>
  </si>
  <si>
    <t>ENSG00000148153</t>
  </si>
  <si>
    <t>INIP</t>
  </si>
  <si>
    <t>ENSG00000148154</t>
  </si>
  <si>
    <t>UGCG</t>
  </si>
  <si>
    <t>ENSG00000148158</t>
  </si>
  <si>
    <t>SNX30</t>
  </si>
  <si>
    <t>ENSG00000148175</t>
  </si>
  <si>
    <t>STOM</t>
  </si>
  <si>
    <t>ENSG00000148180</t>
  </si>
  <si>
    <t>GSN</t>
  </si>
  <si>
    <t>ENSG00000148187</t>
  </si>
  <si>
    <t>MRRF</t>
  </si>
  <si>
    <t>ENSG00000148200</t>
  </si>
  <si>
    <t>NR6A1</t>
  </si>
  <si>
    <t>ENSG00000148204</t>
  </si>
  <si>
    <t>CRB2</t>
  </si>
  <si>
    <t>ENSG00000148218</t>
  </si>
  <si>
    <t>ALAD</t>
  </si>
  <si>
    <t>ENSG00000148219</t>
  </si>
  <si>
    <t>ASTN2</t>
  </si>
  <si>
    <t>ENSG00000148225</t>
  </si>
  <si>
    <t>WDR31</t>
  </si>
  <si>
    <t>ENSG00000148229</t>
  </si>
  <si>
    <t>POLE3</t>
  </si>
  <si>
    <t>ENSG00000148248</t>
  </si>
  <si>
    <t>SURF4</t>
  </si>
  <si>
    <t>ENSG00000148288</t>
  </si>
  <si>
    <t>GBGT1</t>
  </si>
  <si>
    <t>ENSG00000148290</t>
  </si>
  <si>
    <t>SURF1</t>
  </si>
  <si>
    <t>ENSG00000148291</t>
  </si>
  <si>
    <t>SURF2</t>
  </si>
  <si>
    <t>ENSG00000148296</t>
  </si>
  <si>
    <t>SURF6</t>
  </si>
  <si>
    <t>ENSG00000148297</t>
  </si>
  <si>
    <t>MED22</t>
  </si>
  <si>
    <t>ENSG00000148300</t>
  </si>
  <si>
    <t>REXO4</t>
  </si>
  <si>
    <t>ENSG00000148303</t>
  </si>
  <si>
    <t>RPL7A</t>
  </si>
  <si>
    <t>ENSG00000148308</t>
  </si>
  <si>
    <t>GTF3C5</t>
  </si>
  <si>
    <t>ENSG00000148331</t>
  </si>
  <si>
    <t>ASB6</t>
  </si>
  <si>
    <t>ENSG00000148334</t>
  </si>
  <si>
    <t>PTGES2</t>
  </si>
  <si>
    <t>ENSG00000148335</t>
  </si>
  <si>
    <t>NTMT1</t>
  </si>
  <si>
    <t>ENSG00000148337</t>
  </si>
  <si>
    <t>CIZ1</t>
  </si>
  <si>
    <t>ENSG00000148339</t>
  </si>
  <si>
    <t>SLC25A25</t>
  </si>
  <si>
    <t>ENSG00000148341</t>
  </si>
  <si>
    <t>SH3GLB2</t>
  </si>
  <si>
    <t>ENSG00000148343</t>
  </si>
  <si>
    <t>MIGA2</t>
  </si>
  <si>
    <t>ENSG00000148344</t>
  </si>
  <si>
    <t>PTGES</t>
  </si>
  <si>
    <t>ENSG00000148346</t>
  </si>
  <si>
    <t>LCN2</t>
  </si>
  <si>
    <t>ENSG00000148356</t>
  </si>
  <si>
    <t>LRSAM1</t>
  </si>
  <si>
    <t>ENSG00000148357</t>
  </si>
  <si>
    <t>HMCN2</t>
  </si>
  <si>
    <t>ENSG00000148358</t>
  </si>
  <si>
    <t>GPR107</t>
  </si>
  <si>
    <t>ENSG00000148362</t>
  </si>
  <si>
    <t>PAXX</t>
  </si>
  <si>
    <t>ENSG00000148384</t>
  </si>
  <si>
    <t>INPP5E</t>
  </si>
  <si>
    <t>ENSG00000148396</t>
  </si>
  <si>
    <t>SEC16A</t>
  </si>
  <si>
    <t>ENSG00000148399</t>
  </si>
  <si>
    <t>DPH7</t>
  </si>
  <si>
    <t>ENSG00000148400</t>
  </si>
  <si>
    <t>NOTCH1</t>
  </si>
  <si>
    <t>ENSG00000148408</t>
  </si>
  <si>
    <t>CACNA1B</t>
  </si>
  <si>
    <t>ENSG00000148411</t>
  </si>
  <si>
    <t>NACC2</t>
  </si>
  <si>
    <t>ENSG00000148426</t>
  </si>
  <si>
    <t>PROSER2</t>
  </si>
  <si>
    <t>ENSG00000148429</t>
  </si>
  <si>
    <t>USP6NL</t>
  </si>
  <si>
    <t>ENSG00000148444</t>
  </si>
  <si>
    <t>COMMD3</t>
  </si>
  <si>
    <t>ENSG00000148450</t>
  </si>
  <si>
    <t>MSRB2</t>
  </si>
  <si>
    <t>ENSG00000148459</t>
  </si>
  <si>
    <t>PDSS1</t>
  </si>
  <si>
    <t>ENSG00000148468</t>
  </si>
  <si>
    <t>FAM171A1</t>
  </si>
  <si>
    <t>ENSG00000148481</t>
  </si>
  <si>
    <t>MINDY3</t>
  </si>
  <si>
    <t>ENSG00000148484</t>
  </si>
  <si>
    <t>RSU1</t>
  </si>
  <si>
    <t>ENSG00000148488</t>
  </si>
  <si>
    <t>ST8SIA6</t>
  </si>
  <si>
    <t>ENSG00000148498</t>
  </si>
  <si>
    <t>PARD3</t>
  </si>
  <si>
    <t>ENSG00000148516</t>
  </si>
  <si>
    <t>ZEB1</t>
  </si>
  <si>
    <t>ENSG00000148541</t>
  </si>
  <si>
    <t>FAM13C</t>
  </si>
  <si>
    <t>ENSG00000148572</t>
  </si>
  <si>
    <t>NRBF2</t>
  </si>
  <si>
    <t>ENSG00000148600</t>
  </si>
  <si>
    <t>CDHR1</t>
  </si>
  <si>
    <t>ENSG00000148606</t>
  </si>
  <si>
    <t>POLR3A</t>
  </si>
  <si>
    <t>ENSG00000148634</t>
  </si>
  <si>
    <t>HERC4</t>
  </si>
  <si>
    <t>ENSG00000148655</t>
  </si>
  <si>
    <t>LRMDA</t>
  </si>
  <si>
    <t>ENSG00000148660</t>
  </si>
  <si>
    <t>CAMK2G</t>
  </si>
  <si>
    <t>ENSG00000148672</t>
  </si>
  <si>
    <t>GLUD1</t>
  </si>
  <si>
    <t>ENSG00000148688</t>
  </si>
  <si>
    <t>RPP30</t>
  </si>
  <si>
    <t>ENSG00000148690</t>
  </si>
  <si>
    <t>FRA10AC1</t>
  </si>
  <si>
    <t>ENSG00000148700</t>
  </si>
  <si>
    <t>ADD3</t>
  </si>
  <si>
    <t>ENSG00000148702</t>
  </si>
  <si>
    <t>HABP2</t>
  </si>
  <si>
    <t>ENSG00000148719</t>
  </si>
  <si>
    <t>DNAJB12</t>
  </si>
  <si>
    <t>ENSG00000148730</t>
  </si>
  <si>
    <t>EIF4EBP2</t>
  </si>
  <si>
    <t>ENSG00000148734</t>
  </si>
  <si>
    <t>NPFFR1</t>
  </si>
  <si>
    <t>ENSG00000148735</t>
  </si>
  <si>
    <t>PLEKHS1</t>
  </si>
  <si>
    <t>ENSG00000148737</t>
  </si>
  <si>
    <t>TCF7L2</t>
  </si>
  <si>
    <t>ENSG00000148773</t>
  </si>
  <si>
    <t>MKI67</t>
  </si>
  <si>
    <t>ENSG00000148795</t>
  </si>
  <si>
    <t>CYP17A1</t>
  </si>
  <si>
    <t>ENSG00000148798</t>
  </si>
  <si>
    <t>INA</t>
  </si>
  <si>
    <t>ENSG00000148803</t>
  </si>
  <si>
    <t>FUOM</t>
  </si>
  <si>
    <t>ENSG00000148814</t>
  </si>
  <si>
    <t>LRRC27</t>
  </si>
  <si>
    <t>ENSG00000148824</t>
  </si>
  <si>
    <t>MTG1</t>
  </si>
  <si>
    <t>ENSG00000148826</t>
  </si>
  <si>
    <t>NKX6-2</t>
  </si>
  <si>
    <t>ENSG00000148832</t>
  </si>
  <si>
    <t>PAOX</t>
  </si>
  <si>
    <t>ENSG00000148834</t>
  </si>
  <si>
    <t>GSTO1</t>
  </si>
  <si>
    <t>ENSG00000148835</t>
  </si>
  <si>
    <t>TAF5</t>
  </si>
  <si>
    <t>ENSG00000148840</t>
  </si>
  <si>
    <t>PPRC1</t>
  </si>
  <si>
    <t>ENSG00000148841</t>
  </si>
  <si>
    <t>ITPRIP</t>
  </si>
  <si>
    <t>ENSG00000148842</t>
  </si>
  <si>
    <t>CNNM2</t>
  </si>
  <si>
    <t>ENSG00000148843</t>
  </si>
  <si>
    <t>PDCD11</t>
  </si>
  <si>
    <t>ENSG00000148848</t>
  </si>
  <si>
    <t>ADAM12</t>
  </si>
  <si>
    <t>ENSG00000148908</t>
  </si>
  <si>
    <t>RGS10</t>
  </si>
  <si>
    <t>ENSG00000148925</t>
  </si>
  <si>
    <t>BTBD10</t>
  </si>
  <si>
    <t>ENSG00000148926</t>
  </si>
  <si>
    <t>ADM</t>
  </si>
  <si>
    <t>ENSG00000148935</t>
  </si>
  <si>
    <t>GAS2</t>
  </si>
  <si>
    <t>ENSG00000148943</t>
  </si>
  <si>
    <t>LIN7C</t>
  </si>
  <si>
    <t>ENSG00000148948</t>
  </si>
  <si>
    <t>LRRC4C</t>
  </si>
  <si>
    <t>ENSG00000148950</t>
  </si>
  <si>
    <t>IMMP1L</t>
  </si>
  <si>
    <t>ENSG00000148985</t>
  </si>
  <si>
    <t>PGAP2</t>
  </si>
  <si>
    <t>ENSG00000149016</t>
  </si>
  <si>
    <t>TUT1</t>
  </si>
  <si>
    <t>ENSG00000149021</t>
  </si>
  <si>
    <t>SCGB1A1</t>
  </si>
  <si>
    <t>ENSG00000149050</t>
  </si>
  <si>
    <t>ZNF214</t>
  </si>
  <si>
    <t>ENSG00000149084</t>
  </si>
  <si>
    <t>HSD17B12</t>
  </si>
  <si>
    <t>ENSG00000149089</t>
  </si>
  <si>
    <t>APIP</t>
  </si>
  <si>
    <t>ENSG00000149090</t>
  </si>
  <si>
    <t>PAMR1</t>
  </si>
  <si>
    <t>ENSG00000149091</t>
  </si>
  <si>
    <t>DGKZ</t>
  </si>
  <si>
    <t>ENSG00000149100</t>
  </si>
  <si>
    <t>EIF3M</t>
  </si>
  <si>
    <t>ENSG00000149115</t>
  </si>
  <si>
    <t>TNKS1BP1</t>
  </si>
  <si>
    <t>ENSG00000149131</t>
  </si>
  <si>
    <t>SERPING1</t>
  </si>
  <si>
    <t>ENSG00000149136</t>
  </si>
  <si>
    <t>SSRP1</t>
  </si>
  <si>
    <t>ENSG00000149150</t>
  </si>
  <si>
    <t>SLC43A1</t>
  </si>
  <si>
    <t>ENSG00000149177</t>
  </si>
  <si>
    <t>PTPRJ</t>
  </si>
  <si>
    <t>ENSG00000149179</t>
  </si>
  <si>
    <t>C11orf49</t>
  </si>
  <si>
    <t>ENSG00000149182</t>
  </si>
  <si>
    <t>ARFGAP2</t>
  </si>
  <si>
    <t>ENSG00000149187</t>
  </si>
  <si>
    <t>CELF1</t>
  </si>
  <si>
    <t>ENSG00000149196</t>
  </si>
  <si>
    <t>HIKESHI</t>
  </si>
  <si>
    <t>ENSG00000149201</t>
  </si>
  <si>
    <t>CCDC81</t>
  </si>
  <si>
    <t>ENSG00000149212</t>
  </si>
  <si>
    <t>SESN3</t>
  </si>
  <si>
    <t>ENSG00000149218</t>
  </si>
  <si>
    <t>ENDOD1</t>
  </si>
  <si>
    <t>ENSG00000149231</t>
  </si>
  <si>
    <t>CCDC82</t>
  </si>
  <si>
    <t>ENSG00000149243</t>
  </si>
  <si>
    <t>KLHL35</t>
  </si>
  <si>
    <t>ENSG00000149256</t>
  </si>
  <si>
    <t>TENM4</t>
  </si>
  <si>
    <t>ENSG00000149257</t>
  </si>
  <si>
    <t>SERPINH1</t>
  </si>
  <si>
    <t>ENSG00000149260</t>
  </si>
  <si>
    <t>CAPN5</t>
  </si>
  <si>
    <t>ENSG00000149262</t>
  </si>
  <si>
    <t>INTS4</t>
  </si>
  <si>
    <t>ENSG00000149269</t>
  </si>
  <si>
    <t>PAK1</t>
  </si>
  <si>
    <t>ENSG00000149273</t>
  </si>
  <si>
    <t>RPS3</t>
  </si>
  <si>
    <t>ENSG00000149289</t>
  </si>
  <si>
    <t>ZC3H12C</t>
  </si>
  <si>
    <t>ENSG00000149292</t>
  </si>
  <si>
    <t>TTC12</t>
  </si>
  <si>
    <t>ENSG00000149294</t>
  </si>
  <si>
    <t>NCAM1</t>
  </si>
  <si>
    <t>ENSG00000149295</t>
  </si>
  <si>
    <t>DRD2</t>
  </si>
  <si>
    <t>ENSG00000149300</t>
  </si>
  <si>
    <t>C11orf52</t>
  </si>
  <si>
    <t>ENSG00000149308</t>
  </si>
  <si>
    <t>NPAT</t>
  </si>
  <si>
    <t>ENSG00000149311</t>
  </si>
  <si>
    <t>ATM</t>
  </si>
  <si>
    <t>ENSG00000149313</t>
  </si>
  <si>
    <t>AASDHPPT</t>
  </si>
  <si>
    <t>ENSG00000149328</t>
  </si>
  <si>
    <t>GLB1L2</t>
  </si>
  <si>
    <t>ENSG00000149346</t>
  </si>
  <si>
    <t>SLX4IP</t>
  </si>
  <si>
    <t>ENSG00000149357</t>
  </si>
  <si>
    <t>LAMTOR1</t>
  </si>
  <si>
    <t>ENSG00000149380</t>
  </si>
  <si>
    <t>P4HA3</t>
  </si>
  <si>
    <t>ENSG00000149403</t>
  </si>
  <si>
    <t>GRIK4</t>
  </si>
  <si>
    <t>ENSG00000149418</t>
  </si>
  <si>
    <t>ST14</t>
  </si>
  <si>
    <t>ENSG00000149428</t>
  </si>
  <si>
    <t>HYOU1</t>
  </si>
  <si>
    <t>ENSG00000149451</t>
  </si>
  <si>
    <t>ADAM33</t>
  </si>
  <si>
    <t>ENSG00000149474</t>
  </si>
  <si>
    <t>KAT14</t>
  </si>
  <si>
    <t>ENSG00000149476</t>
  </si>
  <si>
    <t>TKFC</t>
  </si>
  <si>
    <t>ENSG00000149480</t>
  </si>
  <si>
    <t>MTA2</t>
  </si>
  <si>
    <t>ENSG00000149483</t>
  </si>
  <si>
    <t>TMEM138</t>
  </si>
  <si>
    <t>ENSG00000149485</t>
  </si>
  <si>
    <t>FADS1</t>
  </si>
  <si>
    <t>ENSG00000149488</t>
  </si>
  <si>
    <t>TMC2</t>
  </si>
  <si>
    <t>ENSG00000149489</t>
  </si>
  <si>
    <t>ROM1</t>
  </si>
  <si>
    <t>ENSG00000149499</t>
  </si>
  <si>
    <t>EML3</t>
  </si>
  <si>
    <t>ENSG00000149503</t>
  </si>
  <si>
    <t>INCENP</t>
  </si>
  <si>
    <t>ENSG00000149506</t>
  </si>
  <si>
    <t>ZP1</t>
  </si>
  <si>
    <t>ENSG00000149527</t>
  </si>
  <si>
    <t>PLCH2</t>
  </si>
  <si>
    <t>ENSG00000149531</t>
  </si>
  <si>
    <t>FRG1BP</t>
  </si>
  <si>
    <t>ENSG00000149532</t>
  </si>
  <si>
    <t>CPSF7</t>
  </si>
  <si>
    <t>ENSG00000149534</t>
  </si>
  <si>
    <t>MS4A2</t>
  </si>
  <si>
    <t>ENSG00000149541</t>
  </si>
  <si>
    <t>B3GAT3</t>
  </si>
  <si>
    <t>ENSG00000149547</t>
  </si>
  <si>
    <t>EI24</t>
  </si>
  <si>
    <t>ENSG00000149548</t>
  </si>
  <si>
    <t>CCDC15</t>
  </si>
  <si>
    <t>ENSG00000149554</t>
  </si>
  <si>
    <t>CHEK1</t>
  </si>
  <si>
    <t>ENSG00000149557</t>
  </si>
  <si>
    <t>FEZ1</t>
  </si>
  <si>
    <t>ENSG00000149564</t>
  </si>
  <si>
    <t>ESAM</t>
  </si>
  <si>
    <t>ENSG00000149571</t>
  </si>
  <si>
    <t>KIRREL3</t>
  </si>
  <si>
    <t>ENSG00000149573</t>
  </si>
  <si>
    <t>MPZL2</t>
  </si>
  <si>
    <t>ENSG00000149575</t>
  </si>
  <si>
    <t>SCN2B</t>
  </si>
  <si>
    <t>ENSG00000149577</t>
  </si>
  <si>
    <t>SIDT2</t>
  </si>
  <si>
    <t>ENSG00000149582</t>
  </si>
  <si>
    <t>TMEM25</t>
  </si>
  <si>
    <t>ENSG00000149591</t>
  </si>
  <si>
    <t>TAGLN</t>
  </si>
  <si>
    <t>ENSG00000149596</t>
  </si>
  <si>
    <t>JPH2</t>
  </si>
  <si>
    <t>ENSG00000149599</t>
  </si>
  <si>
    <t>DUSP15</t>
  </si>
  <si>
    <t>ENSG00000149600</t>
  </si>
  <si>
    <t>COMMD7</t>
  </si>
  <si>
    <t>ENSG00000149609</t>
  </si>
  <si>
    <t>C20orf144</t>
  </si>
  <si>
    <t>ENSG00000149633</t>
  </si>
  <si>
    <t>KIAA1755</t>
  </si>
  <si>
    <t>ENSG00000149634</t>
  </si>
  <si>
    <t>SPATA25</t>
  </si>
  <si>
    <t>ENSG00000149636</t>
  </si>
  <si>
    <t>DSN1</t>
  </si>
  <si>
    <t>ENSG00000149639</t>
  </si>
  <si>
    <t>SOGA1</t>
  </si>
  <si>
    <t>ENSG00000149654</t>
  </si>
  <si>
    <t>CDH22</t>
  </si>
  <si>
    <t>ENSG00000149656</t>
  </si>
  <si>
    <t>LINC00266-1</t>
  </si>
  <si>
    <t>ENSG00000149657</t>
  </si>
  <si>
    <t>LSM14B</t>
  </si>
  <si>
    <t>ENSG00000149658</t>
  </si>
  <si>
    <t>YTHDF1</t>
  </si>
  <si>
    <t>ENSG00000149679</t>
  </si>
  <si>
    <t>CABLES2</t>
  </si>
  <si>
    <t>ENSG00000149716</t>
  </si>
  <si>
    <t>ORAOV1</t>
  </si>
  <si>
    <t>ENSG00000149735</t>
  </si>
  <si>
    <t>GPHA2</t>
  </si>
  <si>
    <t>ENSG00000149743</t>
  </si>
  <si>
    <t>TRPT1</t>
  </si>
  <si>
    <t>ENSG00000149761</t>
  </si>
  <si>
    <t>NUDT22</t>
  </si>
  <si>
    <t>ENSG00000149781</t>
  </si>
  <si>
    <t>FERMT3</t>
  </si>
  <si>
    <t>ENSG00000149782</t>
  </si>
  <si>
    <t>PLCB3</t>
  </si>
  <si>
    <t>ENSG00000149792</t>
  </si>
  <si>
    <t>MRPL49</t>
  </si>
  <si>
    <t>ENSG00000149798</t>
  </si>
  <si>
    <t>CDC42EP2</t>
  </si>
  <si>
    <t>ENSG00000149806</t>
  </si>
  <si>
    <t>FAU</t>
  </si>
  <si>
    <t>ENSG00000149809</t>
  </si>
  <si>
    <t>TM7SF2</t>
  </si>
  <si>
    <t>ENSG00000149823</t>
  </si>
  <si>
    <t>VPS51</t>
  </si>
  <si>
    <t>ENSG00000149922</t>
  </si>
  <si>
    <t>TBX6</t>
  </si>
  <si>
    <t>ENSG00000149923</t>
  </si>
  <si>
    <t>PPP4C</t>
  </si>
  <si>
    <t>ENSG00000149925</t>
  </si>
  <si>
    <t>ALDOA</t>
  </si>
  <si>
    <t>ENSG00000149926</t>
  </si>
  <si>
    <t>FAM57B</t>
  </si>
  <si>
    <t>ENSG00000149927</t>
  </si>
  <si>
    <t>DOC2A</t>
  </si>
  <si>
    <t>ENSG00000149929</t>
  </si>
  <si>
    <t>HIRIP3</t>
  </si>
  <si>
    <t>ENSG00000149930</t>
  </si>
  <si>
    <t>TAOK2</t>
  </si>
  <si>
    <t>ENSG00000149932</t>
  </si>
  <si>
    <t>TMEM219</t>
  </si>
  <si>
    <t>ENSG00000149948</t>
  </si>
  <si>
    <t>HMGA2</t>
  </si>
  <si>
    <t>ENSG00000149970</t>
  </si>
  <si>
    <t>CNKSR2</t>
  </si>
  <si>
    <t>ENSG00000149972</t>
  </si>
  <si>
    <t>CNTN5</t>
  </si>
  <si>
    <t>ENSG00000150048</t>
  </si>
  <si>
    <t>CLEC1A</t>
  </si>
  <si>
    <t>ENSG00000150051</t>
  </si>
  <si>
    <t>MKX</t>
  </si>
  <si>
    <t>ENSG00000150054</t>
  </si>
  <si>
    <t>MPP7</t>
  </si>
  <si>
    <t>ENSG00000150076</t>
  </si>
  <si>
    <t>ENSG00000150093</t>
  </si>
  <si>
    <t>ITGB1</t>
  </si>
  <si>
    <t>ENSG00000150275</t>
  </si>
  <si>
    <t>PCDH15</t>
  </si>
  <si>
    <t>ENSG00000150281</t>
  </si>
  <si>
    <t>CTF1</t>
  </si>
  <si>
    <t>ENSG00000150316</t>
  </si>
  <si>
    <t>CWC15</t>
  </si>
  <si>
    <t>ENSG00000150337</t>
  </si>
  <si>
    <t>FCGR1A</t>
  </si>
  <si>
    <t>ENSG00000150347</t>
  </si>
  <si>
    <t>ARID5B</t>
  </si>
  <si>
    <t>ENSG00000150361</t>
  </si>
  <si>
    <t>KLHL1</t>
  </si>
  <si>
    <t>ENSG00000150394</t>
  </si>
  <si>
    <t>CDH8</t>
  </si>
  <si>
    <t>ENSG00000150401</t>
  </si>
  <si>
    <t>DCUN1D2</t>
  </si>
  <si>
    <t>ENSG00000150403</t>
  </si>
  <si>
    <t>TMCO3</t>
  </si>
  <si>
    <t>ENSG00000150433</t>
  </si>
  <si>
    <t>TMEM218</t>
  </si>
  <si>
    <t>ENSG00000150455</t>
  </si>
  <si>
    <t>TIRAP</t>
  </si>
  <si>
    <t>ENSG00000150456</t>
  </si>
  <si>
    <t>EEF1AKMT1</t>
  </si>
  <si>
    <t>ENSG00000150457</t>
  </si>
  <si>
    <t>LATS2</t>
  </si>
  <si>
    <t>ENSG00000150459</t>
  </si>
  <si>
    <t>SAP18</t>
  </si>
  <si>
    <t>ENSG00000150471</t>
  </si>
  <si>
    <t>ADGRL3</t>
  </si>
  <si>
    <t>ENSG00000150477</t>
  </si>
  <si>
    <t>KIAA1328</t>
  </si>
  <si>
    <t>ENSG00000150510</t>
  </si>
  <si>
    <t>FAM124A</t>
  </si>
  <si>
    <t>ENSG00000150527</t>
  </si>
  <si>
    <t>CTAGE5</t>
  </si>
  <si>
    <t>ENSG00000150540</t>
  </si>
  <si>
    <t>HNMT</t>
  </si>
  <si>
    <t>ENSG00000150551</t>
  </si>
  <si>
    <t>LYPD1</t>
  </si>
  <si>
    <t>ENSG00000150556</t>
  </si>
  <si>
    <t>LYPD6B</t>
  </si>
  <si>
    <t>ENSG00000150593</t>
  </si>
  <si>
    <t>PDCD4</t>
  </si>
  <si>
    <t>ENSG00000150594</t>
  </si>
  <si>
    <t>ADRA2A</t>
  </si>
  <si>
    <t>ENSG00000150625</t>
  </si>
  <si>
    <t>GPM6A</t>
  </si>
  <si>
    <t>ENSG00000150627</t>
  </si>
  <si>
    <t>WDR17</t>
  </si>
  <si>
    <t>ENSG00000150628</t>
  </si>
  <si>
    <t>SPATA4</t>
  </si>
  <si>
    <t>ENSG00000150630</t>
  </si>
  <si>
    <t>VEGFC</t>
  </si>
  <si>
    <t>ENSG00000150636</t>
  </si>
  <si>
    <t>CCDC102B</t>
  </si>
  <si>
    <t>ENSG00000150637</t>
  </si>
  <si>
    <t>CD226</t>
  </si>
  <si>
    <t>ENSG00000150667</t>
  </si>
  <si>
    <t>FSIP1</t>
  </si>
  <si>
    <t>ENSG00000150672</t>
  </si>
  <si>
    <t>DLG2</t>
  </si>
  <si>
    <t>ENSG00000150681</t>
  </si>
  <si>
    <t>RGS18</t>
  </si>
  <si>
    <t>ENSG00000150687</t>
  </si>
  <si>
    <t>PRSS23</t>
  </si>
  <si>
    <t>ENSG00000150712</t>
  </si>
  <si>
    <t>MTMR12</t>
  </si>
  <si>
    <t>ENSG00000150722</t>
  </si>
  <si>
    <t>PPP1R1C</t>
  </si>
  <si>
    <t>ENSG00000150753</t>
  </si>
  <si>
    <t>CCT5</t>
  </si>
  <si>
    <t>ENSG00000150756</t>
  </si>
  <si>
    <t>FAM173B</t>
  </si>
  <si>
    <t>ENSG00000150760</t>
  </si>
  <si>
    <t>DOCK1</t>
  </si>
  <si>
    <t>ENSG00000150764</t>
  </si>
  <si>
    <t>DIXDC1</t>
  </si>
  <si>
    <t>ENSG00000150768</t>
  </si>
  <si>
    <t>DLAT</t>
  </si>
  <si>
    <t>ENSG00000150773</t>
  </si>
  <si>
    <t>PIH1D2</t>
  </si>
  <si>
    <t>ENSG00000150776</t>
  </si>
  <si>
    <t>NKAPD1</t>
  </si>
  <si>
    <t>ENSG00000150779</t>
  </si>
  <si>
    <t>TIMM8B</t>
  </si>
  <si>
    <t>ENSG00000150782</t>
  </si>
  <si>
    <t>IL18</t>
  </si>
  <si>
    <t>ENSG00000150787</t>
  </si>
  <si>
    <t>PTS</t>
  </si>
  <si>
    <t>ENSG00000150867</t>
  </si>
  <si>
    <t>PIP4K2A</t>
  </si>
  <si>
    <t>ENSG00000150873</t>
  </si>
  <si>
    <t>C2orf50</t>
  </si>
  <si>
    <t>ENSG00000150907</t>
  </si>
  <si>
    <t>FOXO1</t>
  </si>
  <si>
    <t>ENSG00000150938</t>
  </si>
  <si>
    <t>CRIM1</t>
  </si>
  <si>
    <t>ENSG00000150961</t>
  </si>
  <si>
    <t>SEC24D</t>
  </si>
  <si>
    <t>ENSG00000150967</t>
  </si>
  <si>
    <t>ABCB9</t>
  </si>
  <si>
    <t>ENSG00000150977</t>
  </si>
  <si>
    <t>RILPL2</t>
  </si>
  <si>
    <t>ENSG00000150990</t>
  </si>
  <si>
    <t>DHX37</t>
  </si>
  <si>
    <t>ENSG00000150991</t>
  </si>
  <si>
    <t>UBC</t>
  </si>
  <si>
    <t>ENSG00000150995</t>
  </si>
  <si>
    <t>ITPR1</t>
  </si>
  <si>
    <t>ENSG00000151006</t>
  </si>
  <si>
    <t>PRSS53</t>
  </si>
  <si>
    <t>ENSG00000151012</t>
  </si>
  <si>
    <t>SLC7A11</t>
  </si>
  <si>
    <t>ENSG00000151014</t>
  </si>
  <si>
    <t>NOCT</t>
  </si>
  <si>
    <t>ENSG00000151023</t>
  </si>
  <si>
    <t>ENKUR</t>
  </si>
  <si>
    <t>ENSG00000151025</t>
  </si>
  <si>
    <t>GPR158</t>
  </si>
  <si>
    <t>ENSG00000151062</t>
  </si>
  <si>
    <t>CACNA2D4</t>
  </si>
  <si>
    <t>ENSG00000151065</t>
  </si>
  <si>
    <t>DCP1B</t>
  </si>
  <si>
    <t>ENSG00000151067</t>
  </si>
  <si>
    <t>CACNA1C</t>
  </si>
  <si>
    <t>ENSG00000151090</t>
  </si>
  <si>
    <t>THRB</t>
  </si>
  <si>
    <t>ENSG00000151092</t>
  </si>
  <si>
    <t>NGLY1</t>
  </si>
  <si>
    <t>ENSG00000151093</t>
  </si>
  <si>
    <t>OXSM</t>
  </si>
  <si>
    <t>ENSG00000151116</t>
  </si>
  <si>
    <t>UEVLD</t>
  </si>
  <si>
    <t>ENSG00000151117</t>
  </si>
  <si>
    <t>TMEM86A</t>
  </si>
  <si>
    <t>ENSG00000151131</t>
  </si>
  <si>
    <t>C12orf45</t>
  </si>
  <si>
    <t>ENSG00000151135</t>
  </si>
  <si>
    <t>TMEM263</t>
  </si>
  <si>
    <t>ENSG00000151136</t>
  </si>
  <si>
    <t>BTBD11</t>
  </si>
  <si>
    <t>ENSG00000151148</t>
  </si>
  <si>
    <t>UBE3B</t>
  </si>
  <si>
    <t>ENSG00000151150</t>
  </si>
  <si>
    <t>ANK3</t>
  </si>
  <si>
    <t>ENSG00000151151</t>
  </si>
  <si>
    <t>IPMK</t>
  </si>
  <si>
    <t>ENSG00000151164</t>
  </si>
  <si>
    <t>RAD9B</t>
  </si>
  <si>
    <t>ENSG00000151176</t>
  </si>
  <si>
    <t>PLBD2</t>
  </si>
  <si>
    <t>ENSG00000151208</t>
  </si>
  <si>
    <t>DLG5</t>
  </si>
  <si>
    <t>ENSG00000151224</t>
  </si>
  <si>
    <t>MAT1A</t>
  </si>
  <si>
    <t>ENSG00000151229</t>
  </si>
  <si>
    <t>SLC2A13</t>
  </si>
  <si>
    <t>ENSG00000151233</t>
  </si>
  <si>
    <t>GXYLT1</t>
  </si>
  <si>
    <t>ENSG00000151239</t>
  </si>
  <si>
    <t>TWF1</t>
  </si>
  <si>
    <t>ENSG00000151240</t>
  </si>
  <si>
    <t>DIP2C</t>
  </si>
  <si>
    <t>ENSG00000151247</t>
  </si>
  <si>
    <t>EIF4E</t>
  </si>
  <si>
    <t>ENSG00000151276</t>
  </si>
  <si>
    <t>MAGI1</t>
  </si>
  <si>
    <t>ENSG00000151287</t>
  </si>
  <si>
    <t>TEX30</t>
  </si>
  <si>
    <t>ENSG00000151292</t>
  </si>
  <si>
    <t>CSNK1G3</t>
  </si>
  <si>
    <t>ENSG00000151304</t>
  </si>
  <si>
    <t>SRFBP1</t>
  </si>
  <si>
    <t>ENSG00000151320</t>
  </si>
  <si>
    <t>AKAP6</t>
  </si>
  <si>
    <t>ENSG00000151322</t>
  </si>
  <si>
    <t>NPAS3</t>
  </si>
  <si>
    <t>ENSG00000151327</t>
  </si>
  <si>
    <t>FAM177A1</t>
  </si>
  <si>
    <t>ENSG00000151332</t>
  </si>
  <si>
    <t>MBIP</t>
  </si>
  <si>
    <t>ENSG00000151338</t>
  </si>
  <si>
    <t>MIPOL1</t>
  </si>
  <si>
    <t>ENSG00000151348</t>
  </si>
  <si>
    <t>EXT2</t>
  </si>
  <si>
    <t>ENSG00000151353</t>
  </si>
  <si>
    <t>TMEM18</t>
  </si>
  <si>
    <t>ENSG00000151364</t>
  </si>
  <si>
    <t>KCTD14</t>
  </si>
  <si>
    <t>ENSG00000151366</t>
  </si>
  <si>
    <t>NDUFC2</t>
  </si>
  <si>
    <t>ENSG00000151376</t>
  </si>
  <si>
    <t>ME3</t>
  </si>
  <si>
    <t>ENSG00000151379</t>
  </si>
  <si>
    <t>MSGN1</t>
  </si>
  <si>
    <t>ENSG00000151388</t>
  </si>
  <si>
    <t>ADAMTS12</t>
  </si>
  <si>
    <t>ENSG00000151413</t>
  </si>
  <si>
    <t>NUBPL</t>
  </si>
  <si>
    <t>ENSG00000151414</t>
  </si>
  <si>
    <t>NEK7</t>
  </si>
  <si>
    <t>ENSG00000151422</t>
  </si>
  <si>
    <t>FER</t>
  </si>
  <si>
    <t>ENSG00000151445</t>
  </si>
  <si>
    <t>VIPAS39</t>
  </si>
  <si>
    <t>ENSG00000151458</t>
  </si>
  <si>
    <t>ANKRD50</t>
  </si>
  <si>
    <t>ENSG00000151461</t>
  </si>
  <si>
    <t>UPF2</t>
  </si>
  <si>
    <t>ENSG00000151465</t>
  </si>
  <si>
    <t>CDC123</t>
  </si>
  <si>
    <t>ENSG00000151466</t>
  </si>
  <si>
    <t>SCLT1</t>
  </si>
  <si>
    <t>ENSG00000151468</t>
  </si>
  <si>
    <t>CCDC3</t>
  </si>
  <si>
    <t>ENSG00000151470</t>
  </si>
  <si>
    <t>C4orf33</t>
  </si>
  <si>
    <t>ENSG00000151474</t>
  </si>
  <si>
    <t>FRMD4A</t>
  </si>
  <si>
    <t>ENSG00000151490</t>
  </si>
  <si>
    <t>PTPRO</t>
  </si>
  <si>
    <t>ENSG00000151491</t>
  </si>
  <si>
    <t>EPS8</t>
  </si>
  <si>
    <t>ENSG00000151498</t>
  </si>
  <si>
    <t>ACAD8</t>
  </si>
  <si>
    <t>ENSG00000151500</t>
  </si>
  <si>
    <t>THYN1</t>
  </si>
  <si>
    <t>ENSG00000151502</t>
  </si>
  <si>
    <t>VPS26B</t>
  </si>
  <si>
    <t>ENSG00000151503</t>
  </si>
  <si>
    <t>NCAPD3</t>
  </si>
  <si>
    <t>ENSG00000151532</t>
  </si>
  <si>
    <t>VTI1A</t>
  </si>
  <si>
    <t>ENSG00000151552</t>
  </si>
  <si>
    <t>QDPR</t>
  </si>
  <si>
    <t>ENSG00000151553</t>
  </si>
  <si>
    <t>FAM160B1</t>
  </si>
  <si>
    <t>ENSG00000151572</t>
  </si>
  <si>
    <t>ANO4</t>
  </si>
  <si>
    <t>ENSG00000151575</t>
  </si>
  <si>
    <t>TEX9</t>
  </si>
  <si>
    <t>ENSG00000151576</t>
  </si>
  <si>
    <t>QTRT2</t>
  </si>
  <si>
    <t>ENSG00000151611</t>
  </si>
  <si>
    <t>MMAA</t>
  </si>
  <si>
    <t>ENSG00000151612</t>
  </si>
  <si>
    <t>ZNF827</t>
  </si>
  <si>
    <t>ENSG00000151617</t>
  </si>
  <si>
    <t>EDNRA</t>
  </si>
  <si>
    <t>ENSG00000151623</t>
  </si>
  <si>
    <t>NR3C2</t>
  </si>
  <si>
    <t>ENSG00000151632</t>
  </si>
  <si>
    <t>AKR1C2</t>
  </si>
  <si>
    <t>ENSG00000151640</t>
  </si>
  <si>
    <t>DPYSL4</t>
  </si>
  <si>
    <t>ENSG00000151650</t>
  </si>
  <si>
    <t>VENTX</t>
  </si>
  <si>
    <t>ENSG00000151651</t>
  </si>
  <si>
    <t>ADAM8</t>
  </si>
  <si>
    <t>ENSG00000151657</t>
  </si>
  <si>
    <t>KIN</t>
  </si>
  <si>
    <t>ENSG00000151665</t>
  </si>
  <si>
    <t>PIGF</t>
  </si>
  <si>
    <t>ENSG00000151687</t>
  </si>
  <si>
    <t>ANKAR</t>
  </si>
  <si>
    <t>ENSG00000151689</t>
  </si>
  <si>
    <t>INPP1</t>
  </si>
  <si>
    <t>ENSG00000151690</t>
  </si>
  <si>
    <t>MFSD6</t>
  </si>
  <si>
    <t>ENSG00000151692</t>
  </si>
  <si>
    <t>RNF144A</t>
  </si>
  <si>
    <t>ENSG00000151693</t>
  </si>
  <si>
    <t>ASAP2</t>
  </si>
  <si>
    <t>ENSG00000151694</t>
  </si>
  <si>
    <t>ADAM17</t>
  </si>
  <si>
    <t>ENSG00000151702</t>
  </si>
  <si>
    <t>FLI1</t>
  </si>
  <si>
    <t>ENSG00000151715</t>
  </si>
  <si>
    <t>TMEM45B</t>
  </si>
  <si>
    <t>ENSG00000151718</t>
  </si>
  <si>
    <t>WWC2</t>
  </si>
  <si>
    <t>ENSG00000151725</t>
  </si>
  <si>
    <t>CENPU</t>
  </si>
  <si>
    <t>ENSG00000151726</t>
  </si>
  <si>
    <t>ACSL1</t>
  </si>
  <si>
    <t>ENSG00000151729</t>
  </si>
  <si>
    <t>SLC25A4</t>
  </si>
  <si>
    <t>ENSG00000151743</t>
  </si>
  <si>
    <t>AMN1</t>
  </si>
  <si>
    <t>ENSG00000151746</t>
  </si>
  <si>
    <t>BICD1</t>
  </si>
  <si>
    <t>ENSG00000151748</t>
  </si>
  <si>
    <t>SAV1</t>
  </si>
  <si>
    <t>ENSG00000151773</t>
  </si>
  <si>
    <t>CCDC122</t>
  </si>
  <si>
    <t>ENSG00000151778</t>
  </si>
  <si>
    <t>SERP2</t>
  </si>
  <si>
    <t>ENSG00000151779</t>
  </si>
  <si>
    <t>NBAS</t>
  </si>
  <si>
    <t>ENSG00000151789</t>
  </si>
  <si>
    <t>ZNF385D</t>
  </si>
  <si>
    <t>ENSG00000151806</t>
  </si>
  <si>
    <t>GUF1</t>
  </si>
  <si>
    <t>ENSG00000151812</t>
  </si>
  <si>
    <t>SLC35F4</t>
  </si>
  <si>
    <t>ENSG00000151834</t>
  </si>
  <si>
    <t>GABRA2</t>
  </si>
  <si>
    <t>ENSG00000151835</t>
  </si>
  <si>
    <t>SACS</t>
  </si>
  <si>
    <t>ENSG00000151838</t>
  </si>
  <si>
    <t>CCDC175</t>
  </si>
  <si>
    <t>ENSG00000151846</t>
  </si>
  <si>
    <t>PABPC3</t>
  </si>
  <si>
    <t>ENSG00000151849</t>
  </si>
  <si>
    <t>CENPJ</t>
  </si>
  <si>
    <t>ENSG00000151876</t>
  </si>
  <si>
    <t>FBXO4</t>
  </si>
  <si>
    <t>ENSG00000151881</t>
  </si>
  <si>
    <t>TMEM267</t>
  </si>
  <si>
    <t>ENSG00000151882</t>
  </si>
  <si>
    <t>CCL28</t>
  </si>
  <si>
    <t>ENSG00000151883</t>
  </si>
  <si>
    <t>PARP8</t>
  </si>
  <si>
    <t>ENSG00000151892</t>
  </si>
  <si>
    <t>GFRA1</t>
  </si>
  <si>
    <t>ENSG00000151893</t>
  </si>
  <si>
    <t>CACUL1</t>
  </si>
  <si>
    <t>ENSG00000151914</t>
  </si>
  <si>
    <t>DST</t>
  </si>
  <si>
    <t>ENSG00000151917</t>
  </si>
  <si>
    <t>BEND6</t>
  </si>
  <si>
    <t>ENSG00000151923</t>
  </si>
  <si>
    <t>TIAL1</t>
  </si>
  <si>
    <t>ENSG00000151929</t>
  </si>
  <si>
    <t>BAG3</t>
  </si>
  <si>
    <t>ENSG00000151948</t>
  </si>
  <si>
    <t>GLT1D1</t>
  </si>
  <si>
    <t>ENSG00000151967</t>
  </si>
  <si>
    <t>SCHIP1</t>
  </si>
  <si>
    <t>ENSG00000152049</t>
  </si>
  <si>
    <t>KCNE4</t>
  </si>
  <si>
    <t>ENSG00000152056</t>
  </si>
  <si>
    <t>AP1S3</t>
  </si>
  <si>
    <t>ENSG00000152061</t>
  </si>
  <si>
    <t>RABGAP1L</t>
  </si>
  <si>
    <t>ENSG00000152076</t>
  </si>
  <si>
    <t>CCDC74B</t>
  </si>
  <si>
    <t>ENSG00000152078</t>
  </si>
  <si>
    <t>TMEM56</t>
  </si>
  <si>
    <t>ENSG00000152082</t>
  </si>
  <si>
    <t>MZT2B</t>
  </si>
  <si>
    <t>ENSG00000152092</t>
  </si>
  <si>
    <t>ASTN1</t>
  </si>
  <si>
    <t>ENSG00000152102</t>
  </si>
  <si>
    <t>FAM168B</t>
  </si>
  <si>
    <t>ENSG00000152104</t>
  </si>
  <si>
    <t>PTPN14</t>
  </si>
  <si>
    <t>ENSG00000152117</t>
  </si>
  <si>
    <t>AC073869.1</t>
  </si>
  <si>
    <t>ENSG00000152127</t>
  </si>
  <si>
    <t>MGAT5</t>
  </si>
  <si>
    <t>ENSG00000152128</t>
  </si>
  <si>
    <t>TMEM163</t>
  </si>
  <si>
    <t>ENSG00000152133</t>
  </si>
  <si>
    <t>GPATCH11</t>
  </si>
  <si>
    <t>ENSG00000152137</t>
  </si>
  <si>
    <t>HSPB8</t>
  </si>
  <si>
    <t>ENSG00000152147</t>
  </si>
  <si>
    <t>GEMIN6</t>
  </si>
  <si>
    <t>ENSG00000152154</t>
  </si>
  <si>
    <t>TMEM178A</t>
  </si>
  <si>
    <t>ENSG00000152193</t>
  </si>
  <si>
    <t>RNF219</t>
  </si>
  <si>
    <t>ENSG00000152207</t>
  </si>
  <si>
    <t>CYSLTR2</t>
  </si>
  <si>
    <t>ENSG00000152208</t>
  </si>
  <si>
    <t>GRID2</t>
  </si>
  <si>
    <t>ENSG00000152214</t>
  </si>
  <si>
    <t>RIT2</t>
  </si>
  <si>
    <t>ENSG00000152217</t>
  </si>
  <si>
    <t>SETBP1</t>
  </si>
  <si>
    <t>ENSG00000152219</t>
  </si>
  <si>
    <t>ARL14EP</t>
  </si>
  <si>
    <t>ENSG00000152223</t>
  </si>
  <si>
    <t>EPG5</t>
  </si>
  <si>
    <t>ENSG00000152229</t>
  </si>
  <si>
    <t>PSTPIP2</t>
  </si>
  <si>
    <t>ENSG00000152234</t>
  </si>
  <si>
    <t>ATP5F1A</t>
  </si>
  <si>
    <t>ENSG00000152240</t>
  </si>
  <si>
    <t>HAUS1</t>
  </si>
  <si>
    <t>ENSG00000152242</t>
  </si>
  <si>
    <t>C18orf25</t>
  </si>
  <si>
    <t>ENSG00000152253</t>
  </si>
  <si>
    <t>SPC25</t>
  </si>
  <si>
    <t>ENSG00000152256</t>
  </si>
  <si>
    <t>PDK1</t>
  </si>
  <si>
    <t>ENSG00000152266</t>
  </si>
  <si>
    <t>PTH</t>
  </si>
  <si>
    <t>ENSG00000152270</t>
  </si>
  <si>
    <t>PDE3B</t>
  </si>
  <si>
    <t>ENSG00000152284</t>
  </si>
  <si>
    <t>TCF7L1</t>
  </si>
  <si>
    <t>ENSG00000152291</t>
  </si>
  <si>
    <t>TGOLN2</t>
  </si>
  <si>
    <t>ENSG00000152292</t>
  </si>
  <si>
    <t>SH2D6</t>
  </si>
  <si>
    <t>ENSG00000152315</t>
  </si>
  <si>
    <t>KCNK13</t>
  </si>
  <si>
    <t>ENSG00000152332</t>
  </si>
  <si>
    <t>UHMK1</t>
  </si>
  <si>
    <t>ENSG00000152348</t>
  </si>
  <si>
    <t>ATG10</t>
  </si>
  <si>
    <t>ENSG00000152359</t>
  </si>
  <si>
    <t>POC5</t>
  </si>
  <si>
    <t>ENSG00000152377</t>
  </si>
  <si>
    <t>SPOCK1</t>
  </si>
  <si>
    <t>ENSG00000152380</t>
  </si>
  <si>
    <t>FAM151B</t>
  </si>
  <si>
    <t>ENSG00000152382</t>
  </si>
  <si>
    <t>TADA1</t>
  </si>
  <si>
    <t>ENSG00000152402</t>
  </si>
  <si>
    <t>GUCY1A2</t>
  </si>
  <si>
    <t>ENSG00000152404</t>
  </si>
  <si>
    <t>CWF19L2</t>
  </si>
  <si>
    <t>ENSG00000152409</t>
  </si>
  <si>
    <t>JMY</t>
  </si>
  <si>
    <t>ENSG00000152413</t>
  </si>
  <si>
    <t>HOMER1</t>
  </si>
  <si>
    <t>ENSG00000152422</t>
  </si>
  <si>
    <t>XRCC4</t>
  </si>
  <si>
    <t>ENSG00000152433</t>
  </si>
  <si>
    <t>ZNF547</t>
  </si>
  <si>
    <t>ENSG00000152439</t>
  </si>
  <si>
    <t>ZNF773</t>
  </si>
  <si>
    <t>ENSG00000152443</t>
  </si>
  <si>
    <t>ZNF776</t>
  </si>
  <si>
    <t>ENSG00000152454</t>
  </si>
  <si>
    <t>ZNF256</t>
  </si>
  <si>
    <t>ENSG00000152455</t>
  </si>
  <si>
    <t>SUV39H2</t>
  </si>
  <si>
    <t>ENSG00000152457</t>
  </si>
  <si>
    <t>DCLRE1C</t>
  </si>
  <si>
    <t>ENSG00000152464</t>
  </si>
  <si>
    <t>RPP38</t>
  </si>
  <si>
    <t>ENSG00000152465</t>
  </si>
  <si>
    <t>NMT2</t>
  </si>
  <si>
    <t>ENSG00000152467</t>
  </si>
  <si>
    <t>ZSCAN1</t>
  </si>
  <si>
    <t>ENSG00000152475</t>
  </si>
  <si>
    <t>ZNF837</t>
  </si>
  <si>
    <t>ENSG00000152484</t>
  </si>
  <si>
    <t>USP12</t>
  </si>
  <si>
    <t>ENSG00000152492</t>
  </si>
  <si>
    <t>CCDC50</t>
  </si>
  <si>
    <t>ENSG00000152495</t>
  </si>
  <si>
    <t>CAMK4</t>
  </si>
  <si>
    <t>ENSG00000152503</t>
  </si>
  <si>
    <t>TRIM36</t>
  </si>
  <si>
    <t>ENSG00000152518</t>
  </si>
  <si>
    <t>ZFP36L2</t>
  </si>
  <si>
    <t>ENSG00000152520</t>
  </si>
  <si>
    <t>PAN3</t>
  </si>
  <si>
    <t>ENSG00000152527</t>
  </si>
  <si>
    <t>PLEKHH2</t>
  </si>
  <si>
    <t>ENSG00000152556</t>
  </si>
  <si>
    <t>PFKM</t>
  </si>
  <si>
    <t>ENSG00000152558</t>
  </si>
  <si>
    <t>TMEM123</t>
  </si>
  <si>
    <t>ENSG00000152578</t>
  </si>
  <si>
    <t>GRIA4</t>
  </si>
  <si>
    <t>ENSG00000152580</t>
  </si>
  <si>
    <t>IGSF10</t>
  </si>
  <si>
    <t>ENSG00000152582</t>
  </si>
  <si>
    <t>SPEF2</t>
  </si>
  <si>
    <t>ENSG00000152583</t>
  </si>
  <si>
    <t>SPARCL1</t>
  </si>
  <si>
    <t>ENSG00000152592</t>
  </si>
  <si>
    <t>DMP1</t>
  </si>
  <si>
    <t>ENSG00000152595</t>
  </si>
  <si>
    <t>MEPE</t>
  </si>
  <si>
    <t>ENSG00000152601</t>
  </si>
  <si>
    <t>MBNL1</t>
  </si>
  <si>
    <t>ENSG00000152611</t>
  </si>
  <si>
    <t>CAPSL</t>
  </si>
  <si>
    <t>ENSG00000152620</t>
  </si>
  <si>
    <t>NADK2</t>
  </si>
  <si>
    <t>ENSG00000152642</t>
  </si>
  <si>
    <t>GPD1L</t>
  </si>
  <si>
    <t>ENSG00000152661</t>
  </si>
  <si>
    <t>GJA1</t>
  </si>
  <si>
    <t>ENSG00000152669</t>
  </si>
  <si>
    <t>CCNO</t>
  </si>
  <si>
    <t>ENSG00000152670</t>
  </si>
  <si>
    <t>DDX4</t>
  </si>
  <si>
    <t>ENSG00000152672</t>
  </si>
  <si>
    <t>CLEC4F</t>
  </si>
  <si>
    <t>ENSG00000152683</t>
  </si>
  <si>
    <t>SLC30A6</t>
  </si>
  <si>
    <t>ENSG00000152684</t>
  </si>
  <si>
    <t>PELO</t>
  </si>
  <si>
    <t>ENSG00000152689</t>
  </si>
  <si>
    <t>RASGRP3</t>
  </si>
  <si>
    <t>ENSG00000152700</t>
  </si>
  <si>
    <t>SAR1B</t>
  </si>
  <si>
    <t>ENSG00000152705</t>
  </si>
  <si>
    <t>CATSPER3</t>
  </si>
  <si>
    <t>ENSG00000152749</t>
  </si>
  <si>
    <t>GPR180</t>
  </si>
  <si>
    <t>ENSG00000152760</t>
  </si>
  <si>
    <t>TCTEX1D1</t>
  </si>
  <si>
    <t>ENSG00000152763</t>
  </si>
  <si>
    <t>WDR78</t>
  </si>
  <si>
    <t>ENSG00000152767</t>
  </si>
  <si>
    <t>FARP1</t>
  </si>
  <si>
    <t>ENSG00000152778</t>
  </si>
  <si>
    <t>IFIT5</t>
  </si>
  <si>
    <t>ENSG00000152779</t>
  </si>
  <si>
    <t>SLC16A12</t>
  </si>
  <si>
    <t>ENSG00000152782</t>
  </si>
  <si>
    <t>PANK1</t>
  </si>
  <si>
    <t>ENSG00000152784</t>
  </si>
  <si>
    <t>PRDM8</t>
  </si>
  <si>
    <t>ENSG00000152785</t>
  </si>
  <si>
    <t>BMP3</t>
  </si>
  <si>
    <t>ENSG00000152795</t>
  </si>
  <si>
    <t>HNRNPDL</t>
  </si>
  <si>
    <t>ENSG00000152804</t>
  </si>
  <si>
    <t>HHEX</t>
  </si>
  <si>
    <t>ENSG00000152818</t>
  </si>
  <si>
    <t>UTRN</t>
  </si>
  <si>
    <t>ENSG00000152822</t>
  </si>
  <si>
    <t>GRM1</t>
  </si>
  <si>
    <t>ENSG00000152894</t>
  </si>
  <si>
    <t>PTPRK</t>
  </si>
  <si>
    <t>ENSG00000152904</t>
  </si>
  <si>
    <t>GGPS1</t>
  </si>
  <si>
    <t>ENSG00000152910</t>
  </si>
  <si>
    <t>CNTNAP4</t>
  </si>
  <si>
    <t>ENSG00000152926</t>
  </si>
  <si>
    <t>ZNF117</t>
  </si>
  <si>
    <t>ENSG00000152931</t>
  </si>
  <si>
    <t>PART1</t>
  </si>
  <si>
    <t>ENSG00000152932</t>
  </si>
  <si>
    <t>RAB3C</t>
  </si>
  <si>
    <t>ENSG00000152936</t>
  </si>
  <si>
    <t>LMNTD1</t>
  </si>
  <si>
    <t>ENSG00000152939</t>
  </si>
  <si>
    <t>MARVELD2</t>
  </si>
  <si>
    <t>ENSG00000152942</t>
  </si>
  <si>
    <t>RAD17</t>
  </si>
  <si>
    <t>ENSG00000152944</t>
  </si>
  <si>
    <t>MED21</t>
  </si>
  <si>
    <t>ENSG00000152952</t>
  </si>
  <si>
    <t>PLOD2</t>
  </si>
  <si>
    <t>ENSG00000152954</t>
  </si>
  <si>
    <t>NRSN1</t>
  </si>
  <si>
    <t>ENSG00000152969</t>
  </si>
  <si>
    <t>JAKMIP1</t>
  </si>
  <si>
    <t>ENSG00000152990</t>
  </si>
  <si>
    <t>ADGRA3</t>
  </si>
  <si>
    <t>ENSG00000153006</t>
  </si>
  <si>
    <t>SREK1IP1</t>
  </si>
  <si>
    <t>ENSG00000153012</t>
  </si>
  <si>
    <t>LGI2</t>
  </si>
  <si>
    <t>ENSG00000153015</t>
  </si>
  <si>
    <t>CWC27</t>
  </si>
  <si>
    <t>ENSG00000153029</t>
  </si>
  <si>
    <t>MR1</t>
  </si>
  <si>
    <t>ENSG00000153037</t>
  </si>
  <si>
    <t>SRP19</t>
  </si>
  <si>
    <t>ENSG00000153044</t>
  </si>
  <si>
    <t>CENPH</t>
  </si>
  <si>
    <t>ENSG00000153046</t>
  </si>
  <si>
    <t>CDYL</t>
  </si>
  <si>
    <t>ENSG00000153048</t>
  </si>
  <si>
    <t>CARHSP1</t>
  </si>
  <si>
    <t>ENSG00000153064</t>
  </si>
  <si>
    <t>BANK1</t>
  </si>
  <si>
    <t>ENSG00000153066</t>
  </si>
  <si>
    <t>TXNDC11</t>
  </si>
  <si>
    <t>ENSG00000153071</t>
  </si>
  <si>
    <t>DAB2</t>
  </si>
  <si>
    <t>ENSG00000153093</t>
  </si>
  <si>
    <t>ACOXL</t>
  </si>
  <si>
    <t>ENSG00000153094</t>
  </si>
  <si>
    <t>BCL2L11</t>
  </si>
  <si>
    <t>ENSG00000153107</t>
  </si>
  <si>
    <t>ANAPC1</t>
  </si>
  <si>
    <t>ENSG00000153113</t>
  </si>
  <si>
    <t>CAST</t>
  </si>
  <si>
    <t>ENSG00000153130</t>
  </si>
  <si>
    <t>SCOC</t>
  </si>
  <si>
    <t>ENSG00000153132</t>
  </si>
  <si>
    <t>CLGN</t>
  </si>
  <si>
    <t>ENSG00000153140</t>
  </si>
  <si>
    <t>CETN3</t>
  </si>
  <si>
    <t>ENSG00000153147</t>
  </si>
  <si>
    <t>SMARCA5</t>
  </si>
  <si>
    <t>ENSG00000153162</t>
  </si>
  <si>
    <t>BMP6</t>
  </si>
  <si>
    <t>ENSG00000153179</t>
  </si>
  <si>
    <t>RASSF3</t>
  </si>
  <si>
    <t>ENSG00000153187</t>
  </si>
  <si>
    <t>HNRNPU</t>
  </si>
  <si>
    <t>ENSG00000153201</t>
  </si>
  <si>
    <t>RANBP2</t>
  </si>
  <si>
    <t>ENSG00000153207</t>
  </si>
  <si>
    <t>AHCTF1</t>
  </si>
  <si>
    <t>ENSG00000153208</t>
  </si>
  <si>
    <t>MERTK</t>
  </si>
  <si>
    <t>ENSG00000153214</t>
  </si>
  <si>
    <t>TMEM87B</t>
  </si>
  <si>
    <t>ENSG00000153233</t>
  </si>
  <si>
    <t>PTPRR</t>
  </si>
  <si>
    <t>ENSG00000153234</t>
  </si>
  <si>
    <t>NR4A2</t>
  </si>
  <si>
    <t>ENSG00000153237</t>
  </si>
  <si>
    <t>CCDC148</t>
  </si>
  <si>
    <t>ENSG00000153246</t>
  </si>
  <si>
    <t>PLA2R1</t>
  </si>
  <si>
    <t>ENSG00000153250</t>
  </si>
  <si>
    <t>RBMS1</t>
  </si>
  <si>
    <t>ENSG00000153253</t>
  </si>
  <si>
    <t>SCN3A</t>
  </si>
  <si>
    <t>ENSG00000153283</t>
  </si>
  <si>
    <t>CD96</t>
  </si>
  <si>
    <t>ENSG00000153291</t>
  </si>
  <si>
    <t>SLC25A27</t>
  </si>
  <si>
    <t>ENSG00000153294</t>
  </si>
  <si>
    <t>ADGRF4</t>
  </si>
  <si>
    <t>ENSG00000153310</t>
  </si>
  <si>
    <t>FAM49B</t>
  </si>
  <si>
    <t>ENSG00000153317</t>
  </si>
  <si>
    <t>ASAP1</t>
  </si>
  <si>
    <t>ENSG00000153339</t>
  </si>
  <si>
    <t>TRAPPC8</t>
  </si>
  <si>
    <t>ENSG00000153347</t>
  </si>
  <si>
    <t>FAM81B</t>
  </si>
  <si>
    <t>ENSG00000153363</t>
  </si>
  <si>
    <t>LINC00467</t>
  </si>
  <si>
    <t>ENSG00000153391</t>
  </si>
  <si>
    <t>INO80C</t>
  </si>
  <si>
    <t>ENSG00000153395</t>
  </si>
  <si>
    <t>LPCAT1</t>
  </si>
  <si>
    <t>ENSG00000153404</t>
  </si>
  <si>
    <t>PLEKHG4B</t>
  </si>
  <si>
    <t>ENSG00000153406</t>
  </si>
  <si>
    <t>NMRAL1</t>
  </si>
  <si>
    <t>ENSG00000153443</t>
  </si>
  <si>
    <t>UBALD1</t>
  </si>
  <si>
    <t>ENSG00000153446</t>
  </si>
  <si>
    <t>C16orf89</t>
  </si>
  <si>
    <t>ENSG00000153485</t>
  </si>
  <si>
    <t>TMEM251</t>
  </si>
  <si>
    <t>ENSG00000153487</t>
  </si>
  <si>
    <t>ING1</t>
  </si>
  <si>
    <t>ENSG00000153495</t>
  </si>
  <si>
    <t>TEX29</t>
  </si>
  <si>
    <t>ENSG00000153531</t>
  </si>
  <si>
    <t>ADPRHL1</t>
  </si>
  <si>
    <t>ENSG00000153551</t>
  </si>
  <si>
    <t>CMTM7</t>
  </si>
  <si>
    <t>ENSG00000153558</t>
  </si>
  <si>
    <t>FBXL2</t>
  </si>
  <si>
    <t>ENSG00000153560</t>
  </si>
  <si>
    <t>UBP1</t>
  </si>
  <si>
    <t>ENSG00000153561</t>
  </si>
  <si>
    <t>RMND5A</t>
  </si>
  <si>
    <t>ENSG00000153563</t>
  </si>
  <si>
    <t>CD8A</t>
  </si>
  <si>
    <t>ENSG00000153574</t>
  </si>
  <si>
    <t>RPIA</t>
  </si>
  <si>
    <t>ENSG00000153707</t>
  </si>
  <si>
    <t>PTPRD</t>
  </si>
  <si>
    <t>ENSG00000153714</t>
  </si>
  <si>
    <t>LURAP1L</t>
  </si>
  <si>
    <t>ENSG00000153721</t>
  </si>
  <si>
    <t>CNKSR3</t>
  </si>
  <si>
    <t>ENSG00000153767</t>
  </si>
  <si>
    <t>GTF2E1</t>
  </si>
  <si>
    <t>ENSG00000153774</t>
  </si>
  <si>
    <t>CFDP1</t>
  </si>
  <si>
    <t>ENSG00000153786</t>
  </si>
  <si>
    <t>ZDHHC7</t>
  </si>
  <si>
    <t>ENSG00000153789</t>
  </si>
  <si>
    <t>FAM92B</t>
  </si>
  <si>
    <t>ENSG00000153790</t>
  </si>
  <si>
    <t>C7orf31</t>
  </si>
  <si>
    <t>ENSG00000153814</t>
  </si>
  <si>
    <t>JAZF1</t>
  </si>
  <si>
    <t>ENSG00000153815</t>
  </si>
  <si>
    <t>CMIP</t>
  </si>
  <si>
    <t>ENSG00000153820</t>
  </si>
  <si>
    <t>SPHKAP</t>
  </si>
  <si>
    <t>ENSG00000153822</t>
  </si>
  <si>
    <t>KCNJ16</t>
  </si>
  <si>
    <t>ENSG00000153823</t>
  </si>
  <si>
    <t>PID1</t>
  </si>
  <si>
    <t>ENSG00000153827</t>
  </si>
  <si>
    <t>TRIP12</t>
  </si>
  <si>
    <t>ENSG00000153832</t>
  </si>
  <si>
    <t>FBXO36</t>
  </si>
  <si>
    <t>ENSG00000153879</t>
  </si>
  <si>
    <t>CEBPG</t>
  </si>
  <si>
    <t>ENSG00000153885</t>
  </si>
  <si>
    <t>KCTD15</t>
  </si>
  <si>
    <t>ENSG00000153896</t>
  </si>
  <si>
    <t>ZNF599</t>
  </si>
  <si>
    <t>ENSG00000153898</t>
  </si>
  <si>
    <t>MCOLN2</t>
  </si>
  <si>
    <t>ENSG00000153902</t>
  </si>
  <si>
    <t>LGI4</t>
  </si>
  <si>
    <t>ENSG00000153904</t>
  </si>
  <si>
    <t>DDAH1</t>
  </si>
  <si>
    <t>ENSG00000153914</t>
  </si>
  <si>
    <t>SREK1</t>
  </si>
  <si>
    <t>ENSG00000153922</t>
  </si>
  <si>
    <t>CHD1</t>
  </si>
  <si>
    <t>ENSG00000153930</t>
  </si>
  <si>
    <t>ANKFN1</t>
  </si>
  <si>
    <t>ENSG00000153933</t>
  </si>
  <si>
    <t>DGKE</t>
  </si>
  <si>
    <t>ENSG00000153936</t>
  </si>
  <si>
    <t>HS2ST1</t>
  </si>
  <si>
    <t>ENSG00000153944</t>
  </si>
  <si>
    <t>MSI2</t>
  </si>
  <si>
    <t>ENSG00000153956</t>
  </si>
  <si>
    <t>CACNA2D1</t>
  </si>
  <si>
    <t>ENSG00000153975</t>
  </si>
  <si>
    <t>ZUFSP</t>
  </si>
  <si>
    <t>ENSG00000153982</t>
  </si>
  <si>
    <t>GDPD1</t>
  </si>
  <si>
    <t>ENSG00000153989</t>
  </si>
  <si>
    <t>NUS1</t>
  </si>
  <si>
    <t>ENSG00000153993</t>
  </si>
  <si>
    <t>SEMA3D</t>
  </si>
  <si>
    <t>ENSG00000154001</t>
  </si>
  <si>
    <t>PPP2R5E</t>
  </si>
  <si>
    <t>ENSG00000154016</t>
  </si>
  <si>
    <t>GRAP</t>
  </si>
  <si>
    <t>ENSG00000154027</t>
  </si>
  <si>
    <t>AK5</t>
  </si>
  <si>
    <t>ENSG00000154040</t>
  </si>
  <si>
    <t>CABYR</t>
  </si>
  <si>
    <t>ENSG00000154059</t>
  </si>
  <si>
    <t>IMPACT</t>
  </si>
  <si>
    <t>ENSG00000154065</t>
  </si>
  <si>
    <t>ANKRD29</t>
  </si>
  <si>
    <t>ENSG00000154079</t>
  </si>
  <si>
    <t>SDHAF4</t>
  </si>
  <si>
    <t>ENSG00000154080</t>
  </si>
  <si>
    <t>CHST9</t>
  </si>
  <si>
    <t>ENSG00000154096</t>
  </si>
  <si>
    <t>THY1</t>
  </si>
  <si>
    <t>ENSG00000154099</t>
  </si>
  <si>
    <t>DNAAF1</t>
  </si>
  <si>
    <t>ENSG00000154114</t>
  </si>
  <si>
    <t>TBCEL</t>
  </si>
  <si>
    <t>ENSG00000154118</t>
  </si>
  <si>
    <t>JPH3</t>
  </si>
  <si>
    <t>ENSG00000154122</t>
  </si>
  <si>
    <t>ANKH</t>
  </si>
  <si>
    <t>ENSG00000154124</t>
  </si>
  <si>
    <t>OTULIN</t>
  </si>
  <si>
    <t>ENSG00000154127</t>
  </si>
  <si>
    <t>UBASH3B</t>
  </si>
  <si>
    <t>ENSG00000154133</t>
  </si>
  <si>
    <t>ROBO4</t>
  </si>
  <si>
    <t>ENSG00000154134</t>
  </si>
  <si>
    <t>ROBO3</t>
  </si>
  <si>
    <t>ENSG00000154144</t>
  </si>
  <si>
    <t>TBRG1</t>
  </si>
  <si>
    <t>ENSG00000154146</t>
  </si>
  <si>
    <t>NRGN</t>
  </si>
  <si>
    <t>ENSG00000154153</t>
  </si>
  <si>
    <t>RETREG1</t>
  </si>
  <si>
    <t>ENSG00000154162</t>
  </si>
  <si>
    <t>CDH12</t>
  </si>
  <si>
    <t>ENSG00000154174</t>
  </si>
  <si>
    <t>TOMM70</t>
  </si>
  <si>
    <t>ENSG00000154175</t>
  </si>
  <si>
    <t>ABI3BP</t>
  </si>
  <si>
    <t>ENSG00000154188</t>
  </si>
  <si>
    <t>ANGPT1</t>
  </si>
  <si>
    <t>ENSG00000154217</t>
  </si>
  <si>
    <t>PITPNC1</t>
  </si>
  <si>
    <t>ENSG00000154222</t>
  </si>
  <si>
    <t>CC2D1B</t>
  </si>
  <si>
    <t>ENSG00000154229</t>
  </si>
  <si>
    <t>PRKCA</t>
  </si>
  <si>
    <t>ENSG00000154237</t>
  </si>
  <si>
    <t>LRRK1</t>
  </si>
  <si>
    <t>ENSG00000154240</t>
  </si>
  <si>
    <t>CEP112</t>
  </si>
  <si>
    <t>ENSG00000154258</t>
  </si>
  <si>
    <t>ABCA9</t>
  </si>
  <si>
    <t>ENSG00000154262</t>
  </si>
  <si>
    <t>ABCA6</t>
  </si>
  <si>
    <t>ENSG00000154263</t>
  </si>
  <si>
    <t>ABCA10</t>
  </si>
  <si>
    <t>ENSG00000154265</t>
  </si>
  <si>
    <t>ABCA5</t>
  </si>
  <si>
    <t>ENSG00000154274</t>
  </si>
  <si>
    <t>C4orf19</t>
  </si>
  <si>
    <t>ENSG00000154277</t>
  </si>
  <si>
    <t>UCHL1</t>
  </si>
  <si>
    <t>ENSG00000154305</t>
  </si>
  <si>
    <t>MIA3</t>
  </si>
  <si>
    <t>ENSG00000154309</t>
  </si>
  <si>
    <t>DISP1</t>
  </si>
  <si>
    <t>ENSG00000154310</t>
  </si>
  <si>
    <t>TNIK</t>
  </si>
  <si>
    <t>ENSG00000154316</t>
  </si>
  <si>
    <t>TDH</t>
  </si>
  <si>
    <t>ENSG00000154319</t>
  </si>
  <si>
    <t>FAM167A</t>
  </si>
  <si>
    <t>ENSG00000154328</t>
  </si>
  <si>
    <t>NEIL2</t>
  </si>
  <si>
    <t>ENSG00000154330</t>
  </si>
  <si>
    <t>PGM5</t>
  </si>
  <si>
    <t>ENSG00000154358</t>
  </si>
  <si>
    <t>OBSCN</t>
  </si>
  <si>
    <t>ENSG00000154359</t>
  </si>
  <si>
    <t>LONRF1</t>
  </si>
  <si>
    <t>ENSG00000154370</t>
  </si>
  <si>
    <t>TRIM11</t>
  </si>
  <si>
    <t>ENSG00000154380</t>
  </si>
  <si>
    <t>ENAH</t>
  </si>
  <si>
    <t>ENSG00000154429</t>
  </si>
  <si>
    <t>CCSAP</t>
  </si>
  <si>
    <t>ENSG00000154447</t>
  </si>
  <si>
    <t>SH3RF1</t>
  </si>
  <si>
    <t>ENSG00000154451</t>
  </si>
  <si>
    <t>GBP5</t>
  </si>
  <si>
    <t>ENSG00000154473</t>
  </si>
  <si>
    <t>BUB3</t>
  </si>
  <si>
    <t>ENSG00000154478</t>
  </si>
  <si>
    <t>GPR26</t>
  </si>
  <si>
    <t>ENSG00000154479</t>
  </si>
  <si>
    <t>CCDC173</t>
  </si>
  <si>
    <t>ENSG00000154511</t>
  </si>
  <si>
    <t>FAM69A</t>
  </si>
  <si>
    <t>ENSG00000154518</t>
  </si>
  <si>
    <t>ATP5MC3</t>
  </si>
  <si>
    <t>ENSG00000154529</t>
  </si>
  <si>
    <t>CNTNAP3B</t>
  </si>
  <si>
    <t>ENSG00000154537</t>
  </si>
  <si>
    <t>FAM27C</t>
  </si>
  <si>
    <t>ENSG00000154548</t>
  </si>
  <si>
    <t>SRSF12</t>
  </si>
  <si>
    <t>ENSG00000154553</t>
  </si>
  <si>
    <t>PDLIM3</t>
  </si>
  <si>
    <t>ENSG00000154556</t>
  </si>
  <si>
    <t>SORBS2</t>
  </si>
  <si>
    <t>ENSG00000154582</t>
  </si>
  <si>
    <t>ELOC</t>
  </si>
  <si>
    <t>ENSG00000154589</t>
  </si>
  <si>
    <t>LY96</t>
  </si>
  <si>
    <t>ENSG00000154620</t>
  </si>
  <si>
    <t>TMSB4Y</t>
  </si>
  <si>
    <t>ENSG00000154639</t>
  </si>
  <si>
    <t>CXADR</t>
  </si>
  <si>
    <t>ENSG00000154640</t>
  </si>
  <si>
    <t>BTG3</t>
  </si>
  <si>
    <t>ENSG00000154642</t>
  </si>
  <si>
    <t>C21orf91</t>
  </si>
  <si>
    <t>ENSG00000154645</t>
  </si>
  <si>
    <t>CHODL</t>
  </si>
  <si>
    <t>ENSG00000154654</t>
  </si>
  <si>
    <t>NCAM2</t>
  </si>
  <si>
    <t>ENSG00000154655</t>
  </si>
  <si>
    <t>L3MBTL4</t>
  </si>
  <si>
    <t>ENSG00000154678</t>
  </si>
  <si>
    <t>PDE1C</t>
  </si>
  <si>
    <t>ENSG00000154710</t>
  </si>
  <si>
    <t>RABGEF1</t>
  </si>
  <si>
    <t>ENSG00000154719</t>
  </si>
  <si>
    <t>MRPL39</t>
  </si>
  <si>
    <t>ENSG00000154721</t>
  </si>
  <si>
    <t>JAM2</t>
  </si>
  <si>
    <t>ENSG00000154723</t>
  </si>
  <si>
    <t>ATP5PF</t>
  </si>
  <si>
    <t>ENSG00000154727</t>
  </si>
  <si>
    <t>GABPA</t>
  </si>
  <si>
    <t>ENSG00000154734</t>
  </si>
  <si>
    <t>ADAMTS1</t>
  </si>
  <si>
    <t>ENSG00000154736</t>
  </si>
  <si>
    <t>ADAMTS5</t>
  </si>
  <si>
    <t>ENSG00000154743</t>
  </si>
  <si>
    <t>TSEN2</t>
  </si>
  <si>
    <t>ENSG00000154760</t>
  </si>
  <si>
    <t>SLFN13</t>
  </si>
  <si>
    <t>ENSG00000154767</t>
  </si>
  <si>
    <t>XPC</t>
  </si>
  <si>
    <t>ENSG00000154781</t>
  </si>
  <si>
    <t>CCDC174</t>
  </si>
  <si>
    <t>ENSG00000154783</t>
  </si>
  <si>
    <t>FGD5</t>
  </si>
  <si>
    <t>ENSG00000154803</t>
  </si>
  <si>
    <t>FLCN</t>
  </si>
  <si>
    <t>ENSG00000154813</t>
  </si>
  <si>
    <t>DPH3</t>
  </si>
  <si>
    <t>ENSG00000154814</t>
  </si>
  <si>
    <t>OXNAD1</t>
  </si>
  <si>
    <t>ENSG00000154822</t>
  </si>
  <si>
    <t>PLCL2</t>
  </si>
  <si>
    <t>ENSG00000154832</t>
  </si>
  <si>
    <t>CXXC1</t>
  </si>
  <si>
    <t>ENSG00000154839</t>
  </si>
  <si>
    <t>SKA1</t>
  </si>
  <si>
    <t>ENSG00000154845</t>
  </si>
  <si>
    <t>PPP4R1</t>
  </si>
  <si>
    <t>ENSG00000154856</t>
  </si>
  <si>
    <t>APCDD1</t>
  </si>
  <si>
    <t>ENSG00000154864</t>
  </si>
  <si>
    <t>PIEZO2</t>
  </si>
  <si>
    <t>ENSG00000154874</t>
  </si>
  <si>
    <t>CCDC144B</t>
  </si>
  <si>
    <t>ENSG00000154889</t>
  </si>
  <si>
    <t>MPPE1</t>
  </si>
  <si>
    <t>ENSG00000154914</t>
  </si>
  <si>
    <t>USP43</t>
  </si>
  <si>
    <t>ENSG00000154917</t>
  </si>
  <si>
    <t>RAB6B</t>
  </si>
  <si>
    <t>ENSG00000154920</t>
  </si>
  <si>
    <t>EME1</t>
  </si>
  <si>
    <t>ENSG00000154928</t>
  </si>
  <si>
    <t>EPHB1</t>
  </si>
  <si>
    <t>ENSG00000154930</t>
  </si>
  <si>
    <t>ACSS1</t>
  </si>
  <si>
    <t>ENSG00000154945</t>
  </si>
  <si>
    <t>ANKRD40</t>
  </si>
  <si>
    <t>ENSG00000154957</t>
  </si>
  <si>
    <t>ZNF18</t>
  </si>
  <si>
    <t>ENSG00000154975</t>
  </si>
  <si>
    <t>CA10</t>
  </si>
  <si>
    <t>ENSG00000154978</t>
  </si>
  <si>
    <t>VOPP1</t>
  </si>
  <si>
    <t>ENSG00000155008</t>
  </si>
  <si>
    <t>APOOL</t>
  </si>
  <si>
    <t>ENSG00000155011</t>
  </si>
  <si>
    <t>DKK2</t>
  </si>
  <si>
    <t>ENSG00000155016</t>
  </si>
  <si>
    <t>CYP2U1</t>
  </si>
  <si>
    <t>ENSG00000155034</t>
  </si>
  <si>
    <t>FBXL18</t>
  </si>
  <si>
    <t>ENSG00000155052</t>
  </si>
  <si>
    <t>CNTNAP5</t>
  </si>
  <si>
    <t>ENSG00000155066</t>
  </si>
  <si>
    <t>PROM2</t>
  </si>
  <si>
    <t>ENSG00000155085</t>
  </si>
  <si>
    <t>AK9</t>
  </si>
  <si>
    <t>ENSG00000155090</t>
  </si>
  <si>
    <t>KLF10</t>
  </si>
  <si>
    <t>ENSG00000155093</t>
  </si>
  <si>
    <t>PTPRN2</t>
  </si>
  <si>
    <t>ENSG00000155096</t>
  </si>
  <si>
    <t>AZIN1</t>
  </si>
  <si>
    <t>ENSG00000155097</t>
  </si>
  <si>
    <t>ATP6V1C1</t>
  </si>
  <si>
    <t>ENSG00000155099</t>
  </si>
  <si>
    <t>PIP4P2</t>
  </si>
  <si>
    <t>ENSG00000155100</t>
  </si>
  <si>
    <t>OTUD6B</t>
  </si>
  <si>
    <t>ENSG00000155111</t>
  </si>
  <si>
    <t>CDK19</t>
  </si>
  <si>
    <t>ENSG00000155115</t>
  </si>
  <si>
    <t>GTF3C6</t>
  </si>
  <si>
    <t>ENSG00000155158</t>
  </si>
  <si>
    <t>TTC39B</t>
  </si>
  <si>
    <t>ENSG00000155189</t>
  </si>
  <si>
    <t>AGPAT5</t>
  </si>
  <si>
    <t>ENSG00000155229</t>
  </si>
  <si>
    <t>MMS19</t>
  </si>
  <si>
    <t>ENSG00000155252</t>
  </si>
  <si>
    <t>PI4K2A</t>
  </si>
  <si>
    <t>ENSG00000155254</t>
  </si>
  <si>
    <t>MARVELD1</t>
  </si>
  <si>
    <t>ENSG00000155256</t>
  </si>
  <si>
    <t>ZFYVE27</t>
  </si>
  <si>
    <t>ENSG00000155265</t>
  </si>
  <si>
    <t>GOLGA7B</t>
  </si>
  <si>
    <t>ENSG00000155275</t>
  </si>
  <si>
    <t>TRMT44</t>
  </si>
  <si>
    <t>ENSG00000155287</t>
  </si>
  <si>
    <t>SLC25A28</t>
  </si>
  <si>
    <t>ENSG00000155304</t>
  </si>
  <si>
    <t>HSPA13</t>
  </si>
  <si>
    <t>ENSG00000155307</t>
  </si>
  <si>
    <t>SAMSN1</t>
  </si>
  <si>
    <t>ENSG00000155313</t>
  </si>
  <si>
    <t>USP25</t>
  </si>
  <si>
    <t>ENSG00000155324</t>
  </si>
  <si>
    <t>GRAMD2B</t>
  </si>
  <si>
    <t>ENSG00000155329</t>
  </si>
  <si>
    <t>ZCCHC10</t>
  </si>
  <si>
    <t>ENSG00000155330</t>
  </si>
  <si>
    <t>C16orf87</t>
  </si>
  <si>
    <t>ENSG00000155363</t>
  </si>
  <si>
    <t>MOV10</t>
  </si>
  <si>
    <t>ENSG00000155366</t>
  </si>
  <si>
    <t>RHOC</t>
  </si>
  <si>
    <t>ENSG00000155367</t>
  </si>
  <si>
    <t>PPM1J</t>
  </si>
  <si>
    <t>ENSG00000155368</t>
  </si>
  <si>
    <t>DBI</t>
  </si>
  <si>
    <t>ENSG00000155380</t>
  </si>
  <si>
    <t>SLC16A1</t>
  </si>
  <si>
    <t>ENSG00000155393</t>
  </si>
  <si>
    <t>HEATR3</t>
  </si>
  <si>
    <t>ENSG00000155428</t>
  </si>
  <si>
    <t>TRIM74</t>
  </si>
  <si>
    <t>ENSG00000155438</t>
  </si>
  <si>
    <t>NIFK</t>
  </si>
  <si>
    <t>ENSG00000155463</t>
  </si>
  <si>
    <t>OXA1L</t>
  </si>
  <si>
    <t>ENSG00000155465</t>
  </si>
  <si>
    <t>SLC7A7</t>
  </si>
  <si>
    <t>ENSG00000155495</t>
  </si>
  <si>
    <t>MAGEC1</t>
  </si>
  <si>
    <t>ENSG00000155506</t>
  </si>
  <si>
    <t>LARP1</t>
  </si>
  <si>
    <t>ENSG00000155508</t>
  </si>
  <si>
    <t>CNOT8</t>
  </si>
  <si>
    <t>ENSG00000155511</t>
  </si>
  <si>
    <t>GRIA1</t>
  </si>
  <si>
    <t>ENSG00000155530</t>
  </si>
  <si>
    <t>LRGUK</t>
  </si>
  <si>
    <t>ENSG00000155542</t>
  </si>
  <si>
    <t>SETD9</t>
  </si>
  <si>
    <t>ENSG00000155545</t>
  </si>
  <si>
    <t>MIER3</t>
  </si>
  <si>
    <t>ENSG00000155561</t>
  </si>
  <si>
    <t>NUP205</t>
  </si>
  <si>
    <t>ENSG00000155592</t>
  </si>
  <si>
    <t>ZKSCAN2</t>
  </si>
  <si>
    <t>ENSG00000155621</t>
  </si>
  <si>
    <t>C9orf85</t>
  </si>
  <si>
    <t>ENSG00000155629</t>
  </si>
  <si>
    <t>PIK3AP1</t>
  </si>
  <si>
    <t>ENSG00000155636</t>
  </si>
  <si>
    <t>RBM45</t>
  </si>
  <si>
    <t>ENSG00000155659</t>
  </si>
  <si>
    <t>VSIG4</t>
  </si>
  <si>
    <t>ENSG00000155660</t>
  </si>
  <si>
    <t>PDIA4</t>
  </si>
  <si>
    <t>ENSG00000155666</t>
  </si>
  <si>
    <t>KDM8</t>
  </si>
  <si>
    <t>ENSG00000155714</t>
  </si>
  <si>
    <t>PDZD9</t>
  </si>
  <si>
    <t>ENSG00000155729</t>
  </si>
  <si>
    <t>KCTD18</t>
  </si>
  <si>
    <t>ENSG00000155744</t>
  </si>
  <si>
    <t>FAM126B</t>
  </si>
  <si>
    <t>ENSG00000155749</t>
  </si>
  <si>
    <t>ALS2CR12</t>
  </si>
  <si>
    <t>ENSG00000155755</t>
  </si>
  <si>
    <t>TMEM237</t>
  </si>
  <si>
    <t>ENSG00000155760</t>
  </si>
  <si>
    <t>FZD7</t>
  </si>
  <si>
    <t>ENSG00000155761</t>
  </si>
  <si>
    <t>SPAG17</t>
  </si>
  <si>
    <t>ENSG00000155792</t>
  </si>
  <si>
    <t>DEPTOR</t>
  </si>
  <si>
    <t>ENSG00000155816</t>
  </si>
  <si>
    <t>FMN2</t>
  </si>
  <si>
    <t>ENSG00000155827</t>
  </si>
  <si>
    <t>RNF20</t>
  </si>
  <si>
    <t>ENSG00000155846</t>
  </si>
  <si>
    <t>PPARGC1B</t>
  </si>
  <si>
    <t>ENSG00000155849</t>
  </si>
  <si>
    <t>ELMO1</t>
  </si>
  <si>
    <t>ENSG00000155850</t>
  </si>
  <si>
    <t>SLC26A2</t>
  </si>
  <si>
    <t>ENSG00000155858</t>
  </si>
  <si>
    <t>LSM11</t>
  </si>
  <si>
    <t>ENSG00000155868</t>
  </si>
  <si>
    <t>MED7</t>
  </si>
  <si>
    <t>ENSG00000155876</t>
  </si>
  <si>
    <t>RRAGA</t>
  </si>
  <si>
    <t>ENSG00000155886</t>
  </si>
  <si>
    <t>SLC24A2</t>
  </si>
  <si>
    <t>ENSG00000155893</t>
  </si>
  <si>
    <t>PXYLP1</t>
  </si>
  <si>
    <t>ENSG00000155897</t>
  </si>
  <si>
    <t>ADCY8</t>
  </si>
  <si>
    <t>ENSG00000155903</t>
  </si>
  <si>
    <t>RASA2</t>
  </si>
  <si>
    <t>ENSG00000155906</t>
  </si>
  <si>
    <t>RMND1</t>
  </si>
  <si>
    <t>ENSG00000155926</t>
  </si>
  <si>
    <t>SLA</t>
  </si>
  <si>
    <t>ENSG00000155957</t>
  </si>
  <si>
    <t>TMBIM4</t>
  </si>
  <si>
    <t>ENSG00000155959</t>
  </si>
  <si>
    <t>VBP1</t>
  </si>
  <si>
    <t>ENSG00000155961</t>
  </si>
  <si>
    <t>RAB39B</t>
  </si>
  <si>
    <t>ENSG00000155962</t>
  </si>
  <si>
    <t>CLIC2</t>
  </si>
  <si>
    <t>ENSG00000155966</t>
  </si>
  <si>
    <t>AFF2</t>
  </si>
  <si>
    <t>ENSG00000155970</t>
  </si>
  <si>
    <t>MICU3</t>
  </si>
  <si>
    <t>ENSG00000155974</t>
  </si>
  <si>
    <t>GRIP1</t>
  </si>
  <si>
    <t>ENSG00000155975</t>
  </si>
  <si>
    <t>VPS37A</t>
  </si>
  <si>
    <t>ENSG00000155980</t>
  </si>
  <si>
    <t>KIF5A</t>
  </si>
  <si>
    <t>ENSG00000156011</t>
  </si>
  <si>
    <t>PSD3</t>
  </si>
  <si>
    <t>ENSG00000156017</t>
  </si>
  <si>
    <t>CARNMT1</t>
  </si>
  <si>
    <t>ENSG00000156026</t>
  </si>
  <si>
    <t>MCU</t>
  </si>
  <si>
    <t>ENSG00000156030</t>
  </si>
  <si>
    <t>ELMSAN1</t>
  </si>
  <si>
    <t>ENSG00000156042</t>
  </si>
  <si>
    <t>CFAP70</t>
  </si>
  <si>
    <t>ENSG00000156049</t>
  </si>
  <si>
    <t>GNA14</t>
  </si>
  <si>
    <t>ENSG00000156050</t>
  </si>
  <si>
    <t>FAM161B</t>
  </si>
  <si>
    <t>ENSG00000156052</t>
  </si>
  <si>
    <t>GNAQ</t>
  </si>
  <si>
    <t>ENSG00000156076</t>
  </si>
  <si>
    <t>WIF1</t>
  </si>
  <si>
    <t>ENSG00000156097</t>
  </si>
  <si>
    <t>GPR61</t>
  </si>
  <si>
    <t>ENSG00000156103</t>
  </si>
  <si>
    <t>MMP16</t>
  </si>
  <si>
    <t>ENSG00000156110</t>
  </si>
  <si>
    <t>ADK</t>
  </si>
  <si>
    <t>ENSG00000156113</t>
  </si>
  <si>
    <t>KCNMA1</t>
  </si>
  <si>
    <t>ENSG00000156136</t>
  </si>
  <si>
    <t>DCK</t>
  </si>
  <si>
    <t>ENSG00000156162</t>
  </si>
  <si>
    <t>DPY19L4</t>
  </si>
  <si>
    <t>ENSG00000156170</t>
  </si>
  <si>
    <t>NDUFAF6</t>
  </si>
  <si>
    <t>ENSG00000156171</t>
  </si>
  <si>
    <t>DRAM2</t>
  </si>
  <si>
    <t>ENSG00000156172</t>
  </si>
  <si>
    <t>C8orf37</t>
  </si>
  <si>
    <t>ENSG00000156206</t>
  </si>
  <si>
    <t>CFAP161</t>
  </si>
  <si>
    <t>ENSG00000156218</t>
  </si>
  <si>
    <t>ADAMTSL3</t>
  </si>
  <si>
    <t>ENSG00000156232</t>
  </si>
  <si>
    <t>WHAMM</t>
  </si>
  <si>
    <t>ENSG00000156234</t>
  </si>
  <si>
    <t>CXCL13</t>
  </si>
  <si>
    <t>ENSG00000156239</t>
  </si>
  <si>
    <t>N6AMT1</t>
  </si>
  <si>
    <t>ENSG00000156253</t>
  </si>
  <si>
    <t>RWDD2B</t>
  </si>
  <si>
    <t>ENSG00000156256</t>
  </si>
  <si>
    <t>USP16</t>
  </si>
  <si>
    <t>ENSG00000156261</t>
  </si>
  <si>
    <t>CCT8</t>
  </si>
  <si>
    <t>ENSG00000156265</t>
  </si>
  <si>
    <t>MAP3K7CL</t>
  </si>
  <si>
    <t>ENSG00000156273</t>
  </si>
  <si>
    <t>BACH1</t>
  </si>
  <si>
    <t>ENSG00000156298</t>
  </si>
  <si>
    <t>TSPAN7</t>
  </si>
  <si>
    <t>ENSG00000156299</t>
  </si>
  <si>
    <t>TIAM1</t>
  </si>
  <si>
    <t>ENSG00000156304</t>
  </si>
  <si>
    <t>SCAF4</t>
  </si>
  <si>
    <t>ENSG00000156313</t>
  </si>
  <si>
    <t>RPGR</t>
  </si>
  <si>
    <t>ENSG00000156345</t>
  </si>
  <si>
    <t>CDK20</t>
  </si>
  <si>
    <t>ENSG00000156374</t>
  </si>
  <si>
    <t>PCGF6</t>
  </si>
  <si>
    <t>ENSG00000156381</t>
  </si>
  <si>
    <t>ANKRD9</t>
  </si>
  <si>
    <t>ENSG00000156384</t>
  </si>
  <si>
    <t>SFR1</t>
  </si>
  <si>
    <t>ENSG00000156395</t>
  </si>
  <si>
    <t>SORCS3</t>
  </si>
  <si>
    <t>ENSG00000156398</t>
  </si>
  <si>
    <t>SFXN2</t>
  </si>
  <si>
    <t>ENSG00000156411</t>
  </si>
  <si>
    <t>ATP5MPL</t>
  </si>
  <si>
    <t>ENSG00000156414</t>
  </si>
  <si>
    <t>TDRD9</t>
  </si>
  <si>
    <t>ENSG00000156427</t>
  </si>
  <si>
    <t>FGF18</t>
  </si>
  <si>
    <t>ENSG00000156453</t>
  </si>
  <si>
    <t>PCDH1</t>
  </si>
  <si>
    <t>ENSG00000156463</t>
  </si>
  <si>
    <t>SH3RF2</t>
  </si>
  <si>
    <t>ENSG00000156466</t>
  </si>
  <si>
    <t>GDF6</t>
  </si>
  <si>
    <t>ENSG00000156467</t>
  </si>
  <si>
    <t>UQCRB</t>
  </si>
  <si>
    <t>ENSG00000156469</t>
  </si>
  <si>
    <t>MTERF3</t>
  </si>
  <si>
    <t>ENSG00000156471</t>
  </si>
  <si>
    <t>PTDSS1</t>
  </si>
  <si>
    <t>ENSG00000156475</t>
  </si>
  <si>
    <t>PPP2R2B</t>
  </si>
  <si>
    <t>ENSG00000156482</t>
  </si>
  <si>
    <t>RPL30</t>
  </si>
  <si>
    <t>ENSG00000156486</t>
  </si>
  <si>
    <t>KCNS2</t>
  </si>
  <si>
    <t>ENSG00000156500</t>
  </si>
  <si>
    <t>FAM122C</t>
  </si>
  <si>
    <t>ENSG00000156502</t>
  </si>
  <si>
    <t>SUPV3L1</t>
  </si>
  <si>
    <t>ENSG00000156504</t>
  </si>
  <si>
    <t>FAM122B</t>
  </si>
  <si>
    <t>ENSG00000156508</t>
  </si>
  <si>
    <t>EEF1A1</t>
  </si>
  <si>
    <t>ENSG00000156509</t>
  </si>
  <si>
    <t>FBXO43</t>
  </si>
  <si>
    <t>ENSG00000156515</t>
  </si>
  <si>
    <t>HK1</t>
  </si>
  <si>
    <t>ENSG00000156521</t>
  </si>
  <si>
    <t>TYSND1</t>
  </si>
  <si>
    <t>ENSG00000156531</t>
  </si>
  <si>
    <t>PHF6</t>
  </si>
  <si>
    <t>ENSG00000156535</t>
  </si>
  <si>
    <t>CD109</t>
  </si>
  <si>
    <t>ENSG00000156564</t>
  </si>
  <si>
    <t>ENSG00000156587</t>
  </si>
  <si>
    <t>UBE2L6</t>
  </si>
  <si>
    <t>ENSG00000156599</t>
  </si>
  <si>
    <t>ZDHHC5</t>
  </si>
  <si>
    <t>ENSG00000156603</t>
  </si>
  <si>
    <t>MED19</t>
  </si>
  <si>
    <t>ENSG00000156639</t>
  </si>
  <si>
    <t>ZFAND3</t>
  </si>
  <si>
    <t>ENSG00000156642</t>
  </si>
  <si>
    <t>NPTN</t>
  </si>
  <si>
    <t>ENSG00000156650</t>
  </si>
  <si>
    <t>KAT6B</t>
  </si>
  <si>
    <t>ENSG00000156671</t>
  </si>
  <si>
    <t>SAMD8</t>
  </si>
  <si>
    <t>ENSG00000156675</t>
  </si>
  <si>
    <t>RAB11FIP1</t>
  </si>
  <si>
    <t>ENSG00000156687</t>
  </si>
  <si>
    <t>UNC5D</t>
  </si>
  <si>
    <t>ENSG00000156697</t>
  </si>
  <si>
    <t>UTP14A</t>
  </si>
  <si>
    <t>ENSG00000156709</t>
  </si>
  <si>
    <t>AIFM1</t>
  </si>
  <si>
    <t>ENSG00000156711</t>
  </si>
  <si>
    <t>MAPK13</t>
  </si>
  <si>
    <t>ENSG00000156735</t>
  </si>
  <si>
    <t>BAG4</t>
  </si>
  <si>
    <t>ENSG00000156787</t>
  </si>
  <si>
    <t>TBC1D31</t>
  </si>
  <si>
    <t>ENSG00000156795</t>
  </si>
  <si>
    <t>WDYHV1</t>
  </si>
  <si>
    <t>ENSG00000156802</t>
  </si>
  <si>
    <t>ATAD2</t>
  </si>
  <si>
    <t>ENSG00000156804</t>
  </si>
  <si>
    <t>FBXO32</t>
  </si>
  <si>
    <t>ENSG00000156831</t>
  </si>
  <si>
    <t>NSMCE2</t>
  </si>
  <si>
    <t>ENSG00000156853</t>
  </si>
  <si>
    <t>ZNF689</t>
  </si>
  <si>
    <t>ENSG00000156858</t>
  </si>
  <si>
    <t>PRR14</t>
  </si>
  <si>
    <t>ENSG00000156860</t>
  </si>
  <si>
    <t>FBRS</t>
  </si>
  <si>
    <t>ENSG00000156869</t>
  </si>
  <si>
    <t>FRRS1</t>
  </si>
  <si>
    <t>ENSG00000156873</t>
  </si>
  <si>
    <t>PHKG2</t>
  </si>
  <si>
    <t>ENSG00000156875</t>
  </si>
  <si>
    <t>MFSD14A</t>
  </si>
  <si>
    <t>ENSG00000156876</t>
  </si>
  <si>
    <t>SASS6</t>
  </si>
  <si>
    <t>ENSG00000156885</t>
  </si>
  <si>
    <t>COX6A2</t>
  </si>
  <si>
    <t>ENSG00000156928</t>
  </si>
  <si>
    <t>MALSU1</t>
  </si>
  <si>
    <t>ENSG00000156931</t>
  </si>
  <si>
    <t>VPS8</t>
  </si>
  <si>
    <t>ENSG00000156958</t>
  </si>
  <si>
    <t>GALK2</t>
  </si>
  <si>
    <t>ENSG00000156959</t>
  </si>
  <si>
    <t>LHFPL4</t>
  </si>
  <si>
    <t>ENSG00000156966</t>
  </si>
  <si>
    <t>B3GNT7</t>
  </si>
  <si>
    <t>ENSG00000156968</t>
  </si>
  <si>
    <t>MPV17L</t>
  </si>
  <si>
    <t>ENSG00000156970</t>
  </si>
  <si>
    <t>BUB1B</t>
  </si>
  <si>
    <t>ENSG00000156973</t>
  </si>
  <si>
    <t>PDE6D</t>
  </si>
  <si>
    <t>ENSG00000156976</t>
  </si>
  <si>
    <t>EIF4A2</t>
  </si>
  <si>
    <t>ENSG00000156983</t>
  </si>
  <si>
    <t>BRPF1</t>
  </si>
  <si>
    <t>ENSG00000156990</t>
  </si>
  <si>
    <t>RPUSD3</t>
  </si>
  <si>
    <t>ENSG00000157005</t>
  </si>
  <si>
    <t>SST</t>
  </si>
  <si>
    <t>ENSG00000157014</t>
  </si>
  <si>
    <t>TATDN2</t>
  </si>
  <si>
    <t>ENSG00000157017</t>
  </si>
  <si>
    <t>GHRL</t>
  </si>
  <si>
    <t>ENSG00000157020</t>
  </si>
  <si>
    <t>SEC13</t>
  </si>
  <si>
    <t>ENSG00000157036</t>
  </si>
  <si>
    <t>EXOG</t>
  </si>
  <si>
    <t>ENSG00000157045</t>
  </si>
  <si>
    <t>NTAN1</t>
  </si>
  <si>
    <t>ENSG00000157064</t>
  </si>
  <si>
    <t>NMNAT2</t>
  </si>
  <si>
    <t>ENSG00000157077</t>
  </si>
  <si>
    <t>ZFYVE9</t>
  </si>
  <si>
    <t>ENSG00000157087</t>
  </si>
  <si>
    <t>ATP2B2</t>
  </si>
  <si>
    <t>ENSG00000157103</t>
  </si>
  <si>
    <t>SLC6A1</t>
  </si>
  <si>
    <t>ENSG00000157106</t>
  </si>
  <si>
    <t>SMG1</t>
  </si>
  <si>
    <t>ENSG00000157107</t>
  </si>
  <si>
    <t>FCHO2</t>
  </si>
  <si>
    <t>ENSG00000157110</t>
  </si>
  <si>
    <t>RBPMS</t>
  </si>
  <si>
    <t>ENSG00000157150</t>
  </si>
  <si>
    <t>TIMP4</t>
  </si>
  <si>
    <t>ENSG00000157152</t>
  </si>
  <si>
    <t>SYN2</t>
  </si>
  <si>
    <t>ENSG00000157168</t>
  </si>
  <si>
    <t>NRG1</t>
  </si>
  <si>
    <t>ENSG00000157181</t>
  </si>
  <si>
    <t>ODR4</t>
  </si>
  <si>
    <t>ENSG00000157184</t>
  </si>
  <si>
    <t>CPT2</t>
  </si>
  <si>
    <t>ENSG00000157191</t>
  </si>
  <si>
    <t>NECAP2</t>
  </si>
  <si>
    <t>ENSG00000157193</t>
  </si>
  <si>
    <t>LRP8</t>
  </si>
  <si>
    <t>ENSG00000157212</t>
  </si>
  <si>
    <t>PAXIP1</t>
  </si>
  <si>
    <t>ENSG00000157214</t>
  </si>
  <si>
    <t>STEAP2</t>
  </si>
  <si>
    <t>ENSG00000157216</t>
  </si>
  <si>
    <t>SSBP3</t>
  </si>
  <si>
    <t>ENSG00000157219</t>
  </si>
  <si>
    <t>HTR5A</t>
  </si>
  <si>
    <t>ENSG00000157224</t>
  </si>
  <si>
    <t>CLDN12</t>
  </si>
  <si>
    <t>ENSG00000157227</t>
  </si>
  <si>
    <t>MMP14</t>
  </si>
  <si>
    <t>ENSG00000157240</t>
  </si>
  <si>
    <t>FZD1</t>
  </si>
  <si>
    <t>ENSG00000157259</t>
  </si>
  <si>
    <t>GATAD1</t>
  </si>
  <si>
    <t>ENSG00000157303</t>
  </si>
  <si>
    <t>SUSD3</t>
  </si>
  <si>
    <t>ENSG00000157306</t>
  </si>
  <si>
    <t>ZFHX2-AS1</t>
  </si>
  <si>
    <t>ENSG00000157322</t>
  </si>
  <si>
    <t>CLEC18A</t>
  </si>
  <si>
    <t>ENSG00000157326</t>
  </si>
  <si>
    <t>DHRS4</t>
  </si>
  <si>
    <t>ENSG00000157343</t>
  </si>
  <si>
    <t>ARMC12</t>
  </si>
  <si>
    <t>ENSG00000157349</t>
  </si>
  <si>
    <t>DDX19B</t>
  </si>
  <si>
    <t>ENSG00000157350</t>
  </si>
  <si>
    <t>ST3GAL2</t>
  </si>
  <si>
    <t>ENSG00000157353</t>
  </si>
  <si>
    <t>FUK</t>
  </si>
  <si>
    <t>ENSG00000157368</t>
  </si>
  <si>
    <t>IL34</t>
  </si>
  <si>
    <t>ENSG00000157379</t>
  </si>
  <si>
    <t>DHRS1</t>
  </si>
  <si>
    <t>ENSG00000157388</t>
  </si>
  <si>
    <t>CACNA1D</t>
  </si>
  <si>
    <t>ENSG00000157404</t>
  </si>
  <si>
    <t>KIT</t>
  </si>
  <si>
    <t>ENSG00000157423</t>
  </si>
  <si>
    <t>HYDIN</t>
  </si>
  <si>
    <t>ENSG00000157426</t>
  </si>
  <si>
    <t>AASDH</t>
  </si>
  <si>
    <t>ENSG00000157429</t>
  </si>
  <si>
    <t>ZNF19</t>
  </si>
  <si>
    <t>ENSG00000157445</t>
  </si>
  <si>
    <t>CACNA2D3</t>
  </si>
  <si>
    <t>ENSG00000157450</t>
  </si>
  <si>
    <t>RNF111</t>
  </si>
  <si>
    <t>ENSG00000157456</t>
  </si>
  <si>
    <t>CCNB2</t>
  </si>
  <si>
    <t>ENSG00000157470</t>
  </si>
  <si>
    <t>FAM81A</t>
  </si>
  <si>
    <t>ENSG00000157483</t>
  </si>
  <si>
    <t>MYO1E</t>
  </si>
  <si>
    <t>ENSG00000157500</t>
  </si>
  <si>
    <t>APPL1</t>
  </si>
  <si>
    <t>ENSG00000157502</t>
  </si>
  <si>
    <t>MUM1L1</t>
  </si>
  <si>
    <t>ENSG00000157510</t>
  </si>
  <si>
    <t>AFAP1L1</t>
  </si>
  <si>
    <t>ENSG00000157514</t>
  </si>
  <si>
    <t>TSC22D3</t>
  </si>
  <si>
    <t>ENSG00000157538</t>
  </si>
  <si>
    <t>VPS26C</t>
  </si>
  <si>
    <t>ENSG00000157540</t>
  </si>
  <si>
    <t>DYRK1A</t>
  </si>
  <si>
    <t>ENSG00000157542</t>
  </si>
  <si>
    <t>KCNJ6</t>
  </si>
  <si>
    <t>ENSG00000157554</t>
  </si>
  <si>
    <t>ERG</t>
  </si>
  <si>
    <t>ENSG00000157557</t>
  </si>
  <si>
    <t>ETS2</t>
  </si>
  <si>
    <t>ENSG00000157570</t>
  </si>
  <si>
    <t>TSPAN18</t>
  </si>
  <si>
    <t>ENSG00000157578</t>
  </si>
  <si>
    <t>LCA5L</t>
  </si>
  <si>
    <t>ENSG00000157593</t>
  </si>
  <si>
    <t>SLC35B2</t>
  </si>
  <si>
    <t>ENSG00000157600</t>
  </si>
  <si>
    <t>TMEM164</t>
  </si>
  <si>
    <t>ENSG00000157601</t>
  </si>
  <si>
    <t>MX1</t>
  </si>
  <si>
    <t>ENSG00000157613</t>
  </si>
  <si>
    <t>CREB3L1</t>
  </si>
  <si>
    <t>ENSG00000157617</t>
  </si>
  <si>
    <t>C2CD2</t>
  </si>
  <si>
    <t>ENSG00000157625</t>
  </si>
  <si>
    <t>TAB3</t>
  </si>
  <si>
    <t>ENSG00000157637</t>
  </si>
  <si>
    <t>SLC38A10</t>
  </si>
  <si>
    <t>ENSG00000157653</t>
  </si>
  <si>
    <t>C9orf43</t>
  </si>
  <si>
    <t>ENSG00000157657</t>
  </si>
  <si>
    <t>ZNF618</t>
  </si>
  <si>
    <t>ENSG00000157680</t>
  </si>
  <si>
    <t>DGKI</t>
  </si>
  <si>
    <t>ENSG00000157693</t>
  </si>
  <si>
    <t>TMEM268</t>
  </si>
  <si>
    <t>ENSG00000157734</t>
  </si>
  <si>
    <t>SNX22</t>
  </si>
  <si>
    <t>ENSG00000157741</t>
  </si>
  <si>
    <t>UBN2</t>
  </si>
  <si>
    <t>ENSG00000157764</t>
  </si>
  <si>
    <t>BRAF</t>
  </si>
  <si>
    <t>ENSG00000157766</t>
  </si>
  <si>
    <t>ACAN</t>
  </si>
  <si>
    <t>ENSG00000157778</t>
  </si>
  <si>
    <t>PSMG3</t>
  </si>
  <si>
    <t>ENSG00000157782</t>
  </si>
  <si>
    <t>CABP1</t>
  </si>
  <si>
    <t>ENSG00000157796</t>
  </si>
  <si>
    <t>WDR19</t>
  </si>
  <si>
    <t>ENSG00000157800</t>
  </si>
  <si>
    <t>SLC37A3</t>
  </si>
  <si>
    <t>ENSG00000157823</t>
  </si>
  <si>
    <t>AP3S2</t>
  </si>
  <si>
    <t>ENSG00000157827</t>
  </si>
  <si>
    <t>FMNL2</t>
  </si>
  <si>
    <t>ENSG00000157833</t>
  </si>
  <si>
    <t>GAREM2</t>
  </si>
  <si>
    <t>ENSG00000157837</t>
  </si>
  <si>
    <t>SPPL3</t>
  </si>
  <si>
    <t>ENSG00000157851</t>
  </si>
  <si>
    <t>DPYSL5</t>
  </si>
  <si>
    <t>ENSG00000157856</t>
  </si>
  <si>
    <t>DRC1</t>
  </si>
  <si>
    <t>ENSG00000157869</t>
  </si>
  <si>
    <t>RAB28</t>
  </si>
  <si>
    <t>ENSG00000157870</t>
  </si>
  <si>
    <t>FAM213B</t>
  </si>
  <si>
    <t>ENSG00000157873</t>
  </si>
  <si>
    <t>TNFRSF14</t>
  </si>
  <si>
    <t>ENSG00000157881</t>
  </si>
  <si>
    <t>PANK4</t>
  </si>
  <si>
    <t>ENSG00000157890</t>
  </si>
  <si>
    <t>MEGF11</t>
  </si>
  <si>
    <t>ENSG00000157895</t>
  </si>
  <si>
    <t>C12orf43</t>
  </si>
  <si>
    <t>ENSG00000157911</t>
  </si>
  <si>
    <t>PEX10</t>
  </si>
  <si>
    <t>ENSG00000157916</t>
  </si>
  <si>
    <t>RER1</t>
  </si>
  <si>
    <t>ENSG00000157927</t>
  </si>
  <si>
    <t>RADIL</t>
  </si>
  <si>
    <t>ENSG00000157933</t>
  </si>
  <si>
    <t>SKI</t>
  </si>
  <si>
    <t>ENSG00000157954</t>
  </si>
  <si>
    <t>WIPI2</t>
  </si>
  <si>
    <t>ENSG00000157978</t>
  </si>
  <si>
    <t>LDLRAP1</t>
  </si>
  <si>
    <t>ENSG00000157985</t>
  </si>
  <si>
    <t>AGAP1</t>
  </si>
  <si>
    <t>ENSG00000157992</t>
  </si>
  <si>
    <t>KRTCAP3</t>
  </si>
  <si>
    <t>ENSG00000158006</t>
  </si>
  <si>
    <t>PAFAH2</t>
  </si>
  <si>
    <t>ENSG00000158008</t>
  </si>
  <si>
    <t>EXTL1</t>
  </si>
  <si>
    <t>ENSG00000158014</t>
  </si>
  <si>
    <t>SLC30A2</t>
  </si>
  <si>
    <t>ENSG00000158019</t>
  </si>
  <si>
    <t>BABAM2</t>
  </si>
  <si>
    <t>ENSG00000158023</t>
  </si>
  <si>
    <t>WDR66</t>
  </si>
  <si>
    <t>ENSG00000158042</t>
  </si>
  <si>
    <t>MRPL17</t>
  </si>
  <si>
    <t>ENSG00000158050</t>
  </si>
  <si>
    <t>DUSP2</t>
  </si>
  <si>
    <t>ENSG00000158062</t>
  </si>
  <si>
    <t>UBXN11</t>
  </si>
  <si>
    <t>ENSG00000158079</t>
  </si>
  <si>
    <t>PTPDC1</t>
  </si>
  <si>
    <t>ENSG00000158089</t>
  </si>
  <si>
    <t>GALNT14</t>
  </si>
  <si>
    <t>ENSG00000158092</t>
  </si>
  <si>
    <t>NCK1</t>
  </si>
  <si>
    <t>ENSG00000158104</t>
  </si>
  <si>
    <t>HPD</t>
  </si>
  <si>
    <t>ENSG00000158106</t>
  </si>
  <si>
    <t>RHPN1</t>
  </si>
  <si>
    <t>ENSG00000158109</t>
  </si>
  <si>
    <t>TPRG1L</t>
  </si>
  <si>
    <t>ENSG00000158113</t>
  </si>
  <si>
    <t>LRRC43</t>
  </si>
  <si>
    <t>ENSG00000158122</t>
  </si>
  <si>
    <t>AAED1</t>
  </si>
  <si>
    <t>ENSG00000158125</t>
  </si>
  <si>
    <t>XDH</t>
  </si>
  <si>
    <t>ENSG00000158156</t>
  </si>
  <si>
    <t>XKR8</t>
  </si>
  <si>
    <t>ENSG00000158158</t>
  </si>
  <si>
    <t>CNNM4</t>
  </si>
  <si>
    <t>ENSG00000158161</t>
  </si>
  <si>
    <t>EYA3</t>
  </si>
  <si>
    <t>ENSG00000158163</t>
  </si>
  <si>
    <t>DZIP1L</t>
  </si>
  <si>
    <t>ENSG00000158164</t>
  </si>
  <si>
    <t>TMSB15A</t>
  </si>
  <si>
    <t>ENSG00000158169</t>
  </si>
  <si>
    <t>FANCC</t>
  </si>
  <si>
    <t>ENSG00000158186</t>
  </si>
  <si>
    <t>MRAS</t>
  </si>
  <si>
    <t>ENSG00000158195</t>
  </si>
  <si>
    <t>WASF2</t>
  </si>
  <si>
    <t>ENSG00000158201</t>
  </si>
  <si>
    <t>ABHD3</t>
  </si>
  <si>
    <t>ENSG00000158220</t>
  </si>
  <si>
    <t>ESYT3</t>
  </si>
  <si>
    <t>ENSG00000158234</t>
  </si>
  <si>
    <t>FAIM</t>
  </si>
  <si>
    <t>ENSG00000158246</t>
  </si>
  <si>
    <t>FAM46B</t>
  </si>
  <si>
    <t>ENSG00000158258</t>
  </si>
  <si>
    <t>CLSTN2</t>
  </si>
  <si>
    <t>ENSG00000158270</t>
  </si>
  <si>
    <t>COLEC12</t>
  </si>
  <si>
    <t>ENSG00000158286</t>
  </si>
  <si>
    <t>RNF207</t>
  </si>
  <si>
    <t>ENSG00000158290</t>
  </si>
  <si>
    <t>CUL4B</t>
  </si>
  <si>
    <t>ENSG00000158292</t>
  </si>
  <si>
    <t>GPR153</t>
  </si>
  <si>
    <t>ENSG00000158296</t>
  </si>
  <si>
    <t>SLC13A3</t>
  </si>
  <si>
    <t>ENSG00000158301</t>
  </si>
  <si>
    <t>GPRASP2</t>
  </si>
  <si>
    <t>ENSG00000158315</t>
  </si>
  <si>
    <t>RHBDL2</t>
  </si>
  <si>
    <t>ENSG00000158321</t>
  </si>
  <si>
    <t>AUTS2</t>
  </si>
  <si>
    <t>ENSG00000158352</t>
  </si>
  <si>
    <t>SHROOM4</t>
  </si>
  <si>
    <t>ENSG00000158373</t>
  </si>
  <si>
    <t>HIST1H2BD</t>
  </si>
  <si>
    <t>ENSG00000158402</t>
  </si>
  <si>
    <t>CDC25C</t>
  </si>
  <si>
    <t>ENSG00000158406</t>
  </si>
  <si>
    <t>HIST1H4H</t>
  </si>
  <si>
    <t>ENSG00000158411</t>
  </si>
  <si>
    <t>MITD1</t>
  </si>
  <si>
    <t>ENSG00000158417</t>
  </si>
  <si>
    <t>EIF5B</t>
  </si>
  <si>
    <t>ENSG00000158423</t>
  </si>
  <si>
    <t>RIBC1</t>
  </si>
  <si>
    <t>ENSG00000158427</t>
  </si>
  <si>
    <t>TMSB15B</t>
  </si>
  <si>
    <t>ENSG00000158428</t>
  </si>
  <si>
    <t>CATIP</t>
  </si>
  <si>
    <t>ENSG00000158435</t>
  </si>
  <si>
    <t>CNOT11</t>
  </si>
  <si>
    <t>ENSG00000158445</t>
  </si>
  <si>
    <t>KCNB1</t>
  </si>
  <si>
    <t>ENSG00000158457</t>
  </si>
  <si>
    <t>TSPAN33</t>
  </si>
  <si>
    <t>ENSG00000158458</t>
  </si>
  <si>
    <t>NRG2</t>
  </si>
  <si>
    <t>ENSG00000158467</t>
  </si>
  <si>
    <t>AHCYL2</t>
  </si>
  <si>
    <t>ENSG00000158470</t>
  </si>
  <si>
    <t>B4GALT5</t>
  </si>
  <si>
    <t>ENSG00000158473</t>
  </si>
  <si>
    <t>CD1D</t>
  </si>
  <si>
    <t>ENSG00000158480</t>
  </si>
  <si>
    <t>SPATA2</t>
  </si>
  <si>
    <t>ENSG00000158483</t>
  </si>
  <si>
    <t>FAM86C1</t>
  </si>
  <si>
    <t>ENSG00000158486</t>
  </si>
  <si>
    <t>DNAH3</t>
  </si>
  <si>
    <t>ENSG00000158517</t>
  </si>
  <si>
    <t>NCF1</t>
  </si>
  <si>
    <t>ENSG00000158525</t>
  </si>
  <si>
    <t>CPA5</t>
  </si>
  <si>
    <t>ENSG00000158526</t>
  </si>
  <si>
    <t>TSR2</t>
  </si>
  <si>
    <t>ENSG00000158528</t>
  </si>
  <si>
    <t>PPP1R9A</t>
  </si>
  <si>
    <t>ENSG00000158545</t>
  </si>
  <si>
    <t>ZC3H18</t>
  </si>
  <si>
    <t>ENSG00000158552</t>
  </si>
  <si>
    <t>ZFAND2B</t>
  </si>
  <si>
    <t>ENSG00000158555</t>
  </si>
  <si>
    <t>GDPD5</t>
  </si>
  <si>
    <t>ENSG00000158560</t>
  </si>
  <si>
    <t>DYNC1I1</t>
  </si>
  <si>
    <t>ENSG00000158571</t>
  </si>
  <si>
    <t>PFKFB1</t>
  </si>
  <si>
    <t>ENSG00000158578</t>
  </si>
  <si>
    <t>ALAS2</t>
  </si>
  <si>
    <t>ENSG00000158604</t>
  </si>
  <si>
    <t>TMED4</t>
  </si>
  <si>
    <t>ENSG00000158615</t>
  </si>
  <si>
    <t>PPP1R15B</t>
  </si>
  <si>
    <t>ENSG00000158623</t>
  </si>
  <si>
    <t>COPG2</t>
  </si>
  <si>
    <t>ENSG00000158636</t>
  </si>
  <si>
    <t>EMSY</t>
  </si>
  <si>
    <t>ENSG00000158639</t>
  </si>
  <si>
    <t>PAGE5</t>
  </si>
  <si>
    <t>ENSG00000158669</t>
  </si>
  <si>
    <t>GPAT4</t>
  </si>
  <si>
    <t>ENSG00000158683</t>
  </si>
  <si>
    <t>PKD1L1</t>
  </si>
  <si>
    <t>ENSG00000158691</t>
  </si>
  <si>
    <t>ZSCAN12</t>
  </si>
  <si>
    <t>ENSG00000158710</t>
  </si>
  <si>
    <t>TAGLN2</t>
  </si>
  <si>
    <t>ENSG00000158711</t>
  </si>
  <si>
    <t>ELK4</t>
  </si>
  <si>
    <t>ENSG00000158714</t>
  </si>
  <si>
    <t>SLAMF8</t>
  </si>
  <si>
    <t>ENSG00000158715</t>
  </si>
  <si>
    <t>SLC45A3</t>
  </si>
  <si>
    <t>ENSG00000158716</t>
  </si>
  <si>
    <t>DUSP23</t>
  </si>
  <si>
    <t>ENSG00000158717</t>
  </si>
  <si>
    <t>RNF166</t>
  </si>
  <si>
    <t>ENSG00000158747</t>
  </si>
  <si>
    <t>NBL1</t>
  </si>
  <si>
    <t>ENSG00000158769</t>
  </si>
  <si>
    <t>F11R</t>
  </si>
  <si>
    <t>ENSG00000158773</t>
  </si>
  <si>
    <t>USF1</t>
  </si>
  <si>
    <t>ENSG00000158792</t>
  </si>
  <si>
    <t>SPATA2L</t>
  </si>
  <si>
    <t>ENSG00000158793</t>
  </si>
  <si>
    <t>NIT1</t>
  </si>
  <si>
    <t>ENSG00000158796</t>
  </si>
  <si>
    <t>DEDD</t>
  </si>
  <si>
    <t>ENSG00000158805</t>
  </si>
  <si>
    <t>ZNF276</t>
  </si>
  <si>
    <t>ENSG00000158806</t>
  </si>
  <si>
    <t>NPM2</t>
  </si>
  <si>
    <t>ENSG00000158813</t>
  </si>
  <si>
    <t>EDA</t>
  </si>
  <si>
    <t>ENSG00000158815</t>
  </si>
  <si>
    <t>FGF17</t>
  </si>
  <si>
    <t>ENSG00000158816</t>
  </si>
  <si>
    <t>VWA5B1</t>
  </si>
  <si>
    <t>ENSG00000158825</t>
  </si>
  <si>
    <t>CDA</t>
  </si>
  <si>
    <t>ENSG00000158828</t>
  </si>
  <si>
    <t>PINK1</t>
  </si>
  <si>
    <t>ENSG00000158850</t>
  </si>
  <si>
    <t>B4GALT3</t>
  </si>
  <si>
    <t>ENSG00000158856</t>
  </si>
  <si>
    <t>DMTN</t>
  </si>
  <si>
    <t>ENSG00000158859</t>
  </si>
  <si>
    <t>ADAMTS4</t>
  </si>
  <si>
    <t>ENSG00000158863</t>
  </si>
  <si>
    <t>FAM160B2</t>
  </si>
  <si>
    <t>ENSG00000158864</t>
  </si>
  <si>
    <t>NDUFS2</t>
  </si>
  <si>
    <t>ENSG00000158865</t>
  </si>
  <si>
    <t>SLC5A11</t>
  </si>
  <si>
    <t>ENSG00000158869</t>
  </si>
  <si>
    <t>FCER1G</t>
  </si>
  <si>
    <t>ENSG00000158882</t>
  </si>
  <si>
    <t>TOMM40L</t>
  </si>
  <si>
    <t>ENSG00000158887</t>
  </si>
  <si>
    <t>MPZ</t>
  </si>
  <si>
    <t>ENSG00000158941</t>
  </si>
  <si>
    <t>CCAR2</t>
  </si>
  <si>
    <t>ENSG00000158966</t>
  </si>
  <si>
    <t>CACHD1</t>
  </si>
  <si>
    <t>ENSG00000158985</t>
  </si>
  <si>
    <t>CDC42SE2</t>
  </si>
  <si>
    <t>ENSG00000158987</t>
  </si>
  <si>
    <t>RAPGEF6</t>
  </si>
  <si>
    <t>ENSG00000159023</t>
  </si>
  <si>
    <t>EPB41</t>
  </si>
  <si>
    <t>ENSG00000159055</t>
  </si>
  <si>
    <t>MIS18A</t>
  </si>
  <si>
    <t>ENSG00000159063</t>
  </si>
  <si>
    <t>ALG8</t>
  </si>
  <si>
    <t>ENSG00000159069</t>
  </si>
  <si>
    <t>FBXW5</t>
  </si>
  <si>
    <t>ENSG00000159079</t>
  </si>
  <si>
    <t>C21orf59</t>
  </si>
  <si>
    <t>ENSG00000159082</t>
  </si>
  <si>
    <t>SYNJ1</t>
  </si>
  <si>
    <t>ENSG00000159086</t>
  </si>
  <si>
    <t>PAXBP1</t>
  </si>
  <si>
    <t>ENSG00000159110</t>
  </si>
  <si>
    <t>IFNAR2</t>
  </si>
  <si>
    <t>ENSG00000159111</t>
  </si>
  <si>
    <t>MRPL10</t>
  </si>
  <si>
    <t>ENSG00000159128</t>
  </si>
  <si>
    <t>IFNGR2</t>
  </si>
  <si>
    <t>ENSG00000159131</t>
  </si>
  <si>
    <t>GART</t>
  </si>
  <si>
    <t>ENSG00000159140</t>
  </si>
  <si>
    <t>SON</t>
  </si>
  <si>
    <t>ENSG00000159147</t>
  </si>
  <si>
    <t>DONSON</t>
  </si>
  <si>
    <t>ENSG00000159164</t>
  </si>
  <si>
    <t>SV2A</t>
  </si>
  <si>
    <t>ENSG00000159166</t>
  </si>
  <si>
    <t>LAD1</t>
  </si>
  <si>
    <t>ENSG00000159167</t>
  </si>
  <si>
    <t>STC1</t>
  </si>
  <si>
    <t>ENSG00000159173</t>
  </si>
  <si>
    <t>TNNI1</t>
  </si>
  <si>
    <t>ENSG00000159176</t>
  </si>
  <si>
    <t>CSRP1</t>
  </si>
  <si>
    <t>ENSG00000159189</t>
  </si>
  <si>
    <t>C1QC</t>
  </si>
  <si>
    <t>ENSG00000159199</t>
  </si>
  <si>
    <t>ATP5MC1</t>
  </si>
  <si>
    <t>ENSG00000159200</t>
  </si>
  <si>
    <t>RCAN1</t>
  </si>
  <si>
    <t>ENSG00000159202</t>
  </si>
  <si>
    <t>UBE2Z</t>
  </si>
  <si>
    <t>ENSG00000159208</t>
  </si>
  <si>
    <t>CIART</t>
  </si>
  <si>
    <t>ENSG00000159210</t>
  </si>
  <si>
    <t>SNF8</t>
  </si>
  <si>
    <t>ENSG00000159212</t>
  </si>
  <si>
    <t>CLIC6</t>
  </si>
  <si>
    <t>ENSG00000159214</t>
  </si>
  <si>
    <t>CCDC24</t>
  </si>
  <si>
    <t>ENSG00000159216</t>
  </si>
  <si>
    <t>RUNX1</t>
  </si>
  <si>
    <t>ENSG00000159228</t>
  </si>
  <si>
    <t>CBR1</t>
  </si>
  <si>
    <t>ENSG00000159231</t>
  </si>
  <si>
    <t>CBR3</t>
  </si>
  <si>
    <t>ENSG00000159239</t>
  </si>
  <si>
    <t>AC005041.1</t>
  </si>
  <si>
    <t>ENSG00000159247</t>
  </si>
  <si>
    <t>TUBBP5</t>
  </si>
  <si>
    <t>ENSG00000159248</t>
  </si>
  <si>
    <t>GJD2</t>
  </si>
  <si>
    <t>ENSG00000159251</t>
  </si>
  <si>
    <t>ACTC1</t>
  </si>
  <si>
    <t>ENSG00000159256</t>
  </si>
  <si>
    <t>MORC3</t>
  </si>
  <si>
    <t>ENSG00000159259</t>
  </si>
  <si>
    <t>CHAF1B</t>
  </si>
  <si>
    <t>ENSG00000159263</t>
  </si>
  <si>
    <t>SIM2</t>
  </si>
  <si>
    <t>ENSG00000159267</t>
  </si>
  <si>
    <t>HLCS</t>
  </si>
  <si>
    <t>ENSG00000159307</t>
  </si>
  <si>
    <t>SCUBE1</t>
  </si>
  <si>
    <t>ENSG00000159314</t>
  </si>
  <si>
    <t>ARHGAP27</t>
  </si>
  <si>
    <t>ENSG00000159322</t>
  </si>
  <si>
    <t>ADPGK</t>
  </si>
  <si>
    <t>ENSG00000159335</t>
  </si>
  <si>
    <t>PTMS</t>
  </si>
  <si>
    <t>ENSG00000159337</t>
  </si>
  <si>
    <t>PLA2G4D</t>
  </si>
  <si>
    <t>ENSG00000159346</t>
  </si>
  <si>
    <t>ADIPOR1</t>
  </si>
  <si>
    <t>ENSG00000159348</t>
  </si>
  <si>
    <t>CYB5R1</t>
  </si>
  <si>
    <t>ENSG00000159352</t>
  </si>
  <si>
    <t>PSMD4</t>
  </si>
  <si>
    <t>ENSG00000159363</t>
  </si>
  <si>
    <t>ATP13A2</t>
  </si>
  <si>
    <t>ENSG00000159374</t>
  </si>
  <si>
    <t>M1AP</t>
  </si>
  <si>
    <t>ENSG00000159377</t>
  </si>
  <si>
    <t>PSMB4</t>
  </si>
  <si>
    <t>ENSG00000159387</t>
  </si>
  <si>
    <t>IRX6</t>
  </si>
  <si>
    <t>ENSG00000159388</t>
  </si>
  <si>
    <t>BTG2</t>
  </si>
  <si>
    <t>ENSG00000159399</t>
  </si>
  <si>
    <t>HK2</t>
  </si>
  <si>
    <t>ENSG00000159403</t>
  </si>
  <si>
    <t>C1R</t>
  </si>
  <si>
    <t>ENSG00000159409</t>
  </si>
  <si>
    <t>CELF3</t>
  </si>
  <si>
    <t>ENSG00000159423</t>
  </si>
  <si>
    <t>ALDH4A1</t>
  </si>
  <si>
    <t>ENSG00000159433</t>
  </si>
  <si>
    <t>STARD9</t>
  </si>
  <si>
    <t>ENSG00000159445</t>
  </si>
  <si>
    <t>THEM4</t>
  </si>
  <si>
    <t>ENSG00000159459</t>
  </si>
  <si>
    <t>UBR1</t>
  </si>
  <si>
    <t>ENSG00000159461</t>
  </si>
  <si>
    <t>AMFR</t>
  </si>
  <si>
    <t>ENSG00000159479</t>
  </si>
  <si>
    <t>MED8</t>
  </si>
  <si>
    <t>ENSG00000159496</t>
  </si>
  <si>
    <t>RGL4</t>
  </si>
  <si>
    <t>ENSG00000159579</t>
  </si>
  <si>
    <t>RSPRY1</t>
  </si>
  <si>
    <t>ENSG00000159588</t>
  </si>
  <si>
    <t>CCDC17</t>
  </si>
  <si>
    <t>ENSG00000159592</t>
  </si>
  <si>
    <t>GPBP1L1</t>
  </si>
  <si>
    <t>ENSG00000159593</t>
  </si>
  <si>
    <t>NAE1</t>
  </si>
  <si>
    <t>ENSG00000159596</t>
  </si>
  <si>
    <t>TMEM69</t>
  </si>
  <si>
    <t>ENSG00000159618</t>
  </si>
  <si>
    <t>ADGRG5</t>
  </si>
  <si>
    <t>ENSG00000159640</t>
  </si>
  <si>
    <t>ACE</t>
  </si>
  <si>
    <t>ENSG00000159658</t>
  </si>
  <si>
    <t>EFCAB14</t>
  </si>
  <si>
    <t>ENSG00000159674</t>
  </si>
  <si>
    <t>SPON2</t>
  </si>
  <si>
    <t>ENSG00000159685</t>
  </si>
  <si>
    <t>CHCHD6</t>
  </si>
  <si>
    <t>ENSG00000159692</t>
  </si>
  <si>
    <t>CTBP1</t>
  </si>
  <si>
    <t>ENSG00000159708</t>
  </si>
  <si>
    <t>LRRC36</t>
  </si>
  <si>
    <t>ENSG00000159713</t>
  </si>
  <si>
    <t>TPPP3</t>
  </si>
  <si>
    <t>ENSG00000159714</t>
  </si>
  <si>
    <t>ZDHHC1</t>
  </si>
  <si>
    <t>ENSG00000159720</t>
  </si>
  <si>
    <t>ATP6V0D1</t>
  </si>
  <si>
    <t>ENSG00000159723</t>
  </si>
  <si>
    <t>AGRP</t>
  </si>
  <si>
    <t>ENSG00000159733</t>
  </si>
  <si>
    <t>ZFYVE28</t>
  </si>
  <si>
    <t>ENSG00000159753</t>
  </si>
  <si>
    <t>CARMIL2</t>
  </si>
  <si>
    <t>ENSG00000159761</t>
  </si>
  <si>
    <t>C16orf86</t>
  </si>
  <si>
    <t>ENSG00000159763</t>
  </si>
  <si>
    <t>PIP</t>
  </si>
  <si>
    <t>ENSG00000159784</t>
  </si>
  <si>
    <t>FAM131B</t>
  </si>
  <si>
    <t>ENSG00000159788</t>
  </si>
  <si>
    <t>RGS12</t>
  </si>
  <si>
    <t>ENSG00000159792</t>
  </si>
  <si>
    <t>PSKH1</t>
  </si>
  <si>
    <t>ENSG00000159840</t>
  </si>
  <si>
    <t>ZYX</t>
  </si>
  <si>
    <t>ENSG00000159842</t>
  </si>
  <si>
    <t>ABR</t>
  </si>
  <si>
    <t>ENSG00000159860</t>
  </si>
  <si>
    <t>TCAF2P1</t>
  </si>
  <si>
    <t>ENSG00000159871</t>
  </si>
  <si>
    <t>LYPD5</t>
  </si>
  <si>
    <t>ENSG00000159873</t>
  </si>
  <si>
    <t>CCDC117</t>
  </si>
  <si>
    <t>ENSG00000159882</t>
  </si>
  <si>
    <t>ZNF230</t>
  </si>
  <si>
    <t>ENSG00000159884</t>
  </si>
  <si>
    <t>CCDC107</t>
  </si>
  <si>
    <t>ENSG00000159885</t>
  </si>
  <si>
    <t>ZNF222</t>
  </si>
  <si>
    <t>ENSG00000159899</t>
  </si>
  <si>
    <t>NPR2</t>
  </si>
  <si>
    <t>ENSG00000159905</t>
  </si>
  <si>
    <t>ZNF221</t>
  </si>
  <si>
    <t>ENSG00000159915</t>
  </si>
  <si>
    <t>ZNF233</t>
  </si>
  <si>
    <t>ENSG00000159917</t>
  </si>
  <si>
    <t>ZNF235</t>
  </si>
  <si>
    <t>ENSG00000159921</t>
  </si>
  <si>
    <t>GNE</t>
  </si>
  <si>
    <t>ENSG00000159958</t>
  </si>
  <si>
    <t>TNFRSF13C</t>
  </si>
  <si>
    <t>ENSG00000160007</t>
  </si>
  <si>
    <t>ARHGAP35</t>
  </si>
  <si>
    <t>ENSG00000160013</t>
  </si>
  <si>
    <t>PTGIR</t>
  </si>
  <si>
    <t>ENSG00000160014</t>
  </si>
  <si>
    <t>CALM3</t>
  </si>
  <si>
    <t>ENSG00000160049</t>
  </si>
  <si>
    <t>DFFA</t>
  </si>
  <si>
    <t>ENSG00000160050</t>
  </si>
  <si>
    <t>CCDC28B</t>
  </si>
  <si>
    <t>ENSG00000160051</t>
  </si>
  <si>
    <t>IQCC</t>
  </si>
  <si>
    <t>ENSG00000160055</t>
  </si>
  <si>
    <t>TMEM234</t>
  </si>
  <si>
    <t>ENSG00000160058</t>
  </si>
  <si>
    <t>BSDC1</t>
  </si>
  <si>
    <t>ENSG00000160062</t>
  </si>
  <si>
    <t>ZBTB8A</t>
  </si>
  <si>
    <t>ENSG00000160072</t>
  </si>
  <si>
    <t>ATAD3B</t>
  </si>
  <si>
    <t>ENSG00000160075</t>
  </si>
  <si>
    <t>SSU72</t>
  </si>
  <si>
    <t>ENSG00000160087</t>
  </si>
  <si>
    <t>UBE2J2</t>
  </si>
  <si>
    <t>ENSG00000160094</t>
  </si>
  <si>
    <t>ZNF362</t>
  </si>
  <si>
    <t>ENSG00000160097</t>
  </si>
  <si>
    <t>FNDC5</t>
  </si>
  <si>
    <t>ENSG00000160111</t>
  </si>
  <si>
    <t>CPAMD8</t>
  </si>
  <si>
    <t>ENSG00000160113</t>
  </si>
  <si>
    <t>NR2F6</t>
  </si>
  <si>
    <t>ENSG00000160117</t>
  </si>
  <si>
    <t>ANKLE1</t>
  </si>
  <si>
    <t>ENSG00000160124</t>
  </si>
  <si>
    <t>CCDC58</t>
  </si>
  <si>
    <t>ENSG00000160131</t>
  </si>
  <si>
    <t>VMA21</t>
  </si>
  <si>
    <t>ENSG00000160145</t>
  </si>
  <si>
    <t>KALRN</t>
  </si>
  <si>
    <t>ENSG00000160161</t>
  </si>
  <si>
    <t>CILP2</t>
  </si>
  <si>
    <t>ENSG00000160172</t>
  </si>
  <si>
    <t>FAM86C2P</t>
  </si>
  <si>
    <t>ENSG00000160179</t>
  </si>
  <si>
    <t>ABCG1</t>
  </si>
  <si>
    <t>ENSG00000160180</t>
  </si>
  <si>
    <t>TFF3</t>
  </si>
  <si>
    <t>ENSG00000160188</t>
  </si>
  <si>
    <t>RSPH1</t>
  </si>
  <si>
    <t>ENSG00000160190</t>
  </si>
  <si>
    <t>SLC37A1</t>
  </si>
  <si>
    <t>ENSG00000160191</t>
  </si>
  <si>
    <t>PDE9A</t>
  </si>
  <si>
    <t>ENSG00000160193</t>
  </si>
  <si>
    <t>WDR4</t>
  </si>
  <si>
    <t>ENSG00000160194</t>
  </si>
  <si>
    <t>NDUFV3</t>
  </si>
  <si>
    <t>ENSG00000160199</t>
  </si>
  <si>
    <t>PKNOX1</t>
  </si>
  <si>
    <t>ENSG00000160200</t>
  </si>
  <si>
    <t>CBS</t>
  </si>
  <si>
    <t>ENSG00000160201</t>
  </si>
  <si>
    <t>U2AF1</t>
  </si>
  <si>
    <t>ENSG00000160207</t>
  </si>
  <si>
    <t>HSF2BP</t>
  </si>
  <si>
    <t>ENSG00000160208</t>
  </si>
  <si>
    <t>RRP1B</t>
  </si>
  <si>
    <t>ENSG00000160209</t>
  </si>
  <si>
    <t>PDXK</t>
  </si>
  <si>
    <t>ENSG00000160211</t>
  </si>
  <si>
    <t>G6PD</t>
  </si>
  <si>
    <t>ENSG00000160213</t>
  </si>
  <si>
    <t>CSTB</t>
  </si>
  <si>
    <t>ENSG00000160214</t>
  </si>
  <si>
    <t>RRP1</t>
  </si>
  <si>
    <t>ENSG00000160216</t>
  </si>
  <si>
    <t>AGPAT3</t>
  </si>
  <si>
    <t>ENSG00000160218</t>
  </si>
  <si>
    <t>TRAPPC10</t>
  </si>
  <si>
    <t>ENSG00000160219</t>
  </si>
  <si>
    <t>GAB3</t>
  </si>
  <si>
    <t>ENSG00000160221</t>
  </si>
  <si>
    <t>C21orf33</t>
  </si>
  <si>
    <t>ENSG00000160224</t>
  </si>
  <si>
    <t>AIRE</t>
  </si>
  <si>
    <t>ENSG00000160226</t>
  </si>
  <si>
    <t>C21orf2</t>
  </si>
  <si>
    <t>ENSG00000160229</t>
  </si>
  <si>
    <t>ZNF66</t>
  </si>
  <si>
    <t>ENSG00000160233</t>
  </si>
  <si>
    <t>LRRC3</t>
  </si>
  <si>
    <t>ENSG00000160255</t>
  </si>
  <si>
    <t>ITGB2</t>
  </si>
  <si>
    <t>ENSG00000160256</t>
  </si>
  <si>
    <t>FAM207A</t>
  </si>
  <si>
    <t>ENSG00000160271</t>
  </si>
  <si>
    <t>RALGDS</t>
  </si>
  <si>
    <t>ENSG00000160282</t>
  </si>
  <si>
    <t>FTCD</t>
  </si>
  <si>
    <t>ENSG00000160284</t>
  </si>
  <si>
    <t>SPATC1L</t>
  </si>
  <si>
    <t>ENSG00000160285</t>
  </si>
  <si>
    <t>LSS</t>
  </si>
  <si>
    <t>ENSG00000160293</t>
  </si>
  <si>
    <t>VAV2</t>
  </si>
  <si>
    <t>ENSG00000160294</t>
  </si>
  <si>
    <t>MCM3AP</t>
  </si>
  <si>
    <t>ENSG00000160298</t>
  </si>
  <si>
    <t>C21orf58</t>
  </si>
  <si>
    <t>ENSG00000160299</t>
  </si>
  <si>
    <t>PCNT</t>
  </si>
  <si>
    <t>ENSG00000160305</t>
  </si>
  <si>
    <t>DIP2A</t>
  </si>
  <si>
    <t>ENSG00000160307</t>
  </si>
  <si>
    <t>S100B</t>
  </si>
  <si>
    <t>ENSG00000160310</t>
  </si>
  <si>
    <t>PRMT2</t>
  </si>
  <si>
    <t>ENSG00000160318</t>
  </si>
  <si>
    <t>CLDND2</t>
  </si>
  <si>
    <t>ENSG00000160321</t>
  </si>
  <si>
    <t>ZNF208</t>
  </si>
  <si>
    <t>ENSG00000160323</t>
  </si>
  <si>
    <t>ADAMTS13</t>
  </si>
  <si>
    <t>ENSG00000160325</t>
  </si>
  <si>
    <t>CACFD1</t>
  </si>
  <si>
    <t>ENSG00000160326</t>
  </si>
  <si>
    <t>SLC2A6</t>
  </si>
  <si>
    <t>ENSG00000160336</t>
  </si>
  <si>
    <t>ZNF761</t>
  </si>
  <si>
    <t>ENSG00000160345</t>
  </si>
  <si>
    <t>C9orf116</t>
  </si>
  <si>
    <t>ENSG00000160349</t>
  </si>
  <si>
    <t>LCN1</t>
  </si>
  <si>
    <t>ENSG00000160352</t>
  </si>
  <si>
    <t>ZNF714</t>
  </si>
  <si>
    <t>ENSG00000160360</t>
  </si>
  <si>
    <t>GPSM1</t>
  </si>
  <si>
    <t>ENSG00000160392</t>
  </si>
  <si>
    <t>C19orf47</t>
  </si>
  <si>
    <t>ENSG00000160401</t>
  </si>
  <si>
    <t>CFAP157</t>
  </si>
  <si>
    <t>ENSG00000160404</t>
  </si>
  <si>
    <t>TOR2A</t>
  </si>
  <si>
    <t>ENSG00000160408</t>
  </si>
  <si>
    <t>ST6GALNAC6</t>
  </si>
  <si>
    <t>ENSG00000160410</t>
  </si>
  <si>
    <t>SHKBP1</t>
  </si>
  <si>
    <t>ENSG00000160439</t>
  </si>
  <si>
    <t>RDH13</t>
  </si>
  <si>
    <t>ENSG00000160445</t>
  </si>
  <si>
    <t>ZER1</t>
  </si>
  <si>
    <t>ENSG00000160446</t>
  </si>
  <si>
    <t>ZDHHC12</t>
  </si>
  <si>
    <t>ENSG00000160447</t>
  </si>
  <si>
    <t>PKN3</t>
  </si>
  <si>
    <t>ENSG00000160460</t>
  </si>
  <si>
    <t>SPTBN4</t>
  </si>
  <si>
    <t>ENSG00000160469</t>
  </si>
  <si>
    <t>BRSK1</t>
  </si>
  <si>
    <t>ENSG00000160471</t>
  </si>
  <si>
    <t>COX6B2</t>
  </si>
  <si>
    <t>ENSG00000160472</t>
  </si>
  <si>
    <t>TMEM190</t>
  </si>
  <si>
    <t>ENSG00000160539</t>
  </si>
  <si>
    <t>PLPP7</t>
  </si>
  <si>
    <t>ENSG00000160551</t>
  </si>
  <si>
    <t>TAOK1</t>
  </si>
  <si>
    <t>ENSG00000160563</t>
  </si>
  <si>
    <t>MED27</t>
  </si>
  <si>
    <t>ENSG00000160570</t>
  </si>
  <si>
    <t>DEDD2</t>
  </si>
  <si>
    <t>ENSG00000160584</t>
  </si>
  <si>
    <t>SIK3</t>
  </si>
  <si>
    <t>ENSG00000160588</t>
  </si>
  <si>
    <t>MPZL3</t>
  </si>
  <si>
    <t>ENSG00000160593</t>
  </si>
  <si>
    <t>JAML</t>
  </si>
  <si>
    <t>ENSG00000160602</t>
  </si>
  <si>
    <t>NEK8</t>
  </si>
  <si>
    <t>ENSG00000160606</t>
  </si>
  <si>
    <t>TLCD1</t>
  </si>
  <si>
    <t>ENSG00000160613</t>
  </si>
  <si>
    <t>PCSK7</t>
  </si>
  <si>
    <t>ENSG00000160633</t>
  </si>
  <si>
    <t>SAFB</t>
  </si>
  <si>
    <t>ENSG00000160678</t>
  </si>
  <si>
    <t>S100A1</t>
  </si>
  <si>
    <t>ENSG00000160679</t>
  </si>
  <si>
    <t>CHTOP</t>
  </si>
  <si>
    <t>ENSG00000160685</t>
  </si>
  <si>
    <t>ZBTB7B</t>
  </si>
  <si>
    <t>ENSG00000160688</t>
  </si>
  <si>
    <t>FLAD1</t>
  </si>
  <si>
    <t>ENSG00000160691</t>
  </si>
  <si>
    <t>SHC1</t>
  </si>
  <si>
    <t>ENSG00000160695</t>
  </si>
  <si>
    <t>VPS11</t>
  </si>
  <si>
    <t>ENSG00000160703</t>
  </si>
  <si>
    <t>NLRX1</t>
  </si>
  <si>
    <t>ENSG00000160710</t>
  </si>
  <si>
    <t>ADAR</t>
  </si>
  <si>
    <t>ENSG00000160712</t>
  </si>
  <si>
    <t>IL6R</t>
  </si>
  <si>
    <t>ENSG00000160714</t>
  </si>
  <si>
    <t>UBE2Q1</t>
  </si>
  <si>
    <t>ENSG00000160716</t>
  </si>
  <si>
    <t>CHRNB2</t>
  </si>
  <si>
    <t>ENSG00000160741</t>
  </si>
  <si>
    <t>CRTC2</t>
  </si>
  <si>
    <t>ENSG00000160746</t>
  </si>
  <si>
    <t>ANO10</t>
  </si>
  <si>
    <t>ENSG00000160752</t>
  </si>
  <si>
    <t>FDPS</t>
  </si>
  <si>
    <t>ENSG00000160753</t>
  </si>
  <si>
    <t>RUSC1</t>
  </si>
  <si>
    <t>ENSG00000160766</t>
  </si>
  <si>
    <t>GBAP1</t>
  </si>
  <si>
    <t>ENSG00000160767</t>
  </si>
  <si>
    <t>FAM189B</t>
  </si>
  <si>
    <t>ENSG00000160781</t>
  </si>
  <si>
    <t>PAQR6</t>
  </si>
  <si>
    <t>ENSG00000160783</t>
  </si>
  <si>
    <t>PMF1</t>
  </si>
  <si>
    <t>ENSG00000160785</t>
  </si>
  <si>
    <t>SLC25A44</t>
  </si>
  <si>
    <t>ENSG00000160789</t>
  </si>
  <si>
    <t>LMNA</t>
  </si>
  <si>
    <t>ENSG00000160791</t>
  </si>
  <si>
    <t>CCR5</t>
  </si>
  <si>
    <t>ENSG00000160796</t>
  </si>
  <si>
    <t>NBEAL2</t>
  </si>
  <si>
    <t>ENSG00000160799</t>
  </si>
  <si>
    <t>CCDC12</t>
  </si>
  <si>
    <t>ENSG00000160801</t>
  </si>
  <si>
    <t>PTH1R</t>
  </si>
  <si>
    <t>ENSG00000160803</t>
  </si>
  <si>
    <t>UBQLN4</t>
  </si>
  <si>
    <t>ENSG00000160808</t>
  </si>
  <si>
    <t>MYL3</t>
  </si>
  <si>
    <t>ENSG00000160813</t>
  </si>
  <si>
    <t>PPP1R35</t>
  </si>
  <si>
    <t>ENSG00000160818</t>
  </si>
  <si>
    <t>GPATCH4</t>
  </si>
  <si>
    <t>ENSG00000160838</t>
  </si>
  <si>
    <t>LRRC71</t>
  </si>
  <si>
    <t>ENSG00000160862</t>
  </si>
  <si>
    <t>AZGP1</t>
  </si>
  <si>
    <t>ENSG00000160867</t>
  </si>
  <si>
    <t>FGFR4</t>
  </si>
  <si>
    <t>ENSG00000160868</t>
  </si>
  <si>
    <t>CYP3A4</t>
  </si>
  <si>
    <t>ENSG00000160877</t>
  </si>
  <si>
    <t>NACC1</t>
  </si>
  <si>
    <t>ENSG00000160883</t>
  </si>
  <si>
    <t>HK3</t>
  </si>
  <si>
    <t>ENSG00000160888</t>
  </si>
  <si>
    <t>IER2</t>
  </si>
  <si>
    <t>ENSG00000160908</t>
  </si>
  <si>
    <t>ZNF394</t>
  </si>
  <si>
    <t>ENSG00000160917</t>
  </si>
  <si>
    <t>CPSF4</t>
  </si>
  <si>
    <t>ENSG00000160932</t>
  </si>
  <si>
    <t>LY6E</t>
  </si>
  <si>
    <t>ENSG00000160948</t>
  </si>
  <si>
    <t>VPS28</t>
  </si>
  <si>
    <t>ENSG00000160949</t>
  </si>
  <si>
    <t>TONSL</t>
  </si>
  <si>
    <t>ENSG00000160951</t>
  </si>
  <si>
    <t>PTGER1</t>
  </si>
  <si>
    <t>ENSG00000160953</t>
  </si>
  <si>
    <t>MUM1</t>
  </si>
  <si>
    <t>ENSG00000160957</t>
  </si>
  <si>
    <t>RECQL4</t>
  </si>
  <si>
    <t>ENSG00000160959</t>
  </si>
  <si>
    <t>LRRC14</t>
  </si>
  <si>
    <t>ENSG00000160961</t>
  </si>
  <si>
    <t>ZNF333</t>
  </si>
  <si>
    <t>ENSG00000160963</t>
  </si>
  <si>
    <t>COL26A1</t>
  </si>
  <si>
    <t>ENSG00000160972</t>
  </si>
  <si>
    <t>PPP1R16A</t>
  </si>
  <si>
    <t>ENSG00000160973</t>
  </si>
  <si>
    <t>FOXH1</t>
  </si>
  <si>
    <t>ENSG00000160991</t>
  </si>
  <si>
    <t>ORAI2</t>
  </si>
  <si>
    <t>ENSG00000160993</t>
  </si>
  <si>
    <t>ALKBH4</t>
  </si>
  <si>
    <t>ENSG00000160999</t>
  </si>
  <si>
    <t>SH2B2</t>
  </si>
  <si>
    <t>ENSG00000161010</t>
  </si>
  <si>
    <t>MRNIP</t>
  </si>
  <si>
    <t>ENSG00000161011</t>
  </si>
  <si>
    <t>SQSTM1</t>
  </si>
  <si>
    <t>ENSG00000161013</t>
  </si>
  <si>
    <t>MGAT4B</t>
  </si>
  <si>
    <t>ENSG00000161016</t>
  </si>
  <si>
    <t>RPL8</t>
  </si>
  <si>
    <t>ENSG00000161021</t>
  </si>
  <si>
    <t>MAML1</t>
  </si>
  <si>
    <t>ENSG00000161036</t>
  </si>
  <si>
    <t>LRWD1</t>
  </si>
  <si>
    <t>ENSG00000161040</t>
  </si>
  <si>
    <t>FBXL13</t>
  </si>
  <si>
    <t>ENSG00000161048</t>
  </si>
  <si>
    <t>NAPEPLD</t>
  </si>
  <si>
    <t>ENSG00000161055</t>
  </si>
  <si>
    <t>SCGB3A1</t>
  </si>
  <si>
    <t>ENSG00000161057</t>
  </si>
  <si>
    <t>PSMC2</t>
  </si>
  <si>
    <t>ENSG00000161082</t>
  </si>
  <si>
    <t>CELF5</t>
  </si>
  <si>
    <t>ENSG00000161091</t>
  </si>
  <si>
    <t>MFSD12</t>
  </si>
  <si>
    <t>ENSG00000161149</t>
  </si>
  <si>
    <t>TUBA3FP</t>
  </si>
  <si>
    <t>ENSG00000161179</t>
  </si>
  <si>
    <t>YDJC</t>
  </si>
  <si>
    <t>ENSG00000161202</t>
  </si>
  <si>
    <t>DVL3</t>
  </si>
  <si>
    <t>ENSG00000161203</t>
  </si>
  <si>
    <t>AP2M1</t>
  </si>
  <si>
    <t>ENSG00000161204</t>
  </si>
  <si>
    <t>ABCF3</t>
  </si>
  <si>
    <t>ENSG00000161217</t>
  </si>
  <si>
    <t>PCYT1A</t>
  </si>
  <si>
    <t>ENSG00000161243</t>
  </si>
  <si>
    <t>FBXO27</t>
  </si>
  <si>
    <t>ENSG00000161249</t>
  </si>
  <si>
    <t>DMKN</t>
  </si>
  <si>
    <t>ENSG00000161265</t>
  </si>
  <si>
    <t>U2AF1L4</t>
  </si>
  <si>
    <t>ENSG00000161267</t>
  </si>
  <si>
    <t>BDH1</t>
  </si>
  <si>
    <t>ENSG00000161270</t>
  </si>
  <si>
    <t>NPHS1</t>
  </si>
  <si>
    <t>ENSG00000161277</t>
  </si>
  <si>
    <t>THAP8</t>
  </si>
  <si>
    <t>ENSG00000161281</t>
  </si>
  <si>
    <t>COX7A1</t>
  </si>
  <si>
    <t>ENSG00000161298</t>
  </si>
  <si>
    <t>ZNF382</t>
  </si>
  <si>
    <t>ENSG00000161328</t>
  </si>
  <si>
    <t>LRRC56</t>
  </si>
  <si>
    <t>ENSG00000161381</t>
  </si>
  <si>
    <t>PLXDC1</t>
  </si>
  <si>
    <t>ENSG00000161395</t>
  </si>
  <si>
    <t>PGAP3</t>
  </si>
  <si>
    <t>ENSG00000161405</t>
  </si>
  <si>
    <t>IKZF3</t>
  </si>
  <si>
    <t>ENSG00000161509</t>
  </si>
  <si>
    <t>GRIN2C</t>
  </si>
  <si>
    <t>ENSG00000161513</t>
  </si>
  <si>
    <t>FDXR</t>
  </si>
  <si>
    <t>ENSG00000161526</t>
  </si>
  <si>
    <t>SAP30BP</t>
  </si>
  <si>
    <t>ENSG00000161533</t>
  </si>
  <si>
    <t>ACOX1</t>
  </si>
  <si>
    <t>ENSG00000161542</t>
  </si>
  <si>
    <t>PRPSAP1</t>
  </si>
  <si>
    <t>ENSG00000161544</t>
  </si>
  <si>
    <t>CYGB</t>
  </si>
  <si>
    <t>ENSG00000161547</t>
  </si>
  <si>
    <t>SRSF2</t>
  </si>
  <si>
    <t>ENSG00000161551</t>
  </si>
  <si>
    <t>ZNF577</t>
  </si>
  <si>
    <t>ENSG00000161558</t>
  </si>
  <si>
    <t>TMEM143</t>
  </si>
  <si>
    <t>ENSG00000161618</t>
  </si>
  <si>
    <t>ALDH16A1</t>
  </si>
  <si>
    <t>ENSG00000161638</t>
  </si>
  <si>
    <t>ITGA5</t>
  </si>
  <si>
    <t>ENSG00000161642</t>
  </si>
  <si>
    <t>ZNF385A</t>
  </si>
  <si>
    <t>ENSG00000161643</t>
  </si>
  <si>
    <t>SIGLEC16</t>
  </si>
  <si>
    <t>ENSG00000161647</t>
  </si>
  <si>
    <t>MPP3</t>
  </si>
  <si>
    <t>ENSG00000161649</t>
  </si>
  <si>
    <t>CD300LG</t>
  </si>
  <si>
    <t>ENSG00000161653</t>
  </si>
  <si>
    <t>NAGS</t>
  </si>
  <si>
    <t>ENSG00000161654</t>
  </si>
  <si>
    <t>LSM12</t>
  </si>
  <si>
    <t>ENSG00000161664</t>
  </si>
  <si>
    <t>ASB16</t>
  </si>
  <si>
    <t>ENSG00000161671</t>
  </si>
  <si>
    <t>EMC10</t>
  </si>
  <si>
    <t>ENSG00000161677</t>
  </si>
  <si>
    <t>JOSD2</t>
  </si>
  <si>
    <t>ENSG00000161681</t>
  </si>
  <si>
    <t>SHANK1</t>
  </si>
  <si>
    <t>ENSG00000161682</t>
  </si>
  <si>
    <t>FAM171A2</t>
  </si>
  <si>
    <t>ENSG00000161692</t>
  </si>
  <si>
    <t>DBF4B</t>
  </si>
  <si>
    <t>ENSG00000161714</t>
  </si>
  <si>
    <t>PLCD3</t>
  </si>
  <si>
    <t>ENSG00000161791</t>
  </si>
  <si>
    <t>FMNL3</t>
  </si>
  <si>
    <t>ENSG00000161798</t>
  </si>
  <si>
    <t>AQP5</t>
  </si>
  <si>
    <t>ENSG00000161800</t>
  </si>
  <si>
    <t>RACGAP1</t>
  </si>
  <si>
    <t>ENSG00000161813</t>
  </si>
  <si>
    <t>LARP4</t>
  </si>
  <si>
    <t>ENSG00000161835</t>
  </si>
  <si>
    <t>GRASP</t>
  </si>
  <si>
    <t>ENSG00000161847</t>
  </si>
  <si>
    <t>RAVER1</t>
  </si>
  <si>
    <t>ENSG00000161849</t>
  </si>
  <si>
    <t>KRT84</t>
  </si>
  <si>
    <t>ENSG00000161860</t>
  </si>
  <si>
    <t>SYCE2</t>
  </si>
  <si>
    <t>ENSG00000161888</t>
  </si>
  <si>
    <t>SPC24</t>
  </si>
  <si>
    <t>ENSG00000161896</t>
  </si>
  <si>
    <t>IP6K3</t>
  </si>
  <si>
    <t>ENSG00000161904</t>
  </si>
  <si>
    <t>LEMD2</t>
  </si>
  <si>
    <t>ENSG00000161905</t>
  </si>
  <si>
    <t>ALOX15</t>
  </si>
  <si>
    <t>ENSG00000161912</t>
  </si>
  <si>
    <t>ADCY10P1</t>
  </si>
  <si>
    <t>ENSG00000161914</t>
  </si>
  <si>
    <t>ZNF653</t>
  </si>
  <si>
    <t>ENSG00000161920</t>
  </si>
  <si>
    <t>MED11</t>
  </si>
  <si>
    <t>ENSG00000161921</t>
  </si>
  <si>
    <t>CXCL16</t>
  </si>
  <si>
    <t>ENSG00000161929</t>
  </si>
  <si>
    <t>SCIMP</t>
  </si>
  <si>
    <t>ENSG00000161939</t>
  </si>
  <si>
    <t>RNASEK-C17orf49</t>
  </si>
  <si>
    <t>ENSG00000161940</t>
  </si>
  <si>
    <t>BCL6B</t>
  </si>
  <si>
    <t>ENSG00000161955</t>
  </si>
  <si>
    <t>TNFSF13</t>
  </si>
  <si>
    <t>ENSG00000161956</t>
  </si>
  <si>
    <t>SENP3</t>
  </si>
  <si>
    <t>ENSG00000161960</t>
  </si>
  <si>
    <t>EIF4A1</t>
  </si>
  <si>
    <t>ENSG00000161970</t>
  </si>
  <si>
    <t>RPL26</t>
  </si>
  <si>
    <t>ENSG00000161980</t>
  </si>
  <si>
    <t>POLR3K</t>
  </si>
  <si>
    <t>ENSG00000161981</t>
  </si>
  <si>
    <t>SNRNP25</t>
  </si>
  <si>
    <t>ENSG00000161996</t>
  </si>
  <si>
    <t>WDR90</t>
  </si>
  <si>
    <t>ENSG00000161999</t>
  </si>
  <si>
    <t>JMJD8</t>
  </si>
  <si>
    <t>ENSG00000162004</t>
  </si>
  <si>
    <t>CCDC78</t>
  </si>
  <si>
    <t>ENSG00000162006</t>
  </si>
  <si>
    <t>MSLNL</t>
  </si>
  <si>
    <t>ENSG00000162009</t>
  </si>
  <si>
    <t>SSTR5</t>
  </si>
  <si>
    <t>ENSG00000162032</t>
  </si>
  <si>
    <t>SPSB3</t>
  </si>
  <si>
    <t>ENSG00000162040</t>
  </si>
  <si>
    <t>HS3ST6</t>
  </si>
  <si>
    <t>ENSG00000162062</t>
  </si>
  <si>
    <t>TEDC2</t>
  </si>
  <si>
    <t>ENSG00000162063</t>
  </si>
  <si>
    <t>CCNF</t>
  </si>
  <si>
    <t>ENSG00000162065</t>
  </si>
  <si>
    <t>TBC1D24</t>
  </si>
  <si>
    <t>ENSG00000162066</t>
  </si>
  <si>
    <t>AMDHD2</t>
  </si>
  <si>
    <t>ENSG00000162068</t>
  </si>
  <si>
    <t>NTN3</t>
  </si>
  <si>
    <t>ENSG00000162069</t>
  </si>
  <si>
    <t>BICDL2</t>
  </si>
  <si>
    <t>ENSG00000162073</t>
  </si>
  <si>
    <t>PAQR4</t>
  </si>
  <si>
    <t>ENSG00000162076</t>
  </si>
  <si>
    <t>FLYWCH2</t>
  </si>
  <si>
    <t>ENSG00000162078</t>
  </si>
  <si>
    <t>ZG16B</t>
  </si>
  <si>
    <t>ENSG00000162086</t>
  </si>
  <si>
    <t>ZNF75A</t>
  </si>
  <si>
    <t>ENSG00000162104</t>
  </si>
  <si>
    <t>ADCY9</t>
  </si>
  <si>
    <t>ENSG00000162105</t>
  </si>
  <si>
    <t>SHANK2</t>
  </si>
  <si>
    <t>ENSG00000162129</t>
  </si>
  <si>
    <t>CLPB</t>
  </si>
  <si>
    <t>ENSG00000162139</t>
  </si>
  <si>
    <t>NEU3</t>
  </si>
  <si>
    <t>ENSG00000162144</t>
  </si>
  <si>
    <t>CYB561A3</t>
  </si>
  <si>
    <t>ENSG00000162148</t>
  </si>
  <si>
    <t>PPP1R32</t>
  </si>
  <si>
    <t>ENSG00000162174</t>
  </si>
  <si>
    <t>ASRGL1</t>
  </si>
  <si>
    <t>ENSG00000162188</t>
  </si>
  <si>
    <t>GNG3</t>
  </si>
  <si>
    <t>ENSG00000162191</t>
  </si>
  <si>
    <t>UBXN1</t>
  </si>
  <si>
    <t>ENSG00000162194</t>
  </si>
  <si>
    <t>LBHD1</t>
  </si>
  <si>
    <t>ENSG00000162222</t>
  </si>
  <si>
    <t>TTC9C</t>
  </si>
  <si>
    <t>ENSG00000162227</t>
  </si>
  <si>
    <t>TAF6L</t>
  </si>
  <si>
    <t>ENSG00000162231</t>
  </si>
  <si>
    <t>NXF1</t>
  </si>
  <si>
    <t>ENSG00000162236</t>
  </si>
  <si>
    <t>STX5</t>
  </si>
  <si>
    <t>ENSG00000162241</t>
  </si>
  <si>
    <t>SLC25A45</t>
  </si>
  <si>
    <t>ENSG00000162244</t>
  </si>
  <si>
    <t>RPL29</t>
  </si>
  <si>
    <t>ENSG00000162267</t>
  </si>
  <si>
    <t>ITIH3</t>
  </si>
  <si>
    <t>ENSG00000162298</t>
  </si>
  <si>
    <t>SYVN1</t>
  </si>
  <si>
    <t>ENSG00000162300</t>
  </si>
  <si>
    <t>ZFPL1</t>
  </si>
  <si>
    <t>ENSG00000162302</t>
  </si>
  <si>
    <t>RPS6KA4</t>
  </si>
  <si>
    <t>ENSG00000162337</t>
  </si>
  <si>
    <t>LRP5</t>
  </si>
  <si>
    <t>ENSG00000162341</t>
  </si>
  <si>
    <t>TPCN2</t>
  </si>
  <si>
    <t>ENSG00000162366</t>
  </si>
  <si>
    <t>PDZK1IP1</t>
  </si>
  <si>
    <t>ENSG00000162367</t>
  </si>
  <si>
    <t>TAL1</t>
  </si>
  <si>
    <t>ENSG00000162368</t>
  </si>
  <si>
    <t>CMPK1</t>
  </si>
  <si>
    <t>ENSG00000162373</t>
  </si>
  <si>
    <t>BEND5</t>
  </si>
  <si>
    <t>ENSG00000162374</t>
  </si>
  <si>
    <t>ELAVL4</t>
  </si>
  <si>
    <t>ENSG00000162377</t>
  </si>
  <si>
    <t>COA7</t>
  </si>
  <si>
    <t>ENSG00000162378</t>
  </si>
  <si>
    <t>ZYG11B</t>
  </si>
  <si>
    <t>ENSG00000162384</t>
  </si>
  <si>
    <t>C1orf123</t>
  </si>
  <si>
    <t>ENSG00000162385</t>
  </si>
  <si>
    <t>MAGOH</t>
  </si>
  <si>
    <t>ENSG00000162390</t>
  </si>
  <si>
    <t>ACOT11</t>
  </si>
  <si>
    <t>ENSG00000162391</t>
  </si>
  <si>
    <t>FAM151A</t>
  </si>
  <si>
    <t>ENSG00000162396</t>
  </si>
  <si>
    <t>PARS2</t>
  </si>
  <si>
    <t>ENSG00000162399</t>
  </si>
  <si>
    <t>BSND</t>
  </si>
  <si>
    <t>ENSG00000162402</t>
  </si>
  <si>
    <t>USP24</t>
  </si>
  <si>
    <t>ENSG00000162407</t>
  </si>
  <si>
    <t>PLPP3</t>
  </si>
  <si>
    <t>ENSG00000162408</t>
  </si>
  <si>
    <t>NOL9</t>
  </si>
  <si>
    <t>ENSG00000162409</t>
  </si>
  <si>
    <t>PRKAA2</t>
  </si>
  <si>
    <t>ENSG00000162413</t>
  </si>
  <si>
    <t>KLHL21</t>
  </si>
  <si>
    <t>ENSG00000162415</t>
  </si>
  <si>
    <t>ZSWIM5</t>
  </si>
  <si>
    <t>ENSG00000162419</t>
  </si>
  <si>
    <t>GMEB1</t>
  </si>
  <si>
    <t>ENSG00000162426</t>
  </si>
  <si>
    <t>SLC45A1</t>
  </si>
  <si>
    <t>ENSG00000162430</t>
  </si>
  <si>
    <t>SELENON</t>
  </si>
  <si>
    <t>ENSG00000162433</t>
  </si>
  <si>
    <t>AK4</t>
  </si>
  <si>
    <t>ENSG00000162434</t>
  </si>
  <si>
    <t>JAK1</t>
  </si>
  <si>
    <t>ENSG00000162437</t>
  </si>
  <si>
    <t>RAVER2</t>
  </si>
  <si>
    <t>ENSG00000162441</t>
  </si>
  <si>
    <t>LZIC</t>
  </si>
  <si>
    <t>ENSG00000162444</t>
  </si>
  <si>
    <t>RBP7</t>
  </si>
  <si>
    <t>ENSG00000162458</t>
  </si>
  <si>
    <t>FBLIM1</t>
  </si>
  <si>
    <t>ENSG00000162461</t>
  </si>
  <si>
    <t>SLC25A34</t>
  </si>
  <si>
    <t>ENSG00000162482</t>
  </si>
  <si>
    <t>AKR7A3</t>
  </si>
  <si>
    <t>ENSG00000162490</t>
  </si>
  <si>
    <t>DRAXIN</t>
  </si>
  <si>
    <t>ENSG00000162493</t>
  </si>
  <si>
    <t>PDPN</t>
  </si>
  <si>
    <t>ENSG00000162496</t>
  </si>
  <si>
    <t>DHRS3</t>
  </si>
  <si>
    <t>ENSG00000162510</t>
  </si>
  <si>
    <t>MATN1</t>
  </si>
  <si>
    <t>ENSG00000162511</t>
  </si>
  <si>
    <t>LAPTM5</t>
  </si>
  <si>
    <t>ENSG00000162512</t>
  </si>
  <si>
    <t>SDC3</t>
  </si>
  <si>
    <t>ENSG00000162517</t>
  </si>
  <si>
    <t>PEF1</t>
  </si>
  <si>
    <t>ENSG00000162520</t>
  </si>
  <si>
    <t>SYNC</t>
  </si>
  <si>
    <t>ENSG00000162521</t>
  </si>
  <si>
    <t>RBBP4</t>
  </si>
  <si>
    <t>ENSG00000162522</t>
  </si>
  <si>
    <t>KIAA1522</t>
  </si>
  <si>
    <t>ENSG00000162526</t>
  </si>
  <si>
    <t>TSSK3</t>
  </si>
  <si>
    <t>ENSG00000162542</t>
  </si>
  <si>
    <t>TMCO4</t>
  </si>
  <si>
    <t>ENSG00000162543</t>
  </si>
  <si>
    <t>UBXN10</t>
  </si>
  <si>
    <t>ENSG00000162545</t>
  </si>
  <si>
    <t>CAMK2N1</t>
  </si>
  <si>
    <t>ENSG00000162551</t>
  </si>
  <si>
    <t>ALPL</t>
  </si>
  <si>
    <t>ENSG00000162552</t>
  </si>
  <si>
    <t>WNT4</t>
  </si>
  <si>
    <t>ENSG00000162571</t>
  </si>
  <si>
    <t>TTLL10</t>
  </si>
  <si>
    <t>ENSG00000162572</t>
  </si>
  <si>
    <t>SCNN1D</t>
  </si>
  <si>
    <t>ENSG00000162576</t>
  </si>
  <si>
    <t>MXRA8</t>
  </si>
  <si>
    <t>ENSG00000162585</t>
  </si>
  <si>
    <t>FAAP20</t>
  </si>
  <si>
    <t>ENSG00000162591</t>
  </si>
  <si>
    <t>MEGF6</t>
  </si>
  <si>
    <t>ENSG00000162595</t>
  </si>
  <si>
    <t>DIRAS3</t>
  </si>
  <si>
    <t>ENSG00000162598</t>
  </si>
  <si>
    <t>C1orf87</t>
  </si>
  <si>
    <t>ENSG00000162599</t>
  </si>
  <si>
    <t>NFIA</t>
  </si>
  <si>
    <t>ENSG00000162600</t>
  </si>
  <si>
    <t>OMA1</t>
  </si>
  <si>
    <t>ENSG00000162601</t>
  </si>
  <si>
    <t>MYSM1</t>
  </si>
  <si>
    <t>ENSG00000162604</t>
  </si>
  <si>
    <t>TM2D1</t>
  </si>
  <si>
    <t>ENSG00000162607</t>
  </si>
  <si>
    <t>USP1</t>
  </si>
  <si>
    <t>ENSG00000162613</t>
  </si>
  <si>
    <t>FUBP1</t>
  </si>
  <si>
    <t>ENSG00000162614</t>
  </si>
  <si>
    <t>NEXN</t>
  </si>
  <si>
    <t>ENSG00000162616</t>
  </si>
  <si>
    <t>DNAJB4</t>
  </si>
  <si>
    <t>ENSG00000162618</t>
  </si>
  <si>
    <t>ADGRL4</t>
  </si>
  <si>
    <t>ENSG00000162620</t>
  </si>
  <si>
    <t>LRRIQ3</t>
  </si>
  <si>
    <t>ENSG00000162623</t>
  </si>
  <si>
    <t>TYW3</t>
  </si>
  <si>
    <t>ENSG00000162627</t>
  </si>
  <si>
    <t>SNX7</t>
  </si>
  <si>
    <t>ENSG00000162630</t>
  </si>
  <si>
    <t>B3GALT2</t>
  </si>
  <si>
    <t>ENSG00000162631</t>
  </si>
  <si>
    <t>NTNG1</t>
  </si>
  <si>
    <t>ENSG00000162636</t>
  </si>
  <si>
    <t>FAM102B</t>
  </si>
  <si>
    <t>ENSG00000162639</t>
  </si>
  <si>
    <t>HENMT1</t>
  </si>
  <si>
    <t>ENSG00000162641</t>
  </si>
  <si>
    <t>AKNAD1</t>
  </si>
  <si>
    <t>ENSG00000162642</t>
  </si>
  <si>
    <t>C1orf52</t>
  </si>
  <si>
    <t>ENSG00000162643</t>
  </si>
  <si>
    <t>WDR63</t>
  </si>
  <si>
    <t>ENSG00000162645</t>
  </si>
  <si>
    <t>GBP2</t>
  </si>
  <si>
    <t>ENSG00000162650</t>
  </si>
  <si>
    <t>ATXN7L2</t>
  </si>
  <si>
    <t>ENSG00000162654</t>
  </si>
  <si>
    <t>GBP4</t>
  </si>
  <si>
    <t>ENSG00000162664</t>
  </si>
  <si>
    <t>ZNF326</t>
  </si>
  <si>
    <t>ENSG00000162669</t>
  </si>
  <si>
    <t>HFM1</t>
  </si>
  <si>
    <t>ENSG00000162670</t>
  </si>
  <si>
    <t>BRINP3</t>
  </si>
  <si>
    <t>ENSG00000162676</t>
  </si>
  <si>
    <t>GFI1</t>
  </si>
  <si>
    <t>ENSG00000162687</t>
  </si>
  <si>
    <t>KCNT2</t>
  </si>
  <si>
    <t>ENSG00000162688</t>
  </si>
  <si>
    <t>AGL</t>
  </si>
  <si>
    <t>ENSG00000162692</t>
  </si>
  <si>
    <t>VCAM1</t>
  </si>
  <si>
    <t>ENSG00000162694</t>
  </si>
  <si>
    <t>EXTL2</t>
  </si>
  <si>
    <t>ENSG00000162695</t>
  </si>
  <si>
    <t>SLC30A7</t>
  </si>
  <si>
    <t>ENSG00000162702</t>
  </si>
  <si>
    <t>ZNF281</t>
  </si>
  <si>
    <t>ENSG00000162704</t>
  </si>
  <si>
    <t>ARPC5</t>
  </si>
  <si>
    <t>ENSG00000162706</t>
  </si>
  <si>
    <t>CADM3</t>
  </si>
  <si>
    <t>ENSG00000162711</t>
  </si>
  <si>
    <t>NLRP3</t>
  </si>
  <si>
    <t>ENSG00000162714</t>
  </si>
  <si>
    <t>ZNF496</t>
  </si>
  <si>
    <t>ENSG00000162728</t>
  </si>
  <si>
    <t>KCNJ9</t>
  </si>
  <si>
    <t>ENSG00000162729</t>
  </si>
  <si>
    <t>IGSF8</t>
  </si>
  <si>
    <t>ENSG00000162733</t>
  </si>
  <si>
    <t>DDR2</t>
  </si>
  <si>
    <t>ENSG00000162734</t>
  </si>
  <si>
    <t>PEA15</t>
  </si>
  <si>
    <t>ENSG00000162735</t>
  </si>
  <si>
    <t>PEX19</t>
  </si>
  <si>
    <t>ENSG00000162736</t>
  </si>
  <si>
    <t>NCSTN</t>
  </si>
  <si>
    <t>ENSG00000162738</t>
  </si>
  <si>
    <t>VANGL2</t>
  </si>
  <si>
    <t>ENSG00000162745</t>
  </si>
  <si>
    <t>OLFML2B</t>
  </si>
  <si>
    <t>ENSG00000162747</t>
  </si>
  <si>
    <t>FCGR3B</t>
  </si>
  <si>
    <t>ENSG00000162755</t>
  </si>
  <si>
    <t>KLHDC9</t>
  </si>
  <si>
    <t>ENSG00000162757</t>
  </si>
  <si>
    <t>C1orf74</t>
  </si>
  <si>
    <t>ENSG00000162761</t>
  </si>
  <si>
    <t>LMX1A</t>
  </si>
  <si>
    <t>ENSG00000162763</t>
  </si>
  <si>
    <t>LRRC52</t>
  </si>
  <si>
    <t>ENSG00000162769</t>
  </si>
  <si>
    <t>FLVCR1</t>
  </si>
  <si>
    <t>ENSG00000162772</t>
  </si>
  <si>
    <t>ATF3</t>
  </si>
  <si>
    <t>ENSG00000162775</t>
  </si>
  <si>
    <t>RBM15</t>
  </si>
  <si>
    <t>ENSG00000162777</t>
  </si>
  <si>
    <t>DENND2D</t>
  </si>
  <si>
    <t>ENSG00000162782</t>
  </si>
  <si>
    <t>TDRD5</t>
  </si>
  <si>
    <t>ENSG00000162783</t>
  </si>
  <si>
    <t>IER5</t>
  </si>
  <si>
    <t>ENSG00000162804</t>
  </si>
  <si>
    <t>SNED1</t>
  </si>
  <si>
    <t>ENSG00000162813</t>
  </si>
  <si>
    <t>BPNT1</t>
  </si>
  <si>
    <t>ENSG00000162814</t>
  </si>
  <si>
    <t>SPATA17</t>
  </si>
  <si>
    <t>ENSG00000162817</t>
  </si>
  <si>
    <t>C1orf115</t>
  </si>
  <si>
    <t>ENSG00000162819</t>
  </si>
  <si>
    <t>BROX</t>
  </si>
  <si>
    <t>ENSG00000162825</t>
  </si>
  <si>
    <t>NBPF20</t>
  </si>
  <si>
    <t>ENSG00000162836</t>
  </si>
  <si>
    <t>ACP6</t>
  </si>
  <si>
    <t>ENSG00000162849</t>
  </si>
  <si>
    <t>KIF26B</t>
  </si>
  <si>
    <t>ENSG00000162851</t>
  </si>
  <si>
    <t>TFB2M</t>
  </si>
  <si>
    <t>ENSG00000162852</t>
  </si>
  <si>
    <t>CNST</t>
  </si>
  <si>
    <t>ENSG00000162869</t>
  </si>
  <si>
    <t>PPP1R21</t>
  </si>
  <si>
    <t>ENSG00000162873</t>
  </si>
  <si>
    <t>KLHDC8A</t>
  </si>
  <si>
    <t>ENSG00000162878</t>
  </si>
  <si>
    <t>PKDCC</t>
  </si>
  <si>
    <t>ENSG00000162881</t>
  </si>
  <si>
    <t>OXER1</t>
  </si>
  <si>
    <t>ENSG00000162882</t>
  </si>
  <si>
    <t>HAAO</t>
  </si>
  <si>
    <t>ENSG00000162885</t>
  </si>
  <si>
    <t>B3GALNT2</t>
  </si>
  <si>
    <t>ENSG00000162889</t>
  </si>
  <si>
    <t>MAPKAPK2</t>
  </si>
  <si>
    <t>ENSG00000162894</t>
  </si>
  <si>
    <t>FCMR</t>
  </si>
  <si>
    <t>ENSG00000162896</t>
  </si>
  <si>
    <t>PIGR</t>
  </si>
  <si>
    <t>ENSG00000162909</t>
  </si>
  <si>
    <t>CAPN2</t>
  </si>
  <si>
    <t>ENSG00000162910</t>
  </si>
  <si>
    <t>MRPL55</t>
  </si>
  <si>
    <t>ENSG00000162913</t>
  </si>
  <si>
    <t>OBSCN-AS1</t>
  </si>
  <si>
    <t>ENSG00000162923</t>
  </si>
  <si>
    <t>WDR26</t>
  </si>
  <si>
    <t>ENSG00000162924</t>
  </si>
  <si>
    <t>REL</t>
  </si>
  <si>
    <t>ENSG00000162927</t>
  </si>
  <si>
    <t>PUS10</t>
  </si>
  <si>
    <t>ENSG00000162928</t>
  </si>
  <si>
    <t>PEX13</t>
  </si>
  <si>
    <t>ENSG00000162929</t>
  </si>
  <si>
    <t>KIAA1841</t>
  </si>
  <si>
    <t>ENSG00000162931</t>
  </si>
  <si>
    <t>TRIM17</t>
  </si>
  <si>
    <t>ENSG00000162944</t>
  </si>
  <si>
    <t>RFTN2</t>
  </si>
  <si>
    <t>ENSG00000162946</t>
  </si>
  <si>
    <t>DISC1</t>
  </si>
  <si>
    <t>ENSG00000162949</t>
  </si>
  <si>
    <t>CAPN13</t>
  </si>
  <si>
    <t>ENSG00000162951</t>
  </si>
  <si>
    <t>LRRTM1</t>
  </si>
  <si>
    <t>ENSG00000162959</t>
  </si>
  <si>
    <t>MEMO1</t>
  </si>
  <si>
    <t>ENSG00000162961</t>
  </si>
  <si>
    <t>DPY30</t>
  </si>
  <si>
    <t>ENSG00000162971</t>
  </si>
  <si>
    <t>TYW5</t>
  </si>
  <si>
    <t>ENSG00000162972</t>
  </si>
  <si>
    <t>MAIP1</t>
  </si>
  <si>
    <t>ENSG00000162975</t>
  </si>
  <si>
    <t>KCNF1</t>
  </si>
  <si>
    <t>ENSG00000162976</t>
  </si>
  <si>
    <t>PQLC3</t>
  </si>
  <si>
    <t>ENSG00000162980</t>
  </si>
  <si>
    <t>ARL5A</t>
  </si>
  <si>
    <t>ENSG00000162981</t>
  </si>
  <si>
    <t>FAM84A</t>
  </si>
  <si>
    <t>ENSG00000162989</t>
  </si>
  <si>
    <t>KCNJ3</t>
  </si>
  <si>
    <t>ENSG00000162992</t>
  </si>
  <si>
    <t>NEUROD1</t>
  </si>
  <si>
    <t>ENSG00000162994</t>
  </si>
  <si>
    <t>CLHC1</t>
  </si>
  <si>
    <t>ENSG00000162997</t>
  </si>
  <si>
    <t>PRORSD1P</t>
  </si>
  <si>
    <t>ENSG00000162998</t>
  </si>
  <si>
    <t>FRZB</t>
  </si>
  <si>
    <t>ENSG00000162999</t>
  </si>
  <si>
    <t>DUSP19</t>
  </si>
  <si>
    <t>ENSG00000163001</t>
  </si>
  <si>
    <t>CFAP36</t>
  </si>
  <si>
    <t>ENSG00000163002</t>
  </si>
  <si>
    <t>NUP35</t>
  </si>
  <si>
    <t>ENSG00000163006</t>
  </si>
  <si>
    <t>CCDC138</t>
  </si>
  <si>
    <t>ENSG00000163012</t>
  </si>
  <si>
    <t>ZSWIM2</t>
  </si>
  <si>
    <t>ENSG00000163013</t>
  </si>
  <si>
    <t>FBXO41</t>
  </si>
  <si>
    <t>ENSG00000163017</t>
  </si>
  <si>
    <t>ACTG2</t>
  </si>
  <si>
    <t>ENSG00000163026</t>
  </si>
  <si>
    <t>WDCP</t>
  </si>
  <si>
    <t>ENSG00000163029</t>
  </si>
  <si>
    <t>SMC6</t>
  </si>
  <si>
    <t>ENSG00000163032</t>
  </si>
  <si>
    <t>VSNL1</t>
  </si>
  <si>
    <t>ENSG00000163040</t>
  </si>
  <si>
    <t>CCDC74A</t>
  </si>
  <si>
    <t>ENSG00000163041</t>
  </si>
  <si>
    <t>H3F3A</t>
  </si>
  <si>
    <t>ENSG00000163050</t>
  </si>
  <si>
    <t>COQ8A</t>
  </si>
  <si>
    <t>ENSG00000163053</t>
  </si>
  <si>
    <t>SLC16A14</t>
  </si>
  <si>
    <t>ENSG00000163069</t>
  </si>
  <si>
    <t>SGCB</t>
  </si>
  <si>
    <t>ENSG00000163071</t>
  </si>
  <si>
    <t>SPATA18</t>
  </si>
  <si>
    <t>ENSG00000163072</t>
  </si>
  <si>
    <t>NOSTRIN</t>
  </si>
  <si>
    <t>ENSG00000163075</t>
  </si>
  <si>
    <t>CFAP221</t>
  </si>
  <si>
    <t>ENSG00000163082</t>
  </si>
  <si>
    <t>SGPP2</t>
  </si>
  <si>
    <t>ENSG00000163083</t>
  </si>
  <si>
    <t>INHBB</t>
  </si>
  <si>
    <t>ENSG00000163093</t>
  </si>
  <si>
    <t>BBS5</t>
  </si>
  <si>
    <t>ENSG00000163104</t>
  </si>
  <si>
    <t>SMARCAD1</t>
  </si>
  <si>
    <t>ENSG00000163106</t>
  </si>
  <si>
    <t>HPGDS</t>
  </si>
  <si>
    <t>ENSG00000163110</t>
  </si>
  <si>
    <t>PDLIM5</t>
  </si>
  <si>
    <t>ENSG00000163116</t>
  </si>
  <si>
    <t>STPG2</t>
  </si>
  <si>
    <t>ENSG00000163125</t>
  </si>
  <si>
    <t>RPRD2</t>
  </si>
  <si>
    <t>ENSG00000163126</t>
  </si>
  <si>
    <t>ANKRD23</t>
  </si>
  <si>
    <t>ENSG00000163131</t>
  </si>
  <si>
    <t>CTSS</t>
  </si>
  <si>
    <t>ENSG00000163132</t>
  </si>
  <si>
    <t>MSX1</t>
  </si>
  <si>
    <t>ENSG00000163138</t>
  </si>
  <si>
    <t>PACRGL</t>
  </si>
  <si>
    <t>ENSG00000163141</t>
  </si>
  <si>
    <t>BNIPL</t>
  </si>
  <si>
    <t>ENSG00000163145</t>
  </si>
  <si>
    <t>C1QTNF7</t>
  </si>
  <si>
    <t>ENSG00000163154</t>
  </si>
  <si>
    <t>TNFAIP8L2</t>
  </si>
  <si>
    <t>ENSG00000163155</t>
  </si>
  <si>
    <t>LYSMD1</t>
  </si>
  <si>
    <t>ENSG00000163156</t>
  </si>
  <si>
    <t>SCNM1</t>
  </si>
  <si>
    <t>ENSG00000163159</t>
  </si>
  <si>
    <t>VPS72</t>
  </si>
  <si>
    <t>ENSG00000163161</t>
  </si>
  <si>
    <t>ERCC3</t>
  </si>
  <si>
    <t>ENSG00000163162</t>
  </si>
  <si>
    <t>RNF149</t>
  </si>
  <si>
    <t>ENSG00000163166</t>
  </si>
  <si>
    <t>IWS1</t>
  </si>
  <si>
    <t>ENSG00000163170</t>
  </si>
  <si>
    <t>BOLA3</t>
  </si>
  <si>
    <t>ENSG00000163171</t>
  </si>
  <si>
    <t>CDC42EP3</t>
  </si>
  <si>
    <t>ENSG00000163191</t>
  </si>
  <si>
    <t>S100A11</t>
  </si>
  <si>
    <t>ENSG00000163214</t>
  </si>
  <si>
    <t>DHX57</t>
  </si>
  <si>
    <t>ENSG00000163219</t>
  </si>
  <si>
    <t>ARHGAP25</t>
  </si>
  <si>
    <t>ENSG00000163220</t>
  </si>
  <si>
    <t>S100A9</t>
  </si>
  <si>
    <t>ENSG00000163235</t>
  </si>
  <si>
    <t>TGFA</t>
  </si>
  <si>
    <t>ENSG00000163239</t>
  </si>
  <si>
    <t>TDRD10</t>
  </si>
  <si>
    <t>ENSG00000163249</t>
  </si>
  <si>
    <t>CCNYL1</t>
  </si>
  <si>
    <t>ENSG00000163251</t>
  </si>
  <si>
    <t>FZD5</t>
  </si>
  <si>
    <t>ENSG00000163257</t>
  </si>
  <si>
    <t>DCAF16</t>
  </si>
  <si>
    <t>ENSG00000163281</t>
  </si>
  <si>
    <t>GNPDA2</t>
  </si>
  <si>
    <t>ENSG00000163285</t>
  </si>
  <si>
    <t>GABRG1</t>
  </si>
  <si>
    <t>ENSG00000163288</t>
  </si>
  <si>
    <t>GABRB1</t>
  </si>
  <si>
    <t>ENSG00000163291</t>
  </si>
  <si>
    <t>PAQR3</t>
  </si>
  <si>
    <t>ENSG00000163293</t>
  </si>
  <si>
    <t>NIPAL1</t>
  </si>
  <si>
    <t>ENSG00000163297</t>
  </si>
  <si>
    <t>ANTXR2</t>
  </si>
  <si>
    <t>ENSG00000163312</t>
  </si>
  <si>
    <t>HELQ</t>
  </si>
  <si>
    <t>ENSG00000163319</t>
  </si>
  <si>
    <t>MRPS18C</t>
  </si>
  <si>
    <t>ENSG00000163320</t>
  </si>
  <si>
    <t>CGGBP1</t>
  </si>
  <si>
    <t>ENSG00000163322</t>
  </si>
  <si>
    <t>ABRAXAS1</t>
  </si>
  <si>
    <t>ENSG00000163328</t>
  </si>
  <si>
    <t>GPR155</t>
  </si>
  <si>
    <t>ENSG00000163331</t>
  </si>
  <si>
    <t>DAPL1</t>
  </si>
  <si>
    <t>ENSG00000163344</t>
  </si>
  <si>
    <t>PMVK</t>
  </si>
  <si>
    <t>ENSG00000163346</t>
  </si>
  <si>
    <t>PBXIP1</t>
  </si>
  <si>
    <t>ENSG00000163347</t>
  </si>
  <si>
    <t>CLDN1</t>
  </si>
  <si>
    <t>ENSG00000163348</t>
  </si>
  <si>
    <t>PYGO2</t>
  </si>
  <si>
    <t>ENSG00000163349</t>
  </si>
  <si>
    <t>HIPK1</t>
  </si>
  <si>
    <t>ENSG00000163354</t>
  </si>
  <si>
    <t>DCST2</t>
  </si>
  <si>
    <t>ENSG00000163357</t>
  </si>
  <si>
    <t>DCST1</t>
  </si>
  <si>
    <t>ENSG00000163359</t>
  </si>
  <si>
    <t>COL6A3</t>
  </si>
  <si>
    <t>ENSG00000163374</t>
  </si>
  <si>
    <t>YY1AP1</t>
  </si>
  <si>
    <t>ENSG00000163376</t>
  </si>
  <si>
    <t>KBTBD8</t>
  </si>
  <si>
    <t>ENSG00000163377</t>
  </si>
  <si>
    <t>FAM19A4</t>
  </si>
  <si>
    <t>ENSG00000163378</t>
  </si>
  <si>
    <t>EOGT</t>
  </si>
  <si>
    <t>ENSG00000163380</t>
  </si>
  <si>
    <t>LMOD3</t>
  </si>
  <si>
    <t>ENSG00000163382</t>
  </si>
  <si>
    <t>NAXE</t>
  </si>
  <si>
    <t>ENSG00000163389</t>
  </si>
  <si>
    <t>POGLUT1</t>
  </si>
  <si>
    <t>ENSG00000163393</t>
  </si>
  <si>
    <t>SLC22A15</t>
  </si>
  <si>
    <t>ENSG00000163395</t>
  </si>
  <si>
    <t>IGFN1</t>
  </si>
  <si>
    <t>ENSG00000163399</t>
  </si>
  <si>
    <t>ATP1A1</t>
  </si>
  <si>
    <t>ENSG00000163406</t>
  </si>
  <si>
    <t>SLC15A2</t>
  </si>
  <si>
    <t>ENSG00000163412</t>
  </si>
  <si>
    <t>EIF4E3</t>
  </si>
  <si>
    <t>ENSG00000163428</t>
  </si>
  <si>
    <t>LRRC58</t>
  </si>
  <si>
    <t>ENSG00000163430</t>
  </si>
  <si>
    <t>FSTL1</t>
  </si>
  <si>
    <t>ENSG00000163431</t>
  </si>
  <si>
    <t>LMOD1</t>
  </si>
  <si>
    <t>ENSG00000163435</t>
  </si>
  <si>
    <t>ELF3</t>
  </si>
  <si>
    <t>ENSG00000163444</t>
  </si>
  <si>
    <t>TMEM183A</t>
  </si>
  <si>
    <t>ENSG00000163449</t>
  </si>
  <si>
    <t>TMEM169</t>
  </si>
  <si>
    <t>ENSG00000163453</t>
  </si>
  <si>
    <t>IGFBP7</t>
  </si>
  <si>
    <t>ENSG00000163462</t>
  </si>
  <si>
    <t>TRIM46</t>
  </si>
  <si>
    <t>ENSG00000163463</t>
  </si>
  <si>
    <t>KRTCAP2</t>
  </si>
  <si>
    <t>ENSG00000163466</t>
  </si>
  <si>
    <t>ARPC2</t>
  </si>
  <si>
    <t>ENSG00000163468</t>
  </si>
  <si>
    <t>CCT3</t>
  </si>
  <si>
    <t>ENSG00000163472</t>
  </si>
  <si>
    <t>TMEM79</t>
  </si>
  <si>
    <t>ENSG00000163479</t>
  </si>
  <si>
    <t>SSR2</t>
  </si>
  <si>
    <t>ENSG00000163481</t>
  </si>
  <si>
    <t>RNF25</t>
  </si>
  <si>
    <t>ENSG00000163482</t>
  </si>
  <si>
    <t>STK36</t>
  </si>
  <si>
    <t>ENSG00000163485</t>
  </si>
  <si>
    <t>ADORA1</t>
  </si>
  <si>
    <t>ENSG00000163491</t>
  </si>
  <si>
    <t>NEK10</t>
  </si>
  <si>
    <t>ENSG00000163497</t>
  </si>
  <si>
    <t>FEV</t>
  </si>
  <si>
    <t>ENSG00000163499</t>
  </si>
  <si>
    <t>CRYBA2</t>
  </si>
  <si>
    <t>ENSG00000163507</t>
  </si>
  <si>
    <t>CIP2A</t>
  </si>
  <si>
    <t>ENSG00000163510</t>
  </si>
  <si>
    <t>CWC22</t>
  </si>
  <si>
    <t>ENSG00000163512</t>
  </si>
  <si>
    <t>AZI2</t>
  </si>
  <si>
    <t>ENSG00000163513</t>
  </si>
  <si>
    <t>TGFBR2</t>
  </si>
  <si>
    <t>ENSG00000163516</t>
  </si>
  <si>
    <t>ANKZF1</t>
  </si>
  <si>
    <t>ENSG00000163517</t>
  </si>
  <si>
    <t>HDAC11</t>
  </si>
  <si>
    <t>ENSG00000163520</t>
  </si>
  <si>
    <t>FBLN2</t>
  </si>
  <si>
    <t>ENSG00000163521</t>
  </si>
  <si>
    <t>GLB1L</t>
  </si>
  <si>
    <t>ENSG00000163527</t>
  </si>
  <si>
    <t>STT3B</t>
  </si>
  <si>
    <t>ENSG00000163528</t>
  </si>
  <si>
    <t>CHCHD4</t>
  </si>
  <si>
    <t>ENSG00000163531</t>
  </si>
  <si>
    <t>NFASC</t>
  </si>
  <si>
    <t>ENSG00000163535</t>
  </si>
  <si>
    <t>SGO2</t>
  </si>
  <si>
    <t>ENSG00000163536</t>
  </si>
  <si>
    <t>SERPINI1</t>
  </si>
  <si>
    <t>ENSG00000163539</t>
  </si>
  <si>
    <t>CLASP2</t>
  </si>
  <si>
    <t>ENSG00000163541</t>
  </si>
  <si>
    <t>SUCLG1</t>
  </si>
  <si>
    <t>ENSG00000163545</t>
  </si>
  <si>
    <t>NUAK2</t>
  </si>
  <si>
    <t>ENSG00000163558</t>
  </si>
  <si>
    <t>PRKCI</t>
  </si>
  <si>
    <t>ENSG00000163563</t>
  </si>
  <si>
    <t>MNDA</t>
  </si>
  <si>
    <t>ENSG00000163565</t>
  </si>
  <si>
    <t>IFI16</t>
  </si>
  <si>
    <t>ENSG00000163568</t>
  </si>
  <si>
    <t>AIM2</t>
  </si>
  <si>
    <t>ENSG00000163576</t>
  </si>
  <si>
    <t>EFHB</t>
  </si>
  <si>
    <t>ENSG00000163577</t>
  </si>
  <si>
    <t>EIF5A2</t>
  </si>
  <si>
    <t>ENSG00000163584</t>
  </si>
  <si>
    <t>RPL22L1</t>
  </si>
  <si>
    <t>ENSG00000163590</t>
  </si>
  <si>
    <t>PPM1L</t>
  </si>
  <si>
    <t>ENSG00000163596</t>
  </si>
  <si>
    <t>ICA1L</t>
  </si>
  <si>
    <t>ENSG00000163597</t>
  </si>
  <si>
    <t>SNHG16</t>
  </si>
  <si>
    <t>ENSG00000163602</t>
  </si>
  <si>
    <t>RYBP</t>
  </si>
  <si>
    <t>ENSG00000163605</t>
  </si>
  <si>
    <t>PPP4R2</t>
  </si>
  <si>
    <t>ENSG00000163607</t>
  </si>
  <si>
    <t>GTPBP8</t>
  </si>
  <si>
    <t>ENSG00000163608</t>
  </si>
  <si>
    <t>NEPRO</t>
  </si>
  <si>
    <t>ENSG00000163611</t>
  </si>
  <si>
    <t>SPICE1</t>
  </si>
  <si>
    <t>ENSG00000163617</t>
  </si>
  <si>
    <t>CCDC191</t>
  </si>
  <si>
    <t>ENSG00000163618</t>
  </si>
  <si>
    <t>CADPS</t>
  </si>
  <si>
    <t>ENSG00000163624</t>
  </si>
  <si>
    <t>CDS1</t>
  </si>
  <si>
    <t>ENSG00000163625</t>
  </si>
  <si>
    <t>WDFY3</t>
  </si>
  <si>
    <t>ENSG00000163626</t>
  </si>
  <si>
    <t>COX18</t>
  </si>
  <si>
    <t>ENSG00000163629</t>
  </si>
  <si>
    <t>PTPN13</t>
  </si>
  <si>
    <t>ENSG00000163630</t>
  </si>
  <si>
    <t>SYNPR</t>
  </si>
  <si>
    <t>ENSG00000163631</t>
  </si>
  <si>
    <t>ALB</t>
  </si>
  <si>
    <t>ENSG00000163633</t>
  </si>
  <si>
    <t>C4orf36</t>
  </si>
  <si>
    <t>ENSG00000163634</t>
  </si>
  <si>
    <t>THOC7</t>
  </si>
  <si>
    <t>ENSG00000163635</t>
  </si>
  <si>
    <t>ATXN7</t>
  </si>
  <si>
    <t>ENSG00000163636</t>
  </si>
  <si>
    <t>PSMD6</t>
  </si>
  <si>
    <t>ENSG00000163637</t>
  </si>
  <si>
    <t>PRICKLE2</t>
  </si>
  <si>
    <t>ENSG00000163638</t>
  </si>
  <si>
    <t>ADAMTS9</t>
  </si>
  <si>
    <t>ENSG00000163644</t>
  </si>
  <si>
    <t>PPM1K</t>
  </si>
  <si>
    <t>ENSG00000163645</t>
  </si>
  <si>
    <t>ERICH6</t>
  </si>
  <si>
    <t>ENSG00000163646</t>
  </si>
  <si>
    <t>CLRN1</t>
  </si>
  <si>
    <t>ENSG00000163655</t>
  </si>
  <si>
    <t>GMPS</t>
  </si>
  <si>
    <t>ENSG00000163659</t>
  </si>
  <si>
    <t>TIPARP</t>
  </si>
  <si>
    <t>ENSG00000163660</t>
  </si>
  <si>
    <t>CCNL1</t>
  </si>
  <si>
    <t>ENSG00000163661</t>
  </si>
  <si>
    <t>PTX3</t>
  </si>
  <si>
    <t>ENSG00000163666</t>
  </si>
  <si>
    <t>HESX1</t>
  </si>
  <si>
    <t>ENSG00000163673</t>
  </si>
  <si>
    <t>DCLK3</t>
  </si>
  <si>
    <t>ENSG00000163681</t>
  </si>
  <si>
    <t>SLMAP</t>
  </si>
  <si>
    <t>ENSG00000163682</t>
  </si>
  <si>
    <t>RPL9</t>
  </si>
  <si>
    <t>ENSG00000163683</t>
  </si>
  <si>
    <t>SMIM14</t>
  </si>
  <si>
    <t>ENSG00000163684</t>
  </si>
  <si>
    <t>RPP14</t>
  </si>
  <si>
    <t>ENSG00000163686</t>
  </si>
  <si>
    <t>ABHD6</t>
  </si>
  <si>
    <t>ENSG00000163687</t>
  </si>
  <si>
    <t>DNASE1L3</t>
  </si>
  <si>
    <t>ENSG00000163689</t>
  </si>
  <si>
    <t>C3orf67</t>
  </si>
  <si>
    <t>ENSG00000163694</t>
  </si>
  <si>
    <t>RBM47</t>
  </si>
  <si>
    <t>ENSG00000163697</t>
  </si>
  <si>
    <t>APBB2</t>
  </si>
  <si>
    <t>ENSG00000163701</t>
  </si>
  <si>
    <t>IL17RE</t>
  </si>
  <si>
    <t>ENSG00000163702</t>
  </si>
  <si>
    <t>IL17RC</t>
  </si>
  <si>
    <t>ENSG00000163703</t>
  </si>
  <si>
    <t>CRELD1</t>
  </si>
  <si>
    <t>ENSG00000163704</t>
  </si>
  <si>
    <t>PRRT3</t>
  </si>
  <si>
    <t>ENSG00000163710</t>
  </si>
  <si>
    <t>PCOLCE2</t>
  </si>
  <si>
    <t>ENSG00000163714</t>
  </si>
  <si>
    <t>U2SURP</t>
  </si>
  <si>
    <t>ENSG00000163719</t>
  </si>
  <si>
    <t>MTMR14</t>
  </si>
  <si>
    <t>ENSG00000163728</t>
  </si>
  <si>
    <t>TTC14</t>
  </si>
  <si>
    <t>ENSG00000163736</t>
  </si>
  <si>
    <t>PPBP</t>
  </si>
  <si>
    <t>ENSG00000163737</t>
  </si>
  <si>
    <t>PF4</t>
  </si>
  <si>
    <t>ENSG00000163738</t>
  </si>
  <si>
    <t>MTHFD2L</t>
  </si>
  <si>
    <t>ENSG00000163743</t>
  </si>
  <si>
    <t>RCHY1</t>
  </si>
  <si>
    <t>ENSG00000163749</t>
  </si>
  <si>
    <t>CCDC158</t>
  </si>
  <si>
    <t>ENSG00000163751</t>
  </si>
  <si>
    <t>CPA3</t>
  </si>
  <si>
    <t>ENSG00000163754</t>
  </si>
  <si>
    <t>GYG1</t>
  </si>
  <si>
    <t>ENSG00000163755</t>
  </si>
  <si>
    <t>HPS3</t>
  </si>
  <si>
    <t>ENSG00000163762</t>
  </si>
  <si>
    <t>TM4SF18</t>
  </si>
  <si>
    <t>ENSG00000163781</t>
  </si>
  <si>
    <t>TOPBP1</t>
  </si>
  <si>
    <t>ENSG00000163785</t>
  </si>
  <si>
    <t>RYK</t>
  </si>
  <si>
    <t>ENSG00000163788</t>
  </si>
  <si>
    <t>SNRK</t>
  </si>
  <si>
    <t>ENSG00000163794</t>
  </si>
  <si>
    <t>UCN</t>
  </si>
  <si>
    <t>ENSG00000163795</t>
  </si>
  <si>
    <t>ZNF513</t>
  </si>
  <si>
    <t>ENSG00000163798</t>
  </si>
  <si>
    <t>SLC4A1AP</t>
  </si>
  <si>
    <t>ENSG00000163803</t>
  </si>
  <si>
    <t>PLB1</t>
  </si>
  <si>
    <t>ENSG00000163806</t>
  </si>
  <si>
    <t>SPDYA</t>
  </si>
  <si>
    <t>ENSG00000163807</t>
  </si>
  <si>
    <t>KIAA1143</t>
  </si>
  <si>
    <t>ENSG00000163808</t>
  </si>
  <si>
    <t>KIF15</t>
  </si>
  <si>
    <t>ENSG00000163811</t>
  </si>
  <si>
    <t>WDR43</t>
  </si>
  <si>
    <t>ENSG00000163812</t>
  </si>
  <si>
    <t>ZDHHC3</t>
  </si>
  <si>
    <t>ENSG00000163814</t>
  </si>
  <si>
    <t>CDCP1</t>
  </si>
  <si>
    <t>ENSG00000163815</t>
  </si>
  <si>
    <t>CLEC3B</t>
  </si>
  <si>
    <t>ENSG00000163818</t>
  </si>
  <si>
    <t>LZTFL1</t>
  </si>
  <si>
    <t>ENSG00000163820</t>
  </si>
  <si>
    <t>FYCO1</t>
  </si>
  <si>
    <t>ENSG00000163823</t>
  </si>
  <si>
    <t>CCR1</t>
  </si>
  <si>
    <t>ENSG00000163827</t>
  </si>
  <si>
    <t>LRRC2</t>
  </si>
  <si>
    <t>ENSG00000163832</t>
  </si>
  <si>
    <t>ELP6</t>
  </si>
  <si>
    <t>ENSG00000163840</t>
  </si>
  <si>
    <t>DTX3L</t>
  </si>
  <si>
    <t>ENSG00000163848</t>
  </si>
  <si>
    <t>ZNF148</t>
  </si>
  <si>
    <t>ENSG00000163864</t>
  </si>
  <si>
    <t>NMNAT3</t>
  </si>
  <si>
    <t>ENSG00000163866</t>
  </si>
  <si>
    <t>SMIM12</t>
  </si>
  <si>
    <t>ENSG00000163867</t>
  </si>
  <si>
    <t>ZMYM6</t>
  </si>
  <si>
    <t>ENSG00000163870</t>
  </si>
  <si>
    <t>TPRA1</t>
  </si>
  <si>
    <t>ENSG00000163872</t>
  </si>
  <si>
    <t>YEATS2</t>
  </si>
  <si>
    <t>ENSG00000163873</t>
  </si>
  <si>
    <t>GRIK3</t>
  </si>
  <si>
    <t>ENSG00000163874</t>
  </si>
  <si>
    <t>ZC3H12A</t>
  </si>
  <si>
    <t>ENSG00000163875</t>
  </si>
  <si>
    <t>MEAF6</t>
  </si>
  <si>
    <t>ENSG00000163877</t>
  </si>
  <si>
    <t>SNIP1</t>
  </si>
  <si>
    <t>ENSG00000163879</t>
  </si>
  <si>
    <t>DNALI1</t>
  </si>
  <si>
    <t>ENSG00000163882</t>
  </si>
  <si>
    <t>POLR2H</t>
  </si>
  <si>
    <t>ENSG00000163884</t>
  </si>
  <si>
    <t>KLF15</t>
  </si>
  <si>
    <t>ENSG00000163885</t>
  </si>
  <si>
    <t>CFAP100</t>
  </si>
  <si>
    <t>ENSG00000163888</t>
  </si>
  <si>
    <t>CAMK2N2</t>
  </si>
  <si>
    <t>ENSG00000163900</t>
  </si>
  <si>
    <t>TMEM41A</t>
  </si>
  <si>
    <t>ENSG00000163902</t>
  </si>
  <si>
    <t>RPN1</t>
  </si>
  <si>
    <t>ENSG00000163904</t>
  </si>
  <si>
    <t>SENP2</t>
  </si>
  <si>
    <t>ENSG00000163909</t>
  </si>
  <si>
    <t>HEYL</t>
  </si>
  <si>
    <t>ENSG00000163913</t>
  </si>
  <si>
    <t>IFT122</t>
  </si>
  <si>
    <t>ENSG00000163918</t>
  </si>
  <si>
    <t>RFC4</t>
  </si>
  <si>
    <t>ENSG00000163923</t>
  </si>
  <si>
    <t>RPL39L</t>
  </si>
  <si>
    <t>ENSG00000163930</t>
  </si>
  <si>
    <t>BAP1</t>
  </si>
  <si>
    <t>ENSG00000163931</t>
  </si>
  <si>
    <t>TKT</t>
  </si>
  <si>
    <t>ENSG00000163932</t>
  </si>
  <si>
    <t>PRKCD</t>
  </si>
  <si>
    <t>ENSG00000163933</t>
  </si>
  <si>
    <t>RFT1</t>
  </si>
  <si>
    <t>ENSG00000163935</t>
  </si>
  <si>
    <t>SFMBT1</t>
  </si>
  <si>
    <t>ENSG00000163938</t>
  </si>
  <si>
    <t>GNL3</t>
  </si>
  <si>
    <t>ENSG00000163939</t>
  </si>
  <si>
    <t>PBRM1</t>
  </si>
  <si>
    <t>ENSG00000163945</t>
  </si>
  <si>
    <t>UVSSA</t>
  </si>
  <si>
    <t>ENSG00000163946</t>
  </si>
  <si>
    <t>FAM208A</t>
  </si>
  <si>
    <t>ENSG00000163947</t>
  </si>
  <si>
    <t>ARHGEF3</t>
  </si>
  <si>
    <t>ENSG00000163950</t>
  </si>
  <si>
    <t>SLBP</t>
  </si>
  <si>
    <t>ENSG00000163956</t>
  </si>
  <si>
    <t>LRPAP1</t>
  </si>
  <si>
    <t>ENSG00000163959</t>
  </si>
  <si>
    <t>SLC51A</t>
  </si>
  <si>
    <t>ENSG00000163960</t>
  </si>
  <si>
    <t>UBXN7</t>
  </si>
  <si>
    <t>ENSG00000163961</t>
  </si>
  <si>
    <t>RNF168</t>
  </si>
  <si>
    <t>ENSG00000163964</t>
  </si>
  <si>
    <t>PIGX</t>
  </si>
  <si>
    <t>ENSG00000163975</t>
  </si>
  <si>
    <t>MELTF</t>
  </si>
  <si>
    <t>ENSG00000163993</t>
  </si>
  <si>
    <t>S100P</t>
  </si>
  <si>
    <t>ENSG00000163995</t>
  </si>
  <si>
    <t>ABLIM2</t>
  </si>
  <si>
    <t>ENSG00000164002</t>
  </si>
  <si>
    <t>EXO5</t>
  </si>
  <si>
    <t>ENSG00000164008</t>
  </si>
  <si>
    <t>C1orf50</t>
  </si>
  <si>
    <t>ENSG00000164010</t>
  </si>
  <si>
    <t>ERMAP</t>
  </si>
  <si>
    <t>ENSG00000164011</t>
  </si>
  <si>
    <t>ZNF691</t>
  </si>
  <si>
    <t>ENSG00000164022</t>
  </si>
  <si>
    <t>AIMP1</t>
  </si>
  <si>
    <t>ENSG00000164023</t>
  </si>
  <si>
    <t>SGMS2</t>
  </si>
  <si>
    <t>ENSG00000164024</t>
  </si>
  <si>
    <t>METAP1</t>
  </si>
  <si>
    <t>ENSG00000164031</t>
  </si>
  <si>
    <t>DNAJB14</t>
  </si>
  <si>
    <t>ENSG00000164032</t>
  </si>
  <si>
    <t>H2AFZ</t>
  </si>
  <si>
    <t>ENSG00000164035</t>
  </si>
  <si>
    <t>EMCN</t>
  </si>
  <si>
    <t>ENSG00000164037</t>
  </si>
  <si>
    <t>SLC9B1</t>
  </si>
  <si>
    <t>ENSG00000164038</t>
  </si>
  <si>
    <t>SLC9B2</t>
  </si>
  <si>
    <t>ENSG00000164039</t>
  </si>
  <si>
    <t>BDH2</t>
  </si>
  <si>
    <t>ENSG00000164040</t>
  </si>
  <si>
    <t>PGRMC2</t>
  </si>
  <si>
    <t>ENSG00000164045</t>
  </si>
  <si>
    <t>CDC25A</t>
  </si>
  <si>
    <t>ENSG00000164048</t>
  </si>
  <si>
    <t>ZNF589</t>
  </si>
  <si>
    <t>ENSG00000164050</t>
  </si>
  <si>
    <t>PLXNB1</t>
  </si>
  <si>
    <t>ENSG00000164051</t>
  </si>
  <si>
    <t>CCDC51</t>
  </si>
  <si>
    <t>ENSG00000164053</t>
  </si>
  <si>
    <t>ATRIP</t>
  </si>
  <si>
    <t>ENSG00000164054</t>
  </si>
  <si>
    <t>SHISA5</t>
  </si>
  <si>
    <t>ENSG00000164056</t>
  </si>
  <si>
    <t>SPRY1</t>
  </si>
  <si>
    <t>ENSG00000164061</t>
  </si>
  <si>
    <t>BSN</t>
  </si>
  <si>
    <t>ENSG00000164062</t>
  </si>
  <si>
    <t>APEH</t>
  </si>
  <si>
    <t>ENSG00000164066</t>
  </si>
  <si>
    <t>INTU</t>
  </si>
  <si>
    <t>ENSG00000164068</t>
  </si>
  <si>
    <t>RNF123</t>
  </si>
  <si>
    <t>ENSG00000164070</t>
  </si>
  <si>
    <t>HSPA4L</t>
  </si>
  <si>
    <t>ENSG00000164073</t>
  </si>
  <si>
    <t>MFSD8</t>
  </si>
  <si>
    <t>ENSG00000164074</t>
  </si>
  <si>
    <t>ABHD18</t>
  </si>
  <si>
    <t>ENSG00000164076</t>
  </si>
  <si>
    <t>CAMKV</t>
  </si>
  <si>
    <t>ENSG00000164077</t>
  </si>
  <si>
    <t>MON1A</t>
  </si>
  <si>
    <t>ENSG00000164078</t>
  </si>
  <si>
    <t>MST1R</t>
  </si>
  <si>
    <t>ENSG00000164080</t>
  </si>
  <si>
    <t>RAD54L2</t>
  </si>
  <si>
    <t>ENSG00000164081</t>
  </si>
  <si>
    <t>TEX264</t>
  </si>
  <si>
    <t>ENSG00000164082</t>
  </si>
  <si>
    <t>GRM2</t>
  </si>
  <si>
    <t>ENSG00000164086</t>
  </si>
  <si>
    <t>DUSP7</t>
  </si>
  <si>
    <t>ENSG00000164087</t>
  </si>
  <si>
    <t>POC1A</t>
  </si>
  <si>
    <t>ENSG00000164088</t>
  </si>
  <si>
    <t>PPM1M</t>
  </si>
  <si>
    <t>ENSG00000164089</t>
  </si>
  <si>
    <t>ETNPPL</t>
  </si>
  <si>
    <t>ENSG00000164091</t>
  </si>
  <si>
    <t>WDR82</t>
  </si>
  <si>
    <t>ENSG00000164093</t>
  </si>
  <si>
    <t>PITX2</t>
  </si>
  <si>
    <t>ENSG00000164096</t>
  </si>
  <si>
    <t>C4orf3</t>
  </si>
  <si>
    <t>ENSG00000164099</t>
  </si>
  <si>
    <t>PRSS12</t>
  </si>
  <si>
    <t>ENSG00000164100</t>
  </si>
  <si>
    <t>NDST3</t>
  </si>
  <si>
    <t>ENSG00000164104</t>
  </si>
  <si>
    <t>HMGB2</t>
  </si>
  <si>
    <t>ENSG00000164105</t>
  </si>
  <si>
    <t>SAP30</t>
  </si>
  <si>
    <t>ENSG00000164106</t>
  </si>
  <si>
    <t>SCRG1</t>
  </si>
  <si>
    <t>ENSG00000164109</t>
  </si>
  <si>
    <t>MAD2L1</t>
  </si>
  <si>
    <t>ENSG00000164111</t>
  </si>
  <si>
    <t>ANXA5</t>
  </si>
  <si>
    <t>ENSG00000164114</t>
  </si>
  <si>
    <t>MAP9</t>
  </si>
  <si>
    <t>ENSG00000164116</t>
  </si>
  <si>
    <t>GUCY1A1</t>
  </si>
  <si>
    <t>ENSG00000164117</t>
  </si>
  <si>
    <t>FBXO8</t>
  </si>
  <si>
    <t>ENSG00000164118</t>
  </si>
  <si>
    <t>CEP44</t>
  </si>
  <si>
    <t>ENSG00000164120</t>
  </si>
  <si>
    <t>HPGD</t>
  </si>
  <si>
    <t>ENSG00000164122</t>
  </si>
  <si>
    <t>ASB5</t>
  </si>
  <si>
    <t>ENSG00000164124</t>
  </si>
  <si>
    <t>TMEM144</t>
  </si>
  <si>
    <t>ENSG00000164125</t>
  </si>
  <si>
    <t>FAM198B</t>
  </si>
  <si>
    <t>ENSG00000164128</t>
  </si>
  <si>
    <t>NPY1R</t>
  </si>
  <si>
    <t>ENSG00000164134</t>
  </si>
  <si>
    <t>NAA15</t>
  </si>
  <si>
    <t>ENSG00000164136</t>
  </si>
  <si>
    <t>IL15</t>
  </si>
  <si>
    <t>ENSG00000164142</t>
  </si>
  <si>
    <t>FAM160A1</t>
  </si>
  <si>
    <t>ENSG00000164144</t>
  </si>
  <si>
    <t>ARFIP1</t>
  </si>
  <si>
    <t>ENSG00000164151</t>
  </si>
  <si>
    <t>ICE1</t>
  </si>
  <si>
    <t>ENSG00000164162</t>
  </si>
  <si>
    <t>ANAPC10</t>
  </si>
  <si>
    <t>ENSG00000164163</t>
  </si>
  <si>
    <t>ABCE1</t>
  </si>
  <si>
    <t>ENSG00000164164</t>
  </si>
  <si>
    <t>OTUD4</t>
  </si>
  <si>
    <t>ENSG00000164167</t>
  </si>
  <si>
    <t>LSM6</t>
  </si>
  <si>
    <t>ENSG00000164168</t>
  </si>
  <si>
    <t>TMEM184C</t>
  </si>
  <si>
    <t>ENSG00000164169</t>
  </si>
  <si>
    <t>PRMT9</t>
  </si>
  <si>
    <t>ENSG00000164171</t>
  </si>
  <si>
    <t>ITGA2</t>
  </si>
  <si>
    <t>ENSG00000164172</t>
  </si>
  <si>
    <t>MOCS2</t>
  </si>
  <si>
    <t>ENSG00000164176</t>
  </si>
  <si>
    <t>EDIL3</t>
  </si>
  <si>
    <t>ENSG00000164180</t>
  </si>
  <si>
    <t>TMEM161B</t>
  </si>
  <si>
    <t>ENSG00000164181</t>
  </si>
  <si>
    <t>ELOVL7</t>
  </si>
  <si>
    <t>ENSG00000164182</t>
  </si>
  <si>
    <t>NDUFAF2</t>
  </si>
  <si>
    <t>ENSG00000164187</t>
  </si>
  <si>
    <t>LMBRD2</t>
  </si>
  <si>
    <t>ENSG00000164188</t>
  </si>
  <si>
    <t>RANBP3L</t>
  </si>
  <si>
    <t>ENSG00000164190</t>
  </si>
  <si>
    <t>NIPBL</t>
  </si>
  <si>
    <t>ENSG00000164197</t>
  </si>
  <si>
    <t>RNF180</t>
  </si>
  <si>
    <t>ENSG00000164199</t>
  </si>
  <si>
    <t>ADGRV1</t>
  </si>
  <si>
    <t>ENSG00000164209</t>
  </si>
  <si>
    <t>SLC25A46</t>
  </si>
  <si>
    <t>ENSG00000164211</t>
  </si>
  <si>
    <t>STARD4</t>
  </si>
  <si>
    <t>ENSG00000164219</t>
  </si>
  <si>
    <t>PGGT1B</t>
  </si>
  <si>
    <t>ENSG00000164221</t>
  </si>
  <si>
    <t>CCDC112</t>
  </si>
  <si>
    <t>ENSG00000164236</t>
  </si>
  <si>
    <t>ANKRD33B</t>
  </si>
  <si>
    <t>ENSG00000164237</t>
  </si>
  <si>
    <t>CMBL</t>
  </si>
  <si>
    <t>ENSG00000164241</t>
  </si>
  <si>
    <t>C5orf63</t>
  </si>
  <si>
    <t>ENSG00000164244</t>
  </si>
  <si>
    <t>PRRC1</t>
  </si>
  <si>
    <t>ENSG00000164251</t>
  </si>
  <si>
    <t>F2RL1</t>
  </si>
  <si>
    <t>ENSG00000164252</t>
  </si>
  <si>
    <t>AGGF1</t>
  </si>
  <si>
    <t>ENSG00000164253</t>
  </si>
  <si>
    <t>WDR41</t>
  </si>
  <si>
    <t>ENSG00000164258</t>
  </si>
  <si>
    <t>NDUFS4</t>
  </si>
  <si>
    <t>ENSG00000164270</t>
  </si>
  <si>
    <t>HTR4</t>
  </si>
  <si>
    <t>ENSG00000164283</t>
  </si>
  <si>
    <t>ESM1</t>
  </si>
  <si>
    <t>ENSG00000164284</t>
  </si>
  <si>
    <t>GRPEL2</t>
  </si>
  <si>
    <t>ENSG00000164291</t>
  </si>
  <si>
    <t>ARSK</t>
  </si>
  <si>
    <t>ENSG00000164292</t>
  </si>
  <si>
    <t>RHOBTB3</t>
  </si>
  <si>
    <t>ENSG00000164294</t>
  </si>
  <si>
    <t>GPX8</t>
  </si>
  <si>
    <t>ENSG00000164296</t>
  </si>
  <si>
    <t>TIGD6</t>
  </si>
  <si>
    <t>ENSG00000164300</t>
  </si>
  <si>
    <t>SERINC5</t>
  </si>
  <si>
    <t>ENSG00000164305</t>
  </si>
  <si>
    <t>CASP3</t>
  </si>
  <si>
    <t>ENSG00000164306</t>
  </si>
  <si>
    <t>PRIMPOL</t>
  </si>
  <si>
    <t>ENSG00000164307</t>
  </si>
  <si>
    <t>ERAP1</t>
  </si>
  <si>
    <t>ENSG00000164308</t>
  </si>
  <si>
    <t>ERAP2</t>
  </si>
  <si>
    <t>ENSG00000164309</t>
  </si>
  <si>
    <t>CMYA5</t>
  </si>
  <si>
    <t>ENSG00000164318</t>
  </si>
  <si>
    <t>EGFLAM</t>
  </si>
  <si>
    <t>ENSG00000164323</t>
  </si>
  <si>
    <t>CFAP97</t>
  </si>
  <si>
    <t>ENSG00000164326</t>
  </si>
  <si>
    <t>CARTPT</t>
  </si>
  <si>
    <t>ENSG00000164327</t>
  </si>
  <si>
    <t>RICTOR</t>
  </si>
  <si>
    <t>ENSG00000164329</t>
  </si>
  <si>
    <t>PAPD4</t>
  </si>
  <si>
    <t>ENSG00000164330</t>
  </si>
  <si>
    <t>EBF1</t>
  </si>
  <si>
    <t>ENSG00000164331</t>
  </si>
  <si>
    <t>ANKRA2</t>
  </si>
  <si>
    <t>ENSG00000164332</t>
  </si>
  <si>
    <t>UBLCP1</t>
  </si>
  <si>
    <t>ENSG00000164338</t>
  </si>
  <si>
    <t>UTP15</t>
  </si>
  <si>
    <t>ENSG00000164342</t>
  </si>
  <si>
    <t>TLR3</t>
  </si>
  <si>
    <t>ENSG00000164344</t>
  </si>
  <si>
    <t>KLKB1</t>
  </si>
  <si>
    <t>ENSG00000164346</t>
  </si>
  <si>
    <t>NSA2</t>
  </si>
  <si>
    <t>ENSG00000164347</t>
  </si>
  <si>
    <t>GFM2</t>
  </si>
  <si>
    <t>ENSG00000164366</t>
  </si>
  <si>
    <t>CCDC127</t>
  </si>
  <si>
    <t>ENSG00000164379</t>
  </si>
  <si>
    <t>FOXQ1</t>
  </si>
  <si>
    <t>ENSG00000164398</t>
  </si>
  <si>
    <t>ACSL6</t>
  </si>
  <si>
    <t>ENSG00000164402</t>
  </si>
  <si>
    <t>ENSG00000164403</t>
  </si>
  <si>
    <t>SHROOM1</t>
  </si>
  <si>
    <t>ENSG00000164404</t>
  </si>
  <si>
    <t>GDF9</t>
  </si>
  <si>
    <t>ENSG00000164405</t>
  </si>
  <si>
    <t>UQCRQ</t>
  </si>
  <si>
    <t>ENSG00000164406</t>
  </si>
  <si>
    <t>LEAP2</t>
  </si>
  <si>
    <t>ENSG00000164411</t>
  </si>
  <si>
    <t>GJB7</t>
  </si>
  <si>
    <t>ENSG00000164414</t>
  </si>
  <si>
    <t>SLC35A1</t>
  </si>
  <si>
    <t>ENSG00000164418</t>
  </si>
  <si>
    <t>GRIK2</t>
  </si>
  <si>
    <t>ENSG00000164430</t>
  </si>
  <si>
    <t>CGAS</t>
  </si>
  <si>
    <t>ENSG00000164434</t>
  </si>
  <si>
    <t>FABP7</t>
  </si>
  <si>
    <t>ENSG00000164438</t>
  </si>
  <si>
    <t>TLX3</t>
  </si>
  <si>
    <t>ENSG00000164440</t>
  </si>
  <si>
    <t>TXLNB</t>
  </si>
  <si>
    <t>ENSG00000164442</t>
  </si>
  <si>
    <t>CITED2</t>
  </si>
  <si>
    <t>ENSG00000164463</t>
  </si>
  <si>
    <t>CREBRF</t>
  </si>
  <si>
    <t>ENSG00000164465</t>
  </si>
  <si>
    <t>DCBLD1</t>
  </si>
  <si>
    <t>ENSG00000164466</t>
  </si>
  <si>
    <t>SFXN1</t>
  </si>
  <si>
    <t>ENSG00000164483</t>
  </si>
  <si>
    <t>SAMD3</t>
  </si>
  <si>
    <t>ENSG00000164484</t>
  </si>
  <si>
    <t>TMEM200A</t>
  </si>
  <si>
    <t>ENSG00000164494</t>
  </si>
  <si>
    <t>PDSS2</t>
  </si>
  <si>
    <t>ENSG00000164506</t>
  </si>
  <si>
    <t>STXBP5</t>
  </si>
  <si>
    <t>ENSG00000164530</t>
  </si>
  <si>
    <t>PI16</t>
  </si>
  <si>
    <t>ENSG00000164535</t>
  </si>
  <si>
    <t>DAGLB</t>
  </si>
  <si>
    <t>ENSG00000164542</t>
  </si>
  <si>
    <t>KIAA0895</t>
  </si>
  <si>
    <t>ENSG00000164543</t>
  </si>
  <si>
    <t>STK17A</t>
  </si>
  <si>
    <t>ENSG00000164548</t>
  </si>
  <si>
    <t>TRA2A</t>
  </si>
  <si>
    <t>ENSG00000164574</t>
  </si>
  <si>
    <t>GALNT10</t>
  </si>
  <si>
    <t>ENSG00000164576</t>
  </si>
  <si>
    <t>SAP30L</t>
  </si>
  <si>
    <t>ENSG00000164587</t>
  </si>
  <si>
    <t>RPS14</t>
  </si>
  <si>
    <t>ENSG00000164588</t>
  </si>
  <si>
    <t>HCN1</t>
  </si>
  <si>
    <t>ENSG00000164591</t>
  </si>
  <si>
    <t>MYOZ3</t>
  </si>
  <si>
    <t>ENSG00000164597</t>
  </si>
  <si>
    <t>COG5</t>
  </si>
  <si>
    <t>ENSG00000164603</t>
  </si>
  <si>
    <t>BMT2</t>
  </si>
  <si>
    <t>ENSG00000164604</t>
  </si>
  <si>
    <t>GPR85</t>
  </si>
  <si>
    <t>ENSG00000164609</t>
  </si>
  <si>
    <t>SLU7</t>
  </si>
  <si>
    <t>ENSG00000164610</t>
  </si>
  <si>
    <t>RP9</t>
  </si>
  <si>
    <t>ENSG00000164611</t>
  </si>
  <si>
    <t>PTTG1</t>
  </si>
  <si>
    <t>ENSG00000164615</t>
  </si>
  <si>
    <t>CAMLG</t>
  </si>
  <si>
    <t>ENSG00000164619</t>
  </si>
  <si>
    <t>BMPER</t>
  </si>
  <si>
    <t>ENSG00000164620</t>
  </si>
  <si>
    <t>RELL2</t>
  </si>
  <si>
    <t>ENSG00000164626</t>
  </si>
  <si>
    <t>KCNK5</t>
  </si>
  <si>
    <t>ENSG00000164627</t>
  </si>
  <si>
    <t>KIF6</t>
  </si>
  <si>
    <t>ENSG00000164631</t>
  </si>
  <si>
    <t>ZNF12</t>
  </si>
  <si>
    <t>ENSG00000164638</t>
  </si>
  <si>
    <t>SLC29A4</t>
  </si>
  <si>
    <t>ENSG00000164647</t>
  </si>
  <si>
    <t>STEAP1</t>
  </si>
  <si>
    <t>ENSG00000164649</t>
  </si>
  <si>
    <t>CDCA7L</t>
  </si>
  <si>
    <t>ENSG00000164654</t>
  </si>
  <si>
    <t>MIOS</t>
  </si>
  <si>
    <t>ENSG00000164659</t>
  </si>
  <si>
    <t>KIAA1324L</t>
  </si>
  <si>
    <t>ENSG00000164663</t>
  </si>
  <si>
    <t>USP49</t>
  </si>
  <si>
    <t>ENSG00000164669</t>
  </si>
  <si>
    <t>INTS4P1</t>
  </si>
  <si>
    <t>ENSG00000164674</t>
  </si>
  <si>
    <t>SYTL3</t>
  </si>
  <si>
    <t>ENSG00000164675</t>
  </si>
  <si>
    <t>IQUB</t>
  </si>
  <si>
    <t>ENSG00000164683</t>
  </si>
  <si>
    <t>HEY1</t>
  </si>
  <si>
    <t>ENSG00000164684</t>
  </si>
  <si>
    <t>ZNF704</t>
  </si>
  <si>
    <t>ENSG00000164687</t>
  </si>
  <si>
    <t>FABP5</t>
  </si>
  <si>
    <t>ENSG00000164690</t>
  </si>
  <si>
    <t>SHH</t>
  </si>
  <si>
    <t>ENSG00000164691</t>
  </si>
  <si>
    <t>TAGAP</t>
  </si>
  <si>
    <t>ENSG00000164692</t>
  </si>
  <si>
    <t>COL1A2</t>
  </si>
  <si>
    <t>ENSG00000164694</t>
  </si>
  <si>
    <t>FNDC1</t>
  </si>
  <si>
    <t>ENSG00000164695</t>
  </si>
  <si>
    <t>CHMP4C</t>
  </si>
  <si>
    <t>ENSG00000164707</t>
  </si>
  <si>
    <t>SLC13A4</t>
  </si>
  <si>
    <t>ENSG00000164713</t>
  </si>
  <si>
    <t>BRI3</t>
  </si>
  <si>
    <t>ENSG00000164715</t>
  </si>
  <si>
    <t>LMTK2</t>
  </si>
  <si>
    <t>ENSG00000164733</t>
  </si>
  <si>
    <t>CTSB</t>
  </si>
  <si>
    <t>ENSG00000164736</t>
  </si>
  <si>
    <t>SOX17</t>
  </si>
  <si>
    <t>ENSG00000164741</t>
  </si>
  <si>
    <t>DLC1</t>
  </si>
  <si>
    <t>ENSG00000164742</t>
  </si>
  <si>
    <t>ADCY1</t>
  </si>
  <si>
    <t>ENSG00000164743</t>
  </si>
  <si>
    <t>C8orf48</t>
  </si>
  <si>
    <t>ENSG00000164746</t>
  </si>
  <si>
    <t>C7orf57</t>
  </si>
  <si>
    <t>ENSG00000164751</t>
  </si>
  <si>
    <t>PEX2</t>
  </si>
  <si>
    <t>ENSG00000164754</t>
  </si>
  <si>
    <t>RAD21</t>
  </si>
  <si>
    <t>ENSG00000164758</t>
  </si>
  <si>
    <t>MED30</t>
  </si>
  <si>
    <t>ENSG00000164761</t>
  </si>
  <si>
    <t>TNFRSF11B</t>
  </si>
  <si>
    <t>ENSG00000164764</t>
  </si>
  <si>
    <t>SBSPON</t>
  </si>
  <si>
    <t>ENSG00000164776</t>
  </si>
  <si>
    <t>PHKG1</t>
  </si>
  <si>
    <t>ENSG00000164794</t>
  </si>
  <si>
    <t>KCNV1</t>
  </si>
  <si>
    <t>ENSG00000164808</t>
  </si>
  <si>
    <t>SPIDR</t>
  </si>
  <si>
    <t>ENSG00000164815</t>
  </si>
  <si>
    <t>ORC5</t>
  </si>
  <si>
    <t>ENSG00000164818</t>
  </si>
  <si>
    <t>DNAAF5</t>
  </si>
  <si>
    <t>ENSG00000164823</t>
  </si>
  <si>
    <t>OSGIN2</t>
  </si>
  <si>
    <t>ENSG00000164828</t>
  </si>
  <si>
    <t>SUN1</t>
  </si>
  <si>
    <t>ENSG00000164830</t>
  </si>
  <si>
    <t>OXR1</t>
  </si>
  <si>
    <t>ENSG00000164841</t>
  </si>
  <si>
    <t>TMEM74</t>
  </si>
  <si>
    <t>ENSG00000164845</t>
  </si>
  <si>
    <t>FAM86FP</t>
  </si>
  <si>
    <t>ENSG00000164849</t>
  </si>
  <si>
    <t>GPR146</t>
  </si>
  <si>
    <t>ENSG00000164850</t>
  </si>
  <si>
    <t>GPER1</t>
  </si>
  <si>
    <t>ENSG00000164855</t>
  </si>
  <si>
    <t>TMEM184A</t>
  </si>
  <si>
    <t>ENSG00000164867</t>
  </si>
  <si>
    <t>NOS3</t>
  </si>
  <si>
    <t>ENSG00000164877</t>
  </si>
  <si>
    <t>MICALL2</t>
  </si>
  <si>
    <t>ENSG00000164879</t>
  </si>
  <si>
    <t>CA3</t>
  </si>
  <si>
    <t>ENSG00000164880</t>
  </si>
  <si>
    <t>INTS1</t>
  </si>
  <si>
    <t>ENSG00000164885</t>
  </si>
  <si>
    <t>CDK5</t>
  </si>
  <si>
    <t>ENSG00000164889</t>
  </si>
  <si>
    <t>SLC4A2</t>
  </si>
  <si>
    <t>ENSG00000164896</t>
  </si>
  <si>
    <t>FASTK</t>
  </si>
  <si>
    <t>ENSG00000164897</t>
  </si>
  <si>
    <t>TMUB1</t>
  </si>
  <si>
    <t>ENSG00000164898</t>
  </si>
  <si>
    <t>FMC1</t>
  </si>
  <si>
    <t>ENSG00000164902</t>
  </si>
  <si>
    <t>PHAX</t>
  </si>
  <si>
    <t>ENSG00000164904</t>
  </si>
  <si>
    <t>ALDH7A1</t>
  </si>
  <si>
    <t>ENSG00000164916</t>
  </si>
  <si>
    <t>FOXK1</t>
  </si>
  <si>
    <t>ENSG00000164919</t>
  </si>
  <si>
    <t>COX6C</t>
  </si>
  <si>
    <t>ENSG00000164920</t>
  </si>
  <si>
    <t>OSR2</t>
  </si>
  <si>
    <t>ENSG00000164924</t>
  </si>
  <si>
    <t>YWHAZ</t>
  </si>
  <si>
    <t>ENSG00000164929</t>
  </si>
  <si>
    <t>BAALC</t>
  </si>
  <si>
    <t>ENSG00000164930</t>
  </si>
  <si>
    <t>FZD6</t>
  </si>
  <si>
    <t>ENSG00000164932</t>
  </si>
  <si>
    <t>CTHRC1</t>
  </si>
  <si>
    <t>ENSG00000164933</t>
  </si>
  <si>
    <t>SLC25A32</t>
  </si>
  <si>
    <t>ENSG00000164934</t>
  </si>
  <si>
    <t>DCAF13</t>
  </si>
  <si>
    <t>ENSG00000164938</t>
  </si>
  <si>
    <t>TP53INP1</t>
  </si>
  <si>
    <t>ENSG00000164941</t>
  </si>
  <si>
    <t>INTS8</t>
  </si>
  <si>
    <t>ENSG00000164944</t>
  </si>
  <si>
    <t>VIRMA</t>
  </si>
  <si>
    <t>ENSG00000164946</t>
  </si>
  <si>
    <t>FREM1</t>
  </si>
  <si>
    <t>ENSG00000164949</t>
  </si>
  <si>
    <t>GEM</t>
  </si>
  <si>
    <t>ENSG00000164951</t>
  </si>
  <si>
    <t>PDP1</t>
  </si>
  <si>
    <t>ENSG00000164953</t>
  </si>
  <si>
    <t>TMEM67</t>
  </si>
  <si>
    <t>ENSG00000164961</t>
  </si>
  <si>
    <t>WASHC5</t>
  </si>
  <si>
    <t>ENSG00000164967</t>
  </si>
  <si>
    <t>RPP25L</t>
  </si>
  <si>
    <t>ENSG00000164970</t>
  </si>
  <si>
    <t>FAM219A</t>
  </si>
  <si>
    <t>ENSG00000164972</t>
  </si>
  <si>
    <t>C9orf24</t>
  </si>
  <si>
    <t>ENSG00000164975</t>
  </si>
  <si>
    <t>SNAPC3</t>
  </si>
  <si>
    <t>ENSG00000164976</t>
  </si>
  <si>
    <t>MYORG</t>
  </si>
  <si>
    <t>ENSG00000164978</t>
  </si>
  <si>
    <t>NUDT2</t>
  </si>
  <si>
    <t>ENSG00000164983</t>
  </si>
  <si>
    <t>TMEM65</t>
  </si>
  <si>
    <t>ENSG00000164985</t>
  </si>
  <si>
    <t>PSIP1</t>
  </si>
  <si>
    <t>ENSG00000164989</t>
  </si>
  <si>
    <t>CCDC171</t>
  </si>
  <si>
    <t>ENSG00000165006</t>
  </si>
  <si>
    <t>UBAP1</t>
  </si>
  <si>
    <t>ENSG00000165023</t>
  </si>
  <si>
    <t>DIRAS2</t>
  </si>
  <si>
    <t>ENSG00000165025</t>
  </si>
  <si>
    <t>SYK</t>
  </si>
  <si>
    <t>ENSG00000165028</t>
  </si>
  <si>
    <t>NIPSNAP3B</t>
  </si>
  <si>
    <t>ENSG00000165029</t>
  </si>
  <si>
    <t>ABCA1</t>
  </si>
  <si>
    <t>ENSG00000165030</t>
  </si>
  <si>
    <t>NFIL3</t>
  </si>
  <si>
    <t>ENSG00000165046</t>
  </si>
  <si>
    <t>LETM2</t>
  </si>
  <si>
    <t>ENSG00000165055</t>
  </si>
  <si>
    <t>METTL2B</t>
  </si>
  <si>
    <t>ENSG00000165060</t>
  </si>
  <si>
    <t>FXN</t>
  </si>
  <si>
    <t>ENSG00000165061</t>
  </si>
  <si>
    <t>ZMAT4</t>
  </si>
  <si>
    <t>ENSG00000165071</t>
  </si>
  <si>
    <t>TMEM71</t>
  </si>
  <si>
    <t>ENSG00000165072</t>
  </si>
  <si>
    <t>MAMDC2</t>
  </si>
  <si>
    <t>ENSG00000165092</t>
  </si>
  <si>
    <t>ALDH1A1</t>
  </si>
  <si>
    <t>ENSG00000165097</t>
  </si>
  <si>
    <t>KDM1B</t>
  </si>
  <si>
    <t>ENSG00000165102</t>
  </si>
  <si>
    <t>HGSNAT</t>
  </si>
  <si>
    <t>ENSG00000165105</t>
  </si>
  <si>
    <t>RASEF</t>
  </si>
  <si>
    <t>ENSG00000165113</t>
  </si>
  <si>
    <t>GKAP1</t>
  </si>
  <si>
    <t>ENSG00000165115</t>
  </si>
  <si>
    <t>KIF27</t>
  </si>
  <si>
    <t>ENSG00000165118</t>
  </si>
  <si>
    <t>C9orf64</t>
  </si>
  <si>
    <t>ENSG00000165119</t>
  </si>
  <si>
    <t>HNRNPK</t>
  </si>
  <si>
    <t>ENSG00000165121</t>
  </si>
  <si>
    <t>AL353743.1</t>
  </si>
  <si>
    <t>ENSG00000165124</t>
  </si>
  <si>
    <t>SVEP1</t>
  </si>
  <si>
    <t>ENSG00000165138</t>
  </si>
  <si>
    <t>ANKS6</t>
  </si>
  <si>
    <t>ENSG00000165140</t>
  </si>
  <si>
    <t>FBP1</t>
  </si>
  <si>
    <t>ENSG00000165152</t>
  </si>
  <si>
    <t>TMEM246</t>
  </si>
  <si>
    <t>ENSG00000165156</t>
  </si>
  <si>
    <t>ZHX1</t>
  </si>
  <si>
    <t>ENSG00000165164</t>
  </si>
  <si>
    <t>CFAP47</t>
  </si>
  <si>
    <t>ENSG00000165168</t>
  </si>
  <si>
    <t>CYBB</t>
  </si>
  <si>
    <t>ENSG00000165169</t>
  </si>
  <si>
    <t>DYNLT3</t>
  </si>
  <si>
    <t>ENSG00000165171</t>
  </si>
  <si>
    <t>METTL27</t>
  </si>
  <si>
    <t>ENSG00000165175</t>
  </si>
  <si>
    <t>MID1IP1</t>
  </si>
  <si>
    <t>ENSG00000165178</t>
  </si>
  <si>
    <t>NCF1C</t>
  </si>
  <si>
    <t>ENSG00000165185</t>
  </si>
  <si>
    <t>KIAA1958</t>
  </si>
  <si>
    <t>ENSG00000165186</t>
  </si>
  <si>
    <t>PTCHD1</t>
  </si>
  <si>
    <t>ENSG00000165188</t>
  </si>
  <si>
    <t>RNF183</t>
  </si>
  <si>
    <t>ENSG00000165194</t>
  </si>
  <si>
    <t>PCDH19</t>
  </si>
  <si>
    <t>ENSG00000165195</t>
  </si>
  <si>
    <t>PIGA</t>
  </si>
  <si>
    <t>ENSG00000165209</t>
  </si>
  <si>
    <t>STRBP</t>
  </si>
  <si>
    <t>ENSG00000165215</t>
  </si>
  <si>
    <t>CLDN3</t>
  </si>
  <si>
    <t>ENSG00000165219</t>
  </si>
  <si>
    <t>GAPVD1</t>
  </si>
  <si>
    <t>ENSG00000165233</t>
  </si>
  <si>
    <t>CARD19</t>
  </si>
  <si>
    <t>ENSG00000165238</t>
  </si>
  <si>
    <t>WNK2</t>
  </si>
  <si>
    <t>ENSG00000165240</t>
  </si>
  <si>
    <t>ATP7A</t>
  </si>
  <si>
    <t>ENSG00000165244</t>
  </si>
  <si>
    <t>ZNF367</t>
  </si>
  <si>
    <t>ENSG00000165246</t>
  </si>
  <si>
    <t>NLGN4Y</t>
  </si>
  <si>
    <t>ENSG00000165259</t>
  </si>
  <si>
    <t>HDX</t>
  </si>
  <si>
    <t>ENSG00000165264</t>
  </si>
  <si>
    <t>NDUFB6</t>
  </si>
  <si>
    <t>ENSG00000165269</t>
  </si>
  <si>
    <t>AQP7</t>
  </si>
  <si>
    <t>ENSG00000165271</t>
  </si>
  <si>
    <t>NOL6</t>
  </si>
  <si>
    <t>ENSG00000165272</t>
  </si>
  <si>
    <t>AQP3</t>
  </si>
  <si>
    <t>ENSG00000165275</t>
  </si>
  <si>
    <t>TRMT10B</t>
  </si>
  <si>
    <t>ENSG00000165280</t>
  </si>
  <si>
    <t>VCP</t>
  </si>
  <si>
    <t>ENSG00000165282</t>
  </si>
  <si>
    <t>PIGO</t>
  </si>
  <si>
    <t>ENSG00000165283</t>
  </si>
  <si>
    <t>STOML2</t>
  </si>
  <si>
    <t>ENSG00000165288</t>
  </si>
  <si>
    <t>BRWD3</t>
  </si>
  <si>
    <t>ENSG00000165300</t>
  </si>
  <si>
    <t>SLITRK5</t>
  </si>
  <si>
    <t>ENSG00000165304</t>
  </si>
  <si>
    <t>MELK</t>
  </si>
  <si>
    <t>ENSG00000165309</t>
  </si>
  <si>
    <t>ARMC3</t>
  </si>
  <si>
    <t>ENSG00000165312</t>
  </si>
  <si>
    <t>OTUD1</t>
  </si>
  <si>
    <t>ENSG00000165322</t>
  </si>
  <si>
    <t>ARHGAP12</t>
  </si>
  <si>
    <t>ENSG00000165323</t>
  </si>
  <si>
    <t>FAT3</t>
  </si>
  <si>
    <t>ENSG00000165325</t>
  </si>
  <si>
    <t>DEUP1</t>
  </si>
  <si>
    <t>ENSG00000165338</t>
  </si>
  <si>
    <t>HECTD2</t>
  </si>
  <si>
    <t>ENSG00000165355</t>
  </si>
  <si>
    <t>FBXO33</t>
  </si>
  <si>
    <t>ENSG00000165359</t>
  </si>
  <si>
    <t>INTS6L</t>
  </si>
  <si>
    <t>ENSG00000165379</t>
  </si>
  <si>
    <t>LRFN5</t>
  </si>
  <si>
    <t>ENSG00000165389</t>
  </si>
  <si>
    <t>SPTSSA</t>
  </si>
  <si>
    <t>ENSG00000165392</t>
  </si>
  <si>
    <t>WRN</t>
  </si>
  <si>
    <t>ENSG00000165406</t>
  </si>
  <si>
    <t>ENSG00000165410</t>
  </si>
  <si>
    <t>CFL2</t>
  </si>
  <si>
    <t>ENSG00000165416</t>
  </si>
  <si>
    <t>SUGT1</t>
  </si>
  <si>
    <t>ENSG00000165417</t>
  </si>
  <si>
    <t>GTF2A1</t>
  </si>
  <si>
    <t>ENSG00000165424</t>
  </si>
  <si>
    <t>ZCCHC24</t>
  </si>
  <si>
    <t>ENSG00000165434</t>
  </si>
  <si>
    <t>PGM2L1</t>
  </si>
  <si>
    <t>ENSG00000165443</t>
  </si>
  <si>
    <t>PHYHIPL</t>
  </si>
  <si>
    <t>ENSG00000165449</t>
  </si>
  <si>
    <t>SLC16A9</t>
  </si>
  <si>
    <t>ENSG00000165457</t>
  </si>
  <si>
    <t>FOLR2</t>
  </si>
  <si>
    <t>ENSG00000165458</t>
  </si>
  <si>
    <t>INPPL1</t>
  </si>
  <si>
    <t>ENSG00000165474</t>
  </si>
  <si>
    <t>GJB2</t>
  </si>
  <si>
    <t>ENSG00000165475</t>
  </si>
  <si>
    <t>CRYL1</t>
  </si>
  <si>
    <t>ENSG00000165476</t>
  </si>
  <si>
    <t>REEP3</t>
  </si>
  <si>
    <t>ENSG00000165480</t>
  </si>
  <si>
    <t>SKA3</t>
  </si>
  <si>
    <t>ENSG00000165487</t>
  </si>
  <si>
    <t>MICU2</t>
  </si>
  <si>
    <t>ENSG00000165490</t>
  </si>
  <si>
    <t>DDIAS</t>
  </si>
  <si>
    <t>ENSG00000165494</t>
  </si>
  <si>
    <t>PCF11</t>
  </si>
  <si>
    <t>ENSG00000165495</t>
  </si>
  <si>
    <t>PKNOX2</t>
  </si>
  <si>
    <t>ENSG00000165501</t>
  </si>
  <si>
    <t>LRR1</t>
  </si>
  <si>
    <t>ENSG00000165502</t>
  </si>
  <si>
    <t>RPL36AL</t>
  </si>
  <si>
    <t>ENSG00000165506</t>
  </si>
  <si>
    <t>DNAAF2</t>
  </si>
  <si>
    <t>ENSG00000165507</t>
  </si>
  <si>
    <t>DEPP1</t>
  </si>
  <si>
    <t>ENSG00000165511</t>
  </si>
  <si>
    <t>C10orf25</t>
  </si>
  <si>
    <t>ENSG00000165512</t>
  </si>
  <si>
    <t>ZNF22</t>
  </si>
  <si>
    <t>ENSG00000165516</t>
  </si>
  <si>
    <t>KLHDC2</t>
  </si>
  <si>
    <t>ENSG00000165521</t>
  </si>
  <si>
    <t>EML5</t>
  </si>
  <si>
    <t>ENSG00000165525</t>
  </si>
  <si>
    <t>NEMF</t>
  </si>
  <si>
    <t>ENSG00000165526</t>
  </si>
  <si>
    <t>RPUSD4</t>
  </si>
  <si>
    <t>ENSG00000165527</t>
  </si>
  <si>
    <t>ARF6</t>
  </si>
  <si>
    <t>ENSG00000165533</t>
  </si>
  <si>
    <t>TTC8</t>
  </si>
  <si>
    <t>ENSG00000165548</t>
  </si>
  <si>
    <t>TMEM63C</t>
  </si>
  <si>
    <t>ENSG00000165553</t>
  </si>
  <si>
    <t>NGB</t>
  </si>
  <si>
    <t>ENSG00000165555</t>
  </si>
  <si>
    <t>NOXRED1</t>
  </si>
  <si>
    <t>ENSG00000165566</t>
  </si>
  <si>
    <t>AMER2</t>
  </si>
  <si>
    <t>ENSG00000165568</t>
  </si>
  <si>
    <t>AKR1E2</t>
  </si>
  <si>
    <t>ENSG00000165572</t>
  </si>
  <si>
    <t>KBTBD6</t>
  </si>
  <si>
    <t>ENSG00000165591</t>
  </si>
  <si>
    <t>FAAH2</t>
  </si>
  <si>
    <t>ENSG00000165609</t>
  </si>
  <si>
    <t>NUDT5</t>
  </si>
  <si>
    <t>ENSG00000165617</t>
  </si>
  <si>
    <t>DACT1</t>
  </si>
  <si>
    <t>ENSG00000165626</t>
  </si>
  <si>
    <t>BEND7</t>
  </si>
  <si>
    <t>ENSG00000165629</t>
  </si>
  <si>
    <t>ATP5F1C</t>
  </si>
  <si>
    <t>ENSG00000165630</t>
  </si>
  <si>
    <t>PRPF18</t>
  </si>
  <si>
    <t>ENSG00000165632</t>
  </si>
  <si>
    <t>TAF3</t>
  </si>
  <si>
    <t>ENSG00000165633</t>
  </si>
  <si>
    <t>VSTM4</t>
  </si>
  <si>
    <t>ENSG00000165637</t>
  </si>
  <si>
    <t>VDAC2</t>
  </si>
  <si>
    <t>ENSG00000165643</t>
  </si>
  <si>
    <t>SOHLH1</t>
  </si>
  <si>
    <t>ENSG00000165644</t>
  </si>
  <si>
    <t>COMTD1</t>
  </si>
  <si>
    <t>ENSG00000165646</t>
  </si>
  <si>
    <t>SLC18A2</t>
  </si>
  <si>
    <t>ENSG00000165650</t>
  </si>
  <si>
    <t>PDZD8</t>
  </si>
  <si>
    <t>ENSG00000165655</t>
  </si>
  <si>
    <t>ZNF503</t>
  </si>
  <si>
    <t>ENSG00000165660</t>
  </si>
  <si>
    <t>ABRAXAS2</t>
  </si>
  <si>
    <t>ENSG00000165661</t>
  </si>
  <si>
    <t>QSOX2</t>
  </si>
  <si>
    <t>ENSG00000165669</t>
  </si>
  <si>
    <t>FAM204A</t>
  </si>
  <si>
    <t>ENSG00000165671</t>
  </si>
  <si>
    <t>NSD1</t>
  </si>
  <si>
    <t>ENSG00000165672</t>
  </si>
  <si>
    <t>PRDX3</t>
  </si>
  <si>
    <t>ENSG00000165675</t>
  </si>
  <si>
    <t>ENOX2</t>
  </si>
  <si>
    <t>ENSG00000165678</t>
  </si>
  <si>
    <t>GHITM</t>
  </si>
  <si>
    <t>ENSG00000165684</t>
  </si>
  <si>
    <t>SNAPC4</t>
  </si>
  <si>
    <t>ENSG00000165688</t>
  </si>
  <si>
    <t>PMPCA</t>
  </si>
  <si>
    <t>ENSG00000165689</t>
  </si>
  <si>
    <t>SDCCAG3</t>
  </si>
  <si>
    <t>ENSG00000165695</t>
  </si>
  <si>
    <t>AK8</t>
  </si>
  <si>
    <t>ENSG00000165698</t>
  </si>
  <si>
    <t>SPACA9</t>
  </si>
  <si>
    <t>ENSG00000165699</t>
  </si>
  <si>
    <t>TSC1</t>
  </si>
  <si>
    <t>ENSG00000165704</t>
  </si>
  <si>
    <t>HPRT1</t>
  </si>
  <si>
    <t>ENSG00000165714</t>
  </si>
  <si>
    <t>BORCS5</t>
  </si>
  <si>
    <t>ENSG00000165716</t>
  </si>
  <si>
    <t>FAM69B</t>
  </si>
  <si>
    <t>ENSG00000165724</t>
  </si>
  <si>
    <t>ZMYND19</t>
  </si>
  <si>
    <t>ENSG00000165730</t>
  </si>
  <si>
    <t>STOX1</t>
  </si>
  <si>
    <t>ENSG00000165731</t>
  </si>
  <si>
    <t>RET</t>
  </si>
  <si>
    <t>ENSG00000165732</t>
  </si>
  <si>
    <t>DDX21</t>
  </si>
  <si>
    <t>ENSG00000165733</t>
  </si>
  <si>
    <t>BMS1</t>
  </si>
  <si>
    <t>ENSG00000165752</t>
  </si>
  <si>
    <t>STK32C</t>
  </si>
  <si>
    <t>ENSG00000165757</t>
  </si>
  <si>
    <t>JCAD</t>
  </si>
  <si>
    <t>ENSG00000165775</t>
  </si>
  <si>
    <t>FUNDC2</t>
  </si>
  <si>
    <t>ENSG00000165782</t>
  </si>
  <si>
    <t>PIP4P1</t>
  </si>
  <si>
    <t>ENSG00000165792</t>
  </si>
  <si>
    <t>METTL17</t>
  </si>
  <si>
    <t>ENSG00000165795</t>
  </si>
  <si>
    <t>NDRG2</t>
  </si>
  <si>
    <t>ENSG00000165801</t>
  </si>
  <si>
    <t>ARHGEF40</t>
  </si>
  <si>
    <t>ENSG00000165802</t>
  </si>
  <si>
    <t>NSMF</t>
  </si>
  <si>
    <t>ENSG00000165804</t>
  </si>
  <si>
    <t>ZNF219</t>
  </si>
  <si>
    <t>ENSG00000165806</t>
  </si>
  <si>
    <t>CASP7</t>
  </si>
  <si>
    <t>ENSG00000165807</t>
  </si>
  <si>
    <t>PPP1R36</t>
  </si>
  <si>
    <t>ENSG00000165810</t>
  </si>
  <si>
    <t>BTNL9</t>
  </si>
  <si>
    <t>ENSG00000165813</t>
  </si>
  <si>
    <t>CCDC186</t>
  </si>
  <si>
    <t>ENSG00000165819</t>
  </si>
  <si>
    <t>METTL3</t>
  </si>
  <si>
    <t>ENSG00000165821</t>
  </si>
  <si>
    <t>SALL2</t>
  </si>
  <si>
    <t>ENSG00000165832</t>
  </si>
  <si>
    <t>TRUB1</t>
  </si>
  <si>
    <t>ENSG00000165837</t>
  </si>
  <si>
    <t>ERICH6B</t>
  </si>
  <si>
    <t>ENSG00000165861</t>
  </si>
  <si>
    <t>ZFYVE1</t>
  </si>
  <si>
    <t>ENSG00000165868</t>
  </si>
  <si>
    <t>HSPA12A</t>
  </si>
  <si>
    <t>ENSG00000165879</t>
  </si>
  <si>
    <t>FRAT1</t>
  </si>
  <si>
    <t>ENSG00000165886</t>
  </si>
  <si>
    <t>UBTD1</t>
  </si>
  <si>
    <t>ENSG00000165891</t>
  </si>
  <si>
    <t>E2F7</t>
  </si>
  <si>
    <t>ENSG00000165895</t>
  </si>
  <si>
    <t>ARHGAP42</t>
  </si>
  <si>
    <t>ENSG00000165898</t>
  </si>
  <si>
    <t>ISCA2</t>
  </si>
  <si>
    <t>ENSG00000165899</t>
  </si>
  <si>
    <t>OTOGL</t>
  </si>
  <si>
    <t>ENSG00000165905</t>
  </si>
  <si>
    <t>LARGE2</t>
  </si>
  <si>
    <t>ENSG00000165912</t>
  </si>
  <si>
    <t>PACSIN3</t>
  </si>
  <si>
    <t>ENSG00000165914</t>
  </si>
  <si>
    <t>TTC7B</t>
  </si>
  <si>
    <t>ENSG00000165915</t>
  </si>
  <si>
    <t>SLC39A13</t>
  </si>
  <si>
    <t>ENSG00000165916</t>
  </si>
  <si>
    <t>PSMC3</t>
  </si>
  <si>
    <t>ENSG00000165923</t>
  </si>
  <si>
    <t>AGBL2</t>
  </si>
  <si>
    <t>ENSG00000165929</t>
  </si>
  <si>
    <t>TC2N</t>
  </si>
  <si>
    <t>ENSG00000165934</t>
  </si>
  <si>
    <t>CPSF2</t>
  </si>
  <si>
    <t>ENSG00000165943</t>
  </si>
  <si>
    <t>MOAP1</t>
  </si>
  <si>
    <t>ENSG00000165948</t>
  </si>
  <si>
    <t>IFI27L1</t>
  </si>
  <si>
    <t>ENSG00000165949</t>
  </si>
  <si>
    <t>IFI27</t>
  </si>
  <si>
    <t>ENSG00000165959</t>
  </si>
  <si>
    <t>CLMN</t>
  </si>
  <si>
    <t>ENSG00000165966</t>
  </si>
  <si>
    <t>PDZRN4</t>
  </si>
  <si>
    <t>ENSG00000165970</t>
  </si>
  <si>
    <t>SLC6A5</t>
  </si>
  <si>
    <t>ENSG00000165973</t>
  </si>
  <si>
    <t>NELL1</t>
  </si>
  <si>
    <t>ENSG00000165983</t>
  </si>
  <si>
    <t>PTER</t>
  </si>
  <si>
    <t>ENSG00000165995</t>
  </si>
  <si>
    <t>CACNB2</t>
  </si>
  <si>
    <t>ENSG00000165996</t>
  </si>
  <si>
    <t>HACD1</t>
  </si>
  <si>
    <t>ENSG00000165997</t>
  </si>
  <si>
    <t>ARL5B</t>
  </si>
  <si>
    <t>ENSG00000166002</t>
  </si>
  <si>
    <t>SMCO4</t>
  </si>
  <si>
    <t>ENSG00000166004</t>
  </si>
  <si>
    <t>CEP295</t>
  </si>
  <si>
    <t>ENSG00000166006</t>
  </si>
  <si>
    <t>KCNC2</t>
  </si>
  <si>
    <t>ENSG00000166012</t>
  </si>
  <si>
    <t>TAF1D</t>
  </si>
  <si>
    <t>ENSG00000166016</t>
  </si>
  <si>
    <t>ABTB2</t>
  </si>
  <si>
    <t>ENSG00000166024</t>
  </si>
  <si>
    <t>R3HCC1L</t>
  </si>
  <si>
    <t>ENSG00000166025</t>
  </si>
  <si>
    <t>AMOTL1</t>
  </si>
  <si>
    <t>ENSG00000166033</t>
  </si>
  <si>
    <t>HTRA1</t>
  </si>
  <si>
    <t>ENSG00000166035</t>
  </si>
  <si>
    <t>LIPC</t>
  </si>
  <si>
    <t>ENSG00000166037</t>
  </si>
  <si>
    <t>CEP57</t>
  </si>
  <si>
    <t>ENSG00000166046</t>
  </si>
  <si>
    <t>TCP11L2</t>
  </si>
  <si>
    <t>ENSG00000166068</t>
  </si>
  <si>
    <t>SPRED1</t>
  </si>
  <si>
    <t>ENSG00000166073</t>
  </si>
  <si>
    <t>GPR176</t>
  </si>
  <si>
    <t>ENSG00000166086</t>
  </si>
  <si>
    <t>JAM3</t>
  </si>
  <si>
    <t>ENSG00000166091</t>
  </si>
  <si>
    <t>CMTM5</t>
  </si>
  <si>
    <t>ENSG00000166105</t>
  </si>
  <si>
    <t>GLB1L3</t>
  </si>
  <si>
    <t>ENSG00000166106</t>
  </si>
  <si>
    <t>ADAMTS15</t>
  </si>
  <si>
    <t>ENSG00000166111</t>
  </si>
  <si>
    <t>SVOP</t>
  </si>
  <si>
    <t>ENSG00000166123</t>
  </si>
  <si>
    <t>GPT2</t>
  </si>
  <si>
    <t>ENSG00000166126</t>
  </si>
  <si>
    <t>AMN</t>
  </si>
  <si>
    <t>ENSG00000166128</t>
  </si>
  <si>
    <t>RAB8B</t>
  </si>
  <si>
    <t>ENSG00000166130</t>
  </si>
  <si>
    <t>IKBIP</t>
  </si>
  <si>
    <t>ENSG00000166133</t>
  </si>
  <si>
    <t>RPUSD2</t>
  </si>
  <si>
    <t>ENSG00000166135</t>
  </si>
  <si>
    <t>HIF1AN</t>
  </si>
  <si>
    <t>ENSG00000166136</t>
  </si>
  <si>
    <t>NDUFB8</t>
  </si>
  <si>
    <t>ENSG00000166140</t>
  </si>
  <si>
    <t>ZFYVE19</t>
  </si>
  <si>
    <t>ENSG00000166145</t>
  </si>
  <si>
    <t>SPINT1</t>
  </si>
  <si>
    <t>ENSG00000166147</t>
  </si>
  <si>
    <t>FBN1</t>
  </si>
  <si>
    <t>ENSG00000166148</t>
  </si>
  <si>
    <t>AVPR1A</t>
  </si>
  <si>
    <t>ENSG00000166153</t>
  </si>
  <si>
    <t>DEPDC4</t>
  </si>
  <si>
    <t>ENSG00000166164</t>
  </si>
  <si>
    <t>BRD7</t>
  </si>
  <si>
    <t>ENSG00000166165</t>
  </si>
  <si>
    <t>CKB</t>
  </si>
  <si>
    <t>ENSG00000166166</t>
  </si>
  <si>
    <t>TRMT61A</t>
  </si>
  <si>
    <t>ENSG00000166167</t>
  </si>
  <si>
    <t>BTRC</t>
  </si>
  <si>
    <t>ENSG00000166169</t>
  </si>
  <si>
    <t>POLL</t>
  </si>
  <si>
    <t>ENSG00000166170</t>
  </si>
  <si>
    <t>BAG5</t>
  </si>
  <si>
    <t>ENSG00000166171</t>
  </si>
  <si>
    <t>DPCD</t>
  </si>
  <si>
    <t>ENSG00000166173</t>
  </si>
  <si>
    <t>LARP6</t>
  </si>
  <si>
    <t>ENSG00000166181</t>
  </si>
  <si>
    <t>API5</t>
  </si>
  <si>
    <t>ENSG00000166183</t>
  </si>
  <si>
    <t>ASPG</t>
  </si>
  <si>
    <t>ENSG00000166188</t>
  </si>
  <si>
    <t>ZNF319</t>
  </si>
  <si>
    <t>ENSG00000166189</t>
  </si>
  <si>
    <t>HPS6</t>
  </si>
  <si>
    <t>ENSG00000166192</t>
  </si>
  <si>
    <t>SENP8</t>
  </si>
  <si>
    <t>ENSG00000166197</t>
  </si>
  <si>
    <t>NOLC1</t>
  </si>
  <si>
    <t>ENSG00000166199</t>
  </si>
  <si>
    <t>ALKBH3</t>
  </si>
  <si>
    <t>ENSG00000166200</t>
  </si>
  <si>
    <t>COPS2</t>
  </si>
  <si>
    <t>ENSG00000166206</t>
  </si>
  <si>
    <t>GABRB3</t>
  </si>
  <si>
    <t>ENSG00000166224</t>
  </si>
  <si>
    <t>SGPL1</t>
  </si>
  <si>
    <t>ENSG00000166225</t>
  </si>
  <si>
    <t>FRS2</t>
  </si>
  <si>
    <t>ENSG00000166226</t>
  </si>
  <si>
    <t>CCT2</t>
  </si>
  <si>
    <t>ENSG00000166228</t>
  </si>
  <si>
    <t>PCBD1</t>
  </si>
  <si>
    <t>ENSG00000166233</t>
  </si>
  <si>
    <t>ARIH1</t>
  </si>
  <si>
    <t>ENSG00000166246</t>
  </si>
  <si>
    <t>C16orf71</t>
  </si>
  <si>
    <t>ENSG00000166250</t>
  </si>
  <si>
    <t>CLMP</t>
  </si>
  <si>
    <t>ENSG00000166257</t>
  </si>
  <si>
    <t>SCN3B</t>
  </si>
  <si>
    <t>ENSG00000166260</t>
  </si>
  <si>
    <t>COX11</t>
  </si>
  <si>
    <t>ENSG00000166261</t>
  </si>
  <si>
    <t>ZNF202</t>
  </si>
  <si>
    <t>ENSG00000166262</t>
  </si>
  <si>
    <t>FAM227B</t>
  </si>
  <si>
    <t>ENSG00000166263</t>
  </si>
  <si>
    <t>STXBP4</t>
  </si>
  <si>
    <t>ENSG00000166265</t>
  </si>
  <si>
    <t>CYYR1</t>
  </si>
  <si>
    <t>ENSG00000166266</t>
  </si>
  <si>
    <t>CUL5</t>
  </si>
  <si>
    <t>ENSG00000166268</t>
  </si>
  <si>
    <t>MYRFL</t>
  </si>
  <si>
    <t>ENSG00000166272</t>
  </si>
  <si>
    <t>WBP1L</t>
  </si>
  <si>
    <t>ENSG00000166275</t>
  </si>
  <si>
    <t>BORCS7</t>
  </si>
  <si>
    <t>ENSG00000166278</t>
  </si>
  <si>
    <t>C2</t>
  </si>
  <si>
    <t>ENSG00000166289</t>
  </si>
  <si>
    <t>PLEKHF1</t>
  </si>
  <si>
    <t>ENSG00000166292</t>
  </si>
  <si>
    <t>TMEM100</t>
  </si>
  <si>
    <t>ENSG00000166295</t>
  </si>
  <si>
    <t>ANAPC16</t>
  </si>
  <si>
    <t>ENSG00000166311</t>
  </si>
  <si>
    <t>SMPD1</t>
  </si>
  <si>
    <t>ENSG00000166313</t>
  </si>
  <si>
    <t>APBB1</t>
  </si>
  <si>
    <t>ENSG00000166321</t>
  </si>
  <si>
    <t>NUDT13</t>
  </si>
  <si>
    <t>ENSG00000166323</t>
  </si>
  <si>
    <t>C11orf65</t>
  </si>
  <si>
    <t>ENSG00000166326</t>
  </si>
  <si>
    <t>TRIM44</t>
  </si>
  <si>
    <t>ENSG00000166333</t>
  </si>
  <si>
    <t>ILK</t>
  </si>
  <si>
    <t>ENSG00000166337</t>
  </si>
  <si>
    <t>TAF10</t>
  </si>
  <si>
    <t>ENSG00000166340</t>
  </si>
  <si>
    <t>TPP1</t>
  </si>
  <si>
    <t>ENSG00000166341</t>
  </si>
  <si>
    <t>DCHS1</t>
  </si>
  <si>
    <t>ENSG00000166343</t>
  </si>
  <si>
    <t>MSS51</t>
  </si>
  <si>
    <t>ENSG00000166347</t>
  </si>
  <si>
    <t>CYB5A</t>
  </si>
  <si>
    <t>ENSG00000166348</t>
  </si>
  <si>
    <t>USP54</t>
  </si>
  <si>
    <t>ENSG00000166352</t>
  </si>
  <si>
    <t>C11orf74</t>
  </si>
  <si>
    <t>ENSG00000166359</t>
  </si>
  <si>
    <t>WDR88</t>
  </si>
  <si>
    <t>ENSG00000166377</t>
  </si>
  <si>
    <t>ATP9B</t>
  </si>
  <si>
    <t>ENSG00000166387</t>
  </si>
  <si>
    <t>PPFIBP2</t>
  </si>
  <si>
    <t>ENSG00000166394</t>
  </si>
  <si>
    <t>CYB5R2</t>
  </si>
  <si>
    <t>ENSG00000166398</t>
  </si>
  <si>
    <t>KIAA0355</t>
  </si>
  <si>
    <t>ENSG00000166401</t>
  </si>
  <si>
    <t>SERPINB8</t>
  </si>
  <si>
    <t>ENSG00000166402</t>
  </si>
  <si>
    <t>TUB</t>
  </si>
  <si>
    <t>ENSG00000166405</t>
  </si>
  <si>
    <t>RIC3</t>
  </si>
  <si>
    <t>ENSG00000166407</t>
  </si>
  <si>
    <t>LMO1</t>
  </si>
  <si>
    <t>ENSG00000166411</t>
  </si>
  <si>
    <t>IDH3A</t>
  </si>
  <si>
    <t>ENSG00000166415</t>
  </si>
  <si>
    <t>WDR72</t>
  </si>
  <si>
    <t>ENSG00000166426</t>
  </si>
  <si>
    <t>CRABP1</t>
  </si>
  <si>
    <t>ENSG00000166428</t>
  </si>
  <si>
    <t>PLD4</t>
  </si>
  <si>
    <t>ENSG00000166432</t>
  </si>
  <si>
    <t>ZMAT1</t>
  </si>
  <si>
    <t>ENSG00000166435</t>
  </si>
  <si>
    <t>XRRA1</t>
  </si>
  <si>
    <t>ENSG00000166436</t>
  </si>
  <si>
    <t>TRIM66</t>
  </si>
  <si>
    <t>ENSG00000166439</t>
  </si>
  <si>
    <t>RNF169</t>
  </si>
  <si>
    <t>ENSG00000166441</t>
  </si>
  <si>
    <t>RPL27A</t>
  </si>
  <si>
    <t>ENSG00000166444</t>
  </si>
  <si>
    <t>ST5</t>
  </si>
  <si>
    <t>ENSG00000166446</t>
  </si>
  <si>
    <t>CDYL2</t>
  </si>
  <si>
    <t>ENSG00000166448</t>
  </si>
  <si>
    <t>TMEM130</t>
  </si>
  <si>
    <t>ENSG00000166450</t>
  </si>
  <si>
    <t>PRTG</t>
  </si>
  <si>
    <t>ENSG00000166451</t>
  </si>
  <si>
    <t>CENPN</t>
  </si>
  <si>
    <t>ENSG00000166452</t>
  </si>
  <si>
    <t>AKIP1</t>
  </si>
  <si>
    <t>ENSG00000166454</t>
  </si>
  <si>
    <t>ATMIN</t>
  </si>
  <si>
    <t>ENSG00000166455</t>
  </si>
  <si>
    <t>C16orf46</t>
  </si>
  <si>
    <t>ENSG00000166471</t>
  </si>
  <si>
    <t>TMEM41B</t>
  </si>
  <si>
    <t>ENSG00000166477</t>
  </si>
  <si>
    <t>LEO1</t>
  </si>
  <si>
    <t>ENSG00000166478</t>
  </si>
  <si>
    <t>ZNF143</t>
  </si>
  <si>
    <t>ENSG00000166479</t>
  </si>
  <si>
    <t>TMX3</t>
  </si>
  <si>
    <t>ENSG00000166482</t>
  </si>
  <si>
    <t>MFAP4</t>
  </si>
  <si>
    <t>ENSG00000166483</t>
  </si>
  <si>
    <t>WEE1</t>
  </si>
  <si>
    <t>ENSG00000166484</t>
  </si>
  <si>
    <t>MAPK7</t>
  </si>
  <si>
    <t>ENSG00000166501</t>
  </si>
  <si>
    <t>PRKCB</t>
  </si>
  <si>
    <t>ENSG00000166503</t>
  </si>
  <si>
    <t>HDGFL3</t>
  </si>
  <si>
    <t>ENSG00000166507</t>
  </si>
  <si>
    <t>NDST2</t>
  </si>
  <si>
    <t>ENSG00000166508</t>
  </si>
  <si>
    <t>MCM7</t>
  </si>
  <si>
    <t>ENSG00000166510</t>
  </si>
  <si>
    <t>CCDC68</t>
  </si>
  <si>
    <t>ENSG00000166526</t>
  </si>
  <si>
    <t>ZNF3</t>
  </si>
  <si>
    <t>ENSG00000166529</t>
  </si>
  <si>
    <t>ZSCAN21</t>
  </si>
  <si>
    <t>ENSG00000166532</t>
  </si>
  <si>
    <t>RIMKLB</t>
  </si>
  <si>
    <t>ENSG00000166546</t>
  </si>
  <si>
    <t>BEAN1</t>
  </si>
  <si>
    <t>ENSG00000166548</t>
  </si>
  <si>
    <t>TK2</t>
  </si>
  <si>
    <t>ENSG00000166557</t>
  </si>
  <si>
    <t>TMED3</t>
  </si>
  <si>
    <t>ENSG00000166562</t>
  </si>
  <si>
    <t>SEC11C</t>
  </si>
  <si>
    <t>ENSG00000166573</t>
  </si>
  <si>
    <t>GALR1</t>
  </si>
  <si>
    <t>ENSG00000166575</t>
  </si>
  <si>
    <t>TMEM135</t>
  </si>
  <si>
    <t>ENSG00000166578</t>
  </si>
  <si>
    <t>IQCD</t>
  </si>
  <si>
    <t>ENSG00000166579</t>
  </si>
  <si>
    <t>NDEL1</t>
  </si>
  <si>
    <t>ENSG00000166582</t>
  </si>
  <si>
    <t>CENPV</t>
  </si>
  <si>
    <t>ENSG00000166592</t>
  </si>
  <si>
    <t>RRAD</t>
  </si>
  <si>
    <t>ENSG00000166595</t>
  </si>
  <si>
    <t>FAM96B</t>
  </si>
  <si>
    <t>ENSG00000166596</t>
  </si>
  <si>
    <t>CFAP52</t>
  </si>
  <si>
    <t>ENSG00000166598</t>
  </si>
  <si>
    <t>HSP90B1</t>
  </si>
  <si>
    <t>ENSG00000166603</t>
  </si>
  <si>
    <t>MC4R</t>
  </si>
  <si>
    <t>ENSG00000166619</t>
  </si>
  <si>
    <t>BLCAP</t>
  </si>
  <si>
    <t>ENSG00000166664</t>
  </si>
  <si>
    <t>CHRFAM7A</t>
  </si>
  <si>
    <t>ENSG00000166669</t>
  </si>
  <si>
    <t>ATF7IP2</t>
  </si>
  <si>
    <t>ENSG00000166676</t>
  </si>
  <si>
    <t>TVP23A</t>
  </si>
  <si>
    <t>ENSG00000166681</t>
  </si>
  <si>
    <t>BEX3</t>
  </si>
  <si>
    <t>ENSG00000166682</t>
  </si>
  <si>
    <t>TMPRSS5</t>
  </si>
  <si>
    <t>ENSG00000166685</t>
  </si>
  <si>
    <t>COG1</t>
  </si>
  <si>
    <t>ENSG00000166689</t>
  </si>
  <si>
    <t>PLEKHA7</t>
  </si>
  <si>
    <t>ENSG00000166704</t>
  </si>
  <si>
    <t>ZNF606</t>
  </si>
  <si>
    <t>ENSG00000166707</t>
  </si>
  <si>
    <t>ZCCHC18</t>
  </si>
  <si>
    <t>ENSG00000166710</t>
  </si>
  <si>
    <t>B2M</t>
  </si>
  <si>
    <t>ENSG00000166716</t>
  </si>
  <si>
    <t>ZNF592</t>
  </si>
  <si>
    <t>ENSG00000166734</t>
  </si>
  <si>
    <t>CASC4</t>
  </si>
  <si>
    <t>ENSG00000166736</t>
  </si>
  <si>
    <t>HTR3A</t>
  </si>
  <si>
    <t>ENSG00000166741</t>
  </si>
  <si>
    <t>NNMT</t>
  </si>
  <si>
    <t>ENSG00000166747</t>
  </si>
  <si>
    <t>AP1G1</t>
  </si>
  <si>
    <t>ENSG00000166750</t>
  </si>
  <si>
    <t>SLFN5</t>
  </si>
  <si>
    <t>ENSG00000166762</t>
  </si>
  <si>
    <t>CATSPER2</t>
  </si>
  <si>
    <t>ENSG00000166763</t>
  </si>
  <si>
    <t>STRCP1</t>
  </si>
  <si>
    <t>ENSG00000166770</t>
  </si>
  <si>
    <t>ZNF667-AS1</t>
  </si>
  <si>
    <t>ENSG00000166780</t>
  </si>
  <si>
    <t>C16orf45</t>
  </si>
  <si>
    <t>ENSG00000166783</t>
  </si>
  <si>
    <t>MARF1</t>
  </si>
  <si>
    <t>ENSG00000166788</t>
  </si>
  <si>
    <t>SAAL1</t>
  </si>
  <si>
    <t>ENSG00000166793</t>
  </si>
  <si>
    <t>YPEL4</t>
  </si>
  <si>
    <t>ENSG00000166794</t>
  </si>
  <si>
    <t>PPIB</t>
  </si>
  <si>
    <t>ENSG00000166796</t>
  </si>
  <si>
    <t>LDHC</t>
  </si>
  <si>
    <t>ENSG00000166797</t>
  </si>
  <si>
    <t>FAM96A</t>
  </si>
  <si>
    <t>ENSG00000166801</t>
  </si>
  <si>
    <t>FAM111A</t>
  </si>
  <si>
    <t>ENSG00000166803</t>
  </si>
  <si>
    <t>PCLAF</t>
  </si>
  <si>
    <t>ENSG00000166813</t>
  </si>
  <si>
    <t>KIF7</t>
  </si>
  <si>
    <t>ENSG00000166816</t>
  </si>
  <si>
    <t>LDHD</t>
  </si>
  <si>
    <t>ENSG00000166819</t>
  </si>
  <si>
    <t>PLIN1</t>
  </si>
  <si>
    <t>ENSG00000166821</t>
  </si>
  <si>
    <t>PEX11A</t>
  </si>
  <si>
    <t>ENSG00000166822</t>
  </si>
  <si>
    <t>TMEM170A</t>
  </si>
  <si>
    <t>ENSG00000166823</t>
  </si>
  <si>
    <t>MESP1</t>
  </si>
  <si>
    <t>ENSG00000166825</t>
  </si>
  <si>
    <t>ANPEP</t>
  </si>
  <si>
    <t>ENSG00000166828</t>
  </si>
  <si>
    <t>SCNN1G</t>
  </si>
  <si>
    <t>ENSG00000166831</t>
  </si>
  <si>
    <t>RBPMS2</t>
  </si>
  <si>
    <t>ENSG00000166833</t>
  </si>
  <si>
    <t>NAV2</t>
  </si>
  <si>
    <t>ENSG00000166839</t>
  </si>
  <si>
    <t>ANKDD1A</t>
  </si>
  <si>
    <t>ENSG00000166840</t>
  </si>
  <si>
    <t>GLYATL1</t>
  </si>
  <si>
    <t>ENSG00000166845</t>
  </si>
  <si>
    <t>C18orf54</t>
  </si>
  <si>
    <t>ENSG00000166847</t>
  </si>
  <si>
    <t>DCTN5</t>
  </si>
  <si>
    <t>ENSG00000166848</t>
  </si>
  <si>
    <t>TERF2IP</t>
  </si>
  <si>
    <t>ENSG00000166851</t>
  </si>
  <si>
    <t>PLK1</t>
  </si>
  <si>
    <t>ENSG00000166855</t>
  </si>
  <si>
    <t>CLPX</t>
  </si>
  <si>
    <t>ENSG00000166860</t>
  </si>
  <si>
    <t>ZBTB39</t>
  </si>
  <si>
    <t>ENSG00000166862</t>
  </si>
  <si>
    <t>CACNG2</t>
  </si>
  <si>
    <t>ENSG00000166881</t>
  </si>
  <si>
    <t>NEMP1</t>
  </si>
  <si>
    <t>ENSG00000166886</t>
  </si>
  <si>
    <t>NAB2</t>
  </si>
  <si>
    <t>ENSG00000166887</t>
  </si>
  <si>
    <t>VPS39</t>
  </si>
  <si>
    <t>ENSG00000166888</t>
  </si>
  <si>
    <t>STAT6</t>
  </si>
  <si>
    <t>ENSG00000166889</t>
  </si>
  <si>
    <t>PATL1</t>
  </si>
  <si>
    <t>ENSG00000166896</t>
  </si>
  <si>
    <t>ATP23</t>
  </si>
  <si>
    <t>ENSG00000166897</t>
  </si>
  <si>
    <t>ELFN2</t>
  </si>
  <si>
    <t>ENSG00000166900</t>
  </si>
  <si>
    <t>STX3</t>
  </si>
  <si>
    <t>ENSG00000166902</t>
  </si>
  <si>
    <t>MRPL16</t>
  </si>
  <si>
    <t>ENSG00000166908</t>
  </si>
  <si>
    <t>PIP4K2C</t>
  </si>
  <si>
    <t>ENSG00000166912</t>
  </si>
  <si>
    <t>MTMR10</t>
  </si>
  <si>
    <t>ENSG00000166913</t>
  </si>
  <si>
    <t>YWHAB</t>
  </si>
  <si>
    <t>ENSG00000166920</t>
  </si>
  <si>
    <t>C15orf48</t>
  </si>
  <si>
    <t>ENSG00000166922</t>
  </si>
  <si>
    <t>SCG5</t>
  </si>
  <si>
    <t>ENSG00000166923</t>
  </si>
  <si>
    <t>GREM1</t>
  </si>
  <si>
    <t>ENSG00000166924</t>
  </si>
  <si>
    <t>NYAP1</t>
  </si>
  <si>
    <t>ENSG00000166925</t>
  </si>
  <si>
    <t>TSC22D4</t>
  </si>
  <si>
    <t>ENSG00000166927</t>
  </si>
  <si>
    <t>MS4A7</t>
  </si>
  <si>
    <t>ENSG00000166938</t>
  </si>
  <si>
    <t>DIS3L</t>
  </si>
  <si>
    <t>ENSG00000166946</t>
  </si>
  <si>
    <t>CCNDBP1</t>
  </si>
  <si>
    <t>ENSG00000166949</t>
  </si>
  <si>
    <t>SMAD3</t>
  </si>
  <si>
    <t>ENSG00000166959</t>
  </si>
  <si>
    <t>MS4A8</t>
  </si>
  <si>
    <t>ENSG00000166960</t>
  </si>
  <si>
    <t>CCDC178</t>
  </si>
  <si>
    <t>ENSG00000166963</t>
  </si>
  <si>
    <t>MAP1A</t>
  </si>
  <si>
    <t>ENSG00000166965</t>
  </si>
  <si>
    <t>RCCD1</t>
  </si>
  <si>
    <t>ENSG00000166971</t>
  </si>
  <si>
    <t>AKTIP</t>
  </si>
  <si>
    <t>ENSG00000166974</t>
  </si>
  <si>
    <t>MAPRE2</t>
  </si>
  <si>
    <t>ENSG00000166979</t>
  </si>
  <si>
    <t>EVA1C</t>
  </si>
  <si>
    <t>ENSG00000166986</t>
  </si>
  <si>
    <t>MARS</t>
  </si>
  <si>
    <t>ENSG00000166987</t>
  </si>
  <si>
    <t>MBD6</t>
  </si>
  <si>
    <t>ENSG00000166997</t>
  </si>
  <si>
    <t>CNPY4</t>
  </si>
  <si>
    <t>ENSG00000167004</t>
  </si>
  <si>
    <t>PDIA3</t>
  </si>
  <si>
    <t>ENSG00000167005</t>
  </si>
  <si>
    <t>NUDT21</t>
  </si>
  <si>
    <t>ENSG00000167011</t>
  </si>
  <si>
    <t>NAT16</t>
  </si>
  <si>
    <t>ENSG00000167034</t>
  </si>
  <si>
    <t>NKX3-1</t>
  </si>
  <si>
    <t>ENSG00000167037</t>
  </si>
  <si>
    <t>SGSM1</t>
  </si>
  <si>
    <t>ENSG00000167065</t>
  </si>
  <si>
    <t>DUSP18</t>
  </si>
  <si>
    <t>ENSG00000167074</t>
  </si>
  <si>
    <t>TEF</t>
  </si>
  <si>
    <t>ENSG00000167077</t>
  </si>
  <si>
    <t>MEI1</t>
  </si>
  <si>
    <t>ENSG00000167081</t>
  </si>
  <si>
    <t>PBX3</t>
  </si>
  <si>
    <t>ENSG00000167085</t>
  </si>
  <si>
    <t>PHB</t>
  </si>
  <si>
    <t>ENSG00000167088</t>
  </si>
  <si>
    <t>SNRPD1</t>
  </si>
  <si>
    <t>ENSG00000167094</t>
  </si>
  <si>
    <t>TTC16</t>
  </si>
  <si>
    <t>ENSG00000167100</t>
  </si>
  <si>
    <t>SAMD14</t>
  </si>
  <si>
    <t>ENSG00000167103</t>
  </si>
  <si>
    <t>PIP5KL1</t>
  </si>
  <si>
    <t>ENSG00000167106</t>
  </si>
  <si>
    <t>FAM102A</t>
  </si>
  <si>
    <t>ENSG00000167107</t>
  </si>
  <si>
    <t>ACSF2</t>
  </si>
  <si>
    <t>ENSG00000167110</t>
  </si>
  <si>
    <t>GOLGA2</t>
  </si>
  <si>
    <t>ENSG00000167112</t>
  </si>
  <si>
    <t>TRUB2</t>
  </si>
  <si>
    <t>ENSG00000167113</t>
  </si>
  <si>
    <t>COQ4</t>
  </si>
  <si>
    <t>ENSG00000167114</t>
  </si>
  <si>
    <t>SLC27A4</t>
  </si>
  <si>
    <t>ENSG00000167118</t>
  </si>
  <si>
    <t>URM1</t>
  </si>
  <si>
    <t>ENSG00000167123</t>
  </si>
  <si>
    <t>CERCAM</t>
  </si>
  <si>
    <t>ENSG00000167130</t>
  </si>
  <si>
    <t>DOLPP1</t>
  </si>
  <si>
    <t>ENSG00000167136</t>
  </si>
  <si>
    <t>ENDOG</t>
  </si>
  <si>
    <t>ENSG00000167157</t>
  </si>
  <si>
    <t>PRRX2</t>
  </si>
  <si>
    <t>ENSG00000167173</t>
  </si>
  <si>
    <t>C15orf39</t>
  </si>
  <si>
    <t>ENSG00000167178</t>
  </si>
  <si>
    <t>ISLR2</t>
  </si>
  <si>
    <t>ENSG00000167182</t>
  </si>
  <si>
    <t>SP2</t>
  </si>
  <si>
    <t>ENSG00000167183</t>
  </si>
  <si>
    <t>PRR15L</t>
  </si>
  <si>
    <t>ENSG00000167186</t>
  </si>
  <si>
    <t>COQ7</t>
  </si>
  <si>
    <t>ENSG00000167191</t>
  </si>
  <si>
    <t>GPRC5B</t>
  </si>
  <si>
    <t>ENSG00000167193</t>
  </si>
  <si>
    <t>CRK</t>
  </si>
  <si>
    <t>ENSG00000167194</t>
  </si>
  <si>
    <t>C16orf92</t>
  </si>
  <si>
    <t>ENSG00000167196</t>
  </si>
  <si>
    <t>FBXO22</t>
  </si>
  <si>
    <t>ENSG00000167202</t>
  </si>
  <si>
    <t>TBC1D2B</t>
  </si>
  <si>
    <t>ENSG00000167208</t>
  </si>
  <si>
    <t>SNX20</t>
  </si>
  <si>
    <t>ENSG00000167210</t>
  </si>
  <si>
    <t>LOXHD1</t>
  </si>
  <si>
    <t>ENSG00000167216</t>
  </si>
  <si>
    <t>KATNAL2</t>
  </si>
  <si>
    <t>ENSG00000167220</t>
  </si>
  <si>
    <t>HDHD2</t>
  </si>
  <si>
    <t>ENSG00000167232</t>
  </si>
  <si>
    <t>ZNF91</t>
  </si>
  <si>
    <t>ENSG00000167244</t>
  </si>
  <si>
    <t>IGF2</t>
  </si>
  <si>
    <t>ENSG00000167257</t>
  </si>
  <si>
    <t>RNF214</t>
  </si>
  <si>
    <t>ENSG00000167258</t>
  </si>
  <si>
    <t>CDK12</t>
  </si>
  <si>
    <t>ENSG00000167261</t>
  </si>
  <si>
    <t>DPEP2</t>
  </si>
  <si>
    <t>ENSG00000167264</t>
  </si>
  <si>
    <t>DUS2</t>
  </si>
  <si>
    <t>ENSG00000167272</t>
  </si>
  <si>
    <t>POP5</t>
  </si>
  <si>
    <t>ENSG00000167280</t>
  </si>
  <si>
    <t>ENGASE</t>
  </si>
  <si>
    <t>ENSG00000167281</t>
  </si>
  <si>
    <t>RBFOX3</t>
  </si>
  <si>
    <t>ENSG00000167283</t>
  </si>
  <si>
    <t>ATP5MG</t>
  </si>
  <si>
    <t>ENSG00000167291</t>
  </si>
  <si>
    <t>TBC1D16</t>
  </si>
  <si>
    <t>ENSG00000167302</t>
  </si>
  <si>
    <t>TEPSIN</t>
  </si>
  <si>
    <t>ENSG00000167306</t>
  </si>
  <si>
    <t>MYO5B</t>
  </si>
  <si>
    <t>ENSG00000167315</t>
  </si>
  <si>
    <t>ACAA2</t>
  </si>
  <si>
    <t>ENSG00000167323</t>
  </si>
  <si>
    <t>STIM1</t>
  </si>
  <si>
    <t>ENSG00000167325</t>
  </si>
  <si>
    <t>RRM1</t>
  </si>
  <si>
    <t>ENSG00000167333</t>
  </si>
  <si>
    <t>TRIM68</t>
  </si>
  <si>
    <t>ENSG00000167363</t>
  </si>
  <si>
    <t>FN3K</t>
  </si>
  <si>
    <t>ENSG00000167371</t>
  </si>
  <si>
    <t>PRRT2</t>
  </si>
  <si>
    <t>ENSG00000167377</t>
  </si>
  <si>
    <t>ZNF23</t>
  </si>
  <si>
    <t>ENSG00000167378</t>
  </si>
  <si>
    <t>IRGQ</t>
  </si>
  <si>
    <t>ENSG00000167380</t>
  </si>
  <si>
    <t>ZNF226</t>
  </si>
  <si>
    <t>ENSG00000167384</t>
  </si>
  <si>
    <t>ZNF180</t>
  </si>
  <si>
    <t>ENSG00000167393</t>
  </si>
  <si>
    <t>PPP2R3B</t>
  </si>
  <si>
    <t>ENSG00000167394</t>
  </si>
  <si>
    <t>ZNF668</t>
  </si>
  <si>
    <t>ENSG00000167395</t>
  </si>
  <si>
    <t>ZNF646</t>
  </si>
  <si>
    <t>ENSG00000167397</t>
  </si>
  <si>
    <t>VKORC1</t>
  </si>
  <si>
    <t>ENSG00000167419</t>
  </si>
  <si>
    <t>LPO</t>
  </si>
  <si>
    <t>ENSG00000167434</t>
  </si>
  <si>
    <t>CA4</t>
  </si>
  <si>
    <t>ENSG00000167447</t>
  </si>
  <si>
    <t>SMG8</t>
  </si>
  <si>
    <t>ENSG00000167460</t>
  </si>
  <si>
    <t>TPM4</t>
  </si>
  <si>
    <t>ENSG00000167461</t>
  </si>
  <si>
    <t>RAB8A</t>
  </si>
  <si>
    <t>ENSG00000167468</t>
  </si>
  <si>
    <t>GPX4</t>
  </si>
  <si>
    <t>ENSG00000167470</t>
  </si>
  <si>
    <t>MIDN</t>
  </si>
  <si>
    <t>ENSG00000167476</t>
  </si>
  <si>
    <t>JSRP1</t>
  </si>
  <si>
    <t>ENSG00000167487</t>
  </si>
  <si>
    <t>KLHL26</t>
  </si>
  <si>
    <t>ENSG00000167491</t>
  </si>
  <si>
    <t>GATAD2A</t>
  </si>
  <si>
    <t>ENSG00000167508</t>
  </si>
  <si>
    <t>MVD</t>
  </si>
  <si>
    <t>ENSG00000167513</t>
  </si>
  <si>
    <t>CDT1</t>
  </si>
  <si>
    <t>ENSG00000167515</t>
  </si>
  <si>
    <t>TRAPPC2L</t>
  </si>
  <si>
    <t>ENSG00000167522</t>
  </si>
  <si>
    <t>ANKRD11</t>
  </si>
  <si>
    <t>ENSG00000167523</t>
  </si>
  <si>
    <t>SPATA33</t>
  </si>
  <si>
    <t>ENSG00000167524</t>
  </si>
  <si>
    <t>SGK494</t>
  </si>
  <si>
    <t>ENSG00000167525</t>
  </si>
  <si>
    <t>PROCA1</t>
  </si>
  <si>
    <t>ENSG00000167526</t>
  </si>
  <si>
    <t>RPL13</t>
  </si>
  <si>
    <t>ENSG00000167528</t>
  </si>
  <si>
    <t>ZNF641</t>
  </si>
  <si>
    <t>ENSG00000167535</t>
  </si>
  <si>
    <t>CACNB3</t>
  </si>
  <si>
    <t>ENSG00000167536</t>
  </si>
  <si>
    <t>DHRS13</t>
  </si>
  <si>
    <t>ENSG00000167543</t>
  </si>
  <si>
    <t>TP53I13</t>
  </si>
  <si>
    <t>ENSG00000167548</t>
  </si>
  <si>
    <t>KMT2D</t>
  </si>
  <si>
    <t>ENSG00000167549</t>
  </si>
  <si>
    <t>CORO6</t>
  </si>
  <si>
    <t>ENSG00000167550</t>
  </si>
  <si>
    <t>RHEBL1</t>
  </si>
  <si>
    <t>ENSG00000167552</t>
  </si>
  <si>
    <t>TUBA1A</t>
  </si>
  <si>
    <t>ENSG00000167553</t>
  </si>
  <si>
    <t>TUBA1C</t>
  </si>
  <si>
    <t>ENSG00000167554</t>
  </si>
  <si>
    <t>ZNF610</t>
  </si>
  <si>
    <t>ENSG00000167555</t>
  </si>
  <si>
    <t>ZNF528</t>
  </si>
  <si>
    <t>ENSG00000167562</t>
  </si>
  <si>
    <t>ZNF701</t>
  </si>
  <si>
    <t>ENSG00000167565</t>
  </si>
  <si>
    <t>SERTAD3</t>
  </si>
  <si>
    <t>ENSG00000167566</t>
  </si>
  <si>
    <t>NCKAP5L</t>
  </si>
  <si>
    <t>ENSG00000167578</t>
  </si>
  <si>
    <t>RAB4B</t>
  </si>
  <si>
    <t>ENSG00000167588</t>
  </si>
  <si>
    <t>GPD1</t>
  </si>
  <si>
    <t>ENSG00000167595</t>
  </si>
  <si>
    <t>PROSER3</t>
  </si>
  <si>
    <t>ENSG00000167600</t>
  </si>
  <si>
    <t>CYP2S1</t>
  </si>
  <si>
    <t>ENSG00000167601</t>
  </si>
  <si>
    <t>AXL</t>
  </si>
  <si>
    <t>ENSG00000167604</t>
  </si>
  <si>
    <t>NFKBID</t>
  </si>
  <si>
    <t>ENSG00000167608</t>
  </si>
  <si>
    <t>TMC4</t>
  </si>
  <si>
    <t>ENSG00000167613</t>
  </si>
  <si>
    <t>LAIR1</t>
  </si>
  <si>
    <t>ENSG00000167614</t>
  </si>
  <si>
    <t>TTYH1</t>
  </si>
  <si>
    <t>ENSG00000167615</t>
  </si>
  <si>
    <t>LENG8</t>
  </si>
  <si>
    <t>ENSG00000167617</t>
  </si>
  <si>
    <t>CDC42EP5</t>
  </si>
  <si>
    <t>ENSG00000167619</t>
  </si>
  <si>
    <t>TMEM145</t>
  </si>
  <si>
    <t>ENSG00000167625</t>
  </si>
  <si>
    <t>ZNF526</t>
  </si>
  <si>
    <t>ENSG00000167632</t>
  </si>
  <si>
    <t>TRAPPC9</t>
  </si>
  <si>
    <t>ENSG00000167635</t>
  </si>
  <si>
    <t>ZNF146</t>
  </si>
  <si>
    <t>ENSG00000167637</t>
  </si>
  <si>
    <t>ZNF283</t>
  </si>
  <si>
    <t>ENSG00000167641</t>
  </si>
  <si>
    <t>PPP1R14A</t>
  </si>
  <si>
    <t>ENSG00000167642</t>
  </si>
  <si>
    <t>SPINT2</t>
  </si>
  <si>
    <t>ENSG00000167644</t>
  </si>
  <si>
    <t>C19orf33</t>
  </si>
  <si>
    <t>ENSG00000167645</t>
  </si>
  <si>
    <t>YIF1B</t>
  </si>
  <si>
    <t>ENSG00000167646</t>
  </si>
  <si>
    <t>DNAAF3</t>
  </si>
  <si>
    <t>ENSG00000167653</t>
  </si>
  <si>
    <t>PSCA</t>
  </si>
  <si>
    <t>ENSG00000167654</t>
  </si>
  <si>
    <t>ATCAY</t>
  </si>
  <si>
    <t>ENSG00000167657</t>
  </si>
  <si>
    <t>DAPK3</t>
  </si>
  <si>
    <t>ENSG00000167658</t>
  </si>
  <si>
    <t>EEF2</t>
  </si>
  <si>
    <t>ENSG00000167670</t>
  </si>
  <si>
    <t>CHAF1A</t>
  </si>
  <si>
    <t>ENSG00000167671</t>
  </si>
  <si>
    <t>UBXN6</t>
  </si>
  <si>
    <t>ENSG00000167674</t>
  </si>
  <si>
    <t>HDGFL2</t>
  </si>
  <si>
    <t>ENSG00000167676</t>
  </si>
  <si>
    <t>PLIN4</t>
  </si>
  <si>
    <t>ENSG00000167680</t>
  </si>
  <si>
    <t>SEMA6B</t>
  </si>
  <si>
    <t>ENSG00000167685</t>
  </si>
  <si>
    <t>ZNF444</t>
  </si>
  <si>
    <t>ENSG00000167693</t>
  </si>
  <si>
    <t>NXN</t>
  </si>
  <si>
    <t>ENSG00000167695</t>
  </si>
  <si>
    <t>FAM57A</t>
  </si>
  <si>
    <t>ENSG00000167699</t>
  </si>
  <si>
    <t>GLOD4</t>
  </si>
  <si>
    <t>ENSG00000167700</t>
  </si>
  <si>
    <t>MFSD3</t>
  </si>
  <si>
    <t>ENSG00000167701</t>
  </si>
  <si>
    <t>GPT</t>
  </si>
  <si>
    <t>ENSG00000167702</t>
  </si>
  <si>
    <t>KIFC2</t>
  </si>
  <si>
    <t>ENSG00000167703</t>
  </si>
  <si>
    <t>SLC43A2</t>
  </si>
  <si>
    <t>ENSG00000167705</t>
  </si>
  <si>
    <t>RILP</t>
  </si>
  <si>
    <t>ENSG00000167711</t>
  </si>
  <si>
    <t>SERPINF2</t>
  </si>
  <si>
    <t>ENSG00000167716</t>
  </si>
  <si>
    <t>WDR81</t>
  </si>
  <si>
    <t>ENSG00000167720</t>
  </si>
  <si>
    <t>SRR</t>
  </si>
  <si>
    <t>ENSG00000167721</t>
  </si>
  <si>
    <t>TSR1</t>
  </si>
  <si>
    <t>ENSG00000167723</t>
  </si>
  <si>
    <t>TRPV3</t>
  </si>
  <si>
    <t>ENSG00000167733</t>
  </si>
  <si>
    <t>HSD11B1L</t>
  </si>
  <si>
    <t>ENSG00000167740</t>
  </si>
  <si>
    <t>CYB5D2</t>
  </si>
  <si>
    <t>ENSG00000167747</t>
  </si>
  <si>
    <t>C19orf48</t>
  </si>
  <si>
    <t>ENSG00000167748</t>
  </si>
  <si>
    <t>KLK1</t>
  </si>
  <si>
    <t>ENSG00000167749</t>
  </si>
  <si>
    <t>KLK4</t>
  </si>
  <si>
    <t>ENSG00000167766</t>
  </si>
  <si>
    <t>ZNF83</t>
  </si>
  <si>
    <t>ENSG00000167767</t>
  </si>
  <si>
    <t>KRT80</t>
  </si>
  <si>
    <t>ENSG00000167770</t>
  </si>
  <si>
    <t>OTUB1</t>
  </si>
  <si>
    <t>ENSG00000167771</t>
  </si>
  <si>
    <t>RCOR2</t>
  </si>
  <si>
    <t>ENSG00000167772</t>
  </si>
  <si>
    <t>ANGPTL4</t>
  </si>
  <si>
    <t>ENSG00000167775</t>
  </si>
  <si>
    <t>CD320</t>
  </si>
  <si>
    <t>ENSG00000167778</t>
  </si>
  <si>
    <t>SPRYD3</t>
  </si>
  <si>
    <t>ENSG00000167779</t>
  </si>
  <si>
    <t>IGFBP6</t>
  </si>
  <si>
    <t>ENSG00000167785</t>
  </si>
  <si>
    <t>ZNF558</t>
  </si>
  <si>
    <t>ENSG00000167792</t>
  </si>
  <si>
    <t>NDUFV1</t>
  </si>
  <si>
    <t>ENSG00000167797</t>
  </si>
  <si>
    <t>CDK2AP2</t>
  </si>
  <si>
    <t>ENSG00000167799</t>
  </si>
  <si>
    <t>NUDT8</t>
  </si>
  <si>
    <t>ENSG00000167807</t>
  </si>
  <si>
    <t>AC011511.1</t>
  </si>
  <si>
    <t>ENSG00000167815</t>
  </si>
  <si>
    <t>PRDX2</t>
  </si>
  <si>
    <t>ENSG00000167840</t>
  </si>
  <si>
    <t>ZNF232</t>
  </si>
  <si>
    <t>ENSG00000167842</t>
  </si>
  <si>
    <t>MIS12</t>
  </si>
  <si>
    <t>ENSG00000167851</t>
  </si>
  <si>
    <t>CD300A</t>
  </si>
  <si>
    <t>ENSG00000167858</t>
  </si>
  <si>
    <t>TEKT1</t>
  </si>
  <si>
    <t>ENSG00000167861</t>
  </si>
  <si>
    <t>HID1</t>
  </si>
  <si>
    <t>ENSG00000167862</t>
  </si>
  <si>
    <t>MRPL58</t>
  </si>
  <si>
    <t>ENSG00000167863</t>
  </si>
  <si>
    <t>ATP5PD</t>
  </si>
  <si>
    <t>ENSG00000167874</t>
  </si>
  <si>
    <t>TMEM88</t>
  </si>
  <si>
    <t>ENSG00000167880</t>
  </si>
  <si>
    <t>EVPL</t>
  </si>
  <si>
    <t>ENSG00000167881</t>
  </si>
  <si>
    <t>SRP68</t>
  </si>
  <si>
    <t>ENSG00000167889</t>
  </si>
  <si>
    <t>MGAT5B</t>
  </si>
  <si>
    <t>ENSG00000167895</t>
  </si>
  <si>
    <t>TMC8</t>
  </si>
  <si>
    <t>ENSG00000167900</t>
  </si>
  <si>
    <t>TK1</t>
  </si>
  <si>
    <t>ENSG00000167904</t>
  </si>
  <si>
    <t>TMEM68</t>
  </si>
  <si>
    <t>ENSG00000167914</t>
  </si>
  <si>
    <t>GSDMA</t>
  </si>
  <si>
    <t>ENSG00000167920</t>
  </si>
  <si>
    <t>TMEM99</t>
  </si>
  <si>
    <t>ENSG00000167925</t>
  </si>
  <si>
    <t>GHDC</t>
  </si>
  <si>
    <t>ENSG00000167930</t>
  </si>
  <si>
    <t>FAM234A</t>
  </si>
  <si>
    <t>ENSG00000167941</t>
  </si>
  <si>
    <t>SOST</t>
  </si>
  <si>
    <t>ENSG00000167945</t>
  </si>
  <si>
    <t>PRR25</t>
  </si>
  <si>
    <t>ENSG00000167962</t>
  </si>
  <si>
    <t>ZNF598</t>
  </si>
  <si>
    <t>ENSG00000167964</t>
  </si>
  <si>
    <t>RAB26</t>
  </si>
  <si>
    <t>ENSG00000167965</t>
  </si>
  <si>
    <t>MLST8</t>
  </si>
  <si>
    <t>ENSG00000167967</t>
  </si>
  <si>
    <t>E4F1</t>
  </si>
  <si>
    <t>ENSG00000167968</t>
  </si>
  <si>
    <t>DNASE1L2</t>
  </si>
  <si>
    <t>ENSG00000167969</t>
  </si>
  <si>
    <t>ECI1</t>
  </si>
  <si>
    <t>ENSG00000167971</t>
  </si>
  <si>
    <t>CASKIN1</t>
  </si>
  <si>
    <t>ENSG00000167972</t>
  </si>
  <si>
    <t>ABCA3</t>
  </si>
  <si>
    <t>ENSG00000167977</t>
  </si>
  <si>
    <t>KCTD5</t>
  </si>
  <si>
    <t>ENSG00000167978</t>
  </si>
  <si>
    <t>SRRM2</t>
  </si>
  <si>
    <t>ENSG00000167981</t>
  </si>
  <si>
    <t>ZNF597</t>
  </si>
  <si>
    <t>ENSG00000167984</t>
  </si>
  <si>
    <t>NLRC3</t>
  </si>
  <si>
    <t>ENSG00000167985</t>
  </si>
  <si>
    <t>SDHAF2</t>
  </si>
  <si>
    <t>ENSG00000167986</t>
  </si>
  <si>
    <t>DDB1</t>
  </si>
  <si>
    <t>ENSG00000167987</t>
  </si>
  <si>
    <t>VPS37C</t>
  </si>
  <si>
    <t>ENSG00000167992</t>
  </si>
  <si>
    <t>VWCE</t>
  </si>
  <si>
    <t>ENSG00000167994</t>
  </si>
  <si>
    <t>RAB3IL1</t>
  </si>
  <si>
    <t>ENSG00000167995</t>
  </si>
  <si>
    <t>BEST1</t>
  </si>
  <si>
    <t>ENSG00000167996</t>
  </si>
  <si>
    <t>FTH1</t>
  </si>
  <si>
    <t>ENSG00000168000</t>
  </si>
  <si>
    <t>BSCL2</t>
  </si>
  <si>
    <t>ENSG00000168002</t>
  </si>
  <si>
    <t>POLR2G</t>
  </si>
  <si>
    <t>ENSG00000168003</t>
  </si>
  <si>
    <t>SLC3A2</t>
  </si>
  <si>
    <t>ENSG00000168005</t>
  </si>
  <si>
    <t>SPINDOC</t>
  </si>
  <si>
    <t>ENSG00000168010</t>
  </si>
  <si>
    <t>ATG16L2</t>
  </si>
  <si>
    <t>ENSG00000168014</t>
  </si>
  <si>
    <t>C2CD3</t>
  </si>
  <si>
    <t>ENSG00000168016</t>
  </si>
  <si>
    <t>TRANK1</t>
  </si>
  <si>
    <t>ENSG00000168026</t>
  </si>
  <si>
    <t>TTC21A</t>
  </si>
  <si>
    <t>ENSG00000168028</t>
  </si>
  <si>
    <t>RPSA</t>
  </si>
  <si>
    <t>ENSG00000168032</t>
  </si>
  <si>
    <t>ENTPD3</t>
  </si>
  <si>
    <t>ENSG00000168036</t>
  </si>
  <si>
    <t>CTNNB1</t>
  </si>
  <si>
    <t>ENSG00000168038</t>
  </si>
  <si>
    <t>ULK4</t>
  </si>
  <si>
    <t>ENSG00000168040</t>
  </si>
  <si>
    <t>FADD</t>
  </si>
  <si>
    <t>ENSG00000168056</t>
  </si>
  <si>
    <t>LTBP3</t>
  </si>
  <si>
    <t>ENSG00000168060</t>
  </si>
  <si>
    <t>NAALADL1</t>
  </si>
  <si>
    <t>ENSG00000168061</t>
  </si>
  <si>
    <t>SAC3D1</t>
  </si>
  <si>
    <t>ENSG00000168062</t>
  </si>
  <si>
    <t>BATF2</t>
  </si>
  <si>
    <t>ENSG00000168066</t>
  </si>
  <si>
    <t>SF1</t>
  </si>
  <si>
    <t>ENSG00000168067</t>
  </si>
  <si>
    <t>MAP4K2</t>
  </si>
  <si>
    <t>ENSG00000168070</t>
  </si>
  <si>
    <t>MAJIN</t>
  </si>
  <si>
    <t>ENSG00000168071</t>
  </si>
  <si>
    <t>CCDC88B</t>
  </si>
  <si>
    <t>ENSG00000168077</t>
  </si>
  <si>
    <t>SCARA3</t>
  </si>
  <si>
    <t>ENSG00000168078</t>
  </si>
  <si>
    <t>PBK</t>
  </si>
  <si>
    <t>ENSG00000168079</t>
  </si>
  <si>
    <t>SCARA5</t>
  </si>
  <si>
    <t>ENSG00000168081</t>
  </si>
  <si>
    <t>PNOC</t>
  </si>
  <si>
    <t>ENSG00000168090</t>
  </si>
  <si>
    <t>COPS6</t>
  </si>
  <si>
    <t>ENSG00000168092</t>
  </si>
  <si>
    <t>PAFAH1B2</t>
  </si>
  <si>
    <t>ENSG00000168096</t>
  </si>
  <si>
    <t>ANKS3</t>
  </si>
  <si>
    <t>ENSG00000168101</t>
  </si>
  <si>
    <t>NUDT16L1</t>
  </si>
  <si>
    <t>ENSG00000168116</t>
  </si>
  <si>
    <t>KIAA1586</t>
  </si>
  <si>
    <t>ENSG00000168118</t>
  </si>
  <si>
    <t>RAB4A</t>
  </si>
  <si>
    <t>ENSG00000168135</t>
  </si>
  <si>
    <t>KCNJ4</t>
  </si>
  <si>
    <t>ENSG00000168137</t>
  </si>
  <si>
    <t>SETD5</t>
  </si>
  <si>
    <t>ENSG00000168140</t>
  </si>
  <si>
    <t>VASN</t>
  </si>
  <si>
    <t>ENSG00000168152</t>
  </si>
  <si>
    <t>THAP9</t>
  </si>
  <si>
    <t>ENSG00000168159</t>
  </si>
  <si>
    <t>RNF187</t>
  </si>
  <si>
    <t>ENSG00000168172</t>
  </si>
  <si>
    <t>HOOK3</t>
  </si>
  <si>
    <t>ENSG00000168175</t>
  </si>
  <si>
    <t>MAPK1IP1L</t>
  </si>
  <si>
    <t>ENSG00000168209</t>
  </si>
  <si>
    <t>DDIT4</t>
  </si>
  <si>
    <t>ENSG00000168214</t>
  </si>
  <si>
    <t>RBPJ</t>
  </si>
  <si>
    <t>ENSG00000168216</t>
  </si>
  <si>
    <t>LMBRD1</t>
  </si>
  <si>
    <t>ENSG00000168228</t>
  </si>
  <si>
    <t>ZCCHC4</t>
  </si>
  <si>
    <t>ENSG00000168229</t>
  </si>
  <si>
    <t>PTGDR</t>
  </si>
  <si>
    <t>ENSG00000168234</t>
  </si>
  <si>
    <t>TTC39C</t>
  </si>
  <si>
    <t>ENSG00000168237</t>
  </si>
  <si>
    <t>GLYCTK</t>
  </si>
  <si>
    <t>ENSG00000168243</t>
  </si>
  <si>
    <t>GNG4</t>
  </si>
  <si>
    <t>ENSG00000168246</t>
  </si>
  <si>
    <t>UBTD2</t>
  </si>
  <si>
    <t>ENSG00000168255</t>
  </si>
  <si>
    <t>POLR2J3</t>
  </si>
  <si>
    <t>ENSG00000168256</t>
  </si>
  <si>
    <t>NKIRAS2</t>
  </si>
  <si>
    <t>ENSG00000168259</t>
  </si>
  <si>
    <t>DNAJC7</t>
  </si>
  <si>
    <t>ENSG00000168264</t>
  </si>
  <si>
    <t>IRF2BP2</t>
  </si>
  <si>
    <t>ENSG00000168268</t>
  </si>
  <si>
    <t>NT5DC2</t>
  </si>
  <si>
    <t>ENSG00000168273</t>
  </si>
  <si>
    <t>SMIM4</t>
  </si>
  <si>
    <t>ENSG00000168275</t>
  </si>
  <si>
    <t>COA6</t>
  </si>
  <si>
    <t>ENSG00000168280</t>
  </si>
  <si>
    <t>KIF5C</t>
  </si>
  <si>
    <t>ENSG00000168282</t>
  </si>
  <si>
    <t>MGAT2</t>
  </si>
  <si>
    <t>ENSG00000168283</t>
  </si>
  <si>
    <t>BMI1</t>
  </si>
  <si>
    <t>ENSG00000168286</t>
  </si>
  <si>
    <t>THAP11</t>
  </si>
  <si>
    <t>ENSG00000168288</t>
  </si>
  <si>
    <t>MMADHC</t>
  </si>
  <si>
    <t>ENSG00000168291</t>
  </si>
  <si>
    <t>PDHB</t>
  </si>
  <si>
    <t>ENSG00000168297</t>
  </si>
  <si>
    <t>PXK</t>
  </si>
  <si>
    <t>ENSG00000168298</t>
  </si>
  <si>
    <t>HIST1H1E</t>
  </si>
  <si>
    <t>ENSG00000168300</t>
  </si>
  <si>
    <t>PCMTD1</t>
  </si>
  <si>
    <t>ENSG00000168301</t>
  </si>
  <si>
    <t>KCTD6</t>
  </si>
  <si>
    <t>ENSG00000168303</t>
  </si>
  <si>
    <t>MPLKIP</t>
  </si>
  <si>
    <t>ENSG00000168306</t>
  </si>
  <si>
    <t>ACOX2</t>
  </si>
  <si>
    <t>ENSG00000168309</t>
  </si>
  <si>
    <t>FAM107A</t>
  </si>
  <si>
    <t>ENSG00000168310</t>
  </si>
  <si>
    <t>IRF2</t>
  </si>
  <si>
    <t>ENSG00000168314</t>
  </si>
  <si>
    <t>MOBP</t>
  </si>
  <si>
    <t>ENSG00000168329</t>
  </si>
  <si>
    <t>CX3CR1</t>
  </si>
  <si>
    <t>ENSG00000168348</t>
  </si>
  <si>
    <t>INSM2</t>
  </si>
  <si>
    <t>ENSG00000168350</t>
  </si>
  <si>
    <t>DEGS2</t>
  </si>
  <si>
    <t>ENSG00000168356</t>
  </si>
  <si>
    <t>SCN11A</t>
  </si>
  <si>
    <t>ENSG00000168374</t>
  </si>
  <si>
    <t>ARF4</t>
  </si>
  <si>
    <t>ENSG00000168385</t>
  </si>
  <si>
    <t>ENSG00000168386</t>
  </si>
  <si>
    <t>FILIP1L</t>
  </si>
  <si>
    <t>ENSG00000168389</t>
  </si>
  <si>
    <t>MFSD2A</t>
  </si>
  <si>
    <t>ENSG00000168393</t>
  </si>
  <si>
    <t>DTYMK</t>
  </si>
  <si>
    <t>ENSG00000168394</t>
  </si>
  <si>
    <t>TAP1</t>
  </si>
  <si>
    <t>ENSG00000168395</t>
  </si>
  <si>
    <t>ING5</t>
  </si>
  <si>
    <t>ENSG00000168397</t>
  </si>
  <si>
    <t>ATG4B</t>
  </si>
  <si>
    <t>ENSG00000168398</t>
  </si>
  <si>
    <t>BDKRB2</t>
  </si>
  <si>
    <t>ENSG00000168404</t>
  </si>
  <si>
    <t>MLKL</t>
  </si>
  <si>
    <t>ENSG00000168405</t>
  </si>
  <si>
    <t>CMAHP</t>
  </si>
  <si>
    <t>ENSG00000168411</t>
  </si>
  <si>
    <t>RFWD3</t>
  </si>
  <si>
    <t>ENSG00000168421</t>
  </si>
  <si>
    <t>RHOH</t>
  </si>
  <si>
    <t>ENSG00000168427</t>
  </si>
  <si>
    <t>KLHL30</t>
  </si>
  <si>
    <t>ENSG00000168434</t>
  </si>
  <si>
    <t>COG7</t>
  </si>
  <si>
    <t>ENSG00000168438</t>
  </si>
  <si>
    <t>CDC40</t>
  </si>
  <si>
    <t>ENSG00000168439</t>
  </si>
  <si>
    <t>STIP1</t>
  </si>
  <si>
    <t>ENSG00000168447</t>
  </si>
  <si>
    <t>SCNN1B</t>
  </si>
  <si>
    <t>ENSG00000168453</t>
  </si>
  <si>
    <t>HR</t>
  </si>
  <si>
    <t>ENSG00000168461</t>
  </si>
  <si>
    <t>RAB31</t>
  </si>
  <si>
    <t>ENSG00000168476</t>
  </si>
  <si>
    <t>REEP4</t>
  </si>
  <si>
    <t>ENSG00000168477</t>
  </si>
  <si>
    <t>TNXB</t>
  </si>
  <si>
    <t>ENSG00000168481</t>
  </si>
  <si>
    <t>LGI3</t>
  </si>
  <si>
    <t>ENSG00000168484</t>
  </si>
  <si>
    <t>SFTPC</t>
  </si>
  <si>
    <t>ENSG00000168487</t>
  </si>
  <si>
    <t>BMP1</t>
  </si>
  <si>
    <t>ENSG00000168488</t>
  </si>
  <si>
    <t>ATXN2L</t>
  </si>
  <si>
    <t>ENSG00000168490</t>
  </si>
  <si>
    <t>PHYHIP</t>
  </si>
  <si>
    <t>ENSG00000168491</t>
  </si>
  <si>
    <t>CCDC110</t>
  </si>
  <si>
    <t>ENSG00000168495</t>
  </si>
  <si>
    <t>POLR3D</t>
  </si>
  <si>
    <t>ENSG00000168496</t>
  </si>
  <si>
    <t>FEN1</t>
  </si>
  <si>
    <t>ENSG00000168497</t>
  </si>
  <si>
    <t>CAVIN2</t>
  </si>
  <si>
    <t>ENSG00000168502</t>
  </si>
  <si>
    <t>MTCL1</t>
  </si>
  <si>
    <t>ENSG00000168517</t>
  </si>
  <si>
    <t>HEXIM2</t>
  </si>
  <si>
    <t>ENSG00000168522</t>
  </si>
  <si>
    <t>FNTA</t>
  </si>
  <si>
    <t>ENSG00000168528</t>
  </si>
  <si>
    <t>SERINC2</t>
  </si>
  <si>
    <t>ENSG00000168538</t>
  </si>
  <si>
    <t>TRAPPC11</t>
  </si>
  <si>
    <t>ENSG00000168542</t>
  </si>
  <si>
    <t>COL3A1</t>
  </si>
  <si>
    <t>ENSG00000168546</t>
  </si>
  <si>
    <t>GFRA2</t>
  </si>
  <si>
    <t>ENSG00000168556</t>
  </si>
  <si>
    <t>ING2</t>
  </si>
  <si>
    <t>ENSG00000168564</t>
  </si>
  <si>
    <t>CDKN2AIP</t>
  </si>
  <si>
    <t>ENSG00000168566</t>
  </si>
  <si>
    <t>SNRNP48</t>
  </si>
  <si>
    <t>ENSG00000168569</t>
  </si>
  <si>
    <t>TMEM223</t>
  </si>
  <si>
    <t>ENSG00000168575</t>
  </si>
  <si>
    <t>SLC20A2</t>
  </si>
  <si>
    <t>ENSG00000168589</t>
  </si>
  <si>
    <t>DYNLRB2</t>
  </si>
  <si>
    <t>ENSG00000168591</t>
  </si>
  <si>
    <t>TMUB2</t>
  </si>
  <si>
    <t>ENSG00000168610</t>
  </si>
  <si>
    <t>STAT3</t>
  </si>
  <si>
    <t>ENSG00000168612</t>
  </si>
  <si>
    <t>ZSWIM1</t>
  </si>
  <si>
    <t>ENSG00000168615</t>
  </si>
  <si>
    <t>ADAM9</t>
  </si>
  <si>
    <t>ENSG00000168621</t>
  </si>
  <si>
    <t>GDNF</t>
  </si>
  <si>
    <t>ENSG00000168646</t>
  </si>
  <si>
    <t>AXIN2</t>
  </si>
  <si>
    <t>ENSG00000168653</t>
  </si>
  <si>
    <t>NDUFS5</t>
  </si>
  <si>
    <t>ENSG00000168658</t>
  </si>
  <si>
    <t>VWA3B</t>
  </si>
  <si>
    <t>ENSG00000168661</t>
  </si>
  <si>
    <t>ZNF30</t>
  </si>
  <si>
    <t>ENSG00000168672</t>
  </si>
  <si>
    <t>FAM84B</t>
  </si>
  <si>
    <t>ENSG00000168675</t>
  </si>
  <si>
    <t>LDLRAD4</t>
  </si>
  <si>
    <t>ENSG00000168676</t>
  </si>
  <si>
    <t>KCTD19</t>
  </si>
  <si>
    <t>ENSG00000168679</t>
  </si>
  <si>
    <t>SLC16A4</t>
  </si>
  <si>
    <t>ENSG00000168685</t>
  </si>
  <si>
    <t>IL7R</t>
  </si>
  <si>
    <t>ENSG00000168701</t>
  </si>
  <si>
    <t>TMEM208</t>
  </si>
  <si>
    <t>ENSG00000168702</t>
  </si>
  <si>
    <t>LRP1B</t>
  </si>
  <si>
    <t>ENSG00000168710</t>
  </si>
  <si>
    <t>AHCYL1</t>
  </si>
  <si>
    <t>ENSG00000168724</t>
  </si>
  <si>
    <t>DNAJC21</t>
  </si>
  <si>
    <t>ENSG00000168734</t>
  </si>
  <si>
    <t>PKIG</t>
  </si>
  <si>
    <t>ENSG00000168743</t>
  </si>
  <si>
    <t>NPNT</t>
  </si>
  <si>
    <t>ENSG00000168758</t>
  </si>
  <si>
    <t>SEMA4C</t>
  </si>
  <si>
    <t>ENSG00000168763</t>
  </si>
  <si>
    <t>CNNM3</t>
  </si>
  <si>
    <t>ENSG00000168765</t>
  </si>
  <si>
    <t>GSTM4</t>
  </si>
  <si>
    <t>ENSG00000168769</t>
  </si>
  <si>
    <t>TET2</t>
  </si>
  <si>
    <t>ENSG00000168772</t>
  </si>
  <si>
    <t>CXXC4</t>
  </si>
  <si>
    <t>ENSG00000168778</t>
  </si>
  <si>
    <t>TCTN2</t>
  </si>
  <si>
    <t>ENSG00000168779</t>
  </si>
  <si>
    <t>SHOX2</t>
  </si>
  <si>
    <t>ENSG00000168781</t>
  </si>
  <si>
    <t>PPIP5K1</t>
  </si>
  <si>
    <t>ENSG00000168785</t>
  </si>
  <si>
    <t>TSPAN5</t>
  </si>
  <si>
    <t>ENSG00000168792</t>
  </si>
  <si>
    <t>ABHD15</t>
  </si>
  <si>
    <t>ENSG00000168795</t>
  </si>
  <si>
    <t>ZBTB5</t>
  </si>
  <si>
    <t>ENSG00000168802</t>
  </si>
  <si>
    <t>CHTF8</t>
  </si>
  <si>
    <t>ENSG00000168803</t>
  </si>
  <si>
    <t>ADAL</t>
  </si>
  <si>
    <t>ENSG00000168806</t>
  </si>
  <si>
    <t>LCMT2</t>
  </si>
  <si>
    <t>ENSG00000168807</t>
  </si>
  <si>
    <t>SNTB2</t>
  </si>
  <si>
    <t>ENSG00000168811</t>
  </si>
  <si>
    <t>IL12A</t>
  </si>
  <si>
    <t>ENSG00000168813</t>
  </si>
  <si>
    <t>ZNF507</t>
  </si>
  <si>
    <t>ENSG00000168818</t>
  </si>
  <si>
    <t>STX18</t>
  </si>
  <si>
    <t>ENSG00000168824</t>
  </si>
  <si>
    <t>NSG1</t>
  </si>
  <si>
    <t>ENSG00000168826</t>
  </si>
  <si>
    <t>ZBTB49</t>
  </si>
  <si>
    <t>ENSG00000168827</t>
  </si>
  <si>
    <t>GFM1</t>
  </si>
  <si>
    <t>ENSG00000168830</t>
  </si>
  <si>
    <t>HTR1E</t>
  </si>
  <si>
    <t>ENSG00000168843</t>
  </si>
  <si>
    <t>FSTL5</t>
  </si>
  <si>
    <t>ENSG00000168852</t>
  </si>
  <si>
    <t>TPTE2P5</t>
  </si>
  <si>
    <t>ENSG00000168872</t>
  </si>
  <si>
    <t>DDX19A</t>
  </si>
  <si>
    <t>ENSG00000168874</t>
  </si>
  <si>
    <t>ATOH8</t>
  </si>
  <si>
    <t>ENSG00000168875</t>
  </si>
  <si>
    <t>SOX14</t>
  </si>
  <si>
    <t>ENSG00000168876</t>
  </si>
  <si>
    <t>ANKRD49</t>
  </si>
  <si>
    <t>ENSG00000168883</t>
  </si>
  <si>
    <t>USP39</t>
  </si>
  <si>
    <t>ENSG00000168884</t>
  </si>
  <si>
    <t>TNIP2</t>
  </si>
  <si>
    <t>ENSG00000168887</t>
  </si>
  <si>
    <t>C2orf68</t>
  </si>
  <si>
    <t>ENSG00000168890</t>
  </si>
  <si>
    <t>TMEM150A</t>
  </si>
  <si>
    <t>ENSG00000168894</t>
  </si>
  <si>
    <t>RNF181</t>
  </si>
  <si>
    <t>ENSG00000168899</t>
  </si>
  <si>
    <t>VAMP5</t>
  </si>
  <si>
    <t>ENSG00000168904</t>
  </si>
  <si>
    <t>LRRC28</t>
  </si>
  <si>
    <t>ENSG00000168906</t>
  </si>
  <si>
    <t>MAT2A</t>
  </si>
  <si>
    <t>ENSG00000168907</t>
  </si>
  <si>
    <t>PLA2G4F</t>
  </si>
  <si>
    <t>ENSG00000168913</t>
  </si>
  <si>
    <t>ENHO</t>
  </si>
  <si>
    <t>ENSG00000168916</t>
  </si>
  <si>
    <t>ZNF608</t>
  </si>
  <si>
    <t>ENSG00000168917</t>
  </si>
  <si>
    <t>SLC35G2</t>
  </si>
  <si>
    <t>ENSG00000168918</t>
  </si>
  <si>
    <t>INPP5D</t>
  </si>
  <si>
    <t>ENSG00000168924</t>
  </si>
  <si>
    <t>LETM1</t>
  </si>
  <si>
    <t>ENSG00000168936</t>
  </si>
  <si>
    <t>TMEM129</t>
  </si>
  <si>
    <t>ENSG00000168938</t>
  </si>
  <si>
    <t>PPIC</t>
  </si>
  <si>
    <t>ENSG00000168939</t>
  </si>
  <si>
    <t>SPRY3</t>
  </si>
  <si>
    <t>ENSG00000168944</t>
  </si>
  <si>
    <t>CEP120</t>
  </si>
  <si>
    <t>ENSG00000168952</t>
  </si>
  <si>
    <t>STXBP6</t>
  </si>
  <si>
    <t>ENSG00000168958</t>
  </si>
  <si>
    <t>MFF</t>
  </si>
  <si>
    <t>ENSG00000168961</t>
  </si>
  <si>
    <t>LGALS9</t>
  </si>
  <si>
    <t>ENSG00000168970</t>
  </si>
  <si>
    <t>JMJD7-PLA2G4B</t>
  </si>
  <si>
    <t>ENSG00000168993</t>
  </si>
  <si>
    <t>CPLX1</t>
  </si>
  <si>
    <t>ENSG00000168994</t>
  </si>
  <si>
    <t>PXDC1</t>
  </si>
  <si>
    <t>ENSG00000169016</t>
  </si>
  <si>
    <t>E2F6</t>
  </si>
  <si>
    <t>ENSG00000169018</t>
  </si>
  <si>
    <t>FEM1B</t>
  </si>
  <si>
    <t>ENSG00000169019</t>
  </si>
  <si>
    <t>COMMD8</t>
  </si>
  <si>
    <t>ENSG00000169020</t>
  </si>
  <si>
    <t>ATP5ME</t>
  </si>
  <si>
    <t>ENSG00000169021</t>
  </si>
  <si>
    <t>UQCRFS1</t>
  </si>
  <si>
    <t>ENSG00000169026</t>
  </si>
  <si>
    <t>SLC49A3</t>
  </si>
  <si>
    <t>ENSG00000169031</t>
  </si>
  <si>
    <t>COL4A3</t>
  </si>
  <si>
    <t>ENSG00000169032</t>
  </si>
  <si>
    <t>MAP2K1</t>
  </si>
  <si>
    <t>ENSG00000169045</t>
  </si>
  <si>
    <t>HNRNPH1</t>
  </si>
  <si>
    <t>ENSG00000169047</t>
  </si>
  <si>
    <t>IRS1</t>
  </si>
  <si>
    <t>ENSG00000169057</t>
  </si>
  <si>
    <t>MECP2</t>
  </si>
  <si>
    <t>ENSG00000169062</t>
  </si>
  <si>
    <t>UPF3A</t>
  </si>
  <si>
    <t>ENSG00000169064</t>
  </si>
  <si>
    <t>ZBBX</t>
  </si>
  <si>
    <t>ENSG00000169071</t>
  </si>
  <si>
    <t>ROR2</t>
  </si>
  <si>
    <t>ENSG00000169083</t>
  </si>
  <si>
    <t>AR</t>
  </si>
  <si>
    <t>ENSG00000169084</t>
  </si>
  <si>
    <t>DHRSX</t>
  </si>
  <si>
    <t>ENSG00000169085</t>
  </si>
  <si>
    <t>C8orf46</t>
  </si>
  <si>
    <t>ENSG00000169087</t>
  </si>
  <si>
    <t>HSPBAP1</t>
  </si>
  <si>
    <t>ENSG00000169093</t>
  </si>
  <si>
    <t>ASMTL</t>
  </si>
  <si>
    <t>ENSG00000169100</t>
  </si>
  <si>
    <t>SLC25A6</t>
  </si>
  <si>
    <t>ENSG00000169105</t>
  </si>
  <si>
    <t>CHST14</t>
  </si>
  <si>
    <t>ENSG00000169116</t>
  </si>
  <si>
    <t>PARM1</t>
  </si>
  <si>
    <t>ENSG00000169118</t>
  </si>
  <si>
    <t>CSNK1G1</t>
  </si>
  <si>
    <t>ENSG00000169122</t>
  </si>
  <si>
    <t>FAM110B</t>
  </si>
  <si>
    <t>ENSG00000169126</t>
  </si>
  <si>
    <t>ARMC4</t>
  </si>
  <si>
    <t>ENSG00000169129</t>
  </si>
  <si>
    <t>AFAP1L2</t>
  </si>
  <si>
    <t>ENSG00000169131</t>
  </si>
  <si>
    <t>ZNF354A</t>
  </si>
  <si>
    <t>ENSG00000169136</t>
  </si>
  <si>
    <t>ATF5</t>
  </si>
  <si>
    <t>ENSG00000169139</t>
  </si>
  <si>
    <t>UBE2V2</t>
  </si>
  <si>
    <t>ENSG00000169155</t>
  </si>
  <si>
    <t>ZBTB43</t>
  </si>
  <si>
    <t>ENSG00000169169</t>
  </si>
  <si>
    <t>CPT1C</t>
  </si>
  <si>
    <t>ENSG00000169180</t>
  </si>
  <si>
    <t>XPO6</t>
  </si>
  <si>
    <t>ENSG00000169181</t>
  </si>
  <si>
    <t>GSG1L</t>
  </si>
  <si>
    <t>ENSG00000169184</t>
  </si>
  <si>
    <t>MN1</t>
  </si>
  <si>
    <t>ENSG00000169188</t>
  </si>
  <si>
    <t>APEX2</t>
  </si>
  <si>
    <t>ENSG00000169189</t>
  </si>
  <si>
    <t>NSMCE1</t>
  </si>
  <si>
    <t>ENSG00000169193</t>
  </si>
  <si>
    <t>CCDC126</t>
  </si>
  <si>
    <t>ENSG00000169203</t>
  </si>
  <si>
    <t>NPIPB12</t>
  </si>
  <si>
    <t>ENSG00000169208</t>
  </si>
  <si>
    <t>OR10G3</t>
  </si>
  <si>
    <t>ENSG00000169213</t>
  </si>
  <si>
    <t>RAB3B</t>
  </si>
  <si>
    <t>ENSG00000169217</t>
  </si>
  <si>
    <t>CD2BP2</t>
  </si>
  <si>
    <t>ENSG00000169218</t>
  </si>
  <si>
    <t>RSPO1</t>
  </si>
  <si>
    <t>ENSG00000169220</t>
  </si>
  <si>
    <t>RGS14</t>
  </si>
  <si>
    <t>ENSG00000169221</t>
  </si>
  <si>
    <t>TBC1D10B</t>
  </si>
  <si>
    <t>ENSG00000169223</t>
  </si>
  <si>
    <t>LMAN2</t>
  </si>
  <si>
    <t>ENSG00000169228</t>
  </si>
  <si>
    <t>RAB24</t>
  </si>
  <si>
    <t>ENSG00000169230</t>
  </si>
  <si>
    <t>PRELID1</t>
  </si>
  <si>
    <t>ENSG00000169231</t>
  </si>
  <si>
    <t>THBS3</t>
  </si>
  <si>
    <t>ENSG00000169239</t>
  </si>
  <si>
    <t>CA5B</t>
  </si>
  <si>
    <t>ENSG00000169241</t>
  </si>
  <si>
    <t>SLC50A1</t>
  </si>
  <si>
    <t>ENSG00000169242</t>
  </si>
  <si>
    <t>EFNA1</t>
  </si>
  <si>
    <t>ENSG00000169246</t>
  </si>
  <si>
    <t>NPIPB3</t>
  </si>
  <si>
    <t>ENSG00000169249</t>
  </si>
  <si>
    <t>ZRSR2</t>
  </si>
  <si>
    <t>ENSG00000169251</t>
  </si>
  <si>
    <t>NMD3</t>
  </si>
  <si>
    <t>ENSG00000169252</t>
  </si>
  <si>
    <t>ADRB2</t>
  </si>
  <si>
    <t>ENSG00000169255</t>
  </si>
  <si>
    <t>B3GALNT1</t>
  </si>
  <si>
    <t>ENSG00000169258</t>
  </si>
  <si>
    <t>GPRIN1</t>
  </si>
  <si>
    <t>ENSG00000169271</t>
  </si>
  <si>
    <t>HSPB3</t>
  </si>
  <si>
    <t>ENSG00000169282</t>
  </si>
  <si>
    <t>KCNAB1</t>
  </si>
  <si>
    <t>ENSG00000169288</t>
  </si>
  <si>
    <t>MRPL1</t>
  </si>
  <si>
    <t>ENSG00000169291</t>
  </si>
  <si>
    <t>SHE</t>
  </si>
  <si>
    <t>ENSG00000169297</t>
  </si>
  <si>
    <t>NR0B1</t>
  </si>
  <si>
    <t>ENSG00000169299</t>
  </si>
  <si>
    <t>PGM2</t>
  </si>
  <si>
    <t>ENSG00000169302</t>
  </si>
  <si>
    <t>STK32A</t>
  </si>
  <si>
    <t>ENSG00000169313</t>
  </si>
  <si>
    <t>P2RY12</t>
  </si>
  <si>
    <t>ENSG00000169330</t>
  </si>
  <si>
    <t>KIAA1024</t>
  </si>
  <si>
    <t>ENSG00000169347</t>
  </si>
  <si>
    <t>GP2</t>
  </si>
  <si>
    <t>ENSG00000169359</t>
  </si>
  <si>
    <t>SLC33A1</t>
  </si>
  <si>
    <t>ENSG00000169371</t>
  </si>
  <si>
    <t>SNUPN</t>
  </si>
  <si>
    <t>ENSG00000169372</t>
  </si>
  <si>
    <t>CRADD</t>
  </si>
  <si>
    <t>ENSG00000169375</t>
  </si>
  <si>
    <t>SIN3A</t>
  </si>
  <si>
    <t>ENSG00000169379</t>
  </si>
  <si>
    <t>ARL13B</t>
  </si>
  <si>
    <t>ENSG00000169398</t>
  </si>
  <si>
    <t>PTK2</t>
  </si>
  <si>
    <t>ENSG00000169403</t>
  </si>
  <si>
    <t>PTAFR</t>
  </si>
  <si>
    <t>ENSG00000169410</t>
  </si>
  <si>
    <t>PTPN9</t>
  </si>
  <si>
    <t>ENSG00000169413</t>
  </si>
  <si>
    <t>RNASE6</t>
  </si>
  <si>
    <t>ENSG00000169418</t>
  </si>
  <si>
    <t>NPR1</t>
  </si>
  <si>
    <t>ENSG00000169427</t>
  </si>
  <si>
    <t>KCNK9</t>
  </si>
  <si>
    <t>ENSG00000169429</t>
  </si>
  <si>
    <t>CXCL8</t>
  </si>
  <si>
    <t>ENSG00000169432</t>
  </si>
  <si>
    <t>SCN9A</t>
  </si>
  <si>
    <t>ENSG00000169435</t>
  </si>
  <si>
    <t>RASSF6</t>
  </si>
  <si>
    <t>ENSG00000169436</t>
  </si>
  <si>
    <t>COL22A1</t>
  </si>
  <si>
    <t>ENSG00000169439</t>
  </si>
  <si>
    <t>SDC2</t>
  </si>
  <si>
    <t>ENSG00000169442</t>
  </si>
  <si>
    <t>CD52</t>
  </si>
  <si>
    <t>ENSG00000169446</t>
  </si>
  <si>
    <t>MMGT1</t>
  </si>
  <si>
    <t>ENSG00000169490</t>
  </si>
  <si>
    <t>TM2D2</t>
  </si>
  <si>
    <t>ENSG00000169499</t>
  </si>
  <si>
    <t>PLEKHA2</t>
  </si>
  <si>
    <t>ENSG00000169504</t>
  </si>
  <si>
    <t>CLIC4</t>
  </si>
  <si>
    <t>ENSG00000169507</t>
  </si>
  <si>
    <t>SLC38A11</t>
  </si>
  <si>
    <t>ENSG00000169508</t>
  </si>
  <si>
    <t>GPR183</t>
  </si>
  <si>
    <t>ENSG00000169515</t>
  </si>
  <si>
    <t>CCDC8</t>
  </si>
  <si>
    <t>ENSG00000169519</t>
  </si>
  <si>
    <t>METTL15</t>
  </si>
  <si>
    <t>ENSG00000169550</t>
  </si>
  <si>
    <t>MUC15</t>
  </si>
  <si>
    <t>ENSG00000169554</t>
  </si>
  <si>
    <t>ZEB2</t>
  </si>
  <si>
    <t>ENSG00000169564</t>
  </si>
  <si>
    <t>PCBP1</t>
  </si>
  <si>
    <t>ENSG00000169567</t>
  </si>
  <si>
    <t>HINT1</t>
  </si>
  <si>
    <t>ENSG00000169570</t>
  </si>
  <si>
    <t>DTWD2</t>
  </si>
  <si>
    <t>ENSG00000169583</t>
  </si>
  <si>
    <t>CLIC3</t>
  </si>
  <si>
    <t>ENSG00000169592</t>
  </si>
  <si>
    <t>INO80E</t>
  </si>
  <si>
    <t>ENSG00000169598</t>
  </si>
  <si>
    <t>DFFB</t>
  </si>
  <si>
    <t>ENSG00000169599</t>
  </si>
  <si>
    <t>NFU1</t>
  </si>
  <si>
    <t>ENSG00000169604</t>
  </si>
  <si>
    <t>ANTXR1</t>
  </si>
  <si>
    <t>ENSG00000169607</t>
  </si>
  <si>
    <t>CKAP2L</t>
  </si>
  <si>
    <t>ENSG00000169609</t>
  </si>
  <si>
    <t>C15orf40</t>
  </si>
  <si>
    <t>ENSG00000169612</t>
  </si>
  <si>
    <t>FAM103A1</t>
  </si>
  <si>
    <t>ENSG00000169629</t>
  </si>
  <si>
    <t>RGPD8</t>
  </si>
  <si>
    <t>ENSG00000169635</t>
  </si>
  <si>
    <t>HIC2</t>
  </si>
  <si>
    <t>ENSG00000169641</t>
  </si>
  <si>
    <t>LUZP1</t>
  </si>
  <si>
    <t>ENSG00000169660</t>
  </si>
  <si>
    <t>HEXDC</t>
  </si>
  <si>
    <t>ENSG00000169679</t>
  </si>
  <si>
    <t>BUB1</t>
  </si>
  <si>
    <t>ENSG00000169682</t>
  </si>
  <si>
    <t>SPNS1</t>
  </si>
  <si>
    <t>ENSG00000169683</t>
  </si>
  <si>
    <t>LRRC45</t>
  </si>
  <si>
    <t>ENSG00000169684</t>
  </si>
  <si>
    <t>CHRNA5</t>
  </si>
  <si>
    <t>ENSG00000169689</t>
  </si>
  <si>
    <t>CENPX</t>
  </si>
  <si>
    <t>ENSG00000169692</t>
  </si>
  <si>
    <t>AGPAT2</t>
  </si>
  <si>
    <t>ENSG00000169696</t>
  </si>
  <si>
    <t>ASPSCR1</t>
  </si>
  <si>
    <t>ENSG00000169710</t>
  </si>
  <si>
    <t>FASN</t>
  </si>
  <si>
    <t>ENSG00000169714</t>
  </si>
  <si>
    <t>CNBP</t>
  </si>
  <si>
    <t>ENSG00000169715</t>
  </si>
  <si>
    <t>MT1E</t>
  </si>
  <si>
    <t>ENSG00000169718</t>
  </si>
  <si>
    <t>DUS1L</t>
  </si>
  <si>
    <t>ENSG00000169727</t>
  </si>
  <si>
    <t>GPS1</t>
  </si>
  <si>
    <t>ENSG00000169733</t>
  </si>
  <si>
    <t>RFNG</t>
  </si>
  <si>
    <t>ENSG00000169738</t>
  </si>
  <si>
    <t>DCXR</t>
  </si>
  <si>
    <t>ENSG00000169740</t>
  </si>
  <si>
    <t>ZNF32</t>
  </si>
  <si>
    <t>ENSG00000169744</t>
  </si>
  <si>
    <t>LDB2</t>
  </si>
  <si>
    <t>ENSG00000169750</t>
  </si>
  <si>
    <t>RAC3</t>
  </si>
  <si>
    <t>ENSG00000169752</t>
  </si>
  <si>
    <t>NRG4</t>
  </si>
  <si>
    <t>ENSG00000169756</t>
  </si>
  <si>
    <t>LIMS1</t>
  </si>
  <si>
    <t>ENSG00000169758</t>
  </si>
  <si>
    <t>TMEM266</t>
  </si>
  <si>
    <t>ENSG00000169760</t>
  </si>
  <si>
    <t>NLGN1</t>
  </si>
  <si>
    <t>ENSG00000169762</t>
  </si>
  <si>
    <t>TAPT1</t>
  </si>
  <si>
    <t>ENSG00000169764</t>
  </si>
  <si>
    <t>UGP2</t>
  </si>
  <si>
    <t>ENSG00000169783</t>
  </si>
  <si>
    <t>LINGO1</t>
  </si>
  <si>
    <t>ENSG00000169813</t>
  </si>
  <si>
    <t>HNRNPF</t>
  </si>
  <si>
    <t>ENSG00000169814</t>
  </si>
  <si>
    <t>BTD</t>
  </si>
  <si>
    <t>ENSG00000169826</t>
  </si>
  <si>
    <t>CSGALNACT2</t>
  </si>
  <si>
    <t>ENSG00000169836</t>
  </si>
  <si>
    <t>TACR3</t>
  </si>
  <si>
    <t>ENSG00000169851</t>
  </si>
  <si>
    <t>PCDH7</t>
  </si>
  <si>
    <t>ENSG00000169855</t>
  </si>
  <si>
    <t>ROBO1</t>
  </si>
  <si>
    <t>ENSG00000169856</t>
  </si>
  <si>
    <t>ONECUT1</t>
  </si>
  <si>
    <t>ENSG00000169857</t>
  </si>
  <si>
    <t>AVEN</t>
  </si>
  <si>
    <t>ENSG00000169860</t>
  </si>
  <si>
    <t>P2RY1</t>
  </si>
  <si>
    <t>ENSG00000169862</t>
  </si>
  <si>
    <t>CTNND2</t>
  </si>
  <si>
    <t>ENSG00000169871</t>
  </si>
  <si>
    <t>TRIM56</t>
  </si>
  <si>
    <t>ENSG00000169884</t>
  </si>
  <si>
    <t>WNT10B</t>
  </si>
  <si>
    <t>ENSG00000169885</t>
  </si>
  <si>
    <t>CALML6</t>
  </si>
  <si>
    <t>ENSG00000169891</t>
  </si>
  <si>
    <t>REPS2</t>
  </si>
  <si>
    <t>ENSG00000169895</t>
  </si>
  <si>
    <t>SYAP1</t>
  </si>
  <si>
    <t>ENSG00000169896</t>
  </si>
  <si>
    <t>ITGAM</t>
  </si>
  <si>
    <t>ENSG00000169902</t>
  </si>
  <si>
    <t>TPST1</t>
  </si>
  <si>
    <t>ENSG00000169905</t>
  </si>
  <si>
    <t>TOR1AIP2</t>
  </si>
  <si>
    <t>ENSG00000169908</t>
  </si>
  <si>
    <t>TM4SF1</t>
  </si>
  <si>
    <t>ENSG00000169914</t>
  </si>
  <si>
    <t>OTUD3</t>
  </si>
  <si>
    <t>ENSG00000169918</t>
  </si>
  <si>
    <t>OTUD7A</t>
  </si>
  <si>
    <t>ENSG00000169919</t>
  </si>
  <si>
    <t>GUSB</t>
  </si>
  <si>
    <t>ENSG00000169925</t>
  </si>
  <si>
    <t>BRD3</t>
  </si>
  <si>
    <t>ENSG00000169926</t>
  </si>
  <si>
    <t>KLF13</t>
  </si>
  <si>
    <t>ENSG00000169946</t>
  </si>
  <si>
    <t>ZFPM2</t>
  </si>
  <si>
    <t>ENSG00000169951</t>
  </si>
  <si>
    <t>ZNF764</t>
  </si>
  <si>
    <t>ENSG00000169955</t>
  </si>
  <si>
    <t>ZNF747</t>
  </si>
  <si>
    <t>ENSG00000169957</t>
  </si>
  <si>
    <t>ZNF768</t>
  </si>
  <si>
    <t>ENSG00000169962</t>
  </si>
  <si>
    <t>TAS1R3</t>
  </si>
  <si>
    <t>ENSG00000169964</t>
  </si>
  <si>
    <t>TMEM42</t>
  </si>
  <si>
    <t>ENSG00000169967</t>
  </si>
  <si>
    <t>MAP3K2</t>
  </si>
  <si>
    <t>ENSG00000169972</t>
  </si>
  <si>
    <t>PUSL1</t>
  </si>
  <si>
    <t>ENSG00000169976</t>
  </si>
  <si>
    <t>SF3B5</t>
  </si>
  <si>
    <t>ENSG00000169981</t>
  </si>
  <si>
    <t>ZNF35</t>
  </si>
  <si>
    <t>ENSG00000169989</t>
  </si>
  <si>
    <t>TIGD4</t>
  </si>
  <si>
    <t>ENSG00000169991</t>
  </si>
  <si>
    <t>IFFO2</t>
  </si>
  <si>
    <t>ENSG00000169992</t>
  </si>
  <si>
    <t>NLGN2</t>
  </si>
  <si>
    <t>ENSG00000169994</t>
  </si>
  <si>
    <t>MYO7B</t>
  </si>
  <si>
    <t>ENSG00000170004</t>
  </si>
  <si>
    <t>CHD3</t>
  </si>
  <si>
    <t>ENSG00000170006</t>
  </si>
  <si>
    <t>TMEM154</t>
  </si>
  <si>
    <t>ENSG00000170011</t>
  </si>
  <si>
    <t>MYRIP</t>
  </si>
  <si>
    <t>ENSG00000170017</t>
  </si>
  <si>
    <t>ALCAM</t>
  </si>
  <si>
    <t>ENSG00000170027</t>
  </si>
  <si>
    <t>YWHAG</t>
  </si>
  <si>
    <t>ENSG00000170035</t>
  </si>
  <si>
    <t>UBE2E3</t>
  </si>
  <si>
    <t>ENSG00000170037</t>
  </si>
  <si>
    <t>CNTROB</t>
  </si>
  <si>
    <t>ENSG00000170043</t>
  </si>
  <si>
    <t>TRAPPC1</t>
  </si>
  <si>
    <t>ENSG00000170049</t>
  </si>
  <si>
    <t>KCNAB3</t>
  </si>
  <si>
    <t>ENSG00000170074</t>
  </si>
  <si>
    <t>FAM153A</t>
  </si>
  <si>
    <t>ENSG00000170075</t>
  </si>
  <si>
    <t>GPR37L1</t>
  </si>
  <si>
    <t>ENSG00000170085</t>
  </si>
  <si>
    <t>SIMC1</t>
  </si>
  <si>
    <t>ENSG00000170088</t>
  </si>
  <si>
    <t>TMEM192</t>
  </si>
  <si>
    <t>ENSG00000170089</t>
  </si>
  <si>
    <t>AC106795.1</t>
  </si>
  <si>
    <t>ENSG00000170091</t>
  </si>
  <si>
    <t>NSG2</t>
  </si>
  <si>
    <t>ENSG00000170092</t>
  </si>
  <si>
    <t>SPDYE5</t>
  </si>
  <si>
    <t>ENSG00000170100</t>
  </si>
  <si>
    <t>ZNF778</t>
  </si>
  <si>
    <t>ENSG00000170113</t>
  </si>
  <si>
    <t>NIPA1</t>
  </si>
  <si>
    <t>ENSG00000170122</t>
  </si>
  <si>
    <t>FOXD4</t>
  </si>
  <si>
    <t>ENSG00000170142</t>
  </si>
  <si>
    <t>UBE2E1</t>
  </si>
  <si>
    <t>ENSG00000170144</t>
  </si>
  <si>
    <t>HNRNPA3</t>
  </si>
  <si>
    <t>ENSG00000170145</t>
  </si>
  <si>
    <t>SIK2</t>
  </si>
  <si>
    <t>ENSG00000170153</t>
  </si>
  <si>
    <t>RNF150</t>
  </si>
  <si>
    <t>ENSG00000170160</t>
  </si>
  <si>
    <t>CCDC144A</t>
  </si>
  <si>
    <t>ENSG00000170161</t>
  </si>
  <si>
    <t>AL512625.1</t>
  </si>
  <si>
    <t>ENSG00000170175</t>
  </si>
  <si>
    <t>CHRNB1</t>
  </si>
  <si>
    <t>ENSG00000170185</t>
  </si>
  <si>
    <t>USP38</t>
  </si>
  <si>
    <t>ENSG00000170190</t>
  </si>
  <si>
    <t>SLC16A5</t>
  </si>
  <si>
    <t>ENSG00000170191</t>
  </si>
  <si>
    <t>NANP</t>
  </si>
  <si>
    <t>ENSG00000170209</t>
  </si>
  <si>
    <t>ANKK1</t>
  </si>
  <si>
    <t>ENSG00000170222</t>
  </si>
  <si>
    <t>ADPRM</t>
  </si>
  <si>
    <t>ENSG00000170231</t>
  </si>
  <si>
    <t>FABP6</t>
  </si>
  <si>
    <t>ENSG00000170234</t>
  </si>
  <si>
    <t>PWWP2A</t>
  </si>
  <si>
    <t>ENSG00000170242</t>
  </si>
  <si>
    <t>USP47</t>
  </si>
  <si>
    <t>ENSG00000170248</t>
  </si>
  <si>
    <t>PDCD6IP</t>
  </si>
  <si>
    <t>ENSG00000170260</t>
  </si>
  <si>
    <t>ZNF212</t>
  </si>
  <si>
    <t>ENSG00000170264</t>
  </si>
  <si>
    <t>FAM161A</t>
  </si>
  <si>
    <t>ENSG00000170265</t>
  </si>
  <si>
    <t>ZNF282</t>
  </si>
  <si>
    <t>ENSG00000170266</t>
  </si>
  <si>
    <t>GLB1</t>
  </si>
  <si>
    <t>ENSG00000170270</t>
  </si>
  <si>
    <t>GON7</t>
  </si>
  <si>
    <t>ENSG00000170271</t>
  </si>
  <si>
    <t>FAXDC2</t>
  </si>
  <si>
    <t>ENSG00000170275</t>
  </si>
  <si>
    <t>CRTAP</t>
  </si>
  <si>
    <t>ENSG00000170291</t>
  </si>
  <si>
    <t>ELP5</t>
  </si>
  <si>
    <t>ENSG00000170293</t>
  </si>
  <si>
    <t>CMTM8</t>
  </si>
  <si>
    <t>ENSG00000170296</t>
  </si>
  <si>
    <t>GABARAP</t>
  </si>
  <si>
    <t>ENSG00000170310</t>
  </si>
  <si>
    <t>STX8</t>
  </si>
  <si>
    <t>ENSG00000170312</t>
  </si>
  <si>
    <t>CDK1</t>
  </si>
  <si>
    <t>ENSG00000170315</t>
  </si>
  <si>
    <t>UBB</t>
  </si>
  <si>
    <t>ENSG00000170322</t>
  </si>
  <si>
    <t>NFRKB</t>
  </si>
  <si>
    <t>ENSG00000170323</t>
  </si>
  <si>
    <t>FABP4</t>
  </si>
  <si>
    <t>ENSG00000170324</t>
  </si>
  <si>
    <t>FRMPD2</t>
  </si>
  <si>
    <t>ENSG00000170325</t>
  </si>
  <si>
    <t>PRDM10</t>
  </si>
  <si>
    <t>ENSG00000170340</t>
  </si>
  <si>
    <t>B3GNT2</t>
  </si>
  <si>
    <t>ENSG00000170345</t>
  </si>
  <si>
    <t>FOS</t>
  </si>
  <si>
    <t>ENSG00000170348</t>
  </si>
  <si>
    <t>TMED10</t>
  </si>
  <si>
    <t>ENSG00000170364</t>
  </si>
  <si>
    <t>SETMAR</t>
  </si>
  <si>
    <t>ENSG00000170365</t>
  </si>
  <si>
    <t>SMAD1</t>
  </si>
  <si>
    <t>ENSG00000170369</t>
  </si>
  <si>
    <t>CST2</t>
  </si>
  <si>
    <t>ENSG00000170370</t>
  </si>
  <si>
    <t>EMX2</t>
  </si>
  <si>
    <t>ENSG00000170373</t>
  </si>
  <si>
    <t>CST1</t>
  </si>
  <si>
    <t>ENSG00000170374</t>
  </si>
  <si>
    <t>SP7</t>
  </si>
  <si>
    <t>ENSG00000170379</t>
  </si>
  <si>
    <t>TCAF2</t>
  </si>
  <si>
    <t>ENSG00000170381</t>
  </si>
  <si>
    <t>SEMA3E</t>
  </si>
  <si>
    <t>ENSG00000170382</t>
  </si>
  <si>
    <t>LRRN2</t>
  </si>
  <si>
    <t>ENSG00000170385</t>
  </si>
  <si>
    <t>SLC30A1</t>
  </si>
  <si>
    <t>ENSG00000170390</t>
  </si>
  <si>
    <t>DCLK2</t>
  </si>
  <si>
    <t>ENSG00000170396</t>
  </si>
  <si>
    <t>ZNF804A</t>
  </si>
  <si>
    <t>ENSG00000170412</t>
  </si>
  <si>
    <t>GPRC5C</t>
  </si>
  <si>
    <t>ENSG00000170417</t>
  </si>
  <si>
    <t>TMEM182</t>
  </si>
  <si>
    <t>ENSG00000170419</t>
  </si>
  <si>
    <t>VSTM2A</t>
  </si>
  <si>
    <t>ENSG00000170421</t>
  </si>
  <si>
    <t>KRT8</t>
  </si>
  <si>
    <t>ENSG00000170425</t>
  </si>
  <si>
    <t>ADORA2B</t>
  </si>
  <si>
    <t>ENSG00000170430</t>
  </si>
  <si>
    <t>MGMT</t>
  </si>
  <si>
    <t>ENSG00000170442</t>
  </si>
  <si>
    <t>KRT86</t>
  </si>
  <si>
    <t>ENSG00000170445</t>
  </si>
  <si>
    <t>HARS</t>
  </si>
  <si>
    <t>ENSG00000170448</t>
  </si>
  <si>
    <t>NFXL1</t>
  </si>
  <si>
    <t>ENSG00000170456</t>
  </si>
  <si>
    <t>DENND5B</t>
  </si>
  <si>
    <t>ENSG00000170458</t>
  </si>
  <si>
    <t>CD14</t>
  </si>
  <si>
    <t>ENSG00000170464</t>
  </si>
  <si>
    <t>DNAJC18</t>
  </si>
  <si>
    <t>ENSG00000170468</t>
  </si>
  <si>
    <t>RIOX1</t>
  </si>
  <si>
    <t>ENSG00000170469</t>
  </si>
  <si>
    <t>SPATA24</t>
  </si>
  <si>
    <t>ENSG00000170471</t>
  </si>
  <si>
    <t>RALGAPB</t>
  </si>
  <si>
    <t>ENSG00000170473</t>
  </si>
  <si>
    <t>PYM1</t>
  </si>
  <si>
    <t>ENSG00000170476</t>
  </si>
  <si>
    <t>MZB1</t>
  </si>
  <si>
    <t>ENSG00000170482</t>
  </si>
  <si>
    <t>SLC23A1</t>
  </si>
  <si>
    <t>ENSG00000170485</t>
  </si>
  <si>
    <t>NPAS2</t>
  </si>
  <si>
    <t>ENSG00000170500</t>
  </si>
  <si>
    <t>LONRF2</t>
  </si>
  <si>
    <t>ENSG00000170502</t>
  </si>
  <si>
    <t>NUDT9</t>
  </si>
  <si>
    <t>ENSG00000170515</t>
  </si>
  <si>
    <t>PA2G4</t>
  </si>
  <si>
    <t>ENSG00000170522</t>
  </si>
  <si>
    <t>ELOVL6</t>
  </si>
  <si>
    <t>ENSG00000170525</t>
  </si>
  <si>
    <t>PFKFB3</t>
  </si>
  <si>
    <t>ENSG00000170537</t>
  </si>
  <si>
    <t>TMC7</t>
  </si>
  <si>
    <t>ENSG00000170540</t>
  </si>
  <si>
    <t>ARL6IP1</t>
  </si>
  <si>
    <t>ENSG00000170542</t>
  </si>
  <si>
    <t>SERPINB9</t>
  </si>
  <si>
    <t>ENSG00000170545</t>
  </si>
  <si>
    <t>SMAGP</t>
  </si>
  <si>
    <t>ENSG00000170549</t>
  </si>
  <si>
    <t>IRX1</t>
  </si>
  <si>
    <t>ENSG00000170558</t>
  </si>
  <si>
    <t>CDH2</t>
  </si>
  <si>
    <t>ENSG00000170561</t>
  </si>
  <si>
    <t>IRX2</t>
  </si>
  <si>
    <t>ENSG00000170571</t>
  </si>
  <si>
    <t>EMB</t>
  </si>
  <si>
    <t>ENSG00000170577</t>
  </si>
  <si>
    <t>SIX2</t>
  </si>
  <si>
    <t>ENSG00000170579</t>
  </si>
  <si>
    <t>DLGAP1</t>
  </si>
  <si>
    <t>ENSG00000170581</t>
  </si>
  <si>
    <t>STAT2</t>
  </si>
  <si>
    <t>ENSG00000170584</t>
  </si>
  <si>
    <t>NUDCD2</t>
  </si>
  <si>
    <t>ENSG00000170604</t>
  </si>
  <si>
    <t>IRF2BP1</t>
  </si>
  <si>
    <t>ENSG00000170606</t>
  </si>
  <si>
    <t>HSPA4</t>
  </si>
  <si>
    <t>ENSG00000170608</t>
  </si>
  <si>
    <t>FOXA3</t>
  </si>
  <si>
    <t>ENSG00000170615</t>
  </si>
  <si>
    <t>SLC26A5</t>
  </si>
  <si>
    <t>ENSG00000170619</t>
  </si>
  <si>
    <t>COMMD5</t>
  </si>
  <si>
    <t>ENSG00000170624</t>
  </si>
  <si>
    <t>SGCD</t>
  </si>
  <si>
    <t>ENSG00000170629</t>
  </si>
  <si>
    <t>DPY19L2P2</t>
  </si>
  <si>
    <t>ENSG00000170631</t>
  </si>
  <si>
    <t>ZNF16</t>
  </si>
  <si>
    <t>ENSG00000170632</t>
  </si>
  <si>
    <t>ARMC10</t>
  </si>
  <si>
    <t>ENSG00000170633</t>
  </si>
  <si>
    <t>RNF34</t>
  </si>
  <si>
    <t>ENSG00000170634</t>
  </si>
  <si>
    <t>ACYP2</t>
  </si>
  <si>
    <t>ENSG00000170638</t>
  </si>
  <si>
    <t>TRABD</t>
  </si>
  <si>
    <t>ENSG00000170647</t>
  </si>
  <si>
    <t>ENSG00000170653</t>
  </si>
  <si>
    <t>ATF7</t>
  </si>
  <si>
    <t>ENSG00000170667</t>
  </si>
  <si>
    <t>RASA4B</t>
  </si>
  <si>
    <t>ENSG00000170677</t>
  </si>
  <si>
    <t>SOCS6</t>
  </si>
  <si>
    <t>ENSG00000170684</t>
  </si>
  <si>
    <t>ZNF296</t>
  </si>
  <si>
    <t>ENSG00000170703</t>
  </si>
  <si>
    <t>TTLL6</t>
  </si>
  <si>
    <t>ENSG00000170734</t>
  </si>
  <si>
    <t>POLH</t>
  </si>
  <si>
    <t>ENSG00000170743</t>
  </si>
  <si>
    <t>SYT9</t>
  </si>
  <si>
    <t>ENSG00000170745</t>
  </si>
  <si>
    <t>KCNS3</t>
  </si>
  <si>
    <t>ENSG00000170759</t>
  </si>
  <si>
    <t>KIF5B</t>
  </si>
  <si>
    <t>ENSG00000170776</t>
  </si>
  <si>
    <t>AKAP13</t>
  </si>
  <si>
    <t>ENSG00000170779</t>
  </si>
  <si>
    <t>CDCA4</t>
  </si>
  <si>
    <t>ENSG00000170786</t>
  </si>
  <si>
    <t>SDR16C5</t>
  </si>
  <si>
    <t>ENSG00000170791</t>
  </si>
  <si>
    <t>CHCHD7</t>
  </si>
  <si>
    <t>ENSG00000170801</t>
  </si>
  <si>
    <t>HTRA3</t>
  </si>
  <si>
    <t>ENSG00000170802</t>
  </si>
  <si>
    <t>FOXN2</t>
  </si>
  <si>
    <t>ENSG00000170807</t>
  </si>
  <si>
    <t>LMOD2</t>
  </si>
  <si>
    <t>ENSG00000170827</t>
  </si>
  <si>
    <t>CELP</t>
  </si>
  <si>
    <t>ENSG00000170832</t>
  </si>
  <si>
    <t>USP32</t>
  </si>
  <si>
    <t>ENSG00000170835</t>
  </si>
  <si>
    <t>CEL</t>
  </si>
  <si>
    <t>ENSG00000170836</t>
  </si>
  <si>
    <t>PPM1D</t>
  </si>
  <si>
    <t>ENSG00000170837</t>
  </si>
  <si>
    <t>GPR27</t>
  </si>
  <si>
    <t>ENSG00000170846</t>
  </si>
  <si>
    <t>AC093323.1</t>
  </si>
  <si>
    <t>ENSG00000170852</t>
  </si>
  <si>
    <t>KBTBD2</t>
  </si>
  <si>
    <t>ENSG00000170854</t>
  </si>
  <si>
    <t>RIOX2</t>
  </si>
  <si>
    <t>ENSG00000170855</t>
  </si>
  <si>
    <t>TRIAP1</t>
  </si>
  <si>
    <t>ENSG00000170860</t>
  </si>
  <si>
    <t>LSM3</t>
  </si>
  <si>
    <t>ENSG00000170871</t>
  </si>
  <si>
    <t>KIAA0232</t>
  </si>
  <si>
    <t>ENSG00000170873</t>
  </si>
  <si>
    <t>MTSS1</t>
  </si>
  <si>
    <t>ENSG00000170876</t>
  </si>
  <si>
    <t>TMEM43</t>
  </si>
  <si>
    <t>ENSG00000170881</t>
  </si>
  <si>
    <t>RNF139</t>
  </si>
  <si>
    <t>ENSG00000170889</t>
  </si>
  <si>
    <t>RPS9</t>
  </si>
  <si>
    <t>ENSG00000170891</t>
  </si>
  <si>
    <t>CYTL1</t>
  </si>
  <si>
    <t>ENSG00000170892</t>
  </si>
  <si>
    <t>TSEN34</t>
  </si>
  <si>
    <t>ENSG00000170899</t>
  </si>
  <si>
    <t>GSTA4</t>
  </si>
  <si>
    <t>ENSG00000170903</t>
  </si>
  <si>
    <t>MSANTD4</t>
  </si>
  <si>
    <t>ENSG00000170906</t>
  </si>
  <si>
    <t>NDUFA3</t>
  </si>
  <si>
    <t>ENSG00000170909</t>
  </si>
  <si>
    <t>OSCAR</t>
  </si>
  <si>
    <t>ENSG00000170915</t>
  </si>
  <si>
    <t>PAQR8</t>
  </si>
  <si>
    <t>ENSG00000170917</t>
  </si>
  <si>
    <t>NUDT6</t>
  </si>
  <si>
    <t>ENSG00000170919</t>
  </si>
  <si>
    <t>TPT1-AS1</t>
  </si>
  <si>
    <t>ENSG00000170921</t>
  </si>
  <si>
    <t>TANC2</t>
  </si>
  <si>
    <t>ENSG00000170946</t>
  </si>
  <si>
    <t>DNAJC24</t>
  </si>
  <si>
    <t>ENSG00000170949</t>
  </si>
  <si>
    <t>ZNF160</t>
  </si>
  <si>
    <t>ENSG00000170954</t>
  </si>
  <si>
    <t>ZNF415</t>
  </si>
  <si>
    <t>ENSG00000170955</t>
  </si>
  <si>
    <t>CAVIN3</t>
  </si>
  <si>
    <t>ENSG00000170956</t>
  </si>
  <si>
    <t>CEACAM3</t>
  </si>
  <si>
    <t>ENSG00000170959</t>
  </si>
  <si>
    <t>DCDC1</t>
  </si>
  <si>
    <t>ENSG00000170962</t>
  </si>
  <si>
    <t>PDGFD</t>
  </si>
  <si>
    <t>ENSG00000170989</t>
  </si>
  <si>
    <t>S1PR1</t>
  </si>
  <si>
    <t>ENSG00000171016</t>
  </si>
  <si>
    <t>PYGO1</t>
  </si>
  <si>
    <t>ENSG00000171033</t>
  </si>
  <si>
    <t>PKIA</t>
  </si>
  <si>
    <t>ENSG00000171044</t>
  </si>
  <si>
    <t>XKR6</t>
  </si>
  <si>
    <t>ENSG00000171045</t>
  </si>
  <si>
    <t>TSNARE1</t>
  </si>
  <si>
    <t>ENSG00000171051</t>
  </si>
  <si>
    <t>FPR1</t>
  </si>
  <si>
    <t>ENSG00000171055</t>
  </si>
  <si>
    <t>FEZ2</t>
  </si>
  <si>
    <t>ENSG00000171056</t>
  </si>
  <si>
    <t>SOX7</t>
  </si>
  <si>
    <t>ENSG00000171060</t>
  </si>
  <si>
    <t>C8orf74</t>
  </si>
  <si>
    <t>ENSG00000171067</t>
  </si>
  <si>
    <t>C11orf24</t>
  </si>
  <si>
    <t>ENSG00000171084</t>
  </si>
  <si>
    <t>FAM86JP</t>
  </si>
  <si>
    <t>ENSG00000171094</t>
  </si>
  <si>
    <t>ALK</t>
  </si>
  <si>
    <t>ENSG00000171097</t>
  </si>
  <si>
    <t>KYAT1</t>
  </si>
  <si>
    <t>ENSG00000171100</t>
  </si>
  <si>
    <t>MTM1</t>
  </si>
  <si>
    <t>ENSG00000171103</t>
  </si>
  <si>
    <t>TRMT61B</t>
  </si>
  <si>
    <t>ENSG00000171105</t>
  </si>
  <si>
    <t>INSR</t>
  </si>
  <si>
    <t>ENSG00000171109</t>
  </si>
  <si>
    <t>MFN1</t>
  </si>
  <si>
    <t>ENSG00000171115</t>
  </si>
  <si>
    <t>GIMAP8</t>
  </si>
  <si>
    <t>ENSG00000171119</t>
  </si>
  <si>
    <t>NRTN</t>
  </si>
  <si>
    <t>ENSG00000171121</t>
  </si>
  <si>
    <t>KCNMB3</t>
  </si>
  <si>
    <t>ENSG00000171126</t>
  </si>
  <si>
    <t>KCNG3</t>
  </si>
  <si>
    <t>ENSG00000171130</t>
  </si>
  <si>
    <t>ATP6V0E2</t>
  </si>
  <si>
    <t>ENSG00000171132</t>
  </si>
  <si>
    <t>PRKCE</t>
  </si>
  <si>
    <t>ENSG00000171135</t>
  </si>
  <si>
    <t>JAGN1</t>
  </si>
  <si>
    <t>ENSG00000171148</t>
  </si>
  <si>
    <t>TADA3</t>
  </si>
  <si>
    <t>ENSG00000171150</t>
  </si>
  <si>
    <t>SOCS5</t>
  </si>
  <si>
    <t>ENSG00000171155</t>
  </si>
  <si>
    <t>C1GALT1C1</t>
  </si>
  <si>
    <t>ENSG00000171159</t>
  </si>
  <si>
    <t>C9orf16</t>
  </si>
  <si>
    <t>ENSG00000171160</t>
  </si>
  <si>
    <t>MORN4</t>
  </si>
  <si>
    <t>ENSG00000171161</t>
  </si>
  <si>
    <t>ZNF672</t>
  </si>
  <si>
    <t>ENSG00000171163</t>
  </si>
  <si>
    <t>ZNF692</t>
  </si>
  <si>
    <t>ENSG00000171169</t>
  </si>
  <si>
    <t>NAIF1</t>
  </si>
  <si>
    <t>ENSG00000171174</t>
  </si>
  <si>
    <t>RBKS</t>
  </si>
  <si>
    <t>ENSG00000171189</t>
  </si>
  <si>
    <t>GRIK1</t>
  </si>
  <si>
    <t>ENSG00000171202</t>
  </si>
  <si>
    <t>TMEM126A</t>
  </si>
  <si>
    <t>ENSG00000171204</t>
  </si>
  <si>
    <t>TMEM126B</t>
  </si>
  <si>
    <t>ENSG00000171206</t>
  </si>
  <si>
    <t>TRIM8</t>
  </si>
  <si>
    <t>ENSG00000171208</t>
  </si>
  <si>
    <t>NETO2</t>
  </si>
  <si>
    <t>ENSG00000171219</t>
  </si>
  <si>
    <t>CDC42BPG</t>
  </si>
  <si>
    <t>ENSG00000171222</t>
  </si>
  <si>
    <t>SCAND1</t>
  </si>
  <si>
    <t>ENSG00000171223</t>
  </si>
  <si>
    <t>JUNB</t>
  </si>
  <si>
    <t>ENSG00000171224</t>
  </si>
  <si>
    <t>FAM241B</t>
  </si>
  <si>
    <t>ENSG00000171227</t>
  </si>
  <si>
    <t>TMEM37</t>
  </si>
  <si>
    <t>ENSG00000171241</t>
  </si>
  <si>
    <t>SHCBP1</t>
  </si>
  <si>
    <t>ENSG00000171246</t>
  </si>
  <si>
    <t>NPTX1</t>
  </si>
  <si>
    <t>ENSG00000171262</t>
  </si>
  <si>
    <t>FAM98B</t>
  </si>
  <si>
    <t>ENSG00000171291</t>
  </si>
  <si>
    <t>ZNF439</t>
  </si>
  <si>
    <t>ENSG00000171295</t>
  </si>
  <si>
    <t>ZNF440</t>
  </si>
  <si>
    <t>ENSG00000171298</t>
  </si>
  <si>
    <t>GAA</t>
  </si>
  <si>
    <t>ENSG00000171302</t>
  </si>
  <si>
    <t>CANT1</t>
  </si>
  <si>
    <t>ENSG00000171303</t>
  </si>
  <si>
    <t>KCNK3</t>
  </si>
  <si>
    <t>ENSG00000171307</t>
  </si>
  <si>
    <t>ZDHHC16</t>
  </si>
  <si>
    <t>ENSG00000171310</t>
  </si>
  <si>
    <t>CHST11</t>
  </si>
  <si>
    <t>ENSG00000171311</t>
  </si>
  <si>
    <t>EXOSC1</t>
  </si>
  <si>
    <t>ENSG00000171314</t>
  </si>
  <si>
    <t>PGAM1</t>
  </si>
  <si>
    <t>ENSG00000171316</t>
  </si>
  <si>
    <t>CHD7</t>
  </si>
  <si>
    <t>ENSG00000171320</t>
  </si>
  <si>
    <t>ESCO2</t>
  </si>
  <si>
    <t>ENSG00000171345</t>
  </si>
  <si>
    <t>KRT19</t>
  </si>
  <si>
    <t>ENSG00000171357</t>
  </si>
  <si>
    <t>LURAP1</t>
  </si>
  <si>
    <t>ENSG00000171365</t>
  </si>
  <si>
    <t>CLCN5</t>
  </si>
  <si>
    <t>ENSG00000171368</t>
  </si>
  <si>
    <t>TPPP</t>
  </si>
  <si>
    <t>ENSG00000171385</t>
  </si>
  <si>
    <t>KCND3</t>
  </si>
  <si>
    <t>ENSG00000171388</t>
  </si>
  <si>
    <t>APLN</t>
  </si>
  <si>
    <t>ENSG00000171408</t>
  </si>
  <si>
    <t>PDE7B</t>
  </si>
  <si>
    <t>ENSG00000171421</t>
  </si>
  <si>
    <t>MRPL36</t>
  </si>
  <si>
    <t>ENSG00000171425</t>
  </si>
  <si>
    <t>ZNF581</t>
  </si>
  <si>
    <t>ENSG00000171428</t>
  </si>
  <si>
    <t>NAT1</t>
  </si>
  <si>
    <t>ENSG00000171435</t>
  </si>
  <si>
    <t>KSR2</t>
  </si>
  <si>
    <t>ENSG00000171443</t>
  </si>
  <si>
    <t>ZNF524</t>
  </si>
  <si>
    <t>ENSG00000171444</t>
  </si>
  <si>
    <t>MCC</t>
  </si>
  <si>
    <t>ENSG00000171448</t>
  </si>
  <si>
    <t>ZBTB26</t>
  </si>
  <si>
    <t>ENSG00000171450</t>
  </si>
  <si>
    <t>CDK5R2</t>
  </si>
  <si>
    <t>ENSG00000171451</t>
  </si>
  <si>
    <t>DSEL</t>
  </si>
  <si>
    <t>ENSG00000171453</t>
  </si>
  <si>
    <t>POLR1C</t>
  </si>
  <si>
    <t>ENSG00000171456</t>
  </si>
  <si>
    <t>ASXL1</t>
  </si>
  <si>
    <t>ENSG00000171462</t>
  </si>
  <si>
    <t>DLK2</t>
  </si>
  <si>
    <t>ENSG00000171466</t>
  </si>
  <si>
    <t>ZNF562</t>
  </si>
  <si>
    <t>ENSG00000171467</t>
  </si>
  <si>
    <t>ZNF318</t>
  </si>
  <si>
    <t>ENSG00000171469</t>
  </si>
  <si>
    <t>ZNF561</t>
  </si>
  <si>
    <t>ENSG00000171475</t>
  </si>
  <si>
    <t>WIPF2</t>
  </si>
  <si>
    <t>ENSG00000171476</t>
  </si>
  <si>
    <t>HOPX</t>
  </si>
  <si>
    <t>ENSG00000171488</t>
  </si>
  <si>
    <t>LRRC8C</t>
  </si>
  <si>
    <t>ENSG00000171490</t>
  </si>
  <si>
    <t>RSL1D1</t>
  </si>
  <si>
    <t>ENSG00000171492</t>
  </si>
  <si>
    <t>LRRC8D</t>
  </si>
  <si>
    <t>ENSG00000171497</t>
  </si>
  <si>
    <t>PPID</t>
  </si>
  <si>
    <t>ENSG00000171502</t>
  </si>
  <si>
    <t>COL24A1</t>
  </si>
  <si>
    <t>ENSG00000171503</t>
  </si>
  <si>
    <t>ETFDH</t>
  </si>
  <si>
    <t>ENSG00000171522</t>
  </si>
  <si>
    <t>PTGER4</t>
  </si>
  <si>
    <t>ENSG00000171530</t>
  </si>
  <si>
    <t>TBCA</t>
  </si>
  <si>
    <t>ENSG00000171532</t>
  </si>
  <si>
    <t>NEUROD2</t>
  </si>
  <si>
    <t>ENSG00000171533</t>
  </si>
  <si>
    <t>MAP6</t>
  </si>
  <si>
    <t>ENSG00000171551</t>
  </si>
  <si>
    <t>ECEL1</t>
  </si>
  <si>
    <t>ENSG00000171552</t>
  </si>
  <si>
    <t>BCL2L1</t>
  </si>
  <si>
    <t>ENSG00000171566</t>
  </si>
  <si>
    <t>PLRG1</t>
  </si>
  <si>
    <t>ENSG00000171574</t>
  </si>
  <si>
    <t>ZNF584</t>
  </si>
  <si>
    <t>ENSG00000171587</t>
  </si>
  <si>
    <t>DSCAM</t>
  </si>
  <si>
    <t>ENSG00000171596</t>
  </si>
  <si>
    <t>NMUR1</t>
  </si>
  <si>
    <t>ENSG00000171603</t>
  </si>
  <si>
    <t>CLSTN1</t>
  </si>
  <si>
    <t>ENSG00000171604</t>
  </si>
  <si>
    <t>CXXC5</t>
  </si>
  <si>
    <t>ENSG00000171606</t>
  </si>
  <si>
    <t>ZNF274</t>
  </si>
  <si>
    <t>ENSG00000171608</t>
  </si>
  <si>
    <t>PIK3CD</t>
  </si>
  <si>
    <t>ENSG00000171612</t>
  </si>
  <si>
    <t>SLC25A33</t>
  </si>
  <si>
    <t>ENSG00000171617</t>
  </si>
  <si>
    <t>ENC1</t>
  </si>
  <si>
    <t>ENSG00000171621</t>
  </si>
  <si>
    <t>SPSB1</t>
  </si>
  <si>
    <t>ENSG00000171631</t>
  </si>
  <si>
    <t>P2RY6</t>
  </si>
  <si>
    <t>ENSG00000171634</t>
  </si>
  <si>
    <t>BPTF</t>
  </si>
  <si>
    <t>ENSG00000171649</t>
  </si>
  <si>
    <t>ZIK1</t>
  </si>
  <si>
    <t>ENSG00000171659</t>
  </si>
  <si>
    <t>GPR34</t>
  </si>
  <si>
    <t>ENSG00000171680</t>
  </si>
  <si>
    <t>PLEKHG5</t>
  </si>
  <si>
    <t>ENSG00000171681</t>
  </si>
  <si>
    <t>ATF7IP</t>
  </si>
  <si>
    <t>ENSG00000171695</t>
  </si>
  <si>
    <t>LKAAEAR1</t>
  </si>
  <si>
    <t>ENSG00000171700</t>
  </si>
  <si>
    <t>RGS19</t>
  </si>
  <si>
    <t>ENSG00000171703</t>
  </si>
  <si>
    <t>TCEA2</t>
  </si>
  <si>
    <t>ENSG00000171714</t>
  </si>
  <si>
    <t>ANO5</t>
  </si>
  <si>
    <t>ENSG00000171720</t>
  </si>
  <si>
    <t>HDAC3</t>
  </si>
  <si>
    <t>ENSG00000171722</t>
  </si>
  <si>
    <t>SPATA46</t>
  </si>
  <si>
    <t>ENSG00000171723</t>
  </si>
  <si>
    <t>GPHN</t>
  </si>
  <si>
    <t>ENSG00000171724</t>
  </si>
  <si>
    <t>VAT1L</t>
  </si>
  <si>
    <t>ENSG00000171729</t>
  </si>
  <si>
    <t>TMEM51</t>
  </si>
  <si>
    <t>ENSG00000171735</t>
  </si>
  <si>
    <t>CAMTA1</t>
  </si>
  <si>
    <t>ENSG00000171757</t>
  </si>
  <si>
    <t>LRRC34</t>
  </si>
  <si>
    <t>ENSG00000171759</t>
  </si>
  <si>
    <t>PAH</t>
  </si>
  <si>
    <t>ENSG00000171763</t>
  </si>
  <si>
    <t>SPATA5L1</t>
  </si>
  <si>
    <t>ENSG00000171766</t>
  </si>
  <si>
    <t>GATM</t>
  </si>
  <si>
    <t>ENSG00000171777</t>
  </si>
  <si>
    <t>RASGRP4</t>
  </si>
  <si>
    <t>ENSG00000171786</t>
  </si>
  <si>
    <t>NHLH1</t>
  </si>
  <si>
    <t>ENSG00000171791</t>
  </si>
  <si>
    <t>BCL2</t>
  </si>
  <si>
    <t>ENSG00000171792</t>
  </si>
  <si>
    <t>RHNO1</t>
  </si>
  <si>
    <t>ENSG00000171793</t>
  </si>
  <si>
    <t>CTPS1</t>
  </si>
  <si>
    <t>ENSG00000171798</t>
  </si>
  <si>
    <t>KNDC1</t>
  </si>
  <si>
    <t>ENSG00000171806</t>
  </si>
  <si>
    <t>METTL18</t>
  </si>
  <si>
    <t>ENSG00000171811</t>
  </si>
  <si>
    <t>CFAP46</t>
  </si>
  <si>
    <t>ENSG00000171812</t>
  </si>
  <si>
    <t>COL8A2</t>
  </si>
  <si>
    <t>ENSG00000171813</t>
  </si>
  <si>
    <t>PWWP2B</t>
  </si>
  <si>
    <t>ENSG00000171815</t>
  </si>
  <si>
    <t>PCDHB1</t>
  </si>
  <si>
    <t>ENSG00000171817</t>
  </si>
  <si>
    <t>ZNF540</t>
  </si>
  <si>
    <t>ENSG00000171819</t>
  </si>
  <si>
    <t>ANGPTL7</t>
  </si>
  <si>
    <t>ENSG00000171823</t>
  </si>
  <si>
    <t>FBXL14</t>
  </si>
  <si>
    <t>ENSG00000171824</t>
  </si>
  <si>
    <t>EXOSC10</t>
  </si>
  <si>
    <t>ENSG00000171827</t>
  </si>
  <si>
    <t>ZNF570</t>
  </si>
  <si>
    <t>ENSG00000171840</t>
  </si>
  <si>
    <t>NINJ2</t>
  </si>
  <si>
    <t>ENSG00000171843</t>
  </si>
  <si>
    <t>MLLT3</t>
  </si>
  <si>
    <t>ENSG00000171847</t>
  </si>
  <si>
    <t>FAM90A1</t>
  </si>
  <si>
    <t>ENSG00000171848</t>
  </si>
  <si>
    <t>RRM2</t>
  </si>
  <si>
    <t>ENSG00000171853</t>
  </si>
  <si>
    <t>TRAPPC12</t>
  </si>
  <si>
    <t>ENSG00000171858</t>
  </si>
  <si>
    <t>RPS21</t>
  </si>
  <si>
    <t>ENSG00000171860</t>
  </si>
  <si>
    <t>C3AR1</t>
  </si>
  <si>
    <t>ENSG00000171861</t>
  </si>
  <si>
    <t>MRM3</t>
  </si>
  <si>
    <t>ENSG00000171862</t>
  </si>
  <si>
    <t>PTEN</t>
  </si>
  <si>
    <t>ENSG00000171863</t>
  </si>
  <si>
    <t>RPS7</t>
  </si>
  <si>
    <t>ENSG00000171865</t>
  </si>
  <si>
    <t>RNASEH1</t>
  </si>
  <si>
    <t>ENSG00000171867</t>
  </si>
  <si>
    <t>PRNP</t>
  </si>
  <si>
    <t>ENSG00000171877</t>
  </si>
  <si>
    <t>FRMD5</t>
  </si>
  <si>
    <t>ENSG00000171885</t>
  </si>
  <si>
    <t>AQP4</t>
  </si>
  <si>
    <t>ENSG00000171914</t>
  </si>
  <si>
    <t>TLN2</t>
  </si>
  <si>
    <t>ENSG00000171928</t>
  </si>
  <si>
    <t>TVP23B</t>
  </si>
  <si>
    <t>ENSG00000171940</t>
  </si>
  <si>
    <t>ZNF217</t>
  </si>
  <si>
    <t>ENSG00000171943</t>
  </si>
  <si>
    <t>SRGAP2C</t>
  </si>
  <si>
    <t>ENSG00000171951</t>
  </si>
  <si>
    <t>SCG2</t>
  </si>
  <si>
    <t>ENSG00000171953</t>
  </si>
  <si>
    <t>ATPAF2</t>
  </si>
  <si>
    <t>ENSG00000171956</t>
  </si>
  <si>
    <t>FOXB1</t>
  </si>
  <si>
    <t>ENSG00000171960</t>
  </si>
  <si>
    <t>PPIH</t>
  </si>
  <si>
    <t>ENSG00000171962</t>
  </si>
  <si>
    <t>DRC3</t>
  </si>
  <si>
    <t>ENSG00000171970</t>
  </si>
  <si>
    <t>ZNF57</t>
  </si>
  <si>
    <t>ENSG00000171984</t>
  </si>
  <si>
    <t>C20orf196</t>
  </si>
  <si>
    <t>ENSG00000171988</t>
  </si>
  <si>
    <t>JMJD1C</t>
  </si>
  <si>
    <t>ENSG00000171992</t>
  </si>
  <si>
    <t>SYNPO</t>
  </si>
  <si>
    <t>ENSG00000172005</t>
  </si>
  <si>
    <t>MAL</t>
  </si>
  <si>
    <t>ENSG00000172006</t>
  </si>
  <si>
    <t>ZNF554</t>
  </si>
  <si>
    <t>ENSG00000172007</t>
  </si>
  <si>
    <t>RAB33B</t>
  </si>
  <si>
    <t>ENSG00000172009</t>
  </si>
  <si>
    <t>THOP1</t>
  </si>
  <si>
    <t>ENSG00000172020</t>
  </si>
  <si>
    <t>GAP43</t>
  </si>
  <si>
    <t>ENSG00000172031</t>
  </si>
  <si>
    <t>EPHX4</t>
  </si>
  <si>
    <t>ENSG00000172037</t>
  </si>
  <si>
    <t>LAMB2</t>
  </si>
  <si>
    <t>ENSG00000172046</t>
  </si>
  <si>
    <t>USP19</t>
  </si>
  <si>
    <t>ENSG00000172053</t>
  </si>
  <si>
    <t>QARS</t>
  </si>
  <si>
    <t>ENSG00000172057</t>
  </si>
  <si>
    <t>ORMDL3</t>
  </si>
  <si>
    <t>ENSG00000172059</t>
  </si>
  <si>
    <t>KLF11</t>
  </si>
  <si>
    <t>ENSG00000172061</t>
  </si>
  <si>
    <t>LRRC15</t>
  </si>
  <si>
    <t>ENSG00000172062</t>
  </si>
  <si>
    <t>SMN1</t>
  </si>
  <si>
    <t>ENSG00000172071</t>
  </si>
  <si>
    <t>EIF2AK3</t>
  </si>
  <si>
    <t>ENSG00000172081</t>
  </si>
  <si>
    <t>MOB3A</t>
  </si>
  <si>
    <t>ENSG00000172086</t>
  </si>
  <si>
    <t>KRCC1</t>
  </si>
  <si>
    <t>ENSG00000172113</t>
  </si>
  <si>
    <t>NME6</t>
  </si>
  <si>
    <t>ENSG00000172115</t>
  </si>
  <si>
    <t>CYCS</t>
  </si>
  <si>
    <t>ENSG00000172116</t>
  </si>
  <si>
    <t>CD8B</t>
  </si>
  <si>
    <t>ENSG00000172123</t>
  </si>
  <si>
    <t>SLFN12</t>
  </si>
  <si>
    <t>ENSG00000172137</t>
  </si>
  <si>
    <t>CALB2</t>
  </si>
  <si>
    <t>ENSG00000172159</t>
  </si>
  <si>
    <t>FRMD3</t>
  </si>
  <si>
    <t>ENSG00000172164</t>
  </si>
  <si>
    <t>SNTB1</t>
  </si>
  <si>
    <t>ENSG00000172167</t>
  </si>
  <si>
    <t>MTBP</t>
  </si>
  <si>
    <t>ENSG00000172171</t>
  </si>
  <si>
    <t>TEFM</t>
  </si>
  <si>
    <t>ENSG00000172172</t>
  </si>
  <si>
    <t>MRPL13</t>
  </si>
  <si>
    <t>ENSG00000172175</t>
  </si>
  <si>
    <t>MALT1</t>
  </si>
  <si>
    <t>ENSG00000172179</t>
  </si>
  <si>
    <t>PRL</t>
  </si>
  <si>
    <t>ENSG00000172183</t>
  </si>
  <si>
    <t>ISG20</t>
  </si>
  <si>
    <t>ENSG00000172197</t>
  </si>
  <si>
    <t>MBOAT1</t>
  </si>
  <si>
    <t>ENSG00000172201</t>
  </si>
  <si>
    <t>ID4</t>
  </si>
  <si>
    <t>ENSG00000172209</t>
  </si>
  <si>
    <t>GPR22</t>
  </si>
  <si>
    <t>ENSG00000172216</t>
  </si>
  <si>
    <t>CEBPB</t>
  </si>
  <si>
    <t>ENSG00000172236</t>
  </si>
  <si>
    <t>TPSAB1</t>
  </si>
  <si>
    <t>ENSG00000172239</t>
  </si>
  <si>
    <t>PAIP1</t>
  </si>
  <si>
    <t>ENSG00000172243</t>
  </si>
  <si>
    <t>CLEC7A</t>
  </si>
  <si>
    <t>ENSG00000172244</t>
  </si>
  <si>
    <t>C5orf34</t>
  </si>
  <si>
    <t>ENSG00000172247</t>
  </si>
  <si>
    <t>C1QTNF4</t>
  </si>
  <si>
    <t>ENSG00000172250</t>
  </si>
  <si>
    <t>SERHL</t>
  </si>
  <si>
    <t>ENSG00000172260</t>
  </si>
  <si>
    <t>NEGR1</t>
  </si>
  <si>
    <t>ENSG00000172262</t>
  </si>
  <si>
    <t>ZNF131</t>
  </si>
  <si>
    <t>ENSG00000172264</t>
  </si>
  <si>
    <t>MACROD2</t>
  </si>
  <si>
    <t>ENSG00000172269</t>
  </si>
  <si>
    <t>DPAGT1</t>
  </si>
  <si>
    <t>ENSG00000172270</t>
  </si>
  <si>
    <t>BSG</t>
  </si>
  <si>
    <t>ENSG00000172273</t>
  </si>
  <si>
    <t>HINFP</t>
  </si>
  <si>
    <t>ENSG00000172292</t>
  </si>
  <si>
    <t>CERS6</t>
  </si>
  <si>
    <t>ENSG00000172296</t>
  </si>
  <si>
    <t>SPTLC3</t>
  </si>
  <si>
    <t>ENSG00000172301</t>
  </si>
  <si>
    <t>COPRS</t>
  </si>
  <si>
    <t>ENSG00000172315</t>
  </si>
  <si>
    <t>TP53RK</t>
  </si>
  <si>
    <t>ENSG00000172318</t>
  </si>
  <si>
    <t>B3GALT1</t>
  </si>
  <si>
    <t>ENSG00000172331</t>
  </si>
  <si>
    <t>BPGM</t>
  </si>
  <si>
    <t>ENSG00000172336</t>
  </si>
  <si>
    <t>POP7</t>
  </si>
  <si>
    <t>ENSG00000172339</t>
  </si>
  <si>
    <t>ALG14</t>
  </si>
  <si>
    <t>ENSG00000172340</t>
  </si>
  <si>
    <t>SUCLG2</t>
  </si>
  <si>
    <t>ENSG00000172345</t>
  </si>
  <si>
    <t>STARD5</t>
  </si>
  <si>
    <t>ENSG00000172346</t>
  </si>
  <si>
    <t>CSDC2</t>
  </si>
  <si>
    <t>ENSG00000172348</t>
  </si>
  <si>
    <t>RCAN2</t>
  </si>
  <si>
    <t>ENSG00000172349</t>
  </si>
  <si>
    <t>IL16</t>
  </si>
  <si>
    <t>ENSG00000172350</t>
  </si>
  <si>
    <t>ABCG4</t>
  </si>
  <si>
    <t>ENSG00000172354</t>
  </si>
  <si>
    <t>GNB2</t>
  </si>
  <si>
    <t>ENSG00000172361</t>
  </si>
  <si>
    <t>CFAP53</t>
  </si>
  <si>
    <t>ENSG00000172366</t>
  </si>
  <si>
    <t>MCRIP2</t>
  </si>
  <si>
    <t>ENSG00000172375</t>
  </si>
  <si>
    <t>C2CD2L</t>
  </si>
  <si>
    <t>ENSG00000172379</t>
  </si>
  <si>
    <t>ARNT2</t>
  </si>
  <si>
    <t>ENSG00000172380</t>
  </si>
  <si>
    <t>GNG12</t>
  </si>
  <si>
    <t>ENSG00000172382</t>
  </si>
  <si>
    <t>PRSS27</t>
  </si>
  <si>
    <t>ENSG00000172403</t>
  </si>
  <si>
    <t>SYNPO2</t>
  </si>
  <si>
    <t>ENSG00000172409</t>
  </si>
  <si>
    <t>CLP1</t>
  </si>
  <si>
    <t>ENSG00000172425</t>
  </si>
  <si>
    <t>TTC36</t>
  </si>
  <si>
    <t>ENSG00000172426</t>
  </si>
  <si>
    <t>RSPH9</t>
  </si>
  <si>
    <t>ENSG00000172428</t>
  </si>
  <si>
    <t>COPS9</t>
  </si>
  <si>
    <t>ENSG00000172432</t>
  </si>
  <si>
    <t>GTPBP2</t>
  </si>
  <si>
    <t>ENSG00000172456</t>
  </si>
  <si>
    <t>FGGY</t>
  </si>
  <si>
    <t>ENSG00000172458</t>
  </si>
  <si>
    <t>IL17D</t>
  </si>
  <si>
    <t>ENSG00000172460</t>
  </si>
  <si>
    <t>PRSS30P</t>
  </si>
  <si>
    <t>ENSG00000172461</t>
  </si>
  <si>
    <t>FUT9</t>
  </si>
  <si>
    <t>ENSG00000172465</t>
  </si>
  <si>
    <t>TCEAL1</t>
  </si>
  <si>
    <t>ENSG00000172466</t>
  </si>
  <si>
    <t>ZNF24</t>
  </si>
  <si>
    <t>ENSG00000172469</t>
  </si>
  <si>
    <t>MANEA</t>
  </si>
  <si>
    <t>ENSG00000172476</t>
  </si>
  <si>
    <t>RAB40A</t>
  </si>
  <si>
    <t>ENSG00000172493</t>
  </si>
  <si>
    <t>AFF1</t>
  </si>
  <si>
    <t>ENSG00000172500</t>
  </si>
  <si>
    <t>FIBP</t>
  </si>
  <si>
    <t>ENSG00000172508</t>
  </si>
  <si>
    <t>CARNS1</t>
  </si>
  <si>
    <t>ENSG00000172530</t>
  </si>
  <si>
    <t>BANP</t>
  </si>
  <si>
    <t>ENSG00000172531</t>
  </si>
  <si>
    <t>PPP1CA</t>
  </si>
  <si>
    <t>ENSG00000172534</t>
  </si>
  <si>
    <t>HCFC1</t>
  </si>
  <si>
    <t>ENSG00000172543</t>
  </si>
  <si>
    <t>CTSW</t>
  </si>
  <si>
    <t>ENSG00000172554</t>
  </si>
  <si>
    <t>SNTG2</t>
  </si>
  <si>
    <t>ENSG00000172568</t>
  </si>
  <si>
    <t>FNDC9</t>
  </si>
  <si>
    <t>ENSG00000172572</t>
  </si>
  <si>
    <t>PDE3A</t>
  </si>
  <si>
    <t>ENSG00000172575</t>
  </si>
  <si>
    <t>RASGRP1</t>
  </si>
  <si>
    <t>ENSG00000172578</t>
  </si>
  <si>
    <t>KLHL6</t>
  </si>
  <si>
    <t>ENSG00000172586</t>
  </si>
  <si>
    <t>CHCHD1</t>
  </si>
  <si>
    <t>ENSG00000172590</t>
  </si>
  <si>
    <t>MRPL52</t>
  </si>
  <si>
    <t>ENSG00000172594</t>
  </si>
  <si>
    <t>SMPDL3A</t>
  </si>
  <si>
    <t>ENSG00000172602</t>
  </si>
  <si>
    <t>RND1</t>
  </si>
  <si>
    <t>ENSG00000172613</t>
  </si>
  <si>
    <t>RAD9A</t>
  </si>
  <si>
    <t>ENSG00000172638</t>
  </si>
  <si>
    <t>EFEMP2</t>
  </si>
  <si>
    <t>ENSG00000172650</t>
  </si>
  <si>
    <t>AGAP5</t>
  </si>
  <si>
    <t>ENSG00000172661</t>
  </si>
  <si>
    <t>WASHC2C</t>
  </si>
  <si>
    <t>ENSG00000172663</t>
  </si>
  <si>
    <t>TMEM134</t>
  </si>
  <si>
    <t>ENSG00000172667</t>
  </si>
  <si>
    <t>ZMAT3</t>
  </si>
  <si>
    <t>ENSG00000172671</t>
  </si>
  <si>
    <t>ZFAND4</t>
  </si>
  <si>
    <t>ENSG00000172687</t>
  </si>
  <si>
    <t>ZNF738</t>
  </si>
  <si>
    <t>ENSG00000172716</t>
  </si>
  <si>
    <t>SLFN11</t>
  </si>
  <si>
    <t>ENSG00000172724</t>
  </si>
  <si>
    <t>CCL19</t>
  </si>
  <si>
    <t>ENSG00000172725</t>
  </si>
  <si>
    <t>CORO1B</t>
  </si>
  <si>
    <t>ENSG00000172728</t>
  </si>
  <si>
    <t>FUT10</t>
  </si>
  <si>
    <t>ENSG00000172731</t>
  </si>
  <si>
    <t>LRRC20</t>
  </si>
  <si>
    <t>ENSG00000172732</t>
  </si>
  <si>
    <t>MUS81</t>
  </si>
  <si>
    <t>ENSG00000172733</t>
  </si>
  <si>
    <t>PURG</t>
  </si>
  <si>
    <t>ENSG00000172748</t>
  </si>
  <si>
    <t>ZNF596</t>
  </si>
  <si>
    <t>ENSG00000172757</t>
  </si>
  <si>
    <t>CFL1</t>
  </si>
  <si>
    <t>ENSG00000172765</t>
  </si>
  <si>
    <t>TMCC1</t>
  </si>
  <si>
    <t>ENSG00000172766</t>
  </si>
  <si>
    <t>NAA16</t>
  </si>
  <si>
    <t>ENSG00000172771</t>
  </si>
  <si>
    <t>EFCAB12</t>
  </si>
  <si>
    <t>ENSG00000172775</t>
  </si>
  <si>
    <t>FAM192A</t>
  </si>
  <si>
    <t>ENSG00000172780</t>
  </si>
  <si>
    <t>RAB43</t>
  </si>
  <si>
    <t>ENSG00000172782</t>
  </si>
  <si>
    <t>FADS6</t>
  </si>
  <si>
    <t>ENSG00000172785</t>
  </si>
  <si>
    <t>CBWD1</t>
  </si>
  <si>
    <t>ENSG00000172794</t>
  </si>
  <si>
    <t>RAB37</t>
  </si>
  <si>
    <t>ENSG00000172795</t>
  </si>
  <si>
    <t>DCP2</t>
  </si>
  <si>
    <t>ENSG00000172803</t>
  </si>
  <si>
    <t>SNX32</t>
  </si>
  <si>
    <t>ENSG00000172809</t>
  </si>
  <si>
    <t>RPL38</t>
  </si>
  <si>
    <t>ENSG00000172817</t>
  </si>
  <si>
    <t>CYP7B1</t>
  </si>
  <si>
    <t>ENSG00000172819</t>
  </si>
  <si>
    <t>RARG</t>
  </si>
  <si>
    <t>ENSG00000172824</t>
  </si>
  <si>
    <t>CES4A</t>
  </si>
  <si>
    <t>ENSG00000172828</t>
  </si>
  <si>
    <t>CES3</t>
  </si>
  <si>
    <t>ENSG00000172830</t>
  </si>
  <si>
    <t>SSH3</t>
  </si>
  <si>
    <t>ENSG00000172831</t>
  </si>
  <si>
    <t>CES2</t>
  </si>
  <si>
    <t>ENSG00000172840</t>
  </si>
  <si>
    <t>PDP2</t>
  </si>
  <si>
    <t>ENSG00000172845</t>
  </si>
  <si>
    <t>SP3</t>
  </si>
  <si>
    <t>ENSG00000172869</t>
  </si>
  <si>
    <t>DMXL1</t>
  </si>
  <si>
    <t>ENSG00000172878</t>
  </si>
  <si>
    <t>METAP1D</t>
  </si>
  <si>
    <t>ENSG00000172888</t>
  </si>
  <si>
    <t>ZNF621</t>
  </si>
  <si>
    <t>ENSG00000172889</t>
  </si>
  <si>
    <t>EGFL7</t>
  </si>
  <si>
    <t>ENSG00000172890</t>
  </si>
  <si>
    <t>NADSYN1</t>
  </si>
  <si>
    <t>ENSG00000172893</t>
  </si>
  <si>
    <t>DHCR7</t>
  </si>
  <si>
    <t>ENSG00000172901</t>
  </si>
  <si>
    <t>LVRN</t>
  </si>
  <si>
    <t>ENSG00000172915</t>
  </si>
  <si>
    <t>NBEA</t>
  </si>
  <si>
    <t>ENSG00000172922</t>
  </si>
  <si>
    <t>RNASEH2C</t>
  </si>
  <si>
    <t>ENSG00000172932</t>
  </si>
  <si>
    <t>ANKRD13D</t>
  </si>
  <si>
    <t>ENSG00000172935</t>
  </si>
  <si>
    <t>MRGPRF</t>
  </si>
  <si>
    <t>ENSG00000172936</t>
  </si>
  <si>
    <t>MYD88</t>
  </si>
  <si>
    <t>ENSG00000172939</t>
  </si>
  <si>
    <t>OXSR1</t>
  </si>
  <si>
    <t>ENSG00000172943</t>
  </si>
  <si>
    <t>PHF8</t>
  </si>
  <si>
    <t>ENSG00000172954</t>
  </si>
  <si>
    <t>LCLAT1</t>
  </si>
  <si>
    <t>ENSG00000172965</t>
  </si>
  <si>
    <t>MIR4435-2HG</t>
  </si>
  <si>
    <t>ENSG00000172974</t>
  </si>
  <si>
    <t>AC007318.1</t>
  </si>
  <si>
    <t>ENSG00000172977</t>
  </si>
  <si>
    <t>KAT5</t>
  </si>
  <si>
    <t>ENSG00000172985</t>
  </si>
  <si>
    <t>SH3RF3</t>
  </si>
  <si>
    <t>ENSG00000172986</t>
  </si>
  <si>
    <t>GXYLT2</t>
  </si>
  <si>
    <t>ENSG00000172992</t>
  </si>
  <si>
    <t>DCAKD</t>
  </si>
  <si>
    <t>ENSG00000172995</t>
  </si>
  <si>
    <t>ARPP21</t>
  </si>
  <si>
    <t>ENSG00000173011</t>
  </si>
  <si>
    <t>TADA2B</t>
  </si>
  <si>
    <t>ENSG00000173013</t>
  </si>
  <si>
    <t>CCDC96</t>
  </si>
  <si>
    <t>ENSG00000173020</t>
  </si>
  <si>
    <t>GRK2</t>
  </si>
  <si>
    <t>ENSG00000173039</t>
  </si>
  <si>
    <t>RELA</t>
  </si>
  <si>
    <t>ENSG00000173040</t>
  </si>
  <si>
    <t>EVC2</t>
  </si>
  <si>
    <t>ENSG00000173041</t>
  </si>
  <si>
    <t>ZNF680</t>
  </si>
  <si>
    <t>ENSG00000173064</t>
  </si>
  <si>
    <t>HECTD4</t>
  </si>
  <si>
    <t>ENSG00000173065</t>
  </si>
  <si>
    <t>FAM222B</t>
  </si>
  <si>
    <t>ENSG00000173068</t>
  </si>
  <si>
    <t>BNC2</t>
  </si>
  <si>
    <t>ENSG00000173083</t>
  </si>
  <si>
    <t>HPSE</t>
  </si>
  <si>
    <t>ENSG00000173085</t>
  </si>
  <si>
    <t>COQ2</t>
  </si>
  <si>
    <t>ENSG00000173110</t>
  </si>
  <si>
    <t>HSPA6</t>
  </si>
  <si>
    <t>ENSG00000173113</t>
  </si>
  <si>
    <t>TRMT112</t>
  </si>
  <si>
    <t>ENSG00000173114</t>
  </si>
  <si>
    <t>LRRN3</t>
  </si>
  <si>
    <t>ENSG00000173120</t>
  </si>
  <si>
    <t>KDM2A</t>
  </si>
  <si>
    <t>ENSG00000173137</t>
  </si>
  <si>
    <t>ADCK5</t>
  </si>
  <si>
    <t>ENSG00000173141</t>
  </si>
  <si>
    <t>MRPL57</t>
  </si>
  <si>
    <t>ENSG00000173145</t>
  </si>
  <si>
    <t>NOC3L</t>
  </si>
  <si>
    <t>ENSG00000173153</t>
  </si>
  <si>
    <t>ESRRA</t>
  </si>
  <si>
    <t>ENSG00000173156</t>
  </si>
  <si>
    <t>RHOD</t>
  </si>
  <si>
    <t>ENSG00000173163</t>
  </si>
  <si>
    <t>COMMD1</t>
  </si>
  <si>
    <t>ENSG00000173166</t>
  </si>
  <si>
    <t>RAPH1</t>
  </si>
  <si>
    <t>ENSG00000173171</t>
  </si>
  <si>
    <t>MTX1</t>
  </si>
  <si>
    <t>ENSG00000173175</t>
  </si>
  <si>
    <t>ADCY5</t>
  </si>
  <si>
    <t>ENSG00000173193</t>
  </si>
  <si>
    <t>PARP14</t>
  </si>
  <si>
    <t>ENSG00000173198</t>
  </si>
  <si>
    <t>CYSLTR1</t>
  </si>
  <si>
    <t>ENSG00000173207</t>
  </si>
  <si>
    <t>CKS1B</t>
  </si>
  <si>
    <t>ENSG00000173208</t>
  </si>
  <si>
    <t>ABCD2</t>
  </si>
  <si>
    <t>ENSG00000173209</t>
  </si>
  <si>
    <t>AHSA2P</t>
  </si>
  <si>
    <t>ENSG00000173210</t>
  </si>
  <si>
    <t>ABLIM3</t>
  </si>
  <si>
    <t>ENSG00000173214</t>
  </si>
  <si>
    <t>MFSD4B</t>
  </si>
  <si>
    <t>ENSG00000173218</t>
  </si>
  <si>
    <t>VANGL1</t>
  </si>
  <si>
    <t>ENSG00000173221</t>
  </si>
  <si>
    <t>GLRX</t>
  </si>
  <si>
    <t>ENSG00000173226</t>
  </si>
  <si>
    <t>IQCB1</t>
  </si>
  <si>
    <t>ENSG00000173227</t>
  </si>
  <si>
    <t>SYT12</t>
  </si>
  <si>
    <t>ENSG00000173230</t>
  </si>
  <si>
    <t>GOLGB1</t>
  </si>
  <si>
    <t>ENSG00000173253</t>
  </si>
  <si>
    <t>DMRT2</t>
  </si>
  <si>
    <t>ENSG00000173258</t>
  </si>
  <si>
    <t>ZNF483</t>
  </si>
  <si>
    <t>ENSG00000173262</t>
  </si>
  <si>
    <t>SLC2A14</t>
  </si>
  <si>
    <t>ENSG00000173264</t>
  </si>
  <si>
    <t>GPR137</t>
  </si>
  <si>
    <t>ENSG00000173267</t>
  </si>
  <si>
    <t>SNCG</t>
  </si>
  <si>
    <t>ENSG00000173269</t>
  </si>
  <si>
    <t>MMRN2</t>
  </si>
  <si>
    <t>ENSG00000173272</t>
  </si>
  <si>
    <t>MZT2A</t>
  </si>
  <si>
    <t>ENSG00000173273</t>
  </si>
  <si>
    <t>TNKS</t>
  </si>
  <si>
    <t>ENSG00000173275</t>
  </si>
  <si>
    <t>ZNF449</t>
  </si>
  <si>
    <t>ENSG00000173276</t>
  </si>
  <si>
    <t>ZBTB21</t>
  </si>
  <si>
    <t>ENSG00000173281</t>
  </si>
  <si>
    <t>PPP1R3B</t>
  </si>
  <si>
    <t>ENSG00000173295</t>
  </si>
  <si>
    <t>FAM86B3P</t>
  </si>
  <si>
    <t>ENSG00000173320</t>
  </si>
  <si>
    <t>STOX2</t>
  </si>
  <si>
    <t>ENSG00000173327</t>
  </si>
  <si>
    <t>MAP3K11</t>
  </si>
  <si>
    <t>ENSG00000173334</t>
  </si>
  <si>
    <t>TRIB1</t>
  </si>
  <si>
    <t>ENSG00000173338</t>
  </si>
  <si>
    <t>KCNK7</t>
  </si>
  <si>
    <t>ENSG00000173369</t>
  </si>
  <si>
    <t>C1QB</t>
  </si>
  <si>
    <t>ENSG00000173372</t>
  </si>
  <si>
    <t>C1QA</t>
  </si>
  <si>
    <t>ENSG00000173376</t>
  </si>
  <si>
    <t>NDNF</t>
  </si>
  <si>
    <t>ENSG00000173391</t>
  </si>
  <si>
    <t>OLR1</t>
  </si>
  <si>
    <t>ENSG00000173401</t>
  </si>
  <si>
    <t>GLIPR1L1</t>
  </si>
  <si>
    <t>ENSG00000173402</t>
  </si>
  <si>
    <t>DAG1</t>
  </si>
  <si>
    <t>ENSG00000173404</t>
  </si>
  <si>
    <t>INSM1</t>
  </si>
  <si>
    <t>ENSG00000173406</t>
  </si>
  <si>
    <t>DAB1</t>
  </si>
  <si>
    <t>ENSG00000173409</t>
  </si>
  <si>
    <t>ARV1</t>
  </si>
  <si>
    <t>ENSG00000173418</t>
  </si>
  <si>
    <t>NAA20</t>
  </si>
  <si>
    <t>ENSG00000173432</t>
  </si>
  <si>
    <t>SAA1</t>
  </si>
  <si>
    <t>ENSG00000173436</t>
  </si>
  <si>
    <t>MINOS1</t>
  </si>
  <si>
    <t>ENSG00000173442</t>
  </si>
  <si>
    <t>EHBP1L1</t>
  </si>
  <si>
    <t>ENSG00000173451</t>
  </si>
  <si>
    <t>THAP2</t>
  </si>
  <si>
    <t>ENSG00000173452</t>
  </si>
  <si>
    <t>TMEM196</t>
  </si>
  <si>
    <t>ENSG00000173456</t>
  </si>
  <si>
    <t>RNF26</t>
  </si>
  <si>
    <t>ENSG00000173457</t>
  </si>
  <si>
    <t>PPP1R14B</t>
  </si>
  <si>
    <t>ENSG00000173465</t>
  </si>
  <si>
    <t>SSSCA1</t>
  </si>
  <si>
    <t>ENSG00000173473</t>
  </si>
  <si>
    <t>SMARCC1</t>
  </si>
  <si>
    <t>ENSG00000173480</t>
  </si>
  <si>
    <t>ZNF417</t>
  </si>
  <si>
    <t>ENSG00000173482</t>
  </si>
  <si>
    <t>PTPRM</t>
  </si>
  <si>
    <t>ENSG00000173486</t>
  </si>
  <si>
    <t>FKBP2</t>
  </si>
  <si>
    <t>ENSG00000173511</t>
  </si>
  <si>
    <t>VEGFB</t>
  </si>
  <si>
    <t>ENSG00000173517</t>
  </si>
  <si>
    <t>PEAK1</t>
  </si>
  <si>
    <t>ENSG00000173530</t>
  </si>
  <si>
    <t>TNFRSF10D</t>
  </si>
  <si>
    <t>ENSG00000173531</t>
  </si>
  <si>
    <t>MST1</t>
  </si>
  <si>
    <t>ENSG00000173535</t>
  </si>
  <si>
    <t>TNFRSF10C</t>
  </si>
  <si>
    <t>ENSG00000173540</t>
  </si>
  <si>
    <t>GMPPB</t>
  </si>
  <si>
    <t>ENSG00000173542</t>
  </si>
  <si>
    <t>MOB1B</t>
  </si>
  <si>
    <t>ENSG00000173545</t>
  </si>
  <si>
    <t>ZNF622</t>
  </si>
  <si>
    <t>ENSG00000173546</t>
  </si>
  <si>
    <t>CSPG4</t>
  </si>
  <si>
    <t>ENSG00000173548</t>
  </si>
  <si>
    <t>SNX33</t>
  </si>
  <si>
    <t>ENSG00000173557</t>
  </si>
  <si>
    <t>C2orf70</t>
  </si>
  <si>
    <t>ENSG00000173559</t>
  </si>
  <si>
    <t>NABP1</t>
  </si>
  <si>
    <t>ENSG00000173567</t>
  </si>
  <si>
    <t>ADGRF3</t>
  </si>
  <si>
    <t>ENSG00000173575</t>
  </si>
  <si>
    <t>CHD2</t>
  </si>
  <si>
    <t>ENSG00000173581</t>
  </si>
  <si>
    <t>CCDC106</t>
  </si>
  <si>
    <t>ENSG00000173588</t>
  </si>
  <si>
    <t>CEP83</t>
  </si>
  <si>
    <t>ENSG00000173598</t>
  </si>
  <si>
    <t>NUDT4</t>
  </si>
  <si>
    <t>ENSG00000173599</t>
  </si>
  <si>
    <t>PC</t>
  </si>
  <si>
    <t>ENSG00000173610</t>
  </si>
  <si>
    <t>UGT2A1</t>
  </si>
  <si>
    <t>ENSG00000173611</t>
  </si>
  <si>
    <t>SCAI</t>
  </si>
  <si>
    <t>ENSG00000173614</t>
  </si>
  <si>
    <t>NMNAT1</t>
  </si>
  <si>
    <t>ENSG00000173621</t>
  </si>
  <si>
    <t>LRFN4</t>
  </si>
  <si>
    <t>ENSG00000173638</t>
  </si>
  <si>
    <t>SLC19A1</t>
  </si>
  <si>
    <t>ENSG00000173641</t>
  </si>
  <si>
    <t>HSPB7</t>
  </si>
  <si>
    <t>ENSG00000173653</t>
  </si>
  <si>
    <t>RCE1</t>
  </si>
  <si>
    <t>ENSG00000173660</t>
  </si>
  <si>
    <t>UQCRH</t>
  </si>
  <si>
    <t>ENSG00000173662</t>
  </si>
  <si>
    <t>TAS1R1</t>
  </si>
  <si>
    <t>ENSG00000173674</t>
  </si>
  <si>
    <t>EIF1AX</t>
  </si>
  <si>
    <t>ENSG00000173681</t>
  </si>
  <si>
    <t>BCLAF3</t>
  </si>
  <si>
    <t>ENSG00000173692</t>
  </si>
  <si>
    <t>PSMD1</t>
  </si>
  <si>
    <t>ENSG00000173698</t>
  </si>
  <si>
    <t>ADGRG2</t>
  </si>
  <si>
    <t>ENSG00000173705</t>
  </si>
  <si>
    <t>SUSD5</t>
  </si>
  <si>
    <t>ENSG00000173706</t>
  </si>
  <si>
    <t>HEG1</t>
  </si>
  <si>
    <t>ENSG00000173714</t>
  </si>
  <si>
    <t>WFIKKN2</t>
  </si>
  <si>
    <t>ENSG00000173715</t>
  </si>
  <si>
    <t>C11orf80</t>
  </si>
  <si>
    <t>ENSG00000173726</t>
  </si>
  <si>
    <t>TOMM20</t>
  </si>
  <si>
    <t>ENSG00000173727</t>
  </si>
  <si>
    <t>AP000769.1</t>
  </si>
  <si>
    <t>ENSG00000173744</t>
  </si>
  <si>
    <t>AGFG1</t>
  </si>
  <si>
    <t>ENSG00000173757</t>
  </si>
  <si>
    <t>STAT5B</t>
  </si>
  <si>
    <t>ENSG00000173762</t>
  </si>
  <si>
    <t>CD7</t>
  </si>
  <si>
    <t>ENSG00000173786</t>
  </si>
  <si>
    <t>CNP</t>
  </si>
  <si>
    <t>ENSG00000173801</t>
  </si>
  <si>
    <t>JUP</t>
  </si>
  <si>
    <t>ENSG00000173805</t>
  </si>
  <si>
    <t>HAP1</t>
  </si>
  <si>
    <t>ENSG00000173809</t>
  </si>
  <si>
    <t>TDRD12</t>
  </si>
  <si>
    <t>ENSG00000173811</t>
  </si>
  <si>
    <t>CCDC13-AS1</t>
  </si>
  <si>
    <t>ENSG00000173812</t>
  </si>
  <si>
    <t>EIF1</t>
  </si>
  <si>
    <t>ENSG00000173818</t>
  </si>
  <si>
    <t>ENDOV</t>
  </si>
  <si>
    <t>ENSG00000173821</t>
  </si>
  <si>
    <t>RNF213</t>
  </si>
  <si>
    <t>ENSG00000173825</t>
  </si>
  <si>
    <t>TIGD3</t>
  </si>
  <si>
    <t>ENSG00000173826</t>
  </si>
  <si>
    <t>KCNH6</t>
  </si>
  <si>
    <t>ENSG00000173838</t>
  </si>
  <si>
    <t>ENSG00000173846</t>
  </si>
  <si>
    <t>PLK3</t>
  </si>
  <si>
    <t>ENSG00000173848</t>
  </si>
  <si>
    <t>NET1</t>
  </si>
  <si>
    <t>ENSG00000173852</t>
  </si>
  <si>
    <t>DPY19L1</t>
  </si>
  <si>
    <t>ENSG00000173868</t>
  </si>
  <si>
    <t>PHOSPHO1</t>
  </si>
  <si>
    <t>ENSG00000173875</t>
  </si>
  <si>
    <t>ZNF791</t>
  </si>
  <si>
    <t>ENSG00000173889</t>
  </si>
  <si>
    <t>PHC3</t>
  </si>
  <si>
    <t>ENSG00000173890</t>
  </si>
  <si>
    <t>GPR160</t>
  </si>
  <si>
    <t>ENSG00000173894</t>
  </si>
  <si>
    <t>CBX2</t>
  </si>
  <si>
    <t>ENSG00000173898</t>
  </si>
  <si>
    <t>SPTBN2</t>
  </si>
  <si>
    <t>ENSG00000173905</t>
  </si>
  <si>
    <t>GOLIM4</t>
  </si>
  <si>
    <t>ENSG00000173914</t>
  </si>
  <si>
    <t>RBM4B</t>
  </si>
  <si>
    <t>ENSG00000173915</t>
  </si>
  <si>
    <t>ATP5MD</t>
  </si>
  <si>
    <t>ENSG00000173918</t>
  </si>
  <si>
    <t>C1QTNF1</t>
  </si>
  <si>
    <t>ENSG00000173926</t>
  </si>
  <si>
    <t>ENSG00000173928</t>
  </si>
  <si>
    <t>SWSAP1</t>
  </si>
  <si>
    <t>ENSG00000173930</t>
  </si>
  <si>
    <t>SLCO4C1</t>
  </si>
  <si>
    <t>ENSG00000173933</t>
  </si>
  <si>
    <t>RBM4</t>
  </si>
  <si>
    <t>ENSG00000173947</t>
  </si>
  <si>
    <t>PIFO</t>
  </si>
  <si>
    <t>ENSG00000173950</t>
  </si>
  <si>
    <t>XXYLT1</t>
  </si>
  <si>
    <t>ENSG00000173960</t>
  </si>
  <si>
    <t>UBXN2A</t>
  </si>
  <si>
    <t>ENSG00000173988</t>
  </si>
  <si>
    <t>LRRC63</t>
  </si>
  <si>
    <t>ENSG00000173991</t>
  </si>
  <si>
    <t>TCAP</t>
  </si>
  <si>
    <t>ENSG00000173992</t>
  </si>
  <si>
    <t>CCS</t>
  </si>
  <si>
    <t>ENSG00000174004</t>
  </si>
  <si>
    <t>NRROS</t>
  </si>
  <si>
    <t>ENSG00000174007</t>
  </si>
  <si>
    <t>CEP19</t>
  </si>
  <si>
    <t>ENSG00000174010</t>
  </si>
  <si>
    <t>KLHL15</t>
  </si>
  <si>
    <t>ENSG00000174013</t>
  </si>
  <si>
    <t>FBXO45</t>
  </si>
  <si>
    <t>ENSG00000174021</t>
  </si>
  <si>
    <t>GNG5</t>
  </si>
  <si>
    <t>ENSG00000174028</t>
  </si>
  <si>
    <t>FAM3C2</t>
  </si>
  <si>
    <t>ENSG00000174032</t>
  </si>
  <si>
    <t>SLC25A30</t>
  </si>
  <si>
    <t>ENSG00000174059</t>
  </si>
  <si>
    <t>CD34</t>
  </si>
  <si>
    <t>ENSG00000174080</t>
  </si>
  <si>
    <t>CTSF</t>
  </si>
  <si>
    <t>ENSG00000174099</t>
  </si>
  <si>
    <t>MSRB3</t>
  </si>
  <si>
    <t>ENSG00000174106</t>
  </si>
  <si>
    <t>LEMD3</t>
  </si>
  <si>
    <t>ENSG00000174109</t>
  </si>
  <si>
    <t>C16orf91</t>
  </si>
  <si>
    <t>ENSG00000174125</t>
  </si>
  <si>
    <t>TLR1</t>
  </si>
  <si>
    <t>ENSG00000174130</t>
  </si>
  <si>
    <t>TLR6</t>
  </si>
  <si>
    <t>ENSG00000174132</t>
  </si>
  <si>
    <t>FAM174A</t>
  </si>
  <si>
    <t>ENSG00000174136</t>
  </si>
  <si>
    <t>RGMB</t>
  </si>
  <si>
    <t>ENSG00000174137</t>
  </si>
  <si>
    <t>FAM53A</t>
  </si>
  <si>
    <t>ENSG00000174151</t>
  </si>
  <si>
    <t>CYB561D1</t>
  </si>
  <si>
    <t>ENSG00000174165</t>
  </si>
  <si>
    <t>ZDHHC24</t>
  </si>
  <si>
    <t>ENSG00000174171</t>
  </si>
  <si>
    <t>AC020659.1</t>
  </si>
  <si>
    <t>ENSG00000174173</t>
  </si>
  <si>
    <t>TRMT10C</t>
  </si>
  <si>
    <t>ENSG00000174175</t>
  </si>
  <si>
    <t>SELP</t>
  </si>
  <si>
    <t>ENSG00000174177</t>
  </si>
  <si>
    <t>CTU2</t>
  </si>
  <si>
    <t>ENSG00000174197</t>
  </si>
  <si>
    <t>MGA</t>
  </si>
  <si>
    <t>ENSG00000174206</t>
  </si>
  <si>
    <t>C12orf66</t>
  </si>
  <si>
    <t>ENSG00000174227</t>
  </si>
  <si>
    <t>PIGG</t>
  </si>
  <si>
    <t>ENSG00000174231</t>
  </si>
  <si>
    <t>PRPF8</t>
  </si>
  <si>
    <t>ENSG00000174233</t>
  </si>
  <si>
    <t>ADCY6</t>
  </si>
  <si>
    <t>ENSG00000174238</t>
  </si>
  <si>
    <t>PITPNA</t>
  </si>
  <si>
    <t>ENSG00000174243</t>
  </si>
  <si>
    <t>DDX23</t>
  </si>
  <si>
    <t>ENSG00000174276</t>
  </si>
  <si>
    <t>ZNHIT2</t>
  </si>
  <si>
    <t>ENSG00000174282</t>
  </si>
  <si>
    <t>ZBTB4</t>
  </si>
  <si>
    <t>ENSG00000174292</t>
  </si>
  <si>
    <t>TNK1</t>
  </si>
  <si>
    <t>ENSG00000174306</t>
  </si>
  <si>
    <t>ZHX3</t>
  </si>
  <si>
    <t>ENSG00000174307</t>
  </si>
  <si>
    <t>PHLDA3</t>
  </si>
  <si>
    <t>ENSG00000174326</t>
  </si>
  <si>
    <t>SLC16A11</t>
  </si>
  <si>
    <t>ENSG00000174327</t>
  </si>
  <si>
    <t>SLC16A13</t>
  </si>
  <si>
    <t>ENSG00000174348</t>
  </si>
  <si>
    <t>PODN</t>
  </si>
  <si>
    <t>ENSG00000174353</t>
  </si>
  <si>
    <t>STAG3L3</t>
  </si>
  <si>
    <t>ENSG00000174365</t>
  </si>
  <si>
    <t>SNHG11</t>
  </si>
  <si>
    <t>ENSG00000174370</t>
  </si>
  <si>
    <t>C11orf45</t>
  </si>
  <si>
    <t>ENSG00000174371</t>
  </si>
  <si>
    <t>EXO1</t>
  </si>
  <si>
    <t>ENSG00000174373</t>
  </si>
  <si>
    <t>RALGAPA1</t>
  </si>
  <si>
    <t>ENSG00000174384</t>
  </si>
  <si>
    <t>PMS2P6</t>
  </si>
  <si>
    <t>ENSG00000174403</t>
  </si>
  <si>
    <t>MIR1-1HG-AS1</t>
  </si>
  <si>
    <t>ENSG00000174405</t>
  </si>
  <si>
    <t>LIG4</t>
  </si>
  <si>
    <t>ENSG00000174428</t>
  </si>
  <si>
    <t>GTF2IRD2B</t>
  </si>
  <si>
    <t>ENSG00000174437</t>
  </si>
  <si>
    <t>ATP2A2</t>
  </si>
  <si>
    <t>ENSG00000174442</t>
  </si>
  <si>
    <t>ZWILCH</t>
  </si>
  <si>
    <t>ENSG00000174444</t>
  </si>
  <si>
    <t>RPL4</t>
  </si>
  <si>
    <t>ENSG00000174446</t>
  </si>
  <si>
    <t>SNAPC5</t>
  </si>
  <si>
    <t>ENSG00000174453</t>
  </si>
  <si>
    <t>VWC2L</t>
  </si>
  <si>
    <t>ENSG00000174456</t>
  </si>
  <si>
    <t>C12orf76</t>
  </si>
  <si>
    <t>ENSG00000174460</t>
  </si>
  <si>
    <t>ZCCHC12</t>
  </si>
  <si>
    <t>ENSG00000174469</t>
  </si>
  <si>
    <t>CNTNAP2</t>
  </si>
  <si>
    <t>ENSG00000174482</t>
  </si>
  <si>
    <t>LINGO2</t>
  </si>
  <si>
    <t>ENSG00000174483</t>
  </si>
  <si>
    <t>BBS1</t>
  </si>
  <si>
    <t>ENSG00000174485</t>
  </si>
  <si>
    <t>DENND4A</t>
  </si>
  <si>
    <t>ENSG00000174498</t>
  </si>
  <si>
    <t>IGDCC3</t>
  </si>
  <si>
    <t>ENSG00000174501</t>
  </si>
  <si>
    <t>ANKRD36C</t>
  </si>
  <si>
    <t>ENSG00000174514</t>
  </si>
  <si>
    <t>MFSD4A</t>
  </si>
  <si>
    <t>ENSG00000174516</t>
  </si>
  <si>
    <t>PELI3</t>
  </si>
  <si>
    <t>ENSG00000174521</t>
  </si>
  <si>
    <t>TTC9B</t>
  </si>
  <si>
    <t>ENSG00000174527</t>
  </si>
  <si>
    <t>MYO1H</t>
  </si>
  <si>
    <t>ENSG00000174529</t>
  </si>
  <si>
    <t>TMEM81</t>
  </si>
  <si>
    <t>ENSG00000174547</t>
  </si>
  <si>
    <t>MRPL11</t>
  </si>
  <si>
    <t>ENSG00000174567</t>
  </si>
  <si>
    <t>GOLT1A</t>
  </si>
  <si>
    <t>ENSG00000174574</t>
  </si>
  <si>
    <t>AKIRIN1</t>
  </si>
  <si>
    <t>ENSG00000174576</t>
  </si>
  <si>
    <t>NPAS4</t>
  </si>
  <si>
    <t>ENSG00000174579</t>
  </si>
  <si>
    <t>MSL2</t>
  </si>
  <si>
    <t>ENSG00000174586</t>
  </si>
  <si>
    <t>ZNF497</t>
  </si>
  <si>
    <t>ENSG00000174599</t>
  </si>
  <si>
    <t>TRAM1L1</t>
  </si>
  <si>
    <t>ENSG00000174600</t>
  </si>
  <si>
    <t>CMKLR1</t>
  </si>
  <si>
    <t>ENSG00000174606</t>
  </si>
  <si>
    <t>ANGEL2</t>
  </si>
  <si>
    <t>ENSG00000174607</t>
  </si>
  <si>
    <t>UGT8</t>
  </si>
  <si>
    <t>ENSG00000174611</t>
  </si>
  <si>
    <t>KY</t>
  </si>
  <si>
    <t>ENSG00000174628</t>
  </si>
  <si>
    <t>IQCK</t>
  </si>
  <si>
    <t>ENSG00000174640</t>
  </si>
  <si>
    <t>SLCO2A1</t>
  </si>
  <si>
    <t>ENSG00000174652</t>
  </si>
  <si>
    <t>ZNF266</t>
  </si>
  <si>
    <t>ENSG00000174669</t>
  </si>
  <si>
    <t>SLC29A2</t>
  </si>
  <si>
    <t>ENSG00000174672</t>
  </si>
  <si>
    <t>BRSK2</t>
  </si>
  <si>
    <t>ENSG00000174684</t>
  </si>
  <si>
    <t>B4GAT1</t>
  </si>
  <si>
    <t>ENSG00000174695</t>
  </si>
  <si>
    <t>TMEM167A</t>
  </si>
  <si>
    <t>ENSG00000174705</t>
  </si>
  <si>
    <t>SH3PXD2B</t>
  </si>
  <si>
    <t>ENSG00000174718</t>
  </si>
  <si>
    <t>KIAA1551</t>
  </si>
  <si>
    <t>ENSG00000174720</t>
  </si>
  <si>
    <t>LARP7</t>
  </si>
  <si>
    <t>ENSG00000174721</t>
  </si>
  <si>
    <t>FGFBP3</t>
  </si>
  <si>
    <t>ENSG00000174738</t>
  </si>
  <si>
    <t>NR1D2</t>
  </si>
  <si>
    <t>ENSG00000174740</t>
  </si>
  <si>
    <t>PABPC5</t>
  </si>
  <si>
    <t>ENSG00000174744</t>
  </si>
  <si>
    <t>BRMS1</t>
  </si>
  <si>
    <t>ENSG00000174748</t>
  </si>
  <si>
    <t>RPL15</t>
  </si>
  <si>
    <t>ENSG00000174749</t>
  </si>
  <si>
    <t>FAM241A</t>
  </si>
  <si>
    <t>ENSG00000174775</t>
  </si>
  <si>
    <t>HRAS</t>
  </si>
  <si>
    <t>ENSG00000174780</t>
  </si>
  <si>
    <t>SRP72</t>
  </si>
  <si>
    <t>ENSG00000174788</t>
  </si>
  <si>
    <t>PCP2</t>
  </si>
  <si>
    <t>ENSG00000174791</t>
  </si>
  <si>
    <t>RIN1</t>
  </si>
  <si>
    <t>ENSG00000174796</t>
  </si>
  <si>
    <t>THAP6</t>
  </si>
  <si>
    <t>ENSG00000174799</t>
  </si>
  <si>
    <t>CEP135</t>
  </si>
  <si>
    <t>ENSG00000174804</t>
  </si>
  <si>
    <t>FZD4</t>
  </si>
  <si>
    <t>ENSG00000174807</t>
  </si>
  <si>
    <t>CD248</t>
  </si>
  <si>
    <t>ENSG00000174808</t>
  </si>
  <si>
    <t>BTC</t>
  </si>
  <si>
    <t>ENSG00000174839</t>
  </si>
  <si>
    <t>DENND6A</t>
  </si>
  <si>
    <t>ENSG00000174840</t>
  </si>
  <si>
    <t>PDE12</t>
  </si>
  <si>
    <t>ENSG00000174842</t>
  </si>
  <si>
    <t>GLMN</t>
  </si>
  <si>
    <t>ENSG00000174844</t>
  </si>
  <si>
    <t>DNAH12</t>
  </si>
  <si>
    <t>ENSG00000174851</t>
  </si>
  <si>
    <t>YIF1A</t>
  </si>
  <si>
    <t>ENSG00000174871</t>
  </si>
  <si>
    <t>CNIH2</t>
  </si>
  <si>
    <t>ENSG00000174886</t>
  </si>
  <si>
    <t>NDUFA11</t>
  </si>
  <si>
    <t>ENSG00000174891</t>
  </si>
  <si>
    <t>RSRC1</t>
  </si>
  <si>
    <t>ENSG00000174899</t>
  </si>
  <si>
    <t>PQLC2L</t>
  </si>
  <si>
    <t>ENSG00000174903</t>
  </si>
  <si>
    <t>RAB1B</t>
  </si>
  <si>
    <t>ENSG00000174912</t>
  </si>
  <si>
    <t>METTL15P1</t>
  </si>
  <si>
    <t>ENSG00000174915</t>
  </si>
  <si>
    <t>PTDSS2</t>
  </si>
  <si>
    <t>ENSG00000174917</t>
  </si>
  <si>
    <t>C19orf70</t>
  </si>
  <si>
    <t>ENSG00000174928</t>
  </si>
  <si>
    <t>C3orf33</t>
  </si>
  <si>
    <t>ENSG00000174938</t>
  </si>
  <si>
    <t>SEZ6L2</t>
  </si>
  <si>
    <t>ENSG00000174939</t>
  </si>
  <si>
    <t>ASPHD1</t>
  </si>
  <si>
    <t>ENSG00000174943</t>
  </si>
  <si>
    <t>KCTD13</t>
  </si>
  <si>
    <t>ENSG00000174944</t>
  </si>
  <si>
    <t>P2RY14</t>
  </si>
  <si>
    <t>ENSG00000174945</t>
  </si>
  <si>
    <t>AMZ1</t>
  </si>
  <si>
    <t>ENSG00000174950</t>
  </si>
  <si>
    <t>CD164L2</t>
  </si>
  <si>
    <t>ENSG00000174951</t>
  </si>
  <si>
    <t>FUT1</t>
  </si>
  <si>
    <t>ENSG00000174953</t>
  </si>
  <si>
    <t>DHX36</t>
  </si>
  <si>
    <t>ENSG00000174977</t>
  </si>
  <si>
    <t>AC026271.1</t>
  </si>
  <si>
    <t>ENSG00000174989</t>
  </si>
  <si>
    <t>FBXW8</t>
  </si>
  <si>
    <t>ENSG00000174996</t>
  </si>
  <si>
    <t>KLC2</t>
  </si>
  <si>
    <t>ENSG00000175029</t>
  </si>
  <si>
    <t>CTBP2</t>
  </si>
  <si>
    <t>ENSG00000175040</t>
  </si>
  <si>
    <t>CHST2</t>
  </si>
  <si>
    <t>ENSG00000175048</t>
  </si>
  <si>
    <t>ZDHHC14</t>
  </si>
  <si>
    <t>ENSG00000175054</t>
  </si>
  <si>
    <t>ATR</t>
  </si>
  <si>
    <t>ENSG00000175061</t>
  </si>
  <si>
    <t>LRRC75A-AS1</t>
  </si>
  <si>
    <t>ENSG00000175063</t>
  </si>
  <si>
    <t>UBE2C</t>
  </si>
  <si>
    <t>ENSG00000175066</t>
  </si>
  <si>
    <t>GK5</t>
  </si>
  <si>
    <t>ENSG00000175073</t>
  </si>
  <si>
    <t>VCPIP1</t>
  </si>
  <si>
    <t>ENSG00000175084</t>
  </si>
  <si>
    <t>DES</t>
  </si>
  <si>
    <t>ENSG00000175087</t>
  </si>
  <si>
    <t>PDIK1L</t>
  </si>
  <si>
    <t>ENSG00000175093</t>
  </si>
  <si>
    <t>SPSB4</t>
  </si>
  <si>
    <t>ENSG00000175097</t>
  </si>
  <si>
    <t>RAG2</t>
  </si>
  <si>
    <t>ENSG00000175104</t>
  </si>
  <si>
    <t>TRAF6</t>
  </si>
  <si>
    <t>ENSG00000175105</t>
  </si>
  <si>
    <t>ZNF654</t>
  </si>
  <si>
    <t>ENSG00000175106</t>
  </si>
  <si>
    <t>TVP23C</t>
  </si>
  <si>
    <t>ENSG00000175110</t>
  </si>
  <si>
    <t>MRPS22</t>
  </si>
  <si>
    <t>ENSG00000175115</t>
  </si>
  <si>
    <t>PACS1</t>
  </si>
  <si>
    <t>ENSG00000175130</t>
  </si>
  <si>
    <t>MARCKSL1</t>
  </si>
  <si>
    <t>ENSG00000175137</t>
  </si>
  <si>
    <t>SH3BP5L</t>
  </si>
  <si>
    <t>ENSG00000175147</t>
  </si>
  <si>
    <t>TMEM51-AS1</t>
  </si>
  <si>
    <t>ENSG00000175155</t>
  </si>
  <si>
    <t>YPEL2</t>
  </si>
  <si>
    <t>ENSG00000175161</t>
  </si>
  <si>
    <t>CADM2</t>
  </si>
  <si>
    <t>ENSG00000175164</t>
  </si>
  <si>
    <t>ABO</t>
  </si>
  <si>
    <t>ENSG00000175166</t>
  </si>
  <si>
    <t>PSMD2</t>
  </si>
  <si>
    <t>ENSG00000175170</t>
  </si>
  <si>
    <t>FAM182B</t>
  </si>
  <si>
    <t>ENSG00000175175</t>
  </si>
  <si>
    <t>PPM1E</t>
  </si>
  <si>
    <t>ENSG00000175182</t>
  </si>
  <si>
    <t>FAM131A</t>
  </si>
  <si>
    <t>ENSG00000175183</t>
  </si>
  <si>
    <t>CSRP2</t>
  </si>
  <si>
    <t>ENSG00000175193</t>
  </si>
  <si>
    <t>PARL</t>
  </si>
  <si>
    <t>ENSG00000175197</t>
  </si>
  <si>
    <t>DDIT3</t>
  </si>
  <si>
    <t>ENSG00000175198</t>
  </si>
  <si>
    <t>PCCA</t>
  </si>
  <si>
    <t>ENSG00000175203</t>
  </si>
  <si>
    <t>DCTN2</t>
  </si>
  <si>
    <t>ENSG00000175206</t>
  </si>
  <si>
    <t>NPPA</t>
  </si>
  <si>
    <t>ENSG00000175213</t>
  </si>
  <si>
    <t>ZNF408</t>
  </si>
  <si>
    <t>ENSG00000175215</t>
  </si>
  <si>
    <t>CTDSP2</t>
  </si>
  <si>
    <t>ENSG00000175216</t>
  </si>
  <si>
    <t>CKAP5</t>
  </si>
  <si>
    <t>ENSG00000175220</t>
  </si>
  <si>
    <t>ARHGAP1</t>
  </si>
  <si>
    <t>ENSG00000175221</t>
  </si>
  <si>
    <t>MED16</t>
  </si>
  <si>
    <t>ENSG00000175224</t>
  </si>
  <si>
    <t>ATG13</t>
  </si>
  <si>
    <t>ENSG00000175229</t>
  </si>
  <si>
    <t>GAL3ST3</t>
  </si>
  <si>
    <t>ENSG00000175262</t>
  </si>
  <si>
    <t>C1orf127</t>
  </si>
  <si>
    <t>ENSG00000175264</t>
  </si>
  <si>
    <t>CHST1</t>
  </si>
  <si>
    <t>ENSG00000175265</t>
  </si>
  <si>
    <t>GOLGA8A</t>
  </si>
  <si>
    <t>ENSG00000175267</t>
  </si>
  <si>
    <t>VWA3A</t>
  </si>
  <si>
    <t>ENSG00000175274</t>
  </si>
  <si>
    <t>TP53I11</t>
  </si>
  <si>
    <t>ENSG00000175279</t>
  </si>
  <si>
    <t>CENPS</t>
  </si>
  <si>
    <t>ENSG00000175283</t>
  </si>
  <si>
    <t>DOLK</t>
  </si>
  <si>
    <t>ENSG00000175287</t>
  </si>
  <si>
    <t>PHYHD1</t>
  </si>
  <si>
    <t>ENSG00000175305</t>
  </si>
  <si>
    <t>CCNE2</t>
  </si>
  <si>
    <t>ENSG00000175309</t>
  </si>
  <si>
    <t>PHYKPL</t>
  </si>
  <si>
    <t>ENSG00000175318</t>
  </si>
  <si>
    <t>GRAMD2A</t>
  </si>
  <si>
    <t>ENSG00000175322</t>
  </si>
  <si>
    <t>ZNF519</t>
  </si>
  <si>
    <t>ENSG00000175324</t>
  </si>
  <si>
    <t>LSM1</t>
  </si>
  <si>
    <t>ENSG00000175334</t>
  </si>
  <si>
    <t>BANF1</t>
  </si>
  <si>
    <t>ENSG00000175344</t>
  </si>
  <si>
    <t>CHRNA7</t>
  </si>
  <si>
    <t>ENSG00000175348</t>
  </si>
  <si>
    <t>TMEM9B</t>
  </si>
  <si>
    <t>ENSG00000175352</t>
  </si>
  <si>
    <t>NRIP3</t>
  </si>
  <si>
    <t>ENSG00000175354</t>
  </si>
  <si>
    <t>PTPN2</t>
  </si>
  <si>
    <t>ENSG00000175356</t>
  </si>
  <si>
    <t>SCUBE2</t>
  </si>
  <si>
    <t>ENSG00000175376</t>
  </si>
  <si>
    <t>EIF1AD</t>
  </si>
  <si>
    <t>ENSG00000175387</t>
  </si>
  <si>
    <t>SMAD2</t>
  </si>
  <si>
    <t>ENSG00000175390</t>
  </si>
  <si>
    <t>EIF3F</t>
  </si>
  <si>
    <t>ENSG00000175395</t>
  </si>
  <si>
    <t>ZNF25</t>
  </si>
  <si>
    <t>ENSG00000175414</t>
  </si>
  <si>
    <t>ARL10</t>
  </si>
  <si>
    <t>ENSG00000175416</t>
  </si>
  <si>
    <t>CLTB</t>
  </si>
  <si>
    <t>ENSG00000175426</t>
  </si>
  <si>
    <t>PCSK1</t>
  </si>
  <si>
    <t>ENSG00000175445</t>
  </si>
  <si>
    <t>LPL</t>
  </si>
  <si>
    <t>ENSG00000175449</t>
  </si>
  <si>
    <t>RFESD</t>
  </si>
  <si>
    <t>ENSG00000175455</t>
  </si>
  <si>
    <t>CCDC14</t>
  </si>
  <si>
    <t>ENSG00000175463</t>
  </si>
  <si>
    <t>TBC1D10C</t>
  </si>
  <si>
    <t>ENSG00000175467</t>
  </si>
  <si>
    <t>SART1</t>
  </si>
  <si>
    <t>ENSG00000175470</t>
  </si>
  <si>
    <t>PPP2R2D</t>
  </si>
  <si>
    <t>ENSG00000175471</t>
  </si>
  <si>
    <t>MCTP1</t>
  </si>
  <si>
    <t>ENSG00000175482</t>
  </si>
  <si>
    <t>POLD4</t>
  </si>
  <si>
    <t>ENSG00000175489</t>
  </si>
  <si>
    <t>LRRC25</t>
  </si>
  <si>
    <t>ENSG00000175497</t>
  </si>
  <si>
    <t>DPP10</t>
  </si>
  <si>
    <t>ENSG00000175505</t>
  </si>
  <si>
    <t>CLCF1</t>
  </si>
  <si>
    <t>ENSG00000175536</t>
  </si>
  <si>
    <t>LIPT2</t>
  </si>
  <si>
    <t>ENSG00000175538</t>
  </si>
  <si>
    <t>KCNE3</t>
  </si>
  <si>
    <t>ENSG00000175544</t>
  </si>
  <si>
    <t>CABP4</t>
  </si>
  <si>
    <t>ENSG00000175548</t>
  </si>
  <si>
    <t>ALG10B</t>
  </si>
  <si>
    <t>ENSG00000175550</t>
  </si>
  <si>
    <t>DRAP1</t>
  </si>
  <si>
    <t>ENSG00000175556</t>
  </si>
  <si>
    <t>LONRF3</t>
  </si>
  <si>
    <t>ENSG00000175564</t>
  </si>
  <si>
    <t>UCP3</t>
  </si>
  <si>
    <t>ENSG00000175567</t>
  </si>
  <si>
    <t>UCP2</t>
  </si>
  <si>
    <t>ENSG00000175573</t>
  </si>
  <si>
    <t>C11orf68</t>
  </si>
  <si>
    <t>ENSG00000175575</t>
  </si>
  <si>
    <t>PAAF1</t>
  </si>
  <si>
    <t>ENSG00000175581</t>
  </si>
  <si>
    <t>MRPL48</t>
  </si>
  <si>
    <t>ENSG00000175582</t>
  </si>
  <si>
    <t>RAB6A</t>
  </si>
  <si>
    <t>ENSG00000175592</t>
  </si>
  <si>
    <t>FOSL1</t>
  </si>
  <si>
    <t>ENSG00000175595</t>
  </si>
  <si>
    <t>ERCC4</t>
  </si>
  <si>
    <t>ENSG00000175600</t>
  </si>
  <si>
    <t>SUGCT</t>
  </si>
  <si>
    <t>ENSG00000175602</t>
  </si>
  <si>
    <t>CCDC85B</t>
  </si>
  <si>
    <t>ENSG00000175606</t>
  </si>
  <si>
    <t>TMEM70</t>
  </si>
  <si>
    <t>ENSG00000175611</t>
  </si>
  <si>
    <t>LINC00476</t>
  </si>
  <si>
    <t>ENSG00000175634</t>
  </si>
  <si>
    <t>RPS6KB2</t>
  </si>
  <si>
    <t>ENSG00000175643</t>
  </si>
  <si>
    <t>RMI2</t>
  </si>
  <si>
    <t>ENSG00000175662</t>
  </si>
  <si>
    <t>TOM1L2</t>
  </si>
  <si>
    <t>ENSG00000175664</t>
  </si>
  <si>
    <t>TEX26</t>
  </si>
  <si>
    <t>ENSG00000175691</t>
  </si>
  <si>
    <t>ZNF77</t>
  </si>
  <si>
    <t>ENSG00000175701</t>
  </si>
  <si>
    <t>SMIM37</t>
  </si>
  <si>
    <t>ENSG00000175707</t>
  </si>
  <si>
    <t>KDF1</t>
  </si>
  <si>
    <t>ENSG00000175711</t>
  </si>
  <si>
    <t>B3GNTL1</t>
  </si>
  <si>
    <t>ENSG00000175727</t>
  </si>
  <si>
    <t>MLXIP</t>
  </si>
  <si>
    <t>ENSG00000175741</t>
  </si>
  <si>
    <t>RWDD4P2</t>
  </si>
  <si>
    <t>ENSG00000175745</t>
  </si>
  <si>
    <t>NR2F1</t>
  </si>
  <si>
    <t>ENSG00000175756</t>
  </si>
  <si>
    <t>AURKAIP1</t>
  </si>
  <si>
    <t>ENSG00000175764</t>
  </si>
  <si>
    <t>TTLL11</t>
  </si>
  <si>
    <t>ENSG00000175766</t>
  </si>
  <si>
    <t>EIF4E1B</t>
  </si>
  <si>
    <t>ENSG00000175768</t>
  </si>
  <si>
    <t>TOMM5</t>
  </si>
  <si>
    <t>ENSG00000175772</t>
  </si>
  <si>
    <t>LINC01106</t>
  </si>
  <si>
    <t>ENSG00000175773</t>
  </si>
  <si>
    <t>AP002986.1</t>
  </si>
  <si>
    <t>ENSG00000175782</t>
  </si>
  <si>
    <t>SLC35E3</t>
  </si>
  <si>
    <t>ENSG00000175785</t>
  </si>
  <si>
    <t>PRIMA1</t>
  </si>
  <si>
    <t>ENSG00000175787</t>
  </si>
  <si>
    <t>ZNF169</t>
  </si>
  <si>
    <t>ENSG00000175792</t>
  </si>
  <si>
    <t>RUVBL1</t>
  </si>
  <si>
    <t>ENSG00000175806</t>
  </si>
  <si>
    <t>MSRA</t>
  </si>
  <si>
    <t>ENSG00000175826</t>
  </si>
  <si>
    <t>CTDNEP1</t>
  </si>
  <si>
    <t>ENSG00000175832</t>
  </si>
  <si>
    <t>ETV4</t>
  </si>
  <si>
    <t>ENSG00000175854</t>
  </si>
  <si>
    <t>SWI5</t>
  </si>
  <si>
    <t>ENSG00000175857</t>
  </si>
  <si>
    <t>GAPT</t>
  </si>
  <si>
    <t>ENSG00000175866</t>
  </si>
  <si>
    <t>BAIAP2</t>
  </si>
  <si>
    <t>ENSG00000175868</t>
  </si>
  <si>
    <t>CALCB</t>
  </si>
  <si>
    <t>ENSG00000175874</t>
  </si>
  <si>
    <t>CREG2</t>
  </si>
  <si>
    <t>ENSG00000175879</t>
  </si>
  <si>
    <t>HOXD8</t>
  </si>
  <si>
    <t>ENSG00000175893</t>
  </si>
  <si>
    <t>ZDHHC21</t>
  </si>
  <si>
    <t>ENSG00000175894</t>
  </si>
  <si>
    <t>TSPEAR</t>
  </si>
  <si>
    <t>ENSG00000175895</t>
  </si>
  <si>
    <t>PLEKHF2</t>
  </si>
  <si>
    <t>ENSG00000175899</t>
  </si>
  <si>
    <t>A2M</t>
  </si>
  <si>
    <t>ENSG00000175906</t>
  </si>
  <si>
    <t>ARL4D</t>
  </si>
  <si>
    <t>ENSG00000175920</t>
  </si>
  <si>
    <t>DOK7</t>
  </si>
  <si>
    <t>ENSG00000175928</t>
  </si>
  <si>
    <t>LRRN1</t>
  </si>
  <si>
    <t>ENSG00000175931</t>
  </si>
  <si>
    <t>UBE2O</t>
  </si>
  <si>
    <t>ENSG00000175938</t>
  </si>
  <si>
    <t>ORAI3</t>
  </si>
  <si>
    <t>ENSG00000175970</t>
  </si>
  <si>
    <t>UNC119B</t>
  </si>
  <si>
    <t>ENSG00000175984</t>
  </si>
  <si>
    <t>DENND2C</t>
  </si>
  <si>
    <t>ENSG00000175985</t>
  </si>
  <si>
    <t>PLEKHD1</t>
  </si>
  <si>
    <t>ENSG00000176014</t>
  </si>
  <si>
    <t>TUBB6</t>
  </si>
  <si>
    <t>ENSG00000176018</t>
  </si>
  <si>
    <t>LYSMD3</t>
  </si>
  <si>
    <t>ENSG00000176022</t>
  </si>
  <si>
    <t>B3GALT6</t>
  </si>
  <si>
    <t>ENSG00000176024</t>
  </si>
  <si>
    <t>ZNF613</t>
  </si>
  <si>
    <t>ENSG00000176040</t>
  </si>
  <si>
    <t>TMPRSS7</t>
  </si>
  <si>
    <t>ENSG00000176046</t>
  </si>
  <si>
    <t>NUPR1</t>
  </si>
  <si>
    <t>ENSG00000176049</t>
  </si>
  <si>
    <t>JAKMIP2</t>
  </si>
  <si>
    <t>ENSG00000176054</t>
  </si>
  <si>
    <t>RPL23P2</t>
  </si>
  <si>
    <t>ENSG00000176055</t>
  </si>
  <si>
    <t>MBLAC2</t>
  </si>
  <si>
    <t>ENSG00000176058</t>
  </si>
  <si>
    <t>TPRN</t>
  </si>
  <si>
    <t>ENSG00000176087</t>
  </si>
  <si>
    <t>SLC35A4</t>
  </si>
  <si>
    <t>ENSG00000176092</t>
  </si>
  <si>
    <t>CRYBG2</t>
  </si>
  <si>
    <t>ENSG00000176095</t>
  </si>
  <si>
    <t>IP6K1</t>
  </si>
  <si>
    <t>ENSG00000176101</t>
  </si>
  <si>
    <t>SSNA1</t>
  </si>
  <si>
    <t>ENSG00000176102</t>
  </si>
  <si>
    <t>CSTF3</t>
  </si>
  <si>
    <t>ENSG00000176105</t>
  </si>
  <si>
    <t>YES1</t>
  </si>
  <si>
    <t>ENSG00000176108</t>
  </si>
  <si>
    <t>CHMP6</t>
  </si>
  <si>
    <t>ENSG00000176124</t>
  </si>
  <si>
    <t>DLEU1</t>
  </si>
  <si>
    <t>ENSG00000176125</t>
  </si>
  <si>
    <t>UFSP1</t>
  </si>
  <si>
    <t>ENSG00000176142</t>
  </si>
  <si>
    <t>TMEM39A</t>
  </si>
  <si>
    <t>ENSG00000176148</t>
  </si>
  <si>
    <t>TCP11L1</t>
  </si>
  <si>
    <t>ENSG00000176155</t>
  </si>
  <si>
    <t>CCDC57</t>
  </si>
  <si>
    <t>ENSG00000176165</t>
  </si>
  <si>
    <t>FOXG1</t>
  </si>
  <si>
    <t>ENSG00000176170</t>
  </si>
  <si>
    <t>SPHK1</t>
  </si>
  <si>
    <t>ENSG00000176171</t>
  </si>
  <si>
    <t>BNIP3</t>
  </si>
  <si>
    <t>ENSG00000176182</t>
  </si>
  <si>
    <t>MYPOP</t>
  </si>
  <si>
    <t>ENSG00000176204</t>
  </si>
  <si>
    <t>LRRTM4</t>
  </si>
  <si>
    <t>ENSG00000176208</t>
  </si>
  <si>
    <t>ATAD5</t>
  </si>
  <si>
    <t>ENSG00000176209</t>
  </si>
  <si>
    <t>SMIM19</t>
  </si>
  <si>
    <t>ENSG00000176222</t>
  </si>
  <si>
    <t>ZNF404</t>
  </si>
  <si>
    <t>ENSG00000176225</t>
  </si>
  <si>
    <t>RTTN</t>
  </si>
  <si>
    <t>ENSG00000176236</t>
  </si>
  <si>
    <t>C10orf111</t>
  </si>
  <si>
    <t>ENSG00000176244</t>
  </si>
  <si>
    <t>ACBD7</t>
  </si>
  <si>
    <t>ENSG00000176248</t>
  </si>
  <si>
    <t>ANAPC2</t>
  </si>
  <si>
    <t>ENSG00000176261</t>
  </si>
  <si>
    <t>ZBTB8OS</t>
  </si>
  <si>
    <t>ENSG00000176273</t>
  </si>
  <si>
    <t>SLC35G1</t>
  </si>
  <si>
    <t>ENSG00000176289</t>
  </si>
  <si>
    <t>IDSP1</t>
  </si>
  <si>
    <t>ENSG00000176293</t>
  </si>
  <si>
    <t>ZNF135</t>
  </si>
  <si>
    <t>ENSG00000176340</t>
  </si>
  <si>
    <t>COX8A</t>
  </si>
  <si>
    <t>ENSG00000176358</t>
  </si>
  <si>
    <t>TAC4</t>
  </si>
  <si>
    <t>ENSG00000176371</t>
  </si>
  <si>
    <t>ZSCAN2</t>
  </si>
  <si>
    <t>ENSG00000176381</t>
  </si>
  <si>
    <t>PRR18</t>
  </si>
  <si>
    <t>ENSG00000176383</t>
  </si>
  <si>
    <t>B3GNT4</t>
  </si>
  <si>
    <t>ENSG00000176386</t>
  </si>
  <si>
    <t>CDC26</t>
  </si>
  <si>
    <t>ENSG00000176387</t>
  </si>
  <si>
    <t>HSD11B2</t>
  </si>
  <si>
    <t>ENSG00000176390</t>
  </si>
  <si>
    <t>CRLF3</t>
  </si>
  <si>
    <t>ENSG00000176393</t>
  </si>
  <si>
    <t>RNPEP</t>
  </si>
  <si>
    <t>ENSG00000176396</t>
  </si>
  <si>
    <t>EID2</t>
  </si>
  <si>
    <t>ENSG00000176399</t>
  </si>
  <si>
    <t>DMRTA1</t>
  </si>
  <si>
    <t>ENSG00000176401</t>
  </si>
  <si>
    <t>EID2B</t>
  </si>
  <si>
    <t>ENSG00000176406</t>
  </si>
  <si>
    <t>RIMS2</t>
  </si>
  <si>
    <t>ENSG00000176407</t>
  </si>
  <si>
    <t>KCMF1</t>
  </si>
  <si>
    <t>ENSG00000176410</t>
  </si>
  <si>
    <t>DNAJC30</t>
  </si>
  <si>
    <t>ENSG00000176422</t>
  </si>
  <si>
    <t>SPRYD4</t>
  </si>
  <si>
    <t>ENSG00000176428</t>
  </si>
  <si>
    <t>VPS37D</t>
  </si>
  <si>
    <t>ENSG00000176435</t>
  </si>
  <si>
    <t>CLEC14A</t>
  </si>
  <si>
    <t>ENSG00000176438</t>
  </si>
  <si>
    <t>SYNE3</t>
  </si>
  <si>
    <t>ENSG00000176444</t>
  </si>
  <si>
    <t>CLK2</t>
  </si>
  <si>
    <t>ENSG00000176454</t>
  </si>
  <si>
    <t>LPCAT4</t>
  </si>
  <si>
    <t>ENSG00000176463</t>
  </si>
  <si>
    <t>SLCO3A1</t>
  </si>
  <si>
    <t>ENSG00000176472</t>
  </si>
  <si>
    <t>ZNF575</t>
  </si>
  <si>
    <t>ENSG00000176473</t>
  </si>
  <si>
    <t>WDR25</t>
  </si>
  <si>
    <t>ENSG00000176476</t>
  </si>
  <si>
    <t>SGF29</t>
  </si>
  <si>
    <t>ENSG00000176485</t>
  </si>
  <si>
    <t>PLA2G16</t>
  </si>
  <si>
    <t>ENSG00000176490</t>
  </si>
  <si>
    <t>DIRAS1</t>
  </si>
  <si>
    <t>ENSG00000176531</t>
  </si>
  <si>
    <t>PHLDB3</t>
  </si>
  <si>
    <t>ENSG00000176532</t>
  </si>
  <si>
    <t>PRR15</t>
  </si>
  <si>
    <t>ENSG00000176533</t>
  </si>
  <si>
    <t>GNG7</t>
  </si>
  <si>
    <t>ENSG00000176542</t>
  </si>
  <si>
    <t>USF3</t>
  </si>
  <si>
    <t>ENSG00000176563</t>
  </si>
  <si>
    <t>CNTD1</t>
  </si>
  <si>
    <t>ENSG00000176593</t>
  </si>
  <si>
    <t>AC008969.1</t>
  </si>
  <si>
    <t>ENSG00000176595</t>
  </si>
  <si>
    <t>KBTBD11</t>
  </si>
  <si>
    <t>ENSG00000176597</t>
  </si>
  <si>
    <t>B3GNT5</t>
  </si>
  <si>
    <t>ENSG00000176601</t>
  </si>
  <si>
    <t>MAP3K19</t>
  </si>
  <si>
    <t>ENSG00000176619</t>
  </si>
  <si>
    <t>LMNB2</t>
  </si>
  <si>
    <t>ENSG00000176623</t>
  </si>
  <si>
    <t>RMDN1</t>
  </si>
  <si>
    <t>ENSG00000176624</t>
  </si>
  <si>
    <t>MEX3C</t>
  </si>
  <si>
    <t>ENSG00000176641</t>
  </si>
  <si>
    <t>RNF152</t>
  </si>
  <si>
    <t>ENSG00000176654</t>
  </si>
  <si>
    <t>NANOGP1</t>
  </si>
  <si>
    <t>ENSG00000176658</t>
  </si>
  <si>
    <t>MYO1D</t>
  </si>
  <si>
    <t>ENSG00000176678</t>
  </si>
  <si>
    <t>FOXL1</t>
  </si>
  <si>
    <t>ENSG00000176681</t>
  </si>
  <si>
    <t>LRRC37A</t>
  </si>
  <si>
    <t>ENSG00000176692</t>
  </si>
  <si>
    <t>FOXC2</t>
  </si>
  <si>
    <t>ENSG00000176697</t>
  </si>
  <si>
    <t>BDNF</t>
  </si>
  <si>
    <t>ENSG00000176700</t>
  </si>
  <si>
    <t>SCAND2P</t>
  </si>
  <si>
    <t>ENSG00000176714</t>
  </si>
  <si>
    <t>CCDC121</t>
  </si>
  <si>
    <t>ENSG00000176715</t>
  </si>
  <si>
    <t>ACSF3</t>
  </si>
  <si>
    <t>ENSG00000176720</t>
  </si>
  <si>
    <t>BOK</t>
  </si>
  <si>
    <t>ENSG00000176723</t>
  </si>
  <si>
    <t>ZNF843</t>
  </si>
  <si>
    <t>ENSG00000176728</t>
  </si>
  <si>
    <t>TTTY14</t>
  </si>
  <si>
    <t>ENSG00000176731</t>
  </si>
  <si>
    <t>C8orf59</t>
  </si>
  <si>
    <t>ENSG00000176732</t>
  </si>
  <si>
    <t>PFN4</t>
  </si>
  <si>
    <t>ENSG00000176749</t>
  </si>
  <si>
    <t>CDK5R1</t>
  </si>
  <si>
    <t>ENSG00000176753</t>
  </si>
  <si>
    <t>C15orf56</t>
  </si>
  <si>
    <t>ENSG00000176769</t>
  </si>
  <si>
    <t>TCERG1L</t>
  </si>
  <si>
    <t>ENSG00000176771</t>
  </si>
  <si>
    <t>NCKAP5</t>
  </si>
  <si>
    <t>ENSG00000176783</t>
  </si>
  <si>
    <t>RUFY1</t>
  </si>
  <si>
    <t>ENSG00000176788</t>
  </si>
  <si>
    <t>BASP1</t>
  </si>
  <si>
    <t>ENSG00000176809</t>
  </si>
  <si>
    <t>LRRC37A3</t>
  </si>
  <si>
    <t>ENSG00000176826</t>
  </si>
  <si>
    <t>FKBP9P1</t>
  </si>
  <si>
    <t>ENSG00000176834</t>
  </si>
  <si>
    <t>VSIG10</t>
  </si>
  <si>
    <t>ENSG00000176840</t>
  </si>
  <si>
    <t>MIR7-3HG</t>
  </si>
  <si>
    <t>ENSG00000176842</t>
  </si>
  <si>
    <t>IRX5</t>
  </si>
  <si>
    <t>ENSG00000176845</t>
  </si>
  <si>
    <t>METRNL</t>
  </si>
  <si>
    <t>ENSG00000176853</t>
  </si>
  <si>
    <t>FAM91A1</t>
  </si>
  <si>
    <t>ENSG00000176871</t>
  </si>
  <si>
    <t>WSB2</t>
  </si>
  <si>
    <t>ENSG00000176884</t>
  </si>
  <si>
    <t>GRIN1</t>
  </si>
  <si>
    <t>ENSG00000176890</t>
  </si>
  <si>
    <t>TYMS</t>
  </si>
  <si>
    <t>ENSG00000176894</t>
  </si>
  <si>
    <t>PXMP2</t>
  </si>
  <si>
    <t>ENSG00000176896</t>
  </si>
  <si>
    <t>TCEANC</t>
  </si>
  <si>
    <t>ENSG00000176903</t>
  </si>
  <si>
    <t>PNMA1</t>
  </si>
  <si>
    <t>ENSG00000176907</t>
  </si>
  <si>
    <t>TCIM</t>
  </si>
  <si>
    <t>ENSG00000176909</t>
  </si>
  <si>
    <t>MAMSTR</t>
  </si>
  <si>
    <t>ENSG00000176912</t>
  </si>
  <si>
    <t>TYMSOS</t>
  </si>
  <si>
    <t>ENSG00000176915</t>
  </si>
  <si>
    <t>ANKLE2</t>
  </si>
  <si>
    <t>ENSG00000176919</t>
  </si>
  <si>
    <t>C8G</t>
  </si>
  <si>
    <t>ENSG00000176920</t>
  </si>
  <si>
    <t>FUT2</t>
  </si>
  <si>
    <t>ENSG00000176927</t>
  </si>
  <si>
    <t>EFCAB5</t>
  </si>
  <si>
    <t>ENSG00000176945</t>
  </si>
  <si>
    <t>MUC20</t>
  </si>
  <si>
    <t>ENSG00000176946</t>
  </si>
  <si>
    <t>THAP4</t>
  </si>
  <si>
    <t>ENSG00000176953</t>
  </si>
  <si>
    <t>NFATC2IP</t>
  </si>
  <si>
    <t>ENSG00000176956</t>
  </si>
  <si>
    <t>LY6H</t>
  </si>
  <si>
    <t>ENSG00000176971</t>
  </si>
  <si>
    <t>FIBIN</t>
  </si>
  <si>
    <t>ENSG00000176973</t>
  </si>
  <si>
    <t>FAM89B</t>
  </si>
  <si>
    <t>ENSG00000176974</t>
  </si>
  <si>
    <t>SHMT1</t>
  </si>
  <si>
    <t>ENSG00000176978</t>
  </si>
  <si>
    <t>DPP7</t>
  </si>
  <si>
    <t>ENSG00000176986</t>
  </si>
  <si>
    <t>SEC24C</t>
  </si>
  <si>
    <t>ENSG00000176994</t>
  </si>
  <si>
    <t>SMCR8</t>
  </si>
  <si>
    <t>ENSG00000176998</t>
  </si>
  <si>
    <t>HCG4</t>
  </si>
  <si>
    <t>ENSG00000177000</t>
  </si>
  <si>
    <t>MTHFR</t>
  </si>
  <si>
    <t>ENSG00000177025</t>
  </si>
  <si>
    <t>C19orf18</t>
  </si>
  <si>
    <t>ENSG00000177030</t>
  </si>
  <si>
    <t>DEAF1</t>
  </si>
  <si>
    <t>ENSG00000177034</t>
  </si>
  <si>
    <t>MTX3</t>
  </si>
  <si>
    <t>ENSG00000177042</t>
  </si>
  <si>
    <t>TMEM80</t>
  </si>
  <si>
    <t>ENSG00000177045</t>
  </si>
  <si>
    <t>SIX5</t>
  </si>
  <si>
    <t>ENSG00000177051</t>
  </si>
  <si>
    <t>FBXO46</t>
  </si>
  <si>
    <t>ENSG00000177054</t>
  </si>
  <si>
    <t>ZDHHC13</t>
  </si>
  <si>
    <t>ENSG00000177058</t>
  </si>
  <si>
    <t>SLC38A9</t>
  </si>
  <si>
    <t>ENSG00000177076</t>
  </si>
  <si>
    <t>ACER2</t>
  </si>
  <si>
    <t>ENSG00000177082</t>
  </si>
  <si>
    <t>WDR73</t>
  </si>
  <si>
    <t>ENSG00000177084</t>
  </si>
  <si>
    <t>POLE</t>
  </si>
  <si>
    <t>ENSG00000177096</t>
  </si>
  <si>
    <t>FAM109B</t>
  </si>
  <si>
    <t>ENSG00000177098</t>
  </si>
  <si>
    <t>SCN4B</t>
  </si>
  <si>
    <t>ENSG00000177103</t>
  </si>
  <si>
    <t>DSCAML1</t>
  </si>
  <si>
    <t>ENSG00000177105</t>
  </si>
  <si>
    <t>RHOG</t>
  </si>
  <si>
    <t>ENSG00000177106</t>
  </si>
  <si>
    <t>EPS8L2</t>
  </si>
  <si>
    <t>ENSG00000177108</t>
  </si>
  <si>
    <t>ZDHHC22</t>
  </si>
  <si>
    <t>ENSG00000177112</t>
  </si>
  <si>
    <t>MRVI1-AS1</t>
  </si>
  <si>
    <t>ENSG00000177119</t>
  </si>
  <si>
    <t>ANO6</t>
  </si>
  <si>
    <t>ENSG00000177125</t>
  </si>
  <si>
    <t>ZBTB34</t>
  </si>
  <si>
    <t>ENSG00000177133</t>
  </si>
  <si>
    <t>LINC00982</t>
  </si>
  <si>
    <t>ENSG00000177150</t>
  </si>
  <si>
    <t>FAM210A</t>
  </si>
  <si>
    <t>ENSG00000177156</t>
  </si>
  <si>
    <t>TALDO1</t>
  </si>
  <si>
    <t>ENSG00000177169</t>
  </si>
  <si>
    <t>ULK1</t>
  </si>
  <si>
    <t>ENSG00000177181</t>
  </si>
  <si>
    <t>RIMKLA</t>
  </si>
  <si>
    <t>ENSG00000177182</t>
  </si>
  <si>
    <t>CLVS1</t>
  </si>
  <si>
    <t>ENSG00000177189</t>
  </si>
  <si>
    <t>RPS6KA3</t>
  </si>
  <si>
    <t>ENSG00000177191</t>
  </si>
  <si>
    <t>B3GNT8</t>
  </si>
  <si>
    <t>ENSG00000177192</t>
  </si>
  <si>
    <t>PUS1</t>
  </si>
  <si>
    <t>ENSG00000177200</t>
  </si>
  <si>
    <t>CHD9</t>
  </si>
  <si>
    <t>ENSG00000177225</t>
  </si>
  <si>
    <t>GATD1</t>
  </si>
  <si>
    <t>ENSG00000177239</t>
  </si>
  <si>
    <t>MAN1B1</t>
  </si>
  <si>
    <t>ENSG00000177272</t>
  </si>
  <si>
    <t>KCNA3</t>
  </si>
  <si>
    <t>ENSG00000177283</t>
  </si>
  <si>
    <t>FZD8</t>
  </si>
  <si>
    <t>ENSG00000177301</t>
  </si>
  <si>
    <t>KCNA2</t>
  </si>
  <si>
    <t>ENSG00000177302</t>
  </si>
  <si>
    <t>TOP3A</t>
  </si>
  <si>
    <t>ENSG00000177303</t>
  </si>
  <si>
    <t>CASKIN2</t>
  </si>
  <si>
    <t>ENSG00000177311</t>
  </si>
  <si>
    <t>ZBTB38</t>
  </si>
  <si>
    <t>ENSG00000177324</t>
  </si>
  <si>
    <t>BEND2</t>
  </si>
  <si>
    <t>ENSG00000177335</t>
  </si>
  <si>
    <t>C8orf31</t>
  </si>
  <si>
    <t>ENSG00000177337</t>
  </si>
  <si>
    <t>DLGAP1-AS1</t>
  </si>
  <si>
    <t>ENSG00000177352</t>
  </si>
  <si>
    <t>CCDC71</t>
  </si>
  <si>
    <t>ENSG00000177354</t>
  </si>
  <si>
    <t>C10orf71</t>
  </si>
  <si>
    <t>ENSG00000177359</t>
  </si>
  <si>
    <t>AC024940.2</t>
  </si>
  <si>
    <t>ENSG00000177363</t>
  </si>
  <si>
    <t>LRRN4CL</t>
  </si>
  <si>
    <t>ENSG00000177370</t>
  </si>
  <si>
    <t>TIMM22</t>
  </si>
  <si>
    <t>ENSG00000177374</t>
  </si>
  <si>
    <t>HIC1</t>
  </si>
  <si>
    <t>ENSG00000177380</t>
  </si>
  <si>
    <t>PPFIA3</t>
  </si>
  <si>
    <t>ENSG00000177383</t>
  </si>
  <si>
    <t>MAGEF1</t>
  </si>
  <si>
    <t>ENSG00000177398</t>
  </si>
  <si>
    <t>UMODL1</t>
  </si>
  <si>
    <t>ENSG00000177406</t>
  </si>
  <si>
    <t>AC021054.1</t>
  </si>
  <si>
    <t>ENSG00000177409</t>
  </si>
  <si>
    <t>SAMD9L</t>
  </si>
  <si>
    <t>ENSG00000177410</t>
  </si>
  <si>
    <t>ZFAS1</t>
  </si>
  <si>
    <t>ENSG00000177425</t>
  </si>
  <si>
    <t>PAWR</t>
  </si>
  <si>
    <t>ENSG00000177426</t>
  </si>
  <si>
    <t>TGIF1</t>
  </si>
  <si>
    <t>ENSG00000177427</t>
  </si>
  <si>
    <t>MIEF2</t>
  </si>
  <si>
    <t>ENSG00000177432</t>
  </si>
  <si>
    <t>NAP1L5</t>
  </si>
  <si>
    <t>ENSG00000177453</t>
  </si>
  <si>
    <t>NIM1K</t>
  </si>
  <si>
    <t>ENSG00000177459</t>
  </si>
  <si>
    <t>ERICH5</t>
  </si>
  <si>
    <t>ENSG00000177463</t>
  </si>
  <si>
    <t>NR2C2</t>
  </si>
  <si>
    <t>ENSG00000177464</t>
  </si>
  <si>
    <t>GPR4</t>
  </si>
  <si>
    <t>ENSG00000177465</t>
  </si>
  <si>
    <t>ACOT4</t>
  </si>
  <si>
    <t>ENSG00000177469</t>
  </si>
  <si>
    <t>CAVIN1</t>
  </si>
  <si>
    <t>ENSG00000177479</t>
  </si>
  <si>
    <t>ARIH2</t>
  </si>
  <si>
    <t>ENSG00000177485</t>
  </si>
  <si>
    <t>ZBTB33</t>
  </si>
  <si>
    <t>ENSG00000177494</t>
  </si>
  <si>
    <t>ZBED2</t>
  </si>
  <si>
    <t>ENSG00000177508</t>
  </si>
  <si>
    <t>IRX3</t>
  </si>
  <si>
    <t>ENSG00000177511</t>
  </si>
  <si>
    <t>ST8SIA3</t>
  </si>
  <si>
    <t>ENSG00000177519</t>
  </si>
  <si>
    <t>RPRM</t>
  </si>
  <si>
    <t>ENSG00000177542</t>
  </si>
  <si>
    <t>SLC25A22</t>
  </si>
  <si>
    <t>ENSG00000177548</t>
  </si>
  <si>
    <t>RABEP2</t>
  </si>
  <si>
    <t>ENSG00000177551</t>
  </si>
  <si>
    <t>NHLH2</t>
  </si>
  <si>
    <t>ENSG00000177556</t>
  </si>
  <si>
    <t>ATOX1</t>
  </si>
  <si>
    <t>ENSG00000177565</t>
  </si>
  <si>
    <t>TBL1XR1</t>
  </si>
  <si>
    <t>ENSG00000177570</t>
  </si>
  <si>
    <t>SAMD12</t>
  </si>
  <si>
    <t>ENSG00000177575</t>
  </si>
  <si>
    <t>CD163</t>
  </si>
  <si>
    <t>ENSG00000177576</t>
  </si>
  <si>
    <t>C18orf32</t>
  </si>
  <si>
    <t>ENSG00000177595</t>
  </si>
  <si>
    <t>PIDD1</t>
  </si>
  <si>
    <t>ENSG00000177599</t>
  </si>
  <si>
    <t>ZNF491</t>
  </si>
  <si>
    <t>ENSG00000177600</t>
  </si>
  <si>
    <t>RPLP2</t>
  </si>
  <si>
    <t>ENSG00000177606</t>
  </si>
  <si>
    <t>JUN</t>
  </si>
  <si>
    <t>ENSG00000177613</t>
  </si>
  <si>
    <t>CSTF2T</t>
  </si>
  <si>
    <t>ENSG00000177614</t>
  </si>
  <si>
    <t>PGBD5</t>
  </si>
  <si>
    <t>ENSG00000177628</t>
  </si>
  <si>
    <t>GBA</t>
  </si>
  <si>
    <t>ENSG00000177640</t>
  </si>
  <si>
    <t>CASC2</t>
  </si>
  <si>
    <t>ENSG00000177646</t>
  </si>
  <si>
    <t>ACAD9</t>
  </si>
  <si>
    <t>ENSG00000177663</t>
  </si>
  <si>
    <t>IL17RA</t>
  </si>
  <si>
    <t>ENSG00000177666</t>
  </si>
  <si>
    <t>PNPLA2</t>
  </si>
  <si>
    <t>ENSG00000177674</t>
  </si>
  <si>
    <t>AGTRAP</t>
  </si>
  <si>
    <t>ENSG00000177675</t>
  </si>
  <si>
    <t>CD163L1</t>
  </si>
  <si>
    <t>ENSG00000177679</t>
  </si>
  <si>
    <t>SRRM3</t>
  </si>
  <si>
    <t>ENSG00000177683</t>
  </si>
  <si>
    <t>THAP5</t>
  </si>
  <si>
    <t>ENSG00000177685</t>
  </si>
  <si>
    <t>CRACR2B</t>
  </si>
  <si>
    <t>ENSG00000177692</t>
  </si>
  <si>
    <t>DNAJC28</t>
  </si>
  <si>
    <t>ENSG00000177694</t>
  </si>
  <si>
    <t>NAALADL2</t>
  </si>
  <si>
    <t>ENSG00000177697</t>
  </si>
  <si>
    <t>CD151</t>
  </si>
  <si>
    <t>ENSG00000177700</t>
  </si>
  <si>
    <t>POLR2L</t>
  </si>
  <si>
    <t>ENSG00000177706</t>
  </si>
  <si>
    <t>FAM20C</t>
  </si>
  <si>
    <t>ENSG00000177707</t>
  </si>
  <si>
    <t>NECTIN3</t>
  </si>
  <si>
    <t>ENSG00000177721</t>
  </si>
  <si>
    <t>ANXA2R</t>
  </si>
  <si>
    <t>ENSG00000177728</t>
  </si>
  <si>
    <t>TMEM94</t>
  </si>
  <si>
    <t>ENSG00000177731</t>
  </si>
  <si>
    <t>FLII</t>
  </si>
  <si>
    <t>ENSG00000177732</t>
  </si>
  <si>
    <t>SOX12</t>
  </si>
  <si>
    <t>ENSG00000177733</t>
  </si>
  <si>
    <t>HNRNPA0</t>
  </si>
  <si>
    <t>ENSG00000177738</t>
  </si>
  <si>
    <t>AC025171.1</t>
  </si>
  <si>
    <t>ENSG00000177757</t>
  </si>
  <si>
    <t>FAM87B</t>
  </si>
  <si>
    <t>ENSG00000177788</t>
  </si>
  <si>
    <t>AL162595.1</t>
  </si>
  <si>
    <t>ENSG00000177791</t>
  </si>
  <si>
    <t>MYOZ1</t>
  </si>
  <si>
    <t>ENSG00000177807</t>
  </si>
  <si>
    <t>KCNJ10</t>
  </si>
  <si>
    <t>ENSG00000177822</t>
  </si>
  <si>
    <t>AC098864.1</t>
  </si>
  <si>
    <t>ENSG00000177830</t>
  </si>
  <si>
    <t>CHID1</t>
  </si>
  <si>
    <t>ENSG00000177839</t>
  </si>
  <si>
    <t>PCDHB9</t>
  </si>
  <si>
    <t>ENSG00000177842</t>
  </si>
  <si>
    <t>ZNF620</t>
  </si>
  <si>
    <t>ENSG00000177853</t>
  </si>
  <si>
    <t>ZNF518A</t>
  </si>
  <si>
    <t>ENSG00000177854</t>
  </si>
  <si>
    <t>TMEM187</t>
  </si>
  <si>
    <t>ENSG00000177868</t>
  </si>
  <si>
    <t>SVBP</t>
  </si>
  <si>
    <t>ENSG00000177873</t>
  </si>
  <si>
    <t>ZNF619</t>
  </si>
  <si>
    <t>ENSG00000177875</t>
  </si>
  <si>
    <t>CCDC184</t>
  </si>
  <si>
    <t>ENSG00000177879</t>
  </si>
  <si>
    <t>AP3S1</t>
  </si>
  <si>
    <t>ENSG00000177885</t>
  </si>
  <si>
    <t>GRB2</t>
  </si>
  <si>
    <t>ENSG00000177888</t>
  </si>
  <si>
    <t>ZBTB41</t>
  </si>
  <si>
    <t>ENSG00000177889</t>
  </si>
  <si>
    <t>UBE2N</t>
  </si>
  <si>
    <t>ENSG00000177917</t>
  </si>
  <si>
    <t>ARL6IP6</t>
  </si>
  <si>
    <t>ENSG00000177932</t>
  </si>
  <si>
    <t>ZNF354C</t>
  </si>
  <si>
    <t>ENSG00000177943</t>
  </si>
  <si>
    <t>MAMDC4</t>
  </si>
  <si>
    <t>ENSG00000177946</t>
  </si>
  <si>
    <t>CENPBD1</t>
  </si>
  <si>
    <t>ENSG00000177951</t>
  </si>
  <si>
    <t>BET1L</t>
  </si>
  <si>
    <t>ENSG00000177954</t>
  </si>
  <si>
    <t>RPS27</t>
  </si>
  <si>
    <t>ENSG00000177963</t>
  </si>
  <si>
    <t>RIC8A</t>
  </si>
  <si>
    <t>ENSG00000177971</t>
  </si>
  <si>
    <t>IMP3</t>
  </si>
  <si>
    <t>ENSG00000177981</t>
  </si>
  <si>
    <t>ASB8</t>
  </si>
  <si>
    <t>ENSG00000177984</t>
  </si>
  <si>
    <t>LCN15</t>
  </si>
  <si>
    <t>ENSG00000177989</t>
  </si>
  <si>
    <t>ODF3B</t>
  </si>
  <si>
    <t>ENSG00000177990</t>
  </si>
  <si>
    <t>DPY19L2</t>
  </si>
  <si>
    <t>ENSG00000177994</t>
  </si>
  <si>
    <t>C2orf73</t>
  </si>
  <si>
    <t>ENSG00000178015</t>
  </si>
  <si>
    <t>GPR150</t>
  </si>
  <si>
    <t>ENSG00000178026</t>
  </si>
  <si>
    <t>LRRC75B</t>
  </si>
  <si>
    <t>ENSG00000178028</t>
  </si>
  <si>
    <t>DMAP1</t>
  </si>
  <si>
    <t>ENSG00000178031</t>
  </si>
  <si>
    <t>ADAMTSL1</t>
  </si>
  <si>
    <t>ENSG00000178033</t>
  </si>
  <si>
    <t>CALHM5</t>
  </si>
  <si>
    <t>ENSG00000178035</t>
  </si>
  <si>
    <t>IMPDH2</t>
  </si>
  <si>
    <t>ENSG00000178038</t>
  </si>
  <si>
    <t>ALS2CL</t>
  </si>
  <si>
    <t>ENSG00000178053</t>
  </si>
  <si>
    <t>MLF1</t>
  </si>
  <si>
    <t>ENSG00000178057</t>
  </si>
  <si>
    <t>NDUFAF3</t>
  </si>
  <si>
    <t>ENSG00000178074</t>
  </si>
  <si>
    <t>C2orf69</t>
  </si>
  <si>
    <t>ENSG00000178075</t>
  </si>
  <si>
    <t>GRAMD1C</t>
  </si>
  <si>
    <t>ENSG00000178078</t>
  </si>
  <si>
    <t>STAP2</t>
  </si>
  <si>
    <t>ENSG00000178093</t>
  </si>
  <si>
    <t>TSSK6</t>
  </si>
  <si>
    <t>ENSG00000178096</t>
  </si>
  <si>
    <t>BOLA1</t>
  </si>
  <si>
    <t>ENSG00000178104</t>
  </si>
  <si>
    <t>PDE4DIP</t>
  </si>
  <si>
    <t>ENSG00000178105</t>
  </si>
  <si>
    <t>DDX10</t>
  </si>
  <si>
    <t>ENSG00000178115</t>
  </si>
  <si>
    <t>GOLGA8Q</t>
  </si>
  <si>
    <t>ENSG00000178125</t>
  </si>
  <si>
    <t>PPP1R42</t>
  </si>
  <si>
    <t>ENSG00000178127</t>
  </si>
  <si>
    <t>NDUFV2</t>
  </si>
  <si>
    <t>ENSG00000178149</t>
  </si>
  <si>
    <t>DALRD3</t>
  </si>
  <si>
    <t>ENSG00000178162</t>
  </si>
  <si>
    <t>FAR2P2</t>
  </si>
  <si>
    <t>ENSG00000178163</t>
  </si>
  <si>
    <t>ZNF518B</t>
  </si>
  <si>
    <t>ENSG00000178171</t>
  </si>
  <si>
    <t>AMER3</t>
  </si>
  <si>
    <t>ENSG00000178175</t>
  </si>
  <si>
    <t>ZNF366</t>
  </si>
  <si>
    <t>ENSG00000178177</t>
  </si>
  <si>
    <t>LCORL</t>
  </si>
  <si>
    <t>ENSG00000178184</t>
  </si>
  <si>
    <t>PARD6G</t>
  </si>
  <si>
    <t>ENSG00000178187</t>
  </si>
  <si>
    <t>ZNF454</t>
  </si>
  <si>
    <t>ENSG00000178188</t>
  </si>
  <si>
    <t>SH2B1</t>
  </si>
  <si>
    <t>ENSG00000178199</t>
  </si>
  <si>
    <t>ZC3H12D</t>
  </si>
  <si>
    <t>ENSG00000178201</t>
  </si>
  <si>
    <t>VN1R1</t>
  </si>
  <si>
    <t>ENSG00000178202</t>
  </si>
  <si>
    <t>KDELC2</t>
  </si>
  <si>
    <t>ENSG00000178209</t>
  </si>
  <si>
    <t>PLEC</t>
  </si>
  <si>
    <t>ENSG00000178222</t>
  </si>
  <si>
    <t>RNF212</t>
  </si>
  <si>
    <t>ENSG00000178226</t>
  </si>
  <si>
    <t>PRSS36</t>
  </si>
  <si>
    <t>ENSG00000178229</t>
  </si>
  <si>
    <t>ZNF543</t>
  </si>
  <si>
    <t>ENSG00000178233</t>
  </si>
  <si>
    <t>TMEM151B</t>
  </si>
  <si>
    <t>ENSG00000178234</t>
  </si>
  <si>
    <t>GALNT11</t>
  </si>
  <si>
    <t>ENSG00000178235</t>
  </si>
  <si>
    <t>SLITRK1</t>
  </si>
  <si>
    <t>ENSG00000178248</t>
  </si>
  <si>
    <t>LINC01658</t>
  </si>
  <si>
    <t>ENSG00000178252</t>
  </si>
  <si>
    <t>WDR6</t>
  </si>
  <si>
    <t>ENSG00000178295</t>
  </si>
  <si>
    <t>GEN1</t>
  </si>
  <si>
    <t>ENSG00000178297</t>
  </si>
  <si>
    <t>TMPRSS9</t>
  </si>
  <si>
    <t>ENSG00000178301</t>
  </si>
  <si>
    <t>AQP11</t>
  </si>
  <si>
    <t>ENSG00000178307</t>
  </si>
  <si>
    <t>TMEM11</t>
  </si>
  <si>
    <t>ENSG00000178338</t>
  </si>
  <si>
    <t>ZNF354B</t>
  </si>
  <si>
    <t>ENSG00000178381</t>
  </si>
  <si>
    <t>ZFAND2A</t>
  </si>
  <si>
    <t>ENSG00000178385</t>
  </si>
  <si>
    <t>PLEKHM3</t>
  </si>
  <si>
    <t>ENSG00000178386</t>
  </si>
  <si>
    <t>ZNF223</t>
  </si>
  <si>
    <t>ENSG00000178397</t>
  </si>
  <si>
    <t>FAM220A</t>
  </si>
  <si>
    <t>ENSG00000178401</t>
  </si>
  <si>
    <t>DNAJC22</t>
  </si>
  <si>
    <t>ENSG00000178409</t>
  </si>
  <si>
    <t>BEND3</t>
  </si>
  <si>
    <t>ENSG00000178425</t>
  </si>
  <si>
    <t>NT5DC1</t>
  </si>
  <si>
    <t>ENSG00000178445</t>
  </si>
  <si>
    <t>GLDC</t>
  </si>
  <si>
    <t>ENSG00000178449</t>
  </si>
  <si>
    <t>COX14</t>
  </si>
  <si>
    <t>ENSG00000178460</t>
  </si>
  <si>
    <t>MCMDC2</t>
  </si>
  <si>
    <t>ENSG00000178464</t>
  </si>
  <si>
    <t>RPL10P16</t>
  </si>
  <si>
    <t>ENSG00000178467</t>
  </si>
  <si>
    <t>P4HTM</t>
  </si>
  <si>
    <t>ENSG00000178473</t>
  </si>
  <si>
    <t>UCN3</t>
  </si>
  <si>
    <t>ENSG00000178498</t>
  </si>
  <si>
    <t>DTX3</t>
  </si>
  <si>
    <t>ENSG00000178502</t>
  </si>
  <si>
    <t>KLHL11</t>
  </si>
  <si>
    <t>ENSG00000178531</t>
  </si>
  <si>
    <t>CTXN1</t>
  </si>
  <si>
    <t>ENSG00000178537</t>
  </si>
  <si>
    <t>SLC25A20</t>
  </si>
  <si>
    <t>ENSG00000178538</t>
  </si>
  <si>
    <t>CA8</t>
  </si>
  <si>
    <t>ENSG00000178567</t>
  </si>
  <si>
    <t>EPM2AIP1</t>
  </si>
  <si>
    <t>ENSG00000178568</t>
  </si>
  <si>
    <t>ERBB4</t>
  </si>
  <si>
    <t>ENSG00000178573</t>
  </si>
  <si>
    <t>MAF</t>
  </si>
  <si>
    <t>ENSG00000178585</t>
  </si>
  <si>
    <t>CTNNBIP1</t>
  </si>
  <si>
    <t>ENSG00000178602</t>
  </si>
  <si>
    <t>OTOS</t>
  </si>
  <si>
    <t>ENSG00000178605</t>
  </si>
  <si>
    <t>GTPBP6</t>
  </si>
  <si>
    <t>ENSG00000178607</t>
  </si>
  <si>
    <t>ERN1</t>
  </si>
  <si>
    <t>ENSG00000178623</t>
  </si>
  <si>
    <t>GPR35</t>
  </si>
  <si>
    <t>ENSG00000178631</t>
  </si>
  <si>
    <t>ACTG1P1</t>
  </si>
  <si>
    <t>ENSG00000178662</t>
  </si>
  <si>
    <t>CSRNP3</t>
  </si>
  <si>
    <t>ENSG00000178665</t>
  </si>
  <si>
    <t>ZNF713</t>
  </si>
  <si>
    <t>ENSG00000178685</t>
  </si>
  <si>
    <t>PARP10</t>
  </si>
  <si>
    <t>ENSG00000178691</t>
  </si>
  <si>
    <t>SUZ12</t>
  </si>
  <si>
    <t>ENSG00000178694</t>
  </si>
  <si>
    <t>NSUN3</t>
  </si>
  <si>
    <t>ENSG00000178695</t>
  </si>
  <si>
    <t>KCTD12</t>
  </si>
  <si>
    <t>ENSG00000178700</t>
  </si>
  <si>
    <t>DHFR2</t>
  </si>
  <si>
    <t>ENSG00000178718</t>
  </si>
  <si>
    <t>RPP25</t>
  </si>
  <si>
    <t>ENSG00000178719</t>
  </si>
  <si>
    <t>GRINA</t>
  </si>
  <si>
    <t>ENSG00000178726</t>
  </si>
  <si>
    <t>THBD</t>
  </si>
  <si>
    <t>ENSG00000178741</t>
  </si>
  <si>
    <t>COX5A</t>
  </si>
  <si>
    <t>ENSG00000178761</t>
  </si>
  <si>
    <t>FAM219B</t>
  </si>
  <si>
    <t>ENSG00000178764</t>
  </si>
  <si>
    <t>ZHX2</t>
  </si>
  <si>
    <t>ENSG00000178772</t>
  </si>
  <si>
    <t>CPN2</t>
  </si>
  <si>
    <t>ENSG00000178773</t>
  </si>
  <si>
    <t>CPNE7</t>
  </si>
  <si>
    <t>ENSG00000178796</t>
  </si>
  <si>
    <t>RIIAD1</t>
  </si>
  <si>
    <t>ENSG00000178802</t>
  </si>
  <si>
    <t>MPI</t>
  </si>
  <si>
    <t>ENSG00000178809</t>
  </si>
  <si>
    <t>TRIM73</t>
  </si>
  <si>
    <t>ENSG00000178814</t>
  </si>
  <si>
    <t>OPLAH</t>
  </si>
  <si>
    <t>ENSG00000178821</t>
  </si>
  <si>
    <t>TMEM52</t>
  </si>
  <si>
    <t>ENSG00000178852</t>
  </si>
  <si>
    <t>EFCAB13</t>
  </si>
  <si>
    <t>ENSG00000178860</t>
  </si>
  <si>
    <t>MSC</t>
  </si>
  <si>
    <t>ENSG00000178878</t>
  </si>
  <si>
    <t>APOLD1</t>
  </si>
  <si>
    <t>ENSG00000178882</t>
  </si>
  <si>
    <t>RFLNA</t>
  </si>
  <si>
    <t>ENSG00000178896</t>
  </si>
  <si>
    <t>EXOSC4</t>
  </si>
  <si>
    <t>ENSG00000178904</t>
  </si>
  <si>
    <t>DPY19L3</t>
  </si>
  <si>
    <t>ENSG00000178913</t>
  </si>
  <si>
    <t>TAF7</t>
  </si>
  <si>
    <t>ENSG00000178917</t>
  </si>
  <si>
    <t>ZNF852</t>
  </si>
  <si>
    <t>ENSG00000178921</t>
  </si>
  <si>
    <t>PFAS</t>
  </si>
  <si>
    <t>ENSG00000178922</t>
  </si>
  <si>
    <t>HYI</t>
  </si>
  <si>
    <t>ENSG00000178927</t>
  </si>
  <si>
    <t>C17orf62</t>
  </si>
  <si>
    <t>ENSG00000178935</t>
  </si>
  <si>
    <t>ZNF552</t>
  </si>
  <si>
    <t>ENSG00000178947</t>
  </si>
  <si>
    <t>SMIM10L2A</t>
  </si>
  <si>
    <t>ENSG00000178950</t>
  </si>
  <si>
    <t>GAK</t>
  </si>
  <si>
    <t>ENSG00000178951</t>
  </si>
  <si>
    <t>ZBTB7A</t>
  </si>
  <si>
    <t>ENSG00000178952</t>
  </si>
  <si>
    <t>TUFM</t>
  </si>
  <si>
    <t>ENSG00000178965</t>
  </si>
  <si>
    <t>ERICH3</t>
  </si>
  <si>
    <t>ENSG00000178966</t>
  </si>
  <si>
    <t>RMI1</t>
  </si>
  <si>
    <t>ENSG00000178971</t>
  </si>
  <si>
    <t>CTC1</t>
  </si>
  <si>
    <t>ENSG00000178974</t>
  </si>
  <si>
    <t>FBXO34</t>
  </si>
  <si>
    <t>ENSG00000178977</t>
  </si>
  <si>
    <t>LINC00324</t>
  </si>
  <si>
    <t>ENSG00000178980</t>
  </si>
  <si>
    <t>SELENOW</t>
  </si>
  <si>
    <t>ENSG00000178982</t>
  </si>
  <si>
    <t>EIF3K</t>
  </si>
  <si>
    <t>ENSG00000178988</t>
  </si>
  <si>
    <t>MRFAP1L1</t>
  </si>
  <si>
    <t>ENSG00000178996</t>
  </si>
  <si>
    <t>SNX18</t>
  </si>
  <si>
    <t>ENSG00000178999</t>
  </si>
  <si>
    <t>AURKB</t>
  </si>
  <si>
    <t>ENSG00000179008</t>
  </si>
  <si>
    <t>C14orf39</t>
  </si>
  <si>
    <t>ENSG00000179010</t>
  </si>
  <si>
    <t>MRFAP1</t>
  </si>
  <si>
    <t>ENSG00000179021</t>
  </si>
  <si>
    <t>C3orf38</t>
  </si>
  <si>
    <t>ENSG00000179029</t>
  </si>
  <si>
    <t>TMEM107</t>
  </si>
  <si>
    <t>ENSG00000179041</t>
  </si>
  <si>
    <t>RRS1</t>
  </si>
  <si>
    <t>ENSG00000179044</t>
  </si>
  <si>
    <t>EXOC3L1</t>
  </si>
  <si>
    <t>ENSG00000179051</t>
  </si>
  <si>
    <t>RCC2</t>
  </si>
  <si>
    <t>ENSG00000179057</t>
  </si>
  <si>
    <t>IGSF22</t>
  </si>
  <si>
    <t>ENSG00000179066</t>
  </si>
  <si>
    <t>AC020907.1</t>
  </si>
  <si>
    <t>ENSG00000179071</t>
  </si>
  <si>
    <t>CCDC89</t>
  </si>
  <si>
    <t>ENSG00000179082</t>
  </si>
  <si>
    <t>C9orf106</t>
  </si>
  <si>
    <t>ENSG00000179083</t>
  </si>
  <si>
    <t>FAM133A</t>
  </si>
  <si>
    <t>ENSG00000179085</t>
  </si>
  <si>
    <t>DPM3</t>
  </si>
  <si>
    <t>ENSG00000179088</t>
  </si>
  <si>
    <t>C12orf42</t>
  </si>
  <si>
    <t>ENSG00000179091</t>
  </si>
  <si>
    <t>CYC1</t>
  </si>
  <si>
    <t>ENSG00000179094</t>
  </si>
  <si>
    <t>PER1</t>
  </si>
  <si>
    <t>ENSG00000179104</t>
  </si>
  <si>
    <t>TMTC2</t>
  </si>
  <si>
    <t>ENSG00000179111</t>
  </si>
  <si>
    <t>HES7</t>
  </si>
  <si>
    <t>ENSG00000179115</t>
  </si>
  <si>
    <t>FARSA</t>
  </si>
  <si>
    <t>ENSG00000179119</t>
  </si>
  <si>
    <t>SPTY2D1</t>
  </si>
  <si>
    <t>ENSG00000179133</t>
  </si>
  <si>
    <t>C10orf67</t>
  </si>
  <si>
    <t>ENSG00000179134</t>
  </si>
  <si>
    <t>SAMD4B</t>
  </si>
  <si>
    <t>ENSG00000179141</t>
  </si>
  <si>
    <t>MTUS2-AS1</t>
  </si>
  <si>
    <t>ENSG00000179144</t>
  </si>
  <si>
    <t>GIMAP7</t>
  </si>
  <si>
    <t>ENSG00000179148</t>
  </si>
  <si>
    <t>ALOXE3</t>
  </si>
  <si>
    <t>ENSG00000179151</t>
  </si>
  <si>
    <t>EDC3</t>
  </si>
  <si>
    <t>ENSG00000179152</t>
  </si>
  <si>
    <t>TCAIM</t>
  </si>
  <si>
    <t>ENSG00000179163</t>
  </si>
  <si>
    <t>FUCA1</t>
  </si>
  <si>
    <t>ENSG00000179168</t>
  </si>
  <si>
    <t>GGN</t>
  </si>
  <si>
    <t>ENSG00000179178</t>
  </si>
  <si>
    <t>TMEM125</t>
  </si>
  <si>
    <t>ENSG00000179195</t>
  </si>
  <si>
    <t>ZNF664</t>
  </si>
  <si>
    <t>ENSG00000179218</t>
  </si>
  <si>
    <t>CALR</t>
  </si>
  <si>
    <t>ENSG00000179222</t>
  </si>
  <si>
    <t>MAGED1</t>
  </si>
  <si>
    <t>ENSG00000179240</t>
  </si>
  <si>
    <t>GVQW3</t>
  </si>
  <si>
    <t>ENSG00000179241</t>
  </si>
  <si>
    <t>LDLRAD3</t>
  </si>
  <si>
    <t>ENSG00000179242</t>
  </si>
  <si>
    <t>CDH4</t>
  </si>
  <si>
    <t>ENSG00000179262</t>
  </si>
  <si>
    <t>RAD23A</t>
  </si>
  <si>
    <t>ENSG00000179271</t>
  </si>
  <si>
    <t>GADD45GIP1</t>
  </si>
  <si>
    <t>ENSG00000179277</t>
  </si>
  <si>
    <t>MEIS3P1</t>
  </si>
  <si>
    <t>ENSG00000179292</t>
  </si>
  <si>
    <t>TMEM151A</t>
  </si>
  <si>
    <t>ENSG00000179295</t>
  </si>
  <si>
    <t>PTPN11</t>
  </si>
  <si>
    <t>ENSG00000179299</t>
  </si>
  <si>
    <t>NSUN7</t>
  </si>
  <si>
    <t>ENSG00000179314</t>
  </si>
  <si>
    <t>WSCD1</t>
  </si>
  <si>
    <t>ENSG00000179331</t>
  </si>
  <si>
    <t>RAB39A</t>
  </si>
  <si>
    <t>ENSG00000179335</t>
  </si>
  <si>
    <t>CLK3</t>
  </si>
  <si>
    <t>ENSG00000179344</t>
  </si>
  <si>
    <t>HLA-DQB1</t>
  </si>
  <si>
    <t>ENSG00000179348</t>
  </si>
  <si>
    <t>GATA2</t>
  </si>
  <si>
    <t>ENSG00000179361</t>
  </si>
  <si>
    <t>ARID3B</t>
  </si>
  <si>
    <t>ENSG00000179362</t>
  </si>
  <si>
    <t>HMGN2P46</t>
  </si>
  <si>
    <t>ENSG00000179363</t>
  </si>
  <si>
    <t>TMEM31</t>
  </si>
  <si>
    <t>ENSG00000179364</t>
  </si>
  <si>
    <t>PACS2</t>
  </si>
  <si>
    <t>ENSG00000179387</t>
  </si>
  <si>
    <t>ELMOD2</t>
  </si>
  <si>
    <t>ENSG00000179388</t>
  </si>
  <si>
    <t>EGR3</t>
  </si>
  <si>
    <t>ENSG00000179397</t>
  </si>
  <si>
    <t>CATSPERE</t>
  </si>
  <si>
    <t>ENSG00000179399</t>
  </si>
  <si>
    <t>GPC5</t>
  </si>
  <si>
    <t>ENSG00000179403</t>
  </si>
  <si>
    <t>VWA1</t>
  </si>
  <si>
    <t>ENSG00000179406</t>
  </si>
  <si>
    <t>LINC00174</t>
  </si>
  <si>
    <t>ENSG00000179409</t>
  </si>
  <si>
    <t>GEMIN4</t>
  </si>
  <si>
    <t>ENSG00000179431</t>
  </si>
  <si>
    <t>FJX1</t>
  </si>
  <si>
    <t>ENSG00000179454</t>
  </si>
  <si>
    <t>KLHL28</t>
  </si>
  <si>
    <t>ENSG00000179455</t>
  </si>
  <si>
    <t>MKRN3</t>
  </si>
  <si>
    <t>ENSG00000179456</t>
  </si>
  <si>
    <t>ZBTB18</t>
  </si>
  <si>
    <t>ENSG00000179476</t>
  </si>
  <si>
    <t>C14orf28</t>
  </si>
  <si>
    <t>ENSG00000179477</t>
  </si>
  <si>
    <t>ALOX12B</t>
  </si>
  <si>
    <t>ENSG00000179523</t>
  </si>
  <si>
    <t>EIF3J-AS1</t>
  </si>
  <si>
    <t>ENSG00000179526</t>
  </si>
  <si>
    <t>SHARPIN</t>
  </si>
  <si>
    <t>ENSG00000179532</t>
  </si>
  <si>
    <t>DNHD1</t>
  </si>
  <si>
    <t>ENSG00000179542</t>
  </si>
  <si>
    <t>SLITRK4</t>
  </si>
  <si>
    <t>ENSG00000179562</t>
  </si>
  <si>
    <t>GCC1</t>
  </si>
  <si>
    <t>ENSG00000179583</t>
  </si>
  <si>
    <t>CIITA</t>
  </si>
  <si>
    <t>ENSG00000179588</t>
  </si>
  <si>
    <t>ZFPM1</t>
  </si>
  <si>
    <t>ENSG00000179598</t>
  </si>
  <si>
    <t>PLD6</t>
  </si>
  <si>
    <t>ENSG00000179603</t>
  </si>
  <si>
    <t>GRM8</t>
  </si>
  <si>
    <t>ENSG00000179604</t>
  </si>
  <si>
    <t>CDC42EP4</t>
  </si>
  <si>
    <t>ENSG00000179611</t>
  </si>
  <si>
    <t>DGKZP1</t>
  </si>
  <si>
    <t>ENSG00000179627</t>
  </si>
  <si>
    <t>ZBTB42</t>
  </si>
  <si>
    <t>ENSG00000179630</t>
  </si>
  <si>
    <t>LACC1</t>
  </si>
  <si>
    <t>ENSG00000179632</t>
  </si>
  <si>
    <t>MAF1</t>
  </si>
  <si>
    <t>ENSG00000179639</t>
  </si>
  <si>
    <t>FCER1A</t>
  </si>
  <si>
    <t>ENSG00000179673</t>
  </si>
  <si>
    <t>RPRML</t>
  </si>
  <si>
    <t>ENSG00000179698</t>
  </si>
  <si>
    <t>WDR97</t>
  </si>
  <si>
    <t>ENSG00000179715</t>
  </si>
  <si>
    <t>PCED1B</t>
  </si>
  <si>
    <t>ENSG00000179743</t>
  </si>
  <si>
    <t>AL450998.2</t>
  </si>
  <si>
    <t>ENSG00000179750</t>
  </si>
  <si>
    <t>APOBEC3B</t>
  </si>
  <si>
    <t>ENSG00000179761</t>
  </si>
  <si>
    <t>PIPOX</t>
  </si>
  <si>
    <t>ENSG00000179766</t>
  </si>
  <si>
    <t>ATP8B5P</t>
  </si>
  <si>
    <t>ENSG00000179772</t>
  </si>
  <si>
    <t>FOXS1</t>
  </si>
  <si>
    <t>ENSG00000179776</t>
  </si>
  <si>
    <t>CDH5</t>
  </si>
  <si>
    <t>ENSG00000179796</t>
  </si>
  <si>
    <t>LRRC3B</t>
  </si>
  <si>
    <t>ENSG00000179813</t>
  </si>
  <si>
    <t>FAM216B</t>
  </si>
  <si>
    <t>ENSG00000179818</t>
  </si>
  <si>
    <t>PCBP1-AS1</t>
  </si>
  <si>
    <t>ENSG00000179820</t>
  </si>
  <si>
    <t>MYADM</t>
  </si>
  <si>
    <t>ENSG00000179832</t>
  </si>
  <si>
    <t>MROH1</t>
  </si>
  <si>
    <t>ENSG00000179833</t>
  </si>
  <si>
    <t>SERTAD2</t>
  </si>
  <si>
    <t>ENSG00000179841</t>
  </si>
  <si>
    <t>AKAP5</t>
  </si>
  <si>
    <t>ENSG00000179846</t>
  </si>
  <si>
    <t>NKPD1</t>
  </si>
  <si>
    <t>ENSG00000179855</t>
  </si>
  <si>
    <t>GIPC3</t>
  </si>
  <si>
    <t>ENSG00000179859</t>
  </si>
  <si>
    <t>RNF227</t>
  </si>
  <si>
    <t>ENSG00000179862</t>
  </si>
  <si>
    <t>CITED4</t>
  </si>
  <si>
    <t>ENSG00000179869</t>
  </si>
  <si>
    <t>ABCA13</t>
  </si>
  <si>
    <t>ENSG00000179886</t>
  </si>
  <si>
    <t>TIGD5</t>
  </si>
  <si>
    <t>ENSG00000179889</t>
  </si>
  <si>
    <t>PDXDC1</t>
  </si>
  <si>
    <t>ENSG00000179899</t>
  </si>
  <si>
    <t>PHC1P1</t>
  </si>
  <si>
    <t>ENSG00000179902</t>
  </si>
  <si>
    <t>C1orf194</t>
  </si>
  <si>
    <t>ENSG00000179909</t>
  </si>
  <si>
    <t>ZNF154</t>
  </si>
  <si>
    <t>ENSG00000179912</t>
  </si>
  <si>
    <t>R3HDM2</t>
  </si>
  <si>
    <t>ENSG00000179915</t>
  </si>
  <si>
    <t>NRXN1</t>
  </si>
  <si>
    <t>ENSG00000179918</t>
  </si>
  <si>
    <t>SEPHS2</t>
  </si>
  <si>
    <t>ENSG00000179921</t>
  </si>
  <si>
    <t>GPBAR1</t>
  </si>
  <si>
    <t>ENSG00000179922</t>
  </si>
  <si>
    <t>ZNF784</t>
  </si>
  <si>
    <t>ENSG00000179933</t>
  </si>
  <si>
    <t>C14orf119</t>
  </si>
  <si>
    <t>ENSG00000179935</t>
  </si>
  <si>
    <t>LINC00652</t>
  </si>
  <si>
    <t>ENSG00000179941</t>
  </si>
  <si>
    <t>BBS10</t>
  </si>
  <si>
    <t>ENSG00000179943</t>
  </si>
  <si>
    <t>FIZ1</t>
  </si>
  <si>
    <t>ENSG00000179950</t>
  </si>
  <si>
    <t>PUF60</t>
  </si>
  <si>
    <t>ENSG00000179954</t>
  </si>
  <si>
    <t>SSC5D</t>
  </si>
  <si>
    <t>ENSG00000179958</t>
  </si>
  <si>
    <t>DCTPP1</t>
  </si>
  <si>
    <t>ENSG00000179965</t>
  </si>
  <si>
    <t>ZNF771</t>
  </si>
  <si>
    <t>ENSG00000179967</t>
  </si>
  <si>
    <t>PPP1R14BP3</t>
  </si>
  <si>
    <t>ENSG00000179978</t>
  </si>
  <si>
    <t>AC140134.1</t>
  </si>
  <si>
    <t>ENSG00000179979</t>
  </si>
  <si>
    <t>ENSG00000179981</t>
  </si>
  <si>
    <t>TSHZ1</t>
  </si>
  <si>
    <t>ENSG00000179988</t>
  </si>
  <si>
    <t>PSTK</t>
  </si>
  <si>
    <t>ENSG00000180008</t>
  </si>
  <si>
    <t>SOCS4</t>
  </si>
  <si>
    <t>ENSG00000180011</t>
  </si>
  <si>
    <t>ZADH2</t>
  </si>
  <si>
    <t>ENSG00000180035</t>
  </si>
  <si>
    <t>ZNF48</t>
  </si>
  <si>
    <t>ENSG00000180044</t>
  </si>
  <si>
    <t>C3orf80</t>
  </si>
  <si>
    <t>ENSG00000180071</t>
  </si>
  <si>
    <t>ANKRD18A</t>
  </si>
  <si>
    <t>ENSG00000180089</t>
  </si>
  <si>
    <t>TMEM86B</t>
  </si>
  <si>
    <t>ENSG00000180096</t>
  </si>
  <si>
    <t>ENSG00000180098</t>
  </si>
  <si>
    <t>TRNAU1AP</t>
  </si>
  <si>
    <t>ENSG00000180104</t>
  </si>
  <si>
    <t>EXOC3</t>
  </si>
  <si>
    <t>ENSG00000180113</t>
  </si>
  <si>
    <t>TDRD6</t>
  </si>
  <si>
    <t>ENSG00000180139</t>
  </si>
  <si>
    <t>ACTA2-AS1</t>
  </si>
  <si>
    <t>ENSG00000180155</t>
  </si>
  <si>
    <t>LYNX1</t>
  </si>
  <si>
    <t>ENSG00000180176</t>
  </si>
  <si>
    <t>TH</t>
  </si>
  <si>
    <t>ENSG00000180178</t>
  </si>
  <si>
    <t>FAR2P1</t>
  </si>
  <si>
    <t>ENSG00000180182</t>
  </si>
  <si>
    <t>MED14</t>
  </si>
  <si>
    <t>ENSG00000180185</t>
  </si>
  <si>
    <t>FAHD1</t>
  </si>
  <si>
    <t>ENSG00000180190</t>
  </si>
  <si>
    <t>TDRP</t>
  </si>
  <si>
    <t>ENSG00000180198</t>
  </si>
  <si>
    <t>RCC1</t>
  </si>
  <si>
    <t>ENSG00000180228</t>
  </si>
  <si>
    <t>PRKRA</t>
  </si>
  <si>
    <t>ENSG00000180229</t>
  </si>
  <si>
    <t>HERC2P3</t>
  </si>
  <si>
    <t>ENSG00000180233</t>
  </si>
  <si>
    <t>ZNRF2</t>
  </si>
  <si>
    <t>ENSG00000180257</t>
  </si>
  <si>
    <t>ZNF816</t>
  </si>
  <si>
    <t>ENSG00000180263</t>
  </si>
  <si>
    <t>FGD6</t>
  </si>
  <si>
    <t>ENSG00000180264</t>
  </si>
  <si>
    <t>ADGRD2</t>
  </si>
  <si>
    <t>ENSG00000180287</t>
  </si>
  <si>
    <t>PLD5</t>
  </si>
  <si>
    <t>ENSG00000180304</t>
  </si>
  <si>
    <t>OAZ2</t>
  </si>
  <si>
    <t>ENSG00000180318</t>
  </si>
  <si>
    <t>ALX1</t>
  </si>
  <si>
    <t>ENSG00000180329</t>
  </si>
  <si>
    <t>CCDC43</t>
  </si>
  <si>
    <t>ENSG00000180332</t>
  </si>
  <si>
    <t>KCTD4</t>
  </si>
  <si>
    <t>ENSG00000180340</t>
  </si>
  <si>
    <t>FZD2</t>
  </si>
  <si>
    <t>ENSG00000180346</t>
  </si>
  <si>
    <t>TIGD2</t>
  </si>
  <si>
    <t>ENSG00000180353</t>
  </si>
  <si>
    <t>HCLS1</t>
  </si>
  <si>
    <t>ENSG00000180354</t>
  </si>
  <si>
    <t>MTURN</t>
  </si>
  <si>
    <t>ENSG00000180357</t>
  </si>
  <si>
    <t>ZNF609</t>
  </si>
  <si>
    <t>ENSG00000180370</t>
  </si>
  <si>
    <t>PAK2</t>
  </si>
  <si>
    <t>ENSG00000180376</t>
  </si>
  <si>
    <t>CCDC66</t>
  </si>
  <si>
    <t>ENSG00000180385</t>
  </si>
  <si>
    <t>EMC3-AS1</t>
  </si>
  <si>
    <t>ENSG00000180398</t>
  </si>
  <si>
    <t>MCFD2</t>
  </si>
  <si>
    <t>ENSG00000180423</t>
  </si>
  <si>
    <t>HARBI1</t>
  </si>
  <si>
    <t>ENSG00000180425</t>
  </si>
  <si>
    <t>C11orf71</t>
  </si>
  <si>
    <t>ENSG00000180432</t>
  </si>
  <si>
    <t>CYP8B1</t>
  </si>
  <si>
    <t>ENSG00000180440</t>
  </si>
  <si>
    <t>SERTM1</t>
  </si>
  <si>
    <t>ENSG00000180447</t>
  </si>
  <si>
    <t>GAS1</t>
  </si>
  <si>
    <t>ENSG00000180448</t>
  </si>
  <si>
    <t>ARHGAP45</t>
  </si>
  <si>
    <t>ENSG00000180458</t>
  </si>
  <si>
    <t>AC022148.1</t>
  </si>
  <si>
    <t>ENSG00000180479</t>
  </si>
  <si>
    <t>ZNF571</t>
  </si>
  <si>
    <t>ENSG00000180481</t>
  </si>
  <si>
    <t>GLIPR1L2</t>
  </si>
  <si>
    <t>ENSG00000180488</t>
  </si>
  <si>
    <t>MIGA1</t>
  </si>
  <si>
    <t>ENSG00000180525</t>
  </si>
  <si>
    <t>PRR26</t>
  </si>
  <si>
    <t>ENSG00000180530</t>
  </si>
  <si>
    <t>NRIP1</t>
  </si>
  <si>
    <t>ENSG00000180535</t>
  </si>
  <si>
    <t>BHLHA15</t>
  </si>
  <si>
    <t>ENSG00000180537</t>
  </si>
  <si>
    <t>RNF182</t>
  </si>
  <si>
    <t>ENSG00000180539</t>
  </si>
  <si>
    <t>C9orf139</t>
  </si>
  <si>
    <t>ENSG00000180543</t>
  </si>
  <si>
    <t>TSPYL5</t>
  </si>
  <si>
    <t>ENSG00000180549</t>
  </si>
  <si>
    <t>FUT7</t>
  </si>
  <si>
    <t>ENSG00000180573</t>
  </si>
  <si>
    <t>HIST1H2AC</t>
  </si>
  <si>
    <t>ENSG00000180581</t>
  </si>
  <si>
    <t>SRP9P1</t>
  </si>
  <si>
    <t>ENSG00000180592</t>
  </si>
  <si>
    <t>SKIDA1</t>
  </si>
  <si>
    <t>ENSG00000180596</t>
  </si>
  <si>
    <t>HIST1H2BC</t>
  </si>
  <si>
    <t>ENSG00000180611</t>
  </si>
  <si>
    <t>MB21D2</t>
  </si>
  <si>
    <t>ENSG00000180616</t>
  </si>
  <si>
    <t>SSTR2</t>
  </si>
  <si>
    <t>ENSG00000180626</t>
  </si>
  <si>
    <t>ZNF594</t>
  </si>
  <si>
    <t>ENSG00000180628</t>
  </si>
  <si>
    <t>PCGF5</t>
  </si>
  <si>
    <t>ENSG00000180638</t>
  </si>
  <si>
    <t>SLC47A2</t>
  </si>
  <si>
    <t>ENSG00000180644</t>
  </si>
  <si>
    <t>PRF1</t>
  </si>
  <si>
    <t>ENSG00000180660</t>
  </si>
  <si>
    <t>MAB21L1</t>
  </si>
  <si>
    <t>ENSG00000180667</t>
  </si>
  <si>
    <t>YOD1</t>
  </si>
  <si>
    <t>ENSG00000180694</t>
  </si>
  <si>
    <t>TMEM64</t>
  </si>
  <si>
    <t>ENSG00000180720</t>
  </si>
  <si>
    <t>CHRM4</t>
  </si>
  <si>
    <t>ENSG00000180730</t>
  </si>
  <si>
    <t>SHISA2</t>
  </si>
  <si>
    <t>ENSG00000180747</t>
  </si>
  <si>
    <t>SMG1P3</t>
  </si>
  <si>
    <t>ENSG00000180758</t>
  </si>
  <si>
    <t>GPR157</t>
  </si>
  <si>
    <t>ENSG00000180769</t>
  </si>
  <si>
    <t>WDFY3-AS2</t>
  </si>
  <si>
    <t>ENSG00000180773</t>
  </si>
  <si>
    <t>SLC36A4</t>
  </si>
  <si>
    <t>ENSG00000180776</t>
  </si>
  <si>
    <t>ZDHHC20</t>
  </si>
  <si>
    <t>ENSG00000180785</t>
  </si>
  <si>
    <t>OR51E1</t>
  </si>
  <si>
    <t>ENSG00000180787</t>
  </si>
  <si>
    <t>ZFP3</t>
  </si>
  <si>
    <t>ENSG00000180801</t>
  </si>
  <si>
    <t>ARSJ</t>
  </si>
  <si>
    <t>ENSG00000180815</t>
  </si>
  <si>
    <t>MAP3K15</t>
  </si>
  <si>
    <t>ENSG00000180817</t>
  </si>
  <si>
    <t>PPA1</t>
  </si>
  <si>
    <t>ENSG00000180822</t>
  </si>
  <si>
    <t>PSMG4</t>
  </si>
  <si>
    <t>ENSG00000180834</t>
  </si>
  <si>
    <t>MAP6D1</t>
  </si>
  <si>
    <t>ENSG00000180855</t>
  </si>
  <si>
    <t>ZNF443</t>
  </si>
  <si>
    <t>ENSG00000180867</t>
  </si>
  <si>
    <t>PDIA3P1</t>
  </si>
  <si>
    <t>ENSG00000180871</t>
  </si>
  <si>
    <t>CXCR2</t>
  </si>
  <si>
    <t>ENSG00000180875</t>
  </si>
  <si>
    <t>GREM2</t>
  </si>
  <si>
    <t>ENSG00000180879</t>
  </si>
  <si>
    <t>SSR4</t>
  </si>
  <si>
    <t>ENSG00000180881</t>
  </si>
  <si>
    <t>CAPS2</t>
  </si>
  <si>
    <t>ENSG00000180884</t>
  </si>
  <si>
    <t>ZNF792</t>
  </si>
  <si>
    <t>ENSG00000180891</t>
  </si>
  <si>
    <t>CUEDC1</t>
  </si>
  <si>
    <t>ENSG00000180900</t>
  </si>
  <si>
    <t>SCRIB</t>
  </si>
  <si>
    <t>ENSG00000180901</t>
  </si>
  <si>
    <t>KCTD2</t>
  </si>
  <si>
    <t>ENSG00000180902</t>
  </si>
  <si>
    <t>D2HGDH</t>
  </si>
  <si>
    <t>ENSG00000180914</t>
  </si>
  <si>
    <t>OXTR</t>
  </si>
  <si>
    <t>ENSG00000180917</t>
  </si>
  <si>
    <t>CMTR2</t>
  </si>
  <si>
    <t>ENSG00000180921</t>
  </si>
  <si>
    <t>FAM83H</t>
  </si>
  <si>
    <t>ENSG00000180938</t>
  </si>
  <si>
    <t>ZNF572</t>
  </si>
  <si>
    <t>ENSG00000180953</t>
  </si>
  <si>
    <t>ST20</t>
  </si>
  <si>
    <t>ENSG00000180957</t>
  </si>
  <si>
    <t>PITPNB</t>
  </si>
  <si>
    <t>ENSG00000180964</t>
  </si>
  <si>
    <t>TCEAL8</t>
  </si>
  <si>
    <t>ENSG00000180979</t>
  </si>
  <si>
    <t>LRRC57</t>
  </si>
  <si>
    <t>ENSG00000180992</t>
  </si>
  <si>
    <t>MRPL14</t>
  </si>
  <si>
    <t>ENSG00000180998</t>
  </si>
  <si>
    <t>GPR137C</t>
  </si>
  <si>
    <t>ENSG00000181004</t>
  </si>
  <si>
    <t>BBS12</t>
  </si>
  <si>
    <t>ENSG00000181007</t>
  </si>
  <si>
    <t>ZFP82</t>
  </si>
  <si>
    <t>ENSG00000181016</t>
  </si>
  <si>
    <t>LSMEM1</t>
  </si>
  <si>
    <t>ENSG00000181019</t>
  </si>
  <si>
    <t>NQO1</t>
  </si>
  <si>
    <t>ENSG00000181026</t>
  </si>
  <si>
    <t>AEN</t>
  </si>
  <si>
    <t>ENSG00000181027</t>
  </si>
  <si>
    <t>FKRP</t>
  </si>
  <si>
    <t>ENSG00000181029</t>
  </si>
  <si>
    <t>TRAPPC5</t>
  </si>
  <si>
    <t>ENSG00000181031</t>
  </si>
  <si>
    <t>RPH3AL</t>
  </si>
  <si>
    <t>ENSG00000181035</t>
  </si>
  <si>
    <t>SLC25A42</t>
  </si>
  <si>
    <t>ENSG00000181038</t>
  </si>
  <si>
    <t>METTL23</t>
  </si>
  <si>
    <t>ENSG00000181045</t>
  </si>
  <si>
    <t>SLC26A11</t>
  </si>
  <si>
    <t>ENSG00000181061</t>
  </si>
  <si>
    <t>HIGD1A</t>
  </si>
  <si>
    <t>ENSG00000181072</t>
  </si>
  <si>
    <t>CHRM2</t>
  </si>
  <si>
    <t>ENSG00000181085</t>
  </si>
  <si>
    <t>MAPK15</t>
  </si>
  <si>
    <t>ENSG00000181090</t>
  </si>
  <si>
    <t>EHMT1</t>
  </si>
  <si>
    <t>ENSG00000181097</t>
  </si>
  <si>
    <t>AC105219.1</t>
  </si>
  <si>
    <t>ENSG00000181104</t>
  </si>
  <si>
    <t>F2R</t>
  </si>
  <si>
    <t>ENSG00000181126</t>
  </si>
  <si>
    <t>HLA-V</t>
  </si>
  <si>
    <t>ENSG00000181135</t>
  </si>
  <si>
    <t>ZNF707</t>
  </si>
  <si>
    <t>ENSG00000181143</t>
  </si>
  <si>
    <t>MUC16</t>
  </si>
  <si>
    <t>ENSG00000181163</t>
  </si>
  <si>
    <t>NPM1</t>
  </si>
  <si>
    <t>ENSG00000181191</t>
  </si>
  <si>
    <t>PJA1</t>
  </si>
  <si>
    <t>ENSG00000181192</t>
  </si>
  <si>
    <t>DHTKD1</t>
  </si>
  <si>
    <t>ENSG00000181195</t>
  </si>
  <si>
    <t>PENK</t>
  </si>
  <si>
    <t>ENSG00000181215</t>
  </si>
  <si>
    <t>C4orf50</t>
  </si>
  <si>
    <t>ENSG00000181218</t>
  </si>
  <si>
    <t>HIST3H2A</t>
  </si>
  <si>
    <t>ENSG00000181220</t>
  </si>
  <si>
    <t>ZNF746</t>
  </si>
  <si>
    <t>ENSG00000181222</t>
  </si>
  <si>
    <t>POLR2A</t>
  </si>
  <si>
    <t>ENSG00000181227</t>
  </si>
  <si>
    <t>DLSTP1</t>
  </si>
  <si>
    <t>ENSG00000181234</t>
  </si>
  <si>
    <t>TMEM132C</t>
  </si>
  <si>
    <t>ENSG00000181240</t>
  </si>
  <si>
    <t>SLC25A41</t>
  </si>
  <si>
    <t>ENSG00000181264</t>
  </si>
  <si>
    <t>TMEM136</t>
  </si>
  <si>
    <t>ENSG00000181274</t>
  </si>
  <si>
    <t>FRAT2</t>
  </si>
  <si>
    <t>ENSG00000181284</t>
  </si>
  <si>
    <t>TMEM102</t>
  </si>
  <si>
    <t>ENSG00000181291</t>
  </si>
  <si>
    <t>TMEM132E</t>
  </si>
  <si>
    <t>ENSG00000181315</t>
  </si>
  <si>
    <t>ZNF322</t>
  </si>
  <si>
    <t>ENSG00000181322</t>
  </si>
  <si>
    <t>NME9</t>
  </si>
  <si>
    <t>ENSG00000181350</t>
  </si>
  <si>
    <t>LRRC75A</t>
  </si>
  <si>
    <t>ENSG00000181378</t>
  </si>
  <si>
    <t>CFAP65</t>
  </si>
  <si>
    <t>ENSG00000181381</t>
  </si>
  <si>
    <t>DDX60L</t>
  </si>
  <si>
    <t>ENSG00000181392</t>
  </si>
  <si>
    <t>SYNE4</t>
  </si>
  <si>
    <t>ENSG00000181396</t>
  </si>
  <si>
    <t>OGFOD3</t>
  </si>
  <si>
    <t>ENSG00000181404</t>
  </si>
  <si>
    <t>WASHC1</t>
  </si>
  <si>
    <t>ENSG00000181409</t>
  </si>
  <si>
    <t>AATK</t>
  </si>
  <si>
    <t>ENSG00000181418</t>
  </si>
  <si>
    <t>DDN</t>
  </si>
  <si>
    <t>ENSG00000181444</t>
  </si>
  <si>
    <t>ZNF467</t>
  </si>
  <si>
    <t>ENSG00000181449</t>
  </si>
  <si>
    <t>SOX2</t>
  </si>
  <si>
    <t>ENSG00000181450</t>
  </si>
  <si>
    <t>ZNF678</t>
  </si>
  <si>
    <t>ENSG00000181458</t>
  </si>
  <si>
    <t>TMEM45A</t>
  </si>
  <si>
    <t>ENSG00000181467</t>
  </si>
  <si>
    <t>RAP2B</t>
  </si>
  <si>
    <t>ENSG00000181472</t>
  </si>
  <si>
    <t>ZBTB2</t>
  </si>
  <si>
    <t>ENSG00000181481</t>
  </si>
  <si>
    <t>RNF135</t>
  </si>
  <si>
    <t>ENSG00000181513</t>
  </si>
  <si>
    <t>ACBD4</t>
  </si>
  <si>
    <t>ENSG00000181523</t>
  </si>
  <si>
    <t>SGSH</t>
  </si>
  <si>
    <t>ENSG00000181524</t>
  </si>
  <si>
    <t>RPL24P4</t>
  </si>
  <si>
    <t>ENSG00000181541</t>
  </si>
  <si>
    <t>MAB21L2</t>
  </si>
  <si>
    <t>ENSG00000181555</t>
  </si>
  <si>
    <t>SETD2</t>
  </si>
  <si>
    <t>ENSG00000181585</t>
  </si>
  <si>
    <t>TMIE</t>
  </si>
  <si>
    <t>ENSG00000181588</t>
  </si>
  <si>
    <t>MEX3D</t>
  </si>
  <si>
    <t>ENSG00000181610</t>
  </si>
  <si>
    <t>MRPS23</t>
  </si>
  <si>
    <t>ENSG00000181619</t>
  </si>
  <si>
    <t>GPR135</t>
  </si>
  <si>
    <t>ENSG00000181631</t>
  </si>
  <si>
    <t>P2RY13</t>
  </si>
  <si>
    <t>ENSG00000181634</t>
  </si>
  <si>
    <t>TNFSF15</t>
  </si>
  <si>
    <t>ENSG00000181638</t>
  </si>
  <si>
    <t>ZFP41</t>
  </si>
  <si>
    <t>ENSG00000181649</t>
  </si>
  <si>
    <t>PHLDA2</t>
  </si>
  <si>
    <t>ENSG00000181652</t>
  </si>
  <si>
    <t>ATG9B</t>
  </si>
  <si>
    <t>ENSG00000181656</t>
  </si>
  <si>
    <t>GPR88</t>
  </si>
  <si>
    <t>ENSG00000181666</t>
  </si>
  <si>
    <t>HKR1</t>
  </si>
  <si>
    <t>ENSG00000181690</t>
  </si>
  <si>
    <t>PLAG1</t>
  </si>
  <si>
    <t>ENSG00000181704</t>
  </si>
  <si>
    <t>YIPF6</t>
  </si>
  <si>
    <t>ENSG00000181722</t>
  </si>
  <si>
    <t>ZBTB20</t>
  </si>
  <si>
    <t>ENSG00000181744</t>
  </si>
  <si>
    <t>C3orf58</t>
  </si>
  <si>
    <t>ENSG00000181751</t>
  </si>
  <si>
    <t>C5orf30</t>
  </si>
  <si>
    <t>ENSG00000181754</t>
  </si>
  <si>
    <t>AMIGO1</t>
  </si>
  <si>
    <t>ENSG00000181773</t>
  </si>
  <si>
    <t>GPR3</t>
  </si>
  <si>
    <t>ENSG00000181788</t>
  </si>
  <si>
    <t>SIAH2</t>
  </si>
  <si>
    <t>ENSG00000181789</t>
  </si>
  <si>
    <t>COPG1</t>
  </si>
  <si>
    <t>ENSG00000181790</t>
  </si>
  <si>
    <t>ADGRB1</t>
  </si>
  <si>
    <t>ENSG00000181798</t>
  </si>
  <si>
    <t>LINC00471</t>
  </si>
  <si>
    <t>ENSG00000181804</t>
  </si>
  <si>
    <t>SLC9A9</t>
  </si>
  <si>
    <t>ENSG00000181817</t>
  </si>
  <si>
    <t>LSM10</t>
  </si>
  <si>
    <t>ENSG00000181826</t>
  </si>
  <si>
    <t>RELL1</t>
  </si>
  <si>
    <t>ENSG00000181827</t>
  </si>
  <si>
    <t>RFX7</t>
  </si>
  <si>
    <t>ENSG00000181830</t>
  </si>
  <si>
    <t>SLC35C1</t>
  </si>
  <si>
    <t>ENSG00000181852</t>
  </si>
  <si>
    <t>RNF41</t>
  </si>
  <si>
    <t>ENSG00000181856</t>
  </si>
  <si>
    <t>SLC2A4</t>
  </si>
  <si>
    <t>ENSG00000181873</t>
  </si>
  <si>
    <t>IBA57</t>
  </si>
  <si>
    <t>ENSG00000181885</t>
  </si>
  <si>
    <t>CLDN7</t>
  </si>
  <si>
    <t>ENSG00000181894</t>
  </si>
  <si>
    <t>ZNF329</t>
  </si>
  <si>
    <t>ENSG00000181896</t>
  </si>
  <si>
    <t>ZNF101</t>
  </si>
  <si>
    <t>ENSG00000181904</t>
  </si>
  <si>
    <t>C5orf24</t>
  </si>
  <si>
    <t>ENSG00000181908</t>
  </si>
  <si>
    <t>AP003774.1</t>
  </si>
  <si>
    <t>ENSG00000181915</t>
  </si>
  <si>
    <t>ADO</t>
  </si>
  <si>
    <t>ENSG00000181924</t>
  </si>
  <si>
    <t>COA4</t>
  </si>
  <si>
    <t>ENSG00000181929</t>
  </si>
  <si>
    <t>PRKAG1</t>
  </si>
  <si>
    <t>ENSG00000181938</t>
  </si>
  <si>
    <t>GINS3</t>
  </si>
  <si>
    <t>ENSG00000181982</t>
  </si>
  <si>
    <t>CCDC149</t>
  </si>
  <si>
    <t>ENSG00000181991</t>
  </si>
  <si>
    <t>MRPS11</t>
  </si>
  <si>
    <t>ENSG00000182004</t>
  </si>
  <si>
    <t>SNRPE</t>
  </si>
  <si>
    <t>ENSG00000182010</t>
  </si>
  <si>
    <t>RTKN2</t>
  </si>
  <si>
    <t>ENSG00000182013</t>
  </si>
  <si>
    <t>PNMA8A</t>
  </si>
  <si>
    <t>ENSG00000182022</t>
  </si>
  <si>
    <t>CHST15</t>
  </si>
  <si>
    <t>ENSG00000182050</t>
  </si>
  <si>
    <t>MGAT4C</t>
  </si>
  <si>
    <t>ENSG00000182054</t>
  </si>
  <si>
    <t>IDH2</t>
  </si>
  <si>
    <t>ENSG00000182087</t>
  </si>
  <si>
    <t>TMEM259</t>
  </si>
  <si>
    <t>ENSG00000182093</t>
  </si>
  <si>
    <t>WRB</t>
  </si>
  <si>
    <t>ENSG00000182095</t>
  </si>
  <si>
    <t>TNRC18</t>
  </si>
  <si>
    <t>ENSG00000182103</t>
  </si>
  <si>
    <t>FAM181B</t>
  </si>
  <si>
    <t>ENSG00000182107</t>
  </si>
  <si>
    <t>TMEM30B</t>
  </si>
  <si>
    <t>ENSG00000182108</t>
  </si>
  <si>
    <t>DEXI</t>
  </si>
  <si>
    <t>ENSG00000182109</t>
  </si>
  <si>
    <t>ENSG00000182117</t>
  </si>
  <si>
    <t>NOP10</t>
  </si>
  <si>
    <t>ENSG00000182118</t>
  </si>
  <si>
    <t>FAM89A</t>
  </si>
  <si>
    <t>ENSG00000182132</t>
  </si>
  <si>
    <t>KCNIP1</t>
  </si>
  <si>
    <t>ENSG00000182134</t>
  </si>
  <si>
    <t>TDRKH</t>
  </si>
  <si>
    <t>ENSG00000182141</t>
  </si>
  <si>
    <t>ZNF708</t>
  </si>
  <si>
    <t>ENSG00000182149</t>
  </si>
  <si>
    <t>IST1</t>
  </si>
  <si>
    <t>ENSG00000182150</t>
  </si>
  <si>
    <t>ERCC6L2</t>
  </si>
  <si>
    <t>ENSG00000182154</t>
  </si>
  <si>
    <t>MRPL41</t>
  </si>
  <si>
    <t>ENSG00000182158</t>
  </si>
  <si>
    <t>CREB3L2</t>
  </si>
  <si>
    <t>ENSG00000182162</t>
  </si>
  <si>
    <t>P2RY8</t>
  </si>
  <si>
    <t>ENSG00000182165</t>
  </si>
  <si>
    <t>TP53TG1</t>
  </si>
  <si>
    <t>ENSG00000182168</t>
  </si>
  <si>
    <t>UNC5C</t>
  </si>
  <si>
    <t>ENSG00000182173</t>
  </si>
  <si>
    <t>TSEN54</t>
  </si>
  <si>
    <t>ENSG00000182175</t>
  </si>
  <si>
    <t>RGMA</t>
  </si>
  <si>
    <t>ENSG00000182177</t>
  </si>
  <si>
    <t>ASB18</t>
  </si>
  <si>
    <t>ENSG00000182179</t>
  </si>
  <si>
    <t>UBA7</t>
  </si>
  <si>
    <t>ENSG00000182180</t>
  </si>
  <si>
    <t>MRPS16</t>
  </si>
  <si>
    <t>ENSG00000182183</t>
  </si>
  <si>
    <t>SHISAL2A</t>
  </si>
  <si>
    <t>ENSG00000182185</t>
  </si>
  <si>
    <t>RAD51B</t>
  </si>
  <si>
    <t>ENSG00000182195</t>
  </si>
  <si>
    <t>LDOC1</t>
  </si>
  <si>
    <t>ENSG00000182196</t>
  </si>
  <si>
    <t>ARL6IP4</t>
  </si>
  <si>
    <t>ENSG00000182197</t>
  </si>
  <si>
    <t>EXT1</t>
  </si>
  <si>
    <t>ENSG00000182199</t>
  </si>
  <si>
    <t>SHMT2</t>
  </si>
  <si>
    <t>ENSG00000182208</t>
  </si>
  <si>
    <t>MOB2</t>
  </si>
  <si>
    <t>ENSG00000182218</t>
  </si>
  <si>
    <t>HHIPL1</t>
  </si>
  <si>
    <t>ENSG00000182220</t>
  </si>
  <si>
    <t>ATP6AP2</t>
  </si>
  <si>
    <t>ENSG00000182223</t>
  </si>
  <si>
    <t>ZAR1</t>
  </si>
  <si>
    <t>ENSG00000182224</t>
  </si>
  <si>
    <t>CYB5D1</t>
  </si>
  <si>
    <t>ENSG00000182230</t>
  </si>
  <si>
    <t>FAM153B</t>
  </si>
  <si>
    <t>ENSG00000182240</t>
  </si>
  <si>
    <t>BACE2</t>
  </si>
  <si>
    <t>ENSG00000182247</t>
  </si>
  <si>
    <t>UBE2E2</t>
  </si>
  <si>
    <t>ENSG00000182253</t>
  </si>
  <si>
    <t>SYNM</t>
  </si>
  <si>
    <t>ENSG00000182255</t>
  </si>
  <si>
    <t>KCNA4</t>
  </si>
  <si>
    <t>ENSG00000182257</t>
  </si>
  <si>
    <t>PRR34</t>
  </si>
  <si>
    <t>ENSG00000182263</t>
  </si>
  <si>
    <t>FIGN</t>
  </si>
  <si>
    <t>ENSG00000182264</t>
  </si>
  <si>
    <t>IZUMO1</t>
  </si>
  <si>
    <t>ENSG00000182272</t>
  </si>
  <si>
    <t>B4GALNT4</t>
  </si>
  <si>
    <t>ENSG00000182287</t>
  </si>
  <si>
    <t>AP1S2</t>
  </si>
  <si>
    <t>ENSG00000182307</t>
  </si>
  <si>
    <t>C8orf33</t>
  </si>
  <si>
    <t>ENSG00000182310</t>
  </si>
  <si>
    <t>SPACA6</t>
  </si>
  <si>
    <t>ENSG00000182318</t>
  </si>
  <si>
    <t>ZSCAN22</t>
  </si>
  <si>
    <t>ENSG00000182324</t>
  </si>
  <si>
    <t>KCNJ14</t>
  </si>
  <si>
    <t>ENSG00000182325</t>
  </si>
  <si>
    <t>FBXL6</t>
  </si>
  <si>
    <t>ENSG00000182326</t>
  </si>
  <si>
    <t>C1S</t>
  </si>
  <si>
    <t>ENSG00000182327</t>
  </si>
  <si>
    <t>GLTPD2</t>
  </si>
  <si>
    <t>ENSG00000182329</t>
  </si>
  <si>
    <t>KIAA2012</t>
  </si>
  <si>
    <t>ENSG00000182359</t>
  </si>
  <si>
    <t>KBTBD3</t>
  </si>
  <si>
    <t>ENSG00000182362</t>
  </si>
  <si>
    <t>YBEY</t>
  </si>
  <si>
    <t>ENSG00000182366</t>
  </si>
  <si>
    <t>FAM87A</t>
  </si>
  <si>
    <t>ENSG00000182372</t>
  </si>
  <si>
    <t>CLN8</t>
  </si>
  <si>
    <t>ENSG00000182376</t>
  </si>
  <si>
    <t>AC138028.1</t>
  </si>
  <si>
    <t>ENSG00000182378</t>
  </si>
  <si>
    <t>PLCXD1</t>
  </si>
  <si>
    <t>ENSG00000182379</t>
  </si>
  <si>
    <t>NXPH4</t>
  </si>
  <si>
    <t>ENSG00000182389</t>
  </si>
  <si>
    <t>CACNB4</t>
  </si>
  <si>
    <t>ENSG00000182397</t>
  </si>
  <si>
    <t>DNM1P46</t>
  </si>
  <si>
    <t>ENSG00000182400</t>
  </si>
  <si>
    <t>TRAPPC6B</t>
  </si>
  <si>
    <t>ENSG00000182405</t>
  </si>
  <si>
    <t>PGBD4</t>
  </si>
  <si>
    <t>ENSG00000182446</t>
  </si>
  <si>
    <t>NPLOC4</t>
  </si>
  <si>
    <t>ENSG00000182463</t>
  </si>
  <si>
    <t>TSHZ2</t>
  </si>
  <si>
    <t>ENSG00000182472</t>
  </si>
  <si>
    <t>CAPN12</t>
  </si>
  <si>
    <t>ENSG00000182473</t>
  </si>
  <si>
    <t>EXOC7</t>
  </si>
  <si>
    <t>ENSG00000182481</t>
  </si>
  <si>
    <t>KPNA2</t>
  </si>
  <si>
    <t>ENSG00000182484</t>
  </si>
  <si>
    <t>WASH6P</t>
  </si>
  <si>
    <t>ENSG00000182487</t>
  </si>
  <si>
    <t>NCF1B</t>
  </si>
  <si>
    <t>ENSG00000182489</t>
  </si>
  <si>
    <t>XKRX</t>
  </si>
  <si>
    <t>ENSG00000182492</t>
  </si>
  <si>
    <t>BGN</t>
  </si>
  <si>
    <t>ENSG00000182504</t>
  </si>
  <si>
    <t>CEP97</t>
  </si>
  <si>
    <t>ENSG00000182508</t>
  </si>
  <si>
    <t>LHFPL1</t>
  </si>
  <si>
    <t>ENSG00000182511</t>
  </si>
  <si>
    <t>FES</t>
  </si>
  <si>
    <t>ENSG00000182512</t>
  </si>
  <si>
    <t>GLRX5</t>
  </si>
  <si>
    <t>ENSG00000182518</t>
  </si>
  <si>
    <t>FAM104B</t>
  </si>
  <si>
    <t>ENSG00000182534</t>
  </si>
  <si>
    <t>MXRA7</t>
  </si>
  <si>
    <t>ENSG00000182541</t>
  </si>
  <si>
    <t>LIMK2</t>
  </si>
  <si>
    <t>ENSG00000182544</t>
  </si>
  <si>
    <t>MFSD5</t>
  </si>
  <si>
    <t>ENSG00000182551</t>
  </si>
  <si>
    <t>ADI1</t>
  </si>
  <si>
    <t>ENSG00000182552</t>
  </si>
  <si>
    <t>RWDD4</t>
  </si>
  <si>
    <t>ENSG00000182568</t>
  </si>
  <si>
    <t>SATB1</t>
  </si>
  <si>
    <t>ENSG00000182575</t>
  </si>
  <si>
    <t>NXPH3</t>
  </si>
  <si>
    <t>ENSG00000182578</t>
  </si>
  <si>
    <t>CSF1R</t>
  </si>
  <si>
    <t>ENSG00000182580</t>
  </si>
  <si>
    <t>EPHB3</t>
  </si>
  <si>
    <t>ENSG00000182584</t>
  </si>
  <si>
    <t>ACTL10</t>
  </si>
  <si>
    <t>ENSG00000182586</t>
  </si>
  <si>
    <t>LINC00334</t>
  </si>
  <si>
    <t>ENSG00000182600</t>
  </si>
  <si>
    <t>SNORC</t>
  </si>
  <si>
    <t>ENSG00000182601</t>
  </si>
  <si>
    <t>HS3ST4</t>
  </si>
  <si>
    <t>ENSG00000182606</t>
  </si>
  <si>
    <t>TRAK1</t>
  </si>
  <si>
    <t>ENSG00000182612</t>
  </si>
  <si>
    <t>TSPAN10</t>
  </si>
  <si>
    <t>ENSG00000182621</t>
  </si>
  <si>
    <t>PLCB1</t>
  </si>
  <si>
    <t>ENSG00000182628</t>
  </si>
  <si>
    <t>SKA2</t>
  </si>
  <si>
    <t>ENSG00000182636</t>
  </si>
  <si>
    <t>NDN</t>
  </si>
  <si>
    <t>ENSG00000182648</t>
  </si>
  <si>
    <t>LINC01006</t>
  </si>
  <si>
    <t>ENSG00000182667</t>
  </si>
  <si>
    <t>NTM</t>
  </si>
  <si>
    <t>ENSG00000182670</t>
  </si>
  <si>
    <t>TTC3</t>
  </si>
  <si>
    <t>ENSG00000182674</t>
  </si>
  <si>
    <t>KCNB2</t>
  </si>
  <si>
    <t>ENSG00000182685</t>
  </si>
  <si>
    <t>BRICD5</t>
  </si>
  <si>
    <t>ENSG00000182700</t>
  </si>
  <si>
    <t>IGIP</t>
  </si>
  <si>
    <t>ENSG00000182704</t>
  </si>
  <si>
    <t>TSKU</t>
  </si>
  <si>
    <t>ENSG00000182718</t>
  </si>
  <si>
    <t>ANXA2</t>
  </si>
  <si>
    <t>ENSG00000182732</t>
  </si>
  <si>
    <t>RGS6</t>
  </si>
  <si>
    <t>ENSG00000182747</t>
  </si>
  <si>
    <t>SLC35D3</t>
  </si>
  <si>
    <t>ENSG00000182749</t>
  </si>
  <si>
    <t>PAQR7</t>
  </si>
  <si>
    <t>ENSG00000182752</t>
  </si>
  <si>
    <t>PAPPA</t>
  </si>
  <si>
    <t>ENSG00000182759</t>
  </si>
  <si>
    <t>MAFA</t>
  </si>
  <si>
    <t>ENSG00000182768</t>
  </si>
  <si>
    <t>NGRN</t>
  </si>
  <si>
    <t>ENSG00000182771</t>
  </si>
  <si>
    <t>GRID1</t>
  </si>
  <si>
    <t>ENSG00000182774</t>
  </si>
  <si>
    <t>RPS17</t>
  </si>
  <si>
    <t>ENSG00000182791</t>
  </si>
  <si>
    <t>CCDC87</t>
  </si>
  <si>
    <t>ENSG00000182795</t>
  </si>
  <si>
    <t>C1orf116</t>
  </si>
  <si>
    <t>ENSG00000182796</t>
  </si>
  <si>
    <t>TMEM198B</t>
  </si>
  <si>
    <t>ENSG00000182809</t>
  </si>
  <si>
    <t>CRIP2</t>
  </si>
  <si>
    <t>ENSG00000182810</t>
  </si>
  <si>
    <t>DDX28</t>
  </si>
  <si>
    <t>ENSG00000182827</t>
  </si>
  <si>
    <t>ACBD3</t>
  </si>
  <si>
    <t>ENSG00000182831</t>
  </si>
  <si>
    <t>C16orf72</t>
  </si>
  <si>
    <t>ENSG00000182836</t>
  </si>
  <si>
    <t>PLCXD3</t>
  </si>
  <si>
    <t>ENSG00000182841</t>
  </si>
  <si>
    <t>RRP7BP</t>
  </si>
  <si>
    <t>ENSG00000182853</t>
  </si>
  <si>
    <t>VMO1</t>
  </si>
  <si>
    <t>ENSG00000182858</t>
  </si>
  <si>
    <t>ALG12</t>
  </si>
  <si>
    <t>ENSG00000182866</t>
  </si>
  <si>
    <t>LCK</t>
  </si>
  <si>
    <t>ENSG00000182870</t>
  </si>
  <si>
    <t>GALNT9</t>
  </si>
  <si>
    <t>ENSG00000182871</t>
  </si>
  <si>
    <t>COL18A1</t>
  </si>
  <si>
    <t>ENSG00000182872</t>
  </si>
  <si>
    <t>RBM10</t>
  </si>
  <si>
    <t>ENSG00000182873</t>
  </si>
  <si>
    <t>PRKCZ-AS1</t>
  </si>
  <si>
    <t>ENSG00000182890</t>
  </si>
  <si>
    <t>GLUD2</t>
  </si>
  <si>
    <t>ENSG00000182899</t>
  </si>
  <si>
    <t>RPL35A</t>
  </si>
  <si>
    <t>ENSG00000182901</t>
  </si>
  <si>
    <t>RGS7</t>
  </si>
  <si>
    <t>ENSG00000182902</t>
  </si>
  <si>
    <t>SLC25A18</t>
  </si>
  <si>
    <t>ENSG00000182903</t>
  </si>
  <si>
    <t>ZNF721</t>
  </si>
  <si>
    <t>ENSG00000182912</t>
  </si>
  <si>
    <t>TSPEAR-AS2</t>
  </si>
  <si>
    <t>ENSG00000182916</t>
  </si>
  <si>
    <t>TCEAL7</t>
  </si>
  <si>
    <t>ENSG00000182919</t>
  </si>
  <si>
    <t>C11orf54</t>
  </si>
  <si>
    <t>ENSG00000182923</t>
  </si>
  <si>
    <t>CEP63</t>
  </si>
  <si>
    <t>ENSG00000182934</t>
  </si>
  <si>
    <t>SRPRA</t>
  </si>
  <si>
    <t>ENSG00000182944</t>
  </si>
  <si>
    <t>EWSR1</t>
  </si>
  <si>
    <t>ENSG00000182950</t>
  </si>
  <si>
    <t>ODF3L1</t>
  </si>
  <si>
    <t>ENSG00000182952</t>
  </si>
  <si>
    <t>HMGN4</t>
  </si>
  <si>
    <t>ENSG00000182957</t>
  </si>
  <si>
    <t>SPATA13</t>
  </si>
  <si>
    <t>ENSG00000182963</t>
  </si>
  <si>
    <t>GJC1</t>
  </si>
  <si>
    <t>ENSG00000182973</t>
  </si>
  <si>
    <t>CNOT10</t>
  </si>
  <si>
    <t>ENSG00000182979</t>
  </si>
  <si>
    <t>MTA1</t>
  </si>
  <si>
    <t>ENSG00000182983</t>
  </si>
  <si>
    <t>ZNF662</t>
  </si>
  <si>
    <t>ENSG00000182985</t>
  </si>
  <si>
    <t>CADM1</t>
  </si>
  <si>
    <t>ENSG00000182986</t>
  </si>
  <si>
    <t>ZNF320</t>
  </si>
  <si>
    <t>ENSG00000182993</t>
  </si>
  <si>
    <t>C12orf60</t>
  </si>
  <si>
    <t>ENSG00000183010</t>
  </si>
  <si>
    <t>PYCR1</t>
  </si>
  <si>
    <t>ENSG00000183011</t>
  </si>
  <si>
    <t>NAA38</t>
  </si>
  <si>
    <t>ENSG00000183018</t>
  </si>
  <si>
    <t>SPNS2</t>
  </si>
  <si>
    <t>ENSG00000183020</t>
  </si>
  <si>
    <t>AP2A2</t>
  </si>
  <si>
    <t>ENSG00000183023</t>
  </si>
  <si>
    <t>SLC8A1</t>
  </si>
  <si>
    <t>ENSG00000183032</t>
  </si>
  <si>
    <t>SLC25A21</t>
  </si>
  <si>
    <t>ENSG00000183036</t>
  </si>
  <si>
    <t>PCP4</t>
  </si>
  <si>
    <t>ENSG00000183044</t>
  </si>
  <si>
    <t>ABAT</t>
  </si>
  <si>
    <t>ENSG00000183048</t>
  </si>
  <si>
    <t>SLC25A10</t>
  </si>
  <si>
    <t>ENSG00000183049</t>
  </si>
  <si>
    <t>CAMK1D</t>
  </si>
  <si>
    <t>ENSG00000183055</t>
  </si>
  <si>
    <t>FAM133CP</t>
  </si>
  <si>
    <t>ENSG00000183060</t>
  </si>
  <si>
    <t>LYSMD4</t>
  </si>
  <si>
    <t>ENSG00000183066</t>
  </si>
  <si>
    <t>WBP2NL</t>
  </si>
  <si>
    <t>ENSG00000183067</t>
  </si>
  <si>
    <t>IGSF5</t>
  </si>
  <si>
    <t>ENSG00000183072</t>
  </si>
  <si>
    <t>NKX2-5</t>
  </si>
  <si>
    <t>ENSG00000183077</t>
  </si>
  <si>
    <t>AFMID</t>
  </si>
  <si>
    <t>ENSG00000183087</t>
  </si>
  <si>
    <t>GAS6</t>
  </si>
  <si>
    <t>ENSG00000183091</t>
  </si>
  <si>
    <t>NEB</t>
  </si>
  <si>
    <t>ENSG00000183092</t>
  </si>
  <si>
    <t>BEGAIN</t>
  </si>
  <si>
    <t>ENSG00000183098</t>
  </si>
  <si>
    <t>GPC6</t>
  </si>
  <si>
    <t>ENSG00000183111</t>
  </si>
  <si>
    <t>ARHGEF37</t>
  </si>
  <si>
    <t>ENSG00000183114</t>
  </si>
  <si>
    <t>FAM43B</t>
  </si>
  <si>
    <t>ENSG00000183117</t>
  </si>
  <si>
    <t>CSMD1</t>
  </si>
  <si>
    <t>ENSG00000183134</t>
  </si>
  <si>
    <t>PTGDR2</t>
  </si>
  <si>
    <t>ENSG00000183137</t>
  </si>
  <si>
    <t>CEP57L1</t>
  </si>
  <si>
    <t>ENSG00000183150</t>
  </si>
  <si>
    <t>GPR19</t>
  </si>
  <si>
    <t>ENSG00000183154</t>
  </si>
  <si>
    <t>AC138356.1</t>
  </si>
  <si>
    <t>ENSG00000183155</t>
  </si>
  <si>
    <t>RABIF</t>
  </si>
  <si>
    <t>ENSG00000183160</t>
  </si>
  <si>
    <t>TMEM119</t>
  </si>
  <si>
    <t>ENSG00000183161</t>
  </si>
  <si>
    <t>FANCF</t>
  </si>
  <si>
    <t>ENSG00000183166</t>
  </si>
  <si>
    <t>CALN1</t>
  </si>
  <si>
    <t>ENSG00000183171</t>
  </si>
  <si>
    <t>BX322650.1</t>
  </si>
  <si>
    <t>ENSG00000183172</t>
  </si>
  <si>
    <t>SMDT1</t>
  </si>
  <si>
    <t>ENSG00000183186</t>
  </si>
  <si>
    <t>C2CD4C</t>
  </si>
  <si>
    <t>ENSG00000183196</t>
  </si>
  <si>
    <t>CHST6</t>
  </si>
  <si>
    <t>ENSG00000183199</t>
  </si>
  <si>
    <t>HSP90AB3P</t>
  </si>
  <si>
    <t>ENSG00000183207</t>
  </si>
  <si>
    <t>RUVBL2</t>
  </si>
  <si>
    <t>ENSG00000183208</t>
  </si>
  <si>
    <t>GDPGP1</t>
  </si>
  <si>
    <t>ENSG00000183230</t>
  </si>
  <si>
    <t>CTNNA3</t>
  </si>
  <si>
    <t>ENSG00000183248</t>
  </si>
  <si>
    <t>PRR36</t>
  </si>
  <si>
    <t>ENSG00000183250</t>
  </si>
  <si>
    <t>LINC01547</t>
  </si>
  <si>
    <t>ENSG00000183255</t>
  </si>
  <si>
    <t>PTTG1IP</t>
  </si>
  <si>
    <t>ENSG00000183258</t>
  </si>
  <si>
    <t>DDX41</t>
  </si>
  <si>
    <t>ENSG00000183281</t>
  </si>
  <si>
    <t>PLGLB1</t>
  </si>
  <si>
    <t>ENSG00000183283</t>
  </si>
  <si>
    <t>DAZAP2</t>
  </si>
  <si>
    <t>ENSG00000183287</t>
  </si>
  <si>
    <t>CCBE1</t>
  </si>
  <si>
    <t>ENSG00000183291</t>
  </si>
  <si>
    <t>SELENOF</t>
  </si>
  <si>
    <t>ENSG00000183307</t>
  </si>
  <si>
    <t>TMEM121B</t>
  </si>
  <si>
    <t>ENSG00000183309</t>
  </si>
  <si>
    <t>ZNF623</t>
  </si>
  <si>
    <t>ENSG00000183317</t>
  </si>
  <si>
    <t>EPHA10</t>
  </si>
  <si>
    <t>ENSG00000183323</t>
  </si>
  <si>
    <t>CCDC125</t>
  </si>
  <si>
    <t>ENSG00000183337</t>
  </si>
  <si>
    <t>BCOR</t>
  </si>
  <si>
    <t>ENSG00000183340</t>
  </si>
  <si>
    <t>JRKL</t>
  </si>
  <si>
    <t>ENSG00000183346</t>
  </si>
  <si>
    <t>CABCOCO1</t>
  </si>
  <si>
    <t>ENSG00000183354</t>
  </si>
  <si>
    <t>KIAA2026</t>
  </si>
  <si>
    <t>ENSG00000183379</t>
  </si>
  <si>
    <t>SYNDIG1L</t>
  </si>
  <si>
    <t>ENSG00000183386</t>
  </si>
  <si>
    <t>FHL3</t>
  </si>
  <si>
    <t>ENSG00000183397</t>
  </si>
  <si>
    <t>C19orf71</t>
  </si>
  <si>
    <t>ENSG00000183401</t>
  </si>
  <si>
    <t>CCDC159</t>
  </si>
  <si>
    <t>ENSG00000183421</t>
  </si>
  <si>
    <t>RIPK4</t>
  </si>
  <si>
    <t>ENSG00000183426</t>
  </si>
  <si>
    <t>NPIPA1</t>
  </si>
  <si>
    <t>ENSG00000183431</t>
  </si>
  <si>
    <t>SF3A3</t>
  </si>
  <si>
    <t>ENSG00000183439</t>
  </si>
  <si>
    <t>TRIM61</t>
  </si>
  <si>
    <t>ENSG00000183444</t>
  </si>
  <si>
    <t>OR7E38P</t>
  </si>
  <si>
    <t>ENSG00000183454</t>
  </si>
  <si>
    <t>GRIN2A</t>
  </si>
  <si>
    <t>ENSG00000183458</t>
  </si>
  <si>
    <t>AC138932.1</t>
  </si>
  <si>
    <t>ENSG00000183474</t>
  </si>
  <si>
    <t>GTF2H2C</t>
  </si>
  <si>
    <t>ENSG00000183475</t>
  </si>
  <si>
    <t>ASB7</t>
  </si>
  <si>
    <t>ENSG00000183476</t>
  </si>
  <si>
    <t>SH2D7</t>
  </si>
  <si>
    <t>ENSG00000183479</t>
  </si>
  <si>
    <t>TREX2</t>
  </si>
  <si>
    <t>ENSG00000183484</t>
  </si>
  <si>
    <t>GPR132</t>
  </si>
  <si>
    <t>ENSG00000183486</t>
  </si>
  <si>
    <t>MX2</t>
  </si>
  <si>
    <t>ENSG00000183495</t>
  </si>
  <si>
    <t>EP400</t>
  </si>
  <si>
    <t>ENSG00000183496</t>
  </si>
  <si>
    <t>MEX3B</t>
  </si>
  <si>
    <t>ENSG00000183506</t>
  </si>
  <si>
    <t>PI4KAP2</t>
  </si>
  <si>
    <t>ENSG00000183508</t>
  </si>
  <si>
    <t>FAM46C</t>
  </si>
  <si>
    <t>ENSG00000183513</t>
  </si>
  <si>
    <t>COA5</t>
  </si>
  <si>
    <t>ENSG00000183520</t>
  </si>
  <si>
    <t>UTP11</t>
  </si>
  <si>
    <t>ENSG00000183527</t>
  </si>
  <si>
    <t>PSMG1</t>
  </si>
  <si>
    <t>ENSG00000183530</t>
  </si>
  <si>
    <t>PRR14L</t>
  </si>
  <si>
    <t>ENSG00000183549</t>
  </si>
  <si>
    <t>ACSM5</t>
  </si>
  <si>
    <t>ENSG00000183569</t>
  </si>
  <si>
    <t>SERHL2</t>
  </si>
  <si>
    <t>ENSG00000183570</t>
  </si>
  <si>
    <t>PCBP3</t>
  </si>
  <si>
    <t>ENSG00000183576</t>
  </si>
  <si>
    <t>SETD3</t>
  </si>
  <si>
    <t>ENSG00000183578</t>
  </si>
  <si>
    <t>TNFAIP8L3</t>
  </si>
  <si>
    <t>ENSG00000183579</t>
  </si>
  <si>
    <t>ZNRF3</t>
  </si>
  <si>
    <t>ENSG00000183580</t>
  </si>
  <si>
    <t>FBXL7</t>
  </si>
  <si>
    <t>ENSG00000183597</t>
  </si>
  <si>
    <t>TANGO2</t>
  </si>
  <si>
    <t>ENSG00000183604</t>
  </si>
  <si>
    <t>SMG1P5</t>
  </si>
  <si>
    <t>ENSG00000183605</t>
  </si>
  <si>
    <t>SFXN4</t>
  </si>
  <si>
    <t>ENSG00000183615</t>
  </si>
  <si>
    <t>FAM167B</t>
  </si>
  <si>
    <t>ENSG00000183617</t>
  </si>
  <si>
    <t>MRPL54</t>
  </si>
  <si>
    <t>ENSG00000183621</t>
  </si>
  <si>
    <t>ZNF438</t>
  </si>
  <si>
    <t>ENSG00000183624</t>
  </si>
  <si>
    <t>HMCES</t>
  </si>
  <si>
    <t>ENSG00000183628</t>
  </si>
  <si>
    <t>DGCR6</t>
  </si>
  <si>
    <t>ENSG00000183638</t>
  </si>
  <si>
    <t>RP1L1</t>
  </si>
  <si>
    <t>ENSG00000183647</t>
  </si>
  <si>
    <t>ZNF530</t>
  </si>
  <si>
    <t>ENSG00000183648</t>
  </si>
  <si>
    <t>NDUFB1</t>
  </si>
  <si>
    <t>ENSG00000183654</t>
  </si>
  <si>
    <t>ENSG00000183655</t>
  </si>
  <si>
    <t>KLHL25</t>
  </si>
  <si>
    <t>ENSG00000183665</t>
  </si>
  <si>
    <t>TRMT12</t>
  </si>
  <si>
    <t>ENSG00000183666</t>
  </si>
  <si>
    <t>GUSBP1</t>
  </si>
  <si>
    <t>ENSG00000183671</t>
  </si>
  <si>
    <t>GPR1</t>
  </si>
  <si>
    <t>ENSG00000183682</t>
  </si>
  <si>
    <t>BMP8A</t>
  </si>
  <si>
    <t>ENSG00000183684</t>
  </si>
  <si>
    <t>ALYREF</t>
  </si>
  <si>
    <t>ENSG00000183688</t>
  </si>
  <si>
    <t>RFLNB</t>
  </si>
  <si>
    <t>ENSG00000183690</t>
  </si>
  <si>
    <t>EFHC2</t>
  </si>
  <si>
    <t>ENSG00000183691</t>
  </si>
  <si>
    <t>NOG</t>
  </si>
  <si>
    <t>ENSG00000183696</t>
  </si>
  <si>
    <t>UPP1</t>
  </si>
  <si>
    <t>ENSG00000183715</t>
  </si>
  <si>
    <t>OPCML</t>
  </si>
  <si>
    <t>ENSG00000183718</t>
  </si>
  <si>
    <t>TRIM52</t>
  </si>
  <si>
    <t>ENSG00000183722</t>
  </si>
  <si>
    <t>LHFPL6</t>
  </si>
  <si>
    <t>ENSG00000183723</t>
  </si>
  <si>
    <t>CMTM4</t>
  </si>
  <si>
    <t>ENSG00000183726</t>
  </si>
  <si>
    <t>TMEM50A</t>
  </si>
  <si>
    <t>ENSG00000183735</t>
  </si>
  <si>
    <t>TBK1</t>
  </si>
  <si>
    <t>ENSG00000183741</t>
  </si>
  <si>
    <t>CBX6</t>
  </si>
  <si>
    <t>ENSG00000183751</t>
  </si>
  <si>
    <t>TBL3</t>
  </si>
  <si>
    <t>ENSG00000183762</t>
  </si>
  <si>
    <t>KREMEN1</t>
  </si>
  <si>
    <t>ENSG00000183763</t>
  </si>
  <si>
    <t>TRAIP</t>
  </si>
  <si>
    <t>ENSG00000183765</t>
  </si>
  <si>
    <t>CHEK2</t>
  </si>
  <si>
    <t>ENSG00000183770</t>
  </si>
  <si>
    <t>FOXL2</t>
  </si>
  <si>
    <t>ENSG00000183773</t>
  </si>
  <si>
    <t>AIFM3</t>
  </si>
  <si>
    <t>ENSG00000183775</t>
  </si>
  <si>
    <t>KCTD16</t>
  </si>
  <si>
    <t>ENSG00000183778</t>
  </si>
  <si>
    <t>B3GALT5</t>
  </si>
  <si>
    <t>ENSG00000183779</t>
  </si>
  <si>
    <t>ZNF703</t>
  </si>
  <si>
    <t>ENSG00000183784</t>
  </si>
  <si>
    <t>C9orf66</t>
  </si>
  <si>
    <t>ENSG00000183785</t>
  </si>
  <si>
    <t>TUBA8</t>
  </si>
  <si>
    <t>ENSG00000183793</t>
  </si>
  <si>
    <t>NPIPA5</t>
  </si>
  <si>
    <t>ENSG00000183798</t>
  </si>
  <si>
    <t>EMILIN3</t>
  </si>
  <si>
    <t>ENSG00000183801</t>
  </si>
  <si>
    <t>OLFML1</t>
  </si>
  <si>
    <t>ENSG00000183807</t>
  </si>
  <si>
    <t>FAM162B</t>
  </si>
  <si>
    <t>ENSG00000183808</t>
  </si>
  <si>
    <t>RBM12B</t>
  </si>
  <si>
    <t>ENSG00000183814</t>
  </si>
  <si>
    <t>LIN9</t>
  </si>
  <si>
    <t>ENSG00000183826</t>
  </si>
  <si>
    <t>BTBD9</t>
  </si>
  <si>
    <t>ENSG00000183828</t>
  </si>
  <si>
    <t>NUDT14</t>
  </si>
  <si>
    <t>ENSG00000183831</t>
  </si>
  <si>
    <t>ANKRD45</t>
  </si>
  <si>
    <t>ENSG00000183833</t>
  </si>
  <si>
    <t>MAATS1</t>
  </si>
  <si>
    <t>ENSG00000183837</t>
  </si>
  <si>
    <t>PNMA3</t>
  </si>
  <si>
    <t>ENSG00000183844</t>
  </si>
  <si>
    <t>FAM3B</t>
  </si>
  <si>
    <t>ENSG00000183853</t>
  </si>
  <si>
    <t>KIRREL1</t>
  </si>
  <si>
    <t>ENSG00000183856</t>
  </si>
  <si>
    <t>IQGAP3</t>
  </si>
  <si>
    <t>ENSG00000183864</t>
  </si>
  <si>
    <t>TOB2</t>
  </si>
  <si>
    <t>ENSG00000183873</t>
  </si>
  <si>
    <t>SCN5A</t>
  </si>
  <si>
    <t>ENSG00000183876</t>
  </si>
  <si>
    <t>ARSI</t>
  </si>
  <si>
    <t>ENSG00000183878</t>
  </si>
  <si>
    <t>UTY</t>
  </si>
  <si>
    <t>ENSG00000183889</t>
  </si>
  <si>
    <t>AC138969.1</t>
  </si>
  <si>
    <t>ENSG00000183891</t>
  </si>
  <si>
    <t>TTC32</t>
  </si>
  <si>
    <t>ENSG00000183914</t>
  </si>
  <si>
    <t>DNAH2</t>
  </si>
  <si>
    <t>ENSG00000183921</t>
  </si>
  <si>
    <t>SDR42E2</t>
  </si>
  <si>
    <t>ENSG00000183935</t>
  </si>
  <si>
    <t>HTR7P1</t>
  </si>
  <si>
    <t>ENSG00000183943</t>
  </si>
  <si>
    <t>PRKX</t>
  </si>
  <si>
    <t>ENSG00000183955</t>
  </si>
  <si>
    <t>KMT5A</t>
  </si>
  <si>
    <t>ENSG00000183960</t>
  </si>
  <si>
    <t>KCNH8</t>
  </si>
  <si>
    <t>ENSG00000183963</t>
  </si>
  <si>
    <t>SMTN</t>
  </si>
  <si>
    <t>ENSG00000183971</t>
  </si>
  <si>
    <t>NPW</t>
  </si>
  <si>
    <t>ENSG00000183978</t>
  </si>
  <si>
    <t>COA3</t>
  </si>
  <si>
    <t>ENSG00000184005</t>
  </si>
  <si>
    <t>ST6GALNAC3</t>
  </si>
  <si>
    <t>ENSG00000184007</t>
  </si>
  <si>
    <t>PTP4A2</t>
  </si>
  <si>
    <t>ENSG00000184009</t>
  </si>
  <si>
    <t>ACTG1</t>
  </si>
  <si>
    <t>ENSG00000184012</t>
  </si>
  <si>
    <t>TMPRSS2</t>
  </si>
  <si>
    <t>ENSG00000184014</t>
  </si>
  <si>
    <t>DENND5A</t>
  </si>
  <si>
    <t>ENSG00000184047</t>
  </si>
  <si>
    <t>DIABLO</t>
  </si>
  <si>
    <t>ENSG00000184056</t>
  </si>
  <si>
    <t>VPS33B</t>
  </si>
  <si>
    <t>ENSG00000184058</t>
  </si>
  <si>
    <t>TBX1</t>
  </si>
  <si>
    <t>ENSG00000184060</t>
  </si>
  <si>
    <t>ADAP2</t>
  </si>
  <si>
    <t>ENSG00000184068</t>
  </si>
  <si>
    <t>AL021453.1</t>
  </si>
  <si>
    <t>ENSG00000184076</t>
  </si>
  <si>
    <t>UQCR10</t>
  </si>
  <si>
    <t>ENSG00000184083</t>
  </si>
  <si>
    <t>FAM120C</t>
  </si>
  <si>
    <t>ENSG00000184110</t>
  </si>
  <si>
    <t>EIF3C</t>
  </si>
  <si>
    <t>ENSG00000184113</t>
  </si>
  <si>
    <t>CLDN5</t>
  </si>
  <si>
    <t>ENSG00000184117</t>
  </si>
  <si>
    <t>NIPSNAP1</t>
  </si>
  <si>
    <t>ENSG00000184139</t>
  </si>
  <si>
    <t>RPL7AP28</t>
  </si>
  <si>
    <t>ENSG00000184144</t>
  </si>
  <si>
    <t>CNTN2</t>
  </si>
  <si>
    <t>ENSG00000184154</t>
  </si>
  <si>
    <t>LRTOMT</t>
  </si>
  <si>
    <t>ENSG00000184156</t>
  </si>
  <si>
    <t>KCNQ3</t>
  </si>
  <si>
    <t>ENSG00000184160</t>
  </si>
  <si>
    <t>ADRA2C</t>
  </si>
  <si>
    <t>ENSG00000184162</t>
  </si>
  <si>
    <t>NR2C2AP</t>
  </si>
  <si>
    <t>ENSG00000184163</t>
  </si>
  <si>
    <t>C1QTNF12</t>
  </si>
  <si>
    <t>ENSG00000184164</t>
  </si>
  <si>
    <t>CRELD2</t>
  </si>
  <si>
    <t>ENSG00000184178</t>
  </si>
  <si>
    <t>SCFD2</t>
  </si>
  <si>
    <t>ENSG00000184182</t>
  </si>
  <si>
    <t>UBE2F</t>
  </si>
  <si>
    <t>ENSG00000184185</t>
  </si>
  <si>
    <t>KCNJ12</t>
  </si>
  <si>
    <t>ENSG00000184194</t>
  </si>
  <si>
    <t>GPR173</t>
  </si>
  <si>
    <t>ENSG00000184203</t>
  </si>
  <si>
    <t>PPP1R2</t>
  </si>
  <si>
    <t>ENSG00000184205</t>
  </si>
  <si>
    <t>TSPYL2</t>
  </si>
  <si>
    <t>ENSG00000184206</t>
  </si>
  <si>
    <t>GOLGA6L4</t>
  </si>
  <si>
    <t>ENSG00000184207</t>
  </si>
  <si>
    <t>PGP</t>
  </si>
  <si>
    <t>ENSG00000184208</t>
  </si>
  <si>
    <t>C22orf46</t>
  </si>
  <si>
    <t>ENSG00000184209</t>
  </si>
  <si>
    <t>SNRNP35</t>
  </si>
  <si>
    <t>ENSG00000184216</t>
  </si>
  <si>
    <t>IRAK1</t>
  </si>
  <si>
    <t>ENSG00000184220</t>
  </si>
  <si>
    <t>CMSS1</t>
  </si>
  <si>
    <t>ENSG00000184226</t>
  </si>
  <si>
    <t>PCDH9</t>
  </si>
  <si>
    <t>ENSG00000184227</t>
  </si>
  <si>
    <t>ACOT1</t>
  </si>
  <si>
    <t>ENSG00000184232</t>
  </si>
  <si>
    <t>OAF</t>
  </si>
  <si>
    <t>ENSG00000184254</t>
  </si>
  <si>
    <t>ALDH1A3</t>
  </si>
  <si>
    <t>ENSG00000184258</t>
  </si>
  <si>
    <t>CDR1</t>
  </si>
  <si>
    <t>ENSG00000184260</t>
  </si>
  <si>
    <t>HIST2H2AC</t>
  </si>
  <si>
    <t>ENSG00000184261</t>
  </si>
  <si>
    <t>KCNK12</t>
  </si>
  <si>
    <t>ENSG00000184271</t>
  </si>
  <si>
    <t>POU6F1</t>
  </si>
  <si>
    <t>ENSG00000184277</t>
  </si>
  <si>
    <t>TM2D3</t>
  </si>
  <si>
    <t>ENSG00000184281</t>
  </si>
  <si>
    <t>TSSC4</t>
  </si>
  <si>
    <t>ENSG00000184292</t>
  </si>
  <si>
    <t>TACSTD2</t>
  </si>
  <si>
    <t>ENSG00000184302</t>
  </si>
  <si>
    <t>SIX6</t>
  </si>
  <si>
    <t>ENSG00000184304</t>
  </si>
  <si>
    <t>PRKD1</t>
  </si>
  <si>
    <t>ENSG00000184305</t>
  </si>
  <si>
    <t>CCSER1</t>
  </si>
  <si>
    <t>ENSG00000184307</t>
  </si>
  <si>
    <t>ZDHHC23</t>
  </si>
  <si>
    <t>ENSG00000184313</t>
  </si>
  <si>
    <t>MROH7</t>
  </si>
  <si>
    <t>ENSG00000184319</t>
  </si>
  <si>
    <t>RPL23AP82</t>
  </si>
  <si>
    <t>ENSG00000184343</t>
  </si>
  <si>
    <t>SRPK3</t>
  </si>
  <si>
    <t>ENSG00000184347</t>
  </si>
  <si>
    <t>SLIT3</t>
  </si>
  <si>
    <t>ENSG00000184349</t>
  </si>
  <si>
    <t>EFNA5</t>
  </si>
  <si>
    <t>ENSG00000184363</t>
  </si>
  <si>
    <t>PKP3</t>
  </si>
  <si>
    <t>ENSG00000184368</t>
  </si>
  <si>
    <t>MAP7D2</t>
  </si>
  <si>
    <t>ENSG00000184371</t>
  </si>
  <si>
    <t>CSF1</t>
  </si>
  <si>
    <t>ENSG00000184378</t>
  </si>
  <si>
    <t>ACTRT3</t>
  </si>
  <si>
    <t>ENSG00000184381</t>
  </si>
  <si>
    <t>PLA2G6</t>
  </si>
  <si>
    <t>ENSG00000184384</t>
  </si>
  <si>
    <t>MAML2</t>
  </si>
  <si>
    <t>ENSG00000184388</t>
  </si>
  <si>
    <t>PABPC1L2B</t>
  </si>
  <si>
    <t>ENSG00000184402</t>
  </si>
  <si>
    <t>SS18L1</t>
  </si>
  <si>
    <t>ENSG00000184408</t>
  </si>
  <si>
    <t>KCND2</t>
  </si>
  <si>
    <t>ENSG00000184428</t>
  </si>
  <si>
    <t>TOP1MT</t>
  </si>
  <si>
    <t>ENSG00000184432</t>
  </si>
  <si>
    <t>COPB2</t>
  </si>
  <si>
    <t>ENSG00000184436</t>
  </si>
  <si>
    <t>THAP7</t>
  </si>
  <si>
    <t>ENSG00000184441</t>
  </si>
  <si>
    <t>AP001062.1</t>
  </si>
  <si>
    <t>ENSG00000184445</t>
  </si>
  <si>
    <t>KNTC1</t>
  </si>
  <si>
    <t>ENSG00000184451</t>
  </si>
  <si>
    <t>CCR10</t>
  </si>
  <si>
    <t>ENSG00000184454</t>
  </si>
  <si>
    <t>NCMAP</t>
  </si>
  <si>
    <t>ENSG00000184465</t>
  </si>
  <si>
    <t>WDR27</t>
  </si>
  <si>
    <t>ENSG00000184470</t>
  </si>
  <si>
    <t>TXNRD2</t>
  </si>
  <si>
    <t>ENSG00000184471</t>
  </si>
  <si>
    <t>C1QTNF8</t>
  </si>
  <si>
    <t>ENSG00000184481</t>
  </si>
  <si>
    <t>FOXO4</t>
  </si>
  <si>
    <t>ENSG00000184489</t>
  </si>
  <si>
    <t>PTP4A3</t>
  </si>
  <si>
    <t>ENSG00000184497</t>
  </si>
  <si>
    <t>TMEM255B</t>
  </si>
  <si>
    <t>ENSG00000184500</t>
  </si>
  <si>
    <t>PROS1</t>
  </si>
  <si>
    <t>ENSG00000184508</t>
  </si>
  <si>
    <t>HDDC3</t>
  </si>
  <si>
    <t>ENSG00000184515</t>
  </si>
  <si>
    <t>BEX5</t>
  </si>
  <si>
    <t>ENSG00000184517</t>
  </si>
  <si>
    <t>ZFP1</t>
  </si>
  <si>
    <t>ENSG00000184524</t>
  </si>
  <si>
    <t>CEND1</t>
  </si>
  <si>
    <t>ENSG00000184530</t>
  </si>
  <si>
    <t>C6orf58</t>
  </si>
  <si>
    <t>ENSG00000184544</t>
  </si>
  <si>
    <t>DHRS7C</t>
  </si>
  <si>
    <t>ENSG00000184545</t>
  </si>
  <si>
    <t>DUSP8</t>
  </si>
  <si>
    <t>ENSG00000184557</t>
  </si>
  <si>
    <t>SOCS3</t>
  </si>
  <si>
    <t>ENSG00000184564</t>
  </si>
  <si>
    <t>SLITRK6</t>
  </si>
  <si>
    <t>ENSG00000184574</t>
  </si>
  <si>
    <t>LPAR5</t>
  </si>
  <si>
    <t>ENSG00000184575</t>
  </si>
  <si>
    <t>XPOT</t>
  </si>
  <si>
    <t>ENSG00000184584</t>
  </si>
  <si>
    <t>TMEM173</t>
  </si>
  <si>
    <t>ENSG00000184588</t>
  </si>
  <si>
    <t>PDE4B</t>
  </si>
  <si>
    <t>ENSG00000184601</t>
  </si>
  <si>
    <t>C14orf180</t>
  </si>
  <si>
    <t>ENSG00000184602</t>
  </si>
  <si>
    <t>SNN</t>
  </si>
  <si>
    <t>ENSG00000184611</t>
  </si>
  <si>
    <t>KCNH7</t>
  </si>
  <si>
    <t>ENSG00000184613</t>
  </si>
  <si>
    <t>NELL2</t>
  </si>
  <si>
    <t>ENSG00000184616</t>
  </si>
  <si>
    <t>SPDYE12P</t>
  </si>
  <si>
    <t>ENSG00000184619</t>
  </si>
  <si>
    <t>KRBA2</t>
  </si>
  <si>
    <t>ENSG00000184634</t>
  </si>
  <si>
    <t>MED12</t>
  </si>
  <si>
    <t>ENSG00000184635</t>
  </si>
  <si>
    <t>ZNF93</t>
  </si>
  <si>
    <t>ENSG00000184640</t>
  </si>
  <si>
    <t>ENSG00000184661</t>
  </si>
  <si>
    <t>CDCA2</t>
  </si>
  <si>
    <t>ENSG00000184669</t>
  </si>
  <si>
    <t>OR7E14P</t>
  </si>
  <si>
    <t>ENSG00000184672</t>
  </si>
  <si>
    <t>RALYL</t>
  </si>
  <si>
    <t>ENSG00000184675</t>
  </si>
  <si>
    <t>AMER1</t>
  </si>
  <si>
    <t>ENSG00000184677</t>
  </si>
  <si>
    <t>ZBTB40</t>
  </si>
  <si>
    <t>ENSG00000184678</t>
  </si>
  <si>
    <t>HIST2H2BE</t>
  </si>
  <si>
    <t>ENSG00000184702</t>
  </si>
  <si>
    <t>ENSG00000184708</t>
  </si>
  <si>
    <t>EIF4ENIF1</t>
  </si>
  <si>
    <t>ENSG00000184709</t>
  </si>
  <si>
    <t>LRRC26</t>
  </si>
  <si>
    <t>ENSG00000184719</t>
  </si>
  <si>
    <t>RNLS</t>
  </si>
  <si>
    <t>ENSG00000184730</t>
  </si>
  <si>
    <t>APOBR</t>
  </si>
  <si>
    <t>ENSG00000184731</t>
  </si>
  <si>
    <t>FAM110C</t>
  </si>
  <si>
    <t>ENSG00000184743</t>
  </si>
  <si>
    <t>ATL3</t>
  </si>
  <si>
    <t>ENSG00000184752</t>
  </si>
  <si>
    <t>NDUFA12</t>
  </si>
  <si>
    <t>ENSG00000184785</t>
  </si>
  <si>
    <t>SMIM10</t>
  </si>
  <si>
    <t>ENSG00000184786</t>
  </si>
  <si>
    <t>TCTE3</t>
  </si>
  <si>
    <t>ENSG00000184787</t>
  </si>
  <si>
    <t>UBE2G2</t>
  </si>
  <si>
    <t>ENSG00000184792</t>
  </si>
  <si>
    <t>OSBP2</t>
  </si>
  <si>
    <t>ENSG00000184809</t>
  </si>
  <si>
    <t>B3GALT5-AS1</t>
  </si>
  <si>
    <t>ENSG00000184828</t>
  </si>
  <si>
    <t>ZBTB7C</t>
  </si>
  <si>
    <t>ENSG00000184831</t>
  </si>
  <si>
    <t>APOO</t>
  </si>
  <si>
    <t>ENSG00000184838</t>
  </si>
  <si>
    <t>PRR16</t>
  </si>
  <si>
    <t>ENSG00000184840</t>
  </si>
  <si>
    <t>TMED9</t>
  </si>
  <si>
    <t>ENSG00000184845</t>
  </si>
  <si>
    <t>DRD1</t>
  </si>
  <si>
    <t>ENSG00000184857</t>
  </si>
  <si>
    <t>TMEM186</t>
  </si>
  <si>
    <t>ENSG00000184860</t>
  </si>
  <si>
    <t>SDR42E1</t>
  </si>
  <si>
    <t>ENSG00000184863</t>
  </si>
  <si>
    <t>RBM33</t>
  </si>
  <si>
    <t>ENSG00000184867</t>
  </si>
  <si>
    <t>ARMCX2</t>
  </si>
  <si>
    <t>ENSG00000184887</t>
  </si>
  <si>
    <t>BTBD6</t>
  </si>
  <si>
    <t>ENSG00000184897</t>
  </si>
  <si>
    <t>H1FX</t>
  </si>
  <si>
    <t>ENSG00000184898</t>
  </si>
  <si>
    <t>RBM43</t>
  </si>
  <si>
    <t>ENSG00000184900</t>
  </si>
  <si>
    <t>SUMO3</t>
  </si>
  <si>
    <t>ENSG00000184903</t>
  </si>
  <si>
    <t>IMMP2L</t>
  </si>
  <si>
    <t>ENSG00000184905</t>
  </si>
  <si>
    <t>TCEAL2</t>
  </si>
  <si>
    <t>ENSG00000184908</t>
  </si>
  <si>
    <t>CLCNKB</t>
  </si>
  <si>
    <t>ENSG00000184911</t>
  </si>
  <si>
    <t>DMRTC1B</t>
  </si>
  <si>
    <t>ENSG00000184916</t>
  </si>
  <si>
    <t>JAG2</t>
  </si>
  <si>
    <t>ENSG00000184922</t>
  </si>
  <si>
    <t>FMNL1</t>
  </si>
  <si>
    <t>ENSG00000184923</t>
  </si>
  <si>
    <t>NUTM2A</t>
  </si>
  <si>
    <t>ENSG00000184924</t>
  </si>
  <si>
    <t>PTRHD1</t>
  </si>
  <si>
    <t>ENSG00000184925</t>
  </si>
  <si>
    <t>LCN12</t>
  </si>
  <si>
    <t>ENSG00000184939</t>
  </si>
  <si>
    <t>ZFP90</t>
  </si>
  <si>
    <t>ENSG00000184949</t>
  </si>
  <si>
    <t>FAM227A</t>
  </si>
  <si>
    <t>ENSG00000184956</t>
  </si>
  <si>
    <t>MUC6</t>
  </si>
  <si>
    <t>ENSG00000184967</t>
  </si>
  <si>
    <t>NOC4L</t>
  </si>
  <si>
    <t>ENSG00000184979</t>
  </si>
  <si>
    <t>USP18</t>
  </si>
  <si>
    <t>ENSG00000184983</t>
  </si>
  <si>
    <t>NDUFA6</t>
  </si>
  <si>
    <t>ENSG00000184984</t>
  </si>
  <si>
    <t>CHRM5</t>
  </si>
  <si>
    <t>ENSG00000184985</t>
  </si>
  <si>
    <t>SORCS2</t>
  </si>
  <si>
    <t>ENSG00000184986</t>
  </si>
  <si>
    <t>TMEM121</t>
  </si>
  <si>
    <t>ENSG00000184988</t>
  </si>
  <si>
    <t>TMEM106A</t>
  </si>
  <si>
    <t>ENSG00000184990</t>
  </si>
  <si>
    <t>SIVA1</t>
  </si>
  <si>
    <t>ENSG00000184992</t>
  </si>
  <si>
    <t>BRI3BP</t>
  </si>
  <si>
    <t>ENSG00000185000</t>
  </si>
  <si>
    <t>DGAT1</t>
  </si>
  <si>
    <t>ENSG00000185008</t>
  </si>
  <si>
    <t>ROBO2</t>
  </si>
  <si>
    <t>ENSG00000185009</t>
  </si>
  <si>
    <t>AP3M1</t>
  </si>
  <si>
    <t>ENSG00000185010</t>
  </si>
  <si>
    <t>F8</t>
  </si>
  <si>
    <t>ENSG00000185015</t>
  </si>
  <si>
    <t>CA13</t>
  </si>
  <si>
    <t>ENSG00000185019</t>
  </si>
  <si>
    <t>UBOX5</t>
  </si>
  <si>
    <t>ENSG00000185022</t>
  </si>
  <si>
    <t>MAFF</t>
  </si>
  <si>
    <t>ENSG00000185024</t>
  </si>
  <si>
    <t>BRF1</t>
  </si>
  <si>
    <t>ENSG00000185033</t>
  </si>
  <si>
    <t>SEMA4B</t>
  </si>
  <si>
    <t>ENSG00000185043</t>
  </si>
  <si>
    <t>CIB1</t>
  </si>
  <si>
    <t>ENSG00000185046</t>
  </si>
  <si>
    <t>ANKS1B</t>
  </si>
  <si>
    <t>ENSG00000185049</t>
  </si>
  <si>
    <t>NELFA</t>
  </si>
  <si>
    <t>ENSG00000185052</t>
  </si>
  <si>
    <t>SLC24A3</t>
  </si>
  <si>
    <t>ENSG00000185053</t>
  </si>
  <si>
    <t>SGCZ</t>
  </si>
  <si>
    <t>ENSG00000185055</t>
  </si>
  <si>
    <t>EFCAB10</t>
  </si>
  <si>
    <t>ENSG00000185065</t>
  </si>
  <si>
    <t>AC000068.1</t>
  </si>
  <si>
    <t>ENSG00000185070</t>
  </si>
  <si>
    <t>FLRT2</t>
  </si>
  <si>
    <t>ENSG00000185085</t>
  </si>
  <si>
    <t>INTS5</t>
  </si>
  <si>
    <t>ENSG00000185088</t>
  </si>
  <si>
    <t>RPS27L</t>
  </si>
  <si>
    <t>ENSG00000185090</t>
  </si>
  <si>
    <t>MANEAL</t>
  </si>
  <si>
    <t>ENSG00000185100</t>
  </si>
  <si>
    <t>ADSSL1</t>
  </si>
  <si>
    <t>ENSG00000185101</t>
  </si>
  <si>
    <t>ANO9</t>
  </si>
  <si>
    <t>ENSG00000185104</t>
  </si>
  <si>
    <t>FAF1</t>
  </si>
  <si>
    <t>ENSG00000185105</t>
  </si>
  <si>
    <t>MYADML2</t>
  </si>
  <si>
    <t>ENSG00000185112</t>
  </si>
  <si>
    <t>FAM43A</t>
  </si>
  <si>
    <t>ENSG00000185115</t>
  </si>
  <si>
    <t>NSMCE3</t>
  </si>
  <si>
    <t>ENSG00000185122</t>
  </si>
  <si>
    <t>HSF1</t>
  </si>
  <si>
    <t>ENSG00000185127</t>
  </si>
  <si>
    <t>C6orf120</t>
  </si>
  <si>
    <t>ENSG00000185129</t>
  </si>
  <si>
    <t>PURA</t>
  </si>
  <si>
    <t>ENSG00000185133</t>
  </si>
  <si>
    <t>INPP5J</t>
  </si>
  <si>
    <t>ENSG00000185156</t>
  </si>
  <si>
    <t>MFSD6L</t>
  </si>
  <si>
    <t>ENSG00000185158</t>
  </si>
  <si>
    <t>LRRC37B</t>
  </si>
  <si>
    <t>ENSG00000185163</t>
  </si>
  <si>
    <t>DDX51</t>
  </si>
  <si>
    <t>ENSG00000185164</t>
  </si>
  <si>
    <t>NOMO2</t>
  </si>
  <si>
    <t>ENSG00000185187</t>
  </si>
  <si>
    <t>SIGIRR</t>
  </si>
  <si>
    <t>ENSG00000185189</t>
  </si>
  <si>
    <t>NRBP2</t>
  </si>
  <si>
    <t>ENSG00000185201</t>
  </si>
  <si>
    <t>IFITM2</t>
  </si>
  <si>
    <t>ENSG00000185215</t>
  </si>
  <si>
    <t>TNFAIP2</t>
  </si>
  <si>
    <t>ENSG00000185219</t>
  </si>
  <si>
    <t>ZNF445</t>
  </si>
  <si>
    <t>ENSG00000185220</t>
  </si>
  <si>
    <t>PGBD2</t>
  </si>
  <si>
    <t>ENSG00000185222</t>
  </si>
  <si>
    <t>TCEAL9</t>
  </si>
  <si>
    <t>ENSG00000185236</t>
  </si>
  <si>
    <t>RAB11B</t>
  </si>
  <si>
    <t>ENSG00000185238</t>
  </si>
  <si>
    <t>PRMT3</t>
  </si>
  <si>
    <t>ENSG00000185245</t>
  </si>
  <si>
    <t>GP1BA</t>
  </si>
  <si>
    <t>ENSG00000185246</t>
  </si>
  <si>
    <t>PRPF39</t>
  </si>
  <si>
    <t>ENSG00000185250</t>
  </si>
  <si>
    <t>PPIL6</t>
  </si>
  <si>
    <t>ENSG00000185252</t>
  </si>
  <si>
    <t>ZNF74</t>
  </si>
  <si>
    <t>ENSG00000185261</t>
  </si>
  <si>
    <t>KIAA0825</t>
  </si>
  <si>
    <t>ENSG00000185262</t>
  </si>
  <si>
    <t>UBALD2</t>
  </si>
  <si>
    <t>ENSG00000185267</t>
  </si>
  <si>
    <t>CDNF</t>
  </si>
  <si>
    <t>ENSG00000185269</t>
  </si>
  <si>
    <t>NOTUM</t>
  </si>
  <si>
    <t>ENSG00000185272</t>
  </si>
  <si>
    <t>RBM11</t>
  </si>
  <si>
    <t>ENSG00000185274</t>
  </si>
  <si>
    <t>GALNT17</t>
  </si>
  <si>
    <t>ENSG00000185278</t>
  </si>
  <si>
    <t>ZBTB37</t>
  </si>
  <si>
    <t>ENSG00000185290</t>
  </si>
  <si>
    <t>NUPR2</t>
  </si>
  <si>
    <t>ENSG00000185291</t>
  </si>
  <si>
    <t>IL3RA</t>
  </si>
  <si>
    <t>ENSG00000185294</t>
  </si>
  <si>
    <t>SPPL2C</t>
  </si>
  <si>
    <t>ENSG00000185298</t>
  </si>
  <si>
    <t>CCDC137</t>
  </si>
  <si>
    <t>ENSG00000185304</t>
  </si>
  <si>
    <t>RGPD2</t>
  </si>
  <si>
    <t>ENSG00000185305</t>
  </si>
  <si>
    <t>ARL15</t>
  </si>
  <si>
    <t>ENSG00000185306</t>
  </si>
  <si>
    <t>C12orf56</t>
  </si>
  <si>
    <t>ENSG00000185324</t>
  </si>
  <si>
    <t>CDK10</t>
  </si>
  <si>
    <t>ENSG00000185338</t>
  </si>
  <si>
    <t>SOCS1</t>
  </si>
  <si>
    <t>ENSG00000185339</t>
  </si>
  <si>
    <t>TCN2</t>
  </si>
  <si>
    <t>ENSG00000185340</t>
  </si>
  <si>
    <t>GAS2L1</t>
  </si>
  <si>
    <t>ENSG00000185344</t>
  </si>
  <si>
    <t>ATP6V0A2</t>
  </si>
  <si>
    <t>ENSG00000185345</t>
  </si>
  <si>
    <t>PRKN</t>
  </si>
  <si>
    <t>ENSG00000185347</t>
  </si>
  <si>
    <t>TEDC1</t>
  </si>
  <si>
    <t>ENSG00000185352</t>
  </si>
  <si>
    <t>HS6ST3</t>
  </si>
  <si>
    <t>ENSG00000185359</t>
  </si>
  <si>
    <t>HGS</t>
  </si>
  <si>
    <t>ENSG00000185361</t>
  </si>
  <si>
    <t>TNFAIP8L1</t>
  </si>
  <si>
    <t>ENSG00000185379</t>
  </si>
  <si>
    <t>RAD51D</t>
  </si>
  <si>
    <t>ENSG00000185386</t>
  </si>
  <si>
    <t>MAPK11</t>
  </si>
  <si>
    <t>ENSG00000185404</t>
  </si>
  <si>
    <t>SP140L</t>
  </si>
  <si>
    <t>ENSG00000185414</t>
  </si>
  <si>
    <t>MRPL30</t>
  </si>
  <si>
    <t>ENSG00000185418</t>
  </si>
  <si>
    <t>TARSL2</t>
  </si>
  <si>
    <t>ENSG00000185420</t>
  </si>
  <si>
    <t>SMYD3</t>
  </si>
  <si>
    <t>ENSG00000185432</t>
  </si>
  <si>
    <t>METTL7A</t>
  </si>
  <si>
    <t>ENSG00000185436</t>
  </si>
  <si>
    <t>IFNLR1</t>
  </si>
  <si>
    <t>ENSG00000185437</t>
  </si>
  <si>
    <t>SH3BGR</t>
  </si>
  <si>
    <t>ENSG00000185442</t>
  </si>
  <si>
    <t>FAM174B</t>
  </si>
  <si>
    <t>ENSG00000185453</t>
  </si>
  <si>
    <t>ZSWIM9</t>
  </si>
  <si>
    <t>ENSG00000185475</t>
  </si>
  <si>
    <t>TMEM179B</t>
  </si>
  <si>
    <t>ENSG00000185477</t>
  </si>
  <si>
    <t>GPRIN3</t>
  </si>
  <si>
    <t>ENSG00000185480</t>
  </si>
  <si>
    <t>PARPBP</t>
  </si>
  <si>
    <t>ENSG00000185482</t>
  </si>
  <si>
    <t>STAC3</t>
  </si>
  <si>
    <t>ENSG00000185483</t>
  </si>
  <si>
    <t>ROR1</t>
  </si>
  <si>
    <t>ENSG00000185485</t>
  </si>
  <si>
    <t>SDHAP1</t>
  </si>
  <si>
    <t>ENSG00000185495</t>
  </si>
  <si>
    <t>AC138393.1</t>
  </si>
  <si>
    <t>ENSG00000185499</t>
  </si>
  <si>
    <t>MUC1</t>
  </si>
  <si>
    <t>ENSG00000185504</t>
  </si>
  <si>
    <t>FAAP100</t>
  </si>
  <si>
    <t>ENSG00000185507</t>
  </si>
  <si>
    <t>IRF7</t>
  </si>
  <si>
    <t>ENSG00000185513</t>
  </si>
  <si>
    <t>L3MBTL1</t>
  </si>
  <si>
    <t>ENSG00000185515</t>
  </si>
  <si>
    <t>BRCC3</t>
  </si>
  <si>
    <t>ENSG00000185518</t>
  </si>
  <si>
    <t>SV2B</t>
  </si>
  <si>
    <t>ENSG00000185519</t>
  </si>
  <si>
    <t>FAM131C</t>
  </si>
  <si>
    <t>ENSG00000185522</t>
  </si>
  <si>
    <t>LMNTD2</t>
  </si>
  <si>
    <t>ENSG00000185532</t>
  </si>
  <si>
    <t>PRKG1</t>
  </si>
  <si>
    <t>ENSG00000185551</t>
  </si>
  <si>
    <t>NR2F2</t>
  </si>
  <si>
    <t>ENSG00000185559</t>
  </si>
  <si>
    <t>DLK1</t>
  </si>
  <si>
    <t>ENSG00000185561</t>
  </si>
  <si>
    <t>TLCD2</t>
  </si>
  <si>
    <t>ENSG00000185565</t>
  </si>
  <si>
    <t>LSAMP</t>
  </si>
  <si>
    <t>ENSG00000185567</t>
  </si>
  <si>
    <t>AHNAK2</t>
  </si>
  <si>
    <t>ENSG00000185585</t>
  </si>
  <si>
    <t>OLFML2A</t>
  </si>
  <si>
    <t>ENSG00000185591</t>
  </si>
  <si>
    <t>SP1</t>
  </si>
  <si>
    <t>ENSG00000185596</t>
  </si>
  <si>
    <t>WASH3P</t>
  </si>
  <si>
    <t>ENSG00000185608</t>
  </si>
  <si>
    <t>MRPL40</t>
  </si>
  <si>
    <t>ENSG00000185614</t>
  </si>
  <si>
    <t>FAM212A</t>
  </si>
  <si>
    <t>ENSG00000185615</t>
  </si>
  <si>
    <t>PDIA2</t>
  </si>
  <si>
    <t>ENSG00000185619</t>
  </si>
  <si>
    <t>PCGF3</t>
  </si>
  <si>
    <t>ENSG00000185621</t>
  </si>
  <si>
    <t>LMLN</t>
  </si>
  <si>
    <t>ENSG00000185624</t>
  </si>
  <si>
    <t>P4HB</t>
  </si>
  <si>
    <t>ENSG00000185627</t>
  </si>
  <si>
    <t>PSMD13</t>
  </si>
  <si>
    <t>ENSG00000185630</t>
  </si>
  <si>
    <t>PBX1</t>
  </si>
  <si>
    <t>ENSG00000185633</t>
  </si>
  <si>
    <t>NDUFA4L2</t>
  </si>
  <si>
    <t>ENSG00000185634</t>
  </si>
  <si>
    <t>SHC4</t>
  </si>
  <si>
    <t>ENSG00000185641</t>
  </si>
  <si>
    <t>AC034236.1</t>
  </si>
  <si>
    <t>ENSG00000185650</t>
  </si>
  <si>
    <t>ZFP36L1</t>
  </si>
  <si>
    <t>ENSG00000185651</t>
  </si>
  <si>
    <t>UBE2L3</t>
  </si>
  <si>
    <t>ENSG00000185658</t>
  </si>
  <si>
    <t>BRWD1</t>
  </si>
  <si>
    <t>ENSG00000185664</t>
  </si>
  <si>
    <t>PMEL</t>
  </si>
  <si>
    <t>ENSG00000185666</t>
  </si>
  <si>
    <t>SYN3</t>
  </si>
  <si>
    <t>ENSG00000185669</t>
  </si>
  <si>
    <t>SNAI3</t>
  </si>
  <si>
    <t>ENSG00000185670</t>
  </si>
  <si>
    <t>ZBTB3</t>
  </si>
  <si>
    <t>ENSG00000185681</t>
  </si>
  <si>
    <t>MORN5</t>
  </si>
  <si>
    <t>ENSG00000185684</t>
  </si>
  <si>
    <t>EP400P1</t>
  </si>
  <si>
    <t>ENSG00000185697</t>
  </si>
  <si>
    <t>MYBL1</t>
  </si>
  <si>
    <t>ENSG00000185716</t>
  </si>
  <si>
    <t>MOSMO</t>
  </si>
  <si>
    <t>ENSG00000185721</t>
  </si>
  <si>
    <t>DRG1</t>
  </si>
  <si>
    <t>ENSG00000185722</t>
  </si>
  <si>
    <t>ANKFY1</t>
  </si>
  <si>
    <t>ENSG00000185728</t>
  </si>
  <si>
    <t>YTHDF3</t>
  </si>
  <si>
    <t>ENSG00000185730</t>
  </si>
  <si>
    <t>ZNF696</t>
  </si>
  <si>
    <t>ENSG00000185736</t>
  </si>
  <si>
    <t>ADARB2</t>
  </si>
  <si>
    <t>ENSG00000185737</t>
  </si>
  <si>
    <t>NRG3</t>
  </si>
  <si>
    <t>ENSG00000185739</t>
  </si>
  <si>
    <t>SRL</t>
  </si>
  <si>
    <t>ENSG00000185742</t>
  </si>
  <si>
    <t>C11orf87</t>
  </si>
  <si>
    <t>ENSG00000185745</t>
  </si>
  <si>
    <t>IFIT1</t>
  </si>
  <si>
    <t>ENSG00000185753</t>
  </si>
  <si>
    <t>CXorf38</t>
  </si>
  <si>
    <t>ENSG00000185760</t>
  </si>
  <si>
    <t>KCNQ5</t>
  </si>
  <si>
    <t>ENSG00000185761</t>
  </si>
  <si>
    <t>ADAMTSL5</t>
  </si>
  <si>
    <t>ENSG00000185774</t>
  </si>
  <si>
    <t>KCNIP4</t>
  </si>
  <si>
    <t>ENSG00000185787</t>
  </si>
  <si>
    <t>MORF4L1</t>
  </si>
  <si>
    <t>ENSG00000185798</t>
  </si>
  <si>
    <t>WDR53</t>
  </si>
  <si>
    <t>ENSG00000185800</t>
  </si>
  <si>
    <t>DMWD</t>
  </si>
  <si>
    <t>ENSG00000185803</t>
  </si>
  <si>
    <t>SLC52A2</t>
  </si>
  <si>
    <t>ENSG00000185808</t>
  </si>
  <si>
    <t>PIGP</t>
  </si>
  <si>
    <t>ENSG00000185811</t>
  </si>
  <si>
    <t>IKZF1</t>
  </si>
  <si>
    <t>ENSG00000185813</t>
  </si>
  <si>
    <t>PCYT2</t>
  </si>
  <si>
    <t>ENSG00000185818</t>
  </si>
  <si>
    <t>NAT8L</t>
  </si>
  <si>
    <t>ENSG00000185825</t>
  </si>
  <si>
    <t>BCAP31</t>
  </si>
  <si>
    <t>ENSG00000185829</t>
  </si>
  <si>
    <t>ARL17A</t>
  </si>
  <si>
    <t>ENSG00000185834</t>
  </si>
  <si>
    <t>RPL12P4</t>
  </si>
  <si>
    <t>ENSG00000185837</t>
  </si>
  <si>
    <t>HDHD5-AS1</t>
  </si>
  <si>
    <t>ENSG00000185838</t>
  </si>
  <si>
    <t>GNB1L</t>
  </si>
  <si>
    <t>ENSG00000185842</t>
  </si>
  <si>
    <t>DNAH14</t>
  </si>
  <si>
    <t>ENSG00000185862</t>
  </si>
  <si>
    <t>EVI2B</t>
  </si>
  <si>
    <t>ENSG00000185864</t>
  </si>
  <si>
    <t>NPIPB4</t>
  </si>
  <si>
    <t>ENSG00000185869</t>
  </si>
  <si>
    <t>ZNF829</t>
  </si>
  <si>
    <t>ENSG00000185875</t>
  </si>
  <si>
    <t>THNSL1</t>
  </si>
  <si>
    <t>ENSG00000185880</t>
  </si>
  <si>
    <t>TRIM69</t>
  </si>
  <si>
    <t>ENSG00000185883</t>
  </si>
  <si>
    <t>ATP6V0C</t>
  </si>
  <si>
    <t>ENSG00000185885</t>
  </si>
  <si>
    <t>IFITM1</t>
  </si>
  <si>
    <t>ENSG00000185896</t>
  </si>
  <si>
    <t>LAMP1</t>
  </si>
  <si>
    <t>ENSG00000185900</t>
  </si>
  <si>
    <t>POMK</t>
  </si>
  <si>
    <t>ENSG00000185904</t>
  </si>
  <si>
    <t>LINC00839</t>
  </si>
  <si>
    <t>ENSG00000185909</t>
  </si>
  <si>
    <t>KLHDC8B</t>
  </si>
  <si>
    <t>ENSG00000185915</t>
  </si>
  <si>
    <t>KLHL34</t>
  </si>
  <si>
    <t>ENSG00000185917</t>
  </si>
  <si>
    <t>SETD4</t>
  </si>
  <si>
    <t>ENSG00000185920</t>
  </si>
  <si>
    <t>PTCH1</t>
  </si>
  <si>
    <t>ENSG00000185924</t>
  </si>
  <si>
    <t>RTN4RL1</t>
  </si>
  <si>
    <t>ENSG00000185933</t>
  </si>
  <si>
    <t>CALHM1</t>
  </si>
  <si>
    <t>ENSG00000185942</t>
  </si>
  <si>
    <t>NKAIN3</t>
  </si>
  <si>
    <t>ENSG00000185946</t>
  </si>
  <si>
    <t>RNPC3</t>
  </si>
  <si>
    <t>ENSG00000185947</t>
  </si>
  <si>
    <t>ZNF267</t>
  </si>
  <si>
    <t>ENSG00000185950</t>
  </si>
  <si>
    <t>IRS2</t>
  </si>
  <si>
    <t>ENSG00000185958</t>
  </si>
  <si>
    <t>FAM186A</t>
  </si>
  <si>
    <t>ENSG00000185963</t>
  </si>
  <si>
    <t>BICD2</t>
  </si>
  <si>
    <t>ENSG00000185973</t>
  </si>
  <si>
    <t>TMLHE</t>
  </si>
  <si>
    <t>ENSG00000185985</t>
  </si>
  <si>
    <t>SLITRK2</t>
  </si>
  <si>
    <t>ENSG00000185986</t>
  </si>
  <si>
    <t>SDHAP3</t>
  </si>
  <si>
    <t>ENSG00000185989</t>
  </si>
  <si>
    <t>RASA3</t>
  </si>
  <si>
    <t>ENSG00000186001</t>
  </si>
  <si>
    <t>LRCH3</t>
  </si>
  <si>
    <t>ENSG00000186007</t>
  </si>
  <si>
    <t>LEMD1</t>
  </si>
  <si>
    <t>ENSG00000186010</t>
  </si>
  <si>
    <t>NDUFA13</t>
  </si>
  <si>
    <t>ENSG00000186017</t>
  </si>
  <si>
    <t>ZNF566</t>
  </si>
  <si>
    <t>ENSG00000186019</t>
  </si>
  <si>
    <t>AC021092.1</t>
  </si>
  <si>
    <t>ENSG00000186020</t>
  </si>
  <si>
    <t>ZNF529</t>
  </si>
  <si>
    <t>ENSG00000186026</t>
  </si>
  <si>
    <t>ZNF284</t>
  </si>
  <si>
    <t>ENSG00000186051</t>
  </si>
  <si>
    <t>TAL2</t>
  </si>
  <si>
    <t>ENSG00000186056</t>
  </si>
  <si>
    <t>MATN1-AS1</t>
  </si>
  <si>
    <t>ENSG00000186063</t>
  </si>
  <si>
    <t>AIDA</t>
  </si>
  <si>
    <t>ENSG00000186073</t>
  </si>
  <si>
    <t>C15orf41</t>
  </si>
  <si>
    <t>ENSG00000186076</t>
  </si>
  <si>
    <t>AC012085.1</t>
  </si>
  <si>
    <t>ENSG00000186081</t>
  </si>
  <si>
    <t>KRT5</t>
  </si>
  <si>
    <t>ENSG00000186088</t>
  </si>
  <si>
    <t>GSAP</t>
  </si>
  <si>
    <t>ENSG00000186094</t>
  </si>
  <si>
    <t>AGBL4</t>
  </si>
  <si>
    <t>ENSG00000186104</t>
  </si>
  <si>
    <t>CYP2R1</t>
  </si>
  <si>
    <t>ENSG00000186105</t>
  </si>
  <si>
    <t>LRRC70</t>
  </si>
  <si>
    <t>ENSG00000186106</t>
  </si>
  <si>
    <t>ANKRD46</t>
  </si>
  <si>
    <t>ENSG00000186111</t>
  </si>
  <si>
    <t>PIP5K1C</t>
  </si>
  <si>
    <t>ENSG00000186118</t>
  </si>
  <si>
    <t>TEX38</t>
  </si>
  <si>
    <t>ENSG00000186130</t>
  </si>
  <si>
    <t>ZBTB6</t>
  </si>
  <si>
    <t>ENSG00000186132</t>
  </si>
  <si>
    <t>C2orf76</t>
  </si>
  <si>
    <t>ENSG00000186141</t>
  </si>
  <si>
    <t>POLR3C</t>
  </si>
  <si>
    <t>ENSG00000186153</t>
  </si>
  <si>
    <t>WWOX</t>
  </si>
  <si>
    <t>ENSG00000186162</t>
  </si>
  <si>
    <t>CIDECP</t>
  </si>
  <si>
    <t>ENSG00000186166</t>
  </si>
  <si>
    <t>CCDC84</t>
  </si>
  <si>
    <t>ENSG00000186174</t>
  </si>
  <si>
    <t>BCL9L</t>
  </si>
  <si>
    <t>ENSG00000186184</t>
  </si>
  <si>
    <t>POLR1D</t>
  </si>
  <si>
    <t>ENSG00000186185</t>
  </si>
  <si>
    <t>KIF18B</t>
  </si>
  <si>
    <t>ENSG00000186187</t>
  </si>
  <si>
    <t>ZNRF1</t>
  </si>
  <si>
    <t>ENSG00000186188</t>
  </si>
  <si>
    <t>FFAR4</t>
  </si>
  <si>
    <t>ENSG00000186193</t>
  </si>
  <si>
    <t>SAPCD2</t>
  </si>
  <si>
    <t>ENSG00000186197</t>
  </si>
  <si>
    <t>EDARADD</t>
  </si>
  <si>
    <t>ENSG00000186204</t>
  </si>
  <si>
    <t>CYP4F12</t>
  </si>
  <si>
    <t>ENSG00000186205</t>
  </si>
  <si>
    <t>ENSG00000186212</t>
  </si>
  <si>
    <t>SOWAHB</t>
  </si>
  <si>
    <t>ENSG00000186222</t>
  </si>
  <si>
    <t>BLOC1S4</t>
  </si>
  <si>
    <t>ENSG00000186230</t>
  </si>
  <si>
    <t>ZNF749</t>
  </si>
  <si>
    <t>ENSG00000186231</t>
  </si>
  <si>
    <t>KLHL32</t>
  </si>
  <si>
    <t>ENSG00000186235</t>
  </si>
  <si>
    <t>AC016757.1</t>
  </si>
  <si>
    <t>ENSG00000186260</t>
  </si>
  <si>
    <t>MKL2</t>
  </si>
  <si>
    <t>ENSG00000186272</t>
  </si>
  <si>
    <t>ZNF17</t>
  </si>
  <si>
    <t>ENSG00000186280</t>
  </si>
  <si>
    <t>KDM4D</t>
  </si>
  <si>
    <t>ENSG00000186281</t>
  </si>
  <si>
    <t>GPAT2</t>
  </si>
  <si>
    <t>ENSG00000186283</t>
  </si>
  <si>
    <t>TOR3A</t>
  </si>
  <si>
    <t>ENSG00000186288</t>
  </si>
  <si>
    <t>PABPC1L2A</t>
  </si>
  <si>
    <t>ENSG00000186297</t>
  </si>
  <si>
    <t>GABRA5</t>
  </si>
  <si>
    <t>ENSG00000186298</t>
  </si>
  <si>
    <t>PPP1CC</t>
  </si>
  <si>
    <t>ENSG00000186300</t>
  </si>
  <si>
    <t>ZNF555</t>
  </si>
  <si>
    <t>ENSG00000186301</t>
  </si>
  <si>
    <t>MST1P2</t>
  </si>
  <si>
    <t>ENSG00000186310</t>
  </si>
  <si>
    <t>NAP1L3</t>
  </si>
  <si>
    <t>ENSG00000186312</t>
  </si>
  <si>
    <t>CA5BP1</t>
  </si>
  <si>
    <t>ENSG00000186314</t>
  </si>
  <si>
    <t>PRELID2</t>
  </si>
  <si>
    <t>ENSG00000186318</t>
  </si>
  <si>
    <t>BACE1</t>
  </si>
  <si>
    <t>ENSG00000186326</t>
  </si>
  <si>
    <t>RGS9BP</t>
  </si>
  <si>
    <t>ENSG00000186340</t>
  </si>
  <si>
    <t>THBS2</t>
  </si>
  <si>
    <t>ENSG00000186350</t>
  </si>
  <si>
    <t>RXRA</t>
  </si>
  <si>
    <t>ENSG00000186352</t>
  </si>
  <si>
    <t>ANKRD37</t>
  </si>
  <si>
    <t>ENSG00000186364</t>
  </si>
  <si>
    <t>NUDT17</t>
  </si>
  <si>
    <t>ENSG00000186369</t>
  </si>
  <si>
    <t>LINC00643</t>
  </si>
  <si>
    <t>ENSG00000186376</t>
  </si>
  <si>
    <t>ZNF75D</t>
  </si>
  <si>
    <t>ENSG00000186377</t>
  </si>
  <si>
    <t>CYP4X1</t>
  </si>
  <si>
    <t>ENSG00000186395</t>
  </si>
  <si>
    <t>KRT10</t>
  </si>
  <si>
    <t>ENSG00000186399</t>
  </si>
  <si>
    <t>GOLGA8R</t>
  </si>
  <si>
    <t>ENSG00000186409</t>
  </si>
  <si>
    <t>CCDC30</t>
  </si>
  <si>
    <t>ENSG00000186416</t>
  </si>
  <si>
    <t>NKRF</t>
  </si>
  <si>
    <t>ENSG00000186417</t>
  </si>
  <si>
    <t>GLDN</t>
  </si>
  <si>
    <t>ENSG00000186432</t>
  </si>
  <si>
    <t>KPNA4</t>
  </si>
  <si>
    <t>ENSG00000186439</t>
  </si>
  <si>
    <t>TRDN</t>
  </si>
  <si>
    <t>ENSG00000186446</t>
  </si>
  <si>
    <t>ZNF501</t>
  </si>
  <si>
    <t>ENSG00000186448</t>
  </si>
  <si>
    <t>ZNF197</t>
  </si>
  <si>
    <t>ENSG00000186458</t>
  </si>
  <si>
    <t>DEFB132</t>
  </si>
  <si>
    <t>ENSG00000186462</t>
  </si>
  <si>
    <t>NAP1L2</t>
  </si>
  <si>
    <t>ENSG00000186468</t>
  </si>
  <si>
    <t>RPS23</t>
  </si>
  <si>
    <t>ENSG00000186469</t>
  </si>
  <si>
    <t>GNG2</t>
  </si>
  <si>
    <t>ENSG00000186470</t>
  </si>
  <si>
    <t>BTN3A2</t>
  </si>
  <si>
    <t>ENSG00000186472</t>
  </si>
  <si>
    <t>PCLO</t>
  </si>
  <si>
    <t>ENSG00000186474</t>
  </si>
  <si>
    <t>KLK12</t>
  </si>
  <si>
    <t>ENSG00000186479</t>
  </si>
  <si>
    <t>RGS7BP</t>
  </si>
  <si>
    <t>ENSG00000186480</t>
  </si>
  <si>
    <t>INSIG1</t>
  </si>
  <si>
    <t>ENSG00000186481</t>
  </si>
  <si>
    <t>ANKRD20A5P</t>
  </si>
  <si>
    <t>ENSG00000186487</t>
  </si>
  <si>
    <t>MYT1L</t>
  </si>
  <si>
    <t>ENSG00000186493</t>
  </si>
  <si>
    <t>C5orf38</t>
  </si>
  <si>
    <t>ENSG00000186496</t>
  </si>
  <si>
    <t>ZNF396</t>
  </si>
  <si>
    <t>ENSG00000186501</t>
  </si>
  <si>
    <t>TMEM222</t>
  </si>
  <si>
    <t>ENSG00000186510</t>
  </si>
  <si>
    <t>CLCNKA</t>
  </si>
  <si>
    <t>ENSG00000186517</t>
  </si>
  <si>
    <t>ARHGAP30</t>
  </si>
  <si>
    <t>ENSG00000186522</t>
  </si>
  <si>
    <t>ENSG00000186523</t>
  </si>
  <si>
    <t>FAM86B1</t>
  </si>
  <si>
    <t>ENSG00000186529</t>
  </si>
  <si>
    <t>CYP4F3</t>
  </si>
  <si>
    <t>ENSG00000186532</t>
  </si>
  <si>
    <t>SMYD4</t>
  </si>
  <si>
    <t>ENSG00000186564</t>
  </si>
  <si>
    <t>FOXD2</t>
  </si>
  <si>
    <t>ENSG00000186566</t>
  </si>
  <si>
    <t>GPATCH8</t>
  </si>
  <si>
    <t>ENSG00000186567</t>
  </si>
  <si>
    <t>CEACAM19</t>
  </si>
  <si>
    <t>ENSG00000186575</t>
  </si>
  <si>
    <t>NF2</t>
  </si>
  <si>
    <t>ENSG00000186577</t>
  </si>
  <si>
    <t>SMIM29</t>
  </si>
  <si>
    <t>ENSG00000186591</t>
  </si>
  <si>
    <t>UBE2H</t>
  </si>
  <si>
    <t>ENSG00000186594</t>
  </si>
  <si>
    <t>MIR22HG</t>
  </si>
  <si>
    <t>ENSG00000186603</t>
  </si>
  <si>
    <t>HPDL</t>
  </si>
  <si>
    <t>ENSG00000186615</t>
  </si>
  <si>
    <t>KTN1-AS1</t>
  </si>
  <si>
    <t>ENSG00000186625</t>
  </si>
  <si>
    <t>KATNA1</t>
  </si>
  <si>
    <t>ENSG00000186628</t>
  </si>
  <si>
    <t>FSD2</t>
  </si>
  <si>
    <t>ENSG00000186635</t>
  </si>
  <si>
    <t>ARAP1</t>
  </si>
  <si>
    <t>ENSG00000186638</t>
  </si>
  <si>
    <t>KIF24</t>
  </si>
  <si>
    <t>ENSG00000186642</t>
  </si>
  <si>
    <t>PDE2A</t>
  </si>
  <si>
    <t>ENSG00000186648</t>
  </si>
  <si>
    <t>CARMIL3</t>
  </si>
  <si>
    <t>ENSG00000186654</t>
  </si>
  <si>
    <t>PRR5</t>
  </si>
  <si>
    <t>ENSG00000186660</t>
  </si>
  <si>
    <t>ZFP91</t>
  </si>
  <si>
    <t>ENSG00000186665</t>
  </si>
  <si>
    <t>C17orf58</t>
  </si>
  <si>
    <t>ENSG00000186666</t>
  </si>
  <si>
    <t>BCDIN3D</t>
  </si>
  <si>
    <t>ENSG00000186675</t>
  </si>
  <si>
    <t>MAGEE2</t>
  </si>
  <si>
    <t>ENSG00000186687</t>
  </si>
  <si>
    <t>LYRM7</t>
  </si>
  <si>
    <t>ENSG00000186710</t>
  </si>
  <si>
    <t>CFAP73</t>
  </si>
  <si>
    <t>ENSG00000186715</t>
  </si>
  <si>
    <t>MST1L</t>
  </si>
  <si>
    <t>ENSG00000186716</t>
  </si>
  <si>
    <t>BCR</t>
  </si>
  <si>
    <t>ENSG00000186765</t>
  </si>
  <si>
    <t>FSCN2</t>
  </si>
  <si>
    <t>ENSG00000186766</t>
  </si>
  <si>
    <t>FOXI2</t>
  </si>
  <si>
    <t>ENSG00000186767</t>
  </si>
  <si>
    <t>SPIN4</t>
  </si>
  <si>
    <t>ENSG00000186787</t>
  </si>
  <si>
    <t>SPIN2B</t>
  </si>
  <si>
    <t>ENSG00000186792</t>
  </si>
  <si>
    <t>HYAL3</t>
  </si>
  <si>
    <t>ENSG00000186806</t>
  </si>
  <si>
    <t>VSIG10L</t>
  </si>
  <si>
    <t>ENSG00000186812</t>
  </si>
  <si>
    <t>ZNF397</t>
  </si>
  <si>
    <t>ENSG00000186814</t>
  </si>
  <si>
    <t>ZSCAN30</t>
  </si>
  <si>
    <t>ENSG00000186815</t>
  </si>
  <si>
    <t>TPCN1</t>
  </si>
  <si>
    <t>ENSG00000186818</t>
  </si>
  <si>
    <t>LILRB4</t>
  </si>
  <si>
    <t>ENSG00000186827</t>
  </si>
  <si>
    <t>TNFRSF4</t>
  </si>
  <si>
    <t>ENSG00000186834</t>
  </si>
  <si>
    <t>HEXIM1</t>
  </si>
  <si>
    <t>ENSG00000186854</t>
  </si>
  <si>
    <t>TRABD2A</t>
  </si>
  <si>
    <t>ENSG00000186862</t>
  </si>
  <si>
    <t>PDZD7</t>
  </si>
  <si>
    <t>ENSG00000186866</t>
  </si>
  <si>
    <t>POFUT2</t>
  </si>
  <si>
    <t>ENSG00000186867</t>
  </si>
  <si>
    <t>QRFPR</t>
  </si>
  <si>
    <t>ENSG00000186868</t>
  </si>
  <si>
    <t>MAPT</t>
  </si>
  <si>
    <t>ENSG00000186871</t>
  </si>
  <si>
    <t>ERCC6L</t>
  </si>
  <si>
    <t>ENSG00000186889</t>
  </si>
  <si>
    <t>TMEM17</t>
  </si>
  <si>
    <t>ENSG00000186891</t>
  </si>
  <si>
    <t>TNFRSF18</t>
  </si>
  <si>
    <t>ENSG00000186907</t>
  </si>
  <si>
    <t>RTN4RL2</t>
  </si>
  <si>
    <t>ENSG00000186908</t>
  </si>
  <si>
    <t>ZDHHC17</t>
  </si>
  <si>
    <t>ENSG00000186918</t>
  </si>
  <si>
    <t>ZNF395</t>
  </si>
  <si>
    <t>ENSG00000186919</t>
  </si>
  <si>
    <t>ZACN</t>
  </si>
  <si>
    <t>ENSG00000186951</t>
  </si>
  <si>
    <t>PPARA</t>
  </si>
  <si>
    <t>ENSG00000186952</t>
  </si>
  <si>
    <t>TMEM232</t>
  </si>
  <si>
    <t>ENSG00000186960</t>
  </si>
  <si>
    <t>LINC01551</t>
  </si>
  <si>
    <t>ENSG00000186973</t>
  </si>
  <si>
    <t>FAM183A</t>
  </si>
  <si>
    <t>ENSG00000186976</t>
  </si>
  <si>
    <t>EFCAB6</t>
  </si>
  <si>
    <t>ENSG00000186994</t>
  </si>
  <si>
    <t>KANK3</t>
  </si>
  <si>
    <t>ENSG00000186998</t>
  </si>
  <si>
    <t>EMID1</t>
  </si>
  <si>
    <t>ENSG00000187010</t>
  </si>
  <si>
    <t>RHD</t>
  </si>
  <si>
    <t>ENSG00000187017</t>
  </si>
  <si>
    <t>ESPN</t>
  </si>
  <si>
    <t>ENSG00000187045</t>
  </si>
  <si>
    <t>TMPRSS6</t>
  </si>
  <si>
    <t>ENSG00000187049</t>
  </si>
  <si>
    <t>TMEM216</t>
  </si>
  <si>
    <t>ENSG00000187051</t>
  </si>
  <si>
    <t>RPS19BP1</t>
  </si>
  <si>
    <t>ENSG00000187066</t>
  </si>
  <si>
    <t>TMEM262</t>
  </si>
  <si>
    <t>ENSG00000187068</t>
  </si>
  <si>
    <t>C3orf70</t>
  </si>
  <si>
    <t>ENSG00000187079</t>
  </si>
  <si>
    <t>TEAD1</t>
  </si>
  <si>
    <t>ENSG00000187091</t>
  </si>
  <si>
    <t>PLCD1</t>
  </si>
  <si>
    <t>ENSG00000187094</t>
  </si>
  <si>
    <t>CCK</t>
  </si>
  <si>
    <t>ENSG00000187097</t>
  </si>
  <si>
    <t>ENTPD5</t>
  </si>
  <si>
    <t>ENSG00000187098</t>
  </si>
  <si>
    <t>MITF</t>
  </si>
  <si>
    <t>ENSG00000187105</t>
  </si>
  <si>
    <t>HEATR4</t>
  </si>
  <si>
    <t>ENSG00000187109</t>
  </si>
  <si>
    <t>NAP1L1</t>
  </si>
  <si>
    <t>ENSG00000187118</t>
  </si>
  <si>
    <t>CMC1</t>
  </si>
  <si>
    <t>ENSG00000187122</t>
  </si>
  <si>
    <t>SLIT1</t>
  </si>
  <si>
    <t>ENSG00000187123</t>
  </si>
  <si>
    <t>LYPD6</t>
  </si>
  <si>
    <t>ENSG00000187134</t>
  </si>
  <si>
    <t>AKR1C1</t>
  </si>
  <si>
    <t>ENSG00000187135</t>
  </si>
  <si>
    <t>VSTM2B</t>
  </si>
  <si>
    <t>ENSG00000187140</t>
  </si>
  <si>
    <t>FOXD3</t>
  </si>
  <si>
    <t>ENSG00000187147</t>
  </si>
  <si>
    <t>RNF220</t>
  </si>
  <si>
    <t>ENSG00000187164</t>
  </si>
  <si>
    <t>SHTN1</t>
  </si>
  <si>
    <t>ENSG00000187172</t>
  </si>
  <si>
    <t>BAGE2</t>
  </si>
  <si>
    <t>ENSG00000187186</t>
  </si>
  <si>
    <t>AL162231.1</t>
  </si>
  <si>
    <t>ENSG00000187187</t>
  </si>
  <si>
    <t>ZNF546</t>
  </si>
  <si>
    <t>ENSG00000187189</t>
  </si>
  <si>
    <t>TSPYL4</t>
  </si>
  <si>
    <t>ENSG00000187193</t>
  </si>
  <si>
    <t>MT1X</t>
  </si>
  <si>
    <t>ENSG00000187210</t>
  </si>
  <si>
    <t>GCNT1</t>
  </si>
  <si>
    <t>ENSG00000187231</t>
  </si>
  <si>
    <t>SESTD1</t>
  </si>
  <si>
    <t>ENSG00000187239</t>
  </si>
  <si>
    <t>FNBP1</t>
  </si>
  <si>
    <t>ENSG00000187240</t>
  </si>
  <si>
    <t>DYNC2H1</t>
  </si>
  <si>
    <t>ENSG00000187244</t>
  </si>
  <si>
    <t>BCAM</t>
  </si>
  <si>
    <t>ENSG00000187257</t>
  </si>
  <si>
    <t>RSBN1L</t>
  </si>
  <si>
    <t>ENSG00000187260</t>
  </si>
  <si>
    <t>WDR86</t>
  </si>
  <si>
    <t>ENSG00000187266</t>
  </si>
  <si>
    <t>EPOR</t>
  </si>
  <si>
    <t>ENSG00000187323</t>
  </si>
  <si>
    <t>DCC</t>
  </si>
  <si>
    <t>ENSG00000187325</t>
  </si>
  <si>
    <t>TAF9B</t>
  </si>
  <si>
    <t>ENSG00000187372</t>
  </si>
  <si>
    <t>PCDHB13</t>
  </si>
  <si>
    <t>ENSG00000187391</t>
  </si>
  <si>
    <t>MAGI2</t>
  </si>
  <si>
    <t>ENSG00000187398</t>
  </si>
  <si>
    <t>LUZP2</t>
  </si>
  <si>
    <t>ENSG00000187446</t>
  </si>
  <si>
    <t>CHP1</t>
  </si>
  <si>
    <t>ENSG00000187474</t>
  </si>
  <si>
    <t>FPR3</t>
  </si>
  <si>
    <t>ENSG00000187479</t>
  </si>
  <si>
    <t>C11orf96</t>
  </si>
  <si>
    <t>ENSG00000187486</t>
  </si>
  <si>
    <t>KCNJ11</t>
  </si>
  <si>
    <t>ENSG00000187492</t>
  </si>
  <si>
    <t>CDHR4</t>
  </si>
  <si>
    <t>ENSG00000187498</t>
  </si>
  <si>
    <t>COL4A1</t>
  </si>
  <si>
    <t>ENSG00000187513</t>
  </si>
  <si>
    <t>GJA4</t>
  </si>
  <si>
    <t>ENSG00000187514</t>
  </si>
  <si>
    <t>PTMA</t>
  </si>
  <si>
    <t>ENSG00000187522</t>
  </si>
  <si>
    <t>HSPA14</t>
  </si>
  <si>
    <t>ENSG00000187531</t>
  </si>
  <si>
    <t>SIRT7</t>
  </si>
  <si>
    <t>ENSG00000187534</t>
  </si>
  <si>
    <t>PRR13P5</t>
  </si>
  <si>
    <t>ENSG00000187535</t>
  </si>
  <si>
    <t>IFT140</t>
  </si>
  <si>
    <t>ENSG00000187546</t>
  </si>
  <si>
    <t>AGMO</t>
  </si>
  <si>
    <t>ENSG00000187554</t>
  </si>
  <si>
    <t>TLR5</t>
  </si>
  <si>
    <t>ENSG00000187555</t>
  </si>
  <si>
    <t>USP7</t>
  </si>
  <si>
    <t>ENSG00000187556</t>
  </si>
  <si>
    <t>NANOS3</t>
  </si>
  <si>
    <t>ENSG00000187566</t>
  </si>
  <si>
    <t>NHLRC1</t>
  </si>
  <si>
    <t>ENSG00000187595</t>
  </si>
  <si>
    <t>ZNF385C</t>
  </si>
  <si>
    <t>ENSG00000187601</t>
  </si>
  <si>
    <t>MAGEH1</t>
  </si>
  <si>
    <t>ENSG00000187605</t>
  </si>
  <si>
    <t>TET3</t>
  </si>
  <si>
    <t>ENSG00000187607</t>
  </si>
  <si>
    <t>ZNF286A</t>
  </si>
  <si>
    <t>ENSG00000187608</t>
  </si>
  <si>
    <t>ISG15</t>
  </si>
  <si>
    <t>ENSG00000187609</t>
  </si>
  <si>
    <t>EXD3</t>
  </si>
  <si>
    <t>ENSG00000187624</t>
  </si>
  <si>
    <t>C17orf97</t>
  </si>
  <si>
    <t>ENSG00000187626</t>
  </si>
  <si>
    <t>ZKSCAN4</t>
  </si>
  <si>
    <t>ENSG00000187627</t>
  </si>
  <si>
    <t>RGPD1</t>
  </si>
  <si>
    <t>ENSG00000187630</t>
  </si>
  <si>
    <t>DHRS4L2</t>
  </si>
  <si>
    <t>ENSG00000187634</t>
  </si>
  <si>
    <t>SAMD11</t>
  </si>
  <si>
    <t>ENSG00000187650</t>
  </si>
  <si>
    <t>VMAC</t>
  </si>
  <si>
    <t>ENSG00000187653</t>
  </si>
  <si>
    <t>TMSB4XP8</t>
  </si>
  <si>
    <t>ENSG00000187672</t>
  </si>
  <si>
    <t>ERC2</t>
  </si>
  <si>
    <t>ENSG00000187676</t>
  </si>
  <si>
    <t>B3GLCT</t>
  </si>
  <si>
    <t>ENSG00000187678</t>
  </si>
  <si>
    <t>SPRY4</t>
  </si>
  <si>
    <t>ENSG00000187682</t>
  </si>
  <si>
    <t>ERAS</t>
  </si>
  <si>
    <t>ENSG00000187686</t>
  </si>
  <si>
    <t>KRT18P59</t>
  </si>
  <si>
    <t>ENSG00000187688</t>
  </si>
  <si>
    <t>TRPV2</t>
  </si>
  <si>
    <t>ENSG00000187695</t>
  </si>
  <si>
    <t>ENSG00000187699</t>
  </si>
  <si>
    <t>C2orf88</t>
  </si>
  <si>
    <t>ENSG00000187713</t>
  </si>
  <si>
    <t>TMEM203</t>
  </si>
  <si>
    <t>ENSG00000187715</t>
  </si>
  <si>
    <t>KBTBD12</t>
  </si>
  <si>
    <t>ENSG00000187720</t>
  </si>
  <si>
    <t>THSD4</t>
  </si>
  <si>
    <t>ENSG00000187730</t>
  </si>
  <si>
    <t>GABRD</t>
  </si>
  <si>
    <t>ENSG00000187735</t>
  </si>
  <si>
    <t>TCEA1</t>
  </si>
  <si>
    <t>ENSG00000187736</t>
  </si>
  <si>
    <t>NHEJ1</t>
  </si>
  <si>
    <t>ENSG00000187741</t>
  </si>
  <si>
    <t>FANCA</t>
  </si>
  <si>
    <t>ENSG00000187742</t>
  </si>
  <si>
    <t>SECISBP2</t>
  </si>
  <si>
    <t>ENSG00000187764</t>
  </si>
  <si>
    <t>SEMA4D</t>
  </si>
  <si>
    <t>ENSG00000187772</t>
  </si>
  <si>
    <t>LIN28B</t>
  </si>
  <si>
    <t>ENSG00000187773</t>
  </si>
  <si>
    <t>FAM69C</t>
  </si>
  <si>
    <t>ENSG00000187775</t>
  </si>
  <si>
    <t>DNAH17</t>
  </si>
  <si>
    <t>ENSG00000187778</t>
  </si>
  <si>
    <t>MCRS1</t>
  </si>
  <si>
    <t>ENSG00000187783</t>
  </si>
  <si>
    <t>TMEM72</t>
  </si>
  <si>
    <t>ENSG00000187790</t>
  </si>
  <si>
    <t>FANCM</t>
  </si>
  <si>
    <t>ENSG00000187792</t>
  </si>
  <si>
    <t>ZNF70</t>
  </si>
  <si>
    <t>ENSG00000187796</t>
  </si>
  <si>
    <t>CARD9</t>
  </si>
  <si>
    <t>ENSG00000187800</t>
  </si>
  <si>
    <t>PEAR1</t>
  </si>
  <si>
    <t>ENSG00000187801</t>
  </si>
  <si>
    <t>ZFP69B</t>
  </si>
  <si>
    <t>ENSG00000187815</t>
  </si>
  <si>
    <t>ZFP69</t>
  </si>
  <si>
    <t>ENSG00000187824</t>
  </si>
  <si>
    <t>TMEM220</t>
  </si>
  <si>
    <t>ENSG00000187837</t>
  </si>
  <si>
    <t>HIST1H1C</t>
  </si>
  <si>
    <t>ENSG00000187838</t>
  </si>
  <si>
    <t>PLSCR3</t>
  </si>
  <si>
    <t>ENSG00000187840</t>
  </si>
  <si>
    <t>EIF4EBP1</t>
  </si>
  <si>
    <t>ENSG00000187848</t>
  </si>
  <si>
    <t>P2RX2</t>
  </si>
  <si>
    <t>ENSG00000187860</t>
  </si>
  <si>
    <t>CCDC157</t>
  </si>
  <si>
    <t>ENSG00000187866</t>
  </si>
  <si>
    <t>FAM122A</t>
  </si>
  <si>
    <t>ENSG00000187867</t>
  </si>
  <si>
    <t>PALM3</t>
  </si>
  <si>
    <t>ENSG00000187902</t>
  </si>
  <si>
    <t>SHISA7</t>
  </si>
  <si>
    <t>ENSG00000187905</t>
  </si>
  <si>
    <t>LRRC74B</t>
  </si>
  <si>
    <t>ENSG00000187908</t>
  </si>
  <si>
    <t>DMBT1</t>
  </si>
  <si>
    <t>ENSG00000187922</t>
  </si>
  <si>
    <t>LCN10</t>
  </si>
  <si>
    <t>ENSG00000187942</t>
  </si>
  <si>
    <t>LDLRAD2</t>
  </si>
  <si>
    <t>ENSG00000187944</t>
  </si>
  <si>
    <t>C2orf66</t>
  </si>
  <si>
    <t>ENSG00000187950</t>
  </si>
  <si>
    <t>OVCH1</t>
  </si>
  <si>
    <t>ENSG00000187951</t>
  </si>
  <si>
    <t>ARHGAP11B</t>
  </si>
  <si>
    <t>ENSG00000187953</t>
  </si>
  <si>
    <t>PMS2CL</t>
  </si>
  <si>
    <t>ENSG00000187954</t>
  </si>
  <si>
    <t>CYHR1</t>
  </si>
  <si>
    <t>ENSG00000187955</t>
  </si>
  <si>
    <t>COL14A1</t>
  </si>
  <si>
    <t>ENSG00000187957</t>
  </si>
  <si>
    <t>DNER</t>
  </si>
  <si>
    <t>ENSG00000187961</t>
  </si>
  <si>
    <t>KLHL17</t>
  </si>
  <si>
    <t>ENSG00000187984</t>
  </si>
  <si>
    <t>ANKRD19P</t>
  </si>
  <si>
    <t>ENSG00000187987</t>
  </si>
  <si>
    <t>ZSCAN23</t>
  </si>
  <si>
    <t>ENSG00000187994</t>
  </si>
  <si>
    <t>RINL</t>
  </si>
  <si>
    <t>ENSG00000188001</t>
  </si>
  <si>
    <t>TPRG1</t>
  </si>
  <si>
    <t>ENSG00000188002</t>
  </si>
  <si>
    <t>AC026412.1</t>
  </si>
  <si>
    <t>ENSG00000188004</t>
  </si>
  <si>
    <t>SNHG28</t>
  </si>
  <si>
    <t>ENSG00000188010</t>
  </si>
  <si>
    <t>MORN2</t>
  </si>
  <si>
    <t>ENSG00000188011</t>
  </si>
  <si>
    <t>RTP5</t>
  </si>
  <si>
    <t>ENSG00000188013</t>
  </si>
  <si>
    <t>MEIS3P2</t>
  </si>
  <si>
    <t>ENSG00000188021</t>
  </si>
  <si>
    <t>UBQLN2</t>
  </si>
  <si>
    <t>ENSG00000188026</t>
  </si>
  <si>
    <t>RILPL1</t>
  </si>
  <si>
    <t>ENSG00000188033</t>
  </si>
  <si>
    <t>ZNF490</t>
  </si>
  <si>
    <t>ENSG00000188038</t>
  </si>
  <si>
    <t>NRN1L</t>
  </si>
  <si>
    <t>ENSG00000188039</t>
  </si>
  <si>
    <t>NWD1</t>
  </si>
  <si>
    <t>ENSG00000188042</t>
  </si>
  <si>
    <t>ARL4C</t>
  </si>
  <si>
    <t>ENSG00000188051</t>
  </si>
  <si>
    <t>TMEM221</t>
  </si>
  <si>
    <t>ENSG00000188060</t>
  </si>
  <si>
    <t>RAB42</t>
  </si>
  <si>
    <t>ENSG00000188064</t>
  </si>
  <si>
    <t>WNT7B</t>
  </si>
  <si>
    <t>ENSG00000188070</t>
  </si>
  <si>
    <t>C11orf95</t>
  </si>
  <si>
    <t>ENSG00000188086</t>
  </si>
  <si>
    <t>PRSS45</t>
  </si>
  <si>
    <t>ENSG00000188089</t>
  </si>
  <si>
    <t>PLA2G4E</t>
  </si>
  <si>
    <t>ENSG00000188092</t>
  </si>
  <si>
    <t>GPR89B</t>
  </si>
  <si>
    <t>ENSG00000188107</t>
  </si>
  <si>
    <t>EYS</t>
  </si>
  <si>
    <t>ENSG00000188112</t>
  </si>
  <si>
    <t>C6orf132</t>
  </si>
  <si>
    <t>ENSG00000188130</t>
  </si>
  <si>
    <t>MAPK12</t>
  </si>
  <si>
    <t>ENSG00000188152</t>
  </si>
  <si>
    <t>NUTM2G</t>
  </si>
  <si>
    <t>ENSG00000188153</t>
  </si>
  <si>
    <t>COL4A5</t>
  </si>
  <si>
    <t>ENSG00000188157</t>
  </si>
  <si>
    <t>AGRN</t>
  </si>
  <si>
    <t>ENSG00000188158</t>
  </si>
  <si>
    <t>NHS</t>
  </si>
  <si>
    <t>ENSG00000188163</t>
  </si>
  <si>
    <t>FAM166A</t>
  </si>
  <si>
    <t>ENSG00000188167</t>
  </si>
  <si>
    <t>TMPPE</t>
  </si>
  <si>
    <t>ENSG00000188171</t>
  </si>
  <si>
    <t>ZNF626</t>
  </si>
  <si>
    <t>ENSG00000188176</t>
  </si>
  <si>
    <t>SMTNL2</t>
  </si>
  <si>
    <t>ENSG00000188177</t>
  </si>
  <si>
    <t>ZC3H6</t>
  </si>
  <si>
    <t>ENSG00000188185</t>
  </si>
  <si>
    <t>LINC00265</t>
  </si>
  <si>
    <t>ENSG00000188186</t>
  </si>
  <si>
    <t>LAMTOR4</t>
  </si>
  <si>
    <t>ENSG00000188191</t>
  </si>
  <si>
    <t>PRKAR1B</t>
  </si>
  <si>
    <t>ENSG00000188199</t>
  </si>
  <si>
    <t>NUTM2B</t>
  </si>
  <si>
    <t>ENSG00000188211</t>
  </si>
  <si>
    <t>NCR3LG1</t>
  </si>
  <si>
    <t>ENSG00000188215</t>
  </si>
  <si>
    <t>DCUN1D3</t>
  </si>
  <si>
    <t>ENSG00000188227</t>
  </si>
  <si>
    <t>ZNF793</t>
  </si>
  <si>
    <t>ENSG00000188229</t>
  </si>
  <si>
    <t>TUBB4B</t>
  </si>
  <si>
    <t>ENSG00000188234</t>
  </si>
  <si>
    <t>AGAP4</t>
  </si>
  <si>
    <t>ENSG00000188242</t>
  </si>
  <si>
    <t>AC010442.1</t>
  </si>
  <si>
    <t>ENSG00000188243</t>
  </si>
  <si>
    <t>COMMD6</t>
  </si>
  <si>
    <t>ENSG00000188266</t>
  </si>
  <si>
    <t>HYKK</t>
  </si>
  <si>
    <t>ENSG00000188277</t>
  </si>
  <si>
    <t>C15orf62</t>
  </si>
  <si>
    <t>ENSG00000188282</t>
  </si>
  <si>
    <t>RUFY4</t>
  </si>
  <si>
    <t>ENSG00000188283</t>
  </si>
  <si>
    <t>ZNF383</t>
  </si>
  <si>
    <t>ENSG00000188290</t>
  </si>
  <si>
    <t>HES4</t>
  </si>
  <si>
    <t>ENSG00000188295</t>
  </si>
  <si>
    <t>ZNF669</t>
  </si>
  <si>
    <t>ENSG00000188305</t>
  </si>
  <si>
    <t>PEAK3</t>
  </si>
  <si>
    <t>ENSG00000188312</t>
  </si>
  <si>
    <t>CENPP</t>
  </si>
  <si>
    <t>ENSG00000188313</t>
  </si>
  <si>
    <t>PLSCR1</t>
  </si>
  <si>
    <t>ENSG00000188315</t>
  </si>
  <si>
    <t>C3orf62</t>
  </si>
  <si>
    <t>ENSG00000188316</t>
  </si>
  <si>
    <t>ENO4</t>
  </si>
  <si>
    <t>ENSG00000188321</t>
  </si>
  <si>
    <t>ZNF559</t>
  </si>
  <si>
    <t>ENSG00000188322</t>
  </si>
  <si>
    <t>SBK1</t>
  </si>
  <si>
    <t>ENSG00000188338</t>
  </si>
  <si>
    <t>SLC38A3</t>
  </si>
  <si>
    <t>ENSG00000188342</t>
  </si>
  <si>
    <t>GTF2F2</t>
  </si>
  <si>
    <t>ENSG00000188343</t>
  </si>
  <si>
    <t>FAM92A</t>
  </si>
  <si>
    <t>ENSG00000188352</t>
  </si>
  <si>
    <t>FOCAD</t>
  </si>
  <si>
    <t>ENSG00000188368</t>
  </si>
  <si>
    <t>PRR19</t>
  </si>
  <si>
    <t>ENSG00000188372</t>
  </si>
  <si>
    <t>ZP3</t>
  </si>
  <si>
    <t>ENSG00000188385</t>
  </si>
  <si>
    <t>JAKMIP3</t>
  </si>
  <si>
    <t>ENSG00000188389</t>
  </si>
  <si>
    <t>PDCD1</t>
  </si>
  <si>
    <t>ENSG00000188404</t>
  </si>
  <si>
    <t>SELL</t>
  </si>
  <si>
    <t>ENSG00000188419</t>
  </si>
  <si>
    <t>CHM</t>
  </si>
  <si>
    <t>ENSG00000188428</t>
  </si>
  <si>
    <t>BLOC1S5</t>
  </si>
  <si>
    <t>ENSG00000188452</t>
  </si>
  <si>
    <t>CERKL</t>
  </si>
  <si>
    <t>ENSG00000188483</t>
  </si>
  <si>
    <t>IER5L</t>
  </si>
  <si>
    <t>ENSG00000188486</t>
  </si>
  <si>
    <t>H2AFX</t>
  </si>
  <si>
    <t>ENSG00000188487</t>
  </si>
  <si>
    <t>INSC</t>
  </si>
  <si>
    <t>ENSG00000188488</t>
  </si>
  <si>
    <t>SERPINA5</t>
  </si>
  <si>
    <t>ENSG00000188493</t>
  </si>
  <si>
    <t>C19orf54</t>
  </si>
  <si>
    <t>ENSG00000188511</t>
  </si>
  <si>
    <t>C22orf34</t>
  </si>
  <si>
    <t>ENSG00000188517</t>
  </si>
  <si>
    <t>COL25A1</t>
  </si>
  <si>
    <t>ENSG00000188522</t>
  </si>
  <si>
    <t>FAM83G</t>
  </si>
  <si>
    <t>ENSG00000188529</t>
  </si>
  <si>
    <t>SRSF10</t>
  </si>
  <si>
    <t>ENSG00000188536</t>
  </si>
  <si>
    <t>HBA2</t>
  </si>
  <si>
    <t>ENSG00000188542</t>
  </si>
  <si>
    <t>DUSP28</t>
  </si>
  <si>
    <t>ENSG00000188549</t>
  </si>
  <si>
    <t>CCDC9B</t>
  </si>
  <si>
    <t>ENSG00000188554</t>
  </si>
  <si>
    <t>NBR1</t>
  </si>
  <si>
    <t>ENSG00000188559</t>
  </si>
  <si>
    <t>RALGAPA2</t>
  </si>
  <si>
    <t>ENSG00000188566</t>
  </si>
  <si>
    <t>NDOR1</t>
  </si>
  <si>
    <t>ENSG00000188573</t>
  </si>
  <si>
    <t>FBLL1</t>
  </si>
  <si>
    <t>ENSG00000188580</t>
  </si>
  <si>
    <t>NKAIN2</t>
  </si>
  <si>
    <t>ENSG00000188582</t>
  </si>
  <si>
    <t>PAQR9</t>
  </si>
  <si>
    <t>ENSG00000188596</t>
  </si>
  <si>
    <t>CFAP54</t>
  </si>
  <si>
    <t>ENSG00000188599</t>
  </si>
  <si>
    <t>NPIPP1</t>
  </si>
  <si>
    <t>ENSG00000188603</t>
  </si>
  <si>
    <t>CLN3</t>
  </si>
  <si>
    <t>ENSG00000188610</t>
  </si>
  <si>
    <t>FAM72B</t>
  </si>
  <si>
    <t>ENSG00000188611</t>
  </si>
  <si>
    <t>ASAH2</t>
  </si>
  <si>
    <t>ENSG00000188612</t>
  </si>
  <si>
    <t>SUMO2</t>
  </si>
  <si>
    <t>ENSG00000188613</t>
  </si>
  <si>
    <t>NANOS1</t>
  </si>
  <si>
    <t>ENSG00000188626</t>
  </si>
  <si>
    <t>GOLGA8M</t>
  </si>
  <si>
    <t>ENSG00000188636</t>
  </si>
  <si>
    <t>RTL6</t>
  </si>
  <si>
    <t>ENSG00000188641</t>
  </si>
  <si>
    <t>DPYD</t>
  </si>
  <si>
    <t>ENSG00000188643</t>
  </si>
  <si>
    <t>S100A16</t>
  </si>
  <si>
    <t>ENSG00000188647</t>
  </si>
  <si>
    <t>PTAR1</t>
  </si>
  <si>
    <t>ENSG00000188649</t>
  </si>
  <si>
    <t>CC2D2B</t>
  </si>
  <si>
    <t>ENSG00000188659</t>
  </si>
  <si>
    <t>SAXO2</t>
  </si>
  <si>
    <t>ENSG00000188672</t>
  </si>
  <si>
    <t>RHCE</t>
  </si>
  <si>
    <t>ENSG00000188674</t>
  </si>
  <si>
    <t>C2orf80</t>
  </si>
  <si>
    <t>ENSG00000188677</t>
  </si>
  <si>
    <t>PARVB</t>
  </si>
  <si>
    <t>ENSG00000188681</t>
  </si>
  <si>
    <t>TEKT4P2</t>
  </si>
  <si>
    <t>ENSG00000188687</t>
  </si>
  <si>
    <t>SLC4A5</t>
  </si>
  <si>
    <t>ENSG00000188690</t>
  </si>
  <si>
    <t>UROS</t>
  </si>
  <si>
    <t>ENSG00000188693</t>
  </si>
  <si>
    <t>CYP51A1-AS1</t>
  </si>
  <si>
    <t>ENSG00000188706</t>
  </si>
  <si>
    <t>ZDHHC9</t>
  </si>
  <si>
    <t>ENSG00000188707</t>
  </si>
  <si>
    <t>ZBED6CL</t>
  </si>
  <si>
    <t>ENSG00000188710</t>
  </si>
  <si>
    <t>QRFP</t>
  </si>
  <si>
    <t>ENSG00000188725</t>
  </si>
  <si>
    <t>SMIM15</t>
  </si>
  <si>
    <t>ENSG00000188729</t>
  </si>
  <si>
    <t>OSTN</t>
  </si>
  <si>
    <t>ENSG00000188730</t>
  </si>
  <si>
    <t>VWC2</t>
  </si>
  <si>
    <t>ENSG00000188732</t>
  </si>
  <si>
    <t>FAM221A</t>
  </si>
  <si>
    <t>ENSG00000188735</t>
  </si>
  <si>
    <t>TMEM120B</t>
  </si>
  <si>
    <t>ENSG00000188738</t>
  </si>
  <si>
    <t>FSIP2</t>
  </si>
  <si>
    <t>ENSG00000188739</t>
  </si>
  <si>
    <t>RBM34</t>
  </si>
  <si>
    <t>ENSG00000188747</t>
  </si>
  <si>
    <t>NOXA1</t>
  </si>
  <si>
    <t>ENSG00000188760</t>
  </si>
  <si>
    <t>TMEM198</t>
  </si>
  <si>
    <t>ENSG00000188763</t>
  </si>
  <si>
    <t>FZD9</t>
  </si>
  <si>
    <t>ENSG00000188766</t>
  </si>
  <si>
    <t>SPRED3</t>
  </si>
  <si>
    <t>ENSG00000188779</t>
  </si>
  <si>
    <t>SKOR1</t>
  </si>
  <si>
    <t>ENSG00000188783</t>
  </si>
  <si>
    <t>PRELP</t>
  </si>
  <si>
    <t>ENSG00000188785</t>
  </si>
  <si>
    <t>ZNF548</t>
  </si>
  <si>
    <t>ENSG00000188786</t>
  </si>
  <si>
    <t>MTF1</t>
  </si>
  <si>
    <t>ENSG00000188803</t>
  </si>
  <si>
    <t>SHISA6</t>
  </si>
  <si>
    <t>ENSG00000188807</t>
  </si>
  <si>
    <t>TMEM201</t>
  </si>
  <si>
    <t>ENSG00000188811</t>
  </si>
  <si>
    <t>NHLRC3</t>
  </si>
  <si>
    <t>ENSG00000188818</t>
  </si>
  <si>
    <t>ZDHHC11</t>
  </si>
  <si>
    <t>ENSG00000188820</t>
  </si>
  <si>
    <t>CALHM6</t>
  </si>
  <si>
    <t>ENSG00000188825</t>
  </si>
  <si>
    <t>LINC00910</t>
  </si>
  <si>
    <t>ENSG00000188827</t>
  </si>
  <si>
    <t>SLX4</t>
  </si>
  <si>
    <t>ENSG00000188833</t>
  </si>
  <si>
    <t>ENTPD8</t>
  </si>
  <si>
    <t>ENSG00000188846</t>
  </si>
  <si>
    <t>RPL14</t>
  </si>
  <si>
    <t>ENSG00000188856</t>
  </si>
  <si>
    <t>RPSAP47</t>
  </si>
  <si>
    <t>ENSG00000188859</t>
  </si>
  <si>
    <t>FAM78B</t>
  </si>
  <si>
    <t>ENSG00000188868</t>
  </si>
  <si>
    <t>ZNF563</t>
  </si>
  <si>
    <t>ENSG00000188878</t>
  </si>
  <si>
    <t>FBF1</t>
  </si>
  <si>
    <t>ENSG00000188886</t>
  </si>
  <si>
    <t>ASTL</t>
  </si>
  <si>
    <t>ENSG00000188895</t>
  </si>
  <si>
    <t>MSL1</t>
  </si>
  <si>
    <t>ENSG00000188897</t>
  </si>
  <si>
    <t>AC099489.1</t>
  </si>
  <si>
    <t>ENSG00000188906</t>
  </si>
  <si>
    <t>LRRK2</t>
  </si>
  <si>
    <t>ENSG00000188917</t>
  </si>
  <si>
    <t>TRMT2B</t>
  </si>
  <si>
    <t>ENSG00000188921</t>
  </si>
  <si>
    <t>HACD4</t>
  </si>
  <si>
    <t>ENSG00000188933</t>
  </si>
  <si>
    <t>USP32P1</t>
  </si>
  <si>
    <t>ENSG00000188938</t>
  </si>
  <si>
    <t>FAM120AOS</t>
  </si>
  <si>
    <t>ENSG00000188976</t>
  </si>
  <si>
    <t>NOC2L</t>
  </si>
  <si>
    <t>ENSG00000188981</t>
  </si>
  <si>
    <t>MSANTD1</t>
  </si>
  <si>
    <t>ENSG00000188986</t>
  </si>
  <si>
    <t>NELFB</t>
  </si>
  <si>
    <t>ENSG00000188991</t>
  </si>
  <si>
    <t>SLC15A5</t>
  </si>
  <si>
    <t>ENSG00000188993</t>
  </si>
  <si>
    <t>LRRC66</t>
  </si>
  <si>
    <t>ENSG00000188994</t>
  </si>
  <si>
    <t>ZNF292</t>
  </si>
  <si>
    <t>ENSG00000188997</t>
  </si>
  <si>
    <t>KCTD21</t>
  </si>
  <si>
    <t>ENSG00000189001</t>
  </si>
  <si>
    <t>SBSN</t>
  </si>
  <si>
    <t>ENSG00000189007</t>
  </si>
  <si>
    <t>ADAT2</t>
  </si>
  <si>
    <t>ENSG00000189042</t>
  </si>
  <si>
    <t>ZNF567</t>
  </si>
  <si>
    <t>ENSG00000189043</t>
  </si>
  <si>
    <t>NDUFA4</t>
  </si>
  <si>
    <t>ENSG00000189045</t>
  </si>
  <si>
    <t>ANKDD1B</t>
  </si>
  <si>
    <t>ENSG00000189046</t>
  </si>
  <si>
    <t>ALKBH2</t>
  </si>
  <si>
    <t>ENSG00000189050</t>
  </si>
  <si>
    <t>RNFT1</t>
  </si>
  <si>
    <t>ENSG00000189056</t>
  </si>
  <si>
    <t>RELN</t>
  </si>
  <si>
    <t>ENSG00000189057</t>
  </si>
  <si>
    <t>FAM111B</t>
  </si>
  <si>
    <t>ENSG00000189058</t>
  </si>
  <si>
    <t>APOD</t>
  </si>
  <si>
    <t>ENSG00000189060</t>
  </si>
  <si>
    <t>H1F0</t>
  </si>
  <si>
    <t>ENSG00000189067</t>
  </si>
  <si>
    <t>LITAF</t>
  </si>
  <si>
    <t>ENSG00000189077</t>
  </si>
  <si>
    <t>TMEM120A</t>
  </si>
  <si>
    <t>ENSG00000189079</t>
  </si>
  <si>
    <t>ARID2</t>
  </si>
  <si>
    <t>ENSG00000189091</t>
  </si>
  <si>
    <t>SF3B3</t>
  </si>
  <si>
    <t>ENSG00000189114</t>
  </si>
  <si>
    <t>BLOC1S3</t>
  </si>
  <si>
    <t>ENSG00000189120</t>
  </si>
  <si>
    <t>SP6</t>
  </si>
  <si>
    <t>ENSG00000189127</t>
  </si>
  <si>
    <t>ANKRD34B</t>
  </si>
  <si>
    <t>ENSG00000189129</t>
  </si>
  <si>
    <t>PLAC9</t>
  </si>
  <si>
    <t>ENSG00000189134</t>
  </si>
  <si>
    <t>NKAPL</t>
  </si>
  <si>
    <t>ENSG00000189136</t>
  </si>
  <si>
    <t>UBE2Q2P1</t>
  </si>
  <si>
    <t>ENSG00000189143</t>
  </si>
  <si>
    <t>CLDN4</t>
  </si>
  <si>
    <t>ENSG00000189144</t>
  </si>
  <si>
    <t>ZNF573</t>
  </si>
  <si>
    <t>ENSG00000189157</t>
  </si>
  <si>
    <t>FAM47E</t>
  </si>
  <si>
    <t>ENSG00000189159</t>
  </si>
  <si>
    <t>JPT1</t>
  </si>
  <si>
    <t>ENSG00000189164</t>
  </si>
  <si>
    <t>ZNF527</t>
  </si>
  <si>
    <t>ENSG00000189171</t>
  </si>
  <si>
    <t>S100A13</t>
  </si>
  <si>
    <t>ENSG00000189180</t>
  </si>
  <si>
    <t>ZNF33A</t>
  </si>
  <si>
    <t>ENSG00000189184</t>
  </si>
  <si>
    <t>PCDH18</t>
  </si>
  <si>
    <t>ENSG00000189190</t>
  </si>
  <si>
    <t>ZNF600</t>
  </si>
  <si>
    <t>ENSG00000189195</t>
  </si>
  <si>
    <t>BTBD8</t>
  </si>
  <si>
    <t>ENSG00000189212</t>
  </si>
  <si>
    <t>DPY19L2P1</t>
  </si>
  <si>
    <t>ENSG00000189221</t>
  </si>
  <si>
    <t>MAOA</t>
  </si>
  <si>
    <t>ENSG00000189223</t>
  </si>
  <si>
    <t>PAX8-AS1</t>
  </si>
  <si>
    <t>ENSG00000189227</t>
  </si>
  <si>
    <t>C15orf61</t>
  </si>
  <si>
    <t>ENSG00000189241</t>
  </si>
  <si>
    <t>TSPYL1</t>
  </si>
  <si>
    <t>ENSG00000189266</t>
  </si>
  <si>
    <t>PNRC2</t>
  </si>
  <si>
    <t>ENSG00000189269</t>
  </si>
  <si>
    <t>DRICH1</t>
  </si>
  <si>
    <t>ENSG00000189280</t>
  </si>
  <si>
    <t>GJB5</t>
  </si>
  <si>
    <t>ENSG00000189283</t>
  </si>
  <si>
    <t>FHIT</t>
  </si>
  <si>
    <t>ENSG00000189292</t>
  </si>
  <si>
    <t>ALKAL2</t>
  </si>
  <si>
    <t>ENSG00000189298</t>
  </si>
  <si>
    <t>ZKSCAN3</t>
  </si>
  <si>
    <t>ENSG00000189306</t>
  </si>
  <si>
    <t>RRP7A</t>
  </si>
  <si>
    <t>ENSG00000189308</t>
  </si>
  <si>
    <t>LIN54</t>
  </si>
  <si>
    <t>ENSG00000189316</t>
  </si>
  <si>
    <t>AC073349.1</t>
  </si>
  <si>
    <t>ENSG00000189319</t>
  </si>
  <si>
    <t>FAM53B</t>
  </si>
  <si>
    <t>ENSG00000189337</t>
  </si>
  <si>
    <t>KAZN</t>
  </si>
  <si>
    <t>ENSG00000189339</t>
  </si>
  <si>
    <t>SLC35E2B</t>
  </si>
  <si>
    <t>ENSG00000189343</t>
  </si>
  <si>
    <t>RPS2P46</t>
  </si>
  <si>
    <t>ENSG00000189350</t>
  </si>
  <si>
    <t>TOGARAM2</t>
  </si>
  <si>
    <t>ENSG00000189362</t>
  </si>
  <si>
    <t>NEMP2</t>
  </si>
  <si>
    <t>ENSG00000189366</t>
  </si>
  <si>
    <t>ALG1L</t>
  </si>
  <si>
    <t>ENSG00000189367</t>
  </si>
  <si>
    <t>KIAA0408</t>
  </si>
  <si>
    <t>ENSG00000189369</t>
  </si>
  <si>
    <t>GSPT2</t>
  </si>
  <si>
    <t>ENSG00000189376</t>
  </si>
  <si>
    <t>C8orf76</t>
  </si>
  <si>
    <t>ENSG00000189377</t>
  </si>
  <si>
    <t>CXCL17</t>
  </si>
  <si>
    <t>ENSG00000189403</t>
  </si>
  <si>
    <t>HMGB1</t>
  </si>
  <si>
    <t>ENSG00000189409</t>
  </si>
  <si>
    <t>MMP23B</t>
  </si>
  <si>
    <t>ENSG00000189410</t>
  </si>
  <si>
    <t>SH2D5</t>
  </si>
  <si>
    <t>ENSG00000189420</t>
  </si>
  <si>
    <t>ZFP92</t>
  </si>
  <si>
    <t>ENSG00000196071</t>
  </si>
  <si>
    <t>OR2L13</t>
  </si>
  <si>
    <t>ENSG00000196072</t>
  </si>
  <si>
    <t>BLOC1S2</t>
  </si>
  <si>
    <t>ENSG00000196074</t>
  </si>
  <si>
    <t>SYCP2</t>
  </si>
  <si>
    <t>ENSG00000196083</t>
  </si>
  <si>
    <t>IL1RAP</t>
  </si>
  <si>
    <t>ENSG00000196090</t>
  </si>
  <si>
    <t>PTPRT</t>
  </si>
  <si>
    <t>ENSG00000196092</t>
  </si>
  <si>
    <t>PAX5</t>
  </si>
  <si>
    <t>ENSG00000196096</t>
  </si>
  <si>
    <t>AC079610.1</t>
  </si>
  <si>
    <t>ENSG00000196104</t>
  </si>
  <si>
    <t>SPOCK3</t>
  </si>
  <si>
    <t>ENSG00000196109</t>
  </si>
  <si>
    <t>ZNF676</t>
  </si>
  <si>
    <t>ENSG00000196110</t>
  </si>
  <si>
    <t>ZNF699</t>
  </si>
  <si>
    <t>ENSG00000196116</t>
  </si>
  <si>
    <t>TDRD7</t>
  </si>
  <si>
    <t>ENSG00000196118</t>
  </si>
  <si>
    <t>CCDC189</t>
  </si>
  <si>
    <t>ENSG00000196123</t>
  </si>
  <si>
    <t>KIAA0895L</t>
  </si>
  <si>
    <t>ENSG00000196126</t>
  </si>
  <si>
    <t>HLA-DRB1</t>
  </si>
  <si>
    <t>ENSG00000196132</t>
  </si>
  <si>
    <t>MYT1</t>
  </si>
  <si>
    <t>ENSG00000196139</t>
  </si>
  <si>
    <t>AKR1C3</t>
  </si>
  <si>
    <t>ENSG00000196141</t>
  </si>
  <si>
    <t>SPATS2L</t>
  </si>
  <si>
    <t>ENSG00000196150</t>
  </si>
  <si>
    <t>ZNF250</t>
  </si>
  <si>
    <t>ENSG00000196151</t>
  </si>
  <si>
    <t>WDSUB1</t>
  </si>
  <si>
    <t>ENSG00000196152</t>
  </si>
  <si>
    <t>ZNF79</t>
  </si>
  <si>
    <t>ENSG00000196154</t>
  </si>
  <si>
    <t>S100A4</t>
  </si>
  <si>
    <t>ENSG00000196155</t>
  </si>
  <si>
    <t>PLEKHG4</t>
  </si>
  <si>
    <t>ENSG00000196159</t>
  </si>
  <si>
    <t>FAT4</t>
  </si>
  <si>
    <t>ENSG00000196167</t>
  </si>
  <si>
    <t>COLCA1</t>
  </si>
  <si>
    <t>ENSG00000196169</t>
  </si>
  <si>
    <t>KIF19</t>
  </si>
  <si>
    <t>ENSG00000196172</t>
  </si>
  <si>
    <t>ZNF681</t>
  </si>
  <si>
    <t>ENSG00000196177</t>
  </si>
  <si>
    <t>ACADSB</t>
  </si>
  <si>
    <t>ENSG00000196182</t>
  </si>
  <si>
    <t>STK40</t>
  </si>
  <si>
    <t>ENSG00000196187</t>
  </si>
  <si>
    <t>TMEM63A</t>
  </si>
  <si>
    <t>ENSG00000196188</t>
  </si>
  <si>
    <t>CTSE</t>
  </si>
  <si>
    <t>ENSG00000196189</t>
  </si>
  <si>
    <t>SEMA4A</t>
  </si>
  <si>
    <t>ENSG00000196196</t>
  </si>
  <si>
    <t>HRCT1</t>
  </si>
  <si>
    <t>ENSG00000196199</t>
  </si>
  <si>
    <t>MPHOSPH8</t>
  </si>
  <si>
    <t>ENSG00000196204</t>
  </si>
  <si>
    <t>RNF216P1</t>
  </si>
  <si>
    <t>ENSG00000196205</t>
  </si>
  <si>
    <t>EEF1A1P5</t>
  </si>
  <si>
    <t>ENSG00000196208</t>
  </si>
  <si>
    <t>GREB1</t>
  </si>
  <si>
    <t>ENSG00000196209</t>
  </si>
  <si>
    <t>SIRPB2</t>
  </si>
  <si>
    <t>ENSG00000196214</t>
  </si>
  <si>
    <t>ZNF766</t>
  </si>
  <si>
    <t>ENSG00000196218</t>
  </si>
  <si>
    <t>RYR1</t>
  </si>
  <si>
    <t>ENSG00000196220</t>
  </si>
  <si>
    <t>SRGAP3</t>
  </si>
  <si>
    <t>ENSG00000196227</t>
  </si>
  <si>
    <t>FAM217B</t>
  </si>
  <si>
    <t>ENSG00000196230</t>
  </si>
  <si>
    <t>TUBB</t>
  </si>
  <si>
    <t>ENSG00000196233</t>
  </si>
  <si>
    <t>LCOR</t>
  </si>
  <si>
    <t>ENSG00000196235</t>
  </si>
  <si>
    <t>SUPT5H</t>
  </si>
  <si>
    <t>ENSG00000196236</t>
  </si>
  <si>
    <t>XPNPEP3</t>
  </si>
  <si>
    <t>ENSG00000196247</t>
  </si>
  <si>
    <t>ZNF107</t>
  </si>
  <si>
    <t>ENSG00000196262</t>
  </si>
  <si>
    <t>PPIA</t>
  </si>
  <si>
    <t>ENSG00000196263</t>
  </si>
  <si>
    <t>ZNF471</t>
  </si>
  <si>
    <t>ENSG00000196267</t>
  </si>
  <si>
    <t>ZNF836</t>
  </si>
  <si>
    <t>ENSG00000196268</t>
  </si>
  <si>
    <t>ZNF493</t>
  </si>
  <si>
    <t>ENSG00000196275</t>
  </si>
  <si>
    <t>GTF2IRD2</t>
  </si>
  <si>
    <t>ENSG00000196277</t>
  </si>
  <si>
    <t>GRM7</t>
  </si>
  <si>
    <t>ENSG00000196284</t>
  </si>
  <si>
    <t>SUPT3H</t>
  </si>
  <si>
    <t>ENSG00000196290</t>
  </si>
  <si>
    <t>NIF3L1</t>
  </si>
  <si>
    <t>ENSG00000196295</t>
  </si>
  <si>
    <t>AC005154.1</t>
  </si>
  <si>
    <t>ENSG00000196296</t>
  </si>
  <si>
    <t>ATP2A1</t>
  </si>
  <si>
    <t>ENSG00000196305</t>
  </si>
  <si>
    <t>IARS</t>
  </si>
  <si>
    <t>ENSG00000196312</t>
  </si>
  <si>
    <t>MFSD14C</t>
  </si>
  <si>
    <t>ENSG00000196313</t>
  </si>
  <si>
    <t>POM121</t>
  </si>
  <si>
    <t>ENSG00000196323</t>
  </si>
  <si>
    <t>ZBTB44</t>
  </si>
  <si>
    <t>ENSG00000196329</t>
  </si>
  <si>
    <t>GIMAP5</t>
  </si>
  <si>
    <t>ENSG00000196338</t>
  </si>
  <si>
    <t>NLGN3</t>
  </si>
  <si>
    <t>ENSG00000196345</t>
  </si>
  <si>
    <t>ZKSCAN7</t>
  </si>
  <si>
    <t>ENSG00000196352</t>
  </si>
  <si>
    <t>CD55</t>
  </si>
  <si>
    <t>ENSG00000196353</t>
  </si>
  <si>
    <t>CPNE4</t>
  </si>
  <si>
    <t>ENSG00000196357</t>
  </si>
  <si>
    <t>ZNF565</t>
  </si>
  <si>
    <t>ENSG00000196358</t>
  </si>
  <si>
    <t>NTNG2</t>
  </si>
  <si>
    <t>ENSG00000196361</t>
  </si>
  <si>
    <t>ELAVL3</t>
  </si>
  <si>
    <t>ENSG00000196363</t>
  </si>
  <si>
    <t>WDR5</t>
  </si>
  <si>
    <t>ENSG00000196365</t>
  </si>
  <si>
    <t>LONP1</t>
  </si>
  <si>
    <t>ENSG00000196366</t>
  </si>
  <si>
    <t>C9orf163</t>
  </si>
  <si>
    <t>ENSG00000196367</t>
  </si>
  <si>
    <t>TRRAP</t>
  </si>
  <si>
    <t>ENSG00000196368</t>
  </si>
  <si>
    <t>NUDT11</t>
  </si>
  <si>
    <t>ENSG00000196369</t>
  </si>
  <si>
    <t>SRGAP2B</t>
  </si>
  <si>
    <t>ENSG00000196371</t>
  </si>
  <si>
    <t>FUT4</t>
  </si>
  <si>
    <t>ENSG00000196372</t>
  </si>
  <si>
    <t>ASB13</t>
  </si>
  <si>
    <t>ENSG00000196376</t>
  </si>
  <si>
    <t>SLC35F1</t>
  </si>
  <si>
    <t>ENSG00000196378</t>
  </si>
  <si>
    <t>ZNF34</t>
  </si>
  <si>
    <t>ENSG00000196381</t>
  </si>
  <si>
    <t>ZNF781</t>
  </si>
  <si>
    <t>ENSG00000196387</t>
  </si>
  <si>
    <t>ZNF140</t>
  </si>
  <si>
    <t>ENSG00000196388</t>
  </si>
  <si>
    <t>INCA1</t>
  </si>
  <si>
    <t>ENSG00000196391</t>
  </si>
  <si>
    <t>ZNF774</t>
  </si>
  <si>
    <t>ENSG00000196396</t>
  </si>
  <si>
    <t>PTPN1</t>
  </si>
  <si>
    <t>ENSG00000196405</t>
  </si>
  <si>
    <t>EVL</t>
  </si>
  <si>
    <t>ENSG00000196407</t>
  </si>
  <si>
    <t>THEM5</t>
  </si>
  <si>
    <t>ENSG00000196411</t>
  </si>
  <si>
    <t>EPHB4</t>
  </si>
  <si>
    <t>ENSG00000196415</t>
  </si>
  <si>
    <t>PRTN3</t>
  </si>
  <si>
    <t>ENSG00000196417</t>
  </si>
  <si>
    <t>ZNF765</t>
  </si>
  <si>
    <t>ENSG00000196418</t>
  </si>
  <si>
    <t>ZNF124</t>
  </si>
  <si>
    <t>ENSG00000196419</t>
  </si>
  <si>
    <t>XRCC6</t>
  </si>
  <si>
    <t>ENSG00000196421</t>
  </si>
  <si>
    <t>C20orf204</t>
  </si>
  <si>
    <t>ENSG00000196422</t>
  </si>
  <si>
    <t>PPP1R26</t>
  </si>
  <si>
    <t>ENSG00000196428</t>
  </si>
  <si>
    <t>TSC22D2</t>
  </si>
  <si>
    <t>ENSG00000196436</t>
  </si>
  <si>
    <t>NPIPB15</t>
  </si>
  <si>
    <t>ENSG00000196437</t>
  </si>
  <si>
    <t>ZNF569</t>
  </si>
  <si>
    <t>ENSG00000196440</t>
  </si>
  <si>
    <t>ARMCX4</t>
  </si>
  <si>
    <t>ENSG00000196449</t>
  </si>
  <si>
    <t>YRDC</t>
  </si>
  <si>
    <t>ENSG00000196453</t>
  </si>
  <si>
    <t>ZNF777</t>
  </si>
  <si>
    <t>ENSG00000196455</t>
  </si>
  <si>
    <t>PIK3R4</t>
  </si>
  <si>
    <t>ENSG00000196456</t>
  </si>
  <si>
    <t>ZNF775</t>
  </si>
  <si>
    <t>ENSG00000196458</t>
  </si>
  <si>
    <t>ZNF605</t>
  </si>
  <si>
    <t>ENSG00000196459</t>
  </si>
  <si>
    <t>TRAPPC2</t>
  </si>
  <si>
    <t>ENSG00000196460</t>
  </si>
  <si>
    <t>RFX8</t>
  </si>
  <si>
    <t>ENSG00000196465</t>
  </si>
  <si>
    <t>MYL6B</t>
  </si>
  <si>
    <t>ENSG00000196466</t>
  </si>
  <si>
    <t>ZNF799</t>
  </si>
  <si>
    <t>ENSG00000196470</t>
  </si>
  <si>
    <t>SIAH1</t>
  </si>
  <si>
    <t>ENSG00000196476</t>
  </si>
  <si>
    <t>C20orf96</t>
  </si>
  <si>
    <t>ENSG00000196482</t>
  </si>
  <si>
    <t>ESRRG</t>
  </si>
  <si>
    <t>ENSG00000196497</t>
  </si>
  <si>
    <t>IPO4</t>
  </si>
  <si>
    <t>ENSG00000196498</t>
  </si>
  <si>
    <t>NCOR2</t>
  </si>
  <si>
    <t>ENSG00000196502</t>
  </si>
  <si>
    <t>SULT1A1</t>
  </si>
  <si>
    <t>ENSG00000196503</t>
  </si>
  <si>
    <t>ARL9</t>
  </si>
  <si>
    <t>ENSG00000196504</t>
  </si>
  <si>
    <t>PRPF40A</t>
  </si>
  <si>
    <t>ENSG00000196505</t>
  </si>
  <si>
    <t>GDAP2</t>
  </si>
  <si>
    <t>ENSG00000196507</t>
  </si>
  <si>
    <t>TCEAL3</t>
  </si>
  <si>
    <t>ENSG00000196510</t>
  </si>
  <si>
    <t>ANAPC7</t>
  </si>
  <si>
    <t>ENSG00000196511</t>
  </si>
  <si>
    <t>TPK1</t>
  </si>
  <si>
    <t>ENSG00000196517</t>
  </si>
  <si>
    <t>SLC6A9</t>
  </si>
  <si>
    <t>ENSG00000196526</t>
  </si>
  <si>
    <t>AFAP1</t>
  </si>
  <si>
    <t>ENSG00000196531</t>
  </si>
  <si>
    <t>NACA</t>
  </si>
  <si>
    <t>ENSG00000196535</t>
  </si>
  <si>
    <t>MYO18A</t>
  </si>
  <si>
    <t>ENSG00000196544</t>
  </si>
  <si>
    <t>BORCS6</t>
  </si>
  <si>
    <t>ENSG00000196547</t>
  </si>
  <si>
    <t>MAN2A2</t>
  </si>
  <si>
    <t>ENSG00000196549</t>
  </si>
  <si>
    <t>MME</t>
  </si>
  <si>
    <t>ENSG00000196550</t>
  </si>
  <si>
    <t>FAM72A</t>
  </si>
  <si>
    <t>ENSG00000196557</t>
  </si>
  <si>
    <t>CACNA1H</t>
  </si>
  <si>
    <t>ENSG00000196562</t>
  </si>
  <si>
    <t>SULF2</t>
  </si>
  <si>
    <t>ENSG00000196565</t>
  </si>
  <si>
    <t>HBG2</t>
  </si>
  <si>
    <t>ENSG00000196569</t>
  </si>
  <si>
    <t>LAMA2</t>
  </si>
  <si>
    <t>ENSG00000196576</t>
  </si>
  <si>
    <t>PLXNB2</t>
  </si>
  <si>
    <t>ENSG00000196581</t>
  </si>
  <si>
    <t>AJAP1</t>
  </si>
  <si>
    <t>ENSG00000196584</t>
  </si>
  <si>
    <t>XRCC2</t>
  </si>
  <si>
    <t>ENSG00000196586</t>
  </si>
  <si>
    <t>MYO6</t>
  </si>
  <si>
    <t>ENSG00000196588</t>
  </si>
  <si>
    <t>MKL1</t>
  </si>
  <si>
    <t>ENSG00000196591</t>
  </si>
  <si>
    <t>HDAC2</t>
  </si>
  <si>
    <t>ENSG00000196593</t>
  </si>
  <si>
    <t>ANKRD20A19P</t>
  </si>
  <si>
    <t>ENSG00000196597</t>
  </si>
  <si>
    <t>ZNF782</t>
  </si>
  <si>
    <t>ENSG00000196605</t>
  </si>
  <si>
    <t>ZNF846</t>
  </si>
  <si>
    <t>ENSG00000196616</t>
  </si>
  <si>
    <t>ADH1B</t>
  </si>
  <si>
    <t>ENSG00000196628</t>
  </si>
  <si>
    <t>TCF4</t>
  </si>
  <si>
    <t>ENSG00000196632</t>
  </si>
  <si>
    <t>WNK3</t>
  </si>
  <si>
    <t>ENSG00000196636</t>
  </si>
  <si>
    <t>SDHAF3</t>
  </si>
  <si>
    <t>ENSG00000196639</t>
  </si>
  <si>
    <t>HRH1</t>
  </si>
  <si>
    <t>ENSG00000196642</t>
  </si>
  <si>
    <t>RABL6</t>
  </si>
  <si>
    <t>ENSG00000196646</t>
  </si>
  <si>
    <t>ZNF136</t>
  </si>
  <si>
    <t>ENSG00000196652</t>
  </si>
  <si>
    <t>ZKSCAN5</t>
  </si>
  <si>
    <t>ENSG00000196653</t>
  </si>
  <si>
    <t>ZNF502</t>
  </si>
  <si>
    <t>ENSG00000196655</t>
  </si>
  <si>
    <t>TRAPPC4</t>
  </si>
  <si>
    <t>ENSG00000196656</t>
  </si>
  <si>
    <t>AC004057.1</t>
  </si>
  <si>
    <t>ENSG00000196659</t>
  </si>
  <si>
    <t>TTC30B</t>
  </si>
  <si>
    <t>ENSG00000196660</t>
  </si>
  <si>
    <t>SLC30A10</t>
  </si>
  <si>
    <t>ENSG00000196663</t>
  </si>
  <si>
    <t>TECPR2</t>
  </si>
  <si>
    <t>ENSG00000196664</t>
  </si>
  <si>
    <t>TLR7</t>
  </si>
  <si>
    <t>ENSG00000196670</t>
  </si>
  <si>
    <t>ZFP62</t>
  </si>
  <si>
    <t>ENSG00000196678</t>
  </si>
  <si>
    <t>ERI2</t>
  </si>
  <si>
    <t>ENSG00000196683</t>
  </si>
  <si>
    <t>TOMM7</t>
  </si>
  <si>
    <t>ENSG00000196684</t>
  </si>
  <si>
    <t>HSH2D</t>
  </si>
  <si>
    <t>ENSG00000196689</t>
  </si>
  <si>
    <t>TRPV1</t>
  </si>
  <si>
    <t>ENSG00000196693</t>
  </si>
  <si>
    <t>ZNF33B</t>
  </si>
  <si>
    <t>ENSG00000196696</t>
  </si>
  <si>
    <t>AC009022.1</t>
  </si>
  <si>
    <t>ENSG00000196700</t>
  </si>
  <si>
    <t>ZNF512B</t>
  </si>
  <si>
    <t>ENSG00000196704</t>
  </si>
  <si>
    <t>AMZ2</t>
  </si>
  <si>
    <t>ENSG00000196705</t>
  </si>
  <si>
    <t>ZNF431</t>
  </si>
  <si>
    <t>ENSG00000196712</t>
  </si>
  <si>
    <t>NF1</t>
  </si>
  <si>
    <t>ENSG00000196715</t>
  </si>
  <si>
    <t>VKORC1L1</t>
  </si>
  <si>
    <t>ENSG00000196724</t>
  </si>
  <si>
    <t>ZNF418</t>
  </si>
  <si>
    <t>ENSG00000196730</t>
  </si>
  <si>
    <t>DAPK1</t>
  </si>
  <si>
    <t>ENSG00000196735</t>
  </si>
  <si>
    <t>HLA-DQA1</t>
  </si>
  <si>
    <t>ENSG00000196739</t>
  </si>
  <si>
    <t>COL27A1</t>
  </si>
  <si>
    <t>ENSG00000196741</t>
  </si>
  <si>
    <t>LINC01560</t>
  </si>
  <si>
    <t>ENSG00000196743</t>
  </si>
  <si>
    <t>GM2A</t>
  </si>
  <si>
    <t>ENSG00000196756</t>
  </si>
  <si>
    <t>SNHG17</t>
  </si>
  <si>
    <t>ENSG00000196757</t>
  </si>
  <si>
    <t>ZNF700</t>
  </si>
  <si>
    <t>ENSG00000196776</t>
  </si>
  <si>
    <t>CD47</t>
  </si>
  <si>
    <t>ENSG00000196781</t>
  </si>
  <si>
    <t>TLE1</t>
  </si>
  <si>
    <t>ENSG00000196782</t>
  </si>
  <si>
    <t>MAML3</t>
  </si>
  <si>
    <t>ENSG00000196792</t>
  </si>
  <si>
    <t>STRN3</t>
  </si>
  <si>
    <t>ENSG00000196793</t>
  </si>
  <si>
    <t>ZNF239</t>
  </si>
  <si>
    <t>ENSG00000196810</t>
  </si>
  <si>
    <t>CTBP1-AS2</t>
  </si>
  <si>
    <t>ENSG00000196812</t>
  </si>
  <si>
    <t>ZSCAN16</t>
  </si>
  <si>
    <t>ENSG00000196814</t>
  </si>
  <si>
    <t>MVB12B</t>
  </si>
  <si>
    <t>ENSG00000196821</t>
  </si>
  <si>
    <t>C6orf106</t>
  </si>
  <si>
    <t>ENSG00000196839</t>
  </si>
  <si>
    <t>ADA</t>
  </si>
  <si>
    <t>ENSG00000196843</t>
  </si>
  <si>
    <t>ARID5A</t>
  </si>
  <si>
    <t>ENSG00000196844</t>
  </si>
  <si>
    <t>PATE2</t>
  </si>
  <si>
    <t>ENSG00000196850</t>
  </si>
  <si>
    <t>PPTC7</t>
  </si>
  <si>
    <t>ENSG00000196865</t>
  </si>
  <si>
    <t>NHLRC2</t>
  </si>
  <si>
    <t>ENSG00000196867</t>
  </si>
  <si>
    <t>ZFP28</t>
  </si>
  <si>
    <t>ENSG00000196872</t>
  </si>
  <si>
    <t>KIAA1211L</t>
  </si>
  <si>
    <t>ENSG00000196873</t>
  </si>
  <si>
    <t>CBWD3</t>
  </si>
  <si>
    <t>ENSG00000196876</t>
  </si>
  <si>
    <t>SCN8A</t>
  </si>
  <si>
    <t>ENSG00000196878</t>
  </si>
  <si>
    <t>LAMB3</t>
  </si>
  <si>
    <t>ENSG00000196890</t>
  </si>
  <si>
    <t>HIST3H2BB</t>
  </si>
  <si>
    <t>ENSG00000196911</t>
  </si>
  <si>
    <t>KPNA5</t>
  </si>
  <si>
    <t>ENSG00000196912</t>
  </si>
  <si>
    <t>ANKRD36B</t>
  </si>
  <si>
    <t>ENSG00000196914</t>
  </si>
  <si>
    <t>ARHGEF12</t>
  </si>
  <si>
    <t>ENSG00000196922</t>
  </si>
  <si>
    <t>ZNF252P</t>
  </si>
  <si>
    <t>ENSG00000196923</t>
  </si>
  <si>
    <t>PDLIM7</t>
  </si>
  <si>
    <t>ENSG00000196924</t>
  </si>
  <si>
    <t>FLNA</t>
  </si>
  <si>
    <t>ENSG00000196932</t>
  </si>
  <si>
    <t>TMEM26</t>
  </si>
  <si>
    <t>ENSG00000196935</t>
  </si>
  <si>
    <t>SRGAP1</t>
  </si>
  <si>
    <t>ENSG00000196937</t>
  </si>
  <si>
    <t>FAM3C</t>
  </si>
  <si>
    <t>ENSG00000196943</t>
  </si>
  <si>
    <t>NOP9</t>
  </si>
  <si>
    <t>ENSG00000196950</t>
  </si>
  <si>
    <t>SLC39A10</t>
  </si>
  <si>
    <t>ENSG00000196951</t>
  </si>
  <si>
    <t>SCOC-AS1</t>
  </si>
  <si>
    <t>ENSG00000196954</t>
  </si>
  <si>
    <t>CASP4</t>
  </si>
  <si>
    <t>ENSG00000196961</t>
  </si>
  <si>
    <t>AP2A1</t>
  </si>
  <si>
    <t>ENSG00000196967</t>
  </si>
  <si>
    <t>ZNF585A</t>
  </si>
  <si>
    <t>ENSG00000196968</t>
  </si>
  <si>
    <t>FUT11</t>
  </si>
  <si>
    <t>ENSG00000196972</t>
  </si>
  <si>
    <t>SMIM10L2B</t>
  </si>
  <si>
    <t>ENSG00000196975</t>
  </si>
  <si>
    <t>ANXA4</t>
  </si>
  <si>
    <t>ENSG00000196976</t>
  </si>
  <si>
    <t>LAGE3</t>
  </si>
  <si>
    <t>ENSG00000196981</t>
  </si>
  <si>
    <t>WDR5B</t>
  </si>
  <si>
    <t>ENSG00000196990</t>
  </si>
  <si>
    <t>FAM163B</t>
  </si>
  <si>
    <t>ENSG00000196998</t>
  </si>
  <si>
    <t>WDR45</t>
  </si>
  <si>
    <t>ENSG00000197006</t>
  </si>
  <si>
    <t>METTL9</t>
  </si>
  <si>
    <t>ENSG00000197008</t>
  </si>
  <si>
    <t>ZNF138</t>
  </si>
  <si>
    <t>ENSG00000197013</t>
  </si>
  <si>
    <t>ZNF429</t>
  </si>
  <si>
    <t>ENSG00000197016</t>
  </si>
  <si>
    <t>ZNF470</t>
  </si>
  <si>
    <t>ENSG00000197019</t>
  </si>
  <si>
    <t>SERTAD1</t>
  </si>
  <si>
    <t>ENSG00000197020</t>
  </si>
  <si>
    <t>ZNF100</t>
  </si>
  <si>
    <t>ENSG00000197021</t>
  </si>
  <si>
    <t>CXorf40B</t>
  </si>
  <si>
    <t>ENSG00000197024</t>
  </si>
  <si>
    <t>ZNF398</t>
  </si>
  <si>
    <t>ENSG00000197037</t>
  </si>
  <si>
    <t>ZSCAN25</t>
  </si>
  <si>
    <t>ENSG00000197043</t>
  </si>
  <si>
    <t>ANXA6</t>
  </si>
  <si>
    <t>ENSG00000197044</t>
  </si>
  <si>
    <t>ZNF441</t>
  </si>
  <si>
    <t>ENSG00000197045</t>
  </si>
  <si>
    <t>GMFB</t>
  </si>
  <si>
    <t>ENSG00000197046</t>
  </si>
  <si>
    <t>SIGLEC15</t>
  </si>
  <si>
    <t>ENSG00000197050</t>
  </si>
  <si>
    <t>ZNF420</t>
  </si>
  <si>
    <t>ENSG00000197054</t>
  </si>
  <si>
    <t>ZNF763</t>
  </si>
  <si>
    <t>ENSG00000197056</t>
  </si>
  <si>
    <t>ZMYM1</t>
  </si>
  <si>
    <t>ENSG00000197061</t>
  </si>
  <si>
    <t>HIST1H4C</t>
  </si>
  <si>
    <t>ENSG00000197062</t>
  </si>
  <si>
    <t>ZSCAN26</t>
  </si>
  <si>
    <t>ENSG00000197063</t>
  </si>
  <si>
    <t>MAFG</t>
  </si>
  <si>
    <t>ENSG00000197070</t>
  </si>
  <si>
    <t>ARRDC1</t>
  </si>
  <si>
    <t>ENSG00000197077</t>
  </si>
  <si>
    <t>KIAA1671</t>
  </si>
  <si>
    <t>ENSG00000197081</t>
  </si>
  <si>
    <t>IGF2R</t>
  </si>
  <si>
    <t>ENSG00000197083</t>
  </si>
  <si>
    <t>ZNF300P1</t>
  </si>
  <si>
    <t>ENSG00000197093</t>
  </si>
  <si>
    <t>GAL3ST4</t>
  </si>
  <si>
    <t>ENSG00000197102</t>
  </si>
  <si>
    <t>DYNC1H1</t>
  </si>
  <si>
    <t>ENSG00000197106</t>
  </si>
  <si>
    <t>SLC6A17</t>
  </si>
  <si>
    <t>ENSG00000197111</t>
  </si>
  <si>
    <t>PCBP2</t>
  </si>
  <si>
    <t>ENSG00000197114</t>
  </si>
  <si>
    <t>ZGPAT</t>
  </si>
  <si>
    <t>ENSG00000197119</t>
  </si>
  <si>
    <t>SLC25A29</t>
  </si>
  <si>
    <t>ENSG00000197121</t>
  </si>
  <si>
    <t>PGAP1</t>
  </si>
  <si>
    <t>ENSG00000197122</t>
  </si>
  <si>
    <t>SRC</t>
  </si>
  <si>
    <t>ENSG00000197124</t>
  </si>
  <si>
    <t>ZNF682</t>
  </si>
  <si>
    <t>ENSG00000197128</t>
  </si>
  <si>
    <t>ZNF772</t>
  </si>
  <si>
    <t>ENSG00000197134</t>
  </si>
  <si>
    <t>ZNF257</t>
  </si>
  <si>
    <t>ENSG00000197136</t>
  </si>
  <si>
    <t>PCNX3</t>
  </si>
  <si>
    <t>ENSG00000197140</t>
  </si>
  <si>
    <t>ADAM32</t>
  </si>
  <si>
    <t>ENSG00000197142</t>
  </si>
  <si>
    <t>ACSL5</t>
  </si>
  <si>
    <t>ENSG00000197147</t>
  </si>
  <si>
    <t>LRRC8B</t>
  </si>
  <si>
    <t>ENSG00000197150</t>
  </si>
  <si>
    <t>ABCB8</t>
  </si>
  <si>
    <t>ENSG00000197157</t>
  </si>
  <si>
    <t>SND1</t>
  </si>
  <si>
    <t>ENSG00000197162</t>
  </si>
  <si>
    <t>ZNF785</t>
  </si>
  <si>
    <t>ENSG00000197165</t>
  </si>
  <si>
    <t>SULT1A2</t>
  </si>
  <si>
    <t>ENSG00000197168</t>
  </si>
  <si>
    <t>NEK5</t>
  </si>
  <si>
    <t>ENSG00000197170</t>
  </si>
  <si>
    <t>PSMD12</t>
  </si>
  <si>
    <t>ENSG00000197172</t>
  </si>
  <si>
    <t>MAGEA6</t>
  </si>
  <si>
    <t>ENSG00000197177</t>
  </si>
  <si>
    <t>ADGRA1</t>
  </si>
  <si>
    <t>ENSG00000197180</t>
  </si>
  <si>
    <t>AC244090.1</t>
  </si>
  <si>
    <t>ENSG00000197181</t>
  </si>
  <si>
    <t>PIWIL2</t>
  </si>
  <si>
    <t>ENSG00000197182</t>
  </si>
  <si>
    <t>MIRLET7BHG</t>
  </si>
  <si>
    <t>ENSG00000197183</t>
  </si>
  <si>
    <t>NOL4L</t>
  </si>
  <si>
    <t>ENSG00000197191</t>
  </si>
  <si>
    <t>CYSRT1</t>
  </si>
  <si>
    <t>ENSG00000197208</t>
  </si>
  <si>
    <t>SLC22A4</t>
  </si>
  <si>
    <t>ENSG00000197217</t>
  </si>
  <si>
    <t>ENTPD4</t>
  </si>
  <si>
    <t>ENSG00000197223</t>
  </si>
  <si>
    <t>C1D</t>
  </si>
  <si>
    <t>ENSG00000197226</t>
  </si>
  <si>
    <t>TBC1D9B</t>
  </si>
  <si>
    <t>ENSG00000197245</t>
  </si>
  <si>
    <t>FAM110D</t>
  </si>
  <si>
    <t>ENSG00000197249</t>
  </si>
  <si>
    <t>SERPINA1</t>
  </si>
  <si>
    <t>ENSG00000197253</t>
  </si>
  <si>
    <t>TPSB2</t>
  </si>
  <si>
    <t>ENSG00000197256</t>
  </si>
  <si>
    <t>KANK2</t>
  </si>
  <si>
    <t>ENSG00000197258</t>
  </si>
  <si>
    <t>EIF4BP6</t>
  </si>
  <si>
    <t>ENSG00000197261</t>
  </si>
  <si>
    <t>C6orf141</t>
  </si>
  <si>
    <t>ENSG00000197265</t>
  </si>
  <si>
    <t>GTF2E2</t>
  </si>
  <si>
    <t>ENSG00000197275</t>
  </si>
  <si>
    <t>RAD54B</t>
  </si>
  <si>
    <t>ENSG00000197279</t>
  </si>
  <si>
    <t>ZNF165</t>
  </si>
  <si>
    <t>ENSG00000197283</t>
  </si>
  <si>
    <t>SYNGAP1</t>
  </si>
  <si>
    <t>ENSG00000197291</t>
  </si>
  <si>
    <t>RAMP2-AS1</t>
  </si>
  <si>
    <t>ENSG00000197296</t>
  </si>
  <si>
    <t>FITM2</t>
  </si>
  <si>
    <t>ENSG00000197299</t>
  </si>
  <si>
    <t>BLM</t>
  </si>
  <si>
    <t>ENSG00000197302</t>
  </si>
  <si>
    <t>ZNF720</t>
  </si>
  <si>
    <t>ENSG00000197308</t>
  </si>
  <si>
    <t>GATA3-AS1</t>
  </si>
  <si>
    <t>ENSG00000197312</t>
  </si>
  <si>
    <t>DDI2</t>
  </si>
  <si>
    <t>ENSG00000197321</t>
  </si>
  <si>
    <t>SVIL</t>
  </si>
  <si>
    <t>ENSG00000197323</t>
  </si>
  <si>
    <t>TRIM33</t>
  </si>
  <si>
    <t>ENSG00000197324</t>
  </si>
  <si>
    <t>LRP10</t>
  </si>
  <si>
    <t>ENSG00000197329</t>
  </si>
  <si>
    <t>PELI1</t>
  </si>
  <si>
    <t>ENSG00000197343</t>
  </si>
  <si>
    <t>ZNF655</t>
  </si>
  <si>
    <t>ENSG00000197345</t>
  </si>
  <si>
    <t>MRPL21</t>
  </si>
  <si>
    <t>ENSG00000197353</t>
  </si>
  <si>
    <t>LYPD2</t>
  </si>
  <si>
    <t>ENSG00000197355</t>
  </si>
  <si>
    <t>UAP1L1</t>
  </si>
  <si>
    <t>ENSG00000197361</t>
  </si>
  <si>
    <t>FBXL22</t>
  </si>
  <si>
    <t>ENSG00000197362</t>
  </si>
  <si>
    <t>ZNF786</t>
  </si>
  <si>
    <t>ENSG00000197363</t>
  </si>
  <si>
    <t>ZNF517</t>
  </si>
  <si>
    <t>ENSG00000197372</t>
  </si>
  <si>
    <t>ZNF675</t>
  </si>
  <si>
    <t>ENSG00000197375</t>
  </si>
  <si>
    <t>SLC22A5</t>
  </si>
  <si>
    <t>ENSG00000197380</t>
  </si>
  <si>
    <t>DACT3</t>
  </si>
  <si>
    <t>ENSG00000197381</t>
  </si>
  <si>
    <t>ADARB1</t>
  </si>
  <si>
    <t>ENSG00000197385</t>
  </si>
  <si>
    <t>ZNF860</t>
  </si>
  <si>
    <t>ENSG00000197386</t>
  </si>
  <si>
    <t>HTT</t>
  </si>
  <si>
    <t>ENSG00000197405</t>
  </si>
  <si>
    <t>C5AR1</t>
  </si>
  <si>
    <t>ENSG00000197406</t>
  </si>
  <si>
    <t>DIO3</t>
  </si>
  <si>
    <t>ENSG00000197410</t>
  </si>
  <si>
    <t>DCHS2</t>
  </si>
  <si>
    <t>ENSG00000197415</t>
  </si>
  <si>
    <t>VEPH1</t>
  </si>
  <si>
    <t>ENSG00000197416</t>
  </si>
  <si>
    <t>FABP12</t>
  </si>
  <si>
    <t>ENSG00000197417</t>
  </si>
  <si>
    <t>SHPK</t>
  </si>
  <si>
    <t>ENSG00000197429</t>
  </si>
  <si>
    <t>IPP</t>
  </si>
  <si>
    <t>ENSG00000197442</t>
  </si>
  <si>
    <t>MAP3K5</t>
  </si>
  <si>
    <t>ENSG00000197444</t>
  </si>
  <si>
    <t>OGDHL</t>
  </si>
  <si>
    <t>ENSG00000197448</t>
  </si>
  <si>
    <t>GSTK1</t>
  </si>
  <si>
    <t>ENSG00000197451</t>
  </si>
  <si>
    <t>HNRNPAB</t>
  </si>
  <si>
    <t>ENSG00000197457</t>
  </si>
  <si>
    <t>STMN3</t>
  </si>
  <si>
    <t>ENSG00000197461</t>
  </si>
  <si>
    <t>PDGFA</t>
  </si>
  <si>
    <t>ENSG00000197467</t>
  </si>
  <si>
    <t>COL13A1</t>
  </si>
  <si>
    <t>ENSG00000197471</t>
  </si>
  <si>
    <t>SPN</t>
  </si>
  <si>
    <t>ENSG00000197479</t>
  </si>
  <si>
    <t>PCDHB11</t>
  </si>
  <si>
    <t>ENSG00000197483</t>
  </si>
  <si>
    <t>ZNF628</t>
  </si>
  <si>
    <t>ENSG00000197496</t>
  </si>
  <si>
    <t>SLC2A10</t>
  </si>
  <si>
    <t>ENSG00000197497</t>
  </si>
  <si>
    <t>ZNF665</t>
  </si>
  <si>
    <t>ENSG00000197498</t>
  </si>
  <si>
    <t>RPF2</t>
  </si>
  <si>
    <t>ENSG00000197506</t>
  </si>
  <si>
    <t>SLC28A3</t>
  </si>
  <si>
    <t>ENSG00000197530</t>
  </si>
  <si>
    <t>MIB2</t>
  </si>
  <si>
    <t>ENSG00000197535</t>
  </si>
  <si>
    <t>MYO5A</t>
  </si>
  <si>
    <t>ENSG00000197536</t>
  </si>
  <si>
    <t>C5orf56</t>
  </si>
  <si>
    <t>ENSG00000197540</t>
  </si>
  <si>
    <t>GZMM</t>
  </si>
  <si>
    <t>ENSG00000197548</t>
  </si>
  <si>
    <t>ATG7</t>
  </si>
  <si>
    <t>ENSG00000197555</t>
  </si>
  <si>
    <t>SIPA1L1</t>
  </si>
  <si>
    <t>ENSG00000197557</t>
  </si>
  <si>
    <t>TTC30A</t>
  </si>
  <si>
    <t>ENSG00000197558</t>
  </si>
  <si>
    <t>SSPO</t>
  </si>
  <si>
    <t>ENSG00000197562</t>
  </si>
  <si>
    <t>RAB40C</t>
  </si>
  <si>
    <t>ENSG00000197563</t>
  </si>
  <si>
    <t>PIGN</t>
  </si>
  <si>
    <t>ENSG00000197565</t>
  </si>
  <si>
    <t>COL4A6</t>
  </si>
  <si>
    <t>ENSG00000197566</t>
  </si>
  <si>
    <t>ZNF624</t>
  </si>
  <si>
    <t>ENSG00000197568</t>
  </si>
  <si>
    <t>HHLA3</t>
  </si>
  <si>
    <t>ENSG00000197579</t>
  </si>
  <si>
    <t>TOPORS</t>
  </si>
  <si>
    <t>ENSG00000197580</t>
  </si>
  <si>
    <t>BCO2</t>
  </si>
  <si>
    <t>ENSG00000197582</t>
  </si>
  <si>
    <t>GPX1P1</t>
  </si>
  <si>
    <t>ENSG00000197586</t>
  </si>
  <si>
    <t>ENTPD6</t>
  </si>
  <si>
    <t>ENSG00000197587</t>
  </si>
  <si>
    <t>DMBX1</t>
  </si>
  <si>
    <t>ENSG00000197594</t>
  </si>
  <si>
    <t>ENPP1</t>
  </si>
  <si>
    <t>ENSG00000197599</t>
  </si>
  <si>
    <t>CCDC154</t>
  </si>
  <si>
    <t>ENSG00000197601</t>
  </si>
  <si>
    <t>FAR1</t>
  </si>
  <si>
    <t>ENSG00000197603</t>
  </si>
  <si>
    <t>C5orf42</t>
  </si>
  <si>
    <t>ENSG00000197608</t>
  </si>
  <si>
    <t>ZNF841</t>
  </si>
  <si>
    <t>ENSG00000197616</t>
  </si>
  <si>
    <t>MYH6</t>
  </si>
  <si>
    <t>ENSG00000197619</t>
  </si>
  <si>
    <t>ZNF615</t>
  </si>
  <si>
    <t>ENSG00000197620</t>
  </si>
  <si>
    <t>CXorf40A</t>
  </si>
  <si>
    <t>ENSG00000197622</t>
  </si>
  <si>
    <t>CDC42SE1</t>
  </si>
  <si>
    <t>ENSG00000197629</t>
  </si>
  <si>
    <t>MPEG1</t>
  </si>
  <si>
    <t>ENSG00000197635</t>
  </si>
  <si>
    <t>DPP4</t>
  </si>
  <si>
    <t>ENSG00000197647</t>
  </si>
  <si>
    <t>ZNF433</t>
  </si>
  <si>
    <t>ENSG00000197653</t>
  </si>
  <si>
    <t>DNAH10</t>
  </si>
  <si>
    <t>ENSG00000197694</t>
  </si>
  <si>
    <t>SPTAN1</t>
  </si>
  <si>
    <t>ENSG00000197696</t>
  </si>
  <si>
    <t>NMB</t>
  </si>
  <si>
    <t>ENSG00000197702</t>
  </si>
  <si>
    <t>PARVA</t>
  </si>
  <si>
    <t>ENSG00000197705</t>
  </si>
  <si>
    <t>KLHL14</t>
  </si>
  <si>
    <t>ENSG00000197712</t>
  </si>
  <si>
    <t>FAM114A1</t>
  </si>
  <si>
    <t>ENSG00000197713</t>
  </si>
  <si>
    <t>RPE</t>
  </si>
  <si>
    <t>ENSG00000197714</t>
  </si>
  <si>
    <t>ZNF460</t>
  </si>
  <si>
    <t>ENSG00000197724</t>
  </si>
  <si>
    <t>PHF2</t>
  </si>
  <si>
    <t>ENSG00000197728</t>
  </si>
  <si>
    <t>RPS26</t>
  </si>
  <si>
    <t>ENSG00000197744</t>
  </si>
  <si>
    <t>PTMAP2</t>
  </si>
  <si>
    <t>ENSG00000197746</t>
  </si>
  <si>
    <t>PSAP</t>
  </si>
  <si>
    <t>ENSG00000197747</t>
  </si>
  <si>
    <t>S100A10</t>
  </si>
  <si>
    <t>ENSG00000197748</t>
  </si>
  <si>
    <t>CFAP43</t>
  </si>
  <si>
    <t>ENSG00000197753</t>
  </si>
  <si>
    <t>LHFPL5</t>
  </si>
  <si>
    <t>ENSG00000197756</t>
  </si>
  <si>
    <t>RPL37A</t>
  </si>
  <si>
    <t>ENSG00000197763</t>
  </si>
  <si>
    <t>TXNRD3</t>
  </si>
  <si>
    <t>ENSG00000197766</t>
  </si>
  <si>
    <t>CFD</t>
  </si>
  <si>
    <t>ENSG00000197768</t>
  </si>
  <si>
    <t>STPG3</t>
  </si>
  <si>
    <t>ENSG00000197771</t>
  </si>
  <si>
    <t>MCMBP</t>
  </si>
  <si>
    <t>ENSG00000197774</t>
  </si>
  <si>
    <t>EME2</t>
  </si>
  <si>
    <t>ENSG00000197776</t>
  </si>
  <si>
    <t>KLHDC1</t>
  </si>
  <si>
    <t>ENSG00000197779</t>
  </si>
  <si>
    <t>ZNF81</t>
  </si>
  <si>
    <t>ENSG00000197780</t>
  </si>
  <si>
    <t>TAF13</t>
  </si>
  <si>
    <t>ENSG00000197782</t>
  </si>
  <si>
    <t>ZNF780A</t>
  </si>
  <si>
    <t>ENSG00000197785</t>
  </si>
  <si>
    <t>ATAD3A</t>
  </si>
  <si>
    <t>ENSG00000197798</t>
  </si>
  <si>
    <t>FAM118B</t>
  </si>
  <si>
    <t>ENSG00000197808</t>
  </si>
  <si>
    <t>ZNF461</t>
  </si>
  <si>
    <t>ENSG00000197815</t>
  </si>
  <si>
    <t>AC122129.1</t>
  </si>
  <si>
    <t>ENSG00000197816</t>
  </si>
  <si>
    <t>CCDC180</t>
  </si>
  <si>
    <t>ENSG00000197818</t>
  </si>
  <si>
    <t>SLC9A8</t>
  </si>
  <si>
    <t>ENSG00000197822</t>
  </si>
  <si>
    <t>OCLN</t>
  </si>
  <si>
    <t>ENSG00000197837</t>
  </si>
  <si>
    <t>HIST4H4</t>
  </si>
  <si>
    <t>ENSG00000197838</t>
  </si>
  <si>
    <t>CYP2A13</t>
  </si>
  <si>
    <t>ENSG00000197841</t>
  </si>
  <si>
    <t>ZNF181</t>
  </si>
  <si>
    <t>ENSG00000197852</t>
  </si>
  <si>
    <t>FAM212B</t>
  </si>
  <si>
    <t>ENSG00000197857</t>
  </si>
  <si>
    <t>ZNF44</t>
  </si>
  <si>
    <t>ENSG00000197858</t>
  </si>
  <si>
    <t>GPAA1</t>
  </si>
  <si>
    <t>ENSG00000197859</t>
  </si>
  <si>
    <t>ADAMTSL2</t>
  </si>
  <si>
    <t>ENSG00000197860</t>
  </si>
  <si>
    <t>SGTB</t>
  </si>
  <si>
    <t>ENSG00000197863</t>
  </si>
  <si>
    <t>ZNF790</t>
  </si>
  <si>
    <t>ENSG00000197870</t>
  </si>
  <si>
    <t>PRB3</t>
  </si>
  <si>
    <t>ENSG00000197872</t>
  </si>
  <si>
    <t>FAM49A</t>
  </si>
  <si>
    <t>ENSG00000197879</t>
  </si>
  <si>
    <t>MYO1C</t>
  </si>
  <si>
    <t>ENSG00000197885</t>
  </si>
  <si>
    <t>NKIRAS1</t>
  </si>
  <si>
    <t>ENSG00000197889</t>
  </si>
  <si>
    <t>MEIG1</t>
  </si>
  <si>
    <t>ENSG00000197892</t>
  </si>
  <si>
    <t>KIF13B</t>
  </si>
  <si>
    <t>ENSG00000197894</t>
  </si>
  <si>
    <t>ADH5</t>
  </si>
  <si>
    <t>ENSG00000197903</t>
  </si>
  <si>
    <t>HIST1H2BK</t>
  </si>
  <si>
    <t>ENSG00000197905</t>
  </si>
  <si>
    <t>TEAD4</t>
  </si>
  <si>
    <t>ENSG00000197912</t>
  </si>
  <si>
    <t>SPG7</t>
  </si>
  <si>
    <t>ENSG00000197927</t>
  </si>
  <si>
    <t>C2orf27A</t>
  </si>
  <si>
    <t>ENSG00000197928</t>
  </si>
  <si>
    <t>ZNF677</t>
  </si>
  <si>
    <t>ENSG00000197930</t>
  </si>
  <si>
    <t>ERO1A</t>
  </si>
  <si>
    <t>ENSG00000197933</t>
  </si>
  <si>
    <t>ZNF823</t>
  </si>
  <si>
    <t>ENSG00000197935</t>
  </si>
  <si>
    <t>ZNF311</t>
  </si>
  <si>
    <t>ENSG00000197937</t>
  </si>
  <si>
    <t>ZNF347</t>
  </si>
  <si>
    <t>ENSG00000197943</t>
  </si>
  <si>
    <t>PLCG2</t>
  </si>
  <si>
    <t>ENSG00000197948</t>
  </si>
  <si>
    <t>FCHSD1</t>
  </si>
  <si>
    <t>ENSG00000197951</t>
  </si>
  <si>
    <t>ZNF71</t>
  </si>
  <si>
    <t>ENSG00000197956</t>
  </si>
  <si>
    <t>S100A6</t>
  </si>
  <si>
    <t>ENSG00000197958</t>
  </si>
  <si>
    <t>RPL12</t>
  </si>
  <si>
    <t>ENSG00000197959</t>
  </si>
  <si>
    <t>DNM3</t>
  </si>
  <si>
    <t>ENSG00000197961</t>
  </si>
  <si>
    <t>ZNF121</t>
  </si>
  <si>
    <t>ENSG00000197965</t>
  </si>
  <si>
    <t>MPZL1</t>
  </si>
  <si>
    <t>ENSG00000197969</t>
  </si>
  <si>
    <t>VPS13A</t>
  </si>
  <si>
    <t>ENSG00000197971</t>
  </si>
  <si>
    <t>MBP</t>
  </si>
  <si>
    <t>ENSG00000197976</t>
  </si>
  <si>
    <t>AKAP17A</t>
  </si>
  <si>
    <t>ENSG00000197977</t>
  </si>
  <si>
    <t>ELOVL2</t>
  </si>
  <si>
    <t>ENSG00000197978</t>
  </si>
  <si>
    <t>GOLGA6L9</t>
  </si>
  <si>
    <t>ENSG00000197980</t>
  </si>
  <si>
    <t>LEKR1</t>
  </si>
  <si>
    <t>ENSG00000197982</t>
  </si>
  <si>
    <t>C1orf122</t>
  </si>
  <si>
    <t>ENSG00000197989</t>
  </si>
  <si>
    <t>SNHG12</t>
  </si>
  <si>
    <t>ENSG00000197992</t>
  </si>
  <si>
    <t>CLEC9A</t>
  </si>
  <si>
    <t>ENSG00000198000</t>
  </si>
  <si>
    <t>NOL8</t>
  </si>
  <si>
    <t>ENSG00000198001</t>
  </si>
  <si>
    <t>IRAK4</t>
  </si>
  <si>
    <t>ENSG00000198003</t>
  </si>
  <si>
    <t>CCDC151</t>
  </si>
  <si>
    <t>ENSG00000198010</t>
  </si>
  <si>
    <t>DLGAP2</t>
  </si>
  <si>
    <t>ENSG00000198015</t>
  </si>
  <si>
    <t>MRPL42</t>
  </si>
  <si>
    <t>ENSG00000198018</t>
  </si>
  <si>
    <t>ENTPD7</t>
  </si>
  <si>
    <t>ENSG00000198026</t>
  </si>
  <si>
    <t>ZNF335</t>
  </si>
  <si>
    <t>ENSG00000198034</t>
  </si>
  <si>
    <t>RPS4X</t>
  </si>
  <si>
    <t>ENSG00000198039</t>
  </si>
  <si>
    <t>ZNF273</t>
  </si>
  <si>
    <t>ENSG00000198040</t>
  </si>
  <si>
    <t>ZNF84</t>
  </si>
  <si>
    <t>ENSG00000198042</t>
  </si>
  <si>
    <t>MAK16</t>
  </si>
  <si>
    <t>ENSG00000198046</t>
  </si>
  <si>
    <t>ZNF667</t>
  </si>
  <si>
    <t>ENSG00000198049</t>
  </si>
  <si>
    <t>AVPR1B</t>
  </si>
  <si>
    <t>ENSG00000198053</t>
  </si>
  <si>
    <t>SIRPA</t>
  </si>
  <si>
    <t>ENSG00000198055</t>
  </si>
  <si>
    <t>GRK6</t>
  </si>
  <si>
    <t>ENSG00000198056</t>
  </si>
  <si>
    <t>PRIM1</t>
  </si>
  <si>
    <t>ENSG00000198060</t>
  </si>
  <si>
    <t>ENSG00000198064</t>
  </si>
  <si>
    <t>NPIPB13</t>
  </si>
  <si>
    <t>ENSG00000198074</t>
  </si>
  <si>
    <t>AKR1B10</t>
  </si>
  <si>
    <t>ENSG00000198075</t>
  </si>
  <si>
    <t>SULT1C4</t>
  </si>
  <si>
    <t>ENSG00000198077</t>
  </si>
  <si>
    <t>CYP2A7</t>
  </si>
  <si>
    <t>ENSG00000198081</t>
  </si>
  <si>
    <t>ZBTB14</t>
  </si>
  <si>
    <t>ENSG00000198087</t>
  </si>
  <si>
    <t>CD2AP</t>
  </si>
  <si>
    <t>ENSG00000198088</t>
  </si>
  <si>
    <t>NUP62CL</t>
  </si>
  <si>
    <t>ENSG00000198089</t>
  </si>
  <si>
    <t>SFI1</t>
  </si>
  <si>
    <t>ENSG00000198093</t>
  </si>
  <si>
    <t>ZNF649</t>
  </si>
  <si>
    <t>ENSG00000198105</t>
  </si>
  <si>
    <t>ZNF248</t>
  </si>
  <si>
    <t>ENSG00000198108</t>
  </si>
  <si>
    <t>CHSY3</t>
  </si>
  <si>
    <t>ENSG00000198113</t>
  </si>
  <si>
    <t>TOR4A</t>
  </si>
  <si>
    <t>ENSG00000198121</t>
  </si>
  <si>
    <t>LPAR1</t>
  </si>
  <si>
    <t>ENSG00000198125</t>
  </si>
  <si>
    <t>MB</t>
  </si>
  <si>
    <t>ENSG00000198130</t>
  </si>
  <si>
    <t>HIBCH</t>
  </si>
  <si>
    <t>ENSG00000198131</t>
  </si>
  <si>
    <t>ZNF544</t>
  </si>
  <si>
    <t>ENSG00000198133</t>
  </si>
  <si>
    <t>TMEM229B</t>
  </si>
  <si>
    <t>ENSG00000198142</t>
  </si>
  <si>
    <t>SOWAHC</t>
  </si>
  <si>
    <t>ENSG00000198146</t>
  </si>
  <si>
    <t>ZNF770</t>
  </si>
  <si>
    <t>ENSG00000198155</t>
  </si>
  <si>
    <t>ZNF876P</t>
  </si>
  <si>
    <t>ENSG00000198156</t>
  </si>
  <si>
    <t>NPIPB6</t>
  </si>
  <si>
    <t>ENSG00000198157</t>
  </si>
  <si>
    <t>HMGN5</t>
  </si>
  <si>
    <t>ENSG00000198160</t>
  </si>
  <si>
    <t>MIER1</t>
  </si>
  <si>
    <t>ENSG00000198162</t>
  </si>
  <si>
    <t>MAN1A2</t>
  </si>
  <si>
    <t>ENSG00000198168</t>
  </si>
  <si>
    <t>SVIP</t>
  </si>
  <si>
    <t>ENSG00000198169</t>
  </si>
  <si>
    <t>ZNF251</t>
  </si>
  <si>
    <t>ENSG00000198171</t>
  </si>
  <si>
    <t>DDRGK1</t>
  </si>
  <si>
    <t>ENSG00000198176</t>
  </si>
  <si>
    <t>TFDP1</t>
  </si>
  <si>
    <t>ENSG00000198182</t>
  </si>
  <si>
    <t>ZNF607</t>
  </si>
  <si>
    <t>ENSG00000198183</t>
  </si>
  <si>
    <t>BPIFA1</t>
  </si>
  <si>
    <t>ENSG00000198185</t>
  </si>
  <si>
    <t>ZNF334</t>
  </si>
  <si>
    <t>ENSG00000198189</t>
  </si>
  <si>
    <t>HSD17B11</t>
  </si>
  <si>
    <t>ENSG00000198198</t>
  </si>
  <si>
    <t>SZT2</t>
  </si>
  <si>
    <t>ENSG00000198203</t>
  </si>
  <si>
    <t>SULT1C2</t>
  </si>
  <si>
    <t>ENSG00000198205</t>
  </si>
  <si>
    <t>ZXDA</t>
  </si>
  <si>
    <t>ENSG00000198208</t>
  </si>
  <si>
    <t>RPS6KL1</t>
  </si>
  <si>
    <t>ENSG00000198216</t>
  </si>
  <si>
    <t>CACNA1E</t>
  </si>
  <si>
    <t>ENSG00000198218</t>
  </si>
  <si>
    <t>QRICH1</t>
  </si>
  <si>
    <t>ENSG00000198221</t>
  </si>
  <si>
    <t>AFDN-DT</t>
  </si>
  <si>
    <t>ENSG00000198223</t>
  </si>
  <si>
    <t>CSF2RA</t>
  </si>
  <si>
    <t>ENSG00000198231</t>
  </si>
  <si>
    <t>DDX42</t>
  </si>
  <si>
    <t>ENSG00000198237</t>
  </si>
  <si>
    <t>AC131392.1</t>
  </si>
  <si>
    <t>ENSG00000198242</t>
  </si>
  <si>
    <t>RPL23A</t>
  </si>
  <si>
    <t>ENSG00000198246</t>
  </si>
  <si>
    <t>SLC29A3</t>
  </si>
  <si>
    <t>ENSG00000198252</t>
  </si>
  <si>
    <t>STYX</t>
  </si>
  <si>
    <t>ENSG00000198258</t>
  </si>
  <si>
    <t>UBL5</t>
  </si>
  <si>
    <t>ENSG00000198265</t>
  </si>
  <si>
    <t>HELZ</t>
  </si>
  <si>
    <t>ENSG00000198270</t>
  </si>
  <si>
    <t>TMEM116</t>
  </si>
  <si>
    <t>ENSG00000198276</t>
  </si>
  <si>
    <t>UCKL1</t>
  </si>
  <si>
    <t>ENSG00000198286</t>
  </si>
  <si>
    <t>CARD11</t>
  </si>
  <si>
    <t>ENSG00000198298</t>
  </si>
  <si>
    <t>ZNF485</t>
  </si>
  <si>
    <t>ENSG00000198300</t>
  </si>
  <si>
    <t>PEG3</t>
  </si>
  <si>
    <t>ENSG00000198301</t>
  </si>
  <si>
    <t>SDAD1</t>
  </si>
  <si>
    <t>ENSG00000198315</t>
  </si>
  <si>
    <t>ZKSCAN8</t>
  </si>
  <si>
    <t>ENSG00000198324</t>
  </si>
  <si>
    <t>FAM109A</t>
  </si>
  <si>
    <t>ENSG00000198331</t>
  </si>
  <si>
    <t>HYLS1</t>
  </si>
  <si>
    <t>ENSG00000198342</t>
  </si>
  <si>
    <t>ZNF442</t>
  </si>
  <si>
    <t>ENSG00000198346</t>
  </si>
  <si>
    <t>ZNF813</t>
  </si>
  <si>
    <t>ENSG00000198354</t>
  </si>
  <si>
    <t>DCAF12L2</t>
  </si>
  <si>
    <t>ENSG00000198355</t>
  </si>
  <si>
    <t>PIM3</t>
  </si>
  <si>
    <t>ENSG00000198356</t>
  </si>
  <si>
    <t>ASNA1</t>
  </si>
  <si>
    <t>ENSG00000198363</t>
  </si>
  <si>
    <t>ASPH</t>
  </si>
  <si>
    <t>ENSG00000198369</t>
  </si>
  <si>
    <t>SPRED2</t>
  </si>
  <si>
    <t>ENSG00000198373</t>
  </si>
  <si>
    <t>WWP2</t>
  </si>
  <si>
    <t>ENSG00000198380</t>
  </si>
  <si>
    <t>GFPT1</t>
  </si>
  <si>
    <t>ENSG00000198382</t>
  </si>
  <si>
    <t>UVRAG</t>
  </si>
  <si>
    <t>ENSG00000198393</t>
  </si>
  <si>
    <t>ZNF26</t>
  </si>
  <si>
    <t>ENSG00000198399</t>
  </si>
  <si>
    <t>ITSN2</t>
  </si>
  <si>
    <t>ENSG00000198400</t>
  </si>
  <si>
    <t>NTRK1</t>
  </si>
  <si>
    <t>ENSG00000198408</t>
  </si>
  <si>
    <t>MGEA5</t>
  </si>
  <si>
    <t>ENSG00000198416</t>
  </si>
  <si>
    <t>ZNF658B</t>
  </si>
  <si>
    <t>ENSG00000198417</t>
  </si>
  <si>
    <t>MT1F</t>
  </si>
  <si>
    <t>ENSG00000198420</t>
  </si>
  <si>
    <t>TCAF1</t>
  </si>
  <si>
    <t>ENSG00000198429</t>
  </si>
  <si>
    <t>ZNF69</t>
  </si>
  <si>
    <t>ENSG00000198431</t>
  </si>
  <si>
    <t>TXNRD1</t>
  </si>
  <si>
    <t>ENSG00000198435</t>
  </si>
  <si>
    <t>NRARP</t>
  </si>
  <si>
    <t>ENSG00000198440</t>
  </si>
  <si>
    <t>ZNF583</t>
  </si>
  <si>
    <t>ENSG00000198453</t>
  </si>
  <si>
    <t>ZNF568</t>
  </si>
  <si>
    <t>ENSG00000198455</t>
  </si>
  <si>
    <t>ZXDB</t>
  </si>
  <si>
    <t>ENSG00000198464</t>
  </si>
  <si>
    <t>ZNF480</t>
  </si>
  <si>
    <t>ENSG00000198466</t>
  </si>
  <si>
    <t>ZNF587</t>
  </si>
  <si>
    <t>ENSG00000198467</t>
  </si>
  <si>
    <t>TPM2</t>
  </si>
  <si>
    <t>ENSG00000198468</t>
  </si>
  <si>
    <t>FLVCR1-AS1</t>
  </si>
  <si>
    <t>ENSG00000198478</t>
  </si>
  <si>
    <t>SH3BGRL2</t>
  </si>
  <si>
    <t>ENSG00000198482</t>
  </si>
  <si>
    <t>ZNF808</t>
  </si>
  <si>
    <t>ENSG00000198483</t>
  </si>
  <si>
    <t>ANKRD35</t>
  </si>
  <si>
    <t>ENSG00000198492</t>
  </si>
  <si>
    <t>YTHDF2</t>
  </si>
  <si>
    <t>ENSG00000198496</t>
  </si>
  <si>
    <t>NBR2</t>
  </si>
  <si>
    <t>ENSG00000198498</t>
  </si>
  <si>
    <t>TMA16</t>
  </si>
  <si>
    <t>ENSG00000198502</t>
  </si>
  <si>
    <t>HLA-DRB5</t>
  </si>
  <si>
    <t>ENSG00000198513</t>
  </si>
  <si>
    <t>ATL1</t>
  </si>
  <si>
    <t>ENSG00000198515</t>
  </si>
  <si>
    <t>CNGA1</t>
  </si>
  <si>
    <t>ENSG00000198517</t>
  </si>
  <si>
    <t>MAFK</t>
  </si>
  <si>
    <t>ENSG00000198520</t>
  </si>
  <si>
    <t>C1orf228</t>
  </si>
  <si>
    <t>ENSG00000198521</t>
  </si>
  <si>
    <t>ZNF43</t>
  </si>
  <si>
    <t>ENSG00000198522</t>
  </si>
  <si>
    <t>GPN1</t>
  </si>
  <si>
    <t>ENSG00000198523</t>
  </si>
  <si>
    <t>PLN</t>
  </si>
  <si>
    <t>ENSG00000198535</t>
  </si>
  <si>
    <t>C2CD4A</t>
  </si>
  <si>
    <t>ENSG00000198538</t>
  </si>
  <si>
    <t>ZNF28</t>
  </si>
  <si>
    <t>ENSG00000198542</t>
  </si>
  <si>
    <t>ITGBL1</t>
  </si>
  <si>
    <t>ENSG00000198546</t>
  </si>
  <si>
    <t>ZNF511</t>
  </si>
  <si>
    <t>ENSG00000198547</t>
  </si>
  <si>
    <t>C20orf203</t>
  </si>
  <si>
    <t>ENSG00000198551</t>
  </si>
  <si>
    <t>ZNF627</t>
  </si>
  <si>
    <t>ENSG00000198553</t>
  </si>
  <si>
    <t>KCNRG</t>
  </si>
  <si>
    <t>ENSG00000198554</t>
  </si>
  <si>
    <t>WDHD1</t>
  </si>
  <si>
    <t>ENSG00000198556</t>
  </si>
  <si>
    <t>ZNF789</t>
  </si>
  <si>
    <t>ENSG00000198561</t>
  </si>
  <si>
    <t>CTNND1</t>
  </si>
  <si>
    <t>ENSG00000198563</t>
  </si>
  <si>
    <t>DDX39B</t>
  </si>
  <si>
    <t>ENSG00000198569</t>
  </si>
  <si>
    <t>SLC34A3</t>
  </si>
  <si>
    <t>ENSG00000198570</t>
  </si>
  <si>
    <t>RD3</t>
  </si>
  <si>
    <t>ENSG00000198576</t>
  </si>
  <si>
    <t>ARC</t>
  </si>
  <si>
    <t>ENSG00000198580</t>
  </si>
  <si>
    <t>AC073343.1</t>
  </si>
  <si>
    <t>ENSG00000198585</t>
  </si>
  <si>
    <t>NUDT16</t>
  </si>
  <si>
    <t>ENSG00000198586</t>
  </si>
  <si>
    <t>TLK1</t>
  </si>
  <si>
    <t>ENSG00000198589</t>
  </si>
  <si>
    <t>LRBA</t>
  </si>
  <si>
    <t>ENSG00000198590</t>
  </si>
  <si>
    <t>C3orf35</t>
  </si>
  <si>
    <t>ENSG00000198597</t>
  </si>
  <si>
    <t>ZNF536</t>
  </si>
  <si>
    <t>ENSG00000198598</t>
  </si>
  <si>
    <t>MMP17</t>
  </si>
  <si>
    <t>ENSG00000198604</t>
  </si>
  <si>
    <t>BAZ1A</t>
  </si>
  <si>
    <t>ENSG00000198612</t>
  </si>
  <si>
    <t>COPS8</t>
  </si>
  <si>
    <t>ENSG00000198618</t>
  </si>
  <si>
    <t>PPIAP22</t>
  </si>
  <si>
    <t>ENSG00000198624</t>
  </si>
  <si>
    <t>CCDC69</t>
  </si>
  <si>
    <t>ENSG00000198625</t>
  </si>
  <si>
    <t>MDM4</t>
  </si>
  <si>
    <t>ENSG00000198626</t>
  </si>
  <si>
    <t>RYR2</t>
  </si>
  <si>
    <t>ENSG00000198642</t>
  </si>
  <si>
    <t>KLHL9</t>
  </si>
  <si>
    <t>ENSG00000198646</t>
  </si>
  <si>
    <t>NCOA6</t>
  </si>
  <si>
    <t>ENSG00000198648</t>
  </si>
  <si>
    <t>STK39</t>
  </si>
  <si>
    <t>ENSG00000198650</t>
  </si>
  <si>
    <t>TAT</t>
  </si>
  <si>
    <t>ENSG00000198663</t>
  </si>
  <si>
    <t>C6orf89</t>
  </si>
  <si>
    <t>ENSG00000198668</t>
  </si>
  <si>
    <t>CALM1</t>
  </si>
  <si>
    <t>ENSG00000198670</t>
  </si>
  <si>
    <t>LPA</t>
  </si>
  <si>
    <t>ENSG00000198673</t>
  </si>
  <si>
    <t>FAM19A2</t>
  </si>
  <si>
    <t>ENSG00000198677</t>
  </si>
  <si>
    <t>TTC37</t>
  </si>
  <si>
    <t>ENSG00000198680</t>
  </si>
  <si>
    <t>TUSC1</t>
  </si>
  <si>
    <t>ENSG00000198681</t>
  </si>
  <si>
    <t>MAGEA1</t>
  </si>
  <si>
    <t>ENSG00000198682</t>
  </si>
  <si>
    <t>PAPSS2</t>
  </si>
  <si>
    <t>ENSG00000198689</t>
  </si>
  <si>
    <t>SLC9A6</t>
  </si>
  <si>
    <t>ENSG00000198690</t>
  </si>
  <si>
    <t>FAN1</t>
  </si>
  <si>
    <t>ENSG00000198692</t>
  </si>
  <si>
    <t>EIF1AY</t>
  </si>
  <si>
    <t>ENSG00000198695</t>
  </si>
  <si>
    <t>MT-ND6</t>
  </si>
  <si>
    <t>ENSG00000198700</t>
  </si>
  <si>
    <t>IPO9</t>
  </si>
  <si>
    <t>ENSG00000198707</t>
  </si>
  <si>
    <t>CEP290</t>
  </si>
  <si>
    <t>ENSG00000198711</t>
  </si>
  <si>
    <t>SSBP3-AS1</t>
  </si>
  <si>
    <t>ENSG00000198712</t>
  </si>
  <si>
    <t>MT-CO2</t>
  </si>
  <si>
    <t>ENSG00000198715</t>
  </si>
  <si>
    <t>GLMP</t>
  </si>
  <si>
    <t>ENSG00000198718</t>
  </si>
  <si>
    <t>TOGARAM1</t>
  </si>
  <si>
    <t>ENSG00000198719</t>
  </si>
  <si>
    <t>DLL1</t>
  </si>
  <si>
    <t>ENSG00000198720</t>
  </si>
  <si>
    <t>ANKRD13B</t>
  </si>
  <si>
    <t>ENSG00000198721</t>
  </si>
  <si>
    <t>ECI2</t>
  </si>
  <si>
    <t>ENSG00000198722</t>
  </si>
  <si>
    <t>UNC13B</t>
  </si>
  <si>
    <t>ENSG00000198723</t>
  </si>
  <si>
    <t>TEX45</t>
  </si>
  <si>
    <t>ENSG00000198727</t>
  </si>
  <si>
    <t>MT-CYB</t>
  </si>
  <si>
    <t>ENSG00000198728</t>
  </si>
  <si>
    <t>LDB1</t>
  </si>
  <si>
    <t>ENSG00000198729</t>
  </si>
  <si>
    <t>PPP1R14C</t>
  </si>
  <si>
    <t>ENSG00000198730</t>
  </si>
  <si>
    <t>CTR9</t>
  </si>
  <si>
    <t>ENSG00000198732</t>
  </si>
  <si>
    <t>SMOC1</t>
  </si>
  <si>
    <t>ENSG00000198734</t>
  </si>
  <si>
    <t>F5</t>
  </si>
  <si>
    <t>ENSG00000198736</t>
  </si>
  <si>
    <t>MSRB1</t>
  </si>
  <si>
    <t>ENSG00000198739</t>
  </si>
  <si>
    <t>LRRTM3</t>
  </si>
  <si>
    <t>ENSG00000198740</t>
  </si>
  <si>
    <t>ZNF652</t>
  </si>
  <si>
    <t>ENSG00000198742</t>
  </si>
  <si>
    <t>SMURF1</t>
  </si>
  <si>
    <t>ENSG00000198743</t>
  </si>
  <si>
    <t>SLC5A3</t>
  </si>
  <si>
    <t>ENSG00000198744</t>
  </si>
  <si>
    <t>MTCO3P12</t>
  </si>
  <si>
    <t>ENSG00000198746</t>
  </si>
  <si>
    <t>GPATCH3</t>
  </si>
  <si>
    <t>ENSG00000198752</t>
  </si>
  <si>
    <t>CDC42BPB</t>
  </si>
  <si>
    <t>ENSG00000198753</t>
  </si>
  <si>
    <t>PLXNB3</t>
  </si>
  <si>
    <t>ENSG00000198754</t>
  </si>
  <si>
    <t>OXCT2</t>
  </si>
  <si>
    <t>ENSG00000198755</t>
  </si>
  <si>
    <t>RPL10A</t>
  </si>
  <si>
    <t>ENSG00000198756</t>
  </si>
  <si>
    <t>COLGALT2</t>
  </si>
  <si>
    <t>ENSG00000198759</t>
  </si>
  <si>
    <t>EGFL6</t>
  </si>
  <si>
    <t>ENSG00000198763</t>
  </si>
  <si>
    <t>MT-ND2</t>
  </si>
  <si>
    <t>ENSG00000198768</t>
  </si>
  <si>
    <t>APCDD1L</t>
  </si>
  <si>
    <t>ENSG00000198771</t>
  </si>
  <si>
    <t>RCSD1</t>
  </si>
  <si>
    <t>ENSG00000198774</t>
  </si>
  <si>
    <t>RASSF9</t>
  </si>
  <si>
    <t>ENSG00000198780</t>
  </si>
  <si>
    <t>FAM169A</t>
  </si>
  <si>
    <t>ENSG00000198783</t>
  </si>
  <si>
    <t>ZNF830</t>
  </si>
  <si>
    <t>ENSG00000198785</t>
  </si>
  <si>
    <t>GRIN3A</t>
  </si>
  <si>
    <t>ENSG00000198786</t>
  </si>
  <si>
    <t>MT-ND5</t>
  </si>
  <si>
    <t>ENSG00000198788</t>
  </si>
  <si>
    <t>MUC2</t>
  </si>
  <si>
    <t>ENSG00000198791</t>
  </si>
  <si>
    <t>CNOT7</t>
  </si>
  <si>
    <t>ENSG00000198792</t>
  </si>
  <si>
    <t>TMEM184B</t>
  </si>
  <si>
    <t>ENSG00000198793</t>
  </si>
  <si>
    <t>MTOR</t>
  </si>
  <si>
    <t>ENSG00000198794</t>
  </si>
  <si>
    <t>SCAMP5</t>
  </si>
  <si>
    <t>ENSG00000198795</t>
  </si>
  <si>
    <t>ZNF521</t>
  </si>
  <si>
    <t>ENSG00000198796</t>
  </si>
  <si>
    <t>ALPK2</t>
  </si>
  <si>
    <t>ENSG00000198797</t>
  </si>
  <si>
    <t>BRINP2</t>
  </si>
  <si>
    <t>ENSG00000198799</t>
  </si>
  <si>
    <t>LRIG2</t>
  </si>
  <si>
    <t>ENSG00000198804</t>
  </si>
  <si>
    <t>MT-CO1</t>
  </si>
  <si>
    <t>ENSG00000198805</t>
  </si>
  <si>
    <t>PNP</t>
  </si>
  <si>
    <t>ENSG00000198807</t>
  </si>
  <si>
    <t>PAX9</t>
  </si>
  <si>
    <t>ENSG00000198814</t>
  </si>
  <si>
    <t>GK</t>
  </si>
  <si>
    <t>ENSG00000198815</t>
  </si>
  <si>
    <t>FOXJ3</t>
  </si>
  <si>
    <t>ENSG00000198816</t>
  </si>
  <si>
    <t>ZNF358</t>
  </si>
  <si>
    <t>ENSG00000198818</t>
  </si>
  <si>
    <t>SFT2D1</t>
  </si>
  <si>
    <t>ENSG00000198821</t>
  </si>
  <si>
    <t>CD247</t>
  </si>
  <si>
    <t>ENSG00000198822</t>
  </si>
  <si>
    <t>GRM3</t>
  </si>
  <si>
    <t>ENSG00000198824</t>
  </si>
  <si>
    <t>CHAMP1</t>
  </si>
  <si>
    <t>ENSG00000198825</t>
  </si>
  <si>
    <t>INPP5F</t>
  </si>
  <si>
    <t>ENSG00000198826</t>
  </si>
  <si>
    <t>ARHGAP11A</t>
  </si>
  <si>
    <t>ENSG00000198830</t>
  </si>
  <si>
    <t>HMGN2</t>
  </si>
  <si>
    <t>ENSG00000198832</t>
  </si>
  <si>
    <t>SELENOM</t>
  </si>
  <si>
    <t>ENSG00000198833</t>
  </si>
  <si>
    <t>UBE2J1</t>
  </si>
  <si>
    <t>ENSG00000198835</t>
  </si>
  <si>
    <t>GJC2</t>
  </si>
  <si>
    <t>ENSG00000198836</t>
  </si>
  <si>
    <t>OPA1</t>
  </si>
  <si>
    <t>ENSG00000198837</t>
  </si>
  <si>
    <t>DENND4B</t>
  </si>
  <si>
    <t>ENSG00000198838</t>
  </si>
  <si>
    <t>RYR3</t>
  </si>
  <si>
    <t>ENSG00000198839</t>
  </si>
  <si>
    <t>ZNF277</t>
  </si>
  <si>
    <t>ENSG00000198840</t>
  </si>
  <si>
    <t>MT-ND3</t>
  </si>
  <si>
    <t>ENSG00000198841</t>
  </si>
  <si>
    <t>KTI12</t>
  </si>
  <si>
    <t>ENSG00000198843</t>
  </si>
  <si>
    <t>SELENOT</t>
  </si>
  <si>
    <t>ENSG00000198844</t>
  </si>
  <si>
    <t>ARHGEF15</t>
  </si>
  <si>
    <t>ENSG00000198846</t>
  </si>
  <si>
    <t>TOX</t>
  </si>
  <si>
    <t>ENSG00000198848</t>
  </si>
  <si>
    <t>CES1</t>
  </si>
  <si>
    <t>ENSG00000198851</t>
  </si>
  <si>
    <t>CD3E</t>
  </si>
  <si>
    <t>ENSG00000198853</t>
  </si>
  <si>
    <t>RUSC2</t>
  </si>
  <si>
    <t>ENSG00000198855</t>
  </si>
  <si>
    <t>FICD</t>
  </si>
  <si>
    <t>ENSG00000198856</t>
  </si>
  <si>
    <t>OSTC</t>
  </si>
  <si>
    <t>ENSG00000198858</t>
  </si>
  <si>
    <t>R3HDM4</t>
  </si>
  <si>
    <t>ENSG00000198860</t>
  </si>
  <si>
    <t>TSEN15</t>
  </si>
  <si>
    <t>ENSG00000198862</t>
  </si>
  <si>
    <t>LTN1</t>
  </si>
  <si>
    <t>ENSG00000198863</t>
  </si>
  <si>
    <t>RUNDC1</t>
  </si>
  <si>
    <t>ENSG00000198865</t>
  </si>
  <si>
    <t>CCDC152</t>
  </si>
  <si>
    <t>ENSG00000198870</t>
  </si>
  <si>
    <t>STKLD1</t>
  </si>
  <si>
    <t>ENSG00000198873</t>
  </si>
  <si>
    <t>GRK5</t>
  </si>
  <si>
    <t>ENSG00000198874</t>
  </si>
  <si>
    <t>TYW1</t>
  </si>
  <si>
    <t>ENSG00000198876</t>
  </si>
  <si>
    <t>DCAF12</t>
  </si>
  <si>
    <t>ENSG00000198879</t>
  </si>
  <si>
    <t>SFMBT2</t>
  </si>
  <si>
    <t>ENSG00000198883</t>
  </si>
  <si>
    <t>PNMA5</t>
  </si>
  <si>
    <t>ENSG00000198885</t>
  </si>
  <si>
    <t>ITPRIPL1</t>
  </si>
  <si>
    <t>ENSG00000198886</t>
  </si>
  <si>
    <t>MT-ND4</t>
  </si>
  <si>
    <t>ENSG00000198887</t>
  </si>
  <si>
    <t>SMC5</t>
  </si>
  <si>
    <t>ENSG00000198888</t>
  </si>
  <si>
    <t>MT-ND1</t>
  </si>
  <si>
    <t>ENSG00000198890</t>
  </si>
  <si>
    <t>PRMT6</t>
  </si>
  <si>
    <t>ENSG00000198892</t>
  </si>
  <si>
    <t>SHISA4</t>
  </si>
  <si>
    <t>ENSG00000198894</t>
  </si>
  <si>
    <t>CIPC</t>
  </si>
  <si>
    <t>ENSG00000198898</t>
  </si>
  <si>
    <t>CAPZA2</t>
  </si>
  <si>
    <t>ENSG00000198899</t>
  </si>
  <si>
    <t>MT-ATP6</t>
  </si>
  <si>
    <t>ENSG00000198900</t>
  </si>
  <si>
    <t>TOP1</t>
  </si>
  <si>
    <t>ENSG00000198901</t>
  </si>
  <si>
    <t>PRC1</t>
  </si>
  <si>
    <t>ENSG00000198908</t>
  </si>
  <si>
    <t>BHLHB9</t>
  </si>
  <si>
    <t>ENSG00000198909</t>
  </si>
  <si>
    <t>MAP3K3</t>
  </si>
  <si>
    <t>ENSG00000198910</t>
  </si>
  <si>
    <t>L1CAM</t>
  </si>
  <si>
    <t>ENSG00000198911</t>
  </si>
  <si>
    <t>SREBF2</t>
  </si>
  <si>
    <t>ENSG00000198912</t>
  </si>
  <si>
    <t>C1orf174</t>
  </si>
  <si>
    <t>ENSG00000198915</t>
  </si>
  <si>
    <t>RASGEF1A</t>
  </si>
  <si>
    <t>ENSG00000198917</t>
  </si>
  <si>
    <t>SPOUT1</t>
  </si>
  <si>
    <t>ENSG00000198918</t>
  </si>
  <si>
    <t>RPL39</t>
  </si>
  <si>
    <t>ENSG00000198919</t>
  </si>
  <si>
    <t>DZIP3</t>
  </si>
  <si>
    <t>ENSG00000198920</t>
  </si>
  <si>
    <t>KIAA0753</t>
  </si>
  <si>
    <t>ENSG00000198924</t>
  </si>
  <si>
    <t>DCLRE1A</t>
  </si>
  <si>
    <t>ENSG00000198925</t>
  </si>
  <si>
    <t>ATG9A</t>
  </si>
  <si>
    <t>ENSG00000198929</t>
  </si>
  <si>
    <t>NOS1AP</t>
  </si>
  <si>
    <t>ENSG00000198930</t>
  </si>
  <si>
    <t>CSAG1</t>
  </si>
  <si>
    <t>ENSG00000198931</t>
  </si>
  <si>
    <t>APRT</t>
  </si>
  <si>
    <t>ENSG00000198932</t>
  </si>
  <si>
    <t>GPRASP1</t>
  </si>
  <si>
    <t>ENSG00000198933</t>
  </si>
  <si>
    <t>TBKBP1</t>
  </si>
  <si>
    <t>ENSG00000198934</t>
  </si>
  <si>
    <t>MAGEE1</t>
  </si>
  <si>
    <t>ENSG00000198937</t>
  </si>
  <si>
    <t>CCDC167</t>
  </si>
  <si>
    <t>ENSG00000198938</t>
  </si>
  <si>
    <t>MT-CO3</t>
  </si>
  <si>
    <t>ENSG00000198939</t>
  </si>
  <si>
    <t>ZFP2</t>
  </si>
  <si>
    <t>ENSG00000198944</t>
  </si>
  <si>
    <t>SOWAHA</t>
  </si>
  <si>
    <t>ENSG00000198945</t>
  </si>
  <si>
    <t>L3MBTL3</t>
  </si>
  <si>
    <t>ENSG00000198947</t>
  </si>
  <si>
    <t>DMD</t>
  </si>
  <si>
    <t>ENSG00000198948</t>
  </si>
  <si>
    <t>MFAP3L</t>
  </si>
  <si>
    <t>ENSG00000198951</t>
  </si>
  <si>
    <t>NAGA</t>
  </si>
  <si>
    <t>ENSG00000198952</t>
  </si>
  <si>
    <t>SMG5</t>
  </si>
  <si>
    <t>ENSG00000198954</t>
  </si>
  <si>
    <t>KIF1BP</t>
  </si>
  <si>
    <t>ENSG00000198959</t>
  </si>
  <si>
    <t>TGM2</t>
  </si>
  <si>
    <t>ENSG00000198960</t>
  </si>
  <si>
    <t>ARMCX6</t>
  </si>
  <si>
    <t>ENSG00000198961</t>
  </si>
  <si>
    <t>PJA2</t>
  </si>
  <si>
    <t>ENSG00000198963</t>
  </si>
  <si>
    <t>RORB</t>
  </si>
  <si>
    <t>ENSG00000198964</t>
  </si>
  <si>
    <t>SGMS1</t>
  </si>
  <si>
    <t>ENSG00000198976</t>
  </si>
  <si>
    <t>MIR429</t>
  </si>
  <si>
    <t>ENSG00000199023</t>
  </si>
  <si>
    <t>MIR339</t>
  </si>
  <si>
    <t>ENSG00000199161</t>
  </si>
  <si>
    <t>MIR126</t>
  </si>
  <si>
    <t>ENSG00000199753</t>
  </si>
  <si>
    <t>SNORD104</t>
  </si>
  <si>
    <t>ENSG00000200170</t>
  </si>
  <si>
    <t>RF00019</t>
  </si>
  <si>
    <t>ENSG00000200534</t>
  </si>
  <si>
    <t>SNORA33</t>
  </si>
  <si>
    <t>ENSG00000200693</t>
  </si>
  <si>
    <t>RF00012</t>
  </si>
  <si>
    <t>ENSG00000201136</t>
  </si>
  <si>
    <t>RNU6-353P</t>
  </si>
  <si>
    <t>ENSG00000202343</t>
  </si>
  <si>
    <t>RF00410</t>
  </si>
  <si>
    <t>ENSG00000202538</t>
  </si>
  <si>
    <t>RNU4-2</t>
  </si>
  <si>
    <t>ENSG00000203279</t>
  </si>
  <si>
    <t>AL590705.1</t>
  </si>
  <si>
    <t>ENSG00000203288</t>
  </si>
  <si>
    <t>TDRKH-AS1</t>
  </si>
  <si>
    <t>ENSG00000203326</t>
  </si>
  <si>
    <t>ZNF525</t>
  </si>
  <si>
    <t>ENSG00000203485</t>
  </si>
  <si>
    <t>INF2</t>
  </si>
  <si>
    <t>ENSG00000203497</t>
  </si>
  <si>
    <t>PDCD4-AS1</t>
  </si>
  <si>
    <t>ENSG00000203499</t>
  </si>
  <si>
    <t>IQANK1</t>
  </si>
  <si>
    <t>ENSG00000203546</t>
  </si>
  <si>
    <t>AL139353.1</t>
  </si>
  <si>
    <t>ENSG00000203635</t>
  </si>
  <si>
    <t>AC144450.1</t>
  </si>
  <si>
    <t>ENSG00000203644</t>
  </si>
  <si>
    <t>AC083799.1</t>
  </si>
  <si>
    <t>ENSG00000203650</t>
  </si>
  <si>
    <t>LINC01285</t>
  </si>
  <si>
    <t>ENSG00000203666</t>
  </si>
  <si>
    <t>EFCAB2</t>
  </si>
  <si>
    <t>ENSG00000203667</t>
  </si>
  <si>
    <t>COX20</t>
  </si>
  <si>
    <t>ENSG00000203668</t>
  </si>
  <si>
    <t>CHML</t>
  </si>
  <si>
    <t>ENSG00000203685</t>
  </si>
  <si>
    <t>STUM</t>
  </si>
  <si>
    <t>ENSG00000203705</t>
  </si>
  <si>
    <t>TATDN3</t>
  </si>
  <si>
    <t>ENSG00000203706</t>
  </si>
  <si>
    <t>SERTAD4-AS1</t>
  </si>
  <si>
    <t>ENSG00000203709</t>
  </si>
  <si>
    <t>MIR29B2CHG</t>
  </si>
  <si>
    <t>ENSG00000203711</t>
  </si>
  <si>
    <t>C6orf99</t>
  </si>
  <si>
    <t>ENSG00000203722</t>
  </si>
  <si>
    <t>RAET1G</t>
  </si>
  <si>
    <t>ENSG00000203724</t>
  </si>
  <si>
    <t>C1orf53</t>
  </si>
  <si>
    <t>ENSG00000203727</t>
  </si>
  <si>
    <t>SAMD5</t>
  </si>
  <si>
    <t>ENSG00000203734</t>
  </si>
  <si>
    <t>ECT2L</t>
  </si>
  <si>
    <t>ENSG00000203739</t>
  </si>
  <si>
    <t>AL645568.1</t>
  </si>
  <si>
    <t>ENSG00000203747</t>
  </si>
  <si>
    <t>FCGR3A</t>
  </si>
  <si>
    <t>ENSG00000203756</t>
  </si>
  <si>
    <t>TMEM244</t>
  </si>
  <si>
    <t>ENSG00000203760</t>
  </si>
  <si>
    <t>CENPW</t>
  </si>
  <si>
    <t>ENSG00000203761</t>
  </si>
  <si>
    <t>MSTO2P</t>
  </si>
  <si>
    <t>ENSG00000203772</t>
  </si>
  <si>
    <t>SPRN</t>
  </si>
  <si>
    <t>ENSG00000203778</t>
  </si>
  <si>
    <t>FAM229B</t>
  </si>
  <si>
    <t>ENSG00000203780</t>
  </si>
  <si>
    <t>FANK1</t>
  </si>
  <si>
    <t>ENSG00000203791</t>
  </si>
  <si>
    <t>EEF1AKMT2</t>
  </si>
  <si>
    <t>ENSG00000203797</t>
  </si>
  <si>
    <t>DDO</t>
  </si>
  <si>
    <t>ENSG00000203799</t>
  </si>
  <si>
    <t>CCDC162P</t>
  </si>
  <si>
    <t>ENSG00000203805</t>
  </si>
  <si>
    <t>PLPP4</t>
  </si>
  <si>
    <t>ENSG00000203808</t>
  </si>
  <si>
    <t>BVES-AS1</t>
  </si>
  <si>
    <t>ENSG00000203809</t>
  </si>
  <si>
    <t>LIN28B-AS1</t>
  </si>
  <si>
    <t>ENSG00000203814</t>
  </si>
  <si>
    <t>HIST2H2BF</t>
  </si>
  <si>
    <t>ENSG00000203819</t>
  </si>
  <si>
    <t>HIST2H2BC</t>
  </si>
  <si>
    <t>ENSG00000203865</t>
  </si>
  <si>
    <t>ATP1A1-AS1</t>
  </si>
  <si>
    <t>ENSG00000203867</t>
  </si>
  <si>
    <t>RBM20</t>
  </si>
  <si>
    <t>ENSG00000203872</t>
  </si>
  <si>
    <t>C6orf163</t>
  </si>
  <si>
    <t>ENSG00000203875</t>
  </si>
  <si>
    <t>SNHG5</t>
  </si>
  <si>
    <t>ENSG00000203876</t>
  </si>
  <si>
    <t>ADD3-AS1</t>
  </si>
  <si>
    <t>ENSG00000203877</t>
  </si>
  <si>
    <t>RIPPLY2</t>
  </si>
  <si>
    <t>ENSG00000203879</t>
  </si>
  <si>
    <t>GDI1</t>
  </si>
  <si>
    <t>ENSG00000203880</t>
  </si>
  <si>
    <t>PCMTD2</t>
  </si>
  <si>
    <t>ENSG00000203883</t>
  </si>
  <si>
    <t>SOX18</t>
  </si>
  <si>
    <t>ENSG00000203896</t>
  </si>
  <si>
    <t>LIME1</t>
  </si>
  <si>
    <t>ENSG00000203900</t>
  </si>
  <si>
    <t>AL121827.1</t>
  </si>
  <si>
    <t>ENSG00000203930</t>
  </si>
  <si>
    <t>LINC00632</t>
  </si>
  <si>
    <t>ENSG00000203943</t>
  </si>
  <si>
    <t>SAMD13</t>
  </si>
  <si>
    <t>ENSG00000203950</t>
  </si>
  <si>
    <t>RTL8A</t>
  </si>
  <si>
    <t>ENSG00000203965</t>
  </si>
  <si>
    <t>EFCAB7</t>
  </si>
  <si>
    <t>ENSG00000203993</t>
  </si>
  <si>
    <t>ARRDC1-AS1</t>
  </si>
  <si>
    <t>ENSG00000204033</t>
  </si>
  <si>
    <t>LRIT2</t>
  </si>
  <si>
    <t>ENSG00000204044</t>
  </si>
  <si>
    <t>SLC12A5-AS1</t>
  </si>
  <si>
    <t>ENSG00000204052</t>
  </si>
  <si>
    <t>LRRC73</t>
  </si>
  <si>
    <t>ENSG00000204054</t>
  </si>
  <si>
    <t>LINC00963</t>
  </si>
  <si>
    <t>ENSG00000204060</t>
  </si>
  <si>
    <t>FOXO6</t>
  </si>
  <si>
    <t>ENSG00000204065</t>
  </si>
  <si>
    <t>TCEAL5</t>
  </si>
  <si>
    <t>ENSG00000204070</t>
  </si>
  <si>
    <t>SYS1</t>
  </si>
  <si>
    <t>ENSG00000204071</t>
  </si>
  <si>
    <t>TCEAL6</t>
  </si>
  <si>
    <t>ENSG00000204084</t>
  </si>
  <si>
    <t>INPP5B</t>
  </si>
  <si>
    <t>ENSG00000204092</t>
  </si>
  <si>
    <t>LINC00951</t>
  </si>
  <si>
    <t>ENSG00000204103</t>
  </si>
  <si>
    <t>MAFB</t>
  </si>
  <si>
    <t>ENSG00000204104</t>
  </si>
  <si>
    <t>TRAF3IP1</t>
  </si>
  <si>
    <t>ENSG00000204116</t>
  </si>
  <si>
    <t>CHIC1</t>
  </si>
  <si>
    <t>ENSG00000204118</t>
  </si>
  <si>
    <t>NAP1L6</t>
  </si>
  <si>
    <t>ENSG00000204120</t>
  </si>
  <si>
    <t>GIGYF2</t>
  </si>
  <si>
    <t>ENSG00000204128</t>
  </si>
  <si>
    <t>C2orf72</t>
  </si>
  <si>
    <t>ENSG00000204130</t>
  </si>
  <si>
    <t>RUFY2</t>
  </si>
  <si>
    <t>ENSG00000204131</t>
  </si>
  <si>
    <t>NHSL2</t>
  </si>
  <si>
    <t>ENSG00000204136</t>
  </si>
  <si>
    <t>GGTA1P</t>
  </si>
  <si>
    <t>ENSG00000204138</t>
  </si>
  <si>
    <t>PHACTR4</t>
  </si>
  <si>
    <t>ENSG00000204147</t>
  </si>
  <si>
    <t>ASAH2B</t>
  </si>
  <si>
    <t>ENSG00000204149</t>
  </si>
  <si>
    <t>AGAP6</t>
  </si>
  <si>
    <t>ENSG00000204152</t>
  </si>
  <si>
    <t>TIMM23B</t>
  </si>
  <si>
    <t>ENSG00000204160</t>
  </si>
  <si>
    <t>ZDHHC18</t>
  </si>
  <si>
    <t>ENSG00000204161</t>
  </si>
  <si>
    <t>C10orf128</t>
  </si>
  <si>
    <t>ENSG00000204172</t>
  </si>
  <si>
    <t>AGAP9</t>
  </si>
  <si>
    <t>ENSG00000204173</t>
  </si>
  <si>
    <t>LRRC37A5P</t>
  </si>
  <si>
    <t>ENSG00000204175</t>
  </si>
  <si>
    <t>GPRIN2</t>
  </si>
  <si>
    <t>ENSG00000204176</t>
  </si>
  <si>
    <t>SYT15</t>
  </si>
  <si>
    <t>ENSG00000204177</t>
  </si>
  <si>
    <t>BMS1P1</t>
  </si>
  <si>
    <t>ENSG00000204178</t>
  </si>
  <si>
    <t>MACO1</t>
  </si>
  <si>
    <t>ENSG00000204179</t>
  </si>
  <si>
    <t>PTPN20</t>
  </si>
  <si>
    <t>ENSG00000204186</t>
  </si>
  <si>
    <t>ZDBF2</t>
  </si>
  <si>
    <t>ENSG00000204209</t>
  </si>
  <si>
    <t>DAXX</t>
  </si>
  <si>
    <t>ENSG00000204217</t>
  </si>
  <si>
    <t>BMPR2</t>
  </si>
  <si>
    <t>ENSG00000204219</t>
  </si>
  <si>
    <t>TCEA3</t>
  </si>
  <si>
    <t>ENSG00000204220</t>
  </si>
  <si>
    <t>PFDN6</t>
  </si>
  <si>
    <t>ENSG00000204227</t>
  </si>
  <si>
    <t>RING1</t>
  </si>
  <si>
    <t>ENSG00000204228</t>
  </si>
  <si>
    <t>HSD17B8</t>
  </si>
  <si>
    <t>ENSG00000204231</t>
  </si>
  <si>
    <t>RXRB</t>
  </si>
  <si>
    <t>ENSG00000204237</t>
  </si>
  <si>
    <t>OXLD1</t>
  </si>
  <si>
    <t>ENSG00000204241</t>
  </si>
  <si>
    <t>AP000911.1</t>
  </si>
  <si>
    <t>ENSG00000204248</t>
  </si>
  <si>
    <t>COL11A2</t>
  </si>
  <si>
    <t>ENSG00000204252</t>
  </si>
  <si>
    <t>HLA-DOA</t>
  </si>
  <si>
    <t>ENSG00000204253</t>
  </si>
  <si>
    <t>HNRNPCP2</t>
  </si>
  <si>
    <t>ENSG00000204256</t>
  </si>
  <si>
    <t>BRD2</t>
  </si>
  <si>
    <t>ENSG00000204257</t>
  </si>
  <si>
    <t>HLA-DMA</t>
  </si>
  <si>
    <t>ENSG00000204261</t>
  </si>
  <si>
    <t>PSMB8-AS1</t>
  </si>
  <si>
    <t>ENSG00000204262</t>
  </si>
  <si>
    <t>COL5A2</t>
  </si>
  <si>
    <t>ENSG00000204264</t>
  </si>
  <si>
    <t>PSMB8</t>
  </si>
  <si>
    <t>ENSG00000204267</t>
  </si>
  <si>
    <t>TAP2</t>
  </si>
  <si>
    <t>ENSG00000204271</t>
  </si>
  <si>
    <t>SPIN3</t>
  </si>
  <si>
    <t>ENSG00000204272</t>
  </si>
  <si>
    <t>NBDY</t>
  </si>
  <si>
    <t>ENSG00000204277</t>
  </si>
  <si>
    <t>LINC01993</t>
  </si>
  <si>
    <t>ENSG00000204282</t>
  </si>
  <si>
    <t>TNRC6C-AS1</t>
  </si>
  <si>
    <t>ENSG00000204287</t>
  </si>
  <si>
    <t>HLA-DRA</t>
  </si>
  <si>
    <t>ENSG00000204291</t>
  </si>
  <si>
    <t>COL15A1</t>
  </si>
  <si>
    <t>ENSG00000204301</t>
  </si>
  <si>
    <t>NOTCH4</t>
  </si>
  <si>
    <t>ENSG00000204304</t>
  </si>
  <si>
    <t>PBX2</t>
  </si>
  <si>
    <t>ENSG00000204305</t>
  </si>
  <si>
    <t>AGER</t>
  </si>
  <si>
    <t>ENSG00000204308</t>
  </si>
  <si>
    <t>RNF5</t>
  </si>
  <si>
    <t>ENSG00000204310</t>
  </si>
  <si>
    <t>AGPAT1</t>
  </si>
  <si>
    <t>ENSG00000204311</t>
  </si>
  <si>
    <t>PJVK</t>
  </si>
  <si>
    <t>ENSG00000204314</t>
  </si>
  <si>
    <t>PRRT1</t>
  </si>
  <si>
    <t>ENSG00000204315</t>
  </si>
  <si>
    <t>FKBPL</t>
  </si>
  <si>
    <t>ENSG00000204316</t>
  </si>
  <si>
    <t>MRPL38</t>
  </si>
  <si>
    <t>ENSG00000204323</t>
  </si>
  <si>
    <t>SMIM5</t>
  </si>
  <si>
    <t>ENSG00000204334</t>
  </si>
  <si>
    <t>ERICH2</t>
  </si>
  <si>
    <t>ENSG00000204338</t>
  </si>
  <si>
    <t>CYP21A1P</t>
  </si>
  <si>
    <t>ENSG00000204344</t>
  </si>
  <si>
    <t>STK19</t>
  </si>
  <si>
    <t>ENSG00000204348</t>
  </si>
  <si>
    <t>DXO</t>
  </si>
  <si>
    <t>ENSG00000204351</t>
  </si>
  <si>
    <t>SKIV2L</t>
  </si>
  <si>
    <t>ENSG00000204356</t>
  </si>
  <si>
    <t>NELFE</t>
  </si>
  <si>
    <t>ENSG00000204366</t>
  </si>
  <si>
    <t>ZBTB12</t>
  </si>
  <si>
    <t>ENSG00000204370</t>
  </si>
  <si>
    <t>SDHD</t>
  </si>
  <si>
    <t>ENSG00000204371</t>
  </si>
  <si>
    <t>EHMT2</t>
  </si>
  <si>
    <t>ENSG00000204380</t>
  </si>
  <si>
    <t>PKP4-AS1</t>
  </si>
  <si>
    <t>ENSG00000204381</t>
  </si>
  <si>
    <t>LAYN</t>
  </si>
  <si>
    <t>ENSG00000204385</t>
  </si>
  <si>
    <t>SLC44A4</t>
  </si>
  <si>
    <t>ENSG00000204386</t>
  </si>
  <si>
    <t>NEU1</t>
  </si>
  <si>
    <t>ENSG00000204387</t>
  </si>
  <si>
    <t>C6orf48</t>
  </si>
  <si>
    <t>ENSG00000204388</t>
  </si>
  <si>
    <t>HSPA1B</t>
  </si>
  <si>
    <t>ENSG00000204389</t>
  </si>
  <si>
    <t>HSPA1A</t>
  </si>
  <si>
    <t>ENSG00000204390</t>
  </si>
  <si>
    <t>HSPA1L</t>
  </si>
  <si>
    <t>ENSG00000204392</t>
  </si>
  <si>
    <t>LSM2</t>
  </si>
  <si>
    <t>ENSG00000204394</t>
  </si>
  <si>
    <t>VARS</t>
  </si>
  <si>
    <t>ENSG00000204396</t>
  </si>
  <si>
    <t>VWA7</t>
  </si>
  <si>
    <t>ENSG00000204397</t>
  </si>
  <si>
    <t>CARD16</t>
  </si>
  <si>
    <t>ENSG00000204403</t>
  </si>
  <si>
    <t>CASP12</t>
  </si>
  <si>
    <t>ENSG00000204406</t>
  </si>
  <si>
    <t>MBD5</t>
  </si>
  <si>
    <t>ENSG00000204410</t>
  </si>
  <si>
    <t>MSH5</t>
  </si>
  <si>
    <t>ENSG00000204427</t>
  </si>
  <si>
    <t>ABHD16A</t>
  </si>
  <si>
    <t>ENSG00000204428</t>
  </si>
  <si>
    <t>LY6G5C</t>
  </si>
  <si>
    <t>ENSG00000204435</t>
  </si>
  <si>
    <t>CSNK2B</t>
  </si>
  <si>
    <t>ENSG00000204438</t>
  </si>
  <si>
    <t>GPANK1</t>
  </si>
  <si>
    <t>ENSG00000204439</t>
  </si>
  <si>
    <t>C6orf47</t>
  </si>
  <si>
    <t>ENSG00000204442</t>
  </si>
  <si>
    <t>FAM155A</t>
  </si>
  <si>
    <t>ENSG00000204444</t>
  </si>
  <si>
    <t>APOM</t>
  </si>
  <si>
    <t>ENSG00000204463</t>
  </si>
  <si>
    <t>BAG6</t>
  </si>
  <si>
    <t>ENSG00000204469</t>
  </si>
  <si>
    <t>PRRC2A</t>
  </si>
  <si>
    <t>ENSG00000204472</t>
  </si>
  <si>
    <t>AIF1</t>
  </si>
  <si>
    <t>ENSG00000204482</t>
  </si>
  <si>
    <t>LST1</t>
  </si>
  <si>
    <t>ENSG00000204498</t>
  </si>
  <si>
    <t>NFKBIL1</t>
  </si>
  <si>
    <t>ENSG00000204511</t>
  </si>
  <si>
    <t>MCCD1</t>
  </si>
  <si>
    <t>ENSG00000204514</t>
  </si>
  <si>
    <t>ZNF814</t>
  </si>
  <si>
    <t>ENSG00000204516</t>
  </si>
  <si>
    <t>MICB</t>
  </si>
  <si>
    <t>ENSG00000204519</t>
  </si>
  <si>
    <t>ZNF551</t>
  </si>
  <si>
    <t>ENSG00000204520</t>
  </si>
  <si>
    <t>MICA</t>
  </si>
  <si>
    <t>ENSG00000204524</t>
  </si>
  <si>
    <t>ZNF805</t>
  </si>
  <si>
    <t>ENSG00000204525</t>
  </si>
  <si>
    <t>HLA-C</t>
  </si>
  <si>
    <t>ENSG00000204536</t>
  </si>
  <si>
    <t>CCHCR1</t>
  </si>
  <si>
    <t>ENSG00000204560</t>
  </si>
  <si>
    <t>DHX16</t>
  </si>
  <si>
    <t>ENSG00000204564</t>
  </si>
  <si>
    <t>C6orf136</t>
  </si>
  <si>
    <t>ENSG00000204568</t>
  </si>
  <si>
    <t>MRPS18B</t>
  </si>
  <si>
    <t>ENSG00000204569</t>
  </si>
  <si>
    <t>PPP1R10</t>
  </si>
  <si>
    <t>ENSG00000204574</t>
  </si>
  <si>
    <t>ABCF1</t>
  </si>
  <si>
    <t>ENSG00000204576</t>
  </si>
  <si>
    <t>PRR3</t>
  </si>
  <si>
    <t>ENSG00000204577</t>
  </si>
  <si>
    <t>LILRB3</t>
  </si>
  <si>
    <t>ENSG00000204580</t>
  </si>
  <si>
    <t>DDR1</t>
  </si>
  <si>
    <t>ENSG00000204581</t>
  </si>
  <si>
    <t>ACOXL-AS1</t>
  </si>
  <si>
    <t>ENSG00000204584</t>
  </si>
  <si>
    <t>AC027801.1</t>
  </si>
  <si>
    <t>ENSG00000204588</t>
  </si>
  <si>
    <t>LINC01123</t>
  </si>
  <si>
    <t>ENSG00000204590</t>
  </si>
  <si>
    <t>GNL1</t>
  </si>
  <si>
    <t>ENSG00000204592</t>
  </si>
  <si>
    <t>HLA-E</t>
  </si>
  <si>
    <t>ENSG00000204599</t>
  </si>
  <si>
    <t>TRIM39</t>
  </si>
  <si>
    <t>ENSG00000204604</t>
  </si>
  <si>
    <t>ZNF468</t>
  </si>
  <si>
    <t>ENSG00000204611</t>
  </si>
  <si>
    <t>ZNF616</t>
  </si>
  <si>
    <t>ENSG00000204618</t>
  </si>
  <si>
    <t>RNF39</t>
  </si>
  <si>
    <t>ENSG00000204619</t>
  </si>
  <si>
    <t>PPP1R11</t>
  </si>
  <si>
    <t>ENSG00000204620</t>
  </si>
  <si>
    <t>AC115618.1</t>
  </si>
  <si>
    <t>ENSG00000204622</t>
  </si>
  <si>
    <t>HLA-J</t>
  </si>
  <si>
    <t>ENSG00000204623</t>
  </si>
  <si>
    <t>ZNRD1ASP</t>
  </si>
  <si>
    <t>ENSG00000204624</t>
  </si>
  <si>
    <t>DISP3</t>
  </si>
  <si>
    <t>ENSG00000204628</t>
  </si>
  <si>
    <t>RACK1</t>
  </si>
  <si>
    <t>ENSG00000204632</t>
  </si>
  <si>
    <t>HLA-G</t>
  </si>
  <si>
    <t>ENSG00000204634</t>
  </si>
  <si>
    <t>TBC1D8</t>
  </si>
  <si>
    <t>ENSG00000204642</t>
  </si>
  <si>
    <t>HLA-F</t>
  </si>
  <si>
    <t>ENSG00000204650</t>
  </si>
  <si>
    <t>LINC02210</t>
  </si>
  <si>
    <t>ENSG00000204653</t>
  </si>
  <si>
    <t>ASPDH</t>
  </si>
  <si>
    <t>ENSG00000204659</t>
  </si>
  <si>
    <t>CBY3</t>
  </si>
  <si>
    <t>ENSG00000204673</t>
  </si>
  <si>
    <t>AKT1S1</t>
  </si>
  <si>
    <t>ENSG00000204677</t>
  </si>
  <si>
    <t>FAM153C</t>
  </si>
  <si>
    <t>ENSG00000204681</t>
  </si>
  <si>
    <t>GABBR1</t>
  </si>
  <si>
    <t>ENSG00000204682</t>
  </si>
  <si>
    <t>CASC10</t>
  </si>
  <si>
    <t>ENSG00000204685</t>
  </si>
  <si>
    <t>STARD7-AS1</t>
  </si>
  <si>
    <t>ENSG00000204706</t>
  </si>
  <si>
    <t>MAMDC2-AS1</t>
  </si>
  <si>
    <t>ENSG00000204711</t>
  </si>
  <si>
    <t>C9orf135</t>
  </si>
  <si>
    <t>ENSG00000204713</t>
  </si>
  <si>
    <t>TRIM27</t>
  </si>
  <si>
    <t>ENSG00000204740</t>
  </si>
  <si>
    <t>MALRD1</t>
  </si>
  <si>
    <t>ENSG00000204745</t>
  </si>
  <si>
    <t>AC083899.1</t>
  </si>
  <si>
    <t>ENSG00000204758</t>
  </si>
  <si>
    <t>AC008429.1</t>
  </si>
  <si>
    <t>ENSG00000204764</t>
  </si>
  <si>
    <t>RANBP17</t>
  </si>
  <si>
    <t>ENSG00000204767</t>
  </si>
  <si>
    <t>FAM196B</t>
  </si>
  <si>
    <t>ENSG00000204778</t>
  </si>
  <si>
    <t>CBWD4P</t>
  </si>
  <si>
    <t>ENSG00000204789</t>
  </si>
  <si>
    <t>ZNF204P</t>
  </si>
  <si>
    <t>ENSG00000204792</t>
  </si>
  <si>
    <t>LINC01291</t>
  </si>
  <si>
    <t>ENSG00000204815</t>
  </si>
  <si>
    <t>TTC25</t>
  </si>
  <si>
    <t>ENSG00000204822</t>
  </si>
  <si>
    <t>MRPL53</t>
  </si>
  <si>
    <t>ENSG00000204832</t>
  </si>
  <si>
    <t>ST8SIA6-AS1</t>
  </si>
  <si>
    <t>ENSG00000204837</t>
  </si>
  <si>
    <t>FGF7P3</t>
  </si>
  <si>
    <t>ENSG00000204839</t>
  </si>
  <si>
    <t>MROH6</t>
  </si>
  <si>
    <t>ENSG00000204842</t>
  </si>
  <si>
    <t>ATXN2</t>
  </si>
  <si>
    <t>ENSG00000204843</t>
  </si>
  <si>
    <t>DCTN1</t>
  </si>
  <si>
    <t>ENSG00000204851</t>
  </si>
  <si>
    <t>PNMA8B</t>
  </si>
  <si>
    <t>ENSG00000204852</t>
  </si>
  <si>
    <t>TCTN1</t>
  </si>
  <si>
    <t>ENSG00000204856</t>
  </si>
  <si>
    <t>FAM216A</t>
  </si>
  <si>
    <t>ENSG00000204859</t>
  </si>
  <si>
    <t>ZBTB48</t>
  </si>
  <si>
    <t>ENSG00000204860</t>
  </si>
  <si>
    <t>FAM201A</t>
  </si>
  <si>
    <t>ENSG00000204869</t>
  </si>
  <si>
    <t>IGFL4</t>
  </si>
  <si>
    <t>ENSG00000204882</t>
  </si>
  <si>
    <t>GPR20</t>
  </si>
  <si>
    <t>ENSG00000204899</t>
  </si>
  <si>
    <t>MZT1</t>
  </si>
  <si>
    <t>ENSG00000204920</t>
  </si>
  <si>
    <t>ZNF155</t>
  </si>
  <si>
    <t>ENSG00000204922</t>
  </si>
  <si>
    <t>UQCC3</t>
  </si>
  <si>
    <t>ENSG00000204923</t>
  </si>
  <si>
    <t>FBXO48</t>
  </si>
  <si>
    <t>ENSG00000204934</t>
  </si>
  <si>
    <t>ATP6V0E2-AS1</t>
  </si>
  <si>
    <t>ENSG00000204946</t>
  </si>
  <si>
    <t>ZNF783</t>
  </si>
  <si>
    <t>ENSG00000204947</t>
  </si>
  <si>
    <t>ZNF425</t>
  </si>
  <si>
    <t>ENSG00000204950</t>
  </si>
  <si>
    <t>LRRC10B</t>
  </si>
  <si>
    <t>ENSG00000204954</t>
  </si>
  <si>
    <t>C12orf73</t>
  </si>
  <si>
    <t>ENSG00000204956</t>
  </si>
  <si>
    <t>PCDHGA1</t>
  </si>
  <si>
    <t>ENSG00000204959</t>
  </si>
  <si>
    <t>ARHGEF34P</t>
  </si>
  <si>
    <t>ENSG00000204961</t>
  </si>
  <si>
    <t>PCDHA9</t>
  </si>
  <si>
    <t>ENSG00000204962</t>
  </si>
  <si>
    <t>PCDHA8</t>
  </si>
  <si>
    <t>ENSG00000204963</t>
  </si>
  <si>
    <t>PCDHA7</t>
  </si>
  <si>
    <t>ENSG00000204965</t>
  </si>
  <si>
    <t>PCDHA5</t>
  </si>
  <si>
    <t>ENSG00000204967</t>
  </si>
  <si>
    <t>PCDHA4</t>
  </si>
  <si>
    <t>ENSG00000204969</t>
  </si>
  <si>
    <t>PCDHA2</t>
  </si>
  <si>
    <t>ENSG00000204970</t>
  </si>
  <si>
    <t>PCDHA1</t>
  </si>
  <si>
    <t>ENSG00000204977</t>
  </si>
  <si>
    <t>TRIM13</t>
  </si>
  <si>
    <t>ENSG00000204990</t>
  </si>
  <si>
    <t>AC005692.1</t>
  </si>
  <si>
    <t>ENSG00000204991</t>
  </si>
  <si>
    <t>SPIRE2</t>
  </si>
  <si>
    <t>ENSG00000205038</t>
  </si>
  <si>
    <t>PKHD1L1</t>
  </si>
  <si>
    <t>ENSG00000205041</t>
  </si>
  <si>
    <t>AC118344.1</t>
  </si>
  <si>
    <t>ENSG00000205054</t>
  </si>
  <si>
    <t>LINC01121</t>
  </si>
  <si>
    <t>ENSG00000205060</t>
  </si>
  <si>
    <t>SLC35B4</t>
  </si>
  <si>
    <t>ENSG00000205078</t>
  </si>
  <si>
    <t>SYCE1L</t>
  </si>
  <si>
    <t>ENSG00000205084</t>
  </si>
  <si>
    <t>TMEM231</t>
  </si>
  <si>
    <t>ENSG00000205085</t>
  </si>
  <si>
    <t>FAM71F2</t>
  </si>
  <si>
    <t>ENSG00000205089</t>
  </si>
  <si>
    <t>CCNI2</t>
  </si>
  <si>
    <t>ENSG00000205090</t>
  </si>
  <si>
    <t>TMEM240</t>
  </si>
  <si>
    <t>ENSG00000205129</t>
  </si>
  <si>
    <t>C4orf47</t>
  </si>
  <si>
    <t>ENSG00000205133</t>
  </si>
  <si>
    <t>TRIQK</t>
  </si>
  <si>
    <t>ENSG00000205138</t>
  </si>
  <si>
    <t>SDHAF1</t>
  </si>
  <si>
    <t>ENSG00000205143</t>
  </si>
  <si>
    <t>ARID3C</t>
  </si>
  <si>
    <t>ENSG00000205155</t>
  </si>
  <si>
    <t>PSENEN</t>
  </si>
  <si>
    <t>ENSG00000205181</t>
  </si>
  <si>
    <t>LINC00654</t>
  </si>
  <si>
    <t>ENSG00000205189</t>
  </si>
  <si>
    <t>ZBTB10</t>
  </si>
  <si>
    <t>ENSG00000205208</t>
  </si>
  <si>
    <t>C4orf46</t>
  </si>
  <si>
    <t>ENSG00000205209</t>
  </si>
  <si>
    <t>SCGB2B2</t>
  </si>
  <si>
    <t>ENSG00000205213</t>
  </si>
  <si>
    <t>LGR4</t>
  </si>
  <si>
    <t>ENSG00000205220</t>
  </si>
  <si>
    <t>PSMB10</t>
  </si>
  <si>
    <t>ENSG00000205221</t>
  </si>
  <si>
    <t>VIT</t>
  </si>
  <si>
    <t>ENSG00000205231</t>
  </si>
  <si>
    <t>TTLL10-AS1</t>
  </si>
  <si>
    <t>ENSG00000205238</t>
  </si>
  <si>
    <t>SPDYE2</t>
  </si>
  <si>
    <t>ENSG00000205250</t>
  </si>
  <si>
    <t>E2F4</t>
  </si>
  <si>
    <t>ENSG00000205268</t>
  </si>
  <si>
    <t>PDE7A</t>
  </si>
  <si>
    <t>ENSG00000205269</t>
  </si>
  <si>
    <t>TMEM170B</t>
  </si>
  <si>
    <t>ENSG00000205279</t>
  </si>
  <si>
    <t>CTXN3</t>
  </si>
  <si>
    <t>ENSG00000205293</t>
  </si>
  <si>
    <t>LINC01602</t>
  </si>
  <si>
    <t>ENSG00000205302</t>
  </si>
  <si>
    <t>SNX2</t>
  </si>
  <si>
    <t>ENSG00000205309</t>
  </si>
  <si>
    <t>NT5M</t>
  </si>
  <si>
    <t>ENSG00000205323</t>
  </si>
  <si>
    <t>SARNP</t>
  </si>
  <si>
    <t>ENSG00000205334</t>
  </si>
  <si>
    <t>LINC01460</t>
  </si>
  <si>
    <t>ENSG00000205336</t>
  </si>
  <si>
    <t>ADGRG1</t>
  </si>
  <si>
    <t>ENSG00000205339</t>
  </si>
  <si>
    <t>IPO7</t>
  </si>
  <si>
    <t>ENSG00000205352</t>
  </si>
  <si>
    <t>PRR13</t>
  </si>
  <si>
    <t>ENSG00000205356</t>
  </si>
  <si>
    <t>TECPR1</t>
  </si>
  <si>
    <t>ENSG00000205362</t>
  </si>
  <si>
    <t>MT1A</t>
  </si>
  <si>
    <t>ENSG00000205363</t>
  </si>
  <si>
    <t>C15orf59</t>
  </si>
  <si>
    <t>ENSG00000205364</t>
  </si>
  <si>
    <t>MT1M</t>
  </si>
  <si>
    <t>ENSG00000205403</t>
  </si>
  <si>
    <t>CFI</t>
  </si>
  <si>
    <t>ENSG00000205413</t>
  </si>
  <si>
    <t>SAMD9</t>
  </si>
  <si>
    <t>ENSG00000205420</t>
  </si>
  <si>
    <t>KRT6A</t>
  </si>
  <si>
    <t>ENSG00000205423</t>
  </si>
  <si>
    <t>CNEP1R1</t>
  </si>
  <si>
    <t>ENSG00000205436</t>
  </si>
  <si>
    <t>EXOC3L4</t>
  </si>
  <si>
    <t>ENSG00000205456</t>
  </si>
  <si>
    <t>TP53TG3D</t>
  </si>
  <si>
    <t>ENSG00000205464</t>
  </si>
  <si>
    <t>ATP6AP1L</t>
  </si>
  <si>
    <t>ENSG00000205476</t>
  </si>
  <si>
    <t>CCDC85C</t>
  </si>
  <si>
    <t>ENSG00000205482</t>
  </si>
  <si>
    <t>SPDYE18</t>
  </si>
  <si>
    <t>ENSG00000205485</t>
  </si>
  <si>
    <t>AC004980.1</t>
  </si>
  <si>
    <t>ENSG00000205502</t>
  </si>
  <si>
    <t>C2CD4B</t>
  </si>
  <si>
    <t>ENSG00000205517</t>
  </si>
  <si>
    <t>RGL3</t>
  </si>
  <si>
    <t>ENSG00000205531</t>
  </si>
  <si>
    <t>NAP1L4</t>
  </si>
  <si>
    <t>ENSG00000205534</t>
  </si>
  <si>
    <t>SMG1P2</t>
  </si>
  <si>
    <t>ENSG00000205542</t>
  </si>
  <si>
    <t>TMSB4X</t>
  </si>
  <si>
    <t>ENSG00000205544</t>
  </si>
  <si>
    <t>TMEM256</t>
  </si>
  <si>
    <t>ENSG00000205559</t>
  </si>
  <si>
    <t>CHKB-AS1</t>
  </si>
  <si>
    <t>ENSG00000205560</t>
  </si>
  <si>
    <t>CPT1B</t>
  </si>
  <si>
    <t>ENSG00000205571</t>
  </si>
  <si>
    <t>SMN2</t>
  </si>
  <si>
    <t>ENSG00000205572</t>
  </si>
  <si>
    <t>SERF1B</t>
  </si>
  <si>
    <t>ENSG00000205578</t>
  </si>
  <si>
    <t>POM121B</t>
  </si>
  <si>
    <t>ENSG00000205581</t>
  </si>
  <si>
    <t>HMGN1</t>
  </si>
  <si>
    <t>ENSG00000205583</t>
  </si>
  <si>
    <t>STAG3L1</t>
  </si>
  <si>
    <t>ENSG00000205592</t>
  </si>
  <si>
    <t>MUC19</t>
  </si>
  <si>
    <t>ENSG00000205593</t>
  </si>
  <si>
    <t>DENND6B</t>
  </si>
  <si>
    <t>ENSG00000205609</t>
  </si>
  <si>
    <t>EIF3CL</t>
  </si>
  <si>
    <t>ENSG00000205611</t>
  </si>
  <si>
    <t>LINC01597</t>
  </si>
  <si>
    <t>ENSG00000205622</t>
  </si>
  <si>
    <t>AP001043.1</t>
  </si>
  <si>
    <t>ENSG00000205628</t>
  </si>
  <si>
    <t>LINC01446</t>
  </si>
  <si>
    <t>ENSG00000205629</t>
  </si>
  <si>
    <t>LCMT1</t>
  </si>
  <si>
    <t>ENSG00000205643</t>
  </si>
  <si>
    <t>CDPF1</t>
  </si>
  <si>
    <t>ENSG00000205659</t>
  </si>
  <si>
    <t>LIN52</t>
  </si>
  <si>
    <t>ENSG00000205664</t>
  </si>
  <si>
    <t>BX890604.1</t>
  </si>
  <si>
    <t>ENSG00000205683</t>
  </si>
  <si>
    <t>DPF3</t>
  </si>
  <si>
    <t>ENSG00000205702</t>
  </si>
  <si>
    <t>CYP2D7</t>
  </si>
  <si>
    <t>ENSG00000205704</t>
  </si>
  <si>
    <t>LINC00634</t>
  </si>
  <si>
    <t>ENSG00000205707</t>
  </si>
  <si>
    <t>ETFRF1</t>
  </si>
  <si>
    <t>ENSG00000205710</t>
  </si>
  <si>
    <t>C17orf107</t>
  </si>
  <si>
    <t>ENSG00000205726</t>
  </si>
  <si>
    <t>ITSN1</t>
  </si>
  <si>
    <t>ENSG00000205730</t>
  </si>
  <si>
    <t>ITPRIPL2</t>
  </si>
  <si>
    <t>ENSG00000205740</t>
  </si>
  <si>
    <t>AL359878.1</t>
  </si>
  <si>
    <t>ENSG00000205744</t>
  </si>
  <si>
    <t>DENND1C</t>
  </si>
  <si>
    <t>ENSG00000205746</t>
  </si>
  <si>
    <t>AC126755.1</t>
  </si>
  <si>
    <t>ENSG00000205758</t>
  </si>
  <si>
    <t>CRYZL1</t>
  </si>
  <si>
    <t>ENSG00000205763</t>
  </si>
  <si>
    <t>RP9P</t>
  </si>
  <si>
    <t>ENSG00000205765</t>
  </si>
  <si>
    <t>C5orf51</t>
  </si>
  <si>
    <t>ENSG00000205771</t>
  </si>
  <si>
    <t>CATSPER2P1</t>
  </si>
  <si>
    <t>ENSG00000205790</t>
  </si>
  <si>
    <t>DPP9-AS1</t>
  </si>
  <si>
    <t>ENSG00000205791</t>
  </si>
  <si>
    <t>LOH12CR2</t>
  </si>
  <si>
    <t>ENSG00000205795</t>
  </si>
  <si>
    <t>CYS1</t>
  </si>
  <si>
    <t>ENSG00000205808</t>
  </si>
  <si>
    <t>PLPP6</t>
  </si>
  <si>
    <t>ENSG00000205832</t>
  </si>
  <si>
    <t>C16orf96</t>
  </si>
  <si>
    <t>ENSG00000205835</t>
  </si>
  <si>
    <t>GMNC</t>
  </si>
  <si>
    <t>ENSG00000205837</t>
  </si>
  <si>
    <t>LINC00487</t>
  </si>
  <si>
    <t>ENSG00000205838</t>
  </si>
  <si>
    <t>TTC23L</t>
  </si>
  <si>
    <t>ENSG00000205869</t>
  </si>
  <si>
    <t>KRTAP5-1</t>
  </si>
  <si>
    <t>ENSG00000205885</t>
  </si>
  <si>
    <t>C1RL-AS1</t>
  </si>
  <si>
    <t>ENSG00000205903</t>
  </si>
  <si>
    <t>ZNF316</t>
  </si>
  <si>
    <t>ENSG00000205913</t>
  </si>
  <si>
    <t>SRRM2-AS1</t>
  </si>
  <si>
    <t>ENSG00000205918</t>
  </si>
  <si>
    <t>PDPK2P</t>
  </si>
  <si>
    <t>ENSG00000205929</t>
  </si>
  <si>
    <t>C21orf62</t>
  </si>
  <si>
    <t>ENSG00000205930</t>
  </si>
  <si>
    <t>C21orf62-AS1</t>
  </si>
  <si>
    <t>ENSG00000205937</t>
  </si>
  <si>
    <t>RNPS1</t>
  </si>
  <si>
    <t>ENSG00000205959</t>
  </si>
  <si>
    <t>AC105345.1</t>
  </si>
  <si>
    <t>ENSG00000205976</t>
  </si>
  <si>
    <t>AC091951.1</t>
  </si>
  <si>
    <t>ENSG00000205978</t>
  </si>
  <si>
    <t>NYNRIN</t>
  </si>
  <si>
    <t>ENSG00000205981</t>
  </si>
  <si>
    <t>DNAJC19</t>
  </si>
  <si>
    <t>ENSG00000206013</t>
  </si>
  <si>
    <t>IFITM5</t>
  </si>
  <si>
    <t>ENSG00000206052</t>
  </si>
  <si>
    <t>DOK6</t>
  </si>
  <si>
    <t>ENSG00000206053</t>
  </si>
  <si>
    <t>JPT2</t>
  </si>
  <si>
    <t>ENSG00000206077</t>
  </si>
  <si>
    <t>ZDHHC11B</t>
  </si>
  <si>
    <t>ENSG00000206113</t>
  </si>
  <si>
    <t>CFAP99</t>
  </si>
  <si>
    <t>ENSG00000206127</t>
  </si>
  <si>
    <t>GOLGA8O</t>
  </si>
  <si>
    <t>ENSG00000206140</t>
  </si>
  <si>
    <t>TMEM191C</t>
  </si>
  <si>
    <t>ENSG00000206145</t>
  </si>
  <si>
    <t>P2RX6P</t>
  </si>
  <si>
    <t>ENSG00000206149</t>
  </si>
  <si>
    <t>HERC2P9</t>
  </si>
  <si>
    <t>ENSG00000206172</t>
  </si>
  <si>
    <t>HBA1</t>
  </si>
  <si>
    <t>ENSG00000206187</t>
  </si>
  <si>
    <t>LINC02346</t>
  </si>
  <si>
    <t>ENSG00000206190</t>
  </si>
  <si>
    <t>ATP10A</t>
  </si>
  <si>
    <t>ENSG00000206195</t>
  </si>
  <si>
    <t>DUXAP8</t>
  </si>
  <si>
    <t>ENSG00000206262</t>
  </si>
  <si>
    <t>FOXL2NB</t>
  </si>
  <si>
    <t>ENSG00000206337</t>
  </si>
  <si>
    <t>HCP5</t>
  </si>
  <si>
    <t>ENSG00000206341</t>
  </si>
  <si>
    <t>HLA-H</t>
  </si>
  <si>
    <t>ENSG00000206344</t>
  </si>
  <si>
    <t>HCG27</t>
  </si>
  <si>
    <t>ENSG00000206384</t>
  </si>
  <si>
    <t>COL6A6</t>
  </si>
  <si>
    <t>ENSG00000206417</t>
  </si>
  <si>
    <t>H1FX-AS1</t>
  </si>
  <si>
    <t>ENSG00000206418</t>
  </si>
  <si>
    <t>RAB12</t>
  </si>
  <si>
    <t>ENSG00000206432</t>
  </si>
  <si>
    <t>TMEM200C</t>
  </si>
  <si>
    <t>ENSG00000206503</t>
  </si>
  <si>
    <t>HLA-A</t>
  </si>
  <si>
    <t>ENSG00000206527</t>
  </si>
  <si>
    <t>HACD2</t>
  </si>
  <si>
    <t>ENSG00000206530</t>
  </si>
  <si>
    <t>CFAP44</t>
  </si>
  <si>
    <t>ENSG00000206535</t>
  </si>
  <si>
    <t>LNP1</t>
  </si>
  <si>
    <t>ENSG00000206538</t>
  </si>
  <si>
    <t>VGLL3</t>
  </si>
  <si>
    <t>ENSG00000206549</t>
  </si>
  <si>
    <t>PRSS50</t>
  </si>
  <si>
    <t>ENSG00000206557</t>
  </si>
  <si>
    <t>TRIM71</t>
  </si>
  <si>
    <t>ENSG00000206559</t>
  </si>
  <si>
    <t>ZCWPW2</t>
  </si>
  <si>
    <t>ENSG00000206560</t>
  </si>
  <si>
    <t>ANKRD28</t>
  </si>
  <si>
    <t>ENSG00000206561</t>
  </si>
  <si>
    <t>COLQ</t>
  </si>
  <si>
    <t>ENSG00000206562</t>
  </si>
  <si>
    <t>METTL6</t>
  </si>
  <si>
    <t>ENSG00000206567</t>
  </si>
  <si>
    <t>AC022007.1</t>
  </si>
  <si>
    <t>ENSG00000206573</t>
  </si>
  <si>
    <t>THUMPD3-AS1</t>
  </si>
  <si>
    <t>ENSG00000206579</t>
  </si>
  <si>
    <t>XKR4</t>
  </si>
  <si>
    <t>ENSG00000207383</t>
  </si>
  <si>
    <t>ENSG00000207425</t>
  </si>
  <si>
    <t>ENSG00000207547</t>
  </si>
  <si>
    <t>MIR25</t>
  </si>
  <si>
    <t>ENSG00000207554</t>
  </si>
  <si>
    <t>MIR647</t>
  </si>
  <si>
    <t>ENSG00000207607</t>
  </si>
  <si>
    <t>MIR200A</t>
  </si>
  <si>
    <t>ENSG00000207611</t>
  </si>
  <si>
    <t>MIR149</t>
  </si>
  <si>
    <t>ENSG00000207650</t>
  </si>
  <si>
    <t>MIR570</t>
  </si>
  <si>
    <t>ENSG00000207703</t>
  </si>
  <si>
    <t>MIR7-2</t>
  </si>
  <si>
    <t>ENSG00000207721</t>
  </si>
  <si>
    <t>MIR186</t>
  </si>
  <si>
    <t>ENSG00000207730</t>
  </si>
  <si>
    <t>MIR200B</t>
  </si>
  <si>
    <t>ENSG00000207751</t>
  </si>
  <si>
    <t>AP000553.1</t>
  </si>
  <si>
    <t>ENSG00000208772</t>
  </si>
  <si>
    <t>SNORD94</t>
  </si>
  <si>
    <t>ENSG00000209082</t>
  </si>
  <si>
    <t>MT-TL1</t>
  </si>
  <si>
    <t>ENSG00000210049</t>
  </si>
  <si>
    <t>MT-TF</t>
  </si>
  <si>
    <t>ENSG00000210077</t>
  </si>
  <si>
    <t>MT-TV</t>
  </si>
  <si>
    <t>ENSG00000210100</t>
  </si>
  <si>
    <t>MT-TI</t>
  </si>
  <si>
    <t>ENSG00000210107</t>
  </si>
  <si>
    <t>MT-TQ</t>
  </si>
  <si>
    <t>ENSG00000210112</t>
  </si>
  <si>
    <t>MT-TM</t>
  </si>
  <si>
    <t>ENSG00000210117</t>
  </si>
  <si>
    <t>MT-TW</t>
  </si>
  <si>
    <t>ENSG00000210127</t>
  </si>
  <si>
    <t>MT-TA</t>
  </si>
  <si>
    <t>ENSG00000210135</t>
  </si>
  <si>
    <t>MT-TN</t>
  </si>
  <si>
    <t>ENSG00000210140</t>
  </si>
  <si>
    <t>MT-TC</t>
  </si>
  <si>
    <t>ENSG00000210144</t>
  </si>
  <si>
    <t>MT-TY</t>
  </si>
  <si>
    <t>ENSG00000210151</t>
  </si>
  <si>
    <t>MT-TS1</t>
  </si>
  <si>
    <t>ENSG00000210154</t>
  </si>
  <si>
    <t>MT-TD</t>
  </si>
  <si>
    <t>ENSG00000210156</t>
  </si>
  <si>
    <t>MT-TK</t>
  </si>
  <si>
    <t>ENSG00000210164</t>
  </si>
  <si>
    <t>MT-TG</t>
  </si>
  <si>
    <t>ENSG00000210174</t>
  </si>
  <si>
    <t>MT-TR</t>
  </si>
  <si>
    <t>ENSG00000210176</t>
  </si>
  <si>
    <t>MT-TH</t>
  </si>
  <si>
    <t>ENSG00000210184</t>
  </si>
  <si>
    <t>MT-TS2</t>
  </si>
  <si>
    <t>ENSG00000210191</t>
  </si>
  <si>
    <t>MT-TL2</t>
  </si>
  <si>
    <t>ENSG00000210194</t>
  </si>
  <si>
    <t>MT-TE</t>
  </si>
  <si>
    <t>ENSG00000210195</t>
  </si>
  <si>
    <t>MT-TT</t>
  </si>
  <si>
    <t>ENSG00000210196</t>
  </si>
  <si>
    <t>MT-TP</t>
  </si>
  <si>
    <t>ENSG00000211445</t>
  </si>
  <si>
    <t>GPX3</t>
  </si>
  <si>
    <t>ENSG00000211448</t>
  </si>
  <si>
    <t>DIO2</t>
  </si>
  <si>
    <t>ENSG00000211450</t>
  </si>
  <si>
    <t>SELENOH</t>
  </si>
  <si>
    <t>ENSG00000211451</t>
  </si>
  <si>
    <t>GNRHR2</t>
  </si>
  <si>
    <t>ENSG00000211454</t>
  </si>
  <si>
    <t>AKR7L</t>
  </si>
  <si>
    <t>ENSG00000211455</t>
  </si>
  <si>
    <t>STK38L</t>
  </si>
  <si>
    <t>ENSG00000211456</t>
  </si>
  <si>
    <t>SACM1L</t>
  </si>
  <si>
    <t>ENSG00000211460</t>
  </si>
  <si>
    <t>TSN</t>
  </si>
  <si>
    <t>ENSG00000211574</t>
  </si>
  <si>
    <t>MIR770</t>
  </si>
  <si>
    <t>ENSG00000211584</t>
  </si>
  <si>
    <t>SLC48A1</t>
  </si>
  <si>
    <t>ENSG00000211592</t>
  </si>
  <si>
    <t>IGKC</t>
  </si>
  <si>
    <t>ENSG00000211598</t>
  </si>
  <si>
    <t>IGKV4-1</t>
  </si>
  <si>
    <t>ENSG00000211638</t>
  </si>
  <si>
    <t>IGLV8-61</t>
  </si>
  <si>
    <t>ENSG00000211640</t>
  </si>
  <si>
    <t>IGLV6-57</t>
  </si>
  <si>
    <t>ENSG00000211644</t>
  </si>
  <si>
    <t>IGLV1-51</t>
  </si>
  <si>
    <t>ENSG00000211648</t>
  </si>
  <si>
    <t>IGLV1-47</t>
  </si>
  <si>
    <t>ENSG00000211651</t>
  </si>
  <si>
    <t>IGLV1-44</t>
  </si>
  <si>
    <t>ENSG00000211653</t>
  </si>
  <si>
    <t>IGLV1-40</t>
  </si>
  <si>
    <t>ENSG00000211654</t>
  </si>
  <si>
    <t>IGLV5-37</t>
  </si>
  <si>
    <t>ENSG00000211655</t>
  </si>
  <si>
    <t>IGLV1-36</t>
  </si>
  <si>
    <t>ENSG00000211659</t>
  </si>
  <si>
    <t>IGLV3-25</t>
  </si>
  <si>
    <t>ENSG00000211660</t>
  </si>
  <si>
    <t>IGLV2-23</t>
  </si>
  <si>
    <t>ENSG00000211662</t>
  </si>
  <si>
    <t>IGLV3-21</t>
  </si>
  <si>
    <t>ENSG00000211663</t>
  </si>
  <si>
    <t>IGLV3-19</t>
  </si>
  <si>
    <t>ENSG00000211666</t>
  </si>
  <si>
    <t>IGLV2-14</t>
  </si>
  <si>
    <t>ENSG00000211668</t>
  </si>
  <si>
    <t>IGLV2-11</t>
  </si>
  <si>
    <t>ENSG00000211673</t>
  </si>
  <si>
    <t>IGLV3-1</t>
  </si>
  <si>
    <t>ENSG00000211677</t>
  </si>
  <si>
    <t>IGLC2</t>
  </si>
  <si>
    <t>ENSG00000211679</t>
  </si>
  <si>
    <t>IGLC3</t>
  </si>
  <si>
    <t>ENSG00000211689</t>
  </si>
  <si>
    <t>TRGC1</t>
  </si>
  <si>
    <t>ENSG00000211751</t>
  </si>
  <si>
    <t>TRBC1</t>
  </si>
  <si>
    <t>ENSG00000211772</t>
  </si>
  <si>
    <t>TRBC2</t>
  </si>
  <si>
    <t>ENSG00000211840</t>
  </si>
  <si>
    <t>TRAJ49</t>
  </si>
  <si>
    <t>ENSG00000211890</t>
  </si>
  <si>
    <t>IGHA2</t>
  </si>
  <si>
    <t>ENSG00000211892</t>
  </si>
  <si>
    <t>IGHG4</t>
  </si>
  <si>
    <t>ENSG00000211893</t>
  </si>
  <si>
    <t>IGHG2</t>
  </si>
  <si>
    <t>ENSG00000211895</t>
  </si>
  <si>
    <t>IGHA1</t>
  </si>
  <si>
    <t>ENSG00000211896</t>
  </si>
  <si>
    <t>IGHG1</t>
  </si>
  <si>
    <t>ENSG00000211897</t>
  </si>
  <si>
    <t>IGHG3</t>
  </si>
  <si>
    <t>ENSG00000211898</t>
  </si>
  <si>
    <t>IGHD</t>
  </si>
  <si>
    <t>ENSG00000211899</t>
  </si>
  <si>
    <t>IGHM</t>
  </si>
  <si>
    <t>ENSG00000211934</t>
  </si>
  <si>
    <t>IGHV1-2</t>
  </si>
  <si>
    <t>ENSG00000211937</t>
  </si>
  <si>
    <t>IGHV2-5</t>
  </si>
  <si>
    <t>ENSG00000211938</t>
  </si>
  <si>
    <t>IGHV3-7</t>
  </si>
  <si>
    <t>ENSG00000211941</t>
  </si>
  <si>
    <t>IGHV3-11</t>
  </si>
  <si>
    <t>ENSG00000211943</t>
  </si>
  <si>
    <t>IGHV3-15</t>
  </si>
  <si>
    <t>ENSG00000211945</t>
  </si>
  <si>
    <t>IGHV1-18</t>
  </si>
  <si>
    <t>ENSG00000211947</t>
  </si>
  <si>
    <t>IGHV3-21</t>
  </si>
  <si>
    <t>ENSG00000211949</t>
  </si>
  <si>
    <t>IGHV3-23</t>
  </si>
  <si>
    <t>ENSG00000211955</t>
  </si>
  <si>
    <t>IGHV3-33</t>
  </si>
  <si>
    <t>ENSG00000211959</t>
  </si>
  <si>
    <t>IGHV4-39</t>
  </si>
  <si>
    <t>ENSG00000211964</t>
  </si>
  <si>
    <t>IGHV3-48</t>
  </si>
  <si>
    <t>ENSG00000211965</t>
  </si>
  <si>
    <t>IGHV3-49</t>
  </si>
  <si>
    <t>ENSG00000211966</t>
  </si>
  <si>
    <t>IGHV5-51</t>
  </si>
  <si>
    <t>ENSG00000212123</t>
  </si>
  <si>
    <t>PRR22</t>
  </si>
  <si>
    <t>ENSG00000212125</t>
  </si>
  <si>
    <t>TAS2R15P</t>
  </si>
  <si>
    <t>ENSG00000212127</t>
  </si>
  <si>
    <t>TAS2R14</t>
  </si>
  <si>
    <t>ENSG00000212327</t>
  </si>
  <si>
    <t>RNU6-882P</t>
  </si>
  <si>
    <t>ENSG00000212664</t>
  </si>
  <si>
    <t>AC064799.1</t>
  </si>
  <si>
    <t>ENSG00000212694</t>
  </si>
  <si>
    <t>LINC01089</t>
  </si>
  <si>
    <t>ENSG00000212719</t>
  </si>
  <si>
    <t>C17orf51</t>
  </si>
  <si>
    <t>ENSG00000212747</t>
  </si>
  <si>
    <t>RTL8B</t>
  </si>
  <si>
    <t>ENSG00000212766</t>
  </si>
  <si>
    <t>EWSAT1</t>
  </si>
  <si>
    <t>ENSG00000212802</t>
  </si>
  <si>
    <t>RPL15P3</t>
  </si>
  <si>
    <t>ENSG00000212864</t>
  </si>
  <si>
    <t>RNF208</t>
  </si>
  <si>
    <t>ENSG00000212907</t>
  </si>
  <si>
    <t>MT-ND4L</t>
  </si>
  <si>
    <t>ENSG00000212916</t>
  </si>
  <si>
    <t>MAP10</t>
  </si>
  <si>
    <t>ENSG00000212978</t>
  </si>
  <si>
    <t>AC016747.1</t>
  </si>
  <si>
    <t>ENSG00000213014</t>
  </si>
  <si>
    <t>VN2R17P</t>
  </si>
  <si>
    <t>ENSG00000213015</t>
  </si>
  <si>
    <t>ZNF580</t>
  </si>
  <si>
    <t>ENSG00000213020</t>
  </si>
  <si>
    <t>ZNF611</t>
  </si>
  <si>
    <t>ENSG00000213023</t>
  </si>
  <si>
    <t>SYT3</t>
  </si>
  <si>
    <t>ENSG00000213024</t>
  </si>
  <si>
    <t>NUP62</t>
  </si>
  <si>
    <t>ENSG00000213025</t>
  </si>
  <si>
    <t>COX20P1</t>
  </si>
  <si>
    <t>ENSG00000213047</t>
  </si>
  <si>
    <t>DENND1B</t>
  </si>
  <si>
    <t>ENSG00000213057</t>
  </si>
  <si>
    <t>C1orf220</t>
  </si>
  <si>
    <t>ENSG00000213062</t>
  </si>
  <si>
    <t>AL021068.1</t>
  </si>
  <si>
    <t>ENSG00000213064</t>
  </si>
  <si>
    <t>SFT2D2</t>
  </si>
  <si>
    <t>ENSG00000213066</t>
  </si>
  <si>
    <t>FGFR1OP</t>
  </si>
  <si>
    <t>ENSG00000213073</t>
  </si>
  <si>
    <t>AL353625.1</t>
  </si>
  <si>
    <t>ENSG00000213079</t>
  </si>
  <si>
    <t>SCAF8</t>
  </si>
  <si>
    <t>ENSG00000213085</t>
  </si>
  <si>
    <t>CFAP45</t>
  </si>
  <si>
    <t>ENSG00000213088</t>
  </si>
  <si>
    <t>ACKR1</t>
  </si>
  <si>
    <t>ENSG00000213096</t>
  </si>
  <si>
    <t>ZNF254</t>
  </si>
  <si>
    <t>ENSG00000213123</t>
  </si>
  <si>
    <t>TCTEX1D2</t>
  </si>
  <si>
    <t>ENSG00000213139</t>
  </si>
  <si>
    <t>CRYGS</t>
  </si>
  <si>
    <t>ENSG00000213144</t>
  </si>
  <si>
    <t>AC084880.1</t>
  </si>
  <si>
    <t>ENSG00000213145</t>
  </si>
  <si>
    <t>CRIP1</t>
  </si>
  <si>
    <t>ENSG00000213160</t>
  </si>
  <si>
    <t>KLHL23</t>
  </si>
  <si>
    <t>ENSG00000213171</t>
  </si>
  <si>
    <t>LINGO4</t>
  </si>
  <si>
    <t>ENSG00000213178</t>
  </si>
  <si>
    <t>RPL22P1</t>
  </si>
  <si>
    <t>ENSG00000213185</t>
  </si>
  <si>
    <t>FAM24B</t>
  </si>
  <si>
    <t>ENSG00000213186</t>
  </si>
  <si>
    <t>TRIM59</t>
  </si>
  <si>
    <t>ENSG00000213189</t>
  </si>
  <si>
    <t>BTF3L4P2</t>
  </si>
  <si>
    <t>ENSG00000213190</t>
  </si>
  <si>
    <t>MLLT11</t>
  </si>
  <si>
    <t>ENSG00000213199</t>
  </si>
  <si>
    <t>ASIC3</t>
  </si>
  <si>
    <t>ENSG00000213203</t>
  </si>
  <si>
    <t>GIMAP1</t>
  </si>
  <si>
    <t>ENSG00000213204</t>
  </si>
  <si>
    <t>AL049697.1</t>
  </si>
  <si>
    <t>ENSG00000213213</t>
  </si>
  <si>
    <t>CCDC183</t>
  </si>
  <si>
    <t>ENSG00000213214</t>
  </si>
  <si>
    <t>ARHGEF35</t>
  </si>
  <si>
    <t>ENSG00000213221</t>
  </si>
  <si>
    <t>DNLZ</t>
  </si>
  <si>
    <t>ENSG00000213222</t>
  </si>
  <si>
    <t>AC093724.1</t>
  </si>
  <si>
    <t>ENSG00000213225</t>
  </si>
  <si>
    <t>NOC2LP1</t>
  </si>
  <si>
    <t>ENSG00000213246</t>
  </si>
  <si>
    <t>SUPT4H1</t>
  </si>
  <si>
    <t>ENSG00000213281</t>
  </si>
  <si>
    <t>NRAS</t>
  </si>
  <si>
    <t>ENSG00000213300</t>
  </si>
  <si>
    <t>HNRNPA3P6</t>
  </si>
  <si>
    <t>ENSG00000213337</t>
  </si>
  <si>
    <t>ANKRD39</t>
  </si>
  <si>
    <t>ENSG00000213339</t>
  </si>
  <si>
    <t>QTRT1</t>
  </si>
  <si>
    <t>ENSG00000213341</t>
  </si>
  <si>
    <t>CHUK</t>
  </si>
  <si>
    <t>ENSG00000213347</t>
  </si>
  <si>
    <t>MXD3</t>
  </si>
  <si>
    <t>ENSG00000213366</t>
  </si>
  <si>
    <t>GSTM2</t>
  </si>
  <si>
    <t>ENSG00000213380</t>
  </si>
  <si>
    <t>COG8</t>
  </si>
  <si>
    <t>ENSG00000213390</t>
  </si>
  <si>
    <t>ARHGAP19</t>
  </si>
  <si>
    <t>ENSG00000213397</t>
  </si>
  <si>
    <t>HAUS7</t>
  </si>
  <si>
    <t>ENSG00000213398</t>
  </si>
  <si>
    <t>LCAT</t>
  </si>
  <si>
    <t>ENSG00000213401</t>
  </si>
  <si>
    <t>MAGEA12</t>
  </si>
  <si>
    <t>ENSG00000213411</t>
  </si>
  <si>
    <t>RBM22P2</t>
  </si>
  <si>
    <t>ENSG00000213413</t>
  </si>
  <si>
    <t>PVRIG</t>
  </si>
  <si>
    <t>ENSG00000213420</t>
  </si>
  <si>
    <t>GPC2</t>
  </si>
  <si>
    <t>ENSG00000213424</t>
  </si>
  <si>
    <t>KRT222</t>
  </si>
  <si>
    <t>ENSG00000213433</t>
  </si>
  <si>
    <t>RPLP1P6</t>
  </si>
  <si>
    <t>ENSG00000213435</t>
  </si>
  <si>
    <t>ATP6V0CP3</t>
  </si>
  <si>
    <t>ENSG00000213442</t>
  </si>
  <si>
    <t>RPL18AP3</t>
  </si>
  <si>
    <t>ENSG00000213445</t>
  </si>
  <si>
    <t>SIPA1</t>
  </si>
  <si>
    <t>ENSG00000213462</t>
  </si>
  <si>
    <t>ERV3-1</t>
  </si>
  <si>
    <t>ENSG00000213463</t>
  </si>
  <si>
    <t>SYNJ2BP</t>
  </si>
  <si>
    <t>ENSG00000213465</t>
  </si>
  <si>
    <t>ARL2</t>
  </si>
  <si>
    <t>ENSG00000213468</t>
  </si>
  <si>
    <t>FIRRE</t>
  </si>
  <si>
    <t>ENSG00000213513</t>
  </si>
  <si>
    <t>IMPDH1P5</t>
  </si>
  <si>
    <t>ENSG00000213514</t>
  </si>
  <si>
    <t>AL731556.1</t>
  </si>
  <si>
    <t>ENSG00000213516</t>
  </si>
  <si>
    <t>RBMXL1</t>
  </si>
  <si>
    <t>ENSG00000213523</t>
  </si>
  <si>
    <t>SRA1</t>
  </si>
  <si>
    <t>ENSG00000213533</t>
  </si>
  <si>
    <t>STIMATE</t>
  </si>
  <si>
    <t>ENSG00000213551</t>
  </si>
  <si>
    <t>DNAJC9</t>
  </si>
  <si>
    <t>ENSG00000213553</t>
  </si>
  <si>
    <t>RPLP0P6</t>
  </si>
  <si>
    <t>ENSG00000213563</t>
  </si>
  <si>
    <t>C8orf82</t>
  </si>
  <si>
    <t>ENSG00000213585</t>
  </si>
  <si>
    <t>VDAC1</t>
  </si>
  <si>
    <t>ENSG00000213593</t>
  </si>
  <si>
    <t>TMX2</t>
  </si>
  <si>
    <t>ENSG00000213599</t>
  </si>
  <si>
    <t>SLX1A-SULT1A3</t>
  </si>
  <si>
    <t>ENSG00000213609</t>
  </si>
  <si>
    <t>RPL7AP50</t>
  </si>
  <si>
    <t>ENSG00000213614</t>
  </si>
  <si>
    <t>HEXA</t>
  </si>
  <si>
    <t>ENSG00000213619</t>
  </si>
  <si>
    <t>NDUFS3</t>
  </si>
  <si>
    <t>ENSG00000213625</t>
  </si>
  <si>
    <t>LEPROT</t>
  </si>
  <si>
    <t>ENSG00000213626</t>
  </si>
  <si>
    <t>LBH</t>
  </si>
  <si>
    <t>ENSG00000213638</t>
  </si>
  <si>
    <t>ADAT3</t>
  </si>
  <si>
    <t>ENSG00000213639</t>
  </si>
  <si>
    <t>PPP1CB</t>
  </si>
  <si>
    <t>ENSG00000213640</t>
  </si>
  <si>
    <t>EEF1DP4</t>
  </si>
  <si>
    <t>ENSG00000213642</t>
  </si>
  <si>
    <t>AC016769.1</t>
  </si>
  <si>
    <t>ENSG00000213654</t>
  </si>
  <si>
    <t>GPSM3</t>
  </si>
  <si>
    <t>ENSG00000213658</t>
  </si>
  <si>
    <t>LAT</t>
  </si>
  <si>
    <t>ENSG00000213672</t>
  </si>
  <si>
    <t>NCKIPSD</t>
  </si>
  <si>
    <t>ENSG00000213676</t>
  </si>
  <si>
    <t>ATF6B</t>
  </si>
  <si>
    <t>ENSG00000213693</t>
  </si>
  <si>
    <t>SEC14L1P1</t>
  </si>
  <si>
    <t>ENSG00000213694</t>
  </si>
  <si>
    <t>S1PR3</t>
  </si>
  <si>
    <t>ENSG00000213699</t>
  </si>
  <si>
    <t>SLC35F6</t>
  </si>
  <si>
    <t>ENSG00000213707</t>
  </si>
  <si>
    <t>HMGB1P10</t>
  </si>
  <si>
    <t>ENSG00000213713</t>
  </si>
  <si>
    <t>PIGCP1</t>
  </si>
  <si>
    <t>ENSG00000213719</t>
  </si>
  <si>
    <t>CLIC1</t>
  </si>
  <si>
    <t>ENSG00000213722</t>
  </si>
  <si>
    <t>DDAH2</t>
  </si>
  <si>
    <t>ENSG00000213741</t>
  </si>
  <si>
    <t>RPS29</t>
  </si>
  <si>
    <t>ENSG00000213742</t>
  </si>
  <si>
    <t>ZNF337-AS1</t>
  </si>
  <si>
    <t>ENSG00000213753</t>
  </si>
  <si>
    <t>CENPBD1P1</t>
  </si>
  <si>
    <t>ENSG00000213760</t>
  </si>
  <si>
    <t>ATP6V1G2</t>
  </si>
  <si>
    <t>ENSG00000213762</t>
  </si>
  <si>
    <t>ZNF134</t>
  </si>
  <si>
    <t>ENSG00000213780</t>
  </si>
  <si>
    <t>GTF2H4</t>
  </si>
  <si>
    <t>ENSG00000213782</t>
  </si>
  <si>
    <t>DDX47</t>
  </si>
  <si>
    <t>ENSG00000213799</t>
  </si>
  <si>
    <t>ZNF845</t>
  </si>
  <si>
    <t>ENSG00000213801</t>
  </si>
  <si>
    <t>ZNF321P</t>
  </si>
  <si>
    <t>ENSG00000213839</t>
  </si>
  <si>
    <t>TMX2P1</t>
  </si>
  <si>
    <t>ENSG00000213846</t>
  </si>
  <si>
    <t>AC098614.1</t>
  </si>
  <si>
    <t>ENSG00000213853</t>
  </si>
  <si>
    <t>EMP2</t>
  </si>
  <si>
    <t>ENSG00000213859</t>
  </si>
  <si>
    <t>KCTD11</t>
  </si>
  <si>
    <t>ENSG00000213865</t>
  </si>
  <si>
    <t>C8orf44</t>
  </si>
  <si>
    <t>ENSG00000213888</t>
  </si>
  <si>
    <t>LINC01521</t>
  </si>
  <si>
    <t>ENSG00000213889</t>
  </si>
  <si>
    <t>PPM1N</t>
  </si>
  <si>
    <t>ENSG00000213903</t>
  </si>
  <si>
    <t>LTB4R</t>
  </si>
  <si>
    <t>ENSG00000213904</t>
  </si>
  <si>
    <t>LIPE-AS1</t>
  </si>
  <si>
    <t>ENSG00000213906</t>
  </si>
  <si>
    <t>LTB4R2</t>
  </si>
  <si>
    <t>ENSG00000213918</t>
  </si>
  <si>
    <t>DNASE1</t>
  </si>
  <si>
    <t>ENSG00000213920</t>
  </si>
  <si>
    <t>MDP1</t>
  </si>
  <si>
    <t>ENSG00000213923</t>
  </si>
  <si>
    <t>CSNK1E</t>
  </si>
  <si>
    <t>ENSG00000213928</t>
  </si>
  <si>
    <t>IRF9</t>
  </si>
  <si>
    <t>ENSG00000213930</t>
  </si>
  <si>
    <t>GALT</t>
  </si>
  <si>
    <t>ENSG00000213937</t>
  </si>
  <si>
    <t>CLDN9</t>
  </si>
  <si>
    <t>ENSG00000213938</t>
  </si>
  <si>
    <t>SEPHS1P6</t>
  </si>
  <si>
    <t>ENSG00000213939</t>
  </si>
  <si>
    <t>AC091153.1</t>
  </si>
  <si>
    <t>ENSG00000213949</t>
  </si>
  <si>
    <t>ITGA1</t>
  </si>
  <si>
    <t>ENSG00000213963</t>
  </si>
  <si>
    <t>AC019080.1</t>
  </si>
  <si>
    <t>ENSG00000213965</t>
  </si>
  <si>
    <t>NUDT19</t>
  </si>
  <si>
    <t>ENSG00000213967</t>
  </si>
  <si>
    <t>ZNF726</t>
  </si>
  <si>
    <t>ENSG00000213977</t>
  </si>
  <si>
    <t>TAX1BP3</t>
  </si>
  <si>
    <t>ENSG00000213983</t>
  </si>
  <si>
    <t>AP1G2</t>
  </si>
  <si>
    <t>ENSG00000213988</t>
  </si>
  <si>
    <t>ZNF90</t>
  </si>
  <si>
    <t>ENSG00000213995</t>
  </si>
  <si>
    <t>NAXD</t>
  </si>
  <si>
    <t>ENSG00000213996</t>
  </si>
  <si>
    <t>TM6SF2</t>
  </si>
  <si>
    <t>ENSG00000213999</t>
  </si>
  <si>
    <t>MEF2B</t>
  </si>
  <si>
    <t>ENSG00000214013</t>
  </si>
  <si>
    <t>GANC</t>
  </si>
  <si>
    <t>ENSG00000214021</t>
  </si>
  <si>
    <t>TTLL3</t>
  </si>
  <si>
    <t>ENSG00000214022</t>
  </si>
  <si>
    <t>REPIN1</t>
  </si>
  <si>
    <t>ENSG00000214026</t>
  </si>
  <si>
    <t>MRPL23</t>
  </si>
  <si>
    <t>ENSG00000214029</t>
  </si>
  <si>
    <t>ZNF891</t>
  </si>
  <si>
    <t>ENSG00000214046</t>
  </si>
  <si>
    <t>SMIM7</t>
  </si>
  <si>
    <t>ENSG00000214050</t>
  </si>
  <si>
    <t>FBXO16</t>
  </si>
  <si>
    <t>ENSG00000214063</t>
  </si>
  <si>
    <t>TSPAN4</t>
  </si>
  <si>
    <t>ENSG00000214076</t>
  </si>
  <si>
    <t>CPSF1P1</t>
  </si>
  <si>
    <t>ENSG00000214078</t>
  </si>
  <si>
    <t>CPNE1</t>
  </si>
  <si>
    <t>ENSG00000214087</t>
  </si>
  <si>
    <t>ARL16</t>
  </si>
  <si>
    <t>ENSG00000214102</t>
  </si>
  <si>
    <t>WEE2</t>
  </si>
  <si>
    <t>ENSG00000214106</t>
  </si>
  <si>
    <t>PAXIP1-AS2</t>
  </si>
  <si>
    <t>ENSG00000214113</t>
  </si>
  <si>
    <t>LYRM4</t>
  </si>
  <si>
    <t>ENSG00000214114</t>
  </si>
  <si>
    <t>MYCBP</t>
  </si>
  <si>
    <t>ENSG00000214128</t>
  </si>
  <si>
    <t>TMEM213</t>
  </si>
  <si>
    <t>ENSG00000214135</t>
  </si>
  <si>
    <t>AC132008.2</t>
  </si>
  <si>
    <t>ENSG00000214140</t>
  </si>
  <si>
    <t>PRCD</t>
  </si>
  <si>
    <t>ENSG00000214160</t>
  </si>
  <si>
    <t>ALG3</t>
  </si>
  <si>
    <t>ENSG00000214174</t>
  </si>
  <si>
    <t>AMZ2P1</t>
  </si>
  <si>
    <t>ENSG00000214176</t>
  </si>
  <si>
    <t>PLEKHM1P1</t>
  </si>
  <si>
    <t>ENSG00000214182</t>
  </si>
  <si>
    <t>PTMAP5</t>
  </si>
  <si>
    <t>ENSG00000214188</t>
  </si>
  <si>
    <t>ST7-OT4</t>
  </si>
  <si>
    <t>ENSG00000214189</t>
  </si>
  <si>
    <t>ZNF788</t>
  </si>
  <si>
    <t>ENSG00000214193</t>
  </si>
  <si>
    <t>SH3D21</t>
  </si>
  <si>
    <t>ENSG00000214194</t>
  </si>
  <si>
    <t>SMIM30</t>
  </si>
  <si>
    <t>ENSG00000214198</t>
  </si>
  <si>
    <t>TTC41P</t>
  </si>
  <si>
    <t>ENSG00000214199</t>
  </si>
  <si>
    <t>EEF1A1P12</t>
  </si>
  <si>
    <t>ENSG00000214212</t>
  </si>
  <si>
    <t>C19orf38</t>
  </si>
  <si>
    <t>ENSG00000214223</t>
  </si>
  <si>
    <t>HNRNPA1P10</t>
  </si>
  <si>
    <t>ENSG00000214226</t>
  </si>
  <si>
    <t>C17orf67</t>
  </si>
  <si>
    <t>ENSG00000214253</t>
  </si>
  <si>
    <t>FIS1</t>
  </si>
  <si>
    <t>ENSG00000214274</t>
  </si>
  <si>
    <t>ANG</t>
  </si>
  <si>
    <t>ENSG00000214279</t>
  </si>
  <si>
    <t>SCART1</t>
  </si>
  <si>
    <t>ENSG00000214290</t>
  </si>
  <si>
    <t>COLCA2</t>
  </si>
  <si>
    <t>ENSG00000214293</t>
  </si>
  <si>
    <t>APTR</t>
  </si>
  <si>
    <t>ENSG00000214300</t>
  </si>
  <si>
    <t>SPDYE3</t>
  </si>
  <si>
    <t>ENSG00000214309</t>
  </si>
  <si>
    <t>MBLAC1</t>
  </si>
  <si>
    <t>ENSG00000214331</t>
  </si>
  <si>
    <t>AC009053.1</t>
  </si>
  <si>
    <t>ENSG00000214357</t>
  </si>
  <si>
    <t>NEURL1B</t>
  </si>
  <si>
    <t>ENSG00000214367</t>
  </si>
  <si>
    <t>HAUS3</t>
  </si>
  <si>
    <t>ENSG00000214376</t>
  </si>
  <si>
    <t>VSTM5</t>
  </si>
  <si>
    <t>ENSG00000214389</t>
  </si>
  <si>
    <t>RPS3AP26</t>
  </si>
  <si>
    <t>ENSG00000214401</t>
  </si>
  <si>
    <t>KANSL1-AS1</t>
  </si>
  <si>
    <t>ENSG00000214402</t>
  </si>
  <si>
    <t>LCNL1</t>
  </si>
  <si>
    <t>ENSG00000214413</t>
  </si>
  <si>
    <t>BBIP1</t>
  </si>
  <si>
    <t>ENSG00000214425</t>
  </si>
  <si>
    <t>LRRC37A4P</t>
  </si>
  <si>
    <t>ENSG00000214432</t>
  </si>
  <si>
    <t>VPS33B-DT</t>
  </si>
  <si>
    <t>ENSG00000214433</t>
  </si>
  <si>
    <t>GOLGA2P8</t>
  </si>
  <si>
    <t>ENSG00000214435</t>
  </si>
  <si>
    <t>AS3MT</t>
  </si>
  <si>
    <t>ENSG00000214439</t>
  </si>
  <si>
    <t>FAM185BP</t>
  </si>
  <si>
    <t>ENSG00000214455</t>
  </si>
  <si>
    <t>RCN1P2</t>
  </si>
  <si>
    <t>ENSG00000214456</t>
  </si>
  <si>
    <t>PLIN5</t>
  </si>
  <si>
    <t>ENSG00000214485</t>
  </si>
  <si>
    <t>RPL7P1</t>
  </si>
  <si>
    <t>ENSG00000214491</t>
  </si>
  <si>
    <t>SEC14L6</t>
  </si>
  <si>
    <t>ENSG00000214517</t>
  </si>
  <si>
    <t>PPME1</t>
  </si>
  <si>
    <t>ENSG00000214530</t>
  </si>
  <si>
    <t>STARD10</t>
  </si>
  <si>
    <t>ENSG00000214548</t>
  </si>
  <si>
    <t>MEG3</t>
  </si>
  <si>
    <t>ENSG00000214562</t>
  </si>
  <si>
    <t>NUTM2D</t>
  </si>
  <si>
    <t>ENSG00000214575</t>
  </si>
  <si>
    <t>CPEB1</t>
  </si>
  <si>
    <t>ENSG00000214578</t>
  </si>
  <si>
    <t>HMGN2P15</t>
  </si>
  <si>
    <t>ENSG00000214595</t>
  </si>
  <si>
    <t>EML6</t>
  </si>
  <si>
    <t>ENSG00000214652</t>
  </si>
  <si>
    <t>ZNF727</t>
  </si>
  <si>
    <t>ENSG00000214654</t>
  </si>
  <si>
    <t>B3GNT10</t>
  </si>
  <si>
    <t>ENSG00000214655</t>
  </si>
  <si>
    <t>ZSWIM8</t>
  </si>
  <si>
    <t>ENSG00000214694</t>
  </si>
  <si>
    <t>ARHGEF33</t>
  </si>
  <si>
    <t>ENSG00000214706</t>
  </si>
  <si>
    <t>IFRD2</t>
  </si>
  <si>
    <t>ENSG00000214708</t>
  </si>
  <si>
    <t>AC116407.1</t>
  </si>
  <si>
    <t>ENSG00000214711</t>
  </si>
  <si>
    <t>CAPN14</t>
  </si>
  <si>
    <t>ENSG00000214717</t>
  </si>
  <si>
    <t>ZBED1</t>
  </si>
  <si>
    <t>ENSG00000214719</t>
  </si>
  <si>
    <t>AC005562.1</t>
  </si>
  <si>
    <t>ENSG00000214725</t>
  </si>
  <si>
    <t>CDIPT-AS1</t>
  </si>
  <si>
    <t>ENSG00000214753</t>
  </si>
  <si>
    <t>HNRNPUL2</t>
  </si>
  <si>
    <t>ENSG00000214756</t>
  </si>
  <si>
    <t>CSKMT</t>
  </si>
  <si>
    <t>ENSG00000214765</t>
  </si>
  <si>
    <t>SEPT7P2</t>
  </si>
  <si>
    <t>ENSG00000214770</t>
  </si>
  <si>
    <t>AL161756.1</t>
  </si>
  <si>
    <t>ENSG00000214776</t>
  </si>
  <si>
    <t>AC092821.1</t>
  </si>
  <si>
    <t>ENSG00000214783</t>
  </si>
  <si>
    <t>POLR2J4</t>
  </si>
  <si>
    <t>ENSG00000214787</t>
  </si>
  <si>
    <t>MS4A4E</t>
  </si>
  <si>
    <t>ENSG00000214796</t>
  </si>
  <si>
    <t>AC098934.1</t>
  </si>
  <si>
    <t>ENSG00000214820</t>
  </si>
  <si>
    <t>MPRIPP1</t>
  </si>
  <si>
    <t>ENSG00000214826</t>
  </si>
  <si>
    <t>DDX12P</t>
  </si>
  <si>
    <t>ENSG00000214827</t>
  </si>
  <si>
    <t>MTCP1</t>
  </si>
  <si>
    <t>ENSG00000214837</t>
  </si>
  <si>
    <t>LINC01347</t>
  </si>
  <si>
    <t>ENSG00000214870</t>
  </si>
  <si>
    <t>AC004540.1</t>
  </si>
  <si>
    <t>ENSG00000214900</t>
  </si>
  <si>
    <t>LINC01588</t>
  </si>
  <si>
    <t>ENSG00000214922</t>
  </si>
  <si>
    <t>HLA-F-AS1</t>
  </si>
  <si>
    <t>ENSG00000214941</t>
  </si>
  <si>
    <t>ZSWIM7</t>
  </si>
  <si>
    <t>ENSG00000214944</t>
  </si>
  <si>
    <t>ARHGEF28</t>
  </si>
  <si>
    <t>ENSG00000214960</t>
  </si>
  <si>
    <t>ISPD</t>
  </si>
  <si>
    <t>ENSG00000214999</t>
  </si>
  <si>
    <t>AC129492.1</t>
  </si>
  <si>
    <t>ENSG00000215012</t>
  </si>
  <si>
    <t>RTL10</t>
  </si>
  <si>
    <t>ENSG00000215014</t>
  </si>
  <si>
    <t>AL645728.1</t>
  </si>
  <si>
    <t>ENSG00000215018</t>
  </si>
  <si>
    <t>COL28A1</t>
  </si>
  <si>
    <t>ENSG00000215021</t>
  </si>
  <si>
    <t>PHB2</t>
  </si>
  <si>
    <t>ENSG00000215022</t>
  </si>
  <si>
    <t>AL008729.1</t>
  </si>
  <si>
    <t>ENSG00000215029</t>
  </si>
  <si>
    <t>TCP11X2</t>
  </si>
  <si>
    <t>ENSG00000215030</t>
  </si>
  <si>
    <t>RPL13P12</t>
  </si>
  <si>
    <t>ENSG00000215039</t>
  </si>
  <si>
    <t>CD27-AS1</t>
  </si>
  <si>
    <t>ENSG00000215041</t>
  </si>
  <si>
    <t>NEURL4</t>
  </si>
  <si>
    <t>ENSG00000215045</t>
  </si>
  <si>
    <t>GRID2IP</t>
  </si>
  <si>
    <t>ENSG00000215067</t>
  </si>
  <si>
    <t>ALOX12-AS1</t>
  </si>
  <si>
    <t>ENSG00000215068</t>
  </si>
  <si>
    <t>AC025171.2</t>
  </si>
  <si>
    <t>ENSG00000215105</t>
  </si>
  <si>
    <t>TTC3P1</t>
  </si>
  <si>
    <t>ENSG00000215114</t>
  </si>
  <si>
    <t>UBXN2B</t>
  </si>
  <si>
    <t>ENSG00000215126</t>
  </si>
  <si>
    <t>CBWD6</t>
  </si>
  <si>
    <t>ENSG00000215146</t>
  </si>
  <si>
    <t>BX322639.1</t>
  </si>
  <si>
    <t>ENSG00000215154</t>
  </si>
  <si>
    <t>AC141586.1</t>
  </si>
  <si>
    <t>ENSG00000215156</t>
  </si>
  <si>
    <t>AC138409.1</t>
  </si>
  <si>
    <t>ENSG00000215158</t>
  </si>
  <si>
    <t>AC138409.2</t>
  </si>
  <si>
    <t>ENSG00000215162</t>
  </si>
  <si>
    <t>LINC00269</t>
  </si>
  <si>
    <t>ENSG00000215182</t>
  </si>
  <si>
    <t>MUC5AC</t>
  </si>
  <si>
    <t>ENSG00000215187</t>
  </si>
  <si>
    <t>FAM166B</t>
  </si>
  <si>
    <t>ENSG00000215190</t>
  </si>
  <si>
    <t>LINC00680</t>
  </si>
  <si>
    <t>ENSG00000215193</t>
  </si>
  <si>
    <t>PEX26</t>
  </si>
  <si>
    <t>ENSG00000215196</t>
  </si>
  <si>
    <t>BASP1-AS1</t>
  </si>
  <si>
    <t>ENSG00000215217</t>
  </si>
  <si>
    <t>C5orf49</t>
  </si>
  <si>
    <t>ENSG00000215218</t>
  </si>
  <si>
    <t>UBE2QL1</t>
  </si>
  <si>
    <t>ENSG00000215237</t>
  </si>
  <si>
    <t>AL592293.1</t>
  </si>
  <si>
    <t>ENSG00000215241</t>
  </si>
  <si>
    <t>LINC02449</t>
  </si>
  <si>
    <t>ENSG00000215251</t>
  </si>
  <si>
    <t>FASTKD5</t>
  </si>
  <si>
    <t>ENSG00000215252</t>
  </si>
  <si>
    <t>GOLGA8B</t>
  </si>
  <si>
    <t>ENSG00000215256</t>
  </si>
  <si>
    <t>DHRS4-AS1</t>
  </si>
  <si>
    <t>ENSG00000215271</t>
  </si>
  <si>
    <t>HOMEZ</t>
  </si>
  <si>
    <t>ENSG00000215301</t>
  </si>
  <si>
    <t>DDX3X</t>
  </si>
  <si>
    <t>ENSG00000215302</t>
  </si>
  <si>
    <t>AC127502.1</t>
  </si>
  <si>
    <t>ENSG00000215305</t>
  </si>
  <si>
    <t>VPS16</t>
  </si>
  <si>
    <t>ENSG00000215347</t>
  </si>
  <si>
    <t>SLC25A5P1</t>
  </si>
  <si>
    <t>ENSG00000215374</t>
  </si>
  <si>
    <t>FAM66B</t>
  </si>
  <si>
    <t>ENSG00000215375</t>
  </si>
  <si>
    <t>MYL5</t>
  </si>
  <si>
    <t>ENSG00000215386</t>
  </si>
  <si>
    <t>MIR99AHG</t>
  </si>
  <si>
    <t>ENSG00000215417</t>
  </si>
  <si>
    <t>MIR17HG</t>
  </si>
  <si>
    <t>ENSG00000215421</t>
  </si>
  <si>
    <t>ZNF407</t>
  </si>
  <si>
    <t>ENSG00000215424</t>
  </si>
  <si>
    <t>MCM3AP-AS1</t>
  </si>
  <si>
    <t>ENSG00000215440</t>
  </si>
  <si>
    <t>NPEPL1</t>
  </si>
  <si>
    <t>ENSG00000215447</t>
  </si>
  <si>
    <t>ENSG00000215452</t>
  </si>
  <si>
    <t>ZNF663P</t>
  </si>
  <si>
    <t>ENSG00000215472</t>
  </si>
  <si>
    <t>RPL17-C18orf32</t>
  </si>
  <si>
    <t>ENSG00000215475</t>
  </si>
  <si>
    <t>SIAH3</t>
  </si>
  <si>
    <t>ENSG00000215481</t>
  </si>
  <si>
    <t>BCRP3</t>
  </si>
  <si>
    <t>ENSG00000215483</t>
  </si>
  <si>
    <t>LINC00598</t>
  </si>
  <si>
    <t>ENSG00000215492</t>
  </si>
  <si>
    <t>HNRNPA1P7</t>
  </si>
  <si>
    <t>ENSG00000215512</t>
  </si>
  <si>
    <t>AP005901.1</t>
  </si>
  <si>
    <t>ENSG00000215548</t>
  </si>
  <si>
    <t>FRG1JP</t>
  </si>
  <si>
    <t>ENSG00000215559</t>
  </si>
  <si>
    <t>ANKRD20A11P</t>
  </si>
  <si>
    <t>ENSG00000215571</t>
  </si>
  <si>
    <t>GRK6P1</t>
  </si>
  <si>
    <t>ENSG00000215630</t>
  </si>
  <si>
    <t>GUSBP9</t>
  </si>
  <si>
    <t>ENSG00000215712</t>
  </si>
  <si>
    <t>TMEM242</t>
  </si>
  <si>
    <t>ENSG00000215717</t>
  </si>
  <si>
    <t>TMEM167B</t>
  </si>
  <si>
    <t>ENSG00000215769</t>
  </si>
  <si>
    <t>ARHGAP27P1-BPTFP1-KPNA2P3</t>
  </si>
  <si>
    <t>ENSG00000215788</t>
  </si>
  <si>
    <t>TNFRSF25</t>
  </si>
  <si>
    <t>ENSG00000215790</t>
  </si>
  <si>
    <t>SLC35E2</t>
  </si>
  <si>
    <t>ENSG00000215808</t>
  </si>
  <si>
    <t>LINC01139</t>
  </si>
  <si>
    <t>ENSG00000215845</t>
  </si>
  <si>
    <t>TSTD1</t>
  </si>
  <si>
    <t>ENSG00000215861</t>
  </si>
  <si>
    <t>AC245297.1</t>
  </si>
  <si>
    <t>ENSG00000215883</t>
  </si>
  <si>
    <t>CYB5RL</t>
  </si>
  <si>
    <t>ENSG00000215908</t>
  </si>
  <si>
    <t>CROCCP2</t>
  </si>
  <si>
    <t>ENSG00000215912</t>
  </si>
  <si>
    <t>TTC34</t>
  </si>
  <si>
    <t>ENSG00000215914</t>
  </si>
  <si>
    <t>MMP23A</t>
  </si>
  <si>
    <t>ENSG00000215915</t>
  </si>
  <si>
    <t>ATAD3C</t>
  </si>
  <si>
    <t>ENSG00000216490</t>
  </si>
  <si>
    <t>IFI30</t>
  </si>
  <si>
    <t>ENSG00000216775</t>
  </si>
  <si>
    <t>AL109918.1</t>
  </si>
  <si>
    <t>ENSG00000216809</t>
  </si>
  <si>
    <t>AL589993.1</t>
  </si>
  <si>
    <t>ENSG00000216866</t>
  </si>
  <si>
    <t>RPS2P55</t>
  </si>
  <si>
    <t>ENSG00000216895</t>
  </si>
  <si>
    <t>AC009403.1</t>
  </si>
  <si>
    <t>ENSG00000216937</t>
  </si>
  <si>
    <t>CCDC7</t>
  </si>
  <si>
    <t>ENSG00000217128</t>
  </si>
  <si>
    <t>FNIP1</t>
  </si>
  <si>
    <t>ENSG00000217130</t>
  </si>
  <si>
    <t>AL139100.1</t>
  </si>
  <si>
    <t>ENSG00000217165</t>
  </si>
  <si>
    <t>ANKRD18EP</t>
  </si>
  <si>
    <t>ENSG00000217442</t>
  </si>
  <si>
    <t>SYCE3</t>
  </si>
  <si>
    <t>ENSG00000217555</t>
  </si>
  <si>
    <t>CKLF</t>
  </si>
  <si>
    <t>ENSG00000217643</t>
  </si>
  <si>
    <t>PTGES3P2</t>
  </si>
  <si>
    <t>ENSG00000217648</t>
  </si>
  <si>
    <t>AL136116.3</t>
  </si>
  <si>
    <t>ENSG00000217801</t>
  </si>
  <si>
    <t>AL390719.1</t>
  </si>
  <si>
    <t>ENSG00000217930</t>
  </si>
  <si>
    <t>PAM16</t>
  </si>
  <si>
    <t>ENSG00000218175</t>
  </si>
  <si>
    <t>AC016739.1</t>
  </si>
  <si>
    <t>ENSG00000218226</t>
  </si>
  <si>
    <t>TATDN2P2</t>
  </si>
  <si>
    <t>ENSG00000218227</t>
  </si>
  <si>
    <t>AC136632.1</t>
  </si>
  <si>
    <t>ENSG00000218283</t>
  </si>
  <si>
    <t>MORF4L1P1</t>
  </si>
  <si>
    <t>ENSG00000218336</t>
  </si>
  <si>
    <t>TENM3</t>
  </si>
  <si>
    <t>ENSG00000218416</t>
  </si>
  <si>
    <t>AC110619.1</t>
  </si>
  <si>
    <t>ENSG00000218426</t>
  </si>
  <si>
    <t>AL590867.2</t>
  </si>
  <si>
    <t>ENSG00000218510</t>
  </si>
  <si>
    <t>LINC00339</t>
  </si>
  <si>
    <t>ENSG00000218537</t>
  </si>
  <si>
    <t>MIF-AS1</t>
  </si>
  <si>
    <t>ENSG00000218739</t>
  </si>
  <si>
    <t>CEBPZOS</t>
  </si>
  <si>
    <t>ENSG00000218891</t>
  </si>
  <si>
    <t>ZNF579</t>
  </si>
  <si>
    <t>ENSG00000219200</t>
  </si>
  <si>
    <t>RNASEK</t>
  </si>
  <si>
    <t>ENSG00000219438</t>
  </si>
  <si>
    <t>FAM19A5</t>
  </si>
  <si>
    <t>ENSG00000219481</t>
  </si>
  <si>
    <t>NBPF1</t>
  </si>
  <si>
    <t>ENSG00000219507</t>
  </si>
  <si>
    <t>FTH1P8</t>
  </si>
  <si>
    <t>ENSG00000219545</t>
  </si>
  <si>
    <t>UMAD1</t>
  </si>
  <si>
    <t>ENSG00000219607</t>
  </si>
  <si>
    <t>PPP1R3G</t>
  </si>
  <si>
    <t>ENSG00000219626</t>
  </si>
  <si>
    <t>FAM228B</t>
  </si>
  <si>
    <t>ENSG00000219665</t>
  </si>
  <si>
    <t>ZNF433-AS1</t>
  </si>
  <si>
    <t>ENSG00000219693</t>
  </si>
  <si>
    <t>FGF7P8</t>
  </si>
  <si>
    <t>ENSG00000219755</t>
  </si>
  <si>
    <t>AL137784.1</t>
  </si>
  <si>
    <t>ENSG00000219891</t>
  </si>
  <si>
    <t>ZSCAN12P1</t>
  </si>
  <si>
    <t>ENSG00000220008</t>
  </si>
  <si>
    <t>LINGO3</t>
  </si>
  <si>
    <t>ENSG00000220201</t>
  </si>
  <si>
    <t>ZGLP1</t>
  </si>
  <si>
    <t>ENSG00000220205</t>
  </si>
  <si>
    <t>VAMP2</t>
  </si>
  <si>
    <t>ENSG00000220323</t>
  </si>
  <si>
    <t>HIST2H2BD</t>
  </si>
  <si>
    <t>ENSG00000220517</t>
  </si>
  <si>
    <t>ASS1P1</t>
  </si>
  <si>
    <t>ENSG00000220563</t>
  </si>
  <si>
    <t>PKMP3</t>
  </si>
  <si>
    <t>ENSG00000220749</t>
  </si>
  <si>
    <t>RPL21P28</t>
  </si>
  <si>
    <t>ENSG00000220785</t>
  </si>
  <si>
    <t>MTMR9LP</t>
  </si>
  <si>
    <t>ENSG00000220804</t>
  </si>
  <si>
    <t>LINC01881</t>
  </si>
  <si>
    <t>ENSG00000220842</t>
  </si>
  <si>
    <t>RPL21P16</t>
  </si>
  <si>
    <t>ENSG00000220848</t>
  </si>
  <si>
    <t>RPS18P9</t>
  </si>
  <si>
    <t>ENSG00000221540</t>
  </si>
  <si>
    <t>MIR1180</t>
  </si>
  <si>
    <t>ENSG00000221817</t>
  </si>
  <si>
    <t>PPP3CB-AS1</t>
  </si>
  <si>
    <t>ENSG00000221818</t>
  </si>
  <si>
    <t>EBF2</t>
  </si>
  <si>
    <t>ENSG00000221821</t>
  </si>
  <si>
    <t>C6orf226</t>
  </si>
  <si>
    <t>ENSG00000221823</t>
  </si>
  <si>
    <t>PPP3R1</t>
  </si>
  <si>
    <t>ENSG00000221829</t>
  </si>
  <si>
    <t>FANCG</t>
  </si>
  <si>
    <t>ENSG00000221838</t>
  </si>
  <si>
    <t>AP4M1</t>
  </si>
  <si>
    <t>ENSG00000221843</t>
  </si>
  <si>
    <t>C2orf16</t>
  </si>
  <si>
    <t>ENSG00000221866</t>
  </si>
  <si>
    <t>PLXNA4</t>
  </si>
  <si>
    <t>ENSG00000221867</t>
  </si>
  <si>
    <t>MAGEA3</t>
  </si>
  <si>
    <t>ENSG00000221869</t>
  </si>
  <si>
    <t>CEBPD</t>
  </si>
  <si>
    <t>ENSG00000221883</t>
  </si>
  <si>
    <t>ARIH2OS</t>
  </si>
  <si>
    <t>ENSG00000221886</t>
  </si>
  <si>
    <t>ZBED8</t>
  </si>
  <si>
    <t>ENSG00000221890</t>
  </si>
  <si>
    <t>NPTXR</t>
  </si>
  <si>
    <t>ENSG00000221909</t>
  </si>
  <si>
    <t>FAM200A</t>
  </si>
  <si>
    <t>ENSG00000221914</t>
  </si>
  <si>
    <t>PPP2R2A</t>
  </si>
  <si>
    <t>ENSG00000221916</t>
  </si>
  <si>
    <t>C19orf73</t>
  </si>
  <si>
    <t>ENSG00000221923</t>
  </si>
  <si>
    <t>ZNF880</t>
  </si>
  <si>
    <t>ENSG00000221926</t>
  </si>
  <si>
    <t>TRIM16</t>
  </si>
  <si>
    <t>ENSG00000221944</t>
  </si>
  <si>
    <t>TIGD1</t>
  </si>
  <si>
    <t>ENSG00000221946</t>
  </si>
  <si>
    <t>FXYD7</t>
  </si>
  <si>
    <t>ENSG00000221947</t>
  </si>
  <si>
    <t>XKR9</t>
  </si>
  <si>
    <t>ENSG00000221949</t>
  </si>
  <si>
    <t>LINC01465</t>
  </si>
  <si>
    <t>ENSG00000221953</t>
  </si>
  <si>
    <t>C1orf229</t>
  </si>
  <si>
    <t>ENSG00000221955</t>
  </si>
  <si>
    <t>SLC12A8</t>
  </si>
  <si>
    <t>ENSG00000221963</t>
  </si>
  <si>
    <t>APOL6</t>
  </si>
  <si>
    <t>ENSG00000221968</t>
  </si>
  <si>
    <t>FADS3</t>
  </si>
  <si>
    <t>ENSG00000221978</t>
  </si>
  <si>
    <t>CCNL2</t>
  </si>
  <si>
    <t>ENSG00000221983</t>
  </si>
  <si>
    <t>UBA52</t>
  </si>
  <si>
    <t>ENSG00000221986</t>
  </si>
  <si>
    <t>MYBPHL</t>
  </si>
  <si>
    <t>ENSG00000221988</t>
  </si>
  <si>
    <t>PPT2</t>
  </si>
  <si>
    <t>ENSG00000221990</t>
  </si>
  <si>
    <t>EXOC3-AS1</t>
  </si>
  <si>
    <t>ENSG00000221994</t>
  </si>
  <si>
    <t>ZNF630</t>
  </si>
  <si>
    <t>ENSG00000221995</t>
  </si>
  <si>
    <t>TIAF1</t>
  </si>
  <si>
    <t>ENSG00000222009</t>
  </si>
  <si>
    <t>BTBD19</t>
  </si>
  <si>
    <t>ENSG00000222011</t>
  </si>
  <si>
    <t>FAM185A</t>
  </si>
  <si>
    <t>ENSG00000222019</t>
  </si>
  <si>
    <t>URAHP</t>
  </si>
  <si>
    <t>ENSG00000222020</t>
  </si>
  <si>
    <t>AC062017.1</t>
  </si>
  <si>
    <t>ENSG00000222041</t>
  </si>
  <si>
    <t>CYTOR</t>
  </si>
  <si>
    <t>ENSG00000222043</t>
  </si>
  <si>
    <t>AC079305.1</t>
  </si>
  <si>
    <t>ENSG00000222046</t>
  </si>
  <si>
    <t>DCDC2B</t>
  </si>
  <si>
    <t>ENSG00000222764</t>
  </si>
  <si>
    <t>RN7SKP106</t>
  </si>
  <si>
    <t>ENSG00000222788</t>
  </si>
  <si>
    <t>RNU2-38P</t>
  </si>
  <si>
    <t>ENSG00000222808</t>
  </si>
  <si>
    <t>RNU4-47P</t>
  </si>
  <si>
    <t>ENSG00000222937</t>
  </si>
  <si>
    <t>SNORD63B</t>
  </si>
  <si>
    <t>ENSG00000223309</t>
  </si>
  <si>
    <t>RNU6-722P</t>
  </si>
  <si>
    <t>ENSG00000223313</t>
  </si>
  <si>
    <t>RNU6-516P</t>
  </si>
  <si>
    <t>ENSG00000223343</t>
  </si>
  <si>
    <t>AC137630.1</t>
  </si>
  <si>
    <t>ENSG00000223349</t>
  </si>
  <si>
    <t>KLF2P3</t>
  </si>
  <si>
    <t>ENSG00000223396</t>
  </si>
  <si>
    <t>RPS10P7</t>
  </si>
  <si>
    <t>ENSG00000223401</t>
  </si>
  <si>
    <t>ENSG00000223403</t>
  </si>
  <si>
    <t>MEG9</t>
  </si>
  <si>
    <t>ENSG00000223414</t>
  </si>
  <si>
    <t>LINC00473</t>
  </si>
  <si>
    <t>ENSG00000223459</t>
  </si>
  <si>
    <t>TCAF1P1</t>
  </si>
  <si>
    <t>ENSG00000223461</t>
  </si>
  <si>
    <t>AC004471.1</t>
  </si>
  <si>
    <t>ENSG00000223473</t>
  </si>
  <si>
    <t>ENSG00000223475</t>
  </si>
  <si>
    <t>AC099681.1</t>
  </si>
  <si>
    <t>ENSG00000223478</t>
  </si>
  <si>
    <t>AL441992.1</t>
  </si>
  <si>
    <t>ENSG00000223482</t>
  </si>
  <si>
    <t>NUTM2A-AS1</t>
  </si>
  <si>
    <t>ENSG00000223496</t>
  </si>
  <si>
    <t>EXOSC6</t>
  </si>
  <si>
    <t>ENSG00000223501</t>
  </si>
  <si>
    <t>VPS52</t>
  </si>
  <si>
    <t>ENSG00000223508</t>
  </si>
  <si>
    <t>RPL23AP53</t>
  </si>
  <si>
    <t>ENSG00000223509</t>
  </si>
  <si>
    <t>AC135983.2</t>
  </si>
  <si>
    <t>ENSG00000223519</t>
  </si>
  <si>
    <t>KIF28P</t>
  </si>
  <si>
    <t>ENSG00000223546</t>
  </si>
  <si>
    <t>LINC00630</t>
  </si>
  <si>
    <t>ENSG00000223547</t>
  </si>
  <si>
    <t>ZNF844</t>
  </si>
  <si>
    <t>ENSG00000223551</t>
  </si>
  <si>
    <t>TMSB4XP4</t>
  </si>
  <si>
    <t>ENSG00000223564</t>
  </si>
  <si>
    <t>CYP4F32P</t>
  </si>
  <si>
    <t>ENSG00000223572</t>
  </si>
  <si>
    <t>CKMT1A</t>
  </si>
  <si>
    <t>ENSG00000223573</t>
  </si>
  <si>
    <t>TINCR</t>
  </si>
  <si>
    <t>ENSG00000223612</t>
  </si>
  <si>
    <t>AC241585.1</t>
  </si>
  <si>
    <t>ENSG00000223658</t>
  </si>
  <si>
    <t>C1GALT1C1L</t>
  </si>
  <si>
    <t>ENSG00000223662</t>
  </si>
  <si>
    <t>SAMSN1-AS1</t>
  </si>
  <si>
    <t>ENSG00000223685</t>
  </si>
  <si>
    <t>LINC00571</t>
  </si>
  <si>
    <t>ENSG00000223704</t>
  </si>
  <si>
    <t>LINC01422</t>
  </si>
  <si>
    <t>ENSG00000223705</t>
  </si>
  <si>
    <t>NSUN5P1</t>
  </si>
  <si>
    <t>ENSG00000223723</t>
  </si>
  <si>
    <t>BX842568.2</t>
  </si>
  <si>
    <t>ENSG00000223745</t>
  </si>
  <si>
    <t>CCDC18-AS1</t>
  </si>
  <si>
    <t>ENSG00000223749</t>
  </si>
  <si>
    <t>MIR503HG</t>
  </si>
  <si>
    <t>ENSG00000223764</t>
  </si>
  <si>
    <t>AL645608.1</t>
  </si>
  <si>
    <t>ENSG00000223768</t>
  </si>
  <si>
    <t>LINC00205</t>
  </si>
  <si>
    <t>ENSG00000223773</t>
  </si>
  <si>
    <t>CD99P1</t>
  </si>
  <si>
    <t>ENSG00000223776</t>
  </si>
  <si>
    <t>LGALS8-AS1</t>
  </si>
  <si>
    <t>ENSG00000223797</t>
  </si>
  <si>
    <t>ENTPD3-AS1</t>
  </si>
  <si>
    <t>ENSG00000223802</t>
  </si>
  <si>
    <t>CERS1</t>
  </si>
  <si>
    <t>ENSG00000223804</t>
  </si>
  <si>
    <t>AC244669.1</t>
  </si>
  <si>
    <t>ENSG00000223813</t>
  </si>
  <si>
    <t>AC007255.1</t>
  </si>
  <si>
    <t>ENSG00000223820</t>
  </si>
  <si>
    <t>CFL1P1</t>
  </si>
  <si>
    <t>ENSG00000223855</t>
  </si>
  <si>
    <t>AC147651.1</t>
  </si>
  <si>
    <t>ENSG00000223865</t>
  </si>
  <si>
    <t>HLA-DPB1</t>
  </si>
  <si>
    <t>ENSG00000223878</t>
  </si>
  <si>
    <t>PPIAP53</t>
  </si>
  <si>
    <t>ENSG00000223891</t>
  </si>
  <si>
    <t>OSER1-AS1</t>
  </si>
  <si>
    <t>ENSG00000223947</t>
  </si>
  <si>
    <t>AC016738.1</t>
  </si>
  <si>
    <t>ENSG00000223953</t>
  </si>
  <si>
    <t>C1QTNF5</t>
  </si>
  <si>
    <t>ENSG00000223959</t>
  </si>
  <si>
    <t>AFG3L1P</t>
  </si>
  <si>
    <t>ENSG00000223960</t>
  </si>
  <si>
    <t>AC009948.1</t>
  </si>
  <si>
    <t>ENSG00000223969</t>
  </si>
  <si>
    <t>AC002456.1</t>
  </si>
  <si>
    <t>ENSG00000224023</t>
  </si>
  <si>
    <t>AL158835.1</t>
  </si>
  <si>
    <t>ENSG00000224032</t>
  </si>
  <si>
    <t>EPB41L4A-AS1</t>
  </si>
  <si>
    <t>ENSG00000224043</t>
  </si>
  <si>
    <t>CCNT2-AS1</t>
  </si>
  <si>
    <t>ENSG00000224046</t>
  </si>
  <si>
    <t>AC005076.1</t>
  </si>
  <si>
    <t>ENSG00000224051</t>
  </si>
  <si>
    <t>CPTP</t>
  </si>
  <si>
    <t>ENSG00000224066</t>
  </si>
  <si>
    <t>AL049795.1</t>
  </si>
  <si>
    <t>ENSG00000224078</t>
  </si>
  <si>
    <t>SNHG14</t>
  </si>
  <si>
    <t>ENSG00000224081</t>
  </si>
  <si>
    <t>SLC44A3-AS1</t>
  </si>
  <si>
    <t>ENSG00000224086</t>
  </si>
  <si>
    <t>AC245452.1</t>
  </si>
  <si>
    <t>ENSG00000224090</t>
  </si>
  <si>
    <t>AC097468.1</t>
  </si>
  <si>
    <t>ENSG00000224109</t>
  </si>
  <si>
    <t>CENPVL3</t>
  </si>
  <si>
    <t>ENSG00000224114</t>
  </si>
  <si>
    <t>AL591846.1</t>
  </si>
  <si>
    <t>ENSG00000224116</t>
  </si>
  <si>
    <t>INHBA-AS1</t>
  </si>
  <si>
    <t>ENSG00000224152</t>
  </si>
  <si>
    <t>AC009506.1</t>
  </si>
  <si>
    <t>ENSG00000224165</t>
  </si>
  <si>
    <t>DNAJC27-AS1</t>
  </si>
  <si>
    <t>ENSG00000224186</t>
  </si>
  <si>
    <t>C5orf66</t>
  </si>
  <si>
    <t>ENSG00000224195</t>
  </si>
  <si>
    <t>AC022400.1</t>
  </si>
  <si>
    <t>ENSG00000224215</t>
  </si>
  <si>
    <t>AL606469.1</t>
  </si>
  <si>
    <t>ENSG00000224239</t>
  </si>
  <si>
    <t>AC090044.1</t>
  </si>
  <si>
    <t>ENSG00000224243</t>
  </si>
  <si>
    <t>SOX1-OT</t>
  </si>
  <si>
    <t>ENSG00000224260</t>
  </si>
  <si>
    <t>AL023754.1</t>
  </si>
  <si>
    <t>ENSG00000224281</t>
  </si>
  <si>
    <t>SLC25A5-AS1</t>
  </si>
  <si>
    <t>ENSG00000224310</t>
  </si>
  <si>
    <t>LINC01567</t>
  </si>
  <si>
    <t>ENSG00000224358</t>
  </si>
  <si>
    <t>AL451074.2</t>
  </si>
  <si>
    <t>ENSG00000224367</t>
  </si>
  <si>
    <t>OACYLP</t>
  </si>
  <si>
    <t>ENSG00000224373</t>
  </si>
  <si>
    <t>IGHV4-59</t>
  </si>
  <si>
    <t>ENSG00000224376</t>
  </si>
  <si>
    <t>AC017104.1</t>
  </si>
  <si>
    <t>ENSG00000224383</t>
  </si>
  <si>
    <t>PRR29</t>
  </si>
  <si>
    <t>ENSG00000224387</t>
  </si>
  <si>
    <t>AL139246.1</t>
  </si>
  <si>
    <t>ENSG00000224389</t>
  </si>
  <si>
    <t>C4B</t>
  </si>
  <si>
    <t>ENSG00000224406</t>
  </si>
  <si>
    <t>LINC02052</t>
  </si>
  <si>
    <t>ENSG00000224411</t>
  </si>
  <si>
    <t>HSP90AA2P</t>
  </si>
  <si>
    <t>ENSG00000224418</t>
  </si>
  <si>
    <t>STK24-AS1</t>
  </si>
  <si>
    <t>ENSG00000224420</t>
  </si>
  <si>
    <t>ADM5</t>
  </si>
  <si>
    <t>ENSG00000224424</t>
  </si>
  <si>
    <t>PRKAR2A-AS1</t>
  </si>
  <si>
    <t>ENSG00000224429</t>
  </si>
  <si>
    <t>LINC00539</t>
  </si>
  <si>
    <t>ENSG00000224441</t>
  </si>
  <si>
    <t>ENSG00000224470</t>
  </si>
  <si>
    <t>ATXN1L</t>
  </si>
  <si>
    <t>ENSG00000224511</t>
  </si>
  <si>
    <t>LINC00365</t>
  </si>
  <si>
    <t>ENSG00000224531</t>
  </si>
  <si>
    <t>SMIM13</t>
  </si>
  <si>
    <t>ENSG00000224536</t>
  </si>
  <si>
    <t>AC096677.1</t>
  </si>
  <si>
    <t>ENSG00000224546</t>
  </si>
  <si>
    <t>EIF4BP3</t>
  </si>
  <si>
    <t>ENSG00000224578</t>
  </si>
  <si>
    <t>HNRNPA1P48</t>
  </si>
  <si>
    <t>ENSG00000224593</t>
  </si>
  <si>
    <t>AC092427.1</t>
  </si>
  <si>
    <t>ENSG00000224596</t>
  </si>
  <si>
    <t>ZMIZ1-AS1</t>
  </si>
  <si>
    <t>ENSG00000224597</t>
  </si>
  <si>
    <t>SVIL-AS1</t>
  </si>
  <si>
    <t>ENSG00000224614</t>
  </si>
  <si>
    <t>TNK2-AS1</t>
  </si>
  <si>
    <t>ENSG00000224616</t>
  </si>
  <si>
    <t>RTCA-AS1</t>
  </si>
  <si>
    <t>ENSG00000224631</t>
  </si>
  <si>
    <t>RPS27AP16</t>
  </si>
  <si>
    <t>ENSG00000224650</t>
  </si>
  <si>
    <t>IGHV3-74</t>
  </si>
  <si>
    <t>ENSG00000224660</t>
  </si>
  <si>
    <t>SH3BP5-AS1</t>
  </si>
  <si>
    <t>ENSG00000224675</t>
  </si>
  <si>
    <t>AC009227.1</t>
  </si>
  <si>
    <t>ENSG00000224680</t>
  </si>
  <si>
    <t>PLA2G12AP1</t>
  </si>
  <si>
    <t>ENSG00000224687</t>
  </si>
  <si>
    <t>RASAL2-AS1</t>
  </si>
  <si>
    <t>ENSG00000224699</t>
  </si>
  <si>
    <t>LAMTOR5-AS1</t>
  </si>
  <si>
    <t>ENSG00000224713</t>
  </si>
  <si>
    <t>AC025165.1</t>
  </si>
  <si>
    <t>ENSG00000224717</t>
  </si>
  <si>
    <t>AC098936.1</t>
  </si>
  <si>
    <t>ENSG00000224721</t>
  </si>
  <si>
    <t>AC007182.1</t>
  </si>
  <si>
    <t>ENSG00000224728</t>
  </si>
  <si>
    <t>IMPDH1P8</t>
  </si>
  <si>
    <t>ENSG00000224738</t>
  </si>
  <si>
    <t>AC099850.1</t>
  </si>
  <si>
    <t>ENSG00000224769</t>
  </si>
  <si>
    <t>MUC20P1</t>
  </si>
  <si>
    <t>ENSG00000224786</t>
  </si>
  <si>
    <t>CETN4P</t>
  </si>
  <si>
    <t>ENSG00000224790</t>
  </si>
  <si>
    <t>AP000704.1</t>
  </si>
  <si>
    <t>ENSG00000224825</t>
  </si>
  <si>
    <t>RORB-AS1</t>
  </si>
  <si>
    <t>ENSG00000224843</t>
  </si>
  <si>
    <t>LINC00240</t>
  </si>
  <si>
    <t>ENSG00000224848</t>
  </si>
  <si>
    <t>AL589843.1</t>
  </si>
  <si>
    <t>ENSG00000224870</t>
  </si>
  <si>
    <t>AL391244.1</t>
  </si>
  <si>
    <t>ENSG00000224877</t>
  </si>
  <si>
    <t>NDUFAF8</t>
  </si>
  <si>
    <t>ENSG00000224885</t>
  </si>
  <si>
    <t>EIPR1-IT1</t>
  </si>
  <si>
    <t>ENSG00000224888</t>
  </si>
  <si>
    <t>AC138028.2</t>
  </si>
  <si>
    <t>ENSG00000224897</t>
  </si>
  <si>
    <t>POT1-AS1</t>
  </si>
  <si>
    <t>ENSG00000224914</t>
  </si>
  <si>
    <t>LINC00863</t>
  </si>
  <si>
    <t>ENSG00000224928</t>
  </si>
  <si>
    <t>KRT8P30</t>
  </si>
  <si>
    <t>ENSG00000224934</t>
  </si>
  <si>
    <t>AL391684.1</t>
  </si>
  <si>
    <t>ENSG00000224940</t>
  </si>
  <si>
    <t>PRRT4</t>
  </si>
  <si>
    <t>ENSG00000224957</t>
  </si>
  <si>
    <t>LINC01266</t>
  </si>
  <si>
    <t>ENSG00000224975</t>
  </si>
  <si>
    <t>INE1</t>
  </si>
  <si>
    <t>ENSG00000224982</t>
  </si>
  <si>
    <t>TMEM233</t>
  </si>
  <si>
    <t>ENSG00000224992</t>
  </si>
  <si>
    <t>AL445645.1</t>
  </si>
  <si>
    <t>ENSG00000225031</t>
  </si>
  <si>
    <t>EIF4BP7</t>
  </si>
  <si>
    <t>ENSG00000225032</t>
  </si>
  <si>
    <t>AL162586.1</t>
  </si>
  <si>
    <t>ENSG00000225051</t>
  </si>
  <si>
    <t>HMGB3P22</t>
  </si>
  <si>
    <t>ENSG00000225093</t>
  </si>
  <si>
    <t>RPL3P7</t>
  </si>
  <si>
    <t>ENSG00000225110</t>
  </si>
  <si>
    <t>PNMA6F</t>
  </si>
  <si>
    <t>ENSG00000225125</t>
  </si>
  <si>
    <t>RANP4</t>
  </si>
  <si>
    <t>ENSG00000225138</t>
  </si>
  <si>
    <t>SLC9A3-AS1</t>
  </si>
  <si>
    <t>ENSG00000225146</t>
  </si>
  <si>
    <t>AC073957.1</t>
  </si>
  <si>
    <t>ENSG00000225151</t>
  </si>
  <si>
    <t>GOLGA2P7</t>
  </si>
  <si>
    <t>ENSG00000225156</t>
  </si>
  <si>
    <t>AC012354.1</t>
  </si>
  <si>
    <t>ENSG00000225177</t>
  </si>
  <si>
    <t>AL590617.2</t>
  </si>
  <si>
    <t>ENSG00000225178</t>
  </si>
  <si>
    <t>RPSAP58</t>
  </si>
  <si>
    <t>ENSG00000225180</t>
  </si>
  <si>
    <t>PVALEF</t>
  </si>
  <si>
    <t>ENSG00000225190</t>
  </si>
  <si>
    <t>PLEKHM1</t>
  </si>
  <si>
    <t>ENSG00000225194</t>
  </si>
  <si>
    <t>LINC00092</t>
  </si>
  <si>
    <t>ENSG00000225200</t>
  </si>
  <si>
    <t>AC246787.1</t>
  </si>
  <si>
    <t>ENSG00000225205</t>
  </si>
  <si>
    <t>AC078883.1</t>
  </si>
  <si>
    <t>ENSG00000225206</t>
  </si>
  <si>
    <t>MIR137HG</t>
  </si>
  <si>
    <t>ENSG00000225210</t>
  </si>
  <si>
    <t>DUXAP9</t>
  </si>
  <si>
    <t>ENSG00000225217</t>
  </si>
  <si>
    <t>HSPA7</t>
  </si>
  <si>
    <t>ENSG00000225234</t>
  </si>
  <si>
    <t>TRAPPC12-AS1</t>
  </si>
  <si>
    <t>ENSG00000225264</t>
  </si>
  <si>
    <t>ZNRF2P2</t>
  </si>
  <si>
    <t>ENSG00000225265</t>
  </si>
  <si>
    <t>TAF1A-AS1</t>
  </si>
  <si>
    <t>ENSG00000225302</t>
  </si>
  <si>
    <t>ENSG00000225313</t>
  </si>
  <si>
    <t>AL513327.1</t>
  </si>
  <si>
    <t>ENSG00000225335</t>
  </si>
  <si>
    <t>AC016027.1</t>
  </si>
  <si>
    <t>ENSG00000225339</t>
  </si>
  <si>
    <t>AL354740.1</t>
  </si>
  <si>
    <t>ENSG00000225342</t>
  </si>
  <si>
    <t>AC079630.1</t>
  </si>
  <si>
    <t>ENSG00000225361</t>
  </si>
  <si>
    <t>PPP1R26-AS1</t>
  </si>
  <si>
    <t>ENSG00000225376</t>
  </si>
  <si>
    <t>TMEM246-AS1</t>
  </si>
  <si>
    <t>ENSG00000225377</t>
  </si>
  <si>
    <t>NRSN2-AS1</t>
  </si>
  <si>
    <t>ENSG00000225400</t>
  </si>
  <si>
    <t>RAB28P5</t>
  </si>
  <si>
    <t>ENSG00000225415</t>
  </si>
  <si>
    <t>CCRL1P1</t>
  </si>
  <si>
    <t>ENSG00000225439</t>
  </si>
  <si>
    <t>BOLA3-AS1</t>
  </si>
  <si>
    <t>ENSG00000225446</t>
  </si>
  <si>
    <t>LINC01763</t>
  </si>
  <si>
    <t>ENSG00000225465</t>
  </si>
  <si>
    <t>RFPL1S</t>
  </si>
  <si>
    <t>ENSG00000225470</t>
  </si>
  <si>
    <t>JPX</t>
  </si>
  <si>
    <t>ENSG00000225484</t>
  </si>
  <si>
    <t>NUTM2B-AS1</t>
  </si>
  <si>
    <t>ENSG00000225489</t>
  </si>
  <si>
    <t>AL354707.1</t>
  </si>
  <si>
    <t>ENSG00000225492</t>
  </si>
  <si>
    <t>GBP1P1</t>
  </si>
  <si>
    <t>ENSG00000225507</t>
  </si>
  <si>
    <t>AC069282.1</t>
  </si>
  <si>
    <t>ENSG00000225510</t>
  </si>
  <si>
    <t>PCDH8P1</t>
  </si>
  <si>
    <t>ENSG00000225511</t>
  </si>
  <si>
    <t>LINC00475</t>
  </si>
  <si>
    <t>ENSG00000225518</t>
  </si>
  <si>
    <t>LINC01703</t>
  </si>
  <si>
    <t>ENSG00000225526</t>
  </si>
  <si>
    <t>MKRN2OS</t>
  </si>
  <si>
    <t>ENSG00000225554</t>
  </si>
  <si>
    <t>AL359764.1</t>
  </si>
  <si>
    <t>ENSG00000225556</t>
  </si>
  <si>
    <t>C2CD4D</t>
  </si>
  <si>
    <t>ENSG00000225606</t>
  </si>
  <si>
    <t>AC005281.1</t>
  </si>
  <si>
    <t>ENSG00000225614</t>
  </si>
  <si>
    <t>ZNF469</t>
  </si>
  <si>
    <t>ENSG00000225630</t>
  </si>
  <si>
    <t>MTND2P28</t>
  </si>
  <si>
    <t>ENSG00000225648</t>
  </si>
  <si>
    <t>SBDSP1</t>
  </si>
  <si>
    <t>ENSG00000225663</t>
  </si>
  <si>
    <t>MCRIP1</t>
  </si>
  <si>
    <t>ENSG00000225670</t>
  </si>
  <si>
    <t>CADM3-AS1</t>
  </si>
  <si>
    <t>ENSG00000225697</t>
  </si>
  <si>
    <t>SLC26A6</t>
  </si>
  <si>
    <t>ENSG00000225706</t>
  </si>
  <si>
    <t>PTPRD-AS1</t>
  </si>
  <si>
    <t>ENSG00000225721</t>
  </si>
  <si>
    <t>AL592166.1</t>
  </si>
  <si>
    <t>ENSG00000225733</t>
  </si>
  <si>
    <t>FGD5-AS1</t>
  </si>
  <si>
    <t>ENSG00000225738</t>
  </si>
  <si>
    <t>NRG3-AS1</t>
  </si>
  <si>
    <t>ENSG00000225746</t>
  </si>
  <si>
    <t>MEG8</t>
  </si>
  <si>
    <t>ENSG00000225756</t>
  </si>
  <si>
    <t>DBH-AS1</t>
  </si>
  <si>
    <t>ENSG00000225764</t>
  </si>
  <si>
    <t>P3H2-AS1</t>
  </si>
  <si>
    <t>ENSG00000225766</t>
  </si>
  <si>
    <t>DHRS4L1</t>
  </si>
  <si>
    <t>ENSG00000225774</t>
  </si>
  <si>
    <t>SIRPAP1</t>
  </si>
  <si>
    <t>ENSG00000225783</t>
  </si>
  <si>
    <t>MIAT</t>
  </si>
  <si>
    <t>ENSG00000225791</t>
  </si>
  <si>
    <t>TRAM2-AS1</t>
  </si>
  <si>
    <t>ENSG00000225792</t>
  </si>
  <si>
    <t>AC004540.2</t>
  </si>
  <si>
    <t>ENSG00000225793</t>
  </si>
  <si>
    <t>AL080250.1</t>
  </si>
  <si>
    <t>ENSG00000225806</t>
  </si>
  <si>
    <t>AL121917.1</t>
  </si>
  <si>
    <t>ENSG00000225828</t>
  </si>
  <si>
    <t>FAM229A</t>
  </si>
  <si>
    <t>ENSG00000225830</t>
  </si>
  <si>
    <t>ERCC6</t>
  </si>
  <si>
    <t>ENSG00000225849</t>
  </si>
  <si>
    <t>MKRN7P</t>
  </si>
  <si>
    <t>ENSG00000225855</t>
  </si>
  <si>
    <t>RUSC1-AS1</t>
  </si>
  <si>
    <t>ENSG00000225864</t>
  </si>
  <si>
    <t>HCG4P11</t>
  </si>
  <si>
    <t>ENSG00000225868</t>
  </si>
  <si>
    <t>AC016582.1</t>
  </si>
  <si>
    <t>ENSG00000225872</t>
  </si>
  <si>
    <t>LINC01529</t>
  </si>
  <si>
    <t>ENSG00000225880</t>
  </si>
  <si>
    <t>LINC00115</t>
  </si>
  <si>
    <t>ENSG00000225886</t>
  </si>
  <si>
    <t>AL445490.1</t>
  </si>
  <si>
    <t>ENSG00000225889</t>
  </si>
  <si>
    <t>AC012368.1</t>
  </si>
  <si>
    <t>ENSG00000225891</t>
  </si>
  <si>
    <t>AL513365.2</t>
  </si>
  <si>
    <t>ENSG00000225921</t>
  </si>
  <si>
    <t>NOL7</t>
  </si>
  <si>
    <t>ENSG00000225938</t>
  </si>
  <si>
    <t>AL109741.1</t>
  </si>
  <si>
    <t>ENSG00000225968</t>
  </si>
  <si>
    <t>ELFN1</t>
  </si>
  <si>
    <t>ENSG00000225972</t>
  </si>
  <si>
    <t>MTND1P23</t>
  </si>
  <si>
    <t>ENSG00000225973</t>
  </si>
  <si>
    <t>PIGBOS1</t>
  </si>
  <si>
    <t>ENSG00000225975</t>
  </si>
  <si>
    <t>LINC01534</t>
  </si>
  <si>
    <t>ENSG00000225978</t>
  </si>
  <si>
    <t>HAR1A</t>
  </si>
  <si>
    <t>ENSG00000225986</t>
  </si>
  <si>
    <t>UBXN10-AS1</t>
  </si>
  <si>
    <t>ENSG00000225988</t>
  </si>
  <si>
    <t>LAMP5-AS1</t>
  </si>
  <si>
    <t>ENSG00000226007</t>
  </si>
  <si>
    <t>BX005266.2</t>
  </si>
  <si>
    <t>ENSG00000226009</t>
  </si>
  <si>
    <t>KCNIP2-AS1</t>
  </si>
  <si>
    <t>ENSG00000226015</t>
  </si>
  <si>
    <t>CCT8P1</t>
  </si>
  <si>
    <t>ENSG00000226026</t>
  </si>
  <si>
    <t>AC092802.1</t>
  </si>
  <si>
    <t>ENSG00000226029</t>
  </si>
  <si>
    <t>LINC01772</t>
  </si>
  <si>
    <t>ENSG00000226031</t>
  </si>
  <si>
    <t>FGF13-AS1</t>
  </si>
  <si>
    <t>ENSG00000226053</t>
  </si>
  <si>
    <t>LINC01776</t>
  </si>
  <si>
    <t>ENSG00000226057</t>
  </si>
  <si>
    <t>PHF2P2</t>
  </si>
  <si>
    <t>ENSG00000226067</t>
  </si>
  <si>
    <t>LINC00623</t>
  </si>
  <si>
    <t>ENSG00000226084</t>
  </si>
  <si>
    <t>AC113935.1</t>
  </si>
  <si>
    <t>ENSG00000226085</t>
  </si>
  <si>
    <t>UQCRFS1P1</t>
  </si>
  <si>
    <t>ENSG00000226091</t>
  </si>
  <si>
    <t>LINC00937</t>
  </si>
  <si>
    <t>ENSG00000226124</t>
  </si>
  <si>
    <t>FTCDNL1</t>
  </si>
  <si>
    <t>ENSG00000226137</t>
  </si>
  <si>
    <t>BAIAP2-AS1</t>
  </si>
  <si>
    <t>ENSG00000226155</t>
  </si>
  <si>
    <t>AC124944.1</t>
  </si>
  <si>
    <t>ENSG00000226167</t>
  </si>
  <si>
    <t>AP4B1-AS1</t>
  </si>
  <si>
    <t>ENSG00000226174</t>
  </si>
  <si>
    <t>TEX22</t>
  </si>
  <si>
    <t>ENSG00000226179</t>
  </si>
  <si>
    <t>LINC00685</t>
  </si>
  <si>
    <t>ENSG00000226200</t>
  </si>
  <si>
    <t>SGMS1-AS1</t>
  </si>
  <si>
    <t>ENSG00000226210</t>
  </si>
  <si>
    <t>AC215219.1</t>
  </si>
  <si>
    <t>ENSG00000226221</t>
  </si>
  <si>
    <t>RPL26P19</t>
  </si>
  <si>
    <t>ENSG00000226232</t>
  </si>
  <si>
    <t>NPIPB14P</t>
  </si>
  <si>
    <t>ENSG00000226237</t>
  </si>
  <si>
    <t>GAS1RR</t>
  </si>
  <si>
    <t>ENSG00000226252</t>
  </si>
  <si>
    <t>AL135960.1</t>
  </si>
  <si>
    <t>ENSG00000226259</t>
  </si>
  <si>
    <t>GTF2H2B</t>
  </si>
  <si>
    <t>ENSG00000226266</t>
  </si>
  <si>
    <t>AC009961.1</t>
  </si>
  <si>
    <t>ENSG00000226278</t>
  </si>
  <si>
    <t>PSPHP1</t>
  </si>
  <si>
    <t>ENSG00000226287</t>
  </si>
  <si>
    <t>TMEM191A</t>
  </si>
  <si>
    <t>ENSG00000226306</t>
  </si>
  <si>
    <t>NPY6R</t>
  </si>
  <si>
    <t>ENSG00000226310</t>
  </si>
  <si>
    <t>AL022157.1</t>
  </si>
  <si>
    <t>ENSG00000226314</t>
  </si>
  <si>
    <t>ZNF192P1</t>
  </si>
  <si>
    <t>ENSG00000226321</t>
  </si>
  <si>
    <t>CROCC2</t>
  </si>
  <si>
    <t>ENSG00000226328</t>
  </si>
  <si>
    <t>NUP50-AS1</t>
  </si>
  <si>
    <t>ENSG00000226332</t>
  </si>
  <si>
    <t>AL354836.1</t>
  </si>
  <si>
    <t>ENSG00000226334</t>
  </si>
  <si>
    <t>AL359182.1</t>
  </si>
  <si>
    <t>ENSG00000226349</t>
  </si>
  <si>
    <t>AC099066.1</t>
  </si>
  <si>
    <t>ENSG00000226360</t>
  </si>
  <si>
    <t>RPL10AP6</t>
  </si>
  <si>
    <t>ENSG00000226377</t>
  </si>
  <si>
    <t>AC084809.1</t>
  </si>
  <si>
    <t>ENSG00000226380</t>
  </si>
  <si>
    <t>AC016831.1</t>
  </si>
  <si>
    <t>ENSG00000226383</t>
  </si>
  <si>
    <t>LINC01876</t>
  </si>
  <si>
    <t>ENSG00000226386</t>
  </si>
  <si>
    <t>PARD3-AS1</t>
  </si>
  <si>
    <t>ENSG00000226403</t>
  </si>
  <si>
    <t>AL392089.1</t>
  </si>
  <si>
    <t>ENSG00000226415</t>
  </si>
  <si>
    <t>TPI1P1</t>
  </si>
  <si>
    <t>ENSG00000226416</t>
  </si>
  <si>
    <t>MRPL23-AS1</t>
  </si>
  <si>
    <t>ENSG00000226419</t>
  </si>
  <si>
    <t>SLC16A1-AS1</t>
  </si>
  <si>
    <t>ENSG00000226445</t>
  </si>
  <si>
    <t>BX322234.1</t>
  </si>
  <si>
    <t>ENSG00000226450</t>
  </si>
  <si>
    <t>CYP2D8P</t>
  </si>
  <si>
    <t>ENSG00000226465</t>
  </si>
  <si>
    <t>AL390198.1</t>
  </si>
  <si>
    <t>ENSG00000226471</t>
  </si>
  <si>
    <t>Z93930.2</t>
  </si>
  <si>
    <t>ENSG00000226472</t>
  </si>
  <si>
    <t>AC008013.1</t>
  </si>
  <si>
    <t>ENSG00000226479</t>
  </si>
  <si>
    <t>TMEM185B</t>
  </si>
  <si>
    <t>ENSG00000226530</t>
  </si>
  <si>
    <t>AL158055.1</t>
  </si>
  <si>
    <t>ENSG00000226564</t>
  </si>
  <si>
    <t>FTH1P20</t>
  </si>
  <si>
    <t>ENSG00000226581</t>
  </si>
  <si>
    <t>AC092634.3</t>
  </si>
  <si>
    <t>ENSG00000226608</t>
  </si>
  <si>
    <t>FTLP3</t>
  </si>
  <si>
    <t>ENSG00000226674</t>
  </si>
  <si>
    <t>TEX41</t>
  </si>
  <si>
    <t>ENSG00000226686</t>
  </si>
  <si>
    <t>LINC01535</t>
  </si>
  <si>
    <t>ENSG00000226688</t>
  </si>
  <si>
    <t>ENTPD1-AS1</t>
  </si>
  <si>
    <t>ENSG00000226695</t>
  </si>
  <si>
    <t>ANKRD20A10P</t>
  </si>
  <si>
    <t>ENSG00000226696</t>
  </si>
  <si>
    <t>LENG8-AS1</t>
  </si>
  <si>
    <t>ENSG00000226706</t>
  </si>
  <si>
    <t>AL161452.1</t>
  </si>
  <si>
    <t>ENSG00000226709</t>
  </si>
  <si>
    <t>FGF12-AS3</t>
  </si>
  <si>
    <t>ENSG00000226711</t>
  </si>
  <si>
    <t>FAM66C</t>
  </si>
  <si>
    <t>ENSG00000226742</t>
  </si>
  <si>
    <t>HSBP1L1</t>
  </si>
  <si>
    <t>ENSG00000226752</t>
  </si>
  <si>
    <t>CUTALP</t>
  </si>
  <si>
    <t>ENSG00000226754</t>
  </si>
  <si>
    <t>AL606760.1</t>
  </si>
  <si>
    <t>ENSG00000226763</t>
  </si>
  <si>
    <t>SRRM5</t>
  </si>
  <si>
    <t>ENSG00000226770</t>
  </si>
  <si>
    <t>AC000124.1</t>
  </si>
  <si>
    <t>ENSG00000226780</t>
  </si>
  <si>
    <t>AC244035.1</t>
  </si>
  <si>
    <t>ENSG00000226800</t>
  </si>
  <si>
    <t>CACTIN-AS1</t>
  </si>
  <si>
    <t>ENSG00000226803</t>
  </si>
  <si>
    <t>AL136311.1</t>
  </si>
  <si>
    <t>ENSG00000226807</t>
  </si>
  <si>
    <t>MROH5</t>
  </si>
  <si>
    <t>ENSG00000226816</t>
  </si>
  <si>
    <t>AC005082.1</t>
  </si>
  <si>
    <t>ENSG00000226823</t>
  </si>
  <si>
    <t>SUGT1P1</t>
  </si>
  <si>
    <t>ENSG00000226824</t>
  </si>
  <si>
    <t>AC006001.2</t>
  </si>
  <si>
    <t>ENSG00000226833</t>
  </si>
  <si>
    <t>AC092164.1</t>
  </si>
  <si>
    <t>ENSG00000226853</t>
  </si>
  <si>
    <t>AC010894.2</t>
  </si>
  <si>
    <t>ENSG00000226864</t>
  </si>
  <si>
    <t>ATE1-AS1</t>
  </si>
  <si>
    <t>ENSG00000226891</t>
  </si>
  <si>
    <t>LINC01359</t>
  </si>
  <si>
    <t>ENSG00000226913</t>
  </si>
  <si>
    <t>BSN-AS2</t>
  </si>
  <si>
    <t>ENSG00000226944</t>
  </si>
  <si>
    <t>AL031847.1</t>
  </si>
  <si>
    <t>ENSG00000226950</t>
  </si>
  <si>
    <t>DANCR</t>
  </si>
  <si>
    <t>ENSG00000226953</t>
  </si>
  <si>
    <t>AC010890.1</t>
  </si>
  <si>
    <t>ENSG00000226954</t>
  </si>
  <si>
    <t>AL023802.1</t>
  </si>
  <si>
    <t>ENSG00000226964</t>
  </si>
  <si>
    <t>RHEBP2</t>
  </si>
  <si>
    <t>ENSG00000226976</t>
  </si>
  <si>
    <t>COX6A1P2</t>
  </si>
  <si>
    <t>ENSG00000227001</t>
  </si>
  <si>
    <t>NBPF2P</t>
  </si>
  <si>
    <t>ENSG00000227014</t>
  </si>
  <si>
    <t>AC007285.1</t>
  </si>
  <si>
    <t>ENSG00000227036</t>
  </si>
  <si>
    <t>LINC00511</t>
  </si>
  <si>
    <t>ENSG00000227039</t>
  </si>
  <si>
    <t>ITGB2-AS1</t>
  </si>
  <si>
    <t>ENSG00000227051</t>
  </si>
  <si>
    <t>C14orf132</t>
  </si>
  <si>
    <t>ENSG00000227057</t>
  </si>
  <si>
    <t>WDR46</t>
  </si>
  <si>
    <t>ENSG00000227060</t>
  </si>
  <si>
    <t>LINC00629</t>
  </si>
  <si>
    <t>ENSG00000227063</t>
  </si>
  <si>
    <t>RPL41P1</t>
  </si>
  <si>
    <t>ENSG00000227070</t>
  </si>
  <si>
    <t>AC104170.1</t>
  </si>
  <si>
    <t>ENSG00000227081</t>
  </si>
  <si>
    <t>AC005912.1</t>
  </si>
  <si>
    <t>ENSG00000227082</t>
  </si>
  <si>
    <t>AC244021.1</t>
  </si>
  <si>
    <t>ENSG00000227097</t>
  </si>
  <si>
    <t>RPS28P7</t>
  </si>
  <si>
    <t>ENSG00000227107</t>
  </si>
  <si>
    <t>AC104667.1</t>
  </si>
  <si>
    <t>ENSG00000227110</t>
  </si>
  <si>
    <t>LMCD1-AS1</t>
  </si>
  <si>
    <t>ENSG00000227124</t>
  </si>
  <si>
    <t>ZNF717</t>
  </si>
  <si>
    <t>ENSG00000227141</t>
  </si>
  <si>
    <t>AL160286.1</t>
  </si>
  <si>
    <t>ENSG00000227155</t>
  </si>
  <si>
    <t>AL161725.1</t>
  </si>
  <si>
    <t>ENSG00000227165</t>
  </si>
  <si>
    <t>WDR11-AS1</t>
  </si>
  <si>
    <t>ENSG00000227191</t>
  </si>
  <si>
    <t>TRGC2</t>
  </si>
  <si>
    <t>ENSG00000227195</t>
  </si>
  <si>
    <t>MIR663AHG</t>
  </si>
  <si>
    <t>ENSG00000227199</t>
  </si>
  <si>
    <t>ST7-AS1</t>
  </si>
  <si>
    <t>ENSG00000227210</t>
  </si>
  <si>
    <t>AC079145.1</t>
  </si>
  <si>
    <t>ENSG00000227218</t>
  </si>
  <si>
    <t>AL157935.1</t>
  </si>
  <si>
    <t>ENSG00000227232</t>
  </si>
  <si>
    <t>WASH7P</t>
  </si>
  <si>
    <t>ENSG00000227252</t>
  </si>
  <si>
    <t>AC105760.2</t>
  </si>
  <si>
    <t>ENSG00000227256</t>
  </si>
  <si>
    <t>MIS18A-AS1</t>
  </si>
  <si>
    <t>ENSG00000227258</t>
  </si>
  <si>
    <t>SMIM2-AS1</t>
  </si>
  <si>
    <t>ENSG00000227268</t>
  </si>
  <si>
    <t>KLLN</t>
  </si>
  <si>
    <t>ENSG00000227282</t>
  </si>
  <si>
    <t>AL389889.1</t>
  </si>
  <si>
    <t>ENSG00000227345</t>
  </si>
  <si>
    <t>PARG</t>
  </si>
  <si>
    <t>ENSG00000227354</t>
  </si>
  <si>
    <t>RBM26-AS1</t>
  </si>
  <si>
    <t>ENSG00000227370</t>
  </si>
  <si>
    <t>AC254562.1</t>
  </si>
  <si>
    <t>ENSG00000227372</t>
  </si>
  <si>
    <t>TP73-AS1</t>
  </si>
  <si>
    <t>ENSG00000227388</t>
  </si>
  <si>
    <t>AL133410.1</t>
  </si>
  <si>
    <t>ENSG00000227392</t>
  </si>
  <si>
    <t>HPN-AS1</t>
  </si>
  <si>
    <t>ENSG00000227398</t>
  </si>
  <si>
    <t>KIF9-AS1</t>
  </si>
  <si>
    <t>ENSG00000227403</t>
  </si>
  <si>
    <t>LINC01806</t>
  </si>
  <si>
    <t>ENSG00000227432</t>
  </si>
  <si>
    <t>AC053503.1</t>
  </si>
  <si>
    <t>ENSG00000227449</t>
  </si>
  <si>
    <t>FGF7P6</t>
  </si>
  <si>
    <t>ENSG00000227456</t>
  </si>
  <si>
    <t>LINC00310</t>
  </si>
  <si>
    <t>ENSG00000227467</t>
  </si>
  <si>
    <t>LINC01537</t>
  </si>
  <si>
    <t>ENSG00000227473</t>
  </si>
  <si>
    <t>TSSK5P</t>
  </si>
  <si>
    <t>ENSG00000227486</t>
  </si>
  <si>
    <t>AL445472.1</t>
  </si>
  <si>
    <t>ENSG00000227487</t>
  </si>
  <si>
    <t>NCAM1-AS1</t>
  </si>
  <si>
    <t>ENSG00000227492</t>
  </si>
  <si>
    <t>AL138921.1</t>
  </si>
  <si>
    <t>ENSG00000227496</t>
  </si>
  <si>
    <t>AC099066.2</t>
  </si>
  <si>
    <t>ENSG00000227500</t>
  </si>
  <si>
    <t>SCAMP4</t>
  </si>
  <si>
    <t>ENSG00000227507</t>
  </si>
  <si>
    <t>LTB</t>
  </si>
  <si>
    <t>ENSG00000227527</t>
  </si>
  <si>
    <t>AC096540.1</t>
  </si>
  <si>
    <t>ENSG00000227533</t>
  </si>
  <si>
    <t>SLC2A1-AS1</t>
  </si>
  <si>
    <t>ENSG00000227540</t>
  </si>
  <si>
    <t>AC016394.1</t>
  </si>
  <si>
    <t>ENSG00000227543</t>
  </si>
  <si>
    <t>SPAG5-AS1</t>
  </si>
  <si>
    <t>ENSG00000227582</t>
  </si>
  <si>
    <t>ADGRF5P1</t>
  </si>
  <si>
    <t>ENSG00000227589</t>
  </si>
  <si>
    <t>AL136528.1</t>
  </si>
  <si>
    <t>ENSG00000227603</t>
  </si>
  <si>
    <t>AL583839.1</t>
  </si>
  <si>
    <t>ENSG00000227615</t>
  </si>
  <si>
    <t>AP001324.1</t>
  </si>
  <si>
    <t>ENSG00000227627</t>
  </si>
  <si>
    <t>AL080276.2</t>
  </si>
  <si>
    <t>ENSG00000227630</t>
  </si>
  <si>
    <t>LINC01132</t>
  </si>
  <si>
    <t>ENSG00000227671</t>
  </si>
  <si>
    <t>AL390728.4</t>
  </si>
  <si>
    <t>ENSG00000227674</t>
  </si>
  <si>
    <t>LINC00355</t>
  </si>
  <si>
    <t>ENSG00000227711</t>
  </si>
  <si>
    <t>AL451054.1</t>
  </si>
  <si>
    <t>ENSG00000227719</t>
  </si>
  <si>
    <t>AC006042.1</t>
  </si>
  <si>
    <t>ENSG00000227733</t>
  </si>
  <si>
    <t>AC239809.3</t>
  </si>
  <si>
    <t>ENSG00000227741</t>
  </si>
  <si>
    <t>AL121987.2</t>
  </si>
  <si>
    <t>ENSG00000227766</t>
  </si>
  <si>
    <t>HCG4P5</t>
  </si>
  <si>
    <t>ENSG00000227775</t>
  </si>
  <si>
    <t>AL031282.1</t>
  </si>
  <si>
    <t>ENSG00000227782</t>
  </si>
  <si>
    <t>AC002553.1</t>
  </si>
  <si>
    <t>ENSG00000227799</t>
  </si>
  <si>
    <t>AC012358.2</t>
  </si>
  <si>
    <t>ENSG00000227825</t>
  </si>
  <si>
    <t>SLC9A7P1</t>
  </si>
  <si>
    <t>ENSG00000227827</t>
  </si>
  <si>
    <t>AC138969.2</t>
  </si>
  <si>
    <t>ENSG00000227848</t>
  </si>
  <si>
    <t>SUCLA2-AS1</t>
  </si>
  <si>
    <t>ENSG00000227855</t>
  </si>
  <si>
    <t>DPY19L2P3</t>
  </si>
  <si>
    <t>ENSG00000227857</t>
  </si>
  <si>
    <t>AL358075.2</t>
  </si>
  <si>
    <t>ENSG00000227877</t>
  </si>
  <si>
    <t>MRLN</t>
  </si>
  <si>
    <t>ENSG00000227885</t>
  </si>
  <si>
    <t>AL590652.1</t>
  </si>
  <si>
    <t>ENSG00000227888</t>
  </si>
  <si>
    <t>FAM66A</t>
  </si>
  <si>
    <t>ENSG00000227896</t>
  </si>
  <si>
    <t>AL731569.1</t>
  </si>
  <si>
    <t>ENSG00000227906</t>
  </si>
  <si>
    <t>SNAP25-AS1</t>
  </si>
  <si>
    <t>ENSG00000227908</t>
  </si>
  <si>
    <t>AC016596.1</t>
  </si>
  <si>
    <t>ENSG00000227939</t>
  </si>
  <si>
    <t>RPL3P2</t>
  </si>
  <si>
    <t>ENSG00000227946</t>
  </si>
  <si>
    <t>AC007383.2</t>
  </si>
  <si>
    <t>ENSG00000227953</t>
  </si>
  <si>
    <t>LINC01341</t>
  </si>
  <si>
    <t>ENSG00000227954</t>
  </si>
  <si>
    <t>TARID</t>
  </si>
  <si>
    <t>ENSG00000227986</t>
  </si>
  <si>
    <t>TRIM60P18</t>
  </si>
  <si>
    <t>ENSG00000228010</t>
  </si>
  <si>
    <t>AC073343.2</t>
  </si>
  <si>
    <t>ENSG00000228013</t>
  </si>
  <si>
    <t>IL6R-AS1</t>
  </si>
  <si>
    <t>ENSG00000228016</t>
  </si>
  <si>
    <t>RAPGEF4-AS1</t>
  </si>
  <si>
    <t>ENSG00000228049</t>
  </si>
  <si>
    <t>POLR2J2</t>
  </si>
  <si>
    <t>ENSG00000228065</t>
  </si>
  <si>
    <t>LINC01515</t>
  </si>
  <si>
    <t>ENSG00000228078</t>
  </si>
  <si>
    <t>HLA-U</t>
  </si>
  <si>
    <t>ENSG00000228084</t>
  </si>
  <si>
    <t>AC118553.1</t>
  </si>
  <si>
    <t>ENSG00000228106</t>
  </si>
  <si>
    <t>AL392172.1</t>
  </si>
  <si>
    <t>ENSG00000228107</t>
  </si>
  <si>
    <t>AP000692.1</t>
  </si>
  <si>
    <t>ENSG00000228109</t>
  </si>
  <si>
    <t>MELTF-AS1</t>
  </si>
  <si>
    <t>ENSG00000228126</t>
  </si>
  <si>
    <t>FALEC</t>
  </si>
  <si>
    <t>ENSG00000228137</t>
  </si>
  <si>
    <t>AP001469.2</t>
  </si>
  <si>
    <t>ENSG00000228140</t>
  </si>
  <si>
    <t>AL031283.1</t>
  </si>
  <si>
    <t>ENSG00000228146</t>
  </si>
  <si>
    <t>CASP16P</t>
  </si>
  <si>
    <t>ENSG00000228150</t>
  </si>
  <si>
    <t>AL357140.2</t>
  </si>
  <si>
    <t>ENSG00000228158</t>
  </si>
  <si>
    <t>TLE1P1</t>
  </si>
  <si>
    <t>ENSG00000228172</t>
  </si>
  <si>
    <t>AL020996.1</t>
  </si>
  <si>
    <t>ENSG00000228175</t>
  </si>
  <si>
    <t>GEMIN8P4</t>
  </si>
  <si>
    <t>ENSG00000228201</t>
  </si>
  <si>
    <t>AL022341.1</t>
  </si>
  <si>
    <t>ENSG00000228203</t>
  </si>
  <si>
    <t>RNF144A-AS1</t>
  </si>
  <si>
    <t>ENSG00000228205</t>
  </si>
  <si>
    <t>AC131235.1</t>
  </si>
  <si>
    <t>ENSG00000228223</t>
  </si>
  <si>
    <t>HCG11</t>
  </si>
  <si>
    <t>ENSG00000228232</t>
  </si>
  <si>
    <t>GAPDHP1</t>
  </si>
  <si>
    <t>ENSG00000228242</t>
  </si>
  <si>
    <t>AC093495.1</t>
  </si>
  <si>
    <t>ENSG00000228251</t>
  </si>
  <si>
    <t>AC012442.1</t>
  </si>
  <si>
    <t>ENSG00000228253</t>
  </si>
  <si>
    <t>MT-ATP8</t>
  </si>
  <si>
    <t>ENSG00000228261</t>
  </si>
  <si>
    <t>AL162742.1</t>
  </si>
  <si>
    <t>ENSG00000228265</t>
  </si>
  <si>
    <t>ENSG00000228274</t>
  </si>
  <si>
    <t>AL021707.2</t>
  </si>
  <si>
    <t>ENSG00000228288</t>
  </si>
  <si>
    <t>PCAT6</t>
  </si>
  <si>
    <t>ENSG00000228300</t>
  </si>
  <si>
    <t>C19orf24</t>
  </si>
  <si>
    <t>ENSG00000228302</t>
  </si>
  <si>
    <t>AL512770.1</t>
  </si>
  <si>
    <t>ENSG00000228314</t>
  </si>
  <si>
    <t>CYP4F29P</t>
  </si>
  <si>
    <t>ENSG00000228315</t>
  </si>
  <si>
    <t>GUSBP11</t>
  </si>
  <si>
    <t>ENSG00000228327</t>
  </si>
  <si>
    <t>AL669831.1</t>
  </si>
  <si>
    <t>ENSG00000228335</t>
  </si>
  <si>
    <t>AC073063.1</t>
  </si>
  <si>
    <t>ENSG00000228343</t>
  </si>
  <si>
    <t>AC115618.2</t>
  </si>
  <si>
    <t>ENSG00000228393</t>
  </si>
  <si>
    <t>LINC01004</t>
  </si>
  <si>
    <t>ENSG00000228395</t>
  </si>
  <si>
    <t>AL356481.1</t>
  </si>
  <si>
    <t>ENSG00000228409</t>
  </si>
  <si>
    <t>CCT6P1</t>
  </si>
  <si>
    <t>ENSG00000228412</t>
  </si>
  <si>
    <t>AL022068.1</t>
  </si>
  <si>
    <t>ENSG00000228436</t>
  </si>
  <si>
    <t>AL139260.1</t>
  </si>
  <si>
    <t>ENSG00000228439</t>
  </si>
  <si>
    <t>TSTD3</t>
  </si>
  <si>
    <t>ENSG00000228451</t>
  </si>
  <si>
    <t>SDAD1P1</t>
  </si>
  <si>
    <t>ENSG00000228452</t>
  </si>
  <si>
    <t>AC098484.1</t>
  </si>
  <si>
    <t>ENSG00000228463</t>
  </si>
  <si>
    <t>AP006222.1</t>
  </si>
  <si>
    <t>ENSG00000228474</t>
  </si>
  <si>
    <t>OST4</t>
  </si>
  <si>
    <t>ENSG00000228476</t>
  </si>
  <si>
    <t>CSTP1</t>
  </si>
  <si>
    <t>ENSG00000228486</t>
  </si>
  <si>
    <t>C2orf92</t>
  </si>
  <si>
    <t>ENSG00000228487</t>
  </si>
  <si>
    <t>AL450263.1</t>
  </si>
  <si>
    <t>ENSG00000228492</t>
  </si>
  <si>
    <t>RAB11FIP1P1</t>
  </si>
  <si>
    <t>ENSG00000228502</t>
  </si>
  <si>
    <t>EEF1A1P11</t>
  </si>
  <si>
    <t>ENSG00000228506</t>
  </si>
  <si>
    <t>AL513550.1</t>
  </si>
  <si>
    <t>ENSG00000228526</t>
  </si>
  <si>
    <t>MIR34AHG</t>
  </si>
  <si>
    <t>ENSG00000228532</t>
  </si>
  <si>
    <t>AC005000.1</t>
  </si>
  <si>
    <t>ENSG00000228544</t>
  </si>
  <si>
    <t>CCDC183-AS1</t>
  </si>
  <si>
    <t>ENSG00000228549</t>
  </si>
  <si>
    <t>BX284668.2</t>
  </si>
  <si>
    <t>ENSG00000228589</t>
  </si>
  <si>
    <t>SPCS2P4</t>
  </si>
  <si>
    <t>ENSG00000228594</t>
  </si>
  <si>
    <t>FNDC10</t>
  </si>
  <si>
    <t>ENSG00000228606</t>
  </si>
  <si>
    <t>AL139011.1</t>
  </si>
  <si>
    <t>ENSG00000228613</t>
  </si>
  <si>
    <t>AC141930.1</t>
  </si>
  <si>
    <t>ENSG00000228614</t>
  </si>
  <si>
    <t>AL513211.1</t>
  </si>
  <si>
    <t>ENSG00000228623</t>
  </si>
  <si>
    <t>ZNF883</t>
  </si>
  <si>
    <t>ENSG00000228624</t>
  </si>
  <si>
    <t>HDAC2-AS2</t>
  </si>
  <si>
    <t>ENSG00000228638</t>
  </si>
  <si>
    <t>FCF1P2</t>
  </si>
  <si>
    <t>ENSG00000228653</t>
  </si>
  <si>
    <t>HNRNPCP7</t>
  </si>
  <si>
    <t>ENSG00000228661</t>
  </si>
  <si>
    <t>AC090587.1</t>
  </si>
  <si>
    <t>ENSG00000228672</t>
  </si>
  <si>
    <t>PROB1</t>
  </si>
  <si>
    <t>ENSG00000228683</t>
  </si>
  <si>
    <t>AC016820.1</t>
  </si>
  <si>
    <t>ENSG00000228696</t>
  </si>
  <si>
    <t>ARL17B</t>
  </si>
  <si>
    <t>ENSG00000228714</t>
  </si>
  <si>
    <t>AL691420.1</t>
  </si>
  <si>
    <t>ENSG00000228716</t>
  </si>
  <si>
    <t>DHFR</t>
  </si>
  <si>
    <t>ENSG00000228727</t>
  </si>
  <si>
    <t>SAPCD1</t>
  </si>
  <si>
    <t>ENSG00000228748</t>
  </si>
  <si>
    <t>AL450306.1</t>
  </si>
  <si>
    <t>ENSG00000228775</t>
  </si>
  <si>
    <t>WEE2-AS1</t>
  </si>
  <si>
    <t>ENSG00000228782</t>
  </si>
  <si>
    <t>MRPL45P2</t>
  </si>
  <si>
    <t>ENSG00000228784</t>
  </si>
  <si>
    <t>LINC00954</t>
  </si>
  <si>
    <t>ENSG00000228791</t>
  </si>
  <si>
    <t>THRB-AS1</t>
  </si>
  <si>
    <t>ENSG00000228794</t>
  </si>
  <si>
    <t>LINC01128</t>
  </si>
  <si>
    <t>ENSG00000228798</t>
  </si>
  <si>
    <t>ENSG00000228799</t>
  </si>
  <si>
    <t>LINC01939</t>
  </si>
  <si>
    <t>ENSG00000228801</t>
  </si>
  <si>
    <t>AC064807.1</t>
  </si>
  <si>
    <t>ENSG00000228812</t>
  </si>
  <si>
    <t>LAMA5-AS1</t>
  </si>
  <si>
    <t>ENSG00000228835</t>
  </si>
  <si>
    <t>AC012123.1</t>
  </si>
  <si>
    <t>ENSG00000228839</t>
  </si>
  <si>
    <t>PIK3IP1-AS1</t>
  </si>
  <si>
    <t>ENSG00000228873</t>
  </si>
  <si>
    <t>AC012307.1</t>
  </si>
  <si>
    <t>ENSG00000228878</t>
  </si>
  <si>
    <t>SEPT7-AS1</t>
  </si>
  <si>
    <t>ENSG00000228889</t>
  </si>
  <si>
    <t>UBAC2-AS1</t>
  </si>
  <si>
    <t>ENSG00000228903</t>
  </si>
  <si>
    <t>RASA4CP</t>
  </si>
  <si>
    <t>ENSG00000228906</t>
  </si>
  <si>
    <t>AL353804.1</t>
  </si>
  <si>
    <t>ENSG00000228925</t>
  </si>
  <si>
    <t>AC016722.2</t>
  </si>
  <si>
    <t>ENSG00000228933</t>
  </si>
  <si>
    <t>AC107419.1</t>
  </si>
  <si>
    <t>ENSG00000228966</t>
  </si>
  <si>
    <t>HOMER2P1</t>
  </si>
  <si>
    <t>ENSG00000228983</t>
  </si>
  <si>
    <t>SLC47A1P1</t>
  </si>
  <si>
    <t>ENSG00000229017</t>
  </si>
  <si>
    <t>LINC01277</t>
  </si>
  <si>
    <t>ENSG00000229018</t>
  </si>
  <si>
    <t>PMS2P7</t>
  </si>
  <si>
    <t>ENSG00000229036</t>
  </si>
  <si>
    <t>VDAC1P8</t>
  </si>
  <si>
    <t>ENSG00000229043</t>
  </si>
  <si>
    <t>AC091729.3</t>
  </si>
  <si>
    <t>ENSG00000229081</t>
  </si>
  <si>
    <t>LINC01165</t>
  </si>
  <si>
    <t>ENSG00000229097</t>
  </si>
  <si>
    <t>CALM2P2</t>
  </si>
  <si>
    <t>ENSG00000229108</t>
  </si>
  <si>
    <t>MEOX2-AS1</t>
  </si>
  <si>
    <t>ENSG00000229109</t>
  </si>
  <si>
    <t>AL137847.1</t>
  </si>
  <si>
    <t>ENSG00000229117</t>
  </si>
  <si>
    <t>RPL41</t>
  </si>
  <si>
    <t>ENSG00000229122</t>
  </si>
  <si>
    <t>AGBL5-IT1</t>
  </si>
  <si>
    <t>ENSG00000229124</t>
  </si>
  <si>
    <t>VIM-AS1</t>
  </si>
  <si>
    <t>ENSG00000229127</t>
  </si>
  <si>
    <t>AC007038.1</t>
  </si>
  <si>
    <t>ENSG00000229132</t>
  </si>
  <si>
    <t>EIF4A1P10</t>
  </si>
  <si>
    <t>ENSG00000229151</t>
  </si>
  <si>
    <t>AC233976.1</t>
  </si>
  <si>
    <t>ENSG00000229152</t>
  </si>
  <si>
    <t>ANKRD10-IT1</t>
  </si>
  <si>
    <t>ENSG00000229178</t>
  </si>
  <si>
    <t>AC233280.1</t>
  </si>
  <si>
    <t>ENSG00000229180</t>
  </si>
  <si>
    <t>AC006001.3</t>
  </si>
  <si>
    <t>ENSG00000229212</t>
  </si>
  <si>
    <t>AC044860.1</t>
  </si>
  <si>
    <t>ENSG00000229214</t>
  </si>
  <si>
    <t>LINC00242</t>
  </si>
  <si>
    <t>ENSG00000229267</t>
  </si>
  <si>
    <t>AC016708.1</t>
  </si>
  <si>
    <t>ENSG00000229272</t>
  </si>
  <si>
    <t>AL157788.1</t>
  </si>
  <si>
    <t>ENSG00000229273</t>
  </si>
  <si>
    <t>BX664615.1</t>
  </si>
  <si>
    <t>ENSG00000229320</t>
  </si>
  <si>
    <t>KRT8P12</t>
  </si>
  <si>
    <t>ENSG00000229344</t>
  </si>
  <si>
    <t>MTCO2P12</t>
  </si>
  <si>
    <t>ENSG00000229348</t>
  </si>
  <si>
    <t>HYI-AS1</t>
  </si>
  <si>
    <t>ENSG00000229358</t>
  </si>
  <si>
    <t>DPY19L1P1</t>
  </si>
  <si>
    <t>ENSG00000229368</t>
  </si>
  <si>
    <t>AC090587.2</t>
  </si>
  <si>
    <t>ENSG00000229373</t>
  </si>
  <si>
    <t>LINC00452</t>
  </si>
  <si>
    <t>ENSG00000229388</t>
  </si>
  <si>
    <t>LINC01715</t>
  </si>
  <si>
    <t>ENSG00000229391</t>
  </si>
  <si>
    <t>HLA-DRB6</t>
  </si>
  <si>
    <t>ENSG00000229393</t>
  </si>
  <si>
    <t>AL139246.4</t>
  </si>
  <si>
    <t>ENSG00000229413</t>
  </si>
  <si>
    <t>AC018638.1</t>
  </si>
  <si>
    <t>ENSG00000229419</t>
  </si>
  <si>
    <t>RALGAPA1P1</t>
  </si>
  <si>
    <t>ENSG00000229422</t>
  </si>
  <si>
    <t>AL512625.2</t>
  </si>
  <si>
    <t>ENSG00000229427</t>
  </si>
  <si>
    <t>ANKRD26P4</t>
  </si>
  <si>
    <t>ENSG00000229431</t>
  </si>
  <si>
    <t>AL139289.1</t>
  </si>
  <si>
    <t>ENSG00000229458</t>
  </si>
  <si>
    <t>AC010157.1</t>
  </si>
  <si>
    <t>ENSG00000229474</t>
  </si>
  <si>
    <t>PATL2</t>
  </si>
  <si>
    <t>ENSG00000229520</t>
  </si>
  <si>
    <t>LINC00404</t>
  </si>
  <si>
    <t>ENSG00000229539</t>
  </si>
  <si>
    <t>AL353194.1</t>
  </si>
  <si>
    <t>ENSG00000229589</t>
  </si>
  <si>
    <t>ACVR2B-AS1</t>
  </si>
  <si>
    <t>ENSG00000229604</t>
  </si>
  <si>
    <t>MTATP8P2</t>
  </si>
  <si>
    <t>ENSG00000229619</t>
  </si>
  <si>
    <t>MBNL1-AS1</t>
  </si>
  <si>
    <t>ENSG00000229638</t>
  </si>
  <si>
    <t>RPL4P4</t>
  </si>
  <si>
    <t>ENSG00000229666</t>
  </si>
  <si>
    <t>MAST4-AS1</t>
  </si>
  <si>
    <t>ENSG00000229689</t>
  </si>
  <si>
    <t>AC009237.3</t>
  </si>
  <si>
    <t>ENSG00000229692</t>
  </si>
  <si>
    <t>SOS1-IT1</t>
  </si>
  <si>
    <t>ENSG00000229728</t>
  </si>
  <si>
    <t>AL136531.1</t>
  </si>
  <si>
    <t>ENSG00000229754</t>
  </si>
  <si>
    <t>CXCR2P1</t>
  </si>
  <si>
    <t>ENSG00000229766</t>
  </si>
  <si>
    <t>AL021396.1</t>
  </si>
  <si>
    <t>ENSG00000229770</t>
  </si>
  <si>
    <t>AL022337.1</t>
  </si>
  <si>
    <t>ENSG00000229797</t>
  </si>
  <si>
    <t>AC140481.1</t>
  </si>
  <si>
    <t>ENSG00000229807</t>
  </si>
  <si>
    <t>XIST</t>
  </si>
  <si>
    <t>ENSG00000229809</t>
  </si>
  <si>
    <t>ZNF688</t>
  </si>
  <si>
    <t>ENSG00000229833</t>
  </si>
  <si>
    <t>PET100</t>
  </si>
  <si>
    <t>ENSG00000229847</t>
  </si>
  <si>
    <t>EMX2OS</t>
  </si>
  <si>
    <t>ENSG00000229848</t>
  </si>
  <si>
    <t>AC139149.1</t>
  </si>
  <si>
    <t>ENSG00000229852</t>
  </si>
  <si>
    <t>AC019205.1</t>
  </si>
  <si>
    <t>ENSG00000229873</t>
  </si>
  <si>
    <t>OGFR-AS1</t>
  </si>
  <si>
    <t>ENSG00000229891</t>
  </si>
  <si>
    <t>LINC01315</t>
  </si>
  <si>
    <t>ENSG00000229931</t>
  </si>
  <si>
    <t>AL137003.1</t>
  </si>
  <si>
    <t>ENSG00000229939</t>
  </si>
  <si>
    <t>AL589880.1</t>
  </si>
  <si>
    <t>ENSG00000229951</t>
  </si>
  <si>
    <t>AC104695.2</t>
  </si>
  <si>
    <t>ENSG00000229956</t>
  </si>
  <si>
    <t>ZRANB2-AS2</t>
  </si>
  <si>
    <t>ENSG00000229980</t>
  </si>
  <si>
    <t>TOB1-AS1</t>
  </si>
  <si>
    <t>ENSG00000230006</t>
  </si>
  <si>
    <t>ANKRD36BP2</t>
  </si>
  <si>
    <t>ENSG00000230074</t>
  </si>
  <si>
    <t>AL162231.2</t>
  </si>
  <si>
    <t>ENSG00000230084</t>
  </si>
  <si>
    <t>AC006059.1</t>
  </si>
  <si>
    <t>ENSG00000230091</t>
  </si>
  <si>
    <t>TMEM254-AS1</t>
  </si>
  <si>
    <t>ENSG00000230124</t>
  </si>
  <si>
    <t>ACBD6</t>
  </si>
  <si>
    <t>ENSG00000230126</t>
  </si>
  <si>
    <t>FGF12-AS2</t>
  </si>
  <si>
    <t>ENSG00000230149</t>
  </si>
  <si>
    <t>AL021707.3</t>
  </si>
  <si>
    <t>ENSG00000230163</t>
  </si>
  <si>
    <t>AL122010.1</t>
  </si>
  <si>
    <t>ENSG00000230177</t>
  </si>
  <si>
    <t>AL080317.1</t>
  </si>
  <si>
    <t>ENSG00000230185</t>
  </si>
  <si>
    <t>C9orf147</t>
  </si>
  <si>
    <t>ENSG00000230189</t>
  </si>
  <si>
    <t>AC008267.2</t>
  </si>
  <si>
    <t>ENSG00000230202</t>
  </si>
  <si>
    <t>AL450405.1</t>
  </si>
  <si>
    <t>ENSG00000230223</t>
  </si>
  <si>
    <t>ATXN8OS</t>
  </si>
  <si>
    <t>ENSG00000230224</t>
  </si>
  <si>
    <t>PHBP9</t>
  </si>
  <si>
    <t>ENSG00000230267</t>
  </si>
  <si>
    <t>HERC2P4</t>
  </si>
  <si>
    <t>ENSG00000230295</t>
  </si>
  <si>
    <t>GTF2IP23</t>
  </si>
  <si>
    <t>ENSG00000230314</t>
  </si>
  <si>
    <t>ELOVL2-AS1</t>
  </si>
  <si>
    <t>ENSG00000230319</t>
  </si>
  <si>
    <t>AL022476.1</t>
  </si>
  <si>
    <t>ENSG00000230330</t>
  </si>
  <si>
    <t>HMGN2P3</t>
  </si>
  <si>
    <t>ENSG00000230333</t>
  </si>
  <si>
    <t>AC004160.1</t>
  </si>
  <si>
    <t>ENSG00000230359</t>
  </si>
  <si>
    <t>TPI1P2</t>
  </si>
  <si>
    <t>ENSG00000230366</t>
  </si>
  <si>
    <t>DSCR9</t>
  </si>
  <si>
    <t>ENSG00000230373</t>
  </si>
  <si>
    <t>GOLGA6L5P</t>
  </si>
  <si>
    <t>ENSG00000230383</t>
  </si>
  <si>
    <t>AC009245.1</t>
  </si>
  <si>
    <t>ENSG00000230387</t>
  </si>
  <si>
    <t>AL118508.1</t>
  </si>
  <si>
    <t>ENSG00000230393</t>
  </si>
  <si>
    <t>AC092667.1</t>
  </si>
  <si>
    <t>ENSG00000230409</t>
  </si>
  <si>
    <t>TCEA1P2</t>
  </si>
  <si>
    <t>ENSG00000230415</t>
  </si>
  <si>
    <t>LINC01786</t>
  </si>
  <si>
    <t>ENSG00000230417</t>
  </si>
  <si>
    <t>LINC00595</t>
  </si>
  <si>
    <t>ENSG00000230424</t>
  </si>
  <si>
    <t>AL035413.1</t>
  </si>
  <si>
    <t>ENSG00000230438</t>
  </si>
  <si>
    <t>SERPINB9P1</t>
  </si>
  <si>
    <t>ENSG00000230439</t>
  </si>
  <si>
    <t>AL512488.1</t>
  </si>
  <si>
    <t>ENSG00000230453</t>
  </si>
  <si>
    <t>ANKRD18B</t>
  </si>
  <si>
    <t>ENSG00000230454</t>
  </si>
  <si>
    <t>U73166.1</t>
  </si>
  <si>
    <t>ENSG00000230461</t>
  </si>
  <si>
    <t>PROX1-AS1</t>
  </si>
  <si>
    <t>ENSG00000230487</t>
  </si>
  <si>
    <t>PSMG3-AS1</t>
  </si>
  <si>
    <t>ENSG00000230498</t>
  </si>
  <si>
    <t>AL035409.1</t>
  </si>
  <si>
    <t>ENSG00000230506</t>
  </si>
  <si>
    <t>AL354824.1</t>
  </si>
  <si>
    <t>ENSG00000230510</t>
  </si>
  <si>
    <t>PPP5D1</t>
  </si>
  <si>
    <t>ENSG00000230513</t>
  </si>
  <si>
    <t>THAP7-AS1</t>
  </si>
  <si>
    <t>ENSG00000230521</t>
  </si>
  <si>
    <t>HCG4P7</t>
  </si>
  <si>
    <t>ENSG00000230551</t>
  </si>
  <si>
    <t>AC021078.1</t>
  </si>
  <si>
    <t>ENSG00000230555</t>
  </si>
  <si>
    <t>AL450326.1</t>
  </si>
  <si>
    <t>ENSG00000230565</t>
  </si>
  <si>
    <t>ZNF32-AS2</t>
  </si>
  <si>
    <t>ENSG00000230583</t>
  </si>
  <si>
    <t>GTF2IRD1P1</t>
  </si>
  <si>
    <t>ENSG00000230590</t>
  </si>
  <si>
    <t>FTX</t>
  </si>
  <si>
    <t>ENSG00000230606</t>
  </si>
  <si>
    <t>AC092683.1</t>
  </si>
  <si>
    <t>ENSG00000230615</t>
  </si>
  <si>
    <t>AL139220.2</t>
  </si>
  <si>
    <t>ENSG00000230629</t>
  </si>
  <si>
    <t>RPS23P8</t>
  </si>
  <si>
    <t>ENSG00000230630</t>
  </si>
  <si>
    <t>DNM3OS</t>
  </si>
  <si>
    <t>ENSG00000230646</t>
  </si>
  <si>
    <t>KLF2P2</t>
  </si>
  <si>
    <t>ENSG00000230658</t>
  </si>
  <si>
    <t>KLHL7-AS1</t>
  </si>
  <si>
    <t>ENSG00000230676</t>
  </si>
  <si>
    <t>AL353803.2</t>
  </si>
  <si>
    <t>ENSG00000230679</t>
  </si>
  <si>
    <t>ENO1-AS1</t>
  </si>
  <si>
    <t>ENSG00000230699</t>
  </si>
  <si>
    <t>AL645608.3</t>
  </si>
  <si>
    <t>ENSG00000230701</t>
  </si>
  <si>
    <t>FBXW4P1</t>
  </si>
  <si>
    <t>ENSG00000230707</t>
  </si>
  <si>
    <t>AL589987.1</t>
  </si>
  <si>
    <t>ENSG00000230715</t>
  </si>
  <si>
    <t>AC018638.2</t>
  </si>
  <si>
    <t>ENSG00000230724</t>
  </si>
  <si>
    <t>LINC01001</t>
  </si>
  <si>
    <t>ENSG00000230733</t>
  </si>
  <si>
    <t>AC092171.2</t>
  </si>
  <si>
    <t>ENSG00000230772</t>
  </si>
  <si>
    <t>VN1R108P</t>
  </si>
  <si>
    <t>ENSG00000230795</t>
  </si>
  <si>
    <t>HLA-K</t>
  </si>
  <si>
    <t>ENSG00000230797</t>
  </si>
  <si>
    <t>YY2</t>
  </si>
  <si>
    <t>ENSG00000230805</t>
  </si>
  <si>
    <t>AL132709.1</t>
  </si>
  <si>
    <t>ENSG00000230844</t>
  </si>
  <si>
    <t>ZNF674-AS1</t>
  </si>
  <si>
    <t>ENSG00000230847</t>
  </si>
  <si>
    <t>AC044797.1</t>
  </si>
  <si>
    <t>ENSG00000230852</t>
  </si>
  <si>
    <t>AL161621.1</t>
  </si>
  <si>
    <t>ENSG00000230870</t>
  </si>
  <si>
    <t>FBXW11P1</t>
  </si>
  <si>
    <t>ENSG00000230873</t>
  </si>
  <si>
    <t>STMND1</t>
  </si>
  <si>
    <t>ENSG00000230882</t>
  </si>
  <si>
    <t>AC005077.4</t>
  </si>
  <si>
    <t>ENSG00000230896</t>
  </si>
  <si>
    <t>AL604028.1</t>
  </si>
  <si>
    <t>ENSG00000230910</t>
  </si>
  <si>
    <t>AL391807.1</t>
  </si>
  <si>
    <t>ENSG00000230939</t>
  </si>
  <si>
    <t>ENSG00000230953</t>
  </si>
  <si>
    <t>AC099677.1</t>
  </si>
  <si>
    <t>ENSG00000230982</t>
  </si>
  <si>
    <t>DSTNP1</t>
  </si>
  <si>
    <t>ENSG00000230989</t>
  </si>
  <si>
    <t>HSBP1</t>
  </si>
  <si>
    <t>ENSG00000231010</t>
  </si>
  <si>
    <t>AL121672.1</t>
  </si>
  <si>
    <t>ENSG00000231013</t>
  </si>
  <si>
    <t>AC013275.1</t>
  </si>
  <si>
    <t>ENSG00000231028</t>
  </si>
  <si>
    <t>LINC00271</t>
  </si>
  <si>
    <t>ENSG00000231050</t>
  </si>
  <si>
    <t>AL109917.1</t>
  </si>
  <si>
    <t>ENSG00000231064</t>
  </si>
  <si>
    <t>AC234582.1</t>
  </si>
  <si>
    <t>ENSG00000231074</t>
  </si>
  <si>
    <t>HCG18</t>
  </si>
  <si>
    <t>ENSG00000231079</t>
  </si>
  <si>
    <t>AC105402.3</t>
  </si>
  <si>
    <t>ENSG00000231113</t>
  </si>
  <si>
    <t>AL035587.1</t>
  </si>
  <si>
    <t>ENSG00000231119</t>
  </si>
  <si>
    <t>AL031666.1</t>
  </si>
  <si>
    <t>ENSG00000231133</t>
  </si>
  <si>
    <t>HAR1B</t>
  </si>
  <si>
    <t>ENSG00000231154</t>
  </si>
  <si>
    <t>MORF4L2-AS1</t>
  </si>
  <si>
    <t>ENSG00000231156</t>
  </si>
  <si>
    <t>AC093702.1</t>
  </si>
  <si>
    <t>ENSG00000231160</t>
  </si>
  <si>
    <t>KLF3-AS1</t>
  </si>
  <si>
    <t>ENSG00000231170</t>
  </si>
  <si>
    <t>AC002451.1</t>
  </si>
  <si>
    <t>ENSG00000231205</t>
  </si>
  <si>
    <t>ZNF826P</t>
  </si>
  <si>
    <t>ENSG00000231233</t>
  </si>
  <si>
    <t>CFAP58-AS1</t>
  </si>
  <si>
    <t>ENSG00000231234</t>
  </si>
  <si>
    <t>SKP1P1</t>
  </si>
  <si>
    <t>ENSG00000231249</t>
  </si>
  <si>
    <t>ITPR1-AS1</t>
  </si>
  <si>
    <t>ENSG00000231259</t>
  </si>
  <si>
    <t>AC125232.1</t>
  </si>
  <si>
    <t>ENSG00000231290</t>
  </si>
  <si>
    <t>APCDD1L-AS1</t>
  </si>
  <si>
    <t>ENSG00000231305</t>
  </si>
  <si>
    <t>AC112484.1</t>
  </si>
  <si>
    <t>ENSG00000231312</t>
  </si>
  <si>
    <t>AC007388.1</t>
  </si>
  <si>
    <t>ENSG00000231327</t>
  </si>
  <si>
    <t>LINC01816</t>
  </si>
  <si>
    <t>ENSG00000231345</t>
  </si>
  <si>
    <t>BEND3P1</t>
  </si>
  <si>
    <t>ENSG00000231359</t>
  </si>
  <si>
    <t>AC072052.1</t>
  </si>
  <si>
    <t>ENSG00000231365</t>
  </si>
  <si>
    <t>AL359915.2</t>
  </si>
  <si>
    <t>ENSG00000231389</t>
  </si>
  <si>
    <t>HLA-DPA1</t>
  </si>
  <si>
    <t>ENSG00000231394</t>
  </si>
  <si>
    <t>AC099681.2</t>
  </si>
  <si>
    <t>ENSG00000231437</t>
  </si>
  <si>
    <t>LINC01750</t>
  </si>
  <si>
    <t>ENSG00000231439</t>
  </si>
  <si>
    <t>WASIR2</t>
  </si>
  <si>
    <t>ENSG00000231441</t>
  </si>
  <si>
    <t>AL512422.1</t>
  </si>
  <si>
    <t>ENSG00000231443</t>
  </si>
  <si>
    <t>AC124944.2</t>
  </si>
  <si>
    <t>ENSG00000231467</t>
  </si>
  <si>
    <t>AL022314.1</t>
  </si>
  <si>
    <t>ENSG00000231473</t>
  </si>
  <si>
    <t>LINC00441</t>
  </si>
  <si>
    <t>ENSG00000231500</t>
  </si>
  <si>
    <t>RPS18</t>
  </si>
  <si>
    <t>ENSG00000231503</t>
  </si>
  <si>
    <t>PTMAP4</t>
  </si>
  <si>
    <t>ENSG00000231527</t>
  </si>
  <si>
    <t>CR769775.1</t>
  </si>
  <si>
    <t>ENSG00000231551</t>
  </si>
  <si>
    <t>AC245100.4</t>
  </si>
  <si>
    <t>ENSG00000231584</t>
  </si>
  <si>
    <t>FAHD2CP</t>
  </si>
  <si>
    <t>ENSG00000231595</t>
  </si>
  <si>
    <t>AC005224.1</t>
  </si>
  <si>
    <t>ENSG00000231607</t>
  </si>
  <si>
    <t>DLEU2</t>
  </si>
  <si>
    <t>ENSG00000231609</t>
  </si>
  <si>
    <t>AC009501.1</t>
  </si>
  <si>
    <t>ENSG00000231625</t>
  </si>
  <si>
    <t>AC115989.1</t>
  </si>
  <si>
    <t>ENSG00000231652</t>
  </si>
  <si>
    <t>AL590428.1</t>
  </si>
  <si>
    <t>ENSG00000231663</t>
  </si>
  <si>
    <t>AL355472.1</t>
  </si>
  <si>
    <t>ENSG00000231672</t>
  </si>
  <si>
    <t>DIRC3</t>
  </si>
  <si>
    <t>ENSG00000231690</t>
  </si>
  <si>
    <t>LINC00574</t>
  </si>
  <si>
    <t>ENSG00000231711</t>
  </si>
  <si>
    <t>LINC00899</t>
  </si>
  <si>
    <t>ENSG00000231721</t>
  </si>
  <si>
    <t>LINC-PINT</t>
  </si>
  <si>
    <t>ENSG00000231731</t>
  </si>
  <si>
    <t>AC010976.1</t>
  </si>
  <si>
    <t>ENSG00000231738</t>
  </si>
  <si>
    <t>TSPAN19</t>
  </si>
  <si>
    <t>ENSG00000231742</t>
  </si>
  <si>
    <t>LINC01273</t>
  </si>
  <si>
    <t>ENSG00000231752</t>
  </si>
  <si>
    <t>EMBP1</t>
  </si>
  <si>
    <t>ENSG00000231764</t>
  </si>
  <si>
    <t>DLX6-AS1</t>
  </si>
  <si>
    <t>ENSG00000231767</t>
  </si>
  <si>
    <t>AL136454.1</t>
  </si>
  <si>
    <t>ENSG00000231768</t>
  </si>
  <si>
    <t>LINC01354</t>
  </si>
  <si>
    <t>ENSG00000231769</t>
  </si>
  <si>
    <t>AL035701.1</t>
  </si>
  <si>
    <t>ENSG00000231770</t>
  </si>
  <si>
    <t>TMEM44-AS1</t>
  </si>
  <si>
    <t>ENSG00000231784</t>
  </si>
  <si>
    <t>DBIL5P</t>
  </si>
  <si>
    <t>ENSG00000231789</t>
  </si>
  <si>
    <t>PIK3CD-AS2</t>
  </si>
  <si>
    <t>ENSG00000231793</t>
  </si>
  <si>
    <t>DOC2GP</t>
  </si>
  <si>
    <t>ENSG00000231824</t>
  </si>
  <si>
    <t>AKAIN1</t>
  </si>
  <si>
    <t>ENSG00000231852</t>
  </si>
  <si>
    <t>CYP21A2</t>
  </si>
  <si>
    <t>ENSG00000231856</t>
  </si>
  <si>
    <t>AL162377.1</t>
  </si>
  <si>
    <t>ENSG00000231858</t>
  </si>
  <si>
    <t>AC067945.3</t>
  </si>
  <si>
    <t>ENSG00000231871</t>
  </si>
  <si>
    <t>IPO9-AS1</t>
  </si>
  <si>
    <t>ENSG00000231887</t>
  </si>
  <si>
    <t>PRH1</t>
  </si>
  <si>
    <t>ENSG00000231889</t>
  </si>
  <si>
    <t>TRAF3IP2-AS1</t>
  </si>
  <si>
    <t>ENSG00000231890</t>
  </si>
  <si>
    <t>DARS-AS1</t>
  </si>
  <si>
    <t>ENSG00000231920</t>
  </si>
  <si>
    <t>NEBL-AS1</t>
  </si>
  <si>
    <t>ENSG00000231925</t>
  </si>
  <si>
    <t>TAPBP</t>
  </si>
  <si>
    <t>ENSG00000231952</t>
  </si>
  <si>
    <t>DPY19L1P2</t>
  </si>
  <si>
    <t>ENSG00000231969</t>
  </si>
  <si>
    <t>AC007364.1</t>
  </si>
  <si>
    <t>ENSG00000231999</t>
  </si>
  <si>
    <t>LRRC8C-DT</t>
  </si>
  <si>
    <t>ENSG00000232022</t>
  </si>
  <si>
    <t>FAAHP1</t>
  </si>
  <si>
    <t>ENSG00000232040</t>
  </si>
  <si>
    <t>ZBED9</t>
  </si>
  <si>
    <t>ENSG00000232093</t>
  </si>
  <si>
    <t>DCST1-AS1</t>
  </si>
  <si>
    <t>ENSG00000232098</t>
  </si>
  <si>
    <t>AC012313.1</t>
  </si>
  <si>
    <t>ENSG00000232104</t>
  </si>
  <si>
    <t>RFX3-AS1</t>
  </si>
  <si>
    <t>ENSG00000232112</t>
  </si>
  <si>
    <t>TMA7</t>
  </si>
  <si>
    <t>ENSG00000232119</t>
  </si>
  <si>
    <t>MCTS1</t>
  </si>
  <si>
    <t>ENSG00000232160</t>
  </si>
  <si>
    <t>RAP2C-AS1</t>
  </si>
  <si>
    <t>ENSG00000232176</t>
  </si>
  <si>
    <t>AL161909.1</t>
  </si>
  <si>
    <t>ENSG00000232229</t>
  </si>
  <si>
    <t>LINC00865</t>
  </si>
  <si>
    <t>ENSG00000232237</t>
  </si>
  <si>
    <t>ASCL5</t>
  </si>
  <si>
    <t>ENSG00000232284</t>
  </si>
  <si>
    <t>GNG12-AS1</t>
  </si>
  <si>
    <t>ENSG00000232295</t>
  </si>
  <si>
    <t>AL589935.1</t>
  </si>
  <si>
    <t>ENSG00000232354</t>
  </si>
  <si>
    <t>VIPR1-AS1</t>
  </si>
  <si>
    <t>ENSG00000232388</t>
  </si>
  <si>
    <t>SMIM26</t>
  </si>
  <si>
    <t>ENSG00000232412</t>
  </si>
  <si>
    <t>AL121601.1</t>
  </si>
  <si>
    <t>ENSG00000232415</t>
  </si>
  <si>
    <t>ELN-AS1</t>
  </si>
  <si>
    <t>ENSG00000232431</t>
  </si>
  <si>
    <t>AC055876.1</t>
  </si>
  <si>
    <t>ENSG00000232434</t>
  </si>
  <si>
    <t>AJM1</t>
  </si>
  <si>
    <t>ENSG00000232442</t>
  </si>
  <si>
    <t>MHENCR</t>
  </si>
  <si>
    <t>ENSG00000232448</t>
  </si>
  <si>
    <t>AL354824.2</t>
  </si>
  <si>
    <t>ENSG00000232450</t>
  </si>
  <si>
    <t>AL133517.1</t>
  </si>
  <si>
    <t>ENSG00000232453</t>
  </si>
  <si>
    <t>AC105277.1</t>
  </si>
  <si>
    <t>ENSG00000232456</t>
  </si>
  <si>
    <t>AL355994.2</t>
  </si>
  <si>
    <t>ENSG00000232472</t>
  </si>
  <si>
    <t>EEF1B2P3</t>
  </si>
  <si>
    <t>ENSG00000232487</t>
  </si>
  <si>
    <t>RASA3-IT1</t>
  </si>
  <si>
    <t>ENSG00000232504</t>
  </si>
  <si>
    <t>ST3GAL5-AS1</t>
  </si>
  <si>
    <t>ENSG00000232520</t>
  </si>
  <si>
    <t>AC012507.2</t>
  </si>
  <si>
    <t>ENSG00000232533</t>
  </si>
  <si>
    <t>AC093673.1</t>
  </si>
  <si>
    <t>ENSG00000232559</t>
  </si>
  <si>
    <t>ENSG00000232573</t>
  </si>
  <si>
    <t>RPL3P4</t>
  </si>
  <si>
    <t>ENSG00000232593</t>
  </si>
  <si>
    <t>KANTR</t>
  </si>
  <si>
    <t>ENSG00000232599</t>
  </si>
  <si>
    <t>AL008707.1</t>
  </si>
  <si>
    <t>ENSG00000232600</t>
  </si>
  <si>
    <t>TONSL-AS1</t>
  </si>
  <si>
    <t>ENSG00000232611</t>
  </si>
  <si>
    <t>AL683813.1</t>
  </si>
  <si>
    <t>ENSG00000232629</t>
  </si>
  <si>
    <t>HLA-DQB2</t>
  </si>
  <si>
    <t>ENSG00000232630</t>
  </si>
  <si>
    <t>PRPS1P2</t>
  </si>
  <si>
    <t>ENSG00000232640</t>
  </si>
  <si>
    <t>AL354892.2</t>
  </si>
  <si>
    <t>ENSG00000232645</t>
  </si>
  <si>
    <t>LINC01431</t>
  </si>
  <si>
    <t>ENSG00000232648</t>
  </si>
  <si>
    <t>AC107214.1</t>
  </si>
  <si>
    <t>ENSG00000232653</t>
  </si>
  <si>
    <t>GOLGA8N</t>
  </si>
  <si>
    <t>ENSG00000232671</t>
  </si>
  <si>
    <t>AL391069.2</t>
  </si>
  <si>
    <t>ENSG00000232677</t>
  </si>
  <si>
    <t>LINC00665</t>
  </si>
  <si>
    <t>ENSG00000232725</t>
  </si>
  <si>
    <t>U52111.1</t>
  </si>
  <si>
    <t>ENSG00000232727</t>
  </si>
  <si>
    <t>YWHAEP1</t>
  </si>
  <si>
    <t>ENSG00000232748</t>
  </si>
  <si>
    <t>AC135050.1</t>
  </si>
  <si>
    <t>ENSG00000232807</t>
  </si>
  <si>
    <t>AL137186.2</t>
  </si>
  <si>
    <t>ENSG00000232810</t>
  </si>
  <si>
    <t>TNF</t>
  </si>
  <si>
    <t>ENSG00000232815</t>
  </si>
  <si>
    <t>DUX4L50</t>
  </si>
  <si>
    <t>ENSG00000232818</t>
  </si>
  <si>
    <t>RPS2P32</t>
  </si>
  <si>
    <t>ENSG00000232838</t>
  </si>
  <si>
    <t>PET117</t>
  </si>
  <si>
    <t>ENSG00000232850</t>
  </si>
  <si>
    <t>PTGES2-AS1</t>
  </si>
  <si>
    <t>ENSG00000232859</t>
  </si>
  <si>
    <t>LYRM9</t>
  </si>
  <si>
    <t>ENSG00000232860</t>
  </si>
  <si>
    <t>SMG7-AS1</t>
  </si>
  <si>
    <t>ENSG00000232862</t>
  </si>
  <si>
    <t>AL138787.1</t>
  </si>
  <si>
    <t>ENSG00000232871</t>
  </si>
  <si>
    <t>SEC1P</t>
  </si>
  <si>
    <t>ENSG00000232888</t>
  </si>
  <si>
    <t>RPS11P5</t>
  </si>
  <si>
    <t>ENSG00000232909</t>
  </si>
  <si>
    <t>AL157823.2</t>
  </si>
  <si>
    <t>ENSG00000232926</t>
  </si>
  <si>
    <t>AC000078.1</t>
  </si>
  <si>
    <t>ENSG00000232931</t>
  </si>
  <si>
    <t>LINC00342</t>
  </si>
  <si>
    <t>ENSG00000232940</t>
  </si>
  <si>
    <t>HCG25</t>
  </si>
  <si>
    <t>ENSG00000232956</t>
  </si>
  <si>
    <t>SNHG15</t>
  </si>
  <si>
    <t>ENSG00000232973</t>
  </si>
  <si>
    <t>CYP1B1-AS1</t>
  </si>
  <si>
    <t>ENSG00000232995</t>
  </si>
  <si>
    <t>AL592435.1</t>
  </si>
  <si>
    <t>ENSG00000233006</t>
  </si>
  <si>
    <t>MIR3936HG</t>
  </si>
  <si>
    <t>ENSG00000233008</t>
  </si>
  <si>
    <t>LINC01725</t>
  </si>
  <si>
    <t>ENSG00000233009</t>
  </si>
  <si>
    <t>NALCN-AS1</t>
  </si>
  <si>
    <t>ENSG00000233016</t>
  </si>
  <si>
    <t>SNHG7</t>
  </si>
  <si>
    <t>ENSG00000233024</t>
  </si>
  <si>
    <t>AC126755.2</t>
  </si>
  <si>
    <t>ENSG00000233030</t>
  </si>
  <si>
    <t>AC243772.2</t>
  </si>
  <si>
    <t>ENSG00000233038</t>
  </si>
  <si>
    <t>AC011899.2</t>
  </si>
  <si>
    <t>ENSG00000233058</t>
  </si>
  <si>
    <t>LINC00884</t>
  </si>
  <si>
    <t>ENSG00000233117</t>
  </si>
  <si>
    <t>LINC00702</t>
  </si>
  <si>
    <t>ENSG00000233155</t>
  </si>
  <si>
    <t>HMGA1P8</t>
  </si>
  <si>
    <t>ENSG00000233170</t>
  </si>
  <si>
    <t>AC138356.2</t>
  </si>
  <si>
    <t>ENSG00000233175</t>
  </si>
  <si>
    <t>AC008105.1</t>
  </si>
  <si>
    <t>ENSG00000233184</t>
  </si>
  <si>
    <t>AC093157.1</t>
  </si>
  <si>
    <t>ENSG00000233198</t>
  </si>
  <si>
    <t>RNF224</t>
  </si>
  <si>
    <t>ENSG00000233220</t>
  </si>
  <si>
    <t>LINC00167</t>
  </si>
  <si>
    <t>ENSG00000233221</t>
  </si>
  <si>
    <t>AC133785.1</t>
  </si>
  <si>
    <t>ENSG00000233223</t>
  </si>
  <si>
    <t>AC016876.1</t>
  </si>
  <si>
    <t>ENSG00000233230</t>
  </si>
  <si>
    <t>AC079807.1</t>
  </si>
  <si>
    <t>ENSG00000233251</t>
  </si>
  <si>
    <t>AC007743.1</t>
  </si>
  <si>
    <t>ENSG00000233262</t>
  </si>
  <si>
    <t>AL356134.1</t>
  </si>
  <si>
    <t>ENSG00000233276</t>
  </si>
  <si>
    <t>GPX1</t>
  </si>
  <si>
    <t>ENSG00000233293</t>
  </si>
  <si>
    <t>AL133343.2</t>
  </si>
  <si>
    <t>ENSG00000233297</t>
  </si>
  <si>
    <t>RASA4DP</t>
  </si>
  <si>
    <t>ENSG00000233325</t>
  </si>
  <si>
    <t>MIPEPP3</t>
  </si>
  <si>
    <t>ENSG00000233330</t>
  </si>
  <si>
    <t>AL078581.1</t>
  </si>
  <si>
    <t>ENSG00000233369</t>
  </si>
  <si>
    <t>GTF2IP4</t>
  </si>
  <si>
    <t>ENSG00000233382</t>
  </si>
  <si>
    <t>NKAPP1</t>
  </si>
  <si>
    <t>ENSG00000233384</t>
  </si>
  <si>
    <t>AC096537.1</t>
  </si>
  <si>
    <t>ENSG00000233396</t>
  </si>
  <si>
    <t>LINC01719</t>
  </si>
  <si>
    <t>ENSG00000233411</t>
  </si>
  <si>
    <t>AL359962.1</t>
  </si>
  <si>
    <t>ENSG00000233421</t>
  </si>
  <si>
    <t>LINC01783</t>
  </si>
  <si>
    <t>ENSG00000233426</t>
  </si>
  <si>
    <t>EIF3FP3</t>
  </si>
  <si>
    <t>ENSG00000233452</t>
  </si>
  <si>
    <t>STXBP5-AS1</t>
  </si>
  <si>
    <t>ENSG00000233461</t>
  </si>
  <si>
    <t>AL445524.1</t>
  </si>
  <si>
    <t>ENSG00000233473</t>
  </si>
  <si>
    <t>RAD1P2</t>
  </si>
  <si>
    <t>ENSG00000233476</t>
  </si>
  <si>
    <t>EEF1A1P6</t>
  </si>
  <si>
    <t>ENSG00000233483</t>
  </si>
  <si>
    <t>AC008105.2</t>
  </si>
  <si>
    <t>ENSG00000233493</t>
  </si>
  <si>
    <t>TMEM238</t>
  </si>
  <si>
    <t>ENSG00000233515</t>
  </si>
  <si>
    <t>LINC01518</t>
  </si>
  <si>
    <t>ENSG00000233527</t>
  </si>
  <si>
    <t>ZNF529-AS1</t>
  </si>
  <si>
    <t>ENSG00000233585</t>
  </si>
  <si>
    <t>AC231533.2</t>
  </si>
  <si>
    <t>ENSG00000233588</t>
  </si>
  <si>
    <t>CYP51A1P2</t>
  </si>
  <si>
    <t>ENSG00000233593</t>
  </si>
  <si>
    <t>AL590094.1</t>
  </si>
  <si>
    <t>ENSG00000233597</t>
  </si>
  <si>
    <t>AC133435.1</t>
  </si>
  <si>
    <t>ENSG00000233608</t>
  </si>
  <si>
    <t>TWIST2</t>
  </si>
  <si>
    <t>ENSG00000233621</t>
  </si>
  <si>
    <t>LINC01137</t>
  </si>
  <si>
    <t>ENSG00000233622</t>
  </si>
  <si>
    <t>CYP2T1P</t>
  </si>
  <si>
    <t>ENSG00000233654</t>
  </si>
  <si>
    <t>AC108047.1</t>
  </si>
  <si>
    <t>ENSG00000233670</t>
  </si>
  <si>
    <t>PIRT</t>
  </si>
  <si>
    <t>ENSG00000233672</t>
  </si>
  <si>
    <t>RNASEH2B-AS1</t>
  </si>
  <si>
    <t>ENSG00000233673</t>
  </si>
  <si>
    <t>ANAPC1P1</t>
  </si>
  <si>
    <t>ENSG00000233695</t>
  </si>
  <si>
    <t>GAS6-AS1</t>
  </si>
  <si>
    <t>ENSG00000233705</t>
  </si>
  <si>
    <t>SLC26A4-AS1</t>
  </si>
  <si>
    <t>ENSG00000233718</t>
  </si>
  <si>
    <t>MYCNOS</t>
  </si>
  <si>
    <t>ENSG00000233723</t>
  </si>
  <si>
    <t>LINC01122</t>
  </si>
  <si>
    <t>ENSG00000233730</t>
  </si>
  <si>
    <t>LINC01765</t>
  </si>
  <si>
    <t>ENSG00000233760</t>
  </si>
  <si>
    <t>AC004947.1</t>
  </si>
  <si>
    <t>ENSG00000233762</t>
  </si>
  <si>
    <t>AC007969.1</t>
  </si>
  <si>
    <t>ENSG00000233765</t>
  </si>
  <si>
    <t>AL591479.1</t>
  </si>
  <si>
    <t>ENSG00000233806</t>
  </si>
  <si>
    <t>LINC01237</t>
  </si>
  <si>
    <t>ENSG00000233820</t>
  </si>
  <si>
    <t>AL589843.2</t>
  </si>
  <si>
    <t>ENSG00000233822</t>
  </si>
  <si>
    <t>HIST1H2BN</t>
  </si>
  <si>
    <t>ENSG00000233830</t>
  </si>
  <si>
    <t>EIF4HP1</t>
  </si>
  <si>
    <t>ENSG00000233836</t>
  </si>
  <si>
    <t>AC139769.1</t>
  </si>
  <si>
    <t>ENSG00000233862</t>
  </si>
  <si>
    <t>AC016907.2</t>
  </si>
  <si>
    <t>ENSG00000233864</t>
  </si>
  <si>
    <t>TTTY15</t>
  </si>
  <si>
    <t>ENSG00000233871</t>
  </si>
  <si>
    <t>DLG5-AS1</t>
  </si>
  <si>
    <t>ENSG00000233878</t>
  </si>
  <si>
    <t>AC073133.2</t>
  </si>
  <si>
    <t>ENSG00000233885</t>
  </si>
  <si>
    <t>YEATS2-AS1</t>
  </si>
  <si>
    <t>ENSG00000233895</t>
  </si>
  <si>
    <t>AL121761.1</t>
  </si>
  <si>
    <t>ENSG00000233901</t>
  </si>
  <si>
    <t>LINC01503</t>
  </si>
  <si>
    <t>ENSG00000233913</t>
  </si>
  <si>
    <t>RPL10P9</t>
  </si>
  <si>
    <t>ENSG00000233922</t>
  </si>
  <si>
    <t>LINC01694</t>
  </si>
  <si>
    <t>ENSG00000233926</t>
  </si>
  <si>
    <t>AL591368.1</t>
  </si>
  <si>
    <t>ENSG00000233927</t>
  </si>
  <si>
    <t>RPS28</t>
  </si>
  <si>
    <t>ENSG00000233928</t>
  </si>
  <si>
    <t>AL591501.1</t>
  </si>
  <si>
    <t>ENSG00000233930</t>
  </si>
  <si>
    <t>KRTAP5-AS1</t>
  </si>
  <si>
    <t>ENSG00000233932</t>
  </si>
  <si>
    <t>CTXN2</t>
  </si>
  <si>
    <t>ENSG00000233937</t>
  </si>
  <si>
    <t>AC008443.1</t>
  </si>
  <si>
    <t>ENSG00000233942</t>
  </si>
  <si>
    <t>AC004012.1</t>
  </si>
  <si>
    <t>ENSG00000233954</t>
  </si>
  <si>
    <t>UQCRHL</t>
  </si>
  <si>
    <t>ENSG00000233967</t>
  </si>
  <si>
    <t>AL359715.1</t>
  </si>
  <si>
    <t>ENSG00000233977</t>
  </si>
  <si>
    <t>AC099681.3</t>
  </si>
  <si>
    <t>ENSG00000234009</t>
  </si>
  <si>
    <t>RPL5P34</t>
  </si>
  <si>
    <t>ENSG00000234028</t>
  </si>
  <si>
    <t>AC062029.1</t>
  </si>
  <si>
    <t>ENSG00000234043</t>
  </si>
  <si>
    <t>NUDT9P1</t>
  </si>
  <si>
    <t>ENSG00000234062</t>
  </si>
  <si>
    <t>AL390879.1</t>
  </si>
  <si>
    <t>ENSG00000234072</t>
  </si>
  <si>
    <t>AC074117.1</t>
  </si>
  <si>
    <t>ENSG00000234076</t>
  </si>
  <si>
    <t>TPRG1-AS1</t>
  </si>
  <si>
    <t>ENSG00000234084</t>
  </si>
  <si>
    <t>AL049552.1</t>
  </si>
  <si>
    <t>ENSG00000234127</t>
  </si>
  <si>
    <t>TRIM26</t>
  </si>
  <si>
    <t>ENSG00000234160</t>
  </si>
  <si>
    <t>AL513165.1</t>
  </si>
  <si>
    <t>ENSG00000234171</t>
  </si>
  <si>
    <t>RNASEH1-AS1</t>
  </si>
  <si>
    <t>ENSG00000234215</t>
  </si>
  <si>
    <t>AC006012.1</t>
  </si>
  <si>
    <t>ENSG00000234222</t>
  </si>
  <si>
    <t>LIX1L-AS1</t>
  </si>
  <si>
    <t>ENSG00000234231</t>
  </si>
  <si>
    <t>AC093616.1</t>
  </si>
  <si>
    <t>ENSG00000234284</t>
  </si>
  <si>
    <t>ZNF879</t>
  </si>
  <si>
    <t>ENSG00000234286</t>
  </si>
  <si>
    <t>AC006026.3</t>
  </si>
  <si>
    <t>ENSG00000234290</t>
  </si>
  <si>
    <t>AC116366.1</t>
  </si>
  <si>
    <t>ENSG00000234292</t>
  </si>
  <si>
    <t>AC123595.1</t>
  </si>
  <si>
    <t>ENSG00000234311</t>
  </si>
  <si>
    <t>AL451069.3</t>
  </si>
  <si>
    <t>ENSG00000234327</t>
  </si>
  <si>
    <t>AC012146.1</t>
  </si>
  <si>
    <t>ENSG00000234336</t>
  </si>
  <si>
    <t>JAZF1-AS1</t>
  </si>
  <si>
    <t>ENSG00000234338</t>
  </si>
  <si>
    <t>AC073349.2</t>
  </si>
  <si>
    <t>ENSG00000234350</t>
  </si>
  <si>
    <t>AC007405.1</t>
  </si>
  <si>
    <t>ENSG00000234353</t>
  </si>
  <si>
    <t>AP000346.2</t>
  </si>
  <si>
    <t>ENSG00000234390</t>
  </si>
  <si>
    <t>USP27X-AS1</t>
  </si>
  <si>
    <t>ENSG00000234409</t>
  </si>
  <si>
    <t>CCDC188</t>
  </si>
  <si>
    <t>ENSG00000234420</t>
  </si>
  <si>
    <t>ZNF37BP</t>
  </si>
  <si>
    <t>ENSG00000234423</t>
  </si>
  <si>
    <t>LINC01250</t>
  </si>
  <si>
    <t>ENSG00000234432</t>
  </si>
  <si>
    <t>AC092171.3</t>
  </si>
  <si>
    <t>ENSG00000234444</t>
  </si>
  <si>
    <t>ZNF736</t>
  </si>
  <si>
    <t>ENSG00000234449</t>
  </si>
  <si>
    <t>FAM239A</t>
  </si>
  <si>
    <t>ENSG00000234456</t>
  </si>
  <si>
    <t>MAGI2-AS3</t>
  </si>
  <si>
    <t>ENSG00000234465</t>
  </si>
  <si>
    <t>PINLYP</t>
  </si>
  <si>
    <t>ENSG00000234494</t>
  </si>
  <si>
    <t>SP2-AS1</t>
  </si>
  <si>
    <t>ENSG00000234500</t>
  </si>
  <si>
    <t>AC008267.3</t>
  </si>
  <si>
    <t>ENSG00000234518</t>
  </si>
  <si>
    <t>PTGES3P1</t>
  </si>
  <si>
    <t>ENSG00000234535</t>
  </si>
  <si>
    <t>AL161719.1</t>
  </si>
  <si>
    <t>ENSG00000234537</t>
  </si>
  <si>
    <t>AL354751.1</t>
  </si>
  <si>
    <t>ENSG00000234545</t>
  </si>
  <si>
    <t>FAM133B</t>
  </si>
  <si>
    <t>ENSG00000234546</t>
  </si>
  <si>
    <t>LINC01759</t>
  </si>
  <si>
    <t>ENSG00000234585</t>
  </si>
  <si>
    <t>CCT6P3</t>
  </si>
  <si>
    <t>ENSG00000234608</t>
  </si>
  <si>
    <t>MAPKAPK5-AS1</t>
  </si>
  <si>
    <t>ENSG00000234614</t>
  </si>
  <si>
    <t>AL450992.2</t>
  </si>
  <si>
    <t>ENSG00000234616</t>
  </si>
  <si>
    <t>JRK</t>
  </si>
  <si>
    <t>ENSG00000234618</t>
  </si>
  <si>
    <t>RPSAP9</t>
  </si>
  <si>
    <t>ENSG00000234630</t>
  </si>
  <si>
    <t>AC245060.2</t>
  </si>
  <si>
    <t>ENSG00000234636</t>
  </si>
  <si>
    <t>MED14OS</t>
  </si>
  <si>
    <t>ENSG00000234646</t>
  </si>
  <si>
    <t>AL049651.2</t>
  </si>
  <si>
    <t>ENSG00000234648</t>
  </si>
  <si>
    <t>AL162151.2</t>
  </si>
  <si>
    <t>ENSG00000234664</t>
  </si>
  <si>
    <t>HMGN2P5</t>
  </si>
  <si>
    <t>ENSG00000234665</t>
  </si>
  <si>
    <t>AL512625.3</t>
  </si>
  <si>
    <t>ENSG00000234684</t>
  </si>
  <si>
    <t>SDCBP2-AS1</t>
  </si>
  <si>
    <t>ENSG00000234685</t>
  </si>
  <si>
    <t>NUS1P2</t>
  </si>
  <si>
    <t>ENSG00000234688</t>
  </si>
  <si>
    <t>AL049749.1</t>
  </si>
  <si>
    <t>ENSG00000234690</t>
  </si>
  <si>
    <t>AC106869.1</t>
  </si>
  <si>
    <t>ENSG00000234694</t>
  </si>
  <si>
    <t>AL139289.2</t>
  </si>
  <si>
    <t>ENSG00000234709</t>
  </si>
  <si>
    <t>UPF3AP3</t>
  </si>
  <si>
    <t>ENSG00000234719</t>
  </si>
  <si>
    <t>NPIPB2</t>
  </si>
  <si>
    <t>ENSG00000234741</t>
  </si>
  <si>
    <t>GAS5</t>
  </si>
  <si>
    <t>ENSG00000234745</t>
  </si>
  <si>
    <t>HLA-B</t>
  </si>
  <si>
    <t>ENSG00000234769</t>
  </si>
  <si>
    <t>WASH4P</t>
  </si>
  <si>
    <t>ENSG00000234771</t>
  </si>
  <si>
    <t>SLC25A25-AS1</t>
  </si>
  <si>
    <t>ENSG00000234773</t>
  </si>
  <si>
    <t>AC012618.3</t>
  </si>
  <si>
    <t>ENSG00000234782</t>
  </si>
  <si>
    <t>TPT1P9</t>
  </si>
  <si>
    <t>ENSG00000234787</t>
  </si>
  <si>
    <t>LINC00458</t>
  </si>
  <si>
    <t>ENSG00000234797</t>
  </si>
  <si>
    <t>RPS3AP6</t>
  </si>
  <si>
    <t>ENSG00000234807</t>
  </si>
  <si>
    <t>LINC01135</t>
  </si>
  <si>
    <t>ENSG00000234817</t>
  </si>
  <si>
    <t>AL136309.2</t>
  </si>
  <si>
    <t>ENSG00000234840</t>
  </si>
  <si>
    <t>LINC01239</t>
  </si>
  <si>
    <t>ENSG00000234851</t>
  </si>
  <si>
    <t>RPL23AP42</t>
  </si>
  <si>
    <t>ENSG00000234857</t>
  </si>
  <si>
    <t>HNRNPUL2-BSCL2</t>
  </si>
  <si>
    <t>ENSG00000234869</t>
  </si>
  <si>
    <t>AL021392.1</t>
  </si>
  <si>
    <t>ENSG00000234882</t>
  </si>
  <si>
    <t>EIF3EP1</t>
  </si>
  <si>
    <t>ENSG00000234899</t>
  </si>
  <si>
    <t>SOX9-AS1</t>
  </si>
  <si>
    <t>ENSG00000234911</t>
  </si>
  <si>
    <t>TEX21P</t>
  </si>
  <si>
    <t>ENSG00000234912</t>
  </si>
  <si>
    <t>SNHG20</t>
  </si>
  <si>
    <t>ENSG00000234917</t>
  </si>
  <si>
    <t>AC098484.2</t>
  </si>
  <si>
    <t>ENSG00000234965</t>
  </si>
  <si>
    <t>SHISA8</t>
  </si>
  <si>
    <t>ENSG00000234975</t>
  </si>
  <si>
    <t>FTH1P2</t>
  </si>
  <si>
    <t>ENSG00000235010</t>
  </si>
  <si>
    <t>AL512622.1</t>
  </si>
  <si>
    <t>ENSG00000235016</t>
  </si>
  <si>
    <t>SEMA3F-AS1</t>
  </si>
  <si>
    <t>ENSG00000235021</t>
  </si>
  <si>
    <t>AL591848.2</t>
  </si>
  <si>
    <t>ENSG00000235026</t>
  </si>
  <si>
    <t>DPP10-AS1</t>
  </si>
  <si>
    <t>ENSG00000235027</t>
  </si>
  <si>
    <t>AC068580.3</t>
  </si>
  <si>
    <t>ENSG00000235029</t>
  </si>
  <si>
    <t>MNX1-AS2</t>
  </si>
  <si>
    <t>ENSG00000235033</t>
  </si>
  <si>
    <t>AL590999.1</t>
  </si>
  <si>
    <t>ENSG00000235034</t>
  </si>
  <si>
    <t>C19orf81</t>
  </si>
  <si>
    <t>ENSG00000235043</t>
  </si>
  <si>
    <t>TECRP1</t>
  </si>
  <si>
    <t>ENSG00000235049</t>
  </si>
  <si>
    <t>LINC00940</t>
  </si>
  <si>
    <t>ENSG00000235072</t>
  </si>
  <si>
    <t>AC012074.1</t>
  </si>
  <si>
    <t>ENSG00000235078</t>
  </si>
  <si>
    <t>AC231981.1</t>
  </si>
  <si>
    <t>ENSG00000235084</t>
  </si>
  <si>
    <t>CHCHD2P6</t>
  </si>
  <si>
    <t>ENSG00000235092</t>
  </si>
  <si>
    <t>ID2-AS1</t>
  </si>
  <si>
    <t>ENSG00000235098</t>
  </si>
  <si>
    <t>ANKRD65</t>
  </si>
  <si>
    <t>ENSG00000235100</t>
  </si>
  <si>
    <t>AL157400.3</t>
  </si>
  <si>
    <t>ENSG00000235106</t>
  </si>
  <si>
    <t>BRD3OS</t>
  </si>
  <si>
    <t>ENSG00000235109</t>
  </si>
  <si>
    <t>ZSCAN31</t>
  </si>
  <si>
    <t>ENSG00000235151</t>
  </si>
  <si>
    <t>AC131097.4</t>
  </si>
  <si>
    <t>ENSG00000235159</t>
  </si>
  <si>
    <t>AL121672.2</t>
  </si>
  <si>
    <t>ENSG00000235162</t>
  </si>
  <si>
    <t>C12orf75</t>
  </si>
  <si>
    <t>ENSG00000235169</t>
  </si>
  <si>
    <t>SMIM1</t>
  </si>
  <si>
    <t>ENSG00000235173</t>
  </si>
  <si>
    <t>HGH1</t>
  </si>
  <si>
    <t>ENSG00000235174</t>
  </si>
  <si>
    <t>RPL39P3</t>
  </si>
  <si>
    <t>ENSG00000235194</t>
  </si>
  <si>
    <t>PPP1R3E</t>
  </si>
  <si>
    <t>ENSG00000235217</t>
  </si>
  <si>
    <t>TSPY26P</t>
  </si>
  <si>
    <t>ENSG00000235241</t>
  </si>
  <si>
    <t>BX284668.4</t>
  </si>
  <si>
    <t>ENSG00000235244</t>
  </si>
  <si>
    <t>DANT2</t>
  </si>
  <si>
    <t>ENSG00000235245</t>
  </si>
  <si>
    <t>AL360181.2</t>
  </si>
  <si>
    <t>ENSG00000235257</t>
  </si>
  <si>
    <t>ITGA9-AS1</t>
  </si>
  <si>
    <t>ENSG00000235280</t>
  </si>
  <si>
    <t>MCF2L-AS1</t>
  </si>
  <si>
    <t>ENSG00000235298</t>
  </si>
  <si>
    <t>AL354733.3</t>
  </si>
  <si>
    <t>ENSG00000235313</t>
  </si>
  <si>
    <t>HM13-IT1</t>
  </si>
  <si>
    <t>ENSG00000235314</t>
  </si>
  <si>
    <t>LINC00957</t>
  </si>
  <si>
    <t>ENSG00000235316</t>
  </si>
  <si>
    <t>DUSP8P5</t>
  </si>
  <si>
    <t>ENSG00000235330</t>
  </si>
  <si>
    <t>RPL12P25</t>
  </si>
  <si>
    <t>ENSG00000235349</t>
  </si>
  <si>
    <t>AC016769.3</t>
  </si>
  <si>
    <t>ENSG00000235351</t>
  </si>
  <si>
    <t>AC114730.3</t>
  </si>
  <si>
    <t>ENSG00000235363</t>
  </si>
  <si>
    <t>SNRPGP10</t>
  </si>
  <si>
    <t>ENSG00000235370</t>
  </si>
  <si>
    <t>DNM1P51</t>
  </si>
  <si>
    <t>ENSG00000235374</t>
  </si>
  <si>
    <t>SSR4P1</t>
  </si>
  <si>
    <t>ENSG00000235381</t>
  </si>
  <si>
    <t>AL596202.1</t>
  </si>
  <si>
    <t>ENSG00000235387</t>
  </si>
  <si>
    <t>SPAAR</t>
  </si>
  <si>
    <t>ENSG00000235423</t>
  </si>
  <si>
    <t>AC068768.1</t>
  </si>
  <si>
    <t>ENSG00000235436</t>
  </si>
  <si>
    <t>DPY19L2P4</t>
  </si>
  <si>
    <t>ENSG00000235437</t>
  </si>
  <si>
    <t>LINC01278</t>
  </si>
  <si>
    <t>ENSG00000235438</t>
  </si>
  <si>
    <t>ESRRAP2</t>
  </si>
  <si>
    <t>ENSG00000235453</t>
  </si>
  <si>
    <t>SMIM27</t>
  </si>
  <si>
    <t>ENSG00000235475</t>
  </si>
  <si>
    <t>LINC01372</t>
  </si>
  <si>
    <t>ENSG00000235478</t>
  </si>
  <si>
    <t>LINC01664</t>
  </si>
  <si>
    <t>ENSG00000235501</t>
  </si>
  <si>
    <t>AC105942.1</t>
  </si>
  <si>
    <t>ENSG00000235505</t>
  </si>
  <si>
    <t>AP002004.1</t>
  </si>
  <si>
    <t>ENSG00000235510</t>
  </si>
  <si>
    <t>BX842568.4</t>
  </si>
  <si>
    <t>ENSG00000235513</t>
  </si>
  <si>
    <t>AL035681.1</t>
  </si>
  <si>
    <t>ENSG00000235527</t>
  </si>
  <si>
    <t>HIPK1-AS1</t>
  </si>
  <si>
    <t>ENSG00000235530</t>
  </si>
  <si>
    <t>AC087294.1</t>
  </si>
  <si>
    <t>ENSG00000235531</t>
  </si>
  <si>
    <t>MSC-AS1</t>
  </si>
  <si>
    <t>ENSG00000235552</t>
  </si>
  <si>
    <t>RPL6P27</t>
  </si>
  <si>
    <t>ENSG00000235560</t>
  </si>
  <si>
    <t>AC002310.1</t>
  </si>
  <si>
    <t>ENSG00000235568</t>
  </si>
  <si>
    <t>NFAM1</t>
  </si>
  <si>
    <t>ENSG00000235590</t>
  </si>
  <si>
    <t>GNAS-AS1</t>
  </si>
  <si>
    <t>ENSG00000235609</t>
  </si>
  <si>
    <t>AF127577.4</t>
  </si>
  <si>
    <t>ENSG00000235618</t>
  </si>
  <si>
    <t>FAM21EP</t>
  </si>
  <si>
    <t>ENSG00000235621</t>
  </si>
  <si>
    <t>LINC00494</t>
  </si>
  <si>
    <t>ENSG00000235636</t>
  </si>
  <si>
    <t>NUS1P1</t>
  </si>
  <si>
    <t>ENSG00000235652</t>
  </si>
  <si>
    <t>AL356599.1</t>
  </si>
  <si>
    <t>ENSG00000235655</t>
  </si>
  <si>
    <t>H3F3AP4</t>
  </si>
  <si>
    <t>ENSG00000235663</t>
  </si>
  <si>
    <t>SAPCD1-AS1</t>
  </si>
  <si>
    <t>ENSG00000235688</t>
  </si>
  <si>
    <t>AC116614.1</t>
  </si>
  <si>
    <t>ENSG00000235703</t>
  </si>
  <si>
    <t>LINC00894</t>
  </si>
  <si>
    <t>ENSG00000235706</t>
  </si>
  <si>
    <t>DICER1-AS1</t>
  </si>
  <si>
    <t>ENSG00000235711</t>
  </si>
  <si>
    <t>ANKRD34C</t>
  </si>
  <si>
    <t>ENSG00000235724</t>
  </si>
  <si>
    <t>AC009299.3</t>
  </si>
  <si>
    <t>ENSG00000235750</t>
  </si>
  <si>
    <t>KIAA0040</t>
  </si>
  <si>
    <t>ENSG00000235772</t>
  </si>
  <si>
    <t>AP001625.2</t>
  </si>
  <si>
    <t>ENSG00000235790</t>
  </si>
  <si>
    <t>AC114488.2</t>
  </si>
  <si>
    <t>ENSG00000235823</t>
  </si>
  <si>
    <t>OLMALINC</t>
  </si>
  <si>
    <t>ENSG00000235831</t>
  </si>
  <si>
    <t>BHLHE40-AS1</t>
  </si>
  <si>
    <t>ENSG00000235859</t>
  </si>
  <si>
    <t>AC006978.1</t>
  </si>
  <si>
    <t>ENSG00000235863</t>
  </si>
  <si>
    <t>B3GALT4</t>
  </si>
  <si>
    <t>ENSG00000235875</t>
  </si>
  <si>
    <t>ARHGEF7-AS2</t>
  </si>
  <si>
    <t>ENSG00000235890</t>
  </si>
  <si>
    <t>TSPEAR-AS1</t>
  </si>
  <si>
    <t>ENSG00000235897</t>
  </si>
  <si>
    <t>TM4SF19-AS1</t>
  </si>
  <si>
    <t>ENSG00000235902</t>
  </si>
  <si>
    <t>AC108472.1</t>
  </si>
  <si>
    <t>ENSG00000235903</t>
  </si>
  <si>
    <t>CPB2-AS1</t>
  </si>
  <si>
    <t>ENSG00000235919</t>
  </si>
  <si>
    <t>ASH1L-AS1</t>
  </si>
  <si>
    <t>ENSG00000235944</t>
  </si>
  <si>
    <t>ZNF815P</t>
  </si>
  <si>
    <t>ENSG00000235949</t>
  </si>
  <si>
    <t>AC061961.1</t>
  </si>
  <si>
    <t>ENSG00000235954</t>
  </si>
  <si>
    <t>TTC28-AS1</t>
  </si>
  <si>
    <t>ENSG00000235961</t>
  </si>
  <si>
    <t>PNMA6A</t>
  </si>
  <si>
    <t>ENSG00000236008</t>
  </si>
  <si>
    <t>LINC01814</t>
  </si>
  <si>
    <t>ENSG00000236017</t>
  </si>
  <si>
    <t>ASMTL-AS1</t>
  </si>
  <si>
    <t>ENSG00000236088</t>
  </si>
  <si>
    <t>COX10-AS1</t>
  </si>
  <si>
    <t>ENSG00000236104</t>
  </si>
  <si>
    <t>ZBTB22</t>
  </si>
  <si>
    <t>ENSG00000236144</t>
  </si>
  <si>
    <t>TMEM147-AS1</t>
  </si>
  <si>
    <t>ENSG00000236154</t>
  </si>
  <si>
    <t>AL450311.2</t>
  </si>
  <si>
    <t>ENSG00000236155</t>
  </si>
  <si>
    <t>AL355877.1</t>
  </si>
  <si>
    <t>ENSG00000236200</t>
  </si>
  <si>
    <t>KDM4A-AS1</t>
  </si>
  <si>
    <t>ENSG00000236204</t>
  </si>
  <si>
    <t>LINC01376</t>
  </si>
  <si>
    <t>ENSG00000236255</t>
  </si>
  <si>
    <t>AC009404.1</t>
  </si>
  <si>
    <t>ENSG00000236266</t>
  </si>
  <si>
    <t>Z98884.1</t>
  </si>
  <si>
    <t>ENSG00000236283</t>
  </si>
  <si>
    <t>AC019197.1</t>
  </si>
  <si>
    <t>ENSG00000236287</t>
  </si>
  <si>
    <t>ZBED5</t>
  </si>
  <si>
    <t>ENSG00000236296</t>
  </si>
  <si>
    <t>GUSBP5</t>
  </si>
  <si>
    <t>ENSG00000236304</t>
  </si>
  <si>
    <t>AP001189.1</t>
  </si>
  <si>
    <t>ENSG00000236333</t>
  </si>
  <si>
    <t>TRHDE-AS1</t>
  </si>
  <si>
    <t>ENSG00000236345</t>
  </si>
  <si>
    <t>AL354719.2</t>
  </si>
  <si>
    <t>ENSG00000236364</t>
  </si>
  <si>
    <t>AL358115.1</t>
  </si>
  <si>
    <t>ENSG00000236397</t>
  </si>
  <si>
    <t>DDX11L2</t>
  </si>
  <si>
    <t>ENSG00000236404</t>
  </si>
  <si>
    <t>VLDLR-AS1</t>
  </si>
  <si>
    <t>ENSG00000236423</t>
  </si>
  <si>
    <t>LINC01134</t>
  </si>
  <si>
    <t>ENSG00000236432</t>
  </si>
  <si>
    <t>AC097662.1</t>
  </si>
  <si>
    <t>ENSG00000236438</t>
  </si>
  <si>
    <t>FAM157A</t>
  </si>
  <si>
    <t>ENSG00000236464</t>
  </si>
  <si>
    <t>LINC02559</t>
  </si>
  <si>
    <t>ENSG00000236466</t>
  </si>
  <si>
    <t>AL359633.2</t>
  </si>
  <si>
    <t>ENSG00000236502</t>
  </si>
  <si>
    <t>SIX3-AS1</t>
  </si>
  <si>
    <t>ENSG00000236514</t>
  </si>
  <si>
    <t>AL135791.1</t>
  </si>
  <si>
    <t>ENSG00000236519</t>
  </si>
  <si>
    <t>LINC01424</t>
  </si>
  <si>
    <t>ENSG00000236540</t>
  </si>
  <si>
    <t>AC006547.1</t>
  </si>
  <si>
    <t>ENSG00000236548</t>
  </si>
  <si>
    <t>RNF217-AS1</t>
  </si>
  <si>
    <t>ENSG00000236552</t>
  </si>
  <si>
    <t>RPL13AP5</t>
  </si>
  <si>
    <t>ENSG00000236609</t>
  </si>
  <si>
    <t>ZNF853</t>
  </si>
  <si>
    <t>ENSG00000236617</t>
  </si>
  <si>
    <t>AC127070.1</t>
  </si>
  <si>
    <t>ENSG00000236618</t>
  </si>
  <si>
    <t>PITPNA-AS1</t>
  </si>
  <si>
    <t>ENSG00000236675</t>
  </si>
  <si>
    <t>MTX1P1</t>
  </si>
  <si>
    <t>ENSG00000236682</t>
  </si>
  <si>
    <t>AC068282.1</t>
  </si>
  <si>
    <t>ENSG00000236698</t>
  </si>
  <si>
    <t>EIF1AXP1</t>
  </si>
  <si>
    <t>ENSG00000236699</t>
  </si>
  <si>
    <t>ARHGEF38</t>
  </si>
  <si>
    <t>ENSG00000236708</t>
  </si>
  <si>
    <t>AC073316.3</t>
  </si>
  <si>
    <t>ENSG00000236753</t>
  </si>
  <si>
    <t>MKLN1-AS</t>
  </si>
  <si>
    <t>ENSG00000236756</t>
  </si>
  <si>
    <t>DNAJC9-AS1</t>
  </si>
  <si>
    <t>ENSG00000236772</t>
  </si>
  <si>
    <t>AL034550.1</t>
  </si>
  <si>
    <t>ENSG00000236778</t>
  </si>
  <si>
    <t>INTS6-AS1</t>
  </si>
  <si>
    <t>ENSG00000236782</t>
  </si>
  <si>
    <t>AL391650.1</t>
  </si>
  <si>
    <t>ENSG00000236801</t>
  </si>
  <si>
    <t>RPL24P8</t>
  </si>
  <si>
    <t>ENSG00000236810</t>
  </si>
  <si>
    <t>ELOA-AS1</t>
  </si>
  <si>
    <t>ENSG00000236816</t>
  </si>
  <si>
    <t>ANKRD20A7P</t>
  </si>
  <si>
    <t>ENSG00000236819</t>
  </si>
  <si>
    <t>LINC01563</t>
  </si>
  <si>
    <t>ENSG00000236824</t>
  </si>
  <si>
    <t>BCYRN1</t>
  </si>
  <si>
    <t>ENSG00000236829</t>
  </si>
  <si>
    <t>Z97634.1</t>
  </si>
  <si>
    <t>ENSG00000236830</t>
  </si>
  <si>
    <t>CBR3-AS1</t>
  </si>
  <si>
    <t>ENSG00000236850</t>
  </si>
  <si>
    <t>ENSG00000236859</t>
  </si>
  <si>
    <t>NIFK-AS1</t>
  </si>
  <si>
    <t>ENSG00000236861</t>
  </si>
  <si>
    <t>AC006378.1</t>
  </si>
  <si>
    <t>ENSG00000236869</t>
  </si>
  <si>
    <t>AC099669.1</t>
  </si>
  <si>
    <t>ENSG00000236871</t>
  </si>
  <si>
    <t>LINC00106</t>
  </si>
  <si>
    <t>ENSG00000236882</t>
  </si>
  <si>
    <t>LINC01554</t>
  </si>
  <si>
    <t>ENSG00000236901</t>
  </si>
  <si>
    <t>MIR600HG</t>
  </si>
  <si>
    <t>ENSG00000236924</t>
  </si>
  <si>
    <t>AL162411.1</t>
  </si>
  <si>
    <t>ENSG00000237004</t>
  </si>
  <si>
    <t>ZNRF2P1</t>
  </si>
  <si>
    <t>ENSG00000237009</t>
  </si>
  <si>
    <t>GLIS3-AS1</t>
  </si>
  <si>
    <t>ENSG00000237015</t>
  </si>
  <si>
    <t>AL031186.1</t>
  </si>
  <si>
    <t>ENSG00000237017</t>
  </si>
  <si>
    <t>AC245052.4</t>
  </si>
  <si>
    <t>ENSG00000237036</t>
  </si>
  <si>
    <t>ZEB1-AS1</t>
  </si>
  <si>
    <t>ENSG00000237037</t>
  </si>
  <si>
    <t>NDUFA6-AS1</t>
  </si>
  <si>
    <t>ENSG00000237054</t>
  </si>
  <si>
    <t>PRMT5-AS1</t>
  </si>
  <si>
    <t>ENSG00000237118</t>
  </si>
  <si>
    <t>CYP2F2P</t>
  </si>
  <si>
    <t>ENSG00000237126</t>
  </si>
  <si>
    <t>AC073254.1</t>
  </si>
  <si>
    <t>ENSG00000237149</t>
  </si>
  <si>
    <t>ZNF503-AS2</t>
  </si>
  <si>
    <t>ENSG00000237172</t>
  </si>
  <si>
    <t>B3GNT9</t>
  </si>
  <si>
    <t>ENSG00000237187</t>
  </si>
  <si>
    <t>NR2F1-AS1</t>
  </si>
  <si>
    <t>ENSG00000237188</t>
  </si>
  <si>
    <t>AC242426.2</t>
  </si>
  <si>
    <t>ENSG00000237190</t>
  </si>
  <si>
    <t>CDKN2AIPNL</t>
  </si>
  <si>
    <t>ENSG00000237214</t>
  </si>
  <si>
    <t>AL080243.2</t>
  </si>
  <si>
    <t>ENSG00000237238</t>
  </si>
  <si>
    <t>BMS1P10</t>
  </si>
  <si>
    <t>ENSG00000237248</t>
  </si>
  <si>
    <t>LINC00987</t>
  </si>
  <si>
    <t>ENSG00000237264</t>
  </si>
  <si>
    <t>FTH1P11</t>
  </si>
  <si>
    <t>ENSG00000237276</t>
  </si>
  <si>
    <t>ANO7L1</t>
  </si>
  <si>
    <t>ENSG00000237281</t>
  </si>
  <si>
    <t>CATIP-AS2</t>
  </si>
  <si>
    <t>ENSG00000237289</t>
  </si>
  <si>
    <t>CKMT1B</t>
  </si>
  <si>
    <t>ENSG00000237296</t>
  </si>
  <si>
    <t>SMG1P1</t>
  </si>
  <si>
    <t>ENSG00000237298</t>
  </si>
  <si>
    <t>TTN-AS1</t>
  </si>
  <si>
    <t>ENSG00000237301</t>
  </si>
  <si>
    <t>AL121992.1</t>
  </si>
  <si>
    <t>ENSG00000237310</t>
  </si>
  <si>
    <t>AC008267.5</t>
  </si>
  <si>
    <t>ENSG00000237330</t>
  </si>
  <si>
    <t>RNF223</t>
  </si>
  <si>
    <t>ENSG00000237337</t>
  </si>
  <si>
    <t>AL592182.2</t>
  </si>
  <si>
    <t>ENSG00000237356</t>
  </si>
  <si>
    <t>AL365295.1</t>
  </si>
  <si>
    <t>ENSG00000237357</t>
  </si>
  <si>
    <t>BX088651.4</t>
  </si>
  <si>
    <t>ENSG00000237372</t>
  </si>
  <si>
    <t>AL606807.1</t>
  </si>
  <si>
    <t>ENSG00000237399</t>
  </si>
  <si>
    <t>PITRM1-AS1</t>
  </si>
  <si>
    <t>ENSG00000237424</t>
  </si>
  <si>
    <t>FOXD2-AS1</t>
  </si>
  <si>
    <t>ENSG00000237429</t>
  </si>
  <si>
    <t>BX293535.1</t>
  </si>
  <si>
    <t>ENSG00000237436</t>
  </si>
  <si>
    <t>CAMTA1-DT</t>
  </si>
  <si>
    <t>ENSG00000237438</t>
  </si>
  <si>
    <t>CECR7</t>
  </si>
  <si>
    <t>ENSG00000237440</t>
  </si>
  <si>
    <t>ZNF737</t>
  </si>
  <si>
    <t>ENSG00000237441</t>
  </si>
  <si>
    <t>RGL2</t>
  </si>
  <si>
    <t>ENSG00000237451</t>
  </si>
  <si>
    <t>CDK2AP2P2</t>
  </si>
  <si>
    <t>ENSG00000237461</t>
  </si>
  <si>
    <t>AL359710.1</t>
  </si>
  <si>
    <t>ENSG00000237463</t>
  </si>
  <si>
    <t>AL157714.2</t>
  </si>
  <si>
    <t>ENSG00000237476</t>
  </si>
  <si>
    <t>LINC01637</t>
  </si>
  <si>
    <t>ENSG00000237489</t>
  </si>
  <si>
    <t>C10orf143</t>
  </si>
  <si>
    <t>ENSG00000237491</t>
  </si>
  <si>
    <t>AL669831.5</t>
  </si>
  <si>
    <t>ENSG00000237499</t>
  </si>
  <si>
    <t>AL357060.1</t>
  </si>
  <si>
    <t>ENSG00000237512</t>
  </si>
  <si>
    <t>UNC5B-AS1</t>
  </si>
  <si>
    <t>ENSG00000237515</t>
  </si>
  <si>
    <t>SHISA9</t>
  </si>
  <si>
    <t>ENSG00000237517</t>
  </si>
  <si>
    <t>DGCR5</t>
  </si>
  <si>
    <t>ENSG00000237529</t>
  </si>
  <si>
    <t>AL137847.2</t>
  </si>
  <si>
    <t>ENSG00000237541</t>
  </si>
  <si>
    <t>HLA-DQA2</t>
  </si>
  <si>
    <t>ENSG00000237550</t>
  </si>
  <si>
    <t>RPL9P9</t>
  </si>
  <si>
    <t>ENSG00000237575</t>
  </si>
  <si>
    <t>PYY2</t>
  </si>
  <si>
    <t>ENSG00000237594</t>
  </si>
  <si>
    <t>AP000251.1</t>
  </si>
  <si>
    <t>ENSG00000237595</t>
  </si>
  <si>
    <t>AL161937.2</t>
  </si>
  <si>
    <t>ENSG00000237624</t>
  </si>
  <si>
    <t>OXCT2P1</t>
  </si>
  <si>
    <t>ENSG00000237637</t>
  </si>
  <si>
    <t>FRY-AS1</t>
  </si>
  <si>
    <t>ENSG00000237641</t>
  </si>
  <si>
    <t>AC073476.1</t>
  </si>
  <si>
    <t>ENSG00000237649</t>
  </si>
  <si>
    <t>KIFC1</t>
  </si>
  <si>
    <t>ENSG00000237651</t>
  </si>
  <si>
    <t>C2orf74</t>
  </si>
  <si>
    <t>ENSG00000237667</t>
  </si>
  <si>
    <t>LINC01115</t>
  </si>
  <si>
    <t>ENSG00000237669</t>
  </si>
  <si>
    <t>HCG4P3</t>
  </si>
  <si>
    <t>ENSG00000237686</t>
  </si>
  <si>
    <t>AL109615.3</t>
  </si>
  <si>
    <t>ENSG00000237732</t>
  </si>
  <si>
    <t>AC010980.1</t>
  </si>
  <si>
    <t>ENSG00000237737</t>
  </si>
  <si>
    <t>DCTN1-AS1</t>
  </si>
  <si>
    <t>ENSG00000237753</t>
  </si>
  <si>
    <t>AC079922.2</t>
  </si>
  <si>
    <t>ENSG00000237765</t>
  </si>
  <si>
    <t>FAM200B</t>
  </si>
  <si>
    <t>ENSG00000237766</t>
  </si>
  <si>
    <t>GGTA2P</t>
  </si>
  <si>
    <t>ENSG00000237807</t>
  </si>
  <si>
    <t>AC022034.2</t>
  </si>
  <si>
    <t>ENSG00000237819</t>
  </si>
  <si>
    <t>AC002454.1</t>
  </si>
  <si>
    <t>ENSG00000237836</t>
  </si>
  <si>
    <t>PHKA2-AS1</t>
  </si>
  <si>
    <t>ENSG00000237840</t>
  </si>
  <si>
    <t>FAM21FP</t>
  </si>
  <si>
    <t>ENSG00000237846</t>
  </si>
  <si>
    <t>AL773545.3</t>
  </si>
  <si>
    <t>ENSG00000237854</t>
  </si>
  <si>
    <t>LINC00674</t>
  </si>
  <si>
    <t>ENSG00000237863</t>
  </si>
  <si>
    <t>AL035425.1</t>
  </si>
  <si>
    <t>ENSG00000237877</t>
  </si>
  <si>
    <t>LINC01473</t>
  </si>
  <si>
    <t>ENSG00000237879</t>
  </si>
  <si>
    <t>LINC00398</t>
  </si>
  <si>
    <t>ENSG00000237883</t>
  </si>
  <si>
    <t>DGUOK-AS1</t>
  </si>
  <si>
    <t>ENSG00000237886</t>
  </si>
  <si>
    <t>NALT1</t>
  </si>
  <si>
    <t>ENSG00000237899</t>
  </si>
  <si>
    <t>AL031289.1</t>
  </si>
  <si>
    <t>ENSG00000237938</t>
  </si>
  <si>
    <t>AL450998.3</t>
  </si>
  <si>
    <t>ENSG00000237940</t>
  </si>
  <si>
    <t>LINC01238</t>
  </si>
  <si>
    <t>ENSG00000237943</t>
  </si>
  <si>
    <t>PRKCQ-AS1</t>
  </si>
  <si>
    <t>ENSG00000237945</t>
  </si>
  <si>
    <t>LINC00649</t>
  </si>
  <si>
    <t>ENSG00000237950</t>
  </si>
  <si>
    <t>AL357079.1</t>
  </si>
  <si>
    <t>ENSG00000237973</t>
  </si>
  <si>
    <t>MTCO1P12</t>
  </si>
  <si>
    <t>ENSG00000237975</t>
  </si>
  <si>
    <t>FLG-AS1</t>
  </si>
  <si>
    <t>ENSG00000237976</t>
  </si>
  <si>
    <t>AL391069.3</t>
  </si>
  <si>
    <t>ENSG00000237977</t>
  </si>
  <si>
    <t>EIF4HP2</t>
  </si>
  <si>
    <t>ENSG00000237984</t>
  </si>
  <si>
    <t>PTENP1</t>
  </si>
  <si>
    <t>ENSG00000238000</t>
  </si>
  <si>
    <t>AC116347.1</t>
  </si>
  <si>
    <t>ENSG00000238035</t>
  </si>
  <si>
    <t>AC138035.1</t>
  </si>
  <si>
    <t>ENSG00000238039</t>
  </si>
  <si>
    <t>AC244197.2</t>
  </si>
  <si>
    <t>ENSG00000238045</t>
  </si>
  <si>
    <t>AC009133.1</t>
  </si>
  <si>
    <t>ENSG00000238058</t>
  </si>
  <si>
    <t>AL355574.1</t>
  </si>
  <si>
    <t>ENSG00000238072</t>
  </si>
  <si>
    <t>AC009244.1</t>
  </si>
  <si>
    <t>ENSG00000238083</t>
  </si>
  <si>
    <t>LRRC37A2</t>
  </si>
  <si>
    <t>ENSG00000238098</t>
  </si>
  <si>
    <t>ABCA17P</t>
  </si>
  <si>
    <t>ENSG00000238105</t>
  </si>
  <si>
    <t>GOLGA2P5</t>
  </si>
  <si>
    <t>ENSG00000238113</t>
  </si>
  <si>
    <t>LINC01410</t>
  </si>
  <si>
    <t>ENSG00000238123</t>
  </si>
  <si>
    <t>MID1IP1-AS1</t>
  </si>
  <si>
    <t>ENSG00000238142</t>
  </si>
  <si>
    <t>BX284668.5</t>
  </si>
  <si>
    <t>ENSG00000238164</t>
  </si>
  <si>
    <t>TNFRSF14-AS1</t>
  </si>
  <si>
    <t>ENSG00000238197</t>
  </si>
  <si>
    <t>PAXBP1-AS1</t>
  </si>
  <si>
    <t>ENSG00000238198</t>
  </si>
  <si>
    <t>AL357055.3</t>
  </si>
  <si>
    <t>ENSG00000238227</t>
  </si>
  <si>
    <t>TMEM250</t>
  </si>
  <si>
    <t>ENSG00000238260</t>
  </si>
  <si>
    <t>AL513320.1</t>
  </si>
  <si>
    <t>ENSG00000238278</t>
  </si>
  <si>
    <t>ALG1L6P</t>
  </si>
  <si>
    <t>ENSG00000238286</t>
  </si>
  <si>
    <t>SLC35E1P1</t>
  </si>
  <si>
    <t>ENSG00000238287</t>
  </si>
  <si>
    <t>AL603839.3</t>
  </si>
  <si>
    <t>ENSG00000238290</t>
  </si>
  <si>
    <t>AL034417.2</t>
  </si>
  <si>
    <t>ENSG00000238741</t>
  </si>
  <si>
    <t>SCARNA7</t>
  </si>
  <si>
    <t>ENSG00000238795</t>
  </si>
  <si>
    <t>SCARNA12</t>
  </si>
  <si>
    <t>ENSG00000239213</t>
  </si>
  <si>
    <t>NCK1-AS1</t>
  </si>
  <si>
    <t>ENSG00000239219</t>
  </si>
  <si>
    <t>AC008040.1</t>
  </si>
  <si>
    <t>ENSG00000239264</t>
  </si>
  <si>
    <t>TXNDC5</t>
  </si>
  <si>
    <t>ENSG00000239268</t>
  </si>
  <si>
    <t>AC092691.1</t>
  </si>
  <si>
    <t>ENSG00000239282</t>
  </si>
  <si>
    <t>CASTOR1</t>
  </si>
  <si>
    <t>ENSG00000239305</t>
  </si>
  <si>
    <t>RNF103</t>
  </si>
  <si>
    <t>ENSG00000239306</t>
  </si>
  <si>
    <t>RBM14</t>
  </si>
  <si>
    <t>ENSG00000239335</t>
  </si>
  <si>
    <t>LLPH-AS1</t>
  </si>
  <si>
    <t>ENSG00000239382</t>
  </si>
  <si>
    <t>ALKBH6</t>
  </si>
  <si>
    <t>ENSG00000239388</t>
  </si>
  <si>
    <t>ASB14</t>
  </si>
  <si>
    <t>ENSG00000239389</t>
  </si>
  <si>
    <t>PCDHA13</t>
  </si>
  <si>
    <t>ENSG00000239402</t>
  </si>
  <si>
    <t>CYP4F62P</t>
  </si>
  <si>
    <t>ENSG00000239407</t>
  </si>
  <si>
    <t>Z68871.1</t>
  </si>
  <si>
    <t>ENSG00000239415</t>
  </si>
  <si>
    <t>AP001469.3</t>
  </si>
  <si>
    <t>ENSG00000239445</t>
  </si>
  <si>
    <t>ST3GAL6-AS1</t>
  </si>
  <si>
    <t>ENSG00000239467</t>
  </si>
  <si>
    <t>AC007405.3</t>
  </si>
  <si>
    <t>ENSG00000239474</t>
  </si>
  <si>
    <t>KLHL41</t>
  </si>
  <si>
    <t>ENSG00000239486</t>
  </si>
  <si>
    <t>AC091390.3</t>
  </si>
  <si>
    <t>ENSG00000239521</t>
  </si>
  <si>
    <t>CASTOR3</t>
  </si>
  <si>
    <t>ENSG00000239523</t>
  </si>
  <si>
    <t>MYLK-AS1</t>
  </si>
  <si>
    <t>ENSG00000239556</t>
  </si>
  <si>
    <t>AC004951.2</t>
  </si>
  <si>
    <t>ENSG00000239569</t>
  </si>
  <si>
    <t>KMT2E-AS1</t>
  </si>
  <si>
    <t>ENSG00000239653</t>
  </si>
  <si>
    <t>PSMD6-AS2</t>
  </si>
  <si>
    <t>ENSG00000239665</t>
  </si>
  <si>
    <t>AL157392.3</t>
  </si>
  <si>
    <t>ENSG00000239672</t>
  </si>
  <si>
    <t>NME1</t>
  </si>
  <si>
    <t>ENSG00000239697</t>
  </si>
  <si>
    <t>TNFSF12</t>
  </si>
  <si>
    <t>ENSG00000239704</t>
  </si>
  <si>
    <t>CDRT4</t>
  </si>
  <si>
    <t>ENSG00000239713</t>
  </si>
  <si>
    <t>APOBEC3G</t>
  </si>
  <si>
    <t>ENSG00000239763</t>
  </si>
  <si>
    <t>AC009120.1</t>
  </si>
  <si>
    <t>ENSG00000239774</t>
  </si>
  <si>
    <t>AC125618.1</t>
  </si>
  <si>
    <t>ENSG00000239779</t>
  </si>
  <si>
    <t>WBP1</t>
  </si>
  <si>
    <t>ENSG00000239789</t>
  </si>
  <si>
    <t>MRPS17</t>
  </si>
  <si>
    <t>ENSG00000239827</t>
  </si>
  <si>
    <t>SUGT1P3</t>
  </si>
  <si>
    <t>ENSG00000239857</t>
  </si>
  <si>
    <t>GET4</t>
  </si>
  <si>
    <t>ENSG00000239881</t>
  </si>
  <si>
    <t>RPS27P25</t>
  </si>
  <si>
    <t>ENSG00000239883</t>
  </si>
  <si>
    <t>PARGP1</t>
  </si>
  <si>
    <t>ENSG00000239887</t>
  </si>
  <si>
    <t>C1orf226</t>
  </si>
  <si>
    <t>ENSG00000239900</t>
  </si>
  <si>
    <t>ADSL</t>
  </si>
  <si>
    <t>ENSG00000239911</t>
  </si>
  <si>
    <t>PRKAG2-AS1</t>
  </si>
  <si>
    <t>ENSG00000239951</t>
  </si>
  <si>
    <t>IGKV3-20</t>
  </si>
  <si>
    <t>ENSG00000239959</t>
  </si>
  <si>
    <t>ENPP7P2</t>
  </si>
  <si>
    <t>ENSG00000239969</t>
  </si>
  <si>
    <t>AC091390.4</t>
  </si>
  <si>
    <t>ENSG00000239998</t>
  </si>
  <si>
    <t>LILRA2</t>
  </si>
  <si>
    <t>ENSG00000240005</t>
  </si>
  <si>
    <t>AC106047.1</t>
  </si>
  <si>
    <t>ENSG00000240024</t>
  </si>
  <si>
    <t>LINC00888</t>
  </si>
  <si>
    <t>ENSG00000240038</t>
  </si>
  <si>
    <t>AMY2B</t>
  </si>
  <si>
    <t>ENSG00000240053</t>
  </si>
  <si>
    <t>LY6G5B</t>
  </si>
  <si>
    <t>ENSG00000240057</t>
  </si>
  <si>
    <t>AC078785.1</t>
  </si>
  <si>
    <t>ENSG00000240063</t>
  </si>
  <si>
    <t>AC069431.1</t>
  </si>
  <si>
    <t>ENSG00000240065</t>
  </si>
  <si>
    <t>PSMB9</t>
  </si>
  <si>
    <t>ENSG00000240086</t>
  </si>
  <si>
    <t>AC128689.1</t>
  </si>
  <si>
    <t>ENSG00000240137</t>
  </si>
  <si>
    <t>ERICH6-AS1</t>
  </si>
  <si>
    <t>ENSG00000240184</t>
  </si>
  <si>
    <t>PCDHGC3</t>
  </si>
  <si>
    <t>ENSG00000240204</t>
  </si>
  <si>
    <t>SMKR1</t>
  </si>
  <si>
    <t>ENSG00000240207</t>
  </si>
  <si>
    <t>AC080013.1</t>
  </si>
  <si>
    <t>ENSG00000240219</t>
  </si>
  <si>
    <t>AL512306.2</t>
  </si>
  <si>
    <t>ENSG00000240225</t>
  </si>
  <si>
    <t>ZNF542P</t>
  </si>
  <si>
    <t>ENSG00000240230</t>
  </si>
  <si>
    <t>COX19</t>
  </si>
  <si>
    <t>ENSG00000240240</t>
  </si>
  <si>
    <t>BX664727.3</t>
  </si>
  <si>
    <t>ENSG00000240253</t>
  </si>
  <si>
    <t>FAR2P3</t>
  </si>
  <si>
    <t>ENSG00000240288</t>
  </si>
  <si>
    <t>GHRLOS</t>
  </si>
  <si>
    <t>ENSG00000240291</t>
  </si>
  <si>
    <t>AL450384.2</t>
  </si>
  <si>
    <t>ENSG00000240303</t>
  </si>
  <si>
    <t>ACAD11</t>
  </si>
  <si>
    <t>ENSG00000240342</t>
  </si>
  <si>
    <t>RPS2P5</t>
  </si>
  <si>
    <t>ENSG00000240344</t>
  </si>
  <si>
    <t>PPIL3</t>
  </si>
  <si>
    <t>ENSG00000240356</t>
  </si>
  <si>
    <t>RPL23AP7</t>
  </si>
  <si>
    <t>ENSG00000240370</t>
  </si>
  <si>
    <t>RPL13P5</t>
  </si>
  <si>
    <t>ENSG00000240376</t>
  </si>
  <si>
    <t>AC010343.1</t>
  </si>
  <si>
    <t>ENSG00000240399</t>
  </si>
  <si>
    <t>AC004801.2</t>
  </si>
  <si>
    <t>ENSG00000240401</t>
  </si>
  <si>
    <t>AC012358.3</t>
  </si>
  <si>
    <t>ENSG00000240409</t>
  </si>
  <si>
    <t>MTATP8P1</t>
  </si>
  <si>
    <t>ENSG00000240429</t>
  </si>
  <si>
    <t>LRRFIP1P1</t>
  </si>
  <si>
    <t>ENSG00000240445</t>
  </si>
  <si>
    <t>FOXO3B</t>
  </si>
  <si>
    <t>ENSG00000240449</t>
  </si>
  <si>
    <t>AC005586.1</t>
  </si>
  <si>
    <t>ENSG00000240489</t>
  </si>
  <si>
    <t>SETP14</t>
  </si>
  <si>
    <t>ENSG00000240498</t>
  </si>
  <si>
    <t>CDKN2B-AS1</t>
  </si>
  <si>
    <t>ENSG00000240520</t>
  </si>
  <si>
    <t>UOX</t>
  </si>
  <si>
    <t>ENSG00000240527</t>
  </si>
  <si>
    <t>AL365273.1</t>
  </si>
  <si>
    <t>ENSG00000240535</t>
  </si>
  <si>
    <t>AC034238.1</t>
  </si>
  <si>
    <t>ENSG00000240571</t>
  </si>
  <si>
    <t>AC087071.2</t>
  </si>
  <si>
    <t>ENSG00000240583</t>
  </si>
  <si>
    <t>AQP1</t>
  </si>
  <si>
    <t>ENSG00000240668</t>
  </si>
  <si>
    <t>KRT8P36</t>
  </si>
  <si>
    <t>ENSG00000240682</t>
  </si>
  <si>
    <t>ISY1</t>
  </si>
  <si>
    <t>ENSG00000240694</t>
  </si>
  <si>
    <t>PNMA2</t>
  </si>
  <si>
    <t>ENSG00000240708</t>
  </si>
  <si>
    <t>LINC02030</t>
  </si>
  <si>
    <t>ENSG00000240710</t>
  </si>
  <si>
    <t>AL512306.3</t>
  </si>
  <si>
    <t>ENSG00000240731</t>
  </si>
  <si>
    <t>AL139287.1</t>
  </si>
  <si>
    <t>ENSG00000240747</t>
  </si>
  <si>
    <t>KRBOX1</t>
  </si>
  <si>
    <t>ENSG00000240764</t>
  </si>
  <si>
    <t>PCDHGC5</t>
  </si>
  <si>
    <t>ENSG00000240771</t>
  </si>
  <si>
    <t>ARHGEF25</t>
  </si>
  <si>
    <t>ENSG00000240849</t>
  </si>
  <si>
    <t>TMEM189</t>
  </si>
  <si>
    <t>ENSG00000240857</t>
  </si>
  <si>
    <t>RDH14</t>
  </si>
  <si>
    <t>ENSG00000240859</t>
  </si>
  <si>
    <t>AC093627.4</t>
  </si>
  <si>
    <t>ENSG00000240864</t>
  </si>
  <si>
    <t>IGKV1-16</t>
  </si>
  <si>
    <t>ENSG00000240875</t>
  </si>
  <si>
    <t>LINC00886</t>
  </si>
  <si>
    <t>ENSG00000240889</t>
  </si>
  <si>
    <t>NDUFB2-AS1</t>
  </si>
  <si>
    <t>ENSG00000240891</t>
  </si>
  <si>
    <t>PLCXD2</t>
  </si>
  <si>
    <t>ENSG00000240950</t>
  </si>
  <si>
    <t>AC021074.1</t>
  </si>
  <si>
    <t>ENSG00000240972</t>
  </si>
  <si>
    <t>MIF</t>
  </si>
  <si>
    <t>ENSG00000241014</t>
  </si>
  <si>
    <t>AC114490.1</t>
  </si>
  <si>
    <t>ENSG00000241015</t>
  </si>
  <si>
    <t>TPM3P9</t>
  </si>
  <si>
    <t>ENSG00000241043</t>
  </si>
  <si>
    <t>ENSG00000241057</t>
  </si>
  <si>
    <t>AC004951.3</t>
  </si>
  <si>
    <t>ENSG00000241058</t>
  </si>
  <si>
    <t>NSUN6</t>
  </si>
  <si>
    <t>ENSG00000241106</t>
  </si>
  <si>
    <t>HLA-DOB</t>
  </si>
  <si>
    <t>ENSG00000241127</t>
  </si>
  <si>
    <t>YAE1D1</t>
  </si>
  <si>
    <t>ENSG00000241258</t>
  </si>
  <si>
    <t>CRCP</t>
  </si>
  <si>
    <t>ENSG00000241278</t>
  </si>
  <si>
    <t>ENPP7P4</t>
  </si>
  <si>
    <t>ENSG00000241288</t>
  </si>
  <si>
    <t>AC092902.2</t>
  </si>
  <si>
    <t>ENSG00000241316</t>
  </si>
  <si>
    <t>SUCLG2-AS1</t>
  </si>
  <si>
    <t>ENSG00000241343</t>
  </si>
  <si>
    <t>RPL36A</t>
  </si>
  <si>
    <t>ENSG00000241351</t>
  </si>
  <si>
    <t>IGKV3-11</t>
  </si>
  <si>
    <t>ENSG00000241360</t>
  </si>
  <si>
    <t>PDXP</t>
  </si>
  <si>
    <t>ENSG00000241370</t>
  </si>
  <si>
    <t>RPP21</t>
  </si>
  <si>
    <t>ENSG00000241399</t>
  </si>
  <si>
    <t>CD302</t>
  </si>
  <si>
    <t>ENSG00000241404</t>
  </si>
  <si>
    <t>EGFL8</t>
  </si>
  <si>
    <t>ENSG00000241439</t>
  </si>
  <si>
    <t>AC092903.1</t>
  </si>
  <si>
    <t>ENSG00000241468</t>
  </si>
  <si>
    <t>ATP5MF</t>
  </si>
  <si>
    <t>ENSG00000241472</t>
  </si>
  <si>
    <t>PTPRG-AS1</t>
  </si>
  <si>
    <t>ENSG00000241484</t>
  </si>
  <si>
    <t>ARHGAP8</t>
  </si>
  <si>
    <t>ENSG00000241489</t>
  </si>
  <si>
    <t>AC244197.3</t>
  </si>
  <si>
    <t>ENSG00000241506</t>
  </si>
  <si>
    <t>PSMC1P1</t>
  </si>
  <si>
    <t>ENSG00000241527</t>
  </si>
  <si>
    <t>CA15P1</t>
  </si>
  <si>
    <t>ENSG00000241544</t>
  </si>
  <si>
    <t>LINC02029</t>
  </si>
  <si>
    <t>ENSG00000241549</t>
  </si>
  <si>
    <t>GUSBP2</t>
  </si>
  <si>
    <t>ENSG00000241553</t>
  </si>
  <si>
    <t>ARPC4</t>
  </si>
  <si>
    <t>ENSG00000241563</t>
  </si>
  <si>
    <t>CORT</t>
  </si>
  <si>
    <t>ENSG00000241570</t>
  </si>
  <si>
    <t>PAQR9-AS1</t>
  </si>
  <si>
    <t>ENSG00000241592</t>
  </si>
  <si>
    <t>AC021074.2</t>
  </si>
  <si>
    <t>ENSG00000241644</t>
  </si>
  <si>
    <t>INMT</t>
  </si>
  <si>
    <t>ENSG00000241684</t>
  </si>
  <si>
    <t>ADAMTS9-AS2</t>
  </si>
  <si>
    <t>ENSG00000241685</t>
  </si>
  <si>
    <t>ARPC1A</t>
  </si>
  <si>
    <t>ENSG00000241697</t>
  </si>
  <si>
    <t>TMEFF1</t>
  </si>
  <si>
    <t>ENSG00000241755</t>
  </si>
  <si>
    <t>IGKV1-9</t>
  </si>
  <si>
    <t>ENSG00000241764</t>
  </si>
  <si>
    <t>AC002467.1</t>
  </si>
  <si>
    <t>ENSG00000241769</t>
  </si>
  <si>
    <t>LINC00893</t>
  </si>
  <si>
    <t>ENSG00000241837</t>
  </si>
  <si>
    <t>ATP5PO</t>
  </si>
  <si>
    <t>ENSG00000241839</t>
  </si>
  <si>
    <t>PLEKHO2</t>
  </si>
  <si>
    <t>ENSG00000241852</t>
  </si>
  <si>
    <t>C8orf58</t>
  </si>
  <si>
    <t>ENSG00000241878</t>
  </si>
  <si>
    <t>PISD</t>
  </si>
  <si>
    <t>ENSG00000241889</t>
  </si>
  <si>
    <t>AC079944.2</t>
  </si>
  <si>
    <t>ENSG00000241935</t>
  </si>
  <si>
    <t>HOGA1</t>
  </si>
  <si>
    <t>ENSG00000241945</t>
  </si>
  <si>
    <t>PWP2</t>
  </si>
  <si>
    <t>ENSG00000241973</t>
  </si>
  <si>
    <t>PI4KA</t>
  </si>
  <si>
    <t>ENSG00000241975</t>
  </si>
  <si>
    <t>ELOCP19</t>
  </si>
  <si>
    <t>ENSG00000241978</t>
  </si>
  <si>
    <t>AKAP2</t>
  </si>
  <si>
    <t>ENSG00000241990</t>
  </si>
  <si>
    <t>PRR34-AS1</t>
  </si>
  <si>
    <t>ENSG00000242021</t>
  </si>
  <si>
    <t>AC112493.1</t>
  </si>
  <si>
    <t>ENSG00000242028</t>
  </si>
  <si>
    <t>HYPK</t>
  </si>
  <si>
    <t>ENSG00000242071</t>
  </si>
  <si>
    <t>RPL7AP6</t>
  </si>
  <si>
    <t>ENSG00000242078</t>
  </si>
  <si>
    <t>AC084864.1</t>
  </si>
  <si>
    <t>ENSG00000242085</t>
  </si>
  <si>
    <t>RPS20P33</t>
  </si>
  <si>
    <t>ENSG00000242086</t>
  </si>
  <si>
    <t>MUC20-OT1</t>
  </si>
  <si>
    <t>ENSG00000242110</t>
  </si>
  <si>
    <t>AMACR</t>
  </si>
  <si>
    <t>ENSG00000242114</t>
  </si>
  <si>
    <t>MTFP1</t>
  </si>
  <si>
    <t>ENSG00000242125</t>
  </si>
  <si>
    <t>SNHG3</t>
  </si>
  <si>
    <t>ENSG00000242173</t>
  </si>
  <si>
    <t>ARHGDIG</t>
  </si>
  <si>
    <t>ENSG00000242193</t>
  </si>
  <si>
    <t>CRYZL2P</t>
  </si>
  <si>
    <t>ENSG00000242220</t>
  </si>
  <si>
    <t>TCP10L</t>
  </si>
  <si>
    <t>ENSG00000242247</t>
  </si>
  <si>
    <t>ARFGAP3</t>
  </si>
  <si>
    <t>ENSG00000242252</t>
  </si>
  <si>
    <t>BGLAP</t>
  </si>
  <si>
    <t>ENSG00000242258</t>
  </si>
  <si>
    <t>LINC00996</t>
  </si>
  <si>
    <t>ENSG00000242259</t>
  </si>
  <si>
    <t>C22orf39</t>
  </si>
  <si>
    <t>ENSG00000242265</t>
  </si>
  <si>
    <t>PEG10</t>
  </si>
  <si>
    <t>ENSG00000242267</t>
  </si>
  <si>
    <t>SKINT1L</t>
  </si>
  <si>
    <t>ENSG00000242282</t>
  </si>
  <si>
    <t>AC108488.1</t>
  </si>
  <si>
    <t>ENSG00000242294</t>
  </si>
  <si>
    <t>STAG3L5P</t>
  </si>
  <si>
    <t>ENSG00000242299</t>
  </si>
  <si>
    <t>AC073861.1</t>
  </si>
  <si>
    <t>ENSG00000242338</t>
  </si>
  <si>
    <t>BMS1P4</t>
  </si>
  <si>
    <t>ENSG00000242349</t>
  </si>
  <si>
    <t>NPPA-AS1</t>
  </si>
  <si>
    <t>ENSG00000242371</t>
  </si>
  <si>
    <t>IGKV1-39</t>
  </si>
  <si>
    <t>ENSG00000242372</t>
  </si>
  <si>
    <t>EIF6</t>
  </si>
  <si>
    <t>ENSG00000242375</t>
  </si>
  <si>
    <t>AL590705.3</t>
  </si>
  <si>
    <t>ENSG00000242419</t>
  </si>
  <si>
    <t>PCDHGC4</t>
  </si>
  <si>
    <t>ENSG00000242474</t>
  </si>
  <si>
    <t>AC093627.5</t>
  </si>
  <si>
    <t>ENSG00000242485</t>
  </si>
  <si>
    <t>MRPL20</t>
  </si>
  <si>
    <t>ENSG00000242498</t>
  </si>
  <si>
    <t>ARPIN</t>
  </si>
  <si>
    <t>ENSG00000242516</t>
  </si>
  <si>
    <t>LINC00960</t>
  </si>
  <si>
    <t>ENSG00000242574</t>
  </si>
  <si>
    <t>HLA-DMB</t>
  </si>
  <si>
    <t>ENSG00000242588</t>
  </si>
  <si>
    <t>AC108010.1</t>
  </si>
  <si>
    <t>ENSG00000242600</t>
  </si>
  <si>
    <t>MBL1P</t>
  </si>
  <si>
    <t>ENSG00000242612</t>
  </si>
  <si>
    <t>DECR2</t>
  </si>
  <si>
    <t>ENSG00000242615</t>
  </si>
  <si>
    <t>AC022415.1</t>
  </si>
  <si>
    <t>ENSG00000242616</t>
  </si>
  <si>
    <t>GNG10</t>
  </si>
  <si>
    <t>ENSG00000242622</t>
  </si>
  <si>
    <t>AC092910.3</t>
  </si>
  <si>
    <t>ENSG00000242686</t>
  </si>
  <si>
    <t>AC107464.1</t>
  </si>
  <si>
    <t>ENSG00000242687</t>
  </si>
  <si>
    <t>ENSG00000242715</t>
  </si>
  <si>
    <t>CCDC169</t>
  </si>
  <si>
    <t>ENSG00000242732</t>
  </si>
  <si>
    <t>RTL5</t>
  </si>
  <si>
    <t>ENSG00000242759</t>
  </si>
  <si>
    <t>LINC00882</t>
  </si>
  <si>
    <t>ENSG00000242767</t>
  </si>
  <si>
    <t>ZBTB20-AS4</t>
  </si>
  <si>
    <t>ENSG00000242798</t>
  </si>
  <si>
    <t>AC073842.2</t>
  </si>
  <si>
    <t>ENSG00000242802</t>
  </si>
  <si>
    <t>AP5Z1</t>
  </si>
  <si>
    <t>ENSG00000242808</t>
  </si>
  <si>
    <t>SOX2-OT</t>
  </si>
  <si>
    <t>ENSG00000242852</t>
  </si>
  <si>
    <t>ZNF709</t>
  </si>
  <si>
    <t>ENSG00000242861</t>
  </si>
  <si>
    <t>AL591895.1</t>
  </si>
  <si>
    <t>ENSG00000242866</t>
  </si>
  <si>
    <t>STRC</t>
  </si>
  <si>
    <t>ENSG00000243024</t>
  </si>
  <si>
    <t>RPS11P6</t>
  </si>
  <si>
    <t>ENSG00000243056</t>
  </si>
  <si>
    <t>EIF4EBP3</t>
  </si>
  <si>
    <t>ENSG00000243069</t>
  </si>
  <si>
    <t>ARHGEF26-AS1</t>
  </si>
  <si>
    <t>ENSG00000243147</t>
  </si>
  <si>
    <t>MRPL33</t>
  </si>
  <si>
    <t>ENSG00000243155</t>
  </si>
  <si>
    <t>AL162431.2</t>
  </si>
  <si>
    <t>ENSG00000243156</t>
  </si>
  <si>
    <t>MICAL3</t>
  </si>
  <si>
    <t>ENSG00000243176</t>
  </si>
  <si>
    <t>AC092944.1</t>
  </si>
  <si>
    <t>ENSG00000243199</t>
  </si>
  <si>
    <t>AC115223.1</t>
  </si>
  <si>
    <t>ENSG00000243224</t>
  </si>
  <si>
    <t>AC006252.1</t>
  </si>
  <si>
    <t>ENSG00000243232</t>
  </si>
  <si>
    <t>PCDHAC2</t>
  </si>
  <si>
    <t>ENSG00000243238</t>
  </si>
  <si>
    <t>IGKV2-30</t>
  </si>
  <si>
    <t>ENSG00000243244</t>
  </si>
  <si>
    <t>STON1</t>
  </si>
  <si>
    <t>ENSG00000243279</t>
  </si>
  <si>
    <t>PRAF2</t>
  </si>
  <si>
    <t>ENSG00000243284</t>
  </si>
  <si>
    <t>VSIG8</t>
  </si>
  <si>
    <t>ENSG00000243290</t>
  </si>
  <si>
    <t>IGKV1-12</t>
  </si>
  <si>
    <t>ENSG00000243302</t>
  </si>
  <si>
    <t>AC018638.4</t>
  </si>
  <si>
    <t>ENSG00000243317</t>
  </si>
  <si>
    <t>STMP1</t>
  </si>
  <si>
    <t>ENSG00000243323</t>
  </si>
  <si>
    <t>PTPRVP</t>
  </si>
  <si>
    <t>ENSG00000243335</t>
  </si>
  <si>
    <t>KCTD7</t>
  </si>
  <si>
    <t>ENSG00000243364</t>
  </si>
  <si>
    <t>EFNA4</t>
  </si>
  <si>
    <t>ENSG00000243406</t>
  </si>
  <si>
    <t>MRPS31P5</t>
  </si>
  <si>
    <t>ENSG00000243422</t>
  </si>
  <si>
    <t>RPL23AP49</t>
  </si>
  <si>
    <t>ENSG00000243431</t>
  </si>
  <si>
    <t>RPL5P30</t>
  </si>
  <si>
    <t>ENSG00000243440</t>
  </si>
  <si>
    <t>ENSG00000243444</t>
  </si>
  <si>
    <t>PALM2</t>
  </si>
  <si>
    <t>ENSG00000243449</t>
  </si>
  <si>
    <t>C4orf48</t>
  </si>
  <si>
    <t>ENSG00000243466</t>
  </si>
  <si>
    <t>IGKV1-5</t>
  </si>
  <si>
    <t>ENSG00000243477</t>
  </si>
  <si>
    <t>NAT6</t>
  </si>
  <si>
    <t>ENSG00000243479</t>
  </si>
  <si>
    <t>MNX1-AS1</t>
  </si>
  <si>
    <t>ENSG00000243547</t>
  </si>
  <si>
    <t>HNRNPKP4</t>
  </si>
  <si>
    <t>ENSG00000243554</t>
  </si>
  <si>
    <t>AC004967.1</t>
  </si>
  <si>
    <t>ENSG00000243646</t>
  </si>
  <si>
    <t>IL10RB</t>
  </si>
  <si>
    <t>ENSG00000243649</t>
  </si>
  <si>
    <t>CFB</t>
  </si>
  <si>
    <t>ENSG00000243659</t>
  </si>
  <si>
    <t>FO393419.3</t>
  </si>
  <si>
    <t>ENSG00000243660</t>
  </si>
  <si>
    <t>ZNF487</t>
  </si>
  <si>
    <t>ENSG00000243667</t>
  </si>
  <si>
    <t>WDR92</t>
  </si>
  <si>
    <t>ENSG00000243678</t>
  </si>
  <si>
    <t>NME2</t>
  </si>
  <si>
    <t>ENSG00000243679</t>
  </si>
  <si>
    <t>AC018638.5</t>
  </si>
  <si>
    <t>ENSG00000243696</t>
  </si>
  <si>
    <t>AC006254.1</t>
  </si>
  <si>
    <t>ENSG00000243701</t>
  </si>
  <si>
    <t>DUBR</t>
  </si>
  <si>
    <t>ENSG00000243708</t>
  </si>
  <si>
    <t>PLA2G4B</t>
  </si>
  <si>
    <t>ENSG00000243710</t>
  </si>
  <si>
    <t>CFAP57</t>
  </si>
  <si>
    <t>ENSG00000243716</t>
  </si>
  <si>
    <t>NPIPB5</t>
  </si>
  <si>
    <t>ENSG00000243725</t>
  </si>
  <si>
    <t>TTC4</t>
  </si>
  <si>
    <t>ENSG00000243738</t>
  </si>
  <si>
    <t>RN7SL181P</t>
  </si>
  <si>
    <t>ENSG00000243749</t>
  </si>
  <si>
    <t>TMEM35B</t>
  </si>
  <si>
    <t>ENSG00000243753</t>
  </si>
  <si>
    <t>HLA-L</t>
  </si>
  <si>
    <t>ENSG00000243811</t>
  </si>
  <si>
    <t>APOBEC3D</t>
  </si>
  <si>
    <t>ENSG00000243819</t>
  </si>
  <si>
    <t>RN7SL832P</t>
  </si>
  <si>
    <t>ENSG00000243836</t>
  </si>
  <si>
    <t>WDR86-AS1</t>
  </si>
  <si>
    <t>ENSG00000243926</t>
  </si>
  <si>
    <t>TIPARP-AS1</t>
  </si>
  <si>
    <t>ENSG00000243927</t>
  </si>
  <si>
    <t>MRPS6</t>
  </si>
  <si>
    <t>ENSG00000243943</t>
  </si>
  <si>
    <t>ZNF512</t>
  </si>
  <si>
    <t>ENSG00000243955</t>
  </si>
  <si>
    <t>GSTA1</t>
  </si>
  <si>
    <t>ENSG00000243970</t>
  </si>
  <si>
    <t>PPIEL</t>
  </si>
  <si>
    <t>ENSG00000243978</t>
  </si>
  <si>
    <t>RTL9</t>
  </si>
  <si>
    <t>ENSG00000243989</t>
  </si>
  <si>
    <t>ACY1</t>
  </si>
  <si>
    <t>ENSG00000244005</t>
  </si>
  <si>
    <t>NFS1</t>
  </si>
  <si>
    <t>ENSG00000244026</t>
  </si>
  <si>
    <t>FAM86DP</t>
  </si>
  <si>
    <t>ENSG00000244038</t>
  </si>
  <si>
    <t>DDOST</t>
  </si>
  <si>
    <t>ENSG00000244041</t>
  </si>
  <si>
    <t>LINC01011</t>
  </si>
  <si>
    <t>ENSG00000244045</t>
  </si>
  <si>
    <t>TMEM199</t>
  </si>
  <si>
    <t>ENSG00000244055</t>
  </si>
  <si>
    <t>AC007566.1</t>
  </si>
  <si>
    <t>ENSG00000244056</t>
  </si>
  <si>
    <t>RN7SL417P</t>
  </si>
  <si>
    <t>ENSG00000244116</t>
  </si>
  <si>
    <t>IGKV2-28</t>
  </si>
  <si>
    <t>ENSG00000244119</t>
  </si>
  <si>
    <t>PDCL3P4</t>
  </si>
  <si>
    <t>ENSG00000244151</t>
  </si>
  <si>
    <t>AC010973.2</t>
  </si>
  <si>
    <t>ENSG00000244165</t>
  </si>
  <si>
    <t>P2RY11</t>
  </si>
  <si>
    <t>ENSG00000244184</t>
  </si>
  <si>
    <t>AC091153.3</t>
  </si>
  <si>
    <t>ENSG00000244187</t>
  </si>
  <si>
    <t>TMEM141</t>
  </si>
  <si>
    <t>ENSG00000244198</t>
  </si>
  <si>
    <t>AC004889.1</t>
  </si>
  <si>
    <t>ENSG00000244219</t>
  </si>
  <si>
    <t>TMEM225B</t>
  </si>
  <si>
    <t>ENSG00000244239</t>
  </si>
  <si>
    <t>AC007009.1</t>
  </si>
  <si>
    <t>ENSG00000244242</t>
  </si>
  <si>
    <t>IFITM10</t>
  </si>
  <si>
    <t>ENSG00000244257</t>
  </si>
  <si>
    <t>PKD1P1</t>
  </si>
  <si>
    <t>ENSG00000244274</t>
  </si>
  <si>
    <t>DBNDD2</t>
  </si>
  <si>
    <t>ENSG00000244300</t>
  </si>
  <si>
    <t>GATA2-AS1</t>
  </si>
  <si>
    <t>ENSG00000244313</t>
  </si>
  <si>
    <t>AC024293.1</t>
  </si>
  <si>
    <t>ENSG00000244398</t>
  </si>
  <si>
    <t>AC116533.1</t>
  </si>
  <si>
    <t>ENSG00000244405</t>
  </si>
  <si>
    <t>ETV5</t>
  </si>
  <si>
    <t>ENSG00000244425</t>
  </si>
  <si>
    <t>RN7SL268P</t>
  </si>
  <si>
    <t>ENSG00000244437</t>
  </si>
  <si>
    <t>IGKV3-15</t>
  </si>
  <si>
    <t>ENSG00000244462</t>
  </si>
  <si>
    <t>RBM12</t>
  </si>
  <si>
    <t>ENSG00000244479</t>
  </si>
  <si>
    <t>OR2A1-AS1</t>
  </si>
  <si>
    <t>ENSG00000244480</t>
  </si>
  <si>
    <t>AC005154.3</t>
  </si>
  <si>
    <t>ENSG00000244486</t>
  </si>
  <si>
    <t>SCARF2</t>
  </si>
  <si>
    <t>ENSG00000244509</t>
  </si>
  <si>
    <t>APOBEC3C</t>
  </si>
  <si>
    <t>ENSG00000244513</t>
  </si>
  <si>
    <t>AC109587.1</t>
  </si>
  <si>
    <t>ENSG00000244515</t>
  </si>
  <si>
    <t>KRT18P34</t>
  </si>
  <si>
    <t>ENSG00000244558</t>
  </si>
  <si>
    <t>KCNK15-AS1</t>
  </si>
  <si>
    <t>ENSG00000244560</t>
  </si>
  <si>
    <t>AC004890.2</t>
  </si>
  <si>
    <t>ENSG00000244575</t>
  </si>
  <si>
    <t>IGKV1-27</t>
  </si>
  <si>
    <t>ENSG00000244607</t>
  </si>
  <si>
    <t>CCDC13</t>
  </si>
  <si>
    <t>ENSG00000244617</t>
  </si>
  <si>
    <t>ASPRV1</t>
  </si>
  <si>
    <t>ENSG00000244618</t>
  </si>
  <si>
    <t>RN7SL334P</t>
  </si>
  <si>
    <t>ENSG00000244625</t>
  </si>
  <si>
    <t>MIATNB</t>
  </si>
  <si>
    <t>ENSG00000244627</t>
  </si>
  <si>
    <t>Z98749.2</t>
  </si>
  <si>
    <t>ENSG00000244675</t>
  </si>
  <si>
    <t>AC108676.1</t>
  </si>
  <si>
    <t>ENSG00000244681</t>
  </si>
  <si>
    <t>MTHFD2P1</t>
  </si>
  <si>
    <t>ENSG00000244682</t>
  </si>
  <si>
    <t>FCGR2C</t>
  </si>
  <si>
    <t>ENSG00000244687</t>
  </si>
  <si>
    <t>UBE2V1</t>
  </si>
  <si>
    <t>ENSG00000244694</t>
  </si>
  <si>
    <t>PTCHD4</t>
  </si>
  <si>
    <t>ENSG00000244701</t>
  </si>
  <si>
    <t>AC004918.1</t>
  </si>
  <si>
    <t>ENSG00000244716</t>
  </si>
  <si>
    <t>BX679664.3</t>
  </si>
  <si>
    <t>ENSG00000244723</t>
  </si>
  <si>
    <t>ASLP1</t>
  </si>
  <si>
    <t>ENSG00000244731</t>
  </si>
  <si>
    <t>C4A</t>
  </si>
  <si>
    <t>ENSG00000244733</t>
  </si>
  <si>
    <t>AL132656.2</t>
  </si>
  <si>
    <t>ENSG00000244734</t>
  </si>
  <si>
    <t>HBB</t>
  </si>
  <si>
    <t>ENSG00000244754</t>
  </si>
  <si>
    <t>N4BP2L2</t>
  </si>
  <si>
    <t>ENSG00000244879</t>
  </si>
  <si>
    <t>GABPB1-AS1</t>
  </si>
  <si>
    <t>ENSG00000244921</t>
  </si>
  <si>
    <t>MTCYBP18</t>
  </si>
  <si>
    <t>ENSG00000244926</t>
  </si>
  <si>
    <t>ALKBH3-AS1</t>
  </si>
  <si>
    <t>ENSG00000244932</t>
  </si>
  <si>
    <t>AL449212.1</t>
  </si>
  <si>
    <t>ENSG00000244945</t>
  </si>
  <si>
    <t>AC136604.2</t>
  </si>
  <si>
    <t>ENSG00000244952</t>
  </si>
  <si>
    <t>AC123768.2</t>
  </si>
  <si>
    <t>ENSG00000244968</t>
  </si>
  <si>
    <t>LIFR-AS1</t>
  </si>
  <si>
    <t>ENSG00000245025</t>
  </si>
  <si>
    <t>AC107959.1</t>
  </si>
  <si>
    <t>ENSG00000245060</t>
  </si>
  <si>
    <t>LINC00847</t>
  </si>
  <si>
    <t>ENSG00000245105</t>
  </si>
  <si>
    <t>A2M-AS1</t>
  </si>
  <si>
    <t>ENSG00000245146</t>
  </si>
  <si>
    <t>MALINC1</t>
  </si>
  <si>
    <t>ENSG00000245149</t>
  </si>
  <si>
    <t>RNF139-AS1</t>
  </si>
  <si>
    <t>ENSG00000245156</t>
  </si>
  <si>
    <t>AP001107.1</t>
  </si>
  <si>
    <t>ENSG00000245213</t>
  </si>
  <si>
    <t>AC105285.1</t>
  </si>
  <si>
    <t>ENSG00000245248</t>
  </si>
  <si>
    <t>USP2-AS1</t>
  </si>
  <si>
    <t>ENSG00000245275</t>
  </si>
  <si>
    <t>SAP30L-AS1</t>
  </si>
  <si>
    <t>ENSG00000245281</t>
  </si>
  <si>
    <t>AC124242.1</t>
  </si>
  <si>
    <t>ENSG00000245317</t>
  </si>
  <si>
    <t>AC008393.1</t>
  </si>
  <si>
    <t>ENSG00000245330</t>
  </si>
  <si>
    <t>AP005717.1</t>
  </si>
  <si>
    <t>ENSG00000245468</t>
  </si>
  <si>
    <t>LINC02447</t>
  </si>
  <si>
    <t>ENSG00000245498</t>
  </si>
  <si>
    <t>AP000866.1</t>
  </si>
  <si>
    <t>ENSG00000245532</t>
  </si>
  <si>
    <t>NEAT1</t>
  </si>
  <si>
    <t>ENSG00000245534</t>
  </si>
  <si>
    <t>RORA-AS1</t>
  </si>
  <si>
    <t>ENSG00000245552</t>
  </si>
  <si>
    <t>AP000787.1</t>
  </si>
  <si>
    <t>ENSG00000245556</t>
  </si>
  <si>
    <t>SCAMP1-AS1</t>
  </si>
  <si>
    <t>ENSG00000245571</t>
  </si>
  <si>
    <t>FAM111A-DT</t>
  </si>
  <si>
    <t>ENSG00000245573</t>
  </si>
  <si>
    <t>BDNF-AS</t>
  </si>
  <si>
    <t>ENSG00000245614</t>
  </si>
  <si>
    <t>DDX11-AS1</t>
  </si>
  <si>
    <t>ENSG00000245648</t>
  </si>
  <si>
    <t>AC022075.1</t>
  </si>
  <si>
    <t>ENSG00000245680</t>
  </si>
  <si>
    <t>ZNF585B</t>
  </si>
  <si>
    <t>ENSG00000245685</t>
  </si>
  <si>
    <t>FRG1-DT</t>
  </si>
  <si>
    <t>ENSG00000245694</t>
  </si>
  <si>
    <t>CRNDE</t>
  </si>
  <si>
    <t>ENSG00000245812</t>
  </si>
  <si>
    <t>LINC02202</t>
  </si>
  <si>
    <t>ENSG00000245848</t>
  </si>
  <si>
    <t>CEBPA</t>
  </si>
  <si>
    <t>ENSG00000245849</t>
  </si>
  <si>
    <t>RAD51-AS1</t>
  </si>
  <si>
    <t>ENSG00000245888</t>
  </si>
  <si>
    <t>AC106739.1</t>
  </si>
  <si>
    <t>ENSG00000245904</t>
  </si>
  <si>
    <t>AC025164.1</t>
  </si>
  <si>
    <t>ENSG00000245910</t>
  </si>
  <si>
    <t>SNHG6</t>
  </si>
  <si>
    <t>ENSG00000245937</t>
  </si>
  <si>
    <t>LINC01184</t>
  </si>
  <si>
    <t>ENSG00000245958</t>
  </si>
  <si>
    <t>AC093752.1</t>
  </si>
  <si>
    <t>ENSG00000245970</t>
  </si>
  <si>
    <t>AP003352.1</t>
  </si>
  <si>
    <t>ENSG00000245975</t>
  </si>
  <si>
    <t>AC090515.2</t>
  </si>
  <si>
    <t>ENSG00000246022</t>
  </si>
  <si>
    <t>ALDH1L1-AS2</t>
  </si>
  <si>
    <t>ENSG00000246067</t>
  </si>
  <si>
    <t>RAB30-AS1</t>
  </si>
  <si>
    <t>ENSG00000246082</t>
  </si>
  <si>
    <t>NUDT16P1</t>
  </si>
  <si>
    <t>ENSG00000246089</t>
  </si>
  <si>
    <t>AC016065.1</t>
  </si>
  <si>
    <t>ENSG00000246090</t>
  </si>
  <si>
    <t>AP002026.1</t>
  </si>
  <si>
    <t>ENSG00000246100</t>
  </si>
  <si>
    <t>LINC00900</t>
  </si>
  <si>
    <t>ENSG00000246145</t>
  </si>
  <si>
    <t>RRS1-AS1</t>
  </si>
  <si>
    <t>ENSG00000246174</t>
  </si>
  <si>
    <t>KCTD21-AS1</t>
  </si>
  <si>
    <t>ENSG00000246203</t>
  </si>
  <si>
    <t>AL353807.3</t>
  </si>
  <si>
    <t>ENSG00000246214</t>
  </si>
  <si>
    <t>AC022113.1</t>
  </si>
  <si>
    <t>ENSG00000246223</t>
  </si>
  <si>
    <t>LINC01550</t>
  </si>
  <si>
    <t>ENSG00000246250</t>
  </si>
  <si>
    <t>AC087521.2</t>
  </si>
  <si>
    <t>ENSG00000246263</t>
  </si>
  <si>
    <t>UBR5-AS1</t>
  </si>
  <si>
    <t>ENSG00000246273</t>
  </si>
  <si>
    <t>SBF2-AS1</t>
  </si>
  <si>
    <t>ENSG00000246308</t>
  </si>
  <si>
    <t>AC116535.1</t>
  </si>
  <si>
    <t>ENSG00000246331</t>
  </si>
  <si>
    <t>AC010198.1</t>
  </si>
  <si>
    <t>ENSG00000246334</t>
  </si>
  <si>
    <t>PRR7-AS1</t>
  </si>
  <si>
    <t>ENSG00000246339</t>
  </si>
  <si>
    <t>EXTL3-AS1</t>
  </si>
  <si>
    <t>ENSG00000246350</t>
  </si>
  <si>
    <t>AL049543.1</t>
  </si>
  <si>
    <t>ENSG00000246366</t>
  </si>
  <si>
    <t>LACTB2-AS1</t>
  </si>
  <si>
    <t>ENSG00000246379</t>
  </si>
  <si>
    <t>AC007495.1</t>
  </si>
  <si>
    <t>ENSG00000246451</t>
  </si>
  <si>
    <t>AL049840.1</t>
  </si>
  <si>
    <t>ENSG00000246465</t>
  </si>
  <si>
    <t>AC138904.1</t>
  </si>
  <si>
    <t>ENSG00000246526</t>
  </si>
  <si>
    <t>LINC002481</t>
  </si>
  <si>
    <t>ENSG00000246528</t>
  </si>
  <si>
    <t>AC079089.1</t>
  </si>
  <si>
    <t>ENSG00000246548</t>
  </si>
  <si>
    <t>LINC02288</t>
  </si>
  <si>
    <t>ENSG00000246560</t>
  </si>
  <si>
    <t>AC018797.2</t>
  </si>
  <si>
    <t>ENSG00000246575</t>
  </si>
  <si>
    <t>AC093162.2</t>
  </si>
  <si>
    <t>ENSG00000246596</t>
  </si>
  <si>
    <t>AC139795.1</t>
  </si>
  <si>
    <t>ENSG00000246627</t>
  </si>
  <si>
    <t>CACNA1C-AS1</t>
  </si>
  <si>
    <t>ENSG00000246640</t>
  </si>
  <si>
    <t>AC009720.1</t>
  </si>
  <si>
    <t>ENSG00000246662</t>
  </si>
  <si>
    <t>LINC00535</t>
  </si>
  <si>
    <t>ENSG00000246695</t>
  </si>
  <si>
    <t>RASSF8-AS1</t>
  </si>
  <si>
    <t>ENSG00000246705</t>
  </si>
  <si>
    <t>H2AFJ</t>
  </si>
  <si>
    <t>ENSG00000246763</t>
  </si>
  <si>
    <t>RGMB-AS1</t>
  </si>
  <si>
    <t>ENSG00000246859</t>
  </si>
  <si>
    <t>STARD4-AS1</t>
  </si>
  <si>
    <t>ENSG00000246877</t>
  </si>
  <si>
    <t>DNM1P35</t>
  </si>
  <si>
    <t>ENSG00000246889</t>
  </si>
  <si>
    <t>AP000487.1</t>
  </si>
  <si>
    <t>ENSG00000246922</t>
  </si>
  <si>
    <t>UBAP1L</t>
  </si>
  <si>
    <t>ENSG00000246982</t>
  </si>
  <si>
    <t>Z84485.1</t>
  </si>
  <si>
    <t>ENSG00000246985</t>
  </si>
  <si>
    <t>SOCS2-AS1</t>
  </si>
  <si>
    <t>ENSG00000247011</t>
  </si>
  <si>
    <t>AC005920.1</t>
  </si>
  <si>
    <t>ENSG00000247077</t>
  </si>
  <si>
    <t>PGAM5</t>
  </si>
  <si>
    <t>ENSG00000247081</t>
  </si>
  <si>
    <t>BAALC-AS1</t>
  </si>
  <si>
    <t>ENSG00000247092</t>
  </si>
  <si>
    <t>SNHG10</t>
  </si>
  <si>
    <t>ENSG00000247095</t>
  </si>
  <si>
    <t>MIR210HG</t>
  </si>
  <si>
    <t>ENSG00000247121</t>
  </si>
  <si>
    <t>AC009126.1</t>
  </si>
  <si>
    <t>ENSG00000247134</t>
  </si>
  <si>
    <t>AC090204.1</t>
  </si>
  <si>
    <t>ENSG00000247137</t>
  </si>
  <si>
    <t>AP000873.2</t>
  </si>
  <si>
    <t>ENSG00000247157</t>
  </si>
  <si>
    <t>LINC01252</t>
  </si>
  <si>
    <t>ENSG00000247240</t>
  </si>
  <si>
    <t>UBL7-AS1</t>
  </si>
  <si>
    <t>ENSG00000247271</t>
  </si>
  <si>
    <t>ZBED5-AS1</t>
  </si>
  <si>
    <t>ENSG00000247287</t>
  </si>
  <si>
    <t>AL359220.1</t>
  </si>
  <si>
    <t>ENSG00000247315</t>
  </si>
  <si>
    <t>ZCCHC3</t>
  </si>
  <si>
    <t>ENSG00000247317</t>
  </si>
  <si>
    <t>LY6E-DT</t>
  </si>
  <si>
    <t>ENSG00000247324</t>
  </si>
  <si>
    <t>AC010547.1</t>
  </si>
  <si>
    <t>ENSG00000247363</t>
  </si>
  <si>
    <t>AC090061.1</t>
  </si>
  <si>
    <t>ENSG00000247373</t>
  </si>
  <si>
    <t>AC055713.1</t>
  </si>
  <si>
    <t>ENSG00000247400</t>
  </si>
  <si>
    <t>DNAJC3-AS1</t>
  </si>
  <si>
    <t>ENSG00000247416</t>
  </si>
  <si>
    <t>AP000802.1</t>
  </si>
  <si>
    <t>ENSG00000247498</t>
  </si>
  <si>
    <t>GPRC5D-AS1</t>
  </si>
  <si>
    <t>ENSG00000247516</t>
  </si>
  <si>
    <t>MIR4458HG</t>
  </si>
  <si>
    <t>ENSG00000247556</t>
  </si>
  <si>
    <t>OIP5-AS1</t>
  </si>
  <si>
    <t>ENSG00000247572</t>
  </si>
  <si>
    <t>CKMT2-AS1</t>
  </si>
  <si>
    <t>ENSG00000247595</t>
  </si>
  <si>
    <t>SPTY2D1OS</t>
  </si>
  <si>
    <t>ENSG00000247596</t>
  </si>
  <si>
    <t>TWF2</t>
  </si>
  <si>
    <t>ENSG00000247626</t>
  </si>
  <si>
    <t>MARS2</t>
  </si>
  <si>
    <t>ENSG00000247627</t>
  </si>
  <si>
    <t>MTND4P12</t>
  </si>
  <si>
    <t>ENSG00000247679</t>
  </si>
  <si>
    <t>AC139795.2</t>
  </si>
  <si>
    <t>ENSG00000247708</t>
  </si>
  <si>
    <t>STX18-AS1</t>
  </si>
  <si>
    <t>ENSG00000247728</t>
  </si>
  <si>
    <t>AC091057.1</t>
  </si>
  <si>
    <t>ENSG00000247735</t>
  </si>
  <si>
    <t>AC120114.1</t>
  </si>
  <si>
    <t>ENSG00000247746</t>
  </si>
  <si>
    <t>USP51</t>
  </si>
  <si>
    <t>ENSG00000247774</t>
  </si>
  <si>
    <t>PCED1B-AS1</t>
  </si>
  <si>
    <t>ENSG00000247796</t>
  </si>
  <si>
    <t>AC008966.1</t>
  </si>
  <si>
    <t>ENSG00000247809</t>
  </si>
  <si>
    <t>NR2F2-AS1</t>
  </si>
  <si>
    <t>ENSG00000247828</t>
  </si>
  <si>
    <t>TMEM161B-AS1</t>
  </si>
  <si>
    <t>ENSG00000247853</t>
  </si>
  <si>
    <t>AC006064.2</t>
  </si>
  <si>
    <t>ENSG00000247903</t>
  </si>
  <si>
    <t>AC024896.1</t>
  </si>
  <si>
    <t>ENSG00000247934</t>
  </si>
  <si>
    <t>AC022364.1</t>
  </si>
  <si>
    <t>ENSG00000247950</t>
  </si>
  <si>
    <t>SEC24B-AS1</t>
  </si>
  <si>
    <t>ENSG00000247982</t>
  </si>
  <si>
    <t>LINC00926</t>
  </si>
  <si>
    <t>ENSG00000248008</t>
  </si>
  <si>
    <t>NRAV</t>
  </si>
  <si>
    <t>ENSG00000248015</t>
  </si>
  <si>
    <t>AC005329.1</t>
  </si>
  <si>
    <t>ENSG00000248019</t>
  </si>
  <si>
    <t>FAM13A-AS1</t>
  </si>
  <si>
    <t>ENSG00000248049</t>
  </si>
  <si>
    <t>UBA6-AS1</t>
  </si>
  <si>
    <t>ENSG00000248050</t>
  </si>
  <si>
    <t>AC079061.1</t>
  </si>
  <si>
    <t>ENSG00000248079</t>
  </si>
  <si>
    <t>DPH6-AS1</t>
  </si>
  <si>
    <t>ENSG00000248092</t>
  </si>
  <si>
    <t>NNT-AS1</t>
  </si>
  <si>
    <t>ENSG00000248098</t>
  </si>
  <si>
    <t>BCKDHA</t>
  </si>
  <si>
    <t>ENSG00000248121</t>
  </si>
  <si>
    <t>SMURF2P1</t>
  </si>
  <si>
    <t>ENSG00000248124</t>
  </si>
  <si>
    <t>RRN3P1</t>
  </si>
  <si>
    <t>ENSG00000248126</t>
  </si>
  <si>
    <t>AC091849.1</t>
  </si>
  <si>
    <t>ENSG00000248144</t>
  </si>
  <si>
    <t>ADH1C</t>
  </si>
  <si>
    <t>ENSG00000248161</t>
  </si>
  <si>
    <t>AC098487.1</t>
  </si>
  <si>
    <t>ENSG00000248213</t>
  </si>
  <si>
    <t>CICP16</t>
  </si>
  <si>
    <t>ENSG00000248275</t>
  </si>
  <si>
    <t>TRIM52-AS1</t>
  </si>
  <si>
    <t>ENSG00000248278</t>
  </si>
  <si>
    <t>SUMO2P17</t>
  </si>
  <si>
    <t>ENSG00000248309</t>
  </si>
  <si>
    <t>MEF2C-AS1</t>
  </si>
  <si>
    <t>ENSG00000248323</t>
  </si>
  <si>
    <t>LUCAT1</t>
  </si>
  <si>
    <t>ENSG00000248333</t>
  </si>
  <si>
    <t>CDK11B</t>
  </si>
  <si>
    <t>ENSG00000248334</t>
  </si>
  <si>
    <t>WHAMMP2</t>
  </si>
  <si>
    <t>ENSG00000248367</t>
  </si>
  <si>
    <t>AC008610.1</t>
  </si>
  <si>
    <t>ENSG00000248383</t>
  </si>
  <si>
    <t>PCDHAC1</t>
  </si>
  <si>
    <t>ENSG00000248409</t>
  </si>
  <si>
    <t>AP000344.2</t>
  </si>
  <si>
    <t>ENSG00000248441</t>
  </si>
  <si>
    <t>LINC01197</t>
  </si>
  <si>
    <t>ENSG00000248445</t>
  </si>
  <si>
    <t>SEMA6A-AS1</t>
  </si>
  <si>
    <t>ENSG00000248469</t>
  </si>
  <si>
    <t>AC139491.1</t>
  </si>
  <si>
    <t>ENSG00000248477</t>
  </si>
  <si>
    <t>AC139495.1</t>
  </si>
  <si>
    <t>ENSG00000248485</t>
  </si>
  <si>
    <t>PCP4L1</t>
  </si>
  <si>
    <t>ENSG00000248487</t>
  </si>
  <si>
    <t>ABHD14A</t>
  </si>
  <si>
    <t>ENSG00000248489</t>
  </si>
  <si>
    <t>LINC02062</t>
  </si>
  <si>
    <t>ENSG00000248503</t>
  </si>
  <si>
    <t>AL356235.1</t>
  </si>
  <si>
    <t>ENSG00000248508</t>
  </si>
  <si>
    <t>SRP14-AS1</t>
  </si>
  <si>
    <t>ENSG00000248527</t>
  </si>
  <si>
    <t>MTATP6P1</t>
  </si>
  <si>
    <t>ENSG00000248544</t>
  </si>
  <si>
    <t>AC008676.1</t>
  </si>
  <si>
    <t>ENSG00000248559</t>
  </si>
  <si>
    <t>AC109454.2</t>
  </si>
  <si>
    <t>ENSG00000248592</t>
  </si>
  <si>
    <t>TMEM110-MUSTN1</t>
  </si>
  <si>
    <t>ENSG00000248593</t>
  </si>
  <si>
    <t>DSTNP2</t>
  </si>
  <si>
    <t>ENSG00000248596</t>
  </si>
  <si>
    <t>AC139491.2</t>
  </si>
  <si>
    <t>ENSG00000248597</t>
  </si>
  <si>
    <t>AC126768.1</t>
  </si>
  <si>
    <t>ENSG00000248632</t>
  </si>
  <si>
    <t>AC106872.5</t>
  </si>
  <si>
    <t>ENSG00000248643</t>
  </si>
  <si>
    <t>RBM14-RBM4</t>
  </si>
  <si>
    <t>ENSG00000248646</t>
  </si>
  <si>
    <t>AC096759.1</t>
  </si>
  <si>
    <t>ENSG00000248663</t>
  </si>
  <si>
    <t>LINC00992</t>
  </si>
  <si>
    <t>ENSG00000248668</t>
  </si>
  <si>
    <t>OXCT1-AS1</t>
  </si>
  <si>
    <t>ENSG00000248671</t>
  </si>
  <si>
    <t>ALG1L9P</t>
  </si>
  <si>
    <t>ENSG00000248677</t>
  </si>
  <si>
    <t>LINC02102</t>
  </si>
  <si>
    <t>ENSG00000248712</t>
  </si>
  <si>
    <t>CCDC153</t>
  </si>
  <si>
    <t>ENSG00000248734</t>
  </si>
  <si>
    <t>AC008906.1</t>
  </si>
  <si>
    <t>ENSG00000248740</t>
  </si>
  <si>
    <t>LINC02428</t>
  </si>
  <si>
    <t>ENSG00000248787</t>
  </si>
  <si>
    <t>AC092903.2</t>
  </si>
  <si>
    <t>ENSG00000248810</t>
  </si>
  <si>
    <t>LINC02432</t>
  </si>
  <si>
    <t>ENSG00000248859</t>
  </si>
  <si>
    <t>LINC01574</t>
  </si>
  <si>
    <t>ENSG00000248866</t>
  </si>
  <si>
    <t>USP46-AS1</t>
  </si>
  <si>
    <t>ENSG00000248905</t>
  </si>
  <si>
    <t>FMN1</t>
  </si>
  <si>
    <t>ENSG00000248923</t>
  </si>
  <si>
    <t>MTND5P11</t>
  </si>
  <si>
    <t>ENSG00000248925</t>
  </si>
  <si>
    <t>AC021087.1</t>
  </si>
  <si>
    <t>ENSG00000248932</t>
  </si>
  <si>
    <t>AC097103.2</t>
  </si>
  <si>
    <t>ENSG00000248994</t>
  </si>
  <si>
    <t>AC126768.2</t>
  </si>
  <si>
    <t>ENSG00000249042</t>
  </si>
  <si>
    <t>AC008771.1</t>
  </si>
  <si>
    <t>ENSG00000249082</t>
  </si>
  <si>
    <t>C5orf66-AS1</t>
  </si>
  <si>
    <t>ENSG00000249085</t>
  </si>
  <si>
    <t>AC035140.1</t>
  </si>
  <si>
    <t>ENSG00000249087</t>
  </si>
  <si>
    <t>ZNF436-AS1</t>
  </si>
  <si>
    <t>ENSG00000249115</t>
  </si>
  <si>
    <t>HAUS5</t>
  </si>
  <si>
    <t>ENSG00000249119</t>
  </si>
  <si>
    <t>MTND6P4</t>
  </si>
  <si>
    <t>ENSG00000249129</t>
  </si>
  <si>
    <t>SUDS3P1</t>
  </si>
  <si>
    <t>ENSG00000249158</t>
  </si>
  <si>
    <t>PCDHA11</t>
  </si>
  <si>
    <t>ENSG00000249159</t>
  </si>
  <si>
    <t>AC091965.1</t>
  </si>
  <si>
    <t>ENSG00000249242</t>
  </si>
  <si>
    <t>TMEM150C</t>
  </si>
  <si>
    <t>ENSG00000249249</t>
  </si>
  <si>
    <t>AC010226.1</t>
  </si>
  <si>
    <t>ENSG00000249264</t>
  </si>
  <si>
    <t>EEF1A1P9</t>
  </si>
  <si>
    <t>ENSG00000249348</t>
  </si>
  <si>
    <t>UGDH-AS1</t>
  </si>
  <si>
    <t>ENSG00000249353</t>
  </si>
  <si>
    <t>NPM1P27</t>
  </si>
  <si>
    <t>ENSG00000249364</t>
  </si>
  <si>
    <t>AC112206.2</t>
  </si>
  <si>
    <t>ENSG00000249437</t>
  </si>
  <si>
    <t>NAIP</t>
  </si>
  <si>
    <t>ENSG00000249456</t>
  </si>
  <si>
    <t>AL731577.2</t>
  </si>
  <si>
    <t>ENSG00000249459</t>
  </si>
  <si>
    <t>ZNF286B</t>
  </si>
  <si>
    <t>ENSG00000249464</t>
  </si>
  <si>
    <t>LINC01091</t>
  </si>
  <si>
    <t>ENSG00000249471</t>
  </si>
  <si>
    <t>ZNF324B</t>
  </si>
  <si>
    <t>ENSG00000249476</t>
  </si>
  <si>
    <t>AC008467.1</t>
  </si>
  <si>
    <t>ENSG00000249484</t>
  </si>
  <si>
    <t>LINC01470</t>
  </si>
  <si>
    <t>ENSG00000249487</t>
  </si>
  <si>
    <t>LINC01586</t>
  </si>
  <si>
    <t>ENSG00000249492</t>
  </si>
  <si>
    <t>AC114956.3</t>
  </si>
  <si>
    <t>ENSG00000249568</t>
  </si>
  <si>
    <t>AC104793.1</t>
  </si>
  <si>
    <t>ENSG00000249572</t>
  </si>
  <si>
    <t>AC034231.1</t>
  </si>
  <si>
    <t>ENSG00000249592</t>
  </si>
  <si>
    <t>AC139887.2</t>
  </si>
  <si>
    <t>ENSG00000249602</t>
  </si>
  <si>
    <t>AL589765.4</t>
  </si>
  <si>
    <t>ENSG00000249626</t>
  </si>
  <si>
    <t>AC024560.2</t>
  </si>
  <si>
    <t>ENSG00000249637</t>
  </si>
  <si>
    <t>AC008438.1</t>
  </si>
  <si>
    <t>ENSG00000249647</t>
  </si>
  <si>
    <t>C5orf66-AS2</t>
  </si>
  <si>
    <t>ENSG00000249669</t>
  </si>
  <si>
    <t>CARMN</t>
  </si>
  <si>
    <t>ENSG00000249673</t>
  </si>
  <si>
    <t>NOP14-AS1</t>
  </si>
  <si>
    <t>ENSG00000249679</t>
  </si>
  <si>
    <t>AC106897.1</t>
  </si>
  <si>
    <t>ENSG00000249684</t>
  </si>
  <si>
    <t>AC106795.2</t>
  </si>
  <si>
    <t>ENSG00000249695</t>
  </si>
  <si>
    <t>AC026369.1</t>
  </si>
  <si>
    <t>ENSG00000249709</t>
  </si>
  <si>
    <t>ZNF564</t>
  </si>
  <si>
    <t>ENSG00000249715</t>
  </si>
  <si>
    <t>FER1L5</t>
  </si>
  <si>
    <t>ENSG00000249751</t>
  </si>
  <si>
    <t>ECSCR</t>
  </si>
  <si>
    <t>ENSG00000249755</t>
  </si>
  <si>
    <t>AC083829.1</t>
  </si>
  <si>
    <t>ENSG00000249839</t>
  </si>
  <si>
    <t>AC011330.1</t>
  </si>
  <si>
    <t>ENSG00000249846</t>
  </si>
  <si>
    <t>LINC02021</t>
  </si>
  <si>
    <t>ENSG00000249853</t>
  </si>
  <si>
    <t>HS3ST5</t>
  </si>
  <si>
    <t>ENSG00000249855</t>
  </si>
  <si>
    <t>EEF1A1P19</t>
  </si>
  <si>
    <t>ENSG00000249859</t>
  </si>
  <si>
    <t>PVT1</t>
  </si>
  <si>
    <t>ENSG00000249896</t>
  </si>
  <si>
    <t>LINC02495</t>
  </si>
  <si>
    <t>ENSG00000249898</t>
  </si>
  <si>
    <t>MCPH1-AS1</t>
  </si>
  <si>
    <t>ENSG00000249908</t>
  </si>
  <si>
    <t>BRD9P2</t>
  </si>
  <si>
    <t>ENSG00000249915</t>
  </si>
  <si>
    <t>PDCD6</t>
  </si>
  <si>
    <t>ENSG00000249936</t>
  </si>
  <si>
    <t>RAC1P2</t>
  </si>
  <si>
    <t>ENSG00000249992</t>
  </si>
  <si>
    <t>TMEM158</t>
  </si>
  <si>
    <t>ENSG00000250007</t>
  </si>
  <si>
    <t>AC087457.1</t>
  </si>
  <si>
    <t>ENSG00000250012</t>
  </si>
  <si>
    <t>AC079848.1</t>
  </si>
  <si>
    <t>ENSG00000250049</t>
  </si>
  <si>
    <t>AC114316.2</t>
  </si>
  <si>
    <t>ENSG00000250056</t>
  </si>
  <si>
    <t>LINC01018</t>
  </si>
  <si>
    <t>ENSG00000250060</t>
  </si>
  <si>
    <t>AC122710.1</t>
  </si>
  <si>
    <t>ENSG00000250067</t>
  </si>
  <si>
    <t>YJEFN3</t>
  </si>
  <si>
    <t>ENSG00000250073</t>
  </si>
  <si>
    <t>AP000866.2</t>
  </si>
  <si>
    <t>ENSG00000250091</t>
  </si>
  <si>
    <t>DNAH10OS</t>
  </si>
  <si>
    <t>ENSG00000250101</t>
  </si>
  <si>
    <t>AC106795.3</t>
  </si>
  <si>
    <t>ENSG00000250103</t>
  </si>
  <si>
    <t>PANCR</t>
  </si>
  <si>
    <t>ENSG00000250120</t>
  </si>
  <si>
    <t>PCDHA10</t>
  </si>
  <si>
    <t>ENSG00000250125</t>
  </si>
  <si>
    <t>LINC02232</t>
  </si>
  <si>
    <t>ENSG00000250132</t>
  </si>
  <si>
    <t>AC004803.1</t>
  </si>
  <si>
    <t>ENSG00000250138</t>
  </si>
  <si>
    <t>AC139495.3</t>
  </si>
  <si>
    <t>ENSG00000250151</t>
  </si>
  <si>
    <t>ARPC4-TTLL3</t>
  </si>
  <si>
    <t>ENSG00000250159</t>
  </si>
  <si>
    <t>AC106791.1</t>
  </si>
  <si>
    <t>ENSG00000250182</t>
  </si>
  <si>
    <t>EEF1A1P13</t>
  </si>
  <si>
    <t>ENSG00000250208</t>
  </si>
  <si>
    <t>FZD10-AS1</t>
  </si>
  <si>
    <t>ENSG00000250220</t>
  </si>
  <si>
    <t>AC053527.1</t>
  </si>
  <si>
    <t>ENSG00000250222</t>
  </si>
  <si>
    <t>AC008443.5</t>
  </si>
  <si>
    <t>ENSG00000250241</t>
  </si>
  <si>
    <t>AC105383.1</t>
  </si>
  <si>
    <t>ENSG00000250251</t>
  </si>
  <si>
    <t>PKD1P6</t>
  </si>
  <si>
    <t>ENSG00000250266</t>
  </si>
  <si>
    <t>LINC01612</t>
  </si>
  <si>
    <t>ENSG00000250286</t>
  </si>
  <si>
    <t>AC021491.2</t>
  </si>
  <si>
    <t>ENSG00000250295</t>
  </si>
  <si>
    <t>RDH10-AS1</t>
  </si>
  <si>
    <t>ENSG00000250299</t>
  </si>
  <si>
    <t>MRPS31P4</t>
  </si>
  <si>
    <t>ENSG00000250303</t>
  </si>
  <si>
    <t>AP002884.1</t>
  </si>
  <si>
    <t>ENSG00000250305</t>
  </si>
  <si>
    <t>TRMT9B</t>
  </si>
  <si>
    <t>ENSG00000250312</t>
  </si>
  <si>
    <t>ZNF718</t>
  </si>
  <si>
    <t>ENSG00000250317</t>
  </si>
  <si>
    <t>SMIM20</t>
  </si>
  <si>
    <t>ENSG00000250318</t>
  </si>
  <si>
    <t>AC003072.1</t>
  </si>
  <si>
    <t>ENSG00000250326</t>
  </si>
  <si>
    <t>AC104596.1</t>
  </si>
  <si>
    <t>ENSG00000250343</t>
  </si>
  <si>
    <t>STK32A-AS1</t>
  </si>
  <si>
    <t>ENSG00000250360</t>
  </si>
  <si>
    <t>AC008808.2</t>
  </si>
  <si>
    <t>ENSG00000250366</t>
  </si>
  <si>
    <t>TUNAR</t>
  </si>
  <si>
    <t>ENSG00000250387</t>
  </si>
  <si>
    <t>LINC02197</t>
  </si>
  <si>
    <t>ENSG00000250397</t>
  </si>
  <si>
    <t>AP006623.1</t>
  </si>
  <si>
    <t>ENSG00000250415</t>
  </si>
  <si>
    <t>AC022113.2</t>
  </si>
  <si>
    <t>ENSG00000250420</t>
  </si>
  <si>
    <t>AACSP1</t>
  </si>
  <si>
    <t>ENSG00000250461</t>
  </si>
  <si>
    <t>AC122718.1</t>
  </si>
  <si>
    <t>ENSG00000250462</t>
  </si>
  <si>
    <t>LRRC37BP1</t>
  </si>
  <si>
    <t>ENSG00000250479</t>
  </si>
  <si>
    <t>CHCHD10</t>
  </si>
  <si>
    <t>ENSG00000250486</t>
  </si>
  <si>
    <t>FAM218A</t>
  </si>
  <si>
    <t>ENSG00000250506</t>
  </si>
  <si>
    <t>CDK3</t>
  </si>
  <si>
    <t>ENSG00000250510</t>
  </si>
  <si>
    <t>GPR162</t>
  </si>
  <si>
    <t>ENSG00000250511</t>
  </si>
  <si>
    <t>AC098798.1</t>
  </si>
  <si>
    <t>ENSG00000250539</t>
  </si>
  <si>
    <t>KRT8P33</t>
  </si>
  <si>
    <t>ENSG00000250565</t>
  </si>
  <si>
    <t>ATP6V1E2</t>
  </si>
  <si>
    <t>ENSG00000250571</t>
  </si>
  <si>
    <t>GLI4</t>
  </si>
  <si>
    <t>ENSG00000250608</t>
  </si>
  <si>
    <t>AC010210.1</t>
  </si>
  <si>
    <t>ENSG00000250616</t>
  </si>
  <si>
    <t>AC012645.1</t>
  </si>
  <si>
    <t>ENSG00000250644</t>
  </si>
  <si>
    <t>AC068580.4</t>
  </si>
  <si>
    <t>ENSG00000250722</t>
  </si>
  <si>
    <t>SELENOP</t>
  </si>
  <si>
    <t>ENSG00000250739</t>
  </si>
  <si>
    <t>LINC01262</t>
  </si>
  <si>
    <t>ENSG00000250742</t>
  </si>
  <si>
    <t>LINC02381</t>
  </si>
  <si>
    <t>ENSG00000250753</t>
  </si>
  <si>
    <t>AC119751.4</t>
  </si>
  <si>
    <t>ENSG00000250786</t>
  </si>
  <si>
    <t>SNHG18</t>
  </si>
  <si>
    <t>ENSG00000250790</t>
  </si>
  <si>
    <t>AC127070.2</t>
  </si>
  <si>
    <t>ENSG00000250794</t>
  </si>
  <si>
    <t>ALG1L12P</t>
  </si>
  <si>
    <t>ENSG00000250802</t>
  </si>
  <si>
    <t>ZBED3-AS1</t>
  </si>
  <si>
    <t>ENSG00000250820</t>
  </si>
  <si>
    <t>AC138965.2</t>
  </si>
  <si>
    <t>ENSG00000250892</t>
  </si>
  <si>
    <t>AC108475.1</t>
  </si>
  <si>
    <t>ENSG00000250899</t>
  </si>
  <si>
    <t>AC125807.2</t>
  </si>
  <si>
    <t>ENSG00000250903</t>
  </si>
  <si>
    <t>GMDS-AS1</t>
  </si>
  <si>
    <t>ENSG00000250934</t>
  </si>
  <si>
    <t>AC016924.1</t>
  </si>
  <si>
    <t>ENSG00000250959</t>
  </si>
  <si>
    <t>GLUD1P3</t>
  </si>
  <si>
    <t>ENSG00000250974</t>
  </si>
  <si>
    <t>LINC02196</t>
  </si>
  <si>
    <t>ENSG00000250978</t>
  </si>
  <si>
    <t>AC079467.1</t>
  </si>
  <si>
    <t>ENSG00000250986</t>
  </si>
  <si>
    <t>AC141928.1</t>
  </si>
  <si>
    <t>ENSG00000250988</t>
  </si>
  <si>
    <t>SNHG21</t>
  </si>
  <si>
    <t>ENSG00000250994</t>
  </si>
  <si>
    <t>AC005355.1</t>
  </si>
  <si>
    <t>ENSG00000250999</t>
  </si>
  <si>
    <t>AC136604.3</t>
  </si>
  <si>
    <t>ENSG00000251000</t>
  </si>
  <si>
    <t>AC008592.3</t>
  </si>
  <si>
    <t>ENSG00000251002</t>
  </si>
  <si>
    <t>AC244502.1</t>
  </si>
  <si>
    <t>ENSG00000251022</t>
  </si>
  <si>
    <t>THAP9-AS1</t>
  </si>
  <si>
    <t>ENSG00000251023</t>
  </si>
  <si>
    <t>AC114980.1</t>
  </si>
  <si>
    <t>ENSG00000251034</t>
  </si>
  <si>
    <t>AC037459.2</t>
  </si>
  <si>
    <t>ENSG00000251050</t>
  </si>
  <si>
    <t>AC112184.1</t>
  </si>
  <si>
    <t>ENSG00000251095</t>
  </si>
  <si>
    <t>AC097478.1</t>
  </si>
  <si>
    <t>ENSG00000251136</t>
  </si>
  <si>
    <t>AF117829.1</t>
  </si>
  <si>
    <t>ENSG00000251139</t>
  </si>
  <si>
    <t>AC084871.2</t>
  </si>
  <si>
    <t>ENSG00000251141</t>
  </si>
  <si>
    <t>MRPS30-DT</t>
  </si>
  <si>
    <t>ENSG00000251143</t>
  </si>
  <si>
    <t>AP002490.1</t>
  </si>
  <si>
    <t>ENSG00000251161</t>
  </si>
  <si>
    <t>AC020661.1</t>
  </si>
  <si>
    <t>ENSG00000251173</t>
  </si>
  <si>
    <t>UCHL1-AS1</t>
  </si>
  <si>
    <t>ENSG00000251185</t>
  </si>
  <si>
    <t>AC025244.1</t>
  </si>
  <si>
    <t>ENSG00000251188</t>
  </si>
  <si>
    <t>AC079140.3</t>
  </si>
  <si>
    <t>ENSG00000251192</t>
  </si>
  <si>
    <t>ZNF674</t>
  </si>
  <si>
    <t>ENSG00000251205</t>
  </si>
  <si>
    <t>AC016598.2</t>
  </si>
  <si>
    <t>ENSG00000251209</t>
  </si>
  <si>
    <t>LINC00923</t>
  </si>
  <si>
    <t>ENSG00000251247</t>
  </si>
  <si>
    <t>ZNF345</t>
  </si>
  <si>
    <t>ENSG00000251287</t>
  </si>
  <si>
    <t>ALG1L2</t>
  </si>
  <si>
    <t>ENSG00000251322</t>
  </si>
  <si>
    <t>SHANK3</t>
  </si>
  <si>
    <t>ENSG00000251350</t>
  </si>
  <si>
    <t>LINC02475</t>
  </si>
  <si>
    <t>ENSG00000251364</t>
  </si>
  <si>
    <t>AC107884.1</t>
  </si>
  <si>
    <t>ENSG00000251369</t>
  </si>
  <si>
    <t>ZNF550</t>
  </si>
  <si>
    <t>ENSG00000251396</t>
  </si>
  <si>
    <t>LINC01301</t>
  </si>
  <si>
    <t>ENSG00000251408</t>
  </si>
  <si>
    <t>AC113615.1</t>
  </si>
  <si>
    <t>ENSG00000251417</t>
  </si>
  <si>
    <t>AC145285.2</t>
  </si>
  <si>
    <t>ENSG00000251432</t>
  </si>
  <si>
    <t>AC108062.1</t>
  </si>
  <si>
    <t>ENSG00000251442</t>
  </si>
  <si>
    <t>LINC01094</t>
  </si>
  <si>
    <t>ENSG00000251450</t>
  </si>
  <si>
    <t>RASGRF2-AS1</t>
  </si>
  <si>
    <t>ENSG00000251454</t>
  </si>
  <si>
    <t>AC025244.2</t>
  </si>
  <si>
    <t>ENSG00000251468</t>
  </si>
  <si>
    <t>AC135352.1</t>
  </si>
  <si>
    <t>ENSG00000251474</t>
  </si>
  <si>
    <t>RPL32P3</t>
  </si>
  <si>
    <t>ENSG00000251485</t>
  </si>
  <si>
    <t>AC068134.3</t>
  </si>
  <si>
    <t>ENSG00000251493</t>
  </si>
  <si>
    <t>FOXD1</t>
  </si>
  <si>
    <t>ENSG00000251503</t>
  </si>
  <si>
    <t>CENPS-CORT</t>
  </si>
  <si>
    <t>ENSG00000251521</t>
  </si>
  <si>
    <t>IMPA1P1</t>
  </si>
  <si>
    <t>ENSG00000251533</t>
  </si>
  <si>
    <t>LINC00605</t>
  </si>
  <si>
    <t>ENSG00000251535</t>
  </si>
  <si>
    <t>AC079140.4</t>
  </si>
  <si>
    <t>ENSG00000251562</t>
  </si>
  <si>
    <t>MALAT1</t>
  </si>
  <si>
    <t>ENSG00000251573</t>
  </si>
  <si>
    <t>LINC02106</t>
  </si>
  <si>
    <t>ENSG00000251576</t>
  </si>
  <si>
    <t>LINC01267</t>
  </si>
  <si>
    <t>ENSG00000251580</t>
  </si>
  <si>
    <t>LINC02482</t>
  </si>
  <si>
    <t>ENSG00000251595</t>
  </si>
  <si>
    <t>ABCA11P</t>
  </si>
  <si>
    <t>ENSG00000251602</t>
  </si>
  <si>
    <t>AL928654.1</t>
  </si>
  <si>
    <t>ENSG00000251611</t>
  </si>
  <si>
    <t>FAM160A1-DT</t>
  </si>
  <si>
    <t>ENSG00000251615</t>
  </si>
  <si>
    <t>AC104825.1</t>
  </si>
  <si>
    <t>ENSG00000251634</t>
  </si>
  <si>
    <t>AC145138.1</t>
  </si>
  <si>
    <t>ENSG00000251639</t>
  </si>
  <si>
    <t>AC092535.2</t>
  </si>
  <si>
    <t>ENSG00000251664</t>
  </si>
  <si>
    <t>PCDHA12</t>
  </si>
  <si>
    <t>ENSG00000251669</t>
  </si>
  <si>
    <t>FAM86EP</t>
  </si>
  <si>
    <t>ENSG00000251867</t>
  </si>
  <si>
    <t>AC009812.1</t>
  </si>
  <si>
    <t>ENSG00000252202</t>
  </si>
  <si>
    <t>ENSG00000252481</t>
  </si>
  <si>
    <t>SCARNA13</t>
  </si>
  <si>
    <t>ENSG00000252690</t>
  </si>
  <si>
    <t>AC105339.2</t>
  </si>
  <si>
    <t>ENSG00000253106</t>
  </si>
  <si>
    <t>AC090198.1</t>
  </si>
  <si>
    <t>ENSG00000253159</t>
  </si>
  <si>
    <t>PCDHGA12</t>
  </si>
  <si>
    <t>ENSG00000253200</t>
  </si>
  <si>
    <t>AC037459.3</t>
  </si>
  <si>
    <t>ENSG00000253203</t>
  </si>
  <si>
    <t>GUSBP3</t>
  </si>
  <si>
    <t>ENSG00000253210</t>
  </si>
  <si>
    <t>AC040970.1</t>
  </si>
  <si>
    <t>ENSG00000253250</t>
  </si>
  <si>
    <t>C8orf88</t>
  </si>
  <si>
    <t>ENSG00000253251</t>
  </si>
  <si>
    <t>AC008560.1</t>
  </si>
  <si>
    <t>ENSG00000253276</t>
  </si>
  <si>
    <t>CCDC71L</t>
  </si>
  <si>
    <t>ENSG00000253301</t>
  </si>
  <si>
    <t>LINC01606</t>
  </si>
  <si>
    <t>ENSG00000253304</t>
  </si>
  <si>
    <t>TMEM200B</t>
  </si>
  <si>
    <t>ENSG00000253305</t>
  </si>
  <si>
    <t>PCDHGB6</t>
  </si>
  <si>
    <t>ENSG00000253313</t>
  </si>
  <si>
    <t>C1orf210</t>
  </si>
  <si>
    <t>ENSG00000253320</t>
  </si>
  <si>
    <t>AZIN1-AS1</t>
  </si>
  <si>
    <t>ENSG00000253327</t>
  </si>
  <si>
    <t>RAD21-AS1</t>
  </si>
  <si>
    <t>ENSG00000253333</t>
  </si>
  <si>
    <t>AC146944.3</t>
  </si>
  <si>
    <t>ENSG00000253341</t>
  </si>
  <si>
    <t>AC115837.1</t>
  </si>
  <si>
    <t>ENSG00000253352</t>
  </si>
  <si>
    <t>TUG1</t>
  </si>
  <si>
    <t>ENSG00000253361</t>
  </si>
  <si>
    <t>AC069120.1</t>
  </si>
  <si>
    <t>ENSG00000253368</t>
  </si>
  <si>
    <t>TRNP1</t>
  </si>
  <si>
    <t>ENSG00000253379</t>
  </si>
  <si>
    <t>ENSG00000253392</t>
  </si>
  <si>
    <t>AC119403.1</t>
  </si>
  <si>
    <t>ENSG00000253395</t>
  </si>
  <si>
    <t>AP003469.2</t>
  </si>
  <si>
    <t>ENSG00000253404</t>
  </si>
  <si>
    <t>AC034243.1</t>
  </si>
  <si>
    <t>ENSG00000253457</t>
  </si>
  <si>
    <t>SMIM18</t>
  </si>
  <si>
    <t>ENSG00000253477</t>
  </si>
  <si>
    <t>AC012213.1</t>
  </si>
  <si>
    <t>ENSG00000253485</t>
  </si>
  <si>
    <t>PCDHGA5</t>
  </si>
  <si>
    <t>ENSG00000253537</t>
  </si>
  <si>
    <t>PCDHGA7</t>
  </si>
  <si>
    <t>ENSG00000253540</t>
  </si>
  <si>
    <t>FAM86HP</t>
  </si>
  <si>
    <t>ENSG00000253559</t>
  </si>
  <si>
    <t>OSGEPL1-AS1</t>
  </si>
  <si>
    <t>ENSG00000253570</t>
  </si>
  <si>
    <t>RNF5P1</t>
  </si>
  <si>
    <t>ENSG00000253596</t>
  </si>
  <si>
    <t>AC103952.1</t>
  </si>
  <si>
    <t>ENSG00000253598</t>
  </si>
  <si>
    <t>SLC10A5</t>
  </si>
  <si>
    <t>ENSG00000253626</t>
  </si>
  <si>
    <t>EIF5AL1</t>
  </si>
  <si>
    <t>ENSG00000253636</t>
  </si>
  <si>
    <t>AC022893.1</t>
  </si>
  <si>
    <t>ENSG00000253642</t>
  </si>
  <si>
    <t>AF279873.3</t>
  </si>
  <si>
    <t>ENSG00000253653</t>
  </si>
  <si>
    <t>AC009185.1</t>
  </si>
  <si>
    <t>ENSG00000253661</t>
  </si>
  <si>
    <t>ZFHX4-AS1</t>
  </si>
  <si>
    <t>ENSG00000253666</t>
  </si>
  <si>
    <t>AP000424.1</t>
  </si>
  <si>
    <t>ENSG00000253669</t>
  </si>
  <si>
    <t>GASAL1</t>
  </si>
  <si>
    <t>ENSG00000253671</t>
  </si>
  <si>
    <t>AC027117.1</t>
  </si>
  <si>
    <t>ENSG00000253683</t>
  </si>
  <si>
    <t>AC027309.2</t>
  </si>
  <si>
    <t>ENSG00000253704</t>
  </si>
  <si>
    <t>AC023632.2</t>
  </si>
  <si>
    <t>ENSG00000253710</t>
  </si>
  <si>
    <t>ALG11</t>
  </si>
  <si>
    <t>ENSG00000253716</t>
  </si>
  <si>
    <t>MINCR</t>
  </si>
  <si>
    <t>ENSG00000253719</t>
  </si>
  <si>
    <t>ATXN7L3B</t>
  </si>
  <si>
    <t>ENSG00000253729</t>
  </si>
  <si>
    <t>PRKDC</t>
  </si>
  <si>
    <t>ENSG00000253731</t>
  </si>
  <si>
    <t>PCDHGA6</t>
  </si>
  <si>
    <t>ENSG00000253738</t>
  </si>
  <si>
    <t>OTUD6B-AS1</t>
  </si>
  <si>
    <t>ENSG00000253741</t>
  </si>
  <si>
    <t>AC108002.1</t>
  </si>
  <si>
    <t>ENSG00000253755</t>
  </si>
  <si>
    <t>IGHGP</t>
  </si>
  <si>
    <t>ENSG00000253764</t>
  </si>
  <si>
    <t>AC019257.1</t>
  </si>
  <si>
    <t>ENSG00000253767</t>
  </si>
  <si>
    <t>PCDHGA8</t>
  </si>
  <si>
    <t>ENSG00000253771</t>
  </si>
  <si>
    <t>TPTE2P1</t>
  </si>
  <si>
    <t>ENSG00000253797</t>
  </si>
  <si>
    <t>UTP14C</t>
  </si>
  <si>
    <t>ENSG00000253816</t>
  </si>
  <si>
    <t>AC138866.1</t>
  </si>
  <si>
    <t>ENSG00000253821</t>
  </si>
  <si>
    <t>AC090796.1</t>
  </si>
  <si>
    <t>ENSG00000253846</t>
  </si>
  <si>
    <t>PCDHGA10</t>
  </si>
  <si>
    <t>ENSG00000253854</t>
  </si>
  <si>
    <t>AC010834.3</t>
  </si>
  <si>
    <t>ENSG00000253873</t>
  </si>
  <si>
    <t>PCDHGA11</t>
  </si>
  <si>
    <t>ENSG00000253878</t>
  </si>
  <si>
    <t>AC087752.3</t>
  </si>
  <si>
    <t>ENSG00000253882</t>
  </si>
  <si>
    <t>AC099548.2</t>
  </si>
  <si>
    <t>ENSG00000253910</t>
  </si>
  <si>
    <t>PCDHGB2</t>
  </si>
  <si>
    <t>ENSG00000253944</t>
  </si>
  <si>
    <t>AC027117.2</t>
  </si>
  <si>
    <t>ENSG00000253948</t>
  </si>
  <si>
    <t>AC104986.2</t>
  </si>
  <si>
    <t>ENSG00000253953</t>
  </si>
  <si>
    <t>PCDHGB4</t>
  </si>
  <si>
    <t>ENSG00000253958</t>
  </si>
  <si>
    <t>CLDN23</t>
  </si>
  <si>
    <t>ENSG00000253981</t>
  </si>
  <si>
    <t>ALG1L13P</t>
  </si>
  <si>
    <t>ENSG00000253982</t>
  </si>
  <si>
    <t>AC100810.1</t>
  </si>
  <si>
    <t>ENSG00000254004</t>
  </si>
  <si>
    <t>ZNF260</t>
  </si>
  <si>
    <t>ENSG00000254016</t>
  </si>
  <si>
    <t>ALG1L10P</t>
  </si>
  <si>
    <t>ENSG00000254027</t>
  </si>
  <si>
    <t>AC009902.2</t>
  </si>
  <si>
    <t>ENSG00000254087</t>
  </si>
  <si>
    <t>LYN</t>
  </si>
  <si>
    <t>ENSG00000254093</t>
  </si>
  <si>
    <t>PINX1</t>
  </si>
  <si>
    <t>ENSG00000254122</t>
  </si>
  <si>
    <t>PCDHGB7</t>
  </si>
  <si>
    <t>ENSG00000254151</t>
  </si>
  <si>
    <t>NIPA2P4</t>
  </si>
  <si>
    <t>ENSG00000254206</t>
  </si>
  <si>
    <t>NPIPB11</t>
  </si>
  <si>
    <t>ENSG00000254221</t>
  </si>
  <si>
    <t>PCDHGB1</t>
  </si>
  <si>
    <t>ENSG00000254245</t>
  </si>
  <si>
    <t>PCDHGA3</t>
  </si>
  <si>
    <t>ENSG00000254281</t>
  </si>
  <si>
    <t>AP003354.2</t>
  </si>
  <si>
    <t>ENSG00000254285</t>
  </si>
  <si>
    <t>KRT8P3</t>
  </si>
  <si>
    <t>ENSG00000254343</t>
  </si>
  <si>
    <t>AC091563.1</t>
  </si>
  <si>
    <t>ENSG00000254348</t>
  </si>
  <si>
    <t>AC120036.3</t>
  </si>
  <si>
    <t>ENSG00000254363</t>
  </si>
  <si>
    <t>AC011379.2</t>
  </si>
  <si>
    <t>ENSG00000254402</t>
  </si>
  <si>
    <t>LRRC24</t>
  </si>
  <si>
    <t>ENSG00000254413</t>
  </si>
  <si>
    <t>CHKB-CPT1B</t>
  </si>
  <si>
    <t>ENSG00000254419</t>
  </si>
  <si>
    <t>AL139349.1</t>
  </si>
  <si>
    <t>ENSG00000254427</t>
  </si>
  <si>
    <t>AC103736.1</t>
  </si>
  <si>
    <t>ENSG00000254428</t>
  </si>
  <si>
    <t>AP003392.1</t>
  </si>
  <si>
    <t>ENSG00000254461</t>
  </si>
  <si>
    <t>AP001107.4</t>
  </si>
  <si>
    <t>ENSG00000254469</t>
  </si>
  <si>
    <t>AP002495.1</t>
  </si>
  <si>
    <t>ENSG00000254470</t>
  </si>
  <si>
    <t>AP5B1</t>
  </si>
  <si>
    <t>ENSG00000254471</t>
  </si>
  <si>
    <t>AP001284.1</t>
  </si>
  <si>
    <t>ENSG00000254473</t>
  </si>
  <si>
    <t>AL354920.1</t>
  </si>
  <si>
    <t>ENSG00000254477</t>
  </si>
  <si>
    <t>AP000640.1</t>
  </si>
  <si>
    <t>ENSG00000254481</t>
  </si>
  <si>
    <t>PTP4A2P2</t>
  </si>
  <si>
    <t>ENSG00000254485</t>
  </si>
  <si>
    <t>AC026191.1</t>
  </si>
  <si>
    <t>ENSG00000254505</t>
  </si>
  <si>
    <t>CHMP4A</t>
  </si>
  <si>
    <t>ENSG00000254507</t>
  </si>
  <si>
    <t>DEFB131E</t>
  </si>
  <si>
    <t>ENSG00000254510</t>
  </si>
  <si>
    <t>AP001107.5</t>
  </si>
  <si>
    <t>ENSG00000254528</t>
  </si>
  <si>
    <t>AP000757.1</t>
  </si>
  <si>
    <t>ENSG00000254531</t>
  </si>
  <si>
    <t>AP001816.1</t>
  </si>
  <si>
    <t>ENSG00000254533</t>
  </si>
  <si>
    <t>AF186192.1</t>
  </si>
  <si>
    <t>ENSG00000254535</t>
  </si>
  <si>
    <t>PABPC4L</t>
  </si>
  <si>
    <t>ENSG00000254547</t>
  </si>
  <si>
    <t>AC036111.1</t>
  </si>
  <si>
    <t>ENSG00000254554</t>
  </si>
  <si>
    <t>AC080023.1</t>
  </si>
  <si>
    <t>ENSG00000254585</t>
  </si>
  <si>
    <t>MAGEL2</t>
  </si>
  <si>
    <t>ENSG00000254595</t>
  </si>
  <si>
    <t>AC084337.1</t>
  </si>
  <si>
    <t>ENSG00000254602</t>
  </si>
  <si>
    <t>AP000662.1</t>
  </si>
  <si>
    <t>ENSG00000254612</t>
  </si>
  <si>
    <t>AP001000.1</t>
  </si>
  <si>
    <t>ENSG00000254614</t>
  </si>
  <si>
    <t>AP003068.2</t>
  </si>
  <si>
    <t>ENSG00000254615</t>
  </si>
  <si>
    <t>AC027031.2</t>
  </si>
  <si>
    <t>ENSG00000254635</t>
  </si>
  <si>
    <t>WAC-AS1</t>
  </si>
  <si>
    <t>ENSG00000254648</t>
  </si>
  <si>
    <t>AP000911.2</t>
  </si>
  <si>
    <t>ENSG00000254681</t>
  </si>
  <si>
    <t>PKD1P5</t>
  </si>
  <si>
    <t>ENSG00000254682</t>
  </si>
  <si>
    <t>AP002387.2</t>
  </si>
  <si>
    <t>ENSG00000254685</t>
  </si>
  <si>
    <t>FPGT</t>
  </si>
  <si>
    <t>ENSG00000254701</t>
  </si>
  <si>
    <t>AC138866.2</t>
  </si>
  <si>
    <t>ENSG00000254709</t>
  </si>
  <si>
    <t>IGLL5</t>
  </si>
  <si>
    <t>ENSG00000254718</t>
  </si>
  <si>
    <t>AL157756.1</t>
  </si>
  <si>
    <t>ENSG00000254726</t>
  </si>
  <si>
    <t>MEX3A</t>
  </si>
  <si>
    <t>ENSG00000254768</t>
  </si>
  <si>
    <t>AC104009.1</t>
  </si>
  <si>
    <t>ENSG00000254772</t>
  </si>
  <si>
    <t>EEF1G</t>
  </si>
  <si>
    <t>ENSG00000254783</t>
  </si>
  <si>
    <t>AP003084.1</t>
  </si>
  <si>
    <t>ENSG00000254788</t>
  </si>
  <si>
    <t>CKLF-CMTM1</t>
  </si>
  <si>
    <t>ENSG00000254806</t>
  </si>
  <si>
    <t>SYS1-DBNDD2</t>
  </si>
  <si>
    <t>ENSG00000254815</t>
  </si>
  <si>
    <t>AP006284.1</t>
  </si>
  <si>
    <t>ENSG00000254837</t>
  </si>
  <si>
    <t>AP001372.2</t>
  </si>
  <si>
    <t>ENSG00000254838</t>
  </si>
  <si>
    <t>GVINP1</t>
  </si>
  <si>
    <t>ENSG00000254855</t>
  </si>
  <si>
    <t>AP001107.8</t>
  </si>
  <si>
    <t>ENSG00000254858</t>
  </si>
  <si>
    <t>MPV17L2</t>
  </si>
  <si>
    <t>ENSG00000254859</t>
  </si>
  <si>
    <t>AC067930.4</t>
  </si>
  <si>
    <t>ENSG00000254860</t>
  </si>
  <si>
    <t>TMEM9B-AS1</t>
  </si>
  <si>
    <t>ENSG00000254872</t>
  </si>
  <si>
    <t>AC139749.1</t>
  </si>
  <si>
    <t>ENSG00000254876</t>
  </si>
  <si>
    <t>AL590705.5</t>
  </si>
  <si>
    <t>ENSG00000254893</t>
  </si>
  <si>
    <t>AC113404.3</t>
  </si>
  <si>
    <t>ENSG00000254901</t>
  </si>
  <si>
    <t>BORCS8</t>
  </si>
  <si>
    <t>ENSG00000254911</t>
  </si>
  <si>
    <t>SCARNA9</t>
  </si>
  <si>
    <t>ENSG00000254916</t>
  </si>
  <si>
    <t>AP004607.4</t>
  </si>
  <si>
    <t>ENSG00000254929</t>
  </si>
  <si>
    <t>AL591684.2</t>
  </si>
  <si>
    <t>ENSG00000254941</t>
  </si>
  <si>
    <t>AP000866.4</t>
  </si>
  <si>
    <t>ENSG00000254944</t>
  </si>
  <si>
    <t>ATP5PBP5</t>
  </si>
  <si>
    <t>ENSG00000254966</t>
  </si>
  <si>
    <t>AC103974.1</t>
  </si>
  <si>
    <t>ENSG00000254973</t>
  </si>
  <si>
    <t>AC105219.4</t>
  </si>
  <si>
    <t>ENSG00000254986</t>
  </si>
  <si>
    <t>DPP3</t>
  </si>
  <si>
    <t>ENSG00000254995</t>
  </si>
  <si>
    <t>STX16-NPEPL1</t>
  </si>
  <si>
    <t>ENSG00000254996</t>
  </si>
  <si>
    <t>ANKHD1-EIF4EBP3</t>
  </si>
  <si>
    <t>ENSG00000254999</t>
  </si>
  <si>
    <t>BRK1</t>
  </si>
  <si>
    <t>ENSG00000255020</t>
  </si>
  <si>
    <t>AF131216.3</t>
  </si>
  <si>
    <t>ENSG00000255021</t>
  </si>
  <si>
    <t>AC093496.1</t>
  </si>
  <si>
    <t>ENSG00000255031</t>
  </si>
  <si>
    <t>AP002807.1</t>
  </si>
  <si>
    <t>ENSG00000255036</t>
  </si>
  <si>
    <t>AL512590.3</t>
  </si>
  <si>
    <t>ENSG00000255042</t>
  </si>
  <si>
    <t>AC109635.4</t>
  </si>
  <si>
    <t>ENSG00000255046</t>
  </si>
  <si>
    <t>AC069185.1</t>
  </si>
  <si>
    <t>ENSG00000255050</t>
  </si>
  <si>
    <t>AC067930.5</t>
  </si>
  <si>
    <t>ENSG00000255052</t>
  </si>
  <si>
    <t>FAM66D</t>
  </si>
  <si>
    <t>ENSG00000255062</t>
  </si>
  <si>
    <t>AP001318.2</t>
  </si>
  <si>
    <t>ENSG00000255085</t>
  </si>
  <si>
    <t>AF186192.2</t>
  </si>
  <si>
    <t>ENSG00000255108</t>
  </si>
  <si>
    <t>AP006621.1</t>
  </si>
  <si>
    <t>ENSG00000255112</t>
  </si>
  <si>
    <t>CHMP1B</t>
  </si>
  <si>
    <t>ENSG00000255121</t>
  </si>
  <si>
    <t>AP003392.4</t>
  </si>
  <si>
    <t>ENSG00000255129</t>
  </si>
  <si>
    <t>AP000880.1</t>
  </si>
  <si>
    <t>ENSG00000255135</t>
  </si>
  <si>
    <t>AP002360.1</t>
  </si>
  <si>
    <t>ENSG00000255139</t>
  </si>
  <si>
    <t>AP000442.2</t>
  </si>
  <si>
    <t>ENSG00000255142</t>
  </si>
  <si>
    <t>AP006621.2</t>
  </si>
  <si>
    <t>ENSG00000255145</t>
  </si>
  <si>
    <t>STX17-AS1</t>
  </si>
  <si>
    <t>ENSG00000255150</t>
  </si>
  <si>
    <t>EID3</t>
  </si>
  <si>
    <t>ENSG00000255152</t>
  </si>
  <si>
    <t>MSH5-SAPCD1</t>
  </si>
  <si>
    <t>ENSG00000255153</t>
  </si>
  <si>
    <t>TOLLIP-AS1</t>
  </si>
  <si>
    <t>ENSG00000255158</t>
  </si>
  <si>
    <t>AC131934.1</t>
  </si>
  <si>
    <t>ENSG00000255162</t>
  </si>
  <si>
    <t>AP004833.2</t>
  </si>
  <si>
    <t>ENSG00000255182</t>
  </si>
  <si>
    <t>AC084125.2</t>
  </si>
  <si>
    <t>ENSG00000255198</t>
  </si>
  <si>
    <t>SNHG9</t>
  </si>
  <si>
    <t>ENSG00000255200</t>
  </si>
  <si>
    <t>PGAM1P8</t>
  </si>
  <si>
    <t>ENSG00000255224</t>
  </si>
  <si>
    <t>AC109322.1</t>
  </si>
  <si>
    <t>ENSG00000255248</t>
  </si>
  <si>
    <t>MIR100HG</t>
  </si>
  <si>
    <t>ENSG00000255284</t>
  </si>
  <si>
    <t>AP006621.3</t>
  </si>
  <si>
    <t>ENSG00000255302</t>
  </si>
  <si>
    <t>EID1</t>
  </si>
  <si>
    <t>ENSG00000255306</t>
  </si>
  <si>
    <t>AC004923.4</t>
  </si>
  <si>
    <t>ENSG00000255310</t>
  </si>
  <si>
    <t>AF131215.5</t>
  </si>
  <si>
    <t>ENSG00000255320</t>
  </si>
  <si>
    <t>AP000759.1</t>
  </si>
  <si>
    <t>ENSG00000255326</t>
  </si>
  <si>
    <t>AP001922.5</t>
  </si>
  <si>
    <t>ENSG00000255330</t>
  </si>
  <si>
    <t>AL096711.2</t>
  </si>
  <si>
    <t>ENSG00000255339</t>
  </si>
  <si>
    <t>AL133352.1</t>
  </si>
  <si>
    <t>ENSG00000255346</t>
  </si>
  <si>
    <t>NOX5</t>
  </si>
  <si>
    <t>ENSG00000255366</t>
  </si>
  <si>
    <t>AC120036.4</t>
  </si>
  <si>
    <t>ENSG00000255367</t>
  </si>
  <si>
    <t>AC127526.2</t>
  </si>
  <si>
    <t>ENSG00000255389</t>
  </si>
  <si>
    <t>Z97989.1</t>
  </si>
  <si>
    <t>ENSG00000255408</t>
  </si>
  <si>
    <t>PCDHA3</t>
  </si>
  <si>
    <t>ENSG00000255423</t>
  </si>
  <si>
    <t>EBLN2</t>
  </si>
  <si>
    <t>ENSG00000255434</t>
  </si>
  <si>
    <t>AP001922.6</t>
  </si>
  <si>
    <t>ENSG00000255435</t>
  </si>
  <si>
    <t>AP001267.3</t>
  </si>
  <si>
    <t>ENSG00000255455</t>
  </si>
  <si>
    <t>AP003486.1</t>
  </si>
  <si>
    <t>ENSG00000255458</t>
  </si>
  <si>
    <t>AC108471.2</t>
  </si>
  <si>
    <t>ENSG00000255468</t>
  </si>
  <si>
    <t>AP001107.9</t>
  </si>
  <si>
    <t>ENSG00000255495</t>
  </si>
  <si>
    <t>AC145124.1</t>
  </si>
  <si>
    <t>ENSG00000255508</t>
  </si>
  <si>
    <t>AP002990.1</t>
  </si>
  <si>
    <t>ENSG00000255517</t>
  </si>
  <si>
    <t>AP002748.3</t>
  </si>
  <si>
    <t>ENSG00000255529</t>
  </si>
  <si>
    <t>POLR2M</t>
  </si>
  <si>
    <t>ENSG00000255545</t>
  </si>
  <si>
    <t>AP004608.1</t>
  </si>
  <si>
    <t>ENSG00000255559</t>
  </si>
  <si>
    <t>ZNF252P-AS1</t>
  </si>
  <si>
    <t>ENSG00000255561</t>
  </si>
  <si>
    <t>FDXACB1</t>
  </si>
  <si>
    <t>ENSG00000255568</t>
  </si>
  <si>
    <t>BRWD1-AS2</t>
  </si>
  <si>
    <t>ENSG00000255571</t>
  </si>
  <si>
    <t>MIR9-3HG</t>
  </si>
  <si>
    <t>ENSG00000255585</t>
  </si>
  <si>
    <t>AL590627.1</t>
  </si>
  <si>
    <t>ENSG00000255622</t>
  </si>
  <si>
    <t>PCDHB17P</t>
  </si>
  <si>
    <t>ENSG00000255642</t>
  </si>
  <si>
    <t>PABPC1P4</t>
  </si>
  <si>
    <t>ENSG00000255647</t>
  </si>
  <si>
    <t>AC093510.1</t>
  </si>
  <si>
    <t>ENSG00000255650</t>
  </si>
  <si>
    <t>FAM222A-AS1</t>
  </si>
  <si>
    <t>ENSG00000255652</t>
  </si>
  <si>
    <t>AC140847.2</t>
  </si>
  <si>
    <t>ENSG00000255690</t>
  </si>
  <si>
    <t>TRIL</t>
  </si>
  <si>
    <t>ENSG00000255717</t>
  </si>
  <si>
    <t>SNHG1</t>
  </si>
  <si>
    <t>ENSG00000255737</t>
  </si>
  <si>
    <t>AGAP2-AS1</t>
  </si>
  <si>
    <t>ENSG00000255769</t>
  </si>
  <si>
    <t>GOLGA2P10</t>
  </si>
  <si>
    <t>ENSG00000255772</t>
  </si>
  <si>
    <t>LINC01479</t>
  </si>
  <si>
    <t>ENSG00000255794</t>
  </si>
  <si>
    <t>RMST</t>
  </si>
  <si>
    <t>ENSG00000255823</t>
  </si>
  <si>
    <t>MTRNR2L8</t>
  </si>
  <si>
    <t>ENSG00000255836</t>
  </si>
  <si>
    <t>AC131206.1</t>
  </si>
  <si>
    <t>ENSG00000255857</t>
  </si>
  <si>
    <t>PXN-AS1</t>
  </si>
  <si>
    <t>ENSG00000255867</t>
  </si>
  <si>
    <t>DENND5B-AS1</t>
  </si>
  <si>
    <t>ENSG00000255874</t>
  </si>
  <si>
    <t>LINC00346</t>
  </si>
  <si>
    <t>ENSG00000255966</t>
  </si>
  <si>
    <t>AC006064.3</t>
  </si>
  <si>
    <t>ENSG00000255974</t>
  </si>
  <si>
    <t>CYP2A6</t>
  </si>
  <si>
    <t>ENSG00000256001</t>
  </si>
  <si>
    <t>AC079949.1</t>
  </si>
  <si>
    <t>ENSG00000256008</t>
  </si>
  <si>
    <t>AC125616.1</t>
  </si>
  <si>
    <t>ENSG00000256028</t>
  </si>
  <si>
    <t>AC026362.1</t>
  </si>
  <si>
    <t>ENSG00000256043</t>
  </si>
  <si>
    <t>CTSO</t>
  </si>
  <si>
    <t>ENSG00000256053</t>
  </si>
  <si>
    <t>APOPT1</t>
  </si>
  <si>
    <t>ENSG00000256060</t>
  </si>
  <si>
    <t>TRAPPC2B</t>
  </si>
  <si>
    <t>ENSG00000256061</t>
  </si>
  <si>
    <t>DNAAF4</t>
  </si>
  <si>
    <t>ENSG00000256073</t>
  </si>
  <si>
    <t>URB1-AS1</t>
  </si>
  <si>
    <t>ENSG00000256087</t>
  </si>
  <si>
    <t>ZNF432</t>
  </si>
  <si>
    <t>ENSG00000256092</t>
  </si>
  <si>
    <t>AC137767.1</t>
  </si>
  <si>
    <t>ENSG00000256116</t>
  </si>
  <si>
    <t>AP001453.1</t>
  </si>
  <si>
    <t>ENSG00000256124</t>
  </si>
  <si>
    <t>LINC01152</t>
  </si>
  <si>
    <t>ENSG00000256139</t>
  </si>
  <si>
    <t>AC007637.1</t>
  </si>
  <si>
    <t>ENSG00000256164</t>
  </si>
  <si>
    <t>ENSG00000256185</t>
  </si>
  <si>
    <t>AC055720.2</t>
  </si>
  <si>
    <t>ENSG00000256223</t>
  </si>
  <si>
    <t>ZNF10</t>
  </si>
  <si>
    <t>ENSG00000256229</t>
  </si>
  <si>
    <t>ZNF486</t>
  </si>
  <si>
    <t>ENSG00000256235</t>
  </si>
  <si>
    <t>SMIM3</t>
  </si>
  <si>
    <t>ENSG00000256262</t>
  </si>
  <si>
    <t>USP30-AS1</t>
  </si>
  <si>
    <t>ENSG00000256269</t>
  </si>
  <si>
    <t>HMBS</t>
  </si>
  <si>
    <t>ENSG00000256294</t>
  </si>
  <si>
    <t>ZNF225</t>
  </si>
  <si>
    <t>ENSG00000256321</t>
  </si>
  <si>
    <t>AC087258.1</t>
  </si>
  <si>
    <t>ENSG00000256338</t>
  </si>
  <si>
    <t>RPL41P2</t>
  </si>
  <si>
    <t>ENSG00000256393</t>
  </si>
  <si>
    <t>RPL41P5</t>
  </si>
  <si>
    <t>ENSG00000256481</t>
  </si>
  <si>
    <t>AP006333.2</t>
  </si>
  <si>
    <t>ENSG00000256525</t>
  </si>
  <si>
    <t>POLG2</t>
  </si>
  <si>
    <t>ENSG00000256537</t>
  </si>
  <si>
    <t>SMIM10L1</t>
  </si>
  <si>
    <t>ENSG00000256540</t>
  </si>
  <si>
    <t>AC007406.3</t>
  </si>
  <si>
    <t>ENSG00000256576</t>
  </si>
  <si>
    <t>LINC02361</t>
  </si>
  <si>
    <t>ENSG00000256591</t>
  </si>
  <si>
    <t>AP003108.2</t>
  </si>
  <si>
    <t>ENSG00000256594</t>
  </si>
  <si>
    <t>AC010186.2</t>
  </si>
  <si>
    <t>ENSG00000256612</t>
  </si>
  <si>
    <t>CYP2B7P</t>
  </si>
  <si>
    <t>ENSG00000256628</t>
  </si>
  <si>
    <t>ZBTB11-AS1</t>
  </si>
  <si>
    <t>ENSG00000256667</t>
  </si>
  <si>
    <t>KLRA1P</t>
  </si>
  <si>
    <t>ENSG00000256683</t>
  </si>
  <si>
    <t>ZNF350</t>
  </si>
  <si>
    <t>ENSG00000256690</t>
  </si>
  <si>
    <t>AP001160.1</t>
  </si>
  <si>
    <t>ENSG00000256694</t>
  </si>
  <si>
    <t>AC026369.2</t>
  </si>
  <si>
    <t>ENSG00000256725</t>
  </si>
  <si>
    <t>ENSG00000256771</t>
  </si>
  <si>
    <t>ZNF253</t>
  </si>
  <si>
    <t>ENSG00000256783</t>
  </si>
  <si>
    <t>AC079031.1</t>
  </si>
  <si>
    <t>ENSG00000256806</t>
  </si>
  <si>
    <t>C17orf100</t>
  </si>
  <si>
    <t>ENSG00000256870</t>
  </si>
  <si>
    <t>SLC5A8</t>
  </si>
  <si>
    <t>ENSG00000256894</t>
  </si>
  <si>
    <t>AC022509.3</t>
  </si>
  <si>
    <t>ENSG00000256923</t>
  </si>
  <si>
    <t>AC084819.1</t>
  </si>
  <si>
    <t>ENSG00000256925</t>
  </si>
  <si>
    <t>ADGRA1-AS1</t>
  </si>
  <si>
    <t>ENSG00000256967</t>
  </si>
  <si>
    <t>AC018653.3</t>
  </si>
  <si>
    <t>ENSG00000256973</t>
  </si>
  <si>
    <t>AC053513.1</t>
  </si>
  <si>
    <t>ENSG00000256982</t>
  </si>
  <si>
    <t>AC135782.1</t>
  </si>
  <si>
    <t>ENSG00000256995</t>
  </si>
  <si>
    <t>AC084816.1</t>
  </si>
  <si>
    <t>ENSG00000257017</t>
  </si>
  <si>
    <t>HP</t>
  </si>
  <si>
    <t>ENSG00000257052</t>
  </si>
  <si>
    <t>AP003721.4</t>
  </si>
  <si>
    <t>ENSG00000257056</t>
  </si>
  <si>
    <t>LINC02282</t>
  </si>
  <si>
    <t>ENSG00000257084</t>
  </si>
  <si>
    <t>MIR200CHG</t>
  </si>
  <si>
    <t>ENSG00000257086</t>
  </si>
  <si>
    <t>AP001453.4</t>
  </si>
  <si>
    <t>ENSG00000257093</t>
  </si>
  <si>
    <t>KIAA1147</t>
  </si>
  <si>
    <t>ENSG00000257103</t>
  </si>
  <si>
    <t>LSM14A</t>
  </si>
  <si>
    <t>ENSG00000257108</t>
  </si>
  <si>
    <t>NHLRC4</t>
  </si>
  <si>
    <t>ENSG00000257122</t>
  </si>
  <si>
    <t>RRN3P3</t>
  </si>
  <si>
    <t>ENSG00000257126</t>
  </si>
  <si>
    <t>FOXG1-AS1</t>
  </si>
  <si>
    <t>ENSG00000257135</t>
  </si>
  <si>
    <t>AC007249.2</t>
  </si>
  <si>
    <t>ENSG00000257151</t>
  </si>
  <si>
    <t>PWAR6</t>
  </si>
  <si>
    <t>ENSG00000257167</t>
  </si>
  <si>
    <t>TMPO-AS1</t>
  </si>
  <si>
    <t>ENSG00000257176</t>
  </si>
  <si>
    <t>AC009318.1</t>
  </si>
  <si>
    <t>ENSG00000257218</t>
  </si>
  <si>
    <t>GATC</t>
  </si>
  <si>
    <t>ENSG00000257242</t>
  </si>
  <si>
    <t>LINC01619</t>
  </si>
  <si>
    <t>ENSG00000257261</t>
  </si>
  <si>
    <t>AC008014.1</t>
  </si>
  <si>
    <t>ENSG00000257267</t>
  </si>
  <si>
    <t>ZNF271P</t>
  </si>
  <si>
    <t>ENSG00000257270</t>
  </si>
  <si>
    <t>AL928654.2</t>
  </si>
  <si>
    <t>ENSG00000257279</t>
  </si>
  <si>
    <t>AC127164.1</t>
  </si>
  <si>
    <t>ENSG00000257303</t>
  </si>
  <si>
    <t>AC073896.2</t>
  </si>
  <si>
    <t>ENSG00000257315</t>
  </si>
  <si>
    <t>ZBED6</t>
  </si>
  <si>
    <t>ENSG00000257335</t>
  </si>
  <si>
    <t>MGAM</t>
  </si>
  <si>
    <t>ENSG00000257337</t>
  </si>
  <si>
    <t>AC068888.1</t>
  </si>
  <si>
    <t>ENSG00000257354</t>
  </si>
  <si>
    <t>AC048341.1</t>
  </si>
  <si>
    <t>ENSG00000257365</t>
  </si>
  <si>
    <t>FNTB</t>
  </si>
  <si>
    <t>ENSG00000257433</t>
  </si>
  <si>
    <t>AC004241.1</t>
  </si>
  <si>
    <t>ENSG00000257434</t>
  </si>
  <si>
    <t>AC073525.1</t>
  </si>
  <si>
    <t>ENSG00000257467</t>
  </si>
  <si>
    <t>PPFIA2-AS1</t>
  </si>
  <si>
    <t>ENSG00000257489</t>
  </si>
  <si>
    <t>AC010203.1</t>
  </si>
  <si>
    <t>ENSG00000257511</t>
  </si>
  <si>
    <t>AC084824.1</t>
  </si>
  <si>
    <t>ENSG00000257524</t>
  </si>
  <si>
    <t>AL157935.2</t>
  </si>
  <si>
    <t>ENSG00000257543</t>
  </si>
  <si>
    <t>AC063948.1</t>
  </si>
  <si>
    <t>ENSG00000257556</t>
  </si>
  <si>
    <t>LINC02298</t>
  </si>
  <si>
    <t>ENSG00000257557</t>
  </si>
  <si>
    <t>PPP1R12A-AS1</t>
  </si>
  <si>
    <t>ENSG00000257605</t>
  </si>
  <si>
    <t>AC073611.1</t>
  </si>
  <si>
    <t>ENSG00000257621</t>
  </si>
  <si>
    <t>PSMA3-AS1</t>
  </si>
  <si>
    <t>ENSG00000257647</t>
  </si>
  <si>
    <t>AC124312.2</t>
  </si>
  <si>
    <t>ENSG00000257698</t>
  </si>
  <si>
    <t>AC084033.3</t>
  </si>
  <si>
    <t>ENSG00000257704</t>
  </si>
  <si>
    <t>INAFM1</t>
  </si>
  <si>
    <t>ENSG00000257727</t>
  </si>
  <si>
    <t>CNPY2</t>
  </si>
  <si>
    <t>ENSG00000257740</t>
  </si>
  <si>
    <t>AC073896.3</t>
  </si>
  <si>
    <t>ENSG00000257771</t>
  </si>
  <si>
    <t>LINC02395</t>
  </si>
  <si>
    <t>ENSG00000257800</t>
  </si>
  <si>
    <t>FNBP1P1</t>
  </si>
  <si>
    <t>ENSG00000257815</t>
  </si>
  <si>
    <t>LINC01481</t>
  </si>
  <si>
    <t>ENSG00000257913</t>
  </si>
  <si>
    <t>DDN-AS1</t>
  </si>
  <si>
    <t>ENSG00000257923</t>
  </si>
  <si>
    <t>CUX1</t>
  </si>
  <si>
    <t>ENSG00000257950</t>
  </si>
  <si>
    <t>P2RX5-TAX1BP3</t>
  </si>
  <si>
    <t>ENSG00000257951</t>
  </si>
  <si>
    <t>AC126177.6</t>
  </si>
  <si>
    <t>ENSG00000258035</t>
  </si>
  <si>
    <t>AC123567.2</t>
  </si>
  <si>
    <t>ENSG00000258048</t>
  </si>
  <si>
    <t>AC073569.2</t>
  </si>
  <si>
    <t>ENSG00000258056</t>
  </si>
  <si>
    <t>AC009779.2</t>
  </si>
  <si>
    <t>ENSG00000258057</t>
  </si>
  <si>
    <t>BCDIN3D-AS1</t>
  </si>
  <si>
    <t>ENSG00000258072</t>
  </si>
  <si>
    <t>AC126177.7</t>
  </si>
  <si>
    <t>ENSG00000258099</t>
  </si>
  <si>
    <t>ATXN2-AS</t>
  </si>
  <si>
    <t>ENSG00000258130</t>
  </si>
  <si>
    <t>AC106782.1</t>
  </si>
  <si>
    <t>ENSG00000258131</t>
  </si>
  <si>
    <t>AC007656.1</t>
  </si>
  <si>
    <t>ENSG00000258168</t>
  </si>
  <si>
    <t>AC025569.1</t>
  </si>
  <si>
    <t>ENSG00000258199</t>
  </si>
  <si>
    <t>AC073896.4</t>
  </si>
  <si>
    <t>ENSG00000258274</t>
  </si>
  <si>
    <t>AC012085.2</t>
  </si>
  <si>
    <t>ENSG00000258289</t>
  </si>
  <si>
    <t>CHURC1</t>
  </si>
  <si>
    <t>ENSG00000258297</t>
  </si>
  <si>
    <t>AP001157.1</t>
  </si>
  <si>
    <t>ENSG00000258301</t>
  </si>
  <si>
    <t>VASH1-AS1</t>
  </si>
  <si>
    <t>ENSG00000258302</t>
  </si>
  <si>
    <t>AC025034.1</t>
  </si>
  <si>
    <t>ENSG00000258311</t>
  </si>
  <si>
    <t>AC009779.3</t>
  </si>
  <si>
    <t>ENSG00000258315</t>
  </si>
  <si>
    <t>C17orf49</t>
  </si>
  <si>
    <t>ENSG00000258334</t>
  </si>
  <si>
    <t>AC125611.4</t>
  </si>
  <si>
    <t>ENSG00000258366</t>
  </si>
  <si>
    <t>RTEL1</t>
  </si>
  <si>
    <t>ENSG00000258376</t>
  </si>
  <si>
    <t>AC004846.1</t>
  </si>
  <si>
    <t>ENSG00000258388</t>
  </si>
  <si>
    <t>PPT2-EGFL8</t>
  </si>
  <si>
    <t>ENSG00000258405</t>
  </si>
  <si>
    <t>ZNF578</t>
  </si>
  <si>
    <t>ENSG00000258413</t>
  </si>
  <si>
    <t>AL158801.2</t>
  </si>
  <si>
    <t>ENSG00000258424</t>
  </si>
  <si>
    <t>AL512791.1</t>
  </si>
  <si>
    <t>ENSG00000258429</t>
  </si>
  <si>
    <t>PDF</t>
  </si>
  <si>
    <t>ENSG00000258441</t>
  </si>
  <si>
    <t>LINC00641</t>
  </si>
  <si>
    <t>ENSG00000258458</t>
  </si>
  <si>
    <t>AL160314.2</t>
  </si>
  <si>
    <t>ENSG00000258461</t>
  </si>
  <si>
    <t>AC012651.1</t>
  </si>
  <si>
    <t>ENSG00000258472</t>
  </si>
  <si>
    <t>AC005726.1</t>
  </si>
  <si>
    <t>ENSG00000258484</t>
  </si>
  <si>
    <t>SPESP1</t>
  </si>
  <si>
    <t>ENSG00000258498</t>
  </si>
  <si>
    <t>DIO3OS</t>
  </si>
  <si>
    <t>ENSG00000258512</t>
  </si>
  <si>
    <t>LINC00239</t>
  </si>
  <si>
    <t>ENSG00000258515</t>
  </si>
  <si>
    <t>AL355075.2</t>
  </si>
  <si>
    <t>ENSG00000258525</t>
  </si>
  <si>
    <t>AL049830.3</t>
  </si>
  <si>
    <t>ENSG00000258539</t>
  </si>
  <si>
    <t>AC068896.1</t>
  </si>
  <si>
    <t>ENSG00000258545</t>
  </si>
  <si>
    <t>RHOXF1-AS1</t>
  </si>
  <si>
    <t>ENSG00000258548</t>
  </si>
  <si>
    <t>LINC00645</t>
  </si>
  <si>
    <t>ENSG00000258559</t>
  </si>
  <si>
    <t>AC005519.1</t>
  </si>
  <si>
    <t>ENSG00000258561</t>
  </si>
  <si>
    <t>AL359232.1</t>
  </si>
  <si>
    <t>ENSG00000258572</t>
  </si>
  <si>
    <t>AL133467.1</t>
  </si>
  <si>
    <t>ENSG00000258591</t>
  </si>
  <si>
    <t>PPIAP4</t>
  </si>
  <si>
    <t>ENSG00000258626</t>
  </si>
  <si>
    <t>COX7A2P1</t>
  </si>
  <si>
    <t>ENSG00000258634</t>
  </si>
  <si>
    <t>AL160006.1</t>
  </si>
  <si>
    <t>ENSG00000258643</t>
  </si>
  <si>
    <t>BCL2L2-PABPN1</t>
  </si>
  <si>
    <t>ENSG00000258655</t>
  </si>
  <si>
    <t>ARHGAP5-AS1</t>
  </si>
  <si>
    <t>ENSG00000258670</t>
  </si>
  <si>
    <t>AL049874.3</t>
  </si>
  <si>
    <t>ENSG00000258674</t>
  </si>
  <si>
    <t>AC011448.1</t>
  </si>
  <si>
    <t>ENSG00000258682</t>
  </si>
  <si>
    <t>AL132989.1</t>
  </si>
  <si>
    <t>ENSG00000258700</t>
  </si>
  <si>
    <t>LINC00871</t>
  </si>
  <si>
    <t>ENSG00000258701</t>
  </si>
  <si>
    <t>LINC00638</t>
  </si>
  <si>
    <t>ENSG00000258702</t>
  </si>
  <si>
    <t>AL137786.1</t>
  </si>
  <si>
    <t>ENSG00000258704</t>
  </si>
  <si>
    <t>SRP54-AS1</t>
  </si>
  <si>
    <t>ENSG00000258708</t>
  </si>
  <si>
    <t>SLC25A21-AS1</t>
  </si>
  <si>
    <t>ENSG00000258725</t>
  </si>
  <si>
    <t>PRC1-AS1</t>
  </si>
  <si>
    <t>ENSG00000258727</t>
  </si>
  <si>
    <t>AL135999.1</t>
  </si>
  <si>
    <t>ENSG00000258738</t>
  </si>
  <si>
    <t>AL121603.2</t>
  </si>
  <si>
    <t>ENSG00000258741</t>
  </si>
  <si>
    <t>H2AFVP1</t>
  </si>
  <si>
    <t>ENSG00000258752</t>
  </si>
  <si>
    <t>AL357093.2</t>
  </si>
  <si>
    <t>ENSG00000258768</t>
  </si>
  <si>
    <t>AL356019.2</t>
  </si>
  <si>
    <t>ENSG00000258789</t>
  </si>
  <si>
    <t>AL162171.1</t>
  </si>
  <si>
    <t>ENSG00000258790</t>
  </si>
  <si>
    <t>AL121594.1</t>
  </si>
  <si>
    <t>ENSG00000258794</t>
  </si>
  <si>
    <t>DUX4L27</t>
  </si>
  <si>
    <t>ENSG00000258813</t>
  </si>
  <si>
    <t>AL442663.3</t>
  </si>
  <si>
    <t>ENSG00000258818</t>
  </si>
  <si>
    <t>RNASE4</t>
  </si>
  <si>
    <t>ENSG00000258824</t>
  </si>
  <si>
    <t>AL122035.1</t>
  </si>
  <si>
    <t>ENSG00000258839</t>
  </si>
  <si>
    <t>MC1R</t>
  </si>
  <si>
    <t>ENSG00000258857</t>
  </si>
  <si>
    <t>AL359397.1</t>
  </si>
  <si>
    <t>ENSG00000258875</t>
  </si>
  <si>
    <t>AL135818.1</t>
  </si>
  <si>
    <t>ENSG00000258890</t>
  </si>
  <si>
    <t>CEP95</t>
  </si>
  <si>
    <t>ENSG00000258900</t>
  </si>
  <si>
    <t>HNRNPCP1</t>
  </si>
  <si>
    <t>ENSG00000258920</t>
  </si>
  <si>
    <t>FOXN3-AS1</t>
  </si>
  <si>
    <t>ENSG00000258938</t>
  </si>
  <si>
    <t>AL162311.3</t>
  </si>
  <si>
    <t>ENSG00000258940</t>
  </si>
  <si>
    <t>AL132639.2</t>
  </si>
  <si>
    <t>ENSG00000258944</t>
  </si>
  <si>
    <t>AC004846.2</t>
  </si>
  <si>
    <t>ENSG00000258947</t>
  </si>
  <si>
    <t>TUBB3</t>
  </si>
  <si>
    <t>ENSG00000258952</t>
  </si>
  <si>
    <t>SALRNA1</t>
  </si>
  <si>
    <t>ENSG00000258957</t>
  </si>
  <si>
    <t>AL359317.2</t>
  </si>
  <si>
    <t>ENSG00000258986</t>
  </si>
  <si>
    <t>TMEM179</t>
  </si>
  <si>
    <t>ENSG00000258998</t>
  </si>
  <si>
    <t>LINC02302</t>
  </si>
  <si>
    <t>ENSG00000259024</t>
  </si>
  <si>
    <t>TVP23C-CDRT4</t>
  </si>
  <si>
    <t>ENSG00000259030</t>
  </si>
  <si>
    <t>FPGT-TNNI3K</t>
  </si>
  <si>
    <t>ENSG00000259031</t>
  </si>
  <si>
    <t>AL845552.2</t>
  </si>
  <si>
    <t>ENSG00000259065</t>
  </si>
  <si>
    <t>AC005520.2</t>
  </si>
  <si>
    <t>ENSG00000259070</t>
  </si>
  <si>
    <t>LINC00639</t>
  </si>
  <si>
    <t>ENSG00000259081</t>
  </si>
  <si>
    <t>AF111169.3</t>
  </si>
  <si>
    <t>ENSG00000259088</t>
  </si>
  <si>
    <t>AL137779.2</t>
  </si>
  <si>
    <t>ENSG00000259129</t>
  </si>
  <si>
    <t>LINC00648</t>
  </si>
  <si>
    <t>ENSG00000259134</t>
  </si>
  <si>
    <t>LINC00924</t>
  </si>
  <si>
    <t>ENSG00000259138</t>
  </si>
  <si>
    <t>AL049780.2</t>
  </si>
  <si>
    <t>ENSG00000259142</t>
  </si>
  <si>
    <t>LINC00644</t>
  </si>
  <si>
    <t>ENSG00000259146</t>
  </si>
  <si>
    <t>AC005476.2</t>
  </si>
  <si>
    <t>ENSG00000259153</t>
  </si>
  <si>
    <t>AC004816.1</t>
  </si>
  <si>
    <t>ENSG00000259158</t>
  </si>
  <si>
    <t>ADAM20P1</t>
  </si>
  <si>
    <t>ENSG00000259172</t>
  </si>
  <si>
    <t>AC023024.1</t>
  </si>
  <si>
    <t>ENSG00000259203</t>
  </si>
  <si>
    <t>AC016044.1</t>
  </si>
  <si>
    <t>ENSG00000259207</t>
  </si>
  <si>
    <t>ITGB3</t>
  </si>
  <si>
    <t>ENSG00000259222</t>
  </si>
  <si>
    <t>AC027088.2</t>
  </si>
  <si>
    <t>ENSG00000259234</t>
  </si>
  <si>
    <t>ANKRD34C-AS1</t>
  </si>
  <si>
    <t>ENSG00000259235</t>
  </si>
  <si>
    <t>AC066612.1</t>
  </si>
  <si>
    <t>ENSG00000259236</t>
  </si>
  <si>
    <t>GOLGA8VP</t>
  </si>
  <si>
    <t>ENSG00000259244</t>
  </si>
  <si>
    <t>AC048382.2</t>
  </si>
  <si>
    <t>ENSG00000259248</t>
  </si>
  <si>
    <t>USP3-AS1</t>
  </si>
  <si>
    <t>ENSG00000259251</t>
  </si>
  <si>
    <t>AC104590.1</t>
  </si>
  <si>
    <t>ENSG00000259275</t>
  </si>
  <si>
    <t>AC087477.2</t>
  </si>
  <si>
    <t>ENSG00000259291</t>
  </si>
  <si>
    <t>ZNF710-AS1</t>
  </si>
  <si>
    <t>ENSG00000259295</t>
  </si>
  <si>
    <t>CSPG4P12</t>
  </si>
  <si>
    <t>ENSG00000259305</t>
  </si>
  <si>
    <t>ZHX1-C8orf76</t>
  </si>
  <si>
    <t>ENSG00000259315</t>
  </si>
  <si>
    <t>ACTG1P17</t>
  </si>
  <si>
    <t>ENSG00000259319</t>
  </si>
  <si>
    <t>AF111167.2</t>
  </si>
  <si>
    <t>ENSG00000259321</t>
  </si>
  <si>
    <t>AL136295.2</t>
  </si>
  <si>
    <t>ENSG00000259330</t>
  </si>
  <si>
    <t>INAFM2</t>
  </si>
  <si>
    <t>ENSG00000259343</t>
  </si>
  <si>
    <t>TMC3-AS1</t>
  </si>
  <si>
    <t>ENSG00000259363</t>
  </si>
  <si>
    <t>AC090825.1</t>
  </si>
  <si>
    <t>ENSG00000259366</t>
  </si>
  <si>
    <t>AC108449.2</t>
  </si>
  <si>
    <t>ENSG00000259370</t>
  </si>
  <si>
    <t>AC103740.1</t>
  </si>
  <si>
    <t>ENSG00000259376</t>
  </si>
  <si>
    <t>AC090907.1</t>
  </si>
  <si>
    <t>ENSG00000259384</t>
  </si>
  <si>
    <t>GH1</t>
  </si>
  <si>
    <t>ENSG00000259425</t>
  </si>
  <si>
    <t>AC011767.1</t>
  </si>
  <si>
    <t>ENSG00000259426</t>
  </si>
  <si>
    <t>AC027237.3</t>
  </si>
  <si>
    <t>ENSG00000259429</t>
  </si>
  <si>
    <t>UBE2Q2P2</t>
  </si>
  <si>
    <t>ENSG00000259431</t>
  </si>
  <si>
    <t>THTPA</t>
  </si>
  <si>
    <t>ENSG00000259436</t>
  </si>
  <si>
    <t>AC010247.2</t>
  </si>
  <si>
    <t>ENSG00000259439</t>
  </si>
  <si>
    <t>LINC01833</t>
  </si>
  <si>
    <t>ENSG00000259448</t>
  </si>
  <si>
    <t>LINC02352</t>
  </si>
  <si>
    <t>ENSG00000259456</t>
  </si>
  <si>
    <t>ADNP-AS1</t>
  </si>
  <si>
    <t>ENSG00000259460</t>
  </si>
  <si>
    <t>AC078909.1</t>
  </si>
  <si>
    <t>ENSG00000259462</t>
  </si>
  <si>
    <t>CPEB1-AS1</t>
  </si>
  <si>
    <t>ENSG00000259466</t>
  </si>
  <si>
    <t>NPM1P47</t>
  </si>
  <si>
    <t>ENSG00000259488</t>
  </si>
  <si>
    <t>AC023355.1</t>
  </si>
  <si>
    <t>ENSG00000259494</t>
  </si>
  <si>
    <t>MRPL46</t>
  </si>
  <si>
    <t>ENSG00000259495</t>
  </si>
  <si>
    <t>AC016705.2</t>
  </si>
  <si>
    <t>ENSG00000259498</t>
  </si>
  <si>
    <t>TPM1-AS</t>
  </si>
  <si>
    <t>ENSG00000259515</t>
  </si>
  <si>
    <t>AL117209.1</t>
  </si>
  <si>
    <t>ENSG00000259520</t>
  </si>
  <si>
    <t>AC051619.5</t>
  </si>
  <si>
    <t>ENSG00000259523</t>
  </si>
  <si>
    <t>AC022613.2</t>
  </si>
  <si>
    <t>ENSG00000259529</t>
  </si>
  <si>
    <t>AL136295.5</t>
  </si>
  <si>
    <t>ENSG00000259556</t>
  </si>
  <si>
    <t>AC090971.3</t>
  </si>
  <si>
    <t>ENSG00000259570</t>
  </si>
  <si>
    <t>AC243562.1</t>
  </si>
  <si>
    <t>ENSG00000259577</t>
  </si>
  <si>
    <t>CERNA1</t>
  </si>
  <si>
    <t>ENSG00000259605</t>
  </si>
  <si>
    <t>AC074212.1</t>
  </si>
  <si>
    <t>ENSG00000259623</t>
  </si>
  <si>
    <t>AC125257.1</t>
  </si>
  <si>
    <t>ENSG00000259642</t>
  </si>
  <si>
    <t>ST20-AS1</t>
  </si>
  <si>
    <t>ENSG00000259658</t>
  </si>
  <si>
    <t>AC027559.1</t>
  </si>
  <si>
    <t>ENSG00000259660</t>
  </si>
  <si>
    <t>DNM1P47</t>
  </si>
  <si>
    <t>ENSG00000259663</t>
  </si>
  <si>
    <t>AC010478.1</t>
  </si>
  <si>
    <t>ENSG00000259668</t>
  </si>
  <si>
    <t>AC066613.1</t>
  </si>
  <si>
    <t>ENSG00000259672</t>
  </si>
  <si>
    <t>AC087612.1</t>
  </si>
  <si>
    <t>ENSG00000259673</t>
  </si>
  <si>
    <t>IQCH-AS1</t>
  </si>
  <si>
    <t>ENSG00000259683</t>
  </si>
  <si>
    <t>AC243562.2</t>
  </si>
  <si>
    <t>ENSG00000259709</t>
  </si>
  <si>
    <t>AC023906.4</t>
  </si>
  <si>
    <t>ENSG00000259728</t>
  </si>
  <si>
    <t>LINC00933</t>
  </si>
  <si>
    <t>ENSG00000259736</t>
  </si>
  <si>
    <t>CRTC3-AS1</t>
  </si>
  <si>
    <t>ENSG00000259768</t>
  </si>
  <si>
    <t>AC004943.2</t>
  </si>
  <si>
    <t>ENSG00000259772</t>
  </si>
  <si>
    <t>AC012236.1</t>
  </si>
  <si>
    <t>ENSG00000259775</t>
  </si>
  <si>
    <t>AL138976.2</t>
  </si>
  <si>
    <t>ENSG00000259781</t>
  </si>
  <si>
    <t>HMGB1P6</t>
  </si>
  <si>
    <t>ENSG00000259802</t>
  </si>
  <si>
    <t>AC012640.2</t>
  </si>
  <si>
    <t>ENSG00000259803</t>
  </si>
  <si>
    <t>SLC22A31</t>
  </si>
  <si>
    <t>ENSG00000259820</t>
  </si>
  <si>
    <t>AC083843.3</t>
  </si>
  <si>
    <t>ENSG00000259826</t>
  </si>
  <si>
    <t>AC072061.1</t>
  </si>
  <si>
    <t>ENSG00000259828</t>
  </si>
  <si>
    <t>AL355596.1</t>
  </si>
  <si>
    <t>ENSG00000259834</t>
  </si>
  <si>
    <t>AL365361.1</t>
  </si>
  <si>
    <t>ENSG00000259840</t>
  </si>
  <si>
    <t>Z97653.1</t>
  </si>
  <si>
    <t>ENSG00000259863</t>
  </si>
  <si>
    <t>SH3RF3-AS1</t>
  </si>
  <si>
    <t>ENSG00000259865</t>
  </si>
  <si>
    <t>AL390728.6</t>
  </si>
  <si>
    <t>ENSG00000259877</t>
  </si>
  <si>
    <t>AC009113.1</t>
  </si>
  <si>
    <t>ENSG00000259881</t>
  </si>
  <si>
    <t>AC092384.2</t>
  </si>
  <si>
    <t>ENSG00000259883</t>
  </si>
  <si>
    <t>EHD4-AS1</t>
  </si>
  <si>
    <t>ENSG00000259884</t>
  </si>
  <si>
    <t>AC025259.3</t>
  </si>
  <si>
    <t>ENSG00000259891</t>
  </si>
  <si>
    <t>AC107375.1</t>
  </si>
  <si>
    <t>ENSG00000259895</t>
  </si>
  <si>
    <t>AC106820.2</t>
  </si>
  <si>
    <t>ENSG00000259910</t>
  </si>
  <si>
    <t>AC120498.1</t>
  </si>
  <si>
    <t>ENSG00000259917</t>
  </si>
  <si>
    <t>HNRNPLP2</t>
  </si>
  <si>
    <t>ENSG00000259920</t>
  </si>
  <si>
    <t>AC007938.1</t>
  </si>
  <si>
    <t>ENSG00000259933</t>
  </si>
  <si>
    <t>AC009065.2</t>
  </si>
  <si>
    <t>ENSG00000259940</t>
  </si>
  <si>
    <t>AC109449.1</t>
  </si>
  <si>
    <t>ENSG00000259943</t>
  </si>
  <si>
    <t>AL050341.2</t>
  </si>
  <si>
    <t>ENSG00000259946</t>
  </si>
  <si>
    <t>BX005019.1</t>
  </si>
  <si>
    <t>ENSG00000259953</t>
  </si>
  <si>
    <t>AL138756.1</t>
  </si>
  <si>
    <t>ENSG00000259954</t>
  </si>
  <si>
    <t>IL21R-AS1</t>
  </si>
  <si>
    <t>ENSG00000259956</t>
  </si>
  <si>
    <t>RBM15B</t>
  </si>
  <si>
    <t>ENSG00000259959</t>
  </si>
  <si>
    <t>AC107068.1</t>
  </si>
  <si>
    <t>ENSG00000259969</t>
  </si>
  <si>
    <t>AL049838.1</t>
  </si>
  <si>
    <t>ENSG00000259972</t>
  </si>
  <si>
    <t>AC009120.2</t>
  </si>
  <si>
    <t>ENSG00000259985</t>
  </si>
  <si>
    <t>AC017100.1</t>
  </si>
  <si>
    <t>ENSG00000259994</t>
  </si>
  <si>
    <t>AL353796.1</t>
  </si>
  <si>
    <t>ENSG00000260000</t>
  </si>
  <si>
    <t>AL133338.1</t>
  </si>
  <si>
    <t>ENSG00000260001</t>
  </si>
  <si>
    <t>TGFBR3L</t>
  </si>
  <si>
    <t>ENSG00000260005</t>
  </si>
  <si>
    <t>AC027601.1</t>
  </si>
  <si>
    <t>ENSG00000260007</t>
  </si>
  <si>
    <t>AC107871.1</t>
  </si>
  <si>
    <t>ENSG00000260011</t>
  </si>
  <si>
    <t>AC132938.1</t>
  </si>
  <si>
    <t>ENSG00000260018</t>
  </si>
  <si>
    <t>AC040169.1</t>
  </si>
  <si>
    <t>ENSG00000260025</t>
  </si>
  <si>
    <t>AC009414.2</t>
  </si>
  <si>
    <t>ENSG00000260032</t>
  </si>
  <si>
    <t>NORAD</t>
  </si>
  <si>
    <t>ENSG00000260038</t>
  </si>
  <si>
    <t>AC009090.1</t>
  </si>
  <si>
    <t>ENSG00000260051</t>
  </si>
  <si>
    <t>AL031600.1</t>
  </si>
  <si>
    <t>ENSG00000260057</t>
  </si>
  <si>
    <t>LINC01571</t>
  </si>
  <si>
    <t>ENSG00000260063</t>
  </si>
  <si>
    <t>AL512408.1</t>
  </si>
  <si>
    <t>ENSG00000260075</t>
  </si>
  <si>
    <t>NSFP1</t>
  </si>
  <si>
    <t>ENSG00000260077</t>
  </si>
  <si>
    <t>AC104794.2</t>
  </si>
  <si>
    <t>ENSG00000260081</t>
  </si>
  <si>
    <t>AF274858.1</t>
  </si>
  <si>
    <t>ENSG00000260083</t>
  </si>
  <si>
    <t>MIR762HG</t>
  </si>
  <si>
    <t>ENSG00000260086</t>
  </si>
  <si>
    <t>AC007611.1</t>
  </si>
  <si>
    <t>ENSG00000260088</t>
  </si>
  <si>
    <t>AL445483.1</t>
  </si>
  <si>
    <t>ENSG00000260095</t>
  </si>
  <si>
    <t>AC106820.3</t>
  </si>
  <si>
    <t>ENSG00000260097</t>
  </si>
  <si>
    <t>SPDYE6</t>
  </si>
  <si>
    <t>ENSG00000260101</t>
  </si>
  <si>
    <t>AC008074.3</t>
  </si>
  <si>
    <t>ENSG00000260114</t>
  </si>
  <si>
    <t>AC120114.2</t>
  </si>
  <si>
    <t>ENSG00000260121</t>
  </si>
  <si>
    <t>AC138028.4</t>
  </si>
  <si>
    <t>ENSG00000260136</t>
  </si>
  <si>
    <t>AC008915.2</t>
  </si>
  <si>
    <t>ENSG00000260139</t>
  </si>
  <si>
    <t>CSPG4P13</t>
  </si>
  <si>
    <t>ENSG00000260160</t>
  </si>
  <si>
    <t>AC011468.1</t>
  </si>
  <si>
    <t>ENSG00000260182</t>
  </si>
  <si>
    <t>AC120498.2</t>
  </si>
  <si>
    <t>ENSG00000260186</t>
  </si>
  <si>
    <t>LINC02137</t>
  </si>
  <si>
    <t>ENSG00000260193</t>
  </si>
  <si>
    <t>AL138781.1</t>
  </si>
  <si>
    <t>ENSG00000260196</t>
  </si>
  <si>
    <t>AC124798.1</t>
  </si>
  <si>
    <t>ENSG00000260219</t>
  </si>
  <si>
    <t>AC106782.2</t>
  </si>
  <si>
    <t>ENSG00000260220</t>
  </si>
  <si>
    <t>CCDC187</t>
  </si>
  <si>
    <t>ENSG00000260230</t>
  </si>
  <si>
    <t>FRRS1L</t>
  </si>
  <si>
    <t>ENSG00000260231</t>
  </si>
  <si>
    <t>JHDM1D-AS1</t>
  </si>
  <si>
    <t>ENSG00000260233</t>
  </si>
  <si>
    <t>SSSCA1-AS1</t>
  </si>
  <si>
    <t>ENSG00000260236</t>
  </si>
  <si>
    <t>AC099778.1</t>
  </si>
  <si>
    <t>ENSG00000260238</t>
  </si>
  <si>
    <t>PMF1-BGLAP</t>
  </si>
  <si>
    <t>ENSG00000260244</t>
  </si>
  <si>
    <t>AC104083.1</t>
  </si>
  <si>
    <t>ENSG00000260257</t>
  </si>
  <si>
    <t>AL035071.1</t>
  </si>
  <si>
    <t>ENSG00000260259</t>
  </si>
  <si>
    <t>LINC02166</t>
  </si>
  <si>
    <t>ENSG00000260260</t>
  </si>
  <si>
    <t>SNHG19</t>
  </si>
  <si>
    <t>ENSG00000260261</t>
  </si>
  <si>
    <t>AC124944.3</t>
  </si>
  <si>
    <t>ENSG00000260266</t>
  </si>
  <si>
    <t>PPIAP46</t>
  </si>
  <si>
    <t>ENSG00000260267</t>
  </si>
  <si>
    <t>AC026471.1</t>
  </si>
  <si>
    <t>ENSG00000260273</t>
  </si>
  <si>
    <t>AL359711.2</t>
  </si>
  <si>
    <t>ENSG00000260274</t>
  </si>
  <si>
    <t>AC068338.2</t>
  </si>
  <si>
    <t>ENSG00000260276</t>
  </si>
  <si>
    <t>AC022167.2</t>
  </si>
  <si>
    <t>ENSG00000260279</t>
  </si>
  <si>
    <t>AC137932.1</t>
  </si>
  <si>
    <t>ENSG00000260284</t>
  </si>
  <si>
    <t>TPSP2</t>
  </si>
  <si>
    <t>ENSG00000260285</t>
  </si>
  <si>
    <t>AL133367.1</t>
  </si>
  <si>
    <t>ENSG00000260290</t>
  </si>
  <si>
    <t>AC092115.1</t>
  </si>
  <si>
    <t>ENSG00000260293</t>
  </si>
  <si>
    <t>AC106820.4</t>
  </si>
  <si>
    <t>ENSG00000260296</t>
  </si>
  <si>
    <t>AC095057.3</t>
  </si>
  <si>
    <t>ENSG00000260300</t>
  </si>
  <si>
    <t>AC009119.2</t>
  </si>
  <si>
    <t>ENSG00000260306</t>
  </si>
  <si>
    <t>AC092375.2</t>
  </si>
  <si>
    <t>ENSG00000260314</t>
  </si>
  <si>
    <t>MRC1</t>
  </si>
  <si>
    <t>ENSG00000260316</t>
  </si>
  <si>
    <t>AL008727.1</t>
  </si>
  <si>
    <t>ENSG00000260317</t>
  </si>
  <si>
    <t>AC009812.4</t>
  </si>
  <si>
    <t>ENSG00000260329</t>
  </si>
  <si>
    <t>AC007541.1</t>
  </si>
  <si>
    <t>ENSG00000260339</t>
  </si>
  <si>
    <t>HEXA-AS1</t>
  </si>
  <si>
    <t>ENSG00000260360</t>
  </si>
  <si>
    <t>AL353708.1</t>
  </si>
  <si>
    <t>ENSG00000260369</t>
  </si>
  <si>
    <t>AC120024.1</t>
  </si>
  <si>
    <t>ENSG00000260372</t>
  </si>
  <si>
    <t>AQP4-AS1</t>
  </si>
  <si>
    <t>ENSG00000260394</t>
  </si>
  <si>
    <t>Z92544.1</t>
  </si>
  <si>
    <t>ENSG00000260400</t>
  </si>
  <si>
    <t>AL513534.1</t>
  </si>
  <si>
    <t>ENSG00000260403</t>
  </si>
  <si>
    <t>AC120498.3</t>
  </si>
  <si>
    <t>ENSG00000260404</t>
  </si>
  <si>
    <t>AC110079.1</t>
  </si>
  <si>
    <t>ENSG00000260409</t>
  </si>
  <si>
    <t>AC012414.5</t>
  </si>
  <si>
    <t>ENSG00000260412</t>
  </si>
  <si>
    <t>AL353746.1</t>
  </si>
  <si>
    <t>ENSG00000260418</t>
  </si>
  <si>
    <t>AL023284.4</t>
  </si>
  <si>
    <t>ENSG00000260428</t>
  </si>
  <si>
    <t>SCX</t>
  </si>
  <si>
    <t>ENSG00000260442</t>
  </si>
  <si>
    <t>ATP2A1-AS1</t>
  </si>
  <si>
    <t>ENSG00000260448</t>
  </si>
  <si>
    <t>LCMT1-AS1</t>
  </si>
  <si>
    <t>ENSG00000260456</t>
  </si>
  <si>
    <t>C16orf95</t>
  </si>
  <si>
    <t>ENSG00000260461</t>
  </si>
  <si>
    <t>AL133355.1</t>
  </si>
  <si>
    <t>ENSG00000260464</t>
  </si>
  <si>
    <t>AL049796.1</t>
  </si>
  <si>
    <t>ENSG00000260473</t>
  </si>
  <si>
    <t>AC068987.3</t>
  </si>
  <si>
    <t>ENSG00000260475</t>
  </si>
  <si>
    <t>AL353719.1</t>
  </si>
  <si>
    <t>ENSG00000260509</t>
  </si>
  <si>
    <t>AL590787.1</t>
  </si>
  <si>
    <t>ENSG00000260517</t>
  </si>
  <si>
    <t>AC009093.2</t>
  </si>
  <si>
    <t>ENSG00000260526</t>
  </si>
  <si>
    <t>AC109347.1</t>
  </si>
  <si>
    <t>ENSG00000260528</t>
  </si>
  <si>
    <t>FAM157C</t>
  </si>
  <si>
    <t>ENSG00000260532</t>
  </si>
  <si>
    <t>AL031598.1</t>
  </si>
  <si>
    <t>ENSG00000260541</t>
  </si>
  <si>
    <t>AL031722.1</t>
  </si>
  <si>
    <t>ENSG00000260548</t>
  </si>
  <si>
    <t>AL035425.2</t>
  </si>
  <si>
    <t>ENSG00000260549</t>
  </si>
  <si>
    <t>MT1L</t>
  </si>
  <si>
    <t>ENSG00000260563</t>
  </si>
  <si>
    <t>AC132872.1</t>
  </si>
  <si>
    <t>ENSG00000260565</t>
  </si>
  <si>
    <t>ERVK13-1</t>
  </si>
  <si>
    <t>ENSG00000260572</t>
  </si>
  <si>
    <t>AC069224.1</t>
  </si>
  <si>
    <t>ENSG00000260588</t>
  </si>
  <si>
    <t>AC027702.1</t>
  </si>
  <si>
    <t>ENSG00000260589</t>
  </si>
  <si>
    <t>STAM-AS1</t>
  </si>
  <si>
    <t>ENSG00000260611</t>
  </si>
  <si>
    <t>AC106785.2</t>
  </si>
  <si>
    <t>ENSG00000260614</t>
  </si>
  <si>
    <t>ENSG00000260617</t>
  </si>
  <si>
    <t>AC138028.5</t>
  </si>
  <si>
    <t>ENSG00000260618</t>
  </si>
  <si>
    <t>AC025917.1</t>
  </si>
  <si>
    <t>ENSG00000260625</t>
  </si>
  <si>
    <t>AC026471.2</t>
  </si>
  <si>
    <t>ENSG00000260630</t>
  </si>
  <si>
    <t>SNAI3-AS1</t>
  </si>
  <si>
    <t>ENSG00000260634</t>
  </si>
  <si>
    <t>AC012508.2</t>
  </si>
  <si>
    <t>ENSG00000260641</t>
  </si>
  <si>
    <t>AC114811.2</t>
  </si>
  <si>
    <t>ENSG00000260643</t>
  </si>
  <si>
    <t>AC092718.3</t>
  </si>
  <si>
    <t>ENSG00000260645</t>
  </si>
  <si>
    <t>AL359715.2</t>
  </si>
  <si>
    <t>ENSG00000260647</t>
  </si>
  <si>
    <t>AC127537.1</t>
  </si>
  <si>
    <t>ENSG00000260669</t>
  </si>
  <si>
    <t>AL096870.2</t>
  </si>
  <si>
    <t>ENSG00000260686</t>
  </si>
  <si>
    <t>AC008669.1</t>
  </si>
  <si>
    <t>ENSG00000260693</t>
  </si>
  <si>
    <t>AC026150.1</t>
  </si>
  <si>
    <t>ENSG00000260702</t>
  </si>
  <si>
    <t>AL031713.1</t>
  </si>
  <si>
    <t>ENSG00000260708</t>
  </si>
  <si>
    <t>AL118516.1</t>
  </si>
  <si>
    <t>ENSG00000260710</t>
  </si>
  <si>
    <t>AC120498.4</t>
  </si>
  <si>
    <t>ENSG00000260711</t>
  </si>
  <si>
    <t>AL121839.2</t>
  </si>
  <si>
    <t>ENSG00000260714</t>
  </si>
  <si>
    <t>AC133552.1</t>
  </si>
  <si>
    <t>ENSG00000260727</t>
  </si>
  <si>
    <t>SLC7A5P1</t>
  </si>
  <si>
    <t>ENSG00000260729</t>
  </si>
  <si>
    <t>AC009690.1</t>
  </si>
  <si>
    <t>ENSG00000260735</t>
  </si>
  <si>
    <t>AC139256.1</t>
  </si>
  <si>
    <t>ENSG00000260740</t>
  </si>
  <si>
    <t>AC026471.3</t>
  </si>
  <si>
    <t>ENSG00000260742</t>
  </si>
  <si>
    <t>AC009962.1</t>
  </si>
  <si>
    <t>ENSG00000260750</t>
  </si>
  <si>
    <t>AC092720.1</t>
  </si>
  <si>
    <t>ENSG00000260751</t>
  </si>
  <si>
    <t>AC008870.2</t>
  </si>
  <si>
    <t>ENSG00000260766</t>
  </si>
  <si>
    <t>ENSG00000260769</t>
  </si>
  <si>
    <t>ENSG00000260774</t>
  </si>
  <si>
    <t>AC021087.3</t>
  </si>
  <si>
    <t>ENSG00000260778</t>
  </si>
  <si>
    <t>AC009065.4</t>
  </si>
  <si>
    <t>ENSG00000260793</t>
  </si>
  <si>
    <t>AC003102.1</t>
  </si>
  <si>
    <t>ENSG00000260804</t>
  </si>
  <si>
    <t>LINC01963</t>
  </si>
  <si>
    <t>ENSG00000260805</t>
  </si>
  <si>
    <t>AC092803.2</t>
  </si>
  <si>
    <t>ENSG00000260806</t>
  </si>
  <si>
    <t>AL163051.1</t>
  </si>
  <si>
    <t>ENSG00000260807</t>
  </si>
  <si>
    <t>AC009041.2</t>
  </si>
  <si>
    <t>ENSG00000260808</t>
  </si>
  <si>
    <t>AP003096.1</t>
  </si>
  <si>
    <t>ENSG00000260810</t>
  </si>
  <si>
    <t>AL135818.2</t>
  </si>
  <si>
    <t>ENSG00000260822</t>
  </si>
  <si>
    <t>AC004656.1</t>
  </si>
  <si>
    <t>ENSG00000260830</t>
  </si>
  <si>
    <t>AL135744.1</t>
  </si>
  <si>
    <t>ENSG00000260837</t>
  </si>
  <si>
    <t>ENSG00000260838</t>
  </si>
  <si>
    <t>AC022893.2</t>
  </si>
  <si>
    <t>ENSG00000260852</t>
  </si>
  <si>
    <t>FBXL19-AS1</t>
  </si>
  <si>
    <t>ENSG00000260853</t>
  </si>
  <si>
    <t>AC109460.2</t>
  </si>
  <si>
    <t>ENSG00000260855</t>
  </si>
  <si>
    <t>AL591848.4</t>
  </si>
  <si>
    <t>ENSG00000260874</t>
  </si>
  <si>
    <t>AC106820.5</t>
  </si>
  <si>
    <t>ENSG00000260884</t>
  </si>
  <si>
    <t>AC009120.3</t>
  </si>
  <si>
    <t>ENSG00000260903</t>
  </si>
  <si>
    <t>XKR7</t>
  </si>
  <si>
    <t>ENSG00000260908</t>
  </si>
  <si>
    <t>AC009093.3</t>
  </si>
  <si>
    <t>ENSG00000260910</t>
  </si>
  <si>
    <t>LINC00565</t>
  </si>
  <si>
    <t>ENSG00000260912</t>
  </si>
  <si>
    <t>AL158206.1</t>
  </si>
  <si>
    <t>ENSG00000260916</t>
  </si>
  <si>
    <t>CCPG1</t>
  </si>
  <si>
    <t>ENSG00000260917</t>
  </si>
  <si>
    <t>AL158212.3</t>
  </si>
  <si>
    <t>ENSG00000260918</t>
  </si>
  <si>
    <t>AC107398.3</t>
  </si>
  <si>
    <t>ENSG00000260920</t>
  </si>
  <si>
    <t>AL031985.3</t>
  </si>
  <si>
    <t>ENSG00000260924</t>
  </si>
  <si>
    <t>LINC01311</t>
  </si>
  <si>
    <t>ENSG00000260942</t>
  </si>
  <si>
    <t>CAPN10-AS1</t>
  </si>
  <si>
    <t>ENSG00000260947</t>
  </si>
  <si>
    <t>AL356489.2</t>
  </si>
  <si>
    <t>ENSG00000260948</t>
  </si>
  <si>
    <t>AL390195.2</t>
  </si>
  <si>
    <t>ENSG00000260966</t>
  </si>
  <si>
    <t>AP001486.2</t>
  </si>
  <si>
    <t>ENSG00000260992</t>
  </si>
  <si>
    <t>DOCK9-AS2</t>
  </si>
  <si>
    <t>ENSG00000260996</t>
  </si>
  <si>
    <t>BX255925.1</t>
  </si>
  <si>
    <t>ENSG00000261008</t>
  </si>
  <si>
    <t>LINC01572</t>
  </si>
  <si>
    <t>ENSG00000261061</t>
  </si>
  <si>
    <t>AC092718.4</t>
  </si>
  <si>
    <t>ENSG00000261064</t>
  </si>
  <si>
    <t>LINC02256</t>
  </si>
  <si>
    <t>ENSG00000261067</t>
  </si>
  <si>
    <t>AC109460.3</t>
  </si>
  <si>
    <t>ENSG00000261069</t>
  </si>
  <si>
    <t>AC124312.3</t>
  </si>
  <si>
    <t>ENSG00000261079</t>
  </si>
  <si>
    <t>AC009053.2</t>
  </si>
  <si>
    <t>ENSG00000261087</t>
  </si>
  <si>
    <t>AP003469.4</t>
  </si>
  <si>
    <t>ENSG00000261094</t>
  </si>
  <si>
    <t>AC007066.2</t>
  </si>
  <si>
    <t>ENSG00000261098</t>
  </si>
  <si>
    <t>AP000766.1</t>
  </si>
  <si>
    <t>ENSG00000261101</t>
  </si>
  <si>
    <t>AC234775.3</t>
  </si>
  <si>
    <t>ENSG00000261105</t>
  </si>
  <si>
    <t>LMO7-AS1</t>
  </si>
  <si>
    <t>ENSG00000261114</t>
  </si>
  <si>
    <t>AC012181.1</t>
  </si>
  <si>
    <t>ENSG00000261115</t>
  </si>
  <si>
    <t>TMEM178B</t>
  </si>
  <si>
    <t>ENSG00000261118</t>
  </si>
  <si>
    <t>AC092123.1</t>
  </si>
  <si>
    <t>ENSG00000261120</t>
  </si>
  <si>
    <t>AL133299.1</t>
  </si>
  <si>
    <t>ENSG00000261123</t>
  </si>
  <si>
    <t>AC009065.5</t>
  </si>
  <si>
    <t>ENSG00000261126</t>
  </si>
  <si>
    <t>RBFADN</t>
  </si>
  <si>
    <t>ENSG00000261135</t>
  </si>
  <si>
    <t>AL137802.2</t>
  </si>
  <si>
    <t>ENSG00000261136</t>
  </si>
  <si>
    <t>AC023908.3</t>
  </si>
  <si>
    <t>ENSG00000261150</t>
  </si>
  <si>
    <t>EPPK1</t>
  </si>
  <si>
    <t>ENSG00000261159</t>
  </si>
  <si>
    <t>AC112484.3</t>
  </si>
  <si>
    <t>ENSG00000261167</t>
  </si>
  <si>
    <t>AC107027.3</t>
  </si>
  <si>
    <t>ENSG00000261168</t>
  </si>
  <si>
    <t>AL592424.1</t>
  </si>
  <si>
    <t>ENSG00000261172</t>
  </si>
  <si>
    <t>AC133919.2</t>
  </si>
  <si>
    <t>ENSG00000261173</t>
  </si>
  <si>
    <t>AC018845.3</t>
  </si>
  <si>
    <t>ENSG00000261183</t>
  </si>
  <si>
    <t>SPINT1-AS1</t>
  </si>
  <si>
    <t>ENSG00000261186</t>
  </si>
  <si>
    <t>ENSG00000261187</t>
  </si>
  <si>
    <t>AC079322.1</t>
  </si>
  <si>
    <t>ENSG00000261188</t>
  </si>
  <si>
    <t>Z95115.1</t>
  </si>
  <si>
    <t>ENSG00000261189</t>
  </si>
  <si>
    <t>AL031058.1</t>
  </si>
  <si>
    <t>ENSG00000261202</t>
  </si>
  <si>
    <t>Z83847.1</t>
  </si>
  <si>
    <t>ENSG00000261207</t>
  </si>
  <si>
    <t>AL031717.1</t>
  </si>
  <si>
    <t>ENSG00000261215</t>
  </si>
  <si>
    <t>AL162231.4</t>
  </si>
  <si>
    <t>ENSG00000261220</t>
  </si>
  <si>
    <t>AC103706.1</t>
  </si>
  <si>
    <t>ENSG00000261221</t>
  </si>
  <si>
    <t>ZNF865</t>
  </si>
  <si>
    <t>ENSG00000261226</t>
  </si>
  <si>
    <t>AC092384.3</t>
  </si>
  <si>
    <t>ENSG00000261236</t>
  </si>
  <si>
    <t>BOP1</t>
  </si>
  <si>
    <t>ENSG00000261239</t>
  </si>
  <si>
    <t>ANKRD26P1</t>
  </si>
  <si>
    <t>ENSG00000261240</t>
  </si>
  <si>
    <t>AC009065.6</t>
  </si>
  <si>
    <t>ENSG00000261242</t>
  </si>
  <si>
    <t>AL136038.3</t>
  </si>
  <si>
    <t>ENSG00000261251</t>
  </si>
  <si>
    <t>Z97055.2</t>
  </si>
  <si>
    <t>ENSG00000261269</t>
  </si>
  <si>
    <t>AC093278.2</t>
  </si>
  <si>
    <t>ENSG00000261270</t>
  </si>
  <si>
    <t>AC012181.2</t>
  </si>
  <si>
    <t>ENSG00000261292</t>
  </si>
  <si>
    <t>AC110491.1</t>
  </si>
  <si>
    <t>ENSG00000261302</t>
  </si>
  <si>
    <t>AC106779.1</t>
  </si>
  <si>
    <t>ENSG00000261308</t>
  </si>
  <si>
    <t>FIGNL2</t>
  </si>
  <si>
    <t>ENSG00000261324</t>
  </si>
  <si>
    <t>AC010168.2</t>
  </si>
  <si>
    <t>ENSG00000261326</t>
  </si>
  <si>
    <t>LINC01355</t>
  </si>
  <si>
    <t>ENSG00000261335</t>
  </si>
  <si>
    <t>AC005837.1</t>
  </si>
  <si>
    <t>ENSG00000261338</t>
  </si>
  <si>
    <t>AC021016.2</t>
  </si>
  <si>
    <t>ENSG00000261340</t>
  </si>
  <si>
    <t>LINC01616</t>
  </si>
  <si>
    <t>ENSG00000261342</t>
  </si>
  <si>
    <t>AC006538.1</t>
  </si>
  <si>
    <t>ENSG00000261349</t>
  </si>
  <si>
    <t>AL031432.2</t>
  </si>
  <si>
    <t>ENSG00000261351</t>
  </si>
  <si>
    <t>AC116913.1</t>
  </si>
  <si>
    <t>ENSG00000261360</t>
  </si>
  <si>
    <t>AC010491.1</t>
  </si>
  <si>
    <t>ENSG00000261366</t>
  </si>
  <si>
    <t>MANEA-AS1</t>
  </si>
  <si>
    <t>ENSG00000261371</t>
  </si>
  <si>
    <t>PECAM1</t>
  </si>
  <si>
    <t>ENSG00000261373</t>
  </si>
  <si>
    <t>VPS9D1-AS1</t>
  </si>
  <si>
    <t>ENSG00000261377</t>
  </si>
  <si>
    <t>PDCD6IPP2</t>
  </si>
  <si>
    <t>ENSG00000261386</t>
  </si>
  <si>
    <t>AC027682.4</t>
  </si>
  <si>
    <t>ENSG00000261408</t>
  </si>
  <si>
    <t>TEN1-CDK3</t>
  </si>
  <si>
    <t>ENSG00000261409</t>
  </si>
  <si>
    <t>AL035425.3</t>
  </si>
  <si>
    <t>ENSG00000261420</t>
  </si>
  <si>
    <t>AL022069.1</t>
  </si>
  <si>
    <t>ENSG00000261423</t>
  </si>
  <si>
    <t>TMEM202-AS1</t>
  </si>
  <si>
    <t>ENSG00000261428</t>
  </si>
  <si>
    <t>AC097461.1</t>
  </si>
  <si>
    <t>ENSG00000261437</t>
  </si>
  <si>
    <t>AC108860.2</t>
  </si>
  <si>
    <t>ENSG00000261439</t>
  </si>
  <si>
    <t>AC079411.2</t>
  </si>
  <si>
    <t>ENSG00000261447</t>
  </si>
  <si>
    <t>AL162412.1</t>
  </si>
  <si>
    <t>ENSG00000261455</t>
  </si>
  <si>
    <t>LINC01003</t>
  </si>
  <si>
    <t>ENSG00000261460</t>
  </si>
  <si>
    <t>AC009690.2</t>
  </si>
  <si>
    <t>ENSG00000261471</t>
  </si>
  <si>
    <t>AC092145.1</t>
  </si>
  <si>
    <t>ENSG00000261474</t>
  </si>
  <si>
    <t>AC026471.4</t>
  </si>
  <si>
    <t>ENSG00000261478</t>
  </si>
  <si>
    <t>AC013391.3</t>
  </si>
  <si>
    <t>ENSG00000261485</t>
  </si>
  <si>
    <t>PAN3-AS1</t>
  </si>
  <si>
    <t>ENSG00000261487</t>
  </si>
  <si>
    <t>AC135048.1</t>
  </si>
  <si>
    <t>ENSG00000261490</t>
  </si>
  <si>
    <t>AC005674.2</t>
  </si>
  <si>
    <t>ENSG00000261496</t>
  </si>
  <si>
    <t>ENSG00000261499</t>
  </si>
  <si>
    <t>AC233699.1</t>
  </si>
  <si>
    <t>ENSG00000261504</t>
  </si>
  <si>
    <t>LINC01686</t>
  </si>
  <si>
    <t>ENSG00000261505</t>
  </si>
  <si>
    <t>AL031714.1</t>
  </si>
  <si>
    <t>ENSG00000261512</t>
  </si>
  <si>
    <t>AC092368.3</t>
  </si>
  <si>
    <t>ENSG00000261517</t>
  </si>
  <si>
    <t>LINC00558</t>
  </si>
  <si>
    <t>ENSG00000261526</t>
  </si>
  <si>
    <t>AC012615.1</t>
  </si>
  <si>
    <t>ENSG00000261534</t>
  </si>
  <si>
    <t>AL596244.1</t>
  </si>
  <si>
    <t>ENSG00000261542</t>
  </si>
  <si>
    <t>AC011978.2</t>
  </si>
  <si>
    <t>ENSG00000261553</t>
  </si>
  <si>
    <t>AL137782.1</t>
  </si>
  <si>
    <t>ENSG00000261556</t>
  </si>
  <si>
    <t>SMG1P7</t>
  </si>
  <si>
    <t>ENSG00000261559</t>
  </si>
  <si>
    <t>FSCN1P1</t>
  </si>
  <si>
    <t>ENSG00000261572</t>
  </si>
  <si>
    <t>AC097639.1</t>
  </si>
  <si>
    <t>ENSG00000261575</t>
  </si>
  <si>
    <t>AC005829.1</t>
  </si>
  <si>
    <t>ENSG00000261586</t>
  </si>
  <si>
    <t>AC068987.4</t>
  </si>
  <si>
    <t>ENSG00000261587</t>
  </si>
  <si>
    <t>TMEM249</t>
  </si>
  <si>
    <t>ENSG00000261594</t>
  </si>
  <si>
    <t>TPBGL</t>
  </si>
  <si>
    <t>ENSG00000261603</t>
  </si>
  <si>
    <t>PRSS46P</t>
  </si>
  <si>
    <t>ENSG00000261609</t>
  </si>
  <si>
    <t>GAN</t>
  </si>
  <si>
    <t>ENSG00000261616</t>
  </si>
  <si>
    <t>AC036108.3</t>
  </si>
  <si>
    <t>ENSG00000261643</t>
  </si>
  <si>
    <t>AL590235.1</t>
  </si>
  <si>
    <t>ENSG00000261652</t>
  </si>
  <si>
    <t>C15orf65</t>
  </si>
  <si>
    <t>ENSG00000261655</t>
  </si>
  <si>
    <t>AC100803.2</t>
  </si>
  <si>
    <t>ENSG00000261659</t>
  </si>
  <si>
    <t>Z92544.2</t>
  </si>
  <si>
    <t>ENSG00000261662</t>
  </si>
  <si>
    <t>AL359752.1</t>
  </si>
  <si>
    <t>ENSG00000261663</t>
  </si>
  <si>
    <t>AC009065.8</t>
  </si>
  <si>
    <t>ENSG00000261664</t>
  </si>
  <si>
    <t>TTC39A-AS1</t>
  </si>
  <si>
    <t>ENSG00000261671</t>
  </si>
  <si>
    <t>AL158211.1</t>
  </si>
  <si>
    <t>ENSG00000261675</t>
  </si>
  <si>
    <t>AL022313.4</t>
  </si>
  <si>
    <t>ENSG00000261678</t>
  </si>
  <si>
    <t>SCRT1</t>
  </si>
  <si>
    <t>ENSG00000261693</t>
  </si>
  <si>
    <t>AC134682.1</t>
  </si>
  <si>
    <t>ENSG00000261707</t>
  </si>
  <si>
    <t>AC092134.1</t>
  </si>
  <si>
    <t>ENSG00000261713</t>
  </si>
  <si>
    <t>SSTR5-AS1</t>
  </si>
  <si>
    <t>ENSG00000261716</t>
  </si>
  <si>
    <t>AC239868.1</t>
  </si>
  <si>
    <t>ENSG00000261737</t>
  </si>
  <si>
    <t>AL049597.2</t>
  </si>
  <si>
    <t>ENSG00000261740</t>
  </si>
  <si>
    <t>BOLA2-SMG1P6</t>
  </si>
  <si>
    <t>ENSG00000261744</t>
  </si>
  <si>
    <t>AC116552.1</t>
  </si>
  <si>
    <t>ENSG00000261758</t>
  </si>
  <si>
    <t>AC117382.2</t>
  </si>
  <si>
    <t>ENSG00000261766</t>
  </si>
  <si>
    <t>AC133550.2</t>
  </si>
  <si>
    <t>ENSG00000261770</t>
  </si>
  <si>
    <t>AC006504.1</t>
  </si>
  <si>
    <t>ENSG00000261777</t>
  </si>
  <si>
    <t>AC012184.3</t>
  </si>
  <si>
    <t>ENSG00000261786</t>
  </si>
  <si>
    <t>AC006058.1</t>
  </si>
  <si>
    <t>ENSG00000261794</t>
  </si>
  <si>
    <t>GOLGA8H</t>
  </si>
  <si>
    <t>ENSG00000261798</t>
  </si>
  <si>
    <t>AL033527.3</t>
  </si>
  <si>
    <t>ENSG00000261799</t>
  </si>
  <si>
    <t>AC007406.5</t>
  </si>
  <si>
    <t>ENSG00000261801</t>
  </si>
  <si>
    <t>LOXL1-AS1</t>
  </si>
  <si>
    <t>ENSG00000261804</t>
  </si>
  <si>
    <t>AC007342.4</t>
  </si>
  <si>
    <t>ENSG00000261819</t>
  </si>
  <si>
    <t>AC138932.3</t>
  </si>
  <si>
    <t>ENSG00000261821</t>
  </si>
  <si>
    <t>AC090826.1</t>
  </si>
  <si>
    <t>ENSG00000261824</t>
  </si>
  <si>
    <t>LINC00662</t>
  </si>
  <si>
    <t>ENSG00000261829</t>
  </si>
  <si>
    <t>AC009407.1</t>
  </si>
  <si>
    <t>ENSG00000261839</t>
  </si>
  <si>
    <t>AL358933.1</t>
  </si>
  <si>
    <t>ENSG00000261840</t>
  </si>
  <si>
    <t>AC093249.6</t>
  </si>
  <si>
    <t>ENSG00000261863</t>
  </si>
  <si>
    <t>LINC01996</t>
  </si>
  <si>
    <t>ENSG00000261879</t>
  </si>
  <si>
    <t>AC087500.1</t>
  </si>
  <si>
    <t>ENSG00000261884</t>
  </si>
  <si>
    <t>AC040162.1</t>
  </si>
  <si>
    <t>ENSG00000261888</t>
  </si>
  <si>
    <t>AC144831.1</t>
  </si>
  <si>
    <t>ENSG00000261924</t>
  </si>
  <si>
    <t>AC127496.1</t>
  </si>
  <si>
    <t>ENSG00000261934</t>
  </si>
  <si>
    <t>PCDHGA9</t>
  </si>
  <si>
    <t>ENSG00000261963</t>
  </si>
  <si>
    <t>CCDC92B</t>
  </si>
  <si>
    <t>ENSG00000261971</t>
  </si>
  <si>
    <t>MMP25-AS1</t>
  </si>
  <si>
    <t>ENSG00000261996</t>
  </si>
  <si>
    <t>AC004706.1</t>
  </si>
  <si>
    <t>ENSG00000262001</t>
  </si>
  <si>
    <t>DLGAP1-AS2</t>
  </si>
  <si>
    <t>ENSG00000262006</t>
  </si>
  <si>
    <t>AC005920.4</t>
  </si>
  <si>
    <t>ENSG00000262049</t>
  </si>
  <si>
    <t>AC139530.1</t>
  </si>
  <si>
    <t>ENSG00000262050</t>
  </si>
  <si>
    <t>AC005696.1</t>
  </si>
  <si>
    <t>ENSG00000262061</t>
  </si>
  <si>
    <t>AC129507.1</t>
  </si>
  <si>
    <t>ENSG00000262074</t>
  </si>
  <si>
    <t>SNORD3B-2</t>
  </si>
  <si>
    <t>ENSG00000262089</t>
  </si>
  <si>
    <t>AC040977.1</t>
  </si>
  <si>
    <t>ENSG00000262096</t>
  </si>
  <si>
    <t>PCDHB19P</t>
  </si>
  <si>
    <t>ENSG00000262119</t>
  </si>
  <si>
    <t>AL079343.1</t>
  </si>
  <si>
    <t>ENSG00000262155</t>
  </si>
  <si>
    <t>LINC02175</t>
  </si>
  <si>
    <t>ENSG00000262165</t>
  </si>
  <si>
    <t>AC233723.1</t>
  </si>
  <si>
    <t>ENSG00000262202</t>
  </si>
  <si>
    <t>AC007952.4</t>
  </si>
  <si>
    <t>ENSG00000262209</t>
  </si>
  <si>
    <t>PCDHGB3</t>
  </si>
  <si>
    <t>ENSG00000262222</t>
  </si>
  <si>
    <t>ENSG00000262227</t>
  </si>
  <si>
    <t>AC004771.3</t>
  </si>
  <si>
    <t>ENSG00000262246</t>
  </si>
  <si>
    <t>CORO7</t>
  </si>
  <si>
    <t>ENSG00000262251</t>
  </si>
  <si>
    <t>AC087388.1</t>
  </si>
  <si>
    <t>ENSG00000262267</t>
  </si>
  <si>
    <t>U95743.1</t>
  </si>
  <si>
    <t>ENSG00000262333</t>
  </si>
  <si>
    <t>HNRNPA1P16</t>
  </si>
  <si>
    <t>ENSG00000262362</t>
  </si>
  <si>
    <t>AC004233.1</t>
  </si>
  <si>
    <t>ENSG00000262370</t>
  </si>
  <si>
    <t>AC108134.3</t>
  </si>
  <si>
    <t>ENSG00000262410</t>
  </si>
  <si>
    <t>AC024361.1</t>
  </si>
  <si>
    <t>ENSG00000262420</t>
  </si>
  <si>
    <t>AC007613.1</t>
  </si>
  <si>
    <t>ENSG00000262454</t>
  </si>
  <si>
    <t>MIR193BHG</t>
  </si>
  <si>
    <t>ENSG00000262468</t>
  </si>
  <si>
    <t>LINC01569</t>
  </si>
  <si>
    <t>ENSG00000262482</t>
  </si>
  <si>
    <t>AC004034.1</t>
  </si>
  <si>
    <t>ENSG00000262484</t>
  </si>
  <si>
    <t>CCER2</t>
  </si>
  <si>
    <t>ENSG00000262539</t>
  </si>
  <si>
    <t>AC005829.2</t>
  </si>
  <si>
    <t>ENSG00000262576</t>
  </si>
  <si>
    <t>PCDHGA4</t>
  </si>
  <si>
    <t>ENSG00000262580</t>
  </si>
  <si>
    <t>AC087741.1</t>
  </si>
  <si>
    <t>ENSG00000262587</t>
  </si>
  <si>
    <t>AC133552.2</t>
  </si>
  <si>
    <t>ENSG00000262621</t>
  </si>
  <si>
    <t>AC025283.2</t>
  </si>
  <si>
    <t>ENSG00000262655</t>
  </si>
  <si>
    <t>SPON1</t>
  </si>
  <si>
    <t>ENSG00000262663</t>
  </si>
  <si>
    <t>AC087222.1</t>
  </si>
  <si>
    <t>ENSG00000262686</t>
  </si>
  <si>
    <t>GLIS2-AS1</t>
  </si>
  <si>
    <t>ENSG00000262691</t>
  </si>
  <si>
    <t>AC040160.1</t>
  </si>
  <si>
    <t>ENSG00000262712</t>
  </si>
  <si>
    <t>AC012676.1</t>
  </si>
  <si>
    <t>ENSG00000262714</t>
  </si>
  <si>
    <t>AC007342.5</t>
  </si>
  <si>
    <t>ENSG00000262728</t>
  </si>
  <si>
    <t>AC123768.3</t>
  </si>
  <si>
    <t>ENSG00000262766</t>
  </si>
  <si>
    <t>AC135050.5</t>
  </si>
  <si>
    <t>ENSG00000262772</t>
  </si>
  <si>
    <t>LINC01977</t>
  </si>
  <si>
    <t>ENSG00000262801</t>
  </si>
  <si>
    <t>U91319.1</t>
  </si>
  <si>
    <t>ENSG00000262814</t>
  </si>
  <si>
    <t>MRPL12</t>
  </si>
  <si>
    <t>ENSG00000262877</t>
  </si>
  <si>
    <t>AC110285.2</t>
  </si>
  <si>
    <t>ENSG00000262879</t>
  </si>
  <si>
    <t>AC068152.1</t>
  </si>
  <si>
    <t>ENSG00000262902</t>
  </si>
  <si>
    <t>MTCO1P40</t>
  </si>
  <si>
    <t>ENSG00000262903</t>
  </si>
  <si>
    <t>AC027796.4</t>
  </si>
  <si>
    <t>ENSG00000262919</t>
  </si>
  <si>
    <t>CCNQ</t>
  </si>
  <si>
    <t>ENSG00000262920</t>
  </si>
  <si>
    <t>AC129507.4</t>
  </si>
  <si>
    <t>ENSG00000262943</t>
  </si>
  <si>
    <t>ALOX12P2</t>
  </si>
  <si>
    <t>ENSG00000263001</t>
  </si>
  <si>
    <t>GTF2I</t>
  </si>
  <si>
    <t>ENSG00000263002</t>
  </si>
  <si>
    <t>ZNF234</t>
  </si>
  <si>
    <t>ENSG00000263004</t>
  </si>
  <si>
    <t>AC007114.1</t>
  </si>
  <si>
    <t>ENSG00000263006</t>
  </si>
  <si>
    <t>ROCK1P1</t>
  </si>
  <si>
    <t>ENSG00000263011</t>
  </si>
  <si>
    <t>AC108134.4</t>
  </si>
  <si>
    <t>ENSG00000263013</t>
  </si>
  <si>
    <t>ENSG00000263033</t>
  </si>
  <si>
    <t>AC007220.1</t>
  </si>
  <si>
    <t>ENSG00000263050</t>
  </si>
  <si>
    <t>AC090617.5</t>
  </si>
  <si>
    <t>ENSG00000263063</t>
  </si>
  <si>
    <t>AC024361.2</t>
  </si>
  <si>
    <t>ENSG00000263069</t>
  </si>
  <si>
    <t>AC124319.2</t>
  </si>
  <si>
    <t>ENSG00000263072</t>
  </si>
  <si>
    <t>ZNF213-AS1</t>
  </si>
  <si>
    <t>ENSG00000263082</t>
  </si>
  <si>
    <t>ENSG00000263126</t>
  </si>
  <si>
    <t>AC040162.3</t>
  </si>
  <si>
    <t>ENSG00000263142</t>
  </si>
  <si>
    <t>LRRC37A17P</t>
  </si>
  <si>
    <t>ENSG00000263155</t>
  </si>
  <si>
    <t>MYZAP</t>
  </si>
  <si>
    <t>ENSG00000263167</t>
  </si>
  <si>
    <t>AC115099.1</t>
  </si>
  <si>
    <t>ENSG00000263235</t>
  </si>
  <si>
    <t>AC006111.2</t>
  </si>
  <si>
    <t>ENSG00000263266</t>
  </si>
  <si>
    <t>RPS7P1</t>
  </si>
  <si>
    <t>ENSG00000263272</t>
  </si>
  <si>
    <t>AC004148.2</t>
  </si>
  <si>
    <t>ENSG00000263316</t>
  </si>
  <si>
    <t>AC027763.2</t>
  </si>
  <si>
    <t>ENSG00000263326</t>
  </si>
  <si>
    <t>AC133552.4</t>
  </si>
  <si>
    <t>ENSG00000263327</t>
  </si>
  <si>
    <t>TAPT1-AS1</t>
  </si>
  <si>
    <t>ENSG00000263345</t>
  </si>
  <si>
    <t>AC006435.2</t>
  </si>
  <si>
    <t>ENSG00000263400</t>
  </si>
  <si>
    <t>TMEM220-AS1</t>
  </si>
  <si>
    <t>ENSG00000263412</t>
  </si>
  <si>
    <t>AC004477.1</t>
  </si>
  <si>
    <t>ENSG00000263465</t>
  </si>
  <si>
    <t>SRSF8</t>
  </si>
  <si>
    <t>ENSG00000263503</t>
  </si>
  <si>
    <t>MAPK8IP1P2</t>
  </si>
  <si>
    <t>ENSG00000263528</t>
  </si>
  <si>
    <t>IKBKE</t>
  </si>
  <si>
    <t>ENSG00000263563</t>
  </si>
  <si>
    <t>AC138761.1</t>
  </si>
  <si>
    <t>ENSG00000263597</t>
  </si>
  <si>
    <t>MIR3936</t>
  </si>
  <si>
    <t>ENSG00000263603</t>
  </si>
  <si>
    <t>AC127024.2</t>
  </si>
  <si>
    <t>ENSG00000263612</t>
  </si>
  <si>
    <t>AF186192.3</t>
  </si>
  <si>
    <t>ENSG00000263627</t>
  </si>
  <si>
    <t>PPP4R1-AS1</t>
  </si>
  <si>
    <t>ENSG00000263639</t>
  </si>
  <si>
    <t>MSMB</t>
  </si>
  <si>
    <t>ENSG00000263731</t>
  </si>
  <si>
    <t>AC145207.5</t>
  </si>
  <si>
    <t>ENSG00000263753</t>
  </si>
  <si>
    <t>LINC00667</t>
  </si>
  <si>
    <t>ENSG00000263766</t>
  </si>
  <si>
    <t>AC025682.1</t>
  </si>
  <si>
    <t>ENSG00000263812</t>
  </si>
  <si>
    <t>LINC00908</t>
  </si>
  <si>
    <t>ENSG00000263818</t>
  </si>
  <si>
    <t>AC091178.1</t>
  </si>
  <si>
    <t>ENSG00000263823</t>
  </si>
  <si>
    <t>AC009831.1</t>
  </si>
  <si>
    <t>ENSG00000263826</t>
  </si>
  <si>
    <t>AC112907.3</t>
  </si>
  <si>
    <t>ENSG00000263843</t>
  </si>
  <si>
    <t>AC022211.2</t>
  </si>
  <si>
    <t>ENSG00000263874</t>
  </si>
  <si>
    <t>LINC00672</t>
  </si>
  <si>
    <t>ENSG00000263884</t>
  </si>
  <si>
    <t>AP000845.1</t>
  </si>
  <si>
    <t>ENSG00000263934</t>
  </si>
  <si>
    <t>SNORD3A</t>
  </si>
  <si>
    <t>ENSG00000263956</t>
  </si>
  <si>
    <t>NBPF11</t>
  </si>
  <si>
    <t>ENSG00000263961</t>
  </si>
  <si>
    <t>RHEX</t>
  </si>
  <si>
    <t>ENSG00000263968</t>
  </si>
  <si>
    <t>RN7SL381P</t>
  </si>
  <si>
    <t>ENSG00000263990</t>
  </si>
  <si>
    <t>AC004253.1</t>
  </si>
  <si>
    <t>ENSG00000264070</t>
  </si>
  <si>
    <t>DND1P1</t>
  </si>
  <si>
    <t>ENSG00000264107</t>
  </si>
  <si>
    <t>AC138207.2</t>
  </si>
  <si>
    <t>ENSG00000264112</t>
  </si>
  <si>
    <t>AC015813.1</t>
  </si>
  <si>
    <t>ENSG00000264148</t>
  </si>
  <si>
    <t>AC138207.3</t>
  </si>
  <si>
    <t>ENSG00000264187</t>
  </si>
  <si>
    <t>AC055811.2</t>
  </si>
  <si>
    <t>ENSG00000264204</t>
  </si>
  <si>
    <t>AGAP7P</t>
  </si>
  <si>
    <t>ENSG00000264230</t>
  </si>
  <si>
    <t>ANXA8L1</t>
  </si>
  <si>
    <t>ENSG00000264247</t>
  </si>
  <si>
    <t>LINC00909</t>
  </si>
  <si>
    <t>ENSG00000264278</t>
  </si>
  <si>
    <t>ZNF236-DT</t>
  </si>
  <si>
    <t>ENSG00000264281</t>
  </si>
  <si>
    <t>AC016596.2</t>
  </si>
  <si>
    <t>ENSG00000264290</t>
  </si>
  <si>
    <t>AC104564.3</t>
  </si>
  <si>
    <t>ENSG00000264343</t>
  </si>
  <si>
    <t>NOTCH2NL</t>
  </si>
  <si>
    <t>ENSG00000264350</t>
  </si>
  <si>
    <t>SNRPGP2</t>
  </si>
  <si>
    <t>ENSG00000264364</t>
  </si>
  <si>
    <t>DYNLL2</t>
  </si>
  <si>
    <t>ENSG00000264443</t>
  </si>
  <si>
    <t>AL445686.2</t>
  </si>
  <si>
    <t>ENSG00000264456</t>
  </si>
  <si>
    <t>AC138207.4</t>
  </si>
  <si>
    <t>ENSG00000264522</t>
  </si>
  <si>
    <t>OTUD7B</t>
  </si>
  <si>
    <t>ENSG00000264538</t>
  </si>
  <si>
    <t>SUZ12P1</t>
  </si>
  <si>
    <t>ENSG00000264548</t>
  </si>
  <si>
    <t>AC132872.2</t>
  </si>
  <si>
    <t>ENSG00000264569</t>
  </si>
  <si>
    <t>AC137723.1</t>
  </si>
  <si>
    <t>ENSG00000264575</t>
  </si>
  <si>
    <t>LINC00526</t>
  </si>
  <si>
    <t>ENSG00000264577</t>
  </si>
  <si>
    <t>AC010761.1</t>
  </si>
  <si>
    <t>ENSG00000264589</t>
  </si>
  <si>
    <t>MAPT-AS1</t>
  </si>
  <si>
    <t>ENSG00000264608</t>
  </si>
  <si>
    <t>AC005726.3</t>
  </si>
  <si>
    <t>ENSG00000264666</t>
  </si>
  <si>
    <t>AC020558.1</t>
  </si>
  <si>
    <t>ENSG00000264734</t>
  </si>
  <si>
    <t>AC069061.2</t>
  </si>
  <si>
    <t>ENSG00000264745</t>
  </si>
  <si>
    <t>TTC39C-AS1</t>
  </si>
  <si>
    <t>ENSG00000264769</t>
  </si>
  <si>
    <t>AC145207.8</t>
  </si>
  <si>
    <t>ENSG00000264772</t>
  </si>
  <si>
    <t>AC016876.2</t>
  </si>
  <si>
    <t>ENSG00000264813</t>
  </si>
  <si>
    <t>AC113554.1</t>
  </si>
  <si>
    <t>ENSG00000264885</t>
  </si>
  <si>
    <t>AC026271.3</t>
  </si>
  <si>
    <t>ENSG00000264920</t>
  </si>
  <si>
    <t>AC018521.5</t>
  </si>
  <si>
    <t>ENSG00000265018</t>
  </si>
  <si>
    <t>AGAP12P</t>
  </si>
  <si>
    <t>ENSG00000265033</t>
  </si>
  <si>
    <t>RN7SL262P</t>
  </si>
  <si>
    <t>ENSG00000265055</t>
  </si>
  <si>
    <t>AC145343.1</t>
  </si>
  <si>
    <t>ENSG00000265100</t>
  </si>
  <si>
    <t>AC005332.1</t>
  </si>
  <si>
    <t>ENSG00000265107</t>
  </si>
  <si>
    <t>GJA5</t>
  </si>
  <si>
    <t>ENSG00000265148</t>
  </si>
  <si>
    <t>TSPOAP1-AS1</t>
  </si>
  <si>
    <t>ENSG00000265158</t>
  </si>
  <si>
    <t>LRRC37A7P</t>
  </si>
  <si>
    <t>ENSG00000265185</t>
  </si>
  <si>
    <t>SNORD3B-1</t>
  </si>
  <si>
    <t>ENSG00000265205</t>
  </si>
  <si>
    <t>AC010761.3</t>
  </si>
  <si>
    <t>ENSG00000265206</t>
  </si>
  <si>
    <t>AC004687.1</t>
  </si>
  <si>
    <t>ENSG00000265218</t>
  </si>
  <si>
    <t>AC103810.2</t>
  </si>
  <si>
    <t>ENSG00000265241</t>
  </si>
  <si>
    <t>RBM8A</t>
  </si>
  <si>
    <t>ENSG00000265282</t>
  </si>
  <si>
    <t>AC005828.4</t>
  </si>
  <si>
    <t>ENSG00000265298</t>
  </si>
  <si>
    <t>AC132812.1</t>
  </si>
  <si>
    <t>ENSG00000265342</t>
  </si>
  <si>
    <t>AC011933.3</t>
  </si>
  <si>
    <t>ENSG00000265354</t>
  </si>
  <si>
    <t>TIMM23</t>
  </si>
  <si>
    <t>ENSG00000265366</t>
  </si>
  <si>
    <t>GLUD1P2</t>
  </si>
  <si>
    <t>ENSG00000265393</t>
  </si>
  <si>
    <t>AC084125.4</t>
  </si>
  <si>
    <t>ENSG00000265452</t>
  </si>
  <si>
    <t>MIR3682</t>
  </si>
  <si>
    <t>ENSG00000265458</t>
  </si>
  <si>
    <t>AC132938.3</t>
  </si>
  <si>
    <t>ENSG00000265479</t>
  </si>
  <si>
    <t>DTX2P1-UPK3BP1-PMS2P11</t>
  </si>
  <si>
    <t>ENSG00000265491</t>
  </si>
  <si>
    <t>RNF115</t>
  </si>
  <si>
    <t>ENSG00000265511</t>
  </si>
  <si>
    <t>AC020558.2</t>
  </si>
  <si>
    <t>ENSG00000265519</t>
  </si>
  <si>
    <t>AC015922.3</t>
  </si>
  <si>
    <t>ENSG00000265646</t>
  </si>
  <si>
    <t>TUFMP1</t>
  </si>
  <si>
    <t>ENSG00000265660</t>
  </si>
  <si>
    <t>MIR4664</t>
  </si>
  <si>
    <t>ENSG00000265666</t>
  </si>
  <si>
    <t>RARA-AS1</t>
  </si>
  <si>
    <t>ENSG00000265678</t>
  </si>
  <si>
    <t>AC129510.1</t>
  </si>
  <si>
    <t>ENSG00000265681</t>
  </si>
  <si>
    <t>RPL17</t>
  </si>
  <si>
    <t>ENSG00000265688</t>
  </si>
  <si>
    <t>MAFG-AS1</t>
  </si>
  <si>
    <t>ENSG00000265690</t>
  </si>
  <si>
    <t>AC074143.1</t>
  </si>
  <si>
    <t>ENSG00000265692</t>
  </si>
  <si>
    <t>LINC01970</t>
  </si>
  <si>
    <t>ENSG00000265749</t>
  </si>
  <si>
    <t>AC135178.3</t>
  </si>
  <si>
    <t>ENSG00000265750</t>
  </si>
  <si>
    <t>AC090772.3</t>
  </si>
  <si>
    <t>ENSG00000265752</t>
  </si>
  <si>
    <t>AC010754.1</t>
  </si>
  <si>
    <t>ENSG00000265763</t>
  </si>
  <si>
    <t>ZNF488</t>
  </si>
  <si>
    <t>ENSG00000265778</t>
  </si>
  <si>
    <t>AC018413.1</t>
  </si>
  <si>
    <t>ENSG00000265806</t>
  </si>
  <si>
    <t>MIR4292</t>
  </si>
  <si>
    <t>ENSG00000265808</t>
  </si>
  <si>
    <t>SEC22B</t>
  </si>
  <si>
    <t>ENSG00000265817</t>
  </si>
  <si>
    <t>FSBP</t>
  </si>
  <si>
    <t>ENSG00000265917</t>
  </si>
  <si>
    <t>MIR3685</t>
  </si>
  <si>
    <t>ENSG00000265962</t>
  </si>
  <si>
    <t>GACAT2</t>
  </si>
  <si>
    <t>ENSG00000265972</t>
  </si>
  <si>
    <t>TXNIP</t>
  </si>
  <si>
    <t>ENSG00000265982</t>
  </si>
  <si>
    <t>AC103810.3</t>
  </si>
  <si>
    <t>ENSG00000266028</t>
  </si>
  <si>
    <t>SRGAP2</t>
  </si>
  <si>
    <t>ENSG00000266053</t>
  </si>
  <si>
    <t>NDUFV2-AS1</t>
  </si>
  <si>
    <t>ENSG00000266066</t>
  </si>
  <si>
    <t>POLRMTP1</t>
  </si>
  <si>
    <t>ENSG00000266074</t>
  </si>
  <si>
    <t>BAHCC1</t>
  </si>
  <si>
    <t>ENSG00000266075</t>
  </si>
  <si>
    <t>RN7SL574P</t>
  </si>
  <si>
    <t>ENSG00000266094</t>
  </si>
  <si>
    <t>RASSF5</t>
  </si>
  <si>
    <t>ENSG00000266173</t>
  </si>
  <si>
    <t>STRADA</t>
  </si>
  <si>
    <t>ENSG00000266208</t>
  </si>
  <si>
    <t>AC080112.1</t>
  </si>
  <si>
    <t>ENSG00000266256</t>
  </si>
  <si>
    <t>LINC00683</t>
  </si>
  <si>
    <t>ENSG00000266302</t>
  </si>
  <si>
    <t>AC098850.3</t>
  </si>
  <si>
    <t>ENSG00000266338</t>
  </si>
  <si>
    <t>NBPF15</t>
  </si>
  <si>
    <t>ENSG00000266392</t>
  </si>
  <si>
    <t>MIR4740</t>
  </si>
  <si>
    <t>ENSG00000266402</t>
  </si>
  <si>
    <t>SNHG25</t>
  </si>
  <si>
    <t>ENSG00000266405</t>
  </si>
  <si>
    <t>CBX3P2</t>
  </si>
  <si>
    <t>ENSG00000266412</t>
  </si>
  <si>
    <t>NCOA4</t>
  </si>
  <si>
    <t>ENSG00000266456</t>
  </si>
  <si>
    <t>AP001178.3</t>
  </si>
  <si>
    <t>ENSG00000266469</t>
  </si>
  <si>
    <t>AC005288.1</t>
  </si>
  <si>
    <t>ENSG00000266472</t>
  </si>
  <si>
    <t>MRPS21</t>
  </si>
  <si>
    <t>ENSG00000266473</t>
  </si>
  <si>
    <t>AC007448.3</t>
  </si>
  <si>
    <t>ENSG00000266490</t>
  </si>
  <si>
    <t>AC127024.5</t>
  </si>
  <si>
    <t>ENSG00000266524</t>
  </si>
  <si>
    <t>GDF10</t>
  </si>
  <si>
    <t>ENSG00000266601</t>
  </si>
  <si>
    <t>AC018521.6</t>
  </si>
  <si>
    <t>ENSG00000266680</t>
  </si>
  <si>
    <t>AL135905.1</t>
  </si>
  <si>
    <t>ENSG00000266714</t>
  </si>
  <si>
    <t>MYO15B</t>
  </si>
  <si>
    <t>ENSG00000266736</t>
  </si>
  <si>
    <t>GTF2IP6</t>
  </si>
  <si>
    <t>ENSG00000266777</t>
  </si>
  <si>
    <t>SH3GL1P1</t>
  </si>
  <si>
    <t>ENSG00000266852</t>
  </si>
  <si>
    <t>MIR4482</t>
  </si>
  <si>
    <t>ENSG00000266865</t>
  </si>
  <si>
    <t>AC138207.8</t>
  </si>
  <si>
    <t>ENSG00000266896</t>
  </si>
  <si>
    <t>AL354892.3</t>
  </si>
  <si>
    <t>ENSG00000266904</t>
  </si>
  <si>
    <t>LINC00663</t>
  </si>
  <si>
    <t>ENSG00000266910</t>
  </si>
  <si>
    <t>AC008507.1</t>
  </si>
  <si>
    <t>ENSG00000266916</t>
  </si>
  <si>
    <t>ZNF793-AS1</t>
  </si>
  <si>
    <t>ENSG00000266921</t>
  </si>
  <si>
    <t>AC006213.1</t>
  </si>
  <si>
    <t>ENSG00000266933</t>
  </si>
  <si>
    <t>AC005775.1</t>
  </si>
  <si>
    <t>ENSG00000266947</t>
  </si>
  <si>
    <t>AC022916.1</t>
  </si>
  <si>
    <t>ENSG00000266962</t>
  </si>
  <si>
    <t>AC067852.2</t>
  </si>
  <si>
    <t>ENSG00000266964</t>
  </si>
  <si>
    <t>FXYD1</t>
  </si>
  <si>
    <t>ENSG00000266967</t>
  </si>
  <si>
    <t>AARSD1</t>
  </si>
  <si>
    <t>ENSG00000266968</t>
  </si>
  <si>
    <t>AC023421.1</t>
  </si>
  <si>
    <t>ENSG00000266983</t>
  </si>
  <si>
    <t>AC011444.1</t>
  </si>
  <si>
    <t>ENSG00000267002</t>
  </si>
  <si>
    <t>AC060780.1</t>
  </si>
  <si>
    <t>ENSG00000267009</t>
  </si>
  <si>
    <t>AC007780.1</t>
  </si>
  <si>
    <t>ENSG00000267011</t>
  </si>
  <si>
    <t>AC011498.1</t>
  </si>
  <si>
    <t>ENSG00000267023</t>
  </si>
  <si>
    <t>LRRC37A16P</t>
  </si>
  <si>
    <t>ENSG00000267034</t>
  </si>
  <si>
    <t>AC010980.2</t>
  </si>
  <si>
    <t>ENSG00000267040</t>
  </si>
  <si>
    <t>AC027097.1</t>
  </si>
  <si>
    <t>ENSG00000267041</t>
  </si>
  <si>
    <t>ZNF850</t>
  </si>
  <si>
    <t>ENSG00000267042</t>
  </si>
  <si>
    <t>AC100793.2</t>
  </si>
  <si>
    <t>ENSG00000267049</t>
  </si>
  <si>
    <t>AC002398.1</t>
  </si>
  <si>
    <t>ENSG00000267053</t>
  </si>
  <si>
    <t>AC012617.1</t>
  </si>
  <si>
    <t>ENSG00000267058</t>
  </si>
  <si>
    <t>AC006213.2</t>
  </si>
  <si>
    <t>ENSG00000267060</t>
  </si>
  <si>
    <t>PTGES3L</t>
  </si>
  <si>
    <t>ENSG00000267064</t>
  </si>
  <si>
    <t>UXT-AS1</t>
  </si>
  <si>
    <t>ENSG00000267080</t>
  </si>
  <si>
    <t>ASB16-AS1</t>
  </si>
  <si>
    <t>ENSG00000267082</t>
  </si>
  <si>
    <t>AC011472.1</t>
  </si>
  <si>
    <t>ENSG00000267100</t>
  </si>
  <si>
    <t>ILF3-AS1</t>
  </si>
  <si>
    <t>ENSG00000267106</t>
  </si>
  <si>
    <t>ZNF561-AS1</t>
  </si>
  <si>
    <t>ENSG00000267107</t>
  </si>
  <si>
    <t>PCAT19</t>
  </si>
  <si>
    <t>ENSG00000267108</t>
  </si>
  <si>
    <t>AP001029.1</t>
  </si>
  <si>
    <t>ENSG00000267114</t>
  </si>
  <si>
    <t>AC011481.1</t>
  </si>
  <si>
    <t>ENSG00000267121</t>
  </si>
  <si>
    <t>AC008105.3</t>
  </si>
  <si>
    <t>ENSG00000267122</t>
  </si>
  <si>
    <t>AC004490.1</t>
  </si>
  <si>
    <t>ENSG00000267127</t>
  </si>
  <si>
    <t>AC090360.1</t>
  </si>
  <si>
    <t>ENSG00000267128</t>
  </si>
  <si>
    <t>RNF157-AS1</t>
  </si>
  <si>
    <t>ENSG00000267152</t>
  </si>
  <si>
    <t>AC093227.1</t>
  </si>
  <si>
    <t>ENSG00000267169</t>
  </si>
  <si>
    <t>AC022098.1</t>
  </si>
  <si>
    <t>ENSG00000267191</t>
  </si>
  <si>
    <t>AC006213.3</t>
  </si>
  <si>
    <t>ENSG00000267194</t>
  </si>
  <si>
    <t>ENSG00000267199</t>
  </si>
  <si>
    <t>AP001029.2</t>
  </si>
  <si>
    <t>ENSG00000267206</t>
  </si>
  <si>
    <t>LCN6</t>
  </si>
  <si>
    <t>ENSG00000267213</t>
  </si>
  <si>
    <t>AC007773.1</t>
  </si>
  <si>
    <t>ENSG00000267214</t>
  </si>
  <si>
    <t>AC092068.1</t>
  </si>
  <si>
    <t>ENSG00000267216</t>
  </si>
  <si>
    <t>AC020915.1</t>
  </si>
  <si>
    <t>ENSG00000267219</t>
  </si>
  <si>
    <t>AC010504.1</t>
  </si>
  <si>
    <t>ENSG00000267221</t>
  </si>
  <si>
    <t>C17orf113</t>
  </si>
  <si>
    <t>ENSG00000267226</t>
  </si>
  <si>
    <t>AC104971.1</t>
  </si>
  <si>
    <t>ENSG00000267244</t>
  </si>
  <si>
    <t>AC012615.6</t>
  </si>
  <si>
    <t>ENSG00000267248</t>
  </si>
  <si>
    <t>AC025048.2</t>
  </si>
  <si>
    <t>ENSG00000267249</t>
  </si>
  <si>
    <t>AP005482.3</t>
  </si>
  <si>
    <t>ENSG00000267251</t>
  </si>
  <si>
    <t>AC139100.1</t>
  </si>
  <si>
    <t>ENSG00000267254</t>
  </si>
  <si>
    <t>AC020928.1</t>
  </si>
  <si>
    <t>ENSG00000267260</t>
  </si>
  <si>
    <t>AC020928.2</t>
  </si>
  <si>
    <t>ENSG00000267265</t>
  </si>
  <si>
    <t>AC011476.3</t>
  </si>
  <si>
    <t>ENSG00000267270</t>
  </si>
  <si>
    <t>PARD6G-AS1</t>
  </si>
  <si>
    <t>ENSG00000267272</t>
  </si>
  <si>
    <t>LINC01140</t>
  </si>
  <si>
    <t>ENSG00000267277</t>
  </si>
  <si>
    <t>AC024575.1</t>
  </si>
  <si>
    <t>ENSG00000267278</t>
  </si>
  <si>
    <t>MAP3K14-AS1</t>
  </si>
  <si>
    <t>ENSG00000267280</t>
  </si>
  <si>
    <t>TBX2-AS1</t>
  </si>
  <si>
    <t>ENSG00000267281</t>
  </si>
  <si>
    <t>AC023509.3</t>
  </si>
  <si>
    <t>ENSG00000267283</t>
  </si>
  <si>
    <t>AC005306.1</t>
  </si>
  <si>
    <t>ENSG00000267288</t>
  </si>
  <si>
    <t>AC138150.2</t>
  </si>
  <si>
    <t>ENSG00000267296</t>
  </si>
  <si>
    <t>CEBPA-AS1</t>
  </si>
  <si>
    <t>ENSG00000267302</t>
  </si>
  <si>
    <t>RNFT1-DT</t>
  </si>
  <si>
    <t>ENSG00000267309</t>
  </si>
  <si>
    <t>AC092295.2</t>
  </si>
  <si>
    <t>ENSG00000267317</t>
  </si>
  <si>
    <t>AC027307.2</t>
  </si>
  <si>
    <t>ENSG00000267321</t>
  </si>
  <si>
    <t>LINC02001</t>
  </si>
  <si>
    <t>ENSG00000267322</t>
  </si>
  <si>
    <t>SNHG22</t>
  </si>
  <si>
    <t>ENSG00000267340</t>
  </si>
  <si>
    <t>AC060780.2</t>
  </si>
  <si>
    <t>ENSG00000267342</t>
  </si>
  <si>
    <t>AC087289.2</t>
  </si>
  <si>
    <t>ENSG00000267348</t>
  </si>
  <si>
    <t>GEMIN7-AS1</t>
  </si>
  <si>
    <t>ENSG00000267355</t>
  </si>
  <si>
    <t>RPL9P29</t>
  </si>
  <si>
    <t>ENSG00000267365</t>
  </si>
  <si>
    <t>KCNJ2-AS1</t>
  </si>
  <si>
    <t>ENSG00000267368</t>
  </si>
  <si>
    <t>UPK3BL1</t>
  </si>
  <si>
    <t>ENSG00000267370</t>
  </si>
  <si>
    <t>AC008752.3</t>
  </si>
  <si>
    <t>ENSG00000267372</t>
  </si>
  <si>
    <t>AC005330.1</t>
  </si>
  <si>
    <t>ENSG00000267383</t>
  </si>
  <si>
    <t>AC011447.3</t>
  </si>
  <si>
    <t>ENSG00000267385</t>
  </si>
  <si>
    <t>AC011498.4</t>
  </si>
  <si>
    <t>ENSG00000267390</t>
  </si>
  <si>
    <t>AC036176.1</t>
  </si>
  <si>
    <t>ENSG00000267395</t>
  </si>
  <si>
    <t>DM1-AS</t>
  </si>
  <si>
    <t>ENSG00000267412</t>
  </si>
  <si>
    <t>AC092068.2</t>
  </si>
  <si>
    <t>ENSG00000267414</t>
  </si>
  <si>
    <t>AC120049.1</t>
  </si>
  <si>
    <t>ENSG00000267416</t>
  </si>
  <si>
    <t>AC025048.4</t>
  </si>
  <si>
    <t>ENSG00000267419</t>
  </si>
  <si>
    <t>AC011477.1</t>
  </si>
  <si>
    <t>ENSG00000267421</t>
  </si>
  <si>
    <t>AC005498.2</t>
  </si>
  <si>
    <t>ENSG00000267424</t>
  </si>
  <si>
    <t>AC020934.1</t>
  </si>
  <si>
    <t>ENSG00000267426</t>
  </si>
  <si>
    <t>AC087289.3</t>
  </si>
  <si>
    <t>ENSG00000267454</t>
  </si>
  <si>
    <t>ZNF582-AS1</t>
  </si>
  <si>
    <t>ENSG00000267470</t>
  </si>
  <si>
    <t>ZNF571-AS1</t>
  </si>
  <si>
    <t>ENSG00000267475</t>
  </si>
  <si>
    <t>AC008736.1</t>
  </si>
  <si>
    <t>ENSG00000267481</t>
  </si>
  <si>
    <t>AC011477.2</t>
  </si>
  <si>
    <t>ENSG00000267493</t>
  </si>
  <si>
    <t>CIRBP-AS1</t>
  </si>
  <si>
    <t>ENSG00000267498</t>
  </si>
  <si>
    <t>AC007786.1</t>
  </si>
  <si>
    <t>ENSG00000267505</t>
  </si>
  <si>
    <t>AC005180.2</t>
  </si>
  <si>
    <t>ENSG00000267508</t>
  </si>
  <si>
    <t>ZNF285</t>
  </si>
  <si>
    <t>ENSG00000267510</t>
  </si>
  <si>
    <t>AC011451.1</t>
  </si>
  <si>
    <t>ENSG00000267519</t>
  </si>
  <si>
    <t>AC020916.1</t>
  </si>
  <si>
    <t>ENSG00000267523</t>
  </si>
  <si>
    <t>AC008735.2</t>
  </si>
  <si>
    <t>ENSG00000267532</t>
  </si>
  <si>
    <t>MIR497HG</t>
  </si>
  <si>
    <t>ENSG00000267534</t>
  </si>
  <si>
    <t>S1PR2</t>
  </si>
  <si>
    <t>ENSG00000267543</t>
  </si>
  <si>
    <t>AC015802.3</t>
  </si>
  <si>
    <t>ENSG00000267546</t>
  </si>
  <si>
    <t>AC015802.4</t>
  </si>
  <si>
    <t>ENSG00000267549</t>
  </si>
  <si>
    <t>AC006116.8</t>
  </si>
  <si>
    <t>ENSG00000267565</t>
  </si>
  <si>
    <t>AC011477.3</t>
  </si>
  <si>
    <t>ENSG00000267575</t>
  </si>
  <si>
    <t>AC006504.5</t>
  </si>
  <si>
    <t>ENSG00000267577</t>
  </si>
  <si>
    <t>AC010327.3</t>
  </si>
  <si>
    <t>ENSG00000267594</t>
  </si>
  <si>
    <t>CYP4F24P</t>
  </si>
  <si>
    <t>ENSG00000267605</t>
  </si>
  <si>
    <t>AC016590.1</t>
  </si>
  <si>
    <t>ENSG00000267632</t>
  </si>
  <si>
    <t>AC067852.3</t>
  </si>
  <si>
    <t>ENSG00000267640</t>
  </si>
  <si>
    <t>AC016582.3</t>
  </si>
  <si>
    <t>ENSG00000267649</t>
  </si>
  <si>
    <t>AC010327.4</t>
  </si>
  <si>
    <t>ENSG00000267651</t>
  </si>
  <si>
    <t>AC015961.1</t>
  </si>
  <si>
    <t>ENSG00000267666</t>
  </si>
  <si>
    <t>AC004156.1</t>
  </si>
  <si>
    <t>ENSG00000267669</t>
  </si>
  <si>
    <t>AC098847.1</t>
  </si>
  <si>
    <t>ENSG00000267673</t>
  </si>
  <si>
    <t>FDX2</t>
  </si>
  <si>
    <t>ENSG00000267676</t>
  </si>
  <si>
    <t>THA1P</t>
  </si>
  <si>
    <t>ENSG00000267680</t>
  </si>
  <si>
    <t>ZNF224</t>
  </si>
  <si>
    <t>ENSG00000267681</t>
  </si>
  <si>
    <t>AC135721.1</t>
  </si>
  <si>
    <t>ENSG00000267698</t>
  </si>
  <si>
    <t>AC002116.2</t>
  </si>
  <si>
    <t>ENSG00000267702</t>
  </si>
  <si>
    <t>AP005131.6</t>
  </si>
  <si>
    <t>ENSG00000267707</t>
  </si>
  <si>
    <t>AC015961.2</t>
  </si>
  <si>
    <t>ENSG00000267710</t>
  </si>
  <si>
    <t>EDDM13</t>
  </si>
  <si>
    <t>ENSG00000267746</t>
  </si>
  <si>
    <t>AC104985.1</t>
  </si>
  <si>
    <t>ENSG00000267749</t>
  </si>
  <si>
    <t>AC092068.3</t>
  </si>
  <si>
    <t>ENSG00000267750</t>
  </si>
  <si>
    <t>RUNDC3A-AS1</t>
  </si>
  <si>
    <t>ENSG00000267751</t>
  </si>
  <si>
    <t>AC009005.1</t>
  </si>
  <si>
    <t>ENSG00000267765</t>
  </si>
  <si>
    <t>AC100793.3</t>
  </si>
  <si>
    <t>ENSG00000267769</t>
  </si>
  <si>
    <t>AC011498.6</t>
  </si>
  <si>
    <t>ENSG00000267774</t>
  </si>
  <si>
    <t>AC010776.2</t>
  </si>
  <si>
    <t>ENSG00000267787</t>
  </si>
  <si>
    <t>AC027097.2</t>
  </si>
  <si>
    <t>ENSG00000267795</t>
  </si>
  <si>
    <t>SMIM22</t>
  </si>
  <si>
    <t>ENSG00000267796</t>
  </si>
  <si>
    <t>LIN37</t>
  </si>
  <si>
    <t>ENSG00000267809</t>
  </si>
  <si>
    <t>NDUFV2P1</t>
  </si>
  <si>
    <t>ENSG00000267811</t>
  </si>
  <si>
    <t>AP001160.2</t>
  </si>
  <si>
    <t>ENSG00000267834</t>
  </si>
  <si>
    <t>AL592211.1</t>
  </si>
  <si>
    <t>ENSG00000267838</t>
  </si>
  <si>
    <t>AC245884.8</t>
  </si>
  <si>
    <t>ENSG00000267855</t>
  </si>
  <si>
    <t>NDUFA7</t>
  </si>
  <si>
    <t>ENSG00000267858</t>
  </si>
  <si>
    <t>MZF1-AS1</t>
  </si>
  <si>
    <t>ENSG00000267868</t>
  </si>
  <si>
    <t>AL356740.1</t>
  </si>
  <si>
    <t>ENSG00000267871</t>
  </si>
  <si>
    <t>ZNF460-AS1</t>
  </si>
  <si>
    <t>ENSG00000267874</t>
  </si>
  <si>
    <t>ENSG00000267890</t>
  </si>
  <si>
    <t>AC010624.2</t>
  </si>
  <si>
    <t>ENSG00000267892</t>
  </si>
  <si>
    <t>AC022144.1</t>
  </si>
  <si>
    <t>ENSG00000267898</t>
  </si>
  <si>
    <t>AC026803.2</t>
  </si>
  <si>
    <t>ENSG00000267904</t>
  </si>
  <si>
    <t>AC024075.1</t>
  </si>
  <si>
    <t>ENSG00000267909</t>
  </si>
  <si>
    <t>CCDC177</t>
  </si>
  <si>
    <t>ENSG00000267934</t>
  </si>
  <si>
    <t>AC010300.1</t>
  </si>
  <si>
    <t>ENSG00000267938</t>
  </si>
  <si>
    <t>EIF1P6</t>
  </si>
  <si>
    <t>ENSG00000267939</t>
  </si>
  <si>
    <t>AC008946.1</t>
  </si>
  <si>
    <t>ENSG00000267940</t>
  </si>
  <si>
    <t>AC022762.2</t>
  </si>
  <si>
    <t>ENSG00000267980</t>
  </si>
  <si>
    <t>AC007292.1</t>
  </si>
  <si>
    <t>ENSG00000268001</t>
  </si>
  <si>
    <t>CARD8-AS1</t>
  </si>
  <si>
    <t>ENSG00000268006</t>
  </si>
  <si>
    <t>PTOV1-AS1</t>
  </si>
  <si>
    <t>ENSG00000268030</t>
  </si>
  <si>
    <t>AC005253.1</t>
  </si>
  <si>
    <t>ENSG00000268043</t>
  </si>
  <si>
    <t>NBPF12</t>
  </si>
  <si>
    <t>ENSG00000268047</t>
  </si>
  <si>
    <t>AC018766.1</t>
  </si>
  <si>
    <t>ENSG00000268049</t>
  </si>
  <si>
    <t>AC012313.2</t>
  </si>
  <si>
    <t>ENSG00000268061</t>
  </si>
  <si>
    <t>NAPA-AS1</t>
  </si>
  <si>
    <t>ENSG00000268081</t>
  </si>
  <si>
    <t>AC123912.1</t>
  </si>
  <si>
    <t>ENSG00000268087</t>
  </si>
  <si>
    <t>AC008764.2</t>
  </si>
  <si>
    <t>ENSG00000268089</t>
  </si>
  <si>
    <t>GABRQ</t>
  </si>
  <si>
    <t>ENSG00000268093</t>
  </si>
  <si>
    <t>AC022154.1</t>
  </si>
  <si>
    <t>ENSG00000268119</t>
  </si>
  <si>
    <t>AC010615.2</t>
  </si>
  <si>
    <t>ENSG00000268129</t>
  </si>
  <si>
    <t>AC026304.1</t>
  </si>
  <si>
    <t>ENSG00000268163</t>
  </si>
  <si>
    <t>AC004076.1</t>
  </si>
  <si>
    <t>ENSG00000268182</t>
  </si>
  <si>
    <t>SMIM17</t>
  </si>
  <si>
    <t>ENSG00000268189</t>
  </si>
  <si>
    <t>AC005785.1</t>
  </si>
  <si>
    <t>ENSG00000268201</t>
  </si>
  <si>
    <t>AC020915.2</t>
  </si>
  <si>
    <t>ENSG00000268205</t>
  </si>
  <si>
    <t>AC005261.1</t>
  </si>
  <si>
    <t>ENSG00000268218</t>
  </si>
  <si>
    <t>AC137932.3</t>
  </si>
  <si>
    <t>ENSG00000268225</t>
  </si>
  <si>
    <t>AC010487.1</t>
  </si>
  <si>
    <t>ENSG00000268230</t>
  </si>
  <si>
    <t>AC012313.3</t>
  </si>
  <si>
    <t>ENSG00000268231</t>
  </si>
  <si>
    <t>AC008743.1</t>
  </si>
  <si>
    <t>ENSG00000268235</t>
  </si>
  <si>
    <t>TCP11X1</t>
  </si>
  <si>
    <t>ENSG00000268262</t>
  </si>
  <si>
    <t>AC011445.1</t>
  </si>
  <si>
    <t>ENSG00000268279</t>
  </si>
  <si>
    <t>AC090004.1</t>
  </si>
  <si>
    <t>ENSG00000268350</t>
  </si>
  <si>
    <t>FAM156A</t>
  </si>
  <si>
    <t>ENSG00000268362</t>
  </si>
  <si>
    <t>AC092279.1</t>
  </si>
  <si>
    <t>ENSG00000268364</t>
  </si>
  <si>
    <t>SMC5-AS1</t>
  </si>
  <si>
    <t>ENSG00000268401</t>
  </si>
  <si>
    <t>AC007785.3</t>
  </si>
  <si>
    <t>ENSG00000268403</t>
  </si>
  <si>
    <t>AC132192.2</t>
  </si>
  <si>
    <t>ENSG00000268439</t>
  </si>
  <si>
    <t>ENSG00000268460</t>
  </si>
  <si>
    <t>AC006262.1</t>
  </si>
  <si>
    <t>ENSG00000268471</t>
  </si>
  <si>
    <t>MIR4453HG</t>
  </si>
  <si>
    <t>ENSG00000268516</t>
  </si>
  <si>
    <t>AC020915.3</t>
  </si>
  <si>
    <t>ENSG00000268543</t>
  </si>
  <si>
    <t>AC012313.4</t>
  </si>
  <si>
    <t>ENSG00000268555</t>
  </si>
  <si>
    <t>AC123912.4</t>
  </si>
  <si>
    <t>ENSG00000268564</t>
  </si>
  <si>
    <t>AC003956.1</t>
  </si>
  <si>
    <t>ENSG00000268573</t>
  </si>
  <si>
    <t>AC011815.1</t>
  </si>
  <si>
    <t>ENSG00000268575</t>
  </si>
  <si>
    <t>AL031282.2</t>
  </si>
  <si>
    <t>ENSG00000268584</t>
  </si>
  <si>
    <t>AC073389.1</t>
  </si>
  <si>
    <t>ENSG00000268592</t>
  </si>
  <si>
    <t>RAET1E-AS1</t>
  </si>
  <si>
    <t>ENSG00000268621</t>
  </si>
  <si>
    <t>IGFL2-AS1</t>
  </si>
  <si>
    <t>ENSG00000268628</t>
  </si>
  <si>
    <t>AL121761.2</t>
  </si>
  <si>
    <t>ENSG00000268654</t>
  </si>
  <si>
    <t>MIMT1</t>
  </si>
  <si>
    <t>ENSG00000268658</t>
  </si>
  <si>
    <t>LINC00664</t>
  </si>
  <si>
    <t>ENSG00000268660</t>
  </si>
  <si>
    <t>LETM1P2</t>
  </si>
  <si>
    <t>ENSG00000268713</t>
  </si>
  <si>
    <t>AC005261.3</t>
  </si>
  <si>
    <t>ENSG00000268751</t>
  </si>
  <si>
    <t>SCGB1B2P</t>
  </si>
  <si>
    <t>ENSG00000268798</t>
  </si>
  <si>
    <t>AC027307.3</t>
  </si>
  <si>
    <t>ENSG00000268836</t>
  </si>
  <si>
    <t>Z69706.1</t>
  </si>
  <si>
    <t>ENSG00000268858</t>
  </si>
  <si>
    <t>AL118506.1</t>
  </si>
  <si>
    <t>ENSG00000268883</t>
  </si>
  <si>
    <t>PNMA6B</t>
  </si>
  <si>
    <t>ENSG00000268895</t>
  </si>
  <si>
    <t>A1BG-AS1</t>
  </si>
  <si>
    <t>ENSG00000268903</t>
  </si>
  <si>
    <t>AL627309.6</t>
  </si>
  <si>
    <t>ENSG00000268912</t>
  </si>
  <si>
    <t>AC012313.5</t>
  </si>
  <si>
    <t>ENSG00000268938</t>
  </si>
  <si>
    <t>AC005387.1</t>
  </si>
  <si>
    <t>ENSG00000268947</t>
  </si>
  <si>
    <t>AC002128.1</t>
  </si>
  <si>
    <t>ENSG00000268970</t>
  </si>
  <si>
    <t>AC022150.2</t>
  </si>
  <si>
    <t>ENSG00000268996</t>
  </si>
  <si>
    <t>MAN1B1-AS1</t>
  </si>
  <si>
    <t>ENSG00000269001</t>
  </si>
  <si>
    <t>AC092070.2</t>
  </si>
  <si>
    <t>ENSG00000269028</t>
  </si>
  <si>
    <t>MTRNR2L12</t>
  </si>
  <si>
    <t>ENSG00000269038</t>
  </si>
  <si>
    <t>AP001462.1</t>
  </si>
  <si>
    <t>ENSG00000269044</t>
  </si>
  <si>
    <t>AC024075.2</t>
  </si>
  <si>
    <t>ENSG00000269054</t>
  </si>
  <si>
    <t>AC012313.6</t>
  </si>
  <si>
    <t>ENSG00000269067</t>
  </si>
  <si>
    <t>ZNF728</t>
  </si>
  <si>
    <t>ENSG00000269068</t>
  </si>
  <si>
    <t>AC009955.4</t>
  </si>
  <si>
    <t>ENSG00000269069</t>
  </si>
  <si>
    <t>AC007842.1</t>
  </si>
  <si>
    <t>ENSG00000269113</t>
  </si>
  <si>
    <t>TRABD2B</t>
  </si>
  <si>
    <t>ENSG00000269124</t>
  </si>
  <si>
    <t>AC007193.2</t>
  </si>
  <si>
    <t>ENSG00000269176</t>
  </si>
  <si>
    <t>AP001160.3</t>
  </si>
  <si>
    <t>ENSG00000269190</t>
  </si>
  <si>
    <t>FBXO17</t>
  </si>
  <si>
    <t>ENSG00000269194</t>
  </si>
  <si>
    <t>AC006942.1</t>
  </si>
  <si>
    <t>ENSG00000269210</t>
  </si>
  <si>
    <t>AC019171.1</t>
  </si>
  <si>
    <t>ENSG00000269235</t>
  </si>
  <si>
    <t>ZNF350-AS1</t>
  </si>
  <si>
    <t>ENSG00000269275</t>
  </si>
  <si>
    <t>AC020922.3</t>
  </si>
  <si>
    <t>ENSG00000269293</t>
  </si>
  <si>
    <t>ZSCAN16-AS1</t>
  </si>
  <si>
    <t>ENSG00000269313</t>
  </si>
  <si>
    <t>MAGIX</t>
  </si>
  <si>
    <t>ENSG00000269318</t>
  </si>
  <si>
    <t>AC007292.2</t>
  </si>
  <si>
    <t>ENSG00000269335</t>
  </si>
  <si>
    <t>IKBKG</t>
  </si>
  <si>
    <t>ENSG00000269343</t>
  </si>
  <si>
    <t>ZNF587B</t>
  </si>
  <si>
    <t>ENSG00000269352</t>
  </si>
  <si>
    <t>PTOV1-AS2</t>
  </si>
  <si>
    <t>ENSG00000269356</t>
  </si>
  <si>
    <t>AL356740.2</t>
  </si>
  <si>
    <t>ENSG00000269374</t>
  </si>
  <si>
    <t>AC011497.2</t>
  </si>
  <si>
    <t>ENSG00000269376</t>
  </si>
  <si>
    <t>AL356740.3</t>
  </si>
  <si>
    <t>ENSG00000269378</t>
  </si>
  <si>
    <t>ITGB1P1</t>
  </si>
  <si>
    <t>ENSG00000269386</t>
  </si>
  <si>
    <t>RAB11B-AS1</t>
  </si>
  <si>
    <t>ENSG00000269388</t>
  </si>
  <si>
    <t>AC018755.3</t>
  </si>
  <si>
    <t>ENSG00000269399</t>
  </si>
  <si>
    <t>AC008764.6</t>
  </si>
  <si>
    <t>ENSG00000269403</t>
  </si>
  <si>
    <t>AC008750.8</t>
  </si>
  <si>
    <t>ENSG00000269427</t>
  </si>
  <si>
    <t>AC024075.3</t>
  </si>
  <si>
    <t>ENSG00000269437</t>
  </si>
  <si>
    <t>NXF2B</t>
  </si>
  <si>
    <t>ENSG00000269439</t>
  </si>
  <si>
    <t>AC010618.3</t>
  </si>
  <si>
    <t>ENSG00000269473</t>
  </si>
  <si>
    <t>AC012313.8</t>
  </si>
  <si>
    <t>ENSG00000269514</t>
  </si>
  <si>
    <t>AC024257.3</t>
  </si>
  <si>
    <t>ENSG00000269516</t>
  </si>
  <si>
    <t>CYP4F23P</t>
  </si>
  <si>
    <t>ENSG00000269556</t>
  </si>
  <si>
    <t>TMEM185A</t>
  </si>
  <si>
    <t>ENSG00000269609</t>
  </si>
  <si>
    <t>RPARP-AS1</t>
  </si>
  <si>
    <t>ENSG00000269688</t>
  </si>
  <si>
    <t>AC008982.2</t>
  </si>
  <si>
    <t>ENSG00000269693</t>
  </si>
  <si>
    <t>AC010422.6</t>
  </si>
  <si>
    <t>ENSG00000269696</t>
  </si>
  <si>
    <t>AC005498.3</t>
  </si>
  <si>
    <t>ENSG00000269713</t>
  </si>
  <si>
    <t>NBPF9</t>
  </si>
  <si>
    <t>ENSG00000269720</t>
  </si>
  <si>
    <t>CCDC194</t>
  </si>
  <si>
    <t>ENSG00000269737</t>
  </si>
  <si>
    <t>AL691432.1</t>
  </si>
  <si>
    <t>ENSG00000269743</t>
  </si>
  <si>
    <t>SLC25A53</t>
  </si>
  <si>
    <t>ENSG00000269793</t>
  </si>
  <si>
    <t>ZIM2-AS1</t>
  </si>
  <si>
    <t>ENSG00000269814</t>
  </si>
  <si>
    <t>AC008403.3</t>
  </si>
  <si>
    <t>ENSG00000269815</t>
  </si>
  <si>
    <t>AC010463.3</t>
  </si>
  <si>
    <t>ENSG00000269821</t>
  </si>
  <si>
    <t>KCNQ1OT1</t>
  </si>
  <si>
    <t>ENSG00000269825</t>
  </si>
  <si>
    <t>AC022150.4</t>
  </si>
  <si>
    <t>ENSG00000269834</t>
  </si>
  <si>
    <t>ZNF528-AS1</t>
  </si>
  <si>
    <t>ENSG00000269837</t>
  </si>
  <si>
    <t>IPO5P1</t>
  </si>
  <si>
    <t>ENSG00000269843</t>
  </si>
  <si>
    <t>AC008537.2</t>
  </si>
  <si>
    <t>ENSG00000269858</t>
  </si>
  <si>
    <t>EGLN2</t>
  </si>
  <si>
    <t>ENSG00000269867</t>
  </si>
  <si>
    <t>AC010326.3</t>
  </si>
  <si>
    <t>ENSG00000269881</t>
  </si>
  <si>
    <t>AC004754.1</t>
  </si>
  <si>
    <t>ENSG00000269887</t>
  </si>
  <si>
    <t>AL391001.1</t>
  </si>
  <si>
    <t>ENSG00000269893</t>
  </si>
  <si>
    <t>SNHG8</t>
  </si>
  <si>
    <t>ENSG00000269894</t>
  </si>
  <si>
    <t>AC018809.1</t>
  </si>
  <si>
    <t>ENSG00000269896</t>
  </si>
  <si>
    <t>AL513477.1</t>
  </si>
  <si>
    <t>ENSG00000269901</t>
  </si>
  <si>
    <t>AC010531.5</t>
  </si>
  <si>
    <t>ENSG00000269906</t>
  </si>
  <si>
    <t>AL606834.1</t>
  </si>
  <si>
    <t>ENSG00000269910</t>
  </si>
  <si>
    <t>AL049840.2</t>
  </si>
  <si>
    <t>ENSG00000269918</t>
  </si>
  <si>
    <t>AF131215.6</t>
  </si>
  <si>
    <t>ENSG00000269921</t>
  </si>
  <si>
    <t>AC068620.1</t>
  </si>
  <si>
    <t>ENSG00000269935</t>
  </si>
  <si>
    <t>AC092720.2</t>
  </si>
  <si>
    <t>ENSG00000269940</t>
  </si>
  <si>
    <t>AL049840.3</t>
  </si>
  <si>
    <t>ENSG00000269951</t>
  </si>
  <si>
    <t>AC090181.2</t>
  </si>
  <si>
    <t>ENSG00000269958</t>
  </si>
  <si>
    <t>AL049840.4</t>
  </si>
  <si>
    <t>ENSG00000269959</t>
  </si>
  <si>
    <t>SPACA6P-AS</t>
  </si>
  <si>
    <t>ENSG00000269961</t>
  </si>
  <si>
    <t>AC010359.1</t>
  </si>
  <si>
    <t>ENSG00000269964</t>
  </si>
  <si>
    <t>MEI4</t>
  </si>
  <si>
    <t>ENSG00000269973</t>
  </si>
  <si>
    <t>AC010969.2</t>
  </si>
  <si>
    <t>ENSG00000269978</t>
  </si>
  <si>
    <t>AL359881.1</t>
  </si>
  <si>
    <t>ENSG00000269981</t>
  </si>
  <si>
    <t>AL627309.7</t>
  </si>
  <si>
    <t>ENSG00000269982</t>
  </si>
  <si>
    <t>AC018809.2</t>
  </si>
  <si>
    <t>ENSG00000269983</t>
  </si>
  <si>
    <t>AC146944.4</t>
  </si>
  <si>
    <t>ENSG00000269984</t>
  </si>
  <si>
    <t>AC078795.1</t>
  </si>
  <si>
    <t>ENSG00000269985</t>
  </si>
  <si>
    <t>AL021328.1</t>
  </si>
  <si>
    <t>ENSG00000269998</t>
  </si>
  <si>
    <t>ENSG00000270006</t>
  </si>
  <si>
    <t>AC010531.6</t>
  </si>
  <si>
    <t>ENSG00000270011</t>
  </si>
  <si>
    <t>ZNF559-ZNF177</t>
  </si>
  <si>
    <t>ENSG00000270012</t>
  </si>
  <si>
    <t>AC232271.1</t>
  </si>
  <si>
    <t>ENSG00000270015</t>
  </si>
  <si>
    <t>AC087481.3</t>
  </si>
  <si>
    <t>ENSG00000270021</t>
  </si>
  <si>
    <t>AC026691.1</t>
  </si>
  <si>
    <t>ENSG00000270028</t>
  </si>
  <si>
    <t>AC079315.1</t>
  </si>
  <si>
    <t>ENSG00000270039</t>
  </si>
  <si>
    <t>AC025165.5</t>
  </si>
  <si>
    <t>ENSG00000270049</t>
  </si>
  <si>
    <t>AC009061.2</t>
  </si>
  <si>
    <t>ENSG00000270055</t>
  </si>
  <si>
    <t>AC127502.2</t>
  </si>
  <si>
    <t>ENSG00000270060</t>
  </si>
  <si>
    <t>AC090589.3</t>
  </si>
  <si>
    <t>ENSG00000270062</t>
  </si>
  <si>
    <t>AL606834.2</t>
  </si>
  <si>
    <t>ENSG00000270067</t>
  </si>
  <si>
    <t>ENSG00000270074</t>
  </si>
  <si>
    <t>AC087203.3</t>
  </si>
  <si>
    <t>ENSG00000270083</t>
  </si>
  <si>
    <t>AL021878.2</t>
  </si>
  <si>
    <t>ENSG00000270084</t>
  </si>
  <si>
    <t>GAS5-AS1</t>
  </si>
  <si>
    <t>ENSG00000270091</t>
  </si>
  <si>
    <t>AC015726.1</t>
  </si>
  <si>
    <t>ENSG00000270093</t>
  </si>
  <si>
    <t>ENSG00000270112</t>
  </si>
  <si>
    <t>AC090241.2</t>
  </si>
  <si>
    <t>ENSG00000270127</t>
  </si>
  <si>
    <t>AC027020.2</t>
  </si>
  <si>
    <t>ENSG00000270147</t>
  </si>
  <si>
    <t>AC068620.2</t>
  </si>
  <si>
    <t>ENSG00000270157</t>
  </si>
  <si>
    <t>AC004918.3</t>
  </si>
  <si>
    <t>ENSG00000270168</t>
  </si>
  <si>
    <t>AC004233.2</t>
  </si>
  <si>
    <t>ENSG00000270170</t>
  </si>
  <si>
    <t>NCBP2-AS2</t>
  </si>
  <si>
    <t>ENSG00000270171</t>
  </si>
  <si>
    <t>AL359881.3</t>
  </si>
  <si>
    <t>ENSG00000270175</t>
  </si>
  <si>
    <t>AC023509.4</t>
  </si>
  <si>
    <t>ENSG00000270177</t>
  </si>
  <si>
    <t>AC104109.2</t>
  </si>
  <si>
    <t>ENSG00000270179</t>
  </si>
  <si>
    <t>AP002840.2</t>
  </si>
  <si>
    <t>ENSG00000270189</t>
  </si>
  <si>
    <t>ENSG00000270194</t>
  </si>
  <si>
    <t>AC097359.2</t>
  </si>
  <si>
    <t>ENSG00000270195</t>
  </si>
  <si>
    <t>AC016773.1</t>
  </si>
  <si>
    <t>ENSG00000270223</t>
  </si>
  <si>
    <t>ENSG00000270228</t>
  </si>
  <si>
    <t>AC079880.1</t>
  </si>
  <si>
    <t>ENSG00000270231</t>
  </si>
  <si>
    <t>NBPF8</t>
  </si>
  <si>
    <t>ENSG00000270344</t>
  </si>
  <si>
    <t>POC1B-AS1</t>
  </si>
  <si>
    <t>ENSG00000270361</t>
  </si>
  <si>
    <t>AL451085.1</t>
  </si>
  <si>
    <t>ENSG00000270362</t>
  </si>
  <si>
    <t>HMGN3-AS1</t>
  </si>
  <si>
    <t>ENSG00000270392</t>
  </si>
  <si>
    <t>PFN1P2</t>
  </si>
  <si>
    <t>ENSG00000270419</t>
  </si>
  <si>
    <t>CAHM</t>
  </si>
  <si>
    <t>ENSG00000270441</t>
  </si>
  <si>
    <t>AC135506.1</t>
  </si>
  <si>
    <t>ENSG00000270482</t>
  </si>
  <si>
    <t>AC026367.1</t>
  </si>
  <si>
    <t>ENSG00000270504</t>
  </si>
  <si>
    <t>AL391422.3</t>
  </si>
  <si>
    <t>ENSG00000270533</t>
  </si>
  <si>
    <t>CR382285.1</t>
  </si>
  <si>
    <t>ENSG00000270547</t>
  </si>
  <si>
    <t>LINC01235</t>
  </si>
  <si>
    <t>ENSG00000270550</t>
  </si>
  <si>
    <t>IGHV3-30</t>
  </si>
  <si>
    <t>ENSG00000270557</t>
  </si>
  <si>
    <t>AC013731.1</t>
  </si>
  <si>
    <t>ENSG00000270558</t>
  </si>
  <si>
    <t>AC025449.1</t>
  </si>
  <si>
    <t>ENSG00000270574</t>
  </si>
  <si>
    <t>AC010680.2</t>
  </si>
  <si>
    <t>ENSG00000270580</t>
  </si>
  <si>
    <t>AC139256.2</t>
  </si>
  <si>
    <t>ENSG00000270587</t>
  </si>
  <si>
    <t>AC046185.2</t>
  </si>
  <si>
    <t>ENSG00000270589</t>
  </si>
  <si>
    <t>AL158163.1</t>
  </si>
  <si>
    <t>ENSG00000270605</t>
  </si>
  <si>
    <t>AL353622.1</t>
  </si>
  <si>
    <t>ENSG00000270607</t>
  </si>
  <si>
    <t>AC009549.1</t>
  </si>
  <si>
    <t>ENSG00000270629</t>
  </si>
  <si>
    <t>NBPF14</t>
  </si>
  <si>
    <t>ENSG00000270638</t>
  </si>
  <si>
    <t>AL023806.1</t>
  </si>
  <si>
    <t>ENSG00000270647</t>
  </si>
  <si>
    <t>TAF15</t>
  </si>
  <si>
    <t>ENSG00000270659</t>
  </si>
  <si>
    <t>AC079610.2</t>
  </si>
  <si>
    <t>ENSG00000270673</t>
  </si>
  <si>
    <t>YTHDF3-AS1</t>
  </si>
  <si>
    <t>ENSG00000270681</t>
  </si>
  <si>
    <t>AC095055.1</t>
  </si>
  <si>
    <t>ENSG00000270696</t>
  </si>
  <si>
    <t>AC005034.3</t>
  </si>
  <si>
    <t>ENSG00000270704</t>
  </si>
  <si>
    <t>AC124312.4</t>
  </si>
  <si>
    <t>ENSG00000270720</t>
  </si>
  <si>
    <t>AC104785.1</t>
  </si>
  <si>
    <t>ENSG00000270728</t>
  </si>
  <si>
    <t>AL035413.2</t>
  </si>
  <si>
    <t>ENSG00000270755</t>
  </si>
  <si>
    <t>AL136141.1</t>
  </si>
  <si>
    <t>ENSG00000270761</t>
  </si>
  <si>
    <t>AL355353.1</t>
  </si>
  <si>
    <t>ENSG00000270804</t>
  </si>
  <si>
    <t>AC010326.4</t>
  </si>
  <si>
    <t>ENSG00000270816</t>
  </si>
  <si>
    <t>LINC00221</t>
  </si>
  <si>
    <t>ENSG00000270820</t>
  </si>
  <si>
    <t>AC016727.1</t>
  </si>
  <si>
    <t>ENSG00000270871</t>
  </si>
  <si>
    <t>AC015849.3</t>
  </si>
  <si>
    <t>ENSG00000270882</t>
  </si>
  <si>
    <t>HIST2H4A</t>
  </si>
  <si>
    <t>ENSG00000270885</t>
  </si>
  <si>
    <t>RASL10B</t>
  </si>
  <si>
    <t>ENSG00000270933</t>
  </si>
  <si>
    <t>AC010719.1</t>
  </si>
  <si>
    <t>ENSG00000270953</t>
  </si>
  <si>
    <t>AC007938.3</t>
  </si>
  <si>
    <t>ENSG00000270959</t>
  </si>
  <si>
    <t>LPP-AS2</t>
  </si>
  <si>
    <t>ENSG00000270964</t>
  </si>
  <si>
    <t>AC016355.1</t>
  </si>
  <si>
    <t>ENSG00000270996</t>
  </si>
  <si>
    <t>AC005034.4</t>
  </si>
  <si>
    <t>ENSG00000271009</t>
  </si>
  <si>
    <t>AC116667.1</t>
  </si>
  <si>
    <t>ENSG00000271020</t>
  </si>
  <si>
    <t>AC112220.2</t>
  </si>
  <si>
    <t>ENSG00000271086</t>
  </si>
  <si>
    <t>NAMA</t>
  </si>
  <si>
    <t>ENSG00000271092</t>
  </si>
  <si>
    <t>TMEM56-RWDD3</t>
  </si>
  <si>
    <t>ENSG00000271122</t>
  </si>
  <si>
    <t>AC018647.2</t>
  </si>
  <si>
    <t>ENSG00000271133</t>
  </si>
  <si>
    <t>AC004130.1</t>
  </si>
  <si>
    <t>ENSG00000271147</t>
  </si>
  <si>
    <t>ARMCX5-GPRASP2</t>
  </si>
  <si>
    <t>ENSG00000271151</t>
  </si>
  <si>
    <t>AC016737.1</t>
  </si>
  <si>
    <t>ENSG00000271155</t>
  </si>
  <si>
    <t>AL161729.1</t>
  </si>
  <si>
    <t>ENSG00000271200</t>
  </si>
  <si>
    <t>AC099791.2</t>
  </si>
  <si>
    <t>ENSG00000271254</t>
  </si>
  <si>
    <t>AC240274.1</t>
  </si>
  <si>
    <t>ENSG00000271265</t>
  </si>
  <si>
    <t>AL355297.3</t>
  </si>
  <si>
    <t>ENSG00000271270</t>
  </si>
  <si>
    <t>TMCC1-AS1</t>
  </si>
  <si>
    <t>ENSG00000271303</t>
  </si>
  <si>
    <t>SRXN1</t>
  </si>
  <si>
    <t>ENSG00000271320</t>
  </si>
  <si>
    <t>AC091488.1</t>
  </si>
  <si>
    <t>ENSG00000271335</t>
  </si>
  <si>
    <t>AL117336.3</t>
  </si>
  <si>
    <t>ENSG00000271344</t>
  </si>
  <si>
    <t>AC018638.6</t>
  </si>
  <si>
    <t>ENSG00000271347</t>
  </si>
  <si>
    <t>AC124312.5</t>
  </si>
  <si>
    <t>ENSG00000271380</t>
  </si>
  <si>
    <t>AL451085.2</t>
  </si>
  <si>
    <t>ENSG00000271383</t>
  </si>
  <si>
    <t>NBPF19</t>
  </si>
  <si>
    <t>ENSG00000271387</t>
  </si>
  <si>
    <t>AL445228.2</t>
  </si>
  <si>
    <t>ENSG00000271425</t>
  </si>
  <si>
    <t>NBPF10</t>
  </si>
  <si>
    <t>ENSG00000271427</t>
  </si>
  <si>
    <t>AL358072.1</t>
  </si>
  <si>
    <t>ENSG00000271430</t>
  </si>
  <si>
    <t>ENSG00000271447</t>
  </si>
  <si>
    <t>MMP28</t>
  </si>
  <si>
    <t>ENSG00000271452</t>
  </si>
  <si>
    <t>AC005034.5</t>
  </si>
  <si>
    <t>ENSG00000271474</t>
  </si>
  <si>
    <t>AC106881.1</t>
  </si>
  <si>
    <t>ENSG00000271503</t>
  </si>
  <si>
    <t>CCL5</t>
  </si>
  <si>
    <t>ENSG00000271533</t>
  </si>
  <si>
    <t>Z83843.1</t>
  </si>
  <si>
    <t>ENSG00000271550</t>
  </si>
  <si>
    <t>BNIP3P11</t>
  </si>
  <si>
    <t>ENSG00000271551</t>
  </si>
  <si>
    <t>AL355297.4</t>
  </si>
  <si>
    <t>ENSG00000271553</t>
  </si>
  <si>
    <t>AC018638.7</t>
  </si>
  <si>
    <t>ENSG00000271576</t>
  </si>
  <si>
    <t>AL359504.2</t>
  </si>
  <si>
    <t>ENSG00000271581</t>
  </si>
  <si>
    <t>AL671883.2</t>
  </si>
  <si>
    <t>ENSG00000271601</t>
  </si>
  <si>
    <t>LIX1L</t>
  </si>
  <si>
    <t>ENSG00000271605</t>
  </si>
  <si>
    <t>MILR1</t>
  </si>
  <si>
    <t>ENSG00000271614</t>
  </si>
  <si>
    <t>ATP2B1-AS1</t>
  </si>
  <si>
    <t>ENSG00000271643</t>
  </si>
  <si>
    <t>AC112220.4</t>
  </si>
  <si>
    <t>ENSG00000271646</t>
  </si>
  <si>
    <t>AC099343.3</t>
  </si>
  <si>
    <t>ENSG00000271662</t>
  </si>
  <si>
    <t>AC233280.2</t>
  </si>
  <si>
    <t>ENSG00000271698</t>
  </si>
  <si>
    <t>AC233992.2</t>
  </si>
  <si>
    <t>ENSG00000271714</t>
  </si>
  <si>
    <t>AC010501.1</t>
  </si>
  <si>
    <t>ENSG00000271723</t>
  </si>
  <si>
    <t>MROH7-TTC4</t>
  </si>
  <si>
    <t>ENSG00000271730</t>
  </si>
  <si>
    <t>AL390208.1</t>
  </si>
  <si>
    <t>ENSG00000271737</t>
  </si>
  <si>
    <t>AC008608.2</t>
  </si>
  <si>
    <t>ENSG00000271743</t>
  </si>
  <si>
    <t>AF287957.1</t>
  </si>
  <si>
    <t>ENSG00000271755</t>
  </si>
  <si>
    <t>AL031118.1</t>
  </si>
  <si>
    <t>ENSG00000271780</t>
  </si>
  <si>
    <t>AL118558.3</t>
  </si>
  <si>
    <t>ENSG00000271781</t>
  </si>
  <si>
    <t>AC026740.1</t>
  </si>
  <si>
    <t>ENSG00000271830</t>
  </si>
  <si>
    <t>AC012213.4</t>
  </si>
  <si>
    <t>ENSG00000271851</t>
  </si>
  <si>
    <t>AC087501.4</t>
  </si>
  <si>
    <t>ENSG00000271855</t>
  </si>
  <si>
    <t>AC073195.1</t>
  </si>
  <si>
    <t>ENSG00000271858</t>
  </si>
  <si>
    <t>Z84492.1</t>
  </si>
  <si>
    <t>ENSG00000271869</t>
  </si>
  <si>
    <t>AC026979.2</t>
  </si>
  <si>
    <t>ENSG00000271870</t>
  </si>
  <si>
    <t>AC024060.1</t>
  </si>
  <si>
    <t>ENSG00000271888</t>
  </si>
  <si>
    <t>AL136162.1</t>
  </si>
  <si>
    <t>ENSG00000271895</t>
  </si>
  <si>
    <t>AL109811.3</t>
  </si>
  <si>
    <t>ENSG00000271913</t>
  </si>
  <si>
    <t>AL035530.2</t>
  </si>
  <si>
    <t>ENSG00000271918</t>
  </si>
  <si>
    <t>AC034236.2</t>
  </si>
  <si>
    <t>ENSG00000271933</t>
  </si>
  <si>
    <t>AL603756.1</t>
  </si>
  <si>
    <t>ENSG00000271937</t>
  </si>
  <si>
    <t>AC104187.1</t>
  </si>
  <si>
    <t>ENSG00000271945</t>
  </si>
  <si>
    <t>AL590426.2</t>
  </si>
  <si>
    <t>ENSG00000271947</t>
  </si>
  <si>
    <t>AC017076.1</t>
  </si>
  <si>
    <t>ENSG00000271952</t>
  </si>
  <si>
    <t>LINC01954</t>
  </si>
  <si>
    <t>ENSG00000271959</t>
  </si>
  <si>
    <t>AC100803.3</t>
  </si>
  <si>
    <t>ENSG00000271966</t>
  </si>
  <si>
    <t>AC021321.1</t>
  </si>
  <si>
    <t>ENSG00000271971</t>
  </si>
  <si>
    <t>AC120053.1</t>
  </si>
  <si>
    <t>ENSG00000271976</t>
  </si>
  <si>
    <t>AC012467.2</t>
  </si>
  <si>
    <t>ENSG00000271978</t>
  </si>
  <si>
    <t>AL359643.2</t>
  </si>
  <si>
    <t>ENSG00000272008</t>
  </si>
  <si>
    <t>AL139274.2</t>
  </si>
  <si>
    <t>ENSG00000272009</t>
  </si>
  <si>
    <t>AL121944.1</t>
  </si>
  <si>
    <t>ENSG00000272010</t>
  </si>
  <si>
    <t>AC100814.1</t>
  </si>
  <si>
    <t>ENSG00000272024</t>
  </si>
  <si>
    <t>AC064807.4</t>
  </si>
  <si>
    <t>ENSG00000272030</t>
  </si>
  <si>
    <t>AL162258.2</t>
  </si>
  <si>
    <t>ENSG00000272031</t>
  </si>
  <si>
    <t>ANKRD34A</t>
  </si>
  <si>
    <t>ENSG00000272034</t>
  </si>
  <si>
    <t>SNORD14A</t>
  </si>
  <si>
    <t>ENSG00000272040</t>
  </si>
  <si>
    <t>AC010245.2</t>
  </si>
  <si>
    <t>ENSG00000272047</t>
  </si>
  <si>
    <t>GTF2H5</t>
  </si>
  <si>
    <t>ENSG00000272049</t>
  </si>
  <si>
    <t>AC091965.4</t>
  </si>
  <si>
    <t>ENSG00000272053</t>
  </si>
  <si>
    <t>ENSG00000272054</t>
  </si>
  <si>
    <t>AC007390.2</t>
  </si>
  <si>
    <t>ENSG00000272056</t>
  </si>
  <si>
    <t>AC013472.3</t>
  </si>
  <si>
    <t>ENSG00000272070</t>
  </si>
  <si>
    <t>AC005618.1</t>
  </si>
  <si>
    <t>ENSG00000272072</t>
  </si>
  <si>
    <t>AC004492.1</t>
  </si>
  <si>
    <t>ENSG00000272077</t>
  </si>
  <si>
    <t>AC124045.1</t>
  </si>
  <si>
    <t>ENSG00000272079</t>
  </si>
  <si>
    <t>AC004233.3</t>
  </si>
  <si>
    <t>ENSG00000272084</t>
  </si>
  <si>
    <t>AL137127.1</t>
  </si>
  <si>
    <t>ENSG00000272086</t>
  </si>
  <si>
    <t>AC025181.2</t>
  </si>
  <si>
    <t>ENSG00000272087</t>
  </si>
  <si>
    <t>AC080013.4</t>
  </si>
  <si>
    <t>ENSG00000272092</t>
  </si>
  <si>
    <t>AC087623.3</t>
  </si>
  <si>
    <t>ENSG00000272097</t>
  </si>
  <si>
    <t>AL024498.1</t>
  </si>
  <si>
    <t>ENSG00000272106</t>
  </si>
  <si>
    <t>AL691432.2</t>
  </si>
  <si>
    <t>ENSG00000272108</t>
  </si>
  <si>
    <t>AC244517.1</t>
  </si>
  <si>
    <t>ENSG00000272112</t>
  </si>
  <si>
    <t>AC011374.2</t>
  </si>
  <si>
    <t>ENSG00000272121</t>
  </si>
  <si>
    <t>AC006058.3</t>
  </si>
  <si>
    <t>ENSG00000272129</t>
  </si>
  <si>
    <t>AL359715.3</t>
  </si>
  <si>
    <t>ENSG00000272137</t>
  </si>
  <si>
    <t>AL451064.1</t>
  </si>
  <si>
    <t>ENSG00000272138</t>
  </si>
  <si>
    <t>LINC01607</t>
  </si>
  <si>
    <t>ENSG00000272140</t>
  </si>
  <si>
    <t>AC022400.5</t>
  </si>
  <si>
    <t>ENSG00000272141</t>
  </si>
  <si>
    <t>AL390719.2</t>
  </si>
  <si>
    <t>ENSG00000272142</t>
  </si>
  <si>
    <t>AL359643.3</t>
  </si>
  <si>
    <t>ENSG00000272143</t>
  </si>
  <si>
    <t>FGF14-AS2</t>
  </si>
  <si>
    <t>ENSG00000272145</t>
  </si>
  <si>
    <t>NFYC-AS1</t>
  </si>
  <si>
    <t>ENSG00000272148</t>
  </si>
  <si>
    <t>AC013403.2</t>
  </si>
  <si>
    <t>ENSG00000272150</t>
  </si>
  <si>
    <t>NBPF25P</t>
  </si>
  <si>
    <t>ENSG00000272153</t>
  </si>
  <si>
    <t>AL365330.1</t>
  </si>
  <si>
    <t>ENSG00000272156</t>
  </si>
  <si>
    <t>AC008280.3</t>
  </si>
  <si>
    <t>ENSG00000272163</t>
  </si>
  <si>
    <t>AF106564.1</t>
  </si>
  <si>
    <t>ENSG00000272168</t>
  </si>
  <si>
    <t>CASC15</t>
  </si>
  <si>
    <t>ENSG00000272172</t>
  </si>
  <si>
    <t>AC138696.2</t>
  </si>
  <si>
    <t>ENSG00000272173</t>
  </si>
  <si>
    <t>U47924.2</t>
  </si>
  <si>
    <t>ENSG00000272180</t>
  </si>
  <si>
    <t>AC011306.1</t>
  </si>
  <si>
    <t>ENSG00000272186</t>
  </si>
  <si>
    <t>AP003392.6</t>
  </si>
  <si>
    <t>ENSG00000272189</t>
  </si>
  <si>
    <t>AL024508.2</t>
  </si>
  <si>
    <t>ENSG00000272195</t>
  </si>
  <si>
    <t>AL356512.1</t>
  </si>
  <si>
    <t>ENSG00000272205</t>
  </si>
  <si>
    <t>AL451050.2</t>
  </si>
  <si>
    <t>ENSG00000272221</t>
  </si>
  <si>
    <t>AL645933.2</t>
  </si>
  <si>
    <t>ENSG00000272223</t>
  </si>
  <si>
    <t>AL136304.1</t>
  </si>
  <si>
    <t>ENSG00000272240</t>
  </si>
  <si>
    <t>AC004908.1</t>
  </si>
  <si>
    <t>ENSG00000272247</t>
  </si>
  <si>
    <t>AC080013.5</t>
  </si>
  <si>
    <t>ENSG00000272256</t>
  </si>
  <si>
    <t>AC044849.1</t>
  </si>
  <si>
    <t>ENSG00000272267</t>
  </si>
  <si>
    <t>AC021242.3</t>
  </si>
  <si>
    <t>ENSG00000272269</t>
  </si>
  <si>
    <t>AL138724.1</t>
  </si>
  <si>
    <t>ENSG00000272273</t>
  </si>
  <si>
    <t>IER3-AS1</t>
  </si>
  <si>
    <t>ENSG00000272275</t>
  </si>
  <si>
    <t>AC092687.3</t>
  </si>
  <si>
    <t>ENSG00000272277</t>
  </si>
  <si>
    <t>AL031963.3</t>
  </si>
  <si>
    <t>ENSG00000272288</t>
  </si>
  <si>
    <t>AL451165.2</t>
  </si>
  <si>
    <t>ENSG00000272301</t>
  </si>
  <si>
    <t>AP002360.3</t>
  </si>
  <si>
    <t>ENSG00000272308</t>
  </si>
  <si>
    <t>AC104113.1</t>
  </si>
  <si>
    <t>ENSG00000272316</t>
  </si>
  <si>
    <t>AL021368.2</t>
  </si>
  <si>
    <t>ENSG00000272320</t>
  </si>
  <si>
    <t>AL445309.1</t>
  </si>
  <si>
    <t>ENSG00000272323</t>
  </si>
  <si>
    <t>AC026801.2</t>
  </si>
  <si>
    <t>ENSG00000272325</t>
  </si>
  <si>
    <t>NUDT3</t>
  </si>
  <si>
    <t>ENSG00000272333</t>
  </si>
  <si>
    <t>KMT2B</t>
  </si>
  <si>
    <t>ENSG00000272335</t>
  </si>
  <si>
    <t>AC093297.2</t>
  </si>
  <si>
    <t>ENSG00000272341</t>
  </si>
  <si>
    <t>AL137003.2</t>
  </si>
  <si>
    <t>ENSG00000272343</t>
  </si>
  <si>
    <t>AC107952.2</t>
  </si>
  <si>
    <t>ENSG00000272345</t>
  </si>
  <si>
    <t>AL031775.1</t>
  </si>
  <si>
    <t>ENSG00000272356</t>
  </si>
  <si>
    <t>AL080317.3</t>
  </si>
  <si>
    <t>ENSG00000272367</t>
  </si>
  <si>
    <t>ENSG00000272368</t>
  </si>
  <si>
    <t>AC074032.1</t>
  </si>
  <si>
    <t>ENSG00000272372</t>
  </si>
  <si>
    <t>AC009102.2</t>
  </si>
  <si>
    <t>ENSG00000272374</t>
  </si>
  <si>
    <t>Z97832.2</t>
  </si>
  <si>
    <t>ENSG00000272391</t>
  </si>
  <si>
    <t>POM121C</t>
  </si>
  <si>
    <t>ENSG00000272398</t>
  </si>
  <si>
    <t>CD24</t>
  </si>
  <si>
    <t>ENSG00000272402</t>
  </si>
  <si>
    <t>AL031775.2</t>
  </si>
  <si>
    <t>ENSG00000272419</t>
  </si>
  <si>
    <t>AC241585.2</t>
  </si>
  <si>
    <t>ENSG00000272420</t>
  </si>
  <si>
    <t>AL513477.2</t>
  </si>
  <si>
    <t>ENSG00000272432</t>
  </si>
  <si>
    <t>AL031432.3</t>
  </si>
  <si>
    <t>ENSG00000272434</t>
  </si>
  <si>
    <t>AC137630.3</t>
  </si>
  <si>
    <t>ENSG00000272444</t>
  </si>
  <si>
    <t>AL118558.4</t>
  </si>
  <si>
    <t>ENSG00000272447</t>
  </si>
  <si>
    <t>AL135925.1</t>
  </si>
  <si>
    <t>ENSG00000272449</t>
  </si>
  <si>
    <t>AL139246.5</t>
  </si>
  <si>
    <t>ENSG00000272455</t>
  </si>
  <si>
    <t>AL391244.3</t>
  </si>
  <si>
    <t>ENSG00000272459</t>
  </si>
  <si>
    <t>AC139795.3</t>
  </si>
  <si>
    <t>ENSG00000272462</t>
  </si>
  <si>
    <t>U91328.1</t>
  </si>
  <si>
    <t>ENSG00000272476</t>
  </si>
  <si>
    <t>AL024507.2</t>
  </si>
  <si>
    <t>ENSG00000272491</t>
  </si>
  <si>
    <t>AL109659.2</t>
  </si>
  <si>
    <t>ENSG00000272501</t>
  </si>
  <si>
    <t>AL662844.4</t>
  </si>
  <si>
    <t>ENSG00000272512</t>
  </si>
  <si>
    <t>AL645608.8</t>
  </si>
  <si>
    <t>ENSG00000272514</t>
  </si>
  <si>
    <t>CFAP206</t>
  </si>
  <si>
    <t>ENSG00000272518</t>
  </si>
  <si>
    <t>AC036214.2</t>
  </si>
  <si>
    <t>ENSG00000272519</t>
  </si>
  <si>
    <t>AC079610.3</t>
  </si>
  <si>
    <t>ENSG00000272523</t>
  </si>
  <si>
    <t>LINC01023</t>
  </si>
  <si>
    <t>ENSG00000272525</t>
  </si>
  <si>
    <t>AC099522.2</t>
  </si>
  <si>
    <t>ENSG00000272555</t>
  </si>
  <si>
    <t>AC009974.1</t>
  </si>
  <si>
    <t>ENSG00000272556</t>
  </si>
  <si>
    <t>GTF2IP13</t>
  </si>
  <si>
    <t>ENSG00000272572</t>
  </si>
  <si>
    <t>AL138762.1</t>
  </si>
  <si>
    <t>ENSG00000272576</t>
  </si>
  <si>
    <t>AC027271.1</t>
  </si>
  <si>
    <t>ENSG00000272578</t>
  </si>
  <si>
    <t>AP000347.1</t>
  </si>
  <si>
    <t>ENSG00000272579</t>
  </si>
  <si>
    <t>ENSG00000272583</t>
  </si>
  <si>
    <t>AL592494.3</t>
  </si>
  <si>
    <t>ENSG00000272588</t>
  </si>
  <si>
    <t>AC139887.4</t>
  </si>
  <si>
    <t>ENSG00000272599</t>
  </si>
  <si>
    <t>AC016394.2</t>
  </si>
  <si>
    <t>ENSG00000272602</t>
  </si>
  <si>
    <t>ZNF595</t>
  </si>
  <si>
    <t>ENSG00000272604</t>
  </si>
  <si>
    <t>AC073073.2</t>
  </si>
  <si>
    <t>ENSG00000272606</t>
  </si>
  <si>
    <t>AC015982.1</t>
  </si>
  <si>
    <t>ENSG00000272617</t>
  </si>
  <si>
    <t>ENSG00000272619</t>
  </si>
  <si>
    <t>AC093673.2</t>
  </si>
  <si>
    <t>ENSG00000272620</t>
  </si>
  <si>
    <t>AFAP1-AS1</t>
  </si>
  <si>
    <t>ENSG00000272630</t>
  </si>
  <si>
    <t>AL731563.3</t>
  </si>
  <si>
    <t>ENSG00000272631</t>
  </si>
  <si>
    <t>AC067750.1</t>
  </si>
  <si>
    <t>ENSG00000272636</t>
  </si>
  <si>
    <t>DOC2B</t>
  </si>
  <si>
    <t>ENSG00000272645</t>
  </si>
  <si>
    <t>GTF2IP20</t>
  </si>
  <si>
    <t>ENSG00000272647</t>
  </si>
  <si>
    <t>AC005020.2</t>
  </si>
  <si>
    <t>ENSG00000272654</t>
  </si>
  <si>
    <t>AL358472.2</t>
  </si>
  <si>
    <t>ENSG00000272655</t>
  </si>
  <si>
    <t>ENSG00000272663</t>
  </si>
  <si>
    <t>AC093635.1</t>
  </si>
  <si>
    <t>ENSG00000272667</t>
  </si>
  <si>
    <t>AC012306.2</t>
  </si>
  <si>
    <t>ENSG00000272668</t>
  </si>
  <si>
    <t>AL590560.2</t>
  </si>
  <si>
    <t>ENSG00000272669</t>
  </si>
  <si>
    <t>AL021707.6</t>
  </si>
  <si>
    <t>ENSG00000272674</t>
  </si>
  <si>
    <t>PCDHB16</t>
  </si>
  <si>
    <t>ENSG00000272677</t>
  </si>
  <si>
    <t>AC124016.1</t>
  </si>
  <si>
    <t>ENSG00000272682</t>
  </si>
  <si>
    <t>AC004471.2</t>
  </si>
  <si>
    <t>ENSG00000272686</t>
  </si>
  <si>
    <t>AC006333.2</t>
  </si>
  <si>
    <t>ENSG00000272690</t>
  </si>
  <si>
    <t>LINC02018</t>
  </si>
  <si>
    <t>ENSG00000272692</t>
  </si>
  <si>
    <t>AC010997.4</t>
  </si>
  <si>
    <t>ENSG00000272693</t>
  </si>
  <si>
    <t>AC073107.1</t>
  </si>
  <si>
    <t>ENSG00000272695</t>
  </si>
  <si>
    <t>GAS6-AS2</t>
  </si>
  <si>
    <t>ENSG00000272696</t>
  </si>
  <si>
    <t>AL359091.4</t>
  </si>
  <si>
    <t>ENSG00000272701</t>
  </si>
  <si>
    <t>MESTIT1</t>
  </si>
  <si>
    <t>ENSG00000272702</t>
  </si>
  <si>
    <t>AC010913.1</t>
  </si>
  <si>
    <t>ENSG00000272711</t>
  </si>
  <si>
    <t>AC019069.1</t>
  </si>
  <si>
    <t>ENSG00000272716</t>
  </si>
  <si>
    <t>AL121658.1</t>
  </si>
  <si>
    <t>ENSG00000272717</t>
  </si>
  <si>
    <t>AC112236.2</t>
  </si>
  <si>
    <t>ENSG00000272720</t>
  </si>
  <si>
    <t>AL022322.1</t>
  </si>
  <si>
    <t>ENSG00000272721</t>
  </si>
  <si>
    <t>AC131235.3</t>
  </si>
  <si>
    <t>ENSG00000272732</t>
  </si>
  <si>
    <t>AC004982.1</t>
  </si>
  <si>
    <t>ENSG00000272733</t>
  </si>
  <si>
    <t>AP000345.2</t>
  </si>
  <si>
    <t>ENSG00000272734</t>
  </si>
  <si>
    <t>ADIRF-AS1</t>
  </si>
  <si>
    <t>ENSG00000272735</t>
  </si>
  <si>
    <t>AC007881.3</t>
  </si>
  <si>
    <t>ENSG00000272744</t>
  </si>
  <si>
    <t>AC107214.2</t>
  </si>
  <si>
    <t>ENSG00000272750</t>
  </si>
  <si>
    <t>AL592148.3</t>
  </si>
  <si>
    <t>ENSG00000272752</t>
  </si>
  <si>
    <t>STAG3L5P-PVRIG2P-PILRB</t>
  </si>
  <si>
    <t>ENSG00000272758</t>
  </si>
  <si>
    <t>AC083798.2</t>
  </si>
  <si>
    <t>ENSG00000272760</t>
  </si>
  <si>
    <t>AC093726.1</t>
  </si>
  <si>
    <t>ENSG00000272764</t>
  </si>
  <si>
    <t>AL596094.1</t>
  </si>
  <si>
    <t>ENSG00000272767</t>
  </si>
  <si>
    <t>JMJD1C-AS1</t>
  </si>
  <si>
    <t>ENSG00000272768</t>
  </si>
  <si>
    <t>AC004854.2</t>
  </si>
  <si>
    <t>ENSG00000272777</t>
  </si>
  <si>
    <t>AC019131.2</t>
  </si>
  <si>
    <t>ENSG00000272779</t>
  </si>
  <si>
    <t>AC245060.4</t>
  </si>
  <si>
    <t>ENSG00000272787</t>
  </si>
  <si>
    <t>AC253536.6</t>
  </si>
  <si>
    <t>ENSG00000272791</t>
  </si>
  <si>
    <t>AC073389.3</t>
  </si>
  <si>
    <t>ENSG00000272807</t>
  </si>
  <si>
    <t>AC007038.2</t>
  </si>
  <si>
    <t>ENSG00000272812</t>
  </si>
  <si>
    <t>AC004908.2</t>
  </si>
  <si>
    <t>ENSG00000272821</t>
  </si>
  <si>
    <t>U62317.3</t>
  </si>
  <si>
    <t>ENSG00000272825</t>
  </si>
  <si>
    <t>AL844908.1</t>
  </si>
  <si>
    <t>ENSG00000272829</t>
  </si>
  <si>
    <t>AC002470.1</t>
  </si>
  <si>
    <t>ENSG00000272831</t>
  </si>
  <si>
    <t>AC027644.3</t>
  </si>
  <si>
    <t>ENSG00000272836</t>
  </si>
  <si>
    <t>AL022328.1</t>
  </si>
  <si>
    <t>ENSG00000272841</t>
  </si>
  <si>
    <t>AL139393.2</t>
  </si>
  <si>
    <t>ENSG00000272843</t>
  </si>
  <si>
    <t>AC211476.2</t>
  </si>
  <si>
    <t>ENSG00000272844</t>
  </si>
  <si>
    <t>AC074044.1</t>
  </si>
  <si>
    <t>ENSG00000272849</t>
  </si>
  <si>
    <t>AC084018.1</t>
  </si>
  <si>
    <t>ENSG00000272853</t>
  </si>
  <si>
    <t>AC069544.1</t>
  </si>
  <si>
    <t>ENSG00000272869</t>
  </si>
  <si>
    <t>ENSG00000272870</t>
  </si>
  <si>
    <t>AC097534.2</t>
  </si>
  <si>
    <t>ENSG00000272871</t>
  </si>
  <si>
    <t>AL159169.2</t>
  </si>
  <si>
    <t>ENSG00000272872</t>
  </si>
  <si>
    <t>AP000525.1</t>
  </si>
  <si>
    <t>ENSG00000272885</t>
  </si>
  <si>
    <t>AC092574.1</t>
  </si>
  <si>
    <t>ENSG00000272886</t>
  </si>
  <si>
    <t>DCP1A</t>
  </si>
  <si>
    <t>ENSG00000272888</t>
  </si>
  <si>
    <t>LINC01578</t>
  </si>
  <si>
    <t>ENSG00000272892</t>
  </si>
  <si>
    <t>AL133551.1</t>
  </si>
  <si>
    <t>ENSG00000272894</t>
  </si>
  <si>
    <t>AC004982.2</t>
  </si>
  <si>
    <t>ENSG00000272899</t>
  </si>
  <si>
    <t>AC025594.2</t>
  </si>
  <si>
    <t>ENSG00000272902</t>
  </si>
  <si>
    <t>TBC1D8-AS1</t>
  </si>
  <si>
    <t>ENSG00000272905</t>
  </si>
  <si>
    <t>AC018648.1</t>
  </si>
  <si>
    <t>ENSG00000272906</t>
  </si>
  <si>
    <t>AL353708.3</t>
  </si>
  <si>
    <t>ENSG00000272908</t>
  </si>
  <si>
    <t>AC006033.2</t>
  </si>
  <si>
    <t>ENSG00000272909</t>
  </si>
  <si>
    <t>AL122035.2</t>
  </si>
  <si>
    <t>ENSG00000272913</t>
  </si>
  <si>
    <t>AC009237.14</t>
  </si>
  <si>
    <t>ENSG00000272914</t>
  </si>
  <si>
    <t>AL359532.1</t>
  </si>
  <si>
    <t>ENSG00000272916</t>
  </si>
  <si>
    <t>AC022400.6</t>
  </si>
  <si>
    <t>ENSG00000272918</t>
  </si>
  <si>
    <t>AC005070.3</t>
  </si>
  <si>
    <t>ENSG00000272927</t>
  </si>
  <si>
    <t>AC107464.3</t>
  </si>
  <si>
    <t>ENSG00000272931</t>
  </si>
  <si>
    <t>AC099568.2</t>
  </si>
  <si>
    <t>ENSG00000272933</t>
  </si>
  <si>
    <t>AL391121.1</t>
  </si>
  <si>
    <t>ENSG00000272944</t>
  </si>
  <si>
    <t>AC079834.2</t>
  </si>
  <si>
    <t>ENSG00000272948</t>
  </si>
  <si>
    <t>AP001412.1</t>
  </si>
  <si>
    <t>ENSG00000272953</t>
  </si>
  <si>
    <t>AC092171.4</t>
  </si>
  <si>
    <t>ENSG00000272969</t>
  </si>
  <si>
    <t>AC024243.1</t>
  </si>
  <si>
    <t>ENSG00000272973</t>
  </si>
  <si>
    <t>AP000350.5</t>
  </si>
  <si>
    <t>ENSG00000272977</t>
  </si>
  <si>
    <t>AL008721.2</t>
  </si>
  <si>
    <t>ENSG00000272983</t>
  </si>
  <si>
    <t>AL117339.4</t>
  </si>
  <si>
    <t>ENSG00000272986</t>
  </si>
  <si>
    <t>AC009570.1</t>
  </si>
  <si>
    <t>ENSG00000272989</t>
  </si>
  <si>
    <t>LINC02012</t>
  </si>
  <si>
    <t>ENSG00000272990</t>
  </si>
  <si>
    <t>AC084036.1</t>
  </si>
  <si>
    <t>ENSG00000272994</t>
  </si>
  <si>
    <t>AC012360.3</t>
  </si>
  <si>
    <t>ENSG00000273000</t>
  </si>
  <si>
    <t>AP000347.2</t>
  </si>
  <si>
    <t>ENSG00000273001</t>
  </si>
  <si>
    <t>AL731533.2</t>
  </si>
  <si>
    <t>ENSG00000273008</t>
  </si>
  <si>
    <t>AC010864.1</t>
  </si>
  <si>
    <t>ENSG00000273009</t>
  </si>
  <si>
    <t>ENSG00000273010</t>
  </si>
  <si>
    <t>AL360270.3</t>
  </si>
  <si>
    <t>ENSG00000273014</t>
  </si>
  <si>
    <t>AC018645.2</t>
  </si>
  <si>
    <t>ENSG00000273015</t>
  </si>
  <si>
    <t>AC008124.1</t>
  </si>
  <si>
    <t>ENSG00000273018</t>
  </si>
  <si>
    <t>AC107983.2</t>
  </si>
  <si>
    <t>ENSG00000273026</t>
  </si>
  <si>
    <t>AL358472.3</t>
  </si>
  <si>
    <t>ENSG00000273027</t>
  </si>
  <si>
    <t>AL844908.2</t>
  </si>
  <si>
    <t>ENSG00000273032</t>
  </si>
  <si>
    <t>DGCR9</t>
  </si>
  <si>
    <t>ENSG00000273033</t>
  </si>
  <si>
    <t>LINC02035</t>
  </si>
  <si>
    <t>ENSG00000273036</t>
  </si>
  <si>
    <t>AL390726.5</t>
  </si>
  <si>
    <t>ENSG00000273038</t>
  </si>
  <si>
    <t>AL365203.2</t>
  </si>
  <si>
    <t>ENSG00000273045</t>
  </si>
  <si>
    <t>C2orf15</t>
  </si>
  <si>
    <t>ENSG00000273055</t>
  </si>
  <si>
    <t>AC005046.1</t>
  </si>
  <si>
    <t>ENSG00000273058</t>
  </si>
  <si>
    <t>AL359921.2</t>
  </si>
  <si>
    <t>ENSG00000273061</t>
  </si>
  <si>
    <t>CDC37L1-AS1</t>
  </si>
  <si>
    <t>ENSG00000273064</t>
  </si>
  <si>
    <t>AC017083.1</t>
  </si>
  <si>
    <t>ENSG00000273066</t>
  </si>
  <si>
    <t>AL355987.4</t>
  </si>
  <si>
    <t>ENSG00000273077</t>
  </si>
  <si>
    <t>AC110609.1</t>
  </si>
  <si>
    <t>ENSG00000273079</t>
  </si>
  <si>
    <t>GRIN2B</t>
  </si>
  <si>
    <t>ENSG00000273080</t>
  </si>
  <si>
    <t>AC009309.1</t>
  </si>
  <si>
    <t>ENSG00000273084</t>
  </si>
  <si>
    <t>AC092171.5</t>
  </si>
  <si>
    <t>ENSG00000273091</t>
  </si>
  <si>
    <t>AP000255.1</t>
  </si>
  <si>
    <t>ENSG00000273107</t>
  </si>
  <si>
    <t>AL512598.1</t>
  </si>
  <si>
    <t>ENSG00000273108</t>
  </si>
  <si>
    <t>AL121929.2</t>
  </si>
  <si>
    <t>ENSG00000273117</t>
  </si>
  <si>
    <t>AC144652.1</t>
  </si>
  <si>
    <t>ENSG00000273136</t>
  </si>
  <si>
    <t>NBPF26</t>
  </si>
  <si>
    <t>ENSG00000273137</t>
  </si>
  <si>
    <t>AL022328.2</t>
  </si>
  <si>
    <t>ENSG00000273139</t>
  </si>
  <si>
    <t>AC007663.3</t>
  </si>
  <si>
    <t>ENSG00000273142</t>
  </si>
  <si>
    <t>AC073335.2</t>
  </si>
  <si>
    <t>ENSG00000273145</t>
  </si>
  <si>
    <t>BX537318.1</t>
  </si>
  <si>
    <t>ENSG00000273148</t>
  </si>
  <si>
    <t>AL035563.1</t>
  </si>
  <si>
    <t>ENSG00000273151</t>
  </si>
  <si>
    <t>AC073957.3</t>
  </si>
  <si>
    <t>ENSG00000273154</t>
  </si>
  <si>
    <t>AL121845.3</t>
  </si>
  <si>
    <t>ENSG00000273156</t>
  </si>
  <si>
    <t>AC124016.2</t>
  </si>
  <si>
    <t>ENSG00000273160</t>
  </si>
  <si>
    <t>AL359962.2</t>
  </si>
  <si>
    <t>ENSG00000273162</t>
  </si>
  <si>
    <t>AL133215.2</t>
  </si>
  <si>
    <t>ENSG00000273164</t>
  </si>
  <si>
    <t>DGCR10</t>
  </si>
  <si>
    <t>ENSG00000273173</t>
  </si>
  <si>
    <t>SNURF</t>
  </si>
  <si>
    <t>ENSG00000273186</t>
  </si>
  <si>
    <t>AL359091.5</t>
  </si>
  <si>
    <t>ENSG00000273188</t>
  </si>
  <si>
    <t>AL022328.3</t>
  </si>
  <si>
    <t>ENSG00000273192</t>
  </si>
  <si>
    <t>AL671710.1</t>
  </si>
  <si>
    <t>ENSG00000273212</t>
  </si>
  <si>
    <t>AC000068.2</t>
  </si>
  <si>
    <t>ENSG00000273216</t>
  </si>
  <si>
    <t>AC002059.1</t>
  </si>
  <si>
    <t>ENSG00000273218</t>
  </si>
  <si>
    <t>AC005776.2</t>
  </si>
  <si>
    <t>ENSG00000273226</t>
  </si>
  <si>
    <t>AL391834.2</t>
  </si>
  <si>
    <t>ENSG00000273230</t>
  </si>
  <si>
    <t>AC102953.2</t>
  </si>
  <si>
    <t>ENSG00000273237</t>
  </si>
  <si>
    <t>AC004520.1</t>
  </si>
  <si>
    <t>ENSG00000273238</t>
  </si>
  <si>
    <t>AC116565.1</t>
  </si>
  <si>
    <t>ENSG00000273247</t>
  </si>
  <si>
    <t>AC097376.2</t>
  </si>
  <si>
    <t>ENSG00000273249</t>
  </si>
  <si>
    <t>BX649632.1</t>
  </si>
  <si>
    <t>ENSG00000273253</t>
  </si>
  <si>
    <t>AL022328.4</t>
  </si>
  <si>
    <t>ENSG00000273254</t>
  </si>
  <si>
    <t>AF129075.2</t>
  </si>
  <si>
    <t>ENSG00000273261</t>
  </si>
  <si>
    <t>AC092953.2</t>
  </si>
  <si>
    <t>ENSG00000273265</t>
  </si>
  <si>
    <t>CNNM3-DT</t>
  </si>
  <si>
    <t>ENSG00000273270</t>
  </si>
  <si>
    <t>AC090114.2</t>
  </si>
  <si>
    <t>ENSG00000273271</t>
  </si>
  <si>
    <t>AP000254.1</t>
  </si>
  <si>
    <t>ENSG00000273274</t>
  </si>
  <si>
    <t>ZBTB8B</t>
  </si>
  <si>
    <t>ENSG00000273284</t>
  </si>
  <si>
    <t>AP001033.2</t>
  </si>
  <si>
    <t>ENSG00000273291</t>
  </si>
  <si>
    <t>AC092042.3</t>
  </si>
  <si>
    <t>ENSG00000273295</t>
  </si>
  <si>
    <t>AP000350.6</t>
  </si>
  <si>
    <t>ENSG00000273297</t>
  </si>
  <si>
    <t>AC009275.1</t>
  </si>
  <si>
    <t>ENSG00000273301</t>
  </si>
  <si>
    <t>AC016717.2</t>
  </si>
  <si>
    <t>ENSG00000273311</t>
  </si>
  <si>
    <t>DGCR11</t>
  </si>
  <si>
    <t>ENSG00000273312</t>
  </si>
  <si>
    <t>AL121749.1</t>
  </si>
  <si>
    <t>ENSG00000273314</t>
  </si>
  <si>
    <t>AC005229.4</t>
  </si>
  <si>
    <t>ENSG00000273319</t>
  </si>
  <si>
    <t>AC058791.1</t>
  </si>
  <si>
    <t>ENSG00000273320</t>
  </si>
  <si>
    <t>AC007032.1</t>
  </si>
  <si>
    <t>ENSG00000273329</t>
  </si>
  <si>
    <t>AC078846.1</t>
  </si>
  <si>
    <t>ENSG00000273340</t>
  </si>
  <si>
    <t>MICE</t>
  </si>
  <si>
    <t>ENSG00000273344</t>
  </si>
  <si>
    <t>PAXIP1-AS1</t>
  </si>
  <si>
    <t>ENSG00000273355</t>
  </si>
  <si>
    <t>AP000894.4</t>
  </si>
  <si>
    <t>ENSG00000273356</t>
  </si>
  <si>
    <t>LINC02019</t>
  </si>
  <si>
    <t>ENSG00000273367</t>
  </si>
  <si>
    <t>AL355472.4</t>
  </si>
  <si>
    <t>ENSG00000273373</t>
  </si>
  <si>
    <t>AL355488.1</t>
  </si>
  <si>
    <t>ENSG00000273374</t>
  </si>
  <si>
    <t>AC069222.1</t>
  </si>
  <si>
    <t>ENSG00000273382</t>
  </si>
  <si>
    <t>AL356488.3</t>
  </si>
  <si>
    <t>ENSG00000273391</t>
  </si>
  <si>
    <t>AC083880.1</t>
  </si>
  <si>
    <t>ENSG00000273402</t>
  </si>
  <si>
    <t>AC004908.3</t>
  </si>
  <si>
    <t>ENSG00000273419</t>
  </si>
  <si>
    <t>AC004877.1</t>
  </si>
  <si>
    <t>ENSG00000273424</t>
  </si>
  <si>
    <t>AL008582.1</t>
  </si>
  <si>
    <t>ENSG00000273432</t>
  </si>
  <si>
    <t>AC004951.4</t>
  </si>
  <si>
    <t>ENSG00000273437</t>
  </si>
  <si>
    <t>AC108673.3</t>
  </si>
  <si>
    <t>ENSG00000273448</t>
  </si>
  <si>
    <t>AC006480.2</t>
  </si>
  <si>
    <t>ENSG00000273456</t>
  </si>
  <si>
    <t>AC064836.3</t>
  </si>
  <si>
    <t>ENSG00000273466</t>
  </si>
  <si>
    <t>AC012510.1</t>
  </si>
  <si>
    <t>ENSG00000273472</t>
  </si>
  <si>
    <t>AC096733.2</t>
  </si>
  <si>
    <t>ENSG00000273473</t>
  </si>
  <si>
    <t>BX649601.1</t>
  </si>
  <si>
    <t>ENSG00000273486</t>
  </si>
  <si>
    <t>AC096992.2</t>
  </si>
  <si>
    <t>ENSG00000273492</t>
  </si>
  <si>
    <t>AP000229.1</t>
  </si>
  <si>
    <t>ENSG00000273559</t>
  </si>
  <si>
    <t>CWC25</t>
  </si>
  <si>
    <t>ENSG00000273565</t>
  </si>
  <si>
    <t>AL691403.2</t>
  </si>
  <si>
    <t>ENSG00000273576</t>
  </si>
  <si>
    <t>AC009283.1</t>
  </si>
  <si>
    <t>ENSG00000273599</t>
  </si>
  <si>
    <t>AL731571.1</t>
  </si>
  <si>
    <t>ENSG00000273604</t>
  </si>
  <si>
    <t>EPOP</t>
  </si>
  <si>
    <t>ENSG00000273611</t>
  </si>
  <si>
    <t>ZNHIT3</t>
  </si>
  <si>
    <t>ENSG00000273619</t>
  </si>
  <si>
    <t>AL121832.2</t>
  </si>
  <si>
    <t>ENSG00000273674</t>
  </si>
  <si>
    <t>AC021752.1</t>
  </si>
  <si>
    <t>ENSG00000273680</t>
  </si>
  <si>
    <t>AC009318.2</t>
  </si>
  <si>
    <t>ENSG00000273702</t>
  </si>
  <si>
    <t>AC091271.1</t>
  </si>
  <si>
    <t>ENSG00000273723</t>
  </si>
  <si>
    <t>AL139089.1</t>
  </si>
  <si>
    <t>ENSG00000273729</t>
  </si>
  <si>
    <t>AC007686.3</t>
  </si>
  <si>
    <t>ENSG00000273733</t>
  </si>
  <si>
    <t>AC011472.4</t>
  </si>
  <si>
    <t>ENSG00000273748</t>
  </si>
  <si>
    <t>AL592183.1</t>
  </si>
  <si>
    <t>ENSG00000273749</t>
  </si>
  <si>
    <t>CYFIP1</t>
  </si>
  <si>
    <t>ENSG00000273759</t>
  </si>
  <si>
    <t>AL117379.1</t>
  </si>
  <si>
    <t>ENSG00000273771</t>
  </si>
  <si>
    <t>AC024337.2</t>
  </si>
  <si>
    <t>ENSG00000273783</t>
  </si>
  <si>
    <t>AL136040.1</t>
  </si>
  <si>
    <t>ENSG00000273784</t>
  </si>
  <si>
    <t>AL137058.2</t>
  </si>
  <si>
    <t>ENSG00000273802</t>
  </si>
  <si>
    <t>HIST1H2BG</t>
  </si>
  <si>
    <t>ENSG00000273820</t>
  </si>
  <si>
    <t>USP27X</t>
  </si>
  <si>
    <t>ENSG00000273841</t>
  </si>
  <si>
    <t>TAF9</t>
  </si>
  <si>
    <t>ENSG00000273853</t>
  </si>
  <si>
    <t>AC023158.2</t>
  </si>
  <si>
    <t>ENSG00000273888</t>
  </si>
  <si>
    <t>FRMD6-AS1</t>
  </si>
  <si>
    <t>ENSG00000273893</t>
  </si>
  <si>
    <t>AL133520.1</t>
  </si>
  <si>
    <t>ENSG00000273899</t>
  </si>
  <si>
    <t>NOL12</t>
  </si>
  <si>
    <t>ENSG00000273958</t>
  </si>
  <si>
    <t>AC009560.1</t>
  </si>
  <si>
    <t>ENSG00000273973</t>
  </si>
  <si>
    <t>AC025162.2</t>
  </si>
  <si>
    <t>ENSG00000273987</t>
  </si>
  <si>
    <t>AC121761.2</t>
  </si>
  <si>
    <t>ENSG00000274002</t>
  </si>
  <si>
    <t>AL135999.3</t>
  </si>
  <si>
    <t>ENSG00000274012</t>
  </si>
  <si>
    <t>RN7SL2</t>
  </si>
  <si>
    <t>ENSG00000274015</t>
  </si>
  <si>
    <t>AL136038.5</t>
  </si>
  <si>
    <t>ENSG00000274020</t>
  </si>
  <si>
    <t>LINC01138</t>
  </si>
  <si>
    <t>ENSG00000274026</t>
  </si>
  <si>
    <t>FAM27E3</t>
  </si>
  <si>
    <t>ENSG00000274070</t>
  </si>
  <si>
    <t>CASTOR2</t>
  </si>
  <si>
    <t>ENSG00000274104</t>
  </si>
  <si>
    <t>AC020910.4</t>
  </si>
  <si>
    <t>ENSG00000274114</t>
  </si>
  <si>
    <t>AC004706.3</t>
  </si>
  <si>
    <t>ENSG00000274180</t>
  </si>
  <si>
    <t>NATD1</t>
  </si>
  <si>
    <t>ENSG00000274211</t>
  </si>
  <si>
    <t>SOCS7</t>
  </si>
  <si>
    <t>ENSG00000274220</t>
  </si>
  <si>
    <t>AC009163.7</t>
  </si>
  <si>
    <t>ENSG00000274253</t>
  </si>
  <si>
    <t>AC138649.1</t>
  </si>
  <si>
    <t>ENSG00000274265</t>
  </si>
  <si>
    <t>AC245297.3</t>
  </si>
  <si>
    <t>ENSG00000274270</t>
  </si>
  <si>
    <t>AL137060.1</t>
  </si>
  <si>
    <t>ENSG00000274272</t>
  </si>
  <si>
    <t>AC069281.2</t>
  </si>
  <si>
    <t>ENSG00000274276</t>
  </si>
  <si>
    <t>CBSL</t>
  </si>
  <si>
    <t>ENSG00000274286</t>
  </si>
  <si>
    <t>ADRA2B</t>
  </si>
  <si>
    <t>ENSG00000274290</t>
  </si>
  <si>
    <t>HIST1H2BE</t>
  </si>
  <si>
    <t>ENSG00000274292</t>
  </si>
  <si>
    <t>AC084018.2</t>
  </si>
  <si>
    <t>ENSG00000274340</t>
  </si>
  <si>
    <t>AC032011.1</t>
  </si>
  <si>
    <t>ENSG00000274341</t>
  </si>
  <si>
    <t>AC005899.6</t>
  </si>
  <si>
    <t>ENSG00000274349</t>
  </si>
  <si>
    <t>ZNF658</t>
  </si>
  <si>
    <t>ENSG00000274363</t>
  </si>
  <si>
    <t>AC087742.1</t>
  </si>
  <si>
    <t>ENSG00000274370</t>
  </si>
  <si>
    <t>AC130371.2</t>
  </si>
  <si>
    <t>ENSG00000274383</t>
  </si>
  <si>
    <t>AC103691.1</t>
  </si>
  <si>
    <t>ENSG00000274386</t>
  </si>
  <si>
    <t>TMEM269</t>
  </si>
  <si>
    <t>ENSG00000274422</t>
  </si>
  <si>
    <t>AC245060.5</t>
  </si>
  <si>
    <t>ENSG00000274425</t>
  </si>
  <si>
    <t>AC114271.1</t>
  </si>
  <si>
    <t>ENSG00000274460</t>
  </si>
  <si>
    <t>AC092119.2</t>
  </si>
  <si>
    <t>ENSG00000274471</t>
  </si>
  <si>
    <t>AC242376.2</t>
  </si>
  <si>
    <t>ENSG00000274487</t>
  </si>
  <si>
    <t>AC244154.1</t>
  </si>
  <si>
    <t>ENSG00000274512</t>
  </si>
  <si>
    <t>TBC1D3L</t>
  </si>
  <si>
    <t>ENSG00000274515</t>
  </si>
  <si>
    <t>AC105020.5</t>
  </si>
  <si>
    <t>ENSG00000274523</t>
  </si>
  <si>
    <t>RCC1L</t>
  </si>
  <si>
    <t>ENSG00000274528</t>
  </si>
  <si>
    <t>AC090970.3</t>
  </si>
  <si>
    <t>ENSG00000274561</t>
  </si>
  <si>
    <t>AC005332.4</t>
  </si>
  <si>
    <t>ENSG00000274565</t>
  </si>
  <si>
    <t>AC080038.1</t>
  </si>
  <si>
    <t>ENSG00000274588</t>
  </si>
  <si>
    <t>DGKK</t>
  </si>
  <si>
    <t>ENSG00000274602</t>
  </si>
  <si>
    <t>PI4KAP1</t>
  </si>
  <si>
    <t>ENSG00000274605</t>
  </si>
  <si>
    <t>AL355338.1</t>
  </si>
  <si>
    <t>ENSG00000274627</t>
  </si>
  <si>
    <t>ENSG00000274642</t>
  </si>
  <si>
    <t>AC244669.2</t>
  </si>
  <si>
    <t>ENSG00000274653</t>
  </si>
  <si>
    <t>AC106782.6</t>
  </si>
  <si>
    <t>ENSG00000274667</t>
  </si>
  <si>
    <t>AC090517.2</t>
  </si>
  <si>
    <t>ENSG00000274695</t>
  </si>
  <si>
    <t>AC108704.1</t>
  </si>
  <si>
    <t>ENSG00000274698</t>
  </si>
  <si>
    <t>AC099521.1</t>
  </si>
  <si>
    <t>ENSG00000274712</t>
  </si>
  <si>
    <t>AC005332.5</t>
  </si>
  <si>
    <t>ENSG00000274718</t>
  </si>
  <si>
    <t>AL136964.1</t>
  </si>
  <si>
    <t>ENSG00000274727</t>
  </si>
  <si>
    <t>AL137028.1</t>
  </si>
  <si>
    <t>ENSG00000274750</t>
  </si>
  <si>
    <t>HIST1H3E</t>
  </si>
  <si>
    <t>ENSG00000274751</t>
  </si>
  <si>
    <t>AC120498.9</t>
  </si>
  <si>
    <t>ENSG00000274810</t>
  </si>
  <si>
    <t>NPHP3-ACAD11</t>
  </si>
  <si>
    <t>ENSG00000274818</t>
  </si>
  <si>
    <t>AC004825.2</t>
  </si>
  <si>
    <t>ENSG00000274828</t>
  </si>
  <si>
    <t>AC068473.5</t>
  </si>
  <si>
    <t>ENSG00000274847</t>
  </si>
  <si>
    <t>MAFIP</t>
  </si>
  <si>
    <t>ENSG00000274895</t>
  </si>
  <si>
    <t>AC011700.1</t>
  </si>
  <si>
    <t>ENSG00000274897</t>
  </si>
  <si>
    <t>PANO1</t>
  </si>
  <si>
    <t>ENSG00000274911</t>
  </si>
  <si>
    <t>AL627230.2</t>
  </si>
  <si>
    <t>ENSG00000274922</t>
  </si>
  <si>
    <t>AL139384.1</t>
  </si>
  <si>
    <t>ENSG00000274925</t>
  </si>
  <si>
    <t>AC008741.2</t>
  </si>
  <si>
    <t>ENSG00000274929</t>
  </si>
  <si>
    <t>AL157813.1</t>
  </si>
  <si>
    <t>ENSG00000274949</t>
  </si>
  <si>
    <t>AL109804.1</t>
  </si>
  <si>
    <t>ENSG00000274956</t>
  </si>
  <si>
    <t>AC120042.3</t>
  </si>
  <si>
    <t>ENSG00000274964</t>
  </si>
  <si>
    <t>AC026356.1</t>
  </si>
  <si>
    <t>ENSG00000274976</t>
  </si>
  <si>
    <t>AC087588.2</t>
  </si>
  <si>
    <t>ENSG00000274987</t>
  </si>
  <si>
    <t>AC092794.1</t>
  </si>
  <si>
    <t>ENSG00000275004</t>
  </si>
  <si>
    <t>ZNF280B</t>
  </si>
  <si>
    <t>ENSG00000275023</t>
  </si>
  <si>
    <t>MLLT6</t>
  </si>
  <si>
    <t>ENSG00000275052</t>
  </si>
  <si>
    <t>PPP4R3B</t>
  </si>
  <si>
    <t>ENSG00000275055</t>
  </si>
  <si>
    <t>AC011468.5</t>
  </si>
  <si>
    <t>ENSG00000275066</t>
  </si>
  <si>
    <t>SYNRG</t>
  </si>
  <si>
    <t>ENSG00000275074</t>
  </si>
  <si>
    <t>NUDT18</t>
  </si>
  <si>
    <t>ENSG00000275084</t>
  </si>
  <si>
    <t>SNORD91B</t>
  </si>
  <si>
    <t>ENSG00000275091</t>
  </si>
  <si>
    <t>AC022098.4</t>
  </si>
  <si>
    <t>ENSG00000275111</t>
  </si>
  <si>
    <t>ZNF2</t>
  </si>
  <si>
    <t>ENSG00000275120</t>
  </si>
  <si>
    <t>AC048382.5</t>
  </si>
  <si>
    <t>ENSG00000275131</t>
  </si>
  <si>
    <t>AC241952.1</t>
  </si>
  <si>
    <t>ENSG00000275155</t>
  </si>
  <si>
    <t>AC027348.1</t>
  </si>
  <si>
    <t>ENSG00000275160</t>
  </si>
  <si>
    <t>AL354718.1</t>
  </si>
  <si>
    <t>ENSG00000275175</t>
  </si>
  <si>
    <t>AC106028.5</t>
  </si>
  <si>
    <t>ENSG00000275180</t>
  </si>
  <si>
    <t>AC048341.2</t>
  </si>
  <si>
    <t>ENSG00000275183</t>
  </si>
  <si>
    <t>LENG9</t>
  </si>
  <si>
    <t>ENSG00000275198</t>
  </si>
  <si>
    <t>AL512791.2</t>
  </si>
  <si>
    <t>ENSG00000275202</t>
  </si>
  <si>
    <t>AL161421.1</t>
  </si>
  <si>
    <t>ENSG00000275223</t>
  </si>
  <si>
    <t>AL121906.2</t>
  </si>
  <si>
    <t>ENSG00000275234</t>
  </si>
  <si>
    <t>AC010503.4</t>
  </si>
  <si>
    <t>ENSG00000275263</t>
  </si>
  <si>
    <t>AC135048.3</t>
  </si>
  <si>
    <t>ENSG00000275302</t>
  </si>
  <si>
    <t>CCL4</t>
  </si>
  <si>
    <t>ENSG00000275325</t>
  </si>
  <si>
    <t>PDCD6IPP1</t>
  </si>
  <si>
    <t>ENSG00000275342</t>
  </si>
  <si>
    <t>PRAG1</t>
  </si>
  <si>
    <t>ENSG00000275367</t>
  </si>
  <si>
    <t>AC092111.1</t>
  </si>
  <si>
    <t>ENSG00000275395</t>
  </si>
  <si>
    <t>FCGBP</t>
  </si>
  <si>
    <t>ENSG00000275400</t>
  </si>
  <si>
    <t>AC006001.4</t>
  </si>
  <si>
    <t>ENSG00000275426</t>
  </si>
  <si>
    <t>AC253576.2</t>
  </si>
  <si>
    <t>ENSG00000275437</t>
  </si>
  <si>
    <t>AL121832.3</t>
  </si>
  <si>
    <t>ENSG00000275441</t>
  </si>
  <si>
    <t>AC020765.2</t>
  </si>
  <si>
    <t>ENSG00000275445</t>
  </si>
  <si>
    <t>AC092119.3</t>
  </si>
  <si>
    <t>ENSG00000275450</t>
  </si>
  <si>
    <t>AL845472.1</t>
  </si>
  <si>
    <t>ENSG00000275454</t>
  </si>
  <si>
    <t>AC105020.6</t>
  </si>
  <si>
    <t>ENSG00000275457</t>
  </si>
  <si>
    <t>AL117332.1</t>
  </si>
  <si>
    <t>ENSG00000275464</t>
  </si>
  <si>
    <t>FP565260.1</t>
  </si>
  <si>
    <t>ENSG00000275479</t>
  </si>
  <si>
    <t>AC087741.2</t>
  </si>
  <si>
    <t>ENSG00000275491</t>
  </si>
  <si>
    <t>LINC01730</t>
  </si>
  <si>
    <t>ENSG00000275494</t>
  </si>
  <si>
    <t>AC133552.5</t>
  </si>
  <si>
    <t>ENSG00000275532</t>
  </si>
  <si>
    <t>AC006449.2</t>
  </si>
  <si>
    <t>ENSG00000275540</t>
  </si>
  <si>
    <t>AC011477.7</t>
  </si>
  <si>
    <t>ENSG00000275549</t>
  </si>
  <si>
    <t>STPG3-AS1</t>
  </si>
  <si>
    <t>ENSG00000275552</t>
  </si>
  <si>
    <t>AC243965.2</t>
  </si>
  <si>
    <t>ENSG00000275557</t>
  </si>
  <si>
    <t>AC242842.1</t>
  </si>
  <si>
    <t>ENSG00000275580</t>
  </si>
  <si>
    <t>AC022306.2</t>
  </si>
  <si>
    <t>ENSG00000275601</t>
  </si>
  <si>
    <t>AC011330.2</t>
  </si>
  <si>
    <t>ENSG00000275620</t>
  </si>
  <si>
    <t>AL121827.2</t>
  </si>
  <si>
    <t>ENSG00000275632</t>
  </si>
  <si>
    <t>AL035461.2</t>
  </si>
  <si>
    <t>ENSG00000275645</t>
  </si>
  <si>
    <t>AC068338.3</t>
  </si>
  <si>
    <t>ENSG00000275700</t>
  </si>
  <si>
    <t>AATF</t>
  </si>
  <si>
    <t>ENSG00000275719</t>
  </si>
  <si>
    <t>AC008622.2</t>
  </si>
  <si>
    <t>ENSG00000275734</t>
  </si>
  <si>
    <t>AC010538.1</t>
  </si>
  <si>
    <t>ENSG00000275764</t>
  </si>
  <si>
    <t>AC092747.4</t>
  </si>
  <si>
    <t>ENSG00000275765</t>
  </si>
  <si>
    <t>AC091982.3</t>
  </si>
  <si>
    <t>ENSG00000275772</t>
  </si>
  <si>
    <t>AC244157.2</t>
  </si>
  <si>
    <t>ENSG00000275778</t>
  </si>
  <si>
    <t>AC018630.2</t>
  </si>
  <si>
    <t>ENSG00000275807</t>
  </si>
  <si>
    <t>AC145285.6</t>
  </si>
  <si>
    <t>ENSG00000275832</t>
  </si>
  <si>
    <t>ARHGAP23</t>
  </si>
  <si>
    <t>ENSG00000275835</t>
  </si>
  <si>
    <t>TUBGCP5</t>
  </si>
  <si>
    <t>ENSG00000275854</t>
  </si>
  <si>
    <t>AC084824.4</t>
  </si>
  <si>
    <t>ENSG00000275880</t>
  </si>
  <si>
    <t>AL139385.1</t>
  </si>
  <si>
    <t>ENSG00000275888</t>
  </si>
  <si>
    <t>AC132872.3</t>
  </si>
  <si>
    <t>ENSG00000275895</t>
  </si>
  <si>
    <t>U2AF1L5</t>
  </si>
  <si>
    <t>ENSG00000275910</t>
  </si>
  <si>
    <t>AC138932.5</t>
  </si>
  <si>
    <t>ENSG00000275963</t>
  </si>
  <si>
    <t>AC008115.4</t>
  </si>
  <si>
    <t>ENSG00000275964</t>
  </si>
  <si>
    <t>AL355001.2</t>
  </si>
  <si>
    <t>ENSG00000275993</t>
  </si>
  <si>
    <t>SIK1B</t>
  </si>
  <si>
    <t>ENSG00000276007</t>
  </si>
  <si>
    <t>AC079414.3</t>
  </si>
  <si>
    <t>ENSG00000276023</t>
  </si>
  <si>
    <t>DUSP14</t>
  </si>
  <si>
    <t>ENSG00000276032</t>
  </si>
  <si>
    <t>AL627230.4</t>
  </si>
  <si>
    <t>ENSG00000276043</t>
  </si>
  <si>
    <t>UHRF1</t>
  </si>
  <si>
    <t>ENSG00000276045</t>
  </si>
  <si>
    <t>ORAI1</t>
  </si>
  <si>
    <t>ENSG00000276070</t>
  </si>
  <si>
    <t>CCL4L2</t>
  </si>
  <si>
    <t>ENSG00000276071</t>
  </si>
  <si>
    <t>AC074138.1</t>
  </si>
  <si>
    <t>ENSG00000276073</t>
  </si>
  <si>
    <t>ENSG00000276075</t>
  </si>
  <si>
    <t>AC027682.6</t>
  </si>
  <si>
    <t>ENSG00000276085</t>
  </si>
  <si>
    <t>CCL3L1</t>
  </si>
  <si>
    <t>ENSG00000276115</t>
  </si>
  <si>
    <t>AC026356.2</t>
  </si>
  <si>
    <t>ENSG00000276116</t>
  </si>
  <si>
    <t>FUT8-AS1</t>
  </si>
  <si>
    <t>ENSG00000276131</t>
  </si>
  <si>
    <t>AC009118.2</t>
  </si>
  <si>
    <t>ENSG00000276141</t>
  </si>
  <si>
    <t>WHAMMP3</t>
  </si>
  <si>
    <t>ENSG00000276148</t>
  </si>
  <si>
    <t>AC084824.5</t>
  </si>
  <si>
    <t>ENSG00000276180</t>
  </si>
  <si>
    <t>HIST1H4I</t>
  </si>
  <si>
    <t>ENSG00000276182</t>
  </si>
  <si>
    <t>AL163051.2</t>
  </si>
  <si>
    <t>ENSG00000276216</t>
  </si>
  <si>
    <t>AC245014.3</t>
  </si>
  <si>
    <t>ENSG00000276223</t>
  </si>
  <si>
    <t>AL118522.1</t>
  </si>
  <si>
    <t>ENSG00000276231</t>
  </si>
  <si>
    <t>PIK3R6</t>
  </si>
  <si>
    <t>ENSG00000276234</t>
  </si>
  <si>
    <t>TADA2A</t>
  </si>
  <si>
    <t>ENSG00000276248</t>
  </si>
  <si>
    <t>AL442125.1</t>
  </si>
  <si>
    <t>ENSG00000276256</t>
  </si>
  <si>
    <t>AC011043.1</t>
  </si>
  <si>
    <t>ENSG00000276259</t>
  </si>
  <si>
    <t>AC009118.3</t>
  </si>
  <si>
    <t>ENSG00000276291</t>
  </si>
  <si>
    <t>FRG1HP</t>
  </si>
  <si>
    <t>ENSG00000276293</t>
  </si>
  <si>
    <t>PIP4K2B</t>
  </si>
  <si>
    <t>ENSG00000276334</t>
  </si>
  <si>
    <t>AL133243.2</t>
  </si>
  <si>
    <t>ENSG00000276345</t>
  </si>
  <si>
    <t>AC004556.1</t>
  </si>
  <si>
    <t>ENSG00000276408</t>
  </si>
  <si>
    <t>AC025287.2</t>
  </si>
  <si>
    <t>ENSG00000276409</t>
  </si>
  <si>
    <t>CCL14</t>
  </si>
  <si>
    <t>ENSG00000276445</t>
  </si>
  <si>
    <t>AC005393.1</t>
  </si>
  <si>
    <t>ENSG00000276449</t>
  </si>
  <si>
    <t>AC004076.2</t>
  </si>
  <si>
    <t>ENSG00000276488</t>
  </si>
  <si>
    <t>AC008735.4</t>
  </si>
  <si>
    <t>ENSG00000276517</t>
  </si>
  <si>
    <t>AL133243.3</t>
  </si>
  <si>
    <t>ENSG00000276529</t>
  </si>
  <si>
    <t>AP001505.1</t>
  </si>
  <si>
    <t>ENSG00000276547</t>
  </si>
  <si>
    <t>PCDHGB5</t>
  </si>
  <si>
    <t>ENSG00000276550</t>
  </si>
  <si>
    <t>HERC2P2</t>
  </si>
  <si>
    <t>ENSG00000276564</t>
  </si>
  <si>
    <t>AC130650.2</t>
  </si>
  <si>
    <t>ENSG00000276570</t>
  </si>
  <si>
    <t>AC010327.5</t>
  </si>
  <si>
    <t>ENSG00000276600</t>
  </si>
  <si>
    <t>RAB7B</t>
  </si>
  <si>
    <t>ENSG00000276603</t>
  </si>
  <si>
    <t>AL109614.1</t>
  </si>
  <si>
    <t>ENSG00000276644</t>
  </si>
  <si>
    <t>DACH1</t>
  </si>
  <si>
    <t>ENSG00000276649</t>
  </si>
  <si>
    <t>AL117335.1</t>
  </si>
  <si>
    <t>ENSG00000276672</t>
  </si>
  <si>
    <t>AL161891.1</t>
  </si>
  <si>
    <t>ENSG00000276692</t>
  </si>
  <si>
    <t>CR769767.2</t>
  </si>
  <si>
    <t>ENSG00000276698</t>
  </si>
  <si>
    <t>AL136295.6</t>
  </si>
  <si>
    <t>ENSG00000276710</t>
  </si>
  <si>
    <t>CSPG4P10</t>
  </si>
  <si>
    <t>ENSG00000276728</t>
  </si>
  <si>
    <t>AC142472.1</t>
  </si>
  <si>
    <t>ENSG00000276740</t>
  </si>
  <si>
    <t>AL445649.1</t>
  </si>
  <si>
    <t>ENSG00000276775</t>
  </si>
  <si>
    <t>IGHV4-4</t>
  </si>
  <si>
    <t>ENSG00000276791</t>
  </si>
  <si>
    <t>AC092117.1</t>
  </si>
  <si>
    <t>ENSG00000276805</t>
  </si>
  <si>
    <t>AL133216.2</t>
  </si>
  <si>
    <t>ENSG00000276832</t>
  </si>
  <si>
    <t>AL354718.3</t>
  </si>
  <si>
    <t>ENSG00000276840</t>
  </si>
  <si>
    <t>PMS2P10</t>
  </si>
  <si>
    <t>ENSG00000276842</t>
  </si>
  <si>
    <t>AC023510.2</t>
  </si>
  <si>
    <t>ENSG00000276846</t>
  </si>
  <si>
    <t>AC016590.3</t>
  </si>
  <si>
    <t>ENSG00000276855</t>
  </si>
  <si>
    <t>AC015922.4</t>
  </si>
  <si>
    <t>ENSG00000276863</t>
  </si>
  <si>
    <t>AC124319.3</t>
  </si>
  <si>
    <t>ENSG00000276900</t>
  </si>
  <si>
    <t>AC023157.3</t>
  </si>
  <si>
    <t>ENSG00000276966</t>
  </si>
  <si>
    <t>HIST1H4E</t>
  </si>
  <si>
    <t>ENSG00000276975</t>
  </si>
  <si>
    <t>HYDIN2</t>
  </si>
  <si>
    <t>ENSG00000277007</t>
  </si>
  <si>
    <t>AC096642.1</t>
  </si>
  <si>
    <t>ENSG00000277010</t>
  </si>
  <si>
    <t>AC120498.10</t>
  </si>
  <si>
    <t>ENSG00000277053</t>
  </si>
  <si>
    <t>GTF2IP1</t>
  </si>
  <si>
    <t>ENSG00000277072</t>
  </si>
  <si>
    <t>STAG3L2</t>
  </si>
  <si>
    <t>ENSG00000277075</t>
  </si>
  <si>
    <t>HIST1H2AE</t>
  </si>
  <si>
    <t>ENSG00000277112</t>
  </si>
  <si>
    <t>ANKRD20A21P</t>
  </si>
  <si>
    <t>ENSG00000277142</t>
  </si>
  <si>
    <t>LINC00235</t>
  </si>
  <si>
    <t>ENSG00000277147</t>
  </si>
  <si>
    <t>LINC00869</t>
  </si>
  <si>
    <t>ENSG00000277149</t>
  </si>
  <si>
    <t>TYW1B</t>
  </si>
  <si>
    <t>ENSG00000277159</t>
  </si>
  <si>
    <t>AL139384.2</t>
  </si>
  <si>
    <t>ENSG00000277161</t>
  </si>
  <si>
    <t>PIGW</t>
  </si>
  <si>
    <t>ENSG00000277182</t>
  </si>
  <si>
    <t>AC006449.5</t>
  </si>
  <si>
    <t>ENSG00000277196</t>
  </si>
  <si>
    <t>AC007325.2</t>
  </si>
  <si>
    <t>ENSG00000277200</t>
  </si>
  <si>
    <t>AC005696.4</t>
  </si>
  <si>
    <t>ENSG00000277203</t>
  </si>
  <si>
    <t>F8A1</t>
  </si>
  <si>
    <t>ENSG00000277232</t>
  </si>
  <si>
    <t>GTSE1-AS1</t>
  </si>
  <si>
    <t>ENSG00000277258</t>
  </si>
  <si>
    <t>PCGF2</t>
  </si>
  <si>
    <t>ENSG00000277283</t>
  </si>
  <si>
    <t>AC004812.2</t>
  </si>
  <si>
    <t>ENSG00000277301</t>
  </si>
  <si>
    <t>AL034550.2</t>
  </si>
  <si>
    <t>ENSG00000277324</t>
  </si>
  <si>
    <t>AC093462.1</t>
  </si>
  <si>
    <t>ENSG00000277363</t>
  </si>
  <si>
    <t>SRCIN1</t>
  </si>
  <si>
    <t>ENSG00000277369</t>
  </si>
  <si>
    <t>AC010654.1</t>
  </si>
  <si>
    <t>ENSG00000277383</t>
  </si>
  <si>
    <t>AC010331.1</t>
  </si>
  <si>
    <t>ENSG00000277399</t>
  </si>
  <si>
    <t>GPR179</t>
  </si>
  <si>
    <t>ENSG00000277400</t>
  </si>
  <si>
    <t>AC145212.1</t>
  </si>
  <si>
    <t>ENSG00000277406</t>
  </si>
  <si>
    <t>AC245407.1</t>
  </si>
  <si>
    <t>ENSG00000277420</t>
  </si>
  <si>
    <t>AC245407.2</t>
  </si>
  <si>
    <t>ENSG00000277443</t>
  </si>
  <si>
    <t>MARCKS</t>
  </si>
  <si>
    <t>ENSG00000277449</t>
  </si>
  <si>
    <t>CEBPB-AS1</t>
  </si>
  <si>
    <t>ENSG00000277462</t>
  </si>
  <si>
    <t>ZNF670</t>
  </si>
  <si>
    <t>ENSG00000277476</t>
  </si>
  <si>
    <t>AC005332.6</t>
  </si>
  <si>
    <t>ENSG00000277494</t>
  </si>
  <si>
    <t>GPIHBP1</t>
  </si>
  <si>
    <t>ENSG00000277496</t>
  </si>
  <si>
    <t>AL357033.4</t>
  </si>
  <si>
    <t>ENSG00000277511</t>
  </si>
  <si>
    <t>AC116407.2</t>
  </si>
  <si>
    <t>ENSG00000277531</t>
  </si>
  <si>
    <t>PNMA8C</t>
  </si>
  <si>
    <t>ENSG00000277534</t>
  </si>
  <si>
    <t>AC007996.1</t>
  </si>
  <si>
    <t>ENSG00000277561</t>
  </si>
  <si>
    <t>GOLGA8IP</t>
  </si>
  <si>
    <t>ENSG00000277586</t>
  </si>
  <si>
    <t>NEFL</t>
  </si>
  <si>
    <t>ENSG00000277597</t>
  </si>
  <si>
    <t>AC130343.2</t>
  </si>
  <si>
    <t>ENSG00000277619</t>
  </si>
  <si>
    <t>AC008406.3</t>
  </si>
  <si>
    <t>ENSG00000277632</t>
  </si>
  <si>
    <t>CCL3</t>
  </si>
  <si>
    <t>ENSG00000277639</t>
  </si>
  <si>
    <t>AC007906.2</t>
  </si>
  <si>
    <t>ENSG00000277662</t>
  </si>
  <si>
    <t>AL354696.1</t>
  </si>
  <si>
    <t>ENSG00000277692</t>
  </si>
  <si>
    <t>AL121583.1</t>
  </si>
  <si>
    <t>ENSG00000277693</t>
  </si>
  <si>
    <t>AP003900.1</t>
  </si>
  <si>
    <t>ENSG00000277715</t>
  </si>
  <si>
    <t>AC079174.2</t>
  </si>
  <si>
    <t>ENSG00000277734</t>
  </si>
  <si>
    <t>TRAC</t>
  </si>
  <si>
    <t>ENSG00000277744</t>
  </si>
  <si>
    <t>AC011462.4</t>
  </si>
  <si>
    <t>ENSG00000277758</t>
  </si>
  <si>
    <t>FO681492.1</t>
  </si>
  <si>
    <t>ENSG00000277767</t>
  </si>
  <si>
    <t>AL442128.2</t>
  </si>
  <si>
    <t>ENSG00000277778</t>
  </si>
  <si>
    <t>PGM5P2</t>
  </si>
  <si>
    <t>ENSG00000277782</t>
  </si>
  <si>
    <t>AC068870.2</t>
  </si>
  <si>
    <t>ENSG00000277791</t>
  </si>
  <si>
    <t>PSMB3</t>
  </si>
  <si>
    <t>ENSG00000277806</t>
  </si>
  <si>
    <t>AC006213.4</t>
  </si>
  <si>
    <t>ENSG00000277831</t>
  </si>
  <si>
    <t>AL138960.1</t>
  </si>
  <si>
    <t>ENSG00000277879</t>
  </si>
  <si>
    <t>AL391988.1</t>
  </si>
  <si>
    <t>ENSG00000277938</t>
  </si>
  <si>
    <t>AL035252.3</t>
  </si>
  <si>
    <t>ENSG00000277959</t>
  </si>
  <si>
    <t>AL162274.2</t>
  </si>
  <si>
    <t>ENSG00000277969</t>
  </si>
  <si>
    <t>AC006449.6</t>
  </si>
  <si>
    <t>ENSG00000277972</t>
  </si>
  <si>
    <t>CISD3</t>
  </si>
  <si>
    <t>ENSG00000278000</t>
  </si>
  <si>
    <t>AC139100.2</t>
  </si>
  <si>
    <t>ENSG00000278002</t>
  </si>
  <si>
    <t>AL627171.1</t>
  </si>
  <si>
    <t>ENSG00000278012</t>
  </si>
  <si>
    <t>AL031658.2</t>
  </si>
  <si>
    <t>ENSG00000278017</t>
  </si>
  <si>
    <t>AC064801.1</t>
  </si>
  <si>
    <t>ENSG00000278023</t>
  </si>
  <si>
    <t>RDM1</t>
  </si>
  <si>
    <t>ENSG00000278053</t>
  </si>
  <si>
    <t>DDX52</t>
  </si>
  <si>
    <t>ENSG00000278107</t>
  </si>
  <si>
    <t>AC027575.2</t>
  </si>
  <si>
    <t>ENSG00000278126</t>
  </si>
  <si>
    <t>AC139768.1</t>
  </si>
  <si>
    <t>ENSG00000278129</t>
  </si>
  <si>
    <t>ZNF8</t>
  </si>
  <si>
    <t>ENSG00000278133</t>
  </si>
  <si>
    <t>AC135050.6</t>
  </si>
  <si>
    <t>ENSG00000278156</t>
  </si>
  <si>
    <t>TSC22D1-AS1</t>
  </si>
  <si>
    <t>ENSG00000278175</t>
  </si>
  <si>
    <t>GLIDR</t>
  </si>
  <si>
    <t>ENSG00000278195</t>
  </si>
  <si>
    <t>SSTR3</t>
  </si>
  <si>
    <t>ENSG00000278196</t>
  </si>
  <si>
    <t>IGLV2-8</t>
  </si>
  <si>
    <t>ENSG00000278224</t>
  </si>
  <si>
    <t>PRICKLE4</t>
  </si>
  <si>
    <t>ENSG00000278238</t>
  </si>
  <si>
    <t>AL359513.1</t>
  </si>
  <si>
    <t>ENSG00000278259</t>
  </si>
  <si>
    <t>MYO19</t>
  </si>
  <si>
    <t>ENSG00000278266</t>
  </si>
  <si>
    <t>AC079949.2</t>
  </si>
  <si>
    <t>ENSG00000278267</t>
  </si>
  <si>
    <t>MIR6859-1</t>
  </si>
  <si>
    <t>ENSG00000278291</t>
  </si>
  <si>
    <t>AL161772.1</t>
  </si>
  <si>
    <t>ENSG00000278311</t>
  </si>
  <si>
    <t>GGNBP2</t>
  </si>
  <si>
    <t>ENSG00000278318</t>
  </si>
  <si>
    <t>ZNF229</t>
  </si>
  <si>
    <t>ENSG00000278338</t>
  </si>
  <si>
    <t>VWA8-AS1</t>
  </si>
  <si>
    <t>ENSG00000278341</t>
  </si>
  <si>
    <t>AC138028.6</t>
  </si>
  <si>
    <t>ENSG00000278356</t>
  </si>
  <si>
    <t>AC005911.1</t>
  </si>
  <si>
    <t>ENSG00000278376</t>
  </si>
  <si>
    <t>AP004609.3</t>
  </si>
  <si>
    <t>ENSG00000278384</t>
  </si>
  <si>
    <t>AL354822.1</t>
  </si>
  <si>
    <t>ENSG00000278385</t>
  </si>
  <si>
    <t>AC121338.2</t>
  </si>
  <si>
    <t>ENSG00000278390</t>
  </si>
  <si>
    <t>AL354696.2</t>
  </si>
  <si>
    <t>ENSG00000278416</t>
  </si>
  <si>
    <t>PMS2P2</t>
  </si>
  <si>
    <t>ENSG00000278530</t>
  </si>
  <si>
    <t>CHMP1B2P</t>
  </si>
  <si>
    <t>ENSG00000278535</t>
  </si>
  <si>
    <t>DHRS11</t>
  </si>
  <si>
    <t>ENSG00000278540</t>
  </si>
  <si>
    <t>ACACA</t>
  </si>
  <si>
    <t>ENSG00000278558</t>
  </si>
  <si>
    <t>TMEM191B</t>
  </si>
  <si>
    <t>ENSG00000278576</t>
  </si>
  <si>
    <t>AL162171.3</t>
  </si>
  <si>
    <t>ENSG00000278600</t>
  </si>
  <si>
    <t>AC015871.3</t>
  </si>
  <si>
    <t>ENSG00000278611</t>
  </si>
  <si>
    <t>ZNF426-DT</t>
  </si>
  <si>
    <t>ENSG00000278615</t>
  </si>
  <si>
    <t>C11orf98</t>
  </si>
  <si>
    <t>ENSG00000278616</t>
  </si>
  <si>
    <t>BEND3P3</t>
  </si>
  <si>
    <t>ENSG00000278619</t>
  </si>
  <si>
    <t>MRM1</t>
  </si>
  <si>
    <t>ENSG00000278627</t>
  </si>
  <si>
    <t>AC005962.1</t>
  </si>
  <si>
    <t>ENSG00000278654</t>
  </si>
  <si>
    <t>AC007450.4</t>
  </si>
  <si>
    <t>ENSG00000278662</t>
  </si>
  <si>
    <t>GOLGA6L10</t>
  </si>
  <si>
    <t>ENSG00000278704</t>
  </si>
  <si>
    <t>BX004987.1</t>
  </si>
  <si>
    <t>ENSG00000278709</t>
  </si>
  <si>
    <t>NKILA</t>
  </si>
  <si>
    <t>ENSG00000278727</t>
  </si>
  <si>
    <t>AC000403.1</t>
  </si>
  <si>
    <t>ENSG00000278730</t>
  </si>
  <si>
    <t>AC005332.7</t>
  </si>
  <si>
    <t>ENSG00000278733</t>
  </si>
  <si>
    <t>AC022079.2</t>
  </si>
  <si>
    <t>ENSG00000278739</t>
  </si>
  <si>
    <t>MIR6859-4</t>
  </si>
  <si>
    <t>ENSG00000278743</t>
  </si>
  <si>
    <t>AC087239.1</t>
  </si>
  <si>
    <t>ENSG00000278765</t>
  </si>
  <si>
    <t>AC004477.3</t>
  </si>
  <si>
    <t>ENSG00000278768</t>
  </si>
  <si>
    <t>BACE1-AS</t>
  </si>
  <si>
    <t>ENSG00000278771</t>
  </si>
  <si>
    <t>RN7SL3</t>
  </si>
  <si>
    <t>ENSG00000278784</t>
  </si>
  <si>
    <t>AL136295.7</t>
  </si>
  <si>
    <t>ENSG00000278811</t>
  </si>
  <si>
    <t>LINC00624</t>
  </si>
  <si>
    <t>ENSG00000278817</t>
  </si>
  <si>
    <t>AC007325.4</t>
  </si>
  <si>
    <t>ENSG00000278828</t>
  </si>
  <si>
    <t>HIST1H3H</t>
  </si>
  <si>
    <t>ENSG00000278831</t>
  </si>
  <si>
    <t>AL513190.1</t>
  </si>
  <si>
    <t>ENSG00000278834</t>
  </si>
  <si>
    <t>AC073508.3</t>
  </si>
  <si>
    <t>ENSG00000278845</t>
  </si>
  <si>
    <t>MRPL45</t>
  </si>
  <si>
    <t>ENSG00000278864</t>
  </si>
  <si>
    <t>AC055811.4</t>
  </si>
  <si>
    <t>ENSG00000278867</t>
  </si>
  <si>
    <t>AC090616.6</t>
  </si>
  <si>
    <t>ENSG00000278899</t>
  </si>
  <si>
    <t>AL358852.1</t>
  </si>
  <si>
    <t>ENSG00000278916</t>
  </si>
  <si>
    <t>CEP83-AS1</t>
  </si>
  <si>
    <t>ENSG00000278917</t>
  </si>
  <si>
    <t>AC006213.6</t>
  </si>
  <si>
    <t>ENSG00000278918</t>
  </si>
  <si>
    <t>AC080112.3</t>
  </si>
  <si>
    <t>ENSG00000278919</t>
  </si>
  <si>
    <t>ENSG00000278921</t>
  </si>
  <si>
    <t>EPB41L4A-AS2</t>
  </si>
  <si>
    <t>ENSG00000278922</t>
  </si>
  <si>
    <t>AC002310.6</t>
  </si>
  <si>
    <t>ENSG00000278931</t>
  </si>
  <si>
    <t>CR381670.1</t>
  </si>
  <si>
    <t>ENSG00000278932</t>
  </si>
  <si>
    <t>CR381653.1</t>
  </si>
  <si>
    <t>ENSG00000278948</t>
  </si>
  <si>
    <t>AL031587.5</t>
  </si>
  <si>
    <t>ENSG00000278952</t>
  </si>
  <si>
    <t>AP003068.4</t>
  </si>
  <si>
    <t>ENSG00000278962</t>
  </si>
  <si>
    <t>AC092645.1</t>
  </si>
  <si>
    <t>ENSG00000278970</t>
  </si>
  <si>
    <t>HEIH</t>
  </si>
  <si>
    <t>ENSG00000278971</t>
  </si>
  <si>
    <t>AC091305.1</t>
  </si>
  <si>
    <t>ENSG00000278974</t>
  </si>
  <si>
    <t>AC093909.6</t>
  </si>
  <si>
    <t>ENSG00000278978</t>
  </si>
  <si>
    <t>AC092611.3</t>
  </si>
  <si>
    <t>ENSG00000278989</t>
  </si>
  <si>
    <t>AP001148.1</t>
  </si>
  <si>
    <t>ENSG00000278993</t>
  </si>
  <si>
    <t>AC002350.1</t>
  </si>
  <si>
    <t>ENSG00000278997</t>
  </si>
  <si>
    <t>AL662907.1</t>
  </si>
  <si>
    <t>ENSG00000279010</t>
  </si>
  <si>
    <t>ENSG00000279013</t>
  </si>
  <si>
    <t>AC110774.1</t>
  </si>
  <si>
    <t>ENSG00000279024</t>
  </si>
  <si>
    <t>AC112255.1</t>
  </si>
  <si>
    <t>ENSG00000279026</t>
  </si>
  <si>
    <t>AC005225.4</t>
  </si>
  <si>
    <t>ENSG00000279048</t>
  </si>
  <si>
    <t>AC080080.1</t>
  </si>
  <si>
    <t>ENSG00000279059</t>
  </si>
  <si>
    <t>AC007485.2</t>
  </si>
  <si>
    <t>ENSG00000279066</t>
  </si>
  <si>
    <t>HEXDC-IT1</t>
  </si>
  <si>
    <t>ENSG00000279069</t>
  </si>
  <si>
    <t>AC015813.5</t>
  </si>
  <si>
    <t>ENSG00000279080</t>
  </si>
  <si>
    <t>AL022322.2</t>
  </si>
  <si>
    <t>ENSG00000279088</t>
  </si>
  <si>
    <t>AC022400.7</t>
  </si>
  <si>
    <t>ENSG00000279089</t>
  </si>
  <si>
    <t>AC005839.1</t>
  </si>
  <si>
    <t>ENSG00000279095</t>
  </si>
  <si>
    <t>AC243964.3</t>
  </si>
  <si>
    <t>ENSG00000279103</t>
  </si>
  <si>
    <t>AC138470.1</t>
  </si>
  <si>
    <t>ENSG00000279108</t>
  </si>
  <si>
    <t>AC008537.3</t>
  </si>
  <si>
    <t>ENSG00000279117</t>
  </si>
  <si>
    <t>AP001972.5</t>
  </si>
  <si>
    <t>ENSG00000279118</t>
  </si>
  <si>
    <t>AC093535.2</t>
  </si>
  <si>
    <t>ENSG00000279133</t>
  </si>
  <si>
    <t>AC018628.1</t>
  </si>
  <si>
    <t>ENSG00000279138</t>
  </si>
  <si>
    <t>AP002847.1</t>
  </si>
  <si>
    <t>ENSG00000279140</t>
  </si>
  <si>
    <t>AL590326.1</t>
  </si>
  <si>
    <t>ENSG00000279159</t>
  </si>
  <si>
    <t>AC003681.1</t>
  </si>
  <si>
    <t>ENSG00000279179</t>
  </si>
  <si>
    <t>AL662907.2</t>
  </si>
  <si>
    <t>ENSG00000279182</t>
  </si>
  <si>
    <t>CR559946.2</t>
  </si>
  <si>
    <t>ENSG00000279184</t>
  </si>
  <si>
    <t>ENSG00000279187</t>
  </si>
  <si>
    <t>AC027601.5</t>
  </si>
  <si>
    <t>ENSG00000279192</t>
  </si>
  <si>
    <t>PWAR5</t>
  </si>
  <si>
    <t>ENSG00000279196</t>
  </si>
  <si>
    <t>AC135048.4</t>
  </si>
  <si>
    <t>ENSG00000279198</t>
  </si>
  <si>
    <t>AC008894.3</t>
  </si>
  <si>
    <t>ENSG00000279203</t>
  </si>
  <si>
    <t>AC005785.2</t>
  </si>
  <si>
    <t>ENSG00000279204</t>
  </si>
  <si>
    <t>AC134043.2</t>
  </si>
  <si>
    <t>ENSG00000279207</t>
  </si>
  <si>
    <t>AC015813.6</t>
  </si>
  <si>
    <t>ENSG00000279208</t>
  </si>
  <si>
    <t>CR381653.2</t>
  </si>
  <si>
    <t>ENSG00000279227</t>
  </si>
  <si>
    <t>AC009303.4</t>
  </si>
  <si>
    <t>ENSG00000279233</t>
  </si>
  <si>
    <t>AC122688.3</t>
  </si>
  <si>
    <t>ENSG00000279253</t>
  </si>
  <si>
    <t>AL121753.2</t>
  </si>
  <si>
    <t>ENSG00000279255</t>
  </si>
  <si>
    <t>Z97653.2</t>
  </si>
  <si>
    <t>ENSG00000279259</t>
  </si>
  <si>
    <t>AC087741.3</t>
  </si>
  <si>
    <t>ENSG00000279267</t>
  </si>
  <si>
    <t>AL078621.3</t>
  </si>
  <si>
    <t>ENSG00000279277</t>
  </si>
  <si>
    <t>AC012020.1</t>
  </si>
  <si>
    <t>ENSG00000279278</t>
  </si>
  <si>
    <t>AC245060.6</t>
  </si>
  <si>
    <t>ENSG00000279283</t>
  </si>
  <si>
    <t>AC131009.4</t>
  </si>
  <si>
    <t>ENSG00000279329</t>
  </si>
  <si>
    <t>AC020910.5</t>
  </si>
  <si>
    <t>ENSG00000279331</t>
  </si>
  <si>
    <t>RBM12B-AS1</t>
  </si>
  <si>
    <t>ENSG00000279332</t>
  </si>
  <si>
    <t>AC090772.4</t>
  </si>
  <si>
    <t>ENSG00000279348</t>
  </si>
  <si>
    <t>AC012513.3</t>
  </si>
  <si>
    <t>ENSG00000279355</t>
  </si>
  <si>
    <t>AGPAT4-IT1</t>
  </si>
  <si>
    <t>ENSG00000279369</t>
  </si>
  <si>
    <t>AC046185.3</t>
  </si>
  <si>
    <t>ENSG00000279372</t>
  </si>
  <si>
    <t>AC137723.2</t>
  </si>
  <si>
    <t>ENSG00000279375</t>
  </si>
  <si>
    <t>AC244517.7</t>
  </si>
  <si>
    <t>ENSG00000279377</t>
  </si>
  <si>
    <t>AC003973.3</t>
  </si>
  <si>
    <t>ENSG00000279382</t>
  </si>
  <si>
    <t>AC018665.1</t>
  </si>
  <si>
    <t>ENSG00000279407</t>
  </si>
  <si>
    <t>AC007191.1</t>
  </si>
  <si>
    <t>ENSG00000279413</t>
  </si>
  <si>
    <t>AC112497.1</t>
  </si>
  <si>
    <t>ENSG00000279425</t>
  </si>
  <si>
    <t>AC092279.2</t>
  </si>
  <si>
    <t>ENSG00000279434</t>
  </si>
  <si>
    <t>AL049776.1</t>
  </si>
  <si>
    <t>ENSG00000279452</t>
  </si>
  <si>
    <t>AC006277.1</t>
  </si>
  <si>
    <t>ENSG00000279453</t>
  </si>
  <si>
    <t>Z99129.4</t>
  </si>
  <si>
    <t>ENSG00000279456</t>
  </si>
  <si>
    <t>AL353763.1</t>
  </si>
  <si>
    <t>ENSG00000279457</t>
  </si>
  <si>
    <t>FO538757.1</t>
  </si>
  <si>
    <t>ENSG00000279483</t>
  </si>
  <si>
    <t>AC090498.1</t>
  </si>
  <si>
    <t>ENSG00000279488</t>
  </si>
  <si>
    <t>AC004623.1</t>
  </si>
  <si>
    <t>ENSG00000279491</t>
  </si>
  <si>
    <t>AP003733.4</t>
  </si>
  <si>
    <t>ENSG00000279495</t>
  </si>
  <si>
    <t>AL928654.4</t>
  </si>
  <si>
    <t>ENSG00000279500</t>
  </si>
  <si>
    <t>AC108704.2</t>
  </si>
  <si>
    <t>ENSG00000279508</t>
  </si>
  <si>
    <t>ENSG00000279518</t>
  </si>
  <si>
    <t>AC083843.4</t>
  </si>
  <si>
    <t>ENSG00000279519</t>
  </si>
  <si>
    <t>AC007382.1</t>
  </si>
  <si>
    <t>ENSG00000279520</t>
  </si>
  <si>
    <t>AC093525.8</t>
  </si>
  <si>
    <t>ENSG00000279522</t>
  </si>
  <si>
    <t>ENSG00000279528</t>
  </si>
  <si>
    <t>AC115618.3</t>
  </si>
  <si>
    <t>ENSG00000279529</t>
  </si>
  <si>
    <t>AC008764.8</t>
  </si>
  <si>
    <t>ENSG00000279532</t>
  </si>
  <si>
    <t>AC002094.5</t>
  </si>
  <si>
    <t>ENSG00000279536</t>
  </si>
  <si>
    <t>AC093458.2</t>
  </si>
  <si>
    <t>ENSG00000279539</t>
  </si>
  <si>
    <t>AC006486.2</t>
  </si>
  <si>
    <t>ENSG00000279561</t>
  </si>
  <si>
    <t>AL845472.2</t>
  </si>
  <si>
    <t>ENSG00000279569</t>
  </si>
  <si>
    <t>AC020763.4</t>
  </si>
  <si>
    <t>ENSG00000279571</t>
  </si>
  <si>
    <t>AL162426.1</t>
  </si>
  <si>
    <t>ENSG00000279573</t>
  </si>
  <si>
    <t>AC134407.2</t>
  </si>
  <si>
    <t>ENSG00000279583</t>
  </si>
  <si>
    <t>AC009086.3</t>
  </si>
  <si>
    <t>ENSG00000279584</t>
  </si>
  <si>
    <t>AC005593.1</t>
  </si>
  <si>
    <t>ENSG00000279602</t>
  </si>
  <si>
    <t>AC109326.1</t>
  </si>
  <si>
    <t>ENSG00000279605</t>
  </si>
  <si>
    <t>AC067930.6</t>
  </si>
  <si>
    <t>ENSG00000279611</t>
  </si>
  <si>
    <t>AC012313.10</t>
  </si>
  <si>
    <t>ENSG00000279613</t>
  </si>
  <si>
    <t>AC124283.5</t>
  </si>
  <si>
    <t>ENSG00000279619</t>
  </si>
  <si>
    <t>AC020907.5</t>
  </si>
  <si>
    <t>ENSG00000279631</t>
  </si>
  <si>
    <t>AL158211.5</t>
  </si>
  <si>
    <t>ENSG00000279641</t>
  </si>
  <si>
    <t>AC120057.3</t>
  </si>
  <si>
    <t>ENSG00000279649</t>
  </si>
  <si>
    <t>AC020978.9</t>
  </si>
  <si>
    <t>ENSG00000279656</t>
  </si>
  <si>
    <t>AL132780.4</t>
  </si>
  <si>
    <t>ENSG00000279672</t>
  </si>
  <si>
    <t>AP006621.5</t>
  </si>
  <si>
    <t>ENSG00000279673</t>
  </si>
  <si>
    <t>AC092919.2</t>
  </si>
  <si>
    <t>ENSG00000279685</t>
  </si>
  <si>
    <t>MAPT-IT1</t>
  </si>
  <si>
    <t>ENSG00000279689</t>
  </si>
  <si>
    <t>AC022400.8</t>
  </si>
  <si>
    <t>ENSG00000279690</t>
  </si>
  <si>
    <t>AP000280.1</t>
  </si>
  <si>
    <t>ENSG00000279692</t>
  </si>
  <si>
    <t>AC110285.7</t>
  </si>
  <si>
    <t>ENSG00000279693</t>
  </si>
  <si>
    <t>AC099521.2</t>
  </si>
  <si>
    <t>ENSG00000279696</t>
  </si>
  <si>
    <t>AP001273.1</t>
  </si>
  <si>
    <t>ENSG00000279700</t>
  </si>
  <si>
    <t>AC131212.2</t>
  </si>
  <si>
    <t>ENSG00000279716</t>
  </si>
  <si>
    <t>AC006128.1</t>
  </si>
  <si>
    <t>ENSG00000279722</t>
  </si>
  <si>
    <t>AC007342.7</t>
  </si>
  <si>
    <t>ENSG00000279737</t>
  </si>
  <si>
    <t>AC112204.3</t>
  </si>
  <si>
    <t>ENSG00000279738</t>
  </si>
  <si>
    <t>AL022311.1</t>
  </si>
  <si>
    <t>ENSG00000279744</t>
  </si>
  <si>
    <t>AC132938.5</t>
  </si>
  <si>
    <t>ENSG00000279748</t>
  </si>
  <si>
    <t>AC008764.9</t>
  </si>
  <si>
    <t>ENSG00000279759</t>
  </si>
  <si>
    <t>AC118344.2</t>
  </si>
  <si>
    <t>ENSG00000279765</t>
  </si>
  <si>
    <t>AC013394.1</t>
  </si>
  <si>
    <t>ENSG00000279789</t>
  </si>
  <si>
    <t>AC120114.4</t>
  </si>
  <si>
    <t>ENSG00000279792</t>
  </si>
  <si>
    <t>AC015909.5</t>
  </si>
  <si>
    <t>ENSG00000279794</t>
  </si>
  <si>
    <t>AC024580.1</t>
  </si>
  <si>
    <t>ENSG00000279798</t>
  </si>
  <si>
    <t>AC018659.2</t>
  </si>
  <si>
    <t>ENSG00000279799</t>
  </si>
  <si>
    <t>AC006077.2</t>
  </si>
  <si>
    <t>ENSG00000279801</t>
  </si>
  <si>
    <t>AC111170.3</t>
  </si>
  <si>
    <t>ENSG00000279812</t>
  </si>
  <si>
    <t>AC120057.4</t>
  </si>
  <si>
    <t>ENSG00000279821</t>
  </si>
  <si>
    <t>AC145098.2</t>
  </si>
  <si>
    <t>ENSG00000279833</t>
  </si>
  <si>
    <t>AL031846.2</t>
  </si>
  <si>
    <t>ENSG00000279852</t>
  </si>
  <si>
    <t>AC083964.2</t>
  </si>
  <si>
    <t>ENSG00000279861</t>
  </si>
  <si>
    <t>AC073548.1</t>
  </si>
  <si>
    <t>ENSG00000279863</t>
  </si>
  <si>
    <t>AC069547.1</t>
  </si>
  <si>
    <t>ENSG00000279865</t>
  </si>
  <si>
    <t>AC006511.3</t>
  </si>
  <si>
    <t>ENSG00000279877</t>
  </si>
  <si>
    <t>ENSG00000279879</t>
  </si>
  <si>
    <t>AC091152.4</t>
  </si>
  <si>
    <t>ENSG00000279905</t>
  </si>
  <si>
    <t>AC063926.3</t>
  </si>
  <si>
    <t>ENSG00000279924</t>
  </si>
  <si>
    <t>AL356585.4</t>
  </si>
  <si>
    <t>ENSG00000279926</t>
  </si>
  <si>
    <t>AL138831.3</t>
  </si>
  <si>
    <t>ENSG00000279930</t>
  </si>
  <si>
    <t>AL032819.2</t>
  </si>
  <si>
    <t>ENSG00000279943</t>
  </si>
  <si>
    <t>AC110771.1</t>
  </si>
  <si>
    <t>ENSG00000279970</t>
  </si>
  <si>
    <t>AC023024.2</t>
  </si>
  <si>
    <t>ENSG00000279982</t>
  </si>
  <si>
    <t>AL162274.3</t>
  </si>
  <si>
    <t>ENSG00000279989</t>
  </si>
  <si>
    <t>AC011815.3</t>
  </si>
  <si>
    <t>ENSG00000280007</t>
  </si>
  <si>
    <t>AC008079.2</t>
  </si>
  <si>
    <t>ENSG00000280027</t>
  </si>
  <si>
    <t>AC007342.9</t>
  </si>
  <si>
    <t>ENSG00000280039</t>
  </si>
  <si>
    <t>RN7SKP23</t>
  </si>
  <si>
    <t>ENSG00000280046</t>
  </si>
  <si>
    <t>AC104581.4</t>
  </si>
  <si>
    <t>ENSG00000280047</t>
  </si>
  <si>
    <t>AC091825.1</t>
  </si>
  <si>
    <t>ENSG00000280057</t>
  </si>
  <si>
    <t>AL022069.2</t>
  </si>
  <si>
    <t>ENSG00000280061</t>
  </si>
  <si>
    <t>AC011504.1</t>
  </si>
  <si>
    <t>ENSG00000280063</t>
  </si>
  <si>
    <t>AC012676.5</t>
  </si>
  <si>
    <t>ENSG00000280068</t>
  </si>
  <si>
    <t>AC138965.3</t>
  </si>
  <si>
    <t>ENSG00000280071</t>
  </si>
  <si>
    <t>FP565260.6</t>
  </si>
  <si>
    <t>ENSG00000280077</t>
  </si>
  <si>
    <t>AL353763.2</t>
  </si>
  <si>
    <t>ENSG00000280081</t>
  </si>
  <si>
    <t>LINC01667</t>
  </si>
  <si>
    <t>ENSG00000280088</t>
  </si>
  <si>
    <t>AC126474.2</t>
  </si>
  <si>
    <t>ENSG00000280099</t>
  </si>
  <si>
    <t>AL603750.1</t>
  </si>
  <si>
    <t>ENSG00000280106</t>
  </si>
  <si>
    <t>AC008555.8</t>
  </si>
  <si>
    <t>ENSG00000280116</t>
  </si>
  <si>
    <t>AC231657.2</t>
  </si>
  <si>
    <t>ENSG00000280119</t>
  </si>
  <si>
    <t>AC093642.2</t>
  </si>
  <si>
    <t>ENSG00000280120</t>
  </si>
  <si>
    <t>AC073857.1</t>
  </si>
  <si>
    <t>ENSG00000280123</t>
  </si>
  <si>
    <t>AC023632.6</t>
  </si>
  <si>
    <t>ENSG00000280128</t>
  </si>
  <si>
    <t>AL662795.1</t>
  </si>
  <si>
    <t>ENSG00000280129</t>
  </si>
  <si>
    <t>AL132780.5</t>
  </si>
  <si>
    <t>ENSG00000280135</t>
  </si>
  <si>
    <t>AL096816.1</t>
  </si>
  <si>
    <t>ENSG00000280138</t>
  </si>
  <si>
    <t>AC027290.2</t>
  </si>
  <si>
    <t>ENSG00000280143</t>
  </si>
  <si>
    <t>AP000892.3</t>
  </si>
  <si>
    <t>ENSG00000280149</t>
  </si>
  <si>
    <t>AC004877.2</t>
  </si>
  <si>
    <t>ENSG00000280152</t>
  </si>
  <si>
    <t>AC009078.3</t>
  </si>
  <si>
    <t>ENSG00000280153</t>
  </si>
  <si>
    <t>AC133065.3</t>
  </si>
  <si>
    <t>ENSG00000280156</t>
  </si>
  <si>
    <t>ENSG00000280160</t>
  </si>
  <si>
    <t>AC135050.7</t>
  </si>
  <si>
    <t>ENSG00000280161</t>
  </si>
  <si>
    <t>AC022413.1</t>
  </si>
  <si>
    <t>ENSG00000280163</t>
  </si>
  <si>
    <t>AC040160.2</t>
  </si>
  <si>
    <t>ENSG00000280165</t>
  </si>
  <si>
    <t>PCDH20</t>
  </si>
  <si>
    <t>ENSG00000280173</t>
  </si>
  <si>
    <t>AC104447.1</t>
  </si>
  <si>
    <t>ENSG00000280186</t>
  </si>
  <si>
    <t>AL359258.3</t>
  </si>
  <si>
    <t>ENSG00000280187</t>
  </si>
  <si>
    <t>AC022107.1</t>
  </si>
  <si>
    <t>ENSG00000280193</t>
  </si>
  <si>
    <t>AC132219.2</t>
  </si>
  <si>
    <t>ENSG00000280195</t>
  </si>
  <si>
    <t>AC245140.2</t>
  </si>
  <si>
    <t>ENSG00000280206</t>
  </si>
  <si>
    <t>AC026401.3</t>
  </si>
  <si>
    <t>ENSG00000280207</t>
  </si>
  <si>
    <t>AC106795.5</t>
  </si>
  <si>
    <t>ENSG00000280211</t>
  </si>
  <si>
    <t>AC106886.4</t>
  </si>
  <si>
    <t>ENSG00000280213</t>
  </si>
  <si>
    <t>UCKL1-AS1</t>
  </si>
  <si>
    <t>ENSG00000280214</t>
  </si>
  <si>
    <t>AC027682.7</t>
  </si>
  <si>
    <t>ENSG00000280229</t>
  </si>
  <si>
    <t>AL161658.1</t>
  </si>
  <si>
    <t>ENSG00000280234</t>
  </si>
  <si>
    <t>AC124303.2</t>
  </si>
  <si>
    <t>ENSG00000280237</t>
  </si>
  <si>
    <t>MIR4697HG</t>
  </si>
  <si>
    <t>ENSG00000280239</t>
  </si>
  <si>
    <t>AC011498.7</t>
  </si>
  <si>
    <t>ENSG00000280248</t>
  </si>
  <si>
    <t>AC124319.4</t>
  </si>
  <si>
    <t>ENSG00000280254</t>
  </si>
  <si>
    <t>AC233723.2</t>
  </si>
  <si>
    <t>ENSG00000280255</t>
  </si>
  <si>
    <t>AC004947.2</t>
  </si>
  <si>
    <t>ENSG00000280273</t>
  </si>
  <si>
    <t>AF131216.4</t>
  </si>
  <si>
    <t>ENSG00000280287</t>
  </si>
  <si>
    <t>AC131212.3</t>
  </si>
  <si>
    <t>ENSG00000280294</t>
  </si>
  <si>
    <t>AC011008.2</t>
  </si>
  <si>
    <t>ENSG00000280303</t>
  </si>
  <si>
    <t>ERICD</t>
  </si>
  <si>
    <t>ENSG00000280304</t>
  </si>
  <si>
    <t>AC104260.2</t>
  </si>
  <si>
    <t>ENSG00000280310</t>
  </si>
  <si>
    <t>AC092437.1</t>
  </si>
  <si>
    <t>ENSG00000280316</t>
  </si>
  <si>
    <t>ENSG00000280322</t>
  </si>
  <si>
    <t>AL035425.4</t>
  </si>
  <si>
    <t>ENSG00000280332</t>
  </si>
  <si>
    <t>AC020917.4</t>
  </si>
  <si>
    <t>ENSG00000280334</t>
  </si>
  <si>
    <t>AC009084.2</t>
  </si>
  <si>
    <t>ENSG00000280339</t>
  </si>
  <si>
    <t>AP001528.3</t>
  </si>
  <si>
    <t>ENSG00000280347</t>
  </si>
  <si>
    <t>AC000123.3</t>
  </si>
  <si>
    <t>ENSG00000280351</t>
  </si>
  <si>
    <t>AC127496.7</t>
  </si>
  <si>
    <t>ENSG00000280355</t>
  </si>
  <si>
    <t>AL132656.4</t>
  </si>
  <si>
    <t>ENSG00000280367</t>
  </si>
  <si>
    <t>AP002364.1</t>
  </si>
  <si>
    <t>ENSG00000280374</t>
  </si>
  <si>
    <t>AC019080.5</t>
  </si>
  <si>
    <t>ENSG00000280383</t>
  </si>
  <si>
    <t>Z95331.1</t>
  </si>
  <si>
    <t>ENSG00000280385</t>
  </si>
  <si>
    <t>AP000648.3</t>
  </si>
  <si>
    <t>ENSG00000280399</t>
  </si>
  <si>
    <t>AC022497.1</t>
  </si>
  <si>
    <t>ENSG00000280407</t>
  </si>
  <si>
    <t>AC132872.4</t>
  </si>
  <si>
    <t>ENSG00000280417</t>
  </si>
  <si>
    <t>AC096887.2</t>
  </si>
  <si>
    <t>ENSG00000280433</t>
  </si>
  <si>
    <t>FP565260.7</t>
  </si>
  <si>
    <t>ENSG00000280434</t>
  </si>
  <si>
    <t>AL031595.3</t>
  </si>
  <si>
    <t>ENSG00000280435</t>
  </si>
  <si>
    <t>AC006058.4</t>
  </si>
  <si>
    <t>ENSG00000280550</t>
  </si>
  <si>
    <t>ENSG00000280594</t>
  </si>
  <si>
    <t>BTG3-AS1</t>
  </si>
  <si>
    <t>ENSG00000280604</t>
  </si>
  <si>
    <t>AJ239328.1</t>
  </si>
  <si>
    <t>ENSG00000280649</t>
  </si>
  <si>
    <t>AC245100.8</t>
  </si>
  <si>
    <t>ENSG00000280670</t>
  </si>
  <si>
    <t>CCDC163</t>
  </si>
  <si>
    <t>ENSG00000280734</t>
  </si>
  <si>
    <t>LINC01232</t>
  </si>
  <si>
    <t>ENSG00000280739</t>
  </si>
  <si>
    <t>EIF1B-AS1</t>
  </si>
  <si>
    <t>ENSG00000280758</t>
  </si>
  <si>
    <t>AL356481.3</t>
  </si>
  <si>
    <t>ENSG00000280789</t>
  </si>
  <si>
    <t>PAGR1</t>
  </si>
  <si>
    <t>ENSG00000280798</t>
  </si>
  <si>
    <t>LINC00294</t>
  </si>
  <si>
    <t>ENSG00000280828</t>
  </si>
  <si>
    <t>AC090114.3</t>
  </si>
  <si>
    <t>ENSG00000280832</t>
  </si>
  <si>
    <t>GSEC</t>
  </si>
  <si>
    <t>ENSG00000280927</t>
  </si>
  <si>
    <t>CTBP1-AS</t>
  </si>
  <si>
    <t>ENSG00000280987</t>
  </si>
  <si>
    <t>ENSG00000281005</t>
  </si>
  <si>
    <t>LINC00921</t>
  </si>
  <si>
    <t>ENSG00000281026</t>
  </si>
  <si>
    <t>N4BP2L2-IT2</t>
  </si>
  <si>
    <t>ENSG00000281091</t>
  </si>
  <si>
    <t>AL606763.1</t>
  </si>
  <si>
    <t>ENSG00000281103</t>
  </si>
  <si>
    <t>TRG-AS1</t>
  </si>
  <si>
    <t>ENSG00000281128</t>
  </si>
  <si>
    <t>PTENP1-AS</t>
  </si>
  <si>
    <t>ENSG00000281162</t>
  </si>
  <si>
    <t>LINC01127</t>
  </si>
  <si>
    <t>ENSG00000281183</t>
  </si>
  <si>
    <t>NPTN-IT1</t>
  </si>
  <si>
    <t>ENSG00000281189</t>
  </si>
  <si>
    <t>GHET1</t>
  </si>
  <si>
    <t>ENSG00000281205</t>
  </si>
  <si>
    <t>ENSG00000281207</t>
  </si>
  <si>
    <t>SLFNL1-AS1</t>
  </si>
  <si>
    <t>ENSG00000281332</t>
  </si>
  <si>
    <t>LINC00997</t>
  </si>
  <si>
    <t>ENSG00000281357</t>
  </si>
  <si>
    <t>ARRDC3-AS1</t>
  </si>
  <si>
    <t>ENSG00000281358</t>
  </si>
  <si>
    <t>RASSF1-AS1</t>
  </si>
  <si>
    <t>ENSG00000281376</t>
  </si>
  <si>
    <t>ABALON</t>
  </si>
  <si>
    <t>ENSG00000281398</t>
  </si>
  <si>
    <t>SNHG4</t>
  </si>
  <si>
    <t>ENSG00000281404</t>
  </si>
  <si>
    <t>LINC01176</t>
  </si>
  <si>
    <t>ENSG00000281406</t>
  </si>
  <si>
    <t>BLACAT1</t>
  </si>
  <si>
    <t>ENSG00000281468</t>
  </si>
  <si>
    <t>AC006504.8</t>
  </si>
  <si>
    <t>ENSG00000281490</t>
  </si>
  <si>
    <t>CICP14</t>
  </si>
  <si>
    <t>ENSG00000281501</t>
  </si>
  <si>
    <t>SEPSECS-AS1</t>
  </si>
  <si>
    <t>ENSG00000281530</t>
  </si>
  <si>
    <t>DGCR12</t>
  </si>
  <si>
    <t>ENSG00000281538</t>
  </si>
  <si>
    <t>AC254562.3</t>
  </si>
  <si>
    <t>ENSG00000281571</t>
  </si>
  <si>
    <t>AC241585.3</t>
  </si>
  <si>
    <t>ENSG00000281649</t>
  </si>
  <si>
    <t>EBLN3P</t>
  </si>
  <si>
    <t>ENSG00000281706</t>
  </si>
  <si>
    <t>LINC01012</t>
  </si>
  <si>
    <t>ENSG00000281731</t>
  </si>
  <si>
    <t>AC110079.2</t>
  </si>
  <si>
    <t>ENSG00000281741</t>
  </si>
  <si>
    <t>AC241377.3</t>
  </si>
  <si>
    <t>ENSG00000281831</t>
  </si>
  <si>
    <t>AL645929.1</t>
  </si>
  <si>
    <t>ENSG00000281896</t>
  </si>
  <si>
    <t>AC018638.8</t>
  </si>
  <si>
    <t>ENSG00000281912</t>
  </si>
  <si>
    <t>LINC01144</t>
  </si>
  <si>
    <t>ENSG00000282022</t>
  </si>
  <si>
    <t>AC006581.2</t>
  </si>
  <si>
    <t>ENSG00000282034</t>
  </si>
  <si>
    <t>AC106886.5</t>
  </si>
  <si>
    <t>ENSG00000282164</t>
  </si>
  <si>
    <t>PEG13</t>
  </si>
  <si>
    <t>ENSG00000282386</t>
  </si>
  <si>
    <t>AL358472.4</t>
  </si>
  <si>
    <t>ENSG00000282458</t>
  </si>
  <si>
    <t>WASH5P</t>
  </si>
  <si>
    <t>ENSG00000282508</t>
  </si>
  <si>
    <t>LINC01002</t>
  </si>
  <si>
    <t>ENSG00000282564</t>
  </si>
  <si>
    <t>AL133516.1</t>
  </si>
  <si>
    <t>ENSG00000282608</t>
  </si>
  <si>
    <t>ADORA3</t>
  </si>
  <si>
    <t>ENSG00000282815</t>
  </si>
  <si>
    <t>TEX13C</t>
  </si>
  <si>
    <t>ENSG00000282826</t>
  </si>
  <si>
    <t>FRG1CP</t>
  </si>
  <si>
    <t>ENSG00000282827</t>
  </si>
  <si>
    <t>ENSG00000282851</t>
  </si>
  <si>
    <t>BISPR</t>
  </si>
  <si>
    <t>ENSG00000282870</t>
  </si>
  <si>
    <t>FRG1DP</t>
  </si>
  <si>
    <t>ENSG00000282876</t>
  </si>
  <si>
    <t>Z98752.4</t>
  </si>
  <si>
    <t>ENSG00000282936</t>
  </si>
  <si>
    <t>AC004706.4</t>
  </si>
  <si>
    <t>ENSG00000282951</t>
  </si>
  <si>
    <t>AC008537.4</t>
  </si>
  <si>
    <t>ENSG00000282995</t>
  </si>
  <si>
    <t>FRG1EP</t>
  </si>
  <si>
    <t>ENSG00000283023</t>
  </si>
  <si>
    <t>AC116618.1</t>
  </si>
  <si>
    <t>ENSG00000283031</t>
  </si>
  <si>
    <t>AC009242.1</t>
  </si>
  <si>
    <t>ENSG00000283041</t>
  </si>
  <si>
    <t>AC008038.1</t>
  </si>
  <si>
    <t>ENSG00000283050</t>
  </si>
  <si>
    <t>GTF2IP12</t>
  </si>
  <si>
    <t>ENSG00000283064</t>
  </si>
  <si>
    <t>AL353759.1</t>
  </si>
  <si>
    <t>ENSG00000283078</t>
  </si>
  <si>
    <t>AL137077.2</t>
  </si>
  <si>
    <t>ENSG00000283103</t>
  </si>
  <si>
    <t>AC010642.2</t>
  </si>
  <si>
    <t>ENSG00000283108</t>
  </si>
  <si>
    <t>AC011451.3</t>
  </si>
  <si>
    <t>ENSG00000283122</t>
  </si>
  <si>
    <t>HYMAI</t>
  </si>
  <si>
    <t>ENSG00000283156</t>
  </si>
  <si>
    <t>AC068620.3</t>
  </si>
  <si>
    <t>ENSG00000283175</t>
  </si>
  <si>
    <t>AC007920.2</t>
  </si>
  <si>
    <t>ENSG00000283183</t>
  </si>
  <si>
    <t>AC116565.2</t>
  </si>
  <si>
    <t>ENSG00000283189</t>
  </si>
  <si>
    <t>AC104452.1</t>
  </si>
  <si>
    <t>ENSG00000283196</t>
  </si>
  <si>
    <t>AC006453.2</t>
  </si>
  <si>
    <t>ENSG00000283201</t>
  </si>
  <si>
    <t>AC092329.3</t>
  </si>
  <si>
    <t>ENSG00000283235</t>
  </si>
  <si>
    <t>AC139493.2</t>
  </si>
  <si>
    <t>ENSG00000283236</t>
  </si>
  <si>
    <t>AC074141.1</t>
  </si>
  <si>
    <t>ENSG00000283263</t>
  </si>
  <si>
    <t>ENSG00000283268</t>
  </si>
  <si>
    <t>TEX54</t>
  </si>
  <si>
    <t>ENSG00000283297</t>
  </si>
  <si>
    <t>TEX52</t>
  </si>
  <si>
    <t>ENSG00000283312</t>
  </si>
  <si>
    <t>AC017104.4</t>
  </si>
  <si>
    <t>ENSG00000283341</t>
  </si>
  <si>
    <t>AC068205.2</t>
  </si>
  <si>
    <t>ENSG00000283366</t>
  </si>
  <si>
    <t>AC000095.2</t>
  </si>
  <si>
    <t>ENSG00000283390</t>
  </si>
  <si>
    <t>AC068631.3</t>
  </si>
  <si>
    <t>ENSG00000283406</t>
  </si>
  <si>
    <t>AC007326.3</t>
  </si>
  <si>
    <t>ENSG00000283473</t>
  </si>
  <si>
    <t>FAM240A</t>
  </si>
  <si>
    <t>ENSG00000283491</t>
  </si>
  <si>
    <t>AC017104.5</t>
  </si>
  <si>
    <t>ENSG00000283498</t>
  </si>
  <si>
    <t>MIR1244-2</t>
  </si>
  <si>
    <t>ENSG00000283511</t>
  </si>
  <si>
    <t>AC137936.2</t>
  </si>
  <si>
    <t>ENSG00000283516</t>
  </si>
  <si>
    <t>AC022167.5</t>
  </si>
  <si>
    <t>ENSG00000283517</t>
  </si>
  <si>
    <t>AC005144.1</t>
  </si>
  <si>
    <t>ENSG00000283518</t>
  </si>
  <si>
    <t>AL592287.1</t>
  </si>
  <si>
    <t>ENSG00000283580</t>
  </si>
  <si>
    <t>AC098484.3</t>
  </si>
  <si>
    <t>ENSG00000283632</t>
  </si>
  <si>
    <t>EXOC3L2</t>
  </si>
  <si>
    <t>ENSG00000283633</t>
  </si>
  <si>
    <t>AP000547.3</t>
  </si>
  <si>
    <t>ENSG00000283646</t>
  </si>
  <si>
    <t>LINC02009</t>
  </si>
  <si>
    <t>ENSG00000283662</t>
  </si>
  <si>
    <t>AC138904.3</t>
  </si>
  <si>
    <t>ENSG00000283667</t>
  </si>
  <si>
    <t>AC009802.1</t>
  </si>
  <si>
    <t>ENSG00000283674</t>
  </si>
  <si>
    <t>AC068587.4</t>
  </si>
  <si>
    <t xml:space="preserve"> MARCHF2</t>
  </si>
  <si>
    <t xml:space="preserve"> SEPTIN3</t>
  </si>
  <si>
    <t xml:space="preserve"> SEPTIN4</t>
  </si>
  <si>
    <t xml:space="preserve"> MTARC2</t>
  </si>
  <si>
    <t xml:space="preserve"> SEPTIN7</t>
  </si>
  <si>
    <t xml:space="preserve"> SEPTIN6</t>
  </si>
  <si>
    <t xml:space="preserve"> MARCHF7</t>
  </si>
  <si>
    <t xml:space="preserve"> SEPTIN11</t>
  </si>
  <si>
    <t xml:space="preserve"> MARCHF9</t>
  </si>
  <si>
    <t xml:space="preserve"> MARCHF4</t>
  </si>
  <si>
    <t xml:space="preserve"> MARCHF1</t>
  </si>
  <si>
    <t xml:space="preserve"> MARCHF6</t>
  </si>
  <si>
    <t xml:space="preserve"> SEPTIN8</t>
  </si>
  <si>
    <t xml:space="preserve"> MARCHF8</t>
  </si>
  <si>
    <t xml:space="preserve"> SEPTIN2</t>
  </si>
  <si>
    <t xml:space="preserve"> MARCHF10</t>
  </si>
  <si>
    <t xml:space="preserve"> SEPTIN1</t>
  </si>
  <si>
    <t xml:space="preserve"> SEPTIN9</t>
  </si>
  <si>
    <t xml:space="preserve"> SEPTIN5</t>
  </si>
  <si>
    <t xml:space="preserve"> MTARC1</t>
  </si>
  <si>
    <t xml:space="preserve"> SEPTIN10</t>
  </si>
  <si>
    <t xml:space="preserve"> MARCHF5</t>
  </si>
  <si>
    <t>MARCHF3</t>
  </si>
  <si>
    <t>MARCHF11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</si>
</sst>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6" fillId="0" borderId="0" xfId="0" applyFont="1" applyAlignment="1">
      <alignment horizontal="center"/>
    </xf>
    <xf numFmtId="49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T19503"/>
  <sheetViews>
    <sheetView tabSelected="1" topLeftCell="A19042" zoomScale="68" zoomScaleNormal="68" workbookViewId="0">
      <selection activeCell="A19502" sqref="A2:A19502"/>
    </sheetView>
  </sheetViews>
  <sheetFormatPr baseColWidth="10" defaultRowHeight="16" x14ac:dyDescent="0.2"/>
  <cols>
    <col min="1" max="1" width="28.5" customWidth="1"/>
    <col min="2" max="2" width="10.83203125" style="3"/>
    <col min="4" max="4" width="0" hidden="1" customWidth="1"/>
  </cols>
  <sheetData>
    <row r="1" spans="1:20" x14ac:dyDescent="0.2">
      <c r="A1" t="s">
        <v>0</v>
      </c>
      <c r="B1" s="3" t="s">
        <v>19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</row>
    <row r="2" spans="1:20" x14ac:dyDescent="0.2">
      <c r="A2" t="s">
        <v>20</v>
      </c>
      <c r="B2" s="3" t="s">
        <v>21</v>
      </c>
      <c r="C2">
        <v>2.0161458542169299</v>
      </c>
      <c r="D2">
        <v>2.8831493191439701E-4</v>
      </c>
      <c r="E2">
        <v>5.3140728850227898E-3</v>
      </c>
      <c r="F2">
        <v>2982.8460740421801</v>
      </c>
      <c r="G2">
        <v>1419.1079737015</v>
      </c>
      <c r="H2">
        <v>611.853249886296</v>
      </c>
      <c r="I2">
        <v>7518.81297457253</v>
      </c>
      <c r="J2">
        <v>1240.0602949051799</v>
      </c>
      <c r="K2">
        <v>523.13026449607105</v>
      </c>
      <c r="L2">
        <v>660.92762113844799</v>
      </c>
      <c r="M2">
        <v>1139.3557040815899</v>
      </c>
      <c r="N2">
        <v>1849.2450500079101</v>
      </c>
      <c r="O2">
        <v>424.98822500534601</v>
      </c>
      <c r="P2">
        <v>1849.5100640128701</v>
      </c>
      <c r="Q2">
        <v>2586.1804246179199</v>
      </c>
      <c r="R2">
        <v>1096.96844709381</v>
      </c>
      <c r="S2">
        <v>1630.13093481792</v>
      </c>
      <c r="T2">
        <v>1270.1855523151501</v>
      </c>
    </row>
    <row r="3" spans="1:20" hidden="1" x14ac:dyDescent="0.2">
      <c r="A3" t="s">
        <v>22</v>
      </c>
      <c r="B3" s="3" t="s">
        <v>23</v>
      </c>
      <c r="C3">
        <v>0.16390433112448599</v>
      </c>
      <c r="D3">
        <v>0.434034665927789</v>
      </c>
      <c r="E3">
        <v>0.722280695859845</v>
      </c>
      <c r="F3">
        <v>499.89199027426201</v>
      </c>
      <c r="G3">
        <v>791.80522180253695</v>
      </c>
      <c r="H3">
        <v>511.35991087880802</v>
      </c>
      <c r="I3">
        <v>915.76138226630201</v>
      </c>
      <c r="J3">
        <v>832.59788604876996</v>
      </c>
      <c r="K3">
        <v>652.044508246889</v>
      </c>
      <c r="L3">
        <v>811.22603061016503</v>
      </c>
      <c r="M3">
        <v>756.62639780095299</v>
      </c>
      <c r="N3">
        <v>585.92235147401698</v>
      </c>
      <c r="O3">
        <v>665.39469974353995</v>
      </c>
      <c r="P3">
        <v>716.29585857750101</v>
      </c>
      <c r="Q3">
        <v>579.43407868446798</v>
      </c>
      <c r="R3">
        <v>518.32851723237297</v>
      </c>
      <c r="S3">
        <v>550.919851436062</v>
      </c>
      <c r="T3">
        <v>638.07910582602506</v>
      </c>
    </row>
    <row r="4" spans="1:20" hidden="1" x14ac:dyDescent="0.2">
      <c r="A4" t="s">
        <v>24</v>
      </c>
      <c r="B4" s="3" t="s">
        <v>25</v>
      </c>
      <c r="C4">
        <v>-0.42864266395721701</v>
      </c>
      <c r="D4">
        <v>0.20246925669235799</v>
      </c>
      <c r="E4">
        <v>0.49644233677750399</v>
      </c>
      <c r="F4">
        <v>196.891420697646</v>
      </c>
      <c r="G4">
        <v>162.30910363819299</v>
      </c>
      <c r="H4">
        <v>325.49169979416303</v>
      </c>
      <c r="I4">
        <v>90.379933228024001</v>
      </c>
      <c r="J4">
        <v>188.512728916703</v>
      </c>
      <c r="K4">
        <v>385.808570065852</v>
      </c>
      <c r="L4">
        <v>360.33080219501397</v>
      </c>
      <c r="M4">
        <v>311.09023100246702</v>
      </c>
      <c r="N4">
        <v>247.80115259968301</v>
      </c>
      <c r="O4">
        <v>278.223223573415</v>
      </c>
      <c r="P4">
        <v>201.92912703236701</v>
      </c>
      <c r="Q4">
        <v>267.43111323898501</v>
      </c>
      <c r="R4">
        <v>280.57918049172298</v>
      </c>
      <c r="S4">
        <v>257.61812958147601</v>
      </c>
      <c r="T4">
        <v>373.29120855656703</v>
      </c>
    </row>
    <row r="5" spans="1:20" hidden="1" x14ac:dyDescent="0.2">
      <c r="A5" t="s">
        <v>26</v>
      </c>
      <c r="B5" s="3" t="s">
        <v>27</v>
      </c>
      <c r="C5">
        <v>-8.1614455407413605E-2</v>
      </c>
      <c r="D5">
        <v>0.80118440550231995</v>
      </c>
      <c r="E5">
        <v>0.92513567203383595</v>
      </c>
      <c r="F5">
        <v>51.875583896385699</v>
      </c>
      <c r="G5">
        <v>40.577275909548298</v>
      </c>
      <c r="H5">
        <v>56.916581384771703</v>
      </c>
      <c r="I5">
        <v>26.582333302359999</v>
      </c>
      <c r="J5">
        <v>43.200833710077703</v>
      </c>
      <c r="K5">
        <v>60.720477129008302</v>
      </c>
      <c r="L5">
        <v>70.331948022021393</v>
      </c>
      <c r="M5">
        <v>40.235645019246597</v>
      </c>
      <c r="N5">
        <v>54.423617627033202</v>
      </c>
      <c r="O5">
        <v>27.9123622355206</v>
      </c>
      <c r="P5">
        <v>51.235748650003501</v>
      </c>
      <c r="Q5">
        <v>37.480875719100197</v>
      </c>
      <c r="R5">
        <v>55.9410204095647</v>
      </c>
      <c r="S5">
        <v>46.127570499385897</v>
      </c>
      <c r="T5">
        <v>30.858739907342901</v>
      </c>
    </row>
    <row r="6" spans="1:20" hidden="1" x14ac:dyDescent="0.2">
      <c r="A6" t="s">
        <v>28</v>
      </c>
      <c r="B6" s="3" t="s">
        <v>29</v>
      </c>
      <c r="C6">
        <v>-0.89227180709777099</v>
      </c>
      <c r="D6">
        <v>0.13531418630809</v>
      </c>
      <c r="E6">
        <v>0.400222074528086</v>
      </c>
      <c r="F6">
        <v>9.4319243447973893</v>
      </c>
      <c r="G6">
        <v>28.513761449952899</v>
      </c>
      <c r="H6">
        <v>26.679647524111701</v>
      </c>
      <c r="I6">
        <v>21.265866641888</v>
      </c>
      <c r="J6">
        <v>31.418788152783801</v>
      </c>
      <c r="K6">
        <v>17.749062545402399</v>
      </c>
      <c r="L6">
        <v>15.4152214842787</v>
      </c>
      <c r="M6">
        <v>301.27665904655299</v>
      </c>
      <c r="N6">
        <v>59.055414871887002</v>
      </c>
      <c r="O6">
        <v>102.645461124173</v>
      </c>
      <c r="P6">
        <v>18.0832054058836</v>
      </c>
      <c r="Q6">
        <v>8.1039731284541006</v>
      </c>
      <c r="R6">
        <v>27.9705102047824</v>
      </c>
      <c r="S6">
        <v>30.461603159971801</v>
      </c>
      <c r="T6">
        <v>40.813172135518002</v>
      </c>
    </row>
    <row r="7" spans="1:20" hidden="1" x14ac:dyDescent="0.2">
      <c r="A7" t="s">
        <v>30</v>
      </c>
      <c r="B7" s="3" t="s">
        <v>32</v>
      </c>
      <c r="C7">
        <v>-2.5462766090636402</v>
      </c>
      <c r="D7" t="s">
        <v>31</v>
      </c>
      <c r="E7" t="s">
        <v>31</v>
      </c>
      <c r="F7">
        <v>21.221829775794099</v>
      </c>
      <c r="G7">
        <v>66.897671094120199</v>
      </c>
      <c r="H7">
        <v>77.370977819924093</v>
      </c>
      <c r="I7">
        <v>47.848199944248002</v>
      </c>
      <c r="J7">
        <v>82.474318901057401</v>
      </c>
      <c r="K7">
        <v>48.5763817032066</v>
      </c>
      <c r="L7">
        <v>48.172567138370802</v>
      </c>
      <c r="M7">
        <v>7118.7650968198705</v>
      </c>
      <c r="N7">
        <v>849.93479443068804</v>
      </c>
      <c r="O7">
        <v>2183.4670458431501</v>
      </c>
      <c r="P7">
        <v>62.2865963980435</v>
      </c>
      <c r="Q7">
        <v>28.363905949589402</v>
      </c>
      <c r="R7">
        <v>97.022707272838801</v>
      </c>
      <c r="S7">
        <v>110.532102894755</v>
      </c>
      <c r="T7">
        <v>91.580776499211098</v>
      </c>
    </row>
    <row r="8" spans="1:20" hidden="1" x14ac:dyDescent="0.2">
      <c r="A8" t="s">
        <v>33</v>
      </c>
      <c r="B8" s="3" t="s">
        <v>34</v>
      </c>
      <c r="C8">
        <v>-9.3449670898236803E-2</v>
      </c>
      <c r="D8">
        <v>0.80237494636908302</v>
      </c>
      <c r="E8">
        <v>0.92565956404112104</v>
      </c>
      <c r="F8">
        <v>758.09091921309096</v>
      </c>
      <c r="G8">
        <v>1318.21312549397</v>
      </c>
      <c r="H8">
        <v>877.76040354327597</v>
      </c>
      <c r="I8">
        <v>1668.0414147230899</v>
      </c>
      <c r="J8">
        <v>1106.5304452558501</v>
      </c>
      <c r="K8">
        <v>1103.24436137475</v>
      </c>
      <c r="L8">
        <v>1089.6634686699499</v>
      </c>
      <c r="M8">
        <v>913.64354909557403</v>
      </c>
      <c r="N8">
        <v>889.30507101194598</v>
      </c>
      <c r="O8">
        <v>1102.0881089121699</v>
      </c>
      <c r="P8">
        <v>760.49924956966004</v>
      </c>
      <c r="Q8">
        <v>368.73077734466199</v>
      </c>
      <c r="R8">
        <v>448.40224172041701</v>
      </c>
      <c r="S8">
        <v>818.98195924381298</v>
      </c>
      <c r="T8">
        <v>1420.4974789605899</v>
      </c>
    </row>
    <row r="9" spans="1:20" hidden="1" x14ac:dyDescent="0.2">
      <c r="A9" t="s">
        <v>35</v>
      </c>
      <c r="B9" s="3" t="s">
        <v>36</v>
      </c>
      <c r="C9">
        <v>-0.91908636057989102</v>
      </c>
      <c r="D9">
        <v>2.5430191935083501E-4</v>
      </c>
      <c r="E9">
        <v>4.8279181205284696E-3</v>
      </c>
      <c r="F9">
        <v>598.92719589463502</v>
      </c>
      <c r="G9">
        <v>976.04798809453996</v>
      </c>
      <c r="H9">
        <v>1636.35171481219</v>
      </c>
      <c r="I9">
        <v>1141.7112153363601</v>
      </c>
      <c r="J9">
        <v>973.98243273629703</v>
      </c>
      <c r="K9">
        <v>1332.11385209178</v>
      </c>
      <c r="L9">
        <v>739.93063124537605</v>
      </c>
      <c r="M9">
        <v>492.64131218687203</v>
      </c>
      <c r="N9">
        <v>506.02384900028699</v>
      </c>
      <c r="O9">
        <v>1640.5265804231799</v>
      </c>
      <c r="P9">
        <v>779.58707749809298</v>
      </c>
      <c r="Q9">
        <v>925.87892992588104</v>
      </c>
      <c r="R9">
        <v>950.12326851870102</v>
      </c>
      <c r="S9">
        <v>907.75577416715998</v>
      </c>
      <c r="T9">
        <v>757.53229256412703</v>
      </c>
    </row>
    <row r="10" spans="1:20" hidden="1" x14ac:dyDescent="0.2">
      <c r="A10" t="s">
        <v>37</v>
      </c>
      <c r="B10" s="3" t="s">
        <v>38</v>
      </c>
      <c r="C10">
        <v>-0.122697631421847</v>
      </c>
      <c r="D10">
        <v>0.66005472329214698</v>
      </c>
      <c r="E10">
        <v>0.86210301507877196</v>
      </c>
      <c r="F10">
        <v>323.04340880931102</v>
      </c>
      <c r="G10">
        <v>469.38038079153199</v>
      </c>
      <c r="H10">
        <v>507.80262454225999</v>
      </c>
      <c r="I10">
        <v>232.59541639565001</v>
      </c>
      <c r="J10">
        <v>437.89935987942403</v>
      </c>
      <c r="K10">
        <v>468.014754486664</v>
      </c>
      <c r="L10">
        <v>273.62018134594598</v>
      </c>
      <c r="M10">
        <v>450.44295277644301</v>
      </c>
      <c r="N10">
        <v>402.96636030228802</v>
      </c>
      <c r="O10">
        <v>428.58982013251</v>
      </c>
      <c r="P10">
        <v>386.77967118139901</v>
      </c>
      <c r="Q10">
        <v>531.82323655480002</v>
      </c>
      <c r="R10">
        <v>705.38130422685504</v>
      </c>
      <c r="S10">
        <v>414.27780297561702</v>
      </c>
      <c r="T10">
        <v>528.58035131609904</v>
      </c>
    </row>
    <row r="11" spans="1:20" hidden="1" x14ac:dyDescent="0.2">
      <c r="A11" t="s">
        <v>39</v>
      </c>
      <c r="B11" s="3" t="s">
        <v>40</v>
      </c>
      <c r="C11">
        <v>-0.28209953351293099</v>
      </c>
      <c r="D11">
        <v>0.24108925247527899</v>
      </c>
      <c r="E11">
        <v>0.54597000148610597</v>
      </c>
      <c r="F11">
        <v>374.91899270569598</v>
      </c>
      <c r="G11">
        <v>311.45800968409998</v>
      </c>
      <c r="H11">
        <v>493.57347919606701</v>
      </c>
      <c r="I11">
        <v>272.46891634919001</v>
      </c>
      <c r="J11">
        <v>449.68140543671802</v>
      </c>
      <c r="K11">
        <v>543.68181060127404</v>
      </c>
      <c r="L11">
        <v>549.16726537742704</v>
      </c>
      <c r="M11">
        <v>326.79194613192902</v>
      </c>
      <c r="N11">
        <v>323.067857828559</v>
      </c>
      <c r="O11">
        <v>488.91653851250601</v>
      </c>
      <c r="P11">
        <v>554.55163244709695</v>
      </c>
      <c r="Q11">
        <v>501.43333732309799</v>
      </c>
      <c r="R11">
        <v>405.57239796934402</v>
      </c>
      <c r="S11">
        <v>382.07553677793197</v>
      </c>
      <c r="T11">
        <v>566.40719378316498</v>
      </c>
    </row>
    <row r="12" spans="1:20" hidden="1" x14ac:dyDescent="0.2">
      <c r="A12" t="s">
        <v>41</v>
      </c>
      <c r="B12" s="3" t="s">
        <v>42</v>
      </c>
      <c r="C12">
        <v>0.16097482864830501</v>
      </c>
      <c r="D12">
        <v>0.55375635183719096</v>
      </c>
      <c r="E12">
        <v>0.80368403496664897</v>
      </c>
      <c r="F12">
        <v>875.98997352305798</v>
      </c>
      <c r="G12">
        <v>869.66972422356196</v>
      </c>
      <c r="H12">
        <v>765.70588394200695</v>
      </c>
      <c r="I12">
        <v>1030.0654154664501</v>
      </c>
      <c r="J12">
        <v>694.15885075056701</v>
      </c>
      <c r="K12">
        <v>896.79473913612196</v>
      </c>
      <c r="L12">
        <v>1618.5982558492601</v>
      </c>
      <c r="M12">
        <v>1016.68605463267</v>
      </c>
      <c r="N12">
        <v>632.24032392255504</v>
      </c>
      <c r="O12">
        <v>799.55411823039697</v>
      </c>
      <c r="P12">
        <v>841.87367389613701</v>
      </c>
      <c r="Q12">
        <v>632.10990401942001</v>
      </c>
      <c r="R12">
        <v>813.76703127038695</v>
      </c>
      <c r="S12">
        <v>724.98615520732903</v>
      </c>
      <c r="T12">
        <v>1260.2311200869699</v>
      </c>
    </row>
    <row r="13" spans="1:20" hidden="1" x14ac:dyDescent="0.2">
      <c r="A13" t="s">
        <v>43</v>
      </c>
      <c r="B13" s="3" t="s">
        <v>44</v>
      </c>
      <c r="C13">
        <v>0.148353591808212</v>
      </c>
      <c r="D13">
        <v>0.68756658592041497</v>
      </c>
      <c r="E13">
        <v>0.87468660261907305</v>
      </c>
      <c r="F13">
        <v>997.42599946232497</v>
      </c>
      <c r="G13">
        <v>934.37402905230101</v>
      </c>
      <c r="H13">
        <v>1262.8366494746199</v>
      </c>
      <c r="I13">
        <v>3060.9556797667501</v>
      </c>
      <c r="J13">
        <v>830.63421178922101</v>
      </c>
      <c r="K13">
        <v>882.78232133712004</v>
      </c>
      <c r="L13">
        <v>1199.49692174543</v>
      </c>
      <c r="M13">
        <v>935.23340739858497</v>
      </c>
      <c r="N13">
        <v>876.56762858859804</v>
      </c>
      <c r="O13">
        <v>903.09997813636096</v>
      </c>
      <c r="P13">
        <v>805.70726308436895</v>
      </c>
      <c r="Q13">
        <v>1016.03563097993</v>
      </c>
      <c r="R13">
        <v>906.41934632372897</v>
      </c>
      <c r="S13">
        <v>1029.60218680705</v>
      </c>
      <c r="T13">
        <v>926.75764044310404</v>
      </c>
    </row>
    <row r="14" spans="1:20" hidden="1" x14ac:dyDescent="0.2">
      <c r="A14" t="s">
        <v>45</v>
      </c>
      <c r="B14" s="3" t="s">
        <v>46</v>
      </c>
      <c r="C14">
        <v>5.2343092078817502E-2</v>
      </c>
      <c r="D14">
        <v>0.87656480034309703</v>
      </c>
      <c r="E14">
        <v>0.95672026260615695</v>
      </c>
      <c r="F14">
        <v>743.943032695895</v>
      </c>
      <c r="G14">
        <v>3049.8757920122698</v>
      </c>
      <c r="H14">
        <v>1193.46956591193</v>
      </c>
      <c r="I14">
        <v>1301.20521515052</v>
      </c>
      <c r="J14">
        <v>1479.6285545701601</v>
      </c>
      <c r="K14">
        <v>1542.30011907681</v>
      </c>
      <c r="L14">
        <v>1195.64311637436</v>
      </c>
      <c r="M14">
        <v>758.58911219213599</v>
      </c>
      <c r="N14">
        <v>1254.05910404419</v>
      </c>
      <c r="O14">
        <v>1293.8730494336501</v>
      </c>
      <c r="P14">
        <v>1637.53471175502</v>
      </c>
      <c r="Q14">
        <v>1323.9866098611899</v>
      </c>
      <c r="R14">
        <v>1447.4739030974899</v>
      </c>
      <c r="S14">
        <v>1346.4028596707501</v>
      </c>
      <c r="T14">
        <v>1175.61844614748</v>
      </c>
    </row>
    <row r="15" spans="1:20" hidden="1" x14ac:dyDescent="0.2">
      <c r="A15" t="s">
        <v>47</v>
      </c>
      <c r="B15" s="3" t="s">
        <v>48</v>
      </c>
      <c r="C15">
        <v>-1.7116309023657099</v>
      </c>
      <c r="D15">
        <v>3.4837632866665497E-2</v>
      </c>
      <c r="E15">
        <v>0.17727906700691401</v>
      </c>
      <c r="F15">
        <v>202.78637341314399</v>
      </c>
      <c r="G15">
        <v>55.930839767215197</v>
      </c>
      <c r="H15">
        <v>1997.4162779718299</v>
      </c>
      <c r="I15">
        <v>47.848199944248002</v>
      </c>
      <c r="J15">
        <v>133.529849649331</v>
      </c>
      <c r="K15">
        <v>70.062088995009503</v>
      </c>
      <c r="L15">
        <v>107.90655038995099</v>
      </c>
      <c r="M15">
        <v>671.24832178450299</v>
      </c>
      <c r="N15">
        <v>244.32730466604201</v>
      </c>
      <c r="O15">
        <v>324.14356144475602</v>
      </c>
      <c r="P15">
        <v>179.82743153628701</v>
      </c>
      <c r="Q15">
        <v>82.052727925597793</v>
      </c>
      <c r="R15">
        <v>237.74933674064999</v>
      </c>
      <c r="S15">
        <v>614.45405231257405</v>
      </c>
      <c r="T15">
        <v>342.43246864922401</v>
      </c>
    </row>
    <row r="16" spans="1:20" hidden="1" x14ac:dyDescent="0.2">
      <c r="A16" t="s">
        <v>49</v>
      </c>
      <c r="B16" s="3" t="s">
        <v>50</v>
      </c>
      <c r="C16">
        <v>1.28289800058407</v>
      </c>
      <c r="D16">
        <v>9.4554364925181295E-2</v>
      </c>
      <c r="E16">
        <v>0.32523745592185599</v>
      </c>
      <c r="F16">
        <v>17.684858146495099</v>
      </c>
      <c r="G16">
        <v>43.867325307619801</v>
      </c>
      <c r="H16">
        <v>7.1145726730964602</v>
      </c>
      <c r="I16">
        <v>37.215266623303997</v>
      </c>
      <c r="J16">
        <v>14.727556946617399</v>
      </c>
      <c r="K16">
        <v>1.8683223732002501</v>
      </c>
      <c r="L16">
        <v>2.8903540283022502</v>
      </c>
      <c r="M16">
        <v>21.589858303010299</v>
      </c>
      <c r="N16">
        <v>6.9476958672808298</v>
      </c>
      <c r="O16">
        <v>10.8047853814919</v>
      </c>
      <c r="P16">
        <v>6.0277351352945301</v>
      </c>
      <c r="Q16">
        <v>10.129966410567601</v>
      </c>
      <c r="R16">
        <v>8.7407844389944902</v>
      </c>
      <c r="S16">
        <v>12.1846412639887</v>
      </c>
      <c r="T16">
        <v>326.50537708414402</v>
      </c>
    </row>
    <row r="17" spans="1:20" hidden="1" x14ac:dyDescent="0.2">
      <c r="A17" t="s">
        <v>51</v>
      </c>
      <c r="B17" s="3" t="s">
        <v>52</v>
      </c>
      <c r="C17">
        <v>-0.53382690897202401</v>
      </c>
      <c r="D17">
        <v>3.3001227740654497E-2</v>
      </c>
      <c r="E17">
        <v>0.17166793344192399</v>
      </c>
      <c r="F17">
        <v>693.24643934260803</v>
      </c>
      <c r="G17">
        <v>924.50388085808697</v>
      </c>
      <c r="H17">
        <v>1503.84279877577</v>
      </c>
      <c r="I17">
        <v>883.86258230347005</v>
      </c>
      <c r="J17">
        <v>647.03066852139102</v>
      </c>
      <c r="K17">
        <v>1125.6642298531499</v>
      </c>
      <c r="L17">
        <v>1430.7252440096099</v>
      </c>
      <c r="M17">
        <v>1006.87248267676</v>
      </c>
      <c r="N17">
        <v>647.29366496833097</v>
      </c>
      <c r="O17">
        <v>1127.29927480232</v>
      </c>
      <c r="P17">
        <v>944.34517119614395</v>
      </c>
      <c r="Q17">
        <v>574.36909547918401</v>
      </c>
      <c r="R17">
        <v>812.89295282648698</v>
      </c>
      <c r="S17">
        <v>803.31599190439897</v>
      </c>
      <c r="T17">
        <v>1010.37487115978</v>
      </c>
    </row>
    <row r="18" spans="1:20" hidden="1" x14ac:dyDescent="0.2">
      <c r="A18" t="s">
        <v>53</v>
      </c>
      <c r="B18" s="3" t="s">
        <v>54</v>
      </c>
      <c r="C18">
        <v>1.14607870625912</v>
      </c>
      <c r="D18">
        <v>1.2148116623834899E-2</v>
      </c>
      <c r="E18">
        <v>8.80401910155338E-2</v>
      </c>
      <c r="F18">
        <v>199.249401783845</v>
      </c>
      <c r="G18">
        <v>369.58221571669702</v>
      </c>
      <c r="H18">
        <v>99.604017423350498</v>
      </c>
      <c r="I18">
        <v>131.58254984668201</v>
      </c>
      <c r="J18">
        <v>170.839660580762</v>
      </c>
      <c r="K18">
        <v>128.914243750818</v>
      </c>
      <c r="L18">
        <v>524.11753046547403</v>
      </c>
      <c r="M18">
        <v>212.95451144332901</v>
      </c>
      <c r="N18">
        <v>142.42776527925699</v>
      </c>
      <c r="O18">
        <v>97.2430684334267</v>
      </c>
      <c r="P18">
        <v>253.16487568237</v>
      </c>
      <c r="Q18">
        <v>70.909764873973401</v>
      </c>
      <c r="R18">
        <v>375.853730876763</v>
      </c>
      <c r="S18">
        <v>217.58287971408399</v>
      </c>
      <c r="T18">
        <v>214.02029290576499</v>
      </c>
    </row>
    <row r="19" spans="1:20" hidden="1" x14ac:dyDescent="0.2">
      <c r="A19" t="s">
        <v>55</v>
      </c>
      <c r="B19" s="3" t="s">
        <v>56</v>
      </c>
      <c r="C19">
        <v>0.34717272943130201</v>
      </c>
      <c r="D19">
        <v>0.103097413021384</v>
      </c>
      <c r="E19">
        <v>0.34334425555111098</v>
      </c>
      <c r="F19">
        <v>763.98587192858895</v>
      </c>
      <c r="G19">
        <v>1214.0282278883799</v>
      </c>
      <c r="H19">
        <v>866.19922294949401</v>
      </c>
      <c r="I19">
        <v>1589.6235314811299</v>
      </c>
      <c r="J19">
        <v>1297.9886855618799</v>
      </c>
      <c r="K19">
        <v>910.807156935124</v>
      </c>
      <c r="L19">
        <v>1024.14877736176</v>
      </c>
      <c r="M19">
        <v>823.35868710116699</v>
      </c>
      <c r="N19">
        <v>1018.99539386786</v>
      </c>
      <c r="O19">
        <v>889.59399640949596</v>
      </c>
      <c r="P19">
        <v>1452.6841676059801</v>
      </c>
      <c r="Q19">
        <v>925.87892992588104</v>
      </c>
      <c r="R19">
        <v>1041.02742668424</v>
      </c>
      <c r="S19">
        <v>1247.18506652113</v>
      </c>
      <c r="T19">
        <v>1170.64123003339</v>
      </c>
    </row>
    <row r="20" spans="1:20" hidden="1" x14ac:dyDescent="0.2">
      <c r="A20" t="s">
        <v>57</v>
      </c>
      <c r="B20" s="3" t="s">
        <v>58</v>
      </c>
      <c r="C20">
        <v>-0.230690844396718</v>
      </c>
      <c r="D20">
        <v>0.37008441428765798</v>
      </c>
      <c r="E20">
        <v>0.67212687938137705</v>
      </c>
      <c r="F20">
        <v>219.29224101653901</v>
      </c>
      <c r="G20">
        <v>257.72053618226602</v>
      </c>
      <c r="H20">
        <v>423.31707404923998</v>
      </c>
      <c r="I20">
        <v>207.34219975840799</v>
      </c>
      <c r="J20">
        <v>186.54905465715399</v>
      </c>
      <c r="K20">
        <v>263.43345462123602</v>
      </c>
      <c r="L20">
        <v>241.826287034622</v>
      </c>
      <c r="M20">
        <v>309.12751661128402</v>
      </c>
      <c r="N20">
        <v>362.438134409817</v>
      </c>
      <c r="O20">
        <v>239.50607595640301</v>
      </c>
      <c r="P20">
        <v>221.01695496080001</v>
      </c>
      <c r="Q20">
        <v>398.107679935308</v>
      </c>
      <c r="R20">
        <v>257.85314095033698</v>
      </c>
      <c r="S20">
        <v>222.80486882722201</v>
      </c>
      <c r="T20">
        <v>273.74688627481601</v>
      </c>
    </row>
    <row r="21" spans="1:20" hidden="1" x14ac:dyDescent="0.2">
      <c r="A21" t="s">
        <v>59</v>
      </c>
      <c r="B21" s="3" t="s">
        <v>60</v>
      </c>
      <c r="C21">
        <v>0.81169601265004798</v>
      </c>
      <c r="D21">
        <v>0.21104397021266499</v>
      </c>
      <c r="E21">
        <v>0.50831480884376801</v>
      </c>
      <c r="F21">
        <v>5.8949527154983699</v>
      </c>
      <c r="G21">
        <v>16.4502469903574</v>
      </c>
      <c r="H21">
        <v>5.3359295048223503</v>
      </c>
      <c r="I21">
        <v>9.3038166558259991</v>
      </c>
      <c r="J21">
        <v>2.9455113893234799</v>
      </c>
      <c r="K21">
        <v>6.5391283062008903</v>
      </c>
      <c r="L21">
        <v>19.269026855348301</v>
      </c>
      <c r="M21">
        <v>20.608501107418999</v>
      </c>
      <c r="N21">
        <v>3.47384793364041</v>
      </c>
      <c r="O21">
        <v>8.1035890361188905</v>
      </c>
      <c r="P21">
        <v>17.078582883334501</v>
      </c>
      <c r="Q21">
        <v>19.246936180078499</v>
      </c>
      <c r="R21">
        <v>6.9926275511955902</v>
      </c>
      <c r="S21">
        <v>8.7033151885633693</v>
      </c>
      <c r="T21">
        <v>9.9544322281751203</v>
      </c>
    </row>
    <row r="22" spans="1:20" hidden="1" x14ac:dyDescent="0.2">
      <c r="A22" t="s">
        <v>61</v>
      </c>
      <c r="B22" s="3" t="s">
        <v>62</v>
      </c>
      <c r="C22">
        <v>-0.84475389518658595</v>
      </c>
      <c r="D22" s="1">
        <v>2.04175340072693E-5</v>
      </c>
      <c r="E22">
        <v>6.8175871475681404E-4</v>
      </c>
      <c r="F22">
        <v>1164.84265658248</v>
      </c>
      <c r="G22">
        <v>823.60903265056197</v>
      </c>
      <c r="H22">
        <v>1385.5630280855401</v>
      </c>
      <c r="I22">
        <v>813.41939905221602</v>
      </c>
      <c r="J22">
        <v>1172.31353295074</v>
      </c>
      <c r="K22">
        <v>1668.41187926783</v>
      </c>
      <c r="L22">
        <v>897.93665145923205</v>
      </c>
      <c r="M22">
        <v>937.19612178976695</v>
      </c>
      <c r="N22">
        <v>621.81878012163395</v>
      </c>
      <c r="O22">
        <v>1649.5305682410899</v>
      </c>
      <c r="P22">
        <v>702.23114326181303</v>
      </c>
      <c r="Q22">
        <v>794.18936658850203</v>
      </c>
      <c r="R22">
        <v>822.50781570938102</v>
      </c>
      <c r="S22">
        <v>709.32018786791502</v>
      </c>
      <c r="T22">
        <v>1016.34753049668</v>
      </c>
    </row>
    <row r="23" spans="1:20" hidden="1" x14ac:dyDescent="0.2">
      <c r="A23" t="s">
        <v>63</v>
      </c>
      <c r="B23" s="3" t="s">
        <v>64</v>
      </c>
      <c r="C23">
        <v>0.12657149762730499</v>
      </c>
      <c r="D23">
        <v>0.70061742294375495</v>
      </c>
      <c r="E23">
        <v>0.88057720633209102</v>
      </c>
      <c r="F23">
        <v>792.28164496298098</v>
      </c>
      <c r="G23">
        <v>577.95201092789102</v>
      </c>
      <c r="H23">
        <v>810.17196314885996</v>
      </c>
      <c r="I23">
        <v>551.58341602397002</v>
      </c>
      <c r="J23">
        <v>1126.16718785134</v>
      </c>
      <c r="K23">
        <v>544.61597178787395</v>
      </c>
      <c r="L23">
        <v>799.66461449695601</v>
      </c>
      <c r="M23">
        <v>1646.7173742023299</v>
      </c>
      <c r="N23">
        <v>942.57073932776598</v>
      </c>
      <c r="O23">
        <v>980.53427337038602</v>
      </c>
      <c r="P23">
        <v>785.61481263338806</v>
      </c>
      <c r="Q23">
        <v>1104.1663387518699</v>
      </c>
      <c r="R23">
        <v>595.24742029552499</v>
      </c>
      <c r="S23">
        <v>676.24759015137397</v>
      </c>
      <c r="T23">
        <v>599.25682013614198</v>
      </c>
    </row>
    <row r="24" spans="1:20" hidden="1" x14ac:dyDescent="0.2">
      <c r="A24" t="s">
        <v>65</v>
      </c>
      <c r="B24" s="3" t="s">
        <v>66</v>
      </c>
      <c r="C24">
        <v>1.7605051212404801</v>
      </c>
      <c r="D24">
        <v>0.112991453652789</v>
      </c>
      <c r="E24">
        <v>0.36211488847225298</v>
      </c>
      <c r="F24">
        <v>2570.1993839572901</v>
      </c>
      <c r="G24">
        <v>155.72900484204999</v>
      </c>
      <c r="H24">
        <v>144.95941821433999</v>
      </c>
      <c r="I24">
        <v>219.30424974447001</v>
      </c>
      <c r="J24">
        <v>11849.7923192484</v>
      </c>
      <c r="K24">
        <v>161.60988528182199</v>
      </c>
      <c r="L24">
        <v>139.70044470127499</v>
      </c>
      <c r="M24">
        <v>4390.5920930758302</v>
      </c>
      <c r="N24">
        <v>897.41071619043998</v>
      </c>
      <c r="O24">
        <v>1667.5385438769099</v>
      </c>
      <c r="P24">
        <v>3529.2389217149498</v>
      </c>
      <c r="Q24">
        <v>215.76828454509001</v>
      </c>
      <c r="R24">
        <v>2013.87673474433</v>
      </c>
      <c r="S24">
        <v>345.52161298596599</v>
      </c>
      <c r="T24">
        <v>427.04514258871302</v>
      </c>
    </row>
    <row r="25" spans="1:20" x14ac:dyDescent="0.2">
      <c r="A25" t="s">
        <v>67</v>
      </c>
      <c r="B25" s="3" t="s">
        <v>68</v>
      </c>
      <c r="C25">
        <v>3.5400115631475102</v>
      </c>
      <c r="D25">
        <v>2.5180901958423698E-3</v>
      </c>
      <c r="E25">
        <v>2.8259229972986001E-2</v>
      </c>
      <c r="F25">
        <v>108.46712996517</v>
      </c>
      <c r="G25">
        <v>39.480592776857797</v>
      </c>
      <c r="H25">
        <v>8.89321584137058</v>
      </c>
      <c r="I25">
        <v>184.74721645140201</v>
      </c>
      <c r="J25">
        <v>2482.0842640699202</v>
      </c>
      <c r="K25">
        <v>12.1440954258017</v>
      </c>
      <c r="L25">
        <v>10.5979647704416</v>
      </c>
      <c r="M25">
        <v>482.82774023095902</v>
      </c>
      <c r="N25">
        <v>159.79700494745899</v>
      </c>
      <c r="O25">
        <v>81.035890361188905</v>
      </c>
      <c r="P25">
        <v>777.57783245299504</v>
      </c>
      <c r="Q25">
        <v>144.85851967111699</v>
      </c>
      <c r="R25">
        <v>14.8593335462906</v>
      </c>
      <c r="S25">
        <v>321.15233045798902</v>
      </c>
      <c r="T25">
        <v>22.895194124802799</v>
      </c>
    </row>
    <row r="26" spans="1:20" hidden="1" x14ac:dyDescent="0.2">
      <c r="A26" t="s">
        <v>69</v>
      </c>
      <c r="B26" s="3" t="s">
        <v>70</v>
      </c>
      <c r="C26">
        <v>2.0274682418052601</v>
      </c>
      <c r="D26">
        <v>0.161531583970699</v>
      </c>
      <c r="E26">
        <v>0.43987787252972099</v>
      </c>
      <c r="F26">
        <v>16.505867603395401</v>
      </c>
      <c r="G26">
        <v>80.057868686406096</v>
      </c>
      <c r="H26">
        <v>19.5650748510153</v>
      </c>
      <c r="I26">
        <v>11753.3786696385</v>
      </c>
      <c r="J26">
        <v>15.7093940763919</v>
      </c>
      <c r="K26">
        <v>0.93416118660012704</v>
      </c>
      <c r="L26">
        <v>372.85566965099002</v>
      </c>
      <c r="M26">
        <v>103.042505537095</v>
      </c>
      <c r="N26">
        <v>2.31589862242694</v>
      </c>
      <c r="O26">
        <v>28.812761017311601</v>
      </c>
      <c r="P26">
        <v>0</v>
      </c>
      <c r="Q26">
        <v>153.975489440628</v>
      </c>
      <c r="R26">
        <v>2.62223533169835</v>
      </c>
      <c r="S26">
        <v>25.2396140468338</v>
      </c>
      <c r="T26">
        <v>0</v>
      </c>
    </row>
    <row r="27" spans="1:20" hidden="1" x14ac:dyDescent="0.2">
      <c r="A27" t="s">
        <v>71</v>
      </c>
      <c r="B27" s="3" t="s">
        <v>72</v>
      </c>
      <c r="C27">
        <v>-0.36643294240236102</v>
      </c>
      <c r="D27">
        <v>0.77446651597995797</v>
      </c>
      <c r="E27">
        <v>0.915059303642903</v>
      </c>
      <c r="F27">
        <v>41.264669008488603</v>
      </c>
      <c r="G27">
        <v>9.8701481942144493</v>
      </c>
      <c r="H27">
        <v>96.046731086802296</v>
      </c>
      <c r="I27">
        <v>1.329116665118</v>
      </c>
      <c r="J27">
        <v>3.9273485190979698</v>
      </c>
      <c r="K27">
        <v>2.8024835598003799</v>
      </c>
      <c r="L27">
        <v>0.96345134276741595</v>
      </c>
      <c r="M27">
        <v>99.117076754729297</v>
      </c>
      <c r="N27">
        <v>9.2635944897077707</v>
      </c>
      <c r="O27">
        <v>27.011963453729599</v>
      </c>
      <c r="P27">
        <v>3.0138675676472699</v>
      </c>
      <c r="Q27">
        <v>5.0649832052838102</v>
      </c>
      <c r="R27">
        <v>180.06015944328601</v>
      </c>
      <c r="S27">
        <v>32.202266197684501</v>
      </c>
      <c r="T27">
        <v>3.9817728912700501</v>
      </c>
    </row>
    <row r="28" spans="1:20" hidden="1" x14ac:dyDescent="0.2">
      <c r="A28" t="s">
        <v>73</v>
      </c>
      <c r="B28" s="3" t="s">
        <v>74</v>
      </c>
      <c r="C28">
        <v>0.429042688625216</v>
      </c>
      <c r="D28">
        <v>0.111190500128851</v>
      </c>
      <c r="E28">
        <v>0.35870709737094703</v>
      </c>
      <c r="F28">
        <v>960.87729262623498</v>
      </c>
      <c r="G28">
        <v>469.38038079153199</v>
      </c>
      <c r="H28">
        <v>571.83377860012797</v>
      </c>
      <c r="I28">
        <v>677.84949921018006</v>
      </c>
      <c r="J28">
        <v>671.57659676575304</v>
      </c>
      <c r="K28">
        <v>391.41353718545298</v>
      </c>
      <c r="L28">
        <v>377.67292636482699</v>
      </c>
      <c r="M28">
        <v>572.13124502977405</v>
      </c>
      <c r="N28">
        <v>583.60645285159001</v>
      </c>
      <c r="O28">
        <v>514.12770440265399</v>
      </c>
      <c r="P28">
        <v>780.59170002064195</v>
      </c>
      <c r="Q28">
        <v>920.81394672059696</v>
      </c>
      <c r="R28">
        <v>671.29224491477703</v>
      </c>
      <c r="S28">
        <v>787.65002456498496</v>
      </c>
      <c r="T28">
        <v>483.78540628931103</v>
      </c>
    </row>
    <row r="29" spans="1:20" hidden="1" x14ac:dyDescent="0.2">
      <c r="A29" t="s">
        <v>75</v>
      </c>
      <c r="B29" s="3" t="s">
        <v>76</v>
      </c>
      <c r="C29">
        <v>0.115596962751309</v>
      </c>
      <c r="D29">
        <v>0.79719063737863904</v>
      </c>
      <c r="E29">
        <v>0.92411940764765299</v>
      </c>
      <c r="F29">
        <v>2010.1788759849401</v>
      </c>
      <c r="G29">
        <v>4135.5920933758598</v>
      </c>
      <c r="H29">
        <v>738.13691483375806</v>
      </c>
      <c r="I29">
        <v>1727.8516646533999</v>
      </c>
      <c r="J29">
        <v>1384.39035298204</v>
      </c>
      <c r="K29">
        <v>2606.30971061435</v>
      </c>
      <c r="L29">
        <v>2770.8860617990899</v>
      </c>
      <c r="M29">
        <v>4132.4951506353</v>
      </c>
      <c r="N29">
        <v>1401.1186665682999</v>
      </c>
      <c r="O29">
        <v>3558.3759856379802</v>
      </c>
      <c r="P29">
        <v>1807.3159180658099</v>
      </c>
      <c r="Q29">
        <v>1754.51018231031</v>
      </c>
      <c r="R29">
        <v>2415.0787404941798</v>
      </c>
      <c r="S29">
        <v>2017.4284607089901</v>
      </c>
      <c r="T29">
        <v>4357.0549862722501</v>
      </c>
    </row>
    <row r="30" spans="1:20" hidden="1" x14ac:dyDescent="0.2">
      <c r="A30" t="s">
        <v>77</v>
      </c>
      <c r="B30" s="3" t="s">
        <v>78</v>
      </c>
      <c r="C30">
        <v>-8.7847449683306406E-2</v>
      </c>
      <c r="D30">
        <v>0.79492065024785397</v>
      </c>
      <c r="E30">
        <v>0.92245147124035698</v>
      </c>
      <c r="F30">
        <v>465.70126452437103</v>
      </c>
      <c r="G30">
        <v>513.24770609915197</v>
      </c>
      <c r="H30">
        <v>356.61795523896001</v>
      </c>
      <c r="I30">
        <v>506.39344940995801</v>
      </c>
      <c r="J30">
        <v>428.08098858167898</v>
      </c>
      <c r="K30">
        <v>703.42337350989601</v>
      </c>
      <c r="L30">
        <v>1193.7162136888301</v>
      </c>
      <c r="M30">
        <v>626.10589078730004</v>
      </c>
      <c r="N30">
        <v>416.86175203685002</v>
      </c>
      <c r="O30">
        <v>596.06399354563405</v>
      </c>
      <c r="P30">
        <v>396.82589640689002</v>
      </c>
      <c r="Q30">
        <v>418.36761275644301</v>
      </c>
      <c r="R30">
        <v>395.95753508644998</v>
      </c>
      <c r="S30">
        <v>394.26017804192099</v>
      </c>
      <c r="T30">
        <v>476.81730372958799</v>
      </c>
    </row>
    <row r="31" spans="1:20" hidden="1" x14ac:dyDescent="0.2">
      <c r="A31" t="s">
        <v>79</v>
      </c>
      <c r="B31" s="3" t="s">
        <v>80</v>
      </c>
      <c r="C31">
        <v>-0.41455278985643801</v>
      </c>
      <c r="D31">
        <v>0.64830310536026803</v>
      </c>
      <c r="E31">
        <v>0.85587975611887701</v>
      </c>
      <c r="F31">
        <v>1122.3989970308901</v>
      </c>
      <c r="G31">
        <v>97.604798809453996</v>
      </c>
      <c r="H31">
        <v>1160.5646672988601</v>
      </c>
      <c r="I31">
        <v>26.582333302359999</v>
      </c>
      <c r="J31">
        <v>486.99121636814903</v>
      </c>
      <c r="K31">
        <v>611.87557722308304</v>
      </c>
      <c r="L31">
        <v>82.856815477997799</v>
      </c>
      <c r="M31">
        <v>263.98508561408102</v>
      </c>
      <c r="N31">
        <v>1201.9513850395799</v>
      </c>
      <c r="O31">
        <v>351.155524898485</v>
      </c>
      <c r="P31">
        <v>885.07244236574797</v>
      </c>
      <c r="Q31">
        <v>48.623838770724603</v>
      </c>
      <c r="R31">
        <v>1137.17605551318</v>
      </c>
      <c r="S31">
        <v>912.97776328029795</v>
      </c>
      <c r="T31">
        <v>106.512424841474</v>
      </c>
    </row>
    <row r="32" spans="1:20" hidden="1" x14ac:dyDescent="0.2">
      <c r="A32" t="s">
        <v>81</v>
      </c>
      <c r="B32" s="3" t="s">
        <v>82</v>
      </c>
      <c r="C32">
        <v>0.23213132424760699</v>
      </c>
      <c r="D32">
        <v>0.42701192958836898</v>
      </c>
      <c r="E32">
        <v>0.71828071155136897</v>
      </c>
      <c r="F32">
        <v>800.53457876467905</v>
      </c>
      <c r="G32">
        <v>1907.13196774877</v>
      </c>
      <c r="H32">
        <v>1040.5062534403601</v>
      </c>
      <c r="I32">
        <v>2145.1942975004499</v>
      </c>
      <c r="J32">
        <v>1025.0379634845699</v>
      </c>
      <c r="K32">
        <v>1225.61947681937</v>
      </c>
      <c r="L32">
        <v>1988.5635714719499</v>
      </c>
      <c r="M32">
        <v>1227.6778516848201</v>
      </c>
      <c r="N32">
        <v>1141.73802085648</v>
      </c>
      <c r="O32">
        <v>1128.1996735841101</v>
      </c>
      <c r="P32">
        <v>969.46073425987095</v>
      </c>
      <c r="Q32">
        <v>1180.14108683113</v>
      </c>
      <c r="R32">
        <v>998.19758293317102</v>
      </c>
      <c r="S32">
        <v>1168.85522982406</v>
      </c>
      <c r="T32">
        <v>1396.6068416129699</v>
      </c>
    </row>
    <row r="33" spans="1:20" hidden="1" x14ac:dyDescent="0.2">
      <c r="A33" t="s">
        <v>83</v>
      </c>
      <c r="B33" s="3" t="s">
        <v>84</v>
      </c>
      <c r="C33">
        <v>0.36389214721095497</v>
      </c>
      <c r="D33">
        <v>0.620133310720973</v>
      </c>
      <c r="E33">
        <v>0.84136550333600202</v>
      </c>
      <c r="F33">
        <v>321.86441826621098</v>
      </c>
      <c r="G33">
        <v>61.414255430667701</v>
      </c>
      <c r="H33">
        <v>85.374872077157605</v>
      </c>
      <c r="I33">
        <v>470.50729945177198</v>
      </c>
      <c r="J33">
        <v>311.24237013851399</v>
      </c>
      <c r="K33">
        <v>92.481957473412606</v>
      </c>
      <c r="L33">
        <v>27.940088940255102</v>
      </c>
      <c r="M33">
        <v>74.583146864944794</v>
      </c>
      <c r="N33">
        <v>100.74159007557201</v>
      </c>
      <c r="O33">
        <v>185.482149048944</v>
      </c>
      <c r="P33">
        <v>173.79969640099199</v>
      </c>
      <c r="Q33">
        <v>28.363905949589402</v>
      </c>
      <c r="R33">
        <v>118.000589926426</v>
      </c>
      <c r="S33">
        <v>138.38271149815799</v>
      </c>
      <c r="T33">
        <v>44.794945026788099</v>
      </c>
    </row>
    <row r="34" spans="1:20" hidden="1" x14ac:dyDescent="0.2">
      <c r="A34" t="s">
        <v>85</v>
      </c>
      <c r="B34" s="3" t="s">
        <v>86</v>
      </c>
      <c r="C34">
        <v>-0.71056771925738405</v>
      </c>
      <c r="D34" t="s">
        <v>31</v>
      </c>
      <c r="E34" t="s">
        <v>31</v>
      </c>
      <c r="F34">
        <v>4.7159621723987</v>
      </c>
      <c r="G34">
        <v>8.7734650615239609</v>
      </c>
      <c r="H34">
        <v>37.3515065337564</v>
      </c>
      <c r="I34">
        <v>34.557033293068002</v>
      </c>
      <c r="J34">
        <v>11.7820455572939</v>
      </c>
      <c r="K34">
        <v>14.946578985602001</v>
      </c>
      <c r="L34">
        <v>31.793894311324699</v>
      </c>
      <c r="M34">
        <v>2228.6621911880202</v>
      </c>
      <c r="N34">
        <v>182.95599117172799</v>
      </c>
      <c r="O34">
        <v>207.992118593718</v>
      </c>
      <c r="P34">
        <v>10.0462252254909</v>
      </c>
      <c r="Q34">
        <v>39.506869001213801</v>
      </c>
      <c r="R34">
        <v>6.1185491072961398</v>
      </c>
      <c r="S34">
        <v>60.923206319943603</v>
      </c>
      <c r="T34">
        <v>199.08864456350199</v>
      </c>
    </row>
    <row r="35" spans="1:20" hidden="1" x14ac:dyDescent="0.2">
      <c r="A35" t="s">
        <v>87</v>
      </c>
      <c r="B35" s="3" t="s">
        <v>88</v>
      </c>
      <c r="C35">
        <v>-4.7307528526809299E-2</v>
      </c>
      <c r="D35">
        <v>0.87325652978987101</v>
      </c>
      <c r="E35">
        <v>0.95547107870683701</v>
      </c>
      <c r="F35">
        <v>1388.8508597714199</v>
      </c>
      <c r="G35">
        <v>751.22794589298906</v>
      </c>
      <c r="H35">
        <v>826.17975166332701</v>
      </c>
      <c r="I35">
        <v>1120.4453486944701</v>
      </c>
      <c r="J35">
        <v>764.85112409432998</v>
      </c>
      <c r="K35">
        <v>1203.1996083409599</v>
      </c>
      <c r="L35">
        <v>571.32664626107805</v>
      </c>
      <c r="M35">
        <v>515.21252768547402</v>
      </c>
      <c r="N35">
        <v>854.56659167554199</v>
      </c>
      <c r="O35">
        <v>540.23926907459304</v>
      </c>
      <c r="P35">
        <v>946.35441624124201</v>
      </c>
      <c r="Q35">
        <v>895.48903069417804</v>
      </c>
      <c r="R35">
        <v>709.75169644635298</v>
      </c>
      <c r="S35">
        <v>715.41250849990899</v>
      </c>
      <c r="T35">
        <v>715.72367720579098</v>
      </c>
    </row>
    <row r="36" spans="1:20" hidden="1" x14ac:dyDescent="0.2">
      <c r="A36" t="s">
        <v>89</v>
      </c>
      <c r="B36" s="3" t="s">
        <v>90</v>
      </c>
      <c r="C36">
        <v>-0.47870813294287901</v>
      </c>
      <c r="D36">
        <v>0.37844387639711002</v>
      </c>
      <c r="E36">
        <v>0.67873128193527399</v>
      </c>
      <c r="F36">
        <v>640.19186490312302</v>
      </c>
      <c r="G36">
        <v>1182.2244170403501</v>
      </c>
      <c r="H36">
        <v>606.51732038147304</v>
      </c>
      <c r="I36">
        <v>312.34241630272999</v>
      </c>
      <c r="J36">
        <v>282.76909337505401</v>
      </c>
      <c r="K36">
        <v>483.89549465886603</v>
      </c>
      <c r="L36">
        <v>127.175577245299</v>
      </c>
      <c r="M36">
        <v>114.818791884191</v>
      </c>
      <c r="N36">
        <v>229.27396362026701</v>
      </c>
      <c r="O36">
        <v>586.15960694593298</v>
      </c>
      <c r="P36">
        <v>252.160253159821</v>
      </c>
      <c r="Q36">
        <v>361.63980085726399</v>
      </c>
      <c r="R36">
        <v>540.18047832985906</v>
      </c>
      <c r="S36">
        <v>326.37431957112699</v>
      </c>
      <c r="T36">
        <v>443.96767737661003</v>
      </c>
    </row>
    <row r="37" spans="1:20" hidden="1" x14ac:dyDescent="0.2">
      <c r="A37" t="s">
        <v>91</v>
      </c>
      <c r="B37" s="3" t="s">
        <v>92</v>
      </c>
      <c r="C37">
        <v>0.109441514678663</v>
      </c>
      <c r="D37">
        <v>0.61624583614310002</v>
      </c>
      <c r="E37">
        <v>0.83921293374668204</v>
      </c>
      <c r="F37">
        <v>651.98177033412003</v>
      </c>
      <c r="G37">
        <v>352.03528559364901</v>
      </c>
      <c r="H37">
        <v>578.94835127322494</v>
      </c>
      <c r="I37">
        <v>498.41874941924999</v>
      </c>
      <c r="J37">
        <v>675.50394528485106</v>
      </c>
      <c r="K37">
        <v>610.94141603648302</v>
      </c>
      <c r="L37">
        <v>487.50637944031303</v>
      </c>
      <c r="M37">
        <v>578.01938820332202</v>
      </c>
      <c r="N37">
        <v>530.34078453577001</v>
      </c>
      <c r="O37">
        <v>447.49819455012101</v>
      </c>
      <c r="P37">
        <v>615.833606322592</v>
      </c>
      <c r="Q37">
        <v>557.14815258121996</v>
      </c>
      <c r="R37">
        <v>754.32969708522398</v>
      </c>
      <c r="S37">
        <v>792.00168215926703</v>
      </c>
      <c r="T37">
        <v>569.39352345161706</v>
      </c>
    </row>
    <row r="38" spans="1:20" hidden="1" x14ac:dyDescent="0.2">
      <c r="A38" t="s">
        <v>93</v>
      </c>
      <c r="B38" s="3" t="s">
        <v>94</v>
      </c>
      <c r="C38">
        <v>-7.3064185405511906E-2</v>
      </c>
      <c r="D38">
        <v>0.91973365876191904</v>
      </c>
      <c r="E38">
        <v>0.97108882547895903</v>
      </c>
      <c r="F38">
        <v>15.3268770602958</v>
      </c>
      <c r="G38">
        <v>12.0635144595954</v>
      </c>
      <c r="H38">
        <v>33.794220197208197</v>
      </c>
      <c r="I38">
        <v>46.519083279130001</v>
      </c>
      <c r="J38">
        <v>15.7093940763919</v>
      </c>
      <c r="K38">
        <v>24.2881908516033</v>
      </c>
      <c r="L38">
        <v>8.6710620849067492</v>
      </c>
      <c r="M38">
        <v>156.035794099029</v>
      </c>
      <c r="N38">
        <v>56.739516249460102</v>
      </c>
      <c r="O38">
        <v>60.326718379996201</v>
      </c>
      <c r="P38">
        <v>22.101695496080001</v>
      </c>
      <c r="Q38">
        <v>21.272929462192</v>
      </c>
      <c r="R38">
        <v>29.718667092581299</v>
      </c>
      <c r="S38">
        <v>31.331934678828102</v>
      </c>
      <c r="T38">
        <v>34.840512798612899</v>
      </c>
    </row>
    <row r="39" spans="1:20" hidden="1" x14ac:dyDescent="0.2">
      <c r="A39" t="s">
        <v>95</v>
      </c>
      <c r="B39" s="3" t="s">
        <v>96</v>
      </c>
      <c r="C39">
        <v>0.456303334332608</v>
      </c>
      <c r="D39">
        <v>0.21285182286583801</v>
      </c>
      <c r="E39">
        <v>0.50997317742211801</v>
      </c>
      <c r="F39">
        <v>746.30101378209395</v>
      </c>
      <c r="G39">
        <v>615.23923743936803</v>
      </c>
      <c r="H39">
        <v>686.55626295380898</v>
      </c>
      <c r="I39">
        <v>1738.48459797434</v>
      </c>
      <c r="J39">
        <v>1314.6799167680499</v>
      </c>
      <c r="K39">
        <v>745.46062690690098</v>
      </c>
      <c r="L39">
        <v>488.46983078308</v>
      </c>
      <c r="M39">
        <v>2119.7315424773801</v>
      </c>
      <c r="N39">
        <v>1206.58318228444</v>
      </c>
      <c r="O39">
        <v>992.239457533669</v>
      </c>
      <c r="P39">
        <v>979.50695948536202</v>
      </c>
      <c r="Q39">
        <v>926.89192656693797</v>
      </c>
      <c r="R39">
        <v>937.01209186020901</v>
      </c>
      <c r="S39">
        <v>1201.05749602175</v>
      </c>
      <c r="T39">
        <v>1031.27917883894</v>
      </c>
    </row>
    <row r="40" spans="1:20" hidden="1" x14ac:dyDescent="0.2">
      <c r="A40" t="s">
        <v>97</v>
      </c>
      <c r="B40" s="3" t="s">
        <v>98</v>
      </c>
      <c r="C40">
        <v>-2.67098170404959</v>
      </c>
      <c r="D40" t="s">
        <v>31</v>
      </c>
      <c r="E40" t="s">
        <v>31</v>
      </c>
      <c r="F40">
        <v>2.35798108619935</v>
      </c>
      <c r="G40">
        <v>15.3535638576669</v>
      </c>
      <c r="H40">
        <v>22.233039603426398</v>
      </c>
      <c r="I40">
        <v>10.632933320944</v>
      </c>
      <c r="J40">
        <v>16.6912312061664</v>
      </c>
      <c r="K40">
        <v>20.551546105202799</v>
      </c>
      <c r="L40">
        <v>22.159380883650599</v>
      </c>
      <c r="M40">
        <v>925.419835442671</v>
      </c>
      <c r="N40">
        <v>104.21543800921199</v>
      </c>
      <c r="O40">
        <v>429.49021891430101</v>
      </c>
      <c r="P40">
        <v>20.092450450981801</v>
      </c>
      <c r="Q40">
        <v>8.1039731284541006</v>
      </c>
      <c r="R40">
        <v>36.711294643776903</v>
      </c>
      <c r="S40">
        <v>20.8879564525521</v>
      </c>
      <c r="T40">
        <v>18.913421233532699</v>
      </c>
    </row>
    <row r="41" spans="1:20" hidden="1" x14ac:dyDescent="0.2">
      <c r="A41" t="s">
        <v>99</v>
      </c>
      <c r="B41" s="3" t="s">
        <v>100</v>
      </c>
      <c r="C41">
        <v>-0.24298464880738699</v>
      </c>
      <c r="D41">
        <v>0.21803999273322699</v>
      </c>
      <c r="E41">
        <v>0.51672454106939703</v>
      </c>
      <c r="F41">
        <v>291.21066414562</v>
      </c>
      <c r="G41">
        <v>241.270289191909</v>
      </c>
      <c r="H41">
        <v>369.06845741687903</v>
      </c>
      <c r="I41">
        <v>236.58276639100399</v>
      </c>
      <c r="J41">
        <v>267.059699298662</v>
      </c>
      <c r="K41">
        <v>314.81231988424298</v>
      </c>
      <c r="L41">
        <v>217.74000346543599</v>
      </c>
      <c r="M41">
        <v>267.91051439644701</v>
      </c>
      <c r="N41">
        <v>392.54481650136699</v>
      </c>
      <c r="O41">
        <v>318.74116875401</v>
      </c>
      <c r="P41">
        <v>267.22959099805797</v>
      </c>
      <c r="Q41">
        <v>377.84774711417299</v>
      </c>
      <c r="R41">
        <v>271.83839605272902</v>
      </c>
      <c r="S41">
        <v>233.248847053498</v>
      </c>
      <c r="T41">
        <v>325.509933861327</v>
      </c>
    </row>
    <row r="42" spans="1:20" hidden="1" x14ac:dyDescent="0.2">
      <c r="A42" t="s">
        <v>101</v>
      </c>
      <c r="B42" s="3" t="s">
        <v>102</v>
      </c>
      <c r="C42">
        <v>-8.3417648249208595E-2</v>
      </c>
      <c r="D42">
        <v>0.732680189872571</v>
      </c>
      <c r="E42">
        <v>0.89589487181372496</v>
      </c>
      <c r="F42">
        <v>2625.6119394829698</v>
      </c>
      <c r="G42">
        <v>2515.7911063919901</v>
      </c>
      <c r="H42">
        <v>4805.0045190925202</v>
      </c>
      <c r="I42">
        <v>4056.4640619401398</v>
      </c>
      <c r="J42">
        <v>3424.64790865343</v>
      </c>
      <c r="K42">
        <v>3537.6684136546801</v>
      </c>
      <c r="L42">
        <v>3189.0239445601501</v>
      </c>
      <c r="M42">
        <v>3738.9709152031601</v>
      </c>
      <c r="N42">
        <v>5314.9873384698303</v>
      </c>
      <c r="O42">
        <v>2823.6505796965398</v>
      </c>
      <c r="P42">
        <v>2922.4469180953001</v>
      </c>
      <c r="Q42">
        <v>4819.8380181480798</v>
      </c>
      <c r="R42">
        <v>3224.4753795450702</v>
      </c>
      <c r="S42">
        <v>2885.1489850087601</v>
      </c>
      <c r="T42">
        <v>3440.2517780573198</v>
      </c>
    </row>
    <row r="43" spans="1:20" hidden="1" x14ac:dyDescent="0.2">
      <c r="A43" t="s">
        <v>103</v>
      </c>
      <c r="B43" s="3" t="s">
        <v>104</v>
      </c>
      <c r="C43">
        <v>-0.41278956748715001</v>
      </c>
      <c r="D43">
        <v>0.45029411286447002</v>
      </c>
      <c r="E43">
        <v>0.73496369574763698</v>
      </c>
      <c r="F43">
        <v>561.19949851544504</v>
      </c>
      <c r="G43">
        <v>776.45165794487002</v>
      </c>
      <c r="H43">
        <v>851.08075601916403</v>
      </c>
      <c r="I43">
        <v>269.81068301895402</v>
      </c>
      <c r="J43">
        <v>162.98496354256599</v>
      </c>
      <c r="K43">
        <v>677.26686028509198</v>
      </c>
      <c r="L43">
        <v>570.36319491831</v>
      </c>
      <c r="M43">
        <v>228.65622657279101</v>
      </c>
      <c r="N43">
        <v>292.96117573700798</v>
      </c>
      <c r="O43">
        <v>591.56199963667905</v>
      </c>
      <c r="P43">
        <v>490.25579100395498</v>
      </c>
      <c r="Q43">
        <v>1740.3282293355201</v>
      </c>
      <c r="R43">
        <v>420.43173151563502</v>
      </c>
      <c r="S43">
        <v>318.54133590141902</v>
      </c>
      <c r="T43">
        <v>537.53934032145696</v>
      </c>
    </row>
    <row r="44" spans="1:20" hidden="1" x14ac:dyDescent="0.2">
      <c r="A44" t="s">
        <v>105</v>
      </c>
      <c r="B44" s="3" t="s">
        <v>106</v>
      </c>
      <c r="C44">
        <v>-1.22129166088047E-2</v>
      </c>
      <c r="D44">
        <v>0.98701993089400297</v>
      </c>
      <c r="E44">
        <v>0.99430711262206695</v>
      </c>
      <c r="F44">
        <v>18.8638486895948</v>
      </c>
      <c r="G44">
        <v>182.04940002662201</v>
      </c>
      <c r="H44">
        <v>114.72248435368</v>
      </c>
      <c r="I44">
        <v>99.683749883849998</v>
      </c>
      <c r="J44">
        <v>27.4914396336858</v>
      </c>
      <c r="K44">
        <v>146.66330629621999</v>
      </c>
      <c r="L44">
        <v>367.07496159438602</v>
      </c>
      <c r="M44">
        <v>2144.2654723671599</v>
      </c>
      <c r="N44">
        <v>169.06059943716701</v>
      </c>
      <c r="O44">
        <v>210.69331493909101</v>
      </c>
      <c r="P44">
        <v>30.138675676472701</v>
      </c>
      <c r="Q44">
        <v>479.147411219849</v>
      </c>
      <c r="R44">
        <v>54.192863521765801</v>
      </c>
      <c r="S44">
        <v>134.90138542273201</v>
      </c>
      <c r="T44">
        <v>168.22990465615999</v>
      </c>
    </row>
    <row r="45" spans="1:20" hidden="1" x14ac:dyDescent="0.2">
      <c r="A45" t="s">
        <v>107</v>
      </c>
      <c r="B45" s="3" t="s">
        <v>108</v>
      </c>
      <c r="C45">
        <v>-0.22773267857200699</v>
      </c>
      <c r="D45">
        <v>0.34764222933308198</v>
      </c>
      <c r="E45">
        <v>0.65384594620500203</v>
      </c>
      <c r="F45">
        <v>4022.7157330560899</v>
      </c>
      <c r="G45">
        <v>4228.8101596545503</v>
      </c>
      <c r="H45">
        <v>2641.2851048870598</v>
      </c>
      <c r="I45">
        <v>4315.6418116381501</v>
      </c>
      <c r="J45">
        <v>2653.9057617804601</v>
      </c>
      <c r="K45">
        <v>3949.6334969453401</v>
      </c>
      <c r="L45">
        <v>2572.4150851889999</v>
      </c>
      <c r="M45">
        <v>2169.7807594525402</v>
      </c>
      <c r="N45">
        <v>2423.5879083698001</v>
      </c>
      <c r="O45">
        <v>4330.9181404146502</v>
      </c>
      <c r="P45">
        <v>2762.7119370099899</v>
      </c>
      <c r="Q45">
        <v>3110.9126846853201</v>
      </c>
      <c r="R45">
        <v>2567.1683897326802</v>
      </c>
      <c r="S45">
        <v>2936.49854462128</v>
      </c>
      <c r="T45">
        <v>3546.7642028987998</v>
      </c>
    </row>
    <row r="46" spans="1:20" hidden="1" x14ac:dyDescent="0.2">
      <c r="A46" t="s">
        <v>109</v>
      </c>
      <c r="B46" s="3" t="s">
        <v>110</v>
      </c>
      <c r="C46">
        <v>0.25290162185641701</v>
      </c>
      <c r="D46">
        <v>0.57750016598946596</v>
      </c>
      <c r="E46">
        <v>0.817673580352693</v>
      </c>
      <c r="F46">
        <v>557.662526886146</v>
      </c>
      <c r="G46">
        <v>490.21736031265101</v>
      </c>
      <c r="H46">
        <v>733.69030691307296</v>
      </c>
      <c r="I46">
        <v>431.96291616334997</v>
      </c>
      <c r="J46">
        <v>669.61292250620397</v>
      </c>
      <c r="K46">
        <v>570.77248501267798</v>
      </c>
      <c r="L46">
        <v>2191.8518047958701</v>
      </c>
      <c r="M46">
        <v>836.11633064385501</v>
      </c>
      <c r="N46">
        <v>493.28640657693899</v>
      </c>
      <c r="O46">
        <v>496.11972876683399</v>
      </c>
      <c r="P46">
        <v>522.40371172552602</v>
      </c>
      <c r="Q46">
        <v>454.83549183448702</v>
      </c>
      <c r="R46">
        <v>548.04718432495497</v>
      </c>
      <c r="S46">
        <v>438.64708550359398</v>
      </c>
      <c r="T46">
        <v>946.66650489945403</v>
      </c>
    </row>
    <row r="47" spans="1:20" hidden="1" x14ac:dyDescent="0.2">
      <c r="A47" t="s">
        <v>111</v>
      </c>
      <c r="B47" s="3" t="s">
        <v>112</v>
      </c>
      <c r="C47">
        <v>6.46402273007914E-2</v>
      </c>
      <c r="D47">
        <v>0.85196141524423896</v>
      </c>
      <c r="E47">
        <v>0.94684733834361001</v>
      </c>
      <c r="F47">
        <v>1859.2680864681899</v>
      </c>
      <c r="G47">
        <v>1986.09315330249</v>
      </c>
      <c r="H47">
        <v>2102.3562249000101</v>
      </c>
      <c r="I47">
        <v>2194.3716141098198</v>
      </c>
      <c r="J47">
        <v>2554.7402116732301</v>
      </c>
      <c r="K47">
        <v>2237.3160419073001</v>
      </c>
      <c r="L47">
        <v>6004.2287681265398</v>
      </c>
      <c r="M47">
        <v>2590.7829963612398</v>
      </c>
      <c r="N47">
        <v>1629.23468087735</v>
      </c>
      <c r="O47">
        <v>2430.1763120538799</v>
      </c>
      <c r="P47">
        <v>1979.10636942171</v>
      </c>
      <c r="Q47">
        <v>1774.77011513145</v>
      </c>
      <c r="R47">
        <v>1956.18755744697</v>
      </c>
      <c r="S47">
        <v>1801.58624403262</v>
      </c>
      <c r="T47">
        <v>1988.89555918939</v>
      </c>
    </row>
    <row r="48" spans="1:20" hidden="1" x14ac:dyDescent="0.2">
      <c r="A48" t="s">
        <v>113</v>
      </c>
      <c r="B48" s="3" t="s">
        <v>114</v>
      </c>
      <c r="C48">
        <v>0.274268575234347</v>
      </c>
      <c r="D48">
        <v>0.72790133284862601</v>
      </c>
      <c r="E48">
        <v>0.89326280678143299</v>
      </c>
      <c r="F48">
        <v>637.83388381692396</v>
      </c>
      <c r="G48">
        <v>270.88073377455203</v>
      </c>
      <c r="H48">
        <v>417.98114454441702</v>
      </c>
      <c r="I48">
        <v>213.98778308399801</v>
      </c>
      <c r="J48">
        <v>677.46761954440001</v>
      </c>
      <c r="K48">
        <v>212.988750544829</v>
      </c>
      <c r="L48">
        <v>397.90540456294298</v>
      </c>
      <c r="M48">
        <v>4728.1789683592697</v>
      </c>
      <c r="N48">
        <v>1229.7421685087099</v>
      </c>
      <c r="O48">
        <v>1835.91311607182</v>
      </c>
      <c r="P48">
        <v>518.38522163533003</v>
      </c>
      <c r="Q48">
        <v>338.34087811295899</v>
      </c>
      <c r="R48">
        <v>1277.0286065370899</v>
      </c>
      <c r="S48">
        <v>776.33571481985302</v>
      </c>
      <c r="T48">
        <v>867.03104707405305</v>
      </c>
    </row>
    <row r="49" spans="1:20" hidden="1" x14ac:dyDescent="0.2">
      <c r="A49" t="s">
        <v>115</v>
      </c>
      <c r="B49" s="3" t="s">
        <v>116</v>
      </c>
      <c r="C49">
        <v>8.3476900614014499E-2</v>
      </c>
      <c r="D49">
        <v>0.70222698327366195</v>
      </c>
      <c r="E49">
        <v>0.88097872405463296</v>
      </c>
      <c r="F49">
        <v>1636.4388738223499</v>
      </c>
      <c r="G49">
        <v>1257.895553196</v>
      </c>
      <c r="H49">
        <v>1493.17093976612</v>
      </c>
      <c r="I49">
        <v>1529.81328155082</v>
      </c>
      <c r="J49">
        <v>1647.5227037616</v>
      </c>
      <c r="K49">
        <v>1474.106352455</v>
      </c>
      <c r="L49">
        <v>2657.1988033525299</v>
      </c>
      <c r="M49">
        <v>2022.5771801138301</v>
      </c>
      <c r="N49">
        <v>1387.2232748337401</v>
      </c>
      <c r="O49">
        <v>1583.80145717035</v>
      </c>
      <c r="P49">
        <v>1490.85982346285</v>
      </c>
      <c r="Q49">
        <v>1393.88337809411</v>
      </c>
      <c r="R49">
        <v>1691.3417889454299</v>
      </c>
      <c r="S49">
        <v>1255.8883817096901</v>
      </c>
      <c r="T49">
        <v>1316.9713837875699</v>
      </c>
    </row>
    <row r="50" spans="1:20" hidden="1" x14ac:dyDescent="0.2">
      <c r="A50" t="s">
        <v>117</v>
      </c>
      <c r="B50" s="3" t="s">
        <v>118</v>
      </c>
      <c r="C50">
        <v>-0.27794847734851602</v>
      </c>
      <c r="D50">
        <v>0.79791236596630799</v>
      </c>
      <c r="E50">
        <v>0.92439105325985005</v>
      </c>
      <c r="F50">
        <v>0</v>
      </c>
      <c r="G50">
        <v>6.5800987961429698</v>
      </c>
      <c r="H50">
        <v>25.7903259399747</v>
      </c>
      <c r="I50">
        <v>5.3164666604719999</v>
      </c>
      <c r="J50">
        <v>3.9273485190979698</v>
      </c>
      <c r="K50">
        <v>11.2099342392015</v>
      </c>
      <c r="L50">
        <v>295.77956222959699</v>
      </c>
      <c r="M50">
        <v>116.781506275374</v>
      </c>
      <c r="N50">
        <v>5.7897465560673602</v>
      </c>
      <c r="O50">
        <v>25.211165890147701</v>
      </c>
      <c r="P50">
        <v>3.0138675676472699</v>
      </c>
      <c r="Q50">
        <v>12.155959692681201</v>
      </c>
      <c r="R50">
        <v>8.7407844389944902</v>
      </c>
      <c r="S50">
        <v>20.017624933695799</v>
      </c>
      <c r="T50">
        <v>10.9498754509926</v>
      </c>
    </row>
    <row r="51" spans="1:20" hidden="1" x14ac:dyDescent="0.2">
      <c r="A51" t="s">
        <v>119</v>
      </c>
      <c r="B51" s="3" t="s">
        <v>120</v>
      </c>
      <c r="C51">
        <v>0.49770042569467399</v>
      </c>
      <c r="D51">
        <v>5.3098481522123903E-2</v>
      </c>
      <c r="E51">
        <v>0.23241767840955499</v>
      </c>
      <c r="F51">
        <v>4644.0437492696201</v>
      </c>
      <c r="G51">
        <v>4787.0218741940098</v>
      </c>
      <c r="H51">
        <v>2908.97090171232</v>
      </c>
      <c r="I51">
        <v>4621.3386446152899</v>
      </c>
      <c r="J51">
        <v>3467.8487423635102</v>
      </c>
      <c r="K51">
        <v>2978.1058628812102</v>
      </c>
      <c r="L51">
        <v>5642.9345145887601</v>
      </c>
      <c r="M51">
        <v>2642.7949277275802</v>
      </c>
      <c r="N51">
        <v>3451.8468967273602</v>
      </c>
      <c r="O51">
        <v>2436.4791035264102</v>
      </c>
      <c r="P51">
        <v>3949.17113614047</v>
      </c>
      <c r="Q51">
        <v>5286.82946967524</v>
      </c>
      <c r="R51">
        <v>2712.26541141999</v>
      </c>
      <c r="S51">
        <v>3126.2308157319599</v>
      </c>
      <c r="T51">
        <v>2679.7331558247402</v>
      </c>
    </row>
    <row r="52" spans="1:20" hidden="1" x14ac:dyDescent="0.2">
      <c r="A52" t="s">
        <v>121</v>
      </c>
      <c r="B52" s="3" t="s">
        <v>122</v>
      </c>
      <c r="C52">
        <v>-0.25507659262202997</v>
      </c>
      <c r="D52">
        <v>0.32050521334221599</v>
      </c>
      <c r="E52">
        <v>0.63102895009327098</v>
      </c>
      <c r="F52">
        <v>1869.8790013560799</v>
      </c>
      <c r="G52">
        <v>1109.84333028278</v>
      </c>
      <c r="H52">
        <v>2667.0754308270398</v>
      </c>
      <c r="I52">
        <v>2295.3844806587899</v>
      </c>
      <c r="J52">
        <v>2271.97111829818</v>
      </c>
      <c r="K52">
        <v>2232.6452359742998</v>
      </c>
      <c r="L52">
        <v>3125.4361559375002</v>
      </c>
      <c r="M52">
        <v>1565.26472696825</v>
      </c>
      <c r="N52">
        <v>1450.9104869504799</v>
      </c>
      <c r="O52">
        <v>1978.1761235947999</v>
      </c>
      <c r="P52">
        <v>1900.7458126628801</v>
      </c>
      <c r="Q52">
        <v>1861.88782626233</v>
      </c>
      <c r="R52">
        <v>1547.1188457020201</v>
      </c>
      <c r="S52">
        <v>1792.0125973252</v>
      </c>
      <c r="T52">
        <v>2262.6424454642101</v>
      </c>
    </row>
    <row r="53" spans="1:20" hidden="1" x14ac:dyDescent="0.2">
      <c r="A53" t="s">
        <v>123</v>
      </c>
      <c r="B53" s="3" t="s">
        <v>124</v>
      </c>
      <c r="C53">
        <v>-0.26104821313860799</v>
      </c>
      <c r="D53">
        <v>0.357115593791621</v>
      </c>
      <c r="E53">
        <v>0.66136650247552797</v>
      </c>
      <c r="F53">
        <v>2395.7087835785401</v>
      </c>
      <c r="G53">
        <v>1613.22088818772</v>
      </c>
      <c r="H53">
        <v>3839.20127871968</v>
      </c>
      <c r="I53">
        <v>3102.1582963854098</v>
      </c>
      <c r="J53">
        <v>2862.05523329265</v>
      </c>
      <c r="K53">
        <v>3249.9467681818401</v>
      </c>
      <c r="L53">
        <v>1634.9769286763101</v>
      </c>
      <c r="M53">
        <v>2541.7151365816699</v>
      </c>
      <c r="N53">
        <v>3490.0592239973998</v>
      </c>
      <c r="O53">
        <v>2912.7900590938498</v>
      </c>
      <c r="P53">
        <v>2460.32055772272</v>
      </c>
      <c r="Q53">
        <v>4864.4098703545797</v>
      </c>
      <c r="R53">
        <v>3166.7862022477002</v>
      </c>
      <c r="S53">
        <v>2431.7062636846099</v>
      </c>
      <c r="T53">
        <v>2823.0769799104701</v>
      </c>
    </row>
    <row r="54" spans="1:20" hidden="1" x14ac:dyDescent="0.2">
      <c r="A54" t="s">
        <v>125</v>
      </c>
      <c r="B54" s="3" t="s">
        <v>126</v>
      </c>
      <c r="C54">
        <v>-1.2346345143395701</v>
      </c>
      <c r="D54">
        <v>4.2053886273795598E-3</v>
      </c>
      <c r="E54">
        <v>4.1576519167250199E-2</v>
      </c>
      <c r="F54">
        <v>1136.5468835480899</v>
      </c>
      <c r="G54">
        <v>411.25617475893603</v>
      </c>
      <c r="H54">
        <v>2120.1426565827501</v>
      </c>
      <c r="I54">
        <v>560.88723267979606</v>
      </c>
      <c r="J54">
        <v>1625.92228690656</v>
      </c>
      <c r="K54">
        <v>3021.0772774648099</v>
      </c>
      <c r="L54">
        <v>705.24638290574899</v>
      </c>
      <c r="M54">
        <v>710.50260960815899</v>
      </c>
      <c r="N54">
        <v>1213.5308781517199</v>
      </c>
      <c r="O54">
        <v>2629.16444282968</v>
      </c>
      <c r="P54">
        <v>1672.6965000442301</v>
      </c>
      <c r="Q54">
        <v>1452.6371832754</v>
      </c>
      <c r="R54">
        <v>938.76024874800805</v>
      </c>
      <c r="S54">
        <v>2157.5518352448598</v>
      </c>
      <c r="T54">
        <v>621.15657103812805</v>
      </c>
    </row>
    <row r="55" spans="1:20" hidden="1" x14ac:dyDescent="0.2">
      <c r="A55" t="s">
        <v>127</v>
      </c>
      <c r="B55" s="3" t="s">
        <v>128</v>
      </c>
      <c r="C55">
        <v>0.29978257102199302</v>
      </c>
      <c r="D55">
        <v>0.41476537733532298</v>
      </c>
      <c r="E55">
        <v>0.70779558633630901</v>
      </c>
      <c r="F55">
        <v>152.08978005985799</v>
      </c>
      <c r="G55">
        <v>517.63443862991301</v>
      </c>
      <c r="H55">
        <v>231.22361187563499</v>
      </c>
      <c r="I55">
        <v>297.72213298643197</v>
      </c>
      <c r="J55">
        <v>208.149471512193</v>
      </c>
      <c r="K55">
        <v>150.39995104261999</v>
      </c>
      <c r="L55">
        <v>396.941953220176</v>
      </c>
      <c r="M55">
        <v>386.65473506300299</v>
      </c>
      <c r="N55">
        <v>194.53548428386301</v>
      </c>
      <c r="O55">
        <v>267.41843819192297</v>
      </c>
      <c r="P55">
        <v>218.00308739315199</v>
      </c>
      <c r="Q55">
        <v>173.22242562070599</v>
      </c>
      <c r="R55">
        <v>229.88263074555499</v>
      </c>
      <c r="S55">
        <v>183.63995047868701</v>
      </c>
      <c r="T55">
        <v>237.910930253385</v>
      </c>
    </row>
    <row r="56" spans="1:20" hidden="1" x14ac:dyDescent="0.2">
      <c r="A56" t="s">
        <v>129</v>
      </c>
      <c r="B56" s="3" t="s">
        <v>130</v>
      </c>
      <c r="C56">
        <v>0.140613262460589</v>
      </c>
      <c r="D56">
        <v>0.63297043413325904</v>
      </c>
      <c r="E56">
        <v>0.84817455502151895</v>
      </c>
      <c r="F56">
        <v>398.49880356769</v>
      </c>
      <c r="G56">
        <v>857.60620976396694</v>
      </c>
      <c r="H56">
        <v>528.25702097741203</v>
      </c>
      <c r="I56">
        <v>857.28024900110995</v>
      </c>
      <c r="J56">
        <v>427.09915145190502</v>
      </c>
      <c r="K56">
        <v>472.685560419664</v>
      </c>
      <c r="L56">
        <v>561.692132833404</v>
      </c>
      <c r="M56">
        <v>377.82252030268103</v>
      </c>
      <c r="N56">
        <v>481.70691346480402</v>
      </c>
      <c r="O56">
        <v>439.39460551400202</v>
      </c>
      <c r="P56">
        <v>625.87983154808296</v>
      </c>
      <c r="Q56">
        <v>298.83400911174499</v>
      </c>
      <c r="R56">
        <v>485.98761480809401</v>
      </c>
      <c r="S56">
        <v>466.49769410699702</v>
      </c>
      <c r="T56">
        <v>514.64414619665399</v>
      </c>
    </row>
    <row r="57" spans="1:20" hidden="1" x14ac:dyDescent="0.2">
      <c r="A57" t="s">
        <v>131</v>
      </c>
      <c r="B57" s="3" t="s">
        <v>132</v>
      </c>
      <c r="C57">
        <v>-2.2925627887724702</v>
      </c>
      <c r="D57">
        <v>1.91368226385948E-2</v>
      </c>
      <c r="E57">
        <v>0.119224209677845</v>
      </c>
      <c r="F57">
        <v>11.789905430996701</v>
      </c>
      <c r="G57">
        <v>8.7734650615239609</v>
      </c>
      <c r="H57">
        <v>853.74872077157602</v>
      </c>
      <c r="I57">
        <v>10.632933320944</v>
      </c>
      <c r="J57">
        <v>92.292690198802404</v>
      </c>
      <c r="K57">
        <v>246.61855326243401</v>
      </c>
      <c r="L57">
        <v>39.501505053464101</v>
      </c>
      <c r="M57">
        <v>390.58016384536899</v>
      </c>
      <c r="N57">
        <v>96.109792830718106</v>
      </c>
      <c r="O57">
        <v>181.88055392178001</v>
      </c>
      <c r="P57">
        <v>55.254238740199902</v>
      </c>
      <c r="Q57">
        <v>9.1169697695108596</v>
      </c>
      <c r="R57">
        <v>17.481568877989002</v>
      </c>
      <c r="S57">
        <v>234.119178572355</v>
      </c>
      <c r="T57">
        <v>80.630901048218504</v>
      </c>
    </row>
    <row r="58" spans="1:20" hidden="1" x14ac:dyDescent="0.2">
      <c r="A58" t="s">
        <v>133</v>
      </c>
      <c r="B58" s="3" t="s">
        <v>134</v>
      </c>
      <c r="C58">
        <v>-0.36749100174170701</v>
      </c>
      <c r="D58">
        <v>0.344098502832825</v>
      </c>
      <c r="E58">
        <v>0.65171635379163795</v>
      </c>
      <c r="F58">
        <v>1272.1307960045499</v>
      </c>
      <c r="G58">
        <v>1396.077627915</v>
      </c>
      <c r="H58">
        <v>3656.0010323874499</v>
      </c>
      <c r="I58">
        <v>1527.1550482205801</v>
      </c>
      <c r="J58">
        <v>1025.0379634845699</v>
      </c>
      <c r="K58">
        <v>1184.5163846089599</v>
      </c>
      <c r="L58">
        <v>1187.9355056322199</v>
      </c>
      <c r="M58">
        <v>893.03504798815504</v>
      </c>
      <c r="N58">
        <v>2929.6117573700799</v>
      </c>
      <c r="O58">
        <v>1201.1319749091799</v>
      </c>
      <c r="P58">
        <v>1623.4699964393301</v>
      </c>
      <c r="Q58">
        <v>2245.8135532228398</v>
      </c>
      <c r="R58">
        <v>1402.0218240147201</v>
      </c>
      <c r="S58">
        <v>1246.31473500228</v>
      </c>
      <c r="T58">
        <v>1984.9137862981199</v>
      </c>
    </row>
    <row r="59" spans="1:20" hidden="1" x14ac:dyDescent="0.2">
      <c r="A59" t="s">
        <v>135</v>
      </c>
      <c r="B59" s="3" t="s">
        <v>136</v>
      </c>
      <c r="C59">
        <v>-0.34599851861935499</v>
      </c>
      <c r="D59">
        <v>0.32304363797277402</v>
      </c>
      <c r="E59">
        <v>0.63365866561088302</v>
      </c>
      <c r="F59">
        <v>1603.4271386155599</v>
      </c>
      <c r="G59">
        <v>2328.25829070192</v>
      </c>
      <c r="H59">
        <v>1463.8233274895999</v>
      </c>
      <c r="I59">
        <v>1967.09266437464</v>
      </c>
      <c r="J59">
        <v>1543.4479680054999</v>
      </c>
      <c r="K59">
        <v>1875.79566269306</v>
      </c>
      <c r="L59">
        <v>610.82815131454197</v>
      </c>
      <c r="M59">
        <v>667.32289300213802</v>
      </c>
      <c r="N59">
        <v>956.46613106232701</v>
      </c>
      <c r="O59">
        <v>1575.69786813423</v>
      </c>
      <c r="P59">
        <v>1206.55164958146</v>
      </c>
      <c r="Q59">
        <v>1007.9316578514801</v>
      </c>
      <c r="R59">
        <v>1129.3093495180899</v>
      </c>
      <c r="S59">
        <v>1119.24633324925</v>
      </c>
      <c r="T59">
        <v>1330.90758890701</v>
      </c>
    </row>
    <row r="60" spans="1:20" hidden="1" x14ac:dyDescent="0.2">
      <c r="A60" t="s">
        <v>137</v>
      </c>
      <c r="B60" s="3" t="s">
        <v>138</v>
      </c>
      <c r="C60">
        <v>2.1768084933629699</v>
      </c>
      <c r="D60">
        <v>3.05818398137408E-2</v>
      </c>
      <c r="E60">
        <v>0.16306302330823899</v>
      </c>
      <c r="F60">
        <v>763.98587192858895</v>
      </c>
      <c r="G60">
        <v>216.04657714002701</v>
      </c>
      <c r="H60">
        <v>1732.3984458989901</v>
      </c>
      <c r="I60">
        <v>24873.0892710183</v>
      </c>
      <c r="J60">
        <v>6250.3751681444201</v>
      </c>
      <c r="K60">
        <v>354.047089721448</v>
      </c>
      <c r="L60">
        <v>2681.28508692172</v>
      </c>
      <c r="M60">
        <v>3206.09395799704</v>
      </c>
      <c r="N60">
        <v>701.71728259536405</v>
      </c>
      <c r="O60">
        <v>545.64166176533899</v>
      </c>
      <c r="P60">
        <v>4334.9461847993198</v>
      </c>
      <c r="Q60">
        <v>1440.4812235827201</v>
      </c>
      <c r="R60">
        <v>364.49071110607002</v>
      </c>
      <c r="S60">
        <v>1627.51994026135</v>
      </c>
      <c r="T60">
        <v>1145.7551494629599</v>
      </c>
    </row>
    <row r="61" spans="1:20" x14ac:dyDescent="0.2">
      <c r="A61" t="s">
        <v>139</v>
      </c>
      <c r="B61" s="3" t="s">
        <v>140</v>
      </c>
      <c r="C61">
        <v>-3.6043385263187502</v>
      </c>
      <c r="D61">
        <v>3.22075750103504E-4</v>
      </c>
      <c r="E61">
        <v>5.8342776279494404E-3</v>
      </c>
      <c r="F61">
        <v>17.684858146495099</v>
      </c>
      <c r="G61">
        <v>0</v>
      </c>
      <c r="H61">
        <v>67.588440394416395</v>
      </c>
      <c r="I61">
        <v>2.6582333302359999</v>
      </c>
      <c r="J61">
        <v>1.96367425954899</v>
      </c>
      <c r="K61">
        <v>41.103092210405599</v>
      </c>
      <c r="L61">
        <v>16.378672827046099</v>
      </c>
      <c r="M61">
        <v>12.7576435426879</v>
      </c>
      <c r="N61">
        <v>1.15794931121347</v>
      </c>
      <c r="O61">
        <v>81.936289142979902</v>
      </c>
      <c r="P61">
        <v>2.0092450450981798</v>
      </c>
      <c r="Q61">
        <v>2.02599328211353</v>
      </c>
      <c r="R61">
        <v>2.62223533169835</v>
      </c>
      <c r="S61">
        <v>3.4813260754253501</v>
      </c>
      <c r="T61">
        <v>0</v>
      </c>
    </row>
    <row r="62" spans="1:20" hidden="1" x14ac:dyDescent="0.2">
      <c r="A62" t="s">
        <v>141</v>
      </c>
      <c r="B62" s="3" t="s">
        <v>142</v>
      </c>
      <c r="C62">
        <v>0.40426037617511301</v>
      </c>
      <c r="D62">
        <v>0.43395968016331299</v>
      </c>
      <c r="E62">
        <v>0.722280695859845</v>
      </c>
      <c r="F62">
        <v>226.36618427513699</v>
      </c>
      <c r="G62">
        <v>87.734650615239602</v>
      </c>
      <c r="H62">
        <v>150.295347719163</v>
      </c>
      <c r="I62">
        <v>46.519083279130001</v>
      </c>
      <c r="J62">
        <v>258.223165130692</v>
      </c>
      <c r="K62">
        <v>86.876990353811806</v>
      </c>
      <c r="L62">
        <v>89.600974877369694</v>
      </c>
      <c r="M62">
        <v>245.339298897845</v>
      </c>
      <c r="N62">
        <v>149.37546114653799</v>
      </c>
      <c r="O62">
        <v>180.98015513998899</v>
      </c>
      <c r="P62">
        <v>437.01079730885402</v>
      </c>
      <c r="Q62">
        <v>131.68956333737901</v>
      </c>
      <c r="R62">
        <v>250.86051339914201</v>
      </c>
      <c r="S62">
        <v>177.54762984669301</v>
      </c>
      <c r="T62">
        <v>112.485084178379</v>
      </c>
    </row>
    <row r="63" spans="1:20" hidden="1" x14ac:dyDescent="0.2">
      <c r="A63" t="s">
        <v>143</v>
      </c>
      <c r="B63" s="3" t="s">
        <v>144</v>
      </c>
      <c r="C63">
        <v>-0.85520287952997798</v>
      </c>
      <c r="D63">
        <v>1.2736938983731299E-2</v>
      </c>
      <c r="E63">
        <v>9.1192444230066796E-2</v>
      </c>
      <c r="F63">
        <v>207.50233558554299</v>
      </c>
      <c r="G63">
        <v>287.33098076491001</v>
      </c>
      <c r="H63">
        <v>945.348843937693</v>
      </c>
      <c r="I63">
        <v>624.68483260545997</v>
      </c>
      <c r="J63">
        <v>530.19205007822598</v>
      </c>
      <c r="K63">
        <v>898.66306150932201</v>
      </c>
      <c r="L63">
        <v>627.20682414158796</v>
      </c>
      <c r="M63">
        <v>557.41088709590304</v>
      </c>
      <c r="N63">
        <v>380.96532338923203</v>
      </c>
      <c r="O63">
        <v>683.40267537935995</v>
      </c>
      <c r="P63">
        <v>571.63021533043195</v>
      </c>
      <c r="Q63">
        <v>249.197173699964</v>
      </c>
      <c r="R63">
        <v>354.00176977927703</v>
      </c>
      <c r="S63">
        <v>544.82753080406701</v>
      </c>
      <c r="T63">
        <v>653.01075416828803</v>
      </c>
    </row>
    <row r="64" spans="1:20" hidden="1" x14ac:dyDescent="0.2">
      <c r="A64" t="s">
        <v>145</v>
      </c>
      <c r="B64" s="3" t="s">
        <v>146</v>
      </c>
      <c r="C64">
        <v>-3.5402652629012701E-3</v>
      </c>
      <c r="D64">
        <v>0.99086381818580804</v>
      </c>
      <c r="E64">
        <v>0.99542798289093903</v>
      </c>
      <c r="F64">
        <v>522.29281059315599</v>
      </c>
      <c r="G64">
        <v>668.97671094120199</v>
      </c>
      <c r="H64">
        <v>528.25702097741203</v>
      </c>
      <c r="I64">
        <v>1061.9642154292801</v>
      </c>
      <c r="J64">
        <v>861.07116281223102</v>
      </c>
      <c r="K64">
        <v>598.79732061068103</v>
      </c>
      <c r="L64">
        <v>473.05460929880098</v>
      </c>
      <c r="M64">
        <v>341.51230406579998</v>
      </c>
      <c r="N64">
        <v>449.28433275082699</v>
      </c>
      <c r="O64">
        <v>582.55801181876905</v>
      </c>
      <c r="P64">
        <v>473.177208120621</v>
      </c>
      <c r="Q64">
        <v>585.51205853080899</v>
      </c>
      <c r="R64">
        <v>362.74255421827098</v>
      </c>
      <c r="S64">
        <v>487.38565055954899</v>
      </c>
      <c r="T64">
        <v>537.53934032145696</v>
      </c>
    </row>
    <row r="65" spans="1:20" hidden="1" x14ac:dyDescent="0.2">
      <c r="A65" t="s">
        <v>147</v>
      </c>
      <c r="B65" s="3" t="s">
        <v>148</v>
      </c>
      <c r="C65">
        <v>6.6688216074103496E-2</v>
      </c>
      <c r="D65">
        <v>0.85679937628664204</v>
      </c>
      <c r="E65">
        <v>0.94913013087158804</v>
      </c>
      <c r="F65">
        <v>914.89666144534704</v>
      </c>
      <c r="G65">
        <v>989.20818568682603</v>
      </c>
      <c r="H65">
        <v>1099.2014779934</v>
      </c>
      <c r="I65">
        <v>543.608716033262</v>
      </c>
      <c r="J65">
        <v>1161.51332452323</v>
      </c>
      <c r="K65">
        <v>1157.42571019756</v>
      </c>
      <c r="L65">
        <v>2858.5601339909199</v>
      </c>
      <c r="M65">
        <v>1473.01715058266</v>
      </c>
      <c r="N65">
        <v>818.67016302792399</v>
      </c>
      <c r="O65">
        <v>1056.1677710408301</v>
      </c>
      <c r="P65">
        <v>1015.67337029713</v>
      </c>
      <c r="Q65">
        <v>878.26808779621297</v>
      </c>
      <c r="R65">
        <v>1025.29401469405</v>
      </c>
      <c r="S65">
        <v>1000.88124668479</v>
      </c>
      <c r="T65">
        <v>1196.5227538266499</v>
      </c>
    </row>
    <row r="66" spans="1:20" hidden="1" x14ac:dyDescent="0.2">
      <c r="A66" t="s">
        <v>149</v>
      </c>
      <c r="B66" s="3" t="s">
        <v>150</v>
      </c>
      <c r="C66">
        <v>1.42102337916834</v>
      </c>
      <c r="D66">
        <v>0.188478632483215</v>
      </c>
      <c r="E66">
        <v>0.477899163593136</v>
      </c>
      <c r="F66">
        <v>1.1789905430996701</v>
      </c>
      <c r="G66">
        <v>4.3867325307619804</v>
      </c>
      <c r="H66">
        <v>0.88932158413705797</v>
      </c>
      <c r="I66">
        <v>23.924099972124001</v>
      </c>
      <c r="J66">
        <v>8.8365341679704397</v>
      </c>
      <c r="K66">
        <v>2.8024835598003799</v>
      </c>
      <c r="L66">
        <v>1.9269026855348299</v>
      </c>
      <c r="M66">
        <v>166.83072325053499</v>
      </c>
      <c r="N66">
        <v>19.685138290628998</v>
      </c>
      <c r="O66">
        <v>5.4023926907459296</v>
      </c>
      <c r="P66">
        <v>2.0092450450981798</v>
      </c>
      <c r="Q66">
        <v>7.0909764873973398</v>
      </c>
      <c r="R66">
        <v>0</v>
      </c>
      <c r="S66">
        <v>5.2219891131380196</v>
      </c>
      <c r="T66">
        <v>17.917978010715199</v>
      </c>
    </row>
    <row r="67" spans="1:20" hidden="1" x14ac:dyDescent="0.2">
      <c r="A67" t="s">
        <v>151</v>
      </c>
      <c r="B67" s="3" t="s">
        <v>152</v>
      </c>
      <c r="C67">
        <v>0.47453062359732201</v>
      </c>
      <c r="D67">
        <v>0.108969298765821</v>
      </c>
      <c r="E67">
        <v>0.35492215703117902</v>
      </c>
      <c r="F67">
        <v>433.86851986068001</v>
      </c>
      <c r="G67">
        <v>381.64573017629198</v>
      </c>
      <c r="H67">
        <v>245.45275722182799</v>
      </c>
      <c r="I67">
        <v>806.77381572662603</v>
      </c>
      <c r="J67">
        <v>363.27973801656299</v>
      </c>
      <c r="K67">
        <v>311.07567513784198</v>
      </c>
      <c r="L67">
        <v>466.31044989943001</v>
      </c>
      <c r="M67">
        <v>281.64951513472602</v>
      </c>
      <c r="N67">
        <v>299.908871604289</v>
      </c>
      <c r="O67">
        <v>285.42641382774298</v>
      </c>
      <c r="P67">
        <v>286.31741892649001</v>
      </c>
      <c r="Q67">
        <v>308.96397552231298</v>
      </c>
      <c r="R67">
        <v>349.63137755977999</v>
      </c>
      <c r="S67">
        <v>391.64918348535201</v>
      </c>
      <c r="T67">
        <v>312.56917196469902</v>
      </c>
    </row>
    <row r="68" spans="1:20" hidden="1" x14ac:dyDescent="0.2">
      <c r="A68" t="s">
        <v>153</v>
      </c>
      <c r="B68" s="3" t="s">
        <v>154</v>
      </c>
      <c r="C68">
        <v>0.19590404161236299</v>
      </c>
      <c r="D68">
        <v>0.61016403790148499</v>
      </c>
      <c r="E68">
        <v>0.83591239113258897</v>
      </c>
      <c r="F68">
        <v>1616.3960345896501</v>
      </c>
      <c r="G68">
        <v>853.219477233205</v>
      </c>
      <c r="H68">
        <v>2132.5931587606701</v>
      </c>
      <c r="I68">
        <v>1473.9903816158601</v>
      </c>
      <c r="J68">
        <v>4025.5322320754199</v>
      </c>
      <c r="K68">
        <v>1816.9435079372499</v>
      </c>
      <c r="L68">
        <v>3794.07138781809</v>
      </c>
      <c r="M68">
        <v>1959.77031959598</v>
      </c>
      <c r="N68">
        <v>2505.8023094659502</v>
      </c>
      <c r="O68">
        <v>1491.0603826458801</v>
      </c>
      <c r="P68">
        <v>1951.9815613128801</v>
      </c>
      <c r="Q68">
        <v>1638.0155685887901</v>
      </c>
      <c r="R68">
        <v>1670.3639062918501</v>
      </c>
      <c r="S68">
        <v>2125.34956904718</v>
      </c>
      <c r="T68">
        <v>1311.99416767348</v>
      </c>
    </row>
    <row r="69" spans="1:20" hidden="1" x14ac:dyDescent="0.2">
      <c r="A69" t="s">
        <v>155</v>
      </c>
      <c r="B69" s="3" t="s">
        <v>156</v>
      </c>
      <c r="C69">
        <v>0.39712505620570099</v>
      </c>
      <c r="D69">
        <v>0.59564861368948296</v>
      </c>
      <c r="E69">
        <v>0.82764464072441202</v>
      </c>
      <c r="F69">
        <v>122.615016482366</v>
      </c>
      <c r="G69">
        <v>21.9336626538099</v>
      </c>
      <c r="H69">
        <v>104.05062534403601</v>
      </c>
      <c r="I69">
        <v>66.455833255900004</v>
      </c>
      <c r="J69">
        <v>254.29581661159401</v>
      </c>
      <c r="K69">
        <v>94.350279846612807</v>
      </c>
      <c r="L69">
        <v>44.318761767301197</v>
      </c>
      <c r="M69">
        <v>121.688292253331</v>
      </c>
      <c r="N69">
        <v>236.22165948754801</v>
      </c>
      <c r="O69">
        <v>207.09171981192699</v>
      </c>
      <c r="P69">
        <v>258.18798829511599</v>
      </c>
      <c r="Q69">
        <v>23.2989227443055</v>
      </c>
      <c r="R69">
        <v>478.12090881299901</v>
      </c>
      <c r="S69">
        <v>379.46454222136299</v>
      </c>
      <c r="T69">
        <v>128.41217574345899</v>
      </c>
    </row>
    <row r="70" spans="1:20" hidden="1" x14ac:dyDescent="0.2">
      <c r="A70" t="s">
        <v>157</v>
      </c>
      <c r="B70" s="3" t="s">
        <v>158</v>
      </c>
      <c r="C70">
        <v>-0.25582992054906201</v>
      </c>
      <c r="D70">
        <v>0.30627009166740599</v>
      </c>
      <c r="E70">
        <v>0.61644047103513</v>
      </c>
      <c r="F70">
        <v>2433.4364809577301</v>
      </c>
      <c r="G70">
        <v>2744.99788112431</v>
      </c>
      <c r="H70">
        <v>5262.1158133389699</v>
      </c>
      <c r="I70">
        <v>4027.2234953075399</v>
      </c>
      <c r="J70">
        <v>3278.3541763170301</v>
      </c>
      <c r="K70">
        <v>3117.2958796846201</v>
      </c>
      <c r="L70">
        <v>5340.4107929597903</v>
      </c>
      <c r="M70">
        <v>3745.8404155723001</v>
      </c>
      <c r="N70">
        <v>3158.8857209903499</v>
      </c>
      <c r="O70">
        <v>3266.6467803377</v>
      </c>
      <c r="P70">
        <v>2352.8259478099699</v>
      </c>
      <c r="Q70">
        <v>2851.5855445747902</v>
      </c>
      <c r="R70">
        <v>3263.8089095205401</v>
      </c>
      <c r="S70">
        <v>2753.7289256614499</v>
      </c>
      <c r="T70">
        <v>3063.9742398323001</v>
      </c>
    </row>
    <row r="71" spans="1:20" hidden="1" x14ac:dyDescent="0.2">
      <c r="A71" t="s">
        <v>159</v>
      </c>
      <c r="B71" s="3" t="s">
        <v>160</v>
      </c>
      <c r="C71">
        <v>0.67385868627782497</v>
      </c>
      <c r="D71">
        <v>0.19598765688487499</v>
      </c>
      <c r="E71">
        <v>0.48861056742359898</v>
      </c>
      <c r="F71">
        <v>174.49060037875199</v>
      </c>
      <c r="G71">
        <v>108.571630136359</v>
      </c>
      <c r="H71">
        <v>61.363189305456999</v>
      </c>
      <c r="I71">
        <v>162.15223314439601</v>
      </c>
      <c r="J71">
        <v>188.512728916703</v>
      </c>
      <c r="K71">
        <v>137.321694430219</v>
      </c>
      <c r="L71">
        <v>230.26487092141301</v>
      </c>
      <c r="M71">
        <v>235.525726941931</v>
      </c>
      <c r="N71">
        <v>208.43087601842501</v>
      </c>
      <c r="O71">
        <v>155.76898924984101</v>
      </c>
      <c r="P71">
        <v>505.32512884219199</v>
      </c>
      <c r="Q71">
        <v>194.49535508289799</v>
      </c>
      <c r="R71">
        <v>71.674432399754807</v>
      </c>
      <c r="S71">
        <v>53.090222650236598</v>
      </c>
      <c r="T71">
        <v>129.407618966277</v>
      </c>
    </row>
    <row r="72" spans="1:20" hidden="1" x14ac:dyDescent="0.2">
      <c r="A72" t="s">
        <v>161</v>
      </c>
      <c r="B72" s="3" t="s">
        <v>162</v>
      </c>
      <c r="C72">
        <v>-0.41310786920231601</v>
      </c>
      <c r="D72">
        <v>0.32571938310836401</v>
      </c>
      <c r="E72">
        <v>0.63568217426070595</v>
      </c>
      <c r="F72">
        <v>1273.30978654765</v>
      </c>
      <c r="G72">
        <v>3047.6824257468802</v>
      </c>
      <c r="H72">
        <v>2291.7817223212</v>
      </c>
      <c r="I72">
        <v>5172.9220606392601</v>
      </c>
      <c r="J72">
        <v>1577.81226754761</v>
      </c>
      <c r="K72">
        <v>3041.6288235700099</v>
      </c>
      <c r="L72">
        <v>3067.6290753714502</v>
      </c>
      <c r="M72">
        <v>2289.50633731469</v>
      </c>
      <c r="N72">
        <v>1346.69504894127</v>
      </c>
      <c r="O72">
        <v>3127.9853679418902</v>
      </c>
      <c r="P72">
        <v>1718.90913608149</v>
      </c>
      <c r="Q72">
        <v>1199.38802301121</v>
      </c>
      <c r="R72">
        <v>1655.5045727455599</v>
      </c>
      <c r="S72">
        <v>1100.9693713532699</v>
      </c>
      <c r="T72">
        <v>1969.98213795586</v>
      </c>
    </row>
    <row r="73" spans="1:20" hidden="1" x14ac:dyDescent="0.2">
      <c r="A73" t="s">
        <v>163</v>
      </c>
      <c r="B73" s="3" t="s">
        <v>164</v>
      </c>
      <c r="C73">
        <v>-1.51531727223815</v>
      </c>
      <c r="D73" s="1">
        <v>9.8809065156994202E-5</v>
      </c>
      <c r="E73">
        <v>2.31423407701172E-3</v>
      </c>
      <c r="F73">
        <v>249.94599513713101</v>
      </c>
      <c r="G73">
        <v>183.14608315931301</v>
      </c>
      <c r="H73">
        <v>193.87210534187901</v>
      </c>
      <c r="I73">
        <v>126.26608318621</v>
      </c>
      <c r="J73">
        <v>227.78621410768201</v>
      </c>
      <c r="K73">
        <v>646.43954112728795</v>
      </c>
      <c r="L73">
        <v>228.33796823587801</v>
      </c>
      <c r="M73">
        <v>266.929157200855</v>
      </c>
      <c r="N73">
        <v>209.58882532963801</v>
      </c>
      <c r="O73">
        <v>793.25132675786006</v>
      </c>
      <c r="P73">
        <v>214.98921982550499</v>
      </c>
      <c r="Q73">
        <v>165.118452492252</v>
      </c>
      <c r="R73">
        <v>194.045414545678</v>
      </c>
      <c r="S73">
        <v>142.73436909243901</v>
      </c>
      <c r="T73">
        <v>76.649128156948393</v>
      </c>
    </row>
    <row r="74" spans="1:20" hidden="1" x14ac:dyDescent="0.2">
      <c r="A74" t="s">
        <v>165</v>
      </c>
      <c r="B74" s="3" t="s">
        <v>166</v>
      </c>
      <c r="C74">
        <v>-0.13258976551287899</v>
      </c>
      <c r="D74">
        <v>0.66012606786101202</v>
      </c>
      <c r="E74">
        <v>0.86211121087884501</v>
      </c>
      <c r="F74">
        <v>1178.99054309967</v>
      </c>
      <c r="G74">
        <v>1385.1107965880899</v>
      </c>
      <c r="H74">
        <v>884.87497621637306</v>
      </c>
      <c r="I74">
        <v>2287.4097806680802</v>
      </c>
      <c r="J74">
        <v>1222.3872265692401</v>
      </c>
      <c r="K74">
        <v>1469.4355465220001</v>
      </c>
      <c r="L74">
        <v>1147.4705492359899</v>
      </c>
      <c r="M74">
        <v>835.13497344826396</v>
      </c>
      <c r="N74">
        <v>903.20046274650804</v>
      </c>
      <c r="O74">
        <v>1334.3909946142401</v>
      </c>
      <c r="P74">
        <v>925.25734326771101</v>
      </c>
      <c r="Q74">
        <v>817.48828933280799</v>
      </c>
      <c r="R74">
        <v>944.00471941140495</v>
      </c>
      <c r="S74">
        <v>918.19975239343603</v>
      </c>
      <c r="T74">
        <v>897.88978698139601</v>
      </c>
    </row>
    <row r="75" spans="1:20" hidden="1" x14ac:dyDescent="0.2">
      <c r="A75" t="s">
        <v>167</v>
      </c>
      <c r="B75" s="3" t="s">
        <v>168</v>
      </c>
      <c r="C75">
        <v>-0.35252300337650699</v>
      </c>
      <c r="D75">
        <v>0.301446468716283</v>
      </c>
      <c r="E75">
        <v>0.61158947952380605</v>
      </c>
      <c r="F75">
        <v>264.09388165432699</v>
      </c>
      <c r="G75">
        <v>290.62103016298101</v>
      </c>
      <c r="H75">
        <v>389.52285385203101</v>
      </c>
      <c r="I75">
        <v>158.164883149042</v>
      </c>
      <c r="J75">
        <v>227.78621410768201</v>
      </c>
      <c r="K75">
        <v>467.08059330006398</v>
      </c>
      <c r="L75">
        <v>613.71850534284397</v>
      </c>
      <c r="M75">
        <v>451.42430997203502</v>
      </c>
      <c r="N75">
        <v>328.85760438462597</v>
      </c>
      <c r="O75">
        <v>325.94435900833798</v>
      </c>
      <c r="P75">
        <v>186.859789194131</v>
      </c>
      <c r="Q75">
        <v>260.34013675158798</v>
      </c>
      <c r="R75">
        <v>269.21616072103001</v>
      </c>
      <c r="S75">
        <v>340.29962387282802</v>
      </c>
      <c r="T75">
        <v>311.57372874188098</v>
      </c>
    </row>
    <row r="76" spans="1:20" hidden="1" x14ac:dyDescent="0.2">
      <c r="A76" t="s">
        <v>169</v>
      </c>
      <c r="B76" s="3" t="s">
        <v>170</v>
      </c>
      <c r="C76">
        <v>-3.1667924440378701</v>
      </c>
      <c r="D76" t="s">
        <v>31</v>
      </c>
      <c r="E76" t="s">
        <v>31</v>
      </c>
      <c r="F76">
        <v>0</v>
      </c>
      <c r="G76">
        <v>1.09668313269049</v>
      </c>
      <c r="H76">
        <v>0</v>
      </c>
      <c r="I76">
        <v>0</v>
      </c>
      <c r="J76">
        <v>0.981837129774493</v>
      </c>
      <c r="K76">
        <v>0.93416118660012704</v>
      </c>
      <c r="L76">
        <v>0</v>
      </c>
      <c r="M76">
        <v>421.002236908702</v>
      </c>
      <c r="N76">
        <v>8.1056451784942993</v>
      </c>
      <c r="O76">
        <v>26.111564671938702</v>
      </c>
      <c r="P76">
        <v>0</v>
      </c>
      <c r="Q76">
        <v>0</v>
      </c>
      <c r="R76">
        <v>0</v>
      </c>
      <c r="S76">
        <v>0</v>
      </c>
      <c r="T76">
        <v>1.9908864456350199</v>
      </c>
    </row>
    <row r="77" spans="1:20" x14ac:dyDescent="0.2">
      <c r="A77" t="s">
        <v>171</v>
      </c>
      <c r="B77" s="3" t="s">
        <v>172</v>
      </c>
      <c r="C77">
        <v>-2.6087729397120798</v>
      </c>
      <c r="D77">
        <v>2.65649210622488E-4</v>
      </c>
      <c r="E77">
        <v>4.9834845980871499E-3</v>
      </c>
      <c r="F77">
        <v>30.653754120591501</v>
      </c>
      <c r="G77">
        <v>25.2237120518814</v>
      </c>
      <c r="H77">
        <v>522.92109147258998</v>
      </c>
      <c r="I77">
        <v>45.189966614012</v>
      </c>
      <c r="J77">
        <v>23.5640911145878</v>
      </c>
      <c r="K77">
        <v>399.82098786485398</v>
      </c>
      <c r="L77">
        <v>118.504515160392</v>
      </c>
      <c r="M77">
        <v>233.563012550748</v>
      </c>
      <c r="N77">
        <v>54.423617627033202</v>
      </c>
      <c r="O77">
        <v>546.54206054712995</v>
      </c>
      <c r="P77">
        <v>30.138675676472701</v>
      </c>
      <c r="Q77">
        <v>29.3769025906461</v>
      </c>
      <c r="R77">
        <v>44.578000638871899</v>
      </c>
      <c r="S77">
        <v>60.923206319943603</v>
      </c>
      <c r="T77">
        <v>266.77878371509303</v>
      </c>
    </row>
    <row r="78" spans="1:20" hidden="1" x14ac:dyDescent="0.2">
      <c r="A78" t="s">
        <v>173</v>
      </c>
      <c r="B78" s="3" t="s">
        <v>174</v>
      </c>
      <c r="C78">
        <v>0.77557866304051204</v>
      </c>
      <c r="D78">
        <v>6.7432499404149804E-2</v>
      </c>
      <c r="E78">
        <v>0.26704334364042198</v>
      </c>
      <c r="F78">
        <v>516.39785787765697</v>
      </c>
      <c r="G78">
        <v>592.20889165286701</v>
      </c>
      <c r="H78">
        <v>447.32875682093999</v>
      </c>
      <c r="I78">
        <v>451.89966614012002</v>
      </c>
      <c r="J78">
        <v>553.75614119281397</v>
      </c>
      <c r="K78">
        <v>272.77506648723698</v>
      </c>
      <c r="L78">
        <v>1808.39817037444</v>
      </c>
      <c r="M78">
        <v>609.42281846224705</v>
      </c>
      <c r="N78">
        <v>451.60023137325402</v>
      </c>
      <c r="O78">
        <v>343.95233464415702</v>
      </c>
      <c r="P78">
        <v>482.21881082356299</v>
      </c>
      <c r="Q78">
        <v>292.75602926540398</v>
      </c>
      <c r="R78">
        <v>507.83957590557998</v>
      </c>
      <c r="S78">
        <v>521.32857979494599</v>
      </c>
      <c r="T78">
        <v>497.72161140875602</v>
      </c>
    </row>
    <row r="79" spans="1:20" hidden="1" x14ac:dyDescent="0.2">
      <c r="A79" t="s">
        <v>175</v>
      </c>
      <c r="B79" s="3" t="s">
        <v>176</v>
      </c>
      <c r="C79">
        <v>-0.52426434805472499</v>
      </c>
      <c r="D79">
        <v>1.7976506938088398E-2</v>
      </c>
      <c r="E79">
        <v>0.114371831797311</v>
      </c>
      <c r="F79">
        <v>412.64669008488602</v>
      </c>
      <c r="G79">
        <v>464.99364826076999</v>
      </c>
      <c r="H79">
        <v>580.72699444149896</v>
      </c>
      <c r="I79">
        <v>571.52016600074001</v>
      </c>
      <c r="J79">
        <v>417.28078015416003</v>
      </c>
      <c r="K79">
        <v>602.53396535708202</v>
      </c>
      <c r="L79">
        <v>545.31346000635801</v>
      </c>
      <c r="M79">
        <v>390.58016384536899</v>
      </c>
      <c r="N79">
        <v>236.22165948754801</v>
      </c>
      <c r="O79">
        <v>605.06798136354405</v>
      </c>
      <c r="P79">
        <v>420.93683694806799</v>
      </c>
      <c r="Q79">
        <v>358.600810934094</v>
      </c>
      <c r="R79">
        <v>361.86847577437197</v>
      </c>
      <c r="S79">
        <v>331.59630868426501</v>
      </c>
      <c r="T79">
        <v>463.87654183296098</v>
      </c>
    </row>
    <row r="80" spans="1:20" hidden="1" x14ac:dyDescent="0.2">
      <c r="A80" t="s">
        <v>177</v>
      </c>
      <c r="B80" s="3" t="s">
        <v>178</v>
      </c>
      <c r="C80">
        <v>0.26861199054465801</v>
      </c>
      <c r="D80">
        <v>0.63498736828901403</v>
      </c>
      <c r="E80">
        <v>0.84930680020941096</v>
      </c>
      <c r="F80">
        <v>10.610914887897099</v>
      </c>
      <c r="G80">
        <v>8.7734650615239609</v>
      </c>
      <c r="H80">
        <v>22.233039603426398</v>
      </c>
      <c r="I80">
        <v>29.240566632596</v>
      </c>
      <c r="J80">
        <v>24.545928244362301</v>
      </c>
      <c r="K80">
        <v>16.814901358802299</v>
      </c>
      <c r="L80">
        <v>11.561416113209001</v>
      </c>
      <c r="M80">
        <v>13.7390007382793</v>
      </c>
      <c r="N80">
        <v>10.421543800921199</v>
      </c>
      <c r="O80">
        <v>8.1035890361188905</v>
      </c>
      <c r="P80">
        <v>26.1201855862763</v>
      </c>
      <c r="Q80">
        <v>16.207946256908201</v>
      </c>
      <c r="R80">
        <v>7.8667059950950398</v>
      </c>
      <c r="S80">
        <v>40.035249867391499</v>
      </c>
      <c r="T80">
        <v>27.8724102388903</v>
      </c>
    </row>
    <row r="81" spans="1:20" hidden="1" x14ac:dyDescent="0.2">
      <c r="A81" t="s">
        <v>179</v>
      </c>
      <c r="B81" s="3" t="s">
        <v>180</v>
      </c>
      <c r="C81">
        <v>0.99929034880797596</v>
      </c>
      <c r="D81">
        <v>5.22848144466233E-2</v>
      </c>
      <c r="E81">
        <v>0.23016972338140099</v>
      </c>
      <c r="F81">
        <v>272.34681545602501</v>
      </c>
      <c r="G81">
        <v>89.928016880620604</v>
      </c>
      <c r="H81">
        <v>65.809797226142294</v>
      </c>
      <c r="I81">
        <v>82.405233237315997</v>
      </c>
      <c r="J81">
        <v>174.76700909985999</v>
      </c>
      <c r="K81">
        <v>95.284441033213</v>
      </c>
      <c r="L81">
        <v>94.418231591206805</v>
      </c>
      <c r="M81">
        <v>82.434004429675895</v>
      </c>
      <c r="N81">
        <v>93.793894208291206</v>
      </c>
      <c r="O81">
        <v>73.832700106860997</v>
      </c>
      <c r="P81">
        <v>456.098625237286</v>
      </c>
      <c r="Q81">
        <v>97.247677541449207</v>
      </c>
      <c r="R81">
        <v>185.30463010668299</v>
      </c>
      <c r="S81">
        <v>150.56735276214599</v>
      </c>
      <c r="T81">
        <v>98.548879058933693</v>
      </c>
    </row>
    <row r="82" spans="1:20" hidden="1" x14ac:dyDescent="0.2">
      <c r="A82" t="s">
        <v>181</v>
      </c>
      <c r="B82" s="3" t="s">
        <v>182</v>
      </c>
      <c r="C82">
        <v>-0.95334293638288303</v>
      </c>
      <c r="D82">
        <v>8.8448511095030196E-4</v>
      </c>
      <c r="E82">
        <v>1.2565651396467E-2</v>
      </c>
      <c r="F82">
        <v>805.25054093707797</v>
      </c>
      <c r="G82">
        <v>897.08680254082503</v>
      </c>
      <c r="H82">
        <v>1691.4896530286801</v>
      </c>
      <c r="I82">
        <v>1608.23116479278</v>
      </c>
      <c r="J82">
        <v>756.01458992636003</v>
      </c>
      <c r="K82">
        <v>1458.2256122828001</v>
      </c>
      <c r="L82">
        <v>520.263725094405</v>
      </c>
      <c r="M82">
        <v>515.21252768547402</v>
      </c>
      <c r="N82">
        <v>707.50702915143097</v>
      </c>
      <c r="O82">
        <v>1502.76556680916</v>
      </c>
      <c r="P82">
        <v>615.833606322592</v>
      </c>
      <c r="Q82">
        <v>798.24135315272895</v>
      </c>
      <c r="R82">
        <v>718.49248088534705</v>
      </c>
      <c r="S82">
        <v>809.40831253639396</v>
      </c>
      <c r="T82">
        <v>863.04927418278305</v>
      </c>
    </row>
    <row r="83" spans="1:20" hidden="1" x14ac:dyDescent="0.2">
      <c r="A83" t="s">
        <v>183</v>
      </c>
      <c r="B83" s="3" t="s">
        <v>184</v>
      </c>
      <c r="C83">
        <v>-0.375272175048315</v>
      </c>
      <c r="D83">
        <v>0.44182761323749298</v>
      </c>
      <c r="E83">
        <v>0.72809996634480001</v>
      </c>
      <c r="F83">
        <v>1733.1160983565201</v>
      </c>
      <c r="G83">
        <v>1810.6238520720101</v>
      </c>
      <c r="H83">
        <v>7847.3736584254002</v>
      </c>
      <c r="I83">
        <v>7995.96585734989</v>
      </c>
      <c r="J83">
        <v>2214.0427276414798</v>
      </c>
      <c r="K83">
        <v>3315.3380512438498</v>
      </c>
      <c r="L83">
        <v>4929.9805209408696</v>
      </c>
      <c r="M83">
        <v>3042.20730633328</v>
      </c>
      <c r="N83">
        <v>7035.7000149330497</v>
      </c>
      <c r="O83">
        <v>3118.0809813421902</v>
      </c>
      <c r="P83">
        <v>2794.8598577315702</v>
      </c>
      <c r="Q83">
        <v>5298.98542936793</v>
      </c>
      <c r="R83">
        <v>2305.8189350067501</v>
      </c>
      <c r="S83">
        <v>2412.5589702697698</v>
      </c>
      <c r="T83">
        <v>2467.7037493646098</v>
      </c>
    </row>
    <row r="84" spans="1:20" hidden="1" x14ac:dyDescent="0.2">
      <c r="A84" t="s">
        <v>185</v>
      </c>
      <c r="B84" s="3" t="s">
        <v>186</v>
      </c>
      <c r="C84">
        <v>-0.63638913236081895</v>
      </c>
      <c r="D84">
        <v>9.8582007649639994E-2</v>
      </c>
      <c r="E84">
        <v>0.33417011691224302</v>
      </c>
      <c r="F84">
        <v>225.187193732038</v>
      </c>
      <c r="G84">
        <v>922.310514592706</v>
      </c>
      <c r="H84">
        <v>950.68477344251505</v>
      </c>
      <c r="I84">
        <v>430.63379949823201</v>
      </c>
      <c r="J84">
        <v>311.24237013851399</v>
      </c>
      <c r="K84">
        <v>681.937666218093</v>
      </c>
      <c r="L84">
        <v>489.433282125848</v>
      </c>
      <c r="M84">
        <v>440.62938082052898</v>
      </c>
      <c r="N84">
        <v>500.23410244422001</v>
      </c>
      <c r="O84">
        <v>689.70546685189697</v>
      </c>
      <c r="P84">
        <v>392.80740631669403</v>
      </c>
      <c r="Q84">
        <v>379.873740396286</v>
      </c>
      <c r="R84">
        <v>387.21675064745602</v>
      </c>
      <c r="S84">
        <v>462.146036512715</v>
      </c>
      <c r="T84">
        <v>1034.2655085074</v>
      </c>
    </row>
    <row r="85" spans="1:20" hidden="1" x14ac:dyDescent="0.2">
      <c r="A85" t="s">
        <v>187</v>
      </c>
      <c r="B85" s="3" t="s">
        <v>188</v>
      </c>
      <c r="C85">
        <v>-0.98024055947302302</v>
      </c>
      <c r="D85" t="s">
        <v>31</v>
      </c>
      <c r="E85" t="s">
        <v>31</v>
      </c>
      <c r="F85">
        <v>23.579810861993501</v>
      </c>
      <c r="G85">
        <v>101.991531340216</v>
      </c>
      <c r="H85">
        <v>18.6757532668782</v>
      </c>
      <c r="I85">
        <v>95.696399888496003</v>
      </c>
      <c r="J85">
        <v>116.838618443165</v>
      </c>
      <c r="K85">
        <v>28.024835598003801</v>
      </c>
      <c r="L85">
        <v>101.162390990579</v>
      </c>
      <c r="M85">
        <v>1013.74198304589</v>
      </c>
      <c r="N85">
        <v>88.004147652223807</v>
      </c>
      <c r="O85">
        <v>386.27107738833399</v>
      </c>
      <c r="P85">
        <v>38.175655856865397</v>
      </c>
      <c r="Q85">
        <v>54.7018186170652</v>
      </c>
      <c r="R85">
        <v>57.689177297363599</v>
      </c>
      <c r="S85">
        <v>67.885858470794304</v>
      </c>
      <c r="T85">
        <v>58.731150146233198</v>
      </c>
    </row>
    <row r="86" spans="1:20" hidden="1" x14ac:dyDescent="0.2">
      <c r="A86" t="s">
        <v>189</v>
      </c>
      <c r="B86" s="3" t="s">
        <v>190</v>
      </c>
      <c r="C86">
        <v>0.44480996204360501</v>
      </c>
      <c r="D86">
        <v>0.29649483737619198</v>
      </c>
      <c r="E86">
        <v>0.60667582743556403</v>
      </c>
      <c r="F86">
        <v>541.15665928275098</v>
      </c>
      <c r="G86">
        <v>436.47988681081699</v>
      </c>
      <c r="H86">
        <v>491.794836027793</v>
      </c>
      <c r="I86">
        <v>1398.23073170414</v>
      </c>
      <c r="J86">
        <v>1242.02396916473</v>
      </c>
      <c r="K86">
        <v>597.863159424081</v>
      </c>
      <c r="L86">
        <v>1177.3375408617801</v>
      </c>
      <c r="M86">
        <v>658.490678241816</v>
      </c>
      <c r="N86">
        <v>267.48629089031198</v>
      </c>
      <c r="O86">
        <v>683.40267537935995</v>
      </c>
      <c r="P86">
        <v>725.33746128044197</v>
      </c>
      <c r="Q86">
        <v>645.27886035315805</v>
      </c>
      <c r="R86">
        <v>606.61044006621796</v>
      </c>
      <c r="S86">
        <v>586.60344370917096</v>
      </c>
      <c r="T86">
        <v>1368.73443137408</v>
      </c>
    </row>
    <row r="87" spans="1:20" hidden="1" x14ac:dyDescent="0.2">
      <c r="A87" t="s">
        <v>191</v>
      </c>
      <c r="B87" s="3" t="s">
        <v>192</v>
      </c>
      <c r="C87">
        <v>6.0768530174433399E-2</v>
      </c>
      <c r="D87">
        <v>0.829846443513096</v>
      </c>
      <c r="E87">
        <v>0.93833476416748895</v>
      </c>
      <c r="F87">
        <v>282.95773034392198</v>
      </c>
      <c r="G87">
        <v>384.93577957436401</v>
      </c>
      <c r="H87">
        <v>288.14019326040699</v>
      </c>
      <c r="I87">
        <v>430.63379949823201</v>
      </c>
      <c r="J87">
        <v>181.63986900828101</v>
      </c>
      <c r="K87">
        <v>271.84090530063702</v>
      </c>
      <c r="L87">
        <v>273.62018134594598</v>
      </c>
      <c r="M87">
        <v>467.12602510149702</v>
      </c>
      <c r="N87">
        <v>303.38271953792997</v>
      </c>
      <c r="O87">
        <v>323.24316266296501</v>
      </c>
      <c r="P87">
        <v>278.28043874609801</v>
      </c>
      <c r="Q87">
        <v>243.11919385362299</v>
      </c>
      <c r="R87">
        <v>234.253022965052</v>
      </c>
      <c r="S87">
        <v>207.138901487808</v>
      </c>
      <c r="T87">
        <v>400.16817557264</v>
      </c>
    </row>
    <row r="88" spans="1:20" hidden="1" x14ac:dyDescent="0.2">
      <c r="A88" t="s">
        <v>193</v>
      </c>
      <c r="B88" s="3" t="s">
        <v>194</v>
      </c>
      <c r="C88">
        <v>0.126469459301431</v>
      </c>
      <c r="D88">
        <v>0.57013547012906696</v>
      </c>
      <c r="E88">
        <v>0.81338869613870002</v>
      </c>
      <c r="F88">
        <v>1522.0767911416799</v>
      </c>
      <c r="G88">
        <v>2031.0571617428</v>
      </c>
      <c r="H88">
        <v>1841.7850007478501</v>
      </c>
      <c r="I88">
        <v>2809.75263005945</v>
      </c>
      <c r="J88">
        <v>1370.64463316519</v>
      </c>
      <c r="K88">
        <v>1509.6044775458099</v>
      </c>
      <c r="L88">
        <v>1478.8978111479801</v>
      </c>
      <c r="M88">
        <v>2059.86875354631</v>
      </c>
      <c r="N88">
        <v>1885.1414786555299</v>
      </c>
      <c r="O88">
        <v>1599.1082364607901</v>
      </c>
      <c r="P88">
        <v>1260.8012657991101</v>
      </c>
      <c r="Q88">
        <v>2021.9412955493001</v>
      </c>
      <c r="R88">
        <v>1759.51990756959</v>
      </c>
      <c r="S88">
        <v>1948.6722707193401</v>
      </c>
      <c r="T88">
        <v>1471.2650833242801</v>
      </c>
    </row>
    <row r="89" spans="1:20" hidden="1" x14ac:dyDescent="0.2">
      <c r="A89" t="s">
        <v>195</v>
      </c>
      <c r="B89" s="3" t="s">
        <v>196</v>
      </c>
      <c r="C89">
        <v>-0.31648708785649698</v>
      </c>
      <c r="D89">
        <v>0.39022984493806201</v>
      </c>
      <c r="E89">
        <v>0.68700447777734097</v>
      </c>
      <c r="F89">
        <v>2335.58026588045</v>
      </c>
      <c r="G89">
        <v>831.28581457939504</v>
      </c>
      <c r="H89">
        <v>3049.4837120059701</v>
      </c>
      <c r="I89">
        <v>1052.66039877346</v>
      </c>
      <c r="J89">
        <v>1195.8776240653301</v>
      </c>
      <c r="K89">
        <v>1853.3757942146499</v>
      </c>
      <c r="L89">
        <v>1035.7101934749701</v>
      </c>
      <c r="M89">
        <v>1207.0693505774</v>
      </c>
      <c r="N89">
        <v>2138.73237781128</v>
      </c>
      <c r="O89">
        <v>1466.74961553752</v>
      </c>
      <c r="P89">
        <v>1553.1464198608901</v>
      </c>
      <c r="Q89">
        <v>2268.0994793260902</v>
      </c>
      <c r="R89">
        <v>2627.47980236174</v>
      </c>
      <c r="S89">
        <v>1801.58624403262</v>
      </c>
      <c r="T89">
        <v>2411.9589288868301</v>
      </c>
    </row>
    <row r="90" spans="1:20" hidden="1" x14ac:dyDescent="0.2">
      <c r="A90" t="s">
        <v>197</v>
      </c>
      <c r="B90" s="3" t="s">
        <v>198</v>
      </c>
      <c r="C90">
        <v>7.9818292279703898E-2</v>
      </c>
      <c r="D90">
        <v>0.93129546540344199</v>
      </c>
      <c r="E90">
        <v>0.975099359436992</v>
      </c>
      <c r="F90">
        <v>8.2529338016977203</v>
      </c>
      <c r="G90">
        <v>9.8701481942144493</v>
      </c>
      <c r="H90">
        <v>40.908792870304701</v>
      </c>
      <c r="I90">
        <v>10.632933320944</v>
      </c>
      <c r="J90">
        <v>39.273485190979699</v>
      </c>
      <c r="K90">
        <v>22.419868478403</v>
      </c>
      <c r="L90">
        <v>6.7441593993719096</v>
      </c>
      <c r="M90">
        <v>7.8508575647310304</v>
      </c>
      <c r="N90">
        <v>5.7897465560673602</v>
      </c>
      <c r="O90">
        <v>10.8047853814919</v>
      </c>
      <c r="P90">
        <v>25.115563063727201</v>
      </c>
      <c r="Q90">
        <v>5.0649832052838102</v>
      </c>
      <c r="R90">
        <v>18.355647321888402</v>
      </c>
      <c r="S90">
        <v>143.60470061129601</v>
      </c>
      <c r="T90">
        <v>31.854183130160401</v>
      </c>
    </row>
    <row r="91" spans="1:20" hidden="1" x14ac:dyDescent="0.2">
      <c r="A91" t="s">
        <v>199</v>
      </c>
      <c r="B91" s="3" t="s">
        <v>200</v>
      </c>
      <c r="C91">
        <v>-0.13256434344260301</v>
      </c>
      <c r="D91">
        <v>0.45655461861950603</v>
      </c>
      <c r="E91">
        <v>0.73926533738047895</v>
      </c>
      <c r="F91">
        <v>338.37028586960702</v>
      </c>
      <c r="G91">
        <v>303.78122775526703</v>
      </c>
      <c r="H91">
        <v>422.42775246510303</v>
      </c>
      <c r="I91">
        <v>320.317116293438</v>
      </c>
      <c r="J91">
        <v>422.18996580303201</v>
      </c>
      <c r="K91">
        <v>352.17876734824802</v>
      </c>
      <c r="L91">
        <v>266.87602194657399</v>
      </c>
      <c r="M91">
        <v>275.76137196117799</v>
      </c>
      <c r="N91">
        <v>348.542742675255</v>
      </c>
      <c r="O91">
        <v>334.94834682624798</v>
      </c>
      <c r="P91">
        <v>370.705710820614</v>
      </c>
      <c r="Q91">
        <v>384.93872360157002</v>
      </c>
      <c r="R91">
        <v>273.58655294052699</v>
      </c>
      <c r="S91">
        <v>424.72178120189301</v>
      </c>
      <c r="T91">
        <v>318.54183130160402</v>
      </c>
    </row>
    <row r="92" spans="1:20" hidden="1" x14ac:dyDescent="0.2">
      <c r="A92" t="s">
        <v>201</v>
      </c>
      <c r="B92" s="3" t="s">
        <v>202</v>
      </c>
      <c r="C92">
        <v>0.28069229139065399</v>
      </c>
      <c r="D92">
        <v>0.31548705424712498</v>
      </c>
      <c r="E92">
        <v>0.62589199485888902</v>
      </c>
      <c r="F92">
        <v>1582.2053088397599</v>
      </c>
      <c r="G92">
        <v>1380.72406405733</v>
      </c>
      <c r="H92">
        <v>877.76040354327597</v>
      </c>
      <c r="I92">
        <v>1011.4577821548</v>
      </c>
      <c r="J92">
        <v>1295.0431741725599</v>
      </c>
      <c r="K92">
        <v>1062.14126916434</v>
      </c>
      <c r="L92">
        <v>652.25655905354097</v>
      </c>
      <c r="M92">
        <v>581.94481698568802</v>
      </c>
      <c r="N92">
        <v>1397.6448186346599</v>
      </c>
      <c r="O92">
        <v>964.32709529814804</v>
      </c>
      <c r="P92">
        <v>1252.7642856187099</v>
      </c>
      <c r="Q92">
        <v>1542.7938843294501</v>
      </c>
      <c r="R92">
        <v>1307.6213520735801</v>
      </c>
      <c r="S92">
        <v>1073.98909426872</v>
      </c>
      <c r="T92">
        <v>1034.2655085074</v>
      </c>
    </row>
    <row r="93" spans="1:20" hidden="1" x14ac:dyDescent="0.2">
      <c r="A93" t="s">
        <v>203</v>
      </c>
      <c r="B93" s="3" t="s">
        <v>204</v>
      </c>
      <c r="C93">
        <v>0.25157049200035803</v>
      </c>
      <c r="D93">
        <v>0.37240023247086002</v>
      </c>
      <c r="E93">
        <v>0.67349507094901495</v>
      </c>
      <c r="F93">
        <v>122.615016482366</v>
      </c>
      <c r="G93">
        <v>233.593507263075</v>
      </c>
      <c r="H93">
        <v>165.41381464949299</v>
      </c>
      <c r="I93">
        <v>320.317116293438</v>
      </c>
      <c r="J93">
        <v>162.98496354256599</v>
      </c>
      <c r="K93">
        <v>159.741562908622</v>
      </c>
      <c r="L93">
        <v>151.26186081448401</v>
      </c>
      <c r="M93">
        <v>287.53765830827399</v>
      </c>
      <c r="N93">
        <v>147.05956252411099</v>
      </c>
      <c r="O93">
        <v>177.37856001282501</v>
      </c>
      <c r="P93">
        <v>211.97535225785799</v>
      </c>
      <c r="Q93">
        <v>168.15744241542299</v>
      </c>
      <c r="R93">
        <v>152.963727682404</v>
      </c>
      <c r="S93">
        <v>207.138901487808</v>
      </c>
      <c r="T93">
        <v>228.95194124802799</v>
      </c>
    </row>
    <row r="94" spans="1:20" hidden="1" x14ac:dyDescent="0.2">
      <c r="A94" t="s">
        <v>205</v>
      </c>
      <c r="B94" s="3" t="s">
        <v>206</v>
      </c>
      <c r="C94">
        <v>0.35547439522341001</v>
      </c>
      <c r="D94">
        <v>0.66722437285025504</v>
      </c>
      <c r="E94">
        <v>0.86551420482548802</v>
      </c>
      <c r="F94">
        <v>37.7276973791896</v>
      </c>
      <c r="G94">
        <v>15.3535638576669</v>
      </c>
      <c r="H94">
        <v>10.671859009644701</v>
      </c>
      <c r="I94">
        <v>6.6455833255899996</v>
      </c>
      <c r="J94">
        <v>0.981837129774493</v>
      </c>
      <c r="K94">
        <v>9.3416118660012692</v>
      </c>
      <c r="L94">
        <v>4.8172567138370797</v>
      </c>
      <c r="M94">
        <v>34.347501845698297</v>
      </c>
      <c r="N94">
        <v>12.737442423348201</v>
      </c>
      <c r="O94">
        <v>9.0039878179098807</v>
      </c>
      <c r="P94">
        <v>4.0184900901963596</v>
      </c>
      <c r="Q94">
        <v>7.0909764873973398</v>
      </c>
      <c r="R94">
        <v>13.9852551023912</v>
      </c>
      <c r="S94">
        <v>5.2219891131380196</v>
      </c>
      <c r="T94">
        <v>5.9726593369050702</v>
      </c>
    </row>
    <row r="95" spans="1:20" hidden="1" x14ac:dyDescent="0.2">
      <c r="A95" t="s">
        <v>207</v>
      </c>
      <c r="B95" s="3" t="s">
        <v>208</v>
      </c>
      <c r="C95">
        <v>8.6075005811237795E-2</v>
      </c>
      <c r="D95">
        <v>0.680514873877891</v>
      </c>
      <c r="E95">
        <v>0.87185326922746698</v>
      </c>
      <c r="F95">
        <v>1182.5275147289699</v>
      </c>
      <c r="G95">
        <v>1212.9315447556901</v>
      </c>
      <c r="H95">
        <v>1427.3611425399799</v>
      </c>
      <c r="I95">
        <v>2029.5611476351901</v>
      </c>
      <c r="J95">
        <v>1178.20455572939</v>
      </c>
      <c r="K95">
        <v>1327.4430461587799</v>
      </c>
      <c r="L95">
        <v>1990.4904741574801</v>
      </c>
      <c r="M95">
        <v>1995.0991786372699</v>
      </c>
      <c r="N95">
        <v>1417.3299569252899</v>
      </c>
      <c r="O95">
        <v>1448.7416399017</v>
      </c>
      <c r="P95">
        <v>1243.7226829157701</v>
      </c>
      <c r="Q95">
        <v>1250.0378550640501</v>
      </c>
      <c r="R95">
        <v>1530.51135526793</v>
      </c>
      <c r="S95">
        <v>1416.8997126981201</v>
      </c>
      <c r="T95">
        <v>1401.5840577270601</v>
      </c>
    </row>
    <row r="96" spans="1:20" hidden="1" x14ac:dyDescent="0.2">
      <c r="A96" t="s">
        <v>209</v>
      </c>
      <c r="B96" s="3" t="s">
        <v>210</v>
      </c>
      <c r="C96">
        <v>7.5383897011539304E-3</v>
      </c>
      <c r="D96">
        <v>0.98302666040783104</v>
      </c>
      <c r="E96">
        <v>0.99380169772966498</v>
      </c>
      <c r="F96">
        <v>11271.1495920329</v>
      </c>
      <c r="G96">
        <v>17125.8038000948</v>
      </c>
      <c r="H96">
        <v>12593.6829529649</v>
      </c>
      <c r="I96">
        <v>20201.244193128499</v>
      </c>
      <c r="J96">
        <v>11276.3994354601</v>
      </c>
      <c r="K96">
        <v>10649.4375272414</v>
      </c>
      <c r="L96">
        <v>7164.2241848185104</v>
      </c>
      <c r="M96">
        <v>4306.1953742549704</v>
      </c>
      <c r="N96">
        <v>9683.9300896782606</v>
      </c>
      <c r="O96">
        <v>11919.479073349101</v>
      </c>
      <c r="P96">
        <v>14000.4194742441</v>
      </c>
      <c r="Q96">
        <v>13625.817818854501</v>
      </c>
      <c r="R96">
        <v>7273.2067316873099</v>
      </c>
      <c r="S96">
        <v>13375.254781784201</v>
      </c>
      <c r="T96">
        <v>12085.676168227399</v>
      </c>
    </row>
    <row r="97" spans="1:20" hidden="1" x14ac:dyDescent="0.2">
      <c r="A97" t="s">
        <v>211</v>
      </c>
      <c r="B97" s="3" t="s">
        <v>212</v>
      </c>
      <c r="C97">
        <v>1.6184326415558601</v>
      </c>
      <c r="D97">
        <v>0.21870201227810199</v>
      </c>
      <c r="E97">
        <v>0.517709216433345</v>
      </c>
      <c r="F97">
        <v>15.3268770602958</v>
      </c>
      <c r="G97">
        <v>104.184897605597</v>
      </c>
      <c r="H97">
        <v>4.44660792068529</v>
      </c>
      <c r="I97">
        <v>5.3164666604719999</v>
      </c>
      <c r="J97">
        <v>1.96367425954899</v>
      </c>
      <c r="K97">
        <v>0</v>
      </c>
      <c r="L97">
        <v>0</v>
      </c>
      <c r="M97">
        <v>87.340790407632795</v>
      </c>
      <c r="N97">
        <v>44.002073826111904</v>
      </c>
      <c r="O97">
        <v>25.211165890147701</v>
      </c>
      <c r="P97">
        <v>6.0277351352945301</v>
      </c>
      <c r="Q97">
        <v>30.389899231702898</v>
      </c>
      <c r="R97">
        <v>17.481568877989002</v>
      </c>
      <c r="S97">
        <v>51.349559612523898</v>
      </c>
      <c r="T97">
        <v>0.99544322281751196</v>
      </c>
    </row>
    <row r="98" spans="1:20" hidden="1" x14ac:dyDescent="0.2">
      <c r="A98" t="s">
        <v>213</v>
      </c>
      <c r="B98" s="3" t="s">
        <v>214</v>
      </c>
      <c r="C98">
        <v>-8.2665596458706803E-2</v>
      </c>
      <c r="D98">
        <v>0.81690599405520103</v>
      </c>
      <c r="E98">
        <v>0.93244096553026801</v>
      </c>
      <c r="F98">
        <v>781.67073007508395</v>
      </c>
      <c r="G98">
        <v>2316.1947762423201</v>
      </c>
      <c r="H98">
        <v>1045.84218294518</v>
      </c>
      <c r="I98">
        <v>945.00194889889804</v>
      </c>
      <c r="J98">
        <v>662.74006259778298</v>
      </c>
      <c r="K98">
        <v>990.21085779613497</v>
      </c>
      <c r="L98">
        <v>726.44231244663195</v>
      </c>
      <c r="M98">
        <v>720.31618156407296</v>
      </c>
      <c r="N98">
        <v>748.03525504390302</v>
      </c>
      <c r="O98">
        <v>1133.6020662748499</v>
      </c>
      <c r="P98">
        <v>1332.1294649000899</v>
      </c>
      <c r="Q98">
        <v>893.46303741206498</v>
      </c>
      <c r="R98">
        <v>603.11412629061999</v>
      </c>
      <c r="S98">
        <v>1028.73185528819</v>
      </c>
      <c r="T98">
        <v>1215.4361750601799</v>
      </c>
    </row>
    <row r="99" spans="1:20" hidden="1" x14ac:dyDescent="0.2">
      <c r="A99" t="s">
        <v>215</v>
      </c>
      <c r="B99" s="3" t="s">
        <v>216</v>
      </c>
      <c r="C99">
        <v>9.2161130958779494E-2</v>
      </c>
      <c r="D99">
        <v>0.63936548778948599</v>
      </c>
      <c r="E99">
        <v>0.85142349426586705</v>
      </c>
      <c r="F99">
        <v>282.95773034392198</v>
      </c>
      <c r="G99">
        <v>218.23994340540801</v>
      </c>
      <c r="H99">
        <v>268.57511840939202</v>
      </c>
      <c r="I99">
        <v>256.51951636777397</v>
      </c>
      <c r="J99">
        <v>322.04257856603402</v>
      </c>
      <c r="K99">
        <v>314.81231988424298</v>
      </c>
      <c r="L99">
        <v>385.38053710696698</v>
      </c>
      <c r="M99">
        <v>280.66815793913503</v>
      </c>
      <c r="N99">
        <v>229.27396362026701</v>
      </c>
      <c r="O99">
        <v>200.78892833939</v>
      </c>
      <c r="P99">
        <v>297.36826667452999</v>
      </c>
      <c r="Q99">
        <v>263.37912667475803</v>
      </c>
      <c r="R99">
        <v>317.2904751355</v>
      </c>
      <c r="S99">
        <v>248.91481439291201</v>
      </c>
      <c r="T99">
        <v>238.90637347620299</v>
      </c>
    </row>
    <row r="100" spans="1:20" hidden="1" x14ac:dyDescent="0.2">
      <c r="A100" t="s">
        <v>217</v>
      </c>
      <c r="B100" s="3" t="s">
        <v>218</v>
      </c>
      <c r="C100">
        <v>0.48179065685307398</v>
      </c>
      <c r="D100">
        <v>5.83530000512417E-4</v>
      </c>
      <c r="E100">
        <v>9.2612803261242702E-3</v>
      </c>
      <c r="F100">
        <v>1704.82032532213</v>
      </c>
      <c r="G100">
        <v>1855.58786051232</v>
      </c>
      <c r="H100">
        <v>1425.5824993716999</v>
      </c>
      <c r="I100">
        <v>2162.47281414699</v>
      </c>
      <c r="J100">
        <v>1872.3634064799601</v>
      </c>
      <c r="K100">
        <v>1600.21811264602</v>
      </c>
      <c r="L100">
        <v>2337.33295755375</v>
      </c>
      <c r="M100">
        <v>1779.20059560717</v>
      </c>
      <c r="N100">
        <v>2073.8872163833298</v>
      </c>
      <c r="O100">
        <v>1296.57424577902</v>
      </c>
      <c r="P100">
        <v>2404.0616964599699</v>
      </c>
      <c r="Q100">
        <v>2191.1117346057799</v>
      </c>
      <c r="R100">
        <v>2096.9141869147802</v>
      </c>
      <c r="S100">
        <v>2043.53840627468</v>
      </c>
      <c r="T100">
        <v>1621.5770099697299</v>
      </c>
    </row>
    <row r="101" spans="1:20" hidden="1" x14ac:dyDescent="0.2">
      <c r="A101" t="s">
        <v>219</v>
      </c>
      <c r="B101" s="3" t="s">
        <v>220</v>
      </c>
      <c r="C101">
        <v>0.31416793677600302</v>
      </c>
      <c r="D101">
        <v>0.20125877502800801</v>
      </c>
      <c r="E101">
        <v>0.49509164876982598</v>
      </c>
      <c r="F101">
        <v>859.48410591966297</v>
      </c>
      <c r="G101">
        <v>1268.8623845228999</v>
      </c>
      <c r="H101">
        <v>774.59909978337703</v>
      </c>
      <c r="I101">
        <v>995.50838217338196</v>
      </c>
      <c r="J101">
        <v>889.54443957569094</v>
      </c>
      <c r="K101">
        <v>790.30036386370796</v>
      </c>
      <c r="L101">
        <v>1402.7851550693599</v>
      </c>
      <c r="M101">
        <v>1547.60029744761</v>
      </c>
      <c r="N101">
        <v>811.72246716064399</v>
      </c>
      <c r="O101">
        <v>888.693597627705</v>
      </c>
      <c r="P101">
        <v>811.73499821966402</v>
      </c>
      <c r="Q101">
        <v>1170.01112042056</v>
      </c>
      <c r="R101">
        <v>936.13801341630995</v>
      </c>
      <c r="S101">
        <v>667.54427496281096</v>
      </c>
      <c r="T101">
        <v>841.14952328079801</v>
      </c>
    </row>
    <row r="102" spans="1:20" hidden="1" x14ac:dyDescent="0.2">
      <c r="A102" t="s">
        <v>221</v>
      </c>
      <c r="B102" s="3" t="s">
        <v>222</v>
      </c>
      <c r="C102">
        <v>-0.92506871047970796</v>
      </c>
      <c r="D102">
        <v>0.31240466236336301</v>
      </c>
      <c r="E102">
        <v>0.62289460702434496</v>
      </c>
      <c r="F102">
        <v>12.9688959740964</v>
      </c>
      <c r="G102">
        <v>26.3203951845719</v>
      </c>
      <c r="H102">
        <v>87.153515245431706</v>
      </c>
      <c r="I102">
        <v>26.582333302359999</v>
      </c>
      <c r="J102">
        <v>19.636742595489899</v>
      </c>
      <c r="K102">
        <v>47.6422205166065</v>
      </c>
      <c r="L102">
        <v>11.561416113209001</v>
      </c>
      <c r="M102">
        <v>271.83594317881199</v>
      </c>
      <c r="N102">
        <v>46.317972448538903</v>
      </c>
      <c r="O102">
        <v>113.450246505664</v>
      </c>
      <c r="P102">
        <v>21.097072973530899</v>
      </c>
      <c r="Q102">
        <v>3.0389899231702899</v>
      </c>
      <c r="R102">
        <v>18.355647321888402</v>
      </c>
      <c r="S102">
        <v>18.276961895983099</v>
      </c>
      <c r="T102">
        <v>46.785831472423098</v>
      </c>
    </row>
    <row r="103" spans="1:20" hidden="1" x14ac:dyDescent="0.2">
      <c r="A103" t="s">
        <v>223</v>
      </c>
      <c r="B103" s="3" t="s">
        <v>224</v>
      </c>
      <c r="C103">
        <v>-0.104222410637901</v>
      </c>
      <c r="D103">
        <v>0.80595228943826303</v>
      </c>
      <c r="E103">
        <v>0.92759615034322895</v>
      </c>
      <c r="F103">
        <v>1362.91306782322</v>
      </c>
      <c r="G103">
        <v>524.21453742605604</v>
      </c>
      <c r="H103">
        <v>613.63189305457001</v>
      </c>
      <c r="I103">
        <v>215.316899749116</v>
      </c>
      <c r="J103">
        <v>866.96218559087799</v>
      </c>
      <c r="K103">
        <v>1001.42079203534</v>
      </c>
      <c r="L103">
        <v>1194.6796650316001</v>
      </c>
      <c r="M103">
        <v>925.419835442671</v>
      </c>
      <c r="N103">
        <v>745.71935642147605</v>
      </c>
      <c r="O103">
        <v>1120.9964833297799</v>
      </c>
      <c r="P103">
        <v>1237.6949477804801</v>
      </c>
      <c r="Q103">
        <v>451.796501911316</v>
      </c>
      <c r="R103">
        <v>1152.0353890594699</v>
      </c>
      <c r="S103">
        <v>843.35124177179102</v>
      </c>
      <c r="T103">
        <v>659.97885672801101</v>
      </c>
    </row>
    <row r="104" spans="1:20" hidden="1" x14ac:dyDescent="0.2">
      <c r="A104" t="s">
        <v>225</v>
      </c>
      <c r="B104" s="3" t="s">
        <v>226</v>
      </c>
      <c r="C104">
        <v>-0.35265736114663698</v>
      </c>
      <c r="D104">
        <v>0.25230685400127201</v>
      </c>
      <c r="E104">
        <v>0.55856737179276295</v>
      </c>
      <c r="F104">
        <v>4411.7826122789802</v>
      </c>
      <c r="G104">
        <v>2777.89837510502</v>
      </c>
      <c r="H104">
        <v>7488.0877384340301</v>
      </c>
      <c r="I104">
        <v>3191.2091129483201</v>
      </c>
      <c r="J104">
        <v>3785.96397241045</v>
      </c>
      <c r="K104">
        <v>4239.2234647913801</v>
      </c>
      <c r="L104">
        <v>6990.8029431203704</v>
      </c>
      <c r="M104">
        <v>3328.7636074459601</v>
      </c>
      <c r="N104">
        <v>4727.9070376846003</v>
      </c>
      <c r="O104">
        <v>4723.4920092755201</v>
      </c>
      <c r="P104">
        <v>4225.4423298414704</v>
      </c>
      <c r="Q104">
        <v>4215.0790234371898</v>
      </c>
      <c r="R104">
        <v>3104.7266327308398</v>
      </c>
      <c r="S104">
        <v>3450.8644722653798</v>
      </c>
      <c r="T104">
        <v>7322.48034704562</v>
      </c>
    </row>
    <row r="105" spans="1:20" hidden="1" x14ac:dyDescent="0.2">
      <c r="A105" t="s">
        <v>227</v>
      </c>
      <c r="B105" s="3" t="s">
        <v>228</v>
      </c>
      <c r="C105">
        <v>-0.45468632975531498</v>
      </c>
      <c r="D105">
        <v>2.3258867028433598E-2</v>
      </c>
      <c r="E105">
        <v>0.13602456739478</v>
      </c>
      <c r="F105">
        <v>534.08271602415198</v>
      </c>
      <c r="G105">
        <v>458.41354946462701</v>
      </c>
      <c r="H105">
        <v>755.92334651649901</v>
      </c>
      <c r="I105">
        <v>752.28003245678804</v>
      </c>
      <c r="J105">
        <v>484.04570497882497</v>
      </c>
      <c r="K105">
        <v>832.33761726071305</v>
      </c>
      <c r="L105">
        <v>549.16726537742704</v>
      </c>
      <c r="M105">
        <v>688.91275130514805</v>
      </c>
      <c r="N105">
        <v>399.49251236864802</v>
      </c>
      <c r="O105">
        <v>754.53417914084798</v>
      </c>
      <c r="P105">
        <v>615.833606322592</v>
      </c>
      <c r="Q105">
        <v>443.69252878286198</v>
      </c>
      <c r="R105">
        <v>675.66263713427395</v>
      </c>
      <c r="S105">
        <v>691.04322597193197</v>
      </c>
      <c r="T105">
        <v>544.50744288117903</v>
      </c>
    </row>
    <row r="106" spans="1:20" hidden="1" x14ac:dyDescent="0.2">
      <c r="A106" t="s">
        <v>229</v>
      </c>
      <c r="B106" s="3" t="s">
        <v>230</v>
      </c>
      <c r="C106">
        <v>-0.398169061847921</v>
      </c>
      <c r="D106">
        <v>0.103792584808395</v>
      </c>
      <c r="E106">
        <v>0.34477938777677702</v>
      </c>
      <c r="F106">
        <v>1629.36493056375</v>
      </c>
      <c r="G106">
        <v>2167.0458701964199</v>
      </c>
      <c r="H106">
        <v>3042.36913933288</v>
      </c>
      <c r="I106">
        <v>4222.6036450798902</v>
      </c>
      <c r="J106">
        <v>2726.56170938377</v>
      </c>
      <c r="K106">
        <v>3763.73542081191</v>
      </c>
      <c r="L106">
        <v>2563.7440231041001</v>
      </c>
      <c r="M106">
        <v>2043.18568122125</v>
      </c>
      <c r="N106">
        <v>2253.3693596214198</v>
      </c>
      <c r="O106">
        <v>3179.3080985039801</v>
      </c>
      <c r="P106">
        <v>3037.9785081884502</v>
      </c>
      <c r="Q106">
        <v>2202.2546976573999</v>
      </c>
      <c r="R106">
        <v>2585.5240370545698</v>
      </c>
      <c r="S106">
        <v>1909.5073523707999</v>
      </c>
      <c r="T106">
        <v>2969.4071336646398</v>
      </c>
    </row>
    <row r="107" spans="1:20" hidden="1" x14ac:dyDescent="0.2">
      <c r="A107" t="s">
        <v>231</v>
      </c>
      <c r="B107" s="3" t="s">
        <v>232</v>
      </c>
      <c r="C107">
        <v>9.8930260420693597E-2</v>
      </c>
      <c r="D107">
        <v>0.83819079068892399</v>
      </c>
      <c r="E107">
        <v>0.94143598629879299</v>
      </c>
      <c r="F107">
        <v>214.576278844141</v>
      </c>
      <c r="G107">
        <v>65.800987961429698</v>
      </c>
      <c r="H107">
        <v>526.47837780913801</v>
      </c>
      <c r="I107">
        <v>232.59541639565001</v>
      </c>
      <c r="J107">
        <v>210.11314577174201</v>
      </c>
      <c r="K107">
        <v>227.93532953043101</v>
      </c>
      <c r="L107">
        <v>395.97850187740801</v>
      </c>
      <c r="M107">
        <v>299.31394465537102</v>
      </c>
      <c r="N107">
        <v>484.02281208723099</v>
      </c>
      <c r="O107">
        <v>169.27497097670599</v>
      </c>
      <c r="P107">
        <v>466.14485046277701</v>
      </c>
      <c r="Q107">
        <v>301.87299903491498</v>
      </c>
      <c r="R107">
        <v>391.587142866953</v>
      </c>
      <c r="S107">
        <v>600.52874801087296</v>
      </c>
      <c r="T107">
        <v>293.65575073116599</v>
      </c>
    </row>
    <row r="108" spans="1:20" hidden="1" x14ac:dyDescent="0.2">
      <c r="A108" t="s">
        <v>233</v>
      </c>
      <c r="B108" s="3" t="s">
        <v>234</v>
      </c>
      <c r="C108">
        <v>-1.1292275677352399</v>
      </c>
      <c r="D108">
        <v>0.14759340246232799</v>
      </c>
      <c r="E108">
        <v>0.41999651851980901</v>
      </c>
      <c r="F108">
        <v>133.225931370263</v>
      </c>
      <c r="G108">
        <v>104.184897605597</v>
      </c>
      <c r="H108">
        <v>796.83213938680399</v>
      </c>
      <c r="I108">
        <v>47.848199944248002</v>
      </c>
      <c r="J108">
        <v>232.69539975655499</v>
      </c>
      <c r="K108">
        <v>434.384951769059</v>
      </c>
      <c r="L108">
        <v>179.20194975473899</v>
      </c>
      <c r="M108">
        <v>136.408650187202</v>
      </c>
      <c r="N108">
        <v>35.896428647617597</v>
      </c>
      <c r="O108">
        <v>498.82092511220702</v>
      </c>
      <c r="P108">
        <v>715.29123605495101</v>
      </c>
      <c r="Q108">
        <v>567.27811899178698</v>
      </c>
      <c r="R108">
        <v>46.326157526670798</v>
      </c>
      <c r="S108">
        <v>735.43013343360496</v>
      </c>
      <c r="T108">
        <v>228.95194124802799</v>
      </c>
    </row>
    <row r="109" spans="1:20" hidden="1" x14ac:dyDescent="0.2">
      <c r="A109" t="s">
        <v>235</v>
      </c>
      <c r="B109" s="3" t="s">
        <v>236</v>
      </c>
      <c r="C109">
        <v>0.54918586734006203</v>
      </c>
      <c r="D109">
        <v>1.3753589339636999E-2</v>
      </c>
      <c r="E109">
        <v>9.5932410942162996E-2</v>
      </c>
      <c r="F109">
        <v>1024.5427819536201</v>
      </c>
      <c r="G109">
        <v>1510.1326737148099</v>
      </c>
      <c r="H109">
        <v>838.63025384124603</v>
      </c>
      <c r="I109">
        <v>1451.39539830886</v>
      </c>
      <c r="J109">
        <v>1444.2824178982801</v>
      </c>
      <c r="K109">
        <v>1035.98475593954</v>
      </c>
      <c r="L109">
        <v>999.09904244981101</v>
      </c>
      <c r="M109">
        <v>723.26025315084701</v>
      </c>
      <c r="N109">
        <v>1266.7965464675401</v>
      </c>
      <c r="O109">
        <v>743.72939375935596</v>
      </c>
      <c r="P109">
        <v>1379.3467234599</v>
      </c>
      <c r="Q109">
        <v>1444.5332101469401</v>
      </c>
      <c r="R109">
        <v>1228.0802136787299</v>
      </c>
      <c r="S109">
        <v>1645.7969021573299</v>
      </c>
      <c r="T109">
        <v>1207.47262927764</v>
      </c>
    </row>
    <row r="110" spans="1:20" hidden="1" x14ac:dyDescent="0.2">
      <c r="A110" t="s">
        <v>237</v>
      </c>
      <c r="B110" s="3" t="s">
        <v>238</v>
      </c>
      <c r="C110">
        <v>0.178419127230386</v>
      </c>
      <c r="D110">
        <v>0.66880207088254096</v>
      </c>
      <c r="E110">
        <v>0.866356948585012</v>
      </c>
      <c r="F110">
        <v>1353.4811434784301</v>
      </c>
      <c r="G110">
        <v>599.88567358170098</v>
      </c>
      <c r="H110">
        <v>1054.7353987865499</v>
      </c>
      <c r="I110">
        <v>2395.0682305426399</v>
      </c>
      <c r="J110">
        <v>936.67262180486705</v>
      </c>
      <c r="K110">
        <v>894.92641676292203</v>
      </c>
      <c r="L110">
        <v>1663.8804689593301</v>
      </c>
      <c r="M110">
        <v>1451.4272922796499</v>
      </c>
      <c r="N110">
        <v>1043.3123294033401</v>
      </c>
      <c r="O110">
        <v>886.89280006412298</v>
      </c>
      <c r="P110">
        <v>793.65179281378005</v>
      </c>
      <c r="Q110">
        <v>614.88896112145505</v>
      </c>
      <c r="R110">
        <v>804.15216838749302</v>
      </c>
      <c r="S110">
        <v>670.15526951938</v>
      </c>
      <c r="T110">
        <v>515.63958941947101</v>
      </c>
    </row>
    <row r="111" spans="1:20" hidden="1" x14ac:dyDescent="0.2">
      <c r="A111" t="s">
        <v>239</v>
      </c>
      <c r="B111" s="3" t="s">
        <v>240</v>
      </c>
      <c r="C111">
        <v>-0.180558219947206</v>
      </c>
      <c r="D111">
        <v>0.813163334975195</v>
      </c>
      <c r="E111">
        <v>0.930147872133683</v>
      </c>
      <c r="F111">
        <v>27.116782491292501</v>
      </c>
      <c r="G111">
        <v>77.864502421025094</v>
      </c>
      <c r="H111">
        <v>151.18466930330001</v>
      </c>
      <c r="I111">
        <v>111.645799869912</v>
      </c>
      <c r="J111">
        <v>41.237159450528701</v>
      </c>
      <c r="K111">
        <v>56.049671196007601</v>
      </c>
      <c r="L111">
        <v>42.391859081766299</v>
      </c>
      <c r="M111">
        <v>117.762863470966</v>
      </c>
      <c r="N111">
        <v>41.686175203685004</v>
      </c>
      <c r="O111">
        <v>79.235092797606896</v>
      </c>
      <c r="P111">
        <v>8.0369801803927103</v>
      </c>
      <c r="Q111">
        <v>84.078721207711297</v>
      </c>
      <c r="R111">
        <v>50.696549746168003</v>
      </c>
      <c r="S111">
        <v>368.150232476231</v>
      </c>
      <c r="T111">
        <v>39.817728912700503</v>
      </c>
    </row>
    <row r="112" spans="1:20" hidden="1" x14ac:dyDescent="0.2">
      <c r="A112" t="s">
        <v>241</v>
      </c>
      <c r="B112" s="3" t="s">
        <v>242</v>
      </c>
      <c r="C112">
        <v>-1.65180031981946</v>
      </c>
      <c r="D112" t="s">
        <v>31</v>
      </c>
      <c r="E112" t="s">
        <v>31</v>
      </c>
      <c r="F112">
        <v>615.43306349803004</v>
      </c>
      <c r="G112">
        <v>269.784050641862</v>
      </c>
      <c r="H112">
        <v>3292.2685044753898</v>
      </c>
      <c r="I112">
        <v>191.39279977699201</v>
      </c>
      <c r="J112">
        <v>296.51481319189702</v>
      </c>
      <c r="K112">
        <v>535.27435992187304</v>
      </c>
      <c r="L112">
        <v>817.97019000953696</v>
      </c>
      <c r="M112">
        <v>607.46010407106405</v>
      </c>
      <c r="N112">
        <v>612.55518563192595</v>
      </c>
      <c r="O112">
        <v>611.37077283608096</v>
      </c>
      <c r="P112">
        <v>364.67797568531898</v>
      </c>
      <c r="Q112">
        <v>364.67879078043501</v>
      </c>
      <c r="R112">
        <v>548.04718432495497</v>
      </c>
      <c r="S112">
        <v>512.62526460638298</v>
      </c>
      <c r="T112">
        <v>448.94489349069801</v>
      </c>
    </row>
    <row r="113" spans="1:20" hidden="1" x14ac:dyDescent="0.2">
      <c r="A113" t="s">
        <v>243</v>
      </c>
      <c r="B113" s="3" t="s">
        <v>244</v>
      </c>
      <c r="C113">
        <v>1.35316030789257</v>
      </c>
      <c r="D113">
        <v>7.2221852721728902E-2</v>
      </c>
      <c r="E113">
        <v>0.27796756261545802</v>
      </c>
      <c r="F113">
        <v>267.63085328362598</v>
      </c>
      <c r="G113">
        <v>185.33944942469401</v>
      </c>
      <c r="H113">
        <v>34.683541781345298</v>
      </c>
      <c r="I113">
        <v>443.924966149412</v>
      </c>
      <c r="J113">
        <v>837.50707169764303</v>
      </c>
      <c r="K113">
        <v>172.81981952102399</v>
      </c>
      <c r="L113">
        <v>1454.8115275788</v>
      </c>
      <c r="M113">
        <v>1748.7785225438399</v>
      </c>
      <c r="N113">
        <v>294.11912504822197</v>
      </c>
      <c r="O113">
        <v>446.59779576833</v>
      </c>
      <c r="P113">
        <v>299.37751171962901</v>
      </c>
      <c r="Q113">
        <v>441.66653550074898</v>
      </c>
      <c r="R113">
        <v>226.38631696995699</v>
      </c>
      <c r="S113">
        <v>357.70625424995501</v>
      </c>
      <c r="T113">
        <v>126.421289297824</v>
      </c>
    </row>
    <row r="114" spans="1:20" x14ac:dyDescent="0.2">
      <c r="A114" t="s">
        <v>245</v>
      </c>
      <c r="B114" s="3" t="s">
        <v>246</v>
      </c>
      <c r="C114">
        <v>2.4208236176715499</v>
      </c>
      <c r="D114">
        <v>2.74298621652875E-3</v>
      </c>
      <c r="E114">
        <v>3.0088766097561798E-2</v>
      </c>
      <c r="F114">
        <v>127.330978654765</v>
      </c>
      <c r="G114">
        <v>17.5469301230479</v>
      </c>
      <c r="H114">
        <v>44.466079206852903</v>
      </c>
      <c r="I114">
        <v>10.632933320944</v>
      </c>
      <c r="J114">
        <v>127.638826870684</v>
      </c>
      <c r="K114">
        <v>4.67080593300064</v>
      </c>
      <c r="L114">
        <v>180.16540109750699</v>
      </c>
      <c r="M114">
        <v>98.135719559137897</v>
      </c>
      <c r="N114">
        <v>176.00829530444801</v>
      </c>
      <c r="O114">
        <v>21.609570762983701</v>
      </c>
      <c r="P114">
        <v>328.511564873552</v>
      </c>
      <c r="Q114">
        <v>72.935758156086905</v>
      </c>
      <c r="R114">
        <v>201.912120540773</v>
      </c>
      <c r="S114">
        <v>154.048678837572</v>
      </c>
      <c r="T114">
        <v>20.9043076791678</v>
      </c>
    </row>
    <row r="115" spans="1:20" hidden="1" x14ac:dyDescent="0.2">
      <c r="A115" t="s">
        <v>247</v>
      </c>
      <c r="B115" s="3" t="s">
        <v>248</v>
      </c>
      <c r="C115">
        <v>-1.6515254304968301</v>
      </c>
      <c r="D115">
        <v>1.2106798454359601E-3</v>
      </c>
      <c r="E115">
        <v>1.6034744377470999E-2</v>
      </c>
      <c r="F115">
        <v>240.514070792334</v>
      </c>
      <c r="G115">
        <v>141.472124117074</v>
      </c>
      <c r="H115">
        <v>1349.99016472005</v>
      </c>
      <c r="I115">
        <v>284.43096633525198</v>
      </c>
      <c r="J115">
        <v>114.87494418361599</v>
      </c>
      <c r="K115">
        <v>755.73639995950305</v>
      </c>
      <c r="L115">
        <v>765.94381750009597</v>
      </c>
      <c r="M115">
        <v>441.61073801612099</v>
      </c>
      <c r="N115">
        <v>343.910945430401</v>
      </c>
      <c r="O115">
        <v>954.42270869844697</v>
      </c>
      <c r="P115">
        <v>141.651775679422</v>
      </c>
      <c r="Q115">
        <v>310.98996880442598</v>
      </c>
      <c r="R115">
        <v>192.29725765787899</v>
      </c>
      <c r="S115">
        <v>260.22912413804499</v>
      </c>
      <c r="T115">
        <v>657.98797028237595</v>
      </c>
    </row>
    <row r="116" spans="1:20" hidden="1" x14ac:dyDescent="0.2">
      <c r="A116" t="s">
        <v>249</v>
      </c>
      <c r="B116" s="3" t="s">
        <v>250</v>
      </c>
      <c r="C116">
        <v>1.4992045990070799</v>
      </c>
      <c r="D116">
        <v>1.6830908365994501E-2</v>
      </c>
      <c r="E116">
        <v>0.109695879061667</v>
      </c>
      <c r="F116">
        <v>1434.8314909523001</v>
      </c>
      <c r="G116">
        <v>846.63937843706196</v>
      </c>
      <c r="H116">
        <v>1622.12256946599</v>
      </c>
      <c r="I116">
        <v>9356.98132243072</v>
      </c>
      <c r="J116">
        <v>2220.9155875499</v>
      </c>
      <c r="K116">
        <v>486.69797821866598</v>
      </c>
      <c r="L116">
        <v>1906.6702073367201</v>
      </c>
      <c r="M116">
        <v>1059.8657712386901</v>
      </c>
      <c r="N116">
        <v>4026.18975508924</v>
      </c>
      <c r="O116">
        <v>651.88871801667506</v>
      </c>
      <c r="P116">
        <v>3296.16649648356</v>
      </c>
      <c r="Q116">
        <v>1228.7649256018501</v>
      </c>
      <c r="R116">
        <v>1833.8165753010401</v>
      </c>
      <c r="S116">
        <v>2959.9974956304</v>
      </c>
      <c r="T116">
        <v>1048.20171362684</v>
      </c>
    </row>
    <row r="117" spans="1:20" hidden="1" x14ac:dyDescent="0.2">
      <c r="A117" t="s">
        <v>251</v>
      </c>
      <c r="B117" s="3" t="s">
        <v>252</v>
      </c>
      <c r="C117">
        <v>0.62875059359969898</v>
      </c>
      <c r="D117">
        <v>0.332759398297646</v>
      </c>
      <c r="E117">
        <v>0.64222191392216899</v>
      </c>
      <c r="F117">
        <v>7894.5206765954199</v>
      </c>
      <c r="G117">
        <v>4602.7791079020099</v>
      </c>
      <c r="H117">
        <v>4437.7147048439201</v>
      </c>
      <c r="I117">
        <v>1363.6736984110701</v>
      </c>
      <c r="J117">
        <v>1434.4640466005301</v>
      </c>
      <c r="K117">
        <v>1135.9400029057499</v>
      </c>
      <c r="L117">
        <v>810.26257926739697</v>
      </c>
      <c r="M117">
        <v>1148.18791884191</v>
      </c>
      <c r="N117">
        <v>3219.09908517345</v>
      </c>
      <c r="O117">
        <v>1080.4785381491899</v>
      </c>
      <c r="P117">
        <v>5216.0001370748696</v>
      </c>
      <c r="Q117">
        <v>1799.0820345168099</v>
      </c>
      <c r="R117">
        <v>6593.1737023335399</v>
      </c>
      <c r="S117">
        <v>5225.4704392134499</v>
      </c>
      <c r="T117">
        <v>1848.5380647721199</v>
      </c>
    </row>
    <row r="118" spans="1:20" hidden="1" x14ac:dyDescent="0.2">
      <c r="A118" t="s">
        <v>253</v>
      </c>
      <c r="B118" s="3" t="s">
        <v>254</v>
      </c>
      <c r="C118">
        <v>0.44786465332807901</v>
      </c>
      <c r="D118">
        <v>0.21389807096632099</v>
      </c>
      <c r="E118">
        <v>0.511192084238689</v>
      </c>
      <c r="F118">
        <v>5082.6282313027004</v>
      </c>
      <c r="G118">
        <v>4305.5779789428798</v>
      </c>
      <c r="H118">
        <v>4122.00554247526</v>
      </c>
      <c r="I118">
        <v>2986.52514652015</v>
      </c>
      <c r="J118">
        <v>4876.7850235899105</v>
      </c>
      <c r="K118">
        <v>3708.6199108024998</v>
      </c>
      <c r="L118">
        <v>13742.669953234399</v>
      </c>
      <c r="M118">
        <v>5837.1125993775204</v>
      </c>
      <c r="N118">
        <v>3785.33629835684</v>
      </c>
      <c r="O118">
        <v>3985.16500820691</v>
      </c>
      <c r="P118">
        <v>5263.2173956346796</v>
      </c>
      <c r="Q118">
        <v>3686.2947768055601</v>
      </c>
      <c r="R118">
        <v>4583.66735980871</v>
      </c>
      <c r="S118">
        <v>5092.3097168284303</v>
      </c>
      <c r="T118">
        <v>5224.0860333462997</v>
      </c>
    </row>
    <row r="119" spans="1:20" hidden="1" x14ac:dyDescent="0.2">
      <c r="A119" t="s">
        <v>255</v>
      </c>
      <c r="B119" s="3" t="s">
        <v>256</v>
      </c>
      <c r="C119">
        <v>-0.184280556484094</v>
      </c>
      <c r="D119">
        <v>0.924406451102468</v>
      </c>
      <c r="E119">
        <v>0.97273864444479197</v>
      </c>
      <c r="F119">
        <v>1.1789905430996701</v>
      </c>
      <c r="G119">
        <v>0</v>
      </c>
      <c r="H119">
        <v>0</v>
      </c>
      <c r="I119">
        <v>0</v>
      </c>
      <c r="J119">
        <v>0</v>
      </c>
      <c r="K119">
        <v>5.6049671196007598</v>
      </c>
      <c r="L119">
        <v>2.8903540283022502</v>
      </c>
      <c r="M119">
        <v>8.8322147603224099</v>
      </c>
      <c r="N119">
        <v>0</v>
      </c>
      <c r="O119">
        <v>0.90039878179098798</v>
      </c>
      <c r="P119">
        <v>0</v>
      </c>
      <c r="Q119">
        <v>7.0909764873973398</v>
      </c>
      <c r="R119">
        <v>0</v>
      </c>
      <c r="S119">
        <v>1.7406630377126699</v>
      </c>
      <c r="T119">
        <v>1583.7501675026599</v>
      </c>
    </row>
    <row r="120" spans="1:20" hidden="1" x14ac:dyDescent="0.2">
      <c r="A120" t="s">
        <v>257</v>
      </c>
      <c r="B120" s="3" t="s">
        <v>258</v>
      </c>
      <c r="C120">
        <v>0.24867155901841601</v>
      </c>
      <c r="D120">
        <v>0.50850687193932298</v>
      </c>
      <c r="E120">
        <v>0.77558032434267699</v>
      </c>
      <c r="F120">
        <v>885.42189786785502</v>
      </c>
      <c r="G120">
        <v>1578.1270279416201</v>
      </c>
      <c r="H120">
        <v>889.32158413705804</v>
      </c>
      <c r="I120">
        <v>2424.3087971752302</v>
      </c>
      <c r="J120">
        <v>1034.8563347823199</v>
      </c>
      <c r="K120">
        <v>870.63822591131805</v>
      </c>
      <c r="L120">
        <v>666.70832919505199</v>
      </c>
      <c r="M120">
        <v>988.22669596051901</v>
      </c>
      <c r="N120">
        <v>881.19942583345198</v>
      </c>
      <c r="O120">
        <v>799.55411823039697</v>
      </c>
      <c r="P120">
        <v>545.51002974415496</v>
      </c>
      <c r="Q120">
        <v>703.01966889339303</v>
      </c>
      <c r="R120">
        <v>772.68534440711301</v>
      </c>
      <c r="S120">
        <v>832.03693202665897</v>
      </c>
      <c r="T120">
        <v>855.08572840024306</v>
      </c>
    </row>
    <row r="121" spans="1:20" hidden="1" x14ac:dyDescent="0.2">
      <c r="A121" t="s">
        <v>259</v>
      </c>
      <c r="B121" s="3" t="s">
        <v>260</v>
      </c>
      <c r="C121">
        <v>-1.17705461094686</v>
      </c>
      <c r="D121" t="s">
        <v>31</v>
      </c>
      <c r="E121" t="s">
        <v>31</v>
      </c>
      <c r="F121">
        <v>103.751167792771</v>
      </c>
      <c r="G121">
        <v>49.350740971072298</v>
      </c>
      <c r="H121">
        <v>123.61570019505101</v>
      </c>
      <c r="I121">
        <v>53.164666604719997</v>
      </c>
      <c r="J121">
        <v>101.129224366773</v>
      </c>
      <c r="K121">
        <v>67.259605435209195</v>
      </c>
      <c r="L121">
        <v>69.368496679253994</v>
      </c>
      <c r="M121">
        <v>2412.1759867636101</v>
      </c>
      <c r="N121">
        <v>282.53963193608701</v>
      </c>
      <c r="O121">
        <v>607.76917770891703</v>
      </c>
      <c r="P121">
        <v>107.49460991275301</v>
      </c>
      <c r="Q121">
        <v>83.065724566654595</v>
      </c>
      <c r="R121">
        <v>156.460041458001</v>
      </c>
      <c r="S121">
        <v>125.327738715313</v>
      </c>
      <c r="T121">
        <v>166.23901821052499</v>
      </c>
    </row>
    <row r="122" spans="1:20" hidden="1" x14ac:dyDescent="0.2">
      <c r="A122" t="s">
        <v>261</v>
      </c>
      <c r="B122" s="3" t="s">
        <v>262</v>
      </c>
      <c r="C122">
        <v>1.35843849573391</v>
      </c>
      <c r="D122">
        <v>2.1161118955832299E-3</v>
      </c>
      <c r="E122">
        <v>2.4697955822542399E-2</v>
      </c>
      <c r="F122">
        <v>1787.3496633391101</v>
      </c>
      <c r="G122">
        <v>610.85250490860597</v>
      </c>
      <c r="H122">
        <v>965.80324037284504</v>
      </c>
      <c r="I122">
        <v>1131.07828201542</v>
      </c>
      <c r="J122">
        <v>2515.4667264822501</v>
      </c>
      <c r="K122">
        <v>601.599804170482</v>
      </c>
      <c r="L122">
        <v>3623.54050014825</v>
      </c>
      <c r="M122">
        <v>2673.2170007909199</v>
      </c>
      <c r="N122">
        <v>3965.9763909061398</v>
      </c>
      <c r="O122">
        <v>862.58203295576698</v>
      </c>
      <c r="P122">
        <v>1816.35752076875</v>
      </c>
      <c r="Q122">
        <v>1346.2725359644401</v>
      </c>
      <c r="R122">
        <v>2423.8195249331702</v>
      </c>
      <c r="S122">
        <v>1866.8611079468401</v>
      </c>
      <c r="T122">
        <v>1161.6822410280399</v>
      </c>
    </row>
    <row r="123" spans="1:20" hidden="1" x14ac:dyDescent="0.2">
      <c r="A123" t="s">
        <v>263</v>
      </c>
      <c r="B123" s="3" t="s">
        <v>264</v>
      </c>
      <c r="C123">
        <v>1.8350173007508099</v>
      </c>
      <c r="D123" t="s">
        <v>31</v>
      </c>
      <c r="E123" t="s">
        <v>31</v>
      </c>
      <c r="F123">
        <v>11.789905430996701</v>
      </c>
      <c r="G123">
        <v>4.3867325307619804</v>
      </c>
      <c r="H123">
        <v>4.44660792068529</v>
      </c>
      <c r="I123">
        <v>61.139366595428001</v>
      </c>
      <c r="J123">
        <v>6.8728599084214501</v>
      </c>
      <c r="K123">
        <v>6.5391283062008903</v>
      </c>
      <c r="L123">
        <v>1243.8156835127299</v>
      </c>
      <c r="M123">
        <v>614.32960444020398</v>
      </c>
      <c r="N123">
        <v>93.793894208291206</v>
      </c>
      <c r="O123">
        <v>66.629509852533104</v>
      </c>
      <c r="P123">
        <v>20.092450450981801</v>
      </c>
      <c r="Q123">
        <v>51.662828693894902</v>
      </c>
      <c r="R123">
        <v>7.8667059950950398</v>
      </c>
      <c r="S123">
        <v>194.95426022382</v>
      </c>
      <c r="T123">
        <v>4.9772161140875602</v>
      </c>
    </row>
    <row r="124" spans="1:20" x14ac:dyDescent="0.2">
      <c r="A124" t="s">
        <v>265</v>
      </c>
      <c r="B124" s="3" t="s">
        <v>266</v>
      </c>
      <c r="C124">
        <v>-2.4505112805076799</v>
      </c>
      <c r="D124">
        <v>2.4411333613416999E-4</v>
      </c>
      <c r="E124">
        <v>4.6857180050234298E-3</v>
      </c>
      <c r="F124">
        <v>663.77167576511704</v>
      </c>
      <c r="G124">
        <v>2250.3937882809</v>
      </c>
      <c r="H124">
        <v>2260.6554668764002</v>
      </c>
      <c r="I124">
        <v>519.68461606113794</v>
      </c>
      <c r="J124">
        <v>156.11210363414401</v>
      </c>
      <c r="K124">
        <v>1525.4852177180101</v>
      </c>
      <c r="L124">
        <v>148.37150678618201</v>
      </c>
      <c r="M124">
        <v>430.81580886461597</v>
      </c>
      <c r="N124">
        <v>427.28329583777099</v>
      </c>
      <c r="O124">
        <v>4940.4881156871497</v>
      </c>
      <c r="P124">
        <v>260.19723334021398</v>
      </c>
      <c r="Q124">
        <v>227.924244237772</v>
      </c>
      <c r="R124">
        <v>301.55706314531</v>
      </c>
      <c r="S124">
        <v>385.55686285335702</v>
      </c>
      <c r="T124">
        <v>615.183911701223</v>
      </c>
    </row>
    <row r="125" spans="1:20" hidden="1" x14ac:dyDescent="0.2">
      <c r="A125" t="s">
        <v>267</v>
      </c>
      <c r="B125" s="3" t="s">
        <v>268</v>
      </c>
      <c r="C125">
        <v>-2.9600170435417601</v>
      </c>
      <c r="D125" t="s">
        <v>31</v>
      </c>
      <c r="E125" t="s">
        <v>31</v>
      </c>
      <c r="F125">
        <v>1.1789905430996701</v>
      </c>
      <c r="G125">
        <v>13.1601975922859</v>
      </c>
      <c r="H125">
        <v>6.2252510889594097</v>
      </c>
      <c r="I125">
        <v>1.329116665118</v>
      </c>
      <c r="J125">
        <v>0.981837129774493</v>
      </c>
      <c r="K125">
        <v>3.7366447464005099</v>
      </c>
      <c r="L125">
        <v>0</v>
      </c>
      <c r="M125">
        <v>371.934377129133</v>
      </c>
      <c r="N125">
        <v>15.053341045775101</v>
      </c>
      <c r="O125">
        <v>170.175369758497</v>
      </c>
      <c r="P125">
        <v>5.0231126127454502</v>
      </c>
      <c r="Q125">
        <v>7.0909764873973398</v>
      </c>
      <c r="R125">
        <v>18.355647321888402</v>
      </c>
      <c r="S125">
        <v>18.276961895983099</v>
      </c>
      <c r="T125">
        <v>3.9817728912700501</v>
      </c>
    </row>
    <row r="126" spans="1:20" hidden="1" x14ac:dyDescent="0.2">
      <c r="A126" t="s">
        <v>269</v>
      </c>
      <c r="B126" s="3" t="s">
        <v>270</v>
      </c>
      <c r="C126">
        <v>1.5312178255067601</v>
      </c>
      <c r="D126" s="1">
        <v>6.6073401351465395E-7</v>
      </c>
      <c r="E126" s="1">
        <v>3.97824803184728E-5</v>
      </c>
      <c r="F126">
        <v>674.38259065301395</v>
      </c>
      <c r="G126">
        <v>530.79463622219896</v>
      </c>
      <c r="H126">
        <v>252.567329894924</v>
      </c>
      <c r="I126">
        <v>477.15288277736198</v>
      </c>
      <c r="J126">
        <v>614.63004323883297</v>
      </c>
      <c r="K126">
        <v>238.21110258303199</v>
      </c>
      <c r="L126">
        <v>1452.88462489326</v>
      </c>
      <c r="M126">
        <v>469.088739492679</v>
      </c>
      <c r="N126">
        <v>591.71209803008401</v>
      </c>
      <c r="O126">
        <v>190.88454173968901</v>
      </c>
      <c r="P126">
        <v>701.22652073926395</v>
      </c>
      <c r="Q126">
        <v>602.73300142877395</v>
      </c>
      <c r="R126">
        <v>673.04040180257596</v>
      </c>
      <c r="S126">
        <v>583.12211763374603</v>
      </c>
      <c r="T126">
        <v>508.671486859749</v>
      </c>
    </row>
    <row r="127" spans="1:20" hidden="1" x14ac:dyDescent="0.2">
      <c r="A127" t="s">
        <v>271</v>
      </c>
      <c r="B127" s="3" t="s">
        <v>272</v>
      </c>
      <c r="C127">
        <v>-0.60122656800933505</v>
      </c>
      <c r="D127">
        <v>1.7046761444550199E-2</v>
      </c>
      <c r="E127">
        <v>0.110701712474309</v>
      </c>
      <c r="F127">
        <v>483.38612267086597</v>
      </c>
      <c r="G127">
        <v>650.33309768546303</v>
      </c>
      <c r="H127">
        <v>637.64357582627099</v>
      </c>
      <c r="I127">
        <v>393.41853287492802</v>
      </c>
      <c r="J127">
        <v>456.55426534513902</v>
      </c>
      <c r="K127">
        <v>885.58480489691999</v>
      </c>
      <c r="L127">
        <v>695.61186947807505</v>
      </c>
      <c r="M127">
        <v>679.09917934923499</v>
      </c>
      <c r="N127">
        <v>376.33352614437803</v>
      </c>
      <c r="O127">
        <v>695.10785954264304</v>
      </c>
      <c r="P127">
        <v>432.992307218657</v>
      </c>
      <c r="Q127">
        <v>560.18714250438995</v>
      </c>
      <c r="R127">
        <v>380.22412309625997</v>
      </c>
      <c r="S127">
        <v>410.79647690019101</v>
      </c>
      <c r="T127">
        <v>329.491706752597</v>
      </c>
    </row>
    <row r="128" spans="1:20" hidden="1" x14ac:dyDescent="0.2">
      <c r="A128" t="s">
        <v>273</v>
      </c>
      <c r="B128" s="3" t="s">
        <v>274</v>
      </c>
      <c r="C128">
        <v>1.0796315399862999</v>
      </c>
      <c r="D128">
        <v>4.5515734392989901E-3</v>
      </c>
      <c r="E128">
        <v>4.429201736775E-2</v>
      </c>
      <c r="F128">
        <v>760.44890029929002</v>
      </c>
      <c r="G128">
        <v>296.10444582643402</v>
      </c>
      <c r="H128">
        <v>435.76757622715797</v>
      </c>
      <c r="I128">
        <v>778.86236575914802</v>
      </c>
      <c r="J128">
        <v>1382.4266787224899</v>
      </c>
      <c r="K128">
        <v>356.84957328124898</v>
      </c>
      <c r="L128">
        <v>1357.50294195929</v>
      </c>
      <c r="M128">
        <v>602.55331809310701</v>
      </c>
      <c r="N128">
        <v>1045.6282280257601</v>
      </c>
      <c r="O128">
        <v>336.74914438982898</v>
      </c>
      <c r="P128">
        <v>779.58707749809298</v>
      </c>
      <c r="Q128">
        <v>657.43482004583905</v>
      </c>
      <c r="R128">
        <v>680.90710779767096</v>
      </c>
      <c r="S128">
        <v>805.92698646096801</v>
      </c>
      <c r="T128">
        <v>400.16817557264</v>
      </c>
    </row>
    <row r="129" spans="1:20" hidden="1" x14ac:dyDescent="0.2">
      <c r="A129" t="s">
        <v>275</v>
      </c>
      <c r="B129" s="3" t="s">
        <v>276</v>
      </c>
      <c r="C129">
        <v>1.3311856216162401</v>
      </c>
      <c r="D129">
        <v>3.5136431810771202E-3</v>
      </c>
      <c r="E129">
        <v>3.6415167525851798E-2</v>
      </c>
      <c r="F129">
        <v>323.04340880931102</v>
      </c>
      <c r="G129">
        <v>347.648553062887</v>
      </c>
      <c r="H129">
        <v>135.17688078883299</v>
      </c>
      <c r="I129">
        <v>485.12758276807</v>
      </c>
      <c r="J129">
        <v>1059.40226302668</v>
      </c>
      <c r="K129">
        <v>212.988750544829</v>
      </c>
      <c r="L129">
        <v>314.08513774217801</v>
      </c>
      <c r="M129">
        <v>614.32960444020398</v>
      </c>
      <c r="N129">
        <v>365.911982343457</v>
      </c>
      <c r="O129">
        <v>236.80487961103</v>
      </c>
      <c r="P129">
        <v>953.38677389908503</v>
      </c>
      <c r="Q129">
        <v>515.61529029789199</v>
      </c>
      <c r="R129">
        <v>367.11294643776898</v>
      </c>
      <c r="S129">
        <v>383.81619981564501</v>
      </c>
      <c r="T129">
        <v>157.28002920516701</v>
      </c>
    </row>
    <row r="130" spans="1:20" x14ac:dyDescent="0.2">
      <c r="A130" t="s">
        <v>277</v>
      </c>
      <c r="B130" s="3" t="s">
        <v>278</v>
      </c>
      <c r="C130">
        <v>2.9170447420479002</v>
      </c>
      <c r="D130">
        <v>1.16032604895112E-3</v>
      </c>
      <c r="E130">
        <v>1.5486800734980301E-2</v>
      </c>
      <c r="F130">
        <v>2837.8302372409198</v>
      </c>
      <c r="G130">
        <v>1175.6443182442099</v>
      </c>
      <c r="H130">
        <v>259.68190256802097</v>
      </c>
      <c r="I130">
        <v>275.127149679426</v>
      </c>
      <c r="J130">
        <v>62.837576305567602</v>
      </c>
      <c r="K130">
        <v>88.745312727012106</v>
      </c>
      <c r="L130">
        <v>106.943099047183</v>
      </c>
      <c r="M130">
        <v>412.17002214837902</v>
      </c>
      <c r="N130">
        <v>4057.4543864920001</v>
      </c>
      <c r="O130">
        <v>236.80487961103</v>
      </c>
      <c r="P130">
        <v>1604.3821685109001</v>
      </c>
      <c r="Q130">
        <v>3562.7091865966299</v>
      </c>
      <c r="R130">
        <v>1079.4868782158201</v>
      </c>
      <c r="S130">
        <v>2189.7541014425501</v>
      </c>
      <c r="T130">
        <v>317.54638807878598</v>
      </c>
    </row>
    <row r="131" spans="1:20" hidden="1" x14ac:dyDescent="0.2">
      <c r="A131" t="s">
        <v>279</v>
      </c>
      <c r="B131" s="3" t="s">
        <v>280</v>
      </c>
      <c r="C131">
        <v>9.3644574772289699E-2</v>
      </c>
      <c r="D131">
        <v>0.61868446603776805</v>
      </c>
      <c r="E131">
        <v>0.84072290484146395</v>
      </c>
      <c r="F131">
        <v>496.35501864496302</v>
      </c>
      <c r="G131">
        <v>564.79181333560496</v>
      </c>
      <c r="H131">
        <v>586.95224553045796</v>
      </c>
      <c r="I131">
        <v>656.58363256829205</v>
      </c>
      <c r="J131">
        <v>483.06386784905101</v>
      </c>
      <c r="K131">
        <v>416.63588922365699</v>
      </c>
      <c r="L131">
        <v>734.14992318877103</v>
      </c>
      <c r="M131">
        <v>527.97017122816203</v>
      </c>
      <c r="N131">
        <v>448.12638343961402</v>
      </c>
      <c r="O131">
        <v>463.70537262235899</v>
      </c>
      <c r="P131">
        <v>449.06626757944298</v>
      </c>
      <c r="Q131">
        <v>549.04417945276498</v>
      </c>
      <c r="R131">
        <v>478.99498725689801</v>
      </c>
      <c r="S131">
        <v>448.22073221101402</v>
      </c>
      <c r="T131">
        <v>429.03602903434802</v>
      </c>
    </row>
    <row r="132" spans="1:20" hidden="1" x14ac:dyDescent="0.2">
      <c r="A132" t="s">
        <v>281</v>
      </c>
      <c r="B132" s="3" t="s">
        <v>282</v>
      </c>
      <c r="C132">
        <v>1.82954097810787</v>
      </c>
      <c r="D132">
        <v>3.8035877981149803E-2</v>
      </c>
      <c r="E132">
        <v>0.18669473648822099</v>
      </c>
      <c r="F132">
        <v>361.95009673160001</v>
      </c>
      <c r="G132">
        <v>49.350740971072298</v>
      </c>
      <c r="H132">
        <v>36.462184949619399</v>
      </c>
      <c r="I132">
        <v>38.544383288421997</v>
      </c>
      <c r="J132">
        <v>334.80646125310199</v>
      </c>
      <c r="K132">
        <v>35.498125090804798</v>
      </c>
      <c r="L132">
        <v>65.514691308184297</v>
      </c>
      <c r="M132">
        <v>969.58090924428302</v>
      </c>
      <c r="N132">
        <v>522.23513935727601</v>
      </c>
      <c r="O132">
        <v>261.11564671938697</v>
      </c>
      <c r="P132">
        <v>952.38215137653594</v>
      </c>
      <c r="Q132">
        <v>437.614548936522</v>
      </c>
      <c r="R132">
        <v>260.475376282036</v>
      </c>
      <c r="S132">
        <v>691.91355749078798</v>
      </c>
      <c r="T132">
        <v>50.767604363693103</v>
      </c>
    </row>
    <row r="133" spans="1:20" hidden="1" x14ac:dyDescent="0.2">
      <c r="A133" t="s">
        <v>283</v>
      </c>
      <c r="B133" s="3" t="s">
        <v>284</v>
      </c>
      <c r="C133">
        <v>0.77156027231091295</v>
      </c>
      <c r="D133">
        <v>0.379341191066766</v>
      </c>
      <c r="E133">
        <v>0.67918295381594196</v>
      </c>
      <c r="F133">
        <v>328.93836152480901</v>
      </c>
      <c r="G133">
        <v>23.030345786500401</v>
      </c>
      <c r="H133">
        <v>11.561180593781801</v>
      </c>
      <c r="I133">
        <v>39.873499953539998</v>
      </c>
      <c r="J133">
        <v>326.95176421490601</v>
      </c>
      <c r="K133">
        <v>301.73406327184102</v>
      </c>
      <c r="L133">
        <v>358.403899509479</v>
      </c>
      <c r="M133">
        <v>158.97986568580299</v>
      </c>
      <c r="N133">
        <v>446.96843412840002</v>
      </c>
      <c r="O133">
        <v>148.56579899551301</v>
      </c>
      <c r="P133">
        <v>333.53467748629799</v>
      </c>
      <c r="Q133">
        <v>20.259932821135301</v>
      </c>
      <c r="R133">
        <v>659.92922514408394</v>
      </c>
      <c r="S133">
        <v>108.79143985704199</v>
      </c>
      <c r="T133">
        <v>347.40968476331199</v>
      </c>
    </row>
    <row r="134" spans="1:20" hidden="1" x14ac:dyDescent="0.2">
      <c r="A134" t="s">
        <v>285</v>
      </c>
      <c r="B134" s="3" t="s">
        <v>286</v>
      </c>
      <c r="C134">
        <v>0.12069210225401</v>
      </c>
      <c r="D134">
        <v>0.77176781645234505</v>
      </c>
      <c r="E134">
        <v>0.91439858214388903</v>
      </c>
      <c r="F134">
        <v>206.32334504244301</v>
      </c>
      <c r="G134">
        <v>222.62667593616999</v>
      </c>
      <c r="H134">
        <v>426.87436038578801</v>
      </c>
      <c r="I134">
        <v>311.01329963761202</v>
      </c>
      <c r="J134">
        <v>255.277653741368</v>
      </c>
      <c r="K134">
        <v>249.42103682223399</v>
      </c>
      <c r="L134">
        <v>810.26257926739697</v>
      </c>
      <c r="M134">
        <v>459.27516753676599</v>
      </c>
      <c r="N134">
        <v>269.80218951273901</v>
      </c>
      <c r="O134">
        <v>180.98015513998899</v>
      </c>
      <c r="P134">
        <v>223.026200005898</v>
      </c>
      <c r="Q134">
        <v>246.15818377679301</v>
      </c>
      <c r="R134">
        <v>257.85314095033698</v>
      </c>
      <c r="S134">
        <v>225.41586338379099</v>
      </c>
      <c r="T134">
        <v>240.89725992183801</v>
      </c>
    </row>
    <row r="135" spans="1:20" hidden="1" x14ac:dyDescent="0.2">
      <c r="A135" t="s">
        <v>287</v>
      </c>
      <c r="B135" s="3" t="s">
        <v>288</v>
      </c>
      <c r="C135">
        <v>-0.133673451576067</v>
      </c>
      <c r="D135">
        <v>0.90778885794527597</v>
      </c>
      <c r="E135">
        <v>0.96714454882527601</v>
      </c>
      <c r="F135">
        <v>8.2529338016977203</v>
      </c>
      <c r="G135">
        <v>8.7734650615239609</v>
      </c>
      <c r="H135">
        <v>5.3359295048223503</v>
      </c>
      <c r="I135">
        <v>0</v>
      </c>
      <c r="J135">
        <v>17.673068335940901</v>
      </c>
      <c r="K135">
        <v>3.7366447464005099</v>
      </c>
      <c r="L135">
        <v>4.8172567138370797</v>
      </c>
      <c r="M135">
        <v>32.384787454515497</v>
      </c>
      <c r="N135">
        <v>217.69447050813301</v>
      </c>
      <c r="O135">
        <v>17.1075768540288</v>
      </c>
      <c r="P135">
        <v>0</v>
      </c>
      <c r="Q135">
        <v>0</v>
      </c>
      <c r="R135">
        <v>4.3703922194972398</v>
      </c>
      <c r="S135">
        <v>6.0923206319943599</v>
      </c>
      <c r="T135">
        <v>5.9726593369050702</v>
      </c>
    </row>
    <row r="136" spans="1:20" hidden="1" x14ac:dyDescent="0.2">
      <c r="A136" t="s">
        <v>289</v>
      </c>
      <c r="B136" s="3" t="s">
        <v>290</v>
      </c>
      <c r="C136">
        <v>-0.409992560519507</v>
      </c>
      <c r="D136">
        <v>9.0465251221725607E-2</v>
      </c>
      <c r="E136">
        <v>0.318028536547034</v>
      </c>
      <c r="F136">
        <v>631.93893110142506</v>
      </c>
      <c r="G136">
        <v>263.20395184571902</v>
      </c>
      <c r="H136">
        <v>884.87497621637306</v>
      </c>
      <c r="I136">
        <v>478.48199944248</v>
      </c>
      <c r="J136">
        <v>529.21021294845195</v>
      </c>
      <c r="K136">
        <v>576.37745213227799</v>
      </c>
      <c r="L136">
        <v>396.941953220176</v>
      </c>
      <c r="M136">
        <v>453.38702436321699</v>
      </c>
      <c r="N136">
        <v>500.23410244422001</v>
      </c>
      <c r="O136">
        <v>557.34684592862197</v>
      </c>
      <c r="P136">
        <v>497.28814866179903</v>
      </c>
      <c r="Q136">
        <v>598.68101486454702</v>
      </c>
      <c r="R136">
        <v>636.32910715879905</v>
      </c>
      <c r="S136">
        <v>526.55056890808396</v>
      </c>
      <c r="T136">
        <v>564.41630733752902</v>
      </c>
    </row>
    <row r="137" spans="1:20" x14ac:dyDescent="0.2">
      <c r="A137" t="s">
        <v>291</v>
      </c>
      <c r="B137" s="3" t="s">
        <v>292</v>
      </c>
      <c r="C137">
        <v>-4.9711501490607599</v>
      </c>
      <c r="D137" s="1">
        <v>1.5347356345038599E-8</v>
      </c>
      <c r="E137" s="1">
        <v>1.7022102949707699E-6</v>
      </c>
      <c r="F137">
        <v>42.443659551588297</v>
      </c>
      <c r="G137">
        <v>6.5800987961429698</v>
      </c>
      <c r="H137">
        <v>2198.40295598681</v>
      </c>
      <c r="I137">
        <v>10.632933320944</v>
      </c>
      <c r="J137">
        <v>26.509602503911299</v>
      </c>
      <c r="K137">
        <v>316.68064225744303</v>
      </c>
      <c r="L137">
        <v>10.5979647704416</v>
      </c>
      <c r="M137">
        <v>11.776286347096599</v>
      </c>
      <c r="N137">
        <v>98.425691453145106</v>
      </c>
      <c r="O137">
        <v>81.936289142979902</v>
      </c>
      <c r="P137">
        <v>6.0277351352945301</v>
      </c>
      <c r="Q137">
        <v>5.0649832052838102</v>
      </c>
      <c r="R137">
        <v>39.333529975475201</v>
      </c>
      <c r="S137">
        <v>53.960554169092902</v>
      </c>
      <c r="T137">
        <v>19.908864456350202</v>
      </c>
    </row>
    <row r="138" spans="1:20" hidden="1" x14ac:dyDescent="0.2">
      <c r="A138" t="s">
        <v>293</v>
      </c>
      <c r="B138" s="3" t="s">
        <v>294</v>
      </c>
      <c r="C138">
        <v>0.17783792909671101</v>
      </c>
      <c r="D138">
        <v>0.600834112316183</v>
      </c>
      <c r="E138">
        <v>0.83044889769630703</v>
      </c>
      <c r="F138">
        <v>359.59211564540101</v>
      </c>
      <c r="G138">
        <v>526.40790369143701</v>
      </c>
      <c r="H138">
        <v>294.36544434936599</v>
      </c>
      <c r="I138">
        <v>505.06433274483999</v>
      </c>
      <c r="J138">
        <v>499.75509905521699</v>
      </c>
      <c r="K138">
        <v>297.06325733884</v>
      </c>
      <c r="L138">
        <v>289.99885417299203</v>
      </c>
      <c r="M138">
        <v>353.28859041289701</v>
      </c>
      <c r="N138">
        <v>202.64112946235801</v>
      </c>
      <c r="O138">
        <v>303.43438946356298</v>
      </c>
      <c r="P138">
        <v>254.16949820491999</v>
      </c>
      <c r="Q138">
        <v>320.10693857393699</v>
      </c>
      <c r="R138">
        <v>367.11294643776898</v>
      </c>
      <c r="S138">
        <v>214.101553638659</v>
      </c>
      <c r="T138">
        <v>158.275472427984</v>
      </c>
    </row>
    <row r="139" spans="1:20" hidden="1" x14ac:dyDescent="0.2">
      <c r="A139" t="s">
        <v>295</v>
      </c>
      <c r="B139" s="3" t="s">
        <v>296</v>
      </c>
      <c r="C139">
        <v>1.47797688380118</v>
      </c>
      <c r="D139" s="1">
        <v>7.6616071893279896E-8</v>
      </c>
      <c r="E139" s="1">
        <v>6.6351617330043203E-6</v>
      </c>
      <c r="F139">
        <v>73.097413672179798</v>
      </c>
      <c r="G139">
        <v>70.187720492191701</v>
      </c>
      <c r="H139">
        <v>17.786431682741199</v>
      </c>
      <c r="I139">
        <v>86.392583232670006</v>
      </c>
      <c r="J139">
        <v>60.8739020460186</v>
      </c>
      <c r="K139">
        <v>27.0906744114037</v>
      </c>
      <c r="L139">
        <v>109.833453075485</v>
      </c>
      <c r="M139">
        <v>71.639075278170694</v>
      </c>
      <c r="N139">
        <v>66.003110739167894</v>
      </c>
      <c r="O139">
        <v>34.2151537080575</v>
      </c>
      <c r="P139">
        <v>73.337444146083499</v>
      </c>
      <c r="Q139">
        <v>74.961751438200494</v>
      </c>
      <c r="R139">
        <v>66.429961736358095</v>
      </c>
      <c r="S139">
        <v>76.589173659357698</v>
      </c>
      <c r="T139">
        <v>51.763047586510602</v>
      </c>
    </row>
    <row r="140" spans="1:20" hidden="1" x14ac:dyDescent="0.2">
      <c r="A140" t="s">
        <v>297</v>
      </c>
      <c r="B140" s="3" t="s">
        <v>298</v>
      </c>
      <c r="C140">
        <v>0.76431154044512095</v>
      </c>
      <c r="D140">
        <v>0.27111628077279698</v>
      </c>
      <c r="E140">
        <v>0.58013825097787397</v>
      </c>
      <c r="F140">
        <v>16.505867603395401</v>
      </c>
      <c r="G140">
        <v>7.67678192883346</v>
      </c>
      <c r="H140">
        <v>10.671859009644701</v>
      </c>
      <c r="I140">
        <v>6.6455833255899996</v>
      </c>
      <c r="J140">
        <v>17.673068335940901</v>
      </c>
      <c r="K140">
        <v>9.3416118660012692</v>
      </c>
      <c r="L140">
        <v>39.501505053464101</v>
      </c>
      <c r="M140">
        <v>84.396718820858595</v>
      </c>
      <c r="N140">
        <v>32.422580713977197</v>
      </c>
      <c r="O140">
        <v>36.015951271639501</v>
      </c>
      <c r="P140">
        <v>27.124808108825398</v>
      </c>
      <c r="Q140">
        <v>16.207946256908201</v>
      </c>
      <c r="R140">
        <v>55.066941965665301</v>
      </c>
      <c r="S140">
        <v>27.850608603402801</v>
      </c>
      <c r="T140">
        <v>48.776717918058097</v>
      </c>
    </row>
    <row r="141" spans="1:20" hidden="1" x14ac:dyDescent="0.2">
      <c r="A141" t="s">
        <v>299</v>
      </c>
      <c r="B141" s="3" t="s">
        <v>300</v>
      </c>
      <c r="C141">
        <v>0.12063471042608601</v>
      </c>
      <c r="D141">
        <v>0.64609676234044999</v>
      </c>
      <c r="E141">
        <v>0.855158712569003</v>
      </c>
      <c r="F141">
        <v>812.32448419567595</v>
      </c>
      <c r="G141">
        <v>1187.70783270381</v>
      </c>
      <c r="H141">
        <v>606.51732038147304</v>
      </c>
      <c r="I141">
        <v>1358.3572317506</v>
      </c>
      <c r="J141">
        <v>616.59371749838203</v>
      </c>
      <c r="K141">
        <v>806.18110403591004</v>
      </c>
      <c r="L141">
        <v>1302.5862154215499</v>
      </c>
      <c r="M141">
        <v>959.76733728836905</v>
      </c>
      <c r="N141">
        <v>956.46613106232701</v>
      </c>
      <c r="O141">
        <v>1255.1559018166399</v>
      </c>
      <c r="P141">
        <v>823.79046849025303</v>
      </c>
      <c r="Q141">
        <v>1106.1923320339799</v>
      </c>
      <c r="R141">
        <v>792.78914861680005</v>
      </c>
      <c r="S141">
        <v>871.201850375194</v>
      </c>
      <c r="T141">
        <v>816.26344271035998</v>
      </c>
    </row>
    <row r="142" spans="1:20" hidden="1" x14ac:dyDescent="0.2">
      <c r="A142" t="s">
        <v>301</v>
      </c>
      <c r="B142" s="3" t="s">
        <v>302</v>
      </c>
      <c r="C142">
        <v>8.4568772205083995E-3</v>
      </c>
      <c r="D142">
        <v>0.97671737073564002</v>
      </c>
      <c r="E142">
        <v>0.99140602908066</v>
      </c>
      <c r="F142">
        <v>189.81747743904799</v>
      </c>
      <c r="G142">
        <v>101.991531340216</v>
      </c>
      <c r="H142">
        <v>208.99057227220899</v>
      </c>
      <c r="I142">
        <v>340.25386627020799</v>
      </c>
      <c r="J142">
        <v>167.894149191438</v>
      </c>
      <c r="K142">
        <v>173.75398070762401</v>
      </c>
      <c r="L142">
        <v>255.31460583336499</v>
      </c>
      <c r="M142">
        <v>144.259507751933</v>
      </c>
      <c r="N142">
        <v>162.11290356988599</v>
      </c>
      <c r="O142">
        <v>182.78095270357099</v>
      </c>
      <c r="P142">
        <v>193.89214685197399</v>
      </c>
      <c r="Q142">
        <v>158.027476004855</v>
      </c>
      <c r="R142">
        <v>193.171336101778</v>
      </c>
      <c r="S142">
        <v>213.23122211980299</v>
      </c>
      <c r="T142">
        <v>157.28002920516701</v>
      </c>
    </row>
    <row r="143" spans="1:20" hidden="1" x14ac:dyDescent="0.2">
      <c r="A143" t="s">
        <v>303</v>
      </c>
      <c r="B143" s="3" t="s">
        <v>304</v>
      </c>
      <c r="C143">
        <v>-0.55219761625649999</v>
      </c>
      <c r="D143">
        <v>7.0882200403541207E-2</v>
      </c>
      <c r="E143">
        <v>0.27514363750584597</v>
      </c>
      <c r="F143">
        <v>1816.8244269166</v>
      </c>
      <c r="G143">
        <v>2031.0571617428</v>
      </c>
      <c r="H143">
        <v>3185.5499143789398</v>
      </c>
      <c r="I143">
        <v>3371.9689794043702</v>
      </c>
      <c r="J143">
        <v>948.45466736216099</v>
      </c>
      <c r="K143">
        <v>2775.3928853889802</v>
      </c>
      <c r="L143">
        <v>2240.9878232770102</v>
      </c>
      <c r="M143">
        <v>1158.9828479934199</v>
      </c>
      <c r="N143">
        <v>1830.7178610285</v>
      </c>
      <c r="O143">
        <v>2174.4630580252401</v>
      </c>
      <c r="P143">
        <v>1634.5208441873699</v>
      </c>
      <c r="Q143">
        <v>2265.0604894029202</v>
      </c>
      <c r="R143">
        <v>1416.88115756101</v>
      </c>
      <c r="S143">
        <v>1868.6017709845601</v>
      </c>
      <c r="T143">
        <v>1611.62257774155</v>
      </c>
    </row>
    <row r="144" spans="1:20" hidden="1" x14ac:dyDescent="0.2">
      <c r="A144" t="s">
        <v>305</v>
      </c>
      <c r="B144" s="3" t="s">
        <v>306</v>
      </c>
      <c r="C144">
        <v>-0.15292672095930801</v>
      </c>
      <c r="D144">
        <v>0.59001739666474096</v>
      </c>
      <c r="E144">
        <v>0.82432927772695996</v>
      </c>
      <c r="F144">
        <v>2607.9270813364801</v>
      </c>
      <c r="G144">
        <v>2355.6753690191799</v>
      </c>
      <c r="H144">
        <v>2563.0248054829999</v>
      </c>
      <c r="I144">
        <v>5767.0372099469996</v>
      </c>
      <c r="J144">
        <v>2795.2903084679801</v>
      </c>
      <c r="K144">
        <v>3299.4573110716501</v>
      </c>
      <c r="L144">
        <v>2530.9866774500001</v>
      </c>
      <c r="M144">
        <v>2059.86875354631</v>
      </c>
      <c r="N144">
        <v>2363.3745441866999</v>
      </c>
      <c r="O144">
        <v>3056.8538641803998</v>
      </c>
      <c r="P144">
        <v>2394.0154712344802</v>
      </c>
      <c r="Q144">
        <v>2267.0864826850402</v>
      </c>
      <c r="R144">
        <v>2012.12857785653</v>
      </c>
      <c r="S144">
        <v>2192.3650959991101</v>
      </c>
      <c r="T144">
        <v>2747.42329497633</v>
      </c>
    </row>
    <row r="145" spans="1:20" hidden="1" x14ac:dyDescent="0.2">
      <c r="A145" t="s">
        <v>307</v>
      </c>
      <c r="B145" s="3" t="s">
        <v>308</v>
      </c>
      <c r="C145">
        <v>0.28752154095300297</v>
      </c>
      <c r="D145">
        <v>0.20233923801721701</v>
      </c>
      <c r="E145">
        <v>0.49644233677750399</v>
      </c>
      <c r="F145">
        <v>1615.21704404655</v>
      </c>
      <c r="G145">
        <v>1472.84544720333</v>
      </c>
      <c r="H145">
        <v>1397.12420867932</v>
      </c>
      <c r="I145">
        <v>1628.16791476955</v>
      </c>
      <c r="J145">
        <v>1944.0375169535</v>
      </c>
      <c r="K145">
        <v>1648.79449434922</v>
      </c>
      <c r="L145">
        <v>3036.7986324028998</v>
      </c>
      <c r="M145">
        <v>1585.8732280756701</v>
      </c>
      <c r="N145">
        <v>1492.59666215416</v>
      </c>
      <c r="O145">
        <v>1189.4267907459</v>
      </c>
      <c r="P145">
        <v>1514.9707640040299</v>
      </c>
      <c r="Q145">
        <v>1307.7786636042799</v>
      </c>
      <c r="R145">
        <v>1622.28959187738</v>
      </c>
      <c r="S145">
        <v>1711.07176607156</v>
      </c>
      <c r="T145">
        <v>1744.0165263762799</v>
      </c>
    </row>
    <row r="146" spans="1:20" hidden="1" x14ac:dyDescent="0.2">
      <c r="A146" t="s">
        <v>309</v>
      </c>
      <c r="B146" s="3" t="s">
        <v>310</v>
      </c>
      <c r="C146">
        <v>0.41863157154111302</v>
      </c>
      <c r="D146">
        <v>0.322673452006627</v>
      </c>
      <c r="E146">
        <v>0.63340576636755597</v>
      </c>
      <c r="F146">
        <v>1930.00751905417</v>
      </c>
      <c r="G146">
        <v>827.99576518132301</v>
      </c>
      <c r="H146">
        <v>482.012298602285</v>
      </c>
      <c r="I146">
        <v>693.79889919159598</v>
      </c>
      <c r="J146">
        <v>2449.68363878736</v>
      </c>
      <c r="K146">
        <v>1500.2628656797999</v>
      </c>
      <c r="L146">
        <v>875.77727057558104</v>
      </c>
      <c r="M146">
        <v>978.41312400460504</v>
      </c>
      <c r="N146">
        <v>1287.63963406938</v>
      </c>
      <c r="O146">
        <v>1270.46268110708</v>
      </c>
      <c r="P146">
        <v>2325.7011397011402</v>
      </c>
      <c r="Q146">
        <v>1319.9346232969599</v>
      </c>
      <c r="R146">
        <v>1872.2760268326199</v>
      </c>
      <c r="S146">
        <v>1867.7314394657001</v>
      </c>
      <c r="T146">
        <v>960.60271001889896</v>
      </c>
    </row>
    <row r="147" spans="1:20" hidden="1" x14ac:dyDescent="0.2">
      <c r="A147" t="s">
        <v>311</v>
      </c>
      <c r="B147" s="3" t="s">
        <v>312</v>
      </c>
      <c r="C147">
        <v>-1.24411475675159</v>
      </c>
      <c r="D147" s="1">
        <v>7.4207745386890799E-6</v>
      </c>
      <c r="E147">
        <v>2.9199670103895702E-4</v>
      </c>
      <c r="F147">
        <v>1045.76461172941</v>
      </c>
      <c r="G147">
        <v>558.21171453946204</v>
      </c>
      <c r="H147">
        <v>3089.50318329214</v>
      </c>
      <c r="I147">
        <v>703.10271584742202</v>
      </c>
      <c r="J147">
        <v>1204.7141582332999</v>
      </c>
      <c r="K147">
        <v>2064.4962223862799</v>
      </c>
      <c r="L147">
        <v>1565.60843199705</v>
      </c>
      <c r="M147">
        <v>1155.05741921105</v>
      </c>
      <c r="N147">
        <v>1195.0036891723</v>
      </c>
      <c r="O147">
        <v>2006.08848583032</v>
      </c>
      <c r="P147">
        <v>1060.8813838118399</v>
      </c>
      <c r="Q147">
        <v>674.65576294380401</v>
      </c>
      <c r="R147">
        <v>1006.06428892827</v>
      </c>
      <c r="S147">
        <v>1043.5274911087499</v>
      </c>
      <c r="T147">
        <v>876.98547930222799</v>
      </c>
    </row>
    <row r="148" spans="1:20" x14ac:dyDescent="0.2">
      <c r="A148" t="s">
        <v>313</v>
      </c>
      <c r="B148" s="3" t="s">
        <v>314</v>
      </c>
      <c r="C148">
        <v>3.8494183511167299</v>
      </c>
      <c r="D148">
        <v>1.9925014050824899E-4</v>
      </c>
      <c r="E148">
        <v>4.0373698342729197E-3</v>
      </c>
      <c r="F148">
        <v>41.264669008488603</v>
      </c>
      <c r="G148">
        <v>246.75370485536101</v>
      </c>
      <c r="H148">
        <v>9.7825374255076394</v>
      </c>
      <c r="I148">
        <v>1701.2693313510399</v>
      </c>
      <c r="J148">
        <v>268.04153642843698</v>
      </c>
      <c r="K148">
        <v>32.695641531004398</v>
      </c>
      <c r="L148">
        <v>1034.7467421322101</v>
      </c>
      <c r="M148">
        <v>1029.4436981753599</v>
      </c>
      <c r="N148">
        <v>450.44228206204002</v>
      </c>
      <c r="O148">
        <v>126.956228232529</v>
      </c>
      <c r="P148">
        <v>13.0600927931382</v>
      </c>
      <c r="Q148">
        <v>3357.07086846211</v>
      </c>
      <c r="R148">
        <v>532.31377233476405</v>
      </c>
      <c r="S148">
        <v>1004.36257276021</v>
      </c>
      <c r="T148">
        <v>90.585333276393598</v>
      </c>
    </row>
    <row r="149" spans="1:20" hidden="1" x14ac:dyDescent="0.2">
      <c r="A149" t="s">
        <v>315</v>
      </c>
      <c r="B149" s="3" t="s">
        <v>316</v>
      </c>
      <c r="C149">
        <v>1.7206639411175599</v>
      </c>
      <c r="D149">
        <v>3.97789302676105E-2</v>
      </c>
      <c r="E149">
        <v>0.19221584495681501</v>
      </c>
      <c r="F149">
        <v>180.38555309425001</v>
      </c>
      <c r="G149">
        <v>149.14890604590701</v>
      </c>
      <c r="H149">
        <v>20.454396435152301</v>
      </c>
      <c r="I149">
        <v>427.97556616799602</v>
      </c>
      <c r="J149">
        <v>38.291648061205201</v>
      </c>
      <c r="K149">
        <v>58.852154755808002</v>
      </c>
      <c r="L149">
        <v>33.720796996859598</v>
      </c>
      <c r="M149">
        <v>650.63982067708503</v>
      </c>
      <c r="N149">
        <v>364.75403303224402</v>
      </c>
      <c r="O149">
        <v>145.86460265014</v>
      </c>
      <c r="P149">
        <v>395.821273884341</v>
      </c>
      <c r="Q149">
        <v>19.246936180078499</v>
      </c>
      <c r="R149">
        <v>369.73518176946698</v>
      </c>
      <c r="S149">
        <v>64.404532395369003</v>
      </c>
      <c r="T149">
        <v>274.74232949763302</v>
      </c>
    </row>
    <row r="150" spans="1:20" hidden="1" x14ac:dyDescent="0.2">
      <c r="A150" t="s">
        <v>317</v>
      </c>
      <c r="B150" s="3" t="s">
        <v>318</v>
      </c>
      <c r="C150">
        <v>0.12350479564042301</v>
      </c>
      <c r="D150">
        <v>0.80797458399695299</v>
      </c>
      <c r="E150">
        <v>0.92811399429566199</v>
      </c>
      <c r="F150">
        <v>753.37495704069204</v>
      </c>
      <c r="G150">
        <v>1004.56174954449</v>
      </c>
      <c r="H150">
        <v>748.80877384340295</v>
      </c>
      <c r="I150">
        <v>2684.8156635383598</v>
      </c>
      <c r="J150">
        <v>743.25070723929105</v>
      </c>
      <c r="K150">
        <v>622.15135027568499</v>
      </c>
      <c r="L150">
        <v>680.19664799379598</v>
      </c>
      <c r="M150">
        <v>368.99030554235901</v>
      </c>
      <c r="N150">
        <v>356.648387853749</v>
      </c>
      <c r="O150">
        <v>836.47046828382804</v>
      </c>
      <c r="P150">
        <v>856.94301173437304</v>
      </c>
      <c r="Q150">
        <v>383.92572696051297</v>
      </c>
      <c r="R150">
        <v>701.010912007358</v>
      </c>
      <c r="S150">
        <v>583.12211763374603</v>
      </c>
      <c r="T150">
        <v>504.689713968479</v>
      </c>
    </row>
    <row r="151" spans="1:20" hidden="1" x14ac:dyDescent="0.2">
      <c r="A151" t="s">
        <v>319</v>
      </c>
      <c r="B151" s="3" t="s">
        <v>320</v>
      </c>
      <c r="C151">
        <v>0.70606170807632396</v>
      </c>
      <c r="D151">
        <v>5.47086188964718E-2</v>
      </c>
      <c r="E151">
        <v>0.23669076637991601</v>
      </c>
      <c r="F151">
        <v>1775.55975790811</v>
      </c>
      <c r="G151">
        <v>2673.7134774994302</v>
      </c>
      <c r="H151">
        <v>1820.4412827285601</v>
      </c>
      <c r="I151">
        <v>7153.3058916650798</v>
      </c>
      <c r="J151">
        <v>3284.2451990956802</v>
      </c>
      <c r="K151">
        <v>2361.5594797251201</v>
      </c>
      <c r="L151">
        <v>4461.7431683559098</v>
      </c>
      <c r="M151">
        <v>2520.1252782786601</v>
      </c>
      <c r="N151">
        <v>2231.3683227083602</v>
      </c>
      <c r="O151">
        <v>1684.6461207309401</v>
      </c>
      <c r="P151">
        <v>2209.16492708545</v>
      </c>
      <c r="Q151">
        <v>4019.5706717132298</v>
      </c>
      <c r="R151">
        <v>2030.48422517842</v>
      </c>
      <c r="S151">
        <v>3355.1280051911799</v>
      </c>
      <c r="T151">
        <v>2569.2389580919998</v>
      </c>
    </row>
    <row r="152" spans="1:20" hidden="1" x14ac:dyDescent="0.2">
      <c r="A152" t="s">
        <v>321</v>
      </c>
      <c r="B152" s="3" t="s">
        <v>322</v>
      </c>
      <c r="C152">
        <v>0.28230703094640103</v>
      </c>
      <c r="D152">
        <v>0.40683212444518502</v>
      </c>
      <c r="E152">
        <v>0.70088393124874104</v>
      </c>
      <c r="F152">
        <v>23.579810861993501</v>
      </c>
      <c r="G152">
        <v>66.897671094120199</v>
      </c>
      <c r="H152">
        <v>40.908792870304701</v>
      </c>
      <c r="I152">
        <v>83.734349902434005</v>
      </c>
      <c r="J152">
        <v>37.309810931430697</v>
      </c>
      <c r="K152">
        <v>43.905575770205999</v>
      </c>
      <c r="L152">
        <v>51.0629211666731</v>
      </c>
      <c r="M152">
        <v>39.254287823655197</v>
      </c>
      <c r="N152">
        <v>41.686175203685004</v>
      </c>
      <c r="O152">
        <v>36.015951271639501</v>
      </c>
      <c r="P152">
        <v>45.208013514709002</v>
      </c>
      <c r="Q152">
        <v>60.779798463405797</v>
      </c>
      <c r="R152">
        <v>36.711294643776903</v>
      </c>
      <c r="S152">
        <v>61.793537838799999</v>
      </c>
      <c r="T152">
        <v>40.813172135518002</v>
      </c>
    </row>
    <row r="153" spans="1:20" hidden="1" x14ac:dyDescent="0.2">
      <c r="A153" t="s">
        <v>323</v>
      </c>
      <c r="B153" s="3" t="s">
        <v>324</v>
      </c>
      <c r="C153">
        <v>-1.0810604766793599</v>
      </c>
      <c r="D153">
        <v>0.14515133591203999</v>
      </c>
      <c r="E153">
        <v>0.41594877519732498</v>
      </c>
      <c r="F153">
        <v>75.4553947583792</v>
      </c>
      <c r="G153">
        <v>52.640790369143701</v>
      </c>
      <c r="H153">
        <v>83.596228908883404</v>
      </c>
      <c r="I153">
        <v>43.860849948894</v>
      </c>
      <c r="J153">
        <v>23.5640911145878</v>
      </c>
      <c r="K153">
        <v>56.049671196007601</v>
      </c>
      <c r="L153">
        <v>0</v>
      </c>
      <c r="M153">
        <v>10.794929151505199</v>
      </c>
      <c r="N153">
        <v>23.158986224269398</v>
      </c>
      <c r="O153">
        <v>37.816748835221503</v>
      </c>
      <c r="P153">
        <v>26.1201855862763</v>
      </c>
      <c r="Q153">
        <v>25.3249160264191</v>
      </c>
      <c r="R153">
        <v>21.8519610974862</v>
      </c>
      <c r="S153">
        <v>13.9253043017014</v>
      </c>
      <c r="T153">
        <v>19.908864456350202</v>
      </c>
    </row>
    <row r="154" spans="1:20" hidden="1" x14ac:dyDescent="0.2">
      <c r="A154" t="s">
        <v>325</v>
      </c>
      <c r="B154" s="3" t="s">
        <v>326</v>
      </c>
      <c r="C154">
        <v>0.110414181846046</v>
      </c>
      <c r="D154">
        <v>0.75032641113946497</v>
      </c>
      <c r="E154">
        <v>0.90441987538107105</v>
      </c>
      <c r="F154">
        <v>1694.20941043423</v>
      </c>
      <c r="G154">
        <v>2625.4594196610401</v>
      </c>
      <c r="H154">
        <v>1617.67596154531</v>
      </c>
      <c r="I154">
        <v>1109.81241537353</v>
      </c>
      <c r="J154">
        <v>1644.57719237228</v>
      </c>
      <c r="K154">
        <v>1161.1623549439601</v>
      </c>
      <c r="L154">
        <v>626.24337279882104</v>
      </c>
      <c r="M154">
        <v>1005.89112548116</v>
      </c>
      <c r="N154">
        <v>1025.9430897351399</v>
      </c>
      <c r="O154">
        <v>1180.42280292799</v>
      </c>
      <c r="P154">
        <v>1767.1310171638499</v>
      </c>
      <c r="Q154">
        <v>1122.4002782908899</v>
      </c>
      <c r="R154">
        <v>2041.8472449491101</v>
      </c>
      <c r="S154">
        <v>1327.25556625591</v>
      </c>
      <c r="T154">
        <v>1105.93742055026</v>
      </c>
    </row>
    <row r="155" spans="1:20" x14ac:dyDescent="0.2">
      <c r="A155" t="s">
        <v>327</v>
      </c>
      <c r="B155" s="3" t="s">
        <v>328</v>
      </c>
      <c r="C155">
        <v>-4.2269759363045099</v>
      </c>
      <c r="D155">
        <v>7.6591510891951895E-4</v>
      </c>
      <c r="E155">
        <v>1.13045493819203E-2</v>
      </c>
      <c r="F155">
        <v>0</v>
      </c>
      <c r="G155">
        <v>2.1933662653809902</v>
      </c>
      <c r="H155">
        <v>316.598483952793</v>
      </c>
      <c r="I155">
        <v>9.3038166558259991</v>
      </c>
      <c r="J155">
        <v>27.4914396336858</v>
      </c>
      <c r="K155">
        <v>540.87932704147397</v>
      </c>
      <c r="L155">
        <v>2.8903540283022502</v>
      </c>
      <c r="M155">
        <v>139.35272177397599</v>
      </c>
      <c r="N155">
        <v>12.737442423348201</v>
      </c>
      <c r="O155">
        <v>153.06779290446801</v>
      </c>
      <c r="P155">
        <v>0</v>
      </c>
      <c r="Q155">
        <v>8.1039731284541006</v>
      </c>
      <c r="R155">
        <v>3.4963137755978</v>
      </c>
      <c r="S155">
        <v>6.0923206319943599</v>
      </c>
      <c r="T155">
        <v>3.9817728912700501</v>
      </c>
    </row>
    <row r="156" spans="1:20" hidden="1" x14ac:dyDescent="0.2">
      <c r="A156" t="s">
        <v>329</v>
      </c>
      <c r="B156" s="3" t="s">
        <v>330</v>
      </c>
      <c r="C156">
        <v>-0.118334370499087</v>
      </c>
      <c r="D156">
        <v>0.59349008462594299</v>
      </c>
      <c r="E156">
        <v>0.82656824567978404</v>
      </c>
      <c r="F156">
        <v>2043.1906111917399</v>
      </c>
      <c r="G156">
        <v>1560.58009781857</v>
      </c>
      <c r="H156">
        <v>1477.1631512516501</v>
      </c>
      <c r="I156">
        <v>2438.9290804915299</v>
      </c>
      <c r="J156">
        <v>1353.9534019590301</v>
      </c>
      <c r="K156">
        <v>1628.24294824402</v>
      </c>
      <c r="L156">
        <v>1739.02967369519</v>
      </c>
      <c r="M156">
        <v>1714.4310206981399</v>
      </c>
      <c r="N156">
        <v>1258.6909012890401</v>
      </c>
      <c r="O156">
        <v>1966.47093943152</v>
      </c>
      <c r="P156">
        <v>1204.54240453636</v>
      </c>
      <c r="Q156">
        <v>1311.8306501685099</v>
      </c>
      <c r="R156">
        <v>1366.1846078148401</v>
      </c>
      <c r="S156">
        <v>1349.88418574618</v>
      </c>
      <c r="T156">
        <v>1352.807339809</v>
      </c>
    </row>
    <row r="157" spans="1:20" hidden="1" x14ac:dyDescent="0.2">
      <c r="A157" t="s">
        <v>331</v>
      </c>
      <c r="B157" s="3" t="s">
        <v>332</v>
      </c>
      <c r="C157">
        <v>0.13913162336253199</v>
      </c>
      <c r="D157">
        <v>0.46993862849903001</v>
      </c>
      <c r="E157">
        <v>0.74841675901127702</v>
      </c>
      <c r="F157">
        <v>4010.9258276250898</v>
      </c>
      <c r="G157">
        <v>4025.9237801068102</v>
      </c>
      <c r="H157">
        <v>4092.6579301987399</v>
      </c>
      <c r="I157">
        <v>3519.5009292324598</v>
      </c>
      <c r="J157">
        <v>4505.6505885351498</v>
      </c>
      <c r="K157">
        <v>4216.8035963129696</v>
      </c>
      <c r="L157">
        <v>6527.3828472492496</v>
      </c>
      <c r="M157">
        <v>4099.1290059851899</v>
      </c>
      <c r="N157">
        <v>3515.5341088441</v>
      </c>
      <c r="O157">
        <v>3563.77837832873</v>
      </c>
      <c r="P157">
        <v>5023.11261274545</v>
      </c>
      <c r="Q157">
        <v>3629.5669649063798</v>
      </c>
      <c r="R157">
        <v>5059.1660332900101</v>
      </c>
      <c r="S157">
        <v>4738.95512017276</v>
      </c>
      <c r="T157">
        <v>3642.3267522892802</v>
      </c>
    </row>
    <row r="158" spans="1:20" hidden="1" x14ac:dyDescent="0.2">
      <c r="A158" t="s">
        <v>333</v>
      </c>
      <c r="B158" s="3" t="s">
        <v>334</v>
      </c>
      <c r="C158">
        <v>-0.67312349007347305</v>
      </c>
      <c r="D158">
        <v>0.414416193373005</v>
      </c>
      <c r="E158">
        <v>0.70751800553716904</v>
      </c>
      <c r="F158">
        <v>4.7159621723987</v>
      </c>
      <c r="G158">
        <v>5.4834156634524698</v>
      </c>
      <c r="H158">
        <v>27.568969108248801</v>
      </c>
      <c r="I158">
        <v>5.3164666604719999</v>
      </c>
      <c r="J158">
        <v>25.527765374136798</v>
      </c>
      <c r="K158">
        <v>5.6049671196007598</v>
      </c>
      <c r="L158">
        <v>4.8172567138370797</v>
      </c>
      <c r="M158">
        <v>592.73974613719304</v>
      </c>
      <c r="N158">
        <v>8.1056451784942993</v>
      </c>
      <c r="O158">
        <v>40.517945180594502</v>
      </c>
      <c r="P158">
        <v>64.295841443141697</v>
      </c>
      <c r="Q158">
        <v>15.194949615851399</v>
      </c>
      <c r="R158">
        <v>20.103804209687301</v>
      </c>
      <c r="S158">
        <v>5.2219891131380196</v>
      </c>
      <c r="T158">
        <v>11.9453186738101</v>
      </c>
    </row>
    <row r="159" spans="1:20" hidden="1" x14ac:dyDescent="0.2">
      <c r="A159" t="s">
        <v>335</v>
      </c>
      <c r="B159" s="3" t="s">
        <v>336</v>
      </c>
      <c r="C159">
        <v>1.9227406734532899</v>
      </c>
      <c r="D159" s="1">
        <v>2.77027957220769E-5</v>
      </c>
      <c r="E159">
        <v>8.5711455736527098E-4</v>
      </c>
      <c r="F159">
        <v>356.05514401610202</v>
      </c>
      <c r="G159">
        <v>98.701481942144497</v>
      </c>
      <c r="H159">
        <v>54.248616632360502</v>
      </c>
      <c r="I159">
        <v>556.89988268444199</v>
      </c>
      <c r="J159">
        <v>470.29998516198202</v>
      </c>
      <c r="K159">
        <v>138.25585561681899</v>
      </c>
      <c r="L159">
        <v>375.74602367929202</v>
      </c>
      <c r="M159">
        <v>287.53765830827399</v>
      </c>
      <c r="N159">
        <v>288.32937849215398</v>
      </c>
      <c r="O159">
        <v>81.936289142979902</v>
      </c>
      <c r="P159">
        <v>352.62250541473003</v>
      </c>
      <c r="Q159">
        <v>382.91273031945599</v>
      </c>
      <c r="R159">
        <v>106.637570155733</v>
      </c>
      <c r="S159">
        <v>494.34830271039999</v>
      </c>
      <c r="T159">
        <v>391.20918656728202</v>
      </c>
    </row>
    <row r="160" spans="1:20" hidden="1" x14ac:dyDescent="0.2">
      <c r="A160" t="s">
        <v>337</v>
      </c>
      <c r="B160" s="3" t="s">
        <v>338</v>
      </c>
      <c r="C160">
        <v>6.7589577448243093E-2</v>
      </c>
      <c r="D160">
        <v>0.899221821335486</v>
      </c>
      <c r="E160">
        <v>0.96488851240282503</v>
      </c>
      <c r="F160">
        <v>2381.5608970613398</v>
      </c>
      <c r="G160">
        <v>2026.6704292120301</v>
      </c>
      <c r="H160">
        <v>4536.4294006831296</v>
      </c>
      <c r="I160">
        <v>1612.2185147881301</v>
      </c>
      <c r="J160">
        <v>3278.3541763170301</v>
      </c>
      <c r="K160">
        <v>3332.1529526026502</v>
      </c>
      <c r="L160">
        <v>13953.6657973005</v>
      </c>
      <c r="M160">
        <v>5113.8523462266803</v>
      </c>
      <c r="N160">
        <v>2871.71429180941</v>
      </c>
      <c r="O160">
        <v>3106.37579717891</v>
      </c>
      <c r="P160">
        <v>2788.83212259627</v>
      </c>
      <c r="Q160">
        <v>2075.6301175253102</v>
      </c>
      <c r="R160">
        <v>2497.2421142207299</v>
      </c>
      <c r="S160">
        <v>3106.2131907982698</v>
      </c>
      <c r="T160">
        <v>4298.3238361260201</v>
      </c>
    </row>
    <row r="161" spans="1:20" hidden="1" x14ac:dyDescent="0.2">
      <c r="A161" t="s">
        <v>339</v>
      </c>
      <c r="B161" s="3" t="s">
        <v>340</v>
      </c>
      <c r="C161">
        <v>-0.94605470589887197</v>
      </c>
      <c r="D161" t="s">
        <v>31</v>
      </c>
      <c r="E161" t="s">
        <v>31</v>
      </c>
      <c r="F161">
        <v>90.7822718186749</v>
      </c>
      <c r="G161">
        <v>137.085391586312</v>
      </c>
      <c r="H161">
        <v>43.576757622715803</v>
      </c>
      <c r="I161">
        <v>112.97491653503</v>
      </c>
      <c r="J161">
        <v>16.6912312061664</v>
      </c>
      <c r="K161">
        <v>28.024835598003801</v>
      </c>
      <c r="L161">
        <v>28.903540283022501</v>
      </c>
      <c r="M161">
        <v>1764.4802376733001</v>
      </c>
      <c r="N161">
        <v>419.17765065927699</v>
      </c>
      <c r="O161">
        <v>506.024115366535</v>
      </c>
      <c r="P161">
        <v>12.055470270589099</v>
      </c>
      <c r="Q161">
        <v>47.610842129667901</v>
      </c>
      <c r="R161">
        <v>72.548510843654299</v>
      </c>
      <c r="S161">
        <v>51.349559612523898</v>
      </c>
      <c r="T161">
        <v>131.398505411912</v>
      </c>
    </row>
    <row r="162" spans="1:20" hidden="1" x14ac:dyDescent="0.2">
      <c r="A162" t="s">
        <v>341</v>
      </c>
      <c r="B162" s="3" t="s">
        <v>342</v>
      </c>
      <c r="C162">
        <v>0.240659345651449</v>
      </c>
      <c r="D162">
        <v>0.472548785146506</v>
      </c>
      <c r="E162">
        <v>0.75018583482595802</v>
      </c>
      <c r="F162">
        <v>458.62732126577299</v>
      </c>
      <c r="G162">
        <v>1143.8405073961901</v>
      </c>
      <c r="H162">
        <v>357.50727682309702</v>
      </c>
      <c r="I162">
        <v>1057.97686543393</v>
      </c>
      <c r="J162">
        <v>562.59267536078505</v>
      </c>
      <c r="K162">
        <v>610.007254849883</v>
      </c>
      <c r="L162">
        <v>865.17930580513996</v>
      </c>
      <c r="M162">
        <v>514.23117048988297</v>
      </c>
      <c r="N162">
        <v>587.08030078522995</v>
      </c>
      <c r="O162">
        <v>718.51822786920798</v>
      </c>
      <c r="P162">
        <v>702.23114326181303</v>
      </c>
      <c r="Q162">
        <v>634.13589730153399</v>
      </c>
      <c r="R162">
        <v>580.38808674923405</v>
      </c>
      <c r="S162">
        <v>382.07553677793197</v>
      </c>
      <c r="T162">
        <v>481.79451984367603</v>
      </c>
    </row>
    <row r="163" spans="1:20" hidden="1" x14ac:dyDescent="0.2">
      <c r="A163" t="s">
        <v>343</v>
      </c>
      <c r="B163" s="3" t="s">
        <v>344</v>
      </c>
      <c r="C163">
        <v>0.47361604642160998</v>
      </c>
      <c r="D163">
        <v>0.53676387503742895</v>
      </c>
      <c r="E163">
        <v>0.79359710429996</v>
      </c>
      <c r="F163">
        <v>833.54631397147</v>
      </c>
      <c r="G163">
        <v>838.96259650822799</v>
      </c>
      <c r="H163">
        <v>146.738061382615</v>
      </c>
      <c r="I163">
        <v>63.797599925664002</v>
      </c>
      <c r="J163">
        <v>73.637784733087003</v>
      </c>
      <c r="K163">
        <v>135.45337205701799</v>
      </c>
      <c r="L163">
        <v>95.381682933974204</v>
      </c>
      <c r="M163">
        <v>151.12900812107199</v>
      </c>
      <c r="N163">
        <v>181.79804186051501</v>
      </c>
      <c r="O163">
        <v>331.346751699084</v>
      </c>
      <c r="P163">
        <v>242.11402793433001</v>
      </c>
      <c r="Q163">
        <v>282.62606285483702</v>
      </c>
      <c r="R163">
        <v>476.37275192520002</v>
      </c>
      <c r="S163">
        <v>120.105749602175</v>
      </c>
      <c r="T163">
        <v>48.776717918058097</v>
      </c>
    </row>
    <row r="164" spans="1:20" hidden="1" x14ac:dyDescent="0.2">
      <c r="A164" t="s">
        <v>345</v>
      </c>
      <c r="B164" s="3" t="s">
        <v>346</v>
      </c>
      <c r="C164">
        <v>0.44624277116735001</v>
      </c>
      <c r="D164">
        <v>0.61050657735871805</v>
      </c>
      <c r="E164">
        <v>0.83601933185454502</v>
      </c>
      <c r="F164">
        <v>3.5369716292990199</v>
      </c>
      <c r="G164">
        <v>8.7734650615239609</v>
      </c>
      <c r="H164">
        <v>15.118466930329999</v>
      </c>
      <c r="I164">
        <v>17.278516646534001</v>
      </c>
      <c r="J164">
        <v>563.57451249055896</v>
      </c>
      <c r="K164">
        <v>6.5391283062008903</v>
      </c>
      <c r="L164">
        <v>4.8172567138370797</v>
      </c>
      <c r="M164">
        <v>100.098433950321</v>
      </c>
      <c r="N164">
        <v>18.527188979415499</v>
      </c>
      <c r="O164">
        <v>31.5139573626846</v>
      </c>
      <c r="P164">
        <v>36.1664108117672</v>
      </c>
      <c r="Q164">
        <v>7.0909764873973398</v>
      </c>
      <c r="R164">
        <v>11.3630197706928</v>
      </c>
      <c r="S164">
        <v>53.090222650236598</v>
      </c>
      <c r="T164">
        <v>11.9453186738101</v>
      </c>
    </row>
    <row r="165" spans="1:20" hidden="1" x14ac:dyDescent="0.2">
      <c r="A165" t="s">
        <v>347</v>
      </c>
      <c r="B165" s="3" t="s">
        <v>348</v>
      </c>
      <c r="C165">
        <v>0.39938055125090799</v>
      </c>
      <c r="D165">
        <v>0.68818152070197702</v>
      </c>
      <c r="E165">
        <v>0.87508494522687297</v>
      </c>
      <c r="F165">
        <v>3.5369716292990199</v>
      </c>
      <c r="G165">
        <v>3.29004939807148</v>
      </c>
      <c r="H165">
        <v>12.4505021779188</v>
      </c>
      <c r="I165">
        <v>7.9746999907080003</v>
      </c>
      <c r="J165">
        <v>109.965758534743</v>
      </c>
      <c r="K165">
        <v>12.1440954258017</v>
      </c>
      <c r="L165">
        <v>12.5248674559764</v>
      </c>
      <c r="M165">
        <v>168.79343764171699</v>
      </c>
      <c r="N165">
        <v>38.212327270044597</v>
      </c>
      <c r="O165">
        <v>65.729111070742107</v>
      </c>
      <c r="P165">
        <v>23.106318018629</v>
      </c>
      <c r="Q165">
        <v>7.0909764873973398</v>
      </c>
      <c r="R165">
        <v>33.214980868179097</v>
      </c>
      <c r="S165">
        <v>22.6286194902648</v>
      </c>
      <c r="T165">
        <v>45.790388249605599</v>
      </c>
    </row>
    <row r="166" spans="1:20" hidden="1" x14ac:dyDescent="0.2">
      <c r="A166" t="s">
        <v>349</v>
      </c>
      <c r="B166" s="3" t="s">
        <v>350</v>
      </c>
      <c r="C166">
        <v>9.2727139407429895E-2</v>
      </c>
      <c r="D166">
        <v>0.700553292509559</v>
      </c>
      <c r="E166">
        <v>0.88055495697105801</v>
      </c>
      <c r="F166">
        <v>370.20303053329798</v>
      </c>
      <c r="G166">
        <v>288.42766389759998</v>
      </c>
      <c r="H166">
        <v>252.567329894924</v>
      </c>
      <c r="I166">
        <v>280.44361633989803</v>
      </c>
      <c r="J166">
        <v>431.02649997100298</v>
      </c>
      <c r="K166">
        <v>316.68064225744303</v>
      </c>
      <c r="L166">
        <v>397.90540456294298</v>
      </c>
      <c r="M166">
        <v>273.79865756999499</v>
      </c>
      <c r="N166">
        <v>272.11808813516598</v>
      </c>
      <c r="O166">
        <v>297.13159799102601</v>
      </c>
      <c r="P166">
        <v>197.91063694217101</v>
      </c>
      <c r="Q166">
        <v>212.72929462191999</v>
      </c>
      <c r="R166">
        <v>392.46122131085298</v>
      </c>
      <c r="S166">
        <v>269.80277084546498</v>
      </c>
      <c r="T166">
        <v>307.59195585061099</v>
      </c>
    </row>
    <row r="167" spans="1:20" x14ac:dyDescent="0.2">
      <c r="A167" t="s">
        <v>351</v>
      </c>
      <c r="B167" s="3" t="s">
        <v>352</v>
      </c>
      <c r="C167">
        <v>3.4851069314804102</v>
      </c>
      <c r="D167">
        <v>4.5695359051727501E-4</v>
      </c>
      <c r="E167">
        <v>7.6967866765103397E-3</v>
      </c>
      <c r="F167">
        <v>12.9688959740964</v>
      </c>
      <c r="G167">
        <v>18.643613255738401</v>
      </c>
      <c r="H167">
        <v>2.6679647524111698</v>
      </c>
      <c r="I167">
        <v>1475.31949828098</v>
      </c>
      <c r="J167">
        <v>183.60354326782999</v>
      </c>
      <c r="K167">
        <v>4.67080593300064</v>
      </c>
      <c r="L167">
        <v>12.5248674559764</v>
      </c>
      <c r="M167">
        <v>17.664429520644799</v>
      </c>
      <c r="N167">
        <v>8.1056451784942993</v>
      </c>
      <c r="O167">
        <v>10.8047853814919</v>
      </c>
      <c r="P167">
        <v>45.208013514709002</v>
      </c>
      <c r="Q167">
        <v>239.06720728939601</v>
      </c>
      <c r="R167">
        <v>18.355647321888402</v>
      </c>
      <c r="S167">
        <v>36.553923791966199</v>
      </c>
      <c r="T167">
        <v>181.170666552787</v>
      </c>
    </row>
    <row r="168" spans="1:20" hidden="1" x14ac:dyDescent="0.2">
      <c r="A168" t="s">
        <v>353</v>
      </c>
      <c r="B168" s="3" t="s">
        <v>354</v>
      </c>
      <c r="C168">
        <v>1.0135446434237001</v>
      </c>
      <c r="D168">
        <v>2.9869338005785399E-2</v>
      </c>
      <c r="E168">
        <v>0.16080755165608401</v>
      </c>
      <c r="F168">
        <v>216.93425993034</v>
      </c>
      <c r="G168">
        <v>307.07127715333797</v>
      </c>
      <c r="H168">
        <v>110.27587643299501</v>
      </c>
      <c r="I168">
        <v>174.11428313045801</v>
      </c>
      <c r="J168">
        <v>79.528807511734001</v>
      </c>
      <c r="K168">
        <v>127.980082564217</v>
      </c>
      <c r="L168">
        <v>155.11566618555401</v>
      </c>
      <c r="M168">
        <v>114.818791884191</v>
      </c>
      <c r="N168">
        <v>143.58571459046999</v>
      </c>
      <c r="O168">
        <v>45.920337871340401</v>
      </c>
      <c r="P168">
        <v>291.340531539236</v>
      </c>
      <c r="Q168">
        <v>268.44410988004199</v>
      </c>
      <c r="R168">
        <v>291.94220026241601</v>
      </c>
      <c r="S168">
        <v>188.86193959182501</v>
      </c>
      <c r="T168">
        <v>62.712923037503302</v>
      </c>
    </row>
    <row r="169" spans="1:20" hidden="1" x14ac:dyDescent="0.2">
      <c r="A169" t="s">
        <v>355</v>
      </c>
      <c r="B169" s="3" t="s">
        <v>356</v>
      </c>
      <c r="C169">
        <v>-0.76609106438615704</v>
      </c>
      <c r="D169">
        <v>1.76524666338885E-3</v>
      </c>
      <c r="E169">
        <v>2.14201332167837E-2</v>
      </c>
      <c r="F169">
        <v>364.30807781779902</v>
      </c>
      <c r="G169">
        <v>415.64290728969701</v>
      </c>
      <c r="H169">
        <v>726.57573423997599</v>
      </c>
      <c r="I169">
        <v>483.79846610295198</v>
      </c>
      <c r="J169">
        <v>376.04362070363101</v>
      </c>
      <c r="K169">
        <v>610.007254849883</v>
      </c>
      <c r="L169">
        <v>283.25469477361997</v>
      </c>
      <c r="M169">
        <v>360.15809078203603</v>
      </c>
      <c r="N169">
        <v>336.96324956311997</v>
      </c>
      <c r="O169">
        <v>443.89659942295702</v>
      </c>
      <c r="P169">
        <v>209.96610721275999</v>
      </c>
      <c r="Q169">
        <v>231.97623080199901</v>
      </c>
      <c r="R169">
        <v>408.19463330104298</v>
      </c>
      <c r="S169">
        <v>335.07763475969</v>
      </c>
      <c r="T169">
        <v>384.24108400756</v>
      </c>
    </row>
    <row r="170" spans="1:20" hidden="1" x14ac:dyDescent="0.2">
      <c r="A170" t="s">
        <v>357</v>
      </c>
      <c r="B170" s="3" t="s">
        <v>358</v>
      </c>
      <c r="C170">
        <v>-1.0074948375000701</v>
      </c>
      <c r="D170">
        <v>0.188905577281517</v>
      </c>
      <c r="E170">
        <v>0.47828363804386098</v>
      </c>
      <c r="F170">
        <v>29.474763577491899</v>
      </c>
      <c r="G170">
        <v>28.513761449952899</v>
      </c>
      <c r="H170">
        <v>53.359295048223501</v>
      </c>
      <c r="I170">
        <v>25.253216637242001</v>
      </c>
      <c r="J170">
        <v>31.418788152783801</v>
      </c>
      <c r="K170">
        <v>18.683223732002499</v>
      </c>
      <c r="L170">
        <v>24.086283569185401</v>
      </c>
      <c r="M170">
        <v>761.53318377891003</v>
      </c>
      <c r="N170">
        <v>259.38064571181798</v>
      </c>
      <c r="O170">
        <v>316.94037119042798</v>
      </c>
      <c r="P170">
        <v>46.2126360372581</v>
      </c>
      <c r="Q170">
        <v>55.714815258122002</v>
      </c>
      <c r="R170">
        <v>78.667059950950403</v>
      </c>
      <c r="S170">
        <v>75.718842140501394</v>
      </c>
      <c r="T170">
        <v>68.685582374408398</v>
      </c>
    </row>
    <row r="171" spans="1:20" hidden="1" x14ac:dyDescent="0.2">
      <c r="A171" t="s">
        <v>359</v>
      </c>
      <c r="B171" s="3" t="s">
        <v>360</v>
      </c>
      <c r="C171">
        <v>-0.229846780773628</v>
      </c>
      <c r="D171">
        <v>0.59656142446270999</v>
      </c>
      <c r="E171">
        <v>0.82810392859253101</v>
      </c>
      <c r="F171">
        <v>2222.3971737428901</v>
      </c>
      <c r="G171">
        <v>1527.67960383786</v>
      </c>
      <c r="H171">
        <v>3670.2301777336402</v>
      </c>
      <c r="I171">
        <v>3781.3369122607101</v>
      </c>
      <c r="J171">
        <v>2205.2061934735102</v>
      </c>
      <c r="K171">
        <v>2317.6539039549202</v>
      </c>
      <c r="L171">
        <v>668.63523188058696</v>
      </c>
      <c r="M171">
        <v>1421.00521921632</v>
      </c>
      <c r="N171">
        <v>3298.9975876471799</v>
      </c>
      <c r="O171">
        <v>1980.8773199401701</v>
      </c>
      <c r="P171">
        <v>1466.74888292167</v>
      </c>
      <c r="Q171">
        <v>4402.4834020326898</v>
      </c>
      <c r="R171">
        <v>2450.0418782501602</v>
      </c>
      <c r="S171">
        <v>1621.4276196293599</v>
      </c>
      <c r="T171">
        <v>2116.31229171003</v>
      </c>
    </row>
    <row r="172" spans="1:20" x14ac:dyDescent="0.2">
      <c r="A172" t="s">
        <v>361</v>
      </c>
      <c r="B172" s="3" t="s">
        <v>362</v>
      </c>
      <c r="C172">
        <v>4.0826042012703203</v>
      </c>
      <c r="D172" s="1">
        <v>2.72340940397217E-8</v>
      </c>
      <c r="E172" s="1">
        <v>2.6902178518612599E-6</v>
      </c>
      <c r="F172">
        <v>7445.32527967444</v>
      </c>
      <c r="G172">
        <v>4087.3380355374702</v>
      </c>
      <c r="H172">
        <v>313.93051920038101</v>
      </c>
      <c r="I172">
        <v>679.17861587529796</v>
      </c>
      <c r="J172">
        <v>2153.16882559546</v>
      </c>
      <c r="K172">
        <v>150.39995104261999</v>
      </c>
      <c r="L172">
        <v>630.09717816988996</v>
      </c>
      <c r="M172">
        <v>996.07755352524998</v>
      </c>
      <c r="N172">
        <v>3107.93595129696</v>
      </c>
      <c r="O172">
        <v>188.18334539431601</v>
      </c>
      <c r="P172">
        <v>6301.9970839504404</v>
      </c>
      <c r="Q172">
        <v>4913.0337091253004</v>
      </c>
      <c r="R172">
        <v>9384.1061737044802</v>
      </c>
      <c r="S172">
        <v>4033.9865898991202</v>
      </c>
      <c r="T172">
        <v>490.75350884903401</v>
      </c>
    </row>
    <row r="173" spans="1:20" hidden="1" x14ac:dyDescent="0.2">
      <c r="A173" t="s">
        <v>363</v>
      </c>
      <c r="B173" s="3" t="s">
        <v>364</v>
      </c>
      <c r="C173">
        <v>0.55858347735652103</v>
      </c>
      <c r="D173">
        <v>0.34493821495535698</v>
      </c>
      <c r="E173">
        <v>0.65218803557405003</v>
      </c>
      <c r="F173">
        <v>24368.555535327199</v>
      </c>
      <c r="G173">
        <v>27845.881422144299</v>
      </c>
      <c r="H173">
        <v>2695.5337215194199</v>
      </c>
      <c r="I173">
        <v>29190.060199321499</v>
      </c>
      <c r="J173">
        <v>13985.288076507901</v>
      </c>
      <c r="K173">
        <v>30267.7566070307</v>
      </c>
      <c r="L173">
        <v>6304.8255870699704</v>
      </c>
      <c r="M173">
        <v>5705.6107351682804</v>
      </c>
      <c r="N173">
        <v>26975.587154028999</v>
      </c>
      <c r="O173">
        <v>15756.0782825605</v>
      </c>
      <c r="P173">
        <v>23908.0067916232</v>
      </c>
      <c r="Q173">
        <v>46288.881513088803</v>
      </c>
      <c r="R173">
        <v>25860.484841209101</v>
      </c>
      <c r="S173">
        <v>21765.250623559299</v>
      </c>
      <c r="T173">
        <v>34820.603934156599</v>
      </c>
    </row>
    <row r="174" spans="1:20" hidden="1" x14ac:dyDescent="0.2">
      <c r="A174" t="s">
        <v>365</v>
      </c>
      <c r="B174" s="3" t="s">
        <v>366</v>
      </c>
      <c r="C174">
        <v>-0.63056245063784999</v>
      </c>
      <c r="D174">
        <v>2.58978411199242E-2</v>
      </c>
      <c r="E174">
        <v>0.14618406389300001</v>
      </c>
      <c r="F174">
        <v>874.810982979958</v>
      </c>
      <c r="G174">
        <v>1061.5892724444</v>
      </c>
      <c r="H174">
        <v>1282.4017243256401</v>
      </c>
      <c r="I174">
        <v>1492.5980149275099</v>
      </c>
      <c r="J174">
        <v>1103.58493386653</v>
      </c>
      <c r="K174">
        <v>1338.6529803979799</v>
      </c>
      <c r="L174">
        <v>702.35602887744699</v>
      </c>
      <c r="M174">
        <v>810.60104355847898</v>
      </c>
      <c r="N174">
        <v>690.13778948322897</v>
      </c>
      <c r="O174">
        <v>1230.8451347082801</v>
      </c>
      <c r="P174">
        <v>590.71804325886399</v>
      </c>
      <c r="Q174">
        <v>503.45933060521099</v>
      </c>
      <c r="R174">
        <v>730.72957909993897</v>
      </c>
      <c r="S174">
        <v>649.26731306682802</v>
      </c>
      <c r="T174">
        <v>745.58697389031704</v>
      </c>
    </row>
    <row r="175" spans="1:20" hidden="1" x14ac:dyDescent="0.2">
      <c r="A175" t="s">
        <v>367</v>
      </c>
      <c r="B175" s="3" t="s">
        <v>368</v>
      </c>
      <c r="C175">
        <v>-0.35995046398998498</v>
      </c>
      <c r="D175">
        <v>0.50814526534519</v>
      </c>
      <c r="E175">
        <v>0.77546532849508198</v>
      </c>
      <c r="F175">
        <v>1071.7024036775999</v>
      </c>
      <c r="G175">
        <v>1969.64290631213</v>
      </c>
      <c r="H175">
        <v>3410.54827516562</v>
      </c>
      <c r="I175">
        <v>7161.28059165579</v>
      </c>
      <c r="J175">
        <v>1494.3561115167799</v>
      </c>
      <c r="K175">
        <v>2131.7558278214901</v>
      </c>
      <c r="L175">
        <v>678.26974530826101</v>
      </c>
      <c r="M175">
        <v>1107.9522738226699</v>
      </c>
      <c r="N175">
        <v>1814.50657067151</v>
      </c>
      <c r="O175">
        <v>1707.1560902757101</v>
      </c>
      <c r="P175">
        <v>1413.50388922657</v>
      </c>
      <c r="Q175">
        <v>1654.22351484569</v>
      </c>
      <c r="R175">
        <v>1193.9911543666501</v>
      </c>
      <c r="S175">
        <v>1349.0138542273201</v>
      </c>
      <c r="T175">
        <v>1689.26714912132</v>
      </c>
    </row>
    <row r="176" spans="1:20" hidden="1" x14ac:dyDescent="0.2">
      <c r="A176" t="s">
        <v>369</v>
      </c>
      <c r="B176" s="3" t="s">
        <v>370</v>
      </c>
      <c r="C176">
        <v>-0.41085787641816401</v>
      </c>
      <c r="D176">
        <v>7.9093224313681501E-2</v>
      </c>
      <c r="E176">
        <v>0.29367307993995401</v>
      </c>
      <c r="F176">
        <v>527.008772765554</v>
      </c>
      <c r="G176">
        <v>696.39378925846404</v>
      </c>
      <c r="H176">
        <v>1125.8811255175201</v>
      </c>
      <c r="I176">
        <v>793.48264907544603</v>
      </c>
      <c r="J176">
        <v>887.58076531614199</v>
      </c>
      <c r="K176">
        <v>903.33386744232303</v>
      </c>
      <c r="L176">
        <v>419.10133410382599</v>
      </c>
      <c r="M176">
        <v>664.37882141536397</v>
      </c>
      <c r="N176">
        <v>815.19631509428405</v>
      </c>
      <c r="O176">
        <v>669.89669365249495</v>
      </c>
      <c r="P176">
        <v>661.04161983730103</v>
      </c>
      <c r="Q176">
        <v>747.591521099891</v>
      </c>
      <c r="R176">
        <v>712.37393177805097</v>
      </c>
      <c r="S176">
        <v>479.55266688984199</v>
      </c>
      <c r="T176">
        <v>718.71000687424396</v>
      </c>
    </row>
    <row r="177" spans="1:20" hidden="1" x14ac:dyDescent="0.2">
      <c r="A177" t="s">
        <v>371</v>
      </c>
      <c r="B177" s="3" t="s">
        <v>372</v>
      </c>
      <c r="C177">
        <v>0.95414375661029005</v>
      </c>
      <c r="D177">
        <v>0.29784939647291198</v>
      </c>
      <c r="E177">
        <v>0.607681976495831</v>
      </c>
      <c r="F177">
        <v>4.7159621723987</v>
      </c>
      <c r="G177">
        <v>13.1601975922859</v>
      </c>
      <c r="H177">
        <v>12.4505021779188</v>
      </c>
      <c r="I177">
        <v>41.202616618657999</v>
      </c>
      <c r="J177">
        <v>121.747804092037</v>
      </c>
      <c r="K177">
        <v>34.563963904204698</v>
      </c>
      <c r="L177">
        <v>31.793894311324699</v>
      </c>
      <c r="M177">
        <v>392.54287823655199</v>
      </c>
      <c r="N177">
        <v>132.00622147833599</v>
      </c>
      <c r="O177">
        <v>118.85263919641</v>
      </c>
      <c r="P177">
        <v>97.448384687261594</v>
      </c>
      <c r="Q177">
        <v>20.259932821135301</v>
      </c>
      <c r="R177">
        <v>186.178708550583</v>
      </c>
      <c r="S177">
        <v>160.140999469566</v>
      </c>
      <c r="T177">
        <v>83.617230716671003</v>
      </c>
    </row>
    <row r="178" spans="1:20" hidden="1" x14ac:dyDescent="0.2">
      <c r="A178" t="s">
        <v>373</v>
      </c>
      <c r="B178" s="3" t="s">
        <v>374</v>
      </c>
      <c r="C178">
        <v>-0.27047510134276298</v>
      </c>
      <c r="D178" t="s">
        <v>31</v>
      </c>
      <c r="E178" t="s">
        <v>31</v>
      </c>
      <c r="F178">
        <v>0</v>
      </c>
      <c r="G178">
        <v>6.5800987961429698</v>
      </c>
      <c r="H178">
        <v>1.7786431682741199</v>
      </c>
      <c r="I178">
        <v>2.6582333302359999</v>
      </c>
      <c r="J178">
        <v>0.981837129774493</v>
      </c>
      <c r="K178">
        <v>2.8024835598003799</v>
      </c>
      <c r="L178">
        <v>2.8903540283022502</v>
      </c>
      <c r="M178">
        <v>1006.87248267676</v>
      </c>
      <c r="N178">
        <v>10.421543800921199</v>
      </c>
      <c r="O178">
        <v>27.011963453729599</v>
      </c>
      <c r="P178">
        <v>5.0231126127454502</v>
      </c>
      <c r="Q178">
        <v>3.0389899231702899</v>
      </c>
      <c r="R178">
        <v>0.874078443899449</v>
      </c>
      <c r="S178">
        <v>2.6109945565690098</v>
      </c>
      <c r="T178">
        <v>65.6992527059558</v>
      </c>
    </row>
    <row r="179" spans="1:20" hidden="1" x14ac:dyDescent="0.2">
      <c r="A179" t="s">
        <v>375</v>
      </c>
      <c r="B179" s="3" t="s">
        <v>376</v>
      </c>
      <c r="C179">
        <v>-0.214037767515219</v>
      </c>
      <c r="D179">
        <v>0.33151702260738902</v>
      </c>
      <c r="E179">
        <v>0.64119435557533599</v>
      </c>
      <c r="F179">
        <v>657.87672304961802</v>
      </c>
      <c r="G179">
        <v>542.858150681795</v>
      </c>
      <c r="H179">
        <v>875.98176037500195</v>
      </c>
      <c r="I179">
        <v>735.00151581025398</v>
      </c>
      <c r="J179">
        <v>544.91960702484403</v>
      </c>
      <c r="K179">
        <v>700.62088995009503</v>
      </c>
      <c r="L179">
        <v>1010.66045856302</v>
      </c>
      <c r="M179">
        <v>601.57196089751596</v>
      </c>
      <c r="N179">
        <v>499.07615313300602</v>
      </c>
      <c r="O179">
        <v>635.68153994443799</v>
      </c>
      <c r="P179">
        <v>570.62559280788298</v>
      </c>
      <c r="Q179">
        <v>525.74525670846003</v>
      </c>
      <c r="R179">
        <v>621.46977361250799</v>
      </c>
      <c r="S179">
        <v>528.29123194579699</v>
      </c>
      <c r="T179">
        <v>791.37736213992196</v>
      </c>
    </row>
    <row r="180" spans="1:20" hidden="1" x14ac:dyDescent="0.2">
      <c r="A180" t="s">
        <v>377</v>
      </c>
      <c r="B180" s="3" t="s">
        <v>378</v>
      </c>
      <c r="C180">
        <v>-1.3691570569084099</v>
      </c>
      <c r="D180" t="s">
        <v>31</v>
      </c>
      <c r="E180" t="s">
        <v>31</v>
      </c>
      <c r="F180">
        <v>0</v>
      </c>
      <c r="G180">
        <v>4.3867325307619804</v>
      </c>
      <c r="H180">
        <v>7.1145726730964602</v>
      </c>
      <c r="I180">
        <v>6.6455833255899996</v>
      </c>
      <c r="J180">
        <v>56.946553526920603</v>
      </c>
      <c r="K180">
        <v>5.6049671196007598</v>
      </c>
      <c r="L180">
        <v>6.7441593993719096</v>
      </c>
      <c r="M180">
        <v>528.95152842375398</v>
      </c>
      <c r="N180">
        <v>28.948732780336801</v>
      </c>
      <c r="O180">
        <v>177.37856001282501</v>
      </c>
      <c r="P180">
        <v>18.0832054058836</v>
      </c>
      <c r="Q180">
        <v>32.415892513816402</v>
      </c>
      <c r="R180">
        <v>47.200235970570198</v>
      </c>
      <c r="S180">
        <v>60.923206319943603</v>
      </c>
      <c r="T180">
        <v>7.9635457825401001</v>
      </c>
    </row>
    <row r="181" spans="1:20" hidden="1" x14ac:dyDescent="0.2">
      <c r="A181" t="s">
        <v>379</v>
      </c>
      <c r="B181" s="3" t="s">
        <v>380</v>
      </c>
      <c r="C181">
        <v>1.1215836427597701</v>
      </c>
      <c r="D181">
        <v>6.7511401292731201E-3</v>
      </c>
      <c r="E181">
        <v>5.82814787072354E-2</v>
      </c>
      <c r="F181">
        <v>1118.86202540159</v>
      </c>
      <c r="G181">
        <v>1659.28157976072</v>
      </c>
      <c r="H181">
        <v>636.75425424213302</v>
      </c>
      <c r="I181">
        <v>2092.02963089573</v>
      </c>
      <c r="J181">
        <v>2150.22331420614</v>
      </c>
      <c r="K181">
        <v>545.55013297447397</v>
      </c>
      <c r="L181">
        <v>875.77727057558104</v>
      </c>
      <c r="M181">
        <v>1155.05741921105</v>
      </c>
      <c r="N181">
        <v>492.12845726572499</v>
      </c>
      <c r="O181">
        <v>650.08792045309303</v>
      </c>
      <c r="P181">
        <v>2179.02625140897</v>
      </c>
      <c r="Q181">
        <v>562.21313578650302</v>
      </c>
      <c r="R181">
        <v>1034.03479913305</v>
      </c>
      <c r="S181">
        <v>1633.6122608933499</v>
      </c>
      <c r="T181">
        <v>996.43866604032996</v>
      </c>
    </row>
    <row r="182" spans="1:20" hidden="1" x14ac:dyDescent="0.2">
      <c r="A182" t="s">
        <v>381</v>
      </c>
      <c r="B182" s="3" t="s">
        <v>382</v>
      </c>
      <c r="C182">
        <v>1.40710573537087</v>
      </c>
      <c r="D182">
        <v>6.6234222794282593E-2</v>
      </c>
      <c r="E182">
        <v>0.26500145664883201</v>
      </c>
      <c r="F182">
        <v>15.3268770602958</v>
      </c>
      <c r="G182">
        <v>1.09668313269049</v>
      </c>
      <c r="H182">
        <v>3.5572863365482301</v>
      </c>
      <c r="I182">
        <v>7.9746999907080003</v>
      </c>
      <c r="J182">
        <v>9.81837129774493</v>
      </c>
      <c r="K182">
        <v>5.6049671196007598</v>
      </c>
      <c r="L182">
        <v>5.7807080566045004</v>
      </c>
      <c r="M182">
        <v>6.8695003691396597</v>
      </c>
      <c r="N182">
        <v>20.843087601842502</v>
      </c>
      <c r="O182">
        <v>5.4023926907459296</v>
      </c>
      <c r="P182">
        <v>22.101695496080001</v>
      </c>
      <c r="Q182">
        <v>20.259932821135301</v>
      </c>
      <c r="R182">
        <v>24.474196429184602</v>
      </c>
      <c r="S182">
        <v>16.536298858270399</v>
      </c>
      <c r="T182">
        <v>2.98632966845254</v>
      </c>
    </row>
    <row r="183" spans="1:20" hidden="1" x14ac:dyDescent="0.2">
      <c r="A183" t="s">
        <v>383</v>
      </c>
      <c r="B183" s="3" t="s">
        <v>384</v>
      </c>
      <c r="C183">
        <v>1.34454398070494</v>
      </c>
      <c r="D183">
        <v>7.3383343984028293E-2</v>
      </c>
      <c r="E183">
        <v>0.28083189644923001</v>
      </c>
      <c r="F183">
        <v>31.832744663691201</v>
      </c>
      <c r="G183">
        <v>17.5469301230479</v>
      </c>
      <c r="H183">
        <v>23.122361187563499</v>
      </c>
      <c r="I183">
        <v>6.6455833255899996</v>
      </c>
      <c r="J183">
        <v>42.218996580303198</v>
      </c>
      <c r="K183">
        <v>3.7366447464005099</v>
      </c>
      <c r="L183">
        <v>68.405045336486594</v>
      </c>
      <c r="M183">
        <v>26.4966442809672</v>
      </c>
      <c r="N183">
        <v>16.211290356988599</v>
      </c>
      <c r="O183">
        <v>10.8047853814919</v>
      </c>
      <c r="P183">
        <v>38.175655856865397</v>
      </c>
      <c r="Q183">
        <v>15.194949615851399</v>
      </c>
      <c r="R183">
        <v>95.274550385039902</v>
      </c>
      <c r="S183">
        <v>12.1846412639887</v>
      </c>
      <c r="T183">
        <v>11.9453186738101</v>
      </c>
    </row>
    <row r="184" spans="1:20" hidden="1" x14ac:dyDescent="0.2">
      <c r="A184" t="s">
        <v>385</v>
      </c>
      <c r="B184" s="3" t="s">
        <v>386</v>
      </c>
      <c r="C184">
        <v>0.103640258697558</v>
      </c>
      <c r="D184">
        <v>0.80542268254342397</v>
      </c>
      <c r="E184">
        <v>0.92720161439263005</v>
      </c>
      <c r="F184">
        <v>3446.1893574803498</v>
      </c>
      <c r="G184">
        <v>6768.7282949657301</v>
      </c>
      <c r="H184">
        <v>1942.2783397553301</v>
      </c>
      <c r="I184">
        <v>3132.7279796831299</v>
      </c>
      <c r="J184">
        <v>1428.57302382189</v>
      </c>
      <c r="K184">
        <v>2795.9444314941802</v>
      </c>
      <c r="L184">
        <v>1945.2082610474099</v>
      </c>
      <c r="M184">
        <v>1742.89037937029</v>
      </c>
      <c r="N184">
        <v>2109.7836450309501</v>
      </c>
      <c r="O184">
        <v>2566.13652810432</v>
      </c>
      <c r="P184">
        <v>2365.8860406030999</v>
      </c>
      <c r="Q184">
        <v>2745.22089726383</v>
      </c>
      <c r="R184">
        <v>1078.61279977192</v>
      </c>
      <c r="S184">
        <v>2350.7654324309701</v>
      </c>
      <c r="T184">
        <v>2280.5604234749198</v>
      </c>
    </row>
    <row r="185" spans="1:20" hidden="1" x14ac:dyDescent="0.2">
      <c r="A185" t="s">
        <v>387</v>
      </c>
      <c r="B185" s="3" t="s">
        <v>388</v>
      </c>
      <c r="C185">
        <v>-0.30109446366334702</v>
      </c>
      <c r="D185">
        <v>0.31182540926857999</v>
      </c>
      <c r="E185">
        <v>0.62211076650347097</v>
      </c>
      <c r="F185">
        <v>3987.3460167631001</v>
      </c>
      <c r="G185">
        <v>2629.8461521918098</v>
      </c>
      <c r="H185">
        <v>3086.8352185397298</v>
      </c>
      <c r="I185">
        <v>2227.5995307377698</v>
      </c>
      <c r="J185">
        <v>1629.8496354256599</v>
      </c>
      <c r="K185">
        <v>2669.8326713031602</v>
      </c>
      <c r="L185">
        <v>2538.69428819214</v>
      </c>
      <c r="M185">
        <v>1006.87248267676</v>
      </c>
      <c r="N185">
        <v>1943.03894421621</v>
      </c>
      <c r="O185">
        <v>2491.4034292156598</v>
      </c>
      <c r="P185">
        <v>2784.81363250608</v>
      </c>
      <c r="Q185">
        <v>1961.16149708589</v>
      </c>
      <c r="R185">
        <v>2083.8030102562898</v>
      </c>
      <c r="S185">
        <v>2010.46580855814</v>
      </c>
      <c r="T185">
        <v>1975.9547972927601</v>
      </c>
    </row>
    <row r="186" spans="1:20" hidden="1" x14ac:dyDescent="0.2">
      <c r="A186" t="s">
        <v>389</v>
      </c>
      <c r="B186" s="3" t="s">
        <v>390</v>
      </c>
      <c r="C186">
        <v>0.42057934708759398</v>
      </c>
      <c r="D186">
        <v>0.21534509012219299</v>
      </c>
      <c r="E186">
        <v>0.51309484664039196</v>
      </c>
      <c r="F186">
        <v>608.35912023943195</v>
      </c>
      <c r="G186">
        <v>720.52081817765497</v>
      </c>
      <c r="H186">
        <v>481.12297701814799</v>
      </c>
      <c r="I186">
        <v>408.03881619122598</v>
      </c>
      <c r="J186">
        <v>678.44945667417505</v>
      </c>
      <c r="K186">
        <v>428.77998464945802</v>
      </c>
      <c r="L186">
        <v>292.88920820129499</v>
      </c>
      <c r="M186">
        <v>450.44295277644301</v>
      </c>
      <c r="N186">
        <v>371.70172889952403</v>
      </c>
      <c r="O186">
        <v>358.35871515281298</v>
      </c>
      <c r="P186">
        <v>537.47304956376297</v>
      </c>
      <c r="Q186">
        <v>665.538793174293</v>
      </c>
      <c r="R186">
        <v>916.03420920662199</v>
      </c>
      <c r="S186">
        <v>829.42593747008902</v>
      </c>
      <c r="T186">
        <v>309.58284229624599</v>
      </c>
    </row>
    <row r="187" spans="1:20" hidden="1" x14ac:dyDescent="0.2">
      <c r="A187" t="s">
        <v>391</v>
      </c>
      <c r="B187" s="3" t="s">
        <v>392</v>
      </c>
      <c r="C187">
        <v>-2.22645394872284E-2</v>
      </c>
      <c r="D187">
        <v>0.973574768063874</v>
      </c>
      <c r="E187">
        <v>0.990483542487819</v>
      </c>
      <c r="F187">
        <v>7.0739432585980504</v>
      </c>
      <c r="G187">
        <v>115.151728932502</v>
      </c>
      <c r="H187">
        <v>153.85263405571101</v>
      </c>
      <c r="I187">
        <v>280.44361633989803</v>
      </c>
      <c r="J187">
        <v>165.93047493188899</v>
      </c>
      <c r="K187">
        <v>185.89807613342501</v>
      </c>
      <c r="L187">
        <v>349.73283742457198</v>
      </c>
      <c r="M187">
        <v>253.190156462576</v>
      </c>
      <c r="N187">
        <v>46.317972448538903</v>
      </c>
      <c r="O187">
        <v>159.370584377005</v>
      </c>
      <c r="P187">
        <v>177.81818649118901</v>
      </c>
      <c r="Q187">
        <v>64.831785027632804</v>
      </c>
      <c r="R187">
        <v>113.630197706928</v>
      </c>
      <c r="S187">
        <v>128.80906479073801</v>
      </c>
      <c r="T187">
        <v>262.79701082382297</v>
      </c>
    </row>
    <row r="188" spans="1:20" hidden="1" x14ac:dyDescent="0.2">
      <c r="A188" t="s">
        <v>393</v>
      </c>
      <c r="B188" s="3" t="s">
        <v>394</v>
      </c>
      <c r="C188">
        <v>-4.1357588915541803E-2</v>
      </c>
      <c r="D188">
        <v>0.96779826122171597</v>
      </c>
      <c r="E188">
        <v>0.98836231855864898</v>
      </c>
      <c r="F188">
        <v>422.078614429683</v>
      </c>
      <c r="G188">
        <v>6.5800987961429698</v>
      </c>
      <c r="H188">
        <v>59.584546137182897</v>
      </c>
      <c r="I188">
        <v>11.962049986062</v>
      </c>
      <c r="J188">
        <v>80.510644641508406</v>
      </c>
      <c r="K188">
        <v>110.231020018815</v>
      </c>
      <c r="L188">
        <v>7.7076107421393303</v>
      </c>
      <c r="M188">
        <v>24.533929889784499</v>
      </c>
      <c r="N188">
        <v>56.739516249460102</v>
      </c>
      <c r="O188">
        <v>90.940276960889804</v>
      </c>
      <c r="P188">
        <v>102.471497300007</v>
      </c>
      <c r="Q188">
        <v>10.129966410567601</v>
      </c>
      <c r="R188">
        <v>6.9926275511955902</v>
      </c>
      <c r="S188">
        <v>142.73436909243901</v>
      </c>
      <c r="T188">
        <v>141.35293764008699</v>
      </c>
    </row>
    <row r="189" spans="1:20" hidden="1" x14ac:dyDescent="0.2">
      <c r="A189" t="s">
        <v>395</v>
      </c>
      <c r="B189" s="3" t="s">
        <v>396</v>
      </c>
      <c r="C189">
        <v>-0.21807890574043801</v>
      </c>
      <c r="D189">
        <v>0.500429567367356</v>
      </c>
      <c r="E189">
        <v>0.76987052769556297</v>
      </c>
      <c r="F189">
        <v>174.49060037875199</v>
      </c>
      <c r="G189">
        <v>275.26746630531397</v>
      </c>
      <c r="H189">
        <v>638.53289741040805</v>
      </c>
      <c r="I189">
        <v>423.98821617264201</v>
      </c>
      <c r="J189">
        <v>359.35238949746503</v>
      </c>
      <c r="K189">
        <v>329.75889886984498</v>
      </c>
      <c r="L189">
        <v>363.22115622331597</v>
      </c>
      <c r="M189">
        <v>400.39373580128301</v>
      </c>
      <c r="N189">
        <v>642.66186772347703</v>
      </c>
      <c r="O189">
        <v>315.13957362684602</v>
      </c>
      <c r="P189">
        <v>385.77504865884998</v>
      </c>
      <c r="Q189">
        <v>292.75602926540398</v>
      </c>
      <c r="R189">
        <v>435.29106506192602</v>
      </c>
      <c r="S189">
        <v>282.85774362831</v>
      </c>
      <c r="T189">
        <v>378.26842467065501</v>
      </c>
    </row>
    <row r="190" spans="1:20" hidden="1" x14ac:dyDescent="0.2">
      <c r="A190" t="s">
        <v>397</v>
      </c>
      <c r="B190" s="3" t="s">
        <v>398</v>
      </c>
      <c r="C190">
        <v>0.412992390413503</v>
      </c>
      <c r="D190">
        <v>0.11837908362489299</v>
      </c>
      <c r="E190">
        <v>0.37188135945657103</v>
      </c>
      <c r="F190">
        <v>1614.0380535034501</v>
      </c>
      <c r="G190">
        <v>1278.73253271712</v>
      </c>
      <c r="H190">
        <v>1406.0174245206899</v>
      </c>
      <c r="I190">
        <v>1007.47043215944</v>
      </c>
      <c r="J190">
        <v>1807.5621559148401</v>
      </c>
      <c r="K190">
        <v>1075.2195257767501</v>
      </c>
      <c r="L190">
        <v>2789.1916373116701</v>
      </c>
      <c r="M190">
        <v>1993.1364642460901</v>
      </c>
      <c r="N190">
        <v>1866.6142896761201</v>
      </c>
      <c r="O190">
        <v>1166.91682120112</v>
      </c>
      <c r="P190">
        <v>1140.2465630932199</v>
      </c>
      <c r="Q190">
        <v>1547.8588675347301</v>
      </c>
      <c r="R190">
        <v>1593.4450032287</v>
      </c>
      <c r="S190">
        <v>1500.45153850833</v>
      </c>
      <c r="T190">
        <v>1289.0989735486801</v>
      </c>
    </row>
    <row r="191" spans="1:20" hidden="1" x14ac:dyDescent="0.2">
      <c r="A191" t="s">
        <v>399</v>
      </c>
      <c r="B191" s="3" t="s">
        <v>400</v>
      </c>
      <c r="C191">
        <v>0.85705493934249999</v>
      </c>
      <c r="D191">
        <v>0.39327477753512302</v>
      </c>
      <c r="E191">
        <v>0.68959068685619296</v>
      </c>
      <c r="F191">
        <v>10.610914887897099</v>
      </c>
      <c r="G191">
        <v>9.8701481942144493</v>
      </c>
      <c r="H191">
        <v>66.699118810279302</v>
      </c>
      <c r="I191">
        <v>74.430533246607993</v>
      </c>
      <c r="J191">
        <v>232.69539975655499</v>
      </c>
      <c r="K191">
        <v>18.683223732002499</v>
      </c>
      <c r="L191">
        <v>21.195929540883199</v>
      </c>
      <c r="M191">
        <v>288.519015503866</v>
      </c>
      <c r="N191">
        <v>18.527188979415499</v>
      </c>
      <c r="O191">
        <v>19.808773199401699</v>
      </c>
      <c r="P191">
        <v>14.0647153156872</v>
      </c>
      <c r="Q191">
        <v>21.272929462192</v>
      </c>
      <c r="R191">
        <v>9.6148628828939398</v>
      </c>
      <c r="S191">
        <v>30.461603159971801</v>
      </c>
      <c r="T191">
        <v>816.26344271035998</v>
      </c>
    </row>
    <row r="192" spans="1:20" hidden="1" x14ac:dyDescent="0.2">
      <c r="A192" t="s">
        <v>401</v>
      </c>
      <c r="B192" s="3" t="s">
        <v>402</v>
      </c>
      <c r="C192">
        <v>-0.75387503499264796</v>
      </c>
      <c r="D192">
        <v>0.15002709585497701</v>
      </c>
      <c r="E192">
        <v>0.42229354407621</v>
      </c>
      <c r="F192">
        <v>550.58858362754802</v>
      </c>
      <c r="G192">
        <v>214.94989400733701</v>
      </c>
      <c r="H192">
        <v>1918.2666569836299</v>
      </c>
      <c r="I192">
        <v>1343.7369484343001</v>
      </c>
      <c r="J192">
        <v>554.73797832258902</v>
      </c>
      <c r="K192">
        <v>816.45687708851096</v>
      </c>
      <c r="L192">
        <v>757.27275541518895</v>
      </c>
      <c r="M192">
        <v>1855.7464568633</v>
      </c>
      <c r="N192">
        <v>838.35530131855296</v>
      </c>
      <c r="O192">
        <v>970.62988677068495</v>
      </c>
      <c r="P192">
        <v>379.74731352355599</v>
      </c>
      <c r="Q192">
        <v>456.86148511660002</v>
      </c>
      <c r="R192">
        <v>850.47832591416397</v>
      </c>
      <c r="S192">
        <v>679.72891622679902</v>
      </c>
      <c r="T192">
        <v>307.59195585061099</v>
      </c>
    </row>
    <row r="193" spans="1:20" hidden="1" x14ac:dyDescent="0.2">
      <c r="A193" t="s">
        <v>403</v>
      </c>
      <c r="B193" s="3" t="s">
        <v>404</v>
      </c>
      <c r="C193">
        <v>0.40581456447331898</v>
      </c>
      <c r="D193">
        <v>0.23466640494843699</v>
      </c>
      <c r="E193">
        <v>0.53758703179756595</v>
      </c>
      <c r="F193">
        <v>1772.0227862788099</v>
      </c>
      <c r="G193">
        <v>531.89131935489002</v>
      </c>
      <c r="H193">
        <v>1330.42508986904</v>
      </c>
      <c r="I193">
        <v>1543.104448202</v>
      </c>
      <c r="J193">
        <v>1467.84650901287</v>
      </c>
      <c r="K193">
        <v>789.36620267710703</v>
      </c>
      <c r="L193">
        <v>1137.83603580832</v>
      </c>
      <c r="M193">
        <v>923.457121051488</v>
      </c>
      <c r="N193">
        <v>1327.00991065064</v>
      </c>
      <c r="O193">
        <v>869.78522321009405</v>
      </c>
      <c r="P193">
        <v>1378.3421009373501</v>
      </c>
      <c r="Q193">
        <v>1411.1043209920699</v>
      </c>
      <c r="R193">
        <v>1257.79888077131</v>
      </c>
      <c r="S193">
        <v>2279.3982478847502</v>
      </c>
      <c r="T193">
        <v>813.27711304190802</v>
      </c>
    </row>
    <row r="194" spans="1:20" hidden="1" x14ac:dyDescent="0.2">
      <c r="A194" t="s">
        <v>405</v>
      </c>
      <c r="B194" s="3" t="s">
        <v>406</v>
      </c>
      <c r="C194">
        <v>0.28533295964897998</v>
      </c>
      <c r="D194">
        <v>0.51866542427761098</v>
      </c>
      <c r="E194">
        <v>0.78120448320188995</v>
      </c>
      <c r="F194">
        <v>1571.59439395187</v>
      </c>
      <c r="G194">
        <v>2335.9350726307498</v>
      </c>
      <c r="H194">
        <v>1325.0891603642201</v>
      </c>
      <c r="I194">
        <v>1326.45843178776</v>
      </c>
      <c r="J194">
        <v>3554.25040978367</v>
      </c>
      <c r="K194">
        <v>961.25186101153099</v>
      </c>
      <c r="L194">
        <v>840.12957089318695</v>
      </c>
      <c r="M194">
        <v>1731.11409302319</v>
      </c>
      <c r="N194">
        <v>1520.38744562329</v>
      </c>
      <c r="O194">
        <v>2018.6940687754</v>
      </c>
      <c r="P194">
        <v>3305.2080991865</v>
      </c>
      <c r="Q194">
        <v>844.83919864133998</v>
      </c>
      <c r="R194">
        <v>1931.71336101778</v>
      </c>
      <c r="S194">
        <v>1068.7671051555801</v>
      </c>
      <c r="T194">
        <v>955.62549390481195</v>
      </c>
    </row>
    <row r="195" spans="1:20" hidden="1" x14ac:dyDescent="0.2">
      <c r="A195" t="s">
        <v>407</v>
      </c>
      <c r="B195" s="3" t="s">
        <v>408</v>
      </c>
      <c r="C195">
        <v>-0.120123877229869</v>
      </c>
      <c r="D195">
        <v>0.74342909088737597</v>
      </c>
      <c r="E195">
        <v>0.90083542919562798</v>
      </c>
      <c r="F195">
        <v>5212.3171910436604</v>
      </c>
      <c r="G195">
        <v>8556.3218012512407</v>
      </c>
      <c r="H195">
        <v>6236.8122695531902</v>
      </c>
      <c r="I195">
        <v>3439.7539293253799</v>
      </c>
      <c r="J195">
        <v>7223.3757637509498</v>
      </c>
      <c r="K195">
        <v>7406.9640485524096</v>
      </c>
      <c r="L195">
        <v>13235.8945469388</v>
      </c>
      <c r="M195">
        <v>5784.1193108155903</v>
      </c>
      <c r="N195">
        <v>5451.6253571930201</v>
      </c>
      <c r="O195">
        <v>6053.3810099808097</v>
      </c>
      <c r="P195">
        <v>5825.8060082621696</v>
      </c>
      <c r="Q195">
        <v>5603.8974183260098</v>
      </c>
      <c r="R195">
        <v>4215.6803349270403</v>
      </c>
      <c r="S195">
        <v>5216.7671240248901</v>
      </c>
      <c r="T195">
        <v>2727.5144305199801</v>
      </c>
    </row>
    <row r="196" spans="1:20" hidden="1" x14ac:dyDescent="0.2">
      <c r="A196" t="s">
        <v>409</v>
      </c>
      <c r="B196" s="3" t="s">
        <v>410</v>
      </c>
      <c r="C196">
        <v>0.42471183589460898</v>
      </c>
      <c r="D196">
        <v>0.25250148602934303</v>
      </c>
      <c r="E196">
        <v>0.55873797503587797</v>
      </c>
      <c r="F196">
        <v>2936.8654428612899</v>
      </c>
      <c r="G196">
        <v>2265.74735213856</v>
      </c>
      <c r="H196">
        <v>2892.07379161371</v>
      </c>
      <c r="I196">
        <v>2910.7654966084201</v>
      </c>
      <c r="J196">
        <v>2002.9477447399699</v>
      </c>
      <c r="K196">
        <v>2170.9905976587002</v>
      </c>
      <c r="L196">
        <v>7221.0678140417904</v>
      </c>
      <c r="M196">
        <v>4173.7121528501402</v>
      </c>
      <c r="N196">
        <v>2620.43929127609</v>
      </c>
      <c r="O196">
        <v>1778.2875940372001</v>
      </c>
      <c r="P196">
        <v>1781.1957324795301</v>
      </c>
      <c r="Q196">
        <v>1890.2517322119199</v>
      </c>
      <c r="R196">
        <v>2594.2648214935598</v>
      </c>
      <c r="S196">
        <v>3456.9567928973702</v>
      </c>
      <c r="T196">
        <v>2877.8263571654302</v>
      </c>
    </row>
    <row r="197" spans="1:20" hidden="1" x14ac:dyDescent="0.2">
      <c r="A197" t="s">
        <v>411</v>
      </c>
      <c r="B197" s="3" t="s">
        <v>412</v>
      </c>
      <c r="C197">
        <v>-0.37956821105781202</v>
      </c>
      <c r="D197">
        <v>0.21353280505130201</v>
      </c>
      <c r="E197">
        <v>0.51070153601551105</v>
      </c>
      <c r="F197">
        <v>1987.77805566605</v>
      </c>
      <c r="G197">
        <v>1839.13761352196</v>
      </c>
      <c r="H197">
        <v>4682.2781404816096</v>
      </c>
      <c r="I197">
        <v>2896.1452132921199</v>
      </c>
      <c r="J197">
        <v>1644.57719237228</v>
      </c>
      <c r="K197">
        <v>2979.9741852544098</v>
      </c>
      <c r="L197">
        <v>4341.3117505099799</v>
      </c>
      <c r="M197">
        <v>1741.9090221747001</v>
      </c>
      <c r="N197">
        <v>2893.7153287224701</v>
      </c>
      <c r="O197">
        <v>2383.3555754007498</v>
      </c>
      <c r="P197">
        <v>2447.2604649295799</v>
      </c>
      <c r="Q197">
        <v>2449.4258780752498</v>
      </c>
      <c r="R197">
        <v>2199.1813648510101</v>
      </c>
      <c r="S197">
        <v>2741.5442843974602</v>
      </c>
      <c r="T197">
        <v>3705.0396753267801</v>
      </c>
    </row>
    <row r="198" spans="1:20" hidden="1" x14ac:dyDescent="0.2">
      <c r="A198" t="s">
        <v>413</v>
      </c>
      <c r="B198" s="3" t="s">
        <v>414</v>
      </c>
      <c r="C198">
        <v>1.4996444697242499</v>
      </c>
      <c r="D198">
        <v>5.0753292506109096E-3</v>
      </c>
      <c r="E198">
        <v>4.7705740399051601E-2</v>
      </c>
      <c r="F198">
        <v>141.47886517196099</v>
      </c>
      <c r="G198">
        <v>167.792519301646</v>
      </c>
      <c r="H198">
        <v>116.501127521955</v>
      </c>
      <c r="I198">
        <v>1112.4706487037699</v>
      </c>
      <c r="J198">
        <v>280.805419115505</v>
      </c>
      <c r="K198">
        <v>127.980082564217</v>
      </c>
      <c r="L198">
        <v>571.32664626107805</v>
      </c>
      <c r="M198">
        <v>402.35645019246601</v>
      </c>
      <c r="N198">
        <v>452.75818068446699</v>
      </c>
      <c r="O198">
        <v>157.56978681342301</v>
      </c>
      <c r="P198">
        <v>284.30817388139201</v>
      </c>
      <c r="Q198">
        <v>117.507610362584</v>
      </c>
      <c r="R198">
        <v>257.85314095033698</v>
      </c>
      <c r="S198">
        <v>436.90642246588101</v>
      </c>
      <c r="T198">
        <v>323.51904741569098</v>
      </c>
    </row>
    <row r="199" spans="1:20" x14ac:dyDescent="0.2">
      <c r="A199" t="s">
        <v>415</v>
      </c>
      <c r="B199" s="3" t="s">
        <v>416</v>
      </c>
      <c r="C199">
        <v>2.6868445268365799</v>
      </c>
      <c r="D199">
        <v>1.0583806790150901E-3</v>
      </c>
      <c r="E199">
        <v>1.44100846792536E-2</v>
      </c>
      <c r="F199">
        <v>211.03930721484201</v>
      </c>
      <c r="G199">
        <v>14.2568807249764</v>
      </c>
      <c r="H199">
        <v>16.007788514466998</v>
      </c>
      <c r="I199">
        <v>15.949399981416001</v>
      </c>
      <c r="J199">
        <v>594.99330064334299</v>
      </c>
      <c r="K199">
        <v>29.893157971204101</v>
      </c>
      <c r="L199">
        <v>156.07911752832101</v>
      </c>
      <c r="M199">
        <v>114.818791884191</v>
      </c>
      <c r="N199">
        <v>318.436060583705</v>
      </c>
      <c r="O199">
        <v>49.521932998504298</v>
      </c>
      <c r="P199">
        <v>312.437604512767</v>
      </c>
      <c r="Q199">
        <v>30.389899231702898</v>
      </c>
      <c r="R199">
        <v>145.097021687309</v>
      </c>
      <c r="S199">
        <v>227.156526421504</v>
      </c>
      <c r="T199">
        <v>316.55094485596902</v>
      </c>
    </row>
    <row r="200" spans="1:20" hidden="1" x14ac:dyDescent="0.2">
      <c r="A200" t="s">
        <v>417</v>
      </c>
      <c r="B200" s="3" t="s">
        <v>418</v>
      </c>
      <c r="C200">
        <v>-8.3394077230711405E-2</v>
      </c>
      <c r="D200">
        <v>0.73097644425295705</v>
      </c>
      <c r="E200">
        <v>0.89495889854930699</v>
      </c>
      <c r="F200">
        <v>297.10561686111799</v>
      </c>
      <c r="G200">
        <v>346.55186993019601</v>
      </c>
      <c r="H200">
        <v>315.709162368656</v>
      </c>
      <c r="I200">
        <v>381.45648288886599</v>
      </c>
      <c r="J200">
        <v>608.739020460186</v>
      </c>
      <c r="K200">
        <v>439.98991888865999</v>
      </c>
      <c r="L200">
        <v>340.09832399689799</v>
      </c>
      <c r="M200">
        <v>321.88516015397198</v>
      </c>
      <c r="N200">
        <v>297.59297298186198</v>
      </c>
      <c r="O200">
        <v>345.75313220773899</v>
      </c>
      <c r="P200">
        <v>391.802783794145</v>
      </c>
      <c r="Q200">
        <v>251.223166982077</v>
      </c>
      <c r="R200">
        <v>265.71984694543198</v>
      </c>
      <c r="S200">
        <v>319.41166742027599</v>
      </c>
      <c r="T200">
        <v>336.45980931231901</v>
      </c>
    </row>
    <row r="201" spans="1:20" hidden="1" x14ac:dyDescent="0.2">
      <c r="A201" t="s">
        <v>419</v>
      </c>
      <c r="B201" s="3" t="s">
        <v>420</v>
      </c>
      <c r="C201">
        <v>-0.123528893880296</v>
      </c>
      <c r="D201">
        <v>0.67786366432707501</v>
      </c>
      <c r="E201">
        <v>0.870437525905708</v>
      </c>
      <c r="F201">
        <v>477.49116995536798</v>
      </c>
      <c r="G201">
        <v>267.59068437648102</v>
      </c>
      <c r="H201">
        <v>433.98893305888402</v>
      </c>
      <c r="I201">
        <v>445.25408281453002</v>
      </c>
      <c r="J201">
        <v>488.95489062769798</v>
      </c>
      <c r="K201">
        <v>420.37253397005702</v>
      </c>
      <c r="L201">
        <v>581.92461103151902</v>
      </c>
      <c r="M201">
        <v>347.40044723934801</v>
      </c>
      <c r="N201">
        <v>295.27707435943501</v>
      </c>
      <c r="O201">
        <v>355.65751880744</v>
      </c>
      <c r="P201">
        <v>225.035445050996</v>
      </c>
      <c r="Q201">
        <v>207.664311416636</v>
      </c>
      <c r="R201">
        <v>306.80153380870701</v>
      </c>
      <c r="S201">
        <v>376.85354766479401</v>
      </c>
      <c r="T201">
        <v>423.06336969744302</v>
      </c>
    </row>
    <row r="202" spans="1:20" hidden="1" x14ac:dyDescent="0.2">
      <c r="A202" t="s">
        <v>421</v>
      </c>
      <c r="B202" s="3" t="s">
        <v>422</v>
      </c>
      <c r="C202">
        <v>2.2806371741317499</v>
      </c>
      <c r="D202">
        <v>2.7426129447576601E-2</v>
      </c>
      <c r="E202">
        <v>0.152317414671373</v>
      </c>
      <c r="F202">
        <v>29.474763577491899</v>
      </c>
      <c r="G202">
        <v>7.67678192883346</v>
      </c>
      <c r="H202">
        <v>0.88932158413705797</v>
      </c>
      <c r="I202">
        <v>103.67109987920399</v>
      </c>
      <c r="J202">
        <v>108.983921404969</v>
      </c>
      <c r="K202">
        <v>4.67080593300064</v>
      </c>
      <c r="L202">
        <v>73.222302050323606</v>
      </c>
      <c r="M202">
        <v>118.744220666557</v>
      </c>
      <c r="N202">
        <v>23.158986224269398</v>
      </c>
      <c r="O202">
        <v>23.410368326565699</v>
      </c>
      <c r="P202">
        <v>6.0277351352945301</v>
      </c>
      <c r="Q202">
        <v>11.142963051624401</v>
      </c>
      <c r="R202">
        <v>1.7481568877989</v>
      </c>
      <c r="S202">
        <v>63.5342008765126</v>
      </c>
      <c r="T202">
        <v>15.9270915650802</v>
      </c>
    </row>
    <row r="203" spans="1:20" hidden="1" x14ac:dyDescent="0.2">
      <c r="A203" t="s">
        <v>423</v>
      </c>
      <c r="B203" s="3" t="s">
        <v>424</v>
      </c>
      <c r="C203">
        <v>0.494468553985211</v>
      </c>
      <c r="D203">
        <v>0.201447662591167</v>
      </c>
      <c r="E203">
        <v>0.49511688049174302</v>
      </c>
      <c r="F203">
        <v>634.29691218762503</v>
      </c>
      <c r="G203">
        <v>1447.6217351514499</v>
      </c>
      <c r="H203">
        <v>682.99897661726004</v>
      </c>
      <c r="I203">
        <v>669.87479921947204</v>
      </c>
      <c r="J203">
        <v>468.33631090243301</v>
      </c>
      <c r="K203">
        <v>256.89432631503502</v>
      </c>
      <c r="L203">
        <v>624.31647011328596</v>
      </c>
      <c r="M203">
        <v>453.38702436321699</v>
      </c>
      <c r="N203">
        <v>685.50599223837503</v>
      </c>
      <c r="O203">
        <v>526.73328734772804</v>
      </c>
      <c r="P203">
        <v>1006.63176759419</v>
      </c>
      <c r="Q203">
        <v>500.420340682041</v>
      </c>
      <c r="R203">
        <v>882.81922833844305</v>
      </c>
      <c r="S203">
        <v>485.64498752183601</v>
      </c>
      <c r="T203">
        <v>407.13627813236297</v>
      </c>
    </row>
    <row r="204" spans="1:20" hidden="1" x14ac:dyDescent="0.2">
      <c r="A204" t="s">
        <v>425</v>
      </c>
      <c r="B204" s="3" t="s">
        <v>426</v>
      </c>
      <c r="C204">
        <v>0.67342876151291498</v>
      </c>
      <c r="D204">
        <v>0.34907623490206502</v>
      </c>
      <c r="E204">
        <v>0.65537318067239703</v>
      </c>
      <c r="F204">
        <v>8.2529338016977203</v>
      </c>
      <c r="G204">
        <v>9.8701481942144493</v>
      </c>
      <c r="H204">
        <v>16.007788514466998</v>
      </c>
      <c r="I204">
        <v>37.215266623303997</v>
      </c>
      <c r="J204">
        <v>2.9455113893234799</v>
      </c>
      <c r="K204">
        <v>6.5391283062008903</v>
      </c>
      <c r="L204">
        <v>14.451770141511201</v>
      </c>
      <c r="M204">
        <v>39.254287823655197</v>
      </c>
      <c r="N204">
        <v>13.8953917345617</v>
      </c>
      <c r="O204">
        <v>4.5019939089549403</v>
      </c>
      <c r="P204">
        <v>12.055470270589099</v>
      </c>
      <c r="Q204">
        <v>9.1169697695108596</v>
      </c>
      <c r="R204">
        <v>8.7407844389944902</v>
      </c>
      <c r="S204">
        <v>7.8329836697070396</v>
      </c>
      <c r="T204">
        <v>9.9544322281751203</v>
      </c>
    </row>
    <row r="205" spans="1:20" hidden="1" x14ac:dyDescent="0.2">
      <c r="A205" t="s">
        <v>427</v>
      </c>
      <c r="B205" s="3" t="s">
        <v>428</v>
      </c>
      <c r="C205">
        <v>-2.07153464390279</v>
      </c>
      <c r="D205">
        <v>7.3973174775892506E-2</v>
      </c>
      <c r="E205">
        <v>0.28225311607303399</v>
      </c>
      <c r="F205">
        <v>61.3075082411831</v>
      </c>
      <c r="G205">
        <v>91.024700013311104</v>
      </c>
      <c r="H205">
        <v>4982.8688359199396</v>
      </c>
      <c r="I205">
        <v>51.835549939601997</v>
      </c>
      <c r="J205">
        <v>130.584338260008</v>
      </c>
      <c r="K205">
        <v>94.350279846612807</v>
      </c>
      <c r="L205">
        <v>73.222302050323606</v>
      </c>
      <c r="M205">
        <v>3470.0790436111201</v>
      </c>
      <c r="N205">
        <v>496.76025451057899</v>
      </c>
      <c r="O205">
        <v>1030.9566051506799</v>
      </c>
      <c r="P205">
        <v>79.365179281378005</v>
      </c>
      <c r="Q205">
        <v>210.70330133980701</v>
      </c>
      <c r="R205">
        <v>137.230315692213</v>
      </c>
      <c r="S205">
        <v>929.51406213856797</v>
      </c>
      <c r="T205">
        <v>80.630901048218504</v>
      </c>
    </row>
    <row r="206" spans="1:20" x14ac:dyDescent="0.2">
      <c r="A206" t="s">
        <v>429</v>
      </c>
      <c r="B206" s="3" t="s">
        <v>430</v>
      </c>
      <c r="C206">
        <v>2.9499675667894398</v>
      </c>
      <c r="D206" s="1">
        <v>6.0938054337415402E-7</v>
      </c>
      <c r="E206" s="1">
        <v>3.7043305723186598E-5</v>
      </c>
      <c r="F206">
        <v>2764.7328235687401</v>
      </c>
      <c r="G206">
        <v>370.678898849387</v>
      </c>
      <c r="H206">
        <v>124.505021779188</v>
      </c>
      <c r="I206">
        <v>1165.6353153084899</v>
      </c>
      <c r="J206">
        <v>3257.73559659177</v>
      </c>
      <c r="K206">
        <v>117.704309511616</v>
      </c>
      <c r="L206">
        <v>1698.56471729896</v>
      </c>
      <c r="M206">
        <v>1960.7516767915799</v>
      </c>
      <c r="N206">
        <v>911.30610792500204</v>
      </c>
      <c r="O206">
        <v>457.40258114982203</v>
      </c>
      <c r="P206">
        <v>1129.1957153451799</v>
      </c>
      <c r="Q206">
        <v>1455.67617319857</v>
      </c>
      <c r="R206">
        <v>957.98997451379603</v>
      </c>
      <c r="S206">
        <v>4608.4053923443098</v>
      </c>
      <c r="T206">
        <v>1343.84835080364</v>
      </c>
    </row>
    <row r="207" spans="1:20" hidden="1" x14ac:dyDescent="0.2">
      <c r="A207" t="s">
        <v>431</v>
      </c>
      <c r="B207" s="3" t="s">
        <v>432</v>
      </c>
      <c r="C207">
        <v>-0.446351011376873</v>
      </c>
      <c r="D207">
        <v>0.45222060714447898</v>
      </c>
      <c r="E207">
        <v>0.73665000730930097</v>
      </c>
      <c r="F207">
        <v>42.443659551588297</v>
      </c>
      <c r="G207">
        <v>76.767819288334593</v>
      </c>
      <c r="H207">
        <v>160.07788514467001</v>
      </c>
      <c r="I207">
        <v>894.495515624414</v>
      </c>
      <c r="J207">
        <v>31.418788152783801</v>
      </c>
      <c r="K207">
        <v>48.5763817032066</v>
      </c>
      <c r="L207">
        <v>7.7076107421393303</v>
      </c>
      <c r="M207">
        <v>125.613721035697</v>
      </c>
      <c r="N207">
        <v>83.372350407370007</v>
      </c>
      <c r="O207">
        <v>43.219141525967402</v>
      </c>
      <c r="P207">
        <v>41.1895234245127</v>
      </c>
      <c r="Q207">
        <v>43.558855565440801</v>
      </c>
      <c r="R207">
        <v>51.570628190067502</v>
      </c>
      <c r="S207">
        <v>109.66177137589899</v>
      </c>
      <c r="T207">
        <v>63.708366260320801</v>
      </c>
    </row>
    <row r="208" spans="1:20" hidden="1" x14ac:dyDescent="0.2">
      <c r="A208" t="s">
        <v>433</v>
      </c>
      <c r="B208" s="3" t="s">
        <v>434</v>
      </c>
      <c r="C208">
        <v>-0.22311869430220299</v>
      </c>
      <c r="D208">
        <v>0.78140439967757902</v>
      </c>
      <c r="E208">
        <v>0.91719989134082003</v>
      </c>
      <c r="F208">
        <v>16.505867603395401</v>
      </c>
      <c r="G208">
        <v>27.417078317262401</v>
      </c>
      <c r="H208">
        <v>80.038942572335202</v>
      </c>
      <c r="I208">
        <v>192.72191644211</v>
      </c>
      <c r="J208">
        <v>33.382462412332799</v>
      </c>
      <c r="K208">
        <v>56.049671196007601</v>
      </c>
      <c r="L208">
        <v>16.378672827046099</v>
      </c>
      <c r="M208">
        <v>371.934377129133</v>
      </c>
      <c r="N208">
        <v>106.53133663163899</v>
      </c>
      <c r="O208">
        <v>185.482149048944</v>
      </c>
      <c r="P208">
        <v>57.263483785298099</v>
      </c>
      <c r="Q208">
        <v>30.389899231702898</v>
      </c>
      <c r="R208">
        <v>117.126511482526</v>
      </c>
      <c r="S208">
        <v>53.960554169092902</v>
      </c>
      <c r="T208">
        <v>78.640014602583506</v>
      </c>
    </row>
    <row r="209" spans="1:20" hidden="1" x14ac:dyDescent="0.2">
      <c r="A209" t="s">
        <v>435</v>
      </c>
      <c r="B209" s="3" t="s">
        <v>436</v>
      </c>
      <c r="C209">
        <v>-0.95061008087621401</v>
      </c>
      <c r="D209">
        <v>1.8070927802268599E-2</v>
      </c>
      <c r="E209">
        <v>0.11480909990152401</v>
      </c>
      <c r="F209">
        <v>13412.196418301901</v>
      </c>
      <c r="G209">
        <v>12813.645722355701</v>
      </c>
      <c r="H209">
        <v>55535.464964606901</v>
      </c>
      <c r="I209">
        <v>32742.7890451819</v>
      </c>
      <c r="J209">
        <v>11569.968737262599</v>
      </c>
      <c r="K209">
        <v>25809.939424574899</v>
      </c>
      <c r="L209">
        <v>9497.7033370011904</v>
      </c>
      <c r="M209">
        <v>9993.1603227070209</v>
      </c>
      <c r="N209">
        <v>25757.4244786325</v>
      </c>
      <c r="O209">
        <v>17296.6605982049</v>
      </c>
      <c r="P209">
        <v>15423.9695886962</v>
      </c>
      <c r="Q209">
        <v>23254.350892098999</v>
      </c>
      <c r="R209">
        <v>13592.793881080301</v>
      </c>
      <c r="S209">
        <v>17470.1645780033</v>
      </c>
      <c r="T209">
        <v>18628.724471806901</v>
      </c>
    </row>
    <row r="210" spans="1:20" hidden="1" x14ac:dyDescent="0.2">
      <c r="A210" t="s">
        <v>437</v>
      </c>
      <c r="B210" s="3" t="s">
        <v>438</v>
      </c>
      <c r="C210">
        <v>-0.77140093234570395</v>
      </c>
      <c r="D210">
        <v>2.8796254232633298E-2</v>
      </c>
      <c r="E210">
        <v>0.15707499504634001</v>
      </c>
      <c r="F210">
        <v>5602.5630608096499</v>
      </c>
      <c r="G210">
        <v>3667.3083957170102</v>
      </c>
      <c r="H210">
        <v>7748.6589625861898</v>
      </c>
      <c r="I210">
        <v>3110.13299637612</v>
      </c>
      <c r="J210">
        <v>5634.7632877758197</v>
      </c>
      <c r="K210">
        <v>8700.7772919935796</v>
      </c>
      <c r="L210">
        <v>2466.4354374845898</v>
      </c>
      <c r="M210">
        <v>1413.1543616515901</v>
      </c>
      <c r="N210">
        <v>5771.2193670879396</v>
      </c>
      <c r="O210">
        <v>6273.0783127378099</v>
      </c>
      <c r="P210">
        <v>5642.9647091582301</v>
      </c>
      <c r="Q210">
        <v>4184.6891242054899</v>
      </c>
      <c r="R210">
        <v>5431.5234503911797</v>
      </c>
      <c r="S210">
        <v>4917.3730815383096</v>
      </c>
      <c r="T210">
        <v>5405.2566998990897</v>
      </c>
    </row>
    <row r="211" spans="1:20" hidden="1" x14ac:dyDescent="0.2">
      <c r="A211" t="s">
        <v>439</v>
      </c>
      <c r="B211" s="3" t="s">
        <v>440</v>
      </c>
      <c r="C211">
        <v>4.1334615414823903E-2</v>
      </c>
      <c r="D211">
        <v>0.89168452061530901</v>
      </c>
      <c r="E211">
        <v>0.96236827465794506</v>
      </c>
      <c r="F211">
        <v>2227.1131359152801</v>
      </c>
      <c r="G211">
        <v>1884.10162196227</v>
      </c>
      <c r="H211">
        <v>3360.7462664539398</v>
      </c>
      <c r="I211">
        <v>2498.7393304218399</v>
      </c>
      <c r="J211">
        <v>1850.76298962492</v>
      </c>
      <c r="K211">
        <v>2047.68132102748</v>
      </c>
      <c r="L211">
        <v>5368.3508819000399</v>
      </c>
      <c r="M211">
        <v>2642.7949277275802</v>
      </c>
      <c r="N211">
        <v>2501.1705122211001</v>
      </c>
      <c r="O211">
        <v>1935.8573808506201</v>
      </c>
      <c r="P211">
        <v>2015.27278023347</v>
      </c>
      <c r="Q211">
        <v>2071.5781309610802</v>
      </c>
      <c r="R211">
        <v>2289.2114445726602</v>
      </c>
      <c r="S211">
        <v>2194.97609055568</v>
      </c>
      <c r="T211">
        <v>2686.7012583844698</v>
      </c>
    </row>
    <row r="212" spans="1:20" hidden="1" x14ac:dyDescent="0.2">
      <c r="A212" t="s">
        <v>441</v>
      </c>
      <c r="B212" s="3" t="s">
        <v>442</v>
      </c>
      <c r="C212">
        <v>0.98086598133612801</v>
      </c>
      <c r="D212">
        <v>6.86387486486075E-2</v>
      </c>
      <c r="E212">
        <v>0.26963597905333297</v>
      </c>
      <c r="F212">
        <v>2059.6964787951301</v>
      </c>
      <c r="G212">
        <v>2152.7889894714399</v>
      </c>
      <c r="H212">
        <v>653.65136434073804</v>
      </c>
      <c r="I212">
        <v>215.316899749116</v>
      </c>
      <c r="J212">
        <v>602.84799768153903</v>
      </c>
      <c r="K212">
        <v>762.275528265704</v>
      </c>
      <c r="L212">
        <v>539.53275194975299</v>
      </c>
      <c r="M212">
        <v>682.04325093600903</v>
      </c>
      <c r="N212">
        <v>996.99435695479895</v>
      </c>
      <c r="O212">
        <v>688.80506807010602</v>
      </c>
      <c r="P212">
        <v>1616.43763878148</v>
      </c>
      <c r="Q212">
        <v>2189.0857413236599</v>
      </c>
      <c r="R212">
        <v>2158.9737564316401</v>
      </c>
      <c r="S212">
        <v>1890.3600589559601</v>
      </c>
      <c r="T212">
        <v>1511.0828122369801</v>
      </c>
    </row>
    <row r="213" spans="1:20" hidden="1" x14ac:dyDescent="0.2">
      <c r="A213" t="s">
        <v>443</v>
      </c>
      <c r="B213" s="3" t="s">
        <v>444</v>
      </c>
      <c r="C213">
        <v>0.108411085698457</v>
      </c>
      <c r="D213">
        <v>0.69567029670452496</v>
      </c>
      <c r="E213">
        <v>0.87879404521690396</v>
      </c>
      <c r="F213">
        <v>834.72530451456896</v>
      </c>
      <c r="G213">
        <v>705.16725431998805</v>
      </c>
      <c r="H213">
        <v>986.25763680799696</v>
      </c>
      <c r="I213">
        <v>344.241216265562</v>
      </c>
      <c r="J213">
        <v>767.79663548365397</v>
      </c>
      <c r="K213">
        <v>688.47679452429395</v>
      </c>
      <c r="L213">
        <v>953.81682933974196</v>
      </c>
      <c r="M213">
        <v>818.45190112320995</v>
      </c>
      <c r="N213">
        <v>966.887674863249</v>
      </c>
      <c r="O213">
        <v>588.86080329130596</v>
      </c>
      <c r="P213">
        <v>978.50233696281305</v>
      </c>
      <c r="Q213">
        <v>638.18788386576102</v>
      </c>
      <c r="R213">
        <v>1087.35358421091</v>
      </c>
      <c r="S213">
        <v>906.01511112944695</v>
      </c>
      <c r="T213">
        <v>757.53229256412703</v>
      </c>
    </row>
    <row r="214" spans="1:20" hidden="1" x14ac:dyDescent="0.2">
      <c r="A214" t="s">
        <v>445</v>
      </c>
      <c r="B214" s="3" t="s">
        <v>446</v>
      </c>
      <c r="C214">
        <v>0.280301887225681</v>
      </c>
      <c r="D214">
        <v>9.1710253034533507E-2</v>
      </c>
      <c r="E214">
        <v>0.31976051538497902</v>
      </c>
      <c r="F214">
        <v>5419.8195266291996</v>
      </c>
      <c r="G214">
        <v>6806.0155214772103</v>
      </c>
      <c r="H214">
        <v>3949.4771551526701</v>
      </c>
      <c r="I214">
        <v>5535.7709102164699</v>
      </c>
      <c r="J214">
        <v>6632.3098116267001</v>
      </c>
      <c r="K214">
        <v>5246.2492239463099</v>
      </c>
      <c r="L214">
        <v>4570.6131700886199</v>
      </c>
      <c r="M214">
        <v>4501.4854561776601</v>
      </c>
      <c r="N214">
        <v>6424.3027786123403</v>
      </c>
      <c r="O214">
        <v>5057.5399573199802</v>
      </c>
      <c r="P214">
        <v>7119.7598173053902</v>
      </c>
      <c r="Q214">
        <v>4889.73478638099</v>
      </c>
      <c r="R214">
        <v>5823.98467170203</v>
      </c>
      <c r="S214">
        <v>5579.6953673879798</v>
      </c>
      <c r="T214">
        <v>5935.8279376608298</v>
      </c>
    </row>
    <row r="215" spans="1:20" hidden="1" x14ac:dyDescent="0.2">
      <c r="A215" t="s">
        <v>447</v>
      </c>
      <c r="B215" s="3" t="s">
        <v>448</v>
      </c>
      <c r="C215">
        <v>-0.14259547100161499</v>
      </c>
      <c r="D215">
        <v>0.661598911084195</v>
      </c>
      <c r="E215">
        <v>0.86263474134627005</v>
      </c>
      <c r="F215">
        <v>10639.2106609315</v>
      </c>
      <c r="G215">
        <v>24450.5504433346</v>
      </c>
      <c r="H215">
        <v>7869.6066980288297</v>
      </c>
      <c r="I215">
        <v>10735.2753041581</v>
      </c>
      <c r="J215">
        <v>9792.8435323707999</v>
      </c>
      <c r="K215">
        <v>15902.225879494001</v>
      </c>
      <c r="L215">
        <v>8726.9422627872591</v>
      </c>
      <c r="M215">
        <v>13621.237874808299</v>
      </c>
      <c r="N215">
        <v>10408.806358497901</v>
      </c>
      <c r="O215">
        <v>15425.631929643199</v>
      </c>
      <c r="P215">
        <v>11107.1066093027</v>
      </c>
      <c r="Q215">
        <v>14957.908401844201</v>
      </c>
      <c r="R215">
        <v>7809.8908962415799</v>
      </c>
      <c r="S215">
        <v>8348.2199288699903</v>
      </c>
      <c r="T215">
        <v>11436.6471869504</v>
      </c>
    </row>
    <row r="216" spans="1:20" hidden="1" x14ac:dyDescent="0.2">
      <c r="A216" t="s">
        <v>449</v>
      </c>
      <c r="B216" s="3" t="s">
        <v>450</v>
      </c>
      <c r="C216">
        <v>0.21295999705668001</v>
      </c>
      <c r="D216">
        <v>0.30642229692744699</v>
      </c>
      <c r="E216">
        <v>0.61661594520169405</v>
      </c>
      <c r="F216">
        <v>10648.6425852763</v>
      </c>
      <c r="G216">
        <v>8625.4128386107404</v>
      </c>
      <c r="H216">
        <v>10366.8217062857</v>
      </c>
      <c r="I216">
        <v>9570.9691055147196</v>
      </c>
      <c r="J216">
        <v>15676.9934511093</v>
      </c>
      <c r="K216">
        <v>10679.330685212701</v>
      </c>
      <c r="L216">
        <v>17810.3615223985</v>
      </c>
      <c r="M216">
        <v>13096.211775166999</v>
      </c>
      <c r="N216">
        <v>10145.951864852401</v>
      </c>
      <c r="O216">
        <v>10619.3032324429</v>
      </c>
      <c r="P216">
        <v>14324.9125490275</v>
      </c>
      <c r="Q216">
        <v>10166.4342896457</v>
      </c>
      <c r="R216">
        <v>12284.298450562899</v>
      </c>
      <c r="S216">
        <v>12608.4927136718</v>
      </c>
      <c r="T216">
        <v>11846.769794751201</v>
      </c>
    </row>
    <row r="217" spans="1:20" hidden="1" x14ac:dyDescent="0.2">
      <c r="A217" t="s">
        <v>451</v>
      </c>
      <c r="B217" s="3" t="s">
        <v>452</v>
      </c>
      <c r="C217">
        <v>2.93579546034898E-3</v>
      </c>
      <c r="D217">
        <v>0.99269367342519699</v>
      </c>
      <c r="E217">
        <v>0.99603154126652405</v>
      </c>
      <c r="F217">
        <v>886.60088841095501</v>
      </c>
      <c r="G217">
        <v>1067.0726881078499</v>
      </c>
      <c r="H217">
        <v>1414.9106403620599</v>
      </c>
      <c r="I217">
        <v>2223.6121807424101</v>
      </c>
      <c r="J217">
        <v>1120.2761650727</v>
      </c>
      <c r="K217">
        <v>1149.01825951816</v>
      </c>
      <c r="L217">
        <v>2107.0680866323401</v>
      </c>
      <c r="M217">
        <v>1476.94257936503</v>
      </c>
      <c r="N217">
        <v>886.98917238951901</v>
      </c>
      <c r="O217">
        <v>1125.4984772387299</v>
      </c>
      <c r="P217">
        <v>799.67952794907501</v>
      </c>
      <c r="Q217">
        <v>1036.2955638010701</v>
      </c>
      <c r="R217">
        <v>832.99675703617504</v>
      </c>
      <c r="S217">
        <v>1208.0201481726001</v>
      </c>
      <c r="T217">
        <v>1143.76426301732</v>
      </c>
    </row>
    <row r="218" spans="1:20" hidden="1" x14ac:dyDescent="0.2">
      <c r="A218" t="s">
        <v>453</v>
      </c>
      <c r="B218" s="3" t="s">
        <v>454</v>
      </c>
      <c r="C218">
        <v>-0.31723125392392298</v>
      </c>
      <c r="D218">
        <v>0.29056703089777902</v>
      </c>
      <c r="E218">
        <v>0.59992317744472901</v>
      </c>
      <c r="F218">
        <v>769.88082464408706</v>
      </c>
      <c r="G218">
        <v>1264.47565199214</v>
      </c>
      <c r="H218">
        <v>1309.9706934338899</v>
      </c>
      <c r="I218">
        <v>716.39388249860201</v>
      </c>
      <c r="J218">
        <v>524.301027299579</v>
      </c>
      <c r="K218">
        <v>759.47304470590302</v>
      </c>
      <c r="L218">
        <v>585.77841640258896</v>
      </c>
      <c r="M218">
        <v>620.21774761375195</v>
      </c>
      <c r="N218">
        <v>655.39931014682497</v>
      </c>
      <c r="O218">
        <v>813.96049873905304</v>
      </c>
      <c r="P218">
        <v>1010.65025768438</v>
      </c>
      <c r="Q218">
        <v>767.85145392102595</v>
      </c>
      <c r="R218">
        <v>444.90592794481898</v>
      </c>
      <c r="S218">
        <v>873.81284493176304</v>
      </c>
      <c r="T218">
        <v>1024.3110762792201</v>
      </c>
    </row>
    <row r="219" spans="1:20" hidden="1" x14ac:dyDescent="0.2">
      <c r="A219" t="s">
        <v>455</v>
      </c>
      <c r="B219" s="3" t="s">
        <v>456</v>
      </c>
      <c r="C219">
        <v>1.9001764869525299</v>
      </c>
      <c r="D219" t="s">
        <v>31</v>
      </c>
      <c r="E219" t="s">
        <v>31</v>
      </c>
      <c r="F219">
        <v>1286.2786825217399</v>
      </c>
      <c r="G219">
        <v>466.09033139346002</v>
      </c>
      <c r="H219">
        <v>780.82435087233705</v>
      </c>
      <c r="I219">
        <v>1177.5973652945499</v>
      </c>
      <c r="J219">
        <v>1245.95131768383</v>
      </c>
      <c r="K219">
        <v>14.0124177990019</v>
      </c>
      <c r="L219">
        <v>641.65859428309898</v>
      </c>
      <c r="M219">
        <v>368.008948346767</v>
      </c>
      <c r="N219">
        <v>1167.21290570318</v>
      </c>
      <c r="O219">
        <v>10.8047853814919</v>
      </c>
      <c r="P219">
        <v>992.5670522785</v>
      </c>
      <c r="Q219">
        <v>886.37206092466704</v>
      </c>
      <c r="R219">
        <v>1331.2214700588599</v>
      </c>
      <c r="S219">
        <v>1329.86656081248</v>
      </c>
      <c r="T219">
        <v>1136.7961604576001</v>
      </c>
    </row>
    <row r="220" spans="1:20" hidden="1" x14ac:dyDescent="0.2">
      <c r="A220" t="s">
        <v>457</v>
      </c>
      <c r="B220" s="3" t="s">
        <v>458</v>
      </c>
      <c r="C220">
        <v>0.13497063318121399</v>
      </c>
      <c r="D220">
        <v>0.71589528214821097</v>
      </c>
      <c r="E220">
        <v>0.88685064336461195</v>
      </c>
      <c r="F220">
        <v>50.696593353285998</v>
      </c>
      <c r="G220">
        <v>31.803810848024298</v>
      </c>
      <c r="H220">
        <v>78.260299404061101</v>
      </c>
      <c r="I220">
        <v>77.088766576843994</v>
      </c>
      <c r="J220">
        <v>49.091856488724702</v>
      </c>
      <c r="K220">
        <v>53.247187636207201</v>
      </c>
      <c r="L220">
        <v>52.026372509440499</v>
      </c>
      <c r="M220">
        <v>45.142430997203398</v>
      </c>
      <c r="N220">
        <v>61.371313494314002</v>
      </c>
      <c r="O220">
        <v>36.916350053430499</v>
      </c>
      <c r="P220">
        <v>56.258861262749001</v>
      </c>
      <c r="Q220">
        <v>115.481617080471</v>
      </c>
      <c r="R220">
        <v>76.044824619252097</v>
      </c>
      <c r="S220">
        <v>43.5165759428169</v>
      </c>
      <c r="T220">
        <v>81.626344271036004</v>
      </c>
    </row>
    <row r="221" spans="1:20" hidden="1" x14ac:dyDescent="0.2">
      <c r="A221" t="s">
        <v>459</v>
      </c>
      <c r="B221" s="3" t="s">
        <v>460</v>
      </c>
      <c r="C221">
        <v>-0.62259024291436804</v>
      </c>
      <c r="D221">
        <v>6.09013090057186E-2</v>
      </c>
      <c r="E221">
        <v>0.25219524598307003</v>
      </c>
      <c r="F221">
        <v>264.09388165432699</v>
      </c>
      <c r="G221">
        <v>223.72335906886099</v>
      </c>
      <c r="H221">
        <v>633.19696790558498</v>
      </c>
      <c r="I221">
        <v>151.519299823452</v>
      </c>
      <c r="J221">
        <v>596.95697490289194</v>
      </c>
      <c r="K221">
        <v>495.10542889806698</v>
      </c>
      <c r="L221">
        <v>244.716641062924</v>
      </c>
      <c r="M221">
        <v>301.27665904655299</v>
      </c>
      <c r="N221">
        <v>274.433986757593</v>
      </c>
      <c r="O221">
        <v>341.25113829878399</v>
      </c>
      <c r="P221">
        <v>428.97381712846101</v>
      </c>
      <c r="Q221">
        <v>295.795019188575</v>
      </c>
      <c r="R221">
        <v>349.63137755977999</v>
      </c>
      <c r="S221">
        <v>375.983216145938</v>
      </c>
      <c r="T221">
        <v>308.58739907342903</v>
      </c>
    </row>
    <row r="222" spans="1:20" hidden="1" x14ac:dyDescent="0.2">
      <c r="A222" t="s">
        <v>461</v>
      </c>
      <c r="B222" s="3" t="s">
        <v>462</v>
      </c>
      <c r="C222">
        <v>-0.64481464637236596</v>
      </c>
      <c r="D222">
        <v>0.377869423557259</v>
      </c>
      <c r="E222">
        <v>0.67836325970674805</v>
      </c>
      <c r="F222">
        <v>5.8949527154983699</v>
      </c>
      <c r="G222">
        <v>4.3867325307619804</v>
      </c>
      <c r="H222">
        <v>32.015577028934104</v>
      </c>
      <c r="I222">
        <v>14.620283316298</v>
      </c>
      <c r="J222">
        <v>11.7820455572939</v>
      </c>
      <c r="K222">
        <v>18.683223732002499</v>
      </c>
      <c r="L222">
        <v>6.7441593993719096</v>
      </c>
      <c r="M222">
        <v>65.750932104622393</v>
      </c>
      <c r="N222">
        <v>18.527188979415499</v>
      </c>
      <c r="O222">
        <v>27.9123622355206</v>
      </c>
      <c r="P222">
        <v>14.0647153156872</v>
      </c>
      <c r="Q222">
        <v>4.0519865642270503</v>
      </c>
      <c r="R222">
        <v>13.111176658491701</v>
      </c>
      <c r="S222">
        <v>13.0549727828451</v>
      </c>
      <c r="T222">
        <v>28.867853461707899</v>
      </c>
    </row>
    <row r="223" spans="1:20" hidden="1" x14ac:dyDescent="0.2">
      <c r="A223" t="s">
        <v>463</v>
      </c>
      <c r="B223" s="3" t="s">
        <v>464</v>
      </c>
      <c r="C223">
        <v>0.31160011444008001</v>
      </c>
      <c r="D223">
        <v>0.44716867156816997</v>
      </c>
      <c r="E223">
        <v>0.73263657783015901</v>
      </c>
      <c r="F223">
        <v>763.98587192858895</v>
      </c>
      <c r="G223">
        <v>744.64784709684602</v>
      </c>
      <c r="H223">
        <v>1627.4584989708201</v>
      </c>
      <c r="I223">
        <v>2812.4108633896899</v>
      </c>
      <c r="J223">
        <v>1458.02813771512</v>
      </c>
      <c r="K223">
        <v>885.58480489691999</v>
      </c>
      <c r="L223">
        <v>2321.9177360694698</v>
      </c>
      <c r="M223">
        <v>1072.62341478138</v>
      </c>
      <c r="N223">
        <v>1441.64689246077</v>
      </c>
      <c r="O223">
        <v>666.29509852533101</v>
      </c>
      <c r="P223">
        <v>1031.74733065791</v>
      </c>
      <c r="Q223">
        <v>1196.34903308804</v>
      </c>
      <c r="R223">
        <v>826.87820792887896</v>
      </c>
      <c r="S223">
        <v>1089.6550616081299</v>
      </c>
      <c r="T223">
        <v>1025.3065195020399</v>
      </c>
    </row>
    <row r="224" spans="1:20" hidden="1" x14ac:dyDescent="0.2">
      <c r="A224" t="s">
        <v>465</v>
      </c>
      <c r="B224" s="3" t="s">
        <v>466</v>
      </c>
      <c r="C224">
        <v>-0.62022709156800904</v>
      </c>
      <c r="D224">
        <v>8.4944078580390894E-2</v>
      </c>
      <c r="E224">
        <v>0.30686460324820902</v>
      </c>
      <c r="F224">
        <v>529.36675385175397</v>
      </c>
      <c r="G224">
        <v>1161.3874375192299</v>
      </c>
      <c r="H224">
        <v>817.28653582195602</v>
      </c>
      <c r="I224">
        <v>408.03881619122598</v>
      </c>
      <c r="J224">
        <v>334.80646125310199</v>
      </c>
      <c r="K224">
        <v>800.576136916309</v>
      </c>
      <c r="L224">
        <v>714.88089633342304</v>
      </c>
      <c r="M224">
        <v>552.50410111794702</v>
      </c>
      <c r="N224">
        <v>365.911982343457</v>
      </c>
      <c r="O224">
        <v>783.34694015816001</v>
      </c>
      <c r="P224">
        <v>431.98768469610798</v>
      </c>
      <c r="Q224">
        <v>446.73151870603198</v>
      </c>
      <c r="R224">
        <v>269.21616072103001</v>
      </c>
      <c r="S224">
        <v>401.22283019277199</v>
      </c>
      <c r="T224">
        <v>633.10188971193804</v>
      </c>
    </row>
    <row r="225" spans="1:20" hidden="1" x14ac:dyDescent="0.2">
      <c r="A225" t="s">
        <v>467</v>
      </c>
      <c r="B225" s="3" t="s">
        <v>468</v>
      </c>
      <c r="C225">
        <v>0.96261882730373804</v>
      </c>
      <c r="D225">
        <v>0.16612506207608199</v>
      </c>
      <c r="E225">
        <v>0.44567784798580301</v>
      </c>
      <c r="F225">
        <v>265.27287219742698</v>
      </c>
      <c r="G225">
        <v>94.314749411382493</v>
      </c>
      <c r="H225">
        <v>369.95777900101598</v>
      </c>
      <c r="I225">
        <v>1047.3439321129799</v>
      </c>
      <c r="J225">
        <v>404.51689746709098</v>
      </c>
      <c r="K225">
        <v>59.786315942408102</v>
      </c>
      <c r="L225">
        <v>245.680092405691</v>
      </c>
      <c r="M225">
        <v>190.38329594472799</v>
      </c>
      <c r="N225">
        <v>405.28225892471499</v>
      </c>
      <c r="O225">
        <v>69.330706197906096</v>
      </c>
      <c r="P225">
        <v>124.573192796087</v>
      </c>
      <c r="Q225">
        <v>134.72855326054901</v>
      </c>
      <c r="R225">
        <v>486.86169325199302</v>
      </c>
      <c r="S225">
        <v>406.44481930591002</v>
      </c>
      <c r="T225">
        <v>86.6035603851236</v>
      </c>
    </row>
    <row r="226" spans="1:20" hidden="1" x14ac:dyDescent="0.2">
      <c r="A226" t="s">
        <v>469</v>
      </c>
      <c r="B226" s="3" t="s">
        <v>470</v>
      </c>
      <c r="C226">
        <v>0.417275066450424</v>
      </c>
      <c r="D226">
        <v>0.184685423261363</v>
      </c>
      <c r="E226">
        <v>0.47308802506415598</v>
      </c>
      <c r="F226">
        <v>2631.5068921984698</v>
      </c>
      <c r="G226">
        <v>2482.89061241128</v>
      </c>
      <c r="H226">
        <v>2788.0231662696801</v>
      </c>
      <c r="I226">
        <v>4929.6937109226601</v>
      </c>
      <c r="J226">
        <v>3244.9717139047002</v>
      </c>
      <c r="K226">
        <v>2851.9941026901902</v>
      </c>
      <c r="L226">
        <v>3973.2733375728299</v>
      </c>
      <c r="M226">
        <v>2499.5167771712399</v>
      </c>
      <c r="N226">
        <v>2722.3388306628699</v>
      </c>
      <c r="O226">
        <v>2423.87352058134</v>
      </c>
      <c r="P226">
        <v>5861.9724190739298</v>
      </c>
      <c r="Q226">
        <v>6186.3704869336498</v>
      </c>
      <c r="R226">
        <v>2614.36862570325</v>
      </c>
      <c r="S226">
        <v>3040.0679953651902</v>
      </c>
      <c r="T226">
        <v>2887.7807893936001</v>
      </c>
    </row>
    <row r="227" spans="1:20" hidden="1" x14ac:dyDescent="0.2">
      <c r="A227" t="s">
        <v>471</v>
      </c>
      <c r="B227" s="3" t="s">
        <v>472</v>
      </c>
      <c r="C227">
        <v>-0.14717901702411901</v>
      </c>
      <c r="D227">
        <v>0.62297900862382405</v>
      </c>
      <c r="E227">
        <v>0.84278928817911103</v>
      </c>
      <c r="F227">
        <v>1156.58972278078</v>
      </c>
      <c r="G227">
        <v>2364.4488340807102</v>
      </c>
      <c r="H227">
        <v>1412.24267560965</v>
      </c>
      <c r="I227">
        <v>731.01416581490002</v>
      </c>
      <c r="J227">
        <v>1505.1563199443001</v>
      </c>
      <c r="K227">
        <v>1788.9186723392399</v>
      </c>
      <c r="L227">
        <v>809.29912792463006</v>
      </c>
      <c r="M227">
        <v>1142.2997756683701</v>
      </c>
      <c r="N227">
        <v>1058.36567044911</v>
      </c>
      <c r="O227">
        <v>1193.02838587306</v>
      </c>
      <c r="P227">
        <v>1234.68108021283</v>
      </c>
      <c r="Q227">
        <v>1283.46674421892</v>
      </c>
      <c r="R227">
        <v>1686.9713967259399</v>
      </c>
      <c r="S227">
        <v>1348.1435227084701</v>
      </c>
      <c r="T227">
        <v>1549.90509792687</v>
      </c>
    </row>
    <row r="228" spans="1:20" hidden="1" x14ac:dyDescent="0.2">
      <c r="A228" t="s">
        <v>473</v>
      </c>
      <c r="B228" s="3" t="s">
        <v>474</v>
      </c>
      <c r="C228">
        <v>-0.66095707469374998</v>
      </c>
      <c r="D228">
        <v>0.231897251172791</v>
      </c>
      <c r="E228">
        <v>0.53408175661726198</v>
      </c>
      <c r="F228">
        <v>71.918423129080097</v>
      </c>
      <c r="G228">
        <v>86.637967482549101</v>
      </c>
      <c r="H228">
        <v>89.8214799978429</v>
      </c>
      <c r="I228">
        <v>71.772299916372006</v>
      </c>
      <c r="J228">
        <v>111.929432794292</v>
      </c>
      <c r="K228">
        <v>303.60238564504101</v>
      </c>
      <c r="L228">
        <v>60.6974345943472</v>
      </c>
      <c r="M228">
        <v>55.937360148708599</v>
      </c>
      <c r="N228">
        <v>47.475921759752303</v>
      </c>
      <c r="O228">
        <v>104.44625868775501</v>
      </c>
      <c r="P228">
        <v>67.309709010789007</v>
      </c>
      <c r="Q228">
        <v>137.76754318371999</v>
      </c>
      <c r="R228">
        <v>62.059569516860897</v>
      </c>
      <c r="S228">
        <v>214.101553638659</v>
      </c>
      <c r="T228">
        <v>270.76055660636302</v>
      </c>
    </row>
    <row r="229" spans="1:20" hidden="1" x14ac:dyDescent="0.2">
      <c r="A229" t="s">
        <v>475</v>
      </c>
      <c r="B229" s="3" t="s">
        <v>476</v>
      </c>
      <c r="C229">
        <v>0.21006813292913601</v>
      </c>
      <c r="D229">
        <v>0.49648125086549899</v>
      </c>
      <c r="E229">
        <v>0.76717153364144197</v>
      </c>
      <c r="F229">
        <v>206.32334504244301</v>
      </c>
      <c r="G229">
        <v>185.33944942469401</v>
      </c>
      <c r="H229">
        <v>205.43328593566</v>
      </c>
      <c r="I229">
        <v>292.40566632596</v>
      </c>
      <c r="J229">
        <v>232.69539975655499</v>
      </c>
      <c r="K229">
        <v>198.97633274582699</v>
      </c>
      <c r="L229">
        <v>370.928766965455</v>
      </c>
      <c r="M229">
        <v>222.76808339924301</v>
      </c>
      <c r="N229">
        <v>144.74366390168399</v>
      </c>
      <c r="O229">
        <v>139.561811177603</v>
      </c>
      <c r="P229">
        <v>138.63790811177401</v>
      </c>
      <c r="Q229">
        <v>151.94949615851399</v>
      </c>
      <c r="R229">
        <v>158.20819834580001</v>
      </c>
      <c r="S229">
        <v>255.87746654376301</v>
      </c>
      <c r="T229">
        <v>157.28002920516701</v>
      </c>
    </row>
    <row r="230" spans="1:20" hidden="1" x14ac:dyDescent="0.2">
      <c r="A230" t="s">
        <v>477</v>
      </c>
      <c r="B230" s="3" t="s">
        <v>478</v>
      </c>
      <c r="C230">
        <v>-0.35712807573727401</v>
      </c>
      <c r="D230">
        <v>0.141627384375238</v>
      </c>
      <c r="E230">
        <v>0.41034295326317699</v>
      </c>
      <c r="F230">
        <v>587.13729046363801</v>
      </c>
      <c r="G230">
        <v>743.55116396415497</v>
      </c>
      <c r="H230">
        <v>946.23816552182996</v>
      </c>
      <c r="I230">
        <v>523.67196605649201</v>
      </c>
      <c r="J230">
        <v>750.12356714771295</v>
      </c>
      <c r="K230">
        <v>943.50279846612796</v>
      </c>
      <c r="L230">
        <v>912.38842160074296</v>
      </c>
      <c r="M230">
        <v>753.68232621417906</v>
      </c>
      <c r="N230">
        <v>597.50184458615104</v>
      </c>
      <c r="O230">
        <v>821.16368899338102</v>
      </c>
      <c r="P230">
        <v>747.43915677652205</v>
      </c>
      <c r="Q230">
        <v>351.50983444669703</v>
      </c>
      <c r="R230">
        <v>770.93718751931397</v>
      </c>
      <c r="S230">
        <v>887.73814923346401</v>
      </c>
      <c r="T230">
        <v>837.16775038952801</v>
      </c>
    </row>
    <row r="231" spans="1:20" hidden="1" x14ac:dyDescent="0.2">
      <c r="A231" t="s">
        <v>479</v>
      </c>
      <c r="B231" s="3" t="s">
        <v>480</v>
      </c>
      <c r="C231">
        <v>0.45609042655257398</v>
      </c>
      <c r="D231">
        <v>7.42266262795203E-2</v>
      </c>
      <c r="E231">
        <v>0.28275692145393699</v>
      </c>
      <c r="F231">
        <v>583.60031883433896</v>
      </c>
      <c r="G231">
        <v>586.72547598941503</v>
      </c>
      <c r="H231">
        <v>261.46054573629499</v>
      </c>
      <c r="I231">
        <v>4669.1868445595301</v>
      </c>
      <c r="J231">
        <v>666.667411116881</v>
      </c>
      <c r="K231">
        <v>454.93649787426199</v>
      </c>
      <c r="L231">
        <v>378.63637770759499</v>
      </c>
      <c r="M231">
        <v>298.33258745977901</v>
      </c>
      <c r="N231">
        <v>464.33767379660202</v>
      </c>
      <c r="O231">
        <v>387.171476170125</v>
      </c>
      <c r="P231">
        <v>567.61172524023505</v>
      </c>
      <c r="Q231">
        <v>591.59003837714897</v>
      </c>
      <c r="R231">
        <v>339.14243623298597</v>
      </c>
      <c r="S231">
        <v>530.90222650236603</v>
      </c>
      <c r="T231">
        <v>548.48921577244903</v>
      </c>
    </row>
    <row r="232" spans="1:20" hidden="1" x14ac:dyDescent="0.2">
      <c r="A232" t="s">
        <v>481</v>
      </c>
      <c r="B232" s="3" t="s">
        <v>482</v>
      </c>
      <c r="C232">
        <v>6.6007428268203203E-2</v>
      </c>
      <c r="D232">
        <v>0.73514843816299202</v>
      </c>
      <c r="E232">
        <v>0.89703613630166401</v>
      </c>
      <c r="F232">
        <v>2514.78682843161</v>
      </c>
      <c r="G232">
        <v>2111.1150304292</v>
      </c>
      <c r="H232">
        <v>2828.04263755584</v>
      </c>
      <c r="I232">
        <v>2603.7395469661601</v>
      </c>
      <c r="J232">
        <v>2580.2679770473701</v>
      </c>
      <c r="K232">
        <v>2257.8675880125102</v>
      </c>
      <c r="L232">
        <v>4041.6783829093101</v>
      </c>
      <c r="M232">
        <v>2613.3542118598398</v>
      </c>
      <c r="N232">
        <v>2372.6381386764001</v>
      </c>
      <c r="O232">
        <v>2176.2638555888202</v>
      </c>
      <c r="P232">
        <v>2192.08634420211</v>
      </c>
      <c r="Q232">
        <v>2612.5183372853899</v>
      </c>
      <c r="R232">
        <v>1982.4099107639499</v>
      </c>
      <c r="S232">
        <v>2199.3277481499599</v>
      </c>
      <c r="T232">
        <v>2585.1660496570798</v>
      </c>
    </row>
    <row r="233" spans="1:20" hidden="1" x14ac:dyDescent="0.2">
      <c r="A233" t="s">
        <v>483</v>
      </c>
      <c r="B233" s="3" t="s">
        <v>484</v>
      </c>
      <c r="C233">
        <v>-0.28681265828789898</v>
      </c>
      <c r="D233">
        <v>4.49094880216592E-2</v>
      </c>
      <c r="E233">
        <v>0.20920727928324701</v>
      </c>
      <c r="F233">
        <v>4991.8459594840197</v>
      </c>
      <c r="G233">
        <v>3415.0712751982001</v>
      </c>
      <c r="H233">
        <v>4933.0668272082603</v>
      </c>
      <c r="I233">
        <v>3611.2099791256101</v>
      </c>
      <c r="J233">
        <v>3742.7631387003698</v>
      </c>
      <c r="K233">
        <v>4396.1625441402002</v>
      </c>
      <c r="L233">
        <v>3984.8347536860301</v>
      </c>
      <c r="M233">
        <v>2813.5510797604802</v>
      </c>
      <c r="N233">
        <v>3679.9629110364099</v>
      </c>
      <c r="O233">
        <v>4706.3844324214897</v>
      </c>
      <c r="P233">
        <v>4043.6056532600801</v>
      </c>
      <c r="Q233">
        <v>3789.6204341933499</v>
      </c>
      <c r="R233">
        <v>4128.2724905370997</v>
      </c>
      <c r="S233">
        <v>3692.8166345074401</v>
      </c>
      <c r="T233">
        <v>4128.1030450242197</v>
      </c>
    </row>
    <row r="234" spans="1:20" hidden="1" x14ac:dyDescent="0.2">
      <c r="A234" t="s">
        <v>485</v>
      </c>
      <c r="B234" s="3" t="s">
        <v>486</v>
      </c>
      <c r="C234">
        <v>0.26528348948974501</v>
      </c>
      <c r="D234">
        <v>0.226288264489128</v>
      </c>
      <c r="E234">
        <v>0.52706886338415404</v>
      </c>
      <c r="F234">
        <v>1487.88606539179</v>
      </c>
      <c r="G234">
        <v>1128.4869435385201</v>
      </c>
      <c r="H234">
        <v>803.94671205990005</v>
      </c>
      <c r="I234">
        <v>1392.91426504366</v>
      </c>
      <c r="J234">
        <v>1244.9694805540601</v>
      </c>
      <c r="K234">
        <v>916.41212405472504</v>
      </c>
      <c r="L234">
        <v>1252.48674559764</v>
      </c>
      <c r="M234">
        <v>942.10290776772399</v>
      </c>
      <c r="N234">
        <v>788.56348093637405</v>
      </c>
      <c r="O234">
        <v>1011.14783195128</v>
      </c>
      <c r="P234">
        <v>1159.3343910216499</v>
      </c>
      <c r="Q234">
        <v>1156.84216408682</v>
      </c>
      <c r="R234">
        <v>759.57416774862099</v>
      </c>
      <c r="S234">
        <v>1013.9362194676301</v>
      </c>
      <c r="T234">
        <v>807.30445370500297</v>
      </c>
    </row>
    <row r="235" spans="1:20" hidden="1" x14ac:dyDescent="0.2">
      <c r="A235" t="s">
        <v>487</v>
      </c>
      <c r="B235" s="3" t="s">
        <v>488</v>
      </c>
      <c r="C235">
        <v>-0.72043015903217</v>
      </c>
      <c r="D235">
        <v>0.26704482630304399</v>
      </c>
      <c r="E235">
        <v>0.57442853484301304</v>
      </c>
      <c r="F235">
        <v>176.848581464951</v>
      </c>
      <c r="G235">
        <v>155.72900484204999</v>
      </c>
      <c r="H235">
        <v>141.40213187779199</v>
      </c>
      <c r="I235">
        <v>256.51951636777397</v>
      </c>
      <c r="J235">
        <v>540.99225850574601</v>
      </c>
      <c r="K235">
        <v>193.37136562622601</v>
      </c>
      <c r="L235">
        <v>192.69026855348301</v>
      </c>
      <c r="M235">
        <v>4463.2125255495903</v>
      </c>
      <c r="N235">
        <v>819.82811233913799</v>
      </c>
      <c r="O235">
        <v>1738.6700476384001</v>
      </c>
      <c r="P235">
        <v>469.15871803042501</v>
      </c>
      <c r="Q235">
        <v>236.02821736622599</v>
      </c>
      <c r="R235">
        <v>423.05396684733302</v>
      </c>
      <c r="S235">
        <v>669.28493800052297</v>
      </c>
      <c r="T235">
        <v>685.86038052126605</v>
      </c>
    </row>
    <row r="236" spans="1:20" hidden="1" x14ac:dyDescent="0.2">
      <c r="A236" t="s">
        <v>489</v>
      </c>
      <c r="B236" s="3" t="s">
        <v>490</v>
      </c>
      <c r="C236">
        <v>1.2894415419156</v>
      </c>
      <c r="D236">
        <v>0.21114692664866799</v>
      </c>
      <c r="E236">
        <v>0.50831480884376801</v>
      </c>
      <c r="F236">
        <v>1526.7927533140801</v>
      </c>
      <c r="G236">
        <v>729.29428323917898</v>
      </c>
      <c r="H236">
        <v>136.06620237297</v>
      </c>
      <c r="I236">
        <v>30.569683297714001</v>
      </c>
      <c r="J236">
        <v>554.73797832258902</v>
      </c>
      <c r="K236">
        <v>52.313026449607101</v>
      </c>
      <c r="L236">
        <v>19.269026855348301</v>
      </c>
      <c r="M236">
        <v>133.46457860042801</v>
      </c>
      <c r="N236">
        <v>1043.3123294033401</v>
      </c>
      <c r="O236">
        <v>668.99629487070399</v>
      </c>
      <c r="P236">
        <v>1429.5778495873501</v>
      </c>
      <c r="Q236">
        <v>201.58633157029601</v>
      </c>
      <c r="R236">
        <v>1219.33942923973</v>
      </c>
      <c r="S236">
        <v>1463.0272831975001</v>
      </c>
      <c r="T236">
        <v>31.854183130160401</v>
      </c>
    </row>
    <row r="237" spans="1:20" hidden="1" x14ac:dyDescent="0.2">
      <c r="A237" t="s">
        <v>491</v>
      </c>
      <c r="B237" s="3" t="s">
        <v>492</v>
      </c>
      <c r="C237">
        <v>0.26978437329756599</v>
      </c>
      <c r="D237">
        <v>0.35365669096061297</v>
      </c>
      <c r="E237">
        <v>0.65860191336049501</v>
      </c>
      <c r="F237">
        <v>623.685997299728</v>
      </c>
      <c r="G237">
        <v>769.87155914872699</v>
      </c>
      <c r="H237">
        <v>579.83767285736201</v>
      </c>
      <c r="I237">
        <v>402.722349530754</v>
      </c>
      <c r="J237">
        <v>688.26782797192004</v>
      </c>
      <c r="K237">
        <v>657.64947536648901</v>
      </c>
      <c r="L237">
        <v>1456.73843026433</v>
      </c>
      <c r="M237">
        <v>843.96718820858598</v>
      </c>
      <c r="N237">
        <v>602.13364183100498</v>
      </c>
      <c r="O237">
        <v>566.35083374653095</v>
      </c>
      <c r="P237">
        <v>574.64408289807898</v>
      </c>
      <c r="Q237">
        <v>756.708490869402</v>
      </c>
      <c r="R237">
        <v>645.94397004169298</v>
      </c>
      <c r="S237">
        <v>712.80151394333996</v>
      </c>
      <c r="T237">
        <v>619.16568459249299</v>
      </c>
    </row>
    <row r="238" spans="1:20" hidden="1" x14ac:dyDescent="0.2">
      <c r="A238" t="s">
        <v>493</v>
      </c>
      <c r="B238" s="3" t="s">
        <v>494</v>
      </c>
      <c r="C238">
        <v>-0.66833080974239401</v>
      </c>
      <c r="D238">
        <v>3.40832378914179E-2</v>
      </c>
      <c r="E238">
        <v>0.17475606646354</v>
      </c>
      <c r="F238">
        <v>648.44479870482098</v>
      </c>
      <c r="G238">
        <v>694.20042299308295</v>
      </c>
      <c r="H238">
        <v>2067.6726831186602</v>
      </c>
      <c r="I238">
        <v>1612.2185147881301</v>
      </c>
      <c r="J238">
        <v>814.92481771282905</v>
      </c>
      <c r="K238">
        <v>1182.6480622357601</v>
      </c>
      <c r="L238">
        <v>743.78443661644496</v>
      </c>
      <c r="M238">
        <v>882.24011883665003</v>
      </c>
      <c r="N238">
        <v>905.51636136893501</v>
      </c>
      <c r="O238">
        <v>837.370867065619</v>
      </c>
      <c r="P238">
        <v>567.61172524023505</v>
      </c>
      <c r="Q238">
        <v>960.32081572181096</v>
      </c>
      <c r="R238">
        <v>731.60365754383895</v>
      </c>
      <c r="S238">
        <v>677.117921670231</v>
      </c>
      <c r="T238">
        <v>1053.17892974093</v>
      </c>
    </row>
    <row r="239" spans="1:20" hidden="1" x14ac:dyDescent="0.2">
      <c r="A239" t="s">
        <v>495</v>
      </c>
      <c r="B239" s="3" t="s">
        <v>496</v>
      </c>
      <c r="C239">
        <v>1.5359466565570099</v>
      </c>
      <c r="D239">
        <v>0.227605650467193</v>
      </c>
      <c r="E239">
        <v>0.52895095781899004</v>
      </c>
      <c r="F239">
        <v>1.1789905430996701</v>
      </c>
      <c r="G239">
        <v>76.767819288334593</v>
      </c>
      <c r="H239">
        <v>19.5650748510153</v>
      </c>
      <c r="I239">
        <v>6.6455833255899996</v>
      </c>
      <c r="J239">
        <v>13.7457198168429</v>
      </c>
      <c r="K239">
        <v>3.7366447464005099</v>
      </c>
      <c r="L239">
        <v>344.91558071073501</v>
      </c>
      <c r="M239">
        <v>220.80536900806001</v>
      </c>
      <c r="N239">
        <v>10.421543800921199</v>
      </c>
      <c r="O239">
        <v>38.7171476170125</v>
      </c>
      <c r="P239">
        <v>5.0231126127454502</v>
      </c>
      <c r="Q239">
        <v>7.0909764873973398</v>
      </c>
      <c r="R239">
        <v>8.7407844389944902</v>
      </c>
      <c r="S239">
        <v>13.9253043017014</v>
      </c>
      <c r="T239">
        <v>9.9544322281751203</v>
      </c>
    </row>
    <row r="240" spans="1:20" hidden="1" x14ac:dyDescent="0.2">
      <c r="A240" t="s">
        <v>497</v>
      </c>
      <c r="B240" s="3" t="s">
        <v>498</v>
      </c>
      <c r="C240">
        <v>0.70435708477595904</v>
      </c>
      <c r="D240">
        <v>2.8590900877515698E-3</v>
      </c>
      <c r="E240">
        <v>3.1021454579116901E-2</v>
      </c>
      <c r="F240">
        <v>224.00820318893801</v>
      </c>
      <c r="G240">
        <v>180.95271689393201</v>
      </c>
      <c r="H240">
        <v>139.623488709518</v>
      </c>
      <c r="I240">
        <v>287.08919966548802</v>
      </c>
      <c r="J240">
        <v>215.02233142061399</v>
      </c>
      <c r="K240">
        <v>137.321694430219</v>
      </c>
      <c r="L240">
        <v>332.39071325475902</v>
      </c>
      <c r="M240">
        <v>167.812080446126</v>
      </c>
      <c r="N240">
        <v>166.74470081474001</v>
      </c>
      <c r="O240">
        <v>153.06779290446801</v>
      </c>
      <c r="P240">
        <v>277.27581622354899</v>
      </c>
      <c r="Q240">
        <v>222.85926103248801</v>
      </c>
      <c r="R240">
        <v>291.06812181851598</v>
      </c>
      <c r="S240">
        <v>250.65547743062501</v>
      </c>
      <c r="T240">
        <v>186.14788266687501</v>
      </c>
    </row>
    <row r="241" spans="1:20" hidden="1" x14ac:dyDescent="0.2">
      <c r="A241" t="s">
        <v>499</v>
      </c>
      <c r="B241" s="3" t="s">
        <v>500</v>
      </c>
      <c r="C241">
        <v>-0.79521290816994605</v>
      </c>
      <c r="D241" t="s">
        <v>31</v>
      </c>
      <c r="E241" t="s">
        <v>31</v>
      </c>
      <c r="F241">
        <v>33.011735206790902</v>
      </c>
      <c r="G241">
        <v>23.030345786500401</v>
      </c>
      <c r="H241">
        <v>110.27587643299501</v>
      </c>
      <c r="I241">
        <v>69.114066586136005</v>
      </c>
      <c r="J241">
        <v>119.78412983248801</v>
      </c>
      <c r="K241">
        <v>92.481957473412606</v>
      </c>
      <c r="L241">
        <v>66.478142650951696</v>
      </c>
      <c r="M241">
        <v>1289.50335500707</v>
      </c>
      <c r="N241">
        <v>710.98087708507103</v>
      </c>
      <c r="O241">
        <v>572.65362521906798</v>
      </c>
      <c r="P241">
        <v>104.480742345105</v>
      </c>
      <c r="Q241">
        <v>68.883771591859897</v>
      </c>
      <c r="R241">
        <v>85.659687502145999</v>
      </c>
      <c r="S241">
        <v>248.044482874056</v>
      </c>
      <c r="T241">
        <v>143.34382408572199</v>
      </c>
    </row>
    <row r="242" spans="1:20" hidden="1" x14ac:dyDescent="0.2">
      <c r="A242" t="s">
        <v>501</v>
      </c>
      <c r="B242" s="3" t="s">
        <v>502</v>
      </c>
      <c r="C242">
        <v>1.0023044860407899</v>
      </c>
      <c r="D242">
        <v>3.1796543437194499E-2</v>
      </c>
      <c r="E242">
        <v>0.16731996580667</v>
      </c>
      <c r="F242">
        <v>13541.8853780429</v>
      </c>
      <c r="G242">
        <v>4429.5031729369102</v>
      </c>
      <c r="H242">
        <v>9965.73767183987</v>
      </c>
      <c r="I242">
        <v>6993.8118918509199</v>
      </c>
      <c r="J242">
        <v>20755.055086303</v>
      </c>
      <c r="K242">
        <v>9862.8738081241409</v>
      </c>
      <c r="L242">
        <v>26729.994053739199</v>
      </c>
      <c r="M242">
        <v>11821.428778093799</v>
      </c>
      <c r="N242">
        <v>29200.007780870099</v>
      </c>
      <c r="O242">
        <v>6512.5843886942203</v>
      </c>
      <c r="P242">
        <v>25186.891262828201</v>
      </c>
      <c r="Q242">
        <v>22948.425906499899</v>
      </c>
      <c r="R242">
        <v>24972.421142207299</v>
      </c>
      <c r="S242">
        <v>14640.7168102013</v>
      </c>
      <c r="T242">
        <v>9844.9334736651999</v>
      </c>
    </row>
    <row r="243" spans="1:20" hidden="1" x14ac:dyDescent="0.2">
      <c r="A243" t="s">
        <v>503</v>
      </c>
      <c r="B243" s="3" t="s">
        <v>504</v>
      </c>
      <c r="C243">
        <v>7.4064736880184695E-2</v>
      </c>
      <c r="D243">
        <v>0.909766932544397</v>
      </c>
      <c r="E243">
        <v>0.96783933378040399</v>
      </c>
      <c r="F243">
        <v>528.18776330865398</v>
      </c>
      <c r="G243">
        <v>1522.1961881744101</v>
      </c>
      <c r="H243">
        <v>972.02849146180404</v>
      </c>
      <c r="I243">
        <v>431.96291616334997</v>
      </c>
      <c r="J243">
        <v>884.635253926818</v>
      </c>
      <c r="K243">
        <v>553.02342246727505</v>
      </c>
      <c r="L243">
        <v>376.70947502206002</v>
      </c>
      <c r="M243">
        <v>4744.8620406843202</v>
      </c>
      <c r="N243">
        <v>1582.9167084288199</v>
      </c>
      <c r="O243">
        <v>1724.26366712974</v>
      </c>
      <c r="P243">
        <v>469.15871803042501</v>
      </c>
      <c r="Q243">
        <v>811.41030948646699</v>
      </c>
      <c r="R243">
        <v>852.22648280196302</v>
      </c>
      <c r="S243">
        <v>684.08057382108097</v>
      </c>
      <c r="T243">
        <v>793.36824858555701</v>
      </c>
    </row>
    <row r="244" spans="1:20" hidden="1" x14ac:dyDescent="0.2">
      <c r="A244" t="s">
        <v>505</v>
      </c>
      <c r="B244" s="3" t="s">
        <v>506</v>
      </c>
      <c r="C244">
        <v>0.158429737136112</v>
      </c>
      <c r="D244">
        <v>0.51433249534935699</v>
      </c>
      <c r="E244">
        <v>0.77836445237938301</v>
      </c>
      <c r="F244">
        <v>1071.7024036775999</v>
      </c>
      <c r="G244">
        <v>819.22230011980002</v>
      </c>
      <c r="H244">
        <v>923.11580433426604</v>
      </c>
      <c r="I244">
        <v>866.58406565693599</v>
      </c>
      <c r="J244">
        <v>1037.8018461716399</v>
      </c>
      <c r="K244">
        <v>979.000923556933</v>
      </c>
      <c r="L244">
        <v>773.65142824223506</v>
      </c>
      <c r="M244">
        <v>651.62117787267596</v>
      </c>
      <c r="N244">
        <v>1171.8447029480301</v>
      </c>
      <c r="O244">
        <v>774.34295234025001</v>
      </c>
      <c r="P244">
        <v>1184.4499540853801</v>
      </c>
      <c r="Q244">
        <v>1135.5692346246301</v>
      </c>
      <c r="R244">
        <v>1536.6299043752299</v>
      </c>
      <c r="S244">
        <v>1004.36257276021</v>
      </c>
      <c r="T244">
        <v>693.82392630380605</v>
      </c>
    </row>
    <row r="245" spans="1:20" hidden="1" x14ac:dyDescent="0.2">
      <c r="A245" t="s">
        <v>507</v>
      </c>
      <c r="B245" s="3" t="s">
        <v>508</v>
      </c>
      <c r="C245">
        <v>0.865313453159261</v>
      </c>
      <c r="D245">
        <v>0.290459648062456</v>
      </c>
      <c r="E245">
        <v>0.59987452778244499</v>
      </c>
      <c r="F245">
        <v>3.5369716292990199</v>
      </c>
      <c r="G245">
        <v>8.7734650615239609</v>
      </c>
      <c r="H245">
        <v>11.561180593781801</v>
      </c>
      <c r="I245">
        <v>221.962483074706</v>
      </c>
      <c r="J245">
        <v>8.8365341679704397</v>
      </c>
      <c r="K245">
        <v>4.67080593300064</v>
      </c>
      <c r="L245">
        <v>35.647699682394403</v>
      </c>
      <c r="M245">
        <v>26.4966442809672</v>
      </c>
      <c r="N245">
        <v>5.7897465560673602</v>
      </c>
      <c r="O245">
        <v>1.80079756358198</v>
      </c>
      <c r="P245">
        <v>8.0369801803927103</v>
      </c>
      <c r="Q245">
        <v>4.0519865642270503</v>
      </c>
      <c r="R245">
        <v>12.237098214592301</v>
      </c>
      <c r="S245">
        <v>6.9626521508507002</v>
      </c>
      <c r="T245">
        <v>3.9817728912700501</v>
      </c>
    </row>
    <row r="246" spans="1:20" hidden="1" x14ac:dyDescent="0.2">
      <c r="A246" t="s">
        <v>509</v>
      </c>
      <c r="B246" s="3" t="s">
        <v>510</v>
      </c>
      <c r="C246">
        <v>0.233772673229342</v>
      </c>
      <c r="D246">
        <v>0.43581051521042602</v>
      </c>
      <c r="E246">
        <v>0.72334048586838595</v>
      </c>
      <c r="F246">
        <v>9962.4700891922494</v>
      </c>
      <c r="G246">
        <v>10007.233585800799</v>
      </c>
      <c r="H246">
        <v>8886.9905902816208</v>
      </c>
      <c r="I246">
        <v>20944.220408929399</v>
      </c>
      <c r="J246">
        <v>10099.1767168604</v>
      </c>
      <c r="K246">
        <v>9031.4703520500298</v>
      </c>
      <c r="L246">
        <v>10557.499814045301</v>
      </c>
      <c r="M246">
        <v>5904.8262458733298</v>
      </c>
      <c r="N246">
        <v>6838.8486320267602</v>
      </c>
      <c r="O246">
        <v>9442.4820246420895</v>
      </c>
      <c r="P246">
        <v>10042.206735400699</v>
      </c>
      <c r="Q246">
        <v>10717.504462380501</v>
      </c>
      <c r="R246">
        <v>9367.4986832703908</v>
      </c>
      <c r="S246">
        <v>9412.6353764312898</v>
      </c>
      <c r="T246">
        <v>14844.0493386547</v>
      </c>
    </row>
    <row r="247" spans="1:20" hidden="1" x14ac:dyDescent="0.2">
      <c r="A247" t="s">
        <v>511</v>
      </c>
      <c r="B247" s="3" t="s">
        <v>512</v>
      </c>
      <c r="C247">
        <v>0.83340600235692197</v>
      </c>
      <c r="D247">
        <v>0.57277670122001101</v>
      </c>
      <c r="E247">
        <v>0.81463290676406197</v>
      </c>
      <c r="F247">
        <v>3.5369716292990199</v>
      </c>
      <c r="G247">
        <v>10.9668313269049</v>
      </c>
      <c r="H247">
        <v>0</v>
      </c>
      <c r="I247">
        <v>1.329116665118</v>
      </c>
      <c r="J247">
        <v>0</v>
      </c>
      <c r="K247">
        <v>1.8683223732002501</v>
      </c>
      <c r="L247">
        <v>13.4883187987438</v>
      </c>
      <c r="M247">
        <v>117.762863470966</v>
      </c>
      <c r="N247">
        <v>1.15794931121347</v>
      </c>
      <c r="O247">
        <v>3.6015951271639501</v>
      </c>
      <c r="P247">
        <v>0</v>
      </c>
      <c r="Q247">
        <v>2.02599328211353</v>
      </c>
      <c r="R247">
        <v>0</v>
      </c>
      <c r="S247">
        <v>3.4813260754253501</v>
      </c>
      <c r="T247">
        <v>0.99544322281751196</v>
      </c>
    </row>
    <row r="248" spans="1:20" hidden="1" x14ac:dyDescent="0.2">
      <c r="A248" t="s">
        <v>513</v>
      </c>
      <c r="B248" s="3" t="s">
        <v>514</v>
      </c>
      <c r="C248">
        <v>-8.0462009772715698E-2</v>
      </c>
      <c r="D248">
        <v>0.79026239662542996</v>
      </c>
      <c r="E248">
        <v>0.92140322658168305</v>
      </c>
      <c r="F248">
        <v>128.50996919786499</v>
      </c>
      <c r="G248">
        <v>186.43613255738401</v>
      </c>
      <c r="H248">
        <v>172.528387322589</v>
      </c>
      <c r="I248">
        <v>320.317116293438</v>
      </c>
      <c r="J248">
        <v>131.56617538978199</v>
      </c>
      <c r="K248">
        <v>176.55646426742399</v>
      </c>
      <c r="L248">
        <v>90.564426220137094</v>
      </c>
      <c r="M248">
        <v>172.71886642408299</v>
      </c>
      <c r="N248">
        <v>137.79596803440299</v>
      </c>
      <c r="O248">
        <v>155.76898924984101</v>
      </c>
      <c r="P248">
        <v>113.522345048047</v>
      </c>
      <c r="Q248">
        <v>161.066465928025</v>
      </c>
      <c r="R248">
        <v>155.58596301410199</v>
      </c>
      <c r="S248">
        <v>151.43768428100299</v>
      </c>
      <c r="T248">
        <v>163.25268854207201</v>
      </c>
    </row>
    <row r="249" spans="1:20" hidden="1" x14ac:dyDescent="0.2">
      <c r="A249" t="s">
        <v>515</v>
      </c>
      <c r="B249" s="3" t="s">
        <v>516</v>
      </c>
      <c r="C249">
        <v>1.10622561209114</v>
      </c>
      <c r="D249">
        <v>4.8890347768929199E-2</v>
      </c>
      <c r="E249">
        <v>0.22068292643081699</v>
      </c>
      <c r="F249">
        <v>736.869089437296</v>
      </c>
      <c r="G249">
        <v>410.15949162624503</v>
      </c>
      <c r="H249">
        <v>366.400492664468</v>
      </c>
      <c r="I249">
        <v>357.53238291674199</v>
      </c>
      <c r="J249">
        <v>799.215423636438</v>
      </c>
      <c r="K249">
        <v>299.86574089864098</v>
      </c>
      <c r="L249">
        <v>1464.4460410064701</v>
      </c>
      <c r="M249">
        <v>1012.7606258503</v>
      </c>
      <c r="N249">
        <v>1704.50138610623</v>
      </c>
      <c r="O249">
        <v>858.98043782860304</v>
      </c>
      <c r="P249">
        <v>1834.4407261746401</v>
      </c>
      <c r="Q249">
        <v>2142.48789583505</v>
      </c>
      <c r="R249">
        <v>1600.43763077989</v>
      </c>
      <c r="S249">
        <v>797.223671272405</v>
      </c>
      <c r="T249">
        <v>273.74688627481601</v>
      </c>
    </row>
    <row r="250" spans="1:20" hidden="1" x14ac:dyDescent="0.2">
      <c r="A250" t="s">
        <v>517</v>
      </c>
      <c r="B250" s="3" t="s">
        <v>518</v>
      </c>
      <c r="C250">
        <v>0.48367531209530301</v>
      </c>
      <c r="D250">
        <v>7.1797297692785894E-2</v>
      </c>
      <c r="E250">
        <v>0.277067616250602</v>
      </c>
      <c r="F250">
        <v>457.44833072267397</v>
      </c>
      <c r="G250">
        <v>339.97177113405297</v>
      </c>
      <c r="H250">
        <v>217.88378811357899</v>
      </c>
      <c r="I250">
        <v>586.14044931703802</v>
      </c>
      <c r="J250">
        <v>490.91856488724699</v>
      </c>
      <c r="K250">
        <v>391.41353718545298</v>
      </c>
      <c r="L250">
        <v>441.260714987477</v>
      </c>
      <c r="M250">
        <v>409.22595056160498</v>
      </c>
      <c r="N250">
        <v>529.18283522455602</v>
      </c>
      <c r="O250">
        <v>446.59779576833</v>
      </c>
      <c r="P250">
        <v>626.88445407063205</v>
      </c>
      <c r="Q250">
        <v>668.577783097463</v>
      </c>
      <c r="R250">
        <v>402.95016263764597</v>
      </c>
      <c r="S250">
        <v>626.63869357656301</v>
      </c>
      <c r="T250">
        <v>326.50537708414402</v>
      </c>
    </row>
    <row r="251" spans="1:20" hidden="1" x14ac:dyDescent="0.2">
      <c r="A251" t="s">
        <v>519</v>
      </c>
      <c r="B251" s="3" t="s">
        <v>520</v>
      </c>
      <c r="C251">
        <v>0.15056645433480001</v>
      </c>
      <c r="D251">
        <v>0.76287052104623398</v>
      </c>
      <c r="E251">
        <v>0.91043306708802396</v>
      </c>
      <c r="F251">
        <v>24.758801405093202</v>
      </c>
      <c r="G251">
        <v>41.673959042238799</v>
      </c>
      <c r="H251">
        <v>26.679647524111701</v>
      </c>
      <c r="I251">
        <v>53.164666604719997</v>
      </c>
      <c r="J251">
        <v>18.654905465715402</v>
      </c>
      <c r="K251">
        <v>25.2223520382034</v>
      </c>
      <c r="L251">
        <v>7.7076107421393303</v>
      </c>
      <c r="M251">
        <v>53.974645757525899</v>
      </c>
      <c r="N251">
        <v>22.001036913056002</v>
      </c>
      <c r="O251">
        <v>34.2151537080575</v>
      </c>
      <c r="P251">
        <v>38.175655856865397</v>
      </c>
      <c r="Q251">
        <v>19.246936180078499</v>
      </c>
      <c r="R251">
        <v>50.696549746168003</v>
      </c>
      <c r="S251">
        <v>20.017624933695799</v>
      </c>
      <c r="T251">
        <v>32.8496263529779</v>
      </c>
    </row>
    <row r="252" spans="1:20" hidden="1" x14ac:dyDescent="0.2">
      <c r="A252" t="s">
        <v>521</v>
      </c>
      <c r="B252" s="3" t="s">
        <v>522</v>
      </c>
      <c r="C252">
        <v>-0.83719916776192105</v>
      </c>
      <c r="D252">
        <v>0.368275712449602</v>
      </c>
      <c r="E252">
        <v>0.67064015000663901</v>
      </c>
      <c r="F252">
        <v>5.8949527154983699</v>
      </c>
      <c r="G252">
        <v>31.803810848024298</v>
      </c>
      <c r="H252">
        <v>21.343718019289401</v>
      </c>
      <c r="I252">
        <v>22.594983307006</v>
      </c>
      <c r="J252">
        <v>10.800208427519401</v>
      </c>
      <c r="K252">
        <v>34.563963904204698</v>
      </c>
      <c r="L252">
        <v>29.8669916257899</v>
      </c>
      <c r="M252">
        <v>207.06636826978101</v>
      </c>
      <c r="N252">
        <v>40.528225892471497</v>
      </c>
      <c r="O252">
        <v>128.75702579611101</v>
      </c>
      <c r="P252">
        <v>8.0369801803927103</v>
      </c>
      <c r="Q252">
        <v>11.142963051624401</v>
      </c>
      <c r="R252">
        <v>12.237098214592301</v>
      </c>
      <c r="S252">
        <v>10.443978226276</v>
      </c>
      <c r="T252">
        <v>22.895194124802799</v>
      </c>
    </row>
    <row r="253" spans="1:20" hidden="1" x14ac:dyDescent="0.2">
      <c r="A253" t="s">
        <v>523</v>
      </c>
      <c r="B253" s="3" t="s">
        <v>524</v>
      </c>
      <c r="C253">
        <v>-0.19048019273880101</v>
      </c>
      <c r="D253">
        <v>0.33778350124733503</v>
      </c>
      <c r="E253">
        <v>0.64665407132905495</v>
      </c>
      <c r="F253">
        <v>1634.08089273615</v>
      </c>
      <c r="G253">
        <v>926.69724712346795</v>
      </c>
      <c r="H253">
        <v>1737.73437540381</v>
      </c>
      <c r="I253">
        <v>1662.7249480626199</v>
      </c>
      <c r="J253">
        <v>1711.3421171969401</v>
      </c>
      <c r="K253">
        <v>1702.97584317203</v>
      </c>
      <c r="L253">
        <v>1840.19206468577</v>
      </c>
      <c r="M253">
        <v>1226.69649448922</v>
      </c>
      <c r="N253">
        <v>1100.0518456528</v>
      </c>
      <c r="O253">
        <v>1632.4229913870599</v>
      </c>
      <c r="P253">
        <v>1385.3744585951899</v>
      </c>
      <c r="Q253">
        <v>1506.3260052514099</v>
      </c>
      <c r="R253">
        <v>1485.0592761851599</v>
      </c>
      <c r="S253">
        <v>1484.7855711689101</v>
      </c>
      <c r="T253">
        <v>1818.6747680875901</v>
      </c>
    </row>
    <row r="254" spans="1:20" hidden="1" x14ac:dyDescent="0.2">
      <c r="A254" t="s">
        <v>525</v>
      </c>
      <c r="B254" s="3" t="s">
        <v>526</v>
      </c>
      <c r="C254">
        <v>-0.18400603255067099</v>
      </c>
      <c r="D254">
        <v>0.61228788036431703</v>
      </c>
      <c r="E254">
        <v>0.83735070139571099</v>
      </c>
      <c r="F254">
        <v>1757.8748997616101</v>
      </c>
      <c r="G254">
        <v>1616.5109375857901</v>
      </c>
      <c r="H254">
        <v>972.91781304594099</v>
      </c>
      <c r="I254">
        <v>873.22964898252599</v>
      </c>
      <c r="J254">
        <v>487.97305349792299</v>
      </c>
      <c r="K254">
        <v>1286.3399539483701</v>
      </c>
      <c r="L254">
        <v>646.47585099693595</v>
      </c>
      <c r="M254">
        <v>1645.73601700674</v>
      </c>
      <c r="N254">
        <v>964.57177624082203</v>
      </c>
      <c r="O254">
        <v>1318.1838165420099</v>
      </c>
      <c r="P254">
        <v>864.97999191476595</v>
      </c>
      <c r="Q254">
        <v>1021.10061418522</v>
      </c>
      <c r="R254">
        <v>618.84753828081</v>
      </c>
      <c r="S254">
        <v>1250.6663925965599</v>
      </c>
      <c r="T254">
        <v>849.113069063338</v>
      </c>
    </row>
    <row r="255" spans="1:20" hidden="1" x14ac:dyDescent="0.2">
      <c r="A255" t="s">
        <v>527</v>
      </c>
      <c r="B255" s="3" t="s">
        <v>528</v>
      </c>
      <c r="C255">
        <v>-0.105308853004668</v>
      </c>
      <c r="D255">
        <v>0.79913998250208296</v>
      </c>
      <c r="E255">
        <v>0.92471327714065998</v>
      </c>
      <c r="F255">
        <v>1525.61376277098</v>
      </c>
      <c r="G255">
        <v>1081.3295688328301</v>
      </c>
      <c r="H255">
        <v>930.23037700736302</v>
      </c>
      <c r="I255">
        <v>397.40588287028203</v>
      </c>
      <c r="J255">
        <v>474.22733368107998</v>
      </c>
      <c r="K255">
        <v>654.84699180668895</v>
      </c>
      <c r="L255">
        <v>391.16124516357098</v>
      </c>
      <c r="M255">
        <v>685.96867971837401</v>
      </c>
      <c r="N255">
        <v>492.12845726572499</v>
      </c>
      <c r="O255">
        <v>717.61782908741702</v>
      </c>
      <c r="P255">
        <v>797.67028290397695</v>
      </c>
      <c r="Q255">
        <v>472.05643473245101</v>
      </c>
      <c r="R255">
        <v>403.82424108154498</v>
      </c>
      <c r="S255">
        <v>1108.80235502297</v>
      </c>
      <c r="T255">
        <v>732.64621199368901</v>
      </c>
    </row>
    <row r="256" spans="1:20" hidden="1" x14ac:dyDescent="0.2">
      <c r="A256" t="s">
        <v>529</v>
      </c>
      <c r="B256" s="3" t="s">
        <v>530</v>
      </c>
      <c r="C256">
        <v>-0.73855223874136</v>
      </c>
      <c r="D256" s="1">
        <v>7.4497434755119805E-5</v>
      </c>
      <c r="E256">
        <v>1.8714150298882099E-3</v>
      </c>
      <c r="F256">
        <v>891.31685058335404</v>
      </c>
      <c r="G256">
        <v>1055.00917364826</v>
      </c>
      <c r="H256">
        <v>1730.61980273071</v>
      </c>
      <c r="I256">
        <v>875.88788231276203</v>
      </c>
      <c r="J256">
        <v>1357.88075047812</v>
      </c>
      <c r="K256">
        <v>1810.40437963105</v>
      </c>
      <c r="L256">
        <v>1289.0978966227999</v>
      </c>
      <c r="M256">
        <v>869.48247529396201</v>
      </c>
      <c r="N256">
        <v>796.66912611486805</v>
      </c>
      <c r="O256">
        <v>1440.63805086558</v>
      </c>
      <c r="P256">
        <v>944.34517119614395</v>
      </c>
      <c r="Q256">
        <v>760.76047743362903</v>
      </c>
      <c r="R256">
        <v>966.73075895278998</v>
      </c>
      <c r="S256">
        <v>1097.48804527784</v>
      </c>
      <c r="T256">
        <v>1035.2609517302101</v>
      </c>
    </row>
    <row r="257" spans="1:20" hidden="1" x14ac:dyDescent="0.2">
      <c r="A257" t="s">
        <v>531</v>
      </c>
      <c r="B257" s="3" t="s">
        <v>532</v>
      </c>
      <c r="C257">
        <v>-0.67851076930434895</v>
      </c>
      <c r="D257">
        <v>2.6273238608548401E-3</v>
      </c>
      <c r="E257">
        <v>2.9157299207122799E-2</v>
      </c>
      <c r="F257">
        <v>791.10265441988099</v>
      </c>
      <c r="G257">
        <v>895.99011940813398</v>
      </c>
      <c r="H257">
        <v>1284.1803674939099</v>
      </c>
      <c r="I257">
        <v>699.11536585206795</v>
      </c>
      <c r="J257">
        <v>1022.09245209525</v>
      </c>
      <c r="K257">
        <v>1934.64781744886</v>
      </c>
      <c r="L257">
        <v>1107.0055928397601</v>
      </c>
      <c r="M257">
        <v>963.69276607073505</v>
      </c>
      <c r="N257">
        <v>871.93583134374398</v>
      </c>
      <c r="O257">
        <v>1631.5225926052699</v>
      </c>
      <c r="P257">
        <v>1208.56089462655</v>
      </c>
      <c r="Q257">
        <v>863.07313818036198</v>
      </c>
      <c r="R257">
        <v>1005.19021048437</v>
      </c>
      <c r="S257">
        <v>1584.87369583739</v>
      </c>
      <c r="T257">
        <v>1104.9419773274401</v>
      </c>
    </row>
    <row r="258" spans="1:20" hidden="1" x14ac:dyDescent="0.2">
      <c r="A258" t="s">
        <v>533</v>
      </c>
      <c r="B258" s="3" t="s">
        <v>534</v>
      </c>
      <c r="C258">
        <v>0.40005458249239301</v>
      </c>
      <c r="D258">
        <v>0.186781883291987</v>
      </c>
      <c r="E258">
        <v>0.47566710126760597</v>
      </c>
      <c r="F258">
        <v>1529.15073440028</v>
      </c>
      <c r="G258">
        <v>806.06210252751396</v>
      </c>
      <c r="H258">
        <v>1469.15925699442</v>
      </c>
      <c r="I258">
        <v>898.48286561976795</v>
      </c>
      <c r="J258">
        <v>949.43650449193501</v>
      </c>
      <c r="K258">
        <v>926.68789710732597</v>
      </c>
      <c r="L258">
        <v>1625.34241524863</v>
      </c>
      <c r="M258">
        <v>1102.06413064912</v>
      </c>
      <c r="N258">
        <v>1938.4071469713499</v>
      </c>
      <c r="O258">
        <v>944.51832209874601</v>
      </c>
      <c r="P258">
        <v>1495.8829360755899</v>
      </c>
      <c r="Q258">
        <v>2133.3709260655401</v>
      </c>
      <c r="R258">
        <v>1802.3497513206601</v>
      </c>
      <c r="S258">
        <v>1731.08939100526</v>
      </c>
      <c r="T258">
        <v>1618.5906803012699</v>
      </c>
    </row>
    <row r="259" spans="1:20" hidden="1" x14ac:dyDescent="0.2">
      <c r="A259" t="s">
        <v>535</v>
      </c>
      <c r="B259" s="3" t="s">
        <v>536</v>
      </c>
      <c r="C259">
        <v>-2.51095373688824</v>
      </c>
      <c r="D259" t="s">
        <v>31</v>
      </c>
      <c r="E259" t="s">
        <v>31</v>
      </c>
      <c r="F259">
        <v>45.980631180887301</v>
      </c>
      <c r="G259">
        <v>244.56033858998001</v>
      </c>
      <c r="H259">
        <v>178.75363841154899</v>
      </c>
      <c r="I259">
        <v>103.67109987920399</v>
      </c>
      <c r="J259">
        <v>100.147387236998</v>
      </c>
      <c r="K259">
        <v>159.741562908622</v>
      </c>
      <c r="L259">
        <v>93.454780248439405</v>
      </c>
      <c r="M259">
        <v>7336.6263942411497</v>
      </c>
      <c r="N259">
        <v>860.35633823160902</v>
      </c>
      <c r="O259">
        <v>4212.0655012182397</v>
      </c>
      <c r="P259">
        <v>157.72573604020701</v>
      </c>
      <c r="Q259">
        <v>136.75454654266301</v>
      </c>
      <c r="R259">
        <v>520.95075256407199</v>
      </c>
      <c r="S259">
        <v>218.45321123294099</v>
      </c>
      <c r="T259">
        <v>468.853757947048</v>
      </c>
    </row>
    <row r="260" spans="1:20" hidden="1" x14ac:dyDescent="0.2">
      <c r="A260" t="s">
        <v>537</v>
      </c>
      <c r="B260" s="3" t="s">
        <v>538</v>
      </c>
      <c r="C260">
        <v>-0.36022135781741998</v>
      </c>
      <c r="D260">
        <v>0.51860606905741202</v>
      </c>
      <c r="E260">
        <v>0.78120448320188995</v>
      </c>
      <c r="F260">
        <v>38.906687922289301</v>
      </c>
      <c r="G260">
        <v>33.9971771134053</v>
      </c>
      <c r="H260">
        <v>44.466079206852903</v>
      </c>
      <c r="I260">
        <v>33.227916627950002</v>
      </c>
      <c r="J260">
        <v>34.364299542107297</v>
      </c>
      <c r="K260">
        <v>15.8807401722022</v>
      </c>
      <c r="L260">
        <v>7.7076107421393303</v>
      </c>
      <c r="M260">
        <v>11.776286347096599</v>
      </c>
      <c r="N260">
        <v>11.579493112134699</v>
      </c>
      <c r="O260">
        <v>34.2151537080575</v>
      </c>
      <c r="P260">
        <v>44.203390992159903</v>
      </c>
      <c r="Q260">
        <v>24.311919385362302</v>
      </c>
      <c r="R260">
        <v>8.7407844389944902</v>
      </c>
      <c r="S260">
        <v>27.850608603402801</v>
      </c>
      <c r="T260">
        <v>18.913421233532699</v>
      </c>
    </row>
    <row r="261" spans="1:20" hidden="1" x14ac:dyDescent="0.2">
      <c r="A261" t="s">
        <v>539</v>
      </c>
      <c r="B261" s="3" t="s">
        <v>540</v>
      </c>
      <c r="C261">
        <v>2.9919503783753498</v>
      </c>
      <c r="D261">
        <v>1.7099057225731702E-2</v>
      </c>
      <c r="E261">
        <v>0.11091512407592399</v>
      </c>
      <c r="F261">
        <v>193.35444906834701</v>
      </c>
      <c r="G261">
        <v>3.29004939807148</v>
      </c>
      <c r="H261">
        <v>3.5572863365482301</v>
      </c>
      <c r="I261">
        <v>1.329116665118</v>
      </c>
      <c r="J261">
        <v>4.9091856488724703</v>
      </c>
      <c r="K261">
        <v>0.93416118660012704</v>
      </c>
      <c r="L261">
        <v>1.9269026855348299</v>
      </c>
      <c r="M261">
        <v>12.7576435426879</v>
      </c>
      <c r="N261">
        <v>9.2635944897077707</v>
      </c>
      <c r="O261">
        <v>6.3027914725369198</v>
      </c>
      <c r="P261">
        <v>16.073960360785399</v>
      </c>
      <c r="Q261">
        <v>5.0649832052838102</v>
      </c>
      <c r="R261">
        <v>144.22294324340899</v>
      </c>
      <c r="S261">
        <v>120.976081121031</v>
      </c>
      <c r="T261">
        <v>14.931648342262701</v>
      </c>
    </row>
    <row r="262" spans="1:20" hidden="1" x14ac:dyDescent="0.2">
      <c r="A262" t="s">
        <v>541</v>
      </c>
      <c r="B262" s="3" t="s">
        <v>542</v>
      </c>
      <c r="C262">
        <v>0.46047936465248601</v>
      </c>
      <c r="D262">
        <v>0.46009495483756602</v>
      </c>
      <c r="E262">
        <v>0.74163777638662698</v>
      </c>
      <c r="F262">
        <v>310.07451283521402</v>
      </c>
      <c r="G262">
        <v>134.892025320931</v>
      </c>
      <c r="H262">
        <v>174.30703049086301</v>
      </c>
      <c r="I262">
        <v>175.443399795576</v>
      </c>
      <c r="J262">
        <v>345.60666968062202</v>
      </c>
      <c r="K262">
        <v>131.71672731061801</v>
      </c>
      <c r="L262">
        <v>368.038412937153</v>
      </c>
      <c r="M262">
        <v>1464.1849358223401</v>
      </c>
      <c r="N262">
        <v>547.71002420397201</v>
      </c>
      <c r="O262">
        <v>574.45442278265</v>
      </c>
      <c r="P262">
        <v>251.155630637272</v>
      </c>
      <c r="Q262">
        <v>200.573334929239</v>
      </c>
      <c r="R262">
        <v>478.12090881299901</v>
      </c>
      <c r="S262">
        <v>370.76122703279998</v>
      </c>
      <c r="T262">
        <v>199.08864456350199</v>
      </c>
    </row>
    <row r="263" spans="1:20" hidden="1" x14ac:dyDescent="0.2">
      <c r="A263" t="s">
        <v>543</v>
      </c>
      <c r="B263" s="3" t="s">
        <v>544</v>
      </c>
      <c r="C263">
        <v>-0.26181223337794701</v>
      </c>
      <c r="D263">
        <v>0.42274684373677301</v>
      </c>
      <c r="E263">
        <v>0.71460041339675795</v>
      </c>
      <c r="F263">
        <v>406.75173736938802</v>
      </c>
      <c r="G263">
        <v>528.60126995681799</v>
      </c>
      <c r="H263">
        <v>974.69645621421603</v>
      </c>
      <c r="I263">
        <v>731.01416581490002</v>
      </c>
      <c r="J263">
        <v>485.02754210860002</v>
      </c>
      <c r="K263">
        <v>704.35753469649603</v>
      </c>
      <c r="L263">
        <v>1211.05833785864</v>
      </c>
      <c r="M263">
        <v>915.60626348675703</v>
      </c>
      <c r="N263">
        <v>488.65460933208499</v>
      </c>
      <c r="O263">
        <v>654.58991436204803</v>
      </c>
      <c r="P263">
        <v>398.83514145198802</v>
      </c>
      <c r="Q263">
        <v>666.55178981535005</v>
      </c>
      <c r="R263">
        <v>519.20259567627295</v>
      </c>
      <c r="S263">
        <v>580.51112307717699</v>
      </c>
      <c r="T263">
        <v>853.094841954608</v>
      </c>
    </row>
    <row r="264" spans="1:20" hidden="1" x14ac:dyDescent="0.2">
      <c r="A264" t="s">
        <v>545</v>
      </c>
      <c r="B264" s="3" t="s">
        <v>546</v>
      </c>
      <c r="C264">
        <v>0.134989193812071</v>
      </c>
      <c r="D264">
        <v>0.41475231990388001</v>
      </c>
      <c r="E264">
        <v>0.70779558633630901</v>
      </c>
      <c r="F264">
        <v>521.11382005005601</v>
      </c>
      <c r="G264">
        <v>468.28369765884099</v>
      </c>
      <c r="H264">
        <v>422.42775246510303</v>
      </c>
      <c r="I264">
        <v>505.06433274483999</v>
      </c>
      <c r="J264">
        <v>488.95489062769798</v>
      </c>
      <c r="K264">
        <v>379.26944175965201</v>
      </c>
      <c r="L264">
        <v>460.52974184282499</v>
      </c>
      <c r="M264">
        <v>407.26323617042198</v>
      </c>
      <c r="N264">
        <v>563.92131456096104</v>
      </c>
      <c r="O264">
        <v>424.087826223555</v>
      </c>
      <c r="P264">
        <v>453.08475766963898</v>
      </c>
      <c r="Q264">
        <v>335.30188818978797</v>
      </c>
      <c r="R264">
        <v>416.06133929613799</v>
      </c>
      <c r="S264">
        <v>345.52161298596599</v>
      </c>
      <c r="T264">
        <v>424.05881292025998</v>
      </c>
    </row>
    <row r="265" spans="1:20" hidden="1" x14ac:dyDescent="0.2">
      <c r="A265" t="s">
        <v>547</v>
      </c>
      <c r="B265" s="3" t="s">
        <v>548</v>
      </c>
      <c r="C265">
        <v>-5.3363383055498297E-3</v>
      </c>
      <c r="D265">
        <v>0.97516575523113602</v>
      </c>
      <c r="E265">
        <v>0.990881563491259</v>
      </c>
      <c r="F265">
        <v>475.13318886916898</v>
      </c>
      <c r="G265">
        <v>462.80028199538901</v>
      </c>
      <c r="H265">
        <v>581.61631602563602</v>
      </c>
      <c r="I265">
        <v>566.20369934026803</v>
      </c>
      <c r="J265">
        <v>453.60875395581598</v>
      </c>
      <c r="K265">
        <v>590.38986993128003</v>
      </c>
      <c r="L265">
        <v>775.57833092777003</v>
      </c>
      <c r="M265">
        <v>492.64131218687203</v>
      </c>
      <c r="N265">
        <v>528.02488591334304</v>
      </c>
      <c r="O265">
        <v>430.39061769609202</v>
      </c>
      <c r="P265">
        <v>536.468427041214</v>
      </c>
      <c r="Q265">
        <v>564.23912906861699</v>
      </c>
      <c r="R265">
        <v>519.20259567627295</v>
      </c>
      <c r="S265">
        <v>498.69996030468099</v>
      </c>
      <c r="T265">
        <v>512.65325975101905</v>
      </c>
    </row>
    <row r="266" spans="1:20" hidden="1" x14ac:dyDescent="0.2">
      <c r="A266" t="s">
        <v>549</v>
      </c>
      <c r="B266" s="3" t="s">
        <v>550</v>
      </c>
      <c r="C266">
        <v>-0.51873888273892999</v>
      </c>
      <c r="D266">
        <v>3.95219309592688E-2</v>
      </c>
      <c r="E266">
        <v>0.191266379835032</v>
      </c>
      <c r="F266">
        <v>96.677224534173305</v>
      </c>
      <c r="G266">
        <v>120.635144595954</v>
      </c>
      <c r="H266">
        <v>216.105144945305</v>
      </c>
      <c r="I266">
        <v>162.15223314439601</v>
      </c>
      <c r="J266">
        <v>246.441119573398</v>
      </c>
      <c r="K266">
        <v>215.79123410462901</v>
      </c>
      <c r="L266">
        <v>201.36133063839</v>
      </c>
      <c r="M266">
        <v>152.110365316664</v>
      </c>
      <c r="N266">
        <v>126.21647492226801</v>
      </c>
      <c r="O266">
        <v>249.41046255610399</v>
      </c>
      <c r="P266">
        <v>178.82280901373801</v>
      </c>
      <c r="Q266">
        <v>138.78053982477601</v>
      </c>
      <c r="R266">
        <v>131.98584502881701</v>
      </c>
      <c r="S266">
        <v>151.43768428100299</v>
      </c>
      <c r="T266">
        <v>194.111428449415</v>
      </c>
    </row>
    <row r="267" spans="1:20" x14ac:dyDescent="0.2">
      <c r="A267" t="s">
        <v>551</v>
      </c>
      <c r="B267" s="3" t="s">
        <v>552</v>
      </c>
      <c r="C267">
        <v>2.5485183815413599</v>
      </c>
      <c r="D267">
        <v>3.3750050539462502E-3</v>
      </c>
      <c r="E267">
        <v>3.5345304170703799E-2</v>
      </c>
      <c r="F267">
        <v>247.588014050932</v>
      </c>
      <c r="G267">
        <v>176.56598436317</v>
      </c>
      <c r="H267">
        <v>5.3359295048223503</v>
      </c>
      <c r="I267">
        <v>17.278516646534001</v>
      </c>
      <c r="J267">
        <v>124.693315481361</v>
      </c>
      <c r="K267">
        <v>14.946578985602001</v>
      </c>
      <c r="L267">
        <v>7.7076107421393303</v>
      </c>
      <c r="M267">
        <v>151.12900812107199</v>
      </c>
      <c r="N267">
        <v>99.583640764358506</v>
      </c>
      <c r="O267">
        <v>26.111564671938702</v>
      </c>
      <c r="P267">
        <v>23.106318018629</v>
      </c>
      <c r="Q267">
        <v>10.129966410567601</v>
      </c>
      <c r="R267">
        <v>79.541138394849895</v>
      </c>
      <c r="S267">
        <v>117.494755045606</v>
      </c>
      <c r="T267">
        <v>30.858739907342901</v>
      </c>
    </row>
    <row r="268" spans="1:20" hidden="1" x14ac:dyDescent="0.2">
      <c r="A268" t="s">
        <v>553</v>
      </c>
      <c r="B268" s="3" t="s">
        <v>554</v>
      </c>
      <c r="C268">
        <v>-0.56475966334063599</v>
      </c>
      <c r="D268">
        <v>0.11743109356025599</v>
      </c>
      <c r="E268">
        <v>0.37021245353454302</v>
      </c>
      <c r="F268">
        <v>2049.0855639072302</v>
      </c>
      <c r="G268">
        <v>2509.2110075958499</v>
      </c>
      <c r="H268">
        <v>6721.4925329078796</v>
      </c>
      <c r="I268">
        <v>4209.3124784287102</v>
      </c>
      <c r="J268">
        <v>2161.0235226336599</v>
      </c>
      <c r="K268">
        <v>2695.9891845279699</v>
      </c>
      <c r="L268">
        <v>1770.82356800651</v>
      </c>
      <c r="M268">
        <v>1546.6189402520099</v>
      </c>
      <c r="N268">
        <v>3468.0581870843498</v>
      </c>
      <c r="O268">
        <v>2626.4632464843098</v>
      </c>
      <c r="P268">
        <v>3591.5255181129901</v>
      </c>
      <c r="Q268">
        <v>4179.6241410002003</v>
      </c>
      <c r="R268">
        <v>2104.7808929098701</v>
      </c>
      <c r="S268">
        <v>2230.6596828287902</v>
      </c>
      <c r="T268">
        <v>2751.4050678675999</v>
      </c>
    </row>
    <row r="269" spans="1:20" hidden="1" x14ac:dyDescent="0.2">
      <c r="A269" t="s">
        <v>555</v>
      </c>
      <c r="B269" s="3" t="s">
        <v>556</v>
      </c>
      <c r="C269">
        <v>0.342540125754832</v>
      </c>
      <c r="D269">
        <v>0.33140690742429202</v>
      </c>
      <c r="E269">
        <v>0.641097802642555</v>
      </c>
      <c r="F269">
        <v>294.74763577491899</v>
      </c>
      <c r="G269">
        <v>296.10444582643402</v>
      </c>
      <c r="H269">
        <v>338.831523556219</v>
      </c>
      <c r="I269">
        <v>256.51951636777397</v>
      </c>
      <c r="J269">
        <v>280.805419115505</v>
      </c>
      <c r="K269">
        <v>321.35144819044399</v>
      </c>
      <c r="L269">
        <v>851.69098700639597</v>
      </c>
      <c r="M269">
        <v>575.07531661654798</v>
      </c>
      <c r="N269">
        <v>379.807374078019</v>
      </c>
      <c r="O269">
        <v>276.42242600983298</v>
      </c>
      <c r="P269">
        <v>250.151008114723</v>
      </c>
      <c r="Q269">
        <v>430.523572449124</v>
      </c>
      <c r="R269">
        <v>367.11294643776898</v>
      </c>
      <c r="S269">
        <v>290.69072729801701</v>
      </c>
      <c r="T269">
        <v>475.82186050677097</v>
      </c>
    </row>
    <row r="270" spans="1:20" hidden="1" x14ac:dyDescent="0.2">
      <c r="A270" t="s">
        <v>557</v>
      </c>
      <c r="B270" s="3" t="s">
        <v>558</v>
      </c>
      <c r="C270">
        <v>0.220046091935343</v>
      </c>
      <c r="D270">
        <v>0.46660107481963797</v>
      </c>
      <c r="E270">
        <v>0.74572815244200397</v>
      </c>
      <c r="F270">
        <v>903.10675601435003</v>
      </c>
      <c r="G270">
        <v>1619.80098698386</v>
      </c>
      <c r="H270">
        <v>903.55072948325096</v>
      </c>
      <c r="I270">
        <v>836.01438235922205</v>
      </c>
      <c r="J270">
        <v>851.25279151448603</v>
      </c>
      <c r="K270">
        <v>973.39595643733196</v>
      </c>
      <c r="L270">
        <v>2149.4599457141098</v>
      </c>
      <c r="M270">
        <v>897.94183396611197</v>
      </c>
      <c r="N270">
        <v>760.77269746725096</v>
      </c>
      <c r="O270">
        <v>861.681634173975</v>
      </c>
      <c r="P270">
        <v>1028.7334630902701</v>
      </c>
      <c r="Q270">
        <v>888.39805420678101</v>
      </c>
      <c r="R270">
        <v>917.78236609442104</v>
      </c>
      <c r="S270">
        <v>830.29626898894605</v>
      </c>
      <c r="T270">
        <v>1075.0786806429101</v>
      </c>
    </row>
    <row r="271" spans="1:20" hidden="1" x14ac:dyDescent="0.2">
      <c r="A271" t="s">
        <v>559</v>
      </c>
      <c r="B271" s="3" t="s">
        <v>560</v>
      </c>
      <c r="C271">
        <v>0.38176678265250402</v>
      </c>
      <c r="D271">
        <v>0.180312821837015</v>
      </c>
      <c r="E271">
        <v>0.46685529605721299</v>
      </c>
      <c r="F271">
        <v>1612.85906296035</v>
      </c>
      <c r="G271">
        <v>1912.6153834122199</v>
      </c>
      <c r="H271">
        <v>1541.1943053095199</v>
      </c>
      <c r="I271">
        <v>3714.8810790048101</v>
      </c>
      <c r="J271">
        <v>1891.0183119456699</v>
      </c>
      <c r="K271">
        <v>1380.69023379499</v>
      </c>
      <c r="L271">
        <v>1820.9230378304201</v>
      </c>
      <c r="M271">
        <v>1361.1424302852399</v>
      </c>
      <c r="N271">
        <v>1197.3195877947301</v>
      </c>
      <c r="O271">
        <v>1379.4109337037901</v>
      </c>
      <c r="P271">
        <v>1667.67338743149</v>
      </c>
      <c r="Q271">
        <v>2274.1774591724302</v>
      </c>
      <c r="R271">
        <v>1423.8737851122</v>
      </c>
      <c r="S271">
        <v>2021.78011830327</v>
      </c>
      <c r="T271">
        <v>1522.0326876879799</v>
      </c>
    </row>
    <row r="272" spans="1:20" hidden="1" x14ac:dyDescent="0.2">
      <c r="A272" t="s">
        <v>561</v>
      </c>
      <c r="B272" s="3" t="s">
        <v>562</v>
      </c>
      <c r="C272">
        <v>0.18014419053347699</v>
      </c>
      <c r="D272">
        <v>0.236250596533678</v>
      </c>
      <c r="E272">
        <v>0.53926210300370003</v>
      </c>
      <c r="F272">
        <v>1786.17067279601</v>
      </c>
      <c r="G272">
        <v>1840.2342966546501</v>
      </c>
      <c r="H272">
        <v>1475.3845080833801</v>
      </c>
      <c r="I272">
        <v>1365.00281507619</v>
      </c>
      <c r="J272">
        <v>1951.8922139916899</v>
      </c>
      <c r="K272">
        <v>1501.1970268663999</v>
      </c>
      <c r="L272">
        <v>1641.72108807568</v>
      </c>
      <c r="M272">
        <v>1359.1797158940601</v>
      </c>
      <c r="N272">
        <v>1756.6091051108399</v>
      </c>
      <c r="O272">
        <v>1306.47863237872</v>
      </c>
      <c r="P272">
        <v>1921.8428856364101</v>
      </c>
      <c r="Q272">
        <v>1414.1433109152399</v>
      </c>
      <c r="R272">
        <v>1557.60778702882</v>
      </c>
      <c r="S272">
        <v>1493.4888863574699</v>
      </c>
      <c r="T272">
        <v>1322.94404312447</v>
      </c>
    </row>
    <row r="273" spans="1:20" hidden="1" x14ac:dyDescent="0.2">
      <c r="A273" t="s">
        <v>563</v>
      </c>
      <c r="B273" s="3" t="s">
        <v>564</v>
      </c>
      <c r="C273">
        <v>-0.32114342641668397</v>
      </c>
      <c r="D273">
        <v>0.218607220863058</v>
      </c>
      <c r="E273">
        <v>0.51761604880009504</v>
      </c>
      <c r="F273">
        <v>4451.8682907443699</v>
      </c>
      <c r="G273">
        <v>4149.8489741008298</v>
      </c>
      <c r="H273">
        <v>7407.1594742775596</v>
      </c>
      <c r="I273">
        <v>8061.0925739406703</v>
      </c>
      <c r="J273">
        <v>4492.8867058480801</v>
      </c>
      <c r="K273">
        <v>5483.5261653427497</v>
      </c>
      <c r="L273">
        <v>6249.9088605322304</v>
      </c>
      <c r="M273">
        <v>5142.3117048988297</v>
      </c>
      <c r="N273">
        <v>4062.0861837368602</v>
      </c>
      <c r="O273">
        <v>5575.2692568497996</v>
      </c>
      <c r="P273">
        <v>2673.3005325031299</v>
      </c>
      <c r="Q273">
        <v>5247.3226006740297</v>
      </c>
      <c r="R273">
        <v>4055.72397969344</v>
      </c>
      <c r="S273">
        <v>4712.8451746070696</v>
      </c>
      <c r="T273">
        <v>5826.3291831508996</v>
      </c>
    </row>
    <row r="274" spans="1:20" x14ac:dyDescent="0.2">
      <c r="A274" t="s">
        <v>565</v>
      </c>
      <c r="B274" s="3" t="s">
        <v>566</v>
      </c>
      <c r="C274">
        <v>2.6639144071832601</v>
      </c>
      <c r="D274" s="1">
        <v>1.49824756436748E-5</v>
      </c>
      <c r="E274">
        <v>5.2427607575265096E-4</v>
      </c>
      <c r="F274">
        <v>462.16429289507198</v>
      </c>
      <c r="G274">
        <v>1184.4177833057299</v>
      </c>
      <c r="H274">
        <v>108.497233264721</v>
      </c>
      <c r="I274">
        <v>217.97513307935199</v>
      </c>
      <c r="J274">
        <v>176.730683359409</v>
      </c>
      <c r="K274">
        <v>56.049671196007601</v>
      </c>
      <c r="L274">
        <v>1108.9324955253001</v>
      </c>
      <c r="M274">
        <v>466.14466790590501</v>
      </c>
      <c r="N274">
        <v>317.278111272491</v>
      </c>
      <c r="O274">
        <v>45.019939089549403</v>
      </c>
      <c r="P274">
        <v>216.99846487060299</v>
      </c>
      <c r="Q274">
        <v>493.32936419464301</v>
      </c>
      <c r="R274">
        <v>187.92686543838201</v>
      </c>
      <c r="S274">
        <v>355.96559121224197</v>
      </c>
      <c r="T274">
        <v>125.425846075007</v>
      </c>
    </row>
    <row r="275" spans="1:20" x14ac:dyDescent="0.2">
      <c r="A275" t="s">
        <v>567</v>
      </c>
      <c r="B275" s="3" t="s">
        <v>568</v>
      </c>
      <c r="C275">
        <v>4.1023618996931202</v>
      </c>
      <c r="D275" s="1">
        <v>6.2577817055384297E-6</v>
      </c>
      <c r="E275">
        <v>2.5252146346221703E-4</v>
      </c>
      <c r="F275">
        <v>1038.6906684708099</v>
      </c>
      <c r="G275">
        <v>322.42484101100501</v>
      </c>
      <c r="H275">
        <v>73.813691483375806</v>
      </c>
      <c r="I275">
        <v>152.84841648857</v>
      </c>
      <c r="J275">
        <v>6501.7254733666996</v>
      </c>
      <c r="K275">
        <v>68.193766621809303</v>
      </c>
      <c r="L275">
        <v>790.03010106928105</v>
      </c>
      <c r="M275">
        <v>464.18195351472201</v>
      </c>
      <c r="N275">
        <v>758.45679884482399</v>
      </c>
      <c r="O275">
        <v>103.54585990596399</v>
      </c>
      <c r="P275">
        <v>2150.8968207776002</v>
      </c>
      <c r="Q275">
        <v>112.442627157301</v>
      </c>
      <c r="R275">
        <v>1984.1580676517499</v>
      </c>
      <c r="S275">
        <v>2440.4095788731702</v>
      </c>
      <c r="T275">
        <v>154.293699536714</v>
      </c>
    </row>
    <row r="276" spans="1:20" hidden="1" x14ac:dyDescent="0.2">
      <c r="A276" t="s">
        <v>569</v>
      </c>
      <c r="B276" s="3" t="s">
        <v>570</v>
      </c>
      <c r="C276">
        <v>0.18907324658798999</v>
      </c>
      <c r="D276">
        <v>0.50401651080710996</v>
      </c>
      <c r="E276">
        <v>0.77279358945723897</v>
      </c>
      <c r="F276">
        <v>409.10971845558697</v>
      </c>
      <c r="G276">
        <v>289.52434703029098</v>
      </c>
      <c r="H276">
        <v>467.78315325609202</v>
      </c>
      <c r="I276">
        <v>305.69683297713999</v>
      </c>
      <c r="J276">
        <v>495.82775053611903</v>
      </c>
      <c r="K276">
        <v>354.047089721448</v>
      </c>
      <c r="L276">
        <v>836.27576552211701</v>
      </c>
      <c r="M276">
        <v>427.87173727784102</v>
      </c>
      <c r="N276">
        <v>398.33456305743402</v>
      </c>
      <c r="O276">
        <v>394.37466642445298</v>
      </c>
      <c r="P276">
        <v>584.69030812357005</v>
      </c>
      <c r="Q276">
        <v>354.54882436986702</v>
      </c>
      <c r="R276">
        <v>478.99498725689801</v>
      </c>
      <c r="S276">
        <v>425.59211272074901</v>
      </c>
      <c r="T276">
        <v>537.53934032145696</v>
      </c>
    </row>
    <row r="277" spans="1:20" hidden="1" x14ac:dyDescent="0.2">
      <c r="A277" t="s">
        <v>571</v>
      </c>
      <c r="B277" s="3" t="s">
        <v>572</v>
      </c>
      <c r="C277">
        <v>5.2062659562724697E-2</v>
      </c>
      <c r="D277">
        <v>0.87928644316951998</v>
      </c>
      <c r="E277">
        <v>0.95767186105277502</v>
      </c>
      <c r="F277">
        <v>459.80631180887298</v>
      </c>
      <c r="G277">
        <v>370.678898849387</v>
      </c>
      <c r="H277">
        <v>715.90387523033201</v>
      </c>
      <c r="I277">
        <v>527.65931605184596</v>
      </c>
      <c r="J277">
        <v>621.50290314725396</v>
      </c>
      <c r="K277">
        <v>579.17993569207897</v>
      </c>
      <c r="L277">
        <v>1231.2908160567599</v>
      </c>
      <c r="M277">
        <v>1242.3982096186901</v>
      </c>
      <c r="N277">
        <v>616.02903356556703</v>
      </c>
      <c r="O277">
        <v>626.67755212652798</v>
      </c>
      <c r="P277">
        <v>491.26041352650498</v>
      </c>
      <c r="Q277">
        <v>494.34236083569999</v>
      </c>
      <c r="R277">
        <v>604.86228317841903</v>
      </c>
      <c r="S277">
        <v>642.30466091597702</v>
      </c>
      <c r="T277">
        <v>665.95151606491595</v>
      </c>
    </row>
    <row r="278" spans="1:20" hidden="1" x14ac:dyDescent="0.2">
      <c r="A278" t="s">
        <v>573</v>
      </c>
      <c r="B278" s="3" t="s">
        <v>574</v>
      </c>
      <c r="C278">
        <v>-0.30880232187464801</v>
      </c>
      <c r="D278">
        <v>0.630358214385769</v>
      </c>
      <c r="E278">
        <v>0.84744192008256203</v>
      </c>
      <c r="F278">
        <v>21.221829775794099</v>
      </c>
      <c r="G278">
        <v>23.030345786500401</v>
      </c>
      <c r="H278">
        <v>25.7903259399747</v>
      </c>
      <c r="I278">
        <v>27.911449967477999</v>
      </c>
      <c r="J278">
        <v>18.654905465715402</v>
      </c>
      <c r="K278">
        <v>13.0782566124018</v>
      </c>
      <c r="L278">
        <v>22.159380883650599</v>
      </c>
      <c r="M278">
        <v>420.02087971310999</v>
      </c>
      <c r="N278">
        <v>30.106682091550301</v>
      </c>
      <c r="O278">
        <v>81.035890361188905</v>
      </c>
      <c r="P278">
        <v>17.078582883334501</v>
      </c>
      <c r="Q278">
        <v>22.285926103248801</v>
      </c>
      <c r="R278">
        <v>47.200235970570198</v>
      </c>
      <c r="S278">
        <v>17.406630377126699</v>
      </c>
      <c r="T278">
        <v>114.475970624014</v>
      </c>
    </row>
    <row r="279" spans="1:20" hidden="1" x14ac:dyDescent="0.2">
      <c r="A279" t="s">
        <v>575</v>
      </c>
      <c r="B279" s="3" t="s">
        <v>576</v>
      </c>
      <c r="C279">
        <v>0.66328187060688304</v>
      </c>
      <c r="D279">
        <v>0.32357632908714001</v>
      </c>
      <c r="E279">
        <v>0.63424512616902795</v>
      </c>
      <c r="F279">
        <v>69.560442042880794</v>
      </c>
      <c r="G279">
        <v>77.864502421025094</v>
      </c>
      <c r="H279">
        <v>56.916581384771703</v>
      </c>
      <c r="I279">
        <v>39.873499953539998</v>
      </c>
      <c r="J279">
        <v>24.545928244362301</v>
      </c>
      <c r="K279">
        <v>20.551546105202799</v>
      </c>
      <c r="L279">
        <v>200.397879295623</v>
      </c>
      <c r="M279">
        <v>62.8068605178483</v>
      </c>
      <c r="N279">
        <v>22.001036913056002</v>
      </c>
      <c r="O279">
        <v>40.517945180594502</v>
      </c>
      <c r="P279">
        <v>59.272728830396296</v>
      </c>
      <c r="Q279">
        <v>50.6498320528381</v>
      </c>
      <c r="R279">
        <v>104.015334824034</v>
      </c>
      <c r="S279">
        <v>25.2396140468338</v>
      </c>
      <c r="T279">
        <v>10.9498754509926</v>
      </c>
    </row>
    <row r="280" spans="1:20" hidden="1" x14ac:dyDescent="0.2">
      <c r="A280" t="s">
        <v>577</v>
      </c>
      <c r="B280" s="3" t="s">
        <v>578</v>
      </c>
      <c r="C280">
        <v>4.0183222860065697E-2</v>
      </c>
      <c r="D280">
        <v>0.87956055239618902</v>
      </c>
      <c r="E280">
        <v>0.95772008873469205</v>
      </c>
      <c r="F280">
        <v>995.068018376125</v>
      </c>
      <c r="G280">
        <v>894.89343627544395</v>
      </c>
      <c r="H280">
        <v>1369.5552395710699</v>
      </c>
      <c r="I280">
        <v>1612.2185147881301</v>
      </c>
      <c r="J280">
        <v>1055.47491450758</v>
      </c>
      <c r="K280">
        <v>844.48171268651504</v>
      </c>
      <c r="L280">
        <v>1773.7139220348099</v>
      </c>
      <c r="M280">
        <v>1228.65920888041</v>
      </c>
      <c r="N280">
        <v>1012.04769800057</v>
      </c>
      <c r="O280">
        <v>964.32709529814804</v>
      </c>
      <c r="P280">
        <v>988.548562188304</v>
      </c>
      <c r="Q280">
        <v>764.81246399785596</v>
      </c>
      <c r="R280">
        <v>952.74550385039902</v>
      </c>
      <c r="S280">
        <v>1007.8438988356399</v>
      </c>
      <c r="T280">
        <v>788.39103247147</v>
      </c>
    </row>
    <row r="281" spans="1:20" hidden="1" x14ac:dyDescent="0.2">
      <c r="A281" t="s">
        <v>579</v>
      </c>
      <c r="B281" s="3" t="s">
        <v>580</v>
      </c>
      <c r="C281">
        <v>-0.10936433200779901</v>
      </c>
      <c r="D281">
        <v>0.59021027083562605</v>
      </c>
      <c r="E281">
        <v>0.82438269076573401</v>
      </c>
      <c r="F281">
        <v>1181.34852418587</v>
      </c>
      <c r="G281">
        <v>1921.3888484737499</v>
      </c>
      <c r="H281">
        <v>1778.6431682741199</v>
      </c>
      <c r="I281">
        <v>1577.6614814950699</v>
      </c>
      <c r="J281">
        <v>1011.29224366773</v>
      </c>
      <c r="K281">
        <v>1558.1808592490099</v>
      </c>
      <c r="L281">
        <v>2060.8224221794999</v>
      </c>
      <c r="M281">
        <v>1708.54287752459</v>
      </c>
      <c r="N281">
        <v>1171.8447029480301</v>
      </c>
      <c r="O281">
        <v>1593.70584377005</v>
      </c>
      <c r="P281">
        <v>1414.5085117491201</v>
      </c>
      <c r="Q281">
        <v>1663.3404846152</v>
      </c>
      <c r="R281">
        <v>1572.4671205751099</v>
      </c>
      <c r="S281">
        <v>1425.6030278866799</v>
      </c>
      <c r="T281">
        <v>1572.8002920516701</v>
      </c>
    </row>
    <row r="282" spans="1:20" hidden="1" x14ac:dyDescent="0.2">
      <c r="A282" t="s">
        <v>581</v>
      </c>
      <c r="B282" s="3" t="s">
        <v>582</v>
      </c>
      <c r="C282">
        <v>-3.9713363165239701</v>
      </c>
      <c r="D282" t="s">
        <v>31</v>
      </c>
      <c r="E282" t="s">
        <v>31</v>
      </c>
      <c r="F282">
        <v>31.832744663691201</v>
      </c>
      <c r="G282">
        <v>95.411432544072994</v>
      </c>
      <c r="H282">
        <v>28.458290692385901</v>
      </c>
      <c r="I282">
        <v>91.709049893141994</v>
      </c>
      <c r="J282">
        <v>26.509602503911299</v>
      </c>
      <c r="K282">
        <v>101.82356933941399</v>
      </c>
      <c r="L282">
        <v>53.953275194975298</v>
      </c>
      <c r="M282">
        <v>15675.2184851811</v>
      </c>
      <c r="N282">
        <v>1740.3978147538501</v>
      </c>
      <c r="O282">
        <v>9674.7849103441695</v>
      </c>
      <c r="P282">
        <v>54.249616217650797</v>
      </c>
      <c r="Q282">
        <v>19.246936180078499</v>
      </c>
      <c r="R282">
        <v>43.703922194972399</v>
      </c>
      <c r="S282">
        <v>92.255140998771793</v>
      </c>
      <c r="T282">
        <v>170.22079110179499</v>
      </c>
    </row>
    <row r="283" spans="1:20" hidden="1" x14ac:dyDescent="0.2">
      <c r="A283" t="s">
        <v>583</v>
      </c>
      <c r="B283" s="3" t="s">
        <v>584</v>
      </c>
      <c r="C283">
        <v>0.17181832951047099</v>
      </c>
      <c r="D283">
        <v>0.57412227782422298</v>
      </c>
      <c r="E283">
        <v>0.81557959113281597</v>
      </c>
      <c r="F283">
        <v>341.90725749890601</v>
      </c>
      <c r="G283">
        <v>511.054339833771</v>
      </c>
      <c r="H283">
        <v>373.51506533756401</v>
      </c>
      <c r="I283">
        <v>215.316899749116</v>
      </c>
      <c r="J283">
        <v>460.48161386423698</v>
      </c>
      <c r="K283">
        <v>200.84465511902701</v>
      </c>
      <c r="L283">
        <v>464.38354721389499</v>
      </c>
      <c r="M283">
        <v>338.56823247902599</v>
      </c>
      <c r="N283">
        <v>419.17765065927699</v>
      </c>
      <c r="O283">
        <v>334.04794804445697</v>
      </c>
      <c r="P283">
        <v>232.06780270883999</v>
      </c>
      <c r="Q283">
        <v>232.989227443055</v>
      </c>
      <c r="R283">
        <v>342.638750008584</v>
      </c>
      <c r="S283">
        <v>288.95006426030398</v>
      </c>
      <c r="T283">
        <v>245.87447603592599</v>
      </c>
    </row>
    <row r="284" spans="1:20" hidden="1" x14ac:dyDescent="0.2">
      <c r="A284" t="s">
        <v>585</v>
      </c>
      <c r="B284" s="3" t="s">
        <v>586</v>
      </c>
      <c r="C284">
        <v>0.27115204442221202</v>
      </c>
      <c r="D284">
        <v>0.32747596119614703</v>
      </c>
      <c r="E284">
        <v>0.63760487424762702</v>
      </c>
      <c r="F284">
        <v>3004.0679038179701</v>
      </c>
      <c r="G284">
        <v>2548.6916003727101</v>
      </c>
      <c r="H284">
        <v>2917.86411755369</v>
      </c>
      <c r="I284">
        <v>3526.1465125580498</v>
      </c>
      <c r="J284">
        <v>2289.6441866341202</v>
      </c>
      <c r="K284">
        <v>3033.2213728906099</v>
      </c>
      <c r="L284">
        <v>6525.4559445637096</v>
      </c>
      <c r="M284">
        <v>2850.8426531929599</v>
      </c>
      <c r="N284">
        <v>2483.8012725529002</v>
      </c>
      <c r="O284">
        <v>2166.3594689891202</v>
      </c>
      <c r="P284">
        <v>3086.2003892707999</v>
      </c>
      <c r="Q284">
        <v>3376.3178046421899</v>
      </c>
      <c r="R284">
        <v>2773.4509024929498</v>
      </c>
      <c r="S284">
        <v>3033.1053432143399</v>
      </c>
      <c r="T284">
        <v>3685.1308108704302</v>
      </c>
    </row>
    <row r="285" spans="1:20" hidden="1" x14ac:dyDescent="0.2">
      <c r="A285" t="s">
        <v>587</v>
      </c>
      <c r="B285" s="3" t="s">
        <v>588</v>
      </c>
      <c r="C285">
        <v>0.21395850032695499</v>
      </c>
      <c r="D285">
        <v>0.49370294348025701</v>
      </c>
      <c r="E285">
        <v>0.76487257196916703</v>
      </c>
      <c r="F285">
        <v>639.01287436002303</v>
      </c>
      <c r="G285">
        <v>452.93013380117401</v>
      </c>
      <c r="H285">
        <v>511.35991087880802</v>
      </c>
      <c r="I285">
        <v>268.481566353836</v>
      </c>
      <c r="J285">
        <v>552.77430406303995</v>
      </c>
      <c r="K285">
        <v>502.578718390868</v>
      </c>
      <c r="L285">
        <v>818.93364135230399</v>
      </c>
      <c r="M285">
        <v>1136.41163249482</v>
      </c>
      <c r="N285">
        <v>536.13053109183704</v>
      </c>
      <c r="O285">
        <v>599.66558867279798</v>
      </c>
      <c r="P285">
        <v>639.94454686377003</v>
      </c>
      <c r="Q285">
        <v>583.48606524869501</v>
      </c>
      <c r="R285">
        <v>740.34444198283302</v>
      </c>
      <c r="S285">
        <v>619.67604142571201</v>
      </c>
      <c r="T285">
        <v>495.73072496312102</v>
      </c>
    </row>
    <row r="286" spans="1:20" hidden="1" x14ac:dyDescent="0.2">
      <c r="A286" t="s">
        <v>589</v>
      </c>
      <c r="B286" s="3" t="s">
        <v>590</v>
      </c>
      <c r="C286">
        <v>0.29740718604185201</v>
      </c>
      <c r="D286">
        <v>0.18968850404555401</v>
      </c>
      <c r="E286">
        <v>0.479428593780381</v>
      </c>
      <c r="F286">
        <v>680.27754336851206</v>
      </c>
      <c r="G286">
        <v>636.07621696048705</v>
      </c>
      <c r="H286">
        <v>875.98176037500195</v>
      </c>
      <c r="I286">
        <v>810.76116572197998</v>
      </c>
      <c r="J286">
        <v>931.76343615599399</v>
      </c>
      <c r="K286">
        <v>640.83457400768702</v>
      </c>
      <c r="L286">
        <v>571.32664626107805</v>
      </c>
      <c r="M286">
        <v>783.12304208192097</v>
      </c>
      <c r="N286">
        <v>959.93997899596798</v>
      </c>
      <c r="O286">
        <v>485.31494338534299</v>
      </c>
      <c r="P286">
        <v>968.45611173732198</v>
      </c>
      <c r="Q286">
        <v>966.39879556815197</v>
      </c>
      <c r="R286">
        <v>979.841935611282</v>
      </c>
      <c r="S286">
        <v>931.254725176281</v>
      </c>
      <c r="T286">
        <v>622.15201426094495</v>
      </c>
    </row>
    <row r="287" spans="1:20" hidden="1" x14ac:dyDescent="0.2">
      <c r="A287" t="s">
        <v>591</v>
      </c>
      <c r="B287" s="3" t="s">
        <v>592</v>
      </c>
      <c r="C287">
        <v>0.94016541141735599</v>
      </c>
      <c r="D287">
        <v>9.22571008462615E-2</v>
      </c>
      <c r="E287">
        <v>0.32052540294013498</v>
      </c>
      <c r="F287">
        <v>23.579810861993501</v>
      </c>
      <c r="G287">
        <v>25.2237120518814</v>
      </c>
      <c r="H287">
        <v>12.4505021779188</v>
      </c>
      <c r="I287">
        <v>22.594983307006</v>
      </c>
      <c r="J287">
        <v>8.8365341679704397</v>
      </c>
      <c r="K287">
        <v>5.6049671196007598</v>
      </c>
      <c r="L287">
        <v>20.2324781981157</v>
      </c>
      <c r="M287">
        <v>8.8322147603224099</v>
      </c>
      <c r="N287">
        <v>12.737442423348201</v>
      </c>
      <c r="O287">
        <v>15.3067792904468</v>
      </c>
      <c r="P287">
        <v>23.106318018629</v>
      </c>
      <c r="Q287">
        <v>26.337912667475798</v>
      </c>
      <c r="R287">
        <v>46.326157526670798</v>
      </c>
      <c r="S287">
        <v>9.5736467074197105</v>
      </c>
      <c r="T287">
        <v>28.867853461707899</v>
      </c>
    </row>
    <row r="288" spans="1:20" hidden="1" x14ac:dyDescent="0.2">
      <c r="A288" t="s">
        <v>593</v>
      </c>
      <c r="B288" s="3" t="s">
        <v>594</v>
      </c>
      <c r="C288">
        <v>-0.89883875187283202</v>
      </c>
      <c r="D288">
        <v>0.17390335240662499</v>
      </c>
      <c r="E288">
        <v>0.45745505988128299</v>
      </c>
      <c r="F288">
        <v>126.15198811166501</v>
      </c>
      <c r="G288">
        <v>813.73888445634702</v>
      </c>
      <c r="H288">
        <v>211.65853702461999</v>
      </c>
      <c r="I288">
        <v>190.06368311187401</v>
      </c>
      <c r="J288">
        <v>96.220038717900295</v>
      </c>
      <c r="K288">
        <v>236.342780209832</v>
      </c>
      <c r="L288">
        <v>53.953275194975298</v>
      </c>
      <c r="M288">
        <v>331.69873210988601</v>
      </c>
      <c r="N288">
        <v>182.95599117172799</v>
      </c>
      <c r="O288">
        <v>707.71344248771697</v>
      </c>
      <c r="P288">
        <v>79.365179281378005</v>
      </c>
      <c r="Q288">
        <v>134.72855326054901</v>
      </c>
      <c r="R288">
        <v>121.496903702023</v>
      </c>
      <c r="S288">
        <v>130.54972782845101</v>
      </c>
      <c r="T288">
        <v>218.997509019853</v>
      </c>
    </row>
    <row r="289" spans="1:20" hidden="1" x14ac:dyDescent="0.2">
      <c r="A289" t="s">
        <v>595</v>
      </c>
      <c r="B289" s="3" t="s">
        <v>596</v>
      </c>
      <c r="C289">
        <v>-0.27806540737389501</v>
      </c>
      <c r="D289">
        <v>0.66086748354070302</v>
      </c>
      <c r="E289">
        <v>0.86225835821771502</v>
      </c>
      <c r="F289">
        <v>334.83331424030803</v>
      </c>
      <c r="G289">
        <v>101.991531340216</v>
      </c>
      <c r="H289">
        <v>61.363189305456999</v>
      </c>
      <c r="I289">
        <v>570.19104933562198</v>
      </c>
      <c r="J289">
        <v>145.311895206625</v>
      </c>
      <c r="K289">
        <v>482.02717228566598</v>
      </c>
      <c r="L289">
        <v>60.6974345943472</v>
      </c>
      <c r="M289">
        <v>444.55480960289498</v>
      </c>
      <c r="N289">
        <v>151.69135976896499</v>
      </c>
      <c r="O289">
        <v>514.12770440265399</v>
      </c>
      <c r="P289">
        <v>158.73035856275601</v>
      </c>
      <c r="Q289">
        <v>381.89973367840003</v>
      </c>
      <c r="R289">
        <v>462.38749682280798</v>
      </c>
      <c r="S289">
        <v>238.47083616663599</v>
      </c>
      <c r="T289">
        <v>437.99501803970497</v>
      </c>
    </row>
    <row r="290" spans="1:20" hidden="1" x14ac:dyDescent="0.2">
      <c r="A290" t="s">
        <v>597</v>
      </c>
      <c r="B290" s="3" t="s">
        <v>598</v>
      </c>
      <c r="C290">
        <v>-1.8256140345154801</v>
      </c>
      <c r="D290">
        <v>0.161651515541755</v>
      </c>
      <c r="E290">
        <v>0.43999704577430299</v>
      </c>
      <c r="F290">
        <v>7.0739432585980504</v>
      </c>
      <c r="G290">
        <v>5.4834156634524698</v>
      </c>
      <c r="H290">
        <v>1.7786431682741199</v>
      </c>
      <c r="I290">
        <v>3.9873499953540001</v>
      </c>
      <c r="J290">
        <v>11.7820455572939</v>
      </c>
      <c r="K290">
        <v>308.27319157804197</v>
      </c>
      <c r="L290">
        <v>1643.6479907612099</v>
      </c>
      <c r="M290">
        <v>402.35645019246601</v>
      </c>
      <c r="N290">
        <v>9.2635944897077707</v>
      </c>
      <c r="O290">
        <v>256.61365281043197</v>
      </c>
      <c r="P290">
        <v>5.0231126127454502</v>
      </c>
      <c r="Q290">
        <v>73.948754797143707</v>
      </c>
      <c r="R290">
        <v>4.3703922194972398</v>
      </c>
      <c r="S290">
        <v>62.663869357656303</v>
      </c>
      <c r="T290">
        <v>4.9772161140875602</v>
      </c>
    </row>
    <row r="291" spans="1:20" x14ac:dyDescent="0.2">
      <c r="A291" t="s">
        <v>599</v>
      </c>
      <c r="B291" s="3" t="s">
        <v>600</v>
      </c>
      <c r="C291">
        <v>4.0017725297610998</v>
      </c>
      <c r="D291" s="1">
        <v>6.6752938220130302E-7</v>
      </c>
      <c r="E291" s="1">
        <v>4.0064437540601001E-5</v>
      </c>
      <c r="F291">
        <v>412.64669008488602</v>
      </c>
      <c r="G291">
        <v>141.472124117074</v>
      </c>
      <c r="H291">
        <v>97.825374255076397</v>
      </c>
      <c r="I291">
        <v>1240.06584855509</v>
      </c>
      <c r="J291">
        <v>3945.0215874339101</v>
      </c>
      <c r="K291">
        <v>99.0210857796135</v>
      </c>
      <c r="L291">
        <v>5816.35575628689</v>
      </c>
      <c r="M291">
        <v>1941.1245328797499</v>
      </c>
      <c r="N291">
        <v>866.14608478767695</v>
      </c>
      <c r="O291">
        <v>92.741074524471799</v>
      </c>
      <c r="P291">
        <v>855.93838921182396</v>
      </c>
      <c r="Q291">
        <v>1782.8740882599</v>
      </c>
      <c r="R291">
        <v>367.11294643776898</v>
      </c>
      <c r="S291">
        <v>903.40411657287802</v>
      </c>
      <c r="T291">
        <v>283.701318502991</v>
      </c>
    </row>
    <row r="292" spans="1:20" hidden="1" x14ac:dyDescent="0.2">
      <c r="A292" t="s">
        <v>601</v>
      </c>
      <c r="B292" s="3" t="s">
        <v>602</v>
      </c>
      <c r="C292">
        <v>-4.8859557815961699E-2</v>
      </c>
      <c r="D292">
        <v>0.82090631162453498</v>
      </c>
      <c r="E292">
        <v>0.93453235931998402</v>
      </c>
      <c r="F292">
        <v>1158.94770386698</v>
      </c>
      <c r="G292">
        <v>1473.94213033602</v>
      </c>
      <c r="H292">
        <v>1317.97458769112</v>
      </c>
      <c r="I292">
        <v>2017.59909764912</v>
      </c>
      <c r="J292">
        <v>1167.4043473018701</v>
      </c>
      <c r="K292">
        <v>1209.7387366471601</v>
      </c>
      <c r="L292">
        <v>1233.2177187422899</v>
      </c>
      <c r="M292">
        <v>1059.8657712386901</v>
      </c>
      <c r="N292">
        <v>1168.3708550143899</v>
      </c>
      <c r="O292">
        <v>1202.03237369097</v>
      </c>
      <c r="P292">
        <v>1078.96458921772</v>
      </c>
      <c r="Q292">
        <v>863.07313818036198</v>
      </c>
      <c r="R292">
        <v>1139.7982908448801</v>
      </c>
      <c r="S292">
        <v>1050.4901432596</v>
      </c>
      <c r="T292">
        <v>1015.35208727386</v>
      </c>
    </row>
    <row r="293" spans="1:20" hidden="1" x14ac:dyDescent="0.2">
      <c r="A293" t="s">
        <v>603</v>
      </c>
      <c r="B293" s="3" t="s">
        <v>604</v>
      </c>
      <c r="C293">
        <v>-0.60764952964846797</v>
      </c>
      <c r="D293">
        <v>0.63037157573608105</v>
      </c>
      <c r="E293">
        <v>0.84744192008256203</v>
      </c>
      <c r="F293">
        <v>5.8949527154983699</v>
      </c>
      <c r="G293">
        <v>0</v>
      </c>
      <c r="H293">
        <v>26.679647524111701</v>
      </c>
      <c r="I293">
        <v>1.329116665118</v>
      </c>
      <c r="J293">
        <v>0</v>
      </c>
      <c r="K293">
        <v>2.8024835598003799</v>
      </c>
      <c r="L293">
        <v>7.7076107421393303</v>
      </c>
      <c r="M293">
        <v>39.254287823655197</v>
      </c>
      <c r="N293">
        <v>19.685138290628998</v>
      </c>
      <c r="O293">
        <v>16.207178072237799</v>
      </c>
      <c r="P293">
        <v>0</v>
      </c>
      <c r="Q293">
        <v>9.1169697695108596</v>
      </c>
      <c r="R293">
        <v>9.6148628828939398</v>
      </c>
      <c r="S293">
        <v>4.35165759428169</v>
      </c>
      <c r="T293">
        <v>22.895194124802799</v>
      </c>
    </row>
    <row r="294" spans="1:20" hidden="1" x14ac:dyDescent="0.2">
      <c r="A294" t="s">
        <v>605</v>
      </c>
      <c r="B294" s="3" t="s">
        <v>606</v>
      </c>
      <c r="C294">
        <v>0.20134270298142301</v>
      </c>
      <c r="D294">
        <v>0.78603452177687305</v>
      </c>
      <c r="E294">
        <v>0.919561481619799</v>
      </c>
      <c r="F294">
        <v>198.07041124074499</v>
      </c>
      <c r="G294">
        <v>39.480592776857797</v>
      </c>
      <c r="H294">
        <v>201.87599959911199</v>
      </c>
      <c r="I294">
        <v>71.772299916372006</v>
      </c>
      <c r="J294">
        <v>80.510644641508406</v>
      </c>
      <c r="K294">
        <v>61.654638315608402</v>
      </c>
      <c r="L294">
        <v>145.48115275788001</v>
      </c>
      <c r="M294">
        <v>480.86502583977602</v>
      </c>
      <c r="N294">
        <v>618.344932187994</v>
      </c>
      <c r="O294">
        <v>188.18334539431601</v>
      </c>
      <c r="P294">
        <v>77.355934236279893</v>
      </c>
      <c r="Q294">
        <v>93.195690977222199</v>
      </c>
      <c r="R294">
        <v>80.415216838749302</v>
      </c>
      <c r="S294">
        <v>142.73436909243901</v>
      </c>
      <c r="T294">
        <v>49.772161140875603</v>
      </c>
    </row>
    <row r="295" spans="1:20" hidden="1" x14ac:dyDescent="0.2">
      <c r="A295" t="s">
        <v>607</v>
      </c>
      <c r="B295" s="3" t="s">
        <v>608</v>
      </c>
      <c r="C295">
        <v>0.35629451589869199</v>
      </c>
      <c r="D295">
        <v>0.302220572034607</v>
      </c>
      <c r="E295">
        <v>0.61244955328649997</v>
      </c>
      <c r="F295">
        <v>346.62321967130401</v>
      </c>
      <c r="G295">
        <v>965.08115676763498</v>
      </c>
      <c r="H295">
        <v>498.90940870089003</v>
      </c>
      <c r="I295">
        <v>853.292899005756</v>
      </c>
      <c r="J295">
        <v>470.29998516198202</v>
      </c>
      <c r="K295">
        <v>554.89174484047498</v>
      </c>
      <c r="L295">
        <v>934.54780248439397</v>
      </c>
      <c r="M295">
        <v>484.790454622141</v>
      </c>
      <c r="N295">
        <v>411.07200548078202</v>
      </c>
      <c r="O295">
        <v>417.78503475101797</v>
      </c>
      <c r="P295">
        <v>516.37597659023197</v>
      </c>
      <c r="Q295">
        <v>327.19791506133402</v>
      </c>
      <c r="R295">
        <v>798.03361928019694</v>
      </c>
      <c r="S295">
        <v>614.45405231257405</v>
      </c>
      <c r="T295">
        <v>813.27711304190802</v>
      </c>
    </row>
    <row r="296" spans="1:20" hidden="1" x14ac:dyDescent="0.2">
      <c r="A296" t="s">
        <v>609</v>
      </c>
      <c r="B296" s="3" t="s">
        <v>610</v>
      </c>
      <c r="C296">
        <v>0.54285215578116097</v>
      </c>
      <c r="D296">
        <v>0.36364022244309502</v>
      </c>
      <c r="E296">
        <v>0.66640364083112402</v>
      </c>
      <c r="F296">
        <v>63.665489327382403</v>
      </c>
      <c r="G296">
        <v>32.900493980714799</v>
      </c>
      <c r="H296">
        <v>100.493339007488</v>
      </c>
      <c r="I296">
        <v>328.29181628414602</v>
      </c>
      <c r="J296">
        <v>270.00521068798599</v>
      </c>
      <c r="K296">
        <v>103.69189171261399</v>
      </c>
      <c r="L296">
        <v>313.12168639941001</v>
      </c>
      <c r="M296">
        <v>194.30872472709299</v>
      </c>
      <c r="N296">
        <v>123.90057629984101</v>
      </c>
      <c r="O296">
        <v>101.745062342382</v>
      </c>
      <c r="P296">
        <v>89.411404506868905</v>
      </c>
      <c r="Q296">
        <v>43.558855565440801</v>
      </c>
      <c r="R296">
        <v>83.037452170447693</v>
      </c>
      <c r="S296">
        <v>123.5870756776</v>
      </c>
      <c r="T296">
        <v>117.462300292466</v>
      </c>
    </row>
    <row r="297" spans="1:20" x14ac:dyDescent="0.2">
      <c r="A297" t="s">
        <v>611</v>
      </c>
      <c r="B297" s="3" t="s">
        <v>612</v>
      </c>
      <c r="C297">
        <v>4.0651927755850901</v>
      </c>
      <c r="D297" s="1">
        <v>8.0259215696105296E-5</v>
      </c>
      <c r="E297">
        <v>1.9950147901603302E-3</v>
      </c>
      <c r="F297">
        <v>505.78694298976001</v>
      </c>
      <c r="G297">
        <v>19.740296388428899</v>
      </c>
      <c r="H297">
        <v>24.9010043558376</v>
      </c>
      <c r="I297">
        <v>26.582333302359999</v>
      </c>
      <c r="J297">
        <v>1306.82521972985</v>
      </c>
      <c r="K297">
        <v>25.2223520382034</v>
      </c>
      <c r="L297">
        <v>1225.51010800015</v>
      </c>
      <c r="M297">
        <v>2923.46308566672</v>
      </c>
      <c r="N297">
        <v>545.39412558154504</v>
      </c>
      <c r="O297">
        <v>62.127515943578203</v>
      </c>
      <c r="P297">
        <v>304.40062433237398</v>
      </c>
      <c r="Q297">
        <v>302.88599567597203</v>
      </c>
      <c r="R297">
        <v>110.133883931331</v>
      </c>
      <c r="S297">
        <v>182.76961895983101</v>
      </c>
      <c r="T297">
        <v>62.712923037503302</v>
      </c>
    </row>
    <row r="298" spans="1:20" hidden="1" x14ac:dyDescent="0.2">
      <c r="A298" t="s">
        <v>613</v>
      </c>
      <c r="B298" s="3" t="s">
        <v>614</v>
      </c>
      <c r="C298">
        <v>-0.17572350002845799</v>
      </c>
      <c r="D298">
        <v>0.54835959195059902</v>
      </c>
      <c r="E298">
        <v>0.79953657664824895</v>
      </c>
      <c r="F298">
        <v>1372.3449921680201</v>
      </c>
      <c r="G298">
        <v>1865.4580087065301</v>
      </c>
      <c r="H298">
        <v>1705.71879837488</v>
      </c>
      <c r="I298">
        <v>1620.19321477884</v>
      </c>
      <c r="J298">
        <v>666.667411116881</v>
      </c>
      <c r="K298">
        <v>1811.33854081765</v>
      </c>
      <c r="L298">
        <v>1665.80737164486</v>
      </c>
      <c r="M298">
        <v>1578.0223705109399</v>
      </c>
      <c r="N298">
        <v>1352.48479549733</v>
      </c>
      <c r="O298">
        <v>1769.28360621929</v>
      </c>
      <c r="P298">
        <v>1197.5100468785099</v>
      </c>
      <c r="Q298">
        <v>2705.7140282626101</v>
      </c>
      <c r="R298">
        <v>1242.06546878112</v>
      </c>
      <c r="S298">
        <v>1730.2190594864001</v>
      </c>
      <c r="T298">
        <v>1724.10766191993</v>
      </c>
    </row>
    <row r="299" spans="1:20" hidden="1" x14ac:dyDescent="0.2">
      <c r="A299" t="s">
        <v>615</v>
      </c>
      <c r="B299" s="3" t="s">
        <v>616</v>
      </c>
      <c r="C299">
        <v>-1.4703995680420701</v>
      </c>
      <c r="D299">
        <v>3.5003277742420299E-4</v>
      </c>
      <c r="E299">
        <v>6.2452696675704897E-3</v>
      </c>
      <c r="F299">
        <v>930.22353850564298</v>
      </c>
      <c r="G299">
        <v>3291.1460812041701</v>
      </c>
      <c r="H299">
        <v>4209.1590577206998</v>
      </c>
      <c r="I299">
        <v>1901.96594778386</v>
      </c>
      <c r="J299">
        <v>834.56156030831903</v>
      </c>
      <c r="K299">
        <v>4107.5067374807604</v>
      </c>
      <c r="L299">
        <v>991.39143170767102</v>
      </c>
      <c r="M299">
        <v>1283.6152118335201</v>
      </c>
      <c r="N299">
        <v>917.09585448106895</v>
      </c>
      <c r="O299">
        <v>2662.4791977559498</v>
      </c>
      <c r="P299">
        <v>946.35441624124201</v>
      </c>
      <c r="Q299">
        <v>731.38357484298297</v>
      </c>
      <c r="R299">
        <v>939.63432719190803</v>
      </c>
      <c r="S299">
        <v>1262.8510338605499</v>
      </c>
      <c r="T299">
        <v>1819.67021131041</v>
      </c>
    </row>
    <row r="300" spans="1:20" hidden="1" x14ac:dyDescent="0.2">
      <c r="A300" t="s">
        <v>617</v>
      </c>
      <c r="B300" s="3" t="s">
        <v>618</v>
      </c>
      <c r="C300">
        <v>0.51442684934276794</v>
      </c>
      <c r="D300">
        <v>0.39912797299002201</v>
      </c>
      <c r="E300">
        <v>0.69467386764510997</v>
      </c>
      <c r="F300">
        <v>74.276404215279499</v>
      </c>
      <c r="G300">
        <v>119.538461463264</v>
      </c>
      <c r="H300">
        <v>36.462184949619399</v>
      </c>
      <c r="I300">
        <v>55.822899934955998</v>
      </c>
      <c r="J300">
        <v>60.8739020460186</v>
      </c>
      <c r="K300">
        <v>47.6422205166065</v>
      </c>
      <c r="L300">
        <v>137.77354201574099</v>
      </c>
      <c r="M300">
        <v>239.451155724297</v>
      </c>
      <c r="N300">
        <v>113.47903249892001</v>
      </c>
      <c r="O300">
        <v>92.741074524471799</v>
      </c>
      <c r="P300">
        <v>30.138675676472701</v>
      </c>
      <c r="Q300">
        <v>24.311919385362302</v>
      </c>
      <c r="R300">
        <v>61.185491072961398</v>
      </c>
      <c r="S300">
        <v>26.980277084546501</v>
      </c>
      <c r="T300">
        <v>66.694695928773299</v>
      </c>
    </row>
    <row r="301" spans="1:20" hidden="1" x14ac:dyDescent="0.2">
      <c r="A301" t="s">
        <v>619</v>
      </c>
      <c r="B301" s="3" t="s">
        <v>620</v>
      </c>
      <c r="C301">
        <v>2.60737003659484</v>
      </c>
      <c r="D301">
        <v>7.3911249125950498E-2</v>
      </c>
      <c r="E301">
        <v>0.28210922739440097</v>
      </c>
      <c r="F301">
        <v>16.505867603395401</v>
      </c>
      <c r="G301">
        <v>18.643613255738401</v>
      </c>
      <c r="H301">
        <v>49.802008711675199</v>
      </c>
      <c r="I301">
        <v>42.531733283775999</v>
      </c>
      <c r="J301">
        <v>2096.22227206854</v>
      </c>
      <c r="K301">
        <v>36.432286277404998</v>
      </c>
      <c r="L301">
        <v>24.086283569185401</v>
      </c>
      <c r="M301">
        <v>56.918717344299999</v>
      </c>
      <c r="N301">
        <v>2.31589862242694</v>
      </c>
      <c r="O301">
        <v>9.9043865997008709</v>
      </c>
      <c r="P301">
        <v>12.055470270589099</v>
      </c>
      <c r="Q301">
        <v>2446.3868881520798</v>
      </c>
      <c r="R301">
        <v>7.8667059950950398</v>
      </c>
      <c r="S301">
        <v>7.8329836697070396</v>
      </c>
      <c r="T301">
        <v>2803.1681154541102</v>
      </c>
    </row>
    <row r="302" spans="1:20" hidden="1" x14ac:dyDescent="0.2">
      <c r="A302" t="s">
        <v>621</v>
      </c>
      <c r="B302" s="3" t="s">
        <v>622</v>
      </c>
      <c r="C302">
        <v>0.44255719453856501</v>
      </c>
      <c r="D302">
        <v>1.4231872905694E-2</v>
      </c>
      <c r="E302">
        <v>9.7797717945431795E-2</v>
      </c>
      <c r="F302">
        <v>4063.9804020645802</v>
      </c>
      <c r="G302">
        <v>3519.2561728037999</v>
      </c>
      <c r="H302">
        <v>3756.4943713949301</v>
      </c>
      <c r="I302">
        <v>5511.8468102443503</v>
      </c>
      <c r="J302">
        <v>3621.0153346083298</v>
      </c>
      <c r="K302">
        <v>3311.6014064974502</v>
      </c>
      <c r="L302">
        <v>5497.4533618308797</v>
      </c>
      <c r="M302">
        <v>3858.6964930652998</v>
      </c>
      <c r="N302">
        <v>5743.4285836188201</v>
      </c>
      <c r="O302">
        <v>2811.0449967514601</v>
      </c>
      <c r="P302">
        <v>4661.4485046277696</v>
      </c>
      <c r="Q302">
        <v>4897.83875950945</v>
      </c>
      <c r="R302">
        <v>4202.5691582685504</v>
      </c>
      <c r="S302">
        <v>4161.9253231710099</v>
      </c>
      <c r="T302">
        <v>3966.8412429277901</v>
      </c>
    </row>
    <row r="303" spans="1:20" hidden="1" x14ac:dyDescent="0.2">
      <c r="A303" t="s">
        <v>623</v>
      </c>
      <c r="B303" s="3" t="s">
        <v>624</v>
      </c>
      <c r="C303">
        <v>-2.14040438809221E-2</v>
      </c>
      <c r="D303">
        <v>0.94332098073352699</v>
      </c>
      <c r="E303">
        <v>0.97945374364593696</v>
      </c>
      <c r="F303">
        <v>847.69420048866596</v>
      </c>
      <c r="G303">
        <v>1036.3655603925199</v>
      </c>
      <c r="H303">
        <v>781.713672456474</v>
      </c>
      <c r="I303">
        <v>926.39431558724596</v>
      </c>
      <c r="J303">
        <v>783.50602956004604</v>
      </c>
      <c r="K303">
        <v>916.41212405472504</v>
      </c>
      <c r="L303">
        <v>1812.25197574551</v>
      </c>
      <c r="M303">
        <v>1102.06413064912</v>
      </c>
      <c r="N303">
        <v>524.55103797970298</v>
      </c>
      <c r="O303">
        <v>1021.05221855098</v>
      </c>
      <c r="P303">
        <v>669.07860001769302</v>
      </c>
      <c r="Q303">
        <v>728.34458491981195</v>
      </c>
      <c r="R303">
        <v>783.174285733906</v>
      </c>
      <c r="S303">
        <v>745.003780141025</v>
      </c>
      <c r="T303">
        <v>757.53229256412703</v>
      </c>
    </row>
    <row r="304" spans="1:20" hidden="1" x14ac:dyDescent="0.2">
      <c r="A304" t="s">
        <v>625</v>
      </c>
      <c r="B304" s="3" t="s">
        <v>626</v>
      </c>
      <c r="C304">
        <v>0.328563994705873</v>
      </c>
      <c r="D304">
        <v>0.13100256899170201</v>
      </c>
      <c r="E304">
        <v>0.39334425784827298</v>
      </c>
      <c r="F304">
        <v>899.569784385052</v>
      </c>
      <c r="G304">
        <v>1449.81510141683</v>
      </c>
      <c r="H304">
        <v>1138.3316276954299</v>
      </c>
      <c r="I304">
        <v>1458.04098163445</v>
      </c>
      <c r="J304">
        <v>841.43442021674105</v>
      </c>
      <c r="K304">
        <v>917.34628524132495</v>
      </c>
      <c r="L304">
        <v>1507.8013514310101</v>
      </c>
      <c r="M304">
        <v>1257.1185675525601</v>
      </c>
      <c r="N304">
        <v>984.256914531451</v>
      </c>
      <c r="O304">
        <v>895.89678788203298</v>
      </c>
      <c r="P304">
        <v>1269.8428685020499</v>
      </c>
      <c r="Q304">
        <v>1532.6639179188801</v>
      </c>
      <c r="R304">
        <v>1481.56296240957</v>
      </c>
      <c r="S304">
        <v>948.66135555340804</v>
      </c>
      <c r="T304">
        <v>1195.5273106038301</v>
      </c>
    </row>
    <row r="305" spans="1:20" hidden="1" x14ac:dyDescent="0.2">
      <c r="A305" t="s">
        <v>627</v>
      </c>
      <c r="B305" s="3" t="s">
        <v>628</v>
      </c>
      <c r="C305">
        <v>-1.3637829794708201</v>
      </c>
      <c r="D305">
        <v>1.8946842409624302E-2</v>
      </c>
      <c r="E305">
        <v>0.11851327701716199</v>
      </c>
      <c r="F305">
        <v>1996.03098946775</v>
      </c>
      <c r="G305">
        <v>1386.2074797207899</v>
      </c>
      <c r="H305">
        <v>4778.3248715684103</v>
      </c>
      <c r="I305">
        <v>441.26673281917601</v>
      </c>
      <c r="J305">
        <v>994.60101246156205</v>
      </c>
      <c r="K305">
        <v>2776.32704657558</v>
      </c>
      <c r="L305">
        <v>291.925756858527</v>
      </c>
      <c r="M305">
        <v>668.30425019772895</v>
      </c>
      <c r="N305">
        <v>748.03525504390302</v>
      </c>
      <c r="O305">
        <v>2776.8298430434102</v>
      </c>
      <c r="P305">
        <v>2145.8737081648501</v>
      </c>
      <c r="Q305">
        <v>521.693270144233</v>
      </c>
      <c r="R305">
        <v>2546.1905070790899</v>
      </c>
      <c r="S305">
        <v>2886.01931652761</v>
      </c>
      <c r="T305">
        <v>1430.4519111887701</v>
      </c>
    </row>
    <row r="306" spans="1:20" hidden="1" x14ac:dyDescent="0.2">
      <c r="A306" t="s">
        <v>629</v>
      </c>
      <c r="B306" s="3" t="s">
        <v>630</v>
      </c>
      <c r="C306">
        <v>0.26487215242022899</v>
      </c>
      <c r="D306">
        <v>0.44354763755430199</v>
      </c>
      <c r="E306">
        <v>0.72916048312862003</v>
      </c>
      <c r="F306">
        <v>2245.9769846048798</v>
      </c>
      <c r="G306">
        <v>2250.3937882809</v>
      </c>
      <c r="H306">
        <v>2250.8729294508898</v>
      </c>
      <c r="I306">
        <v>4941.6557609087204</v>
      </c>
      <c r="J306">
        <v>2606.7775795512798</v>
      </c>
      <c r="K306">
        <v>1822.5484750568501</v>
      </c>
      <c r="L306">
        <v>4357.6904233370196</v>
      </c>
      <c r="M306">
        <v>2062.81282513308</v>
      </c>
      <c r="N306">
        <v>1877.0358334770399</v>
      </c>
      <c r="O306">
        <v>2028.5984553751</v>
      </c>
      <c r="P306">
        <v>1750.0524342805099</v>
      </c>
      <c r="Q306">
        <v>1460.74115640385</v>
      </c>
      <c r="R306">
        <v>1717.5641422624201</v>
      </c>
      <c r="S306">
        <v>2082.7033246232199</v>
      </c>
      <c r="T306">
        <v>1975.9547972927601</v>
      </c>
    </row>
    <row r="307" spans="1:20" hidden="1" x14ac:dyDescent="0.2">
      <c r="A307" t="s">
        <v>631</v>
      </c>
      <c r="B307" s="3" t="s">
        <v>632</v>
      </c>
      <c r="C307">
        <v>-0.119294499723442</v>
      </c>
      <c r="D307">
        <v>0.59907021403021199</v>
      </c>
      <c r="E307">
        <v>0.82957846399814295</v>
      </c>
      <c r="F307">
        <v>2258.94588057898</v>
      </c>
      <c r="G307">
        <v>2909.5003510278798</v>
      </c>
      <c r="H307">
        <v>4031.29474089328</v>
      </c>
      <c r="I307">
        <v>2590.4483803149801</v>
      </c>
      <c r="J307">
        <v>3479.6307879207998</v>
      </c>
      <c r="K307">
        <v>2471.79049974394</v>
      </c>
      <c r="L307">
        <v>4096.5951094470502</v>
      </c>
      <c r="M307">
        <v>2302.2639808573799</v>
      </c>
      <c r="N307">
        <v>2597.2803050518201</v>
      </c>
      <c r="O307">
        <v>2909.18846396668</v>
      </c>
      <c r="P307">
        <v>2655.2173270972398</v>
      </c>
      <c r="Q307">
        <v>2649.9992130044898</v>
      </c>
      <c r="R307">
        <v>2123.1365402317601</v>
      </c>
      <c r="S307">
        <v>3189.76501660848</v>
      </c>
      <c r="T307">
        <v>3807.5703272769802</v>
      </c>
    </row>
    <row r="308" spans="1:20" hidden="1" x14ac:dyDescent="0.2">
      <c r="A308" t="s">
        <v>633</v>
      </c>
      <c r="B308" s="3" t="s">
        <v>634</v>
      </c>
      <c r="C308">
        <v>-0.36614458933289701</v>
      </c>
      <c r="D308">
        <v>0.47699485836931199</v>
      </c>
      <c r="E308">
        <v>0.75301185981624597</v>
      </c>
      <c r="F308">
        <v>2772.9857573704298</v>
      </c>
      <c r="G308">
        <v>720.52081817765497</v>
      </c>
      <c r="H308">
        <v>2419.8440304369301</v>
      </c>
      <c r="I308">
        <v>688.482432531124</v>
      </c>
      <c r="J308">
        <v>1652.4318894104699</v>
      </c>
      <c r="K308">
        <v>2470.8563385573402</v>
      </c>
      <c r="L308">
        <v>1454.8115275788</v>
      </c>
      <c r="M308">
        <v>690.87546569633105</v>
      </c>
      <c r="N308">
        <v>1504.1761552662999</v>
      </c>
      <c r="O308">
        <v>2037.60244319301</v>
      </c>
      <c r="P308">
        <v>2460.32055772272</v>
      </c>
      <c r="Q308">
        <v>758.73448415151495</v>
      </c>
      <c r="R308">
        <v>3193.8826340085898</v>
      </c>
      <c r="S308">
        <v>1558.7637502717</v>
      </c>
      <c r="T308">
        <v>4044.4858143075498</v>
      </c>
    </row>
    <row r="309" spans="1:20" hidden="1" x14ac:dyDescent="0.2">
      <c r="A309" t="s">
        <v>635</v>
      </c>
      <c r="B309" s="3" t="s">
        <v>636</v>
      </c>
      <c r="C309">
        <v>-1.81377062880994</v>
      </c>
      <c r="D309" t="s">
        <v>31</v>
      </c>
      <c r="E309" t="s">
        <v>31</v>
      </c>
      <c r="F309">
        <v>37.7276973791896</v>
      </c>
      <c r="G309">
        <v>14.2568807249764</v>
      </c>
      <c r="H309">
        <v>48.023365543401098</v>
      </c>
      <c r="I309">
        <v>15.949399981416001</v>
      </c>
      <c r="J309">
        <v>11.7820455572939</v>
      </c>
      <c r="K309">
        <v>63.522960688808602</v>
      </c>
      <c r="L309">
        <v>29.8669916257899</v>
      </c>
      <c r="M309">
        <v>2269.87919340286</v>
      </c>
      <c r="N309">
        <v>119.268779054988</v>
      </c>
      <c r="O309">
        <v>259.31484915580501</v>
      </c>
      <c r="P309">
        <v>12.055470270589099</v>
      </c>
      <c r="Q309">
        <v>20.259932821135301</v>
      </c>
      <c r="R309">
        <v>30.592745536480699</v>
      </c>
      <c r="S309">
        <v>22.6286194902648</v>
      </c>
      <c r="T309">
        <v>70.676468820043397</v>
      </c>
    </row>
    <row r="310" spans="1:20" hidden="1" x14ac:dyDescent="0.2">
      <c r="A310" t="s">
        <v>637</v>
      </c>
      <c r="B310" s="3" t="s">
        <v>638</v>
      </c>
      <c r="C310">
        <v>-0.17390994855493599</v>
      </c>
      <c r="D310">
        <v>0.551011069302348</v>
      </c>
      <c r="E310">
        <v>0.80148241000569298</v>
      </c>
      <c r="F310">
        <v>2408.6776795526298</v>
      </c>
      <c r="G310">
        <v>2142.9188412772301</v>
      </c>
      <c r="H310">
        <v>3753.8264066425199</v>
      </c>
      <c r="I310">
        <v>4332.9203282846802</v>
      </c>
      <c r="J310">
        <v>3753.5633471278902</v>
      </c>
      <c r="K310">
        <v>2964.0934450822001</v>
      </c>
      <c r="L310">
        <v>4809.5491030949397</v>
      </c>
      <c r="M310">
        <v>3428.8620413962799</v>
      </c>
      <c r="N310">
        <v>2964.3502367064898</v>
      </c>
      <c r="O310">
        <v>3144.1925460141301</v>
      </c>
      <c r="P310">
        <v>2004.22193248543</v>
      </c>
      <c r="Q310">
        <v>2294.4373919935701</v>
      </c>
      <c r="R310">
        <v>1963.18018499816</v>
      </c>
      <c r="S310">
        <v>2168.8661449899901</v>
      </c>
      <c r="T310">
        <v>2698.6465770582799</v>
      </c>
    </row>
    <row r="311" spans="1:20" hidden="1" x14ac:dyDescent="0.2">
      <c r="A311" t="s">
        <v>639</v>
      </c>
      <c r="B311" s="3" t="s">
        <v>640</v>
      </c>
      <c r="C311">
        <v>-1.04450716232275</v>
      </c>
      <c r="D311">
        <v>1.32009962182377E-2</v>
      </c>
      <c r="E311">
        <v>9.3597636566536094E-2</v>
      </c>
      <c r="F311">
        <v>1030.4377346691199</v>
      </c>
      <c r="G311">
        <v>934.37402905230101</v>
      </c>
      <c r="H311">
        <v>3831.1973844624499</v>
      </c>
      <c r="I311">
        <v>2489.43551376601</v>
      </c>
      <c r="J311">
        <v>1426.60934956234</v>
      </c>
      <c r="K311">
        <v>2215.8303346154999</v>
      </c>
      <c r="L311">
        <v>429.69929887426798</v>
      </c>
      <c r="M311">
        <v>1703.63609154663</v>
      </c>
      <c r="N311">
        <v>1371.0119844767501</v>
      </c>
      <c r="O311">
        <v>3353.9854621714298</v>
      </c>
      <c r="P311">
        <v>1777.1772423893401</v>
      </c>
      <c r="Q311">
        <v>1007.9316578514801</v>
      </c>
      <c r="R311">
        <v>1326.85107783936</v>
      </c>
      <c r="S311">
        <v>1765.90265175951</v>
      </c>
      <c r="T311">
        <v>2968.4116904418202</v>
      </c>
    </row>
    <row r="312" spans="1:20" hidden="1" x14ac:dyDescent="0.2">
      <c r="A312" t="s">
        <v>641</v>
      </c>
      <c r="B312" s="3" t="s">
        <v>642</v>
      </c>
      <c r="C312">
        <v>0.24192704851497401</v>
      </c>
      <c r="D312">
        <v>0.33456796414925499</v>
      </c>
      <c r="E312">
        <v>0.643750903581224</v>
      </c>
      <c r="F312">
        <v>1601.0691575293599</v>
      </c>
      <c r="G312">
        <v>2289.8743810577498</v>
      </c>
      <c r="H312">
        <v>1612.3400320404901</v>
      </c>
      <c r="I312">
        <v>3623.1720291116699</v>
      </c>
      <c r="J312">
        <v>1946.0011912130501</v>
      </c>
      <c r="K312">
        <v>1745.01309656904</v>
      </c>
      <c r="L312">
        <v>2794.00889402551</v>
      </c>
      <c r="M312">
        <v>1895.9821018825401</v>
      </c>
      <c r="N312">
        <v>1625.7608329437101</v>
      </c>
      <c r="O312">
        <v>1855.7218892712301</v>
      </c>
      <c r="P312">
        <v>1809.3251631109099</v>
      </c>
      <c r="Q312">
        <v>1584.32674661278</v>
      </c>
      <c r="R312">
        <v>1581.2079050141001</v>
      </c>
      <c r="S312">
        <v>2027.0021074164099</v>
      </c>
      <c r="T312">
        <v>1884.37402079355</v>
      </c>
    </row>
    <row r="313" spans="1:20" hidden="1" x14ac:dyDescent="0.2">
      <c r="A313" t="s">
        <v>643</v>
      </c>
      <c r="B313" s="3" t="s">
        <v>644</v>
      </c>
      <c r="C313">
        <v>2.7504660279974801E-2</v>
      </c>
      <c r="D313">
        <v>0.95483398327278701</v>
      </c>
      <c r="E313">
        <v>0.98302493989097905</v>
      </c>
      <c r="F313">
        <v>606.001139153233</v>
      </c>
      <c r="G313">
        <v>2500.4375425343301</v>
      </c>
      <c r="H313">
        <v>875.98176037500195</v>
      </c>
      <c r="I313">
        <v>1396.90161503902</v>
      </c>
      <c r="J313">
        <v>594.01146351356795</v>
      </c>
      <c r="K313">
        <v>809.91774878231001</v>
      </c>
      <c r="L313">
        <v>432.58965290256998</v>
      </c>
      <c r="M313">
        <v>547.59731513998997</v>
      </c>
      <c r="N313">
        <v>702.87523190657703</v>
      </c>
      <c r="O313">
        <v>724.821019341745</v>
      </c>
      <c r="P313">
        <v>696.20340812651898</v>
      </c>
      <c r="Q313">
        <v>567.27811899178698</v>
      </c>
      <c r="R313">
        <v>338.26835778908702</v>
      </c>
      <c r="S313">
        <v>666.67394344395404</v>
      </c>
      <c r="T313">
        <v>781.42292991174702</v>
      </c>
    </row>
    <row r="314" spans="1:20" hidden="1" x14ac:dyDescent="0.2">
      <c r="A314" t="s">
        <v>645</v>
      </c>
      <c r="B314" s="3" t="s">
        <v>646</v>
      </c>
      <c r="C314">
        <v>0.12584226859591999</v>
      </c>
      <c r="D314">
        <v>0.75413223145425301</v>
      </c>
      <c r="E314">
        <v>0.90622010402086794</v>
      </c>
      <c r="F314">
        <v>417.36265225728499</v>
      </c>
      <c r="G314">
        <v>820.31898325249006</v>
      </c>
      <c r="H314">
        <v>299.701373854189</v>
      </c>
      <c r="I314">
        <v>273.79803301430798</v>
      </c>
      <c r="J314">
        <v>251.35030522227001</v>
      </c>
      <c r="K314">
        <v>395.15018193185398</v>
      </c>
      <c r="L314">
        <v>196.544073924553</v>
      </c>
      <c r="M314">
        <v>221.78672620365199</v>
      </c>
      <c r="N314">
        <v>320.75195920613203</v>
      </c>
      <c r="O314">
        <v>201.68932712118101</v>
      </c>
      <c r="P314">
        <v>345.59014775688701</v>
      </c>
      <c r="Q314">
        <v>317.06794865076699</v>
      </c>
      <c r="R314">
        <v>172.19345344819101</v>
      </c>
      <c r="S314">
        <v>319.41166742027599</v>
      </c>
      <c r="T314">
        <v>257.81979470973602</v>
      </c>
    </row>
    <row r="315" spans="1:20" hidden="1" x14ac:dyDescent="0.2">
      <c r="A315" t="s">
        <v>647</v>
      </c>
      <c r="B315" s="3" t="s">
        <v>648</v>
      </c>
      <c r="C315">
        <v>0.71615905300182003</v>
      </c>
      <c r="D315">
        <v>4.6229916169887399E-2</v>
      </c>
      <c r="E315">
        <v>0.21281074166810601</v>
      </c>
      <c r="F315">
        <v>1681.24051446014</v>
      </c>
      <c r="G315">
        <v>1142.7438242635001</v>
      </c>
      <c r="H315">
        <v>1300.18815600838</v>
      </c>
      <c r="I315">
        <v>2683.4865468732401</v>
      </c>
      <c r="J315">
        <v>2384.88238822224</v>
      </c>
      <c r="K315">
        <v>1433.0032602445899</v>
      </c>
      <c r="L315">
        <v>1123.3842656668101</v>
      </c>
      <c r="M315">
        <v>2738.9679328955399</v>
      </c>
      <c r="N315">
        <v>3574.5895237159898</v>
      </c>
      <c r="O315">
        <v>1206.53436759992</v>
      </c>
      <c r="P315">
        <v>1222.6256099422401</v>
      </c>
      <c r="Q315">
        <v>3544.47524705761</v>
      </c>
      <c r="R315">
        <v>1670.3639062918501</v>
      </c>
      <c r="S315">
        <v>1801.58624403262</v>
      </c>
      <c r="T315">
        <v>2321.3735956104401</v>
      </c>
    </row>
    <row r="316" spans="1:20" hidden="1" x14ac:dyDescent="0.2">
      <c r="A316" t="s">
        <v>649</v>
      </c>
      <c r="B316" s="3" t="s">
        <v>650</v>
      </c>
      <c r="C316">
        <v>0.14731402351154399</v>
      </c>
      <c r="D316">
        <v>0.52851152176163096</v>
      </c>
      <c r="E316">
        <v>0.78846452621183805</v>
      </c>
      <c r="F316">
        <v>284.13672088702202</v>
      </c>
      <c r="G316">
        <v>420.02963982045901</v>
      </c>
      <c r="H316">
        <v>302.36933860660002</v>
      </c>
      <c r="I316">
        <v>442.59584948429398</v>
      </c>
      <c r="J316">
        <v>416.29894302438498</v>
      </c>
      <c r="K316">
        <v>407.29427735765501</v>
      </c>
      <c r="L316">
        <v>505.81195495289398</v>
      </c>
      <c r="M316">
        <v>278.70544354795197</v>
      </c>
      <c r="N316">
        <v>250.11705122211001</v>
      </c>
      <c r="O316">
        <v>306.13558580893601</v>
      </c>
      <c r="P316">
        <v>391.802783794145</v>
      </c>
      <c r="Q316">
        <v>497.38135075886998</v>
      </c>
      <c r="R316">
        <v>320.78678891109797</v>
      </c>
      <c r="S316">
        <v>332.46664020312102</v>
      </c>
      <c r="T316">
        <v>359.35500343712198</v>
      </c>
    </row>
    <row r="317" spans="1:20" hidden="1" x14ac:dyDescent="0.2">
      <c r="A317" t="s">
        <v>651</v>
      </c>
      <c r="B317" s="3" t="s">
        <v>652</v>
      </c>
      <c r="C317">
        <v>0.72488293638710299</v>
      </c>
      <c r="D317">
        <v>5.1082299654572602E-2</v>
      </c>
      <c r="E317">
        <v>0.227147436045673</v>
      </c>
      <c r="F317">
        <v>542.33564982585006</v>
      </c>
      <c r="G317">
        <v>2012.4135484870601</v>
      </c>
      <c r="H317">
        <v>769.26317027855498</v>
      </c>
      <c r="I317">
        <v>1711.90226467198</v>
      </c>
      <c r="J317">
        <v>1038.7836833014101</v>
      </c>
      <c r="K317">
        <v>688.47679452429395</v>
      </c>
      <c r="L317">
        <v>2108.03153797511</v>
      </c>
      <c r="M317">
        <v>1052.0149136739601</v>
      </c>
      <c r="N317">
        <v>873.09378065495798</v>
      </c>
      <c r="O317">
        <v>627.57795090831905</v>
      </c>
      <c r="P317">
        <v>870.00310452751103</v>
      </c>
      <c r="Q317">
        <v>1038.3215570831801</v>
      </c>
      <c r="R317">
        <v>766.56679529981704</v>
      </c>
      <c r="S317">
        <v>1026.99119225048</v>
      </c>
      <c r="T317">
        <v>746.58241711313406</v>
      </c>
    </row>
    <row r="318" spans="1:20" hidden="1" x14ac:dyDescent="0.2">
      <c r="A318" t="s">
        <v>653</v>
      </c>
      <c r="B318" s="3" t="s">
        <v>654</v>
      </c>
      <c r="C318">
        <v>-9.36153079760038E-2</v>
      </c>
      <c r="D318">
        <v>0.78096286006965498</v>
      </c>
      <c r="E318">
        <v>0.91719823765137698</v>
      </c>
      <c r="F318">
        <v>1237.94007025466</v>
      </c>
      <c r="G318">
        <v>1953.19265932177</v>
      </c>
      <c r="H318">
        <v>1806.21213738236</v>
      </c>
      <c r="I318">
        <v>3577.9820624976601</v>
      </c>
      <c r="J318">
        <v>1931.27363426643</v>
      </c>
      <c r="K318">
        <v>1760.89383674124</v>
      </c>
      <c r="L318">
        <v>1693.7474605851201</v>
      </c>
      <c r="M318">
        <v>1174.68456312288</v>
      </c>
      <c r="N318">
        <v>846.46094649704798</v>
      </c>
      <c r="O318">
        <v>1617.1162120966101</v>
      </c>
      <c r="P318">
        <v>1479.80897571481</v>
      </c>
      <c r="Q318">
        <v>1506.3260052514099</v>
      </c>
      <c r="R318">
        <v>1172.1391932691599</v>
      </c>
      <c r="S318">
        <v>1591.83634798824</v>
      </c>
      <c r="T318">
        <v>1271.1809955379599</v>
      </c>
    </row>
    <row r="319" spans="1:20" hidden="1" x14ac:dyDescent="0.2">
      <c r="A319" t="s">
        <v>655</v>
      </c>
      <c r="B319" s="3" t="s">
        <v>656</v>
      </c>
      <c r="C319">
        <v>0.105663427619692</v>
      </c>
      <c r="D319">
        <v>0.76348731456909802</v>
      </c>
      <c r="E319">
        <v>0.91074420348937801</v>
      </c>
      <c r="F319">
        <v>582.42132829123898</v>
      </c>
      <c r="G319">
        <v>629.49611816434401</v>
      </c>
      <c r="H319">
        <v>593.17749661941798</v>
      </c>
      <c r="I319">
        <v>1871.3962644861399</v>
      </c>
      <c r="J319">
        <v>988.70998968291497</v>
      </c>
      <c r="K319">
        <v>834.20593963391298</v>
      </c>
      <c r="L319">
        <v>783.28594166991002</v>
      </c>
      <c r="M319">
        <v>607.46010407106405</v>
      </c>
      <c r="N319">
        <v>820.98606165035096</v>
      </c>
      <c r="O319">
        <v>973.33108311605804</v>
      </c>
      <c r="P319">
        <v>1313.04163697166</v>
      </c>
      <c r="Q319">
        <v>572.34310219707095</v>
      </c>
      <c r="R319">
        <v>720.24063777314598</v>
      </c>
      <c r="S319">
        <v>747.61477469759404</v>
      </c>
      <c r="T319">
        <v>697.80569919507604</v>
      </c>
    </row>
    <row r="320" spans="1:20" hidden="1" x14ac:dyDescent="0.2">
      <c r="A320" t="s">
        <v>657</v>
      </c>
      <c r="B320" s="3" t="s">
        <v>658</v>
      </c>
      <c r="C320">
        <v>0.14853655574758501</v>
      </c>
      <c r="D320">
        <v>0.79115050858309499</v>
      </c>
      <c r="E320">
        <v>0.92140322658168305</v>
      </c>
      <c r="F320">
        <v>218.11325047343999</v>
      </c>
      <c r="G320">
        <v>140.375440984383</v>
      </c>
      <c r="H320">
        <v>482.012298602285</v>
      </c>
      <c r="I320">
        <v>873.22964898252599</v>
      </c>
      <c r="J320">
        <v>807.07012067463302</v>
      </c>
      <c r="K320">
        <v>603.46812654368205</v>
      </c>
      <c r="L320">
        <v>443.18761767301203</v>
      </c>
      <c r="M320">
        <v>816.48918673202797</v>
      </c>
      <c r="N320">
        <v>741.08755917662199</v>
      </c>
      <c r="O320">
        <v>198.988130775808</v>
      </c>
      <c r="P320">
        <v>245.127895501978</v>
      </c>
      <c r="Q320">
        <v>330.23690498450497</v>
      </c>
      <c r="R320">
        <v>555.03981187615</v>
      </c>
      <c r="S320">
        <v>396.00084107963397</v>
      </c>
      <c r="T320">
        <v>129.407618966277</v>
      </c>
    </row>
    <row r="321" spans="1:20" hidden="1" x14ac:dyDescent="0.2">
      <c r="A321" t="s">
        <v>659</v>
      </c>
      <c r="B321" s="3" t="s">
        <v>660</v>
      </c>
      <c r="C321">
        <v>0.41359853942984698</v>
      </c>
      <c r="D321">
        <v>0.23404312611843101</v>
      </c>
      <c r="E321">
        <v>0.53706738414545196</v>
      </c>
      <c r="F321">
        <v>674.38259065301395</v>
      </c>
      <c r="G321">
        <v>772.06492541410796</v>
      </c>
      <c r="H321">
        <v>234.78089821218299</v>
      </c>
      <c r="I321">
        <v>408.03881619122598</v>
      </c>
      <c r="J321">
        <v>488.95489062769798</v>
      </c>
      <c r="K321">
        <v>434.384951769059</v>
      </c>
      <c r="L321">
        <v>571.32664626107805</v>
      </c>
      <c r="M321">
        <v>920.51304946471396</v>
      </c>
      <c r="N321">
        <v>384.43917132287299</v>
      </c>
      <c r="O321">
        <v>466.40656896773203</v>
      </c>
      <c r="P321">
        <v>418.92759190296999</v>
      </c>
      <c r="Q321">
        <v>348.47084452352601</v>
      </c>
      <c r="R321">
        <v>402.95016263764597</v>
      </c>
      <c r="S321">
        <v>336.81829779740298</v>
      </c>
      <c r="T321">
        <v>323.51904741569098</v>
      </c>
    </row>
    <row r="322" spans="1:20" hidden="1" x14ac:dyDescent="0.2">
      <c r="A322" t="s">
        <v>661</v>
      </c>
      <c r="B322" s="3" t="s">
        <v>662</v>
      </c>
      <c r="C322">
        <v>-1.76943039811151</v>
      </c>
      <c r="D322" t="s">
        <v>31</v>
      </c>
      <c r="E322" t="s">
        <v>31</v>
      </c>
      <c r="F322">
        <v>2.35798108619935</v>
      </c>
      <c r="G322">
        <v>8.7734650615239609</v>
      </c>
      <c r="H322">
        <v>0.88932158413705797</v>
      </c>
      <c r="I322">
        <v>2.6582333302359999</v>
      </c>
      <c r="J322">
        <v>0.981837129774493</v>
      </c>
      <c r="K322">
        <v>0.93416118660012704</v>
      </c>
      <c r="L322">
        <v>8.6710620849067492</v>
      </c>
      <c r="M322">
        <v>374.87844871590698</v>
      </c>
      <c r="N322">
        <v>8.1056451784942993</v>
      </c>
      <c r="O322">
        <v>41.4183439623854</v>
      </c>
      <c r="P322">
        <v>3.0138675676472699</v>
      </c>
      <c r="Q322">
        <v>3.0389899231702899</v>
      </c>
      <c r="R322">
        <v>3.4963137755978</v>
      </c>
      <c r="S322">
        <v>0.87033151885633697</v>
      </c>
      <c r="T322">
        <v>4.9772161140875602</v>
      </c>
    </row>
    <row r="323" spans="1:20" x14ac:dyDescent="0.2">
      <c r="A323" t="s">
        <v>663</v>
      </c>
      <c r="B323" s="3" t="s">
        <v>664</v>
      </c>
      <c r="C323">
        <v>5.4313340873036404</v>
      </c>
      <c r="D323" s="1">
        <v>4.4472942632115401E-15</v>
      </c>
      <c r="E323" s="1">
        <v>2.0082710237159601E-12</v>
      </c>
      <c r="F323">
        <v>4265.5877849346198</v>
      </c>
      <c r="G323">
        <v>522.02117116067598</v>
      </c>
      <c r="H323">
        <v>72.035048315101704</v>
      </c>
      <c r="I323">
        <v>8813.3726063974591</v>
      </c>
      <c r="J323">
        <v>4724.6002684748601</v>
      </c>
      <c r="K323">
        <v>114.90182595181599</v>
      </c>
      <c r="L323">
        <v>6643.9604597240996</v>
      </c>
      <c r="M323">
        <v>2574.0999240361898</v>
      </c>
      <c r="N323">
        <v>4070.19182891535</v>
      </c>
      <c r="O323">
        <v>113.450246505664</v>
      </c>
      <c r="P323">
        <v>5224.0371172552605</v>
      </c>
      <c r="Q323">
        <v>7365.4985771237198</v>
      </c>
      <c r="R323">
        <v>2358.2636416407099</v>
      </c>
      <c r="S323">
        <v>5075.7734179701602</v>
      </c>
      <c r="T323">
        <v>209.043076791678</v>
      </c>
    </row>
    <row r="324" spans="1:20" hidden="1" x14ac:dyDescent="0.2">
      <c r="A324" t="s">
        <v>665</v>
      </c>
      <c r="B324" s="3" t="s">
        <v>666</v>
      </c>
      <c r="C324">
        <v>-2.70654674698915E-2</v>
      </c>
      <c r="D324">
        <v>0.96749363769838503</v>
      </c>
      <c r="E324">
        <v>0.98823159912686198</v>
      </c>
      <c r="F324">
        <v>48.338612267086603</v>
      </c>
      <c r="G324">
        <v>51.5441072364533</v>
      </c>
      <c r="H324">
        <v>64.920475642005201</v>
      </c>
      <c r="I324">
        <v>42.531733283775999</v>
      </c>
      <c r="J324">
        <v>34.364299542107297</v>
      </c>
      <c r="K324">
        <v>49.5105428898067</v>
      </c>
      <c r="L324">
        <v>33.720796996859598</v>
      </c>
      <c r="M324">
        <v>113.8374346886</v>
      </c>
      <c r="N324">
        <v>40.528225892471497</v>
      </c>
      <c r="O324">
        <v>64.828712288951095</v>
      </c>
      <c r="P324">
        <v>98.453007209810707</v>
      </c>
      <c r="Q324">
        <v>6.0779798463405799</v>
      </c>
      <c r="R324">
        <v>176.56384566768901</v>
      </c>
      <c r="S324">
        <v>25.2396140468338</v>
      </c>
      <c r="T324">
        <v>31.854183130160401</v>
      </c>
    </row>
    <row r="325" spans="1:20" hidden="1" x14ac:dyDescent="0.2">
      <c r="A325" t="s">
        <v>667</v>
      </c>
      <c r="B325" s="3" t="s">
        <v>668</v>
      </c>
      <c r="C325">
        <v>0.38790645428568898</v>
      </c>
      <c r="D325">
        <v>0.29840194291276501</v>
      </c>
      <c r="E325">
        <v>0.60841660387911101</v>
      </c>
      <c r="F325">
        <v>358.41312510230102</v>
      </c>
      <c r="G325">
        <v>169.985885567027</v>
      </c>
      <c r="H325">
        <v>449.99672157335101</v>
      </c>
      <c r="I325">
        <v>305.69683297713999</v>
      </c>
      <c r="J325">
        <v>256.25949087114299</v>
      </c>
      <c r="K325">
        <v>154.13659578902099</v>
      </c>
      <c r="L325">
        <v>500.03124689628902</v>
      </c>
      <c r="M325">
        <v>373.897091520316</v>
      </c>
      <c r="N325">
        <v>341.59504680797397</v>
      </c>
      <c r="O325">
        <v>189.984142957898</v>
      </c>
      <c r="P325">
        <v>380.75193604610502</v>
      </c>
      <c r="Q325">
        <v>392.02970008896699</v>
      </c>
      <c r="R325">
        <v>409.06871174494199</v>
      </c>
      <c r="S325">
        <v>496.088965748112</v>
      </c>
      <c r="T325">
        <v>172.21167754743001</v>
      </c>
    </row>
    <row r="326" spans="1:20" hidden="1" x14ac:dyDescent="0.2">
      <c r="A326" t="s">
        <v>669</v>
      </c>
      <c r="B326" s="3" t="s">
        <v>670</v>
      </c>
      <c r="C326">
        <v>0.27592852420938802</v>
      </c>
      <c r="D326">
        <v>0.51291022745356096</v>
      </c>
      <c r="E326">
        <v>0.77780730701841105</v>
      </c>
      <c r="F326">
        <v>870.09502080755999</v>
      </c>
      <c r="G326">
        <v>2909.5003510278798</v>
      </c>
      <c r="H326">
        <v>952.46341661078895</v>
      </c>
      <c r="I326">
        <v>885.19169896858796</v>
      </c>
      <c r="J326">
        <v>694.15885075056701</v>
      </c>
      <c r="K326">
        <v>861.29661404531703</v>
      </c>
      <c r="L326">
        <v>750.52859601581702</v>
      </c>
      <c r="M326">
        <v>770.36539853923296</v>
      </c>
      <c r="N326">
        <v>1086.15645391824</v>
      </c>
      <c r="O326">
        <v>902.19957935457001</v>
      </c>
      <c r="P326">
        <v>1656.62253968345</v>
      </c>
      <c r="Q326">
        <v>770.89044384419697</v>
      </c>
      <c r="R326">
        <v>502.59510524218302</v>
      </c>
      <c r="S326">
        <v>1082.6924094572801</v>
      </c>
      <c r="T326">
        <v>1175.61844614748</v>
      </c>
    </row>
    <row r="327" spans="1:20" hidden="1" x14ac:dyDescent="0.2">
      <c r="A327" t="s">
        <v>671</v>
      </c>
      <c r="B327" s="3" t="s">
        <v>672</v>
      </c>
      <c r="C327">
        <v>0.58673207641626601</v>
      </c>
      <c r="D327">
        <v>0.14362093303256099</v>
      </c>
      <c r="E327">
        <v>0.41334081877696399</v>
      </c>
      <c r="F327">
        <v>232.261136990636</v>
      </c>
      <c r="G327">
        <v>173.275934965098</v>
      </c>
      <c r="H327">
        <v>212.547858608757</v>
      </c>
      <c r="I327">
        <v>477.15288277736198</v>
      </c>
      <c r="J327">
        <v>654.88536555958694</v>
      </c>
      <c r="K327">
        <v>171.885658334423</v>
      </c>
      <c r="L327">
        <v>224.48416286480801</v>
      </c>
      <c r="M327">
        <v>223.74944059483499</v>
      </c>
      <c r="N327">
        <v>180.64009254930201</v>
      </c>
      <c r="O327">
        <v>164.77297706775099</v>
      </c>
      <c r="P327">
        <v>268.234213520607</v>
      </c>
      <c r="Q327">
        <v>181.326398749161</v>
      </c>
      <c r="R327">
        <v>283.20141582342097</v>
      </c>
      <c r="S327">
        <v>230.63785249692901</v>
      </c>
      <c r="T327">
        <v>170.22079110179499</v>
      </c>
    </row>
    <row r="328" spans="1:20" hidden="1" x14ac:dyDescent="0.2">
      <c r="A328" t="s">
        <v>673</v>
      </c>
      <c r="B328" s="3" t="s">
        <v>674</v>
      </c>
      <c r="C328">
        <v>0.41819409067542002</v>
      </c>
      <c r="D328">
        <v>0.104192565475729</v>
      </c>
      <c r="E328">
        <v>0.34515104612888098</v>
      </c>
      <c r="F328">
        <v>560.02050797234494</v>
      </c>
      <c r="G328">
        <v>444.15666873965</v>
      </c>
      <c r="H328">
        <v>509.58126771053401</v>
      </c>
      <c r="I328">
        <v>735.00151581025398</v>
      </c>
      <c r="J328">
        <v>668.63108537642995</v>
      </c>
      <c r="K328">
        <v>383.94024769265201</v>
      </c>
      <c r="L328">
        <v>687.90425873593495</v>
      </c>
      <c r="M328">
        <v>405.30052177924</v>
      </c>
      <c r="N328">
        <v>521.07719004606201</v>
      </c>
      <c r="O328">
        <v>444.79699820474798</v>
      </c>
      <c r="P328">
        <v>447.05702253434498</v>
      </c>
      <c r="Q328">
        <v>976.52876197871899</v>
      </c>
      <c r="R328">
        <v>521.82483100797106</v>
      </c>
      <c r="S328">
        <v>706.70919331134598</v>
      </c>
      <c r="T328">
        <v>479.80363339804097</v>
      </c>
    </row>
    <row r="329" spans="1:20" hidden="1" x14ac:dyDescent="0.2">
      <c r="A329" t="s">
        <v>675</v>
      </c>
      <c r="B329" s="3" t="s">
        <v>676</v>
      </c>
      <c r="C329">
        <v>-1.1871754671879899</v>
      </c>
      <c r="D329">
        <v>1.7704291413828399E-2</v>
      </c>
      <c r="E329">
        <v>0.113133285362085</v>
      </c>
      <c r="F329">
        <v>2238.9030413462801</v>
      </c>
      <c r="G329">
        <v>423.31968921853098</v>
      </c>
      <c r="H329">
        <v>6719.7138897396098</v>
      </c>
      <c r="I329">
        <v>381.45648288886599</v>
      </c>
      <c r="J329">
        <v>2653.9057617804601</v>
      </c>
      <c r="K329">
        <v>2823.96926709218</v>
      </c>
      <c r="L329">
        <v>1769.86011666374</v>
      </c>
      <c r="M329">
        <v>2178.6129742128601</v>
      </c>
      <c r="N329">
        <v>1904.8266169461599</v>
      </c>
      <c r="O329">
        <v>3286.4555535371101</v>
      </c>
      <c r="P329">
        <v>2129.7997478040702</v>
      </c>
      <c r="Q329">
        <v>1540.7678910473401</v>
      </c>
      <c r="R329">
        <v>2491.9976435573299</v>
      </c>
      <c r="S329">
        <v>1921.6919936347899</v>
      </c>
      <c r="T329">
        <v>2901.7169945130499</v>
      </c>
    </row>
    <row r="330" spans="1:20" hidden="1" x14ac:dyDescent="0.2">
      <c r="A330" t="s">
        <v>677</v>
      </c>
      <c r="B330" s="3" t="s">
        <v>678</v>
      </c>
      <c r="C330">
        <v>5.6003871156151103E-2</v>
      </c>
      <c r="D330">
        <v>0.87172022339047905</v>
      </c>
      <c r="E330">
        <v>0.95496776998474597</v>
      </c>
      <c r="F330">
        <v>4508.4598368131501</v>
      </c>
      <c r="G330">
        <v>4521.6245560829102</v>
      </c>
      <c r="H330">
        <v>2883.18057577234</v>
      </c>
      <c r="I330">
        <v>2773.8664801012701</v>
      </c>
      <c r="J330">
        <v>4662.7445292990697</v>
      </c>
      <c r="K330">
        <v>3732.9081016541099</v>
      </c>
      <c r="L330">
        <v>2029.9919792109499</v>
      </c>
      <c r="M330">
        <v>1446.5205063016899</v>
      </c>
      <c r="N330">
        <v>3317.5247766266002</v>
      </c>
      <c r="O330">
        <v>4073.4040888224299</v>
      </c>
      <c r="P330">
        <v>6628.4994037788902</v>
      </c>
      <c r="Q330">
        <v>3329.71995915358</v>
      </c>
      <c r="R330">
        <v>4054.8499012495399</v>
      </c>
      <c r="S330">
        <v>3821.6256992981798</v>
      </c>
      <c r="T330">
        <v>3354.6436608950198</v>
      </c>
    </row>
    <row r="331" spans="1:20" hidden="1" x14ac:dyDescent="0.2">
      <c r="A331" t="s">
        <v>679</v>
      </c>
      <c r="B331" s="3" t="s">
        <v>680</v>
      </c>
      <c r="C331">
        <v>-0.34863191606376098</v>
      </c>
      <c r="D331">
        <v>8.7635670050771802E-2</v>
      </c>
      <c r="E331">
        <v>0.31265954066646701</v>
      </c>
      <c r="F331">
        <v>2393.3508024923399</v>
      </c>
      <c r="G331">
        <v>2698.93718955131</v>
      </c>
      <c r="H331">
        <v>3473.6901076393501</v>
      </c>
      <c r="I331">
        <v>2523.9925470590802</v>
      </c>
      <c r="J331">
        <v>3594.5057321044201</v>
      </c>
      <c r="K331">
        <v>3192.0287746126301</v>
      </c>
      <c r="L331">
        <v>3731.4470505382001</v>
      </c>
      <c r="M331">
        <v>1835.1379557558801</v>
      </c>
      <c r="N331">
        <v>1916.4061100583001</v>
      </c>
      <c r="O331">
        <v>3616.0015076726099</v>
      </c>
      <c r="P331">
        <v>2851.1187189943098</v>
      </c>
      <c r="Q331">
        <v>2920.4693161666501</v>
      </c>
      <c r="R331">
        <v>2632.7242730251401</v>
      </c>
      <c r="S331">
        <v>2589.2362685976</v>
      </c>
      <c r="T331">
        <v>2609.0566870047001</v>
      </c>
    </row>
    <row r="332" spans="1:20" x14ac:dyDescent="0.2">
      <c r="A332" t="s">
        <v>681</v>
      </c>
      <c r="B332" s="3" t="s">
        <v>682</v>
      </c>
      <c r="C332">
        <v>-2.5513895525007202</v>
      </c>
      <c r="D332">
        <v>6.7460651530261797E-4</v>
      </c>
      <c r="E332">
        <v>1.02933122841749E-2</v>
      </c>
      <c r="F332">
        <v>9.4319243447973893</v>
      </c>
      <c r="G332">
        <v>37.287226511476803</v>
      </c>
      <c r="H332">
        <v>392.190818604443</v>
      </c>
      <c r="I332">
        <v>41.202616618657999</v>
      </c>
      <c r="J332">
        <v>22.582253984813299</v>
      </c>
      <c r="K332">
        <v>262.499293434636</v>
      </c>
      <c r="L332">
        <v>45.282213110068597</v>
      </c>
      <c r="M332">
        <v>248.28337048461901</v>
      </c>
      <c r="N332">
        <v>71.792857295235194</v>
      </c>
      <c r="O332">
        <v>547.44245932892102</v>
      </c>
      <c r="P332">
        <v>34.157165766669003</v>
      </c>
      <c r="Q332">
        <v>26.337912667475798</v>
      </c>
      <c r="R332">
        <v>38.459451531575802</v>
      </c>
      <c r="S332">
        <v>40.035249867391499</v>
      </c>
      <c r="T332">
        <v>205.06130390040801</v>
      </c>
    </row>
    <row r="333" spans="1:20" hidden="1" x14ac:dyDescent="0.2">
      <c r="A333" t="s">
        <v>683</v>
      </c>
      <c r="B333" s="3" t="s">
        <v>684</v>
      </c>
      <c r="C333">
        <v>-0.15116815371435199</v>
      </c>
      <c r="D333">
        <v>0.33709383547441302</v>
      </c>
      <c r="E333">
        <v>0.64624444821057103</v>
      </c>
      <c r="F333">
        <v>752.19596649759205</v>
      </c>
      <c r="G333">
        <v>979.33803749261199</v>
      </c>
      <c r="H333">
        <v>953.35273819492602</v>
      </c>
      <c r="I333">
        <v>669.87479921947204</v>
      </c>
      <c r="J333">
        <v>881.68974253749502</v>
      </c>
      <c r="K333">
        <v>1010.76240390134</v>
      </c>
      <c r="L333">
        <v>976.93966156616</v>
      </c>
      <c r="M333">
        <v>666.34153580654697</v>
      </c>
      <c r="N333">
        <v>715.61267432992497</v>
      </c>
      <c r="O333">
        <v>855.378842701439</v>
      </c>
      <c r="P333">
        <v>1026.7242180451699</v>
      </c>
      <c r="Q333">
        <v>837.74822215394295</v>
      </c>
      <c r="R333">
        <v>896.80448344083504</v>
      </c>
      <c r="S333">
        <v>838.99958417750895</v>
      </c>
      <c r="T333">
        <v>909.83510565520601</v>
      </c>
    </row>
    <row r="334" spans="1:20" hidden="1" x14ac:dyDescent="0.2">
      <c r="A334" t="s">
        <v>685</v>
      </c>
      <c r="B334" s="3" t="s">
        <v>686</v>
      </c>
      <c r="C334">
        <v>-0.23633912904322901</v>
      </c>
      <c r="D334">
        <v>0.71495378981828295</v>
      </c>
      <c r="E334">
        <v>0.88643613634657403</v>
      </c>
      <c r="F334">
        <v>16.505867603395401</v>
      </c>
      <c r="G334">
        <v>18.643613255738401</v>
      </c>
      <c r="H334">
        <v>54.248616632360502</v>
      </c>
      <c r="I334">
        <v>15.949399981416001</v>
      </c>
      <c r="J334">
        <v>36.327973801656199</v>
      </c>
      <c r="K334">
        <v>37.366447464005098</v>
      </c>
      <c r="L334">
        <v>177.27504706920499</v>
      </c>
      <c r="M334">
        <v>452.40566716762601</v>
      </c>
      <c r="N334">
        <v>53.265668315819703</v>
      </c>
      <c r="O334">
        <v>89.139479397307795</v>
      </c>
      <c r="P334">
        <v>34.157165766669003</v>
      </c>
      <c r="Q334">
        <v>26.337912667475798</v>
      </c>
      <c r="R334">
        <v>60.311412629061998</v>
      </c>
      <c r="S334">
        <v>87.903483404490103</v>
      </c>
      <c r="T334">
        <v>38.822285689883003</v>
      </c>
    </row>
    <row r="335" spans="1:20" hidden="1" x14ac:dyDescent="0.2">
      <c r="A335" t="s">
        <v>687</v>
      </c>
      <c r="B335" s="3" t="s">
        <v>688</v>
      </c>
      <c r="C335">
        <v>-0.28613728353294499</v>
      </c>
      <c r="D335">
        <v>0.46683912632219898</v>
      </c>
      <c r="E335">
        <v>0.74579426825240902</v>
      </c>
      <c r="F335">
        <v>405.57274682628798</v>
      </c>
      <c r="G335">
        <v>447.44671813772197</v>
      </c>
      <c r="H335">
        <v>767.48452711028096</v>
      </c>
      <c r="I335">
        <v>1120.4453486944701</v>
      </c>
      <c r="J335">
        <v>548.84695554394204</v>
      </c>
      <c r="K335">
        <v>606.270610103482</v>
      </c>
      <c r="L335">
        <v>253.38770314783099</v>
      </c>
      <c r="M335">
        <v>314.03430258924101</v>
      </c>
      <c r="N335">
        <v>386.75506994530002</v>
      </c>
      <c r="O335">
        <v>391.67347007908</v>
      </c>
      <c r="P335">
        <v>507.33437388728998</v>
      </c>
      <c r="Q335">
        <v>665.538793174293</v>
      </c>
      <c r="R335">
        <v>317.2904751355</v>
      </c>
      <c r="S335">
        <v>520.45824827608999</v>
      </c>
      <c r="T335">
        <v>306.59651262779403</v>
      </c>
    </row>
    <row r="336" spans="1:20" hidden="1" x14ac:dyDescent="0.2">
      <c r="A336" t="s">
        <v>689</v>
      </c>
      <c r="B336" s="3" t="s">
        <v>690</v>
      </c>
      <c r="C336">
        <v>-0.30357586847361201</v>
      </c>
      <c r="D336">
        <v>0.146678539858939</v>
      </c>
      <c r="E336">
        <v>0.41864637877571698</v>
      </c>
      <c r="F336">
        <v>2727.0051261895501</v>
      </c>
      <c r="G336">
        <v>2564.0451642303801</v>
      </c>
      <c r="H336">
        <v>3400.7657377401101</v>
      </c>
      <c r="I336">
        <v>1435.4459983274401</v>
      </c>
      <c r="J336">
        <v>2828.6727708803201</v>
      </c>
      <c r="K336">
        <v>2982.7766688142101</v>
      </c>
      <c r="L336">
        <v>1771.7870193492799</v>
      </c>
      <c r="M336">
        <v>2462.2252037387698</v>
      </c>
      <c r="N336">
        <v>2064.6236218936201</v>
      </c>
      <c r="O336">
        <v>2555.3317427228199</v>
      </c>
      <c r="P336">
        <v>2695.40222799921</v>
      </c>
      <c r="Q336">
        <v>2343.06123076429</v>
      </c>
      <c r="R336">
        <v>2664.1910970055201</v>
      </c>
      <c r="S336">
        <v>2337.7104596481199</v>
      </c>
      <c r="T336">
        <v>3073.92867206048</v>
      </c>
    </row>
    <row r="337" spans="1:20" hidden="1" x14ac:dyDescent="0.2">
      <c r="A337" t="s">
        <v>691</v>
      </c>
      <c r="B337" s="3" t="s">
        <v>692</v>
      </c>
      <c r="C337">
        <v>-0.65115370338298395</v>
      </c>
      <c r="D337">
        <v>0.171336468257027</v>
      </c>
      <c r="E337">
        <v>0.45353349015530797</v>
      </c>
      <c r="F337">
        <v>35.369716292990198</v>
      </c>
      <c r="G337">
        <v>105.281580738287</v>
      </c>
      <c r="H337">
        <v>97.825374255076397</v>
      </c>
      <c r="I337">
        <v>136.89901650715399</v>
      </c>
      <c r="J337">
        <v>36.327973801656199</v>
      </c>
      <c r="K337">
        <v>100.889408152814</v>
      </c>
      <c r="L337">
        <v>42.391859081766299</v>
      </c>
      <c r="M337">
        <v>183.51379557558801</v>
      </c>
      <c r="N337">
        <v>83.372350407370007</v>
      </c>
      <c r="O337">
        <v>180.98015513998899</v>
      </c>
      <c r="P337">
        <v>47.217258559807199</v>
      </c>
      <c r="Q337">
        <v>70.909764873973401</v>
      </c>
      <c r="R337">
        <v>63.807726404659803</v>
      </c>
      <c r="S337">
        <v>72.237516065075994</v>
      </c>
      <c r="T337">
        <v>90.585333276393598</v>
      </c>
    </row>
    <row r="338" spans="1:20" x14ac:dyDescent="0.2">
      <c r="A338" t="s">
        <v>693</v>
      </c>
      <c r="B338" s="3" t="s">
        <v>694</v>
      </c>
      <c r="C338">
        <v>2.4500458997857</v>
      </c>
      <c r="D338">
        <v>4.66663524651789E-3</v>
      </c>
      <c r="E338">
        <v>4.5064869697280199E-2</v>
      </c>
      <c r="F338">
        <v>23.579810861993501</v>
      </c>
      <c r="G338">
        <v>32.900493980714799</v>
      </c>
      <c r="H338">
        <v>7.1145726730964602</v>
      </c>
      <c r="I338">
        <v>135.56989984203599</v>
      </c>
      <c r="J338">
        <v>57.9283906566951</v>
      </c>
      <c r="K338">
        <v>11.2099342392015</v>
      </c>
      <c r="L338">
        <v>63.587788622649498</v>
      </c>
      <c r="M338">
        <v>257.11558524494097</v>
      </c>
      <c r="N338">
        <v>75.266705228875693</v>
      </c>
      <c r="O338">
        <v>34.2151537080575</v>
      </c>
      <c r="P338">
        <v>34.157165766669003</v>
      </c>
      <c r="Q338">
        <v>289.71703934223399</v>
      </c>
      <c r="R338">
        <v>18.355647321888402</v>
      </c>
      <c r="S338">
        <v>152.30801579985899</v>
      </c>
      <c r="T338">
        <v>7.9635457825401001</v>
      </c>
    </row>
    <row r="339" spans="1:20" hidden="1" x14ac:dyDescent="0.2">
      <c r="A339" t="s">
        <v>695</v>
      </c>
      <c r="B339" s="3" t="s">
        <v>696</v>
      </c>
      <c r="C339">
        <v>1.14366842891979</v>
      </c>
      <c r="D339">
        <v>1.0564051337846001E-2</v>
      </c>
      <c r="E339">
        <v>7.9760269774517098E-2</v>
      </c>
      <c r="F339">
        <v>278.24176817152301</v>
      </c>
      <c r="G339">
        <v>103.088214472907</v>
      </c>
      <c r="H339">
        <v>48.912687127538199</v>
      </c>
      <c r="I339">
        <v>102.341983214086</v>
      </c>
      <c r="J339">
        <v>250.36846809249599</v>
      </c>
      <c r="K339">
        <v>37.366447464005098</v>
      </c>
      <c r="L339">
        <v>210.03239272329699</v>
      </c>
      <c r="M339">
        <v>270.854585983221</v>
      </c>
      <c r="N339">
        <v>126.21647492226801</v>
      </c>
      <c r="O339">
        <v>132.358620923275</v>
      </c>
      <c r="P339">
        <v>114.526967570596</v>
      </c>
      <c r="Q339">
        <v>138.78053982477601</v>
      </c>
      <c r="R339">
        <v>109.259805487431</v>
      </c>
      <c r="S339">
        <v>103.569450743904</v>
      </c>
      <c r="T339">
        <v>125.425846075007</v>
      </c>
    </row>
    <row r="340" spans="1:20" hidden="1" x14ac:dyDescent="0.2">
      <c r="A340" t="s">
        <v>697</v>
      </c>
      <c r="B340" s="3" t="s">
        <v>698</v>
      </c>
      <c r="C340">
        <v>0.45099332590484698</v>
      </c>
      <c r="D340">
        <v>0.11198322936031201</v>
      </c>
      <c r="E340">
        <v>0.35997863187248702</v>
      </c>
      <c r="F340">
        <v>180.38555309425001</v>
      </c>
      <c r="G340">
        <v>217.14326027271801</v>
      </c>
      <c r="H340">
        <v>175.19635207499999</v>
      </c>
      <c r="I340">
        <v>356.20326625162397</v>
      </c>
      <c r="J340">
        <v>167.894149191438</v>
      </c>
      <c r="K340">
        <v>170.95149714782301</v>
      </c>
      <c r="L340">
        <v>270.72982731764398</v>
      </c>
      <c r="M340">
        <v>160.94258007698599</v>
      </c>
      <c r="N340">
        <v>150.53341045775099</v>
      </c>
      <c r="O340">
        <v>156.669388031632</v>
      </c>
      <c r="P340">
        <v>261.20185586276301</v>
      </c>
      <c r="Q340">
        <v>361.63980085726399</v>
      </c>
      <c r="R340">
        <v>219.39368941876199</v>
      </c>
      <c r="S340">
        <v>190.60260262953801</v>
      </c>
      <c r="T340">
        <v>214.02029290576499</v>
      </c>
    </row>
    <row r="341" spans="1:20" hidden="1" x14ac:dyDescent="0.2">
      <c r="A341" t="s">
        <v>699</v>
      </c>
      <c r="B341" s="3" t="s">
        <v>700</v>
      </c>
      <c r="C341">
        <v>0.33564289970449901</v>
      </c>
      <c r="D341">
        <v>0.339256185888061</v>
      </c>
      <c r="E341">
        <v>0.64764296140442501</v>
      </c>
      <c r="F341">
        <v>848.87319103176503</v>
      </c>
      <c r="G341">
        <v>423.31968921853098</v>
      </c>
      <c r="H341">
        <v>680.33101186484896</v>
      </c>
      <c r="I341">
        <v>328.29181628414602</v>
      </c>
      <c r="J341">
        <v>900.34464800320995</v>
      </c>
      <c r="K341">
        <v>626.82215620868499</v>
      </c>
      <c r="L341">
        <v>1399.89480104106</v>
      </c>
      <c r="M341">
        <v>1036.3131985445</v>
      </c>
      <c r="N341">
        <v>720.24447157477903</v>
      </c>
      <c r="O341">
        <v>590.66160085488798</v>
      </c>
      <c r="P341">
        <v>637.93530181867197</v>
      </c>
      <c r="Q341">
        <v>580.44707532552502</v>
      </c>
      <c r="R341">
        <v>1090.8498979865101</v>
      </c>
      <c r="S341">
        <v>933.86571973285004</v>
      </c>
      <c r="T341">
        <v>676.90139151590802</v>
      </c>
    </row>
    <row r="342" spans="1:20" x14ac:dyDescent="0.2">
      <c r="A342" t="s">
        <v>701</v>
      </c>
      <c r="B342" s="3" t="s">
        <v>702</v>
      </c>
      <c r="C342">
        <v>4.6046556959651701</v>
      </c>
      <c r="D342">
        <v>4.0688168551705501E-4</v>
      </c>
      <c r="E342">
        <v>7.0153800431967898E-3</v>
      </c>
      <c r="F342">
        <v>1602.24814807246</v>
      </c>
      <c r="G342">
        <v>9.8701481942144493</v>
      </c>
      <c r="H342">
        <v>12.4505021779188</v>
      </c>
      <c r="I342">
        <v>43.860849948894</v>
      </c>
      <c r="J342">
        <v>48.110019358950197</v>
      </c>
      <c r="K342">
        <v>21.4857072918029</v>
      </c>
      <c r="L342">
        <v>1437.46940340899</v>
      </c>
      <c r="M342">
        <v>541.70917196644098</v>
      </c>
      <c r="N342">
        <v>75.266705228875693</v>
      </c>
      <c r="O342">
        <v>12.605582945073801</v>
      </c>
      <c r="P342">
        <v>13.0600927931382</v>
      </c>
      <c r="Q342">
        <v>9.1169697695108596</v>
      </c>
      <c r="R342">
        <v>16.607490434089499</v>
      </c>
      <c r="S342">
        <v>715.41250849990899</v>
      </c>
      <c r="T342">
        <v>15.9270915650802</v>
      </c>
    </row>
    <row r="343" spans="1:20" hidden="1" x14ac:dyDescent="0.2">
      <c r="A343" t="s">
        <v>703</v>
      </c>
      <c r="B343" s="3" t="s">
        <v>704</v>
      </c>
      <c r="C343">
        <v>0.18371569394272499</v>
      </c>
      <c r="D343">
        <v>0.471261454401873</v>
      </c>
      <c r="E343">
        <v>0.74945220373992905</v>
      </c>
      <c r="F343">
        <v>2481.77509322481</v>
      </c>
      <c r="G343">
        <v>2875.5031739144802</v>
      </c>
      <c r="H343">
        <v>2487.4324708313502</v>
      </c>
      <c r="I343">
        <v>4899.12402762495</v>
      </c>
      <c r="J343">
        <v>2667.6514815973001</v>
      </c>
      <c r="K343">
        <v>2461.51472669133</v>
      </c>
      <c r="L343">
        <v>2639.8566791827202</v>
      </c>
      <c r="M343">
        <v>2260.06562144695</v>
      </c>
      <c r="N343">
        <v>1792.5055337584499</v>
      </c>
      <c r="O343">
        <v>1953.8653564864401</v>
      </c>
      <c r="P343">
        <v>2249.3498279874102</v>
      </c>
      <c r="Q343">
        <v>2886.0274303707201</v>
      </c>
      <c r="R343">
        <v>2162.47007020724</v>
      </c>
      <c r="S343">
        <v>2433.4469267223199</v>
      </c>
      <c r="T343">
        <v>2016.7679694282799</v>
      </c>
    </row>
    <row r="344" spans="1:20" x14ac:dyDescent="0.2">
      <c r="A344" t="s">
        <v>705</v>
      </c>
      <c r="B344" s="3" t="s">
        <v>706</v>
      </c>
      <c r="C344">
        <v>-7.3929807971609298</v>
      </c>
      <c r="D344" s="1">
        <v>1.18200687961594E-40</v>
      </c>
      <c r="E344" s="1">
        <v>7.4726474929319498E-37</v>
      </c>
      <c r="F344">
        <v>2.35798108619935</v>
      </c>
      <c r="G344">
        <v>6.5800987961429698</v>
      </c>
      <c r="H344">
        <v>747.919452259266</v>
      </c>
      <c r="I344">
        <v>17.278516646534001</v>
      </c>
      <c r="J344">
        <v>3.9273485190979698</v>
      </c>
      <c r="K344">
        <v>1759.0255143680399</v>
      </c>
      <c r="L344">
        <v>6.7441593993719096</v>
      </c>
      <c r="M344">
        <v>10.794929151505199</v>
      </c>
      <c r="N344">
        <v>11.579493112134699</v>
      </c>
      <c r="O344">
        <v>1428.9328667023001</v>
      </c>
      <c r="P344">
        <v>6.0277351352945301</v>
      </c>
      <c r="Q344">
        <v>15.194949615851399</v>
      </c>
      <c r="R344">
        <v>9.6148628828939398</v>
      </c>
      <c r="S344">
        <v>4.35165759428169</v>
      </c>
      <c r="T344">
        <v>0</v>
      </c>
    </row>
    <row r="345" spans="1:20" x14ac:dyDescent="0.2">
      <c r="A345" t="s">
        <v>707</v>
      </c>
      <c r="B345" s="3" t="s">
        <v>708</v>
      </c>
      <c r="C345">
        <v>3.95667061223878</v>
      </c>
      <c r="D345" s="1">
        <v>1.3792353581968299E-6</v>
      </c>
      <c r="E345" s="1">
        <v>7.5257068396724104E-5</v>
      </c>
      <c r="F345">
        <v>257.01993839572901</v>
      </c>
      <c r="G345">
        <v>98.701481942144497</v>
      </c>
      <c r="H345">
        <v>11.561180593781801</v>
      </c>
      <c r="I345">
        <v>14.620283316298</v>
      </c>
      <c r="J345">
        <v>384.88015487160101</v>
      </c>
      <c r="K345">
        <v>6.5391283062008903</v>
      </c>
      <c r="L345">
        <v>52.989823852207898</v>
      </c>
      <c r="M345">
        <v>134.445935796019</v>
      </c>
      <c r="N345">
        <v>93.793894208291206</v>
      </c>
      <c r="O345">
        <v>13.5059817268648</v>
      </c>
      <c r="P345">
        <v>79.365179281378005</v>
      </c>
      <c r="Q345">
        <v>107.377643952017</v>
      </c>
      <c r="R345">
        <v>510.46181123727803</v>
      </c>
      <c r="S345">
        <v>210.62022756323401</v>
      </c>
      <c r="T345">
        <v>18.913421233532699</v>
      </c>
    </row>
    <row r="346" spans="1:20" x14ac:dyDescent="0.2">
      <c r="A346" t="s">
        <v>709</v>
      </c>
      <c r="B346" s="3" t="s">
        <v>710</v>
      </c>
      <c r="C346">
        <v>6.06227815493913</v>
      </c>
      <c r="D346" s="1">
        <v>2.2063503895508201E-9</v>
      </c>
      <c r="E346" s="1">
        <v>3.1462888337008201E-7</v>
      </c>
      <c r="F346">
        <v>1546.8355925467699</v>
      </c>
      <c r="G346">
        <v>2512.50105699392</v>
      </c>
      <c r="H346">
        <v>16.007788514466998</v>
      </c>
      <c r="I346">
        <v>101.01286654896801</v>
      </c>
      <c r="J346">
        <v>928.81792476667101</v>
      </c>
      <c r="K346">
        <v>4.67080593300064</v>
      </c>
      <c r="L346">
        <v>166.677082298763</v>
      </c>
      <c r="M346">
        <v>527.97017122816203</v>
      </c>
      <c r="N346">
        <v>35.896428647617597</v>
      </c>
      <c r="O346">
        <v>12.605582945073801</v>
      </c>
      <c r="P346">
        <v>1560.1787775187399</v>
      </c>
      <c r="Q346">
        <v>348.47084452352601</v>
      </c>
      <c r="R346">
        <v>39.333529975475201</v>
      </c>
      <c r="S346">
        <v>1068.7671051555801</v>
      </c>
      <c r="T346">
        <v>65.6992527059558</v>
      </c>
    </row>
    <row r="347" spans="1:20" hidden="1" x14ac:dyDescent="0.2">
      <c r="A347" t="s">
        <v>711</v>
      </c>
      <c r="B347" s="3" t="s">
        <v>712</v>
      </c>
      <c r="C347">
        <v>0.19770051418508899</v>
      </c>
      <c r="D347">
        <v>0.35721947867956699</v>
      </c>
      <c r="E347">
        <v>0.66144762955061698</v>
      </c>
      <c r="F347">
        <v>1919.39660416627</v>
      </c>
      <c r="G347">
        <v>3349.2702872367699</v>
      </c>
      <c r="H347">
        <v>1688.8216882762699</v>
      </c>
      <c r="I347">
        <v>2223.6121807424101</v>
      </c>
      <c r="J347">
        <v>2301.4262321914098</v>
      </c>
      <c r="K347">
        <v>1831.8900869228501</v>
      </c>
      <c r="L347">
        <v>2241.9512746197802</v>
      </c>
      <c r="M347">
        <v>1534.8426539049201</v>
      </c>
      <c r="N347">
        <v>1486.8069155981</v>
      </c>
      <c r="O347">
        <v>1916.94900643301</v>
      </c>
      <c r="P347">
        <v>2046.4160784324899</v>
      </c>
      <c r="Q347">
        <v>2185.0337547594399</v>
      </c>
      <c r="R347">
        <v>1883.6390466033099</v>
      </c>
      <c r="S347">
        <v>1682.3508259493001</v>
      </c>
      <c r="T347">
        <v>2091.4262111395901</v>
      </c>
    </row>
    <row r="348" spans="1:20" hidden="1" x14ac:dyDescent="0.2">
      <c r="A348" t="s">
        <v>713</v>
      </c>
      <c r="B348" s="3" t="s">
        <v>714</v>
      </c>
      <c r="C348">
        <v>-0.41719888910962699</v>
      </c>
      <c r="D348">
        <v>2.5300807376989799E-2</v>
      </c>
      <c r="E348">
        <v>0.143939384102867</v>
      </c>
      <c r="F348">
        <v>2988.7410267576702</v>
      </c>
      <c r="G348">
        <v>3213.2815787831501</v>
      </c>
      <c r="H348">
        <v>5044.2320252253903</v>
      </c>
      <c r="I348">
        <v>3728.1722456559901</v>
      </c>
      <c r="J348">
        <v>3523.8134587606601</v>
      </c>
      <c r="K348">
        <v>4107.5067374807604</v>
      </c>
      <c r="L348">
        <v>3347.0299647739998</v>
      </c>
      <c r="M348">
        <v>2156.0417587142601</v>
      </c>
      <c r="N348">
        <v>2959.7184394616302</v>
      </c>
      <c r="O348">
        <v>3843.8023994657301</v>
      </c>
      <c r="P348">
        <v>3469.9661928845499</v>
      </c>
      <c r="Q348">
        <v>2672.2851391077402</v>
      </c>
      <c r="R348">
        <v>4435.0740243458004</v>
      </c>
      <c r="S348">
        <v>3448.2534777088099</v>
      </c>
      <c r="T348">
        <v>2985.3342252297198</v>
      </c>
    </row>
    <row r="349" spans="1:20" hidden="1" x14ac:dyDescent="0.2">
      <c r="A349" t="s">
        <v>715</v>
      </c>
      <c r="B349" s="3" t="s">
        <v>716</v>
      </c>
      <c r="C349">
        <v>0.260286593245104</v>
      </c>
      <c r="D349">
        <v>0.84184592285684101</v>
      </c>
      <c r="E349">
        <v>0.94303783094948601</v>
      </c>
      <c r="F349">
        <v>0</v>
      </c>
      <c r="G349">
        <v>14.2568807249764</v>
      </c>
      <c r="H349">
        <v>3.5572863365482301</v>
      </c>
      <c r="I349">
        <v>55.822899934955998</v>
      </c>
      <c r="J349">
        <v>16.6912312061664</v>
      </c>
      <c r="K349">
        <v>6.5391283062008903</v>
      </c>
      <c r="L349">
        <v>0.96345134276741595</v>
      </c>
      <c r="M349">
        <v>41.217002214837898</v>
      </c>
      <c r="N349">
        <v>8.1056451784942993</v>
      </c>
      <c r="O349">
        <v>26.111564671938702</v>
      </c>
      <c r="P349">
        <v>0</v>
      </c>
      <c r="Q349">
        <v>2.02599328211353</v>
      </c>
      <c r="R349">
        <v>0.874078443899449</v>
      </c>
      <c r="S349">
        <v>6.0923206319943599</v>
      </c>
      <c r="T349">
        <v>27.8724102388903</v>
      </c>
    </row>
    <row r="350" spans="1:20" hidden="1" x14ac:dyDescent="0.2">
      <c r="A350" t="s">
        <v>717</v>
      </c>
      <c r="B350" s="3" t="s">
        <v>718</v>
      </c>
      <c r="C350">
        <v>1.62798234326726</v>
      </c>
      <c r="D350">
        <v>7.3626112365514598E-2</v>
      </c>
      <c r="E350">
        <v>0.281360638147159</v>
      </c>
      <c r="F350">
        <v>25.9377919481928</v>
      </c>
      <c r="G350">
        <v>15.3535638576669</v>
      </c>
      <c r="H350">
        <v>2.6679647524111698</v>
      </c>
      <c r="I350">
        <v>13.291166651179999</v>
      </c>
      <c r="J350">
        <v>2.9455113893234799</v>
      </c>
      <c r="K350">
        <v>0.93416118660012704</v>
      </c>
      <c r="L350">
        <v>79.966461449695601</v>
      </c>
      <c r="M350">
        <v>45.142430997203398</v>
      </c>
      <c r="N350">
        <v>68.319009361594794</v>
      </c>
      <c r="O350">
        <v>24.3107671083567</v>
      </c>
      <c r="P350">
        <v>20.092450450981801</v>
      </c>
      <c r="Q350">
        <v>32.415892513816402</v>
      </c>
      <c r="R350">
        <v>8.7407844389944902</v>
      </c>
      <c r="S350">
        <v>25.2396140468338</v>
      </c>
      <c r="T350">
        <v>7.9635457825401001</v>
      </c>
    </row>
    <row r="351" spans="1:20" hidden="1" x14ac:dyDescent="0.2">
      <c r="A351" t="s">
        <v>719</v>
      </c>
      <c r="B351" s="3" t="s">
        <v>720</v>
      </c>
      <c r="C351">
        <v>0.15575450953225201</v>
      </c>
      <c r="D351">
        <v>0.58704159702203096</v>
      </c>
      <c r="E351">
        <v>0.82308205286610803</v>
      </c>
      <c r="F351">
        <v>1642.33382653785</v>
      </c>
      <c r="G351">
        <v>2071.6344376523398</v>
      </c>
      <c r="H351">
        <v>1439.8116447179</v>
      </c>
      <c r="I351">
        <v>855.95113233599204</v>
      </c>
      <c r="J351">
        <v>1475.7012060510599</v>
      </c>
      <c r="K351">
        <v>1374.1511054887901</v>
      </c>
      <c r="L351">
        <v>2970.3204897519399</v>
      </c>
      <c r="M351">
        <v>2109.9179705214701</v>
      </c>
      <c r="N351">
        <v>1306.1668230488001</v>
      </c>
      <c r="O351">
        <v>1629.72179504169</v>
      </c>
      <c r="P351">
        <v>1572.2342477893201</v>
      </c>
      <c r="Q351">
        <v>1252.0638483461601</v>
      </c>
      <c r="R351">
        <v>1632.7785332041699</v>
      </c>
      <c r="S351">
        <v>1485.6559026877701</v>
      </c>
      <c r="T351">
        <v>1424.47925185186</v>
      </c>
    </row>
    <row r="352" spans="1:20" hidden="1" x14ac:dyDescent="0.2">
      <c r="A352" t="s">
        <v>721</v>
      </c>
      <c r="B352" s="3" t="s">
        <v>722</v>
      </c>
      <c r="C352">
        <v>0.81376464216510802</v>
      </c>
      <c r="D352">
        <v>8.4869949737923708E-3</v>
      </c>
      <c r="E352">
        <v>6.84954666693387E-2</v>
      </c>
      <c r="F352">
        <v>5029.5736568632101</v>
      </c>
      <c r="G352">
        <v>5178.5377525645199</v>
      </c>
      <c r="H352">
        <v>2738.221157558</v>
      </c>
      <c r="I352">
        <v>2174.4348641330498</v>
      </c>
      <c r="J352">
        <v>4558.6697935429702</v>
      </c>
      <c r="K352">
        <v>2525.9718485667399</v>
      </c>
      <c r="L352">
        <v>6472.4661207114996</v>
      </c>
      <c r="M352">
        <v>2988.2326605757498</v>
      </c>
      <c r="N352">
        <v>4167.4595710572803</v>
      </c>
      <c r="O352">
        <v>2556.2321415046099</v>
      </c>
      <c r="P352">
        <v>5815.7597830366803</v>
      </c>
      <c r="Q352">
        <v>7033.2356788570996</v>
      </c>
      <c r="R352">
        <v>4734.0088521594198</v>
      </c>
      <c r="S352">
        <v>4138.42637216188</v>
      </c>
      <c r="T352">
        <v>2694.6648041670101</v>
      </c>
    </row>
    <row r="353" spans="1:20" hidden="1" x14ac:dyDescent="0.2">
      <c r="A353" t="s">
        <v>723</v>
      </c>
      <c r="B353" s="3" t="s">
        <v>724</v>
      </c>
      <c r="C353">
        <v>-0.41067372707104799</v>
      </c>
      <c r="D353">
        <v>0.37358166181797797</v>
      </c>
      <c r="E353">
        <v>0.67473095876961997</v>
      </c>
      <c r="F353">
        <v>2602.0321286209801</v>
      </c>
      <c r="G353">
        <v>4886.8200392688404</v>
      </c>
      <c r="H353">
        <v>3735.1506533756401</v>
      </c>
      <c r="I353">
        <v>4853.9340610109402</v>
      </c>
      <c r="J353">
        <v>1311.7344053787201</v>
      </c>
      <c r="K353">
        <v>3253.6834129282402</v>
      </c>
      <c r="L353">
        <v>1872.9494103398599</v>
      </c>
      <c r="M353">
        <v>1203.1439217950301</v>
      </c>
      <c r="N353">
        <v>1271.42834371239</v>
      </c>
      <c r="O353">
        <v>3299.0611364821798</v>
      </c>
      <c r="P353">
        <v>2131.80899284917</v>
      </c>
      <c r="Q353">
        <v>3665.0218473433702</v>
      </c>
      <c r="R353">
        <v>1549.7410810337201</v>
      </c>
      <c r="S353">
        <v>1405.5854029529801</v>
      </c>
      <c r="T353">
        <v>4204.7521731811703</v>
      </c>
    </row>
    <row r="354" spans="1:20" hidden="1" x14ac:dyDescent="0.2">
      <c r="A354" t="s">
        <v>725</v>
      </c>
      <c r="B354" s="3" t="s">
        <v>726</v>
      </c>
      <c r="C354">
        <v>1.3025546039548801</v>
      </c>
      <c r="D354">
        <v>4.0718094816268001E-2</v>
      </c>
      <c r="E354">
        <v>0.19560774728605401</v>
      </c>
      <c r="F354">
        <v>34.190725749890603</v>
      </c>
      <c r="G354">
        <v>36.190543378786302</v>
      </c>
      <c r="H354">
        <v>9.7825374255076394</v>
      </c>
      <c r="I354">
        <v>115.63314986526601</v>
      </c>
      <c r="J354">
        <v>39.273485190979699</v>
      </c>
      <c r="K354">
        <v>19.617384918602699</v>
      </c>
      <c r="L354">
        <v>25.0497349119528</v>
      </c>
      <c r="M354">
        <v>170.75615203289999</v>
      </c>
      <c r="N354">
        <v>42.844124514898397</v>
      </c>
      <c r="O354">
        <v>34.2151537080575</v>
      </c>
      <c r="P354">
        <v>29.134053153923599</v>
      </c>
      <c r="Q354">
        <v>26.337912667475798</v>
      </c>
      <c r="R354">
        <v>48.074314414469697</v>
      </c>
      <c r="S354">
        <v>26.980277084546501</v>
      </c>
      <c r="T354">
        <v>33.845069575795399</v>
      </c>
    </row>
    <row r="355" spans="1:20" hidden="1" x14ac:dyDescent="0.2">
      <c r="A355" t="s">
        <v>727</v>
      </c>
      <c r="B355" s="3" t="s">
        <v>728</v>
      </c>
      <c r="C355">
        <v>-0.83968898217666399</v>
      </c>
      <c r="D355" t="s">
        <v>31</v>
      </c>
      <c r="E355" t="s">
        <v>31</v>
      </c>
      <c r="F355">
        <v>30.653754120591501</v>
      </c>
      <c r="G355">
        <v>57.027522899905698</v>
      </c>
      <c r="H355">
        <v>82.706907324746396</v>
      </c>
      <c r="I355">
        <v>158.164883149042</v>
      </c>
      <c r="J355">
        <v>76.583296122410502</v>
      </c>
      <c r="K355">
        <v>75.667056114610304</v>
      </c>
      <c r="L355">
        <v>101.162390990579</v>
      </c>
      <c r="M355">
        <v>2062.81282513308</v>
      </c>
      <c r="N355">
        <v>411.07200548078202</v>
      </c>
      <c r="O355">
        <v>560.94844105578602</v>
      </c>
      <c r="P355">
        <v>120.554702705891</v>
      </c>
      <c r="Q355">
        <v>52.675825334951703</v>
      </c>
      <c r="R355">
        <v>163.452669009197</v>
      </c>
      <c r="S355">
        <v>120.976081121031</v>
      </c>
      <c r="T355">
        <v>195.10687167223199</v>
      </c>
    </row>
    <row r="356" spans="1:20" hidden="1" x14ac:dyDescent="0.2">
      <c r="A356" t="s">
        <v>729</v>
      </c>
      <c r="B356" s="3" t="s">
        <v>730</v>
      </c>
      <c r="C356">
        <v>-0.116240053620129</v>
      </c>
      <c r="D356">
        <v>0.57050429604557495</v>
      </c>
      <c r="E356">
        <v>0.81354770517296005</v>
      </c>
      <c r="F356">
        <v>451.55337800717501</v>
      </c>
      <c r="G356">
        <v>448.54340127041201</v>
      </c>
      <c r="H356">
        <v>565.60852751116897</v>
      </c>
      <c r="I356">
        <v>377.46913289351198</v>
      </c>
      <c r="J356">
        <v>517.42816739115801</v>
      </c>
      <c r="K356">
        <v>480.15884991246497</v>
      </c>
      <c r="L356">
        <v>596.37638117303095</v>
      </c>
      <c r="M356">
        <v>638.86353432998806</v>
      </c>
      <c r="N356">
        <v>386.75506994530002</v>
      </c>
      <c r="O356">
        <v>506.92451414832601</v>
      </c>
      <c r="P356">
        <v>529.43606938336995</v>
      </c>
      <c r="Q356">
        <v>318.08094529182398</v>
      </c>
      <c r="R356">
        <v>424.802123735132</v>
      </c>
      <c r="S356">
        <v>469.108688663566</v>
      </c>
      <c r="T356">
        <v>569.39352345161706</v>
      </c>
    </row>
    <row r="357" spans="1:20" hidden="1" x14ac:dyDescent="0.2">
      <c r="A357" t="s">
        <v>731</v>
      </c>
      <c r="B357" s="3" t="s">
        <v>732</v>
      </c>
      <c r="C357">
        <v>0.25421854335121802</v>
      </c>
      <c r="D357">
        <v>0.31637948472723398</v>
      </c>
      <c r="E357">
        <v>0.626786330535402</v>
      </c>
      <c r="F357">
        <v>736.869089437296</v>
      </c>
      <c r="G357">
        <v>900.37685193889604</v>
      </c>
      <c r="H357">
        <v>567.38717067944299</v>
      </c>
      <c r="I357">
        <v>1404.87631502973</v>
      </c>
      <c r="J357">
        <v>785.469703819595</v>
      </c>
      <c r="K357">
        <v>837.00842319371395</v>
      </c>
      <c r="L357">
        <v>1062.6868310724601</v>
      </c>
      <c r="M357">
        <v>730.12975351998602</v>
      </c>
      <c r="N357">
        <v>688.979840172016</v>
      </c>
      <c r="O357">
        <v>688.80506807010602</v>
      </c>
      <c r="P357">
        <v>812.73962074221299</v>
      </c>
      <c r="Q357">
        <v>528.78424663163003</v>
      </c>
      <c r="R357">
        <v>930.89354275291305</v>
      </c>
      <c r="S357">
        <v>659.71129129310395</v>
      </c>
      <c r="T357">
        <v>746.58241711313406</v>
      </c>
    </row>
    <row r="358" spans="1:20" hidden="1" x14ac:dyDescent="0.2">
      <c r="A358" t="s">
        <v>733</v>
      </c>
      <c r="B358" s="3" t="s">
        <v>734</v>
      </c>
      <c r="C358">
        <v>1.46888924342567</v>
      </c>
      <c r="D358">
        <v>5.5107985562568101E-2</v>
      </c>
      <c r="E358">
        <v>0.23759446560119701</v>
      </c>
      <c r="F358">
        <v>168.595647663253</v>
      </c>
      <c r="G358">
        <v>131.601975922859</v>
      </c>
      <c r="H358">
        <v>176.974995243275</v>
      </c>
      <c r="I358">
        <v>93.038166558260002</v>
      </c>
      <c r="J358">
        <v>494.84591340634501</v>
      </c>
      <c r="K358">
        <v>339.100510735846</v>
      </c>
      <c r="L358">
        <v>683.08700202209798</v>
      </c>
      <c r="M358">
        <v>1115.8031313874001</v>
      </c>
      <c r="N358">
        <v>1867.77223898733</v>
      </c>
      <c r="O358">
        <v>487.11574094892399</v>
      </c>
      <c r="P358">
        <v>402.85363154218498</v>
      </c>
      <c r="Q358">
        <v>551.07017273487895</v>
      </c>
      <c r="R358">
        <v>1988.5284598712501</v>
      </c>
      <c r="S358">
        <v>1800.71591251376</v>
      </c>
      <c r="T358">
        <v>1808.7203358594199</v>
      </c>
    </row>
    <row r="359" spans="1:20" hidden="1" x14ac:dyDescent="0.2">
      <c r="A359" t="s">
        <v>735</v>
      </c>
      <c r="B359" s="3" t="s">
        <v>736</v>
      </c>
      <c r="C359">
        <v>4.0384155292568197E-2</v>
      </c>
      <c r="D359">
        <v>0.88148642199613603</v>
      </c>
      <c r="E359">
        <v>0.958122040207388</v>
      </c>
      <c r="F359">
        <v>275.883787085324</v>
      </c>
      <c r="G359">
        <v>247.85038798805201</v>
      </c>
      <c r="H359">
        <v>233.89157662804601</v>
      </c>
      <c r="I359">
        <v>243.22834971659401</v>
      </c>
      <c r="J359">
        <v>470.29998516198202</v>
      </c>
      <c r="K359">
        <v>241.94774732943301</v>
      </c>
      <c r="L359">
        <v>193.653719896251</v>
      </c>
      <c r="M359">
        <v>269.87322878762899</v>
      </c>
      <c r="N359">
        <v>206.11497739599801</v>
      </c>
      <c r="O359">
        <v>255.71325402864099</v>
      </c>
      <c r="P359">
        <v>295.35902162943199</v>
      </c>
      <c r="Q359">
        <v>177.274412184933</v>
      </c>
      <c r="R359">
        <v>193.171336101778</v>
      </c>
      <c r="S359">
        <v>245.43348831748699</v>
      </c>
      <c r="T359">
        <v>191.12509878096199</v>
      </c>
    </row>
    <row r="360" spans="1:20" hidden="1" x14ac:dyDescent="0.2">
      <c r="A360" t="s">
        <v>737</v>
      </c>
      <c r="B360" s="3" t="s">
        <v>738</v>
      </c>
      <c r="C360">
        <v>-0.13028147044215699</v>
      </c>
      <c r="D360">
        <v>0.567869072287703</v>
      </c>
      <c r="E360">
        <v>0.81214300675519002</v>
      </c>
      <c r="F360">
        <v>109.64612050827</v>
      </c>
      <c r="G360">
        <v>154.63232170936001</v>
      </c>
      <c r="H360">
        <v>138.73416712538099</v>
      </c>
      <c r="I360">
        <v>211.329549753762</v>
      </c>
      <c r="J360">
        <v>116.838618443165</v>
      </c>
      <c r="K360">
        <v>184.96391494682501</v>
      </c>
      <c r="L360">
        <v>197.50752526732001</v>
      </c>
      <c r="M360">
        <v>111.874720297417</v>
      </c>
      <c r="N360">
        <v>144.74366390168399</v>
      </c>
      <c r="O360">
        <v>146.76500143193101</v>
      </c>
      <c r="P360">
        <v>142.656398201971</v>
      </c>
      <c r="Q360">
        <v>143.84552303006001</v>
      </c>
      <c r="R360">
        <v>117.126511482526</v>
      </c>
      <c r="S360">
        <v>128.80906479073801</v>
      </c>
      <c r="T360">
        <v>142.34838086290401</v>
      </c>
    </row>
    <row r="361" spans="1:20" hidden="1" x14ac:dyDescent="0.2">
      <c r="A361" t="s">
        <v>739</v>
      </c>
      <c r="B361" s="3" t="s">
        <v>740</v>
      </c>
      <c r="C361">
        <v>0.69323998737426595</v>
      </c>
      <c r="D361">
        <v>0.47025302480152298</v>
      </c>
      <c r="E361">
        <v>0.74869370492964804</v>
      </c>
      <c r="F361">
        <v>2.35798108619935</v>
      </c>
      <c r="G361">
        <v>9.8701481942144493</v>
      </c>
      <c r="H361">
        <v>2.6679647524111698</v>
      </c>
      <c r="I361">
        <v>17.278516646534001</v>
      </c>
      <c r="J361">
        <v>7.8546970381959502</v>
      </c>
      <c r="K361">
        <v>1.8683223732002501</v>
      </c>
      <c r="L361">
        <v>3.85380537106967</v>
      </c>
      <c r="M361">
        <v>67.713646495805193</v>
      </c>
      <c r="N361">
        <v>13.8953917345617</v>
      </c>
      <c r="O361">
        <v>21.609570762983701</v>
      </c>
      <c r="P361">
        <v>3.0138675676472699</v>
      </c>
      <c r="Q361">
        <v>7.0909764873973398</v>
      </c>
      <c r="R361">
        <v>6.9926275511955902</v>
      </c>
      <c r="S361">
        <v>11.3143097451324</v>
      </c>
      <c r="T361">
        <v>17.917978010715199</v>
      </c>
    </row>
    <row r="362" spans="1:20" hidden="1" x14ac:dyDescent="0.2">
      <c r="A362" t="s">
        <v>741</v>
      </c>
      <c r="B362" s="3" t="s">
        <v>742</v>
      </c>
      <c r="C362">
        <v>0.29538830157198598</v>
      </c>
      <c r="D362">
        <v>0.57522447417306199</v>
      </c>
      <c r="E362">
        <v>0.816250984878928</v>
      </c>
      <c r="F362">
        <v>953.803349367637</v>
      </c>
      <c r="G362">
        <v>444.15666873965</v>
      </c>
      <c r="H362">
        <v>1287.73765383046</v>
      </c>
      <c r="I362">
        <v>882.53346563835203</v>
      </c>
      <c r="J362">
        <v>607.75718333041095</v>
      </c>
      <c r="K362">
        <v>796.839492169908</v>
      </c>
      <c r="L362">
        <v>3034.8717297173598</v>
      </c>
      <c r="M362">
        <v>3762.5234878973502</v>
      </c>
      <c r="N362">
        <v>1431.2253486598499</v>
      </c>
      <c r="O362">
        <v>1320.8850128873801</v>
      </c>
      <c r="P362">
        <v>927.26658831280895</v>
      </c>
      <c r="Q362">
        <v>1536.7159044831101</v>
      </c>
      <c r="R362">
        <v>949.24919007480196</v>
      </c>
      <c r="S362">
        <v>1092.2660561647001</v>
      </c>
      <c r="T362">
        <v>1093.9921018764501</v>
      </c>
    </row>
    <row r="363" spans="1:20" hidden="1" x14ac:dyDescent="0.2">
      <c r="A363" t="s">
        <v>743</v>
      </c>
      <c r="B363" s="3" t="s">
        <v>744</v>
      </c>
      <c r="C363">
        <v>-1.23098220155202</v>
      </c>
      <c r="D363">
        <v>0.35861609976939701</v>
      </c>
      <c r="E363">
        <v>0.66238955280338296</v>
      </c>
      <c r="F363">
        <v>2.35798108619935</v>
      </c>
      <c r="G363">
        <v>1.09668313269049</v>
      </c>
      <c r="H363">
        <v>2.6679647524111698</v>
      </c>
      <c r="I363">
        <v>21.265866641888</v>
      </c>
      <c r="J363">
        <v>4.9091856488724703</v>
      </c>
      <c r="K363">
        <v>0.93416118660012704</v>
      </c>
      <c r="L363">
        <v>1.9269026855348299</v>
      </c>
      <c r="M363">
        <v>7.8508575647310304</v>
      </c>
      <c r="N363">
        <v>5.7897465560673602</v>
      </c>
      <c r="O363">
        <v>66.629509852533104</v>
      </c>
      <c r="P363">
        <v>0</v>
      </c>
      <c r="Q363">
        <v>41.532862283327297</v>
      </c>
      <c r="R363">
        <v>0</v>
      </c>
      <c r="S363">
        <v>12.1846412639887</v>
      </c>
      <c r="T363">
        <v>20.9043076791678</v>
      </c>
    </row>
    <row r="364" spans="1:20" hidden="1" x14ac:dyDescent="0.2">
      <c r="A364" t="s">
        <v>745</v>
      </c>
      <c r="B364" s="3" t="s">
        <v>746</v>
      </c>
      <c r="C364">
        <v>1.0435449524063301</v>
      </c>
      <c r="D364">
        <v>7.667518986976E-3</v>
      </c>
      <c r="E364">
        <v>6.3392399785085804E-2</v>
      </c>
      <c r="F364">
        <v>601.28517698083397</v>
      </c>
      <c r="G364">
        <v>355.32533499172001</v>
      </c>
      <c r="H364">
        <v>437.54621939543301</v>
      </c>
      <c r="I364">
        <v>228.608066400296</v>
      </c>
      <c r="J364">
        <v>732.45049881177204</v>
      </c>
      <c r="K364">
        <v>330.69306005644501</v>
      </c>
      <c r="L364">
        <v>1035.7101934749701</v>
      </c>
      <c r="M364">
        <v>659.47203543740704</v>
      </c>
      <c r="N364">
        <v>606.76543907585904</v>
      </c>
      <c r="O364">
        <v>222.39849910237399</v>
      </c>
      <c r="P364">
        <v>853.92914416672602</v>
      </c>
      <c r="Q364">
        <v>489.27737763041603</v>
      </c>
      <c r="R364">
        <v>572.52138075413905</v>
      </c>
      <c r="S364">
        <v>1025.2505292127701</v>
      </c>
      <c r="T364">
        <v>1005.39765504569</v>
      </c>
    </row>
    <row r="365" spans="1:20" hidden="1" x14ac:dyDescent="0.2">
      <c r="A365" t="s">
        <v>747</v>
      </c>
      <c r="B365" s="3" t="s">
        <v>748</v>
      </c>
      <c r="C365">
        <v>1.8622565007487699</v>
      </c>
      <c r="D365">
        <v>6.7344577703427097E-2</v>
      </c>
      <c r="E365">
        <v>0.26704334364042198</v>
      </c>
      <c r="F365">
        <v>2401.6037362940401</v>
      </c>
      <c r="G365">
        <v>31.803810848024298</v>
      </c>
      <c r="H365">
        <v>773.70977819923996</v>
      </c>
      <c r="I365">
        <v>31.898799962832001</v>
      </c>
      <c r="J365">
        <v>1687.7780260823499</v>
      </c>
      <c r="K365">
        <v>203.64713867882799</v>
      </c>
      <c r="L365">
        <v>2207.2670262801498</v>
      </c>
      <c r="M365">
        <v>1070.66070039019</v>
      </c>
      <c r="N365">
        <v>562.76336524974704</v>
      </c>
      <c r="O365">
        <v>29.713159799102598</v>
      </c>
      <c r="P365">
        <v>1903.75968023052</v>
      </c>
      <c r="Q365">
        <v>46.5978454886111</v>
      </c>
      <c r="R365">
        <v>1627.53406254077</v>
      </c>
      <c r="S365">
        <v>2242.84432409278</v>
      </c>
      <c r="T365">
        <v>831.19509105262296</v>
      </c>
    </row>
    <row r="366" spans="1:20" hidden="1" x14ac:dyDescent="0.2">
      <c r="A366" t="s">
        <v>749</v>
      </c>
      <c r="B366" s="3" t="s">
        <v>750</v>
      </c>
      <c r="C366">
        <v>-0.21596232004923499</v>
      </c>
      <c r="D366" t="s">
        <v>31</v>
      </c>
      <c r="E366" t="s">
        <v>31</v>
      </c>
      <c r="F366">
        <v>1.1789905430996701</v>
      </c>
      <c r="G366">
        <v>7.67678192883346</v>
      </c>
      <c r="H366">
        <v>5.3359295048223503</v>
      </c>
      <c r="I366">
        <v>229.93718306541399</v>
      </c>
      <c r="J366">
        <v>0.981837129774493</v>
      </c>
      <c r="K366">
        <v>1.8683223732002501</v>
      </c>
      <c r="L366">
        <v>5.7807080566045004</v>
      </c>
      <c r="M366">
        <v>887.14690481460696</v>
      </c>
      <c r="N366">
        <v>62.529262805527502</v>
      </c>
      <c r="O366">
        <v>108.94825259671001</v>
      </c>
      <c r="P366">
        <v>11.050847748040001</v>
      </c>
      <c r="Q366">
        <v>38.493872360156999</v>
      </c>
      <c r="R366">
        <v>14.8593335462906</v>
      </c>
      <c r="S366">
        <v>6.9626521508507002</v>
      </c>
      <c r="T366">
        <v>4.9772161140875602</v>
      </c>
    </row>
    <row r="367" spans="1:20" hidden="1" x14ac:dyDescent="0.2">
      <c r="A367" t="s">
        <v>751</v>
      </c>
      <c r="B367" s="3" t="s">
        <v>752</v>
      </c>
      <c r="C367">
        <v>-0.293981812087658</v>
      </c>
      <c r="D367">
        <v>0.65548873950003095</v>
      </c>
      <c r="E367">
        <v>0.85926729981325201</v>
      </c>
      <c r="F367">
        <v>2930.9704901457899</v>
      </c>
      <c r="G367">
        <v>18917.784038910999</v>
      </c>
      <c r="H367">
        <v>7759.3308215958295</v>
      </c>
      <c r="I367">
        <v>5644.7584767561502</v>
      </c>
      <c r="J367">
        <v>2392.7370852604399</v>
      </c>
      <c r="K367">
        <v>5216.3560659751101</v>
      </c>
      <c r="L367">
        <v>1194.6796650316001</v>
      </c>
      <c r="M367">
        <v>15028.504093286399</v>
      </c>
      <c r="N367">
        <v>5142.4528910990302</v>
      </c>
      <c r="O367">
        <v>9630.6653700364095</v>
      </c>
      <c r="P367">
        <v>1745.0293216677701</v>
      </c>
      <c r="Q367">
        <v>3728.84063572994</v>
      </c>
      <c r="R367">
        <v>4886.0985013979198</v>
      </c>
      <c r="S367">
        <v>3489.15905909506</v>
      </c>
      <c r="T367">
        <v>8654.3833791754496</v>
      </c>
    </row>
    <row r="368" spans="1:20" hidden="1" x14ac:dyDescent="0.2">
      <c r="A368" t="s">
        <v>753</v>
      </c>
      <c r="B368" s="3" t="s">
        <v>754</v>
      </c>
      <c r="C368">
        <v>-1.90938790459576</v>
      </c>
      <c r="D368" t="s">
        <v>31</v>
      </c>
      <c r="E368" t="s">
        <v>31</v>
      </c>
      <c r="F368">
        <v>1.1789905430996701</v>
      </c>
      <c r="G368">
        <v>0</v>
      </c>
      <c r="H368">
        <v>4.44660792068529</v>
      </c>
      <c r="I368">
        <v>1.329116665118</v>
      </c>
      <c r="J368">
        <v>12.763882687068399</v>
      </c>
      <c r="K368">
        <v>6.5391283062008903</v>
      </c>
      <c r="L368">
        <v>1.9269026855348299</v>
      </c>
      <c r="M368">
        <v>288.519015503866</v>
      </c>
      <c r="N368">
        <v>26.632834157909802</v>
      </c>
      <c r="O368">
        <v>140.46220995939399</v>
      </c>
      <c r="P368">
        <v>6.0277351352945301</v>
      </c>
      <c r="Q368">
        <v>3.0389899231702899</v>
      </c>
      <c r="R368">
        <v>12.237098214592301</v>
      </c>
      <c r="S368">
        <v>17.406630377126699</v>
      </c>
      <c r="T368">
        <v>68.685582374408398</v>
      </c>
    </row>
    <row r="369" spans="1:20" hidden="1" x14ac:dyDescent="0.2">
      <c r="A369" t="s">
        <v>755</v>
      </c>
      <c r="B369" s="3" t="s">
        <v>756</v>
      </c>
      <c r="C369">
        <v>-0.24659867591389101</v>
      </c>
      <c r="D369">
        <v>0.20245477435259601</v>
      </c>
      <c r="E369">
        <v>0.49644233677750399</v>
      </c>
      <c r="F369">
        <v>389.06687922289302</v>
      </c>
      <c r="G369">
        <v>517.63443862991301</v>
      </c>
      <c r="H369">
        <v>668.76983127106803</v>
      </c>
      <c r="I369">
        <v>357.53238291674199</v>
      </c>
      <c r="J369">
        <v>452.626916826041</v>
      </c>
      <c r="K369">
        <v>478.29052753926499</v>
      </c>
      <c r="L369">
        <v>344.91558071073501</v>
      </c>
      <c r="M369">
        <v>381.74794908504703</v>
      </c>
      <c r="N369">
        <v>380.96532338923203</v>
      </c>
      <c r="O369">
        <v>418.68543353280899</v>
      </c>
      <c r="P369">
        <v>454.089380192188</v>
      </c>
      <c r="Q369">
        <v>421.406602679613</v>
      </c>
      <c r="R369">
        <v>536.684164554262</v>
      </c>
      <c r="S369">
        <v>536.99454713436</v>
      </c>
      <c r="T369">
        <v>502.698827522844</v>
      </c>
    </row>
    <row r="370" spans="1:20" hidden="1" x14ac:dyDescent="0.2">
      <c r="A370" t="s">
        <v>757</v>
      </c>
      <c r="B370" s="3" t="s">
        <v>758</v>
      </c>
      <c r="C370">
        <v>-0.231862487412931</v>
      </c>
      <c r="D370">
        <v>0.43244519222129502</v>
      </c>
      <c r="E370">
        <v>0.72160439166541301</v>
      </c>
      <c r="F370">
        <v>4760.7638130364803</v>
      </c>
      <c r="G370">
        <v>6708.4107226677597</v>
      </c>
      <c r="H370">
        <v>4873.4822810710803</v>
      </c>
      <c r="I370">
        <v>4049.8184786145498</v>
      </c>
      <c r="J370">
        <v>4441.83117509981</v>
      </c>
      <c r="K370">
        <v>5067.8244373056896</v>
      </c>
      <c r="L370">
        <v>4725.7288362741801</v>
      </c>
      <c r="M370">
        <v>2129.5451144332901</v>
      </c>
      <c r="N370">
        <v>2161.8913640355499</v>
      </c>
      <c r="O370">
        <v>3981.5634130797498</v>
      </c>
      <c r="P370">
        <v>3388.5917685580798</v>
      </c>
      <c r="Q370">
        <v>3246.6542345869202</v>
      </c>
      <c r="R370">
        <v>3452.6098534028201</v>
      </c>
      <c r="S370">
        <v>3870.3642643541298</v>
      </c>
      <c r="T370">
        <v>4487.4580484613498</v>
      </c>
    </row>
    <row r="371" spans="1:20" hidden="1" x14ac:dyDescent="0.2">
      <c r="A371" t="s">
        <v>759</v>
      </c>
      <c r="B371" s="3" t="s">
        <v>760</v>
      </c>
      <c r="C371">
        <v>5.1276517940883302E-2</v>
      </c>
      <c r="D371">
        <v>0.95679917817526505</v>
      </c>
      <c r="E371">
        <v>0.98381213747469698</v>
      </c>
      <c r="F371">
        <v>209.860316671742</v>
      </c>
      <c r="G371">
        <v>141.472124117074</v>
      </c>
      <c r="H371">
        <v>827.06907324746396</v>
      </c>
      <c r="I371">
        <v>75.759649911726001</v>
      </c>
      <c r="J371">
        <v>221.89519132903499</v>
      </c>
      <c r="K371">
        <v>154.13659578902099</v>
      </c>
      <c r="L371">
        <v>203.288233323925</v>
      </c>
      <c r="M371">
        <v>4719.3467535989403</v>
      </c>
      <c r="N371">
        <v>1538.9146346027001</v>
      </c>
      <c r="O371">
        <v>1600.9090340243799</v>
      </c>
      <c r="P371">
        <v>394.81665136179203</v>
      </c>
      <c r="Q371">
        <v>453.82249519342997</v>
      </c>
      <c r="R371">
        <v>851.35240435806304</v>
      </c>
      <c r="S371">
        <v>526.55056890808396</v>
      </c>
      <c r="T371">
        <v>1364.7526584828099</v>
      </c>
    </row>
    <row r="372" spans="1:20" hidden="1" x14ac:dyDescent="0.2">
      <c r="A372" t="s">
        <v>761</v>
      </c>
      <c r="B372" s="3" t="s">
        <v>762</v>
      </c>
      <c r="C372">
        <v>-0.12765195581094499</v>
      </c>
      <c r="D372">
        <v>0.63205576048689605</v>
      </c>
      <c r="E372">
        <v>0.84798694062992896</v>
      </c>
      <c r="F372">
        <v>310.07451283521402</v>
      </c>
      <c r="G372">
        <v>323.52152414369601</v>
      </c>
      <c r="H372">
        <v>312.151876032107</v>
      </c>
      <c r="I372">
        <v>107.658449874558</v>
      </c>
      <c r="J372">
        <v>268.04153642843698</v>
      </c>
      <c r="K372">
        <v>267.170099367636</v>
      </c>
      <c r="L372">
        <v>290.96230551576002</v>
      </c>
      <c r="M372">
        <v>326.79194613192902</v>
      </c>
      <c r="N372">
        <v>220.01036913056001</v>
      </c>
      <c r="O372">
        <v>284.52601504595202</v>
      </c>
      <c r="P372">
        <v>224.030822528447</v>
      </c>
      <c r="Q372">
        <v>220.83326775037401</v>
      </c>
      <c r="R372">
        <v>325.15718113059501</v>
      </c>
      <c r="S372">
        <v>249.78514591176901</v>
      </c>
      <c r="T372">
        <v>293.65575073116599</v>
      </c>
    </row>
    <row r="373" spans="1:20" hidden="1" x14ac:dyDescent="0.2">
      <c r="A373" t="s">
        <v>763</v>
      </c>
      <c r="B373" s="3" t="s">
        <v>764</v>
      </c>
      <c r="C373">
        <v>-1.9779747492688099E-2</v>
      </c>
      <c r="D373">
        <v>0.95512672417455902</v>
      </c>
      <c r="E373">
        <v>0.98306471214493296</v>
      </c>
      <c r="F373">
        <v>379.63495487809502</v>
      </c>
      <c r="G373">
        <v>625.10938563358195</v>
      </c>
      <c r="H373">
        <v>542.48616632360495</v>
      </c>
      <c r="I373">
        <v>1034.0527654617999</v>
      </c>
      <c r="J373">
        <v>557.68348971191199</v>
      </c>
      <c r="K373">
        <v>610.94141603648302</v>
      </c>
      <c r="L373">
        <v>798.70116315418795</v>
      </c>
      <c r="M373">
        <v>432.77852325579801</v>
      </c>
      <c r="N373">
        <v>266.32834157909798</v>
      </c>
      <c r="O373">
        <v>470.90856287668697</v>
      </c>
      <c r="P373">
        <v>430.98306217355901</v>
      </c>
      <c r="Q373">
        <v>667.56478645640698</v>
      </c>
      <c r="R373">
        <v>318.16455357939901</v>
      </c>
      <c r="S373">
        <v>431.68443335274299</v>
      </c>
      <c r="T373">
        <v>467.85831472423098</v>
      </c>
    </row>
    <row r="374" spans="1:20" hidden="1" x14ac:dyDescent="0.2">
      <c r="A374" t="s">
        <v>765</v>
      </c>
      <c r="B374" s="3" t="s">
        <v>766</v>
      </c>
      <c r="C374">
        <v>0.82609108795077202</v>
      </c>
      <c r="D374">
        <v>0.322399126867215</v>
      </c>
      <c r="E374">
        <v>0.63318026718065701</v>
      </c>
      <c r="F374">
        <v>306.53754120591498</v>
      </c>
      <c r="G374">
        <v>53.737473501834202</v>
      </c>
      <c r="H374">
        <v>48.912687127538199</v>
      </c>
      <c r="I374">
        <v>66.455833255900004</v>
      </c>
      <c r="J374">
        <v>54.001042137597103</v>
      </c>
      <c r="K374">
        <v>69.127927808409396</v>
      </c>
      <c r="L374">
        <v>27.940088940255102</v>
      </c>
      <c r="M374">
        <v>726.20432473762105</v>
      </c>
      <c r="N374">
        <v>81.056451784942993</v>
      </c>
      <c r="O374">
        <v>159.370584377005</v>
      </c>
      <c r="P374">
        <v>202.93374955491601</v>
      </c>
      <c r="Q374">
        <v>51.662828693894902</v>
      </c>
      <c r="R374">
        <v>187.92686543838201</v>
      </c>
      <c r="S374">
        <v>183.63995047868701</v>
      </c>
      <c r="T374">
        <v>24.886080570437802</v>
      </c>
    </row>
    <row r="375" spans="1:20" hidden="1" x14ac:dyDescent="0.2">
      <c r="A375" t="s">
        <v>767</v>
      </c>
      <c r="B375" s="3" t="s">
        <v>768</v>
      </c>
      <c r="C375">
        <v>-1.07137341261727</v>
      </c>
      <c r="D375">
        <v>0.109316856564876</v>
      </c>
      <c r="E375">
        <v>0.35560733849256898</v>
      </c>
      <c r="F375">
        <v>9.4319243447973893</v>
      </c>
      <c r="G375">
        <v>108.571630136359</v>
      </c>
      <c r="H375">
        <v>61.363189305456999</v>
      </c>
      <c r="I375">
        <v>35.886149958186003</v>
      </c>
      <c r="J375">
        <v>20.6185797252644</v>
      </c>
      <c r="K375">
        <v>61.654638315608402</v>
      </c>
      <c r="L375">
        <v>16.378672827046099</v>
      </c>
      <c r="M375">
        <v>428.85309447343298</v>
      </c>
      <c r="N375">
        <v>111.16313387649301</v>
      </c>
      <c r="O375">
        <v>153.96819168625899</v>
      </c>
      <c r="P375">
        <v>17.078582883334501</v>
      </c>
      <c r="Q375">
        <v>33.428889154873197</v>
      </c>
      <c r="R375">
        <v>56.8150988534642</v>
      </c>
      <c r="S375">
        <v>16.536298858270399</v>
      </c>
      <c r="T375">
        <v>52.758490809328201</v>
      </c>
    </row>
    <row r="376" spans="1:20" hidden="1" x14ac:dyDescent="0.2">
      <c r="A376" t="s">
        <v>769</v>
      </c>
      <c r="B376" s="3" t="s">
        <v>770</v>
      </c>
      <c r="C376">
        <v>-3.0804012577493801E-2</v>
      </c>
      <c r="D376">
        <v>0.87750115976357801</v>
      </c>
      <c r="E376">
        <v>0.95702627924531503</v>
      </c>
      <c r="F376">
        <v>361.95009673160001</v>
      </c>
      <c r="G376">
        <v>239.076922926528</v>
      </c>
      <c r="H376">
        <v>310.37323286383298</v>
      </c>
      <c r="I376">
        <v>248.54481637706601</v>
      </c>
      <c r="J376">
        <v>294.55113893234801</v>
      </c>
      <c r="K376">
        <v>335.36386598944603</v>
      </c>
      <c r="L376">
        <v>402.72266127678</v>
      </c>
      <c r="M376">
        <v>445.53616679848602</v>
      </c>
      <c r="N376">
        <v>279.065784002447</v>
      </c>
      <c r="O376">
        <v>325.04396022654697</v>
      </c>
      <c r="P376">
        <v>271.24808108825403</v>
      </c>
      <c r="Q376">
        <v>281.61306621377997</v>
      </c>
      <c r="R376">
        <v>367.98702488166799</v>
      </c>
      <c r="S376">
        <v>298.52371096772401</v>
      </c>
      <c r="T376">
        <v>307.59195585061099</v>
      </c>
    </row>
    <row r="377" spans="1:20" hidden="1" x14ac:dyDescent="0.2">
      <c r="A377" t="s">
        <v>771</v>
      </c>
      <c r="B377" s="3" t="s">
        <v>772</v>
      </c>
      <c r="C377">
        <v>0.75801337026242999</v>
      </c>
      <c r="D377">
        <v>0.13278416227716999</v>
      </c>
      <c r="E377">
        <v>0.39671971928810101</v>
      </c>
      <c r="F377">
        <v>2043.1906111917399</v>
      </c>
      <c r="G377">
        <v>985.91813628875502</v>
      </c>
      <c r="H377">
        <v>1989.4123837146001</v>
      </c>
      <c r="I377">
        <v>1830.19364786749</v>
      </c>
      <c r="J377">
        <v>6419.25115446564</v>
      </c>
      <c r="K377">
        <v>2258.80174919911</v>
      </c>
      <c r="L377">
        <v>2793.04544268274</v>
      </c>
      <c r="M377">
        <v>1289.50335500707</v>
      </c>
      <c r="N377">
        <v>4494.0012768194802</v>
      </c>
      <c r="O377">
        <v>1881.8334539431601</v>
      </c>
      <c r="P377">
        <v>7503.5256209191502</v>
      </c>
      <c r="Q377">
        <v>2527.4266194366201</v>
      </c>
      <c r="R377">
        <v>3752.4187596603301</v>
      </c>
      <c r="S377">
        <v>2700.6387030112201</v>
      </c>
      <c r="T377">
        <v>5127.5280407330101</v>
      </c>
    </row>
    <row r="378" spans="1:20" hidden="1" x14ac:dyDescent="0.2">
      <c r="A378" t="s">
        <v>773</v>
      </c>
      <c r="B378" s="3" t="s">
        <v>774</v>
      </c>
      <c r="C378">
        <v>-9.6893224164180201E-3</v>
      </c>
      <c r="D378">
        <v>0.98385786867070102</v>
      </c>
      <c r="E378">
        <v>0.99380169772966498</v>
      </c>
      <c r="F378">
        <v>760.44890029929002</v>
      </c>
      <c r="G378">
        <v>1620.89767011655</v>
      </c>
      <c r="H378">
        <v>1189.02295799125</v>
      </c>
      <c r="I378">
        <v>930.38166558260002</v>
      </c>
      <c r="J378">
        <v>1135.0037220193101</v>
      </c>
      <c r="K378">
        <v>1088.2977823891499</v>
      </c>
      <c r="L378">
        <v>395.01505053464098</v>
      </c>
      <c r="M378">
        <v>947.99105094127196</v>
      </c>
      <c r="N378">
        <v>588.23825009644304</v>
      </c>
      <c r="O378">
        <v>1211.03636150888</v>
      </c>
      <c r="P378">
        <v>533.45455947356595</v>
      </c>
      <c r="Q378">
        <v>1185.20607003641</v>
      </c>
      <c r="R378">
        <v>1192.2429974788499</v>
      </c>
      <c r="S378">
        <v>1347.2731911896101</v>
      </c>
      <c r="T378">
        <v>3223.24515548311</v>
      </c>
    </row>
    <row r="379" spans="1:20" hidden="1" x14ac:dyDescent="0.2">
      <c r="A379" t="s">
        <v>775</v>
      </c>
      <c r="B379" s="3" t="s">
        <v>776</v>
      </c>
      <c r="C379">
        <v>6.8854466647602294E-2</v>
      </c>
      <c r="D379">
        <v>0.93287575307812698</v>
      </c>
      <c r="E379">
        <v>0.97599964325241395</v>
      </c>
      <c r="F379">
        <v>2.35798108619935</v>
      </c>
      <c r="G379">
        <v>5.4834156634524698</v>
      </c>
      <c r="H379">
        <v>10.671859009644701</v>
      </c>
      <c r="I379">
        <v>55.822899934955998</v>
      </c>
      <c r="J379">
        <v>4.9091856488724703</v>
      </c>
      <c r="K379">
        <v>12.1440954258017</v>
      </c>
      <c r="L379">
        <v>13.4883187987438</v>
      </c>
      <c r="M379">
        <v>18.645786716236199</v>
      </c>
      <c r="N379">
        <v>12.737442423348201</v>
      </c>
      <c r="O379">
        <v>11.7051841632828</v>
      </c>
      <c r="P379">
        <v>5.0231126127454502</v>
      </c>
      <c r="Q379">
        <v>3.0389899231702899</v>
      </c>
      <c r="R379">
        <v>8.7407844389944902</v>
      </c>
      <c r="S379">
        <v>6.9626521508507002</v>
      </c>
      <c r="T379">
        <v>8.9589890053576102</v>
      </c>
    </row>
    <row r="380" spans="1:20" hidden="1" x14ac:dyDescent="0.2">
      <c r="A380" t="s">
        <v>777</v>
      </c>
      <c r="B380" s="3" t="s">
        <v>778</v>
      </c>
      <c r="C380">
        <v>-0.40557481371318799</v>
      </c>
      <c r="D380">
        <v>5.3174759342281601E-2</v>
      </c>
      <c r="E380">
        <v>0.23266657977477001</v>
      </c>
      <c r="F380">
        <v>418.54164280038401</v>
      </c>
      <c r="G380">
        <v>378.35568077822097</v>
      </c>
      <c r="H380">
        <v>608.29596354974797</v>
      </c>
      <c r="I380">
        <v>217.97513307935199</v>
      </c>
      <c r="J380">
        <v>362.297900886788</v>
      </c>
      <c r="K380">
        <v>500.71039601766802</v>
      </c>
      <c r="L380">
        <v>474.98151198433601</v>
      </c>
      <c r="M380">
        <v>362.12080517321903</v>
      </c>
      <c r="N380">
        <v>406.44020823592899</v>
      </c>
      <c r="O380">
        <v>470.90856287668697</v>
      </c>
      <c r="P380">
        <v>386.77967118139901</v>
      </c>
      <c r="Q380">
        <v>384.93872360157002</v>
      </c>
      <c r="R380">
        <v>433.54290817412698</v>
      </c>
      <c r="S380">
        <v>398.61183563620199</v>
      </c>
      <c r="T380">
        <v>543.51199965836201</v>
      </c>
    </row>
    <row r="381" spans="1:20" hidden="1" x14ac:dyDescent="0.2">
      <c r="A381" t="s">
        <v>779</v>
      </c>
      <c r="B381" s="3" t="s">
        <v>780</v>
      </c>
      <c r="C381">
        <v>-1.1403127099280901</v>
      </c>
      <c r="D381">
        <v>3.7262017365746102E-2</v>
      </c>
      <c r="E381">
        <v>0.18442364858004701</v>
      </c>
      <c r="F381">
        <v>1195.4964107030701</v>
      </c>
      <c r="G381">
        <v>377.25899764552997</v>
      </c>
      <c r="H381">
        <v>1507.4000851123101</v>
      </c>
      <c r="I381">
        <v>265.82333302360001</v>
      </c>
      <c r="J381">
        <v>991.65550107223805</v>
      </c>
      <c r="K381">
        <v>1561.91750399541</v>
      </c>
      <c r="L381">
        <v>142.59079872957801</v>
      </c>
      <c r="M381">
        <v>409.22595056160498</v>
      </c>
      <c r="N381">
        <v>355.49043854253603</v>
      </c>
      <c r="O381">
        <v>765.33896452234001</v>
      </c>
      <c r="P381">
        <v>355.63637298237802</v>
      </c>
      <c r="Q381">
        <v>484.21239442513303</v>
      </c>
      <c r="R381">
        <v>1158.1539381667701</v>
      </c>
      <c r="S381">
        <v>901.66345353516601</v>
      </c>
      <c r="T381">
        <v>320.53271774723902</v>
      </c>
    </row>
    <row r="382" spans="1:20" hidden="1" x14ac:dyDescent="0.2">
      <c r="A382" t="s">
        <v>781</v>
      </c>
      <c r="B382" s="3" t="s">
        <v>782</v>
      </c>
      <c r="C382">
        <v>0.81616782450333503</v>
      </c>
      <c r="D382">
        <v>0.217607169774788</v>
      </c>
      <c r="E382">
        <v>0.51608572989228796</v>
      </c>
      <c r="F382">
        <v>759.26990975619003</v>
      </c>
      <c r="G382">
        <v>83.347918084477598</v>
      </c>
      <c r="H382">
        <v>313.04119761624401</v>
      </c>
      <c r="I382">
        <v>220.63336640958801</v>
      </c>
      <c r="J382">
        <v>785.469703819595</v>
      </c>
      <c r="K382">
        <v>170.95149714782301</v>
      </c>
      <c r="L382">
        <v>137.77354201574099</v>
      </c>
      <c r="M382">
        <v>1341.5152863734199</v>
      </c>
      <c r="N382">
        <v>844.14504787462101</v>
      </c>
      <c r="O382">
        <v>528.53408491130995</v>
      </c>
      <c r="P382">
        <v>546.51465226670496</v>
      </c>
      <c r="Q382">
        <v>354.54882436986702</v>
      </c>
      <c r="R382">
        <v>776.18165818271098</v>
      </c>
      <c r="S382">
        <v>1079.2110833818599</v>
      </c>
      <c r="T382">
        <v>202.074974231955</v>
      </c>
    </row>
    <row r="383" spans="1:20" hidden="1" x14ac:dyDescent="0.2">
      <c r="A383" t="s">
        <v>783</v>
      </c>
      <c r="B383" s="3" t="s">
        <v>784</v>
      </c>
      <c r="C383">
        <v>-0.119714000818472</v>
      </c>
      <c r="D383">
        <v>0.39372033764873099</v>
      </c>
      <c r="E383">
        <v>0.68959068685619296</v>
      </c>
      <c r="F383">
        <v>598.92719589463502</v>
      </c>
      <c r="G383">
        <v>610.85250490860597</v>
      </c>
      <c r="H383">
        <v>746.14080909099198</v>
      </c>
      <c r="I383">
        <v>782.84971575450197</v>
      </c>
      <c r="J383">
        <v>587.13860360514695</v>
      </c>
      <c r="K383">
        <v>712.76498537589703</v>
      </c>
      <c r="L383">
        <v>561.692132833404</v>
      </c>
      <c r="M383">
        <v>620.21774761375195</v>
      </c>
      <c r="N383">
        <v>568.55311180581498</v>
      </c>
      <c r="O383">
        <v>615.87276674503596</v>
      </c>
      <c r="P383">
        <v>624.87520902553297</v>
      </c>
      <c r="Q383">
        <v>562.21313578650302</v>
      </c>
      <c r="R383">
        <v>652.06251914898905</v>
      </c>
      <c r="S383">
        <v>663.192617368529</v>
      </c>
      <c r="T383">
        <v>807.30445370500297</v>
      </c>
    </row>
    <row r="384" spans="1:20" hidden="1" x14ac:dyDescent="0.2">
      <c r="A384" t="s">
        <v>785</v>
      </c>
      <c r="B384" s="3" t="s">
        <v>786</v>
      </c>
      <c r="C384">
        <v>-1.80961340573382</v>
      </c>
      <c r="D384">
        <v>4.8716159490809902E-2</v>
      </c>
      <c r="E384">
        <v>0.220197969709891</v>
      </c>
      <c r="F384">
        <v>8.2529338016977203</v>
      </c>
      <c r="G384">
        <v>49.350740971072298</v>
      </c>
      <c r="H384">
        <v>107.607911680584</v>
      </c>
      <c r="I384">
        <v>31.898799962832001</v>
      </c>
      <c r="J384">
        <v>4.9091856488724703</v>
      </c>
      <c r="K384">
        <v>78.469539674410697</v>
      </c>
      <c r="L384">
        <v>26.976637597487699</v>
      </c>
      <c r="M384">
        <v>75.564504060536194</v>
      </c>
      <c r="N384">
        <v>16.211290356988599</v>
      </c>
      <c r="O384">
        <v>169.27497097670599</v>
      </c>
      <c r="P384">
        <v>10.0462252254909</v>
      </c>
      <c r="Q384">
        <v>3.0389899231702899</v>
      </c>
      <c r="R384">
        <v>7.8667059950950398</v>
      </c>
      <c r="S384">
        <v>13.0549727828451</v>
      </c>
      <c r="T384">
        <v>158.275472427984</v>
      </c>
    </row>
    <row r="385" spans="1:20" hidden="1" x14ac:dyDescent="0.2">
      <c r="A385" t="s">
        <v>787</v>
      </c>
      <c r="B385" s="3" t="s">
        <v>788</v>
      </c>
      <c r="C385">
        <v>0.41710673817308103</v>
      </c>
      <c r="D385">
        <v>0.28639388240235603</v>
      </c>
      <c r="E385">
        <v>0.59565153784878699</v>
      </c>
      <c r="F385">
        <v>3788.0966149792498</v>
      </c>
      <c r="G385">
        <v>2954.4643594681902</v>
      </c>
      <c r="H385">
        <v>1698.60422570178</v>
      </c>
      <c r="I385">
        <v>2882.8540466409399</v>
      </c>
      <c r="J385">
        <v>1165.44067304232</v>
      </c>
      <c r="K385">
        <v>1629.17710943062</v>
      </c>
      <c r="L385">
        <v>1580.06020213856</v>
      </c>
      <c r="M385">
        <v>4981.3691248218402</v>
      </c>
      <c r="N385">
        <v>1997.4625618432401</v>
      </c>
      <c r="O385">
        <v>2424.7739193631301</v>
      </c>
      <c r="P385">
        <v>1875.6302495991499</v>
      </c>
      <c r="Q385">
        <v>2435.2439251004598</v>
      </c>
      <c r="R385">
        <v>3808.3597800698999</v>
      </c>
      <c r="S385">
        <v>1510.0251852157501</v>
      </c>
      <c r="T385">
        <v>1746.0074128219201</v>
      </c>
    </row>
    <row r="386" spans="1:20" hidden="1" x14ac:dyDescent="0.2">
      <c r="A386" t="s">
        <v>789</v>
      </c>
      <c r="B386" s="3" t="s">
        <v>790</v>
      </c>
      <c r="C386">
        <v>-0.103478276256581</v>
      </c>
      <c r="D386">
        <v>0.61199155840470199</v>
      </c>
      <c r="E386">
        <v>0.83708581398410298</v>
      </c>
      <c r="F386">
        <v>2627.96992056917</v>
      </c>
      <c r="G386">
        <v>3701.3055728304198</v>
      </c>
      <c r="H386">
        <v>2270.43800430191</v>
      </c>
      <c r="I386">
        <v>2656.9042135708801</v>
      </c>
      <c r="J386">
        <v>2529.2124462990901</v>
      </c>
      <c r="K386">
        <v>2816.4959775993798</v>
      </c>
      <c r="L386">
        <v>3070.5194293997602</v>
      </c>
      <c r="M386">
        <v>2363.1081269840402</v>
      </c>
      <c r="N386">
        <v>1910.6163635022299</v>
      </c>
      <c r="O386">
        <v>2776.8298430434102</v>
      </c>
      <c r="P386">
        <v>2092.6287144697499</v>
      </c>
      <c r="Q386">
        <v>2065.5001511147402</v>
      </c>
      <c r="R386">
        <v>2049.71395094421</v>
      </c>
      <c r="S386">
        <v>1992.1888466621599</v>
      </c>
      <c r="T386">
        <v>2219.8383868830501</v>
      </c>
    </row>
    <row r="387" spans="1:20" hidden="1" x14ac:dyDescent="0.2">
      <c r="A387" t="s">
        <v>791</v>
      </c>
      <c r="B387" s="3" t="s">
        <v>792</v>
      </c>
      <c r="C387">
        <v>4.2159059479534102</v>
      </c>
      <c r="D387">
        <v>4.8288448381528799E-2</v>
      </c>
      <c r="E387">
        <v>0.218922730746335</v>
      </c>
      <c r="F387">
        <v>5.8949527154983699</v>
      </c>
      <c r="G387">
        <v>35.093860246095801</v>
      </c>
      <c r="H387">
        <v>0</v>
      </c>
      <c r="I387">
        <v>47.848199944248002</v>
      </c>
      <c r="J387">
        <v>0</v>
      </c>
      <c r="K387">
        <v>2.8024835598003799</v>
      </c>
      <c r="L387">
        <v>0</v>
      </c>
      <c r="M387">
        <v>20.608501107418999</v>
      </c>
      <c r="N387">
        <v>0</v>
      </c>
      <c r="O387">
        <v>0.90039878179098798</v>
      </c>
      <c r="P387">
        <v>0</v>
      </c>
      <c r="Q387">
        <v>1.0129966410567599</v>
      </c>
      <c r="R387">
        <v>0</v>
      </c>
      <c r="S387">
        <v>0.87033151885633697</v>
      </c>
      <c r="T387">
        <v>163.25268854207201</v>
      </c>
    </row>
    <row r="388" spans="1:20" x14ac:dyDescent="0.2">
      <c r="A388" t="s">
        <v>793</v>
      </c>
      <c r="B388" s="3" t="s">
        <v>794</v>
      </c>
      <c r="C388">
        <v>-5.9146498026454903</v>
      </c>
      <c r="D388" s="1">
        <v>1.48296555301034E-11</v>
      </c>
      <c r="E388" s="1">
        <v>3.2328649055625401E-9</v>
      </c>
      <c r="F388">
        <v>5.8949527154983699</v>
      </c>
      <c r="G388">
        <v>65.800987961429698</v>
      </c>
      <c r="H388">
        <v>505.13465978984902</v>
      </c>
      <c r="I388">
        <v>10.632933320944</v>
      </c>
      <c r="J388">
        <v>3.9273485190979698</v>
      </c>
      <c r="K388">
        <v>808.98358759570999</v>
      </c>
      <c r="L388">
        <v>12.5248674559764</v>
      </c>
      <c r="M388">
        <v>6.8695003691396597</v>
      </c>
      <c r="N388">
        <v>6.9476958672808298</v>
      </c>
      <c r="O388">
        <v>607.76917770891703</v>
      </c>
      <c r="P388">
        <v>1.0046225225490899</v>
      </c>
      <c r="Q388">
        <v>7.0909764873973398</v>
      </c>
      <c r="R388">
        <v>1.7481568877989</v>
      </c>
      <c r="S388">
        <v>2.6109945565690098</v>
      </c>
      <c r="T388">
        <v>2.98632966845254</v>
      </c>
    </row>
    <row r="389" spans="1:20" hidden="1" x14ac:dyDescent="0.2">
      <c r="A389" t="s">
        <v>795</v>
      </c>
      <c r="B389" s="3" t="s">
        <v>796</v>
      </c>
      <c r="C389">
        <v>1.1818131680027499</v>
      </c>
      <c r="D389">
        <v>2.09197309045135E-2</v>
      </c>
      <c r="E389">
        <v>0.12655936725199399</v>
      </c>
      <c r="F389">
        <v>3386.0608397822598</v>
      </c>
      <c r="G389">
        <v>1432.2681712937899</v>
      </c>
      <c r="H389">
        <v>832.40500275228601</v>
      </c>
      <c r="I389">
        <v>627.34306593569602</v>
      </c>
      <c r="J389">
        <v>2998.5305943313001</v>
      </c>
      <c r="K389">
        <v>1032.2481111931399</v>
      </c>
      <c r="L389">
        <v>2575.3054392172999</v>
      </c>
      <c r="M389">
        <v>1262.0253535305101</v>
      </c>
      <c r="N389">
        <v>2839.2917110954299</v>
      </c>
      <c r="O389">
        <v>1419.0284801026</v>
      </c>
      <c r="P389">
        <v>3180.6349063904199</v>
      </c>
      <c r="Q389">
        <v>4938.3586251517199</v>
      </c>
      <c r="R389">
        <v>3328.4907143690998</v>
      </c>
      <c r="S389">
        <v>2608.3835620124401</v>
      </c>
      <c r="T389">
        <v>620.16112781531001</v>
      </c>
    </row>
    <row r="390" spans="1:20" hidden="1" x14ac:dyDescent="0.2">
      <c r="A390" t="s">
        <v>797</v>
      </c>
      <c r="B390" s="3" t="s">
        <v>798</v>
      </c>
      <c r="C390">
        <v>0.47923873568319503</v>
      </c>
      <c r="D390">
        <v>0.105730238728603</v>
      </c>
      <c r="E390">
        <v>0.34807840786785099</v>
      </c>
      <c r="F390">
        <v>4331.6112553481998</v>
      </c>
      <c r="G390">
        <v>5836.5476321788101</v>
      </c>
      <c r="H390">
        <v>3281.59664546574</v>
      </c>
      <c r="I390">
        <v>8362.8020569224609</v>
      </c>
      <c r="J390">
        <v>5743.7472091807904</v>
      </c>
      <c r="K390">
        <v>3064.9828532350198</v>
      </c>
      <c r="L390">
        <v>5813.4654022585901</v>
      </c>
      <c r="M390">
        <v>3800.79641852541</v>
      </c>
      <c r="N390">
        <v>2868.2404438757699</v>
      </c>
      <c r="O390">
        <v>3636.7106796538001</v>
      </c>
      <c r="P390">
        <v>4213.38685957088</v>
      </c>
      <c r="Q390">
        <v>4805.6560651732798</v>
      </c>
      <c r="R390">
        <v>3299.6461257204201</v>
      </c>
      <c r="S390">
        <v>3460.4381189728001</v>
      </c>
      <c r="T390">
        <v>3133.6552654295301</v>
      </c>
    </row>
    <row r="391" spans="1:20" hidden="1" x14ac:dyDescent="0.2">
      <c r="A391" t="s">
        <v>799</v>
      </c>
      <c r="B391" s="3" t="s">
        <v>800</v>
      </c>
      <c r="C391">
        <v>0.41456609470540901</v>
      </c>
      <c r="D391">
        <v>0.26491181744581499</v>
      </c>
      <c r="E391">
        <v>0.57250655534153605</v>
      </c>
      <c r="F391">
        <v>258.198928938829</v>
      </c>
      <c r="G391">
        <v>406.86944222817402</v>
      </c>
      <c r="H391">
        <v>275.68969108248803</v>
      </c>
      <c r="I391">
        <v>626.013949270578</v>
      </c>
      <c r="J391">
        <v>250.36846809249599</v>
      </c>
      <c r="K391">
        <v>297.99741852544099</v>
      </c>
      <c r="L391">
        <v>834.34886283658295</v>
      </c>
      <c r="M391">
        <v>421.98359410429299</v>
      </c>
      <c r="N391">
        <v>228.11601430905401</v>
      </c>
      <c r="O391">
        <v>286.32681260953399</v>
      </c>
      <c r="P391">
        <v>270.243458565705</v>
      </c>
      <c r="Q391">
        <v>393.04269673002398</v>
      </c>
      <c r="R391">
        <v>301.55706314531</v>
      </c>
      <c r="S391">
        <v>270.67310236432098</v>
      </c>
      <c r="T391">
        <v>324.51449063850902</v>
      </c>
    </row>
    <row r="392" spans="1:20" hidden="1" x14ac:dyDescent="0.2">
      <c r="A392" t="s">
        <v>801</v>
      </c>
      <c r="B392" s="3" t="s">
        <v>802</v>
      </c>
      <c r="C392">
        <v>-5.3596024920889898E-2</v>
      </c>
      <c r="D392">
        <v>0.74766364382057005</v>
      </c>
      <c r="E392">
        <v>0.90331031690382102</v>
      </c>
      <c r="F392">
        <v>411.46769954178598</v>
      </c>
      <c r="G392">
        <v>409.062808493555</v>
      </c>
      <c r="H392">
        <v>425.09571721751399</v>
      </c>
      <c r="I392">
        <v>582.15309932168395</v>
      </c>
      <c r="J392">
        <v>488.95489062769798</v>
      </c>
      <c r="K392">
        <v>552.08926128067503</v>
      </c>
      <c r="L392">
        <v>333.35416459752599</v>
      </c>
      <c r="M392">
        <v>483.80909742655001</v>
      </c>
      <c r="N392">
        <v>556.97361869368001</v>
      </c>
      <c r="O392">
        <v>492.51813363967</v>
      </c>
      <c r="P392">
        <v>492.265036049054</v>
      </c>
      <c r="Q392">
        <v>490.29037427147301</v>
      </c>
      <c r="R392">
        <v>478.12090881299901</v>
      </c>
      <c r="S392">
        <v>515.23625916295202</v>
      </c>
      <c r="T392">
        <v>424.05881292025998</v>
      </c>
    </row>
    <row r="393" spans="1:20" hidden="1" x14ac:dyDescent="0.2">
      <c r="A393" t="s">
        <v>803</v>
      </c>
      <c r="B393" s="3" t="s">
        <v>804</v>
      </c>
      <c r="C393">
        <v>-1.5157530283166101</v>
      </c>
      <c r="D393">
        <v>3.29525339799465E-3</v>
      </c>
      <c r="E393">
        <v>3.4701707910253399E-2</v>
      </c>
      <c r="F393">
        <v>519.93482950695602</v>
      </c>
      <c r="G393">
        <v>149.14890604590701</v>
      </c>
      <c r="H393">
        <v>2792.4697741903601</v>
      </c>
      <c r="I393">
        <v>305.69683297713999</v>
      </c>
      <c r="J393">
        <v>735.39601020109501</v>
      </c>
      <c r="K393">
        <v>1078.0220093365499</v>
      </c>
      <c r="L393">
        <v>655.14691308184297</v>
      </c>
      <c r="M393">
        <v>399.412378605691</v>
      </c>
      <c r="N393">
        <v>437.70483963869202</v>
      </c>
      <c r="O393">
        <v>1500.0643704637901</v>
      </c>
      <c r="P393">
        <v>664.05548740494805</v>
      </c>
      <c r="Q393">
        <v>585.51205853080899</v>
      </c>
      <c r="R393">
        <v>388.96490753525501</v>
      </c>
      <c r="S393">
        <v>1262.8510338605499</v>
      </c>
      <c r="T393">
        <v>1407.5567170639599</v>
      </c>
    </row>
    <row r="394" spans="1:20" hidden="1" x14ac:dyDescent="0.2">
      <c r="A394" t="s">
        <v>805</v>
      </c>
      <c r="B394" s="3" t="s">
        <v>806</v>
      </c>
      <c r="C394">
        <v>-0.10320511490301899</v>
      </c>
      <c r="D394">
        <v>0.52986990420686098</v>
      </c>
      <c r="E394">
        <v>0.78924939944925199</v>
      </c>
      <c r="F394">
        <v>3018.2157903351699</v>
      </c>
      <c r="G394">
        <v>2727.4509510012599</v>
      </c>
      <c r="H394">
        <v>2856.5009282482301</v>
      </c>
      <c r="I394">
        <v>3180.57617962737</v>
      </c>
      <c r="J394">
        <v>3136.9696296295101</v>
      </c>
      <c r="K394">
        <v>3086.4685605268201</v>
      </c>
      <c r="L394">
        <v>3489.6207635035798</v>
      </c>
      <c r="M394">
        <v>3999.0305720348701</v>
      </c>
      <c r="N394">
        <v>3341.8417121620801</v>
      </c>
      <c r="O394">
        <v>4072.5036900406399</v>
      </c>
      <c r="P394">
        <v>3564.4007100041699</v>
      </c>
      <c r="Q394">
        <v>2600.3623775927099</v>
      </c>
      <c r="R394">
        <v>2668.5614892250201</v>
      </c>
      <c r="S394">
        <v>3011.3470552429299</v>
      </c>
      <c r="T394">
        <v>2558.2890826410098</v>
      </c>
    </row>
    <row r="395" spans="1:20" hidden="1" x14ac:dyDescent="0.2">
      <c r="A395" t="s">
        <v>807</v>
      </c>
      <c r="B395" s="3" t="s">
        <v>808</v>
      </c>
      <c r="C395">
        <v>-0.23502045239555899</v>
      </c>
      <c r="D395">
        <v>0.31095144342807302</v>
      </c>
      <c r="E395">
        <v>0.62144415975308998</v>
      </c>
      <c r="F395">
        <v>1779.0967295374101</v>
      </c>
      <c r="G395">
        <v>1683.40860867991</v>
      </c>
      <c r="H395">
        <v>2603.0442767691702</v>
      </c>
      <c r="I395">
        <v>1383.6104483878401</v>
      </c>
      <c r="J395">
        <v>2207.1698677330601</v>
      </c>
      <c r="K395">
        <v>1933.71365626226</v>
      </c>
      <c r="L395">
        <v>1546.3394051416999</v>
      </c>
      <c r="M395">
        <v>1231.60328046718</v>
      </c>
      <c r="N395">
        <v>1665.13110952497</v>
      </c>
      <c r="O395">
        <v>2049.3076273562901</v>
      </c>
      <c r="P395">
        <v>2780.79514241588</v>
      </c>
      <c r="Q395">
        <v>1587.36573653595</v>
      </c>
      <c r="R395">
        <v>2117.01799112447</v>
      </c>
      <c r="S395">
        <v>2163.6441558768502</v>
      </c>
      <c r="T395">
        <v>2236.7609216709502</v>
      </c>
    </row>
    <row r="396" spans="1:20" hidden="1" x14ac:dyDescent="0.2">
      <c r="A396" t="s">
        <v>809</v>
      </c>
      <c r="B396" s="3" t="s">
        <v>810</v>
      </c>
      <c r="C396">
        <v>0.98170152875920902</v>
      </c>
      <c r="D396">
        <v>1.0334245914651399E-3</v>
      </c>
      <c r="E396">
        <v>1.41311685664945E-2</v>
      </c>
      <c r="F396">
        <v>977.38316022962999</v>
      </c>
      <c r="G396">
        <v>1025.39872906561</v>
      </c>
      <c r="H396">
        <v>695.44947879517895</v>
      </c>
      <c r="I396">
        <v>566.20369934026803</v>
      </c>
      <c r="J396">
        <v>1232.20559786699</v>
      </c>
      <c r="K396">
        <v>549.28677772087497</v>
      </c>
      <c r="L396">
        <v>1960.6234825316899</v>
      </c>
      <c r="M396">
        <v>1300.2982841585799</v>
      </c>
      <c r="N396">
        <v>933.30714483805798</v>
      </c>
      <c r="O396">
        <v>528.53408491130995</v>
      </c>
      <c r="P396">
        <v>1220.6163648971401</v>
      </c>
      <c r="Q396">
        <v>1627.8856021782201</v>
      </c>
      <c r="R396">
        <v>1103.0869962011</v>
      </c>
      <c r="S396">
        <v>1284.60932183195</v>
      </c>
      <c r="T396">
        <v>773.45938412920702</v>
      </c>
    </row>
    <row r="397" spans="1:20" hidden="1" x14ac:dyDescent="0.2">
      <c r="A397" t="s">
        <v>811</v>
      </c>
      <c r="B397" s="3" t="s">
        <v>812</v>
      </c>
      <c r="C397">
        <v>0.94505553224970795</v>
      </c>
      <c r="D397">
        <v>2.87511879214256E-2</v>
      </c>
      <c r="E397">
        <v>0.157009798479055</v>
      </c>
      <c r="F397">
        <v>1254.44593785805</v>
      </c>
      <c r="G397">
        <v>3556.5433993152701</v>
      </c>
      <c r="H397">
        <v>777.26706453578902</v>
      </c>
      <c r="I397">
        <v>3627.15937910702</v>
      </c>
      <c r="J397">
        <v>970.05508421719901</v>
      </c>
      <c r="K397">
        <v>743.59230453370105</v>
      </c>
      <c r="L397">
        <v>1279.4633831951301</v>
      </c>
      <c r="M397">
        <v>1021.59284061063</v>
      </c>
      <c r="N397">
        <v>1146.3698181013399</v>
      </c>
      <c r="O397">
        <v>994.04025509725102</v>
      </c>
      <c r="P397">
        <v>1292.9491865206801</v>
      </c>
      <c r="Q397">
        <v>1890.2517322119199</v>
      </c>
      <c r="R397">
        <v>1041.9015051281399</v>
      </c>
      <c r="S397">
        <v>1067.8967736367299</v>
      </c>
      <c r="T397">
        <v>1221.40883439709</v>
      </c>
    </row>
    <row r="398" spans="1:20" hidden="1" x14ac:dyDescent="0.2">
      <c r="A398" t="s">
        <v>813</v>
      </c>
      <c r="B398" s="3" t="s">
        <v>814</v>
      </c>
      <c r="C398">
        <v>-0.184440603656533</v>
      </c>
      <c r="D398">
        <v>0.61739996434262201</v>
      </c>
      <c r="E398">
        <v>0.83977616904835495</v>
      </c>
      <c r="F398">
        <v>679.09855282541196</v>
      </c>
      <c r="G398">
        <v>565.88849646829499</v>
      </c>
      <c r="H398">
        <v>891.98954888946901</v>
      </c>
      <c r="I398">
        <v>364.17796624233199</v>
      </c>
      <c r="J398">
        <v>613.64820610905804</v>
      </c>
      <c r="K398">
        <v>777.22210725130606</v>
      </c>
      <c r="L398">
        <v>1472.1536517486099</v>
      </c>
      <c r="M398">
        <v>814.52647234084498</v>
      </c>
      <c r="N398">
        <v>661.189056702892</v>
      </c>
      <c r="O398">
        <v>868.88482442830298</v>
      </c>
      <c r="P398">
        <v>537.47304956376297</v>
      </c>
      <c r="Q398">
        <v>463.95246160399699</v>
      </c>
      <c r="R398">
        <v>660.80330358798301</v>
      </c>
      <c r="S398">
        <v>704.96853027363295</v>
      </c>
      <c r="T398">
        <v>1394.61595516733</v>
      </c>
    </row>
    <row r="399" spans="1:20" hidden="1" x14ac:dyDescent="0.2">
      <c r="A399" t="s">
        <v>815</v>
      </c>
      <c r="B399" s="3" t="s">
        <v>816</v>
      </c>
      <c r="C399">
        <v>1.0921265208905899</v>
      </c>
      <c r="D399">
        <v>6.3922490122439696E-2</v>
      </c>
      <c r="E399">
        <v>0.25943803716289099</v>
      </c>
      <c r="F399">
        <v>828.83035179907097</v>
      </c>
      <c r="G399">
        <v>75.671136155644106</v>
      </c>
      <c r="H399">
        <v>209.879893856346</v>
      </c>
      <c r="I399">
        <v>902.47021561512202</v>
      </c>
      <c r="J399">
        <v>846.34360586561297</v>
      </c>
      <c r="K399">
        <v>212.05458935822901</v>
      </c>
      <c r="L399">
        <v>335.28106728306102</v>
      </c>
      <c r="M399">
        <v>469.088739492679</v>
      </c>
      <c r="N399">
        <v>147.05956252411099</v>
      </c>
      <c r="O399">
        <v>231.40248692028399</v>
      </c>
      <c r="P399">
        <v>439.02004235395202</v>
      </c>
      <c r="Q399">
        <v>446.73151870603198</v>
      </c>
      <c r="R399">
        <v>154.71188457020199</v>
      </c>
      <c r="S399">
        <v>684.950905339938</v>
      </c>
      <c r="T399">
        <v>241.892703144655</v>
      </c>
    </row>
    <row r="400" spans="1:20" hidden="1" x14ac:dyDescent="0.2">
      <c r="A400" t="s">
        <v>817</v>
      </c>
      <c r="B400" s="3" t="s">
        <v>818</v>
      </c>
      <c r="C400">
        <v>5.7298940625333902E-2</v>
      </c>
      <c r="D400">
        <v>0.77706269093467195</v>
      </c>
      <c r="E400">
        <v>0.91516213339958896</v>
      </c>
      <c r="F400">
        <v>1326.3643609871301</v>
      </c>
      <c r="G400">
        <v>2517.9844726573801</v>
      </c>
      <c r="H400">
        <v>1684.3750803555899</v>
      </c>
      <c r="I400">
        <v>2363.1694305798001</v>
      </c>
      <c r="J400">
        <v>1619.04942699814</v>
      </c>
      <c r="K400">
        <v>1897.28136998486</v>
      </c>
      <c r="L400">
        <v>1980.85596072981</v>
      </c>
      <c r="M400">
        <v>1490.6815801033099</v>
      </c>
      <c r="N400">
        <v>1556.28387427091</v>
      </c>
      <c r="O400">
        <v>1797.1959684548101</v>
      </c>
      <c r="P400">
        <v>2004.22193248543</v>
      </c>
      <c r="Q400">
        <v>2219.4756405553699</v>
      </c>
      <c r="R400">
        <v>1669.48982784795</v>
      </c>
      <c r="S400">
        <v>1538.746125338</v>
      </c>
      <c r="T400">
        <v>2102.3760865905901</v>
      </c>
    </row>
    <row r="401" spans="1:20" hidden="1" x14ac:dyDescent="0.2">
      <c r="A401" t="s">
        <v>819</v>
      </c>
      <c r="B401" s="3" t="s">
        <v>820</v>
      </c>
      <c r="C401">
        <v>0.37128595083621901</v>
      </c>
      <c r="D401">
        <v>0.34300313475974697</v>
      </c>
      <c r="E401">
        <v>0.651125758568048</v>
      </c>
      <c r="F401">
        <v>199.249401783845</v>
      </c>
      <c r="G401">
        <v>264.30063497840899</v>
      </c>
      <c r="H401">
        <v>85.374872077157605</v>
      </c>
      <c r="I401">
        <v>77.088766576843994</v>
      </c>
      <c r="J401">
        <v>174.76700909985999</v>
      </c>
      <c r="K401">
        <v>91.547796286812499</v>
      </c>
      <c r="L401">
        <v>192.69026855348301</v>
      </c>
      <c r="M401">
        <v>125.613721035697</v>
      </c>
      <c r="N401">
        <v>77.582603851302594</v>
      </c>
      <c r="O401">
        <v>163.87257828596</v>
      </c>
      <c r="P401">
        <v>158.73035856275601</v>
      </c>
      <c r="Q401">
        <v>78.0007413613707</v>
      </c>
      <c r="R401">
        <v>117.126511482526</v>
      </c>
      <c r="S401">
        <v>180.158624403262</v>
      </c>
      <c r="T401">
        <v>117.462300292466</v>
      </c>
    </row>
    <row r="402" spans="1:20" hidden="1" x14ac:dyDescent="0.2">
      <c r="A402" t="s">
        <v>821</v>
      </c>
      <c r="B402" s="3" t="s">
        <v>822</v>
      </c>
      <c r="C402">
        <v>0.26095222806485102</v>
      </c>
      <c r="D402">
        <v>0.504770580930338</v>
      </c>
      <c r="E402">
        <v>0.77330200629440904</v>
      </c>
      <c r="F402">
        <v>185.10151526664899</v>
      </c>
      <c r="G402">
        <v>370.678898849387</v>
      </c>
      <c r="H402">
        <v>159.188563560533</v>
      </c>
      <c r="I402">
        <v>518.35549939602004</v>
      </c>
      <c r="J402">
        <v>227.78621410768201</v>
      </c>
      <c r="K402">
        <v>334.42970480284498</v>
      </c>
      <c r="L402">
        <v>436.44345827363998</v>
      </c>
      <c r="M402">
        <v>262.02237122289802</v>
      </c>
      <c r="N402">
        <v>203.79907877357101</v>
      </c>
      <c r="O402">
        <v>251.21126011968599</v>
      </c>
      <c r="P402">
        <v>223.026200005898</v>
      </c>
      <c r="Q402">
        <v>531.82323655480002</v>
      </c>
      <c r="R402">
        <v>220.267767862661</v>
      </c>
      <c r="S402">
        <v>212.36089060094599</v>
      </c>
      <c r="T402">
        <v>179.179780107152</v>
      </c>
    </row>
    <row r="403" spans="1:20" hidden="1" x14ac:dyDescent="0.2">
      <c r="A403" t="s">
        <v>823</v>
      </c>
      <c r="B403" s="3" t="s">
        <v>824</v>
      </c>
      <c r="C403">
        <v>1.91498301501726E-2</v>
      </c>
      <c r="D403">
        <v>0.95948598552431696</v>
      </c>
      <c r="E403">
        <v>0.98551915523716205</v>
      </c>
      <c r="F403">
        <v>433.86851986068001</v>
      </c>
      <c r="G403">
        <v>440.866619341579</v>
      </c>
      <c r="H403">
        <v>345.94609622931603</v>
      </c>
      <c r="I403">
        <v>1277.2811151783999</v>
      </c>
      <c r="J403">
        <v>786.45154094936902</v>
      </c>
      <c r="K403">
        <v>568.90416263947702</v>
      </c>
      <c r="L403">
        <v>611.791602657309</v>
      </c>
      <c r="M403">
        <v>421.002236908702</v>
      </c>
      <c r="N403">
        <v>306.85656747156997</v>
      </c>
      <c r="O403">
        <v>723.02022177816298</v>
      </c>
      <c r="P403">
        <v>515.371354067683</v>
      </c>
      <c r="Q403">
        <v>566.26512235073005</v>
      </c>
      <c r="R403">
        <v>393.33529975475199</v>
      </c>
      <c r="S403">
        <v>456.92404739957698</v>
      </c>
      <c r="T403">
        <v>431.02691547998302</v>
      </c>
    </row>
    <row r="404" spans="1:20" hidden="1" x14ac:dyDescent="0.2">
      <c r="A404" t="s">
        <v>825</v>
      </c>
      <c r="B404" s="3" t="s">
        <v>826</v>
      </c>
      <c r="C404">
        <v>0.32888747997852402</v>
      </c>
      <c r="D404">
        <v>0.39896885328216303</v>
      </c>
      <c r="E404">
        <v>0.69466492078855502</v>
      </c>
      <c r="F404">
        <v>3710.2832391346801</v>
      </c>
      <c r="G404">
        <v>6855.3662624482804</v>
      </c>
      <c r="H404">
        <v>2408.28284984315</v>
      </c>
      <c r="I404">
        <v>9212.1076059328607</v>
      </c>
      <c r="J404">
        <v>4465.3952662144002</v>
      </c>
      <c r="K404">
        <v>3280.7740873396501</v>
      </c>
      <c r="L404">
        <v>2950.0880115538298</v>
      </c>
      <c r="M404">
        <v>2215.9045476453298</v>
      </c>
      <c r="N404">
        <v>2187.3662488822501</v>
      </c>
      <c r="O404">
        <v>4382.2408709767396</v>
      </c>
      <c r="P404">
        <v>4228.4561974091203</v>
      </c>
      <c r="Q404">
        <v>4446.0422575981302</v>
      </c>
      <c r="R404">
        <v>3886.1527615769501</v>
      </c>
      <c r="S404">
        <v>3451.7348037842298</v>
      </c>
      <c r="T404">
        <v>2993.29777101226</v>
      </c>
    </row>
    <row r="405" spans="1:20" hidden="1" x14ac:dyDescent="0.2">
      <c r="A405" t="s">
        <v>827</v>
      </c>
      <c r="B405" s="3" t="s">
        <v>828</v>
      </c>
      <c r="C405">
        <v>-0.73623992863282395</v>
      </c>
      <c r="D405">
        <v>0.17473022267153901</v>
      </c>
      <c r="E405">
        <v>0.45842210584982801</v>
      </c>
      <c r="F405">
        <v>173.31160983565201</v>
      </c>
      <c r="G405">
        <v>122.828510861335</v>
      </c>
      <c r="H405">
        <v>821.73314374264203</v>
      </c>
      <c r="I405">
        <v>369.49443290280402</v>
      </c>
      <c r="J405">
        <v>404.51689746709098</v>
      </c>
      <c r="K405">
        <v>307.33903039144201</v>
      </c>
      <c r="L405">
        <v>83.820266820765198</v>
      </c>
      <c r="M405">
        <v>198.23415350945899</v>
      </c>
      <c r="N405">
        <v>250.11705122211001</v>
      </c>
      <c r="O405">
        <v>303.43438946356298</v>
      </c>
      <c r="P405">
        <v>242.11402793433001</v>
      </c>
      <c r="Q405">
        <v>186.391381954444</v>
      </c>
      <c r="R405">
        <v>826.00412948497899</v>
      </c>
      <c r="S405">
        <v>333.33697172197702</v>
      </c>
      <c r="T405">
        <v>248.86080570437801</v>
      </c>
    </row>
    <row r="406" spans="1:20" hidden="1" x14ac:dyDescent="0.2">
      <c r="A406" t="s">
        <v>829</v>
      </c>
      <c r="B406" s="3" t="s">
        <v>830</v>
      </c>
      <c r="C406">
        <v>0.81929681024333501</v>
      </c>
      <c r="D406">
        <v>3.6047522074138999E-2</v>
      </c>
      <c r="E406">
        <v>0.18091487262718201</v>
      </c>
      <c r="F406">
        <v>1201.3913634185701</v>
      </c>
      <c r="G406">
        <v>829.09244831401395</v>
      </c>
      <c r="H406">
        <v>272.13240474593999</v>
      </c>
      <c r="I406">
        <v>344.241216265562</v>
      </c>
      <c r="J406">
        <v>766.81479835387904</v>
      </c>
      <c r="K406">
        <v>299.86574089864098</v>
      </c>
      <c r="L406">
        <v>356.47699682394398</v>
      </c>
      <c r="M406">
        <v>1020.61148341503</v>
      </c>
      <c r="N406">
        <v>774.66808920181199</v>
      </c>
      <c r="O406">
        <v>523.13169222056399</v>
      </c>
      <c r="P406">
        <v>387.78429370394798</v>
      </c>
      <c r="Q406">
        <v>568.29111563284403</v>
      </c>
      <c r="R406">
        <v>550.66941965665296</v>
      </c>
      <c r="S406">
        <v>445.60973765444498</v>
      </c>
      <c r="T406">
        <v>484.78084951212799</v>
      </c>
    </row>
    <row r="407" spans="1:20" hidden="1" x14ac:dyDescent="0.2">
      <c r="A407" t="s">
        <v>831</v>
      </c>
      <c r="B407" s="3" t="s">
        <v>832</v>
      </c>
      <c r="C407">
        <v>5.6225317628862001E-2</v>
      </c>
      <c r="D407">
        <v>0.87120325325866999</v>
      </c>
      <c r="E407">
        <v>0.95493503446245898</v>
      </c>
      <c r="F407">
        <v>344.26523858510501</v>
      </c>
      <c r="G407">
        <v>319.13479161293401</v>
      </c>
      <c r="H407">
        <v>352.17134731827502</v>
      </c>
      <c r="I407">
        <v>183.41809978628399</v>
      </c>
      <c r="J407">
        <v>592.04778925401899</v>
      </c>
      <c r="K407">
        <v>386.74273125245298</v>
      </c>
      <c r="L407">
        <v>632.02408085542504</v>
      </c>
      <c r="M407">
        <v>349.36316163053101</v>
      </c>
      <c r="N407">
        <v>230.43191293148101</v>
      </c>
      <c r="O407">
        <v>271.02003331908702</v>
      </c>
      <c r="P407">
        <v>364.67797568531898</v>
      </c>
      <c r="Q407">
        <v>220.83326775037401</v>
      </c>
      <c r="R407">
        <v>312.92008291600303</v>
      </c>
      <c r="S407">
        <v>253.266471987194</v>
      </c>
      <c r="T407">
        <v>396.18640268137</v>
      </c>
    </row>
    <row r="408" spans="1:20" hidden="1" x14ac:dyDescent="0.2">
      <c r="A408" t="s">
        <v>833</v>
      </c>
      <c r="B408" s="3" t="s">
        <v>834</v>
      </c>
      <c r="C408">
        <v>0.38723971803562202</v>
      </c>
      <c r="D408">
        <v>0.18652031986805601</v>
      </c>
      <c r="E408">
        <v>0.47535138839780899</v>
      </c>
      <c r="F408">
        <v>883.06391678165596</v>
      </c>
      <c r="G408">
        <v>1979.51305450634</v>
      </c>
      <c r="H408">
        <v>1074.3004736375699</v>
      </c>
      <c r="I408">
        <v>974.24251553149395</v>
      </c>
      <c r="J408">
        <v>1020.1287778357</v>
      </c>
      <c r="K408">
        <v>861.29661404531703</v>
      </c>
      <c r="L408">
        <v>628.17027548435499</v>
      </c>
      <c r="M408">
        <v>941.12155057213295</v>
      </c>
      <c r="N408">
        <v>1023.62719111271</v>
      </c>
      <c r="O408">
        <v>792.35092797606899</v>
      </c>
      <c r="P408">
        <v>1013.66412525203</v>
      </c>
      <c r="Q408">
        <v>1612.6906525623699</v>
      </c>
      <c r="R408">
        <v>1524.39280616064</v>
      </c>
      <c r="S408">
        <v>1341.18087055762</v>
      </c>
      <c r="T408">
        <v>1328.9167024613801</v>
      </c>
    </row>
    <row r="409" spans="1:20" hidden="1" x14ac:dyDescent="0.2">
      <c r="A409" t="s">
        <v>835</v>
      </c>
      <c r="B409" s="3" t="s">
        <v>836</v>
      </c>
      <c r="C409">
        <v>-0.17316357307590199</v>
      </c>
      <c r="D409">
        <v>0.84951863057341503</v>
      </c>
      <c r="E409">
        <v>0.94564915761564605</v>
      </c>
      <c r="F409">
        <v>70.739432585980495</v>
      </c>
      <c r="G409">
        <v>107.47494700366801</v>
      </c>
      <c r="H409">
        <v>170.74974415431501</v>
      </c>
      <c r="I409">
        <v>69.114066586136005</v>
      </c>
      <c r="J409">
        <v>201.27661160377099</v>
      </c>
      <c r="K409">
        <v>160.67572409522199</v>
      </c>
      <c r="L409">
        <v>117.541063817625</v>
      </c>
      <c r="M409">
        <v>2276.748693772</v>
      </c>
      <c r="N409">
        <v>781.61578506909302</v>
      </c>
      <c r="O409">
        <v>1297.47464456081</v>
      </c>
      <c r="P409">
        <v>202.93374955491601</v>
      </c>
      <c r="Q409">
        <v>198.54734164712599</v>
      </c>
      <c r="R409">
        <v>652.93659759288801</v>
      </c>
      <c r="S409">
        <v>420.37012360761099</v>
      </c>
      <c r="T409">
        <v>678.89227796154296</v>
      </c>
    </row>
    <row r="410" spans="1:20" hidden="1" x14ac:dyDescent="0.2">
      <c r="A410" t="s">
        <v>837</v>
      </c>
      <c r="B410" s="3" t="s">
        <v>838</v>
      </c>
      <c r="C410">
        <v>1.2007421258400399</v>
      </c>
      <c r="D410">
        <v>0.200477111983352</v>
      </c>
      <c r="E410">
        <v>0.49403144199569299</v>
      </c>
      <c r="F410">
        <v>36.548706836089899</v>
      </c>
      <c r="G410">
        <v>8.7734650615239609</v>
      </c>
      <c r="H410">
        <v>18.6757532668782</v>
      </c>
      <c r="I410">
        <v>2.6582333302359999</v>
      </c>
      <c r="J410">
        <v>19.636742595489899</v>
      </c>
      <c r="K410">
        <v>18.683223732002499</v>
      </c>
      <c r="L410">
        <v>191.72681721071601</v>
      </c>
      <c r="M410">
        <v>52.011931366343099</v>
      </c>
      <c r="N410">
        <v>12.737442423348201</v>
      </c>
      <c r="O410">
        <v>10.8047853814919</v>
      </c>
      <c r="P410">
        <v>47.217258559807199</v>
      </c>
      <c r="Q410">
        <v>6.0779798463405799</v>
      </c>
      <c r="R410">
        <v>39.333529975475201</v>
      </c>
      <c r="S410">
        <v>16.536298858270399</v>
      </c>
      <c r="T410">
        <v>8.9589890053576102</v>
      </c>
    </row>
    <row r="411" spans="1:20" hidden="1" x14ac:dyDescent="0.2">
      <c r="A411" t="s">
        <v>839</v>
      </c>
      <c r="B411" s="3" t="s">
        <v>840</v>
      </c>
      <c r="C411">
        <v>-0.23882507099125899</v>
      </c>
      <c r="D411">
        <v>0.62605276756862804</v>
      </c>
      <c r="E411">
        <v>0.84432317355518804</v>
      </c>
      <c r="F411">
        <v>1281.56272034935</v>
      </c>
      <c r="G411">
        <v>2636.42625098795</v>
      </c>
      <c r="H411">
        <v>525.58905622500095</v>
      </c>
      <c r="I411">
        <v>894.495515624414</v>
      </c>
      <c r="J411">
        <v>507.60979609341302</v>
      </c>
      <c r="K411">
        <v>1542.30011907681</v>
      </c>
      <c r="L411">
        <v>505.81195495289398</v>
      </c>
      <c r="M411">
        <v>469.088739492679</v>
      </c>
      <c r="N411">
        <v>794.35322749244199</v>
      </c>
      <c r="O411">
        <v>1436.13605695663</v>
      </c>
      <c r="P411">
        <v>1520.9984991393201</v>
      </c>
      <c r="Q411">
        <v>898.52802061734894</v>
      </c>
      <c r="R411">
        <v>562.03243942734605</v>
      </c>
      <c r="S411">
        <v>873.81284493176304</v>
      </c>
      <c r="T411">
        <v>933.72574300282702</v>
      </c>
    </row>
    <row r="412" spans="1:20" hidden="1" x14ac:dyDescent="0.2">
      <c r="A412" t="s">
        <v>841</v>
      </c>
      <c r="B412" s="3" t="s">
        <v>842</v>
      </c>
      <c r="C412">
        <v>5.2560336786372598E-2</v>
      </c>
      <c r="D412">
        <v>0.90405913374814895</v>
      </c>
      <c r="E412">
        <v>0.96552667391201297</v>
      </c>
      <c r="F412">
        <v>854.76814374726405</v>
      </c>
      <c r="G412">
        <v>1290.7960471767101</v>
      </c>
      <c r="H412">
        <v>1902.25886846917</v>
      </c>
      <c r="I412">
        <v>980.88809885708395</v>
      </c>
      <c r="J412">
        <v>1071.1843085839701</v>
      </c>
      <c r="K412">
        <v>716.501630122297</v>
      </c>
      <c r="L412">
        <v>870.96001386174396</v>
      </c>
      <c r="M412">
        <v>502.454884142786</v>
      </c>
      <c r="N412">
        <v>1366.3801872319</v>
      </c>
      <c r="O412">
        <v>588.86080329130596</v>
      </c>
      <c r="P412">
        <v>1959.0139189707199</v>
      </c>
      <c r="Q412">
        <v>449.77050862920299</v>
      </c>
      <c r="R412">
        <v>843.48569836296804</v>
      </c>
      <c r="S412">
        <v>1437.7876691506699</v>
      </c>
      <c r="T412">
        <v>1679.3127168931401</v>
      </c>
    </row>
    <row r="413" spans="1:20" hidden="1" x14ac:dyDescent="0.2">
      <c r="A413" t="s">
        <v>843</v>
      </c>
      <c r="B413" s="3" t="s">
        <v>844</v>
      </c>
      <c r="C413">
        <v>0.96208292983753396</v>
      </c>
      <c r="D413">
        <v>6.9241930311825604E-3</v>
      </c>
      <c r="E413">
        <v>5.9288598207407797E-2</v>
      </c>
      <c r="F413">
        <v>1180.1695336427699</v>
      </c>
      <c r="G413">
        <v>1035.2688772598301</v>
      </c>
      <c r="H413">
        <v>445.55011365266603</v>
      </c>
      <c r="I413">
        <v>498.41874941924999</v>
      </c>
      <c r="J413">
        <v>762.88744983478102</v>
      </c>
      <c r="K413">
        <v>389.54521481225299</v>
      </c>
      <c r="L413">
        <v>486.54292809754497</v>
      </c>
      <c r="M413">
        <v>417.076808126336</v>
      </c>
      <c r="N413">
        <v>741.08755917662199</v>
      </c>
      <c r="O413">
        <v>395.27506520624399</v>
      </c>
      <c r="P413">
        <v>1585.2943405824601</v>
      </c>
      <c r="Q413">
        <v>767.85145392102595</v>
      </c>
      <c r="R413">
        <v>542.80271366155796</v>
      </c>
      <c r="S413">
        <v>866.85019278091204</v>
      </c>
      <c r="T413">
        <v>703.77835853198098</v>
      </c>
    </row>
    <row r="414" spans="1:20" hidden="1" x14ac:dyDescent="0.2">
      <c r="A414" t="s">
        <v>845</v>
      </c>
      <c r="B414" s="3" t="s">
        <v>846</v>
      </c>
      <c r="C414">
        <v>-0.121388245735537</v>
      </c>
      <c r="D414">
        <v>0.52916474212811904</v>
      </c>
      <c r="E414">
        <v>0.78894892606085498</v>
      </c>
      <c r="F414">
        <v>910.18069927294903</v>
      </c>
      <c r="G414">
        <v>984.82145315606397</v>
      </c>
      <c r="H414">
        <v>1105.42672908236</v>
      </c>
      <c r="I414">
        <v>560.88723267979606</v>
      </c>
      <c r="J414">
        <v>1034.8563347823199</v>
      </c>
      <c r="K414">
        <v>1067.7462362839501</v>
      </c>
      <c r="L414">
        <v>1250.5598429121101</v>
      </c>
      <c r="M414">
        <v>1038.27591293568</v>
      </c>
      <c r="N414">
        <v>971.51947210810295</v>
      </c>
      <c r="O414">
        <v>1102.9885076939599</v>
      </c>
      <c r="P414">
        <v>1223.63023246479</v>
      </c>
      <c r="Q414">
        <v>869.15111802670197</v>
      </c>
      <c r="R414">
        <v>1083.8572704353201</v>
      </c>
      <c r="S414">
        <v>1083.56274097614</v>
      </c>
      <c r="T414">
        <v>1031.27917883894</v>
      </c>
    </row>
    <row r="415" spans="1:20" hidden="1" x14ac:dyDescent="0.2">
      <c r="A415" t="s">
        <v>847</v>
      </c>
      <c r="B415" s="3" t="s">
        <v>848</v>
      </c>
      <c r="C415">
        <v>0.25099431130535999</v>
      </c>
      <c r="D415">
        <v>0.75657199037515799</v>
      </c>
      <c r="E415">
        <v>0.90725495507430698</v>
      </c>
      <c r="F415">
        <v>16.505867603395401</v>
      </c>
      <c r="G415">
        <v>39.480592776857797</v>
      </c>
      <c r="H415">
        <v>11.561180593781801</v>
      </c>
      <c r="I415">
        <v>3.9873499953540001</v>
      </c>
      <c r="J415">
        <v>8.8365341679704397</v>
      </c>
      <c r="K415">
        <v>13.0782566124018</v>
      </c>
      <c r="L415">
        <v>10.5979647704416</v>
      </c>
      <c r="M415">
        <v>47.105145388386198</v>
      </c>
      <c r="N415">
        <v>9.2635944897077707</v>
      </c>
      <c r="O415">
        <v>13.5059817268648</v>
      </c>
      <c r="P415">
        <v>21.097072973530899</v>
      </c>
      <c r="Q415">
        <v>5.0649832052838102</v>
      </c>
      <c r="R415">
        <v>13.9852551023912</v>
      </c>
      <c r="S415">
        <v>2.6109945565690098</v>
      </c>
      <c r="T415">
        <v>2.98632966845254</v>
      </c>
    </row>
    <row r="416" spans="1:20" hidden="1" x14ac:dyDescent="0.2">
      <c r="A416" t="s">
        <v>849</v>
      </c>
      <c r="B416" s="3" t="s">
        <v>850</v>
      </c>
      <c r="C416">
        <v>-1.50701216178421</v>
      </c>
      <c r="D416">
        <v>8.1811595488615898E-4</v>
      </c>
      <c r="E416">
        <v>1.18717576131376E-2</v>
      </c>
      <c r="F416">
        <v>47.159621723987001</v>
      </c>
      <c r="G416">
        <v>118.441778330573</v>
      </c>
      <c r="H416">
        <v>176.974995243275</v>
      </c>
      <c r="I416">
        <v>46.519083279130001</v>
      </c>
      <c r="J416">
        <v>64.801250565116604</v>
      </c>
      <c r="K416">
        <v>172.81981952102399</v>
      </c>
      <c r="L416">
        <v>49.136018481138201</v>
      </c>
      <c r="M416">
        <v>512.26845609869997</v>
      </c>
      <c r="N416">
        <v>200.32523083993101</v>
      </c>
      <c r="O416">
        <v>370.96429809788702</v>
      </c>
      <c r="P416">
        <v>62.2865963980435</v>
      </c>
      <c r="Q416">
        <v>73.948754797143707</v>
      </c>
      <c r="R416">
        <v>67.304040180257601</v>
      </c>
      <c r="S416">
        <v>57.441880244518302</v>
      </c>
      <c r="T416">
        <v>125.425846075007</v>
      </c>
    </row>
    <row r="417" spans="1:20" hidden="1" x14ac:dyDescent="0.2">
      <c r="A417" t="s">
        <v>851</v>
      </c>
      <c r="B417" s="3" t="s">
        <v>852</v>
      </c>
      <c r="C417">
        <v>-1.5588869206324101</v>
      </c>
      <c r="D417">
        <v>7.5595762698811696E-3</v>
      </c>
      <c r="E417">
        <v>6.2843184240484795E-2</v>
      </c>
      <c r="F417">
        <v>49.517602810186297</v>
      </c>
      <c r="G417">
        <v>126.118560259407</v>
      </c>
      <c r="H417">
        <v>353.06066890241198</v>
      </c>
      <c r="I417">
        <v>91.709049893141994</v>
      </c>
      <c r="J417">
        <v>152.18475511504599</v>
      </c>
      <c r="K417">
        <v>255.026003941835</v>
      </c>
      <c r="L417">
        <v>87.674072191834895</v>
      </c>
      <c r="M417">
        <v>1765.46159486889</v>
      </c>
      <c r="N417">
        <v>193.37753497265001</v>
      </c>
      <c r="O417">
        <v>741.02819741398298</v>
      </c>
      <c r="P417">
        <v>36.1664108117672</v>
      </c>
      <c r="Q417">
        <v>334.28889154873201</v>
      </c>
      <c r="R417">
        <v>76.918903063151504</v>
      </c>
      <c r="S417">
        <v>143.60470061129601</v>
      </c>
      <c r="T417">
        <v>347.40968476331199</v>
      </c>
    </row>
    <row r="418" spans="1:20" hidden="1" x14ac:dyDescent="0.2">
      <c r="A418" t="s">
        <v>853</v>
      </c>
      <c r="B418" s="3" t="s">
        <v>854</v>
      </c>
      <c r="C418">
        <v>-2.9437994155674701E-2</v>
      </c>
      <c r="D418">
        <v>0.92579663091390296</v>
      </c>
      <c r="E418">
        <v>0.97331375386013597</v>
      </c>
      <c r="F418">
        <v>1730.7581172703201</v>
      </c>
      <c r="G418">
        <v>2013.5102316197499</v>
      </c>
      <c r="H418">
        <v>1683.48575877145</v>
      </c>
      <c r="I418">
        <v>2161.1436974818698</v>
      </c>
      <c r="J418">
        <v>1382.4266787224899</v>
      </c>
      <c r="K418">
        <v>1604.8889185790199</v>
      </c>
      <c r="L418">
        <v>713.91744499065601</v>
      </c>
      <c r="M418">
        <v>964.67412326632598</v>
      </c>
      <c r="N418">
        <v>1602.6018467194399</v>
      </c>
      <c r="O418">
        <v>1515.3711497542299</v>
      </c>
      <c r="P418">
        <v>1487.8459558951999</v>
      </c>
      <c r="Q418">
        <v>2668.2331525435102</v>
      </c>
      <c r="R418">
        <v>1377.5476275855301</v>
      </c>
      <c r="S418">
        <v>1128.8199799566701</v>
      </c>
      <c r="T418">
        <v>1597.68637262211</v>
      </c>
    </row>
    <row r="419" spans="1:20" hidden="1" x14ac:dyDescent="0.2">
      <c r="A419" t="s">
        <v>855</v>
      </c>
      <c r="B419" s="3" t="s">
        <v>856</v>
      </c>
      <c r="C419">
        <v>8.6157741064052398E-2</v>
      </c>
      <c r="D419">
        <v>0.75527059864422796</v>
      </c>
      <c r="E419">
        <v>0.90661152999281103</v>
      </c>
      <c r="F419">
        <v>868.91603026446001</v>
      </c>
      <c r="G419">
        <v>1249.12208813447</v>
      </c>
      <c r="H419">
        <v>885.76429780051001</v>
      </c>
      <c r="I419">
        <v>1217.4708652480899</v>
      </c>
      <c r="J419">
        <v>886.59892818636695</v>
      </c>
      <c r="K419">
        <v>717.43579130889805</v>
      </c>
      <c r="L419">
        <v>731.25956916046903</v>
      </c>
      <c r="M419">
        <v>478.90231144859303</v>
      </c>
      <c r="N419">
        <v>507.18179831150098</v>
      </c>
      <c r="O419">
        <v>701.41065101517995</v>
      </c>
      <c r="P419">
        <v>605.78738109710105</v>
      </c>
      <c r="Q419">
        <v>844.83919864133998</v>
      </c>
      <c r="R419">
        <v>729.85550065604002</v>
      </c>
      <c r="S419">
        <v>832.90726354551498</v>
      </c>
      <c r="T419">
        <v>835.17686394389295</v>
      </c>
    </row>
    <row r="420" spans="1:20" hidden="1" x14ac:dyDescent="0.2">
      <c r="A420" t="s">
        <v>857</v>
      </c>
      <c r="B420" s="3" t="s">
        <v>858</v>
      </c>
      <c r="C420">
        <v>0.24543329463862701</v>
      </c>
      <c r="D420">
        <v>0.50299695079648499</v>
      </c>
      <c r="E420">
        <v>0.77229827050229904</v>
      </c>
      <c r="F420">
        <v>2340.29622805285</v>
      </c>
      <c r="G420">
        <v>6663.4467142274498</v>
      </c>
      <c r="H420">
        <v>2635.0598537981</v>
      </c>
      <c r="I420">
        <v>3849.1218621817302</v>
      </c>
      <c r="J420">
        <v>2382.9187139627002</v>
      </c>
      <c r="K420">
        <v>2334.4688053137202</v>
      </c>
      <c r="L420">
        <v>1560.7911752832099</v>
      </c>
      <c r="M420">
        <v>2262.0283358381298</v>
      </c>
      <c r="N420">
        <v>3085.9349143838999</v>
      </c>
      <c r="O420">
        <v>2417.5707291088002</v>
      </c>
      <c r="P420">
        <v>3193.69499918355</v>
      </c>
      <c r="Q420">
        <v>2456.5168545626502</v>
      </c>
      <c r="R420">
        <v>1423.8737851122</v>
      </c>
      <c r="S420">
        <v>3053.9932996668899</v>
      </c>
      <c r="T420">
        <v>2757.3777272045099</v>
      </c>
    </row>
    <row r="421" spans="1:20" hidden="1" x14ac:dyDescent="0.2">
      <c r="A421" t="s">
        <v>859</v>
      </c>
      <c r="B421" s="3" t="s">
        <v>860</v>
      </c>
      <c r="C421">
        <v>-0.40031625859877101</v>
      </c>
      <c r="D421">
        <v>3.1195087498571399E-2</v>
      </c>
      <c r="E421">
        <v>0.165451523933556</v>
      </c>
      <c r="F421">
        <v>1796.7815876838999</v>
      </c>
      <c r="G421">
        <v>1941.1291448621801</v>
      </c>
      <c r="H421">
        <v>2742.6677654786899</v>
      </c>
      <c r="I421">
        <v>2869.5628799897599</v>
      </c>
      <c r="J421">
        <v>2694.1610841012098</v>
      </c>
      <c r="K421">
        <v>2994.9207642400102</v>
      </c>
      <c r="L421">
        <v>2947.1976575255298</v>
      </c>
      <c r="M421">
        <v>1995.0991786372699</v>
      </c>
      <c r="N421">
        <v>1989.3569166647401</v>
      </c>
      <c r="O421">
        <v>2948.8060103654898</v>
      </c>
      <c r="P421">
        <v>1878.6441171668</v>
      </c>
      <c r="Q421">
        <v>1885.18674900664</v>
      </c>
      <c r="R421">
        <v>1811.9646142035599</v>
      </c>
      <c r="S421">
        <v>2103.59128107577</v>
      </c>
      <c r="T421">
        <v>2414.9452585552799</v>
      </c>
    </row>
    <row r="422" spans="1:20" hidden="1" x14ac:dyDescent="0.2">
      <c r="A422" t="s">
        <v>861</v>
      </c>
      <c r="B422" s="3" t="s">
        <v>862</v>
      </c>
      <c r="C422">
        <v>-0.70216225911077801</v>
      </c>
      <c r="D422" t="s">
        <v>31</v>
      </c>
      <c r="E422" t="s">
        <v>31</v>
      </c>
      <c r="F422">
        <v>525.82978222245504</v>
      </c>
      <c r="G422">
        <v>671.17007720658296</v>
      </c>
      <c r="H422">
        <v>809.28264156472301</v>
      </c>
      <c r="I422">
        <v>576.83663266121198</v>
      </c>
      <c r="J422">
        <v>951.40017875148396</v>
      </c>
      <c r="K422">
        <v>606.270610103482</v>
      </c>
      <c r="L422">
        <v>11647.163282715301</v>
      </c>
      <c r="M422">
        <v>37123.761352026297</v>
      </c>
      <c r="N422">
        <v>5306.8816932913396</v>
      </c>
      <c r="O422">
        <v>11342.323454221099</v>
      </c>
      <c r="P422">
        <v>1881.6579847344401</v>
      </c>
      <c r="Q422">
        <v>1314.8696400916799</v>
      </c>
      <c r="R422">
        <v>3213.1123597743699</v>
      </c>
      <c r="S422">
        <v>1993.0591781810101</v>
      </c>
      <c r="T422">
        <v>1341.85746435801</v>
      </c>
    </row>
    <row r="423" spans="1:20" hidden="1" x14ac:dyDescent="0.2">
      <c r="A423" t="s">
        <v>863</v>
      </c>
      <c r="B423" s="3" t="s">
        <v>864</v>
      </c>
      <c r="C423">
        <v>-0.82105326463301898</v>
      </c>
      <c r="D423">
        <v>0.10509294174864001</v>
      </c>
      <c r="E423">
        <v>0.34676880252728398</v>
      </c>
      <c r="F423">
        <v>485.744103757066</v>
      </c>
      <c r="G423">
        <v>354.22865185902998</v>
      </c>
      <c r="H423">
        <v>1707.49744154315</v>
      </c>
      <c r="I423">
        <v>400.06411620051801</v>
      </c>
      <c r="J423">
        <v>322.04257856603402</v>
      </c>
      <c r="K423">
        <v>541.81348822807399</v>
      </c>
      <c r="L423">
        <v>158.969471556624</v>
      </c>
      <c r="M423">
        <v>279.68680074354302</v>
      </c>
      <c r="N423">
        <v>915.93790516985598</v>
      </c>
      <c r="O423">
        <v>471.80896165847798</v>
      </c>
      <c r="P423">
        <v>445.04777748924602</v>
      </c>
      <c r="Q423">
        <v>1087.95839249496</v>
      </c>
      <c r="R423">
        <v>441.40961416922198</v>
      </c>
      <c r="S423">
        <v>504.79228093667598</v>
      </c>
      <c r="T423">
        <v>765.49583834666703</v>
      </c>
    </row>
    <row r="424" spans="1:20" hidden="1" x14ac:dyDescent="0.2">
      <c r="A424" t="s">
        <v>865</v>
      </c>
      <c r="B424" s="3" t="s">
        <v>866</v>
      </c>
      <c r="C424">
        <v>0.42471853973235502</v>
      </c>
      <c r="D424">
        <v>0.62125964213737594</v>
      </c>
      <c r="E424">
        <v>0.84168943301503496</v>
      </c>
      <c r="F424">
        <v>9.4319243447973893</v>
      </c>
      <c r="G424">
        <v>85.5412843498586</v>
      </c>
      <c r="H424">
        <v>14.229145346192899</v>
      </c>
      <c r="I424">
        <v>26.582333302359999</v>
      </c>
      <c r="J424">
        <v>10.800208427519401</v>
      </c>
      <c r="K424">
        <v>16.814901358802299</v>
      </c>
      <c r="L424">
        <v>52.989823852207898</v>
      </c>
      <c r="M424">
        <v>281.64951513472602</v>
      </c>
      <c r="N424">
        <v>40.528225892471497</v>
      </c>
      <c r="O424">
        <v>106.247056251337</v>
      </c>
      <c r="P424">
        <v>32.147920721570799</v>
      </c>
      <c r="Q424">
        <v>16.207946256908201</v>
      </c>
      <c r="R424">
        <v>69.0521970680565</v>
      </c>
      <c r="S424">
        <v>53.090222650236598</v>
      </c>
      <c r="T424">
        <v>58.731150146233198</v>
      </c>
    </row>
    <row r="425" spans="1:20" hidden="1" x14ac:dyDescent="0.2">
      <c r="A425" t="s">
        <v>867</v>
      </c>
      <c r="B425" s="3" t="s">
        <v>868</v>
      </c>
      <c r="C425">
        <v>0.207733881917157</v>
      </c>
      <c r="D425">
        <v>0.62974792499207999</v>
      </c>
      <c r="E425">
        <v>0.84703510381670299</v>
      </c>
      <c r="F425">
        <v>953.803349367637</v>
      </c>
      <c r="G425">
        <v>1695.4721231394999</v>
      </c>
      <c r="H425">
        <v>574.50174335253996</v>
      </c>
      <c r="I425">
        <v>602.08984929845406</v>
      </c>
      <c r="J425">
        <v>386.84382913115002</v>
      </c>
      <c r="K425">
        <v>564.23335670647702</v>
      </c>
      <c r="L425">
        <v>347.80593473903701</v>
      </c>
      <c r="M425">
        <v>853.78076016449995</v>
      </c>
      <c r="N425">
        <v>545.39412558154504</v>
      </c>
      <c r="O425">
        <v>612.27117161787203</v>
      </c>
      <c r="P425">
        <v>394.81665136179203</v>
      </c>
      <c r="Q425">
        <v>481.17340450196201</v>
      </c>
      <c r="R425">
        <v>370.60926021336599</v>
      </c>
      <c r="S425">
        <v>590.08476978459703</v>
      </c>
      <c r="T425">
        <v>868.02649029687097</v>
      </c>
    </row>
    <row r="426" spans="1:20" hidden="1" x14ac:dyDescent="0.2">
      <c r="A426" t="s">
        <v>869</v>
      </c>
      <c r="B426" s="3" t="s">
        <v>870</v>
      </c>
      <c r="C426">
        <v>1.0126962184514401</v>
      </c>
      <c r="D426">
        <v>0.361540110026079</v>
      </c>
      <c r="E426">
        <v>0.664113290726839</v>
      </c>
      <c r="F426">
        <v>275.883787085324</v>
      </c>
      <c r="G426">
        <v>42.7706421749293</v>
      </c>
      <c r="H426">
        <v>39.1301497020306</v>
      </c>
      <c r="I426">
        <v>13.291166651179999</v>
      </c>
      <c r="J426">
        <v>46.146345099401202</v>
      </c>
      <c r="K426">
        <v>28.958996784603901</v>
      </c>
      <c r="L426">
        <v>24.086283569185401</v>
      </c>
      <c r="M426">
        <v>1587.8359424668499</v>
      </c>
      <c r="N426">
        <v>238.53755810997501</v>
      </c>
      <c r="O426">
        <v>302.53399068177202</v>
      </c>
      <c r="P426">
        <v>227.044690096094</v>
      </c>
      <c r="Q426">
        <v>21.272929462192</v>
      </c>
      <c r="R426">
        <v>367.98702488166799</v>
      </c>
      <c r="S426">
        <v>91.384809479915404</v>
      </c>
      <c r="T426">
        <v>54.7493772549632</v>
      </c>
    </row>
    <row r="427" spans="1:20" hidden="1" x14ac:dyDescent="0.2">
      <c r="A427" t="s">
        <v>871</v>
      </c>
      <c r="B427" s="3" t="s">
        <v>872</v>
      </c>
      <c r="C427">
        <v>0.39330779998141002</v>
      </c>
      <c r="D427">
        <v>0.81584526701188398</v>
      </c>
      <c r="E427">
        <v>0.93204137302146695</v>
      </c>
      <c r="F427">
        <v>0</v>
      </c>
      <c r="G427">
        <v>4.3867325307619804</v>
      </c>
      <c r="H427">
        <v>0.88932158413705797</v>
      </c>
      <c r="I427">
        <v>220.63336640958801</v>
      </c>
      <c r="J427">
        <v>0</v>
      </c>
      <c r="K427">
        <v>1.8683223732002501</v>
      </c>
      <c r="L427">
        <v>1.9269026855348299</v>
      </c>
      <c r="M427">
        <v>45.142430997203398</v>
      </c>
      <c r="N427">
        <v>9.2635944897077707</v>
      </c>
      <c r="O427">
        <v>19.808773199401699</v>
      </c>
      <c r="P427">
        <v>0</v>
      </c>
      <c r="Q427">
        <v>1.0129966410567599</v>
      </c>
      <c r="R427">
        <v>0</v>
      </c>
      <c r="S427">
        <v>49.608896574811197</v>
      </c>
      <c r="T427">
        <v>2.98632966845254</v>
      </c>
    </row>
    <row r="428" spans="1:20" hidden="1" x14ac:dyDescent="0.2">
      <c r="A428" t="s">
        <v>873</v>
      </c>
      <c r="B428" s="3" t="s">
        <v>874</v>
      </c>
      <c r="C428">
        <v>-3.04697986004882E-2</v>
      </c>
      <c r="D428">
        <v>0.95237190215694301</v>
      </c>
      <c r="E428">
        <v>0.98230658212646405</v>
      </c>
      <c r="F428">
        <v>1213.18126884956</v>
      </c>
      <c r="G428">
        <v>688.71700732963097</v>
      </c>
      <c r="H428">
        <v>989.81492314454601</v>
      </c>
      <c r="I428">
        <v>528.98843271696398</v>
      </c>
      <c r="J428">
        <v>188.512728916703</v>
      </c>
      <c r="K428">
        <v>425.97750108965801</v>
      </c>
      <c r="L428">
        <v>310.23133237110801</v>
      </c>
      <c r="M428">
        <v>455.34973875439999</v>
      </c>
      <c r="N428">
        <v>1285.32373544695</v>
      </c>
      <c r="O428">
        <v>572.65362521906798</v>
      </c>
      <c r="P428">
        <v>553.54700992454798</v>
      </c>
      <c r="Q428">
        <v>985.64573174822999</v>
      </c>
      <c r="R428">
        <v>229.00855230165601</v>
      </c>
      <c r="S428">
        <v>771.11372570671494</v>
      </c>
      <c r="T428">
        <v>579.34795567979199</v>
      </c>
    </row>
    <row r="429" spans="1:20" hidden="1" x14ac:dyDescent="0.2">
      <c r="A429" t="s">
        <v>875</v>
      </c>
      <c r="B429" s="3" t="s">
        <v>876</v>
      </c>
      <c r="C429">
        <v>-1.0052973531193301</v>
      </c>
      <c r="D429">
        <v>0.37041003439945203</v>
      </c>
      <c r="E429">
        <v>0.67252505384070504</v>
      </c>
      <c r="F429">
        <v>1.1789905430996701</v>
      </c>
      <c r="G429">
        <v>52.640790369143701</v>
      </c>
      <c r="H429">
        <v>20.454396435152301</v>
      </c>
      <c r="I429">
        <v>2.6582333302359999</v>
      </c>
      <c r="J429">
        <v>4.9091856488724703</v>
      </c>
      <c r="K429">
        <v>12.1440954258017</v>
      </c>
      <c r="L429">
        <v>3.85380537106967</v>
      </c>
      <c r="M429">
        <v>77.527218451718994</v>
      </c>
      <c r="N429">
        <v>4.6317972448538898</v>
      </c>
      <c r="O429">
        <v>61.227117161787199</v>
      </c>
      <c r="P429">
        <v>4.0184900901963596</v>
      </c>
      <c r="Q429">
        <v>4.0519865642270503</v>
      </c>
      <c r="R429">
        <v>0.874078443899449</v>
      </c>
      <c r="S429">
        <v>16.536298858270399</v>
      </c>
      <c r="T429">
        <v>13.9362051194452</v>
      </c>
    </row>
    <row r="430" spans="1:20" hidden="1" x14ac:dyDescent="0.2">
      <c r="A430" t="s">
        <v>877</v>
      </c>
      <c r="B430" s="3" t="s">
        <v>878</v>
      </c>
      <c r="C430">
        <v>0.28640740593971897</v>
      </c>
      <c r="D430">
        <v>0.48626078547199902</v>
      </c>
      <c r="E430">
        <v>0.75938740175150898</v>
      </c>
      <c r="F430">
        <v>261.73590056812799</v>
      </c>
      <c r="G430">
        <v>284.04093136683798</v>
      </c>
      <c r="H430">
        <v>320.15577028934098</v>
      </c>
      <c r="I430">
        <v>248.54481637706601</v>
      </c>
      <c r="J430">
        <v>623.46657740680303</v>
      </c>
      <c r="K430">
        <v>353.11292853484798</v>
      </c>
      <c r="L430">
        <v>302.52372162896899</v>
      </c>
      <c r="M430">
        <v>885.18419042342396</v>
      </c>
      <c r="N430">
        <v>640.34596910104995</v>
      </c>
      <c r="O430">
        <v>560.94844105578602</v>
      </c>
      <c r="P430">
        <v>495.27890361670097</v>
      </c>
      <c r="Q430">
        <v>309.976972163369</v>
      </c>
      <c r="R430">
        <v>624.09200894420701</v>
      </c>
      <c r="S430">
        <v>830.29626898894605</v>
      </c>
      <c r="T430">
        <v>513.64870297383595</v>
      </c>
    </row>
    <row r="431" spans="1:20" hidden="1" x14ac:dyDescent="0.2">
      <c r="A431" t="s">
        <v>879</v>
      </c>
      <c r="B431" s="3" t="s">
        <v>880</v>
      </c>
      <c r="C431">
        <v>-0.13917418776847901</v>
      </c>
      <c r="D431">
        <v>0.58932604397647503</v>
      </c>
      <c r="E431">
        <v>0.82411030327094303</v>
      </c>
      <c r="F431">
        <v>201.60738287004401</v>
      </c>
      <c r="G431">
        <v>165.59915303626499</v>
      </c>
      <c r="H431">
        <v>279.246977419036</v>
      </c>
      <c r="I431">
        <v>454.55789947035601</v>
      </c>
      <c r="J431">
        <v>243.495608184074</v>
      </c>
      <c r="K431">
        <v>308.27319157804197</v>
      </c>
      <c r="L431">
        <v>276.51053537424798</v>
      </c>
      <c r="M431">
        <v>230.61894096397401</v>
      </c>
      <c r="N431">
        <v>220.01036913056001</v>
      </c>
      <c r="O431">
        <v>297.13159799102601</v>
      </c>
      <c r="P431">
        <v>289.331286494138</v>
      </c>
      <c r="Q431">
        <v>355.56182101092401</v>
      </c>
      <c r="R431">
        <v>243.86788584794601</v>
      </c>
      <c r="S431">
        <v>240.211499204349</v>
      </c>
      <c r="T431">
        <v>293.65575073116599</v>
      </c>
    </row>
    <row r="432" spans="1:20" hidden="1" x14ac:dyDescent="0.2">
      <c r="A432" t="s">
        <v>881</v>
      </c>
      <c r="B432" s="3" t="s">
        <v>882</v>
      </c>
      <c r="C432">
        <v>1.0172467662367899</v>
      </c>
      <c r="D432">
        <v>6.5755152512493101E-2</v>
      </c>
      <c r="E432">
        <v>0.26375657668330799</v>
      </c>
      <c r="F432">
        <v>147.37381788745901</v>
      </c>
      <c r="G432">
        <v>200.69301328236099</v>
      </c>
      <c r="H432">
        <v>235.67021979632</v>
      </c>
      <c r="I432">
        <v>781.52059908938395</v>
      </c>
      <c r="J432">
        <v>621.50290314725396</v>
      </c>
      <c r="K432">
        <v>245.68439207583299</v>
      </c>
      <c r="L432">
        <v>689.83116142147003</v>
      </c>
      <c r="M432">
        <v>1008.83519706794</v>
      </c>
      <c r="N432">
        <v>414.54585341442299</v>
      </c>
      <c r="O432">
        <v>230.50208813849301</v>
      </c>
      <c r="P432">
        <v>284.30817388139201</v>
      </c>
      <c r="Q432">
        <v>254.262156905247</v>
      </c>
      <c r="R432">
        <v>152.963727682404</v>
      </c>
      <c r="S432">
        <v>901.66345353516601</v>
      </c>
      <c r="T432">
        <v>305.60106940497599</v>
      </c>
    </row>
    <row r="433" spans="1:20" hidden="1" x14ac:dyDescent="0.2">
      <c r="A433" t="s">
        <v>883</v>
      </c>
      <c r="B433" s="3" t="s">
        <v>884</v>
      </c>
      <c r="C433">
        <v>0.34678096147386001</v>
      </c>
      <c r="D433">
        <v>0.78531424596758603</v>
      </c>
      <c r="E433">
        <v>0.91922915441716002</v>
      </c>
      <c r="F433">
        <v>42.443659551588297</v>
      </c>
      <c r="G433">
        <v>1.09668313269049</v>
      </c>
      <c r="H433">
        <v>27.568969108248801</v>
      </c>
      <c r="I433">
        <v>9.3038166558259991</v>
      </c>
      <c r="J433">
        <v>0.981837129774493</v>
      </c>
      <c r="K433">
        <v>51.378865263007</v>
      </c>
      <c r="L433">
        <v>500.99469823905702</v>
      </c>
      <c r="M433">
        <v>231.60029815956599</v>
      </c>
      <c r="N433">
        <v>40.528225892471497</v>
      </c>
      <c r="O433">
        <v>178.27895879461599</v>
      </c>
      <c r="P433">
        <v>19.087827928432699</v>
      </c>
      <c r="Q433">
        <v>8.1039731284541006</v>
      </c>
      <c r="R433">
        <v>10.4889413267934</v>
      </c>
      <c r="S433">
        <v>86.162820366777396</v>
      </c>
      <c r="T433">
        <v>357.36411699148698</v>
      </c>
    </row>
    <row r="434" spans="1:20" hidden="1" x14ac:dyDescent="0.2">
      <c r="A434" t="s">
        <v>885</v>
      </c>
      <c r="B434" s="3" t="s">
        <v>886</v>
      </c>
      <c r="C434">
        <v>0.21541439135535401</v>
      </c>
      <c r="D434">
        <v>0.64683827643343295</v>
      </c>
      <c r="E434">
        <v>0.85538521481219398</v>
      </c>
      <c r="F434">
        <v>637.83388381692396</v>
      </c>
      <c r="G434">
        <v>2009.12349908899</v>
      </c>
      <c r="H434">
        <v>619.85714414352901</v>
      </c>
      <c r="I434">
        <v>946.33106556401594</v>
      </c>
      <c r="J434">
        <v>354.44320384859202</v>
      </c>
      <c r="K434">
        <v>621.21718908908497</v>
      </c>
      <c r="L434">
        <v>428.73584753149999</v>
      </c>
      <c r="M434">
        <v>1253.19313877019</v>
      </c>
      <c r="N434">
        <v>677.40034705988103</v>
      </c>
      <c r="O434">
        <v>730.22341203249096</v>
      </c>
      <c r="P434">
        <v>584.69030812357005</v>
      </c>
      <c r="Q434">
        <v>544.99219288853806</v>
      </c>
      <c r="R434">
        <v>274.46063138442702</v>
      </c>
      <c r="S434">
        <v>785.90936152727295</v>
      </c>
      <c r="T434">
        <v>658.98341350519297</v>
      </c>
    </row>
    <row r="435" spans="1:20" hidden="1" x14ac:dyDescent="0.2">
      <c r="A435" t="s">
        <v>887</v>
      </c>
      <c r="B435" s="3" t="s">
        <v>888</v>
      </c>
      <c r="C435">
        <v>0.27106588277653398</v>
      </c>
      <c r="D435">
        <v>0.28784658150534997</v>
      </c>
      <c r="E435">
        <v>0.597169192125236</v>
      </c>
      <c r="F435">
        <v>798.17659767847999</v>
      </c>
      <c r="G435">
        <v>1155.90402185578</v>
      </c>
      <c r="H435">
        <v>853.74872077157602</v>
      </c>
      <c r="I435">
        <v>1847.4721645140201</v>
      </c>
      <c r="J435">
        <v>1110.45779377495</v>
      </c>
      <c r="K435">
        <v>1035.05059475294</v>
      </c>
      <c r="L435">
        <v>1231.2908160567599</v>
      </c>
      <c r="M435">
        <v>794.89932842901703</v>
      </c>
      <c r="N435">
        <v>1031.7328362912001</v>
      </c>
      <c r="O435">
        <v>795.05212432144197</v>
      </c>
      <c r="P435">
        <v>781.59632254319104</v>
      </c>
      <c r="Q435">
        <v>1341.2075527591501</v>
      </c>
      <c r="R435">
        <v>802.40401149969398</v>
      </c>
      <c r="S435">
        <v>1064.4154475613</v>
      </c>
      <c r="T435">
        <v>997.43410926314698</v>
      </c>
    </row>
    <row r="436" spans="1:20" hidden="1" x14ac:dyDescent="0.2">
      <c r="A436" t="s">
        <v>889</v>
      </c>
      <c r="B436" s="3" t="s">
        <v>890</v>
      </c>
      <c r="C436">
        <v>-0.97094921217809604</v>
      </c>
      <c r="D436">
        <v>0.22646101266381799</v>
      </c>
      <c r="E436">
        <v>0.52725995165504103</v>
      </c>
      <c r="F436">
        <v>70.739432585980495</v>
      </c>
      <c r="G436">
        <v>5.4834156634524698</v>
      </c>
      <c r="H436">
        <v>8.0038942572335205</v>
      </c>
      <c r="I436">
        <v>2.6582333302359999</v>
      </c>
      <c r="J436">
        <v>21.600416855038901</v>
      </c>
      <c r="K436">
        <v>32.695641531004398</v>
      </c>
      <c r="L436">
        <v>6.7441593993719096</v>
      </c>
      <c r="M436">
        <v>29.4407158677414</v>
      </c>
      <c r="N436">
        <v>12.737442423348201</v>
      </c>
      <c r="O436">
        <v>78.334694015815998</v>
      </c>
      <c r="P436">
        <v>16.073960360785399</v>
      </c>
      <c r="Q436">
        <v>6.0779798463405799</v>
      </c>
      <c r="R436">
        <v>22.726039541385699</v>
      </c>
      <c r="S436">
        <v>21.7582879714084</v>
      </c>
      <c r="T436">
        <v>26.8769670160728</v>
      </c>
    </row>
    <row r="437" spans="1:20" hidden="1" x14ac:dyDescent="0.2">
      <c r="A437" t="s">
        <v>891</v>
      </c>
      <c r="B437" s="3" t="s">
        <v>892</v>
      </c>
      <c r="C437">
        <v>-1.3862693498718399</v>
      </c>
      <c r="D437">
        <v>6.0207257276633202E-4</v>
      </c>
      <c r="E437">
        <v>9.4674907031480193E-3</v>
      </c>
      <c r="F437">
        <v>117.899054309967</v>
      </c>
      <c r="G437">
        <v>92.121383146001506</v>
      </c>
      <c r="H437">
        <v>560.27259800634704</v>
      </c>
      <c r="I437">
        <v>62.468483260546002</v>
      </c>
      <c r="J437">
        <v>260.186839390241</v>
      </c>
      <c r="K437">
        <v>351.24460616164799</v>
      </c>
      <c r="L437">
        <v>138.73699335850799</v>
      </c>
      <c r="M437">
        <v>214.91722583451201</v>
      </c>
      <c r="N437">
        <v>135.48006941197599</v>
      </c>
      <c r="O437">
        <v>356.55791758923101</v>
      </c>
      <c r="P437">
        <v>220.01233243825001</v>
      </c>
      <c r="Q437">
        <v>101.299664105676</v>
      </c>
      <c r="R437">
        <v>125.86729592152101</v>
      </c>
      <c r="S437">
        <v>180.158624403262</v>
      </c>
      <c r="T437">
        <v>289.673977839896</v>
      </c>
    </row>
    <row r="438" spans="1:20" hidden="1" x14ac:dyDescent="0.2">
      <c r="A438" t="s">
        <v>893</v>
      </c>
      <c r="B438" s="3" t="s">
        <v>894</v>
      </c>
      <c r="C438">
        <v>-0.14522665594798201</v>
      </c>
      <c r="D438">
        <v>0.841593796831829</v>
      </c>
      <c r="E438">
        <v>0.94297087202176899</v>
      </c>
      <c r="F438">
        <v>73.097413672179798</v>
      </c>
      <c r="G438">
        <v>234.690190395766</v>
      </c>
      <c r="H438">
        <v>165.41381464949299</v>
      </c>
      <c r="I438">
        <v>146.20283316298</v>
      </c>
      <c r="J438">
        <v>102.11106149654699</v>
      </c>
      <c r="K438">
        <v>165.34653002822199</v>
      </c>
      <c r="L438">
        <v>83.820266820765198</v>
      </c>
      <c r="M438">
        <v>1198.2371358170701</v>
      </c>
      <c r="N438">
        <v>258.22269640060398</v>
      </c>
      <c r="O438">
        <v>480.81294947638798</v>
      </c>
      <c r="P438">
        <v>97.448384687261594</v>
      </c>
      <c r="Q438">
        <v>124.598586849982</v>
      </c>
      <c r="R438">
        <v>147.71925701900699</v>
      </c>
      <c r="S438">
        <v>179.28829288440599</v>
      </c>
      <c r="T438">
        <v>289.673977839896</v>
      </c>
    </row>
    <row r="439" spans="1:20" hidden="1" x14ac:dyDescent="0.2">
      <c r="A439" t="s">
        <v>895</v>
      </c>
      <c r="B439" s="3" t="s">
        <v>896</v>
      </c>
      <c r="C439">
        <v>0.37363921956500701</v>
      </c>
      <c r="D439">
        <v>0.31874365169903202</v>
      </c>
      <c r="E439">
        <v>0.62919359888882698</v>
      </c>
      <c r="F439">
        <v>1085.8502901948</v>
      </c>
      <c r="G439">
        <v>1098.8764989558799</v>
      </c>
      <c r="H439">
        <v>1522.5185520426401</v>
      </c>
      <c r="I439">
        <v>4302.3506449869701</v>
      </c>
      <c r="J439">
        <v>1459.0099748448999</v>
      </c>
      <c r="K439">
        <v>1465.6989017756</v>
      </c>
      <c r="L439">
        <v>2653.34499798146</v>
      </c>
      <c r="M439">
        <v>1646.7173742023299</v>
      </c>
      <c r="N439">
        <v>1584.07465774003</v>
      </c>
      <c r="O439">
        <v>1214.6379566360399</v>
      </c>
      <c r="P439">
        <v>1622.46537391678</v>
      </c>
      <c r="Q439">
        <v>2213.3976607090299</v>
      </c>
      <c r="R439">
        <v>1220.21350768363</v>
      </c>
      <c r="S439">
        <v>1597.0583371013799</v>
      </c>
      <c r="T439">
        <v>1300.0488489996701</v>
      </c>
    </row>
    <row r="440" spans="1:20" hidden="1" x14ac:dyDescent="0.2">
      <c r="A440" t="s">
        <v>897</v>
      </c>
      <c r="B440" s="3" t="s">
        <v>898</v>
      </c>
      <c r="C440">
        <v>-1.41418098814704</v>
      </c>
      <c r="D440">
        <v>2.2705669958259199E-3</v>
      </c>
      <c r="E440">
        <v>2.6083327463860901E-2</v>
      </c>
      <c r="F440">
        <v>301.82157903351703</v>
      </c>
      <c r="G440">
        <v>69.0910373595012</v>
      </c>
      <c r="H440">
        <v>466.00451008781801</v>
      </c>
      <c r="I440">
        <v>364.17796624233199</v>
      </c>
      <c r="J440">
        <v>99.165550107223794</v>
      </c>
      <c r="K440">
        <v>695.01592283049501</v>
      </c>
      <c r="L440">
        <v>89.600974877369694</v>
      </c>
      <c r="M440">
        <v>219.824011812469</v>
      </c>
      <c r="N440">
        <v>214.22062257449201</v>
      </c>
      <c r="O440">
        <v>449.29899211370298</v>
      </c>
      <c r="P440">
        <v>128.591682886283</v>
      </c>
      <c r="Q440">
        <v>185.37838531338801</v>
      </c>
      <c r="R440">
        <v>127.61545280932</v>
      </c>
      <c r="S440">
        <v>308.967689194</v>
      </c>
      <c r="T440">
        <v>309.58284229624599</v>
      </c>
    </row>
    <row r="441" spans="1:20" hidden="1" x14ac:dyDescent="0.2">
      <c r="A441" t="s">
        <v>899</v>
      </c>
      <c r="B441" s="3" t="s">
        <v>900</v>
      </c>
      <c r="C441">
        <v>-0.62622597648438505</v>
      </c>
      <c r="D441">
        <v>6.1573802727268402E-2</v>
      </c>
      <c r="E441">
        <v>0.25376113483819501</v>
      </c>
      <c r="F441">
        <v>972.66719805723096</v>
      </c>
      <c r="G441">
        <v>1104.3599146193301</v>
      </c>
      <c r="H441">
        <v>2714.2094747862998</v>
      </c>
      <c r="I441">
        <v>1794.3074979093001</v>
      </c>
      <c r="J441">
        <v>1497.3016229061</v>
      </c>
      <c r="K441">
        <v>1390.9660068475901</v>
      </c>
      <c r="L441">
        <v>770.76107421393294</v>
      </c>
      <c r="M441">
        <v>949.95376533245496</v>
      </c>
      <c r="N441">
        <v>1357.1165927421901</v>
      </c>
      <c r="O441">
        <v>1567.5942790981101</v>
      </c>
      <c r="P441">
        <v>776.57320993044596</v>
      </c>
      <c r="Q441">
        <v>2275.1904558134902</v>
      </c>
      <c r="R441">
        <v>1012.1828380355601</v>
      </c>
      <c r="S441">
        <v>1267.2026914548301</v>
      </c>
      <c r="T441">
        <v>924.76675399746898</v>
      </c>
    </row>
    <row r="442" spans="1:20" hidden="1" x14ac:dyDescent="0.2">
      <c r="A442" t="s">
        <v>901</v>
      </c>
      <c r="B442" s="3" t="s">
        <v>902</v>
      </c>
      <c r="C442">
        <v>0.22833016800125999</v>
      </c>
      <c r="D442">
        <v>0.16010201158644</v>
      </c>
      <c r="E442">
        <v>0.43791386670729898</v>
      </c>
      <c r="F442">
        <v>2956.9082820939798</v>
      </c>
      <c r="G442">
        <v>2363.3521509480202</v>
      </c>
      <c r="H442">
        <v>2387.8284534079999</v>
      </c>
      <c r="I442">
        <v>2205.0045474307599</v>
      </c>
      <c r="J442">
        <v>3119.29656129357</v>
      </c>
      <c r="K442">
        <v>2178.4638871514999</v>
      </c>
      <c r="L442">
        <v>1837.30171065746</v>
      </c>
      <c r="M442">
        <v>2761.5391483941398</v>
      </c>
      <c r="N442">
        <v>2384.2176317885401</v>
      </c>
      <c r="O442">
        <v>2164.5586714255401</v>
      </c>
      <c r="P442">
        <v>3255.9815955815998</v>
      </c>
      <c r="Q442">
        <v>2642.9082365170898</v>
      </c>
      <c r="R442">
        <v>2889.7033355315798</v>
      </c>
      <c r="S442">
        <v>2521.3504101268099</v>
      </c>
      <c r="T442">
        <v>2601.0931412221598</v>
      </c>
    </row>
    <row r="443" spans="1:20" hidden="1" x14ac:dyDescent="0.2">
      <c r="A443" t="s">
        <v>903</v>
      </c>
      <c r="B443" s="3" t="s">
        <v>904</v>
      </c>
      <c r="C443">
        <v>-0.36609020229219402</v>
      </c>
      <c r="D443">
        <v>0.36404335404226201</v>
      </c>
      <c r="E443">
        <v>0.66677414319319495</v>
      </c>
      <c r="F443">
        <v>279.42075871462299</v>
      </c>
      <c r="G443">
        <v>641.55963262393902</v>
      </c>
      <c r="H443">
        <v>260.57122415215798</v>
      </c>
      <c r="I443">
        <v>418.67174951216998</v>
      </c>
      <c r="J443">
        <v>135.49352390888001</v>
      </c>
      <c r="K443">
        <v>483.89549465886603</v>
      </c>
      <c r="L443">
        <v>227.37451689311001</v>
      </c>
      <c r="M443">
        <v>260.05965683171598</v>
      </c>
      <c r="N443">
        <v>264.01244295667198</v>
      </c>
      <c r="O443">
        <v>379.06788713400601</v>
      </c>
      <c r="P443">
        <v>248.141763069625</v>
      </c>
      <c r="Q443">
        <v>333.27589490767502</v>
      </c>
      <c r="R443">
        <v>121.496903702023</v>
      </c>
      <c r="S443">
        <v>294.172053373442</v>
      </c>
      <c r="T443">
        <v>264.78789726945803</v>
      </c>
    </row>
    <row r="444" spans="1:20" hidden="1" x14ac:dyDescent="0.2">
      <c r="A444" t="s">
        <v>905</v>
      </c>
      <c r="B444" s="3" t="s">
        <v>906</v>
      </c>
      <c r="C444">
        <v>0.23083532204327001</v>
      </c>
      <c r="D444">
        <v>0.57973051388538099</v>
      </c>
      <c r="E444">
        <v>0.81903210557859396</v>
      </c>
      <c r="F444">
        <v>384.35091705049399</v>
      </c>
      <c r="G444">
        <v>772.06492541410796</v>
      </c>
      <c r="H444">
        <v>427.76368196992502</v>
      </c>
      <c r="I444">
        <v>478.48199944248</v>
      </c>
      <c r="J444">
        <v>335.78829838287697</v>
      </c>
      <c r="K444">
        <v>223.26452359743001</v>
      </c>
      <c r="L444">
        <v>279.400889402551</v>
      </c>
      <c r="M444">
        <v>156.035794099029</v>
      </c>
      <c r="N444">
        <v>181.79804186051501</v>
      </c>
      <c r="O444">
        <v>258.414450374014</v>
      </c>
      <c r="P444">
        <v>320.47458469315899</v>
      </c>
      <c r="Q444">
        <v>190.44336851867101</v>
      </c>
      <c r="R444">
        <v>475.49867348129999</v>
      </c>
      <c r="S444">
        <v>312.44901526942499</v>
      </c>
      <c r="T444">
        <v>383.24564078474202</v>
      </c>
    </row>
    <row r="445" spans="1:20" hidden="1" x14ac:dyDescent="0.2">
      <c r="A445" t="s">
        <v>907</v>
      </c>
      <c r="B445" s="3" t="s">
        <v>908</v>
      </c>
      <c r="C445">
        <v>-0.358253381391061</v>
      </c>
      <c r="D445">
        <v>9.1573612816601493E-2</v>
      </c>
      <c r="E445">
        <v>0.31953797327235001</v>
      </c>
      <c r="F445">
        <v>2836.6512466978202</v>
      </c>
      <c r="G445">
        <v>3603.7007740209701</v>
      </c>
      <c r="H445">
        <v>3756.4943713949301</v>
      </c>
      <c r="I445">
        <v>2781.8411800919698</v>
      </c>
      <c r="J445">
        <v>2239.5704930156198</v>
      </c>
      <c r="K445">
        <v>3908.53040473493</v>
      </c>
      <c r="L445">
        <v>2192.8152561386401</v>
      </c>
      <c r="M445">
        <v>2373.9030561355498</v>
      </c>
      <c r="N445">
        <v>2572.9633695163302</v>
      </c>
      <c r="O445">
        <v>3403.5073951699301</v>
      </c>
      <c r="P445">
        <v>3584.4931604551498</v>
      </c>
      <c r="Q445">
        <v>3171.6924831487199</v>
      </c>
      <c r="R445">
        <v>2097.7882653586798</v>
      </c>
      <c r="S445">
        <v>2996.5514194223701</v>
      </c>
      <c r="T445">
        <v>4087.2898728887099</v>
      </c>
    </row>
    <row r="446" spans="1:20" hidden="1" x14ac:dyDescent="0.2">
      <c r="A446" t="s">
        <v>909</v>
      </c>
      <c r="B446" s="3" t="s">
        <v>910</v>
      </c>
      <c r="C446">
        <v>0.34607657951362297</v>
      </c>
      <c r="D446">
        <v>0.30138338007218601</v>
      </c>
      <c r="E446">
        <v>0.61158947952380605</v>
      </c>
      <c r="F446">
        <v>1174.2745809272801</v>
      </c>
      <c r="G446">
        <v>2764.7381775127401</v>
      </c>
      <c r="H446">
        <v>1485.1670455088899</v>
      </c>
      <c r="I446">
        <v>1859.4342145000801</v>
      </c>
      <c r="J446">
        <v>1921.45526296868</v>
      </c>
      <c r="K446">
        <v>1529.2218624644099</v>
      </c>
      <c r="L446">
        <v>4012.7748426262901</v>
      </c>
      <c r="M446">
        <v>1896.96345907814</v>
      </c>
      <c r="N446">
        <v>1306.1668230488001</v>
      </c>
      <c r="O446">
        <v>1355.10016659544</v>
      </c>
      <c r="P446">
        <v>1412.4992667040201</v>
      </c>
      <c r="Q446">
        <v>1608.6386659981399</v>
      </c>
      <c r="R446">
        <v>1461.45915819988</v>
      </c>
      <c r="S446">
        <v>1369.9018106798801</v>
      </c>
      <c r="T446">
        <v>1427.46558152031</v>
      </c>
    </row>
    <row r="447" spans="1:20" hidden="1" x14ac:dyDescent="0.2">
      <c r="A447" t="s">
        <v>911</v>
      </c>
      <c r="B447" s="3" t="s">
        <v>912</v>
      </c>
      <c r="C447">
        <v>-0.192707072374843</v>
      </c>
      <c r="D447">
        <v>0.79956067157121102</v>
      </c>
      <c r="E447">
        <v>0.92471327714065998</v>
      </c>
      <c r="F447">
        <v>1498.49698027969</v>
      </c>
      <c r="G447">
        <v>214.94989400733701</v>
      </c>
      <c r="H447">
        <v>1503.84279877577</v>
      </c>
      <c r="I447">
        <v>75.759649911726001</v>
      </c>
      <c r="J447">
        <v>632.30311157477399</v>
      </c>
      <c r="K447">
        <v>283.05083953983802</v>
      </c>
      <c r="L447">
        <v>311.19478371387498</v>
      </c>
      <c r="M447">
        <v>319.92244576279001</v>
      </c>
      <c r="N447">
        <v>618.344932187994</v>
      </c>
      <c r="O447">
        <v>169.27497097670599</v>
      </c>
      <c r="P447">
        <v>635.92605677357301</v>
      </c>
      <c r="Q447">
        <v>101.299664105676</v>
      </c>
      <c r="R447">
        <v>1035.78295602085</v>
      </c>
      <c r="S447">
        <v>1090.5253931269899</v>
      </c>
      <c r="T447">
        <v>311.57372874188098</v>
      </c>
    </row>
    <row r="448" spans="1:20" hidden="1" x14ac:dyDescent="0.2">
      <c r="A448" t="s">
        <v>913</v>
      </c>
      <c r="B448" s="3" t="s">
        <v>914</v>
      </c>
      <c r="C448">
        <v>-6.3980084984466403</v>
      </c>
      <c r="D448" t="s">
        <v>31</v>
      </c>
      <c r="E448" t="s">
        <v>31</v>
      </c>
      <c r="F448">
        <v>0</v>
      </c>
      <c r="G448">
        <v>25.2237120518814</v>
      </c>
      <c r="H448">
        <v>0.88932158413705797</v>
      </c>
      <c r="I448">
        <v>26.582333302359999</v>
      </c>
      <c r="J448">
        <v>0</v>
      </c>
      <c r="K448">
        <v>13.0782566124018</v>
      </c>
      <c r="L448">
        <v>11.561416113209001</v>
      </c>
      <c r="M448">
        <v>3118.7531675894002</v>
      </c>
      <c r="N448">
        <v>28.948732780336801</v>
      </c>
      <c r="O448">
        <v>3606.9975198546999</v>
      </c>
      <c r="P448">
        <v>40.184900901963601</v>
      </c>
      <c r="Q448">
        <v>0</v>
      </c>
      <c r="R448">
        <v>0.874078443899449</v>
      </c>
      <c r="S448">
        <v>21.7582879714084</v>
      </c>
      <c r="T448">
        <v>2.98632966845254</v>
      </c>
    </row>
    <row r="449" spans="1:20" hidden="1" x14ac:dyDescent="0.2">
      <c r="A449" t="s">
        <v>915</v>
      </c>
      <c r="B449" s="3" t="s">
        <v>916</v>
      </c>
      <c r="C449">
        <v>-0.235635538565966</v>
      </c>
      <c r="D449">
        <v>0.58128824592154904</v>
      </c>
      <c r="E449">
        <v>0.81998603508922496</v>
      </c>
      <c r="F449">
        <v>181.56454363735</v>
      </c>
      <c r="G449">
        <v>336.68172173598202</v>
      </c>
      <c r="H449">
        <v>257.90325939974701</v>
      </c>
      <c r="I449">
        <v>118.29138319550199</v>
      </c>
      <c r="J449">
        <v>69.710436213988999</v>
      </c>
      <c r="K449">
        <v>181.22727020042501</v>
      </c>
      <c r="L449">
        <v>89.600974877369694</v>
      </c>
      <c r="M449">
        <v>128.557792622471</v>
      </c>
      <c r="N449">
        <v>191.06163635022301</v>
      </c>
      <c r="O449">
        <v>162.97217950416899</v>
      </c>
      <c r="P449">
        <v>302.39137928727598</v>
      </c>
      <c r="Q449">
        <v>190.44336851867101</v>
      </c>
      <c r="R449">
        <v>102.267177936236</v>
      </c>
      <c r="S449">
        <v>208.009233006665</v>
      </c>
      <c r="T449">
        <v>127.416732520642</v>
      </c>
    </row>
    <row r="450" spans="1:20" hidden="1" x14ac:dyDescent="0.2">
      <c r="A450" t="s">
        <v>917</v>
      </c>
      <c r="B450" s="3" t="s">
        <v>918</v>
      </c>
      <c r="C450">
        <v>0.19758588525502499</v>
      </c>
      <c r="D450">
        <v>0.456796465226326</v>
      </c>
      <c r="E450">
        <v>0.73952193483387296</v>
      </c>
      <c r="F450">
        <v>1573.9523750380699</v>
      </c>
      <c r="G450">
        <v>1198.6746640307099</v>
      </c>
      <c r="H450">
        <v>1563.42734491295</v>
      </c>
      <c r="I450">
        <v>1116.45799869912</v>
      </c>
      <c r="J450">
        <v>1894.9456604647701</v>
      </c>
      <c r="K450">
        <v>1557.2466980624099</v>
      </c>
      <c r="L450">
        <v>3256.4655385538699</v>
      </c>
      <c r="M450">
        <v>1664.3818037229801</v>
      </c>
      <c r="N450">
        <v>1469.4376759299</v>
      </c>
      <c r="O450">
        <v>1414.52648619364</v>
      </c>
      <c r="P450">
        <v>1831.42685860699</v>
      </c>
      <c r="Q450">
        <v>1491.13105563555</v>
      </c>
      <c r="R450">
        <v>1983.28398920785</v>
      </c>
      <c r="S450">
        <v>1797.2345864383401</v>
      </c>
      <c r="T450">
        <v>1523.02813091079</v>
      </c>
    </row>
    <row r="451" spans="1:20" x14ac:dyDescent="0.2">
      <c r="A451" t="s">
        <v>919</v>
      </c>
      <c r="B451" s="3" t="s">
        <v>920</v>
      </c>
      <c r="C451">
        <v>2.23078301581524</v>
      </c>
      <c r="D451" s="1">
        <v>2.9333522864282001E-5</v>
      </c>
      <c r="E451">
        <v>8.9587696399995602E-4</v>
      </c>
      <c r="F451">
        <v>571.81041340334195</v>
      </c>
      <c r="G451">
        <v>111.86167953443</v>
      </c>
      <c r="H451">
        <v>51.5806518799494</v>
      </c>
      <c r="I451">
        <v>236.58276639100399</v>
      </c>
      <c r="J451">
        <v>296.51481319189702</v>
      </c>
      <c r="K451">
        <v>79.403700861010805</v>
      </c>
      <c r="L451">
        <v>669.59868322335399</v>
      </c>
      <c r="M451">
        <v>321.88516015397198</v>
      </c>
      <c r="N451">
        <v>229.27396362026701</v>
      </c>
      <c r="O451">
        <v>75.633497670443006</v>
      </c>
      <c r="P451">
        <v>341.57165766668999</v>
      </c>
      <c r="Q451">
        <v>178.28740882599001</v>
      </c>
      <c r="R451">
        <v>311.17192602820398</v>
      </c>
      <c r="S451">
        <v>543.086867766355</v>
      </c>
      <c r="T451">
        <v>66.694695928773299</v>
      </c>
    </row>
    <row r="452" spans="1:20" hidden="1" x14ac:dyDescent="0.2">
      <c r="A452" t="s">
        <v>921</v>
      </c>
      <c r="B452" s="3" t="s">
        <v>922</v>
      </c>
      <c r="C452">
        <v>9.5074577593390899E-2</v>
      </c>
      <c r="D452">
        <v>0.68513895924495005</v>
      </c>
      <c r="E452">
        <v>0.87368691595775705</v>
      </c>
      <c r="F452">
        <v>538.79867819655101</v>
      </c>
      <c r="G452">
        <v>491.31404344534201</v>
      </c>
      <c r="H452">
        <v>505.13465978984902</v>
      </c>
      <c r="I452">
        <v>471.83641611689001</v>
      </c>
      <c r="J452">
        <v>570.44737239898097</v>
      </c>
      <c r="K452">
        <v>729.57988673469902</v>
      </c>
      <c r="L452">
        <v>922.02293502841701</v>
      </c>
      <c r="M452">
        <v>923.457121051488</v>
      </c>
      <c r="N452">
        <v>692.45368810565606</v>
      </c>
      <c r="O452">
        <v>587.06000572772405</v>
      </c>
      <c r="P452">
        <v>509.34361893238798</v>
      </c>
      <c r="Q452">
        <v>722.26660507347196</v>
      </c>
      <c r="R452">
        <v>585.63255741263094</v>
      </c>
      <c r="S452">
        <v>627.50902509541902</v>
      </c>
      <c r="T452">
        <v>725.67810943396603</v>
      </c>
    </row>
    <row r="453" spans="1:20" hidden="1" x14ac:dyDescent="0.2">
      <c r="A453" t="s">
        <v>923</v>
      </c>
      <c r="B453" s="3" t="s">
        <v>924</v>
      </c>
      <c r="C453">
        <v>-4.9296103944487003E-2</v>
      </c>
      <c r="D453">
        <v>0.90293828351538796</v>
      </c>
      <c r="E453">
        <v>0.96549566454042601</v>
      </c>
      <c r="F453">
        <v>169.77463820635299</v>
      </c>
      <c r="G453">
        <v>460.60691573000798</v>
      </c>
      <c r="H453">
        <v>186.75753266878201</v>
      </c>
      <c r="I453">
        <v>134.240783176918</v>
      </c>
      <c r="J453">
        <v>198.33110021444801</v>
      </c>
      <c r="K453">
        <v>201.778816305627</v>
      </c>
      <c r="L453">
        <v>96.345134276741604</v>
      </c>
      <c r="M453">
        <v>168.79343764171699</v>
      </c>
      <c r="N453">
        <v>180.64009254930201</v>
      </c>
      <c r="O453">
        <v>235.00408204744801</v>
      </c>
      <c r="P453">
        <v>94.434517119614398</v>
      </c>
      <c r="Q453">
        <v>187.40437859550099</v>
      </c>
      <c r="R453">
        <v>302.43114158920901</v>
      </c>
      <c r="S453">
        <v>173.195972252411</v>
      </c>
      <c r="T453">
        <v>243.883589590291</v>
      </c>
    </row>
    <row r="454" spans="1:20" x14ac:dyDescent="0.2">
      <c r="A454" t="s">
        <v>925</v>
      </c>
      <c r="B454" s="3" t="s">
        <v>926</v>
      </c>
      <c r="C454">
        <v>-3.3161922430217201</v>
      </c>
      <c r="D454">
        <v>3.9968625110554901E-4</v>
      </c>
      <c r="E454">
        <v>6.9227848753131002E-3</v>
      </c>
      <c r="F454">
        <v>2.35798108619935</v>
      </c>
      <c r="G454">
        <v>5.4834156634524698</v>
      </c>
      <c r="H454">
        <v>4.44660792068529</v>
      </c>
      <c r="I454">
        <v>2.6582333302359999</v>
      </c>
      <c r="J454">
        <v>0.981837129774493</v>
      </c>
      <c r="K454">
        <v>62.588799502208502</v>
      </c>
      <c r="L454">
        <v>3.85380537106967</v>
      </c>
      <c r="M454">
        <v>0.98135719559137902</v>
      </c>
      <c r="N454">
        <v>2.31589862242694</v>
      </c>
      <c r="O454">
        <v>66.629509852533104</v>
      </c>
      <c r="P454">
        <v>1.0046225225490899</v>
      </c>
      <c r="Q454">
        <v>8.1039731284541006</v>
      </c>
      <c r="R454">
        <v>0.874078443899449</v>
      </c>
      <c r="S454">
        <v>6.9626521508507002</v>
      </c>
      <c r="T454">
        <v>17.917978010715199</v>
      </c>
    </row>
    <row r="455" spans="1:20" hidden="1" x14ac:dyDescent="0.2">
      <c r="A455" t="s">
        <v>927</v>
      </c>
      <c r="B455" s="3" t="s">
        <v>928</v>
      </c>
      <c r="C455">
        <v>-0.27708191174485702</v>
      </c>
      <c r="D455">
        <v>0.36215546517613101</v>
      </c>
      <c r="E455">
        <v>0.66466426867916495</v>
      </c>
      <c r="F455">
        <v>88.424290732475598</v>
      </c>
      <c r="G455">
        <v>74.574453022953605</v>
      </c>
      <c r="H455">
        <v>154.74195563984799</v>
      </c>
      <c r="I455">
        <v>115.63314986526601</v>
      </c>
      <c r="J455">
        <v>138.439035298204</v>
      </c>
      <c r="K455">
        <v>141.058339176619</v>
      </c>
      <c r="L455">
        <v>92.491328905672006</v>
      </c>
      <c r="M455">
        <v>98.135719559137897</v>
      </c>
      <c r="N455">
        <v>119.268779054988</v>
      </c>
      <c r="O455">
        <v>116.151442851037</v>
      </c>
      <c r="P455">
        <v>181.83667658138501</v>
      </c>
      <c r="Q455">
        <v>58.753805181292201</v>
      </c>
      <c r="R455">
        <v>116.252433038627</v>
      </c>
      <c r="S455">
        <v>112.272765932468</v>
      </c>
      <c r="T455">
        <v>163.25268854207201</v>
      </c>
    </row>
    <row r="456" spans="1:20" hidden="1" x14ac:dyDescent="0.2">
      <c r="A456" t="s">
        <v>929</v>
      </c>
      <c r="B456" s="3" t="s">
        <v>930</v>
      </c>
      <c r="C456">
        <v>-0.30657888769222702</v>
      </c>
      <c r="D456">
        <v>0.49880372711197402</v>
      </c>
      <c r="E456">
        <v>0.76875601238466595</v>
      </c>
      <c r="F456">
        <v>3407.2826695580602</v>
      </c>
      <c r="G456">
        <v>7749.1630155910398</v>
      </c>
      <c r="H456">
        <v>3445.23181694696</v>
      </c>
      <c r="I456">
        <v>5029.3774608065096</v>
      </c>
      <c r="J456">
        <v>4738.3459882917005</v>
      </c>
      <c r="K456">
        <v>9180.0019807194494</v>
      </c>
      <c r="L456">
        <v>15235.0560831812</v>
      </c>
      <c r="M456">
        <v>6829.2647241204104</v>
      </c>
      <c r="N456">
        <v>4374.7324977645003</v>
      </c>
      <c r="O456">
        <v>11952.7938282754</v>
      </c>
      <c r="P456">
        <v>5517.3868938395999</v>
      </c>
      <c r="Q456">
        <v>4209.0010435908498</v>
      </c>
      <c r="R456">
        <v>6172.7419708179104</v>
      </c>
      <c r="S456">
        <v>4295.0860455560296</v>
      </c>
      <c r="T456">
        <v>11932.3779119135</v>
      </c>
    </row>
    <row r="457" spans="1:20" hidden="1" x14ac:dyDescent="0.2">
      <c r="A457" t="s">
        <v>931</v>
      </c>
      <c r="B457" s="3" t="s">
        <v>932</v>
      </c>
      <c r="C457">
        <v>-0.51471375715969203</v>
      </c>
      <c r="D457">
        <v>6.7918315156682799E-2</v>
      </c>
      <c r="E457">
        <v>0.26825047173295402</v>
      </c>
      <c r="F457">
        <v>601.28517698083397</v>
      </c>
      <c r="G457">
        <v>776.45165794487002</v>
      </c>
      <c r="H457">
        <v>1541.1943053095199</v>
      </c>
      <c r="I457">
        <v>1516.52211489964</v>
      </c>
      <c r="J457">
        <v>688.26782797192004</v>
      </c>
      <c r="K457">
        <v>1159.29403257076</v>
      </c>
      <c r="L457">
        <v>934.54780248439397</v>
      </c>
      <c r="M457">
        <v>837.09768783944696</v>
      </c>
      <c r="N457">
        <v>570.86901042824104</v>
      </c>
      <c r="O457">
        <v>1026.4546112417299</v>
      </c>
      <c r="P457">
        <v>676.11095767553695</v>
      </c>
      <c r="Q457">
        <v>947.15185938807304</v>
      </c>
      <c r="R457">
        <v>790.16691328510205</v>
      </c>
      <c r="S457">
        <v>850.31389392264202</v>
      </c>
      <c r="T457">
        <v>1247.2903581903399</v>
      </c>
    </row>
    <row r="458" spans="1:20" hidden="1" x14ac:dyDescent="0.2">
      <c r="A458" t="s">
        <v>933</v>
      </c>
      <c r="B458" s="3" t="s">
        <v>934</v>
      </c>
      <c r="C458">
        <v>0.79854617561088004</v>
      </c>
      <c r="D458">
        <v>0.431169981608019</v>
      </c>
      <c r="E458">
        <v>0.72067598569033398</v>
      </c>
      <c r="F458">
        <v>33.011735206790902</v>
      </c>
      <c r="G458">
        <v>69.0910373595012</v>
      </c>
      <c r="H458">
        <v>65.809797226142294</v>
      </c>
      <c r="I458">
        <v>103.67109987920399</v>
      </c>
      <c r="J458">
        <v>662.74006259778298</v>
      </c>
      <c r="K458">
        <v>40.168931023805499</v>
      </c>
      <c r="L458">
        <v>43.355310424533698</v>
      </c>
      <c r="M458">
        <v>1522.0850103622299</v>
      </c>
      <c r="N458">
        <v>239.69550742118901</v>
      </c>
      <c r="O458">
        <v>358.35871515281298</v>
      </c>
      <c r="P458">
        <v>58.268106307847198</v>
      </c>
      <c r="Q458">
        <v>36.467879078043502</v>
      </c>
      <c r="R458">
        <v>97.896785716738293</v>
      </c>
      <c r="S458">
        <v>258.48846110033202</v>
      </c>
      <c r="T458">
        <v>105.516981618656</v>
      </c>
    </row>
    <row r="459" spans="1:20" hidden="1" x14ac:dyDescent="0.2">
      <c r="A459" t="s">
        <v>935</v>
      </c>
      <c r="B459" s="3" t="s">
        <v>936</v>
      </c>
      <c r="C459">
        <v>5.89235172507456E-3</v>
      </c>
      <c r="D459">
        <v>0.98911922788128204</v>
      </c>
      <c r="E459">
        <v>0.99494220503826003</v>
      </c>
      <c r="F459">
        <v>68.381451499781093</v>
      </c>
      <c r="G459">
        <v>237.980239793837</v>
      </c>
      <c r="H459">
        <v>126.283664947462</v>
      </c>
      <c r="I459">
        <v>63.797599925664002</v>
      </c>
      <c r="J459">
        <v>120.76596696226299</v>
      </c>
      <c r="K459">
        <v>107.42853645901501</v>
      </c>
      <c r="L459">
        <v>65.514691308184297</v>
      </c>
      <c r="M459">
        <v>87.340790407632795</v>
      </c>
      <c r="N459">
        <v>63.687212116740902</v>
      </c>
      <c r="O459">
        <v>77.434295234025001</v>
      </c>
      <c r="P459">
        <v>95.439139642163497</v>
      </c>
      <c r="Q459">
        <v>121.55959692681201</v>
      </c>
      <c r="R459">
        <v>178.31200255548799</v>
      </c>
      <c r="S459">
        <v>55.701217206805602</v>
      </c>
      <c r="T459">
        <v>90.585333276393598</v>
      </c>
    </row>
    <row r="460" spans="1:20" hidden="1" x14ac:dyDescent="0.2">
      <c r="A460" t="s">
        <v>937</v>
      </c>
      <c r="B460" s="3" t="s">
        <v>938</v>
      </c>
      <c r="C460">
        <v>-0.11258589463349</v>
      </c>
      <c r="D460">
        <v>0.47381407525733599</v>
      </c>
      <c r="E460">
        <v>0.75073999593405505</v>
      </c>
      <c r="F460">
        <v>4612.2110046059297</v>
      </c>
      <c r="G460">
        <v>4745.3479151517704</v>
      </c>
      <c r="H460">
        <v>4411.0350573198102</v>
      </c>
      <c r="I460">
        <v>3964.75501204699</v>
      </c>
      <c r="J460">
        <v>4635.2530896653798</v>
      </c>
      <c r="K460">
        <v>4837.0866242154598</v>
      </c>
      <c r="L460">
        <v>4115.8641363023999</v>
      </c>
      <c r="M460">
        <v>2979.40044581543</v>
      </c>
      <c r="N460">
        <v>3990.2933264416201</v>
      </c>
      <c r="O460">
        <v>4685.6752604403</v>
      </c>
      <c r="P460">
        <v>5486.2435956405798</v>
      </c>
      <c r="Q460">
        <v>3657.9308708559702</v>
      </c>
      <c r="R460">
        <v>4635.2379879987802</v>
      </c>
      <c r="S460">
        <v>4163.6659862087199</v>
      </c>
      <c r="T460">
        <v>4564.1071766182904</v>
      </c>
    </row>
    <row r="461" spans="1:20" hidden="1" x14ac:dyDescent="0.2">
      <c r="A461" t="s">
        <v>939</v>
      </c>
      <c r="B461" s="3" t="s">
        <v>940</v>
      </c>
      <c r="C461">
        <v>5.6857377419478796E-3</v>
      </c>
      <c r="D461">
        <v>0.97933490691067804</v>
      </c>
      <c r="E461">
        <v>0.99198550995227797</v>
      </c>
      <c r="F461">
        <v>2627.96992056917</v>
      </c>
      <c r="G461">
        <v>2839.31263053569</v>
      </c>
      <c r="H461">
        <v>2367.3740569728502</v>
      </c>
      <c r="I461">
        <v>3457.03244597192</v>
      </c>
      <c r="J461">
        <v>2246.44335292404</v>
      </c>
      <c r="K461">
        <v>2440.0290193995302</v>
      </c>
      <c r="L461">
        <v>1969.2945446166</v>
      </c>
      <c r="M461">
        <v>1490.6815801033099</v>
      </c>
      <c r="N461">
        <v>1800.61117893695</v>
      </c>
      <c r="O461">
        <v>2067.3156029921101</v>
      </c>
      <c r="P461">
        <v>2588.912240609</v>
      </c>
      <c r="Q461">
        <v>2409.9190090740399</v>
      </c>
      <c r="R461">
        <v>2177.3294037535302</v>
      </c>
      <c r="S461">
        <v>1938.2282924930601</v>
      </c>
      <c r="T461">
        <v>2065.5446873463402</v>
      </c>
    </row>
    <row r="462" spans="1:20" hidden="1" x14ac:dyDescent="0.2">
      <c r="A462" t="s">
        <v>941</v>
      </c>
      <c r="B462" s="3" t="s">
        <v>942</v>
      </c>
      <c r="C462">
        <v>-2.9086467204996299E-2</v>
      </c>
      <c r="D462">
        <v>0.91215930926620603</v>
      </c>
      <c r="E462">
        <v>0.96818583720805595</v>
      </c>
      <c r="F462">
        <v>701.49937314430599</v>
      </c>
      <c r="G462">
        <v>1060.4925893117099</v>
      </c>
      <c r="H462">
        <v>776.37774295165195</v>
      </c>
      <c r="I462">
        <v>357.53238291674199</v>
      </c>
      <c r="J462">
        <v>756.01458992636003</v>
      </c>
      <c r="K462">
        <v>1000.48663084874</v>
      </c>
      <c r="L462">
        <v>1020.29497199069</v>
      </c>
      <c r="M462">
        <v>942.10290776772399</v>
      </c>
      <c r="N462">
        <v>927.51739828199095</v>
      </c>
      <c r="O462">
        <v>840.97246219278304</v>
      </c>
      <c r="P462">
        <v>727.34670632554003</v>
      </c>
      <c r="Q462">
        <v>1136.5822312656901</v>
      </c>
      <c r="R462">
        <v>882.81922833844305</v>
      </c>
      <c r="S462">
        <v>827.68527443237701</v>
      </c>
      <c r="T462">
        <v>919.78953788338094</v>
      </c>
    </row>
    <row r="463" spans="1:20" hidden="1" x14ac:dyDescent="0.2">
      <c r="A463" t="s">
        <v>943</v>
      </c>
      <c r="B463" s="3" t="s">
        <v>944</v>
      </c>
      <c r="C463">
        <v>-0.473454721887138</v>
      </c>
      <c r="D463">
        <v>0.22538595480389101</v>
      </c>
      <c r="E463">
        <v>0.52613038440256199</v>
      </c>
      <c r="F463">
        <v>1399.4617746593101</v>
      </c>
      <c r="G463">
        <v>1577.0303448089301</v>
      </c>
      <c r="H463">
        <v>1444.25825263858</v>
      </c>
      <c r="I463">
        <v>527.65931605184596</v>
      </c>
      <c r="J463">
        <v>958.27303865990598</v>
      </c>
      <c r="K463">
        <v>1198.52880240796</v>
      </c>
      <c r="L463">
        <v>511.59266300949798</v>
      </c>
      <c r="M463">
        <v>419.039522517519</v>
      </c>
      <c r="N463">
        <v>567.39516249460098</v>
      </c>
      <c r="O463">
        <v>1126.39887602053</v>
      </c>
      <c r="P463">
        <v>944.34517119614395</v>
      </c>
      <c r="Q463">
        <v>1362.48048222135</v>
      </c>
      <c r="R463">
        <v>1202.7319388056401</v>
      </c>
      <c r="S463">
        <v>746.74444317873701</v>
      </c>
      <c r="T463">
        <v>642.06087871729505</v>
      </c>
    </row>
    <row r="464" spans="1:20" hidden="1" x14ac:dyDescent="0.2">
      <c r="A464" t="s">
        <v>945</v>
      </c>
      <c r="B464" s="3" t="s">
        <v>946</v>
      </c>
      <c r="C464">
        <v>-0.476341808135406</v>
      </c>
      <c r="D464">
        <v>0.107306933779799</v>
      </c>
      <c r="E464">
        <v>0.35149970743828401</v>
      </c>
      <c r="F464">
        <v>2095.0661950881199</v>
      </c>
      <c r="G464">
        <v>2684.68030882633</v>
      </c>
      <c r="H464">
        <v>5213.2031262114297</v>
      </c>
      <c r="I464">
        <v>4072.4134619215502</v>
      </c>
      <c r="J464">
        <v>2320.0811376571301</v>
      </c>
      <c r="K464">
        <v>3311.6014064974502</v>
      </c>
      <c r="L464">
        <v>2975.1377464657799</v>
      </c>
      <c r="M464">
        <v>2185.4824745820001</v>
      </c>
      <c r="N464">
        <v>3472.6899843291999</v>
      </c>
      <c r="O464">
        <v>2827.2521748237</v>
      </c>
      <c r="P464">
        <v>2401.04782889232</v>
      </c>
      <c r="Q464">
        <v>1809.2120009273799</v>
      </c>
      <c r="R464">
        <v>1961.4320281103601</v>
      </c>
      <c r="S464">
        <v>2257.6399599133401</v>
      </c>
      <c r="T464">
        <v>4406.8271474131298</v>
      </c>
    </row>
    <row r="465" spans="1:20" hidden="1" x14ac:dyDescent="0.2">
      <c r="A465" t="s">
        <v>947</v>
      </c>
      <c r="B465" s="3" t="s">
        <v>948</v>
      </c>
      <c r="C465">
        <v>-0.19817290792513401</v>
      </c>
      <c r="D465">
        <v>0.51775131734077195</v>
      </c>
      <c r="E465">
        <v>0.78064007351022202</v>
      </c>
      <c r="F465">
        <v>445.65842529167702</v>
      </c>
      <c r="G465">
        <v>693.10373986039303</v>
      </c>
      <c r="H465">
        <v>668.76983127106803</v>
      </c>
      <c r="I465">
        <v>1313.16726513658</v>
      </c>
      <c r="J465">
        <v>845.36176873583895</v>
      </c>
      <c r="K465">
        <v>1032.2481111931399</v>
      </c>
      <c r="L465">
        <v>606.010894600705</v>
      </c>
      <c r="M465">
        <v>520.11931366343094</v>
      </c>
      <c r="N465">
        <v>707.50702915143097</v>
      </c>
      <c r="O465">
        <v>928.31114402650906</v>
      </c>
      <c r="P465">
        <v>919.22960813241696</v>
      </c>
      <c r="Q465">
        <v>1083.90640593074</v>
      </c>
      <c r="R465">
        <v>549.79534121275299</v>
      </c>
      <c r="S465">
        <v>601.39907952972897</v>
      </c>
      <c r="T465">
        <v>883.95358186195097</v>
      </c>
    </row>
    <row r="466" spans="1:20" hidden="1" x14ac:dyDescent="0.2">
      <c r="A466" t="s">
        <v>949</v>
      </c>
      <c r="B466" s="3" t="s">
        <v>950</v>
      </c>
      <c r="C466">
        <v>0.59210204823940904</v>
      </c>
      <c r="D466">
        <v>4.2969652205356701E-2</v>
      </c>
      <c r="E466">
        <v>0.20353706886283601</v>
      </c>
      <c r="F466">
        <v>438.58448203307898</v>
      </c>
      <c r="G466">
        <v>916.82709892925402</v>
      </c>
      <c r="H466">
        <v>276.57901266662498</v>
      </c>
      <c r="I466">
        <v>630.00129926593195</v>
      </c>
      <c r="J466">
        <v>507.60979609341302</v>
      </c>
      <c r="K466">
        <v>374.59863582665099</v>
      </c>
      <c r="L466">
        <v>397.90540456294298</v>
      </c>
      <c r="M466">
        <v>286.556301112683</v>
      </c>
      <c r="N466">
        <v>500.23410244422001</v>
      </c>
      <c r="O466">
        <v>313.33877606326399</v>
      </c>
      <c r="P466">
        <v>359.65486307257402</v>
      </c>
      <c r="Q466">
        <v>405.19865642270503</v>
      </c>
      <c r="R466">
        <v>501.72102679828402</v>
      </c>
      <c r="S466">
        <v>499.57029182353801</v>
      </c>
      <c r="T466">
        <v>373.29120855656703</v>
      </c>
    </row>
    <row r="467" spans="1:20" hidden="1" x14ac:dyDescent="0.2">
      <c r="A467" t="s">
        <v>951</v>
      </c>
      <c r="B467" s="3" t="s">
        <v>952</v>
      </c>
      <c r="C467">
        <v>2.37612576591218E-2</v>
      </c>
      <c r="D467">
        <v>0.93672854423424901</v>
      </c>
      <c r="E467">
        <v>0.97722736908398</v>
      </c>
      <c r="F467">
        <v>768.70183410098798</v>
      </c>
      <c r="G467">
        <v>389.32251210512601</v>
      </c>
      <c r="H467">
        <v>505.13465978984902</v>
      </c>
      <c r="I467">
        <v>809.43204905686196</v>
      </c>
      <c r="J467">
        <v>326.95176421490601</v>
      </c>
      <c r="K467">
        <v>540.87932704147397</v>
      </c>
      <c r="L467">
        <v>437.40690961640701</v>
      </c>
      <c r="M467">
        <v>612.36689004902098</v>
      </c>
      <c r="N467">
        <v>550.02592282639898</v>
      </c>
      <c r="O467">
        <v>500.62172267578899</v>
      </c>
      <c r="P467">
        <v>358.65024055002499</v>
      </c>
      <c r="Q467">
        <v>764.81246399785596</v>
      </c>
      <c r="R467">
        <v>370.60926021336599</v>
      </c>
      <c r="S467">
        <v>421.240455126467</v>
      </c>
      <c r="T467">
        <v>482.78996306649299</v>
      </c>
    </row>
    <row r="468" spans="1:20" hidden="1" x14ac:dyDescent="0.2">
      <c r="A468" t="s">
        <v>953</v>
      </c>
      <c r="B468" s="3" t="s">
        <v>954</v>
      </c>
      <c r="C468">
        <v>9.2635303945459699E-2</v>
      </c>
      <c r="D468">
        <v>0.79187129901006403</v>
      </c>
      <c r="E468">
        <v>0.92161735770729403</v>
      </c>
      <c r="F468">
        <v>643.72883653242195</v>
      </c>
      <c r="G468">
        <v>865.28299169280001</v>
      </c>
      <c r="H468">
        <v>1050.2887908658699</v>
      </c>
      <c r="I468">
        <v>1742.4719479697001</v>
      </c>
      <c r="J468">
        <v>922.92690198802404</v>
      </c>
      <c r="K468">
        <v>976.19843999713305</v>
      </c>
      <c r="L468">
        <v>2262.1837528178899</v>
      </c>
      <c r="M468">
        <v>1064.7725572166501</v>
      </c>
      <c r="N468">
        <v>875.40967927738404</v>
      </c>
      <c r="O468">
        <v>957.12390504381995</v>
      </c>
      <c r="P468">
        <v>809.72575317456597</v>
      </c>
      <c r="Q468">
        <v>769.87744720314004</v>
      </c>
      <c r="R468">
        <v>644.19581315389405</v>
      </c>
      <c r="S468">
        <v>1026.12086073162</v>
      </c>
      <c r="T468">
        <v>1099.9647612133499</v>
      </c>
    </row>
    <row r="469" spans="1:20" hidden="1" x14ac:dyDescent="0.2">
      <c r="A469" t="s">
        <v>955</v>
      </c>
      <c r="B469" s="3" t="s">
        <v>956</v>
      </c>
      <c r="C469">
        <v>0.24388857389784399</v>
      </c>
      <c r="D469">
        <v>0.54238904724497505</v>
      </c>
      <c r="E469">
        <v>0.796664221896904</v>
      </c>
      <c r="F469">
        <v>1913.5016514507699</v>
      </c>
      <c r="G469">
        <v>4152.0423403662098</v>
      </c>
      <c r="H469">
        <v>2804.9202763682802</v>
      </c>
      <c r="I469">
        <v>7930.8391407591098</v>
      </c>
      <c r="J469">
        <v>2771.72621735339</v>
      </c>
      <c r="K469">
        <v>2032.7347420418801</v>
      </c>
      <c r="L469">
        <v>3134.1072180224101</v>
      </c>
      <c r="M469">
        <v>1828.26845538674</v>
      </c>
      <c r="N469">
        <v>2143.3641750561401</v>
      </c>
      <c r="O469">
        <v>2704.7979405001302</v>
      </c>
      <c r="P469">
        <v>2214.1880396981901</v>
      </c>
      <c r="Q469">
        <v>2131.3449327834301</v>
      </c>
      <c r="R469">
        <v>2052.3361862759102</v>
      </c>
      <c r="S469">
        <v>2403.8556550812</v>
      </c>
      <c r="T469">
        <v>3054.0198076041302</v>
      </c>
    </row>
    <row r="470" spans="1:20" hidden="1" x14ac:dyDescent="0.2">
      <c r="A470" t="s">
        <v>957</v>
      </c>
      <c r="B470" s="3" t="s">
        <v>958</v>
      </c>
      <c r="C470">
        <v>-0.892036646232368</v>
      </c>
      <c r="D470">
        <v>0.18718819995828201</v>
      </c>
      <c r="E470">
        <v>0.47602727278208301</v>
      </c>
      <c r="F470">
        <v>220.47123155963899</v>
      </c>
      <c r="G470">
        <v>100.894848207526</v>
      </c>
      <c r="H470">
        <v>26.679647524111701</v>
      </c>
      <c r="I470">
        <v>30.569683297714001</v>
      </c>
      <c r="J470">
        <v>23.5640911145878</v>
      </c>
      <c r="K470">
        <v>341.90299429564698</v>
      </c>
      <c r="L470">
        <v>41.428407738998899</v>
      </c>
      <c r="M470">
        <v>51.030574170751699</v>
      </c>
      <c r="N470">
        <v>162.11290356988599</v>
      </c>
      <c r="O470">
        <v>179.179357576407</v>
      </c>
      <c r="P470">
        <v>86.397536939221695</v>
      </c>
      <c r="Q470">
        <v>76.987744720313998</v>
      </c>
      <c r="R470">
        <v>177.43792411158799</v>
      </c>
      <c r="S470">
        <v>71.367184546219704</v>
      </c>
      <c r="T470">
        <v>138.36660797163401</v>
      </c>
    </row>
    <row r="471" spans="1:20" hidden="1" x14ac:dyDescent="0.2">
      <c r="A471" t="s">
        <v>959</v>
      </c>
      <c r="B471" s="3" t="s">
        <v>960</v>
      </c>
      <c r="C471">
        <v>0.122669236389412</v>
      </c>
      <c r="D471">
        <v>0.78097175970194299</v>
      </c>
      <c r="E471">
        <v>0.91719823765137698</v>
      </c>
      <c r="F471">
        <v>346.62321967130401</v>
      </c>
      <c r="G471">
        <v>224.82004220155099</v>
      </c>
      <c r="H471">
        <v>294.36544434936599</v>
      </c>
      <c r="I471">
        <v>431.96291616334997</v>
      </c>
      <c r="J471">
        <v>618.55739175793099</v>
      </c>
      <c r="K471">
        <v>388.61105362565303</v>
      </c>
      <c r="L471">
        <v>773.65142824223506</v>
      </c>
      <c r="M471">
        <v>537.783743184076</v>
      </c>
      <c r="N471">
        <v>200.32523083993101</v>
      </c>
      <c r="O471">
        <v>325.04396022654697</v>
      </c>
      <c r="P471">
        <v>306.40986937747198</v>
      </c>
      <c r="Q471">
        <v>203.61232485240899</v>
      </c>
      <c r="R471">
        <v>194.91949298957701</v>
      </c>
      <c r="S471">
        <v>378.59421070250698</v>
      </c>
      <c r="T471">
        <v>172.21167754743001</v>
      </c>
    </row>
    <row r="472" spans="1:20" hidden="1" x14ac:dyDescent="0.2">
      <c r="A472" t="s">
        <v>961</v>
      </c>
      <c r="B472" s="3" t="s">
        <v>962</v>
      </c>
      <c r="C472">
        <v>-0.40531065451324799</v>
      </c>
      <c r="D472">
        <v>0.123189443059518</v>
      </c>
      <c r="E472">
        <v>0.38117750418255503</v>
      </c>
      <c r="F472">
        <v>552.94656471374697</v>
      </c>
      <c r="G472">
        <v>838.96259650822799</v>
      </c>
      <c r="H472">
        <v>1205.92006808985</v>
      </c>
      <c r="I472">
        <v>731.01416581490002</v>
      </c>
      <c r="J472">
        <v>764.85112409432998</v>
      </c>
      <c r="K472">
        <v>1220.9486708863701</v>
      </c>
      <c r="L472">
        <v>1024.14877736176</v>
      </c>
      <c r="M472">
        <v>695.78225167428798</v>
      </c>
      <c r="N472">
        <v>815.19631509428405</v>
      </c>
      <c r="O472">
        <v>1093.0841210942599</v>
      </c>
      <c r="P472">
        <v>1147.27892075106</v>
      </c>
      <c r="Q472">
        <v>1447.5722000701101</v>
      </c>
      <c r="R472">
        <v>636.32910715879905</v>
      </c>
      <c r="S472">
        <v>830.29626898894605</v>
      </c>
      <c r="T472">
        <v>1145.7551494629599</v>
      </c>
    </row>
    <row r="473" spans="1:20" hidden="1" x14ac:dyDescent="0.2">
      <c r="A473" t="s">
        <v>963</v>
      </c>
      <c r="B473" s="3" t="s">
        <v>964</v>
      </c>
      <c r="C473">
        <v>0.242261558794859</v>
      </c>
      <c r="D473">
        <v>0.42478562614107102</v>
      </c>
      <c r="E473">
        <v>0.71604630497828203</v>
      </c>
      <c r="F473">
        <v>1032.7957157553101</v>
      </c>
      <c r="G473">
        <v>481.443895251127</v>
      </c>
      <c r="H473">
        <v>603.84935562906196</v>
      </c>
      <c r="I473">
        <v>523.67196605649201</v>
      </c>
      <c r="J473">
        <v>560.62900110123599</v>
      </c>
      <c r="K473">
        <v>533.406037548673</v>
      </c>
      <c r="L473">
        <v>755.34585272965398</v>
      </c>
      <c r="M473">
        <v>736.99925388912595</v>
      </c>
      <c r="N473">
        <v>819.82811233913799</v>
      </c>
      <c r="O473">
        <v>614.07196918145405</v>
      </c>
      <c r="P473">
        <v>817.76273335495898</v>
      </c>
      <c r="Q473">
        <v>494.34236083569999</v>
      </c>
      <c r="R473">
        <v>994.70126915757305</v>
      </c>
      <c r="S473">
        <v>746.74444317873701</v>
      </c>
      <c r="T473">
        <v>321.52816097005598</v>
      </c>
    </row>
    <row r="474" spans="1:20" hidden="1" x14ac:dyDescent="0.2">
      <c r="A474" t="s">
        <v>965</v>
      </c>
      <c r="B474" s="3" t="s">
        <v>966</v>
      </c>
      <c r="C474">
        <v>0.25093256822412202</v>
      </c>
      <c r="D474">
        <v>0.27517133904112601</v>
      </c>
      <c r="E474">
        <v>0.58461965007886096</v>
      </c>
      <c r="F474">
        <v>5788.8435666194</v>
      </c>
      <c r="G474">
        <v>5652.3048658868101</v>
      </c>
      <c r="H474">
        <v>5062.0184569081302</v>
      </c>
      <c r="I474">
        <v>4586.7816113222198</v>
      </c>
      <c r="J474">
        <v>4725.5821056046398</v>
      </c>
      <c r="K474">
        <v>5008.03812136328</v>
      </c>
      <c r="L474">
        <v>10166.3385688818</v>
      </c>
      <c r="M474">
        <v>4842.01640304787</v>
      </c>
      <c r="N474">
        <v>6465.9889538160296</v>
      </c>
      <c r="O474">
        <v>4490.2887247916597</v>
      </c>
      <c r="P474">
        <v>6787.2297623416498</v>
      </c>
      <c r="Q474">
        <v>4807.6820584553998</v>
      </c>
      <c r="R474">
        <v>4990.1138362219499</v>
      </c>
      <c r="S474">
        <v>4761.5837396630204</v>
      </c>
      <c r="T474">
        <v>5730.7666337604196</v>
      </c>
    </row>
    <row r="475" spans="1:20" hidden="1" x14ac:dyDescent="0.2">
      <c r="A475" t="s">
        <v>967</v>
      </c>
      <c r="B475" s="3" t="s">
        <v>968</v>
      </c>
      <c r="C475">
        <v>-0.52035224983575501</v>
      </c>
      <c r="D475">
        <v>1.30883983659076E-2</v>
      </c>
      <c r="E475">
        <v>9.3041440557647598E-2</v>
      </c>
      <c r="F475">
        <v>597.74820535153503</v>
      </c>
      <c r="G475">
        <v>477.057162720365</v>
      </c>
      <c r="H475">
        <v>1038.72761027208</v>
      </c>
      <c r="I475">
        <v>653.925399238056</v>
      </c>
      <c r="J475">
        <v>667.64924824665502</v>
      </c>
      <c r="K475">
        <v>992.07918016933502</v>
      </c>
      <c r="L475">
        <v>589.63222177365901</v>
      </c>
      <c r="M475">
        <v>650.63982067708503</v>
      </c>
      <c r="N475">
        <v>545.39412558154504</v>
      </c>
      <c r="O475">
        <v>824.76528412054495</v>
      </c>
      <c r="P475">
        <v>799.67952794907501</v>
      </c>
      <c r="Q475">
        <v>511.56330373366501</v>
      </c>
      <c r="R475">
        <v>671.29224491477703</v>
      </c>
      <c r="S475">
        <v>823.33361683809505</v>
      </c>
      <c r="T475">
        <v>973.54347191552699</v>
      </c>
    </row>
    <row r="476" spans="1:20" hidden="1" x14ac:dyDescent="0.2">
      <c r="A476" t="s">
        <v>969</v>
      </c>
      <c r="B476" s="3" t="s">
        <v>970</v>
      </c>
      <c r="C476">
        <v>1.2406181709538</v>
      </c>
      <c r="D476">
        <v>7.2156953528159096E-3</v>
      </c>
      <c r="E476">
        <v>6.0931824604410698E-2</v>
      </c>
      <c r="F476">
        <v>114.362082680668</v>
      </c>
      <c r="G476">
        <v>198.49964701697999</v>
      </c>
      <c r="H476">
        <v>41.798114454441702</v>
      </c>
      <c r="I476">
        <v>390.76029954469197</v>
      </c>
      <c r="J476">
        <v>241.53193392452499</v>
      </c>
      <c r="K476">
        <v>105.560214085814</v>
      </c>
      <c r="L476">
        <v>106.943099047183</v>
      </c>
      <c r="M476">
        <v>204.12229668300699</v>
      </c>
      <c r="N476">
        <v>143.58571459046999</v>
      </c>
      <c r="O476">
        <v>70.231104979697093</v>
      </c>
      <c r="P476">
        <v>148.684133337265</v>
      </c>
      <c r="Q476">
        <v>48.623838770724603</v>
      </c>
      <c r="R476">
        <v>133.73400191661599</v>
      </c>
      <c r="S476">
        <v>151.43768428100299</v>
      </c>
      <c r="T476">
        <v>175.198007215882</v>
      </c>
    </row>
    <row r="477" spans="1:20" x14ac:dyDescent="0.2">
      <c r="A477" t="s">
        <v>971</v>
      </c>
      <c r="B477" s="3" t="s">
        <v>972</v>
      </c>
      <c r="C477">
        <v>3.2516160615904401</v>
      </c>
      <c r="D477">
        <v>6.34761734566479E-4</v>
      </c>
      <c r="E477">
        <v>9.7956802748477203E-3</v>
      </c>
      <c r="F477">
        <v>796.99760713538001</v>
      </c>
      <c r="G477">
        <v>494.60409284341301</v>
      </c>
      <c r="H477">
        <v>35.572863365482299</v>
      </c>
      <c r="I477">
        <v>30.569683297714001</v>
      </c>
      <c r="J477">
        <v>667.64924824665502</v>
      </c>
      <c r="K477">
        <v>31.761480344404301</v>
      </c>
      <c r="L477">
        <v>221.59380883650601</v>
      </c>
      <c r="M477">
        <v>367.02759115117601</v>
      </c>
      <c r="N477">
        <v>1142.8959701676999</v>
      </c>
      <c r="O477">
        <v>116.151442851037</v>
      </c>
      <c r="P477">
        <v>14.0647153156872</v>
      </c>
      <c r="Q477">
        <v>1068.71145631488</v>
      </c>
      <c r="R477">
        <v>412.56502552054002</v>
      </c>
      <c r="S477">
        <v>1738.9223746749601</v>
      </c>
      <c r="T477">
        <v>34.840512798612899</v>
      </c>
    </row>
    <row r="478" spans="1:20" hidden="1" x14ac:dyDescent="0.2">
      <c r="A478" t="s">
        <v>973</v>
      </c>
      <c r="B478" s="3" t="s">
        <v>974</v>
      </c>
      <c r="C478">
        <v>-0.58537327015936902</v>
      </c>
      <c r="D478">
        <v>0.218416919687419</v>
      </c>
      <c r="E478">
        <v>0.51729461773121799</v>
      </c>
      <c r="F478">
        <v>760.44890029929002</v>
      </c>
      <c r="G478">
        <v>829.09244831401395</v>
      </c>
      <c r="H478">
        <v>1093.8655484885801</v>
      </c>
      <c r="I478">
        <v>198.038383102582</v>
      </c>
      <c r="J478">
        <v>347.57034394017103</v>
      </c>
      <c r="K478">
        <v>875.30903184431895</v>
      </c>
      <c r="L478">
        <v>526.044433151009</v>
      </c>
      <c r="M478">
        <v>682.04325093600903</v>
      </c>
      <c r="N478">
        <v>794.35322749244199</v>
      </c>
      <c r="O478">
        <v>1206.53436759992</v>
      </c>
      <c r="P478">
        <v>445.04777748924602</v>
      </c>
      <c r="Q478">
        <v>1788.9520681062399</v>
      </c>
      <c r="R478">
        <v>566.40283164684297</v>
      </c>
      <c r="S478">
        <v>436.90642246588101</v>
      </c>
      <c r="T478">
        <v>1091.00577220799</v>
      </c>
    </row>
    <row r="479" spans="1:20" x14ac:dyDescent="0.2">
      <c r="A479" t="s">
        <v>975</v>
      </c>
      <c r="B479" s="3" t="s">
        <v>976</v>
      </c>
      <c r="C479">
        <v>4.2335783147753503</v>
      </c>
      <c r="D479">
        <v>4.2418338099975503E-3</v>
      </c>
      <c r="E479">
        <v>4.18006878923982E-2</v>
      </c>
      <c r="F479">
        <v>5.8949527154983699</v>
      </c>
      <c r="G479">
        <v>8.7734650615239609</v>
      </c>
      <c r="H479">
        <v>0</v>
      </c>
      <c r="I479">
        <v>3.9873499953540001</v>
      </c>
      <c r="J479">
        <v>13.7457198168429</v>
      </c>
      <c r="K479">
        <v>0.93416118660012704</v>
      </c>
      <c r="L479">
        <v>0.96345134276741595</v>
      </c>
      <c r="M479">
        <v>70.657718082579294</v>
      </c>
      <c r="N479">
        <v>4.6317972448538898</v>
      </c>
      <c r="O479">
        <v>1.80079756358198</v>
      </c>
      <c r="P479">
        <v>5.0231126127454502</v>
      </c>
      <c r="Q479">
        <v>81.039731284541006</v>
      </c>
      <c r="R479">
        <v>0.874078443899449</v>
      </c>
      <c r="S479">
        <v>8.7033151885633693</v>
      </c>
      <c r="T479">
        <v>0.99544322281751196</v>
      </c>
    </row>
    <row r="480" spans="1:20" hidden="1" x14ac:dyDescent="0.2">
      <c r="A480" t="s">
        <v>977</v>
      </c>
      <c r="B480" s="3" t="s">
        <v>978</v>
      </c>
      <c r="C480">
        <v>9.3205667501296496E-2</v>
      </c>
      <c r="D480">
        <v>0.85060040603981402</v>
      </c>
      <c r="E480">
        <v>0.94624243656232698</v>
      </c>
      <c r="F480">
        <v>7059.79537208085</v>
      </c>
      <c r="G480">
        <v>4019.34368131066</v>
      </c>
      <c r="H480">
        <v>2157.4941631165002</v>
      </c>
      <c r="I480">
        <v>3938.17267874463</v>
      </c>
      <c r="J480">
        <v>5576.8348971191199</v>
      </c>
      <c r="K480">
        <v>2652.08360875776</v>
      </c>
      <c r="L480">
        <v>2456.8009240569099</v>
      </c>
      <c r="M480">
        <v>9449.4884363493893</v>
      </c>
      <c r="N480">
        <v>3419.4243160133801</v>
      </c>
      <c r="O480">
        <v>6399.13414218855</v>
      </c>
      <c r="P480">
        <v>2549.73196222959</v>
      </c>
      <c r="Q480">
        <v>1874.04378595501</v>
      </c>
      <c r="R480">
        <v>2720.1321174150798</v>
      </c>
      <c r="S480">
        <v>3194.9870057216099</v>
      </c>
      <c r="T480">
        <v>1568.8185191604</v>
      </c>
    </row>
    <row r="481" spans="1:20" hidden="1" x14ac:dyDescent="0.2">
      <c r="A481" t="s">
        <v>979</v>
      </c>
      <c r="B481" s="3" t="s">
        <v>980</v>
      </c>
      <c r="C481">
        <v>-0.19951103772498299</v>
      </c>
      <c r="D481">
        <v>0.45367030013140203</v>
      </c>
      <c r="E481">
        <v>0.73731016963205698</v>
      </c>
      <c r="F481">
        <v>74.276404215279499</v>
      </c>
      <c r="G481">
        <v>140.375440984383</v>
      </c>
      <c r="H481">
        <v>128.951629699873</v>
      </c>
      <c r="I481">
        <v>150.19018315833401</v>
      </c>
      <c r="J481">
        <v>139.420872427978</v>
      </c>
      <c r="K481">
        <v>192.43720443962599</v>
      </c>
      <c r="L481">
        <v>206.178587352227</v>
      </c>
      <c r="M481">
        <v>166.83072325053499</v>
      </c>
      <c r="N481">
        <v>138.95391734561699</v>
      </c>
      <c r="O481">
        <v>169.27497097670599</v>
      </c>
      <c r="P481">
        <v>92.425272074516201</v>
      </c>
      <c r="Q481">
        <v>126.62458013209501</v>
      </c>
      <c r="R481">
        <v>143.34886479951001</v>
      </c>
      <c r="S481">
        <v>156.65967339414101</v>
      </c>
      <c r="T481">
        <v>172.21167754743001</v>
      </c>
    </row>
    <row r="482" spans="1:20" hidden="1" x14ac:dyDescent="0.2">
      <c r="A482" t="s">
        <v>981</v>
      </c>
      <c r="B482" s="3" t="s">
        <v>982</v>
      </c>
      <c r="C482">
        <v>0.68752676081619502</v>
      </c>
      <c r="D482">
        <v>6.6772434610564299E-2</v>
      </c>
      <c r="E482">
        <v>0.26613281037827402</v>
      </c>
      <c r="F482">
        <v>1344.04921913363</v>
      </c>
      <c r="G482">
        <v>592.20889165286701</v>
      </c>
      <c r="H482">
        <v>790.60688829784499</v>
      </c>
      <c r="I482">
        <v>873.22964898252599</v>
      </c>
      <c r="J482">
        <v>1961.7105852894399</v>
      </c>
      <c r="K482">
        <v>851.95500217931601</v>
      </c>
      <c r="L482">
        <v>1014.51426393409</v>
      </c>
      <c r="M482">
        <v>1406.28486128245</v>
      </c>
      <c r="N482">
        <v>849.93479443068804</v>
      </c>
      <c r="O482">
        <v>802.25531457576994</v>
      </c>
      <c r="P482">
        <v>2159.9384234805402</v>
      </c>
      <c r="Q482">
        <v>2294.4373919935701</v>
      </c>
      <c r="R482">
        <v>1012.1828380355601</v>
      </c>
      <c r="S482">
        <v>1445.62065282038</v>
      </c>
      <c r="T482">
        <v>794.36369180837505</v>
      </c>
    </row>
    <row r="483" spans="1:20" hidden="1" x14ac:dyDescent="0.2">
      <c r="A483" t="s">
        <v>983</v>
      </c>
      <c r="B483" s="3" t="s">
        <v>984</v>
      </c>
      <c r="C483">
        <v>-0.52776821713823696</v>
      </c>
      <c r="D483">
        <v>0.221993689679678</v>
      </c>
      <c r="E483">
        <v>0.52150081344629295</v>
      </c>
      <c r="F483">
        <v>200.42839232694499</v>
      </c>
      <c r="G483">
        <v>596.59562418362896</v>
      </c>
      <c r="H483">
        <v>352.17134731827502</v>
      </c>
      <c r="I483">
        <v>369.49443290280402</v>
      </c>
      <c r="J483">
        <v>160.039452153242</v>
      </c>
      <c r="K483">
        <v>439.98991888865999</v>
      </c>
      <c r="L483">
        <v>136.81009067297299</v>
      </c>
      <c r="M483">
        <v>235.525726941931</v>
      </c>
      <c r="N483">
        <v>250.11705122211001</v>
      </c>
      <c r="O483">
        <v>428.58982013251</v>
      </c>
      <c r="P483">
        <v>411.89523424512703</v>
      </c>
      <c r="Q483">
        <v>157.01447936379799</v>
      </c>
      <c r="R483">
        <v>132.85992347271599</v>
      </c>
      <c r="S483">
        <v>322.02266197684497</v>
      </c>
      <c r="T483">
        <v>415.09982391490303</v>
      </c>
    </row>
    <row r="484" spans="1:20" hidden="1" x14ac:dyDescent="0.2">
      <c r="A484" t="s">
        <v>985</v>
      </c>
      <c r="B484" s="3" t="s">
        <v>986</v>
      </c>
      <c r="C484">
        <v>-0.28355932000727402</v>
      </c>
      <c r="D484">
        <v>0.40889406555761998</v>
      </c>
      <c r="E484">
        <v>0.70283531333748706</v>
      </c>
      <c r="F484">
        <v>5087.3441934750899</v>
      </c>
      <c r="G484">
        <v>6496.7508780584903</v>
      </c>
      <c r="H484">
        <v>4177.1434806917596</v>
      </c>
      <c r="I484">
        <v>6935.3307585857301</v>
      </c>
      <c r="J484">
        <v>4554.7424450238695</v>
      </c>
      <c r="K484">
        <v>5435.8839448261397</v>
      </c>
      <c r="L484">
        <v>1854.64383482728</v>
      </c>
      <c r="M484">
        <v>2314.0402672044702</v>
      </c>
      <c r="N484">
        <v>2906.4527711458099</v>
      </c>
      <c r="O484">
        <v>5326.7591930754897</v>
      </c>
      <c r="P484">
        <v>3819.5748307316398</v>
      </c>
      <c r="Q484">
        <v>3792.6594241165199</v>
      </c>
      <c r="R484">
        <v>3424.63934319804</v>
      </c>
      <c r="S484">
        <v>3266.3541902678298</v>
      </c>
      <c r="T484">
        <v>4645.7335208893301</v>
      </c>
    </row>
    <row r="485" spans="1:20" hidden="1" x14ac:dyDescent="0.2">
      <c r="A485" t="s">
        <v>987</v>
      </c>
      <c r="B485" s="3" t="s">
        <v>988</v>
      </c>
      <c r="C485">
        <v>0.68964615889666803</v>
      </c>
      <c r="D485">
        <v>0.26275558187254799</v>
      </c>
      <c r="E485">
        <v>0.57044669938126702</v>
      </c>
      <c r="F485">
        <v>881.88492623855598</v>
      </c>
      <c r="G485">
        <v>787.418489271775</v>
      </c>
      <c r="H485">
        <v>961.35663245216006</v>
      </c>
      <c r="I485">
        <v>1552.4082648578201</v>
      </c>
      <c r="J485">
        <v>3366.7195179967398</v>
      </c>
      <c r="K485">
        <v>1125.6642298531499</v>
      </c>
      <c r="L485">
        <v>421.99168813212799</v>
      </c>
      <c r="M485">
        <v>680.08053654482603</v>
      </c>
      <c r="N485">
        <v>1218.16267539657</v>
      </c>
      <c r="O485">
        <v>1105.6897040393301</v>
      </c>
      <c r="P485">
        <v>1892.7088324824799</v>
      </c>
      <c r="Q485">
        <v>1217.6219625502299</v>
      </c>
      <c r="R485">
        <v>870.58213012385102</v>
      </c>
      <c r="S485">
        <v>1604.89132077109</v>
      </c>
      <c r="T485">
        <v>6103.0623990941704</v>
      </c>
    </row>
    <row r="486" spans="1:20" hidden="1" x14ac:dyDescent="0.2">
      <c r="A486" t="s">
        <v>989</v>
      </c>
      <c r="B486" s="3" t="s">
        <v>990</v>
      </c>
      <c r="C486">
        <v>-0.41224567706683202</v>
      </c>
      <c r="D486">
        <v>0.11172194395386401</v>
      </c>
      <c r="E486">
        <v>0.35950155571053499</v>
      </c>
      <c r="F486">
        <v>718.00524074770203</v>
      </c>
      <c r="G486">
        <v>611.949188041296</v>
      </c>
      <c r="H486">
        <v>512.24923246294497</v>
      </c>
      <c r="I486">
        <v>248.54481637706601</v>
      </c>
      <c r="J486">
        <v>434.953848490101</v>
      </c>
      <c r="K486">
        <v>709.02834062949603</v>
      </c>
      <c r="L486">
        <v>369.96531562268802</v>
      </c>
      <c r="M486">
        <v>414.13273653956202</v>
      </c>
      <c r="N486">
        <v>431.91509308262499</v>
      </c>
      <c r="O486">
        <v>571.75322643727702</v>
      </c>
      <c r="P486">
        <v>340.56703514414102</v>
      </c>
      <c r="Q486">
        <v>447.74451534708902</v>
      </c>
      <c r="R486">
        <v>499.098791466585</v>
      </c>
      <c r="S486">
        <v>435.165759428169</v>
      </c>
      <c r="T486">
        <v>436.99957481688801</v>
      </c>
    </row>
    <row r="487" spans="1:20" hidden="1" x14ac:dyDescent="0.2">
      <c r="A487" t="s">
        <v>991</v>
      </c>
      <c r="B487" s="3" t="s">
        <v>992</v>
      </c>
      <c r="C487">
        <v>-0.26653289538838898</v>
      </c>
      <c r="D487">
        <v>0.71863800365458896</v>
      </c>
      <c r="E487">
        <v>0.88781190576556401</v>
      </c>
      <c r="F487">
        <v>412.64669008488602</v>
      </c>
      <c r="G487">
        <v>99.798165074834998</v>
      </c>
      <c r="H487">
        <v>1038.72761027208</v>
      </c>
      <c r="I487">
        <v>1836.83923119308</v>
      </c>
      <c r="J487">
        <v>698.08619926966503</v>
      </c>
      <c r="K487">
        <v>985.54005186313395</v>
      </c>
      <c r="L487">
        <v>781.35903898437505</v>
      </c>
      <c r="M487">
        <v>3846.92020671821</v>
      </c>
      <c r="N487">
        <v>788.56348093637405</v>
      </c>
      <c r="O487">
        <v>1482.0563948279701</v>
      </c>
      <c r="P487">
        <v>535.46380451866401</v>
      </c>
      <c r="Q487">
        <v>175.24841890281999</v>
      </c>
      <c r="R487">
        <v>590.00294963212798</v>
      </c>
      <c r="S487">
        <v>475.20100929556003</v>
      </c>
      <c r="T487">
        <v>1419.50203573777</v>
      </c>
    </row>
    <row r="488" spans="1:20" hidden="1" x14ac:dyDescent="0.2">
      <c r="A488" t="s">
        <v>993</v>
      </c>
      <c r="B488" s="3" t="s">
        <v>994</v>
      </c>
      <c r="C488">
        <v>1.38083529361298</v>
      </c>
      <c r="D488">
        <v>0.14740734663799501</v>
      </c>
      <c r="E488">
        <v>0.41976761953868602</v>
      </c>
      <c r="F488">
        <v>23.579810861993501</v>
      </c>
      <c r="G488">
        <v>18.643613255738401</v>
      </c>
      <c r="H488">
        <v>15.118466930329999</v>
      </c>
      <c r="I488">
        <v>6.6455833255899996</v>
      </c>
      <c r="J488">
        <v>8.8365341679704397</v>
      </c>
      <c r="K488">
        <v>0.93416118660012704</v>
      </c>
      <c r="L488">
        <v>66.478142650951696</v>
      </c>
      <c r="M488">
        <v>20.608501107418999</v>
      </c>
      <c r="N488">
        <v>5.7897465560673602</v>
      </c>
      <c r="O488">
        <v>2.7011963453729599</v>
      </c>
      <c r="P488">
        <v>15.069337838236301</v>
      </c>
      <c r="Q488">
        <v>6.0779798463405799</v>
      </c>
      <c r="R488">
        <v>18.355647321888402</v>
      </c>
      <c r="S488">
        <v>3.4813260754253501</v>
      </c>
      <c r="T488">
        <v>1.9908864456350199</v>
      </c>
    </row>
    <row r="489" spans="1:20" hidden="1" x14ac:dyDescent="0.2">
      <c r="A489" t="s">
        <v>995</v>
      </c>
      <c r="B489" s="3" t="s">
        <v>996</v>
      </c>
      <c r="C489">
        <v>-1.85110912063426</v>
      </c>
      <c r="D489" t="s">
        <v>31</v>
      </c>
      <c r="E489" t="s">
        <v>31</v>
      </c>
      <c r="F489">
        <v>7.0739432585980504</v>
      </c>
      <c r="G489">
        <v>10.9668313269049</v>
      </c>
      <c r="H489">
        <v>9.7825374255076394</v>
      </c>
      <c r="I489">
        <v>1.329116665118</v>
      </c>
      <c r="J489">
        <v>16.6912312061664</v>
      </c>
      <c r="K489">
        <v>9.3416118660012692</v>
      </c>
      <c r="L489">
        <v>3.85380537106967</v>
      </c>
      <c r="M489">
        <v>1660.45637494061</v>
      </c>
      <c r="N489">
        <v>42.844124514898397</v>
      </c>
      <c r="O489">
        <v>120.653436759992</v>
      </c>
      <c r="P489">
        <v>8.0369801803927103</v>
      </c>
      <c r="Q489">
        <v>9.1169697695108596</v>
      </c>
      <c r="R489">
        <v>18.355647321888402</v>
      </c>
      <c r="S489">
        <v>13.9253043017014</v>
      </c>
      <c r="T489">
        <v>10.9498754509926</v>
      </c>
    </row>
    <row r="490" spans="1:20" hidden="1" x14ac:dyDescent="0.2">
      <c r="A490" t="s">
        <v>997</v>
      </c>
      <c r="B490" s="3" t="s">
        <v>998</v>
      </c>
      <c r="C490">
        <v>7.7515762068753297E-2</v>
      </c>
      <c r="D490">
        <v>0.78713132520712303</v>
      </c>
      <c r="E490">
        <v>0.91965334281268396</v>
      </c>
      <c r="F490">
        <v>595.39022426533597</v>
      </c>
      <c r="G490">
        <v>593.30557478555795</v>
      </c>
      <c r="H490">
        <v>616.29985780698098</v>
      </c>
      <c r="I490">
        <v>685.82419920088796</v>
      </c>
      <c r="J490">
        <v>476.19100794062899</v>
      </c>
      <c r="K490">
        <v>505.38120195066898</v>
      </c>
      <c r="L490">
        <v>602.15708922963495</v>
      </c>
      <c r="M490">
        <v>704.61446643460999</v>
      </c>
      <c r="N490">
        <v>399.49251236864802</v>
      </c>
      <c r="O490">
        <v>520.43049587519101</v>
      </c>
      <c r="P490">
        <v>381.75655856865399</v>
      </c>
      <c r="Q490">
        <v>1020.08761754416</v>
      </c>
      <c r="R490">
        <v>366.23886799386901</v>
      </c>
      <c r="S490">
        <v>448.22073221101402</v>
      </c>
      <c r="T490">
        <v>658.98341350519297</v>
      </c>
    </row>
    <row r="491" spans="1:20" hidden="1" x14ac:dyDescent="0.2">
      <c r="A491" t="s">
        <v>999</v>
      </c>
      <c r="B491" s="3" t="s">
        <v>1000</v>
      </c>
      <c r="C491">
        <v>-0.216669721525548</v>
      </c>
      <c r="D491">
        <v>0.25123738000213802</v>
      </c>
      <c r="E491">
        <v>0.557779276488795</v>
      </c>
      <c r="F491">
        <v>528.18776330865398</v>
      </c>
      <c r="G491">
        <v>651.42978081815397</v>
      </c>
      <c r="H491">
        <v>739.91555800203196</v>
      </c>
      <c r="I491">
        <v>671.20391588458995</v>
      </c>
      <c r="J491">
        <v>804.12460928531004</v>
      </c>
      <c r="K491">
        <v>750.131432839902</v>
      </c>
      <c r="L491">
        <v>707.17328559128396</v>
      </c>
      <c r="M491">
        <v>758.58911219213599</v>
      </c>
      <c r="N491">
        <v>546.55207489275904</v>
      </c>
      <c r="O491">
        <v>888.693597627705</v>
      </c>
      <c r="P491">
        <v>986.53931714320504</v>
      </c>
      <c r="Q491">
        <v>688.83771591859897</v>
      </c>
      <c r="R491">
        <v>527.06930167136795</v>
      </c>
      <c r="S491">
        <v>663.192617368529</v>
      </c>
      <c r="T491">
        <v>654.00619739110596</v>
      </c>
    </row>
    <row r="492" spans="1:20" hidden="1" x14ac:dyDescent="0.2">
      <c r="A492" t="s">
        <v>1001</v>
      </c>
      <c r="B492" s="3" t="s">
        <v>1002</v>
      </c>
      <c r="C492">
        <v>-1.53014809430629</v>
      </c>
      <c r="D492">
        <v>1.3386012912167899E-2</v>
      </c>
      <c r="E492">
        <v>9.4449077712863302E-2</v>
      </c>
      <c r="F492">
        <v>3446.1893574803498</v>
      </c>
      <c r="G492">
        <v>5585.4071947926896</v>
      </c>
      <c r="H492">
        <v>12240.6222840625</v>
      </c>
      <c r="I492">
        <v>3972.7297120377002</v>
      </c>
      <c r="J492">
        <v>1591.5579873644499</v>
      </c>
      <c r="K492">
        <v>8292.5488534493306</v>
      </c>
      <c r="L492">
        <v>3175.5356257613998</v>
      </c>
      <c r="M492">
        <v>16525.073816563199</v>
      </c>
      <c r="N492">
        <v>3641.7505837663698</v>
      </c>
      <c r="O492">
        <v>16221.5844527464</v>
      </c>
      <c r="P492">
        <v>1945.9538261775899</v>
      </c>
      <c r="Q492">
        <v>4764.1232028899503</v>
      </c>
      <c r="R492">
        <v>3090.7413776284502</v>
      </c>
      <c r="S492">
        <v>2268.0839381396199</v>
      </c>
      <c r="T492">
        <v>896.894343758579</v>
      </c>
    </row>
    <row r="493" spans="1:20" hidden="1" x14ac:dyDescent="0.2">
      <c r="A493" t="s">
        <v>1003</v>
      </c>
      <c r="B493" s="3" t="s">
        <v>1004</v>
      </c>
      <c r="C493">
        <v>0.11108209845792499</v>
      </c>
      <c r="D493">
        <v>0.54403276954907598</v>
      </c>
      <c r="E493">
        <v>0.79721872270307104</v>
      </c>
      <c r="F493">
        <v>944.37142502283905</v>
      </c>
      <c r="G493">
        <v>1287.50599777864</v>
      </c>
      <c r="H493">
        <v>1187.24431482297</v>
      </c>
      <c r="I493">
        <v>994.17926550826405</v>
      </c>
      <c r="J493">
        <v>1312.7162425085</v>
      </c>
      <c r="K493">
        <v>1120.05926273355</v>
      </c>
      <c r="L493">
        <v>1366.1740040442</v>
      </c>
      <c r="M493">
        <v>1115.8031313874001</v>
      </c>
      <c r="N493">
        <v>866.14608478767695</v>
      </c>
      <c r="O493">
        <v>1039.0601941867999</v>
      </c>
      <c r="P493">
        <v>1519.99387661677</v>
      </c>
      <c r="Q493">
        <v>1207.4919961396599</v>
      </c>
      <c r="R493">
        <v>1556.7337085849199</v>
      </c>
      <c r="S493">
        <v>1150.5782679280801</v>
      </c>
      <c r="T493">
        <v>1130.82350112069</v>
      </c>
    </row>
    <row r="494" spans="1:20" hidden="1" x14ac:dyDescent="0.2">
      <c r="A494" t="s">
        <v>1005</v>
      </c>
      <c r="B494" s="3" t="s">
        <v>1006</v>
      </c>
      <c r="C494">
        <v>0.159069003753539</v>
      </c>
      <c r="D494">
        <v>0.32357786472297501</v>
      </c>
      <c r="E494">
        <v>0.63424512616902795</v>
      </c>
      <c r="F494">
        <v>543.51464036895004</v>
      </c>
      <c r="G494">
        <v>702.97388805460696</v>
      </c>
      <c r="H494">
        <v>616.29985780698098</v>
      </c>
      <c r="I494">
        <v>724.36858248931003</v>
      </c>
      <c r="J494">
        <v>698.08619926966503</v>
      </c>
      <c r="K494">
        <v>603.46812654368205</v>
      </c>
      <c r="L494">
        <v>861.32550043407002</v>
      </c>
      <c r="M494">
        <v>631.99403396084801</v>
      </c>
      <c r="N494">
        <v>609.08133769828601</v>
      </c>
      <c r="O494">
        <v>538.43847151101102</v>
      </c>
      <c r="P494">
        <v>615.833606322592</v>
      </c>
      <c r="Q494">
        <v>541.95320296536795</v>
      </c>
      <c r="R494">
        <v>575.14361608583704</v>
      </c>
      <c r="S494">
        <v>567.45615029433202</v>
      </c>
      <c r="T494">
        <v>781.42292991174702</v>
      </c>
    </row>
    <row r="495" spans="1:20" hidden="1" x14ac:dyDescent="0.2">
      <c r="A495" t="s">
        <v>1007</v>
      </c>
      <c r="B495" s="3" t="s">
        <v>1008</v>
      </c>
      <c r="C495">
        <v>-0.196868237311071</v>
      </c>
      <c r="D495">
        <v>0.209062501799095</v>
      </c>
      <c r="E495">
        <v>0.50581444178104895</v>
      </c>
      <c r="F495">
        <v>1473.7381788745899</v>
      </c>
      <c r="G495">
        <v>1483.8122785302401</v>
      </c>
      <c r="H495">
        <v>1543.8622700619301</v>
      </c>
      <c r="I495">
        <v>1614.87674811837</v>
      </c>
      <c r="J495">
        <v>1721.1604884946901</v>
      </c>
      <c r="K495">
        <v>1667.47771808123</v>
      </c>
      <c r="L495">
        <v>1151.3243546070601</v>
      </c>
      <c r="M495">
        <v>1030.4250553709501</v>
      </c>
      <c r="N495">
        <v>1183.4241960601701</v>
      </c>
      <c r="O495">
        <v>1556.78949371662</v>
      </c>
      <c r="P495">
        <v>1479.80897571481</v>
      </c>
      <c r="Q495">
        <v>1262.19381475673</v>
      </c>
      <c r="R495">
        <v>1333.84370539056</v>
      </c>
      <c r="S495">
        <v>1348.1435227084701</v>
      </c>
      <c r="T495">
        <v>1558.8640869322201</v>
      </c>
    </row>
    <row r="496" spans="1:20" x14ac:dyDescent="0.2">
      <c r="A496" t="s">
        <v>1009</v>
      </c>
      <c r="B496" s="3" t="s">
        <v>1010</v>
      </c>
      <c r="C496">
        <v>2.79353466588439</v>
      </c>
      <c r="D496" s="1">
        <v>3.6393615352710799E-6</v>
      </c>
      <c r="E496">
        <v>1.6014879554049E-4</v>
      </c>
      <c r="F496">
        <v>145.01583680126001</v>
      </c>
      <c r="G496">
        <v>115.151728932502</v>
      </c>
      <c r="H496">
        <v>6.2252510889594097</v>
      </c>
      <c r="I496">
        <v>17.278516646534001</v>
      </c>
      <c r="J496">
        <v>140.40270955775301</v>
      </c>
      <c r="K496">
        <v>23.3540296650032</v>
      </c>
      <c r="L496">
        <v>29.8669916257899</v>
      </c>
      <c r="M496">
        <v>98.135719559137897</v>
      </c>
      <c r="N496">
        <v>90.320046274650807</v>
      </c>
      <c r="O496">
        <v>15.3067792904468</v>
      </c>
      <c r="P496">
        <v>124.573192796087</v>
      </c>
      <c r="Q496">
        <v>183.35239203127401</v>
      </c>
      <c r="R496">
        <v>53.318785077866401</v>
      </c>
      <c r="S496">
        <v>170.58497769584201</v>
      </c>
      <c r="T496">
        <v>74.658241711313394</v>
      </c>
    </row>
    <row r="497" spans="1:20" hidden="1" x14ac:dyDescent="0.2">
      <c r="A497" t="s">
        <v>1011</v>
      </c>
      <c r="B497" s="3" t="s">
        <v>1012</v>
      </c>
      <c r="C497">
        <v>0.27027902564134598</v>
      </c>
      <c r="D497">
        <v>0.46582335463243002</v>
      </c>
      <c r="E497">
        <v>0.74556087834082196</v>
      </c>
      <c r="F497">
        <v>798.17659767847999</v>
      </c>
      <c r="G497">
        <v>717.23076877958397</v>
      </c>
      <c r="H497">
        <v>765.70588394200695</v>
      </c>
      <c r="I497">
        <v>1240.06584855509</v>
      </c>
      <c r="J497">
        <v>316.151555787387</v>
      </c>
      <c r="K497">
        <v>546.48429416107399</v>
      </c>
      <c r="L497">
        <v>854.58134103469797</v>
      </c>
      <c r="M497">
        <v>404.31916458364799</v>
      </c>
      <c r="N497">
        <v>665.82085394774595</v>
      </c>
      <c r="O497">
        <v>359.25911393460399</v>
      </c>
      <c r="P497">
        <v>638.93992434122094</v>
      </c>
      <c r="Q497">
        <v>961.333812362868</v>
      </c>
      <c r="R497">
        <v>440.53553572532201</v>
      </c>
      <c r="S497">
        <v>501.31095486125002</v>
      </c>
      <c r="T497">
        <v>527.58490809328202</v>
      </c>
    </row>
    <row r="498" spans="1:20" hidden="1" x14ac:dyDescent="0.2">
      <c r="A498" t="s">
        <v>1013</v>
      </c>
      <c r="B498" s="3" t="s">
        <v>1014</v>
      </c>
      <c r="C498">
        <v>0.18182694152767401</v>
      </c>
      <c r="D498">
        <v>0.41159356100384398</v>
      </c>
      <c r="E498">
        <v>0.70555707501797804</v>
      </c>
      <c r="F498">
        <v>618.97003512732897</v>
      </c>
      <c r="G498">
        <v>900.37685193889604</v>
      </c>
      <c r="H498">
        <v>768.37384869441803</v>
      </c>
      <c r="I498">
        <v>481.14023277271599</v>
      </c>
      <c r="J498">
        <v>868.92585985042695</v>
      </c>
      <c r="K498">
        <v>723.97491961509797</v>
      </c>
      <c r="L498">
        <v>1179.2644435473201</v>
      </c>
      <c r="M498">
        <v>781.16032769073797</v>
      </c>
      <c r="N498">
        <v>697.08548535051</v>
      </c>
      <c r="O498">
        <v>612.27117161787203</v>
      </c>
      <c r="P498">
        <v>878.04008470790404</v>
      </c>
      <c r="Q498">
        <v>825.59226246126195</v>
      </c>
      <c r="R498">
        <v>769.18903063151504</v>
      </c>
      <c r="S498">
        <v>660.58162281195996</v>
      </c>
      <c r="T498">
        <v>885.94446830758602</v>
      </c>
    </row>
    <row r="499" spans="1:20" hidden="1" x14ac:dyDescent="0.2">
      <c r="A499" t="s">
        <v>1015</v>
      </c>
      <c r="B499" s="3" t="s">
        <v>1016</v>
      </c>
      <c r="C499">
        <v>-0.95557182785961803</v>
      </c>
      <c r="D499">
        <v>0.20804392038361899</v>
      </c>
      <c r="E499">
        <v>0.50435630934703402</v>
      </c>
      <c r="F499">
        <v>937.29748176424096</v>
      </c>
      <c r="G499">
        <v>468.28369765884099</v>
      </c>
      <c r="H499">
        <v>3530.60668902412</v>
      </c>
      <c r="I499">
        <v>6577.79837566898</v>
      </c>
      <c r="J499">
        <v>499.75509905521699</v>
      </c>
      <c r="K499">
        <v>2518.4985590739402</v>
      </c>
      <c r="L499">
        <v>402.72266127678</v>
      </c>
      <c r="M499">
        <v>355.25130480407898</v>
      </c>
      <c r="N499">
        <v>391.386867190153</v>
      </c>
      <c r="O499">
        <v>1188.5263919641</v>
      </c>
      <c r="P499">
        <v>1047.8212910187001</v>
      </c>
      <c r="Q499">
        <v>695.928692405996</v>
      </c>
      <c r="R499">
        <v>758.70008930472204</v>
      </c>
      <c r="S499">
        <v>1740.6630377126701</v>
      </c>
      <c r="T499">
        <v>1054.1743729637501</v>
      </c>
    </row>
    <row r="500" spans="1:20" hidden="1" x14ac:dyDescent="0.2">
      <c r="A500" t="s">
        <v>1017</v>
      </c>
      <c r="B500" s="3" t="s">
        <v>1018</v>
      </c>
      <c r="C500">
        <v>-0.128729393393058</v>
      </c>
      <c r="D500">
        <v>0.68070524909025598</v>
      </c>
      <c r="E500">
        <v>0.87185326922746698</v>
      </c>
      <c r="F500">
        <v>921.97060470394501</v>
      </c>
      <c r="G500">
        <v>787.418489271775</v>
      </c>
      <c r="H500">
        <v>1288.6269754146001</v>
      </c>
      <c r="I500">
        <v>785.50794908473802</v>
      </c>
      <c r="J500">
        <v>1248.89682907316</v>
      </c>
      <c r="K500">
        <v>1264.85424665657</v>
      </c>
      <c r="L500">
        <v>2583.9765013022102</v>
      </c>
      <c r="M500">
        <v>1427.8747195854601</v>
      </c>
      <c r="N500">
        <v>1211.2149795292901</v>
      </c>
      <c r="O500">
        <v>1398.3193081213999</v>
      </c>
      <c r="P500">
        <v>1175.4083513824301</v>
      </c>
      <c r="Q500">
        <v>1357.41549901606</v>
      </c>
      <c r="R500">
        <v>930.01946430901398</v>
      </c>
      <c r="S500">
        <v>991.307599977368</v>
      </c>
      <c r="T500">
        <v>1035.2609517302101</v>
      </c>
    </row>
    <row r="501" spans="1:20" hidden="1" x14ac:dyDescent="0.2">
      <c r="A501" t="s">
        <v>1019</v>
      </c>
      <c r="B501" s="3" t="s">
        <v>1020</v>
      </c>
      <c r="C501">
        <v>0.200199482648317</v>
      </c>
      <c r="D501">
        <v>0.42867201788168702</v>
      </c>
      <c r="E501">
        <v>0.719167933758875</v>
      </c>
      <c r="F501">
        <v>377.27697379189601</v>
      </c>
      <c r="G501">
        <v>523.11785429336601</v>
      </c>
      <c r="H501">
        <v>307.70526811142201</v>
      </c>
      <c r="I501">
        <v>692.46978252647796</v>
      </c>
      <c r="J501">
        <v>361.31606375701398</v>
      </c>
      <c r="K501">
        <v>408.22843854425599</v>
      </c>
      <c r="L501">
        <v>371.89221830822299</v>
      </c>
      <c r="M501">
        <v>289.50037269945699</v>
      </c>
      <c r="N501">
        <v>331.173503007053</v>
      </c>
      <c r="O501">
        <v>307.93638337251798</v>
      </c>
      <c r="P501">
        <v>361.66410811767201</v>
      </c>
      <c r="Q501">
        <v>379.873740396286</v>
      </c>
      <c r="R501">
        <v>305.92745536480697</v>
      </c>
      <c r="S501">
        <v>397.74150411734598</v>
      </c>
      <c r="T501">
        <v>316.55094485596902</v>
      </c>
    </row>
    <row r="502" spans="1:20" hidden="1" x14ac:dyDescent="0.2">
      <c r="A502" t="s">
        <v>1021</v>
      </c>
      <c r="B502" s="3" t="s">
        <v>1022</v>
      </c>
      <c r="C502">
        <v>0.580628060545891</v>
      </c>
      <c r="D502">
        <v>0.49679585350074901</v>
      </c>
      <c r="E502">
        <v>0.76735832553184002</v>
      </c>
      <c r="F502">
        <v>74.276404215279499</v>
      </c>
      <c r="G502">
        <v>58.124206032596199</v>
      </c>
      <c r="H502">
        <v>144.07009663020301</v>
      </c>
      <c r="I502">
        <v>86.392583232670006</v>
      </c>
      <c r="J502">
        <v>92.292690198802404</v>
      </c>
      <c r="K502">
        <v>66.325444248609003</v>
      </c>
      <c r="L502">
        <v>174.38469304090199</v>
      </c>
      <c r="M502">
        <v>1652.60551737588</v>
      </c>
      <c r="N502">
        <v>225.80011568662701</v>
      </c>
      <c r="O502">
        <v>360.159512716395</v>
      </c>
      <c r="P502">
        <v>204.942994600014</v>
      </c>
      <c r="Q502">
        <v>85.091717848768099</v>
      </c>
      <c r="R502">
        <v>389.83898597915402</v>
      </c>
      <c r="S502">
        <v>183.63995047868701</v>
      </c>
      <c r="T502">
        <v>185.15243944405699</v>
      </c>
    </row>
    <row r="503" spans="1:20" hidden="1" x14ac:dyDescent="0.2">
      <c r="A503" t="s">
        <v>1023</v>
      </c>
      <c r="B503" s="3" t="s">
        <v>1024</v>
      </c>
      <c r="C503">
        <v>0.109402434493655</v>
      </c>
      <c r="D503">
        <v>0.77255468868326205</v>
      </c>
      <c r="E503">
        <v>0.91485216193598495</v>
      </c>
      <c r="F503">
        <v>1015.11085760882</v>
      </c>
      <c r="G503">
        <v>1541.93648456284</v>
      </c>
      <c r="H503">
        <v>1891.58700945952</v>
      </c>
      <c r="I503">
        <v>3512.8553459068698</v>
      </c>
      <c r="J503">
        <v>1662.2502607082199</v>
      </c>
      <c r="K503">
        <v>1424.5958095651899</v>
      </c>
      <c r="L503">
        <v>2972.2473924374799</v>
      </c>
      <c r="M503">
        <v>1813.54809745287</v>
      </c>
      <c r="N503">
        <v>1157.9493112134701</v>
      </c>
      <c r="O503">
        <v>1347.8969763411101</v>
      </c>
      <c r="P503">
        <v>968.45611173732198</v>
      </c>
      <c r="Q503">
        <v>1779.83509833673</v>
      </c>
      <c r="R503">
        <v>1157.27985972287</v>
      </c>
      <c r="S503">
        <v>1120.98699628696</v>
      </c>
      <c r="T503">
        <v>1425.4746950746801</v>
      </c>
    </row>
    <row r="504" spans="1:20" hidden="1" x14ac:dyDescent="0.2">
      <c r="A504" t="s">
        <v>1025</v>
      </c>
      <c r="B504" s="3" t="s">
        <v>1026</v>
      </c>
      <c r="C504">
        <v>-0.108136664564982</v>
      </c>
      <c r="D504">
        <v>0.62394857378916302</v>
      </c>
      <c r="E504">
        <v>0.84328883330677196</v>
      </c>
      <c r="F504">
        <v>947.90839665213798</v>
      </c>
      <c r="G504">
        <v>562.59844707022398</v>
      </c>
      <c r="H504">
        <v>1168.5685615560899</v>
      </c>
      <c r="I504">
        <v>950.31841555937001</v>
      </c>
      <c r="J504">
        <v>737.35968446064498</v>
      </c>
      <c r="K504">
        <v>888.38728845672097</v>
      </c>
      <c r="L504">
        <v>1083.88276061334</v>
      </c>
      <c r="M504">
        <v>789.01118525546894</v>
      </c>
      <c r="N504">
        <v>787.40553162516096</v>
      </c>
      <c r="O504">
        <v>801.35491579397899</v>
      </c>
      <c r="P504">
        <v>1278.8844712049899</v>
      </c>
      <c r="Q504">
        <v>1030.2175839547299</v>
      </c>
      <c r="R504">
        <v>866.21173790435398</v>
      </c>
      <c r="S504">
        <v>786.77969304612895</v>
      </c>
      <c r="T504">
        <v>787.39558924865196</v>
      </c>
    </row>
    <row r="505" spans="1:20" hidden="1" x14ac:dyDescent="0.2">
      <c r="A505" t="s">
        <v>1027</v>
      </c>
      <c r="B505" s="3" t="s">
        <v>1028</v>
      </c>
      <c r="C505">
        <v>0.85572869965157095</v>
      </c>
      <c r="D505">
        <v>4.6626431485143401E-2</v>
      </c>
      <c r="E505">
        <v>0.213913134868706</v>
      </c>
      <c r="F505">
        <v>63.665489327382403</v>
      </c>
      <c r="G505">
        <v>142.56880724976401</v>
      </c>
      <c r="H505">
        <v>87.153515245431706</v>
      </c>
      <c r="I505">
        <v>178.10163312581199</v>
      </c>
      <c r="J505">
        <v>77.565133252185007</v>
      </c>
      <c r="K505">
        <v>65.391283062008895</v>
      </c>
      <c r="L505">
        <v>323.719651169852</v>
      </c>
      <c r="M505">
        <v>229.637583768383</v>
      </c>
      <c r="N505">
        <v>100.74159007557201</v>
      </c>
      <c r="O505">
        <v>80.135491579397893</v>
      </c>
      <c r="P505">
        <v>106.489987390203</v>
      </c>
      <c r="Q505">
        <v>87.117711130881602</v>
      </c>
      <c r="R505">
        <v>129.36360969711799</v>
      </c>
      <c r="S505">
        <v>122.71674415874401</v>
      </c>
      <c r="T505">
        <v>122.43951640655401</v>
      </c>
    </row>
    <row r="506" spans="1:20" hidden="1" x14ac:dyDescent="0.2">
      <c r="A506" t="s">
        <v>1029</v>
      </c>
      <c r="B506" s="3" t="s">
        <v>1030</v>
      </c>
      <c r="C506">
        <v>0.37807808765023898</v>
      </c>
      <c r="D506">
        <v>0.15545824565739899</v>
      </c>
      <c r="E506">
        <v>0.43004975016601799</v>
      </c>
      <c r="F506">
        <v>601.28517698083397</v>
      </c>
      <c r="G506">
        <v>514.344389231842</v>
      </c>
      <c r="H506">
        <v>291.69747959695502</v>
      </c>
      <c r="I506">
        <v>293.73478299107802</v>
      </c>
      <c r="J506">
        <v>637.21229722364603</v>
      </c>
      <c r="K506">
        <v>521.26194212287101</v>
      </c>
      <c r="L506">
        <v>646.47585099693595</v>
      </c>
      <c r="M506">
        <v>727.18568193321198</v>
      </c>
      <c r="N506">
        <v>748.03525504390302</v>
      </c>
      <c r="O506">
        <v>534.83687638384697</v>
      </c>
      <c r="P506">
        <v>544.50540722160599</v>
      </c>
      <c r="Q506">
        <v>671.61677302063401</v>
      </c>
      <c r="R506">
        <v>669.54408802697799</v>
      </c>
      <c r="S506">
        <v>515.23625916295202</v>
      </c>
      <c r="T506">
        <v>435.00868837125302</v>
      </c>
    </row>
    <row r="507" spans="1:20" hidden="1" x14ac:dyDescent="0.2">
      <c r="A507" t="s">
        <v>1031</v>
      </c>
      <c r="B507" s="3" t="s">
        <v>1032</v>
      </c>
      <c r="C507">
        <v>0.81397387577764202</v>
      </c>
      <c r="D507">
        <v>0.14910900547512601</v>
      </c>
      <c r="E507">
        <v>0.42153594701116898</v>
      </c>
      <c r="F507">
        <v>175.66959092185101</v>
      </c>
      <c r="G507">
        <v>325.71489040907699</v>
      </c>
      <c r="H507">
        <v>114.72248435368</v>
      </c>
      <c r="I507">
        <v>673.86214921482599</v>
      </c>
      <c r="J507">
        <v>174.76700909985999</v>
      </c>
      <c r="K507">
        <v>88.745312727012106</v>
      </c>
      <c r="L507">
        <v>350.69628876733998</v>
      </c>
      <c r="M507">
        <v>236.50708413752201</v>
      </c>
      <c r="N507">
        <v>123.90057629984101</v>
      </c>
      <c r="O507">
        <v>169.27497097670599</v>
      </c>
      <c r="P507">
        <v>87.402159461770793</v>
      </c>
      <c r="Q507">
        <v>164.10545585119601</v>
      </c>
      <c r="R507">
        <v>81.289295282648794</v>
      </c>
      <c r="S507">
        <v>120.976081121031</v>
      </c>
      <c r="T507">
        <v>108.503311287109</v>
      </c>
    </row>
    <row r="508" spans="1:20" hidden="1" x14ac:dyDescent="0.2">
      <c r="A508" t="s">
        <v>1033</v>
      </c>
      <c r="B508" s="3" t="s">
        <v>1034</v>
      </c>
      <c r="C508">
        <v>-0.43689994896620199</v>
      </c>
      <c r="D508">
        <v>0.201289238830756</v>
      </c>
      <c r="E508">
        <v>0.49509164876982598</v>
      </c>
      <c r="F508">
        <v>155.626751689157</v>
      </c>
      <c r="G508">
        <v>151.34227231128801</v>
      </c>
      <c r="H508">
        <v>157.40992039225901</v>
      </c>
      <c r="I508">
        <v>107.658449874558</v>
      </c>
      <c r="J508">
        <v>141.38454668752701</v>
      </c>
      <c r="K508">
        <v>212.05458935822901</v>
      </c>
      <c r="L508">
        <v>298.66991625789899</v>
      </c>
      <c r="M508">
        <v>210.010439856555</v>
      </c>
      <c r="N508">
        <v>112.321083187707</v>
      </c>
      <c r="O508">
        <v>267.41843819192297</v>
      </c>
      <c r="P508">
        <v>178.82280901373801</v>
      </c>
      <c r="Q508">
        <v>78.0007413613707</v>
      </c>
      <c r="R508">
        <v>130.237688141018</v>
      </c>
      <c r="S508">
        <v>123.5870756776</v>
      </c>
      <c r="T508">
        <v>193.11598522659699</v>
      </c>
    </row>
    <row r="509" spans="1:20" hidden="1" x14ac:dyDescent="0.2">
      <c r="A509" t="s">
        <v>1035</v>
      </c>
      <c r="B509" s="3" t="s">
        <v>1036</v>
      </c>
      <c r="C509">
        <v>0.85723280299594695</v>
      </c>
      <c r="D509">
        <v>3.7640069995985397E-2</v>
      </c>
      <c r="E509">
        <v>0.185375634262233</v>
      </c>
      <c r="F509">
        <v>193.35444906834701</v>
      </c>
      <c r="G509">
        <v>255.52716991688499</v>
      </c>
      <c r="H509">
        <v>101.382660591625</v>
      </c>
      <c r="I509">
        <v>81.076116572198003</v>
      </c>
      <c r="J509">
        <v>161.02128928301701</v>
      </c>
      <c r="K509">
        <v>58.852154755808002</v>
      </c>
      <c r="L509">
        <v>226.41106555034301</v>
      </c>
      <c r="M509">
        <v>223.74944059483499</v>
      </c>
      <c r="N509">
        <v>177.16624461566099</v>
      </c>
      <c r="O509">
        <v>112.549847723873</v>
      </c>
      <c r="P509">
        <v>141.651775679422</v>
      </c>
      <c r="Q509">
        <v>189.43037187761499</v>
      </c>
      <c r="R509">
        <v>111.882040819129</v>
      </c>
      <c r="S509">
        <v>168.84431465812901</v>
      </c>
      <c r="T509">
        <v>46.785831472423098</v>
      </c>
    </row>
    <row r="510" spans="1:20" hidden="1" x14ac:dyDescent="0.2">
      <c r="A510" t="s">
        <v>1037</v>
      </c>
      <c r="B510" s="3" t="s">
        <v>1038</v>
      </c>
      <c r="C510">
        <v>0.52717723975188402</v>
      </c>
      <c r="D510">
        <v>6.12165799352275E-2</v>
      </c>
      <c r="E510">
        <v>0.25299716866959199</v>
      </c>
      <c r="F510">
        <v>826.47237071287202</v>
      </c>
      <c r="G510">
        <v>749.03457962760797</v>
      </c>
      <c r="H510">
        <v>883.09633304809904</v>
      </c>
      <c r="I510">
        <v>766.90031577308605</v>
      </c>
      <c r="J510">
        <v>948.45466736216099</v>
      </c>
      <c r="K510">
        <v>787.49788030390698</v>
      </c>
      <c r="L510">
        <v>1898.96259659458</v>
      </c>
      <c r="M510">
        <v>1591.76137124922</v>
      </c>
      <c r="N510">
        <v>1233.2160164423501</v>
      </c>
      <c r="O510">
        <v>736.52620350502798</v>
      </c>
      <c r="P510">
        <v>1065.90449642458</v>
      </c>
      <c r="Q510">
        <v>1427.3122672489801</v>
      </c>
      <c r="R510">
        <v>1364.4364509270399</v>
      </c>
      <c r="S510">
        <v>1107.93202350412</v>
      </c>
      <c r="T510">
        <v>892.912570867309</v>
      </c>
    </row>
    <row r="511" spans="1:20" hidden="1" x14ac:dyDescent="0.2">
      <c r="A511" t="s">
        <v>1039</v>
      </c>
      <c r="B511" s="3" t="s">
        <v>1040</v>
      </c>
      <c r="C511">
        <v>1.12388401344545</v>
      </c>
      <c r="D511">
        <v>1.09626039343388E-4</v>
      </c>
      <c r="E511">
        <v>2.4959993543657798E-3</v>
      </c>
      <c r="F511">
        <v>1118.86202540159</v>
      </c>
      <c r="G511">
        <v>1817.2039508681501</v>
      </c>
      <c r="H511">
        <v>374.40438692170102</v>
      </c>
      <c r="I511">
        <v>1843.48481451867</v>
      </c>
      <c r="J511">
        <v>1078.05716849239</v>
      </c>
      <c r="K511">
        <v>621.21718908908497</v>
      </c>
      <c r="L511">
        <v>1304.5131181070799</v>
      </c>
      <c r="M511">
        <v>1158.9828479934199</v>
      </c>
      <c r="N511">
        <v>958.78202968475398</v>
      </c>
      <c r="O511">
        <v>764.43856574054905</v>
      </c>
      <c r="P511">
        <v>1002.61327750399</v>
      </c>
      <c r="Q511">
        <v>1522.5339515083101</v>
      </c>
      <c r="R511">
        <v>1344.3326467173499</v>
      </c>
      <c r="S511">
        <v>1501.32187002718</v>
      </c>
      <c r="T511">
        <v>692.82848308098903</v>
      </c>
    </row>
    <row r="512" spans="1:20" x14ac:dyDescent="0.2">
      <c r="A512" t="s">
        <v>1041</v>
      </c>
      <c r="B512" s="3" t="s">
        <v>1042</v>
      </c>
      <c r="C512">
        <v>3.3812168658980801</v>
      </c>
      <c r="D512" s="1">
        <v>2.0989909087199401E-6</v>
      </c>
      <c r="E512">
        <v>1.0615856419941999E-4</v>
      </c>
      <c r="F512">
        <v>459.80631180887298</v>
      </c>
      <c r="G512">
        <v>426.60973861660199</v>
      </c>
      <c r="H512">
        <v>8.89321584137058</v>
      </c>
      <c r="I512">
        <v>105.000216544322</v>
      </c>
      <c r="J512">
        <v>325.96992708513199</v>
      </c>
      <c r="K512">
        <v>9.3416118660012692</v>
      </c>
      <c r="L512">
        <v>143.55425007234501</v>
      </c>
      <c r="M512">
        <v>287.53765830827399</v>
      </c>
      <c r="N512">
        <v>324.22580713977197</v>
      </c>
      <c r="O512">
        <v>72.93230132507</v>
      </c>
      <c r="P512">
        <v>485.23267839121002</v>
      </c>
      <c r="Q512">
        <v>285.66505277800701</v>
      </c>
      <c r="R512">
        <v>738.59628509503398</v>
      </c>
      <c r="S512">
        <v>185.38061351639999</v>
      </c>
      <c r="T512">
        <v>32.8496263529779</v>
      </c>
    </row>
    <row r="513" spans="1:20" hidden="1" x14ac:dyDescent="0.2">
      <c r="A513" t="s">
        <v>1043</v>
      </c>
      <c r="B513" s="3" t="s">
        <v>1044</v>
      </c>
      <c r="C513">
        <v>5.7579906991338102E-2</v>
      </c>
      <c r="D513">
        <v>0.86052266896403995</v>
      </c>
      <c r="E513">
        <v>0.95103274515307801</v>
      </c>
      <c r="F513">
        <v>1380.5979259697201</v>
      </c>
      <c r="G513">
        <v>1956.48270871984</v>
      </c>
      <c r="H513">
        <v>2045.43964351523</v>
      </c>
      <c r="I513">
        <v>3599.2479291395398</v>
      </c>
      <c r="J513">
        <v>1308.7888939894001</v>
      </c>
      <c r="K513">
        <v>1237.7635722451701</v>
      </c>
      <c r="L513">
        <v>1225.51010800015</v>
      </c>
      <c r="M513">
        <v>952.89783691922901</v>
      </c>
      <c r="N513">
        <v>1525.0192428681401</v>
      </c>
      <c r="O513">
        <v>1379.4109337037901</v>
      </c>
      <c r="P513">
        <v>1645.5716919354099</v>
      </c>
      <c r="Q513">
        <v>1281.4407509368</v>
      </c>
      <c r="R513">
        <v>1527.0150414923401</v>
      </c>
      <c r="S513">
        <v>1448.2316473769499</v>
      </c>
      <c r="T513">
        <v>1562.8458598234899</v>
      </c>
    </row>
    <row r="514" spans="1:20" hidden="1" x14ac:dyDescent="0.2">
      <c r="A514" t="s">
        <v>1045</v>
      </c>
      <c r="B514" s="3" t="s">
        <v>1046</v>
      </c>
      <c r="C514">
        <v>6.1595553027568098E-2</v>
      </c>
      <c r="D514">
        <v>0.84697193609326704</v>
      </c>
      <c r="E514">
        <v>0.94473042648360095</v>
      </c>
      <c r="F514">
        <v>1564.52045069327</v>
      </c>
      <c r="G514">
        <v>1459.68524961105</v>
      </c>
      <c r="H514">
        <v>2801.3629900317301</v>
      </c>
      <c r="I514">
        <v>3702.9190290187498</v>
      </c>
      <c r="J514">
        <v>1545.41164226505</v>
      </c>
      <c r="K514">
        <v>1533.89266839741</v>
      </c>
      <c r="L514">
        <v>2681.28508692172</v>
      </c>
      <c r="M514">
        <v>2030.42803767856</v>
      </c>
      <c r="N514">
        <v>1631.55057949978</v>
      </c>
      <c r="O514">
        <v>1343.3949824321501</v>
      </c>
      <c r="P514">
        <v>1548.12330724815</v>
      </c>
      <c r="Q514">
        <v>2468.6728142553302</v>
      </c>
      <c r="R514">
        <v>1767.3866135646899</v>
      </c>
      <c r="S514">
        <v>1954.76459135133</v>
      </c>
      <c r="T514">
        <v>1352.807339809</v>
      </c>
    </row>
    <row r="515" spans="1:20" hidden="1" x14ac:dyDescent="0.2">
      <c r="A515" t="s">
        <v>1047</v>
      </c>
      <c r="B515" s="3" t="s">
        <v>1048</v>
      </c>
      <c r="C515">
        <v>-2.5651000438335099</v>
      </c>
      <c r="D515" t="s">
        <v>31</v>
      </c>
      <c r="E515" t="s">
        <v>31</v>
      </c>
      <c r="F515">
        <v>30.653754120591501</v>
      </c>
      <c r="G515">
        <v>2430.2498220421398</v>
      </c>
      <c r="H515">
        <v>14.229145346192899</v>
      </c>
      <c r="I515">
        <v>21.265866641888</v>
      </c>
      <c r="J515">
        <v>5.8910227786469598</v>
      </c>
      <c r="K515">
        <v>18.683223732002499</v>
      </c>
      <c r="L515">
        <v>20.2324781981157</v>
      </c>
      <c r="M515">
        <v>2516.1998494963</v>
      </c>
      <c r="N515">
        <v>350.85864129768203</v>
      </c>
      <c r="O515">
        <v>1164.2156248557501</v>
      </c>
      <c r="P515">
        <v>31.1432981990218</v>
      </c>
      <c r="Q515">
        <v>37.480875719100197</v>
      </c>
      <c r="R515">
        <v>48.074314414469697</v>
      </c>
      <c r="S515">
        <v>24.369282527977401</v>
      </c>
      <c r="T515">
        <v>94.567106167663695</v>
      </c>
    </row>
    <row r="516" spans="1:20" hidden="1" x14ac:dyDescent="0.2">
      <c r="A516" t="s">
        <v>1049</v>
      </c>
      <c r="B516" s="3" t="s">
        <v>1050</v>
      </c>
      <c r="C516">
        <v>0.36493164815562301</v>
      </c>
      <c r="D516">
        <v>0.483211488075099</v>
      </c>
      <c r="E516">
        <v>0.75796783416031099</v>
      </c>
      <c r="F516">
        <v>837.08328560076905</v>
      </c>
      <c r="G516">
        <v>605.36908924515296</v>
      </c>
      <c r="H516">
        <v>1535.8583758047</v>
      </c>
      <c r="I516">
        <v>3740.1342956420499</v>
      </c>
      <c r="J516">
        <v>2545.90367750526</v>
      </c>
      <c r="K516">
        <v>871.57238709791898</v>
      </c>
      <c r="L516">
        <v>874.81381923281401</v>
      </c>
      <c r="M516">
        <v>686.95003691396596</v>
      </c>
      <c r="N516">
        <v>1413.85610899165</v>
      </c>
      <c r="O516">
        <v>688.80506807010602</v>
      </c>
      <c r="P516">
        <v>1323.0878621971499</v>
      </c>
      <c r="Q516">
        <v>876.24209451410002</v>
      </c>
      <c r="R516">
        <v>818.13742348988399</v>
      </c>
      <c r="S516">
        <v>1564.8560709036899</v>
      </c>
      <c r="T516">
        <v>664.95607284209802</v>
      </c>
    </row>
    <row r="517" spans="1:20" hidden="1" x14ac:dyDescent="0.2">
      <c r="A517" t="s">
        <v>1051</v>
      </c>
      <c r="B517" s="3" t="s">
        <v>1052</v>
      </c>
      <c r="C517">
        <v>-0.53710968615561605</v>
      </c>
      <c r="D517">
        <v>0.309221380805213</v>
      </c>
      <c r="E517">
        <v>0.61961888096689499</v>
      </c>
      <c r="F517">
        <v>23.579810861993501</v>
      </c>
      <c r="G517">
        <v>53.737473501834202</v>
      </c>
      <c r="H517">
        <v>48.023365543401098</v>
      </c>
      <c r="I517">
        <v>66.455833255900004</v>
      </c>
      <c r="J517">
        <v>32.400625282558302</v>
      </c>
      <c r="K517">
        <v>23.3540296650032</v>
      </c>
      <c r="L517">
        <v>20.2324781981157</v>
      </c>
      <c r="M517">
        <v>97.154362363546596</v>
      </c>
      <c r="N517">
        <v>42.844124514898397</v>
      </c>
      <c r="O517">
        <v>129.65742457790199</v>
      </c>
      <c r="P517">
        <v>31.1432981990218</v>
      </c>
      <c r="Q517">
        <v>31.402895872759601</v>
      </c>
      <c r="R517">
        <v>39.333529975475201</v>
      </c>
      <c r="S517">
        <v>42.646244423960503</v>
      </c>
      <c r="T517">
        <v>73.662798488495895</v>
      </c>
    </row>
    <row r="518" spans="1:20" x14ac:dyDescent="0.2">
      <c r="A518" t="s">
        <v>1053</v>
      </c>
      <c r="B518" s="3" t="s">
        <v>1054</v>
      </c>
      <c r="C518">
        <v>-3.03609785648904</v>
      </c>
      <c r="D518" s="1">
        <v>2.82898567315037E-9</v>
      </c>
      <c r="E518" s="1">
        <v>3.8882066633135801E-7</v>
      </c>
      <c r="F518">
        <v>236.97709916303501</v>
      </c>
      <c r="G518">
        <v>316.94142534755298</v>
      </c>
      <c r="H518">
        <v>3717.3642216929002</v>
      </c>
      <c r="I518">
        <v>81.076116572198003</v>
      </c>
      <c r="J518">
        <v>761.905612705007</v>
      </c>
      <c r="K518">
        <v>2064.4962223862799</v>
      </c>
      <c r="L518">
        <v>337.20796996859599</v>
      </c>
      <c r="M518">
        <v>242.39522731107101</v>
      </c>
      <c r="N518">
        <v>775.82603851302599</v>
      </c>
      <c r="O518">
        <v>4788.3207215644697</v>
      </c>
      <c r="P518">
        <v>471.16796307552301</v>
      </c>
      <c r="Q518">
        <v>306.93798224019901</v>
      </c>
      <c r="R518">
        <v>460.63933993501001</v>
      </c>
      <c r="S518">
        <v>353.35459665567299</v>
      </c>
      <c r="T518">
        <v>809.295340150637</v>
      </c>
    </row>
    <row r="519" spans="1:20" hidden="1" x14ac:dyDescent="0.2">
      <c r="A519" t="s">
        <v>1055</v>
      </c>
      <c r="B519" s="3" t="s">
        <v>1056</v>
      </c>
      <c r="C519">
        <v>0.255570288263965</v>
      </c>
      <c r="D519">
        <v>7.8581247957753994E-2</v>
      </c>
      <c r="E519">
        <v>0.292827758202241</v>
      </c>
      <c r="F519">
        <v>1367.6290299956199</v>
      </c>
      <c r="G519">
        <v>1711.9223701298599</v>
      </c>
      <c r="H519">
        <v>1333.9823762055901</v>
      </c>
      <c r="I519">
        <v>1741.1428313045801</v>
      </c>
      <c r="J519">
        <v>1538.53878235663</v>
      </c>
      <c r="K519">
        <v>1175.1747727429599</v>
      </c>
      <c r="L519">
        <v>1455.77497892157</v>
      </c>
      <c r="M519">
        <v>1172.7218487317</v>
      </c>
      <c r="N519">
        <v>1250.5852561105501</v>
      </c>
      <c r="O519">
        <v>1229.94473592649</v>
      </c>
      <c r="P519">
        <v>1772.15412977659</v>
      </c>
      <c r="Q519">
        <v>1547.8588675347301</v>
      </c>
      <c r="R519">
        <v>1258.6729592152101</v>
      </c>
      <c r="S519">
        <v>1568.3373969791201</v>
      </c>
      <c r="T519">
        <v>1472.2605265471</v>
      </c>
    </row>
    <row r="520" spans="1:20" hidden="1" x14ac:dyDescent="0.2">
      <c r="A520" t="s">
        <v>1057</v>
      </c>
      <c r="B520" s="3" t="s">
        <v>1058</v>
      </c>
      <c r="C520">
        <v>1.48992770152039</v>
      </c>
      <c r="D520">
        <v>4.0806170406920998E-3</v>
      </c>
      <c r="E520">
        <v>4.0711721616920798E-2</v>
      </c>
      <c r="F520">
        <v>64.844479870482104</v>
      </c>
      <c r="G520">
        <v>73.477769890263104</v>
      </c>
      <c r="H520">
        <v>45.355400790989997</v>
      </c>
      <c r="I520">
        <v>204.683966428172</v>
      </c>
      <c r="J520">
        <v>299.46032458121999</v>
      </c>
      <c r="K520">
        <v>49.5105428898067</v>
      </c>
      <c r="L520">
        <v>52.026372509440499</v>
      </c>
      <c r="M520">
        <v>253.190156462576</v>
      </c>
      <c r="N520">
        <v>152.84930908017799</v>
      </c>
      <c r="O520">
        <v>63.0279147253692</v>
      </c>
      <c r="P520">
        <v>138.63790811177401</v>
      </c>
      <c r="Q520">
        <v>154.98848608168501</v>
      </c>
      <c r="R520">
        <v>89.156001277743798</v>
      </c>
      <c r="S520">
        <v>229.76752097807301</v>
      </c>
      <c r="T520">
        <v>60.722036591868303</v>
      </c>
    </row>
    <row r="521" spans="1:20" hidden="1" x14ac:dyDescent="0.2">
      <c r="A521" t="s">
        <v>1059</v>
      </c>
      <c r="B521" s="3" t="s">
        <v>1060</v>
      </c>
      <c r="C521">
        <v>-0.231080648770153</v>
      </c>
      <c r="D521">
        <v>0.480494645779315</v>
      </c>
      <c r="E521">
        <v>0.75600208768913102</v>
      </c>
      <c r="F521">
        <v>524.65079167935505</v>
      </c>
      <c r="G521">
        <v>1119.7134784770001</v>
      </c>
      <c r="H521">
        <v>1466.4912922420101</v>
      </c>
      <c r="I521">
        <v>1895.32036445827</v>
      </c>
      <c r="J521">
        <v>901.326485132985</v>
      </c>
      <c r="K521">
        <v>953.77857151873002</v>
      </c>
      <c r="L521">
        <v>851.69098700639597</v>
      </c>
      <c r="M521">
        <v>826.30275868794104</v>
      </c>
      <c r="N521">
        <v>810.56451784942999</v>
      </c>
      <c r="O521">
        <v>1004.84504047874</v>
      </c>
      <c r="P521">
        <v>731.36519641573705</v>
      </c>
      <c r="Q521">
        <v>1439.4682269416601</v>
      </c>
      <c r="R521">
        <v>811.14479593868896</v>
      </c>
      <c r="S521">
        <v>707.57952483020199</v>
      </c>
      <c r="T521">
        <v>1056.16525940938</v>
      </c>
    </row>
    <row r="522" spans="1:20" hidden="1" x14ac:dyDescent="0.2">
      <c r="A522" t="s">
        <v>1061</v>
      </c>
      <c r="B522" s="3" t="s">
        <v>1062</v>
      </c>
      <c r="C522">
        <v>0.45926049613563402</v>
      </c>
      <c r="D522">
        <v>0.21391592209305099</v>
      </c>
      <c r="E522">
        <v>0.511192084238689</v>
      </c>
      <c r="F522">
        <v>291.21066414562</v>
      </c>
      <c r="G522">
        <v>235.786873528456</v>
      </c>
      <c r="H522">
        <v>220.55175286599001</v>
      </c>
      <c r="I522">
        <v>509.051682740194</v>
      </c>
      <c r="J522">
        <v>195.38558882512399</v>
      </c>
      <c r="K522">
        <v>169.08317477462299</v>
      </c>
      <c r="L522">
        <v>96.345134276741604</v>
      </c>
      <c r="M522">
        <v>352.307233217305</v>
      </c>
      <c r="N522">
        <v>299.908871604289</v>
      </c>
      <c r="O522">
        <v>169.27497097670599</v>
      </c>
      <c r="P522">
        <v>199.91988198726901</v>
      </c>
      <c r="Q522">
        <v>290.73003598329097</v>
      </c>
      <c r="R522">
        <v>236.87525829675101</v>
      </c>
      <c r="S522">
        <v>195.82459174267601</v>
      </c>
      <c r="T522">
        <v>173.207120770247</v>
      </c>
    </row>
    <row r="523" spans="1:20" hidden="1" x14ac:dyDescent="0.2">
      <c r="A523" t="s">
        <v>1063</v>
      </c>
      <c r="B523" s="3" t="s">
        <v>1064</v>
      </c>
      <c r="C523">
        <v>1.9442232863724001</v>
      </c>
      <c r="D523">
        <v>0.160364117575853</v>
      </c>
      <c r="E523">
        <v>0.437999114911236</v>
      </c>
      <c r="F523">
        <v>2.35798108619935</v>
      </c>
      <c r="G523">
        <v>0</v>
      </c>
      <c r="H523">
        <v>0.88932158413705797</v>
      </c>
      <c r="I523">
        <v>6.6455833255899996</v>
      </c>
      <c r="J523">
        <v>1.96367425954899</v>
      </c>
      <c r="K523">
        <v>0</v>
      </c>
      <c r="L523">
        <v>5.7807080566045004</v>
      </c>
      <c r="M523">
        <v>12.7576435426879</v>
      </c>
      <c r="N523">
        <v>4.6317972448538898</v>
      </c>
      <c r="O523">
        <v>1.80079756358198</v>
      </c>
      <c r="P523">
        <v>0</v>
      </c>
      <c r="Q523">
        <v>4.0519865642270503</v>
      </c>
      <c r="R523">
        <v>0.874078443899449</v>
      </c>
      <c r="S523">
        <v>379.46454222136299</v>
      </c>
      <c r="T523">
        <v>0.99544322281751196</v>
      </c>
    </row>
    <row r="524" spans="1:20" hidden="1" x14ac:dyDescent="0.2">
      <c r="A524" t="s">
        <v>1065</v>
      </c>
      <c r="B524" s="3" t="s">
        <v>1066</v>
      </c>
      <c r="C524">
        <v>-1.3364543696302</v>
      </c>
      <c r="D524" t="s">
        <v>31</v>
      </c>
      <c r="E524" t="s">
        <v>31</v>
      </c>
      <c r="F524">
        <v>58.949527154983699</v>
      </c>
      <c r="G524">
        <v>53.737473501834202</v>
      </c>
      <c r="H524">
        <v>44.466079206852903</v>
      </c>
      <c r="I524">
        <v>22.594983307006</v>
      </c>
      <c r="J524">
        <v>29.455113893234799</v>
      </c>
      <c r="K524">
        <v>12.1440954258017</v>
      </c>
      <c r="L524">
        <v>71.295399364788807</v>
      </c>
      <c r="M524">
        <v>1561.3392981858799</v>
      </c>
      <c r="N524">
        <v>92.635944897077707</v>
      </c>
      <c r="O524">
        <v>431.29101647788298</v>
      </c>
      <c r="P524">
        <v>67.309709010789007</v>
      </c>
      <c r="Q524">
        <v>38.493872360156999</v>
      </c>
      <c r="R524">
        <v>140.72662946781099</v>
      </c>
      <c r="S524">
        <v>55.701217206805602</v>
      </c>
      <c r="T524">
        <v>79.635457825401005</v>
      </c>
    </row>
    <row r="525" spans="1:20" hidden="1" x14ac:dyDescent="0.2">
      <c r="A525" t="s">
        <v>1067</v>
      </c>
      <c r="B525" s="3" t="s">
        <v>1068</v>
      </c>
      <c r="C525">
        <v>1.883755921338E-3</v>
      </c>
      <c r="D525">
        <v>0.99570104986561403</v>
      </c>
      <c r="E525">
        <v>0.99752346732696195</v>
      </c>
      <c r="F525">
        <v>1157.7687133238801</v>
      </c>
      <c r="G525">
        <v>1258.9922363286901</v>
      </c>
      <c r="H525">
        <v>2330.91187202323</v>
      </c>
      <c r="I525">
        <v>4298.36329499161</v>
      </c>
      <c r="J525">
        <v>2203.2425192139599</v>
      </c>
      <c r="K525">
        <v>1745.01309656904</v>
      </c>
      <c r="L525">
        <v>1380.62577418571</v>
      </c>
      <c r="M525">
        <v>1347.4034295469601</v>
      </c>
      <c r="N525">
        <v>2086.6246588066801</v>
      </c>
      <c r="O525">
        <v>1598.207837679</v>
      </c>
      <c r="P525">
        <v>1560.1787775187399</v>
      </c>
      <c r="Q525">
        <v>2390.6720728939599</v>
      </c>
      <c r="R525">
        <v>1752.5272800184</v>
      </c>
      <c r="S525">
        <v>1463.0272831975001</v>
      </c>
      <c r="T525">
        <v>1829.6246435385899</v>
      </c>
    </row>
    <row r="526" spans="1:20" hidden="1" x14ac:dyDescent="0.2">
      <c r="A526" t="s">
        <v>1069</v>
      </c>
      <c r="B526" s="3" t="s">
        <v>1070</v>
      </c>
      <c r="C526">
        <v>3.0822530942922999</v>
      </c>
      <c r="D526">
        <v>1.0148732488228999E-2</v>
      </c>
      <c r="E526">
        <v>7.7675891998284993E-2</v>
      </c>
      <c r="F526">
        <v>2.35798108619935</v>
      </c>
      <c r="G526">
        <v>4.3867325307619804</v>
      </c>
      <c r="H526">
        <v>2.6679647524111698</v>
      </c>
      <c r="I526">
        <v>57.152016600073999</v>
      </c>
      <c r="J526">
        <v>99.165550107223794</v>
      </c>
      <c r="K526">
        <v>5.6049671196007598</v>
      </c>
      <c r="L526">
        <v>117.541063817625</v>
      </c>
      <c r="M526">
        <v>51.030574170751699</v>
      </c>
      <c r="N526">
        <v>5.7897465560673602</v>
      </c>
      <c r="O526">
        <v>2.7011963453729599</v>
      </c>
      <c r="P526">
        <v>3.0138675676472699</v>
      </c>
      <c r="Q526">
        <v>7.0909764873973398</v>
      </c>
      <c r="R526">
        <v>3.4963137755978</v>
      </c>
      <c r="S526">
        <v>18.276961895983099</v>
      </c>
      <c r="T526">
        <v>1.9908864456350199</v>
      </c>
    </row>
    <row r="527" spans="1:20" hidden="1" x14ac:dyDescent="0.2">
      <c r="A527" t="s">
        <v>1071</v>
      </c>
      <c r="B527" s="3" t="s">
        <v>1072</v>
      </c>
      <c r="C527">
        <v>4.7340690476749998E-3</v>
      </c>
      <c r="D527">
        <v>0.98526064127443302</v>
      </c>
      <c r="E527">
        <v>0.99380169772966498</v>
      </c>
      <c r="F527">
        <v>366.66605890399899</v>
      </c>
      <c r="G527">
        <v>479.25052898574597</v>
      </c>
      <c r="H527">
        <v>498.02008711675199</v>
      </c>
      <c r="I527">
        <v>481.14023277271599</v>
      </c>
      <c r="J527">
        <v>335.78829838287697</v>
      </c>
      <c r="K527">
        <v>371.79615226685098</v>
      </c>
      <c r="L527">
        <v>349.73283742457198</v>
      </c>
      <c r="M527">
        <v>256.13422804934999</v>
      </c>
      <c r="N527">
        <v>341.59504680797397</v>
      </c>
      <c r="O527">
        <v>298.93239555460798</v>
      </c>
      <c r="P527">
        <v>390.79816127159597</v>
      </c>
      <c r="Q527">
        <v>327.19791506133402</v>
      </c>
      <c r="R527">
        <v>347.88322067198101</v>
      </c>
      <c r="S527">
        <v>364.66890640080499</v>
      </c>
      <c r="T527">
        <v>651.01986772265298</v>
      </c>
    </row>
    <row r="528" spans="1:20" hidden="1" x14ac:dyDescent="0.2">
      <c r="A528" t="s">
        <v>1073</v>
      </c>
      <c r="B528" s="3" t="s">
        <v>1074</v>
      </c>
      <c r="C528">
        <v>0.38417317872642698</v>
      </c>
      <c r="D528">
        <v>0.16957232307851</v>
      </c>
      <c r="E528">
        <v>0.451067135975739</v>
      </c>
      <c r="F528">
        <v>169.77463820635299</v>
      </c>
      <c r="G528">
        <v>209.46647834388401</v>
      </c>
      <c r="H528">
        <v>121.837057026777</v>
      </c>
      <c r="I528">
        <v>136.89901650715399</v>
      </c>
      <c r="J528">
        <v>87.383504549929896</v>
      </c>
      <c r="K528">
        <v>134.51921087041799</v>
      </c>
      <c r="L528">
        <v>184.98265781134401</v>
      </c>
      <c r="M528">
        <v>139.35272177397599</v>
      </c>
      <c r="N528">
        <v>98.425691453145106</v>
      </c>
      <c r="O528">
        <v>96.342669651635703</v>
      </c>
      <c r="P528">
        <v>152.70262342746199</v>
      </c>
      <c r="Q528">
        <v>213.74229126297701</v>
      </c>
      <c r="R528">
        <v>189.67502232618</v>
      </c>
      <c r="S528">
        <v>136.64204846044501</v>
      </c>
      <c r="T528">
        <v>121.444073183737</v>
      </c>
    </row>
    <row r="529" spans="1:20" hidden="1" x14ac:dyDescent="0.2">
      <c r="A529" t="s">
        <v>1075</v>
      </c>
      <c r="B529" s="3" t="s">
        <v>1076</v>
      </c>
      <c r="C529">
        <v>-0.57546973931788503</v>
      </c>
      <c r="D529">
        <v>4.0867457645125699E-2</v>
      </c>
      <c r="E529">
        <v>0.19622587384745699</v>
      </c>
      <c r="F529">
        <v>690.88845825640897</v>
      </c>
      <c r="G529">
        <v>698.58715552384501</v>
      </c>
      <c r="H529">
        <v>1320.6425524435299</v>
      </c>
      <c r="I529">
        <v>390.76029954469197</v>
      </c>
      <c r="J529">
        <v>684.34047945282202</v>
      </c>
      <c r="K529">
        <v>1010.76240390134</v>
      </c>
      <c r="L529">
        <v>935.511253827161</v>
      </c>
      <c r="M529">
        <v>579.00074539891398</v>
      </c>
      <c r="N529">
        <v>538.44642971426401</v>
      </c>
      <c r="O529">
        <v>819.36289142979899</v>
      </c>
      <c r="P529">
        <v>775.56858740789698</v>
      </c>
      <c r="Q529">
        <v>1218.6349591912899</v>
      </c>
      <c r="R529">
        <v>749.085226421828</v>
      </c>
      <c r="S529">
        <v>585.73311219031496</v>
      </c>
      <c r="T529">
        <v>609.21125236431703</v>
      </c>
    </row>
    <row r="530" spans="1:20" hidden="1" x14ac:dyDescent="0.2">
      <c r="A530" t="s">
        <v>1077</v>
      </c>
      <c r="B530" s="3" t="s">
        <v>1078</v>
      </c>
      <c r="C530">
        <v>0.15374789007292899</v>
      </c>
      <c r="D530">
        <v>0.57727141183251396</v>
      </c>
      <c r="E530">
        <v>0.81760358425923796</v>
      </c>
      <c r="F530">
        <v>582.42132829123898</v>
      </c>
      <c r="G530">
        <v>441.96330247426903</v>
      </c>
      <c r="H530">
        <v>451.77536474162503</v>
      </c>
      <c r="I530">
        <v>235.25364972588599</v>
      </c>
      <c r="J530">
        <v>612.66636897928402</v>
      </c>
      <c r="K530">
        <v>483.89549465886603</v>
      </c>
      <c r="L530">
        <v>599.26673520133295</v>
      </c>
      <c r="M530">
        <v>366.04623395558502</v>
      </c>
      <c r="N530">
        <v>758.45679884482399</v>
      </c>
      <c r="O530">
        <v>527.63368612951899</v>
      </c>
      <c r="P530">
        <v>517.38059911278106</v>
      </c>
      <c r="Q530">
        <v>591.59003837714897</v>
      </c>
      <c r="R530">
        <v>711.499853334151</v>
      </c>
      <c r="S530">
        <v>561.36382966233805</v>
      </c>
      <c r="T530">
        <v>531.56668098455202</v>
      </c>
    </row>
    <row r="531" spans="1:20" hidden="1" x14ac:dyDescent="0.2">
      <c r="A531" t="s">
        <v>1079</v>
      </c>
      <c r="B531" s="3" t="s">
        <v>1080</v>
      </c>
      <c r="C531">
        <v>0.57180824064483304</v>
      </c>
      <c r="D531">
        <v>7.0454501251223794E-2</v>
      </c>
      <c r="E531">
        <v>0.27423206620732998</v>
      </c>
      <c r="F531">
        <v>310.07451283521402</v>
      </c>
      <c r="G531">
        <v>178.759350628551</v>
      </c>
      <c r="H531">
        <v>247.23140039010201</v>
      </c>
      <c r="I531">
        <v>304.36771631202203</v>
      </c>
      <c r="J531">
        <v>438.88119700919901</v>
      </c>
      <c r="K531">
        <v>204.58129986542801</v>
      </c>
      <c r="L531">
        <v>588.66877043089096</v>
      </c>
      <c r="M531">
        <v>395.48694982332597</v>
      </c>
      <c r="N531">
        <v>576.65875698430898</v>
      </c>
      <c r="O531">
        <v>320.54196631759203</v>
      </c>
      <c r="P531">
        <v>358.65024055002499</v>
      </c>
      <c r="Q531">
        <v>234.00222408411199</v>
      </c>
      <c r="R531">
        <v>394.209378198651</v>
      </c>
      <c r="S531">
        <v>377.72387918365001</v>
      </c>
      <c r="T531">
        <v>434.01324514843498</v>
      </c>
    </row>
    <row r="532" spans="1:20" x14ac:dyDescent="0.2">
      <c r="A532" t="s">
        <v>1081</v>
      </c>
      <c r="B532" s="3" t="s">
        <v>1082</v>
      </c>
      <c r="C532">
        <v>2.5330305867915799</v>
      </c>
      <c r="D532">
        <v>4.3764057201479902E-4</v>
      </c>
      <c r="E532">
        <v>7.4575840870015099E-3</v>
      </c>
      <c r="F532">
        <v>69.560442042880794</v>
      </c>
      <c r="G532">
        <v>29.6104445826434</v>
      </c>
      <c r="H532">
        <v>2.6679647524111698</v>
      </c>
      <c r="I532">
        <v>5.3164666604719999</v>
      </c>
      <c r="J532">
        <v>50.073693618499199</v>
      </c>
      <c r="K532">
        <v>6.5391283062008903</v>
      </c>
      <c r="L532">
        <v>14.451770141511201</v>
      </c>
      <c r="M532">
        <v>51.030574170751699</v>
      </c>
      <c r="N532">
        <v>35.896428647617597</v>
      </c>
      <c r="O532">
        <v>9.0039878179098807</v>
      </c>
      <c r="P532">
        <v>17.078582883334501</v>
      </c>
      <c r="Q532">
        <v>10.129966410567601</v>
      </c>
      <c r="R532">
        <v>74.296667731453198</v>
      </c>
      <c r="S532">
        <v>37.424255310822502</v>
      </c>
      <c r="T532">
        <v>25.881523793255301</v>
      </c>
    </row>
    <row r="533" spans="1:20" hidden="1" x14ac:dyDescent="0.2">
      <c r="A533" t="s">
        <v>1083</v>
      </c>
      <c r="B533" s="3" t="s">
        <v>1084</v>
      </c>
      <c r="C533">
        <v>-0.26872911226117102</v>
      </c>
      <c r="D533">
        <v>0.395227406530062</v>
      </c>
      <c r="E533">
        <v>0.69094955092859001</v>
      </c>
      <c r="F533">
        <v>867.73703972136002</v>
      </c>
      <c r="G533">
        <v>648.13973142008194</v>
      </c>
      <c r="H533">
        <v>787.938923545433</v>
      </c>
      <c r="I533">
        <v>676.52038254506203</v>
      </c>
      <c r="J533">
        <v>1565.04838486054</v>
      </c>
      <c r="K533">
        <v>1480.6454807611999</v>
      </c>
      <c r="L533">
        <v>1594.51197228007</v>
      </c>
      <c r="M533">
        <v>821.39597270998502</v>
      </c>
      <c r="N533">
        <v>851.09274374190204</v>
      </c>
      <c r="O533">
        <v>1085.88093083993</v>
      </c>
      <c r="P533">
        <v>827.80895858044903</v>
      </c>
      <c r="Q533">
        <v>682.75973607225797</v>
      </c>
      <c r="R533">
        <v>644.19581315389405</v>
      </c>
      <c r="S533">
        <v>1063.54511604244</v>
      </c>
      <c r="T533">
        <v>892.912570867309</v>
      </c>
    </row>
    <row r="534" spans="1:20" hidden="1" x14ac:dyDescent="0.2">
      <c r="A534" t="s">
        <v>1085</v>
      </c>
      <c r="B534" s="3" t="s">
        <v>1086</v>
      </c>
      <c r="C534">
        <v>-2.1869457455191399</v>
      </c>
      <c r="D534">
        <v>6.8373804179414799E-2</v>
      </c>
      <c r="E534">
        <v>0.26927049641348899</v>
      </c>
      <c r="F534">
        <v>4.7159621723987</v>
      </c>
      <c r="G534">
        <v>173.275934965098</v>
      </c>
      <c r="H534">
        <v>355.728633654823</v>
      </c>
      <c r="I534">
        <v>148.86106649321599</v>
      </c>
      <c r="J534">
        <v>5.8910227786469598</v>
      </c>
      <c r="K534">
        <v>250.35519800883401</v>
      </c>
      <c r="L534">
        <v>85.747169506300096</v>
      </c>
      <c r="M534">
        <v>43.179716606020698</v>
      </c>
      <c r="N534">
        <v>3.47384793364041</v>
      </c>
      <c r="O534">
        <v>489.81693729429702</v>
      </c>
      <c r="P534">
        <v>4.0184900901963596</v>
      </c>
      <c r="Q534">
        <v>5.0649832052838102</v>
      </c>
      <c r="R534">
        <v>5.2444706633966902</v>
      </c>
      <c r="S534">
        <v>23.4989510091211</v>
      </c>
      <c r="T534">
        <v>459.89476894169098</v>
      </c>
    </row>
    <row r="535" spans="1:20" hidden="1" x14ac:dyDescent="0.2">
      <c r="A535" t="s">
        <v>1087</v>
      </c>
      <c r="B535" s="3" t="s">
        <v>1088</v>
      </c>
      <c r="C535">
        <v>9.3138421841195196E-2</v>
      </c>
      <c r="D535">
        <v>0.80471248554335595</v>
      </c>
      <c r="E535">
        <v>0.92695651506978505</v>
      </c>
      <c r="F535">
        <v>795.81861659228002</v>
      </c>
      <c r="G535">
        <v>473.76711332229399</v>
      </c>
      <c r="H535">
        <v>339.720845140356</v>
      </c>
      <c r="I535">
        <v>373.48178289815797</v>
      </c>
      <c r="J535">
        <v>695.14068788034103</v>
      </c>
      <c r="K535">
        <v>1176.10893392956</v>
      </c>
      <c r="L535">
        <v>541.45965463528796</v>
      </c>
      <c r="M535">
        <v>965.65548046191702</v>
      </c>
      <c r="N535">
        <v>640.34596910104995</v>
      </c>
      <c r="O535">
        <v>470.90856287668697</v>
      </c>
      <c r="P535">
        <v>802.69339551672203</v>
      </c>
      <c r="Q535">
        <v>461.92646832188399</v>
      </c>
      <c r="R535">
        <v>1154.65762439117</v>
      </c>
      <c r="S535">
        <v>826.81494291352101</v>
      </c>
      <c r="T535">
        <v>742.60064422186394</v>
      </c>
    </row>
    <row r="536" spans="1:20" hidden="1" x14ac:dyDescent="0.2">
      <c r="A536" t="s">
        <v>1089</v>
      </c>
      <c r="B536" s="3" t="s">
        <v>1090</v>
      </c>
      <c r="C536">
        <v>-1.76055769392426</v>
      </c>
      <c r="D536" t="s">
        <v>31</v>
      </c>
      <c r="E536" t="s">
        <v>31</v>
      </c>
      <c r="F536">
        <v>18.8638486895948</v>
      </c>
      <c r="G536">
        <v>7.67678192883346</v>
      </c>
      <c r="H536">
        <v>1.7786431682741199</v>
      </c>
      <c r="I536">
        <v>5.3164666604719999</v>
      </c>
      <c r="J536">
        <v>5.8910227786469598</v>
      </c>
      <c r="K536">
        <v>2.8024835598003799</v>
      </c>
      <c r="L536">
        <v>25.0497349119528</v>
      </c>
      <c r="M536">
        <v>143.27815055634099</v>
      </c>
      <c r="N536">
        <v>2.31589862242694</v>
      </c>
      <c r="O536">
        <v>90.940276960889804</v>
      </c>
      <c r="P536">
        <v>3.0138675676472699</v>
      </c>
      <c r="Q536">
        <v>4.0519865642270503</v>
      </c>
      <c r="R536">
        <v>0.874078443899449</v>
      </c>
      <c r="S536">
        <v>21.7582879714084</v>
      </c>
      <c r="T536">
        <v>9.9544322281751203</v>
      </c>
    </row>
    <row r="537" spans="1:20" hidden="1" x14ac:dyDescent="0.2">
      <c r="A537" t="s">
        <v>1091</v>
      </c>
      <c r="B537" s="3" t="s">
        <v>1092</v>
      </c>
      <c r="C537">
        <v>-1.0737741870294399</v>
      </c>
      <c r="D537" s="1">
        <v>8.1976103506375405E-11</v>
      </c>
      <c r="E537" s="1">
        <v>1.6028441021669198E-8</v>
      </c>
      <c r="F537">
        <v>1555.0885263484699</v>
      </c>
      <c r="G537">
        <v>1041.8489760559701</v>
      </c>
      <c r="H537">
        <v>2523.89465578097</v>
      </c>
      <c r="I537">
        <v>914.43226560118399</v>
      </c>
      <c r="J537">
        <v>1027.00163774412</v>
      </c>
      <c r="K537">
        <v>2366.23028565812</v>
      </c>
      <c r="L537">
        <v>1098.33453075485</v>
      </c>
      <c r="M537">
        <v>1388.6204317618001</v>
      </c>
      <c r="N537">
        <v>1059.5236197603299</v>
      </c>
      <c r="O537">
        <v>2174.4630580252401</v>
      </c>
      <c r="P537">
        <v>948.36366128633995</v>
      </c>
      <c r="Q537">
        <v>1023.12660746733</v>
      </c>
      <c r="R537">
        <v>1071.62017222072</v>
      </c>
      <c r="S537">
        <v>1041.78682807104</v>
      </c>
      <c r="T537">
        <v>1255.2539039728799</v>
      </c>
    </row>
    <row r="538" spans="1:20" x14ac:dyDescent="0.2">
      <c r="A538" t="s">
        <v>1093</v>
      </c>
      <c r="B538" s="3" t="s">
        <v>1094</v>
      </c>
      <c r="C538">
        <v>3.8048539611466299</v>
      </c>
      <c r="D538" s="1">
        <v>5.0002905648059496E-6</v>
      </c>
      <c r="E538">
        <v>2.0751752921687001E-4</v>
      </c>
      <c r="F538">
        <v>282.95773034392198</v>
      </c>
      <c r="G538">
        <v>330.10162293983899</v>
      </c>
      <c r="H538">
        <v>15.118466930329999</v>
      </c>
      <c r="I538">
        <v>350.886799591152</v>
      </c>
      <c r="J538">
        <v>47.1281822291757</v>
      </c>
      <c r="K538">
        <v>21.4857072918029</v>
      </c>
      <c r="L538">
        <v>377.67292636482699</v>
      </c>
      <c r="M538">
        <v>186.45786716236199</v>
      </c>
      <c r="N538">
        <v>428.44124514898402</v>
      </c>
      <c r="O538">
        <v>6.3027914725369198</v>
      </c>
      <c r="P538">
        <v>114.526967570596</v>
      </c>
      <c r="Q538">
        <v>32.415892513816402</v>
      </c>
      <c r="R538">
        <v>166.94898278479499</v>
      </c>
      <c r="S538">
        <v>74.848510621645005</v>
      </c>
      <c r="T538">
        <v>5.9726593369050702</v>
      </c>
    </row>
    <row r="539" spans="1:20" hidden="1" x14ac:dyDescent="0.2">
      <c r="A539" t="s">
        <v>1095</v>
      </c>
      <c r="B539" s="3" t="s">
        <v>1096</v>
      </c>
      <c r="C539">
        <v>0.41301962900964101</v>
      </c>
      <c r="D539">
        <v>0.32225225618596098</v>
      </c>
      <c r="E539">
        <v>0.63302291981594405</v>
      </c>
      <c r="F539">
        <v>656.69773250651895</v>
      </c>
      <c r="G539">
        <v>532.98800248758005</v>
      </c>
      <c r="H539">
        <v>692.78151404276798</v>
      </c>
      <c r="I539">
        <v>1394.2433817087799</v>
      </c>
      <c r="J539">
        <v>833.57972317854501</v>
      </c>
      <c r="K539">
        <v>653.91283062008904</v>
      </c>
      <c r="L539">
        <v>2159.0944591417801</v>
      </c>
      <c r="M539">
        <v>1098.1387018667499</v>
      </c>
      <c r="N539">
        <v>588.23825009644304</v>
      </c>
      <c r="O539">
        <v>568.15163131011298</v>
      </c>
      <c r="P539">
        <v>600.76426848435494</v>
      </c>
      <c r="Q539">
        <v>574.36909547918401</v>
      </c>
      <c r="R539">
        <v>602.24004784672002</v>
      </c>
      <c r="S539">
        <v>604.88040560515401</v>
      </c>
      <c r="T539">
        <v>553.46643188653695</v>
      </c>
    </row>
    <row r="540" spans="1:20" hidden="1" x14ac:dyDescent="0.2">
      <c r="A540" t="s">
        <v>1097</v>
      </c>
      <c r="B540" s="3" t="s">
        <v>1098</v>
      </c>
      <c r="C540">
        <v>0.572631600194628</v>
      </c>
      <c r="D540">
        <v>0.15391082648535401</v>
      </c>
      <c r="E540">
        <v>0.42786865352979098</v>
      </c>
      <c r="F540">
        <v>448.01640637787602</v>
      </c>
      <c r="G540">
        <v>236.883556661147</v>
      </c>
      <c r="H540">
        <v>324.60237821002602</v>
      </c>
      <c r="I540">
        <v>221.962483074706</v>
      </c>
      <c r="J540">
        <v>622.484740277029</v>
      </c>
      <c r="K540">
        <v>232.606135463432</v>
      </c>
      <c r="L540">
        <v>219.66690615097099</v>
      </c>
      <c r="M540">
        <v>433.75988045139002</v>
      </c>
      <c r="N540">
        <v>533.81463246940996</v>
      </c>
      <c r="O540">
        <v>286.32681260953399</v>
      </c>
      <c r="P540">
        <v>602.773513529453</v>
      </c>
      <c r="Q540">
        <v>263.37912667475803</v>
      </c>
      <c r="R540">
        <v>742.96667731453203</v>
      </c>
      <c r="S540">
        <v>467.36802562585302</v>
      </c>
      <c r="T540">
        <v>223.97472513394001</v>
      </c>
    </row>
    <row r="541" spans="1:20" hidden="1" x14ac:dyDescent="0.2">
      <c r="A541" t="s">
        <v>1099</v>
      </c>
      <c r="B541" s="3" t="s">
        <v>1100</v>
      </c>
      <c r="C541">
        <v>-4.2317212720478796</v>
      </c>
      <c r="D541" t="s">
        <v>31</v>
      </c>
      <c r="E541" t="s">
        <v>31</v>
      </c>
      <c r="F541">
        <v>9.4319243447973893</v>
      </c>
      <c r="G541">
        <v>131.601975922859</v>
      </c>
      <c r="H541">
        <v>43.576757622715803</v>
      </c>
      <c r="I541">
        <v>41.202616618657999</v>
      </c>
      <c r="J541">
        <v>21.600416855038901</v>
      </c>
      <c r="K541">
        <v>54.181348822807401</v>
      </c>
      <c r="L541">
        <v>97.308585619509103</v>
      </c>
      <c r="M541">
        <v>22477.005207825001</v>
      </c>
      <c r="N541">
        <v>572.02695973945504</v>
      </c>
      <c r="O541">
        <v>4809.0298935456703</v>
      </c>
      <c r="P541">
        <v>31.1432981990218</v>
      </c>
      <c r="Q541">
        <v>19.246936180078499</v>
      </c>
      <c r="R541">
        <v>19.229725765787901</v>
      </c>
      <c r="S541">
        <v>37.424255310822502</v>
      </c>
      <c r="T541">
        <v>11.9453186738101</v>
      </c>
    </row>
    <row r="542" spans="1:20" hidden="1" x14ac:dyDescent="0.2">
      <c r="A542" t="s">
        <v>1101</v>
      </c>
      <c r="B542" s="3" t="s">
        <v>1102</v>
      </c>
      <c r="C542">
        <v>-0.16128575522958399</v>
      </c>
      <c r="D542">
        <v>0.60131224041647402</v>
      </c>
      <c r="E542">
        <v>0.83066769695076603</v>
      </c>
      <c r="F542">
        <v>518.75583896385695</v>
      </c>
      <c r="G542">
        <v>261.01058558033799</v>
      </c>
      <c r="H542">
        <v>417.09182296028001</v>
      </c>
      <c r="I542">
        <v>184.74721645140201</v>
      </c>
      <c r="J542">
        <v>735.39601020109501</v>
      </c>
      <c r="K542">
        <v>469.88307685986399</v>
      </c>
      <c r="L542">
        <v>354.55009413840901</v>
      </c>
      <c r="M542">
        <v>341.51230406579998</v>
      </c>
      <c r="N542">
        <v>374.017627521951</v>
      </c>
      <c r="O542">
        <v>407.88064815131798</v>
      </c>
      <c r="P542">
        <v>357.64561802747602</v>
      </c>
      <c r="Q542">
        <v>424.44559260278402</v>
      </c>
      <c r="R542">
        <v>381.97227998405901</v>
      </c>
      <c r="S542">
        <v>336.81829779740298</v>
      </c>
      <c r="T542">
        <v>359.35500343712198</v>
      </c>
    </row>
    <row r="543" spans="1:20" hidden="1" x14ac:dyDescent="0.2">
      <c r="A543" t="s">
        <v>1103</v>
      </c>
      <c r="B543" s="3" t="s">
        <v>1104</v>
      </c>
      <c r="C543">
        <v>0.47519637211608201</v>
      </c>
      <c r="D543">
        <v>0.57926210528112998</v>
      </c>
      <c r="E543">
        <v>0.81889423738535405</v>
      </c>
      <c r="F543">
        <v>16.505867603395401</v>
      </c>
      <c r="G543">
        <v>16.4502469903574</v>
      </c>
      <c r="H543">
        <v>42.687436038578802</v>
      </c>
      <c r="I543">
        <v>65.126716590781996</v>
      </c>
      <c r="J543">
        <v>76.583296122410502</v>
      </c>
      <c r="K543">
        <v>58.852154755808002</v>
      </c>
      <c r="L543">
        <v>15.4152214842787</v>
      </c>
      <c r="M543">
        <v>350.344518826122</v>
      </c>
      <c r="N543">
        <v>169.06059943716701</v>
      </c>
      <c r="O543">
        <v>185.482149048944</v>
      </c>
      <c r="P543">
        <v>62.2865963980435</v>
      </c>
      <c r="Q543">
        <v>111.429630516244</v>
      </c>
      <c r="R543">
        <v>73.422589287553706</v>
      </c>
      <c r="S543">
        <v>236.73017312892401</v>
      </c>
      <c r="T543">
        <v>402.15906201827499</v>
      </c>
    </row>
    <row r="544" spans="1:20" hidden="1" x14ac:dyDescent="0.2">
      <c r="A544" t="s">
        <v>1105</v>
      </c>
      <c r="B544" s="3" t="s">
        <v>1106</v>
      </c>
      <c r="C544">
        <v>0.34232178947750103</v>
      </c>
      <c r="D544">
        <v>0.20754959153507699</v>
      </c>
      <c r="E544">
        <v>0.50350288476007599</v>
      </c>
      <c r="F544">
        <v>208.68132612864201</v>
      </c>
      <c r="G544">
        <v>255.52716991688499</v>
      </c>
      <c r="H544">
        <v>163.635171481219</v>
      </c>
      <c r="I544">
        <v>309.684182972494</v>
      </c>
      <c r="J544">
        <v>235.64091114587799</v>
      </c>
      <c r="K544">
        <v>183.095592573625</v>
      </c>
      <c r="L544">
        <v>289.035402830225</v>
      </c>
      <c r="M544">
        <v>211.97315424773799</v>
      </c>
      <c r="N544">
        <v>156.32315701381901</v>
      </c>
      <c r="O544">
        <v>143.16340630476699</v>
      </c>
      <c r="P544">
        <v>158.73035856275601</v>
      </c>
      <c r="Q544">
        <v>212.72929462191999</v>
      </c>
      <c r="R544">
        <v>173.06753189209101</v>
      </c>
      <c r="S544">
        <v>136.64204846044501</v>
      </c>
      <c r="T544">
        <v>138.36660797163401</v>
      </c>
    </row>
    <row r="545" spans="1:20" hidden="1" x14ac:dyDescent="0.2">
      <c r="A545" t="s">
        <v>1107</v>
      </c>
      <c r="B545" s="3" t="s">
        <v>1108</v>
      </c>
      <c r="C545">
        <v>0.81710779064510597</v>
      </c>
      <c r="D545">
        <v>1.3893542811750601E-2</v>
      </c>
      <c r="E545">
        <v>9.6521953468007904E-2</v>
      </c>
      <c r="F545">
        <v>271.16782491292503</v>
      </c>
      <c r="G545">
        <v>154.63232170936001</v>
      </c>
      <c r="H545">
        <v>181.42160316395999</v>
      </c>
      <c r="I545">
        <v>210.000433088644</v>
      </c>
      <c r="J545">
        <v>400.58954894799302</v>
      </c>
      <c r="K545">
        <v>187.76639850662599</v>
      </c>
      <c r="L545">
        <v>582.88806237428696</v>
      </c>
      <c r="M545">
        <v>355.25130480407898</v>
      </c>
      <c r="N545">
        <v>314.96221265006398</v>
      </c>
      <c r="O545">
        <v>153.96819168625899</v>
      </c>
      <c r="P545">
        <v>289.331286494138</v>
      </c>
      <c r="Q545">
        <v>285.66505277800701</v>
      </c>
      <c r="R545">
        <v>381.97227998405901</v>
      </c>
      <c r="S545">
        <v>237.60050464778001</v>
      </c>
      <c r="T545">
        <v>201.07953100913701</v>
      </c>
    </row>
    <row r="546" spans="1:20" hidden="1" x14ac:dyDescent="0.2">
      <c r="A546" t="s">
        <v>1109</v>
      </c>
      <c r="B546" s="3" t="s">
        <v>1110</v>
      </c>
      <c r="C546">
        <v>0.61930684689375803</v>
      </c>
      <c r="D546">
        <v>1.2821699777149699E-2</v>
      </c>
      <c r="E546">
        <v>9.1591848577559795E-2</v>
      </c>
      <c r="F546">
        <v>453.91135909337498</v>
      </c>
      <c r="G546">
        <v>536.27805188565196</v>
      </c>
      <c r="H546">
        <v>271.24308316180299</v>
      </c>
      <c r="I546">
        <v>644.62158258222996</v>
      </c>
      <c r="J546">
        <v>363.27973801656299</v>
      </c>
      <c r="K546">
        <v>252.223520382034</v>
      </c>
      <c r="L546">
        <v>439.33381230194198</v>
      </c>
      <c r="M546">
        <v>296.36987306859697</v>
      </c>
      <c r="N546">
        <v>310.33041540520998</v>
      </c>
      <c r="O546">
        <v>285.42641382774298</v>
      </c>
      <c r="P546">
        <v>526.42220181572304</v>
      </c>
      <c r="Q546">
        <v>421.406602679613</v>
      </c>
      <c r="R546">
        <v>327.779416462293</v>
      </c>
      <c r="S546">
        <v>330.72597716540798</v>
      </c>
      <c r="T546">
        <v>323.51904741569098</v>
      </c>
    </row>
    <row r="547" spans="1:20" hidden="1" x14ac:dyDescent="0.2">
      <c r="A547" t="s">
        <v>1111</v>
      </c>
      <c r="B547" s="3" t="s">
        <v>1112</v>
      </c>
      <c r="C547">
        <v>5.3798612718517602E-2</v>
      </c>
      <c r="D547">
        <v>0.70328281384433</v>
      </c>
      <c r="E547">
        <v>0.88106624264294597</v>
      </c>
      <c r="F547">
        <v>603.64315806703303</v>
      </c>
      <c r="G547">
        <v>573.56527839712896</v>
      </c>
      <c r="H547">
        <v>694.560157211042</v>
      </c>
      <c r="I547">
        <v>538.29224937279002</v>
      </c>
      <c r="J547">
        <v>586.15676647537202</v>
      </c>
      <c r="K547">
        <v>541.81348822807399</v>
      </c>
      <c r="L547">
        <v>729.33266647493394</v>
      </c>
      <c r="M547">
        <v>571.149887834183</v>
      </c>
      <c r="N547">
        <v>591.71209803008401</v>
      </c>
      <c r="O547">
        <v>450.19939089549399</v>
      </c>
      <c r="P547">
        <v>606.79200361965002</v>
      </c>
      <c r="Q547">
        <v>584.49906188975206</v>
      </c>
      <c r="R547">
        <v>523.57298789576998</v>
      </c>
      <c r="S547">
        <v>566.58581877547601</v>
      </c>
      <c r="T547">
        <v>527.58490809328202</v>
      </c>
    </row>
    <row r="548" spans="1:20" hidden="1" x14ac:dyDescent="0.2">
      <c r="A548" t="s">
        <v>1113</v>
      </c>
      <c r="B548" s="3" t="s">
        <v>1114</v>
      </c>
      <c r="C548">
        <v>-0.25565832343831302</v>
      </c>
      <c r="D548">
        <v>0.51183640667132302</v>
      </c>
      <c r="E548">
        <v>0.77699615363187502</v>
      </c>
      <c r="F548">
        <v>636.65489327382397</v>
      </c>
      <c r="G548">
        <v>708.45730371805996</v>
      </c>
      <c r="H548">
        <v>1072.5218304692901</v>
      </c>
      <c r="I548">
        <v>539.62136603790805</v>
      </c>
      <c r="J548">
        <v>1452.13711493648</v>
      </c>
      <c r="K548">
        <v>815.52271590191106</v>
      </c>
      <c r="L548">
        <v>574.21700028938005</v>
      </c>
      <c r="M548">
        <v>736.99925388912595</v>
      </c>
      <c r="N548">
        <v>565.07926387217401</v>
      </c>
      <c r="O548">
        <v>659.09190827100304</v>
      </c>
      <c r="P548">
        <v>768.53622975005305</v>
      </c>
      <c r="Q548">
        <v>314.02895872759598</v>
      </c>
      <c r="R548">
        <v>1281.3989987565899</v>
      </c>
      <c r="S548">
        <v>428.203107277318</v>
      </c>
      <c r="T548">
        <v>527.58490809328202</v>
      </c>
    </row>
    <row r="549" spans="1:20" hidden="1" x14ac:dyDescent="0.2">
      <c r="A549" t="s">
        <v>1115</v>
      </c>
      <c r="B549" s="3" t="s">
        <v>1116</v>
      </c>
      <c r="C549">
        <v>-0.28862002637005701</v>
      </c>
      <c r="D549">
        <v>0.52747589952399598</v>
      </c>
      <c r="E549">
        <v>0.78797482783323203</v>
      </c>
      <c r="F549">
        <v>214.576278844141</v>
      </c>
      <c r="G549">
        <v>268.687367509171</v>
      </c>
      <c r="H549">
        <v>474.00840434505199</v>
      </c>
      <c r="I549">
        <v>752.28003245678804</v>
      </c>
      <c r="J549">
        <v>577.32023230740197</v>
      </c>
      <c r="K549">
        <v>521.26194212287101</v>
      </c>
      <c r="L549">
        <v>137.77354201574099</v>
      </c>
      <c r="M549">
        <v>549.56002953117195</v>
      </c>
      <c r="N549">
        <v>314.96221265006398</v>
      </c>
      <c r="O549">
        <v>407.88064815131798</v>
      </c>
      <c r="P549">
        <v>690.17567299122402</v>
      </c>
      <c r="Q549">
        <v>180.31340210810399</v>
      </c>
      <c r="R549">
        <v>319.912710467198</v>
      </c>
      <c r="S549">
        <v>290.69072729801701</v>
      </c>
      <c r="T549">
        <v>299.62841006807099</v>
      </c>
    </row>
    <row r="550" spans="1:20" hidden="1" x14ac:dyDescent="0.2">
      <c r="A550" t="s">
        <v>1117</v>
      </c>
      <c r="B550" s="3" t="s">
        <v>1118</v>
      </c>
      <c r="C550">
        <v>7.5134593696089894E-2</v>
      </c>
      <c r="D550">
        <v>0.70710536805228696</v>
      </c>
      <c r="E550">
        <v>0.88212592320460903</v>
      </c>
      <c r="F550">
        <v>1680.0615239170399</v>
      </c>
      <c r="G550">
        <v>2006.9301328236099</v>
      </c>
      <c r="H550">
        <v>1207.6987112581201</v>
      </c>
      <c r="I550">
        <v>1678.67434804403</v>
      </c>
      <c r="J550">
        <v>1397.1542356691</v>
      </c>
      <c r="K550">
        <v>1489.0529314406001</v>
      </c>
      <c r="L550">
        <v>1471.19020040584</v>
      </c>
      <c r="M550">
        <v>1375.8627882191099</v>
      </c>
      <c r="N550">
        <v>1065.3133663163901</v>
      </c>
      <c r="O550">
        <v>1301.07623968798</v>
      </c>
      <c r="P550">
        <v>1441.63331985794</v>
      </c>
      <c r="Q550">
        <v>1104.1663387518699</v>
      </c>
      <c r="R550">
        <v>1370.5550000343401</v>
      </c>
      <c r="S550">
        <v>1077.4704203441499</v>
      </c>
      <c r="T550">
        <v>1179.6002190387501</v>
      </c>
    </row>
    <row r="551" spans="1:20" hidden="1" x14ac:dyDescent="0.2">
      <c r="A551" t="s">
        <v>1119</v>
      </c>
      <c r="B551" s="3" t="s">
        <v>1120</v>
      </c>
      <c r="C551">
        <v>-1.34560335050783</v>
      </c>
      <c r="D551">
        <v>0.1047625679673</v>
      </c>
      <c r="E551">
        <v>0.34606528254358798</v>
      </c>
      <c r="F551">
        <v>15.3268770602958</v>
      </c>
      <c r="G551">
        <v>7.67678192883346</v>
      </c>
      <c r="H551">
        <v>66.699118810279302</v>
      </c>
      <c r="I551">
        <v>6.6455833255899996</v>
      </c>
      <c r="J551">
        <v>13.7457198168429</v>
      </c>
      <c r="K551">
        <v>54.181348822807401</v>
      </c>
      <c r="L551">
        <v>53.953275194975298</v>
      </c>
      <c r="M551">
        <v>27.4780014765586</v>
      </c>
      <c r="N551">
        <v>5.7897465560673602</v>
      </c>
      <c r="O551">
        <v>8.1035890361188905</v>
      </c>
      <c r="P551">
        <v>7.0323576578436198</v>
      </c>
      <c r="Q551">
        <v>16.207946256908201</v>
      </c>
      <c r="R551">
        <v>2.62223533169835</v>
      </c>
      <c r="S551">
        <v>40.905581386247903</v>
      </c>
      <c r="T551">
        <v>4.9772161140875602</v>
      </c>
    </row>
    <row r="552" spans="1:20" hidden="1" x14ac:dyDescent="0.2">
      <c r="A552" t="s">
        <v>1121</v>
      </c>
      <c r="B552" s="3" t="s">
        <v>1122</v>
      </c>
      <c r="C552">
        <v>2.8380247032821599</v>
      </c>
      <c r="D552">
        <v>1.8952376315145701E-2</v>
      </c>
      <c r="E552">
        <v>0.11851327701716199</v>
      </c>
      <c r="F552">
        <v>0</v>
      </c>
      <c r="G552">
        <v>7.67678192883346</v>
      </c>
      <c r="H552">
        <v>1.7786431682741199</v>
      </c>
      <c r="I552">
        <v>21.265866641888</v>
      </c>
      <c r="J552">
        <v>12.763882687068399</v>
      </c>
      <c r="K552">
        <v>2.8024835598003799</v>
      </c>
      <c r="L552">
        <v>47.209115795603402</v>
      </c>
      <c r="M552">
        <v>24.533929889784499</v>
      </c>
      <c r="N552">
        <v>1.15794931121347</v>
      </c>
      <c r="O552">
        <v>5.4023926907459296</v>
      </c>
      <c r="P552">
        <v>10.0462252254909</v>
      </c>
      <c r="Q552">
        <v>4.0519865642270503</v>
      </c>
      <c r="R552">
        <v>4.3703922194972398</v>
      </c>
      <c r="S552">
        <v>134.90138542273201</v>
      </c>
      <c r="T552">
        <v>16.9225347878977</v>
      </c>
    </row>
    <row r="553" spans="1:20" hidden="1" x14ac:dyDescent="0.2">
      <c r="A553" t="s">
        <v>1123</v>
      </c>
      <c r="B553" s="3" t="s">
        <v>1124</v>
      </c>
      <c r="C553">
        <v>-1.68037096402102</v>
      </c>
      <c r="D553" t="s">
        <v>31</v>
      </c>
      <c r="E553" t="s">
        <v>31</v>
      </c>
      <c r="F553">
        <v>31.832744663691201</v>
      </c>
      <c r="G553">
        <v>80.057868686406096</v>
      </c>
      <c r="H553">
        <v>66.699118810279302</v>
      </c>
      <c r="I553">
        <v>89.050816562905993</v>
      </c>
      <c r="J553">
        <v>36.327973801656199</v>
      </c>
      <c r="K553">
        <v>70.996250181609696</v>
      </c>
      <c r="L553">
        <v>41.428407738998899</v>
      </c>
      <c r="M553">
        <v>212.95451144332901</v>
      </c>
      <c r="N553">
        <v>41.686175203685004</v>
      </c>
      <c r="O553">
        <v>440.29500429579298</v>
      </c>
      <c r="P553">
        <v>32.147920721570799</v>
      </c>
      <c r="Q553">
        <v>56.727811899178697</v>
      </c>
      <c r="R553">
        <v>24.474196429184602</v>
      </c>
      <c r="S553">
        <v>18.276961895983099</v>
      </c>
      <c r="T553">
        <v>489.75806562621602</v>
      </c>
    </row>
    <row r="554" spans="1:20" hidden="1" x14ac:dyDescent="0.2">
      <c r="A554" t="s">
        <v>1125</v>
      </c>
      <c r="B554" s="3" t="s">
        <v>1126</v>
      </c>
      <c r="C554">
        <v>-0.225627846413058</v>
      </c>
      <c r="D554">
        <v>0.28664055009831502</v>
      </c>
      <c r="E554">
        <v>0.59596850177204896</v>
      </c>
      <c r="F554">
        <v>352.51817238680297</v>
      </c>
      <c r="G554">
        <v>420.02963982045901</v>
      </c>
      <c r="H554">
        <v>558.493954838072</v>
      </c>
      <c r="I554">
        <v>556.89988268444199</v>
      </c>
      <c r="J554">
        <v>459.49977673446301</v>
      </c>
      <c r="K554">
        <v>528.73523161567198</v>
      </c>
      <c r="L554">
        <v>503.88505226735901</v>
      </c>
      <c r="M554">
        <v>445.53616679848602</v>
      </c>
      <c r="N554">
        <v>292.96117573700798</v>
      </c>
      <c r="O554">
        <v>361.96031027997702</v>
      </c>
      <c r="P554">
        <v>316.45609460296299</v>
      </c>
      <c r="Q554">
        <v>423.43259596172697</v>
      </c>
      <c r="R554">
        <v>386.34267220355599</v>
      </c>
      <c r="S554">
        <v>456.92404739957698</v>
      </c>
      <c r="T554">
        <v>343.42791187204199</v>
      </c>
    </row>
    <row r="555" spans="1:20" hidden="1" x14ac:dyDescent="0.2">
      <c r="A555" t="s">
        <v>1127</v>
      </c>
      <c r="B555" s="3" t="s">
        <v>1128</v>
      </c>
      <c r="C555">
        <v>8.7350448712682396E-2</v>
      </c>
      <c r="D555">
        <v>0.68040538085114599</v>
      </c>
      <c r="E555">
        <v>0.87185326922746698</v>
      </c>
      <c r="F555">
        <v>1914.68064199387</v>
      </c>
      <c r="G555">
        <v>2643.0063497840902</v>
      </c>
      <c r="H555">
        <v>1850.67821658922</v>
      </c>
      <c r="I555">
        <v>3157.9811963203701</v>
      </c>
      <c r="J555">
        <v>2155.1324998550099</v>
      </c>
      <c r="K555">
        <v>2823.96926709218</v>
      </c>
      <c r="L555">
        <v>2879.75606353181</v>
      </c>
      <c r="M555">
        <v>1815.5108118440501</v>
      </c>
      <c r="N555">
        <v>1963.8820318180501</v>
      </c>
      <c r="O555">
        <v>2225.78578858732</v>
      </c>
      <c r="P555">
        <v>2295.5624640246701</v>
      </c>
      <c r="Q555">
        <v>2170.85180178464</v>
      </c>
      <c r="R555">
        <v>2236.7667379386899</v>
      </c>
      <c r="S555">
        <v>2867.74235463163</v>
      </c>
      <c r="T555">
        <v>3223.24515548311</v>
      </c>
    </row>
    <row r="556" spans="1:20" hidden="1" x14ac:dyDescent="0.2">
      <c r="A556" t="s">
        <v>1129</v>
      </c>
      <c r="B556" s="3" t="s">
        <v>1130</v>
      </c>
      <c r="C556">
        <v>-0.49449057884231001</v>
      </c>
      <c r="D556">
        <v>0.481184591834799</v>
      </c>
      <c r="E556">
        <v>0.75628963029243401</v>
      </c>
      <c r="F556">
        <v>21.221829775794099</v>
      </c>
      <c r="G556">
        <v>126.118560259407</v>
      </c>
      <c r="H556">
        <v>103.161303759899</v>
      </c>
      <c r="I556">
        <v>66.455833255900004</v>
      </c>
      <c r="J556">
        <v>24.545928244362301</v>
      </c>
      <c r="K556">
        <v>65.391283062008895</v>
      </c>
      <c r="L556">
        <v>13.4883187987438</v>
      </c>
      <c r="M556">
        <v>194.30872472709299</v>
      </c>
      <c r="N556">
        <v>59.055414871887002</v>
      </c>
      <c r="O556">
        <v>158.47018559521399</v>
      </c>
      <c r="P556">
        <v>35.161788289218102</v>
      </c>
      <c r="Q556">
        <v>23.2989227443055</v>
      </c>
      <c r="R556">
        <v>99.644942604537206</v>
      </c>
      <c r="S556">
        <v>174.066303771267</v>
      </c>
      <c r="T556">
        <v>90.585333276393598</v>
      </c>
    </row>
    <row r="557" spans="1:20" hidden="1" x14ac:dyDescent="0.2">
      <c r="A557" t="s">
        <v>1131</v>
      </c>
      <c r="B557" s="3" t="s">
        <v>1132</v>
      </c>
      <c r="C557">
        <v>1.00341941709464</v>
      </c>
      <c r="D557">
        <v>1.80826681369066E-2</v>
      </c>
      <c r="E557">
        <v>0.114816164675116</v>
      </c>
      <c r="F557">
        <v>702.67836368740598</v>
      </c>
      <c r="G557">
        <v>284.04093136683798</v>
      </c>
      <c r="H557">
        <v>430.43164672233598</v>
      </c>
      <c r="I557">
        <v>954.30576555472396</v>
      </c>
      <c r="J557">
        <v>1546.3934793948299</v>
      </c>
      <c r="K557">
        <v>265.30177699443601</v>
      </c>
      <c r="L557">
        <v>1278.4999318523601</v>
      </c>
      <c r="M557">
        <v>698.72632326106202</v>
      </c>
      <c r="N557">
        <v>772.35219057938502</v>
      </c>
      <c r="O557">
        <v>397.97626155161697</v>
      </c>
      <c r="P557">
        <v>509.34361893238798</v>
      </c>
      <c r="Q557">
        <v>533.84922983691399</v>
      </c>
      <c r="R557">
        <v>467.63196748620499</v>
      </c>
      <c r="S557">
        <v>609.23206319943597</v>
      </c>
      <c r="T557">
        <v>414.10438069208499</v>
      </c>
    </row>
    <row r="558" spans="1:20" hidden="1" x14ac:dyDescent="0.2">
      <c r="A558" t="s">
        <v>1133</v>
      </c>
      <c r="B558" s="3" t="s">
        <v>1134</v>
      </c>
      <c r="C558">
        <v>2.7507882247587601</v>
      </c>
      <c r="D558">
        <v>1.7200960283375599E-2</v>
      </c>
      <c r="E558">
        <v>0.111134483225459</v>
      </c>
      <c r="F558">
        <v>1.1789905430996701</v>
      </c>
      <c r="G558">
        <v>52.640790369143701</v>
      </c>
      <c r="H558">
        <v>0.88932158413705797</v>
      </c>
      <c r="I558">
        <v>3.9873499953540001</v>
      </c>
      <c r="J558">
        <v>11.7820455572939</v>
      </c>
      <c r="K558">
        <v>1.8683223732002501</v>
      </c>
      <c r="L558">
        <v>3.85380537106967</v>
      </c>
      <c r="M558">
        <v>29.4407158677414</v>
      </c>
      <c r="N558">
        <v>1.15794931121347</v>
      </c>
      <c r="O558">
        <v>4.5019939089549403</v>
      </c>
      <c r="P558">
        <v>15.069337838236301</v>
      </c>
      <c r="Q558">
        <v>4.0519865642270503</v>
      </c>
      <c r="R558">
        <v>47.200235970570198</v>
      </c>
      <c r="S558">
        <v>22.6286194902648</v>
      </c>
      <c r="T558">
        <v>1.9908864456350199</v>
      </c>
    </row>
    <row r="559" spans="1:20" hidden="1" x14ac:dyDescent="0.2">
      <c r="A559" t="s">
        <v>1135</v>
      </c>
      <c r="B559" s="3" t="s">
        <v>1136</v>
      </c>
      <c r="C559">
        <v>5.1678292366938803E-3</v>
      </c>
      <c r="D559">
        <v>0.99005587917576598</v>
      </c>
      <c r="E559">
        <v>0.99510264689461103</v>
      </c>
      <c r="F559">
        <v>2327.3273320787598</v>
      </c>
      <c r="G559">
        <v>4211.2632295314997</v>
      </c>
      <c r="H559">
        <v>3307.38697140572</v>
      </c>
      <c r="I559">
        <v>1071.26803208511</v>
      </c>
      <c r="J559">
        <v>2131.5684087404302</v>
      </c>
      <c r="K559">
        <v>1928.1086891426601</v>
      </c>
      <c r="L559">
        <v>813.15293329569897</v>
      </c>
      <c r="M559">
        <v>1258.09992474815</v>
      </c>
      <c r="N559">
        <v>3087.0928636951198</v>
      </c>
      <c r="O559">
        <v>2091.62637010047</v>
      </c>
      <c r="P559">
        <v>2892.3082424188301</v>
      </c>
      <c r="Q559">
        <v>2575.0374615662899</v>
      </c>
      <c r="R559">
        <v>3519.0398151391801</v>
      </c>
      <c r="S559">
        <v>2864.26102855621</v>
      </c>
      <c r="T559">
        <v>2662.8106210368501</v>
      </c>
    </row>
    <row r="560" spans="1:20" hidden="1" x14ac:dyDescent="0.2">
      <c r="A560" t="s">
        <v>1137</v>
      </c>
      <c r="B560" s="3" t="s">
        <v>1138</v>
      </c>
      <c r="C560">
        <v>-0.87014951537690599</v>
      </c>
      <c r="D560">
        <v>1.1882985485667499E-3</v>
      </c>
      <c r="E560">
        <v>1.5771357783146901E-2</v>
      </c>
      <c r="F560">
        <v>1942.9764150282599</v>
      </c>
      <c r="G560">
        <v>2074.9244870504199</v>
      </c>
      <c r="H560">
        <v>4075.7608201001399</v>
      </c>
      <c r="I560">
        <v>2472.1569971194799</v>
      </c>
      <c r="J560">
        <v>2394.7007595199898</v>
      </c>
      <c r="K560">
        <v>4426.9898632980003</v>
      </c>
      <c r="L560">
        <v>2032.8823332392501</v>
      </c>
      <c r="M560">
        <v>3990.1983572745498</v>
      </c>
      <c r="N560">
        <v>2414.3243138800899</v>
      </c>
      <c r="O560">
        <v>6224.4567785211002</v>
      </c>
      <c r="P560">
        <v>3190.6811316159101</v>
      </c>
      <c r="Q560">
        <v>1821.3679606200601</v>
      </c>
      <c r="R560">
        <v>2684.2949012152098</v>
      </c>
      <c r="S560">
        <v>3155.8220873730802</v>
      </c>
      <c r="T560">
        <v>4052.4493600900901</v>
      </c>
    </row>
    <row r="561" spans="1:20" hidden="1" x14ac:dyDescent="0.2">
      <c r="A561" t="s">
        <v>1139</v>
      </c>
      <c r="B561" s="3" t="s">
        <v>1140</v>
      </c>
      <c r="C561">
        <v>-0.42787173314860999</v>
      </c>
      <c r="D561">
        <v>0.138000924390076</v>
      </c>
      <c r="E561">
        <v>0.40390826110836298</v>
      </c>
      <c r="F561">
        <v>1236.7610797115599</v>
      </c>
      <c r="G561">
        <v>662.39661214505895</v>
      </c>
      <c r="H561">
        <v>2432.2945326148501</v>
      </c>
      <c r="I561">
        <v>1492.5980149275099</v>
      </c>
      <c r="J561">
        <v>1355.91707621858</v>
      </c>
      <c r="K561">
        <v>1345.1921087041801</v>
      </c>
      <c r="L561">
        <v>856.50824372023305</v>
      </c>
      <c r="M561">
        <v>962.71140887514298</v>
      </c>
      <c r="N561">
        <v>1465.9638279962601</v>
      </c>
      <c r="O561">
        <v>1080.4785381491899</v>
      </c>
      <c r="P561">
        <v>1286.9214513853799</v>
      </c>
      <c r="Q561">
        <v>896.50202733523497</v>
      </c>
      <c r="R561">
        <v>1309.36950896137</v>
      </c>
      <c r="S561">
        <v>1409.93706054727</v>
      </c>
      <c r="T561">
        <v>1510.08736901417</v>
      </c>
    </row>
    <row r="562" spans="1:20" hidden="1" x14ac:dyDescent="0.2">
      <c r="A562" t="s">
        <v>1141</v>
      </c>
      <c r="B562" s="3" t="s">
        <v>1142</v>
      </c>
      <c r="C562">
        <v>-7.0019150079653605E-2</v>
      </c>
      <c r="D562">
        <v>0.83752447270464303</v>
      </c>
      <c r="E562">
        <v>0.94129380057399403</v>
      </c>
      <c r="F562">
        <v>222.829212645838</v>
      </c>
      <c r="G562">
        <v>412.352857891626</v>
      </c>
      <c r="H562">
        <v>387.74421068375699</v>
      </c>
      <c r="I562">
        <v>219.30424974447001</v>
      </c>
      <c r="J562">
        <v>113.89310705384101</v>
      </c>
      <c r="K562">
        <v>207.38378342522799</v>
      </c>
      <c r="L562">
        <v>368.038412937153</v>
      </c>
      <c r="M562">
        <v>341.51230406579998</v>
      </c>
      <c r="N562">
        <v>223.48421706420001</v>
      </c>
      <c r="O562">
        <v>217.89650519341899</v>
      </c>
      <c r="P562">
        <v>307.41449190002101</v>
      </c>
      <c r="Q562">
        <v>195.508351723955</v>
      </c>
      <c r="R562">
        <v>236.87525829675101</v>
      </c>
      <c r="S562">
        <v>277.63575451517198</v>
      </c>
      <c r="T562">
        <v>179.179780107152</v>
      </c>
    </row>
    <row r="563" spans="1:20" hidden="1" x14ac:dyDescent="0.2">
      <c r="A563" t="s">
        <v>1143</v>
      </c>
      <c r="B563" s="3" t="s">
        <v>1144</v>
      </c>
      <c r="C563">
        <v>-0.51434347302590899</v>
      </c>
      <c r="D563">
        <v>0.65739676587287499</v>
      </c>
      <c r="E563">
        <v>0.86034964542816295</v>
      </c>
      <c r="F563">
        <v>8.2529338016977203</v>
      </c>
      <c r="G563">
        <v>263.20395184571902</v>
      </c>
      <c r="H563">
        <v>313.93051920038101</v>
      </c>
      <c r="I563">
        <v>142.21548316762599</v>
      </c>
      <c r="J563">
        <v>2.9455113893234799</v>
      </c>
      <c r="K563">
        <v>222.33036241082999</v>
      </c>
      <c r="L563">
        <v>464.38354721389499</v>
      </c>
      <c r="M563">
        <v>1475.9612221694299</v>
      </c>
      <c r="N563">
        <v>62.529262805527502</v>
      </c>
      <c r="O563">
        <v>499.72132389399798</v>
      </c>
      <c r="P563">
        <v>121.55932522844</v>
      </c>
      <c r="Q563">
        <v>40.519865642270503</v>
      </c>
      <c r="R563">
        <v>13.9852551023912</v>
      </c>
      <c r="S563">
        <v>21.7582879714084</v>
      </c>
      <c r="T563">
        <v>283.701318502991</v>
      </c>
    </row>
    <row r="564" spans="1:20" hidden="1" x14ac:dyDescent="0.2">
      <c r="A564" t="s">
        <v>1145</v>
      </c>
      <c r="B564" s="3" t="s">
        <v>1146</v>
      </c>
      <c r="C564">
        <v>0.89322605091047103</v>
      </c>
      <c r="D564">
        <v>1.43976830237568E-3</v>
      </c>
      <c r="E564">
        <v>1.8253105362872401E-2</v>
      </c>
      <c r="F564">
        <v>29783.659099783999</v>
      </c>
      <c r="G564">
        <v>28689.230751183299</v>
      </c>
      <c r="H564">
        <v>14871.235529939901</v>
      </c>
      <c r="I564">
        <v>36080.200991293197</v>
      </c>
      <c r="J564">
        <v>17584.702994261199</v>
      </c>
      <c r="K564">
        <v>10175.817805635201</v>
      </c>
      <c r="L564">
        <v>23975.486664767199</v>
      </c>
      <c r="M564">
        <v>12834.189403944099</v>
      </c>
      <c r="N564">
        <v>30481.8576683834</v>
      </c>
      <c r="O564">
        <v>15664.2376068178</v>
      </c>
      <c r="P564">
        <v>31638.577102638501</v>
      </c>
      <c r="Q564">
        <v>24829.5606689423</v>
      </c>
      <c r="R564">
        <v>22681.461540746801</v>
      </c>
      <c r="S564">
        <v>16992.3525741511</v>
      </c>
      <c r="T564">
        <v>26888.912334746601</v>
      </c>
    </row>
    <row r="565" spans="1:20" x14ac:dyDescent="0.2">
      <c r="A565" t="s">
        <v>1147</v>
      </c>
      <c r="B565" s="3" t="s">
        <v>1148</v>
      </c>
      <c r="C565">
        <v>3.0731355425347799</v>
      </c>
      <c r="D565">
        <v>2.7654707434990197E-4</v>
      </c>
      <c r="E565">
        <v>5.1320859218397597E-3</v>
      </c>
      <c r="F565">
        <v>506.96593353285999</v>
      </c>
      <c r="G565">
        <v>159.01905424012199</v>
      </c>
      <c r="H565">
        <v>6.2252510889594097</v>
      </c>
      <c r="I565">
        <v>239.24099972124</v>
      </c>
      <c r="J565">
        <v>486.99121636814903</v>
      </c>
      <c r="K565">
        <v>101.82356933941399</v>
      </c>
      <c r="L565">
        <v>1651.35560150335</v>
      </c>
      <c r="M565">
        <v>674.19239337127794</v>
      </c>
      <c r="N565">
        <v>207.27292670721101</v>
      </c>
      <c r="O565">
        <v>28.812761017311601</v>
      </c>
      <c r="P565">
        <v>155.71649099510901</v>
      </c>
      <c r="Q565">
        <v>82.052727925597793</v>
      </c>
      <c r="R565">
        <v>108.385727043532</v>
      </c>
      <c r="S565">
        <v>254.136803506051</v>
      </c>
      <c r="T565">
        <v>79.635457825401005</v>
      </c>
    </row>
    <row r="566" spans="1:20" hidden="1" x14ac:dyDescent="0.2">
      <c r="A566" t="s">
        <v>1149</v>
      </c>
      <c r="B566" s="3" t="s">
        <v>1150</v>
      </c>
      <c r="C566">
        <v>2.2570044490287398E-2</v>
      </c>
      <c r="D566">
        <v>0.92531173816679102</v>
      </c>
      <c r="E566">
        <v>0.97323369893915801</v>
      </c>
      <c r="F566">
        <v>446.837415834777</v>
      </c>
      <c r="G566">
        <v>232.49682413038499</v>
      </c>
      <c r="H566">
        <v>409.97725028718401</v>
      </c>
      <c r="I566">
        <v>445.25408281453002</v>
      </c>
      <c r="J566">
        <v>435.93568561987502</v>
      </c>
      <c r="K566">
        <v>346.57380022864697</v>
      </c>
      <c r="L566">
        <v>248.570446433993</v>
      </c>
      <c r="M566">
        <v>339.54958967461698</v>
      </c>
      <c r="N566">
        <v>437.70483963869202</v>
      </c>
      <c r="O566">
        <v>297.13159799102601</v>
      </c>
      <c r="P566">
        <v>372.714955865712</v>
      </c>
      <c r="Q566">
        <v>290.73003598329097</v>
      </c>
      <c r="R566">
        <v>358.372161998774</v>
      </c>
      <c r="S566">
        <v>416.01846601332898</v>
      </c>
      <c r="T566">
        <v>258.81523793255298</v>
      </c>
    </row>
    <row r="567" spans="1:20" hidden="1" x14ac:dyDescent="0.2">
      <c r="A567" t="s">
        <v>1151</v>
      </c>
      <c r="B567" s="3" t="s">
        <v>1152</v>
      </c>
      <c r="C567">
        <v>0.278670729075987</v>
      </c>
      <c r="D567">
        <v>0.43283896943685202</v>
      </c>
      <c r="E567">
        <v>0.72170526803805202</v>
      </c>
      <c r="F567">
        <v>606.001139153233</v>
      </c>
      <c r="G567">
        <v>710.65066998344105</v>
      </c>
      <c r="H567">
        <v>956.02070294733699</v>
      </c>
      <c r="I567">
        <v>2138.5487141748599</v>
      </c>
      <c r="J567">
        <v>957.29120153013105</v>
      </c>
      <c r="K567">
        <v>640.83457400768702</v>
      </c>
      <c r="L567">
        <v>1151.3243546070601</v>
      </c>
      <c r="M567">
        <v>1018.64876902385</v>
      </c>
      <c r="N567">
        <v>1047.9441266481899</v>
      </c>
      <c r="O567">
        <v>753.63378035905703</v>
      </c>
      <c r="P567">
        <v>465.14022794022799</v>
      </c>
      <c r="Q567">
        <v>922.83994000271105</v>
      </c>
      <c r="R567">
        <v>731.60365754383895</v>
      </c>
      <c r="S567">
        <v>846.83256784721596</v>
      </c>
      <c r="T567">
        <v>811.28622659627297</v>
      </c>
    </row>
    <row r="568" spans="1:20" hidden="1" x14ac:dyDescent="0.2">
      <c r="A568" t="s">
        <v>1153</v>
      </c>
      <c r="B568" s="3" t="s">
        <v>1154</v>
      </c>
      <c r="C568">
        <v>-1.0229793772961699</v>
      </c>
      <c r="D568">
        <v>0.14727111923619901</v>
      </c>
      <c r="E568">
        <v>0.41957999811232499</v>
      </c>
      <c r="F568">
        <v>206.32334504244301</v>
      </c>
      <c r="G568">
        <v>58.124206032596199</v>
      </c>
      <c r="H568">
        <v>86.264193661294598</v>
      </c>
      <c r="I568">
        <v>122.278733190856</v>
      </c>
      <c r="J568">
        <v>50.073693618499199</v>
      </c>
      <c r="K568">
        <v>92.481957473412606</v>
      </c>
      <c r="L568">
        <v>303.48717297173602</v>
      </c>
      <c r="M568">
        <v>354.269947608488</v>
      </c>
      <c r="N568">
        <v>288.32937849215398</v>
      </c>
      <c r="O568">
        <v>806.75730848472494</v>
      </c>
      <c r="P568">
        <v>69.318954055887104</v>
      </c>
      <c r="Q568">
        <v>121.55959692681201</v>
      </c>
      <c r="R568">
        <v>73.422589287553706</v>
      </c>
      <c r="S568">
        <v>221.06420578951</v>
      </c>
      <c r="T568">
        <v>71.671912042860896</v>
      </c>
    </row>
    <row r="569" spans="1:20" hidden="1" x14ac:dyDescent="0.2">
      <c r="A569" t="s">
        <v>1155</v>
      </c>
      <c r="B569" s="3" t="s">
        <v>1156</v>
      </c>
      <c r="C569">
        <v>0.15929373290241899</v>
      </c>
      <c r="D569" t="s">
        <v>31</v>
      </c>
      <c r="E569" t="s">
        <v>31</v>
      </c>
      <c r="F569">
        <v>114.362082680668</v>
      </c>
      <c r="G569">
        <v>0</v>
      </c>
      <c r="H569">
        <v>99.604017423350498</v>
      </c>
      <c r="I569">
        <v>2.6582333302359999</v>
      </c>
      <c r="J569">
        <v>24.545928244362301</v>
      </c>
      <c r="K569">
        <v>0.93416118660012704</v>
      </c>
      <c r="L569">
        <v>213.88619809436599</v>
      </c>
      <c r="M569">
        <v>58.881431735482799</v>
      </c>
      <c r="N569">
        <v>2.31589862242694</v>
      </c>
      <c r="O569">
        <v>3.6015951271639501</v>
      </c>
      <c r="P569">
        <v>0</v>
      </c>
      <c r="Q569">
        <v>23.2989227443055</v>
      </c>
      <c r="R569">
        <v>1.7481568877989</v>
      </c>
      <c r="S569">
        <v>764.15107355586395</v>
      </c>
      <c r="T569">
        <v>0</v>
      </c>
    </row>
    <row r="570" spans="1:20" hidden="1" x14ac:dyDescent="0.2">
      <c r="A570" t="s">
        <v>1157</v>
      </c>
      <c r="B570" s="3" t="s">
        <v>1158</v>
      </c>
      <c r="C570">
        <v>1.61858063372241</v>
      </c>
      <c r="D570">
        <v>8.4448920634463798E-2</v>
      </c>
      <c r="E570">
        <v>0.30593082319193998</v>
      </c>
      <c r="F570">
        <v>9.4319243447973893</v>
      </c>
      <c r="G570">
        <v>10.9668313269049</v>
      </c>
      <c r="H570">
        <v>16.007788514466998</v>
      </c>
      <c r="I570">
        <v>10.632933320944</v>
      </c>
      <c r="J570">
        <v>31.418788152783801</v>
      </c>
      <c r="K570">
        <v>12.1440954258017</v>
      </c>
      <c r="L570">
        <v>76.112656078625903</v>
      </c>
      <c r="M570">
        <v>383.710663476229</v>
      </c>
      <c r="N570">
        <v>77.582603851302594</v>
      </c>
      <c r="O570">
        <v>58.5259208164142</v>
      </c>
      <c r="P570">
        <v>173.79969640099199</v>
      </c>
      <c r="Q570">
        <v>40.519865642270503</v>
      </c>
      <c r="R570">
        <v>159.08227678969999</v>
      </c>
      <c r="S570">
        <v>67.015526951938</v>
      </c>
      <c r="T570">
        <v>23.890637347620299</v>
      </c>
    </row>
    <row r="571" spans="1:20" hidden="1" x14ac:dyDescent="0.2">
      <c r="A571" t="s">
        <v>1159</v>
      </c>
      <c r="B571" s="3" t="s">
        <v>1160</v>
      </c>
      <c r="C571">
        <v>-0.247781920738462</v>
      </c>
      <c r="D571">
        <v>0.36159219290660899</v>
      </c>
      <c r="E571">
        <v>0.66414463787204703</v>
      </c>
      <c r="F571">
        <v>1203.7493445047701</v>
      </c>
      <c r="G571">
        <v>1489.29569419369</v>
      </c>
      <c r="H571">
        <v>1490.5029750137101</v>
      </c>
      <c r="I571">
        <v>878.54611564299796</v>
      </c>
      <c r="J571">
        <v>1653.4137265402501</v>
      </c>
      <c r="K571">
        <v>1471.3038688951999</v>
      </c>
      <c r="L571">
        <v>769.79762287116603</v>
      </c>
      <c r="M571">
        <v>671.24832178450299</v>
      </c>
      <c r="N571">
        <v>1105.84159220887</v>
      </c>
      <c r="O571">
        <v>1169.6180175464899</v>
      </c>
      <c r="P571">
        <v>1347.19880273833</v>
      </c>
      <c r="Q571">
        <v>813.43630276858096</v>
      </c>
      <c r="R571">
        <v>1471.9480995266699</v>
      </c>
      <c r="S571">
        <v>1143.61561577723</v>
      </c>
      <c r="T571">
        <v>1368.73443137408</v>
      </c>
    </row>
    <row r="572" spans="1:20" hidden="1" x14ac:dyDescent="0.2">
      <c r="A572" t="s">
        <v>1161</v>
      </c>
      <c r="B572" s="3" t="s">
        <v>1162</v>
      </c>
      <c r="C572">
        <v>-8.4268783975846705E-3</v>
      </c>
      <c r="D572">
        <v>0.97706428944561396</v>
      </c>
      <c r="E572">
        <v>0.99150337560928603</v>
      </c>
      <c r="F572">
        <v>449.19539692097601</v>
      </c>
      <c r="G572">
        <v>562.59844707022398</v>
      </c>
      <c r="H572">
        <v>854.63804235571297</v>
      </c>
      <c r="I572">
        <v>1283.9266985039901</v>
      </c>
      <c r="J572">
        <v>650.95801704048904</v>
      </c>
      <c r="K572">
        <v>681.00350503149298</v>
      </c>
      <c r="L572">
        <v>796.77426046865298</v>
      </c>
      <c r="M572">
        <v>714.42803839052397</v>
      </c>
      <c r="N572">
        <v>584.76440216280298</v>
      </c>
      <c r="O572">
        <v>634.78114116264703</v>
      </c>
      <c r="P572">
        <v>504.32050631964302</v>
      </c>
      <c r="Q572">
        <v>900.55401389946201</v>
      </c>
      <c r="R572">
        <v>503.469183686083</v>
      </c>
      <c r="S572">
        <v>932.125056695137</v>
      </c>
      <c r="T572">
        <v>749.56874678158704</v>
      </c>
    </row>
    <row r="573" spans="1:20" hidden="1" x14ac:dyDescent="0.2">
      <c r="A573" t="s">
        <v>1163</v>
      </c>
      <c r="B573" s="3" t="s">
        <v>1164</v>
      </c>
      <c r="C573">
        <v>-5.6102105474175802E-2</v>
      </c>
      <c r="D573">
        <v>0.82515158116970899</v>
      </c>
      <c r="E573">
        <v>0.93621828717783495</v>
      </c>
      <c r="F573">
        <v>213.39728830104099</v>
      </c>
      <c r="G573">
        <v>160.11573737281199</v>
      </c>
      <c r="H573">
        <v>250.78868672665001</v>
      </c>
      <c r="I573">
        <v>114.304033200148</v>
      </c>
      <c r="J573">
        <v>282.76909337505401</v>
      </c>
      <c r="K573">
        <v>237.27694139643199</v>
      </c>
      <c r="L573">
        <v>189.79991452518101</v>
      </c>
      <c r="M573">
        <v>244.35794170225299</v>
      </c>
      <c r="N573">
        <v>233.90576086512101</v>
      </c>
      <c r="O573">
        <v>230.50208813849301</v>
      </c>
      <c r="P573">
        <v>308.41911442256998</v>
      </c>
      <c r="Q573">
        <v>211.716297980863</v>
      </c>
      <c r="R573">
        <v>273.58655294052699</v>
      </c>
      <c r="S573">
        <v>252.39614046833799</v>
      </c>
      <c r="T573">
        <v>276.73321594326802</v>
      </c>
    </row>
    <row r="574" spans="1:20" hidden="1" x14ac:dyDescent="0.2">
      <c r="A574" t="s">
        <v>1165</v>
      </c>
      <c r="B574" s="3" t="s">
        <v>1166</v>
      </c>
      <c r="C574">
        <v>0.30282889096761401</v>
      </c>
      <c r="D574">
        <v>0.41480283406339802</v>
      </c>
      <c r="E574">
        <v>0.707795821038814</v>
      </c>
      <c r="F574">
        <v>1992.49401783845</v>
      </c>
      <c r="G574">
        <v>3454.5518679750598</v>
      </c>
      <c r="H574">
        <v>1422.91453461929</v>
      </c>
      <c r="I574">
        <v>958.29311555007803</v>
      </c>
      <c r="J574">
        <v>2664.70597020798</v>
      </c>
      <c r="K574">
        <v>1753.42054724844</v>
      </c>
      <c r="L574">
        <v>1331.4897557045699</v>
      </c>
      <c r="M574">
        <v>917.56897787794003</v>
      </c>
      <c r="N574">
        <v>1384.9073762113101</v>
      </c>
      <c r="O574">
        <v>1750.37523180168</v>
      </c>
      <c r="P574">
        <v>2870.20654692275</v>
      </c>
      <c r="Q574">
        <v>2946.80722883412</v>
      </c>
      <c r="R574">
        <v>1825.94986930595</v>
      </c>
      <c r="S574">
        <v>1842.4918254188699</v>
      </c>
      <c r="T574">
        <v>2119.2986213784802</v>
      </c>
    </row>
    <row r="575" spans="1:20" hidden="1" x14ac:dyDescent="0.2">
      <c r="A575" t="s">
        <v>1167</v>
      </c>
      <c r="B575" s="3" t="s">
        <v>1168</v>
      </c>
      <c r="C575">
        <v>9.0672891618896495E-2</v>
      </c>
      <c r="D575">
        <v>0.64205299807976901</v>
      </c>
      <c r="E575">
        <v>0.85255310838263598</v>
      </c>
      <c r="F575">
        <v>1825.0773607183</v>
      </c>
      <c r="G575">
        <v>1940.03246172949</v>
      </c>
      <c r="H575">
        <v>2186.8417753930298</v>
      </c>
      <c r="I575">
        <v>1672.02876471844</v>
      </c>
      <c r="J575">
        <v>1948.9467026023699</v>
      </c>
      <c r="K575">
        <v>1810.40437963105</v>
      </c>
      <c r="L575">
        <v>3284.4056274941199</v>
      </c>
      <c r="M575">
        <v>1767.42430926007</v>
      </c>
      <c r="N575">
        <v>1714.9229299071501</v>
      </c>
      <c r="O575">
        <v>1823.3075331267501</v>
      </c>
      <c r="P575">
        <v>2361.8675505129099</v>
      </c>
      <c r="Q575">
        <v>2074.6171208842502</v>
      </c>
      <c r="R575">
        <v>1962.3061065542599</v>
      </c>
      <c r="S575">
        <v>1953.89425983248</v>
      </c>
      <c r="T575">
        <v>2284.5421963661902</v>
      </c>
    </row>
    <row r="576" spans="1:20" hidden="1" x14ac:dyDescent="0.2">
      <c r="A576" t="s">
        <v>1169</v>
      </c>
      <c r="B576" s="3" t="s">
        <v>1170</v>
      </c>
      <c r="C576">
        <v>0.66298604119395899</v>
      </c>
      <c r="D576">
        <v>2.4327626539528E-2</v>
      </c>
      <c r="E576">
        <v>0.13985988631363699</v>
      </c>
      <c r="F576">
        <v>1200.21237287547</v>
      </c>
      <c r="G576">
        <v>1056.10585678095</v>
      </c>
      <c r="H576">
        <v>1149.8928082892201</v>
      </c>
      <c r="I576">
        <v>2201.0171974354098</v>
      </c>
      <c r="J576">
        <v>2428.0832219323202</v>
      </c>
      <c r="K576">
        <v>1246.17102292457</v>
      </c>
      <c r="L576">
        <v>1138.79948715109</v>
      </c>
      <c r="M576">
        <v>1129.5421321256799</v>
      </c>
      <c r="N576">
        <v>1760.0829530444801</v>
      </c>
      <c r="O576">
        <v>831.06807559308197</v>
      </c>
      <c r="P576">
        <v>2073.5408865413201</v>
      </c>
      <c r="Q576">
        <v>2327.8662811484401</v>
      </c>
      <c r="R576">
        <v>1341.7104113856501</v>
      </c>
      <c r="S576">
        <v>2076.6110039912201</v>
      </c>
      <c r="T576">
        <v>1705.1942406864</v>
      </c>
    </row>
    <row r="577" spans="1:20" hidden="1" x14ac:dyDescent="0.2">
      <c r="A577" t="s">
        <v>1171</v>
      </c>
      <c r="B577" s="3" t="s">
        <v>1172</v>
      </c>
      <c r="C577">
        <v>0.14953872621837799</v>
      </c>
      <c r="D577">
        <v>0.77333604590285199</v>
      </c>
      <c r="E577">
        <v>0.91494048227682601</v>
      </c>
      <c r="F577">
        <v>415.00467117108502</v>
      </c>
      <c r="G577">
        <v>98.701481942144497</v>
      </c>
      <c r="H577">
        <v>416.202501376143</v>
      </c>
      <c r="I577">
        <v>873.22964898252599</v>
      </c>
      <c r="J577">
        <v>438.88119700919901</v>
      </c>
      <c r="K577">
        <v>153.20243460242099</v>
      </c>
      <c r="L577">
        <v>202.324781981157</v>
      </c>
      <c r="M577">
        <v>230.61894096397401</v>
      </c>
      <c r="N577">
        <v>207.27292670721101</v>
      </c>
      <c r="O577">
        <v>289.92840773669798</v>
      </c>
      <c r="P577">
        <v>241.10940541178101</v>
      </c>
      <c r="Q577">
        <v>159.04047264591199</v>
      </c>
      <c r="R577">
        <v>196.66764987737599</v>
      </c>
      <c r="S577">
        <v>399.48216715505902</v>
      </c>
      <c r="T577">
        <v>352.386900877399</v>
      </c>
    </row>
    <row r="578" spans="1:20" hidden="1" x14ac:dyDescent="0.2">
      <c r="A578" t="s">
        <v>1173</v>
      </c>
      <c r="B578" s="3" t="s">
        <v>1174</v>
      </c>
      <c r="C578">
        <v>0.23676953782837401</v>
      </c>
      <c r="D578">
        <v>0.244847458033885</v>
      </c>
      <c r="E578">
        <v>0.55011933808951496</v>
      </c>
      <c r="F578">
        <v>1829.79332289069</v>
      </c>
      <c r="G578">
        <v>1672.4417773529999</v>
      </c>
      <c r="H578">
        <v>1952.06087718084</v>
      </c>
      <c r="I578">
        <v>1464.68656496004</v>
      </c>
      <c r="J578">
        <v>1934.21914565575</v>
      </c>
      <c r="K578">
        <v>1747.8155801288401</v>
      </c>
      <c r="L578">
        <v>2887.4636742739499</v>
      </c>
      <c r="M578">
        <v>2059.86875354631</v>
      </c>
      <c r="N578">
        <v>1961.5661331956201</v>
      </c>
      <c r="O578">
        <v>1680.1441268219801</v>
      </c>
      <c r="P578">
        <v>2710.4715658374398</v>
      </c>
      <c r="Q578">
        <v>1791.9910580294099</v>
      </c>
      <c r="R578">
        <v>2200.0554432949102</v>
      </c>
      <c r="S578">
        <v>2661.4737846626799</v>
      </c>
      <c r="T578">
        <v>2180.0206579703499</v>
      </c>
    </row>
    <row r="579" spans="1:20" hidden="1" x14ac:dyDescent="0.2">
      <c r="A579" t="s">
        <v>1175</v>
      </c>
      <c r="B579" s="3" t="s">
        <v>1176</v>
      </c>
      <c r="C579">
        <v>-0.26875299462393198</v>
      </c>
      <c r="D579" t="s">
        <v>31</v>
      </c>
      <c r="E579" t="s">
        <v>31</v>
      </c>
      <c r="F579">
        <v>9.4319243447973893</v>
      </c>
      <c r="G579">
        <v>4.3867325307619804</v>
      </c>
      <c r="H579">
        <v>6.2252510889594097</v>
      </c>
      <c r="I579">
        <v>2.6582333302359999</v>
      </c>
      <c r="J579">
        <v>16.6912312061664</v>
      </c>
      <c r="K579">
        <v>4.67080593300064</v>
      </c>
      <c r="L579">
        <v>179.20194975473899</v>
      </c>
      <c r="M579">
        <v>657.50932104622404</v>
      </c>
      <c r="N579">
        <v>68.319009361594794</v>
      </c>
      <c r="O579">
        <v>88.239080615516798</v>
      </c>
      <c r="P579">
        <v>2.0092450450981798</v>
      </c>
      <c r="Q579">
        <v>6.0779798463405799</v>
      </c>
      <c r="R579">
        <v>5.2444706633966902</v>
      </c>
      <c r="S579">
        <v>11.3143097451324</v>
      </c>
      <c r="T579">
        <v>8.9589890053576102</v>
      </c>
    </row>
    <row r="580" spans="1:20" hidden="1" x14ac:dyDescent="0.2">
      <c r="A580" t="s">
        <v>1177</v>
      </c>
      <c r="B580" s="3" t="s">
        <v>1178</v>
      </c>
      <c r="C580">
        <v>0.51490874533311104</v>
      </c>
      <c r="D580">
        <v>0.229879137265665</v>
      </c>
      <c r="E580">
        <v>0.53201802530574704</v>
      </c>
      <c r="F580">
        <v>597.74820535153503</v>
      </c>
      <c r="G580">
        <v>554.92166514139001</v>
      </c>
      <c r="H580">
        <v>784.38163720888497</v>
      </c>
      <c r="I580">
        <v>3045.0062797853402</v>
      </c>
      <c r="J580">
        <v>964.16406143855204</v>
      </c>
      <c r="K580">
        <v>737.05317622749999</v>
      </c>
      <c r="L580">
        <v>848.80063297809397</v>
      </c>
      <c r="M580">
        <v>688.91275130514805</v>
      </c>
      <c r="N580">
        <v>884.67327376709204</v>
      </c>
      <c r="O580">
        <v>588.86080329130596</v>
      </c>
      <c r="P580">
        <v>791.64254776868199</v>
      </c>
      <c r="Q580">
        <v>882.32007436044</v>
      </c>
      <c r="R580">
        <v>718.49248088534705</v>
      </c>
      <c r="S580">
        <v>960.84599681739599</v>
      </c>
      <c r="T580">
        <v>1126.8417282294199</v>
      </c>
    </row>
    <row r="581" spans="1:20" hidden="1" x14ac:dyDescent="0.2">
      <c r="A581" t="s">
        <v>1179</v>
      </c>
      <c r="B581" s="3" t="s">
        <v>1180</v>
      </c>
      <c r="C581">
        <v>0.275231227194839</v>
      </c>
      <c r="D581">
        <v>0.55067857521269004</v>
      </c>
      <c r="E581">
        <v>0.80133684586334497</v>
      </c>
      <c r="F581">
        <v>754.55394758379202</v>
      </c>
      <c r="G581">
        <v>1319.30980862667</v>
      </c>
      <c r="H581">
        <v>569.165813847717</v>
      </c>
      <c r="I581">
        <v>531.64666604720003</v>
      </c>
      <c r="J581">
        <v>545.90144415461805</v>
      </c>
      <c r="K581">
        <v>384.87440887925197</v>
      </c>
      <c r="L581">
        <v>193.653719896251</v>
      </c>
      <c r="M581">
        <v>329.73601771870301</v>
      </c>
      <c r="N581">
        <v>426.12534652655802</v>
      </c>
      <c r="O581">
        <v>493.41853242146101</v>
      </c>
      <c r="P581">
        <v>707.25425587455902</v>
      </c>
      <c r="Q581">
        <v>404.18565978164798</v>
      </c>
      <c r="R581">
        <v>984.21232783077903</v>
      </c>
      <c r="S581">
        <v>544.82753080406701</v>
      </c>
      <c r="T581">
        <v>265.78334049227601</v>
      </c>
    </row>
    <row r="582" spans="1:20" hidden="1" x14ac:dyDescent="0.2">
      <c r="A582" t="s">
        <v>1181</v>
      </c>
      <c r="B582" s="3" t="s">
        <v>1182</v>
      </c>
      <c r="C582">
        <v>-3.4156511974204599E-2</v>
      </c>
      <c r="D582">
        <v>0.96112059031077302</v>
      </c>
      <c r="E582">
        <v>0.98613000356148806</v>
      </c>
      <c r="F582">
        <v>364.30807781779902</v>
      </c>
      <c r="G582">
        <v>186.43613255738401</v>
      </c>
      <c r="H582">
        <v>700.78540830000202</v>
      </c>
      <c r="I582">
        <v>2134.5613641795098</v>
      </c>
      <c r="J582">
        <v>452.626916826041</v>
      </c>
      <c r="K582">
        <v>403.55763261125497</v>
      </c>
      <c r="L582">
        <v>326.610005198154</v>
      </c>
      <c r="M582">
        <v>160.94258007698599</v>
      </c>
      <c r="N582">
        <v>206.11497739599801</v>
      </c>
      <c r="O582">
        <v>244.00806986535801</v>
      </c>
      <c r="P582">
        <v>354.63175045982803</v>
      </c>
      <c r="Q582">
        <v>262.36613003370201</v>
      </c>
      <c r="R582">
        <v>181.808316331085</v>
      </c>
      <c r="S582">
        <v>499.57029182353801</v>
      </c>
      <c r="T582">
        <v>139.36205119445199</v>
      </c>
    </row>
    <row r="583" spans="1:20" hidden="1" x14ac:dyDescent="0.2">
      <c r="A583" t="s">
        <v>1183</v>
      </c>
      <c r="B583" s="3" t="s">
        <v>1184</v>
      </c>
      <c r="C583">
        <v>0.38789663130267699</v>
      </c>
      <c r="D583">
        <v>0.71848567784651596</v>
      </c>
      <c r="E583">
        <v>0.88768154296378199</v>
      </c>
      <c r="F583">
        <v>2.35798108619935</v>
      </c>
      <c r="G583">
        <v>1.09668313269049</v>
      </c>
      <c r="H583">
        <v>5.3359295048223503</v>
      </c>
      <c r="I583">
        <v>21.265866641888</v>
      </c>
      <c r="J583">
        <v>6.8728599084214501</v>
      </c>
      <c r="K583">
        <v>5.6049671196007598</v>
      </c>
      <c r="L583">
        <v>21.195929540883199</v>
      </c>
      <c r="M583">
        <v>124.632363840105</v>
      </c>
      <c r="N583">
        <v>61.371313494314002</v>
      </c>
      <c r="O583">
        <v>47.721135434922402</v>
      </c>
      <c r="P583">
        <v>6.0277351352945301</v>
      </c>
      <c r="Q583">
        <v>6.0779798463405799</v>
      </c>
      <c r="R583">
        <v>8.7407844389944902</v>
      </c>
      <c r="S583">
        <v>30.461603159971801</v>
      </c>
      <c r="T583">
        <v>16.9225347878977</v>
      </c>
    </row>
    <row r="584" spans="1:20" hidden="1" x14ac:dyDescent="0.2">
      <c r="A584" t="s">
        <v>1185</v>
      </c>
      <c r="B584" s="3" t="s">
        <v>1186</v>
      </c>
      <c r="C584">
        <v>0.40282640584066498</v>
      </c>
      <c r="D584">
        <v>0.349279512321023</v>
      </c>
      <c r="E584">
        <v>0.65562502283061497</v>
      </c>
      <c r="F584">
        <v>262.91489111122701</v>
      </c>
      <c r="G584">
        <v>331.19830607252902</v>
      </c>
      <c r="H584">
        <v>293.47612276522898</v>
      </c>
      <c r="I584">
        <v>1250.6987818760399</v>
      </c>
      <c r="J584">
        <v>378.98913209295398</v>
      </c>
      <c r="K584">
        <v>324.153931750244</v>
      </c>
      <c r="L584">
        <v>305.41407565727098</v>
      </c>
      <c r="M584">
        <v>284.5935867215</v>
      </c>
      <c r="N584">
        <v>340.437097496761</v>
      </c>
      <c r="O584">
        <v>273.72122966446</v>
      </c>
      <c r="P584">
        <v>295.35902162943199</v>
      </c>
      <c r="Q584">
        <v>354.54882436986702</v>
      </c>
      <c r="R584">
        <v>277.08286671612501</v>
      </c>
      <c r="S584">
        <v>362.92824336309297</v>
      </c>
      <c r="T584">
        <v>272.75144305199802</v>
      </c>
    </row>
    <row r="585" spans="1:20" hidden="1" x14ac:dyDescent="0.2">
      <c r="A585" t="s">
        <v>1187</v>
      </c>
      <c r="B585" s="3" t="s">
        <v>1188</v>
      </c>
      <c r="C585">
        <v>-0.30339513320038702</v>
      </c>
      <c r="D585">
        <v>0.74326111869287803</v>
      </c>
      <c r="E585">
        <v>0.90074698895393701</v>
      </c>
      <c r="F585">
        <v>5.8949527154983699</v>
      </c>
      <c r="G585">
        <v>107.47494700366801</v>
      </c>
      <c r="H585">
        <v>204.54396435152299</v>
      </c>
      <c r="I585">
        <v>287.08919966548802</v>
      </c>
      <c r="J585">
        <v>107.02024714542</v>
      </c>
      <c r="K585">
        <v>237.27694139643199</v>
      </c>
      <c r="L585">
        <v>447.041423044081</v>
      </c>
      <c r="M585">
        <v>355.25130480407898</v>
      </c>
      <c r="N585">
        <v>27.790783469123301</v>
      </c>
      <c r="O585">
        <v>189.984142957898</v>
      </c>
      <c r="P585">
        <v>11.050847748040001</v>
      </c>
      <c r="Q585">
        <v>357.58781429303701</v>
      </c>
      <c r="R585">
        <v>19.229725765787901</v>
      </c>
      <c r="S585">
        <v>76.589173659357698</v>
      </c>
      <c r="T585">
        <v>245.87447603592599</v>
      </c>
    </row>
    <row r="586" spans="1:20" hidden="1" x14ac:dyDescent="0.2">
      <c r="A586" t="s">
        <v>1189</v>
      </c>
      <c r="B586" s="3" t="s">
        <v>1190</v>
      </c>
      <c r="C586">
        <v>0.127192523846338</v>
      </c>
      <c r="D586">
        <v>0.78347821207157098</v>
      </c>
      <c r="E586">
        <v>0.91809995490574103</v>
      </c>
      <c r="F586">
        <v>301.82157903351703</v>
      </c>
      <c r="G586">
        <v>93.218066278692007</v>
      </c>
      <c r="H586">
        <v>285.47222850799602</v>
      </c>
      <c r="I586">
        <v>305.69683297713999</v>
      </c>
      <c r="J586">
        <v>366.22524940588602</v>
      </c>
      <c r="K586">
        <v>255.026003941835</v>
      </c>
      <c r="L586">
        <v>184.01920646857701</v>
      </c>
      <c r="M586">
        <v>894.99776237933804</v>
      </c>
      <c r="N586">
        <v>451.60023137325402</v>
      </c>
      <c r="O586">
        <v>397.07586276982602</v>
      </c>
      <c r="P586">
        <v>249.146385592174</v>
      </c>
      <c r="Q586">
        <v>222.85926103248801</v>
      </c>
      <c r="R586">
        <v>333.02388712569001</v>
      </c>
      <c r="S586">
        <v>337.68862931625898</v>
      </c>
      <c r="T586">
        <v>355.37323054585198</v>
      </c>
    </row>
    <row r="587" spans="1:20" hidden="1" x14ac:dyDescent="0.2">
      <c r="A587" t="s">
        <v>1191</v>
      </c>
      <c r="B587" s="3" t="s">
        <v>1192</v>
      </c>
      <c r="C587">
        <v>1.35267088465906</v>
      </c>
      <c r="D587">
        <v>0.16451545812746399</v>
      </c>
      <c r="E587">
        <v>0.444111452488896</v>
      </c>
      <c r="F587">
        <v>50.696593353285998</v>
      </c>
      <c r="G587">
        <v>55.930839767215197</v>
      </c>
      <c r="H587">
        <v>23.122361187563499</v>
      </c>
      <c r="I587">
        <v>29.240566632596</v>
      </c>
      <c r="J587">
        <v>21.600416855038901</v>
      </c>
      <c r="K587">
        <v>31.761480344404301</v>
      </c>
      <c r="L587">
        <v>22.159380883650599</v>
      </c>
      <c r="M587">
        <v>530.91424281493596</v>
      </c>
      <c r="N587">
        <v>82.214401096156493</v>
      </c>
      <c r="O587">
        <v>92.741074524471799</v>
      </c>
      <c r="P587">
        <v>28.1294306313745</v>
      </c>
      <c r="Q587">
        <v>23.2989227443055</v>
      </c>
      <c r="R587">
        <v>74.296667731453198</v>
      </c>
      <c r="S587">
        <v>62.663869357656303</v>
      </c>
      <c r="T587">
        <v>526.58946487046398</v>
      </c>
    </row>
    <row r="588" spans="1:20" hidden="1" x14ac:dyDescent="0.2">
      <c r="A588" t="s">
        <v>1193</v>
      </c>
      <c r="B588" s="3" t="s">
        <v>1194</v>
      </c>
      <c r="C588">
        <v>1.8331465802386999</v>
      </c>
      <c r="D588">
        <v>2.6467701567660798E-3</v>
      </c>
      <c r="E588">
        <v>2.9321637145575601E-2</v>
      </c>
      <c r="F588">
        <v>497.53400918806301</v>
      </c>
      <c r="G588">
        <v>86.637967482549101</v>
      </c>
      <c r="H588">
        <v>23.122361187563499</v>
      </c>
      <c r="I588">
        <v>41.202616618657999</v>
      </c>
      <c r="J588">
        <v>84.437993160606396</v>
      </c>
      <c r="K588">
        <v>28.958996784603901</v>
      </c>
      <c r="L588">
        <v>118.504515160392</v>
      </c>
      <c r="M588">
        <v>56.918717344299999</v>
      </c>
      <c r="N588">
        <v>90.320046274650807</v>
      </c>
      <c r="O588">
        <v>55.8247244710413</v>
      </c>
      <c r="P588">
        <v>125.577815318636</v>
      </c>
      <c r="Q588">
        <v>137.76754318371999</v>
      </c>
      <c r="R588">
        <v>128.48953125321901</v>
      </c>
      <c r="S588">
        <v>103.569450743904</v>
      </c>
      <c r="T588">
        <v>67.690139151590799</v>
      </c>
    </row>
    <row r="589" spans="1:20" hidden="1" x14ac:dyDescent="0.2">
      <c r="A589" t="s">
        <v>1195</v>
      </c>
      <c r="B589" s="3" t="s">
        <v>1196</v>
      </c>
      <c r="C589">
        <v>-0.39271598170276201</v>
      </c>
      <c r="D589">
        <v>0.13020417473908499</v>
      </c>
      <c r="E589">
        <v>0.391665722141393</v>
      </c>
      <c r="F589">
        <v>7051.5424382791498</v>
      </c>
      <c r="G589">
        <v>4508.4643584906198</v>
      </c>
      <c r="H589">
        <v>8138.1818164382203</v>
      </c>
      <c r="I589">
        <v>3120.7659296970601</v>
      </c>
      <c r="J589">
        <v>4857.14828099442</v>
      </c>
      <c r="K589">
        <v>5413.46407634774</v>
      </c>
      <c r="L589">
        <v>3982.9078510005002</v>
      </c>
      <c r="M589">
        <v>5857.7211004849396</v>
      </c>
      <c r="N589">
        <v>3389.3176339218298</v>
      </c>
      <c r="O589">
        <v>5399.6914944005503</v>
      </c>
      <c r="P589">
        <v>4813.1465055326898</v>
      </c>
      <c r="Q589">
        <v>3695.4117465750701</v>
      </c>
      <c r="R589">
        <v>6955.91625655181</v>
      </c>
      <c r="S589">
        <v>4985.2589400091001</v>
      </c>
      <c r="T589">
        <v>4521.3031180371399</v>
      </c>
    </row>
    <row r="590" spans="1:20" hidden="1" x14ac:dyDescent="0.2">
      <c r="A590" t="s">
        <v>1197</v>
      </c>
      <c r="B590" s="3" t="s">
        <v>1198</v>
      </c>
      <c r="C590">
        <v>0.26793329955422102</v>
      </c>
      <c r="D590">
        <v>0.498171849683616</v>
      </c>
      <c r="E590">
        <v>0.76828161498613301</v>
      </c>
      <c r="F590">
        <v>1071.7024036775999</v>
      </c>
      <c r="G590">
        <v>3233.0218751715802</v>
      </c>
      <c r="H590">
        <v>1015.60524908452</v>
      </c>
      <c r="I590">
        <v>930.38166558260002</v>
      </c>
      <c r="J590">
        <v>696.12252501011596</v>
      </c>
      <c r="K590">
        <v>1002.35495322194</v>
      </c>
      <c r="L590">
        <v>772.68797689946803</v>
      </c>
      <c r="M590">
        <v>1000.98433950321</v>
      </c>
      <c r="N590">
        <v>898.56866550165398</v>
      </c>
      <c r="O590">
        <v>853.57804513785698</v>
      </c>
      <c r="P590">
        <v>1046.81666849615</v>
      </c>
      <c r="Q590">
        <v>1064.65946975066</v>
      </c>
      <c r="R590">
        <v>694.89236290006204</v>
      </c>
      <c r="S590">
        <v>1161.8925776732101</v>
      </c>
      <c r="T590">
        <v>1259.23567686415</v>
      </c>
    </row>
    <row r="591" spans="1:20" hidden="1" x14ac:dyDescent="0.2">
      <c r="A591" t="s">
        <v>1199</v>
      </c>
      <c r="B591" s="3" t="s">
        <v>1200</v>
      </c>
      <c r="C591">
        <v>1.9818234075832999</v>
      </c>
      <c r="D591">
        <v>0.28143658086550399</v>
      </c>
      <c r="E591">
        <v>0.59176565329214403</v>
      </c>
      <c r="F591">
        <v>1.1789905430996701</v>
      </c>
      <c r="G591">
        <v>2.1933662653809902</v>
      </c>
      <c r="H591">
        <v>0.88932158413705797</v>
      </c>
      <c r="I591">
        <v>1.329116665118</v>
      </c>
      <c r="J591">
        <v>2.9455113893234799</v>
      </c>
      <c r="K591">
        <v>0</v>
      </c>
      <c r="L591">
        <v>0</v>
      </c>
      <c r="M591">
        <v>0</v>
      </c>
      <c r="N591">
        <v>1.15794931121347</v>
      </c>
      <c r="O591">
        <v>0</v>
      </c>
      <c r="P591">
        <v>4.0184900901963596</v>
      </c>
      <c r="Q591">
        <v>0</v>
      </c>
      <c r="R591">
        <v>1.7481568877989</v>
      </c>
      <c r="S591">
        <v>173.195972252411</v>
      </c>
      <c r="T591">
        <v>0</v>
      </c>
    </row>
    <row r="592" spans="1:20" hidden="1" x14ac:dyDescent="0.2">
      <c r="A592" t="s">
        <v>1201</v>
      </c>
      <c r="B592" s="3" t="s">
        <v>1202</v>
      </c>
      <c r="C592">
        <v>-8.9410947941175503E-2</v>
      </c>
      <c r="D592">
        <v>0.76652840482036899</v>
      </c>
      <c r="E592">
        <v>0.91206707271779397</v>
      </c>
      <c r="F592">
        <v>371.382021076397</v>
      </c>
      <c r="G592">
        <v>182.04940002662201</v>
      </c>
      <c r="H592">
        <v>435.76757622715797</v>
      </c>
      <c r="I592">
        <v>241.89923305147599</v>
      </c>
      <c r="J592">
        <v>306.33318448964201</v>
      </c>
      <c r="K592">
        <v>425.97750108965801</v>
      </c>
      <c r="L592">
        <v>520.263725094405</v>
      </c>
      <c r="M592">
        <v>354.269947608488</v>
      </c>
      <c r="N592">
        <v>376.33352614437803</v>
      </c>
      <c r="O592">
        <v>288.12761017311601</v>
      </c>
      <c r="P592">
        <v>400.84438649708699</v>
      </c>
      <c r="Q592">
        <v>256.288150187361</v>
      </c>
      <c r="R592">
        <v>575.14361608583704</v>
      </c>
      <c r="S592">
        <v>357.70625424995501</v>
      </c>
      <c r="T592">
        <v>378.26842467065501</v>
      </c>
    </row>
    <row r="593" spans="1:20" hidden="1" x14ac:dyDescent="0.2">
      <c r="A593" t="s">
        <v>1203</v>
      </c>
      <c r="B593" s="3" t="s">
        <v>1204</v>
      </c>
      <c r="C593">
        <v>-1.98694384261471E-2</v>
      </c>
      <c r="D593">
        <v>0.96606852441903102</v>
      </c>
      <c r="E593">
        <v>0.98735475656809801</v>
      </c>
      <c r="F593">
        <v>1091.7452429103</v>
      </c>
      <c r="G593">
        <v>1957.5793918525301</v>
      </c>
      <c r="H593">
        <v>917.779874829444</v>
      </c>
      <c r="I593">
        <v>782.84971575450197</v>
      </c>
      <c r="J593">
        <v>780.56051817072205</v>
      </c>
      <c r="K593">
        <v>821.12768302151198</v>
      </c>
      <c r="L593">
        <v>272.65673000317901</v>
      </c>
      <c r="M593">
        <v>517.17524207665701</v>
      </c>
      <c r="N593">
        <v>430.75714377141099</v>
      </c>
      <c r="O593">
        <v>876.08801468263096</v>
      </c>
      <c r="P593">
        <v>951.37752885398697</v>
      </c>
      <c r="Q593">
        <v>556.13515594016303</v>
      </c>
      <c r="R593">
        <v>1645.8897098626601</v>
      </c>
      <c r="S593">
        <v>745.87411165988101</v>
      </c>
      <c r="T593">
        <v>584.32517179388003</v>
      </c>
    </row>
    <row r="594" spans="1:20" hidden="1" x14ac:dyDescent="0.2">
      <c r="A594" t="s">
        <v>1205</v>
      </c>
      <c r="B594" s="3" t="s">
        <v>1206</v>
      </c>
      <c r="C594">
        <v>0.67519923902162904</v>
      </c>
      <c r="D594">
        <v>5.1439776252251698E-2</v>
      </c>
      <c r="E594">
        <v>0.22790805239315601</v>
      </c>
      <c r="F594">
        <v>1560.98347906397</v>
      </c>
      <c r="G594">
        <v>855.41284349858597</v>
      </c>
      <c r="H594">
        <v>1036.0596455196701</v>
      </c>
      <c r="I594">
        <v>1933.86474774669</v>
      </c>
      <c r="J594">
        <v>2325.9721604357701</v>
      </c>
      <c r="K594">
        <v>780.02459081110601</v>
      </c>
      <c r="L594">
        <v>1295.84205602218</v>
      </c>
      <c r="M594">
        <v>1055.94034245632</v>
      </c>
      <c r="N594">
        <v>1661.6572615913301</v>
      </c>
      <c r="O594">
        <v>974.23148189784899</v>
      </c>
      <c r="P594">
        <v>905.16489281672898</v>
      </c>
      <c r="Q594">
        <v>1404.0133445046699</v>
      </c>
      <c r="R594">
        <v>820.759658821583</v>
      </c>
      <c r="S594">
        <v>2660.6034531438199</v>
      </c>
      <c r="T594">
        <v>1342.8529075808201</v>
      </c>
    </row>
    <row r="595" spans="1:20" hidden="1" x14ac:dyDescent="0.2">
      <c r="A595" t="s">
        <v>1207</v>
      </c>
      <c r="B595" s="3" t="s">
        <v>1208</v>
      </c>
      <c r="C595">
        <v>0.70976427462488001</v>
      </c>
      <c r="D595">
        <v>7.2854040364034395E-2</v>
      </c>
      <c r="E595">
        <v>0.279607349563464</v>
      </c>
      <c r="F595">
        <v>291.21066414562</v>
      </c>
      <c r="G595">
        <v>277.460832570695</v>
      </c>
      <c r="H595">
        <v>207.21192910393501</v>
      </c>
      <c r="I595">
        <v>542.27959936814398</v>
      </c>
      <c r="J595">
        <v>372.11627218453299</v>
      </c>
      <c r="K595">
        <v>187.76639850662599</v>
      </c>
      <c r="L595">
        <v>562.65558417617103</v>
      </c>
      <c r="M595">
        <v>306.18344502450998</v>
      </c>
      <c r="N595">
        <v>244.32730466604201</v>
      </c>
      <c r="O595">
        <v>180.98015513998899</v>
      </c>
      <c r="P595">
        <v>162.74884865295201</v>
      </c>
      <c r="Q595">
        <v>425.45858924383998</v>
      </c>
      <c r="R595">
        <v>179.186080999387</v>
      </c>
      <c r="S595">
        <v>273.28409692089002</v>
      </c>
      <c r="T595">
        <v>132.39394863472901</v>
      </c>
    </row>
    <row r="596" spans="1:20" hidden="1" x14ac:dyDescent="0.2">
      <c r="A596" t="s">
        <v>1209</v>
      </c>
      <c r="B596" s="3" t="s">
        <v>1210</v>
      </c>
      <c r="C596">
        <v>4.2533610761851602E-2</v>
      </c>
      <c r="D596">
        <v>0.93569722185930704</v>
      </c>
      <c r="E596">
        <v>0.97699989740578996</v>
      </c>
      <c r="F596">
        <v>415.00467117108502</v>
      </c>
      <c r="G596">
        <v>450.73676753579298</v>
      </c>
      <c r="H596">
        <v>483.79094177055998</v>
      </c>
      <c r="I596">
        <v>179.43074979093001</v>
      </c>
      <c r="J596">
        <v>226.80437697790799</v>
      </c>
      <c r="K596">
        <v>583.85074162507897</v>
      </c>
      <c r="L596">
        <v>441.260714987477</v>
      </c>
      <c r="M596">
        <v>558.39224429149499</v>
      </c>
      <c r="N596">
        <v>375.175576833165</v>
      </c>
      <c r="O596">
        <v>497.020127548625</v>
      </c>
      <c r="P596">
        <v>314.44684955786499</v>
      </c>
      <c r="Q596">
        <v>853.95616841085098</v>
      </c>
      <c r="R596">
        <v>472.876438149602</v>
      </c>
      <c r="S596">
        <v>396.00084107963397</v>
      </c>
      <c r="T596">
        <v>1760.93906116418</v>
      </c>
    </row>
    <row r="597" spans="1:20" hidden="1" x14ac:dyDescent="0.2">
      <c r="A597" t="s">
        <v>1211</v>
      </c>
      <c r="B597" s="3" t="s">
        <v>1212</v>
      </c>
      <c r="C597">
        <v>-0.39738519780075399</v>
      </c>
      <c r="D597">
        <v>0.19629887329031001</v>
      </c>
      <c r="E597">
        <v>0.48888800315575698</v>
      </c>
      <c r="F597">
        <v>536.44069711035195</v>
      </c>
      <c r="G597">
        <v>1272.15243392097</v>
      </c>
      <c r="H597">
        <v>1210.36667601054</v>
      </c>
      <c r="I597">
        <v>947.66018222913397</v>
      </c>
      <c r="J597">
        <v>1500.24713429543</v>
      </c>
      <c r="K597">
        <v>1390.9660068475901</v>
      </c>
      <c r="L597">
        <v>1375.8085174718699</v>
      </c>
      <c r="M597">
        <v>768.40268414804996</v>
      </c>
      <c r="N597">
        <v>607.92338838707303</v>
      </c>
      <c r="O597">
        <v>1415.4268849754301</v>
      </c>
      <c r="P597">
        <v>1051.8397811089001</v>
      </c>
      <c r="Q597">
        <v>1237.8818953713601</v>
      </c>
      <c r="R597">
        <v>730.72957909993897</v>
      </c>
      <c r="S597">
        <v>799.83466582897404</v>
      </c>
      <c r="T597">
        <v>1368.73443137408</v>
      </c>
    </row>
    <row r="598" spans="1:20" hidden="1" x14ac:dyDescent="0.2">
      <c r="A598" t="s">
        <v>1213</v>
      </c>
      <c r="B598" s="3" t="s">
        <v>1214</v>
      </c>
      <c r="C598">
        <v>0.186335038979387</v>
      </c>
      <c r="D598">
        <v>0.54318580500174096</v>
      </c>
      <c r="E598">
        <v>0.79694143866813805</v>
      </c>
      <c r="F598">
        <v>221.65022210273901</v>
      </c>
      <c r="G598">
        <v>375.065631380149</v>
      </c>
      <c r="H598">
        <v>293.47612276522898</v>
      </c>
      <c r="I598">
        <v>632.65953259616799</v>
      </c>
      <c r="J598">
        <v>290.62379041324999</v>
      </c>
      <c r="K598">
        <v>240.079424956233</v>
      </c>
      <c r="L598">
        <v>362.257704880549</v>
      </c>
      <c r="M598">
        <v>295.38851587300502</v>
      </c>
      <c r="N598">
        <v>199.16728152871701</v>
      </c>
      <c r="O598">
        <v>286.32681260953399</v>
      </c>
      <c r="P598">
        <v>240.10478288923201</v>
      </c>
      <c r="Q598">
        <v>213.74229126297701</v>
      </c>
      <c r="R598">
        <v>286.697729599019</v>
      </c>
      <c r="S598">
        <v>321.15233045798902</v>
      </c>
      <c r="T598">
        <v>295.64663717680099</v>
      </c>
    </row>
    <row r="599" spans="1:20" hidden="1" x14ac:dyDescent="0.2">
      <c r="A599" t="s">
        <v>1215</v>
      </c>
      <c r="B599" s="3" t="s">
        <v>1216</v>
      </c>
      <c r="C599">
        <v>0.16182346651537399</v>
      </c>
      <c r="D599">
        <v>0.89323424903390303</v>
      </c>
      <c r="E599">
        <v>0.96278022091253701</v>
      </c>
      <c r="F599">
        <v>2.35798108619935</v>
      </c>
      <c r="G599">
        <v>6.5800987961429698</v>
      </c>
      <c r="H599">
        <v>2.6679647524111698</v>
      </c>
      <c r="I599">
        <v>271.13979968407199</v>
      </c>
      <c r="J599">
        <v>0.981837129774493</v>
      </c>
      <c r="K599">
        <v>0.93416118660012704</v>
      </c>
      <c r="L599">
        <v>0.96345134276741595</v>
      </c>
      <c r="M599">
        <v>21.589858303010299</v>
      </c>
      <c r="N599">
        <v>1.15794931121347</v>
      </c>
      <c r="O599">
        <v>6.3027914725369198</v>
      </c>
      <c r="P599">
        <v>3.0138675676472699</v>
      </c>
      <c r="Q599">
        <v>1.0129966410567599</v>
      </c>
      <c r="R599">
        <v>1.7481568877989</v>
      </c>
      <c r="S599">
        <v>3.4813260754253501</v>
      </c>
      <c r="T599">
        <v>0</v>
      </c>
    </row>
    <row r="600" spans="1:20" hidden="1" x14ac:dyDescent="0.2">
      <c r="A600" t="s">
        <v>1217</v>
      </c>
      <c r="B600" s="3" t="s">
        <v>1218</v>
      </c>
      <c r="C600">
        <v>0.140393806962581</v>
      </c>
      <c r="D600">
        <v>0.523096151844619</v>
      </c>
      <c r="E600">
        <v>0.78473745145056994</v>
      </c>
      <c r="F600">
        <v>464.52227398127201</v>
      </c>
      <c r="G600">
        <v>523.11785429336601</v>
      </c>
      <c r="H600">
        <v>614.52121463870697</v>
      </c>
      <c r="I600">
        <v>423.98821617264201</v>
      </c>
      <c r="J600">
        <v>527.246538688903</v>
      </c>
      <c r="K600">
        <v>405.42595498445502</v>
      </c>
      <c r="L600">
        <v>480.76222004094097</v>
      </c>
      <c r="M600">
        <v>640.82624872117105</v>
      </c>
      <c r="N600">
        <v>492.12845726572499</v>
      </c>
      <c r="O600">
        <v>450.19939089549399</v>
      </c>
      <c r="P600">
        <v>548.52389731180301</v>
      </c>
      <c r="Q600">
        <v>824.57926582020502</v>
      </c>
      <c r="R600">
        <v>534.06192922256298</v>
      </c>
      <c r="S600">
        <v>630.12001965198795</v>
      </c>
      <c r="T600">
        <v>390.213743344465</v>
      </c>
    </row>
    <row r="601" spans="1:20" hidden="1" x14ac:dyDescent="0.2">
      <c r="A601" t="s">
        <v>1219</v>
      </c>
      <c r="B601" s="3" t="s">
        <v>1220</v>
      </c>
      <c r="C601">
        <v>1.32734564518177</v>
      </c>
      <c r="D601">
        <v>0.16187618915674401</v>
      </c>
      <c r="E601">
        <v>0.44041655480516601</v>
      </c>
      <c r="F601">
        <v>774.59678681648597</v>
      </c>
      <c r="G601">
        <v>138.182074719002</v>
      </c>
      <c r="H601">
        <v>44.466079206852903</v>
      </c>
      <c r="I601">
        <v>1673.35788138356</v>
      </c>
      <c r="J601">
        <v>1447.2279292876001</v>
      </c>
      <c r="K601">
        <v>30.827319157804201</v>
      </c>
      <c r="L601">
        <v>80.929912792463</v>
      </c>
      <c r="M601">
        <v>258.09694244053298</v>
      </c>
      <c r="N601">
        <v>164.42880219231299</v>
      </c>
      <c r="O601">
        <v>835.57006950203697</v>
      </c>
      <c r="P601">
        <v>630.90294416082804</v>
      </c>
      <c r="Q601">
        <v>606.78498799300098</v>
      </c>
      <c r="R601">
        <v>145.971100131208</v>
      </c>
      <c r="S601">
        <v>764.15107355586395</v>
      </c>
      <c r="T601">
        <v>2458.74476035926</v>
      </c>
    </row>
    <row r="602" spans="1:20" hidden="1" x14ac:dyDescent="0.2">
      <c r="A602" t="s">
        <v>1221</v>
      </c>
      <c r="B602" s="3" t="s">
        <v>1222</v>
      </c>
      <c r="C602">
        <v>0.20045089594656201</v>
      </c>
      <c r="D602">
        <v>0.25499651933117301</v>
      </c>
      <c r="E602">
        <v>0.56196420934638802</v>
      </c>
      <c r="F602">
        <v>701.49937314430599</v>
      </c>
      <c r="G602">
        <v>797.28863746598995</v>
      </c>
      <c r="H602">
        <v>566.49784909530604</v>
      </c>
      <c r="I602">
        <v>606.07719929380801</v>
      </c>
      <c r="J602">
        <v>812.96114345327999</v>
      </c>
      <c r="K602">
        <v>778.15626843790596</v>
      </c>
      <c r="L602">
        <v>664.78142650951702</v>
      </c>
      <c r="M602">
        <v>542.69052916203304</v>
      </c>
      <c r="N602">
        <v>578.97465560673595</v>
      </c>
      <c r="O602">
        <v>524.03209100235495</v>
      </c>
      <c r="P602">
        <v>718.30510362259895</v>
      </c>
      <c r="Q602">
        <v>861.04714489824801</v>
      </c>
      <c r="R602">
        <v>801.52993305579503</v>
      </c>
      <c r="S602">
        <v>798.094002791261</v>
      </c>
      <c r="T602">
        <v>701.78747208634604</v>
      </c>
    </row>
    <row r="603" spans="1:20" hidden="1" x14ac:dyDescent="0.2">
      <c r="A603" t="s">
        <v>1223</v>
      </c>
      <c r="B603" s="3" t="s">
        <v>1224</v>
      </c>
      <c r="C603">
        <v>-0.49950429333213597</v>
      </c>
      <c r="D603">
        <v>2.8108790761505201E-2</v>
      </c>
      <c r="E603">
        <v>0.15479422926327199</v>
      </c>
      <c r="F603">
        <v>1467.8432261590899</v>
      </c>
      <c r="G603">
        <v>1297.3761459728601</v>
      </c>
      <c r="H603">
        <v>2764.01148349798</v>
      </c>
      <c r="I603">
        <v>1016.77424881527</v>
      </c>
      <c r="J603">
        <v>1687.7780260823499</v>
      </c>
      <c r="K603">
        <v>2258.80174919911</v>
      </c>
      <c r="L603">
        <v>2126.3371134876902</v>
      </c>
      <c r="M603">
        <v>1647.69873139793</v>
      </c>
      <c r="N603">
        <v>1674.39470401468</v>
      </c>
      <c r="O603">
        <v>2401.3635510365598</v>
      </c>
      <c r="P603">
        <v>2286.5208613217301</v>
      </c>
      <c r="Q603">
        <v>1634.9765786656201</v>
      </c>
      <c r="R603">
        <v>2024.3656760711201</v>
      </c>
      <c r="S603">
        <v>1798.9752494760501</v>
      </c>
      <c r="T603">
        <v>2339.2915736211498</v>
      </c>
    </row>
    <row r="604" spans="1:20" hidden="1" x14ac:dyDescent="0.2">
      <c r="A604" t="s">
        <v>1225</v>
      </c>
      <c r="B604" s="3" t="s">
        <v>1226</v>
      </c>
      <c r="C604">
        <v>0.28327489900518499</v>
      </c>
      <c r="D604">
        <v>0.28570941499494301</v>
      </c>
      <c r="E604">
        <v>0.59497048401099695</v>
      </c>
      <c r="F604">
        <v>964.41426425553402</v>
      </c>
      <c r="G604">
        <v>676.65349287003505</v>
      </c>
      <c r="H604">
        <v>1134.7743413588901</v>
      </c>
      <c r="I604">
        <v>984.87544885243801</v>
      </c>
      <c r="J604">
        <v>1084.93002840082</v>
      </c>
      <c r="K604">
        <v>1032.2481111931399</v>
      </c>
      <c r="L604">
        <v>1872.9494103398599</v>
      </c>
      <c r="M604">
        <v>1640.82923102879</v>
      </c>
      <c r="N604">
        <v>1284.1657861357401</v>
      </c>
      <c r="O604">
        <v>880.59000859158596</v>
      </c>
      <c r="P604">
        <v>1163.3528811118499</v>
      </c>
      <c r="Q604">
        <v>923.85293664376798</v>
      </c>
      <c r="R604">
        <v>1289.26570475169</v>
      </c>
      <c r="S604">
        <v>1510.0251852157501</v>
      </c>
      <c r="T604">
        <v>1437.42001374849</v>
      </c>
    </row>
    <row r="605" spans="1:20" hidden="1" x14ac:dyDescent="0.2">
      <c r="A605" t="s">
        <v>1227</v>
      </c>
      <c r="B605" s="3" t="s">
        <v>1228</v>
      </c>
      <c r="C605">
        <v>0.61338603559400495</v>
      </c>
      <c r="D605">
        <v>0.15040394311668001</v>
      </c>
      <c r="E605">
        <v>0.42304036558667601</v>
      </c>
      <c r="F605">
        <v>696.78341097190798</v>
      </c>
      <c r="G605">
        <v>1184.4177833057299</v>
      </c>
      <c r="H605">
        <v>254.34597306319901</v>
      </c>
      <c r="I605">
        <v>1103.16683204794</v>
      </c>
      <c r="J605">
        <v>1205.6959953630801</v>
      </c>
      <c r="K605">
        <v>308.27319157804197</v>
      </c>
      <c r="L605">
        <v>423.91859081766302</v>
      </c>
      <c r="M605">
        <v>390.58016384536899</v>
      </c>
      <c r="N605">
        <v>553.49977076003904</v>
      </c>
      <c r="O605">
        <v>820.26329021158995</v>
      </c>
      <c r="P605">
        <v>614.82898380004201</v>
      </c>
      <c r="Q605">
        <v>650.34384355844202</v>
      </c>
      <c r="R605">
        <v>674.788558690375</v>
      </c>
      <c r="S605">
        <v>601.39907952972897</v>
      </c>
      <c r="T605">
        <v>364.33221955121002</v>
      </c>
    </row>
    <row r="606" spans="1:20" hidden="1" x14ac:dyDescent="0.2">
      <c r="A606" t="s">
        <v>1229</v>
      </c>
      <c r="B606" s="3" t="s">
        <v>1230</v>
      </c>
      <c r="C606">
        <v>-7.6866865877855295E-2</v>
      </c>
      <c r="D606">
        <v>0.77473493906097901</v>
      </c>
      <c r="E606">
        <v>0.91511039342192402</v>
      </c>
      <c r="F606">
        <v>2059.6964787951301</v>
      </c>
      <c r="G606">
        <v>3588.3472101633001</v>
      </c>
      <c r="H606">
        <v>3230.0159935857901</v>
      </c>
      <c r="I606">
        <v>3223.1079129111499</v>
      </c>
      <c r="J606">
        <v>1910.6550545411601</v>
      </c>
      <c r="K606">
        <v>2174.7272424050998</v>
      </c>
      <c r="L606">
        <v>4038.7880288810102</v>
      </c>
      <c r="M606">
        <v>2436.7099166533899</v>
      </c>
      <c r="N606">
        <v>1654.70956572405</v>
      </c>
      <c r="O606">
        <v>2611.15646719386</v>
      </c>
      <c r="P606">
        <v>1973.0786342864101</v>
      </c>
      <c r="Q606">
        <v>2181.99476483627</v>
      </c>
      <c r="R606">
        <v>2672.9318814445101</v>
      </c>
      <c r="S606">
        <v>2069.6483518403702</v>
      </c>
      <c r="T606">
        <v>2591.1387089939799</v>
      </c>
    </row>
    <row r="607" spans="1:20" hidden="1" x14ac:dyDescent="0.2">
      <c r="A607" t="s">
        <v>1231</v>
      </c>
      <c r="B607" s="3" t="s">
        <v>1232</v>
      </c>
      <c r="C607">
        <v>-0.90845521082020897</v>
      </c>
      <c r="D607">
        <v>2.1501273577679099E-3</v>
      </c>
      <c r="E607">
        <v>2.4972024168662701E-2</v>
      </c>
      <c r="F607">
        <v>1063.4494698759099</v>
      </c>
      <c r="G607">
        <v>749.03457962760797</v>
      </c>
      <c r="H607">
        <v>1952.9501987649801</v>
      </c>
      <c r="I607">
        <v>1124.43269868983</v>
      </c>
      <c r="J607">
        <v>719.68661612470396</v>
      </c>
      <c r="K607">
        <v>1660.0044285884301</v>
      </c>
      <c r="L607">
        <v>513.51956569503295</v>
      </c>
      <c r="M607">
        <v>473.99552547063598</v>
      </c>
      <c r="N607">
        <v>734.13986330934097</v>
      </c>
      <c r="O607">
        <v>1221.8411468903701</v>
      </c>
      <c r="P607">
        <v>696.20340812651898</v>
      </c>
      <c r="Q607">
        <v>952.216842593357</v>
      </c>
      <c r="R607">
        <v>909.91566009932603</v>
      </c>
      <c r="S607">
        <v>1001.75157820364</v>
      </c>
      <c r="T607">
        <v>1365.74810170563</v>
      </c>
    </row>
    <row r="608" spans="1:20" hidden="1" x14ac:dyDescent="0.2">
      <c r="A608" t="s">
        <v>1233</v>
      </c>
      <c r="B608" s="3" t="s">
        <v>1234</v>
      </c>
      <c r="C608">
        <v>1.3837904740332001</v>
      </c>
      <c r="D608">
        <v>0.119769705662348</v>
      </c>
      <c r="E608">
        <v>0.37465812924164399</v>
      </c>
      <c r="F608">
        <v>99.035205620372594</v>
      </c>
      <c r="G608">
        <v>118.441778330573</v>
      </c>
      <c r="H608">
        <v>372.625743753427</v>
      </c>
      <c r="I608">
        <v>87.721699897788</v>
      </c>
      <c r="J608">
        <v>92.292690198802404</v>
      </c>
      <c r="K608">
        <v>78.469539674410697</v>
      </c>
      <c r="L608">
        <v>2383.5786220065902</v>
      </c>
      <c r="M608">
        <v>891.07233359697204</v>
      </c>
      <c r="N608">
        <v>551.18387213761196</v>
      </c>
      <c r="O608">
        <v>153.06779290446801</v>
      </c>
      <c r="P608">
        <v>79.365179281378005</v>
      </c>
      <c r="Q608">
        <v>309.976972163369</v>
      </c>
      <c r="R608">
        <v>950.12326851870102</v>
      </c>
      <c r="S608">
        <v>266.32144477003902</v>
      </c>
      <c r="T608">
        <v>476.81730372958799</v>
      </c>
    </row>
    <row r="609" spans="1:20" hidden="1" x14ac:dyDescent="0.2">
      <c r="A609" t="s">
        <v>1235</v>
      </c>
      <c r="B609" s="3" t="s">
        <v>1236</v>
      </c>
      <c r="C609">
        <v>-0.75689391680576401</v>
      </c>
      <c r="D609">
        <v>0.25815882905341297</v>
      </c>
      <c r="E609">
        <v>0.56532044242316404</v>
      </c>
      <c r="F609">
        <v>8.2529338016977203</v>
      </c>
      <c r="G609">
        <v>37.287226511476803</v>
      </c>
      <c r="H609">
        <v>70.256405146827603</v>
      </c>
      <c r="I609">
        <v>30.569683297714001</v>
      </c>
      <c r="J609">
        <v>29.455113893234799</v>
      </c>
      <c r="K609">
        <v>24.2881908516033</v>
      </c>
      <c r="L609">
        <v>62.624337279882099</v>
      </c>
      <c r="M609">
        <v>1169.77777714492</v>
      </c>
      <c r="N609">
        <v>141.26981596804401</v>
      </c>
      <c r="O609">
        <v>188.18334539431601</v>
      </c>
      <c r="P609">
        <v>46.2126360372581</v>
      </c>
      <c r="Q609">
        <v>23.2989227443055</v>
      </c>
      <c r="R609">
        <v>111.00796237522999</v>
      </c>
      <c r="S609">
        <v>51.349559612523898</v>
      </c>
      <c r="T609">
        <v>71.671912042860896</v>
      </c>
    </row>
    <row r="610" spans="1:20" hidden="1" x14ac:dyDescent="0.2">
      <c r="A610" t="s">
        <v>1237</v>
      </c>
      <c r="B610" s="3" t="s">
        <v>1238</v>
      </c>
      <c r="C610">
        <v>-0.14646127626010999</v>
      </c>
      <c r="D610">
        <v>0.55672560322123299</v>
      </c>
      <c r="E610">
        <v>0.80561232252291104</v>
      </c>
      <c r="F610">
        <v>147.37381788745901</v>
      </c>
      <c r="G610">
        <v>156.82568797474099</v>
      </c>
      <c r="H610">
        <v>171.63906573845199</v>
      </c>
      <c r="I610">
        <v>215.316899749116</v>
      </c>
      <c r="J610">
        <v>109.965758534743</v>
      </c>
      <c r="K610">
        <v>150.39995104261999</v>
      </c>
      <c r="L610">
        <v>152.22531215725201</v>
      </c>
      <c r="M610">
        <v>142.29679336075</v>
      </c>
      <c r="N610">
        <v>119.268779054988</v>
      </c>
      <c r="O610">
        <v>138.66141239581199</v>
      </c>
      <c r="P610">
        <v>80.369801803927103</v>
      </c>
      <c r="Q610">
        <v>156.001482722741</v>
      </c>
      <c r="R610">
        <v>108.385727043532</v>
      </c>
      <c r="S610">
        <v>122.71674415874401</v>
      </c>
      <c r="T610">
        <v>157.28002920516701</v>
      </c>
    </row>
    <row r="611" spans="1:20" hidden="1" x14ac:dyDescent="0.2">
      <c r="A611" t="s">
        <v>1239</v>
      </c>
      <c r="B611" s="3" t="s">
        <v>1240</v>
      </c>
      <c r="C611">
        <v>-1.6532033462479701</v>
      </c>
      <c r="D611">
        <v>1.4282980917966599E-2</v>
      </c>
      <c r="E611">
        <v>9.8006879916843204E-2</v>
      </c>
      <c r="F611">
        <v>1.1789905430996701</v>
      </c>
      <c r="G611">
        <v>12.0635144595954</v>
      </c>
      <c r="H611">
        <v>38.2408281178935</v>
      </c>
      <c r="I611">
        <v>6.6455833255899996</v>
      </c>
      <c r="J611">
        <v>2.9455113893234799</v>
      </c>
      <c r="K611">
        <v>16.814901358802299</v>
      </c>
      <c r="L611">
        <v>13.4883187987438</v>
      </c>
      <c r="M611">
        <v>120.70693505774</v>
      </c>
      <c r="N611">
        <v>22.001036913056002</v>
      </c>
      <c r="O611">
        <v>33.314754926266602</v>
      </c>
      <c r="P611">
        <v>6.0277351352945301</v>
      </c>
      <c r="Q611">
        <v>2.02599328211353</v>
      </c>
      <c r="R611">
        <v>6.1185491072961398</v>
      </c>
      <c r="S611">
        <v>12.1846412639887</v>
      </c>
      <c r="T611">
        <v>15.9270915650802</v>
      </c>
    </row>
    <row r="612" spans="1:20" hidden="1" x14ac:dyDescent="0.2">
      <c r="A612" t="s">
        <v>1241</v>
      </c>
      <c r="B612" s="3" t="s">
        <v>1242</v>
      </c>
      <c r="C612">
        <v>-0.26940417917235698</v>
      </c>
      <c r="D612">
        <v>0.42097696784599797</v>
      </c>
      <c r="E612">
        <v>0.71307039136976003</v>
      </c>
      <c r="F612">
        <v>815.861455824975</v>
      </c>
      <c r="G612">
        <v>396.99929403395902</v>
      </c>
      <c r="H612">
        <v>1574.98852550673</v>
      </c>
      <c r="I612">
        <v>1315.8254984668199</v>
      </c>
      <c r="J612">
        <v>1216.4962037906</v>
      </c>
      <c r="K612">
        <v>1399.37345752699</v>
      </c>
      <c r="L612">
        <v>1068.46753912906</v>
      </c>
      <c r="M612">
        <v>2047.1111100036201</v>
      </c>
      <c r="N612">
        <v>1188.0559933050199</v>
      </c>
      <c r="O612">
        <v>1035.4585990596399</v>
      </c>
      <c r="P612">
        <v>929.275833357907</v>
      </c>
      <c r="Q612">
        <v>978.55475526083296</v>
      </c>
      <c r="R612">
        <v>975.47154339178496</v>
      </c>
      <c r="S612">
        <v>1054.8418008538799</v>
      </c>
      <c r="T612">
        <v>1319.95771345602</v>
      </c>
    </row>
    <row r="613" spans="1:20" hidden="1" x14ac:dyDescent="0.2">
      <c r="A613" t="s">
        <v>1243</v>
      </c>
      <c r="B613" s="3" t="s">
        <v>1244</v>
      </c>
      <c r="C613">
        <v>2.7769745693515799E-2</v>
      </c>
      <c r="D613">
        <v>0.90152519997220504</v>
      </c>
      <c r="E613">
        <v>0.96502578974335995</v>
      </c>
      <c r="F613">
        <v>2086.8132612864201</v>
      </c>
      <c r="G613">
        <v>2350.1919533557302</v>
      </c>
      <c r="H613">
        <v>1518.0719441219601</v>
      </c>
      <c r="I613">
        <v>2438.9290804915299</v>
      </c>
      <c r="J613">
        <v>2223.86109893923</v>
      </c>
      <c r="K613">
        <v>2133.6241501946902</v>
      </c>
      <c r="L613">
        <v>1660.0266635882599</v>
      </c>
      <c r="M613">
        <v>1834.1565985602899</v>
      </c>
      <c r="N613">
        <v>1344.3791503188399</v>
      </c>
      <c r="O613">
        <v>2173.5626592434501</v>
      </c>
      <c r="P613">
        <v>2127.79050275897</v>
      </c>
      <c r="Q613">
        <v>1473.91011273759</v>
      </c>
      <c r="R613">
        <v>1454.46653064868</v>
      </c>
      <c r="S613">
        <v>2139.2748733488802</v>
      </c>
      <c r="T613">
        <v>2621.0020056785102</v>
      </c>
    </row>
    <row r="614" spans="1:20" hidden="1" x14ac:dyDescent="0.2">
      <c r="A614" t="s">
        <v>1245</v>
      </c>
      <c r="B614" s="3" t="s">
        <v>1246</v>
      </c>
      <c r="C614">
        <v>-0.55269951772935</v>
      </c>
      <c r="D614">
        <v>0.196343634951584</v>
      </c>
      <c r="E614">
        <v>0.48888800315575698</v>
      </c>
      <c r="F614">
        <v>825.29338016977204</v>
      </c>
      <c r="G614">
        <v>1662.5716291587901</v>
      </c>
      <c r="H614">
        <v>3567.9581955578801</v>
      </c>
      <c r="I614">
        <v>502.406099414604</v>
      </c>
      <c r="J614">
        <v>2390.7734110008901</v>
      </c>
      <c r="K614">
        <v>2021.52480780268</v>
      </c>
      <c r="L614">
        <v>2539.65773953491</v>
      </c>
      <c r="M614">
        <v>1534.8426539049201</v>
      </c>
      <c r="N614">
        <v>943.72868863897895</v>
      </c>
      <c r="O614">
        <v>1327.1878043599199</v>
      </c>
      <c r="P614">
        <v>2181.0354964540702</v>
      </c>
      <c r="Q614">
        <v>1964.20048700906</v>
      </c>
      <c r="R614">
        <v>1223.7098214592299</v>
      </c>
      <c r="S614">
        <v>1871.21276554113</v>
      </c>
      <c r="T614">
        <v>1220.4133911742699</v>
      </c>
    </row>
    <row r="615" spans="1:20" hidden="1" x14ac:dyDescent="0.2">
      <c r="A615" t="s">
        <v>1247</v>
      </c>
      <c r="B615" s="3" t="s">
        <v>1248</v>
      </c>
      <c r="C615">
        <v>1.36741630156505</v>
      </c>
      <c r="D615">
        <v>4.9242272078703998E-2</v>
      </c>
      <c r="E615">
        <v>0.221724238511294</v>
      </c>
      <c r="F615">
        <v>15.3268770602958</v>
      </c>
      <c r="G615">
        <v>9.8701481942144493</v>
      </c>
      <c r="H615">
        <v>19.5650748510153</v>
      </c>
      <c r="I615">
        <v>10.632933320944</v>
      </c>
      <c r="J615">
        <v>63.819413435342099</v>
      </c>
      <c r="K615">
        <v>12.1440954258017</v>
      </c>
      <c r="L615">
        <v>78.039558764160702</v>
      </c>
      <c r="M615">
        <v>98.135719559137897</v>
      </c>
      <c r="N615">
        <v>66.003110739167894</v>
      </c>
      <c r="O615">
        <v>17.1075768540288</v>
      </c>
      <c r="P615">
        <v>57.263483785298099</v>
      </c>
      <c r="Q615">
        <v>32.415892513816402</v>
      </c>
      <c r="R615">
        <v>27.096431760882901</v>
      </c>
      <c r="S615">
        <v>34.813260754253498</v>
      </c>
      <c r="T615">
        <v>9.9544322281751203</v>
      </c>
    </row>
    <row r="616" spans="1:20" hidden="1" x14ac:dyDescent="0.2">
      <c r="A616" t="s">
        <v>1249</v>
      </c>
      <c r="B616" s="3" t="s">
        <v>1250</v>
      </c>
      <c r="C616">
        <v>2.1283054940336501</v>
      </c>
      <c r="D616">
        <v>3.8210937625509103E-2</v>
      </c>
      <c r="E616">
        <v>0.187263215246875</v>
      </c>
      <c r="F616">
        <v>407.93072791248699</v>
      </c>
      <c r="G616">
        <v>109.66831326904899</v>
      </c>
      <c r="H616">
        <v>56.027259800634702</v>
      </c>
      <c r="I616">
        <v>2764.5626634454402</v>
      </c>
      <c r="J616">
        <v>2336.77236886329</v>
      </c>
      <c r="K616">
        <v>69.127927808409396</v>
      </c>
      <c r="L616">
        <v>2522.3156153650998</v>
      </c>
      <c r="M616">
        <v>7280.6890340924401</v>
      </c>
      <c r="N616">
        <v>1401.1186665682999</v>
      </c>
      <c r="O616">
        <v>1083.1797344945601</v>
      </c>
      <c r="P616">
        <v>590.71804325886399</v>
      </c>
      <c r="Q616">
        <v>184.36538867233099</v>
      </c>
      <c r="R616">
        <v>314.66823980380201</v>
      </c>
      <c r="S616">
        <v>2980.88545208296</v>
      </c>
      <c r="T616">
        <v>237.910930253385</v>
      </c>
    </row>
    <row r="617" spans="1:20" hidden="1" x14ac:dyDescent="0.2">
      <c r="A617" t="s">
        <v>1251</v>
      </c>
      <c r="B617" s="3" t="s">
        <v>1252</v>
      </c>
      <c r="C617">
        <v>1.7732371961883799</v>
      </c>
      <c r="D617" s="1">
        <v>9.37933338935593E-5</v>
      </c>
      <c r="E617">
        <v>2.23277370119757E-3</v>
      </c>
      <c r="F617">
        <v>9196.1262361774607</v>
      </c>
      <c r="G617">
        <v>3428.23147279049</v>
      </c>
      <c r="H617">
        <v>1723.5052300576201</v>
      </c>
      <c r="I617">
        <v>3717.53931233505</v>
      </c>
      <c r="J617">
        <v>5614.1447080505504</v>
      </c>
      <c r="K617">
        <v>1923.43788320966</v>
      </c>
      <c r="L617">
        <v>10065.1761778912</v>
      </c>
      <c r="M617">
        <v>5527.0037255706502</v>
      </c>
      <c r="N617">
        <v>8896.5245580530991</v>
      </c>
      <c r="O617">
        <v>1464.04841919215</v>
      </c>
      <c r="P617">
        <v>3714.08946586398</v>
      </c>
      <c r="Q617">
        <v>7328.0177014046203</v>
      </c>
      <c r="R617">
        <v>4685.9345377449499</v>
      </c>
      <c r="S617">
        <v>6558.8183261013601</v>
      </c>
      <c r="T617">
        <v>1149.73692235423</v>
      </c>
    </row>
    <row r="618" spans="1:20" hidden="1" x14ac:dyDescent="0.2">
      <c r="A618" t="s">
        <v>1253</v>
      </c>
      <c r="B618" s="3" t="s">
        <v>1254</v>
      </c>
      <c r="C618">
        <v>1.5469069153686601</v>
      </c>
      <c r="D618">
        <v>0.11467450675980501</v>
      </c>
      <c r="E618">
        <v>0.36510268511103899</v>
      </c>
      <c r="F618">
        <v>2939.2234239474901</v>
      </c>
      <c r="G618">
        <v>881.73323868315799</v>
      </c>
      <c r="H618">
        <v>229.444968707361</v>
      </c>
      <c r="I618">
        <v>35.886149958186003</v>
      </c>
      <c r="J618">
        <v>100.147387236998</v>
      </c>
      <c r="K618">
        <v>58.852154755808002</v>
      </c>
      <c r="L618">
        <v>245.680092405691</v>
      </c>
      <c r="M618">
        <v>1856.7278140588901</v>
      </c>
      <c r="N618">
        <v>1780.92604064632</v>
      </c>
      <c r="O618">
        <v>961.62589895277495</v>
      </c>
      <c r="P618">
        <v>499.29739370689703</v>
      </c>
      <c r="Q618">
        <v>1044.3995369295201</v>
      </c>
      <c r="R618">
        <v>3791.75228963581</v>
      </c>
      <c r="S618">
        <v>1299.4049576525099</v>
      </c>
      <c r="T618">
        <v>133.389391857547</v>
      </c>
    </row>
    <row r="619" spans="1:20" hidden="1" x14ac:dyDescent="0.2">
      <c r="A619" t="s">
        <v>1255</v>
      </c>
      <c r="B619" s="3" t="s">
        <v>1256</v>
      </c>
      <c r="C619">
        <v>-0.30136322074023097</v>
      </c>
      <c r="D619">
        <v>0.224638215514951</v>
      </c>
      <c r="E619">
        <v>0.525143398922292</v>
      </c>
      <c r="F619">
        <v>412.64669008488602</v>
      </c>
      <c r="G619">
        <v>434.28652054543602</v>
      </c>
      <c r="H619">
        <v>468.67247484023</v>
      </c>
      <c r="I619">
        <v>342.91209960044398</v>
      </c>
      <c r="J619">
        <v>387.825666260925</v>
      </c>
      <c r="K619">
        <v>428.77998464945802</v>
      </c>
      <c r="L619">
        <v>336.24451862582799</v>
      </c>
      <c r="M619">
        <v>282.630872330317</v>
      </c>
      <c r="N619">
        <v>181.79804186051501</v>
      </c>
      <c r="O619">
        <v>369.163500534305</v>
      </c>
      <c r="P619">
        <v>329.51618739610097</v>
      </c>
      <c r="Q619">
        <v>295.795019188575</v>
      </c>
      <c r="R619">
        <v>501.72102679828402</v>
      </c>
      <c r="S619">
        <v>333.33697172197702</v>
      </c>
      <c r="T619">
        <v>271.75599982918101</v>
      </c>
    </row>
    <row r="620" spans="1:20" hidden="1" x14ac:dyDescent="0.2">
      <c r="A620" t="s">
        <v>1257</v>
      </c>
      <c r="B620" s="3" t="s">
        <v>1258</v>
      </c>
      <c r="C620">
        <v>-0.126664745186024</v>
      </c>
      <c r="D620">
        <v>0.64844083978779499</v>
      </c>
      <c r="E620">
        <v>0.85588522802573297</v>
      </c>
      <c r="F620">
        <v>1873.41597298538</v>
      </c>
      <c r="G620">
        <v>2079.31121958118</v>
      </c>
      <c r="H620">
        <v>2335.35847994391</v>
      </c>
      <c r="I620">
        <v>1285.2558151691101</v>
      </c>
      <c r="J620">
        <v>1126.16718785134</v>
      </c>
      <c r="K620">
        <v>1731.0006787700399</v>
      </c>
      <c r="L620">
        <v>1252.48674559764</v>
      </c>
      <c r="M620">
        <v>1765.46159486889</v>
      </c>
      <c r="N620">
        <v>1846.9291513854901</v>
      </c>
      <c r="O620">
        <v>1645.0285743321399</v>
      </c>
      <c r="P620">
        <v>2622.0647838531199</v>
      </c>
      <c r="Q620">
        <v>1519.4949615851399</v>
      </c>
      <c r="R620">
        <v>1249.05809633231</v>
      </c>
      <c r="S620">
        <v>2694.5463823792202</v>
      </c>
      <c r="T620">
        <v>1610.6271345187299</v>
      </c>
    </row>
    <row r="621" spans="1:20" hidden="1" x14ac:dyDescent="0.2">
      <c r="A621" t="s">
        <v>1259</v>
      </c>
      <c r="B621" s="3" t="s">
        <v>1260</v>
      </c>
      <c r="C621">
        <v>0.38854281516878603</v>
      </c>
      <c r="D621">
        <v>9.8172416263078197E-2</v>
      </c>
      <c r="E621">
        <v>0.33320294324365402</v>
      </c>
      <c r="F621">
        <v>1912.3226609076701</v>
      </c>
      <c r="G621">
        <v>2570.6252630265199</v>
      </c>
      <c r="H621">
        <v>1775.0858819375701</v>
      </c>
      <c r="I621">
        <v>3457.03244597192</v>
      </c>
      <c r="J621">
        <v>2213.0608905117101</v>
      </c>
      <c r="K621">
        <v>1507.7361551726101</v>
      </c>
      <c r="L621">
        <v>2658.1622546952999</v>
      </c>
      <c r="M621">
        <v>1768.4056664556699</v>
      </c>
      <c r="N621">
        <v>1953.46048801713</v>
      </c>
      <c r="O621">
        <v>1659.4349548407899</v>
      </c>
      <c r="P621">
        <v>1694.79819554031</v>
      </c>
      <c r="Q621">
        <v>2329.8922744305501</v>
      </c>
      <c r="R621">
        <v>1490.30374684856</v>
      </c>
      <c r="S621">
        <v>1622.2979511482099</v>
      </c>
      <c r="T621">
        <v>2212.87028432333</v>
      </c>
    </row>
    <row r="622" spans="1:20" hidden="1" x14ac:dyDescent="0.2">
      <c r="A622" t="s">
        <v>1261</v>
      </c>
      <c r="B622" s="3" t="s">
        <v>1262</v>
      </c>
      <c r="C622">
        <v>-1.1773494292121001</v>
      </c>
      <c r="D622">
        <v>2.23965369245042E-2</v>
      </c>
      <c r="E622">
        <v>0.13306210141532701</v>
      </c>
      <c r="F622">
        <v>536.44069711035195</v>
      </c>
      <c r="G622">
        <v>375.065631380149</v>
      </c>
      <c r="H622">
        <v>1956.5074851015299</v>
      </c>
      <c r="I622">
        <v>1842.15569785355</v>
      </c>
      <c r="J622">
        <v>583.21125508604905</v>
      </c>
      <c r="K622">
        <v>2192.4763049505</v>
      </c>
      <c r="L622">
        <v>560.72868149063595</v>
      </c>
      <c r="M622">
        <v>454.36838155880901</v>
      </c>
      <c r="N622">
        <v>627.608526677702</v>
      </c>
      <c r="O622">
        <v>963.42669651635697</v>
      </c>
      <c r="P622">
        <v>447.05702253434498</v>
      </c>
      <c r="Q622">
        <v>543.97919624748204</v>
      </c>
      <c r="R622">
        <v>569.89914542244105</v>
      </c>
      <c r="S622">
        <v>489.12631359726203</v>
      </c>
      <c r="T622">
        <v>2013.7816397598299</v>
      </c>
    </row>
    <row r="623" spans="1:20" hidden="1" x14ac:dyDescent="0.2">
      <c r="A623" t="s">
        <v>1263</v>
      </c>
      <c r="B623" s="3" t="s">
        <v>1264</v>
      </c>
      <c r="C623">
        <v>1.29706637693851</v>
      </c>
      <c r="D623">
        <v>3.56464665060158E-2</v>
      </c>
      <c r="E623">
        <v>0.179758278051873</v>
      </c>
      <c r="F623">
        <v>27.116782491292501</v>
      </c>
      <c r="G623">
        <v>7.67678192883346</v>
      </c>
      <c r="H623">
        <v>10.671859009644701</v>
      </c>
      <c r="I623">
        <v>22.594983307006</v>
      </c>
      <c r="J623">
        <v>18.654905465715402</v>
      </c>
      <c r="K623">
        <v>14.946578985602001</v>
      </c>
      <c r="L623">
        <v>33.720796996859598</v>
      </c>
      <c r="M623">
        <v>20.608501107418999</v>
      </c>
      <c r="N623">
        <v>31.264631402763701</v>
      </c>
      <c r="O623">
        <v>16.207178072237799</v>
      </c>
      <c r="P623">
        <v>48.221881082356298</v>
      </c>
      <c r="Q623">
        <v>104.338654028847</v>
      </c>
      <c r="R623">
        <v>27.9705102047824</v>
      </c>
      <c r="S623">
        <v>51.349559612523898</v>
      </c>
      <c r="T623">
        <v>16.9225347878977</v>
      </c>
    </row>
    <row r="624" spans="1:20" hidden="1" x14ac:dyDescent="0.2">
      <c r="A624" t="s">
        <v>1265</v>
      </c>
      <c r="B624" s="3" t="s">
        <v>1266</v>
      </c>
      <c r="C624">
        <v>0.13255691286504101</v>
      </c>
      <c r="D624">
        <v>0.71811415415411595</v>
      </c>
      <c r="E624">
        <v>0.88755843265011403</v>
      </c>
      <c r="F624">
        <v>2201.1753439670902</v>
      </c>
      <c r="G624">
        <v>1244.7353556037101</v>
      </c>
      <c r="H624">
        <v>1616.7866399611701</v>
      </c>
      <c r="I624">
        <v>3288.2346295019302</v>
      </c>
      <c r="J624">
        <v>1853.70850101424</v>
      </c>
      <c r="K624">
        <v>1815.0751855640499</v>
      </c>
      <c r="L624">
        <v>1011.62390990579</v>
      </c>
      <c r="M624">
        <v>705.59582363020195</v>
      </c>
      <c r="N624">
        <v>1139.42212223406</v>
      </c>
      <c r="O624">
        <v>1294.7734482154401</v>
      </c>
      <c r="P624">
        <v>1860.5609117609099</v>
      </c>
      <c r="Q624">
        <v>2517.2966530260601</v>
      </c>
      <c r="R624">
        <v>1481.56296240957</v>
      </c>
      <c r="S624">
        <v>1740.6630377126701</v>
      </c>
      <c r="T624">
        <v>1683.29448978441</v>
      </c>
    </row>
    <row r="625" spans="1:20" hidden="1" x14ac:dyDescent="0.2">
      <c r="A625" t="s">
        <v>1267</v>
      </c>
      <c r="B625" s="3" t="s">
        <v>1268</v>
      </c>
      <c r="C625">
        <v>0.80542711509328002</v>
      </c>
      <c r="D625">
        <v>6.2187440807307797E-3</v>
      </c>
      <c r="E625">
        <v>5.4868632130847798E-2</v>
      </c>
      <c r="F625">
        <v>1341.69123804743</v>
      </c>
      <c r="G625">
        <v>2829.4424823414802</v>
      </c>
      <c r="H625">
        <v>531.81430731396097</v>
      </c>
      <c r="I625">
        <v>1240.06584855509</v>
      </c>
      <c r="J625">
        <v>1243.9876434242799</v>
      </c>
      <c r="K625">
        <v>775.35378487810499</v>
      </c>
      <c r="L625">
        <v>1200.4603730882</v>
      </c>
      <c r="M625">
        <v>1485.7747941253499</v>
      </c>
      <c r="N625">
        <v>1342.0632516964099</v>
      </c>
      <c r="O625">
        <v>1102.9885076939599</v>
      </c>
      <c r="P625">
        <v>1166.36674867949</v>
      </c>
      <c r="Q625">
        <v>1476.94910266076</v>
      </c>
      <c r="R625">
        <v>1124.0648788546901</v>
      </c>
      <c r="S625">
        <v>1403.8447399152701</v>
      </c>
      <c r="T625">
        <v>994.44777959469502</v>
      </c>
    </row>
    <row r="626" spans="1:20" hidden="1" x14ac:dyDescent="0.2">
      <c r="A626" t="s">
        <v>1269</v>
      </c>
      <c r="B626" s="3" t="s">
        <v>1270</v>
      </c>
      <c r="C626">
        <v>-6.4338914186337803E-2</v>
      </c>
      <c r="D626">
        <v>0.77023483635821999</v>
      </c>
      <c r="E626">
        <v>0.91376347324956797</v>
      </c>
      <c r="F626">
        <v>253.48296676643</v>
      </c>
      <c r="G626">
        <v>302.68454462257699</v>
      </c>
      <c r="H626">
        <v>305.926624943148</v>
      </c>
      <c r="I626">
        <v>168.797816469986</v>
      </c>
      <c r="J626">
        <v>236.62274827565301</v>
      </c>
      <c r="K626">
        <v>306.40486920484199</v>
      </c>
      <c r="L626">
        <v>378.63637770759499</v>
      </c>
      <c r="M626">
        <v>239.451155724297</v>
      </c>
      <c r="N626">
        <v>229.27396362026701</v>
      </c>
      <c r="O626">
        <v>277.32282479162399</v>
      </c>
      <c r="P626">
        <v>338.55779009904302</v>
      </c>
      <c r="Q626">
        <v>307.95097888125599</v>
      </c>
      <c r="R626">
        <v>343.51282845248301</v>
      </c>
      <c r="S626">
        <v>331.59630868426501</v>
      </c>
      <c r="T626">
        <v>268.76967016072803</v>
      </c>
    </row>
    <row r="627" spans="1:20" hidden="1" x14ac:dyDescent="0.2">
      <c r="A627" t="s">
        <v>1271</v>
      </c>
      <c r="B627" s="3" t="s">
        <v>1272</v>
      </c>
      <c r="C627">
        <v>0.17016766171342701</v>
      </c>
      <c r="D627">
        <v>0.596265306657351</v>
      </c>
      <c r="E627">
        <v>0.82795499165118303</v>
      </c>
      <c r="F627">
        <v>453.91135909337498</v>
      </c>
      <c r="G627">
        <v>524.21453742605604</v>
      </c>
      <c r="H627">
        <v>455.33265107817402</v>
      </c>
      <c r="I627">
        <v>240.57011638635799</v>
      </c>
      <c r="J627">
        <v>631.32127444499895</v>
      </c>
      <c r="K627">
        <v>311.07567513784198</v>
      </c>
      <c r="L627">
        <v>481.725671383708</v>
      </c>
      <c r="M627">
        <v>231.60029815956599</v>
      </c>
      <c r="N627">
        <v>350.85864129768203</v>
      </c>
      <c r="O627">
        <v>356.55791758923101</v>
      </c>
      <c r="P627">
        <v>551.53776487945004</v>
      </c>
      <c r="Q627">
        <v>238.05421064833899</v>
      </c>
      <c r="R627">
        <v>356.62400511097502</v>
      </c>
      <c r="S627">
        <v>530.90222650236603</v>
      </c>
      <c r="T627">
        <v>461.88565538732598</v>
      </c>
    </row>
    <row r="628" spans="1:20" hidden="1" x14ac:dyDescent="0.2">
      <c r="A628" t="s">
        <v>1273</v>
      </c>
      <c r="B628" s="3" t="s">
        <v>1274</v>
      </c>
      <c r="C628">
        <v>0.44230068563670399</v>
      </c>
      <c r="D628">
        <v>0.10874688281028</v>
      </c>
      <c r="E628">
        <v>0.35431942610887801</v>
      </c>
      <c r="F628">
        <v>1502.03395190899</v>
      </c>
      <c r="G628">
        <v>3256.0522209580799</v>
      </c>
      <c r="H628">
        <v>1391.7882791745001</v>
      </c>
      <c r="I628">
        <v>2115.95373086786</v>
      </c>
      <c r="J628">
        <v>1575.8485932880601</v>
      </c>
      <c r="K628">
        <v>1609.55972451202</v>
      </c>
      <c r="L628">
        <v>3259.3558925821699</v>
      </c>
      <c r="M628">
        <v>1580.9664420977099</v>
      </c>
      <c r="N628">
        <v>1555.1259249596901</v>
      </c>
      <c r="O628">
        <v>1310.08022750589</v>
      </c>
      <c r="P628">
        <v>1864.5794018511101</v>
      </c>
      <c r="Q628">
        <v>1944.95355082898</v>
      </c>
      <c r="R628">
        <v>1648.5119451943599</v>
      </c>
      <c r="S628">
        <v>1459.5459571220799</v>
      </c>
      <c r="T628">
        <v>1670.35372788779</v>
      </c>
    </row>
    <row r="629" spans="1:20" hidden="1" x14ac:dyDescent="0.2">
      <c r="A629" t="s">
        <v>1275</v>
      </c>
      <c r="B629" s="3" t="s">
        <v>1276</v>
      </c>
      <c r="C629">
        <v>0.367233960380764</v>
      </c>
      <c r="D629">
        <v>0.63260471691424902</v>
      </c>
      <c r="E629">
        <v>0.84817455502151895</v>
      </c>
      <c r="F629">
        <v>2572.5573650434899</v>
      </c>
      <c r="G629">
        <v>164.502469903574</v>
      </c>
      <c r="H629">
        <v>2542.5704090478498</v>
      </c>
      <c r="I629">
        <v>85.063466567551998</v>
      </c>
      <c r="J629">
        <v>2137.4594315190702</v>
      </c>
      <c r="K629">
        <v>369.92782989365003</v>
      </c>
      <c r="L629">
        <v>2291.0872931009199</v>
      </c>
      <c r="M629">
        <v>3263.0126753413401</v>
      </c>
      <c r="N629">
        <v>1791.34758444724</v>
      </c>
      <c r="O629">
        <v>1143.50645287455</v>
      </c>
      <c r="P629">
        <v>1947.9630712226799</v>
      </c>
      <c r="Q629">
        <v>943.099872823846</v>
      </c>
      <c r="R629">
        <v>1688.7195536137399</v>
      </c>
      <c r="S629">
        <v>3412.5698854357001</v>
      </c>
      <c r="T629">
        <v>629.12011682066804</v>
      </c>
    </row>
    <row r="630" spans="1:20" hidden="1" x14ac:dyDescent="0.2">
      <c r="A630" t="s">
        <v>1277</v>
      </c>
      <c r="B630" s="3" t="s">
        <v>1278</v>
      </c>
      <c r="C630">
        <v>1.6437783392988301</v>
      </c>
      <c r="D630">
        <v>4.9144463729757802E-2</v>
      </c>
      <c r="E630">
        <v>0.22148542408691599</v>
      </c>
      <c r="F630">
        <v>155.626751689157</v>
      </c>
      <c r="G630">
        <v>12.0635144595954</v>
      </c>
      <c r="H630">
        <v>59.584546137182897</v>
      </c>
      <c r="I630">
        <v>95.696399888496003</v>
      </c>
      <c r="J630">
        <v>594.99330064334299</v>
      </c>
      <c r="K630">
        <v>117.704309511616</v>
      </c>
      <c r="L630">
        <v>690.79461276423797</v>
      </c>
      <c r="M630">
        <v>290.48172989504798</v>
      </c>
      <c r="N630">
        <v>640.34596910104995</v>
      </c>
      <c r="O630">
        <v>171.07576854028801</v>
      </c>
      <c r="P630">
        <v>828.813581102998</v>
      </c>
      <c r="Q630">
        <v>50.6498320528381</v>
      </c>
      <c r="R630">
        <v>464.13565371060702</v>
      </c>
      <c r="S630">
        <v>460.40537347500202</v>
      </c>
      <c r="T630">
        <v>69.681025597225897</v>
      </c>
    </row>
    <row r="631" spans="1:20" hidden="1" x14ac:dyDescent="0.2">
      <c r="A631" t="s">
        <v>1279</v>
      </c>
      <c r="B631" s="3" t="s">
        <v>1280</v>
      </c>
      <c r="C631">
        <v>0.18355355063141601</v>
      </c>
      <c r="D631">
        <v>0.76280157938986803</v>
      </c>
      <c r="E631">
        <v>0.91043306708802396</v>
      </c>
      <c r="F631">
        <v>57.770536611883998</v>
      </c>
      <c r="G631">
        <v>66.897671094120199</v>
      </c>
      <c r="H631">
        <v>126.283664947462</v>
      </c>
      <c r="I631">
        <v>312.34241630272999</v>
      </c>
      <c r="J631">
        <v>66.764924824665499</v>
      </c>
      <c r="K631">
        <v>70.996250181609696</v>
      </c>
      <c r="L631">
        <v>36.611151025161803</v>
      </c>
      <c r="M631">
        <v>102.061148341503</v>
      </c>
      <c r="N631">
        <v>94.951843519504706</v>
      </c>
      <c r="O631">
        <v>101.745062342382</v>
      </c>
      <c r="P631">
        <v>43.198768469610798</v>
      </c>
      <c r="Q631">
        <v>294.78202254751801</v>
      </c>
      <c r="R631">
        <v>60.311412629061998</v>
      </c>
      <c r="S631">
        <v>81.811162772495706</v>
      </c>
      <c r="T631">
        <v>142.34838086290401</v>
      </c>
    </row>
    <row r="632" spans="1:20" hidden="1" x14ac:dyDescent="0.2">
      <c r="A632" t="s">
        <v>1281</v>
      </c>
      <c r="B632" s="3" t="s">
        <v>1282</v>
      </c>
      <c r="C632">
        <v>-0.33043434995939402</v>
      </c>
      <c r="D632">
        <v>0.35406787714278898</v>
      </c>
      <c r="E632">
        <v>0.65860191336049501</v>
      </c>
      <c r="F632">
        <v>528.18776330865398</v>
      </c>
      <c r="G632">
        <v>867.47635795818098</v>
      </c>
      <c r="H632">
        <v>634.975611073859</v>
      </c>
      <c r="I632">
        <v>769.55854910332198</v>
      </c>
      <c r="J632">
        <v>637.21229722364603</v>
      </c>
      <c r="K632">
        <v>901.46554506912298</v>
      </c>
      <c r="L632">
        <v>227.37451689311001</v>
      </c>
      <c r="M632">
        <v>404.31916458364799</v>
      </c>
      <c r="N632">
        <v>324.22580713977197</v>
      </c>
      <c r="O632">
        <v>705.012246142344</v>
      </c>
      <c r="P632">
        <v>708.25887839710799</v>
      </c>
      <c r="Q632">
        <v>426.47158588489702</v>
      </c>
      <c r="R632">
        <v>779.67797195830804</v>
      </c>
      <c r="S632">
        <v>620.54637294456904</v>
      </c>
      <c r="T632">
        <v>837.16775038952801</v>
      </c>
    </row>
    <row r="633" spans="1:20" hidden="1" x14ac:dyDescent="0.2">
      <c r="A633" t="s">
        <v>1283</v>
      </c>
      <c r="B633" s="3" t="s">
        <v>1284</v>
      </c>
      <c r="C633">
        <v>-1.5339782381468501</v>
      </c>
      <c r="D633" s="1">
        <v>5.1269473883993E-5</v>
      </c>
      <c r="E633">
        <v>1.3915306883416599E-3</v>
      </c>
      <c r="F633">
        <v>627.22296892902705</v>
      </c>
      <c r="G633">
        <v>2172.52928585987</v>
      </c>
      <c r="H633">
        <v>4764.9850478063599</v>
      </c>
      <c r="I633">
        <v>2315.3212306355599</v>
      </c>
      <c r="J633">
        <v>1062.347774416</v>
      </c>
      <c r="K633">
        <v>3264.89334716744</v>
      </c>
      <c r="L633">
        <v>1306.4400207926201</v>
      </c>
      <c r="M633">
        <v>1964.67710557394</v>
      </c>
      <c r="N633">
        <v>948.36048588383301</v>
      </c>
      <c r="O633">
        <v>3567.3799734558902</v>
      </c>
      <c r="P633">
        <v>1052.8444036314499</v>
      </c>
      <c r="Q633">
        <v>1317.9086300148499</v>
      </c>
      <c r="R633">
        <v>1069.87201533293</v>
      </c>
      <c r="S633">
        <v>621.41670446342505</v>
      </c>
      <c r="T633">
        <v>1561.8504166006801</v>
      </c>
    </row>
    <row r="634" spans="1:20" hidden="1" x14ac:dyDescent="0.2">
      <c r="A634" t="s">
        <v>1285</v>
      </c>
      <c r="B634" s="3" t="s">
        <v>1286</v>
      </c>
      <c r="C634">
        <v>0.42529364688636301</v>
      </c>
      <c r="D634">
        <v>0.17544939530827799</v>
      </c>
      <c r="E634">
        <v>0.45948263344612</v>
      </c>
      <c r="F634">
        <v>1975.9881502350499</v>
      </c>
      <c r="G634">
        <v>4810.05221998051</v>
      </c>
      <c r="H634">
        <v>1743.0703049086301</v>
      </c>
      <c r="I634">
        <v>2543.9292970358501</v>
      </c>
      <c r="J634">
        <v>2276.8803039470499</v>
      </c>
      <c r="K634">
        <v>1559.1150204356099</v>
      </c>
      <c r="L634">
        <v>1978.9290580442701</v>
      </c>
      <c r="M634">
        <v>1359.1797158940601</v>
      </c>
      <c r="N634">
        <v>2057.6759260263402</v>
      </c>
      <c r="O634">
        <v>1741.37124398377</v>
      </c>
      <c r="P634">
        <v>2078.5639991540702</v>
      </c>
      <c r="Q634">
        <v>2810.0526822914599</v>
      </c>
      <c r="R634">
        <v>2055.8325000515001</v>
      </c>
      <c r="S634">
        <v>1510.0251852157501</v>
      </c>
      <c r="T634">
        <v>1635.51321508917</v>
      </c>
    </row>
    <row r="635" spans="1:20" hidden="1" x14ac:dyDescent="0.2">
      <c r="A635" t="s">
        <v>1287</v>
      </c>
      <c r="B635" s="3" t="s">
        <v>1288</v>
      </c>
      <c r="C635">
        <v>-0.173310992430982</v>
      </c>
      <c r="D635">
        <v>0.59116947550680998</v>
      </c>
      <c r="E635">
        <v>0.82508889291249898</v>
      </c>
      <c r="F635">
        <v>2031.40070576074</v>
      </c>
      <c r="G635">
        <v>2929.2406474163099</v>
      </c>
      <c r="H635">
        <v>4407.4777709832597</v>
      </c>
      <c r="I635">
        <v>3605.8935124651298</v>
      </c>
      <c r="J635">
        <v>3344.1372640119198</v>
      </c>
      <c r="K635">
        <v>2940.7394154171998</v>
      </c>
      <c r="L635">
        <v>3185.1701391890801</v>
      </c>
      <c r="M635">
        <v>1262.0253535305101</v>
      </c>
      <c r="N635">
        <v>1735.76601750899</v>
      </c>
      <c r="O635">
        <v>2041.20403832017</v>
      </c>
      <c r="P635">
        <v>2790.8413676413702</v>
      </c>
      <c r="Q635">
        <v>3410.7596904381198</v>
      </c>
      <c r="R635">
        <v>2115.2698342366698</v>
      </c>
      <c r="S635">
        <v>3076.6219191571499</v>
      </c>
      <c r="T635">
        <v>3819.5156459507898</v>
      </c>
    </row>
    <row r="636" spans="1:20" x14ac:dyDescent="0.2">
      <c r="A636" t="s">
        <v>1289</v>
      </c>
      <c r="B636" s="3" t="s">
        <v>1290</v>
      </c>
      <c r="C636">
        <v>3.1517042967792501</v>
      </c>
      <c r="D636">
        <v>1.16084766209579E-4</v>
      </c>
      <c r="E636">
        <v>2.6086062511029399E-3</v>
      </c>
      <c r="F636">
        <v>254.66195730953001</v>
      </c>
      <c r="G636">
        <v>29.6104445826434</v>
      </c>
      <c r="H636">
        <v>18.6757532668782</v>
      </c>
      <c r="I636">
        <v>41.202616618657999</v>
      </c>
      <c r="J636">
        <v>1138.93107053841</v>
      </c>
      <c r="K636">
        <v>45.7738981434062</v>
      </c>
      <c r="L636">
        <v>263.02221657550501</v>
      </c>
      <c r="M636">
        <v>267.91051439644701</v>
      </c>
      <c r="N636">
        <v>575.50080767309498</v>
      </c>
      <c r="O636">
        <v>82.836687924770899</v>
      </c>
      <c r="P636">
        <v>225.035445050996</v>
      </c>
      <c r="Q636">
        <v>897.51502397629201</v>
      </c>
      <c r="R636">
        <v>805.02624683139197</v>
      </c>
      <c r="S636">
        <v>631.86068268970098</v>
      </c>
      <c r="T636">
        <v>104.521538395839</v>
      </c>
    </row>
    <row r="637" spans="1:20" hidden="1" x14ac:dyDescent="0.2">
      <c r="A637" t="s">
        <v>1291</v>
      </c>
      <c r="B637" s="3" t="s">
        <v>1292</v>
      </c>
      <c r="C637">
        <v>-1.44156122749649</v>
      </c>
      <c r="D637">
        <v>0.152237222090816</v>
      </c>
      <c r="E637">
        <v>0.42598571174010202</v>
      </c>
      <c r="F637">
        <v>86.066309646276196</v>
      </c>
      <c r="G637">
        <v>10.9668313269049</v>
      </c>
      <c r="H637">
        <v>11.561180593781801</v>
      </c>
      <c r="I637">
        <v>58.481133265192</v>
      </c>
      <c r="J637">
        <v>7.8546970381959502</v>
      </c>
      <c r="K637">
        <v>363.38870158744902</v>
      </c>
      <c r="L637">
        <v>127.175577245299</v>
      </c>
      <c r="M637">
        <v>249.26472768021</v>
      </c>
      <c r="N637">
        <v>28.948732780336801</v>
      </c>
      <c r="O637">
        <v>88.239080615516798</v>
      </c>
      <c r="P637">
        <v>25.115563063727201</v>
      </c>
      <c r="Q637">
        <v>14.181952974794701</v>
      </c>
      <c r="R637">
        <v>5.2444706633966902</v>
      </c>
      <c r="S637">
        <v>13.0549727828451</v>
      </c>
      <c r="T637">
        <v>55.744820477780699</v>
      </c>
    </row>
    <row r="638" spans="1:20" hidden="1" x14ac:dyDescent="0.2">
      <c r="A638" t="s">
        <v>1293</v>
      </c>
      <c r="B638" s="3" t="s">
        <v>1294</v>
      </c>
      <c r="C638">
        <v>0.18671563727715801</v>
      </c>
      <c r="D638">
        <v>0.47398365572747903</v>
      </c>
      <c r="E638">
        <v>0.75082051403385697</v>
      </c>
      <c r="F638">
        <v>1708.35729695143</v>
      </c>
      <c r="G638">
        <v>1764.5631604990101</v>
      </c>
      <c r="H638">
        <v>1438.0330015496199</v>
      </c>
      <c r="I638">
        <v>2143.8651808353302</v>
      </c>
      <c r="J638">
        <v>1419.73648965392</v>
      </c>
      <c r="K638">
        <v>1159.29403257076</v>
      </c>
      <c r="L638">
        <v>1098.33453075485</v>
      </c>
      <c r="M638">
        <v>891.07233359697204</v>
      </c>
      <c r="N638">
        <v>1073.4190114948899</v>
      </c>
      <c r="O638">
        <v>1106.5901028211199</v>
      </c>
      <c r="P638">
        <v>1136.22807300302</v>
      </c>
      <c r="Q638">
        <v>1916.5896448794001</v>
      </c>
      <c r="R638">
        <v>1189.6207621471499</v>
      </c>
      <c r="S638">
        <v>1372.51280523644</v>
      </c>
      <c r="T638">
        <v>1151.72780879986</v>
      </c>
    </row>
    <row r="639" spans="1:20" hidden="1" x14ac:dyDescent="0.2">
      <c r="A639" t="s">
        <v>1295</v>
      </c>
      <c r="B639" s="3" t="s">
        <v>1296</v>
      </c>
      <c r="C639">
        <v>1.7523388784171099</v>
      </c>
      <c r="D639">
        <v>9.0902960409052005E-2</v>
      </c>
      <c r="E639">
        <v>0.31860711262986402</v>
      </c>
      <c r="F639">
        <v>5.8949527154983699</v>
      </c>
      <c r="G639">
        <v>6.5800987961429698</v>
      </c>
      <c r="H639">
        <v>7.1145726730964602</v>
      </c>
      <c r="I639">
        <v>2.6582333302359999</v>
      </c>
      <c r="J639">
        <v>1.96367425954899</v>
      </c>
      <c r="K639">
        <v>5.6049671196007598</v>
      </c>
      <c r="L639">
        <v>19.269026855348301</v>
      </c>
      <c r="M639">
        <v>54.956002953117199</v>
      </c>
      <c r="N639">
        <v>12.737442423348201</v>
      </c>
      <c r="O639">
        <v>2.7011963453729599</v>
      </c>
      <c r="P639">
        <v>1.0046225225490899</v>
      </c>
      <c r="Q639">
        <v>69.8967682329166</v>
      </c>
      <c r="R639">
        <v>13.111176658491701</v>
      </c>
      <c r="S639">
        <v>10.443978226276</v>
      </c>
      <c r="T639">
        <v>8.9589890053576102</v>
      </c>
    </row>
    <row r="640" spans="1:20" hidden="1" x14ac:dyDescent="0.2">
      <c r="A640" t="s">
        <v>1297</v>
      </c>
      <c r="B640" s="3" t="s">
        <v>1298</v>
      </c>
      <c r="C640">
        <v>-0.718758984389678</v>
      </c>
      <c r="D640">
        <v>1.9121657392992899E-2</v>
      </c>
      <c r="E640">
        <v>0.119218065126727</v>
      </c>
      <c r="F640">
        <v>2508.89187571611</v>
      </c>
      <c r="G640">
        <v>3013.6852486334801</v>
      </c>
      <c r="H640">
        <v>3583.0766624882099</v>
      </c>
      <c r="I640">
        <v>4173.4263284705203</v>
      </c>
      <c r="J640">
        <v>1818.36236434236</v>
      </c>
      <c r="K640">
        <v>3525.52431822888</v>
      </c>
      <c r="L640">
        <v>945.14576725483596</v>
      </c>
      <c r="M640">
        <v>2026.5026088961999</v>
      </c>
      <c r="N640">
        <v>2153.7857188570601</v>
      </c>
      <c r="O640">
        <v>4359.7309014319599</v>
      </c>
      <c r="P640">
        <v>1850.51468653542</v>
      </c>
      <c r="Q640">
        <v>2255.9435196334098</v>
      </c>
      <c r="R640">
        <v>2397.5971716161898</v>
      </c>
      <c r="S640">
        <v>2359.4687476195299</v>
      </c>
      <c r="T640">
        <v>2373.13664319695</v>
      </c>
    </row>
    <row r="641" spans="1:20" hidden="1" x14ac:dyDescent="0.2">
      <c r="A641" t="s">
        <v>1299</v>
      </c>
      <c r="B641" s="3" t="s">
        <v>1300</v>
      </c>
      <c r="C641">
        <v>-0.11466050527959</v>
      </c>
      <c r="D641">
        <v>0.70354340187910902</v>
      </c>
      <c r="E641">
        <v>0.88117261105977496</v>
      </c>
      <c r="F641">
        <v>940.83445339354</v>
      </c>
      <c r="G641">
        <v>598.78899044901004</v>
      </c>
      <c r="H641">
        <v>1477.1631512516501</v>
      </c>
      <c r="I641">
        <v>1230.7620318992699</v>
      </c>
      <c r="J641">
        <v>1214.5325295310499</v>
      </c>
      <c r="K641">
        <v>1080.82449289635</v>
      </c>
      <c r="L641">
        <v>1544.4125024561699</v>
      </c>
      <c r="M641">
        <v>1284.59656902912</v>
      </c>
      <c r="N641">
        <v>1477.54332110839</v>
      </c>
      <c r="O641">
        <v>850.876848792484</v>
      </c>
      <c r="P641">
        <v>832.83207119319502</v>
      </c>
      <c r="Q641">
        <v>1051.4905134169201</v>
      </c>
      <c r="R641">
        <v>585.63255741263094</v>
      </c>
      <c r="S641">
        <v>838.12925265865294</v>
      </c>
      <c r="T641">
        <v>995.44322281751204</v>
      </c>
    </row>
    <row r="642" spans="1:20" hidden="1" x14ac:dyDescent="0.2">
      <c r="A642" t="s">
        <v>1301</v>
      </c>
      <c r="B642" s="3" t="s">
        <v>1302</v>
      </c>
      <c r="C642">
        <v>0.90112512602318595</v>
      </c>
      <c r="D642">
        <v>1.41735350454287E-2</v>
      </c>
      <c r="E642">
        <v>9.7545164486338598E-2</v>
      </c>
      <c r="F642">
        <v>1570.4154034087701</v>
      </c>
      <c r="G642">
        <v>1488.199011061</v>
      </c>
      <c r="H642">
        <v>1068.0752225486101</v>
      </c>
      <c r="I642">
        <v>1427.4712983367299</v>
      </c>
      <c r="J642">
        <v>4316.1560224886698</v>
      </c>
      <c r="K642">
        <v>913.60964049492395</v>
      </c>
      <c r="L642">
        <v>813.15293329569897</v>
      </c>
      <c r="M642">
        <v>2155.06040151867</v>
      </c>
      <c r="N642">
        <v>2202.4195899280198</v>
      </c>
      <c r="O642">
        <v>1162.41482729217</v>
      </c>
      <c r="P642">
        <v>2621.0601613305698</v>
      </c>
      <c r="Q642">
        <v>1485.05307578921</v>
      </c>
      <c r="R642">
        <v>2127.5069324512601</v>
      </c>
      <c r="S642">
        <v>1824.21486352288</v>
      </c>
      <c r="T642">
        <v>1455.3379917591999</v>
      </c>
    </row>
    <row r="643" spans="1:20" hidden="1" x14ac:dyDescent="0.2">
      <c r="A643" t="s">
        <v>1303</v>
      </c>
      <c r="B643" s="3" t="s">
        <v>1304</v>
      </c>
      <c r="C643">
        <v>-1.29268634631702</v>
      </c>
      <c r="D643">
        <v>4.7346536596177503E-3</v>
      </c>
      <c r="E643">
        <v>4.5568696335760502E-2</v>
      </c>
      <c r="F643">
        <v>55.412555525684702</v>
      </c>
      <c r="G643">
        <v>66.897671094120199</v>
      </c>
      <c r="H643">
        <v>92.489444750253995</v>
      </c>
      <c r="I643">
        <v>58.481133265192</v>
      </c>
      <c r="J643">
        <v>24.545928244362301</v>
      </c>
      <c r="K643">
        <v>71.930411368209803</v>
      </c>
      <c r="L643">
        <v>35.647699682394403</v>
      </c>
      <c r="M643">
        <v>406.28187897483099</v>
      </c>
      <c r="N643">
        <v>99.583640764358506</v>
      </c>
      <c r="O643">
        <v>264.71724184655</v>
      </c>
      <c r="P643">
        <v>56.258861262749001</v>
      </c>
      <c r="Q643">
        <v>45.584848847554298</v>
      </c>
      <c r="R643">
        <v>108.385727043532</v>
      </c>
      <c r="S643">
        <v>42.646244423960503</v>
      </c>
      <c r="T643">
        <v>42.804058581153001</v>
      </c>
    </row>
    <row r="644" spans="1:20" hidden="1" x14ac:dyDescent="0.2">
      <c r="A644" t="s">
        <v>1305</v>
      </c>
      <c r="B644" s="3" t="s">
        <v>1306</v>
      </c>
      <c r="C644">
        <v>0.63357848349267099</v>
      </c>
      <c r="D644">
        <v>0.284977424060674</v>
      </c>
      <c r="E644">
        <v>0.59418421549489397</v>
      </c>
      <c r="F644">
        <v>63.665489327382403</v>
      </c>
      <c r="G644">
        <v>37.287226511476803</v>
      </c>
      <c r="H644">
        <v>52.469973464086401</v>
      </c>
      <c r="I644">
        <v>31.898799962832001</v>
      </c>
      <c r="J644">
        <v>68.728599084214494</v>
      </c>
      <c r="K644">
        <v>13.0782566124018</v>
      </c>
      <c r="L644">
        <v>29.8669916257899</v>
      </c>
      <c r="M644">
        <v>37.291573432472397</v>
      </c>
      <c r="N644">
        <v>34.738479336404097</v>
      </c>
      <c r="O644">
        <v>20.7091719811927</v>
      </c>
      <c r="P644">
        <v>48.221881082356298</v>
      </c>
      <c r="Q644">
        <v>19.246936180078499</v>
      </c>
      <c r="R644">
        <v>122.37098214592299</v>
      </c>
      <c r="S644">
        <v>27.850608603402801</v>
      </c>
      <c r="T644">
        <v>13.9362051194452</v>
      </c>
    </row>
    <row r="645" spans="1:20" hidden="1" x14ac:dyDescent="0.2">
      <c r="A645" t="s">
        <v>1307</v>
      </c>
      <c r="B645" s="3" t="s">
        <v>1308</v>
      </c>
      <c r="C645">
        <v>1.4972274665146299</v>
      </c>
      <c r="D645">
        <v>5.4153211459781497E-2</v>
      </c>
      <c r="E645">
        <v>0.23529663426030201</v>
      </c>
      <c r="F645">
        <v>48.338612267086603</v>
      </c>
      <c r="G645">
        <v>19.740296388428899</v>
      </c>
      <c r="H645">
        <v>24.9010043558376</v>
      </c>
      <c r="I645">
        <v>9.3038166558259991</v>
      </c>
      <c r="J645">
        <v>68.728599084214494</v>
      </c>
      <c r="K645">
        <v>19.617384918602699</v>
      </c>
      <c r="L645">
        <v>85.747169506300096</v>
      </c>
      <c r="M645">
        <v>44.161073801612098</v>
      </c>
      <c r="N645">
        <v>19.685138290628998</v>
      </c>
      <c r="O645">
        <v>5.4023926907459296</v>
      </c>
      <c r="P645">
        <v>60.277351352945303</v>
      </c>
      <c r="Q645">
        <v>23.2989227443055</v>
      </c>
      <c r="R645">
        <v>152.08964923850399</v>
      </c>
      <c r="S645">
        <v>24.369282527977401</v>
      </c>
      <c r="T645">
        <v>6.9681025597225901</v>
      </c>
    </row>
    <row r="646" spans="1:20" hidden="1" x14ac:dyDescent="0.2">
      <c r="A646" t="s">
        <v>1309</v>
      </c>
      <c r="B646" s="3" t="s">
        <v>1310</v>
      </c>
      <c r="C646">
        <v>0.46980747782918197</v>
      </c>
      <c r="D646">
        <v>4.2907522531030598E-2</v>
      </c>
      <c r="E646">
        <v>0.203451828823519</v>
      </c>
      <c r="F646">
        <v>694.42542988570801</v>
      </c>
      <c r="G646">
        <v>711.74735311613097</v>
      </c>
      <c r="H646">
        <v>440.21418414784398</v>
      </c>
      <c r="I646">
        <v>564.87458267515001</v>
      </c>
      <c r="J646">
        <v>822.77951475102498</v>
      </c>
      <c r="K646">
        <v>522.19610330947103</v>
      </c>
      <c r="L646">
        <v>789.06664972651402</v>
      </c>
      <c r="M646">
        <v>596.66517491955904</v>
      </c>
      <c r="N646">
        <v>431.91509308262499</v>
      </c>
      <c r="O646">
        <v>477.211354349224</v>
      </c>
      <c r="P646">
        <v>945.34979371869304</v>
      </c>
      <c r="Q646">
        <v>473.069431373508</v>
      </c>
      <c r="R646">
        <v>761.32232463642003</v>
      </c>
      <c r="S646">
        <v>678.85858470794301</v>
      </c>
      <c r="T646">
        <v>502.698827522844</v>
      </c>
    </row>
    <row r="647" spans="1:20" hidden="1" x14ac:dyDescent="0.2">
      <c r="A647" t="s">
        <v>1311</v>
      </c>
      <c r="B647" s="3" t="s">
        <v>1312</v>
      </c>
      <c r="C647">
        <v>-0.72501673070241202</v>
      </c>
      <c r="D647">
        <v>0.29156685618513201</v>
      </c>
      <c r="E647">
        <v>0.60094077313705896</v>
      </c>
      <c r="F647">
        <v>136.76290299956199</v>
      </c>
      <c r="G647">
        <v>818.12561698710897</v>
      </c>
      <c r="H647">
        <v>400.19471286167601</v>
      </c>
      <c r="I647">
        <v>337.59563293997201</v>
      </c>
      <c r="J647">
        <v>139.420872427978</v>
      </c>
      <c r="K647">
        <v>348.44212260184702</v>
      </c>
      <c r="L647">
        <v>145.48115275788001</v>
      </c>
      <c r="M647">
        <v>1496.56972327685</v>
      </c>
      <c r="N647">
        <v>440.02073826111899</v>
      </c>
      <c r="O647">
        <v>1255.1559018166399</v>
      </c>
      <c r="P647">
        <v>143.66102072452</v>
      </c>
      <c r="Q647">
        <v>199.56033828818201</v>
      </c>
      <c r="R647">
        <v>327.779416462293</v>
      </c>
      <c r="S647">
        <v>241.081830723205</v>
      </c>
      <c r="T647">
        <v>423.06336969744302</v>
      </c>
    </row>
    <row r="648" spans="1:20" hidden="1" x14ac:dyDescent="0.2">
      <c r="A648" t="s">
        <v>1313</v>
      </c>
      <c r="B648" s="3" t="s">
        <v>1314</v>
      </c>
      <c r="C648">
        <v>1.5339093641998101</v>
      </c>
      <c r="D648">
        <v>1.7627944300872801E-4</v>
      </c>
      <c r="E648">
        <v>3.6722091549031E-3</v>
      </c>
      <c r="F648">
        <v>679.09855282541196</v>
      </c>
      <c r="G648">
        <v>1212.9315447556901</v>
      </c>
      <c r="H648">
        <v>249.89936514251301</v>
      </c>
      <c r="I648">
        <v>828.03968236851404</v>
      </c>
      <c r="J648">
        <v>741.28703297974198</v>
      </c>
      <c r="K648">
        <v>283.05083953983802</v>
      </c>
      <c r="L648">
        <v>482.689122726476</v>
      </c>
      <c r="M648">
        <v>343.47501845698298</v>
      </c>
      <c r="N648">
        <v>515.28744348999498</v>
      </c>
      <c r="O648">
        <v>278.223223573415</v>
      </c>
      <c r="P648">
        <v>833.83669371574399</v>
      </c>
      <c r="Q648">
        <v>1426.2992706079201</v>
      </c>
      <c r="R648">
        <v>717.61840244144798</v>
      </c>
      <c r="S648">
        <v>1280.25766423767</v>
      </c>
      <c r="T648">
        <v>334.46892286668401</v>
      </c>
    </row>
    <row r="649" spans="1:20" hidden="1" x14ac:dyDescent="0.2">
      <c r="A649" t="s">
        <v>1315</v>
      </c>
      <c r="B649" s="3" t="s">
        <v>1316</v>
      </c>
      <c r="C649">
        <v>0.207895920807495</v>
      </c>
      <c r="D649">
        <v>0.62358901144331802</v>
      </c>
      <c r="E649">
        <v>0.842998892942044</v>
      </c>
      <c r="F649">
        <v>996.24700891922498</v>
      </c>
      <c r="G649">
        <v>1577.0303448089301</v>
      </c>
      <c r="H649">
        <v>507.80262454225999</v>
      </c>
      <c r="I649">
        <v>357.53238291674199</v>
      </c>
      <c r="J649">
        <v>458.51793960468802</v>
      </c>
      <c r="K649">
        <v>751.06559402650203</v>
      </c>
      <c r="L649">
        <v>529.89823852207905</v>
      </c>
      <c r="M649">
        <v>843.96718820858598</v>
      </c>
      <c r="N649">
        <v>776.98398782423897</v>
      </c>
      <c r="O649">
        <v>674.39868756144995</v>
      </c>
      <c r="P649">
        <v>764.51773965985706</v>
      </c>
      <c r="Q649">
        <v>747.591521099891</v>
      </c>
      <c r="R649">
        <v>258.72721939423701</v>
      </c>
      <c r="S649">
        <v>1058.3231269293101</v>
      </c>
      <c r="T649">
        <v>562.42542089189396</v>
      </c>
    </row>
    <row r="650" spans="1:20" hidden="1" x14ac:dyDescent="0.2">
      <c r="A650" t="s">
        <v>1317</v>
      </c>
      <c r="B650" s="3" t="s">
        <v>1318</v>
      </c>
      <c r="C650">
        <v>0.25989546567877497</v>
      </c>
      <c r="D650">
        <v>0.43976573011773601</v>
      </c>
      <c r="E650">
        <v>0.726279766406564</v>
      </c>
      <c r="F650">
        <v>336.01230478340699</v>
      </c>
      <c r="G650">
        <v>370.678898849387</v>
      </c>
      <c r="H650">
        <v>476.67636909746301</v>
      </c>
      <c r="I650">
        <v>1071.26803208511</v>
      </c>
      <c r="J650">
        <v>444.77221978784502</v>
      </c>
      <c r="K650">
        <v>374.59863582665099</v>
      </c>
      <c r="L650">
        <v>493.28708749691702</v>
      </c>
      <c r="M650">
        <v>298.33258745977901</v>
      </c>
      <c r="N650">
        <v>391.386867190153</v>
      </c>
      <c r="O650">
        <v>334.94834682624798</v>
      </c>
      <c r="P650">
        <v>447.05702253434498</v>
      </c>
      <c r="Q650">
        <v>443.69252878286198</v>
      </c>
      <c r="R650">
        <v>449.27632016431699</v>
      </c>
      <c r="S650">
        <v>606.62106864286704</v>
      </c>
      <c r="T650">
        <v>331.482593198232</v>
      </c>
    </row>
    <row r="651" spans="1:20" hidden="1" x14ac:dyDescent="0.2">
      <c r="A651" t="s">
        <v>1319</v>
      </c>
      <c r="B651" s="3" t="s">
        <v>1320</v>
      </c>
      <c r="C651">
        <v>-0.40716872500344298</v>
      </c>
      <c r="D651">
        <v>0.13429924415834399</v>
      </c>
      <c r="E651">
        <v>0.39867263495181499</v>
      </c>
      <c r="F651">
        <v>998.60499000542404</v>
      </c>
      <c r="G651">
        <v>629.49611816434401</v>
      </c>
      <c r="H651">
        <v>969.36052670939296</v>
      </c>
      <c r="I651">
        <v>595.44426597286395</v>
      </c>
      <c r="J651">
        <v>630.33943731522504</v>
      </c>
      <c r="K651">
        <v>1280.7349868287699</v>
      </c>
      <c r="L651">
        <v>853.61788969193105</v>
      </c>
      <c r="M651">
        <v>1296.3728553762101</v>
      </c>
      <c r="N651">
        <v>569.71106111702795</v>
      </c>
      <c r="O651">
        <v>1273.1638774524599</v>
      </c>
      <c r="P651">
        <v>784.61019011083897</v>
      </c>
      <c r="Q651">
        <v>963.35980564498095</v>
      </c>
      <c r="R651">
        <v>1168.64287949356</v>
      </c>
      <c r="S651">
        <v>959.97566529853998</v>
      </c>
      <c r="T651">
        <v>1174.6230029246601</v>
      </c>
    </row>
    <row r="652" spans="1:20" x14ac:dyDescent="0.2">
      <c r="A652" t="s">
        <v>1321</v>
      </c>
      <c r="B652" s="3" t="s">
        <v>1322</v>
      </c>
      <c r="C652">
        <v>-2.41326766307425</v>
      </c>
      <c r="D652">
        <v>1.8101223330599099E-3</v>
      </c>
      <c r="E652">
        <v>2.1825035072354899E-2</v>
      </c>
      <c r="F652">
        <v>4.7159621723987</v>
      </c>
      <c r="G652">
        <v>2.1933662653809902</v>
      </c>
      <c r="H652">
        <v>10.671859009644701</v>
      </c>
      <c r="I652">
        <v>0</v>
      </c>
      <c r="J652">
        <v>5.8910227786469598</v>
      </c>
      <c r="K652">
        <v>14.0124177990019</v>
      </c>
      <c r="L652">
        <v>0.96345134276741595</v>
      </c>
      <c r="M652">
        <v>89.303504798815496</v>
      </c>
      <c r="N652">
        <v>0</v>
      </c>
      <c r="O652">
        <v>17.1075768540288</v>
      </c>
      <c r="P652">
        <v>1.0046225225490899</v>
      </c>
      <c r="Q652">
        <v>3.0389899231702899</v>
      </c>
      <c r="R652">
        <v>2.62223533169835</v>
      </c>
      <c r="S652">
        <v>1.7406630377126699</v>
      </c>
      <c r="T652">
        <v>4.9772161140875602</v>
      </c>
    </row>
    <row r="653" spans="1:20" hidden="1" x14ac:dyDescent="0.2">
      <c r="A653" t="s">
        <v>1323</v>
      </c>
      <c r="B653" s="3" t="s">
        <v>1324</v>
      </c>
      <c r="C653">
        <v>0.266962327466996</v>
      </c>
      <c r="D653">
        <v>0.34756304205737898</v>
      </c>
      <c r="E653">
        <v>0.65384594620500203</v>
      </c>
      <c r="F653">
        <v>557.662526886146</v>
      </c>
      <c r="G653">
        <v>516.53775549722297</v>
      </c>
      <c r="H653">
        <v>374.40438692170102</v>
      </c>
      <c r="I653">
        <v>311.01329963761202</v>
      </c>
      <c r="J653">
        <v>343.64299542107301</v>
      </c>
      <c r="K653">
        <v>337.23218836264601</v>
      </c>
      <c r="L653">
        <v>668.63523188058696</v>
      </c>
      <c r="M653">
        <v>634.93810554762194</v>
      </c>
      <c r="N653">
        <v>319.59400989491797</v>
      </c>
      <c r="O653">
        <v>397.07586276982602</v>
      </c>
      <c r="P653">
        <v>332.530054963748</v>
      </c>
      <c r="Q653">
        <v>270.47010316215602</v>
      </c>
      <c r="R653">
        <v>458.89118304721097</v>
      </c>
      <c r="S653">
        <v>403.83382474934098</v>
      </c>
      <c r="T653">
        <v>517.63047586510595</v>
      </c>
    </row>
    <row r="654" spans="1:20" hidden="1" x14ac:dyDescent="0.2">
      <c r="A654" t="s">
        <v>1325</v>
      </c>
      <c r="B654" s="3" t="s">
        <v>1326</v>
      </c>
      <c r="C654">
        <v>-0.23504196964455301</v>
      </c>
      <c r="D654">
        <v>0.38499152261686098</v>
      </c>
      <c r="E654">
        <v>0.68362037430497002</v>
      </c>
      <c r="F654">
        <v>727.43716509249896</v>
      </c>
      <c r="G654">
        <v>1018.81863026947</v>
      </c>
      <c r="H654">
        <v>1561.64870174467</v>
      </c>
      <c r="I654">
        <v>1038.04011545716</v>
      </c>
      <c r="J654">
        <v>1455.0826263258</v>
      </c>
      <c r="K654">
        <v>850.08667980611597</v>
      </c>
      <c r="L654">
        <v>831.45850880828004</v>
      </c>
      <c r="M654">
        <v>596.66517491955904</v>
      </c>
      <c r="N654">
        <v>897.41071619043998</v>
      </c>
      <c r="O654">
        <v>923.80915011755405</v>
      </c>
      <c r="P654">
        <v>1253.76890814126</v>
      </c>
      <c r="Q654">
        <v>675.66875958486105</v>
      </c>
      <c r="R654">
        <v>840.86346303127004</v>
      </c>
      <c r="S654">
        <v>1006.10323579793</v>
      </c>
      <c r="T654">
        <v>995.44322281751204</v>
      </c>
    </row>
    <row r="655" spans="1:20" hidden="1" x14ac:dyDescent="0.2">
      <c r="A655" t="s">
        <v>1327</v>
      </c>
      <c r="B655" s="3" t="s">
        <v>1328</v>
      </c>
      <c r="C655">
        <v>0.98570323718010699</v>
      </c>
      <c r="D655">
        <v>1.12708189268207E-2</v>
      </c>
      <c r="E655">
        <v>8.3481348552367496E-2</v>
      </c>
      <c r="F655">
        <v>400.85678465388901</v>
      </c>
      <c r="G655">
        <v>329.00493980714799</v>
      </c>
      <c r="H655">
        <v>293.47612276522898</v>
      </c>
      <c r="I655">
        <v>623.35571594034195</v>
      </c>
      <c r="J655">
        <v>1079.03900562217</v>
      </c>
      <c r="K655">
        <v>262.499293434636</v>
      </c>
      <c r="L655">
        <v>975.97621022339297</v>
      </c>
      <c r="M655">
        <v>736.01789669353502</v>
      </c>
      <c r="N655">
        <v>325.38375645098603</v>
      </c>
      <c r="O655">
        <v>280.02402113699702</v>
      </c>
      <c r="P655">
        <v>558.57012253729397</v>
      </c>
      <c r="Q655">
        <v>360.62680421620797</v>
      </c>
      <c r="R655">
        <v>431.79475128632799</v>
      </c>
      <c r="S655">
        <v>495.218634229256</v>
      </c>
      <c r="T655">
        <v>305.60106940497599</v>
      </c>
    </row>
    <row r="656" spans="1:20" hidden="1" x14ac:dyDescent="0.2">
      <c r="A656" t="s">
        <v>1329</v>
      </c>
      <c r="B656" s="3" t="s">
        <v>1330</v>
      </c>
      <c r="C656">
        <v>0.94507561051920397</v>
      </c>
      <c r="D656">
        <v>1.23961175451065E-2</v>
      </c>
      <c r="E656">
        <v>8.9461478447674797E-2</v>
      </c>
      <c r="F656">
        <v>911.35968981604799</v>
      </c>
      <c r="G656">
        <v>1312.7297098305201</v>
      </c>
      <c r="H656">
        <v>333.49559405139701</v>
      </c>
      <c r="I656">
        <v>1523.16769822523</v>
      </c>
      <c r="J656">
        <v>840.452583086966</v>
      </c>
      <c r="K656">
        <v>420.37253397005702</v>
      </c>
      <c r="L656">
        <v>817.00673866676902</v>
      </c>
      <c r="M656">
        <v>615.31096163579502</v>
      </c>
      <c r="N656">
        <v>519.91924073484904</v>
      </c>
      <c r="O656">
        <v>470.90856287668697</v>
      </c>
      <c r="P656">
        <v>438.01541983140299</v>
      </c>
      <c r="Q656">
        <v>894.47603405312202</v>
      </c>
      <c r="R656">
        <v>379.35004465236102</v>
      </c>
      <c r="S656">
        <v>585.73311219031496</v>
      </c>
      <c r="T656">
        <v>597.26593369050704</v>
      </c>
    </row>
    <row r="657" spans="1:20" hidden="1" x14ac:dyDescent="0.2">
      <c r="A657" t="s">
        <v>1331</v>
      </c>
      <c r="B657" s="3" t="s">
        <v>1332</v>
      </c>
      <c r="C657">
        <v>0.585905113342578</v>
      </c>
      <c r="D657">
        <v>5.80659503088611E-3</v>
      </c>
      <c r="E657">
        <v>5.2466832470598398E-2</v>
      </c>
      <c r="F657">
        <v>1924.1125663386699</v>
      </c>
      <c r="G657">
        <v>2364.4488340807102</v>
      </c>
      <c r="H657">
        <v>1511.8466930330001</v>
      </c>
      <c r="I657">
        <v>2171.7766308028099</v>
      </c>
      <c r="J657">
        <v>1832.1080841592</v>
      </c>
      <c r="K657">
        <v>1321.83807903918</v>
      </c>
      <c r="L657">
        <v>2741.9825215160699</v>
      </c>
      <c r="M657">
        <v>1696.7665911775</v>
      </c>
      <c r="N657">
        <v>2623.9131392097302</v>
      </c>
      <c r="O657">
        <v>1156.1120358196299</v>
      </c>
      <c r="P657">
        <v>1823.3898784266</v>
      </c>
      <c r="Q657">
        <v>2129.3189395013201</v>
      </c>
      <c r="R657">
        <v>1592.5709247847999</v>
      </c>
      <c r="S657">
        <v>1726.7377334109699</v>
      </c>
      <c r="T657">
        <v>1329.9121456841999</v>
      </c>
    </row>
    <row r="658" spans="1:20" hidden="1" x14ac:dyDescent="0.2">
      <c r="A658" t="s">
        <v>1333</v>
      </c>
      <c r="B658" s="3" t="s">
        <v>1334</v>
      </c>
      <c r="C658">
        <v>-3.6204622113216902</v>
      </c>
      <c r="D658" t="s">
        <v>31</v>
      </c>
      <c r="E658" t="s">
        <v>31</v>
      </c>
      <c r="F658">
        <v>1.1789905430996701</v>
      </c>
      <c r="G658">
        <v>1.09668313269049</v>
      </c>
      <c r="H658">
        <v>3.5572863365482301</v>
      </c>
      <c r="I658">
        <v>5.3164666604719999</v>
      </c>
      <c r="J658">
        <v>0.981837129774493</v>
      </c>
      <c r="K658">
        <v>0.93416118660012704</v>
      </c>
      <c r="L658">
        <v>0</v>
      </c>
      <c r="M658">
        <v>464.18195351472201</v>
      </c>
      <c r="N658">
        <v>4.6317972448538898</v>
      </c>
      <c r="O658">
        <v>110.749050160292</v>
      </c>
      <c r="P658">
        <v>4.0184900901963596</v>
      </c>
      <c r="Q658">
        <v>1.0129966410567599</v>
      </c>
      <c r="R658">
        <v>2.62223533169835</v>
      </c>
      <c r="S658">
        <v>0.87033151885633697</v>
      </c>
      <c r="T658">
        <v>13.9362051194452</v>
      </c>
    </row>
    <row r="659" spans="1:20" x14ac:dyDescent="0.2">
      <c r="A659" t="s">
        <v>1335</v>
      </c>
      <c r="B659" s="3" t="s">
        <v>1336</v>
      </c>
      <c r="C659">
        <v>4.4220620030774596</v>
      </c>
      <c r="D659" s="1">
        <v>5.4079389200546203E-11</v>
      </c>
      <c r="E659" s="1">
        <v>1.0911379740186799E-8</v>
      </c>
      <c r="F659">
        <v>548.23060254134896</v>
      </c>
      <c r="G659">
        <v>173.275934965098</v>
      </c>
      <c r="H659">
        <v>30.236933860659999</v>
      </c>
      <c r="I659">
        <v>862.59671566158204</v>
      </c>
      <c r="J659">
        <v>818.85216623192696</v>
      </c>
      <c r="K659">
        <v>31.761480344404301</v>
      </c>
      <c r="L659">
        <v>883.48488131772103</v>
      </c>
      <c r="M659">
        <v>326.79194613192902</v>
      </c>
      <c r="N659">
        <v>297.59297298186198</v>
      </c>
      <c r="O659">
        <v>16.207178072237799</v>
      </c>
      <c r="P659">
        <v>411.89523424512703</v>
      </c>
      <c r="Q659">
        <v>450.78350527025901</v>
      </c>
      <c r="R659">
        <v>512.20996812507701</v>
      </c>
      <c r="S659">
        <v>1387.308441057</v>
      </c>
      <c r="T659">
        <v>31.854183130160401</v>
      </c>
    </row>
    <row r="660" spans="1:20" hidden="1" x14ac:dyDescent="0.2">
      <c r="A660" t="s">
        <v>1337</v>
      </c>
      <c r="B660" s="3" t="s">
        <v>1338</v>
      </c>
      <c r="C660">
        <v>8.6324524125920399E-2</v>
      </c>
      <c r="D660">
        <v>0.84729856345492205</v>
      </c>
      <c r="E660">
        <v>0.94473042648360095</v>
      </c>
      <c r="F660">
        <v>452.732368550275</v>
      </c>
      <c r="G660">
        <v>779.74170734294205</v>
      </c>
      <c r="H660">
        <v>390.41217543616801</v>
      </c>
      <c r="I660">
        <v>272.46891634919001</v>
      </c>
      <c r="J660">
        <v>142.36638381730199</v>
      </c>
      <c r="K660">
        <v>457.738981434062</v>
      </c>
      <c r="L660">
        <v>340.09832399689799</v>
      </c>
      <c r="M660">
        <v>1041.21998452245</v>
      </c>
      <c r="N660">
        <v>323.067857828559</v>
      </c>
      <c r="O660">
        <v>509.62571049369899</v>
      </c>
      <c r="P660">
        <v>461.12173785003199</v>
      </c>
      <c r="Q660">
        <v>478.13441457879202</v>
      </c>
      <c r="R660">
        <v>701.010912007358</v>
      </c>
      <c r="S660">
        <v>284.59840666602202</v>
      </c>
      <c r="T660">
        <v>488.76262240339901</v>
      </c>
    </row>
    <row r="661" spans="1:20" hidden="1" x14ac:dyDescent="0.2">
      <c r="A661" t="s">
        <v>1339</v>
      </c>
      <c r="B661" s="3" t="s">
        <v>1340</v>
      </c>
      <c r="C661">
        <v>-1.71121383750707</v>
      </c>
      <c r="D661">
        <v>2.9338294567684202E-3</v>
      </c>
      <c r="E661">
        <v>3.1597393229454797E-2</v>
      </c>
      <c r="F661">
        <v>20.042839232694501</v>
      </c>
      <c r="G661">
        <v>10.9668313269049</v>
      </c>
      <c r="H661">
        <v>70.256405146827603</v>
      </c>
      <c r="I661">
        <v>6.6455833255899996</v>
      </c>
      <c r="J661">
        <v>13.7457198168429</v>
      </c>
      <c r="K661">
        <v>65.391283062008895</v>
      </c>
      <c r="L661">
        <v>27.940088940255102</v>
      </c>
      <c r="M661">
        <v>27.4780014765586</v>
      </c>
      <c r="N661">
        <v>35.896428647617597</v>
      </c>
      <c r="O661">
        <v>72.93230132507</v>
      </c>
      <c r="P661">
        <v>10.0462252254909</v>
      </c>
      <c r="Q661">
        <v>20.259932821135301</v>
      </c>
      <c r="R661">
        <v>8.7407844389944902</v>
      </c>
      <c r="S661">
        <v>12.1846412639887</v>
      </c>
      <c r="T661">
        <v>60.722036591868303</v>
      </c>
    </row>
    <row r="662" spans="1:20" hidden="1" x14ac:dyDescent="0.2">
      <c r="A662" t="s">
        <v>1341</v>
      </c>
      <c r="B662" s="3" t="s">
        <v>1342</v>
      </c>
      <c r="C662">
        <v>-0.34206463814252902</v>
      </c>
      <c r="D662">
        <v>0.18141943409435801</v>
      </c>
      <c r="E662">
        <v>0.46824828686316</v>
      </c>
      <c r="F662">
        <v>1457.2323112711999</v>
      </c>
      <c r="G662">
        <v>1106.5532808847099</v>
      </c>
      <c r="H662">
        <v>1250.3861472967001</v>
      </c>
      <c r="I662">
        <v>676.52038254506203</v>
      </c>
      <c r="J662">
        <v>1432.50037234099</v>
      </c>
      <c r="K662">
        <v>1273.26169733597</v>
      </c>
      <c r="L662">
        <v>724.51540976109698</v>
      </c>
      <c r="M662">
        <v>800.78747160256603</v>
      </c>
      <c r="N662">
        <v>752.66705228875696</v>
      </c>
      <c r="O662">
        <v>1184.02439805515</v>
      </c>
      <c r="P662">
        <v>929.275833357907</v>
      </c>
      <c r="Q662">
        <v>732.39657148403899</v>
      </c>
      <c r="R662">
        <v>1144.16868306438</v>
      </c>
      <c r="S662">
        <v>825.07427987580797</v>
      </c>
      <c r="T662">
        <v>1117.8827392240701</v>
      </c>
    </row>
    <row r="663" spans="1:20" hidden="1" x14ac:dyDescent="0.2">
      <c r="A663" t="s">
        <v>1343</v>
      </c>
      <c r="B663" s="3" t="s">
        <v>1344</v>
      </c>
      <c r="C663">
        <v>-5.3805325936277397E-2</v>
      </c>
      <c r="D663">
        <v>0.84534461691366802</v>
      </c>
      <c r="E663">
        <v>0.94419455431974397</v>
      </c>
      <c r="F663">
        <v>623.685997299728</v>
      </c>
      <c r="G663">
        <v>481.443895251127</v>
      </c>
      <c r="H663">
        <v>578.94835127322494</v>
      </c>
      <c r="I663">
        <v>538.29224937279002</v>
      </c>
      <c r="J663">
        <v>559.64716397146105</v>
      </c>
      <c r="K663">
        <v>601.599804170482</v>
      </c>
      <c r="L663">
        <v>1051.1254149592501</v>
      </c>
      <c r="M663">
        <v>682.04325093600903</v>
      </c>
      <c r="N663">
        <v>518.76129142363504</v>
      </c>
      <c r="O663">
        <v>562.74923861936702</v>
      </c>
      <c r="P663">
        <v>352.62250541473003</v>
      </c>
      <c r="Q663">
        <v>582.47306860763899</v>
      </c>
      <c r="R663">
        <v>506.09141901778099</v>
      </c>
      <c r="S663">
        <v>441.25808006016302</v>
      </c>
      <c r="T663">
        <v>380.25931111629001</v>
      </c>
    </row>
    <row r="664" spans="1:20" hidden="1" x14ac:dyDescent="0.2">
      <c r="A664" t="s">
        <v>1345</v>
      </c>
      <c r="B664" s="3" t="s">
        <v>1346</v>
      </c>
      <c r="C664">
        <v>-1.7355051855717201</v>
      </c>
      <c r="D664">
        <v>2.9357189938911802E-3</v>
      </c>
      <c r="E664">
        <v>3.15997993406016E-2</v>
      </c>
      <c r="F664">
        <v>103399.828610928</v>
      </c>
      <c r="G664">
        <v>165365.559529002</v>
      </c>
      <c r="H664">
        <v>341528.83592090697</v>
      </c>
      <c r="I664">
        <v>4565.5157446803296</v>
      </c>
      <c r="J664">
        <v>220150.46674942601</v>
      </c>
      <c r="K664">
        <v>493118.46805416897</v>
      </c>
      <c r="L664">
        <v>129324.07373967</v>
      </c>
      <c r="M664">
        <v>61985.464545138297</v>
      </c>
      <c r="N664">
        <v>93299.449852403006</v>
      </c>
      <c r="O664">
        <v>329434.30468656</v>
      </c>
      <c r="P664">
        <v>149517.970030981</v>
      </c>
      <c r="Q664">
        <v>117725.404640412</v>
      </c>
      <c r="R664">
        <v>123463.58020079701</v>
      </c>
      <c r="S664">
        <v>99787.860294473401</v>
      </c>
      <c r="T664">
        <v>129721.18358146401</v>
      </c>
    </row>
    <row r="665" spans="1:20" hidden="1" x14ac:dyDescent="0.2">
      <c r="A665" t="s">
        <v>1347</v>
      </c>
      <c r="B665" s="3" t="s">
        <v>1348</v>
      </c>
      <c r="C665">
        <v>-0.30675897388211798</v>
      </c>
      <c r="D665">
        <v>0.41350780623530398</v>
      </c>
      <c r="E665">
        <v>0.706815333500589</v>
      </c>
      <c r="F665">
        <v>664.950666308216</v>
      </c>
      <c r="G665">
        <v>979.33803749261199</v>
      </c>
      <c r="H665">
        <v>566.49784909530604</v>
      </c>
      <c r="I665">
        <v>1205.5088152620301</v>
      </c>
      <c r="J665">
        <v>683.35864232304698</v>
      </c>
      <c r="K665">
        <v>805.24694284931002</v>
      </c>
      <c r="L665">
        <v>317.93894311324698</v>
      </c>
      <c r="M665">
        <v>496.56674096923803</v>
      </c>
      <c r="N665">
        <v>548.86797351518601</v>
      </c>
      <c r="O665">
        <v>801.35491579397899</v>
      </c>
      <c r="P665">
        <v>402.85363154218498</v>
      </c>
      <c r="Q665">
        <v>338.34087811295899</v>
      </c>
      <c r="R665">
        <v>395.95753508644998</v>
      </c>
      <c r="S665">
        <v>489.99664511611797</v>
      </c>
      <c r="T665">
        <v>506.680600414114</v>
      </c>
    </row>
    <row r="666" spans="1:20" hidden="1" x14ac:dyDescent="0.2">
      <c r="A666" t="s">
        <v>1349</v>
      </c>
      <c r="B666" s="3" t="s">
        <v>1350</v>
      </c>
      <c r="C666">
        <v>-0.175352298341691</v>
      </c>
      <c r="D666">
        <v>0.58757866585792495</v>
      </c>
      <c r="E666">
        <v>0.823267135289246</v>
      </c>
      <c r="F666">
        <v>519.93482950695602</v>
      </c>
      <c r="G666">
        <v>349.84191932826798</v>
      </c>
      <c r="H666">
        <v>739.02623641789501</v>
      </c>
      <c r="I666">
        <v>707.09006584277597</v>
      </c>
      <c r="J666">
        <v>602.84799768153903</v>
      </c>
      <c r="K666">
        <v>653.91283062008904</v>
      </c>
      <c r="L666">
        <v>377.67292636482699</v>
      </c>
      <c r="M666">
        <v>234.54436974634001</v>
      </c>
      <c r="N666">
        <v>620.66083081042098</v>
      </c>
      <c r="O666">
        <v>533.03607882026495</v>
      </c>
      <c r="P666">
        <v>707.25425587455902</v>
      </c>
      <c r="Q666">
        <v>716.18862522713096</v>
      </c>
      <c r="R666">
        <v>712.37393177805097</v>
      </c>
      <c r="S666">
        <v>463.01636803157197</v>
      </c>
      <c r="T666">
        <v>811.28622659627297</v>
      </c>
    </row>
    <row r="667" spans="1:20" hidden="1" x14ac:dyDescent="0.2">
      <c r="A667" t="s">
        <v>1351</v>
      </c>
      <c r="B667" s="3" t="s">
        <v>1352</v>
      </c>
      <c r="C667">
        <v>6.3500327865003106E-2</v>
      </c>
      <c r="D667">
        <v>0.847730942688525</v>
      </c>
      <c r="E667">
        <v>0.94484574691310297</v>
      </c>
      <c r="F667">
        <v>130.86795028406399</v>
      </c>
      <c r="G667">
        <v>184.24276629200301</v>
      </c>
      <c r="H667">
        <v>204.54396435152299</v>
      </c>
      <c r="I667">
        <v>150.19018315833401</v>
      </c>
      <c r="J667">
        <v>202.258448733546</v>
      </c>
      <c r="K667">
        <v>171.885658334423</v>
      </c>
      <c r="L667">
        <v>102.125842333346</v>
      </c>
      <c r="M667">
        <v>260.05965683171598</v>
      </c>
      <c r="N667">
        <v>238.53755810997501</v>
      </c>
      <c r="O667">
        <v>221.49810032058301</v>
      </c>
      <c r="P667">
        <v>127.587060363734</v>
      </c>
      <c r="Q667">
        <v>288.704042701177</v>
      </c>
      <c r="R667">
        <v>242.119728960147</v>
      </c>
      <c r="S667">
        <v>241.952162242062</v>
      </c>
      <c r="T667">
        <v>329.491706752597</v>
      </c>
    </row>
    <row r="668" spans="1:20" hidden="1" x14ac:dyDescent="0.2">
      <c r="A668" t="s">
        <v>1353</v>
      </c>
      <c r="B668" s="3" t="s">
        <v>1354</v>
      </c>
      <c r="C668">
        <v>0.26244474220977398</v>
      </c>
      <c r="D668">
        <v>0.60197085319108201</v>
      </c>
      <c r="E668">
        <v>0.83123255927353901</v>
      </c>
      <c r="F668">
        <v>1568.0574223225699</v>
      </c>
      <c r="G668">
        <v>848.83274470244305</v>
      </c>
      <c r="H668">
        <v>837.74093225710897</v>
      </c>
      <c r="I668">
        <v>532.97578271231805</v>
      </c>
      <c r="J668">
        <v>755.03275279658499</v>
      </c>
      <c r="K668">
        <v>990.21085779613497</v>
      </c>
      <c r="L668">
        <v>590.59567311642604</v>
      </c>
      <c r="M668">
        <v>698.72632326106202</v>
      </c>
      <c r="N668">
        <v>436.54689032747899</v>
      </c>
      <c r="O668">
        <v>747.33098888652</v>
      </c>
      <c r="P668">
        <v>1887.6857198697401</v>
      </c>
      <c r="Q668">
        <v>836.73522551288602</v>
      </c>
      <c r="R668">
        <v>2858.2365115511998</v>
      </c>
      <c r="S668">
        <v>763.28074203700805</v>
      </c>
      <c r="T668">
        <v>578.35251245697498</v>
      </c>
    </row>
    <row r="669" spans="1:20" hidden="1" x14ac:dyDescent="0.2">
      <c r="A669" t="s">
        <v>1355</v>
      </c>
      <c r="B669" s="3" t="s">
        <v>1356</v>
      </c>
      <c r="C669">
        <v>0.30074705455411399</v>
      </c>
      <c r="D669">
        <v>0.292214627107168</v>
      </c>
      <c r="E669">
        <v>0.60175272722199202</v>
      </c>
      <c r="F669">
        <v>1008.0369143502199</v>
      </c>
      <c r="G669">
        <v>1748.1129135086501</v>
      </c>
      <c r="H669">
        <v>903.55072948325096</v>
      </c>
      <c r="I669">
        <v>2032.21938096542</v>
      </c>
      <c r="J669">
        <v>1150.7131160957099</v>
      </c>
      <c r="K669">
        <v>1101.37603900155</v>
      </c>
      <c r="L669">
        <v>1713.97993878323</v>
      </c>
      <c r="M669">
        <v>832.19090186149003</v>
      </c>
      <c r="N669">
        <v>831.40760545127296</v>
      </c>
      <c r="O669">
        <v>1058.8689673862</v>
      </c>
      <c r="P669">
        <v>1548.12330724815</v>
      </c>
      <c r="Q669">
        <v>1178.11509354902</v>
      </c>
      <c r="R669">
        <v>936.13801341630995</v>
      </c>
      <c r="S669">
        <v>1022.6395346562</v>
      </c>
      <c r="T669">
        <v>1095.98298832208</v>
      </c>
    </row>
    <row r="670" spans="1:20" hidden="1" x14ac:dyDescent="0.2">
      <c r="A670" t="s">
        <v>1357</v>
      </c>
      <c r="B670" s="3" t="s">
        <v>1358</v>
      </c>
      <c r="C670">
        <v>-0.25115316144352401</v>
      </c>
      <c r="D670">
        <v>0.12176537477082899</v>
      </c>
      <c r="E670">
        <v>0.37907786993902698</v>
      </c>
      <c r="F670">
        <v>380.813945421195</v>
      </c>
      <c r="G670">
        <v>396.99929403395902</v>
      </c>
      <c r="H670">
        <v>638.53289741040805</v>
      </c>
      <c r="I670">
        <v>498.41874941924999</v>
      </c>
      <c r="J670">
        <v>528.22837581867702</v>
      </c>
      <c r="K670">
        <v>524.99858686927098</v>
      </c>
      <c r="L670">
        <v>487.50637944031303</v>
      </c>
      <c r="M670">
        <v>520.11931366343094</v>
      </c>
      <c r="N670">
        <v>522.23513935727601</v>
      </c>
      <c r="O670">
        <v>600.56598745458905</v>
      </c>
      <c r="P670">
        <v>473.177208120621</v>
      </c>
      <c r="Q670">
        <v>666.55178981535005</v>
      </c>
      <c r="R670">
        <v>460.63933993501001</v>
      </c>
      <c r="S670">
        <v>446.48006917330099</v>
      </c>
      <c r="T670">
        <v>547.49377254963201</v>
      </c>
    </row>
    <row r="671" spans="1:20" hidden="1" x14ac:dyDescent="0.2">
      <c r="A671" t="s">
        <v>1359</v>
      </c>
      <c r="B671" s="3" t="s">
        <v>1360</v>
      </c>
      <c r="C671">
        <v>0.15371356186834201</v>
      </c>
      <c r="D671">
        <v>0.80881499860433104</v>
      </c>
      <c r="E671">
        <v>0.92857053653327704</v>
      </c>
      <c r="F671">
        <v>20.042839232694501</v>
      </c>
      <c r="G671">
        <v>72.381086757572604</v>
      </c>
      <c r="H671">
        <v>30.236933860659999</v>
      </c>
      <c r="I671">
        <v>53.164666604719997</v>
      </c>
      <c r="J671">
        <v>21.600416855038901</v>
      </c>
      <c r="K671">
        <v>37.366447464005098</v>
      </c>
      <c r="L671">
        <v>19.269026855348301</v>
      </c>
      <c r="M671">
        <v>141.31543616515901</v>
      </c>
      <c r="N671">
        <v>27.790783469123301</v>
      </c>
      <c r="O671">
        <v>85.537884270143905</v>
      </c>
      <c r="P671">
        <v>51.235748650003501</v>
      </c>
      <c r="Q671">
        <v>31.402895872759601</v>
      </c>
      <c r="R671">
        <v>131.11176658491701</v>
      </c>
      <c r="S671">
        <v>77.459505178214002</v>
      </c>
      <c r="T671">
        <v>33.845069575795399</v>
      </c>
    </row>
    <row r="672" spans="1:20" hidden="1" x14ac:dyDescent="0.2">
      <c r="A672" t="s">
        <v>1361</v>
      </c>
      <c r="B672" s="3" t="s">
        <v>1362</v>
      </c>
      <c r="C672">
        <v>-1.9987934867715499E-2</v>
      </c>
      <c r="D672">
        <v>0.94440316878916497</v>
      </c>
      <c r="E672">
        <v>0.97968333967375798</v>
      </c>
      <c r="F672">
        <v>1774.3807673650099</v>
      </c>
      <c r="G672">
        <v>1221.7050098172101</v>
      </c>
      <c r="H672">
        <v>1993.8589916352801</v>
      </c>
      <c r="I672">
        <v>3123.4241630273</v>
      </c>
      <c r="J672">
        <v>3031.91305674364</v>
      </c>
      <c r="K672">
        <v>2122.4142159554899</v>
      </c>
      <c r="L672">
        <v>2079.12799769208</v>
      </c>
      <c r="M672">
        <v>1345.44071515578</v>
      </c>
      <c r="N672">
        <v>1666.28905883619</v>
      </c>
      <c r="O672">
        <v>1590.1042486428801</v>
      </c>
      <c r="P672">
        <v>2112.7211649207302</v>
      </c>
      <c r="Q672">
        <v>1560.01482722741</v>
      </c>
      <c r="R672">
        <v>1575.96343435071</v>
      </c>
      <c r="S672">
        <v>1543.0977829322901</v>
      </c>
      <c r="T672">
        <v>1479.2286291068201</v>
      </c>
    </row>
    <row r="673" spans="1:20" hidden="1" x14ac:dyDescent="0.2">
      <c r="A673" t="s">
        <v>1363</v>
      </c>
      <c r="B673" s="3" t="s">
        <v>1364</v>
      </c>
      <c r="C673">
        <v>-0.15828263825024699</v>
      </c>
      <c r="D673">
        <v>0.36007860689010102</v>
      </c>
      <c r="E673">
        <v>0.66303406391045105</v>
      </c>
      <c r="F673">
        <v>3441.4733953079499</v>
      </c>
      <c r="G673">
        <v>2544.30486784195</v>
      </c>
      <c r="H673">
        <v>3519.9348300144802</v>
      </c>
      <c r="I673">
        <v>2123.9284308585602</v>
      </c>
      <c r="J673">
        <v>3494.3583448674199</v>
      </c>
      <c r="K673">
        <v>3440.51565024827</v>
      </c>
      <c r="L673">
        <v>3659.1881998306499</v>
      </c>
      <c r="M673">
        <v>2710.50857422339</v>
      </c>
      <c r="N673">
        <v>2659.80956785734</v>
      </c>
      <c r="O673">
        <v>3462.0333159863499</v>
      </c>
      <c r="P673">
        <v>3888.89378478752</v>
      </c>
      <c r="Q673">
        <v>3090.6527518641801</v>
      </c>
      <c r="R673">
        <v>3402.7873821005501</v>
      </c>
      <c r="S673">
        <v>3269.8355163432602</v>
      </c>
      <c r="T673">
        <v>3067.95601272357</v>
      </c>
    </row>
    <row r="674" spans="1:20" hidden="1" x14ac:dyDescent="0.2">
      <c r="A674" t="s">
        <v>1365</v>
      </c>
      <c r="B674" s="3" t="s">
        <v>1366</v>
      </c>
      <c r="C674">
        <v>-0.91614908326419398</v>
      </c>
      <c r="D674">
        <v>6.05979860859273E-3</v>
      </c>
      <c r="E674">
        <v>5.39324919805583E-2</v>
      </c>
      <c r="F674">
        <v>2309.6424739322601</v>
      </c>
      <c r="G674">
        <v>5257.4989381182304</v>
      </c>
      <c r="H674">
        <v>5902.4273539176502</v>
      </c>
      <c r="I674">
        <v>2466.8405304590101</v>
      </c>
      <c r="J674">
        <v>1355.91707621858</v>
      </c>
      <c r="K674">
        <v>4428.8581856711999</v>
      </c>
      <c r="L674">
        <v>3528.1588172142801</v>
      </c>
      <c r="M674">
        <v>2007.8568221799601</v>
      </c>
      <c r="N674">
        <v>2239.47396788685</v>
      </c>
      <c r="O674">
        <v>4188.6551328916803</v>
      </c>
      <c r="P674">
        <v>2030.34211807171</v>
      </c>
      <c r="Q674">
        <v>2792.8317393934899</v>
      </c>
      <c r="R674">
        <v>1950.9430867835699</v>
      </c>
      <c r="S674">
        <v>1763.2916572029401</v>
      </c>
      <c r="T674">
        <v>3075.9195585061102</v>
      </c>
    </row>
    <row r="675" spans="1:20" hidden="1" x14ac:dyDescent="0.2">
      <c r="A675" t="s">
        <v>1367</v>
      </c>
      <c r="B675" s="3" t="s">
        <v>1368</v>
      </c>
      <c r="C675">
        <v>-0.62469033841620303</v>
      </c>
      <c r="D675">
        <v>0.28228646263857399</v>
      </c>
      <c r="E675">
        <v>0.59237055215791101</v>
      </c>
      <c r="F675">
        <v>199.249401783845</v>
      </c>
      <c r="G675">
        <v>156.82568797474099</v>
      </c>
      <c r="H675">
        <v>287.25087167626998</v>
      </c>
      <c r="I675">
        <v>73.10141658149</v>
      </c>
      <c r="J675">
        <v>148.257406595948</v>
      </c>
      <c r="K675">
        <v>99.955246966213593</v>
      </c>
      <c r="L675">
        <v>70.331948022021393</v>
      </c>
      <c r="M675">
        <v>87.340790407632795</v>
      </c>
      <c r="N675">
        <v>531.49873384698299</v>
      </c>
      <c r="O675">
        <v>448.39859333191202</v>
      </c>
      <c r="P675">
        <v>110.5084774804</v>
      </c>
      <c r="Q675">
        <v>340.366871395072</v>
      </c>
      <c r="R675">
        <v>193.171336101778</v>
      </c>
      <c r="S675">
        <v>146.21569516786499</v>
      </c>
      <c r="T675">
        <v>111.489640955561</v>
      </c>
    </row>
    <row r="676" spans="1:20" hidden="1" x14ac:dyDescent="0.2">
      <c r="A676" t="s">
        <v>1369</v>
      </c>
      <c r="B676" s="3" t="s">
        <v>1370</v>
      </c>
      <c r="C676">
        <v>-0.73943438703520603</v>
      </c>
      <c r="D676">
        <v>0.21495857145813099</v>
      </c>
      <c r="E676">
        <v>0.51268916829412803</v>
      </c>
      <c r="F676">
        <v>3.5369716292990199</v>
      </c>
      <c r="G676">
        <v>7.67678192883346</v>
      </c>
      <c r="H676">
        <v>16.007788514466998</v>
      </c>
      <c r="I676">
        <v>13.291166651179999</v>
      </c>
      <c r="J676">
        <v>4.9091856488724703</v>
      </c>
      <c r="K676">
        <v>6.5391283062008903</v>
      </c>
      <c r="L676">
        <v>5.7807080566045004</v>
      </c>
      <c r="M676">
        <v>176.64429520644799</v>
      </c>
      <c r="N676">
        <v>15.053341045775101</v>
      </c>
      <c r="O676">
        <v>22.509969544774702</v>
      </c>
      <c r="P676">
        <v>6.0277351352945301</v>
      </c>
      <c r="Q676">
        <v>4.0519865642270503</v>
      </c>
      <c r="R676">
        <v>6.9926275511955902</v>
      </c>
      <c r="S676">
        <v>11.3143097451324</v>
      </c>
      <c r="T676">
        <v>19.908864456350202</v>
      </c>
    </row>
    <row r="677" spans="1:20" hidden="1" x14ac:dyDescent="0.2">
      <c r="A677" t="s">
        <v>1371</v>
      </c>
      <c r="B677" s="3" t="s">
        <v>1372</v>
      </c>
      <c r="C677">
        <v>-0.100305264044177</v>
      </c>
      <c r="D677">
        <v>0.56798869476913605</v>
      </c>
      <c r="E677">
        <v>0.81221997926498002</v>
      </c>
      <c r="F677">
        <v>1036.3326873846099</v>
      </c>
      <c r="G677">
        <v>1433.36485442648</v>
      </c>
      <c r="H677">
        <v>1369.5552395710699</v>
      </c>
      <c r="I677">
        <v>910.44491560583003</v>
      </c>
      <c r="J677">
        <v>1014.23775505705</v>
      </c>
      <c r="K677">
        <v>1423.6616483785899</v>
      </c>
      <c r="L677">
        <v>1623.4155125631</v>
      </c>
      <c r="M677">
        <v>1337.5898575910501</v>
      </c>
      <c r="N677">
        <v>1318.90426547214</v>
      </c>
      <c r="O677">
        <v>1224.54234323574</v>
      </c>
      <c r="P677">
        <v>1037.7750657932099</v>
      </c>
      <c r="Q677">
        <v>1314.8696400916799</v>
      </c>
      <c r="R677">
        <v>1230.70244901042</v>
      </c>
      <c r="S677">
        <v>1307.23794132222</v>
      </c>
      <c r="T677">
        <v>1423.4838086290399</v>
      </c>
    </row>
    <row r="678" spans="1:20" hidden="1" x14ac:dyDescent="0.2">
      <c r="A678" t="s">
        <v>1373</v>
      </c>
      <c r="B678" s="3" t="s">
        <v>1374</v>
      </c>
      <c r="C678">
        <v>-0.31333951951665501</v>
      </c>
      <c r="D678">
        <v>0.12797744508301401</v>
      </c>
      <c r="E678">
        <v>0.38872841502953898</v>
      </c>
      <c r="F678">
        <v>536.44069711035195</v>
      </c>
      <c r="G678">
        <v>418.93295668776898</v>
      </c>
      <c r="H678">
        <v>613.63189305457001</v>
      </c>
      <c r="I678">
        <v>554.24164935420595</v>
      </c>
      <c r="J678">
        <v>712.81375621628194</v>
      </c>
      <c r="K678">
        <v>867.83574235151798</v>
      </c>
      <c r="L678">
        <v>843.01992492148895</v>
      </c>
      <c r="M678">
        <v>645.73303469912798</v>
      </c>
      <c r="N678">
        <v>510.65564624514099</v>
      </c>
      <c r="O678">
        <v>736.52620350502798</v>
      </c>
      <c r="P678">
        <v>725.33746128044197</v>
      </c>
      <c r="Q678">
        <v>621.97993760885197</v>
      </c>
      <c r="R678">
        <v>533.18785077866403</v>
      </c>
      <c r="S678">
        <v>524.80990587037104</v>
      </c>
      <c r="T678">
        <v>510.66237330538399</v>
      </c>
    </row>
    <row r="679" spans="1:20" hidden="1" x14ac:dyDescent="0.2">
      <c r="A679" t="s">
        <v>1375</v>
      </c>
      <c r="B679" s="3" t="s">
        <v>1376</v>
      </c>
      <c r="C679">
        <v>-0.13341131206878301</v>
      </c>
      <c r="D679">
        <v>0.73156344211207303</v>
      </c>
      <c r="E679">
        <v>0.89526598548829395</v>
      </c>
      <c r="F679">
        <v>11102.5539443696</v>
      </c>
      <c r="G679">
        <v>7536.4064878490799</v>
      </c>
      <c r="H679">
        <v>6260.8239523248903</v>
      </c>
      <c r="I679">
        <v>2381.7770638914599</v>
      </c>
      <c r="J679">
        <v>4144.3345247781399</v>
      </c>
      <c r="K679">
        <v>9702.1980840289198</v>
      </c>
      <c r="L679">
        <v>6145.8561155133502</v>
      </c>
      <c r="M679">
        <v>2935.2393720138198</v>
      </c>
      <c r="N679">
        <v>8776.0978296868998</v>
      </c>
      <c r="O679">
        <v>5522.1457287241301</v>
      </c>
      <c r="P679">
        <v>7040.3946380240204</v>
      </c>
      <c r="Q679">
        <v>5430.6749927053097</v>
      </c>
      <c r="R679">
        <v>8485.5535333758507</v>
      </c>
      <c r="S679">
        <v>6321.2178214535797</v>
      </c>
      <c r="T679">
        <v>8049.1538997023999</v>
      </c>
    </row>
    <row r="680" spans="1:20" hidden="1" x14ac:dyDescent="0.2">
      <c r="A680" t="s">
        <v>1377</v>
      </c>
      <c r="B680" s="3" t="s">
        <v>1378</v>
      </c>
      <c r="C680">
        <v>-0.82007612487370396</v>
      </c>
      <c r="D680">
        <v>0.20317097351573199</v>
      </c>
      <c r="E680">
        <v>0.49720524950959599</v>
      </c>
      <c r="F680">
        <v>64.844479870482104</v>
      </c>
      <c r="G680">
        <v>15.3535638576669</v>
      </c>
      <c r="H680">
        <v>273.021726330077</v>
      </c>
      <c r="I680">
        <v>75.759649911726001</v>
      </c>
      <c r="J680">
        <v>173.785171970085</v>
      </c>
      <c r="K680">
        <v>52.313026449607101</v>
      </c>
      <c r="L680">
        <v>80.929912792463</v>
      </c>
      <c r="M680">
        <v>151.12900812107199</v>
      </c>
      <c r="N680">
        <v>84.530299718583393</v>
      </c>
      <c r="O680">
        <v>86.438283051934803</v>
      </c>
      <c r="P680">
        <v>63.291218920592598</v>
      </c>
      <c r="Q680">
        <v>11.142963051624401</v>
      </c>
      <c r="R680">
        <v>58.563255741263099</v>
      </c>
      <c r="S680">
        <v>81.811162772495706</v>
      </c>
      <c r="T680">
        <v>71.671912042860896</v>
      </c>
    </row>
    <row r="681" spans="1:20" hidden="1" x14ac:dyDescent="0.2">
      <c r="A681" t="s">
        <v>1379</v>
      </c>
      <c r="B681" s="3" t="s">
        <v>1380</v>
      </c>
      <c r="C681">
        <v>-0.37231275483514797</v>
      </c>
      <c r="D681">
        <v>0.20534548592320001</v>
      </c>
      <c r="E681">
        <v>0.50040967092564104</v>
      </c>
      <c r="F681">
        <v>2703.4253153275499</v>
      </c>
      <c r="G681">
        <v>1596.77064119736</v>
      </c>
      <c r="H681">
        <v>2774.6833425076202</v>
      </c>
      <c r="I681">
        <v>1372.97751506689</v>
      </c>
      <c r="J681">
        <v>3450.17567402757</v>
      </c>
      <c r="K681">
        <v>3480.6845812720699</v>
      </c>
      <c r="L681">
        <v>3249.7213791545</v>
      </c>
      <c r="M681">
        <v>1842.98881332061</v>
      </c>
      <c r="N681">
        <v>1529.6510401129999</v>
      </c>
      <c r="O681">
        <v>2474.2958523616298</v>
      </c>
      <c r="P681">
        <v>2368.8999081707502</v>
      </c>
      <c r="Q681">
        <v>1976.35644670174</v>
      </c>
      <c r="R681">
        <v>2755.9693336149599</v>
      </c>
      <c r="S681">
        <v>2572.6999697393298</v>
      </c>
      <c r="T681">
        <v>1553.8868708181401</v>
      </c>
    </row>
    <row r="682" spans="1:20" hidden="1" x14ac:dyDescent="0.2">
      <c r="A682" t="s">
        <v>1381</v>
      </c>
      <c r="B682" s="3" t="s">
        <v>1382</v>
      </c>
      <c r="C682">
        <v>-1.5113530274284499</v>
      </c>
      <c r="D682" t="s">
        <v>31</v>
      </c>
      <c r="E682" t="s">
        <v>31</v>
      </c>
      <c r="F682">
        <v>24.758801405093202</v>
      </c>
      <c r="G682">
        <v>43.867325307619801</v>
      </c>
      <c r="H682">
        <v>56.027259800634702</v>
      </c>
      <c r="I682">
        <v>18.607633311651998</v>
      </c>
      <c r="J682">
        <v>64.801250565116604</v>
      </c>
      <c r="K682">
        <v>32.695641531004398</v>
      </c>
      <c r="L682">
        <v>20.2324781981157</v>
      </c>
      <c r="M682">
        <v>4994.1267683645301</v>
      </c>
      <c r="N682">
        <v>453.91612999568099</v>
      </c>
      <c r="O682">
        <v>750.03218523189298</v>
      </c>
      <c r="P682">
        <v>47.217258559807199</v>
      </c>
      <c r="Q682">
        <v>43.558855565440801</v>
      </c>
      <c r="R682">
        <v>124.993217477621</v>
      </c>
      <c r="S682">
        <v>106.180445300473</v>
      </c>
      <c r="T682">
        <v>154.293699536714</v>
      </c>
    </row>
    <row r="683" spans="1:20" hidden="1" x14ac:dyDescent="0.2">
      <c r="A683" t="s">
        <v>1383</v>
      </c>
      <c r="B683" s="3" t="s">
        <v>1384</v>
      </c>
      <c r="C683">
        <v>-0.30595526722107003</v>
      </c>
      <c r="D683">
        <v>4.3604870266786999E-2</v>
      </c>
      <c r="E683">
        <v>0.20536627004715199</v>
      </c>
      <c r="F683">
        <v>875.98997352305798</v>
      </c>
      <c r="G683">
        <v>700.78052178922599</v>
      </c>
      <c r="H683">
        <v>907.99733740393594</v>
      </c>
      <c r="I683">
        <v>774.87501576379395</v>
      </c>
      <c r="J683">
        <v>923.90873911779795</v>
      </c>
      <c r="K683">
        <v>966.85682813113101</v>
      </c>
      <c r="L683">
        <v>567.472840890008</v>
      </c>
      <c r="M683">
        <v>756.62639780095299</v>
      </c>
      <c r="N683">
        <v>678.558296371094</v>
      </c>
      <c r="O683">
        <v>920.20755499039001</v>
      </c>
      <c r="P683">
        <v>786.61943515593703</v>
      </c>
      <c r="Q683">
        <v>797.22835651167202</v>
      </c>
      <c r="R683">
        <v>821.63373726548195</v>
      </c>
      <c r="S683">
        <v>591.82543282230904</v>
      </c>
      <c r="T683">
        <v>769.47761123793703</v>
      </c>
    </row>
    <row r="684" spans="1:20" hidden="1" x14ac:dyDescent="0.2">
      <c r="A684" t="s">
        <v>1385</v>
      </c>
      <c r="B684" s="3" t="s">
        <v>1386</v>
      </c>
      <c r="C684">
        <v>0.52715263558645697</v>
      </c>
      <c r="D684">
        <v>5.5346505118170901E-2</v>
      </c>
      <c r="E684">
        <v>0.23802762269188901</v>
      </c>
      <c r="F684">
        <v>5372.6599049052202</v>
      </c>
      <c r="G684">
        <v>5242.1453742605599</v>
      </c>
      <c r="H684">
        <v>5246.1080248245098</v>
      </c>
      <c r="I684">
        <v>8405.3337902062303</v>
      </c>
      <c r="J684">
        <v>5580.7622456382196</v>
      </c>
      <c r="K684">
        <v>4039.3129708589499</v>
      </c>
      <c r="L684">
        <v>6098.6469997177501</v>
      </c>
      <c r="M684">
        <v>3972.5339277539001</v>
      </c>
      <c r="N684">
        <v>5470.1525461724405</v>
      </c>
      <c r="O684">
        <v>3939.2446703355699</v>
      </c>
      <c r="P684">
        <v>7449.2760047014999</v>
      </c>
      <c r="Q684">
        <v>11110.5471591106</v>
      </c>
      <c r="R684">
        <v>6977.7682176492999</v>
      </c>
      <c r="S684">
        <v>6289.8858867747504</v>
      </c>
      <c r="T684">
        <v>4262.4878801045897</v>
      </c>
    </row>
    <row r="685" spans="1:20" hidden="1" x14ac:dyDescent="0.2">
      <c r="A685" t="s">
        <v>1387</v>
      </c>
      <c r="B685" s="3" t="s">
        <v>1388</v>
      </c>
      <c r="C685">
        <v>-1.8275130404394799</v>
      </c>
      <c r="D685">
        <v>4.1996410992157299E-3</v>
      </c>
      <c r="E685">
        <v>4.1549500828234498E-2</v>
      </c>
      <c r="F685">
        <v>858.30511537656298</v>
      </c>
      <c r="G685">
        <v>212.75652774195601</v>
      </c>
      <c r="H685">
        <v>5261.22649175484</v>
      </c>
      <c r="I685">
        <v>1113.7997653688799</v>
      </c>
      <c r="J685">
        <v>404.51689746709098</v>
      </c>
      <c r="K685">
        <v>1099.50771662835</v>
      </c>
      <c r="L685">
        <v>219.66690615097099</v>
      </c>
      <c r="M685">
        <v>265.94780000526401</v>
      </c>
      <c r="N685">
        <v>508.33974762271401</v>
      </c>
      <c r="O685">
        <v>866.18362808293</v>
      </c>
      <c r="P685">
        <v>565.60248019513699</v>
      </c>
      <c r="Q685">
        <v>417.35461611538602</v>
      </c>
      <c r="R685">
        <v>798.90769772409601</v>
      </c>
      <c r="S685">
        <v>854.66555151692296</v>
      </c>
      <c r="T685">
        <v>1925.1871929290701</v>
      </c>
    </row>
    <row r="686" spans="1:20" hidden="1" x14ac:dyDescent="0.2">
      <c r="A686" t="s">
        <v>1389</v>
      </c>
      <c r="B686" s="3" t="s">
        <v>1390</v>
      </c>
      <c r="C686">
        <v>0.28357598578454302</v>
      </c>
      <c r="D686">
        <v>0.33438495931703599</v>
      </c>
      <c r="E686">
        <v>0.643590941587874</v>
      </c>
      <c r="F686">
        <v>3404.92468847186</v>
      </c>
      <c r="G686">
        <v>3757.2364125976301</v>
      </c>
      <c r="H686">
        <v>2560.3568407305902</v>
      </c>
      <c r="I686">
        <v>1701.2693313510399</v>
      </c>
      <c r="J686">
        <v>2486.9934497187901</v>
      </c>
      <c r="K686">
        <v>2734.2897931785701</v>
      </c>
      <c r="L686">
        <v>5413.6330950101101</v>
      </c>
      <c r="M686">
        <v>2895.9850841901598</v>
      </c>
      <c r="N686">
        <v>2321.6883689830102</v>
      </c>
      <c r="O686">
        <v>2616.5588598846098</v>
      </c>
      <c r="P686">
        <v>3239.9076352208099</v>
      </c>
      <c r="Q686">
        <v>2274.1774591724302</v>
      </c>
      <c r="R686">
        <v>4371.2662979411398</v>
      </c>
      <c r="S686">
        <v>2677.1397520020901</v>
      </c>
      <c r="T686">
        <v>3971.81845904187</v>
      </c>
    </row>
    <row r="687" spans="1:20" hidden="1" x14ac:dyDescent="0.2">
      <c r="A687" t="s">
        <v>1391</v>
      </c>
      <c r="B687" s="3" t="s">
        <v>1392</v>
      </c>
      <c r="C687">
        <v>-3.8759079414553699</v>
      </c>
      <c r="D687" t="s">
        <v>31</v>
      </c>
      <c r="E687" t="s">
        <v>31</v>
      </c>
      <c r="F687">
        <v>0</v>
      </c>
      <c r="G687">
        <v>0</v>
      </c>
      <c r="H687">
        <v>1.7786431682741199</v>
      </c>
      <c r="I687">
        <v>1.329116665118</v>
      </c>
      <c r="J687">
        <v>0</v>
      </c>
      <c r="K687">
        <v>1.8683223732002501</v>
      </c>
      <c r="L687">
        <v>0</v>
      </c>
      <c r="M687">
        <v>530.91424281493596</v>
      </c>
      <c r="N687">
        <v>5.7897465560673602</v>
      </c>
      <c r="O687">
        <v>65.729111070742107</v>
      </c>
      <c r="P687">
        <v>0</v>
      </c>
      <c r="Q687">
        <v>0</v>
      </c>
      <c r="R687">
        <v>2.62223533169835</v>
      </c>
      <c r="S687">
        <v>6.0923206319943599</v>
      </c>
      <c r="T687">
        <v>1.9908864456350199</v>
      </c>
    </row>
    <row r="688" spans="1:20" hidden="1" x14ac:dyDescent="0.2">
      <c r="A688" t="s">
        <v>1393</v>
      </c>
      <c r="B688" s="3" t="s">
        <v>1394</v>
      </c>
      <c r="C688">
        <v>-1.2106424994892899</v>
      </c>
      <c r="D688">
        <v>3.7330803169578601E-4</v>
      </c>
      <c r="E688">
        <v>6.5923278669853501E-3</v>
      </c>
      <c r="F688">
        <v>937.29748176424096</v>
      </c>
      <c r="G688">
        <v>1292.9894134420899</v>
      </c>
      <c r="H688">
        <v>3986.8286616864302</v>
      </c>
      <c r="I688">
        <v>572.84928266585803</v>
      </c>
      <c r="J688">
        <v>920.96322772847498</v>
      </c>
      <c r="K688">
        <v>2205.5545615628998</v>
      </c>
      <c r="L688">
        <v>1945.2082610474099</v>
      </c>
      <c r="M688">
        <v>1758.5920944997499</v>
      </c>
      <c r="N688">
        <v>1028.2589883575599</v>
      </c>
      <c r="O688">
        <v>1744.97283911093</v>
      </c>
      <c r="P688">
        <v>1084.99232435302</v>
      </c>
      <c r="Q688">
        <v>775.95542704948002</v>
      </c>
      <c r="R688">
        <v>1114.4500159718</v>
      </c>
      <c r="S688">
        <v>951.27235010997697</v>
      </c>
      <c r="T688">
        <v>1333.89391857547</v>
      </c>
    </row>
    <row r="689" spans="1:20" hidden="1" x14ac:dyDescent="0.2">
      <c r="A689" t="s">
        <v>1395</v>
      </c>
      <c r="B689" s="3" t="s">
        <v>1396</v>
      </c>
      <c r="C689">
        <v>-1.0833250166070001</v>
      </c>
      <c r="D689">
        <v>5.0055797899748199E-2</v>
      </c>
      <c r="E689">
        <v>0.22438153225398799</v>
      </c>
      <c r="F689">
        <v>126.15198811166501</v>
      </c>
      <c r="G689">
        <v>106.378263870978</v>
      </c>
      <c r="H689">
        <v>489.12687127538197</v>
      </c>
      <c r="I689">
        <v>25.253216637242001</v>
      </c>
      <c r="J689">
        <v>98.183712977449304</v>
      </c>
      <c r="K689">
        <v>95.284441033213</v>
      </c>
      <c r="L689">
        <v>184.98265781134401</v>
      </c>
      <c r="M689">
        <v>140.334078969567</v>
      </c>
      <c r="N689">
        <v>152.84930908017799</v>
      </c>
      <c r="O689">
        <v>175.57776244924301</v>
      </c>
      <c r="P689">
        <v>105.485364867654</v>
      </c>
      <c r="Q689">
        <v>43.558855565440801</v>
      </c>
      <c r="R689">
        <v>129.36360969711799</v>
      </c>
      <c r="S689">
        <v>244.56315679863101</v>
      </c>
      <c r="T689">
        <v>76.649128156948393</v>
      </c>
    </row>
    <row r="690" spans="1:20" hidden="1" x14ac:dyDescent="0.2">
      <c r="A690" t="s">
        <v>1397</v>
      </c>
      <c r="B690" s="3" t="s">
        <v>1398</v>
      </c>
      <c r="C690">
        <v>0.38184247739177501</v>
      </c>
      <c r="D690">
        <v>6.4365370310401196E-2</v>
      </c>
      <c r="E690">
        <v>0.260510800961816</v>
      </c>
      <c r="F690">
        <v>759.26990975619003</v>
      </c>
      <c r="G690">
        <v>1131.77699293659</v>
      </c>
      <c r="H690">
        <v>717.68251839860602</v>
      </c>
      <c r="I690">
        <v>1488.61066493216</v>
      </c>
      <c r="J690">
        <v>1221.4053894394699</v>
      </c>
      <c r="K690">
        <v>822.99600539471203</v>
      </c>
      <c r="L690">
        <v>1342.08772047501</v>
      </c>
      <c r="M690">
        <v>881.25876164105898</v>
      </c>
      <c r="N690">
        <v>977.30921866416998</v>
      </c>
      <c r="O690">
        <v>911.20356717248001</v>
      </c>
      <c r="P690">
        <v>1094.03392705596</v>
      </c>
      <c r="Q690">
        <v>919.80095007954105</v>
      </c>
      <c r="R690">
        <v>791.91507017290098</v>
      </c>
      <c r="S690">
        <v>1027.86152376933</v>
      </c>
      <c r="T690">
        <v>1145.7551494629599</v>
      </c>
    </row>
    <row r="691" spans="1:20" hidden="1" x14ac:dyDescent="0.2">
      <c r="A691" t="s">
        <v>1399</v>
      </c>
      <c r="B691" s="3" t="s">
        <v>1400</v>
      </c>
      <c r="C691">
        <v>0.440226012124799</v>
      </c>
      <c r="D691">
        <v>0.127671652721251</v>
      </c>
      <c r="E691">
        <v>0.388172581838929</v>
      </c>
      <c r="F691">
        <v>1261.5198811166499</v>
      </c>
      <c r="G691">
        <v>1283.1192652478801</v>
      </c>
      <c r="H691">
        <v>851.970077603302</v>
      </c>
      <c r="I691">
        <v>2456.20759713806</v>
      </c>
      <c r="J691">
        <v>1571.9212447689599</v>
      </c>
      <c r="K691">
        <v>1103.24436137475</v>
      </c>
      <c r="L691">
        <v>763.05346347179398</v>
      </c>
      <c r="M691">
        <v>1030.4250553709501</v>
      </c>
      <c r="N691">
        <v>1746.1875613099201</v>
      </c>
      <c r="O691">
        <v>1032.75740271426</v>
      </c>
      <c r="P691">
        <v>1087.00156939811</v>
      </c>
      <c r="Q691">
        <v>1584.32674661278</v>
      </c>
      <c r="R691">
        <v>1002.56797515267</v>
      </c>
      <c r="S691">
        <v>1248.05539803999</v>
      </c>
      <c r="T691">
        <v>1185.5728783756599</v>
      </c>
    </row>
    <row r="692" spans="1:20" hidden="1" x14ac:dyDescent="0.2">
      <c r="A692" t="s">
        <v>1401</v>
      </c>
      <c r="B692" s="3" t="s">
        <v>1402</v>
      </c>
      <c r="C692">
        <v>-0.369439371289292</v>
      </c>
      <c r="D692">
        <v>0.162872266962441</v>
      </c>
      <c r="E692">
        <v>0.44154308393505798</v>
      </c>
      <c r="F692">
        <v>1886.3848689594799</v>
      </c>
      <c r="G692">
        <v>993.59491821758797</v>
      </c>
      <c r="H692">
        <v>2257.0981805398501</v>
      </c>
      <c r="I692">
        <v>1581.64883149042</v>
      </c>
      <c r="J692">
        <v>2104.0769691067399</v>
      </c>
      <c r="K692">
        <v>2239.1843642805002</v>
      </c>
      <c r="L692">
        <v>2552.1826069908898</v>
      </c>
      <c r="M692">
        <v>2748.7815048514499</v>
      </c>
      <c r="N692">
        <v>1306.1668230488001</v>
      </c>
      <c r="O692">
        <v>2386.0567717461199</v>
      </c>
      <c r="P692">
        <v>1386.37908111774</v>
      </c>
      <c r="Q692">
        <v>1444.5332101469401</v>
      </c>
      <c r="R692">
        <v>1618.7932781017801</v>
      </c>
      <c r="S692">
        <v>1879.0457492108301</v>
      </c>
      <c r="T692">
        <v>1806.72944941378</v>
      </c>
    </row>
    <row r="693" spans="1:20" hidden="1" x14ac:dyDescent="0.2">
      <c r="A693" t="s">
        <v>1403</v>
      </c>
      <c r="B693" s="3" t="s">
        <v>1404</v>
      </c>
      <c r="C693">
        <v>-0.19203692311303699</v>
      </c>
      <c r="D693">
        <v>0.60793054461873397</v>
      </c>
      <c r="E693">
        <v>0.83520541175218499</v>
      </c>
      <c r="F693">
        <v>6037.6105712134304</v>
      </c>
      <c r="G693">
        <v>7117.4735311613103</v>
      </c>
      <c r="H693">
        <v>9136.8899554241307</v>
      </c>
      <c r="I693">
        <v>13946.421167083199</v>
      </c>
      <c r="J693">
        <v>7383.4152159041896</v>
      </c>
      <c r="K693">
        <v>6555.0090463730903</v>
      </c>
      <c r="L693">
        <v>5294.1651285069502</v>
      </c>
      <c r="M693">
        <v>2215.9045476453298</v>
      </c>
      <c r="N693">
        <v>7399.2960986540802</v>
      </c>
      <c r="O693">
        <v>7092.4412041676096</v>
      </c>
      <c r="P693">
        <v>7391.0078983936501</v>
      </c>
      <c r="Q693">
        <v>6207.6434163958402</v>
      </c>
      <c r="R693">
        <v>6004.9189095892098</v>
      </c>
      <c r="S693">
        <v>7064.4809385568897</v>
      </c>
      <c r="T693">
        <v>3718.9758804462299</v>
      </c>
    </row>
    <row r="694" spans="1:20" hidden="1" x14ac:dyDescent="0.2">
      <c r="A694" t="s">
        <v>1405</v>
      </c>
      <c r="B694" s="3" t="s">
        <v>1406</v>
      </c>
      <c r="C694">
        <v>0.14096975840956599</v>
      </c>
      <c r="D694">
        <v>0.62261742864645597</v>
      </c>
      <c r="E694">
        <v>0.84244575527635601</v>
      </c>
      <c r="F694">
        <v>1966.5562258902601</v>
      </c>
      <c r="G694">
        <v>2300.8412123846601</v>
      </c>
      <c r="H694">
        <v>2093.4630090586302</v>
      </c>
      <c r="I694">
        <v>4718.3641611689</v>
      </c>
      <c r="J694">
        <v>2344.6270659014899</v>
      </c>
      <c r="K694">
        <v>2053.2862881470801</v>
      </c>
      <c r="L694">
        <v>2216.9015397078301</v>
      </c>
      <c r="M694">
        <v>1720.3191638716901</v>
      </c>
      <c r="N694">
        <v>1654.70956572405</v>
      </c>
      <c r="O694">
        <v>1858.4230856166</v>
      </c>
      <c r="P694">
        <v>2064.4992838383801</v>
      </c>
      <c r="Q694">
        <v>1783.88708490096</v>
      </c>
      <c r="R694">
        <v>1558.4818654727201</v>
      </c>
      <c r="S694">
        <v>2056.59337905753</v>
      </c>
      <c r="T694">
        <v>2104.3669730362199</v>
      </c>
    </row>
    <row r="695" spans="1:20" hidden="1" x14ac:dyDescent="0.2">
      <c r="A695" t="s">
        <v>1407</v>
      </c>
      <c r="B695" s="3" t="s">
        <v>1408</v>
      </c>
      <c r="C695">
        <v>0.29157853533200001</v>
      </c>
      <c r="D695">
        <v>0.245014414678633</v>
      </c>
      <c r="E695">
        <v>0.55025972632266995</v>
      </c>
      <c r="F695">
        <v>324.22239935240998</v>
      </c>
      <c r="G695">
        <v>462.80028199538901</v>
      </c>
      <c r="H695">
        <v>377.07235167411301</v>
      </c>
      <c r="I695">
        <v>437.279382823822</v>
      </c>
      <c r="J695">
        <v>560.62900110123599</v>
      </c>
      <c r="K695">
        <v>368.05950752044998</v>
      </c>
      <c r="L695">
        <v>698.50222350637705</v>
      </c>
      <c r="M695">
        <v>506.380312925152</v>
      </c>
      <c r="N695">
        <v>317.278111272491</v>
      </c>
      <c r="O695">
        <v>334.94834682624798</v>
      </c>
      <c r="P695">
        <v>372.714955865712</v>
      </c>
      <c r="Q695">
        <v>384.93872360157002</v>
      </c>
      <c r="R695">
        <v>307.67561225260602</v>
      </c>
      <c r="S695">
        <v>538.73521017207304</v>
      </c>
      <c r="T695">
        <v>375.28209500220203</v>
      </c>
    </row>
    <row r="696" spans="1:20" hidden="1" x14ac:dyDescent="0.2">
      <c r="A696" t="s">
        <v>1409</v>
      </c>
      <c r="B696" s="3" t="s">
        <v>1410</v>
      </c>
      <c r="C696">
        <v>1.5169351549906001</v>
      </c>
      <c r="D696" s="1">
        <v>9.9269281399224304E-5</v>
      </c>
      <c r="E696">
        <v>2.3186467869676002E-3</v>
      </c>
      <c r="F696">
        <v>9811.5592996754895</v>
      </c>
      <c r="G696">
        <v>6201.7431153647503</v>
      </c>
      <c r="H696">
        <v>4354.1184759350399</v>
      </c>
      <c r="I696">
        <v>9862.0456551755597</v>
      </c>
      <c r="J696">
        <v>9891.0272453482394</v>
      </c>
      <c r="K696">
        <v>3387.2684626120599</v>
      </c>
      <c r="L696">
        <v>9595.9753739634707</v>
      </c>
      <c r="M696">
        <v>3632.0029808836998</v>
      </c>
      <c r="N696">
        <v>14835.646575266999</v>
      </c>
      <c r="O696">
        <v>2432.87750839925</v>
      </c>
      <c r="P696">
        <v>13003.833931875401</v>
      </c>
      <c r="Q696">
        <v>10709.400489252101</v>
      </c>
      <c r="R696">
        <v>10321.118265564701</v>
      </c>
      <c r="S696">
        <v>14799.987478151999</v>
      </c>
      <c r="T696">
        <v>3803.5885543857098</v>
      </c>
    </row>
    <row r="697" spans="1:20" hidden="1" x14ac:dyDescent="0.2">
      <c r="A697" t="s">
        <v>1411</v>
      </c>
      <c r="B697" s="3" t="s">
        <v>1412</v>
      </c>
      <c r="C697">
        <v>9.2008544538964995E-2</v>
      </c>
      <c r="D697">
        <v>0.77318569273255</v>
      </c>
      <c r="E697">
        <v>0.91494048227682601</v>
      </c>
      <c r="F697">
        <v>1453.6953396419001</v>
      </c>
      <c r="G697">
        <v>1911.5187002795301</v>
      </c>
      <c r="H697">
        <v>1162.3433104671301</v>
      </c>
      <c r="I697">
        <v>1505.8891815786901</v>
      </c>
      <c r="J697">
        <v>782.524192430271</v>
      </c>
      <c r="K697">
        <v>1153.6890654511601</v>
      </c>
      <c r="L697">
        <v>1189.8624083177599</v>
      </c>
      <c r="M697">
        <v>1973.5093203342601</v>
      </c>
      <c r="N697">
        <v>848.77684511947496</v>
      </c>
      <c r="O697">
        <v>1260.55829450738</v>
      </c>
      <c r="P697">
        <v>1047.8212910187001</v>
      </c>
      <c r="Q697">
        <v>1182.16708011324</v>
      </c>
      <c r="R697">
        <v>588.25479274432905</v>
      </c>
      <c r="S697">
        <v>1584.87369583739</v>
      </c>
      <c r="T697">
        <v>1180.5956622615699</v>
      </c>
    </row>
    <row r="698" spans="1:20" hidden="1" x14ac:dyDescent="0.2">
      <c r="A698" t="s">
        <v>1413</v>
      </c>
      <c r="B698" s="3" t="s">
        <v>1414</v>
      </c>
      <c r="C698">
        <v>0.234863220162571</v>
      </c>
      <c r="D698">
        <v>0.69618319866576295</v>
      </c>
      <c r="E698">
        <v>0.87879404521690396</v>
      </c>
      <c r="F698">
        <v>1263.8778622028501</v>
      </c>
      <c r="G698">
        <v>7163.5342227343099</v>
      </c>
      <c r="H698">
        <v>961.35663245216006</v>
      </c>
      <c r="I698">
        <v>1329.1166651179999</v>
      </c>
      <c r="J698">
        <v>733.43233594154697</v>
      </c>
      <c r="K698">
        <v>1553.51005331601</v>
      </c>
      <c r="L698">
        <v>655.14691308184297</v>
      </c>
      <c r="M698">
        <v>1356.2356443072899</v>
      </c>
      <c r="N698">
        <v>1641.9721233007001</v>
      </c>
      <c r="O698">
        <v>1838.6143124171999</v>
      </c>
      <c r="P698">
        <v>1097.0477946236099</v>
      </c>
      <c r="Q698">
        <v>1726.1462763607201</v>
      </c>
      <c r="R698">
        <v>613.60306761741299</v>
      </c>
      <c r="S698">
        <v>1221.9454524743001</v>
      </c>
      <c r="T698">
        <v>1691.25803556695</v>
      </c>
    </row>
    <row r="699" spans="1:20" hidden="1" x14ac:dyDescent="0.2">
      <c r="A699" t="s">
        <v>1415</v>
      </c>
      <c r="B699" s="3" t="s">
        <v>1416</v>
      </c>
      <c r="C699">
        <v>-0.41476481869065401</v>
      </c>
      <c r="D699">
        <v>0.18070062397064399</v>
      </c>
      <c r="E699">
        <v>0.46719391041414399</v>
      </c>
      <c r="F699">
        <v>990.35205620372597</v>
      </c>
      <c r="G699">
        <v>818.12561698710897</v>
      </c>
      <c r="H699">
        <v>1141.88891403198</v>
      </c>
      <c r="I699">
        <v>688.482432531124</v>
      </c>
      <c r="J699">
        <v>863.03483707177998</v>
      </c>
      <c r="K699">
        <v>1297.5498881875801</v>
      </c>
      <c r="L699">
        <v>484.61602541201</v>
      </c>
      <c r="M699">
        <v>967.61819485310002</v>
      </c>
      <c r="N699">
        <v>673.92649912623995</v>
      </c>
      <c r="O699">
        <v>1302.8770372515601</v>
      </c>
      <c r="P699">
        <v>1020.69648290987</v>
      </c>
      <c r="Q699">
        <v>751.64350766411803</v>
      </c>
      <c r="R699">
        <v>946.62695474310306</v>
      </c>
      <c r="S699">
        <v>1147.0969418526499</v>
      </c>
      <c r="T699">
        <v>1875.4150317881899</v>
      </c>
    </row>
    <row r="700" spans="1:20" hidden="1" x14ac:dyDescent="0.2">
      <c r="A700" t="s">
        <v>1417</v>
      </c>
      <c r="B700" s="3" t="s">
        <v>1418</v>
      </c>
      <c r="C700">
        <v>0.19046027871937399</v>
      </c>
      <c r="D700">
        <v>0.47197856238642499</v>
      </c>
      <c r="E700">
        <v>0.74989908806408201</v>
      </c>
      <c r="F700">
        <v>1235.58208916846</v>
      </c>
      <c r="G700">
        <v>1300.6661953709299</v>
      </c>
      <c r="H700">
        <v>1369.5552395710699</v>
      </c>
      <c r="I700">
        <v>1763.73781461159</v>
      </c>
      <c r="J700">
        <v>1346.09870492083</v>
      </c>
      <c r="K700">
        <v>1263.92008546997</v>
      </c>
      <c r="L700">
        <v>2896.1347363588502</v>
      </c>
      <c r="M700">
        <v>1752.7039513262</v>
      </c>
      <c r="N700">
        <v>1347.8529982524799</v>
      </c>
      <c r="O700">
        <v>1287.57025796111</v>
      </c>
      <c r="P700">
        <v>1140.2465630932199</v>
      </c>
      <c r="Q700">
        <v>1362.48048222135</v>
      </c>
      <c r="R700">
        <v>1217.59127235193</v>
      </c>
      <c r="S700">
        <v>1097.48804527784</v>
      </c>
      <c r="T700">
        <v>1437.42001374849</v>
      </c>
    </row>
    <row r="701" spans="1:20" hidden="1" x14ac:dyDescent="0.2">
      <c r="A701" t="s">
        <v>1419</v>
      </c>
      <c r="B701" s="3" t="s">
        <v>1420</v>
      </c>
      <c r="C701">
        <v>-0.118379455787749</v>
      </c>
      <c r="D701">
        <v>0.67245638248706097</v>
      </c>
      <c r="E701">
        <v>0.86792139503539401</v>
      </c>
      <c r="F701">
        <v>1147.1577984359801</v>
      </c>
      <c r="G701">
        <v>1999.2533508947699</v>
      </c>
      <c r="H701">
        <v>2574.58598607678</v>
      </c>
      <c r="I701">
        <v>3478.2983126138101</v>
      </c>
      <c r="J701">
        <v>1598.4308472728801</v>
      </c>
      <c r="K701">
        <v>2079.4428013718798</v>
      </c>
      <c r="L701">
        <v>2479.92375628333</v>
      </c>
      <c r="M701">
        <v>1816.49216903964</v>
      </c>
      <c r="N701">
        <v>1497.22845939902</v>
      </c>
      <c r="O701">
        <v>1791.7935757640701</v>
      </c>
      <c r="P701">
        <v>1838.45921626483</v>
      </c>
      <c r="Q701">
        <v>1554.94984402213</v>
      </c>
      <c r="R701">
        <v>1735.9197895843099</v>
      </c>
      <c r="S701">
        <v>2086.1846506986399</v>
      </c>
      <c r="T701">
        <v>2521.4576833967599</v>
      </c>
    </row>
    <row r="702" spans="1:20" hidden="1" x14ac:dyDescent="0.2">
      <c r="A702" t="s">
        <v>1421</v>
      </c>
      <c r="B702" s="3" t="s">
        <v>1422</v>
      </c>
      <c r="C702">
        <v>-1.0181311520584599</v>
      </c>
      <c r="D702">
        <v>1.3420430771376E-2</v>
      </c>
      <c r="E702">
        <v>9.4584282560692706E-2</v>
      </c>
      <c r="F702">
        <v>736.869089437296</v>
      </c>
      <c r="G702">
        <v>288.42766389759998</v>
      </c>
      <c r="H702">
        <v>1555.42345065571</v>
      </c>
      <c r="I702">
        <v>396.07676620516401</v>
      </c>
      <c r="J702">
        <v>426.11731432213003</v>
      </c>
      <c r="K702">
        <v>1014.49904864774</v>
      </c>
      <c r="L702">
        <v>316.97549177048001</v>
      </c>
      <c r="M702">
        <v>193.32736753150201</v>
      </c>
      <c r="N702">
        <v>588.23825009644304</v>
      </c>
      <c r="O702">
        <v>786.94853528532303</v>
      </c>
      <c r="P702">
        <v>841.87367389613701</v>
      </c>
      <c r="Q702">
        <v>684.78572935437205</v>
      </c>
      <c r="R702">
        <v>940.50840563580698</v>
      </c>
      <c r="S702">
        <v>611.84305775600501</v>
      </c>
      <c r="T702">
        <v>604.23403625023002</v>
      </c>
    </row>
    <row r="703" spans="1:20" hidden="1" x14ac:dyDescent="0.2">
      <c r="A703" t="s">
        <v>1423</v>
      </c>
      <c r="B703" s="3" t="s">
        <v>1424</v>
      </c>
      <c r="C703">
        <v>0.58535737361382401</v>
      </c>
      <c r="D703">
        <v>0.44234147760312598</v>
      </c>
      <c r="E703">
        <v>0.728377189114507</v>
      </c>
      <c r="F703">
        <v>1018.64782923812</v>
      </c>
      <c r="G703">
        <v>655.81651334891603</v>
      </c>
      <c r="H703">
        <v>554.04734691738702</v>
      </c>
      <c r="I703">
        <v>128.924316516446</v>
      </c>
      <c r="J703">
        <v>83.456156030831906</v>
      </c>
      <c r="K703">
        <v>156.939079348821</v>
      </c>
      <c r="L703">
        <v>236.04557897801701</v>
      </c>
      <c r="M703">
        <v>215.898583030103</v>
      </c>
      <c r="N703">
        <v>290.64527711458101</v>
      </c>
      <c r="O703">
        <v>244.90846864714899</v>
      </c>
      <c r="P703">
        <v>809.72575317456597</v>
      </c>
      <c r="Q703">
        <v>184.36538867233099</v>
      </c>
      <c r="R703">
        <v>1693.96402427713</v>
      </c>
      <c r="S703">
        <v>289.82039577915998</v>
      </c>
      <c r="T703">
        <v>129.407618966277</v>
      </c>
    </row>
    <row r="704" spans="1:20" hidden="1" x14ac:dyDescent="0.2">
      <c r="A704" t="s">
        <v>1425</v>
      </c>
      <c r="B704" s="3" t="s">
        <v>1426</v>
      </c>
      <c r="C704">
        <v>-0.26051495662699098</v>
      </c>
      <c r="D704">
        <v>5.8559012404286598E-2</v>
      </c>
      <c r="E704">
        <v>0.24642339233629901</v>
      </c>
      <c r="F704">
        <v>1707.1783064083299</v>
      </c>
      <c r="G704">
        <v>1900.55186895263</v>
      </c>
      <c r="H704">
        <v>2365.5954138045699</v>
      </c>
      <c r="I704">
        <v>1508.54741490893</v>
      </c>
      <c r="J704">
        <v>2009.8206046483899</v>
      </c>
      <c r="K704">
        <v>2145.7682456204898</v>
      </c>
      <c r="L704">
        <v>1522.2531215725201</v>
      </c>
      <c r="M704">
        <v>1924.4414605546899</v>
      </c>
      <c r="N704">
        <v>1416.17200761408</v>
      </c>
      <c r="O704">
        <v>1939.45897597779</v>
      </c>
      <c r="P704">
        <v>2051.43919104524</v>
      </c>
      <c r="Q704">
        <v>1921.6546280846801</v>
      </c>
      <c r="R704">
        <v>1957.0616358908701</v>
      </c>
      <c r="S704">
        <v>1888.6193959182499</v>
      </c>
      <c r="T704">
        <v>1728.0894348111999</v>
      </c>
    </row>
    <row r="705" spans="1:20" hidden="1" x14ac:dyDescent="0.2">
      <c r="A705" t="s">
        <v>1427</v>
      </c>
      <c r="B705" s="3" t="s">
        <v>1428</v>
      </c>
      <c r="C705">
        <v>-0.31160147431757201</v>
      </c>
      <c r="D705">
        <v>0.21121677339255299</v>
      </c>
      <c r="E705">
        <v>0.50831480884376801</v>
      </c>
      <c r="F705">
        <v>1428.9365382368101</v>
      </c>
      <c r="G705">
        <v>1190.9978821018799</v>
      </c>
      <c r="H705">
        <v>1372.2232043234801</v>
      </c>
      <c r="I705">
        <v>1213.4835152527301</v>
      </c>
      <c r="J705">
        <v>2055.9669497477898</v>
      </c>
      <c r="K705">
        <v>1618.90133637802</v>
      </c>
      <c r="L705">
        <v>784.24939301267705</v>
      </c>
      <c r="M705">
        <v>828.26547307912404</v>
      </c>
      <c r="N705">
        <v>1113.94723738736</v>
      </c>
      <c r="O705">
        <v>1613.5146169694499</v>
      </c>
      <c r="P705">
        <v>1055.85827119909</v>
      </c>
      <c r="Q705">
        <v>1241.9338819355901</v>
      </c>
      <c r="R705">
        <v>1278.7767634248901</v>
      </c>
      <c r="S705">
        <v>1104.4506974286901</v>
      </c>
      <c r="T705">
        <v>1543.9324385899599</v>
      </c>
    </row>
    <row r="706" spans="1:20" hidden="1" x14ac:dyDescent="0.2">
      <c r="A706" t="s">
        <v>1429</v>
      </c>
      <c r="B706" s="3" t="s">
        <v>1430</v>
      </c>
      <c r="C706">
        <v>0.132219034850586</v>
      </c>
      <c r="D706">
        <v>0.812462325664425</v>
      </c>
      <c r="E706">
        <v>0.92979930008584799</v>
      </c>
      <c r="F706">
        <v>31.832744663691201</v>
      </c>
      <c r="G706">
        <v>6.5800987961429698</v>
      </c>
      <c r="H706">
        <v>45.355400790989997</v>
      </c>
      <c r="I706">
        <v>21.265866641888</v>
      </c>
      <c r="J706">
        <v>20.6185797252644</v>
      </c>
      <c r="K706">
        <v>31.761480344404301</v>
      </c>
      <c r="L706">
        <v>21.195929540883199</v>
      </c>
      <c r="M706">
        <v>35.328859041289697</v>
      </c>
      <c r="N706">
        <v>98.425691453145106</v>
      </c>
      <c r="O706">
        <v>24.3107671083567</v>
      </c>
      <c r="P706">
        <v>42.194145947061699</v>
      </c>
      <c r="Q706">
        <v>51.662828693894902</v>
      </c>
      <c r="R706">
        <v>32.340902424279598</v>
      </c>
      <c r="S706">
        <v>35.683592273109802</v>
      </c>
      <c r="T706">
        <v>47.781274695240597</v>
      </c>
    </row>
    <row r="707" spans="1:20" hidden="1" x14ac:dyDescent="0.2">
      <c r="A707" t="s">
        <v>1431</v>
      </c>
      <c r="B707" s="3" t="s">
        <v>1432</v>
      </c>
      <c r="C707">
        <v>-4.3052666180990497E-2</v>
      </c>
      <c r="D707">
        <v>0.84847590092887504</v>
      </c>
      <c r="E707">
        <v>0.94506376118047297</v>
      </c>
      <c r="F707">
        <v>448.01640637787602</v>
      </c>
      <c r="G707">
        <v>565.88849646829499</v>
      </c>
      <c r="H707">
        <v>474.89772592918899</v>
      </c>
      <c r="I707">
        <v>392.08941620981</v>
      </c>
      <c r="J707">
        <v>448.69956830694298</v>
      </c>
      <c r="K707">
        <v>458.67314262066202</v>
      </c>
      <c r="L707">
        <v>478.835317355406</v>
      </c>
      <c r="M707">
        <v>367.02759115117601</v>
      </c>
      <c r="N707">
        <v>252.43294984453701</v>
      </c>
      <c r="O707">
        <v>386.27107738833399</v>
      </c>
      <c r="P707">
        <v>439.02004235395202</v>
      </c>
      <c r="Q707">
        <v>607.79798463405803</v>
      </c>
      <c r="R707">
        <v>386.34267220355599</v>
      </c>
      <c r="S707">
        <v>388.167857409926</v>
      </c>
      <c r="T707">
        <v>349.40057120894699</v>
      </c>
    </row>
    <row r="708" spans="1:20" hidden="1" x14ac:dyDescent="0.2">
      <c r="A708" t="s">
        <v>1433</v>
      </c>
      <c r="B708" s="3" t="s">
        <v>1434</v>
      </c>
      <c r="C708">
        <v>0.31595514228336802</v>
      </c>
      <c r="D708">
        <v>9.2022639887929303E-2</v>
      </c>
      <c r="E708">
        <v>0.320003921546474</v>
      </c>
      <c r="F708">
        <v>2138.6888451828099</v>
      </c>
      <c r="G708">
        <v>2115.5017629599602</v>
      </c>
      <c r="H708">
        <v>1812.43738847132</v>
      </c>
      <c r="I708">
        <v>2954.6263465573102</v>
      </c>
      <c r="J708">
        <v>1958.7650739001101</v>
      </c>
      <c r="K708">
        <v>1746.8814189422401</v>
      </c>
      <c r="L708">
        <v>2961.6494276670401</v>
      </c>
      <c r="M708">
        <v>1656.5309461582499</v>
      </c>
      <c r="N708">
        <v>1611.86544120915</v>
      </c>
      <c r="O708">
        <v>1731.46685738407</v>
      </c>
      <c r="P708">
        <v>2262.4099207805498</v>
      </c>
      <c r="Q708">
        <v>2288.3594121472302</v>
      </c>
      <c r="R708">
        <v>2343.4043080944198</v>
      </c>
      <c r="S708">
        <v>2071.3890148780802</v>
      </c>
      <c r="T708">
        <v>1982.92289985248</v>
      </c>
    </row>
    <row r="709" spans="1:20" hidden="1" x14ac:dyDescent="0.2">
      <c r="A709" t="s">
        <v>1435</v>
      </c>
      <c r="B709" s="3" t="s">
        <v>1436</v>
      </c>
      <c r="C709">
        <v>-1.46161902941217E-2</v>
      </c>
      <c r="D709">
        <v>0.95846656584594303</v>
      </c>
      <c r="E709">
        <v>0.98505889714068195</v>
      </c>
      <c r="F709">
        <v>44.8016406377876</v>
      </c>
      <c r="G709">
        <v>41.673959042238799</v>
      </c>
      <c r="H709">
        <v>70.256405146827603</v>
      </c>
      <c r="I709">
        <v>87.721699897788</v>
      </c>
      <c r="J709">
        <v>63.819413435342099</v>
      </c>
      <c r="K709">
        <v>68.193766621809303</v>
      </c>
      <c r="L709">
        <v>99.235488305043901</v>
      </c>
      <c r="M709">
        <v>89.303504798815496</v>
      </c>
      <c r="N709">
        <v>56.739516249460102</v>
      </c>
      <c r="O709">
        <v>59.426319598205197</v>
      </c>
      <c r="P709">
        <v>63.291218920592598</v>
      </c>
      <c r="Q709">
        <v>67.870774950803096</v>
      </c>
      <c r="R709">
        <v>58.563255741263099</v>
      </c>
      <c r="S709">
        <v>54.830885687949298</v>
      </c>
      <c r="T709">
        <v>55.744820477780699</v>
      </c>
    </row>
    <row r="710" spans="1:20" hidden="1" x14ac:dyDescent="0.2">
      <c r="A710" t="s">
        <v>1437</v>
      </c>
      <c r="B710" s="3" t="s">
        <v>1438</v>
      </c>
      <c r="C710">
        <v>0.277427959324271</v>
      </c>
      <c r="D710">
        <v>0.50390762751926299</v>
      </c>
      <c r="E710">
        <v>0.77279358945723897</v>
      </c>
      <c r="F710">
        <v>1308.67950284064</v>
      </c>
      <c r="G710">
        <v>603.17572297977199</v>
      </c>
      <c r="H710">
        <v>1146.33552195267</v>
      </c>
      <c r="I710">
        <v>1124.43269868983</v>
      </c>
      <c r="J710">
        <v>1453.1189520662499</v>
      </c>
      <c r="K710">
        <v>761.34136707910397</v>
      </c>
      <c r="L710">
        <v>387.30743979250099</v>
      </c>
      <c r="M710">
        <v>349.36316163053101</v>
      </c>
      <c r="N710">
        <v>1657.02546434648</v>
      </c>
      <c r="O710">
        <v>612.27117161787203</v>
      </c>
      <c r="P710">
        <v>960.41913155692896</v>
      </c>
      <c r="Q710">
        <v>1052.5035100579801</v>
      </c>
      <c r="R710">
        <v>898.55264032863397</v>
      </c>
      <c r="S710">
        <v>1340.31053903876</v>
      </c>
      <c r="T710">
        <v>1083.0422264254501</v>
      </c>
    </row>
    <row r="711" spans="1:20" hidden="1" x14ac:dyDescent="0.2">
      <c r="A711" t="s">
        <v>1439</v>
      </c>
      <c r="B711" s="3" t="s">
        <v>1440</v>
      </c>
      <c r="C711">
        <v>0.63050344168794803</v>
      </c>
      <c r="D711">
        <v>7.6707073707225903E-2</v>
      </c>
      <c r="E711">
        <v>0.28848430694650901</v>
      </c>
      <c r="F711">
        <v>186.280505809749</v>
      </c>
      <c r="G711">
        <v>265.39731811109999</v>
      </c>
      <c r="H711">
        <v>289.029514844544</v>
      </c>
      <c r="I711">
        <v>534.30489937743596</v>
      </c>
      <c r="J711">
        <v>253.31397948181899</v>
      </c>
      <c r="K711">
        <v>338.16634954924598</v>
      </c>
      <c r="L711">
        <v>333.35416459752599</v>
      </c>
      <c r="M711">
        <v>519.13795646784001</v>
      </c>
      <c r="N711">
        <v>585.92235147401698</v>
      </c>
      <c r="O711">
        <v>241.306873519985</v>
      </c>
      <c r="P711">
        <v>592.72728830396204</v>
      </c>
      <c r="Q711">
        <v>614.88896112145505</v>
      </c>
      <c r="R711">
        <v>358.372161998774</v>
      </c>
      <c r="S711">
        <v>503.051617898963</v>
      </c>
      <c r="T711">
        <v>631.11100326630299</v>
      </c>
    </row>
    <row r="712" spans="1:20" hidden="1" x14ac:dyDescent="0.2">
      <c r="A712" t="s">
        <v>1441</v>
      </c>
      <c r="B712" s="3" t="s">
        <v>1442</v>
      </c>
      <c r="C712">
        <v>0.225255637838781</v>
      </c>
      <c r="D712">
        <v>0.36697087189201699</v>
      </c>
      <c r="E712">
        <v>0.66967858715520101</v>
      </c>
      <c r="F712">
        <v>904.28574655745001</v>
      </c>
      <c r="G712">
        <v>1367.5638664650501</v>
      </c>
      <c r="H712">
        <v>1076.9684383899801</v>
      </c>
      <c r="I712">
        <v>1472.6612649507399</v>
      </c>
      <c r="J712">
        <v>736.37784733087005</v>
      </c>
      <c r="K712">
        <v>1035.98475593954</v>
      </c>
      <c r="L712">
        <v>1759.2621518932999</v>
      </c>
      <c r="M712">
        <v>1213.93885094654</v>
      </c>
      <c r="N712">
        <v>759.61474815603697</v>
      </c>
      <c r="O712">
        <v>812.15970117547101</v>
      </c>
      <c r="P712">
        <v>983.52544957555801</v>
      </c>
      <c r="Q712">
        <v>1044.3995369295201</v>
      </c>
      <c r="R712">
        <v>1068.1238584451301</v>
      </c>
      <c r="S712">
        <v>1199.31683298403</v>
      </c>
      <c r="T712">
        <v>1168.6503435877601</v>
      </c>
    </row>
    <row r="713" spans="1:20" hidden="1" x14ac:dyDescent="0.2">
      <c r="A713" t="s">
        <v>1443</v>
      </c>
      <c r="B713" s="3" t="s">
        <v>1444</v>
      </c>
      <c r="C713">
        <v>1.5371436277535899</v>
      </c>
      <c r="D713">
        <v>3.0457336910171301E-2</v>
      </c>
      <c r="E713">
        <v>0.162719394884031</v>
      </c>
      <c r="F713">
        <v>132.04694082716401</v>
      </c>
      <c r="G713">
        <v>53.737473501834202</v>
      </c>
      <c r="H713">
        <v>49.802008711675199</v>
      </c>
      <c r="I713">
        <v>22.594983307006</v>
      </c>
      <c r="J713">
        <v>320.07890430648501</v>
      </c>
      <c r="K713">
        <v>37.366447464005098</v>
      </c>
      <c r="L713">
        <v>130.065931273601</v>
      </c>
      <c r="M713">
        <v>109.912005906234</v>
      </c>
      <c r="N713">
        <v>79.898502473729494</v>
      </c>
      <c r="O713">
        <v>45.920337871340401</v>
      </c>
      <c r="P713">
        <v>60.277351352945303</v>
      </c>
      <c r="Q713">
        <v>72.935758156086905</v>
      </c>
      <c r="R713">
        <v>406.446476413244</v>
      </c>
      <c r="S713">
        <v>134.031053903876</v>
      </c>
      <c r="T713">
        <v>21.8997509019853</v>
      </c>
    </row>
    <row r="714" spans="1:20" hidden="1" x14ac:dyDescent="0.2">
      <c r="A714" t="s">
        <v>1445</v>
      </c>
      <c r="B714" s="3" t="s">
        <v>1446</v>
      </c>
      <c r="C714">
        <v>-0.83248360483774098</v>
      </c>
      <c r="D714">
        <v>0.134525991811901</v>
      </c>
      <c r="E714">
        <v>0.398846328076367</v>
      </c>
      <c r="F714">
        <v>140.29987462886101</v>
      </c>
      <c r="G714">
        <v>826.89908204863298</v>
      </c>
      <c r="H714">
        <v>547.82209582842802</v>
      </c>
      <c r="I714">
        <v>513.03903273554795</v>
      </c>
      <c r="J714">
        <v>152.18475511504599</v>
      </c>
      <c r="K714">
        <v>436.25327414225899</v>
      </c>
      <c r="L714">
        <v>145.48115275788001</v>
      </c>
      <c r="M714">
        <v>302.258016242145</v>
      </c>
      <c r="N714">
        <v>167.90265012595299</v>
      </c>
      <c r="O714">
        <v>686.10387172473304</v>
      </c>
      <c r="P714">
        <v>271.24808108825403</v>
      </c>
      <c r="Q714">
        <v>323.14592849710698</v>
      </c>
      <c r="R714">
        <v>73.422589287553706</v>
      </c>
      <c r="S714">
        <v>349.873270580248</v>
      </c>
      <c r="T714">
        <v>486.77173595776298</v>
      </c>
    </row>
    <row r="715" spans="1:20" hidden="1" x14ac:dyDescent="0.2">
      <c r="A715" t="s">
        <v>1447</v>
      </c>
      <c r="B715" s="3" t="s">
        <v>1448</v>
      </c>
      <c r="C715">
        <v>-0.59495222866868303</v>
      </c>
      <c r="D715" t="s">
        <v>31</v>
      </c>
      <c r="E715" t="s">
        <v>31</v>
      </c>
      <c r="F715">
        <v>163.879685490855</v>
      </c>
      <c r="G715">
        <v>3.29004939807148</v>
      </c>
      <c r="H715">
        <v>3.5572863365482301</v>
      </c>
      <c r="I715">
        <v>0</v>
      </c>
      <c r="J715">
        <v>6.8728599084214501</v>
      </c>
      <c r="K715">
        <v>2.8024835598003799</v>
      </c>
      <c r="L715">
        <v>6.7441593993719096</v>
      </c>
      <c r="M715">
        <v>265.94780000526401</v>
      </c>
      <c r="N715">
        <v>18.527188979415499</v>
      </c>
      <c r="O715">
        <v>126.956228232529</v>
      </c>
      <c r="P715">
        <v>3.0138675676472699</v>
      </c>
      <c r="Q715">
        <v>8.1039731284541006</v>
      </c>
      <c r="R715">
        <v>111.00796237522999</v>
      </c>
      <c r="S715">
        <v>6.0923206319943599</v>
      </c>
      <c r="T715">
        <v>6.9681025597225901</v>
      </c>
    </row>
    <row r="716" spans="1:20" hidden="1" x14ac:dyDescent="0.2">
      <c r="A716" t="s">
        <v>1449</v>
      </c>
      <c r="B716" s="3" t="s">
        <v>1450</v>
      </c>
      <c r="C716">
        <v>-1.48142973335082</v>
      </c>
      <c r="D716">
        <v>2.0343299522068199E-4</v>
      </c>
      <c r="E716">
        <v>4.0961776153430997E-3</v>
      </c>
      <c r="F716">
        <v>381.99293596429402</v>
      </c>
      <c r="G716">
        <v>284.04093136683798</v>
      </c>
      <c r="H716">
        <v>1716.39065738452</v>
      </c>
      <c r="I716">
        <v>269.81068301895402</v>
      </c>
      <c r="J716">
        <v>577.32023230740197</v>
      </c>
      <c r="K716">
        <v>887.45312727012094</v>
      </c>
      <c r="L716">
        <v>792.92045509758395</v>
      </c>
      <c r="M716">
        <v>565.26174466063401</v>
      </c>
      <c r="N716">
        <v>303.38271953792997</v>
      </c>
      <c r="O716">
        <v>687.00427050652399</v>
      </c>
      <c r="P716">
        <v>267.22959099805797</v>
      </c>
      <c r="Q716">
        <v>181.326398749161</v>
      </c>
      <c r="R716">
        <v>368.861103325567</v>
      </c>
      <c r="S716">
        <v>364.66890640080499</v>
      </c>
      <c r="T716">
        <v>356.368673768669</v>
      </c>
    </row>
    <row r="717" spans="1:20" hidden="1" x14ac:dyDescent="0.2">
      <c r="A717" t="s">
        <v>1451</v>
      </c>
      <c r="B717" s="3" t="s">
        <v>1452</v>
      </c>
      <c r="C717">
        <v>3.8170929691300501</v>
      </c>
      <c r="D717">
        <v>3.8988537143415401E-2</v>
      </c>
      <c r="E717">
        <v>0.18955565123353399</v>
      </c>
      <c r="F717">
        <v>0</v>
      </c>
      <c r="G717">
        <v>2.1933662653809902</v>
      </c>
      <c r="H717">
        <v>0</v>
      </c>
      <c r="I717">
        <v>3.9873499953540001</v>
      </c>
      <c r="J717">
        <v>76.583296122410502</v>
      </c>
      <c r="K717">
        <v>1.8683223732002501</v>
      </c>
      <c r="L717">
        <v>0.96345134276741595</v>
      </c>
      <c r="M717">
        <v>398.43102141010002</v>
      </c>
      <c r="N717">
        <v>8.1056451784942993</v>
      </c>
      <c r="O717">
        <v>0</v>
      </c>
      <c r="P717">
        <v>3.0138675676472699</v>
      </c>
      <c r="Q717">
        <v>0</v>
      </c>
      <c r="R717">
        <v>1.7481568877989</v>
      </c>
      <c r="S717">
        <v>2.6109945565690098</v>
      </c>
      <c r="T717">
        <v>2.98632966845254</v>
      </c>
    </row>
    <row r="718" spans="1:20" hidden="1" x14ac:dyDescent="0.2">
      <c r="A718" t="s">
        <v>1453</v>
      </c>
      <c r="B718" s="3" t="s">
        <v>1454</v>
      </c>
      <c r="C718">
        <v>-0.94308992880986597</v>
      </c>
      <c r="D718">
        <v>3.1270283639421997E-2</v>
      </c>
      <c r="E718">
        <v>0.16561636400594201</v>
      </c>
      <c r="F718">
        <v>437.405491489979</v>
      </c>
      <c r="G718">
        <v>429.89978801467402</v>
      </c>
      <c r="H718">
        <v>940.01291443287005</v>
      </c>
      <c r="I718">
        <v>244.557466381712</v>
      </c>
      <c r="J718">
        <v>509.57347035296198</v>
      </c>
      <c r="K718">
        <v>1231.2244439389699</v>
      </c>
      <c r="L718">
        <v>671.52558590888896</v>
      </c>
      <c r="M718">
        <v>496.56674096923803</v>
      </c>
      <c r="N718">
        <v>580.13260491794904</v>
      </c>
      <c r="O718">
        <v>1058.8689673862</v>
      </c>
      <c r="P718">
        <v>431.98768469610798</v>
      </c>
      <c r="Q718">
        <v>279.58707293166702</v>
      </c>
      <c r="R718">
        <v>498.22471302268599</v>
      </c>
      <c r="S718">
        <v>510.014270049814</v>
      </c>
      <c r="T718">
        <v>1629.5405557522699</v>
      </c>
    </row>
    <row r="719" spans="1:20" hidden="1" x14ac:dyDescent="0.2">
      <c r="A719" t="s">
        <v>1455</v>
      </c>
      <c r="B719" s="3" t="s">
        <v>1456</v>
      </c>
      <c r="C719">
        <v>1.50962409624399</v>
      </c>
      <c r="D719">
        <v>2.6831180942709799E-2</v>
      </c>
      <c r="E719">
        <v>0.149809061694756</v>
      </c>
      <c r="F719">
        <v>1196.6754012461699</v>
      </c>
      <c r="G719">
        <v>241.270289191909</v>
      </c>
      <c r="H719">
        <v>568.27649226358005</v>
      </c>
      <c r="I719">
        <v>6670.83654222724</v>
      </c>
      <c r="J719">
        <v>1419.73648965392</v>
      </c>
      <c r="K719">
        <v>1266.7225690297701</v>
      </c>
      <c r="L719">
        <v>5667.9842495007097</v>
      </c>
      <c r="M719">
        <v>1469.0917218002901</v>
      </c>
      <c r="N719">
        <v>737.61371124298103</v>
      </c>
      <c r="O719">
        <v>667.19549730712197</v>
      </c>
      <c r="P719">
        <v>1426.56398201971</v>
      </c>
      <c r="Q719">
        <v>3883.8291218116301</v>
      </c>
      <c r="R719">
        <v>1548.86700258982</v>
      </c>
      <c r="S719">
        <v>1504.8031961026099</v>
      </c>
      <c r="T719">
        <v>2731.49620341125</v>
      </c>
    </row>
    <row r="720" spans="1:20" hidden="1" x14ac:dyDescent="0.2">
      <c r="A720" t="s">
        <v>1457</v>
      </c>
      <c r="B720" s="3" t="s">
        <v>1458</v>
      </c>
      <c r="C720">
        <v>1.39268946235821</v>
      </c>
      <c r="D720">
        <v>8.1033035908975704E-2</v>
      </c>
      <c r="E720">
        <v>0.29783777436355902</v>
      </c>
      <c r="F720">
        <v>35.369716292990198</v>
      </c>
      <c r="G720">
        <v>14.2568807249764</v>
      </c>
      <c r="H720">
        <v>3.5572863365482301</v>
      </c>
      <c r="I720">
        <v>6.6455833255899996</v>
      </c>
      <c r="J720">
        <v>4.9091856488724703</v>
      </c>
      <c r="K720">
        <v>19.617384918602699</v>
      </c>
      <c r="L720">
        <v>37.574602367929202</v>
      </c>
      <c r="M720">
        <v>39.254287823655197</v>
      </c>
      <c r="N720">
        <v>22.001036913056002</v>
      </c>
      <c r="O720">
        <v>19.808773199401699</v>
      </c>
      <c r="P720">
        <v>27.124808108825398</v>
      </c>
      <c r="Q720">
        <v>79.013738002427502</v>
      </c>
      <c r="R720">
        <v>32.340902424279598</v>
      </c>
      <c r="S720">
        <v>128.80906479073801</v>
      </c>
      <c r="T720">
        <v>22.895194124802799</v>
      </c>
    </row>
    <row r="721" spans="1:20" hidden="1" x14ac:dyDescent="0.2">
      <c r="A721" t="s">
        <v>1459</v>
      </c>
      <c r="B721" s="3" t="s">
        <v>1460</v>
      </c>
      <c r="C721">
        <v>0.154283146033868</v>
      </c>
      <c r="D721">
        <v>0.63108819999271104</v>
      </c>
      <c r="E721">
        <v>0.84760827606049705</v>
      </c>
      <c r="F721">
        <v>4107.6030521592702</v>
      </c>
      <c r="G721">
        <v>6615.1926563890602</v>
      </c>
      <c r="H721">
        <v>2906.3029369599099</v>
      </c>
      <c r="I721">
        <v>2963.9301632131401</v>
      </c>
      <c r="J721">
        <v>4453.6132206571001</v>
      </c>
      <c r="K721">
        <v>2926.7269976182001</v>
      </c>
      <c r="L721">
        <v>1865.24179959772</v>
      </c>
      <c r="M721">
        <v>2658.4966428570501</v>
      </c>
      <c r="N721">
        <v>2709.60138823952</v>
      </c>
      <c r="O721">
        <v>3569.1807710194798</v>
      </c>
      <c r="P721">
        <v>4475.5933379561902</v>
      </c>
      <c r="Q721">
        <v>2313.6843281736501</v>
      </c>
      <c r="R721">
        <v>3446.49130429553</v>
      </c>
      <c r="S721">
        <v>3703.2606127337199</v>
      </c>
      <c r="T721">
        <v>2541.3665478531102</v>
      </c>
    </row>
    <row r="722" spans="1:20" hidden="1" x14ac:dyDescent="0.2">
      <c r="A722" t="s">
        <v>1461</v>
      </c>
      <c r="B722" s="3" t="s">
        <v>1462</v>
      </c>
      <c r="C722">
        <v>-0.194753834652314</v>
      </c>
      <c r="D722">
        <v>0.76915089251708701</v>
      </c>
      <c r="E722">
        <v>0.91321621556774002</v>
      </c>
      <c r="F722">
        <v>9.4319243447973893</v>
      </c>
      <c r="G722">
        <v>52.640790369143701</v>
      </c>
      <c r="H722">
        <v>40.019471286167601</v>
      </c>
      <c r="I722">
        <v>17.278516646534001</v>
      </c>
      <c r="J722">
        <v>11.7820455572939</v>
      </c>
      <c r="K722">
        <v>22.419868478403</v>
      </c>
      <c r="L722">
        <v>15.4152214842787</v>
      </c>
      <c r="M722">
        <v>101.079791145912</v>
      </c>
      <c r="N722">
        <v>34.738479336404097</v>
      </c>
      <c r="O722">
        <v>62.127515943578203</v>
      </c>
      <c r="P722">
        <v>25.115563063727201</v>
      </c>
      <c r="Q722">
        <v>23.2989227443055</v>
      </c>
      <c r="R722">
        <v>53.318785077866401</v>
      </c>
      <c r="S722">
        <v>19.1472934148394</v>
      </c>
      <c r="T722">
        <v>71.671912042860896</v>
      </c>
    </row>
    <row r="723" spans="1:20" hidden="1" x14ac:dyDescent="0.2">
      <c r="A723" t="s">
        <v>1463</v>
      </c>
      <c r="B723" s="3" t="s">
        <v>1464</v>
      </c>
      <c r="C723">
        <v>9.4698945784870106E-2</v>
      </c>
      <c r="D723">
        <v>0.72753213873535305</v>
      </c>
      <c r="E723">
        <v>0.892925292386896</v>
      </c>
      <c r="F723">
        <v>405.57274682628798</v>
      </c>
      <c r="G723">
        <v>693.10373986039303</v>
      </c>
      <c r="H723">
        <v>367.28981424860501</v>
      </c>
      <c r="I723">
        <v>521.01373272625597</v>
      </c>
      <c r="J723">
        <v>327.93360134468099</v>
      </c>
      <c r="K723">
        <v>400.75514905145502</v>
      </c>
      <c r="L723">
        <v>298.66991625789899</v>
      </c>
      <c r="M723">
        <v>401.375092996874</v>
      </c>
      <c r="N723">
        <v>343.910945430401</v>
      </c>
      <c r="O723">
        <v>370.96429809788702</v>
      </c>
      <c r="P723">
        <v>492.265036049054</v>
      </c>
      <c r="Q723">
        <v>363.66579413937802</v>
      </c>
      <c r="R723">
        <v>232.50486607725301</v>
      </c>
      <c r="S723">
        <v>344.65128146710998</v>
      </c>
      <c r="T723">
        <v>442.97223415379301</v>
      </c>
    </row>
    <row r="724" spans="1:20" hidden="1" x14ac:dyDescent="0.2">
      <c r="A724" t="s">
        <v>1465</v>
      </c>
      <c r="B724" s="3" t="s">
        <v>1466</v>
      </c>
      <c r="C724">
        <v>-0.50629010301187705</v>
      </c>
      <c r="D724">
        <v>0.38628764545226701</v>
      </c>
      <c r="E724">
        <v>0.68479485723421196</v>
      </c>
      <c r="F724">
        <v>327.75937098170903</v>
      </c>
      <c r="G724">
        <v>1131.77699293659</v>
      </c>
      <c r="H724">
        <v>860.86329344467197</v>
      </c>
      <c r="I724">
        <v>376.14001622839402</v>
      </c>
      <c r="J724">
        <v>408.444245986189</v>
      </c>
      <c r="K724">
        <v>566.10167907967696</v>
      </c>
      <c r="L724">
        <v>104.052745018881</v>
      </c>
      <c r="M724">
        <v>569.18717344300001</v>
      </c>
      <c r="N724">
        <v>289.48732780336798</v>
      </c>
      <c r="O724">
        <v>863.48243173755702</v>
      </c>
      <c r="P724">
        <v>575.64870542062795</v>
      </c>
      <c r="Q724">
        <v>111.429630516244</v>
      </c>
      <c r="R724">
        <v>752.58154019742597</v>
      </c>
      <c r="S724">
        <v>626.63869357656301</v>
      </c>
      <c r="T724">
        <v>1176.6138893703001</v>
      </c>
    </row>
    <row r="725" spans="1:20" hidden="1" x14ac:dyDescent="0.2">
      <c r="A725" t="s">
        <v>1467</v>
      </c>
      <c r="B725" s="3" t="s">
        <v>1468</v>
      </c>
      <c r="C725">
        <v>-0.194460134122137</v>
      </c>
      <c r="D725">
        <v>0.47288325572620399</v>
      </c>
      <c r="E725">
        <v>0.75025295165547401</v>
      </c>
      <c r="F725">
        <v>3318.8583788255801</v>
      </c>
      <c r="G725">
        <v>3996.3133355241598</v>
      </c>
      <c r="H725">
        <v>2355.8128763790701</v>
      </c>
      <c r="I725">
        <v>2858.9299466688199</v>
      </c>
      <c r="J725">
        <v>3325.48235854621</v>
      </c>
      <c r="K725">
        <v>3615.2037921424899</v>
      </c>
      <c r="L725">
        <v>2186.0710967392702</v>
      </c>
      <c r="M725">
        <v>1549.5630118387901</v>
      </c>
      <c r="N725">
        <v>2137.5744285000701</v>
      </c>
      <c r="O725">
        <v>2900.18447614877</v>
      </c>
      <c r="P725">
        <v>2223.2296424011301</v>
      </c>
      <c r="Q725">
        <v>2611.5053406443299</v>
      </c>
      <c r="R725">
        <v>2945.64435594114</v>
      </c>
      <c r="S725">
        <v>2051.3713899443901</v>
      </c>
      <c r="T725">
        <v>1806.72944941378</v>
      </c>
    </row>
    <row r="726" spans="1:20" hidden="1" x14ac:dyDescent="0.2">
      <c r="A726" t="s">
        <v>1469</v>
      </c>
      <c r="B726" s="3" t="s">
        <v>1470</v>
      </c>
      <c r="C726">
        <v>-0.130223299967475</v>
      </c>
      <c r="D726">
        <v>0.687576622261173</v>
      </c>
      <c r="E726">
        <v>0.87468660261907305</v>
      </c>
      <c r="F726">
        <v>1790.8866349684099</v>
      </c>
      <c r="G726">
        <v>1397.17431104769</v>
      </c>
      <c r="H726">
        <v>1616.7866399611701</v>
      </c>
      <c r="I726">
        <v>851.96378234063798</v>
      </c>
      <c r="J726">
        <v>1372.6083074247399</v>
      </c>
      <c r="K726">
        <v>1461.0280958425999</v>
      </c>
      <c r="L726">
        <v>650.329656368006</v>
      </c>
      <c r="M726">
        <v>675.17375056686899</v>
      </c>
      <c r="N726">
        <v>970.36152279688895</v>
      </c>
      <c r="O726">
        <v>1139.0044589656</v>
      </c>
      <c r="P726">
        <v>1613.4237712138399</v>
      </c>
      <c r="Q726">
        <v>1281.4407509368</v>
      </c>
      <c r="R726">
        <v>1680.85284761864</v>
      </c>
      <c r="S726">
        <v>1240.2224143702799</v>
      </c>
      <c r="T726">
        <v>1886.36490723919</v>
      </c>
    </row>
    <row r="727" spans="1:20" hidden="1" x14ac:dyDescent="0.2">
      <c r="A727" t="s">
        <v>1471</v>
      </c>
      <c r="B727" s="3" t="s">
        <v>1472</v>
      </c>
      <c r="C727">
        <v>0.164117919291146</v>
      </c>
      <c r="D727">
        <v>0.65264781599814103</v>
      </c>
      <c r="E727">
        <v>0.85826300046114001</v>
      </c>
      <c r="F727">
        <v>809.96650310947598</v>
      </c>
      <c r="G727">
        <v>473.76711332229399</v>
      </c>
      <c r="H727">
        <v>731.02234216066199</v>
      </c>
      <c r="I727">
        <v>368.165316237686</v>
      </c>
      <c r="J727">
        <v>573.39288378830395</v>
      </c>
      <c r="K727">
        <v>519.39361974967096</v>
      </c>
      <c r="L727">
        <v>685.97735605039998</v>
      </c>
      <c r="M727">
        <v>512.26845609869997</v>
      </c>
      <c r="N727">
        <v>326.541705762199</v>
      </c>
      <c r="O727">
        <v>432.19141525967399</v>
      </c>
      <c r="P727">
        <v>800.68415047162398</v>
      </c>
      <c r="Q727">
        <v>377.84774711417299</v>
      </c>
      <c r="R727">
        <v>895.93040499693495</v>
      </c>
      <c r="S727">
        <v>537.86487865321601</v>
      </c>
      <c r="T727">
        <v>1177.6093325931199</v>
      </c>
    </row>
    <row r="728" spans="1:20" hidden="1" x14ac:dyDescent="0.2">
      <c r="A728" t="s">
        <v>1473</v>
      </c>
      <c r="B728" s="3" t="s">
        <v>1474</v>
      </c>
      <c r="C728">
        <v>0.37325499326012801</v>
      </c>
      <c r="D728">
        <v>0.301132007305844</v>
      </c>
      <c r="E728">
        <v>0.61122320746603498</v>
      </c>
      <c r="F728">
        <v>575.347385032641</v>
      </c>
      <c r="G728">
        <v>1176.7410013768999</v>
      </c>
      <c r="H728">
        <v>1111.65198017132</v>
      </c>
      <c r="I728">
        <v>2259.4983307006</v>
      </c>
      <c r="J728">
        <v>1267.5517345388701</v>
      </c>
      <c r="K728">
        <v>720.238274868698</v>
      </c>
      <c r="L728">
        <v>1785.27533814802</v>
      </c>
      <c r="M728">
        <v>1017.66741182826</v>
      </c>
      <c r="N728">
        <v>724.87626881963297</v>
      </c>
      <c r="O728">
        <v>762.63776817696703</v>
      </c>
      <c r="P728">
        <v>1151.29741084126</v>
      </c>
      <c r="Q728">
        <v>763.79946735679903</v>
      </c>
      <c r="R728">
        <v>768.31495218761597</v>
      </c>
      <c r="S728">
        <v>984.34494782651802</v>
      </c>
      <c r="T728">
        <v>969.561699024257</v>
      </c>
    </row>
    <row r="729" spans="1:20" x14ac:dyDescent="0.2">
      <c r="A729" t="s">
        <v>1475</v>
      </c>
      <c r="B729" s="3" t="s">
        <v>1476</v>
      </c>
      <c r="C729">
        <v>-2.1703247869359199</v>
      </c>
      <c r="D729" s="1">
        <v>2.4253524476667801E-5</v>
      </c>
      <c r="E729">
        <v>7.7964804275335801E-4</v>
      </c>
      <c r="F729">
        <v>424.43659551588303</v>
      </c>
      <c r="G729">
        <v>62.510938563358202</v>
      </c>
      <c r="H729">
        <v>1463.8233274895999</v>
      </c>
      <c r="I729">
        <v>644.62158258222996</v>
      </c>
      <c r="J729">
        <v>254.29581661159401</v>
      </c>
      <c r="K729">
        <v>1606.7572409522199</v>
      </c>
      <c r="L729">
        <v>587.70531908812404</v>
      </c>
      <c r="M729">
        <v>367.02759115117601</v>
      </c>
      <c r="N729">
        <v>441.17868757233299</v>
      </c>
      <c r="O729">
        <v>1713.45888174825</v>
      </c>
      <c r="P729">
        <v>399.83976397453699</v>
      </c>
      <c r="Q729">
        <v>200.573334929239</v>
      </c>
      <c r="R729">
        <v>216.77145408706301</v>
      </c>
      <c r="S729">
        <v>120.976081121031</v>
      </c>
      <c r="T729">
        <v>6634.6290800787201</v>
      </c>
    </row>
    <row r="730" spans="1:20" hidden="1" x14ac:dyDescent="0.2">
      <c r="A730" t="s">
        <v>1477</v>
      </c>
      <c r="B730" s="3" t="s">
        <v>1478</v>
      </c>
      <c r="C730">
        <v>-1.01197516156708</v>
      </c>
      <c r="D730">
        <v>2.6121867629538202E-3</v>
      </c>
      <c r="E730">
        <v>2.9052346535020299E-2</v>
      </c>
      <c r="F730">
        <v>762.80688138548896</v>
      </c>
      <c r="G730">
        <v>880.63655555046705</v>
      </c>
      <c r="H730">
        <v>2222.4146387585101</v>
      </c>
      <c r="I730">
        <v>1263.9899485272199</v>
      </c>
      <c r="J730">
        <v>592.04778925401899</v>
      </c>
      <c r="K730">
        <v>1545.1026026366101</v>
      </c>
      <c r="L730">
        <v>705.24638290574899</v>
      </c>
      <c r="M730">
        <v>765.45861256127603</v>
      </c>
      <c r="N730">
        <v>430.75714377141099</v>
      </c>
      <c r="O730">
        <v>1021.05221855098</v>
      </c>
      <c r="P730">
        <v>508.33899640983901</v>
      </c>
      <c r="Q730">
        <v>610.83697455722802</v>
      </c>
      <c r="R730">
        <v>659.92922514408394</v>
      </c>
      <c r="S730">
        <v>1098.3583767967</v>
      </c>
      <c r="T730">
        <v>1220.4133911742699</v>
      </c>
    </row>
    <row r="731" spans="1:20" hidden="1" x14ac:dyDescent="0.2">
      <c r="A731" t="s">
        <v>1479</v>
      </c>
      <c r="B731" s="3" t="s">
        <v>1480</v>
      </c>
      <c r="C731">
        <v>0.15576410443834399</v>
      </c>
      <c r="D731">
        <v>0.63605918965770603</v>
      </c>
      <c r="E731">
        <v>0.84999436997946798</v>
      </c>
      <c r="F731">
        <v>4827.96627399317</v>
      </c>
      <c r="G731">
        <v>4964.6845416898695</v>
      </c>
      <c r="H731">
        <v>7102.1221709185402</v>
      </c>
      <c r="I731">
        <v>5320.4540104673597</v>
      </c>
      <c r="J731">
        <v>13283.274528719099</v>
      </c>
      <c r="K731">
        <v>4736.1972160626401</v>
      </c>
      <c r="L731">
        <v>9512.1551071427002</v>
      </c>
      <c r="M731">
        <v>5842.0193853554802</v>
      </c>
      <c r="N731">
        <v>6743.8967885072598</v>
      </c>
      <c r="O731">
        <v>5328.5599906390698</v>
      </c>
      <c r="P731">
        <v>6189.4793614249402</v>
      </c>
      <c r="Q731">
        <v>3562.7091865966299</v>
      </c>
      <c r="R731">
        <v>5396.5603126351998</v>
      </c>
      <c r="S731">
        <v>5635.3965845947896</v>
      </c>
      <c r="T731">
        <v>5217.1179307865796</v>
      </c>
    </row>
    <row r="732" spans="1:20" hidden="1" x14ac:dyDescent="0.2">
      <c r="A732" t="s">
        <v>1481</v>
      </c>
      <c r="B732" s="3" t="s">
        <v>1482</v>
      </c>
      <c r="C732">
        <v>-0.127311643042334</v>
      </c>
      <c r="D732">
        <v>0.47257892941823598</v>
      </c>
      <c r="E732">
        <v>0.75018583482595802</v>
      </c>
      <c r="F732">
        <v>1328.7223420733301</v>
      </c>
      <c r="G732">
        <v>1494.7791098571399</v>
      </c>
      <c r="H732">
        <v>1418.46792669861</v>
      </c>
      <c r="I732">
        <v>1882.02919780709</v>
      </c>
      <c r="J732">
        <v>1216.4962037906</v>
      </c>
      <c r="K732">
        <v>1826.2851198032499</v>
      </c>
      <c r="L732">
        <v>1621.4886098775601</v>
      </c>
      <c r="M732">
        <v>1848.8769564941599</v>
      </c>
      <c r="N732">
        <v>1287.63963406938</v>
      </c>
      <c r="O732">
        <v>1634.22378895064</v>
      </c>
      <c r="P732">
        <v>1143.26043066086</v>
      </c>
      <c r="Q732">
        <v>1761.60115879771</v>
      </c>
      <c r="R732">
        <v>1263.9174298785999</v>
      </c>
      <c r="S732">
        <v>1547.44944052657</v>
      </c>
      <c r="T732">
        <v>1472.2605265471</v>
      </c>
    </row>
    <row r="733" spans="1:20" x14ac:dyDescent="0.2">
      <c r="A733" t="s">
        <v>1483</v>
      </c>
      <c r="B733" s="3" t="s">
        <v>1484</v>
      </c>
      <c r="C733">
        <v>5.8297736782167204</v>
      </c>
      <c r="D733" s="1">
        <v>1.1688227065540501E-6</v>
      </c>
      <c r="E733" s="1">
        <v>6.5780093330872894E-5</v>
      </c>
      <c r="F733">
        <v>3449.7263291096501</v>
      </c>
      <c r="G733">
        <v>540.66478441641402</v>
      </c>
      <c r="H733">
        <v>25.7903259399747</v>
      </c>
      <c r="I733">
        <v>11.962049986062</v>
      </c>
      <c r="J733">
        <v>61.855739175793097</v>
      </c>
      <c r="K733">
        <v>10.2757730526014</v>
      </c>
      <c r="L733">
        <v>20.2324781981157</v>
      </c>
      <c r="M733">
        <v>258.09694244053298</v>
      </c>
      <c r="N733">
        <v>119.268779054988</v>
      </c>
      <c r="O733">
        <v>6.3027914725369198</v>
      </c>
      <c r="P733">
        <v>1377.3374784148</v>
      </c>
      <c r="Q733">
        <v>50.6498320528381</v>
      </c>
      <c r="R733">
        <v>3044.4152201017801</v>
      </c>
      <c r="S733">
        <v>507.40327549324502</v>
      </c>
      <c r="T733">
        <v>200.08408778632</v>
      </c>
    </row>
    <row r="734" spans="1:20" hidden="1" x14ac:dyDescent="0.2">
      <c r="A734" t="s">
        <v>1485</v>
      </c>
      <c r="B734" s="3" t="s">
        <v>1486</v>
      </c>
      <c r="C734">
        <v>0.56869990317005403</v>
      </c>
      <c r="D734">
        <v>0.131031794847906</v>
      </c>
      <c r="E734">
        <v>0.39334425784827298</v>
      </c>
      <c r="F734">
        <v>10956.3591170253</v>
      </c>
      <c r="G734">
        <v>12424.323210250601</v>
      </c>
      <c r="H734">
        <v>4808.5618054290699</v>
      </c>
      <c r="I734">
        <v>7262.2934582047501</v>
      </c>
      <c r="J734">
        <v>6315.1764187095396</v>
      </c>
      <c r="K734">
        <v>6130.8998676566298</v>
      </c>
      <c r="L734">
        <v>5763.36593243468</v>
      </c>
      <c r="M734">
        <v>3131.5108111320901</v>
      </c>
      <c r="N734">
        <v>11361.798641626599</v>
      </c>
      <c r="O734">
        <v>5807.5721425518695</v>
      </c>
      <c r="P734">
        <v>10830.835415601699</v>
      </c>
      <c r="Q734">
        <v>12248.1423870173</v>
      </c>
      <c r="R734">
        <v>7846.60219088535</v>
      </c>
      <c r="S734">
        <v>7411.7432145805697</v>
      </c>
      <c r="T734">
        <v>3804.5839976085299</v>
      </c>
    </row>
    <row r="735" spans="1:20" hidden="1" x14ac:dyDescent="0.2">
      <c r="A735" t="s">
        <v>1487</v>
      </c>
      <c r="B735" s="3" t="s">
        <v>1488</v>
      </c>
      <c r="C735">
        <v>-0.73243136949225396</v>
      </c>
      <c r="D735">
        <v>3.3384384611208198E-2</v>
      </c>
      <c r="E735">
        <v>0.17262919157112699</v>
      </c>
      <c r="F735">
        <v>1149.5157795221801</v>
      </c>
      <c r="G735">
        <v>424.41637235122101</v>
      </c>
      <c r="H735">
        <v>2735.5531928055898</v>
      </c>
      <c r="I735">
        <v>861.26759899646402</v>
      </c>
      <c r="J735">
        <v>1312.7162425085</v>
      </c>
      <c r="K735">
        <v>1443.2790332971999</v>
      </c>
      <c r="L735">
        <v>897.93665145923205</v>
      </c>
      <c r="M735">
        <v>1920.5160317723301</v>
      </c>
      <c r="N735">
        <v>1316.5883668497199</v>
      </c>
      <c r="O735">
        <v>1626.1201999145201</v>
      </c>
      <c r="P735">
        <v>983.52544957555801</v>
      </c>
      <c r="Q735">
        <v>1642.0675551530101</v>
      </c>
      <c r="R735">
        <v>1227.2061352348301</v>
      </c>
      <c r="S735">
        <v>1264.5916968982599</v>
      </c>
      <c r="T735">
        <v>974.53891513834503</v>
      </c>
    </row>
    <row r="736" spans="1:20" hidden="1" x14ac:dyDescent="0.2">
      <c r="A736" t="s">
        <v>1489</v>
      </c>
      <c r="B736" s="3" t="s">
        <v>1490</v>
      </c>
      <c r="C736">
        <v>-9.1088865806785199E-2</v>
      </c>
      <c r="D736">
        <v>0.73002176892092796</v>
      </c>
      <c r="E736">
        <v>0.89464570357716999</v>
      </c>
      <c r="F736">
        <v>1051.6595644449101</v>
      </c>
      <c r="G736">
        <v>1190.9978821018799</v>
      </c>
      <c r="H736">
        <v>1985.85509737805</v>
      </c>
      <c r="I736">
        <v>2238.2324640587099</v>
      </c>
      <c r="J736">
        <v>1562.1028734712199</v>
      </c>
      <c r="K736">
        <v>1092.03442713555</v>
      </c>
      <c r="L736">
        <v>1248.6329402265701</v>
      </c>
      <c r="M736">
        <v>979.39448120019699</v>
      </c>
      <c r="N736">
        <v>1358.2745420534</v>
      </c>
      <c r="O736">
        <v>1146.2076492199301</v>
      </c>
      <c r="P736">
        <v>1069.92298651478</v>
      </c>
      <c r="Q736">
        <v>1254.0898416282701</v>
      </c>
      <c r="R736">
        <v>1080.3609566597199</v>
      </c>
      <c r="S736">
        <v>1189.74318627661</v>
      </c>
      <c r="T736">
        <v>1642.4813176488999</v>
      </c>
    </row>
    <row r="737" spans="1:20" hidden="1" x14ac:dyDescent="0.2">
      <c r="A737" t="s">
        <v>1491</v>
      </c>
      <c r="B737" s="3" t="s">
        <v>1492</v>
      </c>
      <c r="C737">
        <v>-1.18645562905817</v>
      </c>
      <c r="D737">
        <v>7.3988517075487703E-2</v>
      </c>
      <c r="E737">
        <v>0.28225311607303399</v>
      </c>
      <c r="F737">
        <v>249.94599513713101</v>
      </c>
      <c r="G737">
        <v>167.792519301646</v>
      </c>
      <c r="H737">
        <v>1494.0602613502599</v>
      </c>
      <c r="I737">
        <v>501.07698274948598</v>
      </c>
      <c r="J737">
        <v>376.04362070363101</v>
      </c>
      <c r="K737">
        <v>761.34136707910397</v>
      </c>
      <c r="L737">
        <v>316.97549177048001</v>
      </c>
      <c r="M737">
        <v>2252.2147638822198</v>
      </c>
      <c r="N737">
        <v>577.81670629552195</v>
      </c>
      <c r="O737">
        <v>1591.9050462064699</v>
      </c>
      <c r="P737">
        <v>188.86903423922899</v>
      </c>
      <c r="Q737">
        <v>187.40437859550099</v>
      </c>
      <c r="R737">
        <v>456.26894771551201</v>
      </c>
      <c r="S737">
        <v>437.77675398473798</v>
      </c>
      <c r="T737">
        <v>1049.1971568496599</v>
      </c>
    </row>
    <row r="738" spans="1:20" hidden="1" x14ac:dyDescent="0.2">
      <c r="A738" t="s">
        <v>1493</v>
      </c>
      <c r="B738" s="3" t="s">
        <v>1494</v>
      </c>
      <c r="C738">
        <v>0.104246957046915</v>
      </c>
      <c r="D738">
        <v>0.45807824252797702</v>
      </c>
      <c r="E738">
        <v>0.74070514260371501</v>
      </c>
      <c r="F738">
        <v>2751.7639275946399</v>
      </c>
      <c r="G738">
        <v>2770.2215931761898</v>
      </c>
      <c r="H738">
        <v>3049.4837120059701</v>
      </c>
      <c r="I738">
        <v>2909.4363799432999</v>
      </c>
      <c r="J738">
        <v>3361.8103323478599</v>
      </c>
      <c r="K738">
        <v>3268.6299919138401</v>
      </c>
      <c r="L738">
        <v>4242.0762622049297</v>
      </c>
      <c r="M738">
        <v>3365.0738236828402</v>
      </c>
      <c r="N738">
        <v>3681.1208603476298</v>
      </c>
      <c r="O738">
        <v>3136.9893557598002</v>
      </c>
      <c r="P738">
        <v>3168.57943611983</v>
      </c>
      <c r="Q738">
        <v>3730.86662901206</v>
      </c>
      <c r="R738">
        <v>3417.6467156468502</v>
      </c>
      <c r="S738">
        <v>3402.9962387282799</v>
      </c>
      <c r="T738">
        <v>3848.3834994125</v>
      </c>
    </row>
    <row r="739" spans="1:20" hidden="1" x14ac:dyDescent="0.2">
      <c r="A739" t="s">
        <v>1495</v>
      </c>
      <c r="B739" s="3" t="s">
        <v>1496</v>
      </c>
      <c r="C739">
        <v>0.55650513436078297</v>
      </c>
      <c r="D739">
        <v>0.14759447410811599</v>
      </c>
      <c r="E739">
        <v>0.41999651851980901</v>
      </c>
      <c r="F739">
        <v>359.59211564540101</v>
      </c>
      <c r="G739">
        <v>1164.67748691731</v>
      </c>
      <c r="H739">
        <v>335.27423721967102</v>
      </c>
      <c r="I739">
        <v>1027.4071821362099</v>
      </c>
      <c r="J739">
        <v>469.318148032208</v>
      </c>
      <c r="K739">
        <v>434.384951769059</v>
      </c>
      <c r="L739">
        <v>428.73584753149999</v>
      </c>
      <c r="M739">
        <v>427.87173727784102</v>
      </c>
      <c r="N739">
        <v>401.80841099107499</v>
      </c>
      <c r="O739">
        <v>325.94435900833798</v>
      </c>
      <c r="P739">
        <v>426.96457208336301</v>
      </c>
      <c r="Q739">
        <v>544.99219288853806</v>
      </c>
      <c r="R739">
        <v>344.38690689638298</v>
      </c>
      <c r="S739">
        <v>510.014270049814</v>
      </c>
      <c r="T739">
        <v>341.43702542640699</v>
      </c>
    </row>
    <row r="740" spans="1:20" hidden="1" x14ac:dyDescent="0.2">
      <c r="A740" t="s">
        <v>1497</v>
      </c>
      <c r="B740" s="3" t="s">
        <v>1498</v>
      </c>
      <c r="C740">
        <v>-0.24443668667367099</v>
      </c>
      <c r="D740">
        <v>0.28005671153540002</v>
      </c>
      <c r="E740">
        <v>0.590435259112983</v>
      </c>
      <c r="F740">
        <v>393.78284139529097</v>
      </c>
      <c r="G740">
        <v>298.29781209181499</v>
      </c>
      <c r="H740">
        <v>420.64910929682799</v>
      </c>
      <c r="I740">
        <v>297.72213298643197</v>
      </c>
      <c r="J740">
        <v>517.42816739115801</v>
      </c>
      <c r="K740">
        <v>507.24952432386903</v>
      </c>
      <c r="L740">
        <v>461.49319318559202</v>
      </c>
      <c r="M740">
        <v>333.66144650106901</v>
      </c>
      <c r="N740">
        <v>419.17765065927699</v>
      </c>
      <c r="O740">
        <v>436.69340916862899</v>
      </c>
      <c r="P740">
        <v>355.63637298237802</v>
      </c>
      <c r="Q740">
        <v>267.43111323898501</v>
      </c>
      <c r="R740">
        <v>303.30522003310898</v>
      </c>
      <c r="S740">
        <v>440.38774854130702</v>
      </c>
      <c r="T740">
        <v>517.63047586510595</v>
      </c>
    </row>
    <row r="741" spans="1:20" hidden="1" x14ac:dyDescent="0.2">
      <c r="A741" t="s">
        <v>1499</v>
      </c>
      <c r="B741" s="3" t="s">
        <v>1500</v>
      </c>
      <c r="C741">
        <v>0.23528834514396699</v>
      </c>
      <c r="D741">
        <v>0.42695862858005401</v>
      </c>
      <c r="E741">
        <v>0.71826302551439702</v>
      </c>
      <c r="F741">
        <v>161.521704404655</v>
      </c>
      <c r="G741">
        <v>157.92237110743099</v>
      </c>
      <c r="H741">
        <v>150.295347719163</v>
      </c>
      <c r="I741">
        <v>167.46869980486801</v>
      </c>
      <c r="J741">
        <v>162.003126412791</v>
      </c>
      <c r="K741">
        <v>148.53162866942</v>
      </c>
      <c r="L741">
        <v>319.865845798782</v>
      </c>
      <c r="M741">
        <v>241.413870115479</v>
      </c>
      <c r="N741">
        <v>195.69343359507701</v>
      </c>
      <c r="O741">
        <v>147.66540021372199</v>
      </c>
      <c r="P741">
        <v>155.71649099510901</v>
      </c>
      <c r="Q741">
        <v>92.182694336165397</v>
      </c>
      <c r="R741">
        <v>169.57121811649299</v>
      </c>
      <c r="S741">
        <v>131.42005934730699</v>
      </c>
      <c r="T741">
        <v>147.32559697699199</v>
      </c>
    </row>
    <row r="742" spans="1:20" x14ac:dyDescent="0.2">
      <c r="A742" t="s">
        <v>1501</v>
      </c>
      <c r="B742" s="3" t="s">
        <v>1502</v>
      </c>
      <c r="C742">
        <v>3.0388638769226399</v>
      </c>
      <c r="D742" s="1">
        <v>4.4162071232039603E-6</v>
      </c>
      <c r="E742">
        <v>1.8821973999704801E-4</v>
      </c>
      <c r="F742">
        <v>914.89666144534704</v>
      </c>
      <c r="G742">
        <v>558.21171453946204</v>
      </c>
      <c r="H742">
        <v>301.48001702246302</v>
      </c>
      <c r="I742">
        <v>418.67174951216998</v>
      </c>
      <c r="J742">
        <v>1531.66592244821</v>
      </c>
      <c r="K742">
        <v>68.193766621809303</v>
      </c>
      <c r="L742">
        <v>3039.6889864312002</v>
      </c>
      <c r="M742">
        <v>1095.1946302799799</v>
      </c>
      <c r="N742">
        <v>851.09274374190204</v>
      </c>
      <c r="O742">
        <v>81.936289142979902</v>
      </c>
      <c r="P742">
        <v>2501.5100811472298</v>
      </c>
      <c r="Q742">
        <v>710.11064538079097</v>
      </c>
      <c r="R742">
        <v>972.84930806008697</v>
      </c>
      <c r="S742">
        <v>2087.9253137363498</v>
      </c>
      <c r="T742">
        <v>165.24357498770701</v>
      </c>
    </row>
    <row r="743" spans="1:20" hidden="1" x14ac:dyDescent="0.2">
      <c r="A743" t="s">
        <v>1503</v>
      </c>
      <c r="B743" s="3" t="s">
        <v>1504</v>
      </c>
      <c r="C743">
        <v>-9.4680648693868996E-2</v>
      </c>
      <c r="D743">
        <v>0.75703066853676504</v>
      </c>
      <c r="E743">
        <v>0.90740337859244702</v>
      </c>
      <c r="F743">
        <v>2440.5104242163302</v>
      </c>
      <c r="G743">
        <v>2380.8990810710602</v>
      </c>
      <c r="H743">
        <v>2015.2027096545701</v>
      </c>
      <c r="I743">
        <v>1855.44686450473</v>
      </c>
      <c r="J743">
        <v>1610.2128928301699</v>
      </c>
      <c r="K743">
        <v>2447.5023088923299</v>
      </c>
      <c r="L743">
        <v>694.648418135307</v>
      </c>
      <c r="M743">
        <v>1652.60551737588</v>
      </c>
      <c r="N743">
        <v>2545.1725860472102</v>
      </c>
      <c r="O743">
        <v>2194.2718312246402</v>
      </c>
      <c r="P743">
        <v>2880.2527721482402</v>
      </c>
      <c r="Q743">
        <v>2553.7645321041</v>
      </c>
      <c r="R743">
        <v>2193.9368941876201</v>
      </c>
      <c r="S743">
        <v>2157.5518352448598</v>
      </c>
      <c r="T743">
        <v>1971.97302440149</v>
      </c>
    </row>
    <row r="744" spans="1:20" hidden="1" x14ac:dyDescent="0.2">
      <c r="A744" t="s">
        <v>1505</v>
      </c>
      <c r="B744" s="3" t="s">
        <v>1506</v>
      </c>
      <c r="C744">
        <v>0.67196132472548797</v>
      </c>
      <c r="D744">
        <v>8.7127398714657092E-3</v>
      </c>
      <c r="E744">
        <v>6.9577189221986802E-2</v>
      </c>
      <c r="F744">
        <v>851.231172117965</v>
      </c>
      <c r="G744">
        <v>656.91319648160595</v>
      </c>
      <c r="H744">
        <v>546.93277424429095</v>
      </c>
      <c r="I744">
        <v>717.72299916372003</v>
      </c>
      <c r="J744">
        <v>482.08203071927602</v>
      </c>
      <c r="K744">
        <v>546.48429416107399</v>
      </c>
      <c r="L744">
        <v>711.99054230512104</v>
      </c>
      <c r="M744">
        <v>886.16554761901602</v>
      </c>
      <c r="N744">
        <v>1206.58318228444</v>
      </c>
      <c r="O744">
        <v>460.103777495195</v>
      </c>
      <c r="P744">
        <v>616.83822884514097</v>
      </c>
      <c r="Q744">
        <v>1175.07610362584</v>
      </c>
      <c r="R744">
        <v>915.16013076272304</v>
      </c>
      <c r="S744">
        <v>700.61687267935201</v>
      </c>
      <c r="T744">
        <v>980.51157447524997</v>
      </c>
    </row>
    <row r="745" spans="1:20" hidden="1" x14ac:dyDescent="0.2">
      <c r="A745" t="s">
        <v>1507</v>
      </c>
      <c r="B745" s="3" t="s">
        <v>1508</v>
      </c>
      <c r="C745">
        <v>-0.315475176094899</v>
      </c>
      <c r="D745">
        <v>0.480927533436668</v>
      </c>
      <c r="E745">
        <v>0.75607357420091603</v>
      </c>
      <c r="F745">
        <v>54.233564982585001</v>
      </c>
      <c r="G745">
        <v>207.273112078503</v>
      </c>
      <c r="H745">
        <v>121.837057026777</v>
      </c>
      <c r="I745">
        <v>158.164883149042</v>
      </c>
      <c r="J745">
        <v>80.510644641508406</v>
      </c>
      <c r="K745">
        <v>98.086924593013293</v>
      </c>
      <c r="L745">
        <v>34.684248339626997</v>
      </c>
      <c r="M745">
        <v>86.359433212041395</v>
      </c>
      <c r="N745">
        <v>88.004147652223807</v>
      </c>
      <c r="O745">
        <v>161.171381940587</v>
      </c>
      <c r="P745">
        <v>83.383669371574399</v>
      </c>
      <c r="Q745">
        <v>58.753805181292201</v>
      </c>
      <c r="R745">
        <v>118.874668370325</v>
      </c>
      <c r="S745">
        <v>91.384809479915404</v>
      </c>
      <c r="T745">
        <v>164.24813176488999</v>
      </c>
    </row>
    <row r="746" spans="1:20" hidden="1" x14ac:dyDescent="0.2">
      <c r="A746" t="s">
        <v>1509</v>
      </c>
      <c r="B746" s="3" t="s">
        <v>1510</v>
      </c>
      <c r="C746">
        <v>0.26673476156804299</v>
      </c>
      <c r="D746">
        <v>0.50962597426826195</v>
      </c>
      <c r="E746">
        <v>0.77603903877734703</v>
      </c>
      <c r="F746">
        <v>433.86851986068001</v>
      </c>
      <c r="G746">
        <v>133.79534218824</v>
      </c>
      <c r="H746">
        <v>257.90325939974701</v>
      </c>
      <c r="I746">
        <v>244.557466381712</v>
      </c>
      <c r="J746">
        <v>793.32440085779103</v>
      </c>
      <c r="K746">
        <v>340.96883310904599</v>
      </c>
      <c r="L746">
        <v>381.52673173589699</v>
      </c>
      <c r="M746">
        <v>610.40417565783798</v>
      </c>
      <c r="N746">
        <v>435.38894101626499</v>
      </c>
      <c r="O746">
        <v>468.20736653131399</v>
      </c>
      <c r="P746">
        <v>317.46071712551202</v>
      </c>
      <c r="Q746">
        <v>450.78350527025901</v>
      </c>
      <c r="R746">
        <v>341.76467156468499</v>
      </c>
      <c r="S746">
        <v>641.43432939712102</v>
      </c>
      <c r="T746">
        <v>349.40057120894699</v>
      </c>
    </row>
    <row r="747" spans="1:20" hidden="1" x14ac:dyDescent="0.2">
      <c r="A747" t="s">
        <v>1511</v>
      </c>
      <c r="B747" s="3" t="s">
        <v>1512</v>
      </c>
      <c r="C747">
        <v>0.758080957574364</v>
      </c>
      <c r="D747">
        <v>4.5690369696838604E-3</v>
      </c>
      <c r="E747">
        <v>4.43936245732705E-2</v>
      </c>
      <c r="F747">
        <v>1387.67186922832</v>
      </c>
      <c r="G747">
        <v>2042.0239930697001</v>
      </c>
      <c r="H747">
        <v>966.69256195698199</v>
      </c>
      <c r="I747">
        <v>1073.9262654153399</v>
      </c>
      <c r="J747">
        <v>1675.9959805250601</v>
      </c>
      <c r="K747">
        <v>638.03209044788696</v>
      </c>
      <c r="L747">
        <v>825.67780075167605</v>
      </c>
      <c r="M747">
        <v>919.531692269122</v>
      </c>
      <c r="N747">
        <v>1450.9104869504799</v>
      </c>
      <c r="O747">
        <v>775.24335112204096</v>
      </c>
      <c r="P747">
        <v>1664.6595198638399</v>
      </c>
      <c r="Q747">
        <v>937.02189297750601</v>
      </c>
      <c r="R747">
        <v>1311.99174429307</v>
      </c>
      <c r="S747">
        <v>1309.8489358787899</v>
      </c>
      <c r="T747">
        <v>1502.12382323163</v>
      </c>
    </row>
    <row r="748" spans="1:20" hidden="1" x14ac:dyDescent="0.2">
      <c r="A748" t="s">
        <v>1513</v>
      </c>
      <c r="B748" s="3" t="s">
        <v>1514</v>
      </c>
      <c r="C748">
        <v>0.117539025276002</v>
      </c>
      <c r="D748">
        <v>0.77582218279427395</v>
      </c>
      <c r="E748">
        <v>0.91511039342192402</v>
      </c>
      <c r="F748">
        <v>781.67073007508395</v>
      </c>
      <c r="G748">
        <v>517.63443862991301</v>
      </c>
      <c r="H748">
        <v>743.47284433857999</v>
      </c>
      <c r="I748">
        <v>571.52016600074001</v>
      </c>
      <c r="J748">
        <v>454.59059108559001</v>
      </c>
      <c r="K748">
        <v>595.99483705088096</v>
      </c>
      <c r="L748">
        <v>358.403899509479</v>
      </c>
      <c r="M748">
        <v>595.68381772396697</v>
      </c>
      <c r="N748">
        <v>627.608526677702</v>
      </c>
      <c r="O748">
        <v>369.163500534305</v>
      </c>
      <c r="P748">
        <v>333.53467748629799</v>
      </c>
      <c r="Q748">
        <v>1582.30075333066</v>
      </c>
      <c r="R748">
        <v>669.54408802697799</v>
      </c>
      <c r="S748">
        <v>570.06714485090095</v>
      </c>
      <c r="T748">
        <v>352.386900877399</v>
      </c>
    </row>
    <row r="749" spans="1:20" hidden="1" x14ac:dyDescent="0.2">
      <c r="A749" t="s">
        <v>1515</v>
      </c>
      <c r="B749" s="3" t="s">
        <v>1516</v>
      </c>
      <c r="C749">
        <v>-0.18822556493515999</v>
      </c>
      <c r="D749">
        <v>0.41380893608769898</v>
      </c>
      <c r="E749">
        <v>0.70711902263829296</v>
      </c>
      <c r="F749">
        <v>366.66605890399899</v>
      </c>
      <c r="G749">
        <v>309.26464341872003</v>
      </c>
      <c r="H749">
        <v>406.41996395063597</v>
      </c>
      <c r="I749">
        <v>188.73456644675599</v>
      </c>
      <c r="J749">
        <v>361.31606375701398</v>
      </c>
      <c r="K749">
        <v>386.74273125245298</v>
      </c>
      <c r="L749">
        <v>447.041423044081</v>
      </c>
      <c r="M749">
        <v>281.64951513472602</v>
      </c>
      <c r="N749">
        <v>332.33145231826597</v>
      </c>
      <c r="O749">
        <v>387.171476170125</v>
      </c>
      <c r="P749">
        <v>459.11249280493399</v>
      </c>
      <c r="Q749">
        <v>384.93872360157002</v>
      </c>
      <c r="R749">
        <v>421.30580995953397</v>
      </c>
      <c r="S749">
        <v>301.134705524293</v>
      </c>
      <c r="T749">
        <v>287.683091394261</v>
      </c>
    </row>
    <row r="750" spans="1:20" hidden="1" x14ac:dyDescent="0.2">
      <c r="A750" t="s">
        <v>1517</v>
      </c>
      <c r="B750" s="3" t="s">
        <v>1518</v>
      </c>
      <c r="C750">
        <v>-0.17263872146646</v>
      </c>
      <c r="D750">
        <v>0.48076966131577198</v>
      </c>
      <c r="E750">
        <v>0.75601338168600796</v>
      </c>
      <c r="F750">
        <v>381.99293596429402</v>
      </c>
      <c r="G750">
        <v>254.43048678419501</v>
      </c>
      <c r="H750">
        <v>346.83541781345298</v>
      </c>
      <c r="I750">
        <v>260.50686636312798</v>
      </c>
      <c r="J750">
        <v>314.18788152783799</v>
      </c>
      <c r="K750">
        <v>480.15884991246497</v>
      </c>
      <c r="L750">
        <v>381.52673173589699</v>
      </c>
      <c r="M750">
        <v>407.26323617042198</v>
      </c>
      <c r="N750">
        <v>357.806337164963</v>
      </c>
      <c r="O750">
        <v>459.20337871340399</v>
      </c>
      <c r="P750">
        <v>322.48382973825801</v>
      </c>
      <c r="Q750">
        <v>556.13515594016303</v>
      </c>
      <c r="R750">
        <v>450.15039860821599</v>
      </c>
      <c r="S750">
        <v>349.00293906139098</v>
      </c>
      <c r="T750">
        <v>526.58946487046398</v>
      </c>
    </row>
    <row r="751" spans="1:20" hidden="1" x14ac:dyDescent="0.2">
      <c r="A751" t="s">
        <v>1519</v>
      </c>
      <c r="B751" s="3" t="s">
        <v>1520</v>
      </c>
      <c r="C751">
        <v>-9.1607258323761695E-2</v>
      </c>
      <c r="D751">
        <v>0.74017856414281402</v>
      </c>
      <c r="E751">
        <v>0.89977096830743597</v>
      </c>
      <c r="F751">
        <v>587.13729046363801</v>
      </c>
      <c r="G751">
        <v>637.17290009317696</v>
      </c>
      <c r="H751">
        <v>753.25538176408804</v>
      </c>
      <c r="I751">
        <v>497.08963275413203</v>
      </c>
      <c r="J751">
        <v>471.28182229175701</v>
      </c>
      <c r="K751">
        <v>591.32403111788005</v>
      </c>
      <c r="L751">
        <v>628.17027548435499</v>
      </c>
      <c r="M751">
        <v>810.60104355847898</v>
      </c>
      <c r="N751">
        <v>576.65875698430898</v>
      </c>
      <c r="O751">
        <v>630.27914725369203</v>
      </c>
      <c r="P751">
        <v>526.42220181572304</v>
      </c>
      <c r="Q751">
        <v>1136.5822312656901</v>
      </c>
      <c r="R751">
        <v>492.98024235928898</v>
      </c>
      <c r="S751">
        <v>666.67394344395404</v>
      </c>
      <c r="T751">
        <v>382.25019756192501</v>
      </c>
    </row>
    <row r="752" spans="1:20" hidden="1" x14ac:dyDescent="0.2">
      <c r="A752" t="s">
        <v>1521</v>
      </c>
      <c r="B752" s="3" t="s">
        <v>1522</v>
      </c>
      <c r="C752">
        <v>0.50042360645858797</v>
      </c>
      <c r="D752">
        <v>0.30048170566569399</v>
      </c>
      <c r="E752">
        <v>0.61042588149695398</v>
      </c>
      <c r="F752">
        <v>258.198928938829</v>
      </c>
      <c r="G752">
        <v>859.79957602934803</v>
      </c>
      <c r="H752">
        <v>253.456651479062</v>
      </c>
      <c r="I752">
        <v>668.54568255435402</v>
      </c>
      <c r="J752">
        <v>157.09394076391899</v>
      </c>
      <c r="K752">
        <v>212.988750544829</v>
      </c>
      <c r="L752">
        <v>257.24150851889999</v>
      </c>
      <c r="M752">
        <v>207.06636826978101</v>
      </c>
      <c r="N752">
        <v>238.53755810997501</v>
      </c>
      <c r="O752">
        <v>210.69331493909101</v>
      </c>
      <c r="P752">
        <v>241.10940541178101</v>
      </c>
      <c r="Q752">
        <v>354.54882436986702</v>
      </c>
      <c r="R752">
        <v>209.77882653586801</v>
      </c>
      <c r="S752">
        <v>203.65757541238301</v>
      </c>
      <c r="T752">
        <v>178.18433688433501</v>
      </c>
    </row>
    <row r="753" spans="1:20" hidden="1" x14ac:dyDescent="0.2">
      <c r="A753" t="s">
        <v>1523</v>
      </c>
      <c r="B753" s="3" t="s">
        <v>1524</v>
      </c>
      <c r="C753">
        <v>0.236487523431442</v>
      </c>
      <c r="D753">
        <v>0.82043442876080197</v>
      </c>
      <c r="E753">
        <v>0.93422427004112296</v>
      </c>
      <c r="F753">
        <v>113.18309213756901</v>
      </c>
      <c r="G753">
        <v>628.39943503165296</v>
      </c>
      <c r="H753">
        <v>516.69584038363098</v>
      </c>
      <c r="I753">
        <v>9838.1215552034391</v>
      </c>
      <c r="J753">
        <v>335.78829838287697</v>
      </c>
      <c r="K753">
        <v>531.53771517547204</v>
      </c>
      <c r="L753">
        <v>1067.5040877863</v>
      </c>
      <c r="M753">
        <v>4097.1662915940096</v>
      </c>
      <c r="N753">
        <v>137.79596803440299</v>
      </c>
      <c r="O753">
        <v>817.56209386621697</v>
      </c>
      <c r="P753">
        <v>88.406781984319807</v>
      </c>
      <c r="Q753">
        <v>44.571852206497603</v>
      </c>
      <c r="R753">
        <v>76.918903063151504</v>
      </c>
      <c r="S753">
        <v>69.626521508506997</v>
      </c>
      <c r="T753">
        <v>1662.39018210525</v>
      </c>
    </row>
    <row r="754" spans="1:20" hidden="1" x14ac:dyDescent="0.2">
      <c r="A754" t="s">
        <v>1525</v>
      </c>
      <c r="B754" s="3" t="s">
        <v>1526</v>
      </c>
      <c r="C754">
        <v>-0.63815725986441196</v>
      </c>
      <c r="D754">
        <v>0.102556591636426</v>
      </c>
      <c r="E754">
        <v>0.34234173514425698</v>
      </c>
      <c r="F754">
        <v>6714.3511429526498</v>
      </c>
      <c r="G754">
        <v>5295.8828477624002</v>
      </c>
      <c r="H754">
        <v>9311.1969859149995</v>
      </c>
      <c r="I754">
        <v>5215.4537939230304</v>
      </c>
      <c r="J754">
        <v>4267.0641659999501</v>
      </c>
      <c r="K754">
        <v>9357.4926061734695</v>
      </c>
      <c r="L754">
        <v>2279.52587698771</v>
      </c>
      <c r="M754">
        <v>2004.9127505931899</v>
      </c>
      <c r="N754">
        <v>5869.6450585410903</v>
      </c>
      <c r="O754">
        <v>6686.3613535798804</v>
      </c>
      <c r="P754">
        <v>5193.89844157879</v>
      </c>
      <c r="Q754">
        <v>8725.9530660629607</v>
      </c>
      <c r="R754">
        <v>4795.1943432323797</v>
      </c>
      <c r="S754">
        <v>4776.3793754835797</v>
      </c>
      <c r="T754">
        <v>10028.095026663599</v>
      </c>
    </row>
    <row r="755" spans="1:20" hidden="1" x14ac:dyDescent="0.2">
      <c r="A755" t="s">
        <v>1527</v>
      </c>
      <c r="B755" s="3" t="s">
        <v>1528</v>
      </c>
      <c r="C755">
        <v>0.55070711743865797</v>
      </c>
      <c r="D755">
        <v>3.9058131921797502E-2</v>
      </c>
      <c r="E755">
        <v>0.189845343421018</v>
      </c>
      <c r="F755">
        <v>1492.6020275641899</v>
      </c>
      <c r="G755">
        <v>1160.2907543865399</v>
      </c>
      <c r="H755">
        <v>782.60299404061095</v>
      </c>
      <c r="I755">
        <v>1144.3694486666</v>
      </c>
      <c r="J755">
        <v>1244.9694805540601</v>
      </c>
      <c r="K755">
        <v>751.99975521310205</v>
      </c>
      <c r="L755">
        <v>1001.9893964781101</v>
      </c>
      <c r="M755">
        <v>681.06189374041696</v>
      </c>
      <c r="N755">
        <v>869.61993272131701</v>
      </c>
      <c r="O755">
        <v>753.63378035905703</v>
      </c>
      <c r="P755">
        <v>1816.35752076875</v>
      </c>
      <c r="Q755">
        <v>855.98216169296404</v>
      </c>
      <c r="R755">
        <v>1396.77735335132</v>
      </c>
      <c r="S755">
        <v>866.85019278091204</v>
      </c>
      <c r="T755">
        <v>876.98547930222799</v>
      </c>
    </row>
    <row r="756" spans="1:20" hidden="1" x14ac:dyDescent="0.2">
      <c r="A756" t="s">
        <v>1529</v>
      </c>
      <c r="B756" s="3" t="s">
        <v>1530</v>
      </c>
      <c r="C756">
        <v>1.8895780493438901</v>
      </c>
      <c r="D756">
        <v>2.2010175043250899E-2</v>
      </c>
      <c r="E756">
        <v>0.13158248466979</v>
      </c>
      <c r="F756">
        <v>1120.0410159446899</v>
      </c>
      <c r="G756">
        <v>3503.9026089461299</v>
      </c>
      <c r="H756">
        <v>314.81984078451899</v>
      </c>
      <c r="I756">
        <v>18565.101578368201</v>
      </c>
      <c r="J756">
        <v>6162.0098264647204</v>
      </c>
      <c r="K756">
        <v>689.41095571089397</v>
      </c>
      <c r="L756">
        <v>1739.99312503795</v>
      </c>
      <c r="M756">
        <v>3626.1148377101499</v>
      </c>
      <c r="N756">
        <v>2147.9959723009902</v>
      </c>
      <c r="O756">
        <v>1912.44701252406</v>
      </c>
      <c r="P756">
        <v>1241.7134378706701</v>
      </c>
      <c r="Q756">
        <v>1588.378733177</v>
      </c>
      <c r="R756">
        <v>518.32851723237297</v>
      </c>
      <c r="S756">
        <v>1355.9765063781699</v>
      </c>
      <c r="T756">
        <v>1660.3992956596101</v>
      </c>
    </row>
    <row r="757" spans="1:20" x14ac:dyDescent="0.2">
      <c r="A757" t="s">
        <v>1531</v>
      </c>
      <c r="B757" s="3" t="s">
        <v>1532</v>
      </c>
      <c r="C757">
        <v>3.4703251948985101</v>
      </c>
      <c r="D757">
        <v>1.8848986588588699E-4</v>
      </c>
      <c r="E757">
        <v>3.8605818535547899E-3</v>
      </c>
      <c r="F757">
        <v>201.60738287004401</v>
      </c>
      <c r="G757">
        <v>153.53563857666899</v>
      </c>
      <c r="H757">
        <v>16.897110098604099</v>
      </c>
      <c r="I757">
        <v>2379.11883056122</v>
      </c>
      <c r="J757">
        <v>540.99225850574601</v>
      </c>
      <c r="K757">
        <v>51.378865263007</v>
      </c>
      <c r="L757">
        <v>964.41479411018395</v>
      </c>
      <c r="M757">
        <v>351.32587602171401</v>
      </c>
      <c r="N757">
        <v>127.374424233482</v>
      </c>
      <c r="O757">
        <v>50.422331780295302</v>
      </c>
      <c r="P757">
        <v>71.328199100985302</v>
      </c>
      <c r="Q757">
        <v>44.571852206497603</v>
      </c>
      <c r="R757">
        <v>103.141256380135</v>
      </c>
      <c r="S757">
        <v>173.195972252411</v>
      </c>
      <c r="T757">
        <v>152.302813091079</v>
      </c>
    </row>
    <row r="758" spans="1:20" hidden="1" x14ac:dyDescent="0.2">
      <c r="A758" t="s">
        <v>1533</v>
      </c>
      <c r="B758" s="3" t="s">
        <v>1534</v>
      </c>
      <c r="C758">
        <v>0.30860007598403699</v>
      </c>
      <c r="D758">
        <v>0.38252222261077101</v>
      </c>
      <c r="E758">
        <v>0.68156878039922997</v>
      </c>
      <c r="F758">
        <v>2920.3595752578899</v>
      </c>
      <c r="G758">
        <v>2844.7960461991402</v>
      </c>
      <c r="H758">
        <v>3853.4304240658698</v>
      </c>
      <c r="I758">
        <v>9612.1717221333802</v>
      </c>
      <c r="J758">
        <v>4218.9541466410001</v>
      </c>
      <c r="K758">
        <v>2797.8127538673798</v>
      </c>
      <c r="L758">
        <v>5066.7906116138402</v>
      </c>
      <c r="M758">
        <v>3123.6599535673599</v>
      </c>
      <c r="N758">
        <v>2556.7520791593502</v>
      </c>
      <c r="O758">
        <v>2922.6944456935498</v>
      </c>
      <c r="P758">
        <v>3015.8768126923701</v>
      </c>
      <c r="Q758">
        <v>3555.61821010924</v>
      </c>
      <c r="R758">
        <v>3046.1633769895798</v>
      </c>
      <c r="S758">
        <v>4000.9139921825799</v>
      </c>
      <c r="T758">
        <v>3470.1150747418501</v>
      </c>
    </row>
    <row r="759" spans="1:20" hidden="1" x14ac:dyDescent="0.2">
      <c r="A759" t="s">
        <v>1535</v>
      </c>
      <c r="B759" s="3" t="s">
        <v>1536</v>
      </c>
      <c r="C759">
        <v>3.6569092290055401E-3</v>
      </c>
      <c r="D759">
        <v>0.98446730962770801</v>
      </c>
      <c r="E759">
        <v>0.99380169772966498</v>
      </c>
      <c r="F759">
        <v>1305.1425312113399</v>
      </c>
      <c r="G759">
        <v>917.92378206194405</v>
      </c>
      <c r="H759">
        <v>1312.6386581863001</v>
      </c>
      <c r="I759">
        <v>1681.3325813742699</v>
      </c>
      <c r="J759">
        <v>1545.41164226505</v>
      </c>
      <c r="K759">
        <v>1352.66539819698</v>
      </c>
      <c r="L759">
        <v>1238.9984267989</v>
      </c>
      <c r="M759">
        <v>1416.09843323836</v>
      </c>
      <c r="N759">
        <v>1727.6603723305</v>
      </c>
      <c r="O759">
        <v>1356.9009641590201</v>
      </c>
      <c r="P759">
        <v>1146.2742982285099</v>
      </c>
      <c r="Q759">
        <v>1526.5859380725401</v>
      </c>
      <c r="R759">
        <v>1027.04217158185</v>
      </c>
      <c r="S759">
        <v>1308.10827284108</v>
      </c>
      <c r="T759">
        <v>1292.0853032171301</v>
      </c>
    </row>
    <row r="760" spans="1:20" hidden="1" x14ac:dyDescent="0.2">
      <c r="A760" t="s">
        <v>1537</v>
      </c>
      <c r="B760" s="3" t="s">
        <v>1538</v>
      </c>
      <c r="C760">
        <v>2.65100429555068E-2</v>
      </c>
      <c r="D760">
        <v>0.89607455001898095</v>
      </c>
      <c r="E760">
        <v>0.96373498183498396</v>
      </c>
      <c r="F760">
        <v>1604.60612915866</v>
      </c>
      <c r="G760">
        <v>1163.58080378461</v>
      </c>
      <c r="H760">
        <v>1506.51076352818</v>
      </c>
      <c r="I760">
        <v>1790.32014791395</v>
      </c>
      <c r="J760">
        <v>1781.0525534109299</v>
      </c>
      <c r="K760">
        <v>1826.2851198032499</v>
      </c>
      <c r="L760">
        <v>1315.1110828775199</v>
      </c>
      <c r="M760">
        <v>1834.1565985602899</v>
      </c>
      <c r="N760">
        <v>1602.6018467194399</v>
      </c>
      <c r="O760">
        <v>1655.83335971363</v>
      </c>
      <c r="P760">
        <v>1364.27738562166</v>
      </c>
      <c r="Q760">
        <v>2124.2539562960301</v>
      </c>
      <c r="R760">
        <v>1459.71100131208</v>
      </c>
      <c r="S760">
        <v>1969.5602271718899</v>
      </c>
      <c r="T760">
        <v>2314.40549305072</v>
      </c>
    </row>
    <row r="761" spans="1:20" hidden="1" x14ac:dyDescent="0.2">
      <c r="A761" t="s">
        <v>1539</v>
      </c>
      <c r="B761" s="3" t="s">
        <v>1540</v>
      </c>
      <c r="C761">
        <v>-1.0311311603386399</v>
      </c>
      <c r="D761">
        <v>0.19558323816916101</v>
      </c>
      <c r="E761">
        <v>0.48846875100293702</v>
      </c>
      <c r="F761">
        <v>9.4319243447973893</v>
      </c>
      <c r="G761">
        <v>58.124206032596199</v>
      </c>
      <c r="H761">
        <v>19.5650748510153</v>
      </c>
      <c r="I761">
        <v>30.569683297714001</v>
      </c>
      <c r="J761">
        <v>14.727556946617399</v>
      </c>
      <c r="K761">
        <v>27.0906744114037</v>
      </c>
      <c r="L761">
        <v>3.85380537106967</v>
      </c>
      <c r="M761">
        <v>89.303504798815496</v>
      </c>
      <c r="N761">
        <v>27.790783469123301</v>
      </c>
      <c r="O761">
        <v>117.051841632828</v>
      </c>
      <c r="P761">
        <v>6.0277351352945301</v>
      </c>
      <c r="Q761">
        <v>10.129966410567601</v>
      </c>
      <c r="R761">
        <v>20.9778826535868</v>
      </c>
      <c r="S761">
        <v>21.7582879714084</v>
      </c>
      <c r="T761">
        <v>27.8724102388903</v>
      </c>
    </row>
    <row r="762" spans="1:20" hidden="1" x14ac:dyDescent="0.2">
      <c r="A762" t="s">
        <v>1541</v>
      </c>
      <c r="B762" s="3" t="s">
        <v>1542</v>
      </c>
      <c r="C762">
        <v>0.36021555679891598</v>
      </c>
      <c r="D762">
        <v>0.142005126082422</v>
      </c>
      <c r="E762">
        <v>0.410869252903656</v>
      </c>
      <c r="F762">
        <v>453.91135909337498</v>
      </c>
      <c r="G762">
        <v>585.62879285672398</v>
      </c>
      <c r="H762">
        <v>377.96167325825002</v>
      </c>
      <c r="I762">
        <v>392.08941620981</v>
      </c>
      <c r="J762">
        <v>712.81375621628194</v>
      </c>
      <c r="K762">
        <v>404.491793797855</v>
      </c>
      <c r="L762">
        <v>867.10620849067504</v>
      </c>
      <c r="M762">
        <v>418.05816532192802</v>
      </c>
      <c r="N762">
        <v>490.97050795451202</v>
      </c>
      <c r="O762">
        <v>442.095801859375</v>
      </c>
      <c r="P762">
        <v>451.07551262454098</v>
      </c>
      <c r="Q762">
        <v>465.97845488611102</v>
      </c>
      <c r="R762">
        <v>596.99557718332403</v>
      </c>
      <c r="S762">
        <v>437.77675398473798</v>
      </c>
      <c r="T762">
        <v>413.10893746926803</v>
      </c>
    </row>
    <row r="763" spans="1:20" hidden="1" x14ac:dyDescent="0.2">
      <c r="A763" t="s">
        <v>1543</v>
      </c>
      <c r="B763" s="3" t="s">
        <v>1544</v>
      </c>
      <c r="C763">
        <v>1.2902857799748899</v>
      </c>
      <c r="D763">
        <v>0.122058057063893</v>
      </c>
      <c r="E763">
        <v>0.379324852104857</v>
      </c>
      <c r="F763">
        <v>537.61968765345102</v>
      </c>
      <c r="G763">
        <v>85.5412843498586</v>
      </c>
      <c r="H763">
        <v>336.16355880380797</v>
      </c>
      <c r="I763">
        <v>46.519083279130001</v>
      </c>
      <c r="J763">
        <v>2444.7744531384901</v>
      </c>
      <c r="K763">
        <v>217.65955647782999</v>
      </c>
      <c r="L763">
        <v>476.90841466987098</v>
      </c>
      <c r="M763">
        <v>965.65548046191702</v>
      </c>
      <c r="N763">
        <v>875.40967927738404</v>
      </c>
      <c r="O763">
        <v>213.39451128446399</v>
      </c>
      <c r="P763">
        <v>378.74269100100702</v>
      </c>
      <c r="Q763">
        <v>169.17043905647901</v>
      </c>
      <c r="R763">
        <v>383.720436871858</v>
      </c>
      <c r="S763">
        <v>1056.5824638915899</v>
      </c>
      <c r="T763">
        <v>84.612673939488502</v>
      </c>
    </row>
    <row r="764" spans="1:20" hidden="1" x14ac:dyDescent="0.2">
      <c r="A764" t="s">
        <v>1545</v>
      </c>
      <c r="B764" s="3" t="s">
        <v>1546</v>
      </c>
      <c r="C764">
        <v>-0.40666498752814201</v>
      </c>
      <c r="D764">
        <v>2.93494650899364E-2</v>
      </c>
      <c r="E764">
        <v>0.15904055854163801</v>
      </c>
      <c r="F764">
        <v>835.90429505766895</v>
      </c>
      <c r="G764">
        <v>652.526463950844</v>
      </c>
      <c r="H764">
        <v>976.47509938249004</v>
      </c>
      <c r="I764">
        <v>637.97599925663997</v>
      </c>
      <c r="J764">
        <v>895.43546235433803</v>
      </c>
      <c r="K764">
        <v>1145.2816147717599</v>
      </c>
      <c r="L764">
        <v>965.37824545295098</v>
      </c>
      <c r="M764">
        <v>682.04325093600903</v>
      </c>
      <c r="N764">
        <v>766.56244402331799</v>
      </c>
      <c r="O764">
        <v>850.876848792484</v>
      </c>
      <c r="P764">
        <v>631.90756668337701</v>
      </c>
      <c r="Q764">
        <v>594.62902830031999</v>
      </c>
      <c r="R764">
        <v>624.96608738810596</v>
      </c>
      <c r="S764">
        <v>733.68947039589204</v>
      </c>
      <c r="T764">
        <v>947.66194812227195</v>
      </c>
    </row>
    <row r="765" spans="1:20" hidden="1" x14ac:dyDescent="0.2">
      <c r="A765" t="s">
        <v>1547</v>
      </c>
      <c r="B765" s="3" t="s">
        <v>1548</v>
      </c>
      <c r="C765">
        <v>0.91597022639566805</v>
      </c>
      <c r="D765">
        <v>7.34623484303462E-2</v>
      </c>
      <c r="E765">
        <v>0.28104690690749401</v>
      </c>
      <c r="F765">
        <v>1940.6184339420599</v>
      </c>
      <c r="G765">
        <v>1266.6690182575201</v>
      </c>
      <c r="H765">
        <v>1087.6402973996201</v>
      </c>
      <c r="I765">
        <v>6793.1152754181003</v>
      </c>
      <c r="J765">
        <v>2107.0224804960599</v>
      </c>
      <c r="K765">
        <v>1296.6157270009801</v>
      </c>
      <c r="L765">
        <v>1193.7162136888301</v>
      </c>
      <c r="M765">
        <v>550.54138672676402</v>
      </c>
      <c r="N765">
        <v>1990.51486597596</v>
      </c>
      <c r="O765">
        <v>936.41473306262799</v>
      </c>
      <c r="P765">
        <v>1675.71036761188</v>
      </c>
      <c r="Q765">
        <v>2025.9932821135301</v>
      </c>
      <c r="R765">
        <v>2196.5591295193199</v>
      </c>
      <c r="S765">
        <v>2180.1804547351298</v>
      </c>
      <c r="T765">
        <v>1143.76426301732</v>
      </c>
    </row>
    <row r="766" spans="1:20" x14ac:dyDescent="0.2">
      <c r="A766" t="s">
        <v>1549</v>
      </c>
      <c r="B766" s="3" t="s">
        <v>1550</v>
      </c>
      <c r="C766">
        <v>-4.93700940982382</v>
      </c>
      <c r="D766" s="1">
        <v>2.0786831329881299E-6</v>
      </c>
      <c r="E766">
        <v>1.05412578342922E-4</v>
      </c>
      <c r="F766">
        <v>47.159621723987001</v>
      </c>
      <c r="G766">
        <v>35.093860246095801</v>
      </c>
      <c r="H766">
        <v>8895.8838061229908</v>
      </c>
      <c r="I766">
        <v>583.48221598680198</v>
      </c>
      <c r="J766">
        <v>18.654905465715402</v>
      </c>
      <c r="K766">
        <v>10668.1207509735</v>
      </c>
      <c r="L766">
        <v>404.64956396231503</v>
      </c>
      <c r="M766">
        <v>1611.38851516105</v>
      </c>
      <c r="N766">
        <v>287.171429180941</v>
      </c>
      <c r="O766">
        <v>10735.4546752939</v>
      </c>
      <c r="P766">
        <v>37.171033334316299</v>
      </c>
      <c r="Q766">
        <v>79.013738002427502</v>
      </c>
      <c r="R766">
        <v>48.074314414469697</v>
      </c>
      <c r="S766">
        <v>39.164918348535203</v>
      </c>
      <c r="T766">
        <v>3796.6204518259901</v>
      </c>
    </row>
    <row r="767" spans="1:20" hidden="1" x14ac:dyDescent="0.2">
      <c r="A767" t="s">
        <v>1551</v>
      </c>
      <c r="B767" s="3" t="s">
        <v>1552</v>
      </c>
      <c r="C767">
        <v>0.183506715201534</v>
      </c>
      <c r="D767">
        <v>0.55551789307809696</v>
      </c>
      <c r="E767">
        <v>0.80492127578521599</v>
      </c>
      <c r="F767">
        <v>348.98120075750398</v>
      </c>
      <c r="G767">
        <v>298.29781209181499</v>
      </c>
      <c r="H767">
        <v>349.503382565864</v>
      </c>
      <c r="I767">
        <v>203.35484976305401</v>
      </c>
      <c r="J767">
        <v>319.09706717671003</v>
      </c>
      <c r="K767">
        <v>302.66822445844099</v>
      </c>
      <c r="L767">
        <v>706.20983424851602</v>
      </c>
      <c r="M767">
        <v>540.72781477085005</v>
      </c>
      <c r="N767">
        <v>298.75092229307597</v>
      </c>
      <c r="O767">
        <v>313.33877606326399</v>
      </c>
      <c r="P767">
        <v>289.331286494138</v>
      </c>
      <c r="Q767">
        <v>294.78202254751801</v>
      </c>
      <c r="R767">
        <v>347.88322067198101</v>
      </c>
      <c r="S767">
        <v>311.57868375056898</v>
      </c>
      <c r="T767">
        <v>425.05425614307802</v>
      </c>
    </row>
    <row r="768" spans="1:20" hidden="1" x14ac:dyDescent="0.2">
      <c r="A768" t="s">
        <v>1553</v>
      </c>
      <c r="B768" s="3" t="s">
        <v>1554</v>
      </c>
      <c r="C768">
        <v>1.1569947261673601</v>
      </c>
      <c r="D768">
        <v>5.49291711118318E-2</v>
      </c>
      <c r="E768">
        <v>0.23730903401070599</v>
      </c>
      <c r="F768">
        <v>1384.13489759902</v>
      </c>
      <c r="G768">
        <v>3862.51799333592</v>
      </c>
      <c r="H768">
        <v>380.62963801066098</v>
      </c>
      <c r="I768">
        <v>1414.1801316855499</v>
      </c>
      <c r="J768">
        <v>402.55322320754198</v>
      </c>
      <c r="K768">
        <v>567.03584026627698</v>
      </c>
      <c r="L768">
        <v>329.500359226456</v>
      </c>
      <c r="M768">
        <v>692.83818008751405</v>
      </c>
      <c r="N768">
        <v>858.04043960918204</v>
      </c>
      <c r="O768">
        <v>533.93647760205602</v>
      </c>
      <c r="P768">
        <v>1451.67954508343</v>
      </c>
      <c r="Q768">
        <v>1115.3093018034999</v>
      </c>
      <c r="R768">
        <v>440.53553572532201</v>
      </c>
      <c r="S768">
        <v>845.09190480950394</v>
      </c>
      <c r="T768">
        <v>420.07704002898998</v>
      </c>
    </row>
    <row r="769" spans="1:20" hidden="1" x14ac:dyDescent="0.2">
      <c r="A769" t="s">
        <v>1555</v>
      </c>
      <c r="B769" s="3" t="s">
        <v>1556</v>
      </c>
      <c r="C769">
        <v>-0.28606901721851402</v>
      </c>
      <c r="D769">
        <v>0.26707322683990797</v>
      </c>
      <c r="E769">
        <v>0.57442853484301304</v>
      </c>
      <c r="F769">
        <v>748.65899486829301</v>
      </c>
      <c r="G769">
        <v>1394.98094478231</v>
      </c>
      <c r="H769">
        <v>1431.8077504606599</v>
      </c>
      <c r="I769">
        <v>867.91318232205401</v>
      </c>
      <c r="J769">
        <v>1440.3550693791799</v>
      </c>
      <c r="K769">
        <v>1151.8207430779601</v>
      </c>
      <c r="L769">
        <v>956.70718336804498</v>
      </c>
      <c r="M769">
        <v>923.457121051488</v>
      </c>
      <c r="N769">
        <v>1086.15645391824</v>
      </c>
      <c r="O769">
        <v>1030.9566051506799</v>
      </c>
      <c r="P769">
        <v>769.54085227260202</v>
      </c>
      <c r="Q769">
        <v>656.421823404782</v>
      </c>
      <c r="R769">
        <v>771.81126596321303</v>
      </c>
      <c r="S769">
        <v>892.08980682774597</v>
      </c>
      <c r="T769">
        <v>1349.82101014055</v>
      </c>
    </row>
    <row r="770" spans="1:20" hidden="1" x14ac:dyDescent="0.2">
      <c r="A770" t="s">
        <v>1557</v>
      </c>
      <c r="B770" s="3" t="s">
        <v>1558</v>
      </c>
      <c r="C770">
        <v>0.51544714616694798</v>
      </c>
      <c r="D770">
        <v>0.52920819492490301</v>
      </c>
      <c r="E770">
        <v>0.78894892606085498</v>
      </c>
      <c r="F770">
        <v>30.653754120591501</v>
      </c>
      <c r="G770">
        <v>48.254057838381797</v>
      </c>
      <c r="H770">
        <v>15.118466930329999</v>
      </c>
      <c r="I770">
        <v>14.620283316298</v>
      </c>
      <c r="J770">
        <v>12.763882687068399</v>
      </c>
      <c r="K770">
        <v>17.749062545402399</v>
      </c>
      <c r="L770">
        <v>662.85452382398296</v>
      </c>
      <c r="M770">
        <v>256.13422804934999</v>
      </c>
      <c r="N770">
        <v>41.686175203685004</v>
      </c>
      <c r="O770">
        <v>84.637485488352894</v>
      </c>
      <c r="P770">
        <v>41.1895234245127</v>
      </c>
      <c r="Q770">
        <v>18.233939539021701</v>
      </c>
      <c r="R770">
        <v>24.474196429184602</v>
      </c>
      <c r="S770">
        <v>107.921108338186</v>
      </c>
      <c r="T770">
        <v>37.826842467065497</v>
      </c>
    </row>
    <row r="771" spans="1:20" hidden="1" x14ac:dyDescent="0.2">
      <c r="A771" t="s">
        <v>1559</v>
      </c>
      <c r="B771" s="3" t="s">
        <v>1560</v>
      </c>
      <c r="C771">
        <v>5.5775123710940497E-2</v>
      </c>
      <c r="D771">
        <v>0.89620368060003897</v>
      </c>
      <c r="E771">
        <v>0.96373498183498396</v>
      </c>
      <c r="F771">
        <v>896.03281275575296</v>
      </c>
      <c r="G771">
        <v>1218.41496041914</v>
      </c>
      <c r="H771">
        <v>1272.61918690013</v>
      </c>
      <c r="I771">
        <v>1588.29441481601</v>
      </c>
      <c r="J771">
        <v>712.81375621628194</v>
      </c>
      <c r="K771">
        <v>1441.4107109239999</v>
      </c>
      <c r="L771">
        <v>447.041423044081</v>
      </c>
      <c r="M771">
        <v>2421.00820152393</v>
      </c>
      <c r="N771">
        <v>1324.69401202821</v>
      </c>
      <c r="O771">
        <v>1193.02838587306</v>
      </c>
      <c r="P771">
        <v>799.67952794907501</v>
      </c>
      <c r="Q771">
        <v>2473.7377974606102</v>
      </c>
      <c r="R771">
        <v>1825.94986930595</v>
      </c>
      <c r="S771">
        <v>940.82837188370104</v>
      </c>
      <c r="T771">
        <v>1595.69548617647</v>
      </c>
    </row>
    <row r="772" spans="1:20" hidden="1" x14ac:dyDescent="0.2">
      <c r="A772" t="s">
        <v>1561</v>
      </c>
      <c r="B772" s="3" t="s">
        <v>1562</v>
      </c>
      <c r="C772">
        <v>0.49018984365687202</v>
      </c>
      <c r="D772">
        <v>0.46623918614144999</v>
      </c>
      <c r="E772">
        <v>0.74570816970502896</v>
      </c>
      <c r="F772">
        <v>29.474763577491899</v>
      </c>
      <c r="G772">
        <v>23.030345786500401</v>
      </c>
      <c r="H772">
        <v>28.458290692385901</v>
      </c>
      <c r="I772">
        <v>17.278516646534001</v>
      </c>
      <c r="J772">
        <v>39.273485190979699</v>
      </c>
      <c r="K772">
        <v>18.683223732002499</v>
      </c>
      <c r="L772">
        <v>23.122832226418002</v>
      </c>
      <c r="M772">
        <v>65.750932104622393</v>
      </c>
      <c r="N772">
        <v>88.004147652223807</v>
      </c>
      <c r="O772">
        <v>93.641473306262796</v>
      </c>
      <c r="P772">
        <v>47.217258559807199</v>
      </c>
      <c r="Q772">
        <v>59.766801822349002</v>
      </c>
      <c r="R772">
        <v>171.319375004292</v>
      </c>
      <c r="S772">
        <v>105.31011378161701</v>
      </c>
      <c r="T772">
        <v>120.44862996091901</v>
      </c>
    </row>
    <row r="773" spans="1:20" hidden="1" x14ac:dyDescent="0.2">
      <c r="A773" t="s">
        <v>1563</v>
      </c>
      <c r="B773" s="3" t="s">
        <v>1564</v>
      </c>
      <c r="C773">
        <v>-0.58871574810087701</v>
      </c>
      <c r="D773">
        <v>0.57096865831952004</v>
      </c>
      <c r="E773">
        <v>0.81359396073314505</v>
      </c>
      <c r="F773">
        <v>1.1789905430996701</v>
      </c>
      <c r="G773">
        <v>0</v>
      </c>
      <c r="H773">
        <v>7.1145726730964602</v>
      </c>
      <c r="I773">
        <v>23.924099972124001</v>
      </c>
      <c r="J773">
        <v>8.8365341679704397</v>
      </c>
      <c r="K773">
        <v>0.93416118660012704</v>
      </c>
      <c r="L773">
        <v>12.5248674559764</v>
      </c>
      <c r="M773">
        <v>164.86800885935199</v>
      </c>
      <c r="N773">
        <v>33.580530025190697</v>
      </c>
      <c r="O773">
        <v>36.015951271639501</v>
      </c>
      <c r="P773">
        <v>9.0416027029418</v>
      </c>
      <c r="Q773">
        <v>7.0909764873973398</v>
      </c>
      <c r="R773">
        <v>3.4963137755978</v>
      </c>
      <c r="S773">
        <v>4.35165759428169</v>
      </c>
      <c r="T773">
        <v>4.9772161140875602</v>
      </c>
    </row>
    <row r="774" spans="1:20" hidden="1" x14ac:dyDescent="0.2">
      <c r="A774" t="s">
        <v>1565</v>
      </c>
      <c r="B774" s="3" t="s">
        <v>1566</v>
      </c>
      <c r="C774">
        <v>-7.6396433528818794E-2</v>
      </c>
      <c r="D774">
        <v>0.91524927339541196</v>
      </c>
      <c r="E774">
        <v>0.96953852319131995</v>
      </c>
      <c r="F774">
        <v>60.1285176980834</v>
      </c>
      <c r="G774">
        <v>67.9943542268107</v>
      </c>
      <c r="H774">
        <v>187.64685425291901</v>
      </c>
      <c r="I774">
        <v>118.29138319550199</v>
      </c>
      <c r="J774">
        <v>33.382462412332799</v>
      </c>
      <c r="K774">
        <v>132.65088849721801</v>
      </c>
      <c r="L774">
        <v>516.40991972333495</v>
      </c>
      <c r="M774">
        <v>267.91051439644701</v>
      </c>
      <c r="N774">
        <v>157.48110632503199</v>
      </c>
      <c r="O774">
        <v>95.442270869844705</v>
      </c>
      <c r="P774">
        <v>57.263483785298099</v>
      </c>
      <c r="Q774">
        <v>31.402895872759601</v>
      </c>
      <c r="R774">
        <v>55.066941965665301</v>
      </c>
      <c r="S774">
        <v>141.864037573583</v>
      </c>
      <c r="T774">
        <v>69.681025597225897</v>
      </c>
    </row>
    <row r="775" spans="1:20" hidden="1" x14ac:dyDescent="0.2">
      <c r="A775" t="s">
        <v>1567</v>
      </c>
      <c r="B775" s="3" t="s">
        <v>1568</v>
      </c>
      <c r="C775">
        <v>-8.1970679460144401E-4</v>
      </c>
      <c r="D775">
        <v>0.99710818633797305</v>
      </c>
      <c r="E775">
        <v>0.99828692276653996</v>
      </c>
      <c r="F775">
        <v>2940.4024144905902</v>
      </c>
      <c r="G775">
        <v>3226.44177637544</v>
      </c>
      <c r="H775">
        <v>3192.6644870520399</v>
      </c>
      <c r="I775">
        <v>2319.30858063091</v>
      </c>
      <c r="J775">
        <v>3558.1777583027601</v>
      </c>
      <c r="K775">
        <v>2831.4425565849901</v>
      </c>
      <c r="L775">
        <v>2055.0417141229</v>
      </c>
      <c r="M775">
        <v>2476.94556167264</v>
      </c>
      <c r="N775">
        <v>2475.6956273743999</v>
      </c>
      <c r="O775">
        <v>3082.0650300705502</v>
      </c>
      <c r="P775">
        <v>4085.79979920715</v>
      </c>
      <c r="Q775">
        <v>2309.6323416094201</v>
      </c>
      <c r="R775">
        <v>3350.3426754665902</v>
      </c>
      <c r="S775">
        <v>3483.0667384630601</v>
      </c>
      <c r="T775">
        <v>4121.1349424644995</v>
      </c>
    </row>
    <row r="776" spans="1:20" hidden="1" x14ac:dyDescent="0.2">
      <c r="A776" t="s">
        <v>1569</v>
      </c>
      <c r="B776" s="3" t="s">
        <v>1570</v>
      </c>
      <c r="C776">
        <v>5.8573963708886602E-2</v>
      </c>
      <c r="D776">
        <v>0.85292337934166496</v>
      </c>
      <c r="E776">
        <v>0.94738183382688201</v>
      </c>
      <c r="F776">
        <v>697.96240151500695</v>
      </c>
      <c r="G776">
        <v>1353.3069857400701</v>
      </c>
      <c r="H776">
        <v>611.853249886296</v>
      </c>
      <c r="I776">
        <v>1072.59714875023</v>
      </c>
      <c r="J776">
        <v>592.04778925401899</v>
      </c>
      <c r="K776">
        <v>806.18110403591004</v>
      </c>
      <c r="L776">
        <v>727.40576378939897</v>
      </c>
      <c r="M776">
        <v>509.32438451192598</v>
      </c>
      <c r="N776">
        <v>500.23410244422001</v>
      </c>
      <c r="O776">
        <v>600.56598745458905</v>
      </c>
      <c r="P776">
        <v>675.10633515298798</v>
      </c>
      <c r="Q776">
        <v>702.00667225233701</v>
      </c>
      <c r="R776">
        <v>618.84753828081</v>
      </c>
      <c r="S776">
        <v>416.888797532186</v>
      </c>
      <c r="T776">
        <v>545.50288610399696</v>
      </c>
    </row>
    <row r="777" spans="1:20" hidden="1" x14ac:dyDescent="0.2">
      <c r="A777" t="s">
        <v>1571</v>
      </c>
      <c r="B777" s="3" t="s">
        <v>1572</v>
      </c>
      <c r="C777">
        <v>1.5620910971764299</v>
      </c>
      <c r="D777">
        <v>2.3230931708537801E-2</v>
      </c>
      <c r="E777">
        <v>0.13590599599460901</v>
      </c>
      <c r="F777">
        <v>473.95419832606899</v>
      </c>
      <c r="G777">
        <v>1408.1411423745999</v>
      </c>
      <c r="H777">
        <v>80.038942572335202</v>
      </c>
      <c r="I777">
        <v>66.455833255900004</v>
      </c>
      <c r="J777">
        <v>111.929432794292</v>
      </c>
      <c r="K777">
        <v>59.786315942408102</v>
      </c>
      <c r="L777">
        <v>510.62921166673101</v>
      </c>
      <c r="M777">
        <v>547.59731513998997</v>
      </c>
      <c r="N777">
        <v>279.065784002447</v>
      </c>
      <c r="O777">
        <v>279.12362235520601</v>
      </c>
      <c r="P777">
        <v>258.18798829511599</v>
      </c>
      <c r="Q777">
        <v>199.56033828818201</v>
      </c>
      <c r="R777">
        <v>578.63992986143501</v>
      </c>
      <c r="S777">
        <v>251.52580894948201</v>
      </c>
      <c r="T777">
        <v>262.79701082382297</v>
      </c>
    </row>
    <row r="778" spans="1:20" hidden="1" x14ac:dyDescent="0.2">
      <c r="A778" t="s">
        <v>1573</v>
      </c>
      <c r="B778" s="3" t="s">
        <v>1574</v>
      </c>
      <c r="C778">
        <v>0.39734938770107597</v>
      </c>
      <c r="D778">
        <v>0.17138335001562499</v>
      </c>
      <c r="E778">
        <v>0.45359428082561398</v>
      </c>
      <c r="F778">
        <v>1227.32915536676</v>
      </c>
      <c r="G778">
        <v>1510.1326737148099</v>
      </c>
      <c r="H778">
        <v>1414.9106403620599</v>
      </c>
      <c r="I778">
        <v>3229.7534962367399</v>
      </c>
      <c r="J778">
        <v>1562.1028734712199</v>
      </c>
      <c r="K778">
        <v>1241.5002169915699</v>
      </c>
      <c r="L778">
        <v>1741.92002772349</v>
      </c>
      <c r="M778">
        <v>1382.73228858825</v>
      </c>
      <c r="N778">
        <v>1440.4889431495601</v>
      </c>
      <c r="O778">
        <v>1123.6976796751501</v>
      </c>
      <c r="P778">
        <v>1355.2357829187199</v>
      </c>
      <c r="Q778">
        <v>2480.8287739480102</v>
      </c>
      <c r="R778">
        <v>1416.0070791171099</v>
      </c>
      <c r="S778">
        <v>1355.9765063781699</v>
      </c>
      <c r="T778">
        <v>1215.4361750601799</v>
      </c>
    </row>
    <row r="779" spans="1:20" hidden="1" x14ac:dyDescent="0.2">
      <c r="A779" t="s">
        <v>1575</v>
      </c>
      <c r="B779" s="3" t="s">
        <v>1576</v>
      </c>
      <c r="C779">
        <v>0.21554012704136299</v>
      </c>
      <c r="D779">
        <v>0.59794267965818704</v>
      </c>
      <c r="E779">
        <v>0.82904006418185805</v>
      </c>
      <c r="F779">
        <v>4376.41289598599</v>
      </c>
      <c r="G779">
        <v>3668.4050788497002</v>
      </c>
      <c r="H779">
        <v>5166.0690822521701</v>
      </c>
      <c r="I779">
        <v>2634.3092302638802</v>
      </c>
      <c r="J779">
        <v>3124.2057469424399</v>
      </c>
      <c r="K779">
        <v>3490.9603543246699</v>
      </c>
      <c r="L779">
        <v>1956.7696771606199</v>
      </c>
      <c r="M779">
        <v>2628.07456979371</v>
      </c>
      <c r="N779">
        <v>7368.0314672513196</v>
      </c>
      <c r="O779">
        <v>3822.1928287027399</v>
      </c>
      <c r="P779">
        <v>6743.0263713494896</v>
      </c>
      <c r="Q779">
        <v>9236.5033731555595</v>
      </c>
      <c r="R779">
        <v>6360.66883625629</v>
      </c>
      <c r="S779">
        <v>4869.5048480012101</v>
      </c>
      <c r="T779">
        <v>4994.1386488754597</v>
      </c>
    </row>
    <row r="780" spans="1:20" hidden="1" x14ac:dyDescent="0.2">
      <c r="A780" t="s">
        <v>1577</v>
      </c>
      <c r="B780" s="3" t="s">
        <v>1578</v>
      </c>
      <c r="C780">
        <v>0.31697828971013298</v>
      </c>
      <c r="D780">
        <v>0.205270698743621</v>
      </c>
      <c r="E780">
        <v>0.50040967092564104</v>
      </c>
      <c r="F780">
        <v>853.58915320416395</v>
      </c>
      <c r="G780">
        <v>1659.28157976072</v>
      </c>
      <c r="H780">
        <v>1182.79770690229</v>
      </c>
      <c r="I780">
        <v>2070.7637642538398</v>
      </c>
      <c r="J780">
        <v>1071.1843085839701</v>
      </c>
      <c r="K780">
        <v>1185.4505457955599</v>
      </c>
      <c r="L780">
        <v>2008.79604967006</v>
      </c>
      <c r="M780">
        <v>1308.1491417233101</v>
      </c>
      <c r="N780">
        <v>1211.2149795292901</v>
      </c>
      <c r="O780">
        <v>974.23148189784899</v>
      </c>
      <c r="P780">
        <v>1179.42684147263</v>
      </c>
      <c r="Q780">
        <v>1506.3260052514099</v>
      </c>
      <c r="R780">
        <v>1071.62017222072</v>
      </c>
      <c r="S780">
        <v>1373.3831367553</v>
      </c>
      <c r="T780">
        <v>1342.8529075808201</v>
      </c>
    </row>
    <row r="781" spans="1:20" hidden="1" x14ac:dyDescent="0.2">
      <c r="A781" t="s">
        <v>1579</v>
      </c>
      <c r="B781" s="3" t="s">
        <v>1580</v>
      </c>
      <c r="C781">
        <v>-0.92661900055577995</v>
      </c>
      <c r="D781">
        <v>0.10223223420038401</v>
      </c>
      <c r="E781">
        <v>0.34184353911221599</v>
      </c>
      <c r="F781">
        <v>44.8016406377876</v>
      </c>
      <c r="G781">
        <v>101.991531340216</v>
      </c>
      <c r="H781">
        <v>71.145726730964597</v>
      </c>
      <c r="I781">
        <v>42.531733283775999</v>
      </c>
      <c r="J781">
        <v>43.200833710077703</v>
      </c>
      <c r="K781">
        <v>161.60988528182199</v>
      </c>
      <c r="L781">
        <v>44.318761767301197</v>
      </c>
      <c r="M781">
        <v>78.508575647310394</v>
      </c>
      <c r="N781">
        <v>26.632834157909802</v>
      </c>
      <c r="O781">
        <v>61.227117161787199</v>
      </c>
      <c r="P781">
        <v>27.124808108825398</v>
      </c>
      <c r="Q781">
        <v>34.441885795929899</v>
      </c>
      <c r="R781">
        <v>24.474196429184602</v>
      </c>
      <c r="S781">
        <v>18.276961895983099</v>
      </c>
      <c r="T781">
        <v>132.39394863472901</v>
      </c>
    </row>
    <row r="782" spans="1:20" hidden="1" x14ac:dyDescent="0.2">
      <c r="A782" t="s">
        <v>1581</v>
      </c>
      <c r="B782" s="3" t="s">
        <v>1582</v>
      </c>
      <c r="C782">
        <v>0.14437114068821499</v>
      </c>
      <c r="D782">
        <v>0.54946836176962599</v>
      </c>
      <c r="E782">
        <v>0.80027775682097402</v>
      </c>
      <c r="F782">
        <v>2172.8795709327001</v>
      </c>
      <c r="G782">
        <v>2585.9788268841899</v>
      </c>
      <c r="H782">
        <v>2001.8628858925199</v>
      </c>
      <c r="I782">
        <v>3854.4383288422</v>
      </c>
      <c r="J782">
        <v>2016.6934645568101</v>
      </c>
      <c r="K782">
        <v>2070.10118950588</v>
      </c>
      <c r="L782">
        <v>2236.1705665631698</v>
      </c>
      <c r="M782">
        <v>1821.3989550176</v>
      </c>
      <c r="N782">
        <v>1530.80898942421</v>
      </c>
      <c r="O782">
        <v>2027.6980565933</v>
      </c>
      <c r="P782">
        <v>1929.8798658168</v>
      </c>
      <c r="Q782">
        <v>2922.4953094487601</v>
      </c>
      <c r="R782">
        <v>1824.20171241815</v>
      </c>
      <c r="S782">
        <v>2127.96056360374</v>
      </c>
      <c r="T782">
        <v>1947.0869438310499</v>
      </c>
    </row>
    <row r="783" spans="1:20" hidden="1" x14ac:dyDescent="0.2">
      <c r="A783" t="s">
        <v>1583</v>
      </c>
      <c r="B783" s="3" t="s">
        <v>1584</v>
      </c>
      <c r="C783">
        <v>1.8882513876840801</v>
      </c>
      <c r="D783">
        <v>5.14933659330628E-3</v>
      </c>
      <c r="E783">
        <v>4.8204500409006298E-2</v>
      </c>
      <c r="F783">
        <v>242.872051878533</v>
      </c>
      <c r="G783">
        <v>134.892025320931</v>
      </c>
      <c r="H783">
        <v>60.473867721319898</v>
      </c>
      <c r="I783">
        <v>61.139366595428001</v>
      </c>
      <c r="J783">
        <v>471.28182229175701</v>
      </c>
      <c r="K783">
        <v>58.852154755808002</v>
      </c>
      <c r="L783">
        <v>268.80292463210901</v>
      </c>
      <c r="M783">
        <v>216.87994022569501</v>
      </c>
      <c r="N783">
        <v>127.374424233482</v>
      </c>
      <c r="O783">
        <v>32.414356144475597</v>
      </c>
      <c r="P783">
        <v>195.90139189707199</v>
      </c>
      <c r="Q783">
        <v>38.493872360156999</v>
      </c>
      <c r="R783">
        <v>186.178708550583</v>
      </c>
      <c r="S783">
        <v>286.33906970373499</v>
      </c>
      <c r="T783">
        <v>15.9270915650802</v>
      </c>
    </row>
    <row r="784" spans="1:20" hidden="1" x14ac:dyDescent="0.2">
      <c r="A784" t="s">
        <v>1585</v>
      </c>
      <c r="B784" s="3" t="s">
        <v>1586</v>
      </c>
      <c r="C784">
        <v>-3.8064255076593598E-2</v>
      </c>
      <c r="D784">
        <v>0.88436678928372203</v>
      </c>
      <c r="E784">
        <v>0.959712795419985</v>
      </c>
      <c r="F784">
        <v>141.47886517196099</v>
      </c>
      <c r="G784">
        <v>222.62667593616999</v>
      </c>
      <c r="H784">
        <v>225.887682370813</v>
      </c>
      <c r="I784">
        <v>170.126933135104</v>
      </c>
      <c r="J784">
        <v>158.07577789369299</v>
      </c>
      <c r="K784">
        <v>198.97633274582699</v>
      </c>
      <c r="L784">
        <v>276.51053537424798</v>
      </c>
      <c r="M784">
        <v>150.147650925481</v>
      </c>
      <c r="N784">
        <v>135.48006941197599</v>
      </c>
      <c r="O784">
        <v>154.86859046805</v>
      </c>
      <c r="P784">
        <v>158.73035856275601</v>
      </c>
      <c r="Q784">
        <v>245.14518713573699</v>
      </c>
      <c r="R784">
        <v>229.88263074555499</v>
      </c>
      <c r="S784">
        <v>140.12337453587</v>
      </c>
      <c r="T784">
        <v>228.95194124802799</v>
      </c>
    </row>
    <row r="785" spans="1:20" hidden="1" x14ac:dyDescent="0.2">
      <c r="A785" t="s">
        <v>1587</v>
      </c>
      <c r="B785" s="3" t="s">
        <v>1588</v>
      </c>
      <c r="C785">
        <v>-0.364079425576532</v>
      </c>
      <c r="D785">
        <v>1.9971982606967E-2</v>
      </c>
      <c r="E785">
        <v>0.122393574132369</v>
      </c>
      <c r="F785">
        <v>2021.9687814159399</v>
      </c>
      <c r="G785">
        <v>2413.7995750517798</v>
      </c>
      <c r="H785">
        <v>3166.8741611120599</v>
      </c>
      <c r="I785">
        <v>2763.23354678032</v>
      </c>
      <c r="J785">
        <v>1862.5450351822101</v>
      </c>
      <c r="K785">
        <v>2544.6550722987499</v>
      </c>
      <c r="L785">
        <v>2411.5187109468402</v>
      </c>
      <c r="M785">
        <v>1684.0089476348101</v>
      </c>
      <c r="N785">
        <v>1859.6665938088399</v>
      </c>
      <c r="O785">
        <v>2606.6544732849102</v>
      </c>
      <c r="P785">
        <v>2376.9368883511402</v>
      </c>
      <c r="Q785">
        <v>2106.0200167570101</v>
      </c>
      <c r="R785">
        <v>2356.5154847529102</v>
      </c>
      <c r="S785">
        <v>2023.52078134098</v>
      </c>
      <c r="T785">
        <v>1974.95935406994</v>
      </c>
    </row>
    <row r="786" spans="1:20" hidden="1" x14ac:dyDescent="0.2">
      <c r="A786" t="s">
        <v>1589</v>
      </c>
      <c r="B786" s="3" t="s">
        <v>1590</v>
      </c>
      <c r="C786">
        <v>1.6732730928906401</v>
      </c>
      <c r="D786">
        <v>5.0087795830636203E-2</v>
      </c>
      <c r="E786">
        <v>0.224471912978225</v>
      </c>
      <c r="F786">
        <v>34.190725749890603</v>
      </c>
      <c r="G786">
        <v>14.2568807249764</v>
      </c>
      <c r="H786">
        <v>7.1145726730964602</v>
      </c>
      <c r="I786">
        <v>3.9873499953540001</v>
      </c>
      <c r="J786">
        <v>10.800208427519401</v>
      </c>
      <c r="K786">
        <v>1.8683223732002501</v>
      </c>
      <c r="L786">
        <v>30.8304429685573</v>
      </c>
      <c r="M786">
        <v>64.769574909030993</v>
      </c>
      <c r="N786">
        <v>13.8953917345617</v>
      </c>
      <c r="O786">
        <v>14.406380508655801</v>
      </c>
      <c r="P786">
        <v>6.0277351352945301</v>
      </c>
      <c r="Q786">
        <v>20.259932821135301</v>
      </c>
      <c r="R786">
        <v>33.214980868179097</v>
      </c>
      <c r="S786">
        <v>61.793537838799999</v>
      </c>
      <c r="T786">
        <v>3.9817728912700501</v>
      </c>
    </row>
    <row r="787" spans="1:20" hidden="1" x14ac:dyDescent="0.2">
      <c r="A787" t="s">
        <v>1591</v>
      </c>
      <c r="B787" s="3" t="s">
        <v>1592</v>
      </c>
      <c r="C787">
        <v>3.3263145647898999E-2</v>
      </c>
      <c r="D787">
        <v>0.89313386407370499</v>
      </c>
      <c r="E787">
        <v>0.96272673293673705</v>
      </c>
      <c r="F787">
        <v>552.94656471374697</v>
      </c>
      <c r="G787">
        <v>585.62879285672398</v>
      </c>
      <c r="H787">
        <v>318.37712712106702</v>
      </c>
      <c r="I787">
        <v>578.16574932633</v>
      </c>
      <c r="J787">
        <v>351.49769245926899</v>
      </c>
      <c r="K787">
        <v>436.25327414225899</v>
      </c>
      <c r="L787">
        <v>355.513545481177</v>
      </c>
      <c r="M787">
        <v>362.12080517321903</v>
      </c>
      <c r="N787">
        <v>269.80218951273901</v>
      </c>
      <c r="O787">
        <v>467.30696774952298</v>
      </c>
      <c r="P787">
        <v>343.58090271178799</v>
      </c>
      <c r="Q787">
        <v>456.86148511660002</v>
      </c>
      <c r="R787">
        <v>427.42435906683102</v>
      </c>
      <c r="S787">
        <v>360.31724880652399</v>
      </c>
      <c r="T787">
        <v>360.350446659939</v>
      </c>
    </row>
    <row r="788" spans="1:20" hidden="1" x14ac:dyDescent="0.2">
      <c r="A788" t="s">
        <v>1593</v>
      </c>
      <c r="B788" s="3" t="s">
        <v>1594</v>
      </c>
      <c r="C788">
        <v>0.28915356688421001</v>
      </c>
      <c r="D788">
        <v>0.37346127184757499</v>
      </c>
      <c r="E788">
        <v>0.674640228288785</v>
      </c>
      <c r="F788">
        <v>1457.2323112711999</v>
      </c>
      <c r="G788">
        <v>2955.5610426008798</v>
      </c>
      <c r="H788">
        <v>1098.3121564092701</v>
      </c>
      <c r="I788">
        <v>1248.0405485458</v>
      </c>
      <c r="J788">
        <v>788.41521520891797</v>
      </c>
      <c r="K788">
        <v>1017.30153220754</v>
      </c>
      <c r="L788">
        <v>1594.51197228007</v>
      </c>
      <c r="M788">
        <v>1072.62341478138</v>
      </c>
      <c r="N788">
        <v>998.15230626601203</v>
      </c>
      <c r="O788">
        <v>1191.2275883094801</v>
      </c>
      <c r="P788">
        <v>846.89678650888197</v>
      </c>
      <c r="Q788">
        <v>1358.42849565712</v>
      </c>
      <c r="R788">
        <v>1294.5101754150801</v>
      </c>
      <c r="S788">
        <v>1212.37180576688</v>
      </c>
      <c r="T788">
        <v>1336.8802482439201</v>
      </c>
    </row>
    <row r="789" spans="1:20" hidden="1" x14ac:dyDescent="0.2">
      <c r="A789" t="s">
        <v>1595</v>
      </c>
      <c r="B789" s="3" t="s">
        <v>1596</v>
      </c>
      <c r="C789">
        <v>-0.14606987949584299</v>
      </c>
      <c r="D789">
        <v>0.29014861749461202</v>
      </c>
      <c r="E789">
        <v>0.59954022829173204</v>
      </c>
      <c r="F789">
        <v>703.85735423050596</v>
      </c>
      <c r="G789">
        <v>678.84685913541603</v>
      </c>
      <c r="H789">
        <v>963.13527562043396</v>
      </c>
      <c r="I789">
        <v>796.14088240568196</v>
      </c>
      <c r="J789">
        <v>967.10957282787604</v>
      </c>
      <c r="K789">
        <v>886.51896608352104</v>
      </c>
      <c r="L789">
        <v>739.93063124537605</v>
      </c>
      <c r="M789">
        <v>789.01118525546894</v>
      </c>
      <c r="N789">
        <v>772.35219057938502</v>
      </c>
      <c r="O789">
        <v>825.66568290233602</v>
      </c>
      <c r="P789">
        <v>807.71650812946802</v>
      </c>
      <c r="Q789">
        <v>721.25360843241504</v>
      </c>
      <c r="R789">
        <v>808.52256060699006</v>
      </c>
      <c r="S789">
        <v>1017.41754554306</v>
      </c>
      <c r="T789">
        <v>865.04016062841799</v>
      </c>
    </row>
    <row r="790" spans="1:20" hidden="1" x14ac:dyDescent="0.2">
      <c r="A790" t="s">
        <v>1597</v>
      </c>
      <c r="B790" s="3" t="s">
        <v>1598</v>
      </c>
      <c r="C790">
        <v>0.22341740097170201</v>
      </c>
      <c r="D790">
        <v>0.54817831173227904</v>
      </c>
      <c r="E790">
        <v>0.799442511365968</v>
      </c>
      <c r="F790">
        <v>782.84972061818405</v>
      </c>
      <c r="G790">
        <v>1216.22159415376</v>
      </c>
      <c r="H790">
        <v>916.00123166116998</v>
      </c>
      <c r="I790">
        <v>948.98929889425199</v>
      </c>
      <c r="J790">
        <v>956.309364400356</v>
      </c>
      <c r="K790">
        <v>893.05809438972096</v>
      </c>
      <c r="L790">
        <v>2764.14190239972</v>
      </c>
      <c r="M790">
        <v>2009.8195365711399</v>
      </c>
      <c r="N790">
        <v>940.25484070533901</v>
      </c>
      <c r="O790">
        <v>1256.95669938022</v>
      </c>
      <c r="P790">
        <v>953.38677389908503</v>
      </c>
      <c r="Q790">
        <v>811.41030948646699</v>
      </c>
      <c r="R790">
        <v>937.01209186020901</v>
      </c>
      <c r="S790">
        <v>872.07218189405</v>
      </c>
      <c r="T790">
        <v>1124.85084178379</v>
      </c>
    </row>
    <row r="791" spans="1:20" hidden="1" x14ac:dyDescent="0.2">
      <c r="A791" t="s">
        <v>1599</v>
      </c>
      <c r="B791" s="3" t="s">
        <v>1600</v>
      </c>
      <c r="C791">
        <v>0.46053150396766601</v>
      </c>
      <c r="D791">
        <v>0.199036646241494</v>
      </c>
      <c r="E791">
        <v>0.49183190670902999</v>
      </c>
      <c r="F791">
        <v>1064.62846041901</v>
      </c>
      <c r="G791">
        <v>1092.29640015973</v>
      </c>
      <c r="H791">
        <v>1060.9606498755099</v>
      </c>
      <c r="I791">
        <v>921.07784892677398</v>
      </c>
      <c r="J791">
        <v>1359.8444247376699</v>
      </c>
      <c r="K791">
        <v>1105.1126837479501</v>
      </c>
      <c r="L791">
        <v>3651.48058908851</v>
      </c>
      <c r="M791">
        <v>1526.9917963401899</v>
      </c>
      <c r="N791">
        <v>1141.73802085648</v>
      </c>
      <c r="O791">
        <v>967.02829164352102</v>
      </c>
      <c r="P791">
        <v>1299.9815441785199</v>
      </c>
      <c r="Q791">
        <v>914.73596687425697</v>
      </c>
      <c r="R791">
        <v>1473.6962564144701</v>
      </c>
      <c r="S791">
        <v>1241.9630774079901</v>
      </c>
      <c r="T791">
        <v>1554.88231404095</v>
      </c>
    </row>
    <row r="792" spans="1:20" hidden="1" x14ac:dyDescent="0.2">
      <c r="A792" t="s">
        <v>1601</v>
      </c>
      <c r="B792" s="3" t="s">
        <v>1602</v>
      </c>
      <c r="C792">
        <v>-0.29438357831384598</v>
      </c>
      <c r="D792">
        <v>0.23128450891343999</v>
      </c>
      <c r="E792">
        <v>0.53351277013528398</v>
      </c>
      <c r="F792">
        <v>527.008772765554</v>
      </c>
      <c r="G792">
        <v>359.71206752248202</v>
      </c>
      <c r="H792">
        <v>821.73314374264203</v>
      </c>
      <c r="I792">
        <v>575.50751599609396</v>
      </c>
      <c r="J792">
        <v>439.86303413897298</v>
      </c>
      <c r="K792">
        <v>426.91166227625803</v>
      </c>
      <c r="L792">
        <v>383.45363442143201</v>
      </c>
      <c r="M792">
        <v>523.06338525020499</v>
      </c>
      <c r="N792">
        <v>453.91612999568099</v>
      </c>
      <c r="O792">
        <v>417.78503475101797</v>
      </c>
      <c r="P792">
        <v>403.85825406473401</v>
      </c>
      <c r="Q792">
        <v>464.96545824505398</v>
      </c>
      <c r="R792">
        <v>600.49189095892098</v>
      </c>
      <c r="S792">
        <v>327.24465108998299</v>
      </c>
      <c r="T792">
        <v>378.26842467065501</v>
      </c>
    </row>
    <row r="793" spans="1:20" hidden="1" x14ac:dyDescent="0.2">
      <c r="A793" t="s">
        <v>1603</v>
      </c>
      <c r="B793" s="3" t="s">
        <v>1604</v>
      </c>
      <c r="C793">
        <v>2.09153277983543</v>
      </c>
      <c r="D793">
        <v>5.6859722068517598E-3</v>
      </c>
      <c r="E793">
        <v>5.16680507854584E-2</v>
      </c>
      <c r="F793">
        <v>733.33211780799695</v>
      </c>
      <c r="G793">
        <v>133.79534218824</v>
      </c>
      <c r="H793">
        <v>152.963312471574</v>
      </c>
      <c r="I793">
        <v>47.848199944248002</v>
      </c>
      <c r="J793">
        <v>335.78829838287697</v>
      </c>
      <c r="K793">
        <v>52.313026449607101</v>
      </c>
      <c r="L793">
        <v>1038.60054750327</v>
      </c>
      <c r="M793">
        <v>376.84116310708998</v>
      </c>
      <c r="N793">
        <v>245.48525397725601</v>
      </c>
      <c r="O793">
        <v>111.649448942083</v>
      </c>
      <c r="P793">
        <v>674.10171263043901</v>
      </c>
      <c r="Q793">
        <v>80.026734643484303</v>
      </c>
      <c r="R793">
        <v>739.47036353893395</v>
      </c>
      <c r="S793">
        <v>907.75577416715998</v>
      </c>
      <c r="T793">
        <v>89.589890053576099</v>
      </c>
    </row>
    <row r="794" spans="1:20" hidden="1" x14ac:dyDescent="0.2">
      <c r="A794" t="s">
        <v>1605</v>
      </c>
      <c r="B794" s="3" t="s">
        <v>1606</v>
      </c>
      <c r="C794">
        <v>0.25251417805654203</v>
      </c>
      <c r="D794">
        <v>0.36204802634236299</v>
      </c>
      <c r="E794">
        <v>0.66453139142642603</v>
      </c>
      <c r="F794">
        <v>9890.5516660631693</v>
      </c>
      <c r="G794">
        <v>25574.650654342298</v>
      </c>
      <c r="H794">
        <v>9040.84322433733</v>
      </c>
      <c r="I794">
        <v>15625.095515127199</v>
      </c>
      <c r="J794">
        <v>13587.6440389492</v>
      </c>
      <c r="K794">
        <v>11976.8805734002</v>
      </c>
      <c r="L794">
        <v>9818.5326341427408</v>
      </c>
      <c r="M794">
        <v>9536.8292267570305</v>
      </c>
      <c r="N794">
        <v>9974.5753667928402</v>
      </c>
      <c r="O794">
        <v>13397.033474268101</v>
      </c>
      <c r="P794">
        <v>15290.354793197101</v>
      </c>
      <c r="Q794">
        <v>14328.8374877479</v>
      </c>
      <c r="R794">
        <v>13798.2023153967</v>
      </c>
      <c r="S794">
        <v>13417.901026208199</v>
      </c>
      <c r="T794">
        <v>13147.8140869737</v>
      </c>
    </row>
    <row r="795" spans="1:20" hidden="1" x14ac:dyDescent="0.2">
      <c r="A795" t="s">
        <v>1607</v>
      </c>
      <c r="B795" s="3" t="s">
        <v>1608</v>
      </c>
      <c r="C795">
        <v>0.75426393031761396</v>
      </c>
      <c r="D795">
        <v>0.60914255792122296</v>
      </c>
      <c r="E795">
        <v>0.83536380770186902</v>
      </c>
      <c r="F795">
        <v>1.1789905430996701</v>
      </c>
      <c r="G795">
        <v>2.1933662653809902</v>
      </c>
      <c r="H795">
        <v>0</v>
      </c>
      <c r="I795">
        <v>10.632933320944</v>
      </c>
      <c r="J795">
        <v>8.8365341679704397</v>
      </c>
      <c r="K795">
        <v>1.8683223732002501</v>
      </c>
      <c r="L795">
        <v>119.46796650316</v>
      </c>
      <c r="M795">
        <v>122.669649448922</v>
      </c>
      <c r="N795">
        <v>12.737442423348201</v>
      </c>
      <c r="O795">
        <v>4.5019939089549403</v>
      </c>
      <c r="P795">
        <v>0</v>
      </c>
      <c r="Q795">
        <v>1.0129966410567599</v>
      </c>
      <c r="R795">
        <v>0</v>
      </c>
      <c r="S795">
        <v>0</v>
      </c>
      <c r="T795">
        <v>0.99544322281751196</v>
      </c>
    </row>
    <row r="796" spans="1:20" hidden="1" x14ac:dyDescent="0.2">
      <c r="A796" t="s">
        <v>1609</v>
      </c>
      <c r="B796" s="3" t="s">
        <v>1610</v>
      </c>
      <c r="C796">
        <v>-0.34343913592513398</v>
      </c>
      <c r="D796">
        <v>0.30897745855748698</v>
      </c>
      <c r="E796">
        <v>0.61939186967564797</v>
      </c>
      <c r="F796">
        <v>425.61558605898199</v>
      </c>
      <c r="G796">
        <v>348.74523619557698</v>
      </c>
      <c r="H796">
        <v>886.65361938464696</v>
      </c>
      <c r="I796">
        <v>1028.7362988013299</v>
      </c>
      <c r="J796">
        <v>394.698526169346</v>
      </c>
      <c r="K796">
        <v>532.47187636207195</v>
      </c>
      <c r="L796">
        <v>685.97735605039998</v>
      </c>
      <c r="M796">
        <v>577.03803100773098</v>
      </c>
      <c r="N796">
        <v>602.13364183100498</v>
      </c>
      <c r="O796">
        <v>511.42650805728101</v>
      </c>
      <c r="P796">
        <v>316.45609460296299</v>
      </c>
      <c r="Q796">
        <v>501.43333732309799</v>
      </c>
      <c r="R796">
        <v>368.861103325567</v>
      </c>
      <c r="S796">
        <v>391.64918348535201</v>
      </c>
      <c r="T796">
        <v>447.94945026788099</v>
      </c>
    </row>
    <row r="797" spans="1:20" hidden="1" x14ac:dyDescent="0.2">
      <c r="A797" t="s">
        <v>1611</v>
      </c>
      <c r="B797" s="3" t="s">
        <v>1612</v>
      </c>
      <c r="C797">
        <v>-0.148638945209592</v>
      </c>
      <c r="D797">
        <v>0.53304237880701699</v>
      </c>
      <c r="E797">
        <v>0.791251226164562</v>
      </c>
      <c r="F797">
        <v>898.39079384195202</v>
      </c>
      <c r="G797">
        <v>848.83274470244305</v>
      </c>
      <c r="H797">
        <v>1390.00963600622</v>
      </c>
      <c r="I797">
        <v>1501.90183158334</v>
      </c>
      <c r="J797">
        <v>1358.8625876079</v>
      </c>
      <c r="K797">
        <v>1478.7771583880001</v>
      </c>
      <c r="L797">
        <v>1609.92719376435</v>
      </c>
      <c r="M797">
        <v>805.69425758052296</v>
      </c>
      <c r="N797">
        <v>1325.8519613394201</v>
      </c>
      <c r="O797">
        <v>927.41074524471799</v>
      </c>
      <c r="P797">
        <v>1203.5377820138101</v>
      </c>
      <c r="Q797">
        <v>920.81394672059696</v>
      </c>
      <c r="R797">
        <v>1041.02742668424</v>
      </c>
      <c r="S797">
        <v>1100.09903983441</v>
      </c>
      <c r="T797">
        <v>1084.0376696482699</v>
      </c>
    </row>
    <row r="798" spans="1:20" hidden="1" x14ac:dyDescent="0.2">
      <c r="A798" t="s">
        <v>1613</v>
      </c>
      <c r="B798" s="3" t="s">
        <v>1614</v>
      </c>
      <c r="C798">
        <v>0.33721445642351899</v>
      </c>
      <c r="D798">
        <v>0.342158908368698</v>
      </c>
      <c r="E798">
        <v>0.65049978509630302</v>
      </c>
      <c r="F798">
        <v>13419.270361560501</v>
      </c>
      <c r="G798">
        <v>23987.750161339201</v>
      </c>
      <c r="H798">
        <v>7474.7479146719697</v>
      </c>
      <c r="I798">
        <v>26382.965802592302</v>
      </c>
      <c r="J798">
        <v>11857.647016286601</v>
      </c>
      <c r="K798">
        <v>11478.038499755799</v>
      </c>
      <c r="L798">
        <v>11731.947000878799</v>
      </c>
      <c r="M798">
        <v>13112.894847492</v>
      </c>
      <c r="N798">
        <v>10728.4003683928</v>
      </c>
      <c r="O798">
        <v>12367.877666681001</v>
      </c>
      <c r="P798">
        <v>8695.0079326623709</v>
      </c>
      <c r="Q798">
        <v>9667.0269456046899</v>
      </c>
      <c r="R798">
        <v>8513.52404358063</v>
      </c>
      <c r="S798">
        <v>9921.7793149622503</v>
      </c>
      <c r="T798">
        <v>10256.051524688801</v>
      </c>
    </row>
    <row r="799" spans="1:20" hidden="1" x14ac:dyDescent="0.2">
      <c r="A799" t="s">
        <v>1615</v>
      </c>
      <c r="B799" s="3" t="s">
        <v>1616</v>
      </c>
      <c r="C799">
        <v>0.10613118145714701</v>
      </c>
      <c r="D799">
        <v>0.86565035846278504</v>
      </c>
      <c r="E799">
        <v>0.952794753100351</v>
      </c>
      <c r="F799">
        <v>2631.5068921984698</v>
      </c>
      <c r="G799">
        <v>4138.8821427739304</v>
      </c>
      <c r="H799">
        <v>2086.34843638554</v>
      </c>
      <c r="I799">
        <v>7609.1929078005496</v>
      </c>
      <c r="J799">
        <v>962.20038717900297</v>
      </c>
      <c r="K799">
        <v>1929.9770115158601</v>
      </c>
      <c r="L799">
        <v>1131.0918764089499</v>
      </c>
      <c r="M799">
        <v>621.199104809343</v>
      </c>
      <c r="N799">
        <v>943.72868863897895</v>
      </c>
      <c r="O799">
        <v>2375.2519863646298</v>
      </c>
      <c r="P799">
        <v>1127.1864703000799</v>
      </c>
      <c r="Q799">
        <v>2510.2056765386601</v>
      </c>
      <c r="R799">
        <v>1047.14597579154</v>
      </c>
      <c r="S799">
        <v>1241.9630774079901</v>
      </c>
      <c r="T799">
        <v>3555.7231919041501</v>
      </c>
    </row>
    <row r="800" spans="1:20" hidden="1" x14ac:dyDescent="0.2">
      <c r="A800" t="s">
        <v>1617</v>
      </c>
      <c r="B800" s="3" t="s">
        <v>1618</v>
      </c>
      <c r="C800">
        <v>0.369129960959176</v>
      </c>
      <c r="D800">
        <v>0.37099921146832798</v>
      </c>
      <c r="E800">
        <v>0.67255589516886105</v>
      </c>
      <c r="F800">
        <v>1582.2053088397599</v>
      </c>
      <c r="G800">
        <v>1352.2103026073801</v>
      </c>
      <c r="H800">
        <v>1586.5497061005101</v>
      </c>
      <c r="I800">
        <v>2692.79036352907</v>
      </c>
      <c r="J800">
        <v>1546.3934793948299</v>
      </c>
      <c r="K800">
        <v>697.81840639029497</v>
      </c>
      <c r="L800">
        <v>1186.00860294669</v>
      </c>
      <c r="M800">
        <v>721.29753875966401</v>
      </c>
      <c r="N800">
        <v>969.20357348567597</v>
      </c>
      <c r="O800">
        <v>610.47037405429001</v>
      </c>
      <c r="P800">
        <v>1460.72114778638</v>
      </c>
      <c r="Q800">
        <v>1049.4645201348101</v>
      </c>
      <c r="R800">
        <v>944.87879785530401</v>
      </c>
      <c r="S800">
        <v>914.71842631801098</v>
      </c>
      <c r="T800">
        <v>538.53478354427398</v>
      </c>
    </row>
    <row r="801" spans="1:20" hidden="1" x14ac:dyDescent="0.2">
      <c r="A801" t="s">
        <v>1619</v>
      </c>
      <c r="B801" s="3" t="s">
        <v>1620</v>
      </c>
      <c r="C801">
        <v>-0.391389984060106</v>
      </c>
      <c r="D801">
        <v>6.7561727906186003E-2</v>
      </c>
      <c r="E801">
        <v>0.26723164368482299</v>
      </c>
      <c r="F801">
        <v>5168.6945409489699</v>
      </c>
      <c r="G801">
        <v>5561.2801658734998</v>
      </c>
      <c r="H801">
        <v>8117.7274200030697</v>
      </c>
      <c r="I801">
        <v>8442.5490568295409</v>
      </c>
      <c r="J801">
        <v>4394.7029928706297</v>
      </c>
      <c r="K801">
        <v>6641.8860367268999</v>
      </c>
      <c r="L801">
        <v>7061.1348911423902</v>
      </c>
      <c r="M801">
        <v>4702.6636812738898</v>
      </c>
      <c r="N801">
        <v>4878.4404481423599</v>
      </c>
      <c r="O801">
        <v>6586.4170888010804</v>
      </c>
      <c r="P801">
        <v>4810.13263796504</v>
      </c>
      <c r="Q801">
        <v>5730.5219984581099</v>
      </c>
      <c r="R801">
        <v>4461.2963776627903</v>
      </c>
      <c r="S801">
        <v>4047.9118942008299</v>
      </c>
      <c r="T801">
        <v>5841.2608314931604</v>
      </c>
    </row>
    <row r="802" spans="1:20" hidden="1" x14ac:dyDescent="0.2">
      <c r="A802" t="s">
        <v>1621</v>
      </c>
      <c r="B802" s="3" t="s">
        <v>1622</v>
      </c>
      <c r="C802">
        <v>-9.2389968196491201E-2</v>
      </c>
      <c r="D802">
        <v>0.69626969941850003</v>
      </c>
      <c r="E802">
        <v>0.87879404521690396</v>
      </c>
      <c r="F802">
        <v>3631.2908727469999</v>
      </c>
      <c r="G802">
        <v>3964.5095246761398</v>
      </c>
      <c r="H802">
        <v>4081.0967496049602</v>
      </c>
      <c r="I802">
        <v>6353.1776592640399</v>
      </c>
      <c r="J802">
        <v>4707.9090372686996</v>
      </c>
      <c r="K802">
        <v>3805.7726742089199</v>
      </c>
      <c r="L802">
        <v>2990.5529679500601</v>
      </c>
      <c r="M802">
        <v>2709.5272170277999</v>
      </c>
      <c r="N802">
        <v>3248.0478179537899</v>
      </c>
      <c r="O802">
        <v>3743.85813468693</v>
      </c>
      <c r="P802">
        <v>3240.91225774336</v>
      </c>
      <c r="Q802">
        <v>3423.9286467718598</v>
      </c>
      <c r="R802">
        <v>3448.2394611833301</v>
      </c>
      <c r="S802">
        <v>3010.4767237240699</v>
      </c>
      <c r="T802">
        <v>2912.66686996404</v>
      </c>
    </row>
    <row r="803" spans="1:20" hidden="1" x14ac:dyDescent="0.2">
      <c r="A803" t="s">
        <v>1623</v>
      </c>
      <c r="B803" s="3" t="s">
        <v>1624</v>
      </c>
      <c r="C803">
        <v>0.100461625852315</v>
      </c>
      <c r="D803">
        <v>0.70247343026353704</v>
      </c>
      <c r="E803">
        <v>0.88097872405463296</v>
      </c>
      <c r="F803">
        <v>2607.9270813364801</v>
      </c>
      <c r="G803">
        <v>2794.3486220953801</v>
      </c>
      <c r="H803">
        <v>2136.1504450972102</v>
      </c>
      <c r="I803">
        <v>4585.4524946571</v>
      </c>
      <c r="J803">
        <v>2753.0713118876802</v>
      </c>
      <c r="K803">
        <v>2831.4425565849901</v>
      </c>
      <c r="L803">
        <v>3439.5212936796802</v>
      </c>
      <c r="M803">
        <v>1827.2870981911501</v>
      </c>
      <c r="N803">
        <v>1619.9710863876501</v>
      </c>
      <c r="O803">
        <v>2462.5906681983502</v>
      </c>
      <c r="P803">
        <v>2329.7196297913401</v>
      </c>
      <c r="Q803">
        <v>2333.9442609947801</v>
      </c>
      <c r="R803">
        <v>2585.5240370545698</v>
      </c>
      <c r="S803">
        <v>2186.2727753671202</v>
      </c>
      <c r="T803">
        <v>2803.1681154541102</v>
      </c>
    </row>
    <row r="804" spans="1:20" x14ac:dyDescent="0.2">
      <c r="A804" t="s">
        <v>1625</v>
      </c>
      <c r="B804" s="3" t="s">
        <v>1626</v>
      </c>
      <c r="C804">
        <v>5.2939819310011096</v>
      </c>
      <c r="D804" s="1">
        <v>3.4065769370000097E-7</v>
      </c>
      <c r="E804" s="1">
        <v>2.29925758673104E-5</v>
      </c>
      <c r="F804">
        <v>463.34328343817202</v>
      </c>
      <c r="G804">
        <v>28.513761449952899</v>
      </c>
      <c r="H804">
        <v>15.118466930329999</v>
      </c>
      <c r="I804">
        <v>85.063466567551998</v>
      </c>
      <c r="J804">
        <v>797.25174937688905</v>
      </c>
      <c r="K804">
        <v>32.695641531004398</v>
      </c>
      <c r="L804">
        <v>1644.6114421039799</v>
      </c>
      <c r="M804">
        <v>630.03131956966604</v>
      </c>
      <c r="N804">
        <v>2042.6225849805601</v>
      </c>
      <c r="O804">
        <v>20.7091719811927</v>
      </c>
      <c r="P804">
        <v>76.351311713730794</v>
      </c>
      <c r="Q804">
        <v>3609.3070320852498</v>
      </c>
      <c r="R804">
        <v>540.18047832985906</v>
      </c>
      <c r="S804">
        <v>813.75997013067501</v>
      </c>
      <c r="T804">
        <v>19.908864456350202</v>
      </c>
    </row>
    <row r="805" spans="1:20" hidden="1" x14ac:dyDescent="0.2">
      <c r="A805" t="s">
        <v>1627</v>
      </c>
      <c r="B805" s="3" t="s">
        <v>1628</v>
      </c>
      <c r="C805">
        <v>1.2386980059159201</v>
      </c>
      <c r="D805" s="1">
        <v>2.4480533433069498E-5</v>
      </c>
      <c r="E805">
        <v>7.8428681941147902E-4</v>
      </c>
      <c r="F805">
        <v>1295.71060686654</v>
      </c>
      <c r="G805">
        <v>663.49329527774898</v>
      </c>
      <c r="H805">
        <v>371.73642216928999</v>
      </c>
      <c r="I805">
        <v>535.63401604255398</v>
      </c>
      <c r="J805">
        <v>556.70165258213797</v>
      </c>
      <c r="K805">
        <v>411.030922104056</v>
      </c>
      <c r="L805">
        <v>1010.66045856302</v>
      </c>
      <c r="M805">
        <v>648.67710628590203</v>
      </c>
      <c r="N805">
        <v>886.98917238951901</v>
      </c>
      <c r="O805">
        <v>337.64954317162102</v>
      </c>
      <c r="P805">
        <v>998.59478741379496</v>
      </c>
      <c r="Q805">
        <v>654.39583012266905</v>
      </c>
      <c r="R805">
        <v>1378.42170602943</v>
      </c>
      <c r="S805">
        <v>977.38229567566702</v>
      </c>
      <c r="T805">
        <v>967.57081257862205</v>
      </c>
    </row>
    <row r="806" spans="1:20" hidden="1" x14ac:dyDescent="0.2">
      <c r="A806" t="s">
        <v>1629</v>
      </c>
      <c r="B806" s="3" t="s">
        <v>1630</v>
      </c>
      <c r="C806">
        <v>0.24770641605594301</v>
      </c>
      <c r="D806">
        <v>0.42858197059754699</v>
      </c>
      <c r="E806">
        <v>0.71914409044970995</v>
      </c>
      <c r="F806">
        <v>367.84504944709801</v>
      </c>
      <c r="G806">
        <v>342.165137399434</v>
      </c>
      <c r="H806">
        <v>433.98893305888402</v>
      </c>
      <c r="I806">
        <v>851.96378234063798</v>
      </c>
      <c r="J806">
        <v>318.11523004693601</v>
      </c>
      <c r="K806">
        <v>414.76756685045598</v>
      </c>
      <c r="L806">
        <v>767.87072018563094</v>
      </c>
      <c r="M806">
        <v>500.492169751603</v>
      </c>
      <c r="N806">
        <v>482.86486277601801</v>
      </c>
      <c r="O806">
        <v>360.159512716395</v>
      </c>
      <c r="P806">
        <v>275.26657117845002</v>
      </c>
      <c r="Q806">
        <v>498.39434739992703</v>
      </c>
      <c r="R806">
        <v>444.03184950091998</v>
      </c>
      <c r="S806">
        <v>406.44481930591002</v>
      </c>
      <c r="T806">
        <v>487.76717918058102</v>
      </c>
    </row>
    <row r="807" spans="1:20" hidden="1" x14ac:dyDescent="0.2">
      <c r="A807" t="s">
        <v>1631</v>
      </c>
      <c r="B807" s="3" t="s">
        <v>1632</v>
      </c>
      <c r="C807">
        <v>0.94467108808605404</v>
      </c>
      <c r="D807">
        <v>0.128773832321355</v>
      </c>
      <c r="E807">
        <v>0.38975103555882101</v>
      </c>
      <c r="F807">
        <v>3236.32904080861</v>
      </c>
      <c r="G807">
        <v>395.90261090126899</v>
      </c>
      <c r="H807">
        <v>1915.59869223122</v>
      </c>
      <c r="I807">
        <v>5020.0736441506897</v>
      </c>
      <c r="J807">
        <v>4436.9219894509397</v>
      </c>
      <c r="K807">
        <v>1409.64923057959</v>
      </c>
      <c r="L807">
        <v>851.69098700639597</v>
      </c>
      <c r="M807">
        <v>2082.43996904491</v>
      </c>
      <c r="N807">
        <v>3713.5434410615999</v>
      </c>
      <c r="O807">
        <v>2001.58649192137</v>
      </c>
      <c r="P807">
        <v>7351.82762001423</v>
      </c>
      <c r="Q807">
        <v>1912.5376583151699</v>
      </c>
      <c r="R807">
        <v>2949.1406697167399</v>
      </c>
      <c r="S807">
        <v>7510.9610077301904</v>
      </c>
      <c r="T807">
        <v>1549.90509792687</v>
      </c>
    </row>
    <row r="808" spans="1:20" hidden="1" x14ac:dyDescent="0.2">
      <c r="A808" t="s">
        <v>1633</v>
      </c>
      <c r="B808" s="3" t="s">
        <v>1634</v>
      </c>
      <c r="C808">
        <v>0.57588165527193902</v>
      </c>
      <c r="D808">
        <v>0.11258636408018401</v>
      </c>
      <c r="E808">
        <v>0.36130507295173597</v>
      </c>
      <c r="F808">
        <v>233.44012753373599</v>
      </c>
      <c r="G808">
        <v>311.45800968409998</v>
      </c>
      <c r="H808">
        <v>240.116827717006</v>
      </c>
      <c r="I808">
        <v>641.96334925199403</v>
      </c>
      <c r="J808">
        <v>441.82670839852199</v>
      </c>
      <c r="K808">
        <v>261.56513224803598</v>
      </c>
      <c r="L808">
        <v>447.041423044081</v>
      </c>
      <c r="M808">
        <v>276.74272915676897</v>
      </c>
      <c r="N808">
        <v>347.384793364041</v>
      </c>
      <c r="O808">
        <v>191.78494052148</v>
      </c>
      <c r="P808">
        <v>229.053935141192</v>
      </c>
      <c r="Q808">
        <v>539.927209683255</v>
      </c>
      <c r="R808">
        <v>180.06015944328601</v>
      </c>
      <c r="S808">
        <v>235.85984161006701</v>
      </c>
      <c r="T808">
        <v>251.84713537283099</v>
      </c>
    </row>
    <row r="809" spans="1:20" hidden="1" x14ac:dyDescent="0.2">
      <c r="A809" t="s">
        <v>1635</v>
      </c>
      <c r="B809" s="3" t="s">
        <v>1636</v>
      </c>
      <c r="C809">
        <v>8.6995248677399304E-3</v>
      </c>
      <c r="D809">
        <v>0.98413410765888798</v>
      </c>
      <c r="E809">
        <v>0.99380169772966498</v>
      </c>
      <c r="F809">
        <v>4690.0243804504998</v>
      </c>
      <c r="G809">
        <v>3920.6421993685199</v>
      </c>
      <c r="H809">
        <v>2675.0793250842698</v>
      </c>
      <c r="I809">
        <v>6483.4310924456004</v>
      </c>
      <c r="J809">
        <v>5674.0367729667996</v>
      </c>
      <c r="K809">
        <v>4114.0458657869603</v>
      </c>
      <c r="L809">
        <v>994.28178573597404</v>
      </c>
      <c r="M809">
        <v>1253.19313877019</v>
      </c>
      <c r="N809">
        <v>3176.2549606585499</v>
      </c>
      <c r="O809">
        <v>3922.13709348154</v>
      </c>
      <c r="P809">
        <v>4032.5548055120398</v>
      </c>
      <c r="Q809">
        <v>3541.43625713444</v>
      </c>
      <c r="R809">
        <v>3082.8746716333599</v>
      </c>
      <c r="S809">
        <v>3638.8560803383498</v>
      </c>
      <c r="T809">
        <v>2618.0156760100599</v>
      </c>
    </row>
    <row r="810" spans="1:20" hidden="1" x14ac:dyDescent="0.2">
      <c r="A810" t="s">
        <v>1637</v>
      </c>
      <c r="B810" s="3" t="s">
        <v>1638</v>
      </c>
      <c r="C810">
        <v>0.24480766628402001</v>
      </c>
      <c r="D810">
        <v>0.155307411054252</v>
      </c>
      <c r="E810">
        <v>0.42982056881000202</v>
      </c>
      <c r="F810">
        <v>1038.6906684708099</v>
      </c>
      <c r="G810">
        <v>905.86026760234904</v>
      </c>
      <c r="H810">
        <v>889.32158413705804</v>
      </c>
      <c r="I810">
        <v>979.55898219196604</v>
      </c>
      <c r="J810">
        <v>1426.60934956234</v>
      </c>
      <c r="K810">
        <v>880.91399896391999</v>
      </c>
      <c r="L810">
        <v>1346.9049771888499</v>
      </c>
      <c r="M810">
        <v>942.10290776772399</v>
      </c>
      <c r="N810">
        <v>782.77373438030702</v>
      </c>
      <c r="O810">
        <v>870.685621991885</v>
      </c>
      <c r="P810">
        <v>920.23423065496604</v>
      </c>
      <c r="Q810">
        <v>1102.1403454697599</v>
      </c>
      <c r="R810">
        <v>1020.0495440306599</v>
      </c>
      <c r="S810">
        <v>1072.24843123101</v>
      </c>
      <c r="T810">
        <v>977.52524480679699</v>
      </c>
    </row>
    <row r="811" spans="1:20" hidden="1" x14ac:dyDescent="0.2">
      <c r="A811" t="s">
        <v>1639</v>
      </c>
      <c r="B811" s="3" t="s">
        <v>1640</v>
      </c>
      <c r="C811">
        <v>0.19778836189423701</v>
      </c>
      <c r="D811">
        <v>0.76259188488001906</v>
      </c>
      <c r="E811">
        <v>0.91043306708802396</v>
      </c>
      <c r="F811">
        <v>62.486498784282702</v>
      </c>
      <c r="G811">
        <v>18.643613255738401</v>
      </c>
      <c r="H811">
        <v>53.359295048223501</v>
      </c>
      <c r="I811">
        <v>57.152016600073999</v>
      </c>
      <c r="J811">
        <v>231.71356262678</v>
      </c>
      <c r="K811">
        <v>69.127927808409396</v>
      </c>
      <c r="L811">
        <v>76.112656078625903</v>
      </c>
      <c r="M811">
        <v>257.11558524494097</v>
      </c>
      <c r="N811">
        <v>56.739516249460102</v>
      </c>
      <c r="O811">
        <v>97.2430684334267</v>
      </c>
      <c r="P811">
        <v>72.3328216235344</v>
      </c>
      <c r="Q811">
        <v>44.571852206497603</v>
      </c>
      <c r="R811">
        <v>34.089059312078497</v>
      </c>
      <c r="S811">
        <v>54.830885687949298</v>
      </c>
      <c r="T811">
        <v>41.808615358335501</v>
      </c>
    </row>
    <row r="812" spans="1:20" hidden="1" x14ac:dyDescent="0.2">
      <c r="A812" t="s">
        <v>1641</v>
      </c>
      <c r="B812" s="3" t="s">
        <v>1642</v>
      </c>
      <c r="C812">
        <v>-0.149771936956065</v>
      </c>
      <c r="D812">
        <v>0.68209551607945496</v>
      </c>
      <c r="E812">
        <v>0.87198816873701801</v>
      </c>
      <c r="F812">
        <v>1202.57035396167</v>
      </c>
      <c r="G812">
        <v>428.80310488198302</v>
      </c>
      <c r="H812">
        <v>2394.0537044969601</v>
      </c>
      <c r="I812">
        <v>1945.82679773275</v>
      </c>
      <c r="J812">
        <v>1669.1231206166401</v>
      </c>
      <c r="K812">
        <v>1476.9088360148</v>
      </c>
      <c r="L812">
        <v>1449.0308195221901</v>
      </c>
      <c r="M812">
        <v>2322.8724819648</v>
      </c>
      <c r="N812">
        <v>1369.8540351655399</v>
      </c>
      <c r="O812">
        <v>1406.4228971575201</v>
      </c>
      <c r="P812">
        <v>1758.0894144609099</v>
      </c>
      <c r="Q812">
        <v>2413.9709956382699</v>
      </c>
      <c r="R812">
        <v>1250.80625322011</v>
      </c>
      <c r="S812">
        <v>1559.63408179056</v>
      </c>
      <c r="T812">
        <v>1657.41296599116</v>
      </c>
    </row>
    <row r="813" spans="1:20" hidden="1" x14ac:dyDescent="0.2">
      <c r="A813" t="s">
        <v>1643</v>
      </c>
      <c r="B813" s="3" t="s">
        <v>1644</v>
      </c>
      <c r="C813">
        <v>9.4853292691144203E-2</v>
      </c>
      <c r="D813">
        <v>0.71652681335878299</v>
      </c>
      <c r="E813">
        <v>0.88687904079897395</v>
      </c>
      <c r="F813">
        <v>367.84504944709801</v>
      </c>
      <c r="G813">
        <v>514.344389231842</v>
      </c>
      <c r="H813">
        <v>378.85099484238702</v>
      </c>
      <c r="I813">
        <v>711.07741583813004</v>
      </c>
      <c r="J813">
        <v>403.53506033731702</v>
      </c>
      <c r="K813">
        <v>371.79615226685098</v>
      </c>
      <c r="L813">
        <v>435.48000693087198</v>
      </c>
      <c r="M813">
        <v>311.09023100246702</v>
      </c>
      <c r="N813">
        <v>355.49043854253603</v>
      </c>
      <c r="O813">
        <v>422.28702865997298</v>
      </c>
      <c r="P813">
        <v>519.389844157879</v>
      </c>
      <c r="Q813">
        <v>461.92646832188399</v>
      </c>
      <c r="R813">
        <v>276.208788272226</v>
      </c>
      <c r="S813">
        <v>333.33697172197702</v>
      </c>
      <c r="T813">
        <v>324.51449063850902</v>
      </c>
    </row>
    <row r="814" spans="1:20" hidden="1" x14ac:dyDescent="0.2">
      <c r="A814" t="s">
        <v>1645</v>
      </c>
      <c r="B814" s="3" t="s">
        <v>1646</v>
      </c>
      <c r="C814">
        <v>0.99252118952414103</v>
      </c>
      <c r="D814">
        <v>7.5640272358951897E-3</v>
      </c>
      <c r="E814">
        <v>6.2843184240484795E-2</v>
      </c>
      <c r="F814">
        <v>1162.48467549628</v>
      </c>
      <c r="G814">
        <v>2259.1672533424198</v>
      </c>
      <c r="H814">
        <v>637.64357582627099</v>
      </c>
      <c r="I814">
        <v>1395.5724983739001</v>
      </c>
      <c r="J814">
        <v>1989.20202492312</v>
      </c>
      <c r="K814">
        <v>751.99975521310205</v>
      </c>
      <c r="L814">
        <v>1548.2663078272401</v>
      </c>
      <c r="M814">
        <v>1031.40641256654</v>
      </c>
      <c r="N814">
        <v>1065.3133663163901</v>
      </c>
      <c r="O814">
        <v>747.33098888652</v>
      </c>
      <c r="P814">
        <v>2658.2311946648902</v>
      </c>
      <c r="Q814">
        <v>978.55475526083296</v>
      </c>
      <c r="R814">
        <v>1135.4278986253801</v>
      </c>
      <c r="S814">
        <v>1240.2224143702799</v>
      </c>
      <c r="T814">
        <v>543.51199965836201</v>
      </c>
    </row>
    <row r="815" spans="1:20" hidden="1" x14ac:dyDescent="0.2">
      <c r="A815" t="s">
        <v>1647</v>
      </c>
      <c r="B815" s="3" t="s">
        <v>1648</v>
      </c>
      <c r="C815">
        <v>-3.1336258937470101</v>
      </c>
      <c r="D815" t="s">
        <v>31</v>
      </c>
      <c r="E815" t="s">
        <v>31</v>
      </c>
      <c r="F815">
        <v>1.1789905430996701</v>
      </c>
      <c r="G815">
        <v>2.1933662653809902</v>
      </c>
      <c r="H815">
        <v>0.88932158413705797</v>
      </c>
      <c r="I815">
        <v>0</v>
      </c>
      <c r="J815">
        <v>0.981837129774493</v>
      </c>
      <c r="K815">
        <v>2.8024835598003799</v>
      </c>
      <c r="L815">
        <v>0</v>
      </c>
      <c r="M815">
        <v>133.46457860042801</v>
      </c>
      <c r="N815">
        <v>4.6317972448538898</v>
      </c>
      <c r="O815">
        <v>27.9123622355206</v>
      </c>
      <c r="P815">
        <v>0</v>
      </c>
      <c r="Q815">
        <v>0</v>
      </c>
      <c r="R815">
        <v>0</v>
      </c>
      <c r="S815">
        <v>3.4813260754253501</v>
      </c>
      <c r="T815">
        <v>0.99544322281751196</v>
      </c>
    </row>
    <row r="816" spans="1:20" hidden="1" x14ac:dyDescent="0.2">
      <c r="A816" t="s">
        <v>1649</v>
      </c>
      <c r="B816" s="3" t="s">
        <v>1650</v>
      </c>
      <c r="C816">
        <v>0.39815728989239602</v>
      </c>
      <c r="D816">
        <v>0.25701778228767203</v>
      </c>
      <c r="E816">
        <v>0.56416316953549905</v>
      </c>
      <c r="F816">
        <v>300.64258849041698</v>
      </c>
      <c r="G816">
        <v>286.23429763221901</v>
      </c>
      <c r="H816">
        <v>220.55175286599001</v>
      </c>
      <c r="I816">
        <v>475.82376611224402</v>
      </c>
      <c r="J816">
        <v>254.29581661159401</v>
      </c>
      <c r="K816">
        <v>265.30177699443601</v>
      </c>
      <c r="L816">
        <v>656.11036442461102</v>
      </c>
      <c r="M816">
        <v>276.74272915676897</v>
      </c>
      <c r="N816">
        <v>229.27396362026701</v>
      </c>
      <c r="O816">
        <v>242.20727230177599</v>
      </c>
      <c r="P816">
        <v>260.19723334021398</v>
      </c>
      <c r="Q816">
        <v>375.82175383205902</v>
      </c>
      <c r="R816">
        <v>139.85255102391201</v>
      </c>
      <c r="S816">
        <v>281.11708059059703</v>
      </c>
      <c r="T816">
        <v>302.61473973652397</v>
      </c>
    </row>
    <row r="817" spans="1:20" hidden="1" x14ac:dyDescent="0.2">
      <c r="A817" t="s">
        <v>1651</v>
      </c>
      <c r="B817" s="3" t="s">
        <v>1652</v>
      </c>
      <c r="C817">
        <v>-0.16725921710121</v>
      </c>
      <c r="D817">
        <v>0.87171561908633399</v>
      </c>
      <c r="E817">
        <v>0.95496776998474597</v>
      </c>
      <c r="F817">
        <v>1.1789905430996701</v>
      </c>
      <c r="G817">
        <v>5.4834156634524698</v>
      </c>
      <c r="H817">
        <v>24.9010043558376</v>
      </c>
      <c r="I817">
        <v>15.949399981416001</v>
      </c>
      <c r="J817">
        <v>4.9091856488724703</v>
      </c>
      <c r="K817">
        <v>11.2099342392015</v>
      </c>
      <c r="L817">
        <v>0.96345134276741595</v>
      </c>
      <c r="M817">
        <v>81.452647234084495</v>
      </c>
      <c r="N817">
        <v>5.7897465560673602</v>
      </c>
      <c r="O817">
        <v>18.0079756358198</v>
      </c>
      <c r="P817">
        <v>10.0462252254909</v>
      </c>
      <c r="Q817">
        <v>10.129966410567601</v>
      </c>
      <c r="R817">
        <v>2.62223533169835</v>
      </c>
      <c r="S817">
        <v>205.39823845009599</v>
      </c>
      <c r="T817">
        <v>42.804058581153001</v>
      </c>
    </row>
    <row r="818" spans="1:20" hidden="1" x14ac:dyDescent="0.2">
      <c r="A818" t="s">
        <v>1653</v>
      </c>
      <c r="B818" s="3" t="s">
        <v>1654</v>
      </c>
      <c r="C818">
        <v>-2.3656568209880899</v>
      </c>
      <c r="D818" t="s">
        <v>31</v>
      </c>
      <c r="E818" t="s">
        <v>31</v>
      </c>
      <c r="F818">
        <v>7.0739432585980504</v>
      </c>
      <c r="G818">
        <v>25.2237120518814</v>
      </c>
      <c r="H818">
        <v>35.572863365482299</v>
      </c>
      <c r="I818">
        <v>139.55724983739</v>
      </c>
      <c r="J818">
        <v>37.309810931430697</v>
      </c>
      <c r="K818">
        <v>20.551546105202799</v>
      </c>
      <c r="L818">
        <v>4.8172567138370797</v>
      </c>
      <c r="M818">
        <v>1641.8105882243799</v>
      </c>
      <c r="N818">
        <v>50.949769693392703</v>
      </c>
      <c r="O818">
        <v>406.07985058773602</v>
      </c>
      <c r="P818">
        <v>12.055470270589099</v>
      </c>
      <c r="Q818">
        <v>5.0649832052838102</v>
      </c>
      <c r="R818">
        <v>6.9926275511955902</v>
      </c>
      <c r="S818">
        <v>38.294586829678799</v>
      </c>
      <c r="T818">
        <v>6.9681025597225901</v>
      </c>
    </row>
    <row r="819" spans="1:20" hidden="1" x14ac:dyDescent="0.2">
      <c r="A819" t="s">
        <v>1655</v>
      </c>
      <c r="B819" s="3" t="s">
        <v>1656</v>
      </c>
      <c r="C819">
        <v>1.7269377767343901</v>
      </c>
      <c r="D819">
        <v>3.5968108515396599E-2</v>
      </c>
      <c r="E819">
        <v>0.180777770232769</v>
      </c>
      <c r="F819">
        <v>123.794007025466</v>
      </c>
      <c r="G819">
        <v>108.571630136359</v>
      </c>
      <c r="H819">
        <v>29.347612276522899</v>
      </c>
      <c r="I819">
        <v>352.21591625627002</v>
      </c>
      <c r="J819">
        <v>706.92273343763497</v>
      </c>
      <c r="K819">
        <v>38.300608650605199</v>
      </c>
      <c r="L819">
        <v>76.112656078625903</v>
      </c>
      <c r="M819">
        <v>216.87994022569501</v>
      </c>
      <c r="N819">
        <v>53.265668315819703</v>
      </c>
      <c r="O819">
        <v>75.633497670443006</v>
      </c>
      <c r="P819">
        <v>63.291218920592598</v>
      </c>
      <c r="Q819">
        <v>27.3509093085326</v>
      </c>
      <c r="R819">
        <v>83.9115306143471</v>
      </c>
      <c r="S819">
        <v>57.441880244518302</v>
      </c>
      <c r="T819">
        <v>27.8724102388903</v>
      </c>
    </row>
    <row r="820" spans="1:20" hidden="1" x14ac:dyDescent="0.2">
      <c r="A820" t="s">
        <v>1657</v>
      </c>
      <c r="B820" s="3" t="s">
        <v>1658</v>
      </c>
      <c r="C820">
        <v>2.1950432960305899</v>
      </c>
      <c r="D820">
        <v>2.3427235987161999E-2</v>
      </c>
      <c r="E820">
        <v>0.13671858806391399</v>
      </c>
      <c r="F820">
        <v>9.4319243447973893</v>
      </c>
      <c r="G820">
        <v>8.7734650615239609</v>
      </c>
      <c r="H820">
        <v>18.6757532668782</v>
      </c>
      <c r="I820">
        <v>101.01286654896801</v>
      </c>
      <c r="J820">
        <v>68.728599084214494</v>
      </c>
      <c r="K820">
        <v>7.4732894928010198</v>
      </c>
      <c r="L820">
        <v>4.8172567138370797</v>
      </c>
      <c r="M820">
        <v>115.800149079783</v>
      </c>
      <c r="N820">
        <v>4.6317972448538898</v>
      </c>
      <c r="O820">
        <v>3.6015951271639501</v>
      </c>
      <c r="P820">
        <v>84.388291894123498</v>
      </c>
      <c r="Q820">
        <v>11.142963051624401</v>
      </c>
      <c r="R820">
        <v>13.9852551023912</v>
      </c>
      <c r="S820">
        <v>26.109945565690101</v>
      </c>
      <c r="T820">
        <v>96.557992613298694</v>
      </c>
    </row>
    <row r="821" spans="1:20" hidden="1" x14ac:dyDescent="0.2">
      <c r="A821" t="s">
        <v>1659</v>
      </c>
      <c r="B821" s="3" t="s">
        <v>1660</v>
      </c>
      <c r="C821">
        <v>2.1884601504005601</v>
      </c>
      <c r="D821" t="s">
        <v>31</v>
      </c>
      <c r="E821" t="s">
        <v>31</v>
      </c>
      <c r="F821">
        <v>371.382021076397</v>
      </c>
      <c r="G821">
        <v>59.2208891652867</v>
      </c>
      <c r="H821">
        <v>27.568969108248801</v>
      </c>
      <c r="I821">
        <v>167.46869980486801</v>
      </c>
      <c r="J821">
        <v>137.45719816842899</v>
      </c>
      <c r="K821">
        <v>58.852154755808002</v>
      </c>
      <c r="L821">
        <v>14468.148814338299</v>
      </c>
      <c r="M821">
        <v>6155.0723307491298</v>
      </c>
      <c r="N821">
        <v>519.91924073484904</v>
      </c>
      <c r="O821">
        <v>479.91255069459697</v>
      </c>
      <c r="P821">
        <v>62.2865963980435</v>
      </c>
      <c r="Q821">
        <v>323.14592849710698</v>
      </c>
      <c r="R821">
        <v>179.186080999387</v>
      </c>
      <c r="S821">
        <v>2031.35376501069</v>
      </c>
      <c r="T821">
        <v>63.708366260320801</v>
      </c>
    </row>
    <row r="822" spans="1:20" hidden="1" x14ac:dyDescent="0.2">
      <c r="A822" t="s">
        <v>1661</v>
      </c>
      <c r="B822" s="3" t="s">
        <v>1662</v>
      </c>
      <c r="C822">
        <v>-0.25719653518544699</v>
      </c>
      <c r="D822">
        <v>0.70705535001484099</v>
      </c>
      <c r="E822">
        <v>0.88212592320460903</v>
      </c>
      <c r="F822">
        <v>214.576278844141</v>
      </c>
      <c r="G822">
        <v>74.574453022953605</v>
      </c>
      <c r="H822">
        <v>164.52449306535601</v>
      </c>
      <c r="I822">
        <v>43.860849948894</v>
      </c>
      <c r="J822">
        <v>73.637784733087003</v>
      </c>
      <c r="K822">
        <v>259.69680987483503</v>
      </c>
      <c r="L822">
        <v>95.381682933974204</v>
      </c>
      <c r="M822">
        <v>690.87546569633105</v>
      </c>
      <c r="N822">
        <v>110.00518456528</v>
      </c>
      <c r="O822">
        <v>327.74515657192001</v>
      </c>
      <c r="P822">
        <v>224.030822528447</v>
      </c>
      <c r="Q822">
        <v>173.22242562070599</v>
      </c>
      <c r="R822">
        <v>144.22294324340899</v>
      </c>
      <c r="S822">
        <v>119.235418083318</v>
      </c>
      <c r="T822">
        <v>552.47098866371903</v>
      </c>
    </row>
    <row r="823" spans="1:20" hidden="1" x14ac:dyDescent="0.2">
      <c r="A823" t="s">
        <v>1663</v>
      </c>
      <c r="B823" s="3" t="s">
        <v>1664</v>
      </c>
      <c r="C823">
        <v>0.30928239429548898</v>
      </c>
      <c r="D823">
        <v>0.23255625541545</v>
      </c>
      <c r="E823">
        <v>0.53537264374059101</v>
      </c>
      <c r="F823">
        <v>582.42132829123898</v>
      </c>
      <c r="G823">
        <v>889.41002061199094</v>
      </c>
      <c r="H823">
        <v>618.078500975255</v>
      </c>
      <c r="I823">
        <v>624.68483260545997</v>
      </c>
      <c r="J823">
        <v>539.02858424619706</v>
      </c>
      <c r="K823">
        <v>567.970001452877</v>
      </c>
      <c r="L823">
        <v>1053.05231764479</v>
      </c>
      <c r="M823">
        <v>597.64653211514997</v>
      </c>
      <c r="N823">
        <v>444.65253550597299</v>
      </c>
      <c r="O823">
        <v>469.10776531310501</v>
      </c>
      <c r="P823">
        <v>688.16642794612596</v>
      </c>
      <c r="Q823">
        <v>1004.8926679283099</v>
      </c>
      <c r="R823">
        <v>627.58832271980395</v>
      </c>
      <c r="S823">
        <v>591.82543282230904</v>
      </c>
      <c r="T823">
        <v>559.43909122344201</v>
      </c>
    </row>
    <row r="824" spans="1:20" hidden="1" x14ac:dyDescent="0.2">
      <c r="A824" t="s">
        <v>1665</v>
      </c>
      <c r="B824" s="3" t="s">
        <v>1666</v>
      </c>
      <c r="C824">
        <v>0.37891236307425702</v>
      </c>
      <c r="D824">
        <v>0.30469134063065301</v>
      </c>
      <c r="E824">
        <v>0.61467685363493596</v>
      </c>
      <c r="F824">
        <v>1313.3954650130399</v>
      </c>
      <c r="G824">
        <v>1001.27170014642</v>
      </c>
      <c r="H824">
        <v>1283.29104590977</v>
      </c>
      <c r="I824">
        <v>1968.4217810397599</v>
      </c>
      <c r="J824">
        <v>2416.3011763750301</v>
      </c>
      <c r="K824">
        <v>1479.7113195746001</v>
      </c>
      <c r="L824">
        <v>2526.1694207361702</v>
      </c>
      <c r="M824">
        <v>1303.2423557453501</v>
      </c>
      <c r="N824">
        <v>883.51532445587895</v>
      </c>
      <c r="O824">
        <v>1237.1479261808199</v>
      </c>
      <c r="P824">
        <v>1788.2280901373799</v>
      </c>
      <c r="Q824">
        <v>767.85145392102595</v>
      </c>
      <c r="R824">
        <v>2528.70893820111</v>
      </c>
      <c r="S824">
        <v>2608.3835620124401</v>
      </c>
      <c r="T824">
        <v>1699.22158134949</v>
      </c>
    </row>
    <row r="825" spans="1:20" hidden="1" x14ac:dyDescent="0.2">
      <c r="A825" t="s">
        <v>1667</v>
      </c>
      <c r="B825" s="3" t="s">
        <v>1668</v>
      </c>
      <c r="C825">
        <v>1.44351336200342E-2</v>
      </c>
      <c r="D825">
        <v>0.93584532222401995</v>
      </c>
      <c r="E825">
        <v>0.97705837175496901</v>
      </c>
      <c r="F825">
        <v>818.21943691117394</v>
      </c>
      <c r="G825">
        <v>988.111502554136</v>
      </c>
      <c r="H825">
        <v>929.34105542322595</v>
      </c>
      <c r="I825">
        <v>1186.9011819503701</v>
      </c>
      <c r="J825">
        <v>850.27095438471099</v>
      </c>
      <c r="K825">
        <v>986.47421304973398</v>
      </c>
      <c r="L825">
        <v>1265.9750643963901</v>
      </c>
      <c r="M825">
        <v>871.44518968514501</v>
      </c>
      <c r="N825">
        <v>780.45783575788005</v>
      </c>
      <c r="O825">
        <v>933.71353671725501</v>
      </c>
      <c r="P825">
        <v>1070.9276090373301</v>
      </c>
      <c r="Q825">
        <v>695.928692405996</v>
      </c>
      <c r="R825">
        <v>976.34562183568403</v>
      </c>
      <c r="S825">
        <v>1087.04406705157</v>
      </c>
      <c r="T825">
        <v>920.78498110619898</v>
      </c>
    </row>
    <row r="826" spans="1:20" hidden="1" x14ac:dyDescent="0.2">
      <c r="A826" t="s">
        <v>1669</v>
      </c>
      <c r="B826" s="3" t="s">
        <v>1670</v>
      </c>
      <c r="C826">
        <v>-0.50197406086024199</v>
      </c>
      <c r="D826">
        <v>0.47905538611979898</v>
      </c>
      <c r="E826">
        <v>0.75498383051706497</v>
      </c>
      <c r="F826">
        <v>2.35798108619935</v>
      </c>
      <c r="G826">
        <v>21.9336626538099</v>
      </c>
      <c r="H826">
        <v>12.4505021779188</v>
      </c>
      <c r="I826">
        <v>46.519083279130001</v>
      </c>
      <c r="J826">
        <v>3.9273485190979698</v>
      </c>
      <c r="K826">
        <v>24.2881908516033</v>
      </c>
      <c r="L826">
        <v>15.4152214842787</v>
      </c>
      <c r="M826">
        <v>31.4034302589241</v>
      </c>
      <c r="N826">
        <v>16.211290356988599</v>
      </c>
      <c r="O826">
        <v>33.314754926266602</v>
      </c>
      <c r="P826">
        <v>12.055470270589099</v>
      </c>
      <c r="Q826">
        <v>8.1039731284541006</v>
      </c>
      <c r="R826">
        <v>5.2444706633966902</v>
      </c>
      <c r="S826">
        <v>15.665967339414101</v>
      </c>
      <c r="T826">
        <v>19.908864456350202</v>
      </c>
    </row>
    <row r="827" spans="1:20" hidden="1" x14ac:dyDescent="0.2">
      <c r="A827" t="s">
        <v>1671</v>
      </c>
      <c r="B827" s="3" t="s">
        <v>1672</v>
      </c>
      <c r="C827">
        <v>-0.63080312150845097</v>
      </c>
      <c r="D827">
        <v>4.6360385509349302E-4</v>
      </c>
      <c r="E827">
        <v>7.7880520068230197E-3</v>
      </c>
      <c r="F827">
        <v>525.82978222245504</v>
      </c>
      <c r="G827">
        <v>701.87720492191704</v>
      </c>
      <c r="H827">
        <v>922.22648275012898</v>
      </c>
      <c r="I827">
        <v>760.25473244749605</v>
      </c>
      <c r="J827">
        <v>564.556349620334</v>
      </c>
      <c r="K827">
        <v>942.56863727952805</v>
      </c>
      <c r="L827">
        <v>377.67292636482699</v>
      </c>
      <c r="M827">
        <v>589.79567455041899</v>
      </c>
      <c r="N827">
        <v>670.4526511926</v>
      </c>
      <c r="O827">
        <v>938.21553062620899</v>
      </c>
      <c r="P827">
        <v>579.66719551082394</v>
      </c>
      <c r="Q827">
        <v>570.31710891495698</v>
      </c>
      <c r="R827">
        <v>631.95871493930201</v>
      </c>
      <c r="S827">
        <v>551.79018295491801</v>
      </c>
      <c r="T827">
        <v>719.70545009706098</v>
      </c>
    </row>
    <row r="828" spans="1:20" hidden="1" x14ac:dyDescent="0.2">
      <c r="A828" t="s">
        <v>1673</v>
      </c>
      <c r="B828" s="3" t="s">
        <v>1674</v>
      </c>
      <c r="C828">
        <v>0.39105384164204599</v>
      </c>
      <c r="D828">
        <v>0.10509043080762299</v>
      </c>
      <c r="E828">
        <v>0.34676880252728398</v>
      </c>
      <c r="F828">
        <v>608.35912023943195</v>
      </c>
      <c r="G828">
        <v>633.88285069510596</v>
      </c>
      <c r="H828">
        <v>561.16191959048399</v>
      </c>
      <c r="I828">
        <v>757.59649911726001</v>
      </c>
      <c r="J828">
        <v>454.59059108559001</v>
      </c>
      <c r="K828">
        <v>375.53279701325101</v>
      </c>
      <c r="L828">
        <v>741.85753393091102</v>
      </c>
      <c r="M828">
        <v>620.21774761375195</v>
      </c>
      <c r="N828">
        <v>826.77580820641901</v>
      </c>
      <c r="O828">
        <v>395.27506520624399</v>
      </c>
      <c r="P828">
        <v>478.20032073336603</v>
      </c>
      <c r="Q828">
        <v>462.93946496294097</v>
      </c>
      <c r="R828">
        <v>530.56561544696501</v>
      </c>
      <c r="S828">
        <v>460.40537347500202</v>
      </c>
      <c r="T828">
        <v>415.09982391490303</v>
      </c>
    </row>
    <row r="829" spans="1:20" hidden="1" x14ac:dyDescent="0.2">
      <c r="A829" t="s">
        <v>1675</v>
      </c>
      <c r="B829" s="3" t="s">
        <v>1676</v>
      </c>
      <c r="C829">
        <v>-0.28649675964154497</v>
      </c>
      <c r="D829">
        <v>0.60835154731664698</v>
      </c>
      <c r="E829">
        <v>0.83528962597746903</v>
      </c>
      <c r="F829">
        <v>61.3075082411831</v>
      </c>
      <c r="G829">
        <v>27.417078317262401</v>
      </c>
      <c r="H829">
        <v>148.51670455088899</v>
      </c>
      <c r="I829">
        <v>11.962049986062</v>
      </c>
      <c r="J829">
        <v>69.710436213988999</v>
      </c>
      <c r="K829">
        <v>73.798733741410004</v>
      </c>
      <c r="L829">
        <v>77.076107421393303</v>
      </c>
      <c r="M829">
        <v>157.998508490212</v>
      </c>
      <c r="N829">
        <v>98.425691453145106</v>
      </c>
      <c r="O829">
        <v>49.521932998504298</v>
      </c>
      <c r="P829">
        <v>76.351311713730794</v>
      </c>
      <c r="Q829">
        <v>40.519865642270503</v>
      </c>
      <c r="R829">
        <v>127.61545280932</v>
      </c>
      <c r="S829">
        <v>78.329836697070405</v>
      </c>
      <c r="T829">
        <v>63.708366260320801</v>
      </c>
    </row>
    <row r="830" spans="1:20" hidden="1" x14ac:dyDescent="0.2">
      <c r="A830" t="s">
        <v>1677</v>
      </c>
      <c r="B830" s="3" t="s">
        <v>1678</v>
      </c>
      <c r="C830">
        <v>0.21567956718655601</v>
      </c>
      <c r="D830">
        <v>0.479360834023284</v>
      </c>
      <c r="E830">
        <v>0.75498495251111297</v>
      </c>
      <c r="F830">
        <v>1575.13136558116</v>
      </c>
      <c r="G830">
        <v>2844.7960461991402</v>
      </c>
      <c r="H830">
        <v>1628.34782055495</v>
      </c>
      <c r="I830">
        <v>727.02681581954596</v>
      </c>
      <c r="J830">
        <v>2279.8258153363699</v>
      </c>
      <c r="K830">
        <v>1558.1808592490099</v>
      </c>
      <c r="L830">
        <v>2114.7756973744799</v>
      </c>
      <c r="M830">
        <v>1813.54809745287</v>
      </c>
      <c r="N830">
        <v>2056.5179767151299</v>
      </c>
      <c r="O830">
        <v>2078.1203883735998</v>
      </c>
      <c r="P830">
        <v>2344.7889676295699</v>
      </c>
      <c r="Q830">
        <v>1473.91011273759</v>
      </c>
      <c r="R830">
        <v>2589.0203508301702</v>
      </c>
      <c r="S830">
        <v>2418.6512909017601</v>
      </c>
      <c r="T830">
        <v>2213.8657275461501</v>
      </c>
    </row>
    <row r="831" spans="1:20" hidden="1" x14ac:dyDescent="0.2">
      <c r="A831" t="s">
        <v>1679</v>
      </c>
      <c r="B831" s="3" t="s">
        <v>1680</v>
      </c>
      <c r="C831">
        <v>-0.10867499315305899</v>
      </c>
      <c r="D831">
        <v>0.62874689847766196</v>
      </c>
      <c r="E831">
        <v>0.84621158646943895</v>
      </c>
      <c r="F831">
        <v>3843.5091705049399</v>
      </c>
      <c r="G831">
        <v>3020.2653474296199</v>
      </c>
      <c r="H831">
        <v>5425.7509848201898</v>
      </c>
      <c r="I831">
        <v>5075.89654408564</v>
      </c>
      <c r="J831">
        <v>2732.45273216242</v>
      </c>
      <c r="K831">
        <v>3452.6597456740701</v>
      </c>
      <c r="L831">
        <v>4079.25298527724</v>
      </c>
      <c r="M831">
        <v>2706.58314544102</v>
      </c>
      <c r="N831">
        <v>4057.4543864920001</v>
      </c>
      <c r="O831">
        <v>2809.24419918788</v>
      </c>
      <c r="P831">
        <v>3965.2450965012499</v>
      </c>
      <c r="Q831">
        <v>3755.1785483974199</v>
      </c>
      <c r="R831">
        <v>3659.7664446069898</v>
      </c>
      <c r="S831">
        <v>3187.15402205191</v>
      </c>
      <c r="T831">
        <v>3278.9899759608902</v>
      </c>
    </row>
    <row r="832" spans="1:20" hidden="1" x14ac:dyDescent="0.2">
      <c r="A832" t="s">
        <v>1681</v>
      </c>
      <c r="B832" s="3" t="s">
        <v>1682</v>
      </c>
      <c r="C832">
        <v>1.3679928303537501</v>
      </c>
      <c r="D832" s="1">
        <v>3.7853857218239802E-7</v>
      </c>
      <c r="E832" s="1">
        <v>2.50152005575309E-5</v>
      </c>
      <c r="F832">
        <v>1624.6489683913501</v>
      </c>
      <c r="G832">
        <v>755.614678423751</v>
      </c>
      <c r="H832">
        <v>477.56569068160002</v>
      </c>
      <c r="I832">
        <v>793.48264907544603</v>
      </c>
      <c r="J832">
        <v>1520.8657140206899</v>
      </c>
      <c r="K832">
        <v>420.37253397005702</v>
      </c>
      <c r="L832">
        <v>1596.43887496561</v>
      </c>
      <c r="M832">
        <v>1368.01193065438</v>
      </c>
      <c r="N832">
        <v>866.14608478767695</v>
      </c>
      <c r="O832">
        <v>497.020127548625</v>
      </c>
      <c r="P832">
        <v>971.469979304969</v>
      </c>
      <c r="Q832">
        <v>1540.7678910473401</v>
      </c>
      <c r="R832">
        <v>1351.3252742685499</v>
      </c>
      <c r="S832">
        <v>1085.30340401385</v>
      </c>
      <c r="T832">
        <v>926.75764044310404</v>
      </c>
    </row>
    <row r="833" spans="1:20" hidden="1" x14ac:dyDescent="0.2">
      <c r="A833" t="s">
        <v>1683</v>
      </c>
      <c r="B833" s="3" t="s">
        <v>1684</v>
      </c>
      <c r="C833">
        <v>-0.165667762037121</v>
      </c>
      <c r="D833">
        <v>0.71202989905411995</v>
      </c>
      <c r="E833">
        <v>0.884988632003888</v>
      </c>
      <c r="F833">
        <v>306.53754120591498</v>
      </c>
      <c r="G833">
        <v>240.173606059218</v>
      </c>
      <c r="H833">
        <v>460.66858058299601</v>
      </c>
      <c r="I833">
        <v>309.684182972494</v>
      </c>
      <c r="J833">
        <v>988.70998968291497</v>
      </c>
      <c r="K833">
        <v>336.29802717604599</v>
      </c>
      <c r="L833">
        <v>397.90540456294298</v>
      </c>
      <c r="M833">
        <v>278.70544354795197</v>
      </c>
      <c r="N833">
        <v>182.95599117172799</v>
      </c>
      <c r="O833">
        <v>330.44635291729298</v>
      </c>
      <c r="P833">
        <v>343.58090271178799</v>
      </c>
      <c r="Q833">
        <v>219.82027110931801</v>
      </c>
      <c r="R833">
        <v>221.14184630656101</v>
      </c>
      <c r="S833">
        <v>366.40956943851802</v>
      </c>
      <c r="T833">
        <v>164.24813176488999</v>
      </c>
    </row>
    <row r="834" spans="1:20" hidden="1" x14ac:dyDescent="0.2">
      <c r="A834" t="s">
        <v>1685</v>
      </c>
      <c r="B834" s="3" t="s">
        <v>1686</v>
      </c>
      <c r="C834">
        <v>-1.02728983887221</v>
      </c>
      <c r="D834" t="s">
        <v>31</v>
      </c>
      <c r="E834" t="s">
        <v>31</v>
      </c>
      <c r="F834">
        <v>74.276404215279499</v>
      </c>
      <c r="G834">
        <v>13.1601975922859</v>
      </c>
      <c r="H834">
        <v>1.7786431682741199</v>
      </c>
      <c r="I834">
        <v>13.291166651179999</v>
      </c>
      <c r="J834">
        <v>11.7820455572939</v>
      </c>
      <c r="K834">
        <v>5.6049671196007598</v>
      </c>
      <c r="L834">
        <v>124.285223216997</v>
      </c>
      <c r="M834">
        <v>967.61819485310002</v>
      </c>
      <c r="N834">
        <v>35.896428647617597</v>
      </c>
      <c r="O834">
        <v>176.47816123103399</v>
      </c>
      <c r="P834">
        <v>5.0231126127454502</v>
      </c>
      <c r="Q834">
        <v>4.0519865642270503</v>
      </c>
      <c r="R834">
        <v>13.9852551023912</v>
      </c>
      <c r="S834">
        <v>36.553923791966199</v>
      </c>
      <c r="T834">
        <v>5.9726593369050702</v>
      </c>
    </row>
    <row r="835" spans="1:20" hidden="1" x14ac:dyDescent="0.2">
      <c r="A835" t="s">
        <v>1687</v>
      </c>
      <c r="B835" s="3" t="s">
        <v>1688</v>
      </c>
      <c r="C835">
        <v>1.8641637416483601</v>
      </c>
      <c r="D835">
        <v>2.9736618831549599E-2</v>
      </c>
      <c r="E835">
        <v>0.160542189797657</v>
      </c>
      <c r="F835">
        <v>543.51464036895004</v>
      </c>
      <c r="G835">
        <v>1768.94989302977</v>
      </c>
      <c r="H835">
        <v>76.481656235787</v>
      </c>
      <c r="I835">
        <v>217.97513307935199</v>
      </c>
      <c r="J835">
        <v>237.604585405427</v>
      </c>
      <c r="K835">
        <v>63.522960688808602</v>
      </c>
      <c r="L835">
        <v>108.87000173271799</v>
      </c>
      <c r="M835">
        <v>4266.9410864313204</v>
      </c>
      <c r="N835">
        <v>1157.9493112134701</v>
      </c>
      <c r="O835">
        <v>712.21543639667198</v>
      </c>
      <c r="P835">
        <v>460.11711532748302</v>
      </c>
      <c r="Q835">
        <v>958.29482243969801</v>
      </c>
      <c r="R835">
        <v>1183.5022130398499</v>
      </c>
      <c r="S835">
        <v>536.99454713436</v>
      </c>
      <c r="T835">
        <v>969.561699024257</v>
      </c>
    </row>
    <row r="836" spans="1:20" hidden="1" x14ac:dyDescent="0.2">
      <c r="A836" t="s">
        <v>1689</v>
      </c>
      <c r="B836" s="3" t="s">
        <v>1690</v>
      </c>
      <c r="C836">
        <v>-0.423091796920538</v>
      </c>
      <c r="D836">
        <v>0.52635165568652098</v>
      </c>
      <c r="E836">
        <v>0.78733363275510704</v>
      </c>
      <c r="F836">
        <v>2445.2263863887201</v>
      </c>
      <c r="G836">
        <v>5488.8990791159304</v>
      </c>
      <c r="H836">
        <v>13132.611832951899</v>
      </c>
      <c r="I836">
        <v>12161.417485829699</v>
      </c>
      <c r="J836">
        <v>3606.2877776617102</v>
      </c>
      <c r="K836">
        <v>4956.6592561002699</v>
      </c>
      <c r="L836">
        <v>672.48903725165701</v>
      </c>
      <c r="M836">
        <v>1169.77777714492</v>
      </c>
      <c r="N836">
        <v>6088.4974783604303</v>
      </c>
      <c r="O836">
        <v>3983.3642106433299</v>
      </c>
      <c r="P836">
        <v>4401.2512712875596</v>
      </c>
      <c r="Q836">
        <v>8586.1595295971201</v>
      </c>
      <c r="R836">
        <v>5296.9153700306597</v>
      </c>
      <c r="S836">
        <v>2839.0214145093701</v>
      </c>
      <c r="T836">
        <v>13094.0601529416</v>
      </c>
    </row>
    <row r="837" spans="1:20" hidden="1" x14ac:dyDescent="0.2">
      <c r="A837" t="s">
        <v>1691</v>
      </c>
      <c r="B837" s="3" t="s">
        <v>1692</v>
      </c>
      <c r="C837">
        <v>-1.1265872925036999</v>
      </c>
      <c r="D837" t="s">
        <v>31</v>
      </c>
      <c r="E837" t="s">
        <v>31</v>
      </c>
      <c r="F837">
        <v>5.8949527154983699</v>
      </c>
      <c r="G837">
        <v>9.8701481942144493</v>
      </c>
      <c r="H837">
        <v>5.3359295048223503</v>
      </c>
      <c r="I837">
        <v>2.6582333302359999</v>
      </c>
      <c r="J837">
        <v>2.9455113893234799</v>
      </c>
      <c r="K837">
        <v>3.7366447464005099</v>
      </c>
      <c r="L837">
        <v>7.7076107421393303</v>
      </c>
      <c r="M837">
        <v>273.79865756999499</v>
      </c>
      <c r="N837">
        <v>23.158986224269398</v>
      </c>
      <c r="O837">
        <v>57.625522034623202</v>
      </c>
      <c r="P837">
        <v>3.0138675676472699</v>
      </c>
      <c r="Q837">
        <v>47.610842129667901</v>
      </c>
      <c r="R837">
        <v>3.4963137755978</v>
      </c>
      <c r="S837">
        <v>6.0923206319943599</v>
      </c>
      <c r="T837">
        <v>2.98632966845254</v>
      </c>
    </row>
    <row r="838" spans="1:20" hidden="1" x14ac:dyDescent="0.2">
      <c r="A838" t="s">
        <v>1693</v>
      </c>
      <c r="B838" s="3" t="s">
        <v>1694</v>
      </c>
      <c r="C838">
        <v>0.37522499802658699</v>
      </c>
      <c r="D838">
        <v>0.125889496647654</v>
      </c>
      <c r="E838">
        <v>0.38545912995464898</v>
      </c>
      <c r="F838">
        <v>277.06277762842302</v>
      </c>
      <c r="G838">
        <v>213.85321087464601</v>
      </c>
      <c r="H838">
        <v>212.547858608757</v>
      </c>
      <c r="I838">
        <v>259.17774969801002</v>
      </c>
      <c r="J838">
        <v>300.44216171099498</v>
      </c>
      <c r="K838">
        <v>264.36761580783599</v>
      </c>
      <c r="L838">
        <v>478.835317355406</v>
      </c>
      <c r="M838">
        <v>398.43102141010002</v>
      </c>
      <c r="N838">
        <v>318.436060583705</v>
      </c>
      <c r="O838">
        <v>214.294910066255</v>
      </c>
      <c r="P838">
        <v>203.938372077465</v>
      </c>
      <c r="Q838">
        <v>300.86000239385902</v>
      </c>
      <c r="R838">
        <v>242.993807404047</v>
      </c>
      <c r="S838">
        <v>310.70835223171201</v>
      </c>
      <c r="T838">
        <v>279.719545611721</v>
      </c>
    </row>
    <row r="839" spans="1:20" hidden="1" x14ac:dyDescent="0.2">
      <c r="A839" t="s">
        <v>1695</v>
      </c>
      <c r="B839" s="3" t="s">
        <v>1696</v>
      </c>
      <c r="C839">
        <v>0.36552322729161901</v>
      </c>
      <c r="D839">
        <v>0.34720794157684398</v>
      </c>
      <c r="E839">
        <v>0.65382000243193406</v>
      </c>
      <c r="F839">
        <v>1847.4781810371901</v>
      </c>
      <c r="G839">
        <v>1602.2540568608099</v>
      </c>
      <c r="H839">
        <v>1558.0914154081299</v>
      </c>
      <c r="I839">
        <v>653.925399238056</v>
      </c>
      <c r="J839">
        <v>2585.17716269624</v>
      </c>
      <c r="K839">
        <v>1276.0641808957701</v>
      </c>
      <c r="L839">
        <v>1965.44073924553</v>
      </c>
      <c r="M839">
        <v>1406.28486128245</v>
      </c>
      <c r="N839">
        <v>1537.7566852914899</v>
      </c>
      <c r="O839">
        <v>1462.24762162856</v>
      </c>
      <c r="P839">
        <v>2887.28512980608</v>
      </c>
      <c r="Q839">
        <v>1166.97213049739</v>
      </c>
      <c r="R839">
        <v>3459.6024809540199</v>
      </c>
      <c r="S839">
        <v>1954.76459135133</v>
      </c>
      <c r="T839">
        <v>1072.09235097446</v>
      </c>
    </row>
    <row r="840" spans="1:20" hidden="1" x14ac:dyDescent="0.2">
      <c r="A840" t="s">
        <v>1697</v>
      </c>
      <c r="B840" s="3" t="s">
        <v>1698</v>
      </c>
      <c r="C840">
        <v>0.84706992193637798</v>
      </c>
      <c r="D840">
        <v>0.26269037698710601</v>
      </c>
      <c r="E840">
        <v>0.57044669938126702</v>
      </c>
      <c r="F840">
        <v>63.665489327382403</v>
      </c>
      <c r="G840">
        <v>84.444601217168099</v>
      </c>
      <c r="H840">
        <v>55.137938216497602</v>
      </c>
      <c r="I840">
        <v>33.227916627950002</v>
      </c>
      <c r="J840">
        <v>40.255322320754203</v>
      </c>
      <c r="K840">
        <v>43.905575770205999</v>
      </c>
      <c r="L840">
        <v>227.37451689311001</v>
      </c>
      <c r="M840">
        <v>138.371364578384</v>
      </c>
      <c r="N840">
        <v>39.370276581257997</v>
      </c>
      <c r="O840">
        <v>60.326718379996201</v>
      </c>
      <c r="P840">
        <v>16.073960360785399</v>
      </c>
      <c r="Q840">
        <v>42.545858924384</v>
      </c>
      <c r="R840">
        <v>38.459451531575802</v>
      </c>
      <c r="S840">
        <v>52.219891131380201</v>
      </c>
      <c r="T840">
        <v>370.30487888811501</v>
      </c>
    </row>
    <row r="841" spans="1:20" x14ac:dyDescent="0.2">
      <c r="A841" t="s">
        <v>1699</v>
      </c>
      <c r="B841" s="3" t="s">
        <v>1700</v>
      </c>
      <c r="C841">
        <v>2.9876631356739498</v>
      </c>
      <c r="D841">
        <v>4.2559865674588702E-4</v>
      </c>
      <c r="E841">
        <v>7.2851120251286004E-3</v>
      </c>
      <c r="F841">
        <v>106.109148878971</v>
      </c>
      <c r="G841">
        <v>8.7734650615239609</v>
      </c>
      <c r="H841">
        <v>9.7825374255076394</v>
      </c>
      <c r="I841">
        <v>11.962049986062</v>
      </c>
      <c r="J841">
        <v>278.84174485595599</v>
      </c>
      <c r="K841">
        <v>6.5391283062008903</v>
      </c>
      <c r="L841">
        <v>111.76035576101999</v>
      </c>
      <c r="M841">
        <v>74.583146864944794</v>
      </c>
      <c r="N841">
        <v>132.00622147833599</v>
      </c>
      <c r="O841">
        <v>18.908374417610698</v>
      </c>
      <c r="P841">
        <v>115.531590093145</v>
      </c>
      <c r="Q841">
        <v>39.506869001213801</v>
      </c>
      <c r="R841">
        <v>20.9778826535868</v>
      </c>
      <c r="S841">
        <v>195.82459174267601</v>
      </c>
      <c r="T841">
        <v>21.8997509019853</v>
      </c>
    </row>
    <row r="842" spans="1:20" hidden="1" x14ac:dyDescent="0.2">
      <c r="A842" t="s">
        <v>1701</v>
      </c>
      <c r="B842" s="3" t="s">
        <v>1702</v>
      </c>
      <c r="C842">
        <v>0.31280509262747902</v>
      </c>
      <c r="D842">
        <v>0.77367006061389998</v>
      </c>
      <c r="E842">
        <v>0.91494048227682601</v>
      </c>
      <c r="F842">
        <v>8.2529338016977203</v>
      </c>
      <c r="G842">
        <v>0</v>
      </c>
      <c r="H842">
        <v>14.229145346192899</v>
      </c>
      <c r="I842">
        <v>1.329116665118</v>
      </c>
      <c r="J842">
        <v>3.9273485190979698</v>
      </c>
      <c r="K842">
        <v>4.67080593300064</v>
      </c>
      <c r="L842">
        <v>51.0629211666731</v>
      </c>
      <c r="M842">
        <v>1.96271439118276</v>
      </c>
      <c r="N842">
        <v>1.15794931121347</v>
      </c>
      <c r="O842">
        <v>10.8047853814919</v>
      </c>
      <c r="P842">
        <v>5.0231126127454502</v>
      </c>
      <c r="Q842">
        <v>25.3249160264191</v>
      </c>
      <c r="R842">
        <v>17.481568877989002</v>
      </c>
      <c r="S842">
        <v>15.665967339414101</v>
      </c>
      <c r="T842">
        <v>15.9270915650802</v>
      </c>
    </row>
    <row r="843" spans="1:20" hidden="1" x14ac:dyDescent="0.2">
      <c r="A843" t="s">
        <v>1703</v>
      </c>
      <c r="B843" s="3" t="s">
        <v>1704</v>
      </c>
      <c r="C843">
        <v>-1.4307895005192199</v>
      </c>
      <c r="D843" t="s">
        <v>31</v>
      </c>
      <c r="E843" t="s">
        <v>31</v>
      </c>
      <c r="F843">
        <v>11.789905430996701</v>
      </c>
      <c r="G843">
        <v>1.09668313269049</v>
      </c>
      <c r="H843">
        <v>1.7786431682741199</v>
      </c>
      <c r="I843">
        <v>0</v>
      </c>
      <c r="J843">
        <v>0.981837129774493</v>
      </c>
      <c r="K843">
        <v>3.7366447464005099</v>
      </c>
      <c r="L843">
        <v>6.7441593993719096</v>
      </c>
      <c r="M843">
        <v>92.247576385589696</v>
      </c>
      <c r="N843">
        <v>9.2635944897077707</v>
      </c>
      <c r="O843">
        <v>27.9123622355206</v>
      </c>
      <c r="P843">
        <v>2.0092450450981798</v>
      </c>
      <c r="Q843">
        <v>5.0649832052838102</v>
      </c>
      <c r="R843">
        <v>4.3703922194972398</v>
      </c>
      <c r="S843">
        <v>3.4813260754253501</v>
      </c>
      <c r="T843">
        <v>0.99544322281751196</v>
      </c>
    </row>
    <row r="844" spans="1:20" hidden="1" x14ac:dyDescent="0.2">
      <c r="A844" t="s">
        <v>1705</v>
      </c>
      <c r="B844" s="3" t="s">
        <v>1706</v>
      </c>
      <c r="C844">
        <v>0.44632880386838197</v>
      </c>
      <c r="D844">
        <v>0.129319163493712</v>
      </c>
      <c r="E844">
        <v>0.390677217776988</v>
      </c>
      <c r="F844">
        <v>868.91603026446001</v>
      </c>
      <c r="G844">
        <v>1335.76005561702</v>
      </c>
      <c r="H844">
        <v>1284.1803674939099</v>
      </c>
      <c r="I844">
        <v>2585.1319136545098</v>
      </c>
      <c r="J844">
        <v>1253.8060147220301</v>
      </c>
      <c r="K844">
        <v>822.06184420811201</v>
      </c>
      <c r="L844">
        <v>1658.0997609027199</v>
      </c>
      <c r="M844">
        <v>2047.1111100036201</v>
      </c>
      <c r="N844">
        <v>1790.1896351360299</v>
      </c>
      <c r="O844">
        <v>1157.91283338321</v>
      </c>
      <c r="P844">
        <v>1202.53315949126</v>
      </c>
      <c r="Q844">
        <v>1348.2985292465501</v>
      </c>
      <c r="R844">
        <v>992.95311226977401</v>
      </c>
      <c r="S844">
        <v>1454.32396800894</v>
      </c>
      <c r="T844">
        <v>1256.2493471957</v>
      </c>
    </row>
    <row r="845" spans="1:20" hidden="1" x14ac:dyDescent="0.2">
      <c r="A845" t="s">
        <v>1707</v>
      </c>
      <c r="B845" s="3" t="s">
        <v>1708</v>
      </c>
      <c r="C845">
        <v>-0.16031689107989</v>
      </c>
      <c r="D845">
        <v>0.51838645985340304</v>
      </c>
      <c r="E845">
        <v>0.78103889399266202</v>
      </c>
      <c r="F845">
        <v>370.20303053329798</v>
      </c>
      <c r="G845">
        <v>375.065631380149</v>
      </c>
      <c r="H845">
        <v>499.79873028502698</v>
      </c>
      <c r="I845">
        <v>365.50708290745001</v>
      </c>
      <c r="J845">
        <v>487.97305349792299</v>
      </c>
      <c r="K845">
        <v>397.01850430505402</v>
      </c>
      <c r="L845">
        <v>187.87301183964601</v>
      </c>
      <c r="M845">
        <v>310.10887380687598</v>
      </c>
      <c r="N845">
        <v>450.44228206204002</v>
      </c>
      <c r="O845">
        <v>419.5858323146</v>
      </c>
      <c r="P845">
        <v>397.83051892943899</v>
      </c>
      <c r="Q845">
        <v>445.71852206497601</v>
      </c>
      <c r="R845">
        <v>428.29843751073003</v>
      </c>
      <c r="S845">
        <v>351.61393361796001</v>
      </c>
      <c r="T845">
        <v>541.52111321272696</v>
      </c>
    </row>
    <row r="846" spans="1:20" hidden="1" x14ac:dyDescent="0.2">
      <c r="A846" t="s">
        <v>1709</v>
      </c>
      <c r="B846" s="3" t="s">
        <v>1710</v>
      </c>
      <c r="C846">
        <v>-0.59495387540907196</v>
      </c>
      <c r="D846">
        <v>0.153263757762446</v>
      </c>
      <c r="E846">
        <v>0.42708937793542601</v>
      </c>
      <c r="F846">
        <v>328.93836152480901</v>
      </c>
      <c r="G846">
        <v>492.41072657803198</v>
      </c>
      <c r="H846">
        <v>816.39721423781896</v>
      </c>
      <c r="I846">
        <v>431.96291616334997</v>
      </c>
      <c r="J846">
        <v>876.78055688862298</v>
      </c>
      <c r="K846">
        <v>710.89666300269698</v>
      </c>
      <c r="L846">
        <v>374.78257233652499</v>
      </c>
      <c r="M846">
        <v>1518.1595815798601</v>
      </c>
      <c r="N846">
        <v>794.35322749244199</v>
      </c>
      <c r="O846">
        <v>1180.42280292799</v>
      </c>
      <c r="P846">
        <v>488.24654595885698</v>
      </c>
      <c r="Q846">
        <v>372.78276390888902</v>
      </c>
      <c r="R846">
        <v>442.28369261312099</v>
      </c>
      <c r="S846">
        <v>537.86487865321601</v>
      </c>
      <c r="T846">
        <v>511.65781652820101</v>
      </c>
    </row>
    <row r="847" spans="1:20" hidden="1" x14ac:dyDescent="0.2">
      <c r="A847" t="s">
        <v>1711</v>
      </c>
      <c r="B847" s="3" t="s">
        <v>1712</v>
      </c>
      <c r="C847">
        <v>-7.8964166553535095E-2</v>
      </c>
      <c r="D847">
        <v>0.92404471010543698</v>
      </c>
      <c r="E847">
        <v>0.97270604363472202</v>
      </c>
      <c r="F847">
        <v>33.011735206790902</v>
      </c>
      <c r="G847">
        <v>57.027522899905698</v>
      </c>
      <c r="H847">
        <v>181.42160316395999</v>
      </c>
      <c r="I847">
        <v>78.417883241962002</v>
      </c>
      <c r="J847">
        <v>54.982879267371601</v>
      </c>
      <c r="K847">
        <v>61.654638315608402</v>
      </c>
      <c r="L847">
        <v>30.8304429685573</v>
      </c>
      <c r="M847">
        <v>736.01789669353502</v>
      </c>
      <c r="N847">
        <v>233.90576086512101</v>
      </c>
      <c r="O847">
        <v>228.70129057491101</v>
      </c>
      <c r="P847">
        <v>122.563947750989</v>
      </c>
      <c r="Q847">
        <v>22.285926103248801</v>
      </c>
      <c r="R847">
        <v>154.71188457020199</v>
      </c>
      <c r="S847">
        <v>119.235418083318</v>
      </c>
      <c r="T847">
        <v>143.34382408572199</v>
      </c>
    </row>
    <row r="848" spans="1:20" hidden="1" x14ac:dyDescent="0.2">
      <c r="A848" t="s">
        <v>1713</v>
      </c>
      <c r="B848" s="3" t="s">
        <v>1714</v>
      </c>
      <c r="C848">
        <v>-0.40391616253606799</v>
      </c>
      <c r="D848">
        <v>0.16829071357565401</v>
      </c>
      <c r="E848">
        <v>0.44885412370634997</v>
      </c>
      <c r="F848">
        <v>353.69716292990199</v>
      </c>
      <c r="G848">
        <v>671.17007720658296</v>
      </c>
      <c r="H848">
        <v>507.80262454225999</v>
      </c>
      <c r="I848">
        <v>571.52016600074001</v>
      </c>
      <c r="J848">
        <v>427.09915145190502</v>
      </c>
      <c r="K848">
        <v>666.05692604589103</v>
      </c>
      <c r="L848">
        <v>239.899384349087</v>
      </c>
      <c r="M848">
        <v>342.49366126139103</v>
      </c>
      <c r="N848">
        <v>358.96428647617603</v>
      </c>
      <c r="O848">
        <v>480.81294947638798</v>
      </c>
      <c r="P848">
        <v>253.16487568237</v>
      </c>
      <c r="Q848">
        <v>569.30411227390096</v>
      </c>
      <c r="R848">
        <v>434.41698661802599</v>
      </c>
      <c r="S848">
        <v>404.70415626819698</v>
      </c>
      <c r="T848">
        <v>377.27298144783703</v>
      </c>
    </row>
    <row r="849" spans="1:20" hidden="1" x14ac:dyDescent="0.2">
      <c r="A849" t="s">
        <v>1715</v>
      </c>
      <c r="B849" s="3" t="s">
        <v>1716</v>
      </c>
      <c r="C849">
        <v>-0.22577072127446501</v>
      </c>
      <c r="D849">
        <v>0.321917444555682</v>
      </c>
      <c r="E849">
        <v>0.63282403124409903</v>
      </c>
      <c r="F849">
        <v>564.73647014474398</v>
      </c>
      <c r="G849">
        <v>616.33592057205794</v>
      </c>
      <c r="H849">
        <v>924.89444750253995</v>
      </c>
      <c r="I849">
        <v>494.43139942389598</v>
      </c>
      <c r="J849">
        <v>945.50915597283699</v>
      </c>
      <c r="K849">
        <v>795.90533098330798</v>
      </c>
      <c r="L849">
        <v>486.54292809754497</v>
      </c>
      <c r="M849">
        <v>596.66517491955904</v>
      </c>
      <c r="N849">
        <v>618.344932187994</v>
      </c>
      <c r="O849">
        <v>640.18353385339196</v>
      </c>
      <c r="P849">
        <v>622.86596398043503</v>
      </c>
      <c r="Q849">
        <v>632.10990401942001</v>
      </c>
      <c r="R849">
        <v>883.69330678234303</v>
      </c>
      <c r="S849">
        <v>882.51616012032605</v>
      </c>
      <c r="T849">
        <v>728.66443910241901</v>
      </c>
    </row>
    <row r="850" spans="1:20" hidden="1" x14ac:dyDescent="0.2">
      <c r="A850" t="s">
        <v>1717</v>
      </c>
      <c r="B850" s="3" t="s">
        <v>1718</v>
      </c>
      <c r="C850">
        <v>3.6488509148121698E-2</v>
      </c>
      <c r="D850">
        <v>0.87812689465263505</v>
      </c>
      <c r="E850">
        <v>0.95718201497404198</v>
      </c>
      <c r="F850">
        <v>6449.0782707552198</v>
      </c>
      <c r="G850">
        <v>7896.1185553715604</v>
      </c>
      <c r="H850">
        <v>9818.1102888731202</v>
      </c>
      <c r="I850">
        <v>11855.7206528526</v>
      </c>
      <c r="J850">
        <v>8829.6613080620209</v>
      </c>
      <c r="K850">
        <v>6511.1034706028904</v>
      </c>
      <c r="L850">
        <v>8569.8996939161698</v>
      </c>
      <c r="M850">
        <v>4614.3415336706703</v>
      </c>
      <c r="N850">
        <v>6893.2722496537999</v>
      </c>
      <c r="O850">
        <v>6026.3690465270802</v>
      </c>
      <c r="P850">
        <v>8274.0710957143001</v>
      </c>
      <c r="Q850">
        <v>7029.1836922928796</v>
      </c>
      <c r="R850">
        <v>6816.0637055279003</v>
      </c>
      <c r="S850">
        <v>7731.1548820008402</v>
      </c>
      <c r="T850">
        <v>6757.0685964852701</v>
      </c>
    </row>
    <row r="851" spans="1:20" hidden="1" x14ac:dyDescent="0.2">
      <c r="A851" t="s">
        <v>1719</v>
      </c>
      <c r="B851" s="3" t="s">
        <v>1720</v>
      </c>
      <c r="C851">
        <v>-0.62737573484513098</v>
      </c>
      <c r="D851">
        <v>6.4362214272901702E-2</v>
      </c>
      <c r="E851">
        <v>0.260510800961816</v>
      </c>
      <c r="F851">
        <v>1774.3807673650099</v>
      </c>
      <c r="G851">
        <v>1890.6817207584099</v>
      </c>
      <c r="H851">
        <v>4644.03731236372</v>
      </c>
      <c r="I851">
        <v>2279.43508067737</v>
      </c>
      <c r="J851">
        <v>1749.6337652581501</v>
      </c>
      <c r="K851">
        <v>2434.42405227993</v>
      </c>
      <c r="L851">
        <v>1134.9456817800201</v>
      </c>
      <c r="M851">
        <v>984.30126717815301</v>
      </c>
      <c r="N851">
        <v>2500.0125629098902</v>
      </c>
      <c r="O851">
        <v>2163.65827264374</v>
      </c>
      <c r="P851">
        <v>1560.1787775187399</v>
      </c>
      <c r="Q851">
        <v>3392.5257508990999</v>
      </c>
      <c r="R851">
        <v>2534.8274873084001</v>
      </c>
      <c r="S851">
        <v>1866.8611079468401</v>
      </c>
      <c r="T851">
        <v>2264.6333319098399</v>
      </c>
    </row>
    <row r="852" spans="1:20" hidden="1" x14ac:dyDescent="0.2">
      <c r="A852" t="s">
        <v>1721</v>
      </c>
      <c r="B852" s="3" t="s">
        <v>1722</v>
      </c>
      <c r="C852">
        <v>-0.66075088196300902</v>
      </c>
      <c r="D852">
        <v>0.133976754433901</v>
      </c>
      <c r="E852">
        <v>0.39823263551565202</v>
      </c>
      <c r="F852">
        <v>1940.6184339420599</v>
      </c>
      <c r="G852">
        <v>727.10091697379801</v>
      </c>
      <c r="H852">
        <v>2785.35520151727</v>
      </c>
      <c r="I852">
        <v>1608.23116479278</v>
      </c>
      <c r="J852">
        <v>1373.5901445545201</v>
      </c>
      <c r="K852">
        <v>2095.3235415440799</v>
      </c>
      <c r="L852">
        <v>656.11036442461102</v>
      </c>
      <c r="M852">
        <v>3946.0372834729401</v>
      </c>
      <c r="N852">
        <v>3252.67961519864</v>
      </c>
      <c r="O852">
        <v>3587.1887466552998</v>
      </c>
      <c r="P852">
        <v>1499.9014261657901</v>
      </c>
      <c r="Q852">
        <v>1795.0300479525799</v>
      </c>
      <c r="R852">
        <v>1446.5998246535901</v>
      </c>
      <c r="S852">
        <v>1797.2345864383401</v>
      </c>
      <c r="T852">
        <v>1382.6706364935201</v>
      </c>
    </row>
    <row r="853" spans="1:20" hidden="1" x14ac:dyDescent="0.2">
      <c r="A853" t="s">
        <v>1723</v>
      </c>
      <c r="B853" s="3" t="s">
        <v>1724</v>
      </c>
      <c r="C853">
        <v>-1.04496100999744</v>
      </c>
      <c r="D853">
        <v>3.58624766536703E-3</v>
      </c>
      <c r="E853">
        <v>3.6965637620299502E-2</v>
      </c>
      <c r="F853">
        <v>603.64315806703303</v>
      </c>
      <c r="G853">
        <v>251.14043738612301</v>
      </c>
      <c r="H853">
        <v>637.64357582627099</v>
      </c>
      <c r="I853">
        <v>412.02616618657999</v>
      </c>
      <c r="J853">
        <v>206.18579725264399</v>
      </c>
      <c r="K853">
        <v>569.83832382607704</v>
      </c>
      <c r="L853">
        <v>126.21212590253199</v>
      </c>
      <c r="M853">
        <v>340.53094687020899</v>
      </c>
      <c r="N853">
        <v>273.27603744637901</v>
      </c>
      <c r="O853">
        <v>564.55003618294904</v>
      </c>
      <c r="P853">
        <v>179.82743153628701</v>
      </c>
      <c r="Q853">
        <v>282.62606285483702</v>
      </c>
      <c r="R853">
        <v>248.23827806744401</v>
      </c>
      <c r="S853">
        <v>281.11708059059703</v>
      </c>
      <c r="T853">
        <v>232.93371413929799</v>
      </c>
    </row>
    <row r="854" spans="1:20" hidden="1" x14ac:dyDescent="0.2">
      <c r="A854" t="s">
        <v>1725</v>
      </c>
      <c r="B854" s="3" t="s">
        <v>1726</v>
      </c>
      <c r="C854">
        <v>0.46139934291268198</v>
      </c>
      <c r="D854">
        <v>0.16014037255388699</v>
      </c>
      <c r="E854">
        <v>0.43793117593036002</v>
      </c>
      <c r="F854">
        <v>392.60385085219201</v>
      </c>
      <c r="G854">
        <v>655.81651334891603</v>
      </c>
      <c r="H854">
        <v>329.048986130711</v>
      </c>
      <c r="I854">
        <v>190.06368311187401</v>
      </c>
      <c r="J854">
        <v>341.679321161524</v>
      </c>
      <c r="K854">
        <v>333.49554361624502</v>
      </c>
      <c r="L854">
        <v>577.10735431768205</v>
      </c>
      <c r="M854">
        <v>319.92244576279001</v>
      </c>
      <c r="N854">
        <v>298.75092229307597</v>
      </c>
      <c r="O854">
        <v>253.01205768326801</v>
      </c>
      <c r="P854">
        <v>289.331286494138</v>
      </c>
      <c r="Q854">
        <v>398.107679935308</v>
      </c>
      <c r="R854">
        <v>631.08463649540204</v>
      </c>
      <c r="S854">
        <v>477.81200385212901</v>
      </c>
      <c r="T854">
        <v>467.85831472423098</v>
      </c>
    </row>
    <row r="855" spans="1:20" hidden="1" x14ac:dyDescent="0.2">
      <c r="A855" t="s">
        <v>1727</v>
      </c>
      <c r="B855" s="3" t="s">
        <v>1728</v>
      </c>
      <c r="C855">
        <v>-0.57167992464372797</v>
      </c>
      <c r="D855">
        <v>6.8567883884678202E-2</v>
      </c>
      <c r="E855">
        <v>0.269606206549587</v>
      </c>
      <c r="F855">
        <v>660.23470413581799</v>
      </c>
      <c r="G855">
        <v>1306.1496110343801</v>
      </c>
      <c r="H855">
        <v>1531.41176788401</v>
      </c>
      <c r="I855">
        <v>869.24229898717203</v>
      </c>
      <c r="J855">
        <v>719.68661612470396</v>
      </c>
      <c r="K855">
        <v>1230.2902827523701</v>
      </c>
      <c r="L855">
        <v>1613.78099913542</v>
      </c>
      <c r="M855">
        <v>1372.91871663234</v>
      </c>
      <c r="N855">
        <v>639.18801978983595</v>
      </c>
      <c r="O855">
        <v>1334.3909946142401</v>
      </c>
      <c r="P855">
        <v>544.50540722160599</v>
      </c>
      <c r="Q855">
        <v>829.64424902548899</v>
      </c>
      <c r="R855">
        <v>720.24063777314598</v>
      </c>
      <c r="S855">
        <v>790.261019121554</v>
      </c>
      <c r="T855">
        <v>957.616380350447</v>
      </c>
    </row>
    <row r="856" spans="1:20" hidden="1" x14ac:dyDescent="0.2">
      <c r="A856" t="s">
        <v>1729</v>
      </c>
      <c r="B856" s="3" t="s">
        <v>1730</v>
      </c>
      <c r="C856">
        <v>-0.48505817407712498</v>
      </c>
      <c r="D856">
        <v>7.9225407523620506E-2</v>
      </c>
      <c r="E856">
        <v>0.29401909699166801</v>
      </c>
      <c r="F856">
        <v>2044.36960173484</v>
      </c>
      <c r="G856">
        <v>3977.6697222684202</v>
      </c>
      <c r="H856">
        <v>4183.3687317807198</v>
      </c>
      <c r="I856">
        <v>4051.14759527966</v>
      </c>
      <c r="J856">
        <v>2303.3899064509601</v>
      </c>
      <c r="K856">
        <v>3537.6684136546801</v>
      </c>
      <c r="L856">
        <v>3102.3133237110801</v>
      </c>
      <c r="M856">
        <v>2125.61968565093</v>
      </c>
      <c r="N856">
        <v>1961.5661331956201</v>
      </c>
      <c r="O856">
        <v>3601.5951271639501</v>
      </c>
      <c r="P856">
        <v>2259.3960532128999</v>
      </c>
      <c r="Q856">
        <v>2639.8692465939198</v>
      </c>
      <c r="R856">
        <v>2313.6856410018399</v>
      </c>
      <c r="S856">
        <v>1749.3663529012399</v>
      </c>
      <c r="T856">
        <v>3832.45640784742</v>
      </c>
    </row>
    <row r="857" spans="1:20" hidden="1" x14ac:dyDescent="0.2">
      <c r="A857" t="s">
        <v>1731</v>
      </c>
      <c r="B857" s="3" t="s">
        <v>1732</v>
      </c>
      <c r="C857">
        <v>0.25193698886891303</v>
      </c>
      <c r="D857">
        <v>0.45896542706511401</v>
      </c>
      <c r="E857">
        <v>0.74132826698447396</v>
      </c>
      <c r="F857">
        <v>2909.7486603699999</v>
      </c>
      <c r="G857">
        <v>1812.8172183373899</v>
      </c>
      <c r="H857">
        <v>1504.7321203598999</v>
      </c>
      <c r="I857">
        <v>1354.3698817552399</v>
      </c>
      <c r="J857">
        <v>3092.7869587896498</v>
      </c>
      <c r="K857">
        <v>1729.1323563968399</v>
      </c>
      <c r="L857">
        <v>801.59151718248995</v>
      </c>
      <c r="M857">
        <v>1335.62714319987</v>
      </c>
      <c r="N857">
        <v>1713.76498059594</v>
      </c>
      <c r="O857">
        <v>1628.8213962599</v>
      </c>
      <c r="P857">
        <v>2793.8552352090201</v>
      </c>
      <c r="Q857">
        <v>1422.2472840436899</v>
      </c>
      <c r="R857">
        <v>2356.5154847529102</v>
      </c>
      <c r="S857">
        <v>1948.6722707193401</v>
      </c>
      <c r="T857">
        <v>1619.58612352409</v>
      </c>
    </row>
    <row r="858" spans="1:20" hidden="1" x14ac:dyDescent="0.2">
      <c r="A858" t="s">
        <v>1733</v>
      </c>
      <c r="B858" s="3" t="s">
        <v>1734</v>
      </c>
      <c r="C858">
        <v>0.34440241681038603</v>
      </c>
      <c r="D858">
        <v>0.12646005222800399</v>
      </c>
      <c r="E858">
        <v>0.38622243970311199</v>
      </c>
      <c r="F858">
        <v>1098.8191861688999</v>
      </c>
      <c r="G858">
        <v>739.16443143339302</v>
      </c>
      <c r="H858">
        <v>646.53679166764095</v>
      </c>
      <c r="I858">
        <v>697.78624918695004</v>
      </c>
      <c r="J858">
        <v>761.905612705007</v>
      </c>
      <c r="K858">
        <v>716.501630122297</v>
      </c>
      <c r="L858">
        <v>891.19249205986</v>
      </c>
      <c r="M858">
        <v>660.45339263299797</v>
      </c>
      <c r="N858">
        <v>575.50080767309498</v>
      </c>
      <c r="O858">
        <v>632.98034359906501</v>
      </c>
      <c r="P858">
        <v>1166.36674867949</v>
      </c>
      <c r="Q858">
        <v>668.577783097463</v>
      </c>
      <c r="R858">
        <v>933.51577808461104</v>
      </c>
      <c r="S858">
        <v>1114.0243441361099</v>
      </c>
      <c r="T858">
        <v>827.21331816135296</v>
      </c>
    </row>
    <row r="859" spans="1:20" hidden="1" x14ac:dyDescent="0.2">
      <c r="A859" t="s">
        <v>1735</v>
      </c>
      <c r="B859" s="3" t="s">
        <v>1736</v>
      </c>
      <c r="C859">
        <v>-0.140024039515001</v>
      </c>
      <c r="D859">
        <v>0.56410412509938501</v>
      </c>
      <c r="E859">
        <v>0.80941132067142796</v>
      </c>
      <c r="F859">
        <v>609.53811078253204</v>
      </c>
      <c r="G859">
        <v>809.35215192558496</v>
      </c>
      <c r="H859">
        <v>1141.88891403198</v>
      </c>
      <c r="I859">
        <v>883.86258230347005</v>
      </c>
      <c r="J859">
        <v>896.41729948411205</v>
      </c>
      <c r="K859">
        <v>1162.0965161305601</v>
      </c>
      <c r="L859">
        <v>1524.18002425805</v>
      </c>
      <c r="M859">
        <v>1094.21327308439</v>
      </c>
      <c r="N859">
        <v>915.93790516985598</v>
      </c>
      <c r="O859">
        <v>930.11194159009096</v>
      </c>
      <c r="P859">
        <v>911.19262795202405</v>
      </c>
      <c r="Q859">
        <v>895.48903069417804</v>
      </c>
      <c r="R859">
        <v>832.12267859227495</v>
      </c>
      <c r="S859">
        <v>939.087708845988</v>
      </c>
      <c r="T859">
        <v>1426.4701382974999</v>
      </c>
    </row>
    <row r="860" spans="1:20" hidden="1" x14ac:dyDescent="0.2">
      <c r="A860" t="s">
        <v>1737</v>
      </c>
      <c r="B860" s="3" t="s">
        <v>1738</v>
      </c>
      <c r="C860">
        <v>-0.489080634372976</v>
      </c>
      <c r="D860">
        <v>6.0651723248941199E-2</v>
      </c>
      <c r="E860">
        <v>0.25149116378212</v>
      </c>
      <c r="F860">
        <v>1130.6519308325901</v>
      </c>
      <c r="G860">
        <v>1061.5892724444</v>
      </c>
      <c r="H860">
        <v>1435.36503679721</v>
      </c>
      <c r="I860">
        <v>1112.4706487037699</v>
      </c>
      <c r="J860">
        <v>1026.0198006143501</v>
      </c>
      <c r="K860">
        <v>1204.1337695275599</v>
      </c>
      <c r="L860">
        <v>591.55912445919398</v>
      </c>
      <c r="M860">
        <v>622.18046200493404</v>
      </c>
      <c r="N860">
        <v>1320.0622147833601</v>
      </c>
      <c r="O860">
        <v>1102.9885076939599</v>
      </c>
      <c r="P860">
        <v>571.63021533043195</v>
      </c>
      <c r="Q860">
        <v>834.70923223077205</v>
      </c>
      <c r="R860">
        <v>814.64110971428602</v>
      </c>
      <c r="S860">
        <v>754.57742684844402</v>
      </c>
      <c r="T860">
        <v>829.20420460698801</v>
      </c>
    </row>
    <row r="861" spans="1:20" hidden="1" x14ac:dyDescent="0.2">
      <c r="A861" t="s">
        <v>1739</v>
      </c>
      <c r="B861" s="3" t="s">
        <v>1740</v>
      </c>
      <c r="C861">
        <v>-0.976000908828901</v>
      </c>
      <c r="D861">
        <v>9.4521665897996598E-2</v>
      </c>
      <c r="E861">
        <v>0.32523547086745302</v>
      </c>
      <c r="F861">
        <v>205.144354499343</v>
      </c>
      <c r="G861">
        <v>303.78122775526703</v>
      </c>
      <c r="H861">
        <v>667.88050968693096</v>
      </c>
      <c r="I861">
        <v>102.341983214086</v>
      </c>
      <c r="J861">
        <v>129.60250113023301</v>
      </c>
      <c r="K861">
        <v>531.53771517547204</v>
      </c>
      <c r="L861">
        <v>148.37150678618201</v>
      </c>
      <c r="M861">
        <v>1256.1372103569699</v>
      </c>
      <c r="N861">
        <v>441.17868757233299</v>
      </c>
      <c r="O861">
        <v>928.31114402650906</v>
      </c>
      <c r="P861">
        <v>251.155630637272</v>
      </c>
      <c r="Q861">
        <v>361.63980085726399</v>
      </c>
      <c r="R861">
        <v>456.26894771551201</v>
      </c>
      <c r="S861">
        <v>266.32144477003902</v>
      </c>
      <c r="T861">
        <v>404.14994846390999</v>
      </c>
    </row>
    <row r="862" spans="1:20" x14ac:dyDescent="0.2">
      <c r="A862" t="s">
        <v>1741</v>
      </c>
      <c r="B862" s="3" t="s">
        <v>1742</v>
      </c>
      <c r="C862">
        <v>4.1931764995364702</v>
      </c>
      <c r="D862" s="1">
        <v>2.9202145883872202E-5</v>
      </c>
      <c r="E862">
        <v>8.9330306263471005E-4</v>
      </c>
      <c r="F862">
        <v>1721.32619292552</v>
      </c>
      <c r="G862">
        <v>349.84191932826798</v>
      </c>
      <c r="H862">
        <v>23.122361187563499</v>
      </c>
      <c r="I862">
        <v>42.531733283775999</v>
      </c>
      <c r="J862">
        <v>2448.7018016575898</v>
      </c>
      <c r="K862">
        <v>21.4857072918029</v>
      </c>
      <c r="L862">
        <v>1341.12426913224</v>
      </c>
      <c r="M862">
        <v>768.40268414804996</v>
      </c>
      <c r="N862">
        <v>1593.33825222974</v>
      </c>
      <c r="O862">
        <v>87.338681833725801</v>
      </c>
      <c r="P862">
        <v>55.254238740199902</v>
      </c>
      <c r="Q862">
        <v>96.234680900392505</v>
      </c>
      <c r="R862">
        <v>580.38808674923405</v>
      </c>
      <c r="S862">
        <v>636.21234028398305</v>
      </c>
      <c r="T862">
        <v>21.8997509019853</v>
      </c>
    </row>
    <row r="863" spans="1:20" hidden="1" x14ac:dyDescent="0.2">
      <c r="A863" t="s">
        <v>1743</v>
      </c>
      <c r="B863" s="3" t="s">
        <v>1744</v>
      </c>
      <c r="C863">
        <v>1.41174966178284</v>
      </c>
      <c r="D863">
        <v>0.13998312513979799</v>
      </c>
      <c r="E863">
        <v>0.40725877456686699</v>
      </c>
      <c r="F863">
        <v>21.221829775794099</v>
      </c>
      <c r="G863">
        <v>4.3867325307619804</v>
      </c>
      <c r="H863">
        <v>9.7825374255076394</v>
      </c>
      <c r="I863">
        <v>5.3164666604719999</v>
      </c>
      <c r="J863">
        <v>30.4369510230093</v>
      </c>
      <c r="K863">
        <v>0</v>
      </c>
      <c r="L863">
        <v>19.269026855348301</v>
      </c>
      <c r="M863">
        <v>9.8135719559137904</v>
      </c>
      <c r="N863">
        <v>8.1056451784942993</v>
      </c>
      <c r="O863">
        <v>8.1035890361188905</v>
      </c>
      <c r="P863">
        <v>11.050847748040001</v>
      </c>
      <c r="Q863">
        <v>12.155959692681201</v>
      </c>
      <c r="R863">
        <v>60.311412629061998</v>
      </c>
      <c r="S863">
        <v>6.0923206319943599</v>
      </c>
      <c r="T863">
        <v>1.9908864456350199</v>
      </c>
    </row>
    <row r="864" spans="1:20" hidden="1" x14ac:dyDescent="0.2">
      <c r="A864" t="s">
        <v>1745</v>
      </c>
      <c r="B864" s="3" t="s">
        <v>1746</v>
      </c>
      <c r="C864">
        <v>-0.58345698205715801</v>
      </c>
      <c r="D864">
        <v>0.277712628347137</v>
      </c>
      <c r="E864">
        <v>0.58756378290470102</v>
      </c>
      <c r="F864">
        <v>251.12498568023099</v>
      </c>
      <c r="G864">
        <v>150.24558917859801</v>
      </c>
      <c r="H864">
        <v>292.58680118109203</v>
      </c>
      <c r="I864">
        <v>102.341983214086</v>
      </c>
      <c r="J864">
        <v>39.273485190979699</v>
      </c>
      <c r="K864">
        <v>251.289359195434</v>
      </c>
      <c r="L864">
        <v>72.258850707556206</v>
      </c>
      <c r="M864">
        <v>343.47501845698298</v>
      </c>
      <c r="N864">
        <v>104.21543800921199</v>
      </c>
      <c r="O864">
        <v>263.81684306475898</v>
      </c>
      <c r="P864">
        <v>144.665643247069</v>
      </c>
      <c r="Q864">
        <v>369.74377398571801</v>
      </c>
      <c r="R864">
        <v>98.7708641606377</v>
      </c>
      <c r="S864">
        <v>194.083928704963</v>
      </c>
      <c r="T864">
        <v>285.692204948626</v>
      </c>
    </row>
    <row r="865" spans="1:20" x14ac:dyDescent="0.2">
      <c r="A865" t="s">
        <v>1747</v>
      </c>
      <c r="B865" s="3" t="s">
        <v>1748</v>
      </c>
      <c r="C865">
        <v>3.1974058382378598</v>
      </c>
      <c r="D865">
        <v>1.2410017257728E-3</v>
      </c>
      <c r="E865">
        <v>1.6356385497572502E-2</v>
      </c>
      <c r="F865">
        <v>279.42075871462299</v>
      </c>
      <c r="G865">
        <v>19.740296388428899</v>
      </c>
      <c r="H865">
        <v>15.118466930329999</v>
      </c>
      <c r="I865">
        <v>13.291166651179999</v>
      </c>
      <c r="J865">
        <v>29.455113893234799</v>
      </c>
      <c r="K865">
        <v>27.0906744114037</v>
      </c>
      <c r="L865">
        <v>52.026372509440499</v>
      </c>
      <c r="M865">
        <v>199.21551070505001</v>
      </c>
      <c r="N865">
        <v>386.75506994530002</v>
      </c>
      <c r="O865">
        <v>23.410368326565699</v>
      </c>
      <c r="P865">
        <v>147.679510814716</v>
      </c>
      <c r="Q865">
        <v>28.363905949589402</v>
      </c>
      <c r="R865">
        <v>840.86346303127004</v>
      </c>
      <c r="S865">
        <v>382.07553677793197</v>
      </c>
      <c r="T865">
        <v>27.8724102388903</v>
      </c>
    </row>
    <row r="866" spans="1:20" hidden="1" x14ac:dyDescent="0.2">
      <c r="A866" t="s">
        <v>1749</v>
      </c>
      <c r="B866" s="3" t="s">
        <v>1750</v>
      </c>
      <c r="C866">
        <v>2.1335119451835598</v>
      </c>
      <c r="D866">
        <v>3.8726781571813897E-2</v>
      </c>
      <c r="E866">
        <v>0.18881545997198501</v>
      </c>
      <c r="F866">
        <v>70.739432585980495</v>
      </c>
      <c r="G866">
        <v>28.513761449952899</v>
      </c>
      <c r="H866">
        <v>16.007788514466998</v>
      </c>
      <c r="I866">
        <v>31.898799962832001</v>
      </c>
      <c r="J866">
        <v>93.274527328576895</v>
      </c>
      <c r="K866">
        <v>7.4732894928010198</v>
      </c>
      <c r="L866">
        <v>42.391859081766299</v>
      </c>
      <c r="M866">
        <v>24.533929889784499</v>
      </c>
      <c r="N866">
        <v>30.106682091550301</v>
      </c>
      <c r="O866">
        <v>1.80079756358198</v>
      </c>
      <c r="P866">
        <v>91.420649551967102</v>
      </c>
      <c r="Q866">
        <v>24.311919385362302</v>
      </c>
      <c r="R866">
        <v>2.62223533169835</v>
      </c>
      <c r="S866">
        <v>4.35165759428169</v>
      </c>
      <c r="T866">
        <v>0</v>
      </c>
    </row>
    <row r="867" spans="1:20" hidden="1" x14ac:dyDescent="0.2">
      <c r="A867" t="s">
        <v>1751</v>
      </c>
      <c r="B867" s="3" t="s">
        <v>1752</v>
      </c>
      <c r="C867">
        <v>1.2305131000554299</v>
      </c>
      <c r="D867">
        <v>4.2648668245061604E-3</v>
      </c>
      <c r="E867">
        <v>4.1997644960323897E-2</v>
      </c>
      <c r="F867">
        <v>62.486498784282702</v>
      </c>
      <c r="G867">
        <v>44.964008440310302</v>
      </c>
      <c r="H867">
        <v>40.908792870304701</v>
      </c>
      <c r="I867">
        <v>102.341983214086</v>
      </c>
      <c r="J867">
        <v>129.60250113023301</v>
      </c>
      <c r="K867">
        <v>45.7738981434062</v>
      </c>
      <c r="L867">
        <v>39.501505053464101</v>
      </c>
      <c r="M867">
        <v>104.023862732686</v>
      </c>
      <c r="N867">
        <v>125.058525611055</v>
      </c>
      <c r="O867">
        <v>28.812761017311601</v>
      </c>
      <c r="P867">
        <v>95.439139642163497</v>
      </c>
      <c r="Q867">
        <v>118.520607003641</v>
      </c>
      <c r="R867">
        <v>67.304040180257601</v>
      </c>
      <c r="S867">
        <v>150.56735276214599</v>
      </c>
      <c r="T867">
        <v>43.7995018039705</v>
      </c>
    </row>
    <row r="868" spans="1:20" hidden="1" x14ac:dyDescent="0.2">
      <c r="A868" t="s">
        <v>1753</v>
      </c>
      <c r="B868" s="3" t="s">
        <v>1754</v>
      </c>
      <c r="C868">
        <v>-0.16738636536297199</v>
      </c>
      <c r="D868">
        <v>0.51000982846222398</v>
      </c>
      <c r="E868">
        <v>0.77622402755156095</v>
      </c>
      <c r="F868">
        <v>2123.36196812251</v>
      </c>
      <c r="G868">
        <v>2611.2025389360701</v>
      </c>
      <c r="H868">
        <v>2077.4552205441701</v>
      </c>
      <c r="I868">
        <v>3572.6655958371798</v>
      </c>
      <c r="J868">
        <v>2238.5886558858401</v>
      </c>
      <c r="K868">
        <v>2227.9744300412999</v>
      </c>
      <c r="L868">
        <v>1398.93134969829</v>
      </c>
      <c r="M868">
        <v>1585.8732280756701</v>
      </c>
      <c r="N868">
        <v>1714.9229299071501</v>
      </c>
      <c r="O868">
        <v>2503.1086133789499</v>
      </c>
      <c r="P868">
        <v>1781.1957324795301</v>
      </c>
      <c r="Q868">
        <v>1643.0805517940701</v>
      </c>
      <c r="R868">
        <v>1601.3117092237901</v>
      </c>
      <c r="S868">
        <v>1876.4347546542599</v>
      </c>
      <c r="T868">
        <v>2107.3533027046701</v>
      </c>
    </row>
    <row r="869" spans="1:20" hidden="1" x14ac:dyDescent="0.2">
      <c r="A869" t="s">
        <v>1755</v>
      </c>
      <c r="B869" s="3" t="s">
        <v>1756</v>
      </c>
      <c r="C869">
        <v>0.63476721084070697</v>
      </c>
      <c r="D869">
        <v>4.05298979436894E-2</v>
      </c>
      <c r="E869">
        <v>0.19504949109363501</v>
      </c>
      <c r="F869">
        <v>319.50643718001197</v>
      </c>
      <c r="G869">
        <v>548.34156634524697</v>
      </c>
      <c r="H869">
        <v>234.78089821218299</v>
      </c>
      <c r="I869">
        <v>636.64688259152194</v>
      </c>
      <c r="J869">
        <v>432.008337100777</v>
      </c>
      <c r="K869">
        <v>237.27694139643199</v>
      </c>
      <c r="L869">
        <v>503.88505226735901</v>
      </c>
      <c r="M869">
        <v>362.12080517321903</v>
      </c>
      <c r="N869">
        <v>313.804263338851</v>
      </c>
      <c r="O869">
        <v>315.13957362684602</v>
      </c>
      <c r="P869">
        <v>407.87674415493001</v>
      </c>
      <c r="Q869">
        <v>171.19643233859301</v>
      </c>
      <c r="R869">
        <v>347.88322067198101</v>
      </c>
      <c r="S869">
        <v>506.53294397438799</v>
      </c>
      <c r="T869">
        <v>340.44158220358901</v>
      </c>
    </row>
    <row r="870" spans="1:20" hidden="1" x14ac:dyDescent="0.2">
      <c r="A870" t="s">
        <v>1757</v>
      </c>
      <c r="B870" s="3" t="s">
        <v>1758</v>
      </c>
      <c r="C870">
        <v>1.2308896559581199</v>
      </c>
      <c r="D870">
        <v>1.6660440625664699E-2</v>
      </c>
      <c r="E870">
        <v>0.109185182068541</v>
      </c>
      <c r="F870">
        <v>228.72416536133699</v>
      </c>
      <c r="G870">
        <v>336.68172173598202</v>
      </c>
      <c r="H870">
        <v>168.97110098604099</v>
      </c>
      <c r="I870">
        <v>410.69704952146202</v>
      </c>
      <c r="J870">
        <v>431.02649997100298</v>
      </c>
      <c r="K870">
        <v>41.103092210405599</v>
      </c>
      <c r="L870">
        <v>133.91973664467099</v>
      </c>
      <c r="M870">
        <v>386.65473506300299</v>
      </c>
      <c r="N870">
        <v>319.59400989491797</v>
      </c>
      <c r="O870">
        <v>181.88055392178001</v>
      </c>
      <c r="P870">
        <v>190.87827928432699</v>
      </c>
      <c r="Q870">
        <v>170.183435697536</v>
      </c>
      <c r="R870">
        <v>199.28988520907399</v>
      </c>
      <c r="S870">
        <v>147.956358205577</v>
      </c>
      <c r="T870">
        <v>725.67810943396603</v>
      </c>
    </row>
    <row r="871" spans="1:20" hidden="1" x14ac:dyDescent="0.2">
      <c r="A871" t="s">
        <v>1759</v>
      </c>
      <c r="B871" s="3" t="s">
        <v>1760</v>
      </c>
      <c r="C871">
        <v>-0.34402708671947102</v>
      </c>
      <c r="D871">
        <v>0.19637854011186701</v>
      </c>
      <c r="E871">
        <v>0.48888800315575698</v>
      </c>
      <c r="F871">
        <v>383.17192650739401</v>
      </c>
      <c r="G871">
        <v>480.34721211843703</v>
      </c>
      <c r="H871">
        <v>561.16191959048399</v>
      </c>
      <c r="I871">
        <v>229.93718306541399</v>
      </c>
      <c r="J871">
        <v>350.515855329494</v>
      </c>
      <c r="K871">
        <v>415.70172803705702</v>
      </c>
      <c r="L871">
        <v>295.77956222959699</v>
      </c>
      <c r="M871">
        <v>282.630872330317</v>
      </c>
      <c r="N871">
        <v>297.59297298186198</v>
      </c>
      <c r="O871">
        <v>372.76509566146899</v>
      </c>
      <c r="P871">
        <v>248.141763069625</v>
      </c>
      <c r="Q871">
        <v>409.25064298693201</v>
      </c>
      <c r="R871">
        <v>554.16573343225105</v>
      </c>
      <c r="S871">
        <v>408.18548234362203</v>
      </c>
      <c r="T871">
        <v>311.57372874188098</v>
      </c>
    </row>
    <row r="872" spans="1:20" hidden="1" x14ac:dyDescent="0.2">
      <c r="A872" t="s">
        <v>1761</v>
      </c>
      <c r="B872" s="3" t="s">
        <v>1762</v>
      </c>
      <c r="C872">
        <v>-0.65953619159808297</v>
      </c>
      <c r="D872">
        <v>5.1917934699288702E-3</v>
      </c>
      <c r="E872">
        <v>4.83870048897646E-2</v>
      </c>
      <c r="F872">
        <v>2659.8026652328699</v>
      </c>
      <c r="G872">
        <v>2413.7995750517798</v>
      </c>
      <c r="H872">
        <v>2156.6048415323698</v>
      </c>
      <c r="I872">
        <v>2066.7764142584901</v>
      </c>
      <c r="J872">
        <v>2126.6592230915498</v>
      </c>
      <c r="K872">
        <v>3946.8310133855398</v>
      </c>
      <c r="L872">
        <v>1626.3058665914</v>
      </c>
      <c r="M872">
        <v>1338.57121478664</v>
      </c>
      <c r="N872">
        <v>1808.71682411544</v>
      </c>
      <c r="O872">
        <v>3615.1011088908199</v>
      </c>
      <c r="P872">
        <v>2221.2203973560399</v>
      </c>
      <c r="Q872">
        <v>1952.04452731638</v>
      </c>
      <c r="R872">
        <v>1838.1869675205401</v>
      </c>
      <c r="S872">
        <v>1749.3663529012399</v>
      </c>
      <c r="T872">
        <v>2810.1362180138399</v>
      </c>
    </row>
    <row r="873" spans="1:20" hidden="1" x14ac:dyDescent="0.2">
      <c r="A873" t="s">
        <v>1763</v>
      </c>
      <c r="B873" s="3" t="s">
        <v>1764</v>
      </c>
      <c r="C873">
        <v>0.25936741753061199</v>
      </c>
      <c r="D873">
        <v>0.36366538450923402</v>
      </c>
      <c r="E873">
        <v>0.66640364083112402</v>
      </c>
      <c r="F873">
        <v>1328.7223420733301</v>
      </c>
      <c r="G873">
        <v>1672.4417773529999</v>
      </c>
      <c r="H873">
        <v>1434.4757152130701</v>
      </c>
      <c r="I873">
        <v>845.31819901504798</v>
      </c>
      <c r="J873">
        <v>895.43546235433803</v>
      </c>
      <c r="K873">
        <v>1328.3772073453799</v>
      </c>
      <c r="L873">
        <v>2606.1358821858598</v>
      </c>
      <c r="M873">
        <v>1988.2296782681301</v>
      </c>
      <c r="N873">
        <v>1707.97523403987</v>
      </c>
      <c r="O873">
        <v>1405.52249837573</v>
      </c>
      <c r="P873">
        <v>1620.45612887168</v>
      </c>
      <c r="Q873">
        <v>1742.3542226176301</v>
      </c>
      <c r="R873">
        <v>2078.5585395928902</v>
      </c>
      <c r="S873">
        <v>1792.88292884405</v>
      </c>
      <c r="T873">
        <v>1676.3263872246901</v>
      </c>
    </row>
    <row r="874" spans="1:20" hidden="1" x14ac:dyDescent="0.2">
      <c r="A874" t="s">
        <v>1765</v>
      </c>
      <c r="B874" s="3" t="s">
        <v>1766</v>
      </c>
      <c r="C874">
        <v>-1.4129621941806501</v>
      </c>
      <c r="D874">
        <v>0.132233284817217</v>
      </c>
      <c r="E874">
        <v>0.39576084580137899</v>
      </c>
      <c r="F874">
        <v>55.412555525684702</v>
      </c>
      <c r="G874">
        <v>88.831333747930103</v>
      </c>
      <c r="H874">
        <v>2061.4474320296999</v>
      </c>
      <c r="I874">
        <v>82.405233237315997</v>
      </c>
      <c r="J874">
        <v>280.805419115505</v>
      </c>
      <c r="K874">
        <v>679.13518265829202</v>
      </c>
      <c r="L874">
        <v>107.90655038995099</v>
      </c>
      <c r="M874">
        <v>3065.7598790274701</v>
      </c>
      <c r="N874">
        <v>548.86797351518601</v>
      </c>
      <c r="O874">
        <v>1231.7455334900701</v>
      </c>
      <c r="P874">
        <v>162.74884865295201</v>
      </c>
      <c r="Q874">
        <v>99.273670823562796</v>
      </c>
      <c r="R874">
        <v>409.94279018884203</v>
      </c>
      <c r="S874">
        <v>564.84515573776298</v>
      </c>
      <c r="T874">
        <v>499.71249785439102</v>
      </c>
    </row>
    <row r="875" spans="1:20" hidden="1" x14ac:dyDescent="0.2">
      <c r="A875" t="s">
        <v>1767</v>
      </c>
      <c r="B875" s="3" t="s">
        <v>1768</v>
      </c>
      <c r="C875">
        <v>-9.00581477564419E-2</v>
      </c>
      <c r="D875">
        <v>0.73924253951562602</v>
      </c>
      <c r="E875">
        <v>0.89947379943495198</v>
      </c>
      <c r="F875">
        <v>1450.1583680126</v>
      </c>
      <c r="G875">
        <v>1908.22865088146</v>
      </c>
      <c r="H875">
        <v>1281.5124027415</v>
      </c>
      <c r="I875">
        <v>2045.5105476166</v>
      </c>
      <c r="J875">
        <v>1745.7064167390499</v>
      </c>
      <c r="K875">
        <v>1424.5958095651899</v>
      </c>
      <c r="L875">
        <v>782.32249032714196</v>
      </c>
      <c r="M875">
        <v>936.21476459417602</v>
      </c>
      <c r="N875">
        <v>1027.10103904635</v>
      </c>
      <c r="O875">
        <v>1651.33136580467</v>
      </c>
      <c r="P875">
        <v>1542.09557211285</v>
      </c>
      <c r="Q875">
        <v>1139.6212211888601</v>
      </c>
      <c r="R875">
        <v>1242.9395472250201</v>
      </c>
      <c r="S875">
        <v>1265.4620284171101</v>
      </c>
      <c r="T875">
        <v>1292.0853032171301</v>
      </c>
    </row>
    <row r="876" spans="1:20" hidden="1" x14ac:dyDescent="0.2">
      <c r="A876" t="s">
        <v>1769</v>
      </c>
      <c r="B876" s="3" t="s">
        <v>1770</v>
      </c>
      <c r="C876">
        <v>-0.24121069383607199</v>
      </c>
      <c r="D876">
        <v>0.28040733642766202</v>
      </c>
      <c r="E876">
        <v>0.59078044242246497</v>
      </c>
      <c r="F876">
        <v>975.02517914343105</v>
      </c>
      <c r="G876">
        <v>557.11503140677098</v>
      </c>
      <c r="H876">
        <v>1213.9239623470801</v>
      </c>
      <c r="I876">
        <v>659.24186589852798</v>
      </c>
      <c r="J876">
        <v>1037.8018461716399</v>
      </c>
      <c r="K876">
        <v>1012.6307262745401</v>
      </c>
      <c r="L876">
        <v>1112.78630089637</v>
      </c>
      <c r="M876">
        <v>722.27889595525505</v>
      </c>
      <c r="N876">
        <v>690.13778948322897</v>
      </c>
      <c r="O876">
        <v>751.832982795475</v>
      </c>
      <c r="P876">
        <v>758.49000452456198</v>
      </c>
      <c r="Q876">
        <v>837.74822215394295</v>
      </c>
      <c r="R876">
        <v>844.35977680686801</v>
      </c>
      <c r="S876">
        <v>845.09190480950394</v>
      </c>
      <c r="T876">
        <v>1037.25183817585</v>
      </c>
    </row>
    <row r="877" spans="1:20" hidden="1" x14ac:dyDescent="0.2">
      <c r="A877" t="s">
        <v>1771</v>
      </c>
      <c r="B877" s="3" t="s">
        <v>1772</v>
      </c>
      <c r="C877">
        <v>0.98351718420326795</v>
      </c>
      <c r="D877">
        <v>3.85299118887087E-4</v>
      </c>
      <c r="E877">
        <v>6.7475374781278902E-3</v>
      </c>
      <c r="F877">
        <v>387.88788867979298</v>
      </c>
      <c r="G877">
        <v>350.93860246095801</v>
      </c>
      <c r="H877">
        <v>155.63127722398499</v>
      </c>
      <c r="I877">
        <v>378.79824955863</v>
      </c>
      <c r="J877">
        <v>315.16971865761201</v>
      </c>
      <c r="K877">
        <v>143.86082273642</v>
      </c>
      <c r="L877">
        <v>394.05159919187298</v>
      </c>
      <c r="M877">
        <v>160.94258007698599</v>
      </c>
      <c r="N877">
        <v>303.38271953792997</v>
      </c>
      <c r="O877">
        <v>158.47018559521399</v>
      </c>
      <c r="P877">
        <v>284.30817388139201</v>
      </c>
      <c r="Q877">
        <v>341.37986803612898</v>
      </c>
      <c r="R877">
        <v>285.82365115511999</v>
      </c>
      <c r="S877">
        <v>259.35879261918899</v>
      </c>
      <c r="T877">
        <v>162.25724531925499</v>
      </c>
    </row>
    <row r="878" spans="1:20" hidden="1" x14ac:dyDescent="0.2">
      <c r="A878" t="s">
        <v>1773</v>
      </c>
      <c r="B878" s="3" t="s">
        <v>1774</v>
      </c>
      <c r="C878">
        <v>-0.30896251703046401</v>
      </c>
      <c r="D878">
        <v>0.42704491643254</v>
      </c>
      <c r="E878">
        <v>0.71828071155136897</v>
      </c>
      <c r="F878">
        <v>2309.6424739322601</v>
      </c>
      <c r="G878">
        <v>2090.2780509080799</v>
      </c>
      <c r="H878">
        <v>2333.5798367756402</v>
      </c>
      <c r="I878">
        <v>1650.7628980765601</v>
      </c>
      <c r="J878">
        <v>970.05508421719901</v>
      </c>
      <c r="K878">
        <v>2213.9620122422998</v>
      </c>
      <c r="L878">
        <v>981.75691827999697</v>
      </c>
      <c r="M878">
        <v>589.79567455041899</v>
      </c>
      <c r="N878">
        <v>1584.07465774003</v>
      </c>
      <c r="O878">
        <v>1801.6979623637701</v>
      </c>
      <c r="P878">
        <v>2525.6210216884101</v>
      </c>
      <c r="Q878">
        <v>2230.6186036069898</v>
      </c>
      <c r="R878">
        <v>1027.9162500257501</v>
      </c>
      <c r="S878">
        <v>2577.9219588524702</v>
      </c>
      <c r="T878">
        <v>1963.0140353961301</v>
      </c>
    </row>
    <row r="879" spans="1:20" hidden="1" x14ac:dyDescent="0.2">
      <c r="A879" t="s">
        <v>1775</v>
      </c>
      <c r="B879" s="3" t="s">
        <v>1776</v>
      </c>
      <c r="C879">
        <v>-1.16700541639347</v>
      </c>
      <c r="D879">
        <v>1.0081336595077E-4</v>
      </c>
      <c r="E879">
        <v>2.3345864452042802E-3</v>
      </c>
      <c r="F879">
        <v>768.70183410098798</v>
      </c>
      <c r="G879">
        <v>715.037402514203</v>
      </c>
      <c r="H879">
        <v>1222.81717818845</v>
      </c>
      <c r="I879">
        <v>866.58406565693599</v>
      </c>
      <c r="J879">
        <v>701.031710658988</v>
      </c>
      <c r="K879">
        <v>2382.1110258303202</v>
      </c>
      <c r="L879">
        <v>624.31647011328596</v>
      </c>
      <c r="M879">
        <v>1660.45637494061</v>
      </c>
      <c r="N879">
        <v>933.30714483805798</v>
      </c>
      <c r="O879">
        <v>2236.5905739688101</v>
      </c>
      <c r="P879">
        <v>889.09093245594397</v>
      </c>
      <c r="Q879">
        <v>543.97919624748204</v>
      </c>
      <c r="R879">
        <v>968.47891584058902</v>
      </c>
      <c r="S879">
        <v>954.75367618540201</v>
      </c>
      <c r="T879">
        <v>779.43204346611196</v>
      </c>
    </row>
    <row r="880" spans="1:20" hidden="1" x14ac:dyDescent="0.2">
      <c r="A880" t="s">
        <v>1777</v>
      </c>
      <c r="B880" s="3" t="s">
        <v>1778</v>
      </c>
      <c r="C880">
        <v>6.5293248132612794E-2</v>
      </c>
      <c r="D880">
        <v>0.84284059591135296</v>
      </c>
      <c r="E880">
        <v>0.94345235872369504</v>
      </c>
      <c r="F880">
        <v>216.93425993034</v>
      </c>
      <c r="G880">
        <v>524.21453742605604</v>
      </c>
      <c r="H880">
        <v>261.46054573629499</v>
      </c>
      <c r="I880">
        <v>324.30446628879201</v>
      </c>
      <c r="J880">
        <v>206.18579725264399</v>
      </c>
      <c r="K880">
        <v>214.85707291802899</v>
      </c>
      <c r="L880">
        <v>305.41407565727098</v>
      </c>
      <c r="M880">
        <v>205.10365387859801</v>
      </c>
      <c r="N880">
        <v>198.00933221750401</v>
      </c>
      <c r="O880">
        <v>258.414450374014</v>
      </c>
      <c r="P880">
        <v>166.767338743149</v>
      </c>
      <c r="Q880">
        <v>264.39212331581501</v>
      </c>
      <c r="R880">
        <v>139.85255102391201</v>
      </c>
      <c r="S880">
        <v>264.58078173232701</v>
      </c>
      <c r="T880">
        <v>260.80612437818797</v>
      </c>
    </row>
    <row r="881" spans="1:20" x14ac:dyDescent="0.2">
      <c r="A881" t="s">
        <v>1779</v>
      </c>
      <c r="B881" s="3" t="s">
        <v>1780</v>
      </c>
      <c r="C881">
        <v>-3.2787835609390101</v>
      </c>
      <c r="D881">
        <v>2.3737696032217199E-3</v>
      </c>
      <c r="E881">
        <v>2.6958631314193501E-2</v>
      </c>
      <c r="F881">
        <v>1.1789905430996701</v>
      </c>
      <c r="G881">
        <v>0</v>
      </c>
      <c r="H881">
        <v>44.466079206852903</v>
      </c>
      <c r="I881">
        <v>0</v>
      </c>
      <c r="J881">
        <v>6.8728599084214501</v>
      </c>
      <c r="K881">
        <v>20.551546105202799</v>
      </c>
      <c r="L881">
        <v>0</v>
      </c>
      <c r="M881">
        <v>16.683072325053399</v>
      </c>
      <c r="N881">
        <v>2.31589862242694</v>
      </c>
      <c r="O881">
        <v>42.318742744176397</v>
      </c>
      <c r="P881">
        <v>6.0277351352945301</v>
      </c>
      <c r="Q881">
        <v>1.0129966410567599</v>
      </c>
      <c r="R881">
        <v>2.62223533169835</v>
      </c>
      <c r="S881">
        <v>58.312211763374599</v>
      </c>
      <c r="T881">
        <v>0.99544322281751196</v>
      </c>
    </row>
    <row r="882" spans="1:20" hidden="1" x14ac:dyDescent="0.2">
      <c r="A882" t="s">
        <v>1781</v>
      </c>
      <c r="B882" s="3" t="s">
        <v>1782</v>
      </c>
      <c r="C882">
        <v>-1.5102110948365499</v>
      </c>
      <c r="D882" s="1">
        <v>5.2227709688237898E-5</v>
      </c>
      <c r="E882">
        <v>1.4050365134001699E-3</v>
      </c>
      <c r="F882">
        <v>824.11438962667205</v>
      </c>
      <c r="G882">
        <v>688.71700732963097</v>
      </c>
      <c r="H882">
        <v>2200.1815991550802</v>
      </c>
      <c r="I882">
        <v>785.50794908473802</v>
      </c>
      <c r="J882">
        <v>598.92064916244101</v>
      </c>
      <c r="K882">
        <v>2053.2862881470801</v>
      </c>
      <c r="L882">
        <v>384.41708576419899</v>
      </c>
      <c r="M882">
        <v>248.28337048461901</v>
      </c>
      <c r="N882">
        <v>1016.67949524543</v>
      </c>
      <c r="O882">
        <v>1468.5504131011</v>
      </c>
      <c r="P882">
        <v>553.54700992454798</v>
      </c>
      <c r="Q882">
        <v>769.87744720314004</v>
      </c>
      <c r="R882">
        <v>616.22530294911098</v>
      </c>
      <c r="S882">
        <v>397.74150411734598</v>
      </c>
      <c r="T882">
        <v>1152.7232520226801</v>
      </c>
    </row>
    <row r="883" spans="1:20" hidden="1" x14ac:dyDescent="0.2">
      <c r="A883" t="s">
        <v>1783</v>
      </c>
      <c r="B883" s="3" t="s">
        <v>1784</v>
      </c>
      <c r="C883">
        <v>0.118493387682809</v>
      </c>
      <c r="D883">
        <v>0.65268157501268198</v>
      </c>
      <c r="E883">
        <v>0.85826300046114001</v>
      </c>
      <c r="F883">
        <v>448.01640637787602</v>
      </c>
      <c r="G883">
        <v>359.71206752248202</v>
      </c>
      <c r="H883">
        <v>443.77147048439201</v>
      </c>
      <c r="I883">
        <v>373.48178289815797</v>
      </c>
      <c r="J883">
        <v>219.93151706948601</v>
      </c>
      <c r="K883">
        <v>348.44212260184702</v>
      </c>
      <c r="L883">
        <v>508.70230898119598</v>
      </c>
      <c r="M883">
        <v>235.525726941931</v>
      </c>
      <c r="N883">
        <v>448.12638343961402</v>
      </c>
      <c r="O883">
        <v>292.62960408207101</v>
      </c>
      <c r="P883">
        <v>388.78891622649701</v>
      </c>
      <c r="Q883">
        <v>538.91421304219796</v>
      </c>
      <c r="R883">
        <v>411.69094707663999</v>
      </c>
      <c r="S883">
        <v>344.65128146710998</v>
      </c>
      <c r="T883">
        <v>434.01324514843498</v>
      </c>
    </row>
    <row r="884" spans="1:20" hidden="1" x14ac:dyDescent="0.2">
      <c r="A884" t="s">
        <v>1785</v>
      </c>
      <c r="B884" s="3" t="s">
        <v>1786</v>
      </c>
      <c r="C884">
        <v>-0.50417935795865698</v>
      </c>
      <c r="D884">
        <v>0.608515821059748</v>
      </c>
      <c r="E884">
        <v>0.83528962597746903</v>
      </c>
      <c r="F884">
        <v>153.268770602958</v>
      </c>
      <c r="G884">
        <v>5.4834156634524698</v>
      </c>
      <c r="H884">
        <v>178.75363841154899</v>
      </c>
      <c r="I884">
        <v>5.3164666604719999</v>
      </c>
      <c r="J884">
        <v>80.510644641508406</v>
      </c>
      <c r="K884">
        <v>30.827319157804201</v>
      </c>
      <c r="L884">
        <v>26.976637597487699</v>
      </c>
      <c r="M884">
        <v>51.030574170751699</v>
      </c>
      <c r="N884">
        <v>35.896428647617597</v>
      </c>
      <c r="O884">
        <v>32.414356144475597</v>
      </c>
      <c r="P884">
        <v>202.93374955491601</v>
      </c>
      <c r="Q884">
        <v>5.0649832052838102</v>
      </c>
      <c r="R884">
        <v>24.474196429184602</v>
      </c>
      <c r="S884">
        <v>83.551825810208399</v>
      </c>
      <c r="T884">
        <v>7.9635457825401001</v>
      </c>
    </row>
    <row r="885" spans="1:20" hidden="1" x14ac:dyDescent="0.2">
      <c r="A885" t="s">
        <v>1787</v>
      </c>
      <c r="B885" s="3" t="s">
        <v>1788</v>
      </c>
      <c r="C885">
        <v>-0.61240408780764299</v>
      </c>
      <c r="D885">
        <v>0.31147401925989998</v>
      </c>
      <c r="E885">
        <v>0.62183328939823901</v>
      </c>
      <c r="F885">
        <v>425.61558605898199</v>
      </c>
      <c r="G885">
        <v>1142.7438242635001</v>
      </c>
      <c r="H885">
        <v>2973.0020557701901</v>
      </c>
      <c r="I885">
        <v>1109.81241537353</v>
      </c>
      <c r="J885">
        <v>1215.5143666608201</v>
      </c>
      <c r="K885">
        <v>891.18977201652103</v>
      </c>
      <c r="L885">
        <v>57.807080566045002</v>
      </c>
      <c r="M885">
        <v>1115.8031313874001</v>
      </c>
      <c r="N885">
        <v>1767.03064891176</v>
      </c>
      <c r="O885">
        <v>1093.9845198760499</v>
      </c>
      <c r="P885">
        <v>851.91989912162796</v>
      </c>
      <c r="Q885">
        <v>1225.7259356786799</v>
      </c>
      <c r="R885">
        <v>1425.621942</v>
      </c>
      <c r="S885">
        <v>849.44356240378499</v>
      </c>
      <c r="T885">
        <v>1785.82514173462</v>
      </c>
    </row>
    <row r="886" spans="1:20" hidden="1" x14ac:dyDescent="0.2">
      <c r="A886" t="s">
        <v>1789</v>
      </c>
      <c r="B886" s="3" t="s">
        <v>1790</v>
      </c>
      <c r="C886">
        <v>-0.19149957575152099</v>
      </c>
      <c r="D886">
        <v>0.52597542463528402</v>
      </c>
      <c r="E886">
        <v>0.78721837179246601</v>
      </c>
      <c r="F886">
        <v>1545.6566020036701</v>
      </c>
      <c r="G886">
        <v>1832.5575147258201</v>
      </c>
      <c r="H886">
        <v>1749.2955559975901</v>
      </c>
      <c r="I886">
        <v>971.58428220125802</v>
      </c>
      <c r="J886">
        <v>1637.7043324638501</v>
      </c>
      <c r="K886">
        <v>2011.24903475007</v>
      </c>
      <c r="L886">
        <v>1049.1985122737201</v>
      </c>
      <c r="M886">
        <v>1006.87248267676</v>
      </c>
      <c r="N886">
        <v>928.67534759320404</v>
      </c>
      <c r="O886">
        <v>1501.8651680273699</v>
      </c>
      <c r="P886">
        <v>1974.08325680896</v>
      </c>
      <c r="Q886">
        <v>1234.8429054481901</v>
      </c>
      <c r="R886">
        <v>2365.2562691919102</v>
      </c>
      <c r="S886">
        <v>1807.6785646646099</v>
      </c>
      <c r="T886">
        <v>2076.4945627973302</v>
      </c>
    </row>
    <row r="887" spans="1:20" x14ac:dyDescent="0.2">
      <c r="A887" t="s">
        <v>1791</v>
      </c>
      <c r="B887" s="3" t="s">
        <v>1792</v>
      </c>
      <c r="C887">
        <v>-2.0591542457165599</v>
      </c>
      <c r="D887">
        <v>2.1427381425293099E-3</v>
      </c>
      <c r="E887">
        <v>2.4932007123442301E-2</v>
      </c>
      <c r="F887">
        <v>606.001139153233</v>
      </c>
      <c r="G887">
        <v>186.43613255738401</v>
      </c>
      <c r="H887">
        <v>2870.73007359442</v>
      </c>
      <c r="I887">
        <v>345.57033293068002</v>
      </c>
      <c r="J887">
        <v>184.58538039760501</v>
      </c>
      <c r="K887">
        <v>2303.6414861559101</v>
      </c>
      <c r="L887">
        <v>69.368496679253994</v>
      </c>
      <c r="M887">
        <v>881.25876164105898</v>
      </c>
      <c r="N887">
        <v>255.90679777817701</v>
      </c>
      <c r="O887">
        <v>2076.3195908100201</v>
      </c>
      <c r="P887">
        <v>843.88291894123495</v>
      </c>
      <c r="Q887">
        <v>325.17192177922101</v>
      </c>
      <c r="R887">
        <v>694.01828445616195</v>
      </c>
      <c r="S887">
        <v>648.396981547971</v>
      </c>
      <c r="T887">
        <v>1918.2190903693499</v>
      </c>
    </row>
    <row r="888" spans="1:20" hidden="1" x14ac:dyDescent="0.2">
      <c r="A888" t="s">
        <v>1793</v>
      </c>
      <c r="B888" s="3" t="s">
        <v>1794</v>
      </c>
      <c r="C888">
        <v>-0.39913081832057801</v>
      </c>
      <c r="D888">
        <v>0.245240769356591</v>
      </c>
      <c r="E888">
        <v>0.550637673921759</v>
      </c>
      <c r="F888">
        <v>909.00170872984904</v>
      </c>
      <c r="G888">
        <v>801.67536999675201</v>
      </c>
      <c r="H888">
        <v>964.02459720457102</v>
      </c>
      <c r="I888">
        <v>534.30489937743596</v>
      </c>
      <c r="J888">
        <v>443.790382658071</v>
      </c>
      <c r="K888">
        <v>498.84207364446797</v>
      </c>
      <c r="L888">
        <v>585.77841640258896</v>
      </c>
      <c r="M888">
        <v>335.62416089225201</v>
      </c>
      <c r="N888">
        <v>382.12327270044602</v>
      </c>
      <c r="O888">
        <v>711.31503761488102</v>
      </c>
      <c r="P888">
        <v>828.813581102998</v>
      </c>
      <c r="Q888">
        <v>461.92646832188399</v>
      </c>
      <c r="R888">
        <v>298.06074936971203</v>
      </c>
      <c r="S888">
        <v>442.12841157901897</v>
      </c>
      <c r="T888">
        <v>573.37529634288705</v>
      </c>
    </row>
    <row r="889" spans="1:20" hidden="1" x14ac:dyDescent="0.2">
      <c r="A889" t="s">
        <v>1795</v>
      </c>
      <c r="B889" s="3" t="s">
        <v>1796</v>
      </c>
      <c r="C889">
        <v>-0.51729437847001503</v>
      </c>
      <c r="D889">
        <v>0.17561167348448101</v>
      </c>
      <c r="E889">
        <v>0.45959031313738902</v>
      </c>
      <c r="F889">
        <v>920.79161416084605</v>
      </c>
      <c r="G889">
        <v>334.48835547060099</v>
      </c>
      <c r="H889">
        <v>1294.8522265035599</v>
      </c>
      <c r="I889">
        <v>451.89966614012002</v>
      </c>
      <c r="J889">
        <v>945.50915597283699</v>
      </c>
      <c r="K889">
        <v>1575.9299217944099</v>
      </c>
      <c r="L889">
        <v>718.73470170449298</v>
      </c>
      <c r="M889">
        <v>1412.1730044559899</v>
      </c>
      <c r="N889">
        <v>1208.89908090686</v>
      </c>
      <c r="O889">
        <v>1290.2714543064901</v>
      </c>
      <c r="P889">
        <v>1401.4484189559801</v>
      </c>
      <c r="Q889">
        <v>823.56626917914798</v>
      </c>
      <c r="R889">
        <v>1316.36213651257</v>
      </c>
      <c r="S889">
        <v>1386.43810953815</v>
      </c>
      <c r="T889">
        <v>706.76468820043397</v>
      </c>
    </row>
    <row r="890" spans="1:20" hidden="1" x14ac:dyDescent="0.2">
      <c r="A890" t="s">
        <v>1797</v>
      </c>
      <c r="B890" s="3" t="s">
        <v>1798</v>
      </c>
      <c r="C890">
        <v>2.3352596238488801E-2</v>
      </c>
      <c r="D890">
        <v>0.90121737698211102</v>
      </c>
      <c r="E890">
        <v>0.96493811536534801</v>
      </c>
      <c r="F890">
        <v>943.19243447973895</v>
      </c>
      <c r="G890">
        <v>1121.9068447423799</v>
      </c>
      <c r="H890">
        <v>1131.21705502234</v>
      </c>
      <c r="I890">
        <v>1577.6614814950699</v>
      </c>
      <c r="J890">
        <v>1122.2398393322501</v>
      </c>
      <c r="K890">
        <v>1159.29403257076</v>
      </c>
      <c r="L890">
        <v>1350.7587825599201</v>
      </c>
      <c r="M890">
        <v>1052.0149136739601</v>
      </c>
      <c r="N890">
        <v>936.78099277169804</v>
      </c>
      <c r="O890">
        <v>992.239457533669</v>
      </c>
      <c r="P890">
        <v>884.06781984319798</v>
      </c>
      <c r="Q890">
        <v>1293.59671062949</v>
      </c>
      <c r="R890">
        <v>844.35977680686801</v>
      </c>
      <c r="S890">
        <v>1126.2089854000999</v>
      </c>
      <c r="T890">
        <v>1094.9875450992599</v>
      </c>
    </row>
    <row r="891" spans="1:20" hidden="1" x14ac:dyDescent="0.2">
      <c r="A891" t="s">
        <v>1799</v>
      </c>
      <c r="B891" s="3" t="s">
        <v>1800</v>
      </c>
      <c r="C891">
        <v>-0.45890151562412701</v>
      </c>
      <c r="D891">
        <v>0.40272024774838999</v>
      </c>
      <c r="E891">
        <v>0.69685081901310197</v>
      </c>
      <c r="F891">
        <v>567.09445123094304</v>
      </c>
      <c r="G891">
        <v>1730.5659833856</v>
      </c>
      <c r="H891">
        <v>911.55462374048398</v>
      </c>
      <c r="I891">
        <v>1069.9389154199901</v>
      </c>
      <c r="J891">
        <v>560.62900110123599</v>
      </c>
      <c r="K891">
        <v>1289.1424375081799</v>
      </c>
      <c r="L891">
        <v>486.54292809754497</v>
      </c>
      <c r="M891">
        <v>464.18195351472201</v>
      </c>
      <c r="N891">
        <v>332.33145231826597</v>
      </c>
      <c r="O891">
        <v>358.35871515281298</v>
      </c>
      <c r="P891">
        <v>383.76580361375198</v>
      </c>
      <c r="Q891">
        <v>529.79724327268696</v>
      </c>
      <c r="R891">
        <v>169.57121811649299</v>
      </c>
      <c r="S891">
        <v>322.89299349570098</v>
      </c>
      <c r="T891">
        <v>831.19509105262296</v>
      </c>
    </row>
    <row r="892" spans="1:20" hidden="1" x14ac:dyDescent="0.2">
      <c r="A892" t="s">
        <v>1801</v>
      </c>
      <c r="B892" s="3" t="s">
        <v>1802</v>
      </c>
      <c r="C892">
        <v>0.307869155978922</v>
      </c>
      <c r="D892">
        <v>0.33587022531729799</v>
      </c>
      <c r="E892">
        <v>0.64527093733467</v>
      </c>
      <c r="F892">
        <v>1681.24051446014</v>
      </c>
      <c r="G892">
        <v>667.88002780851104</v>
      </c>
      <c r="H892">
        <v>1628.34782055495</v>
      </c>
      <c r="I892">
        <v>1085.88831540141</v>
      </c>
      <c r="J892">
        <v>2270.0074440386302</v>
      </c>
      <c r="K892">
        <v>1083.62697645615</v>
      </c>
      <c r="L892">
        <v>1798.76365694677</v>
      </c>
      <c r="M892">
        <v>912.66219189998299</v>
      </c>
      <c r="N892">
        <v>1609.54954258673</v>
      </c>
      <c r="O892">
        <v>826.56608168412697</v>
      </c>
      <c r="P892">
        <v>1873.6210045540499</v>
      </c>
      <c r="Q892">
        <v>1613.7036492034199</v>
      </c>
      <c r="R892">
        <v>1271.7841358737001</v>
      </c>
      <c r="S892">
        <v>1355.9765063781699</v>
      </c>
      <c r="T892">
        <v>1379.6843068250701</v>
      </c>
    </row>
    <row r="893" spans="1:20" hidden="1" x14ac:dyDescent="0.2">
      <c r="A893" t="s">
        <v>1803</v>
      </c>
      <c r="B893" s="3" t="s">
        <v>1804</v>
      </c>
      <c r="C893">
        <v>0.11833996158193701</v>
      </c>
      <c r="D893">
        <v>0.72611044557193904</v>
      </c>
      <c r="E893">
        <v>0.89272575248020503</v>
      </c>
      <c r="F893">
        <v>701.49937314430599</v>
      </c>
      <c r="G893">
        <v>1381.82074719002</v>
      </c>
      <c r="H893">
        <v>463.33654533540698</v>
      </c>
      <c r="I893">
        <v>813.41939905221602</v>
      </c>
      <c r="J893">
        <v>448.69956830694298</v>
      </c>
      <c r="K893">
        <v>773.48546250490494</v>
      </c>
      <c r="L893">
        <v>642.62204562586703</v>
      </c>
      <c r="M893">
        <v>845.92990259976898</v>
      </c>
      <c r="N893">
        <v>528.02488591334304</v>
      </c>
      <c r="O893">
        <v>783.34694015816001</v>
      </c>
      <c r="P893">
        <v>371.71033334316297</v>
      </c>
      <c r="Q893">
        <v>991.723711594571</v>
      </c>
      <c r="R893">
        <v>770.06310907541399</v>
      </c>
      <c r="S893">
        <v>558.75283510576901</v>
      </c>
      <c r="T893">
        <v>717.71456365142603</v>
      </c>
    </row>
    <row r="894" spans="1:20" hidden="1" x14ac:dyDescent="0.2">
      <c r="A894" t="s">
        <v>1805</v>
      </c>
      <c r="B894" s="3" t="s">
        <v>1806</v>
      </c>
      <c r="C894">
        <v>2.4856677473796902E-2</v>
      </c>
      <c r="D894">
        <v>0.96106373110305299</v>
      </c>
      <c r="E894">
        <v>0.98612778138856305</v>
      </c>
      <c r="F894">
        <v>2223.5761642859902</v>
      </c>
      <c r="G894">
        <v>2034.3472111408701</v>
      </c>
      <c r="H894">
        <v>2471.4246823168801</v>
      </c>
      <c r="I894">
        <v>1148.3567986619501</v>
      </c>
      <c r="J894">
        <v>2654.8875989102298</v>
      </c>
      <c r="K894">
        <v>1764.6304814876401</v>
      </c>
      <c r="L894">
        <v>5539.8452209126399</v>
      </c>
      <c r="M894">
        <v>8048.1103610448999</v>
      </c>
      <c r="N894">
        <v>3234.1524262192302</v>
      </c>
      <c r="O894">
        <v>4254.3842439624204</v>
      </c>
      <c r="P894">
        <v>1657.6271622060001</v>
      </c>
      <c r="Q894">
        <v>2136.4099159887101</v>
      </c>
      <c r="R894">
        <v>1728.05308358921</v>
      </c>
      <c r="S894">
        <v>2604.9022359370201</v>
      </c>
      <c r="T894">
        <v>1540.9461089215099</v>
      </c>
    </row>
    <row r="895" spans="1:20" hidden="1" x14ac:dyDescent="0.2">
      <c r="A895" t="s">
        <v>1807</v>
      </c>
      <c r="B895" s="3" t="s">
        <v>1808</v>
      </c>
      <c r="C895">
        <v>0.63943902159081201</v>
      </c>
      <c r="D895">
        <v>0.234581165866528</v>
      </c>
      <c r="E895">
        <v>0.53758656256942505</v>
      </c>
      <c r="F895">
        <v>285.31571143012098</v>
      </c>
      <c r="G895">
        <v>286.23429763221901</v>
      </c>
      <c r="H895">
        <v>131.61959445228501</v>
      </c>
      <c r="I895">
        <v>31.898799962832001</v>
      </c>
      <c r="J895">
        <v>300.44216171099498</v>
      </c>
      <c r="K895">
        <v>173.75398070762401</v>
      </c>
      <c r="L895">
        <v>229.30141957864501</v>
      </c>
      <c r="M895">
        <v>532.87695720611896</v>
      </c>
      <c r="N895">
        <v>130.84827216712199</v>
      </c>
      <c r="O895">
        <v>158.47018559521399</v>
      </c>
      <c r="P895">
        <v>163.753471175502</v>
      </c>
      <c r="Q895">
        <v>170.183435697536</v>
      </c>
      <c r="R895">
        <v>415.18726085223801</v>
      </c>
      <c r="S895">
        <v>226.28619490264799</v>
      </c>
      <c r="T895">
        <v>116.466857069649</v>
      </c>
    </row>
    <row r="896" spans="1:20" hidden="1" x14ac:dyDescent="0.2">
      <c r="A896" t="s">
        <v>1809</v>
      </c>
      <c r="B896" s="3" t="s">
        <v>1810</v>
      </c>
      <c r="C896">
        <v>1.01407190367679</v>
      </c>
      <c r="D896">
        <v>7.5098136763728299E-3</v>
      </c>
      <c r="E896">
        <v>6.2528942611152494E-2</v>
      </c>
      <c r="F896">
        <v>1074.0603847637999</v>
      </c>
      <c r="G896">
        <v>859.79957602934803</v>
      </c>
      <c r="H896">
        <v>219.662431281853</v>
      </c>
      <c r="I896">
        <v>422.65909950752399</v>
      </c>
      <c r="J896">
        <v>803.14277215553602</v>
      </c>
      <c r="K896">
        <v>331.62722124304503</v>
      </c>
      <c r="L896">
        <v>762.09001212902604</v>
      </c>
      <c r="M896">
        <v>1188.4235638611599</v>
      </c>
      <c r="N896">
        <v>587.08030078522995</v>
      </c>
      <c r="O896">
        <v>533.93647760205602</v>
      </c>
      <c r="P896">
        <v>723.32821623534403</v>
      </c>
      <c r="Q896">
        <v>399.12067657636499</v>
      </c>
      <c r="R896">
        <v>778.80389351440897</v>
      </c>
      <c r="S896">
        <v>852.05455696035403</v>
      </c>
      <c r="T896">
        <v>315.55550163315098</v>
      </c>
    </row>
    <row r="897" spans="1:20" hidden="1" x14ac:dyDescent="0.2">
      <c r="A897" t="s">
        <v>1811</v>
      </c>
      <c r="B897" s="3" t="s">
        <v>1812</v>
      </c>
      <c r="C897">
        <v>-0.82390678921569604</v>
      </c>
      <c r="D897">
        <v>3.6859469954607801E-2</v>
      </c>
      <c r="E897">
        <v>0.18323526091794001</v>
      </c>
      <c r="F897">
        <v>607.18012969633196</v>
      </c>
      <c r="G897">
        <v>182.04940002662201</v>
      </c>
      <c r="H897">
        <v>1083.1936894789401</v>
      </c>
      <c r="I897">
        <v>326.962699619028</v>
      </c>
      <c r="J897">
        <v>458.51793960468802</v>
      </c>
      <c r="K897">
        <v>489.50046177846701</v>
      </c>
      <c r="L897">
        <v>416.21098007552399</v>
      </c>
      <c r="M897">
        <v>185.476509966771</v>
      </c>
      <c r="N897">
        <v>267.48629089031198</v>
      </c>
      <c r="O897">
        <v>405.17945180594501</v>
      </c>
      <c r="P897">
        <v>452.08013514709</v>
      </c>
      <c r="Q897">
        <v>220.83326775037401</v>
      </c>
      <c r="R897">
        <v>391.587142866953</v>
      </c>
      <c r="S897">
        <v>463.01636803157197</v>
      </c>
      <c r="T897">
        <v>497.72161140875602</v>
      </c>
    </row>
    <row r="898" spans="1:20" hidden="1" x14ac:dyDescent="0.2">
      <c r="A898" t="s">
        <v>1813</v>
      </c>
      <c r="B898" s="3" t="s">
        <v>1814</v>
      </c>
      <c r="C898">
        <v>6.3422971251739693E-2</v>
      </c>
      <c r="D898">
        <v>0.75558970680984205</v>
      </c>
      <c r="E898">
        <v>0.90684108188193202</v>
      </c>
      <c r="F898">
        <v>1617.5750251327499</v>
      </c>
      <c r="G898">
        <v>1672.4417773529999</v>
      </c>
      <c r="H898">
        <v>1612.3400320404901</v>
      </c>
      <c r="I898">
        <v>2897.4743299572401</v>
      </c>
      <c r="J898">
        <v>1928.3281228771</v>
      </c>
      <c r="K898">
        <v>1845.9025047218499</v>
      </c>
      <c r="L898">
        <v>1939.42755299081</v>
      </c>
      <c r="M898">
        <v>1440.63236312815</v>
      </c>
      <c r="N898">
        <v>1327.00991065064</v>
      </c>
      <c r="O898">
        <v>1648.6301694593001</v>
      </c>
      <c r="P898">
        <v>1684.75197031482</v>
      </c>
      <c r="Q898">
        <v>1677.52243759</v>
      </c>
      <c r="R898">
        <v>1960.55794966646</v>
      </c>
      <c r="S898">
        <v>1654.5002173459</v>
      </c>
      <c r="T898">
        <v>1547.91421148123</v>
      </c>
    </row>
    <row r="899" spans="1:20" hidden="1" x14ac:dyDescent="0.2">
      <c r="A899" t="s">
        <v>1815</v>
      </c>
      <c r="B899" s="3" t="s">
        <v>1816</v>
      </c>
      <c r="C899">
        <v>0.58716832003869601</v>
      </c>
      <c r="D899">
        <v>0.46612087594898499</v>
      </c>
      <c r="E899">
        <v>0.74570816970502896</v>
      </c>
      <c r="F899">
        <v>319.50643718001197</v>
      </c>
      <c r="G899">
        <v>114.055045799811</v>
      </c>
      <c r="H899">
        <v>132.50891603642199</v>
      </c>
      <c r="I899">
        <v>174.11428313045801</v>
      </c>
      <c r="J899">
        <v>287.67827902392702</v>
      </c>
      <c r="K899">
        <v>66.325444248609003</v>
      </c>
      <c r="L899">
        <v>70.331948022021393</v>
      </c>
      <c r="M899">
        <v>2077.5331830669502</v>
      </c>
      <c r="N899">
        <v>573.18490905066801</v>
      </c>
      <c r="O899">
        <v>643.78512898055601</v>
      </c>
      <c r="P899">
        <v>275.26657117845002</v>
      </c>
      <c r="Q899">
        <v>188.417375236558</v>
      </c>
      <c r="R899">
        <v>372.35741710116503</v>
      </c>
      <c r="S899">
        <v>335.07763475969</v>
      </c>
      <c r="T899">
        <v>275.73777272045101</v>
      </c>
    </row>
    <row r="900" spans="1:20" hidden="1" x14ac:dyDescent="0.2">
      <c r="A900" t="s">
        <v>1817</v>
      </c>
      <c r="B900" s="3" t="s">
        <v>1818</v>
      </c>
      <c r="C900">
        <v>-0.48738557762644202</v>
      </c>
      <c r="D900">
        <v>1.1941495509108399E-2</v>
      </c>
      <c r="E900">
        <v>8.6808127185032502E-2</v>
      </c>
      <c r="F900">
        <v>1292.17363523724</v>
      </c>
      <c r="G900">
        <v>1186.61114957112</v>
      </c>
      <c r="H900">
        <v>1599.0002082784299</v>
      </c>
      <c r="I900">
        <v>933.03989891283595</v>
      </c>
      <c r="J900">
        <v>1106.5304452558501</v>
      </c>
      <c r="K900">
        <v>1794.5236394588401</v>
      </c>
      <c r="L900">
        <v>1392.1871902989201</v>
      </c>
      <c r="M900">
        <v>841.02311662181205</v>
      </c>
      <c r="N900">
        <v>883.51532445587895</v>
      </c>
      <c r="O900">
        <v>1357.8013629408099</v>
      </c>
      <c r="P900">
        <v>1398.43455138833</v>
      </c>
      <c r="Q900">
        <v>1136.5822312656901</v>
      </c>
      <c r="R900">
        <v>1402.0218240147201</v>
      </c>
      <c r="S900">
        <v>907.75577416715998</v>
      </c>
      <c r="T900">
        <v>1075.0786806429101</v>
      </c>
    </row>
    <row r="901" spans="1:20" hidden="1" x14ac:dyDescent="0.2">
      <c r="A901" t="s">
        <v>1819</v>
      </c>
      <c r="B901" s="3" t="s">
        <v>1820</v>
      </c>
      <c r="C901">
        <v>-0.449936217235542</v>
      </c>
      <c r="D901">
        <v>9.7228928732675704E-2</v>
      </c>
      <c r="E901">
        <v>0.33118603849567702</v>
      </c>
      <c r="F901">
        <v>858.30511537656298</v>
      </c>
      <c r="G901">
        <v>788.51517240446606</v>
      </c>
      <c r="H901">
        <v>1694.1576177811</v>
      </c>
      <c r="I901">
        <v>1593.61088147648</v>
      </c>
      <c r="J901">
        <v>683.35864232304698</v>
      </c>
      <c r="K901">
        <v>1134.0716805325501</v>
      </c>
      <c r="L901">
        <v>1309.33037482092</v>
      </c>
      <c r="M901">
        <v>862.61297492482197</v>
      </c>
      <c r="N901">
        <v>763.08859608967805</v>
      </c>
      <c r="O901">
        <v>1035.4585990596399</v>
      </c>
      <c r="P901">
        <v>715.29123605495101</v>
      </c>
      <c r="Q901">
        <v>1161.90714729211</v>
      </c>
      <c r="R901">
        <v>846.98201213856601</v>
      </c>
      <c r="S901">
        <v>771.98405722557095</v>
      </c>
      <c r="T901">
        <v>961.598153241717</v>
      </c>
    </row>
    <row r="902" spans="1:20" hidden="1" x14ac:dyDescent="0.2">
      <c r="A902" t="s">
        <v>1821</v>
      </c>
      <c r="B902" s="3" t="s">
        <v>1822</v>
      </c>
      <c r="C902">
        <v>-0.48776852489363898</v>
      </c>
      <c r="D902">
        <v>1.9317063353207601E-2</v>
      </c>
      <c r="E902">
        <v>0.119923870231403</v>
      </c>
      <c r="F902">
        <v>975.02517914343105</v>
      </c>
      <c r="G902">
        <v>760.00141095451295</v>
      </c>
      <c r="H902">
        <v>1989.4123837146001</v>
      </c>
      <c r="I902">
        <v>1125.7618153549499</v>
      </c>
      <c r="J902">
        <v>1392.2450500202301</v>
      </c>
      <c r="K902">
        <v>1508.6703163592099</v>
      </c>
      <c r="L902">
        <v>1550.1932105127701</v>
      </c>
      <c r="M902">
        <v>1098.1387018667499</v>
      </c>
      <c r="N902">
        <v>1089.6303018518799</v>
      </c>
      <c r="O902">
        <v>1319.98461410559</v>
      </c>
      <c r="P902">
        <v>945.34979371869304</v>
      </c>
      <c r="Q902">
        <v>1213.5699759859999</v>
      </c>
      <c r="R902">
        <v>1268.2878220980999</v>
      </c>
      <c r="S902">
        <v>986.08561086423003</v>
      </c>
      <c r="T902">
        <v>1337.8756914667399</v>
      </c>
    </row>
    <row r="903" spans="1:20" hidden="1" x14ac:dyDescent="0.2">
      <c r="A903" t="s">
        <v>1823</v>
      </c>
      <c r="B903" s="3" t="s">
        <v>1824</v>
      </c>
      <c r="C903">
        <v>-0.18457931978202599</v>
      </c>
      <c r="D903">
        <v>0.310616563129607</v>
      </c>
      <c r="E903">
        <v>0.62106468169617302</v>
      </c>
      <c r="F903">
        <v>1247.3719945994601</v>
      </c>
      <c r="G903">
        <v>671.17007720658296</v>
      </c>
      <c r="H903">
        <v>1197.0268522484801</v>
      </c>
      <c r="I903">
        <v>723.03946582419201</v>
      </c>
      <c r="J903">
        <v>1057.4385887671301</v>
      </c>
      <c r="K903">
        <v>1057.4704632313401</v>
      </c>
      <c r="L903">
        <v>1057.86957435862</v>
      </c>
      <c r="M903">
        <v>949.95376533245496</v>
      </c>
      <c r="N903">
        <v>936.78099277169804</v>
      </c>
      <c r="O903">
        <v>971.53028555247602</v>
      </c>
      <c r="P903">
        <v>964.43762164712598</v>
      </c>
      <c r="Q903">
        <v>973.489772055549</v>
      </c>
      <c r="R903">
        <v>1106.5833099767001</v>
      </c>
      <c r="S903">
        <v>827.68527443237701</v>
      </c>
      <c r="T903">
        <v>837.16775038952801</v>
      </c>
    </row>
    <row r="904" spans="1:20" hidden="1" x14ac:dyDescent="0.2">
      <c r="A904" t="s">
        <v>1825</v>
      </c>
      <c r="B904" s="3" t="s">
        <v>1826</v>
      </c>
      <c r="C904">
        <v>0.248982300378155</v>
      </c>
      <c r="D904">
        <v>0.47361813606918002</v>
      </c>
      <c r="E904">
        <v>0.75058167329824099</v>
      </c>
      <c r="F904">
        <v>206.32334504244301</v>
      </c>
      <c r="G904">
        <v>178.759350628551</v>
      </c>
      <c r="H904">
        <v>77.370977819924093</v>
      </c>
      <c r="I904">
        <v>67.784949921017997</v>
      </c>
      <c r="J904">
        <v>144.330058076851</v>
      </c>
      <c r="K904">
        <v>133.585049683818</v>
      </c>
      <c r="L904">
        <v>134.88318798743799</v>
      </c>
      <c r="M904">
        <v>79.489932842901695</v>
      </c>
      <c r="N904">
        <v>98.425691453145106</v>
      </c>
      <c r="O904">
        <v>116.151442851037</v>
      </c>
      <c r="P904">
        <v>169.78120631079599</v>
      </c>
      <c r="Q904">
        <v>122.572593567868</v>
      </c>
      <c r="R904">
        <v>168.69713967259401</v>
      </c>
      <c r="S904">
        <v>82.681494291352095</v>
      </c>
      <c r="T904">
        <v>100.539765504569</v>
      </c>
    </row>
    <row r="905" spans="1:20" hidden="1" x14ac:dyDescent="0.2">
      <c r="A905" t="s">
        <v>1827</v>
      </c>
      <c r="B905" s="3" t="s">
        <v>1828</v>
      </c>
      <c r="C905">
        <v>0.86328848394465896</v>
      </c>
      <c r="D905">
        <v>2.9098699049673198E-2</v>
      </c>
      <c r="E905">
        <v>0.15806068044718899</v>
      </c>
      <c r="F905">
        <v>141.47886517196099</v>
      </c>
      <c r="G905">
        <v>225.91672533424199</v>
      </c>
      <c r="H905">
        <v>190.31481900533001</v>
      </c>
      <c r="I905">
        <v>372.15266623304001</v>
      </c>
      <c r="J905">
        <v>179.676194748732</v>
      </c>
      <c r="K905">
        <v>111.165181205415</v>
      </c>
      <c r="L905">
        <v>99.235488305043901</v>
      </c>
      <c r="M905">
        <v>150.147650925481</v>
      </c>
      <c r="N905">
        <v>236.22165948754801</v>
      </c>
      <c r="O905">
        <v>72.031902543279003</v>
      </c>
      <c r="P905">
        <v>267.22959099805797</v>
      </c>
      <c r="Q905">
        <v>313.01596208654001</v>
      </c>
      <c r="R905">
        <v>275.33470982832603</v>
      </c>
      <c r="S905">
        <v>314.18967830713802</v>
      </c>
      <c r="T905">
        <v>144.33926730853901</v>
      </c>
    </row>
    <row r="906" spans="1:20" hidden="1" x14ac:dyDescent="0.2">
      <c r="A906" t="s">
        <v>1829</v>
      </c>
      <c r="B906" s="3" t="s">
        <v>1830</v>
      </c>
      <c r="C906">
        <v>1.7784478125565599</v>
      </c>
      <c r="D906">
        <v>0.124101402975742</v>
      </c>
      <c r="E906">
        <v>0.38254553893694598</v>
      </c>
      <c r="F906">
        <v>63.665489327382403</v>
      </c>
      <c r="G906">
        <v>29.6104445826434</v>
      </c>
      <c r="H906">
        <v>2.6679647524111698</v>
      </c>
      <c r="I906">
        <v>18.607633311651998</v>
      </c>
      <c r="J906">
        <v>52.037367878048101</v>
      </c>
      <c r="K906">
        <v>1.8683223732002501</v>
      </c>
      <c r="L906">
        <v>3.85380537106967</v>
      </c>
      <c r="M906">
        <v>232.58165535515701</v>
      </c>
      <c r="N906">
        <v>12.737442423348201</v>
      </c>
      <c r="O906">
        <v>36.916350053430499</v>
      </c>
      <c r="P906">
        <v>6.0277351352945301</v>
      </c>
      <c r="Q906">
        <v>5.0649832052838102</v>
      </c>
      <c r="R906">
        <v>123.245060589822</v>
      </c>
      <c r="S906">
        <v>18.276961895983099</v>
      </c>
      <c r="T906">
        <v>2.98632966845254</v>
      </c>
    </row>
    <row r="907" spans="1:20" hidden="1" x14ac:dyDescent="0.2">
      <c r="A907" t="s">
        <v>1831</v>
      </c>
      <c r="B907" s="3" t="s">
        <v>1832</v>
      </c>
      <c r="C907">
        <v>1.07077210232895</v>
      </c>
      <c r="D907">
        <v>0.206926493699607</v>
      </c>
      <c r="E907">
        <v>0.50266568964744096</v>
      </c>
      <c r="F907">
        <v>34.190725749890603</v>
      </c>
      <c r="G907">
        <v>23.030345786500401</v>
      </c>
      <c r="H907">
        <v>41.798114454441702</v>
      </c>
      <c r="I907">
        <v>9.3038166558259991</v>
      </c>
      <c r="J907">
        <v>10.800208427519401</v>
      </c>
      <c r="K907">
        <v>2.8024835598003799</v>
      </c>
      <c r="L907">
        <v>162.823276927693</v>
      </c>
      <c r="M907">
        <v>54.956002953117199</v>
      </c>
      <c r="N907">
        <v>24.316935535482902</v>
      </c>
      <c r="O907">
        <v>13.5059817268648</v>
      </c>
      <c r="P907">
        <v>79.365179281378005</v>
      </c>
      <c r="Q907">
        <v>23.2989227443055</v>
      </c>
      <c r="R907">
        <v>37.585373087676302</v>
      </c>
      <c r="S907">
        <v>16.536298858270399</v>
      </c>
      <c r="T907">
        <v>11.9453186738101</v>
      </c>
    </row>
    <row r="908" spans="1:20" hidden="1" x14ac:dyDescent="0.2">
      <c r="A908" t="s">
        <v>1833</v>
      </c>
      <c r="B908" s="3" t="s">
        <v>1834</v>
      </c>
      <c r="C908">
        <v>-1.68158085928824</v>
      </c>
      <c r="D908" t="s">
        <v>31</v>
      </c>
      <c r="E908" t="s">
        <v>31</v>
      </c>
      <c r="F908">
        <v>10.610914887897099</v>
      </c>
      <c r="G908">
        <v>28.513761449952899</v>
      </c>
      <c r="H908">
        <v>48.912687127538199</v>
      </c>
      <c r="I908">
        <v>50.506433274484003</v>
      </c>
      <c r="J908">
        <v>15.7093940763919</v>
      </c>
      <c r="K908">
        <v>52.313026449607101</v>
      </c>
      <c r="L908">
        <v>23.122832226418002</v>
      </c>
      <c r="M908">
        <v>87.340790407632795</v>
      </c>
      <c r="N908">
        <v>34.738479336404097</v>
      </c>
      <c r="O908">
        <v>209.7929161573</v>
      </c>
      <c r="P908">
        <v>19.087827928432699</v>
      </c>
      <c r="Q908">
        <v>21.272929462192</v>
      </c>
      <c r="R908">
        <v>20.9778826535868</v>
      </c>
      <c r="S908">
        <v>23.4989510091211</v>
      </c>
      <c r="T908">
        <v>52.758490809328201</v>
      </c>
    </row>
    <row r="909" spans="1:20" hidden="1" x14ac:dyDescent="0.2">
      <c r="A909" t="s">
        <v>1835</v>
      </c>
      <c r="B909" s="3" t="s">
        <v>1836</v>
      </c>
      <c r="C909">
        <v>0.214449502228336</v>
      </c>
      <c r="D909">
        <v>0.536898403023222</v>
      </c>
      <c r="E909">
        <v>0.79368985053713104</v>
      </c>
      <c r="F909">
        <v>430.33154823138102</v>
      </c>
      <c r="G909">
        <v>506.66760730300899</v>
      </c>
      <c r="H909">
        <v>693.67083562690505</v>
      </c>
      <c r="I909">
        <v>1271.9646485179301</v>
      </c>
      <c r="J909">
        <v>1224.3509008287899</v>
      </c>
      <c r="K909">
        <v>577.31161331887802</v>
      </c>
      <c r="L909">
        <v>1075.2116985284399</v>
      </c>
      <c r="M909">
        <v>961.73005167955205</v>
      </c>
      <c r="N909">
        <v>743.40345779904897</v>
      </c>
      <c r="O909">
        <v>738.32700106861</v>
      </c>
      <c r="P909">
        <v>624.87520902553297</v>
      </c>
      <c r="Q909">
        <v>412.289632910102</v>
      </c>
      <c r="R909">
        <v>545.42494899325595</v>
      </c>
      <c r="S909">
        <v>706.70919331134598</v>
      </c>
      <c r="T909">
        <v>823.23154527008296</v>
      </c>
    </row>
    <row r="910" spans="1:20" hidden="1" x14ac:dyDescent="0.2">
      <c r="A910" t="s">
        <v>1837</v>
      </c>
      <c r="B910" s="3" t="s">
        <v>1838</v>
      </c>
      <c r="C910">
        <v>-1.15789783839535</v>
      </c>
      <c r="D910">
        <v>4.2602741804704303E-2</v>
      </c>
      <c r="E910">
        <v>0.20245642722826901</v>
      </c>
      <c r="F910">
        <v>121.436025939266</v>
      </c>
      <c r="G910">
        <v>354.22865185902998</v>
      </c>
      <c r="H910">
        <v>170.74974415431501</v>
      </c>
      <c r="I910">
        <v>140.886366502508</v>
      </c>
      <c r="J910">
        <v>72.655947603312498</v>
      </c>
      <c r="K910">
        <v>233.54029665003199</v>
      </c>
      <c r="L910">
        <v>50.0994698239057</v>
      </c>
      <c r="M910">
        <v>368.008948346767</v>
      </c>
      <c r="N910">
        <v>135.48006941197599</v>
      </c>
      <c r="O910">
        <v>592.46239841847</v>
      </c>
      <c r="P910">
        <v>73.337444146083499</v>
      </c>
      <c r="Q910">
        <v>87.117711130881602</v>
      </c>
      <c r="R910">
        <v>121.496903702023</v>
      </c>
      <c r="S910">
        <v>92.255140998771793</v>
      </c>
      <c r="T910">
        <v>170.22079110179499</v>
      </c>
    </row>
    <row r="911" spans="1:20" hidden="1" x14ac:dyDescent="0.2">
      <c r="A911" t="s">
        <v>1839</v>
      </c>
      <c r="B911" s="3" t="s">
        <v>1840</v>
      </c>
      <c r="C911">
        <v>0.28654793020824798</v>
      </c>
      <c r="D911">
        <v>0.38510447930562702</v>
      </c>
      <c r="E911">
        <v>0.68362893621401399</v>
      </c>
      <c r="F911">
        <v>148.552808430559</v>
      </c>
      <c r="G911">
        <v>177.66266749586001</v>
      </c>
      <c r="H911">
        <v>117.39044910609201</v>
      </c>
      <c r="I911">
        <v>127.595199851328</v>
      </c>
      <c r="J911">
        <v>216.00416855038901</v>
      </c>
      <c r="K911">
        <v>158.80740172202201</v>
      </c>
      <c r="L911">
        <v>68.405045336486594</v>
      </c>
      <c r="M911">
        <v>244.35794170225299</v>
      </c>
      <c r="N911">
        <v>166.74470081474001</v>
      </c>
      <c r="O911">
        <v>155.76898924984101</v>
      </c>
      <c r="P911">
        <v>137.63328558922501</v>
      </c>
      <c r="Q911">
        <v>247.17118041785</v>
      </c>
      <c r="R911">
        <v>233.37894452115299</v>
      </c>
      <c r="S911">
        <v>208.009233006665</v>
      </c>
      <c r="T911">
        <v>130.40306218909399</v>
      </c>
    </row>
    <row r="912" spans="1:20" x14ac:dyDescent="0.2">
      <c r="A912" t="s">
        <v>1841</v>
      </c>
      <c r="B912" s="3" t="s">
        <v>1842</v>
      </c>
      <c r="C912">
        <v>3.6775721912314001</v>
      </c>
      <c r="D912" s="1">
        <v>1.9537056190858999E-15</v>
      </c>
      <c r="E912" s="1">
        <v>1.01005404276065E-12</v>
      </c>
      <c r="F912">
        <v>435.04751040378</v>
      </c>
      <c r="G912">
        <v>345.45518679750597</v>
      </c>
      <c r="H912">
        <v>12.4505021779188</v>
      </c>
      <c r="I912">
        <v>443.924966149412</v>
      </c>
      <c r="J912">
        <v>229.74988836723099</v>
      </c>
      <c r="K912">
        <v>16.814901358802299</v>
      </c>
      <c r="L912">
        <v>140.66389604404301</v>
      </c>
      <c r="M912">
        <v>119.725577862148</v>
      </c>
      <c r="N912">
        <v>133.16417078954899</v>
      </c>
      <c r="O912">
        <v>27.9123622355206</v>
      </c>
      <c r="P912">
        <v>188.86903423922899</v>
      </c>
      <c r="Q912">
        <v>225.898250955658</v>
      </c>
      <c r="R912">
        <v>160.830433677499</v>
      </c>
      <c r="S912">
        <v>181.899287440975</v>
      </c>
      <c r="T912">
        <v>323.51904741569098</v>
      </c>
    </row>
    <row r="913" spans="1:20" x14ac:dyDescent="0.2">
      <c r="A913" t="s">
        <v>1843</v>
      </c>
      <c r="B913" s="3" t="s">
        <v>1844</v>
      </c>
      <c r="C913">
        <v>5.3597504184486997</v>
      </c>
      <c r="D913" s="1">
        <v>4.83291678715281E-8</v>
      </c>
      <c r="E913" s="1">
        <v>4.3856985543129302E-6</v>
      </c>
      <c r="F913">
        <v>54.233564982585001</v>
      </c>
      <c r="G913">
        <v>29.6104445826434</v>
      </c>
      <c r="H913">
        <v>7.1145726730964602</v>
      </c>
      <c r="I913">
        <v>86.392583232670006</v>
      </c>
      <c r="J913">
        <v>200.29477447399699</v>
      </c>
      <c r="K913">
        <v>6.5391283062008903</v>
      </c>
      <c r="L913">
        <v>259.16841120443502</v>
      </c>
      <c r="M913">
        <v>85.378076016449995</v>
      </c>
      <c r="N913">
        <v>489.81255864329802</v>
      </c>
      <c r="O913">
        <v>0.90039878179098798</v>
      </c>
      <c r="P913">
        <v>189.87365676177799</v>
      </c>
      <c r="Q913">
        <v>872.19010794987298</v>
      </c>
      <c r="R913">
        <v>20.9778826535868</v>
      </c>
      <c r="S913">
        <v>46.9979020182422</v>
      </c>
      <c r="T913">
        <v>54.7493772549632</v>
      </c>
    </row>
    <row r="914" spans="1:20" hidden="1" x14ac:dyDescent="0.2">
      <c r="A914" t="s">
        <v>1845</v>
      </c>
      <c r="B914" s="3" t="s">
        <v>1846</v>
      </c>
      <c r="C914">
        <v>3.9650263125855602E-2</v>
      </c>
      <c r="D914">
        <v>0.88396390067282304</v>
      </c>
      <c r="E914">
        <v>0.959634729022105</v>
      </c>
      <c r="F914">
        <v>357.23413455920098</v>
      </c>
      <c r="G914">
        <v>458.41354946462701</v>
      </c>
      <c r="H914">
        <v>404.64132078236099</v>
      </c>
      <c r="I914">
        <v>228.608066400296</v>
      </c>
      <c r="J914">
        <v>485.02754210860002</v>
      </c>
      <c r="K914">
        <v>467.08059330006398</v>
      </c>
      <c r="L914">
        <v>752.45549870135198</v>
      </c>
      <c r="M914">
        <v>498.52945536042103</v>
      </c>
      <c r="N914">
        <v>375.175576833165</v>
      </c>
      <c r="O914">
        <v>370.96429809788702</v>
      </c>
      <c r="P914">
        <v>371.71033334316297</v>
      </c>
      <c r="Q914">
        <v>327.19791506133402</v>
      </c>
      <c r="R914">
        <v>435.29106506192602</v>
      </c>
      <c r="S914">
        <v>426.46244423960502</v>
      </c>
      <c r="T914">
        <v>390.213743344465</v>
      </c>
    </row>
    <row r="915" spans="1:20" hidden="1" x14ac:dyDescent="0.2">
      <c r="A915" t="s">
        <v>1847</v>
      </c>
      <c r="B915" s="3" t="s">
        <v>1848</v>
      </c>
      <c r="C915">
        <v>0.28045071620154</v>
      </c>
      <c r="D915">
        <v>9.2120797481840905E-2</v>
      </c>
      <c r="E915">
        <v>0.32024564859661198</v>
      </c>
      <c r="F915">
        <v>561.19949851544504</v>
      </c>
      <c r="G915">
        <v>683.23359166617797</v>
      </c>
      <c r="H915">
        <v>576.28038652081398</v>
      </c>
      <c r="I915">
        <v>825.38144903827799</v>
      </c>
      <c r="J915">
        <v>600.88432342198996</v>
      </c>
      <c r="K915">
        <v>542.74764941467402</v>
      </c>
      <c r="L915">
        <v>678.26974530826101</v>
      </c>
      <c r="M915">
        <v>664.37882141536397</v>
      </c>
      <c r="N915">
        <v>682.03214430473497</v>
      </c>
      <c r="O915">
        <v>452.00018845907601</v>
      </c>
      <c r="P915">
        <v>567.61172524023505</v>
      </c>
      <c r="Q915">
        <v>767.85145392102595</v>
      </c>
      <c r="R915">
        <v>527.94338011526702</v>
      </c>
      <c r="S915">
        <v>511.75493308752601</v>
      </c>
      <c r="T915">
        <v>566.40719378316498</v>
      </c>
    </row>
    <row r="916" spans="1:20" hidden="1" x14ac:dyDescent="0.2">
      <c r="A916" t="s">
        <v>1849</v>
      </c>
      <c r="B916" s="3" t="s">
        <v>1850</v>
      </c>
      <c r="C916">
        <v>0.47738066000849699</v>
      </c>
      <c r="D916">
        <v>0.18660768066483499</v>
      </c>
      <c r="E916">
        <v>0.47541608962430298</v>
      </c>
      <c r="F916">
        <v>696.78341097190798</v>
      </c>
      <c r="G916">
        <v>1303.956244769</v>
      </c>
      <c r="H916">
        <v>773.70977819923996</v>
      </c>
      <c r="I916">
        <v>2024.24468097471</v>
      </c>
      <c r="J916">
        <v>1318.6072652871401</v>
      </c>
      <c r="K916">
        <v>666.05692604589103</v>
      </c>
      <c r="L916">
        <v>1745.7738330945599</v>
      </c>
      <c r="M916">
        <v>1025.5182693929901</v>
      </c>
      <c r="N916">
        <v>632.24032392255504</v>
      </c>
      <c r="O916">
        <v>822.96448655696304</v>
      </c>
      <c r="P916">
        <v>839.86442885103804</v>
      </c>
      <c r="Q916">
        <v>871.17711130881605</v>
      </c>
      <c r="R916">
        <v>684.40342157326802</v>
      </c>
      <c r="S916">
        <v>812.019307092963</v>
      </c>
      <c r="T916">
        <v>648.03353805420102</v>
      </c>
    </row>
    <row r="917" spans="1:20" hidden="1" x14ac:dyDescent="0.2">
      <c r="A917" t="s">
        <v>1851</v>
      </c>
      <c r="B917" s="3" t="s">
        <v>1852</v>
      </c>
      <c r="C917">
        <v>1.3855941375912999</v>
      </c>
      <c r="D917">
        <v>0.217360452015608</v>
      </c>
      <c r="E917">
        <v>0.51594731446210196</v>
      </c>
      <c r="F917">
        <v>68.381451499781093</v>
      </c>
      <c r="G917">
        <v>13.1601975922859</v>
      </c>
      <c r="H917">
        <v>4.44660792068529</v>
      </c>
      <c r="I917">
        <v>5.3164666604719999</v>
      </c>
      <c r="J917">
        <v>26.509602503911299</v>
      </c>
      <c r="K917">
        <v>52.313026449607101</v>
      </c>
      <c r="L917">
        <v>24.086283569185401</v>
      </c>
      <c r="M917">
        <v>788.02982805987801</v>
      </c>
      <c r="N917">
        <v>77.582603851302594</v>
      </c>
      <c r="O917">
        <v>92.741074524471799</v>
      </c>
      <c r="P917">
        <v>70.323576578436203</v>
      </c>
      <c r="Q917">
        <v>21.272929462192</v>
      </c>
      <c r="R917">
        <v>237.74933674064999</v>
      </c>
      <c r="S917">
        <v>211.49055908208999</v>
      </c>
      <c r="T917">
        <v>17.917978010715199</v>
      </c>
    </row>
    <row r="918" spans="1:20" hidden="1" x14ac:dyDescent="0.2">
      <c r="A918" t="s">
        <v>1853</v>
      </c>
      <c r="B918" s="3" t="s">
        <v>1854</v>
      </c>
      <c r="C918">
        <v>-0.29707693874376201</v>
      </c>
      <c r="D918">
        <v>0.12977299073207599</v>
      </c>
      <c r="E918">
        <v>0.39127786210332899</v>
      </c>
      <c r="F918">
        <v>288.85268305941997</v>
      </c>
      <c r="G918">
        <v>254.43048678419501</v>
      </c>
      <c r="H918">
        <v>294.36544434936599</v>
      </c>
      <c r="I918">
        <v>140.886366502508</v>
      </c>
      <c r="J918">
        <v>192.44007743580099</v>
      </c>
      <c r="K918">
        <v>305.47070801824202</v>
      </c>
      <c r="L918">
        <v>292.88920820129499</v>
      </c>
      <c r="M918">
        <v>263.98508561408102</v>
      </c>
      <c r="N918">
        <v>208.43087601842501</v>
      </c>
      <c r="O918">
        <v>280.02402113699702</v>
      </c>
      <c r="P918">
        <v>259.19261081766501</v>
      </c>
      <c r="Q918">
        <v>248.18417705890701</v>
      </c>
      <c r="R918">
        <v>244.74196429184599</v>
      </c>
      <c r="S918">
        <v>213.23122211980299</v>
      </c>
      <c r="T918">
        <v>254.83346504128301</v>
      </c>
    </row>
    <row r="919" spans="1:20" hidden="1" x14ac:dyDescent="0.2">
      <c r="A919" t="s">
        <v>1855</v>
      </c>
      <c r="B919" s="3" t="s">
        <v>1856</v>
      </c>
      <c r="C919">
        <v>-6.1972822642668499E-2</v>
      </c>
      <c r="D919">
        <v>0.83919778899674102</v>
      </c>
      <c r="E919">
        <v>0.94178847728474502</v>
      </c>
      <c r="F919">
        <v>1078.7763469362001</v>
      </c>
      <c r="G919">
        <v>572.46859526443802</v>
      </c>
      <c r="H919">
        <v>657.20865067728596</v>
      </c>
      <c r="I919">
        <v>1315.8254984668199</v>
      </c>
      <c r="J919">
        <v>817.87032910215305</v>
      </c>
      <c r="K919">
        <v>975.26427881053303</v>
      </c>
      <c r="L919">
        <v>852.654438349163</v>
      </c>
      <c r="M919">
        <v>431.79716606020702</v>
      </c>
      <c r="N919">
        <v>568.55311180581498</v>
      </c>
      <c r="O919">
        <v>861.681634173975</v>
      </c>
      <c r="P919">
        <v>801.68877299417295</v>
      </c>
      <c r="Q919">
        <v>1043.3865402884701</v>
      </c>
      <c r="R919">
        <v>602.24004784672002</v>
      </c>
      <c r="S919">
        <v>589.21443826574</v>
      </c>
      <c r="T919">
        <v>884.94902508476798</v>
      </c>
    </row>
    <row r="920" spans="1:20" hidden="1" x14ac:dyDescent="0.2">
      <c r="A920" t="s">
        <v>1857</v>
      </c>
      <c r="B920" s="3" t="s">
        <v>1858</v>
      </c>
      <c r="C920">
        <v>0.46063934625610797</v>
      </c>
      <c r="D920">
        <v>0.13943231266811501</v>
      </c>
      <c r="E920">
        <v>0.40618335478941597</v>
      </c>
      <c r="F920">
        <v>694.42542988570801</v>
      </c>
      <c r="G920">
        <v>492.41072657803198</v>
      </c>
      <c r="H920">
        <v>724.79709107170197</v>
      </c>
      <c r="I920">
        <v>1190.8885319457299</v>
      </c>
      <c r="J920">
        <v>886.59892818636695</v>
      </c>
      <c r="K920">
        <v>573.57496857247804</v>
      </c>
      <c r="L920">
        <v>1533.8145376857301</v>
      </c>
      <c r="M920">
        <v>869.48247529396201</v>
      </c>
      <c r="N920">
        <v>539.60437902547801</v>
      </c>
      <c r="O920">
        <v>568.15163131011298</v>
      </c>
      <c r="P920">
        <v>702.23114326181303</v>
      </c>
      <c r="Q920">
        <v>667.56478645640698</v>
      </c>
      <c r="R920">
        <v>661.67738203188298</v>
      </c>
      <c r="S920">
        <v>1108.80235502297</v>
      </c>
      <c r="T920">
        <v>926.75764044310404</v>
      </c>
    </row>
    <row r="921" spans="1:20" hidden="1" x14ac:dyDescent="0.2">
      <c r="A921" t="s">
        <v>1859</v>
      </c>
      <c r="B921" s="3" t="s">
        <v>1860</v>
      </c>
      <c r="C921">
        <v>0.41804266702836801</v>
      </c>
      <c r="D921">
        <v>0.187972978243235</v>
      </c>
      <c r="E921">
        <v>0.47707847704749401</v>
      </c>
      <c r="F921">
        <v>396.140822481491</v>
      </c>
      <c r="G921">
        <v>512.15102296646103</v>
      </c>
      <c r="H921">
        <v>290.80815801281801</v>
      </c>
      <c r="I921">
        <v>301.70948298178598</v>
      </c>
      <c r="J921">
        <v>360.33422662723899</v>
      </c>
      <c r="K921">
        <v>297.06325733884</v>
      </c>
      <c r="L921">
        <v>245.680092405691</v>
      </c>
      <c r="M921">
        <v>245.339298897845</v>
      </c>
      <c r="N921">
        <v>524.55103797970298</v>
      </c>
      <c r="O921">
        <v>337.64954317162102</v>
      </c>
      <c r="P921">
        <v>582.68106307847199</v>
      </c>
      <c r="Q921">
        <v>530.810239913744</v>
      </c>
      <c r="R921">
        <v>219.39368941876199</v>
      </c>
      <c r="S921">
        <v>508.27360701210102</v>
      </c>
      <c r="T921">
        <v>519.62136231074101</v>
      </c>
    </row>
    <row r="922" spans="1:20" hidden="1" x14ac:dyDescent="0.2">
      <c r="A922" t="s">
        <v>1861</v>
      </c>
      <c r="B922" s="3" t="s">
        <v>1862</v>
      </c>
      <c r="C922">
        <v>-0.10900762359369499</v>
      </c>
      <c r="D922">
        <v>0.77377663485130599</v>
      </c>
      <c r="E922">
        <v>0.91494048227682601</v>
      </c>
      <c r="F922">
        <v>830.00934234217095</v>
      </c>
      <c r="G922">
        <v>1158.0973881211601</v>
      </c>
      <c r="H922">
        <v>1062.73929304378</v>
      </c>
      <c r="I922">
        <v>2841.6514300222798</v>
      </c>
      <c r="J922">
        <v>1239.07845777541</v>
      </c>
      <c r="K922">
        <v>1541.36595789021</v>
      </c>
      <c r="L922">
        <v>638.76824025479698</v>
      </c>
      <c r="M922">
        <v>808.638329167297</v>
      </c>
      <c r="N922">
        <v>730.66601537570102</v>
      </c>
      <c r="O922">
        <v>978.73347580680399</v>
      </c>
      <c r="P922">
        <v>1069.92298651478</v>
      </c>
      <c r="Q922">
        <v>1195.33603644698</v>
      </c>
      <c r="R922">
        <v>822.50781570938102</v>
      </c>
      <c r="S922">
        <v>925.16240454428703</v>
      </c>
      <c r="T922">
        <v>1031.27917883894</v>
      </c>
    </row>
    <row r="923" spans="1:20" hidden="1" x14ac:dyDescent="0.2">
      <c r="A923" t="s">
        <v>1863</v>
      </c>
      <c r="B923" s="3" t="s">
        <v>1864</v>
      </c>
      <c r="C923">
        <v>-0.42377779905930102</v>
      </c>
      <c r="D923">
        <v>0.17621607596334901</v>
      </c>
      <c r="E923">
        <v>0.460911346515264</v>
      </c>
      <c r="F923">
        <v>260.556910025028</v>
      </c>
      <c r="G923">
        <v>305.974594020648</v>
      </c>
      <c r="H923">
        <v>329.048986130711</v>
      </c>
      <c r="I923">
        <v>224.62071640494199</v>
      </c>
      <c r="J923">
        <v>116.838618443165</v>
      </c>
      <c r="K923">
        <v>304.53654683164098</v>
      </c>
      <c r="L923">
        <v>373.81912099375802</v>
      </c>
      <c r="M923">
        <v>242.39522731107101</v>
      </c>
      <c r="N923">
        <v>143.58571459046999</v>
      </c>
      <c r="O923">
        <v>289.02800895490702</v>
      </c>
      <c r="P923">
        <v>159.73498108530501</v>
      </c>
      <c r="Q923">
        <v>276.54808300849601</v>
      </c>
      <c r="R923">
        <v>215.02329719926399</v>
      </c>
      <c r="S923">
        <v>157.53000491299699</v>
      </c>
      <c r="T923">
        <v>274.74232949763302</v>
      </c>
    </row>
    <row r="924" spans="1:20" x14ac:dyDescent="0.2">
      <c r="A924" t="s">
        <v>1865</v>
      </c>
      <c r="B924" s="3" t="s">
        <v>1866</v>
      </c>
      <c r="C924">
        <v>2.5007252133044702</v>
      </c>
      <c r="D924">
        <v>1.7037092522250001E-3</v>
      </c>
      <c r="E924">
        <v>2.0806535529748399E-2</v>
      </c>
      <c r="F924">
        <v>400.85678465388901</v>
      </c>
      <c r="G924">
        <v>263.20395184571902</v>
      </c>
      <c r="H924">
        <v>72.035048315101704</v>
      </c>
      <c r="I924">
        <v>134.240783176918</v>
      </c>
      <c r="J924">
        <v>394.698526169346</v>
      </c>
      <c r="K924">
        <v>30.827319157804201</v>
      </c>
      <c r="L924">
        <v>82.856815477997799</v>
      </c>
      <c r="M924">
        <v>1030.4250553709501</v>
      </c>
      <c r="N924">
        <v>735.29781262055405</v>
      </c>
      <c r="O924">
        <v>207.992118593718</v>
      </c>
      <c r="P924">
        <v>751.45764686671896</v>
      </c>
      <c r="Q924">
        <v>187.40437859550099</v>
      </c>
      <c r="R924">
        <v>2210.5443846217099</v>
      </c>
      <c r="S924">
        <v>713.67184546219698</v>
      </c>
      <c r="T924">
        <v>132.39394863472901</v>
      </c>
    </row>
    <row r="925" spans="1:20" hidden="1" x14ac:dyDescent="0.2">
      <c r="A925" t="s">
        <v>1867</v>
      </c>
      <c r="B925" s="3" t="s">
        <v>1868</v>
      </c>
      <c r="C925">
        <v>0.48585096067969102</v>
      </c>
      <c r="D925">
        <v>4.6518071512874397E-2</v>
      </c>
      <c r="E925">
        <v>0.21351087036323299</v>
      </c>
      <c r="F925">
        <v>1161.3056849531799</v>
      </c>
      <c r="G925">
        <v>1285.3126315132599</v>
      </c>
      <c r="H925">
        <v>1153.4500946257599</v>
      </c>
      <c r="I925">
        <v>1983.0420643560601</v>
      </c>
      <c r="J925">
        <v>1132.0582106299901</v>
      </c>
      <c r="K925">
        <v>990.21085779613497</v>
      </c>
      <c r="L925">
        <v>2111.88534334618</v>
      </c>
      <c r="M925">
        <v>1186.4608494699801</v>
      </c>
      <c r="N925">
        <v>1014.363596623</v>
      </c>
      <c r="O925">
        <v>793.25132675786006</v>
      </c>
      <c r="P925">
        <v>1320.0739946295</v>
      </c>
      <c r="Q925">
        <v>1713.9903166680399</v>
      </c>
      <c r="R925">
        <v>1166.8947226057601</v>
      </c>
      <c r="S925">
        <v>1235.870756776</v>
      </c>
      <c r="T925">
        <v>1141.7733765716901</v>
      </c>
    </row>
    <row r="926" spans="1:20" hidden="1" x14ac:dyDescent="0.2">
      <c r="A926" t="s">
        <v>1869</v>
      </c>
      <c r="B926" s="3" t="s">
        <v>1870</v>
      </c>
      <c r="C926">
        <v>0.55483586366886195</v>
      </c>
      <c r="D926">
        <v>2.9458608758874599E-2</v>
      </c>
      <c r="E926">
        <v>0.159449764189731</v>
      </c>
      <c r="F926">
        <v>1320.4694082716401</v>
      </c>
      <c r="G926">
        <v>2314.0014099769401</v>
      </c>
      <c r="H926">
        <v>1076.9684383899801</v>
      </c>
      <c r="I926">
        <v>1084.55919873629</v>
      </c>
      <c r="J926">
        <v>1731.96069692221</v>
      </c>
      <c r="K926">
        <v>1218.14618732657</v>
      </c>
      <c r="L926">
        <v>2476.0699509122601</v>
      </c>
      <c r="M926">
        <v>1223.75242290245</v>
      </c>
      <c r="N926">
        <v>1523.8612935569299</v>
      </c>
      <c r="O926">
        <v>1244.3511164351501</v>
      </c>
      <c r="P926">
        <v>2029.3374955491599</v>
      </c>
      <c r="Q926">
        <v>2119.1889730907501</v>
      </c>
      <c r="R926">
        <v>2095.16603002698</v>
      </c>
      <c r="S926">
        <v>1542.2274514134299</v>
      </c>
      <c r="T926">
        <v>1334.8893617982801</v>
      </c>
    </row>
    <row r="927" spans="1:20" hidden="1" x14ac:dyDescent="0.2">
      <c r="A927" t="s">
        <v>1871</v>
      </c>
      <c r="B927" s="3" t="s">
        <v>1872</v>
      </c>
      <c r="C927">
        <v>2.9361314168502899E-2</v>
      </c>
      <c r="D927">
        <v>0.89444208765787003</v>
      </c>
      <c r="E927">
        <v>0.96344276898500103</v>
      </c>
      <c r="F927">
        <v>293.568645231819</v>
      </c>
      <c r="G927">
        <v>284.04093136683798</v>
      </c>
      <c r="H927">
        <v>361.95388474378302</v>
      </c>
      <c r="I927">
        <v>361.519732912096</v>
      </c>
      <c r="J927">
        <v>428.08098858167898</v>
      </c>
      <c r="K927">
        <v>301.73406327184102</v>
      </c>
      <c r="L927">
        <v>383.45363442143201</v>
      </c>
      <c r="M927">
        <v>204.12229668300699</v>
      </c>
      <c r="N927">
        <v>274.433986757593</v>
      </c>
      <c r="O927">
        <v>256.61365281043197</v>
      </c>
      <c r="P927">
        <v>255.17412072746899</v>
      </c>
      <c r="Q927">
        <v>375.82175383205902</v>
      </c>
      <c r="R927">
        <v>262.22353316983498</v>
      </c>
      <c r="S927">
        <v>348.13260754253503</v>
      </c>
      <c r="T927">
        <v>286.68764817144398</v>
      </c>
    </row>
    <row r="928" spans="1:20" hidden="1" x14ac:dyDescent="0.2">
      <c r="A928" t="s">
        <v>1873</v>
      </c>
      <c r="B928" s="3" t="s">
        <v>1874</v>
      </c>
      <c r="C928">
        <v>0.40437236017634898</v>
      </c>
      <c r="D928">
        <v>0.12287052368642699</v>
      </c>
      <c r="E928">
        <v>0.38096490963491503</v>
      </c>
      <c r="F928">
        <v>209.860316671742</v>
      </c>
      <c r="G928">
        <v>420.02963982045901</v>
      </c>
      <c r="H928">
        <v>188.53617583705599</v>
      </c>
      <c r="I928">
        <v>175.443399795576</v>
      </c>
      <c r="J928">
        <v>292.587464672799</v>
      </c>
      <c r="K928">
        <v>177.49062545402401</v>
      </c>
      <c r="L928">
        <v>222.55726017927299</v>
      </c>
      <c r="M928">
        <v>285.57494391709099</v>
      </c>
      <c r="N928">
        <v>247.80115259968301</v>
      </c>
      <c r="O928">
        <v>236.80487961103</v>
      </c>
      <c r="P928">
        <v>286.31741892649001</v>
      </c>
      <c r="Q928">
        <v>375.82175383205902</v>
      </c>
      <c r="R928">
        <v>251.73459184304099</v>
      </c>
      <c r="S928">
        <v>235.85984161006701</v>
      </c>
      <c r="T928">
        <v>187.14332588969199</v>
      </c>
    </row>
    <row r="929" spans="1:20" x14ac:dyDescent="0.2">
      <c r="A929" t="s">
        <v>1875</v>
      </c>
      <c r="B929" s="3" t="s">
        <v>1876</v>
      </c>
      <c r="C929">
        <v>2.3920509900917901</v>
      </c>
      <c r="D929" s="1">
        <v>8.40246103161927E-12</v>
      </c>
      <c r="E929" s="1">
        <v>1.9200129629601302E-9</v>
      </c>
      <c r="F929">
        <v>1237.94007025466</v>
      </c>
      <c r="G929">
        <v>1158.0973881211601</v>
      </c>
      <c r="H929">
        <v>281.91494217144702</v>
      </c>
      <c r="I929">
        <v>1064.62244875952</v>
      </c>
      <c r="J929">
        <v>1011.29224366773</v>
      </c>
      <c r="K929">
        <v>172.81981952102399</v>
      </c>
      <c r="L929">
        <v>901.79045683030199</v>
      </c>
      <c r="M929">
        <v>434.74123764698101</v>
      </c>
      <c r="N929">
        <v>1144.0539194789101</v>
      </c>
      <c r="O929">
        <v>177.37856001282501</v>
      </c>
      <c r="P929">
        <v>1419.5316243618599</v>
      </c>
      <c r="Q929">
        <v>1278.40176101363</v>
      </c>
      <c r="R929">
        <v>2034.85461739792</v>
      </c>
      <c r="S929">
        <v>920.81074695000495</v>
      </c>
      <c r="T929">
        <v>666.94695928773297</v>
      </c>
    </row>
    <row r="930" spans="1:20" hidden="1" x14ac:dyDescent="0.2">
      <c r="A930" t="s">
        <v>1877</v>
      </c>
      <c r="B930" s="3" t="s">
        <v>1878</v>
      </c>
      <c r="C930">
        <v>-1.5292795604179901</v>
      </c>
      <c r="D930" s="1">
        <v>2.6173256830417303E-7</v>
      </c>
      <c r="E930" s="1">
        <v>1.8317416569951901E-5</v>
      </c>
      <c r="F930">
        <v>594.21123372223599</v>
      </c>
      <c r="G930">
        <v>411.25617475893603</v>
      </c>
      <c r="H930">
        <v>2174.3912732151098</v>
      </c>
      <c r="I930">
        <v>473.16553278200797</v>
      </c>
      <c r="J930">
        <v>876.78055688862298</v>
      </c>
      <c r="K930">
        <v>1919.7012384632601</v>
      </c>
      <c r="L930">
        <v>1318.0014369058299</v>
      </c>
      <c r="M930">
        <v>727.18568193321198</v>
      </c>
      <c r="N930">
        <v>507.18179831150098</v>
      </c>
      <c r="O930">
        <v>1853.02069292585</v>
      </c>
      <c r="P930">
        <v>714.28661353240204</v>
      </c>
      <c r="Q930">
        <v>539.927209683255</v>
      </c>
      <c r="R930">
        <v>681.78118624157003</v>
      </c>
      <c r="S930">
        <v>589.21443826574</v>
      </c>
      <c r="T930">
        <v>806.30901048218504</v>
      </c>
    </row>
    <row r="931" spans="1:20" hidden="1" x14ac:dyDescent="0.2">
      <c r="A931" t="s">
        <v>1879</v>
      </c>
      <c r="B931" s="3" t="s">
        <v>1880</v>
      </c>
      <c r="C931">
        <v>-0.57530733189987304</v>
      </c>
      <c r="D931">
        <v>5.3523027007109703E-2</v>
      </c>
      <c r="E931">
        <v>0.23357517952527401</v>
      </c>
      <c r="F931">
        <v>576.52637557574099</v>
      </c>
      <c r="G931">
        <v>290.62103016298101</v>
      </c>
      <c r="H931">
        <v>1353.5474510566</v>
      </c>
      <c r="I931">
        <v>851.96378234063798</v>
      </c>
      <c r="J931">
        <v>839.47074595719198</v>
      </c>
      <c r="K931">
        <v>780.95875199770603</v>
      </c>
      <c r="L931">
        <v>500.99469823905702</v>
      </c>
      <c r="M931">
        <v>971.54362363546602</v>
      </c>
      <c r="N931">
        <v>581.29055422916304</v>
      </c>
      <c r="O931">
        <v>829.26727802949995</v>
      </c>
      <c r="P931">
        <v>713.28199100985296</v>
      </c>
      <c r="Q931">
        <v>594.62902830031999</v>
      </c>
      <c r="R931">
        <v>610.10675384181502</v>
      </c>
      <c r="S931">
        <v>785.03903000841603</v>
      </c>
      <c r="T931">
        <v>641.06543549447804</v>
      </c>
    </row>
    <row r="932" spans="1:20" hidden="1" x14ac:dyDescent="0.2">
      <c r="A932" t="s">
        <v>1881</v>
      </c>
      <c r="B932" s="3" t="s">
        <v>1882</v>
      </c>
      <c r="C932">
        <v>2.83372564945621</v>
      </c>
      <c r="D932">
        <v>5.4182453528605803E-2</v>
      </c>
      <c r="E932">
        <v>0.23536976949691699</v>
      </c>
      <c r="F932">
        <v>8.2529338016977203</v>
      </c>
      <c r="G932">
        <v>21.9336626538099</v>
      </c>
      <c r="H932">
        <v>40.019471286167601</v>
      </c>
      <c r="I932">
        <v>27.911449967477999</v>
      </c>
      <c r="J932">
        <v>2062.83980965621</v>
      </c>
      <c r="K932">
        <v>35.498125090804798</v>
      </c>
      <c r="L932">
        <v>33.720796996859598</v>
      </c>
      <c r="M932">
        <v>40.235645019246597</v>
      </c>
      <c r="N932">
        <v>3.47384793364041</v>
      </c>
      <c r="O932">
        <v>4.5019939089549403</v>
      </c>
      <c r="P932">
        <v>12.055470270589099</v>
      </c>
      <c r="Q932">
        <v>2256.9565162744698</v>
      </c>
      <c r="R932">
        <v>11.3630197706928</v>
      </c>
      <c r="S932">
        <v>9.5736467074197105</v>
      </c>
      <c r="T932">
        <v>2904.7033241815002</v>
      </c>
    </row>
    <row r="933" spans="1:20" hidden="1" x14ac:dyDescent="0.2">
      <c r="A933" t="s">
        <v>1883</v>
      </c>
      <c r="B933" s="3" t="s">
        <v>1884</v>
      </c>
      <c r="C933">
        <v>0.96182841716077305</v>
      </c>
      <c r="D933">
        <v>6.7457801296069902E-2</v>
      </c>
      <c r="E933">
        <v>0.26704334364042198</v>
      </c>
      <c r="F933">
        <v>5008.3518270874201</v>
      </c>
      <c r="G933">
        <v>1393.8842616496199</v>
      </c>
      <c r="H933">
        <v>599.40274770837698</v>
      </c>
      <c r="I933">
        <v>859.93848233134599</v>
      </c>
      <c r="J933">
        <v>1899.85484611364</v>
      </c>
      <c r="K933">
        <v>2576.4165526431502</v>
      </c>
      <c r="L933">
        <v>4346.1290072238198</v>
      </c>
      <c r="M933">
        <v>2091.2721838052298</v>
      </c>
      <c r="N933">
        <v>3000.2466653541001</v>
      </c>
      <c r="O933">
        <v>1031.85700393247</v>
      </c>
      <c r="P933">
        <v>3985.3375469522398</v>
      </c>
      <c r="Q933">
        <v>1624.8466122550501</v>
      </c>
      <c r="R933">
        <v>3540.0176977927699</v>
      </c>
      <c r="S933">
        <v>3912.1401772592399</v>
      </c>
      <c r="T933">
        <v>1118.8781824468799</v>
      </c>
    </row>
    <row r="934" spans="1:20" hidden="1" x14ac:dyDescent="0.2">
      <c r="A934" t="s">
        <v>1885</v>
      </c>
      <c r="B934" s="3" t="s">
        <v>1886</v>
      </c>
      <c r="C934">
        <v>-0.30499069294696501</v>
      </c>
      <c r="D934">
        <v>0.33722451745570298</v>
      </c>
      <c r="E934">
        <v>0.64630155598876904</v>
      </c>
      <c r="F934">
        <v>1110.60909159989</v>
      </c>
      <c r="G934">
        <v>1266.6690182575201</v>
      </c>
      <c r="H934">
        <v>1405.12810293655</v>
      </c>
      <c r="I934">
        <v>1038.04011545716</v>
      </c>
      <c r="J934">
        <v>2167.8963825420801</v>
      </c>
      <c r="K934">
        <v>1236.82941105857</v>
      </c>
      <c r="L934">
        <v>611.791602657309</v>
      </c>
      <c r="M934">
        <v>883.22147603224096</v>
      </c>
      <c r="N934">
        <v>937.93894208291204</v>
      </c>
      <c r="O934">
        <v>1537.8811192990099</v>
      </c>
      <c r="P934">
        <v>1216.5978748069499</v>
      </c>
      <c r="Q934">
        <v>616.91495440356903</v>
      </c>
      <c r="R934">
        <v>1008.68652425996</v>
      </c>
      <c r="S934">
        <v>1232.3894307005701</v>
      </c>
      <c r="T934">
        <v>1442.3972298625799</v>
      </c>
    </row>
    <row r="935" spans="1:20" hidden="1" x14ac:dyDescent="0.2">
      <c r="A935" t="s">
        <v>1887</v>
      </c>
      <c r="B935" s="3" t="s">
        <v>1888</v>
      </c>
      <c r="C935">
        <v>0.55470407597823101</v>
      </c>
      <c r="D935">
        <v>0.58312690956398705</v>
      </c>
      <c r="E935">
        <v>0.82100011830371999</v>
      </c>
      <c r="F935">
        <v>37.7276973791896</v>
      </c>
      <c r="G935">
        <v>54.834156634524703</v>
      </c>
      <c r="H935">
        <v>64.031154057868207</v>
      </c>
      <c r="I935">
        <v>51.835549939601997</v>
      </c>
      <c r="J935">
        <v>1196.85946119511</v>
      </c>
      <c r="K935">
        <v>73.798733741410004</v>
      </c>
      <c r="L935">
        <v>22.159380883650599</v>
      </c>
      <c r="M935">
        <v>1087.34377271525</v>
      </c>
      <c r="N935">
        <v>134.32212010076299</v>
      </c>
      <c r="O935">
        <v>416.88463596922702</v>
      </c>
      <c r="P935">
        <v>138.63790811177401</v>
      </c>
      <c r="Q935">
        <v>94.208687618278901</v>
      </c>
      <c r="R935">
        <v>78.667059950950403</v>
      </c>
      <c r="S935">
        <v>160.140999469566</v>
      </c>
      <c r="T935">
        <v>202.074974231955</v>
      </c>
    </row>
    <row r="936" spans="1:20" hidden="1" x14ac:dyDescent="0.2">
      <c r="A936" t="s">
        <v>1889</v>
      </c>
      <c r="B936" s="3" t="s">
        <v>1890</v>
      </c>
      <c r="C936">
        <v>-0.27767732918031302</v>
      </c>
      <c r="D936">
        <v>0.57387057720495405</v>
      </c>
      <c r="E936">
        <v>0.81537945690143299</v>
      </c>
      <c r="F936">
        <v>124.97299756856501</v>
      </c>
      <c r="G936">
        <v>508.86097356839002</v>
      </c>
      <c r="H936">
        <v>222.33039603426499</v>
      </c>
      <c r="I936">
        <v>176.77251646069399</v>
      </c>
      <c r="J936">
        <v>263.13235077956398</v>
      </c>
      <c r="K936">
        <v>127.04592137761701</v>
      </c>
      <c r="L936">
        <v>272.65673000317901</v>
      </c>
      <c r="M936">
        <v>2643.7762849231799</v>
      </c>
      <c r="N936">
        <v>436.54689032747899</v>
      </c>
      <c r="O936">
        <v>659.99230705279399</v>
      </c>
      <c r="P936">
        <v>164.758093698051</v>
      </c>
      <c r="Q936">
        <v>135.74154990160599</v>
      </c>
      <c r="R936">
        <v>219.39368941876199</v>
      </c>
      <c r="S936">
        <v>301.134705524293</v>
      </c>
      <c r="T936">
        <v>448.94489349069801</v>
      </c>
    </row>
    <row r="937" spans="1:20" hidden="1" x14ac:dyDescent="0.2">
      <c r="A937" t="s">
        <v>1891</v>
      </c>
      <c r="B937" s="3" t="s">
        <v>1892</v>
      </c>
      <c r="C937">
        <v>-0.133359323527074</v>
      </c>
      <c r="D937">
        <v>0.79908763680383599</v>
      </c>
      <c r="E937">
        <v>0.92471327714065998</v>
      </c>
      <c r="F937">
        <v>352.51817238680297</v>
      </c>
      <c r="G937">
        <v>993.59491821758797</v>
      </c>
      <c r="H937">
        <v>508.691946126397</v>
      </c>
      <c r="I937">
        <v>679.17861587529796</v>
      </c>
      <c r="J937">
        <v>246.441119573398</v>
      </c>
      <c r="K937">
        <v>615.61222196948404</v>
      </c>
      <c r="L937">
        <v>568.43629223277605</v>
      </c>
      <c r="M937">
        <v>1758.5920944997499</v>
      </c>
      <c r="N937">
        <v>852.25069305311501</v>
      </c>
      <c r="O937">
        <v>890.49439519128703</v>
      </c>
      <c r="P937">
        <v>372.714955865712</v>
      </c>
      <c r="Q937">
        <v>258.31414346947503</v>
      </c>
      <c r="R937">
        <v>329.52757335009198</v>
      </c>
      <c r="S937">
        <v>368.150232476231</v>
      </c>
      <c r="T937">
        <v>568.39808022879902</v>
      </c>
    </row>
    <row r="938" spans="1:20" hidden="1" x14ac:dyDescent="0.2">
      <c r="A938" t="s">
        <v>1893</v>
      </c>
      <c r="B938" s="3" t="s">
        <v>1894</v>
      </c>
      <c r="C938">
        <v>6.0004895123260703E-2</v>
      </c>
      <c r="D938">
        <v>0.88539988526626701</v>
      </c>
      <c r="E938">
        <v>0.96020901338483899</v>
      </c>
      <c r="F938">
        <v>1032.7957157553101</v>
      </c>
      <c r="G938">
        <v>1502.4558917859799</v>
      </c>
      <c r="H938">
        <v>814.61857106954506</v>
      </c>
      <c r="I938">
        <v>1353.04076509012</v>
      </c>
      <c r="J938">
        <v>774.66949539207496</v>
      </c>
      <c r="K938">
        <v>1025.70898288694</v>
      </c>
      <c r="L938">
        <v>720.66160439002704</v>
      </c>
      <c r="M938">
        <v>2764.4832199809198</v>
      </c>
      <c r="N938">
        <v>726.03421813084697</v>
      </c>
      <c r="O938">
        <v>1470.3512106646799</v>
      </c>
      <c r="P938">
        <v>845.892163986333</v>
      </c>
      <c r="Q938">
        <v>608.81098127511405</v>
      </c>
      <c r="R938">
        <v>1685.22323983814</v>
      </c>
      <c r="S938">
        <v>788.52035608384199</v>
      </c>
      <c r="T938">
        <v>1002.41132537723</v>
      </c>
    </row>
    <row r="939" spans="1:20" hidden="1" x14ac:dyDescent="0.2">
      <c r="A939" t="s">
        <v>1895</v>
      </c>
      <c r="B939" s="3" t="s">
        <v>1896</v>
      </c>
      <c r="C939">
        <v>0.84462656531061298</v>
      </c>
      <c r="D939">
        <v>1.7665653872916E-2</v>
      </c>
      <c r="E939">
        <v>0.11309705979743299</v>
      </c>
      <c r="F939">
        <v>1945.3343961144601</v>
      </c>
      <c r="G939">
        <v>5979.1164394285797</v>
      </c>
      <c r="H939">
        <v>1100.0907995775401</v>
      </c>
      <c r="I939">
        <v>1795.63661457442</v>
      </c>
      <c r="J939">
        <v>3255.7719223322201</v>
      </c>
      <c r="K939">
        <v>1514.27528347881</v>
      </c>
      <c r="L939">
        <v>2509.79074790912</v>
      </c>
      <c r="M939">
        <v>3193.33631445435</v>
      </c>
      <c r="N939">
        <v>2516.2238532668698</v>
      </c>
      <c r="O939">
        <v>2032.20005050226</v>
      </c>
      <c r="P939">
        <v>3059.0755811619802</v>
      </c>
      <c r="Q939">
        <v>3529.28029744176</v>
      </c>
      <c r="R939">
        <v>1835.56473218884</v>
      </c>
      <c r="S939">
        <v>1958.2459174267599</v>
      </c>
      <c r="T939">
        <v>1799.7613468540601</v>
      </c>
    </row>
    <row r="940" spans="1:20" hidden="1" x14ac:dyDescent="0.2">
      <c r="A940" t="s">
        <v>1897</v>
      </c>
      <c r="B940" s="3" t="s">
        <v>1898</v>
      </c>
      <c r="C940">
        <v>1.04040573855842E-2</v>
      </c>
      <c r="D940">
        <v>0.98483804151149901</v>
      </c>
      <c r="E940">
        <v>0.99380169772966498</v>
      </c>
      <c r="F940">
        <v>963.23527371243404</v>
      </c>
      <c r="G940">
        <v>412.352857891626</v>
      </c>
      <c r="H940">
        <v>1667.4779702569799</v>
      </c>
      <c r="I940">
        <v>3471.6527292882201</v>
      </c>
      <c r="J940">
        <v>1096.7120739581101</v>
      </c>
      <c r="K940">
        <v>807.11526522250995</v>
      </c>
      <c r="L940">
        <v>1037.6370961605101</v>
      </c>
      <c r="M940">
        <v>507.36167012074299</v>
      </c>
      <c r="N940">
        <v>555.81566938246601</v>
      </c>
      <c r="O940">
        <v>867.08402686472095</v>
      </c>
      <c r="P940">
        <v>812.73962074221299</v>
      </c>
      <c r="Q940">
        <v>750.63051102306099</v>
      </c>
      <c r="R940">
        <v>621.46977361250799</v>
      </c>
      <c r="S940">
        <v>1125.3386538812399</v>
      </c>
      <c r="T940">
        <v>2110.3396323731299</v>
      </c>
    </row>
    <row r="941" spans="1:20" hidden="1" x14ac:dyDescent="0.2">
      <c r="A941" t="s">
        <v>1899</v>
      </c>
      <c r="B941" s="3" t="s">
        <v>1900</v>
      </c>
      <c r="C941">
        <v>0.179600622658242</v>
      </c>
      <c r="D941">
        <v>0.83880908667814502</v>
      </c>
      <c r="E941">
        <v>0.94161154017404103</v>
      </c>
      <c r="F941">
        <v>45.980631180887301</v>
      </c>
      <c r="G941">
        <v>175.469301230479</v>
      </c>
      <c r="H941">
        <v>109.386554848858</v>
      </c>
      <c r="I941">
        <v>73.10141658149</v>
      </c>
      <c r="J941">
        <v>627.39392592590104</v>
      </c>
      <c r="K941">
        <v>319.48312581724298</v>
      </c>
      <c r="L941">
        <v>188.83646318241401</v>
      </c>
      <c r="M941">
        <v>2134.4519004112499</v>
      </c>
      <c r="N941">
        <v>495.60230519936601</v>
      </c>
      <c r="O941">
        <v>1091.28332353068</v>
      </c>
      <c r="P941">
        <v>307.41449190002101</v>
      </c>
      <c r="Q941">
        <v>993.74970487668395</v>
      </c>
      <c r="R941">
        <v>195.79357143347701</v>
      </c>
      <c r="S941">
        <v>332.46664020312102</v>
      </c>
      <c r="T941">
        <v>1315.9759405647501</v>
      </c>
    </row>
    <row r="942" spans="1:20" hidden="1" x14ac:dyDescent="0.2">
      <c r="A942" t="s">
        <v>1901</v>
      </c>
      <c r="B942" s="3" t="s">
        <v>1902</v>
      </c>
      <c r="C942">
        <v>0.65280897580292496</v>
      </c>
      <c r="D942">
        <v>0.18617435149429201</v>
      </c>
      <c r="E942">
        <v>0.47489214330102902</v>
      </c>
      <c r="F942">
        <v>808.78751256637702</v>
      </c>
      <c r="G942">
        <v>248.94707112074201</v>
      </c>
      <c r="H942">
        <v>363.73252791205698</v>
      </c>
      <c r="I942">
        <v>67.784949921017997</v>
      </c>
      <c r="J942">
        <v>432.99017423055199</v>
      </c>
      <c r="K942">
        <v>283.98500072643901</v>
      </c>
      <c r="L942">
        <v>647.439302339704</v>
      </c>
      <c r="M942">
        <v>548.57867233558102</v>
      </c>
      <c r="N942">
        <v>363.59608372103003</v>
      </c>
      <c r="O942">
        <v>271.92043210087797</v>
      </c>
      <c r="P942">
        <v>674.10171263043901</v>
      </c>
      <c r="Q942">
        <v>366.70478406254801</v>
      </c>
      <c r="R942">
        <v>728.10734376824098</v>
      </c>
      <c r="S942">
        <v>620.54637294456904</v>
      </c>
      <c r="T942">
        <v>274.74232949763302</v>
      </c>
    </row>
    <row r="943" spans="1:20" hidden="1" x14ac:dyDescent="0.2">
      <c r="A943" t="s">
        <v>1903</v>
      </c>
      <c r="B943" s="3" t="s">
        <v>1904</v>
      </c>
      <c r="C943">
        <v>0.108200261195649</v>
      </c>
      <c r="D943">
        <v>0.57018577119553204</v>
      </c>
      <c r="E943">
        <v>0.81339927314738403</v>
      </c>
      <c r="F943">
        <v>473.95419832606899</v>
      </c>
      <c r="G943">
        <v>418.93295668776898</v>
      </c>
      <c r="H943">
        <v>476.67636909746301</v>
      </c>
      <c r="I943">
        <v>372.15266623304001</v>
      </c>
      <c r="J943">
        <v>491.90040201702101</v>
      </c>
      <c r="K943">
        <v>419.438372783457</v>
      </c>
      <c r="L943">
        <v>522.19062777993997</v>
      </c>
      <c r="M943">
        <v>367.02759115117601</v>
      </c>
      <c r="N943">
        <v>321.909908517345</v>
      </c>
      <c r="O943">
        <v>345.75313220773899</v>
      </c>
      <c r="P943">
        <v>414.909101812774</v>
      </c>
      <c r="Q943">
        <v>615.90195776251198</v>
      </c>
      <c r="R943">
        <v>435.29106506192602</v>
      </c>
      <c r="S943">
        <v>483.904324484124</v>
      </c>
      <c r="T943">
        <v>434.01324514843498</v>
      </c>
    </row>
    <row r="944" spans="1:20" hidden="1" x14ac:dyDescent="0.2">
      <c r="A944" t="s">
        <v>1905</v>
      </c>
      <c r="B944" s="3" t="s">
        <v>1906</v>
      </c>
      <c r="C944">
        <v>-0.29283879771829002</v>
      </c>
      <c r="D944">
        <v>0.12634410413844999</v>
      </c>
      <c r="E944">
        <v>0.38599263516266802</v>
      </c>
      <c r="F944">
        <v>811.14549365257596</v>
      </c>
      <c r="G944">
        <v>658.00987961429701</v>
      </c>
      <c r="H944">
        <v>986.25763680799696</v>
      </c>
      <c r="I944">
        <v>947.66018222913397</v>
      </c>
      <c r="J944">
        <v>742.26887010951702</v>
      </c>
      <c r="K944">
        <v>832.33761726071305</v>
      </c>
      <c r="L944">
        <v>540.49620329252105</v>
      </c>
      <c r="M944">
        <v>543.67188635762398</v>
      </c>
      <c r="N944">
        <v>787.40553162516096</v>
      </c>
      <c r="O944">
        <v>885.09200250054096</v>
      </c>
      <c r="P944">
        <v>743.42066668632594</v>
      </c>
      <c r="Q944">
        <v>768.86445056208299</v>
      </c>
      <c r="R944">
        <v>598.74373407112296</v>
      </c>
      <c r="S944">
        <v>720.63449761304696</v>
      </c>
      <c r="T944">
        <v>969.561699024257</v>
      </c>
    </row>
    <row r="945" spans="1:20" hidden="1" x14ac:dyDescent="0.2">
      <c r="A945" t="s">
        <v>1907</v>
      </c>
      <c r="B945" s="3" t="s">
        <v>1908</v>
      </c>
      <c r="C945">
        <v>-0.69684002140406198</v>
      </c>
      <c r="D945">
        <v>1.3178594878763101E-3</v>
      </c>
      <c r="E945">
        <v>1.71901809126975E-2</v>
      </c>
      <c r="F945">
        <v>18615.081685000801</v>
      </c>
      <c r="G945">
        <v>15476.392368528301</v>
      </c>
      <c r="H945">
        <v>21526.9182656216</v>
      </c>
      <c r="I945">
        <v>10436.2240545065</v>
      </c>
      <c r="J945">
        <v>13180.1816300928</v>
      </c>
      <c r="K945">
        <v>21778.099743208801</v>
      </c>
      <c r="L945">
        <v>8990.9279307055294</v>
      </c>
      <c r="M945">
        <v>9436.7307928067003</v>
      </c>
      <c r="N945">
        <v>10881.249677473001</v>
      </c>
      <c r="O945">
        <v>21348.4551162643</v>
      </c>
      <c r="P945">
        <v>16128.2099770031</v>
      </c>
      <c r="Q945">
        <v>14356.188397056399</v>
      </c>
      <c r="R945">
        <v>14171.4338109418</v>
      </c>
      <c r="S945">
        <v>12411.797790410201</v>
      </c>
      <c r="T945">
        <v>15460.2286935788</v>
      </c>
    </row>
    <row r="946" spans="1:20" hidden="1" x14ac:dyDescent="0.2">
      <c r="A946" t="s">
        <v>1909</v>
      </c>
      <c r="B946" s="3" t="s">
        <v>1910</v>
      </c>
      <c r="C946">
        <v>0.26415286794106602</v>
      </c>
      <c r="D946">
        <v>0.36678328076115801</v>
      </c>
      <c r="E946">
        <v>0.66952951904871305</v>
      </c>
      <c r="F946">
        <v>734.51110835109705</v>
      </c>
      <c r="G946">
        <v>1153.7106555903999</v>
      </c>
      <c r="H946">
        <v>841.298218593657</v>
      </c>
      <c r="I946">
        <v>1831.5227645325999</v>
      </c>
      <c r="J946">
        <v>949.43650449193501</v>
      </c>
      <c r="K946">
        <v>830.469294887513</v>
      </c>
      <c r="L946">
        <v>1158.06851400643</v>
      </c>
      <c r="M946">
        <v>658.490678241816</v>
      </c>
      <c r="N946">
        <v>618.344932187994</v>
      </c>
      <c r="O946">
        <v>708.61384126950804</v>
      </c>
      <c r="P946">
        <v>661.04161983730103</v>
      </c>
      <c r="Q946">
        <v>989.69771831245703</v>
      </c>
      <c r="R946">
        <v>850.47832591416397</v>
      </c>
      <c r="S946">
        <v>961.71632833625301</v>
      </c>
      <c r="T946">
        <v>870.01737674250603</v>
      </c>
    </row>
    <row r="947" spans="1:20" hidden="1" x14ac:dyDescent="0.2">
      <c r="A947" t="s">
        <v>1911</v>
      </c>
      <c r="B947" s="3" t="s">
        <v>1912</v>
      </c>
      <c r="C947">
        <v>0.25199982369272</v>
      </c>
      <c r="D947">
        <v>0.21548829484384599</v>
      </c>
      <c r="E947">
        <v>0.51312069894851098</v>
      </c>
      <c r="F947">
        <v>1000.96297109162</v>
      </c>
      <c r="G947">
        <v>1026.4954121983001</v>
      </c>
      <c r="H947">
        <v>723.90776948756502</v>
      </c>
      <c r="I947">
        <v>1586.96529815089</v>
      </c>
      <c r="J947">
        <v>878.74423114817102</v>
      </c>
      <c r="K947">
        <v>922.01709117432495</v>
      </c>
      <c r="L947">
        <v>1104.1152388114599</v>
      </c>
      <c r="M947">
        <v>965.65548046191702</v>
      </c>
      <c r="N947">
        <v>730.66601537570102</v>
      </c>
      <c r="O947">
        <v>826.56608168412697</v>
      </c>
      <c r="P947">
        <v>976.49309191771499</v>
      </c>
      <c r="Q947">
        <v>869.15111802670197</v>
      </c>
      <c r="R947">
        <v>815.51518815818599</v>
      </c>
      <c r="S947">
        <v>873.81284493176304</v>
      </c>
      <c r="T947">
        <v>952.63916423635897</v>
      </c>
    </row>
    <row r="948" spans="1:20" hidden="1" x14ac:dyDescent="0.2">
      <c r="A948" t="s">
        <v>1913</v>
      </c>
      <c r="B948" s="3" t="s">
        <v>1914</v>
      </c>
      <c r="C948">
        <v>-7.8152863931032102E-2</v>
      </c>
      <c r="D948">
        <v>0.80648313492703605</v>
      </c>
      <c r="E948">
        <v>0.92768001353771301</v>
      </c>
      <c r="F948">
        <v>192.175458525247</v>
      </c>
      <c r="G948">
        <v>271.97741690724303</v>
      </c>
      <c r="H948">
        <v>397.52674810926499</v>
      </c>
      <c r="I948">
        <v>610.06454928916196</v>
      </c>
      <c r="J948">
        <v>307.31502161941597</v>
      </c>
      <c r="K948">
        <v>269.97258292743697</v>
      </c>
      <c r="L948">
        <v>194.61717123901801</v>
      </c>
      <c r="M948">
        <v>270.854585983221</v>
      </c>
      <c r="N948">
        <v>274.433986757593</v>
      </c>
      <c r="O948">
        <v>235.90448082923899</v>
      </c>
      <c r="P948">
        <v>221.01695496080001</v>
      </c>
      <c r="Q948">
        <v>321.11993521499397</v>
      </c>
      <c r="R948">
        <v>257.85314095033698</v>
      </c>
      <c r="S948">
        <v>220.193874270653</v>
      </c>
      <c r="T948">
        <v>284.69676172580898</v>
      </c>
    </row>
    <row r="949" spans="1:20" hidden="1" x14ac:dyDescent="0.2">
      <c r="A949" t="s">
        <v>1915</v>
      </c>
      <c r="B949" s="3" t="s">
        <v>1916</v>
      </c>
      <c r="C949">
        <v>-8.2996446831693493E-2</v>
      </c>
      <c r="D949">
        <v>0.77975590179587895</v>
      </c>
      <c r="E949">
        <v>0.91665261648237695</v>
      </c>
      <c r="F949">
        <v>2776.5227289997301</v>
      </c>
      <c r="G949">
        <v>2449.99011843056</v>
      </c>
      <c r="H949">
        <v>3188.2178791313499</v>
      </c>
      <c r="I949">
        <v>1928.54828108622</v>
      </c>
      <c r="J949">
        <v>2572.4132800091702</v>
      </c>
      <c r="K949">
        <v>2622.1904507865602</v>
      </c>
      <c r="L949">
        <v>1728.43170892474</v>
      </c>
      <c r="M949">
        <v>1240.4354952275</v>
      </c>
      <c r="N949">
        <v>2415.4822631912998</v>
      </c>
      <c r="O949">
        <v>2365.3475997649298</v>
      </c>
      <c r="P949">
        <v>3241.9168802659101</v>
      </c>
      <c r="Q949">
        <v>1956.09651388061</v>
      </c>
      <c r="R949">
        <v>3505.9286384806901</v>
      </c>
      <c r="S949">
        <v>3164.52540256164</v>
      </c>
      <c r="T949">
        <v>3893.1784444392902</v>
      </c>
    </row>
    <row r="950" spans="1:20" hidden="1" x14ac:dyDescent="0.2">
      <c r="A950" t="s">
        <v>1917</v>
      </c>
      <c r="B950" s="3" t="s">
        <v>1918</v>
      </c>
      <c r="C950">
        <v>0.44451972809850698</v>
      </c>
      <c r="D950">
        <v>0.35399660719298098</v>
      </c>
      <c r="E950">
        <v>0.65860191336049501</v>
      </c>
      <c r="F950">
        <v>1427.75754769371</v>
      </c>
      <c r="G950">
        <v>537.37473501834199</v>
      </c>
      <c r="H950">
        <v>837.74093225710897</v>
      </c>
      <c r="I950">
        <v>519.68461606113794</v>
      </c>
      <c r="J950">
        <v>625.43025166635198</v>
      </c>
      <c r="K950">
        <v>943.50279846612796</v>
      </c>
      <c r="L950">
        <v>1143.61674386492</v>
      </c>
      <c r="M950">
        <v>829.24683027471599</v>
      </c>
      <c r="N950">
        <v>682.03214430473497</v>
      </c>
      <c r="O950">
        <v>609.56997527249905</v>
      </c>
      <c r="P950">
        <v>833.83669371574399</v>
      </c>
      <c r="Q950">
        <v>638.18788386576102</v>
      </c>
      <c r="R950">
        <v>929.14538586511401</v>
      </c>
      <c r="S950">
        <v>2704.12002908664</v>
      </c>
      <c r="T950">
        <v>2142.1938155032899</v>
      </c>
    </row>
    <row r="951" spans="1:20" hidden="1" x14ac:dyDescent="0.2">
      <c r="A951" t="s">
        <v>1919</v>
      </c>
      <c r="B951" s="3" t="s">
        <v>1920</v>
      </c>
      <c r="C951">
        <v>-0.20406017392089601</v>
      </c>
      <c r="D951">
        <v>0.41744624874581698</v>
      </c>
      <c r="E951">
        <v>0.70973825898339804</v>
      </c>
      <c r="F951">
        <v>255.840947852629</v>
      </c>
      <c r="G951">
        <v>282.94424823414801</v>
      </c>
      <c r="H951">
        <v>324.60237821002602</v>
      </c>
      <c r="I951">
        <v>380.12736622374803</v>
      </c>
      <c r="J951">
        <v>243.495608184074</v>
      </c>
      <c r="K951">
        <v>312.94399751104299</v>
      </c>
      <c r="L951">
        <v>388.27089113526898</v>
      </c>
      <c r="M951">
        <v>426.89038008224998</v>
      </c>
      <c r="N951">
        <v>185.27188979415499</v>
      </c>
      <c r="O951">
        <v>371.86469687967798</v>
      </c>
      <c r="P951">
        <v>257.18336577256702</v>
      </c>
      <c r="Q951">
        <v>195.508351723955</v>
      </c>
      <c r="R951">
        <v>312.92008291600303</v>
      </c>
      <c r="S951">
        <v>318.54133590141902</v>
      </c>
      <c r="T951">
        <v>257.81979470973602</v>
      </c>
    </row>
    <row r="952" spans="1:20" hidden="1" x14ac:dyDescent="0.2">
      <c r="A952" t="s">
        <v>1921</v>
      </c>
      <c r="B952" s="3" t="s">
        <v>1922</v>
      </c>
      <c r="C952">
        <v>-0.343688577725976</v>
      </c>
      <c r="D952">
        <v>0.124628557337556</v>
      </c>
      <c r="E952">
        <v>0.38361679897320999</v>
      </c>
      <c r="F952">
        <v>5787.6645760763004</v>
      </c>
      <c r="G952">
        <v>10058.7776930372</v>
      </c>
      <c r="H952">
        <v>8118.6167415871996</v>
      </c>
      <c r="I952">
        <v>5570.3279435095401</v>
      </c>
      <c r="J952">
        <v>7137.9559334605701</v>
      </c>
      <c r="K952">
        <v>7953.4483427134801</v>
      </c>
      <c r="L952">
        <v>7486.9803846455898</v>
      </c>
      <c r="M952">
        <v>10029.4705389439</v>
      </c>
      <c r="N952">
        <v>5743.4285836188201</v>
      </c>
      <c r="O952">
        <v>9902.5858021372896</v>
      </c>
      <c r="P952">
        <v>6386.3853758445603</v>
      </c>
      <c r="Q952">
        <v>4930.25465202326</v>
      </c>
      <c r="R952">
        <v>6278.5054625297398</v>
      </c>
      <c r="S952">
        <v>5851.2388012711599</v>
      </c>
      <c r="T952">
        <v>6612.7293291767301</v>
      </c>
    </row>
    <row r="953" spans="1:20" hidden="1" x14ac:dyDescent="0.2">
      <c r="A953" t="s">
        <v>1923</v>
      </c>
      <c r="B953" s="3" t="s">
        <v>1924</v>
      </c>
      <c r="C953">
        <v>3.1633562781251803E-2</v>
      </c>
      <c r="D953">
        <v>0.93871733051739203</v>
      </c>
      <c r="E953">
        <v>0.97817223727228497</v>
      </c>
      <c r="F953">
        <v>642.54984598932299</v>
      </c>
      <c r="G953">
        <v>686.52364106425</v>
      </c>
      <c r="H953">
        <v>1325.97848194835</v>
      </c>
      <c r="I953">
        <v>943.67283223378001</v>
      </c>
      <c r="J953">
        <v>829.65237465944699</v>
      </c>
      <c r="K953">
        <v>875.30903184431895</v>
      </c>
      <c r="L953">
        <v>2957.7956222959701</v>
      </c>
      <c r="M953">
        <v>1216.88292253331</v>
      </c>
      <c r="N953">
        <v>763.08859608967805</v>
      </c>
      <c r="O953">
        <v>795.05212432144197</v>
      </c>
      <c r="P953">
        <v>861.96612434711801</v>
      </c>
      <c r="Q953">
        <v>728.34458491981195</v>
      </c>
      <c r="R953">
        <v>832.12267859227495</v>
      </c>
      <c r="S953">
        <v>943.43936644026996</v>
      </c>
      <c r="T953">
        <v>844.13585294924997</v>
      </c>
    </row>
    <row r="954" spans="1:20" hidden="1" x14ac:dyDescent="0.2">
      <c r="A954" t="s">
        <v>1925</v>
      </c>
      <c r="B954" s="3" t="s">
        <v>1926</v>
      </c>
      <c r="C954">
        <v>-0.79841899973253905</v>
      </c>
      <c r="D954">
        <v>9.0051219464108694E-3</v>
      </c>
      <c r="E954">
        <v>7.1074133514618706E-2</v>
      </c>
      <c r="F954">
        <v>159.16372331845599</v>
      </c>
      <c r="G954">
        <v>149.14890604590701</v>
      </c>
      <c r="H954">
        <v>275.68969108248803</v>
      </c>
      <c r="I954">
        <v>116.962266530384</v>
      </c>
      <c r="J954">
        <v>170.839660580762</v>
      </c>
      <c r="K954">
        <v>242.88190851603301</v>
      </c>
      <c r="L954">
        <v>122.358320531462</v>
      </c>
      <c r="M954">
        <v>99.117076754729297</v>
      </c>
      <c r="N954">
        <v>82.214401096156493</v>
      </c>
      <c r="O954">
        <v>249.41046255610399</v>
      </c>
      <c r="P954">
        <v>194.89676937452299</v>
      </c>
      <c r="Q954">
        <v>107.377643952017</v>
      </c>
      <c r="R954">
        <v>236.87525829675101</v>
      </c>
      <c r="S954">
        <v>114.883760489037</v>
      </c>
      <c r="T954">
        <v>211.033963237313</v>
      </c>
    </row>
    <row r="955" spans="1:20" hidden="1" x14ac:dyDescent="0.2">
      <c r="A955" t="s">
        <v>1927</v>
      </c>
      <c r="B955" s="3" t="s">
        <v>1928</v>
      </c>
      <c r="C955">
        <v>0.423967456511749</v>
      </c>
      <c r="D955">
        <v>0.18519158988384299</v>
      </c>
      <c r="E955">
        <v>0.47393653943286501</v>
      </c>
      <c r="F955">
        <v>1245.0140135132599</v>
      </c>
      <c r="G955">
        <v>534.08468562027099</v>
      </c>
      <c r="H955">
        <v>1067.18590096447</v>
      </c>
      <c r="I955">
        <v>978.22986552684802</v>
      </c>
      <c r="J955">
        <v>1222.3872265692401</v>
      </c>
      <c r="K955">
        <v>864.099097605118</v>
      </c>
      <c r="L955">
        <v>1133.9822304372501</v>
      </c>
      <c r="M955">
        <v>681.06189374041696</v>
      </c>
      <c r="N955">
        <v>1338.58940376277</v>
      </c>
      <c r="O955">
        <v>704.11184736055304</v>
      </c>
      <c r="P955">
        <v>1498.89680364324</v>
      </c>
      <c r="Q955">
        <v>1614.7166458444799</v>
      </c>
      <c r="R955">
        <v>1176.5095854886599</v>
      </c>
      <c r="S955">
        <v>1858.15779275828</v>
      </c>
      <c r="T955">
        <v>860.06294451433098</v>
      </c>
    </row>
    <row r="956" spans="1:20" hidden="1" x14ac:dyDescent="0.2">
      <c r="A956" t="s">
        <v>1929</v>
      </c>
      <c r="B956" s="3" t="s">
        <v>1930</v>
      </c>
      <c r="C956">
        <v>1.09033801713926</v>
      </c>
      <c r="D956">
        <v>0.359799213623828</v>
      </c>
      <c r="E956">
        <v>0.66284136819713702</v>
      </c>
      <c r="F956">
        <v>1.1789905430996701</v>
      </c>
      <c r="G956">
        <v>5.4834156634524698</v>
      </c>
      <c r="H956">
        <v>1.7786431682741199</v>
      </c>
      <c r="I956">
        <v>3.9873499953540001</v>
      </c>
      <c r="J956">
        <v>324.988089955357</v>
      </c>
      <c r="K956">
        <v>0.93416118660012704</v>
      </c>
      <c r="L956">
        <v>7.7076107421393303</v>
      </c>
      <c r="M956">
        <v>1.96271439118276</v>
      </c>
      <c r="N956">
        <v>0</v>
      </c>
      <c r="O956">
        <v>0.90039878179098798</v>
      </c>
      <c r="P956">
        <v>1.0046225225490899</v>
      </c>
      <c r="Q956">
        <v>291.74303262434802</v>
      </c>
      <c r="R956">
        <v>0</v>
      </c>
      <c r="S956">
        <v>2.6109945565690098</v>
      </c>
      <c r="T956">
        <v>284.69676172580898</v>
      </c>
    </row>
    <row r="957" spans="1:20" hidden="1" x14ac:dyDescent="0.2">
      <c r="A957" t="s">
        <v>1931</v>
      </c>
      <c r="B957" s="3" t="s">
        <v>1932</v>
      </c>
      <c r="C957">
        <v>0.33474136648215003</v>
      </c>
      <c r="D957">
        <v>0.15347985390402899</v>
      </c>
      <c r="E957">
        <v>0.427424044169046</v>
      </c>
      <c r="F957">
        <v>1794.4236065977</v>
      </c>
      <c r="G957">
        <v>1795.2702882143401</v>
      </c>
      <c r="H957">
        <v>1623.90121263427</v>
      </c>
      <c r="I957">
        <v>1447.4080483135001</v>
      </c>
      <c r="J957">
        <v>1720.1786513649099</v>
      </c>
      <c r="K957">
        <v>1520.81441178501</v>
      </c>
      <c r="L957">
        <v>3365.33554028659</v>
      </c>
      <c r="M957">
        <v>2186.4638317775898</v>
      </c>
      <c r="N957">
        <v>1728.8183216417101</v>
      </c>
      <c r="O957">
        <v>1512.66995340886</v>
      </c>
      <c r="P957">
        <v>2514.5701739403698</v>
      </c>
      <c r="Q957">
        <v>1495.1830421997799</v>
      </c>
      <c r="R957">
        <v>1627.53406254077</v>
      </c>
      <c r="S957">
        <v>1876.4347546542599</v>
      </c>
      <c r="T957">
        <v>1941.1142844941501</v>
      </c>
    </row>
    <row r="958" spans="1:20" hidden="1" x14ac:dyDescent="0.2">
      <c r="A958" t="s">
        <v>1933</v>
      </c>
      <c r="B958" s="3" t="s">
        <v>1934</v>
      </c>
      <c r="C958">
        <v>0.10869271054134</v>
      </c>
      <c r="D958">
        <v>0.85695429081867103</v>
      </c>
      <c r="E958">
        <v>0.94921207721217005</v>
      </c>
      <c r="F958">
        <v>1460.7692829005</v>
      </c>
      <c r="G958">
        <v>1374.14396526119</v>
      </c>
      <c r="H958">
        <v>123.61570019505101</v>
      </c>
      <c r="I958">
        <v>1702.5984480161601</v>
      </c>
      <c r="J958">
        <v>4108.00655097648</v>
      </c>
      <c r="K958">
        <v>2566.1407795905502</v>
      </c>
      <c r="L958">
        <v>2074.3107409782501</v>
      </c>
      <c r="M958">
        <v>869.48247529396201</v>
      </c>
      <c r="N958">
        <v>886.98917238951901</v>
      </c>
      <c r="O958">
        <v>1615.31541453303</v>
      </c>
      <c r="P958">
        <v>1283.90758381774</v>
      </c>
      <c r="Q958">
        <v>1011.98364441571</v>
      </c>
      <c r="R958">
        <v>792.78914861680005</v>
      </c>
      <c r="S958">
        <v>1932.1359718610699</v>
      </c>
      <c r="T958">
        <v>1070.1014645288301</v>
      </c>
    </row>
    <row r="959" spans="1:20" hidden="1" x14ac:dyDescent="0.2">
      <c r="A959" t="s">
        <v>1935</v>
      </c>
      <c r="B959" s="3" t="s">
        <v>1936</v>
      </c>
      <c r="C959">
        <v>0.62598014859030504</v>
      </c>
      <c r="D959">
        <v>0.32837168154769603</v>
      </c>
      <c r="E959">
        <v>0.63814614858004104</v>
      </c>
      <c r="F959">
        <v>221.65022210273901</v>
      </c>
      <c r="G959">
        <v>395.90261090126899</v>
      </c>
      <c r="H959">
        <v>619.85714414352901</v>
      </c>
      <c r="I959">
        <v>676.52038254506203</v>
      </c>
      <c r="J959">
        <v>825.72502614034897</v>
      </c>
      <c r="K959">
        <v>123.309276631217</v>
      </c>
      <c r="L959">
        <v>480.76222004094097</v>
      </c>
      <c r="M959">
        <v>362.12080517321903</v>
      </c>
      <c r="N959">
        <v>126.21647492226801</v>
      </c>
      <c r="O959">
        <v>41.4183439623854</v>
      </c>
      <c r="P959">
        <v>268.234213520607</v>
      </c>
      <c r="Q959">
        <v>738.47455133038</v>
      </c>
      <c r="R959">
        <v>178.31200255548799</v>
      </c>
      <c r="S959">
        <v>286.33906970373499</v>
      </c>
      <c r="T959">
        <v>283.701318502991</v>
      </c>
    </row>
    <row r="960" spans="1:20" hidden="1" x14ac:dyDescent="0.2">
      <c r="A960" t="s">
        <v>1937</v>
      </c>
      <c r="B960" s="3" t="s">
        <v>1938</v>
      </c>
      <c r="C960">
        <v>-9.6747168167287206E-2</v>
      </c>
      <c r="D960">
        <v>0.68199945258269501</v>
      </c>
      <c r="E960">
        <v>0.87198816873701801</v>
      </c>
      <c r="F960">
        <v>1523.25578168478</v>
      </c>
      <c r="G960">
        <v>1091.1997170270399</v>
      </c>
      <c r="H960">
        <v>1925.3812296567301</v>
      </c>
      <c r="I960">
        <v>2779.1829467617399</v>
      </c>
      <c r="J960">
        <v>1483.55590308926</v>
      </c>
      <c r="K960">
        <v>1558.1808592490099</v>
      </c>
      <c r="L960">
        <v>1380.62577418571</v>
      </c>
      <c r="M960">
        <v>1310.1118561144899</v>
      </c>
      <c r="N960">
        <v>1668.60495745861</v>
      </c>
      <c r="O960">
        <v>1484.75759117334</v>
      </c>
      <c r="P960">
        <v>1388.38832616284</v>
      </c>
      <c r="Q960">
        <v>1525.5729414314801</v>
      </c>
      <c r="R960">
        <v>1316.36213651257</v>
      </c>
      <c r="S960">
        <v>1375.99413131187</v>
      </c>
      <c r="T960">
        <v>1746.0074128219201</v>
      </c>
    </row>
    <row r="961" spans="1:20" hidden="1" x14ac:dyDescent="0.2">
      <c r="A961" t="s">
        <v>1939</v>
      </c>
      <c r="B961" s="3" t="s">
        <v>1940</v>
      </c>
      <c r="C961">
        <v>-1.0142845068387101</v>
      </c>
      <c r="D961">
        <v>2.4007297214819E-2</v>
      </c>
      <c r="E961">
        <v>0.13873321114450299</v>
      </c>
      <c r="F961">
        <v>3910.7116314616201</v>
      </c>
      <c r="G961">
        <v>4238.6803078487601</v>
      </c>
      <c r="H961">
        <v>9656.2537605601792</v>
      </c>
      <c r="I961">
        <v>6412.9879091943503</v>
      </c>
      <c r="J961">
        <v>4287.6827457252102</v>
      </c>
      <c r="K961">
        <v>5346.2044709125303</v>
      </c>
      <c r="L961">
        <v>852.654438349163</v>
      </c>
      <c r="M961">
        <v>1053.9776280651399</v>
      </c>
      <c r="N961">
        <v>3045.40668849143</v>
      </c>
      <c r="O961">
        <v>5629.2931837572596</v>
      </c>
      <c r="P961">
        <v>3197.7134892737499</v>
      </c>
      <c r="Q961">
        <v>3481.6694553120901</v>
      </c>
      <c r="R961">
        <v>3884.4046046891499</v>
      </c>
      <c r="S961">
        <v>3245.4662338152798</v>
      </c>
      <c r="T961">
        <v>3247.1357928307302</v>
      </c>
    </row>
    <row r="962" spans="1:20" hidden="1" x14ac:dyDescent="0.2">
      <c r="A962" t="s">
        <v>1941</v>
      </c>
      <c r="B962" s="3" t="s">
        <v>1942</v>
      </c>
      <c r="C962">
        <v>1.9691659601525699</v>
      </c>
      <c r="D962" s="1">
        <v>6.9977247213147502E-7</v>
      </c>
      <c r="E962" s="1">
        <v>4.18671441843708E-5</v>
      </c>
      <c r="F962">
        <v>6956.0442042880804</v>
      </c>
      <c r="G962">
        <v>5561.2801658734998</v>
      </c>
      <c r="H962">
        <v>2761.3435187455698</v>
      </c>
      <c r="I962">
        <v>12572.1145353512</v>
      </c>
      <c r="J962">
        <v>6797.2584494288203</v>
      </c>
      <c r="K962">
        <v>1026.64314407354</v>
      </c>
      <c r="L962">
        <v>7325.1205590606696</v>
      </c>
      <c r="M962">
        <v>4211.9850834782001</v>
      </c>
      <c r="N962">
        <v>7281.1852689103098</v>
      </c>
      <c r="O962">
        <v>1075.0761454584399</v>
      </c>
      <c r="P962">
        <v>5095.4454343689804</v>
      </c>
      <c r="Q962">
        <v>6985.6248367274402</v>
      </c>
      <c r="R962">
        <v>5166.6776818896396</v>
      </c>
      <c r="S962">
        <v>5904.3290239213902</v>
      </c>
      <c r="T962">
        <v>2310.4237201594501</v>
      </c>
    </row>
    <row r="963" spans="1:20" x14ac:dyDescent="0.2">
      <c r="A963" t="s">
        <v>1943</v>
      </c>
      <c r="B963" s="3" t="s">
        <v>1944</v>
      </c>
      <c r="C963">
        <v>3.88118372771625</v>
      </c>
      <c r="D963" s="1">
        <v>4.0263435481575998E-7</v>
      </c>
      <c r="E963" s="1">
        <v>2.6239317379462501E-5</v>
      </c>
      <c r="F963">
        <v>748.65899486829301</v>
      </c>
      <c r="G963">
        <v>46.060691573000803</v>
      </c>
      <c r="H963">
        <v>28.458290692385901</v>
      </c>
      <c r="I963">
        <v>58.481133265192</v>
      </c>
      <c r="J963">
        <v>529.21021294845195</v>
      </c>
      <c r="K963">
        <v>56.983832382607801</v>
      </c>
      <c r="L963">
        <v>421.02823678936102</v>
      </c>
      <c r="M963">
        <v>259.07829963612397</v>
      </c>
      <c r="N963">
        <v>581.29055422916304</v>
      </c>
      <c r="O963">
        <v>15.3067792904468</v>
      </c>
      <c r="P963">
        <v>637.93530181867197</v>
      </c>
      <c r="Q963">
        <v>280.60006957272299</v>
      </c>
      <c r="R963">
        <v>1256.9248023274099</v>
      </c>
      <c r="S963">
        <v>1004.36257276021</v>
      </c>
      <c r="T963">
        <v>111.489640955561</v>
      </c>
    </row>
    <row r="964" spans="1:20" hidden="1" x14ac:dyDescent="0.2">
      <c r="A964" t="s">
        <v>1945</v>
      </c>
      <c r="B964" s="3" t="s">
        <v>1946</v>
      </c>
      <c r="C964">
        <v>-2.8305808321404401E-2</v>
      </c>
      <c r="D964">
        <v>0.94265266883452103</v>
      </c>
      <c r="E964">
        <v>0.97936732495839596</v>
      </c>
      <c r="F964">
        <v>532.90372548105302</v>
      </c>
      <c r="G964">
        <v>673.36344347196405</v>
      </c>
      <c r="H964">
        <v>1257.5007199698</v>
      </c>
      <c r="I964">
        <v>611.39366595427998</v>
      </c>
      <c r="J964">
        <v>1177.2227185996201</v>
      </c>
      <c r="K964">
        <v>908.00467337532302</v>
      </c>
      <c r="L964">
        <v>2143.6792376574999</v>
      </c>
      <c r="M964">
        <v>1857.70917125448</v>
      </c>
      <c r="N964">
        <v>969.20357348567597</v>
      </c>
      <c r="O964">
        <v>1031.85700393247</v>
      </c>
      <c r="P964">
        <v>831.82744867064605</v>
      </c>
      <c r="Q964">
        <v>786.08539346004795</v>
      </c>
      <c r="R964">
        <v>752.58154019742597</v>
      </c>
      <c r="S964">
        <v>839.86991569636598</v>
      </c>
      <c r="T964">
        <v>1363.7572152599901</v>
      </c>
    </row>
    <row r="965" spans="1:20" x14ac:dyDescent="0.2">
      <c r="A965" t="s">
        <v>1947</v>
      </c>
      <c r="B965" s="3" t="s">
        <v>1948</v>
      </c>
      <c r="C965">
        <v>-2.3160438389349398</v>
      </c>
      <c r="D965" s="1">
        <v>1.12372092475707E-14</v>
      </c>
      <c r="E965" s="1">
        <v>4.6331502302049197E-12</v>
      </c>
      <c r="F965">
        <v>310.07451283521402</v>
      </c>
      <c r="G965">
        <v>418.93295668776898</v>
      </c>
      <c r="H965">
        <v>1948.5035908442901</v>
      </c>
      <c r="I965">
        <v>556.89988268444199</v>
      </c>
      <c r="J965">
        <v>334.80646125310199</v>
      </c>
      <c r="K965">
        <v>1794.5236394588401</v>
      </c>
      <c r="L965">
        <v>288.07195148745802</v>
      </c>
      <c r="M965">
        <v>692.83818008751405</v>
      </c>
      <c r="N965">
        <v>282.53963193608701</v>
      </c>
      <c r="O965">
        <v>1660.33535362258</v>
      </c>
      <c r="P965">
        <v>270.243458565705</v>
      </c>
      <c r="Q965">
        <v>244.13219049468</v>
      </c>
      <c r="R965">
        <v>294.564435594114</v>
      </c>
      <c r="S965">
        <v>306.35669463743102</v>
      </c>
      <c r="T965">
        <v>342.43246864922401</v>
      </c>
    </row>
    <row r="966" spans="1:20" hidden="1" x14ac:dyDescent="0.2">
      <c r="A966" t="s">
        <v>1949</v>
      </c>
      <c r="B966" s="3" t="s">
        <v>1950</v>
      </c>
      <c r="C966">
        <v>0.57308184585021904</v>
      </c>
      <c r="D966">
        <v>0.195811937308078</v>
      </c>
      <c r="E966">
        <v>0.48858946844280199</v>
      </c>
      <c r="F966">
        <v>233.44012753373599</v>
      </c>
      <c r="G966">
        <v>108.571630136359</v>
      </c>
      <c r="H966">
        <v>188.53617583705599</v>
      </c>
      <c r="I966">
        <v>288.41831633060599</v>
      </c>
      <c r="J966">
        <v>443.790382658071</v>
      </c>
      <c r="K966">
        <v>113.033503578615</v>
      </c>
      <c r="L966">
        <v>243.753189720156</v>
      </c>
      <c r="M966">
        <v>143.27815055634099</v>
      </c>
      <c r="N966">
        <v>145.90161321289699</v>
      </c>
      <c r="O966">
        <v>150.366596559095</v>
      </c>
      <c r="P966">
        <v>422.94608199316701</v>
      </c>
      <c r="Q966">
        <v>123.585590208925</v>
      </c>
      <c r="R966">
        <v>201.038042096873</v>
      </c>
      <c r="S966">
        <v>232.37851553464199</v>
      </c>
      <c r="T966">
        <v>102.530651950204</v>
      </c>
    </row>
    <row r="967" spans="1:20" hidden="1" x14ac:dyDescent="0.2">
      <c r="A967" t="s">
        <v>1951</v>
      </c>
      <c r="B967" s="3" t="s">
        <v>1952</v>
      </c>
      <c r="C967">
        <v>-0.31649465631481699</v>
      </c>
      <c r="D967">
        <v>0.50466322044630196</v>
      </c>
      <c r="E967">
        <v>0.77327113787870205</v>
      </c>
      <c r="F967">
        <v>714.46826911840299</v>
      </c>
      <c r="G967">
        <v>1166.8708531826901</v>
      </c>
      <c r="H967">
        <v>1582.1030981798301</v>
      </c>
      <c r="I967">
        <v>1370.3192817366601</v>
      </c>
      <c r="J967">
        <v>733.43233594154697</v>
      </c>
      <c r="K967">
        <v>742.65814334710103</v>
      </c>
      <c r="L967">
        <v>760.16310944349198</v>
      </c>
      <c r="M967">
        <v>2994.1208037493002</v>
      </c>
      <c r="N967">
        <v>1508.80795251115</v>
      </c>
      <c r="O967">
        <v>1632.4229913870599</v>
      </c>
      <c r="P967">
        <v>650.99539461180996</v>
      </c>
      <c r="Q967">
        <v>801.28034307589905</v>
      </c>
      <c r="R967">
        <v>450.15039860821599</v>
      </c>
      <c r="S967">
        <v>752.83676381073201</v>
      </c>
      <c r="T967">
        <v>808.29989692781999</v>
      </c>
    </row>
    <row r="968" spans="1:20" hidden="1" x14ac:dyDescent="0.2">
      <c r="A968" t="s">
        <v>1953</v>
      </c>
      <c r="B968" s="3" t="s">
        <v>1954</v>
      </c>
      <c r="C968">
        <v>-0.47646831375218002</v>
      </c>
      <c r="D968">
        <v>0.29972874812118899</v>
      </c>
      <c r="E968">
        <v>0.60974530053271203</v>
      </c>
      <c r="F968">
        <v>403.21476574008898</v>
      </c>
      <c r="G968">
        <v>309.26464341872003</v>
      </c>
      <c r="H968">
        <v>874.20311720672805</v>
      </c>
      <c r="I968">
        <v>152.84841648857</v>
      </c>
      <c r="J968">
        <v>335.78829838287697</v>
      </c>
      <c r="K968">
        <v>393.28185955865303</v>
      </c>
      <c r="L968">
        <v>86.710620849067496</v>
      </c>
      <c r="M968">
        <v>484.790454622141</v>
      </c>
      <c r="N968">
        <v>470.12742035266899</v>
      </c>
      <c r="O968">
        <v>321.44236509938298</v>
      </c>
      <c r="P968">
        <v>481.21418830101402</v>
      </c>
      <c r="Q968">
        <v>341.37986803612898</v>
      </c>
      <c r="R968">
        <v>640.69949937829597</v>
      </c>
      <c r="S968">
        <v>414.27780297561702</v>
      </c>
      <c r="T968">
        <v>446.95400704506301</v>
      </c>
    </row>
    <row r="969" spans="1:20" hidden="1" x14ac:dyDescent="0.2">
      <c r="A969" t="s">
        <v>1955</v>
      </c>
      <c r="B969" s="3" t="s">
        <v>1956</v>
      </c>
      <c r="C969">
        <v>0.11671768974489299</v>
      </c>
      <c r="D969">
        <v>0.79485943101483603</v>
      </c>
      <c r="E969">
        <v>0.92245147124035698</v>
      </c>
      <c r="F969">
        <v>324.22239935240998</v>
      </c>
      <c r="G969">
        <v>430.99647114736399</v>
      </c>
      <c r="H969">
        <v>247.23140039010201</v>
      </c>
      <c r="I969">
        <v>236.58276639100399</v>
      </c>
      <c r="J969">
        <v>202.258448733546</v>
      </c>
      <c r="K969">
        <v>281.18251716663798</v>
      </c>
      <c r="L969">
        <v>421.99168813212799</v>
      </c>
      <c r="M969">
        <v>913.64354909557403</v>
      </c>
      <c r="N969">
        <v>467.81152173024202</v>
      </c>
      <c r="O969">
        <v>423.18742744176399</v>
      </c>
      <c r="P969">
        <v>171.79045135589399</v>
      </c>
      <c r="Q969">
        <v>209.69030469875</v>
      </c>
      <c r="R969">
        <v>241.24565051624799</v>
      </c>
      <c r="S969">
        <v>219.32354275179699</v>
      </c>
      <c r="T969">
        <v>287.683091394261</v>
      </c>
    </row>
    <row r="970" spans="1:20" hidden="1" x14ac:dyDescent="0.2">
      <c r="A970" t="s">
        <v>1957</v>
      </c>
      <c r="B970" s="3" t="s">
        <v>1958</v>
      </c>
      <c r="C970">
        <v>-0.46161813440564098</v>
      </c>
      <c r="D970">
        <v>0.67063145269014302</v>
      </c>
      <c r="E970">
        <v>0.86727923468986901</v>
      </c>
      <c r="F970">
        <v>588.31628100673697</v>
      </c>
      <c r="G970">
        <v>319.13479161293401</v>
      </c>
      <c r="H970">
        <v>5849.0680588694304</v>
      </c>
      <c r="I970">
        <v>105.000216544322</v>
      </c>
      <c r="J970">
        <v>802.16093502576098</v>
      </c>
      <c r="K970">
        <v>46.7080593300063</v>
      </c>
      <c r="L970">
        <v>352.62319145287398</v>
      </c>
      <c r="M970">
        <v>4942.1148369981902</v>
      </c>
      <c r="N970">
        <v>2775.6044989786901</v>
      </c>
      <c r="O970">
        <v>851.77724757427495</v>
      </c>
      <c r="P970">
        <v>3814.5517181188902</v>
      </c>
      <c r="Q970">
        <v>1101.1273488287</v>
      </c>
      <c r="R970">
        <v>531.43969389086499</v>
      </c>
      <c r="S970">
        <v>4206.3122306326804</v>
      </c>
      <c r="T970">
        <v>60.722036591868303</v>
      </c>
    </row>
    <row r="971" spans="1:20" hidden="1" x14ac:dyDescent="0.2">
      <c r="A971" t="s">
        <v>1959</v>
      </c>
      <c r="B971" s="3" t="s">
        <v>1960</v>
      </c>
      <c r="C971">
        <v>-0.66709714204834003</v>
      </c>
      <c r="D971">
        <v>0.14856997837431499</v>
      </c>
      <c r="E971">
        <v>0.42103581628815501</v>
      </c>
      <c r="F971">
        <v>192.175458525247</v>
      </c>
      <c r="G971">
        <v>155.72900484204999</v>
      </c>
      <c r="H971">
        <v>179.642959995686</v>
      </c>
      <c r="I971">
        <v>130.25343318156399</v>
      </c>
      <c r="J971">
        <v>179.676194748732</v>
      </c>
      <c r="K971">
        <v>311.07567513784198</v>
      </c>
      <c r="L971">
        <v>124.285223216997</v>
      </c>
      <c r="M971">
        <v>525.02609964138799</v>
      </c>
      <c r="N971">
        <v>148.21751183532399</v>
      </c>
      <c r="O971">
        <v>505.12371658474399</v>
      </c>
      <c r="P971">
        <v>133.61479549902899</v>
      </c>
      <c r="Q971">
        <v>111.429630516244</v>
      </c>
      <c r="R971">
        <v>223.764081638259</v>
      </c>
      <c r="S971">
        <v>228.02685794036</v>
      </c>
      <c r="T971">
        <v>355.37323054585198</v>
      </c>
    </row>
    <row r="972" spans="1:20" hidden="1" x14ac:dyDescent="0.2">
      <c r="A972" t="s">
        <v>1961</v>
      </c>
      <c r="B972" s="3" t="s">
        <v>1962</v>
      </c>
      <c r="C972">
        <v>-0.27788899507099102</v>
      </c>
      <c r="D972">
        <v>0.58760548092881704</v>
      </c>
      <c r="E972">
        <v>0.823267135289246</v>
      </c>
      <c r="F972">
        <v>274.70479654222402</v>
      </c>
      <c r="G972">
        <v>228.11009159962299</v>
      </c>
      <c r="H972">
        <v>449.99672157335101</v>
      </c>
      <c r="I972">
        <v>116.962266530384</v>
      </c>
      <c r="J972">
        <v>206.18579725264399</v>
      </c>
      <c r="K972">
        <v>500.71039601766802</v>
      </c>
      <c r="L972">
        <v>1167.70302743411</v>
      </c>
      <c r="M972">
        <v>529.93288561934503</v>
      </c>
      <c r="N972">
        <v>255.90679777817701</v>
      </c>
      <c r="O972">
        <v>442.99620064116601</v>
      </c>
      <c r="P972">
        <v>268.234213520607</v>
      </c>
      <c r="Q972">
        <v>289.71703934223399</v>
      </c>
      <c r="R972">
        <v>347.88322067198101</v>
      </c>
      <c r="S972">
        <v>342.910618429397</v>
      </c>
      <c r="T972">
        <v>568.39808022879902</v>
      </c>
    </row>
    <row r="973" spans="1:20" hidden="1" x14ac:dyDescent="0.2">
      <c r="A973" t="s">
        <v>1963</v>
      </c>
      <c r="B973" s="3" t="s">
        <v>1964</v>
      </c>
      <c r="C973">
        <v>-0.16284637104373201</v>
      </c>
      <c r="D973">
        <v>0.551297784053151</v>
      </c>
      <c r="E973">
        <v>0.80162459298849598</v>
      </c>
      <c r="F973">
        <v>1158.94770386698</v>
      </c>
      <c r="G973">
        <v>1865.4580087065301</v>
      </c>
      <c r="H973">
        <v>2068.5620047028001</v>
      </c>
      <c r="I973">
        <v>1656.0793647370299</v>
      </c>
      <c r="J973">
        <v>1713.3057914564899</v>
      </c>
      <c r="K973">
        <v>1699.2391984256301</v>
      </c>
      <c r="L973">
        <v>3084.0077481984999</v>
      </c>
      <c r="M973">
        <v>1564.2833697726601</v>
      </c>
      <c r="N973">
        <v>1623.44493432129</v>
      </c>
      <c r="O973">
        <v>1636.9249852960199</v>
      </c>
      <c r="P973">
        <v>1436.6102072451999</v>
      </c>
      <c r="Q973">
        <v>1499.2350287640099</v>
      </c>
      <c r="R973">
        <v>1173.8873501569601</v>
      </c>
      <c r="S973">
        <v>1052.23080629731</v>
      </c>
      <c r="T973">
        <v>1484.2058452209101</v>
      </c>
    </row>
    <row r="974" spans="1:20" hidden="1" x14ac:dyDescent="0.2">
      <c r="A974" t="s">
        <v>1965</v>
      </c>
      <c r="B974" s="3" t="s">
        <v>1966</v>
      </c>
      <c r="C974">
        <v>-1.49639245847129</v>
      </c>
      <c r="D974" s="1">
        <v>6.0892438312915903E-5</v>
      </c>
      <c r="E974">
        <v>1.5852320441875701E-3</v>
      </c>
      <c r="F974">
        <v>1311.03748392684</v>
      </c>
      <c r="G974">
        <v>751.22794589298906</v>
      </c>
      <c r="H974">
        <v>3665.7835698129502</v>
      </c>
      <c r="I974">
        <v>303.038599646904</v>
      </c>
      <c r="J974">
        <v>884.635253926818</v>
      </c>
      <c r="K974">
        <v>2991.1841194936101</v>
      </c>
      <c r="L974">
        <v>1321.8552422769001</v>
      </c>
      <c r="M974">
        <v>1737.98359339233</v>
      </c>
      <c r="N974">
        <v>1465.9638279962601</v>
      </c>
      <c r="O974">
        <v>2576.04091470402</v>
      </c>
      <c r="P974">
        <v>942.33592615104601</v>
      </c>
      <c r="Q974">
        <v>1045.4125335705801</v>
      </c>
      <c r="R974">
        <v>1160.7761734984699</v>
      </c>
      <c r="S974">
        <v>728.46748128275397</v>
      </c>
      <c r="T974">
        <v>1436.4245705256701</v>
      </c>
    </row>
    <row r="975" spans="1:20" hidden="1" x14ac:dyDescent="0.2">
      <c r="A975" t="s">
        <v>1967</v>
      </c>
      <c r="B975" s="3" t="s">
        <v>1968</v>
      </c>
      <c r="C975">
        <v>0.25527104430536601</v>
      </c>
      <c r="D975">
        <v>0.52128247952720996</v>
      </c>
      <c r="E975">
        <v>0.78316250845318902</v>
      </c>
      <c r="F975">
        <v>842.97823831626704</v>
      </c>
      <c r="G975">
        <v>489.12067717996098</v>
      </c>
      <c r="H975">
        <v>1160.5646672988601</v>
      </c>
      <c r="I975">
        <v>849.30554901040205</v>
      </c>
      <c r="J975">
        <v>1697.5963973800999</v>
      </c>
      <c r="K975">
        <v>685.67431096449297</v>
      </c>
      <c r="L975">
        <v>730.296117817702</v>
      </c>
      <c r="M975">
        <v>2296.37583768383</v>
      </c>
      <c r="N975">
        <v>720.24447157477903</v>
      </c>
      <c r="O975">
        <v>777.94454746741405</v>
      </c>
      <c r="P975">
        <v>1160.3390135442</v>
      </c>
      <c r="Q975">
        <v>692.88970248282601</v>
      </c>
      <c r="R975">
        <v>1193.9911543666501</v>
      </c>
      <c r="S975">
        <v>1116.6353386926801</v>
      </c>
      <c r="T975">
        <v>737.62342810777704</v>
      </c>
    </row>
    <row r="976" spans="1:20" hidden="1" x14ac:dyDescent="0.2">
      <c r="A976" t="s">
        <v>1969</v>
      </c>
      <c r="B976" s="3" t="s">
        <v>1970</v>
      </c>
      <c r="C976">
        <v>8.2381322280412103E-2</v>
      </c>
      <c r="D976">
        <v>0.75365431791622695</v>
      </c>
      <c r="E976">
        <v>0.90605444797499901</v>
      </c>
      <c r="F976">
        <v>2951.0133293784802</v>
      </c>
      <c r="G976">
        <v>2543.20818470926</v>
      </c>
      <c r="H976">
        <v>3345.6277995236101</v>
      </c>
      <c r="I976">
        <v>6048.8099429520198</v>
      </c>
      <c r="J976">
        <v>2914.0926011707002</v>
      </c>
      <c r="K976">
        <v>2623.12461197316</v>
      </c>
      <c r="L976">
        <v>4224.7341380351199</v>
      </c>
      <c r="M976">
        <v>2767.4272915676902</v>
      </c>
      <c r="N976">
        <v>2651.7039226788502</v>
      </c>
      <c r="O976">
        <v>2991.1247531096601</v>
      </c>
      <c r="P976">
        <v>2819.9754207952901</v>
      </c>
      <c r="Q976">
        <v>2712.8050047500101</v>
      </c>
      <c r="R976">
        <v>2429.0639955965698</v>
      </c>
      <c r="S976">
        <v>2669.3067683323902</v>
      </c>
      <c r="T976">
        <v>3217.2724961462</v>
      </c>
    </row>
    <row r="977" spans="1:20" hidden="1" x14ac:dyDescent="0.2">
      <c r="A977" t="s">
        <v>1971</v>
      </c>
      <c r="B977" s="3" t="s">
        <v>1972</v>
      </c>
      <c r="C977">
        <v>-0.35974121744644699</v>
      </c>
      <c r="D977">
        <v>0.138135154808389</v>
      </c>
      <c r="E977">
        <v>0.40417638785805499</v>
      </c>
      <c r="F977">
        <v>1407.7147084610101</v>
      </c>
      <c r="G977">
        <v>992.49823508489806</v>
      </c>
      <c r="H977">
        <v>1937.8317318346501</v>
      </c>
      <c r="I977">
        <v>2169.11839747258</v>
      </c>
      <c r="J977">
        <v>1670.10495774641</v>
      </c>
      <c r="K977">
        <v>1850.57331065485</v>
      </c>
      <c r="L977">
        <v>1845.0093213995999</v>
      </c>
      <c r="M977">
        <v>1586.85458527126</v>
      </c>
      <c r="N977">
        <v>1283.0078368245299</v>
      </c>
      <c r="O977">
        <v>2427.4751157085002</v>
      </c>
      <c r="P977">
        <v>1385.3744585951899</v>
      </c>
      <c r="Q977">
        <v>1746.40620918186</v>
      </c>
      <c r="R977">
        <v>1248.1840178884099</v>
      </c>
      <c r="S977">
        <v>1577.0407121676801</v>
      </c>
      <c r="T977">
        <v>2465.7128629189801</v>
      </c>
    </row>
    <row r="978" spans="1:20" hidden="1" x14ac:dyDescent="0.2">
      <c r="A978" t="s">
        <v>1973</v>
      </c>
      <c r="B978" s="3" t="s">
        <v>1974</v>
      </c>
      <c r="C978">
        <v>6.2481235428580903E-2</v>
      </c>
      <c r="D978">
        <v>0.70669803423847199</v>
      </c>
      <c r="E978">
        <v>0.88196396733229898</v>
      </c>
      <c r="F978">
        <v>755.73293812689099</v>
      </c>
      <c r="G978">
        <v>490.21736031265101</v>
      </c>
      <c r="H978">
        <v>567.38717067944299</v>
      </c>
      <c r="I978">
        <v>571.52016600074001</v>
      </c>
      <c r="J978">
        <v>685.32231658259605</v>
      </c>
      <c r="K978">
        <v>644.57121875408802</v>
      </c>
      <c r="L978">
        <v>782.32249032714196</v>
      </c>
      <c r="M978">
        <v>521.10067085902199</v>
      </c>
      <c r="N978">
        <v>687.821890860802</v>
      </c>
      <c r="O978">
        <v>672.59788999786804</v>
      </c>
      <c r="P978">
        <v>702.23114326181303</v>
      </c>
      <c r="Q978">
        <v>539.927209683255</v>
      </c>
      <c r="R978">
        <v>728.98142221214005</v>
      </c>
      <c r="S978">
        <v>677.988253189087</v>
      </c>
      <c r="T978">
        <v>726.67355265678395</v>
      </c>
    </row>
    <row r="979" spans="1:20" hidden="1" x14ac:dyDescent="0.2">
      <c r="A979" t="s">
        <v>1975</v>
      </c>
      <c r="B979" s="3" t="s">
        <v>1976</v>
      </c>
      <c r="C979">
        <v>-0.31362598099847699</v>
      </c>
      <c r="D979">
        <v>0.47126262690089599</v>
      </c>
      <c r="E979">
        <v>0.74945220373992905</v>
      </c>
      <c r="F979">
        <v>457.44833072267397</v>
      </c>
      <c r="G979">
        <v>244.56033858998001</v>
      </c>
      <c r="H979">
        <v>583.39495919391004</v>
      </c>
      <c r="I979">
        <v>1192.2176486108499</v>
      </c>
      <c r="J979">
        <v>358.37055236768998</v>
      </c>
      <c r="K979">
        <v>899.59722269592203</v>
      </c>
      <c r="L979">
        <v>1128.20152238064</v>
      </c>
      <c r="M979">
        <v>957.80462289718605</v>
      </c>
      <c r="N979">
        <v>398.33456305743402</v>
      </c>
      <c r="O979">
        <v>810.35890361188899</v>
      </c>
      <c r="P979">
        <v>668.07397749514405</v>
      </c>
      <c r="Q979">
        <v>351.50983444669703</v>
      </c>
      <c r="R979">
        <v>433.54290817412698</v>
      </c>
      <c r="S979">
        <v>546.56819384178004</v>
      </c>
      <c r="T979">
        <v>645.04720838574804</v>
      </c>
    </row>
    <row r="980" spans="1:20" hidden="1" x14ac:dyDescent="0.2">
      <c r="A980" t="s">
        <v>1977</v>
      </c>
      <c r="B980" s="3" t="s">
        <v>1978</v>
      </c>
      <c r="C980">
        <v>0.44103124669899002</v>
      </c>
      <c r="D980">
        <v>0.11963593078185999</v>
      </c>
      <c r="E980">
        <v>0.37442492792223597</v>
      </c>
      <c r="F980">
        <v>1200.21237287547</v>
      </c>
      <c r="G980">
        <v>859.79957602934803</v>
      </c>
      <c r="H980">
        <v>733.69030691307296</v>
      </c>
      <c r="I980">
        <v>915.76138226630201</v>
      </c>
      <c r="J980">
        <v>1699.56007163965</v>
      </c>
      <c r="K980">
        <v>699.68672876349501</v>
      </c>
      <c r="L980">
        <v>535.67894657868396</v>
      </c>
      <c r="M980">
        <v>972.52498083105695</v>
      </c>
      <c r="N980">
        <v>1081.5246566733799</v>
      </c>
      <c r="O980">
        <v>838.27126584740995</v>
      </c>
      <c r="P980">
        <v>794.65641533632902</v>
      </c>
      <c r="Q980">
        <v>735.43556140721</v>
      </c>
      <c r="R980">
        <v>1325.10292095156</v>
      </c>
      <c r="S980">
        <v>1288.9609794262401</v>
      </c>
      <c r="T980">
        <v>925.762197220286</v>
      </c>
    </row>
    <row r="981" spans="1:20" hidden="1" x14ac:dyDescent="0.2">
      <c r="A981" t="s">
        <v>1979</v>
      </c>
      <c r="B981" s="3" t="s">
        <v>1980</v>
      </c>
      <c r="C981">
        <v>0.578633539678995</v>
      </c>
      <c r="D981">
        <v>4.3932329565103102E-2</v>
      </c>
      <c r="E981">
        <v>0.20649828067701201</v>
      </c>
      <c r="F981">
        <v>1259.1619000304499</v>
      </c>
      <c r="G981">
        <v>1095.5864495578001</v>
      </c>
      <c r="H981">
        <v>828.84771641573798</v>
      </c>
      <c r="I981">
        <v>2345.89091393327</v>
      </c>
      <c r="J981">
        <v>1147.7676047063801</v>
      </c>
      <c r="K981">
        <v>851.95500217931601</v>
      </c>
      <c r="L981">
        <v>1007.77010453472</v>
      </c>
      <c r="M981">
        <v>675.17375056686899</v>
      </c>
      <c r="N981">
        <v>944.88663795019295</v>
      </c>
      <c r="O981">
        <v>792.35092797606899</v>
      </c>
      <c r="P981">
        <v>1526.0216117520699</v>
      </c>
      <c r="Q981">
        <v>1180.14108683113</v>
      </c>
      <c r="R981">
        <v>1010.43468114776</v>
      </c>
      <c r="S981">
        <v>1469.9899353483499</v>
      </c>
      <c r="T981">
        <v>1113.9009663328</v>
      </c>
    </row>
    <row r="982" spans="1:20" hidden="1" x14ac:dyDescent="0.2">
      <c r="A982" t="s">
        <v>1981</v>
      </c>
      <c r="B982" s="3" t="s">
        <v>1982</v>
      </c>
      <c r="C982">
        <v>-0.14748938253678501</v>
      </c>
      <c r="D982">
        <v>0.55913294537761704</v>
      </c>
      <c r="E982">
        <v>0.80722504696900998</v>
      </c>
      <c r="F982">
        <v>2775.34373845663</v>
      </c>
      <c r="G982">
        <v>2115.5017629599602</v>
      </c>
      <c r="H982">
        <v>4105.9977539607999</v>
      </c>
      <c r="I982">
        <v>5235.3905438997999</v>
      </c>
      <c r="J982">
        <v>2853.2186991246799</v>
      </c>
      <c r="K982">
        <v>3056.5754025556198</v>
      </c>
      <c r="L982">
        <v>2841.2180098211102</v>
      </c>
      <c r="M982">
        <v>1863.5973144280299</v>
      </c>
      <c r="N982">
        <v>2990.9830708643999</v>
      </c>
      <c r="O982">
        <v>2721.9055173541601</v>
      </c>
      <c r="P982">
        <v>3177.6210388227701</v>
      </c>
      <c r="Q982">
        <v>3033.9249399649998</v>
      </c>
      <c r="R982">
        <v>2700.0283132054001</v>
      </c>
      <c r="S982">
        <v>2913.86992513102</v>
      </c>
      <c r="T982">
        <v>3198.3590749126702</v>
      </c>
    </row>
    <row r="983" spans="1:20" hidden="1" x14ac:dyDescent="0.2">
      <c r="A983" t="s">
        <v>1983</v>
      </c>
      <c r="B983" s="3" t="s">
        <v>1984</v>
      </c>
      <c r="C983">
        <v>0.37732778939383799</v>
      </c>
      <c r="D983">
        <v>8.5054239980600892E-3</v>
      </c>
      <c r="E983">
        <v>6.8556681490526003E-2</v>
      </c>
      <c r="F983">
        <v>655.51874196341896</v>
      </c>
      <c r="G983">
        <v>496.79745910879399</v>
      </c>
      <c r="H983">
        <v>454.44332949403702</v>
      </c>
      <c r="I983">
        <v>659.24186589852798</v>
      </c>
      <c r="J983">
        <v>616.59371749838203</v>
      </c>
      <c r="K983">
        <v>396.084343118454</v>
      </c>
      <c r="L983">
        <v>586.74186774535701</v>
      </c>
      <c r="M983">
        <v>526.00745683697903</v>
      </c>
      <c r="N983">
        <v>602.13364183100498</v>
      </c>
      <c r="O983">
        <v>456.50218236803101</v>
      </c>
      <c r="P983">
        <v>599.75964596180597</v>
      </c>
      <c r="Q983">
        <v>425.45858924383998</v>
      </c>
      <c r="R983">
        <v>503.469183686083</v>
      </c>
      <c r="S983">
        <v>583.12211763374603</v>
      </c>
      <c r="T983">
        <v>540.52566998990903</v>
      </c>
    </row>
    <row r="984" spans="1:20" hidden="1" x14ac:dyDescent="0.2">
      <c r="A984" t="s">
        <v>1985</v>
      </c>
      <c r="B984" s="3" t="s">
        <v>1986</v>
      </c>
      <c r="C984">
        <v>0.27513596657463102</v>
      </c>
      <c r="D984">
        <v>0.71544826853282995</v>
      </c>
      <c r="E984">
        <v>0.88675936877490802</v>
      </c>
      <c r="F984">
        <v>23.579810861993501</v>
      </c>
      <c r="G984">
        <v>21.9336626538099</v>
      </c>
      <c r="H984">
        <v>27.568969108248801</v>
      </c>
      <c r="I984">
        <v>14.620283316298</v>
      </c>
      <c r="J984">
        <v>13.7457198168429</v>
      </c>
      <c r="K984">
        <v>14.0124177990019</v>
      </c>
      <c r="L984">
        <v>151.26186081448401</v>
      </c>
      <c r="M984">
        <v>68.695003691396593</v>
      </c>
      <c r="N984">
        <v>11.579493112134699</v>
      </c>
      <c r="O984">
        <v>45.019939089549403</v>
      </c>
      <c r="P984">
        <v>35.161788289218102</v>
      </c>
      <c r="Q984">
        <v>14.181952974794701</v>
      </c>
      <c r="R984">
        <v>19.229725765787901</v>
      </c>
      <c r="S984">
        <v>28.720940122259101</v>
      </c>
      <c r="T984">
        <v>15.9270915650802</v>
      </c>
    </row>
    <row r="985" spans="1:20" hidden="1" x14ac:dyDescent="0.2">
      <c r="A985" t="s">
        <v>1987</v>
      </c>
      <c r="B985" s="3" t="s">
        <v>1988</v>
      </c>
      <c r="C985">
        <v>0.55542932841366099</v>
      </c>
      <c r="D985">
        <v>0.27486603776081597</v>
      </c>
      <c r="E985">
        <v>0.58449481692696803</v>
      </c>
      <c r="F985">
        <v>1823.8983701751999</v>
      </c>
      <c r="G985">
        <v>2454.3768509613301</v>
      </c>
      <c r="H985">
        <v>1309.9706934338899</v>
      </c>
      <c r="I985">
        <v>789.49529908009197</v>
      </c>
      <c r="J985">
        <v>1173.2953700805199</v>
      </c>
      <c r="K985">
        <v>574.50912975907795</v>
      </c>
      <c r="L985">
        <v>783.28594166991002</v>
      </c>
      <c r="M985">
        <v>554.46681550912899</v>
      </c>
      <c r="N985">
        <v>452.75818068446699</v>
      </c>
      <c r="O985">
        <v>352.95632246206702</v>
      </c>
      <c r="P985">
        <v>911.19262795202405</v>
      </c>
      <c r="Q985">
        <v>1254.0898416282701</v>
      </c>
      <c r="R985">
        <v>1438.73311865849</v>
      </c>
      <c r="S985">
        <v>1126.2089854000999</v>
      </c>
      <c r="T985">
        <v>391.20918656728202</v>
      </c>
    </row>
    <row r="986" spans="1:20" x14ac:dyDescent="0.2">
      <c r="A986" t="s">
        <v>1989</v>
      </c>
      <c r="B986" s="3" t="s">
        <v>1990</v>
      </c>
      <c r="C986">
        <v>2.25975823779563</v>
      </c>
      <c r="D986">
        <v>4.74152318991716E-4</v>
      </c>
      <c r="E986">
        <v>7.9023569493651708E-3</v>
      </c>
      <c r="F986">
        <v>987.99407511752702</v>
      </c>
      <c r="G986">
        <v>584.53210972403394</v>
      </c>
      <c r="H986">
        <v>682.10965503312298</v>
      </c>
      <c r="I986">
        <v>586.14044931703802</v>
      </c>
      <c r="J986">
        <v>1367.69912177587</v>
      </c>
      <c r="K986">
        <v>354.047089721448</v>
      </c>
      <c r="L986">
        <v>4213.1727219219101</v>
      </c>
      <c r="M986">
        <v>1600.5935860095401</v>
      </c>
      <c r="N986">
        <v>2654.01982130128</v>
      </c>
      <c r="O986">
        <v>321.44236509938298</v>
      </c>
      <c r="P986">
        <v>3732.1726712698701</v>
      </c>
      <c r="Q986">
        <v>5833.8476558458997</v>
      </c>
      <c r="R986">
        <v>2314.55971944574</v>
      </c>
      <c r="S986">
        <v>1664.94419557217</v>
      </c>
      <c r="T986">
        <v>466.862871501413</v>
      </c>
    </row>
    <row r="987" spans="1:20" hidden="1" x14ac:dyDescent="0.2">
      <c r="A987" t="s">
        <v>1991</v>
      </c>
      <c r="B987" s="3" t="s">
        <v>1992</v>
      </c>
      <c r="C987">
        <v>9.3709451615044098E-2</v>
      </c>
      <c r="D987">
        <v>0.66443908155298403</v>
      </c>
      <c r="E987">
        <v>0.86453762899302899</v>
      </c>
      <c r="F987">
        <v>630.75994055832598</v>
      </c>
      <c r="G987">
        <v>671.17007720658296</v>
      </c>
      <c r="H987">
        <v>1144.5568787843899</v>
      </c>
      <c r="I987">
        <v>877.21699897788005</v>
      </c>
      <c r="J987">
        <v>1015.21959218683</v>
      </c>
      <c r="K987">
        <v>727.71156436149897</v>
      </c>
      <c r="L987">
        <v>1218.7659486007799</v>
      </c>
      <c r="M987">
        <v>925.419835442671</v>
      </c>
      <c r="N987">
        <v>1104.6836428976501</v>
      </c>
      <c r="O987">
        <v>784.24733893995096</v>
      </c>
      <c r="P987">
        <v>828.813581102998</v>
      </c>
      <c r="Q987">
        <v>992.73670823562702</v>
      </c>
      <c r="R987">
        <v>978.09377872348296</v>
      </c>
      <c r="S987">
        <v>1161.8925776732101</v>
      </c>
      <c r="T987">
        <v>932.73029978000898</v>
      </c>
    </row>
    <row r="988" spans="1:20" hidden="1" x14ac:dyDescent="0.2">
      <c r="A988" t="s">
        <v>1993</v>
      </c>
      <c r="B988" s="3" t="s">
        <v>1994</v>
      </c>
      <c r="C988">
        <v>0.74590596022084099</v>
      </c>
      <c r="D988">
        <v>4.2340330287642003E-2</v>
      </c>
      <c r="E988">
        <v>0.20156292776993501</v>
      </c>
      <c r="F988">
        <v>8574.79821996393</v>
      </c>
      <c r="G988">
        <v>13922.3923695058</v>
      </c>
      <c r="H988">
        <v>3575.0727682309698</v>
      </c>
      <c r="I988">
        <v>11395.8462867217</v>
      </c>
      <c r="J988">
        <v>13027.015037847999</v>
      </c>
      <c r="K988">
        <v>5325.6529248073202</v>
      </c>
      <c r="L988">
        <v>2821.94898296576</v>
      </c>
      <c r="M988">
        <v>11318.973893951001</v>
      </c>
      <c r="N988">
        <v>9575.0828544241995</v>
      </c>
      <c r="O988">
        <v>7162.6723091473104</v>
      </c>
      <c r="P988">
        <v>9160.14816060259</v>
      </c>
      <c r="Q988">
        <v>7254.06894660748</v>
      </c>
      <c r="R988">
        <v>6062.6080868865802</v>
      </c>
      <c r="S988">
        <v>7019.2236995763596</v>
      </c>
      <c r="T988">
        <v>7624.0996435593297</v>
      </c>
    </row>
    <row r="989" spans="1:20" hidden="1" x14ac:dyDescent="0.2">
      <c r="A989" t="s">
        <v>1995</v>
      </c>
      <c r="B989" s="3" t="s">
        <v>1996</v>
      </c>
      <c r="C989">
        <v>0.193979776928762</v>
      </c>
      <c r="D989">
        <v>0.31132911627361298</v>
      </c>
      <c r="E989">
        <v>0.62167488094813095</v>
      </c>
      <c r="F989">
        <v>465.70126452437103</v>
      </c>
      <c r="G989">
        <v>522.02117116067598</v>
      </c>
      <c r="H989">
        <v>574.50174335253996</v>
      </c>
      <c r="I989">
        <v>580.82398265656605</v>
      </c>
      <c r="J989">
        <v>511.53714461251099</v>
      </c>
      <c r="K989">
        <v>379.26944175965201</v>
      </c>
      <c r="L989">
        <v>339.13487265413102</v>
      </c>
      <c r="M989">
        <v>529.93288561934503</v>
      </c>
      <c r="N989">
        <v>548.86797351518601</v>
      </c>
      <c r="O989">
        <v>442.99620064116601</v>
      </c>
      <c r="P989">
        <v>560.57936758239202</v>
      </c>
      <c r="Q989">
        <v>515.61529029789199</v>
      </c>
      <c r="R989">
        <v>614.47714606131296</v>
      </c>
      <c r="S989">
        <v>511.75493308752601</v>
      </c>
      <c r="T989">
        <v>691.83303985817099</v>
      </c>
    </row>
    <row r="990" spans="1:20" hidden="1" x14ac:dyDescent="0.2">
      <c r="A990" t="s">
        <v>1997</v>
      </c>
      <c r="B990" s="3" t="s">
        <v>1998</v>
      </c>
      <c r="C990">
        <v>0.100206541562742</v>
      </c>
      <c r="D990">
        <v>0.64482207891169296</v>
      </c>
      <c r="E990">
        <v>0.85420797294399498</v>
      </c>
      <c r="F990">
        <v>4196.0273428917399</v>
      </c>
      <c r="G990">
        <v>2149.4989400733698</v>
      </c>
      <c r="H990">
        <v>3276.2607159609202</v>
      </c>
      <c r="I990">
        <v>3265.6396461949298</v>
      </c>
      <c r="J990">
        <v>3417.7750487450098</v>
      </c>
      <c r="K990">
        <v>3529.2609629752801</v>
      </c>
      <c r="L990">
        <v>4286.3950239722399</v>
      </c>
      <c r="M990">
        <v>2399.4183432209202</v>
      </c>
      <c r="N990">
        <v>3249.2057672649998</v>
      </c>
      <c r="O990">
        <v>2478.7978462705901</v>
      </c>
      <c r="P990">
        <v>3115.3344424247298</v>
      </c>
      <c r="Q990">
        <v>4140.11727199899</v>
      </c>
      <c r="R990">
        <v>3741.0557398896399</v>
      </c>
      <c r="S990">
        <v>2974.7931314509601</v>
      </c>
      <c r="T990">
        <v>2872.8491410513402</v>
      </c>
    </row>
    <row r="991" spans="1:20" hidden="1" x14ac:dyDescent="0.2">
      <c r="A991" t="s">
        <v>1999</v>
      </c>
      <c r="B991" s="3" t="s">
        <v>2000</v>
      </c>
      <c r="C991">
        <v>-5.4320892413112401E-2</v>
      </c>
      <c r="D991">
        <v>0.83991566082023095</v>
      </c>
      <c r="E991">
        <v>0.94221139682932498</v>
      </c>
      <c r="F991">
        <v>282.95773034392198</v>
      </c>
      <c r="G991">
        <v>273.074100039933</v>
      </c>
      <c r="H991">
        <v>315.709162368656</v>
      </c>
      <c r="I991">
        <v>219.30424974447001</v>
      </c>
      <c r="J991">
        <v>371.134435054758</v>
      </c>
      <c r="K991">
        <v>204.58129986542801</v>
      </c>
      <c r="L991">
        <v>147.40805544341501</v>
      </c>
      <c r="M991">
        <v>263.98508561408102</v>
      </c>
      <c r="N991">
        <v>211.90472395206501</v>
      </c>
      <c r="O991">
        <v>253.91245646505899</v>
      </c>
      <c r="P991">
        <v>278.28043874609801</v>
      </c>
      <c r="Q991">
        <v>150.936499517458</v>
      </c>
      <c r="R991">
        <v>279.70510204782403</v>
      </c>
      <c r="S991">
        <v>293.30172185458599</v>
      </c>
      <c r="T991">
        <v>210.03852001449499</v>
      </c>
    </row>
    <row r="992" spans="1:20" hidden="1" x14ac:dyDescent="0.2">
      <c r="A992" t="s">
        <v>2001</v>
      </c>
      <c r="B992" s="3" t="s">
        <v>2002</v>
      </c>
      <c r="C992">
        <v>0.37629344461497899</v>
      </c>
      <c r="D992">
        <v>0.22257253886946601</v>
      </c>
      <c r="E992">
        <v>0.52243945200473796</v>
      </c>
      <c r="F992">
        <v>410.28870899868701</v>
      </c>
      <c r="G992">
        <v>726.00423384110798</v>
      </c>
      <c r="H992">
        <v>639.42221899454501</v>
      </c>
      <c r="I992">
        <v>627.34306593569602</v>
      </c>
      <c r="J992">
        <v>533.13756146754997</v>
      </c>
      <c r="K992">
        <v>397.01850430505402</v>
      </c>
      <c r="L992">
        <v>1075.2116985284399</v>
      </c>
      <c r="M992">
        <v>481.84638303536701</v>
      </c>
      <c r="N992">
        <v>423.80944790413099</v>
      </c>
      <c r="O992">
        <v>352.95632246206702</v>
      </c>
      <c r="P992">
        <v>779.58707749809298</v>
      </c>
      <c r="Q992">
        <v>406.21165306376201</v>
      </c>
      <c r="R992">
        <v>529.69153700306595</v>
      </c>
      <c r="S992">
        <v>722.37516065075999</v>
      </c>
      <c r="T992">
        <v>497.72161140875602</v>
      </c>
    </row>
    <row r="993" spans="1:20" hidden="1" x14ac:dyDescent="0.2">
      <c r="A993" t="s">
        <v>2003</v>
      </c>
      <c r="B993" s="3" t="s">
        <v>2004</v>
      </c>
      <c r="C993">
        <v>-1.36296568494678E-2</v>
      </c>
      <c r="D993">
        <v>0.98843533272934103</v>
      </c>
      <c r="E993">
        <v>0.99477826112287504</v>
      </c>
      <c r="F993">
        <v>51.875583896385699</v>
      </c>
      <c r="G993">
        <v>28.513761449952899</v>
      </c>
      <c r="H993">
        <v>104.05062534403601</v>
      </c>
      <c r="I993">
        <v>34.557033293068002</v>
      </c>
      <c r="J993">
        <v>46.146345099401202</v>
      </c>
      <c r="K993">
        <v>37.366447464005098</v>
      </c>
      <c r="L993">
        <v>20.2324781981157</v>
      </c>
      <c r="M993">
        <v>792.93661403783403</v>
      </c>
      <c r="N993">
        <v>169.06059943716701</v>
      </c>
      <c r="O993">
        <v>248.51006377431301</v>
      </c>
      <c r="P993">
        <v>19.087827928432699</v>
      </c>
      <c r="Q993">
        <v>64.831785027632804</v>
      </c>
      <c r="R993">
        <v>86.533765946045406</v>
      </c>
      <c r="S993">
        <v>89.644146442202796</v>
      </c>
      <c r="T993">
        <v>141.35293764008699</v>
      </c>
    </row>
    <row r="994" spans="1:20" hidden="1" x14ac:dyDescent="0.2">
      <c r="A994" t="s">
        <v>2005</v>
      </c>
      <c r="B994" s="3" t="s">
        <v>2006</v>
      </c>
      <c r="C994">
        <v>4.5171109351186997E-2</v>
      </c>
      <c r="D994">
        <v>0.837607131212453</v>
      </c>
      <c r="E994">
        <v>0.94129380057399403</v>
      </c>
      <c r="F994">
        <v>947.90839665213798</v>
      </c>
      <c r="G994">
        <v>639.36626635855805</v>
      </c>
      <c r="H994">
        <v>1152.56077304163</v>
      </c>
      <c r="I994">
        <v>1419.4965983460199</v>
      </c>
      <c r="J994">
        <v>1174.27720721029</v>
      </c>
      <c r="K994">
        <v>980.86924593013305</v>
      </c>
      <c r="L994">
        <v>878.66762460388395</v>
      </c>
      <c r="M994">
        <v>691.85682289192198</v>
      </c>
      <c r="N994">
        <v>978.46716797538295</v>
      </c>
      <c r="O994">
        <v>793.25132675786006</v>
      </c>
      <c r="P994">
        <v>1102.07090723635</v>
      </c>
      <c r="Q994">
        <v>1080.86741600757</v>
      </c>
      <c r="R994">
        <v>1053.2645248988399</v>
      </c>
      <c r="S994">
        <v>1073.11876274986</v>
      </c>
      <c r="T994">
        <v>1041.2336110671199</v>
      </c>
    </row>
    <row r="995" spans="1:20" hidden="1" x14ac:dyDescent="0.2">
      <c r="A995" t="s">
        <v>2007</v>
      </c>
      <c r="B995" s="3" t="s">
        <v>2008</v>
      </c>
      <c r="C995">
        <v>-0.26040103772034601</v>
      </c>
      <c r="D995">
        <v>0.30278354841102501</v>
      </c>
      <c r="E995">
        <v>0.61293550850288203</v>
      </c>
      <c r="F995">
        <v>508.14492407595998</v>
      </c>
      <c r="G995">
        <v>326.81157354176702</v>
      </c>
      <c r="H995">
        <v>994.261531065231</v>
      </c>
      <c r="I995">
        <v>786.83706574985604</v>
      </c>
      <c r="J995">
        <v>866.96218559087799</v>
      </c>
      <c r="K995">
        <v>766.94633419870399</v>
      </c>
      <c r="L995">
        <v>810.26257926739697</v>
      </c>
      <c r="M995">
        <v>603.53467528869805</v>
      </c>
      <c r="N995">
        <v>651.92546221318401</v>
      </c>
      <c r="O995">
        <v>619.47436187220001</v>
      </c>
      <c r="P995">
        <v>785.61481263338806</v>
      </c>
      <c r="Q995">
        <v>653.38283348161201</v>
      </c>
      <c r="R995">
        <v>583.01032208093204</v>
      </c>
      <c r="S995">
        <v>716.28284001876602</v>
      </c>
      <c r="T995">
        <v>656.99252705955803</v>
      </c>
    </row>
    <row r="996" spans="1:20" hidden="1" x14ac:dyDescent="0.2">
      <c r="A996" t="s">
        <v>2009</v>
      </c>
      <c r="B996" s="3" t="s">
        <v>2010</v>
      </c>
      <c r="C996">
        <v>-9.2667794683141506E-3</v>
      </c>
      <c r="D996">
        <v>0.96360850400697795</v>
      </c>
      <c r="E996">
        <v>0.98678055196180603</v>
      </c>
      <c r="F996">
        <v>1374.7029732542201</v>
      </c>
      <c r="G996">
        <v>909.15031700042005</v>
      </c>
      <c r="H996">
        <v>1345.54355679937</v>
      </c>
      <c r="I996">
        <v>1862.09244783032</v>
      </c>
      <c r="J996">
        <v>1611.1947299599401</v>
      </c>
      <c r="K996">
        <v>1398.43929634039</v>
      </c>
      <c r="L996">
        <v>1212.98524054418</v>
      </c>
      <c r="M996">
        <v>1168.7964199493299</v>
      </c>
      <c r="N996">
        <v>1487.9648649093101</v>
      </c>
      <c r="O996">
        <v>1238.9487237444</v>
      </c>
      <c r="P996">
        <v>1442.6379423804899</v>
      </c>
      <c r="Q996">
        <v>1155.8291674457701</v>
      </c>
      <c r="R996">
        <v>1469.3258641949701</v>
      </c>
      <c r="S996">
        <v>998.270252128219</v>
      </c>
      <c r="T996">
        <v>1139.7824901260501</v>
      </c>
    </row>
    <row r="997" spans="1:20" hidden="1" x14ac:dyDescent="0.2">
      <c r="A997" t="s">
        <v>2011</v>
      </c>
      <c r="B997" s="3" t="s">
        <v>2012</v>
      </c>
      <c r="C997">
        <v>0.21843575733837201</v>
      </c>
      <c r="D997">
        <v>0.48996352443581798</v>
      </c>
      <c r="E997">
        <v>0.76185218435867497</v>
      </c>
      <c r="F997">
        <v>2600.85313807788</v>
      </c>
      <c r="G997">
        <v>5753.1997140943304</v>
      </c>
      <c r="H997">
        <v>2315.7934050928998</v>
      </c>
      <c r="I997">
        <v>3114.1203463714701</v>
      </c>
      <c r="J997">
        <v>4351.50215916055</v>
      </c>
      <c r="K997">
        <v>2865.07235930259</v>
      </c>
      <c r="L997">
        <v>1813.21542708828</v>
      </c>
      <c r="M997">
        <v>1699.71066276427</v>
      </c>
      <c r="N997">
        <v>2846.2394069627098</v>
      </c>
      <c r="O997">
        <v>2769.6266527890798</v>
      </c>
      <c r="P997">
        <v>3662.85371721398</v>
      </c>
      <c r="Q997">
        <v>2289.3724087882802</v>
      </c>
      <c r="R997">
        <v>2745.4803922881702</v>
      </c>
      <c r="S997">
        <v>2681.49140959638</v>
      </c>
      <c r="T997">
        <v>3443.2381077257801</v>
      </c>
    </row>
    <row r="998" spans="1:20" hidden="1" x14ac:dyDescent="0.2">
      <c r="A998" t="s">
        <v>2013</v>
      </c>
      <c r="B998" s="3" t="s">
        <v>2014</v>
      </c>
      <c r="C998">
        <v>-0.470977579046989</v>
      </c>
      <c r="D998">
        <v>0.153639410799844</v>
      </c>
      <c r="E998">
        <v>0.42755504475815898</v>
      </c>
      <c r="F998">
        <v>1559.8044885208701</v>
      </c>
      <c r="G998">
        <v>605.36908924515296</v>
      </c>
      <c r="H998">
        <v>2111.2494407413801</v>
      </c>
      <c r="I998">
        <v>732.34328248001805</v>
      </c>
      <c r="J998">
        <v>1367.69912177587</v>
      </c>
      <c r="K998">
        <v>1408.71506939299</v>
      </c>
      <c r="L998">
        <v>1154.21470863536</v>
      </c>
      <c r="M998">
        <v>934.25205020299302</v>
      </c>
      <c r="N998">
        <v>1387.2232748337401</v>
      </c>
      <c r="O998">
        <v>994.94065387904197</v>
      </c>
      <c r="P998">
        <v>1284.9122063402799</v>
      </c>
      <c r="Q998">
        <v>613.87596448039801</v>
      </c>
      <c r="R998">
        <v>963.23444517719304</v>
      </c>
      <c r="S998">
        <v>1549.19010356428</v>
      </c>
      <c r="T998">
        <v>876.98547930222799</v>
      </c>
    </row>
    <row r="999" spans="1:20" hidden="1" x14ac:dyDescent="0.2">
      <c r="A999" t="s">
        <v>2015</v>
      </c>
      <c r="B999" s="3" t="s">
        <v>2016</v>
      </c>
      <c r="C999">
        <v>-0.44451899970775999</v>
      </c>
      <c r="D999">
        <v>0.63691279891407704</v>
      </c>
      <c r="E999">
        <v>0.85074539555212603</v>
      </c>
      <c r="F999">
        <v>21.221829775794099</v>
      </c>
      <c r="G999">
        <v>4.3867325307619804</v>
      </c>
      <c r="H999">
        <v>49.802008711675199</v>
      </c>
      <c r="I999">
        <v>45.189966614012</v>
      </c>
      <c r="J999">
        <v>16.6912312061664</v>
      </c>
      <c r="K999">
        <v>21.4857072918029</v>
      </c>
      <c r="L999">
        <v>17.342124169813498</v>
      </c>
      <c r="M999">
        <v>362.12080517321903</v>
      </c>
      <c r="N999">
        <v>67.161060050381394</v>
      </c>
      <c r="O999">
        <v>203.490124684763</v>
      </c>
      <c r="P999">
        <v>32.147920721570799</v>
      </c>
      <c r="Q999">
        <v>20.259932821135301</v>
      </c>
      <c r="R999">
        <v>47.200235970570198</v>
      </c>
      <c r="S999">
        <v>80.070499734782999</v>
      </c>
      <c r="T999">
        <v>93.571662944846196</v>
      </c>
    </row>
    <row r="1000" spans="1:20" hidden="1" x14ac:dyDescent="0.2">
      <c r="A1000" t="s">
        <v>2017</v>
      </c>
      <c r="B1000" s="3" t="s">
        <v>2018</v>
      </c>
      <c r="C1000">
        <v>-1.73738750366793</v>
      </c>
      <c r="D1000" s="1">
        <v>4.6771227790158897E-6</v>
      </c>
      <c r="E1000">
        <v>1.9625289961684801E-4</v>
      </c>
      <c r="F1000">
        <v>4740.72097380379</v>
      </c>
      <c r="G1000">
        <v>7060.4460082614096</v>
      </c>
      <c r="H1000">
        <v>26760.575788268201</v>
      </c>
      <c r="I1000">
        <v>66534.251139141998</v>
      </c>
      <c r="J1000">
        <v>3135.9877924997299</v>
      </c>
      <c r="K1000">
        <v>13829.3222064283</v>
      </c>
      <c r="L1000">
        <v>3712.1780236828599</v>
      </c>
      <c r="M1000">
        <v>1862.61595723244</v>
      </c>
      <c r="N1000">
        <v>3594.27466200662</v>
      </c>
      <c r="O1000">
        <v>12692.921626907601</v>
      </c>
      <c r="P1000">
        <v>5649.9970668160804</v>
      </c>
      <c r="Q1000">
        <v>6596.6341265616402</v>
      </c>
      <c r="R1000">
        <v>6830.9230390741895</v>
      </c>
      <c r="S1000">
        <v>6337.7541203118499</v>
      </c>
      <c r="T1000">
        <v>7598.2181197660702</v>
      </c>
    </row>
    <row r="1001" spans="1:20" x14ac:dyDescent="0.2">
      <c r="A1001" t="s">
        <v>2019</v>
      </c>
      <c r="B1001" s="3" t="s">
        <v>2020</v>
      </c>
      <c r="C1001">
        <v>3.3944347372484902</v>
      </c>
      <c r="D1001">
        <v>3.40129603228502E-3</v>
      </c>
      <c r="E1001">
        <v>3.5581346138068203E-2</v>
      </c>
      <c r="F1001">
        <v>17.684858146495099</v>
      </c>
      <c r="G1001">
        <v>3.29004939807148</v>
      </c>
      <c r="H1001">
        <v>7.1145726730964602</v>
      </c>
      <c r="I1001">
        <v>10.632933320944</v>
      </c>
      <c r="J1001">
        <v>270.00521068798599</v>
      </c>
      <c r="K1001">
        <v>14.946578985602001</v>
      </c>
      <c r="L1001">
        <v>239.899384349087</v>
      </c>
      <c r="M1001">
        <v>118.744220666557</v>
      </c>
      <c r="N1001">
        <v>12.737442423348201</v>
      </c>
      <c r="O1001">
        <v>2.7011963453729599</v>
      </c>
      <c r="P1001">
        <v>125.577815318636</v>
      </c>
      <c r="Q1001">
        <v>13.168956333737899</v>
      </c>
      <c r="R1001">
        <v>11.3630197706928</v>
      </c>
      <c r="S1001">
        <v>214.101553638659</v>
      </c>
      <c r="T1001">
        <v>2.98632966845254</v>
      </c>
    </row>
    <row r="1002" spans="1:20" hidden="1" x14ac:dyDescent="0.2">
      <c r="A1002" t="s">
        <v>2021</v>
      </c>
      <c r="B1002" s="3" t="s">
        <v>2022</v>
      </c>
      <c r="C1002">
        <v>-0.59126563440864</v>
      </c>
      <c r="D1002">
        <v>0.20538485567519599</v>
      </c>
      <c r="E1002">
        <v>0.50040967092564104</v>
      </c>
      <c r="F1002">
        <v>436.22650094687901</v>
      </c>
      <c r="G1002">
        <v>313.65137594948101</v>
      </c>
      <c r="H1002">
        <v>1105.42672908236</v>
      </c>
      <c r="I1002">
        <v>2452.2202471427099</v>
      </c>
      <c r="J1002">
        <v>1007.36489514863</v>
      </c>
      <c r="K1002">
        <v>1620.76965875122</v>
      </c>
      <c r="L1002">
        <v>731.25956916046903</v>
      </c>
      <c r="M1002">
        <v>1001.9656966988</v>
      </c>
      <c r="N1002">
        <v>598.65979389736503</v>
      </c>
      <c r="O1002">
        <v>1451.4428362470701</v>
      </c>
      <c r="P1002">
        <v>622.86596398043503</v>
      </c>
      <c r="Q1002">
        <v>925.87892992588104</v>
      </c>
      <c r="R1002">
        <v>614.47714606131296</v>
      </c>
      <c r="S1002">
        <v>1327.25556625591</v>
      </c>
      <c r="T1002">
        <v>1061.14247552347</v>
      </c>
    </row>
    <row r="1003" spans="1:20" hidden="1" x14ac:dyDescent="0.2">
      <c r="A1003" t="s">
        <v>2023</v>
      </c>
      <c r="B1003" s="3" t="s">
        <v>2024</v>
      </c>
      <c r="C1003">
        <v>0.49638397236862503</v>
      </c>
      <c r="D1003">
        <v>0.59732219048284596</v>
      </c>
      <c r="E1003">
        <v>0.82854583906222801</v>
      </c>
      <c r="F1003">
        <v>35.369716292990198</v>
      </c>
      <c r="G1003">
        <v>61.414255430667701</v>
      </c>
      <c r="H1003">
        <v>163.635171481219</v>
      </c>
      <c r="I1003">
        <v>106.32933320943999</v>
      </c>
      <c r="J1003">
        <v>157.09394076391899</v>
      </c>
      <c r="K1003">
        <v>98.086924593013293</v>
      </c>
      <c r="L1003">
        <v>67.441593993719195</v>
      </c>
      <c r="M1003">
        <v>2235.5316915571598</v>
      </c>
      <c r="N1003">
        <v>438.86278894990602</v>
      </c>
      <c r="O1003">
        <v>527.63368612951899</v>
      </c>
      <c r="P1003">
        <v>241.10940541178101</v>
      </c>
      <c r="Q1003">
        <v>98.260674182505994</v>
      </c>
      <c r="R1003">
        <v>430.92067284242802</v>
      </c>
      <c r="S1003">
        <v>332.46664020312102</v>
      </c>
      <c r="T1003">
        <v>248.86080570437801</v>
      </c>
    </row>
    <row r="1004" spans="1:20" hidden="1" x14ac:dyDescent="0.2">
      <c r="A1004" t="s">
        <v>2025</v>
      </c>
      <c r="B1004" s="3" t="s">
        <v>2026</v>
      </c>
      <c r="C1004">
        <v>-0.366069533633266</v>
      </c>
      <c r="D1004">
        <v>0.67362816877998899</v>
      </c>
      <c r="E1004">
        <v>0.86805488850939505</v>
      </c>
      <c r="F1004">
        <v>649.62378924792097</v>
      </c>
      <c r="G1004">
        <v>40.577275909548298</v>
      </c>
      <c r="H1004">
        <v>33.794220197208197</v>
      </c>
      <c r="I1004">
        <v>120.94961652573799</v>
      </c>
      <c r="J1004">
        <v>254.29581661159401</v>
      </c>
      <c r="K1004">
        <v>549.28677772087497</v>
      </c>
      <c r="L1004">
        <v>40.4649563962315</v>
      </c>
      <c r="M1004">
        <v>498.52945536042103</v>
      </c>
      <c r="N1004">
        <v>55.581566938246603</v>
      </c>
      <c r="O1004">
        <v>256.61365281043197</v>
      </c>
      <c r="P1004">
        <v>60.277351352945303</v>
      </c>
      <c r="Q1004">
        <v>61.792795104462499</v>
      </c>
      <c r="R1004">
        <v>483.36537947639499</v>
      </c>
      <c r="S1004">
        <v>257.61812958147601</v>
      </c>
      <c r="T1004">
        <v>82.621787493853503</v>
      </c>
    </row>
    <row r="1005" spans="1:20" hidden="1" x14ac:dyDescent="0.2">
      <c r="A1005" t="s">
        <v>2027</v>
      </c>
      <c r="B1005" s="3" t="s">
        <v>2028</v>
      </c>
      <c r="C1005">
        <v>7.0880171626410804E-2</v>
      </c>
      <c r="D1005">
        <v>0.64219852886822004</v>
      </c>
      <c r="E1005">
        <v>0.85255310838263598</v>
      </c>
      <c r="F1005">
        <v>866.55804917826094</v>
      </c>
      <c r="G1005">
        <v>1005.65843267718</v>
      </c>
      <c r="H1005">
        <v>915.11191007703303</v>
      </c>
      <c r="I1005">
        <v>780.19148242426604</v>
      </c>
      <c r="J1005">
        <v>777.61500678139896</v>
      </c>
      <c r="K1005">
        <v>922.95125236092599</v>
      </c>
      <c r="L1005">
        <v>1029.9294854183699</v>
      </c>
      <c r="M1005">
        <v>870.46383248955397</v>
      </c>
      <c r="N1005">
        <v>814.03836578307096</v>
      </c>
      <c r="O1005">
        <v>784.24733893995096</v>
      </c>
      <c r="P1005">
        <v>938.31743606084899</v>
      </c>
      <c r="Q1005">
        <v>754.68249758728803</v>
      </c>
      <c r="R1005">
        <v>1020.92362247456</v>
      </c>
      <c r="S1005">
        <v>974.77130111909798</v>
      </c>
      <c r="T1005">
        <v>1180.5956622615699</v>
      </c>
    </row>
    <row r="1006" spans="1:20" hidden="1" x14ac:dyDescent="0.2">
      <c r="A1006" t="s">
        <v>2029</v>
      </c>
      <c r="B1006" s="3" t="s">
        <v>2030</v>
      </c>
      <c r="C1006">
        <v>-0.455387909772483</v>
      </c>
      <c r="D1006">
        <v>4.9106279312919297E-3</v>
      </c>
      <c r="E1006">
        <v>4.6707607494926202E-2</v>
      </c>
      <c r="F1006">
        <v>6248.6498784282703</v>
      </c>
      <c r="G1006">
        <v>7173.4043709285297</v>
      </c>
      <c r="H1006">
        <v>8213.7741510898704</v>
      </c>
      <c r="I1006">
        <v>7469.6356579631602</v>
      </c>
      <c r="J1006">
        <v>6651.9465542221897</v>
      </c>
      <c r="K1006">
        <v>10549.482280275201</v>
      </c>
      <c r="L1006">
        <v>6569.7747063310098</v>
      </c>
      <c r="M1006">
        <v>6506.3982067708403</v>
      </c>
      <c r="N1006">
        <v>4939.8117616366699</v>
      </c>
      <c r="O1006">
        <v>9330.8325757000093</v>
      </c>
      <c r="P1006">
        <v>6625.4855362112403</v>
      </c>
      <c r="Q1006">
        <v>7395.8884763554297</v>
      </c>
      <c r="R1006">
        <v>5911.3925160919698</v>
      </c>
      <c r="S1006">
        <v>7259.4351987807104</v>
      </c>
      <c r="T1006">
        <v>9204.8634813935405</v>
      </c>
    </row>
    <row r="1007" spans="1:20" hidden="1" x14ac:dyDescent="0.2">
      <c r="A1007" t="s">
        <v>2031</v>
      </c>
      <c r="B1007" s="3" t="s">
        <v>2032</v>
      </c>
      <c r="C1007">
        <v>-6.6137738100964502E-2</v>
      </c>
      <c r="D1007">
        <v>0.80019832388063294</v>
      </c>
      <c r="E1007">
        <v>0.92489252304955105</v>
      </c>
      <c r="F1007">
        <v>2639.7598260001701</v>
      </c>
      <c r="G1007">
        <v>2555.2716991688499</v>
      </c>
      <c r="H1007">
        <v>3023.6933860660001</v>
      </c>
      <c r="I1007">
        <v>2941.3351799061302</v>
      </c>
      <c r="J1007">
        <v>2530.1942834288702</v>
      </c>
      <c r="K1007">
        <v>2672.63515486296</v>
      </c>
      <c r="L1007">
        <v>2012.64985504113</v>
      </c>
      <c r="M1007">
        <v>1769.3870236512601</v>
      </c>
      <c r="N1007">
        <v>2094.7303039851699</v>
      </c>
      <c r="O1007">
        <v>2401.3635510365598</v>
      </c>
      <c r="P1007">
        <v>3629.7011739698601</v>
      </c>
      <c r="Q1007">
        <v>1617.7556357676499</v>
      </c>
      <c r="R1007">
        <v>4129.1465689810002</v>
      </c>
      <c r="S1007">
        <v>2750.24759958603</v>
      </c>
      <c r="T1007">
        <v>2268.6151048011102</v>
      </c>
    </row>
    <row r="1008" spans="1:20" hidden="1" x14ac:dyDescent="0.2">
      <c r="A1008" t="s">
        <v>2033</v>
      </c>
      <c r="B1008" s="3" t="s">
        <v>2034</v>
      </c>
      <c r="C1008">
        <v>-5.2641565289447498E-3</v>
      </c>
      <c r="D1008">
        <v>0.98562928688494</v>
      </c>
      <c r="E1008">
        <v>0.99386881211707301</v>
      </c>
      <c r="F1008">
        <v>2241.2610224324799</v>
      </c>
      <c r="G1008">
        <v>2729.64431726664</v>
      </c>
      <c r="H1008">
        <v>1863.1287187671401</v>
      </c>
      <c r="I1008">
        <v>3260.32317953445</v>
      </c>
      <c r="J1008">
        <v>1955.8195625107901</v>
      </c>
      <c r="K1008">
        <v>1848.70498828165</v>
      </c>
      <c r="L1008">
        <v>1097.37107941209</v>
      </c>
      <c r="M1008">
        <v>1212.9574937509401</v>
      </c>
      <c r="N1008">
        <v>1316.5883668497199</v>
      </c>
      <c r="O1008">
        <v>1922.3513991237601</v>
      </c>
      <c r="P1008">
        <v>1807.3159180658099</v>
      </c>
      <c r="Q1008">
        <v>1813.2639874916099</v>
      </c>
      <c r="R1008">
        <v>1634.5266900919701</v>
      </c>
      <c r="S1008">
        <v>1756.32900505209</v>
      </c>
      <c r="T1008">
        <v>1632.52688542072</v>
      </c>
    </row>
    <row r="1009" spans="1:20" hidden="1" x14ac:dyDescent="0.2">
      <c r="A1009" t="s">
        <v>2035</v>
      </c>
      <c r="B1009" s="3" t="s">
        <v>2036</v>
      </c>
      <c r="C1009">
        <v>0.43357309200538002</v>
      </c>
      <c r="D1009">
        <v>0.56556592740762102</v>
      </c>
      <c r="E1009">
        <v>0.81070316142340104</v>
      </c>
      <c r="F1009">
        <v>60.1285176980834</v>
      </c>
      <c r="G1009">
        <v>178.759350628551</v>
      </c>
      <c r="H1009">
        <v>62.252510889594099</v>
      </c>
      <c r="I1009">
        <v>101.01286654896801</v>
      </c>
      <c r="J1009">
        <v>145.311895206625</v>
      </c>
      <c r="K1009">
        <v>106.494375272414</v>
      </c>
      <c r="L1009">
        <v>116.57761247485701</v>
      </c>
      <c r="M1009">
        <v>939.15883618094995</v>
      </c>
      <c r="N1009">
        <v>149.37546114653799</v>
      </c>
      <c r="O1009">
        <v>343.95233464415702</v>
      </c>
      <c r="P1009">
        <v>66.305086488239894</v>
      </c>
      <c r="Q1009">
        <v>104.338654028847</v>
      </c>
      <c r="R1009">
        <v>186.178708550583</v>
      </c>
      <c r="S1009">
        <v>156.65967339414101</v>
      </c>
      <c r="T1009">
        <v>565.41175056034695</v>
      </c>
    </row>
    <row r="1010" spans="1:20" hidden="1" x14ac:dyDescent="0.2">
      <c r="A1010" t="s">
        <v>2037</v>
      </c>
      <c r="B1010" s="3" t="s">
        <v>2038</v>
      </c>
      <c r="C1010">
        <v>1.10096904799145</v>
      </c>
      <c r="D1010">
        <v>3.8765915141362302E-2</v>
      </c>
      <c r="E1010">
        <v>0.18892092127666099</v>
      </c>
      <c r="F1010">
        <v>2191.7434196222898</v>
      </c>
      <c r="G1010">
        <v>554.92166514139001</v>
      </c>
      <c r="H1010">
        <v>1054.7353987865499</v>
      </c>
      <c r="I1010">
        <v>870.57141565229006</v>
      </c>
      <c r="J1010">
        <v>1250.8605033327001</v>
      </c>
      <c r="K1010">
        <v>674.46437672529203</v>
      </c>
      <c r="L1010">
        <v>663.81797516674999</v>
      </c>
      <c r="M1010">
        <v>705.59582363020195</v>
      </c>
      <c r="N1010">
        <v>1639.6562246782801</v>
      </c>
      <c r="O1010">
        <v>409.68144571490001</v>
      </c>
      <c r="P1010">
        <v>3589.5162730678999</v>
      </c>
      <c r="Q1010">
        <v>1502.2740186871799</v>
      </c>
      <c r="R1010">
        <v>1797.9793591011701</v>
      </c>
      <c r="S1010">
        <v>2877.3160013390502</v>
      </c>
      <c r="T1010">
        <v>706.76468820043397</v>
      </c>
    </row>
    <row r="1011" spans="1:20" hidden="1" x14ac:dyDescent="0.2">
      <c r="A1011" t="s">
        <v>2039</v>
      </c>
      <c r="B1011" s="3" t="s">
        <v>2040</v>
      </c>
      <c r="C1011">
        <v>-6.9391501085919696E-2</v>
      </c>
      <c r="D1011">
        <v>0.94301889745098999</v>
      </c>
      <c r="E1011">
        <v>0.97937227078389399</v>
      </c>
      <c r="F1011">
        <v>2.35798108619935</v>
      </c>
      <c r="G1011">
        <v>29.6104445826434</v>
      </c>
      <c r="H1011">
        <v>42.687436038578802</v>
      </c>
      <c r="I1011">
        <v>7.9746999907080003</v>
      </c>
      <c r="J1011">
        <v>64.801250565116604</v>
      </c>
      <c r="K1011">
        <v>44.839736956806099</v>
      </c>
      <c r="L1011">
        <v>20.2324781981157</v>
      </c>
      <c r="M1011">
        <v>214.91722583451201</v>
      </c>
      <c r="N1011">
        <v>362.438134409817</v>
      </c>
      <c r="O1011">
        <v>268.31883697371399</v>
      </c>
      <c r="P1011">
        <v>107.49460991275301</v>
      </c>
      <c r="Q1011">
        <v>68.883771591859897</v>
      </c>
      <c r="R1011">
        <v>266.59392538933201</v>
      </c>
      <c r="S1011">
        <v>139.25304301701399</v>
      </c>
      <c r="T1011">
        <v>71.671912042860896</v>
      </c>
    </row>
    <row r="1012" spans="1:20" x14ac:dyDescent="0.2">
      <c r="A1012" t="s">
        <v>2041</v>
      </c>
      <c r="B1012" s="3" t="s">
        <v>2042</v>
      </c>
      <c r="C1012">
        <v>6.17118003118365</v>
      </c>
      <c r="D1012" s="1">
        <v>2.26607093860028E-11</v>
      </c>
      <c r="E1012" s="1">
        <v>4.7753668246103198E-9</v>
      </c>
      <c r="F1012">
        <v>83882.819160455605</v>
      </c>
      <c r="G1012">
        <v>19382.777687171802</v>
      </c>
      <c r="H1012">
        <v>503.35601662157501</v>
      </c>
      <c r="I1012">
        <v>948.98929889425199</v>
      </c>
      <c r="J1012">
        <v>42985.811378657098</v>
      </c>
      <c r="K1012">
        <v>425.04333990305798</v>
      </c>
      <c r="L1012">
        <v>48120.540765861399</v>
      </c>
      <c r="M1012">
        <v>23898.9917842369</v>
      </c>
      <c r="N1012">
        <v>66849.571685664894</v>
      </c>
      <c r="O1012">
        <v>562.74923861936702</v>
      </c>
      <c r="P1012">
        <v>69949.857000047996</v>
      </c>
      <c r="Q1012">
        <v>6454.8145968136896</v>
      </c>
      <c r="R1012">
        <v>10137.561792345799</v>
      </c>
      <c r="S1012">
        <v>56644.656573245898</v>
      </c>
      <c r="T1012">
        <v>569.39352345161706</v>
      </c>
    </row>
    <row r="1013" spans="1:20" hidden="1" x14ac:dyDescent="0.2">
      <c r="A1013" t="s">
        <v>2043</v>
      </c>
      <c r="B1013" s="3" t="s">
        <v>2044</v>
      </c>
      <c r="C1013">
        <v>0.33037692071772701</v>
      </c>
      <c r="D1013">
        <v>0.70475333619385805</v>
      </c>
      <c r="E1013">
        <v>0.88150841767767396</v>
      </c>
      <c r="F1013">
        <v>14.147886517196101</v>
      </c>
      <c r="G1013">
        <v>16.4502469903574</v>
      </c>
      <c r="H1013">
        <v>24.011682771700599</v>
      </c>
      <c r="I1013">
        <v>22.594983307006</v>
      </c>
      <c r="J1013">
        <v>26.509602503911299</v>
      </c>
      <c r="K1013">
        <v>8.4074506794011405</v>
      </c>
      <c r="L1013">
        <v>19.269026855348301</v>
      </c>
      <c r="M1013">
        <v>234.54436974634001</v>
      </c>
      <c r="N1013">
        <v>40.528225892471497</v>
      </c>
      <c r="O1013">
        <v>60.326718379996201</v>
      </c>
      <c r="P1013">
        <v>17.078582883334501</v>
      </c>
      <c r="Q1013">
        <v>17.220942897964999</v>
      </c>
      <c r="R1013">
        <v>27.096431760882901</v>
      </c>
      <c r="S1013">
        <v>13.9253043017014</v>
      </c>
      <c r="T1013">
        <v>16.9225347878977</v>
      </c>
    </row>
    <row r="1014" spans="1:20" hidden="1" x14ac:dyDescent="0.2">
      <c r="A1014" t="s">
        <v>2045</v>
      </c>
      <c r="B1014" s="3" t="s">
        <v>2046</v>
      </c>
      <c r="C1014">
        <v>9.5703104007953094E-2</v>
      </c>
      <c r="D1014">
        <v>0.74556766194451596</v>
      </c>
      <c r="E1014">
        <v>0.90175602808747501</v>
      </c>
      <c r="F1014">
        <v>488.102084843265</v>
      </c>
      <c r="G1014">
        <v>552.72829887600903</v>
      </c>
      <c r="H1014">
        <v>416.202501376143</v>
      </c>
      <c r="I1014">
        <v>901.14109895000399</v>
      </c>
      <c r="J1014">
        <v>833.57972317854501</v>
      </c>
      <c r="K1014">
        <v>567.03584026627698</v>
      </c>
      <c r="L1014">
        <v>392.12469650633801</v>
      </c>
      <c r="M1014">
        <v>323.84787454515498</v>
      </c>
      <c r="N1014">
        <v>453.91612999568099</v>
      </c>
      <c r="O1014">
        <v>573.55402400085904</v>
      </c>
      <c r="P1014">
        <v>758.49000452456198</v>
      </c>
      <c r="Q1014">
        <v>507.51131716943797</v>
      </c>
      <c r="R1014">
        <v>523.57298789576998</v>
      </c>
      <c r="S1014">
        <v>483.904324484124</v>
      </c>
      <c r="T1014">
        <v>436.99957481688801</v>
      </c>
    </row>
    <row r="1015" spans="1:20" hidden="1" x14ac:dyDescent="0.2">
      <c r="A1015" t="s">
        <v>2047</v>
      </c>
      <c r="B1015" s="3" t="s">
        <v>2048</v>
      </c>
      <c r="C1015">
        <v>-1.7777771653231</v>
      </c>
      <c r="D1015">
        <v>1.53103190482632E-3</v>
      </c>
      <c r="E1015">
        <v>1.9125603472401199E-2</v>
      </c>
      <c r="F1015">
        <v>1202.57035396167</v>
      </c>
      <c r="G1015">
        <v>869.66972422356196</v>
      </c>
      <c r="H1015">
        <v>1977.8512031208199</v>
      </c>
      <c r="I1015">
        <v>85.063466567551998</v>
      </c>
      <c r="J1015">
        <v>798.23358650666296</v>
      </c>
      <c r="K1015">
        <v>2111.2042817162901</v>
      </c>
      <c r="L1015">
        <v>457.63938781452299</v>
      </c>
      <c r="M1015">
        <v>623.161819200526</v>
      </c>
      <c r="N1015">
        <v>364.75403303224402</v>
      </c>
      <c r="O1015">
        <v>1811.6023489634699</v>
      </c>
      <c r="P1015">
        <v>264.21572343040998</v>
      </c>
      <c r="Q1015">
        <v>365.69178742149097</v>
      </c>
      <c r="R1015">
        <v>383.720436871858</v>
      </c>
      <c r="S1015">
        <v>281.98741210945298</v>
      </c>
      <c r="T1015">
        <v>1186.56832159847</v>
      </c>
    </row>
    <row r="1016" spans="1:20" hidden="1" x14ac:dyDescent="0.2">
      <c r="A1016" t="s">
        <v>2049</v>
      </c>
      <c r="B1016" s="3" t="s">
        <v>2050</v>
      </c>
      <c r="C1016">
        <v>-3.6789541225833403E-2</v>
      </c>
      <c r="D1016">
        <v>0.92757612837546699</v>
      </c>
      <c r="E1016">
        <v>0.97370014518554104</v>
      </c>
      <c r="F1016">
        <v>346.62321967130401</v>
      </c>
      <c r="G1016">
        <v>641.55963262393902</v>
      </c>
      <c r="H1016">
        <v>538.03955840291997</v>
      </c>
      <c r="I1016">
        <v>316.329766298084</v>
      </c>
      <c r="J1016">
        <v>481.100193589502</v>
      </c>
      <c r="K1016">
        <v>340.96883310904599</v>
      </c>
      <c r="L1016">
        <v>145.48115275788001</v>
      </c>
      <c r="M1016">
        <v>287.53765830827399</v>
      </c>
      <c r="N1016">
        <v>367.06993165466997</v>
      </c>
      <c r="O1016">
        <v>370.96429809788702</v>
      </c>
      <c r="P1016">
        <v>532.44993695101698</v>
      </c>
      <c r="Q1016">
        <v>210.70330133980701</v>
      </c>
      <c r="R1016">
        <v>793.66322706070002</v>
      </c>
      <c r="S1016">
        <v>378.59421070250698</v>
      </c>
      <c r="T1016">
        <v>372.29576533375001</v>
      </c>
    </row>
    <row r="1017" spans="1:20" hidden="1" x14ac:dyDescent="0.2">
      <c r="A1017" t="s">
        <v>2051</v>
      </c>
      <c r="B1017" s="3" t="s">
        <v>2052</v>
      </c>
      <c r="C1017">
        <v>0.89272957536349695</v>
      </c>
      <c r="D1017">
        <v>0.138394921620134</v>
      </c>
      <c r="E1017">
        <v>0.40455962776322901</v>
      </c>
      <c r="F1017">
        <v>121.436025939266</v>
      </c>
      <c r="G1017">
        <v>172.179251832408</v>
      </c>
      <c r="H1017">
        <v>108.497233264721</v>
      </c>
      <c r="I1017">
        <v>115.63314986526601</v>
      </c>
      <c r="J1017">
        <v>51.055530748273704</v>
      </c>
      <c r="K1017">
        <v>92.481957473412606</v>
      </c>
      <c r="L1017">
        <v>376.70947502206002</v>
      </c>
      <c r="M1017">
        <v>180.56972398881399</v>
      </c>
      <c r="N1017">
        <v>533.81463246940996</v>
      </c>
      <c r="O1017">
        <v>81.035890361188905</v>
      </c>
      <c r="P1017">
        <v>88.406781984319807</v>
      </c>
      <c r="Q1017">
        <v>137.76754318371999</v>
      </c>
      <c r="R1017">
        <v>93.526393497241003</v>
      </c>
      <c r="S1017">
        <v>174.066303771267</v>
      </c>
      <c r="T1017">
        <v>49.772161140875603</v>
      </c>
    </row>
    <row r="1018" spans="1:20" hidden="1" x14ac:dyDescent="0.2">
      <c r="A1018" t="s">
        <v>2053</v>
      </c>
      <c r="B1018" s="3" t="s">
        <v>2054</v>
      </c>
      <c r="C1018">
        <v>0.619552120424118</v>
      </c>
      <c r="D1018">
        <v>2.2995467448559601E-2</v>
      </c>
      <c r="E1018">
        <v>0.13519281947594</v>
      </c>
      <c r="F1018">
        <v>2564.3044312417901</v>
      </c>
      <c r="G1018">
        <v>3364.6238510944399</v>
      </c>
      <c r="H1018">
        <v>2123.6999429192902</v>
      </c>
      <c r="I1018">
        <v>3785.3242622560601</v>
      </c>
      <c r="J1018">
        <v>6349.5407182516501</v>
      </c>
      <c r="K1018">
        <v>2805.28604336018</v>
      </c>
      <c r="L1018">
        <v>5363.53362518621</v>
      </c>
      <c r="M1018">
        <v>3652.6114819911099</v>
      </c>
      <c r="N1018">
        <v>4146.6164834554402</v>
      </c>
      <c r="O1018">
        <v>2642.6704245565502</v>
      </c>
      <c r="P1018">
        <v>2274.4653910511402</v>
      </c>
      <c r="Q1018">
        <v>3432.0326199003098</v>
      </c>
      <c r="R1018">
        <v>3023.4373374481902</v>
      </c>
      <c r="S1018">
        <v>4184.5539426612704</v>
      </c>
      <c r="T1018">
        <v>4389.9046126252297</v>
      </c>
    </row>
    <row r="1019" spans="1:20" hidden="1" x14ac:dyDescent="0.2">
      <c r="A1019" t="s">
        <v>2055</v>
      </c>
      <c r="B1019" s="3" t="s">
        <v>2056</v>
      </c>
      <c r="C1019">
        <v>-0.23527292861167701</v>
      </c>
      <c r="D1019">
        <v>0.50580958662451203</v>
      </c>
      <c r="E1019">
        <v>0.77408090211575098</v>
      </c>
      <c r="F1019">
        <v>917.25464253154701</v>
      </c>
      <c r="G1019">
        <v>345.45518679750597</v>
      </c>
      <c r="H1019">
        <v>923.11580433426604</v>
      </c>
      <c r="I1019">
        <v>841.33084901969403</v>
      </c>
      <c r="J1019">
        <v>721.65029038425303</v>
      </c>
      <c r="K1019">
        <v>598.79732061068103</v>
      </c>
      <c r="L1019">
        <v>557.83832746233395</v>
      </c>
      <c r="M1019">
        <v>1229.6405660759999</v>
      </c>
      <c r="N1019">
        <v>741.08755917662199</v>
      </c>
      <c r="O1019">
        <v>788.74933284890596</v>
      </c>
      <c r="P1019">
        <v>503.31588379709399</v>
      </c>
      <c r="Q1019">
        <v>391.01670344791</v>
      </c>
      <c r="R1019">
        <v>372.35741710116503</v>
      </c>
      <c r="S1019">
        <v>671.89593255709201</v>
      </c>
      <c r="T1019">
        <v>560.43453444625902</v>
      </c>
    </row>
    <row r="1020" spans="1:20" hidden="1" x14ac:dyDescent="0.2">
      <c r="A1020" t="s">
        <v>2057</v>
      </c>
      <c r="B1020" s="3" t="s">
        <v>2058</v>
      </c>
      <c r="C1020">
        <v>0.72630582226239904</v>
      </c>
      <c r="D1020">
        <v>0.28214691428042998</v>
      </c>
      <c r="E1020">
        <v>0.59226226062075404</v>
      </c>
      <c r="F1020">
        <v>107.28813942207</v>
      </c>
      <c r="G1020">
        <v>83.347918084477598</v>
      </c>
      <c r="H1020">
        <v>13.3398237620559</v>
      </c>
      <c r="I1020">
        <v>122.278733190856</v>
      </c>
      <c r="J1020">
        <v>155.13026650437001</v>
      </c>
      <c r="K1020">
        <v>119.572631884816</v>
      </c>
      <c r="L1020">
        <v>117.541063817625</v>
      </c>
      <c r="M1020">
        <v>557.41088709590304</v>
      </c>
      <c r="N1020">
        <v>136.63801872318999</v>
      </c>
      <c r="O1020">
        <v>190.88454173968901</v>
      </c>
      <c r="P1020">
        <v>177.81818649118901</v>
      </c>
      <c r="Q1020">
        <v>36.467879078043502</v>
      </c>
      <c r="R1020">
        <v>134.608080360515</v>
      </c>
      <c r="S1020">
        <v>229.76752097807301</v>
      </c>
      <c r="T1020">
        <v>283.701318502991</v>
      </c>
    </row>
    <row r="1021" spans="1:20" hidden="1" x14ac:dyDescent="0.2">
      <c r="A1021" t="s">
        <v>2059</v>
      </c>
      <c r="B1021" s="3" t="s">
        <v>2060</v>
      </c>
      <c r="C1021">
        <v>-0.83585640561293495</v>
      </c>
      <c r="D1021" s="1">
        <v>2.0751241195532298E-5</v>
      </c>
      <c r="E1021">
        <v>6.9047024651660498E-4</v>
      </c>
      <c r="F1021">
        <v>109.64612050827</v>
      </c>
      <c r="G1021">
        <v>182.04940002662201</v>
      </c>
      <c r="H1021">
        <v>305.03730335901099</v>
      </c>
      <c r="I1021">
        <v>156.835766483924</v>
      </c>
      <c r="J1021">
        <v>188.512728916703</v>
      </c>
      <c r="K1021">
        <v>268.10426055423602</v>
      </c>
      <c r="L1021">
        <v>137.77354201574099</v>
      </c>
      <c r="M1021">
        <v>141.31543616515901</v>
      </c>
      <c r="N1021">
        <v>142.42776527925699</v>
      </c>
      <c r="O1021">
        <v>268.31883697371399</v>
      </c>
      <c r="P1021">
        <v>182.84129910393401</v>
      </c>
      <c r="Q1021">
        <v>167.14444577436601</v>
      </c>
      <c r="R1021">
        <v>138.97847258001201</v>
      </c>
      <c r="S1021">
        <v>127.068401753025</v>
      </c>
      <c r="T1021">
        <v>211.033963237313</v>
      </c>
    </row>
    <row r="1022" spans="1:20" hidden="1" x14ac:dyDescent="0.2">
      <c r="A1022" t="s">
        <v>2061</v>
      </c>
      <c r="B1022" s="3" t="s">
        <v>2062</v>
      </c>
      <c r="C1022">
        <v>0.255605614857842</v>
      </c>
      <c r="D1022">
        <v>0.556271087631523</v>
      </c>
      <c r="E1022">
        <v>0.80523870004728104</v>
      </c>
      <c r="F1022">
        <v>1117.6830348584899</v>
      </c>
      <c r="G1022">
        <v>640.46294949124899</v>
      </c>
      <c r="H1022">
        <v>1063.6286146279199</v>
      </c>
      <c r="I1022">
        <v>1140.3820986712401</v>
      </c>
      <c r="J1022">
        <v>2488.95712397834</v>
      </c>
      <c r="K1022">
        <v>1085.4952988293501</v>
      </c>
      <c r="L1022">
        <v>604.08399191517003</v>
      </c>
      <c r="M1022">
        <v>599.60924650633297</v>
      </c>
      <c r="N1022">
        <v>1028.2589883575599</v>
      </c>
      <c r="O1022">
        <v>935.51433428083601</v>
      </c>
      <c r="P1022">
        <v>2568.8197901580202</v>
      </c>
      <c r="Q1022">
        <v>1447.5722000701101</v>
      </c>
      <c r="R1022">
        <v>979.841935611282</v>
      </c>
      <c r="S1022">
        <v>1365.55015308559</v>
      </c>
      <c r="T1022">
        <v>748.573303558769</v>
      </c>
    </row>
    <row r="1023" spans="1:20" hidden="1" x14ac:dyDescent="0.2">
      <c r="A1023" t="s">
        <v>2063</v>
      </c>
      <c r="B1023" s="3" t="s">
        <v>2064</v>
      </c>
      <c r="C1023">
        <v>-0.50522086991876403</v>
      </c>
      <c r="D1023">
        <v>0.16583676547678</v>
      </c>
      <c r="E1023">
        <v>0.44547152243875898</v>
      </c>
      <c r="F1023">
        <v>2380.3819065182402</v>
      </c>
      <c r="G1023">
        <v>1480.52222913217</v>
      </c>
      <c r="H1023">
        <v>2025.8745686642201</v>
      </c>
      <c r="I1023">
        <v>784.17883241961999</v>
      </c>
      <c r="J1023">
        <v>2405.5009679475102</v>
      </c>
      <c r="K1023">
        <v>3071.5219815412202</v>
      </c>
      <c r="L1023">
        <v>850.72753566362906</v>
      </c>
      <c r="M1023">
        <v>833.17225905708096</v>
      </c>
      <c r="N1023">
        <v>1440.4889431495601</v>
      </c>
      <c r="O1023">
        <v>2053.8096212652399</v>
      </c>
      <c r="P1023">
        <v>1749.0478117579601</v>
      </c>
      <c r="Q1023">
        <v>1975.34345006069</v>
      </c>
      <c r="R1023">
        <v>2188.69242352422</v>
      </c>
      <c r="S1023">
        <v>1683.2211574681601</v>
      </c>
      <c r="T1023">
        <v>2381.1001889794902</v>
      </c>
    </row>
    <row r="1024" spans="1:20" hidden="1" x14ac:dyDescent="0.2">
      <c r="A1024" t="s">
        <v>2065</v>
      </c>
      <c r="B1024" s="3" t="s">
        <v>2066</v>
      </c>
      <c r="C1024">
        <v>0.92265271887158695</v>
      </c>
      <c r="D1024">
        <v>1.1257205370914901E-2</v>
      </c>
      <c r="E1024">
        <v>8.3481348552367496E-2</v>
      </c>
      <c r="F1024">
        <v>845.33621940246599</v>
      </c>
      <c r="G1024">
        <v>568.08186273367596</v>
      </c>
      <c r="H1024">
        <v>313.93051920038101</v>
      </c>
      <c r="I1024">
        <v>453.22878280523798</v>
      </c>
      <c r="J1024">
        <v>1303.87970834053</v>
      </c>
      <c r="K1024">
        <v>297.99741852544099</v>
      </c>
      <c r="L1024">
        <v>314.08513774217801</v>
      </c>
      <c r="M1024">
        <v>674.19239337127794</v>
      </c>
      <c r="N1024">
        <v>802.45887267093599</v>
      </c>
      <c r="O1024">
        <v>542.04006663817495</v>
      </c>
      <c r="P1024">
        <v>952.38215137653594</v>
      </c>
      <c r="Q1024">
        <v>624.00593089096606</v>
      </c>
      <c r="R1024">
        <v>930.89354275291305</v>
      </c>
      <c r="S1024">
        <v>827.68527443237701</v>
      </c>
      <c r="T1024">
        <v>452.926666381968</v>
      </c>
    </row>
    <row r="1025" spans="1:20" hidden="1" x14ac:dyDescent="0.2">
      <c r="A1025" t="s">
        <v>2067</v>
      </c>
      <c r="B1025" s="3" t="s">
        <v>2068</v>
      </c>
      <c r="C1025">
        <v>0.95446949642416001</v>
      </c>
      <c r="D1025">
        <v>1.1361383679091501E-3</v>
      </c>
      <c r="E1025">
        <v>1.52282687531907E-2</v>
      </c>
      <c r="F1025">
        <v>971.488207514132</v>
      </c>
      <c r="G1025">
        <v>937.66407845037304</v>
      </c>
      <c r="H1025">
        <v>640.31154057868196</v>
      </c>
      <c r="I1025">
        <v>729.685049149782</v>
      </c>
      <c r="J1025">
        <v>1299.95235982143</v>
      </c>
      <c r="K1025">
        <v>383.94024769265201</v>
      </c>
      <c r="L1025">
        <v>952.85337799697504</v>
      </c>
      <c r="M1025">
        <v>730.12975351998602</v>
      </c>
      <c r="N1025">
        <v>1455.54228419533</v>
      </c>
      <c r="O1025">
        <v>480.81294947638798</v>
      </c>
      <c r="P1025">
        <v>1156.3205234540001</v>
      </c>
      <c r="Q1025">
        <v>931.95690977222205</v>
      </c>
      <c r="R1025">
        <v>1213.22088013244</v>
      </c>
      <c r="S1025">
        <v>829.42593747008902</v>
      </c>
      <c r="T1025">
        <v>458.899325718873</v>
      </c>
    </row>
    <row r="1026" spans="1:20" hidden="1" x14ac:dyDescent="0.2">
      <c r="A1026" t="s">
        <v>2069</v>
      </c>
      <c r="B1026" s="3" t="s">
        <v>2070</v>
      </c>
      <c r="C1026">
        <v>-0.105144820691535</v>
      </c>
      <c r="D1026">
        <v>0.60786192001810102</v>
      </c>
      <c r="E1026">
        <v>0.83517694288996203</v>
      </c>
      <c r="F1026">
        <v>1193.1384296168701</v>
      </c>
      <c r="G1026">
        <v>1004.56174954449</v>
      </c>
      <c r="H1026">
        <v>1262.8366494746199</v>
      </c>
      <c r="I1026">
        <v>1559.0538481834101</v>
      </c>
      <c r="J1026">
        <v>1580.75777893693</v>
      </c>
      <c r="K1026">
        <v>1147.1499371449599</v>
      </c>
      <c r="L1026">
        <v>876.74072191834898</v>
      </c>
      <c r="M1026">
        <v>947.00969374568103</v>
      </c>
      <c r="N1026">
        <v>1080.36670736217</v>
      </c>
      <c r="O1026">
        <v>1115.5940906390299</v>
      </c>
      <c r="P1026">
        <v>972.47460182751797</v>
      </c>
      <c r="Q1026">
        <v>1005.9056645693699</v>
      </c>
      <c r="R1026">
        <v>858.34503190925898</v>
      </c>
      <c r="S1026">
        <v>940.82837188370104</v>
      </c>
      <c r="T1026">
        <v>1095.98298832208</v>
      </c>
    </row>
    <row r="1027" spans="1:20" hidden="1" x14ac:dyDescent="0.2">
      <c r="A1027" t="s">
        <v>2071</v>
      </c>
      <c r="B1027" s="3" t="s">
        <v>2072</v>
      </c>
      <c r="C1027">
        <v>0.31376403361859601</v>
      </c>
      <c r="D1027">
        <v>0.36749765260376499</v>
      </c>
      <c r="E1027">
        <v>0.66993084191493801</v>
      </c>
      <c r="F1027">
        <v>391.42486030909203</v>
      </c>
      <c r="G1027">
        <v>1228.2851086133501</v>
      </c>
      <c r="H1027">
        <v>821.73314374264203</v>
      </c>
      <c r="I1027">
        <v>1527.1550482205801</v>
      </c>
      <c r="J1027">
        <v>462.44528812378599</v>
      </c>
      <c r="K1027">
        <v>638.96625163448698</v>
      </c>
      <c r="L1027">
        <v>1030.8929367611399</v>
      </c>
      <c r="M1027">
        <v>977.43176680901399</v>
      </c>
      <c r="N1027">
        <v>710.98087708507103</v>
      </c>
      <c r="O1027">
        <v>651.88871801667506</v>
      </c>
      <c r="P1027">
        <v>660.03699731475103</v>
      </c>
      <c r="Q1027">
        <v>1027.1785940315599</v>
      </c>
      <c r="R1027">
        <v>639.82542093439702</v>
      </c>
      <c r="S1027">
        <v>805.056654942112</v>
      </c>
      <c r="T1027">
        <v>1044.2199407355699</v>
      </c>
    </row>
    <row r="1028" spans="1:20" hidden="1" x14ac:dyDescent="0.2">
      <c r="A1028" t="s">
        <v>2073</v>
      </c>
      <c r="B1028" s="3" t="s">
        <v>2074</v>
      </c>
      <c r="C1028">
        <v>-0.28112562872647001</v>
      </c>
      <c r="D1028">
        <v>8.5092999526367299E-2</v>
      </c>
      <c r="E1028">
        <v>0.30717050419053699</v>
      </c>
      <c r="F1028">
        <v>1776.7387484512101</v>
      </c>
      <c r="G1028">
        <v>1534.259702634</v>
      </c>
      <c r="H1028">
        <v>2759.56487557729</v>
      </c>
      <c r="I1028">
        <v>1823.5480645419</v>
      </c>
      <c r="J1028">
        <v>2113.8953404044801</v>
      </c>
      <c r="K1028">
        <v>1801.99692895165</v>
      </c>
      <c r="L1028">
        <v>2312.2832226418</v>
      </c>
      <c r="M1028">
        <v>1799.8090967145899</v>
      </c>
      <c r="N1028">
        <v>1767.03064891176</v>
      </c>
      <c r="O1028">
        <v>2094.3275664458401</v>
      </c>
      <c r="P1028">
        <v>1537.07245950011</v>
      </c>
      <c r="Q1028">
        <v>1855.80984641599</v>
      </c>
      <c r="R1028">
        <v>1585.5782972336001</v>
      </c>
      <c r="S1028">
        <v>2092.2769713306402</v>
      </c>
      <c r="T1028">
        <v>1711.1669000233001</v>
      </c>
    </row>
    <row r="1029" spans="1:20" hidden="1" x14ac:dyDescent="0.2">
      <c r="A1029" t="s">
        <v>2075</v>
      </c>
      <c r="B1029" s="3" t="s">
        <v>2076</v>
      </c>
      <c r="C1029">
        <v>-0.100125616451771</v>
      </c>
      <c r="D1029">
        <v>0.69026230871400496</v>
      </c>
      <c r="E1029">
        <v>0.87662481231216105</v>
      </c>
      <c r="F1029">
        <v>2212.9652493980898</v>
      </c>
      <c r="G1029">
        <v>3892.1284379185699</v>
      </c>
      <c r="H1029">
        <v>2345.1410173694198</v>
      </c>
      <c r="I1029">
        <v>1718.54784799757</v>
      </c>
      <c r="J1029">
        <v>1363.7717732567701</v>
      </c>
      <c r="K1029">
        <v>2552.1283617915501</v>
      </c>
      <c r="L1029">
        <v>2625.40490904121</v>
      </c>
      <c r="M1029">
        <v>1715.4123778937301</v>
      </c>
      <c r="N1029">
        <v>2072.7292670721099</v>
      </c>
      <c r="O1029">
        <v>2278.0089179311999</v>
      </c>
      <c r="P1029">
        <v>2499.5008361021301</v>
      </c>
      <c r="Q1029">
        <v>1959.13550380378</v>
      </c>
      <c r="R1029">
        <v>2111.7735204610699</v>
      </c>
      <c r="S1029">
        <v>2172.34747106542</v>
      </c>
      <c r="T1029">
        <v>2432.8632365660001</v>
      </c>
    </row>
    <row r="1030" spans="1:20" hidden="1" x14ac:dyDescent="0.2">
      <c r="A1030" t="s">
        <v>2077</v>
      </c>
      <c r="B1030" s="3" t="s">
        <v>2078</v>
      </c>
      <c r="C1030">
        <v>4.2721127141375902E-2</v>
      </c>
      <c r="D1030">
        <v>0.87971163594076796</v>
      </c>
      <c r="E1030">
        <v>0.95772980237946204</v>
      </c>
      <c r="F1030">
        <v>2668.0555990345601</v>
      </c>
      <c r="G1030">
        <v>3316.3697932560599</v>
      </c>
      <c r="H1030">
        <v>2607.4908846898502</v>
      </c>
      <c r="I1030">
        <v>2811.0817467245702</v>
      </c>
      <c r="J1030">
        <v>3660.2888197993102</v>
      </c>
      <c r="K1030">
        <v>2499.8153353419402</v>
      </c>
      <c r="L1030">
        <v>1731.3220629530499</v>
      </c>
      <c r="M1030">
        <v>1497.5510804724399</v>
      </c>
      <c r="N1030">
        <v>2127.15288469915</v>
      </c>
      <c r="O1030">
        <v>2695.7939526822202</v>
      </c>
      <c r="P1030">
        <v>3239.9076352208099</v>
      </c>
      <c r="Q1030">
        <v>2813.0916722146299</v>
      </c>
      <c r="R1030">
        <v>2233.27042416309</v>
      </c>
      <c r="S1030">
        <v>1932.1359718610699</v>
      </c>
      <c r="T1030">
        <v>4121.1349424644995</v>
      </c>
    </row>
    <row r="1031" spans="1:20" hidden="1" x14ac:dyDescent="0.2">
      <c r="A1031" t="s">
        <v>2079</v>
      </c>
      <c r="B1031" s="3" t="s">
        <v>2080</v>
      </c>
      <c r="C1031">
        <v>7.2007340994993493E-2</v>
      </c>
      <c r="D1031">
        <v>0.80272327947996502</v>
      </c>
      <c r="E1031">
        <v>0.92589245992927105</v>
      </c>
      <c r="F1031">
        <v>4682.9504371919102</v>
      </c>
      <c r="G1031">
        <v>4520.5278729502197</v>
      </c>
      <c r="H1031">
        <v>2565.6927702354101</v>
      </c>
      <c r="I1031">
        <v>4407.3508615312903</v>
      </c>
      <c r="J1031">
        <v>3821.3101090823302</v>
      </c>
      <c r="K1031">
        <v>4065.4694840837501</v>
      </c>
      <c r="L1031">
        <v>6183.4307178812796</v>
      </c>
      <c r="M1031">
        <v>2755.6510052205899</v>
      </c>
      <c r="N1031">
        <v>2277.6862951569001</v>
      </c>
      <c r="O1031">
        <v>3757.3641164137898</v>
      </c>
      <c r="P1031">
        <v>2871.2111694453001</v>
      </c>
      <c r="Q1031">
        <v>3069.3798224019902</v>
      </c>
      <c r="R1031">
        <v>2532.2052519766999</v>
      </c>
      <c r="S1031">
        <v>3436.0688364448201</v>
      </c>
      <c r="T1031">
        <v>3123.7008332013502</v>
      </c>
    </row>
    <row r="1032" spans="1:20" hidden="1" x14ac:dyDescent="0.2">
      <c r="A1032" t="s">
        <v>2081</v>
      </c>
      <c r="B1032" s="3" t="s">
        <v>2082</v>
      </c>
      <c r="C1032">
        <v>-0.23924916273095601</v>
      </c>
      <c r="D1032">
        <v>0.67778923803206903</v>
      </c>
      <c r="E1032">
        <v>0.870437525905708</v>
      </c>
      <c r="F1032">
        <v>371.382021076397</v>
      </c>
      <c r="G1032">
        <v>483.63726151650798</v>
      </c>
      <c r="H1032">
        <v>350.39270415000101</v>
      </c>
      <c r="I1032">
        <v>93.038166558260002</v>
      </c>
      <c r="J1032">
        <v>431.02649997100298</v>
      </c>
      <c r="K1032">
        <v>293.32661259243997</v>
      </c>
      <c r="L1032">
        <v>579.99770834598496</v>
      </c>
      <c r="M1032">
        <v>464.18195351472201</v>
      </c>
      <c r="N1032">
        <v>164.42880219231299</v>
      </c>
      <c r="O1032">
        <v>445.69739698653899</v>
      </c>
      <c r="P1032">
        <v>258.18798829511599</v>
      </c>
      <c r="Q1032">
        <v>266.41811659792899</v>
      </c>
      <c r="R1032">
        <v>345.26098534028199</v>
      </c>
      <c r="S1032">
        <v>202.78724389352701</v>
      </c>
      <c r="T1032">
        <v>30.858739907342901</v>
      </c>
    </row>
    <row r="1033" spans="1:20" hidden="1" x14ac:dyDescent="0.2">
      <c r="A1033" t="s">
        <v>2083</v>
      </c>
      <c r="B1033" s="3" t="s">
        <v>2084</v>
      </c>
      <c r="C1033">
        <v>-0.46291109703557798</v>
      </c>
      <c r="D1033">
        <v>0.19845055102495099</v>
      </c>
      <c r="E1033">
        <v>0.49142298554946201</v>
      </c>
      <c r="F1033">
        <v>1367.6290299956199</v>
      </c>
      <c r="G1033">
        <v>933.27734591961098</v>
      </c>
      <c r="H1033">
        <v>2250.8729294508898</v>
      </c>
      <c r="I1033">
        <v>2508.0431470776698</v>
      </c>
      <c r="J1033">
        <v>1190.96843841646</v>
      </c>
      <c r="K1033">
        <v>1737.5398070762401</v>
      </c>
      <c r="L1033">
        <v>1111.8228495536</v>
      </c>
      <c r="M1033">
        <v>500.492169751603</v>
      </c>
      <c r="N1033">
        <v>770.03629195695896</v>
      </c>
      <c r="O1033">
        <v>1360.50255928618</v>
      </c>
      <c r="P1033">
        <v>1771.1495072540399</v>
      </c>
      <c r="Q1033">
        <v>1383.75341168354</v>
      </c>
      <c r="R1033">
        <v>1381.9180198050301</v>
      </c>
      <c r="S1033">
        <v>1180.16953956919</v>
      </c>
      <c r="T1033">
        <v>1425.4746950746801</v>
      </c>
    </row>
    <row r="1034" spans="1:20" hidden="1" x14ac:dyDescent="0.2">
      <c r="A1034" t="s">
        <v>2085</v>
      </c>
      <c r="B1034" s="3" t="s">
        <v>2086</v>
      </c>
      <c r="C1034">
        <v>-1.5668753443421599</v>
      </c>
      <c r="D1034">
        <v>3.0920034811546999E-2</v>
      </c>
      <c r="E1034">
        <v>0.16450725914365</v>
      </c>
      <c r="F1034">
        <v>1.1789905430996701</v>
      </c>
      <c r="G1034">
        <v>5.4834156634524698</v>
      </c>
      <c r="H1034">
        <v>19.5650748510153</v>
      </c>
      <c r="I1034">
        <v>5.3164666604719999</v>
      </c>
      <c r="J1034">
        <v>11.7820455572939</v>
      </c>
      <c r="K1034">
        <v>13.0782566124018</v>
      </c>
      <c r="L1034">
        <v>1.9269026855348299</v>
      </c>
      <c r="M1034">
        <v>73.601789669353494</v>
      </c>
      <c r="N1034">
        <v>9.2635944897077707</v>
      </c>
      <c r="O1034">
        <v>19.808773199401699</v>
      </c>
      <c r="P1034">
        <v>1.0046225225490899</v>
      </c>
      <c r="Q1034">
        <v>2.02599328211353</v>
      </c>
      <c r="R1034">
        <v>2.62223533169835</v>
      </c>
      <c r="S1034">
        <v>12.1846412639887</v>
      </c>
      <c r="T1034">
        <v>9.9544322281751203</v>
      </c>
    </row>
    <row r="1035" spans="1:20" hidden="1" x14ac:dyDescent="0.2">
      <c r="A1035" t="s">
        <v>2087</v>
      </c>
      <c r="B1035" s="3" t="s">
        <v>2088</v>
      </c>
      <c r="C1035">
        <v>3.4206281110010601</v>
      </c>
      <c r="D1035">
        <v>7.0959546963931405E-2</v>
      </c>
      <c r="E1035">
        <v>0.27532906238518801</v>
      </c>
      <c r="F1035">
        <v>5.8949527154983699</v>
      </c>
      <c r="G1035">
        <v>0</v>
      </c>
      <c r="H1035">
        <v>0</v>
      </c>
      <c r="I1035">
        <v>0</v>
      </c>
      <c r="J1035">
        <v>0.981837129774493</v>
      </c>
      <c r="K1035">
        <v>0</v>
      </c>
      <c r="L1035">
        <v>27.940088940255102</v>
      </c>
      <c r="M1035">
        <v>30.4220730633328</v>
      </c>
      <c r="N1035">
        <v>11.579493112134699</v>
      </c>
      <c r="O1035">
        <v>3.6015951271639501</v>
      </c>
      <c r="P1035">
        <v>0</v>
      </c>
      <c r="Q1035">
        <v>0</v>
      </c>
      <c r="R1035">
        <v>1.7481568877989</v>
      </c>
      <c r="S1035">
        <v>20.017624933695799</v>
      </c>
      <c r="T1035">
        <v>55.744820477780699</v>
      </c>
    </row>
    <row r="1036" spans="1:20" hidden="1" x14ac:dyDescent="0.2">
      <c r="A1036" t="s">
        <v>2089</v>
      </c>
      <c r="B1036" s="3" t="s">
        <v>2090</v>
      </c>
      <c r="C1036">
        <v>-0.35924079503789802</v>
      </c>
      <c r="D1036">
        <v>0.50036078509176596</v>
      </c>
      <c r="E1036">
        <v>0.76987052769556297</v>
      </c>
      <c r="F1036">
        <v>323.04340880931102</v>
      </c>
      <c r="G1036">
        <v>800.57868686406096</v>
      </c>
      <c r="H1036">
        <v>655.43000750901194</v>
      </c>
      <c r="I1036">
        <v>606.07719929380801</v>
      </c>
      <c r="J1036">
        <v>206.18579725264399</v>
      </c>
      <c r="K1036">
        <v>556.76006721367605</v>
      </c>
      <c r="L1036">
        <v>676.34284262272604</v>
      </c>
      <c r="M1036">
        <v>1669.2885897009401</v>
      </c>
      <c r="N1036">
        <v>468.96947104145602</v>
      </c>
      <c r="O1036">
        <v>831.96847437487304</v>
      </c>
      <c r="P1036">
        <v>290.33590901668703</v>
      </c>
      <c r="Q1036">
        <v>404.18565978164798</v>
      </c>
      <c r="R1036">
        <v>357.498083554875</v>
      </c>
      <c r="S1036">
        <v>195.82459174267601</v>
      </c>
      <c r="T1036">
        <v>376.27753822502001</v>
      </c>
    </row>
    <row r="1037" spans="1:20" hidden="1" x14ac:dyDescent="0.2">
      <c r="A1037" t="s">
        <v>2091</v>
      </c>
      <c r="B1037" s="3" t="s">
        <v>2092</v>
      </c>
      <c r="C1037">
        <v>-0.103377782846493</v>
      </c>
      <c r="D1037">
        <v>0.75365400646232705</v>
      </c>
      <c r="E1037">
        <v>0.90605444797499901</v>
      </c>
      <c r="F1037">
        <v>543.51464036895004</v>
      </c>
      <c r="G1037">
        <v>1415.8179243034299</v>
      </c>
      <c r="H1037">
        <v>835.96228908883404</v>
      </c>
      <c r="I1037">
        <v>1097.85036538747</v>
      </c>
      <c r="J1037">
        <v>767.79663548365397</v>
      </c>
      <c r="K1037">
        <v>851.95500217931601</v>
      </c>
      <c r="L1037">
        <v>760.16310944349198</v>
      </c>
      <c r="M1037">
        <v>531.89560001052803</v>
      </c>
      <c r="N1037">
        <v>502.55000106664698</v>
      </c>
      <c r="O1037">
        <v>622.17555821757298</v>
      </c>
      <c r="P1037">
        <v>520.39446668042797</v>
      </c>
      <c r="Q1037">
        <v>681.74673943120104</v>
      </c>
      <c r="R1037">
        <v>786.67059950950397</v>
      </c>
      <c r="S1037">
        <v>525.68023738922795</v>
      </c>
      <c r="T1037">
        <v>468.853757947048</v>
      </c>
    </row>
    <row r="1038" spans="1:20" hidden="1" x14ac:dyDescent="0.2">
      <c r="A1038" t="s">
        <v>2093</v>
      </c>
      <c r="B1038" s="3" t="s">
        <v>2094</v>
      </c>
      <c r="C1038">
        <v>-0.38640947942437898</v>
      </c>
      <c r="D1038">
        <v>0.13904601397524699</v>
      </c>
      <c r="E1038">
        <v>0.40554713688801802</v>
      </c>
      <c r="F1038">
        <v>697.96240151500695</v>
      </c>
      <c r="G1038">
        <v>583.435426591343</v>
      </c>
      <c r="H1038">
        <v>1420.24656986688</v>
      </c>
      <c r="I1038">
        <v>760.25473244749605</v>
      </c>
      <c r="J1038">
        <v>878.74423114817102</v>
      </c>
      <c r="K1038">
        <v>1061.20710797774</v>
      </c>
      <c r="L1038">
        <v>1276.5730291668301</v>
      </c>
      <c r="M1038">
        <v>794.89932842901703</v>
      </c>
      <c r="N1038">
        <v>679.716245682308</v>
      </c>
      <c r="O1038">
        <v>1177.7216065826101</v>
      </c>
      <c r="P1038">
        <v>1221.62098741969</v>
      </c>
      <c r="Q1038">
        <v>801.28034307589905</v>
      </c>
      <c r="R1038">
        <v>1227.2061352348301</v>
      </c>
      <c r="S1038">
        <v>1036.5648389579001</v>
      </c>
      <c r="T1038">
        <v>1236.3404827393499</v>
      </c>
    </row>
    <row r="1039" spans="1:20" hidden="1" x14ac:dyDescent="0.2">
      <c r="A1039" t="s">
        <v>2095</v>
      </c>
      <c r="B1039" s="3" t="s">
        <v>2096</v>
      </c>
      <c r="C1039">
        <v>0.46951544671407103</v>
      </c>
      <c r="D1039">
        <v>0.16124525054523201</v>
      </c>
      <c r="E1039">
        <v>0.43951960647325</v>
      </c>
      <c r="F1039">
        <v>1369.9870110818199</v>
      </c>
      <c r="G1039">
        <v>2550.8849666380902</v>
      </c>
      <c r="H1039">
        <v>1459.3767195689099</v>
      </c>
      <c r="I1039">
        <v>1342.4078317691799</v>
      </c>
      <c r="J1039">
        <v>1609.23105570039</v>
      </c>
      <c r="K1039">
        <v>1180.7797398625601</v>
      </c>
      <c r="L1039">
        <v>3773.8389096199699</v>
      </c>
      <c r="M1039">
        <v>1561.3392981858799</v>
      </c>
      <c r="N1039">
        <v>1088.47235254066</v>
      </c>
      <c r="O1039">
        <v>1146.2076492199301</v>
      </c>
      <c r="P1039">
        <v>1836.4499712197301</v>
      </c>
      <c r="Q1039">
        <v>1585.33974325383</v>
      </c>
      <c r="R1039">
        <v>1506.9112372826501</v>
      </c>
      <c r="S1039">
        <v>1684.0914889870101</v>
      </c>
      <c r="T1039">
        <v>1061.14247552347</v>
      </c>
    </row>
    <row r="1040" spans="1:20" hidden="1" x14ac:dyDescent="0.2">
      <c r="A1040" t="s">
        <v>2097</v>
      </c>
      <c r="B1040" s="3" t="s">
        <v>2098</v>
      </c>
      <c r="C1040">
        <v>0.76741986275726004</v>
      </c>
      <c r="D1040">
        <v>0.18621601126910001</v>
      </c>
      <c r="E1040">
        <v>0.47489214330102902</v>
      </c>
      <c r="F1040">
        <v>568.27344177404302</v>
      </c>
      <c r="G1040">
        <v>254.43048678419501</v>
      </c>
      <c r="H1040">
        <v>1365.1086316503799</v>
      </c>
      <c r="I1040">
        <v>1188.23029861549</v>
      </c>
      <c r="J1040">
        <v>3114.3873756446901</v>
      </c>
      <c r="K1040">
        <v>861.29661404531703</v>
      </c>
      <c r="L1040">
        <v>2122.4833081166198</v>
      </c>
      <c r="M1040">
        <v>1042.2013417180401</v>
      </c>
      <c r="N1040">
        <v>1597.97004947459</v>
      </c>
      <c r="O1040">
        <v>663.59390217995804</v>
      </c>
      <c r="P1040">
        <v>2477.39914060605</v>
      </c>
      <c r="Q1040">
        <v>3885.8551150937401</v>
      </c>
      <c r="R1040">
        <v>986.83456316247805</v>
      </c>
      <c r="S1040">
        <v>1521.3394949608801</v>
      </c>
      <c r="T1040">
        <v>917.798651437746</v>
      </c>
    </row>
    <row r="1041" spans="1:20" hidden="1" x14ac:dyDescent="0.2">
      <c r="A1041" t="s">
        <v>2099</v>
      </c>
      <c r="B1041" s="3" t="s">
        <v>2100</v>
      </c>
      <c r="C1041">
        <v>1.07806893714011</v>
      </c>
      <c r="D1041">
        <v>0.111845356469642</v>
      </c>
      <c r="E1041">
        <v>0.35972817913872002</v>
      </c>
      <c r="F1041">
        <v>91.961262361774601</v>
      </c>
      <c r="G1041">
        <v>6.5800987961429698</v>
      </c>
      <c r="H1041">
        <v>32.015577028934104</v>
      </c>
      <c r="I1041">
        <v>7.9746999907080003</v>
      </c>
      <c r="J1041">
        <v>111.929432794292</v>
      </c>
      <c r="K1041">
        <v>43.905575770205999</v>
      </c>
      <c r="L1041">
        <v>118.504515160392</v>
      </c>
      <c r="M1041">
        <v>48.086502583977598</v>
      </c>
      <c r="N1041">
        <v>157.48110632503199</v>
      </c>
      <c r="O1041">
        <v>27.011963453729599</v>
      </c>
      <c r="P1041">
        <v>69.318954055887104</v>
      </c>
      <c r="Q1041">
        <v>59.766801822349002</v>
      </c>
      <c r="R1041">
        <v>91.778236609442104</v>
      </c>
      <c r="S1041">
        <v>63.5342008765126</v>
      </c>
      <c r="T1041">
        <v>41.808615358335501</v>
      </c>
    </row>
    <row r="1042" spans="1:20" hidden="1" x14ac:dyDescent="0.2">
      <c r="A1042" t="s">
        <v>2101</v>
      </c>
      <c r="B1042" s="3" t="s">
        <v>2102</v>
      </c>
      <c r="C1042">
        <v>-0.157959732640155</v>
      </c>
      <c r="D1042">
        <v>0.79282964996675798</v>
      </c>
      <c r="E1042">
        <v>0.92183553556453002</v>
      </c>
      <c r="F1042">
        <v>277.06277762842302</v>
      </c>
      <c r="G1042">
        <v>84.444601217168099</v>
      </c>
      <c r="H1042">
        <v>383.29760276307201</v>
      </c>
      <c r="I1042">
        <v>61.139366595428001</v>
      </c>
      <c r="J1042">
        <v>186.54905465715399</v>
      </c>
      <c r="K1042">
        <v>326.95641531004401</v>
      </c>
      <c r="L1042">
        <v>208.105490037762</v>
      </c>
      <c r="M1042">
        <v>737.980611084717</v>
      </c>
      <c r="N1042">
        <v>756.14090022239702</v>
      </c>
      <c r="O1042">
        <v>299.83279433639899</v>
      </c>
      <c r="P1042">
        <v>268.234213520607</v>
      </c>
      <c r="Q1042">
        <v>129.66357005526601</v>
      </c>
      <c r="R1042">
        <v>372.35741710116503</v>
      </c>
      <c r="S1042">
        <v>327.24465108998299</v>
      </c>
      <c r="T1042">
        <v>212.02940646012999</v>
      </c>
    </row>
    <row r="1043" spans="1:20" hidden="1" x14ac:dyDescent="0.2">
      <c r="A1043" t="s">
        <v>2103</v>
      </c>
      <c r="B1043" s="3" t="s">
        <v>2104</v>
      </c>
      <c r="C1043">
        <v>-0.25084888803136501</v>
      </c>
      <c r="D1043">
        <v>0.34102404841513601</v>
      </c>
      <c r="E1043">
        <v>0.64931855257920601</v>
      </c>
      <c r="F1043">
        <v>4984.77201622542</v>
      </c>
      <c r="G1043">
        <v>3078.3895534622202</v>
      </c>
      <c r="H1043">
        <v>6468.0358814288202</v>
      </c>
      <c r="I1043">
        <v>3829.1851122049602</v>
      </c>
      <c r="J1043">
        <v>6250.3751681444201</v>
      </c>
      <c r="K1043">
        <v>5519.9584516201503</v>
      </c>
      <c r="L1043">
        <v>2514.6080046229599</v>
      </c>
      <c r="M1043">
        <v>3316.9873210988599</v>
      </c>
      <c r="N1043">
        <v>5163.2959787008704</v>
      </c>
      <c r="O1043">
        <v>4201.26071583675</v>
      </c>
      <c r="P1043">
        <v>4940.7335658964203</v>
      </c>
      <c r="Q1043">
        <v>5622.1313578650297</v>
      </c>
      <c r="R1043">
        <v>4825.7870887688596</v>
      </c>
      <c r="S1043">
        <v>4247.2178120189301</v>
      </c>
      <c r="T1043">
        <v>5648.1448462665603</v>
      </c>
    </row>
    <row r="1044" spans="1:20" hidden="1" x14ac:dyDescent="0.2">
      <c r="A1044" t="s">
        <v>2105</v>
      </c>
      <c r="B1044" s="3" t="s">
        <v>2106</v>
      </c>
      <c r="C1044">
        <v>-5.98498025299544E-2</v>
      </c>
      <c r="D1044">
        <v>0.77344143186301295</v>
      </c>
      <c r="E1044">
        <v>0.91494048227682601</v>
      </c>
      <c r="F1044">
        <v>1347.5861907629301</v>
      </c>
      <c r="G1044">
        <v>1285.3126315132599</v>
      </c>
      <c r="H1044">
        <v>1412.24267560965</v>
      </c>
      <c r="I1044">
        <v>1816.90248121631</v>
      </c>
      <c r="J1044">
        <v>1694.6508859907799</v>
      </c>
      <c r="K1044">
        <v>1386.2952009145899</v>
      </c>
      <c r="L1044">
        <v>1154.21470863536</v>
      </c>
      <c r="M1044">
        <v>1029.4436981753599</v>
      </c>
      <c r="N1044">
        <v>1350.1688968749099</v>
      </c>
      <c r="O1044">
        <v>1286.6698591793199</v>
      </c>
      <c r="P1044">
        <v>980.51158200791099</v>
      </c>
      <c r="Q1044">
        <v>1387.80539824776</v>
      </c>
      <c r="R1044">
        <v>960.61220984549402</v>
      </c>
      <c r="S1044">
        <v>1573.55938609226</v>
      </c>
      <c r="T1044">
        <v>1098.96931799053</v>
      </c>
    </row>
    <row r="1045" spans="1:20" hidden="1" x14ac:dyDescent="0.2">
      <c r="A1045" t="s">
        <v>2107</v>
      </c>
      <c r="B1045" s="3" t="s">
        <v>2108</v>
      </c>
      <c r="C1045">
        <v>-0.54046632394717997</v>
      </c>
      <c r="D1045">
        <v>7.8064457403903501E-3</v>
      </c>
      <c r="E1045">
        <v>6.42887754720987E-2</v>
      </c>
      <c r="F1045">
        <v>837.08328560076905</v>
      </c>
      <c r="G1045">
        <v>687.62032419694003</v>
      </c>
      <c r="H1045">
        <v>978.25374255076395</v>
      </c>
      <c r="I1045">
        <v>647.27981591246601</v>
      </c>
      <c r="J1045">
        <v>511.53714461251099</v>
      </c>
      <c r="K1045">
        <v>972.46179525073205</v>
      </c>
      <c r="L1045">
        <v>985.61072365106702</v>
      </c>
      <c r="M1045">
        <v>676.15510776246003</v>
      </c>
      <c r="N1045">
        <v>612.55518563192595</v>
      </c>
      <c r="O1045">
        <v>1184.92479683694</v>
      </c>
      <c r="P1045">
        <v>695.19878560397001</v>
      </c>
      <c r="Q1045">
        <v>582.47306860763899</v>
      </c>
      <c r="R1045">
        <v>700.13683356345905</v>
      </c>
      <c r="S1045">
        <v>691.91355749078798</v>
      </c>
      <c r="T1045">
        <v>995.44322281751204</v>
      </c>
    </row>
    <row r="1046" spans="1:20" hidden="1" x14ac:dyDescent="0.2">
      <c r="A1046" t="s">
        <v>2109</v>
      </c>
      <c r="B1046" s="3" t="s">
        <v>2110</v>
      </c>
      <c r="C1046">
        <v>0.27200818437919699</v>
      </c>
      <c r="D1046">
        <v>0.23079152664039401</v>
      </c>
      <c r="E1046">
        <v>0.53269389040614001</v>
      </c>
      <c r="F1046">
        <v>765.16486247168905</v>
      </c>
      <c r="G1046">
        <v>455.12350006655498</v>
      </c>
      <c r="H1046">
        <v>744.36216592271796</v>
      </c>
      <c r="I1046">
        <v>729.685049149782</v>
      </c>
      <c r="J1046">
        <v>687.285990842145</v>
      </c>
      <c r="K1046">
        <v>797.77365335650802</v>
      </c>
      <c r="L1046">
        <v>975.01275888062503</v>
      </c>
      <c r="M1046">
        <v>762.51454097450198</v>
      </c>
      <c r="N1046">
        <v>940.25484070533901</v>
      </c>
      <c r="O1046">
        <v>463.70537262235899</v>
      </c>
      <c r="P1046">
        <v>985.53469462065596</v>
      </c>
      <c r="Q1046">
        <v>890.42404748889498</v>
      </c>
      <c r="R1046">
        <v>750.83338330962704</v>
      </c>
      <c r="S1046">
        <v>873.81284493176304</v>
      </c>
      <c r="T1046">
        <v>871.01281996532305</v>
      </c>
    </row>
    <row r="1047" spans="1:20" hidden="1" x14ac:dyDescent="0.2">
      <c r="A1047" t="s">
        <v>2111</v>
      </c>
      <c r="B1047" s="3" t="s">
        <v>2112</v>
      </c>
      <c r="C1047">
        <v>0.43443521293378401</v>
      </c>
      <c r="D1047">
        <v>7.8584153326548001E-2</v>
      </c>
      <c r="E1047">
        <v>0.292827758202241</v>
      </c>
      <c r="F1047">
        <v>865.37905863516096</v>
      </c>
      <c r="G1047">
        <v>820.31898325249006</v>
      </c>
      <c r="H1047">
        <v>452.66468632576198</v>
      </c>
      <c r="I1047">
        <v>1234.74938189462</v>
      </c>
      <c r="J1047">
        <v>705.94089630786095</v>
      </c>
      <c r="K1047">
        <v>854.75748573911596</v>
      </c>
      <c r="L1047">
        <v>1426.87143863854</v>
      </c>
      <c r="M1047">
        <v>960.74869448395998</v>
      </c>
      <c r="N1047">
        <v>1014.363596623</v>
      </c>
      <c r="O1047">
        <v>787.84893406711399</v>
      </c>
      <c r="P1047">
        <v>1038.77968831576</v>
      </c>
      <c r="Q1047">
        <v>878.26808779621297</v>
      </c>
      <c r="R1047">
        <v>671.29224491477703</v>
      </c>
      <c r="S1047">
        <v>879.90516556375701</v>
      </c>
      <c r="T1047">
        <v>830.19964782980503</v>
      </c>
    </row>
    <row r="1048" spans="1:20" hidden="1" x14ac:dyDescent="0.2">
      <c r="A1048" t="s">
        <v>2113</v>
      </c>
      <c r="B1048" s="3" t="s">
        <v>2114</v>
      </c>
      <c r="C1048">
        <v>0.21844145105488</v>
      </c>
      <c r="D1048">
        <v>0.57047034155732601</v>
      </c>
      <c r="E1048">
        <v>0.81354770517296005</v>
      </c>
      <c r="F1048">
        <v>580.06334720504003</v>
      </c>
      <c r="G1048">
        <v>679.94354226810697</v>
      </c>
      <c r="H1048">
        <v>293.47612276522898</v>
      </c>
      <c r="I1048">
        <v>172.78516646534001</v>
      </c>
      <c r="J1048">
        <v>147.27556946617401</v>
      </c>
      <c r="K1048">
        <v>309.207352764642</v>
      </c>
      <c r="L1048">
        <v>282.291243430853</v>
      </c>
      <c r="M1048">
        <v>261.04101402730703</v>
      </c>
      <c r="N1048">
        <v>350.85864129768203</v>
      </c>
      <c r="O1048">
        <v>277.32282479162399</v>
      </c>
      <c r="P1048">
        <v>322.48382973825801</v>
      </c>
      <c r="Q1048">
        <v>416.34161947432898</v>
      </c>
      <c r="R1048">
        <v>308.54969069650502</v>
      </c>
      <c r="S1048">
        <v>261.96978717575797</v>
      </c>
      <c r="T1048">
        <v>312.56917196469902</v>
      </c>
    </row>
    <row r="1049" spans="1:20" hidden="1" x14ac:dyDescent="0.2">
      <c r="A1049" t="s">
        <v>2115</v>
      </c>
      <c r="B1049" s="3" t="s">
        <v>2116</v>
      </c>
      <c r="C1049">
        <v>0.249547463971728</v>
      </c>
      <c r="D1049">
        <v>0.52816999752915095</v>
      </c>
      <c r="E1049">
        <v>0.788141004967574</v>
      </c>
      <c r="F1049">
        <v>149.73179897365901</v>
      </c>
      <c r="G1049">
        <v>180.95271689393201</v>
      </c>
      <c r="H1049">
        <v>212.547858608757</v>
      </c>
      <c r="I1049">
        <v>295.06389965619599</v>
      </c>
      <c r="J1049">
        <v>144.330058076851</v>
      </c>
      <c r="K1049">
        <v>166.28069121482301</v>
      </c>
      <c r="L1049">
        <v>523.154079122707</v>
      </c>
      <c r="M1049">
        <v>403.337807388057</v>
      </c>
      <c r="N1049">
        <v>192.21958566143601</v>
      </c>
      <c r="O1049">
        <v>218.79690397521</v>
      </c>
      <c r="P1049">
        <v>247.137140547076</v>
      </c>
      <c r="Q1049">
        <v>150.936499517458</v>
      </c>
      <c r="R1049">
        <v>156.460041458001</v>
      </c>
      <c r="S1049">
        <v>176.67729832783601</v>
      </c>
      <c r="T1049">
        <v>221.98383868830501</v>
      </c>
    </row>
    <row r="1050" spans="1:20" x14ac:dyDescent="0.2">
      <c r="A1050" t="s">
        <v>2117</v>
      </c>
      <c r="B1050" s="3" t="s">
        <v>2118</v>
      </c>
      <c r="C1050">
        <v>-4.04076591782073</v>
      </c>
      <c r="D1050" s="1">
        <v>2.3178761179495101E-8</v>
      </c>
      <c r="E1050" s="1">
        <v>2.36348593833496E-6</v>
      </c>
      <c r="F1050">
        <v>29.474763577491899</v>
      </c>
      <c r="G1050">
        <v>23.030345786500401</v>
      </c>
      <c r="H1050">
        <v>786.16028037715898</v>
      </c>
      <c r="I1050">
        <v>21.265866641888</v>
      </c>
      <c r="J1050">
        <v>32.400625282558302</v>
      </c>
      <c r="K1050">
        <v>1043.45804543234</v>
      </c>
      <c r="L1050">
        <v>18.305575512580901</v>
      </c>
      <c r="M1050">
        <v>17.664429520644799</v>
      </c>
      <c r="N1050">
        <v>31.264631402763701</v>
      </c>
      <c r="O1050">
        <v>286.32681260953399</v>
      </c>
      <c r="P1050">
        <v>23.106318018629</v>
      </c>
      <c r="Q1050">
        <v>18.233939539021701</v>
      </c>
      <c r="R1050">
        <v>20.9778826535868</v>
      </c>
      <c r="S1050">
        <v>60.052874801087299</v>
      </c>
      <c r="T1050">
        <v>218.00206579703499</v>
      </c>
    </row>
    <row r="1051" spans="1:20" hidden="1" x14ac:dyDescent="0.2">
      <c r="A1051" t="s">
        <v>2119</v>
      </c>
      <c r="B1051" s="3" t="s">
        <v>2120</v>
      </c>
      <c r="C1051">
        <v>0.13255793018245601</v>
      </c>
      <c r="D1051">
        <v>0.68863465742962005</v>
      </c>
      <c r="E1051">
        <v>0.87543702076614804</v>
      </c>
      <c r="F1051">
        <v>2449.9423485611201</v>
      </c>
      <c r="G1051">
        <v>3908.57868490892</v>
      </c>
      <c r="H1051">
        <v>3802.7390937700602</v>
      </c>
      <c r="I1051">
        <v>6488.7475591060802</v>
      </c>
      <c r="J1051">
        <v>1778.1070420216099</v>
      </c>
      <c r="K1051">
        <v>2659.5568982505602</v>
      </c>
      <c r="L1051">
        <v>5029.2160092459098</v>
      </c>
      <c r="M1051">
        <v>2730.13571813522</v>
      </c>
      <c r="N1051">
        <v>3161.2016196127802</v>
      </c>
      <c r="O1051">
        <v>2497.7062206882001</v>
      </c>
      <c r="P1051">
        <v>2723.5316586305798</v>
      </c>
      <c r="Q1051">
        <v>2707.7400215447301</v>
      </c>
      <c r="R1051">
        <v>2932.5331792826501</v>
      </c>
      <c r="S1051">
        <v>2778.9685397082899</v>
      </c>
      <c r="T1051">
        <v>2603.08402766779</v>
      </c>
    </row>
    <row r="1052" spans="1:20" hidden="1" x14ac:dyDescent="0.2">
      <c r="A1052" t="s">
        <v>2121</v>
      </c>
      <c r="B1052" s="3" t="s">
        <v>2122</v>
      </c>
      <c r="C1052">
        <v>-0.106782600602776</v>
      </c>
      <c r="D1052">
        <v>0.85079175956197295</v>
      </c>
      <c r="E1052">
        <v>0.94634429135255305</v>
      </c>
      <c r="F1052">
        <v>1038.6906684708099</v>
      </c>
      <c r="G1052">
        <v>366.29216631862499</v>
      </c>
      <c r="H1052">
        <v>1425.5824993716999</v>
      </c>
      <c r="I1052">
        <v>158.164883149042</v>
      </c>
      <c r="J1052">
        <v>648.01250565116595</v>
      </c>
      <c r="K1052">
        <v>382.07192531945202</v>
      </c>
      <c r="L1052">
        <v>1097.37107941209</v>
      </c>
      <c r="M1052">
        <v>2213.94183325415</v>
      </c>
      <c r="N1052">
        <v>787.40553162516096</v>
      </c>
      <c r="O1052">
        <v>840.07206341099197</v>
      </c>
      <c r="P1052">
        <v>530.44069190591904</v>
      </c>
      <c r="Q1052">
        <v>559.17414586333302</v>
      </c>
      <c r="R1052">
        <v>963.23444517719304</v>
      </c>
      <c r="S1052">
        <v>1055.7121323727399</v>
      </c>
      <c r="T1052">
        <v>416.09526713771999</v>
      </c>
    </row>
    <row r="1053" spans="1:20" hidden="1" x14ac:dyDescent="0.2">
      <c r="A1053" t="s">
        <v>2123</v>
      </c>
      <c r="B1053" s="3" t="s">
        <v>2124</v>
      </c>
      <c r="C1053">
        <v>0.259586477722412</v>
      </c>
      <c r="D1053">
        <v>0.38894088611002398</v>
      </c>
      <c r="E1053">
        <v>0.68664319709375599</v>
      </c>
      <c r="F1053">
        <v>1388.8508597714199</v>
      </c>
      <c r="G1053">
        <v>1523.2928713071001</v>
      </c>
      <c r="H1053">
        <v>1197.0268522484801</v>
      </c>
      <c r="I1053">
        <v>1721.2060813278099</v>
      </c>
      <c r="J1053">
        <v>1169.3680215614199</v>
      </c>
      <c r="K1053">
        <v>780.02459081110601</v>
      </c>
      <c r="L1053">
        <v>968.26859948125298</v>
      </c>
      <c r="M1053">
        <v>537.783743184076</v>
      </c>
      <c r="N1053">
        <v>1050.26002527062</v>
      </c>
      <c r="O1053">
        <v>752.73338157726596</v>
      </c>
      <c r="P1053">
        <v>970.46535678242003</v>
      </c>
      <c r="Q1053">
        <v>1160.89415065105</v>
      </c>
      <c r="R1053">
        <v>773.55942285101196</v>
      </c>
      <c r="S1053">
        <v>1006.97356731678</v>
      </c>
      <c r="T1053">
        <v>804.31812403654999</v>
      </c>
    </row>
    <row r="1054" spans="1:20" hidden="1" x14ac:dyDescent="0.2">
      <c r="A1054" t="s">
        <v>2125</v>
      </c>
      <c r="B1054" s="3" t="s">
        <v>2126</v>
      </c>
      <c r="C1054">
        <v>0.21992793967030699</v>
      </c>
      <c r="D1054">
        <v>0.503003145569201</v>
      </c>
      <c r="E1054">
        <v>0.77229827050229904</v>
      </c>
      <c r="F1054">
        <v>1175.45357147038</v>
      </c>
      <c r="G1054">
        <v>1083.5229350982099</v>
      </c>
      <c r="H1054">
        <v>1085.86165423135</v>
      </c>
      <c r="I1054">
        <v>521.01373272625597</v>
      </c>
      <c r="J1054">
        <v>742.26887010951702</v>
      </c>
      <c r="K1054">
        <v>1002.35495322194</v>
      </c>
      <c r="L1054">
        <v>1839.228613343</v>
      </c>
      <c r="M1054">
        <v>794.89932842901703</v>
      </c>
      <c r="N1054">
        <v>963.41382692960804</v>
      </c>
      <c r="O1054">
        <v>817.56209386621697</v>
      </c>
      <c r="P1054">
        <v>1232.67183516773</v>
      </c>
      <c r="Q1054">
        <v>1633.9635820245601</v>
      </c>
      <c r="R1054">
        <v>1643.26747453096</v>
      </c>
      <c r="S1054">
        <v>1037.43517047675</v>
      </c>
      <c r="T1054">
        <v>868.02649029687097</v>
      </c>
    </row>
    <row r="1055" spans="1:20" hidden="1" x14ac:dyDescent="0.2">
      <c r="A1055" t="s">
        <v>2127</v>
      </c>
      <c r="B1055" s="3" t="s">
        <v>2128</v>
      </c>
      <c r="C1055">
        <v>-4.4957717198347096</v>
      </c>
      <c r="D1055" t="s">
        <v>31</v>
      </c>
      <c r="E1055" t="s">
        <v>31</v>
      </c>
      <c r="F1055">
        <v>7.0739432585980504</v>
      </c>
      <c r="G1055">
        <v>3.29004939807148</v>
      </c>
      <c r="H1055">
        <v>356.61795523896001</v>
      </c>
      <c r="I1055">
        <v>1.329116665118</v>
      </c>
      <c r="J1055">
        <v>11.7820455572939</v>
      </c>
      <c r="K1055">
        <v>5.6049671196007598</v>
      </c>
      <c r="L1055">
        <v>2.8903540283022502</v>
      </c>
      <c r="M1055">
        <v>4.9067859779568996</v>
      </c>
      <c r="N1055">
        <v>2.31589862242694</v>
      </c>
      <c r="O1055">
        <v>8.1035890361188905</v>
      </c>
      <c r="P1055">
        <v>1.0046225225490899</v>
      </c>
      <c r="Q1055">
        <v>6.0779798463405799</v>
      </c>
      <c r="R1055">
        <v>0</v>
      </c>
      <c r="S1055">
        <v>22.6286194902648</v>
      </c>
      <c r="T1055">
        <v>1.9908864456350199</v>
      </c>
    </row>
    <row r="1056" spans="1:20" hidden="1" x14ac:dyDescent="0.2">
      <c r="A1056" t="s">
        <v>2129</v>
      </c>
      <c r="B1056" s="3" t="s">
        <v>2130</v>
      </c>
      <c r="C1056">
        <v>-2.0385141116372099</v>
      </c>
      <c r="D1056" t="s">
        <v>31</v>
      </c>
      <c r="E1056" t="s">
        <v>31</v>
      </c>
      <c r="F1056">
        <v>3.5369716292990199</v>
      </c>
      <c r="G1056">
        <v>7.67678192883346</v>
      </c>
      <c r="H1056">
        <v>16.007788514466998</v>
      </c>
      <c r="I1056">
        <v>3.9873499953540001</v>
      </c>
      <c r="J1056">
        <v>13.7457198168429</v>
      </c>
      <c r="K1056">
        <v>5.6049671196007598</v>
      </c>
      <c r="L1056">
        <v>27.940088940255102</v>
      </c>
      <c r="M1056">
        <v>99.117076754729297</v>
      </c>
      <c r="N1056">
        <v>92.635944897077707</v>
      </c>
      <c r="O1056">
        <v>278.223223573415</v>
      </c>
      <c r="P1056">
        <v>4.0184900901963596</v>
      </c>
      <c r="Q1056">
        <v>1.0129966410567599</v>
      </c>
      <c r="R1056">
        <v>1.7481568877989</v>
      </c>
      <c r="S1056">
        <v>8.7033151885633693</v>
      </c>
      <c r="T1056">
        <v>27.8724102388903</v>
      </c>
    </row>
    <row r="1057" spans="1:20" hidden="1" x14ac:dyDescent="0.2">
      <c r="A1057" t="s">
        <v>2131</v>
      </c>
      <c r="B1057" s="3" t="s">
        <v>2132</v>
      </c>
      <c r="C1057">
        <v>0.74621763122985096</v>
      </c>
      <c r="D1057">
        <v>2.9271968853031298E-3</v>
      </c>
      <c r="E1057">
        <v>3.1561805643353702E-2</v>
      </c>
      <c r="F1057">
        <v>9532.1385409608702</v>
      </c>
      <c r="G1057">
        <v>11983.456590909</v>
      </c>
      <c r="H1057">
        <v>4570.2236208803397</v>
      </c>
      <c r="I1057">
        <v>7692.9272577029897</v>
      </c>
      <c r="J1057">
        <v>6756.02128997829</v>
      </c>
      <c r="K1057">
        <v>3965.5142371175398</v>
      </c>
      <c r="L1057">
        <v>6919.5075437555797</v>
      </c>
      <c r="M1057">
        <v>8980.3996968567099</v>
      </c>
      <c r="N1057">
        <v>6841.1645306491901</v>
      </c>
      <c r="O1057">
        <v>6015.5642611455896</v>
      </c>
      <c r="P1057">
        <v>8281.1034533721395</v>
      </c>
      <c r="Q1057">
        <v>11647.435378870699</v>
      </c>
      <c r="R1057">
        <v>6374.6540913586796</v>
      </c>
      <c r="S1057">
        <v>7586.6798498706903</v>
      </c>
      <c r="T1057">
        <v>5038.9335939022503</v>
      </c>
    </row>
    <row r="1058" spans="1:20" hidden="1" x14ac:dyDescent="0.2">
      <c r="A1058" t="s">
        <v>2133</v>
      </c>
      <c r="B1058" s="3" t="s">
        <v>2134</v>
      </c>
      <c r="C1058">
        <v>-0.66035546088278896</v>
      </c>
      <c r="D1058">
        <v>0.115134953272454</v>
      </c>
      <c r="E1058">
        <v>0.36619981951456598</v>
      </c>
      <c r="F1058">
        <v>95.498233991073604</v>
      </c>
      <c r="G1058">
        <v>46.060691573000803</v>
      </c>
      <c r="H1058">
        <v>180.53228157982301</v>
      </c>
      <c r="I1058">
        <v>151.519299823452</v>
      </c>
      <c r="J1058">
        <v>91.3108530690279</v>
      </c>
      <c r="K1058">
        <v>202.71297749222799</v>
      </c>
      <c r="L1058">
        <v>185.94610915411101</v>
      </c>
      <c r="M1058">
        <v>213.93586863892099</v>
      </c>
      <c r="N1058">
        <v>82.214401096156493</v>
      </c>
      <c r="O1058">
        <v>130.557823359693</v>
      </c>
      <c r="P1058">
        <v>89.411404506868905</v>
      </c>
      <c r="Q1058">
        <v>54.7018186170652</v>
      </c>
      <c r="R1058">
        <v>73.422589287553706</v>
      </c>
      <c r="S1058">
        <v>87.0331518856337</v>
      </c>
      <c r="T1058">
        <v>129.407618966277</v>
      </c>
    </row>
    <row r="1059" spans="1:20" hidden="1" x14ac:dyDescent="0.2">
      <c r="A1059" t="s">
        <v>2135</v>
      </c>
      <c r="B1059" s="3" t="s">
        <v>2136</v>
      </c>
      <c r="C1059">
        <v>0.154713404630764</v>
      </c>
      <c r="D1059">
        <v>0.65595171844753797</v>
      </c>
      <c r="E1059">
        <v>0.85940731500939604</v>
      </c>
      <c r="F1059">
        <v>2182.3114952774999</v>
      </c>
      <c r="G1059">
        <v>1870.94142436998</v>
      </c>
      <c r="H1059">
        <v>1216.5919270995</v>
      </c>
      <c r="I1059">
        <v>2508.0431470776698</v>
      </c>
      <c r="J1059">
        <v>1490.42876299768</v>
      </c>
      <c r="K1059">
        <v>1474.106352455</v>
      </c>
      <c r="L1059">
        <v>644.548948311402</v>
      </c>
      <c r="M1059">
        <v>783.12304208192097</v>
      </c>
      <c r="N1059">
        <v>957.62408037354101</v>
      </c>
      <c r="O1059">
        <v>1247.05231278052</v>
      </c>
      <c r="P1059">
        <v>1187.46382165302</v>
      </c>
      <c r="Q1059">
        <v>1687.65240400057</v>
      </c>
      <c r="R1059">
        <v>1431.7404911072999</v>
      </c>
      <c r="S1059">
        <v>1321.1632456239199</v>
      </c>
      <c r="T1059">
        <v>1471.2650833242801</v>
      </c>
    </row>
    <row r="1060" spans="1:20" hidden="1" x14ac:dyDescent="0.2">
      <c r="A1060" t="s">
        <v>2137</v>
      </c>
      <c r="B1060" s="3" t="s">
        <v>2138</v>
      </c>
      <c r="C1060">
        <v>0.47725215347722399</v>
      </c>
      <c r="D1060">
        <v>0.22420206395602901</v>
      </c>
      <c r="E1060">
        <v>0.52470586685464504</v>
      </c>
      <c r="F1060">
        <v>1537.4036682019801</v>
      </c>
      <c r="G1060">
        <v>2221.8800268309401</v>
      </c>
      <c r="H1060">
        <v>1158.78602413059</v>
      </c>
      <c r="I1060">
        <v>4020.5779119819499</v>
      </c>
      <c r="J1060">
        <v>1516.9383655015899</v>
      </c>
      <c r="K1060">
        <v>1095.7710718819501</v>
      </c>
      <c r="L1060">
        <v>770.76107421393294</v>
      </c>
      <c r="M1060">
        <v>954.86055131041201</v>
      </c>
      <c r="N1060">
        <v>1090.7882511630901</v>
      </c>
      <c r="O1060">
        <v>1180.42280292799</v>
      </c>
      <c r="P1060">
        <v>1295.96305408832</v>
      </c>
      <c r="Q1060">
        <v>1754.51018231031</v>
      </c>
      <c r="R1060">
        <v>1352.19935271245</v>
      </c>
      <c r="S1060">
        <v>1416.8997126981201</v>
      </c>
      <c r="T1060">
        <v>1197.51819704947</v>
      </c>
    </row>
    <row r="1061" spans="1:20" hidden="1" x14ac:dyDescent="0.2">
      <c r="A1061" t="s">
        <v>2139</v>
      </c>
      <c r="B1061" s="3" t="s">
        <v>2140</v>
      </c>
      <c r="C1061">
        <v>-0.24150642310211901</v>
      </c>
      <c r="D1061">
        <v>0.58961222067519603</v>
      </c>
      <c r="E1061">
        <v>0.82416508779270503</v>
      </c>
      <c r="F1061">
        <v>90.7822718186749</v>
      </c>
      <c r="G1061">
        <v>252.23712051881401</v>
      </c>
      <c r="H1061">
        <v>364.62184949619399</v>
      </c>
      <c r="I1061">
        <v>438.60849948894003</v>
      </c>
      <c r="J1061">
        <v>245.45928244362301</v>
      </c>
      <c r="K1061">
        <v>312.94399751104299</v>
      </c>
      <c r="L1061">
        <v>455.71248512898802</v>
      </c>
      <c r="M1061">
        <v>693.81953728310498</v>
      </c>
      <c r="N1061">
        <v>253.59089915575001</v>
      </c>
      <c r="O1061">
        <v>380.86868469758798</v>
      </c>
      <c r="P1061">
        <v>257.18336577256702</v>
      </c>
      <c r="Q1061">
        <v>326.184918420278</v>
      </c>
      <c r="R1061">
        <v>197.541728321275</v>
      </c>
      <c r="S1061">
        <v>187.121276554113</v>
      </c>
      <c r="T1061">
        <v>183.161552998422</v>
      </c>
    </row>
    <row r="1062" spans="1:20" hidden="1" x14ac:dyDescent="0.2">
      <c r="A1062" t="s">
        <v>2141</v>
      </c>
      <c r="B1062" s="3" t="s">
        <v>2142</v>
      </c>
      <c r="C1062">
        <v>-0.17484715819313201</v>
      </c>
      <c r="D1062">
        <v>0.41700715142551498</v>
      </c>
      <c r="E1062">
        <v>0.70945081036386104</v>
      </c>
      <c r="F1062">
        <v>525.82978222245504</v>
      </c>
      <c r="G1062">
        <v>377.25899764552997</v>
      </c>
      <c r="H1062">
        <v>521.14244830431596</v>
      </c>
      <c r="I1062">
        <v>366.83619957256798</v>
      </c>
      <c r="J1062">
        <v>464.40896238333499</v>
      </c>
      <c r="K1062">
        <v>399.82098786485398</v>
      </c>
      <c r="L1062">
        <v>578.07080566044999</v>
      </c>
      <c r="M1062">
        <v>377.82252030268103</v>
      </c>
      <c r="N1062">
        <v>318.436060583705</v>
      </c>
      <c r="O1062">
        <v>461.90457505877703</v>
      </c>
      <c r="P1062">
        <v>467.14947298532599</v>
      </c>
      <c r="Q1062">
        <v>300.86000239385902</v>
      </c>
      <c r="R1062">
        <v>450.15039860821599</v>
      </c>
      <c r="S1062">
        <v>323.76332501455698</v>
      </c>
      <c r="T1062">
        <v>349.40057120894699</v>
      </c>
    </row>
    <row r="1063" spans="1:20" x14ac:dyDescent="0.2">
      <c r="A1063" t="s">
        <v>2143</v>
      </c>
      <c r="B1063" s="3" t="s">
        <v>2144</v>
      </c>
      <c r="C1063">
        <v>3.8124495514193399</v>
      </c>
      <c r="D1063" s="1">
        <v>1.0941929768891201E-6</v>
      </c>
      <c r="E1063" s="1">
        <v>6.23197117107481E-5</v>
      </c>
      <c r="F1063">
        <v>1836.8672661492899</v>
      </c>
      <c r="G1063">
        <v>615.23923743936803</v>
      </c>
      <c r="H1063">
        <v>47.134043959264098</v>
      </c>
      <c r="I1063">
        <v>329.62093294926399</v>
      </c>
      <c r="J1063">
        <v>169.85782345098701</v>
      </c>
      <c r="K1063">
        <v>26.1565132248036</v>
      </c>
      <c r="L1063">
        <v>95.381682933974204</v>
      </c>
      <c r="M1063">
        <v>211.97315424773799</v>
      </c>
      <c r="N1063">
        <v>129.69032285590899</v>
      </c>
      <c r="O1063">
        <v>38.7171476170125</v>
      </c>
      <c r="P1063">
        <v>128.591682886283</v>
      </c>
      <c r="Q1063">
        <v>908.65798702791596</v>
      </c>
      <c r="R1063">
        <v>781.42612884610696</v>
      </c>
      <c r="S1063">
        <v>959.10533377968397</v>
      </c>
      <c r="T1063">
        <v>129.407618966277</v>
      </c>
    </row>
    <row r="1064" spans="1:20" hidden="1" x14ac:dyDescent="0.2">
      <c r="A1064" t="s">
        <v>2145</v>
      </c>
      <c r="B1064" s="3" t="s">
        <v>2146</v>
      </c>
      <c r="C1064">
        <v>0.34295621378144397</v>
      </c>
      <c r="D1064">
        <v>0.26924894507827601</v>
      </c>
      <c r="E1064">
        <v>0.57773226522848597</v>
      </c>
      <c r="F1064">
        <v>1116.50404431539</v>
      </c>
      <c r="G1064">
        <v>950.82427604265899</v>
      </c>
      <c r="H1064">
        <v>1511.8466930330001</v>
      </c>
      <c r="I1064">
        <v>2407.0302805287001</v>
      </c>
      <c r="J1064">
        <v>1187.0410898973601</v>
      </c>
      <c r="K1064">
        <v>664.18860367268996</v>
      </c>
      <c r="L1064">
        <v>1653.28250418889</v>
      </c>
      <c r="M1064">
        <v>1123.65398895213</v>
      </c>
      <c r="N1064">
        <v>1200.79343572837</v>
      </c>
      <c r="O1064">
        <v>822.06408777517197</v>
      </c>
      <c r="P1064">
        <v>1003.61790002654</v>
      </c>
      <c r="Q1064">
        <v>1344.2465426823201</v>
      </c>
      <c r="R1064">
        <v>876.70067923114698</v>
      </c>
      <c r="S1064">
        <v>1302.8862837279401</v>
      </c>
      <c r="T1064">
        <v>1047.20627040402</v>
      </c>
    </row>
    <row r="1065" spans="1:20" hidden="1" x14ac:dyDescent="0.2">
      <c r="A1065" t="s">
        <v>2147</v>
      </c>
      <c r="B1065" s="3" t="s">
        <v>2148</v>
      </c>
      <c r="C1065">
        <v>-0.26050764146873101</v>
      </c>
      <c r="D1065">
        <v>0.14896973633288199</v>
      </c>
      <c r="E1065">
        <v>0.421381061788134</v>
      </c>
      <c r="F1065">
        <v>2536.0086582074</v>
      </c>
      <c r="G1065">
        <v>2786.6718401665498</v>
      </c>
      <c r="H1065">
        <v>3052.1516767583798</v>
      </c>
      <c r="I1065">
        <v>3515.5135792371102</v>
      </c>
      <c r="J1065">
        <v>2807.0723540252802</v>
      </c>
      <c r="K1065">
        <v>3386.3343014254601</v>
      </c>
      <c r="L1065">
        <v>3545.5009413840899</v>
      </c>
      <c r="M1065">
        <v>3570.1774775614399</v>
      </c>
      <c r="N1065">
        <v>2334.42581140636</v>
      </c>
      <c r="O1065">
        <v>3887.9219397734901</v>
      </c>
      <c r="P1065">
        <v>2370.90915321585</v>
      </c>
      <c r="Q1065">
        <v>2565.92049179678</v>
      </c>
      <c r="R1065">
        <v>2264.73724814347</v>
      </c>
      <c r="S1065">
        <v>2777.2278766705699</v>
      </c>
      <c r="T1065">
        <v>3408.3975949271598</v>
      </c>
    </row>
    <row r="1066" spans="1:20" x14ac:dyDescent="0.2">
      <c r="A1066" t="s">
        <v>2149</v>
      </c>
      <c r="B1066" s="3" t="s">
        <v>2150</v>
      </c>
      <c r="C1066">
        <v>-3.1420466097150599</v>
      </c>
      <c r="D1066" s="1">
        <v>1.1768312293877901E-6</v>
      </c>
      <c r="E1066" s="1">
        <v>6.6034855315292304E-5</v>
      </c>
      <c r="F1066">
        <v>12.9688959740964</v>
      </c>
      <c r="G1066">
        <v>41.673959042238799</v>
      </c>
      <c r="H1066">
        <v>673.21643919175301</v>
      </c>
      <c r="I1066">
        <v>26.582333302359999</v>
      </c>
      <c r="J1066">
        <v>26.509602503911299</v>
      </c>
      <c r="K1066">
        <v>545.55013297447397</v>
      </c>
      <c r="L1066">
        <v>43.355310424533698</v>
      </c>
      <c r="M1066">
        <v>223.74944059483499</v>
      </c>
      <c r="N1066">
        <v>57.897465560673602</v>
      </c>
      <c r="O1066">
        <v>368.26310175251399</v>
      </c>
      <c r="P1066">
        <v>109.503854957851</v>
      </c>
      <c r="Q1066">
        <v>24.311919385362302</v>
      </c>
      <c r="R1066">
        <v>45.452079082771299</v>
      </c>
      <c r="S1066">
        <v>34.813260754253498</v>
      </c>
      <c r="T1066">
        <v>71.671912042860896</v>
      </c>
    </row>
    <row r="1067" spans="1:20" x14ac:dyDescent="0.2">
      <c r="A1067" t="s">
        <v>2151</v>
      </c>
      <c r="B1067" s="3" t="s">
        <v>2152</v>
      </c>
      <c r="C1067">
        <v>3.5470037335619899</v>
      </c>
      <c r="D1067">
        <v>1.14470031217208E-4</v>
      </c>
      <c r="E1067">
        <v>2.58456977626853E-3</v>
      </c>
      <c r="F1067">
        <v>196.891420697646</v>
      </c>
      <c r="G1067">
        <v>2.1933662653809902</v>
      </c>
      <c r="H1067">
        <v>9.7825374255076394</v>
      </c>
      <c r="I1067">
        <v>65.126716590781996</v>
      </c>
      <c r="J1067">
        <v>67.746761954440004</v>
      </c>
      <c r="K1067">
        <v>10.2757730526014</v>
      </c>
      <c r="L1067">
        <v>15.4152214842787</v>
      </c>
      <c r="M1067">
        <v>43.179716606020698</v>
      </c>
      <c r="N1067">
        <v>127.374424233482</v>
      </c>
      <c r="O1067">
        <v>10.8047853814919</v>
      </c>
      <c r="P1067">
        <v>293.34977658433399</v>
      </c>
      <c r="Q1067">
        <v>36.467879078043502</v>
      </c>
      <c r="R1067">
        <v>385.46859375965698</v>
      </c>
      <c r="S1067">
        <v>164.49265706384799</v>
      </c>
      <c r="T1067">
        <v>44.794945026788099</v>
      </c>
    </row>
    <row r="1068" spans="1:20" hidden="1" x14ac:dyDescent="0.2">
      <c r="A1068" t="s">
        <v>2153</v>
      </c>
      <c r="B1068" s="3" t="s">
        <v>2154</v>
      </c>
      <c r="C1068">
        <v>0.23290328143309</v>
      </c>
      <c r="D1068">
        <v>0.46280129280517401</v>
      </c>
      <c r="E1068">
        <v>0.743371472794498</v>
      </c>
      <c r="F1068">
        <v>180.38555309425001</v>
      </c>
      <c r="G1068">
        <v>96.508115676763495</v>
      </c>
      <c r="H1068">
        <v>104.05062534403601</v>
      </c>
      <c r="I1068">
        <v>124.936966521092</v>
      </c>
      <c r="J1068">
        <v>178.69435761895801</v>
      </c>
      <c r="K1068">
        <v>127.980082564217</v>
      </c>
      <c r="L1068">
        <v>112.723807103788</v>
      </c>
      <c r="M1068">
        <v>150.147650925481</v>
      </c>
      <c r="N1068">
        <v>119.268779054988</v>
      </c>
      <c r="O1068">
        <v>96.342669651635703</v>
      </c>
      <c r="P1068">
        <v>81.374424326476202</v>
      </c>
      <c r="Q1068">
        <v>71.922761515030203</v>
      </c>
      <c r="R1068">
        <v>208.03066964806899</v>
      </c>
      <c r="S1068">
        <v>118.365086564462</v>
      </c>
      <c r="T1068">
        <v>100.539765504569</v>
      </c>
    </row>
    <row r="1069" spans="1:20" hidden="1" x14ac:dyDescent="0.2">
      <c r="A1069" t="s">
        <v>2155</v>
      </c>
      <c r="B1069" s="3" t="s">
        <v>2156</v>
      </c>
      <c r="C1069">
        <v>-0.52987366667570801</v>
      </c>
      <c r="D1069">
        <v>4.4439198678652599E-2</v>
      </c>
      <c r="E1069">
        <v>0.20789285807468399</v>
      </c>
      <c r="F1069">
        <v>1823.8983701751999</v>
      </c>
      <c r="G1069">
        <v>3395.3309788097699</v>
      </c>
      <c r="H1069">
        <v>2597.7083472643499</v>
      </c>
      <c r="I1069">
        <v>2675.5118468825299</v>
      </c>
      <c r="J1069">
        <v>1211.5870181417199</v>
      </c>
      <c r="K1069">
        <v>2526.9060097533402</v>
      </c>
      <c r="L1069">
        <v>1901.8529506228799</v>
      </c>
      <c r="M1069">
        <v>1557.41386940352</v>
      </c>
      <c r="N1069">
        <v>1512.28180044479</v>
      </c>
      <c r="O1069">
        <v>3290.9575474460598</v>
      </c>
      <c r="P1069">
        <v>1964.03703158347</v>
      </c>
      <c r="Q1069">
        <v>1670.4314611026</v>
      </c>
      <c r="R1069">
        <v>1789.2385746621701</v>
      </c>
      <c r="S1069">
        <v>1708.46077151499</v>
      </c>
      <c r="T1069">
        <v>2107.3533027046701</v>
      </c>
    </row>
    <row r="1070" spans="1:20" hidden="1" x14ac:dyDescent="0.2">
      <c r="A1070" t="s">
        <v>2157</v>
      </c>
      <c r="B1070" s="3" t="s">
        <v>2158</v>
      </c>
      <c r="C1070">
        <v>1.2926646657299301</v>
      </c>
      <c r="D1070">
        <v>0.33129118960159398</v>
      </c>
      <c r="E1070">
        <v>0.64101904733562798</v>
      </c>
      <c r="F1070">
        <v>15.3268770602958</v>
      </c>
      <c r="G1070">
        <v>0</v>
      </c>
      <c r="H1070">
        <v>1.7786431682741199</v>
      </c>
      <c r="I1070">
        <v>11.962049986062</v>
      </c>
      <c r="J1070">
        <v>1.96367425954899</v>
      </c>
      <c r="K1070">
        <v>0</v>
      </c>
      <c r="L1070">
        <v>0.96345134276741595</v>
      </c>
      <c r="M1070">
        <v>21.589858303010299</v>
      </c>
      <c r="N1070">
        <v>1.15794931121347</v>
      </c>
      <c r="O1070">
        <v>5.4023926907459296</v>
      </c>
      <c r="P1070">
        <v>0</v>
      </c>
      <c r="Q1070">
        <v>6.0779798463405799</v>
      </c>
      <c r="R1070">
        <v>5.2444706633966902</v>
      </c>
      <c r="S1070">
        <v>1396.01175624557</v>
      </c>
      <c r="T1070">
        <v>2.98632966845254</v>
      </c>
    </row>
    <row r="1071" spans="1:20" hidden="1" x14ac:dyDescent="0.2">
      <c r="A1071" t="s">
        <v>2159</v>
      </c>
      <c r="B1071" s="3" t="s">
        <v>2160</v>
      </c>
      <c r="C1071">
        <v>0.64588528102475595</v>
      </c>
      <c r="D1071">
        <v>0.31960703003668101</v>
      </c>
      <c r="E1071">
        <v>0.63030746923944003</v>
      </c>
      <c r="F1071">
        <v>2712.8572396723498</v>
      </c>
      <c r="G1071">
        <v>1456.3952002129799</v>
      </c>
      <c r="H1071">
        <v>914.22258849289597</v>
      </c>
      <c r="I1071">
        <v>142.21548316762599</v>
      </c>
      <c r="J1071">
        <v>2622.4869736276701</v>
      </c>
      <c r="K1071">
        <v>351.24460616164799</v>
      </c>
      <c r="L1071">
        <v>522.19062777993997</v>
      </c>
      <c r="M1071">
        <v>2019.6331085270599</v>
      </c>
      <c r="N1071">
        <v>1218.16267539657</v>
      </c>
      <c r="O1071">
        <v>1337.09219095962</v>
      </c>
      <c r="P1071">
        <v>584.69030812357005</v>
      </c>
      <c r="Q1071">
        <v>1430.3512571721501</v>
      </c>
      <c r="R1071">
        <v>1350.4511958246501</v>
      </c>
      <c r="S1071">
        <v>1865.9907764279901</v>
      </c>
      <c r="T1071">
        <v>363.33677632839198</v>
      </c>
    </row>
    <row r="1072" spans="1:20" hidden="1" x14ac:dyDescent="0.2">
      <c r="A1072" t="s">
        <v>2161</v>
      </c>
      <c r="B1072" s="3" t="s">
        <v>2162</v>
      </c>
      <c r="C1072">
        <v>-1.03914001982922</v>
      </c>
      <c r="D1072">
        <v>1.7812064753888201E-2</v>
      </c>
      <c r="E1072">
        <v>0.113592340323552</v>
      </c>
      <c r="F1072">
        <v>825.29338016977204</v>
      </c>
      <c r="G1072">
        <v>604.27240611246305</v>
      </c>
      <c r="H1072">
        <v>1791.09367045203</v>
      </c>
      <c r="I1072">
        <v>788.16618241497395</v>
      </c>
      <c r="J1072">
        <v>889.54443957569094</v>
      </c>
      <c r="K1072">
        <v>1676.81932994723</v>
      </c>
      <c r="L1072">
        <v>749.56514467304999</v>
      </c>
      <c r="M1072">
        <v>3079.4988797657502</v>
      </c>
      <c r="N1072">
        <v>918.25380379228295</v>
      </c>
      <c r="O1072">
        <v>2604.8536757213301</v>
      </c>
      <c r="P1072">
        <v>761.50387209220901</v>
      </c>
      <c r="Q1072">
        <v>564.23912906861699</v>
      </c>
      <c r="R1072">
        <v>1068.9979368890299</v>
      </c>
      <c r="S1072">
        <v>910.36676872372902</v>
      </c>
      <c r="T1072">
        <v>659.97885672801101</v>
      </c>
    </row>
    <row r="1073" spans="1:20" hidden="1" x14ac:dyDescent="0.2">
      <c r="A1073" t="s">
        <v>2163</v>
      </c>
      <c r="B1073" s="3" t="s">
        <v>2164</v>
      </c>
      <c r="C1073">
        <v>-0.184038190062393</v>
      </c>
      <c r="D1073">
        <v>0.61198995398408196</v>
      </c>
      <c r="E1073">
        <v>0.83708581398410298</v>
      </c>
      <c r="F1073">
        <v>800.53457876467905</v>
      </c>
      <c r="G1073">
        <v>777.54834107756096</v>
      </c>
      <c r="H1073">
        <v>1060.07132829137</v>
      </c>
      <c r="I1073">
        <v>257.848633032892</v>
      </c>
      <c r="J1073">
        <v>701.031710658988</v>
      </c>
      <c r="K1073">
        <v>1081.75865408295</v>
      </c>
      <c r="L1073">
        <v>662.85452382398296</v>
      </c>
      <c r="M1073">
        <v>670.26696458891195</v>
      </c>
      <c r="N1073">
        <v>883.51532445587895</v>
      </c>
      <c r="O1073">
        <v>937.31513184441803</v>
      </c>
      <c r="P1073">
        <v>1377.3374784148</v>
      </c>
      <c r="Q1073">
        <v>1135.5692346246301</v>
      </c>
      <c r="R1073">
        <v>1157.27985972287</v>
      </c>
      <c r="S1073">
        <v>1305.49727828451</v>
      </c>
      <c r="T1073">
        <v>1109.9191934415301</v>
      </c>
    </row>
    <row r="1074" spans="1:20" hidden="1" x14ac:dyDescent="0.2">
      <c r="A1074" t="s">
        <v>2165</v>
      </c>
      <c r="B1074" s="3" t="s">
        <v>2166</v>
      </c>
      <c r="C1074">
        <v>-5.1614197865016302E-2</v>
      </c>
      <c r="D1074">
        <v>0.86306742913118095</v>
      </c>
      <c r="E1074">
        <v>0.95173778360711403</v>
      </c>
      <c r="F1074">
        <v>10416.3814482856</v>
      </c>
      <c r="G1074">
        <v>16194.719820440499</v>
      </c>
      <c r="H1074">
        <v>6671.6905241962104</v>
      </c>
      <c r="I1074">
        <v>10420.274654525099</v>
      </c>
      <c r="J1074">
        <v>11431.5297019644</v>
      </c>
      <c r="K1074">
        <v>11498.590045860999</v>
      </c>
      <c r="L1074">
        <v>4824.0008732364504</v>
      </c>
      <c r="M1074">
        <v>10016.712895401201</v>
      </c>
      <c r="N1074">
        <v>11344.429401958399</v>
      </c>
      <c r="O1074">
        <v>11947.391435584599</v>
      </c>
      <c r="P1074">
        <v>9934.7121254879403</v>
      </c>
      <c r="Q1074">
        <v>6819.4933875941297</v>
      </c>
      <c r="R1074">
        <v>7725.1052871833299</v>
      </c>
      <c r="S1074">
        <v>7309.9144268743803</v>
      </c>
      <c r="T1074">
        <v>9801.1339718612307</v>
      </c>
    </row>
    <row r="1075" spans="1:20" hidden="1" x14ac:dyDescent="0.2">
      <c r="A1075" t="s">
        <v>2167</v>
      </c>
      <c r="B1075" s="3" t="s">
        <v>2168</v>
      </c>
      <c r="C1075">
        <v>0.304824529126074</v>
      </c>
      <c r="D1075">
        <v>0.38934466357766401</v>
      </c>
      <c r="E1075">
        <v>0.68686244064792601</v>
      </c>
      <c r="F1075">
        <v>2615.0010245950798</v>
      </c>
      <c r="G1075">
        <v>1597.86732433005</v>
      </c>
      <c r="H1075">
        <v>2226.8612466791901</v>
      </c>
      <c r="I1075">
        <v>1706.58579801151</v>
      </c>
      <c r="J1075">
        <v>4104.0792024573802</v>
      </c>
      <c r="K1075">
        <v>2346.6129007395198</v>
      </c>
      <c r="L1075">
        <v>5175.6606133465602</v>
      </c>
      <c r="M1075">
        <v>5840.0566709642999</v>
      </c>
      <c r="N1075">
        <v>3048.8805364250702</v>
      </c>
      <c r="O1075">
        <v>3118.0809813421902</v>
      </c>
      <c r="P1075">
        <v>3202.7366018865</v>
      </c>
      <c r="Q1075">
        <v>2262.0214994797502</v>
      </c>
      <c r="R1075">
        <v>2727.1247449662801</v>
      </c>
      <c r="S1075">
        <v>3137.5451254771001</v>
      </c>
      <c r="T1075">
        <v>2585.1660496570798</v>
      </c>
    </row>
    <row r="1076" spans="1:20" hidden="1" x14ac:dyDescent="0.2">
      <c r="A1076" t="s">
        <v>2169</v>
      </c>
      <c r="B1076" s="3" t="s">
        <v>2170</v>
      </c>
      <c r="C1076">
        <v>0.38375286234096601</v>
      </c>
      <c r="D1076">
        <v>5.8780985408032997E-2</v>
      </c>
      <c r="E1076">
        <v>0.24670063493001801</v>
      </c>
      <c r="F1076">
        <v>805.25054093707797</v>
      </c>
      <c r="G1076">
        <v>1085.71630136359</v>
      </c>
      <c r="H1076">
        <v>988.92560156040804</v>
      </c>
      <c r="I1076">
        <v>1589.6235314811299</v>
      </c>
      <c r="J1076">
        <v>1058.4204258969</v>
      </c>
      <c r="K1076">
        <v>798.70781454310895</v>
      </c>
      <c r="L1076">
        <v>1471.19020040584</v>
      </c>
      <c r="M1076">
        <v>976.45040961342204</v>
      </c>
      <c r="N1076">
        <v>886.98917238951901</v>
      </c>
      <c r="O1076">
        <v>823.86488533875399</v>
      </c>
      <c r="P1076">
        <v>1318.0647495844</v>
      </c>
      <c r="Q1076">
        <v>1110.2443185982099</v>
      </c>
      <c r="R1076">
        <v>1075.1164859963201</v>
      </c>
      <c r="S1076">
        <v>1249.7960610777</v>
      </c>
      <c r="T1076">
        <v>1003.40676860005</v>
      </c>
    </row>
    <row r="1077" spans="1:20" hidden="1" x14ac:dyDescent="0.2">
      <c r="A1077" t="s">
        <v>2171</v>
      </c>
      <c r="B1077" s="3" t="s">
        <v>2172</v>
      </c>
      <c r="C1077">
        <v>-0.86390058488188803</v>
      </c>
      <c r="D1077">
        <v>0.11653058254018001</v>
      </c>
      <c r="E1077">
        <v>0.368906531206319</v>
      </c>
      <c r="F1077">
        <v>81.350347473877505</v>
      </c>
      <c r="G1077">
        <v>322.42484101100501</v>
      </c>
      <c r="H1077">
        <v>469.561796424367</v>
      </c>
      <c r="I1077">
        <v>249.87393304218401</v>
      </c>
      <c r="J1077">
        <v>331.86094986377901</v>
      </c>
      <c r="K1077">
        <v>313.87815869764302</v>
      </c>
      <c r="L1077">
        <v>56.843629223277603</v>
      </c>
      <c r="M1077">
        <v>569.18717344300001</v>
      </c>
      <c r="N1077">
        <v>196.85138290629001</v>
      </c>
      <c r="O1077">
        <v>424.087826223555</v>
      </c>
      <c r="P1077">
        <v>98.453007209810707</v>
      </c>
      <c r="Q1077">
        <v>90.156701054051894</v>
      </c>
      <c r="R1077">
        <v>169.57121811649299</v>
      </c>
      <c r="S1077">
        <v>231.50818401578599</v>
      </c>
      <c r="T1077">
        <v>255.82890826410099</v>
      </c>
    </row>
    <row r="1078" spans="1:20" x14ac:dyDescent="0.2">
      <c r="A1078" t="s">
        <v>2173</v>
      </c>
      <c r="B1078" s="3" t="s">
        <v>2174</v>
      </c>
      <c r="C1078">
        <v>3.9490967451289598</v>
      </c>
      <c r="D1078" s="1">
        <v>9.3394537323621994E-13</v>
      </c>
      <c r="E1078" s="1">
        <v>2.6048835218820802E-10</v>
      </c>
      <c r="F1078">
        <v>4210.1752294089401</v>
      </c>
      <c r="G1078">
        <v>5270.6591357105199</v>
      </c>
      <c r="H1078">
        <v>96.046731086802296</v>
      </c>
      <c r="I1078">
        <v>1586.96529815089</v>
      </c>
      <c r="J1078">
        <v>2041.23939280117</v>
      </c>
      <c r="K1078">
        <v>112.099342392015</v>
      </c>
      <c r="L1078">
        <v>526.044433151009</v>
      </c>
      <c r="M1078">
        <v>1476.94257936503</v>
      </c>
      <c r="N1078">
        <v>2938.87535185979</v>
      </c>
      <c r="O1078">
        <v>289.02800895490702</v>
      </c>
      <c r="P1078">
        <v>3340.3698874757201</v>
      </c>
      <c r="Q1078">
        <v>1241.9338819355901</v>
      </c>
      <c r="R1078">
        <v>2330.2931314359298</v>
      </c>
      <c r="S1078">
        <v>4416.9324581959099</v>
      </c>
      <c r="T1078">
        <v>1336.8802482439201</v>
      </c>
    </row>
    <row r="1079" spans="1:20" hidden="1" x14ac:dyDescent="0.2">
      <c r="A1079" t="s">
        <v>2175</v>
      </c>
      <c r="B1079" s="3" t="s">
        <v>2176</v>
      </c>
      <c r="C1079">
        <v>0.54523706012923001</v>
      </c>
      <c r="D1079">
        <v>9.5208948288467002E-2</v>
      </c>
      <c r="E1079">
        <v>0.32694783871791899</v>
      </c>
      <c r="F1079">
        <v>286.49470197322103</v>
      </c>
      <c r="G1079">
        <v>379.452363910911</v>
      </c>
      <c r="H1079">
        <v>158.29924197639599</v>
      </c>
      <c r="I1079">
        <v>711.07741583813004</v>
      </c>
      <c r="J1079">
        <v>221.89519132903499</v>
      </c>
      <c r="K1079">
        <v>271.84090530063702</v>
      </c>
      <c r="L1079">
        <v>282.291243430853</v>
      </c>
      <c r="M1079">
        <v>328.75466052311202</v>
      </c>
      <c r="N1079">
        <v>328.85760438462597</v>
      </c>
      <c r="O1079">
        <v>311.53797849968203</v>
      </c>
      <c r="P1079">
        <v>299.37751171962901</v>
      </c>
      <c r="Q1079">
        <v>392.02970008896699</v>
      </c>
      <c r="R1079">
        <v>285.82365115511999</v>
      </c>
      <c r="S1079">
        <v>302.87536856200501</v>
      </c>
      <c r="T1079">
        <v>512.65325975101905</v>
      </c>
    </row>
    <row r="1080" spans="1:20" hidden="1" x14ac:dyDescent="0.2">
      <c r="A1080" t="s">
        <v>2177</v>
      </c>
      <c r="B1080" s="3" t="s">
        <v>2178</v>
      </c>
      <c r="C1080">
        <v>0.12865690988117701</v>
      </c>
      <c r="D1080">
        <v>0.70466586100948303</v>
      </c>
      <c r="E1080">
        <v>0.88150841767767396</v>
      </c>
      <c r="F1080">
        <v>584.77930937743804</v>
      </c>
      <c r="G1080">
        <v>855.41284349858597</v>
      </c>
      <c r="H1080">
        <v>492.68415761193</v>
      </c>
      <c r="I1080">
        <v>423.98821617264201</v>
      </c>
      <c r="J1080">
        <v>253.31397948181899</v>
      </c>
      <c r="K1080">
        <v>526.86690924247205</v>
      </c>
      <c r="L1080">
        <v>414.28407738998902</v>
      </c>
      <c r="M1080">
        <v>1007.85383987235</v>
      </c>
      <c r="N1080">
        <v>794.35322749244199</v>
      </c>
      <c r="O1080">
        <v>634.78114116264703</v>
      </c>
      <c r="P1080">
        <v>446.05240001179601</v>
      </c>
      <c r="Q1080">
        <v>512.576300374722</v>
      </c>
      <c r="R1080">
        <v>789.29283484120197</v>
      </c>
      <c r="S1080">
        <v>542.21653624749797</v>
      </c>
      <c r="T1080">
        <v>610.20669558713496</v>
      </c>
    </row>
    <row r="1081" spans="1:20" hidden="1" x14ac:dyDescent="0.2">
      <c r="A1081" t="s">
        <v>2179</v>
      </c>
      <c r="B1081" s="3" t="s">
        <v>2180</v>
      </c>
      <c r="C1081">
        <v>0.52483108963500802</v>
      </c>
      <c r="D1081">
        <v>0.52787415261206105</v>
      </c>
      <c r="E1081">
        <v>0.78797482783323203</v>
      </c>
      <c r="F1081">
        <v>94.319243447973903</v>
      </c>
      <c r="G1081">
        <v>40.577275909548298</v>
      </c>
      <c r="H1081">
        <v>50.6913302958123</v>
      </c>
      <c r="I1081">
        <v>49.177316609366002</v>
      </c>
      <c r="J1081">
        <v>193.42191456557501</v>
      </c>
      <c r="K1081">
        <v>28.958996784603901</v>
      </c>
      <c r="L1081">
        <v>98.272036962276502</v>
      </c>
      <c r="M1081">
        <v>804.712900384931</v>
      </c>
      <c r="N1081">
        <v>242.01140604361601</v>
      </c>
      <c r="O1081">
        <v>293.53000286386202</v>
      </c>
      <c r="P1081">
        <v>103.476119822556</v>
      </c>
      <c r="Q1081">
        <v>51.662828693894902</v>
      </c>
      <c r="R1081">
        <v>81.289295282648794</v>
      </c>
      <c r="S1081">
        <v>303.74570008086198</v>
      </c>
      <c r="T1081">
        <v>84.612673939488502</v>
      </c>
    </row>
    <row r="1082" spans="1:20" hidden="1" x14ac:dyDescent="0.2">
      <c r="A1082" t="s">
        <v>2181</v>
      </c>
      <c r="B1082" s="3" t="s">
        <v>2182</v>
      </c>
      <c r="C1082">
        <v>0.13148443067693999</v>
      </c>
      <c r="D1082">
        <v>0.71644695637654698</v>
      </c>
      <c r="E1082">
        <v>0.88687904079897395</v>
      </c>
      <c r="F1082">
        <v>2498.28096082821</v>
      </c>
      <c r="G1082">
        <v>3350.36697036946</v>
      </c>
      <c r="H1082">
        <v>2199.2922775709399</v>
      </c>
      <c r="I1082">
        <v>7093.4956417347703</v>
      </c>
      <c r="J1082">
        <v>2108.00431762584</v>
      </c>
      <c r="K1082">
        <v>2626.8612567195601</v>
      </c>
      <c r="L1082">
        <v>2445.2395079437001</v>
      </c>
      <c r="M1082">
        <v>1840.0447417338401</v>
      </c>
      <c r="N1082">
        <v>2422.4299590585802</v>
      </c>
      <c r="O1082">
        <v>2737.2122966446</v>
      </c>
      <c r="P1082">
        <v>2300.5855766374102</v>
      </c>
      <c r="Q1082">
        <v>2466.6468209732202</v>
      </c>
      <c r="R1082">
        <v>1665.11943562845</v>
      </c>
      <c r="S1082">
        <v>2226.3080252345098</v>
      </c>
      <c r="T1082">
        <v>2727.5144305199801</v>
      </c>
    </row>
    <row r="1083" spans="1:20" hidden="1" x14ac:dyDescent="0.2">
      <c r="A1083" t="s">
        <v>2183</v>
      </c>
      <c r="B1083" s="3" t="s">
        <v>2184</v>
      </c>
      <c r="C1083">
        <v>0.593584685573181</v>
      </c>
      <c r="D1083">
        <v>9.9889861306324407E-2</v>
      </c>
      <c r="E1083">
        <v>0.336640812882674</v>
      </c>
      <c r="F1083">
        <v>1688.31445771873</v>
      </c>
      <c r="G1083">
        <v>4995.3916694052004</v>
      </c>
      <c r="H1083">
        <v>1699.4935472859199</v>
      </c>
      <c r="I1083">
        <v>2934.6895965805402</v>
      </c>
      <c r="J1083">
        <v>2418.2648506345799</v>
      </c>
      <c r="K1083">
        <v>1582.4690501006201</v>
      </c>
      <c r="L1083">
        <v>4639.9816667678797</v>
      </c>
      <c r="M1083">
        <v>2291.4690517058698</v>
      </c>
      <c r="N1083">
        <v>1648.91981916798</v>
      </c>
      <c r="O1083">
        <v>1708.9568878393</v>
      </c>
      <c r="P1083">
        <v>2202.1325694276002</v>
      </c>
      <c r="Q1083">
        <v>1469.85812617336</v>
      </c>
      <c r="R1083">
        <v>2050.58802938811</v>
      </c>
      <c r="S1083">
        <v>1764.1619887218001</v>
      </c>
      <c r="T1083">
        <v>2021.7451855423701</v>
      </c>
    </row>
    <row r="1084" spans="1:20" hidden="1" x14ac:dyDescent="0.2">
      <c r="A1084" t="s">
        <v>2185</v>
      </c>
      <c r="B1084" s="3" t="s">
        <v>2186</v>
      </c>
      <c r="C1084">
        <v>-0.38314681863447902</v>
      </c>
      <c r="D1084">
        <v>0.44648497364025802</v>
      </c>
      <c r="E1084">
        <v>0.73216811263872505</v>
      </c>
      <c r="F1084">
        <v>62.486498784282702</v>
      </c>
      <c r="G1084">
        <v>53.737473501834202</v>
      </c>
      <c r="H1084">
        <v>143.180775046066</v>
      </c>
      <c r="I1084">
        <v>49.177316609366002</v>
      </c>
      <c r="J1084">
        <v>67.746761954440004</v>
      </c>
      <c r="K1084">
        <v>64.457121875408802</v>
      </c>
      <c r="L1084">
        <v>63.587788622649498</v>
      </c>
      <c r="M1084">
        <v>59.8627889310741</v>
      </c>
      <c r="N1084">
        <v>19.685138290628998</v>
      </c>
      <c r="O1084">
        <v>32.414356144475597</v>
      </c>
      <c r="P1084">
        <v>46.2126360372581</v>
      </c>
      <c r="Q1084">
        <v>97.247677541449207</v>
      </c>
      <c r="R1084">
        <v>81.289295282648794</v>
      </c>
      <c r="S1084">
        <v>111.402434413611</v>
      </c>
      <c r="T1084">
        <v>22.895194124802799</v>
      </c>
    </row>
    <row r="1085" spans="1:20" hidden="1" x14ac:dyDescent="0.2">
      <c r="A1085" t="s">
        <v>2187</v>
      </c>
      <c r="B1085" s="3" t="s">
        <v>2188</v>
      </c>
      <c r="C1085">
        <v>0.48879294672642098</v>
      </c>
      <c r="D1085">
        <v>2.8662831541197201E-2</v>
      </c>
      <c r="E1085">
        <v>0.156636180840486</v>
      </c>
      <c r="F1085">
        <v>9270.4026403927401</v>
      </c>
      <c r="G1085">
        <v>10353.785455731</v>
      </c>
      <c r="H1085">
        <v>7347.5749281403696</v>
      </c>
      <c r="I1085">
        <v>15166.550265661501</v>
      </c>
      <c r="J1085">
        <v>11025.0491302378</v>
      </c>
      <c r="K1085">
        <v>6837.1257247263302</v>
      </c>
      <c r="L1085">
        <v>11107.6305307655</v>
      </c>
      <c r="M1085">
        <v>5707.5734495594597</v>
      </c>
      <c r="N1085">
        <v>10883.5655760954</v>
      </c>
      <c r="O1085">
        <v>7298.6325251977496</v>
      </c>
      <c r="P1085">
        <v>9369.1096452927995</v>
      </c>
      <c r="Q1085">
        <v>10168.460282927799</v>
      </c>
      <c r="R1085">
        <v>9409.4544485775696</v>
      </c>
      <c r="S1085">
        <v>7347.3386821852</v>
      </c>
      <c r="T1085">
        <v>10782.640989559301</v>
      </c>
    </row>
    <row r="1086" spans="1:20" hidden="1" x14ac:dyDescent="0.2">
      <c r="A1086" t="s">
        <v>2189</v>
      </c>
      <c r="B1086" s="3" t="s">
        <v>2190</v>
      </c>
      <c r="C1086">
        <v>-0.207447095040457</v>
      </c>
      <c r="D1086">
        <v>0.38857045082949898</v>
      </c>
      <c r="E1086">
        <v>0.68636941139355501</v>
      </c>
      <c r="F1086">
        <v>523.47180113625495</v>
      </c>
      <c r="G1086">
        <v>482.540578383818</v>
      </c>
      <c r="H1086">
        <v>791.49620988198205</v>
      </c>
      <c r="I1086">
        <v>607.40631595892603</v>
      </c>
      <c r="J1086">
        <v>787.43337807914395</v>
      </c>
      <c r="K1086">
        <v>814.58855471531103</v>
      </c>
      <c r="L1086">
        <v>586.74186774535701</v>
      </c>
      <c r="M1086">
        <v>1083.4183439328799</v>
      </c>
      <c r="N1086">
        <v>728.35011675327405</v>
      </c>
      <c r="O1086">
        <v>823.86488533875399</v>
      </c>
      <c r="P1086">
        <v>566.60710271768596</v>
      </c>
      <c r="Q1086">
        <v>581.46007196658195</v>
      </c>
      <c r="R1086">
        <v>709.75169644635298</v>
      </c>
      <c r="S1086">
        <v>777.20604633870903</v>
      </c>
      <c r="T1086">
        <v>981.50701769806699</v>
      </c>
    </row>
    <row r="1087" spans="1:20" hidden="1" x14ac:dyDescent="0.2">
      <c r="A1087" t="s">
        <v>2191</v>
      </c>
      <c r="B1087" s="3" t="s">
        <v>2192</v>
      </c>
      <c r="C1087">
        <v>-0.87683324034291898</v>
      </c>
      <c r="D1087">
        <v>0.17663984121988699</v>
      </c>
      <c r="E1087">
        <v>0.461580494430472</v>
      </c>
      <c r="F1087">
        <v>348.98120075750398</v>
      </c>
      <c r="G1087">
        <v>347.648553062887</v>
      </c>
      <c r="H1087">
        <v>743.47284433857999</v>
      </c>
      <c r="I1087">
        <v>45.189966614012</v>
      </c>
      <c r="J1087">
        <v>113.89310705384101</v>
      </c>
      <c r="K1087">
        <v>319.48312581724298</v>
      </c>
      <c r="L1087">
        <v>102.125842333346</v>
      </c>
      <c r="M1087">
        <v>1000.00298230762</v>
      </c>
      <c r="N1087">
        <v>302.22477022671598</v>
      </c>
      <c r="O1087">
        <v>642.88473019876506</v>
      </c>
      <c r="P1087">
        <v>141.651775679422</v>
      </c>
      <c r="Q1087">
        <v>164.10545585119601</v>
      </c>
      <c r="R1087">
        <v>362.74255421827098</v>
      </c>
      <c r="S1087">
        <v>309.83802071285601</v>
      </c>
      <c r="T1087">
        <v>476.81730372958799</v>
      </c>
    </row>
    <row r="1088" spans="1:20" hidden="1" x14ac:dyDescent="0.2">
      <c r="A1088" t="s">
        <v>2193</v>
      </c>
      <c r="B1088" s="3" t="s">
        <v>2194</v>
      </c>
      <c r="C1088">
        <v>-0.34897000214548002</v>
      </c>
      <c r="D1088">
        <v>0.136911302607961</v>
      </c>
      <c r="E1088">
        <v>0.40227455509943599</v>
      </c>
      <c r="F1088">
        <v>1687.1354671756301</v>
      </c>
      <c r="G1088">
        <v>1445.4283688860701</v>
      </c>
      <c r="H1088">
        <v>3117.0721524003902</v>
      </c>
      <c r="I1088">
        <v>3363.99427941366</v>
      </c>
      <c r="J1088">
        <v>1881.1999406479299</v>
      </c>
      <c r="K1088">
        <v>2340.0737724333198</v>
      </c>
      <c r="L1088">
        <v>2338.29640889652</v>
      </c>
      <c r="M1088">
        <v>2371.94034174436</v>
      </c>
      <c r="N1088">
        <v>2191.9980461271002</v>
      </c>
      <c r="O1088">
        <v>2355.4432131652202</v>
      </c>
      <c r="P1088">
        <v>1840.46846130993</v>
      </c>
      <c r="Q1088">
        <v>2270.1254726082102</v>
      </c>
      <c r="R1088">
        <v>1566.34857146781</v>
      </c>
      <c r="S1088">
        <v>1891.2303904748201</v>
      </c>
      <c r="T1088">
        <v>1691.25803556695</v>
      </c>
    </row>
    <row r="1089" spans="1:20" hidden="1" x14ac:dyDescent="0.2">
      <c r="A1089" t="s">
        <v>2195</v>
      </c>
      <c r="B1089" s="3" t="s">
        <v>2196</v>
      </c>
      <c r="C1089">
        <v>-0.301743220287428</v>
      </c>
      <c r="D1089">
        <v>0.24249691450277999</v>
      </c>
      <c r="E1089">
        <v>0.54716155622055795</v>
      </c>
      <c r="F1089">
        <v>2375.6659443458402</v>
      </c>
      <c r="G1089">
        <v>1984.9964701698</v>
      </c>
      <c r="H1089">
        <v>3157.98094527069</v>
      </c>
      <c r="I1089">
        <v>4810.0732110620402</v>
      </c>
      <c r="J1089">
        <v>2469.32038138285</v>
      </c>
      <c r="K1089">
        <v>3025.7480833978102</v>
      </c>
      <c r="L1089">
        <v>2341.18676292482</v>
      </c>
      <c r="M1089">
        <v>2409.2319151768402</v>
      </c>
      <c r="N1089">
        <v>2554.4361805369199</v>
      </c>
      <c r="O1089">
        <v>2898.38367858519</v>
      </c>
      <c r="P1089">
        <v>1875.6302495991499</v>
      </c>
      <c r="Q1089">
        <v>2626.7002902601898</v>
      </c>
      <c r="R1089">
        <v>1893.25390948621</v>
      </c>
      <c r="S1089">
        <v>2326.3961499029901</v>
      </c>
      <c r="T1089">
        <v>1809.71577908224</v>
      </c>
    </row>
    <row r="1090" spans="1:20" hidden="1" x14ac:dyDescent="0.2">
      <c r="A1090" t="s">
        <v>2197</v>
      </c>
      <c r="B1090" s="3" t="s">
        <v>2198</v>
      </c>
      <c r="C1090">
        <v>-0.209358291425111</v>
      </c>
      <c r="D1090">
        <v>0.54654134208081195</v>
      </c>
      <c r="E1090">
        <v>0.79829775396374902</v>
      </c>
      <c r="F1090">
        <v>910.18069927294903</v>
      </c>
      <c r="G1090">
        <v>938.76076158306296</v>
      </c>
      <c r="H1090">
        <v>1607.8934241198001</v>
      </c>
      <c r="I1090">
        <v>507.72256607507597</v>
      </c>
      <c r="J1090">
        <v>1031.9108233929901</v>
      </c>
      <c r="K1090">
        <v>1335.8504968381801</v>
      </c>
      <c r="L1090">
        <v>2438.4953485443302</v>
      </c>
      <c r="M1090">
        <v>1210.9947793597601</v>
      </c>
      <c r="N1090">
        <v>816.35426440549702</v>
      </c>
      <c r="O1090">
        <v>1054.36697347725</v>
      </c>
      <c r="P1090">
        <v>1505.9291613010801</v>
      </c>
      <c r="Q1090">
        <v>902.58000718157598</v>
      </c>
      <c r="R1090">
        <v>1188.74668370325</v>
      </c>
      <c r="S1090">
        <v>1169.7255613429199</v>
      </c>
      <c r="T1090">
        <v>1208.46807250046</v>
      </c>
    </row>
    <row r="1091" spans="1:20" hidden="1" x14ac:dyDescent="0.2">
      <c r="A1091" t="s">
        <v>2199</v>
      </c>
      <c r="B1091" s="3" t="s">
        <v>2200</v>
      </c>
      <c r="C1091">
        <v>-6.0333144400004798E-2</v>
      </c>
      <c r="D1091">
        <v>0.78356605007247304</v>
      </c>
      <c r="E1091">
        <v>0.91814063269813595</v>
      </c>
      <c r="F1091">
        <v>2579.63130830209</v>
      </c>
      <c r="G1091">
        <v>1199.7713471633999</v>
      </c>
      <c r="H1091">
        <v>2375.3779512300798</v>
      </c>
      <c r="I1091">
        <v>2522.66343039396</v>
      </c>
      <c r="J1091">
        <v>2372.1185055351798</v>
      </c>
      <c r="K1091">
        <v>2302.7073249693099</v>
      </c>
      <c r="L1091">
        <v>2475.1064995694901</v>
      </c>
      <c r="M1091">
        <v>1982.34153509459</v>
      </c>
      <c r="N1091">
        <v>3164.6754675464199</v>
      </c>
      <c r="O1091">
        <v>2317.6264643300001</v>
      </c>
      <c r="P1091">
        <v>1993.1710847373899</v>
      </c>
      <c r="Q1091">
        <v>2483.8677638711802</v>
      </c>
      <c r="R1091">
        <v>1978.0395185444499</v>
      </c>
      <c r="S1091">
        <v>2104.46161259462</v>
      </c>
      <c r="T1091">
        <v>1982.92289985248</v>
      </c>
    </row>
    <row r="1092" spans="1:20" hidden="1" x14ac:dyDescent="0.2">
      <c r="A1092" t="s">
        <v>2201</v>
      </c>
      <c r="B1092" s="3" t="s">
        <v>2202</v>
      </c>
      <c r="C1092">
        <v>0.12298125989434699</v>
      </c>
      <c r="D1092">
        <v>0.69149570214316802</v>
      </c>
      <c r="E1092">
        <v>0.87748563095733001</v>
      </c>
      <c r="F1092">
        <v>1625.82795893445</v>
      </c>
      <c r="G1092">
        <v>985.91813628875502</v>
      </c>
      <c r="H1092">
        <v>1549.19819956675</v>
      </c>
      <c r="I1092">
        <v>3527.47562922317</v>
      </c>
      <c r="J1092">
        <v>2626.4143221467698</v>
      </c>
      <c r="K1092">
        <v>1641.3212048564201</v>
      </c>
      <c r="L1092">
        <v>1831.5210026008599</v>
      </c>
      <c r="M1092">
        <v>1554.4697978167401</v>
      </c>
      <c r="N1092">
        <v>2054.2020780927</v>
      </c>
      <c r="O1092">
        <v>1850.3194965804801</v>
      </c>
      <c r="P1092">
        <v>1592.32669824031</v>
      </c>
      <c r="Q1092">
        <v>1826.4329438253401</v>
      </c>
      <c r="R1092">
        <v>1364.4364509270399</v>
      </c>
      <c r="S1092">
        <v>1704.9794454395601</v>
      </c>
      <c r="T1092">
        <v>1266.20377942388</v>
      </c>
    </row>
    <row r="1093" spans="1:20" hidden="1" x14ac:dyDescent="0.2">
      <c r="A1093" t="s">
        <v>2203</v>
      </c>
      <c r="B1093" s="3" t="s">
        <v>2204</v>
      </c>
      <c r="C1093">
        <v>0.33470478004852899</v>
      </c>
      <c r="D1093">
        <v>0.34404428060401898</v>
      </c>
      <c r="E1093">
        <v>0.65171635379163795</v>
      </c>
      <c r="F1093">
        <v>3816.3923880136499</v>
      </c>
      <c r="G1093">
        <v>5075.4495380916096</v>
      </c>
      <c r="H1093">
        <v>4909.0551444365601</v>
      </c>
      <c r="I1093">
        <v>2325.9541639565</v>
      </c>
      <c r="J1093">
        <v>4265.1004917403998</v>
      </c>
      <c r="K1093">
        <v>1753.42054724844</v>
      </c>
      <c r="L1093">
        <v>3216.0005821576401</v>
      </c>
      <c r="M1093">
        <v>3237.4973882559598</v>
      </c>
      <c r="N1093">
        <v>4121.1415986087404</v>
      </c>
      <c r="O1093">
        <v>2992.9255506732402</v>
      </c>
      <c r="P1093">
        <v>3631.7104190149598</v>
      </c>
      <c r="Q1093">
        <v>7748.4113074431798</v>
      </c>
      <c r="R1093">
        <v>4391.3701021508296</v>
      </c>
      <c r="S1093">
        <v>2262.86194902648</v>
      </c>
      <c r="T1093">
        <v>4614.8747809819897</v>
      </c>
    </row>
    <row r="1094" spans="1:20" hidden="1" x14ac:dyDescent="0.2">
      <c r="A1094" t="s">
        <v>2205</v>
      </c>
      <c r="B1094" s="3" t="s">
        <v>2206</v>
      </c>
      <c r="C1094">
        <v>-1.40338798391653</v>
      </c>
      <c r="D1094">
        <v>8.1839252249870403E-2</v>
      </c>
      <c r="E1094">
        <v>0.299934929115177</v>
      </c>
      <c r="F1094">
        <v>3.5369716292990199</v>
      </c>
      <c r="G1094">
        <v>15.3535638576669</v>
      </c>
      <c r="H1094">
        <v>34.683541781345298</v>
      </c>
      <c r="I1094">
        <v>9.3038166558259991</v>
      </c>
      <c r="J1094">
        <v>7.8546970381959502</v>
      </c>
      <c r="K1094">
        <v>36.432286277404998</v>
      </c>
      <c r="L1094">
        <v>13.4883187987438</v>
      </c>
      <c r="M1094">
        <v>9.8135719559137904</v>
      </c>
      <c r="N1094">
        <v>2.31589862242694</v>
      </c>
      <c r="O1094">
        <v>28.812761017311601</v>
      </c>
      <c r="P1094">
        <v>18.0832054058836</v>
      </c>
      <c r="Q1094">
        <v>12.155959692681201</v>
      </c>
      <c r="R1094">
        <v>0</v>
      </c>
      <c r="S1094">
        <v>42.646244423960503</v>
      </c>
      <c r="T1094">
        <v>435.00868837125302</v>
      </c>
    </row>
    <row r="1095" spans="1:20" hidden="1" x14ac:dyDescent="0.2">
      <c r="A1095" t="s">
        <v>2207</v>
      </c>
      <c r="B1095" s="3" t="s">
        <v>2208</v>
      </c>
      <c r="C1095">
        <v>-1.98484298793665</v>
      </c>
      <c r="D1095" t="s">
        <v>31</v>
      </c>
      <c r="E1095" t="s">
        <v>31</v>
      </c>
      <c r="F1095">
        <v>14.147886517196101</v>
      </c>
      <c r="G1095">
        <v>53.737473501834202</v>
      </c>
      <c r="H1095">
        <v>40.019471286167601</v>
      </c>
      <c r="I1095">
        <v>49.177316609366002</v>
      </c>
      <c r="J1095">
        <v>48.110019358950197</v>
      </c>
      <c r="K1095">
        <v>56.983832382607801</v>
      </c>
      <c r="L1095">
        <v>61.6608859371146</v>
      </c>
      <c r="M1095">
        <v>5987.2602503030103</v>
      </c>
      <c r="N1095">
        <v>727.19216744206005</v>
      </c>
      <c r="O1095">
        <v>1372.2077434494699</v>
      </c>
      <c r="P1095">
        <v>46.2126360372581</v>
      </c>
      <c r="Q1095">
        <v>39.506869001213801</v>
      </c>
      <c r="R1095">
        <v>92.652315053341596</v>
      </c>
      <c r="S1095">
        <v>100.958456187335</v>
      </c>
      <c r="T1095">
        <v>176.19345043870001</v>
      </c>
    </row>
    <row r="1096" spans="1:20" hidden="1" x14ac:dyDescent="0.2">
      <c r="A1096" t="s">
        <v>2209</v>
      </c>
      <c r="B1096" s="3" t="s">
        <v>2210</v>
      </c>
      <c r="C1096">
        <v>-0.15944158038638201</v>
      </c>
      <c r="D1096">
        <v>0.946283566580294</v>
      </c>
      <c r="E1096">
        <v>0.980400640432746</v>
      </c>
      <c r="F1096">
        <v>0</v>
      </c>
      <c r="G1096">
        <v>2.1933662653809902</v>
      </c>
      <c r="H1096">
        <v>1.7786431682741199</v>
      </c>
      <c r="I1096">
        <v>0</v>
      </c>
      <c r="J1096">
        <v>0</v>
      </c>
      <c r="K1096">
        <v>0.93416118660012704</v>
      </c>
      <c r="L1096">
        <v>0</v>
      </c>
      <c r="M1096">
        <v>38.272930628063797</v>
      </c>
      <c r="N1096">
        <v>166.74470081474001</v>
      </c>
      <c r="O1096">
        <v>9.9043865997008709</v>
      </c>
      <c r="P1096">
        <v>2.0092450450981798</v>
      </c>
      <c r="Q1096">
        <v>0</v>
      </c>
      <c r="R1096">
        <v>2.62223533169835</v>
      </c>
      <c r="S1096">
        <v>0</v>
      </c>
      <c r="T1096">
        <v>0</v>
      </c>
    </row>
    <row r="1097" spans="1:20" hidden="1" x14ac:dyDescent="0.2">
      <c r="A1097" t="s">
        <v>2211</v>
      </c>
      <c r="B1097" s="3" t="s">
        <v>2212</v>
      </c>
      <c r="C1097">
        <v>-3.3078517776542499E-2</v>
      </c>
      <c r="D1097">
        <v>0.93422410172761805</v>
      </c>
      <c r="E1097">
        <v>0.97642662327386498</v>
      </c>
      <c r="F1097">
        <v>765.16486247168905</v>
      </c>
      <c r="G1097">
        <v>1980.6097376390301</v>
      </c>
      <c r="H1097">
        <v>631.41832473731097</v>
      </c>
      <c r="I1097">
        <v>766.90031577308605</v>
      </c>
      <c r="J1097">
        <v>416.29894302438498</v>
      </c>
      <c r="K1097">
        <v>807.11526522250995</v>
      </c>
      <c r="L1097">
        <v>573.25354894661302</v>
      </c>
      <c r="M1097">
        <v>668.30425019772895</v>
      </c>
      <c r="N1097">
        <v>640.34596910104995</v>
      </c>
      <c r="O1097">
        <v>794.15172553965101</v>
      </c>
      <c r="P1097">
        <v>616.83822884514097</v>
      </c>
      <c r="Q1097">
        <v>657.43482004583905</v>
      </c>
      <c r="R1097">
        <v>335.646122457388</v>
      </c>
      <c r="S1097">
        <v>644.91565547254595</v>
      </c>
      <c r="T1097">
        <v>663.96062961928101</v>
      </c>
    </row>
    <row r="1098" spans="1:20" hidden="1" x14ac:dyDescent="0.2">
      <c r="A1098" t="s">
        <v>2213</v>
      </c>
      <c r="B1098" s="3" t="s">
        <v>2214</v>
      </c>
      <c r="C1098">
        <v>3.8015932684549698</v>
      </c>
      <c r="D1098">
        <v>5.8984202784678301E-3</v>
      </c>
      <c r="E1098">
        <v>5.3008055600394101E-2</v>
      </c>
      <c r="F1098">
        <v>1.1789905430996701</v>
      </c>
      <c r="G1098">
        <v>83.347918084477598</v>
      </c>
      <c r="H1098">
        <v>4.44660792068529</v>
      </c>
      <c r="I1098">
        <v>0</v>
      </c>
      <c r="J1098">
        <v>2.9455113893234799</v>
      </c>
      <c r="K1098">
        <v>1.8683223732002501</v>
      </c>
      <c r="L1098">
        <v>831.45850880828004</v>
      </c>
      <c r="M1098">
        <v>184.49515277117899</v>
      </c>
      <c r="N1098">
        <v>128.53237354469499</v>
      </c>
      <c r="O1098">
        <v>2.7011963453729599</v>
      </c>
      <c r="P1098">
        <v>1.0046225225490899</v>
      </c>
      <c r="Q1098">
        <v>56.727811899178697</v>
      </c>
      <c r="R1098">
        <v>5.2444706633966902</v>
      </c>
      <c r="S1098">
        <v>8.7033151885633693</v>
      </c>
      <c r="T1098">
        <v>11.9453186738101</v>
      </c>
    </row>
    <row r="1099" spans="1:20" hidden="1" x14ac:dyDescent="0.2">
      <c r="A1099" t="s">
        <v>2215</v>
      </c>
      <c r="B1099" s="3" t="s">
        <v>2216</v>
      </c>
      <c r="C1099">
        <v>0.29977418258758798</v>
      </c>
      <c r="D1099">
        <v>0.43096069215607402</v>
      </c>
      <c r="E1099">
        <v>0.72067598569033398</v>
      </c>
      <c r="F1099">
        <v>1617.5750251327499</v>
      </c>
      <c r="G1099">
        <v>2882.0832727106199</v>
      </c>
      <c r="H1099">
        <v>1309.08137184975</v>
      </c>
      <c r="I1099">
        <v>2630.3218802685201</v>
      </c>
      <c r="J1099">
        <v>1159.54965026368</v>
      </c>
      <c r="K1099">
        <v>1310.62814479998</v>
      </c>
      <c r="L1099">
        <v>3231.4158036419099</v>
      </c>
      <c r="M1099">
        <v>1840.0447417338401</v>
      </c>
      <c r="N1099">
        <v>1540.07258391392</v>
      </c>
      <c r="O1099">
        <v>1634.22378895064</v>
      </c>
      <c r="P1099">
        <v>1030.7427081353701</v>
      </c>
      <c r="Q1099">
        <v>1589.39172981806</v>
      </c>
      <c r="R1099">
        <v>741.21852042673299</v>
      </c>
      <c r="S1099">
        <v>1301.1456206902201</v>
      </c>
      <c r="T1099">
        <v>1383.6660797163399</v>
      </c>
    </row>
    <row r="1100" spans="1:20" hidden="1" x14ac:dyDescent="0.2">
      <c r="A1100" t="s">
        <v>2217</v>
      </c>
      <c r="B1100" s="3" t="s">
        <v>2218</v>
      </c>
      <c r="C1100">
        <v>-0.149153236705175</v>
      </c>
      <c r="D1100">
        <v>0.55995364072583398</v>
      </c>
      <c r="E1100">
        <v>0.80748789157589396</v>
      </c>
      <c r="F1100">
        <v>4462.4792056322704</v>
      </c>
      <c r="G1100">
        <v>5963.7628755709102</v>
      </c>
      <c r="H1100">
        <v>3805.4070585224699</v>
      </c>
      <c r="I1100">
        <v>5647.4167100863797</v>
      </c>
      <c r="J1100">
        <v>2824.7454223612199</v>
      </c>
      <c r="K1100">
        <v>4095.3626420549599</v>
      </c>
      <c r="L1100">
        <v>3865.3667871828702</v>
      </c>
      <c r="M1100">
        <v>2714.4340030057601</v>
      </c>
      <c r="N1100">
        <v>2689.9162499488898</v>
      </c>
      <c r="O1100">
        <v>4684.7748616585104</v>
      </c>
      <c r="P1100">
        <v>3665.8675847816298</v>
      </c>
      <c r="Q1100">
        <v>2970.1061515784299</v>
      </c>
      <c r="R1100">
        <v>3510.2990307001901</v>
      </c>
      <c r="S1100">
        <v>3569.2295588298398</v>
      </c>
      <c r="T1100">
        <v>3516.90090621427</v>
      </c>
    </row>
    <row r="1101" spans="1:20" hidden="1" x14ac:dyDescent="0.2">
      <c r="A1101" t="s">
        <v>2219</v>
      </c>
      <c r="B1101" s="3" t="s">
        <v>2220</v>
      </c>
      <c r="C1101">
        <v>0.12611463239311699</v>
      </c>
      <c r="D1101">
        <v>0.49521823539606902</v>
      </c>
      <c r="E1101">
        <v>0.76577171962231805</v>
      </c>
      <c r="F1101">
        <v>5300.7414817761401</v>
      </c>
      <c r="G1101">
        <v>4824.30910070549</v>
      </c>
      <c r="H1101">
        <v>4887.7114264172696</v>
      </c>
      <c r="I1101">
        <v>4164.1225118146904</v>
      </c>
      <c r="J1101">
        <v>5289.1566180952004</v>
      </c>
      <c r="K1101">
        <v>4574.5873307808197</v>
      </c>
      <c r="L1101">
        <v>6583.2630251297596</v>
      </c>
      <c r="M1101">
        <v>3513.2587602171402</v>
      </c>
      <c r="N1101">
        <v>5335.8304260716804</v>
      </c>
      <c r="O1101">
        <v>3992.3681984612399</v>
      </c>
      <c r="P1101">
        <v>4964.8445064376001</v>
      </c>
      <c r="Q1101">
        <v>4903.91673935579</v>
      </c>
      <c r="R1101">
        <v>5385.1972928645</v>
      </c>
      <c r="S1101">
        <v>5020.0722007633503</v>
      </c>
      <c r="T1101">
        <v>3449.2107670626801</v>
      </c>
    </row>
    <row r="1102" spans="1:20" hidden="1" x14ac:dyDescent="0.2">
      <c r="A1102" t="s">
        <v>2221</v>
      </c>
      <c r="B1102" s="3" t="s">
        <v>2222</v>
      </c>
      <c r="C1102">
        <v>-0.41629917453828902</v>
      </c>
      <c r="D1102">
        <v>0.41843902419539902</v>
      </c>
      <c r="E1102">
        <v>0.71073925603527899</v>
      </c>
      <c r="F1102">
        <v>672.02460956681398</v>
      </c>
      <c r="G1102">
        <v>459.51023259731699</v>
      </c>
      <c r="H1102">
        <v>907.10801581979899</v>
      </c>
      <c r="I1102">
        <v>199.3674997677</v>
      </c>
      <c r="J1102">
        <v>663.721899727557</v>
      </c>
      <c r="K1102">
        <v>296.12909615223998</v>
      </c>
      <c r="L1102">
        <v>1423.98108461024</v>
      </c>
      <c r="M1102">
        <v>6430.8337027103098</v>
      </c>
      <c r="N1102">
        <v>940.25484070533901</v>
      </c>
      <c r="O1102">
        <v>1208.3351651635101</v>
      </c>
      <c r="P1102">
        <v>514.36673154513403</v>
      </c>
      <c r="Q1102">
        <v>249.197173699964</v>
      </c>
      <c r="R1102">
        <v>567.27691009074204</v>
      </c>
      <c r="S1102">
        <v>634.47167724627002</v>
      </c>
      <c r="T1102">
        <v>275.73777272045101</v>
      </c>
    </row>
    <row r="1103" spans="1:20" hidden="1" x14ac:dyDescent="0.2">
      <c r="A1103" t="s">
        <v>2223</v>
      </c>
      <c r="B1103" s="3" t="s">
        <v>2224</v>
      </c>
      <c r="C1103">
        <v>0.37767339832595898</v>
      </c>
      <c r="D1103">
        <v>0.17193536512174901</v>
      </c>
      <c r="E1103">
        <v>0.45442114477412099</v>
      </c>
      <c r="F1103">
        <v>535.26170656725196</v>
      </c>
      <c r="G1103">
        <v>607.56245551053405</v>
      </c>
      <c r="H1103">
        <v>666.10186651865604</v>
      </c>
      <c r="I1103">
        <v>1085.88831540141</v>
      </c>
      <c r="J1103">
        <v>710.85008195673299</v>
      </c>
      <c r="K1103">
        <v>758.538883519303</v>
      </c>
      <c r="L1103">
        <v>1549.2297591700101</v>
      </c>
      <c r="M1103">
        <v>864.57568931600497</v>
      </c>
      <c r="N1103">
        <v>700.55933328414994</v>
      </c>
      <c r="O1103">
        <v>558.24724471041304</v>
      </c>
      <c r="P1103">
        <v>681.13407028828203</v>
      </c>
      <c r="Q1103">
        <v>811.41030948646699</v>
      </c>
      <c r="R1103">
        <v>902.923032548131</v>
      </c>
      <c r="S1103">
        <v>914.71842631801098</v>
      </c>
      <c r="T1103">
        <v>939.69840233973196</v>
      </c>
    </row>
    <row r="1104" spans="1:20" hidden="1" x14ac:dyDescent="0.2">
      <c r="A1104" t="s">
        <v>2225</v>
      </c>
      <c r="B1104" s="3" t="s">
        <v>2226</v>
      </c>
      <c r="C1104">
        <v>0.58644532355475598</v>
      </c>
      <c r="D1104">
        <v>8.1325857764374607E-2</v>
      </c>
      <c r="E1104">
        <v>0.29874612015478003</v>
      </c>
      <c r="F1104">
        <v>979.74114131582905</v>
      </c>
      <c r="G1104">
        <v>1415.8179243034299</v>
      </c>
      <c r="H1104">
        <v>544.26480949187999</v>
      </c>
      <c r="I1104">
        <v>1521.83858156011</v>
      </c>
      <c r="J1104">
        <v>1143.8402561872799</v>
      </c>
      <c r="K1104">
        <v>744.52646572030096</v>
      </c>
      <c r="L1104">
        <v>1006.80665319195</v>
      </c>
      <c r="M1104">
        <v>441.61073801612099</v>
      </c>
      <c r="N1104">
        <v>897.41071619043998</v>
      </c>
      <c r="O1104">
        <v>801.35491579397899</v>
      </c>
      <c r="P1104">
        <v>1385.3744585951899</v>
      </c>
      <c r="Q1104">
        <v>733.40956812509603</v>
      </c>
      <c r="R1104">
        <v>1542.7484534825301</v>
      </c>
      <c r="S1104">
        <v>832.90726354551498</v>
      </c>
      <c r="T1104">
        <v>653.01075416828803</v>
      </c>
    </row>
    <row r="1105" spans="1:20" hidden="1" x14ac:dyDescent="0.2">
      <c r="A1105" t="s">
        <v>2227</v>
      </c>
      <c r="B1105" s="3" t="s">
        <v>2228</v>
      </c>
      <c r="C1105">
        <v>-0.41341502838541699</v>
      </c>
      <c r="D1105">
        <v>0.27403158350805101</v>
      </c>
      <c r="E1105">
        <v>0.58345861997255299</v>
      </c>
      <c r="F1105">
        <v>687.35148662711003</v>
      </c>
      <c r="G1105">
        <v>229.20677473231299</v>
      </c>
      <c r="H1105">
        <v>1279.7337595732299</v>
      </c>
      <c r="I1105">
        <v>552.91253268908804</v>
      </c>
      <c r="J1105">
        <v>564.556349620334</v>
      </c>
      <c r="K1105">
        <v>762.275528265704</v>
      </c>
      <c r="L1105">
        <v>1183.11824891839</v>
      </c>
      <c r="M1105">
        <v>1259.0812819437399</v>
      </c>
      <c r="N1105">
        <v>671.610600503814</v>
      </c>
      <c r="O1105">
        <v>738.32700106861</v>
      </c>
      <c r="P1105">
        <v>505.32512884219199</v>
      </c>
      <c r="Q1105">
        <v>699.98067897022304</v>
      </c>
      <c r="R1105">
        <v>604.86228317841903</v>
      </c>
      <c r="S1105">
        <v>713.67184546219698</v>
      </c>
      <c r="T1105">
        <v>677.89683473872606</v>
      </c>
    </row>
    <row r="1106" spans="1:20" hidden="1" x14ac:dyDescent="0.2">
      <c r="A1106" t="s">
        <v>2229</v>
      </c>
      <c r="B1106" s="3" t="s">
        <v>2230</v>
      </c>
      <c r="C1106">
        <v>0.258981232112516</v>
      </c>
      <c r="D1106">
        <v>0.399360393313208</v>
      </c>
      <c r="E1106">
        <v>0.69495084132290197</v>
      </c>
      <c r="F1106">
        <v>1437.1894720385001</v>
      </c>
      <c r="G1106">
        <v>1737.14608218174</v>
      </c>
      <c r="H1106">
        <v>1077.85775997411</v>
      </c>
      <c r="I1106">
        <v>952.97664888960605</v>
      </c>
      <c r="J1106">
        <v>2025.5299987247799</v>
      </c>
      <c r="K1106">
        <v>1080.82449289635</v>
      </c>
      <c r="L1106">
        <v>578.07080566044999</v>
      </c>
      <c r="M1106">
        <v>1114.8217741918099</v>
      </c>
      <c r="N1106">
        <v>1351.3268461861201</v>
      </c>
      <c r="O1106">
        <v>1073.27534789486</v>
      </c>
      <c r="P1106">
        <v>1379.3467234599</v>
      </c>
      <c r="Q1106">
        <v>1040.3475503653001</v>
      </c>
      <c r="R1106">
        <v>1825.94986930595</v>
      </c>
      <c r="S1106">
        <v>1107.93202350412</v>
      </c>
      <c r="T1106">
        <v>918.79409466056404</v>
      </c>
    </row>
    <row r="1107" spans="1:20" hidden="1" x14ac:dyDescent="0.2">
      <c r="A1107" t="s">
        <v>2231</v>
      </c>
      <c r="B1107" s="3" t="s">
        <v>2232</v>
      </c>
      <c r="C1107">
        <v>0.48683498096128902</v>
      </c>
      <c r="D1107">
        <v>0.59623519522629098</v>
      </c>
      <c r="E1107">
        <v>0.82795499165118303</v>
      </c>
      <c r="F1107">
        <v>569.45243231714301</v>
      </c>
      <c r="G1107">
        <v>38.383909644167296</v>
      </c>
      <c r="H1107">
        <v>149.406026135026</v>
      </c>
      <c r="I1107">
        <v>81.076116572198003</v>
      </c>
      <c r="J1107">
        <v>207.16763438241799</v>
      </c>
      <c r="K1107">
        <v>85.008667980611605</v>
      </c>
      <c r="L1107">
        <v>48.172567138370802</v>
      </c>
      <c r="M1107">
        <v>1757.61073730416</v>
      </c>
      <c r="N1107">
        <v>588.23825009644304</v>
      </c>
      <c r="O1107">
        <v>519.53009709339995</v>
      </c>
      <c r="P1107">
        <v>122.563947750989</v>
      </c>
      <c r="Q1107">
        <v>85.091717848768099</v>
      </c>
      <c r="R1107">
        <v>130.237688141018</v>
      </c>
      <c r="S1107">
        <v>402.093161711628</v>
      </c>
      <c r="T1107">
        <v>196.10231489505</v>
      </c>
    </row>
    <row r="1108" spans="1:20" hidden="1" x14ac:dyDescent="0.2">
      <c r="A1108" t="s">
        <v>2233</v>
      </c>
      <c r="B1108" s="3" t="s">
        <v>2234</v>
      </c>
      <c r="C1108">
        <v>0.91556302788325505</v>
      </c>
      <c r="D1108">
        <v>0.41656437107981098</v>
      </c>
      <c r="E1108">
        <v>0.70901551304852395</v>
      </c>
      <c r="F1108">
        <v>96.677224534173305</v>
      </c>
      <c r="G1108">
        <v>1254.6055037979299</v>
      </c>
      <c r="H1108">
        <v>126.283664947462</v>
      </c>
      <c r="I1108">
        <v>1771.71251460229</v>
      </c>
      <c r="J1108">
        <v>39.273485190979699</v>
      </c>
      <c r="K1108">
        <v>650.17618587368804</v>
      </c>
      <c r="L1108">
        <v>51.0629211666731</v>
      </c>
      <c r="M1108">
        <v>61.8255033222569</v>
      </c>
      <c r="N1108">
        <v>99.583640764358506</v>
      </c>
      <c r="O1108">
        <v>97.2430684334267</v>
      </c>
      <c r="P1108">
        <v>46.2126360372581</v>
      </c>
      <c r="Q1108">
        <v>1202.4270129343799</v>
      </c>
      <c r="R1108">
        <v>83.9115306143471</v>
      </c>
      <c r="S1108">
        <v>90.5144779610591</v>
      </c>
      <c r="T1108">
        <v>1794.7841307399699</v>
      </c>
    </row>
    <row r="1109" spans="1:20" hidden="1" x14ac:dyDescent="0.2">
      <c r="A1109" t="s">
        <v>2235</v>
      </c>
      <c r="B1109" s="3" t="s">
        <v>2236</v>
      </c>
      <c r="C1109">
        <v>-1.02170030832145</v>
      </c>
      <c r="D1109">
        <v>0.164273504677446</v>
      </c>
      <c r="E1109">
        <v>0.44385220622727101</v>
      </c>
      <c r="F1109">
        <v>1460.7692829005</v>
      </c>
      <c r="G1109">
        <v>462.80028199538901</v>
      </c>
      <c r="H1109">
        <v>8674.4427316728597</v>
      </c>
      <c r="I1109">
        <v>1876.7127311466199</v>
      </c>
      <c r="J1109">
        <v>1441.3369065089601</v>
      </c>
      <c r="K1109">
        <v>4773.5636635266501</v>
      </c>
      <c r="L1109">
        <v>544.35000866358996</v>
      </c>
      <c r="M1109">
        <v>1577.04101331535</v>
      </c>
      <c r="N1109">
        <v>2412.0084152576601</v>
      </c>
      <c r="O1109">
        <v>2497.7062206882001</v>
      </c>
      <c r="P1109">
        <v>1336.1479549902899</v>
      </c>
      <c r="Q1109">
        <v>2107.0330133980701</v>
      </c>
      <c r="R1109">
        <v>1826.82394774985</v>
      </c>
      <c r="S1109">
        <v>4219.3672034155197</v>
      </c>
      <c r="T1109">
        <v>12150.3799777106</v>
      </c>
    </row>
    <row r="1110" spans="1:20" hidden="1" x14ac:dyDescent="0.2">
      <c r="A1110" t="s">
        <v>2237</v>
      </c>
      <c r="B1110" s="3" t="s">
        <v>2238</v>
      </c>
      <c r="C1110">
        <v>-0.87978662634215798</v>
      </c>
      <c r="D1110">
        <v>0.13460895958131699</v>
      </c>
      <c r="E1110">
        <v>0.39896757734321903</v>
      </c>
      <c r="F1110">
        <v>53.0545744394853</v>
      </c>
      <c r="G1110">
        <v>52.640790369143701</v>
      </c>
      <c r="H1110">
        <v>325.49169979416303</v>
      </c>
      <c r="I1110">
        <v>87.721699897788</v>
      </c>
      <c r="J1110">
        <v>363.27973801656299</v>
      </c>
      <c r="K1110">
        <v>244.75023088923299</v>
      </c>
      <c r="L1110">
        <v>296.74301357236402</v>
      </c>
      <c r="M1110">
        <v>203.14093948741601</v>
      </c>
      <c r="N1110">
        <v>127.374424233482</v>
      </c>
      <c r="O1110">
        <v>314.239174845055</v>
      </c>
      <c r="P1110">
        <v>115.531590093145</v>
      </c>
      <c r="Q1110">
        <v>79.013738002427502</v>
      </c>
      <c r="R1110">
        <v>46.326157526670798</v>
      </c>
      <c r="S1110">
        <v>199.30591781810099</v>
      </c>
      <c r="T1110">
        <v>297.63752362243599</v>
      </c>
    </row>
    <row r="1111" spans="1:20" hidden="1" x14ac:dyDescent="0.2">
      <c r="A1111" t="s">
        <v>2239</v>
      </c>
      <c r="B1111" s="3" t="s">
        <v>2240</v>
      </c>
      <c r="C1111">
        <v>0.16831989658659</v>
      </c>
      <c r="D1111">
        <v>0.64934973465980195</v>
      </c>
      <c r="E1111">
        <v>0.85667550553407101</v>
      </c>
      <c r="F1111">
        <v>1713.07325912383</v>
      </c>
      <c r="G1111">
        <v>1147.13055679426</v>
      </c>
      <c r="H1111">
        <v>1713.72269263211</v>
      </c>
      <c r="I1111">
        <v>979.55898219196604</v>
      </c>
      <c r="J1111">
        <v>3964.6583300294001</v>
      </c>
      <c r="K1111">
        <v>1359.20452650318</v>
      </c>
      <c r="L1111">
        <v>2170.65587525499</v>
      </c>
      <c r="M1111">
        <v>1407.2662184780399</v>
      </c>
      <c r="N1111">
        <v>990.04666108751803</v>
      </c>
      <c r="O1111">
        <v>1328.9886019235</v>
      </c>
      <c r="P1111">
        <v>1893.71345500503</v>
      </c>
      <c r="Q1111">
        <v>1598.5086995875699</v>
      </c>
      <c r="R1111">
        <v>1475.44441330227</v>
      </c>
      <c r="S1111">
        <v>1208.0201481726001</v>
      </c>
      <c r="T1111">
        <v>1237.33592596217</v>
      </c>
    </row>
    <row r="1112" spans="1:20" hidden="1" x14ac:dyDescent="0.2">
      <c r="A1112" t="s">
        <v>2241</v>
      </c>
      <c r="B1112" s="3" t="s">
        <v>2242</v>
      </c>
      <c r="C1112">
        <v>0.406233029259089</v>
      </c>
      <c r="D1112">
        <v>0.27374528836485401</v>
      </c>
      <c r="E1112">
        <v>0.58316451083762799</v>
      </c>
      <c r="F1112">
        <v>560.02050797234494</v>
      </c>
      <c r="G1112">
        <v>738.06774830070299</v>
      </c>
      <c r="H1112">
        <v>381.51895959479799</v>
      </c>
      <c r="I1112">
        <v>742.976215800962</v>
      </c>
      <c r="J1112">
        <v>138.439035298204</v>
      </c>
      <c r="K1112">
        <v>495.10542889806698</v>
      </c>
      <c r="L1112">
        <v>534.71549523591602</v>
      </c>
      <c r="M1112">
        <v>703.63310923901895</v>
      </c>
      <c r="N1112">
        <v>858.04043960918204</v>
      </c>
      <c r="O1112">
        <v>549.24325689250304</v>
      </c>
      <c r="P1112">
        <v>863.97536939221698</v>
      </c>
      <c r="Q1112">
        <v>453.82249519342997</v>
      </c>
      <c r="R1112">
        <v>624.96608738810596</v>
      </c>
      <c r="S1112">
        <v>675.37725863251796</v>
      </c>
      <c r="T1112">
        <v>664.95607284209802</v>
      </c>
    </row>
    <row r="1113" spans="1:20" x14ac:dyDescent="0.2">
      <c r="A1113" t="s">
        <v>2243</v>
      </c>
      <c r="B1113" s="3" t="s">
        <v>2244</v>
      </c>
      <c r="C1113">
        <v>-3.4550142194464302</v>
      </c>
      <c r="D1113" s="1">
        <v>4.1560704367088199E-16</v>
      </c>
      <c r="E1113" s="1">
        <v>2.5427107065361098E-13</v>
      </c>
      <c r="F1113">
        <v>1908.78568927837</v>
      </c>
      <c r="G1113">
        <v>3730.9160174130602</v>
      </c>
      <c r="H1113">
        <v>61413.880635752801</v>
      </c>
      <c r="I1113">
        <v>5029.3774608065096</v>
      </c>
      <c r="J1113">
        <v>1562.1028734712199</v>
      </c>
      <c r="K1113">
        <v>25686.630147943699</v>
      </c>
      <c r="L1113">
        <v>4981.0434421075397</v>
      </c>
      <c r="M1113">
        <v>2712.4712886145699</v>
      </c>
      <c r="N1113">
        <v>3679.9629110364099</v>
      </c>
      <c r="O1113">
        <v>20967.586431566699</v>
      </c>
      <c r="P1113">
        <v>1699.82130815306</v>
      </c>
      <c r="Q1113">
        <v>3789.6204341933499</v>
      </c>
      <c r="R1113">
        <v>1977.1654401005501</v>
      </c>
      <c r="S1113">
        <v>2972.1821368943902</v>
      </c>
      <c r="T1113">
        <v>5375.3934032145698</v>
      </c>
    </row>
    <row r="1114" spans="1:20" hidden="1" x14ac:dyDescent="0.2">
      <c r="A1114" t="s">
        <v>2245</v>
      </c>
      <c r="B1114" s="3" t="s">
        <v>2246</v>
      </c>
      <c r="C1114">
        <v>0.31036847505068299</v>
      </c>
      <c r="D1114">
        <v>0.19649864220480501</v>
      </c>
      <c r="E1114">
        <v>0.48888800315575698</v>
      </c>
      <c r="F1114">
        <v>1793.2446160546001</v>
      </c>
      <c r="G1114">
        <v>3576.2836957036998</v>
      </c>
      <c r="H1114">
        <v>2457.1955369706902</v>
      </c>
      <c r="I1114">
        <v>4009.9449786610098</v>
      </c>
      <c r="J1114">
        <v>2776.6354030022699</v>
      </c>
      <c r="K1114">
        <v>2440.0290193995302</v>
      </c>
      <c r="L1114">
        <v>4098.5220121325901</v>
      </c>
      <c r="M1114">
        <v>2290.4876945102801</v>
      </c>
      <c r="N1114">
        <v>1987.04101804232</v>
      </c>
      <c r="O1114">
        <v>2275.3077215858302</v>
      </c>
      <c r="P1114">
        <v>2925.46078566295</v>
      </c>
      <c r="Q1114">
        <v>2882.9884404475501</v>
      </c>
      <c r="R1114">
        <v>2715.7617251955899</v>
      </c>
      <c r="S1114">
        <v>3415.1808799922701</v>
      </c>
      <c r="T1114">
        <v>3104.7874119678199</v>
      </c>
    </row>
    <row r="1115" spans="1:20" hidden="1" x14ac:dyDescent="0.2">
      <c r="A1115" t="s">
        <v>2247</v>
      </c>
      <c r="B1115" s="3" t="s">
        <v>2248</v>
      </c>
      <c r="C1115">
        <v>1.0227590233086301</v>
      </c>
      <c r="D1115">
        <v>5.3953088589068499E-2</v>
      </c>
      <c r="E1115">
        <v>0.23485067390039599</v>
      </c>
      <c r="F1115">
        <v>402.03577519698899</v>
      </c>
      <c r="G1115">
        <v>179.85603376124101</v>
      </c>
      <c r="H1115">
        <v>304.14798177487398</v>
      </c>
      <c r="I1115">
        <v>587.46956598215604</v>
      </c>
      <c r="J1115">
        <v>1790.8709247086799</v>
      </c>
      <c r="K1115">
        <v>260.63097106143499</v>
      </c>
      <c r="L1115">
        <v>342.02522668243301</v>
      </c>
      <c r="M1115">
        <v>331.69873210988601</v>
      </c>
      <c r="N1115">
        <v>339.279148185547</v>
      </c>
      <c r="O1115">
        <v>231.40248692028399</v>
      </c>
      <c r="P1115">
        <v>722.32359371279495</v>
      </c>
      <c r="Q1115">
        <v>577.40808540235503</v>
      </c>
      <c r="R1115">
        <v>382.84635842795899</v>
      </c>
      <c r="S1115">
        <v>572.67813940746998</v>
      </c>
      <c r="T1115">
        <v>241.892703144655</v>
      </c>
    </row>
    <row r="1116" spans="1:20" hidden="1" x14ac:dyDescent="0.2">
      <c r="A1116" t="s">
        <v>2249</v>
      </c>
      <c r="B1116" s="3" t="s">
        <v>2250</v>
      </c>
      <c r="C1116">
        <v>0.83226529746883704</v>
      </c>
      <c r="D1116">
        <v>1.5539685504224E-2</v>
      </c>
      <c r="E1116">
        <v>0.10399635683595999</v>
      </c>
      <c r="F1116">
        <v>747.48000432519302</v>
      </c>
      <c r="G1116">
        <v>815.932250721728</v>
      </c>
      <c r="H1116">
        <v>522.92109147258998</v>
      </c>
      <c r="I1116">
        <v>758.92561578237803</v>
      </c>
      <c r="J1116">
        <v>1649.4863780211499</v>
      </c>
      <c r="K1116">
        <v>538.076843481673</v>
      </c>
      <c r="L1116">
        <v>1394.1140929844501</v>
      </c>
      <c r="M1116">
        <v>709.52125241256704</v>
      </c>
      <c r="N1116">
        <v>639.18801978983595</v>
      </c>
      <c r="O1116">
        <v>524.93248978414601</v>
      </c>
      <c r="P1116">
        <v>1535.06321445501</v>
      </c>
      <c r="Q1116">
        <v>684.78572935437205</v>
      </c>
      <c r="R1116">
        <v>977.219700279584</v>
      </c>
      <c r="S1116">
        <v>906.88544264830398</v>
      </c>
      <c r="T1116">
        <v>474.82641728395299</v>
      </c>
    </row>
    <row r="1117" spans="1:20" hidden="1" x14ac:dyDescent="0.2">
      <c r="A1117" t="s">
        <v>2251</v>
      </c>
      <c r="B1117" s="3" t="s">
        <v>2252</v>
      </c>
      <c r="C1117">
        <v>0.77790481072742501</v>
      </c>
      <c r="D1117">
        <v>0.29294010355786199</v>
      </c>
      <c r="E1117">
        <v>0.60259140979331804</v>
      </c>
      <c r="F1117">
        <v>236.97709916303501</v>
      </c>
      <c r="G1117">
        <v>99.798165074834998</v>
      </c>
      <c r="H1117">
        <v>39.1301497020306</v>
      </c>
      <c r="I1117">
        <v>93.038166558260002</v>
      </c>
      <c r="J1117">
        <v>45.164507969626698</v>
      </c>
      <c r="K1117">
        <v>38.300608650605199</v>
      </c>
      <c r="L1117">
        <v>72.258850707556206</v>
      </c>
      <c r="M1117">
        <v>542.69052916203304</v>
      </c>
      <c r="N1117">
        <v>157.48110632503199</v>
      </c>
      <c r="O1117">
        <v>196.286934430435</v>
      </c>
      <c r="P1117">
        <v>137.63328558922501</v>
      </c>
      <c r="Q1117">
        <v>28.363905949589402</v>
      </c>
      <c r="R1117">
        <v>250.86051339914201</v>
      </c>
      <c r="S1117">
        <v>167.103651620417</v>
      </c>
      <c r="T1117">
        <v>45.790388249605599</v>
      </c>
    </row>
    <row r="1118" spans="1:20" hidden="1" x14ac:dyDescent="0.2">
      <c r="A1118" t="s">
        <v>2253</v>
      </c>
      <c r="B1118" s="3" t="s">
        <v>2254</v>
      </c>
      <c r="C1118">
        <v>0.17099774197367901</v>
      </c>
      <c r="D1118">
        <v>0.60027244605941799</v>
      </c>
      <c r="E1118">
        <v>0.82979103407312504</v>
      </c>
      <c r="F1118">
        <v>1163.6636660393799</v>
      </c>
      <c r="G1118">
        <v>967.27452303301595</v>
      </c>
      <c r="H1118">
        <v>1740.4023401562199</v>
      </c>
      <c r="I1118">
        <v>2025.57379763983</v>
      </c>
      <c r="J1118">
        <v>1177.2227185996201</v>
      </c>
      <c r="K1118">
        <v>1094.8369106953501</v>
      </c>
      <c r="L1118">
        <v>3046.4331458305701</v>
      </c>
      <c r="M1118">
        <v>1839.0633845382399</v>
      </c>
      <c r="N1118">
        <v>1411.5402103692199</v>
      </c>
      <c r="O1118">
        <v>1240.7495213079801</v>
      </c>
      <c r="P1118">
        <v>1404.4622865236299</v>
      </c>
      <c r="Q1118">
        <v>901.56701054051905</v>
      </c>
      <c r="R1118">
        <v>1379.2957844733301</v>
      </c>
      <c r="S1118">
        <v>1734.57071708068</v>
      </c>
      <c r="T1118">
        <v>1305.0260651137601</v>
      </c>
    </row>
    <row r="1119" spans="1:20" hidden="1" x14ac:dyDescent="0.2">
      <c r="A1119" t="s">
        <v>2255</v>
      </c>
      <c r="B1119" s="3" t="s">
        <v>2256</v>
      </c>
      <c r="C1119">
        <v>5.3045771896628499E-2</v>
      </c>
      <c r="D1119">
        <v>0.85929082249084199</v>
      </c>
      <c r="E1119">
        <v>0.95022504456657397</v>
      </c>
      <c r="F1119">
        <v>1947.6923772006601</v>
      </c>
      <c r="G1119">
        <v>1246.9287218690899</v>
      </c>
      <c r="H1119">
        <v>1525.18651679505</v>
      </c>
      <c r="I1119">
        <v>3522.1591625627002</v>
      </c>
      <c r="J1119">
        <v>2111.9316661449402</v>
      </c>
      <c r="K1119">
        <v>1802.9310901382501</v>
      </c>
      <c r="L1119">
        <v>2540.62119087768</v>
      </c>
      <c r="M1119">
        <v>1485.7747941253499</v>
      </c>
      <c r="N1119">
        <v>1579.44286049518</v>
      </c>
      <c r="O1119">
        <v>1943.06057110495</v>
      </c>
      <c r="P1119">
        <v>1607.39603607854</v>
      </c>
      <c r="Q1119">
        <v>1179.12809019007</v>
      </c>
      <c r="R1119">
        <v>1359.1919802636401</v>
      </c>
      <c r="S1119">
        <v>1676.25850531731</v>
      </c>
      <c r="T1119">
        <v>1620.5815667469101</v>
      </c>
    </row>
    <row r="1120" spans="1:20" hidden="1" x14ac:dyDescent="0.2">
      <c r="A1120" t="s">
        <v>2257</v>
      </c>
      <c r="B1120" s="3" t="s">
        <v>2258</v>
      </c>
      <c r="C1120">
        <v>-0.35190090787003497</v>
      </c>
      <c r="D1120">
        <v>0.12704365242881499</v>
      </c>
      <c r="E1120">
        <v>0.38725649501204001</v>
      </c>
      <c r="F1120">
        <v>1303.9635406682401</v>
      </c>
      <c r="G1120">
        <v>1070.36273750592</v>
      </c>
      <c r="H1120">
        <v>1555.42345065571</v>
      </c>
      <c r="I1120">
        <v>833.35614902898601</v>
      </c>
      <c r="J1120">
        <v>1123.22167646202</v>
      </c>
      <c r="K1120">
        <v>1791.72115589904</v>
      </c>
      <c r="L1120">
        <v>2236.1705665631698</v>
      </c>
      <c r="M1120">
        <v>1224.7337800980399</v>
      </c>
      <c r="N1120">
        <v>1299.21912718151</v>
      </c>
      <c r="O1120">
        <v>1577.4986656978101</v>
      </c>
      <c r="P1120">
        <v>1142.2558081383099</v>
      </c>
      <c r="Q1120">
        <v>1195.33603644698</v>
      </c>
      <c r="R1120">
        <v>1436.98496177069</v>
      </c>
      <c r="S1120">
        <v>1378.6051258684399</v>
      </c>
      <c r="T1120">
        <v>1187.5637648212901</v>
      </c>
    </row>
    <row r="1121" spans="1:20" x14ac:dyDescent="0.2">
      <c r="A1121" t="s">
        <v>2259</v>
      </c>
      <c r="B1121" s="3" t="s">
        <v>2260</v>
      </c>
      <c r="C1121">
        <v>2.0733870447161298</v>
      </c>
      <c r="D1121">
        <v>2.2831641334128201E-3</v>
      </c>
      <c r="E1121">
        <v>2.6196304267578598E-2</v>
      </c>
      <c r="F1121">
        <v>44.8016406377876</v>
      </c>
      <c r="G1121">
        <v>75.671136155644106</v>
      </c>
      <c r="H1121">
        <v>18.6757532668782</v>
      </c>
      <c r="I1121">
        <v>42.531733283775999</v>
      </c>
      <c r="J1121">
        <v>30.4369510230093</v>
      </c>
      <c r="K1121">
        <v>7.4732894928010198</v>
      </c>
      <c r="L1121">
        <v>204.251684666692</v>
      </c>
      <c r="M1121">
        <v>59.8627889310741</v>
      </c>
      <c r="N1121">
        <v>22.001036913056002</v>
      </c>
      <c r="O1121">
        <v>14.406380508655801</v>
      </c>
      <c r="P1121">
        <v>61.281973875494401</v>
      </c>
      <c r="Q1121">
        <v>47.610842129667901</v>
      </c>
      <c r="R1121">
        <v>53.318785077866401</v>
      </c>
      <c r="S1121">
        <v>32.202266197684501</v>
      </c>
      <c r="T1121">
        <v>8.9589890053576102</v>
      </c>
    </row>
    <row r="1122" spans="1:20" hidden="1" x14ac:dyDescent="0.2">
      <c r="A1122" t="s">
        <v>2261</v>
      </c>
      <c r="B1122" s="3" t="s">
        <v>2262</v>
      </c>
      <c r="C1122">
        <v>-0.40987973936431099</v>
      </c>
      <c r="D1122">
        <v>0.13200747612553401</v>
      </c>
      <c r="E1122">
        <v>0.39527214906802699</v>
      </c>
      <c r="F1122">
        <v>363.1290872747</v>
      </c>
      <c r="G1122">
        <v>396.99929403395902</v>
      </c>
      <c r="H1122">
        <v>962.24595403629701</v>
      </c>
      <c r="I1122">
        <v>828.03968236851404</v>
      </c>
      <c r="J1122">
        <v>470.29998516198202</v>
      </c>
      <c r="K1122">
        <v>739.85565978730097</v>
      </c>
      <c r="L1122">
        <v>789.06664972651402</v>
      </c>
      <c r="M1122">
        <v>703.63310923901895</v>
      </c>
      <c r="N1122">
        <v>664.66290463653297</v>
      </c>
      <c r="O1122">
        <v>628.47834969011001</v>
      </c>
      <c r="P1122">
        <v>479.20494325591602</v>
      </c>
      <c r="Q1122">
        <v>717.201621868188</v>
      </c>
      <c r="R1122">
        <v>441.40961416922198</v>
      </c>
      <c r="S1122">
        <v>507.40327549324502</v>
      </c>
      <c r="T1122">
        <v>656.99252705955803</v>
      </c>
    </row>
    <row r="1123" spans="1:20" x14ac:dyDescent="0.2">
      <c r="A1123" t="s">
        <v>2263</v>
      </c>
      <c r="B1123" s="3" t="s">
        <v>2264</v>
      </c>
      <c r="C1123">
        <v>5.6991803068828997</v>
      </c>
      <c r="D1123">
        <v>9.5527861659890805E-4</v>
      </c>
      <c r="E1123">
        <v>1.33121339033173E-2</v>
      </c>
      <c r="F1123">
        <v>4.7159621723987</v>
      </c>
      <c r="G1123">
        <v>9.8701481942144493</v>
      </c>
      <c r="H1123">
        <v>0.88932158413705797</v>
      </c>
      <c r="I1123">
        <v>144.87371649786201</v>
      </c>
      <c r="J1123">
        <v>0.981837129774493</v>
      </c>
      <c r="K1123">
        <v>3.7366447464005099</v>
      </c>
      <c r="L1123">
        <v>568.43629223277605</v>
      </c>
      <c r="M1123">
        <v>223.74944059483499</v>
      </c>
      <c r="N1123">
        <v>2.31589862242694</v>
      </c>
      <c r="O1123">
        <v>0.90039878179098798</v>
      </c>
      <c r="P1123">
        <v>1.0046225225490899</v>
      </c>
      <c r="Q1123">
        <v>113.455623798357</v>
      </c>
      <c r="R1123">
        <v>0</v>
      </c>
      <c r="S1123">
        <v>0</v>
      </c>
      <c r="T1123">
        <v>76.649128156948393</v>
      </c>
    </row>
    <row r="1124" spans="1:20" hidden="1" x14ac:dyDescent="0.2">
      <c r="A1124" t="s">
        <v>2265</v>
      </c>
      <c r="B1124" s="3" t="s">
        <v>2266</v>
      </c>
      <c r="C1124">
        <v>-1.0521184034570701</v>
      </c>
      <c r="D1124">
        <v>1.81262648719515E-2</v>
      </c>
      <c r="E1124">
        <v>0.115054464377989</v>
      </c>
      <c r="F1124">
        <v>1090.5662523671999</v>
      </c>
      <c r="G1124">
        <v>1355.5003520054499</v>
      </c>
      <c r="H1124">
        <v>3123.29740348935</v>
      </c>
      <c r="I1124">
        <v>837.34349902433996</v>
      </c>
      <c r="J1124">
        <v>915.07220494982801</v>
      </c>
      <c r="K1124">
        <v>940.700314906328</v>
      </c>
      <c r="L1124">
        <v>564.582486861706</v>
      </c>
      <c r="M1124">
        <v>637.88217713439701</v>
      </c>
      <c r="N1124">
        <v>605.60748976464595</v>
      </c>
      <c r="O1124">
        <v>683.40267537935995</v>
      </c>
      <c r="P1124">
        <v>575.64870542062795</v>
      </c>
      <c r="Q1124">
        <v>500.420340682041</v>
      </c>
      <c r="R1124">
        <v>374.10557398896401</v>
      </c>
      <c r="S1124">
        <v>1143.61561577723</v>
      </c>
      <c r="T1124">
        <v>558.44364800062397</v>
      </c>
    </row>
    <row r="1125" spans="1:20" hidden="1" x14ac:dyDescent="0.2">
      <c r="A1125" t="s">
        <v>2267</v>
      </c>
      <c r="B1125" s="3" t="s">
        <v>2268</v>
      </c>
      <c r="C1125">
        <v>-0.12222927857785799</v>
      </c>
      <c r="D1125">
        <v>0.63933627991262298</v>
      </c>
      <c r="E1125">
        <v>0.85142349426586705</v>
      </c>
      <c r="F1125">
        <v>176.848581464951</v>
      </c>
      <c r="G1125">
        <v>271.97741690724303</v>
      </c>
      <c r="H1125">
        <v>401.08403444581302</v>
      </c>
      <c r="I1125">
        <v>252.53216637241999</v>
      </c>
      <c r="J1125">
        <v>246.441119573398</v>
      </c>
      <c r="K1125">
        <v>237.27694139643199</v>
      </c>
      <c r="L1125">
        <v>228.33796823587801</v>
      </c>
      <c r="M1125">
        <v>321.88516015397198</v>
      </c>
      <c r="N1125">
        <v>266.32834157909798</v>
      </c>
      <c r="O1125">
        <v>289.02800895490702</v>
      </c>
      <c r="P1125">
        <v>303.39600180982501</v>
      </c>
      <c r="Q1125">
        <v>216.781281186147</v>
      </c>
      <c r="R1125">
        <v>451.02447705211603</v>
      </c>
      <c r="S1125">
        <v>328.114982608839</v>
      </c>
      <c r="T1125">
        <v>342.43246864922401</v>
      </c>
    </row>
    <row r="1126" spans="1:20" hidden="1" x14ac:dyDescent="0.2">
      <c r="A1126" t="s">
        <v>2269</v>
      </c>
      <c r="B1126" s="3" t="s">
        <v>2270</v>
      </c>
      <c r="C1126">
        <v>0.17085577908204899</v>
      </c>
      <c r="D1126">
        <v>0.57747887905624196</v>
      </c>
      <c r="E1126">
        <v>0.817673580352693</v>
      </c>
      <c r="F1126">
        <v>379.63495487809502</v>
      </c>
      <c r="G1126">
        <v>459.51023259731699</v>
      </c>
      <c r="H1126">
        <v>299.701373854189</v>
      </c>
      <c r="I1126">
        <v>253.86128303753799</v>
      </c>
      <c r="J1126">
        <v>379.97096922272902</v>
      </c>
      <c r="K1126">
        <v>291.45829021923998</v>
      </c>
      <c r="L1126">
        <v>629.13372682712304</v>
      </c>
      <c r="M1126">
        <v>329.73601771870301</v>
      </c>
      <c r="N1126">
        <v>294.11912504822197</v>
      </c>
      <c r="O1126">
        <v>307.93638337251798</v>
      </c>
      <c r="P1126">
        <v>246.132518024527</v>
      </c>
      <c r="Q1126">
        <v>251.223166982077</v>
      </c>
      <c r="R1126">
        <v>343.51282845248301</v>
      </c>
      <c r="S1126">
        <v>181.899287440975</v>
      </c>
      <c r="T1126">
        <v>299.62841006807099</v>
      </c>
    </row>
    <row r="1127" spans="1:20" hidden="1" x14ac:dyDescent="0.2">
      <c r="A1127" t="s">
        <v>2271</v>
      </c>
      <c r="B1127" s="3" t="s">
        <v>2272</v>
      </c>
      <c r="C1127">
        <v>-0.86732992063970205</v>
      </c>
      <c r="D1127">
        <v>2.7279383629667301E-3</v>
      </c>
      <c r="E1127">
        <v>2.9993089270740299E-2</v>
      </c>
      <c r="F1127">
        <v>10449.393183492401</v>
      </c>
      <c r="G1127">
        <v>9935.9491821758802</v>
      </c>
      <c r="H1127">
        <v>27786.852896362401</v>
      </c>
      <c r="I1127">
        <v>8108.9407738849204</v>
      </c>
      <c r="J1127">
        <v>10183.614710021</v>
      </c>
      <c r="K1127">
        <v>14486.037520608201</v>
      </c>
      <c r="L1127">
        <v>18037.736039291602</v>
      </c>
      <c r="M1127">
        <v>13112.894847492</v>
      </c>
      <c r="N1127">
        <v>16401.194044027601</v>
      </c>
      <c r="O1127">
        <v>18857.9520858305</v>
      </c>
      <c r="P1127">
        <v>10922.256065153701</v>
      </c>
      <c r="Q1127">
        <v>9154.4506452299593</v>
      </c>
      <c r="R1127">
        <v>8825.5700480527394</v>
      </c>
      <c r="S1127">
        <v>6772.9198797400204</v>
      </c>
      <c r="T1127">
        <v>12133.4574429227</v>
      </c>
    </row>
    <row r="1128" spans="1:20" hidden="1" x14ac:dyDescent="0.2">
      <c r="A1128" t="s">
        <v>2273</v>
      </c>
      <c r="B1128" s="3" t="s">
        <v>2274</v>
      </c>
      <c r="C1128">
        <v>-0.19208521424946601</v>
      </c>
      <c r="D1128">
        <v>0.63138124455109901</v>
      </c>
      <c r="E1128">
        <v>0.847771800648223</v>
      </c>
      <c r="F1128">
        <v>246.40902350783199</v>
      </c>
      <c r="G1128">
        <v>153.53563857666899</v>
      </c>
      <c r="H1128">
        <v>464.22586691954399</v>
      </c>
      <c r="I1128">
        <v>233.924533060768</v>
      </c>
      <c r="J1128">
        <v>291.60562754302498</v>
      </c>
      <c r="K1128">
        <v>254.09184275523501</v>
      </c>
      <c r="L1128">
        <v>398.86885590571001</v>
      </c>
      <c r="M1128">
        <v>753.68232621417906</v>
      </c>
      <c r="N1128">
        <v>319.59400989491797</v>
      </c>
      <c r="O1128">
        <v>392.57386886087102</v>
      </c>
      <c r="P1128">
        <v>223.026200005898</v>
      </c>
      <c r="Q1128">
        <v>195.508351723955</v>
      </c>
      <c r="R1128">
        <v>297.18667092581302</v>
      </c>
      <c r="S1128">
        <v>459.53504195614602</v>
      </c>
      <c r="T1128">
        <v>315.55550163315098</v>
      </c>
    </row>
    <row r="1129" spans="1:20" hidden="1" x14ac:dyDescent="0.2">
      <c r="A1129" t="s">
        <v>2275</v>
      </c>
      <c r="B1129" s="3" t="s">
        <v>2276</v>
      </c>
      <c r="C1129">
        <v>0.25910576600291702</v>
      </c>
      <c r="D1129">
        <v>0.22276273867376301</v>
      </c>
      <c r="E1129">
        <v>0.52275650849871103</v>
      </c>
      <c r="F1129">
        <v>2059.6964787951301</v>
      </c>
      <c r="G1129">
        <v>2885.37332210869</v>
      </c>
      <c r="H1129">
        <v>2283.77782806396</v>
      </c>
      <c r="I1129">
        <v>2570.5116303382101</v>
      </c>
      <c r="J1129">
        <v>2785.4719371702399</v>
      </c>
      <c r="K1129">
        <v>1797.3261230186399</v>
      </c>
      <c r="L1129">
        <v>3253.57518452556</v>
      </c>
      <c r="M1129">
        <v>1878.3176723618999</v>
      </c>
      <c r="N1129">
        <v>1417.3299569252899</v>
      </c>
      <c r="O1129">
        <v>1910.6462149604799</v>
      </c>
      <c r="P1129">
        <v>2417.1217892531099</v>
      </c>
      <c r="Q1129">
        <v>2086.7730805769302</v>
      </c>
      <c r="R1129">
        <v>2438.6788584794599</v>
      </c>
      <c r="S1129">
        <v>2409.9479757131999</v>
      </c>
      <c r="T1129">
        <v>2478.6536248156099</v>
      </c>
    </row>
    <row r="1130" spans="1:20" hidden="1" x14ac:dyDescent="0.2">
      <c r="A1130" t="s">
        <v>2277</v>
      </c>
      <c r="B1130" s="3" t="s">
        <v>2278</v>
      </c>
      <c r="C1130">
        <v>-0.77485245572543604</v>
      </c>
      <c r="D1130">
        <v>1.01975444157856E-2</v>
      </c>
      <c r="E1130">
        <v>7.7829628728285902E-2</v>
      </c>
      <c r="F1130">
        <v>532.90372548105302</v>
      </c>
      <c r="G1130">
        <v>413.44954102431598</v>
      </c>
      <c r="H1130">
        <v>668.76983127106803</v>
      </c>
      <c r="I1130">
        <v>459.87436613082798</v>
      </c>
      <c r="J1130">
        <v>757.97826418590898</v>
      </c>
      <c r="K1130">
        <v>1123.7959074799501</v>
      </c>
      <c r="L1130">
        <v>267.83947328934198</v>
      </c>
      <c r="M1130">
        <v>492.64131218687203</v>
      </c>
      <c r="N1130">
        <v>471.28536966388299</v>
      </c>
      <c r="O1130">
        <v>990.43865997008697</v>
      </c>
      <c r="P1130">
        <v>855.93838921182396</v>
      </c>
      <c r="Q1130">
        <v>471.04343809139499</v>
      </c>
      <c r="R1130">
        <v>486.86169325199302</v>
      </c>
      <c r="S1130">
        <v>523.93957435151503</v>
      </c>
      <c r="T1130">
        <v>771.46849768357197</v>
      </c>
    </row>
    <row r="1131" spans="1:20" hidden="1" x14ac:dyDescent="0.2">
      <c r="A1131" t="s">
        <v>2279</v>
      </c>
      <c r="B1131" s="3" t="s">
        <v>2280</v>
      </c>
      <c r="C1131">
        <v>-7.05458432791957E-3</v>
      </c>
      <c r="D1131">
        <v>0.981477705132623</v>
      </c>
      <c r="E1131">
        <v>0.99310212097446304</v>
      </c>
      <c r="F1131">
        <v>6970.1920908052698</v>
      </c>
      <c r="G1131">
        <v>4381.2491150985297</v>
      </c>
      <c r="H1131">
        <v>6404.8940489550896</v>
      </c>
      <c r="I1131">
        <v>7036.3436251346902</v>
      </c>
      <c r="J1131">
        <v>5595.4898025848397</v>
      </c>
      <c r="K1131">
        <v>5903.8986993128001</v>
      </c>
      <c r="L1131">
        <v>5109.1824706956104</v>
      </c>
      <c r="M1131">
        <v>2243.38254912189</v>
      </c>
      <c r="N1131">
        <v>5173.71752250179</v>
      </c>
      <c r="O1131">
        <v>4227.37228050869</v>
      </c>
      <c r="P1131">
        <v>5087.4084541885904</v>
      </c>
      <c r="Q1131">
        <v>9116.9697695108607</v>
      </c>
      <c r="R1131">
        <v>4796.9425001201798</v>
      </c>
      <c r="S1131">
        <v>5694.5791278770203</v>
      </c>
      <c r="T1131">
        <v>4617.8611106504404</v>
      </c>
    </row>
    <row r="1132" spans="1:20" hidden="1" x14ac:dyDescent="0.2">
      <c r="A1132" t="s">
        <v>2281</v>
      </c>
      <c r="B1132" s="3" t="s">
        <v>2282</v>
      </c>
      <c r="C1132">
        <v>-1.7651545958694399</v>
      </c>
      <c r="D1132" t="s">
        <v>31</v>
      </c>
      <c r="E1132" t="s">
        <v>31</v>
      </c>
      <c r="F1132">
        <v>3.5369716292990199</v>
      </c>
      <c r="G1132">
        <v>8.7734650615239609</v>
      </c>
      <c r="H1132">
        <v>6.2252510889594097</v>
      </c>
      <c r="I1132">
        <v>7.9746999907080003</v>
      </c>
      <c r="J1132">
        <v>3.9273485190979698</v>
      </c>
      <c r="K1132">
        <v>12.1440954258017</v>
      </c>
      <c r="L1132">
        <v>20.2324781981157</v>
      </c>
      <c r="M1132">
        <v>716.39075278170696</v>
      </c>
      <c r="N1132">
        <v>64.845161427954395</v>
      </c>
      <c r="O1132">
        <v>184.58175026715301</v>
      </c>
      <c r="P1132">
        <v>10.0462252254909</v>
      </c>
      <c r="Q1132">
        <v>7.0909764873973398</v>
      </c>
      <c r="R1132">
        <v>21.8519610974862</v>
      </c>
      <c r="S1132">
        <v>33.942929235397202</v>
      </c>
      <c r="T1132">
        <v>38.822285689883003</v>
      </c>
    </row>
    <row r="1133" spans="1:20" hidden="1" x14ac:dyDescent="0.2">
      <c r="A1133" t="s">
        <v>2283</v>
      </c>
      <c r="B1133" s="3" t="s">
        <v>2284</v>
      </c>
      <c r="C1133">
        <v>-0.36438882776766501</v>
      </c>
      <c r="D1133">
        <v>5.7531469644011402E-2</v>
      </c>
      <c r="E1133">
        <v>0.24369915622363</v>
      </c>
      <c r="F1133">
        <v>608.35912023943195</v>
      </c>
      <c r="G1133">
        <v>676.65349287003505</v>
      </c>
      <c r="H1133">
        <v>899.10412156256598</v>
      </c>
      <c r="I1133">
        <v>705.76094917765795</v>
      </c>
      <c r="J1133">
        <v>1065.29328580533</v>
      </c>
      <c r="K1133">
        <v>988.34253542293402</v>
      </c>
      <c r="L1133">
        <v>705.24638290574899</v>
      </c>
      <c r="M1133">
        <v>679.09917934923499</v>
      </c>
      <c r="N1133">
        <v>974.993320041743</v>
      </c>
      <c r="O1133">
        <v>956.22350626202899</v>
      </c>
      <c r="P1133">
        <v>618.84747389023903</v>
      </c>
      <c r="Q1133">
        <v>749.61751438200395</v>
      </c>
      <c r="R1133">
        <v>558.53612565174797</v>
      </c>
      <c r="S1133">
        <v>693.65422052850101</v>
      </c>
      <c r="T1133">
        <v>800.33635114527999</v>
      </c>
    </row>
    <row r="1134" spans="1:20" hidden="1" x14ac:dyDescent="0.2">
      <c r="A1134" t="s">
        <v>2285</v>
      </c>
      <c r="B1134" s="3" t="s">
        <v>2286</v>
      </c>
      <c r="C1134">
        <v>-1.8942584685764601</v>
      </c>
      <c r="D1134">
        <v>9.2207948584130006E-2</v>
      </c>
      <c r="E1134">
        <v>0.320472045601358</v>
      </c>
      <c r="F1134">
        <v>9.4319243447973893</v>
      </c>
      <c r="G1134">
        <v>26.3203951845719</v>
      </c>
      <c r="H1134">
        <v>466.89383167195501</v>
      </c>
      <c r="I1134">
        <v>291.07654966084198</v>
      </c>
      <c r="J1134">
        <v>25.527765374136798</v>
      </c>
      <c r="K1134">
        <v>644.57121875408802</v>
      </c>
      <c r="L1134">
        <v>39.501505053464101</v>
      </c>
      <c r="M1134">
        <v>66.732289300213793</v>
      </c>
      <c r="N1134">
        <v>24.316935535482902</v>
      </c>
      <c r="O1134">
        <v>262.01604550117798</v>
      </c>
      <c r="P1134">
        <v>12.055470270589099</v>
      </c>
      <c r="Q1134">
        <v>28.363905949589402</v>
      </c>
      <c r="R1134">
        <v>14.8593335462906</v>
      </c>
      <c r="S1134">
        <v>33.072597716540798</v>
      </c>
      <c r="T1134">
        <v>906.84877598675405</v>
      </c>
    </row>
    <row r="1135" spans="1:20" hidden="1" x14ac:dyDescent="0.2">
      <c r="A1135" t="s">
        <v>2287</v>
      </c>
      <c r="B1135" s="3" t="s">
        <v>2288</v>
      </c>
      <c r="C1135">
        <v>7.5241051823087601E-2</v>
      </c>
      <c r="D1135">
        <v>0.85697344712137402</v>
      </c>
      <c r="E1135">
        <v>0.94921207721217005</v>
      </c>
      <c r="F1135">
        <v>60.1285176980834</v>
      </c>
      <c r="G1135">
        <v>60.3175722979772</v>
      </c>
      <c r="H1135">
        <v>72.924369899238798</v>
      </c>
      <c r="I1135">
        <v>47.848199944248002</v>
      </c>
      <c r="J1135">
        <v>131.56617538978199</v>
      </c>
      <c r="K1135">
        <v>80.337862047610898</v>
      </c>
      <c r="L1135">
        <v>57.807080566045002</v>
      </c>
      <c r="M1135">
        <v>168.79343764171699</v>
      </c>
      <c r="N1135">
        <v>107.689285942853</v>
      </c>
      <c r="O1135">
        <v>108.94825259671001</v>
      </c>
      <c r="P1135">
        <v>155.71649099510901</v>
      </c>
      <c r="Q1135">
        <v>50.6498320528381</v>
      </c>
      <c r="R1135">
        <v>114.50427615082801</v>
      </c>
      <c r="S1135">
        <v>80.070499734782999</v>
      </c>
      <c r="T1135">
        <v>68.685582374408398</v>
      </c>
    </row>
    <row r="1136" spans="1:20" hidden="1" x14ac:dyDescent="0.2">
      <c r="A1136" t="s">
        <v>2289</v>
      </c>
      <c r="B1136" s="3" t="s">
        <v>2290</v>
      </c>
      <c r="C1136">
        <v>0.63201668848319104</v>
      </c>
      <c r="D1136">
        <v>0.50586882560263502</v>
      </c>
      <c r="E1136">
        <v>0.77410909685166895</v>
      </c>
      <c r="F1136">
        <v>21.221829775794099</v>
      </c>
      <c r="G1136">
        <v>32.900493980714799</v>
      </c>
      <c r="H1136">
        <v>83.596228908883404</v>
      </c>
      <c r="I1136">
        <v>23.924099972124001</v>
      </c>
      <c r="J1136">
        <v>61.855739175793097</v>
      </c>
      <c r="K1136">
        <v>51.378865263007</v>
      </c>
      <c r="L1136">
        <v>42.391859081766299</v>
      </c>
      <c r="M1136">
        <v>1016.68605463267</v>
      </c>
      <c r="N1136">
        <v>201.48318015114401</v>
      </c>
      <c r="O1136">
        <v>211.59371372088199</v>
      </c>
      <c r="P1136">
        <v>61.281973875494401</v>
      </c>
      <c r="Q1136">
        <v>53.688821976008398</v>
      </c>
      <c r="R1136">
        <v>206.28251276027001</v>
      </c>
      <c r="S1136">
        <v>144.47503213015199</v>
      </c>
      <c r="T1136">
        <v>281.710432057356</v>
      </c>
    </row>
    <row r="1137" spans="1:20" hidden="1" x14ac:dyDescent="0.2">
      <c r="A1137" t="s">
        <v>2291</v>
      </c>
      <c r="B1137" s="3" t="s">
        <v>2292</v>
      </c>
      <c r="C1137">
        <v>-1.28576713401479</v>
      </c>
      <c r="D1137">
        <v>1.3549785019556801E-2</v>
      </c>
      <c r="E1137">
        <v>9.5038913713356099E-2</v>
      </c>
      <c r="F1137">
        <v>739.22707052349597</v>
      </c>
      <c r="G1137">
        <v>348.74523619557698</v>
      </c>
      <c r="H1137">
        <v>1575.8778470908701</v>
      </c>
      <c r="I1137">
        <v>136.89901650715399</v>
      </c>
      <c r="J1137">
        <v>205.20396012286901</v>
      </c>
      <c r="K1137">
        <v>293.32661259243997</v>
      </c>
      <c r="L1137">
        <v>328.53690788368903</v>
      </c>
      <c r="M1137">
        <v>202.15958229182399</v>
      </c>
      <c r="N1137">
        <v>398.33456305743402</v>
      </c>
      <c r="O1137">
        <v>676.19948512503197</v>
      </c>
      <c r="P1137">
        <v>315.45147208041402</v>
      </c>
      <c r="Q1137">
        <v>258.31414346947503</v>
      </c>
      <c r="R1137">
        <v>325.15718113059501</v>
      </c>
      <c r="S1137">
        <v>726.72681824504195</v>
      </c>
      <c r="T1137">
        <v>191.12509878096199</v>
      </c>
    </row>
    <row r="1138" spans="1:20" hidden="1" x14ac:dyDescent="0.2">
      <c r="A1138" t="s">
        <v>2293</v>
      </c>
      <c r="B1138" s="3" t="s">
        <v>2294</v>
      </c>
      <c r="C1138">
        <v>0.15598346433982399</v>
      </c>
      <c r="D1138">
        <v>0.56192556292882101</v>
      </c>
      <c r="E1138">
        <v>0.80867138830776397</v>
      </c>
      <c r="F1138">
        <v>1688.31445771873</v>
      </c>
      <c r="G1138">
        <v>1331.3733230862599</v>
      </c>
      <c r="H1138">
        <v>1380.2270985807099</v>
      </c>
      <c r="I1138">
        <v>2404.3720471984602</v>
      </c>
      <c r="J1138">
        <v>1290.13398852368</v>
      </c>
      <c r="K1138">
        <v>1212.5412202069599</v>
      </c>
      <c r="L1138">
        <v>1806.4712676889101</v>
      </c>
      <c r="M1138">
        <v>1154.0760620154599</v>
      </c>
      <c r="N1138">
        <v>980.78306659781003</v>
      </c>
      <c r="O1138">
        <v>1052.5661759136599</v>
      </c>
      <c r="P1138">
        <v>1025.71959552262</v>
      </c>
      <c r="Q1138">
        <v>1147.7251943173101</v>
      </c>
      <c r="R1138">
        <v>1027.04217158185</v>
      </c>
      <c r="S1138">
        <v>1325.5149032182001</v>
      </c>
      <c r="T1138">
        <v>1068.1105780831899</v>
      </c>
    </row>
    <row r="1139" spans="1:20" hidden="1" x14ac:dyDescent="0.2">
      <c r="A1139" t="s">
        <v>2295</v>
      </c>
      <c r="B1139" s="3" t="s">
        <v>2296</v>
      </c>
      <c r="C1139">
        <v>1.6242793062434999</v>
      </c>
      <c r="D1139" s="1">
        <v>1.8257970075412199E-10</v>
      </c>
      <c r="E1139" s="1">
        <v>3.3619481597113298E-8</v>
      </c>
      <c r="F1139">
        <v>1615.21704404655</v>
      </c>
      <c r="G1139">
        <v>1902.7452352180101</v>
      </c>
      <c r="H1139">
        <v>633.19696790558498</v>
      </c>
      <c r="I1139">
        <v>2562.5369303474999</v>
      </c>
      <c r="J1139">
        <v>1696.61456025032</v>
      </c>
      <c r="K1139">
        <v>442.79240244846</v>
      </c>
      <c r="L1139">
        <v>2543.5115449059799</v>
      </c>
      <c r="M1139">
        <v>1326.7949284395399</v>
      </c>
      <c r="N1139">
        <v>1496.0705100878099</v>
      </c>
      <c r="O1139">
        <v>539.33887029280197</v>
      </c>
      <c r="P1139">
        <v>1410.4900216589201</v>
      </c>
      <c r="Q1139">
        <v>1313.8566434506199</v>
      </c>
      <c r="R1139">
        <v>1177.38366393256</v>
      </c>
      <c r="S1139">
        <v>1534.39446774372</v>
      </c>
      <c r="T1139">
        <v>1343.84835080364</v>
      </c>
    </row>
    <row r="1140" spans="1:20" hidden="1" x14ac:dyDescent="0.2">
      <c r="A1140" t="s">
        <v>2297</v>
      </c>
      <c r="B1140" s="3" t="s">
        <v>2298</v>
      </c>
      <c r="C1140">
        <v>0.61737872821503703</v>
      </c>
      <c r="D1140">
        <v>7.8274738708001002E-2</v>
      </c>
      <c r="E1140">
        <v>0.29217844800943599</v>
      </c>
      <c r="F1140">
        <v>2851.9781237581101</v>
      </c>
      <c r="G1140">
        <v>3698.0155234323502</v>
      </c>
      <c r="H1140">
        <v>1762.63537975965</v>
      </c>
      <c r="I1140">
        <v>2723.36004682678</v>
      </c>
      <c r="J1140">
        <v>2053.0214383584698</v>
      </c>
      <c r="K1140">
        <v>1248.0393452977701</v>
      </c>
      <c r="L1140">
        <v>1121.4573629812701</v>
      </c>
      <c r="M1140">
        <v>1132.4862037124501</v>
      </c>
      <c r="N1140">
        <v>2346.00530451849</v>
      </c>
      <c r="O1140">
        <v>1528.8771314810999</v>
      </c>
      <c r="P1140">
        <v>3118.3483099923701</v>
      </c>
      <c r="Q1140">
        <v>2943.76823891095</v>
      </c>
      <c r="R1140">
        <v>2772.5768240490502</v>
      </c>
      <c r="S1140">
        <v>1709.33110303385</v>
      </c>
      <c r="T1140">
        <v>1387.64785260761</v>
      </c>
    </row>
    <row r="1141" spans="1:20" hidden="1" x14ac:dyDescent="0.2">
      <c r="A1141" t="s">
        <v>2299</v>
      </c>
      <c r="B1141" s="3" t="s">
        <v>2300</v>
      </c>
      <c r="C1141">
        <v>0.84682970915546796</v>
      </c>
      <c r="D1141">
        <v>3.2985326615288003E-2</v>
      </c>
      <c r="E1141">
        <v>0.171644198673021</v>
      </c>
      <c r="F1141">
        <v>624.86498784282696</v>
      </c>
      <c r="G1141">
        <v>318.03810848024301</v>
      </c>
      <c r="H1141">
        <v>396.63742652512798</v>
      </c>
      <c r="I1141">
        <v>285.76008300037</v>
      </c>
      <c r="J1141">
        <v>621.50290314725396</v>
      </c>
      <c r="K1141">
        <v>327.890576496645</v>
      </c>
      <c r="L1141">
        <v>459.56629050005802</v>
      </c>
      <c r="M1141">
        <v>384.69202067182101</v>
      </c>
      <c r="N1141">
        <v>481.70691346480402</v>
      </c>
      <c r="O1141">
        <v>275.52202722804202</v>
      </c>
      <c r="P1141">
        <v>580.67181803337303</v>
      </c>
      <c r="Q1141">
        <v>740.50054461249397</v>
      </c>
      <c r="R1141">
        <v>1007.8124458160599</v>
      </c>
      <c r="S1141">
        <v>1248.05539803999</v>
      </c>
      <c r="T1141">
        <v>438.99046126252301</v>
      </c>
    </row>
    <row r="1142" spans="1:20" hidden="1" x14ac:dyDescent="0.2">
      <c r="A1142" t="s">
        <v>2301</v>
      </c>
      <c r="B1142" s="3" t="s">
        <v>2302</v>
      </c>
      <c r="C1142">
        <v>1.50467373417729</v>
      </c>
      <c r="D1142">
        <v>0.32687595869685399</v>
      </c>
      <c r="E1142">
        <v>0.63715615957292204</v>
      </c>
      <c r="F1142">
        <v>0</v>
      </c>
      <c r="G1142">
        <v>2.1933662653809902</v>
      </c>
      <c r="H1142">
        <v>0.88932158413705797</v>
      </c>
      <c r="I1142">
        <v>67.784949921017997</v>
      </c>
      <c r="J1142">
        <v>2.9455113893234799</v>
      </c>
      <c r="K1142">
        <v>2.8024835598003799</v>
      </c>
      <c r="L1142">
        <v>6.7441593993719096</v>
      </c>
      <c r="M1142">
        <v>1.96271439118276</v>
      </c>
      <c r="N1142">
        <v>0</v>
      </c>
      <c r="O1142">
        <v>4.5019939089549403</v>
      </c>
      <c r="P1142">
        <v>0</v>
      </c>
      <c r="Q1142">
        <v>2.02599328211353</v>
      </c>
      <c r="R1142">
        <v>2.62223533169835</v>
      </c>
      <c r="S1142">
        <v>190.60260262953801</v>
      </c>
      <c r="T1142">
        <v>4.9772161140875602</v>
      </c>
    </row>
    <row r="1143" spans="1:20" hidden="1" x14ac:dyDescent="0.2">
      <c r="A1143" t="s">
        <v>2303</v>
      </c>
      <c r="B1143" s="3" t="s">
        <v>2304</v>
      </c>
      <c r="C1143">
        <v>0.45089710311172398</v>
      </c>
      <c r="D1143">
        <v>0.25675551839441602</v>
      </c>
      <c r="E1143">
        <v>0.56394760418518197</v>
      </c>
      <c r="F1143">
        <v>819.39842745427404</v>
      </c>
      <c r="G1143">
        <v>398.09597716665002</v>
      </c>
      <c r="H1143">
        <v>635.86493265799697</v>
      </c>
      <c r="I1143">
        <v>475.82376611224402</v>
      </c>
      <c r="J1143">
        <v>1029.94714913344</v>
      </c>
      <c r="K1143">
        <v>489.50046177846701</v>
      </c>
      <c r="L1143">
        <v>977.90311290892805</v>
      </c>
      <c r="M1143">
        <v>404.31916458364799</v>
      </c>
      <c r="N1143">
        <v>423.80944790413099</v>
      </c>
      <c r="O1143">
        <v>352.95632246206702</v>
      </c>
      <c r="P1143">
        <v>801.68877299417295</v>
      </c>
      <c r="Q1143">
        <v>398.107679935308</v>
      </c>
      <c r="R1143">
        <v>1316.36213651257</v>
      </c>
      <c r="S1143">
        <v>542.21653624749797</v>
      </c>
      <c r="T1143">
        <v>493.73983851748602</v>
      </c>
    </row>
    <row r="1144" spans="1:20" hidden="1" x14ac:dyDescent="0.2">
      <c r="A1144" t="s">
        <v>2305</v>
      </c>
      <c r="B1144" s="3" t="s">
        <v>2306</v>
      </c>
      <c r="C1144">
        <v>1.8069482325833299</v>
      </c>
      <c r="D1144">
        <v>2.5615851208189599E-2</v>
      </c>
      <c r="E1144">
        <v>0.14527433372624801</v>
      </c>
      <c r="F1144">
        <v>22.4008203188938</v>
      </c>
      <c r="G1144">
        <v>4.3867325307619804</v>
      </c>
      <c r="H1144">
        <v>4.44660792068529</v>
      </c>
      <c r="I1144">
        <v>29.240566632596</v>
      </c>
      <c r="J1144">
        <v>65.783087694891094</v>
      </c>
      <c r="K1144">
        <v>5.6049671196007598</v>
      </c>
      <c r="L1144">
        <v>40.4649563962315</v>
      </c>
      <c r="M1144">
        <v>39.254287823655197</v>
      </c>
      <c r="N1144">
        <v>24.316935535482902</v>
      </c>
      <c r="O1144">
        <v>9.0039878179098807</v>
      </c>
      <c r="P1144">
        <v>6.0277351352945301</v>
      </c>
      <c r="Q1144">
        <v>6.0779798463405799</v>
      </c>
      <c r="R1144">
        <v>8.7407844389944902</v>
      </c>
      <c r="S1144">
        <v>12.1846412639887</v>
      </c>
      <c r="T1144">
        <v>7.9635457825401001</v>
      </c>
    </row>
    <row r="1145" spans="1:20" hidden="1" x14ac:dyDescent="0.2">
      <c r="A1145" t="s">
        <v>2307</v>
      </c>
      <c r="B1145" s="3" t="s">
        <v>2308</v>
      </c>
      <c r="C1145">
        <v>1.5067754380284299</v>
      </c>
      <c r="D1145">
        <v>1.3523431315060799E-2</v>
      </c>
      <c r="E1145">
        <v>9.4959421814677106E-2</v>
      </c>
      <c r="F1145">
        <v>557.662526886146</v>
      </c>
      <c r="G1145">
        <v>160.11573737281199</v>
      </c>
      <c r="H1145">
        <v>114.72248435368</v>
      </c>
      <c r="I1145">
        <v>39.873499953539998</v>
      </c>
      <c r="J1145">
        <v>734.41417307132099</v>
      </c>
      <c r="K1145">
        <v>200.84465511902701</v>
      </c>
      <c r="L1145">
        <v>222.55726017927299</v>
      </c>
      <c r="M1145">
        <v>213.93586863892099</v>
      </c>
      <c r="N1145">
        <v>1016.67949524543</v>
      </c>
      <c r="O1145">
        <v>149.46619777730399</v>
      </c>
      <c r="P1145">
        <v>517.38059911278106</v>
      </c>
      <c r="Q1145">
        <v>472.05643473245101</v>
      </c>
      <c r="R1145">
        <v>536.684164554262</v>
      </c>
      <c r="S1145">
        <v>535.25388409664799</v>
      </c>
      <c r="T1145">
        <v>278.72410238890302</v>
      </c>
    </row>
    <row r="1146" spans="1:20" hidden="1" x14ac:dyDescent="0.2">
      <c r="A1146" t="s">
        <v>2309</v>
      </c>
      <c r="B1146" s="3" t="s">
        <v>2310</v>
      </c>
      <c r="C1146">
        <v>-8.1825226599638201E-2</v>
      </c>
      <c r="D1146">
        <v>0.77166448908573104</v>
      </c>
      <c r="E1146">
        <v>0.91436890541047</v>
      </c>
      <c r="F1146">
        <v>684.99350554091097</v>
      </c>
      <c r="G1146">
        <v>528.60126995681799</v>
      </c>
      <c r="H1146">
        <v>985.36831522386001</v>
      </c>
      <c r="I1146">
        <v>903.79933228024004</v>
      </c>
      <c r="J1146">
        <v>1020.1287778357</v>
      </c>
      <c r="K1146">
        <v>879.04567659071904</v>
      </c>
      <c r="L1146">
        <v>733.186471846004</v>
      </c>
      <c r="M1146">
        <v>823.35868710116699</v>
      </c>
      <c r="N1146">
        <v>1476.3853717971799</v>
      </c>
      <c r="O1146">
        <v>737.42660228681905</v>
      </c>
      <c r="P1146">
        <v>541.49153965395897</v>
      </c>
      <c r="Q1146">
        <v>1012.99664105676</v>
      </c>
      <c r="R1146">
        <v>776.18165818271098</v>
      </c>
      <c r="S1146">
        <v>630.12001965198795</v>
      </c>
      <c r="T1146">
        <v>703.77835853198098</v>
      </c>
    </row>
    <row r="1147" spans="1:20" hidden="1" x14ac:dyDescent="0.2">
      <c r="A1147" t="s">
        <v>2311</v>
      </c>
      <c r="B1147" s="3" t="s">
        <v>2312</v>
      </c>
      <c r="C1147">
        <v>-1.52263409325754</v>
      </c>
      <c r="D1147" t="s">
        <v>31</v>
      </c>
      <c r="E1147" t="s">
        <v>31</v>
      </c>
      <c r="F1147">
        <v>1.1789905430996701</v>
      </c>
      <c r="G1147">
        <v>2.1933662653809902</v>
      </c>
      <c r="H1147">
        <v>0.88932158413705797</v>
      </c>
      <c r="I1147">
        <v>3.9873499953540001</v>
      </c>
      <c r="J1147">
        <v>12.763882687068399</v>
      </c>
      <c r="K1147">
        <v>0</v>
      </c>
      <c r="L1147">
        <v>9.6345134276741593</v>
      </c>
      <c r="M1147">
        <v>308.14615941569298</v>
      </c>
      <c r="N1147">
        <v>17.369239668202098</v>
      </c>
      <c r="O1147">
        <v>46.820736653131398</v>
      </c>
      <c r="P1147">
        <v>6.0277351352945301</v>
      </c>
      <c r="Q1147">
        <v>0</v>
      </c>
      <c r="R1147">
        <v>1.7481568877989</v>
      </c>
      <c r="S1147">
        <v>1.7406630377126699</v>
      </c>
      <c r="T1147">
        <v>4.9772161140875602</v>
      </c>
    </row>
    <row r="1148" spans="1:20" hidden="1" x14ac:dyDescent="0.2">
      <c r="A1148" t="s">
        <v>2313</v>
      </c>
      <c r="B1148" s="3" t="s">
        <v>2314</v>
      </c>
      <c r="C1148">
        <v>0.88004453011108597</v>
      </c>
      <c r="D1148">
        <v>0.26059822673283101</v>
      </c>
      <c r="E1148">
        <v>0.56783402796839499</v>
      </c>
      <c r="F1148">
        <v>16.505867603395401</v>
      </c>
      <c r="G1148">
        <v>19.740296388428899</v>
      </c>
      <c r="H1148">
        <v>17.786431682741199</v>
      </c>
      <c r="I1148">
        <v>128.924316516446</v>
      </c>
      <c r="J1148">
        <v>56.946553526920603</v>
      </c>
      <c r="K1148">
        <v>14.0124177990019</v>
      </c>
      <c r="L1148">
        <v>65.514691308184297</v>
      </c>
      <c r="M1148">
        <v>232.58165535515701</v>
      </c>
      <c r="N1148">
        <v>41.686175203685004</v>
      </c>
      <c r="O1148">
        <v>75.633497670443006</v>
      </c>
      <c r="P1148">
        <v>25.115563063727201</v>
      </c>
      <c r="Q1148">
        <v>16.207946256908201</v>
      </c>
      <c r="R1148">
        <v>23.600117985285099</v>
      </c>
      <c r="S1148">
        <v>68.756189989650693</v>
      </c>
      <c r="T1148">
        <v>95.562549390481195</v>
      </c>
    </row>
    <row r="1149" spans="1:20" hidden="1" x14ac:dyDescent="0.2">
      <c r="A1149" t="s">
        <v>2315</v>
      </c>
      <c r="B1149" s="3" t="s">
        <v>2316</v>
      </c>
      <c r="C1149">
        <v>3.85570168556248E-2</v>
      </c>
      <c r="D1149">
        <v>0.94796864935430003</v>
      </c>
      <c r="E1149">
        <v>0.98110427120419597</v>
      </c>
      <c r="F1149">
        <v>681.45653391161204</v>
      </c>
      <c r="G1149">
        <v>175.469301230479</v>
      </c>
      <c r="H1149">
        <v>1508.28940669645</v>
      </c>
      <c r="I1149">
        <v>1015.44513215015</v>
      </c>
      <c r="J1149">
        <v>830.63421178922101</v>
      </c>
      <c r="K1149">
        <v>1319.0355954793799</v>
      </c>
      <c r="L1149">
        <v>3343.1761594029299</v>
      </c>
      <c r="M1149">
        <v>1473.9985077782501</v>
      </c>
      <c r="N1149">
        <v>1470.5956252411099</v>
      </c>
      <c r="O1149">
        <v>605.968380145335</v>
      </c>
      <c r="P1149">
        <v>1341.17106760303</v>
      </c>
      <c r="Q1149">
        <v>321.11993521499397</v>
      </c>
      <c r="R1149">
        <v>900.30079721643199</v>
      </c>
      <c r="S1149">
        <v>1517.8581688854499</v>
      </c>
      <c r="T1149">
        <v>1033.2700652845799</v>
      </c>
    </row>
    <row r="1150" spans="1:20" hidden="1" x14ac:dyDescent="0.2">
      <c r="A1150" t="s">
        <v>2317</v>
      </c>
      <c r="B1150" s="3" t="s">
        <v>2318</v>
      </c>
      <c r="C1150">
        <v>-0.90656525892915396</v>
      </c>
      <c r="D1150">
        <v>9.50028774323145E-3</v>
      </c>
      <c r="E1150">
        <v>7.4118657893100598E-2</v>
      </c>
      <c r="F1150">
        <v>397.31981302459002</v>
      </c>
      <c r="G1150">
        <v>282.94424823414801</v>
      </c>
      <c r="H1150">
        <v>1271.7298653159901</v>
      </c>
      <c r="I1150">
        <v>612.722782619398</v>
      </c>
      <c r="J1150">
        <v>635.24862296409697</v>
      </c>
      <c r="K1150">
        <v>677.26686028509198</v>
      </c>
      <c r="L1150">
        <v>272.65673000317901</v>
      </c>
      <c r="M1150">
        <v>713.44668119493303</v>
      </c>
      <c r="N1150">
        <v>501.39205175543299</v>
      </c>
      <c r="O1150">
        <v>861.681634173975</v>
      </c>
      <c r="P1150">
        <v>353.627127937279</v>
      </c>
      <c r="Q1150">
        <v>396.08168665319403</v>
      </c>
      <c r="R1150">
        <v>475.49867348129999</v>
      </c>
      <c r="S1150">
        <v>442.998743097876</v>
      </c>
      <c r="T1150">
        <v>913.816878546476</v>
      </c>
    </row>
    <row r="1151" spans="1:20" hidden="1" x14ac:dyDescent="0.2">
      <c r="A1151" t="s">
        <v>2319</v>
      </c>
      <c r="B1151" s="3" t="s">
        <v>2320</v>
      </c>
      <c r="C1151">
        <v>9.0372169265229396E-2</v>
      </c>
      <c r="D1151">
        <v>0.74495602212478496</v>
      </c>
      <c r="E1151">
        <v>0.90148423467457695</v>
      </c>
      <c r="F1151">
        <v>1298.06858795274</v>
      </c>
      <c r="G1151">
        <v>2034.3472111408701</v>
      </c>
      <c r="H1151">
        <v>1367.7765964027999</v>
      </c>
      <c r="I1151">
        <v>1961.7761977141699</v>
      </c>
      <c r="J1151">
        <v>1671.08679487619</v>
      </c>
      <c r="K1151">
        <v>1661.8727509616299</v>
      </c>
      <c r="L1151">
        <v>1923.04888016376</v>
      </c>
      <c r="M1151">
        <v>933.27069300740197</v>
      </c>
      <c r="N1151">
        <v>929.83329690441803</v>
      </c>
      <c r="O1151">
        <v>1304.6778348151399</v>
      </c>
      <c r="P1151">
        <v>2128.7951252815201</v>
      </c>
      <c r="Q1151">
        <v>1029.2045873136699</v>
      </c>
      <c r="R1151">
        <v>1741.1642602477</v>
      </c>
      <c r="S1151">
        <v>1487.3965657254801</v>
      </c>
      <c r="T1151">
        <v>1319.95771345602</v>
      </c>
    </row>
    <row r="1152" spans="1:20" hidden="1" x14ac:dyDescent="0.2">
      <c r="A1152" t="s">
        <v>2321</v>
      </c>
      <c r="B1152" s="3" t="s">
        <v>2322</v>
      </c>
      <c r="C1152">
        <v>1.2847497650795801</v>
      </c>
      <c r="D1152">
        <v>1.3626168573863499E-2</v>
      </c>
      <c r="E1152">
        <v>9.5272866930883299E-2</v>
      </c>
      <c r="F1152">
        <v>325.40138989551002</v>
      </c>
      <c r="G1152">
        <v>304.87791088795802</v>
      </c>
      <c r="H1152">
        <v>121.837057026777</v>
      </c>
      <c r="I1152">
        <v>126.26608318621</v>
      </c>
      <c r="J1152">
        <v>193.42191456557501</v>
      </c>
      <c r="K1152">
        <v>116.770148325016</v>
      </c>
      <c r="L1152">
        <v>982.72036962276502</v>
      </c>
      <c r="M1152">
        <v>459.27516753676599</v>
      </c>
      <c r="N1152">
        <v>228.11601430905401</v>
      </c>
      <c r="O1152">
        <v>135.059817268648</v>
      </c>
      <c r="P1152">
        <v>215.99384234805399</v>
      </c>
      <c r="Q1152">
        <v>189.43037187761499</v>
      </c>
      <c r="R1152">
        <v>268.342082277131</v>
      </c>
      <c r="S1152">
        <v>224.54553186493499</v>
      </c>
      <c r="T1152">
        <v>122.43951640655401</v>
      </c>
    </row>
    <row r="1153" spans="1:20" hidden="1" x14ac:dyDescent="0.2">
      <c r="A1153" t="s">
        <v>2323</v>
      </c>
      <c r="B1153" s="3" t="s">
        <v>2324</v>
      </c>
      <c r="C1153">
        <v>0.19014314012398201</v>
      </c>
      <c r="D1153">
        <v>0.29073022224691802</v>
      </c>
      <c r="E1153">
        <v>0.60019477469631499</v>
      </c>
      <c r="F1153">
        <v>2545.4405825521999</v>
      </c>
      <c r="G1153">
        <v>2201.0430473098199</v>
      </c>
      <c r="H1153">
        <v>2435.8518189514002</v>
      </c>
      <c r="I1153">
        <v>3017.09482981786</v>
      </c>
      <c r="J1153">
        <v>2465.3930328637498</v>
      </c>
      <c r="K1153">
        <v>2198.0812720701001</v>
      </c>
      <c r="L1153">
        <v>3532.0126225853501</v>
      </c>
      <c r="M1153">
        <v>2368.9962701575901</v>
      </c>
      <c r="N1153">
        <v>2571.8054202051198</v>
      </c>
      <c r="O1153">
        <v>2848.8617455866902</v>
      </c>
      <c r="P1153">
        <v>3405.6703514414098</v>
      </c>
      <c r="Q1153">
        <v>3608.2940354441898</v>
      </c>
      <c r="R1153">
        <v>2842.50309956101</v>
      </c>
      <c r="S1153">
        <v>3176.7100438256298</v>
      </c>
      <c r="T1153">
        <v>2411.9589288868301</v>
      </c>
    </row>
    <row r="1154" spans="1:20" hidden="1" x14ac:dyDescent="0.2">
      <c r="A1154" t="s">
        <v>2325</v>
      </c>
      <c r="B1154" s="3" t="s">
        <v>2326</v>
      </c>
      <c r="C1154">
        <v>0.52534336733581199</v>
      </c>
      <c r="D1154">
        <v>0.127270785228949</v>
      </c>
      <c r="E1154">
        <v>0.38751287729206202</v>
      </c>
      <c r="F1154">
        <v>1490.24404647799</v>
      </c>
      <c r="G1154">
        <v>1586.9004930031499</v>
      </c>
      <c r="H1154">
        <v>1041.39557502449</v>
      </c>
      <c r="I1154">
        <v>1392.91426504366</v>
      </c>
      <c r="J1154">
        <v>2673.5425043759501</v>
      </c>
      <c r="K1154">
        <v>1298.4840493741799</v>
      </c>
      <c r="L1154">
        <v>3559.9527115256001</v>
      </c>
      <c r="M1154">
        <v>1978.4161063122201</v>
      </c>
      <c r="N1154">
        <v>1027.10103904635</v>
      </c>
      <c r="O1154">
        <v>1205.6339688181299</v>
      </c>
      <c r="P1154">
        <v>1718.90913608149</v>
      </c>
      <c r="Q1154">
        <v>1252.0638483461601</v>
      </c>
      <c r="R1154">
        <v>1296.25833230288</v>
      </c>
      <c r="S1154">
        <v>1368.1611476421599</v>
      </c>
      <c r="T1154">
        <v>1066.11969163756</v>
      </c>
    </row>
    <row r="1155" spans="1:20" hidden="1" x14ac:dyDescent="0.2">
      <c r="A1155" t="s">
        <v>2327</v>
      </c>
      <c r="B1155" s="3" t="s">
        <v>2328</v>
      </c>
      <c r="C1155">
        <v>0.52866407660498804</v>
      </c>
      <c r="D1155">
        <v>0.32354554939003299</v>
      </c>
      <c r="E1155">
        <v>0.63424512616902795</v>
      </c>
      <c r="F1155">
        <v>20.042839232694501</v>
      </c>
      <c r="G1155">
        <v>57.027522899905698</v>
      </c>
      <c r="H1155">
        <v>40.908792870304701</v>
      </c>
      <c r="I1155">
        <v>106.32933320943999</v>
      </c>
      <c r="J1155">
        <v>24.545928244362301</v>
      </c>
      <c r="K1155">
        <v>39.234769837205299</v>
      </c>
      <c r="L1155">
        <v>74.185753393091105</v>
      </c>
      <c r="M1155">
        <v>154.073079707847</v>
      </c>
      <c r="N1155">
        <v>85.688249029796907</v>
      </c>
      <c r="O1155">
        <v>54.924325689250303</v>
      </c>
      <c r="P1155">
        <v>87.402159461770793</v>
      </c>
      <c r="Q1155">
        <v>35.454882436986701</v>
      </c>
      <c r="R1155">
        <v>60.311412629061998</v>
      </c>
      <c r="S1155">
        <v>40.035249867391499</v>
      </c>
      <c r="T1155">
        <v>34.840512798612899</v>
      </c>
    </row>
    <row r="1156" spans="1:20" hidden="1" x14ac:dyDescent="0.2">
      <c r="A1156" t="s">
        <v>2329</v>
      </c>
      <c r="B1156" s="3" t="s">
        <v>2330</v>
      </c>
      <c r="C1156">
        <v>0.184692896406006</v>
      </c>
      <c r="D1156">
        <v>0.49030274168722898</v>
      </c>
      <c r="E1156">
        <v>0.76219889184037104</v>
      </c>
      <c r="F1156">
        <v>524.65079167935505</v>
      </c>
      <c r="G1156">
        <v>1058.2992230463301</v>
      </c>
      <c r="H1156">
        <v>768.37384869441803</v>
      </c>
      <c r="I1156">
        <v>1326.45843178776</v>
      </c>
      <c r="J1156">
        <v>821.79767762125095</v>
      </c>
      <c r="K1156">
        <v>861.29661404531703</v>
      </c>
      <c r="L1156">
        <v>1407.6024117832001</v>
      </c>
      <c r="M1156">
        <v>1144.2624900595499</v>
      </c>
      <c r="N1156">
        <v>780.45783575788005</v>
      </c>
      <c r="O1156">
        <v>808.55810604830697</v>
      </c>
      <c r="P1156">
        <v>632.91218920592598</v>
      </c>
      <c r="Q1156">
        <v>850.91717848768099</v>
      </c>
      <c r="R1156">
        <v>770.06310907541399</v>
      </c>
      <c r="S1156">
        <v>843.35124177179102</v>
      </c>
      <c r="T1156">
        <v>924.76675399746898</v>
      </c>
    </row>
    <row r="1157" spans="1:20" hidden="1" x14ac:dyDescent="0.2">
      <c r="A1157" t="s">
        <v>2331</v>
      </c>
      <c r="B1157" s="3" t="s">
        <v>2332</v>
      </c>
      <c r="C1157">
        <v>-1.37937715529924</v>
      </c>
      <c r="D1157">
        <v>9.5361413639711498E-3</v>
      </c>
      <c r="E1157">
        <v>7.4361199352463506E-2</v>
      </c>
      <c r="F1157">
        <v>58.949527154983699</v>
      </c>
      <c r="G1157">
        <v>39.480592776857797</v>
      </c>
      <c r="H1157">
        <v>466.89383167195501</v>
      </c>
      <c r="I1157">
        <v>134.240783176918</v>
      </c>
      <c r="J1157">
        <v>41.237159450528701</v>
      </c>
      <c r="K1157">
        <v>232.606135463432</v>
      </c>
      <c r="L1157">
        <v>161.859825584926</v>
      </c>
      <c r="M1157">
        <v>115.800149079783</v>
      </c>
      <c r="N1157">
        <v>68.319009361594794</v>
      </c>
      <c r="O1157">
        <v>107.147455033128</v>
      </c>
      <c r="P1157">
        <v>76.351311713730794</v>
      </c>
      <c r="Q1157">
        <v>53.688821976008398</v>
      </c>
      <c r="R1157">
        <v>200.16396365297399</v>
      </c>
      <c r="S1157">
        <v>119.235418083318</v>
      </c>
      <c r="T1157">
        <v>170.22079110179499</v>
      </c>
    </row>
    <row r="1158" spans="1:20" hidden="1" x14ac:dyDescent="0.2">
      <c r="A1158" t="s">
        <v>2333</v>
      </c>
      <c r="B1158" s="3" t="s">
        <v>2334</v>
      </c>
      <c r="C1158">
        <v>-4.4788390705865697E-2</v>
      </c>
      <c r="D1158">
        <v>0.94140615590250698</v>
      </c>
      <c r="E1158">
        <v>0.97889242622009698</v>
      </c>
      <c r="F1158">
        <v>113.18309213756901</v>
      </c>
      <c r="G1158">
        <v>18.643613255738401</v>
      </c>
      <c r="H1158">
        <v>201.87599959911199</v>
      </c>
      <c r="I1158">
        <v>111.645799869912</v>
      </c>
      <c r="J1158">
        <v>306.33318448964201</v>
      </c>
      <c r="K1158">
        <v>91.547796286812499</v>
      </c>
      <c r="L1158">
        <v>165.713630955996</v>
      </c>
      <c r="M1158">
        <v>196.27143911827599</v>
      </c>
      <c r="N1158">
        <v>78.740553162516093</v>
      </c>
      <c r="O1158">
        <v>118.85263919641</v>
      </c>
      <c r="P1158">
        <v>195.90139189707199</v>
      </c>
      <c r="Q1158">
        <v>28.363905949589402</v>
      </c>
      <c r="R1158">
        <v>81.289295282648794</v>
      </c>
      <c r="S1158">
        <v>106.180445300473</v>
      </c>
      <c r="T1158">
        <v>196.10231489505</v>
      </c>
    </row>
    <row r="1159" spans="1:20" hidden="1" x14ac:dyDescent="0.2">
      <c r="A1159" t="s">
        <v>2335</v>
      </c>
      <c r="B1159" s="3" t="s">
        <v>2336</v>
      </c>
      <c r="C1159">
        <v>0.41457317132635402</v>
      </c>
      <c r="D1159">
        <v>0.36153790379683098</v>
      </c>
      <c r="E1159">
        <v>0.664113290726839</v>
      </c>
      <c r="F1159">
        <v>536.44069711035195</v>
      </c>
      <c r="G1159">
        <v>1752.49964603941</v>
      </c>
      <c r="H1159">
        <v>760.36995443718502</v>
      </c>
      <c r="I1159">
        <v>903.79933228024004</v>
      </c>
      <c r="J1159">
        <v>872.85320836952496</v>
      </c>
      <c r="K1159">
        <v>544.61597178787395</v>
      </c>
      <c r="L1159">
        <v>819.89709269507102</v>
      </c>
      <c r="M1159">
        <v>1877.33631516631</v>
      </c>
      <c r="N1159">
        <v>741.08755917662199</v>
      </c>
      <c r="O1159">
        <v>623.97635578115501</v>
      </c>
      <c r="P1159">
        <v>583.68568560102096</v>
      </c>
      <c r="Q1159">
        <v>396.08168665319403</v>
      </c>
      <c r="R1159">
        <v>703.63314733905599</v>
      </c>
      <c r="S1159">
        <v>792.87201367812304</v>
      </c>
      <c r="T1159">
        <v>304.60562618215903</v>
      </c>
    </row>
    <row r="1160" spans="1:20" hidden="1" x14ac:dyDescent="0.2">
      <c r="A1160" t="s">
        <v>2337</v>
      </c>
      <c r="B1160" s="3" t="s">
        <v>2338</v>
      </c>
      <c r="C1160">
        <v>1.04992240926878</v>
      </c>
      <c r="D1160">
        <v>0.385335127202655</v>
      </c>
      <c r="E1160">
        <v>0.68366147254990395</v>
      </c>
      <c r="F1160">
        <v>2.35798108619935</v>
      </c>
      <c r="G1160">
        <v>5.4834156634524698</v>
      </c>
      <c r="H1160">
        <v>12.4505021779188</v>
      </c>
      <c r="I1160">
        <v>5.3164666604719999</v>
      </c>
      <c r="J1160">
        <v>52.037367878048101</v>
      </c>
      <c r="K1160">
        <v>20.551546105202799</v>
      </c>
      <c r="L1160">
        <v>10.5979647704416</v>
      </c>
      <c r="M1160">
        <v>92.247576385589696</v>
      </c>
      <c r="N1160">
        <v>52.107719004606203</v>
      </c>
      <c r="O1160">
        <v>8.1035890361188905</v>
      </c>
      <c r="P1160">
        <v>15.069337838236301</v>
      </c>
      <c r="Q1160">
        <v>2.02599328211353</v>
      </c>
      <c r="R1160">
        <v>2.62223533169835</v>
      </c>
      <c r="S1160">
        <v>100.088124668479</v>
      </c>
      <c r="T1160">
        <v>0</v>
      </c>
    </row>
    <row r="1161" spans="1:20" hidden="1" x14ac:dyDescent="0.2">
      <c r="A1161" t="s">
        <v>2339</v>
      </c>
      <c r="B1161" s="3" t="s">
        <v>2340</v>
      </c>
      <c r="C1161">
        <v>1.3898431971692899</v>
      </c>
      <c r="D1161">
        <v>0.24183825978213699</v>
      </c>
      <c r="E1161">
        <v>0.54667038989474004</v>
      </c>
      <c r="F1161">
        <v>7.0739432585980504</v>
      </c>
      <c r="G1161">
        <v>36.190543378786302</v>
      </c>
      <c r="H1161">
        <v>16.007788514466998</v>
      </c>
      <c r="I1161">
        <v>11.962049986062</v>
      </c>
      <c r="J1161">
        <v>7.8546970381959502</v>
      </c>
      <c r="K1161">
        <v>7.4732894928010198</v>
      </c>
      <c r="L1161">
        <v>4.8172567138370797</v>
      </c>
      <c r="M1161">
        <v>657.50932104622404</v>
      </c>
      <c r="N1161">
        <v>91.477995585864207</v>
      </c>
      <c r="O1161">
        <v>12.605582945073801</v>
      </c>
      <c r="P1161">
        <v>2.0092450450981798</v>
      </c>
      <c r="Q1161">
        <v>8.1039731284541006</v>
      </c>
      <c r="R1161">
        <v>5.2444706633966902</v>
      </c>
      <c r="S1161">
        <v>0.87033151885633697</v>
      </c>
      <c r="T1161">
        <v>191.12509878096199</v>
      </c>
    </row>
    <row r="1162" spans="1:20" hidden="1" x14ac:dyDescent="0.2">
      <c r="A1162" t="s">
        <v>2341</v>
      </c>
      <c r="B1162" s="3" t="s">
        <v>2342</v>
      </c>
      <c r="C1162">
        <v>-2.5964336581174399</v>
      </c>
      <c r="D1162">
        <v>3.8032351277727999E-2</v>
      </c>
      <c r="E1162">
        <v>0.18669473648822099</v>
      </c>
      <c r="F1162">
        <v>5.8949527154983699</v>
      </c>
      <c r="G1162">
        <v>9.8701481942144493</v>
      </c>
      <c r="H1162">
        <v>617.18917939111805</v>
      </c>
      <c r="I1162">
        <v>23.924099972124001</v>
      </c>
      <c r="J1162">
        <v>15.7093940763919</v>
      </c>
      <c r="K1162">
        <v>260.63097106143499</v>
      </c>
      <c r="L1162">
        <v>7.7076107421393303</v>
      </c>
      <c r="M1162">
        <v>100.098433950321</v>
      </c>
      <c r="N1162">
        <v>23.158986224269398</v>
      </c>
      <c r="O1162">
        <v>89.139479397307795</v>
      </c>
      <c r="P1162">
        <v>2.0092450450981798</v>
      </c>
      <c r="Q1162">
        <v>3.0389899231702899</v>
      </c>
      <c r="R1162">
        <v>3.4963137755978</v>
      </c>
      <c r="S1162">
        <v>10.443978226276</v>
      </c>
      <c r="T1162">
        <v>434.01324514843498</v>
      </c>
    </row>
    <row r="1163" spans="1:20" hidden="1" x14ac:dyDescent="0.2">
      <c r="A1163" t="s">
        <v>2343</v>
      </c>
      <c r="B1163" s="3" t="s">
        <v>2344</v>
      </c>
      <c r="C1163">
        <v>-0.62300397121708395</v>
      </c>
      <c r="D1163">
        <v>3.7782113444302302E-2</v>
      </c>
      <c r="E1163">
        <v>0.185689443789748</v>
      </c>
      <c r="F1163">
        <v>628.40195947212601</v>
      </c>
      <c r="G1163">
        <v>366.29216631862499</v>
      </c>
      <c r="H1163">
        <v>969.36052670939296</v>
      </c>
      <c r="I1163">
        <v>551.58341602397002</v>
      </c>
      <c r="J1163">
        <v>963.18222430877802</v>
      </c>
      <c r="K1163">
        <v>1164.8989996903599</v>
      </c>
      <c r="L1163">
        <v>995.24523707874096</v>
      </c>
      <c r="M1163">
        <v>645.73303469912798</v>
      </c>
      <c r="N1163">
        <v>590.55414871887001</v>
      </c>
      <c r="O1163">
        <v>1062.4705625133699</v>
      </c>
      <c r="P1163">
        <v>866.989236959864</v>
      </c>
      <c r="Q1163">
        <v>407.224649704819</v>
      </c>
      <c r="R1163">
        <v>584.75847896873097</v>
      </c>
      <c r="S1163">
        <v>685.82123685879401</v>
      </c>
      <c r="T1163">
        <v>1015.35208727386</v>
      </c>
    </row>
    <row r="1164" spans="1:20" hidden="1" x14ac:dyDescent="0.2">
      <c r="A1164" t="s">
        <v>2345</v>
      </c>
      <c r="B1164" s="3" t="s">
        <v>2346</v>
      </c>
      <c r="C1164">
        <v>-0.77205012842552101</v>
      </c>
      <c r="D1164">
        <v>0.143104801509746</v>
      </c>
      <c r="E1164">
        <v>0.41247297102638297</v>
      </c>
      <c r="F1164">
        <v>74.276404215279499</v>
      </c>
      <c r="G1164">
        <v>140.375440984383</v>
      </c>
      <c r="H1164">
        <v>236.55954138045701</v>
      </c>
      <c r="I1164">
        <v>204.683966428172</v>
      </c>
      <c r="J1164">
        <v>82.474318901057401</v>
      </c>
      <c r="K1164">
        <v>283.98500072643901</v>
      </c>
      <c r="L1164">
        <v>53.953275194975298</v>
      </c>
      <c r="M1164">
        <v>1265.9507823128799</v>
      </c>
      <c r="N1164">
        <v>208.43087601842501</v>
      </c>
      <c r="O1164">
        <v>233.20328448386601</v>
      </c>
      <c r="P1164">
        <v>74.342066668632597</v>
      </c>
      <c r="Q1164">
        <v>83.065724566654595</v>
      </c>
      <c r="R1164">
        <v>111.00796237522999</v>
      </c>
      <c r="S1164">
        <v>124.457407196456</v>
      </c>
      <c r="T1164">
        <v>450.93577993633301</v>
      </c>
    </row>
    <row r="1165" spans="1:20" hidden="1" x14ac:dyDescent="0.2">
      <c r="A1165" t="s">
        <v>2347</v>
      </c>
      <c r="B1165" s="3" t="s">
        <v>2348</v>
      </c>
      <c r="C1165">
        <v>7.3654277135308602E-2</v>
      </c>
      <c r="D1165">
        <v>0.83879136392675702</v>
      </c>
      <c r="E1165">
        <v>0.94161154017404103</v>
      </c>
      <c r="F1165">
        <v>1397.1037935731099</v>
      </c>
      <c r="G1165">
        <v>736.97106516801205</v>
      </c>
      <c r="H1165">
        <v>1712.8333710479701</v>
      </c>
      <c r="I1165">
        <v>2760.5753134500901</v>
      </c>
      <c r="J1165">
        <v>1213.55069240127</v>
      </c>
      <c r="K1165">
        <v>1139.67664765215</v>
      </c>
      <c r="L1165">
        <v>598.30328385856603</v>
      </c>
      <c r="M1165">
        <v>1319.9254280704099</v>
      </c>
      <c r="N1165">
        <v>1039.8384814696999</v>
      </c>
      <c r="O1165">
        <v>1052.5661759136599</v>
      </c>
      <c r="P1165">
        <v>1526.0216117520699</v>
      </c>
      <c r="Q1165">
        <v>1839.6019001590801</v>
      </c>
      <c r="R1165">
        <v>1272.6582143175999</v>
      </c>
      <c r="S1165">
        <v>1151.4485994469301</v>
      </c>
      <c r="T1165">
        <v>1584.74561072548</v>
      </c>
    </row>
    <row r="1166" spans="1:20" hidden="1" x14ac:dyDescent="0.2">
      <c r="A1166" t="s">
        <v>2349</v>
      </c>
      <c r="B1166" s="3" t="s">
        <v>2350</v>
      </c>
      <c r="C1166">
        <v>1.38867418160308E-2</v>
      </c>
      <c r="D1166">
        <v>0.96297046390192298</v>
      </c>
      <c r="E1166">
        <v>0.98678055196180603</v>
      </c>
      <c r="F1166">
        <v>1511.4658762537799</v>
      </c>
      <c r="G1166">
        <v>1113.1333796808501</v>
      </c>
      <c r="H1166">
        <v>1667.4779702569799</v>
      </c>
      <c r="I1166">
        <v>1695.9528646905701</v>
      </c>
      <c r="J1166">
        <v>1750.61560238792</v>
      </c>
      <c r="K1166">
        <v>1554.4442145026101</v>
      </c>
      <c r="L1166">
        <v>2062.7493248650399</v>
      </c>
      <c r="M1166">
        <v>3578.0283351261701</v>
      </c>
      <c r="N1166">
        <v>1417.3299569252899</v>
      </c>
      <c r="O1166">
        <v>1743.1720415473501</v>
      </c>
      <c r="P1166">
        <v>1347.19880273833</v>
      </c>
      <c r="Q1166">
        <v>1300.6876871168799</v>
      </c>
      <c r="R1166">
        <v>1346.0808036051501</v>
      </c>
      <c r="S1166">
        <v>1342.05120207647</v>
      </c>
      <c r="T1166">
        <v>1586.7364971711099</v>
      </c>
    </row>
    <row r="1167" spans="1:20" hidden="1" x14ac:dyDescent="0.2">
      <c r="A1167" t="s">
        <v>2351</v>
      </c>
      <c r="B1167" s="3" t="s">
        <v>2352</v>
      </c>
      <c r="C1167">
        <v>-1.05887989928514E-2</v>
      </c>
      <c r="D1167">
        <v>0.97969445447276204</v>
      </c>
      <c r="E1167">
        <v>0.99209167726682701</v>
      </c>
      <c r="F1167">
        <v>2244.7979940617802</v>
      </c>
      <c r="G1167">
        <v>3575.1870125710102</v>
      </c>
      <c r="H1167">
        <v>3054.81964151079</v>
      </c>
      <c r="I1167">
        <v>1252.0278985411601</v>
      </c>
      <c r="J1167">
        <v>2089.3494121601202</v>
      </c>
      <c r="K1167">
        <v>2402.6625719355302</v>
      </c>
      <c r="L1167">
        <v>6413.6955888026896</v>
      </c>
      <c r="M1167">
        <v>2012.7636081579201</v>
      </c>
      <c r="N1167">
        <v>1756.6091051108399</v>
      </c>
      <c r="O1167">
        <v>2049.3076273562901</v>
      </c>
      <c r="P1167">
        <v>2950.5763487266699</v>
      </c>
      <c r="Q1167">
        <v>1233.8299088071401</v>
      </c>
      <c r="R1167">
        <v>2336.41168054323</v>
      </c>
      <c r="S1167">
        <v>2095.7582974060601</v>
      </c>
      <c r="T1167">
        <v>1845.5517351036699</v>
      </c>
    </row>
    <row r="1168" spans="1:20" hidden="1" x14ac:dyDescent="0.2">
      <c r="A1168" t="s">
        <v>2353</v>
      </c>
      <c r="B1168" s="3" t="s">
        <v>2354</v>
      </c>
      <c r="C1168">
        <v>-1.85474447590895</v>
      </c>
      <c r="D1168">
        <v>0.107637093474807</v>
      </c>
      <c r="E1168">
        <v>0.35194127164100902</v>
      </c>
      <c r="F1168">
        <v>5.8949527154983699</v>
      </c>
      <c r="G1168">
        <v>4.3867325307619804</v>
      </c>
      <c r="H1168">
        <v>8.0038942572335205</v>
      </c>
      <c r="I1168">
        <v>0</v>
      </c>
      <c r="J1168">
        <v>1.96367425954899</v>
      </c>
      <c r="K1168">
        <v>1.8683223732002501</v>
      </c>
      <c r="L1168">
        <v>0.96345134276741595</v>
      </c>
      <c r="M1168">
        <v>168.79343764171699</v>
      </c>
      <c r="N1168">
        <v>22.001036913056002</v>
      </c>
      <c r="O1168">
        <v>41.4183439623854</v>
      </c>
      <c r="P1168">
        <v>1.0046225225490899</v>
      </c>
      <c r="Q1168">
        <v>0</v>
      </c>
      <c r="R1168">
        <v>5.2444706633966902</v>
      </c>
      <c r="S1168">
        <v>2.6109945565690098</v>
      </c>
      <c r="T1168">
        <v>8.9589890053576102</v>
      </c>
    </row>
    <row r="1169" spans="1:20" hidden="1" x14ac:dyDescent="0.2">
      <c r="A1169" t="s">
        <v>2355</v>
      </c>
      <c r="B1169" s="3" t="s">
        <v>2356</v>
      </c>
      <c r="C1169">
        <v>-0.30159248720086401</v>
      </c>
      <c r="D1169">
        <v>0.32671616270971898</v>
      </c>
      <c r="E1169">
        <v>0.63704109611931103</v>
      </c>
      <c r="F1169">
        <v>2357.9810861993501</v>
      </c>
      <c r="G1169">
        <v>2408.3161593883301</v>
      </c>
      <c r="H1169">
        <v>2547.0170169685298</v>
      </c>
      <c r="I1169">
        <v>1777.02898126277</v>
      </c>
      <c r="J1169">
        <v>1352.9715648292499</v>
      </c>
      <c r="K1169">
        <v>2244.7893314001099</v>
      </c>
      <c r="L1169">
        <v>865.17930580513996</v>
      </c>
      <c r="M1169">
        <v>1264.96942511729</v>
      </c>
      <c r="N1169">
        <v>1133.63237567799</v>
      </c>
      <c r="O1169">
        <v>1762.98081474675</v>
      </c>
      <c r="P1169">
        <v>1599.35905589815</v>
      </c>
      <c r="Q1169">
        <v>2101.9680301927801</v>
      </c>
      <c r="R1169">
        <v>2604.75376282036</v>
      </c>
      <c r="S1169">
        <v>2166.2551504334201</v>
      </c>
      <c r="T1169">
        <v>1640.49043120326</v>
      </c>
    </row>
    <row r="1170" spans="1:20" hidden="1" x14ac:dyDescent="0.2">
      <c r="A1170" t="s">
        <v>2357</v>
      </c>
      <c r="B1170" s="3" t="s">
        <v>2358</v>
      </c>
      <c r="C1170">
        <v>-0.51452324063509403</v>
      </c>
      <c r="D1170">
        <v>0.11243821323613901</v>
      </c>
      <c r="E1170">
        <v>0.36101289186331698</v>
      </c>
      <c r="F1170">
        <v>1531.50871548648</v>
      </c>
      <c r="G1170">
        <v>1908.22865088146</v>
      </c>
      <c r="H1170">
        <v>1772.4179171851599</v>
      </c>
      <c r="I1170">
        <v>2481.4608137753098</v>
      </c>
      <c r="J1170">
        <v>1853.70850101424</v>
      </c>
      <c r="K1170">
        <v>2131.7558278214901</v>
      </c>
      <c r="L1170">
        <v>820.86054403783896</v>
      </c>
      <c r="M1170">
        <v>833.17225905708096</v>
      </c>
      <c r="N1170">
        <v>1122.05288256585</v>
      </c>
      <c r="O1170">
        <v>1933.1561845052499</v>
      </c>
      <c r="P1170">
        <v>951.37752885398697</v>
      </c>
      <c r="Q1170">
        <v>1074.78943616123</v>
      </c>
      <c r="R1170">
        <v>1377.5476275855301</v>
      </c>
      <c r="S1170">
        <v>968.67898048710401</v>
      </c>
      <c r="T1170">
        <v>1424.47925185186</v>
      </c>
    </row>
    <row r="1171" spans="1:20" hidden="1" x14ac:dyDescent="0.2">
      <c r="A1171" t="s">
        <v>2359</v>
      </c>
      <c r="B1171" s="3" t="s">
        <v>2360</v>
      </c>
      <c r="C1171">
        <v>0.30177478270069902</v>
      </c>
      <c r="D1171">
        <v>0.75260836571155099</v>
      </c>
      <c r="E1171">
        <v>0.90566521450493798</v>
      </c>
      <c r="F1171">
        <v>176.848581464951</v>
      </c>
      <c r="G1171">
        <v>288.42766389759998</v>
      </c>
      <c r="H1171">
        <v>657.20865067728596</v>
      </c>
      <c r="I1171">
        <v>178.10163312581199</v>
      </c>
      <c r="J1171">
        <v>729.50498742244804</v>
      </c>
      <c r="K1171">
        <v>448.39736956806098</v>
      </c>
      <c r="L1171">
        <v>313.12168639941001</v>
      </c>
      <c r="M1171">
        <v>7491.6808311445902</v>
      </c>
      <c r="N1171">
        <v>3435.6356063703702</v>
      </c>
      <c r="O1171">
        <v>3617.80230523619</v>
      </c>
      <c r="P1171">
        <v>813.74424326476196</v>
      </c>
      <c r="Q1171">
        <v>724.29259835558503</v>
      </c>
      <c r="R1171">
        <v>3331.9870281447002</v>
      </c>
      <c r="S1171">
        <v>1931.26564034221</v>
      </c>
      <c r="T1171">
        <v>3874.2650232057599</v>
      </c>
    </row>
    <row r="1172" spans="1:20" hidden="1" x14ac:dyDescent="0.2">
      <c r="A1172" t="s">
        <v>2361</v>
      </c>
      <c r="B1172" s="3" t="s">
        <v>2362</v>
      </c>
      <c r="C1172">
        <v>-3.6613059850258103E-2</v>
      </c>
      <c r="D1172">
        <v>0.83693144798799601</v>
      </c>
      <c r="E1172">
        <v>0.94125010925879504</v>
      </c>
      <c r="F1172">
        <v>1505.5709235382801</v>
      </c>
      <c r="G1172">
        <v>1431.1714881610999</v>
      </c>
      <c r="H1172">
        <v>1192.5802443277901</v>
      </c>
      <c r="I1172">
        <v>1428.8004150018501</v>
      </c>
      <c r="J1172">
        <v>1856.6540124035701</v>
      </c>
      <c r="K1172">
        <v>1718.8565833442301</v>
      </c>
      <c r="L1172">
        <v>1808.39817037444</v>
      </c>
      <c r="M1172">
        <v>1126.5980605389</v>
      </c>
      <c r="N1172">
        <v>1097.73594703037</v>
      </c>
      <c r="O1172">
        <v>1505.4667631545301</v>
      </c>
      <c r="P1172">
        <v>1452.6841676059801</v>
      </c>
      <c r="Q1172">
        <v>1261.18081811567</v>
      </c>
      <c r="R1172">
        <v>1371.4290784782399</v>
      </c>
      <c r="S1172">
        <v>1369.9018106798801</v>
      </c>
      <c r="T1172">
        <v>1513.07369868262</v>
      </c>
    </row>
    <row r="1173" spans="1:20" hidden="1" x14ac:dyDescent="0.2">
      <c r="A1173" t="s">
        <v>2363</v>
      </c>
      <c r="B1173" s="3" t="s">
        <v>2364</v>
      </c>
      <c r="C1173">
        <v>0.74993186759386299</v>
      </c>
      <c r="D1173">
        <v>0.114711811242002</v>
      </c>
      <c r="E1173">
        <v>0.36516015643098598</v>
      </c>
      <c r="F1173">
        <v>3362.4810289202701</v>
      </c>
      <c r="G1173">
        <v>924.50388085808697</v>
      </c>
      <c r="H1173">
        <v>1862.2393971829999</v>
      </c>
      <c r="I1173">
        <v>592.78603264262802</v>
      </c>
      <c r="J1173">
        <v>2192.44231078644</v>
      </c>
      <c r="K1173">
        <v>1075.2195257767501</v>
      </c>
      <c r="L1173">
        <v>2521.3521640223298</v>
      </c>
      <c r="M1173">
        <v>1158.9828479934199</v>
      </c>
      <c r="N1173">
        <v>1945.35484283863</v>
      </c>
      <c r="O1173">
        <v>907.60197204531596</v>
      </c>
      <c r="P1173">
        <v>2821.9846658403899</v>
      </c>
      <c r="Q1173">
        <v>2340.02224084112</v>
      </c>
      <c r="R1173">
        <v>3498.9360109294898</v>
      </c>
      <c r="S1173">
        <v>3422.14353214312</v>
      </c>
      <c r="T1173">
        <v>1083.0422264254501</v>
      </c>
    </row>
    <row r="1174" spans="1:20" hidden="1" x14ac:dyDescent="0.2">
      <c r="A1174" t="s">
        <v>2365</v>
      </c>
      <c r="B1174" s="3" t="s">
        <v>2366</v>
      </c>
      <c r="C1174">
        <v>-1.0723934469755001</v>
      </c>
      <c r="D1174" t="s">
        <v>31</v>
      </c>
      <c r="E1174" t="s">
        <v>31</v>
      </c>
      <c r="F1174">
        <v>17.684858146495099</v>
      </c>
      <c r="G1174">
        <v>15.3535638576669</v>
      </c>
      <c r="H1174">
        <v>25.7903259399747</v>
      </c>
      <c r="I1174">
        <v>11.962049986062</v>
      </c>
      <c r="J1174">
        <v>24.545928244362301</v>
      </c>
      <c r="K1174">
        <v>16.814901358802299</v>
      </c>
      <c r="L1174">
        <v>24.086283569185401</v>
      </c>
      <c r="M1174">
        <v>747.79418304063097</v>
      </c>
      <c r="N1174">
        <v>158.63905563624601</v>
      </c>
      <c r="O1174">
        <v>262.91644428296797</v>
      </c>
      <c r="P1174">
        <v>27.124808108825398</v>
      </c>
      <c r="Q1174">
        <v>29.3769025906461</v>
      </c>
      <c r="R1174">
        <v>73.422589287553706</v>
      </c>
      <c r="S1174">
        <v>53.090222650236598</v>
      </c>
      <c r="T1174">
        <v>104.521538395839</v>
      </c>
    </row>
    <row r="1175" spans="1:20" hidden="1" x14ac:dyDescent="0.2">
      <c r="A1175" t="s">
        <v>2367</v>
      </c>
      <c r="B1175" s="3" t="s">
        <v>2368</v>
      </c>
      <c r="C1175">
        <v>-0.56072551996088504</v>
      </c>
      <c r="D1175">
        <v>3.3072259495536098E-3</v>
      </c>
      <c r="E1175">
        <v>3.4789155495969899E-2</v>
      </c>
      <c r="F1175">
        <v>262.91489111122701</v>
      </c>
      <c r="G1175">
        <v>316.94142534755298</v>
      </c>
      <c r="H1175">
        <v>400.19471286167601</v>
      </c>
      <c r="I1175">
        <v>321.64623295855603</v>
      </c>
      <c r="J1175">
        <v>289.64195328347603</v>
      </c>
      <c r="K1175">
        <v>528.73523161567198</v>
      </c>
      <c r="L1175">
        <v>376.70947502206002</v>
      </c>
      <c r="M1175">
        <v>342.49366126139103</v>
      </c>
      <c r="N1175">
        <v>304.540668849143</v>
      </c>
      <c r="O1175">
        <v>398.87666033340798</v>
      </c>
      <c r="P1175">
        <v>270.243458565705</v>
      </c>
      <c r="Q1175">
        <v>317.06794865076699</v>
      </c>
      <c r="R1175">
        <v>204.534355872471</v>
      </c>
      <c r="S1175">
        <v>236.73017312892401</v>
      </c>
      <c r="T1175">
        <v>358.359560214304</v>
      </c>
    </row>
    <row r="1176" spans="1:20" hidden="1" x14ac:dyDescent="0.2">
      <c r="A1176" t="s">
        <v>2369</v>
      </c>
      <c r="B1176" s="3" t="s">
        <v>2370</v>
      </c>
      <c r="C1176">
        <v>0.93549555111897498</v>
      </c>
      <c r="D1176">
        <v>5.6506291612004898E-2</v>
      </c>
      <c r="E1176">
        <v>0.24159114668919901</v>
      </c>
      <c r="F1176">
        <v>66.023470413581805</v>
      </c>
      <c r="G1176">
        <v>91.024700013311104</v>
      </c>
      <c r="H1176">
        <v>47.134043959264098</v>
      </c>
      <c r="I1176">
        <v>151.519299823452</v>
      </c>
      <c r="J1176">
        <v>35.346136671881801</v>
      </c>
      <c r="K1176">
        <v>37.366447464005098</v>
      </c>
      <c r="L1176">
        <v>165.713630955996</v>
      </c>
      <c r="M1176">
        <v>40.235645019246597</v>
      </c>
      <c r="N1176">
        <v>40.528225892471497</v>
      </c>
      <c r="O1176">
        <v>53.123528125668301</v>
      </c>
      <c r="P1176">
        <v>61.281973875494401</v>
      </c>
      <c r="Q1176">
        <v>138.78053982477601</v>
      </c>
      <c r="R1176">
        <v>56.8150988534642</v>
      </c>
      <c r="S1176">
        <v>131.42005934730699</v>
      </c>
      <c r="T1176">
        <v>74.658241711313394</v>
      </c>
    </row>
    <row r="1177" spans="1:20" hidden="1" x14ac:dyDescent="0.2">
      <c r="A1177" t="s">
        <v>2371</v>
      </c>
      <c r="B1177" s="3" t="s">
        <v>2372</v>
      </c>
      <c r="C1177">
        <v>1.5621384057455101</v>
      </c>
      <c r="D1177">
        <v>2.6333194407604898E-2</v>
      </c>
      <c r="E1177">
        <v>0.148002409965582</v>
      </c>
      <c r="F1177">
        <v>3590.02620373851</v>
      </c>
      <c r="G1177">
        <v>3851.5511620090201</v>
      </c>
      <c r="H1177">
        <v>478.45501226573703</v>
      </c>
      <c r="I1177">
        <v>562.21634934491397</v>
      </c>
      <c r="J1177">
        <v>1091.80288830924</v>
      </c>
      <c r="K1177">
        <v>498.84207364446797</v>
      </c>
      <c r="L1177">
        <v>147.40805544341501</v>
      </c>
      <c r="M1177">
        <v>239.451155724297</v>
      </c>
      <c r="N1177">
        <v>765.40449471210502</v>
      </c>
      <c r="O1177">
        <v>617.67356430861798</v>
      </c>
      <c r="P1177">
        <v>1198.51466940106</v>
      </c>
      <c r="Q1177">
        <v>1808.1990042863199</v>
      </c>
      <c r="R1177">
        <v>2847.7475702244001</v>
      </c>
      <c r="S1177">
        <v>1624.0386141859301</v>
      </c>
      <c r="T1177">
        <v>1112.9055231099801</v>
      </c>
    </row>
    <row r="1178" spans="1:20" hidden="1" x14ac:dyDescent="0.2">
      <c r="A1178" t="s">
        <v>2373</v>
      </c>
      <c r="B1178" s="3" t="s">
        <v>2374</v>
      </c>
      <c r="C1178">
        <v>-4.71736292080637E-2</v>
      </c>
      <c r="D1178">
        <v>0.79110485751786397</v>
      </c>
      <c r="E1178">
        <v>0.92140322658168305</v>
      </c>
      <c r="F1178">
        <v>2050.2645544503298</v>
      </c>
      <c r="G1178">
        <v>2069.4410713869602</v>
      </c>
      <c r="H1178">
        <v>1510.9573714488599</v>
      </c>
      <c r="I1178">
        <v>1548.42091486247</v>
      </c>
      <c r="J1178">
        <v>1576.83043041784</v>
      </c>
      <c r="K1178">
        <v>1755.2888696216401</v>
      </c>
      <c r="L1178">
        <v>1827.66719722979</v>
      </c>
      <c r="M1178">
        <v>1212.9574937509401</v>
      </c>
      <c r="N1178">
        <v>1252.9011547329801</v>
      </c>
      <c r="O1178">
        <v>1721.5624707843699</v>
      </c>
      <c r="P1178">
        <v>1685.7565928373699</v>
      </c>
      <c r="Q1178">
        <v>1392.87038145305</v>
      </c>
      <c r="R1178">
        <v>1429.9923342195</v>
      </c>
      <c r="S1178">
        <v>1493.4888863574699</v>
      </c>
      <c r="T1178">
        <v>1769.8980501695401</v>
      </c>
    </row>
    <row r="1179" spans="1:20" hidden="1" x14ac:dyDescent="0.2">
      <c r="A1179" t="s">
        <v>2375</v>
      </c>
      <c r="B1179" s="3" t="s">
        <v>2376</v>
      </c>
      <c r="C1179">
        <v>-0.13715719938033699</v>
      </c>
      <c r="D1179">
        <v>0.65346315192181603</v>
      </c>
      <c r="E1179">
        <v>0.85828131158927701</v>
      </c>
      <c r="F1179">
        <v>802.892559850878</v>
      </c>
      <c r="G1179">
        <v>333.39167233790999</v>
      </c>
      <c r="H1179">
        <v>994.261531065231</v>
      </c>
      <c r="I1179">
        <v>692.46978252647796</v>
      </c>
      <c r="J1179">
        <v>993.61917533178701</v>
      </c>
      <c r="K1179">
        <v>932.29286422692701</v>
      </c>
      <c r="L1179">
        <v>1455.77497892157</v>
      </c>
      <c r="M1179">
        <v>1144.2624900595499</v>
      </c>
      <c r="N1179">
        <v>929.83329690441803</v>
      </c>
      <c r="O1179">
        <v>1006.64583804232</v>
      </c>
      <c r="P1179">
        <v>929.275833357907</v>
      </c>
      <c r="Q1179">
        <v>792.16337330638896</v>
      </c>
      <c r="R1179">
        <v>1003.44205359657</v>
      </c>
      <c r="S1179">
        <v>906.01511112944695</v>
      </c>
      <c r="T1179">
        <v>683.869494075631</v>
      </c>
    </row>
    <row r="1180" spans="1:20" hidden="1" x14ac:dyDescent="0.2">
      <c r="A1180" t="s">
        <v>2377</v>
      </c>
      <c r="B1180" s="3" t="s">
        <v>2378</v>
      </c>
      <c r="C1180">
        <v>0.68149029930825999</v>
      </c>
      <c r="D1180">
        <v>0.46919914531621898</v>
      </c>
      <c r="E1180">
        <v>0.74773808840159695</v>
      </c>
      <c r="F1180">
        <v>76.634385301478801</v>
      </c>
      <c r="G1180">
        <v>64.704304828739197</v>
      </c>
      <c r="H1180">
        <v>238.33818454873199</v>
      </c>
      <c r="I1180">
        <v>39.873499953539998</v>
      </c>
      <c r="J1180">
        <v>877.762394018397</v>
      </c>
      <c r="K1180">
        <v>56.983832382607801</v>
      </c>
      <c r="L1180">
        <v>55.880177880510203</v>
      </c>
      <c r="M1180">
        <v>1765.46159486889</v>
      </c>
      <c r="N1180">
        <v>537.28848040305104</v>
      </c>
      <c r="O1180">
        <v>448.39859333191202</v>
      </c>
      <c r="P1180">
        <v>209.96610721275999</v>
      </c>
      <c r="Q1180">
        <v>62.805791745519301</v>
      </c>
      <c r="R1180">
        <v>501.72102679828402</v>
      </c>
      <c r="S1180">
        <v>275.024759958603</v>
      </c>
      <c r="T1180">
        <v>303.61018295934099</v>
      </c>
    </row>
    <row r="1181" spans="1:20" hidden="1" x14ac:dyDescent="0.2">
      <c r="A1181" t="s">
        <v>2379</v>
      </c>
      <c r="B1181" s="3" t="s">
        <v>2380</v>
      </c>
      <c r="C1181">
        <v>0.72750134495623997</v>
      </c>
      <c r="D1181">
        <v>0.50159908154383104</v>
      </c>
      <c r="E1181">
        <v>0.77080928379195501</v>
      </c>
      <c r="F1181">
        <v>23.579810861993501</v>
      </c>
      <c r="G1181">
        <v>12.0635144595954</v>
      </c>
      <c r="H1181">
        <v>23.122361187563499</v>
      </c>
      <c r="I1181">
        <v>9.3038166558259991</v>
      </c>
      <c r="J1181">
        <v>30.4369510230093</v>
      </c>
      <c r="K1181">
        <v>14.0124177990019</v>
      </c>
      <c r="L1181">
        <v>196.544073924553</v>
      </c>
      <c r="M1181">
        <v>190.38329594472799</v>
      </c>
      <c r="N1181">
        <v>23.158986224269398</v>
      </c>
      <c r="O1181">
        <v>41.4183439623854</v>
      </c>
      <c r="P1181">
        <v>7.0323576578436198</v>
      </c>
      <c r="Q1181">
        <v>6.0779798463405799</v>
      </c>
      <c r="R1181">
        <v>4.3703922194972398</v>
      </c>
      <c r="S1181">
        <v>6.0923206319943599</v>
      </c>
      <c r="T1181">
        <v>10.9498754509926</v>
      </c>
    </row>
    <row r="1182" spans="1:20" hidden="1" x14ac:dyDescent="0.2">
      <c r="A1182" t="s">
        <v>2381</v>
      </c>
      <c r="B1182" s="3" t="s">
        <v>2382</v>
      </c>
      <c r="C1182">
        <v>-1.4666847089063899</v>
      </c>
      <c r="D1182">
        <v>1.11401498775619E-2</v>
      </c>
      <c r="E1182">
        <v>8.2921539473249206E-2</v>
      </c>
      <c r="F1182">
        <v>713.289278575303</v>
      </c>
      <c r="G1182">
        <v>129.408609657478</v>
      </c>
      <c r="H1182">
        <v>3988.60730485471</v>
      </c>
      <c r="I1182">
        <v>489.11493276342401</v>
      </c>
      <c r="J1182">
        <v>1517.9202026313701</v>
      </c>
      <c r="K1182">
        <v>2593.2314540019502</v>
      </c>
      <c r="L1182">
        <v>458.60283915729002</v>
      </c>
      <c r="M1182">
        <v>1653.5868745714699</v>
      </c>
      <c r="N1182">
        <v>875.40967927738404</v>
      </c>
      <c r="O1182">
        <v>1722.46286956616</v>
      </c>
      <c r="P1182">
        <v>565.60248019513699</v>
      </c>
      <c r="Q1182">
        <v>639.20088050681704</v>
      </c>
      <c r="R1182">
        <v>1926.4688903543899</v>
      </c>
      <c r="S1182">
        <v>1284.60932183195</v>
      </c>
      <c r="T1182">
        <v>1763.92539083263</v>
      </c>
    </row>
    <row r="1183" spans="1:20" hidden="1" x14ac:dyDescent="0.2">
      <c r="A1183" t="s">
        <v>2383</v>
      </c>
      <c r="B1183" s="3" t="s">
        <v>2384</v>
      </c>
      <c r="C1183">
        <v>0.353524726290945</v>
      </c>
      <c r="D1183">
        <v>0.71607118444102003</v>
      </c>
      <c r="E1183">
        <v>0.88685064336461195</v>
      </c>
      <c r="F1183">
        <v>9.4319243447973893</v>
      </c>
      <c r="G1183">
        <v>38.383909644167296</v>
      </c>
      <c r="H1183">
        <v>43.576757622715803</v>
      </c>
      <c r="I1183">
        <v>95.696399888496003</v>
      </c>
      <c r="J1183">
        <v>75.601458992635997</v>
      </c>
      <c r="K1183">
        <v>45.7738981434062</v>
      </c>
      <c r="L1183">
        <v>105.016196361648</v>
      </c>
      <c r="M1183">
        <v>949.95376533245496</v>
      </c>
      <c r="N1183">
        <v>411.07200548078202</v>
      </c>
      <c r="O1183">
        <v>342.151537080575</v>
      </c>
      <c r="P1183">
        <v>39.180278379414503</v>
      </c>
      <c r="Q1183">
        <v>50.6498320528381</v>
      </c>
      <c r="R1183">
        <v>80.415216838749302</v>
      </c>
      <c r="S1183">
        <v>135.77171694158901</v>
      </c>
      <c r="T1183">
        <v>214.02029290576499</v>
      </c>
    </row>
    <row r="1184" spans="1:20" hidden="1" x14ac:dyDescent="0.2">
      <c r="A1184" t="s">
        <v>2385</v>
      </c>
      <c r="B1184" s="3" t="s">
        <v>2386</v>
      </c>
      <c r="C1184">
        <v>-8.0619979855397705E-2</v>
      </c>
      <c r="D1184">
        <v>0.74308867392671496</v>
      </c>
      <c r="E1184">
        <v>0.90071066592280102</v>
      </c>
      <c r="F1184">
        <v>913.71767090224796</v>
      </c>
      <c r="G1184">
        <v>479.25052898574597</v>
      </c>
      <c r="H1184">
        <v>748.80877384340295</v>
      </c>
      <c r="I1184">
        <v>370.82354956792199</v>
      </c>
      <c r="J1184">
        <v>655.86720268936199</v>
      </c>
      <c r="K1184">
        <v>604.40228773028196</v>
      </c>
      <c r="L1184">
        <v>439.33381230194198</v>
      </c>
      <c r="M1184">
        <v>599.60924650633297</v>
      </c>
      <c r="N1184">
        <v>814.03836578307096</v>
      </c>
      <c r="O1184">
        <v>609.56997527249905</v>
      </c>
      <c r="P1184">
        <v>596.74577839415895</v>
      </c>
      <c r="Q1184">
        <v>713.14963530396096</v>
      </c>
      <c r="R1184">
        <v>714.99616710974897</v>
      </c>
      <c r="S1184">
        <v>574.41880244518302</v>
      </c>
      <c r="T1184">
        <v>552.47098866371903</v>
      </c>
    </row>
    <row r="1185" spans="1:20" hidden="1" x14ac:dyDescent="0.2">
      <c r="A1185" t="s">
        <v>2387</v>
      </c>
      <c r="B1185" s="3" t="s">
        <v>2388</v>
      </c>
      <c r="C1185">
        <v>7.0005123874394198E-2</v>
      </c>
      <c r="D1185">
        <v>0.89742400204135397</v>
      </c>
      <c r="E1185">
        <v>0.96412324484597101</v>
      </c>
      <c r="F1185">
        <v>756.91192866999097</v>
      </c>
      <c r="G1185">
        <v>377.25899764552997</v>
      </c>
      <c r="H1185">
        <v>253.456651479062</v>
      </c>
      <c r="I1185">
        <v>501.07698274948598</v>
      </c>
      <c r="J1185">
        <v>263.13235077956398</v>
      </c>
      <c r="K1185">
        <v>1207.87041427396</v>
      </c>
      <c r="L1185">
        <v>289.99885417299203</v>
      </c>
      <c r="M1185">
        <v>1149.1692760375099</v>
      </c>
      <c r="N1185">
        <v>463.17972448538899</v>
      </c>
      <c r="O1185">
        <v>578.956416691605</v>
      </c>
      <c r="P1185">
        <v>602.773513529453</v>
      </c>
      <c r="Q1185">
        <v>522.70626678529004</v>
      </c>
      <c r="R1185">
        <v>1765.63845667689</v>
      </c>
      <c r="S1185">
        <v>816.37096468724496</v>
      </c>
      <c r="T1185">
        <v>1057.1607026321999</v>
      </c>
    </row>
    <row r="1186" spans="1:20" hidden="1" x14ac:dyDescent="0.2">
      <c r="A1186" t="s">
        <v>2389</v>
      </c>
      <c r="B1186" s="3" t="s">
        <v>2390</v>
      </c>
      <c r="C1186">
        <v>-0.33924552613900799</v>
      </c>
      <c r="D1186">
        <v>0.103629237608557</v>
      </c>
      <c r="E1186">
        <v>0.34438971797509998</v>
      </c>
      <c r="F1186">
        <v>736.869089437296</v>
      </c>
      <c r="G1186">
        <v>676.65349287003505</v>
      </c>
      <c r="H1186">
        <v>923.11580433426604</v>
      </c>
      <c r="I1186">
        <v>745.63444913119804</v>
      </c>
      <c r="J1186">
        <v>907.21750791163197</v>
      </c>
      <c r="K1186">
        <v>959.38353863833004</v>
      </c>
      <c r="L1186">
        <v>489.433282125848</v>
      </c>
      <c r="M1186">
        <v>732.09246791116902</v>
      </c>
      <c r="N1186">
        <v>570.86901042824104</v>
      </c>
      <c r="O1186">
        <v>813.96049873905304</v>
      </c>
      <c r="P1186">
        <v>596.74577839415895</v>
      </c>
      <c r="Q1186">
        <v>576.39508876129798</v>
      </c>
      <c r="R1186">
        <v>1021.79770091846</v>
      </c>
      <c r="S1186">
        <v>661.45195433081597</v>
      </c>
      <c r="T1186">
        <v>809.295340150637</v>
      </c>
    </row>
    <row r="1187" spans="1:20" hidden="1" x14ac:dyDescent="0.2">
      <c r="A1187" t="s">
        <v>2391</v>
      </c>
      <c r="B1187" s="3" t="s">
        <v>2392</v>
      </c>
      <c r="C1187">
        <v>0.204821103350808</v>
      </c>
      <c r="D1187">
        <v>0.48449760968324801</v>
      </c>
      <c r="E1187">
        <v>0.75882009166699804</v>
      </c>
      <c r="F1187">
        <v>152.08978005985799</v>
      </c>
      <c r="G1187">
        <v>236.883556661147</v>
      </c>
      <c r="H1187">
        <v>245.45275722182799</v>
      </c>
      <c r="I1187">
        <v>208.67131642352601</v>
      </c>
      <c r="J1187">
        <v>341.679321161524</v>
      </c>
      <c r="K1187">
        <v>234.47445783663201</v>
      </c>
      <c r="L1187">
        <v>177.27504706920499</v>
      </c>
      <c r="M1187">
        <v>308.14615941569298</v>
      </c>
      <c r="N1187">
        <v>246.64320328846901</v>
      </c>
      <c r="O1187">
        <v>219.69730275700101</v>
      </c>
      <c r="P1187">
        <v>299.37751171962901</v>
      </c>
      <c r="Q1187">
        <v>198.54734164712599</v>
      </c>
      <c r="R1187">
        <v>452.77263393991501</v>
      </c>
      <c r="S1187">
        <v>338.55896083511499</v>
      </c>
      <c r="T1187">
        <v>261.80156760100601</v>
      </c>
    </row>
    <row r="1188" spans="1:20" hidden="1" x14ac:dyDescent="0.2">
      <c r="A1188" t="s">
        <v>2393</v>
      </c>
      <c r="B1188" s="3" t="s">
        <v>2394</v>
      </c>
      <c r="C1188">
        <v>-6.4611044214989394E-2</v>
      </c>
      <c r="D1188">
        <v>0.83477301692788897</v>
      </c>
      <c r="E1188">
        <v>0.94049572526163405</v>
      </c>
      <c r="F1188">
        <v>900.74877492815097</v>
      </c>
      <c r="G1188">
        <v>746.84121336222699</v>
      </c>
      <c r="H1188">
        <v>1163.23263205127</v>
      </c>
      <c r="I1188">
        <v>861.26759899646402</v>
      </c>
      <c r="J1188">
        <v>672.55843389552797</v>
      </c>
      <c r="K1188">
        <v>860.36245285871701</v>
      </c>
      <c r="L1188">
        <v>846.873730292559</v>
      </c>
      <c r="M1188">
        <v>1888.1312443178099</v>
      </c>
      <c r="N1188">
        <v>1160.2652098358999</v>
      </c>
      <c r="O1188">
        <v>1011.14783195128</v>
      </c>
      <c r="P1188">
        <v>621.86134145788606</v>
      </c>
      <c r="Q1188">
        <v>1286.50573414209</v>
      </c>
      <c r="R1188">
        <v>1135.4278986253801</v>
      </c>
      <c r="S1188">
        <v>792.87201367812304</v>
      </c>
      <c r="T1188">
        <v>693.82392630380605</v>
      </c>
    </row>
    <row r="1189" spans="1:20" hidden="1" x14ac:dyDescent="0.2">
      <c r="A1189" t="s">
        <v>2395</v>
      </c>
      <c r="B1189" s="3" t="s">
        <v>2396</v>
      </c>
      <c r="C1189">
        <v>-0.85137733177827402</v>
      </c>
      <c r="D1189">
        <v>8.6104273156231398E-2</v>
      </c>
      <c r="E1189">
        <v>0.30903467440031301</v>
      </c>
      <c r="F1189">
        <v>89.603281275575199</v>
      </c>
      <c r="G1189">
        <v>295.00776269374302</v>
      </c>
      <c r="H1189">
        <v>482.012298602285</v>
      </c>
      <c r="I1189">
        <v>154.17753315368799</v>
      </c>
      <c r="J1189">
        <v>158.07577789369299</v>
      </c>
      <c r="K1189">
        <v>355.91541209464799</v>
      </c>
      <c r="L1189">
        <v>255.31460583336499</v>
      </c>
      <c r="M1189">
        <v>851.81804577331695</v>
      </c>
      <c r="N1189">
        <v>252.43294984453701</v>
      </c>
      <c r="O1189">
        <v>578.956416691605</v>
      </c>
      <c r="P1189">
        <v>177.81818649118901</v>
      </c>
      <c r="Q1189">
        <v>246.15818377679301</v>
      </c>
      <c r="R1189">
        <v>249.11235651134299</v>
      </c>
      <c r="S1189">
        <v>187.991608072969</v>
      </c>
      <c r="T1189">
        <v>222.979281911123</v>
      </c>
    </row>
    <row r="1190" spans="1:20" hidden="1" x14ac:dyDescent="0.2">
      <c r="A1190" t="s">
        <v>2397</v>
      </c>
      <c r="B1190" s="3" t="s">
        <v>2398</v>
      </c>
      <c r="C1190">
        <v>0.63953043045023195</v>
      </c>
      <c r="D1190">
        <v>3.6515074137204902E-2</v>
      </c>
      <c r="E1190">
        <v>0.18229662966207599</v>
      </c>
      <c r="F1190">
        <v>1654.12373196884</v>
      </c>
      <c r="G1190">
        <v>4232.1002090526199</v>
      </c>
      <c r="H1190">
        <v>1657.69543283148</v>
      </c>
      <c r="I1190">
        <v>3273.61434618563</v>
      </c>
      <c r="J1190">
        <v>2204.2243563437401</v>
      </c>
      <c r="K1190">
        <v>1446.081516857</v>
      </c>
      <c r="L1190">
        <v>3888.4896194092898</v>
      </c>
      <c r="M1190">
        <v>2290.4876945102801</v>
      </c>
      <c r="N1190">
        <v>1621.12903569886</v>
      </c>
      <c r="O1190">
        <v>1760.27961840138</v>
      </c>
      <c r="P1190">
        <v>2863.1741892649002</v>
      </c>
      <c r="Q1190">
        <v>1712.9773200269899</v>
      </c>
      <c r="R1190">
        <v>2306.6930134506501</v>
      </c>
      <c r="S1190">
        <v>2503.9437797496798</v>
      </c>
      <c r="T1190">
        <v>1758.94817471854</v>
      </c>
    </row>
    <row r="1191" spans="1:20" hidden="1" x14ac:dyDescent="0.2">
      <c r="A1191" t="s">
        <v>2399</v>
      </c>
      <c r="B1191" s="3" t="s">
        <v>2400</v>
      </c>
      <c r="C1191">
        <v>0.281316058284452</v>
      </c>
      <c r="D1191">
        <v>0.47932283234068301</v>
      </c>
      <c r="E1191">
        <v>0.75498495251111297</v>
      </c>
      <c r="F1191">
        <v>5665.0495595939301</v>
      </c>
      <c r="G1191">
        <v>9458.8920194555194</v>
      </c>
      <c r="H1191">
        <v>4515.97500424798</v>
      </c>
      <c r="I1191">
        <v>4635.9589279315896</v>
      </c>
      <c r="J1191">
        <v>9304.8704788728701</v>
      </c>
      <c r="K1191">
        <v>4257.9066885233797</v>
      </c>
      <c r="L1191">
        <v>2462.5816321135198</v>
      </c>
      <c r="M1191">
        <v>2373.9030561355498</v>
      </c>
      <c r="N1191">
        <v>4425.6822674578898</v>
      </c>
      <c r="O1191">
        <v>4366.0336929044997</v>
      </c>
      <c r="P1191">
        <v>7572.8445749750299</v>
      </c>
      <c r="Q1191">
        <v>3009.6130205796399</v>
      </c>
      <c r="R1191">
        <v>5980.44471316003</v>
      </c>
      <c r="S1191">
        <v>5205.4528142797499</v>
      </c>
      <c r="T1191">
        <v>3780.6933602609101</v>
      </c>
    </row>
    <row r="1192" spans="1:20" hidden="1" x14ac:dyDescent="0.2">
      <c r="A1192" t="s">
        <v>2401</v>
      </c>
      <c r="B1192" s="3" t="s">
        <v>2402</v>
      </c>
      <c r="C1192">
        <v>-0.65742015195857695</v>
      </c>
      <c r="D1192">
        <v>0.31335559371924798</v>
      </c>
      <c r="E1192">
        <v>0.623563094087215</v>
      </c>
      <c r="F1192">
        <v>27.116782491292501</v>
      </c>
      <c r="G1192">
        <v>112.95836266712099</v>
      </c>
      <c r="H1192">
        <v>302.36933860660002</v>
      </c>
      <c r="I1192">
        <v>136.89901650715399</v>
      </c>
      <c r="J1192">
        <v>233.67723688632901</v>
      </c>
      <c r="K1192">
        <v>272.77506648723698</v>
      </c>
      <c r="L1192">
        <v>80.929912792463</v>
      </c>
      <c r="M1192">
        <v>336.605518087843</v>
      </c>
      <c r="N1192">
        <v>69.476958672808294</v>
      </c>
      <c r="O1192">
        <v>368.26310175251399</v>
      </c>
      <c r="P1192">
        <v>459.11249280493399</v>
      </c>
      <c r="Q1192">
        <v>167.14444577436601</v>
      </c>
      <c r="R1192">
        <v>93.526393497241003</v>
      </c>
      <c r="S1192">
        <v>525.68023738922795</v>
      </c>
      <c r="T1192">
        <v>148.321040199809</v>
      </c>
    </row>
    <row r="1193" spans="1:20" hidden="1" x14ac:dyDescent="0.2">
      <c r="A1193" t="s">
        <v>2403</v>
      </c>
      <c r="B1193" s="3" t="s">
        <v>2404</v>
      </c>
      <c r="C1193">
        <v>-0.31043669748578501</v>
      </c>
      <c r="D1193">
        <v>0.29351985416127602</v>
      </c>
      <c r="E1193">
        <v>0.60306068792974898</v>
      </c>
      <c r="F1193">
        <v>1290.9946446941401</v>
      </c>
      <c r="G1193">
        <v>1290.7960471767101</v>
      </c>
      <c r="H1193">
        <v>3277.1500375450601</v>
      </c>
      <c r="I1193">
        <v>2484.1190471055402</v>
      </c>
      <c r="J1193">
        <v>1632.7951468149799</v>
      </c>
      <c r="K1193">
        <v>1989.7633274582699</v>
      </c>
      <c r="L1193">
        <v>2845.0718151921801</v>
      </c>
      <c r="M1193">
        <v>2038.27889524329</v>
      </c>
      <c r="N1193">
        <v>2028.7271932460001</v>
      </c>
      <c r="O1193">
        <v>1635.1241877324301</v>
      </c>
      <c r="P1193">
        <v>1099.0570396687001</v>
      </c>
      <c r="Q1193">
        <v>1905.4466818277699</v>
      </c>
      <c r="R1193">
        <v>1584.7042187897</v>
      </c>
      <c r="S1193">
        <v>1720.64541277898</v>
      </c>
      <c r="T1193">
        <v>2343.2733465124202</v>
      </c>
    </row>
    <row r="1194" spans="1:20" hidden="1" x14ac:dyDescent="0.2">
      <c r="A1194" t="s">
        <v>2405</v>
      </c>
      <c r="B1194" s="3" t="s">
        <v>2406</v>
      </c>
      <c r="C1194">
        <v>5.2228384236437302</v>
      </c>
      <c r="D1194">
        <v>2.2493072255412701E-2</v>
      </c>
      <c r="E1194">
        <v>0.133355301155411</v>
      </c>
      <c r="F1194">
        <v>63.665489327382403</v>
      </c>
      <c r="G1194">
        <v>1.09668313269049</v>
      </c>
      <c r="H1194">
        <v>0</v>
      </c>
      <c r="I1194">
        <v>0</v>
      </c>
      <c r="J1194">
        <v>0.981837129774493</v>
      </c>
      <c r="K1194">
        <v>0</v>
      </c>
      <c r="L1194">
        <v>0</v>
      </c>
      <c r="M1194">
        <v>2.94407158677414</v>
      </c>
      <c r="N1194">
        <v>0</v>
      </c>
      <c r="O1194">
        <v>0.90039878179098798</v>
      </c>
      <c r="P1194">
        <v>0</v>
      </c>
      <c r="Q1194">
        <v>114.468620439414</v>
      </c>
      <c r="R1194">
        <v>2.62223533169835</v>
      </c>
      <c r="S1194">
        <v>71.367184546219704</v>
      </c>
      <c r="T1194">
        <v>1.9908864456350199</v>
      </c>
    </row>
    <row r="1195" spans="1:20" hidden="1" x14ac:dyDescent="0.2">
      <c r="A1195" t="s">
        <v>2407</v>
      </c>
      <c r="B1195" s="3" t="s">
        <v>2408</v>
      </c>
      <c r="C1195">
        <v>0.50678949408134899</v>
      </c>
      <c r="D1195">
        <v>0.144911573181008</v>
      </c>
      <c r="E1195">
        <v>0.41560455117964701</v>
      </c>
      <c r="F1195">
        <v>14457.9610300313</v>
      </c>
      <c r="G1195">
        <v>16126.7254662137</v>
      </c>
      <c r="H1195">
        <v>6093.6314945071199</v>
      </c>
      <c r="I1195">
        <v>8025.2064239824904</v>
      </c>
      <c r="J1195">
        <v>7547.3820165765301</v>
      </c>
      <c r="K1195">
        <v>7201.4485875003802</v>
      </c>
      <c r="L1195">
        <v>19091.751808279099</v>
      </c>
      <c r="M1195">
        <v>10458.3236334173</v>
      </c>
      <c r="N1195">
        <v>8519.0330825975107</v>
      </c>
      <c r="O1195">
        <v>8805.9000859158605</v>
      </c>
      <c r="P1195">
        <v>8915.0202651006202</v>
      </c>
      <c r="Q1195">
        <v>12008.0621830869</v>
      </c>
      <c r="R1195">
        <v>6964.6570409908099</v>
      </c>
      <c r="S1195">
        <v>8457.0113687270295</v>
      </c>
      <c r="T1195">
        <v>5040.9244803478796</v>
      </c>
    </row>
    <row r="1196" spans="1:20" hidden="1" x14ac:dyDescent="0.2">
      <c r="A1196" t="s">
        <v>2409</v>
      </c>
      <c r="B1196" s="3" t="s">
        <v>2410</v>
      </c>
      <c r="C1196">
        <v>-1.9448677194994901</v>
      </c>
      <c r="D1196">
        <v>8.8686580688052095E-3</v>
      </c>
      <c r="E1196">
        <v>7.0377811269020693E-2</v>
      </c>
      <c r="F1196">
        <v>16.505867603395401</v>
      </c>
      <c r="G1196">
        <v>10.9668313269049</v>
      </c>
      <c r="H1196">
        <v>109.386554848858</v>
      </c>
      <c r="I1196">
        <v>31.898799962832001</v>
      </c>
      <c r="J1196">
        <v>3.9273485190979698</v>
      </c>
      <c r="K1196">
        <v>14.946578985602001</v>
      </c>
      <c r="L1196">
        <v>7.7076107421393303</v>
      </c>
      <c r="M1196">
        <v>6.8695003691396597</v>
      </c>
      <c r="N1196">
        <v>10.421543800921199</v>
      </c>
      <c r="O1196">
        <v>9.0039878179098807</v>
      </c>
      <c r="P1196">
        <v>5.0231126127454502</v>
      </c>
      <c r="Q1196">
        <v>5.0649832052838102</v>
      </c>
      <c r="R1196">
        <v>7.8667059950950398</v>
      </c>
      <c r="S1196">
        <v>18.276961895983099</v>
      </c>
      <c r="T1196">
        <v>14.931648342262701</v>
      </c>
    </row>
    <row r="1197" spans="1:20" hidden="1" x14ac:dyDescent="0.2">
      <c r="A1197" t="s">
        <v>2411</v>
      </c>
      <c r="B1197" s="3" t="s">
        <v>2412</v>
      </c>
      <c r="C1197">
        <v>0.42980208844432699</v>
      </c>
      <c r="D1197">
        <v>0.14923148533549199</v>
      </c>
      <c r="E1197">
        <v>0.42161259466276702</v>
      </c>
      <c r="F1197">
        <v>3271.6987571016002</v>
      </c>
      <c r="G1197">
        <v>4451.43683559072</v>
      </c>
      <c r="H1197">
        <v>2113.0280839096499</v>
      </c>
      <c r="I1197">
        <v>5873.3665431564395</v>
      </c>
      <c r="J1197">
        <v>4760.92824227652</v>
      </c>
      <c r="K1197">
        <v>2260.67007157231</v>
      </c>
      <c r="L1197">
        <v>2557.9633150474901</v>
      </c>
      <c r="M1197">
        <v>1929.3482465326499</v>
      </c>
      <c r="N1197">
        <v>3572.27362509356</v>
      </c>
      <c r="O1197">
        <v>3195.51527657622</v>
      </c>
      <c r="P1197">
        <v>3335.3467748629801</v>
      </c>
      <c r="Q1197">
        <v>2733.06493757115</v>
      </c>
      <c r="R1197">
        <v>2906.3108259656701</v>
      </c>
      <c r="S1197">
        <v>2779.8388712271399</v>
      </c>
      <c r="T1197">
        <v>2616.0247895644202</v>
      </c>
    </row>
    <row r="1198" spans="1:20" hidden="1" x14ac:dyDescent="0.2">
      <c r="A1198" t="s">
        <v>2413</v>
      </c>
      <c r="B1198" s="3" t="s">
        <v>2414</v>
      </c>
      <c r="C1198">
        <v>-0.50485930254375599</v>
      </c>
      <c r="D1198">
        <v>0.14929611862043399</v>
      </c>
      <c r="E1198">
        <v>0.42161259466276702</v>
      </c>
      <c r="F1198">
        <v>733.33211780799695</v>
      </c>
      <c r="G1198">
        <v>695.29710612577401</v>
      </c>
      <c r="H1198">
        <v>1106.3160506664999</v>
      </c>
      <c r="I1198">
        <v>300.38036631666802</v>
      </c>
      <c r="J1198">
        <v>258.223165130692</v>
      </c>
      <c r="K1198">
        <v>442.79240244846</v>
      </c>
      <c r="L1198">
        <v>569.39974357554297</v>
      </c>
      <c r="M1198">
        <v>548.57867233558102</v>
      </c>
      <c r="N1198">
        <v>390.22891787894002</v>
      </c>
      <c r="O1198">
        <v>550.143655674294</v>
      </c>
      <c r="P1198">
        <v>312.437604512767</v>
      </c>
      <c r="Q1198">
        <v>621.97993760885197</v>
      </c>
      <c r="R1198">
        <v>571.64730231023998</v>
      </c>
      <c r="S1198">
        <v>447.350400692157</v>
      </c>
      <c r="T1198">
        <v>468.853757947048</v>
      </c>
    </row>
    <row r="1199" spans="1:20" hidden="1" x14ac:dyDescent="0.2">
      <c r="A1199" t="s">
        <v>2415</v>
      </c>
      <c r="B1199" s="3" t="s">
        <v>2416</v>
      </c>
      <c r="C1199">
        <v>0.11920928365505699</v>
      </c>
      <c r="D1199">
        <v>0.77766977947497296</v>
      </c>
      <c r="E1199">
        <v>0.91555759413073901</v>
      </c>
      <c r="F1199">
        <v>267.63085328362598</v>
      </c>
      <c r="G1199">
        <v>478.153845853056</v>
      </c>
      <c r="H1199">
        <v>219.662431281853</v>
      </c>
      <c r="I1199">
        <v>164.81046647463199</v>
      </c>
      <c r="J1199">
        <v>150.22108085549701</v>
      </c>
      <c r="K1199">
        <v>322.28560937704401</v>
      </c>
      <c r="L1199">
        <v>88.637523534602295</v>
      </c>
      <c r="M1199">
        <v>281.64951513472602</v>
      </c>
      <c r="N1199">
        <v>404.12430961350202</v>
      </c>
      <c r="O1199">
        <v>241.306873519985</v>
      </c>
      <c r="P1199">
        <v>451.07551262454098</v>
      </c>
      <c r="Q1199">
        <v>256.288150187361</v>
      </c>
      <c r="R1199">
        <v>179.186080999387</v>
      </c>
      <c r="S1199">
        <v>337.68862931625898</v>
      </c>
      <c r="T1199">
        <v>343.42791187204199</v>
      </c>
    </row>
    <row r="1200" spans="1:20" hidden="1" x14ac:dyDescent="0.2">
      <c r="A1200" t="s">
        <v>2417</v>
      </c>
      <c r="B1200" s="3" t="s">
        <v>2418</v>
      </c>
      <c r="C1200">
        <v>-0.27443678133973698</v>
      </c>
      <c r="D1200">
        <v>0.48674202059334398</v>
      </c>
      <c r="E1200">
        <v>0.75961072678131802</v>
      </c>
      <c r="F1200">
        <v>850.05218157486502</v>
      </c>
      <c r="G1200">
        <v>221.52999280348001</v>
      </c>
      <c r="H1200">
        <v>931.11969859149997</v>
      </c>
      <c r="I1200">
        <v>304.36771631202203</v>
      </c>
      <c r="J1200">
        <v>740.30519584996796</v>
      </c>
      <c r="K1200">
        <v>654.84699180668895</v>
      </c>
      <c r="L1200">
        <v>546.27691134912504</v>
      </c>
      <c r="M1200">
        <v>1148.18791884191</v>
      </c>
      <c r="N1200">
        <v>647.29366496833097</v>
      </c>
      <c r="O1200">
        <v>668.09589608891304</v>
      </c>
      <c r="P1200">
        <v>547.51927478925404</v>
      </c>
      <c r="Q1200">
        <v>337.327881471902</v>
      </c>
      <c r="R1200">
        <v>697.51459823176003</v>
      </c>
      <c r="S1200">
        <v>654.48930217996599</v>
      </c>
      <c r="T1200">
        <v>758.52773578694405</v>
      </c>
    </row>
    <row r="1201" spans="1:20" hidden="1" x14ac:dyDescent="0.2">
      <c r="A1201" t="s">
        <v>2419</v>
      </c>
      <c r="B1201" s="3" t="s">
        <v>2420</v>
      </c>
      <c r="C1201">
        <v>-1.66858874855911</v>
      </c>
      <c r="D1201">
        <v>0.10280968015705599</v>
      </c>
      <c r="E1201">
        <v>0.342815358440409</v>
      </c>
      <c r="F1201">
        <v>214.576278844141</v>
      </c>
      <c r="G1201">
        <v>16.4502469903574</v>
      </c>
      <c r="H1201">
        <v>528.25702097741203</v>
      </c>
      <c r="I1201">
        <v>0</v>
      </c>
      <c r="J1201">
        <v>29.455113893234799</v>
      </c>
      <c r="K1201">
        <v>180.29310901382499</v>
      </c>
      <c r="L1201">
        <v>23.122832226418002</v>
      </c>
      <c r="M1201">
        <v>196.27143911827599</v>
      </c>
      <c r="N1201">
        <v>33.580530025190697</v>
      </c>
      <c r="O1201">
        <v>40.517945180594502</v>
      </c>
      <c r="P1201">
        <v>97.448384687261594</v>
      </c>
      <c r="Q1201">
        <v>13.168956333737899</v>
      </c>
      <c r="R1201">
        <v>129.36360969711799</v>
      </c>
      <c r="S1201">
        <v>161.881662507279</v>
      </c>
      <c r="T1201">
        <v>26.8769670160728</v>
      </c>
    </row>
    <row r="1202" spans="1:20" hidden="1" x14ac:dyDescent="0.2">
      <c r="A1202" t="s">
        <v>2421</v>
      </c>
      <c r="B1202" s="3" t="s">
        <v>2422</v>
      </c>
      <c r="C1202">
        <v>0.18486572896707501</v>
      </c>
      <c r="D1202">
        <v>0.80972301140278902</v>
      </c>
      <c r="E1202">
        <v>0.92863543128491499</v>
      </c>
      <c r="F1202">
        <v>1175.45357147038</v>
      </c>
      <c r="G1202">
        <v>580.145377193272</v>
      </c>
      <c r="H1202">
        <v>1177.4617773974601</v>
      </c>
      <c r="I1202">
        <v>91.709049893141994</v>
      </c>
      <c r="J1202">
        <v>412.37159450528702</v>
      </c>
      <c r="K1202">
        <v>117.704309511616</v>
      </c>
      <c r="L1202">
        <v>79.003010106928102</v>
      </c>
      <c r="M1202">
        <v>149.16629372988999</v>
      </c>
      <c r="N1202">
        <v>580.13260491794904</v>
      </c>
      <c r="O1202">
        <v>358.35871515281298</v>
      </c>
      <c r="P1202">
        <v>1191.48231174322</v>
      </c>
      <c r="Q1202">
        <v>747.591521099891</v>
      </c>
      <c r="R1202">
        <v>1300.62872452238</v>
      </c>
      <c r="S1202">
        <v>955.62400770425802</v>
      </c>
      <c r="T1202">
        <v>254.83346504128301</v>
      </c>
    </row>
    <row r="1203" spans="1:20" hidden="1" x14ac:dyDescent="0.2">
      <c r="A1203" t="s">
        <v>2423</v>
      </c>
      <c r="B1203" s="3" t="s">
        <v>2424</v>
      </c>
      <c r="C1203">
        <v>4.4683295667275703E-3</v>
      </c>
      <c r="D1203">
        <v>0.98537631566096395</v>
      </c>
      <c r="E1203">
        <v>0.99386551812517798</v>
      </c>
      <c r="F1203">
        <v>701.49937314430599</v>
      </c>
      <c r="G1203">
        <v>1169.0642194480699</v>
      </c>
      <c r="H1203">
        <v>732.80098532893601</v>
      </c>
      <c r="I1203">
        <v>1068.6097987548701</v>
      </c>
      <c r="J1203">
        <v>779.57868104094803</v>
      </c>
      <c r="K1203">
        <v>812.72023234211099</v>
      </c>
      <c r="L1203">
        <v>1011.62390990579</v>
      </c>
      <c r="M1203">
        <v>560.35495868267799</v>
      </c>
      <c r="N1203">
        <v>668.13675257017303</v>
      </c>
      <c r="O1203">
        <v>898.59798422740596</v>
      </c>
      <c r="P1203">
        <v>967.45148921477301</v>
      </c>
      <c r="Q1203">
        <v>974.50276869660604</v>
      </c>
      <c r="R1203">
        <v>614.47714606131296</v>
      </c>
      <c r="S1203">
        <v>675.37725863251796</v>
      </c>
      <c r="T1203">
        <v>618.17024136967495</v>
      </c>
    </row>
    <row r="1204" spans="1:20" hidden="1" x14ac:dyDescent="0.2">
      <c r="A1204" t="s">
        <v>2425</v>
      </c>
      <c r="B1204" s="3" t="s">
        <v>2426</v>
      </c>
      <c r="C1204">
        <v>-0.36985367605062403</v>
      </c>
      <c r="D1204">
        <v>0.23021234639532501</v>
      </c>
      <c r="E1204">
        <v>0.53224963256267899</v>
      </c>
      <c r="F1204">
        <v>134.40492191336301</v>
      </c>
      <c r="G1204">
        <v>137.085391586312</v>
      </c>
      <c r="H1204">
        <v>150.295347719163</v>
      </c>
      <c r="I1204">
        <v>67.784949921017997</v>
      </c>
      <c r="J1204">
        <v>125.675152611135</v>
      </c>
      <c r="K1204">
        <v>155.07075697562101</v>
      </c>
      <c r="L1204">
        <v>83.820266820765198</v>
      </c>
      <c r="M1204">
        <v>93.228933581180996</v>
      </c>
      <c r="N1204">
        <v>126.21647492226801</v>
      </c>
      <c r="O1204">
        <v>147.66540021372199</v>
      </c>
      <c r="P1204">
        <v>95.439139642163497</v>
      </c>
      <c r="Q1204">
        <v>113.455623798357</v>
      </c>
      <c r="R1204">
        <v>230.75670918945499</v>
      </c>
      <c r="S1204">
        <v>98.347461630766105</v>
      </c>
      <c r="T1204">
        <v>94.567106167663695</v>
      </c>
    </row>
    <row r="1205" spans="1:20" hidden="1" x14ac:dyDescent="0.2">
      <c r="A1205" t="s">
        <v>2427</v>
      </c>
      <c r="B1205" s="3" t="s">
        <v>2428</v>
      </c>
      <c r="C1205">
        <v>0.158471308204474</v>
      </c>
      <c r="D1205">
        <v>0.38397771346244097</v>
      </c>
      <c r="E1205">
        <v>0.68288495449522801</v>
      </c>
      <c r="F1205">
        <v>2361.5180578286499</v>
      </c>
      <c r="G1205">
        <v>2734.0310497974001</v>
      </c>
      <c r="H1205">
        <v>1836.4490712430199</v>
      </c>
      <c r="I1205">
        <v>2597.0939636405701</v>
      </c>
      <c r="J1205">
        <v>1999.02039622087</v>
      </c>
      <c r="K1205">
        <v>1740.3422906360399</v>
      </c>
      <c r="L1205">
        <v>2461.6181807707499</v>
      </c>
      <c r="M1205">
        <v>1980.3788207033999</v>
      </c>
      <c r="N1205">
        <v>1723.0285750856499</v>
      </c>
      <c r="O1205">
        <v>2118.63833355419</v>
      </c>
      <c r="P1205">
        <v>2059.47617122563</v>
      </c>
      <c r="Q1205">
        <v>2092.8510604232702</v>
      </c>
      <c r="R1205">
        <v>1447.4739030974899</v>
      </c>
      <c r="S1205">
        <v>1865.9907764279901</v>
      </c>
      <c r="T1205">
        <v>2108.3487459274902</v>
      </c>
    </row>
    <row r="1206" spans="1:20" hidden="1" x14ac:dyDescent="0.2">
      <c r="A1206" t="s">
        <v>2429</v>
      </c>
      <c r="B1206" s="3" t="s">
        <v>2430</v>
      </c>
      <c r="C1206">
        <v>0.77780220730008498</v>
      </c>
      <c r="D1206">
        <v>2.53467929698186E-2</v>
      </c>
      <c r="E1206">
        <v>0.144146109584882</v>
      </c>
      <c r="F1206">
        <v>4925.8224890704396</v>
      </c>
      <c r="G1206">
        <v>2305.2279449154198</v>
      </c>
      <c r="H1206">
        <v>3305.6083282374402</v>
      </c>
      <c r="I1206">
        <v>2874.8793466502302</v>
      </c>
      <c r="J1206">
        <v>5019.1514074072102</v>
      </c>
      <c r="K1206">
        <v>1859.91492252085</v>
      </c>
      <c r="L1206">
        <v>4403.9360877898598</v>
      </c>
      <c r="M1206">
        <v>2443.5794170225299</v>
      </c>
      <c r="N1206">
        <v>5186.4549649251403</v>
      </c>
      <c r="O1206">
        <v>2076.3195908100201</v>
      </c>
      <c r="P1206">
        <v>4942.7428109415196</v>
      </c>
      <c r="Q1206">
        <v>3114.9646712495501</v>
      </c>
      <c r="R1206">
        <v>7600.98614814961</v>
      </c>
      <c r="S1206">
        <v>4224.5891925286596</v>
      </c>
      <c r="T1206">
        <v>2621.9974489013298</v>
      </c>
    </row>
    <row r="1207" spans="1:20" hidden="1" x14ac:dyDescent="0.2">
      <c r="A1207" t="s">
        <v>2431</v>
      </c>
      <c r="B1207" s="3" t="s">
        <v>2432</v>
      </c>
      <c r="C1207">
        <v>0.29101805211708398</v>
      </c>
      <c r="D1207">
        <v>0.41886293459329499</v>
      </c>
      <c r="E1207">
        <v>0.71101355208954098</v>
      </c>
      <c r="F1207">
        <v>193.35444906834701</v>
      </c>
      <c r="G1207">
        <v>352.03528559364901</v>
      </c>
      <c r="H1207">
        <v>155.63127722398499</v>
      </c>
      <c r="I1207">
        <v>501.07698274948598</v>
      </c>
      <c r="J1207">
        <v>351.49769245926899</v>
      </c>
      <c r="K1207">
        <v>250.35519800883401</v>
      </c>
      <c r="L1207">
        <v>253.38770314783099</v>
      </c>
      <c r="M1207">
        <v>169.774794837309</v>
      </c>
      <c r="N1207">
        <v>150.53341045775099</v>
      </c>
      <c r="O1207">
        <v>191.78494052148</v>
      </c>
      <c r="P1207">
        <v>198.91525946472001</v>
      </c>
      <c r="Q1207">
        <v>187.40437859550099</v>
      </c>
      <c r="R1207">
        <v>180.06015944328601</v>
      </c>
      <c r="S1207">
        <v>178.41796136554899</v>
      </c>
      <c r="T1207">
        <v>211.033963237313</v>
      </c>
    </row>
    <row r="1208" spans="1:20" hidden="1" x14ac:dyDescent="0.2">
      <c r="A1208" t="s">
        <v>2433</v>
      </c>
      <c r="B1208" s="3" t="s">
        <v>2434</v>
      </c>
      <c r="C1208">
        <v>-0.70174763086709602</v>
      </c>
      <c r="D1208">
        <v>0.24323660589707299</v>
      </c>
      <c r="E1208">
        <v>0.54812582684890598</v>
      </c>
      <c r="F1208">
        <v>529.36675385175397</v>
      </c>
      <c r="G1208">
        <v>89.928016880620604</v>
      </c>
      <c r="H1208">
        <v>233.89157662804601</v>
      </c>
      <c r="I1208">
        <v>429.30468283311399</v>
      </c>
      <c r="J1208">
        <v>61.855739175793097</v>
      </c>
      <c r="K1208">
        <v>222.33036241082999</v>
      </c>
      <c r="L1208">
        <v>248.570446433993</v>
      </c>
      <c r="M1208">
        <v>148.184936534298</v>
      </c>
      <c r="N1208">
        <v>110.00518456528</v>
      </c>
      <c r="O1208">
        <v>636.58193872622803</v>
      </c>
      <c r="P1208">
        <v>367.69184325296698</v>
      </c>
      <c r="Q1208">
        <v>271.48309980321199</v>
      </c>
      <c r="R1208">
        <v>113.630197706928</v>
      </c>
      <c r="S1208">
        <v>234.119178572355</v>
      </c>
      <c r="T1208">
        <v>84.612673939488502</v>
      </c>
    </row>
    <row r="1209" spans="1:20" hidden="1" x14ac:dyDescent="0.2">
      <c r="A1209" t="s">
        <v>2435</v>
      </c>
      <c r="B1209" s="3" t="s">
        <v>2436</v>
      </c>
      <c r="C1209">
        <v>0.26771433964007302</v>
      </c>
      <c r="D1209">
        <v>0.63160995299024703</v>
      </c>
      <c r="E1209">
        <v>0.84783879739634904</v>
      </c>
      <c r="F1209">
        <v>73.097413672179798</v>
      </c>
      <c r="G1209">
        <v>31.803810848024298</v>
      </c>
      <c r="H1209">
        <v>62.252510889594099</v>
      </c>
      <c r="I1209">
        <v>37.215266623303997</v>
      </c>
      <c r="J1209">
        <v>27.4914396336858</v>
      </c>
      <c r="K1209">
        <v>27.0906744114037</v>
      </c>
      <c r="L1209">
        <v>87.674072191834895</v>
      </c>
      <c r="M1209">
        <v>30.4220730633328</v>
      </c>
      <c r="N1209">
        <v>25.474884846696401</v>
      </c>
      <c r="O1209">
        <v>23.410368326565699</v>
      </c>
      <c r="P1209">
        <v>105.485364867654</v>
      </c>
      <c r="Q1209">
        <v>27.3509093085326</v>
      </c>
      <c r="R1209">
        <v>50.696549746168003</v>
      </c>
      <c r="S1209">
        <v>30.461603159971801</v>
      </c>
      <c r="T1209">
        <v>15.9270915650802</v>
      </c>
    </row>
    <row r="1210" spans="1:20" hidden="1" x14ac:dyDescent="0.2">
      <c r="A1210" t="s">
        <v>2437</v>
      </c>
      <c r="B1210" s="3" t="s">
        <v>2438</v>
      </c>
      <c r="C1210">
        <v>-0.54982815456962597</v>
      </c>
      <c r="D1210">
        <v>0.62423580019820701</v>
      </c>
      <c r="E1210">
        <v>0.84337200360159503</v>
      </c>
      <c r="F1210">
        <v>4.7159621723987</v>
      </c>
      <c r="G1210">
        <v>281.84756510145701</v>
      </c>
      <c r="H1210">
        <v>195.65074851015299</v>
      </c>
      <c r="I1210">
        <v>7.9746999907080003</v>
      </c>
      <c r="J1210">
        <v>12.763882687068399</v>
      </c>
      <c r="K1210">
        <v>12.1440954258017</v>
      </c>
      <c r="L1210">
        <v>31.793894311324699</v>
      </c>
      <c r="M1210">
        <v>224.73079779042601</v>
      </c>
      <c r="N1210">
        <v>44.002073826111904</v>
      </c>
      <c r="O1210">
        <v>69.330706197906096</v>
      </c>
      <c r="P1210">
        <v>11.050847748040001</v>
      </c>
      <c r="Q1210">
        <v>12.155959692681201</v>
      </c>
      <c r="R1210">
        <v>13.111176658491701</v>
      </c>
      <c r="S1210">
        <v>107.050776819329</v>
      </c>
      <c r="T1210">
        <v>5.9726593369050702</v>
      </c>
    </row>
    <row r="1211" spans="1:20" hidden="1" x14ac:dyDescent="0.2">
      <c r="A1211" t="s">
        <v>2439</v>
      </c>
      <c r="B1211" s="3" t="s">
        <v>2440</v>
      </c>
      <c r="C1211">
        <v>-0.48902017043783003</v>
      </c>
      <c r="D1211">
        <v>0.109953670236572</v>
      </c>
      <c r="E1211">
        <v>0.35639721213040898</v>
      </c>
      <c r="F1211">
        <v>622.50700675662802</v>
      </c>
      <c r="G1211">
        <v>230.30345786500399</v>
      </c>
      <c r="H1211">
        <v>547.82209582842802</v>
      </c>
      <c r="I1211">
        <v>297.72213298643197</v>
      </c>
      <c r="J1211">
        <v>491.90040201702101</v>
      </c>
      <c r="K1211">
        <v>519.39361974967096</v>
      </c>
      <c r="L1211">
        <v>327.573456540922</v>
      </c>
      <c r="M1211">
        <v>471.051453883862</v>
      </c>
      <c r="N1211">
        <v>701.71728259536405</v>
      </c>
      <c r="O1211">
        <v>882.39080615516798</v>
      </c>
      <c r="P1211">
        <v>523.40833424807499</v>
      </c>
      <c r="Q1211">
        <v>427.48458252595401</v>
      </c>
      <c r="R1211">
        <v>512.20996812507701</v>
      </c>
      <c r="S1211">
        <v>557.01217206805597</v>
      </c>
      <c r="T1211">
        <v>393.20007301291702</v>
      </c>
    </row>
    <row r="1212" spans="1:20" hidden="1" x14ac:dyDescent="0.2">
      <c r="A1212" t="s">
        <v>2441</v>
      </c>
      <c r="B1212" s="3" t="s">
        <v>2442</v>
      </c>
      <c r="C1212">
        <v>-0.139294714169068</v>
      </c>
      <c r="D1212">
        <v>0.63456561520543098</v>
      </c>
      <c r="E1212">
        <v>0.84904207816481203</v>
      </c>
      <c r="F1212">
        <v>1336.9752758750301</v>
      </c>
      <c r="G1212">
        <v>1210.73817849031</v>
      </c>
      <c r="H1212">
        <v>1545.6409132302099</v>
      </c>
      <c r="I1212">
        <v>930.38166558260002</v>
      </c>
      <c r="J1212">
        <v>2364.2638084969799</v>
      </c>
      <c r="K1212">
        <v>1754.35470843504</v>
      </c>
      <c r="L1212">
        <v>2416.3359676606801</v>
      </c>
      <c r="M1212">
        <v>1213.93885094654</v>
      </c>
      <c r="N1212">
        <v>1411.5402103692199</v>
      </c>
      <c r="O1212">
        <v>1809.8015513998901</v>
      </c>
      <c r="P1212">
        <v>2276.4746360962399</v>
      </c>
      <c r="Q1212">
        <v>1439.4682269416601</v>
      </c>
      <c r="R1212">
        <v>1589.9486894531001</v>
      </c>
      <c r="S1212">
        <v>1282.86865879424</v>
      </c>
      <c r="T1212">
        <v>1083.0422264254501</v>
      </c>
    </row>
    <row r="1213" spans="1:20" hidden="1" x14ac:dyDescent="0.2">
      <c r="A1213" t="s">
        <v>2443</v>
      </c>
      <c r="B1213" s="3" t="s">
        <v>2444</v>
      </c>
      <c r="C1213">
        <v>0.29133627021224401</v>
      </c>
      <c r="D1213">
        <v>0.37791765275026401</v>
      </c>
      <c r="E1213">
        <v>0.67836325970674805</v>
      </c>
      <c r="F1213">
        <v>1217.8972310219599</v>
      </c>
      <c r="G1213">
        <v>571.37191213174799</v>
      </c>
      <c r="H1213">
        <v>1046.7315045293201</v>
      </c>
      <c r="I1213">
        <v>1092.533898727</v>
      </c>
      <c r="J1213">
        <v>1346.09870492083</v>
      </c>
      <c r="K1213">
        <v>697.81840639029497</v>
      </c>
      <c r="L1213">
        <v>584.81496505982204</v>
      </c>
      <c r="M1213">
        <v>809.61968636288805</v>
      </c>
      <c r="N1213">
        <v>1808.71682411544</v>
      </c>
      <c r="O1213">
        <v>733.825007159655</v>
      </c>
      <c r="P1213">
        <v>1087.00156939811</v>
      </c>
      <c r="Q1213">
        <v>936.00889633644897</v>
      </c>
      <c r="R1213">
        <v>1040.1533482403399</v>
      </c>
      <c r="S1213">
        <v>1061.80445300473</v>
      </c>
      <c r="T1213">
        <v>577.35706923415705</v>
      </c>
    </row>
    <row r="1214" spans="1:20" x14ac:dyDescent="0.2">
      <c r="A1214" t="s">
        <v>2445</v>
      </c>
      <c r="B1214" s="3" t="s">
        <v>2446</v>
      </c>
      <c r="C1214">
        <v>4.7217729094705501</v>
      </c>
      <c r="D1214" s="1">
        <v>1.00472107467661E-7</v>
      </c>
      <c r="E1214" s="1">
        <v>8.1926612657262807E-6</v>
      </c>
      <c r="F1214">
        <v>2102.1401383467201</v>
      </c>
      <c r="G1214">
        <v>723.81086757572598</v>
      </c>
      <c r="H1214">
        <v>66.699118810279302</v>
      </c>
      <c r="I1214">
        <v>62.468483260546002</v>
      </c>
      <c r="J1214">
        <v>1663.2320978379901</v>
      </c>
      <c r="K1214">
        <v>44.839736956806099</v>
      </c>
      <c r="L1214">
        <v>668.63523188058696</v>
      </c>
      <c r="M1214">
        <v>973.506338026648</v>
      </c>
      <c r="N1214">
        <v>6248.29448330789</v>
      </c>
      <c r="O1214">
        <v>127.85662701432</v>
      </c>
      <c r="P1214">
        <v>2795.8644802541098</v>
      </c>
      <c r="Q1214">
        <v>3317.5639994609</v>
      </c>
      <c r="R1214">
        <v>3806.6116231821002</v>
      </c>
      <c r="S1214">
        <v>2842.5027405848</v>
      </c>
      <c r="T1214">
        <v>64.703809483138301</v>
      </c>
    </row>
    <row r="1215" spans="1:20" hidden="1" x14ac:dyDescent="0.2">
      <c r="A1215" t="s">
        <v>2447</v>
      </c>
      <c r="B1215" s="3" t="s">
        <v>2448</v>
      </c>
      <c r="C1215">
        <v>-3.6406795493786698E-2</v>
      </c>
      <c r="D1215">
        <v>0.85231151885184997</v>
      </c>
      <c r="E1215">
        <v>0.94697951180692297</v>
      </c>
      <c r="F1215">
        <v>2606.74809079338</v>
      </c>
      <c r="G1215">
        <v>2124.27522802149</v>
      </c>
      <c r="H1215">
        <v>2744.4464086469602</v>
      </c>
      <c r="I1215">
        <v>3185.8926462878499</v>
      </c>
      <c r="J1215">
        <v>2279.8258153363699</v>
      </c>
      <c r="K1215">
        <v>2603.5072270545502</v>
      </c>
      <c r="L1215">
        <v>1760.2256032360699</v>
      </c>
      <c r="M1215">
        <v>1766.4429520644801</v>
      </c>
      <c r="N1215">
        <v>2853.1871028299902</v>
      </c>
      <c r="O1215">
        <v>2441.88149621716</v>
      </c>
      <c r="P1215">
        <v>2831.0262685433299</v>
      </c>
      <c r="Q1215">
        <v>3210.1863555088798</v>
      </c>
      <c r="R1215">
        <v>2675.5541167762099</v>
      </c>
      <c r="S1215">
        <v>2406.4666496377699</v>
      </c>
      <c r="T1215">
        <v>2685.7058151616502</v>
      </c>
    </row>
    <row r="1216" spans="1:20" hidden="1" x14ac:dyDescent="0.2">
      <c r="A1216" t="s">
        <v>2449</v>
      </c>
      <c r="B1216" s="3" t="s">
        <v>2450</v>
      </c>
      <c r="C1216">
        <v>0.38000115923122202</v>
      </c>
      <c r="D1216">
        <v>0.14128395288861401</v>
      </c>
      <c r="E1216">
        <v>0.40991149617339201</v>
      </c>
      <c r="F1216">
        <v>321.86441826621098</v>
      </c>
      <c r="G1216">
        <v>282.94424823414801</v>
      </c>
      <c r="H1216">
        <v>289.029514844544</v>
      </c>
      <c r="I1216">
        <v>235.25364972588599</v>
      </c>
      <c r="J1216">
        <v>326.95176421490601</v>
      </c>
      <c r="K1216">
        <v>209.252105798428</v>
      </c>
      <c r="L1216">
        <v>428.73584753149999</v>
      </c>
      <c r="M1216">
        <v>324.82923174074699</v>
      </c>
      <c r="N1216">
        <v>223.48421706420001</v>
      </c>
      <c r="O1216">
        <v>210.69331493909101</v>
      </c>
      <c r="P1216">
        <v>367.69184325296698</v>
      </c>
      <c r="Q1216">
        <v>166.13144913330899</v>
      </c>
      <c r="R1216">
        <v>305.05337692090802</v>
      </c>
      <c r="S1216">
        <v>302.005037043149</v>
      </c>
      <c r="T1216">
        <v>404.14994846390999</v>
      </c>
    </row>
    <row r="1217" spans="1:20" hidden="1" x14ac:dyDescent="0.2">
      <c r="A1217" t="s">
        <v>2451</v>
      </c>
      <c r="B1217" s="3" t="s">
        <v>2452</v>
      </c>
      <c r="C1217">
        <v>-2.02904515172634E-3</v>
      </c>
      <c r="D1217">
        <v>0.99009067203671697</v>
      </c>
      <c r="E1217">
        <v>0.99510264689461103</v>
      </c>
      <c r="F1217">
        <v>585.95829992053802</v>
      </c>
      <c r="G1217">
        <v>660.20324587967798</v>
      </c>
      <c r="H1217">
        <v>477.56569068160002</v>
      </c>
      <c r="I1217">
        <v>607.40631595892603</v>
      </c>
      <c r="J1217">
        <v>486.99121636814903</v>
      </c>
      <c r="K1217">
        <v>542.74764941467402</v>
      </c>
      <c r="L1217">
        <v>614.68195668561202</v>
      </c>
      <c r="M1217">
        <v>547.59731513998997</v>
      </c>
      <c r="N1217">
        <v>466.65357241902899</v>
      </c>
      <c r="O1217">
        <v>549.24325689250304</v>
      </c>
      <c r="P1217">
        <v>463.13098289512999</v>
      </c>
      <c r="Q1217">
        <v>418.36761275644301</v>
      </c>
      <c r="R1217">
        <v>532.31377233476405</v>
      </c>
      <c r="S1217">
        <v>451.70205828643901</v>
      </c>
      <c r="T1217">
        <v>436.99957481688801</v>
      </c>
    </row>
    <row r="1218" spans="1:20" hidden="1" x14ac:dyDescent="0.2">
      <c r="A1218" t="s">
        <v>2453</v>
      </c>
      <c r="B1218" s="3" t="s">
        <v>2454</v>
      </c>
      <c r="C1218">
        <v>0.108559648165306</v>
      </c>
      <c r="D1218">
        <v>0.89228726267835701</v>
      </c>
      <c r="E1218">
        <v>0.96236827465794506</v>
      </c>
      <c r="F1218">
        <v>1230.8661269960601</v>
      </c>
      <c r="G1218">
        <v>171.082568699717</v>
      </c>
      <c r="H1218">
        <v>904.44005106738803</v>
      </c>
      <c r="I1218">
        <v>264.49421635848199</v>
      </c>
      <c r="J1218">
        <v>2595.9773711237599</v>
      </c>
      <c r="K1218">
        <v>703.42337350989601</v>
      </c>
      <c r="L1218">
        <v>224.48416286480801</v>
      </c>
      <c r="M1218">
        <v>245.339298897845</v>
      </c>
      <c r="N1218">
        <v>362.438134409817</v>
      </c>
      <c r="O1218">
        <v>377.26708957042399</v>
      </c>
      <c r="P1218">
        <v>1201.5285369687099</v>
      </c>
      <c r="Q1218">
        <v>117.507610362584</v>
      </c>
      <c r="R1218">
        <v>735.97404976333598</v>
      </c>
      <c r="S1218">
        <v>1292.44230550166</v>
      </c>
      <c r="T1218">
        <v>118.45774351528399</v>
      </c>
    </row>
    <row r="1219" spans="1:20" hidden="1" x14ac:dyDescent="0.2">
      <c r="A1219" t="s">
        <v>2455</v>
      </c>
      <c r="B1219" s="3" t="s">
        <v>2456</v>
      </c>
      <c r="C1219">
        <v>-6.5225886617534404E-3</v>
      </c>
      <c r="D1219">
        <v>0.98106714750339896</v>
      </c>
      <c r="E1219">
        <v>0.99295157263191502</v>
      </c>
      <c r="F1219">
        <v>517.57684842075696</v>
      </c>
      <c r="G1219">
        <v>386.03246270705398</v>
      </c>
      <c r="H1219">
        <v>704.34269463655005</v>
      </c>
      <c r="I1219">
        <v>584.81133265192</v>
      </c>
      <c r="J1219">
        <v>662.74006259778298</v>
      </c>
      <c r="K1219">
        <v>531.53771517547204</v>
      </c>
      <c r="L1219">
        <v>835.31231417934998</v>
      </c>
      <c r="M1219">
        <v>759.57046938772805</v>
      </c>
      <c r="N1219">
        <v>474.75921759752299</v>
      </c>
      <c r="O1219">
        <v>631.17954603548299</v>
      </c>
      <c r="P1219">
        <v>988.548562188304</v>
      </c>
      <c r="Q1219">
        <v>420.39360603855698</v>
      </c>
      <c r="R1219">
        <v>599.61781251502202</v>
      </c>
      <c r="S1219">
        <v>725.85648672618504</v>
      </c>
      <c r="T1219">
        <v>477.81274695240597</v>
      </c>
    </row>
    <row r="1220" spans="1:20" hidden="1" x14ac:dyDescent="0.2">
      <c r="A1220" t="s">
        <v>2457</v>
      </c>
      <c r="B1220" s="3" t="s">
        <v>2458</v>
      </c>
      <c r="C1220">
        <v>-0.30849428656074801</v>
      </c>
      <c r="D1220">
        <v>0.51420272017065405</v>
      </c>
      <c r="E1220">
        <v>0.77832638983734204</v>
      </c>
      <c r="F1220">
        <v>1223.7921837374599</v>
      </c>
      <c r="G1220">
        <v>1354.4036688727599</v>
      </c>
      <c r="H1220">
        <v>2269.5486827177701</v>
      </c>
      <c r="I1220">
        <v>3787.9824955863</v>
      </c>
      <c r="J1220">
        <v>980.85529264471904</v>
      </c>
      <c r="K1220">
        <v>1505.8678327994</v>
      </c>
      <c r="L1220">
        <v>411.39372336168702</v>
      </c>
      <c r="M1220">
        <v>657.50932104622404</v>
      </c>
      <c r="N1220">
        <v>1681.3423998819601</v>
      </c>
      <c r="O1220">
        <v>1310.98062628768</v>
      </c>
      <c r="P1220">
        <v>1206.55164958146</v>
      </c>
      <c r="Q1220">
        <v>1805.1600143631499</v>
      </c>
      <c r="R1220">
        <v>1176.5095854886599</v>
      </c>
      <c r="S1220">
        <v>1033.0835128824699</v>
      </c>
      <c r="T1220">
        <v>1112.9055231099801</v>
      </c>
    </row>
    <row r="1221" spans="1:20" hidden="1" x14ac:dyDescent="0.2">
      <c r="A1221" t="s">
        <v>2459</v>
      </c>
      <c r="B1221" s="3" t="s">
        <v>2460</v>
      </c>
      <c r="C1221">
        <v>0.15141628237264501</v>
      </c>
      <c r="D1221">
        <v>0.56060346702807495</v>
      </c>
      <c r="E1221">
        <v>0.80787214920252703</v>
      </c>
      <c r="F1221">
        <v>938.47647230734106</v>
      </c>
      <c r="G1221">
        <v>830.18913144670398</v>
      </c>
      <c r="H1221">
        <v>858.195328692261</v>
      </c>
      <c r="I1221">
        <v>572.84928266585803</v>
      </c>
      <c r="J1221">
        <v>1592.5398244942301</v>
      </c>
      <c r="K1221">
        <v>933.22702541352703</v>
      </c>
      <c r="L1221">
        <v>722.58850707556201</v>
      </c>
      <c r="M1221">
        <v>678.11782215364303</v>
      </c>
      <c r="N1221">
        <v>900.88456412408095</v>
      </c>
      <c r="O1221">
        <v>789.64973163069601</v>
      </c>
      <c r="P1221">
        <v>944.34517119614395</v>
      </c>
      <c r="Q1221">
        <v>1078.84142272545</v>
      </c>
      <c r="R1221">
        <v>1261.2951945468999</v>
      </c>
      <c r="S1221">
        <v>984.34494782651802</v>
      </c>
      <c r="T1221">
        <v>959.60726679608194</v>
      </c>
    </row>
    <row r="1222" spans="1:20" hidden="1" x14ac:dyDescent="0.2">
      <c r="A1222" t="s">
        <v>2461</v>
      </c>
      <c r="B1222" s="3" t="s">
        <v>2462</v>
      </c>
      <c r="C1222">
        <v>7.4732253085601497E-2</v>
      </c>
      <c r="D1222">
        <v>0.79299238966641095</v>
      </c>
      <c r="E1222">
        <v>0.92183553556453002</v>
      </c>
      <c r="F1222">
        <v>1555.0885263484699</v>
      </c>
      <c r="G1222">
        <v>2221.8800268309401</v>
      </c>
      <c r="H1222">
        <v>2038.3250708421399</v>
      </c>
      <c r="I1222">
        <v>3624.5011457767901</v>
      </c>
      <c r="J1222">
        <v>1596.46717301333</v>
      </c>
      <c r="K1222">
        <v>1803.8652513248501</v>
      </c>
      <c r="L1222">
        <v>2508.82729656635</v>
      </c>
      <c r="M1222">
        <v>1825.3243837999701</v>
      </c>
      <c r="N1222">
        <v>1655.8675150352601</v>
      </c>
      <c r="O1222">
        <v>1567.5942790981101</v>
      </c>
      <c r="P1222">
        <v>1475.79048562461</v>
      </c>
      <c r="Q1222">
        <v>2063.4741578326302</v>
      </c>
      <c r="R1222">
        <v>1299.7546460784799</v>
      </c>
      <c r="S1222">
        <v>1469.9899353483499</v>
      </c>
      <c r="T1222">
        <v>1496.15116389472</v>
      </c>
    </row>
    <row r="1223" spans="1:20" hidden="1" x14ac:dyDescent="0.2">
      <c r="A1223" t="s">
        <v>2463</v>
      </c>
      <c r="B1223" s="3" t="s">
        <v>2464</v>
      </c>
      <c r="C1223">
        <v>0.25180998961969903</v>
      </c>
      <c r="D1223">
        <v>0.412124135460117</v>
      </c>
      <c r="E1223">
        <v>0.70595613738589003</v>
      </c>
      <c r="F1223">
        <v>7856.7929792162304</v>
      </c>
      <c r="G1223">
        <v>13170.067740480101</v>
      </c>
      <c r="H1223">
        <v>7134.1377479474804</v>
      </c>
      <c r="I1223">
        <v>16885.0981136591</v>
      </c>
      <c r="J1223">
        <v>9269.5243422009898</v>
      </c>
      <c r="K1223">
        <v>7551.7590324754301</v>
      </c>
      <c r="L1223">
        <v>7331.8647184600404</v>
      </c>
      <c r="M1223">
        <v>5159.9761344194703</v>
      </c>
      <c r="N1223">
        <v>6271.4534695321599</v>
      </c>
      <c r="O1223">
        <v>7326.5448874332697</v>
      </c>
      <c r="P1223">
        <v>8330.3299569770497</v>
      </c>
      <c r="Q1223">
        <v>9577.8832411916901</v>
      </c>
      <c r="R1223">
        <v>6499.6473088363</v>
      </c>
      <c r="S1223">
        <v>7307.3034323178099</v>
      </c>
      <c r="T1223">
        <v>7184.1137390739896</v>
      </c>
    </row>
    <row r="1224" spans="1:20" hidden="1" x14ac:dyDescent="0.2">
      <c r="A1224" t="s">
        <v>2465</v>
      </c>
      <c r="B1224" s="3" t="s">
        <v>2466</v>
      </c>
      <c r="C1224">
        <v>0.62715754987163896</v>
      </c>
      <c r="D1224">
        <v>5.9914951367510301E-2</v>
      </c>
      <c r="E1224">
        <v>0.24962223103085501</v>
      </c>
      <c r="F1224">
        <v>721.54221237700096</v>
      </c>
      <c r="G1224">
        <v>1676.82850988377</v>
      </c>
      <c r="H1224">
        <v>562.94056275875801</v>
      </c>
      <c r="I1224">
        <v>532.97578271231805</v>
      </c>
      <c r="J1224">
        <v>798.23358650666296</v>
      </c>
      <c r="K1224">
        <v>307.33903039144201</v>
      </c>
      <c r="L1224">
        <v>757.27275541518895</v>
      </c>
      <c r="M1224">
        <v>1131.50484651686</v>
      </c>
      <c r="N1224">
        <v>581.29055422916304</v>
      </c>
      <c r="O1224">
        <v>724.821019341745</v>
      </c>
      <c r="P1224">
        <v>750.45302434416999</v>
      </c>
      <c r="Q1224">
        <v>642.23987042998795</v>
      </c>
      <c r="R1224">
        <v>737.72220665113502</v>
      </c>
      <c r="S1224">
        <v>721.50482913190399</v>
      </c>
      <c r="T1224">
        <v>803.32268081373195</v>
      </c>
    </row>
    <row r="1225" spans="1:20" hidden="1" x14ac:dyDescent="0.2">
      <c r="A1225" t="s">
        <v>2467</v>
      </c>
      <c r="B1225" s="3" t="s">
        <v>2468</v>
      </c>
      <c r="C1225">
        <v>0.35390075274096899</v>
      </c>
      <c r="D1225">
        <v>0.45374856111367001</v>
      </c>
      <c r="E1225">
        <v>0.73731016963205698</v>
      </c>
      <c r="F1225">
        <v>4058.0854493490801</v>
      </c>
      <c r="G1225">
        <v>1217.31827728645</v>
      </c>
      <c r="H1225">
        <v>4148.6851899993799</v>
      </c>
      <c r="I1225">
        <v>3877.0333121492099</v>
      </c>
      <c r="J1225">
        <v>3529.7044815393001</v>
      </c>
      <c r="K1225">
        <v>2092.5210579842801</v>
      </c>
      <c r="L1225">
        <v>3250.68483049726</v>
      </c>
      <c r="M1225">
        <v>9791.9820976107803</v>
      </c>
      <c r="N1225">
        <v>3596.5905606290398</v>
      </c>
      <c r="O1225">
        <v>2485.1006377431299</v>
      </c>
      <c r="P1225">
        <v>4860.3637640924899</v>
      </c>
      <c r="Q1225">
        <v>3969.9338363014499</v>
      </c>
      <c r="R1225">
        <v>1757.7717506817901</v>
      </c>
      <c r="S1225">
        <v>1808.5488961834701</v>
      </c>
      <c r="T1225">
        <v>2891.76256228487</v>
      </c>
    </row>
    <row r="1226" spans="1:20" x14ac:dyDescent="0.2">
      <c r="A1226" t="s">
        <v>2469</v>
      </c>
      <c r="B1226" s="3" t="s">
        <v>2470</v>
      </c>
      <c r="C1226">
        <v>6.87253127366768</v>
      </c>
      <c r="D1226">
        <v>1.0694850159867399E-4</v>
      </c>
      <c r="E1226">
        <v>2.4527028794685099E-3</v>
      </c>
      <c r="F1226">
        <v>17.684858146495099</v>
      </c>
      <c r="G1226">
        <v>0</v>
      </c>
      <c r="H1226">
        <v>0</v>
      </c>
      <c r="I1226">
        <v>1.329116665118</v>
      </c>
      <c r="J1226">
        <v>7.8546970381959502</v>
      </c>
      <c r="K1226">
        <v>0</v>
      </c>
      <c r="L1226">
        <v>31.793894311324699</v>
      </c>
      <c r="M1226">
        <v>13.7390007382793</v>
      </c>
      <c r="N1226">
        <v>70.634907984021794</v>
      </c>
      <c r="O1226">
        <v>0</v>
      </c>
      <c r="P1226">
        <v>32.147920721570799</v>
      </c>
      <c r="Q1226">
        <v>2.02599328211353</v>
      </c>
      <c r="R1226">
        <v>15.733411990190101</v>
      </c>
      <c r="S1226">
        <v>41.7759129051042</v>
      </c>
      <c r="T1226">
        <v>0</v>
      </c>
    </row>
    <row r="1227" spans="1:20" x14ac:dyDescent="0.2">
      <c r="A1227" t="s">
        <v>2471</v>
      </c>
      <c r="B1227" s="3" t="s">
        <v>2472</v>
      </c>
      <c r="C1227">
        <v>5.8928682507360204</v>
      </c>
      <c r="D1227" s="1">
        <v>3.0123991106494597E-10</v>
      </c>
      <c r="E1227" s="1">
        <v>5.3395478067829501E-8</v>
      </c>
      <c r="F1227">
        <v>980.92013185892904</v>
      </c>
      <c r="G1227">
        <v>52.640790369143701</v>
      </c>
      <c r="H1227">
        <v>4.44660792068529</v>
      </c>
      <c r="I1227">
        <v>30.569683297714001</v>
      </c>
      <c r="J1227">
        <v>109.965758534743</v>
      </c>
      <c r="K1227">
        <v>7.4732894928010198</v>
      </c>
      <c r="L1227">
        <v>413.32062604722199</v>
      </c>
      <c r="M1227">
        <v>232.58165535515701</v>
      </c>
      <c r="N1227">
        <v>243.16935535482901</v>
      </c>
      <c r="O1227">
        <v>2.7011963453729599</v>
      </c>
      <c r="P1227">
        <v>141.651775679422</v>
      </c>
      <c r="Q1227">
        <v>128.65057341420899</v>
      </c>
      <c r="R1227">
        <v>450.15039860821599</v>
      </c>
      <c r="S1227">
        <v>671.025601038236</v>
      </c>
      <c r="T1227">
        <v>15.9270915650802</v>
      </c>
    </row>
    <row r="1228" spans="1:20" hidden="1" x14ac:dyDescent="0.2">
      <c r="A1228" t="s">
        <v>2473</v>
      </c>
      <c r="B1228" s="3" t="s">
        <v>2474</v>
      </c>
      <c r="C1228">
        <v>0.212005807992828</v>
      </c>
      <c r="D1228">
        <v>0.47963875234520098</v>
      </c>
      <c r="E1228">
        <v>0.75517421359613801</v>
      </c>
      <c r="F1228">
        <v>666.12965685131599</v>
      </c>
      <c r="G1228">
        <v>666.78334467582101</v>
      </c>
      <c r="H1228">
        <v>932.00902017563703</v>
      </c>
      <c r="I1228">
        <v>479.81111610759802</v>
      </c>
      <c r="J1228">
        <v>1156.6041388743499</v>
      </c>
      <c r="K1228">
        <v>962.18602219813101</v>
      </c>
      <c r="L1228">
        <v>1352.68568524545</v>
      </c>
      <c r="M1228">
        <v>1268.8948538996499</v>
      </c>
      <c r="N1228">
        <v>845.30299718583399</v>
      </c>
      <c r="O1228">
        <v>798.65371944860601</v>
      </c>
      <c r="P1228">
        <v>1288.9306964304801</v>
      </c>
      <c r="Q1228">
        <v>1027.1785940315599</v>
      </c>
      <c r="R1228">
        <v>1362.68829403924</v>
      </c>
      <c r="S1228">
        <v>1033.9538444013299</v>
      </c>
      <c r="T1228">
        <v>1323.9394863472901</v>
      </c>
    </row>
    <row r="1229" spans="1:20" hidden="1" x14ac:dyDescent="0.2">
      <c r="A1229" t="s">
        <v>2475</v>
      </c>
      <c r="B1229" s="3" t="s">
        <v>2476</v>
      </c>
      <c r="C1229">
        <v>0.32380647707531901</v>
      </c>
      <c r="D1229">
        <v>0.112575046087804</v>
      </c>
      <c r="E1229">
        <v>0.36130507295173597</v>
      </c>
      <c r="F1229">
        <v>1162.48467549628</v>
      </c>
      <c r="G1229">
        <v>1154.80733872309</v>
      </c>
      <c r="H1229">
        <v>1422.02521303516</v>
      </c>
      <c r="I1229">
        <v>1464.68656496004</v>
      </c>
      <c r="J1229">
        <v>1430.5366980814399</v>
      </c>
      <c r="K1229">
        <v>1002.35495322194</v>
      </c>
      <c r="L1229">
        <v>1227.43701068569</v>
      </c>
      <c r="M1229">
        <v>1039.2572701312699</v>
      </c>
      <c r="N1229">
        <v>1281.84988751331</v>
      </c>
      <c r="O1229">
        <v>925.60994768113596</v>
      </c>
      <c r="P1229">
        <v>1488.8505784177501</v>
      </c>
      <c r="Q1229">
        <v>1964.20048700906</v>
      </c>
      <c r="R1229">
        <v>1287.5175478638901</v>
      </c>
      <c r="S1229">
        <v>1571.81872305455</v>
      </c>
      <c r="T1229">
        <v>1698.2261381266801</v>
      </c>
    </row>
    <row r="1230" spans="1:20" hidden="1" x14ac:dyDescent="0.2">
      <c r="A1230" t="s">
        <v>2477</v>
      </c>
      <c r="B1230" s="3" t="s">
        <v>2478</v>
      </c>
      <c r="C1230">
        <v>-1.1705139741067201</v>
      </c>
      <c r="D1230">
        <v>5.0590620548225601E-3</v>
      </c>
      <c r="E1230">
        <v>4.7617950834622703E-2</v>
      </c>
      <c r="F1230">
        <v>588.31628100673697</v>
      </c>
      <c r="G1230">
        <v>193.01623135352699</v>
      </c>
      <c r="H1230">
        <v>1009.37999799556</v>
      </c>
      <c r="I1230">
        <v>300.38036631666802</v>
      </c>
      <c r="J1230">
        <v>166.91231206166401</v>
      </c>
      <c r="K1230">
        <v>419.438372783457</v>
      </c>
      <c r="L1230">
        <v>281.32779208808603</v>
      </c>
      <c r="M1230">
        <v>1774.29380962921</v>
      </c>
      <c r="N1230">
        <v>405.28225892471499</v>
      </c>
      <c r="O1230">
        <v>928.31114402650906</v>
      </c>
      <c r="P1230">
        <v>285.31279640394098</v>
      </c>
      <c r="Q1230">
        <v>291.74303262434802</v>
      </c>
      <c r="R1230">
        <v>752.58154019742597</v>
      </c>
      <c r="S1230">
        <v>264.58078173232701</v>
      </c>
      <c r="T1230">
        <v>260.80612437818797</v>
      </c>
    </row>
    <row r="1231" spans="1:20" hidden="1" x14ac:dyDescent="0.2">
      <c r="A1231" t="s">
        <v>2479</v>
      </c>
      <c r="B1231" s="3" t="s">
        <v>2480</v>
      </c>
      <c r="C1231">
        <v>-0.35858143666985598</v>
      </c>
      <c r="D1231">
        <v>0.25073303326947799</v>
      </c>
      <c r="E1231">
        <v>0.55708876523516404</v>
      </c>
      <c r="F1231">
        <v>25896.527279184302</v>
      </c>
      <c r="G1231">
        <v>16306.581499975</v>
      </c>
      <c r="H1231">
        <v>27752.169354581001</v>
      </c>
      <c r="I1231">
        <v>25237.267237260599</v>
      </c>
      <c r="J1231">
        <v>24304.396310437802</v>
      </c>
      <c r="K1231">
        <v>32099.6466939536</v>
      </c>
      <c r="L1231">
        <v>13856.357211680999</v>
      </c>
      <c r="M1231">
        <v>48617.416826792498</v>
      </c>
      <c r="N1231">
        <v>24710.638301295501</v>
      </c>
      <c r="O1231">
        <v>32110.021356230201</v>
      </c>
      <c r="P1231">
        <v>15253.183759862801</v>
      </c>
      <c r="Q1231">
        <v>20136.347230926302</v>
      </c>
      <c r="R1231">
        <v>21046.934850654801</v>
      </c>
      <c r="S1231">
        <v>21800.9342158324</v>
      </c>
      <c r="T1231">
        <v>29728.911849445001</v>
      </c>
    </row>
    <row r="1232" spans="1:20" hidden="1" x14ac:dyDescent="0.2">
      <c r="A1232" t="s">
        <v>2481</v>
      </c>
      <c r="B1232" s="3" t="s">
        <v>2482</v>
      </c>
      <c r="C1232">
        <v>1.2814010050983</v>
      </c>
      <c r="D1232">
        <v>0.101780056552773</v>
      </c>
      <c r="E1232">
        <v>0.34069194362511401</v>
      </c>
      <c r="F1232">
        <v>113.18309213756901</v>
      </c>
      <c r="G1232">
        <v>73.477769890263104</v>
      </c>
      <c r="H1232">
        <v>54.248616632360502</v>
      </c>
      <c r="I1232">
        <v>322.97534962367399</v>
      </c>
      <c r="J1232">
        <v>577.32023230740197</v>
      </c>
      <c r="K1232">
        <v>22.419868478403</v>
      </c>
      <c r="L1232">
        <v>33.720796996859598</v>
      </c>
      <c r="M1232">
        <v>210.99179705214701</v>
      </c>
      <c r="N1232">
        <v>132.00622147833599</v>
      </c>
      <c r="O1232">
        <v>136.86061483223</v>
      </c>
      <c r="P1232">
        <v>75.346689191181696</v>
      </c>
      <c r="Q1232">
        <v>47.610842129667901</v>
      </c>
      <c r="R1232">
        <v>41.081686863274101</v>
      </c>
      <c r="S1232">
        <v>368.150232476231</v>
      </c>
      <c r="T1232">
        <v>80.630901048218504</v>
      </c>
    </row>
    <row r="1233" spans="1:20" hidden="1" x14ac:dyDescent="0.2">
      <c r="A1233" t="s">
        <v>2483</v>
      </c>
      <c r="B1233" s="3" t="s">
        <v>2484</v>
      </c>
      <c r="C1233">
        <v>0.88396523571494701</v>
      </c>
      <c r="D1233">
        <v>0.146796643194884</v>
      </c>
      <c r="E1233">
        <v>0.418712189939212</v>
      </c>
      <c r="F1233">
        <v>122.615016482366</v>
      </c>
      <c r="G1233">
        <v>106.378263870978</v>
      </c>
      <c r="H1233">
        <v>155.63127722398499</v>
      </c>
      <c r="I1233">
        <v>138.22813317227201</v>
      </c>
      <c r="J1233">
        <v>108.00208427519399</v>
      </c>
      <c r="K1233">
        <v>27.0906744114037</v>
      </c>
      <c r="L1233">
        <v>195.580622581786</v>
      </c>
      <c r="M1233">
        <v>142.29679336075</v>
      </c>
      <c r="N1233">
        <v>125.058525611055</v>
      </c>
      <c r="O1233">
        <v>17.1075768540288</v>
      </c>
      <c r="P1233">
        <v>196.90601441962099</v>
      </c>
      <c r="Q1233">
        <v>61.792795104462499</v>
      </c>
      <c r="R1233">
        <v>187.92686543838201</v>
      </c>
      <c r="S1233">
        <v>67.015526951938</v>
      </c>
      <c r="T1233">
        <v>23.890637347620299</v>
      </c>
    </row>
    <row r="1234" spans="1:20" hidden="1" x14ac:dyDescent="0.2">
      <c r="A1234" t="s">
        <v>2485</v>
      </c>
      <c r="B1234" s="3" t="s">
        <v>2486</v>
      </c>
      <c r="C1234">
        <v>-0.78174576611119595</v>
      </c>
      <c r="D1234">
        <v>1.3968151445449099E-2</v>
      </c>
      <c r="E1234">
        <v>9.6756742262376794E-2</v>
      </c>
      <c r="F1234">
        <v>1427.75754769371</v>
      </c>
      <c r="G1234">
        <v>530.79463622219896</v>
      </c>
      <c r="H1234">
        <v>2919.6427607219598</v>
      </c>
      <c r="I1234">
        <v>632.65953259616799</v>
      </c>
      <c r="J1234">
        <v>1611.1947299599401</v>
      </c>
      <c r="K1234">
        <v>2071.0353506924798</v>
      </c>
      <c r="L1234">
        <v>1528.03382962912</v>
      </c>
      <c r="M1234">
        <v>1363.10514467643</v>
      </c>
      <c r="N1234">
        <v>1366.3801872319</v>
      </c>
      <c r="O1234">
        <v>1977.2757248130099</v>
      </c>
      <c r="P1234">
        <v>1688.77046040502</v>
      </c>
      <c r="Q1234">
        <v>1339.1815594770401</v>
      </c>
      <c r="R1234">
        <v>1624.0377487651799</v>
      </c>
      <c r="S1234">
        <v>1495.2295493951899</v>
      </c>
      <c r="T1234">
        <v>1602.6635887361899</v>
      </c>
    </row>
    <row r="1235" spans="1:20" hidden="1" x14ac:dyDescent="0.2">
      <c r="A1235" t="s">
        <v>2487</v>
      </c>
      <c r="B1235" s="3" t="s">
        <v>2488</v>
      </c>
      <c r="C1235">
        <v>-0.39480628993306</v>
      </c>
      <c r="D1235">
        <v>4.1919054556774204E-3</v>
      </c>
      <c r="E1235">
        <v>4.1516281395497602E-2</v>
      </c>
      <c r="F1235">
        <v>6259.2607933161698</v>
      </c>
      <c r="G1235">
        <v>4887.91672240153</v>
      </c>
      <c r="H1235">
        <v>7025.6405146827601</v>
      </c>
      <c r="I1235">
        <v>5134.3776773508398</v>
      </c>
      <c r="J1235">
        <v>6348.5588811218704</v>
      </c>
      <c r="K1235">
        <v>8053.4035896796904</v>
      </c>
      <c r="L1235">
        <v>6421.4031995448304</v>
      </c>
      <c r="M1235">
        <v>5588.8292288929097</v>
      </c>
      <c r="N1235">
        <v>4388.6278894990601</v>
      </c>
      <c r="O1235">
        <v>7255.4133836717801</v>
      </c>
      <c r="P1235">
        <v>6074.9523938543398</v>
      </c>
      <c r="Q1235">
        <v>4993.0604437687798</v>
      </c>
      <c r="R1235">
        <v>6649.1147227431102</v>
      </c>
      <c r="S1235">
        <v>5614.50862814223</v>
      </c>
      <c r="T1235">
        <v>5584.4364800062403</v>
      </c>
    </row>
    <row r="1236" spans="1:20" hidden="1" x14ac:dyDescent="0.2">
      <c r="A1236" t="s">
        <v>2489</v>
      </c>
      <c r="B1236" s="3" t="s">
        <v>2490</v>
      </c>
      <c r="C1236">
        <v>0.53723003447611195</v>
      </c>
      <c r="D1236">
        <v>0.159615807837165</v>
      </c>
      <c r="E1236">
        <v>0.43719524775326302</v>
      </c>
      <c r="F1236">
        <v>707.39432585980501</v>
      </c>
      <c r="G1236">
        <v>1757.9830617028599</v>
      </c>
      <c r="H1236">
        <v>667.88050968693096</v>
      </c>
      <c r="I1236">
        <v>1995.0041143421199</v>
      </c>
      <c r="J1236">
        <v>744.23254436906598</v>
      </c>
      <c r="K1236">
        <v>644.57121875408802</v>
      </c>
      <c r="L1236">
        <v>1226.47355934292</v>
      </c>
      <c r="M1236">
        <v>1246.3236384010499</v>
      </c>
      <c r="N1236">
        <v>824.45990958399204</v>
      </c>
      <c r="O1236">
        <v>742.828994977565</v>
      </c>
      <c r="P1236">
        <v>684.14793785592997</v>
      </c>
      <c r="Q1236">
        <v>843.82620200028305</v>
      </c>
      <c r="R1236">
        <v>628.46240116370404</v>
      </c>
      <c r="S1236">
        <v>766.76206811243298</v>
      </c>
      <c r="T1236">
        <v>507.67604363693101</v>
      </c>
    </row>
    <row r="1237" spans="1:20" hidden="1" x14ac:dyDescent="0.2">
      <c r="A1237" t="s">
        <v>2491</v>
      </c>
      <c r="B1237" s="3" t="s">
        <v>2492</v>
      </c>
      <c r="C1237">
        <v>9.7084416931981707E-2</v>
      </c>
      <c r="D1237">
        <v>0.84449450603162401</v>
      </c>
      <c r="E1237">
        <v>0.94387900296987304</v>
      </c>
      <c r="F1237">
        <v>840.62025723006798</v>
      </c>
      <c r="G1237">
        <v>348.74523619557698</v>
      </c>
      <c r="H1237">
        <v>982.70035047144904</v>
      </c>
      <c r="I1237">
        <v>1225.4455652388001</v>
      </c>
      <c r="J1237">
        <v>340.69748403174901</v>
      </c>
      <c r="K1237">
        <v>398.88682667825401</v>
      </c>
      <c r="L1237">
        <v>211.95929540883199</v>
      </c>
      <c r="M1237">
        <v>300.29530185096201</v>
      </c>
      <c r="N1237">
        <v>1034.0487349136299</v>
      </c>
      <c r="O1237">
        <v>494.31893120325202</v>
      </c>
      <c r="P1237">
        <v>489.25116848140601</v>
      </c>
      <c r="Q1237">
        <v>1072.76344287911</v>
      </c>
      <c r="R1237">
        <v>616.22530294911098</v>
      </c>
      <c r="S1237">
        <v>583.12211763374603</v>
      </c>
      <c r="T1237">
        <v>964.58448291016896</v>
      </c>
    </row>
    <row r="1238" spans="1:20" hidden="1" x14ac:dyDescent="0.2">
      <c r="A1238" t="s">
        <v>2493</v>
      </c>
      <c r="B1238" s="3" t="s">
        <v>2494</v>
      </c>
      <c r="C1238">
        <v>1.8922576378260999E-2</v>
      </c>
      <c r="D1238">
        <v>0.93810514036348502</v>
      </c>
      <c r="E1238">
        <v>0.977749194489963</v>
      </c>
      <c r="F1238">
        <v>1858.0890959250901</v>
      </c>
      <c r="G1238">
        <v>2628.7494690591202</v>
      </c>
      <c r="H1238">
        <v>2700.8696510242498</v>
      </c>
      <c r="I1238">
        <v>3866.4003788282598</v>
      </c>
      <c r="J1238">
        <v>2091.3130864196701</v>
      </c>
      <c r="K1238">
        <v>2309.2464532755098</v>
      </c>
      <c r="L1238">
        <v>2599.3917227864899</v>
      </c>
      <c r="M1238">
        <v>1597.6495144227699</v>
      </c>
      <c r="N1238">
        <v>1929.14355248164</v>
      </c>
      <c r="O1238">
        <v>1907.9450186151</v>
      </c>
      <c r="P1238">
        <v>2117.7442775334798</v>
      </c>
      <c r="Q1238">
        <v>3037.9769265292298</v>
      </c>
      <c r="R1238">
        <v>2130.1291677829599</v>
      </c>
      <c r="S1238">
        <v>1965.20856957761</v>
      </c>
      <c r="T1238">
        <v>2218.8429436602401</v>
      </c>
    </row>
    <row r="1239" spans="1:20" hidden="1" x14ac:dyDescent="0.2">
      <c r="A1239" t="s">
        <v>2495</v>
      </c>
      <c r="B1239" s="3" t="s">
        <v>2496</v>
      </c>
      <c r="C1239">
        <v>-0.479360369869551</v>
      </c>
      <c r="D1239">
        <v>0.56407385888496198</v>
      </c>
      <c r="E1239">
        <v>0.80941132067142796</v>
      </c>
      <c r="F1239">
        <v>5.8949527154983699</v>
      </c>
      <c r="G1239">
        <v>16.4502469903574</v>
      </c>
      <c r="H1239">
        <v>15.118466930329999</v>
      </c>
      <c r="I1239">
        <v>13.291166651179999</v>
      </c>
      <c r="J1239">
        <v>9.81837129774493</v>
      </c>
      <c r="K1239">
        <v>18.683223732002499</v>
      </c>
      <c r="L1239">
        <v>2.8903540283022502</v>
      </c>
      <c r="M1239">
        <v>80.471290038493095</v>
      </c>
      <c r="N1239">
        <v>35.896428647617597</v>
      </c>
      <c r="O1239">
        <v>42.318742744176397</v>
      </c>
      <c r="P1239">
        <v>12.055470270589099</v>
      </c>
      <c r="Q1239">
        <v>3.0389899231702899</v>
      </c>
      <c r="R1239">
        <v>12.237098214592301</v>
      </c>
      <c r="S1239">
        <v>10.443978226276</v>
      </c>
      <c r="T1239">
        <v>15.9270915650802</v>
      </c>
    </row>
    <row r="1240" spans="1:20" hidden="1" x14ac:dyDescent="0.2">
      <c r="A1240" t="s">
        <v>2497</v>
      </c>
      <c r="B1240" s="3" t="s">
        <v>2498</v>
      </c>
      <c r="C1240">
        <v>0.30148261604826798</v>
      </c>
      <c r="D1240">
        <v>0.126013101831805</v>
      </c>
      <c r="E1240">
        <v>0.38552733161272101</v>
      </c>
      <c r="F1240">
        <v>1233.22410808226</v>
      </c>
      <c r="G1240">
        <v>1167.9675363153799</v>
      </c>
      <c r="H1240">
        <v>801.27874730748897</v>
      </c>
      <c r="I1240">
        <v>1055.3186321036901</v>
      </c>
      <c r="J1240">
        <v>1066.2751229350999</v>
      </c>
      <c r="K1240">
        <v>929.49038066712603</v>
      </c>
      <c r="L1240">
        <v>808.335676581862</v>
      </c>
      <c r="M1240">
        <v>635.91946274321401</v>
      </c>
      <c r="N1240">
        <v>830.24965614005896</v>
      </c>
      <c r="O1240">
        <v>773.44255355845905</v>
      </c>
      <c r="P1240">
        <v>1094.03392705596</v>
      </c>
      <c r="Q1240">
        <v>1297.6486971937099</v>
      </c>
      <c r="R1240">
        <v>1083.8572704353201</v>
      </c>
      <c r="S1240">
        <v>1004.36257276021</v>
      </c>
      <c r="T1240">
        <v>1068.1105780831899</v>
      </c>
    </row>
    <row r="1241" spans="1:20" hidden="1" x14ac:dyDescent="0.2">
      <c r="A1241" t="s">
        <v>2499</v>
      </c>
      <c r="B1241" s="3" t="s">
        <v>2500</v>
      </c>
      <c r="C1241">
        <v>-0.34797095194892402</v>
      </c>
      <c r="D1241">
        <v>0.125429187225814</v>
      </c>
      <c r="E1241">
        <v>0.38465295739000299</v>
      </c>
      <c r="F1241">
        <v>2242.44001297558</v>
      </c>
      <c r="G1241">
        <v>1682.31192554722</v>
      </c>
      <c r="H1241">
        <v>2178.8378811357902</v>
      </c>
      <c r="I1241">
        <v>1342.4078317691799</v>
      </c>
      <c r="J1241">
        <v>1955.8195625107901</v>
      </c>
      <c r="K1241">
        <v>2060.7595776398798</v>
      </c>
      <c r="L1241">
        <v>1976.0387040159701</v>
      </c>
      <c r="M1241">
        <v>1186.4608494699801</v>
      </c>
      <c r="N1241">
        <v>1608.3915932755101</v>
      </c>
      <c r="O1241">
        <v>2637.2680318657999</v>
      </c>
      <c r="P1241">
        <v>2459.3159352001699</v>
      </c>
      <c r="Q1241">
        <v>1313.8566434506199</v>
      </c>
      <c r="R1241">
        <v>1587.3264541214</v>
      </c>
      <c r="S1241">
        <v>2130.5715581603099</v>
      </c>
      <c r="T1241">
        <v>2126.2667239382099</v>
      </c>
    </row>
    <row r="1242" spans="1:20" hidden="1" x14ac:dyDescent="0.2">
      <c r="A1242" t="s">
        <v>2501</v>
      </c>
      <c r="B1242" s="3" t="s">
        <v>2502</v>
      </c>
      <c r="C1242">
        <v>-0.17728604554704899</v>
      </c>
      <c r="D1242">
        <v>0.538881970682074</v>
      </c>
      <c r="E1242">
        <v>0.79497222390965805</v>
      </c>
      <c r="F1242">
        <v>885.42189786785502</v>
      </c>
      <c r="G1242">
        <v>846.63937843706196</v>
      </c>
      <c r="H1242">
        <v>1191.6909227436599</v>
      </c>
      <c r="I1242">
        <v>591.45691597750999</v>
      </c>
      <c r="J1242">
        <v>916.05404207960203</v>
      </c>
      <c r="K1242">
        <v>898.66306150932201</v>
      </c>
      <c r="L1242">
        <v>1476.0074571196801</v>
      </c>
      <c r="M1242">
        <v>816.48918673202797</v>
      </c>
      <c r="N1242">
        <v>611.39723632071298</v>
      </c>
      <c r="O1242">
        <v>617.67356430861798</v>
      </c>
      <c r="P1242">
        <v>724.332838757893</v>
      </c>
      <c r="Q1242">
        <v>599.69401150560395</v>
      </c>
      <c r="R1242">
        <v>810.27071749478898</v>
      </c>
      <c r="S1242">
        <v>758.05875292386997</v>
      </c>
      <c r="T1242">
        <v>542.51655643554398</v>
      </c>
    </row>
    <row r="1243" spans="1:20" hidden="1" x14ac:dyDescent="0.2">
      <c r="A1243" t="s">
        <v>2503</v>
      </c>
      <c r="B1243" s="3" t="s">
        <v>2504</v>
      </c>
      <c r="C1243">
        <v>0.23491701434606699</v>
      </c>
      <c r="D1243">
        <v>0.57792541460084401</v>
      </c>
      <c r="E1243">
        <v>0.81791906673528803</v>
      </c>
      <c r="F1243">
        <v>383.17192650739401</v>
      </c>
      <c r="G1243">
        <v>293.91107956105299</v>
      </c>
      <c r="H1243">
        <v>389.52285385203101</v>
      </c>
      <c r="I1243">
        <v>260.50686636312798</v>
      </c>
      <c r="J1243">
        <v>561.61083823101001</v>
      </c>
      <c r="K1243">
        <v>143.86082273642</v>
      </c>
      <c r="L1243">
        <v>277.47398671701598</v>
      </c>
      <c r="M1243">
        <v>363.10216236881001</v>
      </c>
      <c r="N1243">
        <v>208.43087601842501</v>
      </c>
      <c r="O1243">
        <v>263.81684306475898</v>
      </c>
      <c r="P1243">
        <v>287.32204144903898</v>
      </c>
      <c r="Q1243">
        <v>183.35239203127401</v>
      </c>
      <c r="R1243">
        <v>594.37334185162501</v>
      </c>
      <c r="S1243">
        <v>195.82459174267601</v>
      </c>
      <c r="T1243">
        <v>143.34382408572199</v>
      </c>
    </row>
    <row r="1244" spans="1:20" hidden="1" x14ac:dyDescent="0.2">
      <c r="A1244" t="s">
        <v>2505</v>
      </c>
      <c r="B1244" s="3" t="s">
        <v>2506</v>
      </c>
      <c r="C1244">
        <v>1.7817001096339</v>
      </c>
      <c r="D1244">
        <v>1.1365856803023E-4</v>
      </c>
      <c r="E1244">
        <v>2.5693067953055301E-3</v>
      </c>
      <c r="F1244">
        <v>1424.2205760644099</v>
      </c>
      <c r="G1244">
        <v>456.22018319924598</v>
      </c>
      <c r="H1244">
        <v>219.662431281853</v>
      </c>
      <c r="I1244">
        <v>671.20391588458995</v>
      </c>
      <c r="J1244">
        <v>810.99746919373104</v>
      </c>
      <c r="K1244">
        <v>187.76639850662599</v>
      </c>
      <c r="L1244">
        <v>710.06363961958596</v>
      </c>
      <c r="M1244">
        <v>1000.00298230762</v>
      </c>
      <c r="N1244">
        <v>1727.6603723305</v>
      </c>
      <c r="O1244">
        <v>339.45034073520202</v>
      </c>
      <c r="P1244">
        <v>1266.8290009344</v>
      </c>
      <c r="Q1244">
        <v>776.96842369053695</v>
      </c>
      <c r="R1244">
        <v>518.32851723237297</v>
      </c>
      <c r="S1244">
        <v>691.91355749078798</v>
      </c>
      <c r="T1244">
        <v>218.997509019853</v>
      </c>
    </row>
    <row r="1245" spans="1:20" hidden="1" x14ac:dyDescent="0.2">
      <c r="A1245" t="s">
        <v>2507</v>
      </c>
      <c r="B1245" s="3" t="s">
        <v>2508</v>
      </c>
      <c r="C1245">
        <v>0.38295000629431297</v>
      </c>
      <c r="D1245">
        <v>0.148961572457563</v>
      </c>
      <c r="E1245">
        <v>0.421381061788134</v>
      </c>
      <c r="F1245">
        <v>190.99646798214701</v>
      </c>
      <c r="G1245">
        <v>194.11291448621799</v>
      </c>
      <c r="H1245">
        <v>119.16909227436599</v>
      </c>
      <c r="I1245">
        <v>311.01329963761202</v>
      </c>
      <c r="J1245">
        <v>253.31397948181899</v>
      </c>
      <c r="K1245">
        <v>208.31794461182801</v>
      </c>
      <c r="L1245">
        <v>277.47398671701598</v>
      </c>
      <c r="M1245">
        <v>403.337807388057</v>
      </c>
      <c r="N1245">
        <v>213.06267326327901</v>
      </c>
      <c r="O1245">
        <v>246.70926621073099</v>
      </c>
      <c r="P1245">
        <v>238.09553784413399</v>
      </c>
      <c r="Q1245">
        <v>263.37912667475803</v>
      </c>
      <c r="R1245">
        <v>196.66764987737599</v>
      </c>
      <c r="S1245">
        <v>218.45321123294099</v>
      </c>
      <c r="T1245">
        <v>234.92460058493299</v>
      </c>
    </row>
    <row r="1246" spans="1:20" hidden="1" x14ac:dyDescent="0.2">
      <c r="A1246" t="s">
        <v>2509</v>
      </c>
      <c r="B1246" s="3" t="s">
        <v>2510</v>
      </c>
      <c r="C1246">
        <v>-0.60079261299049802</v>
      </c>
      <c r="D1246">
        <v>0.309605535026795</v>
      </c>
      <c r="E1246">
        <v>0.61980069927437698</v>
      </c>
      <c r="F1246">
        <v>67.202460956681406</v>
      </c>
      <c r="G1246">
        <v>112.95836266712099</v>
      </c>
      <c r="H1246">
        <v>212.547858608757</v>
      </c>
      <c r="I1246">
        <v>167.46869980486801</v>
      </c>
      <c r="J1246">
        <v>116.838618443165</v>
      </c>
      <c r="K1246">
        <v>189.63472087982601</v>
      </c>
      <c r="L1246">
        <v>54.916726537742697</v>
      </c>
      <c r="M1246">
        <v>621.199104809343</v>
      </c>
      <c r="N1246">
        <v>247.80115259968301</v>
      </c>
      <c r="O1246">
        <v>403.37865424236298</v>
      </c>
      <c r="P1246">
        <v>102.471497300007</v>
      </c>
      <c r="Q1246">
        <v>147.89750959428699</v>
      </c>
      <c r="R1246">
        <v>88.281922833844305</v>
      </c>
      <c r="S1246">
        <v>226.28619490264799</v>
      </c>
      <c r="T1246">
        <v>171.216234324612</v>
      </c>
    </row>
    <row r="1247" spans="1:20" hidden="1" x14ac:dyDescent="0.2">
      <c r="A1247" t="s">
        <v>2511</v>
      </c>
      <c r="B1247" s="3" t="s">
        <v>2512</v>
      </c>
      <c r="C1247">
        <v>2.98978006478882E-2</v>
      </c>
      <c r="D1247">
        <v>0.90671815546993995</v>
      </c>
      <c r="E1247">
        <v>0.96653276805909305</v>
      </c>
      <c r="F1247">
        <v>2109.2140816053202</v>
      </c>
      <c r="G1247">
        <v>3099.2265329833399</v>
      </c>
      <c r="H1247">
        <v>3947.6985119843998</v>
      </c>
      <c r="I1247">
        <v>3361.3360460834201</v>
      </c>
      <c r="J1247">
        <v>2555.7220488030098</v>
      </c>
      <c r="K1247">
        <v>3138.7815869764299</v>
      </c>
      <c r="L1247">
        <v>5406.8889356107402</v>
      </c>
      <c r="M1247">
        <v>3297.3601771870299</v>
      </c>
      <c r="N1247">
        <v>3239.9421727752901</v>
      </c>
      <c r="O1247">
        <v>2833.5549662962399</v>
      </c>
      <c r="P1247">
        <v>2460.32055772272</v>
      </c>
      <c r="Q1247">
        <v>4581.7838074997399</v>
      </c>
      <c r="R1247">
        <v>2957.8814541557299</v>
      </c>
      <c r="S1247">
        <v>3632.7637597063499</v>
      </c>
      <c r="T1247">
        <v>3807.5703272769802</v>
      </c>
    </row>
    <row r="1248" spans="1:20" hidden="1" x14ac:dyDescent="0.2">
      <c r="A1248" t="s">
        <v>2513</v>
      </c>
      <c r="B1248" s="3" t="s">
        <v>2514</v>
      </c>
      <c r="C1248">
        <v>-0.297070276912697</v>
      </c>
      <c r="D1248">
        <v>0.18681771955570001</v>
      </c>
      <c r="E1248">
        <v>0.47566710126760597</v>
      </c>
      <c r="F1248">
        <v>1730.7581172703201</v>
      </c>
      <c r="G1248">
        <v>1196.4812977653301</v>
      </c>
      <c r="H1248">
        <v>3074.3847163618102</v>
      </c>
      <c r="I1248">
        <v>2286.08066400296</v>
      </c>
      <c r="J1248">
        <v>2204.2243563437401</v>
      </c>
      <c r="K1248">
        <v>2407.3333778685301</v>
      </c>
      <c r="L1248">
        <v>2971.2839410947099</v>
      </c>
      <c r="M1248">
        <v>1663.4004465273899</v>
      </c>
      <c r="N1248">
        <v>2174.6288064588998</v>
      </c>
      <c r="O1248">
        <v>2025.8972590297201</v>
      </c>
      <c r="P1248">
        <v>2055.45768113544</v>
      </c>
      <c r="Q1248">
        <v>1910.5116650330499</v>
      </c>
      <c r="R1248">
        <v>2049.71395094421</v>
      </c>
      <c r="S1248">
        <v>1866.8611079468401</v>
      </c>
      <c r="T1248">
        <v>2332.3234710614302</v>
      </c>
    </row>
    <row r="1249" spans="1:20" hidden="1" x14ac:dyDescent="0.2">
      <c r="A1249" t="s">
        <v>2515</v>
      </c>
      <c r="B1249" s="3" t="s">
        <v>2516</v>
      </c>
      <c r="C1249">
        <v>0.173020269426095</v>
      </c>
      <c r="D1249">
        <v>0.44975834960132999</v>
      </c>
      <c r="E1249">
        <v>0.73453171949873697</v>
      </c>
      <c r="F1249">
        <v>1102.3561577982</v>
      </c>
      <c r="G1249">
        <v>1752.49964603941</v>
      </c>
      <c r="H1249">
        <v>1148.11416512094</v>
      </c>
      <c r="I1249">
        <v>915.76138226630201</v>
      </c>
      <c r="J1249">
        <v>1411.8817926157201</v>
      </c>
      <c r="K1249">
        <v>943.50279846612796</v>
      </c>
      <c r="L1249">
        <v>1334.3801097328701</v>
      </c>
      <c r="M1249">
        <v>862.61297492482197</v>
      </c>
      <c r="N1249">
        <v>911.30610792500204</v>
      </c>
      <c r="O1249">
        <v>934.61393549904597</v>
      </c>
      <c r="P1249">
        <v>1359.2542730089201</v>
      </c>
      <c r="Q1249">
        <v>888.39805420678101</v>
      </c>
      <c r="R1249">
        <v>1180.8799777081599</v>
      </c>
      <c r="S1249">
        <v>973.90096960024198</v>
      </c>
      <c r="T1249">
        <v>953.634607459177</v>
      </c>
    </row>
    <row r="1250" spans="1:20" hidden="1" x14ac:dyDescent="0.2">
      <c r="A1250" t="s">
        <v>2517</v>
      </c>
      <c r="B1250" s="3" t="s">
        <v>2518</v>
      </c>
      <c r="C1250">
        <v>-0.478566373692623</v>
      </c>
      <c r="D1250">
        <v>0.112773812789861</v>
      </c>
      <c r="E1250">
        <v>0.36169374076202199</v>
      </c>
      <c r="F1250">
        <v>294.74763577491899</v>
      </c>
      <c r="G1250">
        <v>527.50458682412795</v>
      </c>
      <c r="H1250">
        <v>609.18528513388503</v>
      </c>
      <c r="I1250">
        <v>247.21569971194799</v>
      </c>
      <c r="J1250">
        <v>756.01458992636003</v>
      </c>
      <c r="K1250">
        <v>696.88424520369495</v>
      </c>
      <c r="L1250">
        <v>549.16726537742704</v>
      </c>
      <c r="M1250">
        <v>509.32438451192598</v>
      </c>
      <c r="N1250">
        <v>369.385830277097</v>
      </c>
      <c r="O1250">
        <v>575.35482156444095</v>
      </c>
      <c r="P1250">
        <v>438.01541983140299</v>
      </c>
      <c r="Q1250">
        <v>316.05495200971001</v>
      </c>
      <c r="R1250">
        <v>605.73636162231799</v>
      </c>
      <c r="S1250">
        <v>339.42929235397202</v>
      </c>
      <c r="T1250">
        <v>445.95856382224599</v>
      </c>
    </row>
    <row r="1251" spans="1:20" hidden="1" x14ac:dyDescent="0.2">
      <c r="A1251" t="s">
        <v>2519</v>
      </c>
      <c r="B1251" s="3" t="s">
        <v>2520</v>
      </c>
      <c r="C1251">
        <v>1.4145149517107001</v>
      </c>
      <c r="D1251">
        <v>0.24684325249743999</v>
      </c>
      <c r="E1251">
        <v>0.55271398609886302</v>
      </c>
      <c r="F1251">
        <v>8.2529338016977203</v>
      </c>
      <c r="G1251">
        <v>3.29004939807148</v>
      </c>
      <c r="H1251">
        <v>3.5572863365482301</v>
      </c>
      <c r="I1251">
        <v>3.9873499953540001</v>
      </c>
      <c r="J1251">
        <v>191.458240306026</v>
      </c>
      <c r="K1251">
        <v>11.2099342392015</v>
      </c>
      <c r="L1251">
        <v>15.4152214842787</v>
      </c>
      <c r="M1251">
        <v>141.31543616515901</v>
      </c>
      <c r="N1251">
        <v>164.42880219231299</v>
      </c>
      <c r="O1251">
        <v>54.924325689250303</v>
      </c>
      <c r="P1251">
        <v>161.74422613040301</v>
      </c>
      <c r="Q1251">
        <v>2.02599328211353</v>
      </c>
      <c r="R1251">
        <v>7.8667059950950398</v>
      </c>
      <c r="S1251">
        <v>38.294586829678799</v>
      </c>
      <c r="T1251">
        <v>4.9772161140875602</v>
      </c>
    </row>
    <row r="1252" spans="1:20" hidden="1" x14ac:dyDescent="0.2">
      <c r="A1252" t="s">
        <v>2521</v>
      </c>
      <c r="B1252" s="3" t="s">
        <v>2522</v>
      </c>
      <c r="C1252">
        <v>-0.191741069894377</v>
      </c>
      <c r="D1252">
        <v>0.50811288441799796</v>
      </c>
      <c r="E1252">
        <v>0.77546532849508198</v>
      </c>
      <c r="F1252">
        <v>235.79810861993499</v>
      </c>
      <c r="G1252">
        <v>244.56033858998001</v>
      </c>
      <c r="H1252">
        <v>375.29370850583803</v>
      </c>
      <c r="I1252">
        <v>288.41831633060599</v>
      </c>
      <c r="J1252">
        <v>276.87807059640699</v>
      </c>
      <c r="K1252">
        <v>421.30669515665699</v>
      </c>
      <c r="L1252">
        <v>482.689122726476</v>
      </c>
      <c r="M1252">
        <v>574.09395942095705</v>
      </c>
      <c r="N1252">
        <v>291.803226425795</v>
      </c>
      <c r="O1252">
        <v>324.14356144475602</v>
      </c>
      <c r="P1252">
        <v>291.340531539236</v>
      </c>
      <c r="Q1252">
        <v>227.924244237772</v>
      </c>
      <c r="R1252">
        <v>250.86051339914201</v>
      </c>
      <c r="S1252">
        <v>370.76122703279998</v>
      </c>
      <c r="T1252">
        <v>388.22285689883</v>
      </c>
    </row>
    <row r="1253" spans="1:20" hidden="1" x14ac:dyDescent="0.2">
      <c r="A1253" t="s">
        <v>2523</v>
      </c>
      <c r="B1253" s="3" t="s">
        <v>2524</v>
      </c>
      <c r="C1253">
        <v>0.82786096750104399</v>
      </c>
      <c r="D1253">
        <v>9.1022021975889197E-2</v>
      </c>
      <c r="E1253">
        <v>0.31886288673711</v>
      </c>
      <c r="F1253">
        <v>3719.71516347947</v>
      </c>
      <c r="G1253">
        <v>1801.8503870104801</v>
      </c>
      <c r="H1253">
        <v>2934.76122765229</v>
      </c>
      <c r="I1253">
        <v>1794.3074979093001</v>
      </c>
      <c r="J1253">
        <v>5129.1171659419497</v>
      </c>
      <c r="K1253">
        <v>1888.87391930546</v>
      </c>
      <c r="L1253">
        <v>1480.82471383352</v>
      </c>
      <c r="M1253">
        <v>1965.6584627695299</v>
      </c>
      <c r="N1253">
        <v>6295.7704050676402</v>
      </c>
      <c r="O1253">
        <v>717.61782908741702</v>
      </c>
      <c r="P1253">
        <v>3097.2512370188401</v>
      </c>
      <c r="Q1253">
        <v>5002.1774135382902</v>
      </c>
      <c r="R1253">
        <v>4297.8437086535896</v>
      </c>
      <c r="S1253">
        <v>3308.1301031729399</v>
      </c>
      <c r="T1253">
        <v>1451.35621886793</v>
      </c>
    </row>
    <row r="1254" spans="1:20" hidden="1" x14ac:dyDescent="0.2">
      <c r="A1254" t="s">
        <v>2525</v>
      </c>
      <c r="B1254" s="3" t="s">
        <v>2526</v>
      </c>
      <c r="C1254">
        <v>0.71774741616201798</v>
      </c>
      <c r="D1254">
        <v>2.9041587744318999E-2</v>
      </c>
      <c r="E1254">
        <v>0.15791363335973399</v>
      </c>
      <c r="F1254">
        <v>636.65489327382397</v>
      </c>
      <c r="G1254">
        <v>516.53775549722297</v>
      </c>
      <c r="H1254">
        <v>419.75978771269098</v>
      </c>
      <c r="I1254">
        <v>523.67196605649201</v>
      </c>
      <c r="J1254">
        <v>538.04674711642201</v>
      </c>
      <c r="K1254">
        <v>514.72281381667005</v>
      </c>
      <c r="L1254">
        <v>1597.40232630838</v>
      </c>
      <c r="M1254">
        <v>670.26696458891195</v>
      </c>
      <c r="N1254">
        <v>650.76751290197103</v>
      </c>
      <c r="O1254">
        <v>343.95233464415702</v>
      </c>
      <c r="P1254">
        <v>762.508494614759</v>
      </c>
      <c r="Q1254">
        <v>474.08242801456498</v>
      </c>
      <c r="R1254">
        <v>743.84075575843099</v>
      </c>
      <c r="S1254">
        <v>759.79941596158301</v>
      </c>
      <c r="T1254">
        <v>534.55301065300398</v>
      </c>
    </row>
    <row r="1255" spans="1:20" hidden="1" x14ac:dyDescent="0.2">
      <c r="A1255" t="s">
        <v>2527</v>
      </c>
      <c r="B1255" s="3" t="s">
        <v>2528</v>
      </c>
      <c r="C1255">
        <v>0.99417476775043201</v>
      </c>
      <c r="D1255">
        <v>0.188305327078473</v>
      </c>
      <c r="E1255">
        <v>0.477587434256527</v>
      </c>
      <c r="F1255">
        <v>193.35444906834701</v>
      </c>
      <c r="G1255">
        <v>151.34227231128801</v>
      </c>
      <c r="H1255">
        <v>82.706907324746396</v>
      </c>
      <c r="I1255">
        <v>55.822899934955998</v>
      </c>
      <c r="J1255">
        <v>78.546970381959497</v>
      </c>
      <c r="K1255">
        <v>42.971414583605799</v>
      </c>
      <c r="L1255">
        <v>252.42425180506299</v>
      </c>
      <c r="M1255">
        <v>1055.94034245632</v>
      </c>
      <c r="N1255">
        <v>233.90576086512101</v>
      </c>
      <c r="O1255">
        <v>226.00009422953801</v>
      </c>
      <c r="P1255">
        <v>73.337444146083499</v>
      </c>
      <c r="Q1255">
        <v>86.104714489824801</v>
      </c>
      <c r="R1255">
        <v>180.06015944328601</v>
      </c>
      <c r="S1255">
        <v>340.29962387282802</v>
      </c>
      <c r="T1255">
        <v>100.539765504569</v>
      </c>
    </row>
    <row r="1256" spans="1:20" hidden="1" x14ac:dyDescent="0.2">
      <c r="A1256" t="s">
        <v>2529</v>
      </c>
      <c r="B1256" s="3" t="s">
        <v>2530</v>
      </c>
      <c r="C1256">
        <v>-9.3168817064502404E-2</v>
      </c>
      <c r="D1256">
        <v>0.81183732581259904</v>
      </c>
      <c r="E1256">
        <v>0.92943226525491096</v>
      </c>
      <c r="F1256">
        <v>274.70479654222402</v>
      </c>
      <c r="G1256">
        <v>256.62385304957598</v>
      </c>
      <c r="H1256">
        <v>405.530642366498</v>
      </c>
      <c r="I1256">
        <v>127.595199851328</v>
      </c>
      <c r="J1256">
        <v>160.039452153242</v>
      </c>
      <c r="K1256">
        <v>359.65205684104899</v>
      </c>
      <c r="L1256">
        <v>565.54593820447303</v>
      </c>
      <c r="M1256">
        <v>261.04101402730703</v>
      </c>
      <c r="N1256">
        <v>203.79907877357101</v>
      </c>
      <c r="O1256">
        <v>188.18334539431601</v>
      </c>
      <c r="P1256">
        <v>312.437604512767</v>
      </c>
      <c r="Q1256">
        <v>285.66505277800701</v>
      </c>
      <c r="R1256">
        <v>444.90592794481898</v>
      </c>
      <c r="S1256">
        <v>271.54343388317699</v>
      </c>
      <c r="T1256">
        <v>409.12716457799797</v>
      </c>
    </row>
    <row r="1257" spans="1:20" hidden="1" x14ac:dyDescent="0.2">
      <c r="A1257" t="s">
        <v>2531</v>
      </c>
      <c r="B1257" s="3" t="s">
        <v>2532</v>
      </c>
      <c r="C1257">
        <v>-0.65772878906208698</v>
      </c>
      <c r="D1257">
        <v>3.25246533156738E-2</v>
      </c>
      <c r="E1257">
        <v>0.16993459360470201</v>
      </c>
      <c r="F1257">
        <v>301.82157903351703</v>
      </c>
      <c r="G1257">
        <v>463.89696512807899</v>
      </c>
      <c r="H1257">
        <v>631.41832473731097</v>
      </c>
      <c r="I1257">
        <v>336.26651627485398</v>
      </c>
      <c r="J1257">
        <v>360.33422662723899</v>
      </c>
      <c r="K1257">
        <v>827.66681132771305</v>
      </c>
      <c r="L1257">
        <v>764.98036615732894</v>
      </c>
      <c r="M1257">
        <v>767.42132695245903</v>
      </c>
      <c r="N1257">
        <v>411.07200548078202</v>
      </c>
      <c r="O1257">
        <v>719.41862665099904</v>
      </c>
      <c r="P1257">
        <v>335.54392253139599</v>
      </c>
      <c r="Q1257">
        <v>501.43333732309799</v>
      </c>
      <c r="R1257">
        <v>439.661457281423</v>
      </c>
      <c r="S1257">
        <v>301.134705524293</v>
      </c>
      <c r="T1257">
        <v>538.53478354427398</v>
      </c>
    </row>
    <row r="1258" spans="1:20" hidden="1" x14ac:dyDescent="0.2">
      <c r="A1258" t="s">
        <v>2533</v>
      </c>
      <c r="B1258" s="3" t="s">
        <v>2534</v>
      </c>
      <c r="C1258">
        <v>0.23851619180532299</v>
      </c>
      <c r="D1258">
        <v>0.47511819003031502</v>
      </c>
      <c r="E1258">
        <v>0.75155906951262696</v>
      </c>
      <c r="F1258">
        <v>3690.2403999019798</v>
      </c>
      <c r="G1258">
        <v>4494.2074777656499</v>
      </c>
      <c r="H1258">
        <v>2603.0442767691702</v>
      </c>
      <c r="I1258">
        <v>4068.4261119262001</v>
      </c>
      <c r="J1258">
        <v>3571.9234781196101</v>
      </c>
      <c r="K1258">
        <v>2770.7220794559798</v>
      </c>
      <c r="L1258">
        <v>2652.3815466387</v>
      </c>
      <c r="M1258">
        <v>1431.8001483678199</v>
      </c>
      <c r="N1258">
        <v>2210.5252351065201</v>
      </c>
      <c r="O1258">
        <v>3152.2961350502501</v>
      </c>
      <c r="P1258">
        <v>3715.0940883865301</v>
      </c>
      <c r="Q1258">
        <v>6252.2152686023401</v>
      </c>
      <c r="R1258">
        <v>2533.0793304205999</v>
      </c>
      <c r="S1258">
        <v>2822.4851156510999</v>
      </c>
      <c r="T1258">
        <v>2794.2091264487599</v>
      </c>
    </row>
    <row r="1259" spans="1:20" hidden="1" x14ac:dyDescent="0.2">
      <c r="A1259" t="s">
        <v>2535</v>
      </c>
      <c r="B1259" s="3" t="s">
        <v>2536</v>
      </c>
      <c r="C1259">
        <v>-0.46797791019102802</v>
      </c>
      <c r="D1259">
        <v>0.25877263124942501</v>
      </c>
      <c r="E1259">
        <v>0.56588051703869402</v>
      </c>
      <c r="F1259">
        <v>521.11382005005601</v>
      </c>
      <c r="G1259">
        <v>461.70359886269802</v>
      </c>
      <c r="H1259">
        <v>1469.15925699442</v>
      </c>
      <c r="I1259">
        <v>1755.7631146208801</v>
      </c>
      <c r="J1259">
        <v>645.06699426184196</v>
      </c>
      <c r="K1259">
        <v>1759.0255143680399</v>
      </c>
      <c r="L1259">
        <v>985.61072365106702</v>
      </c>
      <c r="M1259">
        <v>2146.2281867583501</v>
      </c>
      <c r="N1259">
        <v>950.67638450625998</v>
      </c>
      <c r="O1259">
        <v>1248.8531103441001</v>
      </c>
      <c r="P1259">
        <v>893.10942254613997</v>
      </c>
      <c r="Q1259">
        <v>1288.5317274242</v>
      </c>
      <c r="R1259">
        <v>729.85550065604002</v>
      </c>
      <c r="S1259">
        <v>958.23500226082797</v>
      </c>
      <c r="T1259">
        <v>1611.62257774155</v>
      </c>
    </row>
    <row r="1260" spans="1:20" hidden="1" x14ac:dyDescent="0.2">
      <c r="A1260" t="s">
        <v>2537</v>
      </c>
      <c r="B1260" s="3" t="s">
        <v>2538</v>
      </c>
      <c r="C1260">
        <v>-0.45150150282593898</v>
      </c>
      <c r="D1260">
        <v>0.55673073947589002</v>
      </c>
      <c r="E1260">
        <v>0.80561232252291104</v>
      </c>
      <c r="F1260">
        <v>287.67369251632101</v>
      </c>
      <c r="G1260">
        <v>336.68172173598202</v>
      </c>
      <c r="H1260">
        <v>670.54847443934204</v>
      </c>
      <c r="I1260">
        <v>120.94961652573799</v>
      </c>
      <c r="J1260">
        <v>122.729641221812</v>
      </c>
      <c r="K1260">
        <v>914.54380168152397</v>
      </c>
      <c r="L1260">
        <v>2108.99498931787</v>
      </c>
      <c r="M1260">
        <v>1169.77777714492</v>
      </c>
      <c r="N1260">
        <v>433.07304239383802</v>
      </c>
      <c r="O1260">
        <v>501.52212145758</v>
      </c>
      <c r="P1260">
        <v>79.365179281378005</v>
      </c>
      <c r="Q1260">
        <v>316.05495200971001</v>
      </c>
      <c r="R1260">
        <v>221.14184630656101</v>
      </c>
      <c r="S1260">
        <v>230.63785249692901</v>
      </c>
      <c r="T1260">
        <v>675.905948293091</v>
      </c>
    </row>
    <row r="1261" spans="1:20" hidden="1" x14ac:dyDescent="0.2">
      <c r="A1261" t="s">
        <v>2539</v>
      </c>
      <c r="B1261" s="3" t="s">
        <v>2540</v>
      </c>
      <c r="C1261">
        <v>0.67624261978331601</v>
      </c>
      <c r="D1261">
        <v>0.31132582866765601</v>
      </c>
      <c r="E1261">
        <v>0.62167488094813095</v>
      </c>
      <c r="F1261">
        <v>305.35855066281601</v>
      </c>
      <c r="G1261">
        <v>81.154551819096596</v>
      </c>
      <c r="H1261">
        <v>160.07788514467001</v>
      </c>
      <c r="I1261">
        <v>396.07676620516401</v>
      </c>
      <c r="J1261">
        <v>650.95801704048904</v>
      </c>
      <c r="K1261">
        <v>225.132845970631</v>
      </c>
      <c r="L1261">
        <v>89.600974877369694</v>
      </c>
      <c r="M1261">
        <v>198.23415350945899</v>
      </c>
      <c r="N1261">
        <v>186.42983910536901</v>
      </c>
      <c r="O1261">
        <v>68.430307416115099</v>
      </c>
      <c r="P1261">
        <v>209.96610721275999</v>
      </c>
      <c r="Q1261">
        <v>73.948754797143707</v>
      </c>
      <c r="R1261">
        <v>243.86788584794601</v>
      </c>
      <c r="S1261">
        <v>429.073438796174</v>
      </c>
      <c r="T1261">
        <v>34.840512798612899</v>
      </c>
    </row>
    <row r="1262" spans="1:20" hidden="1" x14ac:dyDescent="0.2">
      <c r="A1262" t="s">
        <v>2541</v>
      </c>
      <c r="B1262" s="3" t="s">
        <v>2542</v>
      </c>
      <c r="C1262">
        <v>-0.35421319204128598</v>
      </c>
      <c r="D1262">
        <v>0.14985217131047701</v>
      </c>
      <c r="E1262">
        <v>0.42219464224630698</v>
      </c>
      <c r="F1262">
        <v>240.514070792334</v>
      </c>
      <c r="G1262">
        <v>388.22582897243501</v>
      </c>
      <c r="H1262">
        <v>419.75978771269098</v>
      </c>
      <c r="I1262">
        <v>497.08963275413203</v>
      </c>
      <c r="J1262">
        <v>219.93151706948601</v>
      </c>
      <c r="K1262">
        <v>406.36011617105498</v>
      </c>
      <c r="L1262">
        <v>439.33381230194198</v>
      </c>
      <c r="M1262">
        <v>312.07158819805898</v>
      </c>
      <c r="N1262">
        <v>277.90783469123301</v>
      </c>
      <c r="O1262">
        <v>384.47027982475203</v>
      </c>
      <c r="P1262">
        <v>255.17412072746899</v>
      </c>
      <c r="Q1262">
        <v>267.43111323898501</v>
      </c>
      <c r="R1262">
        <v>309.423769140405</v>
      </c>
      <c r="S1262">
        <v>255.87746654376301</v>
      </c>
      <c r="T1262">
        <v>327.500820306962</v>
      </c>
    </row>
    <row r="1263" spans="1:20" hidden="1" x14ac:dyDescent="0.2">
      <c r="A1263" t="s">
        <v>2543</v>
      </c>
      <c r="B1263" s="3" t="s">
        <v>2544</v>
      </c>
      <c r="C1263">
        <v>-0.24761811806017001</v>
      </c>
      <c r="D1263">
        <v>0.32872587474415899</v>
      </c>
      <c r="E1263">
        <v>0.63852232787914498</v>
      </c>
      <c r="F1263">
        <v>742.76404215279501</v>
      </c>
      <c r="G1263">
        <v>830.18913144670398</v>
      </c>
      <c r="H1263">
        <v>1378.4484554124399</v>
      </c>
      <c r="I1263">
        <v>736.330632475372</v>
      </c>
      <c r="J1263">
        <v>741.28703297974198</v>
      </c>
      <c r="K1263">
        <v>873.44070947111902</v>
      </c>
      <c r="L1263">
        <v>591.55912445919398</v>
      </c>
      <c r="M1263">
        <v>662.41610702418097</v>
      </c>
      <c r="N1263">
        <v>702.87523190657703</v>
      </c>
      <c r="O1263">
        <v>807.65770726651601</v>
      </c>
      <c r="P1263">
        <v>1299.9815441785199</v>
      </c>
      <c r="Q1263">
        <v>839.77421543605601</v>
      </c>
      <c r="R1263">
        <v>1022.67177936236</v>
      </c>
      <c r="S1263">
        <v>1041.78682807104</v>
      </c>
      <c r="T1263">
        <v>1094.9875450992599</v>
      </c>
    </row>
    <row r="1264" spans="1:20" hidden="1" x14ac:dyDescent="0.2">
      <c r="A1264" t="s">
        <v>2545</v>
      </c>
      <c r="B1264" s="3" t="s">
        <v>2546</v>
      </c>
      <c r="C1264">
        <v>0.12772685238242101</v>
      </c>
      <c r="D1264">
        <v>0.88537269327488899</v>
      </c>
      <c r="E1264">
        <v>0.96020901338483899</v>
      </c>
      <c r="F1264">
        <v>240.514070792334</v>
      </c>
      <c r="G1264">
        <v>246.75370485536101</v>
      </c>
      <c r="H1264">
        <v>870.64583087018002</v>
      </c>
      <c r="I1264">
        <v>224.62071640494199</v>
      </c>
      <c r="J1264">
        <v>213.05865716106501</v>
      </c>
      <c r="K1264">
        <v>253.15768156863399</v>
      </c>
      <c r="L1264">
        <v>741.85753393091102</v>
      </c>
      <c r="M1264">
        <v>5868.5160296364502</v>
      </c>
      <c r="N1264">
        <v>1857.3506951864099</v>
      </c>
      <c r="O1264">
        <v>2202.3754202607602</v>
      </c>
      <c r="P1264">
        <v>552.54238740199901</v>
      </c>
      <c r="Q1264">
        <v>295.795019188575</v>
      </c>
      <c r="R1264">
        <v>1395.0291964635201</v>
      </c>
      <c r="S1264">
        <v>1502.19220154604</v>
      </c>
      <c r="T1264">
        <v>1397.60228483579</v>
      </c>
    </row>
    <row r="1265" spans="1:20" hidden="1" x14ac:dyDescent="0.2">
      <c r="A1265" t="s">
        <v>2547</v>
      </c>
      <c r="B1265" s="3" t="s">
        <v>2548</v>
      </c>
      <c r="C1265">
        <v>-0.25365526105865699</v>
      </c>
      <c r="D1265" t="s">
        <v>31</v>
      </c>
      <c r="E1265" t="s">
        <v>31</v>
      </c>
      <c r="F1265">
        <v>17.684858146495099</v>
      </c>
      <c r="G1265">
        <v>32.900493980714799</v>
      </c>
      <c r="H1265">
        <v>46.244722375126997</v>
      </c>
      <c r="I1265">
        <v>13.291166651179999</v>
      </c>
      <c r="J1265">
        <v>32.400625282558302</v>
      </c>
      <c r="K1265">
        <v>50.4447040764069</v>
      </c>
      <c r="L1265">
        <v>63.587788622649498</v>
      </c>
      <c r="M1265">
        <v>709.52125241256704</v>
      </c>
      <c r="N1265">
        <v>103.05748869799901</v>
      </c>
      <c r="O1265">
        <v>247.609664992522</v>
      </c>
      <c r="P1265">
        <v>9.0416027029418</v>
      </c>
      <c r="Q1265">
        <v>29.3769025906461</v>
      </c>
      <c r="R1265">
        <v>41.9557653071736</v>
      </c>
      <c r="S1265">
        <v>52.219891131380201</v>
      </c>
      <c r="T1265">
        <v>5003.09763788082</v>
      </c>
    </row>
    <row r="1266" spans="1:20" hidden="1" x14ac:dyDescent="0.2">
      <c r="A1266" t="s">
        <v>2549</v>
      </c>
      <c r="B1266" s="3" t="s">
        <v>2550</v>
      </c>
      <c r="C1266">
        <v>3.2333404310394803E-2</v>
      </c>
      <c r="D1266">
        <v>0.94448097286875099</v>
      </c>
      <c r="E1266">
        <v>0.97971046441854803</v>
      </c>
      <c r="F1266">
        <v>689.70946771330898</v>
      </c>
      <c r="G1266">
        <v>198.49964701697999</v>
      </c>
      <c r="H1266">
        <v>742.58352275444304</v>
      </c>
      <c r="I1266">
        <v>971.58428220125802</v>
      </c>
      <c r="J1266">
        <v>987.72815255314003</v>
      </c>
      <c r="K1266">
        <v>709.02834062949603</v>
      </c>
      <c r="L1266">
        <v>247.606995091226</v>
      </c>
      <c r="M1266">
        <v>343.47501845698298</v>
      </c>
      <c r="N1266">
        <v>655.39931014682497</v>
      </c>
      <c r="O1266">
        <v>664.49430096174899</v>
      </c>
      <c r="P1266">
        <v>816.75811083240899</v>
      </c>
      <c r="Q1266">
        <v>829.64424902548899</v>
      </c>
      <c r="R1266">
        <v>748.21114797792802</v>
      </c>
      <c r="S1266">
        <v>1487.3965657254801</v>
      </c>
      <c r="T1266">
        <v>679.887721184361</v>
      </c>
    </row>
    <row r="1267" spans="1:20" hidden="1" x14ac:dyDescent="0.2">
      <c r="A1267" t="s">
        <v>2551</v>
      </c>
      <c r="B1267" s="3" t="s">
        <v>2552</v>
      </c>
      <c r="C1267">
        <v>-0.34971835022276698</v>
      </c>
      <c r="D1267">
        <v>0.59536559043108905</v>
      </c>
      <c r="E1267">
        <v>0.82762190441787198</v>
      </c>
      <c r="F1267">
        <v>1470.2012072452901</v>
      </c>
      <c r="G1267">
        <v>1072.5561037713001</v>
      </c>
      <c r="H1267">
        <v>4289.1980002930304</v>
      </c>
      <c r="I1267">
        <v>517.02638273090201</v>
      </c>
      <c r="J1267">
        <v>1009.32856940818</v>
      </c>
      <c r="K1267">
        <v>230.73781309023099</v>
      </c>
      <c r="L1267">
        <v>1597.40232630838</v>
      </c>
      <c r="M1267">
        <v>706.57718082579299</v>
      </c>
      <c r="N1267">
        <v>2200.1036913056</v>
      </c>
      <c r="O1267">
        <v>385.37067860654298</v>
      </c>
      <c r="P1267">
        <v>2013.26353518837</v>
      </c>
      <c r="Q1267">
        <v>1606.6126727160299</v>
      </c>
      <c r="R1267">
        <v>1166.8947226057601</v>
      </c>
      <c r="S1267">
        <v>1655.3705488647499</v>
      </c>
      <c r="T1267">
        <v>382.25019756192501</v>
      </c>
    </row>
    <row r="1268" spans="1:20" hidden="1" x14ac:dyDescent="0.2">
      <c r="A1268" t="s">
        <v>2553</v>
      </c>
      <c r="B1268" s="3" t="s">
        <v>2554</v>
      </c>
      <c r="C1268">
        <v>0.53954454439285504</v>
      </c>
      <c r="D1268">
        <v>0.338942465383822</v>
      </c>
      <c r="E1268">
        <v>0.64736986892946302</v>
      </c>
      <c r="F1268">
        <v>1763.7698524771099</v>
      </c>
      <c r="G1268">
        <v>556.01834827408095</v>
      </c>
      <c r="H1268">
        <v>598.51342612424003</v>
      </c>
      <c r="I1268">
        <v>251.203049707302</v>
      </c>
      <c r="J1268">
        <v>1411.8817926157201</v>
      </c>
      <c r="K1268">
        <v>1187.31886816876</v>
      </c>
      <c r="L1268">
        <v>470.16425527049898</v>
      </c>
      <c r="M1268">
        <v>495.58538377364698</v>
      </c>
      <c r="N1268">
        <v>1391.85507207859</v>
      </c>
      <c r="O1268">
        <v>863.48243173755702</v>
      </c>
      <c r="P1268">
        <v>1653.6086721157999</v>
      </c>
      <c r="Q1268">
        <v>956.26882915758404</v>
      </c>
      <c r="R1268">
        <v>2847.7475702244001</v>
      </c>
      <c r="S1268">
        <v>2194.10575903683</v>
      </c>
      <c r="T1268">
        <v>1409.5476035096001</v>
      </c>
    </row>
    <row r="1269" spans="1:20" hidden="1" x14ac:dyDescent="0.2">
      <c r="A1269" t="s">
        <v>2555</v>
      </c>
      <c r="B1269" s="3" t="s">
        <v>2556</v>
      </c>
      <c r="C1269">
        <v>0.48566881910040099</v>
      </c>
      <c r="D1269">
        <v>6.3353665845100895E-2</v>
      </c>
      <c r="E1269">
        <v>0.25845312550094302</v>
      </c>
      <c r="F1269">
        <v>2372.1289727165399</v>
      </c>
      <c r="G1269">
        <v>2725.2575847358798</v>
      </c>
      <c r="H1269">
        <v>2252.6515726191701</v>
      </c>
      <c r="I1269">
        <v>5341.7198771092399</v>
      </c>
      <c r="J1269">
        <v>2316.1537891380299</v>
      </c>
      <c r="K1269">
        <v>1735.6714847030401</v>
      </c>
      <c r="L1269">
        <v>3091.7153589406398</v>
      </c>
      <c r="M1269">
        <v>2227.6808339924301</v>
      </c>
      <c r="N1269">
        <v>3007.19436122139</v>
      </c>
      <c r="O1269">
        <v>1880.93305516137</v>
      </c>
      <c r="P1269">
        <v>2629.0971415109698</v>
      </c>
      <c r="Q1269">
        <v>2597.3233876695399</v>
      </c>
      <c r="R1269">
        <v>2060.2028922710001</v>
      </c>
      <c r="S1269">
        <v>2400.3743290057801</v>
      </c>
      <c r="T1269">
        <v>2109.3441891503098</v>
      </c>
    </row>
    <row r="1270" spans="1:20" hidden="1" x14ac:dyDescent="0.2">
      <c r="A1270" t="s">
        <v>2557</v>
      </c>
      <c r="B1270" s="3" t="s">
        <v>2558</v>
      </c>
      <c r="C1270">
        <v>0.18230603514750199</v>
      </c>
      <c r="D1270">
        <v>0.57177218900875504</v>
      </c>
      <c r="E1270">
        <v>0.81413148173724104</v>
      </c>
      <c r="F1270">
        <v>2020.7897908728401</v>
      </c>
      <c r="G1270">
        <v>2073.8278039177299</v>
      </c>
      <c r="H1270">
        <v>2310.4574755880799</v>
      </c>
      <c r="I1270">
        <v>2549.24576369632</v>
      </c>
      <c r="J1270">
        <v>1036.82000904186</v>
      </c>
      <c r="K1270">
        <v>1290.0765986947799</v>
      </c>
      <c r="L1270">
        <v>1340.16081778948</v>
      </c>
      <c r="M1270">
        <v>2370.9589845487699</v>
      </c>
      <c r="N1270">
        <v>2629.7028857657901</v>
      </c>
      <c r="O1270">
        <v>1442.4388484291601</v>
      </c>
      <c r="P1270">
        <v>2101.6703171726899</v>
      </c>
      <c r="Q1270">
        <v>2719.8959812374101</v>
      </c>
      <c r="R1270">
        <v>1634.5266900919701</v>
      </c>
      <c r="S1270">
        <v>1210.6311427291701</v>
      </c>
      <c r="T1270">
        <v>1203.4908563863701</v>
      </c>
    </row>
    <row r="1271" spans="1:20" hidden="1" x14ac:dyDescent="0.2">
      <c r="A1271" t="s">
        <v>2559</v>
      </c>
      <c r="B1271" s="3" t="s">
        <v>2560</v>
      </c>
      <c r="C1271">
        <v>1.9672836537937299</v>
      </c>
      <c r="D1271">
        <v>1.6750095130201E-3</v>
      </c>
      <c r="E1271">
        <v>2.05353784253E-2</v>
      </c>
      <c r="F1271">
        <v>226.36618427513699</v>
      </c>
      <c r="G1271">
        <v>324.61820727638599</v>
      </c>
      <c r="H1271">
        <v>211.65853702461999</v>
      </c>
      <c r="I1271">
        <v>97.025516553613997</v>
      </c>
      <c r="J1271">
        <v>756.01458992636003</v>
      </c>
      <c r="K1271">
        <v>66.325444248609003</v>
      </c>
      <c r="L1271">
        <v>1175.4106381762499</v>
      </c>
      <c r="M1271">
        <v>728.16703912880303</v>
      </c>
      <c r="N1271">
        <v>902.04251343529404</v>
      </c>
      <c r="O1271">
        <v>128.75702579611101</v>
      </c>
      <c r="P1271">
        <v>558.57012253729397</v>
      </c>
      <c r="Q1271">
        <v>513.58929701577904</v>
      </c>
      <c r="R1271">
        <v>443.15777105702102</v>
      </c>
      <c r="S1271">
        <v>554.40117751148705</v>
      </c>
      <c r="T1271">
        <v>82.621787493853503</v>
      </c>
    </row>
    <row r="1272" spans="1:20" hidden="1" x14ac:dyDescent="0.2">
      <c r="A1272" t="s">
        <v>2561</v>
      </c>
      <c r="B1272" s="3" t="s">
        <v>2562</v>
      </c>
      <c r="C1272">
        <v>-0.16861754342886101</v>
      </c>
      <c r="D1272">
        <v>0.30356764984178097</v>
      </c>
      <c r="E1272">
        <v>0.61380213719608001</v>
      </c>
      <c r="F1272">
        <v>1787.3496633391101</v>
      </c>
      <c r="G1272">
        <v>2105.6316147657499</v>
      </c>
      <c r="H1272">
        <v>2225.0826035109199</v>
      </c>
      <c r="I1272">
        <v>2244.8780473842999</v>
      </c>
      <c r="J1272">
        <v>1364.75361038655</v>
      </c>
      <c r="K1272">
        <v>1901.9521759178599</v>
      </c>
      <c r="L1272">
        <v>2143.6792376574999</v>
      </c>
      <c r="M1272">
        <v>1788.0328103674899</v>
      </c>
      <c r="N1272">
        <v>2171.1549585252601</v>
      </c>
      <c r="O1272">
        <v>2306.82167894851</v>
      </c>
      <c r="P1272">
        <v>1444.6471874255899</v>
      </c>
      <c r="Q1272">
        <v>2114.1239898854601</v>
      </c>
      <c r="R1272">
        <v>1847.8018304034299</v>
      </c>
      <c r="S1272">
        <v>1991.3185151432999</v>
      </c>
      <c r="T1272">
        <v>1896.3193394673599</v>
      </c>
    </row>
    <row r="1273" spans="1:20" hidden="1" x14ac:dyDescent="0.2">
      <c r="A1273" t="s">
        <v>2563</v>
      </c>
      <c r="B1273" s="3" t="s">
        <v>2564</v>
      </c>
      <c r="C1273">
        <v>0.72052639498055404</v>
      </c>
      <c r="D1273">
        <v>5.2051438490164303E-2</v>
      </c>
      <c r="E1273">
        <v>0.22960685229321501</v>
      </c>
      <c r="F1273">
        <v>719.18423129080099</v>
      </c>
      <c r="G1273">
        <v>182.04940002662201</v>
      </c>
      <c r="H1273">
        <v>398.41606969340199</v>
      </c>
      <c r="I1273">
        <v>283.10184967013402</v>
      </c>
      <c r="J1273">
        <v>466.372636642884</v>
      </c>
      <c r="K1273">
        <v>278.38003360683803</v>
      </c>
      <c r="L1273">
        <v>435.48000693087198</v>
      </c>
      <c r="M1273">
        <v>560.35495868267799</v>
      </c>
      <c r="N1273">
        <v>694.76958672808303</v>
      </c>
      <c r="O1273">
        <v>249.41046255610399</v>
      </c>
      <c r="P1273">
        <v>442.03390992159899</v>
      </c>
      <c r="Q1273">
        <v>412.289632910102</v>
      </c>
      <c r="R1273">
        <v>767.440873743716</v>
      </c>
      <c r="S1273">
        <v>741.52245406559996</v>
      </c>
      <c r="T1273">
        <v>399.17273234982201</v>
      </c>
    </row>
    <row r="1274" spans="1:20" x14ac:dyDescent="0.2">
      <c r="A1274" t="s">
        <v>2565</v>
      </c>
      <c r="B1274" s="3" t="s">
        <v>2566</v>
      </c>
      <c r="C1274">
        <v>3.0881967319216601</v>
      </c>
      <c r="D1274" s="1">
        <v>1.3694001043135399E-5</v>
      </c>
      <c r="E1274">
        <v>4.9096488427997204E-4</v>
      </c>
      <c r="F1274">
        <v>378.45596433499497</v>
      </c>
      <c r="G1274">
        <v>1699.85885567027</v>
      </c>
      <c r="H1274">
        <v>64.031154057868207</v>
      </c>
      <c r="I1274">
        <v>414.68439951681597</v>
      </c>
      <c r="J1274">
        <v>162.003126412791</v>
      </c>
      <c r="K1274">
        <v>13.0782566124018</v>
      </c>
      <c r="L1274">
        <v>102.125842333346</v>
      </c>
      <c r="M1274">
        <v>176.64429520644799</v>
      </c>
      <c r="N1274">
        <v>151.69135976896499</v>
      </c>
      <c r="O1274">
        <v>63.928313507160098</v>
      </c>
      <c r="P1274">
        <v>238.09553784413399</v>
      </c>
      <c r="Q1274">
        <v>194.49535508289799</v>
      </c>
      <c r="R1274">
        <v>347.00914222808098</v>
      </c>
      <c r="S1274">
        <v>373.37222158936902</v>
      </c>
      <c r="T1274">
        <v>561.42997766907695</v>
      </c>
    </row>
    <row r="1275" spans="1:20" hidden="1" x14ac:dyDescent="0.2">
      <c r="A1275" t="s">
        <v>2567</v>
      </c>
      <c r="B1275" s="3" t="s">
        <v>2568</v>
      </c>
      <c r="C1275">
        <v>0.114401219395348</v>
      </c>
      <c r="D1275">
        <v>0.69600998975983996</v>
      </c>
      <c r="E1275">
        <v>0.87879404521690396</v>
      </c>
      <c r="F1275">
        <v>1562.1624696070701</v>
      </c>
      <c r="G1275">
        <v>1478.3288628667899</v>
      </c>
      <c r="H1275">
        <v>1217.4812486836299</v>
      </c>
      <c r="I1275">
        <v>854.62201567087402</v>
      </c>
      <c r="J1275">
        <v>1047.6202174693799</v>
      </c>
      <c r="K1275">
        <v>940.700314906328</v>
      </c>
      <c r="L1275">
        <v>1051.1254149592501</v>
      </c>
      <c r="M1275">
        <v>500.492169751603</v>
      </c>
      <c r="N1275">
        <v>1368.69608585432</v>
      </c>
      <c r="O1275">
        <v>867.98442564651202</v>
      </c>
      <c r="P1275">
        <v>979.50695948536202</v>
      </c>
      <c r="Q1275">
        <v>1012.99664105676</v>
      </c>
      <c r="R1275">
        <v>1277.90268498099</v>
      </c>
      <c r="S1275">
        <v>1261.11037082283</v>
      </c>
      <c r="T1275">
        <v>709.75101786888604</v>
      </c>
    </row>
    <row r="1276" spans="1:20" hidden="1" x14ac:dyDescent="0.2">
      <c r="A1276" t="s">
        <v>2569</v>
      </c>
      <c r="B1276" s="3" t="s">
        <v>2570</v>
      </c>
      <c r="C1276">
        <v>0.26753941661894098</v>
      </c>
      <c r="D1276">
        <v>0.67229207415860803</v>
      </c>
      <c r="E1276">
        <v>0.86792139503539401</v>
      </c>
      <c r="F1276">
        <v>213.39728830104099</v>
      </c>
      <c r="G1276">
        <v>65.800987961429698</v>
      </c>
      <c r="H1276">
        <v>266.79647524111698</v>
      </c>
      <c r="I1276">
        <v>253.86128303753799</v>
      </c>
      <c r="J1276">
        <v>695.14068788034103</v>
      </c>
      <c r="K1276">
        <v>140.12417799001901</v>
      </c>
      <c r="L1276">
        <v>107.90655038995099</v>
      </c>
      <c r="M1276">
        <v>469.088739492679</v>
      </c>
      <c r="N1276">
        <v>176.00829530444801</v>
      </c>
      <c r="O1276">
        <v>282.72521748237</v>
      </c>
      <c r="P1276">
        <v>411.89523424512703</v>
      </c>
      <c r="Q1276">
        <v>131.68956333737901</v>
      </c>
      <c r="R1276">
        <v>249.11235651134299</v>
      </c>
      <c r="S1276">
        <v>493.47797119154302</v>
      </c>
      <c r="T1276">
        <v>52.758490809328201</v>
      </c>
    </row>
    <row r="1277" spans="1:20" hidden="1" x14ac:dyDescent="0.2">
      <c r="A1277" t="s">
        <v>2571</v>
      </c>
      <c r="B1277" s="3" t="s">
        <v>2572</v>
      </c>
      <c r="C1277">
        <v>6.1093933831181099E-2</v>
      </c>
      <c r="D1277">
        <v>0.773448431695543</v>
      </c>
      <c r="E1277">
        <v>0.91494048227682601</v>
      </c>
      <c r="F1277">
        <v>3658.4076552382899</v>
      </c>
      <c r="G1277">
        <v>2591.46224254764</v>
      </c>
      <c r="H1277">
        <v>3254.0276763574998</v>
      </c>
      <c r="I1277">
        <v>1719.8769646626899</v>
      </c>
      <c r="J1277">
        <v>3235.15334260696</v>
      </c>
      <c r="K1277">
        <v>2710.00160232697</v>
      </c>
      <c r="L1277">
        <v>3665.9323592300202</v>
      </c>
      <c r="M1277">
        <v>3116.7904531982199</v>
      </c>
      <c r="N1277">
        <v>2703.81164168346</v>
      </c>
      <c r="O1277">
        <v>2960.5111945287699</v>
      </c>
      <c r="P1277">
        <v>4160.1418658757802</v>
      </c>
      <c r="Q1277">
        <v>2763.45483680285</v>
      </c>
      <c r="R1277">
        <v>3076.7561225260602</v>
      </c>
      <c r="S1277">
        <v>3131.4528048451002</v>
      </c>
      <c r="T1277">
        <v>3416.3611407097001</v>
      </c>
    </row>
    <row r="1278" spans="1:20" hidden="1" x14ac:dyDescent="0.2">
      <c r="A1278" t="s">
        <v>2573</v>
      </c>
      <c r="B1278" s="3" t="s">
        <v>2574</v>
      </c>
      <c r="C1278">
        <v>-0.127418565642751</v>
      </c>
      <c r="D1278">
        <v>0.46097512483491898</v>
      </c>
      <c r="E1278">
        <v>0.74194629677637702</v>
      </c>
      <c r="F1278">
        <v>2264.84083329447</v>
      </c>
      <c r="G1278">
        <v>3421.6513739943398</v>
      </c>
      <c r="H1278">
        <v>3385.6472708097799</v>
      </c>
      <c r="I1278">
        <v>3213.80409625532</v>
      </c>
      <c r="J1278">
        <v>3135.9877924997299</v>
      </c>
      <c r="K1278">
        <v>2704.3966352073699</v>
      </c>
      <c r="L1278">
        <v>2927.9286306701802</v>
      </c>
      <c r="M1278">
        <v>3352.3161801401502</v>
      </c>
      <c r="N1278">
        <v>2496.53871497624</v>
      </c>
      <c r="O1278">
        <v>2990.2243543278701</v>
      </c>
      <c r="P1278">
        <v>2768.7396721452901</v>
      </c>
      <c r="Q1278">
        <v>2105.0070201159501</v>
      </c>
      <c r="R1278">
        <v>2320.6782685530402</v>
      </c>
      <c r="S1278">
        <v>2386.4490247040799</v>
      </c>
      <c r="T1278">
        <v>2858.9129359318999</v>
      </c>
    </row>
    <row r="1279" spans="1:20" hidden="1" x14ac:dyDescent="0.2">
      <c r="A1279" t="s">
        <v>2575</v>
      </c>
      <c r="B1279" s="3" t="s">
        <v>2576</v>
      </c>
      <c r="C1279">
        <v>-0.30238469188992101</v>
      </c>
      <c r="D1279">
        <v>0.652015998443634</v>
      </c>
      <c r="E1279">
        <v>0.85798209190703001</v>
      </c>
      <c r="F1279">
        <v>314.790475007613</v>
      </c>
      <c r="G1279">
        <v>194.11291448621799</v>
      </c>
      <c r="H1279">
        <v>212.547858608757</v>
      </c>
      <c r="I1279">
        <v>81.076116572198003</v>
      </c>
      <c r="J1279">
        <v>119.78412983248801</v>
      </c>
      <c r="K1279">
        <v>212.988750544829</v>
      </c>
      <c r="L1279">
        <v>44.318761767301197</v>
      </c>
      <c r="M1279">
        <v>932.28933581181002</v>
      </c>
      <c r="N1279">
        <v>353.174539920109</v>
      </c>
      <c r="O1279">
        <v>535.73727516563804</v>
      </c>
      <c r="P1279">
        <v>241.10940541178101</v>
      </c>
      <c r="Q1279">
        <v>100.28666746462</v>
      </c>
      <c r="R1279">
        <v>136.35623724831399</v>
      </c>
      <c r="S1279">
        <v>302.87536856200501</v>
      </c>
      <c r="T1279">
        <v>297.63752362243599</v>
      </c>
    </row>
    <row r="1280" spans="1:20" hidden="1" x14ac:dyDescent="0.2">
      <c r="A1280" t="s">
        <v>2577</v>
      </c>
      <c r="B1280" s="3" t="s">
        <v>2578</v>
      </c>
      <c r="C1280">
        <v>0.79474484131305501</v>
      </c>
      <c r="D1280">
        <v>6.7306593386467495E-2</v>
      </c>
      <c r="E1280">
        <v>0.26704334364042198</v>
      </c>
      <c r="F1280">
        <v>181.56454363735</v>
      </c>
      <c r="G1280">
        <v>203.983062680432</v>
      </c>
      <c r="H1280">
        <v>144.07009663020301</v>
      </c>
      <c r="I1280">
        <v>142.21548316762599</v>
      </c>
      <c r="J1280">
        <v>170.839660580762</v>
      </c>
      <c r="K1280">
        <v>49.5105428898067</v>
      </c>
      <c r="L1280">
        <v>233.15522494971501</v>
      </c>
      <c r="M1280">
        <v>107.949291515052</v>
      </c>
      <c r="N1280">
        <v>91.477995585864207</v>
      </c>
      <c r="O1280">
        <v>54.023926907459298</v>
      </c>
      <c r="P1280">
        <v>204.942994600014</v>
      </c>
      <c r="Q1280">
        <v>70.909764873973401</v>
      </c>
      <c r="R1280">
        <v>145.097021687309</v>
      </c>
      <c r="S1280">
        <v>99.217793149622494</v>
      </c>
      <c r="T1280">
        <v>67.690139151590799</v>
      </c>
    </row>
    <row r="1281" spans="1:20" hidden="1" x14ac:dyDescent="0.2">
      <c r="A1281" t="s">
        <v>2579</v>
      </c>
      <c r="B1281" s="3" t="s">
        <v>2580</v>
      </c>
      <c r="C1281">
        <v>0.60971572530657503</v>
      </c>
      <c r="D1281">
        <v>4.2438032955814803E-2</v>
      </c>
      <c r="E1281">
        <v>0.20183890096920101</v>
      </c>
      <c r="F1281">
        <v>960.87729262623498</v>
      </c>
      <c r="G1281">
        <v>937.66407845037304</v>
      </c>
      <c r="H1281">
        <v>710.56794572550905</v>
      </c>
      <c r="I1281">
        <v>750.95091579167001</v>
      </c>
      <c r="J1281">
        <v>761.905612705007</v>
      </c>
      <c r="K1281">
        <v>502.578718390868</v>
      </c>
      <c r="L1281">
        <v>587.70531908812404</v>
      </c>
      <c r="M1281">
        <v>1976.4533919210401</v>
      </c>
      <c r="N1281">
        <v>723.71831950842</v>
      </c>
      <c r="O1281">
        <v>608.66957649070798</v>
      </c>
      <c r="P1281">
        <v>998.59478741379496</v>
      </c>
      <c r="Q1281">
        <v>865.09913146247504</v>
      </c>
      <c r="R1281">
        <v>908.16750321152699</v>
      </c>
      <c r="S1281">
        <v>738.91145950903001</v>
      </c>
      <c r="T1281">
        <v>909.83510565520601</v>
      </c>
    </row>
    <row r="1282" spans="1:20" hidden="1" x14ac:dyDescent="0.2">
      <c r="A1282" t="s">
        <v>2581</v>
      </c>
      <c r="B1282" s="3" t="s">
        <v>2582</v>
      </c>
      <c r="C1282">
        <v>-8.1182460525537695E-2</v>
      </c>
      <c r="D1282">
        <v>0.80050342406415698</v>
      </c>
      <c r="E1282">
        <v>0.92501967591548195</v>
      </c>
      <c r="F1282">
        <v>1700.10436314973</v>
      </c>
      <c r="G1282">
        <v>1853.39449424694</v>
      </c>
      <c r="H1282">
        <v>1928.04919440914</v>
      </c>
      <c r="I1282">
        <v>2377.7897138960998</v>
      </c>
      <c r="J1282">
        <v>2799.2176569870799</v>
      </c>
      <c r="K1282">
        <v>2301.7731637827101</v>
      </c>
      <c r="L1282">
        <v>1310.29382616369</v>
      </c>
      <c r="M1282">
        <v>2079.49589745813</v>
      </c>
      <c r="N1282">
        <v>2328.63606485029</v>
      </c>
      <c r="O1282">
        <v>3060.45545930757</v>
      </c>
      <c r="P1282">
        <v>2608.0000685374398</v>
      </c>
      <c r="Q1282">
        <v>1759.5751655156</v>
      </c>
      <c r="R1282">
        <v>1716.69006381852</v>
      </c>
      <c r="S1282">
        <v>2241.10366105507</v>
      </c>
      <c r="T1282">
        <v>4791.0682314206897</v>
      </c>
    </row>
    <row r="1283" spans="1:20" hidden="1" x14ac:dyDescent="0.2">
      <c r="A1283" t="s">
        <v>2583</v>
      </c>
      <c r="B1283" s="3" t="s">
        <v>2584</v>
      </c>
      <c r="C1283">
        <v>-1.32836698631649E-2</v>
      </c>
      <c r="D1283">
        <v>0.96766380493529802</v>
      </c>
      <c r="E1283">
        <v>0.98835218506127698</v>
      </c>
      <c r="F1283">
        <v>3779.84368117756</v>
      </c>
      <c r="G1283">
        <v>2804.2187702895899</v>
      </c>
      <c r="H1283">
        <v>3665.7835698129502</v>
      </c>
      <c r="I1283">
        <v>6374.4435259059301</v>
      </c>
      <c r="J1283">
        <v>4695.1451545816299</v>
      </c>
      <c r="K1283">
        <v>4057.9961945909499</v>
      </c>
      <c r="L1283">
        <v>1755.40834652223</v>
      </c>
      <c r="M1283">
        <v>2089.30946941405</v>
      </c>
      <c r="N1283">
        <v>3822.3906763156701</v>
      </c>
      <c r="O1283">
        <v>3643.91386990813</v>
      </c>
      <c r="P1283">
        <v>3657.8306046012299</v>
      </c>
      <c r="Q1283">
        <v>2540.59557577036</v>
      </c>
      <c r="R1283">
        <v>4931.5505804806899</v>
      </c>
      <c r="S1283">
        <v>3960.8787423151898</v>
      </c>
      <c r="T1283">
        <v>4643.7426344436999</v>
      </c>
    </row>
    <row r="1284" spans="1:20" hidden="1" x14ac:dyDescent="0.2">
      <c r="A1284" t="s">
        <v>2585</v>
      </c>
      <c r="B1284" s="3" t="s">
        <v>2586</v>
      </c>
      <c r="C1284">
        <v>-1.8488998378409001</v>
      </c>
      <c r="D1284" t="s">
        <v>31</v>
      </c>
      <c r="E1284" t="s">
        <v>31</v>
      </c>
      <c r="F1284">
        <v>17.684858146495099</v>
      </c>
      <c r="G1284">
        <v>52.640790369143701</v>
      </c>
      <c r="H1284">
        <v>64.920475642005201</v>
      </c>
      <c r="I1284">
        <v>58.481133265192</v>
      </c>
      <c r="J1284">
        <v>30.4369510230093</v>
      </c>
      <c r="K1284">
        <v>56.983832382607801</v>
      </c>
      <c r="L1284">
        <v>25.0497349119528</v>
      </c>
      <c r="M1284">
        <v>1144.2624900595499</v>
      </c>
      <c r="N1284">
        <v>115.79493112134701</v>
      </c>
      <c r="O1284">
        <v>424.087826223555</v>
      </c>
      <c r="P1284">
        <v>31.1432981990218</v>
      </c>
      <c r="Q1284">
        <v>25.3249160264191</v>
      </c>
      <c r="R1284">
        <v>67.304040180257601</v>
      </c>
      <c r="S1284">
        <v>74.848510621645005</v>
      </c>
      <c r="T1284">
        <v>53.7539340321457</v>
      </c>
    </row>
    <row r="1285" spans="1:20" hidden="1" x14ac:dyDescent="0.2">
      <c r="A1285" t="s">
        <v>2587</v>
      </c>
      <c r="B1285" s="3" t="s">
        <v>2588</v>
      </c>
      <c r="C1285">
        <v>-0.204258788848727</v>
      </c>
      <c r="D1285">
        <v>0.102561728308007</v>
      </c>
      <c r="E1285">
        <v>0.34234173514425698</v>
      </c>
      <c r="F1285">
        <v>1270.95180546145</v>
      </c>
      <c r="G1285">
        <v>1221.7050098172101</v>
      </c>
      <c r="H1285">
        <v>1582.1030981798301</v>
      </c>
      <c r="I1285">
        <v>1019.43248214551</v>
      </c>
      <c r="J1285">
        <v>1332.35298510399</v>
      </c>
      <c r="K1285">
        <v>1374.1511054887901</v>
      </c>
      <c r="L1285">
        <v>1270.79232111022</v>
      </c>
      <c r="M1285">
        <v>1056.9216996519201</v>
      </c>
      <c r="N1285">
        <v>1022.4692418014999</v>
      </c>
      <c r="O1285">
        <v>1261.45869328917</v>
      </c>
      <c r="P1285">
        <v>1391.4021937304899</v>
      </c>
      <c r="Q1285">
        <v>1278.40176101363</v>
      </c>
      <c r="R1285">
        <v>1288.3916263077899</v>
      </c>
      <c r="S1285">
        <v>1201.9278275406</v>
      </c>
      <c r="T1285">
        <v>1285.11720065741</v>
      </c>
    </row>
    <row r="1286" spans="1:20" hidden="1" x14ac:dyDescent="0.2">
      <c r="A1286" t="s">
        <v>2589</v>
      </c>
      <c r="B1286" s="3" t="s">
        <v>2590</v>
      </c>
      <c r="C1286">
        <v>-0.76993598577107003</v>
      </c>
      <c r="D1286">
        <v>9.7629494672757694E-2</v>
      </c>
      <c r="E1286">
        <v>0.33196473154005801</v>
      </c>
      <c r="F1286">
        <v>2870.8419724477098</v>
      </c>
      <c r="G1286">
        <v>1810.6238520720101</v>
      </c>
      <c r="H1286">
        <v>4592.4566604837701</v>
      </c>
      <c r="I1286">
        <v>2473.4861137846001</v>
      </c>
      <c r="J1286">
        <v>2368.1911570160801</v>
      </c>
      <c r="K1286">
        <v>3507.7752556834798</v>
      </c>
      <c r="L1286">
        <v>1031.8563881038999</v>
      </c>
      <c r="M1286">
        <v>661.43474982859004</v>
      </c>
      <c r="N1286">
        <v>1251.74320542176</v>
      </c>
      <c r="O1286">
        <v>2404.96514616373</v>
      </c>
      <c r="P1286">
        <v>1961.0231640158199</v>
      </c>
      <c r="Q1286">
        <v>1383.75341168354</v>
      </c>
      <c r="R1286">
        <v>1221.0875861275299</v>
      </c>
      <c r="S1286">
        <v>2749.37726806717</v>
      </c>
      <c r="T1286">
        <v>4859.7538137950996</v>
      </c>
    </row>
    <row r="1287" spans="1:20" hidden="1" x14ac:dyDescent="0.2">
      <c r="A1287" t="s">
        <v>2591</v>
      </c>
      <c r="B1287" s="3" t="s">
        <v>2592</v>
      </c>
      <c r="C1287">
        <v>-1.36635884592669</v>
      </c>
      <c r="D1287">
        <v>0.147024176470512</v>
      </c>
      <c r="E1287">
        <v>0.41917052911213998</v>
      </c>
      <c r="F1287">
        <v>266.451862740526</v>
      </c>
      <c r="G1287">
        <v>111.86167953443</v>
      </c>
      <c r="H1287">
        <v>442.882148900255</v>
      </c>
      <c r="I1287">
        <v>275.127149679426</v>
      </c>
      <c r="J1287">
        <v>12.763882687068399</v>
      </c>
      <c r="K1287">
        <v>410.09676091745598</v>
      </c>
      <c r="L1287">
        <v>321.79274848431697</v>
      </c>
      <c r="M1287">
        <v>123.651006644514</v>
      </c>
      <c r="N1287">
        <v>25.474884846696401</v>
      </c>
      <c r="O1287">
        <v>169.27497097670599</v>
      </c>
      <c r="P1287">
        <v>17.078582883334501</v>
      </c>
      <c r="Q1287">
        <v>156.001482722741</v>
      </c>
      <c r="R1287">
        <v>3.4963137755978</v>
      </c>
      <c r="S1287">
        <v>20.017624933695799</v>
      </c>
      <c r="T1287">
        <v>252.84257859564801</v>
      </c>
    </row>
    <row r="1288" spans="1:20" hidden="1" x14ac:dyDescent="0.2">
      <c r="A1288" t="s">
        <v>2593</v>
      </c>
      <c r="B1288" s="3" t="s">
        <v>2594</v>
      </c>
      <c r="C1288">
        <v>0.100022067665684</v>
      </c>
      <c r="D1288">
        <v>0.53143493669056496</v>
      </c>
      <c r="E1288">
        <v>0.79027541791268197</v>
      </c>
      <c r="F1288">
        <v>874.810982979958</v>
      </c>
      <c r="G1288">
        <v>755.614678423751</v>
      </c>
      <c r="H1288">
        <v>673.21643919175301</v>
      </c>
      <c r="I1288">
        <v>898.48286561976795</v>
      </c>
      <c r="J1288">
        <v>1037.8018461716399</v>
      </c>
      <c r="K1288">
        <v>783.76123555750701</v>
      </c>
      <c r="L1288">
        <v>704.28293156298105</v>
      </c>
      <c r="M1288">
        <v>780.17897049514704</v>
      </c>
      <c r="N1288">
        <v>1013.20564731179</v>
      </c>
      <c r="O1288">
        <v>861.681634173975</v>
      </c>
      <c r="P1288">
        <v>841.87367389613701</v>
      </c>
      <c r="Q1288">
        <v>828.63125238443195</v>
      </c>
      <c r="R1288">
        <v>826.87820792887896</v>
      </c>
      <c r="S1288">
        <v>758.92908444272598</v>
      </c>
      <c r="T1288">
        <v>622.15201426094495</v>
      </c>
    </row>
    <row r="1289" spans="1:20" hidden="1" x14ac:dyDescent="0.2">
      <c r="A1289" t="s">
        <v>2595</v>
      </c>
      <c r="B1289" s="3" t="s">
        <v>2596</v>
      </c>
      <c r="C1289">
        <v>-0.52837503756695103</v>
      </c>
      <c r="D1289">
        <v>0.51756718023660997</v>
      </c>
      <c r="E1289">
        <v>0.78062984492124399</v>
      </c>
      <c r="F1289">
        <v>449.19539692097601</v>
      </c>
      <c r="G1289">
        <v>155.72900484204999</v>
      </c>
      <c r="H1289">
        <v>651.872721172463</v>
      </c>
      <c r="I1289">
        <v>297.72213298643197</v>
      </c>
      <c r="J1289">
        <v>533.13756146754997</v>
      </c>
      <c r="K1289">
        <v>667.92524841909096</v>
      </c>
      <c r="L1289">
        <v>23.122832226418002</v>
      </c>
      <c r="M1289">
        <v>157.01715129462099</v>
      </c>
      <c r="N1289">
        <v>383.281222011659</v>
      </c>
      <c r="O1289">
        <v>593.36279720026096</v>
      </c>
      <c r="P1289">
        <v>548.52389731180301</v>
      </c>
      <c r="Q1289">
        <v>1370.5844553498</v>
      </c>
      <c r="R1289">
        <v>20.103804209687301</v>
      </c>
      <c r="S1289">
        <v>417.75912905104201</v>
      </c>
      <c r="T1289">
        <v>949.65283456790701</v>
      </c>
    </row>
    <row r="1290" spans="1:20" hidden="1" x14ac:dyDescent="0.2">
      <c r="A1290" t="s">
        <v>2597</v>
      </c>
      <c r="B1290" s="3" t="s">
        <v>2598</v>
      </c>
      <c r="C1290">
        <v>0.66092383235985197</v>
      </c>
      <c r="D1290">
        <v>6.4780923051228401E-2</v>
      </c>
      <c r="E1290">
        <v>0.26157866437930599</v>
      </c>
      <c r="F1290">
        <v>636.65489327382397</v>
      </c>
      <c r="G1290">
        <v>403.57939283010199</v>
      </c>
      <c r="H1290">
        <v>201.87599959911199</v>
      </c>
      <c r="I1290">
        <v>354.87414958650601</v>
      </c>
      <c r="J1290">
        <v>400.58954894799302</v>
      </c>
      <c r="K1290">
        <v>281.18251716663798</v>
      </c>
      <c r="L1290">
        <v>630.09717816988996</v>
      </c>
      <c r="M1290">
        <v>373.897091520316</v>
      </c>
      <c r="N1290">
        <v>270.96013882395198</v>
      </c>
      <c r="O1290">
        <v>228.70129057491101</v>
      </c>
      <c r="P1290">
        <v>266.224968475509</v>
      </c>
      <c r="Q1290">
        <v>330.23690498450497</v>
      </c>
      <c r="R1290">
        <v>323.40902424279602</v>
      </c>
      <c r="S1290">
        <v>378.59421070250698</v>
      </c>
      <c r="T1290">
        <v>132.39394863472901</v>
      </c>
    </row>
    <row r="1291" spans="1:20" hidden="1" x14ac:dyDescent="0.2">
      <c r="A1291" t="s">
        <v>2599</v>
      </c>
      <c r="B1291" s="3" t="s">
        <v>2600</v>
      </c>
      <c r="C1291">
        <v>-0.44347741110893002</v>
      </c>
      <c r="D1291">
        <v>6.5425461400612894E-2</v>
      </c>
      <c r="E1291">
        <v>0.26294962935452898</v>
      </c>
      <c r="F1291">
        <v>1638.7968549085499</v>
      </c>
      <c r="G1291">
        <v>1595.6739580646699</v>
      </c>
      <c r="H1291">
        <v>1647.02357382183</v>
      </c>
      <c r="I1291">
        <v>1415.5092483506701</v>
      </c>
      <c r="J1291">
        <v>1615.1220784790401</v>
      </c>
      <c r="K1291">
        <v>2003.77574525727</v>
      </c>
      <c r="L1291">
        <v>853.61788969193105</v>
      </c>
      <c r="M1291">
        <v>1943.08724727093</v>
      </c>
      <c r="N1291">
        <v>1695.2377916165201</v>
      </c>
      <c r="O1291">
        <v>2730.0091063902801</v>
      </c>
      <c r="P1291">
        <v>2159.9384234805402</v>
      </c>
      <c r="Q1291">
        <v>1157.85516072788</v>
      </c>
      <c r="R1291">
        <v>1576.8375127946099</v>
      </c>
      <c r="S1291">
        <v>1450.8426419335101</v>
      </c>
      <c r="T1291">
        <v>1666.3719549965199</v>
      </c>
    </row>
    <row r="1292" spans="1:20" hidden="1" x14ac:dyDescent="0.2">
      <c r="A1292" t="s">
        <v>2601</v>
      </c>
      <c r="B1292" s="3" t="s">
        <v>2602</v>
      </c>
      <c r="C1292">
        <v>-0.79377953582027405</v>
      </c>
      <c r="D1292">
        <v>0.33504101940748499</v>
      </c>
      <c r="E1292">
        <v>0.64433055912414905</v>
      </c>
      <c r="F1292">
        <v>33.011735206790902</v>
      </c>
      <c r="G1292">
        <v>89.928016880620604</v>
      </c>
      <c r="H1292">
        <v>55.137938216497602</v>
      </c>
      <c r="I1292">
        <v>101.01286654896801</v>
      </c>
      <c r="J1292">
        <v>29.455113893234799</v>
      </c>
      <c r="K1292">
        <v>136.387533243619</v>
      </c>
      <c r="L1292">
        <v>11.561416113209001</v>
      </c>
      <c r="M1292">
        <v>345.43773284816598</v>
      </c>
      <c r="N1292">
        <v>57.897465560673602</v>
      </c>
      <c r="O1292">
        <v>171.07576854028801</v>
      </c>
      <c r="P1292">
        <v>28.1294306313745</v>
      </c>
      <c r="Q1292">
        <v>17.220942897964999</v>
      </c>
      <c r="R1292">
        <v>34.089059312078497</v>
      </c>
      <c r="S1292">
        <v>17.406630377126699</v>
      </c>
      <c r="T1292">
        <v>71.671912042860896</v>
      </c>
    </row>
    <row r="1293" spans="1:20" hidden="1" x14ac:dyDescent="0.2">
      <c r="A1293" t="s">
        <v>2603</v>
      </c>
      <c r="B1293" s="3" t="s">
        <v>2604</v>
      </c>
      <c r="C1293">
        <v>-0.66572370797524205</v>
      </c>
      <c r="D1293">
        <v>7.9827218842577194E-2</v>
      </c>
      <c r="E1293">
        <v>0.295127296796943</v>
      </c>
      <c r="F1293">
        <v>733.33211780799695</v>
      </c>
      <c r="G1293">
        <v>849.92942783513297</v>
      </c>
      <c r="H1293">
        <v>2169.0553437102799</v>
      </c>
      <c r="I1293">
        <v>2175.76398079817</v>
      </c>
      <c r="J1293">
        <v>730.48682455222297</v>
      </c>
      <c r="K1293">
        <v>1309.6939836133799</v>
      </c>
      <c r="L1293">
        <v>756.30930407242204</v>
      </c>
      <c r="M1293">
        <v>580.96345979009698</v>
      </c>
      <c r="N1293">
        <v>1025.9430897351399</v>
      </c>
      <c r="O1293">
        <v>1201.1319749091799</v>
      </c>
      <c r="P1293">
        <v>803.69801803927101</v>
      </c>
      <c r="Q1293">
        <v>893.46303741206498</v>
      </c>
      <c r="R1293">
        <v>666.04777425138002</v>
      </c>
      <c r="S1293">
        <v>880.77549708261301</v>
      </c>
      <c r="T1293">
        <v>1706.1896839092201</v>
      </c>
    </row>
    <row r="1294" spans="1:20" hidden="1" x14ac:dyDescent="0.2">
      <c r="A1294" t="s">
        <v>2605</v>
      </c>
      <c r="B1294" s="3" t="s">
        <v>2606</v>
      </c>
      <c r="C1294">
        <v>5.4427426322719602E-2</v>
      </c>
      <c r="D1294">
        <v>0.84027113078694704</v>
      </c>
      <c r="E1294">
        <v>0.94221139682932498</v>
      </c>
      <c r="F1294">
        <v>180.38555309425001</v>
      </c>
      <c r="G1294">
        <v>167.792519301646</v>
      </c>
      <c r="H1294">
        <v>272.13240474593999</v>
      </c>
      <c r="I1294">
        <v>192.72191644211</v>
      </c>
      <c r="J1294">
        <v>237.604585405427</v>
      </c>
      <c r="K1294">
        <v>237.27694139643199</v>
      </c>
      <c r="L1294">
        <v>335.28106728306102</v>
      </c>
      <c r="M1294">
        <v>403.337807388057</v>
      </c>
      <c r="N1294">
        <v>296.435023670649</v>
      </c>
      <c r="O1294">
        <v>240.40647473819399</v>
      </c>
      <c r="P1294">
        <v>177.81818649118901</v>
      </c>
      <c r="Q1294">
        <v>315.04195536865302</v>
      </c>
      <c r="R1294">
        <v>270.96431760882899</v>
      </c>
      <c r="S1294">
        <v>243.69282527977401</v>
      </c>
      <c r="T1294">
        <v>291.664864285531</v>
      </c>
    </row>
    <row r="1295" spans="1:20" hidden="1" x14ac:dyDescent="0.2">
      <c r="A1295" t="s">
        <v>2607</v>
      </c>
      <c r="B1295" s="3" t="s">
        <v>2608</v>
      </c>
      <c r="C1295">
        <v>4.1540918029208299E-2</v>
      </c>
      <c r="D1295">
        <v>0.90267794710511196</v>
      </c>
      <c r="E1295">
        <v>0.96549566454042601</v>
      </c>
      <c r="F1295">
        <v>748.65899486829301</v>
      </c>
      <c r="G1295">
        <v>1256.79887006331</v>
      </c>
      <c r="H1295">
        <v>976.47509938249004</v>
      </c>
      <c r="I1295">
        <v>2206.3336640958801</v>
      </c>
      <c r="J1295">
        <v>811.97930632350597</v>
      </c>
      <c r="K1295">
        <v>1010.76240390134</v>
      </c>
      <c r="L1295">
        <v>943.21886456930099</v>
      </c>
      <c r="M1295">
        <v>699.70768045665397</v>
      </c>
      <c r="N1295">
        <v>829.09170682884599</v>
      </c>
      <c r="O1295">
        <v>828.36687924770899</v>
      </c>
      <c r="P1295">
        <v>714.28661353240204</v>
      </c>
      <c r="Q1295">
        <v>1221.6739491144599</v>
      </c>
      <c r="R1295">
        <v>754.32969708522398</v>
      </c>
      <c r="S1295">
        <v>704.96853027363295</v>
      </c>
      <c r="T1295">
        <v>703.77835853198098</v>
      </c>
    </row>
    <row r="1296" spans="1:20" hidden="1" x14ac:dyDescent="0.2">
      <c r="A1296" t="s">
        <v>2609</v>
      </c>
      <c r="B1296" s="3" t="s">
        <v>2610</v>
      </c>
      <c r="C1296">
        <v>0.120053417332048</v>
      </c>
      <c r="D1296">
        <v>0.44524130718967198</v>
      </c>
      <c r="E1296">
        <v>0.73113624020238799</v>
      </c>
      <c r="F1296">
        <v>300.64258849041698</v>
      </c>
      <c r="G1296">
        <v>257.72053618226602</v>
      </c>
      <c r="H1296">
        <v>265.90715365697997</v>
      </c>
      <c r="I1296">
        <v>221.962483074706</v>
      </c>
      <c r="J1296">
        <v>280.805419115505</v>
      </c>
      <c r="K1296">
        <v>229.80365190363099</v>
      </c>
      <c r="L1296">
        <v>341.06177533966502</v>
      </c>
      <c r="M1296">
        <v>286.556301112683</v>
      </c>
      <c r="N1296">
        <v>226.95806499784001</v>
      </c>
      <c r="O1296">
        <v>280.92441991878798</v>
      </c>
      <c r="P1296">
        <v>265.22034595295997</v>
      </c>
      <c r="Q1296">
        <v>287.69104606012098</v>
      </c>
      <c r="R1296">
        <v>347.00914222808098</v>
      </c>
      <c r="S1296">
        <v>268.062107807752</v>
      </c>
      <c r="T1296">
        <v>288.67853461707898</v>
      </c>
    </row>
    <row r="1297" spans="1:20" hidden="1" x14ac:dyDescent="0.2">
      <c r="A1297" t="s">
        <v>2611</v>
      </c>
      <c r="B1297" s="3" t="s">
        <v>2612</v>
      </c>
      <c r="C1297">
        <v>-2.91716730815826E-2</v>
      </c>
      <c r="D1297">
        <v>0.97638524696900697</v>
      </c>
      <c r="E1297">
        <v>0.99132282350839696</v>
      </c>
      <c r="F1297">
        <v>140.29987462886101</v>
      </c>
      <c r="G1297">
        <v>9.8701481942144493</v>
      </c>
      <c r="H1297">
        <v>86.264193661294598</v>
      </c>
      <c r="I1297">
        <v>9.3038166558259991</v>
      </c>
      <c r="J1297">
        <v>31.418788152783801</v>
      </c>
      <c r="K1297">
        <v>1.8683223732002501</v>
      </c>
      <c r="L1297">
        <v>29.8669916257899</v>
      </c>
      <c r="M1297">
        <v>28.45935867215</v>
      </c>
      <c r="N1297">
        <v>98.425691453145106</v>
      </c>
      <c r="O1297">
        <v>36.015951271639501</v>
      </c>
      <c r="P1297">
        <v>39.180278379414503</v>
      </c>
      <c r="Q1297">
        <v>3.0389899231702899</v>
      </c>
      <c r="R1297">
        <v>55.066941965665301</v>
      </c>
      <c r="S1297">
        <v>39.164918348535203</v>
      </c>
      <c r="T1297">
        <v>2.98632966845254</v>
      </c>
    </row>
    <row r="1298" spans="1:20" hidden="1" x14ac:dyDescent="0.2">
      <c r="A1298" t="s">
        <v>2613</v>
      </c>
      <c r="B1298" s="3" t="s">
        <v>2614</v>
      </c>
      <c r="C1298">
        <v>-0.34906561142550901</v>
      </c>
      <c r="D1298">
        <v>5.7275457856278203E-2</v>
      </c>
      <c r="E1298">
        <v>0.243216119680391</v>
      </c>
      <c r="F1298">
        <v>3970.8401491597001</v>
      </c>
      <c r="G1298">
        <v>2761.44812811467</v>
      </c>
      <c r="H1298">
        <v>3710.24964901981</v>
      </c>
      <c r="I1298">
        <v>3954.1220787260499</v>
      </c>
      <c r="J1298">
        <v>3583.7055236769002</v>
      </c>
      <c r="K1298">
        <v>4762.3537292874498</v>
      </c>
      <c r="L1298">
        <v>3134.1072180224101</v>
      </c>
      <c r="M1298">
        <v>4461.24981115841</v>
      </c>
      <c r="N1298">
        <v>2541.69873811357</v>
      </c>
      <c r="O1298">
        <v>4716.2888190211997</v>
      </c>
      <c r="P1298">
        <v>3371.5131856747398</v>
      </c>
      <c r="Q1298">
        <v>3905.1020512738201</v>
      </c>
      <c r="R1298">
        <v>2855.6142762195</v>
      </c>
      <c r="S1298">
        <v>2998.2920824600801</v>
      </c>
      <c r="T1298">
        <v>3881.2331257654801</v>
      </c>
    </row>
    <row r="1299" spans="1:20" hidden="1" x14ac:dyDescent="0.2">
      <c r="A1299" t="s">
        <v>2615</v>
      </c>
      <c r="B1299" s="3" t="s">
        <v>2616</v>
      </c>
      <c r="C1299">
        <v>0.99869380006255604</v>
      </c>
      <c r="D1299">
        <v>0.14367478070700401</v>
      </c>
      <c r="E1299">
        <v>0.41337012907904203</v>
      </c>
      <c r="F1299">
        <v>179.20656255115</v>
      </c>
      <c r="G1299">
        <v>206.176428945813</v>
      </c>
      <c r="H1299">
        <v>13.3398237620559</v>
      </c>
      <c r="I1299">
        <v>11.962049986062</v>
      </c>
      <c r="J1299">
        <v>185.567217527379</v>
      </c>
      <c r="K1299">
        <v>81.272023234211005</v>
      </c>
      <c r="L1299">
        <v>115.61416113209</v>
      </c>
      <c r="M1299">
        <v>240.43251291988801</v>
      </c>
      <c r="N1299">
        <v>167.90265012595299</v>
      </c>
      <c r="O1299">
        <v>121.553835541783</v>
      </c>
      <c r="P1299">
        <v>168.776583788247</v>
      </c>
      <c r="Q1299">
        <v>52.675825334951703</v>
      </c>
      <c r="R1299">
        <v>197.541728321275</v>
      </c>
      <c r="S1299">
        <v>165.36298858270399</v>
      </c>
      <c r="T1299">
        <v>35.835956021430398</v>
      </c>
    </row>
    <row r="1300" spans="1:20" hidden="1" x14ac:dyDescent="0.2">
      <c r="A1300" t="s">
        <v>2617</v>
      </c>
      <c r="B1300" s="3" t="s">
        <v>2618</v>
      </c>
      <c r="C1300">
        <v>0.82909285099414098</v>
      </c>
      <c r="D1300">
        <v>0.26246137593101798</v>
      </c>
      <c r="E1300">
        <v>0.57013428655453902</v>
      </c>
      <c r="F1300">
        <v>664.950666308216</v>
      </c>
      <c r="G1300">
        <v>1180.03105077497</v>
      </c>
      <c r="H1300">
        <v>586.06292394632101</v>
      </c>
      <c r="I1300">
        <v>948.98929889425199</v>
      </c>
      <c r="J1300">
        <v>162.98496354256599</v>
      </c>
      <c r="K1300">
        <v>41.103092210405599</v>
      </c>
      <c r="L1300">
        <v>446.07797170131403</v>
      </c>
      <c r="M1300">
        <v>410.20730775719699</v>
      </c>
      <c r="N1300">
        <v>257.06474708939101</v>
      </c>
      <c r="O1300">
        <v>556.44644714683102</v>
      </c>
      <c r="P1300">
        <v>1036.7704432706601</v>
      </c>
      <c r="Q1300">
        <v>75.974748079257196</v>
      </c>
      <c r="R1300">
        <v>492.10616391539003</v>
      </c>
      <c r="S1300">
        <v>1295.92363157709</v>
      </c>
      <c r="T1300">
        <v>1440.40634341694</v>
      </c>
    </row>
    <row r="1301" spans="1:20" hidden="1" x14ac:dyDescent="0.2">
      <c r="A1301" t="s">
        <v>2619</v>
      </c>
      <c r="B1301" s="3" t="s">
        <v>2620</v>
      </c>
      <c r="C1301">
        <v>-0.66723571833681405</v>
      </c>
      <c r="D1301">
        <v>2.85414283774866E-3</v>
      </c>
      <c r="E1301">
        <v>3.09855026106131E-2</v>
      </c>
      <c r="F1301">
        <v>1220.2552121081601</v>
      </c>
      <c r="G1301">
        <v>967.27452303301595</v>
      </c>
      <c r="H1301">
        <v>1756.41012867069</v>
      </c>
      <c r="I1301">
        <v>723.03946582419201</v>
      </c>
      <c r="J1301">
        <v>940.59997032396495</v>
      </c>
      <c r="K1301">
        <v>2304.5756473425099</v>
      </c>
      <c r="L1301">
        <v>1072.32134450013</v>
      </c>
      <c r="M1301">
        <v>1026.49962658858</v>
      </c>
      <c r="N1301">
        <v>1111.63133876493</v>
      </c>
      <c r="O1301">
        <v>1228.1439383629099</v>
      </c>
      <c r="P1301">
        <v>1157.3251459765499</v>
      </c>
      <c r="Q1301">
        <v>1556.97583730424</v>
      </c>
      <c r="R1301">
        <v>1373.1772353660299</v>
      </c>
      <c r="S1301">
        <v>1060.93412148588</v>
      </c>
      <c r="T1301">
        <v>1109.9191934415301</v>
      </c>
    </row>
    <row r="1302" spans="1:20" hidden="1" x14ac:dyDescent="0.2">
      <c r="A1302" t="s">
        <v>2621</v>
      </c>
      <c r="B1302" s="3" t="s">
        <v>2622</v>
      </c>
      <c r="C1302">
        <v>-1.1778414018512</v>
      </c>
      <c r="D1302">
        <v>0.16153903733889599</v>
      </c>
      <c r="E1302">
        <v>0.43987787252972099</v>
      </c>
      <c r="F1302">
        <v>66.023470413581805</v>
      </c>
      <c r="G1302">
        <v>26.3203951845719</v>
      </c>
      <c r="H1302">
        <v>23.122361187563499</v>
      </c>
      <c r="I1302">
        <v>17.278516646534001</v>
      </c>
      <c r="J1302">
        <v>8.8365341679704397</v>
      </c>
      <c r="K1302">
        <v>87.811151540411899</v>
      </c>
      <c r="L1302">
        <v>50.0994698239057</v>
      </c>
      <c r="M1302">
        <v>229.637583768383</v>
      </c>
      <c r="N1302">
        <v>30.106682091550301</v>
      </c>
      <c r="O1302">
        <v>218.79690397521</v>
      </c>
      <c r="P1302">
        <v>25.115563063727201</v>
      </c>
      <c r="Q1302">
        <v>10.129966410567601</v>
      </c>
      <c r="R1302">
        <v>64.681804848559196</v>
      </c>
      <c r="S1302">
        <v>37.424255310822502</v>
      </c>
      <c r="T1302">
        <v>16.9225347878977</v>
      </c>
    </row>
    <row r="1303" spans="1:20" hidden="1" x14ac:dyDescent="0.2">
      <c r="A1303" t="s">
        <v>2623</v>
      </c>
      <c r="B1303" s="3" t="s">
        <v>2624</v>
      </c>
      <c r="C1303">
        <v>-0.49111324173127602</v>
      </c>
      <c r="D1303">
        <v>7.0588752019866599E-2</v>
      </c>
      <c r="E1303">
        <v>0.27431951435205898</v>
      </c>
      <c r="F1303">
        <v>892.495841126453</v>
      </c>
      <c r="G1303">
        <v>1036.3655603925199</v>
      </c>
      <c r="H1303">
        <v>1400.68149501587</v>
      </c>
      <c r="I1303">
        <v>1847.4721645140201</v>
      </c>
      <c r="J1303">
        <v>862.05299994200504</v>
      </c>
      <c r="K1303">
        <v>1340.52130277118</v>
      </c>
      <c r="L1303">
        <v>1110.85939821083</v>
      </c>
      <c r="M1303">
        <v>908.73676311761699</v>
      </c>
      <c r="N1303">
        <v>664.66290463653297</v>
      </c>
      <c r="O1303">
        <v>1203.8331712545501</v>
      </c>
      <c r="P1303">
        <v>889.09093245594397</v>
      </c>
      <c r="Q1303">
        <v>744.552531176721</v>
      </c>
      <c r="R1303">
        <v>732.47773598773801</v>
      </c>
      <c r="S1303">
        <v>711.06085090562794</v>
      </c>
      <c r="T1303">
        <v>831.19509105262296</v>
      </c>
    </row>
    <row r="1304" spans="1:20" hidden="1" x14ac:dyDescent="0.2">
      <c r="A1304" t="s">
        <v>2625</v>
      </c>
      <c r="B1304" s="3" t="s">
        <v>2626</v>
      </c>
      <c r="C1304">
        <v>-0.44740365579625702</v>
      </c>
      <c r="D1304">
        <v>0.629740791525495</v>
      </c>
      <c r="E1304">
        <v>0.84703510381670299</v>
      </c>
      <c r="F1304">
        <v>865.37905863516096</v>
      </c>
      <c r="G1304">
        <v>1305.0529279016901</v>
      </c>
      <c r="H1304">
        <v>657.20865067728596</v>
      </c>
      <c r="I1304">
        <v>1117.78711536424</v>
      </c>
      <c r="J1304">
        <v>221.89519132903499</v>
      </c>
      <c r="K1304">
        <v>3901.0571152421298</v>
      </c>
      <c r="L1304">
        <v>518.33682240887003</v>
      </c>
      <c r="M1304">
        <v>12058.917219426899</v>
      </c>
      <c r="N1304">
        <v>525.70898729091596</v>
      </c>
      <c r="O1304">
        <v>3236.9336205385998</v>
      </c>
      <c r="P1304">
        <v>984.53007209810698</v>
      </c>
      <c r="Q1304">
        <v>400.13367321742101</v>
      </c>
      <c r="R1304">
        <v>738.59628509503398</v>
      </c>
      <c r="S1304">
        <v>818.11162772495697</v>
      </c>
      <c r="T1304">
        <v>3311.8396023138598</v>
      </c>
    </row>
    <row r="1305" spans="1:20" hidden="1" x14ac:dyDescent="0.2">
      <c r="A1305" t="s">
        <v>2627</v>
      </c>
      <c r="B1305" s="3" t="s">
        <v>2628</v>
      </c>
      <c r="C1305">
        <v>-1.2252938055970599</v>
      </c>
      <c r="D1305">
        <v>6.8520585309180496E-2</v>
      </c>
      <c r="E1305">
        <v>0.26950672355327998</v>
      </c>
      <c r="F1305">
        <v>4.7159621723987</v>
      </c>
      <c r="G1305">
        <v>10.9668313269049</v>
      </c>
      <c r="H1305">
        <v>54.248616632360502</v>
      </c>
      <c r="I1305">
        <v>31.898799962832001</v>
      </c>
      <c r="J1305">
        <v>14.727556946617399</v>
      </c>
      <c r="K1305">
        <v>24.2881908516033</v>
      </c>
      <c r="L1305">
        <v>25.0497349119528</v>
      </c>
      <c r="M1305">
        <v>21.589858303010299</v>
      </c>
      <c r="N1305">
        <v>4.6317972448538898</v>
      </c>
      <c r="O1305">
        <v>17.1075768540288</v>
      </c>
      <c r="P1305">
        <v>4.0184900901963596</v>
      </c>
      <c r="Q1305">
        <v>15.194949615851399</v>
      </c>
      <c r="R1305">
        <v>20.103804209687301</v>
      </c>
      <c r="S1305">
        <v>6.0923206319943599</v>
      </c>
      <c r="T1305">
        <v>4.9772161140875602</v>
      </c>
    </row>
    <row r="1306" spans="1:20" hidden="1" x14ac:dyDescent="0.2">
      <c r="A1306" t="s">
        <v>2629</v>
      </c>
      <c r="B1306" s="3" t="s">
        <v>2630</v>
      </c>
      <c r="C1306">
        <v>-3.2792059706568901</v>
      </c>
      <c r="D1306" t="s">
        <v>31</v>
      </c>
      <c r="E1306" t="s">
        <v>31</v>
      </c>
      <c r="F1306">
        <v>235.79810861993499</v>
      </c>
      <c r="G1306">
        <v>58.124206032596199</v>
      </c>
      <c r="H1306">
        <v>61.363189305456999</v>
      </c>
      <c r="I1306">
        <v>78.417883241962002</v>
      </c>
      <c r="J1306">
        <v>52.037367878048101</v>
      </c>
      <c r="K1306">
        <v>78.469539674410697</v>
      </c>
      <c r="L1306">
        <v>147.40805544341501</v>
      </c>
      <c r="M1306">
        <v>10016.712895401201</v>
      </c>
      <c r="N1306">
        <v>2224.4206268410799</v>
      </c>
      <c r="O1306">
        <v>9619.8605846549199</v>
      </c>
      <c r="P1306">
        <v>136.62866306667601</v>
      </c>
      <c r="Q1306">
        <v>25.3249160264191</v>
      </c>
      <c r="R1306">
        <v>544.550870549357</v>
      </c>
      <c r="S1306">
        <v>167.973983139273</v>
      </c>
      <c r="T1306">
        <v>171.216234324612</v>
      </c>
    </row>
    <row r="1307" spans="1:20" hidden="1" x14ac:dyDescent="0.2">
      <c r="A1307" t="s">
        <v>2631</v>
      </c>
      <c r="B1307" s="3" t="s">
        <v>2632</v>
      </c>
      <c r="C1307">
        <v>-0.61316180267316001</v>
      </c>
      <c r="D1307" t="s">
        <v>31</v>
      </c>
      <c r="E1307" t="s">
        <v>31</v>
      </c>
      <c r="F1307">
        <v>11.789905430996701</v>
      </c>
      <c r="G1307">
        <v>10.9668313269049</v>
      </c>
      <c r="H1307">
        <v>12.4505021779188</v>
      </c>
      <c r="I1307">
        <v>11.962049986062</v>
      </c>
      <c r="J1307">
        <v>1.96367425954899</v>
      </c>
      <c r="K1307">
        <v>7.4732894928010198</v>
      </c>
      <c r="L1307">
        <v>13.4883187987438</v>
      </c>
      <c r="M1307">
        <v>958.785980092778</v>
      </c>
      <c r="N1307">
        <v>211.90472395206501</v>
      </c>
      <c r="O1307">
        <v>162.97217950416899</v>
      </c>
      <c r="P1307">
        <v>39.180278379414503</v>
      </c>
      <c r="Q1307">
        <v>6.0779798463405799</v>
      </c>
      <c r="R1307">
        <v>69.0521970680565</v>
      </c>
      <c r="S1307">
        <v>20.8879564525521</v>
      </c>
      <c r="T1307">
        <v>54.7493772549632</v>
      </c>
    </row>
    <row r="1308" spans="1:20" hidden="1" x14ac:dyDescent="0.2">
      <c r="A1308" t="s">
        <v>2633</v>
      </c>
      <c r="B1308" s="3" t="s">
        <v>2634</v>
      </c>
      <c r="C1308">
        <v>0.10417588297116299</v>
      </c>
      <c r="D1308">
        <v>0.91556410144285205</v>
      </c>
      <c r="E1308">
        <v>0.96960296382243205</v>
      </c>
      <c r="F1308">
        <v>7.0739432585980504</v>
      </c>
      <c r="G1308">
        <v>15.3535638576669</v>
      </c>
      <c r="H1308">
        <v>5.3359295048223503</v>
      </c>
      <c r="I1308">
        <v>3.9873499953540001</v>
      </c>
      <c r="J1308">
        <v>3.9273485190979698</v>
      </c>
      <c r="K1308">
        <v>2.8024835598003799</v>
      </c>
      <c r="L1308">
        <v>3.85380537106967</v>
      </c>
      <c r="M1308">
        <v>60.8441461266655</v>
      </c>
      <c r="N1308">
        <v>30.106682091550301</v>
      </c>
      <c r="O1308">
        <v>27.9123622355206</v>
      </c>
      <c r="P1308">
        <v>2.0092450450981798</v>
      </c>
      <c r="Q1308">
        <v>8.1039731284541006</v>
      </c>
      <c r="R1308">
        <v>9.6148628828939398</v>
      </c>
      <c r="S1308">
        <v>5.2219891131380196</v>
      </c>
      <c r="T1308">
        <v>4.9772161140875602</v>
      </c>
    </row>
    <row r="1309" spans="1:20" hidden="1" x14ac:dyDescent="0.2">
      <c r="A1309" t="s">
        <v>2635</v>
      </c>
      <c r="B1309" s="3" t="s">
        <v>2636</v>
      </c>
      <c r="C1309">
        <v>-0.34950082651576397</v>
      </c>
      <c r="D1309">
        <v>0.42807802184198201</v>
      </c>
      <c r="E1309">
        <v>0.71904190520078004</v>
      </c>
      <c r="F1309">
        <v>4521.4287327872498</v>
      </c>
      <c r="G1309">
        <v>2123.1785448887999</v>
      </c>
      <c r="H1309">
        <v>3526.16008110344</v>
      </c>
      <c r="I1309">
        <v>2094.6878642259699</v>
      </c>
      <c r="J1309">
        <v>2585.17716269624</v>
      </c>
      <c r="K1309">
        <v>3532.9976077216802</v>
      </c>
      <c r="L1309">
        <v>666.70832919505199</v>
      </c>
      <c r="M1309">
        <v>998.04026791643298</v>
      </c>
      <c r="N1309">
        <v>2242.9478158204902</v>
      </c>
      <c r="O1309">
        <v>3265.7463815559099</v>
      </c>
      <c r="P1309">
        <v>4370.1079730885403</v>
      </c>
      <c r="Q1309">
        <v>2413.9709956382699</v>
      </c>
      <c r="R1309">
        <v>3348.59451857879</v>
      </c>
      <c r="S1309">
        <v>3313.3520922860798</v>
      </c>
      <c r="T1309">
        <v>3735.89841523412</v>
      </c>
    </row>
    <row r="1310" spans="1:20" hidden="1" x14ac:dyDescent="0.2">
      <c r="A1310" t="s">
        <v>2637</v>
      </c>
      <c r="B1310" s="3" t="s">
        <v>2638</v>
      </c>
      <c r="C1310">
        <v>-0.23029545061079201</v>
      </c>
      <c r="D1310">
        <v>0.314007889908545</v>
      </c>
      <c r="E1310">
        <v>0.62439438456756702</v>
      </c>
      <c r="F1310">
        <v>519.93482950695602</v>
      </c>
      <c r="G1310">
        <v>357.51870125710099</v>
      </c>
      <c r="H1310">
        <v>723.90776948756502</v>
      </c>
      <c r="I1310">
        <v>707.09006584277597</v>
      </c>
      <c r="J1310">
        <v>741.28703297974198</v>
      </c>
      <c r="K1310">
        <v>746.39478809350101</v>
      </c>
      <c r="L1310">
        <v>859.39859774853505</v>
      </c>
      <c r="M1310">
        <v>537.783743184076</v>
      </c>
      <c r="N1310">
        <v>530.34078453577001</v>
      </c>
      <c r="O1310">
        <v>580.75721425518702</v>
      </c>
      <c r="P1310">
        <v>637.93530181867197</v>
      </c>
      <c r="Q1310">
        <v>522.70626678529004</v>
      </c>
      <c r="R1310">
        <v>459.76526149110998</v>
      </c>
      <c r="S1310">
        <v>552.66051447377401</v>
      </c>
      <c r="T1310">
        <v>567.402637005982</v>
      </c>
    </row>
    <row r="1311" spans="1:20" hidden="1" x14ac:dyDescent="0.2">
      <c r="A1311" t="s">
        <v>2639</v>
      </c>
      <c r="B1311" s="3" t="s">
        <v>2640</v>
      </c>
      <c r="C1311">
        <v>-0.15702907295734</v>
      </c>
      <c r="D1311">
        <v>0.72663427353925902</v>
      </c>
      <c r="E1311">
        <v>0.89272575248020503</v>
      </c>
      <c r="F1311">
        <v>1688.31445771873</v>
      </c>
      <c r="G1311">
        <v>222.62667593616999</v>
      </c>
      <c r="H1311">
        <v>1607.00410253566</v>
      </c>
      <c r="I1311">
        <v>1438.10423165768</v>
      </c>
      <c r="J1311">
        <v>1919.4915887091299</v>
      </c>
      <c r="K1311">
        <v>1790.78699471244</v>
      </c>
      <c r="L1311">
        <v>1401.8217037265899</v>
      </c>
      <c r="M1311">
        <v>583.90753137687102</v>
      </c>
      <c r="N1311">
        <v>983.09896522023701</v>
      </c>
      <c r="O1311">
        <v>1044.4625868775499</v>
      </c>
      <c r="P1311">
        <v>1235.6857027353799</v>
      </c>
      <c r="Q1311">
        <v>1716.0163099501599</v>
      </c>
      <c r="R1311">
        <v>1765.63845667689</v>
      </c>
      <c r="S1311">
        <v>1308.9786043599299</v>
      </c>
      <c r="T1311">
        <v>1672.3446143334199</v>
      </c>
    </row>
    <row r="1312" spans="1:20" hidden="1" x14ac:dyDescent="0.2">
      <c r="A1312" t="s">
        <v>2641</v>
      </c>
      <c r="B1312" s="3" t="s">
        <v>2642</v>
      </c>
      <c r="C1312">
        <v>5.7255661736398102E-2</v>
      </c>
      <c r="D1312">
        <v>0.88031413608637199</v>
      </c>
      <c r="E1312">
        <v>0.95785900204834096</v>
      </c>
      <c r="F1312">
        <v>947.90839665213798</v>
      </c>
      <c r="G1312">
        <v>1124.10021100776</v>
      </c>
      <c r="H1312">
        <v>1398.90285184759</v>
      </c>
      <c r="I1312">
        <v>4303.6797616520798</v>
      </c>
      <c r="J1312">
        <v>1651.4500522807</v>
      </c>
      <c r="K1312">
        <v>1610.49388569862</v>
      </c>
      <c r="L1312">
        <v>1511.65515680208</v>
      </c>
      <c r="M1312">
        <v>1441.6137203237399</v>
      </c>
      <c r="N1312">
        <v>1337.4314544515601</v>
      </c>
      <c r="O1312">
        <v>1558.5902912802001</v>
      </c>
      <c r="P1312">
        <v>1198.51466940106</v>
      </c>
      <c r="Q1312">
        <v>1068.71145631488</v>
      </c>
      <c r="R1312">
        <v>1222.8357430153301</v>
      </c>
      <c r="S1312">
        <v>1473.4712614237801</v>
      </c>
      <c r="T1312">
        <v>1733.0666509252901</v>
      </c>
    </row>
    <row r="1313" spans="1:20" hidden="1" x14ac:dyDescent="0.2">
      <c r="A1313" t="s">
        <v>2643</v>
      </c>
      <c r="B1313" s="3" t="s">
        <v>2644</v>
      </c>
      <c r="C1313">
        <v>0.54095902293012099</v>
      </c>
      <c r="D1313">
        <v>9.1353627730735104E-2</v>
      </c>
      <c r="E1313">
        <v>0.31941366454117098</v>
      </c>
      <c r="F1313">
        <v>804.07155039397799</v>
      </c>
      <c r="G1313">
        <v>652.526463950844</v>
      </c>
      <c r="H1313">
        <v>619.85714414352901</v>
      </c>
      <c r="I1313">
        <v>683.16596587065203</v>
      </c>
      <c r="J1313">
        <v>1050.5657288587099</v>
      </c>
      <c r="K1313">
        <v>804.31278166270897</v>
      </c>
      <c r="L1313">
        <v>2091.6528651480598</v>
      </c>
      <c r="M1313">
        <v>834.15361625267201</v>
      </c>
      <c r="N1313">
        <v>1265.63859715632</v>
      </c>
      <c r="O1313">
        <v>605.06798136354405</v>
      </c>
      <c r="P1313">
        <v>1080.97383426282</v>
      </c>
      <c r="Q1313">
        <v>815.46229605069402</v>
      </c>
      <c r="R1313">
        <v>963.23444517719304</v>
      </c>
      <c r="S1313">
        <v>901.66345353516601</v>
      </c>
      <c r="T1313">
        <v>664.95607284209802</v>
      </c>
    </row>
    <row r="1314" spans="1:20" hidden="1" x14ac:dyDescent="0.2">
      <c r="A1314" t="s">
        <v>2645</v>
      </c>
      <c r="B1314" s="3" t="s">
        <v>2646</v>
      </c>
      <c r="C1314">
        <v>0.456354843016612</v>
      </c>
      <c r="D1314">
        <v>0.4395556125224</v>
      </c>
      <c r="E1314">
        <v>0.72618569225608298</v>
      </c>
      <c r="F1314">
        <v>17.684858146495099</v>
      </c>
      <c r="G1314">
        <v>3.29004939807148</v>
      </c>
      <c r="H1314">
        <v>17.786431682741199</v>
      </c>
      <c r="I1314">
        <v>19.936749976769999</v>
      </c>
      <c r="J1314">
        <v>34.364299542107297</v>
      </c>
      <c r="K1314">
        <v>10.2757730526014</v>
      </c>
      <c r="L1314">
        <v>44.318761767301197</v>
      </c>
      <c r="M1314">
        <v>20.608501107418999</v>
      </c>
      <c r="N1314">
        <v>16.211290356988599</v>
      </c>
      <c r="O1314">
        <v>14.406380508655801</v>
      </c>
      <c r="P1314">
        <v>14.0647153156872</v>
      </c>
      <c r="Q1314">
        <v>7.0909764873973398</v>
      </c>
      <c r="R1314">
        <v>25.348274873084002</v>
      </c>
      <c r="S1314">
        <v>13.9253043017014</v>
      </c>
      <c r="T1314">
        <v>15.9270915650802</v>
      </c>
    </row>
    <row r="1315" spans="1:20" hidden="1" x14ac:dyDescent="0.2">
      <c r="A1315" t="s">
        <v>2647</v>
      </c>
      <c r="B1315" s="3" t="s">
        <v>2648</v>
      </c>
      <c r="C1315">
        <v>-2.8063008064242099</v>
      </c>
      <c r="D1315" t="s">
        <v>31</v>
      </c>
      <c r="E1315" t="s">
        <v>31</v>
      </c>
      <c r="F1315">
        <v>4.7159621723987</v>
      </c>
      <c r="G1315">
        <v>5.4834156634524698</v>
      </c>
      <c r="H1315">
        <v>3.5572863365482301</v>
      </c>
      <c r="I1315">
        <v>6.6455833255899996</v>
      </c>
      <c r="J1315">
        <v>1.96367425954899</v>
      </c>
      <c r="K1315">
        <v>3.7366447464005099</v>
      </c>
      <c r="L1315">
        <v>6.7441593993719096</v>
      </c>
      <c r="M1315">
        <v>172.71886642408299</v>
      </c>
      <c r="N1315">
        <v>33.580530025190697</v>
      </c>
      <c r="O1315">
        <v>153.06779290446801</v>
      </c>
      <c r="P1315">
        <v>8.0369801803927103</v>
      </c>
      <c r="Q1315">
        <v>0</v>
      </c>
      <c r="R1315">
        <v>11.3630197706928</v>
      </c>
      <c r="S1315">
        <v>2.6109945565690098</v>
      </c>
      <c r="T1315">
        <v>4.9772161140875602</v>
      </c>
    </row>
    <row r="1316" spans="1:20" hidden="1" x14ac:dyDescent="0.2">
      <c r="A1316" t="s">
        <v>2649</v>
      </c>
      <c r="B1316" s="3" t="s">
        <v>2650</v>
      </c>
      <c r="C1316">
        <v>1.05441762322495</v>
      </c>
      <c r="D1316">
        <v>1.50216819614905E-3</v>
      </c>
      <c r="E1316">
        <v>1.8905190450008501E-2</v>
      </c>
      <c r="F1316">
        <v>4666.4445695885097</v>
      </c>
      <c r="G1316">
        <v>3118.96682937177</v>
      </c>
      <c r="H1316">
        <v>2683.9725409256398</v>
      </c>
      <c r="I1316">
        <v>2527.9798970544398</v>
      </c>
      <c r="J1316">
        <v>5105.5530748273604</v>
      </c>
      <c r="K1316">
        <v>1415.2541976991899</v>
      </c>
      <c r="L1316">
        <v>4261.3452890602803</v>
      </c>
      <c r="M1316">
        <v>2050.05518159039</v>
      </c>
      <c r="N1316">
        <v>3229.5206289743701</v>
      </c>
      <c r="O1316">
        <v>1354.1997678136499</v>
      </c>
      <c r="P1316">
        <v>5110.5147722072197</v>
      </c>
      <c r="Q1316">
        <v>3902.0630613506501</v>
      </c>
      <c r="R1316">
        <v>5520.6794516689197</v>
      </c>
      <c r="S1316">
        <v>3701.5199496959999</v>
      </c>
      <c r="T1316">
        <v>2109.3441891503098</v>
      </c>
    </row>
    <row r="1317" spans="1:20" hidden="1" x14ac:dyDescent="0.2">
      <c r="A1317" t="s">
        <v>2651</v>
      </c>
      <c r="B1317" s="3" t="s">
        <v>2652</v>
      </c>
      <c r="C1317">
        <v>-0.74289308228169604</v>
      </c>
      <c r="D1317">
        <v>2.4226814485000699E-2</v>
      </c>
      <c r="E1317">
        <v>0.139478111192022</v>
      </c>
      <c r="F1317">
        <v>277.06277762842302</v>
      </c>
      <c r="G1317">
        <v>131.601975922859</v>
      </c>
      <c r="H1317">
        <v>497.13076553261499</v>
      </c>
      <c r="I1317">
        <v>321.64623295855603</v>
      </c>
      <c r="J1317">
        <v>328.91543847445502</v>
      </c>
      <c r="K1317">
        <v>530.60355398887202</v>
      </c>
      <c r="L1317">
        <v>364.184607566083</v>
      </c>
      <c r="M1317">
        <v>426.89038008224998</v>
      </c>
      <c r="N1317">
        <v>204.95702808478401</v>
      </c>
      <c r="O1317">
        <v>341.25113829878399</v>
      </c>
      <c r="P1317">
        <v>289.331286494138</v>
      </c>
      <c r="Q1317">
        <v>163.092459210139</v>
      </c>
      <c r="R1317">
        <v>180.06015944328601</v>
      </c>
      <c r="S1317">
        <v>235.85984161006701</v>
      </c>
      <c r="T1317">
        <v>348.405127986129</v>
      </c>
    </row>
    <row r="1318" spans="1:20" hidden="1" x14ac:dyDescent="0.2">
      <c r="A1318" t="s">
        <v>2653</v>
      </c>
      <c r="B1318" s="3" t="s">
        <v>2654</v>
      </c>
      <c r="C1318">
        <v>-0.26898319169567902</v>
      </c>
      <c r="D1318">
        <v>0.16669871814012299</v>
      </c>
      <c r="E1318">
        <v>0.44655478647536401</v>
      </c>
      <c r="F1318">
        <v>1586.9212710121601</v>
      </c>
      <c r="G1318">
        <v>1594.5772749319799</v>
      </c>
      <c r="H1318">
        <v>2247.3156431143502</v>
      </c>
      <c r="I1318">
        <v>1341.0787151040599</v>
      </c>
      <c r="J1318">
        <v>1926.3644486175599</v>
      </c>
      <c r="K1318">
        <v>2046.7471598408799</v>
      </c>
      <c r="L1318">
        <v>2413.4456136323802</v>
      </c>
      <c r="M1318">
        <v>1601.57494320513</v>
      </c>
      <c r="N1318">
        <v>1239.0057629984101</v>
      </c>
      <c r="O1318">
        <v>1812.50274774526</v>
      </c>
      <c r="P1318">
        <v>1735.98771896483</v>
      </c>
      <c r="Q1318">
        <v>2105.0070201159501</v>
      </c>
      <c r="R1318">
        <v>1361.8142155953401</v>
      </c>
      <c r="S1318">
        <v>1651.01889127047</v>
      </c>
      <c r="T1318">
        <v>1712.1623432461199</v>
      </c>
    </row>
    <row r="1319" spans="1:20" hidden="1" x14ac:dyDescent="0.2">
      <c r="A1319" t="s">
        <v>2655</v>
      </c>
      <c r="B1319" s="3" t="s">
        <v>2656</v>
      </c>
      <c r="C1319">
        <v>0.21421280024685899</v>
      </c>
      <c r="D1319">
        <v>0.31693398963841402</v>
      </c>
      <c r="E1319">
        <v>0.62764644956480797</v>
      </c>
      <c r="F1319">
        <v>662.59268522201705</v>
      </c>
      <c r="G1319">
        <v>678.84685913541603</v>
      </c>
      <c r="H1319">
        <v>722.129126319291</v>
      </c>
      <c r="I1319">
        <v>939.68548223842595</v>
      </c>
      <c r="J1319">
        <v>724.595801773576</v>
      </c>
      <c r="K1319">
        <v>688.47679452429395</v>
      </c>
      <c r="L1319">
        <v>1048.2350609309501</v>
      </c>
      <c r="M1319">
        <v>962.71140887514298</v>
      </c>
      <c r="N1319">
        <v>648.45161427954395</v>
      </c>
      <c r="O1319">
        <v>567.25123252832202</v>
      </c>
      <c r="P1319">
        <v>470.16334055297398</v>
      </c>
      <c r="Q1319">
        <v>836.73522551288602</v>
      </c>
      <c r="R1319">
        <v>743.84075575843099</v>
      </c>
      <c r="S1319">
        <v>764.15107355586395</v>
      </c>
      <c r="T1319">
        <v>697.80569919507604</v>
      </c>
    </row>
    <row r="1320" spans="1:20" hidden="1" x14ac:dyDescent="0.2">
      <c r="A1320" t="s">
        <v>2657</v>
      </c>
      <c r="B1320" s="3" t="s">
        <v>2658</v>
      </c>
      <c r="C1320">
        <v>0.34046689901452698</v>
      </c>
      <c r="D1320">
        <v>0.210973551112073</v>
      </c>
      <c r="E1320">
        <v>0.50831480884376801</v>
      </c>
      <c r="F1320">
        <v>285.31571143012098</v>
      </c>
      <c r="G1320">
        <v>251.14043738612301</v>
      </c>
      <c r="H1320">
        <v>264.12851048870601</v>
      </c>
      <c r="I1320">
        <v>148.86106649321599</v>
      </c>
      <c r="J1320">
        <v>264.11418790933902</v>
      </c>
      <c r="K1320">
        <v>280.24835598003801</v>
      </c>
      <c r="L1320">
        <v>309.26788102834098</v>
      </c>
      <c r="M1320">
        <v>294.40715867741397</v>
      </c>
      <c r="N1320">
        <v>273.27603744637901</v>
      </c>
      <c r="O1320">
        <v>184.58175026715301</v>
      </c>
      <c r="P1320">
        <v>377.73806847845702</v>
      </c>
      <c r="Q1320">
        <v>446.73151870603198</v>
      </c>
      <c r="R1320">
        <v>375.853730876763</v>
      </c>
      <c r="S1320">
        <v>274.15442843974603</v>
      </c>
      <c r="T1320">
        <v>388.22285689883</v>
      </c>
    </row>
    <row r="1321" spans="1:20" hidden="1" x14ac:dyDescent="0.2">
      <c r="A1321" t="s">
        <v>2659</v>
      </c>
      <c r="B1321" s="3" t="s">
        <v>2660</v>
      </c>
      <c r="C1321">
        <v>1.0779941490279701</v>
      </c>
      <c r="D1321">
        <v>1.52876796138117E-2</v>
      </c>
      <c r="E1321">
        <v>0.102900851228223</v>
      </c>
      <c r="F1321">
        <v>1232.0451175391599</v>
      </c>
      <c r="G1321">
        <v>1171.25758571345</v>
      </c>
      <c r="H1321">
        <v>658.98729384555998</v>
      </c>
      <c r="I1321">
        <v>1491.2688982623999</v>
      </c>
      <c r="J1321">
        <v>1828.18073564011</v>
      </c>
      <c r="K1321">
        <v>634.29544570148596</v>
      </c>
      <c r="L1321">
        <v>2562.7805717613301</v>
      </c>
      <c r="M1321">
        <v>843.96718820858598</v>
      </c>
      <c r="N1321">
        <v>752.66705228875696</v>
      </c>
      <c r="O1321">
        <v>312.43837728147298</v>
      </c>
      <c r="P1321">
        <v>912.19725047457302</v>
      </c>
      <c r="Q1321">
        <v>721.25360843241504</v>
      </c>
      <c r="R1321">
        <v>660.80330358798301</v>
      </c>
      <c r="S1321">
        <v>959.10533377968397</v>
      </c>
      <c r="T1321">
        <v>424.05881292025998</v>
      </c>
    </row>
    <row r="1322" spans="1:20" hidden="1" x14ac:dyDescent="0.2">
      <c r="A1322" t="s">
        <v>2661</v>
      </c>
      <c r="B1322" s="3" t="s">
        <v>2662</v>
      </c>
      <c r="C1322">
        <v>-7.4014140166873799E-2</v>
      </c>
      <c r="D1322">
        <v>0.77392683482848801</v>
      </c>
      <c r="E1322">
        <v>0.91494048227682601</v>
      </c>
      <c r="F1322">
        <v>275.883787085324</v>
      </c>
      <c r="G1322">
        <v>398.09597716665002</v>
      </c>
      <c r="H1322">
        <v>544.26480949187999</v>
      </c>
      <c r="I1322">
        <v>588.79868264727395</v>
      </c>
      <c r="J1322">
        <v>693.17701362079197</v>
      </c>
      <c r="K1322">
        <v>478.29052753926499</v>
      </c>
      <c r="L1322">
        <v>486.54292809754497</v>
      </c>
      <c r="M1322">
        <v>708.53989521697599</v>
      </c>
      <c r="N1322">
        <v>512.97154486756801</v>
      </c>
      <c r="O1322">
        <v>511.42650805728101</v>
      </c>
      <c r="P1322">
        <v>411.89523424512703</v>
      </c>
      <c r="Q1322">
        <v>444.70552542391903</v>
      </c>
      <c r="R1322">
        <v>333.89796556958902</v>
      </c>
      <c r="S1322">
        <v>483.03399296526698</v>
      </c>
      <c r="T1322">
        <v>491.74895207185102</v>
      </c>
    </row>
    <row r="1323" spans="1:20" hidden="1" x14ac:dyDescent="0.2">
      <c r="A1323" t="s">
        <v>2663</v>
      </c>
      <c r="B1323" s="3" t="s">
        <v>2664</v>
      </c>
      <c r="C1323">
        <v>2.1206444929386699</v>
      </c>
      <c r="D1323">
        <v>6.70033031158313E-3</v>
      </c>
      <c r="E1323">
        <v>5.8079737061008101E-2</v>
      </c>
      <c r="F1323">
        <v>479.84915104156698</v>
      </c>
      <c r="G1323">
        <v>71.284403624882202</v>
      </c>
      <c r="H1323">
        <v>45.355400790989997</v>
      </c>
      <c r="I1323">
        <v>37.215266623303997</v>
      </c>
      <c r="J1323">
        <v>153.166592244821</v>
      </c>
      <c r="K1323">
        <v>12.1440954258017</v>
      </c>
      <c r="L1323">
        <v>186.90956049687901</v>
      </c>
      <c r="M1323">
        <v>543.67188635762398</v>
      </c>
      <c r="N1323">
        <v>302.22477022671598</v>
      </c>
      <c r="O1323">
        <v>144.96420386834899</v>
      </c>
      <c r="P1323">
        <v>445.04777748924602</v>
      </c>
      <c r="Q1323">
        <v>113.455623798357</v>
      </c>
      <c r="R1323">
        <v>492.98024235928898</v>
      </c>
      <c r="S1323">
        <v>635.34200876512602</v>
      </c>
      <c r="T1323">
        <v>60.722036591868303</v>
      </c>
    </row>
    <row r="1324" spans="1:20" hidden="1" x14ac:dyDescent="0.2">
      <c r="A1324" t="s">
        <v>2665</v>
      </c>
      <c r="B1324" s="3" t="s">
        <v>2666</v>
      </c>
      <c r="C1324">
        <v>1.12859231965808</v>
      </c>
      <c r="D1324">
        <v>1.62083088410481E-2</v>
      </c>
      <c r="E1324">
        <v>0.10722245743959501</v>
      </c>
      <c r="F1324">
        <v>4212.5332104951403</v>
      </c>
      <c r="G1324">
        <v>2172.52928585987</v>
      </c>
      <c r="H1324">
        <v>1058.2926851231</v>
      </c>
      <c r="I1324">
        <v>2111.9663808724999</v>
      </c>
      <c r="J1324">
        <v>1709.37844293739</v>
      </c>
      <c r="K1324">
        <v>1715.11993859783</v>
      </c>
      <c r="L1324">
        <v>1856.57073751281</v>
      </c>
      <c r="M1324">
        <v>972.52498083105695</v>
      </c>
      <c r="N1324">
        <v>3461.1104912170699</v>
      </c>
      <c r="O1324">
        <v>946.31911966232803</v>
      </c>
      <c r="P1324">
        <v>2267.4330333932899</v>
      </c>
      <c r="Q1324">
        <v>6292.73513424461</v>
      </c>
      <c r="R1324">
        <v>3766.4040147627302</v>
      </c>
      <c r="S1324">
        <v>2648.4188118798302</v>
      </c>
      <c r="T1324">
        <v>1060.1470323006499</v>
      </c>
    </row>
    <row r="1325" spans="1:20" hidden="1" x14ac:dyDescent="0.2">
      <c r="A1325" t="s">
        <v>2667</v>
      </c>
      <c r="B1325" s="3" t="s">
        <v>2668</v>
      </c>
      <c r="C1325">
        <v>4.9892855797354599E-2</v>
      </c>
      <c r="D1325">
        <v>0.85137318864398503</v>
      </c>
      <c r="E1325">
        <v>0.94657254112176203</v>
      </c>
      <c r="F1325">
        <v>2006.64190435565</v>
      </c>
      <c r="G1325">
        <v>3636.6012680016802</v>
      </c>
      <c r="H1325">
        <v>1840.8956791637099</v>
      </c>
      <c r="I1325">
        <v>1767.7251646069401</v>
      </c>
      <c r="J1325">
        <v>2297.4988836723101</v>
      </c>
      <c r="K1325">
        <v>2059.82541645328</v>
      </c>
      <c r="L1325">
        <v>3313.3091677771399</v>
      </c>
      <c r="M1325">
        <v>2295.3944804882399</v>
      </c>
      <c r="N1325">
        <v>1381.4335282776699</v>
      </c>
      <c r="O1325">
        <v>2434.6783059628301</v>
      </c>
      <c r="P1325">
        <v>1695.8028180628601</v>
      </c>
      <c r="Q1325">
        <v>1957.10951052167</v>
      </c>
      <c r="R1325">
        <v>1990.2766167590501</v>
      </c>
      <c r="S1325">
        <v>2116.6462538586102</v>
      </c>
      <c r="T1325">
        <v>1773.8798230608099</v>
      </c>
    </row>
    <row r="1326" spans="1:20" hidden="1" x14ac:dyDescent="0.2">
      <c r="A1326" t="s">
        <v>2669</v>
      </c>
      <c r="B1326" s="3" t="s">
        <v>2670</v>
      </c>
      <c r="C1326">
        <v>0.91181455521477195</v>
      </c>
      <c r="D1326">
        <v>6.6268816013077001E-4</v>
      </c>
      <c r="E1326">
        <v>1.01522969669145E-2</v>
      </c>
      <c r="F1326">
        <v>516.39785787765697</v>
      </c>
      <c r="G1326">
        <v>727.10091697379801</v>
      </c>
      <c r="H1326">
        <v>288.14019326040699</v>
      </c>
      <c r="I1326">
        <v>737.65974914049002</v>
      </c>
      <c r="J1326">
        <v>639.17597148319499</v>
      </c>
      <c r="K1326">
        <v>306.40486920484199</v>
      </c>
      <c r="L1326">
        <v>522.19062777993997</v>
      </c>
      <c r="M1326">
        <v>305.20208782891899</v>
      </c>
      <c r="N1326">
        <v>314.96221265006398</v>
      </c>
      <c r="O1326">
        <v>248.51006377431301</v>
      </c>
      <c r="P1326">
        <v>548.52389731180301</v>
      </c>
      <c r="Q1326">
        <v>433.562562372294</v>
      </c>
      <c r="R1326">
        <v>584.75847896873097</v>
      </c>
      <c r="S1326">
        <v>586.60344370917096</v>
      </c>
      <c r="T1326">
        <v>429.03602903434802</v>
      </c>
    </row>
    <row r="1327" spans="1:20" hidden="1" x14ac:dyDescent="0.2">
      <c r="A1327" t="s">
        <v>2671</v>
      </c>
      <c r="B1327" s="3" t="s">
        <v>2672</v>
      </c>
      <c r="C1327">
        <v>-4.9432784801016796</v>
      </c>
      <c r="D1327" t="s">
        <v>31</v>
      </c>
      <c r="E1327" t="s">
        <v>31</v>
      </c>
      <c r="F1327">
        <v>33.011735206790902</v>
      </c>
      <c r="G1327">
        <v>7.67678192883346</v>
      </c>
      <c r="H1327">
        <v>1022.71982175762</v>
      </c>
      <c r="I1327">
        <v>2.6582333302359999</v>
      </c>
      <c r="J1327">
        <v>6.8728599084214501</v>
      </c>
      <c r="K1327">
        <v>0.93416118660012704</v>
      </c>
      <c r="L1327">
        <v>1.9269026855348299</v>
      </c>
      <c r="M1327">
        <v>8.8322147603224099</v>
      </c>
      <c r="N1327">
        <v>6.9476958672808298</v>
      </c>
      <c r="O1327">
        <v>5.4023926907459296</v>
      </c>
      <c r="P1327">
        <v>180.83205405883601</v>
      </c>
      <c r="Q1327">
        <v>3.0389899231702899</v>
      </c>
      <c r="R1327">
        <v>6.9926275511955902</v>
      </c>
      <c r="S1327">
        <v>42.646244423960503</v>
      </c>
      <c r="T1327">
        <v>3.9817728912700501</v>
      </c>
    </row>
    <row r="1328" spans="1:20" hidden="1" x14ac:dyDescent="0.2">
      <c r="A1328" t="s">
        <v>2673</v>
      </c>
      <c r="B1328" s="3" t="s">
        <v>2674</v>
      </c>
      <c r="C1328">
        <v>-0.102942750916729</v>
      </c>
      <c r="D1328">
        <v>0.68094702777843097</v>
      </c>
      <c r="E1328">
        <v>0.87188402372482798</v>
      </c>
      <c r="F1328">
        <v>9450.7881934869893</v>
      </c>
      <c r="G1328">
        <v>8472.9738831667601</v>
      </c>
      <c r="H1328">
        <v>10346.367309850501</v>
      </c>
      <c r="I1328">
        <v>4394.0596948801103</v>
      </c>
      <c r="J1328">
        <v>9942.0827760965203</v>
      </c>
      <c r="K1328">
        <v>8321.5078502339293</v>
      </c>
      <c r="L1328">
        <v>12166.463556466901</v>
      </c>
      <c r="M1328">
        <v>8407.2870946313506</v>
      </c>
      <c r="N1328">
        <v>6501.8853824636399</v>
      </c>
      <c r="O1328">
        <v>8994.0834313101805</v>
      </c>
      <c r="P1328">
        <v>9055.6674182574898</v>
      </c>
      <c r="Q1328">
        <v>6538.8933180213999</v>
      </c>
      <c r="R1328">
        <v>9436.5508803384491</v>
      </c>
      <c r="S1328">
        <v>7638.8997410020702</v>
      </c>
      <c r="T1328">
        <v>11019.5564765899</v>
      </c>
    </row>
    <row r="1329" spans="1:20" hidden="1" x14ac:dyDescent="0.2">
      <c r="A1329" t="s">
        <v>2675</v>
      </c>
      <c r="B1329" s="3" t="s">
        <v>2676</v>
      </c>
      <c r="C1329">
        <v>0.48325320173240699</v>
      </c>
      <c r="D1329">
        <v>0.60825884182441303</v>
      </c>
      <c r="E1329">
        <v>0.83528962597746903</v>
      </c>
      <c r="F1329">
        <v>23.579810861993501</v>
      </c>
      <c r="G1329">
        <v>4.3867325307619804</v>
      </c>
      <c r="H1329">
        <v>13.3398237620559</v>
      </c>
      <c r="I1329">
        <v>35.886149958186003</v>
      </c>
      <c r="J1329">
        <v>3.9273485190979698</v>
      </c>
      <c r="K1329">
        <v>7.4732894928010198</v>
      </c>
      <c r="L1329">
        <v>15.4152214842787</v>
      </c>
      <c r="M1329">
        <v>130.520507013653</v>
      </c>
      <c r="N1329">
        <v>68.319009361594794</v>
      </c>
      <c r="O1329">
        <v>46.820736653131398</v>
      </c>
      <c r="P1329">
        <v>12.055470270589099</v>
      </c>
      <c r="Q1329">
        <v>13.168956333737899</v>
      </c>
      <c r="R1329">
        <v>16.607490434089499</v>
      </c>
      <c r="S1329">
        <v>50.479228093667601</v>
      </c>
      <c r="T1329">
        <v>3.9817728912700501</v>
      </c>
    </row>
    <row r="1330" spans="1:20" hidden="1" x14ac:dyDescent="0.2">
      <c r="A1330" t="s">
        <v>2677</v>
      </c>
      <c r="B1330" s="3" t="s">
        <v>2678</v>
      </c>
      <c r="C1330">
        <v>-0.37200173549652998</v>
      </c>
      <c r="D1330">
        <v>5.83000284556685E-2</v>
      </c>
      <c r="E1330">
        <v>0.24571518659782399</v>
      </c>
      <c r="F1330">
        <v>503.428961903561</v>
      </c>
      <c r="G1330">
        <v>418.93295668776898</v>
      </c>
      <c r="H1330">
        <v>878.64972512741303</v>
      </c>
      <c r="I1330">
        <v>668.54568255435402</v>
      </c>
      <c r="J1330">
        <v>667.64924824665502</v>
      </c>
      <c r="K1330">
        <v>728.64572554809899</v>
      </c>
      <c r="L1330">
        <v>467.27390124219698</v>
      </c>
      <c r="M1330">
        <v>597.64653211514997</v>
      </c>
      <c r="N1330">
        <v>492.12845726572499</v>
      </c>
      <c r="O1330">
        <v>711.31503761488102</v>
      </c>
      <c r="P1330">
        <v>802.69339551672203</v>
      </c>
      <c r="Q1330">
        <v>696.94168904705305</v>
      </c>
      <c r="R1330">
        <v>550.66941965665296</v>
      </c>
      <c r="S1330">
        <v>623.15736750113797</v>
      </c>
      <c r="T1330">
        <v>676.90139151590802</v>
      </c>
    </row>
    <row r="1331" spans="1:20" hidden="1" x14ac:dyDescent="0.2">
      <c r="A1331" t="s">
        <v>2679</v>
      </c>
      <c r="B1331" s="3" t="s">
        <v>2680</v>
      </c>
      <c r="C1331">
        <v>0.52695193536472895</v>
      </c>
      <c r="D1331">
        <v>0.16852583011241001</v>
      </c>
      <c r="E1331">
        <v>0.44935482833009599</v>
      </c>
      <c r="F1331">
        <v>112.00410159446901</v>
      </c>
      <c r="G1331">
        <v>157.92237110743099</v>
      </c>
      <c r="H1331">
        <v>88.042836829568699</v>
      </c>
      <c r="I1331">
        <v>196.70926643746401</v>
      </c>
      <c r="J1331">
        <v>112.911269924067</v>
      </c>
      <c r="K1331">
        <v>127.980082564217</v>
      </c>
      <c r="L1331">
        <v>136.81009067297299</v>
      </c>
      <c r="M1331">
        <v>174.68158081526599</v>
      </c>
      <c r="N1331">
        <v>262.85449364545798</v>
      </c>
      <c r="O1331">
        <v>126.956228232529</v>
      </c>
      <c r="P1331">
        <v>336.54854505394502</v>
      </c>
      <c r="Q1331">
        <v>178.28740882599001</v>
      </c>
      <c r="R1331">
        <v>107.511648599632</v>
      </c>
      <c r="S1331">
        <v>114.883760489037</v>
      </c>
      <c r="T1331">
        <v>86.6035603851236</v>
      </c>
    </row>
    <row r="1332" spans="1:20" x14ac:dyDescent="0.2">
      <c r="A1332" t="s">
        <v>2681</v>
      </c>
      <c r="B1332" s="3" t="s">
        <v>2682</v>
      </c>
      <c r="C1332">
        <v>3.3786830282461802</v>
      </c>
      <c r="D1332" s="1">
        <v>1.3571891346564699E-5</v>
      </c>
      <c r="E1332">
        <v>4.8750850621012698E-4</v>
      </c>
      <c r="F1332">
        <v>568.27344177404302</v>
      </c>
      <c r="G1332">
        <v>263.20395184571902</v>
      </c>
      <c r="H1332">
        <v>48.023365543401098</v>
      </c>
      <c r="I1332">
        <v>156.835766483924</v>
      </c>
      <c r="J1332">
        <v>61.855739175793097</v>
      </c>
      <c r="K1332">
        <v>40.168931023805499</v>
      </c>
      <c r="L1332">
        <v>382.49018307866402</v>
      </c>
      <c r="M1332">
        <v>190.38329594472799</v>
      </c>
      <c r="N1332">
        <v>79.898502473729494</v>
      </c>
      <c r="O1332">
        <v>27.011963453729599</v>
      </c>
      <c r="P1332">
        <v>172.79507387844299</v>
      </c>
      <c r="Q1332">
        <v>165.118452492252</v>
      </c>
      <c r="R1332">
        <v>242.119728960147</v>
      </c>
      <c r="S1332">
        <v>809.40831253639396</v>
      </c>
      <c r="T1332">
        <v>1700.21702457231</v>
      </c>
    </row>
    <row r="1333" spans="1:20" hidden="1" x14ac:dyDescent="0.2">
      <c r="A1333" t="s">
        <v>2683</v>
      </c>
      <c r="B1333" s="3" t="s">
        <v>2684</v>
      </c>
      <c r="C1333">
        <v>-0.27151384682823698</v>
      </c>
      <c r="D1333">
        <v>0.77545418335556404</v>
      </c>
      <c r="E1333">
        <v>0.91511039342192402</v>
      </c>
      <c r="F1333">
        <v>24.758801405093202</v>
      </c>
      <c r="G1333">
        <v>17.5469301230479</v>
      </c>
      <c r="H1333">
        <v>163.635171481219</v>
      </c>
      <c r="I1333">
        <v>38.544383288421997</v>
      </c>
      <c r="J1333">
        <v>69.710436213988999</v>
      </c>
      <c r="K1333">
        <v>37.366447464005098</v>
      </c>
      <c r="L1333">
        <v>15.4152214842787</v>
      </c>
      <c r="M1333">
        <v>765.45861256127603</v>
      </c>
      <c r="N1333">
        <v>266.32834157909798</v>
      </c>
      <c r="O1333">
        <v>318.74116875401</v>
      </c>
      <c r="P1333">
        <v>80.369801803927103</v>
      </c>
      <c r="Q1333">
        <v>41.532862283327297</v>
      </c>
      <c r="R1333">
        <v>100.519021048437</v>
      </c>
      <c r="S1333">
        <v>115.75409200789299</v>
      </c>
      <c r="T1333">
        <v>186.14788266687501</v>
      </c>
    </row>
    <row r="1334" spans="1:20" hidden="1" x14ac:dyDescent="0.2">
      <c r="A1334" t="s">
        <v>2685</v>
      </c>
      <c r="B1334" s="3" t="s">
        <v>2686</v>
      </c>
      <c r="C1334">
        <v>1.11470979202698</v>
      </c>
      <c r="D1334" s="1">
        <v>7.0785621406932299E-7</v>
      </c>
      <c r="E1334" s="1">
        <v>4.2217613069304299E-5</v>
      </c>
      <c r="F1334">
        <v>4173.6265225728503</v>
      </c>
      <c r="G1334">
        <v>5972.5363406324304</v>
      </c>
      <c r="H1334">
        <v>2034.76778450559</v>
      </c>
      <c r="I1334">
        <v>4071.08434525643</v>
      </c>
      <c r="J1334">
        <v>5575.8530599893502</v>
      </c>
      <c r="K1334">
        <v>1939.3186233818601</v>
      </c>
      <c r="L1334">
        <v>5660.2766387585698</v>
      </c>
      <c r="M1334">
        <v>2984.3072317933802</v>
      </c>
      <c r="N1334">
        <v>4148.93238207787</v>
      </c>
      <c r="O1334">
        <v>2037.60244319301</v>
      </c>
      <c r="P1334">
        <v>4615.2358685905201</v>
      </c>
      <c r="Q1334">
        <v>4333.59963044083</v>
      </c>
      <c r="R1334">
        <v>3719.2037787921499</v>
      </c>
      <c r="S1334">
        <v>4080.9844919173702</v>
      </c>
      <c r="T1334">
        <v>2738.4643059709801</v>
      </c>
    </row>
    <row r="1335" spans="1:20" hidden="1" x14ac:dyDescent="0.2">
      <c r="A1335" t="s">
        <v>2687</v>
      </c>
      <c r="B1335" s="3" t="s">
        <v>2688</v>
      </c>
      <c r="C1335">
        <v>-0.119950115317072</v>
      </c>
      <c r="D1335">
        <v>0.73775422422330095</v>
      </c>
      <c r="E1335">
        <v>0.89849397140044496</v>
      </c>
      <c r="F1335">
        <v>3825.8243123584398</v>
      </c>
      <c r="G1335">
        <v>4950.4276609648896</v>
      </c>
      <c r="H1335">
        <v>2826.2639943875702</v>
      </c>
      <c r="I1335">
        <v>2267.4730306913102</v>
      </c>
      <c r="J1335">
        <v>1167.4043473018701</v>
      </c>
      <c r="K1335">
        <v>3130.37413629703</v>
      </c>
      <c r="L1335">
        <v>2169.69242391222</v>
      </c>
      <c r="M1335">
        <v>1670.26994689653</v>
      </c>
      <c r="N1335">
        <v>1873.5619855433999</v>
      </c>
      <c r="O1335">
        <v>2603.95327693954</v>
      </c>
      <c r="P1335">
        <v>2527.6302667335099</v>
      </c>
      <c r="Q1335">
        <v>4169.4941745896404</v>
      </c>
      <c r="R1335">
        <v>2309.3152487823399</v>
      </c>
      <c r="S1335">
        <v>2283.7499054790301</v>
      </c>
      <c r="T1335">
        <v>2296.4875150399998</v>
      </c>
    </row>
    <row r="1336" spans="1:20" hidden="1" x14ac:dyDescent="0.2">
      <c r="A1336" t="s">
        <v>2689</v>
      </c>
      <c r="B1336" s="3" t="s">
        <v>2690</v>
      </c>
      <c r="C1336">
        <v>-6.5691646907866705E-2</v>
      </c>
      <c r="D1336">
        <v>0.81730299515857596</v>
      </c>
      <c r="E1336">
        <v>0.93272571190670595</v>
      </c>
      <c r="F1336">
        <v>2754.1219086808401</v>
      </c>
      <c r="G1336">
        <v>4649.9364826076999</v>
      </c>
      <c r="H1336">
        <v>3577.74073298338</v>
      </c>
      <c r="I1336">
        <v>2913.42372993866</v>
      </c>
      <c r="J1336">
        <v>1572.9030818987401</v>
      </c>
      <c r="K1336">
        <v>3737.5789075871098</v>
      </c>
      <c r="L1336">
        <v>3221.78129021424</v>
      </c>
      <c r="M1336">
        <v>2623.1677838157598</v>
      </c>
      <c r="N1336">
        <v>2795.2896372693199</v>
      </c>
      <c r="O1336">
        <v>3250.4396022654701</v>
      </c>
      <c r="P1336">
        <v>3987.34679199733</v>
      </c>
      <c r="Q1336">
        <v>5547.1696064268299</v>
      </c>
      <c r="R1336">
        <v>3380.06134255917</v>
      </c>
      <c r="S1336">
        <v>3554.4339230092801</v>
      </c>
      <c r="T1336">
        <v>3381.5206279110898</v>
      </c>
    </row>
    <row r="1337" spans="1:20" hidden="1" x14ac:dyDescent="0.2">
      <c r="A1337" t="s">
        <v>2691</v>
      </c>
      <c r="B1337" s="3" t="s">
        <v>2692</v>
      </c>
      <c r="C1337">
        <v>0.41779711339991299</v>
      </c>
      <c r="D1337">
        <v>7.7040187750108999E-2</v>
      </c>
      <c r="E1337">
        <v>0.28928966314099802</v>
      </c>
      <c r="F1337">
        <v>943.19243447973895</v>
      </c>
      <c r="G1337">
        <v>1080.2328857001401</v>
      </c>
      <c r="H1337">
        <v>820.84382215850496</v>
      </c>
      <c r="I1337">
        <v>842.65996568481205</v>
      </c>
      <c r="J1337">
        <v>778.59684391117298</v>
      </c>
      <c r="K1337">
        <v>862.23077523191705</v>
      </c>
      <c r="L1337">
        <v>1457.7018816070999</v>
      </c>
      <c r="M1337">
        <v>1238.47278083632</v>
      </c>
      <c r="N1337">
        <v>851.09274374190204</v>
      </c>
      <c r="O1337">
        <v>645.58592654413803</v>
      </c>
      <c r="P1337">
        <v>761.50387209220901</v>
      </c>
      <c r="Q1337">
        <v>877.25509115515695</v>
      </c>
      <c r="R1337">
        <v>1125.81303574249</v>
      </c>
      <c r="S1337">
        <v>955.62400770425802</v>
      </c>
      <c r="T1337">
        <v>1529.0007902477</v>
      </c>
    </row>
    <row r="1338" spans="1:20" hidden="1" x14ac:dyDescent="0.2">
      <c r="A1338" t="s">
        <v>2693</v>
      </c>
      <c r="B1338" s="3" t="s">
        <v>2694</v>
      </c>
      <c r="C1338">
        <v>0.15409825635031499</v>
      </c>
      <c r="D1338">
        <v>0.59648428443516199</v>
      </c>
      <c r="E1338">
        <v>0.82805745414999898</v>
      </c>
      <c r="F1338">
        <v>896.03281275575296</v>
      </c>
      <c r="G1338">
        <v>742.45448083146505</v>
      </c>
      <c r="H1338">
        <v>1340.2076272945501</v>
      </c>
      <c r="I1338">
        <v>915.76138226630201</v>
      </c>
      <c r="J1338">
        <v>810.99746919373104</v>
      </c>
      <c r="K1338">
        <v>966.85682813113101</v>
      </c>
      <c r="L1338">
        <v>1787.2022408335599</v>
      </c>
      <c r="M1338">
        <v>1046.12677050041</v>
      </c>
      <c r="N1338">
        <v>1763.55680097812</v>
      </c>
      <c r="O1338">
        <v>830.16767681129102</v>
      </c>
      <c r="P1338">
        <v>1180.4314639951799</v>
      </c>
      <c r="Q1338">
        <v>1611.6776559213099</v>
      </c>
      <c r="R1338">
        <v>1186.12444837155</v>
      </c>
      <c r="S1338">
        <v>1024.3801976939101</v>
      </c>
      <c r="T1338">
        <v>998.42955248596502</v>
      </c>
    </row>
    <row r="1339" spans="1:20" x14ac:dyDescent="0.2">
      <c r="A1339" t="s">
        <v>2695</v>
      </c>
      <c r="B1339" s="3" t="s">
        <v>2696</v>
      </c>
      <c r="C1339">
        <v>3.11558913866534</v>
      </c>
      <c r="D1339">
        <v>6.4999386225284505E-4</v>
      </c>
      <c r="E1339">
        <v>1.0022588285762199E-2</v>
      </c>
      <c r="F1339">
        <v>232.261136990636</v>
      </c>
      <c r="G1339">
        <v>156.82568797474099</v>
      </c>
      <c r="H1339">
        <v>4.44660792068529</v>
      </c>
      <c r="I1339">
        <v>7.9746999907080003</v>
      </c>
      <c r="J1339">
        <v>3.9273485190979698</v>
      </c>
      <c r="K1339">
        <v>2.8024835598003799</v>
      </c>
      <c r="L1339">
        <v>25.0497349119528</v>
      </c>
      <c r="M1339">
        <v>44.161073801612098</v>
      </c>
      <c r="N1339">
        <v>42.844124514898397</v>
      </c>
      <c r="O1339">
        <v>26.111564671938702</v>
      </c>
      <c r="P1339">
        <v>104.480742345105</v>
      </c>
      <c r="Q1339">
        <v>81.039731284541006</v>
      </c>
      <c r="R1339">
        <v>188.80094388228099</v>
      </c>
      <c r="S1339">
        <v>146.21569516786499</v>
      </c>
      <c r="T1339">
        <v>123.434959629372</v>
      </c>
    </row>
    <row r="1340" spans="1:20" hidden="1" x14ac:dyDescent="0.2">
      <c r="A1340" t="s">
        <v>2697</v>
      </c>
      <c r="B1340" s="3" t="s">
        <v>2698</v>
      </c>
      <c r="C1340">
        <v>-1.23866808689506E-2</v>
      </c>
      <c r="D1340">
        <v>0.95286927802416699</v>
      </c>
      <c r="E1340">
        <v>0.982393929495888</v>
      </c>
      <c r="F1340">
        <v>430.33154823138102</v>
      </c>
      <c r="G1340">
        <v>929.98729652153997</v>
      </c>
      <c r="H1340">
        <v>596.73478295596601</v>
      </c>
      <c r="I1340">
        <v>580.82398265656605</v>
      </c>
      <c r="J1340">
        <v>584.19309221582398</v>
      </c>
      <c r="K1340">
        <v>500.71039601766802</v>
      </c>
      <c r="L1340">
        <v>653.220010396308</v>
      </c>
      <c r="M1340">
        <v>595.68381772396697</v>
      </c>
      <c r="N1340">
        <v>492.12845726572499</v>
      </c>
      <c r="O1340">
        <v>625.77715334473703</v>
      </c>
      <c r="P1340">
        <v>550.53314235690095</v>
      </c>
      <c r="Q1340">
        <v>526.75825334951696</v>
      </c>
      <c r="R1340">
        <v>485.11353636419398</v>
      </c>
      <c r="S1340">
        <v>471.71968322013498</v>
      </c>
      <c r="T1340">
        <v>534.55301065300398</v>
      </c>
    </row>
    <row r="1341" spans="1:20" hidden="1" x14ac:dyDescent="0.2">
      <c r="A1341" t="s">
        <v>2699</v>
      </c>
      <c r="B1341" s="3" t="s">
        <v>2700</v>
      </c>
      <c r="C1341">
        <v>0.21993827925825701</v>
      </c>
      <c r="D1341">
        <v>0.744744259184561</v>
      </c>
      <c r="E1341">
        <v>0.90143148552919405</v>
      </c>
      <c r="F1341">
        <v>22.4008203188938</v>
      </c>
      <c r="G1341">
        <v>15.3535638576669</v>
      </c>
      <c r="H1341">
        <v>9.7825374255076394</v>
      </c>
      <c r="I1341">
        <v>74.430533246607993</v>
      </c>
      <c r="J1341">
        <v>42.218996580303198</v>
      </c>
      <c r="K1341">
        <v>56.049671196007601</v>
      </c>
      <c r="L1341">
        <v>83.820266820765198</v>
      </c>
      <c r="M1341">
        <v>38.272930628063797</v>
      </c>
      <c r="N1341">
        <v>6.9476958672808298</v>
      </c>
      <c r="O1341">
        <v>35.115552489848497</v>
      </c>
      <c r="P1341">
        <v>87.402159461770793</v>
      </c>
      <c r="Q1341">
        <v>25.3249160264191</v>
      </c>
      <c r="R1341">
        <v>25.348274873084002</v>
      </c>
      <c r="S1341">
        <v>28.720940122259101</v>
      </c>
      <c r="T1341">
        <v>19.908864456350202</v>
      </c>
    </row>
    <row r="1342" spans="1:20" hidden="1" x14ac:dyDescent="0.2">
      <c r="A1342" t="s">
        <v>2701</v>
      </c>
      <c r="B1342" s="3" t="s">
        <v>2702</v>
      </c>
      <c r="C1342">
        <v>-0.47123222523570701</v>
      </c>
      <c r="D1342">
        <v>0.33711576778448799</v>
      </c>
      <c r="E1342">
        <v>0.64624444821057103</v>
      </c>
      <c r="F1342">
        <v>1270.95180546145</v>
      </c>
      <c r="G1342">
        <v>607.56245551053405</v>
      </c>
      <c r="H1342">
        <v>1537.6370189729701</v>
      </c>
      <c r="I1342">
        <v>2748.6132634640198</v>
      </c>
      <c r="J1342">
        <v>567.50186100965698</v>
      </c>
      <c r="K1342">
        <v>1587.1398560336199</v>
      </c>
      <c r="L1342">
        <v>1740.95657638072</v>
      </c>
      <c r="M1342">
        <v>1151.13199042869</v>
      </c>
      <c r="N1342">
        <v>684.34804292716206</v>
      </c>
      <c r="O1342">
        <v>1647.72977067751</v>
      </c>
      <c r="P1342">
        <v>659.03237479220195</v>
      </c>
      <c r="Q1342">
        <v>461.92646832188399</v>
      </c>
      <c r="R1342">
        <v>742.96667731453203</v>
      </c>
      <c r="S1342">
        <v>939.087708845988</v>
      </c>
      <c r="T1342">
        <v>2197.9386359810701</v>
      </c>
    </row>
    <row r="1343" spans="1:20" hidden="1" x14ac:dyDescent="0.2">
      <c r="A1343" t="s">
        <v>2703</v>
      </c>
      <c r="B1343" s="3" t="s">
        <v>2704</v>
      </c>
      <c r="C1343">
        <v>2.6436238047459901E-2</v>
      </c>
      <c r="D1343">
        <v>0.87977803424831902</v>
      </c>
      <c r="E1343">
        <v>0.957730118547789</v>
      </c>
      <c r="F1343">
        <v>5412.7455833705999</v>
      </c>
      <c r="G1343">
        <v>4387.8292138946699</v>
      </c>
      <c r="H1343">
        <v>5812.6058739198097</v>
      </c>
      <c r="I1343">
        <v>4557.5410446896203</v>
      </c>
      <c r="J1343">
        <v>5253.8104814233102</v>
      </c>
      <c r="K1343">
        <v>4186.9104383417698</v>
      </c>
      <c r="L1343">
        <v>5189.1489321453</v>
      </c>
      <c r="M1343">
        <v>5122.6845609869997</v>
      </c>
      <c r="N1343">
        <v>6811.0578485576398</v>
      </c>
      <c r="O1343">
        <v>5438.4086420175699</v>
      </c>
      <c r="P1343">
        <v>6721.9292983759597</v>
      </c>
      <c r="Q1343">
        <v>4912.02071248424</v>
      </c>
      <c r="R1343">
        <v>4492.7632016431699</v>
      </c>
      <c r="S1343">
        <v>4209.7935567081004</v>
      </c>
      <c r="T1343">
        <v>5824.3382967052603</v>
      </c>
    </row>
    <row r="1344" spans="1:20" hidden="1" x14ac:dyDescent="0.2">
      <c r="A1344" t="s">
        <v>2705</v>
      </c>
      <c r="B1344" s="3" t="s">
        <v>2706</v>
      </c>
      <c r="C1344">
        <v>0.286827165385731</v>
      </c>
      <c r="D1344">
        <v>0.48451499051393798</v>
      </c>
      <c r="E1344">
        <v>0.75882009166699804</v>
      </c>
      <c r="F1344">
        <v>121.436025939266</v>
      </c>
      <c r="G1344">
        <v>71.284403624882202</v>
      </c>
      <c r="H1344">
        <v>133.398237620559</v>
      </c>
      <c r="I1344">
        <v>97.025516553613997</v>
      </c>
      <c r="J1344">
        <v>87.383504549929896</v>
      </c>
      <c r="K1344">
        <v>81.272023234211005</v>
      </c>
      <c r="L1344">
        <v>65.514691308184297</v>
      </c>
      <c r="M1344">
        <v>123.651006644514</v>
      </c>
      <c r="N1344">
        <v>275.59193606880598</v>
      </c>
      <c r="O1344">
        <v>117.051841632828</v>
      </c>
      <c r="P1344">
        <v>172.79507387844299</v>
      </c>
      <c r="Q1344">
        <v>202.599328211353</v>
      </c>
      <c r="R1344">
        <v>188.80094388228099</v>
      </c>
      <c r="S1344">
        <v>103.569450743904</v>
      </c>
      <c r="T1344">
        <v>109.498754509926</v>
      </c>
    </row>
    <row r="1345" spans="1:20" x14ac:dyDescent="0.2">
      <c r="A1345" t="s">
        <v>2707</v>
      </c>
      <c r="B1345" s="3" t="s">
        <v>2708</v>
      </c>
      <c r="C1345">
        <v>3.4508377714457499</v>
      </c>
      <c r="D1345" s="1">
        <v>5.6146238782371904E-6</v>
      </c>
      <c r="E1345">
        <v>2.2753623178343299E-4</v>
      </c>
      <c r="F1345">
        <v>75.4553947583792</v>
      </c>
      <c r="G1345">
        <v>137.085391586312</v>
      </c>
      <c r="H1345">
        <v>16.007788514466998</v>
      </c>
      <c r="I1345">
        <v>6.6455833255899996</v>
      </c>
      <c r="J1345">
        <v>73.637784733087003</v>
      </c>
      <c r="K1345">
        <v>6.5391283062008903</v>
      </c>
      <c r="L1345">
        <v>202.324781981157</v>
      </c>
      <c r="M1345">
        <v>102.061148341503</v>
      </c>
      <c r="N1345">
        <v>97.267742141931606</v>
      </c>
      <c r="O1345">
        <v>1.80079756358198</v>
      </c>
      <c r="P1345">
        <v>71.328199100985302</v>
      </c>
      <c r="Q1345">
        <v>99.273670823562796</v>
      </c>
      <c r="R1345">
        <v>144.22294324340899</v>
      </c>
      <c r="S1345">
        <v>38.294586829678799</v>
      </c>
      <c r="T1345">
        <v>17.917978010715199</v>
      </c>
    </row>
    <row r="1346" spans="1:20" hidden="1" x14ac:dyDescent="0.2">
      <c r="A1346" t="s">
        <v>2709</v>
      </c>
      <c r="B1346" s="3" t="s">
        <v>2710</v>
      </c>
      <c r="C1346">
        <v>-0.15898407270044501</v>
      </c>
      <c r="D1346">
        <v>0.44891278862248502</v>
      </c>
      <c r="E1346">
        <v>0.73394389202217702</v>
      </c>
      <c r="F1346">
        <v>3832.8982556170399</v>
      </c>
      <c r="G1346">
        <v>4090.6280849355499</v>
      </c>
      <c r="H1346">
        <v>3927.2441155492502</v>
      </c>
      <c r="I1346">
        <v>2651.5877469104098</v>
      </c>
      <c r="J1346">
        <v>5238.1010873469204</v>
      </c>
      <c r="K1346">
        <v>5406.9249480415401</v>
      </c>
      <c r="L1346">
        <v>5216.1255697427896</v>
      </c>
      <c r="M1346">
        <v>2936.2207292094099</v>
      </c>
      <c r="N1346">
        <v>3532.9033485123</v>
      </c>
      <c r="O1346">
        <v>4018.4797631331799</v>
      </c>
      <c r="P1346">
        <v>4130.0031901993098</v>
      </c>
      <c r="Q1346">
        <v>4701.3174111444396</v>
      </c>
      <c r="R1346">
        <v>4106.4205294396097</v>
      </c>
      <c r="S1346">
        <v>3559.65591212242</v>
      </c>
      <c r="T1346">
        <v>3838.4290671843301</v>
      </c>
    </row>
    <row r="1347" spans="1:20" hidden="1" x14ac:dyDescent="0.2">
      <c r="A1347" t="s">
        <v>2711</v>
      </c>
      <c r="B1347" s="3" t="s">
        <v>2712</v>
      </c>
      <c r="C1347">
        <v>-0.25189486829531099</v>
      </c>
      <c r="D1347">
        <v>0.49687271071286998</v>
      </c>
      <c r="E1347">
        <v>0.76735832553184002</v>
      </c>
      <c r="F1347">
        <v>301.82157903351703</v>
      </c>
      <c r="G1347">
        <v>232.49682413038499</v>
      </c>
      <c r="H1347">
        <v>297.03340910177701</v>
      </c>
      <c r="I1347">
        <v>611.39366595427998</v>
      </c>
      <c r="J1347">
        <v>234.659074016104</v>
      </c>
      <c r="K1347">
        <v>462.40978736706302</v>
      </c>
      <c r="L1347">
        <v>493.28708749691702</v>
      </c>
      <c r="M1347">
        <v>397.44966421450903</v>
      </c>
      <c r="N1347">
        <v>243.16935535482901</v>
      </c>
      <c r="O1347">
        <v>325.04396022654697</v>
      </c>
      <c r="P1347">
        <v>154.71186847256001</v>
      </c>
      <c r="Q1347">
        <v>294.78202254751801</v>
      </c>
      <c r="R1347">
        <v>200.16396365297399</v>
      </c>
      <c r="S1347">
        <v>214.101553638659</v>
      </c>
      <c r="T1347">
        <v>266.77878371509303</v>
      </c>
    </row>
    <row r="1348" spans="1:20" hidden="1" x14ac:dyDescent="0.2">
      <c r="A1348" t="s">
        <v>2713</v>
      </c>
      <c r="B1348" s="3" t="s">
        <v>2714</v>
      </c>
      <c r="C1348">
        <v>-0.988452027539235</v>
      </c>
      <c r="D1348">
        <v>8.8798448294973395E-2</v>
      </c>
      <c r="E1348">
        <v>0.31562057165713397</v>
      </c>
      <c r="F1348">
        <v>199.249401783845</v>
      </c>
      <c r="G1348">
        <v>246.75370485536101</v>
      </c>
      <c r="H1348">
        <v>302.36933860660002</v>
      </c>
      <c r="I1348">
        <v>41.202616618657999</v>
      </c>
      <c r="J1348">
        <v>236.62274827565301</v>
      </c>
      <c r="K1348">
        <v>172.81981952102399</v>
      </c>
      <c r="L1348">
        <v>54.916726537742697</v>
      </c>
      <c r="M1348">
        <v>56.918717344299999</v>
      </c>
      <c r="N1348">
        <v>114.636981810134</v>
      </c>
      <c r="O1348">
        <v>360.159512716395</v>
      </c>
      <c r="P1348">
        <v>164.758093698051</v>
      </c>
      <c r="Q1348">
        <v>96.234680900392505</v>
      </c>
      <c r="R1348">
        <v>110.133883931331</v>
      </c>
      <c r="S1348">
        <v>45.2572389805295</v>
      </c>
      <c r="T1348">
        <v>317.54638807878598</v>
      </c>
    </row>
    <row r="1349" spans="1:20" hidden="1" x14ac:dyDescent="0.2">
      <c r="A1349" t="s">
        <v>2715</v>
      </c>
      <c r="B1349" s="3" t="s">
        <v>2716</v>
      </c>
      <c r="C1349">
        <v>-0.79454236372312204</v>
      </c>
      <c r="D1349">
        <v>8.7095820100258695E-2</v>
      </c>
      <c r="E1349">
        <v>0.31149525250264098</v>
      </c>
      <c r="F1349">
        <v>555.30454579994705</v>
      </c>
      <c r="G1349">
        <v>696.39378925846404</v>
      </c>
      <c r="H1349">
        <v>671.437796023479</v>
      </c>
      <c r="I1349">
        <v>198.038383102582</v>
      </c>
      <c r="J1349">
        <v>375.06178357385602</v>
      </c>
      <c r="K1349">
        <v>767.88049538530402</v>
      </c>
      <c r="L1349">
        <v>454.74903378622099</v>
      </c>
      <c r="M1349">
        <v>532.87695720611896</v>
      </c>
      <c r="N1349">
        <v>90.320046274650807</v>
      </c>
      <c r="O1349">
        <v>787.84893406711399</v>
      </c>
      <c r="P1349">
        <v>346.59477027943598</v>
      </c>
      <c r="Q1349">
        <v>717.201621868188</v>
      </c>
      <c r="R1349">
        <v>465.883810598406</v>
      </c>
      <c r="S1349">
        <v>191.47293414839399</v>
      </c>
      <c r="T1349">
        <v>511.65781652820101</v>
      </c>
    </row>
    <row r="1350" spans="1:20" hidden="1" x14ac:dyDescent="0.2">
      <c r="A1350" t="s">
        <v>2717</v>
      </c>
      <c r="B1350" s="3" t="s">
        <v>2718</v>
      </c>
      <c r="C1350">
        <v>-0.38858140260416302</v>
      </c>
      <c r="D1350">
        <v>0.709380867123517</v>
      </c>
      <c r="E1350">
        <v>0.88323445570431403</v>
      </c>
      <c r="F1350">
        <v>1.1789905430996701</v>
      </c>
      <c r="G1350">
        <v>217.14326027271801</v>
      </c>
      <c r="H1350">
        <v>10.671859009644701</v>
      </c>
      <c r="I1350">
        <v>1.329116665118</v>
      </c>
      <c r="J1350">
        <v>1.96367425954899</v>
      </c>
      <c r="K1350">
        <v>0</v>
      </c>
      <c r="L1350">
        <v>1.9269026855348299</v>
      </c>
      <c r="M1350">
        <v>4.9067859779568996</v>
      </c>
      <c r="N1350">
        <v>4.6317972448538898</v>
      </c>
      <c r="O1350">
        <v>0.90039878179098798</v>
      </c>
      <c r="P1350">
        <v>2.0092450450981798</v>
      </c>
      <c r="Q1350">
        <v>1.0129966410567599</v>
      </c>
      <c r="R1350">
        <v>3.4963137755978</v>
      </c>
      <c r="S1350">
        <v>1.7406630377126699</v>
      </c>
      <c r="T1350">
        <v>8.9589890053576102</v>
      </c>
    </row>
    <row r="1351" spans="1:20" hidden="1" x14ac:dyDescent="0.2">
      <c r="A1351" t="s">
        <v>2719</v>
      </c>
      <c r="B1351" s="3" t="s">
        <v>2720</v>
      </c>
      <c r="C1351">
        <v>-0.14721583944474101</v>
      </c>
      <c r="D1351">
        <v>0.55517431459655397</v>
      </c>
      <c r="E1351">
        <v>0.80461976581866701</v>
      </c>
      <c r="F1351">
        <v>417.36265225728499</v>
      </c>
      <c r="G1351">
        <v>312.55469281679098</v>
      </c>
      <c r="H1351">
        <v>626.08239523248903</v>
      </c>
      <c r="I1351">
        <v>586.14044931703802</v>
      </c>
      <c r="J1351">
        <v>485.02754210860002</v>
      </c>
      <c r="K1351">
        <v>505.38120195066898</v>
      </c>
      <c r="L1351">
        <v>566.50938954724097</v>
      </c>
      <c r="M1351">
        <v>605.49738967988105</v>
      </c>
      <c r="N1351">
        <v>631.08237461134195</v>
      </c>
      <c r="O1351">
        <v>485.31494338534299</v>
      </c>
      <c r="P1351">
        <v>341.57165766668999</v>
      </c>
      <c r="Q1351">
        <v>615.90195776251198</v>
      </c>
      <c r="R1351">
        <v>340.89059312078501</v>
      </c>
      <c r="S1351">
        <v>393.38984652306402</v>
      </c>
      <c r="T1351">
        <v>545.50288610399696</v>
      </c>
    </row>
    <row r="1352" spans="1:20" hidden="1" x14ac:dyDescent="0.2">
      <c r="A1352" t="s">
        <v>2721</v>
      </c>
      <c r="B1352" s="3" t="s">
        <v>2722</v>
      </c>
      <c r="C1352">
        <v>5.1561633957644397E-2</v>
      </c>
      <c r="D1352">
        <v>0.935235966841101</v>
      </c>
      <c r="E1352">
        <v>0.97663722867020797</v>
      </c>
      <c r="F1352">
        <v>162.70069494775501</v>
      </c>
      <c r="G1352">
        <v>187.53281569007501</v>
      </c>
      <c r="H1352">
        <v>63.1418324737311</v>
      </c>
      <c r="I1352">
        <v>53.164666604719997</v>
      </c>
      <c r="J1352">
        <v>90.329015939253395</v>
      </c>
      <c r="K1352">
        <v>85.008667980611605</v>
      </c>
      <c r="L1352">
        <v>45.282213110068597</v>
      </c>
      <c r="M1352">
        <v>473.01416827504499</v>
      </c>
      <c r="N1352">
        <v>123.90057629984101</v>
      </c>
      <c r="O1352">
        <v>244.90846864714899</v>
      </c>
      <c r="P1352">
        <v>67.309709010789007</v>
      </c>
      <c r="Q1352">
        <v>91.169697695108695</v>
      </c>
      <c r="R1352">
        <v>55.9410204095647</v>
      </c>
      <c r="S1352">
        <v>108.79143985704199</v>
      </c>
      <c r="T1352">
        <v>170.22079110179499</v>
      </c>
    </row>
    <row r="1353" spans="1:20" hidden="1" x14ac:dyDescent="0.2">
      <c r="A1353" t="s">
        <v>2723</v>
      </c>
      <c r="B1353" s="3" t="s">
        <v>2724</v>
      </c>
      <c r="C1353">
        <v>-1.06955041738658</v>
      </c>
      <c r="D1353">
        <v>7.8967790047079506E-3</v>
      </c>
      <c r="E1353">
        <v>6.4835632295797002E-2</v>
      </c>
      <c r="F1353">
        <v>924.32858579014498</v>
      </c>
      <c r="G1353">
        <v>443.05998560696003</v>
      </c>
      <c r="H1353">
        <v>1764.4140229279201</v>
      </c>
      <c r="I1353">
        <v>793.48264907544603</v>
      </c>
      <c r="J1353">
        <v>1130.09453637044</v>
      </c>
      <c r="K1353">
        <v>1798.2602842052399</v>
      </c>
      <c r="L1353">
        <v>281.32779208808603</v>
      </c>
      <c r="M1353">
        <v>305.20208782891899</v>
      </c>
      <c r="N1353">
        <v>525.70898729091596</v>
      </c>
      <c r="O1353">
        <v>1025.5542124599399</v>
      </c>
      <c r="P1353">
        <v>1186.4591991304701</v>
      </c>
      <c r="Q1353">
        <v>828.63125238443195</v>
      </c>
      <c r="R1353">
        <v>785.79652106560502</v>
      </c>
      <c r="S1353">
        <v>660.58162281195996</v>
      </c>
      <c r="T1353">
        <v>879.97180897068097</v>
      </c>
    </row>
    <row r="1354" spans="1:20" hidden="1" x14ac:dyDescent="0.2">
      <c r="A1354" t="s">
        <v>2725</v>
      </c>
      <c r="B1354" s="3" t="s">
        <v>2726</v>
      </c>
      <c r="C1354">
        <v>-0.80652456676392004</v>
      </c>
      <c r="D1354">
        <v>0.46683452628295502</v>
      </c>
      <c r="E1354">
        <v>0.74579426825240902</v>
      </c>
      <c r="F1354">
        <v>70.739432585980495</v>
      </c>
      <c r="G1354">
        <v>6.5800987961429698</v>
      </c>
      <c r="H1354">
        <v>350.39270415000101</v>
      </c>
      <c r="I1354">
        <v>919.74873226165596</v>
      </c>
      <c r="J1354">
        <v>25.527765374136798</v>
      </c>
      <c r="K1354">
        <v>107.42853645901501</v>
      </c>
      <c r="L1354">
        <v>94.418231591206805</v>
      </c>
      <c r="M1354">
        <v>241.413870115479</v>
      </c>
      <c r="N1354">
        <v>30.106682091550301</v>
      </c>
      <c r="O1354">
        <v>203.490124684763</v>
      </c>
      <c r="P1354">
        <v>13.0600927931382</v>
      </c>
      <c r="Q1354">
        <v>35.454882436986701</v>
      </c>
      <c r="R1354">
        <v>18.355647321888402</v>
      </c>
      <c r="S1354">
        <v>36.553923791966199</v>
      </c>
      <c r="T1354">
        <v>21.8997509019853</v>
      </c>
    </row>
    <row r="1355" spans="1:20" hidden="1" x14ac:dyDescent="0.2">
      <c r="A1355" t="s">
        <v>2727</v>
      </c>
      <c r="B1355" s="3" t="s">
        <v>2728</v>
      </c>
      <c r="C1355">
        <v>-1.5726576248374199E-2</v>
      </c>
      <c r="D1355">
        <v>0.91195224966917199</v>
      </c>
      <c r="E1355">
        <v>0.96818583720805595</v>
      </c>
      <c r="F1355">
        <v>4463.65819617537</v>
      </c>
      <c r="G1355">
        <v>4931.7840477091504</v>
      </c>
      <c r="H1355">
        <v>4475.9555329618097</v>
      </c>
      <c r="I1355">
        <v>3342.7284127717699</v>
      </c>
      <c r="J1355">
        <v>5015.2240588881104</v>
      </c>
      <c r="K1355">
        <v>4515.7351760250103</v>
      </c>
      <c r="L1355">
        <v>3933.77183251936</v>
      </c>
      <c r="M1355">
        <v>3536.8113329113298</v>
      </c>
      <c r="N1355">
        <v>4253.1478200870797</v>
      </c>
      <c r="O1355">
        <v>4181.4519426373499</v>
      </c>
      <c r="P1355">
        <v>4929.6827181483804</v>
      </c>
      <c r="Q1355">
        <v>3860.5301990673202</v>
      </c>
      <c r="R1355">
        <v>4393.9923374825303</v>
      </c>
      <c r="S1355">
        <v>4568.3701424769197</v>
      </c>
      <c r="T1355">
        <v>4888.6216672567998</v>
      </c>
    </row>
    <row r="1356" spans="1:20" hidden="1" x14ac:dyDescent="0.2">
      <c r="A1356" t="s">
        <v>2729</v>
      </c>
      <c r="B1356" s="3" t="s">
        <v>2730</v>
      </c>
      <c r="C1356">
        <v>-1.0533683000668099</v>
      </c>
      <c r="D1356">
        <v>2.5895953530078099E-2</v>
      </c>
      <c r="E1356">
        <v>0.14618406389300001</v>
      </c>
      <c r="F1356">
        <v>78.992366387678203</v>
      </c>
      <c r="G1356">
        <v>141.472124117074</v>
      </c>
      <c r="H1356">
        <v>297.03340910177701</v>
      </c>
      <c r="I1356">
        <v>143.54459983274401</v>
      </c>
      <c r="J1356">
        <v>216.986005680163</v>
      </c>
      <c r="K1356">
        <v>222.33036241082999</v>
      </c>
      <c r="L1356">
        <v>30.8304429685573</v>
      </c>
      <c r="M1356">
        <v>259.07829963612397</v>
      </c>
      <c r="N1356">
        <v>96.109792830718106</v>
      </c>
      <c r="O1356">
        <v>343.05193586236601</v>
      </c>
      <c r="P1356">
        <v>168.776583788247</v>
      </c>
      <c r="Q1356">
        <v>80.026734643484303</v>
      </c>
      <c r="R1356">
        <v>96.148628828939394</v>
      </c>
      <c r="S1356">
        <v>120.105749602175</v>
      </c>
      <c r="T1356">
        <v>229.94738447084501</v>
      </c>
    </row>
    <row r="1357" spans="1:20" hidden="1" x14ac:dyDescent="0.2">
      <c r="A1357" t="s">
        <v>2731</v>
      </c>
      <c r="B1357" s="3" t="s">
        <v>2732</v>
      </c>
      <c r="C1357">
        <v>-0.92791189697246301</v>
      </c>
      <c r="D1357">
        <v>0.27529255911477801</v>
      </c>
      <c r="E1357">
        <v>0.58462872856857395</v>
      </c>
      <c r="F1357">
        <v>1.1789905430996701</v>
      </c>
      <c r="G1357">
        <v>4.3867325307619804</v>
      </c>
      <c r="H1357">
        <v>21.343718019289401</v>
      </c>
      <c r="I1357">
        <v>3.9873499953540001</v>
      </c>
      <c r="J1357">
        <v>4.9091856488724703</v>
      </c>
      <c r="K1357">
        <v>12.1440954258017</v>
      </c>
      <c r="L1357">
        <v>4.8172567138370797</v>
      </c>
      <c r="M1357">
        <v>28.45935867215</v>
      </c>
      <c r="N1357">
        <v>5.7897465560673602</v>
      </c>
      <c r="O1357">
        <v>16.207178072237799</v>
      </c>
      <c r="P1357">
        <v>2.0092450450981798</v>
      </c>
      <c r="Q1357">
        <v>3.0389899231702899</v>
      </c>
      <c r="R1357">
        <v>5.2444706633966902</v>
      </c>
      <c r="S1357">
        <v>26.980277084546501</v>
      </c>
      <c r="T1357">
        <v>12.9407618966277</v>
      </c>
    </row>
    <row r="1358" spans="1:20" hidden="1" x14ac:dyDescent="0.2">
      <c r="A1358" t="s">
        <v>2733</v>
      </c>
      <c r="B1358" s="3" t="s">
        <v>2734</v>
      </c>
      <c r="C1358">
        <v>0.57429415002107598</v>
      </c>
      <c r="D1358">
        <v>1.52963285019544E-2</v>
      </c>
      <c r="E1358">
        <v>0.10291243929339</v>
      </c>
      <c r="F1358">
        <v>372.56101161949698</v>
      </c>
      <c r="G1358">
        <v>405.77275909548302</v>
      </c>
      <c r="H1358">
        <v>409.97725028718401</v>
      </c>
      <c r="I1358">
        <v>559.55811601467803</v>
      </c>
      <c r="J1358">
        <v>827.68870039989804</v>
      </c>
      <c r="K1358">
        <v>417.57005041025701</v>
      </c>
      <c r="L1358">
        <v>459.56629050005802</v>
      </c>
      <c r="M1358">
        <v>760.55182658331898</v>
      </c>
      <c r="N1358">
        <v>713.296775707498</v>
      </c>
      <c r="O1358">
        <v>332.24715048087501</v>
      </c>
      <c r="P1358">
        <v>563.59323515003905</v>
      </c>
      <c r="Q1358">
        <v>621.97993760885197</v>
      </c>
      <c r="R1358">
        <v>549.79534121275299</v>
      </c>
      <c r="S1358">
        <v>561.36382966233805</v>
      </c>
      <c r="T1358">
        <v>510.66237330538399</v>
      </c>
    </row>
    <row r="1359" spans="1:20" hidden="1" x14ac:dyDescent="0.2">
      <c r="A1359" t="s">
        <v>2735</v>
      </c>
      <c r="B1359" s="3" t="s">
        <v>2736</v>
      </c>
      <c r="C1359">
        <v>0.63657254550892095</v>
      </c>
      <c r="D1359">
        <v>0.44109533613120899</v>
      </c>
      <c r="E1359">
        <v>0.727525362645839</v>
      </c>
      <c r="F1359">
        <v>425.61558605898199</v>
      </c>
      <c r="G1359">
        <v>153.53563857666899</v>
      </c>
      <c r="H1359">
        <v>449.99672157335101</v>
      </c>
      <c r="I1359">
        <v>146.20283316298</v>
      </c>
      <c r="J1359">
        <v>1393.22688715001</v>
      </c>
      <c r="K1359">
        <v>737.98733741410001</v>
      </c>
      <c r="L1359">
        <v>195.580622581786</v>
      </c>
      <c r="M1359">
        <v>4083.42729085573</v>
      </c>
      <c r="N1359">
        <v>1981.2512714862501</v>
      </c>
      <c r="O1359">
        <v>1411.8252898482699</v>
      </c>
      <c r="P1359">
        <v>1398.43455138833</v>
      </c>
      <c r="Q1359">
        <v>267.43111323898501</v>
      </c>
      <c r="R1359">
        <v>2130.1291677829599</v>
      </c>
      <c r="S1359">
        <v>2274.1762587716098</v>
      </c>
      <c r="T1359">
        <v>1717.1395593602099</v>
      </c>
    </row>
    <row r="1360" spans="1:20" hidden="1" x14ac:dyDescent="0.2">
      <c r="A1360" t="s">
        <v>2737</v>
      </c>
      <c r="B1360" s="3" t="s">
        <v>2738</v>
      </c>
      <c r="C1360">
        <v>7.67149868282994E-2</v>
      </c>
      <c r="D1360">
        <v>0.79079115340801798</v>
      </c>
      <c r="E1360">
        <v>0.92140322658168305</v>
      </c>
      <c r="F1360">
        <v>888.95886949715396</v>
      </c>
      <c r="G1360">
        <v>1368.6605495977401</v>
      </c>
      <c r="H1360">
        <v>1214.81328393122</v>
      </c>
      <c r="I1360">
        <v>2093.3587475608501</v>
      </c>
      <c r="J1360">
        <v>802.16093502576098</v>
      </c>
      <c r="K1360">
        <v>862.23077523191705</v>
      </c>
      <c r="L1360">
        <v>922.02293502841701</v>
      </c>
      <c r="M1360">
        <v>989.20805315611005</v>
      </c>
      <c r="N1360">
        <v>1101.2097949640099</v>
      </c>
      <c r="O1360">
        <v>893.19559153666</v>
      </c>
      <c r="P1360">
        <v>775.56858740789698</v>
      </c>
      <c r="Q1360">
        <v>1064.65946975066</v>
      </c>
      <c r="R1360">
        <v>810.27071749478898</v>
      </c>
      <c r="S1360">
        <v>865.109529743199</v>
      </c>
      <c r="T1360">
        <v>853.094841954608</v>
      </c>
    </row>
    <row r="1361" spans="1:20" hidden="1" x14ac:dyDescent="0.2">
      <c r="A1361" t="s">
        <v>2739</v>
      </c>
      <c r="B1361" s="3" t="s">
        <v>2740</v>
      </c>
      <c r="C1361">
        <v>0.25928092806368402</v>
      </c>
      <c r="D1361">
        <v>0.28879821064130701</v>
      </c>
      <c r="E1361">
        <v>0.59803217582229196</v>
      </c>
      <c r="F1361">
        <v>1412.43067063341</v>
      </c>
      <c r="G1361">
        <v>1707.5356375991</v>
      </c>
      <c r="H1361">
        <v>1261.0580063063501</v>
      </c>
      <c r="I1361">
        <v>2541.2710637056198</v>
      </c>
      <c r="J1361">
        <v>2058.9124611371099</v>
      </c>
      <c r="K1361">
        <v>1276.0641808957701</v>
      </c>
      <c r="L1361">
        <v>1093.5172740410201</v>
      </c>
      <c r="M1361">
        <v>1591.76137124922</v>
      </c>
      <c r="N1361">
        <v>1500.70230733266</v>
      </c>
      <c r="O1361">
        <v>1399.2197069031999</v>
      </c>
      <c r="P1361">
        <v>1487.8459558951999</v>
      </c>
      <c r="Q1361">
        <v>1434.4032437363801</v>
      </c>
      <c r="R1361">
        <v>1491.1778252924601</v>
      </c>
      <c r="S1361">
        <v>1590.9660164693801</v>
      </c>
      <c r="T1361">
        <v>937.70751589409701</v>
      </c>
    </row>
    <row r="1362" spans="1:20" hidden="1" x14ac:dyDescent="0.2">
      <c r="A1362" t="s">
        <v>2741</v>
      </c>
      <c r="B1362" s="3" t="s">
        <v>2742</v>
      </c>
      <c r="C1362">
        <v>-0.147582866248958</v>
      </c>
      <c r="D1362">
        <v>0.762759731065207</v>
      </c>
      <c r="E1362">
        <v>0.91043306708802396</v>
      </c>
      <c r="F1362">
        <v>63.665489327382403</v>
      </c>
      <c r="G1362">
        <v>27.417078317262401</v>
      </c>
      <c r="H1362">
        <v>122.726378610914</v>
      </c>
      <c r="I1362">
        <v>166.13958313974999</v>
      </c>
      <c r="J1362">
        <v>56.946553526920603</v>
      </c>
      <c r="K1362">
        <v>88.745312727012106</v>
      </c>
      <c r="L1362">
        <v>88.637523534602295</v>
      </c>
      <c r="M1362">
        <v>149.16629372988999</v>
      </c>
      <c r="N1362">
        <v>59.055414871887002</v>
      </c>
      <c r="O1362">
        <v>99.043865997008695</v>
      </c>
      <c r="P1362">
        <v>83.383669371574399</v>
      </c>
      <c r="Q1362">
        <v>67.870774950803096</v>
      </c>
      <c r="R1362">
        <v>90.030079721643204</v>
      </c>
      <c r="S1362">
        <v>57.441880244518302</v>
      </c>
      <c r="T1362">
        <v>212.02940646012999</v>
      </c>
    </row>
    <row r="1363" spans="1:20" x14ac:dyDescent="0.2">
      <c r="A1363" t="s">
        <v>2743</v>
      </c>
      <c r="B1363" s="3" t="s">
        <v>2744</v>
      </c>
      <c r="C1363">
        <v>2.07453178337926</v>
      </c>
      <c r="D1363">
        <v>2.5059838867460102E-3</v>
      </c>
      <c r="E1363">
        <v>2.8190089202861701E-2</v>
      </c>
      <c r="F1363">
        <v>308.895522292115</v>
      </c>
      <c r="G1363">
        <v>575.75864466251005</v>
      </c>
      <c r="H1363">
        <v>61.363189305456999</v>
      </c>
      <c r="I1363">
        <v>705.76094917765795</v>
      </c>
      <c r="J1363">
        <v>149.23924372572299</v>
      </c>
      <c r="K1363">
        <v>68.193766621809303</v>
      </c>
      <c r="L1363">
        <v>117.541063817625</v>
      </c>
      <c r="M1363">
        <v>1327.7762856351401</v>
      </c>
      <c r="N1363">
        <v>270.96013882395198</v>
      </c>
      <c r="O1363">
        <v>152.167394122677</v>
      </c>
      <c r="P1363">
        <v>92.425272074516201</v>
      </c>
      <c r="Q1363">
        <v>614.88896112145505</v>
      </c>
      <c r="R1363">
        <v>230.75670918945499</v>
      </c>
      <c r="S1363">
        <v>201.046580855814</v>
      </c>
      <c r="T1363">
        <v>152.302813091079</v>
      </c>
    </row>
    <row r="1364" spans="1:20" hidden="1" x14ac:dyDescent="0.2">
      <c r="A1364" t="s">
        <v>2745</v>
      </c>
      <c r="B1364" s="3" t="s">
        <v>2746</v>
      </c>
      <c r="C1364">
        <v>-8.2011304932087706E-2</v>
      </c>
      <c r="D1364">
        <v>0.92317348879479599</v>
      </c>
      <c r="E1364">
        <v>0.97223101718485805</v>
      </c>
      <c r="F1364">
        <v>14.147886517196101</v>
      </c>
      <c r="G1364">
        <v>3.29004939807148</v>
      </c>
      <c r="H1364">
        <v>52.469973464086401</v>
      </c>
      <c r="I1364">
        <v>5.3164666604719999</v>
      </c>
      <c r="J1364">
        <v>12.763882687068399</v>
      </c>
      <c r="K1364">
        <v>8.4074506794011405</v>
      </c>
      <c r="L1364">
        <v>35.647699682394403</v>
      </c>
      <c r="M1364">
        <v>57.900074539891399</v>
      </c>
      <c r="N1364">
        <v>31.264631402763701</v>
      </c>
      <c r="O1364">
        <v>22.509969544774702</v>
      </c>
      <c r="P1364">
        <v>11.050847748040001</v>
      </c>
      <c r="Q1364">
        <v>8.1039731284541006</v>
      </c>
      <c r="R1364">
        <v>7.8667059950950398</v>
      </c>
      <c r="S1364">
        <v>70.496853027363301</v>
      </c>
      <c r="T1364">
        <v>56.740263700598199</v>
      </c>
    </row>
    <row r="1365" spans="1:20" hidden="1" x14ac:dyDescent="0.2">
      <c r="A1365" t="s">
        <v>2747</v>
      </c>
      <c r="B1365" s="3" t="s">
        <v>2748</v>
      </c>
      <c r="C1365">
        <v>0.27179407572932202</v>
      </c>
      <c r="D1365">
        <v>0.35866093557594497</v>
      </c>
      <c r="E1365">
        <v>0.66238955280338296</v>
      </c>
      <c r="F1365">
        <v>278.24176817152301</v>
      </c>
      <c r="G1365">
        <v>441.96330247426903</v>
      </c>
      <c r="H1365">
        <v>353.06066890241198</v>
      </c>
      <c r="I1365">
        <v>785.50794908473802</v>
      </c>
      <c r="J1365">
        <v>310.26053300874003</v>
      </c>
      <c r="K1365">
        <v>333.49554361624502</v>
      </c>
      <c r="L1365">
        <v>416.21098007552399</v>
      </c>
      <c r="M1365">
        <v>274.78001476558597</v>
      </c>
      <c r="N1365">
        <v>286.01347986972701</v>
      </c>
      <c r="O1365">
        <v>277.32282479162399</v>
      </c>
      <c r="P1365">
        <v>302.39137928727598</v>
      </c>
      <c r="Q1365">
        <v>453.82249519342997</v>
      </c>
      <c r="R1365">
        <v>379.35004465236102</v>
      </c>
      <c r="S1365">
        <v>350.74360209910401</v>
      </c>
      <c r="T1365">
        <v>378.26842467065501</v>
      </c>
    </row>
    <row r="1366" spans="1:20" hidden="1" x14ac:dyDescent="0.2">
      <c r="A1366" t="s">
        <v>2749</v>
      </c>
      <c r="B1366" s="3" t="s">
        <v>2750</v>
      </c>
      <c r="C1366">
        <v>-0.71082953905692303</v>
      </c>
      <c r="D1366">
        <v>9.4260244254369008E-3</v>
      </c>
      <c r="E1366">
        <v>7.3599826781735794E-2</v>
      </c>
      <c r="F1366">
        <v>4262.0508133053199</v>
      </c>
      <c r="G1366">
        <v>4177.2660524180901</v>
      </c>
      <c r="H1366">
        <v>9955.0658128302293</v>
      </c>
      <c r="I1366">
        <v>6173.7469094731096</v>
      </c>
      <c r="J1366">
        <v>3237.1170168664999</v>
      </c>
      <c r="K1366">
        <v>5446.1597178787397</v>
      </c>
      <c r="L1366">
        <v>2619.6242009846101</v>
      </c>
      <c r="M1366">
        <v>2747.8001476558602</v>
      </c>
      <c r="N1366">
        <v>4324.9406773823202</v>
      </c>
      <c r="O1366">
        <v>5538.35290679637</v>
      </c>
      <c r="P1366">
        <v>4918.6318704003397</v>
      </c>
      <c r="Q1366">
        <v>5358.7522311902703</v>
      </c>
      <c r="R1366">
        <v>3712.2111512409601</v>
      </c>
      <c r="S1366">
        <v>4881.6894892651999</v>
      </c>
      <c r="T1366">
        <v>4762.2003779589804</v>
      </c>
    </row>
    <row r="1367" spans="1:20" hidden="1" x14ac:dyDescent="0.2">
      <c r="A1367" t="s">
        <v>2751</v>
      </c>
      <c r="B1367" s="3" t="s">
        <v>2752</v>
      </c>
      <c r="C1367">
        <v>0.11223487897501</v>
      </c>
      <c r="D1367">
        <v>0.68982315092102398</v>
      </c>
      <c r="E1367">
        <v>0.87634227267898501</v>
      </c>
      <c r="F1367">
        <v>374.91899270569598</v>
      </c>
      <c r="G1367">
        <v>243.46365545729</v>
      </c>
      <c r="H1367">
        <v>358.39659840723402</v>
      </c>
      <c r="I1367">
        <v>236.58276639100399</v>
      </c>
      <c r="J1367">
        <v>241.53193392452499</v>
      </c>
      <c r="K1367">
        <v>305.47070801824202</v>
      </c>
      <c r="L1367">
        <v>467.27390124219698</v>
      </c>
      <c r="M1367">
        <v>430.81580886461597</v>
      </c>
      <c r="N1367">
        <v>327.69965507341198</v>
      </c>
      <c r="O1367">
        <v>189.984142957898</v>
      </c>
      <c r="P1367">
        <v>270.243458565705</v>
      </c>
      <c r="Q1367">
        <v>203.61232485240899</v>
      </c>
      <c r="R1367">
        <v>293.69035715021499</v>
      </c>
      <c r="S1367">
        <v>248.044482874056</v>
      </c>
      <c r="T1367">
        <v>353.38234410021698</v>
      </c>
    </row>
    <row r="1368" spans="1:20" hidden="1" x14ac:dyDescent="0.2">
      <c r="A1368" t="s">
        <v>2753</v>
      </c>
      <c r="B1368" s="3" t="s">
        <v>2754</v>
      </c>
      <c r="C1368">
        <v>0.35271940449068401</v>
      </c>
      <c r="D1368">
        <v>0.34599298489231201</v>
      </c>
      <c r="E1368">
        <v>0.65274375503047299</v>
      </c>
      <c r="F1368">
        <v>2138.6888451828099</v>
      </c>
      <c r="G1368">
        <v>3864.7113596013</v>
      </c>
      <c r="H1368">
        <v>1165.01127521955</v>
      </c>
      <c r="I1368">
        <v>1504.5600649135799</v>
      </c>
      <c r="J1368">
        <v>942.56364458351402</v>
      </c>
      <c r="K1368">
        <v>1674.01684638743</v>
      </c>
      <c r="L1368">
        <v>2673.5774761795801</v>
      </c>
      <c r="M1368">
        <v>1611.38851516105</v>
      </c>
      <c r="N1368">
        <v>1815.6645199827201</v>
      </c>
      <c r="O1368">
        <v>2386.95717052791</v>
      </c>
      <c r="P1368">
        <v>2300.5855766374102</v>
      </c>
      <c r="Q1368">
        <v>3844.3222528104102</v>
      </c>
      <c r="R1368">
        <v>1512.1557079460499</v>
      </c>
      <c r="S1368">
        <v>1946.9316076816301</v>
      </c>
      <c r="T1368">
        <v>2538.38021818466</v>
      </c>
    </row>
    <row r="1369" spans="1:20" hidden="1" x14ac:dyDescent="0.2">
      <c r="A1369" t="s">
        <v>2755</v>
      </c>
      <c r="B1369" s="3" t="s">
        <v>2756</v>
      </c>
      <c r="C1369">
        <v>-1.1265793240604201</v>
      </c>
      <c r="D1369">
        <v>2.5088368217600901E-3</v>
      </c>
      <c r="E1369">
        <v>2.82027583236466E-2</v>
      </c>
      <c r="F1369">
        <v>912.53868035914797</v>
      </c>
      <c r="G1369">
        <v>905.86026760234904</v>
      </c>
      <c r="H1369">
        <v>1212.14531917881</v>
      </c>
      <c r="I1369">
        <v>688.482432531124</v>
      </c>
      <c r="J1369">
        <v>467.35447377265899</v>
      </c>
      <c r="K1369">
        <v>1132.20335815935</v>
      </c>
      <c r="L1369">
        <v>435.48000693087198</v>
      </c>
      <c r="M1369">
        <v>246.32065609343601</v>
      </c>
      <c r="N1369">
        <v>254.74884846696401</v>
      </c>
      <c r="O1369">
        <v>1040.86099175038</v>
      </c>
      <c r="P1369">
        <v>382.76118109120301</v>
      </c>
      <c r="Q1369">
        <v>448.75751198814601</v>
      </c>
      <c r="R1369">
        <v>590.87702807602705</v>
      </c>
      <c r="S1369">
        <v>358.57658576881101</v>
      </c>
      <c r="T1369">
        <v>511.65781652820101</v>
      </c>
    </row>
    <row r="1370" spans="1:20" hidden="1" x14ac:dyDescent="0.2">
      <c r="A1370" t="s">
        <v>2757</v>
      </c>
      <c r="B1370" s="3" t="s">
        <v>2758</v>
      </c>
      <c r="C1370">
        <v>-0.205034064741975</v>
      </c>
      <c r="D1370">
        <v>0.71149794327709004</v>
      </c>
      <c r="E1370">
        <v>0.88481214295412003</v>
      </c>
      <c r="F1370">
        <v>226.36618427513699</v>
      </c>
      <c r="G1370">
        <v>93.218066278692007</v>
      </c>
      <c r="H1370">
        <v>569.165813847717</v>
      </c>
      <c r="I1370">
        <v>591.45691597750999</v>
      </c>
      <c r="J1370">
        <v>319.09706717671003</v>
      </c>
      <c r="K1370">
        <v>345.63963904204701</v>
      </c>
      <c r="L1370">
        <v>3634.1384649186898</v>
      </c>
      <c r="M1370">
        <v>1040.2386273268601</v>
      </c>
      <c r="N1370">
        <v>370.543779588311</v>
      </c>
      <c r="O1370">
        <v>306.13558580893601</v>
      </c>
      <c r="P1370">
        <v>260.19723334021398</v>
      </c>
      <c r="Q1370">
        <v>95.221684259335703</v>
      </c>
      <c r="R1370">
        <v>267.46800383323102</v>
      </c>
      <c r="S1370">
        <v>345.52161298596599</v>
      </c>
      <c r="T1370">
        <v>286.68764817144398</v>
      </c>
    </row>
    <row r="1371" spans="1:20" hidden="1" x14ac:dyDescent="0.2">
      <c r="A1371" t="s">
        <v>2759</v>
      </c>
      <c r="B1371" s="3" t="s">
        <v>2760</v>
      </c>
      <c r="C1371">
        <v>-0.192997262711331</v>
      </c>
      <c r="D1371">
        <v>0.65527104045456597</v>
      </c>
      <c r="E1371">
        <v>0.85922849693202197</v>
      </c>
      <c r="F1371">
        <v>892.495841126453</v>
      </c>
      <c r="G1371">
        <v>1461.8786158764301</v>
      </c>
      <c r="H1371">
        <v>1429.13978570825</v>
      </c>
      <c r="I1371">
        <v>3176.58882963202</v>
      </c>
      <c r="J1371">
        <v>1043.6928689502899</v>
      </c>
      <c r="K1371">
        <v>1602.0864350192201</v>
      </c>
      <c r="L1371">
        <v>706.20983424851602</v>
      </c>
      <c r="M1371">
        <v>602.55331809310701</v>
      </c>
      <c r="N1371">
        <v>981.94101590902403</v>
      </c>
      <c r="O1371">
        <v>818.46249264800804</v>
      </c>
      <c r="P1371">
        <v>919.22960813241696</v>
      </c>
      <c r="Q1371">
        <v>934.99589969539204</v>
      </c>
      <c r="R1371">
        <v>1048.0200542354401</v>
      </c>
      <c r="S1371">
        <v>624.89803053884998</v>
      </c>
      <c r="T1371">
        <v>1081.0513399798201</v>
      </c>
    </row>
    <row r="1372" spans="1:20" hidden="1" x14ac:dyDescent="0.2">
      <c r="A1372" t="s">
        <v>2761</v>
      </c>
      <c r="B1372" s="3" t="s">
        <v>2762</v>
      </c>
      <c r="C1372">
        <v>-1.8396525098876799</v>
      </c>
      <c r="D1372">
        <v>0.17848800583310401</v>
      </c>
      <c r="E1372">
        <v>0.46436262258307998</v>
      </c>
      <c r="F1372">
        <v>21.221829775794099</v>
      </c>
      <c r="G1372">
        <v>30.7071277153339</v>
      </c>
      <c r="H1372">
        <v>2445.6343563769101</v>
      </c>
      <c r="I1372">
        <v>6026.2149596450099</v>
      </c>
      <c r="J1372">
        <v>238.58642253520199</v>
      </c>
      <c r="K1372">
        <v>4315.8246820925897</v>
      </c>
      <c r="L1372">
        <v>363.22115622331597</v>
      </c>
      <c r="M1372">
        <v>106.96793431946</v>
      </c>
      <c r="N1372">
        <v>57.897465560673602</v>
      </c>
      <c r="O1372">
        <v>639.28313507160101</v>
      </c>
      <c r="P1372">
        <v>49.226503604905403</v>
      </c>
      <c r="Q1372">
        <v>38.493872360156999</v>
      </c>
      <c r="R1372">
        <v>29.718667092581299</v>
      </c>
      <c r="S1372">
        <v>1285.4796533508099</v>
      </c>
      <c r="T1372">
        <v>23.890637347620299</v>
      </c>
    </row>
    <row r="1373" spans="1:20" hidden="1" x14ac:dyDescent="0.2">
      <c r="A1373" t="s">
        <v>2763</v>
      </c>
      <c r="B1373" s="3" t="s">
        <v>2764</v>
      </c>
      <c r="C1373">
        <v>-0.289478804986669</v>
      </c>
      <c r="D1373">
        <v>0.53456264398231401</v>
      </c>
      <c r="E1373">
        <v>0.79207149263816901</v>
      </c>
      <c r="F1373">
        <v>226.36618427513699</v>
      </c>
      <c r="G1373">
        <v>498.99082537417502</v>
      </c>
      <c r="H1373">
        <v>475.787047513326</v>
      </c>
      <c r="I1373">
        <v>509.051682740194</v>
      </c>
      <c r="J1373">
        <v>173.785171970085</v>
      </c>
      <c r="K1373">
        <v>182.161431387025</v>
      </c>
      <c r="L1373">
        <v>183.05575512580899</v>
      </c>
      <c r="M1373">
        <v>263.98508561408102</v>
      </c>
      <c r="N1373">
        <v>142.42776527925699</v>
      </c>
      <c r="O1373">
        <v>247.609664992522</v>
      </c>
      <c r="P1373">
        <v>97.448384687261594</v>
      </c>
      <c r="Q1373">
        <v>164.10545585119601</v>
      </c>
      <c r="R1373">
        <v>237.74933674064999</v>
      </c>
      <c r="S1373">
        <v>308.09735767514297</v>
      </c>
      <c r="T1373">
        <v>160.266358873619</v>
      </c>
    </row>
    <row r="1374" spans="1:20" hidden="1" x14ac:dyDescent="0.2">
      <c r="A1374" t="s">
        <v>2765</v>
      </c>
      <c r="B1374" s="3" t="s">
        <v>2766</v>
      </c>
      <c r="C1374">
        <v>0.11471323017077199</v>
      </c>
      <c r="D1374">
        <v>0.66518833958866597</v>
      </c>
      <c r="E1374">
        <v>0.86464293045369101</v>
      </c>
      <c r="F1374">
        <v>1604.60612915866</v>
      </c>
      <c r="G1374">
        <v>1346.7268869439299</v>
      </c>
      <c r="H1374">
        <v>1584.7710629322401</v>
      </c>
      <c r="I1374">
        <v>1279.93934850863</v>
      </c>
      <c r="J1374">
        <v>2049.0940898393701</v>
      </c>
      <c r="K1374">
        <v>1362.9411712495901</v>
      </c>
      <c r="L1374">
        <v>2534.8404828210701</v>
      </c>
      <c r="M1374">
        <v>1532.8799395137301</v>
      </c>
      <c r="N1374">
        <v>1564.3895194494</v>
      </c>
      <c r="O1374">
        <v>1365.9049519769301</v>
      </c>
      <c r="P1374">
        <v>1935.90760095209</v>
      </c>
      <c r="Q1374">
        <v>828.63125238443195</v>
      </c>
      <c r="R1374">
        <v>1245.5617825567101</v>
      </c>
      <c r="S1374">
        <v>1448.2316473769499</v>
      </c>
      <c r="T1374">
        <v>1310.9987244506599</v>
      </c>
    </row>
    <row r="1375" spans="1:20" hidden="1" x14ac:dyDescent="0.2">
      <c r="A1375" t="s">
        <v>2767</v>
      </c>
      <c r="B1375" s="3" t="s">
        <v>2768</v>
      </c>
      <c r="C1375">
        <v>-3.2874795663177798E-3</v>
      </c>
      <c r="D1375">
        <v>0.98999026127532497</v>
      </c>
      <c r="E1375">
        <v>0.99510264689461103</v>
      </c>
      <c r="F1375">
        <v>3136.1148446451298</v>
      </c>
      <c r="G1375">
        <v>3229.7318257735101</v>
      </c>
      <c r="H1375">
        <v>3034.3652450756399</v>
      </c>
      <c r="I1375">
        <v>3309.5004961438199</v>
      </c>
      <c r="J1375">
        <v>3062.3500077666399</v>
      </c>
      <c r="K1375">
        <v>2544.6550722987499</v>
      </c>
      <c r="L1375">
        <v>1266.93851573915</v>
      </c>
      <c r="M1375">
        <v>1818.45488343083</v>
      </c>
      <c r="N1375">
        <v>2508.11820808838</v>
      </c>
      <c r="O1375">
        <v>2742.6146893353498</v>
      </c>
      <c r="P1375">
        <v>3856.7458640659502</v>
      </c>
      <c r="Q1375">
        <v>2651.0122096455498</v>
      </c>
      <c r="R1375">
        <v>2672.9318814445101</v>
      </c>
      <c r="S1375">
        <v>2973.9227999321001</v>
      </c>
      <c r="T1375">
        <v>2726.51898729717</v>
      </c>
    </row>
    <row r="1376" spans="1:20" hidden="1" x14ac:dyDescent="0.2">
      <c r="A1376" t="s">
        <v>2769</v>
      </c>
      <c r="B1376" s="3" t="s">
        <v>2770</v>
      </c>
      <c r="C1376">
        <v>-0.126904233439734</v>
      </c>
      <c r="D1376">
        <v>0.65552771069271099</v>
      </c>
      <c r="E1376">
        <v>0.85926729981325201</v>
      </c>
      <c r="F1376">
        <v>4014.4627992543901</v>
      </c>
      <c r="G1376">
        <v>3568.60691377487</v>
      </c>
      <c r="H1376">
        <v>5171.4050117569896</v>
      </c>
      <c r="I1376">
        <v>8071.7255072616199</v>
      </c>
      <c r="J1376">
        <v>3682.8710737841202</v>
      </c>
      <c r="K1376">
        <v>3791.7602564099202</v>
      </c>
      <c r="L1376">
        <v>3767.0947502206</v>
      </c>
      <c r="M1376">
        <v>3224.7397447132698</v>
      </c>
      <c r="N1376">
        <v>3604.6962058075401</v>
      </c>
      <c r="O1376">
        <v>3556.5751880744001</v>
      </c>
      <c r="P1376">
        <v>2698.4160955668499</v>
      </c>
      <c r="Q1376">
        <v>3087.6137619410101</v>
      </c>
      <c r="R1376">
        <v>3055.7782398724698</v>
      </c>
      <c r="S1376">
        <v>3365.5719834174602</v>
      </c>
      <c r="T1376">
        <v>3724.9485397831299</v>
      </c>
    </row>
    <row r="1377" spans="1:20" x14ac:dyDescent="0.2">
      <c r="A1377" t="s">
        <v>2771</v>
      </c>
      <c r="B1377" s="3" t="s">
        <v>2772</v>
      </c>
      <c r="C1377">
        <v>-2.1766082208709401</v>
      </c>
      <c r="D1377">
        <v>5.18600000903885E-3</v>
      </c>
      <c r="E1377">
        <v>4.8359308026176898E-2</v>
      </c>
      <c r="F1377">
        <v>306.53754120591498</v>
      </c>
      <c r="G1377">
        <v>295.00776269374302</v>
      </c>
      <c r="H1377">
        <v>3419.44149100699</v>
      </c>
      <c r="I1377">
        <v>172.78516646534001</v>
      </c>
      <c r="J1377">
        <v>181.63986900828101</v>
      </c>
      <c r="K1377">
        <v>2110.2701205296898</v>
      </c>
      <c r="L1377">
        <v>495.21399018245199</v>
      </c>
      <c r="M1377">
        <v>3557.41983401875</v>
      </c>
      <c r="N1377">
        <v>903.20046274650804</v>
      </c>
      <c r="O1377">
        <v>2970.41558112847</v>
      </c>
      <c r="P1377">
        <v>263.21110090786101</v>
      </c>
      <c r="Q1377">
        <v>183.35239203127401</v>
      </c>
      <c r="R1377">
        <v>345.26098534028199</v>
      </c>
      <c r="S1377">
        <v>412.53713993790399</v>
      </c>
      <c r="T1377">
        <v>404.14994846390999</v>
      </c>
    </row>
    <row r="1378" spans="1:20" hidden="1" x14ac:dyDescent="0.2">
      <c r="A1378" t="s">
        <v>2773</v>
      </c>
      <c r="B1378" s="3" t="s">
        <v>2774</v>
      </c>
      <c r="C1378">
        <v>-0.64126472736198503</v>
      </c>
      <c r="D1378">
        <v>0.15191854656588599</v>
      </c>
      <c r="E1378">
        <v>0.42559633001013197</v>
      </c>
      <c r="F1378">
        <v>555.30454579994705</v>
      </c>
      <c r="G1378">
        <v>512.15102296646103</v>
      </c>
      <c r="H1378">
        <v>661.65525859797106</v>
      </c>
      <c r="I1378">
        <v>507.72256607507597</v>
      </c>
      <c r="J1378">
        <v>164.948637802115</v>
      </c>
      <c r="K1378">
        <v>457.738981434062</v>
      </c>
      <c r="L1378">
        <v>207.14203869499499</v>
      </c>
      <c r="M1378">
        <v>135.42729299160999</v>
      </c>
      <c r="N1378">
        <v>277.90783469123301</v>
      </c>
      <c r="O1378">
        <v>346.65353098953</v>
      </c>
      <c r="P1378">
        <v>240.10478288923201</v>
      </c>
      <c r="Q1378">
        <v>230.96323416094199</v>
      </c>
      <c r="R1378">
        <v>154.71188457020199</v>
      </c>
      <c r="S1378">
        <v>282.85774362831</v>
      </c>
      <c r="T1378">
        <v>492.744395294669</v>
      </c>
    </row>
    <row r="1379" spans="1:20" hidden="1" x14ac:dyDescent="0.2">
      <c r="A1379" t="s">
        <v>2775</v>
      </c>
      <c r="B1379" s="3" t="s">
        <v>2776</v>
      </c>
      <c r="C1379">
        <v>1.55404827682574</v>
      </c>
      <c r="D1379">
        <v>0.26303345184111399</v>
      </c>
      <c r="E1379">
        <v>0.57068887140889502</v>
      </c>
      <c r="F1379">
        <v>30.653754120591501</v>
      </c>
      <c r="G1379">
        <v>89.928016880620604</v>
      </c>
      <c r="H1379">
        <v>16.007788514466998</v>
      </c>
      <c r="I1379">
        <v>11.962049986062</v>
      </c>
      <c r="J1379">
        <v>3.9273485190979698</v>
      </c>
      <c r="K1379">
        <v>0</v>
      </c>
      <c r="L1379">
        <v>67.441593993719195</v>
      </c>
      <c r="M1379">
        <v>160.94258007698599</v>
      </c>
      <c r="N1379">
        <v>27.790783469123301</v>
      </c>
      <c r="O1379">
        <v>47.721135434922402</v>
      </c>
      <c r="P1379">
        <v>0</v>
      </c>
      <c r="Q1379">
        <v>26.337912667475798</v>
      </c>
      <c r="R1379">
        <v>1.7481568877989</v>
      </c>
      <c r="S1379">
        <v>4.35165759428169</v>
      </c>
      <c r="T1379">
        <v>323.51904741569098</v>
      </c>
    </row>
    <row r="1380" spans="1:20" hidden="1" x14ac:dyDescent="0.2">
      <c r="A1380" t="s">
        <v>2777</v>
      </c>
      <c r="B1380" s="3" t="s">
        <v>2778</v>
      </c>
      <c r="C1380">
        <v>-0.10099151728476501</v>
      </c>
      <c r="D1380">
        <v>0.77622892037858204</v>
      </c>
      <c r="E1380">
        <v>0.91511039342192402</v>
      </c>
      <c r="F1380">
        <v>1186.06448635827</v>
      </c>
      <c r="G1380">
        <v>1443.23500262069</v>
      </c>
      <c r="H1380">
        <v>1015.60524908452</v>
      </c>
      <c r="I1380">
        <v>481.14023277271599</v>
      </c>
      <c r="J1380">
        <v>547.865118414167</v>
      </c>
      <c r="K1380">
        <v>812.72023234211099</v>
      </c>
      <c r="L1380">
        <v>527.00788449377706</v>
      </c>
      <c r="M1380">
        <v>1154.0760620154599</v>
      </c>
      <c r="N1380">
        <v>665.82085394774595</v>
      </c>
      <c r="O1380">
        <v>714.91663274204404</v>
      </c>
      <c r="P1380">
        <v>905.16489281672898</v>
      </c>
      <c r="Q1380">
        <v>547.01818617065203</v>
      </c>
      <c r="R1380">
        <v>492.10616391539003</v>
      </c>
      <c r="S1380">
        <v>912.97776328029795</v>
      </c>
      <c r="T1380">
        <v>623.14745748376299</v>
      </c>
    </row>
    <row r="1381" spans="1:20" hidden="1" x14ac:dyDescent="0.2">
      <c r="A1381" t="s">
        <v>2779</v>
      </c>
      <c r="B1381" s="3" t="s">
        <v>2780</v>
      </c>
      <c r="C1381">
        <v>-0.16479263671604499</v>
      </c>
      <c r="D1381">
        <v>0.56494890448673596</v>
      </c>
      <c r="E1381">
        <v>0.81025566564545004</v>
      </c>
      <c r="F1381">
        <v>524.65079167935505</v>
      </c>
      <c r="G1381">
        <v>329.00493980714799</v>
      </c>
      <c r="H1381">
        <v>650.98339958832605</v>
      </c>
      <c r="I1381">
        <v>825.38144903827799</v>
      </c>
      <c r="J1381">
        <v>772.70582113252601</v>
      </c>
      <c r="K1381">
        <v>687.54263333769302</v>
      </c>
      <c r="L1381">
        <v>427.77239618873301</v>
      </c>
      <c r="M1381">
        <v>490.67859779569</v>
      </c>
      <c r="N1381">
        <v>852.25069305311501</v>
      </c>
      <c r="O1381">
        <v>623.07595699936405</v>
      </c>
      <c r="P1381">
        <v>401.84900901963601</v>
      </c>
      <c r="Q1381">
        <v>783.04640353687796</v>
      </c>
      <c r="R1381">
        <v>465.00973215450699</v>
      </c>
      <c r="S1381">
        <v>559.62316662462501</v>
      </c>
      <c r="T1381">
        <v>569.39352345161706</v>
      </c>
    </row>
    <row r="1382" spans="1:20" hidden="1" x14ac:dyDescent="0.2">
      <c r="A1382" t="s">
        <v>2781</v>
      </c>
      <c r="B1382" s="3" t="s">
        <v>2782</v>
      </c>
      <c r="C1382">
        <v>-2.8736907876825899E-2</v>
      </c>
      <c r="D1382">
        <v>0.861789946131299</v>
      </c>
      <c r="E1382">
        <v>0.95156968923750196</v>
      </c>
      <c r="F1382">
        <v>2850.79913321501</v>
      </c>
      <c r="G1382">
        <v>2684.68030882633</v>
      </c>
      <c r="H1382">
        <v>2429.62656786244</v>
      </c>
      <c r="I1382">
        <v>2351.2073805937398</v>
      </c>
      <c r="J1382">
        <v>2253.3162128324602</v>
      </c>
      <c r="K1382">
        <v>2636.2028685855598</v>
      </c>
      <c r="L1382">
        <v>3676.53032400046</v>
      </c>
      <c r="M1382">
        <v>2164.87397347458</v>
      </c>
      <c r="N1382">
        <v>2055.36002740391</v>
      </c>
      <c r="O1382">
        <v>2635.4672343022198</v>
      </c>
      <c r="P1382">
        <v>2471.3714054707598</v>
      </c>
      <c r="Q1382">
        <v>2507.1666866154901</v>
      </c>
      <c r="R1382">
        <v>2576.7832526155798</v>
      </c>
      <c r="S1382">
        <v>2441.2799103920302</v>
      </c>
      <c r="T1382">
        <v>2163.0981231824499</v>
      </c>
    </row>
    <row r="1383" spans="1:20" hidden="1" x14ac:dyDescent="0.2">
      <c r="A1383" t="s">
        <v>2783</v>
      </c>
      <c r="B1383" s="3" t="s">
        <v>2784</v>
      </c>
      <c r="C1383">
        <v>0.15009141238497201</v>
      </c>
      <c r="D1383">
        <v>0.84537278772055002</v>
      </c>
      <c r="E1383">
        <v>0.94419455431974397</v>
      </c>
      <c r="F1383">
        <v>502.24997136046102</v>
      </c>
      <c r="G1383">
        <v>128.31192652478799</v>
      </c>
      <c r="H1383">
        <v>315.709162368656</v>
      </c>
      <c r="I1383">
        <v>154.17753315368799</v>
      </c>
      <c r="J1383">
        <v>92.292690198802404</v>
      </c>
      <c r="K1383">
        <v>208.31794461182801</v>
      </c>
      <c r="L1383">
        <v>133.91973664467099</v>
      </c>
      <c r="M1383">
        <v>84.396718820858595</v>
      </c>
      <c r="N1383">
        <v>458.54792724053499</v>
      </c>
      <c r="O1383">
        <v>207.992118593718</v>
      </c>
      <c r="P1383">
        <v>157.72573604020701</v>
      </c>
      <c r="Q1383">
        <v>48.623838770724603</v>
      </c>
      <c r="R1383">
        <v>990.33087693807602</v>
      </c>
      <c r="S1383">
        <v>454.31305284300799</v>
      </c>
      <c r="T1383">
        <v>43.7995018039705</v>
      </c>
    </row>
    <row r="1384" spans="1:20" hidden="1" x14ac:dyDescent="0.2">
      <c r="A1384" t="s">
        <v>2785</v>
      </c>
      <c r="B1384" s="3" t="s">
        <v>2786</v>
      </c>
      <c r="C1384">
        <v>0.80287837093752201</v>
      </c>
      <c r="D1384">
        <v>0.33955938420054899</v>
      </c>
      <c r="E1384">
        <v>0.64802608983171806</v>
      </c>
      <c r="F1384">
        <v>73.097413672179798</v>
      </c>
      <c r="G1384">
        <v>55.930839767215197</v>
      </c>
      <c r="H1384">
        <v>40.019471286167601</v>
      </c>
      <c r="I1384">
        <v>110.316683204794</v>
      </c>
      <c r="J1384">
        <v>21.600416855038901</v>
      </c>
      <c r="K1384">
        <v>39.234769837205299</v>
      </c>
      <c r="L1384">
        <v>30.8304429685573</v>
      </c>
      <c r="M1384">
        <v>11.776286347096599</v>
      </c>
      <c r="N1384">
        <v>74.108755917662194</v>
      </c>
      <c r="O1384">
        <v>44.119540307758399</v>
      </c>
      <c r="P1384">
        <v>132.61017297647999</v>
      </c>
      <c r="Q1384">
        <v>258.31414346947503</v>
      </c>
      <c r="R1384">
        <v>3.4963137755978</v>
      </c>
      <c r="S1384">
        <v>14.795635820557701</v>
      </c>
      <c r="T1384">
        <v>74.658241711313394</v>
      </c>
    </row>
    <row r="1385" spans="1:20" hidden="1" x14ac:dyDescent="0.2">
      <c r="A1385" t="s">
        <v>2787</v>
      </c>
      <c r="B1385" s="3" t="s">
        <v>2788</v>
      </c>
      <c r="C1385">
        <v>0.33551936074125999</v>
      </c>
      <c r="D1385">
        <v>0.18020286348959499</v>
      </c>
      <c r="E1385">
        <v>0.46671138999640399</v>
      </c>
      <c r="F1385">
        <v>832.36732342837001</v>
      </c>
      <c r="G1385">
        <v>1166.8708531826901</v>
      </c>
      <c r="H1385">
        <v>849.30211285089001</v>
      </c>
      <c r="I1385">
        <v>1468.67391495539</v>
      </c>
      <c r="J1385">
        <v>815.90665484260398</v>
      </c>
      <c r="K1385">
        <v>774.41962369150497</v>
      </c>
      <c r="L1385">
        <v>1238.03497545613</v>
      </c>
      <c r="M1385">
        <v>1262.0253535305101</v>
      </c>
      <c r="N1385">
        <v>1234.37396575356</v>
      </c>
      <c r="O1385">
        <v>806.75730848472494</v>
      </c>
      <c r="P1385">
        <v>585.69493064611902</v>
      </c>
      <c r="Q1385">
        <v>897.51502397629201</v>
      </c>
      <c r="R1385">
        <v>755.20377552912396</v>
      </c>
      <c r="S1385">
        <v>880.77549708261301</v>
      </c>
      <c r="T1385">
        <v>1132.81438756633</v>
      </c>
    </row>
    <row r="1386" spans="1:20" x14ac:dyDescent="0.2">
      <c r="A1386" t="s">
        <v>2789</v>
      </c>
      <c r="B1386" s="3" t="s">
        <v>2790</v>
      </c>
      <c r="C1386">
        <v>2.6708043898694802</v>
      </c>
      <c r="D1386">
        <v>2.7420739820802498E-3</v>
      </c>
      <c r="E1386">
        <v>3.0088766097561798E-2</v>
      </c>
      <c r="F1386">
        <v>7.0739432585980504</v>
      </c>
      <c r="G1386">
        <v>368.48553258400602</v>
      </c>
      <c r="H1386">
        <v>17.786431682741199</v>
      </c>
      <c r="I1386">
        <v>866.58406565693599</v>
      </c>
      <c r="J1386">
        <v>133.529849649331</v>
      </c>
      <c r="K1386">
        <v>57.917993569207901</v>
      </c>
      <c r="L1386">
        <v>1357.50294195929</v>
      </c>
      <c r="M1386">
        <v>586.85160296364495</v>
      </c>
      <c r="N1386">
        <v>60.213364183100502</v>
      </c>
      <c r="O1386">
        <v>117.952240414619</v>
      </c>
      <c r="P1386">
        <v>245.127895501978</v>
      </c>
      <c r="Q1386">
        <v>137.76754318371999</v>
      </c>
      <c r="R1386">
        <v>444.03184950091998</v>
      </c>
      <c r="S1386">
        <v>174.936635290124</v>
      </c>
      <c r="T1386">
        <v>550.48010221808397</v>
      </c>
    </row>
    <row r="1387" spans="1:20" hidden="1" x14ac:dyDescent="0.2">
      <c r="A1387" t="s">
        <v>2791</v>
      </c>
      <c r="B1387" s="3" t="s">
        <v>2792</v>
      </c>
      <c r="C1387">
        <v>-3.3962139015816599</v>
      </c>
      <c r="D1387">
        <v>4.8504502244867298E-2</v>
      </c>
      <c r="E1387">
        <v>0.21960763656628099</v>
      </c>
      <c r="F1387">
        <v>0</v>
      </c>
      <c r="G1387">
        <v>4.3867325307619804</v>
      </c>
      <c r="H1387">
        <v>2.6679647524111698</v>
      </c>
      <c r="I1387">
        <v>0</v>
      </c>
      <c r="J1387">
        <v>0</v>
      </c>
      <c r="K1387">
        <v>204.58129986542801</v>
      </c>
      <c r="L1387">
        <v>0.96345134276741595</v>
      </c>
      <c r="M1387">
        <v>1.96271439118276</v>
      </c>
      <c r="N1387">
        <v>3.47384793364041</v>
      </c>
      <c r="O1387">
        <v>260.21524793759602</v>
      </c>
      <c r="P1387">
        <v>1.0046225225490899</v>
      </c>
      <c r="Q1387">
        <v>3.0389899231702899</v>
      </c>
      <c r="R1387">
        <v>0.874078443899449</v>
      </c>
      <c r="S1387">
        <v>3.4813260754253501</v>
      </c>
      <c r="T1387">
        <v>158.275472427984</v>
      </c>
    </row>
    <row r="1388" spans="1:20" hidden="1" x14ac:dyDescent="0.2">
      <c r="A1388" t="s">
        <v>2793</v>
      </c>
      <c r="B1388" s="3" t="s">
        <v>2794</v>
      </c>
      <c r="C1388">
        <v>0.91299348919350898</v>
      </c>
      <c r="D1388">
        <v>0.58239614488166103</v>
      </c>
      <c r="E1388">
        <v>0.82054848246689305</v>
      </c>
      <c r="F1388">
        <v>0</v>
      </c>
      <c r="G1388">
        <v>0</v>
      </c>
      <c r="H1388">
        <v>8.89321584137058</v>
      </c>
      <c r="I1388">
        <v>2.6582333302359999</v>
      </c>
      <c r="J1388">
        <v>46.146345099401202</v>
      </c>
      <c r="K1388">
        <v>1.8683223732002501</v>
      </c>
      <c r="L1388">
        <v>0</v>
      </c>
      <c r="M1388">
        <v>2.94407158677414</v>
      </c>
      <c r="N1388">
        <v>0</v>
      </c>
      <c r="O1388">
        <v>1.80079756358198</v>
      </c>
      <c r="P1388">
        <v>17.078582883334501</v>
      </c>
      <c r="Q1388">
        <v>0</v>
      </c>
      <c r="R1388">
        <v>113.630197706928</v>
      </c>
      <c r="S1388">
        <v>11.3143097451324</v>
      </c>
      <c r="T1388">
        <v>9.9544322281751203</v>
      </c>
    </row>
    <row r="1389" spans="1:20" hidden="1" x14ac:dyDescent="0.2">
      <c r="A1389" t="s">
        <v>2795</v>
      </c>
      <c r="B1389" s="3" t="s">
        <v>2796</v>
      </c>
      <c r="C1389">
        <v>0.67896263605460405</v>
      </c>
      <c r="D1389">
        <v>6.0043989607108599E-2</v>
      </c>
      <c r="E1389">
        <v>0.24984517483291399</v>
      </c>
      <c r="F1389">
        <v>432.68952931758002</v>
      </c>
      <c r="G1389">
        <v>881.73323868315799</v>
      </c>
      <c r="H1389">
        <v>408.19860711890999</v>
      </c>
      <c r="I1389">
        <v>802.78646573127196</v>
      </c>
      <c r="J1389">
        <v>244.47744531384899</v>
      </c>
      <c r="K1389">
        <v>322.28560937704401</v>
      </c>
      <c r="L1389">
        <v>659.00071845291302</v>
      </c>
      <c r="M1389">
        <v>428.85309447343298</v>
      </c>
      <c r="N1389">
        <v>515.28744348999498</v>
      </c>
      <c r="O1389">
        <v>338.54994195341101</v>
      </c>
      <c r="P1389">
        <v>336.54854505394502</v>
      </c>
      <c r="Q1389">
        <v>984.63273510717295</v>
      </c>
      <c r="R1389">
        <v>468.50604593010502</v>
      </c>
      <c r="S1389">
        <v>645.78598699140196</v>
      </c>
      <c r="T1389">
        <v>446.95400704506301</v>
      </c>
    </row>
    <row r="1390" spans="1:20" hidden="1" x14ac:dyDescent="0.2">
      <c r="A1390" t="s">
        <v>2797</v>
      </c>
      <c r="B1390" s="3" t="s">
        <v>2798</v>
      </c>
      <c r="C1390">
        <v>-0.23334708449139999</v>
      </c>
      <c r="D1390">
        <v>9.0790020380427106E-2</v>
      </c>
      <c r="E1390">
        <v>0.31840301895990802</v>
      </c>
      <c r="F1390">
        <v>689.70946771330898</v>
      </c>
      <c r="G1390">
        <v>683.23359166617797</v>
      </c>
      <c r="H1390">
        <v>1065.4072577961999</v>
      </c>
      <c r="I1390">
        <v>709.74829917301201</v>
      </c>
      <c r="J1390">
        <v>653.90352842981304</v>
      </c>
      <c r="K1390">
        <v>871.57238709791898</v>
      </c>
      <c r="L1390">
        <v>697.538772163609</v>
      </c>
      <c r="M1390">
        <v>907.75540592202594</v>
      </c>
      <c r="N1390">
        <v>770.03629195695896</v>
      </c>
      <c r="O1390">
        <v>749.13178645010203</v>
      </c>
      <c r="P1390">
        <v>756.48075947946404</v>
      </c>
      <c r="Q1390">
        <v>834.70923223077205</v>
      </c>
      <c r="R1390">
        <v>775.307579738811</v>
      </c>
      <c r="S1390">
        <v>853.79521999806695</v>
      </c>
      <c r="T1390">
        <v>805.31356725936701</v>
      </c>
    </row>
    <row r="1391" spans="1:20" hidden="1" x14ac:dyDescent="0.2">
      <c r="A1391" t="s">
        <v>2799</v>
      </c>
      <c r="B1391" s="3" t="s">
        <v>2800</v>
      </c>
      <c r="C1391">
        <v>0.36005764742232799</v>
      </c>
      <c r="D1391">
        <v>0.247512577337274</v>
      </c>
      <c r="E1391">
        <v>0.55331489177024196</v>
      </c>
      <c r="F1391">
        <v>2030.2217152176399</v>
      </c>
      <c r="G1391">
        <v>2602.4290738745399</v>
      </c>
      <c r="H1391">
        <v>1576.767168675</v>
      </c>
      <c r="I1391">
        <v>5238.0487772300403</v>
      </c>
      <c r="J1391">
        <v>2253.3162128324602</v>
      </c>
      <c r="K1391">
        <v>2022.45896898928</v>
      </c>
      <c r="L1391">
        <v>2170.65587525499</v>
      </c>
      <c r="M1391">
        <v>1810.6040258660901</v>
      </c>
      <c r="N1391">
        <v>1595.65415085216</v>
      </c>
      <c r="O1391">
        <v>1944.8613686685301</v>
      </c>
      <c r="P1391">
        <v>2542.6996045717401</v>
      </c>
      <c r="Q1391">
        <v>2647.9732197223798</v>
      </c>
      <c r="R1391">
        <v>1952.6912436713701</v>
      </c>
      <c r="S1391">
        <v>1943.4502816062</v>
      </c>
      <c r="T1391">
        <v>1678.31727367033</v>
      </c>
    </row>
    <row r="1392" spans="1:20" hidden="1" x14ac:dyDescent="0.2">
      <c r="A1392" t="s">
        <v>2801</v>
      </c>
      <c r="B1392" s="3" t="s">
        <v>2802</v>
      </c>
      <c r="C1392">
        <v>1.50781584969397</v>
      </c>
      <c r="D1392">
        <v>0.266372336921811</v>
      </c>
      <c r="E1392">
        <v>0.57405717388019895</v>
      </c>
      <c r="F1392">
        <v>7.0739432585980504</v>
      </c>
      <c r="G1392">
        <v>1.09668313269049</v>
      </c>
      <c r="H1392">
        <v>0</v>
      </c>
      <c r="I1392">
        <v>1.329116665118</v>
      </c>
      <c r="J1392">
        <v>9.81837129774493</v>
      </c>
      <c r="K1392">
        <v>10.2757730526014</v>
      </c>
      <c r="L1392">
        <v>166.677082298763</v>
      </c>
      <c r="M1392">
        <v>91.266219189998296</v>
      </c>
      <c r="N1392">
        <v>22.001036913056002</v>
      </c>
      <c r="O1392">
        <v>18.908374417610698</v>
      </c>
      <c r="P1392">
        <v>1.0046225225490899</v>
      </c>
      <c r="Q1392">
        <v>4.0519865642270503</v>
      </c>
      <c r="R1392">
        <v>11.3630197706928</v>
      </c>
      <c r="S1392">
        <v>6.9626521508507002</v>
      </c>
      <c r="T1392">
        <v>8.9589890053576102</v>
      </c>
    </row>
    <row r="1393" spans="1:20" hidden="1" x14ac:dyDescent="0.2">
      <c r="A1393" t="s">
        <v>2803</v>
      </c>
      <c r="B1393" s="3" t="s">
        <v>2804</v>
      </c>
      <c r="C1393">
        <v>-7.3030902628566902E-2</v>
      </c>
      <c r="D1393">
        <v>0.84476091435493506</v>
      </c>
      <c r="E1393">
        <v>0.94406549417569396</v>
      </c>
      <c r="F1393">
        <v>7485.4109581398297</v>
      </c>
      <c r="G1393">
        <v>9178.1411374867494</v>
      </c>
      <c r="H1393">
        <v>6637.8963039990003</v>
      </c>
      <c r="I1393">
        <v>5317.7957771371202</v>
      </c>
      <c r="J1393">
        <v>1952.8740511214701</v>
      </c>
      <c r="K1393">
        <v>5306.9697010753198</v>
      </c>
      <c r="L1393">
        <v>3569.5872249532799</v>
      </c>
      <c r="M1393">
        <v>3684.0149122500402</v>
      </c>
      <c r="N1393">
        <v>2777.9203976011199</v>
      </c>
      <c r="O1393">
        <v>4349.8265148322598</v>
      </c>
      <c r="P1393">
        <v>5342.5825749160604</v>
      </c>
      <c r="Q1393">
        <v>5673.7941865589301</v>
      </c>
      <c r="R1393">
        <v>7065.1760620392497</v>
      </c>
      <c r="S1393">
        <v>4805.1003156058396</v>
      </c>
      <c r="T1393">
        <v>5109.6100627222904</v>
      </c>
    </row>
    <row r="1394" spans="1:20" hidden="1" x14ac:dyDescent="0.2">
      <c r="A1394" t="s">
        <v>2805</v>
      </c>
      <c r="B1394" s="3" t="s">
        <v>2806</v>
      </c>
      <c r="C1394">
        <v>0.26659530737376003</v>
      </c>
      <c r="D1394">
        <v>0.62847161781640104</v>
      </c>
      <c r="E1394">
        <v>0.84608125379797505</v>
      </c>
      <c r="F1394">
        <v>990.35205620372597</v>
      </c>
      <c r="G1394">
        <v>1846.81439545079</v>
      </c>
      <c r="H1394">
        <v>2169.0553437102799</v>
      </c>
      <c r="I1394">
        <v>4623.9968779455203</v>
      </c>
      <c r="J1394">
        <v>2252.3343757026901</v>
      </c>
      <c r="K1394">
        <v>1193.8579964749599</v>
      </c>
      <c r="L1394">
        <v>1188.8989569749899</v>
      </c>
      <c r="M1394">
        <v>828.26547307912404</v>
      </c>
      <c r="N1394">
        <v>599.81774320857801</v>
      </c>
      <c r="O1394">
        <v>944.51832209874601</v>
      </c>
      <c r="P1394">
        <v>2621.0601613305698</v>
      </c>
      <c r="Q1394">
        <v>1813.2639874916099</v>
      </c>
      <c r="R1394">
        <v>452.77263393991501</v>
      </c>
      <c r="S1394">
        <v>1268.0730229736801</v>
      </c>
      <c r="T1394">
        <v>2242.7335810078598</v>
      </c>
    </row>
    <row r="1395" spans="1:20" hidden="1" x14ac:dyDescent="0.2">
      <c r="A1395" t="s">
        <v>2807</v>
      </c>
      <c r="B1395" s="3" t="s">
        <v>2808</v>
      </c>
      <c r="C1395">
        <v>0.216212440889857</v>
      </c>
      <c r="D1395">
        <v>0.41218018550152402</v>
      </c>
      <c r="E1395">
        <v>0.70598838600396496</v>
      </c>
      <c r="F1395">
        <v>145.01583680126001</v>
      </c>
      <c r="G1395">
        <v>182.04940002662201</v>
      </c>
      <c r="H1395">
        <v>163.635171481219</v>
      </c>
      <c r="I1395">
        <v>251.203049707302</v>
      </c>
      <c r="J1395">
        <v>173.785171970085</v>
      </c>
      <c r="K1395">
        <v>149.46578985602</v>
      </c>
      <c r="L1395">
        <v>265.91257060380701</v>
      </c>
      <c r="M1395">
        <v>215.898583030103</v>
      </c>
      <c r="N1395">
        <v>115.79493112134701</v>
      </c>
      <c r="O1395">
        <v>163.87257828596</v>
      </c>
      <c r="P1395">
        <v>181.83667658138501</v>
      </c>
      <c r="Q1395">
        <v>104.338654028847</v>
      </c>
      <c r="R1395">
        <v>194.91949298957701</v>
      </c>
      <c r="S1395">
        <v>199.30591781810099</v>
      </c>
      <c r="T1395">
        <v>186.14788266687501</v>
      </c>
    </row>
    <row r="1396" spans="1:20" hidden="1" x14ac:dyDescent="0.2">
      <c r="A1396" t="s">
        <v>2809</v>
      </c>
      <c r="B1396" s="3" t="s">
        <v>2810</v>
      </c>
      <c r="C1396">
        <v>3.8184340200570203E-2</v>
      </c>
      <c r="D1396">
        <v>0.97136179901665498</v>
      </c>
      <c r="E1396">
        <v>0.989996661838351</v>
      </c>
      <c r="F1396">
        <v>27.116782491292501</v>
      </c>
      <c r="G1396">
        <v>53.737473501834202</v>
      </c>
      <c r="H1396">
        <v>89.8214799978429</v>
      </c>
      <c r="I1396">
        <v>67.784949921017997</v>
      </c>
      <c r="J1396">
        <v>159.057615023468</v>
      </c>
      <c r="K1396">
        <v>104.626052899214</v>
      </c>
      <c r="L1396">
        <v>93.454780248439405</v>
      </c>
      <c r="M1396">
        <v>2343.4809830722102</v>
      </c>
      <c r="N1396">
        <v>1386.06532552253</v>
      </c>
      <c r="O1396">
        <v>1220.04034932679</v>
      </c>
      <c r="P1396">
        <v>105.485364867654</v>
      </c>
      <c r="Q1396">
        <v>178.28740882599001</v>
      </c>
      <c r="R1396">
        <v>584.75847896873097</v>
      </c>
      <c r="S1396">
        <v>318.54133590141902</v>
      </c>
      <c r="T1396">
        <v>491.74895207185102</v>
      </c>
    </row>
    <row r="1397" spans="1:20" hidden="1" x14ac:dyDescent="0.2">
      <c r="A1397" t="s">
        <v>2811</v>
      </c>
      <c r="B1397" s="3" t="s">
        <v>2812</v>
      </c>
      <c r="C1397">
        <v>-0.29213367345748897</v>
      </c>
      <c r="D1397">
        <v>0.34337511401472098</v>
      </c>
      <c r="E1397">
        <v>0.65137551634358903</v>
      </c>
      <c r="F1397">
        <v>108.46712996517</v>
      </c>
      <c r="G1397">
        <v>177.66266749586001</v>
      </c>
      <c r="H1397">
        <v>240.116827717006</v>
      </c>
      <c r="I1397">
        <v>196.70926643746401</v>
      </c>
      <c r="J1397">
        <v>100.147387236998</v>
      </c>
      <c r="K1397">
        <v>205.515461052028</v>
      </c>
      <c r="L1397">
        <v>153.18876350001901</v>
      </c>
      <c r="M1397">
        <v>92.247576385589696</v>
      </c>
      <c r="N1397">
        <v>195.69343359507701</v>
      </c>
      <c r="O1397">
        <v>178.27895879461599</v>
      </c>
      <c r="P1397">
        <v>172.79507387844299</v>
      </c>
      <c r="Q1397">
        <v>170.183435697536</v>
      </c>
      <c r="R1397">
        <v>181.808316331085</v>
      </c>
      <c r="S1397">
        <v>196.69492326153201</v>
      </c>
      <c r="T1397">
        <v>292.66030750834898</v>
      </c>
    </row>
    <row r="1398" spans="1:20" hidden="1" x14ac:dyDescent="0.2">
      <c r="A1398" t="s">
        <v>2813</v>
      </c>
      <c r="B1398" s="3" t="s">
        <v>2814</v>
      </c>
      <c r="C1398">
        <v>0.53952855212459006</v>
      </c>
      <c r="D1398">
        <v>0.25202797832074703</v>
      </c>
      <c r="E1398">
        <v>0.55846293439426997</v>
      </c>
      <c r="F1398">
        <v>198.07041124074499</v>
      </c>
      <c r="G1398">
        <v>866.37967482549095</v>
      </c>
      <c r="H1398">
        <v>257.01393781561001</v>
      </c>
      <c r="I1398">
        <v>758.92561578237803</v>
      </c>
      <c r="J1398">
        <v>194.40375169535</v>
      </c>
      <c r="K1398">
        <v>259.69680987483503</v>
      </c>
      <c r="L1398">
        <v>553.02107074849698</v>
      </c>
      <c r="M1398">
        <v>443.57345240730302</v>
      </c>
      <c r="N1398">
        <v>272.11808813516598</v>
      </c>
      <c r="O1398">
        <v>261.11564671938697</v>
      </c>
      <c r="P1398">
        <v>254.16949820491999</v>
      </c>
      <c r="Q1398">
        <v>264.39212331581501</v>
      </c>
      <c r="R1398">
        <v>201.038042096873</v>
      </c>
      <c r="S1398">
        <v>248.044482874056</v>
      </c>
      <c r="T1398">
        <v>269.76511338354601</v>
      </c>
    </row>
    <row r="1399" spans="1:20" hidden="1" x14ac:dyDescent="0.2">
      <c r="A1399" t="s">
        <v>2815</v>
      </c>
      <c r="B1399" s="3" t="s">
        <v>2816</v>
      </c>
      <c r="C1399">
        <v>-0.19986126020949099</v>
      </c>
      <c r="D1399">
        <v>0.793004084505193</v>
      </c>
      <c r="E1399">
        <v>0.92183553556453002</v>
      </c>
      <c r="F1399">
        <v>499.89199027426201</v>
      </c>
      <c r="G1399">
        <v>415.64290728969701</v>
      </c>
      <c r="H1399">
        <v>409.97725028718401</v>
      </c>
      <c r="I1399">
        <v>67.784949921017997</v>
      </c>
      <c r="J1399">
        <v>44.1826708398522</v>
      </c>
      <c r="K1399">
        <v>198.97633274582699</v>
      </c>
      <c r="L1399">
        <v>138.73699335850799</v>
      </c>
      <c r="M1399">
        <v>43.179716606020698</v>
      </c>
      <c r="N1399">
        <v>482.86486277601801</v>
      </c>
      <c r="O1399">
        <v>194.486136866853</v>
      </c>
      <c r="P1399">
        <v>290.33590901668703</v>
      </c>
      <c r="Q1399">
        <v>140.80653310688999</v>
      </c>
      <c r="R1399">
        <v>520.95075256407199</v>
      </c>
      <c r="S1399">
        <v>120.105749602175</v>
      </c>
      <c r="T1399">
        <v>33.845069575795399</v>
      </c>
    </row>
    <row r="1400" spans="1:20" hidden="1" x14ac:dyDescent="0.2">
      <c r="A1400" t="s">
        <v>2817</v>
      </c>
      <c r="B1400" s="3" t="s">
        <v>2818</v>
      </c>
      <c r="C1400">
        <v>7.5449534661589296E-2</v>
      </c>
      <c r="D1400">
        <v>0.94326793547265397</v>
      </c>
      <c r="E1400">
        <v>0.97945374364593696</v>
      </c>
      <c r="F1400">
        <v>603.64315806703303</v>
      </c>
      <c r="G1400">
        <v>263.20395184571902</v>
      </c>
      <c r="H1400">
        <v>394.85878335685402</v>
      </c>
      <c r="I1400">
        <v>1984.3711810211701</v>
      </c>
      <c r="J1400">
        <v>2.9455113893234799</v>
      </c>
      <c r="K1400">
        <v>331.62722124304503</v>
      </c>
      <c r="L1400">
        <v>309.26788102834098</v>
      </c>
      <c r="M1400">
        <v>107.949291515052</v>
      </c>
      <c r="N1400">
        <v>156.32315701381901</v>
      </c>
      <c r="O1400">
        <v>313.33877606326399</v>
      </c>
      <c r="P1400">
        <v>9.0416027029418</v>
      </c>
      <c r="Q1400">
        <v>424.44559260278402</v>
      </c>
      <c r="R1400">
        <v>180.06015944328601</v>
      </c>
      <c r="S1400">
        <v>310.70835223171201</v>
      </c>
      <c r="T1400">
        <v>31.854183130160401</v>
      </c>
    </row>
    <row r="1401" spans="1:20" hidden="1" x14ac:dyDescent="0.2">
      <c r="A1401" t="s">
        <v>2819</v>
      </c>
      <c r="B1401" s="3" t="s">
        <v>2820</v>
      </c>
      <c r="C1401">
        <v>2.5862080153551799E-2</v>
      </c>
      <c r="D1401">
        <v>0.87047190950253295</v>
      </c>
      <c r="E1401">
        <v>0.95474310313691402</v>
      </c>
      <c r="F1401">
        <v>561.19949851544504</v>
      </c>
      <c r="G1401">
        <v>624.01270250089101</v>
      </c>
      <c r="H1401">
        <v>554.93666850152397</v>
      </c>
      <c r="I1401">
        <v>789.49529908009197</v>
      </c>
      <c r="J1401">
        <v>483.06386784905101</v>
      </c>
      <c r="K1401">
        <v>586.65322518487994</v>
      </c>
      <c r="L1401">
        <v>527.00788449377706</v>
      </c>
      <c r="M1401">
        <v>505.39895572955999</v>
      </c>
      <c r="N1401">
        <v>462.02177517417499</v>
      </c>
      <c r="O1401">
        <v>497.92052633041601</v>
      </c>
      <c r="P1401">
        <v>486.23730091375899</v>
      </c>
      <c r="Q1401">
        <v>555.12215929910599</v>
      </c>
      <c r="R1401">
        <v>535.81008611036202</v>
      </c>
      <c r="S1401">
        <v>584.86278067145895</v>
      </c>
      <c r="T1401">
        <v>566.40719378316498</v>
      </c>
    </row>
    <row r="1402" spans="1:20" hidden="1" x14ac:dyDescent="0.2">
      <c r="A1402" t="s">
        <v>2821</v>
      </c>
      <c r="B1402" s="3" t="s">
        <v>2822</v>
      </c>
      <c r="C1402">
        <v>0.38424969341058501</v>
      </c>
      <c r="D1402">
        <v>0.361354007195893</v>
      </c>
      <c r="E1402">
        <v>0.66400325655651604</v>
      </c>
      <c r="F1402">
        <v>824.11438962667205</v>
      </c>
      <c r="G1402">
        <v>1290.7960471767101</v>
      </c>
      <c r="H1402">
        <v>844.85550493020503</v>
      </c>
      <c r="I1402">
        <v>1919.2444644303901</v>
      </c>
      <c r="J1402">
        <v>654.88536555958694</v>
      </c>
      <c r="K1402">
        <v>996.74998610233604</v>
      </c>
      <c r="L1402">
        <v>2941.4169494689199</v>
      </c>
      <c r="M1402">
        <v>1591.76137124922</v>
      </c>
      <c r="N1402">
        <v>889.30507101194598</v>
      </c>
      <c r="O1402">
        <v>931.91273915367299</v>
      </c>
      <c r="P1402">
        <v>668.07397749514405</v>
      </c>
      <c r="Q1402">
        <v>1160.89415065105</v>
      </c>
      <c r="R1402">
        <v>803.27808994359305</v>
      </c>
      <c r="S1402">
        <v>730.208144320467</v>
      </c>
      <c r="T1402">
        <v>1006.3930982685</v>
      </c>
    </row>
    <row r="1403" spans="1:20" hidden="1" x14ac:dyDescent="0.2">
      <c r="A1403" t="s">
        <v>2823</v>
      </c>
      <c r="B1403" s="3" t="s">
        <v>2824</v>
      </c>
      <c r="C1403">
        <v>0.66225929561026198</v>
      </c>
      <c r="D1403">
        <v>7.0517320910874398E-2</v>
      </c>
      <c r="E1403">
        <v>0.27431951435205898</v>
      </c>
      <c r="F1403">
        <v>380.813945421195</v>
      </c>
      <c r="G1403">
        <v>309.26464341872003</v>
      </c>
      <c r="H1403">
        <v>188.53617583705599</v>
      </c>
      <c r="I1403">
        <v>86.392583232670006</v>
      </c>
      <c r="J1403">
        <v>254.29581661159401</v>
      </c>
      <c r="K1403">
        <v>153.20243460242099</v>
      </c>
      <c r="L1403">
        <v>374.78257233652499</v>
      </c>
      <c r="M1403">
        <v>357.21401919526198</v>
      </c>
      <c r="N1403">
        <v>286.01347986972701</v>
      </c>
      <c r="O1403">
        <v>165.673375849542</v>
      </c>
      <c r="P1403">
        <v>238.09553784413399</v>
      </c>
      <c r="Q1403">
        <v>119.533603644698</v>
      </c>
      <c r="R1403">
        <v>284.94957271122001</v>
      </c>
      <c r="S1403">
        <v>240.211499204349</v>
      </c>
      <c r="T1403">
        <v>279.719545611721</v>
      </c>
    </row>
    <row r="1404" spans="1:20" hidden="1" x14ac:dyDescent="0.2">
      <c r="A1404" t="s">
        <v>2825</v>
      </c>
      <c r="B1404" s="3" t="s">
        <v>2826</v>
      </c>
      <c r="C1404">
        <v>7.8039450601109894E-2</v>
      </c>
      <c r="D1404">
        <v>0.70802849760039399</v>
      </c>
      <c r="E1404">
        <v>0.88258090604594697</v>
      </c>
      <c r="F1404">
        <v>1636.4388738223499</v>
      </c>
      <c r="G1404">
        <v>1424.5913893649499</v>
      </c>
      <c r="H1404">
        <v>964.91391878870797</v>
      </c>
      <c r="I1404">
        <v>1008.79954882456</v>
      </c>
      <c r="J1404">
        <v>798.23358650666296</v>
      </c>
      <c r="K1404">
        <v>1282.60330920197</v>
      </c>
      <c r="L1404">
        <v>1336.3070124184101</v>
      </c>
      <c r="M1404">
        <v>1523.0663675578201</v>
      </c>
      <c r="N1404">
        <v>1089.6303018518799</v>
      </c>
      <c r="O1404">
        <v>1321.7854116691699</v>
      </c>
      <c r="P1404">
        <v>1205.5470270589101</v>
      </c>
      <c r="Q1404">
        <v>1302.7136803989999</v>
      </c>
      <c r="R1404">
        <v>1036.65703446475</v>
      </c>
      <c r="S1404">
        <v>1233.2597622194301</v>
      </c>
      <c r="T1404">
        <v>1475.24685621555</v>
      </c>
    </row>
    <row r="1405" spans="1:20" hidden="1" x14ac:dyDescent="0.2">
      <c r="A1405" t="s">
        <v>2827</v>
      </c>
      <c r="B1405" s="3" t="s">
        <v>2828</v>
      </c>
      <c r="C1405">
        <v>0.74348754349085999</v>
      </c>
      <c r="D1405">
        <v>6.8789038340225095E-2</v>
      </c>
      <c r="E1405">
        <v>0.26991453256544601</v>
      </c>
      <c r="F1405">
        <v>557.662526886146</v>
      </c>
      <c r="G1405">
        <v>274.170783172624</v>
      </c>
      <c r="H1405">
        <v>616.29985780698098</v>
      </c>
      <c r="I1405">
        <v>1927.2191644211</v>
      </c>
      <c r="J1405">
        <v>640.15780861297003</v>
      </c>
      <c r="K1405">
        <v>541.81348822807399</v>
      </c>
      <c r="L1405">
        <v>1090.6269200127199</v>
      </c>
      <c r="M1405">
        <v>755.64504060536206</v>
      </c>
      <c r="N1405">
        <v>1109.3154401425099</v>
      </c>
      <c r="O1405">
        <v>413.28304084206297</v>
      </c>
      <c r="P1405">
        <v>852.92452164417705</v>
      </c>
      <c r="Q1405">
        <v>1154.8161708047101</v>
      </c>
      <c r="R1405">
        <v>735.97404976333598</v>
      </c>
      <c r="S1405">
        <v>780.68737241413498</v>
      </c>
      <c r="T1405">
        <v>646.04265160856596</v>
      </c>
    </row>
    <row r="1406" spans="1:20" hidden="1" x14ac:dyDescent="0.2">
      <c r="A1406" t="s">
        <v>2829</v>
      </c>
      <c r="B1406" s="3" t="s">
        <v>2830</v>
      </c>
      <c r="C1406">
        <v>0.344365595886991</v>
      </c>
      <c r="D1406">
        <v>0.350715860667621</v>
      </c>
      <c r="E1406">
        <v>0.65715046566114299</v>
      </c>
      <c r="F1406">
        <v>25410.783175427299</v>
      </c>
      <c r="G1406">
        <v>41278.0564313375</v>
      </c>
      <c r="H1406">
        <v>20168.034885060199</v>
      </c>
      <c r="I1406">
        <v>50971.624107275296</v>
      </c>
      <c r="J1406">
        <v>18368.2090238212</v>
      </c>
      <c r="K1406">
        <v>19011.1143084992</v>
      </c>
      <c r="L1406">
        <v>40925.486138074302</v>
      </c>
      <c r="M1406">
        <v>22946.0939473176</v>
      </c>
      <c r="N1406">
        <v>18585.086444976201</v>
      </c>
      <c r="O1406">
        <v>27490.0752068607</v>
      </c>
      <c r="P1406">
        <v>26074.9775727616</v>
      </c>
      <c r="Q1406">
        <v>35707.1186006098</v>
      </c>
      <c r="R1406">
        <v>11235.4043178835</v>
      </c>
      <c r="S1406">
        <v>24974.1629335826</v>
      </c>
      <c r="T1406">
        <v>22095.853216880299</v>
      </c>
    </row>
    <row r="1407" spans="1:20" hidden="1" x14ac:dyDescent="0.2">
      <c r="A1407" t="s">
        <v>2831</v>
      </c>
      <c r="B1407" s="3" t="s">
        <v>2832</v>
      </c>
      <c r="C1407">
        <v>0.51155155850506195</v>
      </c>
      <c r="D1407">
        <v>8.4270168124422798E-2</v>
      </c>
      <c r="E1407">
        <v>0.30559213343555303</v>
      </c>
      <c r="F1407">
        <v>103.751167792771</v>
      </c>
      <c r="G1407">
        <v>83.347918084477598</v>
      </c>
      <c r="H1407">
        <v>86.264193661294598</v>
      </c>
      <c r="I1407">
        <v>51.835549939601997</v>
      </c>
      <c r="J1407">
        <v>107.02024714542</v>
      </c>
      <c r="K1407">
        <v>68.193766621809303</v>
      </c>
      <c r="L1407">
        <v>161.859825584926</v>
      </c>
      <c r="M1407">
        <v>134.445935796019</v>
      </c>
      <c r="N1407">
        <v>92.635944897077707</v>
      </c>
      <c r="O1407">
        <v>56.725123252832198</v>
      </c>
      <c r="P1407">
        <v>89.411404506868905</v>
      </c>
      <c r="Q1407">
        <v>78.0007413613707</v>
      </c>
      <c r="R1407">
        <v>113.630197706928</v>
      </c>
      <c r="S1407">
        <v>80.940831253639402</v>
      </c>
      <c r="T1407">
        <v>105.516981618656</v>
      </c>
    </row>
    <row r="1408" spans="1:20" hidden="1" x14ac:dyDescent="0.2">
      <c r="A1408" t="s">
        <v>2833</v>
      </c>
      <c r="B1408" s="3" t="s">
        <v>2834</v>
      </c>
      <c r="C1408">
        <v>0.360024109754914</v>
      </c>
      <c r="D1408">
        <v>0.25896853312471801</v>
      </c>
      <c r="E1408">
        <v>0.56624362453808996</v>
      </c>
      <c r="F1408">
        <v>1548.01458308987</v>
      </c>
      <c r="G1408">
        <v>1605.54410625888</v>
      </c>
      <c r="H1408">
        <v>843.07686176193101</v>
      </c>
      <c r="I1408">
        <v>486.45669943318802</v>
      </c>
      <c r="J1408">
        <v>840.452583086966</v>
      </c>
      <c r="K1408">
        <v>701.55505113669506</v>
      </c>
      <c r="L1408">
        <v>691.758064107005</v>
      </c>
      <c r="M1408">
        <v>1298.3355697673901</v>
      </c>
      <c r="N1408">
        <v>1144.0539194789101</v>
      </c>
      <c r="O1408">
        <v>1023.75341489635</v>
      </c>
      <c r="P1408">
        <v>1045.8120459736001</v>
      </c>
      <c r="Q1408">
        <v>1010.97064777465</v>
      </c>
      <c r="R1408">
        <v>1564.60041458001</v>
      </c>
      <c r="S1408">
        <v>1108.80235502297</v>
      </c>
      <c r="T1408">
        <v>840.15408005797997</v>
      </c>
    </row>
    <row r="1409" spans="1:20" hidden="1" x14ac:dyDescent="0.2">
      <c r="A1409" t="s">
        <v>2835</v>
      </c>
      <c r="B1409" s="3" t="s">
        <v>2836</v>
      </c>
      <c r="C1409">
        <v>-0.65313900162862903</v>
      </c>
      <c r="D1409">
        <v>0.17965334943237499</v>
      </c>
      <c r="E1409">
        <v>0.465860736304953</v>
      </c>
      <c r="F1409">
        <v>122.615016482366</v>
      </c>
      <c r="G1409">
        <v>191.91954822083699</v>
      </c>
      <c r="H1409">
        <v>279.246977419036</v>
      </c>
      <c r="I1409">
        <v>582.15309932168395</v>
      </c>
      <c r="J1409">
        <v>163.96680067234001</v>
      </c>
      <c r="K1409">
        <v>340.03467192244602</v>
      </c>
      <c r="L1409">
        <v>124.285223216997</v>
      </c>
      <c r="M1409">
        <v>95.191647972363796</v>
      </c>
      <c r="N1409">
        <v>130.84827216712199</v>
      </c>
      <c r="O1409">
        <v>298.03199677281702</v>
      </c>
      <c r="P1409">
        <v>157.72573604020701</v>
      </c>
      <c r="Q1409">
        <v>156.001482722741</v>
      </c>
      <c r="R1409">
        <v>103.141256380135</v>
      </c>
      <c r="S1409">
        <v>159.27066795070999</v>
      </c>
      <c r="T1409">
        <v>348.405127986129</v>
      </c>
    </row>
    <row r="1410" spans="1:20" hidden="1" x14ac:dyDescent="0.2">
      <c r="A1410" t="s">
        <v>2837</v>
      </c>
      <c r="B1410" s="3" t="s">
        <v>2838</v>
      </c>
      <c r="C1410">
        <v>-0.59266683220425098</v>
      </c>
      <c r="D1410">
        <v>8.1383449372978506E-2</v>
      </c>
      <c r="E1410">
        <v>0.29878406906850802</v>
      </c>
      <c r="F1410">
        <v>201.60738287004401</v>
      </c>
      <c r="G1410">
        <v>149.14890604590701</v>
      </c>
      <c r="H1410">
        <v>474.00840434505199</v>
      </c>
      <c r="I1410">
        <v>102.341983214086</v>
      </c>
      <c r="J1410">
        <v>191.458240306026</v>
      </c>
      <c r="K1410">
        <v>335.36386598944603</v>
      </c>
      <c r="L1410">
        <v>224.48416286480801</v>
      </c>
      <c r="M1410">
        <v>229.637583768383</v>
      </c>
      <c r="N1410">
        <v>236.22165948754801</v>
      </c>
      <c r="O1410">
        <v>219.69730275700101</v>
      </c>
      <c r="P1410">
        <v>166.767338743149</v>
      </c>
      <c r="Q1410">
        <v>307.95097888125599</v>
      </c>
      <c r="R1410">
        <v>298.934827813612</v>
      </c>
      <c r="S1410">
        <v>242.82249376091801</v>
      </c>
      <c r="T1410">
        <v>376.27753822502001</v>
      </c>
    </row>
    <row r="1411" spans="1:20" hidden="1" x14ac:dyDescent="0.2">
      <c r="A1411" t="s">
        <v>2839</v>
      </c>
      <c r="B1411" s="3" t="s">
        <v>2840</v>
      </c>
      <c r="C1411">
        <v>0.69433790075845703</v>
      </c>
      <c r="D1411">
        <v>0.34455462773168399</v>
      </c>
      <c r="E1411">
        <v>0.65172265578529098</v>
      </c>
      <c r="F1411">
        <v>37.7276973791896</v>
      </c>
      <c r="G1411">
        <v>25.2237120518814</v>
      </c>
      <c r="H1411">
        <v>34.683541781345298</v>
      </c>
      <c r="I1411">
        <v>17.278516646534001</v>
      </c>
      <c r="J1411">
        <v>17.673068335940901</v>
      </c>
      <c r="K1411">
        <v>1.8683223732002501</v>
      </c>
      <c r="L1411">
        <v>76.112656078625903</v>
      </c>
      <c r="M1411">
        <v>51.030574170751699</v>
      </c>
      <c r="N1411">
        <v>8.1056451784942993</v>
      </c>
      <c r="O1411">
        <v>19.808773199401699</v>
      </c>
      <c r="P1411">
        <v>53.244993695101698</v>
      </c>
      <c r="Q1411">
        <v>15.194949615851399</v>
      </c>
      <c r="R1411">
        <v>35.837216199877403</v>
      </c>
      <c r="S1411">
        <v>17.406630377126699</v>
      </c>
      <c r="T1411">
        <v>9.9544322281751203</v>
      </c>
    </row>
    <row r="1412" spans="1:20" hidden="1" x14ac:dyDescent="0.2">
      <c r="A1412" t="s">
        <v>2841</v>
      </c>
      <c r="B1412" s="3" t="s">
        <v>2842</v>
      </c>
      <c r="C1412">
        <v>-6.42622828016437E-2</v>
      </c>
      <c r="D1412">
        <v>0.76581654973067803</v>
      </c>
      <c r="E1412">
        <v>0.91187414229168695</v>
      </c>
      <c r="F1412">
        <v>172.13261929255199</v>
      </c>
      <c r="G1412">
        <v>164.502469903574</v>
      </c>
      <c r="H1412">
        <v>198.31871326256399</v>
      </c>
      <c r="I1412">
        <v>134.240783176918</v>
      </c>
      <c r="J1412">
        <v>172.80333484031101</v>
      </c>
      <c r="K1412">
        <v>199.91049393242699</v>
      </c>
      <c r="L1412">
        <v>272.65673000317901</v>
      </c>
      <c r="M1412">
        <v>215.898583030103</v>
      </c>
      <c r="N1412">
        <v>182.95599117172799</v>
      </c>
      <c r="O1412">
        <v>214.294910066255</v>
      </c>
      <c r="P1412">
        <v>148.684133337265</v>
      </c>
      <c r="Q1412">
        <v>200.573334929239</v>
      </c>
      <c r="R1412">
        <v>190.54910077008</v>
      </c>
      <c r="S1412">
        <v>234.119178572355</v>
      </c>
      <c r="T1412">
        <v>250.85169215001301</v>
      </c>
    </row>
    <row r="1413" spans="1:20" hidden="1" x14ac:dyDescent="0.2">
      <c r="A1413" t="s">
        <v>2843</v>
      </c>
      <c r="B1413" s="3" t="s">
        <v>2844</v>
      </c>
      <c r="C1413">
        <v>-1.06587352179012E-2</v>
      </c>
      <c r="D1413">
        <v>0.94744867089324303</v>
      </c>
      <c r="E1413">
        <v>0.98085451228225595</v>
      </c>
      <c r="F1413">
        <v>497.53400918806301</v>
      </c>
      <c r="G1413">
        <v>449.640084403103</v>
      </c>
      <c r="H1413">
        <v>474.89772592918899</v>
      </c>
      <c r="I1413">
        <v>643.29246591711205</v>
      </c>
      <c r="J1413">
        <v>621.50290314725396</v>
      </c>
      <c r="K1413">
        <v>699.68672876349501</v>
      </c>
      <c r="L1413">
        <v>734.14992318877103</v>
      </c>
      <c r="M1413">
        <v>556.42952990031199</v>
      </c>
      <c r="N1413">
        <v>536.13053109183704</v>
      </c>
      <c r="O1413">
        <v>592.46239841847</v>
      </c>
      <c r="P1413">
        <v>537.47304956376297</v>
      </c>
      <c r="Q1413">
        <v>628.05791745519298</v>
      </c>
      <c r="R1413">
        <v>616.22530294911098</v>
      </c>
      <c r="S1413">
        <v>570.06714485090095</v>
      </c>
      <c r="T1413">
        <v>623.14745748376299</v>
      </c>
    </row>
    <row r="1414" spans="1:20" hidden="1" x14ac:dyDescent="0.2">
      <c r="A1414" t="s">
        <v>2845</v>
      </c>
      <c r="B1414" s="3" t="s">
        <v>2846</v>
      </c>
      <c r="C1414">
        <v>8.0965552314636799E-2</v>
      </c>
      <c r="D1414">
        <v>0.82068210631315897</v>
      </c>
      <c r="E1414">
        <v>0.93438663068189098</v>
      </c>
      <c r="F1414">
        <v>450.37438746407599</v>
      </c>
      <c r="G1414">
        <v>298.29781209181499</v>
      </c>
      <c r="H1414">
        <v>795.05349621852997</v>
      </c>
      <c r="I1414">
        <v>745.63444913119804</v>
      </c>
      <c r="J1414">
        <v>998.52836098065995</v>
      </c>
      <c r="K1414">
        <v>681.00350503149298</v>
      </c>
      <c r="L1414">
        <v>829.53160612274598</v>
      </c>
      <c r="M1414">
        <v>430.81580886461597</v>
      </c>
      <c r="N1414">
        <v>691.29573879444297</v>
      </c>
      <c r="O1414">
        <v>509.62571049369899</v>
      </c>
      <c r="P1414">
        <v>957.40526398928205</v>
      </c>
      <c r="Q1414">
        <v>764.81246399785596</v>
      </c>
      <c r="R1414">
        <v>557.66204720784799</v>
      </c>
      <c r="S1414">
        <v>1174.0772189372001</v>
      </c>
      <c r="T1414">
        <v>501.70338430002602</v>
      </c>
    </row>
    <row r="1415" spans="1:20" hidden="1" x14ac:dyDescent="0.2">
      <c r="A1415" t="s">
        <v>2847</v>
      </c>
      <c r="B1415" s="3" t="s">
        <v>2848</v>
      </c>
      <c r="C1415">
        <v>-0.224954024034386</v>
      </c>
      <c r="D1415">
        <v>0.87183733719739898</v>
      </c>
      <c r="E1415">
        <v>0.95496776998474597</v>
      </c>
      <c r="F1415">
        <v>1.1789905430996701</v>
      </c>
      <c r="G1415">
        <v>4.3867325307619804</v>
      </c>
      <c r="H1415">
        <v>16.007788514466998</v>
      </c>
      <c r="I1415">
        <v>3.9873499953540001</v>
      </c>
      <c r="J1415">
        <v>1.96367425954899</v>
      </c>
      <c r="K1415">
        <v>0</v>
      </c>
      <c r="L1415">
        <v>4.8172567138370797</v>
      </c>
      <c r="M1415">
        <v>816.48918673202797</v>
      </c>
      <c r="N1415">
        <v>61.371313494314002</v>
      </c>
      <c r="O1415">
        <v>39.617546398803498</v>
      </c>
      <c r="P1415">
        <v>1.0046225225490899</v>
      </c>
      <c r="Q1415">
        <v>3.0389899231702899</v>
      </c>
      <c r="R1415">
        <v>1.7481568877989</v>
      </c>
      <c r="S1415">
        <v>2.6109945565690098</v>
      </c>
      <c r="T1415">
        <v>96.557992613298694</v>
      </c>
    </row>
    <row r="1416" spans="1:20" x14ac:dyDescent="0.2">
      <c r="A1416" t="s">
        <v>2849</v>
      </c>
      <c r="B1416" s="3" t="s">
        <v>2850</v>
      </c>
      <c r="C1416">
        <v>-5.68279408610075</v>
      </c>
      <c r="D1416" s="1">
        <v>4.7329844361702796E-10</v>
      </c>
      <c r="E1416" s="1">
        <v>7.8057202449048204E-8</v>
      </c>
      <c r="F1416">
        <v>1.1789905430996701</v>
      </c>
      <c r="G1416">
        <v>0</v>
      </c>
      <c r="H1416">
        <v>98.714695839213405</v>
      </c>
      <c r="I1416">
        <v>3.9873499953540001</v>
      </c>
      <c r="J1416">
        <v>0</v>
      </c>
      <c r="K1416">
        <v>238.21110258303199</v>
      </c>
      <c r="L1416">
        <v>0.96345134276741595</v>
      </c>
      <c r="M1416">
        <v>0.98135719559137902</v>
      </c>
      <c r="N1416">
        <v>1.15794931121347</v>
      </c>
      <c r="O1416">
        <v>45.019939089549403</v>
      </c>
      <c r="P1416">
        <v>1.0046225225490899</v>
      </c>
      <c r="Q1416">
        <v>5.0649832052838102</v>
      </c>
      <c r="R1416">
        <v>1.7481568877989</v>
      </c>
      <c r="S1416">
        <v>1.7406630377126699</v>
      </c>
      <c r="T1416">
        <v>11.9453186738101</v>
      </c>
    </row>
    <row r="1417" spans="1:20" x14ac:dyDescent="0.2">
      <c r="A1417" t="s">
        <v>2851</v>
      </c>
      <c r="B1417" s="3" t="s">
        <v>2852</v>
      </c>
      <c r="C1417">
        <v>4.0433325447528201</v>
      </c>
      <c r="D1417">
        <v>1.16667393528851E-4</v>
      </c>
      <c r="E1417">
        <v>2.61859619605702E-3</v>
      </c>
      <c r="F1417">
        <v>268.80984382672602</v>
      </c>
      <c r="G1417">
        <v>15.3535638576669</v>
      </c>
      <c r="H1417">
        <v>87.153515245431706</v>
      </c>
      <c r="I1417">
        <v>1844.8139311837799</v>
      </c>
      <c r="J1417">
        <v>1141.8765819277401</v>
      </c>
      <c r="K1417">
        <v>42.971414583605799</v>
      </c>
      <c r="L1417">
        <v>315.04858908494498</v>
      </c>
      <c r="M1417">
        <v>261.04101402730703</v>
      </c>
      <c r="N1417">
        <v>166.74470081474001</v>
      </c>
      <c r="O1417">
        <v>31.5139573626846</v>
      </c>
      <c r="P1417">
        <v>973.47922435006706</v>
      </c>
      <c r="Q1417">
        <v>4424.7693281359398</v>
      </c>
      <c r="R1417">
        <v>89.156001277743798</v>
      </c>
      <c r="S1417">
        <v>1105.3210289475501</v>
      </c>
      <c r="T1417">
        <v>54.7493772549632</v>
      </c>
    </row>
    <row r="1418" spans="1:20" hidden="1" x14ac:dyDescent="0.2">
      <c r="A1418" t="s">
        <v>2853</v>
      </c>
      <c r="B1418" s="3" t="s">
        <v>2854</v>
      </c>
      <c r="C1418">
        <v>0.85369225838006801</v>
      </c>
      <c r="D1418">
        <v>0.19011402666274599</v>
      </c>
      <c r="E1418">
        <v>0.480106808647213</v>
      </c>
      <c r="F1418">
        <v>95.498233991073604</v>
      </c>
      <c r="G1418">
        <v>21.9336626538099</v>
      </c>
      <c r="H1418">
        <v>57.805902968908804</v>
      </c>
      <c r="I1418">
        <v>15.949399981416001</v>
      </c>
      <c r="J1418">
        <v>50.073693618499199</v>
      </c>
      <c r="K1418">
        <v>8.4074506794011405</v>
      </c>
      <c r="L1418">
        <v>59.733983251579801</v>
      </c>
      <c r="M1418">
        <v>153.09172251225499</v>
      </c>
      <c r="N1418">
        <v>79.898502473729494</v>
      </c>
      <c r="O1418">
        <v>36.916350053430499</v>
      </c>
      <c r="P1418">
        <v>22.101695496080001</v>
      </c>
      <c r="Q1418">
        <v>52.675825334951703</v>
      </c>
      <c r="R1418">
        <v>74.296667731453198</v>
      </c>
      <c r="S1418">
        <v>92.255140998771793</v>
      </c>
      <c r="T1418">
        <v>27.8724102388903</v>
      </c>
    </row>
    <row r="1419" spans="1:20" hidden="1" x14ac:dyDescent="0.2">
      <c r="A1419" t="s">
        <v>2855</v>
      </c>
      <c r="B1419" s="3" t="s">
        <v>2856</v>
      </c>
      <c r="C1419">
        <v>-0.22309532647730801</v>
      </c>
      <c r="D1419">
        <v>0.623117861709232</v>
      </c>
      <c r="E1419">
        <v>0.84285037018405096</v>
      </c>
      <c r="F1419">
        <v>760.44890029929002</v>
      </c>
      <c r="G1419">
        <v>2840.40931366838</v>
      </c>
      <c r="H1419">
        <v>1451.3728253116799</v>
      </c>
      <c r="I1419">
        <v>1549.75003152759</v>
      </c>
      <c r="J1419">
        <v>534.11939859732399</v>
      </c>
      <c r="K1419">
        <v>1422.7274871919899</v>
      </c>
      <c r="L1419">
        <v>703.31948022021402</v>
      </c>
      <c r="M1419">
        <v>686.95003691396596</v>
      </c>
      <c r="N1419">
        <v>1255.2170533553999</v>
      </c>
      <c r="O1419">
        <v>1392.01651664887</v>
      </c>
      <c r="P1419">
        <v>1397.4299288657801</v>
      </c>
      <c r="Q1419">
        <v>1130.5042514193501</v>
      </c>
      <c r="R1419">
        <v>473.750516593501</v>
      </c>
      <c r="S1419">
        <v>1525.69115255516</v>
      </c>
      <c r="T1419">
        <v>1762.9299476098099</v>
      </c>
    </row>
    <row r="1420" spans="1:20" x14ac:dyDescent="0.2">
      <c r="A1420" t="s">
        <v>2857</v>
      </c>
      <c r="B1420" s="3" t="s">
        <v>2858</v>
      </c>
      <c r="C1420">
        <v>2.8056661297380301</v>
      </c>
      <c r="D1420" s="1">
        <v>5.25576325278632E-6</v>
      </c>
      <c r="E1420">
        <v>2.15877345889644E-4</v>
      </c>
      <c r="F1420">
        <v>852.41016266106499</v>
      </c>
      <c r="G1420">
        <v>409.062808493555</v>
      </c>
      <c r="H1420">
        <v>7.1145726730964602</v>
      </c>
      <c r="I1420">
        <v>830.69791569874997</v>
      </c>
      <c r="J1420">
        <v>530.19205007822598</v>
      </c>
      <c r="K1420">
        <v>105.560214085814</v>
      </c>
      <c r="L1420">
        <v>448.96832572961603</v>
      </c>
      <c r="M1420">
        <v>211.97315424773799</v>
      </c>
      <c r="N1420">
        <v>468.96947104145602</v>
      </c>
      <c r="O1420">
        <v>193.58573808506199</v>
      </c>
      <c r="P1420">
        <v>992.5670522785</v>
      </c>
      <c r="Q1420">
        <v>679.72074614908797</v>
      </c>
      <c r="R1420">
        <v>643.32173470999396</v>
      </c>
      <c r="S1420">
        <v>1490.00756028205</v>
      </c>
      <c r="T1420">
        <v>1006.3930982685</v>
      </c>
    </row>
    <row r="1421" spans="1:20" hidden="1" x14ac:dyDescent="0.2">
      <c r="A1421" t="s">
        <v>2859</v>
      </c>
      <c r="B1421" s="3" t="s">
        <v>2860</v>
      </c>
      <c r="C1421">
        <v>-0.18358081363635101</v>
      </c>
      <c r="D1421">
        <v>0.74284399533807199</v>
      </c>
      <c r="E1421">
        <v>0.90071066592280102</v>
      </c>
      <c r="F1421">
        <v>4.7159621723987</v>
      </c>
      <c r="G1421">
        <v>20.8369795211194</v>
      </c>
      <c r="H1421">
        <v>12.4505021779188</v>
      </c>
      <c r="I1421">
        <v>3.9873499953540001</v>
      </c>
      <c r="J1421">
        <v>13.7457198168429</v>
      </c>
      <c r="K1421">
        <v>12.1440954258017</v>
      </c>
      <c r="L1421">
        <v>19.269026855348301</v>
      </c>
      <c r="M1421">
        <v>15.7017151294621</v>
      </c>
      <c r="N1421">
        <v>10.421543800921199</v>
      </c>
      <c r="O1421">
        <v>14.406380508655801</v>
      </c>
      <c r="P1421">
        <v>8.0369801803927103</v>
      </c>
      <c r="Q1421">
        <v>16.207946256908201</v>
      </c>
      <c r="R1421">
        <v>9.6148628828939398</v>
      </c>
      <c r="S1421">
        <v>3.4813260754253501</v>
      </c>
      <c r="T1421">
        <v>10.9498754509926</v>
      </c>
    </row>
    <row r="1422" spans="1:20" hidden="1" x14ac:dyDescent="0.2">
      <c r="A1422" t="s">
        <v>2861</v>
      </c>
      <c r="B1422" s="3" t="s">
        <v>2862</v>
      </c>
      <c r="C1422">
        <v>-6.5002307947091595E-2</v>
      </c>
      <c r="D1422">
        <v>0.67822837325396301</v>
      </c>
      <c r="E1422">
        <v>0.87080514059618197</v>
      </c>
      <c r="F1422">
        <v>3172.6635514812201</v>
      </c>
      <c r="G1422">
        <v>3742.9795318726601</v>
      </c>
      <c r="H1422">
        <v>2882.2912541882101</v>
      </c>
      <c r="I1422">
        <v>2377.7897138960998</v>
      </c>
      <c r="J1422">
        <v>2727.5435465135402</v>
      </c>
      <c r="K1422">
        <v>2851.9941026901902</v>
      </c>
      <c r="L1422">
        <v>3118.6919965381298</v>
      </c>
      <c r="M1422">
        <v>2769.39000595887</v>
      </c>
      <c r="N1422">
        <v>2200.1036913056</v>
      </c>
      <c r="O1422">
        <v>3421.5153708057501</v>
      </c>
      <c r="P1422">
        <v>3454.8968550463201</v>
      </c>
      <c r="Q1422">
        <v>3009.6130205796399</v>
      </c>
      <c r="R1422">
        <v>2804.0436480294302</v>
      </c>
      <c r="S1422">
        <v>2759.8212462934498</v>
      </c>
      <c r="T1422">
        <v>2870.85825460571</v>
      </c>
    </row>
    <row r="1423" spans="1:20" hidden="1" x14ac:dyDescent="0.2">
      <c r="A1423" t="s">
        <v>2863</v>
      </c>
      <c r="B1423" s="3" t="s">
        <v>2864</v>
      </c>
      <c r="C1423">
        <v>0.47417455964719302</v>
      </c>
      <c r="D1423">
        <v>0.14946555483047799</v>
      </c>
      <c r="E1423">
        <v>0.42177095083447302</v>
      </c>
      <c r="F1423">
        <v>814.68246528187501</v>
      </c>
      <c r="G1423">
        <v>1311.63302669783</v>
      </c>
      <c r="H1423">
        <v>706.12133780482395</v>
      </c>
      <c r="I1423">
        <v>796.14088240568196</v>
      </c>
      <c r="J1423">
        <v>774.66949539207496</v>
      </c>
      <c r="K1423">
        <v>667.92524841909096</v>
      </c>
      <c r="L1423">
        <v>2066.6031302361098</v>
      </c>
      <c r="M1423">
        <v>1045.1454133048201</v>
      </c>
      <c r="N1423">
        <v>860.35633823160902</v>
      </c>
      <c r="O1423">
        <v>675.29908634324102</v>
      </c>
      <c r="P1423">
        <v>677.11558019808604</v>
      </c>
      <c r="Q1423">
        <v>1036.2955638010701</v>
      </c>
      <c r="R1423">
        <v>699.26275511955896</v>
      </c>
      <c r="S1423">
        <v>636.21234028398305</v>
      </c>
      <c r="T1423">
        <v>668.93784573336802</v>
      </c>
    </row>
    <row r="1424" spans="1:20" x14ac:dyDescent="0.2">
      <c r="A1424" t="s">
        <v>2865</v>
      </c>
      <c r="B1424" s="3" t="s">
        <v>2866</v>
      </c>
      <c r="C1424">
        <v>4.1710096289095997</v>
      </c>
      <c r="D1424" s="1">
        <v>1.26677494780616E-15</v>
      </c>
      <c r="E1424" s="1">
        <v>6.8644724743119E-13</v>
      </c>
      <c r="F1424">
        <v>1134.1889024618899</v>
      </c>
      <c r="G1424">
        <v>856.509526631276</v>
      </c>
      <c r="H1424">
        <v>96.936052670939304</v>
      </c>
      <c r="I1424">
        <v>3033.0442297992799</v>
      </c>
      <c r="J1424">
        <v>2810.9997025443699</v>
      </c>
      <c r="K1424">
        <v>129.848404937418</v>
      </c>
      <c r="L1424">
        <v>2128.2640161732202</v>
      </c>
      <c r="M1424">
        <v>707.55853802138404</v>
      </c>
      <c r="N1424">
        <v>599.81774320857801</v>
      </c>
      <c r="O1424">
        <v>59.426319598205197</v>
      </c>
      <c r="P1424">
        <v>2120.7581451011301</v>
      </c>
      <c r="Q1424">
        <v>3506.9943713385101</v>
      </c>
      <c r="R1424">
        <v>1013.93099492336</v>
      </c>
      <c r="S1424">
        <v>1845.1028199754401</v>
      </c>
      <c r="T1424">
        <v>863.04927418278305</v>
      </c>
    </row>
    <row r="1425" spans="1:20" hidden="1" x14ac:dyDescent="0.2">
      <c r="A1425" t="s">
        <v>2867</v>
      </c>
      <c r="B1425" s="3" t="s">
        <v>2868</v>
      </c>
      <c r="C1425">
        <v>-0.24623007502761499</v>
      </c>
      <c r="D1425">
        <v>0.73965225179570204</v>
      </c>
      <c r="E1425">
        <v>0.89964760726043702</v>
      </c>
      <c r="F1425">
        <v>182.74353418045001</v>
      </c>
      <c r="G1425">
        <v>237.980239793837</v>
      </c>
      <c r="H1425">
        <v>946.23816552182996</v>
      </c>
      <c r="I1425">
        <v>296.39301632131401</v>
      </c>
      <c r="J1425">
        <v>78.546970381959497</v>
      </c>
      <c r="K1425">
        <v>100.889408152814</v>
      </c>
      <c r="L1425">
        <v>98.272036962276502</v>
      </c>
      <c r="M1425">
        <v>1599.61222881395</v>
      </c>
      <c r="N1425">
        <v>295.27707435943501</v>
      </c>
      <c r="O1425">
        <v>777.04414868562299</v>
      </c>
      <c r="P1425">
        <v>667.06935497259497</v>
      </c>
      <c r="Q1425">
        <v>656.421823404782</v>
      </c>
      <c r="R1425">
        <v>751.70746175352599</v>
      </c>
      <c r="S1425">
        <v>622.28703598228105</v>
      </c>
      <c r="T1425">
        <v>664.95607284209802</v>
      </c>
    </row>
    <row r="1426" spans="1:20" hidden="1" x14ac:dyDescent="0.2">
      <c r="A1426" t="s">
        <v>2869</v>
      </c>
      <c r="B1426" s="3" t="s">
        <v>2870</v>
      </c>
      <c r="C1426">
        <v>-0.669232436926948</v>
      </c>
      <c r="D1426">
        <v>0.35469809365596</v>
      </c>
      <c r="E1426">
        <v>0.65933588594324599</v>
      </c>
      <c r="F1426">
        <v>27.116782491292501</v>
      </c>
      <c r="G1426">
        <v>142.56880724976401</v>
      </c>
      <c r="H1426">
        <v>135.17688078883299</v>
      </c>
      <c r="I1426">
        <v>66.455833255900004</v>
      </c>
      <c r="J1426">
        <v>31.418788152783801</v>
      </c>
      <c r="K1426">
        <v>99.0210857796135</v>
      </c>
      <c r="L1426">
        <v>26.0131862547202</v>
      </c>
      <c r="M1426">
        <v>371.934377129133</v>
      </c>
      <c r="N1426">
        <v>103.05748869799901</v>
      </c>
      <c r="O1426">
        <v>184.58175026715301</v>
      </c>
      <c r="P1426">
        <v>33.152543244119897</v>
      </c>
      <c r="Q1426">
        <v>33.428889154873197</v>
      </c>
      <c r="R1426">
        <v>64.681804848559196</v>
      </c>
      <c r="S1426">
        <v>40.035249867391499</v>
      </c>
      <c r="T1426">
        <v>113.480527401196</v>
      </c>
    </row>
    <row r="1427" spans="1:20" hidden="1" x14ac:dyDescent="0.2">
      <c r="A1427" t="s">
        <v>2871</v>
      </c>
      <c r="B1427" s="3" t="s">
        <v>2872</v>
      </c>
      <c r="C1427">
        <v>-1.0223120393340299</v>
      </c>
      <c r="D1427" t="s">
        <v>31</v>
      </c>
      <c r="E1427" t="s">
        <v>31</v>
      </c>
      <c r="F1427">
        <v>15.3268770602958</v>
      </c>
      <c r="G1427">
        <v>4.3867325307619804</v>
      </c>
      <c r="H1427">
        <v>3.5572863365482301</v>
      </c>
      <c r="I1427">
        <v>0</v>
      </c>
      <c r="J1427">
        <v>2.9455113893234799</v>
      </c>
      <c r="K1427">
        <v>0</v>
      </c>
      <c r="L1427">
        <v>5.7807080566045004</v>
      </c>
      <c r="M1427">
        <v>325.81058893633798</v>
      </c>
      <c r="N1427">
        <v>10.421543800921199</v>
      </c>
      <c r="O1427">
        <v>27.9123622355206</v>
      </c>
      <c r="P1427">
        <v>3.0138675676472699</v>
      </c>
      <c r="Q1427">
        <v>1.0129966410567599</v>
      </c>
      <c r="R1427">
        <v>5.2444706633966902</v>
      </c>
      <c r="S1427">
        <v>6.0923206319943599</v>
      </c>
      <c r="T1427">
        <v>2.98632966845254</v>
      </c>
    </row>
    <row r="1428" spans="1:20" hidden="1" x14ac:dyDescent="0.2">
      <c r="A1428" t="s">
        <v>2873</v>
      </c>
      <c r="B1428" s="3" t="s">
        <v>2874</v>
      </c>
      <c r="C1428">
        <v>-0.50219333525279697</v>
      </c>
      <c r="D1428">
        <v>9.6275878602893501E-3</v>
      </c>
      <c r="E1428">
        <v>7.4926890175727401E-2</v>
      </c>
      <c r="F1428">
        <v>709.75230694600396</v>
      </c>
      <c r="G1428">
        <v>813.73888445634702</v>
      </c>
      <c r="H1428">
        <v>1320.6425524435299</v>
      </c>
      <c r="I1428">
        <v>661.90009922876402</v>
      </c>
      <c r="J1428">
        <v>1215.5143666608201</v>
      </c>
      <c r="K1428">
        <v>1147.1499371449599</v>
      </c>
      <c r="L1428">
        <v>807.37222523909497</v>
      </c>
      <c r="M1428">
        <v>723.26025315084701</v>
      </c>
      <c r="N1428">
        <v>823.30196027277805</v>
      </c>
      <c r="O1428">
        <v>1105.6897040393301</v>
      </c>
      <c r="P1428">
        <v>946.35441624124201</v>
      </c>
      <c r="Q1428">
        <v>625.01892753202299</v>
      </c>
      <c r="R1428">
        <v>808.52256060699006</v>
      </c>
      <c r="S1428">
        <v>959.10533377968397</v>
      </c>
      <c r="T1428">
        <v>995.44322281751204</v>
      </c>
    </row>
    <row r="1429" spans="1:20" x14ac:dyDescent="0.2">
      <c r="A1429" t="s">
        <v>2875</v>
      </c>
      <c r="B1429" s="3" t="s">
        <v>2876</v>
      </c>
      <c r="C1429">
        <v>2.60048245717483</v>
      </c>
      <c r="D1429" s="1">
        <v>4.6747905475284099E-5</v>
      </c>
      <c r="E1429">
        <v>1.2909100733071101E-3</v>
      </c>
      <c r="F1429">
        <v>3279.95169090329</v>
      </c>
      <c r="G1429">
        <v>435.38320367812599</v>
      </c>
      <c r="H1429">
        <v>860.86329344467197</v>
      </c>
      <c r="I1429">
        <v>1240.06584855509</v>
      </c>
      <c r="J1429">
        <v>4116.84308514445</v>
      </c>
      <c r="K1429">
        <v>242.88190851603301</v>
      </c>
      <c r="L1429">
        <v>7439.7712688499896</v>
      </c>
      <c r="M1429">
        <v>4053.98657498799</v>
      </c>
      <c r="N1429">
        <v>1797.13733100331</v>
      </c>
      <c r="O1429">
        <v>407.88064815131798</v>
      </c>
      <c r="P1429">
        <v>3909.9908577610499</v>
      </c>
      <c r="Q1429">
        <v>4330.5606405176604</v>
      </c>
      <c r="R1429">
        <v>1618.7932781017801</v>
      </c>
      <c r="S1429">
        <v>3768.53547664794</v>
      </c>
      <c r="T1429">
        <v>680.88316440717801</v>
      </c>
    </row>
    <row r="1430" spans="1:20" hidden="1" x14ac:dyDescent="0.2">
      <c r="A1430" t="s">
        <v>2877</v>
      </c>
      <c r="B1430" s="3" t="s">
        <v>2878</v>
      </c>
      <c r="C1430">
        <v>2.3811219164151201E-2</v>
      </c>
      <c r="D1430">
        <v>0.95999058594883202</v>
      </c>
      <c r="E1430">
        <v>0.98571714867118998</v>
      </c>
      <c r="F1430">
        <v>486.92309430016502</v>
      </c>
      <c r="G1430">
        <v>872.95977362163399</v>
      </c>
      <c r="H1430">
        <v>506.91330295812298</v>
      </c>
      <c r="I1430">
        <v>509.051682740194</v>
      </c>
      <c r="J1430">
        <v>195.38558882512399</v>
      </c>
      <c r="K1430">
        <v>424.10917871645802</v>
      </c>
      <c r="L1430">
        <v>82.856815477997799</v>
      </c>
      <c r="M1430">
        <v>791.95525684224299</v>
      </c>
      <c r="N1430">
        <v>464.33767379660202</v>
      </c>
      <c r="O1430">
        <v>408.781046933109</v>
      </c>
      <c r="P1430">
        <v>371.71033334316297</v>
      </c>
      <c r="Q1430">
        <v>350.49683780563998</v>
      </c>
      <c r="R1430">
        <v>472.876438149602</v>
      </c>
      <c r="S1430">
        <v>523.93957435151503</v>
      </c>
      <c r="T1430">
        <v>326.50537708414402</v>
      </c>
    </row>
    <row r="1431" spans="1:20" hidden="1" x14ac:dyDescent="0.2">
      <c r="A1431" t="s">
        <v>2879</v>
      </c>
      <c r="B1431" s="3" t="s">
        <v>2880</v>
      </c>
      <c r="C1431">
        <v>0.65777683742173698</v>
      </c>
      <c r="D1431">
        <v>0.15878606736638601</v>
      </c>
      <c r="E1431">
        <v>0.436095183158553</v>
      </c>
      <c r="F1431">
        <v>551.767574170648</v>
      </c>
      <c r="G1431">
        <v>1900.55186895263</v>
      </c>
      <c r="H1431">
        <v>444.66079206852902</v>
      </c>
      <c r="I1431">
        <v>427.97556616799602</v>
      </c>
      <c r="J1431">
        <v>244.47744531384899</v>
      </c>
      <c r="K1431">
        <v>431.58246820925899</v>
      </c>
      <c r="L1431">
        <v>661.89107248121502</v>
      </c>
      <c r="M1431">
        <v>397.44966421450903</v>
      </c>
      <c r="N1431">
        <v>445.81048481718699</v>
      </c>
      <c r="O1431">
        <v>379.96828591579703</v>
      </c>
      <c r="P1431">
        <v>605.78738109710105</v>
      </c>
      <c r="Q1431">
        <v>969.43778549132196</v>
      </c>
      <c r="R1431">
        <v>783.174285733906</v>
      </c>
      <c r="S1431">
        <v>467.36802562585302</v>
      </c>
      <c r="T1431">
        <v>471.84008761550098</v>
      </c>
    </row>
    <row r="1432" spans="1:20" hidden="1" x14ac:dyDescent="0.2">
      <c r="A1432" t="s">
        <v>2881</v>
      </c>
      <c r="B1432" s="3" t="s">
        <v>2882</v>
      </c>
      <c r="C1432">
        <v>3.6763343424285</v>
      </c>
      <c r="D1432">
        <v>1.40148919790901E-2</v>
      </c>
      <c r="E1432">
        <v>9.6831057755335403E-2</v>
      </c>
      <c r="F1432">
        <v>4.7159621723987</v>
      </c>
      <c r="G1432">
        <v>2.1933662653809902</v>
      </c>
      <c r="H1432">
        <v>0.88932158413705797</v>
      </c>
      <c r="I1432">
        <v>89.050816562905993</v>
      </c>
      <c r="J1432">
        <v>3.9273485190979698</v>
      </c>
      <c r="K1432">
        <v>0</v>
      </c>
      <c r="L1432">
        <v>3.85380537106967</v>
      </c>
      <c r="M1432">
        <v>18.645786716236199</v>
      </c>
      <c r="N1432">
        <v>1.15794931121347</v>
      </c>
      <c r="O1432">
        <v>1.80079756358198</v>
      </c>
      <c r="P1432">
        <v>1.0046225225490899</v>
      </c>
      <c r="Q1432">
        <v>3.0389899231702899</v>
      </c>
      <c r="R1432">
        <v>1.7481568877989</v>
      </c>
      <c r="S1432">
        <v>6.9626521508507002</v>
      </c>
      <c r="T1432">
        <v>133.389391857547</v>
      </c>
    </row>
    <row r="1433" spans="1:20" hidden="1" x14ac:dyDescent="0.2">
      <c r="A1433" t="s">
        <v>2883</v>
      </c>
      <c r="B1433" s="3" t="s">
        <v>2884</v>
      </c>
      <c r="C1433">
        <v>8.7739727589921102E-2</v>
      </c>
      <c r="D1433">
        <v>0.73673016549951298</v>
      </c>
      <c r="E1433">
        <v>0.89782331933841497</v>
      </c>
      <c r="F1433">
        <v>406.75173736938802</v>
      </c>
      <c r="G1433">
        <v>675.55680973734502</v>
      </c>
      <c r="H1433">
        <v>450.88604315748802</v>
      </c>
      <c r="I1433">
        <v>523.67196605649201</v>
      </c>
      <c r="J1433">
        <v>302.40583597054399</v>
      </c>
      <c r="K1433">
        <v>523.13026449607105</v>
      </c>
      <c r="L1433">
        <v>506.77540629566101</v>
      </c>
      <c r="M1433">
        <v>429.83445166902402</v>
      </c>
      <c r="N1433">
        <v>443.49458619476002</v>
      </c>
      <c r="O1433">
        <v>342.151537080575</v>
      </c>
      <c r="P1433">
        <v>459.11249280493399</v>
      </c>
      <c r="Q1433">
        <v>553.09616601699202</v>
      </c>
      <c r="R1433">
        <v>620.59569516860904</v>
      </c>
      <c r="S1433">
        <v>275.895091477459</v>
      </c>
      <c r="T1433">
        <v>398.177289127005</v>
      </c>
    </row>
    <row r="1434" spans="1:20" hidden="1" x14ac:dyDescent="0.2">
      <c r="A1434" t="s">
        <v>2885</v>
      </c>
      <c r="B1434" s="3" t="s">
        <v>2886</v>
      </c>
      <c r="C1434">
        <v>5.5831178225223899E-3</v>
      </c>
      <c r="D1434">
        <v>0.97428258152473102</v>
      </c>
      <c r="E1434">
        <v>0.990483542487819</v>
      </c>
      <c r="F1434">
        <v>514.03987679145803</v>
      </c>
      <c r="G1434">
        <v>413.44954102431598</v>
      </c>
      <c r="H1434">
        <v>402.86267761408698</v>
      </c>
      <c r="I1434">
        <v>493.10228275877802</v>
      </c>
      <c r="J1434">
        <v>543.93776989506898</v>
      </c>
      <c r="K1434">
        <v>495.10542889806698</v>
      </c>
      <c r="L1434">
        <v>513.51956569503295</v>
      </c>
      <c r="M1434">
        <v>329.73601771870301</v>
      </c>
      <c r="N1434">
        <v>448.12638343961402</v>
      </c>
      <c r="O1434">
        <v>460.103777495195</v>
      </c>
      <c r="P1434">
        <v>519.389844157879</v>
      </c>
      <c r="Q1434">
        <v>485.22539106618899</v>
      </c>
      <c r="R1434">
        <v>449.27632016431699</v>
      </c>
      <c r="S1434">
        <v>401.22283019277199</v>
      </c>
      <c r="T1434">
        <v>343.42791187204199</v>
      </c>
    </row>
    <row r="1435" spans="1:20" hidden="1" x14ac:dyDescent="0.2">
      <c r="A1435" t="s">
        <v>2887</v>
      </c>
      <c r="B1435" s="3" t="s">
        <v>2888</v>
      </c>
      <c r="C1435">
        <v>-0.121267365283318</v>
      </c>
      <c r="D1435">
        <v>0.52704991460642903</v>
      </c>
      <c r="E1435">
        <v>0.787771193981049</v>
      </c>
      <c r="F1435">
        <v>348.98120075750398</v>
      </c>
      <c r="G1435">
        <v>287.33098076491001</v>
      </c>
      <c r="H1435">
        <v>296.14408751764</v>
      </c>
      <c r="I1435">
        <v>297.72213298643197</v>
      </c>
      <c r="J1435">
        <v>330.87911273400402</v>
      </c>
      <c r="K1435">
        <v>450.26569194126103</v>
      </c>
      <c r="L1435">
        <v>474.01806064156898</v>
      </c>
      <c r="M1435">
        <v>365.06487675999301</v>
      </c>
      <c r="N1435">
        <v>319.59400989491797</v>
      </c>
      <c r="O1435">
        <v>394.37466642445298</v>
      </c>
      <c r="P1435">
        <v>264.21572343040998</v>
      </c>
      <c r="Q1435">
        <v>349.483841164583</v>
      </c>
      <c r="R1435">
        <v>354.87584822317598</v>
      </c>
      <c r="S1435">
        <v>369.89089551394301</v>
      </c>
      <c r="T1435">
        <v>430.03147225716498</v>
      </c>
    </row>
    <row r="1436" spans="1:20" hidden="1" x14ac:dyDescent="0.2">
      <c r="A1436" t="s">
        <v>2889</v>
      </c>
      <c r="B1436" s="3" t="s">
        <v>2890</v>
      </c>
      <c r="C1436">
        <v>0.53046015631811905</v>
      </c>
      <c r="D1436">
        <v>3.3099099730815103E-2</v>
      </c>
      <c r="E1436">
        <v>0.17198836314921601</v>
      </c>
      <c r="F1436">
        <v>925.50757633324395</v>
      </c>
      <c r="G1436">
        <v>783.03175674101306</v>
      </c>
      <c r="H1436">
        <v>865.30990136535695</v>
      </c>
      <c r="I1436">
        <v>1442.0915816530301</v>
      </c>
      <c r="J1436">
        <v>1321.5527766764701</v>
      </c>
      <c r="K1436">
        <v>744.52646572030096</v>
      </c>
      <c r="L1436">
        <v>1377.7354201574101</v>
      </c>
      <c r="M1436">
        <v>725.22296754202898</v>
      </c>
      <c r="N1436">
        <v>944.88663795019295</v>
      </c>
      <c r="O1436">
        <v>551.04405445608495</v>
      </c>
      <c r="P1436">
        <v>845.892163986333</v>
      </c>
      <c r="Q1436">
        <v>1245.9858684998201</v>
      </c>
      <c r="R1436">
        <v>1189.6207621471499</v>
      </c>
      <c r="S1436">
        <v>818.11162772495697</v>
      </c>
      <c r="T1436">
        <v>866.03560385123603</v>
      </c>
    </row>
    <row r="1437" spans="1:20" hidden="1" x14ac:dyDescent="0.2">
      <c r="A1437" t="s">
        <v>2891</v>
      </c>
      <c r="B1437" s="3" t="s">
        <v>2892</v>
      </c>
      <c r="C1437">
        <v>0.29671559077307902</v>
      </c>
      <c r="D1437">
        <v>0.27582949343315399</v>
      </c>
      <c r="E1437">
        <v>0.58529672996791304</v>
      </c>
      <c r="F1437">
        <v>1147.1577984359801</v>
      </c>
      <c r="G1437">
        <v>1010.04516520795</v>
      </c>
      <c r="H1437">
        <v>1446.03689580686</v>
      </c>
      <c r="I1437">
        <v>2117.2828475329702</v>
      </c>
      <c r="J1437">
        <v>1354.9352390888</v>
      </c>
      <c r="K1437">
        <v>941.63447609292803</v>
      </c>
      <c r="L1437">
        <v>1742.88347906626</v>
      </c>
      <c r="M1437">
        <v>1265.9507823128799</v>
      </c>
      <c r="N1437">
        <v>1284.1657861357401</v>
      </c>
      <c r="O1437">
        <v>883.29120493695905</v>
      </c>
      <c r="P1437">
        <v>737.39293155103098</v>
      </c>
      <c r="Q1437">
        <v>1613.7036492034199</v>
      </c>
      <c r="R1437">
        <v>1089.1017410987099</v>
      </c>
      <c r="S1437">
        <v>1430.82501699982</v>
      </c>
      <c r="T1437">
        <v>1280.13998454332</v>
      </c>
    </row>
    <row r="1438" spans="1:20" x14ac:dyDescent="0.2">
      <c r="A1438" t="s">
        <v>2893</v>
      </c>
      <c r="B1438" s="3" t="s">
        <v>2894</v>
      </c>
      <c r="C1438">
        <v>2.7235862110319302</v>
      </c>
      <c r="D1438" s="1">
        <v>8.9610331320915694E-5</v>
      </c>
      <c r="E1438">
        <v>2.1537960540992602E-3</v>
      </c>
      <c r="F1438">
        <v>75.4553947583792</v>
      </c>
      <c r="G1438">
        <v>160.11573737281199</v>
      </c>
      <c r="H1438">
        <v>34.683541781345298</v>
      </c>
      <c r="I1438">
        <v>502.406099414604</v>
      </c>
      <c r="J1438">
        <v>1094.74839969856</v>
      </c>
      <c r="K1438">
        <v>23.3540296650032</v>
      </c>
      <c r="L1438">
        <v>812.18948195293206</v>
      </c>
      <c r="M1438">
        <v>512.26845609869997</v>
      </c>
      <c r="N1438">
        <v>157.48110632503199</v>
      </c>
      <c r="O1438">
        <v>111.649448942083</v>
      </c>
      <c r="P1438">
        <v>263.21110090786101</v>
      </c>
      <c r="Q1438">
        <v>148.910506235344</v>
      </c>
      <c r="R1438">
        <v>152.963727682404</v>
      </c>
      <c r="S1438">
        <v>230.63785249692901</v>
      </c>
      <c r="T1438">
        <v>373.29120855656703</v>
      </c>
    </row>
    <row r="1439" spans="1:20" x14ac:dyDescent="0.2">
      <c r="A1439" t="s">
        <v>2895</v>
      </c>
      <c r="B1439" s="3" t="s">
        <v>2896</v>
      </c>
      <c r="C1439">
        <v>-2.6872172064526398</v>
      </c>
      <c r="D1439">
        <v>1.16946044866394E-3</v>
      </c>
      <c r="E1439">
        <v>1.5575833475674299E-2</v>
      </c>
      <c r="F1439">
        <v>174.49060037875199</v>
      </c>
      <c r="G1439">
        <v>492.41072657803198</v>
      </c>
      <c r="H1439">
        <v>441.992827316118</v>
      </c>
      <c r="I1439">
        <v>55.822899934955998</v>
      </c>
      <c r="J1439">
        <v>135.49352390888001</v>
      </c>
      <c r="K1439">
        <v>1855.2441165878499</v>
      </c>
      <c r="L1439">
        <v>12.5248674559764</v>
      </c>
      <c r="M1439">
        <v>249.26472768021</v>
      </c>
      <c r="N1439">
        <v>106.53133663163899</v>
      </c>
      <c r="O1439">
        <v>1527.9767326993101</v>
      </c>
      <c r="P1439">
        <v>84.388291894123498</v>
      </c>
      <c r="Q1439">
        <v>93.195690977222199</v>
      </c>
      <c r="R1439">
        <v>36.711294643776903</v>
      </c>
      <c r="S1439">
        <v>765.02140507472097</v>
      </c>
      <c r="T1439">
        <v>169.225347878977</v>
      </c>
    </row>
    <row r="1440" spans="1:20" x14ac:dyDescent="0.2">
      <c r="A1440" t="s">
        <v>2897</v>
      </c>
      <c r="B1440" s="3" t="s">
        <v>2898</v>
      </c>
      <c r="C1440">
        <v>3.8531978352475398</v>
      </c>
      <c r="D1440" s="1">
        <v>1.4908098428676499E-7</v>
      </c>
      <c r="E1440" s="1">
        <v>1.15559996884713E-5</v>
      </c>
      <c r="F1440">
        <v>275.883787085324</v>
      </c>
      <c r="G1440">
        <v>51.5441072364533</v>
      </c>
      <c r="H1440">
        <v>8.89321584137058</v>
      </c>
      <c r="I1440">
        <v>263.16509969336403</v>
      </c>
      <c r="J1440">
        <v>575.35655804785301</v>
      </c>
      <c r="K1440">
        <v>41.103092210405599</v>
      </c>
      <c r="L1440">
        <v>186.90956049687901</v>
      </c>
      <c r="M1440">
        <v>96.173005167955196</v>
      </c>
      <c r="N1440">
        <v>45.160023137325403</v>
      </c>
      <c r="O1440">
        <v>8.1035890361188905</v>
      </c>
      <c r="P1440">
        <v>554.55163244709695</v>
      </c>
      <c r="Q1440">
        <v>142.83252638900399</v>
      </c>
      <c r="R1440">
        <v>441.40961416922198</v>
      </c>
      <c r="S1440">
        <v>545.69786232292404</v>
      </c>
      <c r="T1440">
        <v>175.198007215882</v>
      </c>
    </row>
    <row r="1441" spans="1:20" hidden="1" x14ac:dyDescent="0.2">
      <c r="A1441" t="s">
        <v>2899</v>
      </c>
      <c r="B1441" s="3" t="s">
        <v>2900</v>
      </c>
      <c r="C1441">
        <v>0.29249091250939002</v>
      </c>
      <c r="D1441">
        <v>0.67338782062351399</v>
      </c>
      <c r="E1441">
        <v>0.86801910752116496</v>
      </c>
      <c r="F1441">
        <v>393.78284139529097</v>
      </c>
      <c r="G1441">
        <v>1629.67113517808</v>
      </c>
      <c r="H1441">
        <v>981.81102888731198</v>
      </c>
      <c r="I1441">
        <v>2286.08066400296</v>
      </c>
      <c r="J1441">
        <v>424.15364006258102</v>
      </c>
      <c r="K1441">
        <v>433.45079058245898</v>
      </c>
      <c r="L1441">
        <v>657.07381576737805</v>
      </c>
      <c r="M1441">
        <v>358.19537639085303</v>
      </c>
      <c r="N1441">
        <v>333.48940162948003</v>
      </c>
      <c r="O1441">
        <v>149.46619777730399</v>
      </c>
      <c r="P1441">
        <v>233.07242523138899</v>
      </c>
      <c r="Q1441">
        <v>394.05569337108102</v>
      </c>
      <c r="R1441">
        <v>253.48274873084</v>
      </c>
      <c r="S1441">
        <v>403.83382474934098</v>
      </c>
      <c r="T1441">
        <v>300.62385329088897</v>
      </c>
    </row>
    <row r="1442" spans="1:20" hidden="1" x14ac:dyDescent="0.2">
      <c r="A1442" t="s">
        <v>2901</v>
      </c>
      <c r="B1442" s="3" t="s">
        <v>2902</v>
      </c>
      <c r="C1442">
        <v>-0.67910690012580999</v>
      </c>
      <c r="D1442">
        <v>4.7016018333559E-2</v>
      </c>
      <c r="E1442">
        <v>0.215387875293304</v>
      </c>
      <c r="F1442">
        <v>278.24176817152301</v>
      </c>
      <c r="G1442">
        <v>95.411432544072994</v>
      </c>
      <c r="H1442">
        <v>374.40438692170102</v>
      </c>
      <c r="I1442">
        <v>191.39279977699201</v>
      </c>
      <c r="J1442">
        <v>483.06386784905101</v>
      </c>
      <c r="K1442">
        <v>564.23335670647702</v>
      </c>
      <c r="L1442">
        <v>282.291243430853</v>
      </c>
      <c r="M1442">
        <v>337.58687528343398</v>
      </c>
      <c r="N1442">
        <v>258.22269640060398</v>
      </c>
      <c r="O1442">
        <v>421.38662987818202</v>
      </c>
      <c r="P1442">
        <v>307.41449190002101</v>
      </c>
      <c r="Q1442">
        <v>212.72929462191999</v>
      </c>
      <c r="R1442">
        <v>276.208788272226</v>
      </c>
      <c r="S1442">
        <v>351.61393361796001</v>
      </c>
      <c r="T1442">
        <v>321.52816097005598</v>
      </c>
    </row>
    <row r="1443" spans="1:20" hidden="1" x14ac:dyDescent="0.2">
      <c r="A1443" t="s">
        <v>2903</v>
      </c>
      <c r="B1443" s="3" t="s">
        <v>2904</v>
      </c>
      <c r="C1443">
        <v>-0.450369445193118</v>
      </c>
      <c r="D1443">
        <v>0.17940909574716099</v>
      </c>
      <c r="E1443">
        <v>0.46560931991525101</v>
      </c>
      <c r="F1443">
        <v>490.46006592946497</v>
      </c>
      <c r="G1443">
        <v>159.01905424012199</v>
      </c>
      <c r="H1443">
        <v>518.474483551905</v>
      </c>
      <c r="I1443">
        <v>217.97513307935199</v>
      </c>
      <c r="J1443">
        <v>521.35551591025603</v>
      </c>
      <c r="K1443">
        <v>387.67689243905301</v>
      </c>
      <c r="L1443">
        <v>328.53690788368903</v>
      </c>
      <c r="M1443">
        <v>367.02759115117601</v>
      </c>
      <c r="N1443">
        <v>321.909908517345</v>
      </c>
      <c r="O1443">
        <v>601.46638623638</v>
      </c>
      <c r="P1443">
        <v>240.10478288923201</v>
      </c>
      <c r="Q1443">
        <v>561.200139145447</v>
      </c>
      <c r="R1443">
        <v>436.16514350582497</v>
      </c>
      <c r="S1443">
        <v>359.44691728766702</v>
      </c>
      <c r="T1443">
        <v>409.12716457799797</v>
      </c>
    </row>
    <row r="1444" spans="1:20" hidden="1" x14ac:dyDescent="0.2">
      <c r="A1444" t="s">
        <v>2905</v>
      </c>
      <c r="B1444" s="3" t="s">
        <v>2906</v>
      </c>
      <c r="C1444">
        <v>0.78512808859045802</v>
      </c>
      <c r="D1444">
        <v>0.35213562274564603</v>
      </c>
      <c r="E1444">
        <v>0.65817225728015405</v>
      </c>
      <c r="F1444">
        <v>101.393186706572</v>
      </c>
      <c r="G1444">
        <v>274.170783172624</v>
      </c>
      <c r="H1444">
        <v>41.798114454441702</v>
      </c>
      <c r="I1444">
        <v>26.582333302359999</v>
      </c>
      <c r="J1444">
        <v>62.837576305567602</v>
      </c>
      <c r="K1444">
        <v>22.419868478403</v>
      </c>
      <c r="L1444">
        <v>61.6608859371146</v>
      </c>
      <c r="M1444">
        <v>561.33631587826903</v>
      </c>
      <c r="N1444">
        <v>170.21854874837999</v>
      </c>
      <c r="O1444">
        <v>163.87257828596</v>
      </c>
      <c r="P1444">
        <v>28.1294306313745</v>
      </c>
      <c r="Q1444">
        <v>25.3249160264191</v>
      </c>
      <c r="R1444">
        <v>126.74137436542</v>
      </c>
      <c r="S1444">
        <v>52.219891131380201</v>
      </c>
      <c r="T1444">
        <v>81.626344271036004</v>
      </c>
    </row>
    <row r="1445" spans="1:20" hidden="1" x14ac:dyDescent="0.2">
      <c r="A1445" t="s">
        <v>2907</v>
      </c>
      <c r="B1445" s="3" t="s">
        <v>2908</v>
      </c>
      <c r="C1445">
        <v>-0.15282084167010099</v>
      </c>
      <c r="D1445">
        <v>0.59975471393803403</v>
      </c>
      <c r="E1445">
        <v>0.829705395671827</v>
      </c>
      <c r="F1445">
        <v>3113.7140243262402</v>
      </c>
      <c r="G1445">
        <v>3444.68171978084</v>
      </c>
      <c r="H1445">
        <v>4451.0545286059796</v>
      </c>
      <c r="I1445">
        <v>4286.4012450055498</v>
      </c>
      <c r="J1445">
        <v>2490.9207982378898</v>
      </c>
      <c r="K1445">
        <v>3300.3914722582499</v>
      </c>
      <c r="L1445">
        <v>3238.1599630412902</v>
      </c>
      <c r="M1445">
        <v>2178.6129742128601</v>
      </c>
      <c r="N1445">
        <v>2273.05449791204</v>
      </c>
      <c r="O1445">
        <v>3221.62684124815</v>
      </c>
      <c r="P1445">
        <v>2788.83212259627</v>
      </c>
      <c r="Q1445">
        <v>3859.5172024262702</v>
      </c>
      <c r="R1445">
        <v>2806.66588336113</v>
      </c>
      <c r="S1445">
        <v>2725.00798553919</v>
      </c>
      <c r="T1445">
        <v>6276.2695198644196</v>
      </c>
    </row>
    <row r="1446" spans="1:20" hidden="1" x14ac:dyDescent="0.2">
      <c r="A1446" t="s">
        <v>2909</v>
      </c>
      <c r="B1446" s="3" t="s">
        <v>2910</v>
      </c>
      <c r="C1446">
        <v>0.362817085697555</v>
      </c>
      <c r="D1446">
        <v>0.138225601843952</v>
      </c>
      <c r="E1446">
        <v>0.40427757469702003</v>
      </c>
      <c r="F1446">
        <v>558.84151742924598</v>
      </c>
      <c r="G1446">
        <v>630.59280129703404</v>
      </c>
      <c r="H1446">
        <v>514.91719721535696</v>
      </c>
      <c r="I1446">
        <v>991.52103217802801</v>
      </c>
      <c r="J1446">
        <v>537.06490998664799</v>
      </c>
      <c r="K1446">
        <v>469.88307685986399</v>
      </c>
      <c r="L1446">
        <v>732.22302050323697</v>
      </c>
      <c r="M1446">
        <v>591.75838894160199</v>
      </c>
      <c r="N1446">
        <v>430.75714377141099</v>
      </c>
      <c r="O1446">
        <v>386.27107738833399</v>
      </c>
      <c r="P1446">
        <v>541.49153965395897</v>
      </c>
      <c r="Q1446">
        <v>646.29185699421498</v>
      </c>
      <c r="R1446">
        <v>519.20259567627295</v>
      </c>
      <c r="S1446">
        <v>464.75703106928398</v>
      </c>
      <c r="T1446">
        <v>411.11805102363297</v>
      </c>
    </row>
    <row r="1447" spans="1:20" hidden="1" x14ac:dyDescent="0.2">
      <c r="A1447" t="s">
        <v>2911</v>
      </c>
      <c r="B1447" s="3" t="s">
        <v>2912</v>
      </c>
      <c r="C1447">
        <v>-1.00633127412211</v>
      </c>
      <c r="D1447">
        <v>0.149801152987598</v>
      </c>
      <c r="E1447">
        <v>0.42219464224630698</v>
      </c>
      <c r="F1447">
        <v>16.505867603395401</v>
      </c>
      <c r="G1447">
        <v>127.21524339209699</v>
      </c>
      <c r="H1447">
        <v>87.153515245431706</v>
      </c>
      <c r="I1447">
        <v>74.430533246607993</v>
      </c>
      <c r="J1447">
        <v>44.1826708398522</v>
      </c>
      <c r="K1447">
        <v>204.58129986542801</v>
      </c>
      <c r="L1447">
        <v>25.0497349119528</v>
      </c>
      <c r="M1447">
        <v>268.891871592038</v>
      </c>
      <c r="N1447">
        <v>56.739516249460102</v>
      </c>
      <c r="O1447">
        <v>158.47018559521399</v>
      </c>
      <c r="P1447">
        <v>22.101695496080001</v>
      </c>
      <c r="Q1447">
        <v>40.519865642270503</v>
      </c>
      <c r="R1447">
        <v>38.459451531575802</v>
      </c>
      <c r="S1447">
        <v>47.868233537098597</v>
      </c>
      <c r="T1447">
        <v>134.38483508036401</v>
      </c>
    </row>
    <row r="1448" spans="1:20" hidden="1" x14ac:dyDescent="0.2">
      <c r="A1448" t="s">
        <v>2913</v>
      </c>
      <c r="B1448" s="3" t="s">
        <v>2914</v>
      </c>
      <c r="C1448">
        <v>1.83871258628195</v>
      </c>
      <c r="D1448">
        <v>6.1998632156394597E-2</v>
      </c>
      <c r="E1448">
        <v>0.25468184047610598</v>
      </c>
      <c r="F1448">
        <v>18.8638486895948</v>
      </c>
      <c r="G1448">
        <v>10.9668313269049</v>
      </c>
      <c r="H1448">
        <v>2.6679647524111698</v>
      </c>
      <c r="I1448">
        <v>7.9746999907080003</v>
      </c>
      <c r="J1448">
        <v>67.746761954440004</v>
      </c>
      <c r="K1448">
        <v>5.6049671196007598</v>
      </c>
      <c r="L1448">
        <v>2.8903540283022502</v>
      </c>
      <c r="M1448">
        <v>4.9067859779568996</v>
      </c>
      <c r="N1448">
        <v>9.2635944897077707</v>
      </c>
      <c r="O1448">
        <v>2.7011963453729599</v>
      </c>
      <c r="P1448">
        <v>11.050847748040001</v>
      </c>
      <c r="Q1448">
        <v>8.1039731284541006</v>
      </c>
      <c r="R1448">
        <v>9.6148628828939398</v>
      </c>
      <c r="S1448">
        <v>4.35165759428169</v>
      </c>
      <c r="T1448">
        <v>0.99544322281751196</v>
      </c>
    </row>
    <row r="1449" spans="1:20" hidden="1" x14ac:dyDescent="0.2">
      <c r="A1449" t="s">
        <v>2915</v>
      </c>
      <c r="B1449" s="3" t="s">
        <v>2916</v>
      </c>
      <c r="C1449">
        <v>-0.94633071343486797</v>
      </c>
      <c r="D1449">
        <v>3.4673937216325598E-2</v>
      </c>
      <c r="E1449">
        <v>0.176591271010964</v>
      </c>
      <c r="F1449">
        <v>644.90782707552205</v>
      </c>
      <c r="G1449">
        <v>203.983062680432</v>
      </c>
      <c r="H1449">
        <v>879.53904671154999</v>
      </c>
      <c r="I1449">
        <v>291.07654966084198</v>
      </c>
      <c r="J1449">
        <v>435.93568561987502</v>
      </c>
      <c r="K1449">
        <v>623.08551146228501</v>
      </c>
      <c r="L1449">
        <v>64.551239965416897</v>
      </c>
      <c r="M1449">
        <v>257.11558524494097</v>
      </c>
      <c r="N1449">
        <v>265.17039226788501</v>
      </c>
      <c r="O1449">
        <v>489.81693729429702</v>
      </c>
      <c r="P1449">
        <v>318.46533964806099</v>
      </c>
      <c r="Q1449">
        <v>401.14666985847799</v>
      </c>
      <c r="R1449">
        <v>475.49867348129999</v>
      </c>
      <c r="S1449">
        <v>334.20730324083399</v>
      </c>
      <c r="T1449">
        <v>443.96767737661003</v>
      </c>
    </row>
    <row r="1450" spans="1:20" hidden="1" x14ac:dyDescent="0.2">
      <c r="A1450" t="s">
        <v>2917</v>
      </c>
      <c r="B1450" s="3" t="s">
        <v>2918</v>
      </c>
      <c r="C1450">
        <v>0.59741564175845596</v>
      </c>
      <c r="D1450">
        <v>5.27221794589273E-2</v>
      </c>
      <c r="E1450">
        <v>0.23141144541032499</v>
      </c>
      <c r="F1450">
        <v>2085.63427074332</v>
      </c>
      <c r="G1450">
        <v>2361.1587846826401</v>
      </c>
      <c r="H1450">
        <v>859.97397186053502</v>
      </c>
      <c r="I1450">
        <v>2835.0058466966898</v>
      </c>
      <c r="J1450">
        <v>1376.5356559438401</v>
      </c>
      <c r="K1450">
        <v>957.51521626512999</v>
      </c>
      <c r="L1450">
        <v>1163.8492220630401</v>
      </c>
      <c r="M1450">
        <v>1790.9768819542701</v>
      </c>
      <c r="N1450">
        <v>1109.3154401425099</v>
      </c>
      <c r="O1450">
        <v>1392.01651664887</v>
      </c>
      <c r="P1450">
        <v>1259.79664327656</v>
      </c>
      <c r="Q1450">
        <v>1314.8696400916799</v>
      </c>
      <c r="R1450">
        <v>1238.5691550055201</v>
      </c>
      <c r="S1450">
        <v>1734.57071708068</v>
      </c>
      <c r="T1450">
        <v>1156.70502491395</v>
      </c>
    </row>
    <row r="1451" spans="1:20" hidden="1" x14ac:dyDescent="0.2">
      <c r="A1451" t="s">
        <v>2919</v>
      </c>
      <c r="B1451" s="3" t="s">
        <v>2920</v>
      </c>
      <c r="C1451">
        <v>-2.2191325302846998</v>
      </c>
      <c r="D1451" t="s">
        <v>31</v>
      </c>
      <c r="E1451" t="s">
        <v>31</v>
      </c>
      <c r="F1451">
        <v>0</v>
      </c>
      <c r="G1451">
        <v>2.1933662653809902</v>
      </c>
      <c r="H1451">
        <v>0.88932158413705797</v>
      </c>
      <c r="I1451">
        <v>0</v>
      </c>
      <c r="J1451">
        <v>0</v>
      </c>
      <c r="K1451">
        <v>1.8683223732002501</v>
      </c>
      <c r="L1451">
        <v>0.96345134276741595</v>
      </c>
      <c r="M1451">
        <v>162.90529446816899</v>
      </c>
      <c r="N1451">
        <v>5.7897465560673602</v>
      </c>
      <c r="O1451">
        <v>23.410368326565699</v>
      </c>
      <c r="P1451">
        <v>2.0092450450981798</v>
      </c>
      <c r="Q1451">
        <v>4.0519865642270503</v>
      </c>
      <c r="R1451">
        <v>2.62223533169835</v>
      </c>
      <c r="S1451">
        <v>0.87033151885633697</v>
      </c>
      <c r="T1451">
        <v>108.503311287109</v>
      </c>
    </row>
    <row r="1452" spans="1:20" hidden="1" x14ac:dyDescent="0.2">
      <c r="A1452" t="s">
        <v>2921</v>
      </c>
      <c r="B1452" s="3" t="s">
        <v>2922</v>
      </c>
      <c r="C1452">
        <v>-1.20388751448739E-2</v>
      </c>
      <c r="D1452">
        <v>0.98327733856087396</v>
      </c>
      <c r="E1452">
        <v>0.99380169772966498</v>
      </c>
      <c r="F1452">
        <v>69.560442042880794</v>
      </c>
      <c r="G1452">
        <v>38.383909644167296</v>
      </c>
      <c r="H1452">
        <v>109.386554848858</v>
      </c>
      <c r="I1452">
        <v>128.924316516446</v>
      </c>
      <c r="J1452">
        <v>56.946553526920603</v>
      </c>
      <c r="K1452">
        <v>87.811151540411899</v>
      </c>
      <c r="L1452">
        <v>29.8669916257899</v>
      </c>
      <c r="M1452">
        <v>54.956002953117199</v>
      </c>
      <c r="N1452">
        <v>128.53237354469499</v>
      </c>
      <c r="O1452">
        <v>45.920337871340401</v>
      </c>
      <c r="P1452">
        <v>31.1432981990218</v>
      </c>
      <c r="Q1452">
        <v>225.898250955658</v>
      </c>
      <c r="R1452">
        <v>96.148628828939394</v>
      </c>
      <c r="S1452">
        <v>39.164918348535203</v>
      </c>
      <c r="T1452">
        <v>65.6992527059558</v>
      </c>
    </row>
    <row r="1453" spans="1:20" hidden="1" x14ac:dyDescent="0.2">
      <c r="A1453" t="s">
        <v>2923</v>
      </c>
      <c r="B1453" s="3" t="s">
        <v>2924</v>
      </c>
      <c r="C1453">
        <v>-0.18016645223584499</v>
      </c>
      <c r="D1453">
        <v>0.49404964473047702</v>
      </c>
      <c r="E1453">
        <v>0.76512357496136196</v>
      </c>
      <c r="F1453">
        <v>1355.8391245646301</v>
      </c>
      <c r="G1453">
        <v>1568.25687974741</v>
      </c>
      <c r="H1453">
        <v>1945.8356260918799</v>
      </c>
      <c r="I1453">
        <v>1019.43248214551</v>
      </c>
      <c r="J1453">
        <v>1679.92332904416</v>
      </c>
      <c r="K1453">
        <v>1633.8479153636199</v>
      </c>
      <c r="L1453">
        <v>1460.5922356353999</v>
      </c>
      <c r="M1453">
        <v>800.78747160256603</v>
      </c>
      <c r="N1453">
        <v>1039.8384814696999</v>
      </c>
      <c r="O1453">
        <v>1386.61412395812</v>
      </c>
      <c r="P1453">
        <v>1438.6194522902999</v>
      </c>
      <c r="Q1453">
        <v>1369.57145870874</v>
      </c>
      <c r="R1453">
        <v>2087.2993240318801</v>
      </c>
      <c r="S1453">
        <v>1771.9949723914999</v>
      </c>
      <c r="T1453">
        <v>1938.1279548257</v>
      </c>
    </row>
    <row r="1454" spans="1:20" hidden="1" x14ac:dyDescent="0.2">
      <c r="A1454" t="s">
        <v>2925</v>
      </c>
      <c r="B1454" s="3" t="s">
        <v>2926</v>
      </c>
      <c r="C1454">
        <v>0.407864864672349</v>
      </c>
      <c r="D1454">
        <v>0.123843190430955</v>
      </c>
      <c r="E1454">
        <v>0.38216888215318801</v>
      </c>
      <c r="F1454">
        <v>187.45949635284799</v>
      </c>
      <c r="G1454">
        <v>363.00211692055399</v>
      </c>
      <c r="H1454">
        <v>151.18466930330001</v>
      </c>
      <c r="I1454">
        <v>206.01308309328999</v>
      </c>
      <c r="J1454">
        <v>194.40375169535</v>
      </c>
      <c r="K1454">
        <v>184.02975376022499</v>
      </c>
      <c r="L1454">
        <v>356.47699682394398</v>
      </c>
      <c r="M1454">
        <v>205.10365387859801</v>
      </c>
      <c r="N1454">
        <v>189.90368703900899</v>
      </c>
      <c r="O1454">
        <v>171.97616732207899</v>
      </c>
      <c r="P1454">
        <v>202.93374955491601</v>
      </c>
      <c r="Q1454">
        <v>240.080203930453</v>
      </c>
      <c r="R1454">
        <v>196.66764987737599</v>
      </c>
      <c r="S1454">
        <v>194.95426022382</v>
      </c>
      <c r="T1454">
        <v>154.293699536714</v>
      </c>
    </row>
    <row r="1455" spans="1:20" hidden="1" x14ac:dyDescent="0.2">
      <c r="A1455" t="s">
        <v>2927</v>
      </c>
      <c r="B1455" s="3" t="s">
        <v>2928</v>
      </c>
      <c r="C1455">
        <v>4.7525505220917301E-2</v>
      </c>
      <c r="D1455">
        <v>0.82287717270948502</v>
      </c>
      <c r="E1455">
        <v>0.93559669429938797</v>
      </c>
      <c r="F1455">
        <v>660.23470413581799</v>
      </c>
      <c r="G1455">
        <v>648.13973142008194</v>
      </c>
      <c r="H1455">
        <v>799.50010413921495</v>
      </c>
      <c r="I1455">
        <v>1056.6477487688101</v>
      </c>
      <c r="J1455">
        <v>932.74527328576903</v>
      </c>
      <c r="K1455">
        <v>922.01709117432495</v>
      </c>
      <c r="L1455">
        <v>530.86168986484597</v>
      </c>
      <c r="M1455">
        <v>712.46532399934097</v>
      </c>
      <c r="N1455">
        <v>1016.67949524543</v>
      </c>
      <c r="O1455">
        <v>716.71743030562595</v>
      </c>
      <c r="P1455">
        <v>1004.62252254909</v>
      </c>
      <c r="Q1455">
        <v>894.47603405312202</v>
      </c>
      <c r="R1455">
        <v>834.74491392397397</v>
      </c>
      <c r="S1455">
        <v>822.46328531923905</v>
      </c>
      <c r="T1455">
        <v>966.57536935580401</v>
      </c>
    </row>
    <row r="1456" spans="1:20" hidden="1" x14ac:dyDescent="0.2">
      <c r="A1456" t="s">
        <v>2929</v>
      </c>
      <c r="B1456" s="3" t="s">
        <v>2930</v>
      </c>
      <c r="C1456">
        <v>-0.44173669296485002</v>
      </c>
      <c r="D1456">
        <v>0.152470639351661</v>
      </c>
      <c r="E1456">
        <v>0.42651300087663702</v>
      </c>
      <c r="F1456">
        <v>254.66195730953001</v>
      </c>
      <c r="G1456">
        <v>220.43330967078899</v>
      </c>
      <c r="H1456">
        <v>388.633532267894</v>
      </c>
      <c r="I1456">
        <v>227.278949735178</v>
      </c>
      <c r="J1456">
        <v>139.420872427978</v>
      </c>
      <c r="K1456">
        <v>243.816069702633</v>
      </c>
      <c r="L1456">
        <v>224.48416286480801</v>
      </c>
      <c r="M1456">
        <v>279.68680074354302</v>
      </c>
      <c r="N1456">
        <v>222.32626775298701</v>
      </c>
      <c r="O1456">
        <v>264.71724184655</v>
      </c>
      <c r="P1456">
        <v>237.09091532158499</v>
      </c>
      <c r="Q1456">
        <v>153.975489440628</v>
      </c>
      <c r="R1456">
        <v>96.148628828939394</v>
      </c>
      <c r="S1456">
        <v>296.78304793001098</v>
      </c>
      <c r="T1456">
        <v>290.66942106271398</v>
      </c>
    </row>
    <row r="1457" spans="1:20" hidden="1" x14ac:dyDescent="0.2">
      <c r="A1457" t="s">
        <v>2931</v>
      </c>
      <c r="B1457" s="3" t="s">
        <v>2932</v>
      </c>
      <c r="C1457">
        <v>-0.58679146929499404</v>
      </c>
      <c r="D1457">
        <v>8.1652810698516501E-2</v>
      </c>
      <c r="E1457">
        <v>0.299324603510015</v>
      </c>
      <c r="F1457">
        <v>1947.6923772006601</v>
      </c>
      <c r="G1457">
        <v>1504.64925805136</v>
      </c>
      <c r="H1457">
        <v>4416.3709868246297</v>
      </c>
      <c r="I1457">
        <v>1528.4841648857</v>
      </c>
      <c r="J1457">
        <v>3868.4382913115001</v>
      </c>
      <c r="K1457">
        <v>3167.7405837610299</v>
      </c>
      <c r="L1457">
        <v>3575.3679330098798</v>
      </c>
      <c r="M1457">
        <v>1633.9597306596499</v>
      </c>
      <c r="N1457">
        <v>2651.7039226788502</v>
      </c>
      <c r="O1457">
        <v>2377.95318271</v>
      </c>
      <c r="P1457">
        <v>1664.6595198638399</v>
      </c>
      <c r="Q1457">
        <v>2520.3356429492301</v>
      </c>
      <c r="R1457">
        <v>1446.5998246535901</v>
      </c>
      <c r="S1457">
        <v>2553.5526763244902</v>
      </c>
      <c r="T1457">
        <v>1635.51321508917</v>
      </c>
    </row>
    <row r="1458" spans="1:20" hidden="1" x14ac:dyDescent="0.2">
      <c r="A1458" t="s">
        <v>2933</v>
      </c>
      <c r="B1458" s="3" t="s">
        <v>2934</v>
      </c>
      <c r="C1458">
        <v>-0.16876188773054801</v>
      </c>
      <c r="D1458">
        <v>0.807022677089826</v>
      </c>
      <c r="E1458">
        <v>0.92780457620692403</v>
      </c>
      <c r="F1458">
        <v>54.233564982585001</v>
      </c>
      <c r="G1458">
        <v>149.14890604590701</v>
      </c>
      <c r="H1458">
        <v>776.37774295165195</v>
      </c>
      <c r="I1458">
        <v>546.26694936349804</v>
      </c>
      <c r="J1458">
        <v>415.31710589461102</v>
      </c>
      <c r="K1458">
        <v>46.7080593300063</v>
      </c>
      <c r="L1458">
        <v>220.63035749373799</v>
      </c>
      <c r="M1458">
        <v>309.12751661128402</v>
      </c>
      <c r="N1458">
        <v>275.59193606880598</v>
      </c>
      <c r="O1458">
        <v>182.78095270357099</v>
      </c>
      <c r="P1458">
        <v>415.91372433532302</v>
      </c>
      <c r="Q1458">
        <v>55.714815258122002</v>
      </c>
      <c r="R1458">
        <v>326.90533801839399</v>
      </c>
      <c r="S1458">
        <v>322.02266197684497</v>
      </c>
      <c r="T1458">
        <v>488.76262240339901</v>
      </c>
    </row>
    <row r="1459" spans="1:20" hidden="1" x14ac:dyDescent="0.2">
      <c r="A1459" t="s">
        <v>2935</v>
      </c>
      <c r="B1459" s="3" t="s">
        <v>2936</v>
      </c>
      <c r="C1459">
        <v>0.23844105269475399</v>
      </c>
      <c r="D1459">
        <v>0.34546784358471799</v>
      </c>
      <c r="E1459">
        <v>0.65253890264194303</v>
      </c>
      <c r="F1459">
        <v>743.943032695895</v>
      </c>
      <c r="G1459">
        <v>1238.1552568075699</v>
      </c>
      <c r="H1459">
        <v>671.437796023479</v>
      </c>
      <c r="I1459">
        <v>709.74829917301201</v>
      </c>
      <c r="J1459">
        <v>506.627958963639</v>
      </c>
      <c r="K1459">
        <v>696.88424520369495</v>
      </c>
      <c r="L1459">
        <v>814.11638463846703</v>
      </c>
      <c r="M1459">
        <v>666.34153580654697</v>
      </c>
      <c r="N1459">
        <v>548.86797351518601</v>
      </c>
      <c r="O1459">
        <v>487.11574094892399</v>
      </c>
      <c r="P1459">
        <v>691.18029551377299</v>
      </c>
      <c r="Q1459">
        <v>867.12512474458902</v>
      </c>
      <c r="R1459">
        <v>801.52993305579503</v>
      </c>
      <c r="S1459">
        <v>647.52665002911499</v>
      </c>
      <c r="T1459">
        <v>520.61680553355905</v>
      </c>
    </row>
    <row r="1460" spans="1:20" hidden="1" x14ac:dyDescent="0.2">
      <c r="A1460" t="s">
        <v>2937</v>
      </c>
      <c r="B1460" s="3" t="s">
        <v>2938</v>
      </c>
      <c r="C1460">
        <v>-2.6516285898307501</v>
      </c>
      <c r="D1460">
        <v>6.1925488594482903E-3</v>
      </c>
      <c r="E1460">
        <v>5.4703251825009902E-2</v>
      </c>
      <c r="F1460">
        <v>104.930158335871</v>
      </c>
      <c r="G1460">
        <v>796.19195433329901</v>
      </c>
      <c r="H1460">
        <v>1048.5101476975899</v>
      </c>
      <c r="I1460">
        <v>51.835549939601997</v>
      </c>
      <c r="J1460">
        <v>1.96367425954899</v>
      </c>
      <c r="K1460">
        <v>848.21835743291501</v>
      </c>
      <c r="L1460">
        <v>25.0497349119528</v>
      </c>
      <c r="M1460">
        <v>473.01416827504499</v>
      </c>
      <c r="N1460">
        <v>52.107719004606203</v>
      </c>
      <c r="O1460">
        <v>1175.02041023724</v>
      </c>
      <c r="P1460">
        <v>47.217258559807199</v>
      </c>
      <c r="Q1460">
        <v>71.922761515030203</v>
      </c>
      <c r="R1460">
        <v>114.50427615082801</v>
      </c>
      <c r="S1460">
        <v>147.956358205577</v>
      </c>
      <c r="T1460">
        <v>68.685582374408398</v>
      </c>
    </row>
    <row r="1461" spans="1:20" hidden="1" x14ac:dyDescent="0.2">
      <c r="A1461" t="s">
        <v>2939</v>
      </c>
      <c r="B1461" s="3" t="s">
        <v>2940</v>
      </c>
      <c r="C1461">
        <v>-0.473737050347321</v>
      </c>
      <c r="D1461">
        <v>0.61575914430871104</v>
      </c>
      <c r="E1461">
        <v>0.83893183573507801</v>
      </c>
      <c r="F1461">
        <v>117.899054309967</v>
      </c>
      <c r="G1461">
        <v>74.574453022953605</v>
      </c>
      <c r="H1461">
        <v>113.83316276954299</v>
      </c>
      <c r="I1461">
        <v>6.6455833255899996</v>
      </c>
      <c r="J1461">
        <v>19.636742595489899</v>
      </c>
      <c r="K1461">
        <v>16.814901358802299</v>
      </c>
      <c r="L1461">
        <v>26.976637597487699</v>
      </c>
      <c r="M1461">
        <v>459.27516753676599</v>
      </c>
      <c r="N1461">
        <v>45.160023137325403</v>
      </c>
      <c r="O1461">
        <v>232.302885702075</v>
      </c>
      <c r="P1461">
        <v>14.0647153156872</v>
      </c>
      <c r="Q1461">
        <v>41.532862283327297</v>
      </c>
      <c r="R1461">
        <v>64.681804848559196</v>
      </c>
      <c r="S1461">
        <v>44.386907461673196</v>
      </c>
      <c r="T1461">
        <v>130.40306218909399</v>
      </c>
    </row>
    <row r="1462" spans="1:20" hidden="1" x14ac:dyDescent="0.2">
      <c r="A1462" t="s">
        <v>2941</v>
      </c>
      <c r="B1462" s="3" t="s">
        <v>2942</v>
      </c>
      <c r="C1462">
        <v>0.76011892499984801</v>
      </c>
      <c r="D1462">
        <v>0.325661073848305</v>
      </c>
      <c r="E1462">
        <v>0.63563732907347503</v>
      </c>
      <c r="F1462">
        <v>48.338612267086603</v>
      </c>
      <c r="G1462">
        <v>17.5469301230479</v>
      </c>
      <c r="H1462">
        <v>51.5806518799494</v>
      </c>
      <c r="I1462">
        <v>9.3038166558259991</v>
      </c>
      <c r="J1462">
        <v>118.802292702714</v>
      </c>
      <c r="K1462">
        <v>25.2223520382034</v>
      </c>
      <c r="L1462">
        <v>96.345134276741604</v>
      </c>
      <c r="M1462">
        <v>363.10216236881001</v>
      </c>
      <c r="N1462">
        <v>83.372350407370007</v>
      </c>
      <c r="O1462">
        <v>90.039878179098807</v>
      </c>
      <c r="P1462">
        <v>34.157165766669003</v>
      </c>
      <c r="Q1462">
        <v>44.571852206497603</v>
      </c>
      <c r="R1462">
        <v>143.34886479951001</v>
      </c>
      <c r="S1462">
        <v>114.883760489037</v>
      </c>
      <c r="T1462">
        <v>55.744820477780699</v>
      </c>
    </row>
    <row r="1463" spans="1:20" hidden="1" x14ac:dyDescent="0.2">
      <c r="A1463" t="s">
        <v>2943</v>
      </c>
      <c r="B1463" s="3" t="s">
        <v>2944</v>
      </c>
      <c r="C1463">
        <v>9.55622204980872E-2</v>
      </c>
      <c r="D1463">
        <v>0.73811095599802301</v>
      </c>
      <c r="E1463">
        <v>0.89874803305724005</v>
      </c>
      <c r="F1463">
        <v>763.98587192858895</v>
      </c>
      <c r="G1463">
        <v>1002.36838327911</v>
      </c>
      <c r="H1463">
        <v>565.60852751116897</v>
      </c>
      <c r="I1463">
        <v>1289.2431651644599</v>
      </c>
      <c r="J1463">
        <v>659.79455120846001</v>
      </c>
      <c r="K1463">
        <v>712.76498537589703</v>
      </c>
      <c r="L1463">
        <v>584.81496505982204</v>
      </c>
      <c r="M1463">
        <v>436.703952038164</v>
      </c>
      <c r="N1463">
        <v>508.33974762271401</v>
      </c>
      <c r="O1463">
        <v>714.01623396025298</v>
      </c>
      <c r="P1463">
        <v>623.870586502984</v>
      </c>
      <c r="Q1463">
        <v>789.12438338321795</v>
      </c>
      <c r="R1463">
        <v>551.54349810055203</v>
      </c>
      <c r="S1463">
        <v>644.91565547254595</v>
      </c>
      <c r="T1463">
        <v>663.96062961928101</v>
      </c>
    </row>
    <row r="1464" spans="1:20" hidden="1" x14ac:dyDescent="0.2">
      <c r="A1464" t="s">
        <v>2945</v>
      </c>
      <c r="B1464" s="3" t="s">
        <v>2946</v>
      </c>
      <c r="C1464">
        <v>0.145439413099471</v>
      </c>
      <c r="D1464">
        <v>0.58604467993453202</v>
      </c>
      <c r="E1464">
        <v>0.82260289073951298</v>
      </c>
      <c r="F1464">
        <v>364.30807781779902</v>
      </c>
      <c r="G1464">
        <v>438.67325307619802</v>
      </c>
      <c r="H1464">
        <v>449.99672157335101</v>
      </c>
      <c r="I1464">
        <v>346.89944959579799</v>
      </c>
      <c r="J1464">
        <v>403.53506033731702</v>
      </c>
      <c r="K1464">
        <v>397.95266549165399</v>
      </c>
      <c r="L1464">
        <v>786.17629569821202</v>
      </c>
      <c r="M1464">
        <v>432.77852325579801</v>
      </c>
      <c r="N1464">
        <v>350.85864129768203</v>
      </c>
      <c r="O1464">
        <v>310.63757971789101</v>
      </c>
      <c r="P1464">
        <v>302.39137928727598</v>
      </c>
      <c r="Q1464">
        <v>331.24990162556099</v>
      </c>
      <c r="R1464">
        <v>370.60926021336599</v>
      </c>
      <c r="S1464">
        <v>518.71758523837696</v>
      </c>
      <c r="T1464">
        <v>477.81274695240597</v>
      </c>
    </row>
    <row r="1465" spans="1:20" x14ac:dyDescent="0.2">
      <c r="A1465" t="s">
        <v>2947</v>
      </c>
      <c r="B1465" s="3" t="s">
        <v>2948</v>
      </c>
      <c r="C1465">
        <v>5.7909628958666497</v>
      </c>
      <c r="D1465" s="1">
        <v>9.7956152920645505E-6</v>
      </c>
      <c r="E1465">
        <v>3.7008693153246298E-4</v>
      </c>
      <c r="F1465">
        <v>35.369716292990198</v>
      </c>
      <c r="G1465">
        <v>10.9668313269049</v>
      </c>
      <c r="H1465">
        <v>1.7786431682741199</v>
      </c>
      <c r="I1465">
        <v>102.341983214086</v>
      </c>
      <c r="J1465">
        <v>360.33422662723899</v>
      </c>
      <c r="K1465">
        <v>0.93416118660012704</v>
      </c>
      <c r="L1465">
        <v>11.561416113209001</v>
      </c>
      <c r="M1465">
        <v>39.254287823655197</v>
      </c>
      <c r="N1465">
        <v>4.6317972448538898</v>
      </c>
      <c r="O1465">
        <v>1.80079756358198</v>
      </c>
      <c r="P1465">
        <v>17.078582883334501</v>
      </c>
      <c r="Q1465">
        <v>4.0519865642270503</v>
      </c>
      <c r="R1465">
        <v>28.8445886486818</v>
      </c>
      <c r="S1465">
        <v>373.37222158936902</v>
      </c>
      <c r="T1465">
        <v>12.9407618966277</v>
      </c>
    </row>
    <row r="1466" spans="1:20" hidden="1" x14ac:dyDescent="0.2">
      <c r="A1466" t="s">
        <v>2949</v>
      </c>
      <c r="B1466" s="3" t="s">
        <v>2950</v>
      </c>
      <c r="C1466">
        <v>0.65713473035509895</v>
      </c>
      <c r="D1466">
        <v>0.128386318721944</v>
      </c>
      <c r="E1466">
        <v>0.38922233390031902</v>
      </c>
      <c r="F1466">
        <v>15502.546651217601</v>
      </c>
      <c r="G1466">
        <v>14048.5109297652</v>
      </c>
      <c r="H1466">
        <v>9905.2638041185492</v>
      </c>
      <c r="I1466">
        <v>5534.4417935513502</v>
      </c>
      <c r="J1466">
        <v>16925.890280182499</v>
      </c>
      <c r="K1466">
        <v>12816.6914801537</v>
      </c>
      <c r="L1466">
        <v>51781.655868377602</v>
      </c>
      <c r="M1466">
        <v>19331.755395954598</v>
      </c>
      <c r="N1466">
        <v>16126.760057269999</v>
      </c>
      <c r="O1466">
        <v>14064.228971575199</v>
      </c>
      <c r="P1466">
        <v>19923.673867193502</v>
      </c>
      <c r="Q1466">
        <v>15475.549685424199</v>
      </c>
      <c r="R1466">
        <v>23917.4084604206</v>
      </c>
      <c r="S1466">
        <v>15460.569100964</v>
      </c>
      <c r="T1466">
        <v>18008.563343991598</v>
      </c>
    </row>
    <row r="1467" spans="1:20" hidden="1" x14ac:dyDescent="0.2">
      <c r="A1467" t="s">
        <v>2951</v>
      </c>
      <c r="B1467" s="3" t="s">
        <v>2952</v>
      </c>
      <c r="C1467">
        <v>-1.10875906371255</v>
      </c>
      <c r="D1467">
        <v>0.195555063486541</v>
      </c>
      <c r="E1467">
        <v>0.48846270697823402</v>
      </c>
      <c r="F1467">
        <v>8.2529338016977203</v>
      </c>
      <c r="G1467">
        <v>7.67678192883346</v>
      </c>
      <c r="H1467">
        <v>101.382660591625</v>
      </c>
      <c r="I1467">
        <v>5.3164666604719999</v>
      </c>
      <c r="J1467">
        <v>28.473276763460301</v>
      </c>
      <c r="K1467">
        <v>38.300608650605199</v>
      </c>
      <c r="L1467">
        <v>22.159380883650599</v>
      </c>
      <c r="M1467">
        <v>66.732289300213793</v>
      </c>
      <c r="N1467">
        <v>114.636981810134</v>
      </c>
      <c r="O1467">
        <v>159.370584377005</v>
      </c>
      <c r="P1467">
        <v>20.092450450981801</v>
      </c>
      <c r="Q1467">
        <v>15.194949615851399</v>
      </c>
      <c r="R1467">
        <v>57.689177297363599</v>
      </c>
      <c r="S1467">
        <v>40.905581386247903</v>
      </c>
      <c r="T1467">
        <v>167.23446143334201</v>
      </c>
    </row>
    <row r="1468" spans="1:20" hidden="1" x14ac:dyDescent="0.2">
      <c r="A1468" t="s">
        <v>2953</v>
      </c>
      <c r="B1468" s="3" t="s">
        <v>2954</v>
      </c>
      <c r="C1468">
        <v>8.5975175795686698E-2</v>
      </c>
      <c r="D1468">
        <v>0.80645008964224496</v>
      </c>
      <c r="E1468">
        <v>0.92768001353771301</v>
      </c>
      <c r="F1468">
        <v>1314.57445555614</v>
      </c>
      <c r="G1468">
        <v>1112.0366965481601</v>
      </c>
      <c r="H1468">
        <v>1344.6542352152301</v>
      </c>
      <c r="I1468">
        <v>555.57076601932397</v>
      </c>
      <c r="J1468">
        <v>1377.51749307361</v>
      </c>
      <c r="K1468">
        <v>964.98850575793097</v>
      </c>
      <c r="L1468">
        <v>1692.7840092423501</v>
      </c>
      <c r="M1468">
        <v>860.65026053363999</v>
      </c>
      <c r="N1468">
        <v>735.29781262055405</v>
      </c>
      <c r="O1468">
        <v>1083.1797344945601</v>
      </c>
      <c r="P1468">
        <v>1501.9106712108901</v>
      </c>
      <c r="Q1468">
        <v>851.93017512873701</v>
      </c>
      <c r="R1468">
        <v>2220.1592475046</v>
      </c>
      <c r="S1468">
        <v>1316.81158802964</v>
      </c>
      <c r="T1468">
        <v>863.04927418278305</v>
      </c>
    </row>
    <row r="1469" spans="1:20" hidden="1" x14ac:dyDescent="0.2">
      <c r="A1469" t="s">
        <v>2955</v>
      </c>
      <c r="B1469" s="3" t="s">
        <v>2956</v>
      </c>
      <c r="C1469">
        <v>0.246929284404798</v>
      </c>
      <c r="D1469" t="s">
        <v>31</v>
      </c>
      <c r="E1469" t="s">
        <v>31</v>
      </c>
      <c r="F1469">
        <v>640.19186490312302</v>
      </c>
      <c r="G1469">
        <v>258.81721931495701</v>
      </c>
      <c r="H1469">
        <v>211.65853702461999</v>
      </c>
      <c r="I1469">
        <v>544.93783269838002</v>
      </c>
      <c r="J1469">
        <v>702.99538491853696</v>
      </c>
      <c r="K1469">
        <v>141.99250036321899</v>
      </c>
      <c r="L1469">
        <v>449.931777072383</v>
      </c>
      <c r="M1469">
        <v>4234.5562989767996</v>
      </c>
      <c r="N1469">
        <v>1021.31129249028</v>
      </c>
      <c r="O1469">
        <v>1923.2517979055499</v>
      </c>
      <c r="P1469">
        <v>881.05395227555096</v>
      </c>
      <c r="Q1469">
        <v>358.600810934094</v>
      </c>
      <c r="R1469">
        <v>515.70628190067498</v>
      </c>
      <c r="S1469">
        <v>803.31599190439897</v>
      </c>
      <c r="T1469">
        <v>396.18640268137</v>
      </c>
    </row>
    <row r="1470" spans="1:20" hidden="1" x14ac:dyDescent="0.2">
      <c r="A1470" t="s">
        <v>2957</v>
      </c>
      <c r="B1470" s="3" t="s">
        <v>2958</v>
      </c>
      <c r="C1470">
        <v>-0.18969121752455601</v>
      </c>
      <c r="D1470">
        <v>0.485769293557476</v>
      </c>
      <c r="E1470">
        <v>0.75927549491625201</v>
      </c>
      <c r="F1470">
        <v>656.69773250651895</v>
      </c>
      <c r="G1470">
        <v>875.15313988701496</v>
      </c>
      <c r="H1470">
        <v>1323.3105171959401</v>
      </c>
      <c r="I1470">
        <v>1144.3694486666</v>
      </c>
      <c r="J1470">
        <v>744.23254436906598</v>
      </c>
      <c r="K1470">
        <v>1033.18227237974</v>
      </c>
      <c r="L1470">
        <v>1480.82471383352</v>
      </c>
      <c r="M1470">
        <v>1102.06413064912</v>
      </c>
      <c r="N1470">
        <v>559.28951731610698</v>
      </c>
      <c r="O1470">
        <v>916.60595986322596</v>
      </c>
      <c r="P1470">
        <v>1029.73808561282</v>
      </c>
      <c r="Q1470">
        <v>714.16263194501801</v>
      </c>
      <c r="R1470">
        <v>913.411973874924</v>
      </c>
      <c r="S1470">
        <v>1012.19555642992</v>
      </c>
      <c r="T1470">
        <v>1246.2949149675301</v>
      </c>
    </row>
    <row r="1471" spans="1:20" hidden="1" x14ac:dyDescent="0.2">
      <c r="A1471" t="s">
        <v>2959</v>
      </c>
      <c r="B1471" s="3" t="s">
        <v>2960</v>
      </c>
      <c r="C1471">
        <v>7.0083969067877505E-2</v>
      </c>
      <c r="D1471">
        <v>0.70230560473057202</v>
      </c>
      <c r="E1471">
        <v>0.88097872405463296</v>
      </c>
      <c r="F1471">
        <v>2429.8995093284302</v>
      </c>
      <c r="G1471">
        <v>2948.98094380474</v>
      </c>
      <c r="H1471">
        <v>2665.29678765876</v>
      </c>
      <c r="I1471">
        <v>2391.0808805472798</v>
      </c>
      <c r="J1471">
        <v>1812.47134156371</v>
      </c>
      <c r="K1471">
        <v>2271.8800058115098</v>
      </c>
      <c r="L1471">
        <v>3341.2492567173999</v>
      </c>
      <c r="M1471">
        <v>2824.3460089119899</v>
      </c>
      <c r="N1471">
        <v>1971.9876769965399</v>
      </c>
      <c r="O1471">
        <v>2133.0447140628498</v>
      </c>
      <c r="P1471">
        <v>2311.63642438545</v>
      </c>
      <c r="Q1471">
        <v>2715.8439946731801</v>
      </c>
      <c r="R1471">
        <v>2623.10941014225</v>
      </c>
      <c r="S1471">
        <v>2053.1120529821001</v>
      </c>
      <c r="T1471">
        <v>2264.6333319098399</v>
      </c>
    </row>
    <row r="1472" spans="1:20" hidden="1" x14ac:dyDescent="0.2">
      <c r="A1472" t="s">
        <v>2961</v>
      </c>
      <c r="B1472" s="3" t="s">
        <v>2962</v>
      </c>
      <c r="C1472">
        <v>0.26686873226388003</v>
      </c>
      <c r="D1472">
        <v>0.13358299504141599</v>
      </c>
      <c r="E1472">
        <v>0.39772921255188198</v>
      </c>
      <c r="F1472">
        <v>830.00934234217095</v>
      </c>
      <c r="G1472">
        <v>935.47071218499195</v>
      </c>
      <c r="H1472">
        <v>672.32711760761595</v>
      </c>
      <c r="I1472">
        <v>1048.6730487781001</v>
      </c>
      <c r="J1472">
        <v>1153.6586274850299</v>
      </c>
      <c r="K1472">
        <v>822.06184420811201</v>
      </c>
      <c r="L1472">
        <v>923.94983771395198</v>
      </c>
      <c r="M1472">
        <v>1097.15734467116</v>
      </c>
      <c r="N1472">
        <v>761.93064677846405</v>
      </c>
      <c r="O1472">
        <v>816.66169508442601</v>
      </c>
      <c r="P1472">
        <v>837.85518380593999</v>
      </c>
      <c r="Q1472">
        <v>814.44929940963698</v>
      </c>
      <c r="R1472">
        <v>675.66263713427395</v>
      </c>
      <c r="S1472">
        <v>898.18212745973995</v>
      </c>
      <c r="T1472">
        <v>1145.7551494629599</v>
      </c>
    </row>
    <row r="1473" spans="1:20" hidden="1" x14ac:dyDescent="0.2">
      <c r="A1473" t="s">
        <v>2963</v>
      </c>
      <c r="B1473" s="3" t="s">
        <v>2964</v>
      </c>
      <c r="C1473">
        <v>-0.62014324118270003</v>
      </c>
      <c r="D1473">
        <v>0.27683040123471703</v>
      </c>
      <c r="E1473">
        <v>0.58637093922466499</v>
      </c>
      <c r="F1473">
        <v>417.36265225728499</v>
      </c>
      <c r="G1473">
        <v>133.79534218824</v>
      </c>
      <c r="H1473">
        <v>834.18364592056002</v>
      </c>
      <c r="I1473">
        <v>1109.81241537353</v>
      </c>
      <c r="J1473">
        <v>284.73276763460302</v>
      </c>
      <c r="K1473">
        <v>539.01100466827302</v>
      </c>
      <c r="L1473">
        <v>559.76523014786903</v>
      </c>
      <c r="M1473">
        <v>242.39522731107101</v>
      </c>
      <c r="N1473">
        <v>138.95391734561699</v>
      </c>
      <c r="O1473">
        <v>416.88463596922702</v>
      </c>
      <c r="P1473">
        <v>343.58090271178799</v>
      </c>
      <c r="Q1473">
        <v>153.975489440628</v>
      </c>
      <c r="R1473">
        <v>167.823061228694</v>
      </c>
      <c r="S1473">
        <v>583.99244915260203</v>
      </c>
      <c r="T1473">
        <v>523.603135202011</v>
      </c>
    </row>
    <row r="1474" spans="1:20" hidden="1" x14ac:dyDescent="0.2">
      <c r="A1474" t="s">
        <v>2965</v>
      </c>
      <c r="B1474" s="3" t="s">
        <v>2966</v>
      </c>
      <c r="C1474">
        <v>0.152669446281747</v>
      </c>
      <c r="D1474">
        <v>0.43422324022460101</v>
      </c>
      <c r="E1474">
        <v>0.722280695859845</v>
      </c>
      <c r="F1474">
        <v>145.01583680126001</v>
      </c>
      <c r="G1474">
        <v>224.82004220155099</v>
      </c>
      <c r="H1474">
        <v>154.74195563984799</v>
      </c>
      <c r="I1474">
        <v>167.46869980486801</v>
      </c>
      <c r="J1474">
        <v>199.31293734422201</v>
      </c>
      <c r="K1474">
        <v>140.12417799001901</v>
      </c>
      <c r="L1474">
        <v>186.90956049687901</v>
      </c>
      <c r="M1474">
        <v>153.09172251225499</v>
      </c>
      <c r="N1474">
        <v>120.426728366201</v>
      </c>
      <c r="O1474">
        <v>166.57377463133301</v>
      </c>
      <c r="P1474">
        <v>174.80431892354201</v>
      </c>
      <c r="Q1474">
        <v>163.092459210139</v>
      </c>
      <c r="R1474">
        <v>209.77882653586801</v>
      </c>
      <c r="S1474">
        <v>166.23332010156</v>
      </c>
      <c r="T1474">
        <v>139.36205119445199</v>
      </c>
    </row>
    <row r="1475" spans="1:20" hidden="1" x14ac:dyDescent="0.2">
      <c r="A1475" t="s">
        <v>2967</v>
      </c>
      <c r="B1475" s="3" t="s">
        <v>2968</v>
      </c>
      <c r="C1475">
        <v>-0.55812962222186902</v>
      </c>
      <c r="D1475">
        <v>0.13102068714353199</v>
      </c>
      <c r="E1475">
        <v>0.39334425784827298</v>
      </c>
      <c r="F1475">
        <v>919.61262361774595</v>
      </c>
      <c r="G1475">
        <v>1549.6132664916699</v>
      </c>
      <c r="H1475">
        <v>1680.8177940190401</v>
      </c>
      <c r="I1475">
        <v>820.06498237780602</v>
      </c>
      <c r="J1475">
        <v>381.93464348227798</v>
      </c>
      <c r="K1475">
        <v>1553.51005331601</v>
      </c>
      <c r="L1475">
        <v>584.81496505982204</v>
      </c>
      <c r="M1475">
        <v>675.17375056686899</v>
      </c>
      <c r="N1475">
        <v>977.30921866416998</v>
      </c>
      <c r="O1475">
        <v>1075.0761454584399</v>
      </c>
      <c r="P1475">
        <v>1349.2080477834299</v>
      </c>
      <c r="Q1475">
        <v>1212.5569793449499</v>
      </c>
      <c r="R1475">
        <v>657.30698981238595</v>
      </c>
      <c r="S1475">
        <v>1024.3801976939101</v>
      </c>
      <c r="T1475">
        <v>1555.87775726377</v>
      </c>
    </row>
    <row r="1476" spans="1:20" hidden="1" x14ac:dyDescent="0.2">
      <c r="A1476" t="s">
        <v>2969</v>
      </c>
      <c r="B1476" s="3" t="s">
        <v>2970</v>
      </c>
      <c r="C1476">
        <v>-0.15485370000510101</v>
      </c>
      <c r="D1476">
        <v>0.55977443122772397</v>
      </c>
      <c r="E1476">
        <v>0.80748789157589396</v>
      </c>
      <c r="F1476">
        <v>1463.1272639867</v>
      </c>
      <c r="G1476">
        <v>2156.07903886951</v>
      </c>
      <c r="H1476">
        <v>1358.8833805614199</v>
      </c>
      <c r="I1476">
        <v>1057.97686543393</v>
      </c>
      <c r="J1476">
        <v>1133.04004775977</v>
      </c>
      <c r="K1476">
        <v>1678.6876523204301</v>
      </c>
      <c r="L1476">
        <v>1215.8755945724799</v>
      </c>
      <c r="M1476">
        <v>798.82475721138303</v>
      </c>
      <c r="N1476">
        <v>1160.2652098358999</v>
      </c>
      <c r="O1476">
        <v>1294.7734482154401</v>
      </c>
      <c r="P1476">
        <v>1470.7673730118699</v>
      </c>
      <c r="Q1476">
        <v>1191.28404988275</v>
      </c>
      <c r="R1476">
        <v>833.87083548007399</v>
      </c>
      <c r="S1476">
        <v>1475.2119244614901</v>
      </c>
      <c r="T1476">
        <v>1609.6316912959201</v>
      </c>
    </row>
    <row r="1477" spans="1:20" hidden="1" x14ac:dyDescent="0.2">
      <c r="A1477" t="s">
        <v>2971</v>
      </c>
      <c r="B1477" s="3" t="s">
        <v>2972</v>
      </c>
      <c r="C1477">
        <v>9.5439242629133197E-2</v>
      </c>
      <c r="D1477">
        <v>0.72726236355990004</v>
      </c>
      <c r="E1477">
        <v>0.89279265651572304</v>
      </c>
      <c r="F1477">
        <v>439.76347257617903</v>
      </c>
      <c r="G1477">
        <v>606.46577237784402</v>
      </c>
      <c r="H1477">
        <v>530.92498572982402</v>
      </c>
      <c r="I1477">
        <v>523.67196605649201</v>
      </c>
      <c r="J1477">
        <v>410.40792024573801</v>
      </c>
      <c r="K1477">
        <v>468.94891567326403</v>
      </c>
      <c r="L1477">
        <v>875.77727057558104</v>
      </c>
      <c r="M1477">
        <v>472.03281107945298</v>
      </c>
      <c r="N1477">
        <v>538.44642971426401</v>
      </c>
      <c r="O1477">
        <v>396.17546398803501</v>
      </c>
      <c r="P1477">
        <v>575.64870542062795</v>
      </c>
      <c r="Q1477">
        <v>349.483841164583</v>
      </c>
      <c r="R1477">
        <v>298.934827813612</v>
      </c>
      <c r="S1477">
        <v>476.071340814417</v>
      </c>
      <c r="T1477">
        <v>400.16817557264</v>
      </c>
    </row>
    <row r="1478" spans="1:20" hidden="1" x14ac:dyDescent="0.2">
      <c r="A1478" t="s">
        <v>2973</v>
      </c>
      <c r="B1478" s="3" t="s">
        <v>2974</v>
      </c>
      <c r="C1478">
        <v>3.0961973899157599E-2</v>
      </c>
      <c r="D1478">
        <v>0.92457248775470202</v>
      </c>
      <c r="E1478">
        <v>0.97273864444479197</v>
      </c>
      <c r="F1478">
        <v>1197.85439178927</v>
      </c>
      <c r="G1478">
        <v>1458.58856647836</v>
      </c>
      <c r="H1478">
        <v>1637.2410363963199</v>
      </c>
      <c r="I1478">
        <v>967.59693220590395</v>
      </c>
      <c r="J1478">
        <v>665.68557398710595</v>
      </c>
      <c r="K1478">
        <v>1596.4814678996199</v>
      </c>
      <c r="L1478">
        <v>2536.76738550661</v>
      </c>
      <c r="M1478">
        <v>1693.82251959072</v>
      </c>
      <c r="N1478">
        <v>1182.2662467489499</v>
      </c>
      <c r="O1478">
        <v>1352.3989702500601</v>
      </c>
      <c r="P1478">
        <v>1482.8228432824601</v>
      </c>
      <c r="Q1478">
        <v>2442.3349015878598</v>
      </c>
      <c r="R1478">
        <v>1775.25331955978</v>
      </c>
      <c r="S1478">
        <v>1566.5967339414101</v>
      </c>
      <c r="T1478">
        <v>1770.8934933923499</v>
      </c>
    </row>
    <row r="1479" spans="1:20" hidden="1" x14ac:dyDescent="0.2">
      <c r="A1479" t="s">
        <v>2975</v>
      </c>
      <c r="B1479" s="3" t="s">
        <v>2976</v>
      </c>
      <c r="C1479">
        <v>0.22380951561635001</v>
      </c>
      <c r="D1479">
        <v>0.59529914121646099</v>
      </c>
      <c r="E1479">
        <v>0.82762190441787198</v>
      </c>
      <c r="F1479">
        <v>206.32334504244301</v>
      </c>
      <c r="G1479">
        <v>835.67254711015698</v>
      </c>
      <c r="H1479">
        <v>362.84320632791997</v>
      </c>
      <c r="I1479">
        <v>740.31798247072595</v>
      </c>
      <c r="J1479">
        <v>204.22212299309501</v>
      </c>
      <c r="K1479">
        <v>255.026003941835</v>
      </c>
      <c r="L1479">
        <v>440.29726364470901</v>
      </c>
      <c r="M1479">
        <v>414.13273653956202</v>
      </c>
      <c r="N1479">
        <v>275.59193606880598</v>
      </c>
      <c r="O1479">
        <v>383.56988104296101</v>
      </c>
      <c r="P1479">
        <v>303.39600180982501</v>
      </c>
      <c r="Q1479">
        <v>420.39360603855698</v>
      </c>
      <c r="R1479">
        <v>230.75670918945499</v>
      </c>
      <c r="S1479">
        <v>272.41376540203402</v>
      </c>
      <c r="T1479">
        <v>336.45980931231901</v>
      </c>
    </row>
    <row r="1480" spans="1:20" hidden="1" x14ac:dyDescent="0.2">
      <c r="A1480" t="s">
        <v>2977</v>
      </c>
      <c r="B1480" s="3" t="s">
        <v>2978</v>
      </c>
      <c r="C1480">
        <v>5.3572175304382401E-2</v>
      </c>
      <c r="D1480">
        <v>0.88020293108470105</v>
      </c>
      <c r="E1480">
        <v>0.95785900204834096</v>
      </c>
      <c r="F1480">
        <v>817.04044636807396</v>
      </c>
      <c r="G1480">
        <v>298.29781209181499</v>
      </c>
      <c r="H1480">
        <v>737.24759324962099</v>
      </c>
      <c r="I1480">
        <v>188.73456644675599</v>
      </c>
      <c r="J1480">
        <v>608.739020460186</v>
      </c>
      <c r="K1480">
        <v>452.13401431446101</v>
      </c>
      <c r="L1480">
        <v>718.73470170449298</v>
      </c>
      <c r="M1480">
        <v>664.37882141536397</v>
      </c>
      <c r="N1480">
        <v>519.91924073484904</v>
      </c>
      <c r="O1480">
        <v>401.57785667878102</v>
      </c>
      <c r="P1480">
        <v>624.87520902553297</v>
      </c>
      <c r="Q1480">
        <v>506.49832052838099</v>
      </c>
      <c r="R1480">
        <v>666.92185269527999</v>
      </c>
      <c r="S1480">
        <v>556.14184054919997</v>
      </c>
      <c r="T1480">
        <v>433.01780192561802</v>
      </c>
    </row>
    <row r="1481" spans="1:20" hidden="1" x14ac:dyDescent="0.2">
      <c r="A1481" t="s">
        <v>2979</v>
      </c>
      <c r="B1481" s="3" t="s">
        <v>2980</v>
      </c>
      <c r="C1481">
        <v>-0.56340786233234896</v>
      </c>
      <c r="D1481">
        <v>7.0528503110068794E-2</v>
      </c>
      <c r="E1481">
        <v>0.27431951435205898</v>
      </c>
      <c r="F1481">
        <v>1609.3220913310599</v>
      </c>
      <c r="G1481">
        <v>2647.3930823148498</v>
      </c>
      <c r="H1481">
        <v>4141.5706173262797</v>
      </c>
      <c r="I1481">
        <v>1541.77533153688</v>
      </c>
      <c r="J1481">
        <v>1986.2565135338</v>
      </c>
      <c r="K1481">
        <v>3392.8734297316601</v>
      </c>
      <c r="L1481">
        <v>5080.2789304125899</v>
      </c>
      <c r="M1481">
        <v>2246.3266207086699</v>
      </c>
      <c r="N1481">
        <v>1767.03064891176</v>
      </c>
      <c r="O1481">
        <v>2986.6227592007099</v>
      </c>
      <c r="P1481">
        <v>2835.0447586335299</v>
      </c>
      <c r="Q1481">
        <v>1966.22648029118</v>
      </c>
      <c r="R1481">
        <v>2088.1734024757802</v>
      </c>
      <c r="S1481">
        <v>2345.5434433178302</v>
      </c>
      <c r="T1481">
        <v>2363.1822109687701</v>
      </c>
    </row>
    <row r="1482" spans="1:20" hidden="1" x14ac:dyDescent="0.2">
      <c r="A1482" t="s">
        <v>2981</v>
      </c>
      <c r="B1482" s="3" t="s">
        <v>2982</v>
      </c>
      <c r="C1482">
        <v>-0.83896431948533701</v>
      </c>
      <c r="D1482">
        <v>3.9928559505323404E-3</v>
      </c>
      <c r="E1482">
        <v>4.0137730843216098E-2</v>
      </c>
      <c r="F1482">
        <v>2814.2504263789201</v>
      </c>
      <c r="G1482">
        <v>1628.57445204538</v>
      </c>
      <c r="H1482">
        <v>4528.4255064258996</v>
      </c>
      <c r="I1482">
        <v>1989.6876476816501</v>
      </c>
      <c r="J1482">
        <v>1267.5517345388701</v>
      </c>
      <c r="K1482">
        <v>2295.2340354765101</v>
      </c>
      <c r="L1482">
        <v>924.91328905672003</v>
      </c>
      <c r="M1482">
        <v>1566.2460841638399</v>
      </c>
      <c r="N1482">
        <v>1870.08813760976</v>
      </c>
      <c r="O1482">
        <v>2986.6227592007099</v>
      </c>
      <c r="P1482">
        <v>1833.43610365209</v>
      </c>
      <c r="Q1482">
        <v>2003.7073560102799</v>
      </c>
      <c r="R1482">
        <v>1700.95665182833</v>
      </c>
      <c r="S1482">
        <v>2531.7943883530902</v>
      </c>
      <c r="T1482">
        <v>1807.7248926366001</v>
      </c>
    </row>
    <row r="1483" spans="1:20" hidden="1" x14ac:dyDescent="0.2">
      <c r="A1483" t="s">
        <v>2983</v>
      </c>
      <c r="B1483" s="3" t="s">
        <v>2984</v>
      </c>
      <c r="C1483">
        <v>1.6333864164685099</v>
      </c>
      <c r="D1483">
        <v>0.190087719113225</v>
      </c>
      <c r="E1483">
        <v>0.480106808647213</v>
      </c>
      <c r="F1483">
        <v>0</v>
      </c>
      <c r="G1483">
        <v>27.417078317262401</v>
      </c>
      <c r="H1483">
        <v>5.3359295048223503</v>
      </c>
      <c r="I1483">
        <v>7.9746999907080003</v>
      </c>
      <c r="J1483">
        <v>5.8910227786469598</v>
      </c>
      <c r="K1483">
        <v>0.93416118660012704</v>
      </c>
      <c r="L1483">
        <v>75.149204735858504</v>
      </c>
      <c r="M1483">
        <v>36.310216236880997</v>
      </c>
      <c r="N1483">
        <v>4.6317972448538898</v>
      </c>
      <c r="O1483">
        <v>10.8047853814919</v>
      </c>
      <c r="P1483">
        <v>7.0323576578436198</v>
      </c>
      <c r="Q1483">
        <v>0</v>
      </c>
      <c r="R1483">
        <v>13.111176658491701</v>
      </c>
      <c r="S1483">
        <v>32.202266197684501</v>
      </c>
      <c r="T1483">
        <v>1.9908864456350199</v>
      </c>
    </row>
    <row r="1484" spans="1:20" hidden="1" x14ac:dyDescent="0.2">
      <c r="A1484" t="s">
        <v>2985</v>
      </c>
      <c r="B1484" s="3" t="s">
        <v>2986</v>
      </c>
      <c r="C1484">
        <v>-0.13970935075601801</v>
      </c>
      <c r="D1484">
        <v>0.59496914895705499</v>
      </c>
      <c r="E1484">
        <v>0.82752895857432496</v>
      </c>
      <c r="F1484">
        <v>311.25350337831401</v>
      </c>
      <c r="G1484">
        <v>222.62667593616999</v>
      </c>
      <c r="H1484">
        <v>245.45275722182799</v>
      </c>
      <c r="I1484">
        <v>116.962266530384</v>
      </c>
      <c r="J1484">
        <v>284.73276763460302</v>
      </c>
      <c r="K1484">
        <v>263.43345462123602</v>
      </c>
      <c r="L1484">
        <v>321.79274848431697</v>
      </c>
      <c r="M1484">
        <v>258.09694244053298</v>
      </c>
      <c r="N1484">
        <v>210.74677464085201</v>
      </c>
      <c r="O1484">
        <v>284.52601504595202</v>
      </c>
      <c r="P1484">
        <v>174.80431892354201</v>
      </c>
      <c r="Q1484">
        <v>250.21017034101999</v>
      </c>
      <c r="R1484">
        <v>291.06812181851598</v>
      </c>
      <c r="S1484">
        <v>183.63995047868701</v>
      </c>
      <c r="T1484">
        <v>252.84257859564801</v>
      </c>
    </row>
    <row r="1485" spans="1:20" hidden="1" x14ac:dyDescent="0.2">
      <c r="A1485" t="s">
        <v>2987</v>
      </c>
      <c r="B1485" s="3" t="s">
        <v>2988</v>
      </c>
      <c r="C1485">
        <v>0.60635698516997105</v>
      </c>
      <c r="D1485">
        <v>2.2766986579524799E-2</v>
      </c>
      <c r="E1485">
        <v>0.13443295998358301</v>
      </c>
      <c r="F1485">
        <v>785.207701704383</v>
      </c>
      <c r="G1485">
        <v>903.66690133696795</v>
      </c>
      <c r="H1485">
        <v>758.59131126890998</v>
      </c>
      <c r="I1485">
        <v>1508.54741490893</v>
      </c>
      <c r="J1485">
        <v>1160.5314873934501</v>
      </c>
      <c r="K1485">
        <v>720.238274868698</v>
      </c>
      <c r="L1485">
        <v>1738.06622235242</v>
      </c>
      <c r="M1485">
        <v>954.86055131041201</v>
      </c>
      <c r="N1485">
        <v>971.51947210810295</v>
      </c>
      <c r="O1485">
        <v>652.78911679846601</v>
      </c>
      <c r="P1485">
        <v>987.54393966575503</v>
      </c>
      <c r="Q1485">
        <v>1465.80613960914</v>
      </c>
      <c r="R1485">
        <v>898.55264032863397</v>
      </c>
      <c r="S1485">
        <v>908.62610568601599</v>
      </c>
      <c r="T1485">
        <v>698.80114241789397</v>
      </c>
    </row>
    <row r="1486" spans="1:20" hidden="1" x14ac:dyDescent="0.2">
      <c r="A1486" t="s">
        <v>2989</v>
      </c>
      <c r="B1486" s="3" t="s">
        <v>2990</v>
      </c>
      <c r="C1486">
        <v>0.53214323813568198</v>
      </c>
      <c r="D1486">
        <v>6.2484320212528997E-2</v>
      </c>
      <c r="E1486">
        <v>0.255972798665973</v>
      </c>
      <c r="F1486">
        <v>208.68132612864201</v>
      </c>
      <c r="G1486">
        <v>506.66760730300899</v>
      </c>
      <c r="H1486">
        <v>251.67800831078699</v>
      </c>
      <c r="I1486">
        <v>461.203482795946</v>
      </c>
      <c r="J1486">
        <v>332.84278699355298</v>
      </c>
      <c r="K1486">
        <v>208.31794461182801</v>
      </c>
      <c r="L1486">
        <v>349.73283742457198</v>
      </c>
      <c r="M1486">
        <v>408.24459336601399</v>
      </c>
      <c r="N1486">
        <v>290.64527711458101</v>
      </c>
      <c r="O1486">
        <v>246.70926621073099</v>
      </c>
      <c r="P1486">
        <v>278.28043874609801</v>
      </c>
      <c r="Q1486">
        <v>493.32936419464301</v>
      </c>
      <c r="R1486">
        <v>257.85314095033698</v>
      </c>
      <c r="S1486">
        <v>232.37851553464199</v>
      </c>
      <c r="T1486">
        <v>269.76511338354601</v>
      </c>
    </row>
    <row r="1487" spans="1:20" hidden="1" x14ac:dyDescent="0.2">
      <c r="A1487" t="s">
        <v>2991</v>
      </c>
      <c r="B1487" s="3" t="s">
        <v>2992</v>
      </c>
      <c r="C1487">
        <v>-0.11798817832121</v>
      </c>
      <c r="D1487">
        <v>0.758541676572284</v>
      </c>
      <c r="E1487">
        <v>0.90821701285483003</v>
      </c>
      <c r="F1487">
        <v>227.545174818237</v>
      </c>
      <c r="G1487">
        <v>553.82498200869998</v>
      </c>
      <c r="H1487">
        <v>386.85488909961998</v>
      </c>
      <c r="I1487">
        <v>661.90009922876402</v>
      </c>
      <c r="J1487">
        <v>421.20812867325799</v>
      </c>
      <c r="K1487">
        <v>373.66447464005103</v>
      </c>
      <c r="L1487">
        <v>333.35416459752599</v>
      </c>
      <c r="M1487">
        <v>386.65473506300299</v>
      </c>
      <c r="N1487">
        <v>341.59504680797397</v>
      </c>
      <c r="O1487">
        <v>568.15163131011298</v>
      </c>
      <c r="P1487">
        <v>347.599392801985</v>
      </c>
      <c r="Q1487">
        <v>837.74822215394295</v>
      </c>
      <c r="R1487">
        <v>230.75670918945499</v>
      </c>
      <c r="S1487">
        <v>247.1741513552</v>
      </c>
      <c r="T1487">
        <v>309.58284229624599</v>
      </c>
    </row>
    <row r="1488" spans="1:20" hidden="1" x14ac:dyDescent="0.2">
      <c r="A1488" t="s">
        <v>2993</v>
      </c>
      <c r="B1488" s="3" t="s">
        <v>2994</v>
      </c>
      <c r="C1488">
        <v>0.32252925102455998</v>
      </c>
      <c r="D1488">
        <v>0.30785160056051802</v>
      </c>
      <c r="E1488">
        <v>0.61811491173309097</v>
      </c>
      <c r="F1488">
        <v>188.63848689594801</v>
      </c>
      <c r="G1488">
        <v>225.91672533424199</v>
      </c>
      <c r="H1488">
        <v>189.425497421193</v>
      </c>
      <c r="I1488">
        <v>296.39301632131401</v>
      </c>
      <c r="J1488">
        <v>155.13026650437001</v>
      </c>
      <c r="K1488">
        <v>123.309276631217</v>
      </c>
      <c r="L1488">
        <v>308.30442968557298</v>
      </c>
      <c r="M1488">
        <v>151.12900812107199</v>
      </c>
      <c r="N1488">
        <v>113.47903249892001</v>
      </c>
      <c r="O1488">
        <v>144.06380508655801</v>
      </c>
      <c r="P1488">
        <v>180.83205405883601</v>
      </c>
      <c r="Q1488">
        <v>231.97623080199901</v>
      </c>
      <c r="R1488">
        <v>166.94898278479499</v>
      </c>
      <c r="S1488">
        <v>150.56735276214599</v>
      </c>
      <c r="T1488">
        <v>117.462300292466</v>
      </c>
    </row>
    <row r="1489" spans="1:20" hidden="1" x14ac:dyDescent="0.2">
      <c r="A1489" t="s">
        <v>2995</v>
      </c>
      <c r="B1489" s="3" t="s">
        <v>2996</v>
      </c>
      <c r="C1489">
        <v>-0.38760458602835102</v>
      </c>
      <c r="D1489">
        <v>4.0699974102010997E-2</v>
      </c>
      <c r="E1489">
        <v>0.19557023278914101</v>
      </c>
      <c r="F1489">
        <v>921.97060470394501</v>
      </c>
      <c r="G1489">
        <v>947.53422664458697</v>
      </c>
      <c r="H1489">
        <v>1249.4968257125699</v>
      </c>
      <c r="I1489">
        <v>808.10293239174405</v>
      </c>
      <c r="J1489">
        <v>759.94193844545805</v>
      </c>
      <c r="K1489">
        <v>1080.82449289635</v>
      </c>
      <c r="L1489">
        <v>693.68496679253997</v>
      </c>
      <c r="M1489">
        <v>807.65697197170505</v>
      </c>
      <c r="N1489">
        <v>800.14297404850902</v>
      </c>
      <c r="O1489">
        <v>1160.6140297285799</v>
      </c>
      <c r="P1489">
        <v>990.55780723340195</v>
      </c>
      <c r="Q1489">
        <v>1377.6754318372</v>
      </c>
      <c r="R1489">
        <v>738.59628509503398</v>
      </c>
      <c r="S1489">
        <v>887.73814923346401</v>
      </c>
      <c r="T1489">
        <v>940.69384556254897</v>
      </c>
    </row>
    <row r="1490" spans="1:20" hidden="1" x14ac:dyDescent="0.2">
      <c r="A1490" t="s">
        <v>2997</v>
      </c>
      <c r="B1490" s="3" t="s">
        <v>2998</v>
      </c>
      <c r="C1490">
        <v>0.38946196580346198</v>
      </c>
      <c r="D1490">
        <v>0.14785529965539501</v>
      </c>
      <c r="E1490">
        <v>0.42048637175951598</v>
      </c>
      <c r="F1490">
        <v>1655.3027225119399</v>
      </c>
      <c r="G1490">
        <v>2230.6534918924699</v>
      </c>
      <c r="H1490">
        <v>1631.9051068915001</v>
      </c>
      <c r="I1490">
        <v>2367.1567805751602</v>
      </c>
      <c r="J1490">
        <v>1268.53357166865</v>
      </c>
      <c r="K1490">
        <v>944.43695965272798</v>
      </c>
      <c r="L1490">
        <v>2098.3970245474302</v>
      </c>
      <c r="M1490">
        <v>1091.2692014976101</v>
      </c>
      <c r="N1490">
        <v>1702.1854874838</v>
      </c>
      <c r="O1490">
        <v>1277.6658713614099</v>
      </c>
      <c r="P1490">
        <v>1860.5609117609099</v>
      </c>
      <c r="Q1490">
        <v>1468.84512953231</v>
      </c>
      <c r="R1490">
        <v>1801.47567287676</v>
      </c>
      <c r="S1490">
        <v>1662.3332010156</v>
      </c>
      <c r="T1490">
        <v>989.47056348060698</v>
      </c>
    </row>
    <row r="1491" spans="1:20" hidden="1" x14ac:dyDescent="0.2">
      <c r="A1491" t="s">
        <v>2999</v>
      </c>
      <c r="B1491" s="3" t="s">
        <v>3000</v>
      </c>
      <c r="C1491">
        <v>5.04621199367725E-2</v>
      </c>
      <c r="D1491">
        <v>0.86016389157948203</v>
      </c>
      <c r="E1491">
        <v>0.95080244595503305</v>
      </c>
      <c r="F1491">
        <v>1025.72177249672</v>
      </c>
      <c r="G1491">
        <v>693.10373986039303</v>
      </c>
      <c r="H1491">
        <v>963.13527562043396</v>
      </c>
      <c r="I1491">
        <v>1472.6612649507399</v>
      </c>
      <c r="J1491">
        <v>1049.58389172893</v>
      </c>
      <c r="K1491">
        <v>1029.4456276333401</v>
      </c>
      <c r="L1491">
        <v>743.78443661644496</v>
      </c>
      <c r="M1491">
        <v>549.56002953117195</v>
      </c>
      <c r="N1491">
        <v>719.08652226356605</v>
      </c>
      <c r="O1491">
        <v>813.06009995726197</v>
      </c>
      <c r="P1491">
        <v>1373.3189883246</v>
      </c>
      <c r="Q1491">
        <v>694.91569576493896</v>
      </c>
      <c r="R1491">
        <v>1215.8431154641301</v>
      </c>
      <c r="S1491">
        <v>970.41964352481602</v>
      </c>
      <c r="T1491">
        <v>1114.89640955561</v>
      </c>
    </row>
    <row r="1492" spans="1:20" hidden="1" x14ac:dyDescent="0.2">
      <c r="A1492" t="s">
        <v>3001</v>
      </c>
      <c r="B1492" s="3" t="s">
        <v>3002</v>
      </c>
      <c r="C1492">
        <v>-3.62956179195668E-2</v>
      </c>
      <c r="D1492">
        <v>0.90095340263861301</v>
      </c>
      <c r="E1492">
        <v>0.96488851240282503</v>
      </c>
      <c r="F1492">
        <v>2600.85313807788</v>
      </c>
      <c r="G1492">
        <v>1790.88355568358</v>
      </c>
      <c r="H1492">
        <v>2616.3841005312202</v>
      </c>
      <c r="I1492">
        <v>3479.6274292789199</v>
      </c>
      <c r="J1492">
        <v>3774.1819268531499</v>
      </c>
      <c r="K1492">
        <v>2491.4078846625398</v>
      </c>
      <c r="L1492">
        <v>1679.2956904436101</v>
      </c>
      <c r="M1492">
        <v>1470.07307899589</v>
      </c>
      <c r="N1492">
        <v>1732.29216957535</v>
      </c>
      <c r="O1492">
        <v>2345.5388265655201</v>
      </c>
      <c r="P1492">
        <v>3041.9969982786401</v>
      </c>
      <c r="Q1492">
        <v>1621.8076223318801</v>
      </c>
      <c r="R1492">
        <v>2715.7617251955899</v>
      </c>
      <c r="S1492">
        <v>2657.99245858725</v>
      </c>
      <c r="T1492">
        <v>2508.5169215001301</v>
      </c>
    </row>
    <row r="1493" spans="1:20" hidden="1" x14ac:dyDescent="0.2">
      <c r="A1493" t="s">
        <v>3003</v>
      </c>
      <c r="B1493" s="3" t="s">
        <v>3004</v>
      </c>
      <c r="C1493">
        <v>2.4796378895365601E-3</v>
      </c>
      <c r="D1493">
        <v>0.99271154700570097</v>
      </c>
      <c r="E1493">
        <v>0.99603154126652405</v>
      </c>
      <c r="F1493">
        <v>267.63085328362598</v>
      </c>
      <c r="G1493">
        <v>325.71489040907699</v>
      </c>
      <c r="H1493">
        <v>195.65074851015299</v>
      </c>
      <c r="I1493">
        <v>361.519732912096</v>
      </c>
      <c r="J1493">
        <v>177.71252048918299</v>
      </c>
      <c r="K1493">
        <v>356.84957328124898</v>
      </c>
      <c r="L1493">
        <v>324.68310251261897</v>
      </c>
      <c r="M1493">
        <v>187.43922435795301</v>
      </c>
      <c r="N1493">
        <v>312.646314027637</v>
      </c>
      <c r="O1493">
        <v>232.302885702075</v>
      </c>
      <c r="P1493">
        <v>264.21572343040998</v>
      </c>
      <c r="Q1493">
        <v>298.83400911174499</v>
      </c>
      <c r="R1493">
        <v>187.92686543838201</v>
      </c>
      <c r="S1493">
        <v>189.73227111068201</v>
      </c>
      <c r="T1493">
        <v>248.86080570437801</v>
      </c>
    </row>
    <row r="1494" spans="1:20" hidden="1" x14ac:dyDescent="0.2">
      <c r="A1494" t="s">
        <v>3005</v>
      </c>
      <c r="B1494" s="3" t="s">
        <v>3006</v>
      </c>
      <c r="C1494">
        <v>0.65660061755368904</v>
      </c>
      <c r="D1494">
        <v>1.35717854847003E-2</v>
      </c>
      <c r="E1494">
        <v>9.5076213233611997E-2</v>
      </c>
      <c r="F1494">
        <v>397.31981302459002</v>
      </c>
      <c r="G1494">
        <v>484.73394464919897</v>
      </c>
      <c r="H1494">
        <v>313.93051920038101</v>
      </c>
      <c r="I1494">
        <v>943.67283223378001</v>
      </c>
      <c r="J1494">
        <v>444.77221978784502</v>
      </c>
      <c r="K1494">
        <v>369.92782989365003</v>
      </c>
      <c r="L1494">
        <v>710.06363961958596</v>
      </c>
      <c r="M1494">
        <v>454.36838155880901</v>
      </c>
      <c r="N1494">
        <v>536.13053109183704</v>
      </c>
      <c r="O1494">
        <v>326.84475779012899</v>
      </c>
      <c r="P1494">
        <v>433.99692974120597</v>
      </c>
      <c r="Q1494">
        <v>417.35461611538602</v>
      </c>
      <c r="R1494">
        <v>495.602477690988</v>
      </c>
      <c r="S1494">
        <v>399.48216715505902</v>
      </c>
      <c r="T1494">
        <v>657.98797028237595</v>
      </c>
    </row>
    <row r="1495" spans="1:20" hidden="1" x14ac:dyDescent="0.2">
      <c r="A1495" t="s">
        <v>3007</v>
      </c>
      <c r="B1495" s="3" t="s">
        <v>3008</v>
      </c>
      <c r="C1495">
        <v>-0.19778321168590701</v>
      </c>
      <c r="D1495">
        <v>0.66660715036056595</v>
      </c>
      <c r="E1495">
        <v>0.86524382342810702</v>
      </c>
      <c r="F1495">
        <v>676.74057173921301</v>
      </c>
      <c r="G1495">
        <v>762.19477721989404</v>
      </c>
      <c r="H1495">
        <v>647.42611325177802</v>
      </c>
      <c r="I1495">
        <v>502.406099414604</v>
      </c>
      <c r="J1495">
        <v>57.9283906566951</v>
      </c>
      <c r="K1495">
        <v>707.16001825629598</v>
      </c>
      <c r="L1495">
        <v>603.120540572403</v>
      </c>
      <c r="M1495">
        <v>366.04623395558502</v>
      </c>
      <c r="N1495">
        <v>484.02281208723099</v>
      </c>
      <c r="O1495">
        <v>509.62571049369899</v>
      </c>
      <c r="P1495">
        <v>705.24501082946097</v>
      </c>
      <c r="Q1495">
        <v>663.51279989218006</v>
      </c>
      <c r="R1495">
        <v>681.78118624157003</v>
      </c>
      <c r="S1495">
        <v>483.03399296526698</v>
      </c>
      <c r="T1495">
        <v>515.63958941947101</v>
      </c>
    </row>
    <row r="1496" spans="1:20" hidden="1" x14ac:dyDescent="0.2">
      <c r="A1496" t="s">
        <v>3009</v>
      </c>
      <c r="B1496" s="3" t="s">
        <v>3010</v>
      </c>
      <c r="C1496">
        <v>7.1677942233736103E-3</v>
      </c>
      <c r="D1496">
        <v>0.97861454597240305</v>
      </c>
      <c r="E1496">
        <v>0.99198550995227797</v>
      </c>
      <c r="F1496">
        <v>154.44776114605699</v>
      </c>
      <c r="G1496">
        <v>210.563161476575</v>
      </c>
      <c r="H1496">
        <v>128.951629699873</v>
      </c>
      <c r="I1496">
        <v>199.3674997677</v>
      </c>
      <c r="J1496">
        <v>108.983921404969</v>
      </c>
      <c r="K1496">
        <v>178.42478664062401</v>
      </c>
      <c r="L1496">
        <v>238.935933006319</v>
      </c>
      <c r="M1496">
        <v>142.29679336075</v>
      </c>
      <c r="N1496">
        <v>108.84723525406601</v>
      </c>
      <c r="O1496">
        <v>145.86460265014</v>
      </c>
      <c r="P1496">
        <v>114.526967570596</v>
      </c>
      <c r="Q1496">
        <v>136.75454654266301</v>
      </c>
      <c r="R1496">
        <v>142.47478635561001</v>
      </c>
      <c r="S1496">
        <v>132.29039086616299</v>
      </c>
      <c r="T1496">
        <v>133.389391857547</v>
      </c>
    </row>
    <row r="1497" spans="1:20" hidden="1" x14ac:dyDescent="0.2">
      <c r="A1497" t="s">
        <v>3011</v>
      </c>
      <c r="B1497" s="3" t="s">
        <v>3012</v>
      </c>
      <c r="C1497">
        <v>-0.31461962370964103</v>
      </c>
      <c r="D1497">
        <v>0.33011734267815201</v>
      </c>
      <c r="E1497">
        <v>0.63966137323598604</v>
      </c>
      <c r="F1497">
        <v>205.144354499343</v>
      </c>
      <c r="G1497">
        <v>143.665490382455</v>
      </c>
      <c r="H1497">
        <v>175.19635207499999</v>
      </c>
      <c r="I1497">
        <v>276.45626634454402</v>
      </c>
      <c r="J1497">
        <v>94.256364458351399</v>
      </c>
      <c r="K1497">
        <v>254.09184275523501</v>
      </c>
      <c r="L1497">
        <v>203.288233323925</v>
      </c>
      <c r="M1497">
        <v>158.97986568580299</v>
      </c>
      <c r="N1497">
        <v>116.952880432561</v>
      </c>
      <c r="O1497">
        <v>161.171381940587</v>
      </c>
      <c r="P1497">
        <v>93.429894597065299</v>
      </c>
      <c r="Q1497">
        <v>109.40363723413</v>
      </c>
      <c r="R1497">
        <v>184.43055166278401</v>
      </c>
      <c r="S1497">
        <v>152.30801579985899</v>
      </c>
      <c r="T1497">
        <v>162.25724531925499</v>
      </c>
    </row>
    <row r="1498" spans="1:20" hidden="1" x14ac:dyDescent="0.2">
      <c r="A1498" t="s">
        <v>3013</v>
      </c>
      <c r="B1498" s="3" t="s">
        <v>3014</v>
      </c>
      <c r="C1498">
        <v>0.323640072857379</v>
      </c>
      <c r="D1498">
        <v>0.218852860586745</v>
      </c>
      <c r="E1498">
        <v>0.517709216433345</v>
      </c>
      <c r="F1498">
        <v>415.00467117108502</v>
      </c>
      <c r="G1498">
        <v>373.96894824745902</v>
      </c>
      <c r="H1498">
        <v>459.77925899885901</v>
      </c>
      <c r="I1498">
        <v>877.21699897788005</v>
      </c>
      <c r="J1498">
        <v>485.02754210860002</v>
      </c>
      <c r="K1498">
        <v>436.25327414225899</v>
      </c>
      <c r="L1498">
        <v>599.26673520133295</v>
      </c>
      <c r="M1498">
        <v>406.28187897483099</v>
      </c>
      <c r="N1498">
        <v>660.03110739167903</v>
      </c>
      <c r="O1498">
        <v>318.74116875401</v>
      </c>
      <c r="P1498">
        <v>389.793538749047</v>
      </c>
      <c r="Q1498">
        <v>559.17414586333302</v>
      </c>
      <c r="R1498">
        <v>448.40224172041701</v>
      </c>
      <c r="S1498">
        <v>407.31515082476602</v>
      </c>
      <c r="T1498">
        <v>462.881098610143</v>
      </c>
    </row>
    <row r="1499" spans="1:20" hidden="1" x14ac:dyDescent="0.2">
      <c r="A1499" t="s">
        <v>3015</v>
      </c>
      <c r="B1499" s="3" t="s">
        <v>3016</v>
      </c>
      <c r="C1499">
        <v>-0.131009439506239</v>
      </c>
      <c r="D1499">
        <v>0.49389948004686202</v>
      </c>
      <c r="E1499">
        <v>0.76511455840633702</v>
      </c>
      <c r="F1499">
        <v>485.744103757066</v>
      </c>
      <c r="G1499">
        <v>507.76429043569902</v>
      </c>
      <c r="H1499">
        <v>498.02008711675199</v>
      </c>
      <c r="I1499">
        <v>736.330632475372</v>
      </c>
      <c r="J1499">
        <v>622.484740277029</v>
      </c>
      <c r="K1499">
        <v>678.201021471692</v>
      </c>
      <c r="L1499">
        <v>560.72868149063595</v>
      </c>
      <c r="M1499">
        <v>474.97688266622799</v>
      </c>
      <c r="N1499">
        <v>540.76232833669098</v>
      </c>
      <c r="O1499">
        <v>542.94046541996602</v>
      </c>
      <c r="P1499">
        <v>372.714955865712</v>
      </c>
      <c r="Q1499">
        <v>497.38135075886998</v>
      </c>
      <c r="R1499">
        <v>453.64671238381402</v>
      </c>
      <c r="S1499">
        <v>444.73940613558801</v>
      </c>
      <c r="T1499">
        <v>585.32061501669705</v>
      </c>
    </row>
    <row r="1500" spans="1:20" hidden="1" x14ac:dyDescent="0.2">
      <c r="A1500" t="s">
        <v>3017</v>
      </c>
      <c r="B1500" s="3" t="s">
        <v>3018</v>
      </c>
      <c r="C1500">
        <v>0.28758702690679799</v>
      </c>
      <c r="D1500">
        <v>0.40855605356223601</v>
      </c>
      <c r="E1500">
        <v>0.70244530068546496</v>
      </c>
      <c r="F1500">
        <v>6826.3552445471096</v>
      </c>
      <c r="G1500">
        <v>11147.7840437989</v>
      </c>
      <c r="H1500">
        <v>3529.7173674399801</v>
      </c>
      <c r="I1500">
        <v>10413.629071199501</v>
      </c>
      <c r="J1500">
        <v>5714.2920952875502</v>
      </c>
      <c r="K1500">
        <v>6088.8626142596304</v>
      </c>
      <c r="L1500">
        <v>9581.5236038219591</v>
      </c>
      <c r="M1500">
        <v>8146.2460806040399</v>
      </c>
      <c r="N1500">
        <v>5815.2214409140497</v>
      </c>
      <c r="O1500">
        <v>6802.5127964309104</v>
      </c>
      <c r="P1500">
        <v>4696.6102929169901</v>
      </c>
      <c r="Q1500">
        <v>4907.96872592002</v>
      </c>
      <c r="R1500">
        <v>4161.4874714052803</v>
      </c>
      <c r="S1500">
        <v>4092.2988016625</v>
      </c>
      <c r="T1500">
        <v>4672.6104879054001</v>
      </c>
    </row>
    <row r="1501" spans="1:20" hidden="1" x14ac:dyDescent="0.2">
      <c r="A1501" t="s">
        <v>3019</v>
      </c>
      <c r="B1501" s="3" t="s">
        <v>3020</v>
      </c>
      <c r="C1501">
        <v>-1.4358883299301599</v>
      </c>
      <c r="D1501" t="s">
        <v>31</v>
      </c>
      <c r="E1501" t="s">
        <v>31</v>
      </c>
      <c r="F1501">
        <v>11.789905430996701</v>
      </c>
      <c r="G1501">
        <v>50.447424103762799</v>
      </c>
      <c r="H1501">
        <v>64.920475642005201</v>
      </c>
      <c r="I1501">
        <v>23.924099972124001</v>
      </c>
      <c r="J1501">
        <v>2360.3364599778802</v>
      </c>
      <c r="K1501">
        <v>43.905575770205999</v>
      </c>
      <c r="L1501">
        <v>78.039558764160702</v>
      </c>
      <c r="M1501">
        <v>2484.7964192373702</v>
      </c>
      <c r="N1501">
        <v>209.58882532963801</v>
      </c>
      <c r="O1501">
        <v>874.28721711904905</v>
      </c>
      <c r="P1501">
        <v>90.416027029418004</v>
      </c>
      <c r="Q1501">
        <v>54.7018186170652</v>
      </c>
      <c r="R1501">
        <v>311.17192602820398</v>
      </c>
      <c r="S1501">
        <v>156.65967339414101</v>
      </c>
      <c r="T1501">
        <v>197.09775811786699</v>
      </c>
    </row>
    <row r="1502" spans="1:20" hidden="1" x14ac:dyDescent="0.2">
      <c r="A1502" t="s">
        <v>3021</v>
      </c>
      <c r="B1502" s="3" t="s">
        <v>3022</v>
      </c>
      <c r="C1502">
        <v>0.72234881057120004</v>
      </c>
      <c r="D1502">
        <v>3.1940031029464501E-2</v>
      </c>
      <c r="E1502">
        <v>0.167547635997947</v>
      </c>
      <c r="F1502">
        <v>2333.2222847942598</v>
      </c>
      <c r="G1502">
        <v>2611.2025389360701</v>
      </c>
      <c r="H1502">
        <v>2222.4146387585101</v>
      </c>
      <c r="I1502">
        <v>5204.8208606020899</v>
      </c>
      <c r="J1502">
        <v>2711.8341524371499</v>
      </c>
      <c r="K1502">
        <v>2414.8066673613298</v>
      </c>
      <c r="L1502">
        <v>3859.5860791262699</v>
      </c>
      <c r="M1502">
        <v>2839.0663668458601</v>
      </c>
      <c r="N1502">
        <v>2846.2394069627098</v>
      </c>
      <c r="O1502">
        <v>1880.93305516137</v>
      </c>
      <c r="P1502">
        <v>3459.9199676590601</v>
      </c>
      <c r="Q1502">
        <v>7987.4785147325701</v>
      </c>
      <c r="R1502">
        <v>2883.5847864242801</v>
      </c>
      <c r="S1502">
        <v>2765.0432354065802</v>
      </c>
      <c r="T1502">
        <v>3514.9100197686398</v>
      </c>
    </row>
    <row r="1503" spans="1:20" hidden="1" x14ac:dyDescent="0.2">
      <c r="A1503" t="s">
        <v>3023</v>
      </c>
      <c r="B1503" s="3" t="s">
        <v>3024</v>
      </c>
      <c r="C1503">
        <v>0.18551301124733899</v>
      </c>
      <c r="D1503">
        <v>0.35347668531944798</v>
      </c>
      <c r="E1503">
        <v>0.65860191336049501</v>
      </c>
      <c r="F1503">
        <v>663.77167576511704</v>
      </c>
      <c r="G1503">
        <v>1000.17501701373</v>
      </c>
      <c r="H1503">
        <v>562.05124117462105</v>
      </c>
      <c r="I1503">
        <v>808.10293239174405</v>
      </c>
      <c r="J1503">
        <v>854.19830290380901</v>
      </c>
      <c r="K1503">
        <v>746.39478809350101</v>
      </c>
      <c r="L1503">
        <v>977.90311290892805</v>
      </c>
      <c r="M1503">
        <v>839.06040223062905</v>
      </c>
      <c r="N1503">
        <v>648.45161427954395</v>
      </c>
      <c r="O1503">
        <v>761.73736939517596</v>
      </c>
      <c r="P1503">
        <v>984.53007209810698</v>
      </c>
      <c r="Q1503">
        <v>611.84997119828495</v>
      </c>
      <c r="R1503">
        <v>713.24801022195004</v>
      </c>
      <c r="S1503">
        <v>591.82543282230904</v>
      </c>
      <c r="T1503">
        <v>723.68722298833097</v>
      </c>
    </row>
    <row r="1504" spans="1:20" hidden="1" x14ac:dyDescent="0.2">
      <c r="A1504" t="s">
        <v>3025</v>
      </c>
      <c r="B1504" s="3" t="s">
        <v>3026</v>
      </c>
      <c r="C1504">
        <v>0.75956910512752895</v>
      </c>
      <c r="D1504">
        <v>5.1697076300012204E-3</v>
      </c>
      <c r="E1504">
        <v>4.8299839857439998E-2</v>
      </c>
      <c r="F1504">
        <v>2844.9041804995099</v>
      </c>
      <c r="G1504">
        <v>3019.1686642969298</v>
      </c>
      <c r="H1504">
        <v>1682.5964371873099</v>
      </c>
      <c r="I1504">
        <v>1625.50968143931</v>
      </c>
      <c r="J1504">
        <v>4460.4860805655198</v>
      </c>
      <c r="K1504">
        <v>1781.44538284644</v>
      </c>
      <c r="L1504">
        <v>3489.6207635035798</v>
      </c>
      <c r="M1504">
        <v>1778.2192384115799</v>
      </c>
      <c r="N1504">
        <v>2707.2854896171002</v>
      </c>
      <c r="O1504">
        <v>1833.2119197264501</v>
      </c>
      <c r="P1504">
        <v>3531.24816676005</v>
      </c>
      <c r="Q1504">
        <v>3512.0593545438001</v>
      </c>
      <c r="R1504">
        <v>3755.0409949920299</v>
      </c>
      <c r="S1504">
        <v>2913.86992513102</v>
      </c>
      <c r="T1504">
        <v>2232.7791487796799</v>
      </c>
    </row>
    <row r="1505" spans="1:20" hidden="1" x14ac:dyDescent="0.2">
      <c r="A1505" t="s">
        <v>3027</v>
      </c>
      <c r="B1505" s="3" t="s">
        <v>3028</v>
      </c>
      <c r="C1505">
        <v>2.4739430898572799E-2</v>
      </c>
      <c r="D1505">
        <v>0.88986250536226097</v>
      </c>
      <c r="E1505">
        <v>0.96184027675942696</v>
      </c>
      <c r="F1505">
        <v>842.97823831626704</v>
      </c>
      <c r="G1505">
        <v>1029.7854615963699</v>
      </c>
      <c r="H1505">
        <v>747.03013067512904</v>
      </c>
      <c r="I1505">
        <v>802.78646573127196</v>
      </c>
      <c r="J1505">
        <v>839.47074595719198</v>
      </c>
      <c r="K1505">
        <v>955.64689389192995</v>
      </c>
      <c r="L1505">
        <v>1122.4208143240401</v>
      </c>
      <c r="M1505">
        <v>736.99925388912595</v>
      </c>
      <c r="N1505">
        <v>724.87626881963297</v>
      </c>
      <c r="O1505">
        <v>953.52230991665601</v>
      </c>
      <c r="P1505">
        <v>798.67490542652604</v>
      </c>
      <c r="Q1505">
        <v>1110.2443185982099</v>
      </c>
      <c r="R1505">
        <v>942.25656252360602</v>
      </c>
      <c r="S1505">
        <v>764.15107355586395</v>
      </c>
      <c r="T1505">
        <v>1092.0012154308099</v>
      </c>
    </row>
    <row r="1506" spans="1:20" hidden="1" x14ac:dyDescent="0.2">
      <c r="A1506" t="s">
        <v>3029</v>
      </c>
      <c r="B1506" s="3" t="s">
        <v>3030</v>
      </c>
      <c r="C1506">
        <v>-1.26246945620075E-2</v>
      </c>
      <c r="D1506">
        <v>0.97046903875039603</v>
      </c>
      <c r="E1506">
        <v>0.98954028104908298</v>
      </c>
      <c r="F1506">
        <v>450.37438746407599</v>
      </c>
      <c r="G1506">
        <v>775.35497481217999</v>
      </c>
      <c r="H1506">
        <v>710.56794572550905</v>
      </c>
      <c r="I1506">
        <v>578.16574932633</v>
      </c>
      <c r="J1506">
        <v>737.35968446064498</v>
      </c>
      <c r="K1506">
        <v>583.85074162507897</v>
      </c>
      <c r="L1506">
        <v>1301.6227640787799</v>
      </c>
      <c r="M1506">
        <v>969.58090924428302</v>
      </c>
      <c r="N1506">
        <v>488.65460933208499</v>
      </c>
      <c r="O1506">
        <v>666.29509852533101</v>
      </c>
      <c r="P1506">
        <v>492.265036049054</v>
      </c>
      <c r="Q1506">
        <v>369.74377398571801</v>
      </c>
      <c r="R1506">
        <v>448.40224172041701</v>
      </c>
      <c r="S1506">
        <v>500.44062334239402</v>
      </c>
      <c r="T1506">
        <v>661.96974317364595</v>
      </c>
    </row>
    <row r="1507" spans="1:20" hidden="1" x14ac:dyDescent="0.2">
      <c r="A1507" t="s">
        <v>3031</v>
      </c>
      <c r="B1507" s="3" t="s">
        <v>3032</v>
      </c>
      <c r="C1507">
        <v>0.26762682090727102</v>
      </c>
      <c r="D1507">
        <v>0.34612878225918198</v>
      </c>
      <c r="E1507">
        <v>0.65284385257348698</v>
      </c>
      <c r="F1507">
        <v>3022.9317525075598</v>
      </c>
      <c r="G1507">
        <v>3341.5935053079402</v>
      </c>
      <c r="H1507">
        <v>2267.7700395494999</v>
      </c>
      <c r="I1507">
        <v>1605.5729314625401</v>
      </c>
      <c r="J1507">
        <v>3596.4694063639699</v>
      </c>
      <c r="K1507">
        <v>2090.6527356110801</v>
      </c>
      <c r="L1507">
        <v>2009.75950101283</v>
      </c>
      <c r="M1507">
        <v>1924.4414605546899</v>
      </c>
      <c r="N1507">
        <v>2018.30564944508</v>
      </c>
      <c r="O1507">
        <v>1892.6382393246599</v>
      </c>
      <c r="P1507">
        <v>3250.9584829688501</v>
      </c>
      <c r="Q1507">
        <v>1814.2769841326599</v>
      </c>
      <c r="R1507">
        <v>3385.3058132225701</v>
      </c>
      <c r="S1507">
        <v>2522.2207416456699</v>
      </c>
      <c r="T1507">
        <v>1607.6408048502799</v>
      </c>
    </row>
    <row r="1508" spans="1:20" hidden="1" x14ac:dyDescent="0.2">
      <c r="A1508" t="s">
        <v>3033</v>
      </c>
      <c r="B1508" s="3" t="s">
        <v>3034</v>
      </c>
      <c r="C1508">
        <v>0.17488072039802199</v>
      </c>
      <c r="D1508">
        <v>0.43733688739703103</v>
      </c>
      <c r="E1508">
        <v>0.72453978043082601</v>
      </c>
      <c r="F1508">
        <v>497.53400918806301</v>
      </c>
      <c r="G1508">
        <v>608.65913864322499</v>
      </c>
      <c r="H1508">
        <v>337.94220197208199</v>
      </c>
      <c r="I1508">
        <v>311.01329963761202</v>
      </c>
      <c r="J1508">
        <v>367.20708653565998</v>
      </c>
      <c r="K1508">
        <v>390.47937599885302</v>
      </c>
      <c r="L1508">
        <v>608.901248629007</v>
      </c>
      <c r="M1508">
        <v>406.28187897483099</v>
      </c>
      <c r="N1508">
        <v>402.96636030228802</v>
      </c>
      <c r="O1508">
        <v>430.39061769609202</v>
      </c>
      <c r="P1508">
        <v>450.07089010199201</v>
      </c>
      <c r="Q1508">
        <v>474.08242801456498</v>
      </c>
      <c r="R1508">
        <v>422.17988840343401</v>
      </c>
      <c r="S1508">
        <v>379.46454222136299</v>
      </c>
      <c r="T1508">
        <v>303.61018295934099</v>
      </c>
    </row>
    <row r="1509" spans="1:20" hidden="1" x14ac:dyDescent="0.2">
      <c r="A1509" t="s">
        <v>3035</v>
      </c>
      <c r="B1509" s="3" t="s">
        <v>3036</v>
      </c>
      <c r="C1509">
        <v>-0.56817115910000404</v>
      </c>
      <c r="D1509">
        <v>0.51863255730691404</v>
      </c>
      <c r="E1509">
        <v>0.78120448320188995</v>
      </c>
      <c r="F1509">
        <v>3.5369716292990199</v>
      </c>
      <c r="G1509">
        <v>20.8369795211194</v>
      </c>
      <c r="H1509">
        <v>10.671859009644701</v>
      </c>
      <c r="I1509">
        <v>5.3164666604719999</v>
      </c>
      <c r="J1509">
        <v>7.8546970381959502</v>
      </c>
      <c r="K1509">
        <v>0.93416118660012704</v>
      </c>
      <c r="L1509">
        <v>15.4152214842787</v>
      </c>
      <c r="M1509">
        <v>284.5935867215</v>
      </c>
      <c r="N1509">
        <v>53.265668315819703</v>
      </c>
      <c r="O1509">
        <v>72.031902543279003</v>
      </c>
      <c r="P1509">
        <v>11.050847748040001</v>
      </c>
      <c r="Q1509">
        <v>9.1169697695108596</v>
      </c>
      <c r="R1509">
        <v>32.340902424279598</v>
      </c>
      <c r="S1509">
        <v>18.276961895983099</v>
      </c>
      <c r="T1509">
        <v>31.854183130160401</v>
      </c>
    </row>
    <row r="1510" spans="1:20" hidden="1" x14ac:dyDescent="0.2">
      <c r="A1510" t="s">
        <v>3037</v>
      </c>
      <c r="B1510" s="3" t="s">
        <v>3038</v>
      </c>
      <c r="C1510">
        <v>2.0188704765427201</v>
      </c>
      <c r="D1510">
        <v>9.7921522662787596E-3</v>
      </c>
      <c r="E1510">
        <v>7.5803248931527803E-2</v>
      </c>
      <c r="F1510">
        <v>3.5369716292990199</v>
      </c>
      <c r="G1510">
        <v>36.190543378786302</v>
      </c>
      <c r="H1510">
        <v>15.118466930329999</v>
      </c>
      <c r="I1510">
        <v>18.607633311651998</v>
      </c>
      <c r="J1510">
        <v>14.727556946617399</v>
      </c>
      <c r="K1510">
        <v>5.6049671196007598</v>
      </c>
      <c r="L1510">
        <v>108.87000173271799</v>
      </c>
      <c r="M1510">
        <v>36.310216236880997</v>
      </c>
      <c r="N1510">
        <v>44.002073826111904</v>
      </c>
      <c r="O1510">
        <v>3.6015951271639501</v>
      </c>
      <c r="P1510">
        <v>36.1664108117672</v>
      </c>
      <c r="Q1510">
        <v>459.90047503977001</v>
      </c>
      <c r="R1510">
        <v>17.481568877989002</v>
      </c>
      <c r="S1510">
        <v>46.127570499385897</v>
      </c>
      <c r="T1510">
        <v>7.9635457825401001</v>
      </c>
    </row>
    <row r="1511" spans="1:20" hidden="1" x14ac:dyDescent="0.2">
      <c r="A1511" t="s">
        <v>3039</v>
      </c>
      <c r="B1511" s="3" t="s">
        <v>3040</v>
      </c>
      <c r="C1511">
        <v>0.15067325670177401</v>
      </c>
      <c r="D1511">
        <v>0.56017148892733504</v>
      </c>
      <c r="E1511">
        <v>0.80761782280469996</v>
      </c>
      <c r="F1511">
        <v>904.28574655745001</v>
      </c>
      <c r="G1511">
        <v>812.64220132365699</v>
      </c>
      <c r="H1511">
        <v>800.38942572335202</v>
      </c>
      <c r="I1511">
        <v>505.06433274483999</v>
      </c>
      <c r="J1511">
        <v>655.86720268936199</v>
      </c>
      <c r="K1511">
        <v>730.51404792129904</v>
      </c>
      <c r="L1511">
        <v>1279.4633831951301</v>
      </c>
      <c r="M1511">
        <v>1003.92841108998</v>
      </c>
      <c r="N1511">
        <v>589.39619940765704</v>
      </c>
      <c r="O1511">
        <v>647.38672410772006</v>
      </c>
      <c r="P1511">
        <v>667.06935497259497</v>
      </c>
      <c r="Q1511">
        <v>666.55178981535005</v>
      </c>
      <c r="R1511">
        <v>1070.7460937768201</v>
      </c>
      <c r="S1511">
        <v>819.85229076267001</v>
      </c>
      <c r="T1511">
        <v>694.81936952662397</v>
      </c>
    </row>
    <row r="1512" spans="1:20" hidden="1" x14ac:dyDescent="0.2">
      <c r="A1512" t="s">
        <v>3041</v>
      </c>
      <c r="B1512" s="3" t="s">
        <v>3042</v>
      </c>
      <c r="C1512">
        <v>-0.70642021728271298</v>
      </c>
      <c r="D1512">
        <v>0.124658296725405</v>
      </c>
      <c r="E1512">
        <v>0.383623114667212</v>
      </c>
      <c r="F1512">
        <v>2918.0015941716902</v>
      </c>
      <c r="G1512">
        <v>1108.74664715009</v>
      </c>
      <c r="H1512">
        <v>1279.7337595732299</v>
      </c>
      <c r="I1512">
        <v>2602.4104303010399</v>
      </c>
      <c r="J1512">
        <v>2847.3276763460299</v>
      </c>
      <c r="K1512">
        <v>7055.7194423907604</v>
      </c>
      <c r="L1512">
        <v>1242.85223216997</v>
      </c>
      <c r="M1512">
        <v>3418.0671122447702</v>
      </c>
      <c r="N1512">
        <v>2726.97062790773</v>
      </c>
      <c r="O1512">
        <v>5091.7551110280401</v>
      </c>
      <c r="P1512">
        <v>2785.8182550286201</v>
      </c>
      <c r="Q1512">
        <v>3512.0593545438001</v>
      </c>
      <c r="R1512">
        <v>2460.5308195769499</v>
      </c>
      <c r="S1512">
        <v>1875.5644231354099</v>
      </c>
      <c r="T1512">
        <v>5416.2065753500801</v>
      </c>
    </row>
    <row r="1513" spans="1:20" hidden="1" x14ac:dyDescent="0.2">
      <c r="A1513" t="s">
        <v>3043</v>
      </c>
      <c r="B1513" s="3" t="s">
        <v>3044</v>
      </c>
      <c r="C1513">
        <v>-2.04462936035439E-2</v>
      </c>
      <c r="D1513">
        <v>0.94586873937633797</v>
      </c>
      <c r="E1513">
        <v>0.98034572987658497</v>
      </c>
      <c r="F1513">
        <v>4403.52967847728</v>
      </c>
      <c r="G1513">
        <v>6712.7974551985199</v>
      </c>
      <c r="H1513">
        <v>3873.8848205010199</v>
      </c>
      <c r="I1513">
        <v>4818.0479110527504</v>
      </c>
      <c r="J1513">
        <v>3059.4044963773199</v>
      </c>
      <c r="K1513">
        <v>4260.7091720831804</v>
      </c>
      <c r="L1513">
        <v>6076.4876188340904</v>
      </c>
      <c r="M1513">
        <v>7683.0454842849103</v>
      </c>
      <c r="N1513">
        <v>3088.2508130063302</v>
      </c>
      <c r="O1513">
        <v>6353.2138043172099</v>
      </c>
      <c r="P1513">
        <v>4021.503957764</v>
      </c>
      <c r="Q1513">
        <v>2850.5725479337302</v>
      </c>
      <c r="R1513">
        <v>4324.0660619705704</v>
      </c>
      <c r="S1513">
        <v>4896.48512508575</v>
      </c>
      <c r="T1513">
        <v>5201.1908392215</v>
      </c>
    </row>
    <row r="1514" spans="1:20" hidden="1" x14ac:dyDescent="0.2">
      <c r="A1514" t="s">
        <v>3045</v>
      </c>
      <c r="B1514" s="3" t="s">
        <v>3046</v>
      </c>
      <c r="C1514">
        <v>1.26077692077215</v>
      </c>
      <c r="D1514">
        <v>4.2788449197804902E-4</v>
      </c>
      <c r="E1514">
        <v>7.31763505397266E-3</v>
      </c>
      <c r="F1514">
        <v>1016.28984815192</v>
      </c>
      <c r="G1514">
        <v>1662.5716291587901</v>
      </c>
      <c r="H1514">
        <v>293.47612276522898</v>
      </c>
      <c r="I1514">
        <v>976.90074886172999</v>
      </c>
      <c r="J1514">
        <v>577.32023230740197</v>
      </c>
      <c r="K1514">
        <v>559.562550773476</v>
      </c>
      <c r="L1514">
        <v>2228.4629558210299</v>
      </c>
      <c r="M1514">
        <v>900.88590555288602</v>
      </c>
      <c r="N1514">
        <v>780.45783575788005</v>
      </c>
      <c r="O1514">
        <v>467.30696774952298</v>
      </c>
      <c r="P1514">
        <v>936.30819101575105</v>
      </c>
      <c r="Q1514">
        <v>1121.3872816498399</v>
      </c>
      <c r="R1514">
        <v>826.00412948497899</v>
      </c>
      <c r="S1514">
        <v>826.81494291352101</v>
      </c>
      <c r="T1514">
        <v>801.33179436809701</v>
      </c>
    </row>
    <row r="1515" spans="1:20" hidden="1" x14ac:dyDescent="0.2">
      <c r="A1515" t="s">
        <v>3047</v>
      </c>
      <c r="B1515" s="3" t="s">
        <v>3048</v>
      </c>
      <c r="C1515">
        <v>-0.46250728762716198</v>
      </c>
      <c r="D1515">
        <v>0.70746117845952206</v>
      </c>
      <c r="E1515">
        <v>0.88228069881829196</v>
      </c>
      <c r="F1515">
        <v>14.147886517196101</v>
      </c>
      <c r="G1515">
        <v>4.3867325307619804</v>
      </c>
      <c r="H1515">
        <v>163.635171481219</v>
      </c>
      <c r="I1515">
        <v>29.240566632596</v>
      </c>
      <c r="J1515">
        <v>4.9091856488724703</v>
      </c>
      <c r="K1515">
        <v>5.6049671196007598</v>
      </c>
      <c r="L1515">
        <v>146.44460410064701</v>
      </c>
      <c r="M1515">
        <v>52.011931366343099</v>
      </c>
      <c r="N1515">
        <v>8.1056451784942993</v>
      </c>
      <c r="O1515">
        <v>5.4023926907459296</v>
      </c>
      <c r="P1515">
        <v>2.0092450450981798</v>
      </c>
      <c r="Q1515">
        <v>49.636835411781398</v>
      </c>
      <c r="R1515">
        <v>0.874078443899449</v>
      </c>
      <c r="S1515">
        <v>20.8879564525521</v>
      </c>
      <c r="T1515">
        <v>174.20256399306501</v>
      </c>
    </row>
    <row r="1516" spans="1:20" hidden="1" x14ac:dyDescent="0.2">
      <c r="A1516" t="s">
        <v>3049</v>
      </c>
      <c r="B1516" s="3" t="s">
        <v>3050</v>
      </c>
      <c r="C1516">
        <v>0.444159607936573</v>
      </c>
      <c r="D1516">
        <v>0.109788864099286</v>
      </c>
      <c r="E1516">
        <v>0.35630657024419099</v>
      </c>
      <c r="F1516">
        <v>1631.72291164995</v>
      </c>
      <c r="G1516">
        <v>2097.9548328369201</v>
      </c>
      <c r="H1516">
        <v>1184.57635007056</v>
      </c>
      <c r="I1516">
        <v>3434.4374626649101</v>
      </c>
      <c r="J1516">
        <v>1474.71936892129</v>
      </c>
      <c r="K1516">
        <v>1456.3572899096</v>
      </c>
      <c r="L1516">
        <v>2443.3126052581702</v>
      </c>
      <c r="M1516">
        <v>1543.67486866524</v>
      </c>
      <c r="N1516">
        <v>1170.68675363682</v>
      </c>
      <c r="O1516">
        <v>1427.13206913872</v>
      </c>
      <c r="P1516">
        <v>1593.3313207628601</v>
      </c>
      <c r="Q1516">
        <v>2071.5781309610802</v>
      </c>
      <c r="R1516">
        <v>1614.4228858822801</v>
      </c>
      <c r="S1516">
        <v>1589.2253534316701</v>
      </c>
      <c r="T1516">
        <v>1476.2422994383701</v>
      </c>
    </row>
    <row r="1517" spans="1:20" hidden="1" x14ac:dyDescent="0.2">
      <c r="A1517" t="s">
        <v>3051</v>
      </c>
      <c r="B1517" s="3" t="s">
        <v>3052</v>
      </c>
      <c r="C1517">
        <v>0.29429280576785299</v>
      </c>
      <c r="D1517">
        <v>0.29749195108904702</v>
      </c>
      <c r="E1517">
        <v>0.60721627876915696</v>
      </c>
      <c r="F1517">
        <v>2135.1518735535101</v>
      </c>
      <c r="G1517">
        <v>1976.2230051082699</v>
      </c>
      <c r="H1517">
        <v>1736.8450538196701</v>
      </c>
      <c r="I1517">
        <v>2053.4852476073102</v>
      </c>
      <c r="J1517">
        <v>2803.14500550618</v>
      </c>
      <c r="K1517">
        <v>1609.55972451202</v>
      </c>
      <c r="L1517">
        <v>4468.4873277552797</v>
      </c>
      <c r="M1517">
        <v>2628.07456979371</v>
      </c>
      <c r="N1517">
        <v>2054.2020780927</v>
      </c>
      <c r="O1517">
        <v>2272.6065252404501</v>
      </c>
      <c r="P1517">
        <v>2167.9754036609302</v>
      </c>
      <c r="Q1517">
        <v>1877.08277587818</v>
      </c>
      <c r="R1517">
        <v>2069.8177551539002</v>
      </c>
      <c r="S1517">
        <v>1953.89425983248</v>
      </c>
      <c r="T1517">
        <v>1373.71164748817</v>
      </c>
    </row>
    <row r="1518" spans="1:20" hidden="1" x14ac:dyDescent="0.2">
      <c r="A1518" t="s">
        <v>3053</v>
      </c>
      <c r="B1518" s="3" t="s">
        <v>3054</v>
      </c>
      <c r="C1518">
        <v>3.06912360613839</v>
      </c>
      <c r="D1518">
        <v>1.4486665497079301E-2</v>
      </c>
      <c r="E1518">
        <v>9.9117639905341406E-2</v>
      </c>
      <c r="F1518">
        <v>12.9688959740964</v>
      </c>
      <c r="G1518">
        <v>0</v>
      </c>
      <c r="H1518">
        <v>4.44660792068529</v>
      </c>
      <c r="I1518">
        <v>70.443183251253998</v>
      </c>
      <c r="J1518">
        <v>129.60250113023301</v>
      </c>
      <c r="K1518">
        <v>1.8683223732002501</v>
      </c>
      <c r="L1518">
        <v>14.451770141511201</v>
      </c>
      <c r="M1518">
        <v>3.9254287823655201</v>
      </c>
      <c r="N1518">
        <v>4.6317972448538898</v>
      </c>
      <c r="O1518">
        <v>2.7011963453729599</v>
      </c>
      <c r="P1518">
        <v>7.0323576578436198</v>
      </c>
      <c r="Q1518">
        <v>3.0389899231702899</v>
      </c>
      <c r="R1518">
        <v>1.7481568877989</v>
      </c>
      <c r="S1518">
        <v>30.461603159971801</v>
      </c>
      <c r="T1518">
        <v>24.886080570437802</v>
      </c>
    </row>
    <row r="1519" spans="1:20" hidden="1" x14ac:dyDescent="0.2">
      <c r="A1519" t="s">
        <v>3055</v>
      </c>
      <c r="B1519" s="3" t="s">
        <v>3056</v>
      </c>
      <c r="C1519">
        <v>-6.1669099081226898E-2</v>
      </c>
      <c r="D1519">
        <v>0.95210403794075105</v>
      </c>
      <c r="E1519">
        <v>0.98213886563604302</v>
      </c>
      <c r="F1519">
        <v>308.895522292115</v>
      </c>
      <c r="G1519">
        <v>27.417078317262401</v>
      </c>
      <c r="H1519">
        <v>617.18917939111805</v>
      </c>
      <c r="I1519">
        <v>277.78538300966198</v>
      </c>
      <c r="J1519">
        <v>1395.1905614095499</v>
      </c>
      <c r="K1519">
        <v>245.68439207583299</v>
      </c>
      <c r="L1519">
        <v>60.6974345943472</v>
      </c>
      <c r="M1519">
        <v>2999.02758972726</v>
      </c>
      <c r="N1519">
        <v>1218.16267539657</v>
      </c>
      <c r="O1519">
        <v>1545.9847083351301</v>
      </c>
      <c r="P1519">
        <v>136.62866306667601</v>
      </c>
      <c r="Q1519">
        <v>70.909764873973401</v>
      </c>
      <c r="R1519">
        <v>143.34886479951001</v>
      </c>
      <c r="S1519">
        <v>665.80361192509804</v>
      </c>
      <c r="T1519">
        <v>1928.1735225975201</v>
      </c>
    </row>
    <row r="1520" spans="1:20" hidden="1" x14ac:dyDescent="0.2">
      <c r="A1520" t="s">
        <v>3057</v>
      </c>
      <c r="B1520" s="3" t="s">
        <v>3058</v>
      </c>
      <c r="C1520">
        <v>-0.16177912880129</v>
      </c>
      <c r="D1520">
        <v>0.49842753892333702</v>
      </c>
      <c r="E1520">
        <v>0.76855095148130104</v>
      </c>
      <c r="F1520">
        <v>2181.1325047343998</v>
      </c>
      <c r="G1520">
        <v>1980.6097376390301</v>
      </c>
      <c r="H1520">
        <v>2842.2717829020398</v>
      </c>
      <c r="I1520">
        <v>1931.2065144164501</v>
      </c>
      <c r="J1520">
        <v>2430.04689619187</v>
      </c>
      <c r="K1520">
        <v>2699.72582927437</v>
      </c>
      <c r="L1520">
        <v>3905.83174357911</v>
      </c>
      <c r="M1520">
        <v>2075.5704686757699</v>
      </c>
      <c r="N1520">
        <v>2046.0964329142</v>
      </c>
      <c r="O1520">
        <v>2459.88947185298</v>
      </c>
      <c r="P1520">
        <v>2823.9939108854901</v>
      </c>
      <c r="Q1520">
        <v>1489.10506235344</v>
      </c>
      <c r="R1520">
        <v>2979.7334152532198</v>
      </c>
      <c r="S1520">
        <v>2262.86194902648</v>
      </c>
      <c r="T1520">
        <v>2503.5397053860402</v>
      </c>
    </row>
    <row r="1521" spans="1:20" hidden="1" x14ac:dyDescent="0.2">
      <c r="A1521" t="s">
        <v>3059</v>
      </c>
      <c r="B1521" s="3" t="s">
        <v>3060</v>
      </c>
      <c r="C1521">
        <v>-0.108523958424575</v>
      </c>
      <c r="D1521">
        <v>0.67559500364342095</v>
      </c>
      <c r="E1521">
        <v>0.86924987223471395</v>
      </c>
      <c r="F1521">
        <v>1609.3220913310599</v>
      </c>
      <c r="G1521">
        <v>1200.86803029609</v>
      </c>
      <c r="H1521">
        <v>2359.3701627156101</v>
      </c>
      <c r="I1521">
        <v>1452.7245149739699</v>
      </c>
      <c r="J1521">
        <v>2057.9306240073402</v>
      </c>
      <c r="K1521">
        <v>1750.6180636886399</v>
      </c>
      <c r="L1521">
        <v>1206.2410811448101</v>
      </c>
      <c r="M1521">
        <v>1380.7695741970699</v>
      </c>
      <c r="N1521">
        <v>1606.0756946530901</v>
      </c>
      <c r="O1521">
        <v>1674.74173413124</v>
      </c>
      <c r="P1521">
        <v>2455.2974451099699</v>
      </c>
      <c r="Q1521">
        <v>1600.5346928696899</v>
      </c>
      <c r="R1521">
        <v>2557.5535268497902</v>
      </c>
      <c r="S1521">
        <v>2324.6554868652802</v>
      </c>
      <c r="T1521">
        <v>2007.8089804229201</v>
      </c>
    </row>
    <row r="1522" spans="1:20" hidden="1" x14ac:dyDescent="0.2">
      <c r="A1522" t="s">
        <v>3061</v>
      </c>
      <c r="B1522" s="3" t="s">
        <v>3062</v>
      </c>
      <c r="C1522">
        <v>0.43474767088909699</v>
      </c>
      <c r="D1522">
        <v>0.15767021972137499</v>
      </c>
      <c r="E1522">
        <v>0.43439473957518798</v>
      </c>
      <c r="F1522">
        <v>585.95829992053802</v>
      </c>
      <c r="G1522">
        <v>300.49117835719602</v>
      </c>
      <c r="H1522">
        <v>514.02787563122001</v>
      </c>
      <c r="I1522">
        <v>435.95026615870398</v>
      </c>
      <c r="J1522">
        <v>1056.45675163735</v>
      </c>
      <c r="K1522">
        <v>546.48429416107399</v>
      </c>
      <c r="L1522">
        <v>790.99355241204898</v>
      </c>
      <c r="M1522">
        <v>601.57196089751596</v>
      </c>
      <c r="N1522">
        <v>688.979840172016</v>
      </c>
      <c r="O1522">
        <v>389.87267251549798</v>
      </c>
      <c r="P1522">
        <v>684.14793785592997</v>
      </c>
      <c r="Q1522">
        <v>573.35609883812799</v>
      </c>
      <c r="R1522">
        <v>930.01946430901398</v>
      </c>
      <c r="S1522">
        <v>700.61687267935201</v>
      </c>
      <c r="T1522">
        <v>490.75350884903401</v>
      </c>
    </row>
    <row r="1523" spans="1:20" hidden="1" x14ac:dyDescent="0.2">
      <c r="A1523" t="s">
        <v>3063</v>
      </c>
      <c r="B1523" s="3" t="s">
        <v>3064</v>
      </c>
      <c r="C1523">
        <v>0.31689450502600103</v>
      </c>
      <c r="D1523">
        <v>0.475789007818545</v>
      </c>
      <c r="E1523">
        <v>0.75230993294550996</v>
      </c>
      <c r="F1523">
        <v>2686.9194477241599</v>
      </c>
      <c r="G1523">
        <v>1376.3373315265701</v>
      </c>
      <c r="H1523">
        <v>2815.5921353779299</v>
      </c>
      <c r="I1523">
        <v>2053.4852476073102</v>
      </c>
      <c r="J1523">
        <v>3059.4044963773199</v>
      </c>
      <c r="K1523">
        <v>1201.3312859677601</v>
      </c>
      <c r="L1523">
        <v>1214.91214322971</v>
      </c>
      <c r="M1523">
        <v>754.66368340977101</v>
      </c>
      <c r="N1523">
        <v>3515.5341088441</v>
      </c>
      <c r="O1523">
        <v>1902.54262592436</v>
      </c>
      <c r="P1523">
        <v>4287.7289262395097</v>
      </c>
      <c r="Q1523">
        <v>3707.5677062677501</v>
      </c>
      <c r="R1523">
        <v>2714.0135683077901</v>
      </c>
      <c r="S1523">
        <v>2624.9198608707102</v>
      </c>
      <c r="T1523">
        <v>1499.13749356317</v>
      </c>
    </row>
    <row r="1524" spans="1:20" hidden="1" x14ac:dyDescent="0.2">
      <c r="A1524" t="s">
        <v>3065</v>
      </c>
      <c r="B1524" s="3" t="s">
        <v>3066</v>
      </c>
      <c r="C1524">
        <v>0.20774341212782699</v>
      </c>
      <c r="D1524">
        <v>0.69556082227515703</v>
      </c>
      <c r="E1524">
        <v>0.87879404521690396</v>
      </c>
      <c r="F1524">
        <v>3453.26330073895</v>
      </c>
      <c r="G1524">
        <v>1431.1714881610999</v>
      </c>
      <c r="H1524">
        <v>1910.2627627264001</v>
      </c>
      <c r="I1524">
        <v>659.24186589852798</v>
      </c>
      <c r="J1524">
        <v>1693.669048861</v>
      </c>
      <c r="K1524">
        <v>1433.9374214311899</v>
      </c>
      <c r="L1524">
        <v>602.15708922963495</v>
      </c>
      <c r="M1524">
        <v>798.82475721138303</v>
      </c>
      <c r="N1524">
        <v>1398.8027679458701</v>
      </c>
      <c r="O1524">
        <v>990.43865997008697</v>
      </c>
      <c r="P1524">
        <v>2464.3390478129199</v>
      </c>
      <c r="Q1524">
        <v>1248.0118617819301</v>
      </c>
      <c r="R1524">
        <v>3532.15099179767</v>
      </c>
      <c r="S1524">
        <v>2144.4968624620201</v>
      </c>
      <c r="T1524">
        <v>597.26593369050704</v>
      </c>
    </row>
    <row r="1525" spans="1:20" hidden="1" x14ac:dyDescent="0.2">
      <c r="A1525" t="s">
        <v>3067</v>
      </c>
      <c r="B1525" s="3" t="s">
        <v>3068</v>
      </c>
      <c r="C1525">
        <v>-0.20128808636442599</v>
      </c>
      <c r="D1525">
        <v>0.292971390367193</v>
      </c>
      <c r="E1525">
        <v>0.60259140979331804</v>
      </c>
      <c r="F1525">
        <v>2381.5608970613398</v>
      </c>
      <c r="G1525">
        <v>2653.973181111</v>
      </c>
      <c r="H1525">
        <v>2494.5470435044499</v>
      </c>
      <c r="I1525">
        <v>2016.2699809840101</v>
      </c>
      <c r="J1525">
        <v>2299.4625579318599</v>
      </c>
      <c r="K1525">
        <v>2404.5308943087298</v>
      </c>
      <c r="L1525">
        <v>1623.4155125631</v>
      </c>
      <c r="M1525">
        <v>1814.5294546484599</v>
      </c>
      <c r="N1525">
        <v>1637.34032605585</v>
      </c>
      <c r="O1525">
        <v>2350.0408204744799</v>
      </c>
      <c r="P1525">
        <v>2938.52087845609</v>
      </c>
      <c r="Q1525">
        <v>1755.52317895137</v>
      </c>
      <c r="R1525">
        <v>2079.4326180367898</v>
      </c>
      <c r="S1525">
        <v>2237.6223349796401</v>
      </c>
      <c r="T1525">
        <v>1782.83881206616</v>
      </c>
    </row>
    <row r="1526" spans="1:20" hidden="1" x14ac:dyDescent="0.2">
      <c r="A1526" t="s">
        <v>3069</v>
      </c>
      <c r="B1526" s="3" t="s">
        <v>3070</v>
      </c>
      <c r="C1526">
        <v>-0.18472181185956801</v>
      </c>
      <c r="D1526">
        <v>0.371753074145942</v>
      </c>
      <c r="E1526">
        <v>0.67310840114765202</v>
      </c>
      <c r="F1526">
        <v>4098.1711278144703</v>
      </c>
      <c r="G1526">
        <v>5162.0875055741599</v>
      </c>
      <c r="H1526">
        <v>4673.3849246402397</v>
      </c>
      <c r="I1526">
        <v>5214.1246772579198</v>
      </c>
      <c r="J1526">
        <v>3702.5078163796102</v>
      </c>
      <c r="K1526">
        <v>4629.7028407902299</v>
      </c>
      <c r="L1526">
        <v>2572.4150851889999</v>
      </c>
      <c r="M1526">
        <v>3053.9835926803698</v>
      </c>
      <c r="N1526">
        <v>3749.4398697092201</v>
      </c>
      <c r="O1526">
        <v>4699.1812421671702</v>
      </c>
      <c r="P1526">
        <v>5137.6395803160403</v>
      </c>
      <c r="Q1526">
        <v>3564.7351798787499</v>
      </c>
      <c r="R1526">
        <v>4348.5402583997602</v>
      </c>
      <c r="S1526">
        <v>4000.9139921825799</v>
      </c>
      <c r="T1526">
        <v>4675.5968175738599</v>
      </c>
    </row>
    <row r="1527" spans="1:20" hidden="1" x14ac:dyDescent="0.2">
      <c r="A1527" t="s">
        <v>3071</v>
      </c>
      <c r="B1527" s="3" t="s">
        <v>3072</v>
      </c>
      <c r="C1527">
        <v>-0.57101077312354298</v>
      </c>
      <c r="D1527">
        <v>6.7290444456260104E-2</v>
      </c>
      <c r="E1527">
        <v>0.26704334364042198</v>
      </c>
      <c r="F1527">
        <v>4812.6393969328701</v>
      </c>
      <c r="G1527">
        <v>3218.7649944466002</v>
      </c>
      <c r="H1527">
        <v>6069.6198117354197</v>
      </c>
      <c r="I1527">
        <v>4261.1480283683104</v>
      </c>
      <c r="J1527">
        <v>4133.5343163506204</v>
      </c>
      <c r="K1527">
        <v>5802.0751299733902</v>
      </c>
      <c r="L1527">
        <v>2061.7858735222699</v>
      </c>
      <c r="M1527">
        <v>1449.4645778884701</v>
      </c>
      <c r="N1527">
        <v>3585.0110675169099</v>
      </c>
      <c r="O1527">
        <v>4629.8505359692599</v>
      </c>
      <c r="P1527">
        <v>3566.4099550492701</v>
      </c>
      <c r="Q1527">
        <v>4087.4414466640401</v>
      </c>
      <c r="R1527">
        <v>3935.9752328792201</v>
      </c>
      <c r="S1527">
        <v>3718.05624855427</v>
      </c>
      <c r="T1527">
        <v>5602.3544580169601</v>
      </c>
    </row>
    <row r="1528" spans="1:20" hidden="1" x14ac:dyDescent="0.2">
      <c r="A1528" t="s">
        <v>3073</v>
      </c>
      <c r="B1528" s="3" t="s">
        <v>3074</v>
      </c>
      <c r="C1528">
        <v>-0.29751578118144001</v>
      </c>
      <c r="D1528">
        <v>0.233841388937537</v>
      </c>
      <c r="E1528">
        <v>0.53681632990239403</v>
      </c>
      <c r="F1528">
        <v>747.48000432519302</v>
      </c>
      <c r="G1528">
        <v>996.88496761566</v>
      </c>
      <c r="H1528">
        <v>1520.73990887437</v>
      </c>
      <c r="I1528">
        <v>652.59628257293798</v>
      </c>
      <c r="J1528">
        <v>738.34152159041901</v>
      </c>
      <c r="K1528">
        <v>840.74506794011404</v>
      </c>
      <c r="L1528">
        <v>606.010894600705</v>
      </c>
      <c r="M1528">
        <v>733.07382510675995</v>
      </c>
      <c r="N1528">
        <v>1151.00161534619</v>
      </c>
      <c r="O1528">
        <v>650.08792045309303</v>
      </c>
      <c r="P1528">
        <v>738.39755407357995</v>
      </c>
      <c r="Q1528">
        <v>842.81320535922703</v>
      </c>
      <c r="R1528">
        <v>853.10056124586197</v>
      </c>
      <c r="S1528">
        <v>778.94670937642195</v>
      </c>
      <c r="T1528">
        <v>963.58903968735206</v>
      </c>
    </row>
    <row r="1529" spans="1:20" hidden="1" x14ac:dyDescent="0.2">
      <c r="A1529" t="s">
        <v>3075</v>
      </c>
      <c r="B1529" s="3" t="s">
        <v>3076</v>
      </c>
      <c r="C1529">
        <v>0.98814452471827896</v>
      </c>
      <c r="D1529">
        <v>7.9570519230703603E-4</v>
      </c>
      <c r="E1529">
        <v>1.1635578008708699E-2</v>
      </c>
      <c r="F1529">
        <v>7613.9209273377</v>
      </c>
      <c r="G1529">
        <v>9613.5243411648808</v>
      </c>
      <c r="H1529">
        <v>4055.3064236649798</v>
      </c>
      <c r="I1529">
        <v>6171.0886761428801</v>
      </c>
      <c r="J1529">
        <v>15255.785322436101</v>
      </c>
      <c r="K1529">
        <v>4979.0791245786804</v>
      </c>
      <c r="L1529">
        <v>7606.4483511487497</v>
      </c>
      <c r="M1529">
        <v>7942.1237839210298</v>
      </c>
      <c r="N1529">
        <v>12182.7847032769</v>
      </c>
      <c r="O1529">
        <v>6368.5205836076602</v>
      </c>
      <c r="P1529">
        <v>15513.380993203</v>
      </c>
      <c r="Q1529">
        <v>13191.242259841199</v>
      </c>
      <c r="R1529">
        <v>8768.7549491992704</v>
      </c>
      <c r="S1529">
        <v>7314.2660844686598</v>
      </c>
      <c r="T1529">
        <v>11040.460784269</v>
      </c>
    </row>
    <row r="1530" spans="1:20" hidden="1" x14ac:dyDescent="0.2">
      <c r="A1530" t="s">
        <v>3077</v>
      </c>
      <c r="B1530" s="3" t="s">
        <v>3078</v>
      </c>
      <c r="C1530">
        <v>-2.5533037373968099</v>
      </c>
      <c r="D1530">
        <v>7.0708049785136104E-3</v>
      </c>
      <c r="E1530">
        <v>6.0109765675701102E-2</v>
      </c>
      <c r="F1530">
        <v>51.875583896385699</v>
      </c>
      <c r="G1530">
        <v>57.027522899905698</v>
      </c>
      <c r="H1530">
        <v>2359.3701627156101</v>
      </c>
      <c r="I1530">
        <v>39.873499953539998</v>
      </c>
      <c r="J1530">
        <v>141.38454668752701</v>
      </c>
      <c r="K1530">
        <v>66.325444248609003</v>
      </c>
      <c r="L1530">
        <v>458.60283915729002</v>
      </c>
      <c r="M1530">
        <v>689.89410850074</v>
      </c>
      <c r="N1530">
        <v>137.79596803440299</v>
      </c>
      <c r="O1530">
        <v>406.07985058773602</v>
      </c>
      <c r="P1530">
        <v>77.355934236279893</v>
      </c>
      <c r="Q1530">
        <v>21.272929462192</v>
      </c>
      <c r="R1530">
        <v>62.059569516860897</v>
      </c>
      <c r="S1530">
        <v>152.30801579985899</v>
      </c>
      <c r="T1530">
        <v>39.817728912700503</v>
      </c>
    </row>
    <row r="1531" spans="1:20" hidden="1" x14ac:dyDescent="0.2">
      <c r="A1531" t="s">
        <v>3079</v>
      </c>
      <c r="B1531" s="3" t="s">
        <v>3080</v>
      </c>
      <c r="C1531">
        <v>0.10650532799267901</v>
      </c>
      <c r="D1531">
        <v>0.75604287637685996</v>
      </c>
      <c r="E1531">
        <v>0.90707927589597204</v>
      </c>
      <c r="F1531">
        <v>215.75526938723999</v>
      </c>
      <c r="G1531">
        <v>171.082568699717</v>
      </c>
      <c r="H1531">
        <v>200.097356430838</v>
      </c>
      <c r="I1531">
        <v>150.19018315833401</v>
      </c>
      <c r="J1531">
        <v>337.75197264242598</v>
      </c>
      <c r="K1531">
        <v>316.68064225744303</v>
      </c>
      <c r="L1531">
        <v>404.64956396231503</v>
      </c>
      <c r="M1531">
        <v>361.13944797762798</v>
      </c>
      <c r="N1531">
        <v>390.22891787894002</v>
      </c>
      <c r="O1531">
        <v>247.609664992522</v>
      </c>
      <c r="P1531">
        <v>247.137140547076</v>
      </c>
      <c r="Q1531">
        <v>127.63757677315201</v>
      </c>
      <c r="R1531">
        <v>308.54969069650502</v>
      </c>
      <c r="S1531">
        <v>295.042384892298</v>
      </c>
      <c r="T1531">
        <v>280.71498883453802</v>
      </c>
    </row>
    <row r="1532" spans="1:20" hidden="1" x14ac:dyDescent="0.2">
      <c r="A1532" t="s">
        <v>3081</v>
      </c>
      <c r="B1532" s="3" t="s">
        <v>3082</v>
      </c>
      <c r="C1532">
        <v>-1.34929956037474E-2</v>
      </c>
      <c r="D1532">
        <v>0.94070448727203704</v>
      </c>
      <c r="E1532">
        <v>0.97858251570658294</v>
      </c>
      <c r="F1532">
        <v>1790.8866349684099</v>
      </c>
      <c r="G1532">
        <v>1570.4502460127901</v>
      </c>
      <c r="H1532">
        <v>2271.3273258860499</v>
      </c>
      <c r="I1532">
        <v>2924.0566632596001</v>
      </c>
      <c r="J1532">
        <v>2056.94878687756</v>
      </c>
      <c r="K1532">
        <v>2304.5756473425099</v>
      </c>
      <c r="L1532">
        <v>2504.0100398525201</v>
      </c>
      <c r="M1532">
        <v>1875.3736007751299</v>
      </c>
      <c r="N1532">
        <v>2106.3097970972999</v>
      </c>
      <c r="O1532">
        <v>2042.10443710196</v>
      </c>
      <c r="P1532">
        <v>2532.6533793462499</v>
      </c>
      <c r="Q1532">
        <v>1829.4719337485101</v>
      </c>
      <c r="R1532">
        <v>2186.9442666364198</v>
      </c>
      <c r="S1532">
        <v>2533.5350513908002</v>
      </c>
      <c r="T1532">
        <v>2315.4009362735301</v>
      </c>
    </row>
    <row r="1533" spans="1:20" hidden="1" x14ac:dyDescent="0.2">
      <c r="A1533" t="s">
        <v>3083</v>
      </c>
      <c r="B1533" s="3" t="s">
        <v>3084</v>
      </c>
      <c r="C1533">
        <v>0.20254385373406</v>
      </c>
      <c r="D1533">
        <v>0.47275278069561999</v>
      </c>
      <c r="E1533">
        <v>0.75024928781467004</v>
      </c>
      <c r="F1533">
        <v>361.95009673160001</v>
      </c>
      <c r="G1533">
        <v>426.60973861660199</v>
      </c>
      <c r="H1533">
        <v>227.66632553908701</v>
      </c>
      <c r="I1533">
        <v>530.31754938208201</v>
      </c>
      <c r="J1533">
        <v>426.11731432213003</v>
      </c>
      <c r="K1533">
        <v>372.730313453451</v>
      </c>
      <c r="L1533">
        <v>178.23849841197199</v>
      </c>
      <c r="M1533">
        <v>286.556301112683</v>
      </c>
      <c r="N1533">
        <v>280.22373331365998</v>
      </c>
      <c r="O1533">
        <v>315.13957362684602</v>
      </c>
      <c r="P1533">
        <v>382.76118109120301</v>
      </c>
      <c r="Q1533">
        <v>404.18565978164798</v>
      </c>
      <c r="R1533">
        <v>323.40902424279602</v>
      </c>
      <c r="S1533">
        <v>366.40956943851802</v>
      </c>
      <c r="T1533">
        <v>248.86080570437801</v>
      </c>
    </row>
    <row r="1534" spans="1:20" hidden="1" x14ac:dyDescent="0.2">
      <c r="A1534" t="s">
        <v>3085</v>
      </c>
      <c r="B1534" s="3" t="s">
        <v>3086</v>
      </c>
      <c r="C1534">
        <v>-0.29121895270644799</v>
      </c>
      <c r="D1534">
        <v>0.76278669452219605</v>
      </c>
      <c r="E1534">
        <v>0.91043306708802396</v>
      </c>
      <c r="F1534">
        <v>1.1789905430996701</v>
      </c>
      <c r="G1534">
        <v>4.3867325307619804</v>
      </c>
      <c r="H1534">
        <v>0.88932158413705797</v>
      </c>
      <c r="I1534">
        <v>13.291166651179999</v>
      </c>
      <c r="J1534">
        <v>16.6912312061664</v>
      </c>
      <c r="K1534">
        <v>9.3416118660012692</v>
      </c>
      <c r="L1534">
        <v>11.561416113209001</v>
      </c>
      <c r="M1534">
        <v>270.854585983221</v>
      </c>
      <c r="N1534">
        <v>31.264631402763701</v>
      </c>
      <c r="O1534">
        <v>31.5139573626846</v>
      </c>
      <c r="P1534">
        <v>7.0323576578436198</v>
      </c>
      <c r="Q1534">
        <v>1.0129966410567599</v>
      </c>
      <c r="R1534">
        <v>4.3703922194972398</v>
      </c>
      <c r="S1534">
        <v>5.2219891131380196</v>
      </c>
      <c r="T1534">
        <v>29.863296684525402</v>
      </c>
    </row>
    <row r="1535" spans="1:20" hidden="1" x14ac:dyDescent="0.2">
      <c r="A1535" t="s">
        <v>3087</v>
      </c>
      <c r="B1535" s="3" t="s">
        <v>3088</v>
      </c>
      <c r="C1535">
        <v>-1.3088792306467501E-2</v>
      </c>
      <c r="D1535">
        <v>0.94817631065493502</v>
      </c>
      <c r="E1535">
        <v>0.98116456860333101</v>
      </c>
      <c r="F1535">
        <v>229.90315590443601</v>
      </c>
      <c r="G1535">
        <v>296.10444582643402</v>
      </c>
      <c r="H1535">
        <v>228.55564712322399</v>
      </c>
      <c r="I1535">
        <v>277.78538300966198</v>
      </c>
      <c r="J1535">
        <v>227.78621410768201</v>
      </c>
      <c r="K1535">
        <v>314.81231988424298</v>
      </c>
      <c r="L1535">
        <v>340.09832399689799</v>
      </c>
      <c r="M1535">
        <v>341.51230406579998</v>
      </c>
      <c r="N1535">
        <v>264.01244295667198</v>
      </c>
      <c r="O1535">
        <v>282.72521748237</v>
      </c>
      <c r="P1535">
        <v>220.01233243825001</v>
      </c>
      <c r="Q1535">
        <v>215.76828454509001</v>
      </c>
      <c r="R1535">
        <v>233.37894452115299</v>
      </c>
      <c r="S1535">
        <v>268.93243932660801</v>
      </c>
      <c r="T1535">
        <v>358.359560214304</v>
      </c>
    </row>
    <row r="1536" spans="1:20" hidden="1" x14ac:dyDescent="0.2">
      <c r="A1536" t="s">
        <v>3089</v>
      </c>
      <c r="B1536" s="3" t="s">
        <v>3090</v>
      </c>
      <c r="C1536">
        <v>0.53783652673994298</v>
      </c>
      <c r="D1536">
        <v>0.51923194576064402</v>
      </c>
      <c r="E1536">
        <v>0.78156770502352202</v>
      </c>
      <c r="F1536">
        <v>17.684858146495099</v>
      </c>
      <c r="G1536">
        <v>61.414255430667701</v>
      </c>
      <c r="H1536">
        <v>79.149620988198194</v>
      </c>
      <c r="I1536">
        <v>17.278516646534001</v>
      </c>
      <c r="J1536">
        <v>41.237159450528701</v>
      </c>
      <c r="K1536">
        <v>83.140345607411305</v>
      </c>
      <c r="L1536">
        <v>27.940088940255102</v>
      </c>
      <c r="M1536">
        <v>291.46308709063999</v>
      </c>
      <c r="N1536">
        <v>163.27085288110001</v>
      </c>
      <c r="O1536">
        <v>85.537884270143905</v>
      </c>
      <c r="P1536">
        <v>63.291218920592598</v>
      </c>
      <c r="Q1536">
        <v>29.3769025906461</v>
      </c>
      <c r="R1536">
        <v>75.170746175352605</v>
      </c>
      <c r="S1536">
        <v>365.53923791966201</v>
      </c>
      <c r="T1536">
        <v>284.69676172580898</v>
      </c>
    </row>
    <row r="1537" spans="1:20" hidden="1" x14ac:dyDescent="0.2">
      <c r="A1537" t="s">
        <v>3091</v>
      </c>
      <c r="B1537" s="3" t="s">
        <v>3092</v>
      </c>
      <c r="C1537">
        <v>0.21399773130312</v>
      </c>
      <c r="D1537">
        <v>0.35630427144805799</v>
      </c>
      <c r="E1537">
        <v>0.66061033271145897</v>
      </c>
      <c r="F1537">
        <v>1942.9764150282599</v>
      </c>
      <c r="G1537">
        <v>3726.5292848823001</v>
      </c>
      <c r="H1537">
        <v>2025.8745686642201</v>
      </c>
      <c r="I1537">
        <v>2686.14478020348</v>
      </c>
      <c r="J1537">
        <v>1985.2746764040301</v>
      </c>
      <c r="K1537">
        <v>1910.3596265972601</v>
      </c>
      <c r="L1537">
        <v>2425.00702974559</v>
      </c>
      <c r="M1537">
        <v>1423.94929080309</v>
      </c>
      <c r="N1537">
        <v>1791.34758444724</v>
      </c>
      <c r="O1537">
        <v>1870.1282697798799</v>
      </c>
      <c r="P1537">
        <v>2477.39914060605</v>
      </c>
      <c r="Q1537">
        <v>2161.73483201513</v>
      </c>
      <c r="R1537">
        <v>1966.6764987737599</v>
      </c>
      <c r="S1537">
        <v>2343.8027802801198</v>
      </c>
      <c r="T1537">
        <v>2009.79986686856</v>
      </c>
    </row>
    <row r="1538" spans="1:20" hidden="1" x14ac:dyDescent="0.2">
      <c r="A1538" t="s">
        <v>3093</v>
      </c>
      <c r="B1538" s="3" t="s">
        <v>3094</v>
      </c>
      <c r="C1538">
        <v>-1.12814811080439</v>
      </c>
      <c r="D1538">
        <v>2.3453525628884101E-3</v>
      </c>
      <c r="E1538">
        <v>2.6683837257193501E-2</v>
      </c>
      <c r="F1538">
        <v>636.65489327382397</v>
      </c>
      <c r="G1538">
        <v>322.42484101100501</v>
      </c>
      <c r="H1538">
        <v>1437.14367996549</v>
      </c>
      <c r="I1538">
        <v>220.63336640958801</v>
      </c>
      <c r="J1538">
        <v>279.82358198573098</v>
      </c>
      <c r="K1538">
        <v>567.970001452877</v>
      </c>
      <c r="L1538">
        <v>387.30743979250099</v>
      </c>
      <c r="M1538">
        <v>490.67859779569</v>
      </c>
      <c r="N1538">
        <v>518.76129142363504</v>
      </c>
      <c r="O1538">
        <v>551.94445323787602</v>
      </c>
      <c r="P1538">
        <v>385.77504865884998</v>
      </c>
      <c r="Q1538">
        <v>292.75602926540398</v>
      </c>
      <c r="R1538">
        <v>223.764081638259</v>
      </c>
      <c r="S1538">
        <v>551.79018295491801</v>
      </c>
      <c r="T1538">
        <v>369.30943566529697</v>
      </c>
    </row>
    <row r="1539" spans="1:20" hidden="1" x14ac:dyDescent="0.2">
      <c r="A1539" t="s">
        <v>3095</v>
      </c>
      <c r="B1539" s="3" t="s">
        <v>3096</v>
      </c>
      <c r="C1539">
        <v>0.836700861657804</v>
      </c>
      <c r="D1539">
        <v>3.5985143617761799E-3</v>
      </c>
      <c r="E1539">
        <v>3.7071930138754497E-2</v>
      </c>
      <c r="F1539">
        <v>479.84915104156698</v>
      </c>
      <c r="G1539">
        <v>614.14255430667697</v>
      </c>
      <c r="H1539">
        <v>223.219717618402</v>
      </c>
      <c r="I1539">
        <v>299.05124965154999</v>
      </c>
      <c r="J1539">
        <v>356.40687810814097</v>
      </c>
      <c r="K1539">
        <v>228.869490717031</v>
      </c>
      <c r="L1539">
        <v>260.13186254720199</v>
      </c>
      <c r="M1539">
        <v>295.38851587300502</v>
      </c>
      <c r="N1539">
        <v>409.91405616956899</v>
      </c>
      <c r="O1539">
        <v>182.78095270357099</v>
      </c>
      <c r="P1539">
        <v>505.32512884219199</v>
      </c>
      <c r="Q1539">
        <v>276.54808300849601</v>
      </c>
      <c r="R1539">
        <v>277.08286671612501</v>
      </c>
      <c r="S1539">
        <v>480.42299840869799</v>
      </c>
      <c r="T1539">
        <v>281.710432057356</v>
      </c>
    </row>
    <row r="1540" spans="1:20" hidden="1" x14ac:dyDescent="0.2">
      <c r="A1540" t="s">
        <v>3097</v>
      </c>
      <c r="B1540" s="3" t="s">
        <v>3098</v>
      </c>
      <c r="C1540">
        <v>-0.15698006195633599</v>
      </c>
      <c r="D1540">
        <v>0.44264792428015898</v>
      </c>
      <c r="E1540">
        <v>0.72862875645699499</v>
      </c>
      <c r="F1540">
        <v>606.001139153233</v>
      </c>
      <c r="G1540">
        <v>741.35779769877399</v>
      </c>
      <c r="H1540">
        <v>591.39885345114396</v>
      </c>
      <c r="I1540">
        <v>426.646449502878</v>
      </c>
      <c r="J1540">
        <v>538.04674711642201</v>
      </c>
      <c r="K1540">
        <v>632.42712332828603</v>
      </c>
      <c r="L1540">
        <v>859.39859774853505</v>
      </c>
      <c r="M1540">
        <v>573.112602225366</v>
      </c>
      <c r="N1540">
        <v>511.81359555635402</v>
      </c>
      <c r="O1540">
        <v>692.40666319726995</v>
      </c>
      <c r="P1540">
        <v>571.63021533043195</v>
      </c>
      <c r="Q1540">
        <v>534.86222647797103</v>
      </c>
      <c r="R1540">
        <v>422.17988840343401</v>
      </c>
      <c r="S1540">
        <v>563.10449270004995</v>
      </c>
      <c r="T1540">
        <v>525.59402164764697</v>
      </c>
    </row>
    <row r="1541" spans="1:20" hidden="1" x14ac:dyDescent="0.2">
      <c r="A1541" t="s">
        <v>3099</v>
      </c>
      <c r="B1541" s="3" t="s">
        <v>3100</v>
      </c>
      <c r="C1541">
        <v>-0.26391524036675201</v>
      </c>
      <c r="D1541">
        <v>0.196077524829223</v>
      </c>
      <c r="E1541">
        <v>0.48861056742359898</v>
      </c>
      <c r="F1541">
        <v>754.55394758379202</v>
      </c>
      <c r="G1541">
        <v>581.24206032596203</v>
      </c>
      <c r="H1541">
        <v>670.54847443934204</v>
      </c>
      <c r="I1541">
        <v>447.91231614476601</v>
      </c>
      <c r="J1541">
        <v>524.301027299579</v>
      </c>
      <c r="K1541">
        <v>848.21835743291501</v>
      </c>
      <c r="L1541">
        <v>628.17027548435499</v>
      </c>
      <c r="M1541">
        <v>506.380312925152</v>
      </c>
      <c r="N1541">
        <v>529.18283522455602</v>
      </c>
      <c r="O1541">
        <v>704.11184736055304</v>
      </c>
      <c r="P1541">
        <v>672.09246758534096</v>
      </c>
      <c r="Q1541">
        <v>489.27737763041603</v>
      </c>
      <c r="R1541">
        <v>792.78914861680005</v>
      </c>
      <c r="S1541">
        <v>814.63030164953204</v>
      </c>
      <c r="T1541">
        <v>660.97429995082803</v>
      </c>
    </row>
    <row r="1542" spans="1:20" hidden="1" x14ac:dyDescent="0.2">
      <c r="A1542" t="s">
        <v>3101</v>
      </c>
      <c r="B1542" s="3" t="s">
        <v>3102</v>
      </c>
      <c r="C1542">
        <v>-0.73212443307927999</v>
      </c>
      <c r="D1542">
        <v>8.9302947572291198E-3</v>
      </c>
      <c r="E1542">
        <v>7.0778090416049905E-2</v>
      </c>
      <c r="F1542">
        <v>754.55394758379202</v>
      </c>
      <c r="G1542">
        <v>527.50458682412795</v>
      </c>
      <c r="H1542">
        <v>1108.0946938347699</v>
      </c>
      <c r="I1542">
        <v>507.72256607507597</v>
      </c>
      <c r="J1542">
        <v>758.960101315683</v>
      </c>
      <c r="K1542">
        <v>1375.0852666753899</v>
      </c>
      <c r="L1542">
        <v>401.75920993401297</v>
      </c>
      <c r="M1542">
        <v>800.78747160256603</v>
      </c>
      <c r="N1542">
        <v>648.45161427954395</v>
      </c>
      <c r="O1542">
        <v>1225.44274201753</v>
      </c>
      <c r="P1542">
        <v>918.22498560986696</v>
      </c>
      <c r="Q1542">
        <v>608.81098127511405</v>
      </c>
      <c r="R1542">
        <v>999.94573982096904</v>
      </c>
      <c r="S1542">
        <v>853.79521999806695</v>
      </c>
      <c r="T1542">
        <v>1147.7460359085901</v>
      </c>
    </row>
    <row r="1543" spans="1:20" hidden="1" x14ac:dyDescent="0.2">
      <c r="A1543" t="s">
        <v>3103</v>
      </c>
      <c r="B1543" s="3" t="s">
        <v>3104</v>
      </c>
      <c r="C1543">
        <v>0.94325968383468295</v>
      </c>
      <c r="D1543">
        <v>0.22975188902180699</v>
      </c>
      <c r="E1543">
        <v>0.53201802530574704</v>
      </c>
      <c r="F1543">
        <v>9.4319243447973893</v>
      </c>
      <c r="G1543">
        <v>10.9668313269049</v>
      </c>
      <c r="H1543">
        <v>37.3515065337564</v>
      </c>
      <c r="I1543">
        <v>139.55724983739</v>
      </c>
      <c r="J1543">
        <v>77.565133252185007</v>
      </c>
      <c r="K1543">
        <v>16.814901358802299</v>
      </c>
      <c r="L1543">
        <v>69.368496679253994</v>
      </c>
      <c r="M1543">
        <v>84.396718820858595</v>
      </c>
      <c r="N1543">
        <v>30.106682091550301</v>
      </c>
      <c r="O1543">
        <v>18.0079756358198</v>
      </c>
      <c r="P1543">
        <v>11.050847748040001</v>
      </c>
      <c r="Q1543">
        <v>65.844781668689606</v>
      </c>
      <c r="R1543">
        <v>11.3630197706928</v>
      </c>
      <c r="S1543">
        <v>16.536298858270399</v>
      </c>
      <c r="T1543">
        <v>29.863296684525402</v>
      </c>
    </row>
    <row r="1544" spans="1:20" hidden="1" x14ac:dyDescent="0.2">
      <c r="A1544" t="s">
        <v>3105</v>
      </c>
      <c r="B1544" s="3" t="s">
        <v>3106</v>
      </c>
      <c r="C1544">
        <v>-0.29332384161090103</v>
      </c>
      <c r="D1544">
        <v>0.35396724394854101</v>
      </c>
      <c r="E1544">
        <v>0.65860191336049501</v>
      </c>
      <c r="F1544">
        <v>293.568645231819</v>
      </c>
      <c r="G1544">
        <v>278.557515703386</v>
      </c>
      <c r="H1544">
        <v>447.32875682093999</v>
      </c>
      <c r="I1544">
        <v>392.08941620981</v>
      </c>
      <c r="J1544">
        <v>525.28286442935405</v>
      </c>
      <c r="K1544">
        <v>399.82098786485398</v>
      </c>
      <c r="L1544">
        <v>468.23735258496401</v>
      </c>
      <c r="M1544">
        <v>558.39224429149499</v>
      </c>
      <c r="N1544">
        <v>239.69550742118901</v>
      </c>
      <c r="O1544">
        <v>433.091814041465</v>
      </c>
      <c r="P1544">
        <v>169.78120631079599</v>
      </c>
      <c r="Q1544">
        <v>240.080203930453</v>
      </c>
      <c r="R1544">
        <v>312.92008291600303</v>
      </c>
      <c r="S1544">
        <v>369.020563995087</v>
      </c>
      <c r="T1544">
        <v>330.48714997541401</v>
      </c>
    </row>
    <row r="1545" spans="1:20" hidden="1" x14ac:dyDescent="0.2">
      <c r="A1545" t="s">
        <v>3107</v>
      </c>
      <c r="B1545" s="3" t="s">
        <v>3108</v>
      </c>
      <c r="C1545">
        <v>0.217750609341225</v>
      </c>
      <c r="D1545">
        <v>0.473876137034691</v>
      </c>
      <c r="E1545">
        <v>0.75077560897167706</v>
      </c>
      <c r="F1545">
        <v>1247.3719945994601</v>
      </c>
      <c r="G1545">
        <v>973.85462182915899</v>
      </c>
      <c r="H1545">
        <v>910.66530215634702</v>
      </c>
      <c r="I1545">
        <v>1026.0780654711</v>
      </c>
      <c r="J1545">
        <v>691.21333936124302</v>
      </c>
      <c r="K1545">
        <v>836.07426200711404</v>
      </c>
      <c r="L1545">
        <v>673.45248859442404</v>
      </c>
      <c r="M1545">
        <v>721.29753875966401</v>
      </c>
      <c r="N1545">
        <v>1594.4962015409501</v>
      </c>
      <c r="O1545">
        <v>658.19150948921197</v>
      </c>
      <c r="P1545">
        <v>993.57167480104897</v>
      </c>
      <c r="Q1545">
        <v>716.18862522713096</v>
      </c>
      <c r="R1545">
        <v>467.63196748620499</v>
      </c>
      <c r="S1545">
        <v>990.43726845851199</v>
      </c>
      <c r="T1545">
        <v>1093.9921018764501</v>
      </c>
    </row>
    <row r="1546" spans="1:20" hidden="1" x14ac:dyDescent="0.2">
      <c r="A1546" t="s">
        <v>3109</v>
      </c>
      <c r="B1546" s="3" t="s">
        <v>3110</v>
      </c>
      <c r="C1546">
        <v>0.998640134640425</v>
      </c>
      <c r="D1546">
        <v>0.12893171589629801</v>
      </c>
      <c r="E1546">
        <v>0.39000301813224703</v>
      </c>
      <c r="F1546">
        <v>104.930158335871</v>
      </c>
      <c r="G1546">
        <v>71.284403624882202</v>
      </c>
      <c r="H1546">
        <v>113.83316276954299</v>
      </c>
      <c r="I1546">
        <v>418.67174951216998</v>
      </c>
      <c r="J1546">
        <v>34.364299542107297</v>
      </c>
      <c r="K1546">
        <v>78.469539674410697</v>
      </c>
      <c r="L1546">
        <v>118.504515160392</v>
      </c>
      <c r="M1546">
        <v>131.50186420924501</v>
      </c>
      <c r="N1546">
        <v>600.97569251979201</v>
      </c>
      <c r="O1546">
        <v>102.645461124173</v>
      </c>
      <c r="P1546">
        <v>352.62250541473003</v>
      </c>
      <c r="Q1546">
        <v>140.80653310688999</v>
      </c>
      <c r="R1546">
        <v>178.31200255548799</v>
      </c>
      <c r="S1546">
        <v>126.19807023416899</v>
      </c>
      <c r="T1546">
        <v>80.630901048218504</v>
      </c>
    </row>
    <row r="1547" spans="1:20" hidden="1" x14ac:dyDescent="0.2">
      <c r="A1547" t="s">
        <v>3111</v>
      </c>
      <c r="B1547" s="3" t="s">
        <v>3112</v>
      </c>
      <c r="C1547">
        <v>1.63557213644116</v>
      </c>
      <c r="D1547">
        <v>4.6253907733597999E-2</v>
      </c>
      <c r="E1547">
        <v>0.21282183747584199</v>
      </c>
      <c r="F1547">
        <v>64.844479870482104</v>
      </c>
      <c r="G1547">
        <v>19.740296388428899</v>
      </c>
      <c r="H1547">
        <v>48.023365543401098</v>
      </c>
      <c r="I1547">
        <v>83.734349902434005</v>
      </c>
      <c r="J1547">
        <v>49.091856488724702</v>
      </c>
      <c r="K1547">
        <v>11.2099342392015</v>
      </c>
      <c r="L1547">
        <v>481.725671383708</v>
      </c>
      <c r="M1547">
        <v>355.25130480407898</v>
      </c>
      <c r="N1547">
        <v>93.793894208291206</v>
      </c>
      <c r="O1547">
        <v>80.135491579397893</v>
      </c>
      <c r="P1547">
        <v>46.2126360372581</v>
      </c>
      <c r="Q1547">
        <v>286.678049419064</v>
      </c>
      <c r="R1547">
        <v>63.807726404659803</v>
      </c>
      <c r="S1547">
        <v>145.34536364900799</v>
      </c>
      <c r="T1547">
        <v>41.808615358335501</v>
      </c>
    </row>
    <row r="1548" spans="1:20" hidden="1" x14ac:dyDescent="0.2">
      <c r="A1548" t="s">
        <v>3113</v>
      </c>
      <c r="B1548" s="3" t="s">
        <v>3114</v>
      </c>
      <c r="C1548">
        <v>-0.247568663799968</v>
      </c>
      <c r="D1548">
        <v>0.32744310225122503</v>
      </c>
      <c r="E1548">
        <v>0.63760487424762702</v>
      </c>
      <c r="F1548">
        <v>707.39432585980501</v>
      </c>
      <c r="G1548">
        <v>682.13690853348805</v>
      </c>
      <c r="H1548">
        <v>658.98729384555998</v>
      </c>
      <c r="I1548">
        <v>995.50838217338196</v>
      </c>
      <c r="J1548">
        <v>444.77221978784502</v>
      </c>
      <c r="K1548">
        <v>771.61714013170501</v>
      </c>
      <c r="L1548">
        <v>421.99168813212799</v>
      </c>
      <c r="M1548">
        <v>390.58016384536899</v>
      </c>
      <c r="N1548">
        <v>563.92131456096104</v>
      </c>
      <c r="O1548">
        <v>710.41463883308904</v>
      </c>
      <c r="P1548">
        <v>496.28352613925</v>
      </c>
      <c r="Q1548">
        <v>682.75973607225797</v>
      </c>
      <c r="R1548">
        <v>603.11412629061999</v>
      </c>
      <c r="S1548">
        <v>557.88250358691198</v>
      </c>
      <c r="T1548">
        <v>670.92873217900296</v>
      </c>
    </row>
    <row r="1549" spans="1:20" hidden="1" x14ac:dyDescent="0.2">
      <c r="A1549" t="s">
        <v>3115</v>
      </c>
      <c r="B1549" s="3" t="s">
        <v>3116</v>
      </c>
      <c r="C1549">
        <v>-0.36273807682848003</v>
      </c>
      <c r="D1549">
        <v>0.21327303790112501</v>
      </c>
      <c r="E1549">
        <v>0.51040207404829496</v>
      </c>
      <c r="F1549">
        <v>5232.3600302763498</v>
      </c>
      <c r="G1549">
        <v>2337.0317557634398</v>
      </c>
      <c r="H1549">
        <v>3105.5109718066101</v>
      </c>
      <c r="I1549">
        <v>2621.0180636127002</v>
      </c>
      <c r="J1549">
        <v>3019.1491740565698</v>
      </c>
      <c r="K1549">
        <v>3499.3678050040799</v>
      </c>
      <c r="L1549">
        <v>2152.3502997424098</v>
      </c>
      <c r="M1549">
        <v>1664.3818037229801</v>
      </c>
      <c r="N1549">
        <v>1775.13629409025</v>
      </c>
      <c r="O1549">
        <v>3545.77040269291</v>
      </c>
      <c r="P1549">
        <v>2520.59790907566</v>
      </c>
      <c r="Q1549">
        <v>1874.04378595501</v>
      </c>
      <c r="R1549">
        <v>2618.73901792275</v>
      </c>
      <c r="S1549">
        <v>2966.0898162623998</v>
      </c>
      <c r="T1549">
        <v>2796.2000128943901</v>
      </c>
    </row>
    <row r="1550" spans="1:20" hidden="1" x14ac:dyDescent="0.2">
      <c r="A1550" t="s">
        <v>3117</v>
      </c>
      <c r="B1550" s="3" t="s">
        <v>3118</v>
      </c>
      <c r="C1550">
        <v>-2.9107523612852099E-2</v>
      </c>
      <c r="D1550">
        <v>0.92645962239992796</v>
      </c>
      <c r="E1550">
        <v>0.97331375386013597</v>
      </c>
      <c r="F1550">
        <v>2182.3114952774999</v>
      </c>
      <c r="G1550">
        <v>1948.8059267910101</v>
      </c>
      <c r="H1550">
        <v>2263.3234316288099</v>
      </c>
      <c r="I1550">
        <v>596.77338263798197</v>
      </c>
      <c r="J1550">
        <v>1807.5621559148401</v>
      </c>
      <c r="K1550">
        <v>1717.9224221576301</v>
      </c>
      <c r="L1550">
        <v>2177.4000346543598</v>
      </c>
      <c r="M1550">
        <v>1786.0700959763101</v>
      </c>
      <c r="N1550">
        <v>1240.16371230963</v>
      </c>
      <c r="O1550">
        <v>1519.8731436631899</v>
      </c>
      <c r="P1550">
        <v>2039.3837207746501</v>
      </c>
      <c r="Q1550">
        <v>2456.5168545626502</v>
      </c>
      <c r="R1550">
        <v>2090.79563780748</v>
      </c>
      <c r="S1550">
        <v>1438.6580006695301</v>
      </c>
      <c r="T1550">
        <v>1798.76590363124</v>
      </c>
    </row>
    <row r="1551" spans="1:20" hidden="1" x14ac:dyDescent="0.2">
      <c r="A1551" t="s">
        <v>3119</v>
      </c>
      <c r="B1551" s="3" t="s">
        <v>3120</v>
      </c>
      <c r="C1551">
        <v>0.157718793088471</v>
      </c>
      <c r="D1551">
        <v>0.68002254622193403</v>
      </c>
      <c r="E1551">
        <v>0.87185326922746698</v>
      </c>
      <c r="F1551">
        <v>939.65546285044002</v>
      </c>
      <c r="G1551">
        <v>2957.7544088662598</v>
      </c>
      <c r="H1551">
        <v>1751.0741991658699</v>
      </c>
      <c r="I1551">
        <v>3871.7168454887301</v>
      </c>
      <c r="J1551">
        <v>1659.3047493188899</v>
      </c>
      <c r="K1551">
        <v>1717.9224221576301</v>
      </c>
      <c r="L1551">
        <v>1550.1932105127701</v>
      </c>
      <c r="M1551">
        <v>1041.21998452245</v>
      </c>
      <c r="N1551">
        <v>1219.3206247077901</v>
      </c>
      <c r="O1551">
        <v>1162.41482729217</v>
      </c>
      <c r="P1551">
        <v>1515.97538652658</v>
      </c>
      <c r="Q1551">
        <v>1749.44519910503</v>
      </c>
      <c r="R1551">
        <v>1457.08876598038</v>
      </c>
      <c r="S1551">
        <v>1268.0730229736801</v>
      </c>
      <c r="T1551">
        <v>1438.41545697131</v>
      </c>
    </row>
    <row r="1552" spans="1:20" hidden="1" x14ac:dyDescent="0.2">
      <c r="A1552" t="s">
        <v>3121</v>
      </c>
      <c r="B1552" s="3" t="s">
        <v>3122</v>
      </c>
      <c r="C1552">
        <v>-0.48173696788514597</v>
      </c>
      <c r="D1552">
        <v>2.3925448753440499E-2</v>
      </c>
      <c r="E1552">
        <v>0.138513449651329</v>
      </c>
      <c r="F1552">
        <v>2925.0755374302898</v>
      </c>
      <c r="G1552">
        <v>3497.3225101499902</v>
      </c>
      <c r="H1552">
        <v>7840.2590857523001</v>
      </c>
      <c r="I1552">
        <v>4003.2993953354198</v>
      </c>
      <c r="J1552">
        <v>4223.8633322898704</v>
      </c>
      <c r="K1552">
        <v>3973.9216877969402</v>
      </c>
      <c r="L1552">
        <v>4070.5819231923301</v>
      </c>
      <c r="M1552">
        <v>4479.8955978746499</v>
      </c>
      <c r="N1552">
        <v>3666.0675193018501</v>
      </c>
      <c r="O1552">
        <v>3851.9059885018501</v>
      </c>
      <c r="P1552">
        <v>3194.6996217061001</v>
      </c>
      <c r="Q1552">
        <v>3491.7994217226601</v>
      </c>
      <c r="R1552">
        <v>3670.25538593379</v>
      </c>
      <c r="S1552">
        <v>3272.4465108998302</v>
      </c>
      <c r="T1552">
        <v>4379.9501803970497</v>
      </c>
    </row>
    <row r="1553" spans="1:20" hidden="1" x14ac:dyDescent="0.2">
      <c r="A1553" t="s">
        <v>3123</v>
      </c>
      <c r="B1553" s="3" t="s">
        <v>3124</v>
      </c>
      <c r="C1553">
        <v>1.6710735910922001</v>
      </c>
      <c r="D1553">
        <v>6.2488905322860402E-2</v>
      </c>
      <c r="E1553">
        <v>0.255972798665973</v>
      </c>
      <c r="F1553">
        <v>21.221829775794099</v>
      </c>
      <c r="G1553">
        <v>4.3867325307619804</v>
      </c>
      <c r="H1553">
        <v>9.7825374255076394</v>
      </c>
      <c r="I1553">
        <v>31.898799962832001</v>
      </c>
      <c r="J1553">
        <v>7.8546970381959502</v>
      </c>
      <c r="K1553">
        <v>1.8683223732002501</v>
      </c>
      <c r="L1553">
        <v>54.916726537742697</v>
      </c>
      <c r="M1553">
        <v>43.179716606020698</v>
      </c>
      <c r="N1553">
        <v>30.106682091550301</v>
      </c>
      <c r="O1553">
        <v>10.8047853814919</v>
      </c>
      <c r="P1553">
        <v>1.0046225225490899</v>
      </c>
      <c r="Q1553">
        <v>21.272929462192</v>
      </c>
      <c r="R1553">
        <v>52.444706633966902</v>
      </c>
      <c r="S1553">
        <v>13.0549727828451</v>
      </c>
      <c r="T1553">
        <v>4.9772161140875602</v>
      </c>
    </row>
    <row r="1554" spans="1:20" hidden="1" x14ac:dyDescent="0.2">
      <c r="A1554" t="s">
        <v>3125</v>
      </c>
      <c r="B1554" s="3" t="s">
        <v>3126</v>
      </c>
      <c r="C1554">
        <v>6.9538889133732698E-2</v>
      </c>
      <c r="D1554">
        <v>0.75513962344996499</v>
      </c>
      <c r="E1554">
        <v>0.90661152999281103</v>
      </c>
      <c r="F1554">
        <v>476.31217941226799</v>
      </c>
      <c r="G1554">
        <v>877.34650615239605</v>
      </c>
      <c r="H1554">
        <v>676.77372552830104</v>
      </c>
      <c r="I1554">
        <v>639.30511592175799</v>
      </c>
      <c r="J1554">
        <v>651.93985417026397</v>
      </c>
      <c r="K1554">
        <v>539.94516585487304</v>
      </c>
      <c r="L1554">
        <v>559.76523014786903</v>
      </c>
      <c r="M1554">
        <v>484.790454622141</v>
      </c>
      <c r="N1554">
        <v>501.39205175543299</v>
      </c>
      <c r="O1554">
        <v>547.44245932892102</v>
      </c>
      <c r="P1554">
        <v>867.99385948241297</v>
      </c>
      <c r="Q1554">
        <v>440.65353885969199</v>
      </c>
      <c r="R1554">
        <v>651.18844070508896</v>
      </c>
      <c r="S1554">
        <v>615.32438383143096</v>
      </c>
      <c r="T1554">
        <v>639.07454904884298</v>
      </c>
    </row>
    <row r="1555" spans="1:20" hidden="1" x14ac:dyDescent="0.2">
      <c r="A1555" t="s">
        <v>3127</v>
      </c>
      <c r="B1555" s="3" t="s">
        <v>3128</v>
      </c>
      <c r="C1555">
        <v>-0.15864066933099599</v>
      </c>
      <c r="D1555">
        <v>0.67247204998656096</v>
      </c>
      <c r="E1555">
        <v>0.86792139503539401</v>
      </c>
      <c r="F1555">
        <v>1415.9676422627099</v>
      </c>
      <c r="G1555">
        <v>2106.7282978984399</v>
      </c>
      <c r="H1555">
        <v>1666.58864867285</v>
      </c>
      <c r="I1555">
        <v>525.00108272161003</v>
      </c>
      <c r="J1555">
        <v>586.15676647537202</v>
      </c>
      <c r="K1555">
        <v>1544.1684414500101</v>
      </c>
      <c r="L1555">
        <v>2160.0579104845501</v>
      </c>
      <c r="M1555">
        <v>1330.72035722191</v>
      </c>
      <c r="N1555">
        <v>944.88663795019295</v>
      </c>
      <c r="O1555">
        <v>1401.9209032485701</v>
      </c>
      <c r="P1555">
        <v>1676.7149901344301</v>
      </c>
      <c r="Q1555">
        <v>1819.3419673379501</v>
      </c>
      <c r="R1555">
        <v>1206.22825258124</v>
      </c>
      <c r="S1555">
        <v>1154.92992552236</v>
      </c>
      <c r="T1555">
        <v>1601.6681455133801</v>
      </c>
    </row>
    <row r="1556" spans="1:20" hidden="1" x14ac:dyDescent="0.2">
      <c r="A1556" t="s">
        <v>3129</v>
      </c>
      <c r="B1556" s="3" t="s">
        <v>3130</v>
      </c>
      <c r="C1556">
        <v>1.0732178877518399</v>
      </c>
      <c r="D1556">
        <v>2.10493590036607E-2</v>
      </c>
      <c r="E1556">
        <v>0.127124005090788</v>
      </c>
      <c r="F1556">
        <v>855.94713429036403</v>
      </c>
      <c r="G1556">
        <v>225.91672533424199</v>
      </c>
      <c r="H1556">
        <v>416.202501376143</v>
      </c>
      <c r="I1556">
        <v>334.93739960973602</v>
      </c>
      <c r="J1556">
        <v>1155.62230174458</v>
      </c>
      <c r="K1556">
        <v>284.91916191303898</v>
      </c>
      <c r="L1556">
        <v>1524.18002425805</v>
      </c>
      <c r="M1556">
        <v>517.17524207665701</v>
      </c>
      <c r="N1556">
        <v>811.72246716064399</v>
      </c>
      <c r="O1556">
        <v>420.48623109639101</v>
      </c>
      <c r="P1556">
        <v>1028.7334630902701</v>
      </c>
      <c r="Q1556">
        <v>624.00593089096606</v>
      </c>
      <c r="R1556">
        <v>767.440873743716</v>
      </c>
      <c r="S1556">
        <v>1201.05749602175</v>
      </c>
      <c r="T1556">
        <v>392.2046297901</v>
      </c>
    </row>
    <row r="1557" spans="1:20" hidden="1" x14ac:dyDescent="0.2">
      <c r="A1557" t="s">
        <v>3131</v>
      </c>
      <c r="B1557" s="3" t="s">
        <v>3132</v>
      </c>
      <c r="C1557">
        <v>0.50196468271678696</v>
      </c>
      <c r="D1557">
        <v>0.1385415127198</v>
      </c>
      <c r="E1557">
        <v>0.40480331693787203</v>
      </c>
      <c r="F1557">
        <v>3707.9252580484799</v>
      </c>
      <c r="G1557">
        <v>1893.97177015648</v>
      </c>
      <c r="H1557">
        <v>2389.6070965762701</v>
      </c>
      <c r="I1557">
        <v>1753.1048812906399</v>
      </c>
      <c r="J1557">
        <v>4963.1866910100598</v>
      </c>
      <c r="K1557">
        <v>2023.3931301758801</v>
      </c>
      <c r="L1557">
        <v>1962.5503852172301</v>
      </c>
      <c r="M1557">
        <v>2073.6077542845801</v>
      </c>
      <c r="N1557">
        <v>2251.05346099899</v>
      </c>
      <c r="O1557">
        <v>1801.6979623637701</v>
      </c>
      <c r="P1557">
        <v>4022.5085802865501</v>
      </c>
      <c r="Q1557">
        <v>3230.4462883300198</v>
      </c>
      <c r="R1557">
        <v>3436.8764414126299</v>
      </c>
      <c r="S1557">
        <v>4087.0768125493601</v>
      </c>
      <c r="T1557">
        <v>1819.67021131041</v>
      </c>
    </row>
    <row r="1558" spans="1:20" hidden="1" x14ac:dyDescent="0.2">
      <c r="A1558" t="s">
        <v>3133</v>
      </c>
      <c r="B1558" s="3" t="s">
        <v>3134</v>
      </c>
      <c r="C1558">
        <v>0.34366297059467699</v>
      </c>
      <c r="D1558">
        <v>0.47042671667917502</v>
      </c>
      <c r="E1558">
        <v>0.74875068047475901</v>
      </c>
      <c r="F1558">
        <v>40.085678465388902</v>
      </c>
      <c r="G1558">
        <v>29.6104445826434</v>
      </c>
      <c r="H1558">
        <v>34.683541781345298</v>
      </c>
      <c r="I1558">
        <v>33.227916627950002</v>
      </c>
      <c r="J1558">
        <v>41.237159450528701</v>
      </c>
      <c r="K1558">
        <v>30.827319157804201</v>
      </c>
      <c r="L1558">
        <v>38.538053710696701</v>
      </c>
      <c r="M1558">
        <v>32.384787454515497</v>
      </c>
      <c r="N1558">
        <v>18.527188979415499</v>
      </c>
      <c r="O1558">
        <v>18.0079756358198</v>
      </c>
      <c r="P1558">
        <v>43.198768469610798</v>
      </c>
      <c r="Q1558">
        <v>19.246936180078499</v>
      </c>
      <c r="R1558">
        <v>86.533765946045406</v>
      </c>
      <c r="S1558">
        <v>23.4989510091211</v>
      </c>
      <c r="T1558">
        <v>16.9225347878977</v>
      </c>
    </row>
    <row r="1559" spans="1:20" hidden="1" x14ac:dyDescent="0.2">
      <c r="A1559" t="s">
        <v>3135</v>
      </c>
      <c r="B1559" s="3" t="s">
        <v>3136</v>
      </c>
      <c r="C1559">
        <v>6.9073981535760498E-2</v>
      </c>
      <c r="D1559">
        <v>0.67181586063209398</v>
      </c>
      <c r="E1559">
        <v>0.86778312420815196</v>
      </c>
      <c r="F1559">
        <v>684.99350554091097</v>
      </c>
      <c r="G1559">
        <v>616.33592057205794</v>
      </c>
      <c r="H1559">
        <v>407.30928553477298</v>
      </c>
      <c r="I1559">
        <v>566.20369934026803</v>
      </c>
      <c r="J1559">
        <v>588.120440734922</v>
      </c>
      <c r="K1559">
        <v>558.62838958687598</v>
      </c>
      <c r="L1559">
        <v>476.90841466987098</v>
      </c>
      <c r="M1559">
        <v>586.85160296364495</v>
      </c>
      <c r="N1559">
        <v>514.12949417878099</v>
      </c>
      <c r="O1559">
        <v>621.27515943578203</v>
      </c>
      <c r="P1559">
        <v>469.15871803042501</v>
      </c>
      <c r="Q1559">
        <v>503.45933060521099</v>
      </c>
      <c r="R1559">
        <v>478.12090881299901</v>
      </c>
      <c r="S1559">
        <v>540.47587320978596</v>
      </c>
      <c r="T1559">
        <v>637.08366260320804</v>
      </c>
    </row>
    <row r="1560" spans="1:20" hidden="1" x14ac:dyDescent="0.2">
      <c r="A1560" t="s">
        <v>3137</v>
      </c>
      <c r="B1560" s="3" t="s">
        <v>3138</v>
      </c>
      <c r="C1560">
        <v>0.119356664178333</v>
      </c>
      <c r="D1560">
        <v>0.69162136135936503</v>
      </c>
      <c r="E1560">
        <v>0.87752814687862701</v>
      </c>
      <c r="F1560">
        <v>1262.69887165975</v>
      </c>
      <c r="G1560">
        <v>1295.18277970747</v>
      </c>
      <c r="H1560">
        <v>1541.1943053095199</v>
      </c>
      <c r="I1560">
        <v>3090.19624639935</v>
      </c>
      <c r="J1560">
        <v>1110.45779377495</v>
      </c>
      <c r="K1560">
        <v>1296.6157270009801</v>
      </c>
      <c r="L1560">
        <v>2064.6762275505698</v>
      </c>
      <c r="M1560">
        <v>1223.75242290245</v>
      </c>
      <c r="N1560">
        <v>1137.10622361163</v>
      </c>
      <c r="O1560">
        <v>1202.03237369097</v>
      </c>
      <c r="P1560">
        <v>1111.11250993929</v>
      </c>
      <c r="Q1560">
        <v>1308.7916602453399</v>
      </c>
      <c r="R1560">
        <v>1339.0881760539601</v>
      </c>
      <c r="S1560">
        <v>1252.4070556342699</v>
      </c>
      <c r="T1560">
        <v>1360.77088559154</v>
      </c>
    </row>
    <row r="1561" spans="1:20" hidden="1" x14ac:dyDescent="0.2">
      <c r="A1561" t="s">
        <v>3139</v>
      </c>
      <c r="B1561" s="3" t="s">
        <v>3140</v>
      </c>
      <c r="C1561">
        <v>-0.20545871900356399</v>
      </c>
      <c r="D1561">
        <v>0.36641156707703898</v>
      </c>
      <c r="E1561">
        <v>0.66917301696515497</v>
      </c>
      <c r="F1561">
        <v>423.25760497278299</v>
      </c>
      <c r="G1561">
        <v>436.47988681081699</v>
      </c>
      <c r="H1561">
        <v>449.99672157335101</v>
      </c>
      <c r="I1561">
        <v>283.10184967013402</v>
      </c>
      <c r="J1561">
        <v>375.06178357385602</v>
      </c>
      <c r="K1561">
        <v>442.79240244846</v>
      </c>
      <c r="L1561">
        <v>248.570446433993</v>
      </c>
      <c r="M1561">
        <v>449.46159558085202</v>
      </c>
      <c r="N1561">
        <v>459.70587655174802</v>
      </c>
      <c r="O1561">
        <v>412.38264206027202</v>
      </c>
      <c r="P1561">
        <v>233.07242523138899</v>
      </c>
      <c r="Q1561">
        <v>336.31488483084502</v>
      </c>
      <c r="R1561">
        <v>443.15777105702102</v>
      </c>
      <c r="S1561">
        <v>417.75912905104201</v>
      </c>
      <c r="T1561">
        <v>421.07248325180802</v>
      </c>
    </row>
    <row r="1562" spans="1:20" hidden="1" x14ac:dyDescent="0.2">
      <c r="A1562" t="s">
        <v>3141</v>
      </c>
      <c r="B1562" s="3" t="s">
        <v>3142</v>
      </c>
      <c r="C1562">
        <v>-0.27953897344029499</v>
      </c>
      <c r="D1562">
        <v>0.23546091767562399</v>
      </c>
      <c r="E1562">
        <v>0.53830180383749704</v>
      </c>
      <c r="F1562">
        <v>506.96593353285999</v>
      </c>
      <c r="G1562">
        <v>447.44671813772197</v>
      </c>
      <c r="H1562">
        <v>996.92949581764196</v>
      </c>
      <c r="I1562">
        <v>639.30511592175799</v>
      </c>
      <c r="J1562">
        <v>980.85529264471904</v>
      </c>
      <c r="K1562">
        <v>897.72890032272198</v>
      </c>
      <c r="L1562">
        <v>600.23018654409998</v>
      </c>
      <c r="M1562">
        <v>656.527963850633</v>
      </c>
      <c r="N1562">
        <v>876.56762858859804</v>
      </c>
      <c r="O1562">
        <v>727.52221568711798</v>
      </c>
      <c r="P1562">
        <v>705.24501082946097</v>
      </c>
      <c r="Q1562">
        <v>688.83771591859897</v>
      </c>
      <c r="R1562">
        <v>756.07785397302302</v>
      </c>
      <c r="S1562">
        <v>820.72262228152601</v>
      </c>
      <c r="T1562">
        <v>960.60271001889896</v>
      </c>
    </row>
    <row r="1563" spans="1:20" hidden="1" x14ac:dyDescent="0.2">
      <c r="A1563" t="s">
        <v>3143</v>
      </c>
      <c r="B1563" s="3" t="s">
        <v>3144</v>
      </c>
      <c r="C1563">
        <v>0.15471446075838199</v>
      </c>
      <c r="D1563">
        <v>0.53252597578809702</v>
      </c>
      <c r="E1563">
        <v>0.79109046020556695</v>
      </c>
      <c r="F1563">
        <v>3275.2357287309001</v>
      </c>
      <c r="G1563">
        <v>2834.9258980049299</v>
      </c>
      <c r="H1563">
        <v>3937.91597455889</v>
      </c>
      <c r="I1563">
        <v>2094.6878642259699</v>
      </c>
      <c r="J1563">
        <v>2860.0915590331001</v>
      </c>
      <c r="K1563">
        <v>2393.32096006953</v>
      </c>
      <c r="L1563">
        <v>4861.5754756043798</v>
      </c>
      <c r="M1563">
        <v>2446.5234886093099</v>
      </c>
      <c r="N1563">
        <v>3239.9421727752901</v>
      </c>
      <c r="O1563">
        <v>2498.6066194699902</v>
      </c>
      <c r="P1563">
        <v>3257.9908406267</v>
      </c>
      <c r="Q1563">
        <v>3410.7596904381198</v>
      </c>
      <c r="R1563">
        <v>2940.3998852777499</v>
      </c>
      <c r="S1563">
        <v>3537.8976241510099</v>
      </c>
      <c r="T1563">
        <v>4556.1436308357497</v>
      </c>
    </row>
    <row r="1564" spans="1:20" hidden="1" x14ac:dyDescent="0.2">
      <c r="A1564" t="s">
        <v>3145</v>
      </c>
      <c r="B1564" s="3" t="s">
        <v>3146</v>
      </c>
      <c r="C1564">
        <v>0.50240935645732099</v>
      </c>
      <c r="D1564">
        <v>0.46684544116131099</v>
      </c>
      <c r="E1564">
        <v>0.74579426825240902</v>
      </c>
      <c r="F1564">
        <v>35.369716292990198</v>
      </c>
      <c r="G1564">
        <v>12.0635144595954</v>
      </c>
      <c r="H1564">
        <v>24.9010043558376</v>
      </c>
      <c r="I1564">
        <v>6.6455833255899996</v>
      </c>
      <c r="J1564">
        <v>39.273485190979699</v>
      </c>
      <c r="K1564">
        <v>16.814901358802299</v>
      </c>
      <c r="L1564">
        <v>30.8304429685573</v>
      </c>
      <c r="M1564">
        <v>17.664429520644799</v>
      </c>
      <c r="N1564">
        <v>17.369239668202098</v>
      </c>
      <c r="O1564">
        <v>12.605582945073801</v>
      </c>
      <c r="P1564">
        <v>34.157165766669003</v>
      </c>
      <c r="Q1564">
        <v>11.142963051624401</v>
      </c>
      <c r="R1564">
        <v>83.037452170447693</v>
      </c>
      <c r="S1564">
        <v>10.443978226276</v>
      </c>
      <c r="T1564">
        <v>8.9589890053576102</v>
      </c>
    </row>
    <row r="1565" spans="1:20" hidden="1" x14ac:dyDescent="0.2">
      <c r="A1565" t="s">
        <v>3147</v>
      </c>
      <c r="B1565" s="3" t="s">
        <v>3148</v>
      </c>
      <c r="C1565">
        <v>0.228486511336319</v>
      </c>
      <c r="D1565">
        <v>0.49683480447791201</v>
      </c>
      <c r="E1565">
        <v>0.76735832553184002</v>
      </c>
      <c r="F1565">
        <v>3394.31377358396</v>
      </c>
      <c r="G1565">
        <v>2549.7882835054002</v>
      </c>
      <c r="H1565">
        <v>2215.30006608541</v>
      </c>
      <c r="I1565">
        <v>4929.6937109226601</v>
      </c>
      <c r="J1565">
        <v>1624.94044977679</v>
      </c>
      <c r="K1565">
        <v>2467.1196938109401</v>
      </c>
      <c r="L1565">
        <v>3118.6919965381298</v>
      </c>
      <c r="M1565">
        <v>2133.4705432156602</v>
      </c>
      <c r="N1565">
        <v>1619.9710863876501</v>
      </c>
      <c r="O1565">
        <v>1667.5385438769099</v>
      </c>
      <c r="P1565">
        <v>1366.2866306667599</v>
      </c>
      <c r="Q1565">
        <v>2307.6063483273101</v>
      </c>
      <c r="R1565">
        <v>2422.9454464892701</v>
      </c>
      <c r="S1565">
        <v>2486.5371493725602</v>
      </c>
      <c r="T1565">
        <v>1806.72944941378</v>
      </c>
    </row>
    <row r="1566" spans="1:20" hidden="1" x14ac:dyDescent="0.2">
      <c r="A1566" t="s">
        <v>3149</v>
      </c>
      <c r="B1566" s="3" t="s">
        <v>3150</v>
      </c>
      <c r="C1566">
        <v>0.50319432241891904</v>
      </c>
      <c r="D1566">
        <v>0.196479835393747</v>
      </c>
      <c r="E1566">
        <v>0.48888800315575698</v>
      </c>
      <c r="F1566">
        <v>7578.5512110447098</v>
      </c>
      <c r="G1566">
        <v>14883.086793742699</v>
      </c>
      <c r="H1566">
        <v>4333.6640794998802</v>
      </c>
      <c r="I1566">
        <v>9818.1848052266705</v>
      </c>
      <c r="J1566">
        <v>2741.2892663303901</v>
      </c>
      <c r="K1566">
        <v>4521.34014314461</v>
      </c>
      <c r="L1566">
        <v>6580.3726711014497</v>
      </c>
      <c r="M1566">
        <v>4690.88739492679</v>
      </c>
      <c r="N1566">
        <v>4522.9500095998201</v>
      </c>
      <c r="O1566">
        <v>5160.1854184441499</v>
      </c>
      <c r="P1566">
        <v>6215.5995470112102</v>
      </c>
      <c r="Q1566">
        <v>7240.8999902737396</v>
      </c>
      <c r="R1566">
        <v>3928.9826053280199</v>
      </c>
      <c r="S1566">
        <v>4997.4435812730899</v>
      </c>
      <c r="T1566">
        <v>6261.3378715221497</v>
      </c>
    </row>
    <row r="1567" spans="1:20" hidden="1" x14ac:dyDescent="0.2">
      <c r="A1567" t="s">
        <v>3151</v>
      </c>
      <c r="B1567" s="3" t="s">
        <v>3152</v>
      </c>
      <c r="C1567">
        <v>-0.79626185111692505</v>
      </c>
      <c r="D1567">
        <v>0.213967913822353</v>
      </c>
      <c r="E1567">
        <v>0.51122643657782296</v>
      </c>
      <c r="F1567">
        <v>413.825680627986</v>
      </c>
      <c r="G1567">
        <v>259.91390244764699</v>
      </c>
      <c r="H1567">
        <v>735.46895008134697</v>
      </c>
      <c r="I1567">
        <v>183.41809978628399</v>
      </c>
      <c r="J1567">
        <v>411.389757375513</v>
      </c>
      <c r="K1567">
        <v>551.15510009407501</v>
      </c>
      <c r="L1567">
        <v>881.55797863218595</v>
      </c>
      <c r="M1567">
        <v>2196.2774037335098</v>
      </c>
      <c r="N1567">
        <v>553.49977076003904</v>
      </c>
      <c r="O1567">
        <v>1488.3591863004999</v>
      </c>
      <c r="P1567">
        <v>245.127895501978</v>
      </c>
      <c r="Q1567">
        <v>292.75602926540398</v>
      </c>
      <c r="R1567">
        <v>369.73518176946698</v>
      </c>
      <c r="S1567">
        <v>329.85564564655198</v>
      </c>
      <c r="T1567">
        <v>253.83802181846599</v>
      </c>
    </row>
    <row r="1568" spans="1:20" hidden="1" x14ac:dyDescent="0.2">
      <c r="A1568" t="s">
        <v>3153</v>
      </c>
      <c r="B1568" s="3" t="s">
        <v>3154</v>
      </c>
      <c r="C1568">
        <v>0.13007547403436501</v>
      </c>
      <c r="D1568">
        <v>0.72500792222801302</v>
      </c>
      <c r="E1568">
        <v>0.89210952022869405</v>
      </c>
      <c r="F1568">
        <v>1908.78568927837</v>
      </c>
      <c r="G1568">
        <v>4617.0359886269798</v>
      </c>
      <c r="H1568">
        <v>1508.28940669645</v>
      </c>
      <c r="I1568">
        <v>3382.6019127253098</v>
      </c>
      <c r="J1568">
        <v>1108.4941195153999</v>
      </c>
      <c r="K1568">
        <v>2132.6899890080899</v>
      </c>
      <c r="L1568">
        <v>2445.2395079437001</v>
      </c>
      <c r="M1568">
        <v>1587.8359424668499</v>
      </c>
      <c r="N1568">
        <v>1394.17097070102</v>
      </c>
      <c r="O1568">
        <v>2158.2558799530002</v>
      </c>
      <c r="P1568">
        <v>1763.11252707365</v>
      </c>
      <c r="Q1568">
        <v>2140.46190255294</v>
      </c>
      <c r="R1568">
        <v>1697.4603380527301</v>
      </c>
      <c r="S1568">
        <v>1422.99203333011</v>
      </c>
      <c r="T1568">
        <v>1919.21453359216</v>
      </c>
    </row>
    <row r="1569" spans="1:20" hidden="1" x14ac:dyDescent="0.2">
      <c r="A1569" t="s">
        <v>3155</v>
      </c>
      <c r="B1569" s="3" t="s">
        <v>3156</v>
      </c>
      <c r="C1569">
        <v>0.52969931234800505</v>
      </c>
      <c r="D1569">
        <v>0.111627563403901</v>
      </c>
      <c r="E1569">
        <v>0.35932634564328603</v>
      </c>
      <c r="F1569">
        <v>958.51931154003501</v>
      </c>
      <c r="G1569">
        <v>2747.19124738969</v>
      </c>
      <c r="H1569">
        <v>865.30990136535695</v>
      </c>
      <c r="I1569">
        <v>2432.2834971659399</v>
      </c>
      <c r="J1569">
        <v>909.18118217118104</v>
      </c>
      <c r="K1569">
        <v>1024.77482170034</v>
      </c>
      <c r="L1569">
        <v>1424.94453595301</v>
      </c>
      <c r="M1569">
        <v>1105.9895594314801</v>
      </c>
      <c r="N1569">
        <v>1221.6365233302099</v>
      </c>
      <c r="O1569">
        <v>1102.0881089121699</v>
      </c>
      <c r="P1569">
        <v>1225.63947750989</v>
      </c>
      <c r="Q1569">
        <v>1726.1462763607201</v>
      </c>
      <c r="R1569">
        <v>1298.8805676345801</v>
      </c>
      <c r="S1569">
        <v>966.93831744939098</v>
      </c>
      <c r="T1569">
        <v>1263.2174497554199</v>
      </c>
    </row>
    <row r="1570" spans="1:20" hidden="1" x14ac:dyDescent="0.2">
      <c r="A1570" t="s">
        <v>3157</v>
      </c>
      <c r="B1570" s="3" t="s">
        <v>3158</v>
      </c>
      <c r="C1570">
        <v>2.41612126238712</v>
      </c>
      <c r="D1570">
        <v>1.33236820692651E-2</v>
      </c>
      <c r="E1570">
        <v>9.4114321834518705E-2</v>
      </c>
      <c r="F1570">
        <v>5.8949527154983699</v>
      </c>
      <c r="G1570">
        <v>36.190543378786302</v>
      </c>
      <c r="H1570">
        <v>8.89321584137058</v>
      </c>
      <c r="I1570">
        <v>46.519083279130001</v>
      </c>
      <c r="J1570">
        <v>13.7457198168429</v>
      </c>
      <c r="K1570">
        <v>1.8683223732002501</v>
      </c>
      <c r="L1570">
        <v>24.086283569185401</v>
      </c>
      <c r="M1570">
        <v>36.310216236880997</v>
      </c>
      <c r="N1570">
        <v>9.2635944897077707</v>
      </c>
      <c r="O1570">
        <v>0</v>
      </c>
      <c r="P1570">
        <v>2.0092450450981798</v>
      </c>
      <c r="Q1570">
        <v>8.1039731284541006</v>
      </c>
      <c r="R1570">
        <v>8.7407844389944902</v>
      </c>
      <c r="S1570">
        <v>34.813260754253498</v>
      </c>
      <c r="T1570">
        <v>4.9772161140875602</v>
      </c>
    </row>
    <row r="1571" spans="1:20" hidden="1" x14ac:dyDescent="0.2">
      <c r="A1571" t="s">
        <v>3159</v>
      </c>
      <c r="B1571" s="3" t="s">
        <v>3160</v>
      </c>
      <c r="C1571">
        <v>0.42877810070266598</v>
      </c>
      <c r="D1571">
        <v>9.3995449959552099E-2</v>
      </c>
      <c r="E1571">
        <v>0.32413049162415702</v>
      </c>
      <c r="F1571">
        <v>469.23823615367002</v>
      </c>
      <c r="G1571">
        <v>600.98235671439102</v>
      </c>
      <c r="H1571">
        <v>434.87825464302102</v>
      </c>
      <c r="I1571">
        <v>851.96378234063798</v>
      </c>
      <c r="J1571">
        <v>577.32023230740197</v>
      </c>
      <c r="K1571">
        <v>393.28185955865303</v>
      </c>
      <c r="L1571">
        <v>640.69514294033195</v>
      </c>
      <c r="M1571">
        <v>631.01267676525697</v>
      </c>
      <c r="N1571">
        <v>342.75299611918803</v>
      </c>
      <c r="O1571">
        <v>397.07586276982602</v>
      </c>
      <c r="P1571">
        <v>470.16334055297398</v>
      </c>
      <c r="Q1571">
        <v>730.37057820192604</v>
      </c>
      <c r="R1571">
        <v>385.46859375965698</v>
      </c>
      <c r="S1571">
        <v>453.44272132415199</v>
      </c>
      <c r="T1571">
        <v>445.95856382224599</v>
      </c>
    </row>
    <row r="1572" spans="1:20" hidden="1" x14ac:dyDescent="0.2">
      <c r="A1572" t="s">
        <v>3161</v>
      </c>
      <c r="B1572" s="3" t="s">
        <v>3162</v>
      </c>
      <c r="C1572">
        <v>0.30643490232607801</v>
      </c>
      <c r="D1572">
        <v>0.19905250078121001</v>
      </c>
      <c r="E1572">
        <v>0.49183190670902999</v>
      </c>
      <c r="F1572">
        <v>159.16372331845599</v>
      </c>
      <c r="G1572">
        <v>225.91672533424199</v>
      </c>
      <c r="H1572">
        <v>191.20414058946699</v>
      </c>
      <c r="I1572">
        <v>299.05124965154999</v>
      </c>
      <c r="J1572">
        <v>213.05865716106501</v>
      </c>
      <c r="K1572">
        <v>177.49062545402401</v>
      </c>
      <c r="L1572">
        <v>329.500359226456</v>
      </c>
      <c r="M1572">
        <v>306.18344502450998</v>
      </c>
      <c r="N1572">
        <v>224.64216637541301</v>
      </c>
      <c r="O1572">
        <v>196.286934430435</v>
      </c>
      <c r="P1572">
        <v>187.86441171668</v>
      </c>
      <c r="Q1572">
        <v>154.98848608168501</v>
      </c>
      <c r="R1572">
        <v>206.28251276027001</v>
      </c>
      <c r="S1572">
        <v>237.60050464778001</v>
      </c>
      <c r="T1572">
        <v>250.85169215001301</v>
      </c>
    </row>
    <row r="1573" spans="1:20" hidden="1" x14ac:dyDescent="0.2">
      <c r="A1573" t="s">
        <v>3163</v>
      </c>
      <c r="B1573" s="3" t="s">
        <v>3164</v>
      </c>
      <c r="C1573">
        <v>-1.52137356429848</v>
      </c>
      <c r="D1573">
        <v>0.33801012392785801</v>
      </c>
      <c r="E1573">
        <v>0.64681976923854101</v>
      </c>
      <c r="F1573">
        <v>10.610914887897099</v>
      </c>
      <c r="G1573">
        <v>7.67678192883346</v>
      </c>
      <c r="H1573">
        <v>1.7786431682741199</v>
      </c>
      <c r="I1573">
        <v>3.9873499953540001</v>
      </c>
      <c r="J1573">
        <v>0</v>
      </c>
      <c r="K1573">
        <v>58.852154755808002</v>
      </c>
      <c r="L1573">
        <v>0.96345134276741595</v>
      </c>
      <c r="M1573">
        <v>22.571215498601699</v>
      </c>
      <c r="N1573">
        <v>349.70069198646797</v>
      </c>
      <c r="O1573">
        <v>253.01205768326801</v>
      </c>
      <c r="P1573">
        <v>1.0046225225490899</v>
      </c>
      <c r="Q1573">
        <v>4.0519865642270503</v>
      </c>
      <c r="R1573">
        <v>33.214980868179097</v>
      </c>
      <c r="S1573">
        <v>2.6109945565690098</v>
      </c>
      <c r="T1573">
        <v>0.99544322281751196</v>
      </c>
    </row>
    <row r="1574" spans="1:20" hidden="1" x14ac:dyDescent="0.2">
      <c r="A1574" t="s">
        <v>3165</v>
      </c>
      <c r="B1574" s="3" t="s">
        <v>3166</v>
      </c>
      <c r="C1574">
        <v>-9.31323823968008E-2</v>
      </c>
      <c r="D1574">
        <v>0.73704505244290996</v>
      </c>
      <c r="E1574">
        <v>0.89791858071892505</v>
      </c>
      <c r="F1574">
        <v>2253.05092786348</v>
      </c>
      <c r="G1574">
        <v>3367.91390049251</v>
      </c>
      <c r="H1574">
        <v>3003.23898963085</v>
      </c>
      <c r="I1574">
        <v>3728.1722456559901</v>
      </c>
      <c r="J1574">
        <v>2971.0391546976198</v>
      </c>
      <c r="K1574">
        <v>2347.54706192612</v>
      </c>
      <c r="L1574">
        <v>3480.94970141868</v>
      </c>
      <c r="M1574">
        <v>1992.1551070505</v>
      </c>
      <c r="N1574">
        <v>1644.2880219231299</v>
      </c>
      <c r="O1574">
        <v>2537.3237670869999</v>
      </c>
      <c r="P1574">
        <v>1575.2481153569699</v>
      </c>
      <c r="Q1574">
        <v>2515.2706597439401</v>
      </c>
      <c r="R1574">
        <v>1865.2833992814201</v>
      </c>
      <c r="S1574">
        <v>2036.5757541238299</v>
      </c>
      <c r="T1574">
        <v>2152.1482477314598</v>
      </c>
    </row>
    <row r="1575" spans="1:20" hidden="1" x14ac:dyDescent="0.2">
      <c r="A1575" t="s">
        <v>3167</v>
      </c>
      <c r="B1575" s="3" t="s">
        <v>3168</v>
      </c>
      <c r="C1575">
        <v>-1.57486357619199</v>
      </c>
      <c r="D1575">
        <v>4.6202369863119201E-2</v>
      </c>
      <c r="E1575">
        <v>0.21281074166810601</v>
      </c>
      <c r="F1575">
        <v>330.117352067909</v>
      </c>
      <c r="G1575">
        <v>151.34227231128801</v>
      </c>
      <c r="H1575">
        <v>1033.3916807672599</v>
      </c>
      <c r="I1575">
        <v>182.088983121166</v>
      </c>
      <c r="J1575">
        <v>148.257406595948</v>
      </c>
      <c r="K1575">
        <v>1089.2319435757499</v>
      </c>
      <c r="L1575">
        <v>845.91027894979197</v>
      </c>
      <c r="M1575">
        <v>1866.5413860148001</v>
      </c>
      <c r="N1575">
        <v>106.53133663163899</v>
      </c>
      <c r="O1575">
        <v>1712.5584829664599</v>
      </c>
      <c r="P1575">
        <v>312.437604512767</v>
      </c>
      <c r="Q1575">
        <v>151.94949615851399</v>
      </c>
      <c r="R1575">
        <v>43.703922194972399</v>
      </c>
      <c r="S1575">
        <v>396.87117259848998</v>
      </c>
      <c r="T1575">
        <v>613.19302525558805</v>
      </c>
    </row>
    <row r="1576" spans="1:20" hidden="1" x14ac:dyDescent="0.2">
      <c r="A1576" t="s">
        <v>3169</v>
      </c>
      <c r="B1576" s="3" t="s">
        <v>3170</v>
      </c>
      <c r="C1576">
        <v>-0.50922789249388001</v>
      </c>
      <c r="D1576">
        <v>0.20659135195216899</v>
      </c>
      <c r="E1576">
        <v>0.50207734253265401</v>
      </c>
      <c r="F1576">
        <v>305.35855066281601</v>
      </c>
      <c r="G1576">
        <v>376.16231451284</v>
      </c>
      <c r="H1576">
        <v>656.31932909314901</v>
      </c>
      <c r="I1576">
        <v>106.32933320943999</v>
      </c>
      <c r="J1576">
        <v>406.48057172663999</v>
      </c>
      <c r="K1576">
        <v>363.38870158744902</v>
      </c>
      <c r="L1576">
        <v>651.29310771077303</v>
      </c>
      <c r="M1576">
        <v>273.79865756999499</v>
      </c>
      <c r="N1576">
        <v>176.00829530444801</v>
      </c>
      <c r="O1576">
        <v>399.77705911519899</v>
      </c>
      <c r="P1576">
        <v>426.96457208336301</v>
      </c>
      <c r="Q1576">
        <v>286.678049419064</v>
      </c>
      <c r="R1576">
        <v>387.21675064745602</v>
      </c>
      <c r="S1576">
        <v>360.31724880652399</v>
      </c>
      <c r="T1576">
        <v>230.94282769366299</v>
      </c>
    </row>
    <row r="1577" spans="1:20" hidden="1" x14ac:dyDescent="0.2">
      <c r="A1577" t="s">
        <v>3171</v>
      </c>
      <c r="B1577" s="3" t="s">
        <v>3172</v>
      </c>
      <c r="C1577">
        <v>-0.374461985688614</v>
      </c>
      <c r="D1577">
        <v>7.7560575178143798E-2</v>
      </c>
      <c r="E1577">
        <v>0.290656761278142</v>
      </c>
      <c r="F1577">
        <v>1404.17773683171</v>
      </c>
      <c r="G1577">
        <v>1254.6055037979299</v>
      </c>
      <c r="H1577">
        <v>1370.4445611552101</v>
      </c>
      <c r="I1577">
        <v>937.02724890819002</v>
      </c>
      <c r="J1577">
        <v>1565.04838486054</v>
      </c>
      <c r="K1577">
        <v>1720.7249057174299</v>
      </c>
      <c r="L1577">
        <v>888.302138031558</v>
      </c>
      <c r="M1577">
        <v>1167.81506275374</v>
      </c>
      <c r="N1577">
        <v>1190.37189192745</v>
      </c>
      <c r="O1577">
        <v>1913.3474113058501</v>
      </c>
      <c r="P1577">
        <v>1224.6348549873401</v>
      </c>
      <c r="Q1577">
        <v>1884.17375236558</v>
      </c>
      <c r="R1577">
        <v>1431.7404911072999</v>
      </c>
      <c r="S1577">
        <v>1158.4112515977899</v>
      </c>
      <c r="T1577">
        <v>1333.89391857547</v>
      </c>
    </row>
    <row r="1578" spans="1:20" hidden="1" x14ac:dyDescent="0.2">
      <c r="A1578" t="s">
        <v>3173</v>
      </c>
      <c r="B1578" s="3" t="s">
        <v>3174</v>
      </c>
      <c r="C1578">
        <v>-0.88103719487870602</v>
      </c>
      <c r="D1578">
        <v>1.16036329774686E-4</v>
      </c>
      <c r="E1578">
        <v>2.6086062511029399E-3</v>
      </c>
      <c r="F1578">
        <v>1288.6366636079399</v>
      </c>
      <c r="G1578">
        <v>1430.0748050284101</v>
      </c>
      <c r="H1578">
        <v>2370.9313433093998</v>
      </c>
      <c r="I1578">
        <v>1715.8896146673401</v>
      </c>
      <c r="J1578">
        <v>1189.0047641569099</v>
      </c>
      <c r="K1578">
        <v>2173.7930812185</v>
      </c>
      <c r="L1578">
        <v>730.296117817702</v>
      </c>
      <c r="M1578">
        <v>873.40790407632801</v>
      </c>
      <c r="N1578">
        <v>1118.5790346322101</v>
      </c>
      <c r="O1578">
        <v>2202.3754202607602</v>
      </c>
      <c r="P1578">
        <v>1065.90449642458</v>
      </c>
      <c r="Q1578">
        <v>1554.94984402213</v>
      </c>
      <c r="R1578">
        <v>1089.1017410987099</v>
      </c>
      <c r="S1578">
        <v>1133.17163755095</v>
      </c>
      <c r="T1578">
        <v>1468.2787536558301</v>
      </c>
    </row>
    <row r="1579" spans="1:20" hidden="1" x14ac:dyDescent="0.2">
      <c r="A1579" t="s">
        <v>3175</v>
      </c>
      <c r="B1579" s="3" t="s">
        <v>3176</v>
      </c>
      <c r="C1579">
        <v>1.13483571626003</v>
      </c>
      <c r="D1579">
        <v>0.29152588506987898</v>
      </c>
      <c r="E1579">
        <v>0.60094077313705896</v>
      </c>
      <c r="F1579">
        <v>35.369716292990198</v>
      </c>
      <c r="G1579">
        <v>4.3867325307619804</v>
      </c>
      <c r="H1579">
        <v>13.3398237620559</v>
      </c>
      <c r="I1579">
        <v>11.962049986062</v>
      </c>
      <c r="J1579">
        <v>0.981837129774493</v>
      </c>
      <c r="K1579">
        <v>9.3416118660012692</v>
      </c>
      <c r="L1579">
        <v>63.587788622649498</v>
      </c>
      <c r="M1579">
        <v>35.328859041289697</v>
      </c>
      <c r="N1579">
        <v>8.1056451784942993</v>
      </c>
      <c r="O1579">
        <v>12.605582945073801</v>
      </c>
      <c r="P1579">
        <v>1.0046225225490899</v>
      </c>
      <c r="Q1579">
        <v>94.208687618278901</v>
      </c>
      <c r="R1579">
        <v>2.62223533169835</v>
      </c>
      <c r="S1579">
        <v>45.2572389805295</v>
      </c>
      <c r="T1579">
        <v>6.9681025597225901</v>
      </c>
    </row>
    <row r="1580" spans="1:20" hidden="1" x14ac:dyDescent="0.2">
      <c r="A1580" t="s">
        <v>3177</v>
      </c>
      <c r="B1580" s="3" t="s">
        <v>3178</v>
      </c>
      <c r="C1580">
        <v>1.06638526418673</v>
      </c>
      <c r="D1580">
        <v>1.4612815472399201E-4</v>
      </c>
      <c r="E1580">
        <v>3.1409583939844099E-3</v>
      </c>
      <c r="F1580">
        <v>1031.61672521221</v>
      </c>
      <c r="G1580">
        <v>539.56810128372297</v>
      </c>
      <c r="H1580">
        <v>715.01455364619505</v>
      </c>
      <c r="I1580">
        <v>1267.97729852257</v>
      </c>
      <c r="J1580">
        <v>1564.06654773077</v>
      </c>
      <c r="K1580">
        <v>404.491793797855</v>
      </c>
      <c r="L1580">
        <v>1329.5628530190299</v>
      </c>
      <c r="M1580">
        <v>1114.8217741918099</v>
      </c>
      <c r="N1580">
        <v>853.40864236432901</v>
      </c>
      <c r="O1580">
        <v>448.39859333191202</v>
      </c>
      <c r="P1580">
        <v>978.50233696281305</v>
      </c>
      <c r="Q1580">
        <v>1222.6869457555099</v>
      </c>
      <c r="R1580">
        <v>795.41138394849804</v>
      </c>
      <c r="S1580">
        <v>1308.9786043599299</v>
      </c>
      <c r="T1580">
        <v>1127.83717145224</v>
      </c>
    </row>
    <row r="1581" spans="1:20" hidden="1" x14ac:dyDescent="0.2">
      <c r="A1581" t="s">
        <v>3179</v>
      </c>
      <c r="B1581" s="3" t="s">
        <v>3180</v>
      </c>
      <c r="C1581">
        <v>3.3070134882610402E-2</v>
      </c>
      <c r="D1581">
        <v>0.83822249501372403</v>
      </c>
      <c r="E1581">
        <v>0.94143598629879299</v>
      </c>
      <c r="F1581">
        <v>852.41016266106499</v>
      </c>
      <c r="G1581">
        <v>1110.94001341547</v>
      </c>
      <c r="H1581">
        <v>868.867187701906</v>
      </c>
      <c r="I1581">
        <v>784.17883241961999</v>
      </c>
      <c r="J1581">
        <v>715.75926760560606</v>
      </c>
      <c r="K1581">
        <v>808.98358759570999</v>
      </c>
      <c r="L1581">
        <v>841.093022235955</v>
      </c>
      <c r="M1581">
        <v>1004.90976828557</v>
      </c>
      <c r="N1581">
        <v>831.40760545127296</v>
      </c>
      <c r="O1581">
        <v>859.880836610394</v>
      </c>
      <c r="P1581">
        <v>625.87983154808296</v>
      </c>
      <c r="Q1581">
        <v>1009.95765113359</v>
      </c>
      <c r="R1581">
        <v>886.31554211404102</v>
      </c>
      <c r="S1581">
        <v>914.71842631801098</v>
      </c>
      <c r="T1581">
        <v>808.29989692781999</v>
      </c>
    </row>
    <row r="1582" spans="1:20" hidden="1" x14ac:dyDescent="0.2">
      <c r="A1582" t="s">
        <v>3181</v>
      </c>
      <c r="B1582" s="3" t="s">
        <v>3182</v>
      </c>
      <c r="C1582">
        <v>0.58363043916254398</v>
      </c>
      <c r="D1582">
        <v>3.4825891122902901E-2</v>
      </c>
      <c r="E1582">
        <v>0.17726995465297299</v>
      </c>
      <c r="F1582">
        <v>3283.4886625325898</v>
      </c>
      <c r="G1582">
        <v>7257.8489721456899</v>
      </c>
      <c r="H1582">
        <v>2820.9280648827498</v>
      </c>
      <c r="I1582">
        <v>7310.1416581490002</v>
      </c>
      <c r="J1582">
        <v>6207.1743344343504</v>
      </c>
      <c r="K1582">
        <v>3088.3368829000201</v>
      </c>
      <c r="L1582">
        <v>5225.7600831704704</v>
      </c>
      <c r="M1582">
        <v>3726.2132716604701</v>
      </c>
      <c r="N1582">
        <v>3850.1814597847901</v>
      </c>
      <c r="O1582">
        <v>3424.2165671511302</v>
      </c>
      <c r="P1582">
        <v>4027.5316928993002</v>
      </c>
      <c r="Q1582">
        <v>4294.0927614396196</v>
      </c>
      <c r="R1582">
        <v>3521.6620504708799</v>
      </c>
      <c r="S1582">
        <v>3686.7243138754502</v>
      </c>
      <c r="T1582">
        <v>3560.7004080182401</v>
      </c>
    </row>
    <row r="1583" spans="1:20" hidden="1" x14ac:dyDescent="0.2">
      <c r="A1583" t="s">
        <v>3183</v>
      </c>
      <c r="B1583" s="3" t="s">
        <v>3184</v>
      </c>
      <c r="C1583">
        <v>1.3458933286697301</v>
      </c>
      <c r="D1583">
        <v>1.51507284182052E-2</v>
      </c>
      <c r="E1583">
        <v>0.102514703952793</v>
      </c>
      <c r="F1583">
        <v>1397.1037935731099</v>
      </c>
      <c r="G1583">
        <v>512.15102296646103</v>
      </c>
      <c r="H1583">
        <v>304.14798177487398</v>
      </c>
      <c r="I1583">
        <v>442.59584948429398</v>
      </c>
      <c r="J1583">
        <v>3502.2130419056198</v>
      </c>
      <c r="K1583">
        <v>943.50279846612796</v>
      </c>
      <c r="L1583">
        <v>1164.8126734058101</v>
      </c>
      <c r="M1583">
        <v>805.69425758052296</v>
      </c>
      <c r="N1583">
        <v>1410.38226105801</v>
      </c>
      <c r="O1583">
        <v>423.18742744176399</v>
      </c>
      <c r="P1583">
        <v>2397.02933880213</v>
      </c>
      <c r="Q1583">
        <v>1550.8978574579</v>
      </c>
      <c r="R1583">
        <v>1905.4910077008001</v>
      </c>
      <c r="S1583">
        <v>1400.36341383985</v>
      </c>
      <c r="T1583">
        <v>497.72161140875602</v>
      </c>
    </row>
    <row r="1584" spans="1:20" hidden="1" x14ac:dyDescent="0.2">
      <c r="A1584" t="s">
        <v>3185</v>
      </c>
      <c r="B1584" s="3" t="s">
        <v>3186</v>
      </c>
      <c r="C1584">
        <v>-0.51304103093730002</v>
      </c>
      <c r="D1584">
        <v>3.9132166133282201E-2</v>
      </c>
      <c r="E1584">
        <v>0.18992615103383201</v>
      </c>
      <c r="F1584">
        <v>806.42953148017705</v>
      </c>
      <c r="G1584">
        <v>852.12279410051406</v>
      </c>
      <c r="H1584">
        <v>974.69645621421603</v>
      </c>
      <c r="I1584">
        <v>914.43226560118399</v>
      </c>
      <c r="J1584">
        <v>577.32023230740197</v>
      </c>
      <c r="K1584">
        <v>1105.1126837479501</v>
      </c>
      <c r="L1584">
        <v>465.34699855666202</v>
      </c>
      <c r="M1584">
        <v>821.39597270998502</v>
      </c>
      <c r="N1584">
        <v>611.39723632071298</v>
      </c>
      <c r="O1584">
        <v>1154.31123825605</v>
      </c>
      <c r="P1584">
        <v>1061.88600633439</v>
      </c>
      <c r="Q1584">
        <v>575.38209212024105</v>
      </c>
      <c r="R1584">
        <v>596.12149873942406</v>
      </c>
      <c r="S1584">
        <v>1051.36047477846</v>
      </c>
      <c r="T1584">
        <v>732.64621199368901</v>
      </c>
    </row>
    <row r="1585" spans="1:20" hidden="1" x14ac:dyDescent="0.2">
      <c r="A1585" t="s">
        <v>3187</v>
      </c>
      <c r="B1585" s="3" t="s">
        <v>3188</v>
      </c>
      <c r="C1585">
        <v>0.48242840550001498</v>
      </c>
      <c r="D1585">
        <v>0.13725792083847699</v>
      </c>
      <c r="E1585">
        <v>0.40248569249931498</v>
      </c>
      <c r="F1585">
        <v>898.39079384195202</v>
      </c>
      <c r="G1585">
        <v>786.32180613908497</v>
      </c>
      <c r="H1585">
        <v>682.10965503312298</v>
      </c>
      <c r="I1585">
        <v>2190.3842641144602</v>
      </c>
      <c r="J1585">
        <v>764.85112409432998</v>
      </c>
      <c r="K1585">
        <v>748.26311046670196</v>
      </c>
      <c r="L1585">
        <v>1389.2968362706099</v>
      </c>
      <c r="M1585">
        <v>740.92468267149104</v>
      </c>
      <c r="N1585">
        <v>744.56140711026205</v>
      </c>
      <c r="O1585">
        <v>670.79709243428601</v>
      </c>
      <c r="P1585">
        <v>926.26196579025998</v>
      </c>
      <c r="Q1585">
        <v>729.35758156086899</v>
      </c>
      <c r="R1585">
        <v>721.11471621704504</v>
      </c>
      <c r="S1585">
        <v>941.69870340255704</v>
      </c>
      <c r="T1585">
        <v>911.82599210084095</v>
      </c>
    </row>
    <row r="1586" spans="1:20" hidden="1" x14ac:dyDescent="0.2">
      <c r="A1586" t="s">
        <v>3189</v>
      </c>
      <c r="B1586" s="3" t="s">
        <v>3190</v>
      </c>
      <c r="C1586">
        <v>-0.152923347726825</v>
      </c>
      <c r="D1586">
        <v>0.754389619069878</v>
      </c>
      <c r="E1586">
        <v>0.90629970958885897</v>
      </c>
      <c r="F1586">
        <v>77.813375844578502</v>
      </c>
      <c r="G1586">
        <v>151.34227231128801</v>
      </c>
      <c r="H1586">
        <v>70.256405146827603</v>
      </c>
      <c r="I1586">
        <v>85.063466567551998</v>
      </c>
      <c r="J1586">
        <v>36.327973801656199</v>
      </c>
      <c r="K1586">
        <v>100.889408152814</v>
      </c>
      <c r="L1586">
        <v>42.391859081766299</v>
      </c>
      <c r="M1586">
        <v>127.576435426879</v>
      </c>
      <c r="N1586">
        <v>172.53444737080699</v>
      </c>
      <c r="O1586">
        <v>121.553835541783</v>
      </c>
      <c r="P1586">
        <v>52.240371172552599</v>
      </c>
      <c r="Q1586">
        <v>122.572593567868</v>
      </c>
      <c r="R1586">
        <v>35.837216199877403</v>
      </c>
      <c r="S1586">
        <v>53.960554169092902</v>
      </c>
      <c r="T1586">
        <v>96.557992613298694</v>
      </c>
    </row>
    <row r="1587" spans="1:20" hidden="1" x14ac:dyDescent="0.2">
      <c r="A1587" t="s">
        <v>3191</v>
      </c>
      <c r="B1587" s="3" t="s">
        <v>3192</v>
      </c>
      <c r="C1587">
        <v>0.272056376319186</v>
      </c>
      <c r="D1587">
        <v>0.22961316788568301</v>
      </c>
      <c r="E1587">
        <v>0.53185678335611497</v>
      </c>
      <c r="F1587">
        <v>5923.2484885327603</v>
      </c>
      <c r="G1587">
        <v>5203.7614646164002</v>
      </c>
      <c r="H1587">
        <v>6198.5714414352897</v>
      </c>
      <c r="I1587">
        <v>9917.8685551105209</v>
      </c>
      <c r="J1587">
        <v>5217.4825076216603</v>
      </c>
      <c r="K1587">
        <v>5216.3560659751101</v>
      </c>
      <c r="L1587">
        <v>9558.4007715955395</v>
      </c>
      <c r="M1587">
        <v>5169.7897063753899</v>
      </c>
      <c r="N1587">
        <v>6193.8708656808603</v>
      </c>
      <c r="O1587">
        <v>5201.6037624065402</v>
      </c>
      <c r="P1587">
        <v>6768.14193441321</v>
      </c>
      <c r="Q1587">
        <v>5978.7061755170098</v>
      </c>
      <c r="R1587">
        <v>5528.54615766401</v>
      </c>
      <c r="S1587">
        <v>8036.6412451194201</v>
      </c>
      <c r="T1587">
        <v>6765.0321422678098</v>
      </c>
    </row>
    <row r="1588" spans="1:20" hidden="1" x14ac:dyDescent="0.2">
      <c r="A1588" t="s">
        <v>3193</v>
      </c>
      <c r="B1588" s="3" t="s">
        <v>3194</v>
      </c>
      <c r="C1588">
        <v>3.4877443747445502E-2</v>
      </c>
      <c r="D1588">
        <v>0.89060106176028997</v>
      </c>
      <c r="E1588">
        <v>0.96201957724943998</v>
      </c>
      <c r="F1588">
        <v>277.06277762842302</v>
      </c>
      <c r="G1588">
        <v>346.55186993019601</v>
      </c>
      <c r="H1588">
        <v>276.57901266662498</v>
      </c>
      <c r="I1588">
        <v>168.797816469986</v>
      </c>
      <c r="J1588">
        <v>235.64091114587799</v>
      </c>
      <c r="K1588">
        <v>280.24835598003801</v>
      </c>
      <c r="L1588">
        <v>275.54708403148101</v>
      </c>
      <c r="M1588">
        <v>215.898583030103</v>
      </c>
      <c r="N1588">
        <v>259.38064571181798</v>
      </c>
      <c r="O1588">
        <v>252.111658901477</v>
      </c>
      <c r="P1588">
        <v>376.733445955908</v>
      </c>
      <c r="Q1588">
        <v>199.56033828818201</v>
      </c>
      <c r="R1588">
        <v>413.43910396443903</v>
      </c>
      <c r="S1588">
        <v>244.56315679863101</v>
      </c>
      <c r="T1588">
        <v>299.62841006807099</v>
      </c>
    </row>
    <row r="1589" spans="1:20" hidden="1" x14ac:dyDescent="0.2">
      <c r="A1589" t="s">
        <v>3195</v>
      </c>
      <c r="B1589" s="3" t="s">
        <v>3196</v>
      </c>
      <c r="C1589">
        <v>-0.27963261425017599</v>
      </c>
      <c r="D1589">
        <v>0.182244324190136</v>
      </c>
      <c r="E1589">
        <v>0.46911588661646503</v>
      </c>
      <c r="F1589">
        <v>182.74353418045001</v>
      </c>
      <c r="G1589">
        <v>188.62949882276499</v>
      </c>
      <c r="H1589">
        <v>241.89547088527999</v>
      </c>
      <c r="I1589">
        <v>160.82311647927801</v>
      </c>
      <c r="J1589">
        <v>205.20396012286901</v>
      </c>
      <c r="K1589">
        <v>298.93157971204101</v>
      </c>
      <c r="L1589">
        <v>329.500359226456</v>
      </c>
      <c r="M1589">
        <v>222.76808339924301</v>
      </c>
      <c r="N1589">
        <v>222.32626775298701</v>
      </c>
      <c r="O1589">
        <v>251.21126011968599</v>
      </c>
      <c r="P1589">
        <v>200.92450450981801</v>
      </c>
      <c r="Q1589">
        <v>189.43037187761499</v>
      </c>
      <c r="R1589">
        <v>190.54910077008</v>
      </c>
      <c r="S1589">
        <v>240.211499204349</v>
      </c>
      <c r="T1589">
        <v>273.74688627481601</v>
      </c>
    </row>
    <row r="1590" spans="1:20" x14ac:dyDescent="0.2">
      <c r="A1590" t="s">
        <v>3197</v>
      </c>
      <c r="B1590" s="3" t="s">
        <v>3198</v>
      </c>
      <c r="C1590">
        <v>3.74263433996544</v>
      </c>
      <c r="D1590">
        <v>1.94364110503768E-3</v>
      </c>
      <c r="E1590">
        <v>2.31552118078798E-2</v>
      </c>
      <c r="F1590">
        <v>17.684858146495099</v>
      </c>
      <c r="G1590">
        <v>9.8701481942144493</v>
      </c>
      <c r="H1590">
        <v>0</v>
      </c>
      <c r="I1590">
        <v>9.3038166558259991</v>
      </c>
      <c r="J1590">
        <v>2.9455113893234799</v>
      </c>
      <c r="K1590">
        <v>1.8683223732002501</v>
      </c>
      <c r="L1590">
        <v>5.7807080566045004</v>
      </c>
      <c r="M1590">
        <v>122.669649448922</v>
      </c>
      <c r="N1590">
        <v>18.527188979415499</v>
      </c>
      <c r="O1590">
        <v>2.7011963453729599</v>
      </c>
      <c r="P1590">
        <v>2.0092450450981798</v>
      </c>
      <c r="Q1590">
        <v>25.3249160264191</v>
      </c>
      <c r="R1590">
        <v>4.3703922194972398</v>
      </c>
      <c r="S1590">
        <v>190.60260262953801</v>
      </c>
      <c r="T1590">
        <v>15.9270915650802</v>
      </c>
    </row>
    <row r="1591" spans="1:20" hidden="1" x14ac:dyDescent="0.2">
      <c r="A1591" t="s">
        <v>3199</v>
      </c>
      <c r="B1591" s="3" t="s">
        <v>3200</v>
      </c>
      <c r="C1591">
        <v>8.0484765571435204E-2</v>
      </c>
      <c r="D1591">
        <v>0.848622915073172</v>
      </c>
      <c r="E1591">
        <v>0.94509584305800198</v>
      </c>
      <c r="F1591">
        <v>232.261136990636</v>
      </c>
      <c r="G1591">
        <v>118.441778330573</v>
      </c>
      <c r="H1591">
        <v>222.33039603426499</v>
      </c>
      <c r="I1591">
        <v>85.063466567551998</v>
      </c>
      <c r="J1591">
        <v>508.59163322318801</v>
      </c>
      <c r="K1591">
        <v>174.688141894224</v>
      </c>
      <c r="L1591">
        <v>186.90956049687901</v>
      </c>
      <c r="M1591">
        <v>256.13422804934999</v>
      </c>
      <c r="N1591">
        <v>282.53963193608701</v>
      </c>
      <c r="O1591">
        <v>246.70926621073099</v>
      </c>
      <c r="P1591">
        <v>179.82743153628701</v>
      </c>
      <c r="Q1591">
        <v>117.507610362584</v>
      </c>
      <c r="R1591">
        <v>291.94220026241601</v>
      </c>
      <c r="S1591">
        <v>247.1741513552</v>
      </c>
      <c r="T1591">
        <v>215.015736128583</v>
      </c>
    </row>
    <row r="1592" spans="1:20" hidden="1" x14ac:dyDescent="0.2">
      <c r="A1592" t="s">
        <v>3201</v>
      </c>
      <c r="B1592" s="3" t="s">
        <v>3202</v>
      </c>
      <c r="C1592">
        <v>-0.36879140362673801</v>
      </c>
      <c r="D1592">
        <v>0.11944955998838</v>
      </c>
      <c r="E1592">
        <v>0.37402680448070103</v>
      </c>
      <c r="F1592">
        <v>344.26523858510501</v>
      </c>
      <c r="G1592">
        <v>454.02681693386501</v>
      </c>
      <c r="H1592">
        <v>630.52900315317402</v>
      </c>
      <c r="I1592">
        <v>301.70948298178598</v>
      </c>
      <c r="J1592">
        <v>462.44528812378599</v>
      </c>
      <c r="K1592">
        <v>540.87932704147397</v>
      </c>
      <c r="L1592">
        <v>639.73169159756401</v>
      </c>
      <c r="M1592">
        <v>627.08724798289097</v>
      </c>
      <c r="N1592">
        <v>345.068894741615</v>
      </c>
      <c r="O1592">
        <v>509.62571049369899</v>
      </c>
      <c r="P1592">
        <v>423.95070451571598</v>
      </c>
      <c r="Q1592">
        <v>331.24990162556099</v>
      </c>
      <c r="R1592">
        <v>384.59451531575797</v>
      </c>
      <c r="S1592">
        <v>409.926145381335</v>
      </c>
      <c r="T1592">
        <v>480.79907662085799</v>
      </c>
    </row>
    <row r="1593" spans="1:20" hidden="1" x14ac:dyDescent="0.2">
      <c r="A1593" t="s">
        <v>3203</v>
      </c>
      <c r="B1593" s="3" t="s">
        <v>3204</v>
      </c>
      <c r="C1593">
        <v>0.78269078946738002</v>
      </c>
      <c r="D1593">
        <v>0.25715441319384102</v>
      </c>
      <c r="E1593">
        <v>0.56416316953549905</v>
      </c>
      <c r="F1593">
        <v>582.42132829123898</v>
      </c>
      <c r="G1593">
        <v>459.51023259731699</v>
      </c>
      <c r="H1593">
        <v>264.12851048870601</v>
      </c>
      <c r="I1593">
        <v>1997.6623476723501</v>
      </c>
      <c r="J1593">
        <v>312.22420726828898</v>
      </c>
      <c r="K1593">
        <v>481.093011099065</v>
      </c>
      <c r="L1593">
        <v>430.66275021703501</v>
      </c>
      <c r="M1593">
        <v>3845.9388495226199</v>
      </c>
      <c r="N1593">
        <v>848.77684511947496</v>
      </c>
      <c r="O1593">
        <v>994.04025509725102</v>
      </c>
      <c r="P1593">
        <v>430.98306217355901</v>
      </c>
      <c r="Q1593">
        <v>418.36761275644301</v>
      </c>
      <c r="R1593">
        <v>543.67679210545703</v>
      </c>
      <c r="S1593">
        <v>593.56609586002196</v>
      </c>
      <c r="T1593">
        <v>1505.11015290008</v>
      </c>
    </row>
    <row r="1594" spans="1:20" hidden="1" x14ac:dyDescent="0.2">
      <c r="A1594" t="s">
        <v>3205</v>
      </c>
      <c r="B1594" s="3" t="s">
        <v>3206</v>
      </c>
      <c r="C1594">
        <v>0.46481856346400102</v>
      </c>
      <c r="D1594">
        <v>0.35588205652077098</v>
      </c>
      <c r="E1594">
        <v>0.66017792292380195</v>
      </c>
      <c r="F1594">
        <v>608.35912023943195</v>
      </c>
      <c r="G1594">
        <v>106.378263870978</v>
      </c>
      <c r="H1594">
        <v>705.232016220687</v>
      </c>
      <c r="I1594">
        <v>910.44491560583003</v>
      </c>
      <c r="J1594">
        <v>1260.6788746304501</v>
      </c>
      <c r="K1594">
        <v>654.84699180668895</v>
      </c>
      <c r="L1594">
        <v>622.38956742775099</v>
      </c>
      <c r="M1594">
        <v>487.73452620891601</v>
      </c>
      <c r="N1594">
        <v>1368.69608585432</v>
      </c>
      <c r="O1594">
        <v>497.020127548625</v>
      </c>
      <c r="P1594">
        <v>1602.3729234658001</v>
      </c>
      <c r="Q1594">
        <v>686.811722636485</v>
      </c>
      <c r="R1594">
        <v>1107.4573884206</v>
      </c>
      <c r="S1594">
        <v>840.74024721522198</v>
      </c>
      <c r="T1594">
        <v>650.02442449983596</v>
      </c>
    </row>
    <row r="1595" spans="1:20" hidden="1" x14ac:dyDescent="0.2">
      <c r="A1595" t="s">
        <v>3207</v>
      </c>
      <c r="B1595" s="3" t="s">
        <v>3208</v>
      </c>
      <c r="C1595">
        <v>-1.15991966436646</v>
      </c>
      <c r="D1595">
        <v>4.1541225504512502E-2</v>
      </c>
      <c r="E1595">
        <v>0.19890706460959001</v>
      </c>
      <c r="F1595">
        <v>29.474763577491899</v>
      </c>
      <c r="G1595">
        <v>59.2208891652867</v>
      </c>
      <c r="H1595">
        <v>114.72248435368</v>
      </c>
      <c r="I1595">
        <v>55.822899934955998</v>
      </c>
      <c r="J1595">
        <v>68.728599084214494</v>
      </c>
      <c r="K1595">
        <v>47.6422205166065</v>
      </c>
      <c r="L1595">
        <v>107.90655038995099</v>
      </c>
      <c r="M1595">
        <v>1521.10365316664</v>
      </c>
      <c r="N1595">
        <v>217.69447050813301</v>
      </c>
      <c r="O1595">
        <v>439.39460551400202</v>
      </c>
      <c r="P1595">
        <v>94.434517119614398</v>
      </c>
      <c r="Q1595">
        <v>58.753805181292201</v>
      </c>
      <c r="R1595">
        <v>87.407844389944898</v>
      </c>
      <c r="S1595">
        <v>115.75409200789299</v>
      </c>
      <c r="T1595">
        <v>93.571662944846196</v>
      </c>
    </row>
    <row r="1596" spans="1:20" hidden="1" x14ac:dyDescent="0.2">
      <c r="A1596" t="s">
        <v>3209</v>
      </c>
      <c r="B1596" s="3" t="s">
        <v>3210</v>
      </c>
      <c r="C1596">
        <v>0.57602291204979295</v>
      </c>
      <c r="D1596">
        <v>0.46713555653014699</v>
      </c>
      <c r="E1596">
        <v>0.74579426825240902</v>
      </c>
      <c r="F1596">
        <v>82.529338016977206</v>
      </c>
      <c r="G1596">
        <v>153.53563857666899</v>
      </c>
      <c r="H1596">
        <v>75.592334651649907</v>
      </c>
      <c r="I1596">
        <v>30.569683297714001</v>
      </c>
      <c r="J1596">
        <v>16.6912312061664</v>
      </c>
      <c r="K1596">
        <v>42.037253397005699</v>
      </c>
      <c r="L1596">
        <v>119.46796650316</v>
      </c>
      <c r="M1596">
        <v>96.173005167955196</v>
      </c>
      <c r="N1596">
        <v>26.632834157909802</v>
      </c>
      <c r="O1596">
        <v>50.422331780295302</v>
      </c>
      <c r="P1596">
        <v>16.073960360785399</v>
      </c>
      <c r="Q1596">
        <v>344.41885795929898</v>
      </c>
      <c r="R1596">
        <v>27.096431760882901</v>
      </c>
      <c r="S1596">
        <v>32.202266197684501</v>
      </c>
      <c r="T1596">
        <v>56.740263700598199</v>
      </c>
    </row>
    <row r="1597" spans="1:20" hidden="1" x14ac:dyDescent="0.2">
      <c r="A1597" t="s">
        <v>3211</v>
      </c>
      <c r="B1597" s="3" t="s">
        <v>3212</v>
      </c>
      <c r="C1597">
        <v>0.31972791308932902</v>
      </c>
      <c r="D1597">
        <v>0.29752693489016602</v>
      </c>
      <c r="E1597">
        <v>0.60721627876915696</v>
      </c>
      <c r="F1597">
        <v>11574.150161609499</v>
      </c>
      <c r="G1597">
        <v>14119.7953333901</v>
      </c>
      <c r="H1597">
        <v>4696.5072858277999</v>
      </c>
      <c r="I1597">
        <v>18098.581628911801</v>
      </c>
      <c r="J1597">
        <v>10790.3900562217</v>
      </c>
      <c r="K1597">
        <v>9638.6751233401101</v>
      </c>
      <c r="L1597">
        <v>13829.3805740835</v>
      </c>
      <c r="M1597">
        <v>16777.282615830201</v>
      </c>
      <c r="N1597">
        <v>11169.5790559651</v>
      </c>
      <c r="O1597">
        <v>14680.1017383203</v>
      </c>
      <c r="P1597">
        <v>11016.690582273301</v>
      </c>
      <c r="Q1597">
        <v>8935.6433707617107</v>
      </c>
      <c r="R1597">
        <v>10939.9658038455</v>
      </c>
      <c r="S1597">
        <v>9217.68111620747</v>
      </c>
      <c r="T1597">
        <v>8387.6045954603596</v>
      </c>
    </row>
    <row r="1598" spans="1:20" hidden="1" x14ac:dyDescent="0.2">
      <c r="A1598" t="s">
        <v>3213</v>
      </c>
      <c r="B1598" s="3" t="s">
        <v>3214</v>
      </c>
      <c r="C1598">
        <v>-7.5210919383112501E-2</v>
      </c>
      <c r="D1598">
        <v>0.78930157310943305</v>
      </c>
      <c r="E1598">
        <v>0.92077092112151004</v>
      </c>
      <c r="F1598">
        <v>3123.1459486710401</v>
      </c>
      <c r="G1598">
        <v>2651.77981484562</v>
      </c>
      <c r="H1598">
        <v>4497.2992509811002</v>
      </c>
      <c r="I1598">
        <v>7122.7362083673597</v>
      </c>
      <c r="J1598">
        <v>3193.9161831564302</v>
      </c>
      <c r="K1598">
        <v>3653.5044007931001</v>
      </c>
      <c r="L1598">
        <v>3795.99829050362</v>
      </c>
      <c r="M1598">
        <v>3211.0007439749902</v>
      </c>
      <c r="N1598">
        <v>4160.51187519</v>
      </c>
      <c r="O1598">
        <v>3177.5073009404</v>
      </c>
      <c r="P1598">
        <v>2893.3128649413802</v>
      </c>
      <c r="Q1598">
        <v>4079.3374735355801</v>
      </c>
      <c r="R1598">
        <v>2458.7826626891501</v>
      </c>
      <c r="S1598">
        <v>2977.4041260075301</v>
      </c>
      <c r="T1598">
        <v>3347.6755583352901</v>
      </c>
    </row>
    <row r="1599" spans="1:20" hidden="1" x14ac:dyDescent="0.2">
      <c r="A1599" t="s">
        <v>3215</v>
      </c>
      <c r="B1599" s="3" t="s">
        <v>3216</v>
      </c>
      <c r="C1599">
        <v>0.14890479153797601</v>
      </c>
      <c r="D1599">
        <v>0.56701061985136303</v>
      </c>
      <c r="E1599">
        <v>0.81176046052998496</v>
      </c>
      <c r="F1599">
        <v>808.78751256637702</v>
      </c>
      <c r="G1599">
        <v>1252.4121375325401</v>
      </c>
      <c r="H1599">
        <v>626.08239523248903</v>
      </c>
      <c r="I1599">
        <v>994.17926550826405</v>
      </c>
      <c r="J1599">
        <v>917.03587920937696</v>
      </c>
      <c r="K1599">
        <v>870.63822591131805</v>
      </c>
      <c r="L1599">
        <v>1291.9882506511101</v>
      </c>
      <c r="M1599">
        <v>1034.3504841533099</v>
      </c>
      <c r="N1599">
        <v>721.40242088599302</v>
      </c>
      <c r="O1599">
        <v>854.47844391964804</v>
      </c>
      <c r="P1599">
        <v>649.99077208926099</v>
      </c>
      <c r="Q1599">
        <v>542.96619960642499</v>
      </c>
      <c r="R1599">
        <v>805.02624683139197</v>
      </c>
      <c r="S1599">
        <v>691.91355749078798</v>
      </c>
      <c r="T1599">
        <v>717.71456365142603</v>
      </c>
    </row>
    <row r="1600" spans="1:20" hidden="1" x14ac:dyDescent="0.2">
      <c r="A1600" t="s">
        <v>3217</v>
      </c>
      <c r="B1600" s="3" t="s">
        <v>3218</v>
      </c>
      <c r="C1600">
        <v>-0.372271929041123</v>
      </c>
      <c r="D1600">
        <v>0.34850504117888098</v>
      </c>
      <c r="E1600">
        <v>0.65468964055057999</v>
      </c>
      <c r="F1600">
        <v>470.41722669677</v>
      </c>
      <c r="G1600">
        <v>303.78122775526703</v>
      </c>
      <c r="H1600">
        <v>798.610782555078</v>
      </c>
      <c r="I1600">
        <v>551.58341602397002</v>
      </c>
      <c r="J1600">
        <v>746.19621862861504</v>
      </c>
      <c r="K1600">
        <v>822.99600539471203</v>
      </c>
      <c r="L1600">
        <v>1621.4886098775601</v>
      </c>
      <c r="M1600">
        <v>766.43996975686696</v>
      </c>
      <c r="N1600">
        <v>457.38997792932099</v>
      </c>
      <c r="O1600">
        <v>768.94055964950405</v>
      </c>
      <c r="P1600">
        <v>482.21881082356299</v>
      </c>
      <c r="Q1600">
        <v>386.96471688368302</v>
      </c>
      <c r="R1600">
        <v>563.78059631514498</v>
      </c>
      <c r="S1600">
        <v>549.17918839834897</v>
      </c>
      <c r="T1600">
        <v>486.77173595776298</v>
      </c>
    </row>
    <row r="1601" spans="1:20" hidden="1" x14ac:dyDescent="0.2">
      <c r="A1601" t="s">
        <v>3219</v>
      </c>
      <c r="B1601" s="3" t="s">
        <v>3220</v>
      </c>
      <c r="C1601">
        <v>2.20897242663219E-2</v>
      </c>
      <c r="D1601">
        <v>0.94907763006309398</v>
      </c>
      <c r="E1601">
        <v>0.98152669086940703</v>
      </c>
      <c r="F1601">
        <v>1229.68713645296</v>
      </c>
      <c r="G1601">
        <v>1465.1686652745</v>
      </c>
      <c r="H1601">
        <v>1218.3705702677701</v>
      </c>
      <c r="I1601">
        <v>871.90053231740796</v>
      </c>
      <c r="J1601">
        <v>1256.7515261113499</v>
      </c>
      <c r="K1601">
        <v>1798.2602842052399</v>
      </c>
      <c r="L1601">
        <v>3376.8969563997898</v>
      </c>
      <c r="M1601">
        <v>1720.3191638716901</v>
      </c>
      <c r="N1601">
        <v>1594.4962015409501</v>
      </c>
      <c r="O1601">
        <v>1582.9010583885599</v>
      </c>
      <c r="P1601">
        <v>1454.6934126510801</v>
      </c>
      <c r="Q1601">
        <v>902.58000718157598</v>
      </c>
      <c r="R1601">
        <v>1232.4506058982199</v>
      </c>
      <c r="S1601">
        <v>1442.13932674495</v>
      </c>
      <c r="T1601">
        <v>2133.23482649793</v>
      </c>
    </row>
    <row r="1602" spans="1:20" hidden="1" x14ac:dyDescent="0.2">
      <c r="A1602" t="s">
        <v>3221</v>
      </c>
      <c r="B1602" s="3" t="s">
        <v>3222</v>
      </c>
      <c r="C1602">
        <v>-0.59226727818087499</v>
      </c>
      <c r="D1602">
        <v>0.51469869972734805</v>
      </c>
      <c r="E1602">
        <v>0.77846789454814702</v>
      </c>
      <c r="F1602">
        <v>637.83388381692396</v>
      </c>
      <c r="G1602">
        <v>206.176428945813</v>
      </c>
      <c r="H1602">
        <v>1815.9946748078701</v>
      </c>
      <c r="I1602">
        <v>41.202616618657999</v>
      </c>
      <c r="J1602">
        <v>159.057615023468</v>
      </c>
      <c r="K1602">
        <v>73.798733741410004</v>
      </c>
      <c r="L1602">
        <v>90.564426220137094</v>
      </c>
      <c r="M1602">
        <v>1368.01193065438</v>
      </c>
      <c r="N1602">
        <v>427.28329583777099</v>
      </c>
      <c r="O1602">
        <v>665.39469974353995</v>
      </c>
      <c r="P1602">
        <v>153.70724595001101</v>
      </c>
      <c r="Q1602">
        <v>1479.98809258393</v>
      </c>
      <c r="R1602">
        <v>166.94898278479499</v>
      </c>
      <c r="S1602">
        <v>964.32732289282205</v>
      </c>
      <c r="T1602">
        <v>1084.0376696482699</v>
      </c>
    </row>
    <row r="1603" spans="1:20" hidden="1" x14ac:dyDescent="0.2">
      <c r="A1603" t="s">
        <v>3223</v>
      </c>
      <c r="B1603" s="3" t="s">
        <v>3224</v>
      </c>
      <c r="C1603">
        <v>-0.33976449650775598</v>
      </c>
      <c r="D1603">
        <v>0.248077085620585</v>
      </c>
      <c r="E1603">
        <v>0.55372389215641804</v>
      </c>
      <c r="F1603">
        <v>1618.75401567585</v>
      </c>
      <c r="G1603">
        <v>1511.2293568475</v>
      </c>
      <c r="H1603">
        <v>2384.2711670714498</v>
      </c>
      <c r="I1603">
        <v>1329.1166651179999</v>
      </c>
      <c r="J1603">
        <v>2108.00431762584</v>
      </c>
      <c r="K1603">
        <v>2760.4463064033798</v>
      </c>
      <c r="L1603">
        <v>4219.91688132128</v>
      </c>
      <c r="M1603">
        <v>2186.4638317775898</v>
      </c>
      <c r="N1603">
        <v>1815.6645199827201</v>
      </c>
      <c r="O1603">
        <v>2547.2281536866999</v>
      </c>
      <c r="P1603">
        <v>1585.2943405824601</v>
      </c>
      <c r="Q1603">
        <v>1986.4864131123099</v>
      </c>
      <c r="R1603">
        <v>1619.6673565456799</v>
      </c>
      <c r="S1603">
        <v>1912.1183469273701</v>
      </c>
      <c r="T1603">
        <v>2416.9361450009201</v>
      </c>
    </row>
    <row r="1604" spans="1:20" hidden="1" x14ac:dyDescent="0.2">
      <c r="A1604" t="s">
        <v>3225</v>
      </c>
      <c r="B1604" s="3" t="s">
        <v>3226</v>
      </c>
      <c r="C1604">
        <v>0.20354816641260001</v>
      </c>
      <c r="D1604">
        <v>0.52361831736310205</v>
      </c>
      <c r="E1604">
        <v>0.78513432573987896</v>
      </c>
      <c r="F1604">
        <v>892.495841126453</v>
      </c>
      <c r="G1604">
        <v>743.55116396415497</v>
      </c>
      <c r="H1604">
        <v>778.15638611992597</v>
      </c>
      <c r="I1604">
        <v>740.31798247072595</v>
      </c>
      <c r="J1604">
        <v>644.08515713206805</v>
      </c>
      <c r="K1604">
        <v>880.91399896391999</v>
      </c>
      <c r="L1604">
        <v>2056.00516546567</v>
      </c>
      <c r="M1604">
        <v>1156.03877640664</v>
      </c>
      <c r="N1604">
        <v>874.25172996617096</v>
      </c>
      <c r="O1604">
        <v>736.52620350502798</v>
      </c>
      <c r="P1604">
        <v>864.97999191476595</v>
      </c>
      <c r="Q1604">
        <v>586.52505517186603</v>
      </c>
      <c r="R1604">
        <v>839.98938458736995</v>
      </c>
      <c r="S1604">
        <v>737.170796471318</v>
      </c>
      <c r="T1604">
        <v>897.88978698139601</v>
      </c>
    </row>
    <row r="1605" spans="1:20" hidden="1" x14ac:dyDescent="0.2">
      <c r="A1605" t="s">
        <v>3227</v>
      </c>
      <c r="B1605" s="3" t="s">
        <v>3228</v>
      </c>
      <c r="C1605">
        <v>-0.135838582155272</v>
      </c>
      <c r="D1605">
        <v>0.53509903610647502</v>
      </c>
      <c r="E1605">
        <v>0.79232538900086402</v>
      </c>
      <c r="F1605">
        <v>4254.9768700467203</v>
      </c>
      <c r="G1605">
        <v>4035.7939283010201</v>
      </c>
      <c r="H1605">
        <v>5758.35725728745</v>
      </c>
      <c r="I1605">
        <v>3636.4631957628499</v>
      </c>
      <c r="J1605">
        <v>5237.1192502171498</v>
      </c>
      <c r="K1605">
        <v>4752.0779562348498</v>
      </c>
      <c r="L1605">
        <v>7669.0726884286296</v>
      </c>
      <c r="M1605">
        <v>4299.3258738858303</v>
      </c>
      <c r="N1605">
        <v>3691.5424041485498</v>
      </c>
      <c r="O1605">
        <v>4143.6351938021298</v>
      </c>
      <c r="P1605">
        <v>4300.7890190326498</v>
      </c>
      <c r="Q1605">
        <v>4277.8848151827096</v>
      </c>
      <c r="R1605">
        <v>3722.7000925677498</v>
      </c>
      <c r="S1605">
        <v>4256.7914587263504</v>
      </c>
      <c r="T1605">
        <v>3964.8503564821499</v>
      </c>
    </row>
    <row r="1606" spans="1:20" hidden="1" x14ac:dyDescent="0.2">
      <c r="A1606" t="s">
        <v>3229</v>
      </c>
      <c r="B1606" s="3" t="s">
        <v>3230</v>
      </c>
      <c r="C1606">
        <v>0.366132885964154</v>
      </c>
      <c r="D1606">
        <v>0.18279211594843001</v>
      </c>
      <c r="E1606">
        <v>0.46995191420332499</v>
      </c>
      <c r="F1606">
        <v>489.28107538636499</v>
      </c>
      <c r="G1606">
        <v>503.37755790493702</v>
      </c>
      <c r="H1606">
        <v>451.77536474162503</v>
      </c>
      <c r="I1606">
        <v>917.09049893142003</v>
      </c>
      <c r="J1606">
        <v>423.171802932807</v>
      </c>
      <c r="K1606">
        <v>342.837155482247</v>
      </c>
      <c r="L1606">
        <v>491.360184811382</v>
      </c>
      <c r="M1606">
        <v>531.89560001052803</v>
      </c>
      <c r="N1606">
        <v>436.54689032747899</v>
      </c>
      <c r="O1606">
        <v>394.37466642445298</v>
      </c>
      <c r="P1606">
        <v>460.11711532748302</v>
      </c>
      <c r="Q1606">
        <v>743.53953453566396</v>
      </c>
      <c r="R1606">
        <v>347.00914222808098</v>
      </c>
      <c r="S1606">
        <v>387.29752589106999</v>
      </c>
      <c r="T1606">
        <v>403.15450524109201</v>
      </c>
    </row>
    <row r="1607" spans="1:20" x14ac:dyDescent="0.2">
      <c r="A1607" t="s">
        <v>3231</v>
      </c>
      <c r="B1607" s="3" t="s">
        <v>3232</v>
      </c>
      <c r="C1607">
        <v>-2.5882577655875201</v>
      </c>
      <c r="D1607" s="1">
        <v>9.7304330506331805E-5</v>
      </c>
      <c r="E1607">
        <v>2.28683262996665E-3</v>
      </c>
      <c r="F1607">
        <v>8.2529338016977203</v>
      </c>
      <c r="G1607">
        <v>13.1601975922859</v>
      </c>
      <c r="H1607">
        <v>193.87210534187901</v>
      </c>
      <c r="I1607">
        <v>3.9873499953540001</v>
      </c>
      <c r="J1607">
        <v>22.582253984813299</v>
      </c>
      <c r="K1607">
        <v>11.2099342392015</v>
      </c>
      <c r="L1607">
        <v>12.5248674559764</v>
      </c>
      <c r="M1607">
        <v>17.664429520644799</v>
      </c>
      <c r="N1607">
        <v>17.369239668202098</v>
      </c>
      <c r="O1607">
        <v>52.223129343877297</v>
      </c>
      <c r="P1607">
        <v>6.0277351352945301</v>
      </c>
      <c r="Q1607">
        <v>24.311919385362302</v>
      </c>
      <c r="R1607">
        <v>13.9852551023912</v>
      </c>
      <c r="S1607">
        <v>21.7582879714084</v>
      </c>
      <c r="T1607">
        <v>8.9589890053576102</v>
      </c>
    </row>
    <row r="1608" spans="1:20" hidden="1" x14ac:dyDescent="0.2">
      <c r="A1608" t="s">
        <v>3233</v>
      </c>
      <c r="B1608" s="3" t="s">
        <v>3234</v>
      </c>
      <c r="C1608">
        <v>-3.2174869366846499</v>
      </c>
      <c r="D1608" t="s">
        <v>31</v>
      </c>
      <c r="E1608" t="s">
        <v>31</v>
      </c>
      <c r="F1608">
        <v>43.622650094687899</v>
      </c>
      <c r="G1608">
        <v>208.369795211194</v>
      </c>
      <c r="H1608">
        <v>86.264193661294598</v>
      </c>
      <c r="I1608">
        <v>70.443183251253998</v>
      </c>
      <c r="J1608">
        <v>58.910227786469598</v>
      </c>
      <c r="K1608">
        <v>68.193766621809303</v>
      </c>
      <c r="L1608">
        <v>29.8669916257899</v>
      </c>
      <c r="M1608">
        <v>10075.5943271367</v>
      </c>
      <c r="N1608">
        <v>595.18594596372395</v>
      </c>
      <c r="O1608">
        <v>4699.1812421671702</v>
      </c>
      <c r="P1608">
        <v>218.00308739315199</v>
      </c>
      <c r="Q1608">
        <v>25.3249160264191</v>
      </c>
      <c r="R1608">
        <v>391.587142866953</v>
      </c>
      <c r="S1608">
        <v>179.28829288440599</v>
      </c>
      <c r="T1608">
        <v>112.485084178379</v>
      </c>
    </row>
    <row r="1609" spans="1:20" x14ac:dyDescent="0.2">
      <c r="A1609" t="s">
        <v>3235</v>
      </c>
      <c r="B1609" s="3" t="s">
        <v>3236</v>
      </c>
      <c r="C1609">
        <v>2.38752545670053</v>
      </c>
      <c r="D1609">
        <v>6.6069311505140098E-4</v>
      </c>
      <c r="E1609">
        <v>1.01373929103148E-2</v>
      </c>
      <c r="F1609">
        <v>598.92719589463502</v>
      </c>
      <c r="G1609">
        <v>84.444601217168099</v>
      </c>
      <c r="H1609">
        <v>42.687436038578802</v>
      </c>
      <c r="I1609">
        <v>166.13958313974999</v>
      </c>
      <c r="J1609">
        <v>423.171802932807</v>
      </c>
      <c r="K1609">
        <v>85.008667980611605</v>
      </c>
      <c r="L1609">
        <v>515.44646838056804</v>
      </c>
      <c r="M1609">
        <v>164.86800885935199</v>
      </c>
      <c r="N1609">
        <v>136.63801872318999</v>
      </c>
      <c r="O1609">
        <v>37.816748835221503</v>
      </c>
      <c r="P1609">
        <v>166.767338743149</v>
      </c>
      <c r="Q1609">
        <v>111.429630516244</v>
      </c>
      <c r="R1609">
        <v>432.668829730227</v>
      </c>
      <c r="S1609">
        <v>634.47167724627002</v>
      </c>
      <c r="T1609">
        <v>27.8724102388903</v>
      </c>
    </row>
    <row r="1610" spans="1:20" hidden="1" x14ac:dyDescent="0.2">
      <c r="A1610" t="s">
        <v>3237</v>
      </c>
      <c r="B1610" s="3" t="s">
        <v>3238</v>
      </c>
      <c r="C1610">
        <v>0.27035800317099401</v>
      </c>
      <c r="D1610">
        <v>0.75183126853581705</v>
      </c>
      <c r="E1610">
        <v>0.90518342324394896</v>
      </c>
      <c r="F1610">
        <v>12.9688959740964</v>
      </c>
      <c r="G1610">
        <v>63.607621696048703</v>
      </c>
      <c r="H1610">
        <v>50.6913302958123</v>
      </c>
      <c r="I1610">
        <v>43.860849948894</v>
      </c>
      <c r="J1610">
        <v>43.200833710077703</v>
      </c>
      <c r="K1610">
        <v>32.695641531004398</v>
      </c>
      <c r="L1610">
        <v>23.122832226418002</v>
      </c>
      <c r="M1610">
        <v>424.92766569106698</v>
      </c>
      <c r="N1610">
        <v>94.951843519504706</v>
      </c>
      <c r="O1610">
        <v>105.346657469546</v>
      </c>
      <c r="P1610">
        <v>19.087827928432699</v>
      </c>
      <c r="Q1610">
        <v>23.2989227443055</v>
      </c>
      <c r="R1610">
        <v>25.348274873084002</v>
      </c>
      <c r="S1610">
        <v>79.200168215926695</v>
      </c>
      <c r="T1610">
        <v>56.740263700598199</v>
      </c>
    </row>
    <row r="1611" spans="1:20" hidden="1" x14ac:dyDescent="0.2">
      <c r="A1611" t="s">
        <v>3239</v>
      </c>
      <c r="B1611" s="3" t="s">
        <v>3240</v>
      </c>
      <c r="C1611">
        <v>-0.89375740213539401</v>
      </c>
      <c r="D1611">
        <v>1.1649536665425101E-2</v>
      </c>
      <c r="E1611">
        <v>8.5372918236651094E-2</v>
      </c>
      <c r="F1611">
        <v>3726.7891067380701</v>
      </c>
      <c r="G1611">
        <v>3078.3895534622202</v>
      </c>
      <c r="H1611">
        <v>6511.6126390515401</v>
      </c>
      <c r="I1611">
        <v>3442.4121626556198</v>
      </c>
      <c r="J1611">
        <v>2426.1195476727698</v>
      </c>
      <c r="K1611">
        <v>4500.78859703941</v>
      </c>
      <c r="L1611">
        <v>1459.6287842926399</v>
      </c>
      <c r="M1611">
        <v>1018.64876902385</v>
      </c>
      <c r="N1611">
        <v>1938.4071469713499</v>
      </c>
      <c r="O1611">
        <v>3561.9775807651499</v>
      </c>
      <c r="P1611">
        <v>3283.1064036904199</v>
      </c>
      <c r="Q1611">
        <v>1718.0423032322699</v>
      </c>
      <c r="R1611">
        <v>3313.6313808228101</v>
      </c>
      <c r="S1611">
        <v>2863.39069703735</v>
      </c>
      <c r="T1611">
        <v>3108.7691848590898</v>
      </c>
    </row>
    <row r="1612" spans="1:20" hidden="1" x14ac:dyDescent="0.2">
      <c r="A1612" t="s">
        <v>3241</v>
      </c>
      <c r="B1612" s="3" t="s">
        <v>3242</v>
      </c>
      <c r="C1612">
        <v>1.11601594167991</v>
      </c>
      <c r="D1612">
        <v>2.32259187893246E-2</v>
      </c>
      <c r="E1612">
        <v>0.13590599599460901</v>
      </c>
      <c r="F1612">
        <v>1045.76461172941</v>
      </c>
      <c r="G1612">
        <v>1118.6167953443</v>
      </c>
      <c r="H1612">
        <v>705.232016220687</v>
      </c>
      <c r="I1612">
        <v>3601.9061624697802</v>
      </c>
      <c r="J1612">
        <v>3113.40553851492</v>
      </c>
      <c r="K1612">
        <v>748.26311046670196</v>
      </c>
      <c r="L1612">
        <v>2003.0153416134599</v>
      </c>
      <c r="M1612">
        <v>1007.85383987235</v>
      </c>
      <c r="N1612">
        <v>742.24550848783497</v>
      </c>
      <c r="O1612">
        <v>635.68153994443799</v>
      </c>
      <c r="P1612">
        <v>1447.66105499324</v>
      </c>
      <c r="Q1612">
        <v>775.95542704948002</v>
      </c>
      <c r="R1612">
        <v>871.45620856775099</v>
      </c>
      <c r="S1612">
        <v>1779.82795606121</v>
      </c>
      <c r="T1612">
        <v>606.22492269586496</v>
      </c>
    </row>
    <row r="1613" spans="1:20" hidden="1" x14ac:dyDescent="0.2">
      <c r="A1613" t="s">
        <v>3243</v>
      </c>
      <c r="B1613" s="3" t="s">
        <v>3244</v>
      </c>
      <c r="C1613">
        <v>0.79041208387635598</v>
      </c>
      <c r="D1613">
        <v>3.7370240224307599E-2</v>
      </c>
      <c r="E1613">
        <v>0.18462316648216201</v>
      </c>
      <c r="F1613">
        <v>932.58151959184204</v>
      </c>
      <c r="G1613">
        <v>227.01340846693199</v>
      </c>
      <c r="H1613">
        <v>500.68805186916398</v>
      </c>
      <c r="I1613">
        <v>455.88701613547403</v>
      </c>
      <c r="J1613">
        <v>752.08724140726201</v>
      </c>
      <c r="K1613">
        <v>275.57755004703802</v>
      </c>
      <c r="L1613">
        <v>533.75204389314899</v>
      </c>
      <c r="M1613">
        <v>847.89261699095198</v>
      </c>
      <c r="N1613">
        <v>999.31025557722603</v>
      </c>
      <c r="O1613">
        <v>426.78902256892798</v>
      </c>
      <c r="P1613">
        <v>629.89832163827896</v>
      </c>
      <c r="Q1613">
        <v>808.37131956329699</v>
      </c>
      <c r="R1613">
        <v>916.03420920662199</v>
      </c>
      <c r="S1613">
        <v>846.83256784721596</v>
      </c>
      <c r="T1613">
        <v>373.29120855656703</v>
      </c>
    </row>
    <row r="1614" spans="1:20" hidden="1" x14ac:dyDescent="0.2">
      <c r="A1614" t="s">
        <v>3245</v>
      </c>
      <c r="B1614" s="3" t="s">
        <v>3246</v>
      </c>
      <c r="C1614">
        <v>0.84071771136912499</v>
      </c>
      <c r="D1614">
        <v>2.4356820310945802E-2</v>
      </c>
      <c r="E1614">
        <v>0.13998528909618099</v>
      </c>
      <c r="F1614">
        <v>624.86498784282696</v>
      </c>
      <c r="G1614">
        <v>788.51517240446606</v>
      </c>
      <c r="H1614">
        <v>626.97171681662599</v>
      </c>
      <c r="I1614">
        <v>1048.6730487781001</v>
      </c>
      <c r="J1614">
        <v>946.49099310261204</v>
      </c>
      <c r="K1614">
        <v>592.25819230448099</v>
      </c>
      <c r="L1614">
        <v>2498.2293317959102</v>
      </c>
      <c r="M1614">
        <v>1159.96420518901</v>
      </c>
      <c r="N1614">
        <v>946.04458726140604</v>
      </c>
      <c r="O1614">
        <v>608.66957649070798</v>
      </c>
      <c r="P1614">
        <v>721.31897119024597</v>
      </c>
      <c r="Q1614">
        <v>1818.3289706968901</v>
      </c>
      <c r="R1614">
        <v>749.95930486572695</v>
      </c>
      <c r="S1614">
        <v>852.92488847921095</v>
      </c>
      <c r="T1614">
        <v>938.70295911691403</v>
      </c>
    </row>
    <row r="1615" spans="1:20" hidden="1" x14ac:dyDescent="0.2">
      <c r="A1615" t="s">
        <v>3247</v>
      </c>
      <c r="B1615" s="3" t="s">
        <v>3248</v>
      </c>
      <c r="C1615">
        <v>0.10406884529117399</v>
      </c>
      <c r="D1615">
        <v>0.577695744259343</v>
      </c>
      <c r="E1615">
        <v>0.81777709252296604</v>
      </c>
      <c r="F1615">
        <v>5370.30192381902</v>
      </c>
      <c r="G1615">
        <v>3508.2893414768901</v>
      </c>
      <c r="H1615">
        <v>5641.8561297654996</v>
      </c>
      <c r="I1615">
        <v>5079.8838940810001</v>
      </c>
      <c r="J1615">
        <v>6209.1380086938998</v>
      </c>
      <c r="K1615">
        <v>5121.0716249419002</v>
      </c>
      <c r="L1615">
        <v>7397.3794097682203</v>
      </c>
      <c r="M1615">
        <v>6377.8404141483697</v>
      </c>
      <c r="N1615">
        <v>4902.7573836778402</v>
      </c>
      <c r="O1615">
        <v>5143.0778415901204</v>
      </c>
      <c r="P1615">
        <v>5731.3714911425504</v>
      </c>
      <c r="Q1615">
        <v>7008.9237594717397</v>
      </c>
      <c r="R1615">
        <v>5598.4724331759699</v>
      </c>
      <c r="S1615">
        <v>5307.2816019859501</v>
      </c>
      <c r="T1615">
        <v>5889.0421061883999</v>
      </c>
    </row>
    <row r="1616" spans="1:20" hidden="1" x14ac:dyDescent="0.2">
      <c r="A1616" t="s">
        <v>3249</v>
      </c>
      <c r="B1616" s="3" t="s">
        <v>3250</v>
      </c>
      <c r="C1616">
        <v>0.60095961653719898</v>
      </c>
      <c r="D1616">
        <v>9.1398736696350194E-2</v>
      </c>
      <c r="E1616">
        <v>0.31942444878472898</v>
      </c>
      <c r="F1616">
        <v>426.79457660208197</v>
      </c>
      <c r="G1616">
        <v>588.918842254796</v>
      </c>
      <c r="H1616">
        <v>412.64521503959497</v>
      </c>
      <c r="I1616">
        <v>446.58319947964799</v>
      </c>
      <c r="J1616">
        <v>488.95489062769798</v>
      </c>
      <c r="K1616">
        <v>373.66447464005103</v>
      </c>
      <c r="L1616">
        <v>1266.93851573915</v>
      </c>
      <c r="M1616">
        <v>437.68530923375499</v>
      </c>
      <c r="N1616">
        <v>368.22788096588403</v>
      </c>
      <c r="O1616">
        <v>302.53399068177202</v>
      </c>
      <c r="P1616">
        <v>552.54238740199901</v>
      </c>
      <c r="Q1616">
        <v>469.01744480928102</v>
      </c>
      <c r="R1616">
        <v>777.92981507051002</v>
      </c>
      <c r="S1616">
        <v>468.23835714470999</v>
      </c>
      <c r="T1616">
        <v>312.56917196469902</v>
      </c>
    </row>
    <row r="1617" spans="1:20" hidden="1" x14ac:dyDescent="0.2">
      <c r="A1617" t="s">
        <v>3251</v>
      </c>
      <c r="B1617" s="3" t="s">
        <v>3252</v>
      </c>
      <c r="C1617">
        <v>0.69213767519594604</v>
      </c>
      <c r="D1617">
        <v>5.1387095904515998E-2</v>
      </c>
      <c r="E1617">
        <v>0.227818527565463</v>
      </c>
      <c r="F1617">
        <v>587.13729046363801</v>
      </c>
      <c r="G1617">
        <v>1263.37896885945</v>
      </c>
      <c r="H1617">
        <v>449.107399989214</v>
      </c>
      <c r="I1617">
        <v>451.89966614012002</v>
      </c>
      <c r="J1617">
        <v>464.40896238333499</v>
      </c>
      <c r="K1617">
        <v>298.93157971204101</v>
      </c>
      <c r="L1617">
        <v>790.99355241204898</v>
      </c>
      <c r="M1617">
        <v>463.20059631913102</v>
      </c>
      <c r="N1617">
        <v>364.75403303224402</v>
      </c>
      <c r="O1617">
        <v>296.231199209235</v>
      </c>
      <c r="P1617">
        <v>538.47767208631205</v>
      </c>
      <c r="Q1617">
        <v>578.42108204341196</v>
      </c>
      <c r="R1617">
        <v>507.83957590557998</v>
      </c>
      <c r="S1617">
        <v>335.94796627854601</v>
      </c>
      <c r="T1617">
        <v>403.15450524109201</v>
      </c>
    </row>
    <row r="1618" spans="1:20" hidden="1" x14ac:dyDescent="0.2">
      <c r="A1618" t="s">
        <v>3253</v>
      </c>
      <c r="B1618" s="3" t="s">
        <v>3254</v>
      </c>
      <c r="C1618">
        <v>0.11963131951553201</v>
      </c>
      <c r="D1618">
        <v>0.69363474862499397</v>
      </c>
      <c r="E1618">
        <v>0.87807139527421596</v>
      </c>
      <c r="F1618">
        <v>1253.2669473149499</v>
      </c>
      <c r="G1618">
        <v>2819.5723341472599</v>
      </c>
      <c r="H1618">
        <v>1293.96290491942</v>
      </c>
      <c r="I1618">
        <v>2591.7774969800998</v>
      </c>
      <c r="J1618">
        <v>1602.35819579197</v>
      </c>
      <c r="K1618">
        <v>1410.5833917661901</v>
      </c>
      <c r="L1618">
        <v>1907.63365867948</v>
      </c>
      <c r="M1618">
        <v>1452.4086494752401</v>
      </c>
      <c r="N1618">
        <v>1255.2170533553999</v>
      </c>
      <c r="O1618">
        <v>1697.25170367601</v>
      </c>
      <c r="P1618">
        <v>1372.3143658020599</v>
      </c>
      <c r="Q1618">
        <v>1353.3635124518401</v>
      </c>
      <c r="R1618">
        <v>935.26393497240997</v>
      </c>
      <c r="S1618">
        <v>1317.68191954849</v>
      </c>
      <c r="T1618">
        <v>1271.1809955379599</v>
      </c>
    </row>
    <row r="1619" spans="1:20" hidden="1" x14ac:dyDescent="0.2">
      <c r="A1619" t="s">
        <v>3255</v>
      </c>
      <c r="B1619" s="3" t="s">
        <v>3256</v>
      </c>
      <c r="C1619">
        <v>0.22566628639928299</v>
      </c>
      <c r="D1619">
        <v>0.80360387807497202</v>
      </c>
      <c r="E1619">
        <v>0.92624009600385004</v>
      </c>
      <c r="F1619">
        <v>11.789905430996701</v>
      </c>
      <c r="G1619">
        <v>35.093860246095801</v>
      </c>
      <c r="H1619">
        <v>47.134043959264098</v>
      </c>
      <c r="I1619">
        <v>49.177316609366002</v>
      </c>
      <c r="J1619">
        <v>17.673068335940901</v>
      </c>
      <c r="K1619">
        <v>28.024835598003801</v>
      </c>
      <c r="L1619">
        <v>24.086283569185401</v>
      </c>
      <c r="M1619">
        <v>492.64131218687203</v>
      </c>
      <c r="N1619">
        <v>122.742626988628</v>
      </c>
      <c r="O1619">
        <v>165.673375849542</v>
      </c>
      <c r="P1619">
        <v>52.240371172552599</v>
      </c>
      <c r="Q1619">
        <v>32.415892513816402</v>
      </c>
      <c r="R1619">
        <v>167.823061228694</v>
      </c>
      <c r="S1619">
        <v>41.7759129051042</v>
      </c>
      <c r="T1619">
        <v>78.640014602583506</v>
      </c>
    </row>
    <row r="1620" spans="1:20" hidden="1" x14ac:dyDescent="0.2">
      <c r="A1620" t="s">
        <v>3257</v>
      </c>
      <c r="B1620" s="3" t="s">
        <v>3258</v>
      </c>
      <c r="C1620">
        <v>0.68540537031672399</v>
      </c>
      <c r="D1620">
        <v>2.4505160914351901E-2</v>
      </c>
      <c r="E1620">
        <v>0.14058223892970301</v>
      </c>
      <c r="F1620">
        <v>641.370855446223</v>
      </c>
      <c r="G1620">
        <v>638.26958322586802</v>
      </c>
      <c r="H1620">
        <v>455.33265107817402</v>
      </c>
      <c r="I1620">
        <v>509.051682740194</v>
      </c>
      <c r="J1620">
        <v>1203.73232110353</v>
      </c>
      <c r="K1620">
        <v>469.88307685986399</v>
      </c>
      <c r="L1620">
        <v>415.247528732756</v>
      </c>
      <c r="M1620">
        <v>450.44295277644301</v>
      </c>
      <c r="N1620">
        <v>941.41279001655198</v>
      </c>
      <c r="O1620">
        <v>415.98423718743601</v>
      </c>
      <c r="P1620">
        <v>867.99385948241297</v>
      </c>
      <c r="Q1620">
        <v>746.57852445883395</v>
      </c>
      <c r="R1620">
        <v>964.98260206499197</v>
      </c>
      <c r="S1620">
        <v>734.55980191474896</v>
      </c>
      <c r="T1620">
        <v>512.65325975101905</v>
      </c>
    </row>
    <row r="1621" spans="1:20" hidden="1" x14ac:dyDescent="0.2">
      <c r="A1621" t="s">
        <v>3259</v>
      </c>
      <c r="B1621" s="3" t="s">
        <v>3260</v>
      </c>
      <c r="C1621">
        <v>-0.31018686589110001</v>
      </c>
      <c r="D1621">
        <v>2.0835687210384101E-2</v>
      </c>
      <c r="E1621">
        <v>0.126131389604898</v>
      </c>
      <c r="F1621">
        <v>5410.3876022844097</v>
      </c>
      <c r="G1621">
        <v>5119.31686339923</v>
      </c>
      <c r="H1621">
        <v>8331.1646001959598</v>
      </c>
      <c r="I1621">
        <v>5527.7962102257598</v>
      </c>
      <c r="J1621">
        <v>6504.6709847560196</v>
      </c>
      <c r="K1621">
        <v>6382.1892268520696</v>
      </c>
      <c r="L1621">
        <v>6816.4182500794705</v>
      </c>
      <c r="M1621">
        <v>4754.6756126402297</v>
      </c>
      <c r="N1621">
        <v>5494.4694817079198</v>
      </c>
      <c r="O1621">
        <v>6729.5804951058399</v>
      </c>
      <c r="P1621">
        <v>6494.88460827986</v>
      </c>
      <c r="Q1621">
        <v>5254.4135771614301</v>
      </c>
      <c r="R1621">
        <v>5739.1990626437801</v>
      </c>
      <c r="S1621">
        <v>5680.6538235753096</v>
      </c>
      <c r="T1621">
        <v>6379.7956150374403</v>
      </c>
    </row>
    <row r="1622" spans="1:20" hidden="1" x14ac:dyDescent="0.2">
      <c r="A1622" t="s">
        <v>3261</v>
      </c>
      <c r="B1622" s="3" t="s">
        <v>3262</v>
      </c>
      <c r="C1622">
        <v>-8.2700678993646498E-2</v>
      </c>
      <c r="D1622">
        <v>0.64875244079176997</v>
      </c>
      <c r="E1622">
        <v>0.85612571611861299</v>
      </c>
      <c r="F1622">
        <v>1074.0603847637999</v>
      </c>
      <c r="G1622">
        <v>1017.72194713678</v>
      </c>
      <c r="H1622">
        <v>1112.5413017554599</v>
      </c>
      <c r="I1622">
        <v>990.19191551290999</v>
      </c>
      <c r="J1622">
        <v>998.52836098065995</v>
      </c>
      <c r="K1622">
        <v>1236.82941105857</v>
      </c>
      <c r="L1622">
        <v>1123.3842656668101</v>
      </c>
      <c r="M1622">
        <v>834.15361625267201</v>
      </c>
      <c r="N1622">
        <v>771.19424126817205</v>
      </c>
      <c r="O1622">
        <v>801.35491579397899</v>
      </c>
      <c r="P1622">
        <v>820.77660092260601</v>
      </c>
      <c r="Q1622">
        <v>1343.2335460412701</v>
      </c>
      <c r="R1622">
        <v>1012.1828380355601</v>
      </c>
      <c r="S1622">
        <v>890.34914379003305</v>
      </c>
      <c r="T1622">
        <v>1024.3110762792201</v>
      </c>
    </row>
    <row r="1623" spans="1:20" hidden="1" x14ac:dyDescent="0.2">
      <c r="A1623" t="s">
        <v>3263</v>
      </c>
      <c r="B1623" s="3" t="s">
        <v>3264</v>
      </c>
      <c r="C1623">
        <v>-1.44469007587569</v>
      </c>
      <c r="D1623">
        <v>6.5350608161888395E-4</v>
      </c>
      <c r="E1623">
        <v>1.0068559174641599E-2</v>
      </c>
      <c r="F1623">
        <v>117350.823707426</v>
      </c>
      <c r="G1623">
        <v>151689.92086435101</v>
      </c>
      <c r="H1623">
        <v>412142.74834455701</v>
      </c>
      <c r="I1623">
        <v>61474.303995037699</v>
      </c>
      <c r="J1623">
        <v>74252.414776325793</v>
      </c>
      <c r="K1623">
        <v>336577.34137083899</v>
      </c>
      <c r="L1623">
        <v>318070.93594720698</v>
      </c>
      <c r="M1623">
        <v>106681.378018348</v>
      </c>
      <c r="N1623">
        <v>95933.784535413695</v>
      </c>
      <c r="O1623">
        <v>230118.51825744999</v>
      </c>
      <c r="P1623">
        <v>125111.670468173</v>
      </c>
      <c r="Q1623">
        <v>62435.0349748925</v>
      </c>
      <c r="R1623">
        <v>94960.75622368</v>
      </c>
      <c r="S1623">
        <v>143849.26376809401</v>
      </c>
      <c r="T1623">
        <v>86573.697088439003</v>
      </c>
    </row>
    <row r="1624" spans="1:20" hidden="1" x14ac:dyDescent="0.2">
      <c r="A1624" t="s">
        <v>3265</v>
      </c>
      <c r="B1624" s="3" t="s">
        <v>3266</v>
      </c>
      <c r="C1624">
        <v>6.6024782152860298E-2</v>
      </c>
      <c r="D1624">
        <v>0.801376168264748</v>
      </c>
      <c r="E1624">
        <v>0.92513567203383595</v>
      </c>
      <c r="F1624">
        <v>2492.38600811271</v>
      </c>
      <c r="G1624">
        <v>3086.06633539105</v>
      </c>
      <c r="H1624">
        <v>2892.9631131978499</v>
      </c>
      <c r="I1624">
        <v>4096.3375618936798</v>
      </c>
      <c r="J1624">
        <v>2534.1216319479699</v>
      </c>
      <c r="K1624">
        <v>2679.1742831691599</v>
      </c>
      <c r="L1624">
        <v>2847.9621692204801</v>
      </c>
      <c r="M1624">
        <v>1803.73452549696</v>
      </c>
      <c r="N1624">
        <v>1839.9814555182099</v>
      </c>
      <c r="O1624">
        <v>2557.1325402864099</v>
      </c>
      <c r="P1624">
        <v>3449.87374243357</v>
      </c>
      <c r="Q1624">
        <v>4422.7433348538298</v>
      </c>
      <c r="R1624">
        <v>2263.8631696995699</v>
      </c>
      <c r="S1624">
        <v>2435.1875897600298</v>
      </c>
      <c r="T1624">
        <v>2769.32304587832</v>
      </c>
    </row>
    <row r="1625" spans="1:20" x14ac:dyDescent="0.2">
      <c r="A1625" t="s">
        <v>3267</v>
      </c>
      <c r="B1625" s="3" t="s">
        <v>3268</v>
      </c>
      <c r="C1625">
        <v>6.2051839326615896</v>
      </c>
      <c r="D1625" s="1">
        <v>4.6016047498260503E-15</v>
      </c>
      <c r="E1625" s="1">
        <v>2.0296287368651399E-12</v>
      </c>
      <c r="F1625">
        <v>6265.1557460316699</v>
      </c>
      <c r="G1625">
        <v>1820.4940002662199</v>
      </c>
      <c r="H1625">
        <v>68.477761978553502</v>
      </c>
      <c r="I1625">
        <v>14418.2575832001</v>
      </c>
      <c r="J1625">
        <v>15303.895341795</v>
      </c>
      <c r="K1625">
        <v>97.1527634064132</v>
      </c>
      <c r="L1625">
        <v>14191.638278963999</v>
      </c>
      <c r="M1625">
        <v>5900.9008170909601</v>
      </c>
      <c r="N1625">
        <v>2531.27719431265</v>
      </c>
      <c r="O1625">
        <v>90.039878179098807</v>
      </c>
      <c r="P1625">
        <v>6751.0633515298796</v>
      </c>
      <c r="Q1625">
        <v>5298.98542936793</v>
      </c>
      <c r="R1625">
        <v>569.89914542244105</v>
      </c>
      <c r="S1625">
        <v>1883.39740680511</v>
      </c>
      <c r="T1625">
        <v>517.63047586510595</v>
      </c>
    </row>
    <row r="1626" spans="1:20" hidden="1" x14ac:dyDescent="0.2">
      <c r="A1626" t="s">
        <v>3269</v>
      </c>
      <c r="B1626" s="3" t="s">
        <v>3270</v>
      </c>
      <c r="C1626">
        <v>0.51248229277860902</v>
      </c>
      <c r="D1626">
        <v>6.1797129478585101E-2</v>
      </c>
      <c r="E1626">
        <v>0.25429471852697899</v>
      </c>
      <c r="F1626">
        <v>609.53811078253204</v>
      </c>
      <c r="G1626">
        <v>1515.6160893782601</v>
      </c>
      <c r="H1626">
        <v>564.71920592703202</v>
      </c>
      <c r="I1626">
        <v>942.34371556866199</v>
      </c>
      <c r="J1626">
        <v>937.65445893464096</v>
      </c>
      <c r="K1626">
        <v>541.81348822807399</v>
      </c>
      <c r="L1626">
        <v>753.41895004412004</v>
      </c>
      <c r="M1626">
        <v>733.07382510675995</v>
      </c>
      <c r="N1626">
        <v>754.98295091118302</v>
      </c>
      <c r="O1626">
        <v>561.84883983757697</v>
      </c>
      <c r="P1626">
        <v>633.91681172847495</v>
      </c>
      <c r="Q1626">
        <v>537.90121640114103</v>
      </c>
      <c r="R1626">
        <v>609.23267539791595</v>
      </c>
      <c r="S1626">
        <v>645.78598699140196</v>
      </c>
      <c r="T1626">
        <v>848.11762584052099</v>
      </c>
    </row>
    <row r="1627" spans="1:20" x14ac:dyDescent="0.2">
      <c r="A1627" t="s">
        <v>3271</v>
      </c>
      <c r="B1627" s="3" t="s">
        <v>3272</v>
      </c>
      <c r="C1627">
        <v>5.1892589844601398</v>
      </c>
      <c r="D1627">
        <v>5.4084820526812804E-3</v>
      </c>
      <c r="E1627">
        <v>4.98222068625368E-2</v>
      </c>
      <c r="F1627">
        <v>0</v>
      </c>
      <c r="G1627">
        <v>165.59915303626499</v>
      </c>
      <c r="H1627">
        <v>0.88932158413705797</v>
      </c>
      <c r="I1627">
        <v>147.53194982809799</v>
      </c>
      <c r="J1627">
        <v>0.981837129774493</v>
      </c>
      <c r="K1627">
        <v>1.8683223732002501</v>
      </c>
      <c r="L1627">
        <v>9.6345134276741593</v>
      </c>
      <c r="M1627">
        <v>41.217002214837898</v>
      </c>
      <c r="N1627">
        <v>23.158986224269398</v>
      </c>
      <c r="O1627">
        <v>0</v>
      </c>
      <c r="P1627">
        <v>0</v>
      </c>
      <c r="Q1627">
        <v>2.02599328211353</v>
      </c>
      <c r="R1627">
        <v>0</v>
      </c>
      <c r="S1627">
        <v>2.6109945565690098</v>
      </c>
      <c r="T1627">
        <v>554.46187510935397</v>
      </c>
    </row>
    <row r="1628" spans="1:20" hidden="1" x14ac:dyDescent="0.2">
      <c r="A1628" t="s">
        <v>3273</v>
      </c>
      <c r="B1628" s="3" t="s">
        <v>3274</v>
      </c>
      <c r="C1628">
        <v>0.64388117263904299</v>
      </c>
      <c r="D1628">
        <v>0.233817600238097</v>
      </c>
      <c r="E1628">
        <v>0.53681632990239403</v>
      </c>
      <c r="F1628">
        <v>74.276404215279499</v>
      </c>
      <c r="G1628">
        <v>40.577275909548298</v>
      </c>
      <c r="H1628">
        <v>51.5806518799494</v>
      </c>
      <c r="I1628">
        <v>22.594983307006</v>
      </c>
      <c r="J1628">
        <v>54.982879267371601</v>
      </c>
      <c r="K1628">
        <v>39.234769837205299</v>
      </c>
      <c r="L1628">
        <v>198.470976610088</v>
      </c>
      <c r="M1628">
        <v>77.527218451718994</v>
      </c>
      <c r="N1628">
        <v>35.896428647617597</v>
      </c>
      <c r="O1628">
        <v>28.812761017311601</v>
      </c>
      <c r="P1628">
        <v>69.318954055887104</v>
      </c>
      <c r="Q1628">
        <v>41.532862283327297</v>
      </c>
      <c r="R1628">
        <v>54.192863521765801</v>
      </c>
      <c r="S1628">
        <v>42.646244423960503</v>
      </c>
      <c r="T1628">
        <v>34.840512798612899</v>
      </c>
    </row>
    <row r="1629" spans="1:20" hidden="1" x14ac:dyDescent="0.2">
      <c r="A1629" t="s">
        <v>3275</v>
      </c>
      <c r="B1629" s="3" t="s">
        <v>3276</v>
      </c>
      <c r="C1629">
        <v>-6.8961054898326393E-2</v>
      </c>
      <c r="D1629">
        <v>0.93976218761360697</v>
      </c>
      <c r="E1629">
        <v>0.97857132379150902</v>
      </c>
      <c r="F1629">
        <v>3.5369716292990199</v>
      </c>
      <c r="G1629">
        <v>26.3203951845719</v>
      </c>
      <c r="H1629">
        <v>12.4505021779188</v>
      </c>
      <c r="I1629">
        <v>18.607633311651998</v>
      </c>
      <c r="J1629">
        <v>1.96367425954899</v>
      </c>
      <c r="K1629">
        <v>8.4074506794011405</v>
      </c>
      <c r="L1629">
        <v>1.9269026855348299</v>
      </c>
      <c r="M1629">
        <v>45.142430997203398</v>
      </c>
      <c r="N1629">
        <v>8.1056451784942993</v>
      </c>
      <c r="O1629">
        <v>16.207178072237799</v>
      </c>
      <c r="P1629">
        <v>1.0046225225490899</v>
      </c>
      <c r="Q1629">
        <v>8.1039731284541006</v>
      </c>
      <c r="R1629">
        <v>7.8667059950950398</v>
      </c>
      <c r="S1629">
        <v>6.0923206319943599</v>
      </c>
      <c r="T1629">
        <v>12.9407618966277</v>
      </c>
    </row>
    <row r="1630" spans="1:20" hidden="1" x14ac:dyDescent="0.2">
      <c r="A1630" t="s">
        <v>3277</v>
      </c>
      <c r="B1630" s="3" t="s">
        <v>3278</v>
      </c>
      <c r="C1630">
        <v>0.21083296728124501</v>
      </c>
      <c r="D1630">
        <v>0.62723413324482302</v>
      </c>
      <c r="E1630">
        <v>0.84501509952559395</v>
      </c>
      <c r="F1630">
        <v>319.50643718001197</v>
      </c>
      <c r="G1630">
        <v>233.593507263075</v>
      </c>
      <c r="H1630">
        <v>208.10125068807201</v>
      </c>
      <c r="I1630">
        <v>215.316899749116</v>
      </c>
      <c r="J1630">
        <v>206.18579725264399</v>
      </c>
      <c r="K1630">
        <v>188.70055969322601</v>
      </c>
      <c r="L1630">
        <v>613.71850534284397</v>
      </c>
      <c r="M1630">
        <v>324.82923174074699</v>
      </c>
      <c r="N1630">
        <v>122.742626988628</v>
      </c>
      <c r="O1630">
        <v>250.31086133789501</v>
      </c>
      <c r="P1630">
        <v>267.22959099805797</v>
      </c>
      <c r="Q1630">
        <v>167.14444577436601</v>
      </c>
      <c r="R1630">
        <v>166.94898278479499</v>
      </c>
      <c r="S1630">
        <v>95.736467074197094</v>
      </c>
      <c r="T1630">
        <v>262.79701082382297</v>
      </c>
    </row>
    <row r="1631" spans="1:20" hidden="1" x14ac:dyDescent="0.2">
      <c r="A1631" t="s">
        <v>3279</v>
      </c>
      <c r="B1631" s="3" t="s">
        <v>3280</v>
      </c>
      <c r="C1631">
        <v>-0.380984254249154</v>
      </c>
      <c r="D1631">
        <v>0.215828916784571</v>
      </c>
      <c r="E1631">
        <v>0.51373132978616498</v>
      </c>
      <c r="F1631">
        <v>446.837415834777</v>
      </c>
      <c r="G1631">
        <v>264.30063497840899</v>
      </c>
      <c r="H1631">
        <v>337.94220197208199</v>
      </c>
      <c r="I1631">
        <v>132.91166651180001</v>
      </c>
      <c r="J1631">
        <v>329.89727560423</v>
      </c>
      <c r="K1631">
        <v>390.47937599885302</v>
      </c>
      <c r="L1631">
        <v>230.26487092141301</v>
      </c>
      <c r="M1631">
        <v>386.65473506300299</v>
      </c>
      <c r="N1631">
        <v>226.95806499784001</v>
      </c>
      <c r="O1631">
        <v>394.37466642445298</v>
      </c>
      <c r="P1631">
        <v>321.47920721570898</v>
      </c>
      <c r="Q1631">
        <v>225.898250955658</v>
      </c>
      <c r="R1631">
        <v>414.313182408339</v>
      </c>
      <c r="S1631">
        <v>256.74779806262001</v>
      </c>
      <c r="T1631">
        <v>211.033963237313</v>
      </c>
    </row>
    <row r="1632" spans="1:20" hidden="1" x14ac:dyDescent="0.2">
      <c r="A1632" t="s">
        <v>3281</v>
      </c>
      <c r="B1632" s="3" t="s">
        <v>3282</v>
      </c>
      <c r="C1632">
        <v>0.12587469167597801</v>
      </c>
      <c r="D1632">
        <v>0.74911850918045597</v>
      </c>
      <c r="E1632">
        <v>0.90369413376763597</v>
      </c>
      <c r="F1632">
        <v>246.40902350783199</v>
      </c>
      <c r="G1632">
        <v>303.78122775526703</v>
      </c>
      <c r="H1632">
        <v>302.36933860660002</v>
      </c>
      <c r="I1632">
        <v>546.26694936349804</v>
      </c>
      <c r="J1632">
        <v>179.676194748732</v>
      </c>
      <c r="K1632">
        <v>284.91916191303898</v>
      </c>
      <c r="L1632">
        <v>306.37752700003801</v>
      </c>
      <c r="M1632">
        <v>350.344518826122</v>
      </c>
      <c r="N1632">
        <v>237.37960879876201</v>
      </c>
      <c r="O1632">
        <v>329.54595413550197</v>
      </c>
      <c r="P1632">
        <v>303.39600180982501</v>
      </c>
      <c r="Q1632">
        <v>651.35684019949804</v>
      </c>
      <c r="R1632">
        <v>151.21557079460499</v>
      </c>
      <c r="S1632">
        <v>227.156526421504</v>
      </c>
      <c r="T1632">
        <v>499.71249785439102</v>
      </c>
    </row>
    <row r="1633" spans="1:20" hidden="1" x14ac:dyDescent="0.2">
      <c r="A1633" t="s">
        <v>3283</v>
      </c>
      <c r="B1633" s="3" t="s">
        <v>3284</v>
      </c>
      <c r="C1633">
        <v>0.321003849016054</v>
      </c>
      <c r="D1633">
        <v>0.40883378842238099</v>
      </c>
      <c r="E1633">
        <v>0.70279539846087802</v>
      </c>
      <c r="F1633">
        <v>341.90725749890601</v>
      </c>
      <c r="G1633">
        <v>381.64573017629198</v>
      </c>
      <c r="H1633">
        <v>276.57901266662498</v>
      </c>
      <c r="I1633">
        <v>384.11471621910198</v>
      </c>
      <c r="J1633">
        <v>327.93360134468099</v>
      </c>
      <c r="K1633">
        <v>344.70547785544699</v>
      </c>
      <c r="L1633">
        <v>1103.1517874686899</v>
      </c>
      <c r="M1633">
        <v>488.715883404507</v>
      </c>
      <c r="N1633">
        <v>262.85449364545798</v>
      </c>
      <c r="O1633">
        <v>345.75313220773899</v>
      </c>
      <c r="P1633">
        <v>273.25732613335202</v>
      </c>
      <c r="Q1633">
        <v>294.78202254751801</v>
      </c>
      <c r="R1633">
        <v>315.54231824770102</v>
      </c>
      <c r="S1633">
        <v>357.70625424995501</v>
      </c>
      <c r="T1633">
        <v>299.62841006807099</v>
      </c>
    </row>
    <row r="1634" spans="1:20" hidden="1" x14ac:dyDescent="0.2">
      <c r="A1634" t="s">
        <v>3285</v>
      </c>
      <c r="B1634" s="3" t="s">
        <v>3286</v>
      </c>
      <c r="C1634">
        <v>0.66764092129304098</v>
      </c>
      <c r="D1634">
        <v>0.546224677153056</v>
      </c>
      <c r="E1634">
        <v>0.79825067243680603</v>
      </c>
      <c r="F1634">
        <v>5.8949527154983699</v>
      </c>
      <c r="G1634">
        <v>1.09668313269049</v>
      </c>
      <c r="H1634">
        <v>8.89321584137058</v>
      </c>
      <c r="I1634">
        <v>9.3038166558259991</v>
      </c>
      <c r="J1634">
        <v>2.9455113893234799</v>
      </c>
      <c r="K1634">
        <v>12.1440954258017</v>
      </c>
      <c r="L1634">
        <v>66.478142650951696</v>
      </c>
      <c r="M1634">
        <v>64.769574909030993</v>
      </c>
      <c r="N1634">
        <v>25.474884846696401</v>
      </c>
      <c r="O1634">
        <v>10.8047853814919</v>
      </c>
      <c r="P1634">
        <v>4.0184900901963596</v>
      </c>
      <c r="Q1634">
        <v>14.181952974794701</v>
      </c>
      <c r="R1634">
        <v>3.4963137755978</v>
      </c>
      <c r="S1634">
        <v>3.4813260754253501</v>
      </c>
      <c r="T1634">
        <v>0.99544322281751196</v>
      </c>
    </row>
    <row r="1635" spans="1:20" hidden="1" x14ac:dyDescent="0.2">
      <c r="A1635" t="s">
        <v>3287</v>
      </c>
      <c r="B1635" s="3" t="s">
        <v>3288</v>
      </c>
      <c r="C1635">
        <v>0.104316819313856</v>
      </c>
      <c r="D1635">
        <v>0.68631687498638605</v>
      </c>
      <c r="E1635">
        <v>0.87436594686584301</v>
      </c>
      <c r="F1635">
        <v>156.80574223225699</v>
      </c>
      <c r="G1635">
        <v>93.218066278692007</v>
      </c>
      <c r="H1635">
        <v>99.604017423350498</v>
      </c>
      <c r="I1635">
        <v>71.772299916372006</v>
      </c>
      <c r="J1635">
        <v>139.420872427978</v>
      </c>
      <c r="K1635">
        <v>125.177599004417</v>
      </c>
      <c r="L1635">
        <v>150.29840947171701</v>
      </c>
      <c r="M1635">
        <v>157.01715129462099</v>
      </c>
      <c r="N1635">
        <v>106.53133663163899</v>
      </c>
      <c r="O1635">
        <v>100.844663560591</v>
      </c>
      <c r="P1635">
        <v>113.522345048047</v>
      </c>
      <c r="Q1635">
        <v>85.091717848768099</v>
      </c>
      <c r="R1635">
        <v>117.126511482526</v>
      </c>
      <c r="S1635">
        <v>91.384809479915404</v>
      </c>
      <c r="T1635">
        <v>116.466857069649</v>
      </c>
    </row>
    <row r="1636" spans="1:20" hidden="1" x14ac:dyDescent="0.2">
      <c r="A1636" t="s">
        <v>3289</v>
      </c>
      <c r="B1636" s="3" t="s">
        <v>3290</v>
      </c>
      <c r="C1636">
        <v>-9.4028172225149906E-2</v>
      </c>
      <c r="D1636">
        <v>0.71677514915566998</v>
      </c>
      <c r="E1636">
        <v>0.88693147512997095</v>
      </c>
      <c r="F1636">
        <v>1503.2129424520799</v>
      </c>
      <c r="G1636">
        <v>1492.5857435917601</v>
      </c>
      <c r="H1636">
        <v>2160.1621278689099</v>
      </c>
      <c r="I1636">
        <v>3265.6396461949298</v>
      </c>
      <c r="J1636">
        <v>1708.3966058076201</v>
      </c>
      <c r="K1636">
        <v>1735.6714847030401</v>
      </c>
      <c r="L1636">
        <v>1747.7007357800901</v>
      </c>
      <c r="M1636">
        <v>1259.0812819437399</v>
      </c>
      <c r="N1636">
        <v>1824.92811447243</v>
      </c>
      <c r="O1636">
        <v>1644.1281755503401</v>
      </c>
      <c r="P1636">
        <v>1284.9122063402799</v>
      </c>
      <c r="Q1636">
        <v>2039.1622384472601</v>
      </c>
      <c r="R1636">
        <v>1472.82217797057</v>
      </c>
      <c r="S1636">
        <v>1427.3436909243901</v>
      </c>
      <c r="T1636">
        <v>1740.03475348501</v>
      </c>
    </row>
    <row r="1637" spans="1:20" hidden="1" x14ac:dyDescent="0.2">
      <c r="A1637" t="s">
        <v>3291</v>
      </c>
      <c r="B1637" s="3" t="s">
        <v>3292</v>
      </c>
      <c r="C1637">
        <v>0.41861478046558398</v>
      </c>
      <c r="D1637">
        <v>0.310358093931424</v>
      </c>
      <c r="E1637">
        <v>0.62073785421317096</v>
      </c>
      <c r="F1637">
        <v>631.93893110142506</v>
      </c>
      <c r="G1637">
        <v>558.21171453946204</v>
      </c>
      <c r="H1637">
        <v>538.03955840291997</v>
      </c>
      <c r="I1637">
        <v>345.57033293068002</v>
      </c>
      <c r="J1637">
        <v>893.47178809478896</v>
      </c>
      <c r="K1637">
        <v>447.46320838146102</v>
      </c>
      <c r="L1637">
        <v>253.38770314783099</v>
      </c>
      <c r="M1637">
        <v>411.18866495278797</v>
      </c>
      <c r="N1637">
        <v>550.02592282639898</v>
      </c>
      <c r="O1637">
        <v>459.20337871340399</v>
      </c>
      <c r="P1637">
        <v>853.92914416672602</v>
      </c>
      <c r="Q1637">
        <v>496.36835411781402</v>
      </c>
      <c r="R1637">
        <v>1457.9628444242801</v>
      </c>
      <c r="S1637">
        <v>794.61267671583596</v>
      </c>
      <c r="T1637">
        <v>475.82186050677097</v>
      </c>
    </row>
    <row r="1638" spans="1:20" hidden="1" x14ac:dyDescent="0.2">
      <c r="A1638" t="s">
        <v>3293</v>
      </c>
      <c r="B1638" s="3" t="s">
        <v>3294</v>
      </c>
      <c r="C1638">
        <v>0.209462913765085</v>
      </c>
      <c r="D1638">
        <v>0.32829137224686999</v>
      </c>
      <c r="E1638">
        <v>0.63814614858004104</v>
      </c>
      <c r="F1638">
        <v>578.88435666194005</v>
      </c>
      <c r="G1638">
        <v>594.40225791824798</v>
      </c>
      <c r="H1638">
        <v>545.15413107601705</v>
      </c>
      <c r="I1638">
        <v>523.67196605649201</v>
      </c>
      <c r="J1638">
        <v>608.739020460186</v>
      </c>
      <c r="K1638">
        <v>516.59113618986999</v>
      </c>
      <c r="L1638">
        <v>481.725671383708</v>
      </c>
      <c r="M1638">
        <v>975.46905241783099</v>
      </c>
      <c r="N1638">
        <v>773.51013989059902</v>
      </c>
      <c r="O1638">
        <v>543.84086420175697</v>
      </c>
      <c r="P1638">
        <v>599.75964596180597</v>
      </c>
      <c r="Q1638">
        <v>461.92646832188399</v>
      </c>
      <c r="R1638">
        <v>499.098791466585</v>
      </c>
      <c r="S1638">
        <v>653.61897066110896</v>
      </c>
      <c r="T1638">
        <v>674.91050507027296</v>
      </c>
    </row>
    <row r="1639" spans="1:20" hidden="1" x14ac:dyDescent="0.2">
      <c r="A1639" t="s">
        <v>3295</v>
      </c>
      <c r="B1639" s="3" t="s">
        <v>3296</v>
      </c>
      <c r="C1639">
        <v>-0.38985654652729801</v>
      </c>
      <c r="D1639">
        <v>6.9951048542151395E-2</v>
      </c>
      <c r="E1639">
        <v>0.272925650411529</v>
      </c>
      <c r="F1639">
        <v>4049.8325155473799</v>
      </c>
      <c r="G1639">
        <v>4217.8433283276399</v>
      </c>
      <c r="H1639">
        <v>6632.56037449418</v>
      </c>
      <c r="I1639">
        <v>7368.62279141419</v>
      </c>
      <c r="J1639">
        <v>4324.0107195268702</v>
      </c>
      <c r="K1639">
        <v>5358.3485663383299</v>
      </c>
      <c r="L1639">
        <v>4924.1998128842697</v>
      </c>
      <c r="M1639">
        <v>3929.3542111478801</v>
      </c>
      <c r="N1639">
        <v>3627.85519203181</v>
      </c>
      <c r="O1639">
        <v>4955.7948949776001</v>
      </c>
      <c r="P1639">
        <v>3329.3190397276799</v>
      </c>
      <c r="Q1639">
        <v>4344.7425934924604</v>
      </c>
      <c r="R1639">
        <v>4047.8572736983501</v>
      </c>
      <c r="S1639">
        <v>3791.16409613821</v>
      </c>
      <c r="T1639">
        <v>3784.67513315218</v>
      </c>
    </row>
    <row r="1640" spans="1:20" hidden="1" x14ac:dyDescent="0.2">
      <c r="A1640" t="s">
        <v>3297</v>
      </c>
      <c r="B1640" s="3" t="s">
        <v>3298</v>
      </c>
      <c r="C1640">
        <v>-2.6545406778428E-2</v>
      </c>
      <c r="D1640">
        <v>0.90601258336315205</v>
      </c>
      <c r="E1640">
        <v>0.96624034852190399</v>
      </c>
      <c r="F1640">
        <v>2010.1788759849401</v>
      </c>
      <c r="G1640">
        <v>2215.2999280347999</v>
      </c>
      <c r="H1640">
        <v>2532.7878716223399</v>
      </c>
      <c r="I1640">
        <v>4326.2747449590897</v>
      </c>
      <c r="J1640">
        <v>2667.6514815973001</v>
      </c>
      <c r="K1640">
        <v>2881.88726066139</v>
      </c>
      <c r="L1640">
        <v>2490.5217210537699</v>
      </c>
      <c r="M1640">
        <v>2782.14764950156</v>
      </c>
      <c r="N1640">
        <v>2297.3714334475299</v>
      </c>
      <c r="O1640">
        <v>2256.3993471682202</v>
      </c>
      <c r="P1640">
        <v>1790.2373351824799</v>
      </c>
      <c r="Q1640">
        <v>2110.0720033212401</v>
      </c>
      <c r="R1640">
        <v>2404.5897991673801</v>
      </c>
      <c r="S1640">
        <v>2623.1791978330002</v>
      </c>
      <c r="T1640">
        <v>2409.9680424411999</v>
      </c>
    </row>
    <row r="1641" spans="1:20" hidden="1" x14ac:dyDescent="0.2">
      <c r="A1641" t="s">
        <v>3299</v>
      </c>
      <c r="B1641" s="3" t="s">
        <v>3300</v>
      </c>
      <c r="C1641">
        <v>-0.39788530166455299</v>
      </c>
      <c r="D1641">
        <v>0.56227097619170197</v>
      </c>
      <c r="E1641">
        <v>0.80880025289737001</v>
      </c>
      <c r="F1641">
        <v>406.75173736938802</v>
      </c>
      <c r="G1641">
        <v>65.800987961429698</v>
      </c>
      <c r="H1641">
        <v>1747.5169128293201</v>
      </c>
      <c r="I1641">
        <v>1382.2813317227201</v>
      </c>
      <c r="J1641">
        <v>652.92169130003799</v>
      </c>
      <c r="K1641">
        <v>565.16751789307705</v>
      </c>
      <c r="L1641">
        <v>617.57231071391402</v>
      </c>
      <c r="M1641">
        <v>1120.7099173653601</v>
      </c>
      <c r="N1641">
        <v>834.88145338491302</v>
      </c>
      <c r="O1641">
        <v>691.506264415479</v>
      </c>
      <c r="P1641">
        <v>1039.7843108383099</v>
      </c>
      <c r="Q1641">
        <v>114.468620439414</v>
      </c>
      <c r="R1641">
        <v>722.86287310484397</v>
      </c>
      <c r="S1641">
        <v>1798.9752494760501</v>
      </c>
      <c r="T1641">
        <v>363.33677632839198</v>
      </c>
    </row>
    <row r="1642" spans="1:20" hidden="1" x14ac:dyDescent="0.2">
      <c r="A1642" t="s">
        <v>3301</v>
      </c>
      <c r="B1642" s="3" t="s">
        <v>3302</v>
      </c>
      <c r="C1642">
        <v>1.42062747993906E-2</v>
      </c>
      <c r="D1642">
        <v>0.95389933368254198</v>
      </c>
      <c r="E1642">
        <v>0.98270802621526798</v>
      </c>
      <c r="F1642">
        <v>557.662526886146</v>
      </c>
      <c r="G1642">
        <v>773.16160854679902</v>
      </c>
      <c r="H1642">
        <v>579.83767285736201</v>
      </c>
      <c r="I1642">
        <v>560.88723267979606</v>
      </c>
      <c r="J1642">
        <v>959.25487578968</v>
      </c>
      <c r="K1642">
        <v>643.637057567488</v>
      </c>
      <c r="L1642">
        <v>716.80779901895801</v>
      </c>
      <c r="M1642">
        <v>405.30052177924</v>
      </c>
      <c r="N1642">
        <v>634.55622254498201</v>
      </c>
      <c r="O1642">
        <v>587.06000572772405</v>
      </c>
      <c r="P1642">
        <v>540.48691713141</v>
      </c>
      <c r="Q1642">
        <v>419.3806093975</v>
      </c>
      <c r="R1642">
        <v>451.02447705211603</v>
      </c>
      <c r="S1642">
        <v>678.85858470794301</v>
      </c>
      <c r="T1642">
        <v>616.17935492404001</v>
      </c>
    </row>
    <row r="1643" spans="1:20" hidden="1" x14ac:dyDescent="0.2">
      <c r="A1643" t="s">
        <v>3303</v>
      </c>
      <c r="B1643" s="3" t="s">
        <v>3304</v>
      </c>
      <c r="C1643">
        <v>0.42526187480303501</v>
      </c>
      <c r="D1643">
        <v>0.33711801015556198</v>
      </c>
      <c r="E1643">
        <v>0.64624444821057103</v>
      </c>
      <c r="F1643">
        <v>50.696593353285998</v>
      </c>
      <c r="G1643">
        <v>25.2237120518814</v>
      </c>
      <c r="H1643">
        <v>37.3515065337564</v>
      </c>
      <c r="I1643">
        <v>9.3038166558259991</v>
      </c>
      <c r="J1643">
        <v>32.400625282558302</v>
      </c>
      <c r="K1643">
        <v>40.168931023805499</v>
      </c>
      <c r="L1643">
        <v>52.026372509440499</v>
      </c>
      <c r="M1643">
        <v>52.011931366343099</v>
      </c>
      <c r="N1643">
        <v>62.529262805527502</v>
      </c>
      <c r="O1643">
        <v>33.314754926266602</v>
      </c>
      <c r="P1643">
        <v>55.254238740199902</v>
      </c>
      <c r="Q1643">
        <v>82.052727925597793</v>
      </c>
      <c r="R1643">
        <v>68.178118624156994</v>
      </c>
      <c r="S1643">
        <v>50.479228093667601</v>
      </c>
      <c r="T1643">
        <v>53.7539340321457</v>
      </c>
    </row>
    <row r="1644" spans="1:20" hidden="1" x14ac:dyDescent="0.2">
      <c r="A1644" t="s">
        <v>3305</v>
      </c>
      <c r="B1644" s="3" t="s">
        <v>3306</v>
      </c>
      <c r="C1644">
        <v>-0.42456955129299301</v>
      </c>
      <c r="D1644">
        <v>0.70299684201684698</v>
      </c>
      <c r="E1644">
        <v>0.88097872405463296</v>
      </c>
      <c r="F1644">
        <v>3.5369716292990199</v>
      </c>
      <c r="G1644">
        <v>3.29004939807148</v>
      </c>
      <c r="H1644">
        <v>8.0038942572335205</v>
      </c>
      <c r="I1644">
        <v>3.9873499953540001</v>
      </c>
      <c r="J1644">
        <v>9.81837129774493</v>
      </c>
      <c r="K1644">
        <v>12.1440954258017</v>
      </c>
      <c r="L1644">
        <v>0.96345134276741595</v>
      </c>
      <c r="M1644">
        <v>124.632363840105</v>
      </c>
      <c r="N1644">
        <v>45.160023137325403</v>
      </c>
      <c r="O1644">
        <v>87.338681833725801</v>
      </c>
      <c r="P1644">
        <v>6.0277351352945301</v>
      </c>
      <c r="Q1644">
        <v>8.1039731284541006</v>
      </c>
      <c r="R1644">
        <v>46.326157526670798</v>
      </c>
      <c r="S1644">
        <v>17.406630377126699</v>
      </c>
      <c r="T1644">
        <v>50.767604363693103</v>
      </c>
    </row>
    <row r="1645" spans="1:20" hidden="1" x14ac:dyDescent="0.2">
      <c r="A1645" t="s">
        <v>3307</v>
      </c>
      <c r="B1645" s="3" t="s">
        <v>3308</v>
      </c>
      <c r="C1645">
        <v>0.799491541834493</v>
      </c>
      <c r="D1645">
        <v>0.25399165204015001</v>
      </c>
      <c r="E1645">
        <v>0.560515686677731</v>
      </c>
      <c r="F1645">
        <v>192.175458525247</v>
      </c>
      <c r="G1645">
        <v>132.69865905555</v>
      </c>
      <c r="H1645">
        <v>152.963312471574</v>
      </c>
      <c r="I1645">
        <v>47.848199944248002</v>
      </c>
      <c r="J1645">
        <v>67.746761954440004</v>
      </c>
      <c r="K1645">
        <v>27.0906744114037</v>
      </c>
      <c r="L1645">
        <v>434.51655558810501</v>
      </c>
      <c r="M1645">
        <v>141.31543616515901</v>
      </c>
      <c r="N1645">
        <v>94.951843519504706</v>
      </c>
      <c r="O1645">
        <v>67.529908634324102</v>
      </c>
      <c r="P1645">
        <v>237.09091532158499</v>
      </c>
      <c r="Q1645">
        <v>61.792795104462499</v>
      </c>
      <c r="R1645">
        <v>221.14184630656101</v>
      </c>
      <c r="S1645">
        <v>71.367184546219704</v>
      </c>
      <c r="T1645">
        <v>20.9043076791678</v>
      </c>
    </row>
    <row r="1646" spans="1:20" x14ac:dyDescent="0.2">
      <c r="A1646" t="s">
        <v>3309</v>
      </c>
      <c r="B1646" s="3" t="s">
        <v>3310</v>
      </c>
      <c r="C1646">
        <v>-2.9175464163375402</v>
      </c>
      <c r="D1646" s="1">
        <v>8.3354201777930697E-5</v>
      </c>
      <c r="E1646">
        <v>2.0346733871238702E-3</v>
      </c>
      <c r="F1646">
        <v>16.505867603395401</v>
      </c>
      <c r="G1646">
        <v>8.7734650615239609</v>
      </c>
      <c r="H1646">
        <v>550.49006058083899</v>
      </c>
      <c r="I1646">
        <v>17.278516646534001</v>
      </c>
      <c r="J1646">
        <v>20.6185797252644</v>
      </c>
      <c r="K1646">
        <v>197.10801037262701</v>
      </c>
      <c r="L1646">
        <v>54.916726537742697</v>
      </c>
      <c r="M1646">
        <v>143.27815055634099</v>
      </c>
      <c r="N1646">
        <v>38.212327270044597</v>
      </c>
      <c r="O1646">
        <v>249.41046255610399</v>
      </c>
      <c r="P1646">
        <v>18.0832054058836</v>
      </c>
      <c r="Q1646">
        <v>12.155959692681201</v>
      </c>
      <c r="R1646">
        <v>20.103804209687301</v>
      </c>
      <c r="S1646">
        <v>83.551825810208399</v>
      </c>
      <c r="T1646">
        <v>93.571662944846196</v>
      </c>
    </row>
    <row r="1647" spans="1:20" hidden="1" x14ac:dyDescent="0.2">
      <c r="A1647" t="s">
        <v>3311</v>
      </c>
      <c r="B1647" s="3" t="s">
        <v>3312</v>
      </c>
      <c r="C1647">
        <v>-0.14327154025938399</v>
      </c>
      <c r="D1647">
        <v>0.578520099860103</v>
      </c>
      <c r="E1647">
        <v>0.81812101280365301</v>
      </c>
      <c r="F1647">
        <v>501.070980817362</v>
      </c>
      <c r="G1647">
        <v>708.45730371805996</v>
      </c>
      <c r="H1647">
        <v>541.596844739468</v>
      </c>
      <c r="I1647">
        <v>467.849066121536</v>
      </c>
      <c r="J1647">
        <v>488.95489062769798</v>
      </c>
      <c r="K1647">
        <v>643.637057567488</v>
      </c>
      <c r="L1647">
        <v>810.26257926739697</v>
      </c>
      <c r="M1647">
        <v>524.04474244579706</v>
      </c>
      <c r="N1647">
        <v>415.70380272563602</v>
      </c>
      <c r="O1647">
        <v>586.15960694593298</v>
      </c>
      <c r="P1647">
        <v>361.66410811767201</v>
      </c>
      <c r="Q1647">
        <v>620.96694096779595</v>
      </c>
      <c r="R1647">
        <v>465.00973215450699</v>
      </c>
      <c r="S1647">
        <v>344.65128146710998</v>
      </c>
      <c r="T1647">
        <v>706.76468820043397</v>
      </c>
    </row>
    <row r="1648" spans="1:20" hidden="1" x14ac:dyDescent="0.2">
      <c r="A1648" t="s">
        <v>3313</v>
      </c>
      <c r="B1648" s="3" t="s">
        <v>3314</v>
      </c>
      <c r="C1648">
        <v>0.135374612099845</v>
      </c>
      <c r="D1648">
        <v>0.76450363037239799</v>
      </c>
      <c r="E1648">
        <v>0.91123528491974004</v>
      </c>
      <c r="F1648">
        <v>2820.1453790944202</v>
      </c>
      <c r="G1648">
        <v>1846.81439545079</v>
      </c>
      <c r="H1648">
        <v>1655.9167896632</v>
      </c>
      <c r="I1648">
        <v>358.86149958186002</v>
      </c>
      <c r="J1648">
        <v>1959.74691102989</v>
      </c>
      <c r="K1648">
        <v>1340.52130277118</v>
      </c>
      <c r="L1648">
        <v>724.51540976109698</v>
      </c>
      <c r="M1648">
        <v>1112.8590598006199</v>
      </c>
      <c r="N1648">
        <v>1105.84159220887</v>
      </c>
      <c r="O1648">
        <v>1386.61412395812</v>
      </c>
      <c r="P1648">
        <v>1769.1402622089499</v>
      </c>
      <c r="Q1648">
        <v>1210.5309860628299</v>
      </c>
      <c r="R1648">
        <v>2845.1253348927098</v>
      </c>
      <c r="S1648">
        <v>1832.0478471925901</v>
      </c>
      <c r="T1648">
        <v>1670.35372788779</v>
      </c>
    </row>
    <row r="1649" spans="1:20" hidden="1" x14ac:dyDescent="0.2">
      <c r="A1649" t="s">
        <v>3315</v>
      </c>
      <c r="B1649" s="3" t="s">
        <v>3316</v>
      </c>
      <c r="C1649">
        <v>0.31071656165802097</v>
      </c>
      <c r="D1649">
        <v>0.29638758588077802</v>
      </c>
      <c r="E1649">
        <v>0.60665734446523201</v>
      </c>
      <c r="F1649">
        <v>870.09502080755999</v>
      </c>
      <c r="G1649">
        <v>778.64502421025099</v>
      </c>
      <c r="H1649">
        <v>1066.2965793803301</v>
      </c>
      <c r="I1649">
        <v>2211.6501307563499</v>
      </c>
      <c r="J1649">
        <v>1391.26321289046</v>
      </c>
      <c r="K1649">
        <v>979.000923556933</v>
      </c>
      <c r="L1649">
        <v>931.65744845609197</v>
      </c>
      <c r="M1649">
        <v>1551.5257262299699</v>
      </c>
      <c r="N1649">
        <v>1104.6836428976501</v>
      </c>
      <c r="O1649">
        <v>931.91273915367299</v>
      </c>
      <c r="P1649">
        <v>1194.49617931087</v>
      </c>
      <c r="Q1649">
        <v>1391.85738481199</v>
      </c>
      <c r="R1649">
        <v>1587.3264541214</v>
      </c>
      <c r="S1649">
        <v>926.03273606314303</v>
      </c>
      <c r="T1649">
        <v>833.18597749825801</v>
      </c>
    </row>
    <row r="1650" spans="1:20" hidden="1" x14ac:dyDescent="0.2">
      <c r="A1650" t="s">
        <v>3317</v>
      </c>
      <c r="B1650" s="3" t="s">
        <v>3318</v>
      </c>
      <c r="C1650">
        <v>0.191471031537917</v>
      </c>
      <c r="D1650">
        <v>0.67476931554379804</v>
      </c>
      <c r="E1650">
        <v>0.86881702909732905</v>
      </c>
      <c r="F1650">
        <v>1055.1965360742099</v>
      </c>
      <c r="G1650">
        <v>1011.14184834064</v>
      </c>
      <c r="H1650">
        <v>1318.8639092752601</v>
      </c>
      <c r="I1650">
        <v>2385.76441388681</v>
      </c>
      <c r="J1650">
        <v>1374.57198168429</v>
      </c>
      <c r="K1650">
        <v>1551.64173094281</v>
      </c>
      <c r="L1650">
        <v>691.758064107005</v>
      </c>
      <c r="M1650">
        <v>1303.2423557453501</v>
      </c>
      <c r="N1650">
        <v>1961.5661331956201</v>
      </c>
      <c r="O1650">
        <v>1248.8531103441001</v>
      </c>
      <c r="P1650">
        <v>1044.80742345105</v>
      </c>
      <c r="Q1650">
        <v>4474.4061635477201</v>
      </c>
      <c r="R1650">
        <v>1256.9248023274099</v>
      </c>
      <c r="S1650">
        <v>921.68107846886096</v>
      </c>
      <c r="T1650">
        <v>1335.8848050211</v>
      </c>
    </row>
    <row r="1651" spans="1:20" hidden="1" x14ac:dyDescent="0.2">
      <c r="A1651" t="s">
        <v>3319</v>
      </c>
      <c r="B1651" s="3" t="s">
        <v>3320</v>
      </c>
      <c r="C1651">
        <v>0.38454901017948301</v>
      </c>
      <c r="D1651">
        <v>0.136912488303641</v>
      </c>
      <c r="E1651">
        <v>0.40227455509943599</v>
      </c>
      <c r="F1651">
        <v>132.04694082716401</v>
      </c>
      <c r="G1651">
        <v>223.72335906886099</v>
      </c>
      <c r="H1651">
        <v>117.39044910609201</v>
      </c>
      <c r="I1651">
        <v>229.93718306541399</v>
      </c>
      <c r="J1651">
        <v>157.09394076391899</v>
      </c>
      <c r="K1651">
        <v>156.939079348821</v>
      </c>
      <c r="L1651">
        <v>219.66690615097099</v>
      </c>
      <c r="M1651">
        <v>181.55108118440501</v>
      </c>
      <c r="N1651">
        <v>195.69343359507701</v>
      </c>
      <c r="O1651">
        <v>144.06380508655801</v>
      </c>
      <c r="P1651">
        <v>175.80894144609101</v>
      </c>
      <c r="Q1651">
        <v>268.44410988004199</v>
      </c>
      <c r="R1651">
        <v>140.72662946781099</v>
      </c>
      <c r="S1651">
        <v>119.235418083318</v>
      </c>
      <c r="T1651">
        <v>142.34838086290401</v>
      </c>
    </row>
    <row r="1652" spans="1:20" hidden="1" x14ac:dyDescent="0.2">
      <c r="A1652" t="s">
        <v>3321</v>
      </c>
      <c r="B1652" s="3" t="s">
        <v>3322</v>
      </c>
      <c r="C1652">
        <v>-5.2802047886259001E-2</v>
      </c>
      <c r="D1652">
        <v>0.86730890241218495</v>
      </c>
      <c r="E1652">
        <v>0.95321105692706698</v>
      </c>
      <c r="F1652">
        <v>1322.82738935783</v>
      </c>
      <c r="G1652">
        <v>1039.65560979059</v>
      </c>
      <c r="H1652">
        <v>1450.48350372754</v>
      </c>
      <c r="I1652">
        <v>766.90031577308605</v>
      </c>
      <c r="J1652">
        <v>1068.23879719465</v>
      </c>
      <c r="K1652">
        <v>825.79848895451198</v>
      </c>
      <c r="L1652">
        <v>757.27275541518895</v>
      </c>
      <c r="M1652">
        <v>402.35645019246601</v>
      </c>
      <c r="N1652">
        <v>830.24965614005896</v>
      </c>
      <c r="O1652">
        <v>689.70546685189697</v>
      </c>
      <c r="P1652">
        <v>939.32205858339796</v>
      </c>
      <c r="Q1652">
        <v>871.17711130881605</v>
      </c>
      <c r="R1652">
        <v>1429.1182557755999</v>
      </c>
      <c r="S1652">
        <v>1077.4704203441499</v>
      </c>
      <c r="T1652">
        <v>932.73029978000898</v>
      </c>
    </row>
    <row r="1653" spans="1:20" hidden="1" x14ac:dyDescent="0.2">
      <c r="A1653" t="s">
        <v>3323</v>
      </c>
      <c r="B1653" s="3" t="s">
        <v>3324</v>
      </c>
      <c r="C1653">
        <v>-0.92331908727183098</v>
      </c>
      <c r="D1653">
        <v>8.8135234511230297E-3</v>
      </c>
      <c r="E1653">
        <v>7.0086912274213597E-2</v>
      </c>
      <c r="F1653">
        <v>736.869089437296</v>
      </c>
      <c r="G1653">
        <v>205.079745813123</v>
      </c>
      <c r="H1653">
        <v>995.15085264936795</v>
      </c>
      <c r="I1653">
        <v>256.51951636777397</v>
      </c>
      <c r="J1653">
        <v>584.19309221582398</v>
      </c>
      <c r="K1653">
        <v>855.69164692571599</v>
      </c>
      <c r="L1653">
        <v>292.88920820129499</v>
      </c>
      <c r="M1653">
        <v>366.04623395558502</v>
      </c>
      <c r="N1653">
        <v>429.59919446019802</v>
      </c>
      <c r="O1653">
        <v>879.689609809795</v>
      </c>
      <c r="P1653">
        <v>543.50078469905702</v>
      </c>
      <c r="Q1653">
        <v>433.562562372294</v>
      </c>
      <c r="R1653">
        <v>689.64789223666503</v>
      </c>
      <c r="S1653">
        <v>557.01217206805597</v>
      </c>
      <c r="T1653">
        <v>662.96518639646297</v>
      </c>
    </row>
    <row r="1654" spans="1:20" hidden="1" x14ac:dyDescent="0.2">
      <c r="A1654" t="s">
        <v>3325</v>
      </c>
      <c r="B1654" s="3" t="s">
        <v>3326</v>
      </c>
      <c r="C1654">
        <v>-0.68050143847534905</v>
      </c>
      <c r="D1654">
        <v>2.5421566174228701E-3</v>
      </c>
      <c r="E1654">
        <v>2.8461949472279899E-2</v>
      </c>
      <c r="F1654">
        <v>1379.41893542662</v>
      </c>
      <c r="G1654">
        <v>1013.33521460602</v>
      </c>
      <c r="H1654">
        <v>2065.00471836625</v>
      </c>
      <c r="I1654">
        <v>1567.02854817412</v>
      </c>
      <c r="J1654">
        <v>994.60101246156205</v>
      </c>
      <c r="K1654">
        <v>1672.1485240142299</v>
      </c>
      <c r="L1654">
        <v>842.05647357872203</v>
      </c>
      <c r="M1654">
        <v>696.76360886987902</v>
      </c>
      <c r="N1654">
        <v>1245.9534588657</v>
      </c>
      <c r="O1654">
        <v>1512.66995340886</v>
      </c>
      <c r="P1654">
        <v>1015.67337029713</v>
      </c>
      <c r="Q1654">
        <v>982.60674182506</v>
      </c>
      <c r="R1654">
        <v>1346.95488204905</v>
      </c>
      <c r="S1654">
        <v>948.66135555340804</v>
      </c>
      <c r="T1654">
        <v>1073.0877941972799</v>
      </c>
    </row>
    <row r="1655" spans="1:20" hidden="1" x14ac:dyDescent="0.2">
      <c r="A1655" t="s">
        <v>3327</v>
      </c>
      <c r="B1655" s="3" t="s">
        <v>3328</v>
      </c>
      <c r="C1655">
        <v>3.1207735380499198E-2</v>
      </c>
      <c r="D1655">
        <v>0.91721360812544805</v>
      </c>
      <c r="E1655">
        <v>0.97048107624587199</v>
      </c>
      <c r="F1655">
        <v>185.10151526664899</v>
      </c>
      <c r="G1655">
        <v>81.154551819096596</v>
      </c>
      <c r="H1655">
        <v>154.74195563984799</v>
      </c>
      <c r="I1655">
        <v>101.01286654896801</v>
      </c>
      <c r="J1655">
        <v>228.768051237457</v>
      </c>
      <c r="K1655">
        <v>194.305526812826</v>
      </c>
      <c r="L1655">
        <v>247.606995091226</v>
      </c>
      <c r="M1655">
        <v>176.64429520644799</v>
      </c>
      <c r="N1655">
        <v>163.27085288110001</v>
      </c>
      <c r="O1655">
        <v>169.27497097670599</v>
      </c>
      <c r="P1655">
        <v>199.91988198726901</v>
      </c>
      <c r="Q1655">
        <v>150.936499517458</v>
      </c>
      <c r="R1655">
        <v>150.34149235070501</v>
      </c>
      <c r="S1655">
        <v>196.69492326153201</v>
      </c>
      <c r="T1655">
        <v>234.92460058493299</v>
      </c>
    </row>
    <row r="1656" spans="1:20" hidden="1" x14ac:dyDescent="0.2">
      <c r="A1656" t="s">
        <v>3329</v>
      </c>
      <c r="B1656" s="3" t="s">
        <v>3330</v>
      </c>
      <c r="C1656">
        <v>-1.74790914710297</v>
      </c>
      <c r="D1656">
        <v>7.2843139718666197E-2</v>
      </c>
      <c r="E1656">
        <v>0.279607349563464</v>
      </c>
      <c r="F1656">
        <v>86.066309646276196</v>
      </c>
      <c r="G1656">
        <v>9.8701481942144493</v>
      </c>
      <c r="H1656">
        <v>81.817585740609303</v>
      </c>
      <c r="I1656">
        <v>10.632933320944</v>
      </c>
      <c r="J1656">
        <v>3.9273485190979698</v>
      </c>
      <c r="K1656">
        <v>113.033503578615</v>
      </c>
      <c r="L1656">
        <v>196.544073924553</v>
      </c>
      <c r="M1656">
        <v>160.94258007698599</v>
      </c>
      <c r="N1656">
        <v>12.737442423348201</v>
      </c>
      <c r="O1656">
        <v>121.553835541783</v>
      </c>
      <c r="P1656">
        <v>7.0323576578436198</v>
      </c>
      <c r="Q1656">
        <v>2.02599328211353</v>
      </c>
      <c r="R1656">
        <v>10.4889413267934</v>
      </c>
      <c r="S1656">
        <v>15.665967339414101</v>
      </c>
      <c r="T1656">
        <v>17.917978010715199</v>
      </c>
    </row>
    <row r="1657" spans="1:20" hidden="1" x14ac:dyDescent="0.2">
      <c r="A1657" t="s">
        <v>3331</v>
      </c>
      <c r="B1657" s="3" t="s">
        <v>3332</v>
      </c>
      <c r="C1657">
        <v>-0.17504068568842601</v>
      </c>
      <c r="D1657">
        <v>0.42774233506165499</v>
      </c>
      <c r="E1657">
        <v>0.71891854287022094</v>
      </c>
      <c r="F1657">
        <v>328.93836152480901</v>
      </c>
      <c r="G1657">
        <v>515.44107236453203</v>
      </c>
      <c r="H1657">
        <v>366.400492664468</v>
      </c>
      <c r="I1657">
        <v>366.83619957256798</v>
      </c>
      <c r="J1657">
        <v>331.86094986377901</v>
      </c>
      <c r="K1657">
        <v>397.95266549165399</v>
      </c>
      <c r="L1657">
        <v>353.58664279564198</v>
      </c>
      <c r="M1657">
        <v>392.54287823655199</v>
      </c>
      <c r="N1657">
        <v>374.017627521951</v>
      </c>
      <c r="O1657">
        <v>362.86070906176798</v>
      </c>
      <c r="P1657">
        <v>236.08629279903599</v>
      </c>
      <c r="Q1657">
        <v>298.83400911174499</v>
      </c>
      <c r="R1657">
        <v>278.831023603924</v>
      </c>
      <c r="S1657">
        <v>274.15442843974603</v>
      </c>
      <c r="T1657">
        <v>244.87903281310801</v>
      </c>
    </row>
    <row r="1658" spans="1:20" hidden="1" x14ac:dyDescent="0.2">
      <c r="A1658" t="s">
        <v>3333</v>
      </c>
      <c r="B1658" s="3" t="s">
        <v>3334</v>
      </c>
      <c r="C1658">
        <v>8.4723006288286204E-2</v>
      </c>
      <c r="D1658">
        <v>0.82183832076915897</v>
      </c>
      <c r="E1658">
        <v>0.93491423042184196</v>
      </c>
      <c r="F1658">
        <v>883.06391678165596</v>
      </c>
      <c r="G1658">
        <v>539.56810128372297</v>
      </c>
      <c r="H1658">
        <v>1355.3260942248801</v>
      </c>
      <c r="I1658">
        <v>2089.3713975655</v>
      </c>
      <c r="J1658">
        <v>738.34152159041901</v>
      </c>
      <c r="K1658">
        <v>851.95500217931601</v>
      </c>
      <c r="L1658">
        <v>1780.45808143419</v>
      </c>
      <c r="M1658">
        <v>1098.1387018667499</v>
      </c>
      <c r="N1658">
        <v>871.93583134374398</v>
      </c>
      <c r="O1658">
        <v>822.96448655696304</v>
      </c>
      <c r="P1658">
        <v>835.84593876084205</v>
      </c>
      <c r="Q1658">
        <v>1472.89711609653</v>
      </c>
      <c r="R1658">
        <v>1062.87938778173</v>
      </c>
      <c r="S1658">
        <v>803.31599190439897</v>
      </c>
      <c r="T1658">
        <v>679.887721184361</v>
      </c>
    </row>
    <row r="1659" spans="1:20" hidden="1" x14ac:dyDescent="0.2">
      <c r="A1659" t="s">
        <v>3335</v>
      </c>
      <c r="B1659" s="3" t="s">
        <v>3336</v>
      </c>
      <c r="C1659">
        <v>0.32618185640189701</v>
      </c>
      <c r="D1659">
        <v>0.27678360063905899</v>
      </c>
      <c r="E1659">
        <v>0.58637093922466499</v>
      </c>
      <c r="F1659">
        <v>2438.15244313013</v>
      </c>
      <c r="G1659">
        <v>4512.8510910213899</v>
      </c>
      <c r="H1659">
        <v>2193.0670264819901</v>
      </c>
      <c r="I1659">
        <v>1531.1423982159399</v>
      </c>
      <c r="J1659">
        <v>2317.1356262678</v>
      </c>
      <c r="K1659">
        <v>2139.2291173142899</v>
      </c>
      <c r="L1659">
        <v>4393.33812301942</v>
      </c>
      <c r="M1659">
        <v>2261.0469786425401</v>
      </c>
      <c r="N1659">
        <v>2253.3693596214198</v>
      </c>
      <c r="O1659">
        <v>2153.75388604404</v>
      </c>
      <c r="P1659">
        <v>3025.9230379178598</v>
      </c>
      <c r="Q1659">
        <v>1701.8343569753599</v>
      </c>
      <c r="R1659">
        <v>3159.7935746965099</v>
      </c>
      <c r="S1659">
        <v>2586.62527404103</v>
      </c>
      <c r="T1659">
        <v>2343.2733465124202</v>
      </c>
    </row>
    <row r="1660" spans="1:20" x14ac:dyDescent="0.2">
      <c r="A1660" t="s">
        <v>3337</v>
      </c>
      <c r="B1660" s="3" t="s">
        <v>3338</v>
      </c>
      <c r="C1660">
        <v>2.3550489401753798</v>
      </c>
      <c r="D1660" s="1">
        <v>4.0489761010834896E-6</v>
      </c>
      <c r="E1660">
        <v>1.7452927439352199E-4</v>
      </c>
      <c r="F1660">
        <v>877.16896406615797</v>
      </c>
      <c r="G1660">
        <v>329.00493980714799</v>
      </c>
      <c r="H1660">
        <v>110.27587643299501</v>
      </c>
      <c r="I1660">
        <v>1568.35766483924</v>
      </c>
      <c r="J1660">
        <v>1303.87970834053</v>
      </c>
      <c r="K1660">
        <v>189.63472087982601</v>
      </c>
      <c r="L1660">
        <v>1949.0620664184801</v>
      </c>
      <c r="M1660">
        <v>1105.0082022358899</v>
      </c>
      <c r="N1660">
        <v>919.41175310349604</v>
      </c>
      <c r="O1660">
        <v>274.62162844625101</v>
      </c>
      <c r="P1660">
        <v>702.23114326181303</v>
      </c>
      <c r="Q1660">
        <v>564.23912906861699</v>
      </c>
      <c r="R1660">
        <v>647.69212692949202</v>
      </c>
      <c r="S1660">
        <v>1527.43181559287</v>
      </c>
      <c r="T1660">
        <v>263.79245404664101</v>
      </c>
    </row>
    <row r="1661" spans="1:20" hidden="1" x14ac:dyDescent="0.2">
      <c r="A1661" t="s">
        <v>3339</v>
      </c>
      <c r="B1661" s="3" t="s">
        <v>3340</v>
      </c>
      <c r="C1661">
        <v>-1.99486714390207</v>
      </c>
      <c r="D1661">
        <v>9.18514253182936E-2</v>
      </c>
      <c r="E1661">
        <v>0.31985573380570997</v>
      </c>
      <c r="F1661">
        <v>5.8949527154983699</v>
      </c>
      <c r="G1661">
        <v>122.828510861335</v>
      </c>
      <c r="H1661">
        <v>197.42939167842701</v>
      </c>
      <c r="I1661">
        <v>3.9873499953540001</v>
      </c>
      <c r="J1661">
        <v>5.8910227786469598</v>
      </c>
      <c r="K1661">
        <v>17.749062545402399</v>
      </c>
      <c r="L1661">
        <v>15.4152214842787</v>
      </c>
      <c r="M1661">
        <v>228.65622657279101</v>
      </c>
      <c r="N1661">
        <v>8.1056451784942993</v>
      </c>
      <c r="O1661">
        <v>315.13957362684602</v>
      </c>
      <c r="P1661">
        <v>1.0046225225490899</v>
      </c>
      <c r="Q1661">
        <v>6.0779798463405799</v>
      </c>
      <c r="R1661">
        <v>10.4889413267934</v>
      </c>
      <c r="S1661">
        <v>40.035249867391499</v>
      </c>
      <c r="T1661">
        <v>83.617230716671003</v>
      </c>
    </row>
    <row r="1662" spans="1:20" hidden="1" x14ac:dyDescent="0.2">
      <c r="A1662" t="s">
        <v>3341</v>
      </c>
      <c r="B1662" s="3" t="s">
        <v>3342</v>
      </c>
      <c r="C1662">
        <v>-0.47997980425476899</v>
      </c>
      <c r="D1662">
        <v>0.255425640412623</v>
      </c>
      <c r="E1662">
        <v>0.562517730616095</v>
      </c>
      <c r="F1662">
        <v>3059.4804593436502</v>
      </c>
      <c r="G1662">
        <v>7653.7515830469601</v>
      </c>
      <c r="H1662">
        <v>3522.6027947668899</v>
      </c>
      <c r="I1662">
        <v>2679.49919687789</v>
      </c>
      <c r="J1662">
        <v>2528.2306091693199</v>
      </c>
      <c r="K1662">
        <v>3378.8610119326599</v>
      </c>
      <c r="L1662">
        <v>2911.54995784313</v>
      </c>
      <c r="M1662">
        <v>3897.9507808889598</v>
      </c>
      <c r="N1662">
        <v>1536.59873598028</v>
      </c>
      <c r="O1662">
        <v>4924.2809376149098</v>
      </c>
      <c r="P1662">
        <v>1579.2666054471699</v>
      </c>
      <c r="Q1662">
        <v>2286.3334188651102</v>
      </c>
      <c r="R1662">
        <v>2124.8846971195599</v>
      </c>
      <c r="S1662">
        <v>1698.88712480757</v>
      </c>
      <c r="T1662">
        <v>1960.0277057276801</v>
      </c>
    </row>
    <row r="1663" spans="1:20" hidden="1" x14ac:dyDescent="0.2">
      <c r="A1663" t="s">
        <v>3343</v>
      </c>
      <c r="B1663" s="3" t="s">
        <v>3344</v>
      </c>
      <c r="C1663">
        <v>0.39716204067958299</v>
      </c>
      <c r="D1663">
        <v>4.61656368872864E-2</v>
      </c>
      <c r="E1663">
        <v>0.21281074166810601</v>
      </c>
      <c r="F1663">
        <v>2203.5333250532899</v>
      </c>
      <c r="G1663">
        <v>2478.5038798805199</v>
      </c>
      <c r="H1663">
        <v>1392.67760075863</v>
      </c>
      <c r="I1663">
        <v>2077.4093475794298</v>
      </c>
      <c r="J1663">
        <v>1761.41581081544</v>
      </c>
      <c r="K1663">
        <v>1540.43179670361</v>
      </c>
      <c r="L1663">
        <v>2679.35818423619</v>
      </c>
      <c r="M1663">
        <v>1869.48545760158</v>
      </c>
      <c r="N1663">
        <v>1438.1730445271301</v>
      </c>
      <c r="O1663">
        <v>1536.9807205172201</v>
      </c>
      <c r="P1663">
        <v>2280.4931261864299</v>
      </c>
      <c r="Q1663">
        <v>1604.5866794339099</v>
      </c>
      <c r="R1663">
        <v>1905.4910077008001</v>
      </c>
      <c r="S1663">
        <v>1823.34453200403</v>
      </c>
      <c r="T1663">
        <v>1425.4746950746801</v>
      </c>
    </row>
    <row r="1664" spans="1:20" hidden="1" x14ac:dyDescent="0.2">
      <c r="A1664" t="s">
        <v>3345</v>
      </c>
      <c r="B1664" s="3" t="s">
        <v>3346</v>
      </c>
      <c r="C1664">
        <v>1.5094259711565601</v>
      </c>
      <c r="D1664">
        <v>6.3379229215315594E-2</v>
      </c>
      <c r="E1664">
        <v>0.25845312550094302</v>
      </c>
      <c r="F1664">
        <v>3.5369716292990199</v>
      </c>
      <c r="G1664">
        <v>12.0635144595954</v>
      </c>
      <c r="H1664">
        <v>15.118466930329999</v>
      </c>
      <c r="I1664">
        <v>11.962049986062</v>
      </c>
      <c r="J1664">
        <v>110.947595664518</v>
      </c>
      <c r="K1664">
        <v>10.2757730526014</v>
      </c>
      <c r="L1664">
        <v>26.976637597487699</v>
      </c>
      <c r="M1664">
        <v>131.50186420924501</v>
      </c>
      <c r="N1664">
        <v>32.422580713977197</v>
      </c>
      <c r="O1664">
        <v>17.1075768540288</v>
      </c>
      <c r="P1664">
        <v>25.115563063727201</v>
      </c>
      <c r="Q1664">
        <v>14.181952974794701</v>
      </c>
      <c r="R1664">
        <v>59.437334185162499</v>
      </c>
      <c r="S1664">
        <v>24.369282527977401</v>
      </c>
      <c r="T1664">
        <v>30.858739907342901</v>
      </c>
    </row>
    <row r="1665" spans="1:20" hidden="1" x14ac:dyDescent="0.2">
      <c r="A1665" t="s">
        <v>3347</v>
      </c>
      <c r="B1665" s="3" t="s">
        <v>3348</v>
      </c>
      <c r="C1665">
        <v>0.48073568077703899</v>
      </c>
      <c r="D1665">
        <v>6.5165793409299996E-2</v>
      </c>
      <c r="E1665">
        <v>0.26223943089343998</v>
      </c>
      <c r="F1665">
        <v>1051.6595644449101</v>
      </c>
      <c r="G1665">
        <v>808.25546879289504</v>
      </c>
      <c r="H1665">
        <v>737.24759324962099</v>
      </c>
      <c r="I1665">
        <v>445.25408281453002</v>
      </c>
      <c r="J1665">
        <v>899.36281087343605</v>
      </c>
      <c r="K1665">
        <v>666.99108723249105</v>
      </c>
      <c r="L1665">
        <v>1159.9954166919699</v>
      </c>
      <c r="M1665">
        <v>995.09619632965905</v>
      </c>
      <c r="N1665">
        <v>1149.8436660349801</v>
      </c>
      <c r="O1665">
        <v>636.58193872622803</v>
      </c>
      <c r="P1665">
        <v>1191.48231174322</v>
      </c>
      <c r="Q1665">
        <v>627.04492081413605</v>
      </c>
      <c r="R1665">
        <v>1060.2571524500299</v>
      </c>
      <c r="S1665">
        <v>1148.8376048903699</v>
      </c>
      <c r="T1665">
        <v>852.09939873179098</v>
      </c>
    </row>
    <row r="1666" spans="1:20" hidden="1" x14ac:dyDescent="0.2">
      <c r="A1666" t="s">
        <v>3349</v>
      </c>
      <c r="B1666" s="3" t="s">
        <v>3350</v>
      </c>
      <c r="C1666">
        <v>0.64203246211134701</v>
      </c>
      <c r="D1666">
        <v>1.7010535413825899E-3</v>
      </c>
      <c r="E1666">
        <v>2.0787488057900899E-2</v>
      </c>
      <c r="F1666">
        <v>236.97709916303501</v>
      </c>
      <c r="G1666">
        <v>257.72053618226602</v>
      </c>
      <c r="H1666">
        <v>140.51281029365501</v>
      </c>
      <c r="I1666">
        <v>184.74721645140201</v>
      </c>
      <c r="J1666">
        <v>316.151555787387</v>
      </c>
      <c r="K1666">
        <v>178.42478664062401</v>
      </c>
      <c r="L1666">
        <v>371.89221830822299</v>
      </c>
      <c r="M1666">
        <v>307.16480222010199</v>
      </c>
      <c r="N1666">
        <v>291.803226425795</v>
      </c>
      <c r="O1666">
        <v>217.89650519341899</v>
      </c>
      <c r="P1666">
        <v>231.06318018629</v>
      </c>
      <c r="Q1666">
        <v>295.795019188575</v>
      </c>
      <c r="R1666">
        <v>300.68298470141002</v>
      </c>
      <c r="S1666">
        <v>278.50608603402799</v>
      </c>
      <c r="T1666">
        <v>274.74232949763302</v>
      </c>
    </row>
    <row r="1667" spans="1:20" x14ac:dyDescent="0.2">
      <c r="A1667" t="s">
        <v>3351</v>
      </c>
      <c r="B1667" s="3" t="s">
        <v>3352</v>
      </c>
      <c r="C1667">
        <v>2.3453857037928101</v>
      </c>
      <c r="D1667">
        <v>8.5379141021006601E-4</v>
      </c>
      <c r="E1667">
        <v>1.2230829006619001E-2</v>
      </c>
      <c r="F1667">
        <v>1145.97880789288</v>
      </c>
      <c r="G1667">
        <v>193.01623135352699</v>
      </c>
      <c r="H1667">
        <v>46.244722375126997</v>
      </c>
      <c r="I1667">
        <v>21.265866641888</v>
      </c>
      <c r="J1667">
        <v>280.805419115505</v>
      </c>
      <c r="K1667">
        <v>80.337862047610898</v>
      </c>
      <c r="L1667">
        <v>243.753189720156</v>
      </c>
      <c r="M1667">
        <v>462.21923912353998</v>
      </c>
      <c r="N1667">
        <v>998.15230626601203</v>
      </c>
      <c r="O1667">
        <v>156.669388031632</v>
      </c>
      <c r="P1667">
        <v>424.95532703826501</v>
      </c>
      <c r="Q1667">
        <v>438.62754557757802</v>
      </c>
      <c r="R1667">
        <v>567.27691009074204</v>
      </c>
      <c r="S1667">
        <v>766.76206811243298</v>
      </c>
      <c r="T1667">
        <v>215.015736128583</v>
      </c>
    </row>
    <row r="1668" spans="1:20" hidden="1" x14ac:dyDescent="0.2">
      <c r="A1668" t="s">
        <v>3353</v>
      </c>
      <c r="B1668" s="3" t="s">
        <v>3354</v>
      </c>
      <c r="C1668">
        <v>-0.46484879172152099</v>
      </c>
      <c r="D1668" t="s">
        <v>31</v>
      </c>
      <c r="E1668" t="s">
        <v>31</v>
      </c>
      <c r="F1668">
        <v>1.1789905430996701</v>
      </c>
      <c r="G1668">
        <v>7.67678192883346</v>
      </c>
      <c r="H1668">
        <v>4.44660792068529</v>
      </c>
      <c r="I1668">
        <v>1.329116665118</v>
      </c>
      <c r="J1668">
        <v>0</v>
      </c>
      <c r="K1668">
        <v>0</v>
      </c>
      <c r="L1668">
        <v>1.9269026855348299</v>
      </c>
      <c r="M1668">
        <v>1042.2013417180401</v>
      </c>
      <c r="N1668">
        <v>99.583640764358506</v>
      </c>
      <c r="O1668">
        <v>44.119540307758399</v>
      </c>
      <c r="P1668">
        <v>2.0092450450981798</v>
      </c>
      <c r="Q1668">
        <v>2.02599328211353</v>
      </c>
      <c r="R1668">
        <v>12.237098214592301</v>
      </c>
      <c r="S1668">
        <v>5.2219891131380196</v>
      </c>
      <c r="T1668">
        <v>3.9817728912700501</v>
      </c>
    </row>
    <row r="1669" spans="1:20" hidden="1" x14ac:dyDescent="0.2">
      <c r="A1669" t="s">
        <v>3355</v>
      </c>
      <c r="B1669" s="3" t="s">
        <v>3356</v>
      </c>
      <c r="C1669">
        <v>0.20766786312595101</v>
      </c>
      <c r="D1669">
        <v>0.44945330499543601</v>
      </c>
      <c r="E1669">
        <v>0.73428663101000102</v>
      </c>
      <c r="F1669">
        <v>1773.20177682191</v>
      </c>
      <c r="G1669">
        <v>1718.5024689260099</v>
      </c>
      <c r="H1669">
        <v>2153.9368767799501</v>
      </c>
      <c r="I1669">
        <v>1654.7502480719099</v>
      </c>
      <c r="J1669">
        <v>2813.9452139337</v>
      </c>
      <c r="K1669">
        <v>2337.27128887352</v>
      </c>
      <c r="L1669">
        <v>4684.3004285351799</v>
      </c>
      <c r="M1669">
        <v>2684.01192994242</v>
      </c>
      <c r="N1669">
        <v>2408.5345673240199</v>
      </c>
      <c r="O1669">
        <v>1896.2398344518199</v>
      </c>
      <c r="P1669">
        <v>2451.2789550197799</v>
      </c>
      <c r="Q1669">
        <v>1977.3694433428</v>
      </c>
      <c r="R1669">
        <v>2357.3895631968098</v>
      </c>
      <c r="S1669">
        <v>2658.86279010611</v>
      </c>
      <c r="T1669">
        <v>2320.37815238762</v>
      </c>
    </row>
    <row r="1670" spans="1:20" hidden="1" x14ac:dyDescent="0.2">
      <c r="A1670" t="s">
        <v>3357</v>
      </c>
      <c r="B1670" s="3" t="s">
        <v>3358</v>
      </c>
      <c r="C1670">
        <v>-0.823320859825725</v>
      </c>
      <c r="D1670">
        <v>0.12699230141739101</v>
      </c>
      <c r="E1670">
        <v>0.38716219075425801</v>
      </c>
      <c r="F1670">
        <v>975.02517914343105</v>
      </c>
      <c r="G1670">
        <v>255.52716991688499</v>
      </c>
      <c r="H1670">
        <v>3093.06046962869</v>
      </c>
      <c r="I1670">
        <v>918.41961559653805</v>
      </c>
      <c r="J1670">
        <v>3022.0946854458898</v>
      </c>
      <c r="K1670">
        <v>3509.6435780566799</v>
      </c>
      <c r="L1670">
        <v>3690.9820941419698</v>
      </c>
      <c r="M1670">
        <v>1376.8441454147101</v>
      </c>
      <c r="N1670">
        <v>1706.8172847286601</v>
      </c>
      <c r="O1670">
        <v>2602.15247937596</v>
      </c>
      <c r="P1670">
        <v>2225.2388874462299</v>
      </c>
      <c r="Q1670">
        <v>749.61751438200395</v>
      </c>
      <c r="R1670">
        <v>1914.2317921397901</v>
      </c>
      <c r="S1670">
        <v>2603.1615728993102</v>
      </c>
      <c r="T1670">
        <v>1368.73443137408</v>
      </c>
    </row>
    <row r="1671" spans="1:20" hidden="1" x14ac:dyDescent="0.2">
      <c r="A1671" t="s">
        <v>3359</v>
      </c>
      <c r="B1671" s="3" t="s">
        <v>3360</v>
      </c>
      <c r="C1671">
        <v>0.39428265569888898</v>
      </c>
      <c r="D1671">
        <v>3.4859566575849099E-2</v>
      </c>
      <c r="E1671">
        <v>0.17729861616453599</v>
      </c>
      <c r="F1671">
        <v>1074.0603847637999</v>
      </c>
      <c r="G1671">
        <v>1534.259702634</v>
      </c>
      <c r="H1671">
        <v>1139.22094927957</v>
      </c>
      <c r="I1671">
        <v>1006.14131549433</v>
      </c>
      <c r="J1671">
        <v>1487.48325160836</v>
      </c>
      <c r="K1671">
        <v>863.16493641851696</v>
      </c>
      <c r="L1671">
        <v>1679.2956904436101</v>
      </c>
      <c r="M1671">
        <v>1144.2624900595499</v>
      </c>
      <c r="N1671">
        <v>1075.7349101173199</v>
      </c>
      <c r="O1671">
        <v>869.78522321009405</v>
      </c>
      <c r="P1671">
        <v>1259.79664327656</v>
      </c>
      <c r="Q1671">
        <v>1092.01037905919</v>
      </c>
      <c r="R1671">
        <v>1463.2073150876799</v>
      </c>
      <c r="S1671">
        <v>1188.87285475776</v>
      </c>
      <c r="T1671">
        <v>1092.0012154308099</v>
      </c>
    </row>
    <row r="1672" spans="1:20" hidden="1" x14ac:dyDescent="0.2">
      <c r="A1672" t="s">
        <v>3361</v>
      </c>
      <c r="B1672" s="3" t="s">
        <v>3362</v>
      </c>
      <c r="C1672">
        <v>2.5872590942876601E-2</v>
      </c>
      <c r="D1672">
        <v>0.91237616430772905</v>
      </c>
      <c r="E1672">
        <v>0.96818583720805595</v>
      </c>
      <c r="F1672">
        <v>1127.11495920329</v>
      </c>
      <c r="G1672">
        <v>990.30486881951697</v>
      </c>
      <c r="H1672">
        <v>999.59746057005304</v>
      </c>
      <c r="I1672">
        <v>1327.7875484528799</v>
      </c>
      <c r="J1672">
        <v>1029.94714913344</v>
      </c>
      <c r="K1672">
        <v>822.06184420811201</v>
      </c>
      <c r="L1672">
        <v>646.47585099693595</v>
      </c>
      <c r="M1672">
        <v>570.16853063859105</v>
      </c>
      <c r="N1672">
        <v>875.40967927738404</v>
      </c>
      <c r="O1672">
        <v>879.689609809795</v>
      </c>
      <c r="P1672">
        <v>1128.19109282263</v>
      </c>
      <c r="Q1672">
        <v>923.85293664376798</v>
      </c>
      <c r="R1672">
        <v>825.13005104108004</v>
      </c>
      <c r="S1672">
        <v>714.54217698105299</v>
      </c>
      <c r="T1672">
        <v>846.12673939488502</v>
      </c>
    </row>
    <row r="1673" spans="1:20" hidden="1" x14ac:dyDescent="0.2">
      <c r="A1673" t="s">
        <v>3363</v>
      </c>
      <c r="B1673" s="3" t="s">
        <v>3364</v>
      </c>
      <c r="C1673">
        <v>0.344345262792775</v>
      </c>
      <c r="D1673">
        <v>0.32502367338892701</v>
      </c>
      <c r="E1673">
        <v>0.635046769289625</v>
      </c>
      <c r="F1673">
        <v>5952.7232521102596</v>
      </c>
      <c r="G1673">
        <v>8817.3323868315802</v>
      </c>
      <c r="H1673">
        <v>3658.66899713986</v>
      </c>
      <c r="I1673">
        <v>12246.4809523973</v>
      </c>
      <c r="J1673">
        <v>5383.4129825535501</v>
      </c>
      <c r="K1673">
        <v>4289.66816886778</v>
      </c>
      <c r="L1673">
        <v>4166.92705746908</v>
      </c>
      <c r="M1673">
        <v>3587.8419070820801</v>
      </c>
      <c r="N1673">
        <v>3947.44920192672</v>
      </c>
      <c r="O1673">
        <v>5439.3090407993604</v>
      </c>
      <c r="P1673">
        <v>4234.48393254441</v>
      </c>
      <c r="Q1673">
        <v>6111.4087354954499</v>
      </c>
      <c r="R1673">
        <v>3924.6122131085299</v>
      </c>
      <c r="S1673">
        <v>4611.0163869008802</v>
      </c>
      <c r="T1673">
        <v>5006.0839675492698</v>
      </c>
    </row>
    <row r="1674" spans="1:20" hidden="1" x14ac:dyDescent="0.2">
      <c r="A1674" t="s">
        <v>3365</v>
      </c>
      <c r="B1674" s="3" t="s">
        <v>3366</v>
      </c>
      <c r="C1674">
        <v>1.8934884842676101</v>
      </c>
      <c r="D1674">
        <v>2.7340210571651698E-4</v>
      </c>
      <c r="E1674">
        <v>5.1036853710821504E-3</v>
      </c>
      <c r="F1674">
        <v>491.63905647256399</v>
      </c>
      <c r="G1674">
        <v>1051.7191242501799</v>
      </c>
      <c r="H1674">
        <v>171.63906573845199</v>
      </c>
      <c r="I1674">
        <v>539.62136603790805</v>
      </c>
      <c r="J1674">
        <v>342.66115829129802</v>
      </c>
      <c r="K1674">
        <v>51.378865263007</v>
      </c>
      <c r="L1674">
        <v>212.92274675159899</v>
      </c>
      <c r="M1674">
        <v>283.61222952590902</v>
      </c>
      <c r="N1674">
        <v>246.64320328846901</v>
      </c>
      <c r="O1674">
        <v>122.454234323574</v>
      </c>
      <c r="P1674">
        <v>279.28506126864698</v>
      </c>
      <c r="Q1674">
        <v>463.95246160399699</v>
      </c>
      <c r="R1674">
        <v>711.499853334151</v>
      </c>
      <c r="S1674">
        <v>383.81619981564501</v>
      </c>
      <c r="T1674">
        <v>128.41217574345899</v>
      </c>
    </row>
    <row r="1675" spans="1:20" hidden="1" x14ac:dyDescent="0.2">
      <c r="A1675" t="s">
        <v>3367</v>
      </c>
      <c r="B1675" s="3" t="s">
        <v>3368</v>
      </c>
      <c r="C1675">
        <v>-0.11174068072816901</v>
      </c>
      <c r="D1675">
        <v>0.62357101992957198</v>
      </c>
      <c r="E1675">
        <v>0.842998892942044</v>
      </c>
      <c r="F1675">
        <v>729.79514617869802</v>
      </c>
      <c r="G1675">
        <v>911.34368326580102</v>
      </c>
      <c r="H1675">
        <v>567.38717067944299</v>
      </c>
      <c r="I1675">
        <v>505.06433274483999</v>
      </c>
      <c r="J1675">
        <v>856.16197716335796</v>
      </c>
      <c r="K1675">
        <v>911.74131812172402</v>
      </c>
      <c r="L1675">
        <v>730.296117817702</v>
      </c>
      <c r="M1675">
        <v>1040.2386273268601</v>
      </c>
      <c r="N1675">
        <v>720.24447157477903</v>
      </c>
      <c r="O1675">
        <v>898.59798422740596</v>
      </c>
      <c r="P1675">
        <v>685.15256037847905</v>
      </c>
      <c r="Q1675">
        <v>542.96619960642499</v>
      </c>
      <c r="R1675">
        <v>807.64848216309099</v>
      </c>
      <c r="S1675">
        <v>665.80361192509804</v>
      </c>
      <c r="T1675">
        <v>605.22947947304704</v>
      </c>
    </row>
    <row r="1676" spans="1:20" hidden="1" x14ac:dyDescent="0.2">
      <c r="A1676" t="s">
        <v>3369</v>
      </c>
      <c r="B1676" s="3" t="s">
        <v>3370</v>
      </c>
      <c r="C1676">
        <v>0.317505241871745</v>
      </c>
      <c r="D1676">
        <v>0.35991998812569598</v>
      </c>
      <c r="E1676">
        <v>0.66293507767232795</v>
      </c>
      <c r="F1676">
        <v>16713.369938980999</v>
      </c>
      <c r="G1676">
        <v>41849.428343469299</v>
      </c>
      <c r="H1676">
        <v>11622.5437830872</v>
      </c>
      <c r="I1676">
        <v>31954.622862766999</v>
      </c>
      <c r="J1676">
        <v>22413.377998492098</v>
      </c>
      <c r="K1676">
        <v>18022.7717730763</v>
      </c>
      <c r="L1676">
        <v>15007.681566288</v>
      </c>
      <c r="M1676">
        <v>15007.895592179</v>
      </c>
      <c r="N1676">
        <v>15686.739319008901</v>
      </c>
      <c r="O1676">
        <v>18715.6890783075</v>
      </c>
      <c r="P1676">
        <v>16970.0836508992</v>
      </c>
      <c r="Q1676">
        <v>22425.7196397146</v>
      </c>
      <c r="R1676">
        <v>13039.502226092</v>
      </c>
      <c r="S1676">
        <v>14253.419284310199</v>
      </c>
      <c r="T1676">
        <v>15744.925455304599</v>
      </c>
    </row>
    <row r="1677" spans="1:20" hidden="1" x14ac:dyDescent="0.2">
      <c r="A1677" t="s">
        <v>3371</v>
      </c>
      <c r="B1677" s="3" t="s">
        <v>3372</v>
      </c>
      <c r="C1677">
        <v>1.7808753215110999E-2</v>
      </c>
      <c r="D1677">
        <v>0.93312212789298699</v>
      </c>
      <c r="E1677">
        <v>0.97606853660221005</v>
      </c>
      <c r="F1677">
        <v>627.22296892902705</v>
      </c>
      <c r="G1677">
        <v>747.93789649491703</v>
      </c>
      <c r="H1677">
        <v>639.42221899454501</v>
      </c>
      <c r="I1677">
        <v>1120.4453486944701</v>
      </c>
      <c r="J1677">
        <v>657.83087694891003</v>
      </c>
      <c r="K1677">
        <v>709.02834062949603</v>
      </c>
      <c r="L1677">
        <v>772.68797689946803</v>
      </c>
      <c r="M1677">
        <v>732.09246791116902</v>
      </c>
      <c r="N1677">
        <v>591.71209803008401</v>
      </c>
      <c r="O1677">
        <v>706.81304370592602</v>
      </c>
      <c r="P1677">
        <v>529.43606938336995</v>
      </c>
      <c r="Q1677">
        <v>797.22835651167202</v>
      </c>
      <c r="R1677">
        <v>572.52138075413905</v>
      </c>
      <c r="S1677">
        <v>629.24968813313205</v>
      </c>
      <c r="T1677">
        <v>548.48921577244903</v>
      </c>
    </row>
    <row r="1678" spans="1:20" hidden="1" x14ac:dyDescent="0.2">
      <c r="A1678" t="s">
        <v>3373</v>
      </c>
      <c r="B1678" s="3" t="s">
        <v>3374</v>
      </c>
      <c r="C1678">
        <v>1.7205200974897099</v>
      </c>
      <c r="D1678">
        <v>2.6860324053785399E-3</v>
      </c>
      <c r="E1678">
        <v>2.96699421085669E-2</v>
      </c>
      <c r="F1678">
        <v>338.37028586960702</v>
      </c>
      <c r="G1678">
        <v>273.074100039933</v>
      </c>
      <c r="H1678">
        <v>39.1301497020306</v>
      </c>
      <c r="I1678">
        <v>98.354633218732005</v>
      </c>
      <c r="J1678">
        <v>31.418788152783801</v>
      </c>
      <c r="K1678">
        <v>59.786315942408102</v>
      </c>
      <c r="L1678">
        <v>240.862835691854</v>
      </c>
      <c r="M1678">
        <v>304.220730633328</v>
      </c>
      <c r="N1678">
        <v>242.01140604361601</v>
      </c>
      <c r="O1678">
        <v>72.031902543279003</v>
      </c>
      <c r="P1678">
        <v>119.550080183342</v>
      </c>
      <c r="Q1678">
        <v>205.63831813452299</v>
      </c>
      <c r="R1678">
        <v>176.56384566768901</v>
      </c>
      <c r="S1678">
        <v>183.63995047868701</v>
      </c>
      <c r="T1678">
        <v>39.817728912700503</v>
      </c>
    </row>
    <row r="1679" spans="1:20" hidden="1" x14ac:dyDescent="0.2">
      <c r="A1679" t="s">
        <v>3375</v>
      </c>
      <c r="B1679" s="3" t="s">
        <v>3376</v>
      </c>
      <c r="C1679">
        <v>0.13974999690819401</v>
      </c>
      <c r="D1679">
        <v>0.599577163697116</v>
      </c>
      <c r="E1679">
        <v>0.829705395671827</v>
      </c>
      <c r="F1679">
        <v>380.813945421195</v>
      </c>
      <c r="G1679">
        <v>723.81086757572598</v>
      </c>
      <c r="H1679">
        <v>426.87436038578801</v>
      </c>
      <c r="I1679">
        <v>479.81111610759802</v>
      </c>
      <c r="J1679">
        <v>714.77743047583101</v>
      </c>
      <c r="K1679">
        <v>530.60355398887202</v>
      </c>
      <c r="L1679">
        <v>859.39859774853505</v>
      </c>
      <c r="M1679">
        <v>735.03653949794295</v>
      </c>
      <c r="N1679">
        <v>603.29159114221898</v>
      </c>
      <c r="O1679">
        <v>578.05601790981405</v>
      </c>
      <c r="P1679">
        <v>449.06626757944298</v>
      </c>
      <c r="Q1679">
        <v>388.990710165797</v>
      </c>
      <c r="R1679">
        <v>456.26894771551201</v>
      </c>
      <c r="S1679">
        <v>511.75493308752601</v>
      </c>
      <c r="T1679">
        <v>462.881098610143</v>
      </c>
    </row>
    <row r="1680" spans="1:20" hidden="1" x14ac:dyDescent="0.2">
      <c r="A1680" t="s">
        <v>3377</v>
      </c>
      <c r="B1680" s="3" t="s">
        <v>3378</v>
      </c>
      <c r="C1680">
        <v>-1.04625050647454</v>
      </c>
      <c r="D1680">
        <v>1.7123555689685498E-2</v>
      </c>
      <c r="E1680">
        <v>0.11099294504804399</v>
      </c>
      <c r="F1680">
        <v>248.76700459403099</v>
      </c>
      <c r="G1680">
        <v>284.04093136683798</v>
      </c>
      <c r="H1680">
        <v>565.60852751116897</v>
      </c>
      <c r="I1680">
        <v>91.709049893141994</v>
      </c>
      <c r="J1680">
        <v>251.35030522227001</v>
      </c>
      <c r="K1680">
        <v>581.98241925187904</v>
      </c>
      <c r="L1680">
        <v>444.151069015779</v>
      </c>
      <c r="M1680">
        <v>371.934377129133</v>
      </c>
      <c r="N1680">
        <v>169.06059943716701</v>
      </c>
      <c r="O1680">
        <v>640.18353385339196</v>
      </c>
      <c r="P1680">
        <v>465.14022794022799</v>
      </c>
      <c r="Q1680">
        <v>91.169697695108695</v>
      </c>
      <c r="R1680">
        <v>263.97169005763402</v>
      </c>
      <c r="S1680">
        <v>385.55686285335702</v>
      </c>
      <c r="T1680">
        <v>394.195516235735</v>
      </c>
    </row>
    <row r="1681" spans="1:20" hidden="1" x14ac:dyDescent="0.2">
      <c r="A1681" t="s">
        <v>3379</v>
      </c>
      <c r="B1681" s="3" t="s">
        <v>3380</v>
      </c>
      <c r="C1681">
        <v>9.39911486354017E-2</v>
      </c>
      <c r="D1681">
        <v>0.712389220365228</v>
      </c>
      <c r="E1681">
        <v>0.884988632003888</v>
      </c>
      <c r="F1681">
        <v>2980.4880929559799</v>
      </c>
      <c r="G1681">
        <v>3694.7254740342801</v>
      </c>
      <c r="H1681">
        <v>3614.2029179330002</v>
      </c>
      <c r="I1681">
        <v>5341.7198771092399</v>
      </c>
      <c r="J1681">
        <v>2960.2389462700999</v>
      </c>
      <c r="K1681">
        <v>2516.6302367007402</v>
      </c>
      <c r="L1681">
        <v>3315.2360704626799</v>
      </c>
      <c r="M1681">
        <v>2603.5406399039298</v>
      </c>
      <c r="N1681">
        <v>2634.3346830106502</v>
      </c>
      <c r="O1681">
        <v>2404.0647473819399</v>
      </c>
      <c r="P1681">
        <v>2288.5301063668198</v>
      </c>
      <c r="Q1681">
        <v>3377.3308012832499</v>
      </c>
      <c r="R1681">
        <v>2466.64936868425</v>
      </c>
      <c r="S1681">
        <v>2275.9169218093198</v>
      </c>
      <c r="T1681">
        <v>2503.5397053860402</v>
      </c>
    </row>
    <row r="1682" spans="1:20" hidden="1" x14ac:dyDescent="0.2">
      <c r="A1682" t="s">
        <v>3381</v>
      </c>
      <c r="B1682" s="3" t="s">
        <v>3382</v>
      </c>
      <c r="C1682">
        <v>-0.348718619412414</v>
      </c>
      <c r="D1682">
        <v>0.32452186345223899</v>
      </c>
      <c r="E1682">
        <v>0.63485112555288004</v>
      </c>
      <c r="F1682">
        <v>2646.8337692587702</v>
      </c>
      <c r="G1682">
        <v>4929.5906814437703</v>
      </c>
      <c r="H1682">
        <v>6509.8339958832603</v>
      </c>
      <c r="I1682">
        <v>2014.9408643188899</v>
      </c>
      <c r="J1682">
        <v>2145.3141285572701</v>
      </c>
      <c r="K1682">
        <v>2679.1742831691599</v>
      </c>
      <c r="L1682">
        <v>3089.7884562550998</v>
      </c>
      <c r="M1682">
        <v>2192.3519749511402</v>
      </c>
      <c r="N1682">
        <v>2233.68422133079</v>
      </c>
      <c r="O1682">
        <v>1962.8693443043501</v>
      </c>
      <c r="P1682">
        <v>2817.9661757501899</v>
      </c>
      <c r="Q1682">
        <v>2860.7025143443002</v>
      </c>
      <c r="R1682">
        <v>4527.7263393991498</v>
      </c>
      <c r="S1682">
        <v>2364.6907367326698</v>
      </c>
      <c r="T1682">
        <v>3205.3271774723898</v>
      </c>
    </row>
    <row r="1683" spans="1:20" hidden="1" x14ac:dyDescent="0.2">
      <c r="A1683" t="s">
        <v>3383</v>
      </c>
      <c r="B1683" s="3" t="s">
        <v>3384</v>
      </c>
      <c r="C1683">
        <v>0.135909980587993</v>
      </c>
      <c r="D1683">
        <v>0.79038890633385805</v>
      </c>
      <c r="E1683">
        <v>0.92140322658168305</v>
      </c>
      <c r="F1683">
        <v>132.04694082716401</v>
      </c>
      <c r="G1683">
        <v>76.767819288334593</v>
      </c>
      <c r="H1683">
        <v>186.75753266878201</v>
      </c>
      <c r="I1683">
        <v>182.088983121166</v>
      </c>
      <c r="J1683">
        <v>130.584338260008</v>
      </c>
      <c r="K1683">
        <v>74.732894928010197</v>
      </c>
      <c r="L1683">
        <v>160.896374242159</v>
      </c>
      <c r="M1683">
        <v>486.753169013324</v>
      </c>
      <c r="N1683">
        <v>191.06163635022301</v>
      </c>
      <c r="O1683">
        <v>202.58972590297199</v>
      </c>
      <c r="P1683">
        <v>188.86903423922899</v>
      </c>
      <c r="Q1683">
        <v>54.7018186170652</v>
      </c>
      <c r="R1683">
        <v>135.48215880441501</v>
      </c>
      <c r="S1683">
        <v>194.95426022382</v>
      </c>
      <c r="T1683">
        <v>105.516981618656</v>
      </c>
    </row>
    <row r="1684" spans="1:20" hidden="1" x14ac:dyDescent="0.2">
      <c r="A1684" t="s">
        <v>3385</v>
      </c>
      <c r="B1684" s="3" t="s">
        <v>3386</v>
      </c>
      <c r="C1684">
        <v>-4.1812098278297898E-2</v>
      </c>
      <c r="D1684">
        <v>0.867414034930167</v>
      </c>
      <c r="E1684">
        <v>0.95321105692706698</v>
      </c>
      <c r="F1684">
        <v>2660.98165577597</v>
      </c>
      <c r="G1684">
        <v>4710.2540549056703</v>
      </c>
      <c r="H1684">
        <v>2770.2367345869402</v>
      </c>
      <c r="I1684">
        <v>2299.37183065414</v>
      </c>
      <c r="J1684">
        <v>3019.1491740565698</v>
      </c>
      <c r="K1684">
        <v>2946.3443825367999</v>
      </c>
      <c r="L1684">
        <v>4617.82228588423</v>
      </c>
      <c r="M1684">
        <v>2949.95972994769</v>
      </c>
      <c r="N1684">
        <v>2439.7991987267801</v>
      </c>
      <c r="O1684">
        <v>3383.69862197053</v>
      </c>
      <c r="P1684">
        <v>2787.8275000737199</v>
      </c>
      <c r="Q1684">
        <v>2583.1414346947399</v>
      </c>
      <c r="R1684">
        <v>2281.3447385775598</v>
      </c>
      <c r="S1684">
        <v>2158.4221667637198</v>
      </c>
      <c r="T1684">
        <v>2852.9402765949899</v>
      </c>
    </row>
    <row r="1685" spans="1:20" hidden="1" x14ac:dyDescent="0.2">
      <c r="A1685" t="s">
        <v>3387</v>
      </c>
      <c r="B1685" s="3" t="s">
        <v>3388</v>
      </c>
      <c r="C1685">
        <v>-5.05557363525816E-2</v>
      </c>
      <c r="D1685">
        <v>0.88702288341434199</v>
      </c>
      <c r="E1685">
        <v>0.96083591334950103</v>
      </c>
      <c r="F1685">
        <v>265.27287219742698</v>
      </c>
      <c r="G1685">
        <v>138.182074719002</v>
      </c>
      <c r="H1685">
        <v>417.09182296028001</v>
      </c>
      <c r="I1685">
        <v>297.72213298643197</v>
      </c>
      <c r="J1685">
        <v>401.57138607776801</v>
      </c>
      <c r="K1685">
        <v>312.94399751104299</v>
      </c>
      <c r="L1685">
        <v>369.00186427992003</v>
      </c>
      <c r="M1685">
        <v>262.02237122289802</v>
      </c>
      <c r="N1685">
        <v>289.48732780336798</v>
      </c>
      <c r="O1685">
        <v>224.19929666595601</v>
      </c>
      <c r="P1685">
        <v>375.72882343335903</v>
      </c>
      <c r="Q1685">
        <v>213.74229126297701</v>
      </c>
      <c r="R1685">
        <v>239.49749362844901</v>
      </c>
      <c r="S1685">
        <v>604.010074086298</v>
      </c>
      <c r="T1685">
        <v>227.95649802521001</v>
      </c>
    </row>
    <row r="1686" spans="1:20" hidden="1" x14ac:dyDescent="0.2">
      <c r="A1686" t="s">
        <v>3389</v>
      </c>
      <c r="B1686" s="3" t="s">
        <v>3390</v>
      </c>
      <c r="C1686">
        <v>1.35310119027383E-2</v>
      </c>
      <c r="D1686">
        <v>0.94989089595118004</v>
      </c>
      <c r="E1686">
        <v>0.98152669086940703</v>
      </c>
      <c r="F1686">
        <v>543.51464036895004</v>
      </c>
      <c r="G1686">
        <v>524.21453742605604</v>
      </c>
      <c r="H1686">
        <v>662.54458018210801</v>
      </c>
      <c r="I1686">
        <v>636.64688259152194</v>
      </c>
      <c r="J1686">
        <v>466.372636642884</v>
      </c>
      <c r="K1686">
        <v>551.15510009407501</v>
      </c>
      <c r="L1686">
        <v>494.25053883968502</v>
      </c>
      <c r="M1686">
        <v>641.80760591676199</v>
      </c>
      <c r="N1686">
        <v>456.23202861810802</v>
      </c>
      <c r="O1686">
        <v>561.84883983757697</v>
      </c>
      <c r="P1686">
        <v>516.37597659023197</v>
      </c>
      <c r="Q1686">
        <v>947.15185938807304</v>
      </c>
      <c r="R1686">
        <v>708.00353955855405</v>
      </c>
      <c r="S1686">
        <v>670.15526951938</v>
      </c>
      <c r="T1686">
        <v>563.420864114712</v>
      </c>
    </row>
    <row r="1687" spans="1:20" hidden="1" x14ac:dyDescent="0.2">
      <c r="A1687" t="s">
        <v>3391</v>
      </c>
      <c r="B1687" s="3" t="s">
        <v>3392</v>
      </c>
      <c r="C1687">
        <v>0.72797451297410298</v>
      </c>
      <c r="D1687">
        <v>0.104752072698307</v>
      </c>
      <c r="E1687">
        <v>0.34606528254358798</v>
      </c>
      <c r="F1687">
        <v>475.13318886916898</v>
      </c>
      <c r="G1687">
        <v>305.974594020648</v>
      </c>
      <c r="H1687">
        <v>180.53228157982301</v>
      </c>
      <c r="I1687">
        <v>400.06411620051801</v>
      </c>
      <c r="J1687">
        <v>578.30206943717701</v>
      </c>
      <c r="K1687">
        <v>227.93532953043101</v>
      </c>
      <c r="L1687">
        <v>503.88505226735901</v>
      </c>
      <c r="M1687">
        <v>197.25279631386701</v>
      </c>
      <c r="N1687">
        <v>504.86589968907401</v>
      </c>
      <c r="O1687">
        <v>259.31484915580501</v>
      </c>
      <c r="P1687">
        <v>481.21418830101402</v>
      </c>
      <c r="Q1687">
        <v>142.83252638900399</v>
      </c>
      <c r="R1687">
        <v>90.030079721643204</v>
      </c>
      <c r="S1687">
        <v>375.11288462708097</v>
      </c>
      <c r="T1687">
        <v>370.30487888811501</v>
      </c>
    </row>
    <row r="1688" spans="1:20" hidden="1" x14ac:dyDescent="0.2">
      <c r="A1688" t="s">
        <v>3393</v>
      </c>
      <c r="B1688" s="3" t="s">
        <v>3394</v>
      </c>
      <c r="C1688">
        <v>-0.61872367196751499</v>
      </c>
      <c r="D1688">
        <v>9.2622855642844008E-3</v>
      </c>
      <c r="E1688">
        <v>7.2567751635267796E-2</v>
      </c>
      <c r="F1688">
        <v>208.68132612864201</v>
      </c>
      <c r="G1688">
        <v>347.648553062887</v>
      </c>
      <c r="H1688">
        <v>470.45111800850401</v>
      </c>
      <c r="I1688">
        <v>223.29159973982399</v>
      </c>
      <c r="J1688">
        <v>378.00729496318002</v>
      </c>
      <c r="K1688">
        <v>443.72656363506002</v>
      </c>
      <c r="L1688">
        <v>409.466820676152</v>
      </c>
      <c r="M1688">
        <v>319.92244576279001</v>
      </c>
      <c r="N1688">
        <v>281.38168262487397</v>
      </c>
      <c r="O1688">
        <v>448.39859333191202</v>
      </c>
      <c r="P1688">
        <v>213.98459730295599</v>
      </c>
      <c r="Q1688">
        <v>304.911988958086</v>
      </c>
      <c r="R1688">
        <v>235.127101408952</v>
      </c>
      <c r="S1688">
        <v>238.47083616663599</v>
      </c>
      <c r="T1688">
        <v>387.22741367601202</v>
      </c>
    </row>
    <row r="1689" spans="1:20" hidden="1" x14ac:dyDescent="0.2">
      <c r="A1689" t="s">
        <v>3395</v>
      </c>
      <c r="B1689" s="3" t="s">
        <v>3396</v>
      </c>
      <c r="C1689">
        <v>-1.9612214663758201</v>
      </c>
      <c r="D1689">
        <v>3.34044676297603E-2</v>
      </c>
      <c r="E1689">
        <v>0.17262919157112699</v>
      </c>
      <c r="F1689">
        <v>9.4319243447973893</v>
      </c>
      <c r="G1689">
        <v>36.190543378786302</v>
      </c>
      <c r="H1689">
        <v>399.305391277539</v>
      </c>
      <c r="I1689">
        <v>77.088766576843994</v>
      </c>
      <c r="J1689">
        <v>35.346136671881801</v>
      </c>
      <c r="K1689">
        <v>248.48687563563399</v>
      </c>
      <c r="L1689">
        <v>98.272036962276502</v>
      </c>
      <c r="M1689">
        <v>339.54958967461698</v>
      </c>
      <c r="N1689">
        <v>68.319009361594794</v>
      </c>
      <c r="O1689">
        <v>967.92869042531197</v>
      </c>
      <c r="P1689">
        <v>24.110940541178099</v>
      </c>
      <c r="Q1689">
        <v>66.857778309746294</v>
      </c>
      <c r="R1689">
        <v>44.578000638871899</v>
      </c>
      <c r="S1689">
        <v>162.75199402613501</v>
      </c>
      <c r="T1689">
        <v>696.81025597225903</v>
      </c>
    </row>
    <row r="1690" spans="1:20" hidden="1" x14ac:dyDescent="0.2">
      <c r="A1690" t="s">
        <v>3397</v>
      </c>
      <c r="B1690" s="3" t="s">
        <v>3398</v>
      </c>
      <c r="C1690">
        <v>2.7192501393675898E-2</v>
      </c>
      <c r="D1690">
        <v>0.91930174121951902</v>
      </c>
      <c r="E1690">
        <v>0.97098887005832402</v>
      </c>
      <c r="F1690">
        <v>2115.1090343208198</v>
      </c>
      <c r="G1690">
        <v>3271.4057848157499</v>
      </c>
      <c r="H1690">
        <v>4409.2564141515304</v>
      </c>
      <c r="I1690">
        <v>4372.7938282382202</v>
      </c>
      <c r="J1690">
        <v>2232.6976331072001</v>
      </c>
      <c r="K1690">
        <v>2326.99551582092</v>
      </c>
      <c r="L1690">
        <v>3876.92820329608</v>
      </c>
      <c r="M1690">
        <v>2668.3102148129601</v>
      </c>
      <c r="N1690">
        <v>3243.4160207089299</v>
      </c>
      <c r="O1690">
        <v>2224.8853898055299</v>
      </c>
      <c r="P1690">
        <v>2233.2758676266199</v>
      </c>
      <c r="Q1690">
        <v>3906.1150479148801</v>
      </c>
      <c r="R1690">
        <v>2658.94662634212</v>
      </c>
      <c r="S1690">
        <v>2943.4611967721298</v>
      </c>
      <c r="T1690">
        <v>3006.2385329088902</v>
      </c>
    </row>
    <row r="1691" spans="1:20" hidden="1" x14ac:dyDescent="0.2">
      <c r="A1691" t="s">
        <v>3399</v>
      </c>
      <c r="B1691" s="3" t="s">
        <v>3400</v>
      </c>
      <c r="C1691">
        <v>0.40736582554737299</v>
      </c>
      <c r="D1691">
        <v>0.15215936625401599</v>
      </c>
      <c r="E1691">
        <v>0.42592349445195499</v>
      </c>
      <c r="F1691">
        <v>13897.940522059</v>
      </c>
      <c r="G1691">
        <v>23764.026802270299</v>
      </c>
      <c r="H1691">
        <v>7939.8631031756504</v>
      </c>
      <c r="I1691">
        <v>14914.0180992891</v>
      </c>
      <c r="J1691">
        <v>18206.205897408399</v>
      </c>
      <c r="K1691">
        <v>10659.713300294001</v>
      </c>
      <c r="L1691">
        <v>14920.970945438999</v>
      </c>
      <c r="M1691">
        <v>18317.032055713102</v>
      </c>
      <c r="N1691">
        <v>12554.4864321765</v>
      </c>
      <c r="O1691">
        <v>13656.348323423899</v>
      </c>
      <c r="P1691">
        <v>11638.5519237312</v>
      </c>
      <c r="Q1691">
        <v>14092.8092703817</v>
      </c>
      <c r="R1691">
        <v>9793.1748854494308</v>
      </c>
      <c r="S1691">
        <v>9970.5178800182002</v>
      </c>
      <c r="T1691">
        <v>9050.5697818568206</v>
      </c>
    </row>
    <row r="1692" spans="1:20" hidden="1" x14ac:dyDescent="0.2">
      <c r="A1692" t="s">
        <v>3401</v>
      </c>
      <c r="B1692" s="3" t="s">
        <v>3402</v>
      </c>
      <c r="C1692">
        <v>-0.77570322028136995</v>
      </c>
      <c r="D1692">
        <v>0.16548234596479</v>
      </c>
      <c r="E1692">
        <v>0.44493027694474302</v>
      </c>
      <c r="F1692">
        <v>613.07508241183098</v>
      </c>
      <c r="G1692">
        <v>212.75652774195601</v>
      </c>
      <c r="H1692">
        <v>1801.76552946168</v>
      </c>
      <c r="I1692">
        <v>318.98799962831998</v>
      </c>
      <c r="J1692">
        <v>2092.2949235494498</v>
      </c>
      <c r="K1692">
        <v>1439.5423885508001</v>
      </c>
      <c r="L1692">
        <v>420.06478544659399</v>
      </c>
      <c r="M1692">
        <v>1551.5257262299699</v>
      </c>
      <c r="N1692">
        <v>1281.84988751331</v>
      </c>
      <c r="O1692">
        <v>1262.3590920709701</v>
      </c>
      <c r="P1692">
        <v>868.99848200496206</v>
      </c>
      <c r="Q1692">
        <v>491.30337091253</v>
      </c>
      <c r="R1692">
        <v>1181.75405615205</v>
      </c>
      <c r="S1692">
        <v>1096.61771375899</v>
      </c>
      <c r="T1692">
        <v>392.2046297901</v>
      </c>
    </row>
    <row r="1693" spans="1:20" hidden="1" x14ac:dyDescent="0.2">
      <c r="A1693" t="s">
        <v>3403</v>
      </c>
      <c r="B1693" s="3" t="s">
        <v>3404</v>
      </c>
      <c r="C1693">
        <v>0.40398779057283801</v>
      </c>
      <c r="D1693">
        <v>0.50848999792558702</v>
      </c>
      <c r="E1693">
        <v>0.77558032434267699</v>
      </c>
      <c r="F1693">
        <v>15.3268770602958</v>
      </c>
      <c r="G1693">
        <v>26.3203951845719</v>
      </c>
      <c r="H1693">
        <v>8.89321584137058</v>
      </c>
      <c r="I1693">
        <v>1.329116665118</v>
      </c>
      <c r="J1693">
        <v>10.800208427519401</v>
      </c>
      <c r="K1693">
        <v>16.814901358802299</v>
      </c>
      <c r="L1693">
        <v>27.940088940255102</v>
      </c>
      <c r="M1693">
        <v>19.627143911827599</v>
      </c>
      <c r="N1693">
        <v>30.106682091550301</v>
      </c>
      <c r="O1693">
        <v>11.7051841632828</v>
      </c>
      <c r="P1693">
        <v>17.078582883334501</v>
      </c>
      <c r="Q1693">
        <v>13.168956333737899</v>
      </c>
      <c r="R1693">
        <v>20.103804209687301</v>
      </c>
      <c r="S1693">
        <v>7.8329836697070396</v>
      </c>
      <c r="T1693">
        <v>7.9635457825401001</v>
      </c>
    </row>
    <row r="1694" spans="1:20" x14ac:dyDescent="0.2">
      <c r="A1694" t="s">
        <v>3405</v>
      </c>
      <c r="B1694" s="3" t="s">
        <v>3406</v>
      </c>
      <c r="C1694">
        <v>-3.73982753347574</v>
      </c>
      <c r="D1694">
        <v>3.3185821069407198E-4</v>
      </c>
      <c r="E1694">
        <v>5.9829114296803803E-3</v>
      </c>
      <c r="F1694">
        <v>2.35798108619935</v>
      </c>
      <c r="G1694">
        <v>3.29004939807148</v>
      </c>
      <c r="H1694">
        <v>210.76921544048301</v>
      </c>
      <c r="I1694">
        <v>6.6455833255899996</v>
      </c>
      <c r="J1694">
        <v>2.9455113893234799</v>
      </c>
      <c r="K1694">
        <v>11.2099342392015</v>
      </c>
      <c r="L1694">
        <v>7.7076107421393303</v>
      </c>
      <c r="M1694">
        <v>1.96271439118276</v>
      </c>
      <c r="N1694">
        <v>2.31589862242694</v>
      </c>
      <c r="O1694">
        <v>3.6015951271639501</v>
      </c>
      <c r="P1694">
        <v>0</v>
      </c>
      <c r="Q1694">
        <v>6.0779798463405799</v>
      </c>
      <c r="R1694">
        <v>4.3703922194972398</v>
      </c>
      <c r="S1694">
        <v>23.4989510091211</v>
      </c>
      <c r="T1694">
        <v>5.9726593369050702</v>
      </c>
    </row>
    <row r="1695" spans="1:20" hidden="1" x14ac:dyDescent="0.2">
      <c r="A1695" t="s">
        <v>3407</v>
      </c>
      <c r="B1695" s="3" t="s">
        <v>3408</v>
      </c>
      <c r="C1695">
        <v>-5.95792995114518E-2</v>
      </c>
      <c r="D1695">
        <v>0.85870570594099205</v>
      </c>
      <c r="E1695">
        <v>0.94991031897794498</v>
      </c>
      <c r="F1695">
        <v>190.99646798214701</v>
      </c>
      <c r="G1695">
        <v>247.85038798805201</v>
      </c>
      <c r="H1695">
        <v>321.04509187347799</v>
      </c>
      <c r="I1695">
        <v>198.038383102582</v>
      </c>
      <c r="J1695">
        <v>334.80646125310199</v>
      </c>
      <c r="K1695">
        <v>233.54029665003199</v>
      </c>
      <c r="L1695">
        <v>449.931777072383</v>
      </c>
      <c r="M1695">
        <v>425.90902288665899</v>
      </c>
      <c r="N1695">
        <v>231.58986224269401</v>
      </c>
      <c r="O1695">
        <v>380.86868469758798</v>
      </c>
      <c r="P1695">
        <v>368.696465775516</v>
      </c>
      <c r="Q1695">
        <v>153.975489440628</v>
      </c>
      <c r="R1695">
        <v>263.97169005763402</v>
      </c>
      <c r="S1695">
        <v>274.15442843974603</v>
      </c>
      <c r="T1695">
        <v>448.94489349069801</v>
      </c>
    </row>
    <row r="1696" spans="1:20" hidden="1" x14ac:dyDescent="0.2">
      <c r="A1696" t="s">
        <v>3409</v>
      </c>
      <c r="B1696" s="3" t="s">
        <v>3410</v>
      </c>
      <c r="C1696">
        <v>0.24166275132862</v>
      </c>
      <c r="D1696">
        <v>0.48773974848851298</v>
      </c>
      <c r="E1696">
        <v>0.76022946004545799</v>
      </c>
      <c r="F1696">
        <v>330.117352067909</v>
      </c>
      <c r="G1696">
        <v>631.68948442972498</v>
      </c>
      <c r="H1696">
        <v>381.51895959479799</v>
      </c>
      <c r="I1696">
        <v>677.84949921018006</v>
      </c>
      <c r="J1696">
        <v>428.08098858167898</v>
      </c>
      <c r="K1696">
        <v>359.65205684104899</v>
      </c>
      <c r="L1696">
        <v>937.43815651269597</v>
      </c>
      <c r="M1696">
        <v>421.002236908702</v>
      </c>
      <c r="N1696">
        <v>328.85760438462597</v>
      </c>
      <c r="O1696">
        <v>472.70936044026899</v>
      </c>
      <c r="P1696">
        <v>333.53467748629799</v>
      </c>
      <c r="Q1696">
        <v>282.62606285483702</v>
      </c>
      <c r="R1696">
        <v>321.66086735499698</v>
      </c>
      <c r="S1696">
        <v>446.48006917330099</v>
      </c>
      <c r="T1696">
        <v>602.24314980459496</v>
      </c>
    </row>
    <row r="1697" spans="1:20" hidden="1" x14ac:dyDescent="0.2">
      <c r="A1697" t="s">
        <v>3411</v>
      </c>
      <c r="B1697" s="3" t="s">
        <v>3412</v>
      </c>
      <c r="C1697">
        <v>-0.36631041952974303</v>
      </c>
      <c r="D1697">
        <v>0.59944122668069</v>
      </c>
      <c r="E1697">
        <v>0.82969515456387</v>
      </c>
      <c r="F1697">
        <v>48225.429174949102</v>
      </c>
      <c r="G1697">
        <v>51359.864470161301</v>
      </c>
      <c r="H1697">
        <v>30506.398300653502</v>
      </c>
      <c r="I1697">
        <v>21498.462058283701</v>
      </c>
      <c r="J1697">
        <v>21502.233142061399</v>
      </c>
      <c r="K1697">
        <v>67368.9022940414</v>
      </c>
      <c r="L1697">
        <v>13283.1036627344</v>
      </c>
      <c r="M1697">
        <v>6557.4287809416001</v>
      </c>
      <c r="N1697">
        <v>24952.6497073391</v>
      </c>
      <c r="O1697">
        <v>62917.165675208897</v>
      </c>
      <c r="P1697">
        <v>25932.321174559602</v>
      </c>
      <c r="Q1697">
        <v>25433.306667012101</v>
      </c>
      <c r="R1697">
        <v>32525.332975942401</v>
      </c>
      <c r="S1697">
        <v>36717.5461175112</v>
      </c>
      <c r="T1697">
        <v>190957.86431952901</v>
      </c>
    </row>
    <row r="1698" spans="1:20" hidden="1" x14ac:dyDescent="0.2">
      <c r="A1698" t="s">
        <v>3413</v>
      </c>
      <c r="B1698" s="3" t="s">
        <v>3414</v>
      </c>
      <c r="C1698">
        <v>1.0443403541137699E-2</v>
      </c>
      <c r="D1698">
        <v>0.96888618653026304</v>
      </c>
      <c r="E1698">
        <v>0.988700624307434</v>
      </c>
      <c r="F1698">
        <v>12085.832057314799</v>
      </c>
      <c r="G1698">
        <v>14741.6146696256</v>
      </c>
      <c r="H1698">
        <v>12120.563870204</v>
      </c>
      <c r="I1698">
        <v>19996.560226700301</v>
      </c>
      <c r="J1698">
        <v>14244.493078768301</v>
      </c>
      <c r="K1698">
        <v>14947.5131467886</v>
      </c>
      <c r="L1698">
        <v>10412.982112630199</v>
      </c>
      <c r="M1698">
        <v>7213.95674479223</v>
      </c>
      <c r="N1698">
        <v>10404.174561252999</v>
      </c>
      <c r="O1698">
        <v>11661.9650217569</v>
      </c>
      <c r="P1698">
        <v>15439.0389265344</v>
      </c>
      <c r="Q1698">
        <v>17990.8203451681</v>
      </c>
      <c r="R1698">
        <v>13211.6956795402</v>
      </c>
      <c r="S1698">
        <v>9927.0013040753802</v>
      </c>
      <c r="T1698">
        <v>10379.4864843182</v>
      </c>
    </row>
    <row r="1699" spans="1:20" hidden="1" x14ac:dyDescent="0.2">
      <c r="A1699" t="s">
        <v>3415</v>
      </c>
      <c r="B1699" s="3" t="s">
        <v>3416</v>
      </c>
      <c r="C1699">
        <v>0.34422281127700999</v>
      </c>
      <c r="D1699">
        <v>0.25348874275078398</v>
      </c>
      <c r="E1699">
        <v>0.55974705961245497</v>
      </c>
      <c r="F1699">
        <v>548.23060254134896</v>
      </c>
      <c r="G1699">
        <v>895.99011940813398</v>
      </c>
      <c r="H1699">
        <v>545.15413107601705</v>
      </c>
      <c r="I1699">
        <v>1233.4202652295</v>
      </c>
      <c r="J1699">
        <v>574.37472091807899</v>
      </c>
      <c r="K1699">
        <v>548.35261653427494</v>
      </c>
      <c r="L1699">
        <v>905.64426220137102</v>
      </c>
      <c r="M1699">
        <v>586.85160296364495</v>
      </c>
      <c r="N1699">
        <v>440.02073826111899</v>
      </c>
      <c r="O1699">
        <v>501.52212145758</v>
      </c>
      <c r="P1699">
        <v>567.61172524023505</v>
      </c>
      <c r="Q1699">
        <v>791.15037666533203</v>
      </c>
      <c r="R1699">
        <v>562.906517871245</v>
      </c>
      <c r="S1699">
        <v>581.381454596033</v>
      </c>
      <c r="T1699">
        <v>414.10438069208499</v>
      </c>
    </row>
    <row r="1700" spans="1:20" hidden="1" x14ac:dyDescent="0.2">
      <c r="A1700" t="s">
        <v>3417</v>
      </c>
      <c r="B1700" s="3" t="s">
        <v>3418</v>
      </c>
      <c r="C1700">
        <v>-8.0563750280077201E-2</v>
      </c>
      <c r="D1700">
        <v>0.80466924030959197</v>
      </c>
      <c r="E1700">
        <v>0.92695651506978505</v>
      </c>
      <c r="F1700">
        <v>3788.0966149792498</v>
      </c>
      <c r="G1700">
        <v>6897.0402214905198</v>
      </c>
      <c r="H1700">
        <v>3076.16335953008</v>
      </c>
      <c r="I1700">
        <v>5082.5421274112296</v>
      </c>
      <c r="J1700">
        <v>3793.8186694486399</v>
      </c>
      <c r="K1700">
        <v>4769.82701878025</v>
      </c>
      <c r="L1700">
        <v>3242.9772197551201</v>
      </c>
      <c r="M1700">
        <v>2202.1655469070602</v>
      </c>
      <c r="N1700">
        <v>3056.98618160357</v>
      </c>
      <c r="O1700">
        <v>5165.5878111349002</v>
      </c>
      <c r="P1700">
        <v>4499.7042784973701</v>
      </c>
      <c r="Q1700">
        <v>3900.0370680685401</v>
      </c>
      <c r="R1700">
        <v>3651.0256601679998</v>
      </c>
      <c r="S1700">
        <v>2534.4053829096501</v>
      </c>
      <c r="T1700">
        <v>6571.9161570412198</v>
      </c>
    </row>
    <row r="1701" spans="1:20" hidden="1" x14ac:dyDescent="0.2">
      <c r="A1701" t="s">
        <v>3419</v>
      </c>
      <c r="B1701" s="3" t="s">
        <v>3420</v>
      </c>
      <c r="C1701">
        <v>-0.23728493910911699</v>
      </c>
      <c r="D1701">
        <v>0.79813757442937205</v>
      </c>
      <c r="E1701">
        <v>0.92450154903835602</v>
      </c>
      <c r="F1701">
        <v>366.66605890399899</v>
      </c>
      <c r="G1701">
        <v>23.030345786500401</v>
      </c>
      <c r="H1701">
        <v>1503.84279877577</v>
      </c>
      <c r="I1701">
        <v>1100.5085987176999</v>
      </c>
      <c r="J1701">
        <v>1872.3634064799601</v>
      </c>
      <c r="K1701">
        <v>1027.5773052601401</v>
      </c>
      <c r="L1701">
        <v>98.272036962276502</v>
      </c>
      <c r="M1701">
        <v>181.55108118440501</v>
      </c>
      <c r="N1701">
        <v>465.49562310781602</v>
      </c>
      <c r="O1701">
        <v>587.960404509515</v>
      </c>
      <c r="P1701">
        <v>1878.6441171668</v>
      </c>
      <c r="Q1701">
        <v>1246.9988651408801</v>
      </c>
      <c r="R1701">
        <v>1609.17841521889</v>
      </c>
      <c r="S1701">
        <v>1696.276130251</v>
      </c>
      <c r="T1701">
        <v>45.790388249605599</v>
      </c>
    </row>
    <row r="1702" spans="1:20" hidden="1" x14ac:dyDescent="0.2">
      <c r="A1702" t="s">
        <v>3421</v>
      </c>
      <c r="B1702" s="3" t="s">
        <v>3422</v>
      </c>
      <c r="C1702">
        <v>5.18283234389404E-2</v>
      </c>
      <c r="D1702">
        <v>0.88771962229084</v>
      </c>
      <c r="E1702">
        <v>0.96120634599041299</v>
      </c>
      <c r="F1702">
        <v>9523.8856071591708</v>
      </c>
      <c r="G1702">
        <v>7971.7896915272104</v>
      </c>
      <c r="H1702">
        <v>10461.089794204199</v>
      </c>
      <c r="I1702">
        <v>21442.639158348698</v>
      </c>
      <c r="J1702">
        <v>5010.3148732392401</v>
      </c>
      <c r="K1702">
        <v>7988.0123066176902</v>
      </c>
      <c r="L1702">
        <v>4936.7246803402404</v>
      </c>
      <c r="M1702">
        <v>7356.2535381529797</v>
      </c>
      <c r="N1702">
        <v>8161.2267454325502</v>
      </c>
      <c r="O1702">
        <v>7404.8795814490804</v>
      </c>
      <c r="P1702">
        <v>6739.0078812592901</v>
      </c>
      <c r="Q1702">
        <v>11895.619555929599</v>
      </c>
      <c r="R1702">
        <v>7786.2907782562897</v>
      </c>
      <c r="S1702">
        <v>8412.6244612653609</v>
      </c>
      <c r="T1702">
        <v>7965.5366689857301</v>
      </c>
    </row>
    <row r="1703" spans="1:20" hidden="1" x14ac:dyDescent="0.2">
      <c r="A1703" t="s">
        <v>3423</v>
      </c>
      <c r="B1703" s="3" t="s">
        <v>3424</v>
      </c>
      <c r="C1703">
        <v>0.42401413794700299</v>
      </c>
      <c r="D1703">
        <v>0.119866731170991</v>
      </c>
      <c r="E1703">
        <v>0.37477619904204001</v>
      </c>
      <c r="F1703">
        <v>1549.1935736329699</v>
      </c>
      <c r="G1703">
        <v>1739.33944844712</v>
      </c>
      <c r="H1703">
        <v>893.76819205774302</v>
      </c>
      <c r="I1703">
        <v>2537.2837137102601</v>
      </c>
      <c r="J1703">
        <v>1335.29849649331</v>
      </c>
      <c r="K1703">
        <v>1060.2729467911399</v>
      </c>
      <c r="L1703">
        <v>1156.1416113209</v>
      </c>
      <c r="M1703">
        <v>1008.83519706794</v>
      </c>
      <c r="N1703">
        <v>1074.5769608061</v>
      </c>
      <c r="O1703">
        <v>1131.80126871127</v>
      </c>
      <c r="P1703">
        <v>1612.41914869129</v>
      </c>
      <c r="Q1703">
        <v>1059.59448654537</v>
      </c>
      <c r="R1703">
        <v>1314.6139796247701</v>
      </c>
      <c r="S1703">
        <v>1192.35418083318</v>
      </c>
      <c r="T1703">
        <v>984.49334736651997</v>
      </c>
    </row>
    <row r="1704" spans="1:20" hidden="1" x14ac:dyDescent="0.2">
      <c r="A1704" t="s">
        <v>3425</v>
      </c>
      <c r="B1704" s="3" t="s">
        <v>3426</v>
      </c>
      <c r="C1704">
        <v>2.1082724411059002</v>
      </c>
      <c r="D1704">
        <v>1.14557213790947E-2</v>
      </c>
      <c r="E1704">
        <v>8.4376392883848197E-2</v>
      </c>
      <c r="F1704">
        <v>1533.86669657268</v>
      </c>
      <c r="G1704">
        <v>358.61538438979198</v>
      </c>
      <c r="H1704">
        <v>77.370977819924093</v>
      </c>
      <c r="I1704">
        <v>126.26608318621</v>
      </c>
      <c r="J1704">
        <v>866.96218559087799</v>
      </c>
      <c r="K1704">
        <v>62.588799502208502</v>
      </c>
      <c r="L1704">
        <v>65.514691308184297</v>
      </c>
      <c r="M1704">
        <v>960.74869448395998</v>
      </c>
      <c r="N1704">
        <v>1322.3781134057799</v>
      </c>
      <c r="O1704">
        <v>502.42252023937101</v>
      </c>
      <c r="P1704">
        <v>1983.1248595119</v>
      </c>
      <c r="Q1704">
        <v>526.75825334951696</v>
      </c>
      <c r="R1704">
        <v>1950.9430867835699</v>
      </c>
      <c r="S1704">
        <v>1237.61141981371</v>
      </c>
      <c r="T1704">
        <v>146.33015375417401</v>
      </c>
    </row>
    <row r="1705" spans="1:20" hidden="1" x14ac:dyDescent="0.2">
      <c r="A1705" t="s">
        <v>3427</v>
      </c>
      <c r="B1705" s="3" t="s">
        <v>3428</v>
      </c>
      <c r="C1705">
        <v>0.16470905369279401</v>
      </c>
      <c r="D1705">
        <v>0.54673227200122998</v>
      </c>
      <c r="E1705">
        <v>0.79837729217549502</v>
      </c>
      <c r="F1705">
        <v>549.40959308444803</v>
      </c>
      <c r="G1705">
        <v>1152.6139724577099</v>
      </c>
      <c r="H1705">
        <v>710.56794572550905</v>
      </c>
      <c r="I1705">
        <v>1365.00281507619</v>
      </c>
      <c r="J1705">
        <v>649.97617991071502</v>
      </c>
      <c r="K1705">
        <v>797.77365335650802</v>
      </c>
      <c r="L1705">
        <v>579.99770834598496</v>
      </c>
      <c r="M1705">
        <v>841.02311662181205</v>
      </c>
      <c r="N1705">
        <v>941.41279001655198</v>
      </c>
      <c r="O1705">
        <v>750.93258401368405</v>
      </c>
      <c r="P1705">
        <v>859.95687930201996</v>
      </c>
      <c r="Q1705">
        <v>1057.5684932632601</v>
      </c>
      <c r="R1705">
        <v>852.22648280196302</v>
      </c>
      <c r="S1705">
        <v>690.17289445307597</v>
      </c>
      <c r="T1705">
        <v>593.28416079923704</v>
      </c>
    </row>
    <row r="1706" spans="1:20" hidden="1" x14ac:dyDescent="0.2">
      <c r="A1706" t="s">
        <v>3429</v>
      </c>
      <c r="B1706" s="3" t="s">
        <v>3430</v>
      </c>
      <c r="C1706">
        <v>-0.19011390806252601</v>
      </c>
      <c r="D1706">
        <v>0.40155204707075798</v>
      </c>
      <c r="E1706">
        <v>0.69601865515847094</v>
      </c>
      <c r="F1706">
        <v>2122.1829775794099</v>
      </c>
      <c r="G1706">
        <v>1290.7960471767101</v>
      </c>
      <c r="H1706">
        <v>1919.15597856777</v>
      </c>
      <c r="I1706">
        <v>1719.8769646626899</v>
      </c>
      <c r="J1706">
        <v>1505.1563199443001</v>
      </c>
      <c r="K1706">
        <v>1901.9521759178599</v>
      </c>
      <c r="L1706">
        <v>787.13974704097905</v>
      </c>
      <c r="M1706">
        <v>1626.10887309492</v>
      </c>
      <c r="N1706">
        <v>1607.2336439643</v>
      </c>
      <c r="O1706">
        <v>1466.74961553752</v>
      </c>
      <c r="P1706">
        <v>1834.4407261746401</v>
      </c>
      <c r="Q1706">
        <v>1468.84512953231</v>
      </c>
      <c r="R1706">
        <v>1612.6747289944799</v>
      </c>
      <c r="S1706">
        <v>1398.62275080213</v>
      </c>
      <c r="T1706">
        <v>1568.8185191604</v>
      </c>
    </row>
    <row r="1707" spans="1:20" x14ac:dyDescent="0.2">
      <c r="A1707" t="s">
        <v>3431</v>
      </c>
      <c r="B1707" s="3" t="s">
        <v>3432</v>
      </c>
      <c r="C1707">
        <v>4.3640959538391897</v>
      </c>
      <c r="D1707">
        <v>3.83869890096007E-4</v>
      </c>
      <c r="E1707">
        <v>6.72872119737604E-3</v>
      </c>
      <c r="F1707">
        <v>249.94599513713101</v>
      </c>
      <c r="G1707">
        <v>6.5800987961429698</v>
      </c>
      <c r="H1707">
        <v>35.572863365482299</v>
      </c>
      <c r="I1707">
        <v>33.227916627950002</v>
      </c>
      <c r="J1707">
        <v>187.53089178692801</v>
      </c>
      <c r="K1707">
        <v>31.761480344404301</v>
      </c>
      <c r="L1707">
        <v>2.8903540283022502</v>
      </c>
      <c r="M1707">
        <v>318.94108856719799</v>
      </c>
      <c r="N1707">
        <v>548.86797351518601</v>
      </c>
      <c r="O1707">
        <v>22.509969544774702</v>
      </c>
      <c r="P1707">
        <v>3685.9600352326102</v>
      </c>
      <c r="Q1707">
        <v>30.389899231702898</v>
      </c>
      <c r="R1707">
        <v>313.79416135990198</v>
      </c>
      <c r="S1707">
        <v>1575.3000491299699</v>
      </c>
      <c r="T1707">
        <v>446.95400704506301</v>
      </c>
    </row>
    <row r="1708" spans="1:20" hidden="1" x14ac:dyDescent="0.2">
      <c r="A1708" t="s">
        <v>3433</v>
      </c>
      <c r="B1708" s="3" t="s">
        <v>3434</v>
      </c>
      <c r="C1708">
        <v>-0.17905754146318201</v>
      </c>
      <c r="D1708">
        <v>0.85344577042907099</v>
      </c>
      <c r="E1708">
        <v>0.94768457154319496</v>
      </c>
      <c r="F1708">
        <v>27.116782491292501</v>
      </c>
      <c r="G1708">
        <v>13.1601975922859</v>
      </c>
      <c r="H1708">
        <v>34.683541781345298</v>
      </c>
      <c r="I1708">
        <v>18.607633311651998</v>
      </c>
      <c r="J1708">
        <v>16.6912312061664</v>
      </c>
      <c r="K1708">
        <v>21.4857072918029</v>
      </c>
      <c r="L1708">
        <v>22.159380883650599</v>
      </c>
      <c r="M1708">
        <v>491.65995499128098</v>
      </c>
      <c r="N1708">
        <v>127.374424233482</v>
      </c>
      <c r="O1708">
        <v>236.80487961103</v>
      </c>
      <c r="P1708">
        <v>49.226503604905403</v>
      </c>
      <c r="Q1708">
        <v>26.337912667475798</v>
      </c>
      <c r="R1708">
        <v>98.7708641606377</v>
      </c>
      <c r="S1708">
        <v>73.978179102788701</v>
      </c>
      <c r="T1708">
        <v>69.681025597225897</v>
      </c>
    </row>
    <row r="1709" spans="1:20" hidden="1" x14ac:dyDescent="0.2">
      <c r="A1709" t="s">
        <v>3435</v>
      </c>
      <c r="B1709" s="3" t="s">
        <v>3436</v>
      </c>
      <c r="C1709">
        <v>-0.17347339723465899</v>
      </c>
      <c r="D1709">
        <v>0.58572641657741997</v>
      </c>
      <c r="E1709">
        <v>0.822454076908813</v>
      </c>
      <c r="F1709">
        <v>4048.6535250042798</v>
      </c>
      <c r="G1709">
        <v>3136.5137594948101</v>
      </c>
      <c r="H1709">
        <v>3310.0549361581302</v>
      </c>
      <c r="I1709">
        <v>3814.56482888866</v>
      </c>
      <c r="J1709">
        <v>2586.1589998260201</v>
      </c>
      <c r="K1709">
        <v>3402.2150415976598</v>
      </c>
      <c r="L1709">
        <v>1256.34055096871</v>
      </c>
      <c r="M1709">
        <v>1429.8374339766401</v>
      </c>
      <c r="N1709">
        <v>2802.2373331365998</v>
      </c>
      <c r="O1709">
        <v>2842.5589541141499</v>
      </c>
      <c r="P1709">
        <v>3836.6534136149698</v>
      </c>
      <c r="Q1709">
        <v>2365.34715686754</v>
      </c>
      <c r="R1709">
        <v>2505.1088202158198</v>
      </c>
      <c r="S1709">
        <v>3569.2295588298398</v>
      </c>
      <c r="T1709">
        <v>2540.3711046302901</v>
      </c>
    </row>
    <row r="1710" spans="1:20" hidden="1" x14ac:dyDescent="0.2">
      <c r="A1710" t="s">
        <v>3437</v>
      </c>
      <c r="B1710" s="3" t="s">
        <v>3438</v>
      </c>
      <c r="C1710">
        <v>-2.0807595671768001E-3</v>
      </c>
      <c r="D1710">
        <v>0.99601640932791002</v>
      </c>
      <c r="E1710">
        <v>0.99764706729934705</v>
      </c>
      <c r="F1710">
        <v>43.622650094687899</v>
      </c>
      <c r="G1710">
        <v>77.864502421025094</v>
      </c>
      <c r="H1710">
        <v>40.019471286167601</v>
      </c>
      <c r="I1710">
        <v>19.936749976769999</v>
      </c>
      <c r="J1710">
        <v>19.636742595489899</v>
      </c>
      <c r="K1710">
        <v>36.432286277404998</v>
      </c>
      <c r="L1710">
        <v>26.976637597487699</v>
      </c>
      <c r="M1710">
        <v>36.310216236880997</v>
      </c>
      <c r="N1710">
        <v>38.212327270044597</v>
      </c>
      <c r="O1710">
        <v>31.5139573626846</v>
      </c>
      <c r="P1710">
        <v>28.1294306313745</v>
      </c>
      <c r="Q1710">
        <v>24.311919385362302</v>
      </c>
      <c r="R1710">
        <v>55.9410204095647</v>
      </c>
      <c r="S1710">
        <v>31.331934678828102</v>
      </c>
      <c r="T1710">
        <v>28.867853461707899</v>
      </c>
    </row>
    <row r="1711" spans="1:20" hidden="1" x14ac:dyDescent="0.2">
      <c r="A1711" t="s">
        <v>3439</v>
      </c>
      <c r="B1711" s="3" t="s">
        <v>3440</v>
      </c>
      <c r="C1711">
        <v>1.4226555551586799</v>
      </c>
      <c r="D1711">
        <v>8.9500318751445804E-2</v>
      </c>
      <c r="E1711">
        <v>0.31692737965644502</v>
      </c>
      <c r="F1711">
        <v>8.2529338016977203</v>
      </c>
      <c r="G1711">
        <v>6.5800987961429698</v>
      </c>
      <c r="H1711">
        <v>4.44660792068529</v>
      </c>
      <c r="I1711">
        <v>5.3164666604719999</v>
      </c>
      <c r="J1711">
        <v>12.763882687068399</v>
      </c>
      <c r="K1711">
        <v>9.3416118660012692</v>
      </c>
      <c r="L1711">
        <v>46.245664452836003</v>
      </c>
      <c r="M1711">
        <v>16.683072325053399</v>
      </c>
      <c r="N1711">
        <v>15.053341045775101</v>
      </c>
      <c r="O1711">
        <v>1.80079756358198</v>
      </c>
      <c r="P1711">
        <v>6.0277351352945301</v>
      </c>
      <c r="Q1711">
        <v>7.0909764873973398</v>
      </c>
      <c r="R1711">
        <v>10.4889413267934</v>
      </c>
      <c r="S1711">
        <v>29.591271641115501</v>
      </c>
      <c r="T1711">
        <v>1.9908864456350199</v>
      </c>
    </row>
    <row r="1712" spans="1:20" hidden="1" x14ac:dyDescent="0.2">
      <c r="A1712" t="s">
        <v>3441</v>
      </c>
      <c r="B1712" s="3" t="s">
        <v>3442</v>
      </c>
      <c r="C1712">
        <v>0.23022796337729601</v>
      </c>
      <c r="D1712">
        <v>0.26418212530472701</v>
      </c>
      <c r="E1712">
        <v>0.57197239595085103</v>
      </c>
      <c r="F1712">
        <v>5731.0730300075202</v>
      </c>
      <c r="G1712">
        <v>8880.9400085276302</v>
      </c>
      <c r="H1712">
        <v>6580.0904010300901</v>
      </c>
      <c r="I1712">
        <v>9368.9433724167793</v>
      </c>
      <c r="J1712">
        <v>6127.6455269226099</v>
      </c>
      <c r="K1712">
        <v>6091.6650978194302</v>
      </c>
      <c r="L1712">
        <v>11844.6708079826</v>
      </c>
      <c r="M1712">
        <v>6769.4019351893303</v>
      </c>
      <c r="N1712">
        <v>7203.6026650590102</v>
      </c>
      <c r="O1712">
        <v>6643.14221205391</v>
      </c>
      <c r="P1712">
        <v>7563.8029722720903</v>
      </c>
      <c r="Q1712">
        <v>7229.7570272221201</v>
      </c>
      <c r="R1712">
        <v>6323.0834631686103</v>
      </c>
      <c r="S1712">
        <v>6738.9769505046197</v>
      </c>
      <c r="T1712">
        <v>6846.6584865388504</v>
      </c>
    </row>
    <row r="1713" spans="1:20" hidden="1" x14ac:dyDescent="0.2">
      <c r="A1713" t="s">
        <v>3443</v>
      </c>
      <c r="B1713" s="3" t="s">
        <v>3444</v>
      </c>
      <c r="C1713">
        <v>-0.220219335624076</v>
      </c>
      <c r="D1713">
        <v>0.59860290180810205</v>
      </c>
      <c r="E1713">
        <v>0.82923837818219703</v>
      </c>
      <c r="F1713">
        <v>91.961262361774601</v>
      </c>
      <c r="G1713">
        <v>100.894848207526</v>
      </c>
      <c r="H1713">
        <v>228.55564712322399</v>
      </c>
      <c r="I1713">
        <v>79.746999907079996</v>
      </c>
      <c r="J1713">
        <v>190.47640317625201</v>
      </c>
      <c r="K1713">
        <v>126.111760191017</v>
      </c>
      <c r="L1713">
        <v>205.21513600946</v>
      </c>
      <c r="M1713">
        <v>281.64951513472602</v>
      </c>
      <c r="N1713">
        <v>141.26981596804401</v>
      </c>
      <c r="O1713">
        <v>198.988130775808</v>
      </c>
      <c r="P1713">
        <v>144.665643247069</v>
      </c>
      <c r="Q1713">
        <v>64.831785027632804</v>
      </c>
      <c r="R1713">
        <v>241.24565051624799</v>
      </c>
      <c r="S1713">
        <v>222.80486882722201</v>
      </c>
      <c r="T1713">
        <v>134.38483508036401</v>
      </c>
    </row>
    <row r="1714" spans="1:20" hidden="1" x14ac:dyDescent="0.2">
      <c r="A1714" t="s">
        <v>3445</v>
      </c>
      <c r="B1714" s="3" t="s">
        <v>3446</v>
      </c>
      <c r="C1714">
        <v>0.32296282553531203</v>
      </c>
      <c r="D1714">
        <v>0.27021631300346</v>
      </c>
      <c r="E1714">
        <v>0.57908729857894103</v>
      </c>
      <c r="F1714">
        <v>115.541073223768</v>
      </c>
      <c r="G1714">
        <v>72.381086757572604</v>
      </c>
      <c r="H1714">
        <v>138.73416712538099</v>
      </c>
      <c r="I1714">
        <v>134.240783176918</v>
      </c>
      <c r="J1714">
        <v>144.330058076851</v>
      </c>
      <c r="K1714">
        <v>102.757730526014</v>
      </c>
      <c r="L1714">
        <v>250.497349119528</v>
      </c>
      <c r="M1714">
        <v>160.94258007698599</v>
      </c>
      <c r="N1714">
        <v>127.374424233482</v>
      </c>
      <c r="O1714">
        <v>105.346657469546</v>
      </c>
      <c r="P1714">
        <v>179.82743153628701</v>
      </c>
      <c r="Q1714">
        <v>116.494613721528</v>
      </c>
      <c r="R1714">
        <v>163.452669009197</v>
      </c>
      <c r="S1714">
        <v>129.67939630959401</v>
      </c>
      <c r="T1714">
        <v>139.36205119445199</v>
      </c>
    </row>
    <row r="1715" spans="1:20" hidden="1" x14ac:dyDescent="0.2">
      <c r="A1715" t="s">
        <v>3447</v>
      </c>
      <c r="B1715" s="3" t="s">
        <v>3448</v>
      </c>
      <c r="C1715">
        <v>1.75169187189454</v>
      </c>
      <c r="D1715">
        <v>2.7368325276554199E-2</v>
      </c>
      <c r="E1715">
        <v>0.152130028486263</v>
      </c>
      <c r="F1715">
        <v>147.37381788745901</v>
      </c>
      <c r="G1715">
        <v>80.057868686406096</v>
      </c>
      <c r="H1715">
        <v>67.588440394416395</v>
      </c>
      <c r="I1715">
        <v>25.253216637242001</v>
      </c>
      <c r="J1715">
        <v>53.019205007822599</v>
      </c>
      <c r="K1715">
        <v>18.683223732002499</v>
      </c>
      <c r="L1715">
        <v>512.55611435226501</v>
      </c>
      <c r="M1715">
        <v>187.43922435795301</v>
      </c>
      <c r="N1715">
        <v>67.161060050381394</v>
      </c>
      <c r="O1715">
        <v>29.713159799102598</v>
      </c>
      <c r="P1715">
        <v>195.90139189707199</v>
      </c>
      <c r="Q1715">
        <v>54.7018186170652</v>
      </c>
      <c r="R1715">
        <v>178.31200255548799</v>
      </c>
      <c r="S1715">
        <v>43.5165759428169</v>
      </c>
      <c r="T1715">
        <v>16.9225347878977</v>
      </c>
    </row>
    <row r="1716" spans="1:20" hidden="1" x14ac:dyDescent="0.2">
      <c r="A1716" t="s">
        <v>3449</v>
      </c>
      <c r="B1716" s="3" t="s">
        <v>3450</v>
      </c>
      <c r="C1716">
        <v>-0.50227689616475302</v>
      </c>
      <c r="D1716">
        <v>0.61530095773219295</v>
      </c>
      <c r="E1716">
        <v>0.83888994064760003</v>
      </c>
      <c r="F1716">
        <v>2.35798108619935</v>
      </c>
      <c r="G1716">
        <v>125.02187712671601</v>
      </c>
      <c r="H1716">
        <v>41.798114454441702</v>
      </c>
      <c r="I1716">
        <v>2.6582333302359999</v>
      </c>
      <c r="J1716">
        <v>2.9455113893234799</v>
      </c>
      <c r="K1716">
        <v>47.6422205166065</v>
      </c>
      <c r="L1716">
        <v>20.2324781981157</v>
      </c>
      <c r="M1716">
        <v>52.993288561934499</v>
      </c>
      <c r="N1716">
        <v>23.158986224269398</v>
      </c>
      <c r="O1716">
        <v>37.816748835221503</v>
      </c>
      <c r="P1716">
        <v>6.0277351352945301</v>
      </c>
      <c r="Q1716">
        <v>12.155959692681201</v>
      </c>
      <c r="R1716">
        <v>5.2444706633966902</v>
      </c>
      <c r="S1716">
        <v>27.850608603402801</v>
      </c>
      <c r="T1716">
        <v>78.640014602583506</v>
      </c>
    </row>
    <row r="1717" spans="1:20" hidden="1" x14ac:dyDescent="0.2">
      <c r="A1717" t="s">
        <v>3451</v>
      </c>
      <c r="B1717" s="3" t="s">
        <v>3452</v>
      </c>
      <c r="C1717">
        <v>-0.186673050341293</v>
      </c>
      <c r="D1717">
        <v>0.49004991315942298</v>
      </c>
      <c r="E1717">
        <v>0.76188922477101495</v>
      </c>
      <c r="F1717">
        <v>6176.7314552991902</v>
      </c>
      <c r="G1717">
        <v>8434.5899735225903</v>
      </c>
      <c r="H1717">
        <v>6118.53249886296</v>
      </c>
      <c r="I1717">
        <v>9905.9065051244597</v>
      </c>
      <c r="J1717">
        <v>6547.8718184661002</v>
      </c>
      <c r="K1717">
        <v>7630.2285721498401</v>
      </c>
      <c r="L1717">
        <v>5573.5660179095003</v>
      </c>
      <c r="M1717">
        <v>3772.3370598532601</v>
      </c>
      <c r="N1717">
        <v>4041.2430961350201</v>
      </c>
      <c r="O1717">
        <v>6734.0824890147996</v>
      </c>
      <c r="P1717">
        <v>5032.1542154483896</v>
      </c>
      <c r="Q1717">
        <v>7099.0804605257899</v>
      </c>
      <c r="R1717">
        <v>5107.24034770448</v>
      </c>
      <c r="S1717">
        <v>4558.7964957694903</v>
      </c>
      <c r="T1717">
        <v>5740.7210659885905</v>
      </c>
    </row>
    <row r="1718" spans="1:20" hidden="1" x14ac:dyDescent="0.2">
      <c r="A1718" t="s">
        <v>3453</v>
      </c>
      <c r="B1718" s="3" t="s">
        <v>3454</v>
      </c>
      <c r="C1718">
        <v>7.6982747881732996E-2</v>
      </c>
      <c r="D1718">
        <v>0.90330024179934199</v>
      </c>
      <c r="E1718">
        <v>0.96552667391201297</v>
      </c>
      <c r="F1718">
        <v>48.338612267086603</v>
      </c>
      <c r="G1718">
        <v>42.7706421749293</v>
      </c>
      <c r="H1718">
        <v>68.477761978553502</v>
      </c>
      <c r="I1718">
        <v>18.607633311651998</v>
      </c>
      <c r="J1718">
        <v>74.619621862861493</v>
      </c>
      <c r="K1718">
        <v>56.049671196007601</v>
      </c>
      <c r="L1718">
        <v>121.394869188694</v>
      </c>
      <c r="M1718">
        <v>41.217002214837898</v>
      </c>
      <c r="N1718">
        <v>19.685138290628998</v>
      </c>
      <c r="O1718">
        <v>21.609570762983701</v>
      </c>
      <c r="P1718">
        <v>21.097072973530899</v>
      </c>
      <c r="Q1718">
        <v>20.259932821135301</v>
      </c>
      <c r="R1718">
        <v>124.11913903372201</v>
      </c>
      <c r="S1718">
        <v>58.312211763374599</v>
      </c>
      <c r="T1718">
        <v>24.886080570437802</v>
      </c>
    </row>
    <row r="1719" spans="1:20" hidden="1" x14ac:dyDescent="0.2">
      <c r="A1719" t="s">
        <v>3455</v>
      </c>
      <c r="B1719" s="3" t="s">
        <v>3456</v>
      </c>
      <c r="C1719">
        <v>0.71011948027329796</v>
      </c>
      <c r="D1719">
        <v>5.9595623353158503E-2</v>
      </c>
      <c r="E1719">
        <v>0.248853058678116</v>
      </c>
      <c r="F1719">
        <v>9008.66673982461</v>
      </c>
      <c r="G1719">
        <v>9735.2561688935202</v>
      </c>
      <c r="H1719">
        <v>5867.7438121363102</v>
      </c>
      <c r="I1719">
        <v>27992.526084050201</v>
      </c>
      <c r="J1719">
        <v>9586.6577351181495</v>
      </c>
      <c r="K1719">
        <v>6784.8126982767199</v>
      </c>
      <c r="L1719">
        <v>11157.730000589399</v>
      </c>
      <c r="M1719">
        <v>5729.16330786247</v>
      </c>
      <c r="N1719">
        <v>7779.1034727321003</v>
      </c>
      <c r="O1719">
        <v>6917.7638405001599</v>
      </c>
      <c r="P1719">
        <v>10887.0942768645</v>
      </c>
      <c r="Q1719">
        <v>12127.595786731599</v>
      </c>
      <c r="R1719">
        <v>8337.8342763568398</v>
      </c>
      <c r="S1719">
        <v>8920.89806827746</v>
      </c>
      <c r="T1719">
        <v>6803.8544279577</v>
      </c>
    </row>
    <row r="1720" spans="1:20" hidden="1" x14ac:dyDescent="0.2">
      <c r="A1720" t="s">
        <v>3457</v>
      </c>
      <c r="B1720" s="3" t="s">
        <v>3458</v>
      </c>
      <c r="C1720">
        <v>0.26078110549973699</v>
      </c>
      <c r="D1720">
        <v>0.31687012901052303</v>
      </c>
      <c r="E1720">
        <v>0.62758551240743399</v>
      </c>
      <c r="F1720">
        <v>430.33154823138102</v>
      </c>
      <c r="G1720">
        <v>454.02681693386501</v>
      </c>
      <c r="H1720">
        <v>478.45501226573703</v>
      </c>
      <c r="I1720">
        <v>899.81198228488597</v>
      </c>
      <c r="J1720">
        <v>662.74006259778298</v>
      </c>
      <c r="K1720">
        <v>487.632139405266</v>
      </c>
      <c r="L1720">
        <v>626.24337279882104</v>
      </c>
      <c r="M1720">
        <v>432.77852325579801</v>
      </c>
      <c r="N1720">
        <v>430.75714377141099</v>
      </c>
      <c r="O1720">
        <v>337.64954317162102</v>
      </c>
      <c r="P1720">
        <v>430.98306217355901</v>
      </c>
      <c r="Q1720">
        <v>585.51205853080899</v>
      </c>
      <c r="R1720">
        <v>490.35800702759099</v>
      </c>
      <c r="S1720">
        <v>389.90852044763898</v>
      </c>
      <c r="T1720">
        <v>417.09071036053803</v>
      </c>
    </row>
    <row r="1721" spans="1:20" hidden="1" x14ac:dyDescent="0.2">
      <c r="A1721" t="s">
        <v>3459</v>
      </c>
      <c r="B1721" s="3" t="s">
        <v>3460</v>
      </c>
      <c r="C1721">
        <v>7.5238613592536099E-2</v>
      </c>
      <c r="D1721">
        <v>0.776945281394256</v>
      </c>
      <c r="E1721">
        <v>0.91516213339958896</v>
      </c>
      <c r="F1721">
        <v>3856.4780664790301</v>
      </c>
      <c r="G1721">
        <v>4640.06633441348</v>
      </c>
      <c r="H1721">
        <v>2706.2055805290702</v>
      </c>
      <c r="I1721">
        <v>5043.9977441228102</v>
      </c>
      <c r="J1721">
        <v>2973.9846660869398</v>
      </c>
      <c r="K1721">
        <v>3720.7640062283099</v>
      </c>
      <c r="L1721">
        <v>3703.5069615979501</v>
      </c>
      <c r="M1721">
        <v>1884.20581553545</v>
      </c>
      <c r="N1721">
        <v>2156.10161747948</v>
      </c>
      <c r="O1721">
        <v>3183.8100924129299</v>
      </c>
      <c r="P1721">
        <v>3087.20501179335</v>
      </c>
      <c r="Q1721">
        <v>3860.5301990673202</v>
      </c>
      <c r="R1721">
        <v>3014.6965530092002</v>
      </c>
      <c r="S1721">
        <v>2954.7755065172701</v>
      </c>
      <c r="T1721">
        <v>3327.7666938789398</v>
      </c>
    </row>
    <row r="1722" spans="1:20" hidden="1" x14ac:dyDescent="0.2">
      <c r="A1722" t="s">
        <v>3461</v>
      </c>
      <c r="B1722" s="3" t="s">
        <v>3462</v>
      </c>
      <c r="C1722">
        <v>0.107464191569093</v>
      </c>
      <c r="D1722">
        <v>0.84558249278534803</v>
      </c>
      <c r="E1722">
        <v>0.944229981970935</v>
      </c>
      <c r="F1722">
        <v>173.31160983565201</v>
      </c>
      <c r="G1722">
        <v>276.36414943800497</v>
      </c>
      <c r="H1722">
        <v>403.75199919822398</v>
      </c>
      <c r="I1722">
        <v>1166.9644319736001</v>
      </c>
      <c r="J1722">
        <v>777.61500678139896</v>
      </c>
      <c r="K1722">
        <v>290.52412903264002</v>
      </c>
      <c r="L1722">
        <v>147.40805544341501</v>
      </c>
      <c r="M1722">
        <v>790.97389964665194</v>
      </c>
      <c r="N1722">
        <v>430.75714377141099</v>
      </c>
      <c r="O1722">
        <v>511.42650805728101</v>
      </c>
      <c r="P1722">
        <v>298.37288919707902</v>
      </c>
      <c r="Q1722">
        <v>302.88599567597203</v>
      </c>
      <c r="R1722">
        <v>206.28251276027001</v>
      </c>
      <c r="S1722">
        <v>281.98741210945298</v>
      </c>
      <c r="T1722">
        <v>344.42335509485901</v>
      </c>
    </row>
    <row r="1723" spans="1:20" hidden="1" x14ac:dyDescent="0.2">
      <c r="A1723" t="s">
        <v>3463</v>
      </c>
      <c r="B1723" s="3" t="s">
        <v>3464</v>
      </c>
      <c r="C1723">
        <v>-1.92965394948833</v>
      </c>
      <c r="D1723">
        <v>1.14282644213801E-3</v>
      </c>
      <c r="E1723">
        <v>1.5296292379385699E-2</v>
      </c>
      <c r="F1723">
        <v>1174.2745809272801</v>
      </c>
      <c r="G1723">
        <v>547.24488321255706</v>
      </c>
      <c r="H1723">
        <v>6483.1543483591504</v>
      </c>
      <c r="I1723">
        <v>1104.49594871306</v>
      </c>
      <c r="J1723">
        <v>327.93360134468099</v>
      </c>
      <c r="K1723">
        <v>665.12276485928999</v>
      </c>
      <c r="L1723">
        <v>368.038412937153</v>
      </c>
      <c r="M1723">
        <v>351.32587602171401</v>
      </c>
      <c r="N1723">
        <v>837.19735200733999</v>
      </c>
      <c r="O1723">
        <v>1174.1200114554499</v>
      </c>
      <c r="P1723">
        <v>642.95841443141705</v>
      </c>
      <c r="Q1723">
        <v>1306.7656669632199</v>
      </c>
      <c r="R1723">
        <v>710.62577489025205</v>
      </c>
      <c r="S1723">
        <v>1077.4704203441499</v>
      </c>
      <c r="T1723">
        <v>290.66942106271398</v>
      </c>
    </row>
    <row r="1724" spans="1:20" hidden="1" x14ac:dyDescent="0.2">
      <c r="A1724" t="s">
        <v>3465</v>
      </c>
      <c r="B1724" s="3" t="s">
        <v>3466</v>
      </c>
      <c r="C1724">
        <v>5.9570136810831002E-2</v>
      </c>
      <c r="D1724">
        <v>0.77784417575083797</v>
      </c>
      <c r="E1724">
        <v>0.91557082090798703</v>
      </c>
      <c r="F1724">
        <v>318.32744663691199</v>
      </c>
      <c r="G1724">
        <v>159.01905424012199</v>
      </c>
      <c r="H1724">
        <v>251.67800831078699</v>
      </c>
      <c r="I1724">
        <v>195.38014977234599</v>
      </c>
      <c r="J1724">
        <v>305.35134735986702</v>
      </c>
      <c r="K1724">
        <v>270.906744114037</v>
      </c>
      <c r="L1724">
        <v>266.87602194657399</v>
      </c>
      <c r="M1724">
        <v>333.66144650106901</v>
      </c>
      <c r="N1724">
        <v>303.38271953792997</v>
      </c>
      <c r="O1724">
        <v>239.50607595640301</v>
      </c>
      <c r="P1724">
        <v>243.11865045688</v>
      </c>
      <c r="Q1724">
        <v>251.223166982077</v>
      </c>
      <c r="R1724">
        <v>255.23090561863901</v>
      </c>
      <c r="S1724">
        <v>305.48636311857399</v>
      </c>
      <c r="T1724">
        <v>237.910930253385</v>
      </c>
    </row>
    <row r="1725" spans="1:20" hidden="1" x14ac:dyDescent="0.2">
      <c r="A1725" t="s">
        <v>3467</v>
      </c>
      <c r="B1725" s="3" t="s">
        <v>3468</v>
      </c>
      <c r="C1725">
        <v>-0.147101081229985</v>
      </c>
      <c r="D1725">
        <v>0.694653594689152</v>
      </c>
      <c r="E1725">
        <v>0.87878869242759206</v>
      </c>
      <c r="F1725">
        <v>587.13729046363801</v>
      </c>
      <c r="G1725">
        <v>1090.1030338943499</v>
      </c>
      <c r="H1725">
        <v>659.87661542969704</v>
      </c>
      <c r="I1725">
        <v>575.50751599609396</v>
      </c>
      <c r="J1725">
        <v>387.825666260925</v>
      </c>
      <c r="K1725">
        <v>713.69914656249705</v>
      </c>
      <c r="L1725">
        <v>1278.4999318523601</v>
      </c>
      <c r="M1725">
        <v>627.08724798289097</v>
      </c>
      <c r="N1725">
        <v>376.33352614437803</v>
      </c>
      <c r="O1725">
        <v>638.38273628981096</v>
      </c>
      <c r="P1725">
        <v>356.64099550492699</v>
      </c>
      <c r="Q1725">
        <v>595.64202494137601</v>
      </c>
      <c r="R1725">
        <v>517.45443878847402</v>
      </c>
      <c r="S1725">
        <v>397.74150411734598</v>
      </c>
      <c r="T1725">
        <v>477.81274695240597</v>
      </c>
    </row>
    <row r="1726" spans="1:20" hidden="1" x14ac:dyDescent="0.2">
      <c r="A1726" t="s">
        <v>3469</v>
      </c>
      <c r="B1726" s="3" t="s">
        <v>3470</v>
      </c>
      <c r="C1726">
        <v>0.427730481710899</v>
      </c>
      <c r="D1726">
        <v>0.181736377636188</v>
      </c>
      <c r="E1726">
        <v>0.46860452253650398</v>
      </c>
      <c r="F1726">
        <v>713.289278575303</v>
      </c>
      <c r="G1726">
        <v>868.57304109087204</v>
      </c>
      <c r="H1726">
        <v>869.75650928604296</v>
      </c>
      <c r="I1726">
        <v>1302.5343318156399</v>
      </c>
      <c r="J1726">
        <v>702.99538491853696</v>
      </c>
      <c r="K1726">
        <v>630.55880095508599</v>
      </c>
      <c r="L1726">
        <v>1952.91587178955</v>
      </c>
      <c r="M1726">
        <v>970.56226643987395</v>
      </c>
      <c r="N1726">
        <v>591.71209803008401</v>
      </c>
      <c r="O1726">
        <v>571.75322643727702</v>
      </c>
      <c r="P1726">
        <v>723.32821623534403</v>
      </c>
      <c r="Q1726">
        <v>877.25509115515695</v>
      </c>
      <c r="R1726">
        <v>829.50044326057696</v>
      </c>
      <c r="S1726">
        <v>755.44775836730105</v>
      </c>
      <c r="T1726">
        <v>861.058387737148</v>
      </c>
    </row>
    <row r="1727" spans="1:20" hidden="1" x14ac:dyDescent="0.2">
      <c r="A1727" t="s">
        <v>3471</v>
      </c>
      <c r="B1727" s="3" t="s">
        <v>3472</v>
      </c>
      <c r="C1727">
        <v>0.94764464058395503</v>
      </c>
      <c r="D1727">
        <v>0.11676999967241</v>
      </c>
      <c r="E1727">
        <v>0.36920695507292101</v>
      </c>
      <c r="F1727">
        <v>2212.9652493980898</v>
      </c>
      <c r="G1727">
        <v>3146.3839076890299</v>
      </c>
      <c r="H1727">
        <v>1045.84218294518</v>
      </c>
      <c r="I1727">
        <v>3487.60212926963</v>
      </c>
      <c r="J1727">
        <v>1856.6540124035701</v>
      </c>
      <c r="K1727">
        <v>608.13893247668295</v>
      </c>
      <c r="L1727">
        <v>2362.3826924657101</v>
      </c>
      <c r="M1727">
        <v>10027.5078245527</v>
      </c>
      <c r="N1727">
        <v>2335.5837607175699</v>
      </c>
      <c r="O1727">
        <v>2821.8497821329602</v>
      </c>
      <c r="P1727">
        <v>831.82744867064605</v>
      </c>
      <c r="Q1727">
        <v>2598.3363843105999</v>
      </c>
      <c r="R1727">
        <v>1712.31967159902</v>
      </c>
      <c r="S1727">
        <v>3037.4570008086198</v>
      </c>
      <c r="T1727">
        <v>921.780424329016</v>
      </c>
    </row>
    <row r="1728" spans="1:20" hidden="1" x14ac:dyDescent="0.2">
      <c r="A1728" t="s">
        <v>3473</v>
      </c>
      <c r="B1728" s="3" t="s">
        <v>3474</v>
      </c>
      <c r="C1728">
        <v>0.11771832718153501</v>
      </c>
      <c r="D1728">
        <v>0.820229066048488</v>
      </c>
      <c r="E1728">
        <v>0.93422427004112296</v>
      </c>
      <c r="F1728">
        <v>264.09388165432699</v>
      </c>
      <c r="G1728">
        <v>257.72053618226602</v>
      </c>
      <c r="H1728">
        <v>167.19245781776701</v>
      </c>
      <c r="I1728">
        <v>118.29138319550199</v>
      </c>
      <c r="J1728">
        <v>472.26365942153097</v>
      </c>
      <c r="K1728">
        <v>261.56513224803598</v>
      </c>
      <c r="L1728">
        <v>665.74487785228496</v>
      </c>
      <c r="M1728">
        <v>853.78076016449995</v>
      </c>
      <c r="N1728">
        <v>331.173503007053</v>
      </c>
      <c r="O1728">
        <v>571.75322643727702</v>
      </c>
      <c r="P1728">
        <v>406.87212163238098</v>
      </c>
      <c r="Q1728">
        <v>158.027476004855</v>
      </c>
      <c r="R1728">
        <v>312.92008291600303</v>
      </c>
      <c r="S1728">
        <v>237.60050464778001</v>
      </c>
      <c r="T1728">
        <v>262.79701082382297</v>
      </c>
    </row>
    <row r="1729" spans="1:20" hidden="1" x14ac:dyDescent="0.2">
      <c r="A1729" t="s">
        <v>3475</v>
      </c>
      <c r="B1729" s="3" t="s">
        <v>3476</v>
      </c>
      <c r="C1729">
        <v>0.50725783959926496</v>
      </c>
      <c r="D1729">
        <v>0.14926286033539499</v>
      </c>
      <c r="E1729">
        <v>0.42161259466276702</v>
      </c>
      <c r="F1729">
        <v>927.86555741944403</v>
      </c>
      <c r="G1729">
        <v>1005.65843267718</v>
      </c>
      <c r="H1729">
        <v>1025.3877865100301</v>
      </c>
      <c r="I1729">
        <v>838.67261568945798</v>
      </c>
      <c r="J1729">
        <v>1302.8978712107501</v>
      </c>
      <c r="K1729">
        <v>379.26944175965201</v>
      </c>
      <c r="L1729">
        <v>1096.40762806932</v>
      </c>
      <c r="M1729">
        <v>1052.99627086955</v>
      </c>
      <c r="N1729">
        <v>969.20357348567597</v>
      </c>
      <c r="O1729">
        <v>652.78911679846601</v>
      </c>
      <c r="P1729">
        <v>547.51927478925404</v>
      </c>
      <c r="Q1729">
        <v>752.65650430517496</v>
      </c>
      <c r="R1729">
        <v>765.69271685591696</v>
      </c>
      <c r="S1729">
        <v>1844.2324884565801</v>
      </c>
      <c r="T1729">
        <v>593.28416079923704</v>
      </c>
    </row>
    <row r="1730" spans="1:20" hidden="1" x14ac:dyDescent="0.2">
      <c r="A1730" t="s">
        <v>3477</v>
      </c>
      <c r="B1730" s="3" t="s">
        <v>3478</v>
      </c>
      <c r="C1730">
        <v>0.63205402439900804</v>
      </c>
      <c r="D1730">
        <v>0.15378802200505601</v>
      </c>
      <c r="E1730">
        <v>0.42786322801054699</v>
      </c>
      <c r="F1730">
        <v>857.126124833463</v>
      </c>
      <c r="G1730">
        <v>3077.2928703295302</v>
      </c>
      <c r="H1730">
        <v>762.14859760545903</v>
      </c>
      <c r="I1730">
        <v>1823.5480645419</v>
      </c>
      <c r="J1730">
        <v>482.08203071927602</v>
      </c>
      <c r="K1730">
        <v>770.68297894510499</v>
      </c>
      <c r="L1730">
        <v>1557.9008212549099</v>
      </c>
      <c r="M1730">
        <v>975.46905241783099</v>
      </c>
      <c r="N1730">
        <v>832.56555476248604</v>
      </c>
      <c r="O1730">
        <v>703.21144857876197</v>
      </c>
      <c r="P1730">
        <v>966.44686669222403</v>
      </c>
      <c r="Q1730">
        <v>912.709973592143</v>
      </c>
      <c r="R1730">
        <v>898.55264032863397</v>
      </c>
      <c r="S1730">
        <v>713.67184546219698</v>
      </c>
      <c r="T1730">
        <v>765.49583834666703</v>
      </c>
    </row>
    <row r="1731" spans="1:20" hidden="1" x14ac:dyDescent="0.2">
      <c r="A1731" t="s">
        <v>3479</v>
      </c>
      <c r="B1731" s="3" t="s">
        <v>3480</v>
      </c>
      <c r="C1731">
        <v>0.45457521391103101</v>
      </c>
      <c r="D1731">
        <v>0.12398776112886201</v>
      </c>
      <c r="E1731">
        <v>0.38242834242478502</v>
      </c>
      <c r="F1731">
        <v>3554.6564874455198</v>
      </c>
      <c r="G1731">
        <v>5304.6563128239204</v>
      </c>
      <c r="H1731">
        <v>3485.2512882331298</v>
      </c>
      <c r="I1731">
        <v>7797.9274742473099</v>
      </c>
      <c r="J1731">
        <v>3991.1679325333198</v>
      </c>
      <c r="K1731">
        <v>2998.6574089864098</v>
      </c>
      <c r="L1731">
        <v>6269.1778873875801</v>
      </c>
      <c r="M1731">
        <v>3617.2826229498201</v>
      </c>
      <c r="N1731">
        <v>2569.48952158269</v>
      </c>
      <c r="O1731">
        <v>3017.2363177816001</v>
      </c>
      <c r="P1731">
        <v>4048.6287658728302</v>
      </c>
      <c r="Q1731">
        <v>4779.3181525058098</v>
      </c>
      <c r="R1731">
        <v>2928.1627870631501</v>
      </c>
      <c r="S1731">
        <v>3845.1246503072998</v>
      </c>
      <c r="T1731">
        <v>3377.5388550198199</v>
      </c>
    </row>
    <row r="1732" spans="1:20" hidden="1" x14ac:dyDescent="0.2">
      <c r="A1732" t="s">
        <v>3481</v>
      </c>
      <c r="B1732" s="3" t="s">
        <v>3482</v>
      </c>
      <c r="C1732">
        <v>0.58547493483412205</v>
      </c>
      <c r="D1732">
        <v>0.134259417535982</v>
      </c>
      <c r="E1732">
        <v>0.39867263495181499</v>
      </c>
      <c r="F1732">
        <v>363.1290872747</v>
      </c>
      <c r="G1732">
        <v>784.128439873704</v>
      </c>
      <c r="H1732">
        <v>356.61795523896001</v>
      </c>
      <c r="I1732">
        <v>1116.45799869912</v>
      </c>
      <c r="J1732">
        <v>320.07890430648501</v>
      </c>
      <c r="K1732">
        <v>334.42970480284498</v>
      </c>
      <c r="L1732">
        <v>769.79762287116603</v>
      </c>
      <c r="M1732">
        <v>391.56152104095997</v>
      </c>
      <c r="N1732">
        <v>264.01244295667198</v>
      </c>
      <c r="O1732">
        <v>327.74515657192001</v>
      </c>
      <c r="P1732">
        <v>344.58552523433798</v>
      </c>
      <c r="Q1732">
        <v>505.48532388732502</v>
      </c>
      <c r="R1732">
        <v>407.32055485714301</v>
      </c>
      <c r="S1732">
        <v>455.183384361864</v>
      </c>
      <c r="T1732">
        <v>395.19095945855202</v>
      </c>
    </row>
    <row r="1733" spans="1:20" hidden="1" x14ac:dyDescent="0.2">
      <c r="A1733" t="s">
        <v>3483</v>
      </c>
      <c r="B1733" s="3" t="s">
        <v>3484</v>
      </c>
      <c r="C1733">
        <v>-0.91959496156597698</v>
      </c>
      <c r="D1733">
        <v>3.03297890356484E-2</v>
      </c>
      <c r="E1733">
        <v>0.162449810463176</v>
      </c>
      <c r="F1733">
        <v>1314.57445555614</v>
      </c>
      <c r="G1733">
        <v>216.04657714002701</v>
      </c>
      <c r="H1733">
        <v>2336.2478015280499</v>
      </c>
      <c r="I1733">
        <v>457.21613280059199</v>
      </c>
      <c r="J1733">
        <v>1206.67783249285</v>
      </c>
      <c r="K1733">
        <v>1303.15485530718</v>
      </c>
      <c r="L1733">
        <v>471.12770661326698</v>
      </c>
      <c r="M1733">
        <v>992.15212474288501</v>
      </c>
      <c r="N1733">
        <v>1233.2160164423501</v>
      </c>
      <c r="O1733">
        <v>1196.6299810002199</v>
      </c>
      <c r="P1733">
        <v>870.00310452751103</v>
      </c>
      <c r="Q1733">
        <v>846.86519192345395</v>
      </c>
      <c r="R1733">
        <v>867.08581634825305</v>
      </c>
      <c r="S1733">
        <v>1009.58456187335</v>
      </c>
      <c r="T1733">
        <v>741.60520099904704</v>
      </c>
    </row>
    <row r="1734" spans="1:20" hidden="1" x14ac:dyDescent="0.2">
      <c r="A1734" t="s">
        <v>3485</v>
      </c>
      <c r="B1734" s="3" t="s">
        <v>3486</v>
      </c>
      <c r="C1734">
        <v>-0.18486092078503699</v>
      </c>
      <c r="D1734">
        <v>0.83338261940445602</v>
      </c>
      <c r="E1734">
        <v>0.93976661868273403</v>
      </c>
      <c r="F1734">
        <v>71.918423129080097</v>
      </c>
      <c r="G1734">
        <v>116.248412065192</v>
      </c>
      <c r="H1734">
        <v>470.45111800850401</v>
      </c>
      <c r="I1734">
        <v>244.557466381712</v>
      </c>
      <c r="J1734">
        <v>39.273485190979699</v>
      </c>
      <c r="K1734">
        <v>50.4447040764069</v>
      </c>
      <c r="L1734">
        <v>52.989823852207898</v>
      </c>
      <c r="M1734">
        <v>361.13944797762798</v>
      </c>
      <c r="N1734">
        <v>214.22062257449201</v>
      </c>
      <c r="O1734">
        <v>53.123528125668301</v>
      </c>
      <c r="P1734">
        <v>67.309709010789007</v>
      </c>
      <c r="Q1734">
        <v>96.234680900392505</v>
      </c>
      <c r="R1734">
        <v>30.592745536480699</v>
      </c>
      <c r="S1734">
        <v>40.035249867391499</v>
      </c>
      <c r="T1734">
        <v>685.86038052126605</v>
      </c>
    </row>
    <row r="1735" spans="1:20" hidden="1" x14ac:dyDescent="0.2">
      <c r="A1735" t="s">
        <v>3487</v>
      </c>
      <c r="B1735" s="3" t="s">
        <v>3488</v>
      </c>
      <c r="C1735">
        <v>0.84642591687883895</v>
      </c>
      <c r="D1735">
        <v>1.0497731673101E-2</v>
      </c>
      <c r="E1735">
        <v>7.9417622222590106E-2</v>
      </c>
      <c r="F1735">
        <v>3959.05024372871</v>
      </c>
      <c r="G1735">
        <v>2274.5208172000898</v>
      </c>
      <c r="H1735">
        <v>1073.41115205343</v>
      </c>
      <c r="I1735">
        <v>1428.8004150018501</v>
      </c>
      <c r="J1735">
        <v>3022.0946854458898</v>
      </c>
      <c r="K1735">
        <v>1488.1187702540001</v>
      </c>
      <c r="L1735">
        <v>1649.4286988178201</v>
      </c>
      <c r="M1735">
        <v>2226.6994767968399</v>
      </c>
      <c r="N1735">
        <v>3578.06337164963</v>
      </c>
      <c r="O1735">
        <v>1320.8850128873801</v>
      </c>
      <c r="P1735">
        <v>1830.4222360844401</v>
      </c>
      <c r="Q1735">
        <v>2515.2706597439401</v>
      </c>
      <c r="R1735">
        <v>2201.8036001827099</v>
      </c>
      <c r="S1735">
        <v>2139.2748733488802</v>
      </c>
      <c r="T1735">
        <v>1097.97387476772</v>
      </c>
    </row>
    <row r="1736" spans="1:20" hidden="1" x14ac:dyDescent="0.2">
      <c r="A1736" t="s">
        <v>3489</v>
      </c>
      <c r="B1736" s="3" t="s">
        <v>3490</v>
      </c>
      <c r="C1736">
        <v>0.50909731288079896</v>
      </c>
      <c r="D1736">
        <v>0.162264430591084</v>
      </c>
      <c r="E1736">
        <v>0.440903608967119</v>
      </c>
      <c r="F1736">
        <v>1262.69887165975</v>
      </c>
      <c r="G1736">
        <v>2527.85462085159</v>
      </c>
      <c r="H1736">
        <v>666.10186651865604</v>
      </c>
      <c r="I1736">
        <v>2385.76441388681</v>
      </c>
      <c r="J1736">
        <v>1260.6788746304501</v>
      </c>
      <c r="K1736">
        <v>1115.3884568005501</v>
      </c>
      <c r="L1736">
        <v>1791.0560462046301</v>
      </c>
      <c r="M1736">
        <v>814.52647234084498</v>
      </c>
      <c r="N1736">
        <v>823.30196027277805</v>
      </c>
      <c r="O1736">
        <v>1033.6578014960501</v>
      </c>
      <c r="P1736">
        <v>1067.91374146968</v>
      </c>
      <c r="Q1736">
        <v>1037.3085604421301</v>
      </c>
      <c r="R1736">
        <v>1047.14597579154</v>
      </c>
      <c r="S1736">
        <v>987.82627390194295</v>
      </c>
      <c r="T1736">
        <v>1021.32474661077</v>
      </c>
    </row>
    <row r="1737" spans="1:20" hidden="1" x14ac:dyDescent="0.2">
      <c r="A1737" t="s">
        <v>3491</v>
      </c>
      <c r="B1737" s="3" t="s">
        <v>3492</v>
      </c>
      <c r="C1737">
        <v>-0.31675924213762402</v>
      </c>
      <c r="D1737">
        <v>0.31964319618141801</v>
      </c>
      <c r="E1737">
        <v>0.63031325210821099</v>
      </c>
      <c r="F1737">
        <v>2313.17944556156</v>
      </c>
      <c r="G1737">
        <v>4236.48694158338</v>
      </c>
      <c r="H1737">
        <v>2113.0280839096499</v>
      </c>
      <c r="I1737">
        <v>3713.5519623396899</v>
      </c>
      <c r="J1737">
        <v>1762.3976479452199</v>
      </c>
      <c r="K1737">
        <v>3715.1590391087102</v>
      </c>
      <c r="L1737">
        <v>2720.7865919751798</v>
      </c>
      <c r="M1737">
        <v>1754.6666657173901</v>
      </c>
      <c r="N1737">
        <v>1707.97523403987</v>
      </c>
      <c r="O1737">
        <v>2896.5828810216099</v>
      </c>
      <c r="P1737">
        <v>2244.3267153746701</v>
      </c>
      <c r="Q1737">
        <v>1623.8336156139901</v>
      </c>
      <c r="R1737">
        <v>1795.35712376947</v>
      </c>
      <c r="S1737">
        <v>1696.276130251</v>
      </c>
      <c r="T1737">
        <v>2452.7721010223499</v>
      </c>
    </row>
    <row r="1738" spans="1:20" hidden="1" x14ac:dyDescent="0.2">
      <c r="A1738" t="s">
        <v>3493</v>
      </c>
      <c r="B1738" s="3" t="s">
        <v>3494</v>
      </c>
      <c r="C1738">
        <v>4.5282534659966997E-2</v>
      </c>
      <c r="D1738">
        <v>0.78225450719218004</v>
      </c>
      <c r="E1738">
        <v>0.91751512232989796</v>
      </c>
      <c r="F1738">
        <v>3521.6447522387298</v>
      </c>
      <c r="G1738">
        <v>2719.7741690724301</v>
      </c>
      <c r="H1738">
        <v>3033.4759234915</v>
      </c>
      <c r="I1738">
        <v>4274.4391950194904</v>
      </c>
      <c r="J1738">
        <v>3840.9468516778202</v>
      </c>
      <c r="K1738">
        <v>3107.0201066320201</v>
      </c>
      <c r="L1738">
        <v>3239.1234143840502</v>
      </c>
      <c r="M1738">
        <v>2850.8426531929599</v>
      </c>
      <c r="N1738">
        <v>2974.7717805074099</v>
      </c>
      <c r="O1738">
        <v>3129.7861655054699</v>
      </c>
      <c r="P1738">
        <v>3121.36217756002</v>
      </c>
      <c r="Q1738">
        <v>2935.6642657825</v>
      </c>
      <c r="R1738">
        <v>2428.1899171526702</v>
      </c>
      <c r="S1738">
        <v>3541.3789502264399</v>
      </c>
      <c r="T1738">
        <v>2819.0952070191902</v>
      </c>
    </row>
    <row r="1739" spans="1:20" hidden="1" x14ac:dyDescent="0.2">
      <c r="A1739" t="s">
        <v>3495</v>
      </c>
      <c r="B1739" s="3" t="s">
        <v>3496</v>
      </c>
      <c r="C1739">
        <v>3.5494509434169301E-3</v>
      </c>
      <c r="D1739">
        <v>0.988989805886761</v>
      </c>
      <c r="E1739">
        <v>0.99487624771486705</v>
      </c>
      <c r="F1739">
        <v>2656.2656936035701</v>
      </c>
      <c r="G1739">
        <v>2036.5405774062499</v>
      </c>
      <c r="H1739">
        <v>2594.1510609277998</v>
      </c>
      <c r="I1739">
        <v>2626.33453027317</v>
      </c>
      <c r="J1739">
        <v>2308.29909209983</v>
      </c>
      <c r="K1739">
        <v>2364.36196328492</v>
      </c>
      <c r="L1739">
        <v>2696.7003084060002</v>
      </c>
      <c r="M1739">
        <v>1907.7583882296401</v>
      </c>
      <c r="N1739">
        <v>2495.3807656650301</v>
      </c>
      <c r="O1739">
        <v>2124.9411250267299</v>
      </c>
      <c r="P1739">
        <v>2328.71500726879</v>
      </c>
      <c r="Q1739">
        <v>4212.0400335140203</v>
      </c>
      <c r="R1739">
        <v>1879.2686543838199</v>
      </c>
      <c r="S1739">
        <v>1648.4078967139001</v>
      </c>
      <c r="T1739">
        <v>1609.6316912959201</v>
      </c>
    </row>
    <row r="1740" spans="1:20" hidden="1" x14ac:dyDescent="0.2">
      <c r="A1740" t="s">
        <v>3497</v>
      </c>
      <c r="B1740" s="3" t="s">
        <v>3498</v>
      </c>
      <c r="C1740">
        <v>-0.35729256036241402</v>
      </c>
      <c r="D1740">
        <v>0.693638241029083</v>
      </c>
      <c r="E1740">
        <v>0.87807139527421596</v>
      </c>
      <c r="F1740">
        <v>11.789905430996701</v>
      </c>
      <c r="G1740">
        <v>21.9336626538099</v>
      </c>
      <c r="H1740">
        <v>50.6913302958123</v>
      </c>
      <c r="I1740">
        <v>21.265866641888</v>
      </c>
      <c r="J1740">
        <v>29.455113893234799</v>
      </c>
      <c r="K1740">
        <v>27.0906744114037</v>
      </c>
      <c r="L1740">
        <v>18.305575512580901</v>
      </c>
      <c r="M1740">
        <v>384.69202067182101</v>
      </c>
      <c r="N1740">
        <v>69.476958672808294</v>
      </c>
      <c r="O1740">
        <v>176.47816123103399</v>
      </c>
      <c r="P1740">
        <v>31.1432981990218</v>
      </c>
      <c r="Q1740">
        <v>18.233939539021701</v>
      </c>
      <c r="R1740">
        <v>43.703922194972399</v>
      </c>
      <c r="S1740">
        <v>46.9979020182422</v>
      </c>
      <c r="T1740">
        <v>96.557992613298694</v>
      </c>
    </row>
    <row r="1741" spans="1:20" hidden="1" x14ac:dyDescent="0.2">
      <c r="A1741" t="s">
        <v>3499</v>
      </c>
      <c r="B1741" s="3" t="s">
        <v>3500</v>
      </c>
      <c r="C1741">
        <v>0.15828165011665901</v>
      </c>
      <c r="D1741">
        <v>0.57946166204301297</v>
      </c>
      <c r="E1741">
        <v>0.81903210557859396</v>
      </c>
      <c r="F1741">
        <v>2366.2340200010499</v>
      </c>
      <c r="G1741">
        <v>2196.6563147790598</v>
      </c>
      <c r="H1741">
        <v>2458.97418013897</v>
      </c>
      <c r="I1741">
        <v>4320.9582782986199</v>
      </c>
      <c r="J1741">
        <v>1727.0515112733301</v>
      </c>
      <c r="K1741">
        <v>1749.6839025020399</v>
      </c>
      <c r="L1741">
        <v>2871.0850014469002</v>
      </c>
      <c r="M1741">
        <v>2316.00298159566</v>
      </c>
      <c r="N1741">
        <v>1877.0358334770399</v>
      </c>
      <c r="O1741">
        <v>1949.3633625774901</v>
      </c>
      <c r="P1741">
        <v>1322.0832396746</v>
      </c>
      <c r="Q1741">
        <v>2515.2706597439401</v>
      </c>
      <c r="R1741">
        <v>1798.8534375450699</v>
      </c>
      <c r="S1741">
        <v>1988.70752058673</v>
      </c>
      <c r="T1741">
        <v>2191.96597664416</v>
      </c>
    </row>
    <row r="1742" spans="1:20" x14ac:dyDescent="0.2">
      <c r="A1742" t="s">
        <v>3501</v>
      </c>
      <c r="B1742" s="3" t="s">
        <v>3502</v>
      </c>
      <c r="C1742">
        <v>3.5414335506136001</v>
      </c>
      <c r="D1742" s="1">
        <v>8.2891974125759601E-9</v>
      </c>
      <c r="E1742" s="1">
        <v>9.8258073829322198E-7</v>
      </c>
      <c r="F1742">
        <v>372.56101161949698</v>
      </c>
      <c r="G1742">
        <v>284.04093136683798</v>
      </c>
      <c r="H1742">
        <v>27.568969108248801</v>
      </c>
      <c r="I1742">
        <v>1035.3818821269199</v>
      </c>
      <c r="J1742">
        <v>713.79559334605699</v>
      </c>
      <c r="K1742">
        <v>20.551546105202799</v>
      </c>
      <c r="L1742">
        <v>506.77540629566101</v>
      </c>
      <c r="M1742">
        <v>501.47352694719501</v>
      </c>
      <c r="N1742">
        <v>418.01970134806299</v>
      </c>
      <c r="O1742">
        <v>87.338681833725801</v>
      </c>
      <c r="P1742">
        <v>418.92759190296999</v>
      </c>
      <c r="Q1742">
        <v>985.64573174822999</v>
      </c>
      <c r="R1742">
        <v>492.98024235928898</v>
      </c>
      <c r="S1742">
        <v>541.34620472864196</v>
      </c>
      <c r="T1742">
        <v>39.817728912700503</v>
      </c>
    </row>
    <row r="1743" spans="1:20" hidden="1" x14ac:dyDescent="0.2">
      <c r="A1743" t="s">
        <v>3503</v>
      </c>
      <c r="B1743" s="3" t="s">
        <v>3504</v>
      </c>
      <c r="C1743">
        <v>0.42945558092764102</v>
      </c>
      <c r="D1743">
        <v>0.709426587624162</v>
      </c>
      <c r="E1743">
        <v>0.88323445570431403</v>
      </c>
      <c r="F1743">
        <v>18.8638486895948</v>
      </c>
      <c r="G1743">
        <v>2205.4297798405801</v>
      </c>
      <c r="H1743">
        <v>224.99836078667599</v>
      </c>
      <c r="I1743">
        <v>51.835549939601997</v>
      </c>
      <c r="J1743">
        <v>37.309810931430697</v>
      </c>
      <c r="K1743">
        <v>54.181348822807401</v>
      </c>
      <c r="L1743">
        <v>73.222302050323606</v>
      </c>
      <c r="M1743">
        <v>6105.0231137739702</v>
      </c>
      <c r="N1743">
        <v>115.79493112134701</v>
      </c>
      <c r="O1743">
        <v>275.52202722804202</v>
      </c>
      <c r="P1743">
        <v>38.175655856865397</v>
      </c>
      <c r="Q1743">
        <v>21.272929462192</v>
      </c>
      <c r="R1743">
        <v>108.385727043532</v>
      </c>
      <c r="S1743">
        <v>54.830885687949298</v>
      </c>
      <c r="T1743">
        <v>165.24357498770701</v>
      </c>
    </row>
    <row r="1744" spans="1:20" hidden="1" x14ac:dyDescent="0.2">
      <c r="A1744" t="s">
        <v>3505</v>
      </c>
      <c r="B1744" s="3" t="s">
        <v>3506</v>
      </c>
      <c r="C1744">
        <v>0.37086312218242301</v>
      </c>
      <c r="D1744">
        <v>9.3750640137675895E-2</v>
      </c>
      <c r="E1744">
        <v>0.32381323239067999</v>
      </c>
      <c r="F1744">
        <v>1029.25874412602</v>
      </c>
      <c r="G1744">
        <v>1439.9449532226199</v>
      </c>
      <c r="H1744">
        <v>920.44783958185496</v>
      </c>
      <c r="I1744">
        <v>1771.71251460229</v>
      </c>
      <c r="J1744">
        <v>1008.3467322784001</v>
      </c>
      <c r="K1744">
        <v>973.39595643733196</v>
      </c>
      <c r="L1744">
        <v>1745.7738330945599</v>
      </c>
      <c r="M1744">
        <v>1126.5980605389</v>
      </c>
      <c r="N1744">
        <v>1089.6303018518799</v>
      </c>
      <c r="O1744">
        <v>911.20356717248001</v>
      </c>
      <c r="P1744">
        <v>883.06319732064901</v>
      </c>
      <c r="Q1744">
        <v>1041.3605470063501</v>
      </c>
      <c r="R1744">
        <v>1100.4647608694099</v>
      </c>
      <c r="S1744">
        <v>1012.19555642992</v>
      </c>
      <c r="T1744">
        <v>1263.2174497554199</v>
      </c>
    </row>
    <row r="1745" spans="1:20" hidden="1" x14ac:dyDescent="0.2">
      <c r="A1745" t="s">
        <v>3507</v>
      </c>
      <c r="B1745" s="3" t="s">
        <v>3508</v>
      </c>
      <c r="C1745">
        <v>-3.2491125995426501E-2</v>
      </c>
      <c r="D1745">
        <v>0.94691886649048096</v>
      </c>
      <c r="E1745">
        <v>0.98077891973226194</v>
      </c>
      <c r="F1745">
        <v>416.18366171418501</v>
      </c>
      <c r="G1745">
        <v>222.62667593616999</v>
      </c>
      <c r="H1745">
        <v>126.283664947462</v>
      </c>
      <c r="I1745">
        <v>180.759866456048</v>
      </c>
      <c r="J1745">
        <v>287.67827902392702</v>
      </c>
      <c r="K1745">
        <v>615.61222196948404</v>
      </c>
      <c r="L1745">
        <v>178.23849841197199</v>
      </c>
      <c r="M1745">
        <v>290.48172989504798</v>
      </c>
      <c r="N1745">
        <v>773.51013989059902</v>
      </c>
      <c r="O1745">
        <v>406.07985058773602</v>
      </c>
      <c r="P1745">
        <v>271.24808108825403</v>
      </c>
      <c r="Q1745">
        <v>721.25360843241504</v>
      </c>
      <c r="R1745">
        <v>412.56502552054002</v>
      </c>
      <c r="S1745">
        <v>366.40956943851802</v>
      </c>
      <c r="T1745">
        <v>368.31399244248001</v>
      </c>
    </row>
    <row r="1746" spans="1:20" hidden="1" x14ac:dyDescent="0.2">
      <c r="A1746" t="s">
        <v>3509</v>
      </c>
      <c r="B1746" s="3" t="s">
        <v>3510</v>
      </c>
      <c r="C1746">
        <v>0.26697571671690201</v>
      </c>
      <c r="D1746">
        <v>0.16366854556016699</v>
      </c>
      <c r="E1746">
        <v>0.44281563981371302</v>
      </c>
      <c r="F1746">
        <v>623.685997299728</v>
      </c>
      <c r="G1746">
        <v>572.46859526443802</v>
      </c>
      <c r="H1746">
        <v>442.882148900255</v>
      </c>
      <c r="I1746">
        <v>806.77381572662603</v>
      </c>
      <c r="J1746">
        <v>694.15885075056701</v>
      </c>
      <c r="K1746">
        <v>493.23710652486699</v>
      </c>
      <c r="L1746">
        <v>417.17443141829102</v>
      </c>
      <c r="M1746">
        <v>414.13273653956202</v>
      </c>
      <c r="N1746">
        <v>584.76440216280298</v>
      </c>
      <c r="O1746">
        <v>553.74525080145804</v>
      </c>
      <c r="P1746">
        <v>648.98614956671202</v>
      </c>
      <c r="Q1746">
        <v>638.18788386576102</v>
      </c>
      <c r="R1746">
        <v>588.25479274432905</v>
      </c>
      <c r="S1746">
        <v>590.08476978459703</v>
      </c>
      <c r="T1746">
        <v>595.27504724487198</v>
      </c>
    </row>
    <row r="1747" spans="1:20" hidden="1" x14ac:dyDescent="0.2">
      <c r="A1747" t="s">
        <v>3511</v>
      </c>
      <c r="B1747" s="3" t="s">
        <v>3512</v>
      </c>
      <c r="C1747">
        <v>-0.96820834043488702</v>
      </c>
      <c r="D1747" s="1">
        <v>1.2807946400583E-5</v>
      </c>
      <c r="E1747">
        <v>4.6465743347988799E-4</v>
      </c>
      <c r="F1747">
        <v>584.77930937743804</v>
      </c>
      <c r="G1747">
        <v>697.49047239115498</v>
      </c>
      <c r="H1747">
        <v>1009.37999799556</v>
      </c>
      <c r="I1747">
        <v>677.84949921018006</v>
      </c>
      <c r="J1747">
        <v>865.98034846110295</v>
      </c>
      <c r="K1747">
        <v>1316.2331119195801</v>
      </c>
      <c r="L1747">
        <v>453.78558244345299</v>
      </c>
      <c r="M1747">
        <v>645.73303469912798</v>
      </c>
      <c r="N1747">
        <v>619.50288149920698</v>
      </c>
      <c r="O1747">
        <v>1414.52648619364</v>
      </c>
      <c r="P1747">
        <v>747.43915677652205</v>
      </c>
      <c r="Q1747">
        <v>388.990710165797</v>
      </c>
      <c r="R1747">
        <v>548.92126276885404</v>
      </c>
      <c r="S1747">
        <v>649.26731306682802</v>
      </c>
      <c r="T1747">
        <v>767.48672479230197</v>
      </c>
    </row>
    <row r="1748" spans="1:20" hidden="1" x14ac:dyDescent="0.2">
      <c r="A1748" t="s">
        <v>3513</v>
      </c>
      <c r="B1748" s="3" t="s">
        <v>3514</v>
      </c>
      <c r="C1748">
        <v>0.93621507510308699</v>
      </c>
      <c r="D1748">
        <v>5.4355837485128595E-4</v>
      </c>
      <c r="E1748">
        <v>8.7439594040962607E-3</v>
      </c>
      <c r="F1748">
        <v>1294.5316163234399</v>
      </c>
      <c r="G1748">
        <v>622.91601936820098</v>
      </c>
      <c r="H1748">
        <v>621.63578731180303</v>
      </c>
      <c r="I1748">
        <v>879.87523230811598</v>
      </c>
      <c r="J1748">
        <v>1135.0037220193101</v>
      </c>
      <c r="K1748">
        <v>365.25702396064997</v>
      </c>
      <c r="L1748">
        <v>1176.3740895190199</v>
      </c>
      <c r="M1748">
        <v>881.25876164105898</v>
      </c>
      <c r="N1748">
        <v>1390.6971227673801</v>
      </c>
      <c r="O1748">
        <v>537.53807272921995</v>
      </c>
      <c r="P1748">
        <v>1008.64101263929</v>
      </c>
      <c r="Q1748">
        <v>629.07091409625002</v>
      </c>
      <c r="R1748">
        <v>708.877618002453</v>
      </c>
      <c r="S1748">
        <v>1097.48804527784</v>
      </c>
      <c r="T1748">
        <v>845.13129617206801</v>
      </c>
    </row>
    <row r="1749" spans="1:20" hidden="1" x14ac:dyDescent="0.2">
      <c r="A1749" t="s">
        <v>3515</v>
      </c>
      <c r="B1749" s="3" t="s">
        <v>3516</v>
      </c>
      <c r="C1749">
        <v>-0.39423464784497803</v>
      </c>
      <c r="D1749">
        <v>0.51971527604002798</v>
      </c>
      <c r="E1749">
        <v>0.78185275450117397</v>
      </c>
      <c r="F1749">
        <v>453.91135909337498</v>
      </c>
      <c r="G1749">
        <v>191.91954822083699</v>
      </c>
      <c r="H1749">
        <v>233.89157662804601</v>
      </c>
      <c r="I1749">
        <v>231.26629973053201</v>
      </c>
      <c r="J1749">
        <v>164.948637802115</v>
      </c>
      <c r="K1749">
        <v>181.22727020042501</v>
      </c>
      <c r="L1749">
        <v>26.0131862547202</v>
      </c>
      <c r="M1749">
        <v>486.753169013324</v>
      </c>
      <c r="N1749">
        <v>228.11601430905401</v>
      </c>
      <c r="O1749">
        <v>358.35871515281298</v>
      </c>
      <c r="P1749">
        <v>116.536212615694</v>
      </c>
      <c r="Q1749">
        <v>66.857778309746294</v>
      </c>
      <c r="R1749">
        <v>121.496903702023</v>
      </c>
      <c r="S1749">
        <v>148.826689724434</v>
      </c>
      <c r="T1749">
        <v>118.45774351528399</v>
      </c>
    </row>
    <row r="1750" spans="1:20" hidden="1" x14ac:dyDescent="0.2">
      <c r="A1750" t="s">
        <v>3517</v>
      </c>
      <c r="B1750" s="3" t="s">
        <v>3518</v>
      </c>
      <c r="C1750">
        <v>-0.31668658750436002</v>
      </c>
      <c r="D1750">
        <v>0.76388982340339495</v>
      </c>
      <c r="E1750">
        <v>0.91080796348676496</v>
      </c>
      <c r="F1750">
        <v>7.0739432585980504</v>
      </c>
      <c r="G1750">
        <v>5.4834156634524698</v>
      </c>
      <c r="H1750">
        <v>46.244722375126997</v>
      </c>
      <c r="I1750">
        <v>7.9746999907080003</v>
      </c>
      <c r="J1750">
        <v>30.4369510230093</v>
      </c>
      <c r="K1750">
        <v>27.0906744114037</v>
      </c>
      <c r="L1750">
        <v>9.6345134276741593</v>
      </c>
      <c r="M1750">
        <v>435.72259484257199</v>
      </c>
      <c r="N1750">
        <v>137.79596803440299</v>
      </c>
      <c r="O1750">
        <v>222.39849910237399</v>
      </c>
      <c r="P1750">
        <v>36.1664108117672</v>
      </c>
      <c r="Q1750">
        <v>32.415892513816402</v>
      </c>
      <c r="R1750">
        <v>91.778236609442104</v>
      </c>
      <c r="S1750">
        <v>43.5165759428169</v>
      </c>
      <c r="T1750">
        <v>111.489640955561</v>
      </c>
    </row>
    <row r="1751" spans="1:20" hidden="1" x14ac:dyDescent="0.2">
      <c r="A1751" t="s">
        <v>3519</v>
      </c>
      <c r="B1751" s="3" t="s">
        <v>3520</v>
      </c>
      <c r="C1751">
        <v>-5.52110813745213E-4</v>
      </c>
      <c r="D1751">
        <v>0.99934671588259005</v>
      </c>
      <c r="E1751">
        <v>0.99966296484331196</v>
      </c>
      <c r="F1751">
        <v>27.116782491292501</v>
      </c>
      <c r="G1751">
        <v>2.1933662653809902</v>
      </c>
      <c r="H1751">
        <v>24.9010043558376</v>
      </c>
      <c r="I1751">
        <v>41.202616618657999</v>
      </c>
      <c r="J1751">
        <v>23.5640911145878</v>
      </c>
      <c r="K1751">
        <v>23.3540296650032</v>
      </c>
      <c r="L1751">
        <v>3.85380537106967</v>
      </c>
      <c r="M1751">
        <v>64.769574909030993</v>
      </c>
      <c r="N1751">
        <v>37.054377958831097</v>
      </c>
      <c r="O1751">
        <v>36.916350053430499</v>
      </c>
      <c r="P1751">
        <v>17.078582883334501</v>
      </c>
      <c r="Q1751">
        <v>19.246936180078499</v>
      </c>
      <c r="R1751">
        <v>27.9705102047824</v>
      </c>
      <c r="S1751">
        <v>41.7759129051042</v>
      </c>
      <c r="T1751">
        <v>34.840512798612899</v>
      </c>
    </row>
    <row r="1752" spans="1:20" hidden="1" x14ac:dyDescent="0.2">
      <c r="A1752" t="s">
        <v>3521</v>
      </c>
      <c r="B1752" s="3" t="s">
        <v>3522</v>
      </c>
      <c r="C1752">
        <v>-0.44609342403392599</v>
      </c>
      <c r="D1752">
        <v>0.117469276552191</v>
      </c>
      <c r="E1752">
        <v>0.37027128121802599</v>
      </c>
      <c r="F1752">
        <v>2840.18821832712</v>
      </c>
      <c r="G1752">
        <v>2468.6337316863001</v>
      </c>
      <c r="H1752">
        <v>3768.9448735728502</v>
      </c>
      <c r="I1752">
        <v>3718.8684290001602</v>
      </c>
      <c r="J1752">
        <v>1627.8859611661101</v>
      </c>
      <c r="K1752">
        <v>2708.1332799537699</v>
      </c>
      <c r="L1752">
        <v>1249.5963915693401</v>
      </c>
      <c r="M1752">
        <v>1777.23788121599</v>
      </c>
      <c r="N1752">
        <v>1908.3004648798001</v>
      </c>
      <c r="O1752">
        <v>2254.5985496046301</v>
      </c>
      <c r="P1752">
        <v>1664.6595198638399</v>
      </c>
      <c r="Q1752">
        <v>2347.11321732852</v>
      </c>
      <c r="R1752">
        <v>1940.45414545678</v>
      </c>
      <c r="S1752">
        <v>1898.1930426256699</v>
      </c>
      <c r="T1752">
        <v>2199.9295224266998</v>
      </c>
    </row>
    <row r="1753" spans="1:20" hidden="1" x14ac:dyDescent="0.2">
      <c r="A1753" t="s">
        <v>3523</v>
      </c>
      <c r="B1753" s="3" t="s">
        <v>3524</v>
      </c>
      <c r="C1753">
        <v>5.0855789031392901E-2</v>
      </c>
      <c r="D1753">
        <v>0.85534352466132801</v>
      </c>
      <c r="E1753">
        <v>0.94865752474226595</v>
      </c>
      <c r="F1753">
        <v>2679.8455044655602</v>
      </c>
      <c r="G1753">
        <v>3750.6563138014899</v>
      </c>
      <c r="H1753">
        <v>1979.62984628909</v>
      </c>
      <c r="I1753">
        <v>4336.9076782800303</v>
      </c>
      <c r="J1753">
        <v>2898.3832070942999</v>
      </c>
      <c r="K1753">
        <v>2671.7009936763602</v>
      </c>
      <c r="L1753">
        <v>1634.9769286763101</v>
      </c>
      <c r="M1753">
        <v>1658.4936605494299</v>
      </c>
      <c r="N1753">
        <v>2923.8220108140199</v>
      </c>
      <c r="O1753">
        <v>2986.6227592007099</v>
      </c>
      <c r="P1753">
        <v>2523.6117766433099</v>
      </c>
      <c r="Q1753">
        <v>2386.6200863297299</v>
      </c>
      <c r="R1753">
        <v>2325.9227392164298</v>
      </c>
      <c r="S1753">
        <v>2042.66807475582</v>
      </c>
      <c r="T1753">
        <v>2489.6035002665999</v>
      </c>
    </row>
    <row r="1754" spans="1:20" hidden="1" x14ac:dyDescent="0.2">
      <c r="A1754" t="s">
        <v>3525</v>
      </c>
      <c r="B1754" s="3" t="s">
        <v>3526</v>
      </c>
      <c r="C1754">
        <v>0.49990067330851901</v>
      </c>
      <c r="D1754">
        <v>5.4333930478106099E-2</v>
      </c>
      <c r="E1754">
        <v>0.23570387132839901</v>
      </c>
      <c r="F1754">
        <v>426.79457660208197</v>
      </c>
      <c r="G1754">
        <v>724.90755070841703</v>
      </c>
      <c r="H1754">
        <v>358.39659840723402</v>
      </c>
      <c r="I1754">
        <v>863.92583232669995</v>
      </c>
      <c r="J1754">
        <v>436.91752274965</v>
      </c>
      <c r="K1754">
        <v>457.738981434062</v>
      </c>
      <c r="L1754">
        <v>659.96416979568005</v>
      </c>
      <c r="M1754">
        <v>515.21252768547402</v>
      </c>
      <c r="N1754">
        <v>453.91612999568099</v>
      </c>
      <c r="O1754">
        <v>396.17546398803501</v>
      </c>
      <c r="P1754">
        <v>524.41295677062499</v>
      </c>
      <c r="Q1754">
        <v>850.91717848768099</v>
      </c>
      <c r="R1754">
        <v>507.83957590557998</v>
      </c>
      <c r="S1754">
        <v>447.350400692157</v>
      </c>
      <c r="T1754">
        <v>446.95400704506301</v>
      </c>
    </row>
    <row r="1755" spans="1:20" hidden="1" x14ac:dyDescent="0.2">
      <c r="A1755" t="s">
        <v>3527</v>
      </c>
      <c r="B1755" s="3" t="s">
        <v>3528</v>
      </c>
      <c r="C1755">
        <v>5.2347682220990899E-2</v>
      </c>
      <c r="D1755">
        <v>0.84725038602618297</v>
      </c>
      <c r="E1755">
        <v>0.94473042648360095</v>
      </c>
      <c r="F1755">
        <v>2006.64190435565</v>
      </c>
      <c r="G1755">
        <v>3859.2279439378499</v>
      </c>
      <c r="H1755">
        <v>3221.1227777444201</v>
      </c>
      <c r="I1755">
        <v>4690.4527112014202</v>
      </c>
      <c r="J1755">
        <v>3559.1595954325398</v>
      </c>
      <c r="K1755">
        <v>2724.9481813125699</v>
      </c>
      <c r="L1755">
        <v>2418.2628703462201</v>
      </c>
      <c r="M1755">
        <v>1948.9753904444799</v>
      </c>
      <c r="N1755">
        <v>2090.0985067403199</v>
      </c>
      <c r="O1755">
        <v>2395.96115834582</v>
      </c>
      <c r="P1755">
        <v>2950.5763487266699</v>
      </c>
      <c r="Q1755">
        <v>3427.9806333360898</v>
      </c>
      <c r="R1755">
        <v>2839.8808642293102</v>
      </c>
      <c r="S1755">
        <v>2638.8451651724099</v>
      </c>
      <c r="T1755">
        <v>2173.0525554106298</v>
      </c>
    </row>
    <row r="1756" spans="1:20" hidden="1" x14ac:dyDescent="0.2">
      <c r="A1756" t="s">
        <v>3529</v>
      </c>
      <c r="B1756" s="3" t="s">
        <v>3530</v>
      </c>
      <c r="C1756">
        <v>-9.4937485009150502E-2</v>
      </c>
      <c r="D1756">
        <v>0.66745727857140402</v>
      </c>
      <c r="E1756">
        <v>0.86555637050835998</v>
      </c>
      <c r="F1756">
        <v>1272.1307960045499</v>
      </c>
      <c r="G1756">
        <v>1895.0684532891701</v>
      </c>
      <c r="H1756">
        <v>1272.61918690013</v>
      </c>
      <c r="I1756">
        <v>1368.9901650715401</v>
      </c>
      <c r="J1756">
        <v>1155.62230174458</v>
      </c>
      <c r="K1756">
        <v>1349.86291463718</v>
      </c>
      <c r="L1756">
        <v>1391.2237389561501</v>
      </c>
      <c r="M1756">
        <v>1981.3601778990001</v>
      </c>
      <c r="N1756">
        <v>1108.15749083129</v>
      </c>
      <c r="O1756">
        <v>1730.5664586022799</v>
      </c>
      <c r="P1756">
        <v>1199.5192919236099</v>
      </c>
      <c r="Q1756">
        <v>922.83994000271105</v>
      </c>
      <c r="R1756">
        <v>1189.6207621471499</v>
      </c>
      <c r="S1756">
        <v>1456.93496256551</v>
      </c>
      <c r="T1756">
        <v>1361.7663288143599</v>
      </c>
    </row>
    <row r="1757" spans="1:20" hidden="1" x14ac:dyDescent="0.2">
      <c r="A1757" t="s">
        <v>3531</v>
      </c>
      <c r="B1757" s="3" t="s">
        <v>3532</v>
      </c>
      <c r="C1757">
        <v>-1.08667045556187</v>
      </c>
      <c r="D1757">
        <v>0.33848555667690999</v>
      </c>
      <c r="E1757">
        <v>0.64701845070895703</v>
      </c>
      <c r="F1757">
        <v>25.9377919481928</v>
      </c>
      <c r="G1757">
        <v>594.40225791824798</v>
      </c>
      <c r="H1757">
        <v>303.25866019073698</v>
      </c>
      <c r="I1757">
        <v>5.3164666604719999</v>
      </c>
      <c r="J1757">
        <v>25.527765374136798</v>
      </c>
      <c r="K1757">
        <v>8.4074506794011405</v>
      </c>
      <c r="L1757">
        <v>16.378672827046099</v>
      </c>
      <c r="M1757">
        <v>52.993288561934499</v>
      </c>
      <c r="N1757">
        <v>22.001036913056002</v>
      </c>
      <c r="O1757">
        <v>189.984142957898</v>
      </c>
      <c r="P1757">
        <v>4.0184900901963596</v>
      </c>
      <c r="Q1757">
        <v>24.311919385362302</v>
      </c>
      <c r="R1757">
        <v>52.444706633966902</v>
      </c>
      <c r="S1757">
        <v>74.848510621645005</v>
      </c>
      <c r="T1757">
        <v>46.785831472423098</v>
      </c>
    </row>
    <row r="1758" spans="1:20" hidden="1" x14ac:dyDescent="0.2">
      <c r="A1758" t="s">
        <v>3533</v>
      </c>
      <c r="B1758" s="3" t="s">
        <v>3534</v>
      </c>
      <c r="C1758">
        <v>0.90063546809881401</v>
      </c>
      <c r="D1758">
        <v>2.1053279552365502E-2</v>
      </c>
      <c r="E1758">
        <v>0.127124005090788</v>
      </c>
      <c r="F1758">
        <v>1320.4694082716401</v>
      </c>
      <c r="G1758">
        <v>2524.5645714535199</v>
      </c>
      <c r="H1758">
        <v>479.34433384987398</v>
      </c>
      <c r="I1758">
        <v>1043.3565821176301</v>
      </c>
      <c r="J1758">
        <v>1018.16510357615</v>
      </c>
      <c r="K1758">
        <v>774.41962369150497</v>
      </c>
      <c r="L1758">
        <v>695.61186947807505</v>
      </c>
      <c r="M1758">
        <v>545.63460074880697</v>
      </c>
      <c r="N1758">
        <v>1361.7483899870399</v>
      </c>
      <c r="O1758">
        <v>741.92859619577405</v>
      </c>
      <c r="P1758">
        <v>1808.32054058836</v>
      </c>
      <c r="Q1758">
        <v>1097.07536226447</v>
      </c>
      <c r="R1758">
        <v>1728.05308358921</v>
      </c>
      <c r="S1758">
        <v>1010.45489339221</v>
      </c>
      <c r="T1758">
        <v>749.56874678158704</v>
      </c>
    </row>
    <row r="1759" spans="1:20" hidden="1" x14ac:dyDescent="0.2">
      <c r="A1759" t="s">
        <v>3535</v>
      </c>
      <c r="B1759" s="3" t="s">
        <v>3536</v>
      </c>
      <c r="C1759">
        <v>0.31077902897767901</v>
      </c>
      <c r="D1759">
        <v>0.15963181960831699</v>
      </c>
      <c r="E1759">
        <v>0.43719524775326302</v>
      </c>
      <c r="F1759">
        <v>1174.2745809272801</v>
      </c>
      <c r="G1759">
        <v>1263.37896885945</v>
      </c>
      <c r="H1759">
        <v>1087.6402973996201</v>
      </c>
      <c r="I1759">
        <v>1387.5977983831899</v>
      </c>
      <c r="J1759">
        <v>2111.9316661449402</v>
      </c>
      <c r="K1759">
        <v>1250.8418288575699</v>
      </c>
      <c r="L1759">
        <v>1396.04099566999</v>
      </c>
      <c r="M1759">
        <v>932.28933581181002</v>
      </c>
      <c r="N1759">
        <v>1632.7085288109899</v>
      </c>
      <c r="O1759">
        <v>1028.25540880531</v>
      </c>
      <c r="P1759">
        <v>1354.23116039617</v>
      </c>
      <c r="Q1759">
        <v>1026.1655973904999</v>
      </c>
      <c r="R1759">
        <v>1757.7717506817901</v>
      </c>
      <c r="S1759">
        <v>1380.3457889061499</v>
      </c>
      <c r="T1759">
        <v>1286.1126438802301</v>
      </c>
    </row>
    <row r="1760" spans="1:20" hidden="1" x14ac:dyDescent="0.2">
      <c r="A1760" t="s">
        <v>3537</v>
      </c>
      <c r="B1760" s="3" t="s">
        <v>3538</v>
      </c>
      <c r="C1760">
        <v>-0.19115160083107</v>
      </c>
      <c r="D1760">
        <v>0.14813333377759899</v>
      </c>
      <c r="E1760">
        <v>0.420772324161441</v>
      </c>
      <c r="F1760">
        <v>1604.60612915866</v>
      </c>
      <c r="G1760">
        <v>1421.3013399668801</v>
      </c>
      <c r="H1760">
        <v>2154.82619836409</v>
      </c>
      <c r="I1760">
        <v>1649.4337814114399</v>
      </c>
      <c r="J1760">
        <v>1500.24713429543</v>
      </c>
      <c r="K1760">
        <v>1777.7087381000399</v>
      </c>
      <c r="L1760">
        <v>1584.8774588524</v>
      </c>
      <c r="M1760">
        <v>1361.1424302852399</v>
      </c>
      <c r="N1760">
        <v>1403.4345651907299</v>
      </c>
      <c r="O1760">
        <v>1444.23964599274</v>
      </c>
      <c r="P1760">
        <v>1637.53471175502</v>
      </c>
      <c r="Q1760">
        <v>1474.92310937865</v>
      </c>
      <c r="R1760">
        <v>1802.3497513206601</v>
      </c>
      <c r="S1760">
        <v>1677.12883683616</v>
      </c>
      <c r="T1760">
        <v>1720.1258890286599</v>
      </c>
    </row>
    <row r="1761" spans="1:20" hidden="1" x14ac:dyDescent="0.2">
      <c r="A1761" t="s">
        <v>3539</v>
      </c>
      <c r="B1761" s="3" t="s">
        <v>3540</v>
      </c>
      <c r="C1761">
        <v>-0.18576658452377601</v>
      </c>
      <c r="D1761">
        <v>0.74212819301891997</v>
      </c>
      <c r="E1761">
        <v>0.90047210379637799</v>
      </c>
      <c r="F1761">
        <v>321.86441826621098</v>
      </c>
      <c r="G1761">
        <v>248.94707112074201</v>
      </c>
      <c r="H1761">
        <v>509.58126771053401</v>
      </c>
      <c r="I1761">
        <v>229.93718306541399</v>
      </c>
      <c r="J1761">
        <v>180.65803187850699</v>
      </c>
      <c r="K1761">
        <v>99.955246966213593</v>
      </c>
      <c r="L1761">
        <v>192.69026855348301</v>
      </c>
      <c r="M1761">
        <v>1126.5980605389</v>
      </c>
      <c r="N1761">
        <v>548.86797351518601</v>
      </c>
      <c r="O1761">
        <v>608.66957649070798</v>
      </c>
      <c r="P1761">
        <v>232.06780270883999</v>
      </c>
      <c r="Q1761">
        <v>212.72929462191999</v>
      </c>
      <c r="R1761">
        <v>395.08345664255103</v>
      </c>
      <c r="S1761">
        <v>308.967689194</v>
      </c>
      <c r="T1761">
        <v>285.692204948626</v>
      </c>
    </row>
    <row r="1762" spans="1:20" hidden="1" x14ac:dyDescent="0.2">
      <c r="A1762" t="s">
        <v>3541</v>
      </c>
      <c r="B1762" s="3" t="s">
        <v>3542</v>
      </c>
      <c r="C1762">
        <v>-1.9783712557234601E-2</v>
      </c>
      <c r="D1762">
        <v>0.949036813357372</v>
      </c>
      <c r="E1762">
        <v>0.98152669086940703</v>
      </c>
      <c r="F1762">
        <v>470.41722669677</v>
      </c>
      <c r="G1762">
        <v>704.07057118729801</v>
      </c>
      <c r="H1762">
        <v>608.29596354974797</v>
      </c>
      <c r="I1762">
        <v>673.86214921482599</v>
      </c>
      <c r="J1762">
        <v>387.825666260925</v>
      </c>
      <c r="K1762">
        <v>790.30036386370796</v>
      </c>
      <c r="L1762">
        <v>414.28407738998902</v>
      </c>
      <c r="M1762">
        <v>703.63310923901895</v>
      </c>
      <c r="N1762">
        <v>1178.79239881531</v>
      </c>
      <c r="O1762">
        <v>498.82092511220702</v>
      </c>
      <c r="P1762">
        <v>546.51465226670496</v>
      </c>
      <c r="Q1762">
        <v>583.48606524869501</v>
      </c>
      <c r="R1762">
        <v>666.92185269527999</v>
      </c>
      <c r="S1762">
        <v>744.13344862216798</v>
      </c>
      <c r="T1762">
        <v>413.10893746926803</v>
      </c>
    </row>
    <row r="1763" spans="1:20" hidden="1" x14ac:dyDescent="0.2">
      <c r="A1763" t="s">
        <v>3543</v>
      </c>
      <c r="B1763" s="3" t="s">
        <v>3544</v>
      </c>
      <c r="C1763">
        <v>7.7139423837569804E-2</v>
      </c>
      <c r="D1763">
        <v>0.68850757048713795</v>
      </c>
      <c r="E1763">
        <v>0.87533413204578703</v>
      </c>
      <c r="F1763">
        <v>4990.66696894092</v>
      </c>
      <c r="G1763">
        <v>4572.0719801866699</v>
      </c>
      <c r="H1763">
        <v>4290.0873218771703</v>
      </c>
      <c r="I1763">
        <v>5880.01212648203</v>
      </c>
      <c r="J1763">
        <v>4925.8768800786302</v>
      </c>
      <c r="K1763">
        <v>4228.9476917387701</v>
      </c>
      <c r="L1763">
        <v>4256.5280323464503</v>
      </c>
      <c r="M1763">
        <v>2521.1066354742502</v>
      </c>
      <c r="N1763">
        <v>4700.1162542154798</v>
      </c>
      <c r="O1763">
        <v>4254.3842439624204</v>
      </c>
      <c r="P1763">
        <v>4780.99858481111</v>
      </c>
      <c r="Q1763">
        <v>4100.6104029977796</v>
      </c>
      <c r="R1763">
        <v>4024.25715571306</v>
      </c>
      <c r="S1763">
        <v>4952.1863422925599</v>
      </c>
      <c r="T1763">
        <v>4198.7795138442698</v>
      </c>
    </row>
    <row r="1764" spans="1:20" hidden="1" x14ac:dyDescent="0.2">
      <c r="A1764" t="s">
        <v>3545</v>
      </c>
      <c r="B1764" s="3" t="s">
        <v>3546</v>
      </c>
      <c r="C1764">
        <v>2.5272845327632899E-2</v>
      </c>
      <c r="D1764">
        <v>0.92796305297291304</v>
      </c>
      <c r="E1764">
        <v>0.97376049920793795</v>
      </c>
      <c r="F1764">
        <v>4181.8794563745496</v>
      </c>
      <c r="G1764">
        <v>7907.0853866984698</v>
      </c>
      <c r="H1764">
        <v>4307.8737535599103</v>
      </c>
      <c r="I1764">
        <v>6504.6969590874896</v>
      </c>
      <c r="J1764">
        <v>3614.1424746999101</v>
      </c>
      <c r="K1764">
        <v>4476.5004061878099</v>
      </c>
      <c r="L1764">
        <v>2324.8080900977802</v>
      </c>
      <c r="M1764">
        <v>3979.4034281230402</v>
      </c>
      <c r="N1764">
        <v>4308.7293870253297</v>
      </c>
      <c r="O1764">
        <v>4828.8386667450704</v>
      </c>
      <c r="P1764">
        <v>3821.5840757767301</v>
      </c>
      <c r="Q1764">
        <v>4159.3642081790704</v>
      </c>
      <c r="R1764">
        <v>5158.8109758945502</v>
      </c>
      <c r="S1764">
        <v>4480.46665907242</v>
      </c>
      <c r="T1764">
        <v>4976.22067086474</v>
      </c>
    </row>
    <row r="1765" spans="1:20" hidden="1" x14ac:dyDescent="0.2">
      <c r="A1765" t="s">
        <v>3547</v>
      </c>
      <c r="B1765" s="3" t="s">
        <v>3548</v>
      </c>
      <c r="C1765">
        <v>0.58737182547034605</v>
      </c>
      <c r="D1765">
        <v>0.242665046610896</v>
      </c>
      <c r="E1765">
        <v>0.54738169291415895</v>
      </c>
      <c r="F1765">
        <v>64.844479870482104</v>
      </c>
      <c r="G1765">
        <v>35.093860246095801</v>
      </c>
      <c r="H1765">
        <v>44.466079206852903</v>
      </c>
      <c r="I1765">
        <v>54.493783269837998</v>
      </c>
      <c r="J1765">
        <v>24.545928244362301</v>
      </c>
      <c r="K1765">
        <v>22.419868478403</v>
      </c>
      <c r="L1765">
        <v>154.152214842787</v>
      </c>
      <c r="M1765">
        <v>51.030574170751699</v>
      </c>
      <c r="N1765">
        <v>26.632834157909802</v>
      </c>
      <c r="O1765">
        <v>43.219141525967402</v>
      </c>
      <c r="P1765">
        <v>67.309709010789007</v>
      </c>
      <c r="Q1765">
        <v>35.454882436986701</v>
      </c>
      <c r="R1765">
        <v>57.689177297363599</v>
      </c>
      <c r="S1765">
        <v>35.683592273109802</v>
      </c>
      <c r="T1765">
        <v>54.7493772549632</v>
      </c>
    </row>
    <row r="1766" spans="1:20" hidden="1" x14ac:dyDescent="0.2">
      <c r="A1766" t="s">
        <v>3549</v>
      </c>
      <c r="B1766" s="3" t="s">
        <v>3550</v>
      </c>
      <c r="C1766">
        <v>-0.13227883289338599</v>
      </c>
      <c r="D1766">
        <v>0.593199368539849</v>
      </c>
      <c r="E1766">
        <v>0.826461413628647</v>
      </c>
      <c r="F1766">
        <v>1654.12373196884</v>
      </c>
      <c r="G1766">
        <v>2988.4615365815998</v>
      </c>
      <c r="H1766">
        <v>2627.0559595408699</v>
      </c>
      <c r="I1766">
        <v>2436.27084716129</v>
      </c>
      <c r="J1766">
        <v>1586.64880171558</v>
      </c>
      <c r="K1766">
        <v>2483.0004339831398</v>
      </c>
      <c r="L1766">
        <v>1220.6928512863201</v>
      </c>
      <c r="M1766">
        <v>1602.5563004007199</v>
      </c>
      <c r="N1766">
        <v>2241.7898665092798</v>
      </c>
      <c r="O1766">
        <v>1804.39915870914</v>
      </c>
      <c r="P1766">
        <v>2196.10483429231</v>
      </c>
      <c r="Q1766">
        <v>2255.9435196334098</v>
      </c>
      <c r="R1766">
        <v>2351.2710140895201</v>
      </c>
      <c r="S1766">
        <v>2060.9450366518099</v>
      </c>
      <c r="T1766">
        <v>2640.91087013486</v>
      </c>
    </row>
    <row r="1767" spans="1:20" hidden="1" x14ac:dyDescent="0.2">
      <c r="A1767" t="s">
        <v>3551</v>
      </c>
      <c r="B1767" s="3" t="s">
        <v>3552</v>
      </c>
      <c r="C1767">
        <v>0.427517301925949</v>
      </c>
      <c r="D1767">
        <v>0.54004294353850602</v>
      </c>
      <c r="E1767">
        <v>0.79576244540229601</v>
      </c>
      <c r="F1767">
        <v>84.887319103176594</v>
      </c>
      <c r="G1767">
        <v>64.704304828739197</v>
      </c>
      <c r="H1767">
        <v>128.06230811573599</v>
      </c>
      <c r="I1767">
        <v>66.455833255900004</v>
      </c>
      <c r="J1767">
        <v>90.329015939253395</v>
      </c>
      <c r="K1767">
        <v>66.325444248609003</v>
      </c>
      <c r="L1767">
        <v>88.637523534602295</v>
      </c>
      <c r="M1767">
        <v>794.89932842901703</v>
      </c>
      <c r="N1767">
        <v>294.11912504822197</v>
      </c>
      <c r="O1767">
        <v>285.42641382774298</v>
      </c>
      <c r="P1767">
        <v>134.61941802157801</v>
      </c>
      <c r="Q1767">
        <v>118.520607003641</v>
      </c>
      <c r="R1767">
        <v>312.92008291600303</v>
      </c>
      <c r="S1767">
        <v>284.59840666602202</v>
      </c>
      <c r="T1767">
        <v>245.87447603592599</v>
      </c>
    </row>
    <row r="1768" spans="1:20" x14ac:dyDescent="0.2">
      <c r="A1768" t="s">
        <v>3553</v>
      </c>
      <c r="B1768" s="3" t="s">
        <v>3554</v>
      </c>
      <c r="C1768">
        <v>2.88837053220966</v>
      </c>
      <c r="D1768">
        <v>2.5666997295760801E-3</v>
      </c>
      <c r="E1768">
        <v>2.8685932275273902E-2</v>
      </c>
      <c r="F1768">
        <v>670.84561902371502</v>
      </c>
      <c r="G1768">
        <v>100.894848207526</v>
      </c>
      <c r="H1768">
        <v>17.786431682741199</v>
      </c>
      <c r="I1768">
        <v>101.01286654896801</v>
      </c>
      <c r="J1768">
        <v>20.6185797252644</v>
      </c>
      <c r="K1768">
        <v>75.667056114610304</v>
      </c>
      <c r="L1768">
        <v>296.74301357236402</v>
      </c>
      <c r="M1768">
        <v>105.005219928278</v>
      </c>
      <c r="N1768">
        <v>646.13571565711698</v>
      </c>
      <c r="O1768">
        <v>14.406380508655801</v>
      </c>
      <c r="P1768">
        <v>60.277351352945303</v>
      </c>
      <c r="Q1768">
        <v>939.04788625961896</v>
      </c>
      <c r="R1768">
        <v>117.126511482526</v>
      </c>
      <c r="S1768">
        <v>120.105749602175</v>
      </c>
      <c r="T1768">
        <v>15.9270915650802</v>
      </c>
    </row>
    <row r="1769" spans="1:20" hidden="1" x14ac:dyDescent="0.2">
      <c r="A1769" t="s">
        <v>3555</v>
      </c>
      <c r="B1769" s="3" t="s">
        <v>3556</v>
      </c>
      <c r="C1769">
        <v>-0.62461756290360604</v>
      </c>
      <c r="D1769">
        <v>0.14610376465170699</v>
      </c>
      <c r="E1769">
        <v>0.41769731691050399</v>
      </c>
      <c r="F1769">
        <v>3863.5520097376302</v>
      </c>
      <c r="G1769">
        <v>2838.215947403</v>
      </c>
      <c r="H1769">
        <v>3508.3736494206901</v>
      </c>
      <c r="I1769">
        <v>2254.1818640401302</v>
      </c>
      <c r="J1769">
        <v>1805.59848165529</v>
      </c>
      <c r="K1769">
        <v>3441.4498114348698</v>
      </c>
      <c r="L1769">
        <v>765.94381750009597</v>
      </c>
      <c r="M1769">
        <v>814.52647234084498</v>
      </c>
      <c r="N1769">
        <v>1595.65415085216</v>
      </c>
      <c r="O1769">
        <v>2225.78578858732</v>
      </c>
      <c r="P1769">
        <v>1148.2835432736099</v>
      </c>
      <c r="Q1769">
        <v>1763.62715207982</v>
      </c>
      <c r="R1769">
        <v>1399.3995886830201</v>
      </c>
      <c r="S1769">
        <v>2829.4477678019498</v>
      </c>
      <c r="T1769">
        <v>2727.5144305199801</v>
      </c>
    </row>
    <row r="1770" spans="1:20" hidden="1" x14ac:dyDescent="0.2">
      <c r="A1770" t="s">
        <v>3557</v>
      </c>
      <c r="B1770" s="3" t="s">
        <v>3558</v>
      </c>
      <c r="C1770">
        <v>1.8243926666861601</v>
      </c>
      <c r="D1770">
        <v>3.3847453009253403E-2</v>
      </c>
      <c r="E1770">
        <v>0.174017564048116</v>
      </c>
      <c r="F1770">
        <v>9543.9284463918593</v>
      </c>
      <c r="G1770">
        <v>1432.2681712937899</v>
      </c>
      <c r="H1770">
        <v>2405.6148850907398</v>
      </c>
      <c r="I1770">
        <v>1520.5094648949901</v>
      </c>
      <c r="J1770">
        <v>3580.7600122875801</v>
      </c>
      <c r="K1770">
        <v>69.127927808409396</v>
      </c>
      <c r="L1770">
        <v>457.63938781452299</v>
      </c>
      <c r="M1770">
        <v>1688.9157336127601</v>
      </c>
      <c r="N1770">
        <v>2838.13376178422</v>
      </c>
      <c r="O1770">
        <v>171.07576854028801</v>
      </c>
      <c r="P1770">
        <v>3196.7088667511998</v>
      </c>
      <c r="Q1770">
        <v>2938.70325570567</v>
      </c>
      <c r="R1770">
        <v>2930.7850223948499</v>
      </c>
      <c r="S1770">
        <v>6913.9135857947404</v>
      </c>
      <c r="T1770">
        <v>439.98590448533997</v>
      </c>
    </row>
    <row r="1771" spans="1:20" hidden="1" x14ac:dyDescent="0.2">
      <c r="A1771" t="s">
        <v>3559</v>
      </c>
      <c r="B1771" s="3" t="s">
        <v>3560</v>
      </c>
      <c r="C1771">
        <v>-4.6647839195662899E-2</v>
      </c>
      <c r="D1771">
        <v>0.79965131153185698</v>
      </c>
      <c r="E1771">
        <v>0.92471327714065998</v>
      </c>
      <c r="F1771">
        <v>562.37848905854503</v>
      </c>
      <c r="G1771">
        <v>586.72547598941503</v>
      </c>
      <c r="H1771">
        <v>797.72146097094105</v>
      </c>
      <c r="I1771">
        <v>746.96356579631595</v>
      </c>
      <c r="J1771">
        <v>542.95593276529496</v>
      </c>
      <c r="K1771">
        <v>653.91283062008904</v>
      </c>
      <c r="L1771">
        <v>981.75691827999697</v>
      </c>
      <c r="M1771">
        <v>745.83146864944797</v>
      </c>
      <c r="N1771">
        <v>668.13675257017303</v>
      </c>
      <c r="O1771">
        <v>705.012246142344</v>
      </c>
      <c r="P1771">
        <v>743.42066668632594</v>
      </c>
      <c r="Q1771">
        <v>839.77421543605601</v>
      </c>
      <c r="R1771">
        <v>592.62518496382597</v>
      </c>
      <c r="S1771">
        <v>688.43223141536305</v>
      </c>
      <c r="T1771">
        <v>653.01075416828803</v>
      </c>
    </row>
    <row r="1772" spans="1:20" hidden="1" x14ac:dyDescent="0.2">
      <c r="A1772" t="s">
        <v>3561</v>
      </c>
      <c r="B1772" s="3" t="s">
        <v>3562</v>
      </c>
      <c r="C1772">
        <v>6.4740284443839405E-2</v>
      </c>
      <c r="D1772">
        <v>0.77579772417366799</v>
      </c>
      <c r="E1772">
        <v>0.91511039342192402</v>
      </c>
      <c r="F1772">
        <v>278.24176817152301</v>
      </c>
      <c r="G1772">
        <v>372.87226511476803</v>
      </c>
      <c r="H1772">
        <v>369.06845741687903</v>
      </c>
      <c r="I1772">
        <v>578.16574932633</v>
      </c>
      <c r="J1772">
        <v>320.07890430648501</v>
      </c>
      <c r="K1772">
        <v>332.56138242964499</v>
      </c>
      <c r="L1772">
        <v>415.247528732756</v>
      </c>
      <c r="M1772">
        <v>371.934377129133</v>
      </c>
      <c r="N1772">
        <v>305.69861816035598</v>
      </c>
      <c r="O1772">
        <v>339.45034073520202</v>
      </c>
      <c r="P1772">
        <v>274.26194865590099</v>
      </c>
      <c r="Q1772">
        <v>463.95246160399699</v>
      </c>
      <c r="R1772">
        <v>291.94220026241601</v>
      </c>
      <c r="S1772">
        <v>375.11288462708097</v>
      </c>
      <c r="T1772">
        <v>310.57828551906402</v>
      </c>
    </row>
    <row r="1773" spans="1:20" hidden="1" x14ac:dyDescent="0.2">
      <c r="A1773" t="s">
        <v>3563</v>
      </c>
      <c r="B1773" s="3" t="s">
        <v>3564</v>
      </c>
      <c r="C1773">
        <v>-0.11665046168998899</v>
      </c>
      <c r="D1773">
        <v>0.757358784650905</v>
      </c>
      <c r="E1773">
        <v>0.907615543757744</v>
      </c>
      <c r="F1773">
        <v>475.13318886916898</v>
      </c>
      <c r="G1773">
        <v>1481.61891226486</v>
      </c>
      <c r="H1773">
        <v>960.46731086802299</v>
      </c>
      <c r="I1773">
        <v>1411.52189835532</v>
      </c>
      <c r="J1773">
        <v>672.55843389552797</v>
      </c>
      <c r="K1773">
        <v>766.01217301210397</v>
      </c>
      <c r="L1773">
        <v>788.10319838374699</v>
      </c>
      <c r="M1773">
        <v>1096.1759874755701</v>
      </c>
      <c r="N1773">
        <v>367.06993165466997</v>
      </c>
      <c r="O1773">
        <v>894.09599031845096</v>
      </c>
      <c r="P1773">
        <v>846.89678650888197</v>
      </c>
      <c r="Q1773">
        <v>591.59003837714897</v>
      </c>
      <c r="R1773">
        <v>583.88440052483202</v>
      </c>
      <c r="S1773">
        <v>537.86487865321601</v>
      </c>
      <c r="T1773">
        <v>817.25888593317802</v>
      </c>
    </row>
    <row r="1774" spans="1:20" hidden="1" x14ac:dyDescent="0.2">
      <c r="A1774" t="s">
        <v>3565</v>
      </c>
      <c r="B1774" s="3" t="s">
        <v>3566</v>
      </c>
      <c r="C1774">
        <v>-0.15703020572602999</v>
      </c>
      <c r="D1774">
        <v>0.68175575887440498</v>
      </c>
      <c r="E1774">
        <v>0.87198816873701801</v>
      </c>
      <c r="F1774">
        <v>120.257035396167</v>
      </c>
      <c r="G1774">
        <v>196.30628075159899</v>
      </c>
      <c r="H1774">
        <v>162.745849897082</v>
      </c>
      <c r="I1774">
        <v>409.367932856344</v>
      </c>
      <c r="J1774">
        <v>150.22108085549701</v>
      </c>
      <c r="K1774">
        <v>215.79123410462901</v>
      </c>
      <c r="L1774">
        <v>124.285223216997</v>
      </c>
      <c r="M1774">
        <v>163.88665166376001</v>
      </c>
      <c r="N1774">
        <v>172.53444737080699</v>
      </c>
      <c r="O1774">
        <v>197.18733321222601</v>
      </c>
      <c r="P1774">
        <v>90.416027029418004</v>
      </c>
      <c r="Q1774">
        <v>102.312660746733</v>
      </c>
      <c r="R1774">
        <v>131.98584502881701</v>
      </c>
      <c r="S1774">
        <v>186.250945035256</v>
      </c>
      <c r="T1774">
        <v>219.99295224266999</v>
      </c>
    </row>
    <row r="1775" spans="1:20" hidden="1" x14ac:dyDescent="0.2">
      <c r="A1775" t="s">
        <v>3567</v>
      </c>
      <c r="B1775" s="3" t="s">
        <v>3568</v>
      </c>
      <c r="C1775">
        <v>3.0296253990322201E-2</v>
      </c>
      <c r="D1775">
        <v>0.94743421660952398</v>
      </c>
      <c r="E1775">
        <v>0.98085451228225595</v>
      </c>
      <c r="F1775">
        <v>14.147886517196101</v>
      </c>
      <c r="G1775">
        <v>28.513761449952899</v>
      </c>
      <c r="H1775">
        <v>25.7903259399747</v>
      </c>
      <c r="I1775">
        <v>51.835549939601997</v>
      </c>
      <c r="J1775">
        <v>14.727556946617399</v>
      </c>
      <c r="K1775">
        <v>26.1565132248036</v>
      </c>
      <c r="L1775">
        <v>11.561416113209001</v>
      </c>
      <c r="M1775">
        <v>31.4034302589241</v>
      </c>
      <c r="N1775">
        <v>28.948732780336801</v>
      </c>
      <c r="O1775">
        <v>20.7091719811927</v>
      </c>
      <c r="P1775">
        <v>14.0647153156872</v>
      </c>
      <c r="Q1775">
        <v>16.207946256908201</v>
      </c>
      <c r="R1775">
        <v>24.474196429184602</v>
      </c>
      <c r="S1775">
        <v>24.369282527977401</v>
      </c>
      <c r="T1775">
        <v>37.826842467065497</v>
      </c>
    </row>
    <row r="1776" spans="1:20" hidden="1" x14ac:dyDescent="0.2">
      <c r="A1776" t="s">
        <v>3569</v>
      </c>
      <c r="B1776" s="3" t="s">
        <v>3570</v>
      </c>
      <c r="C1776">
        <v>0.58349407665061004</v>
      </c>
      <c r="D1776">
        <v>0.185309364280623</v>
      </c>
      <c r="E1776">
        <v>0.47398211772707899</v>
      </c>
      <c r="F1776">
        <v>124.97299756856501</v>
      </c>
      <c r="G1776">
        <v>156.82568797474099</v>
      </c>
      <c r="H1776">
        <v>152.963312471574</v>
      </c>
      <c r="I1776">
        <v>178.10163312581199</v>
      </c>
      <c r="J1776">
        <v>157.09394076391899</v>
      </c>
      <c r="K1776">
        <v>63.522960688808602</v>
      </c>
      <c r="L1776">
        <v>350.69628876733998</v>
      </c>
      <c r="M1776">
        <v>248.28337048461901</v>
      </c>
      <c r="N1776">
        <v>121.584677677415</v>
      </c>
      <c r="O1776">
        <v>100.844663560591</v>
      </c>
      <c r="P1776">
        <v>108.49923243530201</v>
      </c>
      <c r="Q1776">
        <v>132.702559978436</v>
      </c>
      <c r="R1776">
        <v>138.97847258001201</v>
      </c>
      <c r="S1776">
        <v>135.77171694158901</v>
      </c>
      <c r="T1776">
        <v>48.776717918058097</v>
      </c>
    </row>
    <row r="1777" spans="1:20" hidden="1" x14ac:dyDescent="0.2">
      <c r="A1777" t="s">
        <v>3571</v>
      </c>
      <c r="B1777" s="3" t="s">
        <v>3572</v>
      </c>
      <c r="C1777">
        <v>-1.3443765169952901E-2</v>
      </c>
      <c r="D1777">
        <v>0.98081571407197699</v>
      </c>
      <c r="E1777">
        <v>0.99284821858277905</v>
      </c>
      <c r="F1777">
        <v>3222.1811542914102</v>
      </c>
      <c r="G1777">
        <v>13932.262517700001</v>
      </c>
      <c r="H1777">
        <v>5210.5351614590199</v>
      </c>
      <c r="I1777">
        <v>3753.4254622932299</v>
      </c>
      <c r="J1777">
        <v>1996.07488483154</v>
      </c>
      <c r="K1777">
        <v>3557.2857985732799</v>
      </c>
      <c r="L1777">
        <v>2266.0375581889598</v>
      </c>
      <c r="M1777">
        <v>1150.1506332331001</v>
      </c>
      <c r="N1777">
        <v>2489.5910191089602</v>
      </c>
      <c r="O1777">
        <v>2454.4870791622302</v>
      </c>
      <c r="P1777">
        <v>2564.8013000678202</v>
      </c>
      <c r="Q1777">
        <v>2978.2101247068799</v>
      </c>
      <c r="R1777">
        <v>4604.6452424623003</v>
      </c>
      <c r="S1777">
        <v>3259.39153811698</v>
      </c>
      <c r="T1777">
        <v>2256.6697861273001</v>
      </c>
    </row>
    <row r="1778" spans="1:20" hidden="1" x14ac:dyDescent="0.2">
      <c r="A1778" t="s">
        <v>3573</v>
      </c>
      <c r="B1778" s="3" t="s">
        <v>3574</v>
      </c>
      <c r="C1778">
        <v>0.35775044757018998</v>
      </c>
      <c r="D1778">
        <v>0.60464495345066205</v>
      </c>
      <c r="E1778">
        <v>0.83286340236366196</v>
      </c>
      <c r="F1778">
        <v>201.60738287004401</v>
      </c>
      <c r="G1778">
        <v>597.69230731632001</v>
      </c>
      <c r="H1778">
        <v>920.44783958185496</v>
      </c>
      <c r="I1778">
        <v>2115.95373086786</v>
      </c>
      <c r="J1778">
        <v>551.79246693326502</v>
      </c>
      <c r="K1778">
        <v>539.01100466827302</v>
      </c>
      <c r="L1778">
        <v>2301.6852578713601</v>
      </c>
      <c r="M1778">
        <v>3371.9433240519802</v>
      </c>
      <c r="N1778">
        <v>675.08444843745394</v>
      </c>
      <c r="O1778">
        <v>1078.6777405856001</v>
      </c>
      <c r="P1778">
        <v>293.34977658433399</v>
      </c>
      <c r="Q1778">
        <v>632.10990401942001</v>
      </c>
      <c r="R1778">
        <v>582.13624363703298</v>
      </c>
      <c r="S1778">
        <v>1293.31263702052</v>
      </c>
      <c r="T1778">
        <v>393.20007301291702</v>
      </c>
    </row>
    <row r="1779" spans="1:20" hidden="1" x14ac:dyDescent="0.2">
      <c r="A1779" t="s">
        <v>3575</v>
      </c>
      <c r="B1779" s="3" t="s">
        <v>3576</v>
      </c>
      <c r="C1779">
        <v>-2.5660537087066499</v>
      </c>
      <c r="D1779">
        <v>7.0499567010368098E-3</v>
      </c>
      <c r="E1779">
        <v>5.9986307219319898E-2</v>
      </c>
      <c r="F1779">
        <v>15.3268770602958</v>
      </c>
      <c r="G1779">
        <v>4.3867325307619804</v>
      </c>
      <c r="H1779">
        <v>22.233039603426398</v>
      </c>
      <c r="I1779">
        <v>37.215266623303997</v>
      </c>
      <c r="J1779">
        <v>3.9273485190979698</v>
      </c>
      <c r="K1779">
        <v>201.778816305627</v>
      </c>
      <c r="L1779">
        <v>9.6345134276741593</v>
      </c>
      <c r="M1779">
        <v>40.235645019246597</v>
      </c>
      <c r="N1779">
        <v>5.7897465560673602</v>
      </c>
      <c r="O1779">
        <v>36.916350053430499</v>
      </c>
      <c r="P1779">
        <v>2.0092450450981798</v>
      </c>
      <c r="Q1779">
        <v>10.129966410567601</v>
      </c>
      <c r="R1779">
        <v>3.4963137755978</v>
      </c>
      <c r="S1779">
        <v>1.7406630377126699</v>
      </c>
      <c r="T1779">
        <v>42.804058581153001</v>
      </c>
    </row>
    <row r="1780" spans="1:20" hidden="1" x14ac:dyDescent="0.2">
      <c r="A1780" t="s">
        <v>3577</v>
      </c>
      <c r="B1780" s="3" t="s">
        <v>3578</v>
      </c>
      <c r="C1780">
        <v>-9.2337362395188E-2</v>
      </c>
      <c r="D1780">
        <v>0.78093464149565495</v>
      </c>
      <c r="E1780">
        <v>0.91719823765137698</v>
      </c>
      <c r="F1780">
        <v>1134.1889024618899</v>
      </c>
      <c r="G1780">
        <v>2181.3027509213898</v>
      </c>
      <c r="H1780">
        <v>2045.43964351523</v>
      </c>
      <c r="I1780">
        <v>3409.1842460276698</v>
      </c>
      <c r="J1780">
        <v>2036.3302071523001</v>
      </c>
      <c r="K1780">
        <v>1630.11127061722</v>
      </c>
      <c r="L1780">
        <v>2338.29640889652</v>
      </c>
      <c r="M1780">
        <v>1272.82028268202</v>
      </c>
      <c r="N1780">
        <v>1029.4169376687801</v>
      </c>
      <c r="O1780">
        <v>1735.96885129302</v>
      </c>
      <c r="P1780">
        <v>1373.3189883246</v>
      </c>
      <c r="Q1780">
        <v>1250.0378550640501</v>
      </c>
      <c r="R1780">
        <v>1292.7620185272799</v>
      </c>
      <c r="S1780">
        <v>1500.45153850833</v>
      </c>
      <c r="T1780">
        <v>1488.18761811218</v>
      </c>
    </row>
    <row r="1781" spans="1:20" hidden="1" x14ac:dyDescent="0.2">
      <c r="A1781" t="s">
        <v>3579</v>
      </c>
      <c r="B1781" s="3" t="s">
        <v>3580</v>
      </c>
      <c r="C1781">
        <v>0.106594826870246</v>
      </c>
      <c r="D1781">
        <v>0.70916997723072905</v>
      </c>
      <c r="E1781">
        <v>0.88319113455630704</v>
      </c>
      <c r="F1781">
        <v>1099.998176712</v>
      </c>
      <c r="G1781">
        <v>1023.20536280023</v>
      </c>
      <c r="H1781">
        <v>1070.74318730102</v>
      </c>
      <c r="I1781">
        <v>727.02681581954596</v>
      </c>
      <c r="J1781">
        <v>1308.7888939894001</v>
      </c>
      <c r="K1781">
        <v>1136.8741640923499</v>
      </c>
      <c r="L1781">
        <v>1354.61258793099</v>
      </c>
      <c r="M1781">
        <v>740.92468267149104</v>
      </c>
      <c r="N1781">
        <v>914.77995585864301</v>
      </c>
      <c r="O1781">
        <v>1005.74543926053</v>
      </c>
      <c r="P1781">
        <v>1668.6780099540399</v>
      </c>
      <c r="Q1781">
        <v>655.40882676372598</v>
      </c>
      <c r="R1781">
        <v>1391.5328826879199</v>
      </c>
      <c r="S1781">
        <v>1530.9131416683001</v>
      </c>
      <c r="T1781">
        <v>1420.4974789605899</v>
      </c>
    </row>
    <row r="1782" spans="1:20" hidden="1" x14ac:dyDescent="0.2">
      <c r="A1782" t="s">
        <v>3581</v>
      </c>
      <c r="B1782" s="3" t="s">
        <v>3582</v>
      </c>
      <c r="C1782">
        <v>-0.105909082460176</v>
      </c>
      <c r="D1782">
        <v>0.58718035709483496</v>
      </c>
      <c r="E1782">
        <v>0.82315490078059295</v>
      </c>
      <c r="F1782">
        <v>1914.68064199387</v>
      </c>
      <c r="G1782">
        <v>1921.3888484737499</v>
      </c>
      <c r="H1782">
        <v>1536.7476973888399</v>
      </c>
      <c r="I1782">
        <v>1774.3707479325301</v>
      </c>
      <c r="J1782">
        <v>1887.0909634265799</v>
      </c>
      <c r="K1782">
        <v>1831.8900869228501</v>
      </c>
      <c r="L1782">
        <v>1529.9607323146599</v>
      </c>
      <c r="M1782">
        <v>1156.03877640664</v>
      </c>
      <c r="N1782">
        <v>1175.31855088167</v>
      </c>
      <c r="O1782">
        <v>1793.5943733276499</v>
      </c>
      <c r="P1782">
        <v>1996.18495230504</v>
      </c>
      <c r="Q1782">
        <v>1522.5339515083101</v>
      </c>
      <c r="R1782">
        <v>1648.5119451943599</v>
      </c>
      <c r="S1782">
        <v>1330.73689233134</v>
      </c>
      <c r="T1782">
        <v>1331.9030321298301</v>
      </c>
    </row>
    <row r="1783" spans="1:20" hidden="1" x14ac:dyDescent="0.2">
      <c r="A1783" t="s">
        <v>3583</v>
      </c>
      <c r="B1783" s="3" t="s">
        <v>3584</v>
      </c>
      <c r="C1783">
        <v>1.67015826001113</v>
      </c>
      <c r="D1783">
        <v>5.8435719682189196E-3</v>
      </c>
      <c r="E1783">
        <v>5.2725587987269298E-2</v>
      </c>
      <c r="F1783">
        <v>787.56568279058195</v>
      </c>
      <c r="G1783">
        <v>590.01552538748604</v>
      </c>
      <c r="H1783">
        <v>16.007788514466998</v>
      </c>
      <c r="I1783">
        <v>194.05103310722799</v>
      </c>
      <c r="J1783">
        <v>245.45928244362301</v>
      </c>
      <c r="K1783">
        <v>168.149013588023</v>
      </c>
      <c r="L1783">
        <v>462.45664452836002</v>
      </c>
      <c r="M1783">
        <v>259.07829963612397</v>
      </c>
      <c r="N1783">
        <v>496.76025451057899</v>
      </c>
      <c r="O1783">
        <v>210.69331493909101</v>
      </c>
      <c r="P1783">
        <v>473.177208120621</v>
      </c>
      <c r="Q1783">
        <v>570.31710891495698</v>
      </c>
      <c r="R1783">
        <v>520.95075256407199</v>
      </c>
      <c r="S1783">
        <v>80.940831253639402</v>
      </c>
      <c r="T1783">
        <v>345.41879831767699</v>
      </c>
    </row>
    <row r="1784" spans="1:20" hidden="1" x14ac:dyDescent="0.2">
      <c r="A1784" t="s">
        <v>3585</v>
      </c>
      <c r="B1784" s="3" t="s">
        <v>3586</v>
      </c>
      <c r="C1784">
        <v>0.244366857937202</v>
      </c>
      <c r="D1784">
        <v>0.70415995788918995</v>
      </c>
      <c r="E1784">
        <v>0.88134277966414398</v>
      </c>
      <c r="F1784">
        <v>68.381451499781093</v>
      </c>
      <c r="G1784">
        <v>12.0635144595954</v>
      </c>
      <c r="H1784">
        <v>27.568969108248801</v>
      </c>
      <c r="I1784">
        <v>21.265866641888</v>
      </c>
      <c r="J1784">
        <v>25.527765374136798</v>
      </c>
      <c r="K1784">
        <v>22.419868478403</v>
      </c>
      <c r="L1784">
        <v>18.305575512580901</v>
      </c>
      <c r="M1784">
        <v>97.154362363546596</v>
      </c>
      <c r="N1784">
        <v>25.474884846696401</v>
      </c>
      <c r="O1784">
        <v>28.812761017311601</v>
      </c>
      <c r="P1784">
        <v>11.050847748040001</v>
      </c>
      <c r="Q1784">
        <v>14.181952974794701</v>
      </c>
      <c r="R1784">
        <v>16.607490434089499</v>
      </c>
      <c r="S1784">
        <v>43.5165759428169</v>
      </c>
      <c r="T1784">
        <v>19.908864456350202</v>
      </c>
    </row>
    <row r="1785" spans="1:20" hidden="1" x14ac:dyDescent="0.2">
      <c r="A1785" t="s">
        <v>3587</v>
      </c>
      <c r="B1785" s="3" t="s">
        <v>3588</v>
      </c>
      <c r="C1785">
        <v>-0.28016290857387599</v>
      </c>
      <c r="D1785">
        <v>0.29144530520408302</v>
      </c>
      <c r="E1785">
        <v>0.60089249377755005</v>
      </c>
      <c r="F1785">
        <v>436.22650094687901</v>
      </c>
      <c r="G1785">
        <v>830.18913144670398</v>
      </c>
      <c r="H1785">
        <v>536.26091523464595</v>
      </c>
      <c r="I1785">
        <v>587.46956598215604</v>
      </c>
      <c r="J1785">
        <v>545.90144415461805</v>
      </c>
      <c r="K1785">
        <v>927.62205829392599</v>
      </c>
      <c r="L1785">
        <v>702.35602887744699</v>
      </c>
      <c r="M1785">
        <v>1009.81655426353</v>
      </c>
      <c r="N1785">
        <v>663.50495532531897</v>
      </c>
      <c r="O1785">
        <v>902.19957935457001</v>
      </c>
      <c r="P1785">
        <v>572.63483785298104</v>
      </c>
      <c r="Q1785">
        <v>621.97993760885197</v>
      </c>
      <c r="R1785">
        <v>419.55765307173601</v>
      </c>
      <c r="S1785">
        <v>609.23206319943597</v>
      </c>
      <c r="T1785">
        <v>794.36369180837505</v>
      </c>
    </row>
    <row r="1786" spans="1:20" hidden="1" x14ac:dyDescent="0.2">
      <c r="A1786" t="s">
        <v>3589</v>
      </c>
      <c r="B1786" s="3" t="s">
        <v>3590</v>
      </c>
      <c r="C1786">
        <v>0.791311294920789</v>
      </c>
      <c r="D1786">
        <v>0.37332738898835</v>
      </c>
      <c r="E1786">
        <v>0.67446439889055498</v>
      </c>
      <c r="F1786">
        <v>406.75173736938802</v>
      </c>
      <c r="G1786">
        <v>105.281580738287</v>
      </c>
      <c r="H1786">
        <v>805.72535522817498</v>
      </c>
      <c r="I1786">
        <v>7209.1287916000301</v>
      </c>
      <c r="J1786">
        <v>266.07786216888798</v>
      </c>
      <c r="K1786">
        <v>609.07309366328298</v>
      </c>
      <c r="L1786">
        <v>155.11566618555401</v>
      </c>
      <c r="M1786">
        <v>1406.28486128245</v>
      </c>
      <c r="N1786">
        <v>612.55518563192595</v>
      </c>
      <c r="O1786">
        <v>668.09589608891304</v>
      </c>
      <c r="P1786">
        <v>1279.8890937275401</v>
      </c>
      <c r="Q1786">
        <v>426.47158588489702</v>
      </c>
      <c r="R1786">
        <v>607.48451851011703</v>
      </c>
      <c r="S1786">
        <v>945.18002947798198</v>
      </c>
      <c r="T1786">
        <v>1000.4204389316</v>
      </c>
    </row>
    <row r="1787" spans="1:20" hidden="1" x14ac:dyDescent="0.2">
      <c r="A1787" t="s">
        <v>3591</v>
      </c>
      <c r="B1787" s="3" t="s">
        <v>3592</v>
      </c>
      <c r="C1787">
        <v>-0.98628108561224304</v>
      </c>
      <c r="D1787">
        <v>2.1678295819113701E-2</v>
      </c>
      <c r="E1787">
        <v>0.13011093623585801</v>
      </c>
      <c r="F1787">
        <v>937.29748176424096</v>
      </c>
      <c r="G1787">
        <v>378.35568077822097</v>
      </c>
      <c r="H1787">
        <v>1157.00738096231</v>
      </c>
      <c r="I1787">
        <v>409.367932856344</v>
      </c>
      <c r="J1787">
        <v>277.85990772618197</v>
      </c>
      <c r="K1787">
        <v>940.700314906328</v>
      </c>
      <c r="L1787">
        <v>184.98265781134401</v>
      </c>
      <c r="M1787">
        <v>686.95003691396596</v>
      </c>
      <c r="N1787">
        <v>402.96636030228802</v>
      </c>
      <c r="O1787">
        <v>826.56608168412697</v>
      </c>
      <c r="P1787">
        <v>749.44840182162</v>
      </c>
      <c r="Q1787">
        <v>187.40437859550099</v>
      </c>
      <c r="R1787">
        <v>573.395459198038</v>
      </c>
      <c r="S1787">
        <v>583.99244915260203</v>
      </c>
      <c r="T1787">
        <v>532.56212420736904</v>
      </c>
    </row>
    <row r="1788" spans="1:20" hidden="1" x14ac:dyDescent="0.2">
      <c r="A1788" t="s">
        <v>3593</v>
      </c>
      <c r="B1788" s="3" t="s">
        <v>3594</v>
      </c>
      <c r="C1788">
        <v>-0.79217589274667999</v>
      </c>
      <c r="D1788">
        <v>0.327067908052527</v>
      </c>
      <c r="E1788">
        <v>0.63728736201343805</v>
      </c>
      <c r="F1788">
        <v>249.94599513713101</v>
      </c>
      <c r="G1788">
        <v>64.704304828739197</v>
      </c>
      <c r="H1788">
        <v>445.55011365266603</v>
      </c>
      <c r="I1788">
        <v>766.90031577308605</v>
      </c>
      <c r="J1788">
        <v>93.274527328576895</v>
      </c>
      <c r="K1788">
        <v>999.55246966213599</v>
      </c>
      <c r="L1788">
        <v>69.368496679253994</v>
      </c>
      <c r="M1788">
        <v>1036.3131985445</v>
      </c>
      <c r="N1788">
        <v>576.65875698430898</v>
      </c>
      <c r="O1788">
        <v>1342.49458365036</v>
      </c>
      <c r="P1788">
        <v>674.10171263043901</v>
      </c>
      <c r="Q1788">
        <v>79.013738002427502</v>
      </c>
      <c r="R1788">
        <v>1020.92362247456</v>
      </c>
      <c r="S1788">
        <v>402.093161711628</v>
      </c>
      <c r="T1788">
        <v>1405.56583061833</v>
      </c>
    </row>
    <row r="1789" spans="1:20" hidden="1" x14ac:dyDescent="0.2">
      <c r="A1789" t="s">
        <v>3595</v>
      </c>
      <c r="B1789" s="3" t="s">
        <v>3596</v>
      </c>
      <c r="C1789">
        <v>-0.84657216385758505</v>
      </c>
      <c r="D1789">
        <v>0.50616752868153603</v>
      </c>
      <c r="E1789">
        <v>0.77412153321919497</v>
      </c>
      <c r="F1789">
        <v>0</v>
      </c>
      <c r="G1789">
        <v>2.1933662653809902</v>
      </c>
      <c r="H1789">
        <v>1.7786431682741199</v>
      </c>
      <c r="I1789">
        <v>231.26629973053201</v>
      </c>
      <c r="J1789">
        <v>6.8728599084214501</v>
      </c>
      <c r="K1789">
        <v>0.93416118660012704</v>
      </c>
      <c r="L1789">
        <v>0</v>
      </c>
      <c r="M1789">
        <v>6.8695003691396597</v>
      </c>
      <c r="N1789">
        <v>1.15794931121347</v>
      </c>
      <c r="O1789">
        <v>8.1035890361188905</v>
      </c>
      <c r="P1789">
        <v>1.0046225225490899</v>
      </c>
      <c r="Q1789">
        <v>0</v>
      </c>
      <c r="R1789">
        <v>0.874078443899449</v>
      </c>
      <c r="S1789">
        <v>2.6109945565690098</v>
      </c>
      <c r="T1789">
        <v>0.99544322281751196</v>
      </c>
    </row>
    <row r="1790" spans="1:20" hidden="1" x14ac:dyDescent="0.2">
      <c r="A1790" t="s">
        <v>3597</v>
      </c>
      <c r="B1790" s="3" t="s">
        <v>3598</v>
      </c>
      <c r="C1790">
        <v>-0.22909338673230201</v>
      </c>
      <c r="D1790">
        <v>0.25078687533364102</v>
      </c>
      <c r="E1790">
        <v>0.55708876523516404</v>
      </c>
      <c r="F1790">
        <v>1180.1695336427699</v>
      </c>
      <c r="G1790">
        <v>1001.27170014642</v>
      </c>
      <c r="H1790">
        <v>1361.5513453138401</v>
      </c>
      <c r="I1790">
        <v>927.72343225236398</v>
      </c>
      <c r="J1790">
        <v>1099.6575853474301</v>
      </c>
      <c r="K1790">
        <v>1028.5114664467401</v>
      </c>
      <c r="L1790">
        <v>1181.19134623285</v>
      </c>
      <c r="M1790">
        <v>734.05518230235202</v>
      </c>
      <c r="N1790">
        <v>811.72246716064399</v>
      </c>
      <c r="O1790">
        <v>1099.3869125668</v>
      </c>
      <c r="P1790">
        <v>1161.3436360667499</v>
      </c>
      <c r="Q1790">
        <v>657.43482004583905</v>
      </c>
      <c r="R1790">
        <v>954.49366073819795</v>
      </c>
      <c r="S1790">
        <v>1022.6395346562</v>
      </c>
      <c r="T1790">
        <v>1176.6138893703001</v>
      </c>
    </row>
    <row r="1791" spans="1:20" hidden="1" x14ac:dyDescent="0.2">
      <c r="A1791" t="s">
        <v>3599</v>
      </c>
      <c r="B1791" s="3" t="s">
        <v>3600</v>
      </c>
      <c r="C1791">
        <v>5.2970105650888097E-2</v>
      </c>
      <c r="D1791">
        <v>0.92780285899995296</v>
      </c>
      <c r="E1791">
        <v>0.97370014518554104</v>
      </c>
      <c r="F1791">
        <v>466.88025506747101</v>
      </c>
      <c r="G1791">
        <v>700.78052178922599</v>
      </c>
      <c r="H1791">
        <v>526.47837780913801</v>
      </c>
      <c r="I1791">
        <v>692.46978252647796</v>
      </c>
      <c r="J1791">
        <v>206.18579725264399</v>
      </c>
      <c r="K1791">
        <v>53.247187636207201</v>
      </c>
      <c r="L1791">
        <v>501.95814958182399</v>
      </c>
      <c r="M1791">
        <v>579.00074539891398</v>
      </c>
      <c r="N1791">
        <v>262.85449364545798</v>
      </c>
      <c r="O1791">
        <v>590.66160085488798</v>
      </c>
      <c r="P1791">
        <v>376.733445955908</v>
      </c>
      <c r="Q1791">
        <v>403.17266314059202</v>
      </c>
      <c r="R1791">
        <v>394.209378198651</v>
      </c>
      <c r="S1791">
        <v>139.25304301701399</v>
      </c>
      <c r="T1791">
        <v>134.38483508036401</v>
      </c>
    </row>
    <row r="1792" spans="1:20" hidden="1" x14ac:dyDescent="0.2">
      <c r="A1792" t="s">
        <v>3601</v>
      </c>
      <c r="B1792" s="3" t="s">
        <v>3602</v>
      </c>
      <c r="C1792">
        <v>-2.1851257032009901</v>
      </c>
      <c r="D1792" t="s">
        <v>31</v>
      </c>
      <c r="E1792" t="s">
        <v>31</v>
      </c>
      <c r="F1792">
        <v>89.603281275575199</v>
      </c>
      <c r="G1792">
        <v>19.740296388428899</v>
      </c>
      <c r="H1792">
        <v>11.561180593781801</v>
      </c>
      <c r="I1792">
        <v>33.227916627950002</v>
      </c>
      <c r="J1792">
        <v>4.9091856488724703</v>
      </c>
      <c r="K1792">
        <v>32.695641531004398</v>
      </c>
      <c r="L1792">
        <v>14.451770141511201</v>
      </c>
      <c r="M1792">
        <v>1168.7964199493299</v>
      </c>
      <c r="N1792">
        <v>45.160023137325403</v>
      </c>
      <c r="O1792">
        <v>431.29101647788298</v>
      </c>
      <c r="P1792">
        <v>23.106318018629</v>
      </c>
      <c r="Q1792">
        <v>54.7018186170652</v>
      </c>
      <c r="R1792">
        <v>22.726039541385699</v>
      </c>
      <c r="S1792">
        <v>40.905581386247903</v>
      </c>
      <c r="T1792">
        <v>36.831399244247997</v>
      </c>
    </row>
    <row r="1793" spans="1:20" hidden="1" x14ac:dyDescent="0.2">
      <c r="A1793" t="s">
        <v>3603</v>
      </c>
      <c r="B1793" s="3" t="s">
        <v>3604</v>
      </c>
      <c r="C1793">
        <v>0.161394061466446</v>
      </c>
      <c r="D1793">
        <v>0.44657853393227398</v>
      </c>
      <c r="E1793">
        <v>0.73216811263872505</v>
      </c>
      <c r="F1793">
        <v>2260.1248711220801</v>
      </c>
      <c r="G1793">
        <v>1847.91107858348</v>
      </c>
      <c r="H1793">
        <v>1557.20209382399</v>
      </c>
      <c r="I1793">
        <v>1620.19321477884</v>
      </c>
      <c r="J1793">
        <v>2605.7957424215101</v>
      </c>
      <c r="K1793">
        <v>2112.1384429028899</v>
      </c>
      <c r="L1793">
        <v>2047.3341033807601</v>
      </c>
      <c r="M1793">
        <v>2355.25726941931</v>
      </c>
      <c r="N1793">
        <v>1780.92604064632</v>
      </c>
      <c r="O1793">
        <v>1829.6103245992899</v>
      </c>
      <c r="P1793">
        <v>2042.3975883423</v>
      </c>
      <c r="Q1793">
        <v>1361.46748558029</v>
      </c>
      <c r="R1793">
        <v>1600.43763077989</v>
      </c>
      <c r="S1793">
        <v>2671.9177628889602</v>
      </c>
      <c r="T1793">
        <v>2402.9999398814698</v>
      </c>
    </row>
    <row r="1794" spans="1:20" hidden="1" x14ac:dyDescent="0.2">
      <c r="A1794" t="s">
        <v>3605</v>
      </c>
      <c r="B1794" s="3" t="s">
        <v>3606</v>
      </c>
      <c r="C1794">
        <v>0.39501476612249198</v>
      </c>
      <c r="D1794">
        <v>0.61645982830447299</v>
      </c>
      <c r="E1794">
        <v>0.83926330511970704</v>
      </c>
      <c r="F1794">
        <v>1789.70764442531</v>
      </c>
      <c r="G1794">
        <v>25.2237120518814</v>
      </c>
      <c r="H1794">
        <v>252.567329894924</v>
      </c>
      <c r="I1794">
        <v>166.13958313974999</v>
      </c>
      <c r="J1794">
        <v>170.839660580762</v>
      </c>
      <c r="K1794">
        <v>259.69680987483503</v>
      </c>
      <c r="L1794">
        <v>316.01204042771298</v>
      </c>
      <c r="M1794">
        <v>236.50708413752201</v>
      </c>
      <c r="N1794">
        <v>74.108755917662194</v>
      </c>
      <c r="O1794">
        <v>292.62960408207101</v>
      </c>
      <c r="P1794">
        <v>315.45147208041402</v>
      </c>
      <c r="Q1794">
        <v>443.69252878286198</v>
      </c>
      <c r="R1794">
        <v>167.823061228694</v>
      </c>
      <c r="S1794">
        <v>317.67100438256301</v>
      </c>
      <c r="T1794">
        <v>211.033963237313</v>
      </c>
    </row>
    <row r="1795" spans="1:20" hidden="1" x14ac:dyDescent="0.2">
      <c r="A1795" t="s">
        <v>3607</v>
      </c>
      <c r="B1795" s="3" t="s">
        <v>3608</v>
      </c>
      <c r="C1795">
        <v>-0.36156506486457901</v>
      </c>
      <c r="D1795">
        <v>8.5267033840553605E-2</v>
      </c>
      <c r="E1795">
        <v>0.30748614976253602</v>
      </c>
      <c r="F1795">
        <v>2339.1172375097499</v>
      </c>
      <c r="G1795">
        <v>1791.98023881627</v>
      </c>
      <c r="H1795">
        <v>1677.26050768249</v>
      </c>
      <c r="I1795">
        <v>2317.9794639657898</v>
      </c>
      <c r="J1795">
        <v>2761.9078460556502</v>
      </c>
      <c r="K1795">
        <v>3454.5280680472702</v>
      </c>
      <c r="L1795">
        <v>2026.13817383988</v>
      </c>
      <c r="M1795">
        <v>1692.8411623951299</v>
      </c>
      <c r="N1795">
        <v>1753.1352571771999</v>
      </c>
      <c r="O1795">
        <v>2836.25616264161</v>
      </c>
      <c r="P1795">
        <v>1930.8844883393499</v>
      </c>
      <c r="Q1795">
        <v>1700.8213603342999</v>
      </c>
      <c r="R1795">
        <v>2115.2698342366698</v>
      </c>
      <c r="S1795">
        <v>2222.8266991590899</v>
      </c>
      <c r="T1795">
        <v>2153.1436909542799</v>
      </c>
    </row>
    <row r="1796" spans="1:20" x14ac:dyDescent="0.2">
      <c r="A1796" t="s">
        <v>3609</v>
      </c>
      <c r="B1796" s="3" t="s">
        <v>3610</v>
      </c>
      <c r="C1796">
        <v>-2.5542788778175298</v>
      </c>
      <c r="D1796" s="1">
        <v>1.9409040801057E-10</v>
      </c>
      <c r="E1796" s="1">
        <v>3.5395371907004603E-8</v>
      </c>
      <c r="F1796">
        <v>37552.027788267696</v>
      </c>
      <c r="G1796">
        <v>48038.0112612417</v>
      </c>
      <c r="H1796">
        <v>154294.626883027</v>
      </c>
      <c r="I1796">
        <v>23692.833672393499</v>
      </c>
      <c r="J1796">
        <v>18031.438888308599</v>
      </c>
      <c r="K1796">
        <v>173526.045378093</v>
      </c>
      <c r="L1796">
        <v>12347.5924089072</v>
      </c>
      <c r="M1796">
        <v>10109.941828982401</v>
      </c>
      <c r="N1796">
        <v>18548.032067017401</v>
      </c>
      <c r="O1796">
        <v>148189.432304724</v>
      </c>
      <c r="P1796">
        <v>24029.5661168517</v>
      </c>
      <c r="Q1796">
        <v>30401.0421947545</v>
      </c>
      <c r="R1796">
        <v>28497.579506453701</v>
      </c>
      <c r="S1796">
        <v>26624.3114933342</v>
      </c>
      <c r="T1796">
        <v>46289.105304237099</v>
      </c>
    </row>
    <row r="1797" spans="1:20" hidden="1" x14ac:dyDescent="0.2">
      <c r="A1797" t="s">
        <v>3611</v>
      </c>
      <c r="B1797" s="3" t="s">
        <v>3612</v>
      </c>
      <c r="C1797">
        <v>2.7093791764184999E-2</v>
      </c>
      <c r="D1797">
        <v>0.96272499471589601</v>
      </c>
      <c r="E1797">
        <v>0.98678055196180603</v>
      </c>
      <c r="F1797">
        <v>195.71243015454601</v>
      </c>
      <c r="G1797">
        <v>98.701481942144497</v>
      </c>
      <c r="H1797">
        <v>206.322607519797</v>
      </c>
      <c r="I1797">
        <v>83.734349902434005</v>
      </c>
      <c r="J1797">
        <v>117.820455572939</v>
      </c>
      <c r="K1797">
        <v>214.85707291802899</v>
      </c>
      <c r="L1797">
        <v>57.807080566045002</v>
      </c>
      <c r="M1797">
        <v>204.12229668300699</v>
      </c>
      <c r="N1797">
        <v>78.740553162516093</v>
      </c>
      <c r="O1797">
        <v>105.346657469546</v>
      </c>
      <c r="P1797">
        <v>226.040067573545</v>
      </c>
      <c r="Q1797">
        <v>64.831785027632804</v>
      </c>
      <c r="R1797">
        <v>194.91949298957701</v>
      </c>
      <c r="S1797">
        <v>491.73730815383101</v>
      </c>
      <c r="T1797">
        <v>330.48714997541401</v>
      </c>
    </row>
    <row r="1798" spans="1:20" hidden="1" x14ac:dyDescent="0.2">
      <c r="A1798" t="s">
        <v>3613</v>
      </c>
      <c r="B1798" s="3" t="s">
        <v>3614</v>
      </c>
      <c r="C1798">
        <v>-0.68440753426904</v>
      </c>
      <c r="D1798">
        <v>9.2332224512112595E-4</v>
      </c>
      <c r="E1798">
        <v>1.29812673839639E-2</v>
      </c>
      <c r="F1798">
        <v>1082.3133185654999</v>
      </c>
      <c r="G1798">
        <v>886.11997121392005</v>
      </c>
      <c r="H1798">
        <v>1341.09694887868</v>
      </c>
      <c r="I1798">
        <v>555.57076601932397</v>
      </c>
      <c r="J1798">
        <v>1010.31040653795</v>
      </c>
      <c r="K1798">
        <v>1761.82799792784</v>
      </c>
      <c r="L1798">
        <v>843.01992492148895</v>
      </c>
      <c r="M1798">
        <v>921.494406660305</v>
      </c>
      <c r="N1798">
        <v>812.88041647185696</v>
      </c>
      <c r="O1798">
        <v>1563.0922851891601</v>
      </c>
      <c r="P1798">
        <v>1180.4314639951799</v>
      </c>
      <c r="Q1798">
        <v>1124.4262715730099</v>
      </c>
      <c r="R1798">
        <v>1168.64287949356</v>
      </c>
      <c r="S1798">
        <v>904.27444809173505</v>
      </c>
      <c r="T1798">
        <v>1120.8690688925201</v>
      </c>
    </row>
    <row r="1799" spans="1:20" hidden="1" x14ac:dyDescent="0.2">
      <c r="A1799" t="s">
        <v>3615</v>
      </c>
      <c r="B1799" s="3" t="s">
        <v>3616</v>
      </c>
      <c r="C1799">
        <v>0.41527439395871202</v>
      </c>
      <c r="D1799">
        <v>0.52278718927934797</v>
      </c>
      <c r="E1799">
        <v>0.784491006556856</v>
      </c>
      <c r="F1799">
        <v>141.47886517196099</v>
      </c>
      <c r="G1799">
        <v>106.378263870978</v>
      </c>
      <c r="H1799">
        <v>138.73416712538099</v>
      </c>
      <c r="I1799">
        <v>206.01308309328999</v>
      </c>
      <c r="J1799">
        <v>128.62066400045899</v>
      </c>
      <c r="K1799">
        <v>80.337862047610898</v>
      </c>
      <c r="L1799">
        <v>77.076107421393303</v>
      </c>
      <c r="M1799">
        <v>62.8068605178483</v>
      </c>
      <c r="N1799">
        <v>33.580530025190697</v>
      </c>
      <c r="O1799">
        <v>39.617546398803498</v>
      </c>
      <c r="P1799">
        <v>102.471497300007</v>
      </c>
      <c r="Q1799">
        <v>34.441885795929899</v>
      </c>
      <c r="R1799">
        <v>379.35004465236102</v>
      </c>
      <c r="S1799">
        <v>60.923206319943603</v>
      </c>
      <c r="T1799">
        <v>46.785831472423098</v>
      </c>
    </row>
    <row r="1800" spans="1:20" hidden="1" x14ac:dyDescent="0.2">
      <c r="A1800" t="s">
        <v>3617</v>
      </c>
      <c r="B1800" s="3" t="s">
        <v>3618</v>
      </c>
      <c r="C1800">
        <v>-0.43600801299791098</v>
      </c>
      <c r="D1800">
        <v>0.61481317546505498</v>
      </c>
      <c r="E1800">
        <v>0.83840571511865303</v>
      </c>
      <c r="F1800">
        <v>17.684858146495099</v>
      </c>
      <c r="G1800">
        <v>905.86026760234904</v>
      </c>
      <c r="H1800">
        <v>950.68477344251505</v>
      </c>
      <c r="I1800">
        <v>499.74786608436801</v>
      </c>
      <c r="J1800">
        <v>33.382462412332799</v>
      </c>
      <c r="K1800">
        <v>884.65064371031997</v>
      </c>
      <c r="L1800">
        <v>1174.4471868334799</v>
      </c>
      <c r="M1800">
        <v>1258.09992474815</v>
      </c>
      <c r="N1800">
        <v>277.90783469123301</v>
      </c>
      <c r="O1800">
        <v>985.03626727934102</v>
      </c>
      <c r="P1800">
        <v>988.548562188304</v>
      </c>
      <c r="Q1800">
        <v>1710.9513267448699</v>
      </c>
      <c r="R1800">
        <v>385.46859375965698</v>
      </c>
      <c r="S1800">
        <v>106.180445300473</v>
      </c>
      <c r="T1800">
        <v>980.51157447524997</v>
      </c>
    </row>
    <row r="1801" spans="1:20" hidden="1" x14ac:dyDescent="0.2">
      <c r="A1801" t="s">
        <v>3619</v>
      </c>
      <c r="B1801" s="3" t="s">
        <v>3620</v>
      </c>
      <c r="C1801">
        <v>-0.86717306046494202</v>
      </c>
      <c r="D1801">
        <v>0.51334109596011301</v>
      </c>
      <c r="E1801">
        <v>0.77799688577750403</v>
      </c>
      <c r="F1801">
        <v>8.2529338016977203</v>
      </c>
      <c r="G1801">
        <v>12.0635144595954</v>
      </c>
      <c r="H1801">
        <v>194.76142692601599</v>
      </c>
      <c r="I1801">
        <v>59.81024993031</v>
      </c>
      <c r="J1801">
        <v>2.9455113893234799</v>
      </c>
      <c r="K1801">
        <v>245.68439207583299</v>
      </c>
      <c r="L1801">
        <v>1107.0055928397601</v>
      </c>
      <c r="M1801">
        <v>344.45637565257402</v>
      </c>
      <c r="N1801">
        <v>11.579493112134699</v>
      </c>
      <c r="O1801">
        <v>23.410368326565699</v>
      </c>
      <c r="P1801">
        <v>1.0046225225490899</v>
      </c>
      <c r="Q1801">
        <v>15.194949615851399</v>
      </c>
      <c r="R1801">
        <v>5.2444706633966902</v>
      </c>
      <c r="S1801">
        <v>6.0923206319943599</v>
      </c>
      <c r="T1801">
        <v>486.77173595776298</v>
      </c>
    </row>
    <row r="1802" spans="1:20" hidden="1" x14ac:dyDescent="0.2">
      <c r="A1802" t="s">
        <v>3621</v>
      </c>
      <c r="B1802" s="3" t="s">
        <v>3622</v>
      </c>
      <c r="C1802">
        <v>-3.5712111840485797E-2</v>
      </c>
      <c r="D1802">
        <v>0.904182590196981</v>
      </c>
      <c r="E1802">
        <v>0.96558147554481699</v>
      </c>
      <c r="F1802">
        <v>267.63085328362598</v>
      </c>
      <c r="G1802">
        <v>434.28652054543602</v>
      </c>
      <c r="H1802">
        <v>269.46443999352903</v>
      </c>
      <c r="I1802">
        <v>602.08984929845406</v>
      </c>
      <c r="J1802">
        <v>204.22212299309501</v>
      </c>
      <c r="K1802">
        <v>366.19118514725</v>
      </c>
      <c r="L1802">
        <v>369.96531562268802</v>
      </c>
      <c r="M1802">
        <v>247.302013289028</v>
      </c>
      <c r="N1802">
        <v>235.06371017633501</v>
      </c>
      <c r="O1802">
        <v>343.05193586236601</v>
      </c>
      <c r="P1802">
        <v>314.44684955786499</v>
      </c>
      <c r="Q1802">
        <v>265.405119956872</v>
      </c>
      <c r="R1802">
        <v>255.23090561863901</v>
      </c>
      <c r="S1802">
        <v>283.72807514716601</v>
      </c>
      <c r="T1802">
        <v>342.43246864922401</v>
      </c>
    </row>
    <row r="1803" spans="1:20" hidden="1" x14ac:dyDescent="0.2">
      <c r="A1803" t="s">
        <v>3623</v>
      </c>
      <c r="B1803" s="3" t="s">
        <v>3624</v>
      </c>
      <c r="C1803">
        <v>1.2029399524572</v>
      </c>
      <c r="D1803">
        <v>0.236848124626932</v>
      </c>
      <c r="E1803">
        <v>0.54023590278705802</v>
      </c>
      <c r="F1803">
        <v>20.042839232694501</v>
      </c>
      <c r="G1803">
        <v>43.867325307619801</v>
      </c>
      <c r="H1803">
        <v>22.233039603426398</v>
      </c>
      <c r="I1803">
        <v>33.227916627950002</v>
      </c>
      <c r="J1803">
        <v>5.8910227786469598</v>
      </c>
      <c r="K1803">
        <v>14.946578985602001</v>
      </c>
      <c r="L1803">
        <v>6.7441593993719096</v>
      </c>
      <c r="M1803">
        <v>208.047725465372</v>
      </c>
      <c r="N1803">
        <v>33.580530025190697</v>
      </c>
      <c r="O1803">
        <v>41.4183439623854</v>
      </c>
      <c r="P1803">
        <v>17.078582883334501</v>
      </c>
      <c r="Q1803">
        <v>33.428889154873197</v>
      </c>
      <c r="R1803">
        <v>6.9926275511955902</v>
      </c>
      <c r="S1803">
        <v>19.1472934148394</v>
      </c>
      <c r="T1803">
        <v>295.64663717680099</v>
      </c>
    </row>
    <row r="1804" spans="1:20" hidden="1" x14ac:dyDescent="0.2">
      <c r="A1804" t="s">
        <v>3625</v>
      </c>
      <c r="B1804" s="3" t="s">
        <v>3626</v>
      </c>
      <c r="C1804">
        <v>1.48719758457672</v>
      </c>
      <c r="D1804">
        <v>8.0653018017131494E-3</v>
      </c>
      <c r="E1804">
        <v>6.5797161556468406E-2</v>
      </c>
      <c r="F1804">
        <v>130.86795028406399</v>
      </c>
      <c r="G1804">
        <v>127.21524339209699</v>
      </c>
      <c r="H1804">
        <v>19.5650748510153</v>
      </c>
      <c r="I1804">
        <v>11.962049986062</v>
      </c>
      <c r="J1804">
        <v>21.600416855038901</v>
      </c>
      <c r="K1804">
        <v>36.432286277404998</v>
      </c>
      <c r="L1804">
        <v>110.79690441825301</v>
      </c>
      <c r="M1804">
        <v>72.620432473762094</v>
      </c>
      <c r="N1804">
        <v>90.320046274650807</v>
      </c>
      <c r="O1804">
        <v>26.111564671938702</v>
      </c>
      <c r="P1804">
        <v>106.489987390203</v>
      </c>
      <c r="Q1804">
        <v>66.857778309746294</v>
      </c>
      <c r="R1804">
        <v>44.578000638871899</v>
      </c>
      <c r="S1804">
        <v>57.441880244518302</v>
      </c>
      <c r="T1804">
        <v>79.635457825401005</v>
      </c>
    </row>
    <row r="1805" spans="1:20" hidden="1" x14ac:dyDescent="0.2">
      <c r="A1805" t="s">
        <v>3627</v>
      </c>
      <c r="B1805" s="3" t="s">
        <v>3628</v>
      </c>
      <c r="C1805">
        <v>1.30385832489243</v>
      </c>
      <c r="D1805">
        <v>5.6549231897327898E-2</v>
      </c>
      <c r="E1805">
        <v>0.24162956870449301</v>
      </c>
      <c r="F1805">
        <v>137.941893542662</v>
      </c>
      <c r="G1805">
        <v>71.284403624882202</v>
      </c>
      <c r="H1805">
        <v>64.920475642005201</v>
      </c>
      <c r="I1805">
        <v>112.97491653503</v>
      </c>
      <c r="J1805">
        <v>43.200833710077703</v>
      </c>
      <c r="K1805">
        <v>12.1440954258017</v>
      </c>
      <c r="L1805">
        <v>92.491328905672006</v>
      </c>
      <c r="M1805">
        <v>416.09545093074502</v>
      </c>
      <c r="N1805">
        <v>119.268779054988</v>
      </c>
      <c r="O1805">
        <v>81.035890361188905</v>
      </c>
      <c r="P1805">
        <v>130.60092793138199</v>
      </c>
      <c r="Q1805">
        <v>76.987744720313998</v>
      </c>
      <c r="R1805">
        <v>248.23827806744401</v>
      </c>
      <c r="S1805">
        <v>90.5144779610591</v>
      </c>
      <c r="T1805">
        <v>21.8997509019853</v>
      </c>
    </row>
    <row r="1806" spans="1:20" hidden="1" x14ac:dyDescent="0.2">
      <c r="A1806" t="s">
        <v>3629</v>
      </c>
      <c r="B1806" s="3" t="s">
        <v>3630</v>
      </c>
      <c r="C1806">
        <v>-0.17165994878091101</v>
      </c>
      <c r="D1806">
        <v>0.59932009815176801</v>
      </c>
      <c r="E1806">
        <v>0.82967971109238103</v>
      </c>
      <c r="F1806">
        <v>626.04397838592695</v>
      </c>
      <c r="G1806">
        <v>752.32462902567897</v>
      </c>
      <c r="H1806">
        <v>581.61631602563602</v>
      </c>
      <c r="I1806">
        <v>369.49443290280402</v>
      </c>
      <c r="J1806">
        <v>667.64924824665502</v>
      </c>
      <c r="K1806">
        <v>929.49038066712603</v>
      </c>
      <c r="L1806">
        <v>1332.4532070473399</v>
      </c>
      <c r="M1806">
        <v>894.016405183747</v>
      </c>
      <c r="N1806">
        <v>602.13364183100498</v>
      </c>
      <c r="O1806">
        <v>759.03617304980298</v>
      </c>
      <c r="P1806">
        <v>426.96457208336301</v>
      </c>
      <c r="Q1806">
        <v>536.88821976008398</v>
      </c>
      <c r="R1806">
        <v>531.43969389086499</v>
      </c>
      <c r="S1806">
        <v>554.40117751148705</v>
      </c>
      <c r="T1806">
        <v>766.49128156948404</v>
      </c>
    </row>
    <row r="1807" spans="1:20" hidden="1" x14ac:dyDescent="0.2">
      <c r="A1807" t="s">
        <v>3631</v>
      </c>
      <c r="B1807" s="3" t="s">
        <v>3632</v>
      </c>
      <c r="C1807">
        <v>-0.36604846623042903</v>
      </c>
      <c r="D1807">
        <v>0.58769601178040198</v>
      </c>
      <c r="E1807">
        <v>0.82333007530115998</v>
      </c>
      <c r="F1807">
        <v>1961.8402637178599</v>
      </c>
      <c r="G1807">
        <v>193.01623135352699</v>
      </c>
      <c r="H1807">
        <v>1779.5324898582501</v>
      </c>
      <c r="I1807">
        <v>885.19169896858796</v>
      </c>
      <c r="J1807">
        <v>84.437993160606396</v>
      </c>
      <c r="K1807">
        <v>1917.8329160900601</v>
      </c>
      <c r="L1807">
        <v>784.24939301267705</v>
      </c>
      <c r="M1807">
        <v>1698.72930556868</v>
      </c>
      <c r="N1807">
        <v>1293.42938062545</v>
      </c>
      <c r="O1807">
        <v>1090.38292474889</v>
      </c>
      <c r="P1807">
        <v>1989.1525946472</v>
      </c>
      <c r="Q1807">
        <v>862.06014153930505</v>
      </c>
      <c r="R1807">
        <v>1242.06546878112</v>
      </c>
      <c r="S1807">
        <v>728.46748128275397</v>
      </c>
      <c r="T1807">
        <v>3136.6415950979799</v>
      </c>
    </row>
    <row r="1808" spans="1:20" hidden="1" x14ac:dyDescent="0.2">
      <c r="A1808" t="s">
        <v>3633</v>
      </c>
      <c r="B1808" s="3" t="s">
        <v>3634</v>
      </c>
      <c r="C1808">
        <v>-2.0454049899037701</v>
      </c>
      <c r="D1808" t="s">
        <v>31</v>
      </c>
      <c r="E1808" t="s">
        <v>31</v>
      </c>
      <c r="F1808">
        <v>34.190725749890603</v>
      </c>
      <c r="G1808">
        <v>32.900493980714799</v>
      </c>
      <c r="H1808">
        <v>122.726378610914</v>
      </c>
      <c r="I1808">
        <v>291.07654966084198</v>
      </c>
      <c r="J1808">
        <v>46.146345099401202</v>
      </c>
      <c r="K1808">
        <v>51.378865263007</v>
      </c>
      <c r="L1808">
        <v>77.076107421393303</v>
      </c>
      <c r="M1808">
        <v>2406.2878435900602</v>
      </c>
      <c r="N1808">
        <v>415.70380272563602</v>
      </c>
      <c r="O1808">
        <v>1245.2515152169401</v>
      </c>
      <c r="P1808">
        <v>44.203390992159903</v>
      </c>
      <c r="Q1808">
        <v>15.194949615851399</v>
      </c>
      <c r="R1808">
        <v>46.326157526670798</v>
      </c>
      <c r="S1808">
        <v>64.404532395369003</v>
      </c>
      <c r="T1808">
        <v>204.06586067759</v>
      </c>
    </row>
    <row r="1809" spans="1:20" hidden="1" x14ac:dyDescent="0.2">
      <c r="A1809" t="s">
        <v>3635</v>
      </c>
      <c r="B1809" s="3" t="s">
        <v>3636</v>
      </c>
      <c r="C1809">
        <v>-0.561907020987512</v>
      </c>
      <c r="D1809">
        <v>6.7353501533129398E-2</v>
      </c>
      <c r="E1809">
        <v>0.26704334364042198</v>
      </c>
      <c r="F1809">
        <v>1755.5169186754199</v>
      </c>
      <c r="G1809">
        <v>1503.55257491867</v>
      </c>
      <c r="H1809">
        <v>2547.9063385526701</v>
      </c>
      <c r="I1809">
        <v>3192.5382296134399</v>
      </c>
      <c r="J1809">
        <v>1543.4479680054999</v>
      </c>
      <c r="K1809">
        <v>2525.0376873801401</v>
      </c>
      <c r="L1809">
        <v>2599.3917227864899</v>
      </c>
      <c r="M1809">
        <v>2214.9231904497401</v>
      </c>
      <c r="N1809">
        <v>1103.52569358644</v>
      </c>
      <c r="O1809">
        <v>3300.8619340457599</v>
      </c>
      <c r="P1809">
        <v>1375.3282333697</v>
      </c>
      <c r="Q1809">
        <v>2079.6821040895302</v>
      </c>
      <c r="R1809">
        <v>1208.85048791294</v>
      </c>
      <c r="S1809">
        <v>1539.6164568568599</v>
      </c>
      <c r="T1809">
        <v>2575.2116174288999</v>
      </c>
    </row>
    <row r="1810" spans="1:20" hidden="1" x14ac:dyDescent="0.2">
      <c r="A1810" t="s">
        <v>3637</v>
      </c>
      <c r="B1810" s="3" t="s">
        <v>3638</v>
      </c>
      <c r="C1810">
        <v>0.80434708657280096</v>
      </c>
      <c r="D1810">
        <v>2.7107224563298199E-2</v>
      </c>
      <c r="E1810">
        <v>0.150862145469188</v>
      </c>
      <c r="F1810">
        <v>771.05981518718704</v>
      </c>
      <c r="G1810">
        <v>553.82498200869998</v>
      </c>
      <c r="H1810">
        <v>497.13076553261499</v>
      </c>
      <c r="I1810">
        <v>768.22943243820396</v>
      </c>
      <c r="J1810">
        <v>937.65445893464096</v>
      </c>
      <c r="K1810">
        <v>521.26194212287101</v>
      </c>
      <c r="L1810">
        <v>1834.4113566291601</v>
      </c>
      <c r="M1810">
        <v>809.61968636288805</v>
      </c>
      <c r="N1810">
        <v>987.73076246509095</v>
      </c>
      <c r="O1810">
        <v>468.20736653131399</v>
      </c>
      <c r="P1810">
        <v>1196.50542435597</v>
      </c>
      <c r="Q1810">
        <v>702.00667225233701</v>
      </c>
      <c r="R1810">
        <v>480.743144144697</v>
      </c>
      <c r="S1810">
        <v>932.125056695137</v>
      </c>
      <c r="T1810">
        <v>410.12260780081499</v>
      </c>
    </row>
    <row r="1811" spans="1:20" hidden="1" x14ac:dyDescent="0.2">
      <c r="A1811" t="s">
        <v>3639</v>
      </c>
      <c r="B1811" s="3" t="s">
        <v>3640</v>
      </c>
      <c r="C1811">
        <v>-0.55941784518105298</v>
      </c>
      <c r="D1811">
        <v>0.158751718164026</v>
      </c>
      <c r="E1811">
        <v>0.436095183158553</v>
      </c>
      <c r="F1811">
        <v>146.19482734435999</v>
      </c>
      <c r="G1811">
        <v>127.21524339209699</v>
      </c>
      <c r="H1811">
        <v>208.99057227220899</v>
      </c>
      <c r="I1811">
        <v>93.038166558260002</v>
      </c>
      <c r="J1811">
        <v>205.20396012286901</v>
      </c>
      <c r="K1811">
        <v>248.48687563563399</v>
      </c>
      <c r="L1811">
        <v>222.55726017927299</v>
      </c>
      <c r="M1811">
        <v>323.84787454515498</v>
      </c>
      <c r="N1811">
        <v>110.00518456528</v>
      </c>
      <c r="O1811">
        <v>298.93239555460798</v>
      </c>
      <c r="P1811">
        <v>99.457629732359806</v>
      </c>
      <c r="Q1811">
        <v>105.35165066990299</v>
      </c>
      <c r="R1811">
        <v>187.92686543838201</v>
      </c>
      <c r="S1811">
        <v>126.19807023416899</v>
      </c>
      <c r="T1811">
        <v>304.60562618215903</v>
      </c>
    </row>
    <row r="1812" spans="1:20" hidden="1" x14ac:dyDescent="0.2">
      <c r="A1812" t="s">
        <v>3641</v>
      </c>
      <c r="B1812" s="3" t="s">
        <v>3642</v>
      </c>
      <c r="C1812">
        <v>-1.2813455944263801</v>
      </c>
      <c r="D1812">
        <v>4.3524043491498098E-2</v>
      </c>
      <c r="E1812">
        <v>0.20516745490163099</v>
      </c>
      <c r="F1812">
        <v>2282.5256914409701</v>
      </c>
      <c r="G1812">
        <v>3433.7148884539401</v>
      </c>
      <c r="H1812">
        <v>25296.7524607786</v>
      </c>
      <c r="I1812">
        <v>21231.3096085949</v>
      </c>
      <c r="J1812">
        <v>2858.1278847735498</v>
      </c>
      <c r="K1812">
        <v>18110.582924616701</v>
      </c>
      <c r="L1812">
        <v>12455.4989592972</v>
      </c>
      <c r="M1812">
        <v>4124.6442930705698</v>
      </c>
      <c r="N1812">
        <v>3631.3290399654502</v>
      </c>
      <c r="O1812">
        <v>13424.045437721799</v>
      </c>
      <c r="P1812">
        <v>4309.8306217355903</v>
      </c>
      <c r="Q1812">
        <v>12388.9489201242</v>
      </c>
      <c r="R1812">
        <v>4095.0575096689199</v>
      </c>
      <c r="S1812">
        <v>4543.1305284300797</v>
      </c>
      <c r="T1812">
        <v>18170.820589310901</v>
      </c>
    </row>
    <row r="1813" spans="1:20" hidden="1" x14ac:dyDescent="0.2">
      <c r="A1813" t="s">
        <v>3643</v>
      </c>
      <c r="B1813" s="3" t="s">
        <v>3644</v>
      </c>
      <c r="C1813">
        <v>0.45434192481638402</v>
      </c>
      <c r="D1813">
        <v>0.26931818722776402</v>
      </c>
      <c r="E1813">
        <v>0.57775278493708604</v>
      </c>
      <c r="F1813">
        <v>2141.0468262690101</v>
      </c>
      <c r="G1813">
        <v>1352.2103026073801</v>
      </c>
      <c r="H1813">
        <v>1200.5841385850299</v>
      </c>
      <c r="I1813">
        <v>1511.2056482391699</v>
      </c>
      <c r="J1813">
        <v>2234.66130736675</v>
      </c>
      <c r="K1813">
        <v>1354.5337205701801</v>
      </c>
      <c r="L1813">
        <v>1070.3944418146</v>
      </c>
      <c r="M1813">
        <v>501.47352694719501</v>
      </c>
      <c r="N1813">
        <v>1844.61325276306</v>
      </c>
      <c r="O1813">
        <v>1431.63406304767</v>
      </c>
      <c r="P1813">
        <v>2499.5008361021301</v>
      </c>
      <c r="Q1813">
        <v>3253.7452110743202</v>
      </c>
      <c r="R1813">
        <v>1628.4081409846699</v>
      </c>
      <c r="S1813">
        <v>2730.2299746523299</v>
      </c>
      <c r="T1813">
        <v>1082.04678320264</v>
      </c>
    </row>
    <row r="1814" spans="1:20" hidden="1" x14ac:dyDescent="0.2">
      <c r="A1814" t="s">
        <v>3645</v>
      </c>
      <c r="B1814" s="3" t="s">
        <v>3646</v>
      </c>
      <c r="C1814">
        <v>0.113507707567544</v>
      </c>
      <c r="D1814">
        <v>0.83018742599901996</v>
      </c>
      <c r="E1814">
        <v>0.93839461414176195</v>
      </c>
      <c r="F1814">
        <v>484.56511321396601</v>
      </c>
      <c r="G1814">
        <v>2979.68807152007</v>
      </c>
      <c r="H1814">
        <v>964.02459720457102</v>
      </c>
      <c r="I1814">
        <v>2547.9166470312098</v>
      </c>
      <c r="J1814">
        <v>663.721899727557</v>
      </c>
      <c r="K1814">
        <v>1261.1176019101699</v>
      </c>
      <c r="L1814">
        <v>1519.3627675442201</v>
      </c>
      <c r="M1814">
        <v>805.69425758052296</v>
      </c>
      <c r="N1814">
        <v>409.91405616956899</v>
      </c>
      <c r="O1814">
        <v>1021.95261733277</v>
      </c>
      <c r="P1814">
        <v>838.85980632848896</v>
      </c>
      <c r="Q1814">
        <v>530.810239913744</v>
      </c>
      <c r="R1814">
        <v>971.97522961618699</v>
      </c>
      <c r="S1814">
        <v>1020.89887161848</v>
      </c>
      <c r="T1814">
        <v>1279.1445413204999</v>
      </c>
    </row>
    <row r="1815" spans="1:20" hidden="1" x14ac:dyDescent="0.2">
      <c r="A1815" t="s">
        <v>3647</v>
      </c>
      <c r="B1815" s="3" t="s">
        <v>3648</v>
      </c>
      <c r="C1815">
        <v>-0.29101278869053099</v>
      </c>
      <c r="D1815">
        <v>0.376465949055037</v>
      </c>
      <c r="E1815">
        <v>0.67752603632608799</v>
      </c>
      <c r="F1815">
        <v>715.64725966150195</v>
      </c>
      <c r="G1815">
        <v>915.73041579656297</v>
      </c>
      <c r="H1815">
        <v>1139.22094927957</v>
      </c>
      <c r="I1815">
        <v>1754.4339979557601</v>
      </c>
      <c r="J1815">
        <v>576.33839517762794</v>
      </c>
      <c r="K1815">
        <v>911.74131812172402</v>
      </c>
      <c r="L1815">
        <v>575.18045163214799</v>
      </c>
      <c r="M1815">
        <v>644.75167750353603</v>
      </c>
      <c r="N1815">
        <v>1179.9503481265299</v>
      </c>
      <c r="O1815">
        <v>1140.80525652918</v>
      </c>
      <c r="P1815">
        <v>1044.80742345105</v>
      </c>
      <c r="Q1815">
        <v>947.15185938807304</v>
      </c>
      <c r="R1815">
        <v>554.16573343225105</v>
      </c>
      <c r="S1815">
        <v>646.65631851025898</v>
      </c>
      <c r="T1815">
        <v>883.95358186195097</v>
      </c>
    </row>
    <row r="1816" spans="1:20" hidden="1" x14ac:dyDescent="0.2">
      <c r="A1816" t="s">
        <v>3649</v>
      </c>
      <c r="B1816" s="3" t="s">
        <v>3650</v>
      </c>
      <c r="C1816">
        <v>-0.57541091845902403</v>
      </c>
      <c r="D1816">
        <v>0.25555157887065699</v>
      </c>
      <c r="E1816">
        <v>0.56266441198756501</v>
      </c>
      <c r="F1816">
        <v>7470.0840810795398</v>
      </c>
      <c r="G1816">
        <v>22660.7635707837</v>
      </c>
      <c r="H1816">
        <v>12493.1896139574</v>
      </c>
      <c r="I1816">
        <v>11277.554903526199</v>
      </c>
      <c r="J1816">
        <v>5784.9843686313097</v>
      </c>
      <c r="K1816">
        <v>18374.016379237899</v>
      </c>
      <c r="L1816">
        <v>3452.04616113565</v>
      </c>
      <c r="M1816">
        <v>2550.5473513420002</v>
      </c>
      <c r="N1816">
        <v>7127.17801051892</v>
      </c>
      <c r="O1816">
        <v>14504.523975870999</v>
      </c>
      <c r="P1816">
        <v>10320.4871741468</v>
      </c>
      <c r="Q1816">
        <v>13786.8842847825</v>
      </c>
      <c r="R1816">
        <v>11394.486594673201</v>
      </c>
      <c r="S1816">
        <v>7555.34791519186</v>
      </c>
      <c r="T1816">
        <v>18414.7041789012</v>
      </c>
    </row>
    <row r="1817" spans="1:20" hidden="1" x14ac:dyDescent="0.2">
      <c r="A1817" t="s">
        <v>3651</v>
      </c>
      <c r="B1817" s="3" t="s">
        <v>3652</v>
      </c>
      <c r="C1817">
        <v>8.0090892233203995E-2</v>
      </c>
      <c r="D1817">
        <v>0.798715027018152</v>
      </c>
      <c r="E1817">
        <v>0.92464317905305904</v>
      </c>
      <c r="F1817">
        <v>567.09445123094304</v>
      </c>
      <c r="G1817">
        <v>1237.0585736748801</v>
      </c>
      <c r="H1817">
        <v>1158.78602413059</v>
      </c>
      <c r="I1817">
        <v>1545.7626815322301</v>
      </c>
      <c r="J1817">
        <v>639.17597148319499</v>
      </c>
      <c r="K1817">
        <v>658.58363655308995</v>
      </c>
      <c r="L1817">
        <v>1202.3872757737399</v>
      </c>
      <c r="M1817">
        <v>722.27889595525505</v>
      </c>
      <c r="N1817">
        <v>661.189056702892</v>
      </c>
      <c r="O1817">
        <v>706.81304370592602</v>
      </c>
      <c r="P1817">
        <v>751.45764686671896</v>
      </c>
      <c r="Q1817">
        <v>997.80169144091099</v>
      </c>
      <c r="R1817">
        <v>702.75906889515704</v>
      </c>
      <c r="S1817">
        <v>712.80151394333996</v>
      </c>
      <c r="T1817">
        <v>935.71662944846196</v>
      </c>
    </row>
    <row r="1818" spans="1:20" hidden="1" x14ac:dyDescent="0.2">
      <c r="A1818" t="s">
        <v>3653</v>
      </c>
      <c r="B1818" s="3" t="s">
        <v>3654</v>
      </c>
      <c r="C1818">
        <v>0.52788392400592898</v>
      </c>
      <c r="D1818">
        <v>0.130859800348225</v>
      </c>
      <c r="E1818">
        <v>0.39326366239968902</v>
      </c>
      <c r="F1818">
        <v>1463.1272639867</v>
      </c>
      <c r="G1818">
        <v>3625.6344366747799</v>
      </c>
      <c r="H1818">
        <v>1342.87559204696</v>
      </c>
      <c r="I1818">
        <v>3251.0193628786301</v>
      </c>
      <c r="J1818">
        <v>1609.23105570039</v>
      </c>
      <c r="K1818">
        <v>1217.21202613997</v>
      </c>
      <c r="L1818">
        <v>2581.0861472739098</v>
      </c>
      <c r="M1818">
        <v>1336.6085003954599</v>
      </c>
      <c r="N1818">
        <v>1256.37500266662</v>
      </c>
      <c r="O1818">
        <v>1419.9288788843901</v>
      </c>
      <c r="P1818">
        <v>1821.3806333815</v>
      </c>
      <c r="Q1818">
        <v>1955.08351723955</v>
      </c>
      <c r="R1818">
        <v>1080.3609566597199</v>
      </c>
      <c r="S1818">
        <v>1456.06463104665</v>
      </c>
      <c r="T1818">
        <v>1520.0418012423399</v>
      </c>
    </row>
    <row r="1819" spans="1:20" hidden="1" x14ac:dyDescent="0.2">
      <c r="A1819" t="s">
        <v>3655</v>
      </c>
      <c r="B1819" s="3" t="s">
        <v>3656</v>
      </c>
      <c r="C1819">
        <v>0.701331805821232</v>
      </c>
      <c r="D1819">
        <v>7.5954591134839794E-2</v>
      </c>
      <c r="E1819">
        <v>0.28713469712245798</v>
      </c>
      <c r="F1819">
        <v>163.879685490855</v>
      </c>
      <c r="G1819">
        <v>637.17290009317696</v>
      </c>
      <c r="H1819">
        <v>207.21192910393501</v>
      </c>
      <c r="I1819">
        <v>482.46934943783401</v>
      </c>
      <c r="J1819">
        <v>255.277653741368</v>
      </c>
      <c r="K1819">
        <v>199.91049393242699</v>
      </c>
      <c r="L1819">
        <v>596.37638117303095</v>
      </c>
      <c r="M1819">
        <v>326.79194613192902</v>
      </c>
      <c r="N1819">
        <v>202.64112946235801</v>
      </c>
      <c r="O1819">
        <v>202.58972590297199</v>
      </c>
      <c r="P1819">
        <v>255.17412072746899</v>
      </c>
      <c r="Q1819">
        <v>336.31488483084502</v>
      </c>
      <c r="R1819">
        <v>228.13447385775601</v>
      </c>
      <c r="S1819">
        <v>275.024759958603</v>
      </c>
      <c r="T1819">
        <v>207.05219034604301</v>
      </c>
    </row>
    <row r="1820" spans="1:20" hidden="1" x14ac:dyDescent="0.2">
      <c r="A1820" t="s">
        <v>3657</v>
      </c>
      <c r="B1820" s="3" t="s">
        <v>3658</v>
      </c>
      <c r="C1820">
        <v>0.248900211171972</v>
      </c>
      <c r="D1820">
        <v>0.34820899030165903</v>
      </c>
      <c r="E1820">
        <v>0.65445760678438802</v>
      </c>
      <c r="F1820">
        <v>1792.06562551151</v>
      </c>
      <c r="G1820">
        <v>2851.3761449952899</v>
      </c>
      <c r="H1820">
        <v>2566.58209181955</v>
      </c>
      <c r="I1820">
        <v>2388.4226472170499</v>
      </c>
      <c r="J1820">
        <v>2102.11329484719</v>
      </c>
      <c r="K1820">
        <v>2336.3371276869202</v>
      </c>
      <c r="L1820">
        <v>5153.5012324629097</v>
      </c>
      <c r="M1820">
        <v>2718.3594317881202</v>
      </c>
      <c r="N1820">
        <v>2109.7836450309501</v>
      </c>
      <c r="O1820">
        <v>1880.03265637958</v>
      </c>
      <c r="P1820">
        <v>2426.16339195605</v>
      </c>
      <c r="Q1820">
        <v>3057.2238627093102</v>
      </c>
      <c r="R1820">
        <v>2700.9023916493002</v>
      </c>
      <c r="S1820">
        <v>2369.9127258458102</v>
      </c>
      <c r="T1820">
        <v>2569.2389580919998</v>
      </c>
    </row>
    <row r="1821" spans="1:20" hidden="1" x14ac:dyDescent="0.2">
      <c r="A1821" t="s">
        <v>3659</v>
      </c>
      <c r="B1821" s="3" t="s">
        <v>3660</v>
      </c>
      <c r="C1821">
        <v>0.19080990286055199</v>
      </c>
      <c r="D1821">
        <v>0.43079609123073298</v>
      </c>
      <c r="E1821">
        <v>0.72067598569033398</v>
      </c>
      <c r="F1821">
        <v>9813.9172807616906</v>
      </c>
      <c r="G1821">
        <v>12438.5800909756</v>
      </c>
      <c r="H1821">
        <v>7512.9887427898702</v>
      </c>
      <c r="I1821">
        <v>16147.438364518601</v>
      </c>
      <c r="J1821">
        <v>8646.05776479419</v>
      </c>
      <c r="K1821">
        <v>9143.5696944420397</v>
      </c>
      <c r="L1821">
        <v>11558.5257591807</v>
      </c>
      <c r="M1821">
        <v>7383.7315396295398</v>
      </c>
      <c r="N1821">
        <v>7329.8191399812704</v>
      </c>
      <c r="O1821">
        <v>8992.2826337465995</v>
      </c>
      <c r="P1821">
        <v>9416.3269038526105</v>
      </c>
      <c r="Q1821">
        <v>10884.648908154901</v>
      </c>
      <c r="R1821">
        <v>7799.4019549147797</v>
      </c>
      <c r="S1821">
        <v>7730.2845504819898</v>
      </c>
      <c r="T1821">
        <v>7957.5731232031903</v>
      </c>
    </row>
    <row r="1822" spans="1:20" hidden="1" x14ac:dyDescent="0.2">
      <c r="A1822" t="s">
        <v>3661</v>
      </c>
      <c r="B1822" s="3" t="s">
        <v>3662</v>
      </c>
      <c r="C1822">
        <v>-0.65687337461606499</v>
      </c>
      <c r="D1822">
        <v>0.23029401368041499</v>
      </c>
      <c r="E1822">
        <v>0.53225233653526005</v>
      </c>
      <c r="F1822">
        <v>4.7159621723987</v>
      </c>
      <c r="G1822">
        <v>12.0635144595954</v>
      </c>
      <c r="H1822">
        <v>18.6757532668782</v>
      </c>
      <c r="I1822">
        <v>25.253216637242001</v>
      </c>
      <c r="J1822">
        <v>11.7820455572939</v>
      </c>
      <c r="K1822">
        <v>27.0906744114037</v>
      </c>
      <c r="L1822">
        <v>19.269026855348301</v>
      </c>
      <c r="M1822">
        <v>19.627143911827599</v>
      </c>
      <c r="N1822">
        <v>5.7897465560673602</v>
      </c>
      <c r="O1822">
        <v>11.7051841632828</v>
      </c>
      <c r="P1822">
        <v>9.0416027029418</v>
      </c>
      <c r="Q1822">
        <v>4.0519865642270503</v>
      </c>
      <c r="R1822">
        <v>13.111176658491701</v>
      </c>
      <c r="S1822">
        <v>11.3143097451324</v>
      </c>
      <c r="T1822">
        <v>9.9544322281751203</v>
      </c>
    </row>
    <row r="1823" spans="1:20" hidden="1" x14ac:dyDescent="0.2">
      <c r="A1823" t="s">
        <v>3663</v>
      </c>
      <c r="B1823" s="3" t="s">
        <v>3664</v>
      </c>
      <c r="C1823">
        <v>0.48247350889554302</v>
      </c>
      <c r="D1823">
        <v>8.8730883003771105E-2</v>
      </c>
      <c r="E1823">
        <v>0.31543953646664002</v>
      </c>
      <c r="F1823">
        <v>2989.9200173007698</v>
      </c>
      <c r="G1823">
        <v>4328.60832472938</v>
      </c>
      <c r="H1823">
        <v>2804.0309547841398</v>
      </c>
      <c r="I1823">
        <v>5421.4668770163198</v>
      </c>
      <c r="J1823">
        <v>3022.0946854458898</v>
      </c>
      <c r="K1823">
        <v>2903.3729679531898</v>
      </c>
      <c r="L1823">
        <v>7270.2038325229196</v>
      </c>
      <c r="M1823">
        <v>3443.5823993301501</v>
      </c>
      <c r="N1823">
        <v>2428.2197056146501</v>
      </c>
      <c r="O1823">
        <v>2553.5309451592402</v>
      </c>
      <c r="P1823">
        <v>3578.4654253198601</v>
      </c>
      <c r="Q1823">
        <v>3889.9071016579701</v>
      </c>
      <c r="R1823">
        <v>3358.2093814616801</v>
      </c>
      <c r="S1823">
        <v>3282.8904891261</v>
      </c>
      <c r="T1823">
        <v>3153.56412988588</v>
      </c>
    </row>
    <row r="1824" spans="1:20" hidden="1" x14ac:dyDescent="0.2">
      <c r="A1824" t="s">
        <v>3665</v>
      </c>
      <c r="B1824" s="3" t="s">
        <v>3666</v>
      </c>
      <c r="C1824">
        <v>0.57242594061153595</v>
      </c>
      <c r="D1824">
        <v>7.3042874494234702E-2</v>
      </c>
      <c r="E1824">
        <v>0.28009121667158399</v>
      </c>
      <c r="F1824">
        <v>1340.5122475043299</v>
      </c>
      <c r="G1824">
        <v>2356.77205215187</v>
      </c>
      <c r="H1824">
        <v>1357.1047373931499</v>
      </c>
      <c r="I1824">
        <v>3709.5646123443398</v>
      </c>
      <c r="J1824">
        <v>1811.4895044339401</v>
      </c>
      <c r="K1824">
        <v>1384.4268785413899</v>
      </c>
      <c r="L1824">
        <v>3602.3445706073699</v>
      </c>
      <c r="M1824">
        <v>1780.18195280276</v>
      </c>
      <c r="N1824">
        <v>1516.91359768965</v>
      </c>
      <c r="O1824">
        <v>1327.1878043599199</v>
      </c>
      <c r="P1824">
        <v>1722.92762617169</v>
      </c>
      <c r="Q1824">
        <v>1556.97583730424</v>
      </c>
      <c r="R1824">
        <v>1540.12621815083</v>
      </c>
      <c r="S1824">
        <v>1738.0520431561099</v>
      </c>
      <c r="T1824">
        <v>1527.0099038020601</v>
      </c>
    </row>
    <row r="1825" spans="1:20" hidden="1" x14ac:dyDescent="0.2">
      <c r="A1825" t="s">
        <v>3667</v>
      </c>
      <c r="B1825" s="3" t="s">
        <v>3668</v>
      </c>
      <c r="C1825">
        <v>0.35340287581067498</v>
      </c>
      <c r="D1825">
        <v>0.32493716383261401</v>
      </c>
      <c r="E1825">
        <v>0.635046769289625</v>
      </c>
      <c r="F1825">
        <v>114.362082680668</v>
      </c>
      <c r="G1825">
        <v>265.39731811109999</v>
      </c>
      <c r="H1825">
        <v>120.94773544264</v>
      </c>
      <c r="I1825">
        <v>155.50664981880601</v>
      </c>
      <c r="J1825">
        <v>175.74884622963401</v>
      </c>
      <c r="K1825">
        <v>149.46578985602</v>
      </c>
      <c r="L1825">
        <v>320.82929714155</v>
      </c>
      <c r="M1825">
        <v>218.84265461687801</v>
      </c>
      <c r="N1825">
        <v>138.95391734561699</v>
      </c>
      <c r="O1825">
        <v>120.653436759992</v>
      </c>
      <c r="P1825">
        <v>118.54545766079301</v>
      </c>
      <c r="Q1825">
        <v>161.066465928025</v>
      </c>
      <c r="R1825">
        <v>115.378354594727</v>
      </c>
      <c r="S1825">
        <v>120.976081121031</v>
      </c>
      <c r="T1825">
        <v>92.576219722028597</v>
      </c>
    </row>
    <row r="1826" spans="1:20" hidden="1" x14ac:dyDescent="0.2">
      <c r="A1826" t="s">
        <v>3669</v>
      </c>
      <c r="B1826" s="3" t="s">
        <v>3670</v>
      </c>
      <c r="C1826">
        <v>0.181994465065724</v>
      </c>
      <c r="D1826">
        <v>0.76339728626750103</v>
      </c>
      <c r="E1826">
        <v>0.91074420348937801</v>
      </c>
      <c r="F1826">
        <v>15.3268770602958</v>
      </c>
      <c r="G1826">
        <v>33.9971771134053</v>
      </c>
      <c r="H1826">
        <v>47.134043959264098</v>
      </c>
      <c r="I1826">
        <v>34.557033293068002</v>
      </c>
      <c r="J1826">
        <v>4.9091856488724703</v>
      </c>
      <c r="K1826">
        <v>23.3540296650032</v>
      </c>
      <c r="L1826">
        <v>53.953275194975298</v>
      </c>
      <c r="M1826">
        <v>44.161073801612098</v>
      </c>
      <c r="N1826">
        <v>28.948732780336801</v>
      </c>
      <c r="O1826">
        <v>15.3067792904468</v>
      </c>
      <c r="P1826">
        <v>39.180278379414503</v>
      </c>
      <c r="Q1826">
        <v>66.857778309746294</v>
      </c>
      <c r="R1826">
        <v>25.348274873084002</v>
      </c>
      <c r="S1826">
        <v>10.443978226276</v>
      </c>
      <c r="T1826">
        <v>31.854183130160401</v>
      </c>
    </row>
    <row r="1827" spans="1:20" hidden="1" x14ac:dyDescent="0.2">
      <c r="A1827" t="s">
        <v>3671</v>
      </c>
      <c r="B1827" s="3" t="s">
        <v>3672</v>
      </c>
      <c r="C1827">
        <v>-9.1619204429835802E-2</v>
      </c>
      <c r="D1827">
        <v>0.70560461462232105</v>
      </c>
      <c r="E1827">
        <v>0.88150841767767396</v>
      </c>
      <c r="F1827">
        <v>846.51520994556597</v>
      </c>
      <c r="G1827">
        <v>909.15031700042005</v>
      </c>
      <c r="H1827">
        <v>1060.9606498755099</v>
      </c>
      <c r="I1827">
        <v>1484.6233149368099</v>
      </c>
      <c r="J1827">
        <v>1148.74944183616</v>
      </c>
      <c r="K1827">
        <v>1179.84557867596</v>
      </c>
      <c r="L1827">
        <v>1627.26931793417</v>
      </c>
      <c r="M1827">
        <v>1200.1998502082599</v>
      </c>
      <c r="N1827">
        <v>956.46613106232701</v>
      </c>
      <c r="O1827">
        <v>1083.1797344945601</v>
      </c>
      <c r="P1827">
        <v>690.17567299122402</v>
      </c>
      <c r="Q1827">
        <v>1009.95765113359</v>
      </c>
      <c r="R1827">
        <v>853.10056124586197</v>
      </c>
      <c r="S1827">
        <v>886.86781771460801</v>
      </c>
      <c r="T1827">
        <v>866.03560385123603</v>
      </c>
    </row>
    <row r="1828" spans="1:20" hidden="1" x14ac:dyDescent="0.2">
      <c r="A1828" t="s">
        <v>3673</v>
      </c>
      <c r="B1828" s="3" t="s">
        <v>3674</v>
      </c>
      <c r="C1828">
        <v>-0.80517284682620904</v>
      </c>
      <c r="D1828">
        <v>6.1203843167387202E-2</v>
      </c>
      <c r="E1828">
        <v>0.25299716866959199</v>
      </c>
      <c r="F1828">
        <v>894.85382221265297</v>
      </c>
      <c r="G1828">
        <v>270.88073377455203</v>
      </c>
      <c r="H1828">
        <v>1060.9606498755099</v>
      </c>
      <c r="I1828">
        <v>247.21569971194799</v>
      </c>
      <c r="J1828">
        <v>136.475361038655</v>
      </c>
      <c r="K1828">
        <v>570.77248501267798</v>
      </c>
      <c r="L1828">
        <v>522.19062777993997</v>
      </c>
      <c r="M1828">
        <v>475.95823986181898</v>
      </c>
      <c r="N1828">
        <v>629.92442530012897</v>
      </c>
      <c r="O1828">
        <v>839.17166462920102</v>
      </c>
      <c r="P1828">
        <v>399.83976397453699</v>
      </c>
      <c r="Q1828">
        <v>733.40956812509603</v>
      </c>
      <c r="R1828">
        <v>525.32114478356903</v>
      </c>
      <c r="S1828">
        <v>448.22073221101402</v>
      </c>
      <c r="T1828">
        <v>372.29576533375001</v>
      </c>
    </row>
    <row r="1829" spans="1:20" hidden="1" x14ac:dyDescent="0.2">
      <c r="A1829" t="s">
        <v>3675</v>
      </c>
      <c r="B1829" s="3" t="s">
        <v>3676</v>
      </c>
      <c r="C1829">
        <v>2.7199512192456601E-2</v>
      </c>
      <c r="D1829">
        <v>0.91339318964199201</v>
      </c>
      <c r="E1829">
        <v>0.96881691374923296</v>
      </c>
      <c r="F1829">
        <v>497.53400918806301</v>
      </c>
      <c r="G1829">
        <v>440.866619341579</v>
      </c>
      <c r="H1829">
        <v>716.79319681446896</v>
      </c>
      <c r="I1829">
        <v>417.34263284705202</v>
      </c>
      <c r="J1829">
        <v>775.65133252185001</v>
      </c>
      <c r="K1829">
        <v>706.22585706969596</v>
      </c>
      <c r="L1829">
        <v>793.88390644035098</v>
      </c>
      <c r="M1829">
        <v>822.37732990557595</v>
      </c>
      <c r="N1829">
        <v>629.92442530012897</v>
      </c>
      <c r="O1829">
        <v>570.85282765548595</v>
      </c>
      <c r="P1829">
        <v>883.06319732064901</v>
      </c>
      <c r="Q1829">
        <v>630.08391073730604</v>
      </c>
      <c r="R1829">
        <v>927.39722897731497</v>
      </c>
      <c r="S1829">
        <v>684.08057382108097</v>
      </c>
      <c r="T1829">
        <v>621.15657103812805</v>
      </c>
    </row>
    <row r="1830" spans="1:20" hidden="1" x14ac:dyDescent="0.2">
      <c r="A1830" t="s">
        <v>3677</v>
      </c>
      <c r="B1830" s="3" t="s">
        <v>3678</v>
      </c>
      <c r="C1830">
        <v>1.3129656786544099</v>
      </c>
      <c r="D1830">
        <v>4.9152807654847003E-2</v>
      </c>
      <c r="E1830">
        <v>0.22148542408691599</v>
      </c>
      <c r="F1830">
        <v>143.83684625815999</v>
      </c>
      <c r="G1830">
        <v>35.093860246095801</v>
      </c>
      <c r="H1830">
        <v>14.229145346192899</v>
      </c>
      <c r="I1830">
        <v>33.227916627950002</v>
      </c>
      <c r="J1830">
        <v>96.220038717900295</v>
      </c>
      <c r="K1830">
        <v>18.683223732002499</v>
      </c>
      <c r="L1830">
        <v>62.624337279882099</v>
      </c>
      <c r="M1830">
        <v>100.098433950321</v>
      </c>
      <c r="N1830">
        <v>101.89953938678499</v>
      </c>
      <c r="O1830">
        <v>67.529908634324102</v>
      </c>
      <c r="P1830">
        <v>66.305086488239894</v>
      </c>
      <c r="Q1830">
        <v>21.272929462192</v>
      </c>
      <c r="R1830">
        <v>128.48953125321901</v>
      </c>
      <c r="S1830">
        <v>189.73227111068201</v>
      </c>
      <c r="T1830">
        <v>18.913421233532699</v>
      </c>
    </row>
    <row r="1831" spans="1:20" hidden="1" x14ac:dyDescent="0.2">
      <c r="A1831" t="s">
        <v>3679</v>
      </c>
      <c r="B1831" s="3" t="s">
        <v>3680</v>
      </c>
      <c r="C1831">
        <v>-0.35044967713990199</v>
      </c>
      <c r="D1831">
        <v>0.43459576554488799</v>
      </c>
      <c r="E1831">
        <v>0.72269209469121498</v>
      </c>
      <c r="F1831">
        <v>90.7822718186749</v>
      </c>
      <c r="G1831">
        <v>99.798165074834998</v>
      </c>
      <c r="H1831">
        <v>160.96720672880701</v>
      </c>
      <c r="I1831">
        <v>30.569683297714001</v>
      </c>
      <c r="J1831">
        <v>207.16763438241799</v>
      </c>
      <c r="K1831">
        <v>121.440954258017</v>
      </c>
      <c r="L1831">
        <v>132.95628530190299</v>
      </c>
      <c r="M1831">
        <v>55.937360148708599</v>
      </c>
      <c r="N1831">
        <v>76.424654540089094</v>
      </c>
      <c r="O1831">
        <v>132.358620923275</v>
      </c>
      <c r="P1831">
        <v>165.7627162206</v>
      </c>
      <c r="Q1831">
        <v>74.961751438200494</v>
      </c>
      <c r="R1831">
        <v>182.682394774985</v>
      </c>
      <c r="S1831">
        <v>93.995804036484401</v>
      </c>
      <c r="T1831">
        <v>88.594446830758599</v>
      </c>
    </row>
    <row r="1832" spans="1:20" hidden="1" x14ac:dyDescent="0.2">
      <c r="A1832" t="s">
        <v>3681</v>
      </c>
      <c r="B1832" s="3" t="s">
        <v>3682</v>
      </c>
      <c r="C1832">
        <v>2.2098633221716801E-2</v>
      </c>
      <c r="D1832">
        <v>0.96324491998834205</v>
      </c>
      <c r="E1832">
        <v>0.98678055196180603</v>
      </c>
      <c r="F1832">
        <v>42.443659551588297</v>
      </c>
      <c r="G1832">
        <v>18.643613255738401</v>
      </c>
      <c r="H1832">
        <v>41.798114454441702</v>
      </c>
      <c r="I1832">
        <v>14.620283316298</v>
      </c>
      <c r="J1832">
        <v>15.7093940763919</v>
      </c>
      <c r="K1832">
        <v>32.695641531004398</v>
      </c>
      <c r="L1832">
        <v>16.378672827046099</v>
      </c>
      <c r="M1832">
        <v>32.384787454515497</v>
      </c>
      <c r="N1832">
        <v>54.423617627033202</v>
      </c>
      <c r="O1832">
        <v>18.908374417610698</v>
      </c>
      <c r="P1832">
        <v>33.152543244119897</v>
      </c>
      <c r="Q1832">
        <v>61.792795104462499</v>
      </c>
      <c r="R1832">
        <v>24.474196429184602</v>
      </c>
      <c r="S1832">
        <v>36.553923791966199</v>
      </c>
      <c r="T1832">
        <v>28.867853461707899</v>
      </c>
    </row>
    <row r="1833" spans="1:20" hidden="1" x14ac:dyDescent="0.2">
      <c r="A1833" t="s">
        <v>3683</v>
      </c>
      <c r="B1833" s="3" t="s">
        <v>3684</v>
      </c>
      <c r="C1833">
        <v>-0.494648930083391</v>
      </c>
      <c r="D1833">
        <v>0.35524668719140601</v>
      </c>
      <c r="E1833">
        <v>0.65970906386685702</v>
      </c>
      <c r="F1833">
        <v>86.066309646276196</v>
      </c>
      <c r="G1833">
        <v>112.95836266712099</v>
      </c>
      <c r="H1833">
        <v>387.74421068375699</v>
      </c>
      <c r="I1833">
        <v>505.06433274483999</v>
      </c>
      <c r="J1833">
        <v>531.17388720800102</v>
      </c>
      <c r="K1833">
        <v>406.36011617105498</v>
      </c>
      <c r="L1833">
        <v>145.48115275788001</v>
      </c>
      <c r="M1833">
        <v>660.45339263299797</v>
      </c>
      <c r="N1833">
        <v>342.75299611918803</v>
      </c>
      <c r="O1833">
        <v>432.19141525967399</v>
      </c>
      <c r="P1833">
        <v>179.82743153628701</v>
      </c>
      <c r="Q1833">
        <v>146.884512953231</v>
      </c>
      <c r="R1833">
        <v>183.55647321888401</v>
      </c>
      <c r="S1833">
        <v>303.74570008086198</v>
      </c>
      <c r="T1833">
        <v>283.701318502991</v>
      </c>
    </row>
    <row r="1834" spans="1:20" hidden="1" x14ac:dyDescent="0.2">
      <c r="A1834" t="s">
        <v>3685</v>
      </c>
      <c r="B1834" s="3" t="s">
        <v>3686</v>
      </c>
      <c r="C1834">
        <v>-0.47584662265768701</v>
      </c>
      <c r="D1834">
        <v>0.69693589987556104</v>
      </c>
      <c r="E1834">
        <v>0.87932984812665604</v>
      </c>
      <c r="F1834">
        <v>9.4319243447973893</v>
      </c>
      <c r="G1834">
        <v>9.8701481942144493</v>
      </c>
      <c r="H1834">
        <v>16.007788514466998</v>
      </c>
      <c r="I1834">
        <v>2.6582333302359999</v>
      </c>
      <c r="J1834">
        <v>4.9091856488724703</v>
      </c>
      <c r="K1834">
        <v>4.67080593300064</v>
      </c>
      <c r="L1834">
        <v>0.96345134276741595</v>
      </c>
      <c r="M1834">
        <v>211.97315424773799</v>
      </c>
      <c r="N1834">
        <v>93.793894208291206</v>
      </c>
      <c r="O1834">
        <v>144.96420386834899</v>
      </c>
      <c r="P1834">
        <v>5.0231126127454502</v>
      </c>
      <c r="Q1834">
        <v>8.1039731284541006</v>
      </c>
      <c r="R1834">
        <v>19.229725765787901</v>
      </c>
      <c r="S1834">
        <v>35.683592273109802</v>
      </c>
      <c r="T1834">
        <v>74.658241711313394</v>
      </c>
    </row>
    <row r="1835" spans="1:20" hidden="1" x14ac:dyDescent="0.2">
      <c r="A1835" t="s">
        <v>3687</v>
      </c>
      <c r="B1835" s="3" t="s">
        <v>3688</v>
      </c>
      <c r="C1835">
        <v>-0.141877647642772</v>
      </c>
      <c r="D1835">
        <v>0.859177047947152</v>
      </c>
      <c r="E1835">
        <v>0.950210035067099</v>
      </c>
      <c r="F1835">
        <v>203.965363956244</v>
      </c>
      <c r="G1835">
        <v>236.883556661147</v>
      </c>
      <c r="H1835">
        <v>325.49169979416303</v>
      </c>
      <c r="I1835">
        <v>98.354633218732005</v>
      </c>
      <c r="J1835">
        <v>167.894149191438</v>
      </c>
      <c r="K1835">
        <v>223.26452359743001</v>
      </c>
      <c r="L1835">
        <v>666.70832919505199</v>
      </c>
      <c r="M1835">
        <v>521.10067085902199</v>
      </c>
      <c r="N1835">
        <v>273.27603744637901</v>
      </c>
      <c r="O1835">
        <v>132.358620923275</v>
      </c>
      <c r="P1835">
        <v>11.050847748040001</v>
      </c>
      <c r="Q1835">
        <v>52.675825334951703</v>
      </c>
      <c r="R1835">
        <v>61.185491072961398</v>
      </c>
      <c r="S1835">
        <v>55.701217206805602</v>
      </c>
      <c r="T1835">
        <v>120.44862996091901</v>
      </c>
    </row>
    <row r="1836" spans="1:20" hidden="1" x14ac:dyDescent="0.2">
      <c r="A1836" t="s">
        <v>3689</v>
      </c>
      <c r="B1836" s="3" t="s">
        <v>3690</v>
      </c>
      <c r="C1836">
        <v>1.11645643261516</v>
      </c>
      <c r="D1836">
        <v>0.34597705235277798</v>
      </c>
      <c r="E1836">
        <v>0.65274375503047299</v>
      </c>
      <c r="F1836">
        <v>17.684858146495099</v>
      </c>
      <c r="G1836">
        <v>7.67678192883346</v>
      </c>
      <c r="H1836">
        <v>6.2252510889594097</v>
      </c>
      <c r="I1836">
        <v>1.329116665118</v>
      </c>
      <c r="J1836">
        <v>4.9091856488724703</v>
      </c>
      <c r="K1836">
        <v>28.024835598003801</v>
      </c>
      <c r="L1836">
        <v>6.7441593993719096</v>
      </c>
      <c r="M1836">
        <v>97.154362363546596</v>
      </c>
      <c r="N1836">
        <v>260.53859502303101</v>
      </c>
      <c r="O1836">
        <v>52.223129343877297</v>
      </c>
      <c r="P1836">
        <v>12.055470270589099</v>
      </c>
      <c r="Q1836">
        <v>17.220942897964999</v>
      </c>
      <c r="R1836">
        <v>18.355647321888402</v>
      </c>
      <c r="S1836">
        <v>274.15442843974603</v>
      </c>
      <c r="T1836">
        <v>31.854183130160401</v>
      </c>
    </row>
    <row r="1837" spans="1:20" hidden="1" x14ac:dyDescent="0.2">
      <c r="A1837" t="s">
        <v>3691</v>
      </c>
      <c r="B1837" s="3" t="s">
        <v>3692</v>
      </c>
      <c r="C1837">
        <v>0.51389322187500897</v>
      </c>
      <c r="D1837">
        <v>0.43472158309119602</v>
      </c>
      <c r="E1837">
        <v>0.72279561189687302</v>
      </c>
      <c r="F1837">
        <v>1497.3179897365901</v>
      </c>
      <c r="G1837">
        <v>3426.0381065251099</v>
      </c>
      <c r="H1837">
        <v>6323.96578479862</v>
      </c>
      <c r="I1837">
        <v>13028.001551486601</v>
      </c>
      <c r="J1837">
        <v>2969.0754804380699</v>
      </c>
      <c r="K1837">
        <v>2160.7148246060901</v>
      </c>
      <c r="L1837">
        <v>4303.7371481420496</v>
      </c>
      <c r="M1837">
        <v>4634.9500347780804</v>
      </c>
      <c r="N1837">
        <v>4555.3725903138002</v>
      </c>
      <c r="O1837">
        <v>1337.09219095962</v>
      </c>
      <c r="P1837">
        <v>10644.9802489301</v>
      </c>
      <c r="Q1837">
        <v>3891.9330949400801</v>
      </c>
      <c r="R1837">
        <v>1167.7688010496599</v>
      </c>
      <c r="S1837">
        <v>4955.6676683679898</v>
      </c>
      <c r="T1837">
        <v>1024.3110762792201</v>
      </c>
    </row>
    <row r="1838" spans="1:20" hidden="1" x14ac:dyDescent="0.2">
      <c r="A1838" t="s">
        <v>3693</v>
      </c>
      <c r="B1838" s="3" t="s">
        <v>3694</v>
      </c>
      <c r="C1838">
        <v>-0.44426582819937399</v>
      </c>
      <c r="D1838">
        <v>6.8174816292994794E-2</v>
      </c>
      <c r="E1838">
        <v>0.26875983492266498</v>
      </c>
      <c r="F1838">
        <v>8251.7548111546203</v>
      </c>
      <c r="G1838">
        <v>11101.723352225899</v>
      </c>
      <c r="H1838">
        <v>11610.982602493399</v>
      </c>
      <c r="I1838">
        <v>14431.548749851199</v>
      </c>
      <c r="J1838">
        <v>9796.7708808899006</v>
      </c>
      <c r="K1838">
        <v>13272.5621392146</v>
      </c>
      <c r="L1838">
        <v>8274.1201316865699</v>
      </c>
      <c r="M1838">
        <v>13686.988806912999</v>
      </c>
      <c r="N1838">
        <v>8701.9890737692403</v>
      </c>
      <c r="O1838">
        <v>13114.3082567857</v>
      </c>
      <c r="P1838">
        <v>6933.90465063381</v>
      </c>
      <c r="Q1838">
        <v>7072.74254785832</v>
      </c>
      <c r="R1838">
        <v>7408.6888904917296</v>
      </c>
      <c r="S1838">
        <v>7052.2962972928999</v>
      </c>
      <c r="T1838">
        <v>8997.8112910474902</v>
      </c>
    </row>
    <row r="1839" spans="1:20" hidden="1" x14ac:dyDescent="0.2">
      <c r="A1839" t="s">
        <v>3695</v>
      </c>
      <c r="B1839" s="3" t="s">
        <v>3696</v>
      </c>
      <c r="C1839">
        <v>-0.26756937843079098</v>
      </c>
      <c r="D1839">
        <v>8.2991802457347705E-2</v>
      </c>
      <c r="E1839">
        <v>0.30292966231833302</v>
      </c>
      <c r="F1839">
        <v>947.90839665213798</v>
      </c>
      <c r="G1839">
        <v>834.57586397746604</v>
      </c>
      <c r="H1839">
        <v>1051.1781124500001</v>
      </c>
      <c r="I1839">
        <v>599.43161596821801</v>
      </c>
      <c r="J1839">
        <v>871.87137123975003</v>
      </c>
      <c r="K1839">
        <v>1148.08409833156</v>
      </c>
      <c r="L1839">
        <v>1034.7467421322101</v>
      </c>
      <c r="M1839">
        <v>892.053690792564</v>
      </c>
      <c r="N1839">
        <v>749.19320435511599</v>
      </c>
      <c r="O1839">
        <v>948.11991722590994</v>
      </c>
      <c r="P1839">
        <v>851.91989912162796</v>
      </c>
      <c r="Q1839">
        <v>812.42330612752403</v>
      </c>
      <c r="R1839">
        <v>970.22707272838795</v>
      </c>
      <c r="S1839">
        <v>884.25682315803897</v>
      </c>
      <c r="T1839">
        <v>1004.40221182287</v>
      </c>
    </row>
    <row r="1840" spans="1:20" hidden="1" x14ac:dyDescent="0.2">
      <c r="A1840" t="s">
        <v>3697</v>
      </c>
      <c r="B1840" s="3" t="s">
        <v>3698</v>
      </c>
      <c r="C1840">
        <v>1.5331232550282401</v>
      </c>
      <c r="D1840">
        <v>3.11513324409835E-2</v>
      </c>
      <c r="E1840">
        <v>0.16530950505755301</v>
      </c>
      <c r="F1840">
        <v>383.17192650739401</v>
      </c>
      <c r="G1840">
        <v>140.375440984383</v>
      </c>
      <c r="H1840">
        <v>160.07788514467001</v>
      </c>
      <c r="I1840">
        <v>14.620283316298</v>
      </c>
      <c r="J1840">
        <v>95.238201588125804</v>
      </c>
      <c r="K1840">
        <v>68.193766621809303</v>
      </c>
      <c r="L1840">
        <v>180.16540109750699</v>
      </c>
      <c r="M1840">
        <v>180.56972398881399</v>
      </c>
      <c r="N1840">
        <v>494.44435588815202</v>
      </c>
      <c r="O1840">
        <v>54.924325689250303</v>
      </c>
      <c r="P1840">
        <v>199.91988198726901</v>
      </c>
      <c r="Q1840">
        <v>814.44929940963698</v>
      </c>
      <c r="R1840">
        <v>369.73518176946698</v>
      </c>
      <c r="S1840">
        <v>265.45111325118302</v>
      </c>
      <c r="T1840">
        <v>140.35749441726901</v>
      </c>
    </row>
    <row r="1841" spans="1:20" hidden="1" x14ac:dyDescent="0.2">
      <c r="A1841" t="s">
        <v>3699</v>
      </c>
      <c r="B1841" s="3" t="s">
        <v>3700</v>
      </c>
      <c r="C1841">
        <v>1.02903980332567</v>
      </c>
      <c r="D1841">
        <v>0.17225215079859599</v>
      </c>
      <c r="E1841">
        <v>0.45481474203622202</v>
      </c>
      <c r="F1841">
        <v>17.684858146495099</v>
      </c>
      <c r="G1841">
        <v>23.030345786500401</v>
      </c>
      <c r="H1841">
        <v>29.347612276522899</v>
      </c>
      <c r="I1841">
        <v>18.607633311651998</v>
      </c>
      <c r="J1841">
        <v>38.291648061205201</v>
      </c>
      <c r="K1841">
        <v>5.6049671196007598</v>
      </c>
      <c r="L1841">
        <v>90.564426220137094</v>
      </c>
      <c r="M1841">
        <v>26.4966442809672</v>
      </c>
      <c r="N1841">
        <v>18.527188979415499</v>
      </c>
      <c r="O1841">
        <v>9.0039878179098807</v>
      </c>
      <c r="P1841">
        <v>22.101695496080001</v>
      </c>
      <c r="Q1841">
        <v>6.0779798463405799</v>
      </c>
      <c r="R1841">
        <v>72.548510843654299</v>
      </c>
      <c r="S1841">
        <v>16.536298858270399</v>
      </c>
      <c r="T1841">
        <v>7.9635457825401001</v>
      </c>
    </row>
    <row r="1842" spans="1:20" hidden="1" x14ac:dyDescent="0.2">
      <c r="A1842" t="s">
        <v>3701</v>
      </c>
      <c r="B1842" s="3" t="s">
        <v>3702</v>
      </c>
      <c r="C1842">
        <v>0.51850272141436105</v>
      </c>
      <c r="D1842">
        <v>0.23147945073711201</v>
      </c>
      <c r="E1842">
        <v>0.53371105280860598</v>
      </c>
      <c r="F1842">
        <v>317.148456093812</v>
      </c>
      <c r="G1842">
        <v>218.23994340540801</v>
      </c>
      <c r="H1842">
        <v>294.36544434936599</v>
      </c>
      <c r="I1842">
        <v>192.72191644211</v>
      </c>
      <c r="J1842">
        <v>269.02337355821101</v>
      </c>
      <c r="K1842">
        <v>208.31794461182801</v>
      </c>
      <c r="L1842">
        <v>1000.06249379258</v>
      </c>
      <c r="M1842">
        <v>413.15137934397097</v>
      </c>
      <c r="N1842">
        <v>221.16831844177301</v>
      </c>
      <c r="O1842">
        <v>215.19530884804601</v>
      </c>
      <c r="P1842">
        <v>240.10478288923201</v>
      </c>
      <c r="Q1842">
        <v>307.95097888125599</v>
      </c>
      <c r="R1842">
        <v>232.50486607725301</v>
      </c>
      <c r="S1842">
        <v>350.74360209910401</v>
      </c>
      <c r="T1842">
        <v>349.40057120894699</v>
      </c>
    </row>
    <row r="1843" spans="1:20" hidden="1" x14ac:dyDescent="0.2">
      <c r="A1843" t="s">
        <v>3703</v>
      </c>
      <c r="B1843" s="3" t="s">
        <v>3704</v>
      </c>
      <c r="C1843">
        <v>0.26555933222705003</v>
      </c>
      <c r="D1843">
        <v>0.60628919743446297</v>
      </c>
      <c r="E1843">
        <v>0.83403792837760404</v>
      </c>
      <c r="F1843">
        <v>102.572177249672</v>
      </c>
      <c r="G1843">
        <v>130.50529279016899</v>
      </c>
      <c r="H1843">
        <v>227.66632553908701</v>
      </c>
      <c r="I1843">
        <v>204.683966428172</v>
      </c>
      <c r="J1843">
        <v>89.347178809478905</v>
      </c>
      <c r="K1843">
        <v>158.80740172202201</v>
      </c>
      <c r="L1843">
        <v>122.358320531462</v>
      </c>
      <c r="M1843">
        <v>561.33631587826903</v>
      </c>
      <c r="N1843">
        <v>343.910945430401</v>
      </c>
      <c r="O1843">
        <v>156.669388031632</v>
      </c>
      <c r="P1843">
        <v>273.25732613335202</v>
      </c>
      <c r="Q1843">
        <v>366.70478406254801</v>
      </c>
      <c r="R1843">
        <v>133.73400191661599</v>
      </c>
      <c r="S1843">
        <v>161.011330988422</v>
      </c>
      <c r="T1843">
        <v>122.43951640655401</v>
      </c>
    </row>
    <row r="1844" spans="1:20" hidden="1" x14ac:dyDescent="0.2">
      <c r="A1844" t="s">
        <v>3705</v>
      </c>
      <c r="B1844" s="3" t="s">
        <v>3706</v>
      </c>
      <c r="C1844">
        <v>0.113587391301397</v>
      </c>
      <c r="D1844">
        <v>0.65652298439199797</v>
      </c>
      <c r="E1844">
        <v>0.85979940077189898</v>
      </c>
      <c r="F1844">
        <v>812.32448419567595</v>
      </c>
      <c r="G1844">
        <v>894.89343627544395</v>
      </c>
      <c r="H1844">
        <v>1006.71203324315</v>
      </c>
      <c r="I1844">
        <v>627.34306593569602</v>
      </c>
      <c r="J1844">
        <v>1075.11165710307</v>
      </c>
      <c r="K1844">
        <v>975.26427881053303</v>
      </c>
      <c r="L1844">
        <v>1819.9595864876501</v>
      </c>
      <c r="M1844">
        <v>1015.70469743708</v>
      </c>
      <c r="N1844">
        <v>1071.1031128724601</v>
      </c>
      <c r="O1844">
        <v>812.15970117547101</v>
      </c>
      <c r="P1844">
        <v>1042.79817840595</v>
      </c>
      <c r="Q1844">
        <v>731.38357484298297</v>
      </c>
      <c r="R1844">
        <v>976.34562183568403</v>
      </c>
      <c r="S1844">
        <v>970.41964352481602</v>
      </c>
      <c r="T1844">
        <v>1052.1834865181099</v>
      </c>
    </row>
    <row r="1845" spans="1:20" hidden="1" x14ac:dyDescent="0.2">
      <c r="A1845" t="s">
        <v>3707</v>
      </c>
      <c r="B1845" s="3" t="s">
        <v>3708</v>
      </c>
      <c r="C1845">
        <v>6.6195642071625302E-2</v>
      </c>
      <c r="D1845">
        <v>0.90381518626944601</v>
      </c>
      <c r="E1845">
        <v>0.96552667391201297</v>
      </c>
      <c r="F1845">
        <v>5067.3013542423996</v>
      </c>
      <c r="G1845">
        <v>5662.17501408102</v>
      </c>
      <c r="H1845">
        <v>3711.1389706039399</v>
      </c>
      <c r="I1845">
        <v>840.00173235457601</v>
      </c>
      <c r="J1845">
        <v>978.89161838516998</v>
      </c>
      <c r="K1845">
        <v>2227.9744300412999</v>
      </c>
      <c r="L1845">
        <v>1170.59338146241</v>
      </c>
      <c r="M1845">
        <v>2000.0059646152299</v>
      </c>
      <c r="N1845">
        <v>1471.7535745523201</v>
      </c>
      <c r="O1845">
        <v>2205.0766166061298</v>
      </c>
      <c r="P1845">
        <v>3258.9954631492501</v>
      </c>
      <c r="Q1845">
        <v>3962.8428598140599</v>
      </c>
      <c r="R1845">
        <v>5497.9534121275301</v>
      </c>
      <c r="S1845">
        <v>2259.3806229510501</v>
      </c>
      <c r="T1845">
        <v>1936.1370683800601</v>
      </c>
    </row>
    <row r="1846" spans="1:20" hidden="1" x14ac:dyDescent="0.2">
      <c r="A1846" t="s">
        <v>3709</v>
      </c>
      <c r="B1846" s="3" t="s">
        <v>3710</v>
      </c>
      <c r="C1846">
        <v>-1.32857991046111</v>
      </c>
      <c r="D1846">
        <v>6.0033962702848997E-2</v>
      </c>
      <c r="E1846">
        <v>0.24984517483291399</v>
      </c>
      <c r="F1846">
        <v>7.0739432585980504</v>
      </c>
      <c r="G1846">
        <v>17.5469301230479</v>
      </c>
      <c r="H1846">
        <v>13.3398237620559</v>
      </c>
      <c r="I1846">
        <v>3.9873499953540001</v>
      </c>
      <c r="J1846">
        <v>3.9273485190979698</v>
      </c>
      <c r="K1846">
        <v>14.0124177990019</v>
      </c>
      <c r="L1846">
        <v>25.0497349119528</v>
      </c>
      <c r="M1846">
        <v>300.29530185096201</v>
      </c>
      <c r="N1846">
        <v>22.001036913056002</v>
      </c>
      <c r="O1846">
        <v>62.127515943578203</v>
      </c>
      <c r="P1846">
        <v>14.0647153156872</v>
      </c>
      <c r="Q1846">
        <v>4.0519865642270503</v>
      </c>
      <c r="R1846">
        <v>14.8593335462906</v>
      </c>
      <c r="S1846">
        <v>13.9253043017014</v>
      </c>
      <c r="T1846">
        <v>2.98632966845254</v>
      </c>
    </row>
    <row r="1847" spans="1:20" hidden="1" x14ac:dyDescent="0.2">
      <c r="A1847" t="s">
        <v>3711</v>
      </c>
      <c r="B1847" s="3" t="s">
        <v>3712</v>
      </c>
      <c r="C1847">
        <v>-4.0749851119717302E-2</v>
      </c>
      <c r="D1847">
        <v>0.85129416942653802</v>
      </c>
      <c r="E1847">
        <v>0.94657004264194899</v>
      </c>
      <c r="F1847">
        <v>161.521704404655</v>
      </c>
      <c r="G1847">
        <v>214.94989400733701</v>
      </c>
      <c r="H1847">
        <v>329.048986130711</v>
      </c>
      <c r="I1847">
        <v>252.53216637241999</v>
      </c>
      <c r="J1847">
        <v>291.60562754302498</v>
      </c>
      <c r="K1847">
        <v>230.73781309023099</v>
      </c>
      <c r="L1847">
        <v>344.91558071073501</v>
      </c>
      <c r="M1847">
        <v>252.20879926698399</v>
      </c>
      <c r="N1847">
        <v>223.48421706420001</v>
      </c>
      <c r="O1847">
        <v>203.490124684763</v>
      </c>
      <c r="P1847">
        <v>255.17412072746899</v>
      </c>
      <c r="Q1847">
        <v>215.76828454509001</v>
      </c>
      <c r="R1847">
        <v>259.60129783813602</v>
      </c>
      <c r="S1847">
        <v>219.32354275179699</v>
      </c>
      <c r="T1847">
        <v>275.73777272045101</v>
      </c>
    </row>
    <row r="1848" spans="1:20" hidden="1" x14ac:dyDescent="0.2">
      <c r="A1848" t="s">
        <v>3713</v>
      </c>
      <c r="B1848" s="3" t="s">
        <v>3714</v>
      </c>
      <c r="C1848" s="1">
        <v>9.9978267277925199E-5</v>
      </c>
      <c r="D1848">
        <v>0.99974431003209496</v>
      </c>
      <c r="E1848">
        <v>0.99984974604876198</v>
      </c>
      <c r="F1848">
        <v>728.61615563559894</v>
      </c>
      <c r="G1848">
        <v>528.60126995681799</v>
      </c>
      <c r="H1848">
        <v>847.523469682616</v>
      </c>
      <c r="I1848">
        <v>433.292032828468</v>
      </c>
      <c r="J1848">
        <v>1625.92228690656</v>
      </c>
      <c r="K1848">
        <v>904.26802862892305</v>
      </c>
      <c r="L1848">
        <v>688.867710078703</v>
      </c>
      <c r="M1848">
        <v>856.724831751274</v>
      </c>
      <c r="N1848">
        <v>805.93272060457605</v>
      </c>
      <c r="O1848">
        <v>794.15172553965101</v>
      </c>
      <c r="P1848">
        <v>1160.3390135442</v>
      </c>
      <c r="Q1848">
        <v>752.65650430517496</v>
      </c>
      <c r="R1848">
        <v>954.49366073819795</v>
      </c>
      <c r="S1848">
        <v>857.276546073492</v>
      </c>
      <c r="T1848">
        <v>789.38647569428701</v>
      </c>
    </row>
    <row r="1849" spans="1:20" hidden="1" x14ac:dyDescent="0.2">
      <c r="A1849" t="s">
        <v>3715</v>
      </c>
      <c r="B1849" s="3" t="s">
        <v>3716</v>
      </c>
      <c r="C1849">
        <v>1.48619594901142</v>
      </c>
      <c r="D1849">
        <v>5.5224910193263498E-2</v>
      </c>
      <c r="E1849">
        <v>0.23793888240210401</v>
      </c>
      <c r="F1849">
        <v>97.856215077273006</v>
      </c>
      <c r="G1849">
        <v>30.7071277153339</v>
      </c>
      <c r="H1849">
        <v>44.466079206852903</v>
      </c>
      <c r="I1849">
        <v>31.898799962832001</v>
      </c>
      <c r="J1849">
        <v>148.257406595948</v>
      </c>
      <c r="K1849">
        <v>5.6049671196007598</v>
      </c>
      <c r="L1849">
        <v>49.136018481138201</v>
      </c>
      <c r="M1849">
        <v>36.310216236880997</v>
      </c>
      <c r="N1849">
        <v>27.790783469123301</v>
      </c>
      <c r="O1849">
        <v>16.207178072237799</v>
      </c>
      <c r="P1849">
        <v>41.1895234245127</v>
      </c>
      <c r="Q1849">
        <v>33.428889154873197</v>
      </c>
      <c r="R1849">
        <v>208.03066964806899</v>
      </c>
      <c r="S1849">
        <v>26.109945565690101</v>
      </c>
      <c r="T1849">
        <v>11.9453186738101</v>
      </c>
    </row>
    <row r="1850" spans="1:20" hidden="1" x14ac:dyDescent="0.2">
      <c r="A1850" t="s">
        <v>3717</v>
      </c>
      <c r="B1850" s="3" t="s">
        <v>3718</v>
      </c>
      <c r="C1850">
        <v>-0.493919447615215</v>
      </c>
      <c r="D1850">
        <v>0.19275666899768701</v>
      </c>
      <c r="E1850">
        <v>0.48440744457534402</v>
      </c>
      <c r="F1850">
        <v>1187.2434769013701</v>
      </c>
      <c r="G1850">
        <v>423.31968921853098</v>
      </c>
      <c r="H1850">
        <v>1151.6714514574901</v>
      </c>
      <c r="I1850">
        <v>462.53259946106402</v>
      </c>
      <c r="J1850">
        <v>1096.7120739581101</v>
      </c>
      <c r="K1850">
        <v>1129.40087459955</v>
      </c>
      <c r="L1850">
        <v>438.37036095917398</v>
      </c>
      <c r="M1850">
        <v>1561.3392981858799</v>
      </c>
      <c r="N1850">
        <v>1093.1041497855199</v>
      </c>
      <c r="O1850">
        <v>1428.03246792051</v>
      </c>
      <c r="P1850">
        <v>595.74115587160998</v>
      </c>
      <c r="Q1850">
        <v>1176.0891002669</v>
      </c>
      <c r="R1850">
        <v>795.41138394849804</v>
      </c>
      <c r="S1850">
        <v>721.50482913190399</v>
      </c>
      <c r="T1850">
        <v>983.49790414370204</v>
      </c>
    </row>
    <row r="1851" spans="1:20" hidden="1" x14ac:dyDescent="0.2">
      <c r="A1851" t="s">
        <v>3719</v>
      </c>
      <c r="B1851" s="3" t="s">
        <v>3720</v>
      </c>
      <c r="C1851">
        <v>-0.76294446815851802</v>
      </c>
      <c r="D1851">
        <v>0.25805660525212498</v>
      </c>
      <c r="E1851">
        <v>0.56529239722935998</v>
      </c>
      <c r="F1851">
        <v>858.30511537656298</v>
      </c>
      <c r="G1851">
        <v>1525.4862375724799</v>
      </c>
      <c r="H1851">
        <v>1896.9229389643399</v>
      </c>
      <c r="I1851">
        <v>447.91231614476601</v>
      </c>
      <c r="J1851">
        <v>2733.4345692921902</v>
      </c>
      <c r="K1851">
        <v>1270.4592137761699</v>
      </c>
      <c r="L1851">
        <v>324.68310251261897</v>
      </c>
      <c r="M1851">
        <v>713.44668119493303</v>
      </c>
      <c r="N1851">
        <v>1749.66140924356</v>
      </c>
      <c r="O1851">
        <v>2834.4553650780299</v>
      </c>
      <c r="P1851">
        <v>883.06319732064901</v>
      </c>
      <c r="Q1851">
        <v>1602.5606861517999</v>
      </c>
      <c r="R1851">
        <v>308.54969069650502</v>
      </c>
      <c r="S1851">
        <v>179.28829288440599</v>
      </c>
      <c r="T1851">
        <v>2821.0860934648299</v>
      </c>
    </row>
    <row r="1852" spans="1:20" hidden="1" x14ac:dyDescent="0.2">
      <c r="A1852" t="s">
        <v>3721</v>
      </c>
      <c r="B1852" s="3" t="s">
        <v>3722</v>
      </c>
      <c r="C1852">
        <v>-8.9518542942861906E-2</v>
      </c>
      <c r="D1852">
        <v>0.76960235072382799</v>
      </c>
      <c r="E1852">
        <v>0.91348320445280495</v>
      </c>
      <c r="F1852">
        <v>728.61615563559894</v>
      </c>
      <c r="G1852">
        <v>1216.22159415376</v>
      </c>
      <c r="H1852">
        <v>788.82824512956995</v>
      </c>
      <c r="I1852">
        <v>420.000866177288</v>
      </c>
      <c r="J1852">
        <v>639.17597148319499</v>
      </c>
      <c r="K1852">
        <v>615.61222196948404</v>
      </c>
      <c r="L1852">
        <v>505.81195495289398</v>
      </c>
      <c r="M1852">
        <v>665.36017861095502</v>
      </c>
      <c r="N1852">
        <v>596.34389527493795</v>
      </c>
      <c r="O1852">
        <v>685.20347294294197</v>
      </c>
      <c r="P1852">
        <v>769.54085227260202</v>
      </c>
      <c r="Q1852">
        <v>668.577783097463</v>
      </c>
      <c r="R1852">
        <v>352.25361289147799</v>
      </c>
      <c r="S1852">
        <v>810.27864405524997</v>
      </c>
      <c r="T1852">
        <v>483.78540628931103</v>
      </c>
    </row>
    <row r="1853" spans="1:20" hidden="1" x14ac:dyDescent="0.2">
      <c r="A1853" t="s">
        <v>3723</v>
      </c>
      <c r="B1853" s="3" t="s">
        <v>3724</v>
      </c>
      <c r="C1853">
        <v>0.29745044129686399</v>
      </c>
      <c r="D1853">
        <v>0.215518268892958</v>
      </c>
      <c r="E1853">
        <v>0.51312069894851098</v>
      </c>
      <c r="F1853">
        <v>1353.4811434784301</v>
      </c>
      <c r="G1853">
        <v>709.55398685074999</v>
      </c>
      <c r="H1853">
        <v>957.799346115611</v>
      </c>
      <c r="I1853">
        <v>945.00194889889804</v>
      </c>
      <c r="J1853">
        <v>1323.51645093602</v>
      </c>
      <c r="K1853">
        <v>908.00467337532302</v>
      </c>
      <c r="L1853">
        <v>1067.5040877863</v>
      </c>
      <c r="M1853">
        <v>1391.56450334858</v>
      </c>
      <c r="N1853">
        <v>898.56866550165398</v>
      </c>
      <c r="O1853">
        <v>938.21553062620899</v>
      </c>
      <c r="P1853">
        <v>1591.3220757177601</v>
      </c>
      <c r="Q1853">
        <v>957.28182579864097</v>
      </c>
      <c r="R1853">
        <v>1525.2668846045401</v>
      </c>
      <c r="S1853">
        <v>1161.0222461543499</v>
      </c>
      <c r="T1853">
        <v>858.07205806869604</v>
      </c>
    </row>
    <row r="1854" spans="1:20" hidden="1" x14ac:dyDescent="0.2">
      <c r="A1854" t="s">
        <v>3725</v>
      </c>
      <c r="B1854" s="3" t="s">
        <v>3726</v>
      </c>
      <c r="C1854">
        <v>6.9644352172826801E-2</v>
      </c>
      <c r="D1854">
        <v>0.78014416103656403</v>
      </c>
      <c r="E1854">
        <v>0.91679869621534604</v>
      </c>
      <c r="F1854">
        <v>1423.04158552131</v>
      </c>
      <c r="G1854">
        <v>1553.9999990224301</v>
      </c>
      <c r="H1854">
        <v>1960.06477143808</v>
      </c>
      <c r="I1854">
        <v>1874.05449781638</v>
      </c>
      <c r="J1854">
        <v>2783.5082629106901</v>
      </c>
      <c r="K1854">
        <v>1861.7832448940501</v>
      </c>
      <c r="L1854">
        <v>2092.6163164908298</v>
      </c>
      <c r="M1854">
        <v>1590.7800140536301</v>
      </c>
      <c r="N1854">
        <v>1339.7473530739901</v>
      </c>
      <c r="O1854">
        <v>1525.27553635393</v>
      </c>
      <c r="P1854">
        <v>2498.4962135795799</v>
      </c>
      <c r="Q1854">
        <v>1201.4140162933199</v>
      </c>
      <c r="R1854">
        <v>1717.5641422624201</v>
      </c>
      <c r="S1854">
        <v>2137.5342103111602</v>
      </c>
      <c r="T1854">
        <v>2231.7837055568598</v>
      </c>
    </row>
    <row r="1855" spans="1:20" hidden="1" x14ac:dyDescent="0.2">
      <c r="A1855" t="s">
        <v>3727</v>
      </c>
      <c r="B1855" s="3" t="s">
        <v>3728</v>
      </c>
      <c r="C1855">
        <v>1.0180346303080401</v>
      </c>
      <c r="D1855">
        <v>4.5860549567769901E-2</v>
      </c>
      <c r="E1855">
        <v>0.212143564545448</v>
      </c>
      <c r="F1855">
        <v>90.7822718186749</v>
      </c>
      <c r="G1855">
        <v>74.574453022953605</v>
      </c>
      <c r="H1855">
        <v>48.912687127538199</v>
      </c>
      <c r="I1855">
        <v>26.582333302359999</v>
      </c>
      <c r="J1855">
        <v>140.40270955775301</v>
      </c>
      <c r="K1855">
        <v>60.720477129008302</v>
      </c>
      <c r="L1855">
        <v>121.394869188694</v>
      </c>
      <c r="M1855">
        <v>71.639075278170694</v>
      </c>
      <c r="N1855">
        <v>104.21543800921199</v>
      </c>
      <c r="O1855">
        <v>31.5139573626846</v>
      </c>
      <c r="P1855">
        <v>104.480742345105</v>
      </c>
      <c r="Q1855">
        <v>39.506869001213801</v>
      </c>
      <c r="R1855">
        <v>233.37894452115299</v>
      </c>
      <c r="S1855">
        <v>80.940831253639402</v>
      </c>
      <c r="T1855">
        <v>53.7539340321457</v>
      </c>
    </row>
    <row r="1856" spans="1:20" hidden="1" x14ac:dyDescent="0.2">
      <c r="A1856" t="s">
        <v>3729</v>
      </c>
      <c r="B1856" s="3" t="s">
        <v>3730</v>
      </c>
      <c r="C1856">
        <v>-0.92083996600055995</v>
      </c>
      <c r="D1856">
        <v>5.5565421449115197E-3</v>
      </c>
      <c r="E1856">
        <v>5.0788134130309297E-2</v>
      </c>
      <c r="F1856">
        <v>2141.0468262690101</v>
      </c>
      <c r="G1856">
        <v>1051.7191242501799</v>
      </c>
      <c r="H1856">
        <v>6867.3412727063596</v>
      </c>
      <c r="I1856">
        <v>2347.2200305983902</v>
      </c>
      <c r="J1856">
        <v>2325.9721604357701</v>
      </c>
      <c r="K1856">
        <v>3317.2063736170498</v>
      </c>
      <c r="L1856">
        <v>1865.24179959772</v>
      </c>
      <c r="M1856">
        <v>1460.25950703997</v>
      </c>
      <c r="N1856">
        <v>3063.9338774708499</v>
      </c>
      <c r="O1856">
        <v>2751.6186771532598</v>
      </c>
      <c r="P1856">
        <v>2609.0046910599799</v>
      </c>
      <c r="Q1856">
        <v>1891.2647288529799</v>
      </c>
      <c r="R1856">
        <v>2745.4803922881702</v>
      </c>
      <c r="S1856">
        <v>2519.6097470891</v>
      </c>
      <c r="T1856">
        <v>3310.8441590910502</v>
      </c>
    </row>
    <row r="1857" spans="1:20" hidden="1" x14ac:dyDescent="0.2">
      <c r="A1857" t="s">
        <v>3731</v>
      </c>
      <c r="B1857" s="3" t="s">
        <v>3732</v>
      </c>
      <c r="C1857">
        <v>1.6352571769816</v>
      </c>
      <c r="D1857">
        <v>3.8279370834982999E-2</v>
      </c>
      <c r="E1857">
        <v>0.18735652832420299</v>
      </c>
      <c r="F1857">
        <v>47.159621723987001</v>
      </c>
      <c r="G1857">
        <v>38.383909644167296</v>
      </c>
      <c r="H1857">
        <v>27.568969108248801</v>
      </c>
      <c r="I1857">
        <v>25.253216637242001</v>
      </c>
      <c r="J1857">
        <v>87.383504549929896</v>
      </c>
      <c r="K1857">
        <v>6.5391283062008903</v>
      </c>
      <c r="L1857">
        <v>184.01920646857701</v>
      </c>
      <c r="M1857">
        <v>56.918717344299999</v>
      </c>
      <c r="N1857">
        <v>13.8953917345617</v>
      </c>
      <c r="O1857">
        <v>18.0079756358198</v>
      </c>
      <c r="P1857">
        <v>15.069337838236301</v>
      </c>
      <c r="Q1857">
        <v>20.259932821135301</v>
      </c>
      <c r="R1857">
        <v>122.37098214592299</v>
      </c>
      <c r="S1857">
        <v>22.6286194902648</v>
      </c>
      <c r="T1857">
        <v>13.9362051194452</v>
      </c>
    </row>
    <row r="1858" spans="1:20" hidden="1" x14ac:dyDescent="0.2">
      <c r="A1858" t="s">
        <v>3733</v>
      </c>
      <c r="B1858" s="3" t="s">
        <v>3734</v>
      </c>
      <c r="C1858">
        <v>2.2488474907617598E-3</v>
      </c>
      <c r="D1858">
        <v>0.99291204098468699</v>
      </c>
      <c r="E1858">
        <v>0.99608946342650395</v>
      </c>
      <c r="F1858">
        <v>557.662526886146</v>
      </c>
      <c r="G1858">
        <v>706.26393745267899</v>
      </c>
      <c r="H1858">
        <v>383.29760276307201</v>
      </c>
      <c r="I1858">
        <v>473.16553278200797</v>
      </c>
      <c r="J1858">
        <v>420.226291543483</v>
      </c>
      <c r="K1858">
        <v>494.17126771146701</v>
      </c>
      <c r="L1858">
        <v>427.77239618873301</v>
      </c>
      <c r="M1858">
        <v>322.86651734956399</v>
      </c>
      <c r="N1858">
        <v>274.433986757593</v>
      </c>
      <c r="O1858">
        <v>487.11574094892399</v>
      </c>
      <c r="P1858">
        <v>580.67181803337303</v>
      </c>
      <c r="Q1858">
        <v>403.17266314059202</v>
      </c>
      <c r="R1858">
        <v>363.61663266217101</v>
      </c>
      <c r="S1858">
        <v>435.165759428169</v>
      </c>
      <c r="T1858">
        <v>502.698827522844</v>
      </c>
    </row>
    <row r="1859" spans="1:20" hidden="1" x14ac:dyDescent="0.2">
      <c r="A1859" t="s">
        <v>3735</v>
      </c>
      <c r="B1859" s="3" t="s">
        <v>3736</v>
      </c>
      <c r="C1859">
        <v>0.27833170199041102</v>
      </c>
      <c r="D1859">
        <v>0.36387933976751802</v>
      </c>
      <c r="E1859">
        <v>0.66666688157174803</v>
      </c>
      <c r="F1859">
        <v>400.85678465388901</v>
      </c>
      <c r="G1859">
        <v>561.50176393753304</v>
      </c>
      <c r="H1859">
        <v>441.10350573198099</v>
      </c>
      <c r="I1859">
        <v>1170.9517819689599</v>
      </c>
      <c r="J1859">
        <v>448.69956830694298</v>
      </c>
      <c r="K1859">
        <v>497.90791245786801</v>
      </c>
      <c r="L1859">
        <v>794.84735778311801</v>
      </c>
      <c r="M1859">
        <v>479.88366864418498</v>
      </c>
      <c r="N1859">
        <v>383.281222011659</v>
      </c>
      <c r="O1859">
        <v>459.20337871340399</v>
      </c>
      <c r="P1859">
        <v>476.19107568826797</v>
      </c>
      <c r="Q1859">
        <v>570.31710891495698</v>
      </c>
      <c r="R1859">
        <v>492.98024235928898</v>
      </c>
      <c r="S1859">
        <v>558.75283510576901</v>
      </c>
      <c r="T1859">
        <v>446.95400704506301</v>
      </c>
    </row>
    <row r="1860" spans="1:20" hidden="1" x14ac:dyDescent="0.2">
      <c r="A1860" t="s">
        <v>3737</v>
      </c>
      <c r="B1860" s="3" t="s">
        <v>3738</v>
      </c>
      <c r="C1860">
        <v>0.38147126870304299</v>
      </c>
      <c r="D1860">
        <v>0.220915132850452</v>
      </c>
      <c r="E1860">
        <v>0.52046806164725601</v>
      </c>
      <c r="F1860">
        <v>1438.3684625815999</v>
      </c>
      <c r="G1860">
        <v>1765.6598436316999</v>
      </c>
      <c r="H1860">
        <v>1838.2277144113</v>
      </c>
      <c r="I1860">
        <v>2348.5491472635099</v>
      </c>
      <c r="J1860">
        <v>2152.1869884656899</v>
      </c>
      <c r="K1860">
        <v>1432.0690990579899</v>
      </c>
      <c r="L1860">
        <v>1437.46940340899</v>
      </c>
      <c r="M1860">
        <v>1282.63385463793</v>
      </c>
      <c r="N1860">
        <v>2701.4957430610302</v>
      </c>
      <c r="O1860">
        <v>1246.1519139987299</v>
      </c>
      <c r="P1860">
        <v>2555.7596973648801</v>
      </c>
      <c r="Q1860">
        <v>2948.83322211624</v>
      </c>
      <c r="R1860">
        <v>2061.9510491587998</v>
      </c>
      <c r="S1860">
        <v>911.23710024258503</v>
      </c>
      <c r="T1860">
        <v>1931.1598522659699</v>
      </c>
    </row>
    <row r="1861" spans="1:20" hidden="1" x14ac:dyDescent="0.2">
      <c r="A1861" t="s">
        <v>3739</v>
      </c>
      <c r="B1861" s="3" t="s">
        <v>3740</v>
      </c>
      <c r="C1861">
        <v>-0.24285674763019499</v>
      </c>
      <c r="D1861">
        <v>0.34161293625030398</v>
      </c>
      <c r="E1861">
        <v>0.64998304062231804</v>
      </c>
      <c r="F1861">
        <v>4027.4316952284898</v>
      </c>
      <c r="G1861">
        <v>4746.44459828446</v>
      </c>
      <c r="H1861">
        <v>4620.0256295920199</v>
      </c>
      <c r="I1861">
        <v>4639.9462779269397</v>
      </c>
      <c r="J1861">
        <v>3230.2441569580801</v>
      </c>
      <c r="K1861">
        <v>4966.0008679662797</v>
      </c>
      <c r="L1861">
        <v>3543.5740386985599</v>
      </c>
      <c r="M1861">
        <v>2194.31468934232</v>
      </c>
      <c r="N1861">
        <v>2403.9027700791698</v>
      </c>
      <c r="O1861">
        <v>3968.9578301346801</v>
      </c>
      <c r="P1861">
        <v>4009.4484874934101</v>
      </c>
      <c r="Q1861">
        <v>5929.0693401052304</v>
      </c>
      <c r="R1861">
        <v>3708.7148374653598</v>
      </c>
      <c r="S1861">
        <v>3717.1859170354201</v>
      </c>
      <c r="T1861">
        <v>3670.1991625281698</v>
      </c>
    </row>
    <row r="1862" spans="1:20" hidden="1" x14ac:dyDescent="0.2">
      <c r="A1862" t="s">
        <v>3741</v>
      </c>
      <c r="B1862" s="3" t="s">
        <v>3742</v>
      </c>
      <c r="C1862">
        <v>0.98576727337958703</v>
      </c>
      <c r="D1862">
        <v>0.41332404233497699</v>
      </c>
      <c r="E1862">
        <v>0.70673492489408296</v>
      </c>
      <c r="F1862">
        <v>7.0739432585980504</v>
      </c>
      <c r="G1862">
        <v>5.4834156634524698</v>
      </c>
      <c r="H1862">
        <v>15.118466930329999</v>
      </c>
      <c r="I1862">
        <v>66.455833255900004</v>
      </c>
      <c r="J1862">
        <v>85.419830290380901</v>
      </c>
      <c r="K1862">
        <v>8.4074506794011405</v>
      </c>
      <c r="L1862">
        <v>119.46796650316</v>
      </c>
      <c r="M1862">
        <v>940.14019337654099</v>
      </c>
      <c r="N1862">
        <v>206.11497739599801</v>
      </c>
      <c r="O1862">
        <v>184.58175026715301</v>
      </c>
      <c r="P1862">
        <v>13.0600927931382</v>
      </c>
      <c r="Q1862">
        <v>18.233939539021701</v>
      </c>
      <c r="R1862">
        <v>9.6148628828939398</v>
      </c>
      <c r="S1862">
        <v>102.69911922504799</v>
      </c>
      <c r="T1862">
        <v>74.658241711313394</v>
      </c>
    </row>
    <row r="1863" spans="1:20" hidden="1" x14ac:dyDescent="0.2">
      <c r="A1863" t="s">
        <v>3743</v>
      </c>
      <c r="B1863" s="3" t="s">
        <v>3744</v>
      </c>
      <c r="C1863">
        <v>-0.472481677691515</v>
      </c>
      <c r="D1863">
        <v>0.12298855382582601</v>
      </c>
      <c r="E1863">
        <v>0.38108193596935902</v>
      </c>
      <c r="F1863">
        <v>1071.7024036775999</v>
      </c>
      <c r="G1863">
        <v>1376.3373315265701</v>
      </c>
      <c r="H1863">
        <v>2443.8557132086398</v>
      </c>
      <c r="I1863">
        <v>3022.4112964783299</v>
      </c>
      <c r="J1863">
        <v>1987.2383506635699</v>
      </c>
      <c r="K1863">
        <v>2815.56181641278</v>
      </c>
      <c r="L1863">
        <v>2696.7003084060002</v>
      </c>
      <c r="M1863">
        <v>1216.88292253331</v>
      </c>
      <c r="N1863">
        <v>1379.1176296552401</v>
      </c>
      <c r="O1863">
        <v>1991.68210532167</v>
      </c>
      <c r="P1863">
        <v>1881.6579847344401</v>
      </c>
      <c r="Q1863">
        <v>1332.0905829896401</v>
      </c>
      <c r="R1863">
        <v>1265.6655867664001</v>
      </c>
      <c r="S1863">
        <v>1729.3487279675401</v>
      </c>
      <c r="T1863">
        <v>1946.09150060824</v>
      </c>
    </row>
    <row r="1864" spans="1:20" hidden="1" x14ac:dyDescent="0.2">
      <c r="A1864" t="s">
        <v>3745</v>
      </c>
      <c r="B1864" s="3" t="s">
        <v>3746</v>
      </c>
      <c r="C1864">
        <v>4.4726963557334097E-2</v>
      </c>
      <c r="D1864">
        <v>0.89302992483685295</v>
      </c>
      <c r="E1864">
        <v>0.96271559886911895</v>
      </c>
      <c r="F1864">
        <v>560.02050797234494</v>
      </c>
      <c r="G1864">
        <v>660.20324587967798</v>
      </c>
      <c r="H1864">
        <v>533.59295048223498</v>
      </c>
      <c r="I1864">
        <v>194.05103310722799</v>
      </c>
      <c r="J1864">
        <v>546.88328128439298</v>
      </c>
      <c r="K1864">
        <v>397.01850430505402</v>
      </c>
      <c r="L1864">
        <v>421.02823678936102</v>
      </c>
      <c r="M1864">
        <v>427.87173727784102</v>
      </c>
      <c r="N1864">
        <v>408.756106858355</v>
      </c>
      <c r="O1864">
        <v>515.92850196623601</v>
      </c>
      <c r="P1864">
        <v>710.26812344220605</v>
      </c>
      <c r="Q1864">
        <v>280.60006957272299</v>
      </c>
      <c r="R1864">
        <v>733.35181443163799</v>
      </c>
      <c r="S1864">
        <v>551.79018295491801</v>
      </c>
      <c r="T1864">
        <v>471.84008761550098</v>
      </c>
    </row>
    <row r="1865" spans="1:20" hidden="1" x14ac:dyDescent="0.2">
      <c r="A1865" t="s">
        <v>3747</v>
      </c>
      <c r="B1865" s="3" t="s">
        <v>3748</v>
      </c>
      <c r="C1865">
        <v>0.58877144521108205</v>
      </c>
      <c r="D1865">
        <v>0.151260452096457</v>
      </c>
      <c r="E1865">
        <v>0.42456796425357302</v>
      </c>
      <c r="F1865">
        <v>162.70069494775501</v>
      </c>
      <c r="G1865">
        <v>290.62103016298101</v>
      </c>
      <c r="H1865">
        <v>159.188563560533</v>
      </c>
      <c r="I1865">
        <v>182.088983121166</v>
      </c>
      <c r="J1865">
        <v>118.802292702714</v>
      </c>
      <c r="K1865">
        <v>181.22727020042501</v>
      </c>
      <c r="L1865">
        <v>276.51053537424798</v>
      </c>
      <c r="M1865">
        <v>368.99030554235901</v>
      </c>
      <c r="N1865">
        <v>231.58986224269401</v>
      </c>
      <c r="O1865">
        <v>215.19530884804601</v>
      </c>
      <c r="P1865">
        <v>166.767338743149</v>
      </c>
      <c r="Q1865">
        <v>403.17266314059202</v>
      </c>
      <c r="R1865">
        <v>285.82365115511999</v>
      </c>
      <c r="S1865">
        <v>233.248847053498</v>
      </c>
      <c r="T1865">
        <v>621.15657103812805</v>
      </c>
    </row>
    <row r="1866" spans="1:20" hidden="1" x14ac:dyDescent="0.2">
      <c r="A1866" t="s">
        <v>3749</v>
      </c>
      <c r="B1866" s="3" t="s">
        <v>3750</v>
      </c>
      <c r="C1866">
        <v>-0.143226346898081</v>
      </c>
      <c r="D1866">
        <v>0.63584118231650999</v>
      </c>
      <c r="E1866">
        <v>0.84996926020685903</v>
      </c>
      <c r="F1866">
        <v>2718.7521923878498</v>
      </c>
      <c r="G1866">
        <v>3150.77064021979</v>
      </c>
      <c r="H1866">
        <v>3002.3496680467101</v>
      </c>
      <c r="I1866">
        <v>5260.6437605370402</v>
      </c>
      <c r="J1866">
        <v>2613.6504394597</v>
      </c>
      <c r="K1866">
        <v>3208.84367597144</v>
      </c>
      <c r="L1866">
        <v>2760.2880970286501</v>
      </c>
      <c r="M1866">
        <v>1568.2087985550199</v>
      </c>
      <c r="N1866">
        <v>2546.3305353584201</v>
      </c>
      <c r="O1866">
        <v>2721.9055173541601</v>
      </c>
      <c r="P1866">
        <v>2046.4160784324899</v>
      </c>
      <c r="Q1866">
        <v>3272.9921472544002</v>
      </c>
      <c r="R1866">
        <v>2386.2341518455</v>
      </c>
      <c r="S1866">
        <v>1584.00336431853</v>
      </c>
      <c r="T1866">
        <v>2450.7812145767198</v>
      </c>
    </row>
    <row r="1867" spans="1:20" hidden="1" x14ac:dyDescent="0.2">
      <c r="A1867" t="s">
        <v>3751</v>
      </c>
      <c r="B1867" s="3" t="s">
        <v>3752</v>
      </c>
      <c r="C1867">
        <v>-0.49733618634288101</v>
      </c>
      <c r="D1867">
        <v>0.17463661060201099</v>
      </c>
      <c r="E1867">
        <v>0.45830330104853201</v>
      </c>
      <c r="F1867">
        <v>1901.7117460197701</v>
      </c>
      <c r="G1867">
        <v>1765.6598436316999</v>
      </c>
      <c r="H1867">
        <v>7052.32016220687</v>
      </c>
      <c r="I1867">
        <v>4048.4893619494301</v>
      </c>
      <c r="J1867">
        <v>4314.1923482291204</v>
      </c>
      <c r="K1867">
        <v>3391.9392685450598</v>
      </c>
      <c r="L1867">
        <v>3005.9681894343398</v>
      </c>
      <c r="M1867">
        <v>2180.5756886040399</v>
      </c>
      <c r="N1867">
        <v>5314.9873384698303</v>
      </c>
      <c r="O1867">
        <v>2656.17640628341</v>
      </c>
      <c r="P1867">
        <v>2572.8382802482201</v>
      </c>
      <c r="Q1867">
        <v>4161.3902014611804</v>
      </c>
      <c r="R1867">
        <v>2333.7894452115302</v>
      </c>
      <c r="S1867">
        <v>2423.0029484960401</v>
      </c>
      <c r="T1867">
        <v>3100.8056390765501</v>
      </c>
    </row>
    <row r="1868" spans="1:20" hidden="1" x14ac:dyDescent="0.2">
      <c r="A1868" t="s">
        <v>3753</v>
      </c>
      <c r="B1868" s="3" t="s">
        <v>3754</v>
      </c>
      <c r="C1868">
        <v>6.0593870683928498E-2</v>
      </c>
      <c r="D1868">
        <v>0.79145133481531704</v>
      </c>
      <c r="E1868">
        <v>0.92152164135964798</v>
      </c>
      <c r="F1868">
        <v>2895.6007738528001</v>
      </c>
      <c r="G1868">
        <v>4293.5144644832899</v>
      </c>
      <c r="H1868">
        <v>3684.45932307983</v>
      </c>
      <c r="I1868">
        <v>5711.2143100120502</v>
      </c>
      <c r="J1868">
        <v>4432.99464093184</v>
      </c>
      <c r="K1868">
        <v>3403.1492027842601</v>
      </c>
      <c r="L1868">
        <v>4407.7898931609298</v>
      </c>
      <c r="M1868">
        <v>2983.3258745977901</v>
      </c>
      <c r="N1868">
        <v>2796.4475865805298</v>
      </c>
      <c r="O1868">
        <v>3435.9217513144099</v>
      </c>
      <c r="P1868">
        <v>3730.1634262247699</v>
      </c>
      <c r="Q1868">
        <v>2651.0122096455498</v>
      </c>
      <c r="R1868">
        <v>2985.85196436052</v>
      </c>
      <c r="S1868">
        <v>3299.4267879843801</v>
      </c>
      <c r="T1868">
        <v>3714.99410755496</v>
      </c>
    </row>
    <row r="1869" spans="1:20" hidden="1" x14ac:dyDescent="0.2">
      <c r="A1869" t="s">
        <v>3755</v>
      </c>
      <c r="B1869" s="3" t="s">
        <v>3756</v>
      </c>
      <c r="C1869">
        <v>-0.30066527758837602</v>
      </c>
      <c r="D1869">
        <v>0.58947650505754301</v>
      </c>
      <c r="E1869">
        <v>0.82416508779270503</v>
      </c>
      <c r="F1869">
        <v>208.68132612864201</v>
      </c>
      <c r="G1869">
        <v>225.91672533424199</v>
      </c>
      <c r="H1869">
        <v>189.425497421193</v>
      </c>
      <c r="I1869">
        <v>41.202616618657999</v>
      </c>
      <c r="J1869">
        <v>90.329015939253395</v>
      </c>
      <c r="K1869">
        <v>273.70922767383701</v>
      </c>
      <c r="L1869">
        <v>68.405045336486594</v>
      </c>
      <c r="M1869">
        <v>131.50186420924501</v>
      </c>
      <c r="N1869">
        <v>94.951843519504706</v>
      </c>
      <c r="O1869">
        <v>75.633497670443006</v>
      </c>
      <c r="P1869">
        <v>218.00308739315199</v>
      </c>
      <c r="Q1869">
        <v>76.987744720313998</v>
      </c>
      <c r="R1869">
        <v>249.986434955242</v>
      </c>
      <c r="S1869">
        <v>275.895091477459</v>
      </c>
      <c r="T1869">
        <v>66.694695928773299</v>
      </c>
    </row>
    <row r="1870" spans="1:20" hidden="1" x14ac:dyDescent="0.2">
      <c r="A1870" t="s">
        <v>3757</v>
      </c>
      <c r="B1870" s="3" t="s">
        <v>3758</v>
      </c>
      <c r="C1870">
        <v>-0.35521535533722898</v>
      </c>
      <c r="D1870">
        <v>0.553373012435318</v>
      </c>
      <c r="E1870">
        <v>0.80330500946266004</v>
      </c>
      <c r="F1870">
        <v>422.078614429683</v>
      </c>
      <c r="G1870">
        <v>1915.90543281029</v>
      </c>
      <c r="H1870">
        <v>1138.3316276954299</v>
      </c>
      <c r="I1870">
        <v>2304.6882973146098</v>
      </c>
      <c r="J1870">
        <v>166.91231206166401</v>
      </c>
      <c r="K1870">
        <v>1038.7872394993401</v>
      </c>
      <c r="L1870">
        <v>1273.6826751385199</v>
      </c>
      <c r="M1870">
        <v>542.69052916203304</v>
      </c>
      <c r="N1870">
        <v>680.87419499352097</v>
      </c>
      <c r="O1870">
        <v>1096.6857162214201</v>
      </c>
      <c r="P1870">
        <v>601.76889100690403</v>
      </c>
      <c r="Q1870">
        <v>1021.10061418522</v>
      </c>
      <c r="R1870">
        <v>360.12031888657299</v>
      </c>
      <c r="S1870">
        <v>377.72387918365001</v>
      </c>
      <c r="T1870">
        <v>571.384409897252</v>
      </c>
    </row>
    <row r="1871" spans="1:20" hidden="1" x14ac:dyDescent="0.2">
      <c r="A1871" t="s">
        <v>3759</v>
      </c>
      <c r="B1871" s="3" t="s">
        <v>3760</v>
      </c>
      <c r="C1871">
        <v>-2.94213538214078E-2</v>
      </c>
      <c r="D1871">
        <v>0.94935470714989301</v>
      </c>
      <c r="E1871">
        <v>0.98152669086940703</v>
      </c>
      <c r="F1871">
        <v>560.02050797234494</v>
      </c>
      <c r="G1871">
        <v>1620.89767011655</v>
      </c>
      <c r="H1871">
        <v>510.47058929467102</v>
      </c>
      <c r="I1871">
        <v>1310.5090318063501</v>
      </c>
      <c r="J1871">
        <v>380.95280635250299</v>
      </c>
      <c r="K1871">
        <v>877.177354217519</v>
      </c>
      <c r="L1871">
        <v>666.70832919505199</v>
      </c>
      <c r="M1871">
        <v>528.95152842375398</v>
      </c>
      <c r="N1871">
        <v>497.91820382179299</v>
      </c>
      <c r="O1871">
        <v>710.41463883308904</v>
      </c>
      <c r="P1871">
        <v>215.99384234805399</v>
      </c>
      <c r="Q1871">
        <v>754.68249758728803</v>
      </c>
      <c r="R1871">
        <v>530.56561544696501</v>
      </c>
      <c r="S1871">
        <v>460.40537347500202</v>
      </c>
      <c r="T1871">
        <v>696.81025597225903</v>
      </c>
    </row>
    <row r="1872" spans="1:20" hidden="1" x14ac:dyDescent="0.2">
      <c r="A1872" t="s">
        <v>3761</v>
      </c>
      <c r="B1872" s="3" t="s">
        <v>3762</v>
      </c>
      <c r="C1872">
        <v>1.3146952344387499</v>
      </c>
      <c r="D1872">
        <v>0.123531385645107</v>
      </c>
      <c r="E1872">
        <v>0.38185980172697098</v>
      </c>
      <c r="F1872">
        <v>213.39728830104099</v>
      </c>
      <c r="G1872">
        <v>388.22582897243501</v>
      </c>
      <c r="H1872">
        <v>61.363189305456999</v>
      </c>
      <c r="I1872">
        <v>143.54459983274401</v>
      </c>
      <c r="J1872">
        <v>207.16763438241799</v>
      </c>
      <c r="K1872">
        <v>73.798733741410004</v>
      </c>
      <c r="L1872">
        <v>29.8669916257899</v>
      </c>
      <c r="M1872">
        <v>236.50708413752201</v>
      </c>
      <c r="N1872">
        <v>70.634907984021794</v>
      </c>
      <c r="O1872">
        <v>123.354633105365</v>
      </c>
      <c r="P1872">
        <v>29.134053153923599</v>
      </c>
      <c r="Q1872">
        <v>38.493872360156999</v>
      </c>
      <c r="R1872">
        <v>75.170746175352605</v>
      </c>
      <c r="S1872">
        <v>1033.9538444013299</v>
      </c>
      <c r="T1872">
        <v>105.516981618656</v>
      </c>
    </row>
    <row r="1873" spans="1:20" hidden="1" x14ac:dyDescent="0.2">
      <c r="A1873" t="s">
        <v>3763</v>
      </c>
      <c r="B1873" s="3" t="s">
        <v>3764</v>
      </c>
      <c r="C1873">
        <v>9.0968598178447102E-2</v>
      </c>
      <c r="D1873">
        <v>0.80607394104844199</v>
      </c>
      <c r="E1873">
        <v>0.92759615034322895</v>
      </c>
      <c r="F1873">
        <v>1102.3561577982</v>
      </c>
      <c r="G1873">
        <v>1877.52152316613</v>
      </c>
      <c r="H1873">
        <v>1509.1787282805899</v>
      </c>
      <c r="I1873">
        <v>1846.1430478489001</v>
      </c>
      <c r="J1873">
        <v>406.48057172663999</v>
      </c>
      <c r="K1873">
        <v>979.000923556933</v>
      </c>
      <c r="L1873">
        <v>1909.56056136502</v>
      </c>
      <c r="M1873">
        <v>932.28933581181002</v>
      </c>
      <c r="N1873">
        <v>1039.8384814696999</v>
      </c>
      <c r="O1873">
        <v>1022.85301611456</v>
      </c>
      <c r="P1873">
        <v>934.29894597065299</v>
      </c>
      <c r="Q1873">
        <v>1674.48344766683</v>
      </c>
      <c r="R1873">
        <v>968.47891584058902</v>
      </c>
      <c r="S1873">
        <v>1061.80445300473</v>
      </c>
      <c r="T1873">
        <v>1206.4771860548201</v>
      </c>
    </row>
    <row r="1874" spans="1:20" hidden="1" x14ac:dyDescent="0.2">
      <c r="A1874" t="s">
        <v>3765</v>
      </c>
      <c r="B1874" s="3" t="s">
        <v>3766</v>
      </c>
      <c r="C1874">
        <v>1.95113050753538</v>
      </c>
      <c r="D1874">
        <v>3.3702606837235E-3</v>
      </c>
      <c r="E1874">
        <v>3.5315118302486098E-2</v>
      </c>
      <c r="F1874">
        <v>1402.9987462886099</v>
      </c>
      <c r="G1874">
        <v>253.33380365150401</v>
      </c>
      <c r="H1874">
        <v>234.78089821218299</v>
      </c>
      <c r="I1874">
        <v>578.16574932633</v>
      </c>
      <c r="J1874">
        <v>1083.9481912710401</v>
      </c>
      <c r="K1874">
        <v>236.342780209832</v>
      </c>
      <c r="L1874">
        <v>1333.4166583901001</v>
      </c>
      <c r="M1874">
        <v>1045.1454133048201</v>
      </c>
      <c r="N1874">
        <v>1117.421085321</v>
      </c>
      <c r="O1874">
        <v>266.51803941013202</v>
      </c>
      <c r="P1874">
        <v>1550.13255229324</v>
      </c>
      <c r="Q1874">
        <v>86.104714489824801</v>
      </c>
      <c r="R1874">
        <v>1554.9855516971199</v>
      </c>
      <c r="S1874">
        <v>1284.60932183195</v>
      </c>
      <c r="T1874">
        <v>118.45774351528399</v>
      </c>
    </row>
    <row r="1875" spans="1:20" hidden="1" x14ac:dyDescent="0.2">
      <c r="A1875" t="s">
        <v>3767</v>
      </c>
      <c r="B1875" s="3" t="s">
        <v>3768</v>
      </c>
      <c r="C1875">
        <v>0.89367978678638105</v>
      </c>
      <c r="D1875">
        <v>0.21345847150573</v>
      </c>
      <c r="E1875">
        <v>0.51064254583853597</v>
      </c>
      <c r="F1875">
        <v>531.72473493795303</v>
      </c>
      <c r="G1875">
        <v>944.24417724651596</v>
      </c>
      <c r="H1875">
        <v>96.046731086802296</v>
      </c>
      <c r="I1875">
        <v>103.67109987920399</v>
      </c>
      <c r="J1875">
        <v>73.637784733087003</v>
      </c>
      <c r="K1875">
        <v>62.588799502208502</v>
      </c>
      <c r="L1875">
        <v>299.63336760066602</v>
      </c>
      <c r="M1875">
        <v>967.61819485310002</v>
      </c>
      <c r="N1875">
        <v>391.386867190153</v>
      </c>
      <c r="O1875">
        <v>444.79699820474798</v>
      </c>
      <c r="P1875">
        <v>243.11865045688</v>
      </c>
      <c r="Q1875">
        <v>115.481617080471</v>
      </c>
      <c r="R1875">
        <v>361.86847577437197</v>
      </c>
      <c r="S1875">
        <v>260.22912413804499</v>
      </c>
      <c r="T1875">
        <v>192.12054200378</v>
      </c>
    </row>
    <row r="1876" spans="1:20" hidden="1" x14ac:dyDescent="0.2">
      <c r="A1876" t="s">
        <v>3769</v>
      </c>
      <c r="B1876" s="3" t="s">
        <v>3770</v>
      </c>
      <c r="C1876">
        <v>1.2365990154779001</v>
      </c>
      <c r="D1876">
        <v>5.7310015316597001E-3</v>
      </c>
      <c r="E1876">
        <v>5.19570626431443E-2</v>
      </c>
      <c r="F1876">
        <v>1478.4541410469899</v>
      </c>
      <c r="G1876">
        <v>2531.1446702496601</v>
      </c>
      <c r="H1876">
        <v>482.012298602285</v>
      </c>
      <c r="I1876">
        <v>2193.0424974447001</v>
      </c>
      <c r="J1876">
        <v>949.43650449193501</v>
      </c>
      <c r="K1876">
        <v>441.85824126185997</v>
      </c>
      <c r="L1876">
        <v>610.82815131454197</v>
      </c>
      <c r="M1876">
        <v>660.45339263299797</v>
      </c>
      <c r="N1876">
        <v>1139.42212223406</v>
      </c>
      <c r="O1876">
        <v>533.93647760205602</v>
      </c>
      <c r="P1876">
        <v>1211.5747621942</v>
      </c>
      <c r="Q1876">
        <v>645.27886035315805</v>
      </c>
      <c r="R1876">
        <v>934.38985652851102</v>
      </c>
      <c r="S1876">
        <v>930.38439365742499</v>
      </c>
      <c r="T1876">
        <v>458.899325718873</v>
      </c>
    </row>
    <row r="1877" spans="1:20" hidden="1" x14ac:dyDescent="0.2">
      <c r="A1877" t="s">
        <v>3771</v>
      </c>
      <c r="B1877" s="3" t="s">
        <v>3772</v>
      </c>
      <c r="C1877">
        <v>-0.71821749665663104</v>
      </c>
      <c r="D1877">
        <v>1.51902471999975E-2</v>
      </c>
      <c r="E1877">
        <v>0.10258105833008301</v>
      </c>
      <c r="F1877">
        <v>168.595647663253</v>
      </c>
      <c r="G1877">
        <v>176.56598436317</v>
      </c>
      <c r="H1877">
        <v>319.26644870520403</v>
      </c>
      <c r="I1877">
        <v>206.01308309328999</v>
      </c>
      <c r="J1877">
        <v>136.475361038655</v>
      </c>
      <c r="K1877">
        <v>349.37628378844698</v>
      </c>
      <c r="L1877">
        <v>116.57761247485701</v>
      </c>
      <c r="M1877">
        <v>265.94780000526401</v>
      </c>
      <c r="N1877">
        <v>276.74988538001998</v>
      </c>
      <c r="O1877">
        <v>414.18343962385399</v>
      </c>
      <c r="P1877">
        <v>344.58552523433798</v>
      </c>
      <c r="Q1877">
        <v>195.508351723955</v>
      </c>
      <c r="R1877">
        <v>282.32733737952202</v>
      </c>
      <c r="S1877">
        <v>257.61812958147601</v>
      </c>
      <c r="T1877">
        <v>205.06130390040801</v>
      </c>
    </row>
    <row r="1878" spans="1:20" hidden="1" x14ac:dyDescent="0.2">
      <c r="A1878" t="s">
        <v>3773</v>
      </c>
      <c r="B1878" s="3" t="s">
        <v>3774</v>
      </c>
      <c r="C1878">
        <v>-0.28170457204687399</v>
      </c>
      <c r="D1878">
        <v>0.49737258549638302</v>
      </c>
      <c r="E1878">
        <v>0.76763567049235903</v>
      </c>
      <c r="F1878">
        <v>2926.2545279733899</v>
      </c>
      <c r="G1878">
        <v>1920.2921653410599</v>
      </c>
      <c r="H1878">
        <v>2190.3990617295699</v>
      </c>
      <c r="I1878">
        <v>2102.66256421668</v>
      </c>
      <c r="J1878">
        <v>718.70477899492903</v>
      </c>
      <c r="K1878">
        <v>2097.19186391728</v>
      </c>
      <c r="L1878">
        <v>735.11337453153897</v>
      </c>
      <c r="M1878">
        <v>663.39746421977202</v>
      </c>
      <c r="N1878">
        <v>2129.4687833215698</v>
      </c>
      <c r="O1878">
        <v>2086.2239774097202</v>
      </c>
      <c r="P1878">
        <v>1366.2866306667599</v>
      </c>
      <c r="Q1878">
        <v>2528.4396160776801</v>
      </c>
      <c r="R1878">
        <v>2160.7219133194399</v>
      </c>
      <c r="S1878">
        <v>1593.57701102595</v>
      </c>
      <c r="T1878">
        <v>2129.2530536066602</v>
      </c>
    </row>
    <row r="1879" spans="1:20" hidden="1" x14ac:dyDescent="0.2">
      <c r="A1879" t="s">
        <v>3775</v>
      </c>
      <c r="B1879" s="3" t="s">
        <v>3776</v>
      </c>
      <c r="C1879">
        <v>1.83834704884169</v>
      </c>
      <c r="D1879">
        <v>1.6282552085628298E-2</v>
      </c>
      <c r="E1879">
        <v>0.10743341335642601</v>
      </c>
      <c r="F1879">
        <v>31.832744663691201</v>
      </c>
      <c r="G1879">
        <v>6.5800987961429698</v>
      </c>
      <c r="H1879">
        <v>14.229145346192899</v>
      </c>
      <c r="I1879">
        <v>67.784949921017997</v>
      </c>
      <c r="J1879">
        <v>40.255322320754203</v>
      </c>
      <c r="K1879">
        <v>0</v>
      </c>
      <c r="L1879">
        <v>41.428407738998899</v>
      </c>
      <c r="M1879">
        <v>22.571215498601699</v>
      </c>
      <c r="N1879">
        <v>26.632834157909802</v>
      </c>
      <c r="O1879">
        <v>9.9043865997008709</v>
      </c>
      <c r="P1879">
        <v>9.0416027029418</v>
      </c>
      <c r="Q1879">
        <v>22.285926103248801</v>
      </c>
      <c r="R1879">
        <v>13.111176658491701</v>
      </c>
      <c r="S1879">
        <v>16.536298858270399</v>
      </c>
      <c r="T1879">
        <v>48.776717918058097</v>
      </c>
    </row>
    <row r="1880" spans="1:20" hidden="1" x14ac:dyDescent="0.2">
      <c r="A1880" t="s">
        <v>3777</v>
      </c>
      <c r="B1880" s="3" t="s">
        <v>3778</v>
      </c>
      <c r="C1880">
        <v>2.39292039534496E-2</v>
      </c>
      <c r="D1880">
        <v>0.933486658276524</v>
      </c>
      <c r="E1880">
        <v>0.97606853660221005</v>
      </c>
      <c r="F1880">
        <v>367.84504944709801</v>
      </c>
      <c r="G1880">
        <v>460.60691573000798</v>
      </c>
      <c r="H1880">
        <v>340.61016672449301</v>
      </c>
      <c r="I1880">
        <v>746.96356579631595</v>
      </c>
      <c r="J1880">
        <v>406.48057172663999</v>
      </c>
      <c r="K1880">
        <v>492.30294533826702</v>
      </c>
      <c r="L1880">
        <v>249.53389777676099</v>
      </c>
      <c r="M1880">
        <v>282.630872330317</v>
      </c>
      <c r="N1880">
        <v>465.49562310781602</v>
      </c>
      <c r="O1880">
        <v>389.87267251549798</v>
      </c>
      <c r="P1880">
        <v>384.77042613630101</v>
      </c>
      <c r="Q1880">
        <v>452.80949855237299</v>
      </c>
      <c r="R1880">
        <v>376.727809320662</v>
      </c>
      <c r="S1880">
        <v>291.56105881687301</v>
      </c>
      <c r="T1880">
        <v>490.75350884903401</v>
      </c>
    </row>
    <row r="1881" spans="1:20" hidden="1" x14ac:dyDescent="0.2">
      <c r="A1881" t="s">
        <v>3779</v>
      </c>
      <c r="B1881" s="3" t="s">
        <v>3780</v>
      </c>
      <c r="C1881">
        <v>9.5810870576010405E-3</v>
      </c>
      <c r="D1881">
        <v>0.98333893416580498</v>
      </c>
      <c r="E1881">
        <v>0.99380169772966498</v>
      </c>
      <c r="F1881">
        <v>514.03987679145803</v>
      </c>
      <c r="G1881">
        <v>135.988708453621</v>
      </c>
      <c r="H1881">
        <v>836.85161067297201</v>
      </c>
      <c r="I1881">
        <v>217.97513307935199</v>
      </c>
      <c r="J1881">
        <v>636.23046009387201</v>
      </c>
      <c r="K1881">
        <v>416.63588922365699</v>
      </c>
      <c r="L1881">
        <v>586.74186774535701</v>
      </c>
      <c r="M1881">
        <v>289.50037269945699</v>
      </c>
      <c r="N1881">
        <v>668.13675257017303</v>
      </c>
      <c r="O1881">
        <v>289.02800895490702</v>
      </c>
      <c r="P1881">
        <v>473.177208120621</v>
      </c>
      <c r="Q1881">
        <v>836.73522551288602</v>
      </c>
      <c r="R1881">
        <v>612.72898917351404</v>
      </c>
      <c r="S1881">
        <v>506.53294397438799</v>
      </c>
      <c r="T1881">
        <v>732.64621199368901</v>
      </c>
    </row>
    <row r="1882" spans="1:20" hidden="1" x14ac:dyDescent="0.2">
      <c r="A1882" t="s">
        <v>3781</v>
      </c>
      <c r="B1882" s="3" t="s">
        <v>3782</v>
      </c>
      <c r="C1882">
        <v>0.26852165412415602</v>
      </c>
      <c r="D1882">
        <v>0.378686559851247</v>
      </c>
      <c r="E1882">
        <v>0.67877982176909002</v>
      </c>
      <c r="F1882">
        <v>516.39785787765697</v>
      </c>
      <c r="G1882">
        <v>734.77769890263096</v>
      </c>
      <c r="H1882">
        <v>928.451733839089</v>
      </c>
      <c r="I1882">
        <v>777.53324909403</v>
      </c>
      <c r="J1882">
        <v>755.03275279658499</v>
      </c>
      <c r="K1882">
        <v>567.03584026627698</v>
      </c>
      <c r="L1882">
        <v>754.38240138688695</v>
      </c>
      <c r="M1882">
        <v>1364.0865018720201</v>
      </c>
      <c r="N1882">
        <v>1284.1657861357401</v>
      </c>
      <c r="O1882">
        <v>650.98831923488399</v>
      </c>
      <c r="P1882">
        <v>575.64870542062795</v>
      </c>
      <c r="Q1882">
        <v>638.18788386576102</v>
      </c>
      <c r="R1882">
        <v>915.16013076272304</v>
      </c>
      <c r="S1882">
        <v>794.61267671583596</v>
      </c>
      <c r="T1882">
        <v>1232.35870984808</v>
      </c>
    </row>
    <row r="1883" spans="1:20" hidden="1" x14ac:dyDescent="0.2">
      <c r="A1883" t="s">
        <v>3783</v>
      </c>
      <c r="B1883" s="3" t="s">
        <v>3784</v>
      </c>
      <c r="C1883">
        <v>0.34171067581953601</v>
      </c>
      <c r="D1883">
        <v>5.3471922528371699E-2</v>
      </c>
      <c r="E1883">
        <v>0.233459595458816</v>
      </c>
      <c r="F1883">
        <v>415.00467117108502</v>
      </c>
      <c r="G1883">
        <v>455.12350006655498</v>
      </c>
      <c r="H1883">
        <v>297.92273068591402</v>
      </c>
      <c r="I1883">
        <v>486.45669943318802</v>
      </c>
      <c r="J1883">
        <v>611.68453184950897</v>
      </c>
      <c r="K1883">
        <v>396.084343118454</v>
      </c>
      <c r="L1883">
        <v>344.91558071073501</v>
      </c>
      <c r="M1883">
        <v>347.40044723934801</v>
      </c>
      <c r="N1883">
        <v>452.75818068446699</v>
      </c>
      <c r="O1883">
        <v>382.66948226117</v>
      </c>
      <c r="P1883">
        <v>462.12636037258102</v>
      </c>
      <c r="Q1883">
        <v>420.39360603855698</v>
      </c>
      <c r="R1883">
        <v>496.47655613488701</v>
      </c>
      <c r="S1883">
        <v>493.47797119154302</v>
      </c>
      <c r="T1883">
        <v>470.84464439268299</v>
      </c>
    </row>
    <row r="1884" spans="1:20" hidden="1" x14ac:dyDescent="0.2">
      <c r="A1884" t="s">
        <v>3785</v>
      </c>
      <c r="B1884" s="3" t="s">
        <v>3786</v>
      </c>
      <c r="C1884">
        <v>-0.70528700244730502</v>
      </c>
      <c r="D1884">
        <v>0.268862343070145</v>
      </c>
      <c r="E1884">
        <v>0.57703329169043505</v>
      </c>
      <c r="F1884">
        <v>7.0739432585980504</v>
      </c>
      <c r="G1884">
        <v>13.1601975922859</v>
      </c>
      <c r="H1884">
        <v>22.233039603426398</v>
      </c>
      <c r="I1884">
        <v>34.557033293068002</v>
      </c>
      <c r="J1884">
        <v>18.654905465715402</v>
      </c>
      <c r="K1884">
        <v>37.366447464005098</v>
      </c>
      <c r="L1884">
        <v>2.8903540283022502</v>
      </c>
      <c r="M1884">
        <v>42.198359410429298</v>
      </c>
      <c r="N1884">
        <v>20.843087601842502</v>
      </c>
      <c r="O1884">
        <v>45.019939089549403</v>
      </c>
      <c r="P1884">
        <v>11.050847748040001</v>
      </c>
      <c r="Q1884">
        <v>15.194949615851399</v>
      </c>
      <c r="R1884">
        <v>20.9778826535868</v>
      </c>
      <c r="S1884">
        <v>17.406630377126699</v>
      </c>
      <c r="T1884">
        <v>52.758490809328201</v>
      </c>
    </row>
    <row r="1885" spans="1:20" hidden="1" x14ac:dyDescent="0.2">
      <c r="A1885" t="s">
        <v>3787</v>
      </c>
      <c r="B1885" s="3" t="s">
        <v>3788</v>
      </c>
      <c r="C1885">
        <v>-0.87566765714329298</v>
      </c>
      <c r="D1885">
        <v>0.158152648428382</v>
      </c>
      <c r="E1885">
        <v>0.435431546934191</v>
      </c>
      <c r="F1885">
        <v>38.906687922289301</v>
      </c>
      <c r="G1885">
        <v>31.803810848024298</v>
      </c>
      <c r="H1885">
        <v>137.84484554124401</v>
      </c>
      <c r="I1885">
        <v>97.025516553613997</v>
      </c>
      <c r="J1885">
        <v>25.527765374136798</v>
      </c>
      <c r="K1885">
        <v>17.749062545402399</v>
      </c>
      <c r="L1885">
        <v>23.122832226418002</v>
      </c>
      <c r="M1885">
        <v>21.589858303010299</v>
      </c>
      <c r="N1885">
        <v>9.2635944897077707</v>
      </c>
      <c r="O1885">
        <v>64.828712288951095</v>
      </c>
      <c r="P1885">
        <v>45.208013514709002</v>
      </c>
      <c r="Q1885">
        <v>45.584848847554298</v>
      </c>
      <c r="R1885">
        <v>29.718667092581299</v>
      </c>
      <c r="S1885">
        <v>32.202266197684501</v>
      </c>
      <c r="T1885">
        <v>81.626344271036004</v>
      </c>
    </row>
    <row r="1886" spans="1:20" x14ac:dyDescent="0.2">
      <c r="A1886" t="s">
        <v>3789</v>
      </c>
      <c r="B1886" s="3" t="s">
        <v>3790</v>
      </c>
      <c r="C1886">
        <v>3.0929682908850298</v>
      </c>
      <c r="D1886" s="1">
        <v>9.4918941461668997E-9</v>
      </c>
      <c r="E1886" s="1">
        <v>1.1044372047619699E-6</v>
      </c>
      <c r="F1886">
        <v>1789.70764442531</v>
      </c>
      <c r="G1886">
        <v>761.09809408720298</v>
      </c>
      <c r="H1886">
        <v>268.57511840939202</v>
      </c>
      <c r="I1886">
        <v>333.608282944618</v>
      </c>
      <c r="J1886">
        <v>914.09036782005296</v>
      </c>
      <c r="K1886">
        <v>102.757730526014</v>
      </c>
      <c r="L1886">
        <v>905.64426220137102</v>
      </c>
      <c r="M1886">
        <v>1333.66442880868</v>
      </c>
      <c r="N1886">
        <v>2191.9980461271002</v>
      </c>
      <c r="O1886">
        <v>115.25104406924601</v>
      </c>
      <c r="P1886">
        <v>1483.827465805</v>
      </c>
      <c r="Q1886">
        <v>2024.9802854724701</v>
      </c>
      <c r="R1886">
        <v>2970.9926308142299</v>
      </c>
      <c r="S1886">
        <v>1458.6756256032199</v>
      </c>
      <c r="T1886">
        <v>439.98590448533997</v>
      </c>
    </row>
    <row r="1887" spans="1:20" hidden="1" x14ac:dyDescent="0.2">
      <c r="A1887" t="s">
        <v>3791</v>
      </c>
      <c r="B1887" s="3" t="s">
        <v>3792</v>
      </c>
      <c r="C1887">
        <v>1.1694910071037401</v>
      </c>
      <c r="D1887">
        <v>0.30795797427319399</v>
      </c>
      <c r="E1887">
        <v>0.61826304012547895</v>
      </c>
      <c r="F1887">
        <v>5402.1346684827104</v>
      </c>
      <c r="G1887">
        <v>11720.252639063299</v>
      </c>
      <c r="H1887">
        <v>425.09571721751399</v>
      </c>
      <c r="I1887">
        <v>316.329766298084</v>
      </c>
      <c r="J1887">
        <v>209.131308641967</v>
      </c>
      <c r="K1887">
        <v>73.798733741410004</v>
      </c>
      <c r="L1887">
        <v>70.331948022021393</v>
      </c>
      <c r="M1887">
        <v>2615.3169262510301</v>
      </c>
      <c r="N1887">
        <v>928.67534759320404</v>
      </c>
      <c r="O1887">
        <v>2849.7621443684802</v>
      </c>
      <c r="P1887">
        <v>4941.7381884189699</v>
      </c>
      <c r="Q1887">
        <v>365.69178742149097</v>
      </c>
      <c r="R1887">
        <v>2697.4060778736998</v>
      </c>
      <c r="S1887">
        <v>713.67184546219698</v>
      </c>
      <c r="T1887">
        <v>148.321040199809</v>
      </c>
    </row>
    <row r="1888" spans="1:20" hidden="1" x14ac:dyDescent="0.2">
      <c r="A1888" t="s">
        <v>3793</v>
      </c>
      <c r="B1888" s="3" t="s">
        <v>3794</v>
      </c>
      <c r="C1888">
        <v>-0.96636507213866396</v>
      </c>
      <c r="D1888" t="s">
        <v>31</v>
      </c>
      <c r="E1888" t="s">
        <v>31</v>
      </c>
      <c r="F1888">
        <v>9.4319243447973893</v>
      </c>
      <c r="G1888">
        <v>156.82568797474099</v>
      </c>
      <c r="H1888">
        <v>9.7825374255076394</v>
      </c>
      <c r="I1888">
        <v>15.949399981416001</v>
      </c>
      <c r="J1888">
        <v>15.7093940763919</v>
      </c>
      <c r="K1888">
        <v>14.0124177990019</v>
      </c>
      <c r="L1888">
        <v>4.8172567138370797</v>
      </c>
      <c r="M1888">
        <v>832.19090186149003</v>
      </c>
      <c r="N1888">
        <v>71.792857295235194</v>
      </c>
      <c r="O1888">
        <v>204.39052346655399</v>
      </c>
      <c r="P1888">
        <v>26.1201855862763</v>
      </c>
      <c r="Q1888">
        <v>15.194949615851399</v>
      </c>
      <c r="R1888">
        <v>60.311412629061998</v>
      </c>
      <c r="S1888">
        <v>27.850608603402801</v>
      </c>
      <c r="T1888">
        <v>32.8496263529779</v>
      </c>
    </row>
    <row r="1889" spans="1:20" hidden="1" x14ac:dyDescent="0.2">
      <c r="A1889" t="s">
        <v>3795</v>
      </c>
      <c r="B1889" s="3" t="s">
        <v>3796</v>
      </c>
      <c r="C1889">
        <v>1.80444825565432</v>
      </c>
      <c r="D1889">
        <v>1.0777593670925401E-2</v>
      </c>
      <c r="E1889">
        <v>8.0921552479323797E-2</v>
      </c>
      <c r="F1889">
        <v>112.00410159446901</v>
      </c>
      <c r="G1889">
        <v>77.864502421025094</v>
      </c>
      <c r="H1889">
        <v>56.027259800634702</v>
      </c>
      <c r="I1889">
        <v>97.025516553613997</v>
      </c>
      <c r="J1889">
        <v>35.346136671881801</v>
      </c>
      <c r="K1889">
        <v>25.2223520382034</v>
      </c>
      <c r="L1889">
        <v>20.2324781981157</v>
      </c>
      <c r="M1889">
        <v>80.471290038493095</v>
      </c>
      <c r="N1889">
        <v>105.373387320426</v>
      </c>
      <c r="O1889">
        <v>43.219141525967402</v>
      </c>
      <c r="P1889">
        <v>58.268106307847198</v>
      </c>
      <c r="Q1889">
        <v>183.35239203127401</v>
      </c>
      <c r="R1889">
        <v>177.43792411158799</v>
      </c>
      <c r="S1889">
        <v>381.20520525907602</v>
      </c>
      <c r="T1889">
        <v>410.12260780081499</v>
      </c>
    </row>
    <row r="1890" spans="1:20" x14ac:dyDescent="0.2">
      <c r="A1890" t="s">
        <v>3797</v>
      </c>
      <c r="B1890" s="3" t="s">
        <v>3798</v>
      </c>
      <c r="C1890">
        <v>5.0498029224499597</v>
      </c>
      <c r="D1890" s="1">
        <v>7.2772968791380697E-6</v>
      </c>
      <c r="E1890">
        <v>2.8779865145200001E-4</v>
      </c>
      <c r="F1890">
        <v>66.023470413581805</v>
      </c>
      <c r="G1890">
        <v>10.9668313269049</v>
      </c>
      <c r="H1890">
        <v>1.7786431682741199</v>
      </c>
      <c r="I1890">
        <v>1.329116665118</v>
      </c>
      <c r="J1890">
        <v>13.7457198168429</v>
      </c>
      <c r="K1890">
        <v>0.93416118660012704</v>
      </c>
      <c r="L1890">
        <v>68.405045336486594</v>
      </c>
      <c r="M1890">
        <v>32.384787454515497</v>
      </c>
      <c r="N1890">
        <v>141.26981596804401</v>
      </c>
      <c r="O1890">
        <v>1.80079756358198</v>
      </c>
      <c r="P1890">
        <v>115.531590093145</v>
      </c>
      <c r="Q1890">
        <v>32.415892513816402</v>
      </c>
      <c r="R1890">
        <v>28.8445886486818</v>
      </c>
      <c r="S1890">
        <v>85.292488847921106</v>
      </c>
      <c r="T1890">
        <v>2.98632966845254</v>
      </c>
    </row>
    <row r="1891" spans="1:20" hidden="1" x14ac:dyDescent="0.2">
      <c r="A1891" t="s">
        <v>3799</v>
      </c>
      <c r="B1891" s="3" t="s">
        <v>3800</v>
      </c>
      <c r="C1891">
        <v>-0.12696165571351101</v>
      </c>
      <c r="D1891">
        <v>0.35628568433732899</v>
      </c>
      <c r="E1891">
        <v>0.66061033271145897</v>
      </c>
      <c r="F1891">
        <v>2787.1336438876301</v>
      </c>
      <c r="G1891">
        <v>3268.1157354176698</v>
      </c>
      <c r="H1891">
        <v>3088.6138617080001</v>
      </c>
      <c r="I1891">
        <v>2555.89134702191</v>
      </c>
      <c r="J1891">
        <v>3047.6224508200298</v>
      </c>
      <c r="K1891">
        <v>3097.6784947660199</v>
      </c>
      <c r="L1891">
        <v>2287.2334877298499</v>
      </c>
      <c r="M1891">
        <v>2490.6845624109201</v>
      </c>
      <c r="N1891">
        <v>2400.4289221455301</v>
      </c>
      <c r="O1891">
        <v>3207.2204607395001</v>
      </c>
      <c r="P1891">
        <v>3413.7073316218002</v>
      </c>
      <c r="Q1891">
        <v>2892.1054102170601</v>
      </c>
      <c r="R1891">
        <v>2990.22235658001</v>
      </c>
      <c r="S1891">
        <v>3252.4288859661301</v>
      </c>
      <c r="T1891">
        <v>3020.17473802833</v>
      </c>
    </row>
    <row r="1892" spans="1:20" hidden="1" x14ac:dyDescent="0.2">
      <c r="A1892" t="s">
        <v>3801</v>
      </c>
      <c r="B1892" s="3" t="s">
        <v>3802</v>
      </c>
      <c r="C1892">
        <v>-0.34894389778628898</v>
      </c>
      <c r="D1892">
        <v>0.26392062058945598</v>
      </c>
      <c r="E1892">
        <v>0.57173255169613102</v>
      </c>
      <c r="F1892">
        <v>525.82978222245504</v>
      </c>
      <c r="G1892">
        <v>739.16443143339302</v>
      </c>
      <c r="H1892">
        <v>403.75199919822398</v>
      </c>
      <c r="I1892">
        <v>366.83619957256798</v>
      </c>
      <c r="J1892">
        <v>300.44216171099498</v>
      </c>
      <c r="K1892">
        <v>508.18368551046899</v>
      </c>
      <c r="L1892">
        <v>230.26487092141301</v>
      </c>
      <c r="M1892">
        <v>595.68381772396697</v>
      </c>
      <c r="N1892">
        <v>400.650461679861</v>
      </c>
      <c r="O1892">
        <v>667.19549730712197</v>
      </c>
      <c r="P1892">
        <v>328.511564873552</v>
      </c>
      <c r="Q1892">
        <v>315.04195536865302</v>
      </c>
      <c r="R1892">
        <v>364.49071110607002</v>
      </c>
      <c r="S1892">
        <v>372.50189007051199</v>
      </c>
      <c r="T1892">
        <v>421.07248325180802</v>
      </c>
    </row>
    <row r="1893" spans="1:20" hidden="1" x14ac:dyDescent="0.2">
      <c r="A1893" t="s">
        <v>3803</v>
      </c>
      <c r="B1893" s="3" t="s">
        <v>3804</v>
      </c>
      <c r="C1893">
        <v>-0.26770848040793199</v>
      </c>
      <c r="D1893">
        <v>0.33174762215745401</v>
      </c>
      <c r="E1893">
        <v>0.64124800263333404</v>
      </c>
      <c r="F1893">
        <v>1886.3848689594799</v>
      </c>
      <c r="G1893">
        <v>1920.2921653410599</v>
      </c>
      <c r="H1893">
        <v>1669.25661342526</v>
      </c>
      <c r="I1893">
        <v>2795.1323467431498</v>
      </c>
      <c r="J1893">
        <v>1730.9788597924301</v>
      </c>
      <c r="K1893">
        <v>2077.5744789986802</v>
      </c>
      <c r="L1893">
        <v>1007.77010453472</v>
      </c>
      <c r="M1893">
        <v>1103.0454878447099</v>
      </c>
      <c r="N1893">
        <v>1800.61117893695</v>
      </c>
      <c r="O1893">
        <v>1974.57452846764</v>
      </c>
      <c r="P1893">
        <v>1192.4869342657701</v>
      </c>
      <c r="Q1893">
        <v>1503.2870153282399</v>
      </c>
      <c r="R1893">
        <v>1534.0076690435301</v>
      </c>
      <c r="S1893">
        <v>1194.9651753897499</v>
      </c>
      <c r="T1893">
        <v>1344.84379402646</v>
      </c>
    </row>
    <row r="1894" spans="1:20" hidden="1" x14ac:dyDescent="0.2">
      <c r="A1894" t="s">
        <v>3805</v>
      </c>
      <c r="B1894" s="3" t="s">
        <v>3806</v>
      </c>
      <c r="C1894">
        <v>3.84450060783379</v>
      </c>
      <c r="D1894">
        <v>1.7598906810950301E-2</v>
      </c>
      <c r="E1894">
        <v>0.112802460078647</v>
      </c>
      <c r="F1894">
        <v>0</v>
      </c>
      <c r="G1894">
        <v>1.09668313269049</v>
      </c>
      <c r="H1894">
        <v>2.6679647524111698</v>
      </c>
      <c r="I1894">
        <v>1.329116665118</v>
      </c>
      <c r="J1894">
        <v>2.9455113893234799</v>
      </c>
      <c r="K1894">
        <v>8.4074506794011405</v>
      </c>
      <c r="L1894">
        <v>0.96345134276741595</v>
      </c>
      <c r="M1894">
        <v>74.583146864944794</v>
      </c>
      <c r="N1894">
        <v>399.49251236864802</v>
      </c>
      <c r="O1894">
        <v>3.6015951271639501</v>
      </c>
      <c r="P1894">
        <v>285.31279640394098</v>
      </c>
      <c r="Q1894">
        <v>3.0389899231702899</v>
      </c>
      <c r="R1894">
        <v>11.3630197706928</v>
      </c>
      <c r="S1894">
        <v>61.793537838799999</v>
      </c>
      <c r="T1894">
        <v>0.99544322281751196</v>
      </c>
    </row>
    <row r="1895" spans="1:20" x14ac:dyDescent="0.2">
      <c r="A1895" t="s">
        <v>3807</v>
      </c>
      <c r="B1895" s="3" t="s">
        <v>3808</v>
      </c>
      <c r="C1895">
        <v>3.67971473647397</v>
      </c>
      <c r="D1895">
        <v>3.2579695316657998E-3</v>
      </c>
      <c r="E1895">
        <v>3.4404593617802702E-2</v>
      </c>
      <c r="F1895">
        <v>0</v>
      </c>
      <c r="G1895">
        <v>2.1933662653809902</v>
      </c>
      <c r="H1895">
        <v>7.1145726730964602</v>
      </c>
      <c r="I1895">
        <v>94.367283223377996</v>
      </c>
      <c r="J1895">
        <v>76.583296122410502</v>
      </c>
      <c r="K1895">
        <v>3.7366447464005099</v>
      </c>
      <c r="L1895">
        <v>2.8903540283022502</v>
      </c>
      <c r="M1895">
        <v>9.8135719559137904</v>
      </c>
      <c r="N1895">
        <v>194.53548428386301</v>
      </c>
      <c r="O1895">
        <v>1.80079756358198</v>
      </c>
      <c r="P1895">
        <v>80.369801803927103</v>
      </c>
      <c r="Q1895">
        <v>131.68956333737901</v>
      </c>
      <c r="R1895">
        <v>41.9557653071736</v>
      </c>
      <c r="S1895">
        <v>7.8329836697070396</v>
      </c>
      <c r="T1895">
        <v>6.9681025597225901</v>
      </c>
    </row>
    <row r="1896" spans="1:20" hidden="1" x14ac:dyDescent="0.2">
      <c r="A1896" t="s">
        <v>3809</v>
      </c>
      <c r="B1896" s="3" t="s">
        <v>3810</v>
      </c>
      <c r="C1896">
        <v>1.08262059564289</v>
      </c>
      <c r="D1896">
        <v>1.2879822958152799E-2</v>
      </c>
      <c r="E1896">
        <v>9.1834106099370899E-2</v>
      </c>
      <c r="F1896">
        <v>1660.0186846843401</v>
      </c>
      <c r="G1896">
        <v>1392.7875785169299</v>
      </c>
      <c r="H1896">
        <v>306.81594652728501</v>
      </c>
      <c r="I1896">
        <v>289.74743299572401</v>
      </c>
      <c r="J1896">
        <v>723.61396464380198</v>
      </c>
      <c r="K1896">
        <v>413.83340566385601</v>
      </c>
      <c r="L1896">
        <v>575.18045163214799</v>
      </c>
      <c r="M1896">
        <v>507.36167012074299</v>
      </c>
      <c r="N1896">
        <v>650.76751290197103</v>
      </c>
      <c r="O1896">
        <v>580.75721425518702</v>
      </c>
      <c r="P1896">
        <v>1078.96458921772</v>
      </c>
      <c r="Q1896">
        <v>876.24209451410002</v>
      </c>
      <c r="R1896">
        <v>1347.82896049295</v>
      </c>
      <c r="S1896">
        <v>1285.4796533508099</v>
      </c>
      <c r="T1896">
        <v>636.08821938039</v>
      </c>
    </row>
    <row r="1897" spans="1:20" hidden="1" x14ac:dyDescent="0.2">
      <c r="A1897" t="s">
        <v>3811</v>
      </c>
      <c r="B1897" s="3" t="s">
        <v>3812</v>
      </c>
      <c r="C1897">
        <v>-0.14661241462578101</v>
      </c>
      <c r="D1897">
        <v>0.81103897241065304</v>
      </c>
      <c r="E1897">
        <v>0.92921126691565403</v>
      </c>
      <c r="F1897">
        <v>90.7822718186749</v>
      </c>
      <c r="G1897">
        <v>31.803810848024298</v>
      </c>
      <c r="H1897">
        <v>16.897110098604099</v>
      </c>
      <c r="I1897">
        <v>94.367283223377996</v>
      </c>
      <c r="J1897">
        <v>36.327973801656199</v>
      </c>
      <c r="K1897">
        <v>86.876990353811806</v>
      </c>
      <c r="L1897">
        <v>11.561416113209001</v>
      </c>
      <c r="M1897">
        <v>19.627143911827599</v>
      </c>
      <c r="N1897">
        <v>74.108755917662194</v>
      </c>
      <c r="O1897">
        <v>53.123528125668301</v>
      </c>
      <c r="P1897">
        <v>62.2865963980435</v>
      </c>
      <c r="Q1897">
        <v>31.402895872759601</v>
      </c>
      <c r="R1897">
        <v>42.829843751073</v>
      </c>
      <c r="S1897">
        <v>17.406630377126699</v>
      </c>
      <c r="T1897">
        <v>55.744820477780699</v>
      </c>
    </row>
    <row r="1898" spans="1:20" hidden="1" x14ac:dyDescent="0.2">
      <c r="A1898" t="s">
        <v>3813</v>
      </c>
      <c r="B1898" s="3" t="s">
        <v>3814</v>
      </c>
      <c r="C1898">
        <v>0.80365788037479402</v>
      </c>
      <c r="D1898">
        <v>0.15322044896033701</v>
      </c>
      <c r="E1898">
        <v>0.42708937793542601</v>
      </c>
      <c r="F1898">
        <v>4533.2186382182499</v>
      </c>
      <c r="G1898">
        <v>10829.7459353186</v>
      </c>
      <c r="H1898">
        <v>7074.5532018103004</v>
      </c>
      <c r="I1898">
        <v>19980.610826718901</v>
      </c>
      <c r="J1898">
        <v>23767.331400451199</v>
      </c>
      <c r="K1898">
        <v>12841.9138321919</v>
      </c>
      <c r="L1898">
        <v>31237.019435205199</v>
      </c>
      <c r="M1898">
        <v>10624.172999472299</v>
      </c>
      <c r="N1898">
        <v>5295.3022001792096</v>
      </c>
      <c r="O1898">
        <v>3202.7184668305399</v>
      </c>
      <c r="P1898">
        <v>9049.63968312219</v>
      </c>
      <c r="Q1898">
        <v>10359.916648087499</v>
      </c>
      <c r="R1898">
        <v>9225.0238969147795</v>
      </c>
      <c r="S1898">
        <v>21444.098293101299</v>
      </c>
      <c r="T1898">
        <v>5072.7786634780396</v>
      </c>
    </row>
    <row r="1899" spans="1:20" hidden="1" x14ac:dyDescent="0.2">
      <c r="A1899" t="s">
        <v>3815</v>
      </c>
      <c r="B1899" s="3" t="s">
        <v>3816</v>
      </c>
      <c r="C1899">
        <v>0.75620782137903197</v>
      </c>
      <c r="D1899">
        <v>4.2289933535904101E-2</v>
      </c>
      <c r="E1899">
        <v>0.201424128438462</v>
      </c>
      <c r="F1899">
        <v>514.03987679145803</v>
      </c>
      <c r="G1899">
        <v>619.62596997012997</v>
      </c>
      <c r="H1899">
        <v>422.42775246510303</v>
      </c>
      <c r="I1899">
        <v>1132.4073986805399</v>
      </c>
      <c r="J1899">
        <v>953.36385301103303</v>
      </c>
      <c r="K1899">
        <v>391.41353718545298</v>
      </c>
      <c r="L1899">
        <v>753.41895004412004</v>
      </c>
      <c r="M1899">
        <v>438.666666429347</v>
      </c>
      <c r="N1899">
        <v>662.347006014106</v>
      </c>
      <c r="O1899">
        <v>360.159512716395</v>
      </c>
      <c r="P1899">
        <v>219.00770991570101</v>
      </c>
      <c r="Q1899">
        <v>887.38505756572397</v>
      </c>
      <c r="R1899">
        <v>605.73636162231799</v>
      </c>
      <c r="S1899">
        <v>753.70709532958801</v>
      </c>
      <c r="T1899">
        <v>393.20007301291702</v>
      </c>
    </row>
    <row r="1900" spans="1:20" hidden="1" x14ac:dyDescent="0.2">
      <c r="A1900" t="s">
        <v>3817</v>
      </c>
      <c r="B1900" s="3" t="s">
        <v>3818</v>
      </c>
      <c r="C1900">
        <v>-0.23697295523226</v>
      </c>
      <c r="D1900">
        <v>0.37766407076347702</v>
      </c>
      <c r="E1900">
        <v>0.678293254365541</v>
      </c>
      <c r="F1900">
        <v>1691.85142934803</v>
      </c>
      <c r="G1900">
        <v>2025.57374607934</v>
      </c>
      <c r="H1900">
        <v>1800.8762078775401</v>
      </c>
      <c r="I1900">
        <v>1399.5598483692499</v>
      </c>
      <c r="J1900">
        <v>1811.4895044339401</v>
      </c>
      <c r="K1900">
        <v>2173.7930812185</v>
      </c>
      <c r="L1900">
        <v>1382.55267687124</v>
      </c>
      <c r="M1900">
        <v>854.762117360091</v>
      </c>
      <c r="N1900">
        <v>1361.7483899870399</v>
      </c>
      <c r="O1900">
        <v>2135.74591040822</v>
      </c>
      <c r="P1900">
        <v>1433.5963396775501</v>
      </c>
      <c r="Q1900">
        <v>2124.2539562960301</v>
      </c>
      <c r="R1900">
        <v>2620.4871748105502</v>
      </c>
      <c r="S1900">
        <v>2147.97818853744</v>
      </c>
      <c r="T1900">
        <v>1883.3785775707299</v>
      </c>
    </row>
    <row r="1901" spans="1:20" hidden="1" x14ac:dyDescent="0.2">
      <c r="A1901" t="s">
        <v>3819</v>
      </c>
      <c r="B1901" s="3" t="s">
        <v>3820</v>
      </c>
      <c r="C1901">
        <v>-5.0348612663683498E-2</v>
      </c>
      <c r="D1901">
        <v>0.86390156851721001</v>
      </c>
      <c r="E1901">
        <v>0.95199332685476701</v>
      </c>
      <c r="F1901">
        <v>518.75583896385695</v>
      </c>
      <c r="G1901">
        <v>948.63090977727802</v>
      </c>
      <c r="H1901">
        <v>466.00451008781801</v>
      </c>
      <c r="I1901">
        <v>474.49464944712599</v>
      </c>
      <c r="J1901">
        <v>439.86303413897298</v>
      </c>
      <c r="K1901">
        <v>510.98616907027002</v>
      </c>
      <c r="L1901">
        <v>300.59681894343402</v>
      </c>
      <c r="M1901">
        <v>377.82252030268103</v>
      </c>
      <c r="N1901">
        <v>332.33145231826597</v>
      </c>
      <c r="O1901">
        <v>501.52212145758</v>
      </c>
      <c r="P1901">
        <v>343.58090271178799</v>
      </c>
      <c r="Q1901">
        <v>544.99219288853806</v>
      </c>
      <c r="R1901">
        <v>535.81008611036202</v>
      </c>
      <c r="S1901">
        <v>428.203107277318</v>
      </c>
      <c r="T1901">
        <v>466.862871501413</v>
      </c>
    </row>
    <row r="1902" spans="1:20" hidden="1" x14ac:dyDescent="0.2">
      <c r="A1902" t="s">
        <v>3821</v>
      </c>
      <c r="B1902" s="3" t="s">
        <v>3822</v>
      </c>
      <c r="C1902">
        <v>-0.17442664416091699</v>
      </c>
      <c r="D1902">
        <v>0.680669090949233</v>
      </c>
      <c r="E1902">
        <v>0.87185326922746698</v>
      </c>
      <c r="F1902">
        <v>1077.5973563931</v>
      </c>
      <c r="G1902">
        <v>2104.5349316330598</v>
      </c>
      <c r="H1902">
        <v>963.13527562043396</v>
      </c>
      <c r="I1902">
        <v>893.16639895929598</v>
      </c>
      <c r="J1902">
        <v>1310.75256824895</v>
      </c>
      <c r="K1902">
        <v>1059.3387856045399</v>
      </c>
      <c r="L1902">
        <v>331.42726191199102</v>
      </c>
      <c r="M1902">
        <v>444.55480960289498</v>
      </c>
      <c r="N1902">
        <v>676.24239774866703</v>
      </c>
      <c r="O1902">
        <v>1045.36298565934</v>
      </c>
      <c r="P1902">
        <v>757.48538200201301</v>
      </c>
      <c r="Q1902">
        <v>554.10916265804894</v>
      </c>
      <c r="R1902">
        <v>1109.2055453083999</v>
      </c>
      <c r="S1902">
        <v>749.35543773530696</v>
      </c>
      <c r="T1902">
        <v>866.03560385123603</v>
      </c>
    </row>
    <row r="1903" spans="1:20" hidden="1" x14ac:dyDescent="0.2">
      <c r="A1903" t="s">
        <v>3823</v>
      </c>
      <c r="B1903" s="3" t="s">
        <v>3824</v>
      </c>
      <c r="C1903">
        <v>6.6733137280900204E-2</v>
      </c>
      <c r="D1903">
        <v>0.82399662257682205</v>
      </c>
      <c r="E1903">
        <v>0.93582675093555701</v>
      </c>
      <c r="F1903">
        <v>1049.3015833587101</v>
      </c>
      <c r="G1903">
        <v>967.27452303301595</v>
      </c>
      <c r="H1903">
        <v>1416.6892835303299</v>
      </c>
      <c r="I1903">
        <v>1208.16704859226</v>
      </c>
      <c r="J1903">
        <v>1439.37323224941</v>
      </c>
      <c r="K1903">
        <v>1238.6977334317701</v>
      </c>
      <c r="L1903">
        <v>691.758064107005</v>
      </c>
      <c r="M1903">
        <v>784.10439927751202</v>
      </c>
      <c r="N1903">
        <v>1607.2336439643</v>
      </c>
      <c r="O1903">
        <v>1181.3232017097801</v>
      </c>
      <c r="P1903">
        <v>1307.01390183636</v>
      </c>
      <c r="Q1903">
        <v>2145.52688575822</v>
      </c>
      <c r="R1903">
        <v>1646.7637883065599</v>
      </c>
      <c r="S1903">
        <v>1607.50231532766</v>
      </c>
      <c r="T1903">
        <v>1618.5906803012699</v>
      </c>
    </row>
    <row r="1904" spans="1:20" hidden="1" x14ac:dyDescent="0.2">
      <c r="A1904" t="s">
        <v>3825</v>
      </c>
      <c r="B1904" s="3" t="s">
        <v>3826</v>
      </c>
      <c r="C1904">
        <v>0.438788479205449</v>
      </c>
      <c r="D1904">
        <v>0.27496299951352998</v>
      </c>
      <c r="E1904">
        <v>0.58456625941321605</v>
      </c>
      <c r="F1904">
        <v>51653.933674282896</v>
      </c>
      <c r="G1904">
        <v>102709.858792128</v>
      </c>
      <c r="H1904">
        <v>32020.023636854799</v>
      </c>
      <c r="I1904">
        <v>50317.6987080373</v>
      </c>
      <c r="J1904">
        <v>40748.204559901002</v>
      </c>
      <c r="K1904">
        <v>36070.765898190701</v>
      </c>
      <c r="L1904">
        <v>16766.943718181301</v>
      </c>
      <c r="M1904">
        <v>21509.3870129719</v>
      </c>
      <c r="N1904">
        <v>37837.151693211403</v>
      </c>
      <c r="O1904">
        <v>41960.384029023597</v>
      </c>
      <c r="P1904">
        <v>56332.198706895098</v>
      </c>
      <c r="Q1904">
        <v>69080.292940224899</v>
      </c>
      <c r="R1904">
        <v>52831.049306170498</v>
      </c>
      <c r="S1904">
        <v>56299.1349602599</v>
      </c>
      <c r="T1904">
        <v>40596.1655129438</v>
      </c>
    </row>
    <row r="1905" spans="1:20" hidden="1" x14ac:dyDescent="0.2">
      <c r="A1905" t="s">
        <v>3827</v>
      </c>
      <c r="B1905" s="3" t="s">
        <v>3828</v>
      </c>
      <c r="C1905">
        <v>-0.20930496817414401</v>
      </c>
      <c r="D1905">
        <v>0.45439112630643802</v>
      </c>
      <c r="E1905">
        <v>0.73758833460526396</v>
      </c>
      <c r="F1905">
        <v>989.173065660627</v>
      </c>
      <c r="G1905">
        <v>1493.6824267244499</v>
      </c>
      <c r="H1905">
        <v>1306.41340709734</v>
      </c>
      <c r="I1905">
        <v>608.73543262404405</v>
      </c>
      <c r="J1905">
        <v>976.92794412562102</v>
      </c>
      <c r="K1905">
        <v>1116.3226179871499</v>
      </c>
      <c r="L1905">
        <v>607.93779728623997</v>
      </c>
      <c r="M1905">
        <v>751.71961182299697</v>
      </c>
      <c r="N1905">
        <v>846.46094649704798</v>
      </c>
      <c r="O1905">
        <v>1067.87295520411</v>
      </c>
      <c r="P1905">
        <v>926.26196579025998</v>
      </c>
      <c r="Q1905">
        <v>1254.0898416282701</v>
      </c>
      <c r="R1905">
        <v>1414.25892222931</v>
      </c>
      <c r="S1905">
        <v>1302.8862837279401</v>
      </c>
      <c r="T1905">
        <v>902.86700309548405</v>
      </c>
    </row>
    <row r="1906" spans="1:20" hidden="1" x14ac:dyDescent="0.2">
      <c r="A1906" t="s">
        <v>3829</v>
      </c>
      <c r="B1906" s="3" t="s">
        <v>3830</v>
      </c>
      <c r="C1906">
        <v>1.96395842604564</v>
      </c>
      <c r="D1906">
        <v>1.9614166357403699E-2</v>
      </c>
      <c r="E1906">
        <v>0.12115568957640201</v>
      </c>
      <c r="F1906">
        <v>55.412555525684702</v>
      </c>
      <c r="G1906">
        <v>348.74523619557698</v>
      </c>
      <c r="H1906">
        <v>54.248616632360502</v>
      </c>
      <c r="I1906">
        <v>107.658449874558</v>
      </c>
      <c r="J1906">
        <v>1064.3114486755501</v>
      </c>
      <c r="K1906">
        <v>26.1565132248036</v>
      </c>
      <c r="L1906">
        <v>222.55726017927299</v>
      </c>
      <c r="M1906">
        <v>894.016405183747</v>
      </c>
      <c r="N1906">
        <v>594.02799665251098</v>
      </c>
      <c r="O1906">
        <v>232.302885702075</v>
      </c>
      <c r="P1906">
        <v>83.383669371574399</v>
      </c>
      <c r="Q1906">
        <v>143.84552303006001</v>
      </c>
      <c r="R1906">
        <v>676.53671557817302</v>
      </c>
      <c r="S1906">
        <v>628.37935661427605</v>
      </c>
      <c r="T1906">
        <v>60.722036591868303</v>
      </c>
    </row>
    <row r="1907" spans="1:20" hidden="1" x14ac:dyDescent="0.2">
      <c r="A1907" t="s">
        <v>3831</v>
      </c>
      <c r="B1907" s="3" t="s">
        <v>3832</v>
      </c>
      <c r="C1907">
        <v>0.348385427317212</v>
      </c>
      <c r="D1907">
        <v>0.343084726998857</v>
      </c>
      <c r="E1907">
        <v>0.65119438195068702</v>
      </c>
      <c r="F1907">
        <v>155.626751689157</v>
      </c>
      <c r="G1907">
        <v>187.53281569007501</v>
      </c>
      <c r="H1907">
        <v>108.497233264721</v>
      </c>
      <c r="I1907">
        <v>39.873499953539998</v>
      </c>
      <c r="J1907">
        <v>118.802292702714</v>
      </c>
      <c r="K1907">
        <v>104.626052899214</v>
      </c>
      <c r="L1907">
        <v>77.076107421393303</v>
      </c>
      <c r="M1907">
        <v>153.09172251225499</v>
      </c>
      <c r="N1907">
        <v>182.95599117172799</v>
      </c>
      <c r="O1907">
        <v>129.65742457790199</v>
      </c>
      <c r="P1907">
        <v>145.670265769618</v>
      </c>
      <c r="Q1907">
        <v>146.884512953231</v>
      </c>
      <c r="R1907">
        <v>209.77882653586801</v>
      </c>
      <c r="S1907">
        <v>176.67729832783601</v>
      </c>
      <c r="T1907">
        <v>150.311926645444</v>
      </c>
    </row>
    <row r="1908" spans="1:20" hidden="1" x14ac:dyDescent="0.2">
      <c r="A1908" t="s">
        <v>3833</v>
      </c>
      <c r="B1908" s="3" t="s">
        <v>3834</v>
      </c>
      <c r="C1908">
        <v>-0.49765076440355299</v>
      </c>
      <c r="D1908">
        <v>0.52630158792489701</v>
      </c>
      <c r="E1908">
        <v>0.78733363275510704</v>
      </c>
      <c r="F1908">
        <v>964.41426425553402</v>
      </c>
      <c r="G1908">
        <v>983.72477002337405</v>
      </c>
      <c r="H1908">
        <v>100.493339007488</v>
      </c>
      <c r="I1908">
        <v>482.46934943783401</v>
      </c>
      <c r="J1908">
        <v>170.839660580762</v>
      </c>
      <c r="K1908">
        <v>1367.61197718259</v>
      </c>
      <c r="L1908">
        <v>480.76222004094097</v>
      </c>
      <c r="M1908">
        <v>416.09545093074502</v>
      </c>
      <c r="N1908">
        <v>193.37753497265001</v>
      </c>
      <c r="O1908">
        <v>743.72939375935596</v>
      </c>
      <c r="P1908">
        <v>813.74424326476196</v>
      </c>
      <c r="Q1908">
        <v>1403.0003478636199</v>
      </c>
      <c r="R1908">
        <v>164.326747453096</v>
      </c>
      <c r="S1908">
        <v>127.068401753025</v>
      </c>
      <c r="T1908">
        <v>66.694695928773299</v>
      </c>
    </row>
    <row r="1909" spans="1:20" hidden="1" x14ac:dyDescent="0.2">
      <c r="A1909" t="s">
        <v>3835</v>
      </c>
      <c r="B1909" s="3" t="s">
        <v>3836</v>
      </c>
      <c r="C1909">
        <v>-0.409972571785305</v>
      </c>
      <c r="D1909">
        <v>3.3908407950823199E-2</v>
      </c>
      <c r="E1909">
        <v>0.17414212434208301</v>
      </c>
      <c r="F1909">
        <v>387.88788867979298</v>
      </c>
      <c r="G1909">
        <v>363.00211692055399</v>
      </c>
      <c r="H1909">
        <v>501.57737345330099</v>
      </c>
      <c r="I1909">
        <v>321.64623295855603</v>
      </c>
      <c r="J1909">
        <v>395.68036329912098</v>
      </c>
      <c r="K1909">
        <v>638.96625163448698</v>
      </c>
      <c r="L1909">
        <v>310.23133237110801</v>
      </c>
      <c r="M1909">
        <v>538.76510037966705</v>
      </c>
      <c r="N1909">
        <v>407.59815754714202</v>
      </c>
      <c r="O1909">
        <v>524.03209100235495</v>
      </c>
      <c r="P1909">
        <v>385.77504865884998</v>
      </c>
      <c r="Q1909">
        <v>573.35609883812799</v>
      </c>
      <c r="R1909">
        <v>456.26894771551201</v>
      </c>
      <c r="S1909">
        <v>421.240455126467</v>
      </c>
      <c r="T1909">
        <v>446.95400704506301</v>
      </c>
    </row>
    <row r="1910" spans="1:20" hidden="1" x14ac:dyDescent="0.2">
      <c r="A1910" t="s">
        <v>3837</v>
      </c>
      <c r="B1910" s="3" t="s">
        <v>3838</v>
      </c>
      <c r="C1910">
        <v>-0.22236125855532801</v>
      </c>
      <c r="D1910">
        <v>0.17691210070267299</v>
      </c>
      <c r="E1910">
        <v>0.46197920890865202</v>
      </c>
      <c r="F1910">
        <v>3467.4111872561398</v>
      </c>
      <c r="G1910">
        <v>3579.5737451017699</v>
      </c>
      <c r="H1910">
        <v>3656.8903539715802</v>
      </c>
      <c r="I1910">
        <v>3645.7670124186702</v>
      </c>
      <c r="J1910">
        <v>2800.19949411686</v>
      </c>
      <c r="K1910">
        <v>4055.1937110311501</v>
      </c>
      <c r="L1910">
        <v>2293.9776471292198</v>
      </c>
      <c r="M1910">
        <v>3374.8873956387501</v>
      </c>
      <c r="N1910">
        <v>3419.4243160133801</v>
      </c>
      <c r="O1910">
        <v>3869.9139641376701</v>
      </c>
      <c r="P1910">
        <v>3383.5686559453302</v>
      </c>
      <c r="Q1910">
        <v>4405.5223919558603</v>
      </c>
      <c r="R1910">
        <v>2893.1996493071802</v>
      </c>
      <c r="S1910">
        <v>3015.6987128372102</v>
      </c>
      <c r="T1910">
        <v>3434.2791187204198</v>
      </c>
    </row>
    <row r="1911" spans="1:20" hidden="1" x14ac:dyDescent="0.2">
      <c r="A1911" t="s">
        <v>3839</v>
      </c>
      <c r="B1911" s="3" t="s">
        <v>3840</v>
      </c>
      <c r="C1911">
        <v>0.189980084183662</v>
      </c>
      <c r="D1911">
        <v>0.557276504514155</v>
      </c>
      <c r="E1911">
        <v>0.805955939043424</v>
      </c>
      <c r="F1911">
        <v>361.95009673160001</v>
      </c>
      <c r="G1911">
        <v>921.21383146001597</v>
      </c>
      <c r="H1911">
        <v>378.85099484238702</v>
      </c>
      <c r="I1911">
        <v>628.67218260081404</v>
      </c>
      <c r="J1911">
        <v>318.11523004693601</v>
      </c>
      <c r="K1911">
        <v>486.69797821866598</v>
      </c>
      <c r="L1911">
        <v>530.86168986484597</v>
      </c>
      <c r="M1911">
        <v>352.307233217305</v>
      </c>
      <c r="N1911">
        <v>340.437097496761</v>
      </c>
      <c r="O1911">
        <v>443.89659942295702</v>
      </c>
      <c r="P1911">
        <v>482.21881082356299</v>
      </c>
      <c r="Q1911">
        <v>736.44855804826602</v>
      </c>
      <c r="R1911">
        <v>423.92804529123299</v>
      </c>
      <c r="S1911">
        <v>340.29962387282802</v>
      </c>
      <c r="T1911">
        <v>539.53022676709202</v>
      </c>
    </row>
    <row r="1912" spans="1:20" hidden="1" x14ac:dyDescent="0.2">
      <c r="A1912" t="s">
        <v>3841</v>
      </c>
      <c r="B1912" s="3" t="s">
        <v>3842</v>
      </c>
      <c r="C1912">
        <v>-1.4028165557778101</v>
      </c>
      <c r="D1912">
        <v>3.4071484961231799E-3</v>
      </c>
      <c r="E1912">
        <v>3.5603293871885502E-2</v>
      </c>
      <c r="F1912">
        <v>228.72416536133699</v>
      </c>
      <c r="G1912">
        <v>682.13690853348805</v>
      </c>
      <c r="H1912">
        <v>1180.12974214988</v>
      </c>
      <c r="I1912">
        <v>400.06411620051801</v>
      </c>
      <c r="J1912">
        <v>109.965758534743</v>
      </c>
      <c r="K1912">
        <v>526.86690924247205</v>
      </c>
      <c r="L1912">
        <v>237.00903032078401</v>
      </c>
      <c r="M1912">
        <v>485.77181181773301</v>
      </c>
      <c r="N1912">
        <v>148.21751183532399</v>
      </c>
      <c r="O1912">
        <v>561.84883983757697</v>
      </c>
      <c r="P1912">
        <v>286.31741892649001</v>
      </c>
      <c r="Q1912">
        <v>214.75528790403399</v>
      </c>
      <c r="R1912">
        <v>296.31259248191299</v>
      </c>
      <c r="S1912">
        <v>177.54762984669301</v>
      </c>
      <c r="T1912">
        <v>166.23901821052499</v>
      </c>
    </row>
    <row r="1913" spans="1:20" hidden="1" x14ac:dyDescent="0.2">
      <c r="A1913" t="s">
        <v>3843</v>
      </c>
      <c r="B1913" s="3" t="s">
        <v>3844</v>
      </c>
      <c r="C1913">
        <v>0.184033622147318</v>
      </c>
      <c r="D1913">
        <v>0.82292779325957699</v>
      </c>
      <c r="E1913">
        <v>0.93559816130926399</v>
      </c>
      <c r="F1913">
        <v>14.147886517196101</v>
      </c>
      <c r="G1913">
        <v>72.381086757572604</v>
      </c>
      <c r="H1913">
        <v>12.4505021779188</v>
      </c>
      <c r="I1913">
        <v>21.265866641888</v>
      </c>
      <c r="J1913">
        <v>7.8546970381959502</v>
      </c>
      <c r="K1913">
        <v>14.0124177990019</v>
      </c>
      <c r="L1913">
        <v>2.8903540283022502</v>
      </c>
      <c r="M1913">
        <v>36.310216236880997</v>
      </c>
      <c r="N1913">
        <v>10.421543800921199</v>
      </c>
      <c r="O1913">
        <v>20.7091719811927</v>
      </c>
      <c r="P1913">
        <v>3.0138675676472699</v>
      </c>
      <c r="Q1913">
        <v>9.1169697695108596</v>
      </c>
      <c r="R1913">
        <v>9.6148628828939398</v>
      </c>
      <c r="S1913">
        <v>6.9626521508507002</v>
      </c>
      <c r="T1913">
        <v>20.9043076791678</v>
      </c>
    </row>
    <row r="1914" spans="1:20" hidden="1" x14ac:dyDescent="0.2">
      <c r="A1914" t="s">
        <v>3845</v>
      </c>
      <c r="B1914" s="3" t="s">
        <v>3846</v>
      </c>
      <c r="C1914">
        <v>3.9946387645712698E-2</v>
      </c>
      <c r="D1914">
        <v>0.86940030500217902</v>
      </c>
      <c r="E1914">
        <v>0.954334327862153</v>
      </c>
      <c r="F1914">
        <v>1802.6765403994</v>
      </c>
      <c r="G1914">
        <v>2525.6612545862099</v>
      </c>
      <c r="H1914">
        <v>2426.9586031100298</v>
      </c>
      <c r="I1914">
        <v>3861.08391216779</v>
      </c>
      <c r="J1914">
        <v>1765.3431593345399</v>
      </c>
      <c r="K1914">
        <v>2441.8973417727302</v>
      </c>
      <c r="L1914">
        <v>3045.4696944878001</v>
      </c>
      <c r="M1914">
        <v>2724.2475749616701</v>
      </c>
      <c r="N1914">
        <v>1711.4490819735099</v>
      </c>
      <c r="O1914">
        <v>2529.2201780508899</v>
      </c>
      <c r="P1914">
        <v>2290.5393514119201</v>
      </c>
      <c r="Q1914">
        <v>3423.9286467718598</v>
      </c>
      <c r="R1914">
        <v>2409.8342698307802</v>
      </c>
      <c r="S1914">
        <v>2247.1959816870599</v>
      </c>
      <c r="T1914">
        <v>2617.0202327872398</v>
      </c>
    </row>
    <row r="1915" spans="1:20" hidden="1" x14ac:dyDescent="0.2">
      <c r="A1915" t="s">
        <v>3847</v>
      </c>
      <c r="B1915" s="3" t="s">
        <v>3848</v>
      </c>
      <c r="C1915">
        <v>-0.47788523926419701</v>
      </c>
      <c r="D1915">
        <v>0.30266687840802597</v>
      </c>
      <c r="E1915">
        <v>0.61281206737619198</v>
      </c>
      <c r="F1915">
        <v>2013.7158476142399</v>
      </c>
      <c r="G1915">
        <v>988.111502554136</v>
      </c>
      <c r="H1915">
        <v>2023.2066039118099</v>
      </c>
      <c r="I1915">
        <v>466.51994945641798</v>
      </c>
      <c r="J1915">
        <v>827.68870039989804</v>
      </c>
      <c r="K1915">
        <v>492.30294533826702</v>
      </c>
      <c r="L1915">
        <v>700.42912619191202</v>
      </c>
      <c r="M1915">
        <v>587.83296015923599</v>
      </c>
      <c r="N1915">
        <v>485.18076139844499</v>
      </c>
      <c r="O1915">
        <v>1414.52648619364</v>
      </c>
      <c r="P1915">
        <v>1081.9784567853701</v>
      </c>
      <c r="Q1915">
        <v>1751.47119238714</v>
      </c>
      <c r="R1915">
        <v>717.61840244144798</v>
      </c>
      <c r="S1915">
        <v>885.99748619575098</v>
      </c>
      <c r="T1915">
        <v>781.42292991174702</v>
      </c>
    </row>
    <row r="1916" spans="1:20" hidden="1" x14ac:dyDescent="0.2">
      <c r="A1916" t="s">
        <v>3849</v>
      </c>
      <c r="B1916" s="3" t="s">
        <v>3850</v>
      </c>
      <c r="C1916">
        <v>0.13383951020162699</v>
      </c>
      <c r="D1916">
        <v>0.38812359977169297</v>
      </c>
      <c r="E1916">
        <v>0.68602632404164698</v>
      </c>
      <c r="F1916">
        <v>1637.61786436545</v>
      </c>
      <c r="G1916">
        <v>1299.5695122382399</v>
      </c>
      <c r="H1916">
        <v>1385.5630280855401</v>
      </c>
      <c r="I1916">
        <v>1878.0418478117299</v>
      </c>
      <c r="J1916">
        <v>2055.9669497477898</v>
      </c>
      <c r="K1916">
        <v>1485.3162866942</v>
      </c>
      <c r="L1916">
        <v>1757.3352492077699</v>
      </c>
      <c r="M1916">
        <v>1961.7330339871701</v>
      </c>
      <c r="N1916">
        <v>1514.59769906722</v>
      </c>
      <c r="O1916">
        <v>1598.207837679</v>
      </c>
      <c r="P1916">
        <v>1635.52546670992</v>
      </c>
      <c r="Q1916">
        <v>1316.8956333737899</v>
      </c>
      <c r="R1916">
        <v>1454.46653064868</v>
      </c>
      <c r="S1916">
        <v>1584.00336431853</v>
      </c>
      <c r="T1916">
        <v>1519.0463580195201</v>
      </c>
    </row>
    <row r="1917" spans="1:20" hidden="1" x14ac:dyDescent="0.2">
      <c r="A1917" t="s">
        <v>3851</v>
      </c>
      <c r="B1917" s="3" t="s">
        <v>3852</v>
      </c>
      <c r="C1917">
        <v>1.0780104237846</v>
      </c>
      <c r="D1917">
        <v>1.0365182542725299E-2</v>
      </c>
      <c r="E1917">
        <v>7.8697378745127E-2</v>
      </c>
      <c r="F1917">
        <v>281.778739800822</v>
      </c>
      <c r="G1917">
        <v>135.988708453621</v>
      </c>
      <c r="H1917">
        <v>227.66632553908701</v>
      </c>
      <c r="I1917">
        <v>584.81133265192</v>
      </c>
      <c r="J1917">
        <v>429.06282571145402</v>
      </c>
      <c r="K1917">
        <v>98.086924593013293</v>
      </c>
      <c r="L1917">
        <v>414.28407738998902</v>
      </c>
      <c r="M1917">
        <v>198.23415350945899</v>
      </c>
      <c r="N1917">
        <v>303.38271953792997</v>
      </c>
      <c r="O1917">
        <v>120.653436759992</v>
      </c>
      <c r="P1917">
        <v>445.04777748924602</v>
      </c>
      <c r="Q1917">
        <v>203.61232485240899</v>
      </c>
      <c r="R1917">
        <v>276.208788272226</v>
      </c>
      <c r="S1917">
        <v>344.65128146710998</v>
      </c>
      <c r="T1917">
        <v>154.293699536714</v>
      </c>
    </row>
    <row r="1918" spans="1:20" hidden="1" x14ac:dyDescent="0.2">
      <c r="A1918" t="s">
        <v>3853</v>
      </c>
      <c r="B1918" s="3" t="s">
        <v>3854</v>
      </c>
      <c r="C1918">
        <v>-0.12527032271299199</v>
      </c>
      <c r="D1918">
        <v>0.68550790791534499</v>
      </c>
      <c r="E1918">
        <v>0.87392236213769203</v>
      </c>
      <c r="F1918">
        <v>101.393186706572</v>
      </c>
      <c r="G1918">
        <v>186.43613255738401</v>
      </c>
      <c r="H1918">
        <v>184.97888950050799</v>
      </c>
      <c r="I1918">
        <v>159.49399981415999</v>
      </c>
      <c r="J1918">
        <v>80.510644641508406</v>
      </c>
      <c r="K1918">
        <v>161.60988528182199</v>
      </c>
      <c r="L1918">
        <v>265.91257060380701</v>
      </c>
      <c r="M1918">
        <v>175.662938010857</v>
      </c>
      <c r="N1918">
        <v>100.74159007557201</v>
      </c>
      <c r="O1918">
        <v>184.58175026715301</v>
      </c>
      <c r="P1918">
        <v>153.70724595001101</v>
      </c>
      <c r="Q1918">
        <v>164.10545585119601</v>
      </c>
      <c r="R1918">
        <v>171.319375004292</v>
      </c>
      <c r="S1918">
        <v>171.45530921469799</v>
      </c>
      <c r="T1918">
        <v>216.01117935139999</v>
      </c>
    </row>
    <row r="1919" spans="1:20" hidden="1" x14ac:dyDescent="0.2">
      <c r="A1919" t="s">
        <v>3855</v>
      </c>
      <c r="B1919" s="3" t="s">
        <v>3856</v>
      </c>
      <c r="C1919">
        <v>-1.6497689800176101</v>
      </c>
      <c r="D1919">
        <v>7.8640669699107907E-2</v>
      </c>
      <c r="E1919">
        <v>0.292827758202241</v>
      </c>
      <c r="F1919">
        <v>17.684858146495099</v>
      </c>
      <c r="G1919">
        <v>91.024700013311104</v>
      </c>
      <c r="H1919">
        <v>388.633532267894</v>
      </c>
      <c r="I1919">
        <v>23.924099972124001</v>
      </c>
      <c r="J1919">
        <v>10.800208427519401</v>
      </c>
      <c r="K1919">
        <v>73.798733741410004</v>
      </c>
      <c r="L1919">
        <v>14.451770141511201</v>
      </c>
      <c r="M1919">
        <v>390.58016384536899</v>
      </c>
      <c r="N1919">
        <v>167.90265012595299</v>
      </c>
      <c r="O1919">
        <v>218.79690397521</v>
      </c>
      <c r="P1919">
        <v>22.101695496080001</v>
      </c>
      <c r="Q1919">
        <v>19.246936180078499</v>
      </c>
      <c r="R1919">
        <v>30.592745536480699</v>
      </c>
      <c r="S1919">
        <v>31.331934678828102</v>
      </c>
      <c r="T1919">
        <v>48.776717918058097</v>
      </c>
    </row>
    <row r="1920" spans="1:20" x14ac:dyDescent="0.2">
      <c r="A1920" t="s">
        <v>3857</v>
      </c>
      <c r="B1920" s="3" t="s">
        <v>3858</v>
      </c>
      <c r="C1920">
        <v>-3.05581168689557</v>
      </c>
      <c r="D1920" s="1">
        <v>2.18546898545332E-5</v>
      </c>
      <c r="E1920">
        <v>7.1836403428262902E-4</v>
      </c>
      <c r="F1920">
        <v>1037.51167792771</v>
      </c>
      <c r="G1920">
        <v>5373.7473501834202</v>
      </c>
      <c r="H1920">
        <v>18451.644227675701</v>
      </c>
      <c r="I1920">
        <v>1065.95156542464</v>
      </c>
      <c r="J1920">
        <v>245.45928244362301</v>
      </c>
      <c r="K1920">
        <v>2366.23028565812</v>
      </c>
      <c r="L1920">
        <v>580.96115968875199</v>
      </c>
      <c r="M1920">
        <v>598.62788931074101</v>
      </c>
      <c r="N1920">
        <v>994.67845833237197</v>
      </c>
      <c r="O1920">
        <v>10105.175528040299</v>
      </c>
      <c r="P1920">
        <v>553.54700992454798</v>
      </c>
      <c r="Q1920">
        <v>660.47380996900904</v>
      </c>
      <c r="R1920">
        <v>794.53730550459898</v>
      </c>
      <c r="S1920">
        <v>911.23710024258503</v>
      </c>
      <c r="T1920">
        <v>2058.5765847866201</v>
      </c>
    </row>
    <row r="1921" spans="1:20" hidden="1" x14ac:dyDescent="0.2">
      <c r="A1921" t="s">
        <v>3859</v>
      </c>
      <c r="B1921" s="3" t="s">
        <v>3860</v>
      </c>
      <c r="C1921">
        <v>0.12307924188052601</v>
      </c>
      <c r="D1921">
        <v>0.58299097994337601</v>
      </c>
      <c r="E1921">
        <v>0.82100011830371999</v>
      </c>
      <c r="F1921">
        <v>1109.4301010567899</v>
      </c>
      <c r="G1921">
        <v>1416.9146074361199</v>
      </c>
      <c r="H1921">
        <v>843.07686176193101</v>
      </c>
      <c r="I1921">
        <v>1064.62244875952</v>
      </c>
      <c r="J1921">
        <v>744.23254436906598</v>
      </c>
      <c r="K1921">
        <v>916.41212405472504</v>
      </c>
      <c r="L1921">
        <v>974.049307537858</v>
      </c>
      <c r="M1921">
        <v>595.68381772396697</v>
      </c>
      <c r="N1921">
        <v>888.14712170073301</v>
      </c>
      <c r="O1921">
        <v>885.99240128233203</v>
      </c>
      <c r="P1921">
        <v>888.086309933395</v>
      </c>
      <c r="Q1921">
        <v>1191.28404988275</v>
      </c>
      <c r="R1921">
        <v>868.83397323605197</v>
      </c>
      <c r="S1921">
        <v>757.18842140501397</v>
      </c>
      <c r="T1921">
        <v>1028.2928491704899</v>
      </c>
    </row>
    <row r="1922" spans="1:20" hidden="1" x14ac:dyDescent="0.2">
      <c r="A1922" t="s">
        <v>3861</v>
      </c>
      <c r="B1922" s="3" t="s">
        <v>3862</v>
      </c>
      <c r="C1922">
        <v>1.01064314992485</v>
      </c>
      <c r="D1922">
        <v>5.6755363709419299E-4</v>
      </c>
      <c r="E1922">
        <v>9.0538499084774696E-3</v>
      </c>
      <c r="F1922">
        <v>2036.11666793314</v>
      </c>
      <c r="G1922">
        <v>1904.9386014833899</v>
      </c>
      <c r="H1922">
        <v>1252.1647904649799</v>
      </c>
      <c r="I1922">
        <v>1949.8141477281099</v>
      </c>
      <c r="J1922">
        <v>2066.7671581753102</v>
      </c>
      <c r="K1922">
        <v>1305.9573388669801</v>
      </c>
      <c r="L1922">
        <v>5074.49822235598</v>
      </c>
      <c r="M1922">
        <v>3328.7636074459601</v>
      </c>
      <c r="N1922">
        <v>1997.4625618432401</v>
      </c>
      <c r="O1922">
        <v>1211.03636150888</v>
      </c>
      <c r="P1922">
        <v>1958.0092964481701</v>
      </c>
      <c r="Q1922">
        <v>2511.2186731797201</v>
      </c>
      <c r="R1922">
        <v>2915.0516104046601</v>
      </c>
      <c r="S1922">
        <v>1911.2480154085199</v>
      </c>
      <c r="T1922">
        <v>2720.54632796026</v>
      </c>
    </row>
    <row r="1923" spans="1:20" hidden="1" x14ac:dyDescent="0.2">
      <c r="A1923" t="s">
        <v>3863</v>
      </c>
      <c r="B1923" s="3" t="s">
        <v>3864</v>
      </c>
      <c r="C1923">
        <v>0.172349922502716</v>
      </c>
      <c r="D1923">
        <v>0.70276971147670797</v>
      </c>
      <c r="E1923">
        <v>0.88097872405463296</v>
      </c>
      <c r="F1923">
        <v>732.15312726489799</v>
      </c>
      <c r="G1923">
        <v>1802.9470701431701</v>
      </c>
      <c r="H1923">
        <v>723.01844790342795</v>
      </c>
      <c r="I1923">
        <v>622.02659927522404</v>
      </c>
      <c r="J1923">
        <v>197.349263084673</v>
      </c>
      <c r="K1923">
        <v>645.50537994068804</v>
      </c>
      <c r="L1923">
        <v>1217.8024972580099</v>
      </c>
      <c r="M1923">
        <v>896.96047677052104</v>
      </c>
      <c r="N1923">
        <v>555.81566938246601</v>
      </c>
      <c r="O1923">
        <v>650.08792045309303</v>
      </c>
      <c r="P1923">
        <v>518.38522163533003</v>
      </c>
      <c r="Q1923">
        <v>575.38209212024105</v>
      </c>
      <c r="R1923">
        <v>582.13624363703298</v>
      </c>
      <c r="S1923">
        <v>492.60763967268701</v>
      </c>
      <c r="T1923">
        <v>905.85333276393601</v>
      </c>
    </row>
    <row r="1924" spans="1:20" hidden="1" x14ac:dyDescent="0.2">
      <c r="A1924" t="s">
        <v>3865</v>
      </c>
      <c r="B1924" s="3" t="s">
        <v>3866</v>
      </c>
      <c r="C1924">
        <v>-0.47245291637312398</v>
      </c>
      <c r="D1924">
        <v>7.3649232525181005E-2</v>
      </c>
      <c r="E1924">
        <v>0.28136203487997102</v>
      </c>
      <c r="F1924">
        <v>2418.1096038974301</v>
      </c>
      <c r="G1924">
        <v>2749.3846136550701</v>
      </c>
      <c r="H1924">
        <v>3236.2412446747499</v>
      </c>
      <c r="I1924">
        <v>2264.8147973610699</v>
      </c>
      <c r="J1924">
        <v>2858.1278847735498</v>
      </c>
      <c r="K1924">
        <v>2745.4997274177699</v>
      </c>
      <c r="L1924">
        <v>1210.09488651588</v>
      </c>
      <c r="M1924">
        <v>1338.57121478664</v>
      </c>
      <c r="N1924">
        <v>1393.0130213898101</v>
      </c>
      <c r="O1924">
        <v>2765.12465888012</v>
      </c>
      <c r="P1924">
        <v>2713.4854334050901</v>
      </c>
      <c r="Q1924">
        <v>2177.94277827204</v>
      </c>
      <c r="R1924">
        <v>2179.0775606413299</v>
      </c>
      <c r="S1924">
        <v>1960.8569119833301</v>
      </c>
      <c r="T1924">
        <v>1954.05504639078</v>
      </c>
    </row>
    <row r="1925" spans="1:20" hidden="1" x14ac:dyDescent="0.2">
      <c r="A1925" t="s">
        <v>3867</v>
      </c>
      <c r="B1925" s="3" t="s">
        <v>3868</v>
      </c>
      <c r="C1925">
        <v>0.63394364512986301</v>
      </c>
      <c r="D1925">
        <v>0.41710733101745601</v>
      </c>
      <c r="E1925">
        <v>0.70949395875130605</v>
      </c>
      <c r="F1925">
        <v>754.55394758379202</v>
      </c>
      <c r="G1925">
        <v>339.97177113405297</v>
      </c>
      <c r="H1925">
        <v>335.27423721967102</v>
      </c>
      <c r="I1925">
        <v>203.35484976305401</v>
      </c>
      <c r="J1925">
        <v>212.07682003129099</v>
      </c>
      <c r="K1925">
        <v>140.12417799001901</v>
      </c>
      <c r="L1925">
        <v>472.09115795603401</v>
      </c>
      <c r="M1925">
        <v>3354.27889453133</v>
      </c>
      <c r="N1925">
        <v>1272.5862930236101</v>
      </c>
      <c r="O1925">
        <v>1343.3949824321501</v>
      </c>
      <c r="P1925">
        <v>250.151008114723</v>
      </c>
      <c r="Q1925">
        <v>862.06014153930505</v>
      </c>
      <c r="R1925">
        <v>904.67118943593005</v>
      </c>
      <c r="S1925">
        <v>590.08476978459703</v>
      </c>
      <c r="T1925">
        <v>2073.50823312888</v>
      </c>
    </row>
    <row r="1926" spans="1:20" hidden="1" x14ac:dyDescent="0.2">
      <c r="A1926" t="s">
        <v>3869</v>
      </c>
      <c r="B1926" s="3" t="s">
        <v>3870</v>
      </c>
      <c r="C1926">
        <v>0.74212620617493996</v>
      </c>
      <c r="D1926">
        <v>0.283510991900151</v>
      </c>
      <c r="E1926">
        <v>0.59292315388473604</v>
      </c>
      <c r="F1926">
        <v>74.276404215279499</v>
      </c>
      <c r="G1926">
        <v>19.740296388428899</v>
      </c>
      <c r="H1926">
        <v>32.015577028934104</v>
      </c>
      <c r="I1926">
        <v>45.189966614012</v>
      </c>
      <c r="J1926">
        <v>143.34822094707599</v>
      </c>
      <c r="K1926">
        <v>63.522960688808602</v>
      </c>
      <c r="L1926">
        <v>30.8304429685573</v>
      </c>
      <c r="M1926">
        <v>52.011931366343099</v>
      </c>
      <c r="N1926">
        <v>177.16624461566099</v>
      </c>
      <c r="O1926">
        <v>49.521932998504298</v>
      </c>
      <c r="P1926">
        <v>98.453007209810707</v>
      </c>
      <c r="Q1926">
        <v>104.338654028847</v>
      </c>
      <c r="R1926">
        <v>5.2444706633966902</v>
      </c>
      <c r="S1926">
        <v>140.12337453587</v>
      </c>
      <c r="T1926">
        <v>79.635457825401005</v>
      </c>
    </row>
    <row r="1927" spans="1:20" hidden="1" x14ac:dyDescent="0.2">
      <c r="A1927" t="s">
        <v>3871</v>
      </c>
      <c r="B1927" s="3" t="s">
        <v>3872</v>
      </c>
      <c r="C1927">
        <v>-0.94693897733981602</v>
      </c>
      <c r="D1927">
        <v>2.0379278927225498E-2</v>
      </c>
      <c r="E1927">
        <v>0.124320811879627</v>
      </c>
      <c r="F1927">
        <v>304.17956011971597</v>
      </c>
      <c r="G1927">
        <v>320.23147474562398</v>
      </c>
      <c r="H1927">
        <v>446.43943523680298</v>
      </c>
      <c r="I1927">
        <v>162.15223314439601</v>
      </c>
      <c r="J1927">
        <v>195.38558882512399</v>
      </c>
      <c r="K1927">
        <v>526.86690924247205</v>
      </c>
      <c r="L1927">
        <v>382.49018307866402</v>
      </c>
      <c r="M1927">
        <v>351.32587602171401</v>
      </c>
      <c r="N1927">
        <v>126.21647492226801</v>
      </c>
      <c r="O1927">
        <v>594.26319598205203</v>
      </c>
      <c r="P1927">
        <v>117.540835138243</v>
      </c>
      <c r="Q1927">
        <v>312.00296544548303</v>
      </c>
      <c r="R1927">
        <v>284.94957271122001</v>
      </c>
      <c r="S1927">
        <v>162.75199402613501</v>
      </c>
      <c r="T1927">
        <v>532.56212420736904</v>
      </c>
    </row>
    <row r="1928" spans="1:20" hidden="1" x14ac:dyDescent="0.2">
      <c r="A1928" t="s">
        <v>3873</v>
      </c>
      <c r="B1928" s="3" t="s">
        <v>3874</v>
      </c>
      <c r="C1928">
        <v>0.80060381121457302</v>
      </c>
      <c r="D1928">
        <v>0.42629946380560302</v>
      </c>
      <c r="E1928">
        <v>0.71767599798811099</v>
      </c>
      <c r="F1928">
        <v>12.9688959740964</v>
      </c>
      <c r="G1928">
        <v>18.643613255738401</v>
      </c>
      <c r="H1928">
        <v>32.015577028934104</v>
      </c>
      <c r="I1928">
        <v>38.544383288421997</v>
      </c>
      <c r="J1928">
        <v>60.8739020460186</v>
      </c>
      <c r="K1928">
        <v>82.206184420811198</v>
      </c>
      <c r="L1928">
        <v>75.149204735858504</v>
      </c>
      <c r="M1928">
        <v>852.79940296890902</v>
      </c>
      <c r="N1928">
        <v>346.22684405282803</v>
      </c>
      <c r="O1928">
        <v>230.50208813849301</v>
      </c>
      <c r="P1928">
        <v>53.244993695101698</v>
      </c>
      <c r="Q1928">
        <v>38.493872360156999</v>
      </c>
      <c r="R1928">
        <v>95.274550385039902</v>
      </c>
      <c r="S1928">
        <v>249.78514591176901</v>
      </c>
      <c r="T1928">
        <v>559.43909122344201</v>
      </c>
    </row>
    <row r="1929" spans="1:20" hidden="1" x14ac:dyDescent="0.2">
      <c r="A1929" t="s">
        <v>3875</v>
      </c>
      <c r="B1929" s="3" t="s">
        <v>3876</v>
      </c>
      <c r="C1929">
        <v>-0.69454801929327903</v>
      </c>
      <c r="D1929">
        <v>0.12876403327774899</v>
      </c>
      <c r="E1929">
        <v>0.38975103555882101</v>
      </c>
      <c r="F1929">
        <v>193.35444906834701</v>
      </c>
      <c r="G1929">
        <v>74.574453022953605</v>
      </c>
      <c r="H1929">
        <v>176.085673659137</v>
      </c>
      <c r="I1929">
        <v>86.392583232670006</v>
      </c>
      <c r="J1929">
        <v>179.676194748732</v>
      </c>
      <c r="K1929">
        <v>260.63097106143499</v>
      </c>
      <c r="L1929">
        <v>67.441593993719195</v>
      </c>
      <c r="M1929">
        <v>190.38329594472799</v>
      </c>
      <c r="N1929">
        <v>264.01244295667198</v>
      </c>
      <c r="O1929">
        <v>211.59371372088199</v>
      </c>
      <c r="P1929">
        <v>94.434517119614398</v>
      </c>
      <c r="Q1929">
        <v>72.935758156086905</v>
      </c>
      <c r="R1929">
        <v>217.64553253096301</v>
      </c>
      <c r="S1929">
        <v>94.866135555340804</v>
      </c>
      <c r="T1929">
        <v>66.694695928773299</v>
      </c>
    </row>
    <row r="1930" spans="1:20" hidden="1" x14ac:dyDescent="0.2">
      <c r="A1930" t="s">
        <v>3877</v>
      </c>
      <c r="B1930" s="3" t="s">
        <v>3878</v>
      </c>
      <c r="C1930">
        <v>-0.27173219940351601</v>
      </c>
      <c r="D1930">
        <v>0.342924183460246</v>
      </c>
      <c r="E1930">
        <v>0.65104104739809998</v>
      </c>
      <c r="F1930">
        <v>1405.3567273748099</v>
      </c>
      <c r="G1930">
        <v>843.34932903899005</v>
      </c>
      <c r="H1930">
        <v>1116.09858809201</v>
      </c>
      <c r="I1930">
        <v>761.58384911261396</v>
      </c>
      <c r="J1930">
        <v>1254.7878518518</v>
      </c>
      <c r="K1930">
        <v>1190.1213517285601</v>
      </c>
      <c r="L1930">
        <v>661.89107248121502</v>
      </c>
      <c r="M1930">
        <v>500.492169751603</v>
      </c>
      <c r="N1930">
        <v>987.73076246509095</v>
      </c>
      <c r="O1930">
        <v>1073.27534789486</v>
      </c>
      <c r="P1930">
        <v>683.143315333381</v>
      </c>
      <c r="Q1930">
        <v>1288.5317274242</v>
      </c>
      <c r="R1930">
        <v>853.10056124586197</v>
      </c>
      <c r="S1930">
        <v>782.42803545184699</v>
      </c>
      <c r="T1930">
        <v>1175.61844614748</v>
      </c>
    </row>
    <row r="1931" spans="1:20" hidden="1" x14ac:dyDescent="0.2">
      <c r="A1931" t="s">
        <v>3879</v>
      </c>
      <c r="B1931" s="3" t="s">
        <v>3880</v>
      </c>
      <c r="C1931">
        <v>-2.3352507769134501E-2</v>
      </c>
      <c r="D1931">
        <v>0.94037164987468602</v>
      </c>
      <c r="E1931">
        <v>0.97857132379150902</v>
      </c>
      <c r="F1931">
        <v>800.53457876467905</v>
      </c>
      <c r="G1931">
        <v>437.57656994350702</v>
      </c>
      <c r="H1931">
        <v>842.18754017779395</v>
      </c>
      <c r="I1931">
        <v>501.07698274948598</v>
      </c>
      <c r="J1931">
        <v>754.05091566681097</v>
      </c>
      <c r="K1931">
        <v>908.00467337532302</v>
      </c>
      <c r="L1931">
        <v>578.07080566044999</v>
      </c>
      <c r="M1931">
        <v>818.45190112320995</v>
      </c>
      <c r="N1931">
        <v>917.09585448106895</v>
      </c>
      <c r="O1931">
        <v>757.23537548622096</v>
      </c>
      <c r="P1931">
        <v>1080.97383426282</v>
      </c>
      <c r="Q1931">
        <v>596.65502158243305</v>
      </c>
      <c r="R1931">
        <v>1031.41256380135</v>
      </c>
      <c r="S1931">
        <v>909.49643720487302</v>
      </c>
      <c r="T1931">
        <v>1441.4017866397601</v>
      </c>
    </row>
    <row r="1932" spans="1:20" hidden="1" x14ac:dyDescent="0.2">
      <c r="A1932" t="s">
        <v>3881</v>
      </c>
      <c r="B1932" s="3" t="s">
        <v>3882</v>
      </c>
      <c r="C1932">
        <v>-0.29810808919467902</v>
      </c>
      <c r="D1932">
        <v>0.36844583489898403</v>
      </c>
      <c r="E1932">
        <v>0.67076390140297903</v>
      </c>
      <c r="F1932">
        <v>1025.72177249672</v>
      </c>
      <c r="G1932">
        <v>2410.5095256537102</v>
      </c>
      <c r="H1932">
        <v>1605.2254593673899</v>
      </c>
      <c r="I1932">
        <v>857.28024900110995</v>
      </c>
      <c r="J1932">
        <v>756.01458992636003</v>
      </c>
      <c r="K1932">
        <v>927.62205829392599</v>
      </c>
      <c r="L1932">
        <v>1011.62390990579</v>
      </c>
      <c r="M1932">
        <v>1042.2013417180401</v>
      </c>
      <c r="N1932">
        <v>836.03940269612599</v>
      </c>
      <c r="O1932">
        <v>1642.32737798676</v>
      </c>
      <c r="P1932">
        <v>751.45764686671896</v>
      </c>
      <c r="Q1932">
        <v>1075.80243280228</v>
      </c>
      <c r="R1932">
        <v>1473.6962564144701</v>
      </c>
      <c r="S1932">
        <v>1064.4154475613</v>
      </c>
      <c r="T1932">
        <v>1278.1490980976901</v>
      </c>
    </row>
    <row r="1933" spans="1:20" hidden="1" x14ac:dyDescent="0.2">
      <c r="A1933" t="s">
        <v>3883</v>
      </c>
      <c r="B1933" s="3" t="s">
        <v>3884</v>
      </c>
      <c r="C1933">
        <v>-0.526936123951665</v>
      </c>
      <c r="D1933">
        <v>3.7296234849001901E-2</v>
      </c>
      <c r="E1933">
        <v>0.184496711044906</v>
      </c>
      <c r="F1933">
        <v>1970.0931975195599</v>
      </c>
      <c r="G1933">
        <v>1177.83768450959</v>
      </c>
      <c r="H1933">
        <v>3272.7034296243701</v>
      </c>
      <c r="I1933">
        <v>2590.4483803149801</v>
      </c>
      <c r="J1933">
        <v>1950.91037686192</v>
      </c>
      <c r="K1933">
        <v>2414.8066673613298</v>
      </c>
      <c r="L1933">
        <v>1467.33639503478</v>
      </c>
      <c r="M1933">
        <v>1123.65398895213</v>
      </c>
      <c r="N1933">
        <v>2405.0607193903802</v>
      </c>
      <c r="O1933">
        <v>2176.2638555888202</v>
      </c>
      <c r="P1933">
        <v>1666.6687649089399</v>
      </c>
      <c r="Q1933">
        <v>2108.0460100391201</v>
      </c>
      <c r="R1933">
        <v>1959.6838712225599</v>
      </c>
      <c r="S1933">
        <v>1520.4691634420201</v>
      </c>
      <c r="T1933">
        <v>1893.3330097989101</v>
      </c>
    </row>
    <row r="1934" spans="1:20" hidden="1" x14ac:dyDescent="0.2">
      <c r="A1934" t="s">
        <v>3885</v>
      </c>
      <c r="B1934" s="3" t="s">
        <v>3886</v>
      </c>
      <c r="C1934">
        <v>-0.44910047204841802</v>
      </c>
      <c r="D1934">
        <v>0.139394234624893</v>
      </c>
      <c r="E1934">
        <v>0.40617188663472498</v>
      </c>
      <c r="F1934">
        <v>274.70479654222402</v>
      </c>
      <c r="G1934">
        <v>137.085391586312</v>
      </c>
      <c r="H1934">
        <v>211.65853702461999</v>
      </c>
      <c r="I1934">
        <v>237.91188305612201</v>
      </c>
      <c r="J1934">
        <v>415.31710589461102</v>
      </c>
      <c r="K1934">
        <v>337.23218836264601</v>
      </c>
      <c r="L1934">
        <v>217.74000346543599</v>
      </c>
      <c r="M1934">
        <v>266.929157200855</v>
      </c>
      <c r="N1934">
        <v>180.64009254930201</v>
      </c>
      <c r="O1934">
        <v>362.86070906176798</v>
      </c>
      <c r="P1934">
        <v>220.01233243825001</v>
      </c>
      <c r="Q1934">
        <v>174.23542226176301</v>
      </c>
      <c r="R1934">
        <v>168.69713967259401</v>
      </c>
      <c r="S1934">
        <v>208.879564525521</v>
      </c>
      <c r="T1934">
        <v>169.225347878977</v>
      </c>
    </row>
    <row r="1935" spans="1:20" hidden="1" x14ac:dyDescent="0.2">
      <c r="A1935" t="s">
        <v>3887</v>
      </c>
      <c r="B1935" s="3" t="s">
        <v>3888</v>
      </c>
      <c r="C1935">
        <v>3.9311134089451798E-3</v>
      </c>
      <c r="D1935">
        <v>0.99118040866633705</v>
      </c>
      <c r="E1935">
        <v>0.99558571896875303</v>
      </c>
      <c r="F1935">
        <v>667.30864739441597</v>
      </c>
      <c r="G1935">
        <v>818.12561698710897</v>
      </c>
      <c r="H1935">
        <v>1336.650340958</v>
      </c>
      <c r="I1935">
        <v>2202.34631410053</v>
      </c>
      <c r="J1935">
        <v>891.50811383524001</v>
      </c>
      <c r="K1935">
        <v>883.71648252371995</v>
      </c>
      <c r="L1935">
        <v>1366.1740040442</v>
      </c>
      <c r="M1935">
        <v>1838.08202734265</v>
      </c>
      <c r="N1935">
        <v>1230.9001178199201</v>
      </c>
      <c r="O1935">
        <v>1119.1956857662001</v>
      </c>
      <c r="P1935">
        <v>871.00772705006</v>
      </c>
      <c r="Q1935">
        <v>649.33084691738497</v>
      </c>
      <c r="R1935">
        <v>985.08640627467901</v>
      </c>
      <c r="S1935">
        <v>1050.4901432596</v>
      </c>
      <c r="T1935">
        <v>826.21787493853503</v>
      </c>
    </row>
    <row r="1936" spans="1:20" hidden="1" x14ac:dyDescent="0.2">
      <c r="A1936" t="s">
        <v>3889</v>
      </c>
      <c r="B1936" s="3" t="s">
        <v>3890</v>
      </c>
      <c r="C1936">
        <v>0.27889358491689997</v>
      </c>
      <c r="D1936">
        <v>0.68208953605087197</v>
      </c>
      <c r="E1936">
        <v>0.87198816873701801</v>
      </c>
      <c r="F1936">
        <v>38.906687922289301</v>
      </c>
      <c r="G1936">
        <v>248.94707112074201</v>
      </c>
      <c r="H1936">
        <v>36.462184949619399</v>
      </c>
      <c r="I1936">
        <v>55.822899934955998</v>
      </c>
      <c r="J1936">
        <v>48.110019358950197</v>
      </c>
      <c r="K1936">
        <v>51.378865263007</v>
      </c>
      <c r="L1936">
        <v>52.989823852207898</v>
      </c>
      <c r="M1936">
        <v>260.05965683171598</v>
      </c>
      <c r="N1936">
        <v>106.53133663163899</v>
      </c>
      <c r="O1936">
        <v>134.15941848685699</v>
      </c>
      <c r="P1936">
        <v>24.110940541178099</v>
      </c>
      <c r="Q1936">
        <v>80.026734643484303</v>
      </c>
      <c r="R1936">
        <v>61.185491072961398</v>
      </c>
      <c r="S1936">
        <v>32.202266197684501</v>
      </c>
      <c r="T1936">
        <v>68.685582374408398</v>
      </c>
    </row>
    <row r="1937" spans="1:20" hidden="1" x14ac:dyDescent="0.2">
      <c r="A1937" t="s">
        <v>3891</v>
      </c>
      <c r="B1937" s="3" t="s">
        <v>3892</v>
      </c>
      <c r="C1937">
        <v>2.1974698303402498E-2</v>
      </c>
      <c r="D1937">
        <v>0.968300373804171</v>
      </c>
      <c r="E1937">
        <v>0.98847004088325097</v>
      </c>
      <c r="F1937">
        <v>17.684858146495099</v>
      </c>
      <c r="G1937">
        <v>40.577275909548298</v>
      </c>
      <c r="H1937">
        <v>57.805902968908804</v>
      </c>
      <c r="I1937">
        <v>147.53194982809799</v>
      </c>
      <c r="J1937">
        <v>31.418788152783801</v>
      </c>
      <c r="K1937">
        <v>44.839736956806099</v>
      </c>
      <c r="L1937">
        <v>87.674072191834895</v>
      </c>
      <c r="M1937">
        <v>51.030574170751699</v>
      </c>
      <c r="N1937">
        <v>55.581566938246603</v>
      </c>
      <c r="O1937">
        <v>41.4183439623854</v>
      </c>
      <c r="P1937">
        <v>23.106318018629</v>
      </c>
      <c r="Q1937">
        <v>37.480875719100197</v>
      </c>
      <c r="R1937">
        <v>36.711294643776903</v>
      </c>
      <c r="S1937">
        <v>25.2396140468338</v>
      </c>
      <c r="T1937">
        <v>32.8496263529779</v>
      </c>
    </row>
    <row r="1938" spans="1:20" hidden="1" x14ac:dyDescent="0.2">
      <c r="A1938" t="s">
        <v>3893</v>
      </c>
      <c r="B1938" s="3" t="s">
        <v>3894</v>
      </c>
      <c r="C1938">
        <v>0.341630775904599</v>
      </c>
      <c r="D1938">
        <v>0.15390677078218601</v>
      </c>
      <c r="E1938">
        <v>0.42786865352979098</v>
      </c>
      <c r="F1938">
        <v>3302.3525112221901</v>
      </c>
      <c r="G1938">
        <v>3702.4022559631098</v>
      </c>
      <c r="H1938">
        <v>2253.54089420331</v>
      </c>
      <c r="I1938">
        <v>4764.8832444480304</v>
      </c>
      <c r="J1938">
        <v>3209.62557723282</v>
      </c>
      <c r="K1938">
        <v>2527.84017093994</v>
      </c>
      <c r="L1938">
        <v>4108.15652556026</v>
      </c>
      <c r="M1938">
        <v>2272.8232649896299</v>
      </c>
      <c r="N1938">
        <v>2267.26475135598</v>
      </c>
      <c r="O1938">
        <v>2574.2401171404299</v>
      </c>
      <c r="P1938">
        <v>3438.8228946855302</v>
      </c>
      <c r="Q1938">
        <v>2217.4496472732499</v>
      </c>
      <c r="R1938">
        <v>2658.94662634212</v>
      </c>
      <c r="S1938">
        <v>2796.37517008541</v>
      </c>
      <c r="T1938">
        <v>2547.3392071900098</v>
      </c>
    </row>
    <row r="1939" spans="1:20" hidden="1" x14ac:dyDescent="0.2">
      <c r="A1939" t="s">
        <v>3895</v>
      </c>
      <c r="B1939" s="3" t="s">
        <v>3896</v>
      </c>
      <c r="C1939">
        <v>-0.54381961267972001</v>
      </c>
      <c r="D1939">
        <v>4.9665645773320201E-2</v>
      </c>
      <c r="E1939">
        <v>0.22300157143390001</v>
      </c>
      <c r="F1939">
        <v>570.63142286024197</v>
      </c>
      <c r="G1939">
        <v>324.61820727638599</v>
      </c>
      <c r="H1939">
        <v>1076.0791168058399</v>
      </c>
      <c r="I1939">
        <v>521.01373272625597</v>
      </c>
      <c r="J1939">
        <v>667.64924824665502</v>
      </c>
      <c r="K1939">
        <v>794.97116979670795</v>
      </c>
      <c r="L1939">
        <v>316.97549177048001</v>
      </c>
      <c r="M1939">
        <v>546.61595794439802</v>
      </c>
      <c r="N1939">
        <v>790.87937955880102</v>
      </c>
      <c r="O1939">
        <v>667.19549730712197</v>
      </c>
      <c r="P1939">
        <v>612.81973875494396</v>
      </c>
      <c r="Q1939">
        <v>788.11138674216102</v>
      </c>
      <c r="R1939">
        <v>529.69153700306595</v>
      </c>
      <c r="S1939">
        <v>633.60134572741401</v>
      </c>
      <c r="T1939">
        <v>661.96974317364595</v>
      </c>
    </row>
    <row r="1940" spans="1:20" hidden="1" x14ac:dyDescent="0.2">
      <c r="A1940" t="s">
        <v>3897</v>
      </c>
      <c r="B1940" s="3" t="s">
        <v>3898</v>
      </c>
      <c r="C1940">
        <v>0.74144766341355905</v>
      </c>
      <c r="D1940">
        <v>0.29326188593622399</v>
      </c>
      <c r="E1940">
        <v>0.60273135334486705</v>
      </c>
      <c r="F1940">
        <v>1392.38783140072</v>
      </c>
      <c r="G1940">
        <v>390.41919523781598</v>
      </c>
      <c r="H1940">
        <v>182.31092474809699</v>
      </c>
      <c r="I1940">
        <v>61.139366595428001</v>
      </c>
      <c r="J1940">
        <v>72.655947603312498</v>
      </c>
      <c r="K1940">
        <v>173.75398070762401</v>
      </c>
      <c r="L1940">
        <v>177.27504706920499</v>
      </c>
      <c r="M1940">
        <v>178.60700959763099</v>
      </c>
      <c r="N1940">
        <v>216.53652119691901</v>
      </c>
      <c r="O1940">
        <v>325.04396022654697</v>
      </c>
      <c r="P1940">
        <v>391.802783794145</v>
      </c>
      <c r="Q1940">
        <v>237.04121400728201</v>
      </c>
      <c r="R1940">
        <v>810.27071749478898</v>
      </c>
      <c r="S1940">
        <v>355.09525969338603</v>
      </c>
      <c r="T1940">
        <v>271.75599982918101</v>
      </c>
    </row>
    <row r="1941" spans="1:20" hidden="1" x14ac:dyDescent="0.2">
      <c r="A1941" t="s">
        <v>3899</v>
      </c>
      <c r="B1941" s="3" t="s">
        <v>3900</v>
      </c>
      <c r="C1941">
        <v>-0.71149975807617505</v>
      </c>
      <c r="D1941">
        <v>0.23505806441695601</v>
      </c>
      <c r="E1941">
        <v>0.53802935671397401</v>
      </c>
      <c r="F1941">
        <v>108.46712996517</v>
      </c>
      <c r="G1941">
        <v>93.218066278692007</v>
      </c>
      <c r="H1941">
        <v>43.576757622715803</v>
      </c>
      <c r="I1941">
        <v>19.936749976769999</v>
      </c>
      <c r="J1941">
        <v>83.456156030831906</v>
      </c>
      <c r="K1941">
        <v>66.325444248609003</v>
      </c>
      <c r="L1941">
        <v>12.5248674559764</v>
      </c>
      <c r="M1941">
        <v>38.272930628063797</v>
      </c>
      <c r="N1941">
        <v>33.580530025190697</v>
      </c>
      <c r="O1941">
        <v>153.06779290446801</v>
      </c>
      <c r="P1941">
        <v>49.226503604905403</v>
      </c>
      <c r="Q1941">
        <v>23.2989227443055</v>
      </c>
      <c r="R1941">
        <v>96.148628828939394</v>
      </c>
      <c r="S1941">
        <v>45.2572389805295</v>
      </c>
      <c r="T1941">
        <v>38.822285689883003</v>
      </c>
    </row>
    <row r="1942" spans="1:20" hidden="1" x14ac:dyDescent="0.2">
      <c r="A1942" t="s">
        <v>3901</v>
      </c>
      <c r="B1942" s="3" t="s">
        <v>3902</v>
      </c>
      <c r="C1942">
        <v>-0.31381456916508299</v>
      </c>
      <c r="D1942">
        <v>0.18977477799471701</v>
      </c>
      <c r="E1942">
        <v>0.47949146459837899</v>
      </c>
      <c r="F1942">
        <v>1417.14663280581</v>
      </c>
      <c r="G1942">
        <v>1624.1877195146201</v>
      </c>
      <c r="H1942">
        <v>1998.30559955597</v>
      </c>
      <c r="I1942">
        <v>2344.5617972681498</v>
      </c>
      <c r="J1942">
        <v>1176.2408814698399</v>
      </c>
      <c r="K1942">
        <v>1606.7572409522199</v>
      </c>
      <c r="L1942">
        <v>948.99957262590499</v>
      </c>
      <c r="M1942">
        <v>997.05891072084103</v>
      </c>
      <c r="N1942">
        <v>1490.2807635317399</v>
      </c>
      <c r="O1942">
        <v>1875.53066247063</v>
      </c>
      <c r="P1942">
        <v>1364.27738562166</v>
      </c>
      <c r="Q1942">
        <v>1740.3282293355201</v>
      </c>
      <c r="R1942">
        <v>1365.31052937094</v>
      </c>
      <c r="S1942">
        <v>1463.0272831975001</v>
      </c>
      <c r="T1942">
        <v>1709.1760135776699</v>
      </c>
    </row>
    <row r="1943" spans="1:20" hidden="1" x14ac:dyDescent="0.2">
      <c r="A1943" t="s">
        <v>3903</v>
      </c>
      <c r="B1943" s="3" t="s">
        <v>3904</v>
      </c>
      <c r="C1943">
        <v>7.1671920439200495E-2</v>
      </c>
      <c r="D1943">
        <v>0.824231384836004</v>
      </c>
      <c r="E1943">
        <v>0.93582675093555701</v>
      </c>
      <c r="F1943">
        <v>901.92776547125095</v>
      </c>
      <c r="G1943">
        <v>616.33592057205794</v>
      </c>
      <c r="H1943">
        <v>669.65915285520498</v>
      </c>
      <c r="I1943">
        <v>738.98886580560804</v>
      </c>
      <c r="J1943">
        <v>1273.4427573175201</v>
      </c>
      <c r="K1943">
        <v>898.66306150932201</v>
      </c>
      <c r="L1943">
        <v>439.33381230194198</v>
      </c>
      <c r="M1943">
        <v>1027.4809837841699</v>
      </c>
      <c r="N1943">
        <v>644.977766345904</v>
      </c>
      <c r="O1943">
        <v>780.64574381278703</v>
      </c>
      <c r="P1943">
        <v>1451.67954508343</v>
      </c>
      <c r="Q1943">
        <v>586.52505517186603</v>
      </c>
      <c r="R1943">
        <v>875.82660078724803</v>
      </c>
      <c r="S1943">
        <v>732.81913887703604</v>
      </c>
      <c r="T1943">
        <v>584.32517179388003</v>
      </c>
    </row>
    <row r="1944" spans="1:20" hidden="1" x14ac:dyDescent="0.2">
      <c r="A1944" t="s">
        <v>3905</v>
      </c>
      <c r="B1944" s="3" t="s">
        <v>3906</v>
      </c>
      <c r="C1944">
        <v>-0.117760022515757</v>
      </c>
      <c r="D1944">
        <v>0.974124657116066</v>
      </c>
      <c r="E1944">
        <v>0.990483542487819</v>
      </c>
      <c r="F1944">
        <v>2.35798108619935</v>
      </c>
      <c r="G1944">
        <v>0</v>
      </c>
      <c r="H1944">
        <v>0</v>
      </c>
      <c r="I1944">
        <v>3.9873499953540001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1.80079756358198</v>
      </c>
      <c r="P1944">
        <v>0</v>
      </c>
      <c r="Q1944">
        <v>1.0129966410567599</v>
      </c>
      <c r="R1944">
        <v>0</v>
      </c>
      <c r="S1944">
        <v>133.16072238501999</v>
      </c>
      <c r="T1944">
        <v>0</v>
      </c>
    </row>
    <row r="1945" spans="1:20" hidden="1" x14ac:dyDescent="0.2">
      <c r="A1945" t="s">
        <v>3907</v>
      </c>
      <c r="B1945" s="3" t="s">
        <v>3908</v>
      </c>
      <c r="C1945">
        <v>0.794041600528134</v>
      </c>
      <c r="D1945">
        <v>0.40637114281112802</v>
      </c>
      <c r="E1945">
        <v>0.70046669949612494</v>
      </c>
      <c r="F1945">
        <v>41.264669008488603</v>
      </c>
      <c r="G1945">
        <v>26.3203951845719</v>
      </c>
      <c r="H1945">
        <v>19.5650748510153</v>
      </c>
      <c r="I1945">
        <v>2.6582333302359999</v>
      </c>
      <c r="J1945">
        <v>5.8910227786469598</v>
      </c>
      <c r="K1945">
        <v>16.814901358802299</v>
      </c>
      <c r="L1945">
        <v>7.7076107421393303</v>
      </c>
      <c r="M1945">
        <v>18.645786716236199</v>
      </c>
      <c r="N1945">
        <v>1.15794931121347</v>
      </c>
      <c r="O1945">
        <v>3.6015951271639501</v>
      </c>
      <c r="P1945">
        <v>9.0416027029418</v>
      </c>
      <c r="Q1945">
        <v>15.194949615851399</v>
      </c>
      <c r="R1945">
        <v>75.170746175352605</v>
      </c>
      <c r="S1945">
        <v>63.5342008765126</v>
      </c>
      <c r="T1945">
        <v>9.9544322281751203</v>
      </c>
    </row>
    <row r="1946" spans="1:20" hidden="1" x14ac:dyDescent="0.2">
      <c r="A1946" t="s">
        <v>3909</v>
      </c>
      <c r="B1946" s="3" t="s">
        <v>3910</v>
      </c>
      <c r="C1946">
        <v>-0.24757884585904</v>
      </c>
      <c r="D1946">
        <v>0.37162298158693002</v>
      </c>
      <c r="E1946">
        <v>0.67305208830956098</v>
      </c>
      <c r="F1946">
        <v>33176.793882824801</v>
      </c>
      <c r="G1946">
        <v>36346.272383628399</v>
      </c>
      <c r="H1946">
        <v>38192.804752350101</v>
      </c>
      <c r="I1946">
        <v>56636.3193340082</v>
      </c>
      <c r="J1946">
        <v>28240.581363703699</v>
      </c>
      <c r="K1946">
        <v>37952.166528003399</v>
      </c>
      <c r="L1946">
        <v>20752.741923210098</v>
      </c>
      <c r="M1946">
        <v>17507.412369350201</v>
      </c>
      <c r="N1946">
        <v>30620.811585728999</v>
      </c>
      <c r="O1946">
        <v>33557.862597350097</v>
      </c>
      <c r="P1946">
        <v>28152.536949393099</v>
      </c>
      <c r="Q1946">
        <v>36747.466150975102</v>
      </c>
      <c r="R1946">
        <v>27911.0728705972</v>
      </c>
      <c r="S1946">
        <v>26934.149514047102</v>
      </c>
      <c r="T1946">
        <v>26592.270254347</v>
      </c>
    </row>
    <row r="1947" spans="1:20" hidden="1" x14ac:dyDescent="0.2">
      <c r="A1947" t="s">
        <v>3911</v>
      </c>
      <c r="B1947" s="3" t="s">
        <v>3912</v>
      </c>
      <c r="C1947">
        <v>-0.78697271648196898</v>
      </c>
      <c r="D1947">
        <v>5.6200206077429296E-4</v>
      </c>
      <c r="E1947">
        <v>9.0024755782476696E-3</v>
      </c>
      <c r="F1947">
        <v>2197.6383723377899</v>
      </c>
      <c r="G1947">
        <v>2237.2335906886101</v>
      </c>
      <c r="H1947">
        <v>2919.6427607219598</v>
      </c>
      <c r="I1947">
        <v>2434.9417304961798</v>
      </c>
      <c r="J1947">
        <v>1399.1179099286501</v>
      </c>
      <c r="K1947">
        <v>3078.0611098474201</v>
      </c>
      <c r="L1947">
        <v>2051.18790875183</v>
      </c>
      <c r="M1947">
        <v>1626.10887309492</v>
      </c>
      <c r="N1947">
        <v>1698.71163955016</v>
      </c>
      <c r="O1947">
        <v>2823.6505796965398</v>
      </c>
      <c r="P1947">
        <v>1431.5870946324501</v>
      </c>
      <c r="Q1947">
        <v>1400.9743545814999</v>
      </c>
      <c r="R1947">
        <v>1291.88794008339</v>
      </c>
      <c r="S1947">
        <v>1459.5459571220799</v>
      </c>
      <c r="T1947">
        <v>1225.3906072883599</v>
      </c>
    </row>
    <row r="1948" spans="1:20" hidden="1" x14ac:dyDescent="0.2">
      <c r="A1948" t="s">
        <v>3913</v>
      </c>
      <c r="B1948" s="3" t="s">
        <v>3914</v>
      </c>
      <c r="C1948">
        <v>-0.80546125551419001</v>
      </c>
      <c r="D1948">
        <v>0.31112598970490701</v>
      </c>
      <c r="E1948">
        <v>0.62149009518252596</v>
      </c>
      <c r="F1948">
        <v>1135.36789300499</v>
      </c>
      <c r="G1948">
        <v>2420.37967384792</v>
      </c>
      <c r="H1948">
        <v>175.19635207499999</v>
      </c>
      <c r="I1948">
        <v>47.848199944248002</v>
      </c>
      <c r="J1948">
        <v>39.273485190979699</v>
      </c>
      <c r="K1948">
        <v>156.004918162221</v>
      </c>
      <c r="L1948">
        <v>222.55726017927299</v>
      </c>
      <c r="M1948">
        <v>269.87322878762899</v>
      </c>
      <c r="N1948">
        <v>149.37546114653799</v>
      </c>
      <c r="O1948">
        <v>963.42669651635697</v>
      </c>
      <c r="P1948">
        <v>69.318954055887104</v>
      </c>
      <c r="Q1948">
        <v>205.63831813452299</v>
      </c>
      <c r="R1948">
        <v>295.43851403801398</v>
      </c>
      <c r="S1948">
        <v>188.86193959182501</v>
      </c>
      <c r="T1948">
        <v>140.35749441726901</v>
      </c>
    </row>
    <row r="1949" spans="1:20" hidden="1" x14ac:dyDescent="0.2">
      <c r="A1949" t="s">
        <v>3915</v>
      </c>
      <c r="B1949" s="3" t="s">
        <v>3916</v>
      </c>
      <c r="C1949">
        <v>-1.9474300477773301</v>
      </c>
      <c r="D1949">
        <v>9.02221772922117E-2</v>
      </c>
      <c r="E1949">
        <v>0.31794972174003699</v>
      </c>
      <c r="F1949">
        <v>2.35798108619935</v>
      </c>
      <c r="G1949">
        <v>12.0635144595954</v>
      </c>
      <c r="H1949">
        <v>13.3398237620559</v>
      </c>
      <c r="I1949">
        <v>0</v>
      </c>
      <c r="J1949">
        <v>2.9455113893234799</v>
      </c>
      <c r="K1949">
        <v>8.4074506794011405</v>
      </c>
      <c r="L1949">
        <v>3.85380537106967</v>
      </c>
      <c r="M1949">
        <v>0.98135719559137902</v>
      </c>
      <c r="N1949">
        <v>0</v>
      </c>
      <c r="O1949">
        <v>8.1035890361188905</v>
      </c>
      <c r="P1949">
        <v>0</v>
      </c>
      <c r="Q1949">
        <v>4.0519865642270503</v>
      </c>
      <c r="R1949">
        <v>1.7481568877989</v>
      </c>
      <c r="S1949">
        <v>0</v>
      </c>
      <c r="T1949">
        <v>546.49832932681397</v>
      </c>
    </row>
    <row r="1950" spans="1:20" hidden="1" x14ac:dyDescent="0.2">
      <c r="A1950" t="s">
        <v>3917</v>
      </c>
      <c r="B1950" s="3" t="s">
        <v>3918</v>
      </c>
      <c r="C1950">
        <v>0.62161021865073396</v>
      </c>
      <c r="D1950">
        <v>0.32722017467508702</v>
      </c>
      <c r="E1950">
        <v>0.637303125168177</v>
      </c>
      <c r="F1950">
        <v>10.610914887897099</v>
      </c>
      <c r="G1950">
        <v>29.6104445826434</v>
      </c>
      <c r="H1950">
        <v>14.229145346192899</v>
      </c>
      <c r="I1950">
        <v>57.152016600073999</v>
      </c>
      <c r="J1950">
        <v>7.8546970381959502</v>
      </c>
      <c r="K1950">
        <v>9.3416118660012692</v>
      </c>
      <c r="L1950">
        <v>5.7807080566045004</v>
      </c>
      <c r="M1950">
        <v>10.794929151505199</v>
      </c>
      <c r="N1950">
        <v>27.790783469123301</v>
      </c>
      <c r="O1950">
        <v>18.908374417610698</v>
      </c>
      <c r="P1950">
        <v>14.0647153156872</v>
      </c>
      <c r="Q1950">
        <v>29.3769025906461</v>
      </c>
      <c r="R1950">
        <v>22.726039541385699</v>
      </c>
      <c r="S1950">
        <v>33.942929235397202</v>
      </c>
      <c r="T1950">
        <v>12.9407618966277</v>
      </c>
    </row>
    <row r="1951" spans="1:20" hidden="1" x14ac:dyDescent="0.2">
      <c r="A1951" t="s">
        <v>3919</v>
      </c>
      <c r="B1951" s="3" t="s">
        <v>3920</v>
      </c>
      <c r="C1951">
        <v>0.16334533964934</v>
      </c>
      <c r="D1951">
        <v>0.470118672277409</v>
      </c>
      <c r="E1951">
        <v>0.74863734159641804</v>
      </c>
      <c r="F1951">
        <v>6549.2924669186896</v>
      </c>
      <c r="G1951">
        <v>6040.5306948592497</v>
      </c>
      <c r="H1951">
        <v>6773.9625063719704</v>
      </c>
      <c r="I1951">
        <v>13665.977550743301</v>
      </c>
      <c r="J1951">
        <v>7715.2761657679703</v>
      </c>
      <c r="K1951">
        <v>7165.9504624095698</v>
      </c>
      <c r="L1951">
        <v>8491.8601351520101</v>
      </c>
      <c r="M1951">
        <v>7633.9776245053399</v>
      </c>
      <c r="N1951">
        <v>6872.4291620519498</v>
      </c>
      <c r="O1951">
        <v>6401.8353385339196</v>
      </c>
      <c r="P1951">
        <v>7239.3098974887398</v>
      </c>
      <c r="Q1951">
        <v>7496.1751438200399</v>
      </c>
      <c r="R1951">
        <v>5725.2138075413905</v>
      </c>
      <c r="S1951">
        <v>6967.0038084449798</v>
      </c>
      <c r="T1951">
        <v>6728.2007430235699</v>
      </c>
    </row>
    <row r="1952" spans="1:20" hidden="1" x14ac:dyDescent="0.2">
      <c r="A1952" t="s">
        <v>3921</v>
      </c>
      <c r="B1952" t="s">
        <v>38933</v>
      </c>
      <c r="C1952">
        <v>-0.82094976955829202</v>
      </c>
      <c r="D1952">
        <v>1.5199015649238099E-3</v>
      </c>
      <c r="E1952">
        <v>1.9027361769204599E-2</v>
      </c>
      <c r="F1952">
        <v>455.090349636474</v>
      </c>
      <c r="G1952">
        <v>359.71206752248202</v>
      </c>
      <c r="H1952">
        <v>677.66304711243799</v>
      </c>
      <c r="I1952">
        <v>733.67239914513596</v>
      </c>
      <c r="J1952">
        <v>575.35655804785301</v>
      </c>
      <c r="K1952">
        <v>871.57238709791898</v>
      </c>
      <c r="L1952">
        <v>419.10133410382599</v>
      </c>
      <c r="M1952">
        <v>552.50410111794702</v>
      </c>
      <c r="N1952">
        <v>466.65357241902899</v>
      </c>
      <c r="O1952">
        <v>918.40675742680799</v>
      </c>
      <c r="P1952">
        <v>382.76118109120301</v>
      </c>
      <c r="Q1952">
        <v>266.41811659792899</v>
      </c>
      <c r="R1952">
        <v>354.00176977927703</v>
      </c>
      <c r="S1952">
        <v>477.81200385212901</v>
      </c>
      <c r="T1952">
        <v>546.49832932681397</v>
      </c>
    </row>
    <row r="1953" spans="1:20" hidden="1" x14ac:dyDescent="0.2">
      <c r="A1953" t="s">
        <v>3922</v>
      </c>
      <c r="B1953" s="3" t="s">
        <v>3923</v>
      </c>
      <c r="C1953">
        <v>-0.232928096280974</v>
      </c>
      <c r="D1953">
        <v>0.44157703940570597</v>
      </c>
      <c r="E1953">
        <v>0.72787677119490801</v>
      </c>
      <c r="F1953">
        <v>2732.9000789050501</v>
      </c>
      <c r="G1953">
        <v>3552.15666678451</v>
      </c>
      <c r="H1953">
        <v>1864.01804035127</v>
      </c>
      <c r="I1953">
        <v>3787.9824955863</v>
      </c>
      <c r="J1953">
        <v>2186.5512880077999</v>
      </c>
      <c r="K1953">
        <v>3314.40389005725</v>
      </c>
      <c r="L1953">
        <v>1987.6001201291799</v>
      </c>
      <c r="M1953">
        <v>1602.5563004007199</v>
      </c>
      <c r="N1953">
        <v>1727.6603723305</v>
      </c>
      <c r="O1953">
        <v>2603.05287815775</v>
      </c>
      <c r="P1953">
        <v>1731.9692288746301</v>
      </c>
      <c r="Q1953">
        <v>1791.9910580294099</v>
      </c>
      <c r="R1953">
        <v>2013.87673474433</v>
      </c>
      <c r="S1953">
        <v>1624.9089457047801</v>
      </c>
      <c r="T1953">
        <v>1747.99829926755</v>
      </c>
    </row>
    <row r="1954" spans="1:20" hidden="1" x14ac:dyDescent="0.2">
      <c r="A1954" t="s">
        <v>3924</v>
      </c>
      <c r="B1954" s="3" t="s">
        <v>3925</v>
      </c>
      <c r="C1954">
        <v>-0.52766845963103504</v>
      </c>
      <c r="D1954">
        <v>0.109457236159127</v>
      </c>
      <c r="E1954">
        <v>0.35571726199348902</v>
      </c>
      <c r="F1954">
        <v>3498.0649413767301</v>
      </c>
      <c r="G1954">
        <v>5196.0846826875604</v>
      </c>
      <c r="H1954">
        <v>4684.0567836498803</v>
      </c>
      <c r="I1954">
        <v>5424.1251103465602</v>
      </c>
      <c r="J1954">
        <v>2245.4615157942699</v>
      </c>
      <c r="K1954">
        <v>4052.3912274713498</v>
      </c>
      <c r="L1954">
        <v>1589.6947155662399</v>
      </c>
      <c r="M1954">
        <v>1938.18046129297</v>
      </c>
      <c r="N1954">
        <v>3103.3041540520999</v>
      </c>
      <c r="O1954">
        <v>4691.9780519128399</v>
      </c>
      <c r="P1954">
        <v>3353.4299802688602</v>
      </c>
      <c r="Q1954">
        <v>3033.9249399649998</v>
      </c>
      <c r="R1954">
        <v>2607.3759981520602</v>
      </c>
      <c r="S1954">
        <v>3043.5493214406101</v>
      </c>
      <c r="T1954">
        <v>2229.7928191112301</v>
      </c>
    </row>
    <row r="1955" spans="1:20" hidden="1" x14ac:dyDescent="0.2">
      <c r="A1955" t="s">
        <v>3926</v>
      </c>
      <c r="B1955" s="3" t="s">
        <v>3927</v>
      </c>
      <c r="C1955">
        <v>0.117002852259585</v>
      </c>
      <c r="D1955">
        <v>0.60729361008277805</v>
      </c>
      <c r="E1955">
        <v>0.83501036442640597</v>
      </c>
      <c r="F1955">
        <v>1887.56385950258</v>
      </c>
      <c r="G1955">
        <v>2218.58997743287</v>
      </c>
      <c r="H1955">
        <v>1255.72207680153</v>
      </c>
      <c r="I1955">
        <v>2389.75176388216</v>
      </c>
      <c r="J1955">
        <v>1426.60934956234</v>
      </c>
      <c r="K1955">
        <v>1743.14477419584</v>
      </c>
      <c r="L1955">
        <v>1563.6815293115201</v>
      </c>
      <c r="M1955">
        <v>1275.7643542687899</v>
      </c>
      <c r="N1955">
        <v>1559.75772220455</v>
      </c>
      <c r="O1955">
        <v>1554.0882973712501</v>
      </c>
      <c r="P1955">
        <v>1559.1741549961901</v>
      </c>
      <c r="Q1955">
        <v>1911.5246616741099</v>
      </c>
      <c r="R1955">
        <v>1519.1483354972399</v>
      </c>
      <c r="S1955">
        <v>1318.55225106735</v>
      </c>
      <c r="T1955">
        <v>1123.8553985609699</v>
      </c>
    </row>
    <row r="1956" spans="1:20" hidden="1" x14ac:dyDescent="0.2">
      <c r="A1956" t="s">
        <v>3928</v>
      </c>
      <c r="B1956" s="3" t="s">
        <v>3929</v>
      </c>
      <c r="C1956">
        <v>0.26280300630624698</v>
      </c>
      <c r="D1956">
        <v>0.31488147248960302</v>
      </c>
      <c r="E1956">
        <v>0.62527923853395595</v>
      </c>
      <c r="F1956">
        <v>2320.2533888201601</v>
      </c>
      <c r="G1956">
        <v>2044.2173593350799</v>
      </c>
      <c r="H1956">
        <v>1280.62308115736</v>
      </c>
      <c r="I1956">
        <v>2752.6006134593799</v>
      </c>
      <c r="J1956">
        <v>1718.21497710536</v>
      </c>
      <c r="K1956">
        <v>1559.1150204356099</v>
      </c>
      <c r="L1956">
        <v>1562.7180779687501</v>
      </c>
      <c r="M1956">
        <v>1248.28635279223</v>
      </c>
      <c r="N1956">
        <v>1857.3506951864099</v>
      </c>
      <c r="O1956">
        <v>1390.2157190852899</v>
      </c>
      <c r="P1956">
        <v>1187.46382165302</v>
      </c>
      <c r="Q1956">
        <v>1646.1195417172401</v>
      </c>
      <c r="R1956">
        <v>1123.19080041079</v>
      </c>
      <c r="S1956">
        <v>1408.19639750955</v>
      </c>
      <c r="T1956">
        <v>1436.4245705256701</v>
      </c>
    </row>
    <row r="1957" spans="1:20" hidden="1" x14ac:dyDescent="0.2">
      <c r="A1957" t="s">
        <v>3930</v>
      </c>
      <c r="B1957" s="3" t="s">
        <v>3931</v>
      </c>
      <c r="C1957">
        <v>0.87866200060705901</v>
      </c>
      <c r="D1957">
        <v>3.9140526281544602E-2</v>
      </c>
      <c r="E1957">
        <v>0.18992615103383201</v>
      </c>
      <c r="F1957">
        <v>176.848581464951</v>
      </c>
      <c r="G1957">
        <v>638.26958322586802</v>
      </c>
      <c r="H1957">
        <v>106.718590096447</v>
      </c>
      <c r="I1957">
        <v>183.41809978628399</v>
      </c>
      <c r="J1957">
        <v>132.54801251955701</v>
      </c>
      <c r="K1957">
        <v>109.29685883221499</v>
      </c>
      <c r="L1957">
        <v>148.37150678618201</v>
      </c>
      <c r="M1957">
        <v>336.605518087843</v>
      </c>
      <c r="N1957">
        <v>157.48110632503199</v>
      </c>
      <c r="O1957">
        <v>161.171381940587</v>
      </c>
      <c r="P1957">
        <v>218.00308739315199</v>
      </c>
      <c r="Q1957">
        <v>210.70330133980701</v>
      </c>
      <c r="R1957">
        <v>188.80094388228099</v>
      </c>
      <c r="S1957">
        <v>185.38061351639999</v>
      </c>
      <c r="T1957">
        <v>198.093201340685</v>
      </c>
    </row>
    <row r="1958" spans="1:20" hidden="1" x14ac:dyDescent="0.2">
      <c r="A1958" t="s">
        <v>3932</v>
      </c>
      <c r="B1958" s="3" t="s">
        <v>3933</v>
      </c>
      <c r="C1958">
        <v>-1.00452501046067</v>
      </c>
      <c r="D1958">
        <v>0.20010909554742201</v>
      </c>
      <c r="E1958">
        <v>0.49366143420296699</v>
      </c>
      <c r="F1958">
        <v>1437.1894720385001</v>
      </c>
      <c r="G1958">
        <v>25.2237120518814</v>
      </c>
      <c r="H1958">
        <v>1836.4490712430199</v>
      </c>
      <c r="I1958">
        <v>35.886149958186003</v>
      </c>
      <c r="J1958">
        <v>598.92064916244101</v>
      </c>
      <c r="K1958">
        <v>1556.3125368758101</v>
      </c>
      <c r="L1958">
        <v>787.13974704097905</v>
      </c>
      <c r="M1958">
        <v>402.35645019246601</v>
      </c>
      <c r="N1958">
        <v>1623.44493432129</v>
      </c>
      <c r="O1958">
        <v>2121.3395298995702</v>
      </c>
      <c r="P1958">
        <v>994.57629732359806</v>
      </c>
      <c r="Q1958">
        <v>1497.2090354818999</v>
      </c>
      <c r="R1958">
        <v>1201.85786036174</v>
      </c>
      <c r="S1958">
        <v>1402.9744083964199</v>
      </c>
      <c r="T1958">
        <v>986.48423381215503</v>
      </c>
    </row>
    <row r="1959" spans="1:20" hidden="1" x14ac:dyDescent="0.2">
      <c r="A1959" t="s">
        <v>3934</v>
      </c>
      <c r="B1959" s="3" t="s">
        <v>3935</v>
      </c>
      <c r="C1959">
        <v>-1.10462208548073E-2</v>
      </c>
      <c r="D1959">
        <v>0.97260646604802303</v>
      </c>
      <c r="E1959">
        <v>0.99035232762014602</v>
      </c>
      <c r="F1959">
        <v>2664.5186274052598</v>
      </c>
      <c r="G1959">
        <v>1795.2702882143401</v>
      </c>
      <c r="H1959">
        <v>3612.4242747647299</v>
      </c>
      <c r="I1959">
        <v>5474.6315436210398</v>
      </c>
      <c r="J1959">
        <v>2678.45169002482</v>
      </c>
      <c r="K1959">
        <v>2582.0215197627499</v>
      </c>
      <c r="L1959">
        <v>4632.2740560257398</v>
      </c>
      <c r="M1959">
        <v>2361.1454125928599</v>
      </c>
      <c r="N1959">
        <v>3552.5884868029302</v>
      </c>
      <c r="O1959">
        <v>2914.5908566574299</v>
      </c>
      <c r="P1959">
        <v>2258.3914306903498</v>
      </c>
      <c r="Q1959">
        <v>3881.8031285295201</v>
      </c>
      <c r="R1959">
        <v>2101.2845791342802</v>
      </c>
      <c r="S1959">
        <v>2490.8888069668401</v>
      </c>
      <c r="T1959">
        <v>2269.6105480239298</v>
      </c>
    </row>
    <row r="1960" spans="1:20" hidden="1" x14ac:dyDescent="0.2">
      <c r="A1960" t="s">
        <v>3936</v>
      </c>
      <c r="B1960" s="3" t="s">
        <v>3937</v>
      </c>
      <c r="C1960">
        <v>0.135970429297541</v>
      </c>
      <c r="D1960">
        <v>0.66650137791202702</v>
      </c>
      <c r="E1960">
        <v>0.86524382342810702</v>
      </c>
      <c r="F1960">
        <v>3745.6529554276699</v>
      </c>
      <c r="G1960">
        <v>4353.8320367812603</v>
      </c>
      <c r="H1960">
        <v>3086.8352185397298</v>
      </c>
      <c r="I1960">
        <v>8247.1689070571902</v>
      </c>
      <c r="J1960">
        <v>3084.9322617514599</v>
      </c>
      <c r="K1960">
        <v>3380.72933430586</v>
      </c>
      <c r="L1960">
        <v>3598.4907652362999</v>
      </c>
      <c r="M1960">
        <v>3162.9142413910199</v>
      </c>
      <c r="N1960">
        <v>2511.5920560220202</v>
      </c>
      <c r="O1960">
        <v>3396.3042049156102</v>
      </c>
      <c r="P1960">
        <v>2902.3544676443198</v>
      </c>
      <c r="Q1960">
        <v>3242.6022480227002</v>
      </c>
      <c r="R1960">
        <v>2797.0510204782399</v>
      </c>
      <c r="S1960">
        <v>2558.7746654376301</v>
      </c>
      <c r="T1960">
        <v>3153.56412988588</v>
      </c>
    </row>
    <row r="1961" spans="1:20" hidden="1" x14ac:dyDescent="0.2">
      <c r="A1961" t="s">
        <v>3938</v>
      </c>
      <c r="B1961" s="3" t="s">
        <v>3939</v>
      </c>
      <c r="C1961">
        <v>0.41816849377634502</v>
      </c>
      <c r="D1961">
        <v>0.116033770698693</v>
      </c>
      <c r="E1961">
        <v>0.36824208065615399</v>
      </c>
      <c r="F1961">
        <v>1683.59849554634</v>
      </c>
      <c r="G1961">
        <v>2340.3218051615199</v>
      </c>
      <c r="H1961">
        <v>2163.71941420546</v>
      </c>
      <c r="I1961">
        <v>3728.1722456559901</v>
      </c>
      <c r="J1961">
        <v>1803.6348073957399</v>
      </c>
      <c r="K1961">
        <v>1372.2827831155901</v>
      </c>
      <c r="L1961">
        <v>3097.4960669972402</v>
      </c>
      <c r="M1961">
        <v>1895.9821018825401</v>
      </c>
      <c r="N1961">
        <v>2796.4475865805298</v>
      </c>
      <c r="O1961">
        <v>1497.3631741184099</v>
      </c>
      <c r="P1961">
        <v>1843.4823288775799</v>
      </c>
      <c r="Q1961">
        <v>1996.6163795228799</v>
      </c>
      <c r="R1961">
        <v>1798.8534375450699</v>
      </c>
      <c r="S1961">
        <v>2196.7167535934</v>
      </c>
      <c r="T1961">
        <v>1725.1031051427501</v>
      </c>
    </row>
    <row r="1962" spans="1:20" hidden="1" x14ac:dyDescent="0.2">
      <c r="A1962" t="s">
        <v>3940</v>
      </c>
      <c r="B1962" s="3" t="s">
        <v>3941</v>
      </c>
      <c r="C1962">
        <v>8.3972122892202794E-2</v>
      </c>
      <c r="D1962">
        <v>0.86601958386616895</v>
      </c>
      <c r="E1962">
        <v>0.95299840020921101</v>
      </c>
      <c r="F1962">
        <v>1348.7651813060299</v>
      </c>
      <c r="G1962">
        <v>1964.15949064868</v>
      </c>
      <c r="H1962">
        <v>923.11580433426604</v>
      </c>
      <c r="I1962">
        <v>191.39279977699201</v>
      </c>
      <c r="J1962">
        <v>906.23567078185704</v>
      </c>
      <c r="K1962">
        <v>606.270610103482</v>
      </c>
      <c r="L1962">
        <v>843.01992492148895</v>
      </c>
      <c r="M1962">
        <v>442.59209521171198</v>
      </c>
      <c r="N1962">
        <v>1509.9659018223699</v>
      </c>
      <c r="O1962">
        <v>1394.7177129942399</v>
      </c>
      <c r="P1962">
        <v>921.23885317751501</v>
      </c>
      <c r="Q1962">
        <v>959.30781908075403</v>
      </c>
      <c r="R1962">
        <v>1050.6422895671401</v>
      </c>
      <c r="S1962">
        <v>1646.6672336761901</v>
      </c>
      <c r="T1962">
        <v>613.19302525558805</v>
      </c>
    </row>
    <row r="1963" spans="1:20" hidden="1" x14ac:dyDescent="0.2">
      <c r="A1963" t="s">
        <v>3942</v>
      </c>
      <c r="B1963" s="3" t="s">
        <v>3943</v>
      </c>
      <c r="C1963">
        <v>-1.6027679717205701</v>
      </c>
      <c r="D1963">
        <v>6.8365776542210002E-3</v>
      </c>
      <c r="E1963">
        <v>5.8777212960088601E-2</v>
      </c>
      <c r="F1963">
        <v>7.0739432585980504</v>
      </c>
      <c r="G1963">
        <v>6.5800987961429698</v>
      </c>
      <c r="H1963">
        <v>49.802008711675199</v>
      </c>
      <c r="I1963">
        <v>13.291166651179999</v>
      </c>
      <c r="J1963">
        <v>3.9273485190979698</v>
      </c>
      <c r="K1963">
        <v>9.3416118660012692</v>
      </c>
      <c r="L1963">
        <v>3.85380537106967</v>
      </c>
      <c r="M1963">
        <v>4.9067859779568996</v>
      </c>
      <c r="N1963">
        <v>20.843087601842502</v>
      </c>
      <c r="O1963">
        <v>30.613558580893599</v>
      </c>
      <c r="P1963">
        <v>11.050847748040001</v>
      </c>
      <c r="Q1963">
        <v>8.1039731284541006</v>
      </c>
      <c r="R1963">
        <v>13.111176658491701</v>
      </c>
      <c r="S1963">
        <v>13.9253043017014</v>
      </c>
      <c r="T1963">
        <v>11.9453186738101</v>
      </c>
    </row>
    <row r="1964" spans="1:20" hidden="1" x14ac:dyDescent="0.2">
      <c r="A1964" t="s">
        <v>3944</v>
      </c>
      <c r="B1964" s="3" t="s">
        <v>3945</v>
      </c>
      <c r="C1964">
        <v>0.33324925483478801</v>
      </c>
      <c r="D1964">
        <v>0.61893719859017904</v>
      </c>
      <c r="E1964">
        <v>0.84088559516198702</v>
      </c>
      <c r="F1964">
        <v>424.43659551588303</v>
      </c>
      <c r="G1964">
        <v>199.59633014967</v>
      </c>
      <c r="H1964">
        <v>1255.72207680153</v>
      </c>
      <c r="I1964">
        <v>225.94983307006001</v>
      </c>
      <c r="J1964">
        <v>839.47074595719198</v>
      </c>
      <c r="K1964">
        <v>289.58996784603897</v>
      </c>
      <c r="L1964">
        <v>937.43815651269597</v>
      </c>
      <c r="M1964">
        <v>540.72781477085005</v>
      </c>
      <c r="N1964">
        <v>2701.4957430610302</v>
      </c>
      <c r="O1964">
        <v>331.346751699084</v>
      </c>
      <c r="P1964">
        <v>1326.1017297648</v>
      </c>
      <c r="Q1964">
        <v>777.98142033159399</v>
      </c>
      <c r="R1964">
        <v>585.63255741263094</v>
      </c>
      <c r="S1964">
        <v>644.91565547254595</v>
      </c>
      <c r="T1964">
        <v>253.83802181846599</v>
      </c>
    </row>
    <row r="1965" spans="1:20" hidden="1" x14ac:dyDescent="0.2">
      <c r="A1965" t="s">
        <v>3946</v>
      </c>
      <c r="B1965" s="3" t="s">
        <v>3947</v>
      </c>
      <c r="C1965">
        <v>-0.763344203188</v>
      </c>
      <c r="D1965">
        <v>8.4474022155990106E-2</v>
      </c>
      <c r="E1965">
        <v>0.30593082319193998</v>
      </c>
      <c r="F1965">
        <v>565.91546068784396</v>
      </c>
      <c r="G1965">
        <v>485.83062778188901</v>
      </c>
      <c r="H1965">
        <v>1573.2098823384599</v>
      </c>
      <c r="I1965">
        <v>180.759866456048</v>
      </c>
      <c r="J1965">
        <v>642.12148287251898</v>
      </c>
      <c r="K1965">
        <v>723.04075842849795</v>
      </c>
      <c r="L1965">
        <v>693.68496679253997</v>
      </c>
      <c r="M1965">
        <v>459.27516753676599</v>
      </c>
      <c r="N1965">
        <v>1355.9586434309799</v>
      </c>
      <c r="O1965">
        <v>592.46239841847</v>
      </c>
      <c r="P1965">
        <v>389.793538749047</v>
      </c>
      <c r="Q1965">
        <v>572.34310219707095</v>
      </c>
      <c r="R1965">
        <v>640.69949937829597</v>
      </c>
      <c r="S1965">
        <v>409.926145381335</v>
      </c>
      <c r="T1965">
        <v>411.11805102363297</v>
      </c>
    </row>
    <row r="1966" spans="1:20" x14ac:dyDescent="0.2">
      <c r="A1966" t="s">
        <v>3948</v>
      </c>
      <c r="B1966" s="3" t="s">
        <v>3949</v>
      </c>
      <c r="C1966">
        <v>4.4575464262042104</v>
      </c>
      <c r="D1966" s="1">
        <v>7.2305071522723306E-11</v>
      </c>
      <c r="E1966" s="1">
        <v>1.4284770692708001E-8</v>
      </c>
      <c r="F1966">
        <v>3861.19402865143</v>
      </c>
      <c r="G1966">
        <v>768.77487601603696</v>
      </c>
      <c r="H1966">
        <v>147.62738296675201</v>
      </c>
      <c r="I1966">
        <v>1751.77576462552</v>
      </c>
      <c r="J1966">
        <v>9418.7635859267102</v>
      </c>
      <c r="K1966">
        <v>133.585049683818</v>
      </c>
      <c r="L1966">
        <v>4867.3561836609897</v>
      </c>
      <c r="M1966">
        <v>9917.5958186464795</v>
      </c>
      <c r="N1966">
        <v>5985.43998966243</v>
      </c>
      <c r="O1966">
        <v>426.78902256892798</v>
      </c>
      <c r="P1966">
        <v>11230.675179576299</v>
      </c>
      <c r="Q1966">
        <v>6527.7503549697803</v>
      </c>
      <c r="R1966">
        <v>1484.18519774126</v>
      </c>
      <c r="S1966">
        <v>5340.3541997024904</v>
      </c>
      <c r="T1966">
        <v>1070.1014645288301</v>
      </c>
    </row>
    <row r="1967" spans="1:20" hidden="1" x14ac:dyDescent="0.2">
      <c r="A1967" t="s">
        <v>3950</v>
      </c>
      <c r="B1967" s="3" t="s">
        <v>3951</v>
      </c>
      <c r="C1967">
        <v>5.2809901550414901E-2</v>
      </c>
      <c r="D1967">
        <v>0.92817780860144505</v>
      </c>
      <c r="E1967">
        <v>0.97383124370656304</v>
      </c>
      <c r="F1967">
        <v>1740.19004161512</v>
      </c>
      <c r="G1967">
        <v>1015.5285808714</v>
      </c>
      <c r="H1967">
        <v>2026.76389024836</v>
      </c>
      <c r="I1967">
        <v>200.69661643281799</v>
      </c>
      <c r="J1967">
        <v>1624.94044977679</v>
      </c>
      <c r="K1967">
        <v>1725.39571165043</v>
      </c>
      <c r="L1967">
        <v>3154.3396962205202</v>
      </c>
      <c r="M1967">
        <v>1899.9075306649099</v>
      </c>
      <c r="N1967">
        <v>2137.5744285000701</v>
      </c>
      <c r="O1967">
        <v>2259.1005435135899</v>
      </c>
      <c r="P1967">
        <v>1320.0739946295</v>
      </c>
      <c r="Q1967">
        <v>1181.15408347219</v>
      </c>
      <c r="R1967">
        <v>5136.0849363531597</v>
      </c>
      <c r="S1967">
        <v>4040.0789105311201</v>
      </c>
      <c r="T1967">
        <v>1489.183061335</v>
      </c>
    </row>
    <row r="1968" spans="1:20" hidden="1" x14ac:dyDescent="0.2">
      <c r="A1968" t="s">
        <v>3952</v>
      </c>
      <c r="B1968" s="3" t="s">
        <v>3953</v>
      </c>
      <c r="C1968">
        <v>-1.09987329897582</v>
      </c>
      <c r="D1968">
        <v>5.1344704681171201E-2</v>
      </c>
      <c r="E1968">
        <v>0.22773706009894601</v>
      </c>
      <c r="F1968">
        <v>90.7822718186749</v>
      </c>
      <c r="G1968">
        <v>84.444601217168099</v>
      </c>
      <c r="H1968">
        <v>335.27423721967102</v>
      </c>
      <c r="I1968">
        <v>188.73456644675599</v>
      </c>
      <c r="J1968">
        <v>99.165550107223794</v>
      </c>
      <c r="K1968">
        <v>157.87324053542099</v>
      </c>
      <c r="L1968">
        <v>30.8304429685573</v>
      </c>
      <c r="M1968">
        <v>50.049216975160299</v>
      </c>
      <c r="N1968">
        <v>119.268779054988</v>
      </c>
      <c r="O1968">
        <v>47.721135434922402</v>
      </c>
      <c r="P1968">
        <v>61.281973875494401</v>
      </c>
      <c r="Q1968">
        <v>50.6498320528381</v>
      </c>
      <c r="R1968">
        <v>142.47478635561001</v>
      </c>
      <c r="S1968">
        <v>52.219891131380201</v>
      </c>
      <c r="T1968">
        <v>40.813172135518002</v>
      </c>
    </row>
    <row r="1969" spans="1:20" hidden="1" x14ac:dyDescent="0.2">
      <c r="A1969" t="s">
        <v>3954</v>
      </c>
      <c r="B1969" s="3" t="s">
        <v>3955</v>
      </c>
      <c r="C1969">
        <v>1.819131881776</v>
      </c>
      <c r="D1969">
        <v>0.30869589111291201</v>
      </c>
      <c r="E1969">
        <v>0.61908217686479605</v>
      </c>
      <c r="F1969">
        <v>22.4008203188938</v>
      </c>
      <c r="G1969">
        <v>36.190543378786302</v>
      </c>
      <c r="H1969">
        <v>0</v>
      </c>
      <c r="I1969">
        <v>0</v>
      </c>
      <c r="J1969">
        <v>1.96367425954899</v>
      </c>
      <c r="K1969">
        <v>0.93416118660012704</v>
      </c>
      <c r="L1969">
        <v>0.96345134276741595</v>
      </c>
      <c r="M1969">
        <v>29.4407158677414</v>
      </c>
      <c r="N1969">
        <v>5.7897465560673602</v>
      </c>
      <c r="O1969">
        <v>25.211165890147701</v>
      </c>
      <c r="P1969">
        <v>0</v>
      </c>
      <c r="Q1969">
        <v>0</v>
      </c>
      <c r="R1969">
        <v>46.326157526670798</v>
      </c>
      <c r="S1969">
        <v>223.67520034607901</v>
      </c>
      <c r="T1969">
        <v>1.9908864456350199</v>
      </c>
    </row>
    <row r="1970" spans="1:20" hidden="1" x14ac:dyDescent="0.2">
      <c r="A1970" t="s">
        <v>3956</v>
      </c>
      <c r="B1970" s="3" t="s">
        <v>3957</v>
      </c>
      <c r="C1970">
        <v>-0.838716208863442</v>
      </c>
      <c r="D1970">
        <v>2.4482614677729501E-2</v>
      </c>
      <c r="E1970">
        <v>0.140546985676582</v>
      </c>
      <c r="F1970">
        <v>1608.1431007879601</v>
      </c>
      <c r="G1970">
        <v>1829.26746532775</v>
      </c>
      <c r="H1970">
        <v>4160.2463705931596</v>
      </c>
      <c r="I1970">
        <v>4275.7683116846101</v>
      </c>
      <c r="J1970">
        <v>1915.56424019004</v>
      </c>
      <c r="K1970">
        <v>6192.5545059722399</v>
      </c>
      <c r="L1970">
        <v>3577.2948356954198</v>
      </c>
      <c r="M1970">
        <v>3400.40268272413</v>
      </c>
      <c r="N1970">
        <v>2357.58479763063</v>
      </c>
      <c r="O1970">
        <v>3904.12911784572</v>
      </c>
      <c r="P1970">
        <v>2082.5824892442602</v>
      </c>
      <c r="Q1970">
        <v>2150.59186896351</v>
      </c>
      <c r="R1970">
        <v>1474.57033485837</v>
      </c>
      <c r="S1970">
        <v>2053.1120529821001</v>
      </c>
      <c r="T1970">
        <v>5162.3685535316199</v>
      </c>
    </row>
    <row r="1971" spans="1:20" hidden="1" x14ac:dyDescent="0.2">
      <c r="A1971" t="s">
        <v>3958</v>
      </c>
      <c r="B1971" s="3" t="s">
        <v>3959</v>
      </c>
      <c r="C1971">
        <v>0.165115955949489</v>
      </c>
      <c r="D1971">
        <v>0.78161337068910997</v>
      </c>
      <c r="E1971">
        <v>0.91720108689409596</v>
      </c>
      <c r="F1971">
        <v>2490.0280270265098</v>
      </c>
      <c r="G1971">
        <v>233.593507263075</v>
      </c>
      <c r="H1971">
        <v>1902.25886846917</v>
      </c>
      <c r="I1971">
        <v>457.21613280059199</v>
      </c>
      <c r="J1971">
        <v>1350.0260534399299</v>
      </c>
      <c r="K1971">
        <v>1169.56980562336</v>
      </c>
      <c r="L1971">
        <v>471.12770661326698</v>
      </c>
      <c r="M1971">
        <v>2160.9485446922199</v>
      </c>
      <c r="N1971">
        <v>3520.1659060889501</v>
      </c>
      <c r="O1971">
        <v>1137.2036614020201</v>
      </c>
      <c r="P1971">
        <v>1896.7273225726799</v>
      </c>
      <c r="Q1971">
        <v>1392.87038145305</v>
      </c>
      <c r="R1971">
        <v>1631.0303763163699</v>
      </c>
      <c r="S1971">
        <v>2342.0621172423998</v>
      </c>
      <c r="T1971">
        <v>931.73485655719196</v>
      </c>
    </row>
    <row r="1972" spans="1:20" hidden="1" x14ac:dyDescent="0.2">
      <c r="A1972" t="s">
        <v>3960</v>
      </c>
      <c r="B1972" s="3" t="s">
        <v>3961</v>
      </c>
      <c r="C1972">
        <v>-0.29061888080230502</v>
      </c>
      <c r="D1972">
        <v>0.18582967116646401</v>
      </c>
      <c r="E1972">
        <v>0.474679629066174</v>
      </c>
      <c r="F1972">
        <v>1461.9482734436001</v>
      </c>
      <c r="G1972">
        <v>1172.35426884614</v>
      </c>
      <c r="H1972">
        <v>2263.3234316288099</v>
      </c>
      <c r="I1972">
        <v>1762.4086979464701</v>
      </c>
      <c r="J1972">
        <v>1893.9638233349999</v>
      </c>
      <c r="K1972">
        <v>1641.3212048564201</v>
      </c>
      <c r="L1972">
        <v>1107.9690441825301</v>
      </c>
      <c r="M1972">
        <v>1157.0201336022401</v>
      </c>
      <c r="N1972">
        <v>1990.51486597596</v>
      </c>
      <c r="O1972">
        <v>1464.9488179739401</v>
      </c>
      <c r="P1972">
        <v>1368.2958757118599</v>
      </c>
      <c r="Q1972">
        <v>1639.0285652298401</v>
      </c>
      <c r="R1972">
        <v>1419.5033928927101</v>
      </c>
      <c r="S1972">
        <v>1118.37600173039</v>
      </c>
      <c r="T1972">
        <v>1471.2650833242801</v>
      </c>
    </row>
    <row r="1973" spans="1:20" hidden="1" x14ac:dyDescent="0.2">
      <c r="A1973" t="s">
        <v>3962</v>
      </c>
      <c r="B1973" s="3" t="s">
        <v>3963</v>
      </c>
      <c r="C1973">
        <v>-0.56620740409268</v>
      </c>
      <c r="D1973">
        <v>4.4210890526423102E-3</v>
      </c>
      <c r="E1973">
        <v>4.3266447354186797E-2</v>
      </c>
      <c r="F1973">
        <v>1472.5591883314901</v>
      </c>
      <c r="G1973">
        <v>1219.51164355183</v>
      </c>
      <c r="H1973">
        <v>1684.3750803555899</v>
      </c>
      <c r="I1973">
        <v>1165.6353153084899</v>
      </c>
      <c r="J1973">
        <v>1406.97260696685</v>
      </c>
      <c r="K1973">
        <v>1637.58456011002</v>
      </c>
      <c r="L1973">
        <v>716.80779901895801</v>
      </c>
      <c r="M1973">
        <v>968.59955204869095</v>
      </c>
      <c r="N1973">
        <v>1060.68156907154</v>
      </c>
      <c r="O1973">
        <v>1556.78949371662</v>
      </c>
      <c r="P1973">
        <v>898.13253515888596</v>
      </c>
      <c r="Q1973">
        <v>1107.2053286750399</v>
      </c>
      <c r="R1973">
        <v>1115.3240944157001</v>
      </c>
      <c r="S1973">
        <v>866.85019278091204</v>
      </c>
      <c r="T1973">
        <v>1184.5774351528401</v>
      </c>
    </row>
    <row r="1974" spans="1:20" hidden="1" x14ac:dyDescent="0.2">
      <c r="A1974" t="s">
        <v>3964</v>
      </c>
      <c r="B1974" s="3" t="s">
        <v>3965</v>
      </c>
      <c r="C1974">
        <v>0.11824168214429299</v>
      </c>
      <c r="D1974">
        <v>0.67779237432541595</v>
      </c>
      <c r="E1974">
        <v>0.870437525905708</v>
      </c>
      <c r="F1974">
        <v>1786.17067279601</v>
      </c>
      <c r="G1974">
        <v>1273.24911705366</v>
      </c>
      <c r="H1974">
        <v>1627.4584989708201</v>
      </c>
      <c r="I1974">
        <v>885.19169896858796</v>
      </c>
      <c r="J1974">
        <v>1952.8740511214701</v>
      </c>
      <c r="K1974">
        <v>1311.56230598658</v>
      </c>
      <c r="L1974">
        <v>796.77426046865298</v>
      </c>
      <c r="M1974">
        <v>1409.22893286922</v>
      </c>
      <c r="N1974">
        <v>2201.2616406168099</v>
      </c>
      <c r="O1974">
        <v>1417.22768253902</v>
      </c>
      <c r="P1974">
        <v>1400.44379643343</v>
      </c>
      <c r="Q1974">
        <v>1541.7808876883901</v>
      </c>
      <c r="R1974">
        <v>2107.4031282415699</v>
      </c>
      <c r="S1974">
        <v>1785.9202766932001</v>
      </c>
      <c r="T1974">
        <v>1771.88893661517</v>
      </c>
    </row>
    <row r="1975" spans="1:20" hidden="1" x14ac:dyDescent="0.2">
      <c r="A1975" t="s">
        <v>3966</v>
      </c>
      <c r="B1975" s="3" t="s">
        <v>3967</v>
      </c>
      <c r="C1975">
        <v>-2.2419268423933499E-2</v>
      </c>
      <c r="D1975">
        <v>0.92733051997794602</v>
      </c>
      <c r="E1975">
        <v>0.97370014518554104</v>
      </c>
      <c r="F1975">
        <v>1377.06095434042</v>
      </c>
      <c r="G1975">
        <v>757.80804468913198</v>
      </c>
      <c r="H1975">
        <v>856.41668552398698</v>
      </c>
      <c r="I1975">
        <v>782.84971575450197</v>
      </c>
      <c r="J1975">
        <v>1228.2782493478901</v>
      </c>
      <c r="K1975">
        <v>993.94750254253495</v>
      </c>
      <c r="L1975">
        <v>644.548948311402</v>
      </c>
      <c r="M1975">
        <v>578.01938820332202</v>
      </c>
      <c r="N1975">
        <v>965.72972555203501</v>
      </c>
      <c r="O1975">
        <v>949.92071478949197</v>
      </c>
      <c r="P1975">
        <v>956.40064146673296</v>
      </c>
      <c r="Q1975">
        <v>992.73670823562702</v>
      </c>
      <c r="R1975">
        <v>1117.0722513035</v>
      </c>
      <c r="S1975">
        <v>749.35543773530696</v>
      </c>
      <c r="T1975">
        <v>878.97636574786304</v>
      </c>
    </row>
    <row r="1976" spans="1:20" hidden="1" x14ac:dyDescent="0.2">
      <c r="A1976" t="s">
        <v>3968</v>
      </c>
      <c r="B1976" s="3" t="s">
        <v>3969</v>
      </c>
      <c r="C1976">
        <v>-8.0997632653149201E-2</v>
      </c>
      <c r="D1976">
        <v>0.68284021695870001</v>
      </c>
      <c r="E1976">
        <v>0.87239794913025903</v>
      </c>
      <c r="F1976">
        <v>2169.3425993034002</v>
      </c>
      <c r="G1976">
        <v>1431.1714881610999</v>
      </c>
      <c r="H1976">
        <v>2093.4630090586302</v>
      </c>
      <c r="I1976">
        <v>2110.6372642073802</v>
      </c>
      <c r="J1976">
        <v>1922.43710009846</v>
      </c>
      <c r="K1976">
        <v>1841.2316987888501</v>
      </c>
      <c r="L1976">
        <v>1188.8989569749899</v>
      </c>
      <c r="M1976">
        <v>1691.85980519954</v>
      </c>
      <c r="N1976">
        <v>1962.72408250683</v>
      </c>
      <c r="O1976">
        <v>1840.41510998078</v>
      </c>
      <c r="P1976">
        <v>1842.47770635503</v>
      </c>
      <c r="Q1976">
        <v>2501.0887067691501</v>
      </c>
      <c r="R1976">
        <v>1876.6464190521201</v>
      </c>
      <c r="S1976">
        <v>1537.00546230029</v>
      </c>
      <c r="T1976">
        <v>1607.6408048502799</v>
      </c>
    </row>
    <row r="1977" spans="1:20" hidden="1" x14ac:dyDescent="0.2">
      <c r="A1977" t="s">
        <v>3970</v>
      </c>
      <c r="B1977" s="3" t="s">
        <v>3971</v>
      </c>
      <c r="C1977">
        <v>-0.118356413667333</v>
      </c>
      <c r="D1977">
        <v>0.62573746539827801</v>
      </c>
      <c r="E1977">
        <v>0.84425814674139099</v>
      </c>
      <c r="F1977">
        <v>720.36322183390098</v>
      </c>
      <c r="G1977">
        <v>581.24206032596203</v>
      </c>
      <c r="H1977">
        <v>554.04734691738702</v>
      </c>
      <c r="I1977">
        <v>402.722349530754</v>
      </c>
      <c r="J1977">
        <v>694.15885075056701</v>
      </c>
      <c r="K1977">
        <v>692.21343927069404</v>
      </c>
      <c r="L1977">
        <v>659.96416979568005</v>
      </c>
      <c r="M1977">
        <v>636.90081993880494</v>
      </c>
      <c r="N1977">
        <v>382.12327270044602</v>
      </c>
      <c r="O1977">
        <v>518.62969831160899</v>
      </c>
      <c r="P1977">
        <v>478.20032073336603</v>
      </c>
      <c r="Q1977">
        <v>350.49683780563998</v>
      </c>
      <c r="R1977">
        <v>627.58832271980395</v>
      </c>
      <c r="S1977">
        <v>530.90222650236603</v>
      </c>
      <c r="T1977">
        <v>436.99957481688801</v>
      </c>
    </row>
    <row r="1978" spans="1:20" hidden="1" x14ac:dyDescent="0.2">
      <c r="A1978" t="s">
        <v>3972</v>
      </c>
      <c r="B1978" s="3" t="s">
        <v>3973</v>
      </c>
      <c r="C1978">
        <v>0.137843898339961</v>
      </c>
      <c r="D1978">
        <v>0.39715422485744001</v>
      </c>
      <c r="E1978">
        <v>0.69291597408668903</v>
      </c>
      <c r="F1978">
        <v>1102.3561577982</v>
      </c>
      <c r="G1978">
        <v>953.01764230803997</v>
      </c>
      <c r="H1978">
        <v>919.55851799771801</v>
      </c>
      <c r="I1978">
        <v>1144.3694486666</v>
      </c>
      <c r="J1978">
        <v>1621.0131012576901</v>
      </c>
      <c r="K1978">
        <v>1203.1996083409599</v>
      </c>
      <c r="L1978">
        <v>1046.3081582454099</v>
      </c>
      <c r="M1978">
        <v>1194.31170703471</v>
      </c>
      <c r="N1978">
        <v>1015.5215459342101</v>
      </c>
      <c r="O1978">
        <v>984.13586849754995</v>
      </c>
      <c r="P1978">
        <v>1111.11250993929</v>
      </c>
      <c r="Q1978">
        <v>1056.5554966222001</v>
      </c>
      <c r="R1978">
        <v>1279.6508418687899</v>
      </c>
      <c r="S1978">
        <v>1154.92992552236</v>
      </c>
      <c r="T1978">
        <v>991.46144992624204</v>
      </c>
    </row>
    <row r="1979" spans="1:20" hidden="1" x14ac:dyDescent="0.2">
      <c r="A1979" t="s">
        <v>3974</v>
      </c>
      <c r="B1979" s="3" t="s">
        <v>3975</v>
      </c>
      <c r="C1979">
        <v>8.8359676669851797E-2</v>
      </c>
      <c r="D1979">
        <v>0.81393717218559303</v>
      </c>
      <c r="E1979">
        <v>0.930553028591388</v>
      </c>
      <c r="F1979">
        <v>1772.0227862788099</v>
      </c>
      <c r="G1979">
        <v>1153.7106555903999</v>
      </c>
      <c r="H1979">
        <v>2917.86411755369</v>
      </c>
      <c r="I1979">
        <v>4241.21127839154</v>
      </c>
      <c r="J1979">
        <v>3240.0625282558299</v>
      </c>
      <c r="K1979">
        <v>1840.29753760225</v>
      </c>
      <c r="L1979">
        <v>1148.4340005787601</v>
      </c>
      <c r="M1979">
        <v>1750.74123693502</v>
      </c>
      <c r="N1979">
        <v>2475.6956273743999</v>
      </c>
      <c r="O1979">
        <v>1461.3472228467699</v>
      </c>
      <c r="P1979">
        <v>1634.5208441873699</v>
      </c>
      <c r="Q1979">
        <v>2055.3701847041698</v>
      </c>
      <c r="R1979">
        <v>2177.3294037535302</v>
      </c>
      <c r="S1979">
        <v>1695.4057987321501</v>
      </c>
      <c r="T1979">
        <v>3106.7782984134601</v>
      </c>
    </row>
    <row r="1980" spans="1:20" hidden="1" x14ac:dyDescent="0.2">
      <c r="A1980" t="s">
        <v>3976</v>
      </c>
      <c r="B1980" s="3" t="s">
        <v>3977</v>
      </c>
      <c r="C1980">
        <v>0.38795267288621599</v>
      </c>
      <c r="D1980">
        <v>0.64566139855326898</v>
      </c>
      <c r="E1980">
        <v>0.85486241094210502</v>
      </c>
      <c r="F1980">
        <v>68.381451499781093</v>
      </c>
      <c r="G1980">
        <v>5.4834156634524698</v>
      </c>
      <c r="H1980">
        <v>29.347612276522899</v>
      </c>
      <c r="I1980">
        <v>9.3038166558259991</v>
      </c>
      <c r="J1980">
        <v>23.5640911145878</v>
      </c>
      <c r="K1980">
        <v>6.5391283062008903</v>
      </c>
      <c r="L1980">
        <v>3.85380537106967</v>
      </c>
      <c r="M1980">
        <v>146.222222143116</v>
      </c>
      <c r="N1980">
        <v>56.739516249460102</v>
      </c>
      <c r="O1980">
        <v>59.426319598205197</v>
      </c>
      <c r="P1980">
        <v>24.110940541178099</v>
      </c>
      <c r="Q1980">
        <v>37.480875719100197</v>
      </c>
      <c r="R1980">
        <v>41.9557653071736</v>
      </c>
      <c r="S1980">
        <v>47.868233537098597</v>
      </c>
      <c r="T1980">
        <v>33.845069575795399</v>
      </c>
    </row>
    <row r="1981" spans="1:20" hidden="1" x14ac:dyDescent="0.2">
      <c r="A1981" t="s">
        <v>3978</v>
      </c>
      <c r="B1981" s="3" t="s">
        <v>3979</v>
      </c>
      <c r="C1981">
        <v>-0.37697367775817803</v>
      </c>
      <c r="D1981">
        <v>0.52320406868241698</v>
      </c>
      <c r="E1981">
        <v>0.78480610302362497</v>
      </c>
      <c r="F1981">
        <v>189.81747743904799</v>
      </c>
      <c r="G1981">
        <v>140.375440984383</v>
      </c>
      <c r="H1981">
        <v>444.66079206852902</v>
      </c>
      <c r="I1981">
        <v>18.607633311651998</v>
      </c>
      <c r="J1981">
        <v>219.93151706948601</v>
      </c>
      <c r="K1981">
        <v>202.71297749222799</v>
      </c>
      <c r="L1981">
        <v>178.23849841197199</v>
      </c>
      <c r="M1981">
        <v>129.53914981806199</v>
      </c>
      <c r="N1981">
        <v>302.22477022671598</v>
      </c>
      <c r="O1981">
        <v>385.37067860654298</v>
      </c>
      <c r="P1981">
        <v>326.50231982845401</v>
      </c>
      <c r="Q1981">
        <v>379.873740396286</v>
      </c>
      <c r="R1981">
        <v>451.89855549601498</v>
      </c>
      <c r="S1981">
        <v>333.33697172197702</v>
      </c>
      <c r="T1981">
        <v>509.66693008256601</v>
      </c>
    </row>
    <row r="1982" spans="1:20" hidden="1" x14ac:dyDescent="0.2">
      <c r="A1982" t="s">
        <v>3980</v>
      </c>
      <c r="B1982" s="3" t="s">
        <v>3981</v>
      </c>
      <c r="C1982">
        <v>-0.48046145568975301</v>
      </c>
      <c r="D1982">
        <v>7.6826310889695298E-2</v>
      </c>
      <c r="E1982">
        <v>0.28870374724271097</v>
      </c>
      <c r="F1982">
        <v>3344.79617077378</v>
      </c>
      <c r="G1982">
        <v>1467.36203153988</v>
      </c>
      <c r="H1982">
        <v>3136.6372272514</v>
      </c>
      <c r="I1982">
        <v>2113.2954975376201</v>
      </c>
      <c r="J1982">
        <v>2982.8212002549099</v>
      </c>
      <c r="K1982">
        <v>3647.8994336735</v>
      </c>
      <c r="L1982">
        <v>1284.28063990897</v>
      </c>
      <c r="M1982">
        <v>1563.3020125770699</v>
      </c>
      <c r="N1982">
        <v>2548.6464339808499</v>
      </c>
      <c r="O1982">
        <v>2919.0928505663801</v>
      </c>
      <c r="P1982">
        <v>2875.2296595354901</v>
      </c>
      <c r="Q1982">
        <v>2316.7233180968201</v>
      </c>
      <c r="R1982">
        <v>2701.7764700931998</v>
      </c>
      <c r="S1982">
        <v>2185.4024438482602</v>
      </c>
      <c r="T1982">
        <v>2436.84500945727</v>
      </c>
    </row>
    <row r="1983" spans="1:20" hidden="1" x14ac:dyDescent="0.2">
      <c r="A1983" t="s">
        <v>3982</v>
      </c>
      <c r="B1983" s="3" t="s">
        <v>3983</v>
      </c>
      <c r="C1983">
        <v>-0.12890964488625101</v>
      </c>
      <c r="D1983">
        <v>0.73220806726916299</v>
      </c>
      <c r="E1983">
        <v>0.89559255796639603</v>
      </c>
      <c r="F1983">
        <v>887.77987895405499</v>
      </c>
      <c r="G1983">
        <v>674.46012660465396</v>
      </c>
      <c r="H1983">
        <v>739.91555800203196</v>
      </c>
      <c r="I1983">
        <v>1059.30598209905</v>
      </c>
      <c r="J1983">
        <v>365.24341227611097</v>
      </c>
      <c r="K1983">
        <v>917.34628524132495</v>
      </c>
      <c r="L1983">
        <v>441.260714987477</v>
      </c>
      <c r="M1983">
        <v>327.77330332752098</v>
      </c>
      <c r="N1983">
        <v>1091.9462004743</v>
      </c>
      <c r="O1983">
        <v>650.08792045309303</v>
      </c>
      <c r="P1983">
        <v>570.62559280788298</v>
      </c>
      <c r="Q1983">
        <v>1199.38802301121</v>
      </c>
      <c r="R1983">
        <v>723.73695154874395</v>
      </c>
      <c r="S1983">
        <v>532.64288954007804</v>
      </c>
      <c r="T1983">
        <v>568.39808022879902</v>
      </c>
    </row>
    <row r="1984" spans="1:20" hidden="1" x14ac:dyDescent="0.2">
      <c r="A1984" t="s">
        <v>3984</v>
      </c>
      <c r="B1984" s="3" t="s">
        <v>3985</v>
      </c>
      <c r="C1984">
        <v>2.11540354872032</v>
      </c>
      <c r="D1984">
        <v>6.1463163032388201E-3</v>
      </c>
      <c r="E1984">
        <v>5.4447003739947403E-2</v>
      </c>
      <c r="F1984">
        <v>207.50233558554299</v>
      </c>
      <c r="G1984">
        <v>40.577275909548298</v>
      </c>
      <c r="H1984">
        <v>148.51670455088899</v>
      </c>
      <c r="I1984">
        <v>124.936966521092</v>
      </c>
      <c r="J1984">
        <v>1127.14902498112</v>
      </c>
      <c r="K1984">
        <v>22.419868478403</v>
      </c>
      <c r="L1984">
        <v>143.55425007234501</v>
      </c>
      <c r="M1984">
        <v>323.84787454515498</v>
      </c>
      <c r="N1984">
        <v>812.88041647185696</v>
      </c>
      <c r="O1984">
        <v>99.043865997008695</v>
      </c>
      <c r="P1984">
        <v>613.82436127749304</v>
      </c>
      <c r="Q1984">
        <v>161.066465928025</v>
      </c>
      <c r="R1984">
        <v>612.72898917351404</v>
      </c>
      <c r="S1984">
        <v>408.18548234362203</v>
      </c>
      <c r="T1984">
        <v>103.52609517302101</v>
      </c>
    </row>
    <row r="1985" spans="1:20" hidden="1" x14ac:dyDescent="0.2">
      <c r="A1985" t="s">
        <v>3986</v>
      </c>
      <c r="B1985" s="3" t="s">
        <v>3987</v>
      </c>
      <c r="C1985">
        <v>-0.71926798084381005</v>
      </c>
      <c r="D1985">
        <v>7.5192964382142596E-2</v>
      </c>
      <c r="E1985">
        <v>0.28516491951044098</v>
      </c>
      <c r="F1985">
        <v>356.05514401610202</v>
      </c>
      <c r="G1985">
        <v>400.28934343203099</v>
      </c>
      <c r="H1985">
        <v>450.88604315748802</v>
      </c>
      <c r="I1985">
        <v>204.683966428172</v>
      </c>
      <c r="J1985">
        <v>331.86094986377901</v>
      </c>
      <c r="K1985">
        <v>453.068175501062</v>
      </c>
      <c r="L1985">
        <v>129.10247993083399</v>
      </c>
      <c r="M1985">
        <v>62.8068605178483</v>
      </c>
      <c r="N1985">
        <v>292.96117573700798</v>
      </c>
      <c r="O1985">
        <v>341.25113829878399</v>
      </c>
      <c r="P1985">
        <v>253.16487568237</v>
      </c>
      <c r="Q1985">
        <v>185.37838531338801</v>
      </c>
      <c r="R1985">
        <v>326.03125957449402</v>
      </c>
      <c r="S1985">
        <v>237.60050464778001</v>
      </c>
      <c r="T1985">
        <v>245.87447603592599</v>
      </c>
    </row>
    <row r="1986" spans="1:20" hidden="1" x14ac:dyDescent="0.2">
      <c r="A1986" t="s">
        <v>3988</v>
      </c>
      <c r="B1986" s="3" t="s">
        <v>3989</v>
      </c>
      <c r="C1986">
        <v>-9.1168175770481794E-2</v>
      </c>
      <c r="D1986">
        <v>0.77663275822626199</v>
      </c>
      <c r="E1986">
        <v>0.91511039342192402</v>
      </c>
      <c r="F1986">
        <v>1081.1343280224</v>
      </c>
      <c r="G1986">
        <v>1038.5589266579</v>
      </c>
      <c r="H1986">
        <v>1141.88891403198</v>
      </c>
      <c r="I1986">
        <v>1080.5718487409299</v>
      </c>
      <c r="J1986">
        <v>2407.46464220706</v>
      </c>
      <c r="K1986">
        <v>1531.09018483761</v>
      </c>
      <c r="L1986">
        <v>1160.9588680347399</v>
      </c>
      <c r="M1986">
        <v>976.45040961342204</v>
      </c>
      <c r="N1986">
        <v>1046.78617733698</v>
      </c>
      <c r="O1986">
        <v>1838.6143124171999</v>
      </c>
      <c r="P1986">
        <v>1941.9353360873899</v>
      </c>
      <c r="Q1986">
        <v>1571.15779027904</v>
      </c>
      <c r="R1986">
        <v>1186.9985268154501</v>
      </c>
      <c r="S1986">
        <v>1123.5979908435299</v>
      </c>
      <c r="T1986">
        <v>2324.3599252788899</v>
      </c>
    </row>
    <row r="1987" spans="1:20" hidden="1" x14ac:dyDescent="0.2">
      <c r="A1987" t="s">
        <v>3990</v>
      </c>
      <c r="B1987" s="3" t="s">
        <v>3991</v>
      </c>
      <c r="C1987">
        <v>0.73297341460962995</v>
      </c>
      <c r="D1987">
        <v>0.100723261648946</v>
      </c>
      <c r="E1987">
        <v>0.33829358822079503</v>
      </c>
      <c r="F1987">
        <v>29.474763577491899</v>
      </c>
      <c r="G1987">
        <v>70.187720492191701</v>
      </c>
      <c r="H1987">
        <v>52.469973464086401</v>
      </c>
      <c r="I1987">
        <v>67.784949921017997</v>
      </c>
      <c r="J1987">
        <v>110.947595664518</v>
      </c>
      <c r="K1987">
        <v>49.5105428898067</v>
      </c>
      <c r="L1987">
        <v>115.61416113209</v>
      </c>
      <c r="M1987">
        <v>52.993288561934499</v>
      </c>
      <c r="N1987">
        <v>158.63905563624601</v>
      </c>
      <c r="O1987">
        <v>42.318742744176397</v>
      </c>
      <c r="P1987">
        <v>72.3328216235344</v>
      </c>
      <c r="Q1987">
        <v>51.662828693894902</v>
      </c>
      <c r="R1987">
        <v>124.993217477621</v>
      </c>
      <c r="S1987">
        <v>41.7759129051042</v>
      </c>
      <c r="T1987">
        <v>62.712923037503302</v>
      </c>
    </row>
    <row r="1988" spans="1:20" hidden="1" x14ac:dyDescent="0.2">
      <c r="A1988" t="s">
        <v>3992</v>
      </c>
      <c r="B1988" s="3" t="s">
        <v>3993</v>
      </c>
      <c r="C1988">
        <v>0.29006621054874399</v>
      </c>
      <c r="D1988">
        <v>0.38327424661925502</v>
      </c>
      <c r="E1988">
        <v>0.68216773286231203</v>
      </c>
      <c r="F1988">
        <v>476.31217941226799</v>
      </c>
      <c r="G1988">
        <v>299.39449522450502</v>
      </c>
      <c r="H1988">
        <v>227.66632553908701</v>
      </c>
      <c r="I1988">
        <v>204.683966428172</v>
      </c>
      <c r="J1988">
        <v>591.06595212424497</v>
      </c>
      <c r="K1988">
        <v>344.70547785544699</v>
      </c>
      <c r="L1988">
        <v>670.56213456612204</v>
      </c>
      <c r="M1988">
        <v>323.84787454515498</v>
      </c>
      <c r="N1988">
        <v>393.70276581258003</v>
      </c>
      <c r="O1988">
        <v>351.155524898485</v>
      </c>
      <c r="P1988">
        <v>315.45147208041402</v>
      </c>
      <c r="Q1988">
        <v>316.05495200971001</v>
      </c>
      <c r="R1988">
        <v>387.21675064745602</v>
      </c>
      <c r="S1988">
        <v>243.69282527977401</v>
      </c>
      <c r="T1988">
        <v>293.65575073116599</v>
      </c>
    </row>
    <row r="1989" spans="1:20" hidden="1" x14ac:dyDescent="0.2">
      <c r="A1989" t="s">
        <v>3994</v>
      </c>
      <c r="B1989" s="3" t="s">
        <v>3995</v>
      </c>
      <c r="C1989">
        <v>0.97315753687279405</v>
      </c>
      <c r="D1989">
        <v>0.53166781296760102</v>
      </c>
      <c r="E1989">
        <v>0.790418707045486</v>
      </c>
      <c r="F1989">
        <v>5.8949527154983699</v>
      </c>
      <c r="G1989">
        <v>2.1933662653809902</v>
      </c>
      <c r="H1989">
        <v>14.229145346192899</v>
      </c>
      <c r="I1989">
        <v>0</v>
      </c>
      <c r="J1989">
        <v>81.492481771282897</v>
      </c>
      <c r="K1989">
        <v>1.8683223732002501</v>
      </c>
      <c r="L1989">
        <v>52.026372509440499</v>
      </c>
      <c r="M1989">
        <v>47.105145388386198</v>
      </c>
      <c r="N1989">
        <v>8.1056451784942993</v>
      </c>
      <c r="O1989">
        <v>9.9043865997008709</v>
      </c>
      <c r="P1989">
        <v>1.0046225225490899</v>
      </c>
      <c r="Q1989">
        <v>0</v>
      </c>
      <c r="R1989">
        <v>5.2444706633966902</v>
      </c>
      <c r="S1989">
        <v>0</v>
      </c>
      <c r="T1989">
        <v>0.99544322281751196</v>
      </c>
    </row>
    <row r="1990" spans="1:20" hidden="1" x14ac:dyDescent="0.2">
      <c r="A1990" t="s">
        <v>3996</v>
      </c>
      <c r="B1990" s="3" t="s">
        <v>3997</v>
      </c>
      <c r="C1990">
        <v>1.7629089494746499</v>
      </c>
      <c r="D1990">
        <v>0.27556294740500198</v>
      </c>
      <c r="E1990">
        <v>0.584992932671063</v>
      </c>
      <c r="F1990">
        <v>2.35798108619935</v>
      </c>
      <c r="G1990">
        <v>1.09668313269049</v>
      </c>
      <c r="H1990">
        <v>4.44660792068529</v>
      </c>
      <c r="I1990">
        <v>13.291166651179999</v>
      </c>
      <c r="J1990">
        <v>0</v>
      </c>
      <c r="K1990">
        <v>3.7366447464005099</v>
      </c>
      <c r="L1990">
        <v>2.8903540283022502</v>
      </c>
      <c r="M1990">
        <v>73.601789669353494</v>
      </c>
      <c r="N1990">
        <v>13.8953917345617</v>
      </c>
      <c r="O1990">
        <v>6.3027914725369198</v>
      </c>
      <c r="P1990">
        <v>0</v>
      </c>
      <c r="Q1990">
        <v>2.02599328211353</v>
      </c>
      <c r="R1990">
        <v>0.874078443899449</v>
      </c>
      <c r="S1990">
        <v>0</v>
      </c>
      <c r="T1990">
        <v>86.6035603851236</v>
      </c>
    </row>
    <row r="1991" spans="1:20" hidden="1" x14ac:dyDescent="0.2">
      <c r="A1991" t="s">
        <v>3998</v>
      </c>
      <c r="B1991" s="3" t="s">
        <v>3999</v>
      </c>
      <c r="C1991">
        <v>8.6434155163843202E-2</v>
      </c>
      <c r="D1991">
        <v>0.74149881107902704</v>
      </c>
      <c r="E1991">
        <v>0.90041205527208501</v>
      </c>
      <c r="F1991">
        <v>2398.0667646647398</v>
      </c>
      <c r="G1991">
        <v>1252.4121375325401</v>
      </c>
      <c r="H1991">
        <v>2470.5353607327502</v>
      </c>
      <c r="I1991">
        <v>2198.3589641051699</v>
      </c>
      <c r="J1991">
        <v>2097.2041091983201</v>
      </c>
      <c r="K1991">
        <v>1506.8019939860001</v>
      </c>
      <c r="L1991">
        <v>1206.2410811448101</v>
      </c>
      <c r="M1991">
        <v>1413.1543616515901</v>
      </c>
      <c r="N1991">
        <v>2239.47396788685</v>
      </c>
      <c r="O1991">
        <v>1744.0724403291399</v>
      </c>
      <c r="P1991">
        <v>2100.6656946501498</v>
      </c>
      <c r="Q1991">
        <v>2823.2216386251998</v>
      </c>
      <c r="R1991">
        <v>2203.5517570705101</v>
      </c>
      <c r="S1991">
        <v>2303.7675304127301</v>
      </c>
      <c r="T1991">
        <v>2063.5538009007</v>
      </c>
    </row>
    <row r="1992" spans="1:20" hidden="1" x14ac:dyDescent="0.2">
      <c r="A1992" t="s">
        <v>4000</v>
      </c>
      <c r="B1992" s="3" t="s">
        <v>4001</v>
      </c>
      <c r="C1992">
        <v>1.07312051827907</v>
      </c>
      <c r="D1992" s="1">
        <v>2.4862034030481798E-5</v>
      </c>
      <c r="E1992">
        <v>7.9249300407078702E-4</v>
      </c>
      <c r="F1992">
        <v>537.61968765345102</v>
      </c>
      <c r="G1992">
        <v>505.57092417031799</v>
      </c>
      <c r="H1992">
        <v>315.709162368656</v>
      </c>
      <c r="I1992">
        <v>486.45669943318802</v>
      </c>
      <c r="J1992">
        <v>970.05508421719901</v>
      </c>
      <c r="K1992">
        <v>279.31419479343799</v>
      </c>
      <c r="L1992">
        <v>471.12770661326698</v>
      </c>
      <c r="M1992">
        <v>623.161819200526</v>
      </c>
      <c r="N1992">
        <v>830.24965614005896</v>
      </c>
      <c r="O1992">
        <v>314.239174845055</v>
      </c>
      <c r="P1992">
        <v>569.62097028533299</v>
      </c>
      <c r="Q1992">
        <v>423.43259596172697</v>
      </c>
      <c r="R1992">
        <v>775.307579738811</v>
      </c>
      <c r="S1992">
        <v>805.056654942112</v>
      </c>
      <c r="T1992">
        <v>653.01075416828803</v>
      </c>
    </row>
    <row r="1993" spans="1:20" hidden="1" x14ac:dyDescent="0.2">
      <c r="A1993" t="s">
        <v>4002</v>
      </c>
      <c r="B1993" s="3" t="s">
        <v>4003</v>
      </c>
      <c r="C1993">
        <v>0.166664064546968</v>
      </c>
      <c r="D1993">
        <v>0.84405859934427796</v>
      </c>
      <c r="E1993">
        <v>0.94387900296987304</v>
      </c>
      <c r="F1993">
        <v>23.579810861993501</v>
      </c>
      <c r="G1993">
        <v>14.2568807249764</v>
      </c>
      <c r="H1993">
        <v>40.019471286167601</v>
      </c>
      <c r="I1993">
        <v>35.886149958186003</v>
      </c>
      <c r="J1993">
        <v>28.473276763460301</v>
      </c>
      <c r="K1993">
        <v>18.683223732002499</v>
      </c>
      <c r="L1993">
        <v>75.149204735858504</v>
      </c>
      <c r="M1993">
        <v>380.76659188945501</v>
      </c>
      <c r="N1993">
        <v>125.058525611055</v>
      </c>
      <c r="O1993">
        <v>153.06779290446801</v>
      </c>
      <c r="P1993">
        <v>21.097072973530899</v>
      </c>
      <c r="Q1993">
        <v>53.688821976008398</v>
      </c>
      <c r="R1993">
        <v>100.519021048437</v>
      </c>
      <c r="S1993">
        <v>45.2572389805295</v>
      </c>
      <c r="T1993">
        <v>46.785831472423098</v>
      </c>
    </row>
    <row r="1994" spans="1:20" hidden="1" x14ac:dyDescent="0.2">
      <c r="A1994" t="s">
        <v>4004</v>
      </c>
      <c r="B1994" s="3" t="s">
        <v>4005</v>
      </c>
      <c r="C1994">
        <v>-0.12776065845048801</v>
      </c>
      <c r="D1994">
        <v>0.29244917147434202</v>
      </c>
      <c r="E1994">
        <v>0.60196239282671504</v>
      </c>
      <c r="F1994">
        <v>3058.3014688005601</v>
      </c>
      <c r="G1994">
        <v>2142.9188412772301</v>
      </c>
      <c r="H1994">
        <v>3172.2100906168898</v>
      </c>
      <c r="I1994">
        <v>2893.48697996189</v>
      </c>
      <c r="J1994">
        <v>2806.0905168955001</v>
      </c>
      <c r="K1994">
        <v>3159.33313308163</v>
      </c>
      <c r="L1994">
        <v>2834.4738504217398</v>
      </c>
      <c r="M1994">
        <v>2759.57643400296</v>
      </c>
      <c r="N1994">
        <v>2767.4988538001999</v>
      </c>
      <c r="O1994">
        <v>3005.5311336183199</v>
      </c>
      <c r="P1994">
        <v>2739.6056189913702</v>
      </c>
      <c r="Q1994">
        <v>2621.6353070548998</v>
      </c>
      <c r="R1994">
        <v>3155.42318247701</v>
      </c>
      <c r="S1994">
        <v>3369.0533094928801</v>
      </c>
      <c r="T1994">
        <v>3032.1200567021401</v>
      </c>
    </row>
    <row r="1995" spans="1:20" hidden="1" x14ac:dyDescent="0.2">
      <c r="A1995" t="s">
        <v>4006</v>
      </c>
      <c r="B1995" s="3" t="s">
        <v>4007</v>
      </c>
      <c r="C1995">
        <v>-1.4735258806367799</v>
      </c>
      <c r="D1995" t="s">
        <v>31</v>
      </c>
      <c r="E1995" t="s">
        <v>31</v>
      </c>
      <c r="F1995">
        <v>55.412555525684702</v>
      </c>
      <c r="G1995">
        <v>75.671136155644106</v>
      </c>
      <c r="H1995">
        <v>96.046731086802296</v>
      </c>
      <c r="I1995">
        <v>106.32933320943999</v>
      </c>
      <c r="J1995">
        <v>130.584338260008</v>
      </c>
      <c r="K1995">
        <v>63.522960688808602</v>
      </c>
      <c r="L1995">
        <v>231.22832226418001</v>
      </c>
      <c r="M1995">
        <v>3783.1319890047698</v>
      </c>
      <c r="N1995">
        <v>1330.4837585842799</v>
      </c>
      <c r="O1995">
        <v>1721.5624707843699</v>
      </c>
      <c r="P1995">
        <v>149.68875585981399</v>
      </c>
      <c r="Q1995">
        <v>82.052727925597793</v>
      </c>
      <c r="R1995">
        <v>194.045414545678</v>
      </c>
      <c r="S1995">
        <v>123.5870756776</v>
      </c>
      <c r="T1995">
        <v>96.557992613298694</v>
      </c>
    </row>
    <row r="1996" spans="1:20" hidden="1" x14ac:dyDescent="0.2">
      <c r="A1996" t="s">
        <v>4008</v>
      </c>
      <c r="B1996" s="3" t="s">
        <v>4009</v>
      </c>
      <c r="C1996">
        <v>0.40565023860850602</v>
      </c>
      <c r="D1996">
        <v>0.34448826584555903</v>
      </c>
      <c r="E1996">
        <v>0.65172265578529098</v>
      </c>
      <c r="F1996">
        <v>404.393756283188</v>
      </c>
      <c r="G1996">
        <v>140.375440984383</v>
      </c>
      <c r="H1996">
        <v>260.57122415215798</v>
      </c>
      <c r="I1996">
        <v>119.62049986062</v>
      </c>
      <c r="J1996">
        <v>386.84382913115002</v>
      </c>
      <c r="K1996">
        <v>178.42478664062401</v>
      </c>
      <c r="L1996">
        <v>180.16540109750699</v>
      </c>
      <c r="M1996">
        <v>334.64280369666</v>
      </c>
      <c r="N1996">
        <v>537.28848040305104</v>
      </c>
      <c r="O1996">
        <v>207.992118593718</v>
      </c>
      <c r="P1996">
        <v>249.146385592174</v>
      </c>
      <c r="Q1996">
        <v>183.35239203127401</v>
      </c>
      <c r="R1996">
        <v>414.313182408339</v>
      </c>
      <c r="S1996">
        <v>325.50398805227002</v>
      </c>
      <c r="T1996">
        <v>152.302813091079</v>
      </c>
    </row>
    <row r="1997" spans="1:20" hidden="1" x14ac:dyDescent="0.2">
      <c r="A1997" t="s">
        <v>4010</v>
      </c>
      <c r="B1997" s="3" t="s">
        <v>4011</v>
      </c>
      <c r="C1997">
        <v>-0.425512953785399</v>
      </c>
      <c r="D1997">
        <v>0.430373215744426</v>
      </c>
      <c r="E1997">
        <v>0.72030165988428996</v>
      </c>
      <c r="F1997">
        <v>225.187193732038</v>
      </c>
      <c r="G1997">
        <v>189.72618195545601</v>
      </c>
      <c r="H1997">
        <v>403.75199919822398</v>
      </c>
      <c r="I1997">
        <v>26.582333302359999</v>
      </c>
      <c r="J1997">
        <v>182.621706138056</v>
      </c>
      <c r="K1997">
        <v>138.25585561681899</v>
      </c>
      <c r="L1997">
        <v>143.55425007234501</v>
      </c>
      <c r="M1997">
        <v>511.28709890310898</v>
      </c>
      <c r="N1997">
        <v>222.32626775298701</v>
      </c>
      <c r="O1997">
        <v>278.223223573415</v>
      </c>
      <c r="P1997">
        <v>250.151008114723</v>
      </c>
      <c r="Q1997">
        <v>111.429630516244</v>
      </c>
      <c r="R1997">
        <v>221.14184630656101</v>
      </c>
      <c r="S1997">
        <v>222.80486882722201</v>
      </c>
      <c r="T1997">
        <v>135.380278303182</v>
      </c>
    </row>
    <row r="1998" spans="1:20" hidden="1" x14ac:dyDescent="0.2">
      <c r="A1998" t="s">
        <v>4012</v>
      </c>
      <c r="B1998" s="3" t="s">
        <v>4013</v>
      </c>
      <c r="C1998">
        <v>2.9376377936276699</v>
      </c>
      <c r="D1998">
        <v>0.22149910926938399</v>
      </c>
      <c r="E1998">
        <v>0.52095140208372104</v>
      </c>
      <c r="F1998">
        <v>0</v>
      </c>
      <c r="G1998">
        <v>0</v>
      </c>
      <c r="H1998">
        <v>0.88932158413705797</v>
      </c>
      <c r="I1998">
        <v>1.329116665118</v>
      </c>
      <c r="J1998">
        <v>48.110019358950197</v>
      </c>
      <c r="K1998">
        <v>0</v>
      </c>
      <c r="L1998">
        <v>0.96345134276741595</v>
      </c>
      <c r="M1998">
        <v>114.818791884191</v>
      </c>
      <c r="N1998">
        <v>0</v>
      </c>
      <c r="O1998">
        <v>0.90039878179098798</v>
      </c>
      <c r="P1998">
        <v>0</v>
      </c>
      <c r="Q1998">
        <v>1.0129966410567599</v>
      </c>
      <c r="R1998">
        <v>2.62223533169835</v>
      </c>
      <c r="S1998">
        <v>0.87033151885633697</v>
      </c>
      <c r="T1998">
        <v>0</v>
      </c>
    </row>
    <row r="1999" spans="1:20" hidden="1" x14ac:dyDescent="0.2">
      <c r="A1999" t="s">
        <v>4014</v>
      </c>
      <c r="B1999" s="3" t="s">
        <v>4015</v>
      </c>
      <c r="C1999">
        <v>-0.36282902835783598</v>
      </c>
      <c r="D1999">
        <v>0.148607045564912</v>
      </c>
      <c r="E1999">
        <v>0.42103581628815501</v>
      </c>
      <c r="F1999">
        <v>1286.2786825217399</v>
      </c>
      <c r="G1999">
        <v>710.65066998344105</v>
      </c>
      <c r="H1999">
        <v>1594.5536003577399</v>
      </c>
      <c r="I1999">
        <v>801.45734906615405</v>
      </c>
      <c r="J1999">
        <v>1483.55590308926</v>
      </c>
      <c r="K1999">
        <v>1518.0119282252101</v>
      </c>
      <c r="L1999">
        <v>711.02709096235299</v>
      </c>
      <c r="M1999">
        <v>1015.70469743708</v>
      </c>
      <c r="N1999">
        <v>1154.4754632798299</v>
      </c>
      <c r="O1999">
        <v>1277.6658713614099</v>
      </c>
      <c r="P1999">
        <v>1469.7627504893201</v>
      </c>
      <c r="Q1999">
        <v>1363.4934788624</v>
      </c>
      <c r="R1999">
        <v>1165.1465657179699</v>
      </c>
      <c r="S1999">
        <v>1068.7671051555801</v>
      </c>
      <c r="T1999">
        <v>1424.47925185186</v>
      </c>
    </row>
    <row r="2000" spans="1:20" hidden="1" x14ac:dyDescent="0.2">
      <c r="A2000" t="s">
        <v>4016</v>
      </c>
      <c r="B2000" s="3" t="s">
        <v>4017</v>
      </c>
      <c r="C2000">
        <v>-0.31035479734301502</v>
      </c>
      <c r="D2000">
        <v>0.10610229012337</v>
      </c>
      <c r="E2000">
        <v>0.348818865397789</v>
      </c>
      <c r="F2000">
        <v>1017.4688386950201</v>
      </c>
      <c r="G2000">
        <v>946.43754351189705</v>
      </c>
      <c r="H2000">
        <v>1750.18487758173</v>
      </c>
      <c r="I2000">
        <v>1604.2438147974301</v>
      </c>
      <c r="J2000">
        <v>1310.75256824895</v>
      </c>
      <c r="K2000">
        <v>1340.52130277118</v>
      </c>
      <c r="L2000">
        <v>997.17213976427604</v>
      </c>
      <c r="M2000">
        <v>902.84861994406901</v>
      </c>
      <c r="N2000">
        <v>1351.3268461861201</v>
      </c>
      <c r="O2000">
        <v>1144.40685165635</v>
      </c>
      <c r="P2000">
        <v>1145.26967570596</v>
      </c>
      <c r="Q2000">
        <v>1094.0363723413</v>
      </c>
      <c r="R2000">
        <v>1204.48009569344</v>
      </c>
      <c r="S2000">
        <v>992.17793149622503</v>
      </c>
      <c r="T2000">
        <v>1098.96931799053</v>
      </c>
    </row>
    <row r="2001" spans="1:20" hidden="1" x14ac:dyDescent="0.2">
      <c r="A2001" t="s">
        <v>4018</v>
      </c>
      <c r="B2001" s="3" t="s">
        <v>4019</v>
      </c>
      <c r="C2001">
        <v>-5.8494548433736797E-2</v>
      </c>
      <c r="D2001">
        <v>0.95361593741400996</v>
      </c>
      <c r="E2001">
        <v>0.98268295946721596</v>
      </c>
      <c r="F2001">
        <v>2.35798108619935</v>
      </c>
      <c r="G2001">
        <v>1.09668313269049</v>
      </c>
      <c r="H2001">
        <v>11.561180593781801</v>
      </c>
      <c r="I2001">
        <v>1.329116665118</v>
      </c>
      <c r="J2001">
        <v>6.8728599084214501</v>
      </c>
      <c r="K2001">
        <v>2.8024835598003799</v>
      </c>
      <c r="L2001">
        <v>0.96345134276741595</v>
      </c>
      <c r="M2001">
        <v>7.8508575647310304</v>
      </c>
      <c r="N2001">
        <v>27.790783469123301</v>
      </c>
      <c r="O2001">
        <v>18.908374417610698</v>
      </c>
      <c r="P2001">
        <v>3.0138675676472699</v>
      </c>
      <c r="Q2001">
        <v>16.207946256908201</v>
      </c>
      <c r="R2001">
        <v>6.9926275511955902</v>
      </c>
      <c r="S2001">
        <v>25.2396140468338</v>
      </c>
      <c r="T2001">
        <v>27.8724102388903</v>
      </c>
    </row>
    <row r="2002" spans="1:20" hidden="1" x14ac:dyDescent="0.2">
      <c r="A2002" t="s">
        <v>4020</v>
      </c>
      <c r="B2002" s="3" t="s">
        <v>4021</v>
      </c>
      <c r="C2002">
        <v>-0.45994558334420399</v>
      </c>
      <c r="D2002">
        <v>0.124276327323549</v>
      </c>
      <c r="E2002">
        <v>0.38284221574902899</v>
      </c>
      <c r="F2002">
        <v>310.07451283521402</v>
      </c>
      <c r="G2002">
        <v>218.23994340540801</v>
      </c>
      <c r="H2002">
        <v>357.50727682309702</v>
      </c>
      <c r="I2002">
        <v>318.98799962831998</v>
      </c>
      <c r="J2002">
        <v>192.44007743580099</v>
      </c>
      <c r="K2002">
        <v>300.799902085241</v>
      </c>
      <c r="L2002">
        <v>145.48115275788001</v>
      </c>
      <c r="M2002">
        <v>147.20357933870699</v>
      </c>
      <c r="N2002">
        <v>232.74781155390801</v>
      </c>
      <c r="O2002">
        <v>225.099695447747</v>
      </c>
      <c r="P2002">
        <v>203.938372077465</v>
      </c>
      <c r="Q2002">
        <v>142.83252638900399</v>
      </c>
      <c r="R2002">
        <v>185.30463010668299</v>
      </c>
      <c r="S2002">
        <v>159.27066795070999</v>
      </c>
      <c r="T2002">
        <v>315.55550163315098</v>
      </c>
    </row>
    <row r="2003" spans="1:20" hidden="1" x14ac:dyDescent="0.2">
      <c r="A2003" t="s">
        <v>4022</v>
      </c>
      <c r="B2003" s="3" t="s">
        <v>4023</v>
      </c>
      <c r="C2003">
        <v>-0.29790929612731398</v>
      </c>
      <c r="D2003">
        <v>0.17461097703505599</v>
      </c>
      <c r="E2003">
        <v>0.45830330104853201</v>
      </c>
      <c r="F2003">
        <v>1754.33792813232</v>
      </c>
      <c r="G2003">
        <v>1812.8172183373899</v>
      </c>
      <c r="H2003">
        <v>1727.06251639417</v>
      </c>
      <c r="I2003">
        <v>2211.6501307563499</v>
      </c>
      <c r="J2003">
        <v>2147.27780281682</v>
      </c>
      <c r="K2003">
        <v>2252.26262089291</v>
      </c>
      <c r="L2003">
        <v>1119.5304602957401</v>
      </c>
      <c r="M2003">
        <v>1132.4862037124501</v>
      </c>
      <c r="N2003">
        <v>1428.9094500374199</v>
      </c>
      <c r="O2003">
        <v>2085.3235786279301</v>
      </c>
      <c r="P2003">
        <v>1605.38679103344</v>
      </c>
      <c r="Q2003">
        <v>1765.65314536194</v>
      </c>
      <c r="R2003">
        <v>1739.4161033599</v>
      </c>
      <c r="S2003">
        <v>1271.55434904911</v>
      </c>
      <c r="T2003">
        <v>1746.0074128219201</v>
      </c>
    </row>
    <row r="2004" spans="1:20" hidden="1" x14ac:dyDescent="0.2">
      <c r="A2004" t="s">
        <v>4024</v>
      </c>
      <c r="B2004" s="3" t="s">
        <v>4025</v>
      </c>
      <c r="C2004">
        <v>-4.4816916937617801E-2</v>
      </c>
      <c r="D2004">
        <v>0.84745452454380099</v>
      </c>
      <c r="E2004">
        <v>0.94476605143220804</v>
      </c>
      <c r="F2004">
        <v>1487.88606539179</v>
      </c>
      <c r="G2004">
        <v>1033.07551099445</v>
      </c>
      <c r="H2004">
        <v>1418.46792669861</v>
      </c>
      <c r="I2004">
        <v>2129.24489751904</v>
      </c>
      <c r="J2004">
        <v>1671.08679487619</v>
      </c>
      <c r="K2004">
        <v>1274.19585852257</v>
      </c>
      <c r="L2004">
        <v>1202.3872757737399</v>
      </c>
      <c r="M2004">
        <v>1371.9373594367501</v>
      </c>
      <c r="N2004">
        <v>1329.32580927307</v>
      </c>
      <c r="O2004">
        <v>1402.8213020303599</v>
      </c>
      <c r="P2004">
        <v>839.86442885103804</v>
      </c>
      <c r="Q2004">
        <v>1374.63644191403</v>
      </c>
      <c r="R2004">
        <v>1075.9905644402199</v>
      </c>
      <c r="S2004">
        <v>1189.74318627661</v>
      </c>
      <c r="T2004">
        <v>1179.6002190387501</v>
      </c>
    </row>
    <row r="2005" spans="1:20" hidden="1" x14ac:dyDescent="0.2">
      <c r="A2005" t="s">
        <v>4026</v>
      </c>
      <c r="B2005" s="3" t="s">
        <v>4027</v>
      </c>
      <c r="C2005">
        <v>-0.31047038612421202</v>
      </c>
      <c r="D2005">
        <v>0.17944653766495</v>
      </c>
      <c r="E2005">
        <v>0.46564277375201002</v>
      </c>
      <c r="F2005">
        <v>2629.1489111122701</v>
      </c>
      <c r="G2005">
        <v>3052.0691582776499</v>
      </c>
      <c r="H2005">
        <v>3723.58947278186</v>
      </c>
      <c r="I2005">
        <v>1899.3077144536201</v>
      </c>
      <c r="J2005">
        <v>2825.72725949099</v>
      </c>
      <c r="K2005">
        <v>2680.1084443557602</v>
      </c>
      <c r="L2005">
        <v>1977.9656067015101</v>
      </c>
      <c r="M2005">
        <v>1938.18046129297</v>
      </c>
      <c r="N2005">
        <v>1645.44597123434</v>
      </c>
      <c r="O2005">
        <v>2335.6344399658201</v>
      </c>
      <c r="P2005">
        <v>2608.0000685374398</v>
      </c>
      <c r="Q2005">
        <v>1889.2387355708599</v>
      </c>
      <c r="R2005">
        <v>2739.36184318087</v>
      </c>
      <c r="S2005">
        <v>1934.7469664176399</v>
      </c>
      <c r="T2005">
        <v>3049.0425914900402</v>
      </c>
    </row>
    <row r="2006" spans="1:20" hidden="1" x14ac:dyDescent="0.2">
      <c r="A2006" t="s">
        <v>4028</v>
      </c>
      <c r="B2006" s="3" t="s">
        <v>4029</v>
      </c>
      <c r="C2006">
        <v>-0.28047876755478202</v>
      </c>
      <c r="D2006">
        <v>0.50546205386180598</v>
      </c>
      <c r="E2006">
        <v>0.77379538826973604</v>
      </c>
      <c r="F2006">
        <v>38.906687922289301</v>
      </c>
      <c r="G2006">
        <v>17.5469301230479</v>
      </c>
      <c r="H2006">
        <v>135.17688078883299</v>
      </c>
      <c r="I2006">
        <v>75.759649911726001</v>
      </c>
      <c r="J2006">
        <v>93.274527328576895</v>
      </c>
      <c r="K2006">
        <v>68.193766621809303</v>
      </c>
      <c r="L2006">
        <v>70.331948022021393</v>
      </c>
      <c r="M2006">
        <v>99.117076754729297</v>
      </c>
      <c r="N2006">
        <v>105.373387320426</v>
      </c>
      <c r="O2006">
        <v>82.836687924770899</v>
      </c>
      <c r="P2006">
        <v>63.291218920592598</v>
      </c>
      <c r="Q2006">
        <v>93.195690977222199</v>
      </c>
      <c r="R2006">
        <v>80.415216838749302</v>
      </c>
      <c r="S2006">
        <v>106.180445300473</v>
      </c>
      <c r="T2006">
        <v>98.548879058933693</v>
      </c>
    </row>
    <row r="2007" spans="1:20" x14ac:dyDescent="0.2">
      <c r="A2007" t="s">
        <v>4030</v>
      </c>
      <c r="B2007" s="3" t="s">
        <v>4031</v>
      </c>
      <c r="C2007">
        <v>4.7705701199174797</v>
      </c>
      <c r="D2007">
        <v>3.0987305330110598E-3</v>
      </c>
      <c r="E2007">
        <v>3.3017147915217898E-2</v>
      </c>
      <c r="F2007">
        <v>10.610914887897099</v>
      </c>
      <c r="G2007">
        <v>0</v>
      </c>
      <c r="H2007">
        <v>0</v>
      </c>
      <c r="I2007">
        <v>0</v>
      </c>
      <c r="J2007">
        <v>5.8910227786469598</v>
      </c>
      <c r="K2007">
        <v>0.93416118660012704</v>
      </c>
      <c r="L2007">
        <v>28.903540283022501</v>
      </c>
      <c r="M2007">
        <v>14.7203579338707</v>
      </c>
      <c r="N2007">
        <v>114.636981810134</v>
      </c>
      <c r="O2007">
        <v>1.80079756358198</v>
      </c>
      <c r="P2007">
        <v>54.249616217650797</v>
      </c>
      <c r="Q2007">
        <v>1.0129966410567599</v>
      </c>
      <c r="R2007">
        <v>4.3703922194972398</v>
      </c>
      <c r="S2007">
        <v>61.793537838799999</v>
      </c>
      <c r="T2007">
        <v>1.9908864456350199</v>
      </c>
    </row>
    <row r="2008" spans="1:20" hidden="1" x14ac:dyDescent="0.2">
      <c r="A2008" t="s">
        <v>4032</v>
      </c>
      <c r="B2008" s="3" t="s">
        <v>4033</v>
      </c>
      <c r="C2008">
        <v>-0.26855112651035801</v>
      </c>
      <c r="D2008">
        <v>0.49479444388309701</v>
      </c>
      <c r="E2008">
        <v>0.76577171962231805</v>
      </c>
      <c r="F2008">
        <v>529.36675385175397</v>
      </c>
      <c r="G2008">
        <v>425.51305548391201</v>
      </c>
      <c r="H2008">
        <v>769.26317027855498</v>
      </c>
      <c r="I2008">
        <v>267.15244968871798</v>
      </c>
      <c r="J2008">
        <v>577.32023230740197</v>
      </c>
      <c r="K2008">
        <v>577.31161331887802</v>
      </c>
      <c r="L2008">
        <v>373.81912099375802</v>
      </c>
      <c r="M2008">
        <v>1392.54586054417</v>
      </c>
      <c r="N2008">
        <v>649.60956359075703</v>
      </c>
      <c r="O2008">
        <v>789.64973163069601</v>
      </c>
      <c r="P2008">
        <v>508.33899640983901</v>
      </c>
      <c r="Q2008">
        <v>320.10693857393699</v>
      </c>
      <c r="R2008">
        <v>668.67000958307801</v>
      </c>
      <c r="S2008">
        <v>684.950905339938</v>
      </c>
      <c r="T2008">
        <v>694.81936952662397</v>
      </c>
    </row>
    <row r="2009" spans="1:20" hidden="1" x14ac:dyDescent="0.2">
      <c r="A2009" t="s">
        <v>4034</v>
      </c>
      <c r="B2009" s="3" t="s">
        <v>4035</v>
      </c>
      <c r="C2009">
        <v>-0.69217539920354099</v>
      </c>
      <c r="D2009">
        <v>0.10522519459327501</v>
      </c>
      <c r="E2009">
        <v>0.347078441853228</v>
      </c>
      <c r="F2009">
        <v>193.35444906834701</v>
      </c>
      <c r="G2009">
        <v>48.254057838381797</v>
      </c>
      <c r="H2009">
        <v>119.16909227436599</v>
      </c>
      <c r="I2009">
        <v>31.898799962832001</v>
      </c>
      <c r="J2009">
        <v>126.65698974091001</v>
      </c>
      <c r="K2009">
        <v>192.43720443962599</v>
      </c>
      <c r="L2009">
        <v>81.893364135230399</v>
      </c>
      <c r="M2009">
        <v>112.856077493009</v>
      </c>
      <c r="N2009">
        <v>100.74159007557201</v>
      </c>
      <c r="O2009">
        <v>165.673375849542</v>
      </c>
      <c r="P2009">
        <v>78.360556758828906</v>
      </c>
      <c r="Q2009">
        <v>52.675825334951703</v>
      </c>
      <c r="R2009">
        <v>136.35623724831399</v>
      </c>
      <c r="S2009">
        <v>106.180445300473</v>
      </c>
      <c r="T2009">
        <v>111.489640955561</v>
      </c>
    </row>
    <row r="2010" spans="1:20" hidden="1" x14ac:dyDescent="0.2">
      <c r="A2010" t="s">
        <v>4036</v>
      </c>
      <c r="B2010" s="3" t="s">
        <v>4037</v>
      </c>
      <c r="C2010">
        <v>-0.41053393441166502</v>
      </c>
      <c r="D2010">
        <v>0.33216201548381902</v>
      </c>
      <c r="E2010">
        <v>0.641781245142521</v>
      </c>
      <c r="F2010">
        <v>30.653754120591501</v>
      </c>
      <c r="G2010">
        <v>21.9336626538099</v>
      </c>
      <c r="H2010">
        <v>39.1301497020306</v>
      </c>
      <c r="I2010">
        <v>15.949399981416001</v>
      </c>
      <c r="J2010">
        <v>11.7820455572939</v>
      </c>
      <c r="K2010">
        <v>16.814901358802299</v>
      </c>
      <c r="L2010">
        <v>24.086283569185401</v>
      </c>
      <c r="M2010">
        <v>13.7390007382793</v>
      </c>
      <c r="N2010">
        <v>16.211290356988599</v>
      </c>
      <c r="O2010">
        <v>27.011963453729599</v>
      </c>
      <c r="P2010">
        <v>25.115563063727201</v>
      </c>
      <c r="Q2010">
        <v>17.220942897964999</v>
      </c>
      <c r="R2010">
        <v>27.096431760882901</v>
      </c>
      <c r="S2010">
        <v>11.3143097451324</v>
      </c>
      <c r="T2010">
        <v>34.840512798612899</v>
      </c>
    </row>
    <row r="2011" spans="1:20" hidden="1" x14ac:dyDescent="0.2">
      <c r="A2011" t="s">
        <v>4038</v>
      </c>
      <c r="B2011" s="3" t="s">
        <v>4039</v>
      </c>
      <c r="C2011">
        <v>-1.15081803329216</v>
      </c>
      <c r="D2011">
        <v>8.6566721193682097E-2</v>
      </c>
      <c r="E2011">
        <v>0.31030512836125002</v>
      </c>
      <c r="F2011">
        <v>30.653754120591501</v>
      </c>
      <c r="G2011">
        <v>82.251234951787097</v>
      </c>
      <c r="H2011">
        <v>72.924369899238798</v>
      </c>
      <c r="I2011">
        <v>70.443183251253998</v>
      </c>
      <c r="J2011">
        <v>29.455113893234799</v>
      </c>
      <c r="K2011">
        <v>140.12417799001901</v>
      </c>
      <c r="L2011">
        <v>12.5248674559764</v>
      </c>
      <c r="M2011">
        <v>227.6748693772</v>
      </c>
      <c r="N2011">
        <v>79.898502473729494</v>
      </c>
      <c r="O2011">
        <v>298.93239555460798</v>
      </c>
      <c r="P2011">
        <v>37.171033334316299</v>
      </c>
      <c r="Q2011">
        <v>57.740808540235498</v>
      </c>
      <c r="R2011">
        <v>71.674432399754807</v>
      </c>
      <c r="S2011">
        <v>50.479228093667601</v>
      </c>
      <c r="T2011">
        <v>172.21167754743001</v>
      </c>
    </row>
    <row r="2012" spans="1:20" hidden="1" x14ac:dyDescent="0.2">
      <c r="A2012" t="s">
        <v>4040</v>
      </c>
      <c r="B2012" s="3" t="s">
        <v>4041</v>
      </c>
      <c r="C2012">
        <v>-0.17834693088895501</v>
      </c>
      <c r="D2012">
        <v>0.36714007422407902</v>
      </c>
      <c r="E2012">
        <v>0.66973771165420704</v>
      </c>
      <c r="F2012">
        <v>558.84151742924598</v>
      </c>
      <c r="G2012">
        <v>437.57656994350702</v>
      </c>
      <c r="H2012">
        <v>650.98339958832605</v>
      </c>
      <c r="I2012">
        <v>857.28024900110995</v>
      </c>
      <c r="J2012">
        <v>574.37472091807899</v>
      </c>
      <c r="K2012">
        <v>592.25819230448099</v>
      </c>
      <c r="L2012">
        <v>417.17443141829102</v>
      </c>
      <c r="M2012">
        <v>458.29381034117398</v>
      </c>
      <c r="N2012">
        <v>539.60437902547801</v>
      </c>
      <c r="O2012">
        <v>596.06399354563405</v>
      </c>
      <c r="P2012">
        <v>585.69493064611902</v>
      </c>
      <c r="Q2012">
        <v>561.200139145447</v>
      </c>
      <c r="R2012">
        <v>518.32851723237297</v>
      </c>
      <c r="S2012">
        <v>444.73940613558801</v>
      </c>
      <c r="T2012">
        <v>553.46643188653695</v>
      </c>
    </row>
    <row r="2013" spans="1:20" hidden="1" x14ac:dyDescent="0.2">
      <c r="A2013" t="s">
        <v>4042</v>
      </c>
      <c r="B2013" s="3" t="s">
        <v>4043</v>
      </c>
      <c r="C2013">
        <v>-0.43299161130638197</v>
      </c>
      <c r="D2013">
        <v>3.4383154380617197E-2</v>
      </c>
      <c r="E2013">
        <v>0.17571172574979099</v>
      </c>
      <c r="F2013">
        <v>351.33918184370299</v>
      </c>
      <c r="G2013">
        <v>295.00776269374302</v>
      </c>
      <c r="H2013">
        <v>425.985038801651</v>
      </c>
      <c r="I2013">
        <v>326.962699619028</v>
      </c>
      <c r="J2013">
        <v>555.71981545236304</v>
      </c>
      <c r="K2013">
        <v>518.45945856307003</v>
      </c>
      <c r="L2013">
        <v>394.05159919187298</v>
      </c>
      <c r="M2013">
        <v>287.53765830827399</v>
      </c>
      <c r="N2013">
        <v>314.96221265006398</v>
      </c>
      <c r="O2013">
        <v>516.82890074802697</v>
      </c>
      <c r="P2013">
        <v>335.54392253139599</v>
      </c>
      <c r="Q2013">
        <v>406.21165306376201</v>
      </c>
      <c r="R2013">
        <v>393.33529975475199</v>
      </c>
      <c r="S2013">
        <v>389.90852044763898</v>
      </c>
      <c r="T2013">
        <v>276.73321594326802</v>
      </c>
    </row>
    <row r="2014" spans="1:20" hidden="1" x14ac:dyDescent="0.2">
      <c r="A2014" t="s">
        <v>4044</v>
      </c>
      <c r="B2014" s="3" t="s">
        <v>4045</v>
      </c>
      <c r="C2014">
        <v>-0.285697822757701</v>
      </c>
      <c r="D2014">
        <v>0.69343228095809994</v>
      </c>
      <c r="E2014">
        <v>0.87806360266065697</v>
      </c>
      <c r="F2014">
        <v>36.548706836089899</v>
      </c>
      <c r="G2014">
        <v>76.767819288334593</v>
      </c>
      <c r="H2014">
        <v>50.6913302958123</v>
      </c>
      <c r="I2014">
        <v>46.519083279130001</v>
      </c>
      <c r="J2014">
        <v>52.037367878048101</v>
      </c>
      <c r="K2014">
        <v>50.4447040764069</v>
      </c>
      <c r="L2014">
        <v>16.378672827046099</v>
      </c>
      <c r="M2014">
        <v>354.269947608488</v>
      </c>
      <c r="N2014">
        <v>132.00622147833599</v>
      </c>
      <c r="O2014">
        <v>203.490124684763</v>
      </c>
      <c r="P2014">
        <v>52.240371172552599</v>
      </c>
      <c r="Q2014">
        <v>35.454882436986701</v>
      </c>
      <c r="R2014">
        <v>53.318785077866401</v>
      </c>
      <c r="S2014">
        <v>65.274863914225307</v>
      </c>
      <c r="T2014">
        <v>78.640014602583506</v>
      </c>
    </row>
    <row r="2015" spans="1:20" hidden="1" x14ac:dyDescent="0.2">
      <c r="A2015" t="s">
        <v>4046</v>
      </c>
      <c r="B2015" s="3" t="s">
        <v>4047</v>
      </c>
      <c r="C2015">
        <v>1.4158920633707901</v>
      </c>
      <c r="D2015">
        <v>5.1192700703905199E-2</v>
      </c>
      <c r="E2015">
        <v>0.22746868890876701</v>
      </c>
      <c r="F2015">
        <v>411.46769954178598</v>
      </c>
      <c r="G2015">
        <v>122.828510861335</v>
      </c>
      <c r="H2015">
        <v>51.5806518799494</v>
      </c>
      <c r="I2015">
        <v>39.873499953539998</v>
      </c>
      <c r="J2015">
        <v>187.53089178692801</v>
      </c>
      <c r="K2015">
        <v>32.695641531004398</v>
      </c>
      <c r="L2015">
        <v>86.710620849067496</v>
      </c>
      <c r="M2015">
        <v>710.50260960815899</v>
      </c>
      <c r="N2015">
        <v>386.75506994530002</v>
      </c>
      <c r="O2015">
        <v>206.19132103013601</v>
      </c>
      <c r="P2015">
        <v>278.28043874609801</v>
      </c>
      <c r="Q2015">
        <v>69.8967682329166</v>
      </c>
      <c r="R2015">
        <v>480.743144144697</v>
      </c>
      <c r="S2015">
        <v>194.083928704963</v>
      </c>
      <c r="T2015">
        <v>131.398505411912</v>
      </c>
    </row>
    <row r="2016" spans="1:20" hidden="1" x14ac:dyDescent="0.2">
      <c r="A2016" t="s">
        <v>4048</v>
      </c>
      <c r="B2016" s="3" t="s">
        <v>4049</v>
      </c>
      <c r="C2016">
        <v>0.86074958802690604</v>
      </c>
      <c r="D2016">
        <v>0.16735586607317801</v>
      </c>
      <c r="E2016">
        <v>0.44768284286937898</v>
      </c>
      <c r="F2016">
        <v>44.8016406377876</v>
      </c>
      <c r="G2016">
        <v>15.3535638576669</v>
      </c>
      <c r="H2016">
        <v>31.126255444797</v>
      </c>
      <c r="I2016">
        <v>9.3038166558259991</v>
      </c>
      <c r="J2016">
        <v>35.346136671881801</v>
      </c>
      <c r="K2016">
        <v>10.2757730526014</v>
      </c>
      <c r="L2016">
        <v>35.647699682394403</v>
      </c>
      <c r="M2016">
        <v>111.874720297417</v>
      </c>
      <c r="N2016">
        <v>72.950806606448694</v>
      </c>
      <c r="O2016">
        <v>22.509969544774702</v>
      </c>
      <c r="P2016">
        <v>18.0832054058836</v>
      </c>
      <c r="Q2016">
        <v>31.402895872759601</v>
      </c>
      <c r="R2016">
        <v>34.089059312078497</v>
      </c>
      <c r="S2016">
        <v>29.591271641115501</v>
      </c>
      <c r="T2016">
        <v>25.881523793255301</v>
      </c>
    </row>
    <row r="2017" spans="1:20" hidden="1" x14ac:dyDescent="0.2">
      <c r="A2017" t="s">
        <v>4050</v>
      </c>
      <c r="B2017" s="3" t="s">
        <v>4051</v>
      </c>
      <c r="C2017">
        <v>-0.50316959813884699</v>
      </c>
      <c r="D2017">
        <v>0.146703621121929</v>
      </c>
      <c r="E2017">
        <v>0.418654962112324</v>
      </c>
      <c r="F2017">
        <v>2571.3783745003898</v>
      </c>
      <c r="G2017">
        <v>1774.4333086932199</v>
      </c>
      <c r="H2017">
        <v>3446.1211385310999</v>
      </c>
      <c r="I2017">
        <v>1125.7618153549499</v>
      </c>
      <c r="J2017">
        <v>4856.1664438646403</v>
      </c>
      <c r="K2017">
        <v>3647.8994336735</v>
      </c>
      <c r="L2017">
        <v>1772.7504706920499</v>
      </c>
      <c r="M2017">
        <v>1608.4444435742701</v>
      </c>
      <c r="N2017">
        <v>2097.0462026076002</v>
      </c>
      <c r="O2017">
        <v>3062.2562568711501</v>
      </c>
      <c r="P2017">
        <v>3372.5178081972899</v>
      </c>
      <c r="Q2017">
        <v>2076.6431141663602</v>
      </c>
      <c r="R2017">
        <v>2472.7679177915402</v>
      </c>
      <c r="S2017">
        <v>1900.8040371822401</v>
      </c>
      <c r="T2017">
        <v>3033.1154999249602</v>
      </c>
    </row>
    <row r="2018" spans="1:20" hidden="1" x14ac:dyDescent="0.2">
      <c r="A2018" t="s">
        <v>4052</v>
      </c>
      <c r="B2018" s="3" t="s">
        <v>4053</v>
      </c>
      <c r="C2018">
        <v>-0.44694596256211</v>
      </c>
      <c r="D2018">
        <v>0.23070749947642299</v>
      </c>
      <c r="E2018">
        <v>0.53260391838538201</v>
      </c>
      <c r="F2018">
        <v>581.24233774813899</v>
      </c>
      <c r="G2018">
        <v>727.10091697379801</v>
      </c>
      <c r="H2018">
        <v>1107.20537225064</v>
      </c>
      <c r="I2018">
        <v>599.43161596821801</v>
      </c>
      <c r="J2018">
        <v>540.99225850574601</v>
      </c>
      <c r="K2018">
        <v>475.48804397946498</v>
      </c>
      <c r="L2018">
        <v>278.43743805978301</v>
      </c>
      <c r="M2018">
        <v>267.91051439644701</v>
      </c>
      <c r="N2018">
        <v>382.12327270044602</v>
      </c>
      <c r="O2018">
        <v>439.39460551400202</v>
      </c>
      <c r="P2018">
        <v>558.57012253729397</v>
      </c>
      <c r="Q2018">
        <v>288.704042701177</v>
      </c>
      <c r="R2018">
        <v>584.75847896873097</v>
      </c>
      <c r="S2018">
        <v>390.77885196649498</v>
      </c>
      <c r="T2018">
        <v>734.63709843932395</v>
      </c>
    </row>
    <row r="2019" spans="1:20" hidden="1" x14ac:dyDescent="0.2">
      <c r="A2019" t="s">
        <v>4054</v>
      </c>
      <c r="B2019" s="3" t="s">
        <v>4055</v>
      </c>
      <c r="C2019">
        <v>-0.36485053478664697</v>
      </c>
      <c r="D2019">
        <v>0.125674629603822</v>
      </c>
      <c r="E2019">
        <v>0.385126969508087</v>
      </c>
      <c r="F2019">
        <v>1908.78568927837</v>
      </c>
      <c r="G2019">
        <v>1276.5391664517399</v>
      </c>
      <c r="H2019">
        <v>2630.61324587742</v>
      </c>
      <c r="I2019">
        <v>1900.63683111874</v>
      </c>
      <c r="J2019">
        <v>1897.8911718541001</v>
      </c>
      <c r="K2019">
        <v>2184.0688542711</v>
      </c>
      <c r="L2019">
        <v>1158.06851400643</v>
      </c>
      <c r="M2019">
        <v>1269.87621109524</v>
      </c>
      <c r="N2019">
        <v>2378.4278852324701</v>
      </c>
      <c r="O2019">
        <v>2289.71410209448</v>
      </c>
      <c r="P2019">
        <v>2076.55475410897</v>
      </c>
      <c r="Q2019">
        <v>2333.9442609947801</v>
      </c>
      <c r="R2019">
        <v>1976.29136165665</v>
      </c>
      <c r="S2019">
        <v>1539.6164568568599</v>
      </c>
      <c r="T2019">
        <v>2352.23233551778</v>
      </c>
    </row>
    <row r="2020" spans="1:20" hidden="1" x14ac:dyDescent="0.2">
      <c r="A2020" t="s">
        <v>4056</v>
      </c>
      <c r="B2020" s="3" t="s">
        <v>4057</v>
      </c>
      <c r="C2020">
        <v>-0.39080646334691899</v>
      </c>
      <c r="D2020">
        <v>0.104239800049092</v>
      </c>
      <c r="E2020">
        <v>0.34515104612888098</v>
      </c>
      <c r="F2020">
        <v>578.88435666194005</v>
      </c>
      <c r="G2020">
        <v>624.01270250089101</v>
      </c>
      <c r="H2020">
        <v>811.95060631713397</v>
      </c>
      <c r="I2020">
        <v>494.43139942389598</v>
      </c>
      <c r="J2020">
        <v>802.16093502576098</v>
      </c>
      <c r="K2020">
        <v>810.85190996891004</v>
      </c>
      <c r="L2020">
        <v>358.403899509479</v>
      </c>
      <c r="M2020">
        <v>389.598806649778</v>
      </c>
      <c r="N2020">
        <v>453.91612999568099</v>
      </c>
      <c r="O2020">
        <v>540.23926907459304</v>
      </c>
      <c r="P2020">
        <v>630.90294416082804</v>
      </c>
      <c r="Q2020">
        <v>699.98067897022304</v>
      </c>
      <c r="R2020">
        <v>546.29902743715604</v>
      </c>
      <c r="S2020">
        <v>485.64498752183601</v>
      </c>
      <c r="T2020">
        <v>534.55301065300398</v>
      </c>
    </row>
    <row r="2021" spans="1:20" hidden="1" x14ac:dyDescent="0.2">
      <c r="A2021" t="s">
        <v>4058</v>
      </c>
      <c r="B2021" s="3" t="s">
        <v>4059</v>
      </c>
      <c r="C2021">
        <v>-4.7470338580740601E-3</v>
      </c>
      <c r="D2021">
        <v>0.992689283595107</v>
      </c>
      <c r="E2021">
        <v>0.99603154126652405</v>
      </c>
      <c r="F2021">
        <v>159.16372331845599</v>
      </c>
      <c r="G2021">
        <v>116.248412065192</v>
      </c>
      <c r="H2021">
        <v>104.05062534403601</v>
      </c>
      <c r="I2021">
        <v>49.177316609366002</v>
      </c>
      <c r="J2021">
        <v>151.20291798527199</v>
      </c>
      <c r="K2021">
        <v>71.930411368209803</v>
      </c>
      <c r="L2021">
        <v>36.611151025161803</v>
      </c>
      <c r="M2021">
        <v>147.20357933870699</v>
      </c>
      <c r="N2021">
        <v>57.897465560673602</v>
      </c>
      <c r="O2021">
        <v>174.677363667452</v>
      </c>
      <c r="P2021">
        <v>122.563947750989</v>
      </c>
      <c r="Q2021">
        <v>39.506869001213801</v>
      </c>
      <c r="R2021">
        <v>165.20082589699601</v>
      </c>
      <c r="S2021">
        <v>222.80486882722201</v>
      </c>
      <c r="T2021">
        <v>129.407618966277</v>
      </c>
    </row>
    <row r="2022" spans="1:20" hidden="1" x14ac:dyDescent="0.2">
      <c r="A2022" t="s">
        <v>4060</v>
      </c>
      <c r="B2022" s="3" t="s">
        <v>4061</v>
      </c>
      <c r="C2022">
        <v>2.0992744668271901</v>
      </c>
      <c r="D2022">
        <v>7.2585141900741001E-2</v>
      </c>
      <c r="E2022">
        <v>0.27906949144323001</v>
      </c>
      <c r="F2022">
        <v>8372.0118465507894</v>
      </c>
      <c r="G2022">
        <v>289.52434703029098</v>
      </c>
      <c r="H2022">
        <v>4672.4956030560998</v>
      </c>
      <c r="I2022">
        <v>295.06389965619599</v>
      </c>
      <c r="J2022">
        <v>40901.371152145803</v>
      </c>
      <c r="K2022">
        <v>502.578718390868</v>
      </c>
      <c r="L2022">
        <v>465.34699855666202</v>
      </c>
      <c r="M2022">
        <v>3342.5026081842402</v>
      </c>
      <c r="N2022">
        <v>10626.500829006</v>
      </c>
      <c r="O2022">
        <v>244.00806986535801</v>
      </c>
      <c r="P2022">
        <v>13309.2391787303</v>
      </c>
      <c r="Q2022">
        <v>1267.25879796201</v>
      </c>
      <c r="R2022">
        <v>4039.1164892593501</v>
      </c>
      <c r="S2022">
        <v>9707.6777613235899</v>
      </c>
      <c r="T2022">
        <v>265.78334049227601</v>
      </c>
    </row>
    <row r="2023" spans="1:20" hidden="1" x14ac:dyDescent="0.2">
      <c r="A2023" t="s">
        <v>4062</v>
      </c>
      <c r="B2023" s="3" t="s">
        <v>4063</v>
      </c>
      <c r="C2023">
        <v>-0.80947774985833498</v>
      </c>
      <c r="D2023">
        <v>0.42360196191017602</v>
      </c>
      <c r="E2023">
        <v>0.71553033081819695</v>
      </c>
      <c r="F2023">
        <v>218.11325047343999</v>
      </c>
      <c r="G2023">
        <v>279.65419883607598</v>
      </c>
      <c r="H2023">
        <v>244.56343563769099</v>
      </c>
      <c r="I2023">
        <v>114.304033200148</v>
      </c>
      <c r="J2023">
        <v>262.15051364979001</v>
      </c>
      <c r="K2023">
        <v>761.34136707910397</v>
      </c>
      <c r="L2023">
        <v>260.13186254720199</v>
      </c>
      <c r="M2023">
        <v>6276.7606230024603</v>
      </c>
      <c r="N2023">
        <v>946.04458726140604</v>
      </c>
      <c r="O2023">
        <v>3534.0652185296299</v>
      </c>
      <c r="P2023">
        <v>270.243458565705</v>
      </c>
      <c r="Q2023">
        <v>208.67730805769301</v>
      </c>
      <c r="R2023">
        <v>612.72898917351404</v>
      </c>
      <c r="S2023">
        <v>306.35669463743102</v>
      </c>
      <c r="T2023">
        <v>606.22492269586496</v>
      </c>
    </row>
    <row r="2024" spans="1:20" hidden="1" x14ac:dyDescent="0.2">
      <c r="A2024" t="s">
        <v>4064</v>
      </c>
      <c r="B2024" s="3" t="s">
        <v>4065</v>
      </c>
      <c r="C2024">
        <v>-0.111133725979656</v>
      </c>
      <c r="D2024">
        <v>0.66257247025758104</v>
      </c>
      <c r="E2024">
        <v>0.86319202300489595</v>
      </c>
      <c r="F2024">
        <v>1156.58972278078</v>
      </c>
      <c r="G2024">
        <v>842.25264590630002</v>
      </c>
      <c r="H2024">
        <v>1301.0774775925199</v>
      </c>
      <c r="I2024">
        <v>1084.55919873629</v>
      </c>
      <c r="J2024">
        <v>1394.20872427978</v>
      </c>
      <c r="K2024">
        <v>1393.7684904073899</v>
      </c>
      <c r="L2024">
        <v>732.22302050323697</v>
      </c>
      <c r="M2024">
        <v>854.762117360091</v>
      </c>
      <c r="N2024">
        <v>1347.8529982524799</v>
      </c>
      <c r="O2024">
        <v>1256.95669938022</v>
      </c>
      <c r="P2024">
        <v>1708.8629108560001</v>
      </c>
      <c r="Q2024">
        <v>1213.5699759859999</v>
      </c>
      <c r="R2024">
        <v>1756.89767223789</v>
      </c>
      <c r="S2024">
        <v>1136.6529636263799</v>
      </c>
      <c r="T2024">
        <v>1405.56583061833</v>
      </c>
    </row>
    <row r="2025" spans="1:20" hidden="1" x14ac:dyDescent="0.2">
      <c r="A2025" t="s">
        <v>4066</v>
      </c>
      <c r="B2025" s="3" t="s">
        <v>4067</v>
      </c>
      <c r="C2025">
        <v>0.39481073575511699</v>
      </c>
      <c r="D2025">
        <v>0.42545123239096599</v>
      </c>
      <c r="E2025">
        <v>0.71687171939650396</v>
      </c>
      <c r="F2025">
        <v>1428.9365382368101</v>
      </c>
      <c r="G2025">
        <v>559.30839767215195</v>
      </c>
      <c r="H2025">
        <v>763.03791918959598</v>
      </c>
      <c r="I2025">
        <v>155.50664981880601</v>
      </c>
      <c r="J2025">
        <v>866.96218559087799</v>
      </c>
      <c r="K2025">
        <v>472.685560419664</v>
      </c>
      <c r="L2025">
        <v>347.80593473903701</v>
      </c>
      <c r="M2025">
        <v>1159.96420518901</v>
      </c>
      <c r="N2025">
        <v>1302.6929751151599</v>
      </c>
      <c r="O2025">
        <v>892.29519275486905</v>
      </c>
      <c r="P2025">
        <v>913.201872997122</v>
      </c>
      <c r="Q2025">
        <v>1626.8726055371601</v>
      </c>
      <c r="R2025">
        <v>852.22648280196302</v>
      </c>
      <c r="S2025">
        <v>818.11162772495697</v>
      </c>
      <c r="T2025">
        <v>1159.6913545824</v>
      </c>
    </row>
    <row r="2026" spans="1:20" hidden="1" x14ac:dyDescent="0.2">
      <c r="A2026" t="s">
        <v>4068</v>
      </c>
      <c r="B2026" s="3" t="s">
        <v>4069</v>
      </c>
      <c r="C2026">
        <v>-0.13808364363408401</v>
      </c>
      <c r="D2026">
        <v>0.46637264149784402</v>
      </c>
      <c r="E2026">
        <v>0.74570816970502896</v>
      </c>
      <c r="F2026">
        <v>437.405491489979</v>
      </c>
      <c r="G2026">
        <v>337.778404868672</v>
      </c>
      <c r="H2026">
        <v>401.97335602995003</v>
      </c>
      <c r="I2026">
        <v>285.76008300037</v>
      </c>
      <c r="J2026">
        <v>468.33631090243301</v>
      </c>
      <c r="K2026">
        <v>389.54521481225299</v>
      </c>
      <c r="L2026">
        <v>310.23133237110801</v>
      </c>
      <c r="M2026">
        <v>345.43773284816598</v>
      </c>
      <c r="N2026">
        <v>296.435023670649</v>
      </c>
      <c r="O2026">
        <v>416.88463596922702</v>
      </c>
      <c r="P2026">
        <v>345.59014775688701</v>
      </c>
      <c r="Q2026">
        <v>287.69104606012098</v>
      </c>
      <c r="R2026">
        <v>452.77263393991501</v>
      </c>
      <c r="S2026">
        <v>379.46454222136299</v>
      </c>
      <c r="T2026">
        <v>442.97223415379301</v>
      </c>
    </row>
    <row r="2027" spans="1:20" hidden="1" x14ac:dyDescent="0.2">
      <c r="A2027" t="s">
        <v>4070</v>
      </c>
      <c r="B2027" s="3" t="s">
        <v>4071</v>
      </c>
      <c r="C2027">
        <v>-0.55956564336710102</v>
      </c>
      <c r="D2027">
        <v>2.50961223062913E-2</v>
      </c>
      <c r="E2027">
        <v>0.14319285669708801</v>
      </c>
      <c r="F2027">
        <v>1369.9870110818199</v>
      </c>
      <c r="G2027">
        <v>891.60338687737203</v>
      </c>
      <c r="H2027">
        <v>1554.5341290715801</v>
      </c>
      <c r="I2027">
        <v>494.43139942389598</v>
      </c>
      <c r="J2027">
        <v>892.48995096501403</v>
      </c>
      <c r="K2027">
        <v>1767.4329650474399</v>
      </c>
      <c r="L2027">
        <v>1167.70302743411</v>
      </c>
      <c r="M2027">
        <v>1071.6420575857901</v>
      </c>
      <c r="N2027">
        <v>1059.5236197603299</v>
      </c>
      <c r="O2027">
        <v>1298.3750433426001</v>
      </c>
      <c r="P2027">
        <v>843.88291894123495</v>
      </c>
      <c r="Q2027">
        <v>1224.7129390376299</v>
      </c>
      <c r="R2027">
        <v>1320.73252873207</v>
      </c>
      <c r="S2027">
        <v>999.140583647075</v>
      </c>
      <c r="T2027">
        <v>1201.4999699407399</v>
      </c>
    </row>
    <row r="2028" spans="1:20" hidden="1" x14ac:dyDescent="0.2">
      <c r="A2028" t="s">
        <v>4072</v>
      </c>
      <c r="B2028" s="3" t="s">
        <v>4073</v>
      </c>
      <c r="C2028">
        <v>-1.29101822822995</v>
      </c>
      <c r="D2028">
        <v>3.8215590283357598E-4</v>
      </c>
      <c r="E2028">
        <v>6.7110822714274198E-3</v>
      </c>
      <c r="F2028">
        <v>875.98997352305798</v>
      </c>
      <c r="G2028">
        <v>511.054339833771</v>
      </c>
      <c r="H2028">
        <v>2744.4464086469602</v>
      </c>
      <c r="I2028">
        <v>466.51994945641798</v>
      </c>
      <c r="J2028">
        <v>711.83191908650804</v>
      </c>
      <c r="K2028">
        <v>1332.11385209178</v>
      </c>
      <c r="L2028">
        <v>394.05159919187298</v>
      </c>
      <c r="M2028">
        <v>1582.9291564888899</v>
      </c>
      <c r="N2028">
        <v>918.25380379228295</v>
      </c>
      <c r="O2028">
        <v>2056.5108176106201</v>
      </c>
      <c r="P2028">
        <v>750.45302434416999</v>
      </c>
      <c r="Q2028">
        <v>942.08687618278896</v>
      </c>
      <c r="R2028">
        <v>980.71601405518197</v>
      </c>
      <c r="S2028">
        <v>780.68737241413498</v>
      </c>
      <c r="T2028">
        <v>1109.9191934415301</v>
      </c>
    </row>
    <row r="2029" spans="1:20" hidden="1" x14ac:dyDescent="0.2">
      <c r="A2029" t="s">
        <v>4074</v>
      </c>
      <c r="B2029" s="3" t="s">
        <v>4075</v>
      </c>
      <c r="C2029">
        <v>0.18911107042820399</v>
      </c>
      <c r="D2029">
        <v>0.24392874872168099</v>
      </c>
      <c r="E2029">
        <v>0.54899165162636698</v>
      </c>
      <c r="F2029">
        <v>730.974136721798</v>
      </c>
      <c r="G2029">
        <v>647.04304828739203</v>
      </c>
      <c r="H2029">
        <v>578.05902968908799</v>
      </c>
      <c r="I2029">
        <v>836.01438235922205</v>
      </c>
      <c r="J2029">
        <v>666.667411116881</v>
      </c>
      <c r="K2029">
        <v>581.98241925187904</v>
      </c>
      <c r="L2029">
        <v>604.08399191517003</v>
      </c>
      <c r="M2029">
        <v>556.42952990031199</v>
      </c>
      <c r="N2029">
        <v>598.65979389736503</v>
      </c>
      <c r="O2029">
        <v>598.76518989100703</v>
      </c>
      <c r="P2029">
        <v>792.64717029123096</v>
      </c>
      <c r="Q2029">
        <v>513.58929701577904</v>
      </c>
      <c r="R2029">
        <v>819.88558037768303</v>
      </c>
      <c r="S2029">
        <v>634.47167724627002</v>
      </c>
      <c r="T2029">
        <v>622.15201426094495</v>
      </c>
    </row>
    <row r="2030" spans="1:20" hidden="1" x14ac:dyDescent="0.2">
      <c r="A2030" t="s">
        <v>4076</v>
      </c>
      <c r="B2030" s="3" t="s">
        <v>4077</v>
      </c>
      <c r="C2030">
        <v>2.1031653612298098E-2</v>
      </c>
      <c r="D2030">
        <v>0.95053817174862998</v>
      </c>
      <c r="E2030">
        <v>0.98172208916951897</v>
      </c>
      <c r="F2030">
        <v>304.17956011971597</v>
      </c>
      <c r="G2030">
        <v>396.99929403395902</v>
      </c>
      <c r="H2030">
        <v>358.39659840723402</v>
      </c>
      <c r="I2030">
        <v>280.44361633989803</v>
      </c>
      <c r="J2030">
        <v>270.98704781776001</v>
      </c>
      <c r="K2030">
        <v>338.16634954924598</v>
      </c>
      <c r="L2030">
        <v>285.181597459155</v>
      </c>
      <c r="M2030">
        <v>189.40193874913601</v>
      </c>
      <c r="N2030">
        <v>348.542742675255</v>
      </c>
      <c r="O2030">
        <v>155.76898924984101</v>
      </c>
      <c r="P2030">
        <v>399.83976397453699</v>
      </c>
      <c r="Q2030">
        <v>133.71555661949299</v>
      </c>
      <c r="R2030">
        <v>402.95016263764597</v>
      </c>
      <c r="S2030">
        <v>239.34116768549299</v>
      </c>
      <c r="T2030">
        <v>208.04763356885999</v>
      </c>
    </row>
    <row r="2031" spans="1:20" hidden="1" x14ac:dyDescent="0.2">
      <c r="A2031" t="s">
        <v>4078</v>
      </c>
      <c r="B2031" s="3" t="s">
        <v>4079</v>
      </c>
      <c r="C2031">
        <v>-0.32219096068949699</v>
      </c>
      <c r="D2031">
        <v>0.152170072677763</v>
      </c>
      <c r="E2031">
        <v>0.42592349445195499</v>
      </c>
      <c r="F2031">
        <v>1158.94770386698</v>
      </c>
      <c r="G2031">
        <v>954.11432544073</v>
      </c>
      <c r="H2031">
        <v>1102.7587643299501</v>
      </c>
      <c r="I2031">
        <v>867.91318232205401</v>
      </c>
      <c r="J2031">
        <v>732.45049881177204</v>
      </c>
      <c r="K2031">
        <v>1169.56980562336</v>
      </c>
      <c r="L2031">
        <v>599.26673520133295</v>
      </c>
      <c r="M2031">
        <v>544.65324355321604</v>
      </c>
      <c r="N2031">
        <v>939.09689139412501</v>
      </c>
      <c r="O2031">
        <v>1014.74942707844</v>
      </c>
      <c r="P2031">
        <v>942.33592615104601</v>
      </c>
      <c r="Q2031">
        <v>1165.95913385633</v>
      </c>
      <c r="R2031">
        <v>1022.67177936236</v>
      </c>
      <c r="S2031">
        <v>824.20394835695197</v>
      </c>
      <c r="T2031">
        <v>766.49128156948404</v>
      </c>
    </row>
    <row r="2032" spans="1:20" hidden="1" x14ac:dyDescent="0.2">
      <c r="A2032" t="s">
        <v>4080</v>
      </c>
      <c r="B2032" s="3" t="s">
        <v>4081</v>
      </c>
      <c r="C2032">
        <v>9.5372128360615302E-2</v>
      </c>
      <c r="D2032">
        <v>0.73211769378377001</v>
      </c>
      <c r="E2032">
        <v>0.89559255796639603</v>
      </c>
      <c r="F2032">
        <v>2814.2504263789201</v>
      </c>
      <c r="G2032">
        <v>4417.4396584773103</v>
      </c>
      <c r="H2032">
        <v>2238.4224272729698</v>
      </c>
      <c r="I2032">
        <v>2228.92864740289</v>
      </c>
      <c r="J2032">
        <v>2779.5809143915899</v>
      </c>
      <c r="K2032">
        <v>2442.83150295933</v>
      </c>
      <c r="L2032">
        <v>1277.5364805095901</v>
      </c>
      <c r="M2032">
        <v>2154.0790443230799</v>
      </c>
      <c r="N2032">
        <v>2846.2394069627098</v>
      </c>
      <c r="O2032">
        <v>2735.4114990810199</v>
      </c>
      <c r="P2032">
        <v>3450.8783649561201</v>
      </c>
      <c r="Q2032">
        <v>2077.6561108074202</v>
      </c>
      <c r="R2032">
        <v>2898.4441199705698</v>
      </c>
      <c r="S2032">
        <v>2184.5321123294102</v>
      </c>
      <c r="T2032">
        <v>2565.25718520073</v>
      </c>
    </row>
    <row r="2033" spans="1:20" hidden="1" x14ac:dyDescent="0.2">
      <c r="A2033" t="s">
        <v>4082</v>
      </c>
      <c r="B2033" s="3" t="s">
        <v>4083</v>
      </c>
      <c r="C2033">
        <v>3.9172548728592998E-3</v>
      </c>
      <c r="D2033">
        <v>0.98985536515021599</v>
      </c>
      <c r="E2033">
        <v>0.99510264689461103</v>
      </c>
      <c r="F2033">
        <v>5230.0020491901596</v>
      </c>
      <c r="G2033">
        <v>4329.7050078620696</v>
      </c>
      <c r="H2033">
        <v>2788.0231662696801</v>
      </c>
      <c r="I2033">
        <v>3620.51379578143</v>
      </c>
      <c r="J2033">
        <v>3752.5815099981101</v>
      </c>
      <c r="K2033">
        <v>4164.4905698633702</v>
      </c>
      <c r="L2033">
        <v>1483.71506786182</v>
      </c>
      <c r="M2033">
        <v>1919.5346745767399</v>
      </c>
      <c r="N2033">
        <v>3470.3740857067701</v>
      </c>
      <c r="O2033">
        <v>3763.6669078863301</v>
      </c>
      <c r="P2033">
        <v>4579.0694577787499</v>
      </c>
      <c r="Q2033">
        <v>3900.0370680685401</v>
      </c>
      <c r="R2033">
        <v>3715.70746501656</v>
      </c>
      <c r="S2033">
        <v>3255.0398805227001</v>
      </c>
      <c r="T2033">
        <v>3725.94398300595</v>
      </c>
    </row>
    <row r="2034" spans="1:20" hidden="1" x14ac:dyDescent="0.2">
      <c r="A2034" t="s">
        <v>4084</v>
      </c>
      <c r="B2034" s="3" t="s">
        <v>4085</v>
      </c>
      <c r="C2034">
        <v>0.233114137445845</v>
      </c>
      <c r="D2034">
        <v>0.482614954630536</v>
      </c>
      <c r="E2034">
        <v>0.75739837064066995</v>
      </c>
      <c r="F2034">
        <v>214.576278844141</v>
      </c>
      <c r="G2034">
        <v>94.314749411382493</v>
      </c>
      <c r="H2034">
        <v>231.22361187563499</v>
      </c>
      <c r="I2034">
        <v>206.01308309328999</v>
      </c>
      <c r="J2034">
        <v>327.93360134468099</v>
      </c>
      <c r="K2034">
        <v>198.97633274582699</v>
      </c>
      <c r="L2034">
        <v>158.006020213856</v>
      </c>
      <c r="M2034">
        <v>387.636092258595</v>
      </c>
      <c r="N2034">
        <v>259.38064571181798</v>
      </c>
      <c r="O2034">
        <v>171.97616732207899</v>
      </c>
      <c r="P2034">
        <v>203.938372077465</v>
      </c>
      <c r="Q2034">
        <v>172.20942897965</v>
      </c>
      <c r="R2034">
        <v>251.73459184304099</v>
      </c>
      <c r="S2034">
        <v>299.39404248658002</v>
      </c>
      <c r="T2034">
        <v>254.83346504128301</v>
      </c>
    </row>
    <row r="2035" spans="1:20" hidden="1" x14ac:dyDescent="0.2">
      <c r="A2035" t="s">
        <v>4086</v>
      </c>
      <c r="B2035" s="3" t="s">
        <v>4087</v>
      </c>
      <c r="C2035">
        <v>-0.24004741466409901</v>
      </c>
      <c r="D2035">
        <v>0.62935663384582397</v>
      </c>
      <c r="E2035">
        <v>0.84684025153001297</v>
      </c>
      <c r="F2035">
        <v>20.042839232694501</v>
      </c>
      <c r="G2035">
        <v>15.3535638576669</v>
      </c>
      <c r="H2035">
        <v>26.679647524111701</v>
      </c>
      <c r="I2035">
        <v>19.936749976769999</v>
      </c>
      <c r="J2035">
        <v>4.9091856488724703</v>
      </c>
      <c r="K2035">
        <v>32.695641531004398</v>
      </c>
      <c r="L2035">
        <v>26.976637597487699</v>
      </c>
      <c r="M2035">
        <v>25.515287085375899</v>
      </c>
      <c r="N2035">
        <v>33.580530025190697</v>
      </c>
      <c r="O2035">
        <v>30.613558580893599</v>
      </c>
      <c r="P2035">
        <v>42.194145947061699</v>
      </c>
      <c r="Q2035">
        <v>35.454882436986701</v>
      </c>
      <c r="R2035">
        <v>16.607490434089499</v>
      </c>
      <c r="S2035">
        <v>17.406630377126699</v>
      </c>
      <c r="T2035">
        <v>46.785831472423098</v>
      </c>
    </row>
    <row r="2036" spans="1:20" hidden="1" x14ac:dyDescent="0.2">
      <c r="A2036" t="s">
        <v>4088</v>
      </c>
      <c r="B2036" s="3" t="s">
        <v>4089</v>
      </c>
      <c r="C2036">
        <v>0.14904131778511501</v>
      </c>
      <c r="D2036">
        <v>0.717674257384329</v>
      </c>
      <c r="E2036">
        <v>0.88731486085731304</v>
      </c>
      <c r="F2036">
        <v>35.369716292990198</v>
      </c>
      <c r="G2036">
        <v>49.350740971072298</v>
      </c>
      <c r="H2036">
        <v>34.683541781345298</v>
      </c>
      <c r="I2036">
        <v>21.265866641888</v>
      </c>
      <c r="J2036">
        <v>44.1826708398522</v>
      </c>
      <c r="K2036">
        <v>33.629802717604598</v>
      </c>
      <c r="L2036">
        <v>14.451770141511201</v>
      </c>
      <c r="M2036">
        <v>26.4966442809672</v>
      </c>
      <c r="N2036">
        <v>48.633871070965803</v>
      </c>
      <c r="O2036">
        <v>43.219141525967402</v>
      </c>
      <c r="P2036">
        <v>65.300463965690795</v>
      </c>
      <c r="Q2036">
        <v>33.428889154873197</v>
      </c>
      <c r="R2036">
        <v>68.178118624156994</v>
      </c>
      <c r="S2036">
        <v>45.2572389805295</v>
      </c>
      <c r="T2036">
        <v>41.808615358335501</v>
      </c>
    </row>
    <row r="2037" spans="1:20" hidden="1" x14ac:dyDescent="0.2">
      <c r="A2037" t="s">
        <v>4090</v>
      </c>
      <c r="B2037" s="3" t="s">
        <v>4091</v>
      </c>
      <c r="C2037">
        <v>-0.82768365331348204</v>
      </c>
      <c r="D2037">
        <v>1.6397070681070699E-3</v>
      </c>
      <c r="E2037">
        <v>2.01939508141031E-2</v>
      </c>
      <c r="F2037">
        <v>458.62732126577299</v>
      </c>
      <c r="G2037">
        <v>394.80592776857799</v>
      </c>
      <c r="H2037">
        <v>772.82045661510301</v>
      </c>
      <c r="I2037">
        <v>268.481566353836</v>
      </c>
      <c r="J2037">
        <v>373.09810931430701</v>
      </c>
      <c r="K2037">
        <v>808.04942640910997</v>
      </c>
      <c r="L2037">
        <v>284.21814611638803</v>
      </c>
      <c r="M2037">
        <v>294.40715867741397</v>
      </c>
      <c r="N2037">
        <v>360.12223578739003</v>
      </c>
      <c r="O2037">
        <v>596.964392327425</v>
      </c>
      <c r="P2037">
        <v>427.96919460591198</v>
      </c>
      <c r="Q2037">
        <v>419.3806093975</v>
      </c>
      <c r="R2037">
        <v>612.72898917351404</v>
      </c>
      <c r="S2037">
        <v>387.29752589106999</v>
      </c>
      <c r="T2037">
        <v>625.13834392939805</v>
      </c>
    </row>
    <row r="2038" spans="1:20" hidden="1" x14ac:dyDescent="0.2">
      <c r="A2038" t="s">
        <v>4092</v>
      </c>
      <c r="B2038" s="3" t="s">
        <v>4093</v>
      </c>
      <c r="C2038">
        <v>0.40528186790043902</v>
      </c>
      <c r="D2038">
        <v>0.314434208841326</v>
      </c>
      <c r="E2038">
        <v>0.62496714557607502</v>
      </c>
      <c r="F2038">
        <v>2253.05092786348</v>
      </c>
      <c r="G2038">
        <v>1231.5751580114299</v>
      </c>
      <c r="H2038">
        <v>3054.81964151079</v>
      </c>
      <c r="I2038">
        <v>4007.2867453307699</v>
      </c>
      <c r="J2038">
        <v>4789.4015190399796</v>
      </c>
      <c r="K2038">
        <v>1630.11127061722</v>
      </c>
      <c r="L2038">
        <v>2259.2933987895899</v>
      </c>
      <c r="M2038">
        <v>1453.39000667083</v>
      </c>
      <c r="N2038">
        <v>4532.2136040895302</v>
      </c>
      <c r="O2038">
        <v>1491.9607814276701</v>
      </c>
      <c r="P2038">
        <v>3180.6349063904199</v>
      </c>
      <c r="Q2038">
        <v>2953.89820532152</v>
      </c>
      <c r="R2038">
        <v>2437.8047800355598</v>
      </c>
      <c r="S2038">
        <v>1890.3600589559601</v>
      </c>
      <c r="T2038">
        <v>1734.06209414811</v>
      </c>
    </row>
    <row r="2039" spans="1:20" hidden="1" x14ac:dyDescent="0.2">
      <c r="A2039" t="s">
        <v>4094</v>
      </c>
      <c r="B2039" s="3" t="s">
        <v>4095</v>
      </c>
      <c r="C2039">
        <v>-0.61882751396407698</v>
      </c>
      <c r="D2039">
        <v>8.9097888095194297E-2</v>
      </c>
      <c r="E2039">
        <v>0.316240264474625</v>
      </c>
      <c r="F2039">
        <v>259.37791948192802</v>
      </c>
      <c r="G2039">
        <v>189.72618195545601</v>
      </c>
      <c r="H2039">
        <v>964.91391878870797</v>
      </c>
      <c r="I2039">
        <v>3870.3877288236199</v>
      </c>
      <c r="J2039">
        <v>561.61083823101001</v>
      </c>
      <c r="K2039">
        <v>663.25444248609006</v>
      </c>
      <c r="L2039">
        <v>376.70947502206002</v>
      </c>
      <c r="M2039">
        <v>861.63161772923104</v>
      </c>
      <c r="N2039">
        <v>414.54585341442299</v>
      </c>
      <c r="O2039">
        <v>517.72929952981804</v>
      </c>
      <c r="P2039">
        <v>503.31588379709399</v>
      </c>
      <c r="Q2039">
        <v>628.05791745519298</v>
      </c>
      <c r="R2039">
        <v>334.77204401348899</v>
      </c>
      <c r="S2039">
        <v>463.88669955042798</v>
      </c>
      <c r="T2039">
        <v>483.78540628931103</v>
      </c>
    </row>
    <row r="2040" spans="1:20" hidden="1" x14ac:dyDescent="0.2">
      <c r="A2040" t="s">
        <v>4096</v>
      </c>
      <c r="B2040" s="3" t="s">
        <v>4097</v>
      </c>
      <c r="C2040">
        <v>1.73506690898794</v>
      </c>
      <c r="D2040">
        <v>1.04743508489879E-4</v>
      </c>
      <c r="E2040">
        <v>2.4108803179842802E-3</v>
      </c>
      <c r="F2040">
        <v>287.67369251632101</v>
      </c>
      <c r="G2040">
        <v>99.798165074834998</v>
      </c>
      <c r="H2040">
        <v>115.611805937818</v>
      </c>
      <c r="I2040">
        <v>272.46891634919001</v>
      </c>
      <c r="J2040">
        <v>212.07682003129099</v>
      </c>
      <c r="K2040">
        <v>47.6422205166065</v>
      </c>
      <c r="L2040">
        <v>300.59681894343402</v>
      </c>
      <c r="M2040">
        <v>220.80536900806001</v>
      </c>
      <c r="N2040">
        <v>650.76751290197103</v>
      </c>
      <c r="O2040">
        <v>76.533896452234004</v>
      </c>
      <c r="P2040">
        <v>375.72882343335903</v>
      </c>
      <c r="Q2040">
        <v>191.45636515972799</v>
      </c>
      <c r="R2040">
        <v>233.37894452115299</v>
      </c>
      <c r="S2040">
        <v>187.121276554113</v>
      </c>
      <c r="T2040">
        <v>163.25268854207201</v>
      </c>
    </row>
    <row r="2041" spans="1:20" hidden="1" x14ac:dyDescent="0.2">
      <c r="A2041" t="s">
        <v>4098</v>
      </c>
      <c r="B2041" s="3" t="s">
        <v>4099</v>
      </c>
      <c r="C2041">
        <v>1.52031776097704</v>
      </c>
      <c r="D2041">
        <v>4.6381226695465003E-2</v>
      </c>
      <c r="E2041">
        <v>0.213045857473041</v>
      </c>
      <c r="F2041">
        <v>82.529338016977206</v>
      </c>
      <c r="G2041">
        <v>14.2568807249764</v>
      </c>
      <c r="H2041">
        <v>29.347612276522899</v>
      </c>
      <c r="I2041">
        <v>9.3038166558259991</v>
      </c>
      <c r="J2041">
        <v>99.165550107223794</v>
      </c>
      <c r="K2041">
        <v>11.2099342392015</v>
      </c>
      <c r="L2041">
        <v>56.843629223277603</v>
      </c>
      <c r="M2041">
        <v>34.347501845698297</v>
      </c>
      <c r="N2041">
        <v>34.738479336404097</v>
      </c>
      <c r="O2041">
        <v>12.605582945073801</v>
      </c>
      <c r="P2041">
        <v>47.217258559807199</v>
      </c>
      <c r="Q2041">
        <v>19.246936180078499</v>
      </c>
      <c r="R2041">
        <v>173.94161033598999</v>
      </c>
      <c r="S2041">
        <v>20.017624933695799</v>
      </c>
      <c r="T2041">
        <v>17.917978010715199</v>
      </c>
    </row>
    <row r="2042" spans="1:20" hidden="1" x14ac:dyDescent="0.2">
      <c r="A2042" t="s">
        <v>4100</v>
      </c>
      <c r="B2042" t="s">
        <v>38934</v>
      </c>
      <c r="C2042">
        <v>-6.7713752492211801E-2</v>
      </c>
      <c r="D2042">
        <v>0.930052965859963</v>
      </c>
      <c r="E2042">
        <v>0.97439504037620694</v>
      </c>
      <c r="F2042">
        <v>3015.8578092489702</v>
      </c>
      <c r="G2042">
        <v>361.90543378786299</v>
      </c>
      <c r="H2042">
        <v>1231.71039402983</v>
      </c>
      <c r="I2042">
        <v>128.924316516446</v>
      </c>
      <c r="J2042">
        <v>1130.09453637044</v>
      </c>
      <c r="K2042">
        <v>1645.99201078942</v>
      </c>
      <c r="L2042">
        <v>676.34284262272604</v>
      </c>
      <c r="M2042">
        <v>386.65473506300299</v>
      </c>
      <c r="N2042">
        <v>786.24758231394696</v>
      </c>
      <c r="O2042">
        <v>398.87666033340798</v>
      </c>
      <c r="P2042">
        <v>1508.9430288687299</v>
      </c>
      <c r="Q2042">
        <v>530.810239913744</v>
      </c>
      <c r="R2042">
        <v>2952.6369834923398</v>
      </c>
      <c r="S2042">
        <v>885.12715467689497</v>
      </c>
      <c r="T2042">
        <v>141.35293764008699</v>
      </c>
    </row>
    <row r="2043" spans="1:20" hidden="1" x14ac:dyDescent="0.2">
      <c r="A2043" t="s">
        <v>4101</v>
      </c>
      <c r="B2043" s="3" t="s">
        <v>4102</v>
      </c>
      <c r="C2043">
        <v>1.6019243555828799</v>
      </c>
      <c r="D2043">
        <v>0.20083331324929601</v>
      </c>
      <c r="E2043">
        <v>0.49456011377737202</v>
      </c>
      <c r="F2043">
        <v>1168.3796282117801</v>
      </c>
      <c r="G2043">
        <v>7.67678192883346</v>
      </c>
      <c r="H2043">
        <v>12.4505021779188</v>
      </c>
      <c r="I2043">
        <v>535.63401604255398</v>
      </c>
      <c r="J2043">
        <v>6.8728599084214501</v>
      </c>
      <c r="K2043">
        <v>7.4732894928010198</v>
      </c>
      <c r="L2043">
        <v>404.64956396231503</v>
      </c>
      <c r="M2043">
        <v>311.09023100246702</v>
      </c>
      <c r="N2043">
        <v>720.24447157477903</v>
      </c>
      <c r="O2043">
        <v>282.72521748237</v>
      </c>
      <c r="P2043">
        <v>12.055470270589099</v>
      </c>
      <c r="Q2043">
        <v>399.12067657636499</v>
      </c>
      <c r="R2043">
        <v>14.8593335462906</v>
      </c>
      <c r="S2043">
        <v>53.090222650236598</v>
      </c>
      <c r="T2043">
        <v>41.808615358335501</v>
      </c>
    </row>
    <row r="2044" spans="1:20" hidden="1" x14ac:dyDescent="0.2">
      <c r="A2044" t="s">
        <v>4103</v>
      </c>
      <c r="B2044" s="3" t="s">
        <v>4104</v>
      </c>
      <c r="C2044">
        <v>-3.63468259532303E-2</v>
      </c>
      <c r="D2044" t="s">
        <v>31</v>
      </c>
      <c r="E2044" t="s">
        <v>31</v>
      </c>
      <c r="F2044">
        <v>74.276404215279499</v>
      </c>
      <c r="G2044">
        <v>934.37402905230101</v>
      </c>
      <c r="H2044">
        <v>16.007788514466998</v>
      </c>
      <c r="I2044">
        <v>33.227916627950002</v>
      </c>
      <c r="J2044">
        <v>93.274527328576895</v>
      </c>
      <c r="K2044">
        <v>19.617384918602699</v>
      </c>
      <c r="L2044">
        <v>8.6710620849067492</v>
      </c>
      <c r="M2044">
        <v>157.01715129462099</v>
      </c>
      <c r="N2044">
        <v>44.002073826111904</v>
      </c>
      <c r="O2044">
        <v>153.96819168625899</v>
      </c>
      <c r="P2044">
        <v>47.217258559807199</v>
      </c>
      <c r="Q2044">
        <v>49.636835411781398</v>
      </c>
      <c r="R2044">
        <v>69.926275511955893</v>
      </c>
      <c r="S2044">
        <v>66.145195433081597</v>
      </c>
      <c r="T2044">
        <v>38.822285689883003</v>
      </c>
    </row>
    <row r="2045" spans="1:20" hidden="1" x14ac:dyDescent="0.2">
      <c r="A2045" t="s">
        <v>4105</v>
      </c>
      <c r="B2045" s="3" t="s">
        <v>4106</v>
      </c>
      <c r="C2045">
        <v>0.70420910817233295</v>
      </c>
      <c r="D2045">
        <v>0.161716833767025</v>
      </c>
      <c r="E2045">
        <v>0.44004612184008601</v>
      </c>
      <c r="F2045">
        <v>176.848581464951</v>
      </c>
      <c r="G2045">
        <v>119.538461463264</v>
      </c>
      <c r="H2045">
        <v>131.61959445228501</v>
      </c>
      <c r="I2045">
        <v>147.53194982809799</v>
      </c>
      <c r="J2045">
        <v>137.45719816842899</v>
      </c>
      <c r="K2045">
        <v>103.69189171261399</v>
      </c>
      <c r="L2045">
        <v>72.258850707556206</v>
      </c>
      <c r="M2045">
        <v>63.7882177134397</v>
      </c>
      <c r="N2045">
        <v>446.96843412840002</v>
      </c>
      <c r="O2045">
        <v>51.322730562086299</v>
      </c>
      <c r="P2045">
        <v>106.489987390203</v>
      </c>
      <c r="Q2045">
        <v>220.83326775037401</v>
      </c>
      <c r="R2045">
        <v>164.326747453096</v>
      </c>
      <c r="S2045">
        <v>109.66177137589899</v>
      </c>
      <c r="T2045">
        <v>103.52609517302101</v>
      </c>
    </row>
    <row r="2046" spans="1:20" hidden="1" x14ac:dyDescent="0.2">
      <c r="A2046" t="s">
        <v>4107</v>
      </c>
      <c r="B2046" s="3" t="s">
        <v>4108</v>
      </c>
      <c r="C2046">
        <v>-0.24520350665766899</v>
      </c>
      <c r="D2046">
        <v>0.38870619652802002</v>
      </c>
      <c r="E2046">
        <v>0.68642474146652099</v>
      </c>
      <c r="F2046">
        <v>11563.539246721601</v>
      </c>
      <c r="G2046">
        <v>9912.9188363893809</v>
      </c>
      <c r="H2046">
        <v>19716.259520318599</v>
      </c>
      <c r="I2046">
        <v>12956.229251570299</v>
      </c>
      <c r="J2046">
        <v>13473.7509318954</v>
      </c>
      <c r="K2046">
        <v>16338.479153636201</v>
      </c>
      <c r="L2046">
        <v>6780.7705503970801</v>
      </c>
      <c r="M2046">
        <v>11656.5607692344</v>
      </c>
      <c r="N2046">
        <v>18062.8513056189</v>
      </c>
      <c r="O2046">
        <v>11836.6423854243</v>
      </c>
      <c r="P2046">
        <v>14334.958774253</v>
      </c>
      <c r="Q2046">
        <v>16275.817031859</v>
      </c>
      <c r="R2046">
        <v>14943.245076904999</v>
      </c>
      <c r="S2046">
        <v>10658.9501114336</v>
      </c>
      <c r="T2046">
        <v>21003.852001449501</v>
      </c>
    </row>
    <row r="2047" spans="1:20" x14ac:dyDescent="0.2">
      <c r="A2047" t="s">
        <v>4109</v>
      </c>
      <c r="B2047" s="3" t="s">
        <v>4110</v>
      </c>
      <c r="C2047">
        <v>2.5921049198484898</v>
      </c>
      <c r="D2047">
        <v>4.5654199378139301E-3</v>
      </c>
      <c r="E2047">
        <v>4.4381217088969201E-2</v>
      </c>
      <c r="F2047">
        <v>16.505867603395401</v>
      </c>
      <c r="G2047">
        <v>12.0635144595954</v>
      </c>
      <c r="H2047">
        <v>2.6679647524111698</v>
      </c>
      <c r="I2047">
        <v>18.607633311651998</v>
      </c>
      <c r="J2047">
        <v>20.6185797252644</v>
      </c>
      <c r="K2047">
        <v>3.7366447464005099</v>
      </c>
      <c r="L2047">
        <v>12.5248674559764</v>
      </c>
      <c r="M2047">
        <v>34.347501845698297</v>
      </c>
      <c r="N2047">
        <v>12.737442423348201</v>
      </c>
      <c r="O2047">
        <v>5.4023926907459296</v>
      </c>
      <c r="P2047">
        <v>34.157165766669003</v>
      </c>
      <c r="Q2047">
        <v>1.0129966410567599</v>
      </c>
      <c r="R2047">
        <v>102.267177936236</v>
      </c>
      <c r="S2047">
        <v>12.1846412639887</v>
      </c>
      <c r="T2047">
        <v>6.9681025597225901</v>
      </c>
    </row>
    <row r="2048" spans="1:20" hidden="1" x14ac:dyDescent="0.2">
      <c r="A2048" t="s">
        <v>4111</v>
      </c>
      <c r="B2048" s="3" t="s">
        <v>4112</v>
      </c>
      <c r="C2048">
        <v>1.0349917059095699</v>
      </c>
      <c r="D2048">
        <v>4.6748772850641198E-4</v>
      </c>
      <c r="E2048">
        <v>7.8208899297006803E-3</v>
      </c>
      <c r="F2048">
        <v>1540.9406398312699</v>
      </c>
      <c r="G2048">
        <v>1181.1277339076601</v>
      </c>
      <c r="H2048">
        <v>747.919452259266</v>
      </c>
      <c r="I2048">
        <v>513.03903273554795</v>
      </c>
      <c r="J2048">
        <v>1197.84129832488</v>
      </c>
      <c r="K2048">
        <v>528.73523161567198</v>
      </c>
      <c r="L2048">
        <v>1524.18002425805</v>
      </c>
      <c r="M2048">
        <v>1051.03355647837</v>
      </c>
      <c r="N2048">
        <v>1193.8457398610899</v>
      </c>
      <c r="O2048">
        <v>519.53009709339995</v>
      </c>
      <c r="P2048">
        <v>1281.89833877264</v>
      </c>
      <c r="Q2048">
        <v>1136.5822312656901</v>
      </c>
      <c r="R2048">
        <v>1823.3276339742499</v>
      </c>
      <c r="S2048">
        <v>1447.3613158580899</v>
      </c>
      <c r="T2048">
        <v>829.20420460698801</v>
      </c>
    </row>
    <row r="2049" spans="1:20" hidden="1" x14ac:dyDescent="0.2">
      <c r="A2049" t="s">
        <v>4113</v>
      </c>
      <c r="B2049" s="3" t="s">
        <v>4114</v>
      </c>
      <c r="C2049">
        <v>-0.59588497079921898</v>
      </c>
      <c r="D2049">
        <v>2.9156253056602799E-2</v>
      </c>
      <c r="E2049">
        <v>0.15817434080993401</v>
      </c>
      <c r="F2049">
        <v>156.80574223225699</v>
      </c>
      <c r="G2049">
        <v>191.91954822083699</v>
      </c>
      <c r="H2049">
        <v>190.31481900533001</v>
      </c>
      <c r="I2049">
        <v>91.709049893141994</v>
      </c>
      <c r="J2049">
        <v>183.60354326782999</v>
      </c>
      <c r="K2049">
        <v>276.51171123363798</v>
      </c>
      <c r="L2049">
        <v>115.61416113209</v>
      </c>
      <c r="M2049">
        <v>140.334078969567</v>
      </c>
      <c r="N2049">
        <v>125.058525611055</v>
      </c>
      <c r="O2049">
        <v>247.609664992522</v>
      </c>
      <c r="P2049">
        <v>227.044690096094</v>
      </c>
      <c r="Q2049">
        <v>170.183435697536</v>
      </c>
      <c r="R2049">
        <v>148.593335462906</v>
      </c>
      <c r="S2049">
        <v>116.624423526749</v>
      </c>
      <c r="T2049">
        <v>221.98383868830501</v>
      </c>
    </row>
    <row r="2050" spans="1:20" hidden="1" x14ac:dyDescent="0.2">
      <c r="A2050" t="s">
        <v>4115</v>
      </c>
      <c r="B2050" s="3" t="s">
        <v>4116</v>
      </c>
      <c r="C2050">
        <v>-0.58266002506396997</v>
      </c>
      <c r="D2050">
        <v>1.44313214165515E-2</v>
      </c>
      <c r="E2050">
        <v>9.8774609161427704E-2</v>
      </c>
      <c r="F2050">
        <v>635.47590273072399</v>
      </c>
      <c r="G2050">
        <v>405.77275909548302</v>
      </c>
      <c r="H2050">
        <v>726.57573423997599</v>
      </c>
      <c r="I2050">
        <v>592.78603264262802</v>
      </c>
      <c r="J2050">
        <v>586.15676647537202</v>
      </c>
      <c r="K2050">
        <v>880.91399896391999</v>
      </c>
      <c r="L2050">
        <v>303.48717297173602</v>
      </c>
      <c r="M2050">
        <v>489.69724060009798</v>
      </c>
      <c r="N2050">
        <v>536.13053109183704</v>
      </c>
      <c r="O2050">
        <v>689.70546685189697</v>
      </c>
      <c r="P2050">
        <v>417.92296938042102</v>
      </c>
      <c r="Q2050">
        <v>742.52653789460703</v>
      </c>
      <c r="R2050">
        <v>472.00235970570202</v>
      </c>
      <c r="S2050">
        <v>395.130509560777</v>
      </c>
      <c r="T2050">
        <v>560.43453444625902</v>
      </c>
    </row>
    <row r="2051" spans="1:20" hidden="1" x14ac:dyDescent="0.2">
      <c r="A2051" t="s">
        <v>4117</v>
      </c>
      <c r="B2051" s="3" t="s">
        <v>4118</v>
      </c>
      <c r="C2051">
        <v>-0.31787091059279099</v>
      </c>
      <c r="D2051">
        <v>0.21320716616070001</v>
      </c>
      <c r="E2051">
        <v>0.51037323152894598</v>
      </c>
      <c r="F2051">
        <v>1051.6595644449101</v>
      </c>
      <c r="G2051">
        <v>898.18348567351495</v>
      </c>
      <c r="H2051">
        <v>763.03791918959598</v>
      </c>
      <c r="I2051">
        <v>1147.0276819968301</v>
      </c>
      <c r="J2051">
        <v>965.14589856832697</v>
      </c>
      <c r="K2051">
        <v>1143.4132923985601</v>
      </c>
      <c r="L2051">
        <v>535.67894657868396</v>
      </c>
      <c r="M2051">
        <v>638.86353432998806</v>
      </c>
      <c r="N2051">
        <v>544.23617627033195</v>
      </c>
      <c r="O2051">
        <v>976.93267824322197</v>
      </c>
      <c r="P2051">
        <v>626.88445407063205</v>
      </c>
      <c r="Q2051">
        <v>604.75899471088701</v>
      </c>
      <c r="R2051">
        <v>729.85550065604002</v>
      </c>
      <c r="S2051">
        <v>713.67184546219698</v>
      </c>
      <c r="T2051">
        <v>799.34090792246195</v>
      </c>
    </row>
    <row r="2052" spans="1:20" hidden="1" x14ac:dyDescent="0.2">
      <c r="A2052" t="s">
        <v>4119</v>
      </c>
      <c r="B2052" s="3" t="s">
        <v>4120</v>
      </c>
      <c r="C2052">
        <v>-0.49852680915542602</v>
      </c>
      <c r="D2052">
        <v>0.26544221991728401</v>
      </c>
      <c r="E2052">
        <v>0.57326667615271698</v>
      </c>
      <c r="F2052">
        <v>68.381451499781093</v>
      </c>
      <c r="G2052">
        <v>61.414255430667701</v>
      </c>
      <c r="H2052">
        <v>93.378766334391102</v>
      </c>
      <c r="I2052">
        <v>82.405233237315997</v>
      </c>
      <c r="J2052">
        <v>74.619621862861493</v>
      </c>
      <c r="K2052">
        <v>111.165181205415</v>
      </c>
      <c r="L2052">
        <v>16.378672827046099</v>
      </c>
      <c r="M2052">
        <v>25.515287085375899</v>
      </c>
      <c r="N2052">
        <v>48.633871070965803</v>
      </c>
      <c r="O2052">
        <v>71.131503761488005</v>
      </c>
      <c r="P2052">
        <v>83.383669371574399</v>
      </c>
      <c r="Q2052">
        <v>101.299664105676</v>
      </c>
      <c r="R2052">
        <v>65.555883292458702</v>
      </c>
      <c r="S2052">
        <v>47.868233537098597</v>
      </c>
      <c r="T2052">
        <v>105.516981618656</v>
      </c>
    </row>
    <row r="2053" spans="1:20" hidden="1" x14ac:dyDescent="0.2">
      <c r="A2053" t="s">
        <v>4121</v>
      </c>
      <c r="B2053" s="3" t="s">
        <v>4122</v>
      </c>
      <c r="C2053">
        <v>0.75113330242016196</v>
      </c>
      <c r="D2053">
        <v>1.9848827911569701E-2</v>
      </c>
      <c r="E2053">
        <v>0.122086869978192</v>
      </c>
      <c r="F2053">
        <v>3428.5044993338502</v>
      </c>
      <c r="G2053">
        <v>3133.22371009674</v>
      </c>
      <c r="H2053">
        <v>1823.10924748097</v>
      </c>
      <c r="I2053">
        <v>4715.7059278386696</v>
      </c>
      <c r="J2053">
        <v>4725.5821056046398</v>
      </c>
      <c r="K2053">
        <v>1667.47771808123</v>
      </c>
      <c r="L2053">
        <v>1450.9577222077301</v>
      </c>
      <c r="M2053">
        <v>3088.33109452607</v>
      </c>
      <c r="N2053">
        <v>4444.2094564373001</v>
      </c>
      <c r="O2053">
        <v>2281.6105130583601</v>
      </c>
      <c r="P2053">
        <v>4309.8306217355903</v>
      </c>
      <c r="Q2053">
        <v>2306.5933516862501</v>
      </c>
      <c r="R2053">
        <v>2375.7452105186999</v>
      </c>
      <c r="S2053">
        <v>2559.6449969564901</v>
      </c>
      <c r="T2053">
        <v>2325.35536850171</v>
      </c>
    </row>
    <row r="2054" spans="1:20" hidden="1" x14ac:dyDescent="0.2">
      <c r="A2054" t="s">
        <v>4123</v>
      </c>
      <c r="B2054" s="3" t="s">
        <v>4124</v>
      </c>
      <c r="C2054">
        <v>-3.74811766651586E-2</v>
      </c>
      <c r="D2054">
        <v>0.858981549728004</v>
      </c>
      <c r="E2054">
        <v>0.95004922277474502</v>
      </c>
      <c r="F2054">
        <v>1793.2446160546001</v>
      </c>
      <c r="G2054">
        <v>2218.58997743287</v>
      </c>
      <c r="H2054">
        <v>1518.0719441219601</v>
      </c>
      <c r="I2054">
        <v>1419.4965983460199</v>
      </c>
      <c r="J2054">
        <v>2008.83876751861</v>
      </c>
      <c r="K2054">
        <v>1836.5608928558499</v>
      </c>
      <c r="L2054">
        <v>1338.23391510394</v>
      </c>
      <c r="M2054">
        <v>1101.0827734535301</v>
      </c>
      <c r="N2054">
        <v>1679.0265012595301</v>
      </c>
      <c r="O2054">
        <v>1690.0485134216799</v>
      </c>
      <c r="P2054">
        <v>2058.4715487030799</v>
      </c>
      <c r="Q2054">
        <v>1208.5049927807199</v>
      </c>
      <c r="R2054">
        <v>1667.74167096015</v>
      </c>
      <c r="S2054">
        <v>1497.8405439517601</v>
      </c>
      <c r="T2054">
        <v>1670.35372788779</v>
      </c>
    </row>
    <row r="2055" spans="1:20" hidden="1" x14ac:dyDescent="0.2">
      <c r="A2055" t="s">
        <v>4125</v>
      </c>
      <c r="B2055" s="3" t="s">
        <v>4126</v>
      </c>
      <c r="C2055">
        <v>0.278218297802028</v>
      </c>
      <c r="D2055">
        <v>0.38465028409276703</v>
      </c>
      <c r="E2055">
        <v>0.68323170300802005</v>
      </c>
      <c r="F2055">
        <v>920.79161416084605</v>
      </c>
      <c r="G2055">
        <v>817.02893385441803</v>
      </c>
      <c r="H2055">
        <v>446.43943523680298</v>
      </c>
      <c r="I2055">
        <v>434.62114949358602</v>
      </c>
      <c r="J2055">
        <v>630.33943731522504</v>
      </c>
      <c r="K2055">
        <v>544.61597178787395</v>
      </c>
      <c r="L2055">
        <v>649.36620502523897</v>
      </c>
      <c r="M2055">
        <v>1369.97464504557</v>
      </c>
      <c r="N2055">
        <v>723.71831950842</v>
      </c>
      <c r="O2055">
        <v>752.73338157726596</v>
      </c>
      <c r="P2055">
        <v>602.773513529453</v>
      </c>
      <c r="Q2055">
        <v>508.52431381049502</v>
      </c>
      <c r="R2055">
        <v>762.19640308031899</v>
      </c>
      <c r="S2055">
        <v>429.94377031503097</v>
      </c>
      <c r="T2055">
        <v>609.21125236431703</v>
      </c>
    </row>
    <row r="2056" spans="1:20" hidden="1" x14ac:dyDescent="0.2">
      <c r="A2056" t="s">
        <v>4127</v>
      </c>
      <c r="B2056" s="3" t="s">
        <v>4128</v>
      </c>
      <c r="C2056">
        <v>-0.39899668592575199</v>
      </c>
      <c r="D2056">
        <v>6.5616296804833704E-2</v>
      </c>
      <c r="E2056">
        <v>0.26360488989630898</v>
      </c>
      <c r="F2056">
        <v>2142.2258168121102</v>
      </c>
      <c r="G2056">
        <v>2020.0903304158901</v>
      </c>
      <c r="H2056">
        <v>2259.7661452922598</v>
      </c>
      <c r="I2056">
        <v>1673.35788138356</v>
      </c>
      <c r="J2056">
        <v>2038.29388141185</v>
      </c>
      <c r="K2056">
        <v>2387.7159929499198</v>
      </c>
      <c r="L2056">
        <v>884.44833266048795</v>
      </c>
      <c r="M2056">
        <v>1665.36316091857</v>
      </c>
      <c r="N2056">
        <v>1741.55576406506</v>
      </c>
      <c r="O2056">
        <v>2663.3795965377399</v>
      </c>
      <c r="P2056">
        <v>2074.5455090638702</v>
      </c>
      <c r="Q2056">
        <v>1937.8625743415901</v>
      </c>
      <c r="R2056">
        <v>1925.5948119104901</v>
      </c>
      <c r="S2056">
        <v>1888.6193959182499</v>
      </c>
      <c r="T2056">
        <v>2185.99331730726</v>
      </c>
    </row>
    <row r="2057" spans="1:20" hidden="1" x14ac:dyDescent="0.2">
      <c r="A2057" t="s">
        <v>4129</v>
      </c>
      <c r="B2057" s="3" t="s">
        <v>4130</v>
      </c>
      <c r="C2057">
        <v>-1.19970117277992E-2</v>
      </c>
      <c r="D2057">
        <v>0.94504700356446603</v>
      </c>
      <c r="E2057">
        <v>0.97986887544301604</v>
      </c>
      <c r="F2057">
        <v>1262.69887165975</v>
      </c>
      <c r="G2057">
        <v>827.99576518132301</v>
      </c>
      <c r="H2057">
        <v>1186.3549932388401</v>
      </c>
      <c r="I2057">
        <v>996.83749883849998</v>
      </c>
      <c r="J2057">
        <v>1331.3711479742101</v>
      </c>
      <c r="K2057">
        <v>1139.67664765215</v>
      </c>
      <c r="L2057">
        <v>952.85337799697504</v>
      </c>
      <c r="M2057">
        <v>944.06562215890699</v>
      </c>
      <c r="N2057">
        <v>1322.3781134057799</v>
      </c>
      <c r="O2057">
        <v>1212.8371590724601</v>
      </c>
      <c r="P2057">
        <v>1443.64256490304</v>
      </c>
      <c r="Q2057">
        <v>1237.8818953713601</v>
      </c>
      <c r="R2057">
        <v>1317.2362149564699</v>
      </c>
      <c r="S2057">
        <v>1148.8376048903699</v>
      </c>
      <c r="T2057">
        <v>1251.27213108161</v>
      </c>
    </row>
    <row r="2058" spans="1:20" hidden="1" x14ac:dyDescent="0.2">
      <c r="A2058" t="s">
        <v>4131</v>
      </c>
      <c r="B2058" s="3" t="s">
        <v>4132</v>
      </c>
      <c r="C2058">
        <v>-0.29226086461403999</v>
      </c>
      <c r="D2058">
        <v>8.0927449058799894E-2</v>
      </c>
      <c r="E2058">
        <v>0.29783777436355902</v>
      </c>
      <c r="F2058">
        <v>2559.5884690693902</v>
      </c>
      <c r="G2058">
        <v>2185.6894834521599</v>
      </c>
      <c r="H2058">
        <v>2422.5119951893498</v>
      </c>
      <c r="I2058">
        <v>1798.2948479046499</v>
      </c>
      <c r="J2058">
        <v>1899.85484611364</v>
      </c>
      <c r="K2058">
        <v>2942.6077377903998</v>
      </c>
      <c r="L2058">
        <v>1606.0733883932801</v>
      </c>
      <c r="M2058">
        <v>1842.98881332061</v>
      </c>
      <c r="N2058">
        <v>1955.7763866395501</v>
      </c>
      <c r="O2058">
        <v>2349.1404216926899</v>
      </c>
      <c r="P2058">
        <v>2138.8413505070098</v>
      </c>
      <c r="Q2058">
        <v>2539.5825791293</v>
      </c>
      <c r="R2058">
        <v>2472.7679177915402</v>
      </c>
      <c r="S2058">
        <v>1810.2895592211801</v>
      </c>
      <c r="T2058">
        <v>2388.0682915392099</v>
      </c>
    </row>
    <row r="2059" spans="1:20" hidden="1" x14ac:dyDescent="0.2">
      <c r="A2059" t="s">
        <v>4133</v>
      </c>
      <c r="B2059" s="3" t="s">
        <v>4134</v>
      </c>
      <c r="C2059">
        <v>-8.2950851556751595E-2</v>
      </c>
      <c r="D2059">
        <v>0.750003120660103</v>
      </c>
      <c r="E2059">
        <v>0.90420895563006898</v>
      </c>
      <c r="F2059">
        <v>575.347385032641</v>
      </c>
      <c r="G2059">
        <v>417.83627355507798</v>
      </c>
      <c r="H2059">
        <v>664.32322335038202</v>
      </c>
      <c r="I2059">
        <v>842.65996568481205</v>
      </c>
      <c r="J2059">
        <v>791.36072659824197</v>
      </c>
      <c r="K2059">
        <v>536.20852110847295</v>
      </c>
      <c r="L2059">
        <v>610.82815131454197</v>
      </c>
      <c r="M2059">
        <v>400.39373580128301</v>
      </c>
      <c r="N2059">
        <v>606.76543907585904</v>
      </c>
      <c r="O2059">
        <v>889.59399640949596</v>
      </c>
      <c r="P2059">
        <v>528.43144686082098</v>
      </c>
      <c r="Q2059">
        <v>805.33232964012598</v>
      </c>
      <c r="R2059">
        <v>759.57416774862099</v>
      </c>
      <c r="S2059">
        <v>690.17289445307597</v>
      </c>
      <c r="T2059">
        <v>865.04016062841799</v>
      </c>
    </row>
    <row r="2060" spans="1:20" hidden="1" x14ac:dyDescent="0.2">
      <c r="A2060" t="s">
        <v>4135</v>
      </c>
      <c r="B2060" s="3" t="s">
        <v>4136</v>
      </c>
      <c r="C2060">
        <v>-0.81836986787091404</v>
      </c>
      <c r="D2060" t="s">
        <v>31</v>
      </c>
      <c r="E2060" t="s">
        <v>31</v>
      </c>
      <c r="F2060">
        <v>521.11382005005601</v>
      </c>
      <c r="G2060">
        <v>325.71489040907699</v>
      </c>
      <c r="H2060">
        <v>483.79094177055998</v>
      </c>
      <c r="I2060">
        <v>539.62136603790805</v>
      </c>
      <c r="J2060">
        <v>673.54027102530199</v>
      </c>
      <c r="K2060">
        <v>382.07192531945202</v>
      </c>
      <c r="L2060">
        <v>786.17629569821202</v>
      </c>
      <c r="M2060">
        <v>17254.222212887598</v>
      </c>
      <c r="N2060">
        <v>5423.8345737238997</v>
      </c>
      <c r="O2060">
        <v>5206.10575631549</v>
      </c>
      <c r="P2060">
        <v>916.21574056476902</v>
      </c>
      <c r="Q2060">
        <v>480.16040786090599</v>
      </c>
      <c r="R2060">
        <v>803.27808994359305</v>
      </c>
      <c r="S2060">
        <v>1401.2337453586999</v>
      </c>
      <c r="T2060">
        <v>1099.9647612133499</v>
      </c>
    </row>
    <row r="2061" spans="1:20" hidden="1" x14ac:dyDescent="0.2">
      <c r="A2061" t="s">
        <v>4137</v>
      </c>
      <c r="B2061" s="3" t="s">
        <v>4138</v>
      </c>
      <c r="C2061">
        <v>0.15694392654901701</v>
      </c>
      <c r="D2061">
        <v>0.80467066091314599</v>
      </c>
      <c r="E2061">
        <v>0.92695651506978505</v>
      </c>
      <c r="F2061">
        <v>2893.2427927665999</v>
      </c>
      <c r="G2061">
        <v>1654.8948472299601</v>
      </c>
      <c r="H2061">
        <v>5898.8700675811097</v>
      </c>
      <c r="I2061">
        <v>3138.0444463436002</v>
      </c>
      <c r="J2061">
        <v>5243.9921101255704</v>
      </c>
      <c r="K2061">
        <v>4237.3551424181796</v>
      </c>
      <c r="L2061">
        <v>64738.149525913803</v>
      </c>
      <c r="M2061">
        <v>24145.312440330301</v>
      </c>
      <c r="N2061">
        <v>4964.1286971721502</v>
      </c>
      <c r="O2061">
        <v>3624.1050967087299</v>
      </c>
      <c r="P2061">
        <v>2776.7766523256801</v>
      </c>
      <c r="Q2061">
        <v>3694.3987499340101</v>
      </c>
      <c r="R2061">
        <v>2791.8065498148399</v>
      </c>
      <c r="S2061">
        <v>2712.8233442751998</v>
      </c>
      <c r="T2061">
        <v>3557.7140783497898</v>
      </c>
    </row>
    <row r="2062" spans="1:20" hidden="1" x14ac:dyDescent="0.2">
      <c r="A2062" t="s">
        <v>4139</v>
      </c>
      <c r="B2062" s="3" t="s">
        <v>4140</v>
      </c>
      <c r="C2062">
        <v>-0.52494003704224901</v>
      </c>
      <c r="D2062">
        <v>9.0441400405759695E-2</v>
      </c>
      <c r="E2062">
        <v>0.3180171933184</v>
      </c>
      <c r="F2062">
        <v>2910.9276509131</v>
      </c>
      <c r="G2062">
        <v>1881.9082556968899</v>
      </c>
      <c r="H2062">
        <v>5200.7526240335201</v>
      </c>
      <c r="I2062">
        <v>3434.4374626649101</v>
      </c>
      <c r="J2062">
        <v>3063.3318448964201</v>
      </c>
      <c r="K2062">
        <v>3618.94043688889</v>
      </c>
      <c r="L2062">
        <v>1132.0553277517099</v>
      </c>
      <c r="M2062">
        <v>2439.6539882401698</v>
      </c>
      <c r="N2062">
        <v>3829.33837218295</v>
      </c>
      <c r="O2062">
        <v>3361.1886524257602</v>
      </c>
      <c r="P2062">
        <v>2469.36216042566</v>
      </c>
      <c r="Q2062">
        <v>3271.9791506133402</v>
      </c>
      <c r="R2062">
        <v>2243.7593654898901</v>
      </c>
      <c r="S2062">
        <v>3159.3034134485001</v>
      </c>
      <c r="T2062">
        <v>4027.5632795196502</v>
      </c>
    </row>
    <row r="2063" spans="1:20" hidden="1" x14ac:dyDescent="0.2">
      <c r="A2063" t="s">
        <v>4141</v>
      </c>
      <c r="B2063" s="3" t="s">
        <v>4142</v>
      </c>
      <c r="C2063">
        <v>0.53617581304677098</v>
      </c>
      <c r="D2063">
        <v>5.7592164233157002E-2</v>
      </c>
      <c r="E2063">
        <v>0.24369915622363</v>
      </c>
      <c r="F2063">
        <v>3028.8267052230599</v>
      </c>
      <c r="G2063">
        <v>3003.8151004392598</v>
      </c>
      <c r="H2063">
        <v>2692.8657567670102</v>
      </c>
      <c r="I2063">
        <v>6044.8225929566697</v>
      </c>
      <c r="J2063">
        <v>4492.8867058480801</v>
      </c>
      <c r="K2063">
        <v>2552.1283617915501</v>
      </c>
      <c r="L2063">
        <v>3880.78200866715</v>
      </c>
      <c r="M2063">
        <v>5272.8322119124796</v>
      </c>
      <c r="N2063">
        <v>5862.6973626738099</v>
      </c>
      <c r="O2063">
        <v>3351.2842658260602</v>
      </c>
      <c r="P2063">
        <v>3892.9122748777199</v>
      </c>
      <c r="Q2063">
        <v>5660.6252302251896</v>
      </c>
      <c r="R2063">
        <v>2963.12592481913</v>
      </c>
      <c r="S2063">
        <v>2872.0940122259099</v>
      </c>
      <c r="T2063">
        <v>2889.7716758392398</v>
      </c>
    </row>
    <row r="2064" spans="1:20" hidden="1" x14ac:dyDescent="0.2">
      <c r="A2064" t="s">
        <v>4143</v>
      </c>
      <c r="B2064" s="3" t="s">
        <v>4144</v>
      </c>
      <c r="C2064">
        <v>9.5696549909444303E-2</v>
      </c>
      <c r="D2064">
        <v>0.71633830995442604</v>
      </c>
      <c r="E2064">
        <v>0.886877236542571</v>
      </c>
      <c r="F2064">
        <v>6259.2607933161698</v>
      </c>
      <c r="G2064">
        <v>4170.6859536219499</v>
      </c>
      <c r="H2064">
        <v>5183.8555139349101</v>
      </c>
      <c r="I2064">
        <v>3173.93059630178</v>
      </c>
      <c r="J2064">
        <v>6660.7830883901597</v>
      </c>
      <c r="K2064">
        <v>4886.5971671052603</v>
      </c>
      <c r="L2064">
        <v>2767.03225642802</v>
      </c>
      <c r="M2064">
        <v>6328.7725543688102</v>
      </c>
      <c r="N2064">
        <v>6337.4565802713296</v>
      </c>
      <c r="O2064">
        <v>5062.9423500107296</v>
      </c>
      <c r="P2064">
        <v>6323.0941569239703</v>
      </c>
      <c r="Q2064">
        <v>5946.2902830031999</v>
      </c>
      <c r="R2064">
        <v>5981.3187916039296</v>
      </c>
      <c r="S2064">
        <v>4490.0403057798403</v>
      </c>
      <c r="T2064">
        <v>6245.4107799570702</v>
      </c>
    </row>
    <row r="2065" spans="1:20" hidden="1" x14ac:dyDescent="0.2">
      <c r="A2065" t="s">
        <v>4145</v>
      </c>
      <c r="B2065" s="3" t="s">
        <v>4146</v>
      </c>
      <c r="C2065">
        <v>-0.26737895911045101</v>
      </c>
      <c r="D2065">
        <v>0.33334617475120798</v>
      </c>
      <c r="E2065">
        <v>0.64302721219807002</v>
      </c>
      <c r="F2065">
        <v>871.27401135065895</v>
      </c>
      <c r="G2065">
        <v>604.27240611246305</v>
      </c>
      <c r="H2065">
        <v>800.38942572335202</v>
      </c>
      <c r="I2065">
        <v>1010.12866548968</v>
      </c>
      <c r="J2065">
        <v>1150.7131160957099</v>
      </c>
      <c r="K2065">
        <v>1275.13001970917</v>
      </c>
      <c r="L2065">
        <v>456.67593647175499</v>
      </c>
      <c r="M2065">
        <v>546.61595794439802</v>
      </c>
      <c r="N2065">
        <v>794.35322749244199</v>
      </c>
      <c r="O2065">
        <v>936.41473306262799</v>
      </c>
      <c r="P2065">
        <v>898.13253515888596</v>
      </c>
      <c r="Q2065">
        <v>1114.2963051624399</v>
      </c>
      <c r="R2065">
        <v>930.01946430901398</v>
      </c>
      <c r="S2065">
        <v>692.78388900964501</v>
      </c>
      <c r="T2065">
        <v>940.69384556254897</v>
      </c>
    </row>
    <row r="2066" spans="1:20" hidden="1" x14ac:dyDescent="0.2">
      <c r="A2066" t="s">
        <v>4147</v>
      </c>
      <c r="B2066" s="3" t="s">
        <v>4148</v>
      </c>
      <c r="C2066">
        <v>-0.49658779489374399</v>
      </c>
      <c r="D2066">
        <v>6.9732831043051002E-2</v>
      </c>
      <c r="E2066">
        <v>0.27241047859165901</v>
      </c>
      <c r="F2066">
        <v>1543.2986209174701</v>
      </c>
      <c r="G2066">
        <v>2480.6972461459</v>
      </c>
      <c r="H2066">
        <v>3595.5271646661299</v>
      </c>
      <c r="I2066">
        <v>2626.33453027317</v>
      </c>
      <c r="J2066">
        <v>2636.23269344451</v>
      </c>
      <c r="K2066">
        <v>2207.4228839360999</v>
      </c>
      <c r="L2066">
        <v>1091.5903713554801</v>
      </c>
      <c r="M2066">
        <v>1874.39224357953</v>
      </c>
      <c r="N2066">
        <v>2843.92350834029</v>
      </c>
      <c r="O2066">
        <v>3300.8619340457599</v>
      </c>
      <c r="P2066">
        <v>2202.1325694276002</v>
      </c>
      <c r="Q2066">
        <v>2336.98325091795</v>
      </c>
      <c r="R2066">
        <v>1884.51312504721</v>
      </c>
      <c r="S2066">
        <v>1598.7990001390899</v>
      </c>
      <c r="T2066">
        <v>2693.66936094419</v>
      </c>
    </row>
    <row r="2067" spans="1:20" hidden="1" x14ac:dyDescent="0.2">
      <c r="A2067" t="s">
        <v>4149</v>
      </c>
      <c r="B2067" s="3" t="s">
        <v>4150</v>
      </c>
      <c r="C2067">
        <v>-3.5676688104842799E-2</v>
      </c>
      <c r="D2067">
        <v>0.86634896236966796</v>
      </c>
      <c r="E2067">
        <v>0.95300746935553204</v>
      </c>
      <c r="F2067">
        <v>799.35558822157896</v>
      </c>
      <c r="G2067">
        <v>649.236414552773</v>
      </c>
      <c r="H2067">
        <v>800.38942572335202</v>
      </c>
      <c r="I2067">
        <v>614.05189928451603</v>
      </c>
      <c r="J2067">
        <v>619.53922888770501</v>
      </c>
      <c r="K2067">
        <v>652.97866943348902</v>
      </c>
      <c r="L2067">
        <v>527.97133583654397</v>
      </c>
      <c r="M2067">
        <v>564.28038746504296</v>
      </c>
      <c r="N2067">
        <v>913.62200654742901</v>
      </c>
      <c r="O2067">
        <v>655.49031314383899</v>
      </c>
      <c r="P2067">
        <v>781.59632254319104</v>
      </c>
      <c r="Q2067">
        <v>951.20384595229996</v>
      </c>
      <c r="R2067">
        <v>701.88499045125798</v>
      </c>
      <c r="S2067">
        <v>492.60763967268701</v>
      </c>
      <c r="T2067">
        <v>616.17935492404001</v>
      </c>
    </row>
    <row r="2068" spans="1:20" hidden="1" x14ac:dyDescent="0.2">
      <c r="A2068" t="s">
        <v>4151</v>
      </c>
      <c r="B2068" s="3" t="s">
        <v>4152</v>
      </c>
      <c r="C2068">
        <v>1.0092638364779101</v>
      </c>
      <c r="D2068">
        <v>2.8888385859208401E-2</v>
      </c>
      <c r="E2068">
        <v>0.15739647406082899</v>
      </c>
      <c r="F2068">
        <v>2711.6782491292502</v>
      </c>
      <c r="G2068">
        <v>3137.6104426275101</v>
      </c>
      <c r="H2068">
        <v>1573.2098823384599</v>
      </c>
      <c r="I2068">
        <v>713.73564916836597</v>
      </c>
      <c r="J2068">
        <v>3952.87628447211</v>
      </c>
      <c r="K2068">
        <v>1177.97725630276</v>
      </c>
      <c r="L2068">
        <v>888.302138031558</v>
      </c>
      <c r="M2068">
        <v>2007.8568221799601</v>
      </c>
      <c r="N2068">
        <v>4211.4616448834004</v>
      </c>
      <c r="O2068">
        <v>1166.91682120112</v>
      </c>
      <c r="P2068">
        <v>3140.4500054884502</v>
      </c>
      <c r="Q2068">
        <v>2030.0452686777501</v>
      </c>
      <c r="R2068">
        <v>4573.1784184819198</v>
      </c>
      <c r="S2068">
        <v>2651.9001379552601</v>
      </c>
      <c r="T2068">
        <v>1527.0099038020601</v>
      </c>
    </row>
    <row r="2069" spans="1:20" hidden="1" x14ac:dyDescent="0.2">
      <c r="A2069" t="s">
        <v>4153</v>
      </c>
      <c r="B2069" s="3" t="s">
        <v>4154</v>
      </c>
      <c r="C2069">
        <v>-4.38287747092048E-2</v>
      </c>
      <c r="D2069">
        <v>0.89974251708550501</v>
      </c>
      <c r="E2069">
        <v>0.96488851240282503</v>
      </c>
      <c r="F2069">
        <v>545.87262145514899</v>
      </c>
      <c r="G2069">
        <v>366.29216631862499</v>
      </c>
      <c r="H2069">
        <v>329.93830771484897</v>
      </c>
      <c r="I2069">
        <v>196.70926643746401</v>
      </c>
      <c r="J2069">
        <v>475.20917081085503</v>
      </c>
      <c r="K2069">
        <v>432.51662939585901</v>
      </c>
      <c r="L2069">
        <v>158.006020213856</v>
      </c>
      <c r="M2069">
        <v>206.08501107418999</v>
      </c>
      <c r="N2069">
        <v>382.12327270044602</v>
      </c>
      <c r="O2069">
        <v>351.155524898485</v>
      </c>
      <c r="P2069">
        <v>493.26965857160297</v>
      </c>
      <c r="Q2069">
        <v>375.82175383205902</v>
      </c>
      <c r="R2069">
        <v>485.11353636419398</v>
      </c>
      <c r="S2069">
        <v>332.46664020312102</v>
      </c>
      <c r="T2069">
        <v>303.61018295934099</v>
      </c>
    </row>
    <row r="2070" spans="1:20" hidden="1" x14ac:dyDescent="0.2">
      <c r="A2070" t="s">
        <v>4155</v>
      </c>
      <c r="B2070" s="3" t="s">
        <v>4156</v>
      </c>
      <c r="C2070">
        <v>1.09334873962156</v>
      </c>
      <c r="D2070">
        <v>0.20108683882796399</v>
      </c>
      <c r="E2070">
        <v>0.49504322237943499</v>
      </c>
      <c r="F2070">
        <v>1019.82681978122</v>
      </c>
      <c r="G2070">
        <v>375.065631380149</v>
      </c>
      <c r="H2070">
        <v>313.04119761624401</v>
      </c>
      <c r="I2070">
        <v>132.91166651180001</v>
      </c>
      <c r="J2070">
        <v>56.946553526920603</v>
      </c>
      <c r="K2070">
        <v>123.309276631217</v>
      </c>
      <c r="L2070">
        <v>10.5979647704416</v>
      </c>
      <c r="M2070">
        <v>196.27143911827599</v>
      </c>
      <c r="N2070">
        <v>465.49562310781602</v>
      </c>
      <c r="O2070">
        <v>229.601689356702</v>
      </c>
      <c r="P2070">
        <v>1601.36830094325</v>
      </c>
      <c r="Q2070">
        <v>509.537310451552</v>
      </c>
      <c r="R2070">
        <v>530.56561544696501</v>
      </c>
      <c r="S2070">
        <v>617.06504686914298</v>
      </c>
      <c r="T2070">
        <v>168.22990465615999</v>
      </c>
    </row>
    <row r="2071" spans="1:20" hidden="1" x14ac:dyDescent="0.2">
      <c r="A2071" t="s">
        <v>4157</v>
      </c>
      <c r="B2071" s="3" t="s">
        <v>4158</v>
      </c>
      <c r="C2071">
        <v>-0.225746747968851</v>
      </c>
      <c r="D2071">
        <v>0.49266829672792101</v>
      </c>
      <c r="E2071">
        <v>0.76420601257395504</v>
      </c>
      <c r="F2071">
        <v>3154.97869333473</v>
      </c>
      <c r="G2071">
        <v>2050.7974581312301</v>
      </c>
      <c r="H2071">
        <v>4429.7108105866901</v>
      </c>
      <c r="I2071">
        <v>3406.5260126974299</v>
      </c>
      <c r="J2071">
        <v>3587.6328721959999</v>
      </c>
      <c r="K2071">
        <v>3357.3753046408601</v>
      </c>
      <c r="L2071">
        <v>2175.4731319688299</v>
      </c>
      <c r="M2071">
        <v>1877.33631516631</v>
      </c>
      <c r="N2071">
        <v>2689.9162499488898</v>
      </c>
      <c r="O2071">
        <v>3383.69862197053</v>
      </c>
      <c r="P2071">
        <v>7084.5980290161797</v>
      </c>
      <c r="Q2071">
        <v>2897.1703934223401</v>
      </c>
      <c r="R2071">
        <v>3243.7051053108498</v>
      </c>
      <c r="S2071">
        <v>3141.02645155252</v>
      </c>
      <c r="T2071">
        <v>2901.7169945130499</v>
      </c>
    </row>
    <row r="2072" spans="1:20" hidden="1" x14ac:dyDescent="0.2">
      <c r="A2072" t="s">
        <v>4159</v>
      </c>
      <c r="B2072" s="3" t="s">
        <v>4160</v>
      </c>
      <c r="C2072">
        <v>-8.1608691489363602E-2</v>
      </c>
      <c r="D2072">
        <v>0.72401687591493102</v>
      </c>
      <c r="E2072">
        <v>0.89144929578246801</v>
      </c>
      <c r="F2072">
        <v>350.160191300603</v>
      </c>
      <c r="G2072">
        <v>436.47988681081699</v>
      </c>
      <c r="H2072">
        <v>378.85099484238702</v>
      </c>
      <c r="I2072">
        <v>385.44383288422</v>
      </c>
      <c r="J2072">
        <v>334.80646125310199</v>
      </c>
      <c r="K2072">
        <v>408.22843854425599</v>
      </c>
      <c r="L2072">
        <v>493.28708749691702</v>
      </c>
      <c r="M2072">
        <v>564.28038746504296</v>
      </c>
      <c r="N2072">
        <v>336.96324956311997</v>
      </c>
      <c r="O2072">
        <v>477.211354349224</v>
      </c>
      <c r="P2072">
        <v>294.35439910688302</v>
      </c>
      <c r="Q2072">
        <v>383.92572696051297</v>
      </c>
      <c r="R2072">
        <v>404.69831952544502</v>
      </c>
      <c r="S2072">
        <v>263.71045021346998</v>
      </c>
      <c r="T2072">
        <v>530.57123776173398</v>
      </c>
    </row>
    <row r="2073" spans="1:20" hidden="1" x14ac:dyDescent="0.2">
      <c r="A2073" t="s">
        <v>4161</v>
      </c>
      <c r="B2073" s="3" t="s">
        <v>4162</v>
      </c>
      <c r="C2073">
        <v>-4.1038417138408098E-2</v>
      </c>
      <c r="D2073">
        <v>0.88682080655491602</v>
      </c>
      <c r="E2073">
        <v>0.96074193323135204</v>
      </c>
      <c r="F2073">
        <v>2540.7246203797999</v>
      </c>
      <c r="G2073">
        <v>1674.63514361839</v>
      </c>
      <c r="H2073">
        <v>2071.2299694552098</v>
      </c>
      <c r="I2073">
        <v>2218.2957140819399</v>
      </c>
      <c r="J2073">
        <v>3044.6769394306998</v>
      </c>
      <c r="K2073">
        <v>2866.9406816757901</v>
      </c>
      <c r="L2073">
        <v>1362.3201986731301</v>
      </c>
      <c r="M2073">
        <v>1552.50708342556</v>
      </c>
      <c r="N2073">
        <v>2960.8763887728501</v>
      </c>
      <c r="O2073">
        <v>2901.0848749305601</v>
      </c>
      <c r="P2073">
        <v>3488.04939829044</v>
      </c>
      <c r="Q2073">
        <v>3643.7489178811802</v>
      </c>
      <c r="R2073">
        <v>2775.19905938075</v>
      </c>
      <c r="S2073">
        <v>2521.3504101268099</v>
      </c>
      <c r="T2073">
        <v>2694.6648041670101</v>
      </c>
    </row>
    <row r="2074" spans="1:20" hidden="1" x14ac:dyDescent="0.2">
      <c r="A2074" t="s">
        <v>4163</v>
      </c>
      <c r="B2074" s="3" t="s">
        <v>4164</v>
      </c>
      <c r="C2074">
        <v>-1.2621582900947099</v>
      </c>
      <c r="D2074">
        <v>0.195063752670427</v>
      </c>
      <c r="E2074">
        <v>0.48764330503058501</v>
      </c>
      <c r="F2074">
        <v>1908.78568927837</v>
      </c>
      <c r="G2074">
        <v>20.8369795211194</v>
      </c>
      <c r="H2074">
        <v>3345.6277995236101</v>
      </c>
      <c r="I2074">
        <v>139.55724983739</v>
      </c>
      <c r="J2074">
        <v>2398.62810803909</v>
      </c>
      <c r="K2074">
        <v>240.079424956233</v>
      </c>
      <c r="L2074">
        <v>61.6608859371146</v>
      </c>
      <c r="M2074">
        <v>241.413870115479</v>
      </c>
      <c r="N2074">
        <v>424.96739721534402</v>
      </c>
      <c r="O2074">
        <v>1945.7617674503299</v>
      </c>
      <c r="P2074">
        <v>1406.4715315687199</v>
      </c>
      <c r="Q2074">
        <v>156.001482722741</v>
      </c>
      <c r="R2074">
        <v>1133.6797417375899</v>
      </c>
      <c r="S2074">
        <v>833.77759506437098</v>
      </c>
      <c r="T2074">
        <v>498.717054631574</v>
      </c>
    </row>
    <row r="2075" spans="1:20" hidden="1" x14ac:dyDescent="0.2">
      <c r="A2075" t="s">
        <v>4165</v>
      </c>
      <c r="B2075" s="3" t="s">
        <v>4166</v>
      </c>
      <c r="C2075">
        <v>-0.79901311344635495</v>
      </c>
      <c r="D2075">
        <v>5.4815085650931301E-2</v>
      </c>
      <c r="E2075">
        <v>0.23703212823884301</v>
      </c>
      <c r="F2075">
        <v>234.61911807683501</v>
      </c>
      <c r="G2075">
        <v>143.665490382455</v>
      </c>
      <c r="H2075">
        <v>624.30375206421502</v>
      </c>
      <c r="I2075">
        <v>199.3674997677</v>
      </c>
      <c r="J2075">
        <v>331.86094986377901</v>
      </c>
      <c r="K2075">
        <v>343.77131666884702</v>
      </c>
      <c r="L2075">
        <v>91.527877562904607</v>
      </c>
      <c r="M2075">
        <v>182.53243837999699</v>
      </c>
      <c r="N2075">
        <v>538.44642971426401</v>
      </c>
      <c r="O2075">
        <v>426.78902256892798</v>
      </c>
      <c r="P2075">
        <v>213.98459730295599</v>
      </c>
      <c r="Q2075">
        <v>383.92572696051297</v>
      </c>
      <c r="R2075">
        <v>317.2904751355</v>
      </c>
      <c r="S2075">
        <v>232.37851553464199</v>
      </c>
      <c r="T2075">
        <v>337.45525253513699</v>
      </c>
    </row>
    <row r="2076" spans="1:20" x14ac:dyDescent="0.2">
      <c r="A2076" t="s">
        <v>4167</v>
      </c>
      <c r="B2076" s="3" t="s">
        <v>4168</v>
      </c>
      <c r="C2076">
        <v>2.3584001969511998</v>
      </c>
      <c r="D2076">
        <v>7.2215174398697097E-4</v>
      </c>
      <c r="E2076">
        <v>1.08357040952982E-2</v>
      </c>
      <c r="F2076">
        <v>58.949527154983699</v>
      </c>
      <c r="G2076">
        <v>26.3203951845719</v>
      </c>
      <c r="H2076">
        <v>3.5572863365482301</v>
      </c>
      <c r="I2076">
        <v>5.3164666604719999</v>
      </c>
      <c r="J2076">
        <v>42.218996580303198</v>
      </c>
      <c r="K2076">
        <v>5.6049671196007598</v>
      </c>
      <c r="L2076">
        <v>16.378672827046099</v>
      </c>
      <c r="M2076">
        <v>18.645786716236199</v>
      </c>
      <c r="N2076">
        <v>49.791820382179303</v>
      </c>
      <c r="O2076">
        <v>9.0039878179098807</v>
      </c>
      <c r="P2076">
        <v>24.110940541178099</v>
      </c>
      <c r="Q2076">
        <v>62.805791745519301</v>
      </c>
      <c r="R2076">
        <v>34.089059312078497</v>
      </c>
      <c r="S2076">
        <v>26.980277084546501</v>
      </c>
      <c r="T2076">
        <v>6.9681025597225901</v>
      </c>
    </row>
    <row r="2077" spans="1:20" hidden="1" x14ac:dyDescent="0.2">
      <c r="A2077" t="s">
        <v>4169</v>
      </c>
      <c r="B2077" s="3" t="s">
        <v>4170</v>
      </c>
      <c r="C2077">
        <v>0.33006483370817002</v>
      </c>
      <c r="D2077">
        <v>0.56171007458054401</v>
      </c>
      <c r="E2077">
        <v>0.80852489581306397</v>
      </c>
      <c r="F2077">
        <v>91.961262361774601</v>
      </c>
      <c r="G2077">
        <v>142.56880724976401</v>
      </c>
      <c r="H2077">
        <v>105.82926851230999</v>
      </c>
      <c r="I2077">
        <v>61.139366595428001</v>
      </c>
      <c r="J2077">
        <v>479.13651932995299</v>
      </c>
      <c r="K2077">
        <v>172.81981952102399</v>
      </c>
      <c r="L2077">
        <v>475.94496332710401</v>
      </c>
      <c r="M2077">
        <v>318.94108856719799</v>
      </c>
      <c r="N2077">
        <v>145.90161321289699</v>
      </c>
      <c r="O2077">
        <v>199.88852955759901</v>
      </c>
      <c r="P2077">
        <v>155.71649099510901</v>
      </c>
      <c r="Q2077">
        <v>147.89750959428699</v>
      </c>
      <c r="R2077">
        <v>118.874668370325</v>
      </c>
      <c r="S2077">
        <v>80.940831253639402</v>
      </c>
      <c r="T2077">
        <v>186.14788266687501</v>
      </c>
    </row>
    <row r="2078" spans="1:20" hidden="1" x14ac:dyDescent="0.2">
      <c r="A2078" t="s">
        <v>4171</v>
      </c>
      <c r="B2078" s="3" t="s">
        <v>4172</v>
      </c>
      <c r="C2078">
        <v>-0.16006126877671101</v>
      </c>
      <c r="D2078">
        <v>0.45159345314979998</v>
      </c>
      <c r="E2078">
        <v>0.73607093781704303</v>
      </c>
      <c r="F2078">
        <v>780.49173953198397</v>
      </c>
      <c r="G2078">
        <v>642.65631575662997</v>
      </c>
      <c r="H2078">
        <v>562.05124117462105</v>
      </c>
      <c r="I2078">
        <v>465.19083279130001</v>
      </c>
      <c r="J2078">
        <v>627.39392592590104</v>
      </c>
      <c r="K2078">
        <v>664.18860367268996</v>
      </c>
      <c r="L2078">
        <v>363.22115622331597</v>
      </c>
      <c r="M2078">
        <v>393.52423543214297</v>
      </c>
      <c r="N2078">
        <v>541.92027764790498</v>
      </c>
      <c r="O2078">
        <v>630.27914725369203</v>
      </c>
      <c r="P2078">
        <v>485.23267839121002</v>
      </c>
      <c r="Q2078">
        <v>592.60303501820601</v>
      </c>
      <c r="R2078">
        <v>604.86228317841903</v>
      </c>
      <c r="S2078">
        <v>533.51322105893496</v>
      </c>
      <c r="T2078">
        <v>616.17935492404001</v>
      </c>
    </row>
    <row r="2079" spans="1:20" hidden="1" x14ac:dyDescent="0.2">
      <c r="A2079" t="s">
        <v>4173</v>
      </c>
      <c r="B2079" s="3" t="s">
        <v>4174</v>
      </c>
      <c r="C2079">
        <v>-0.24258364880198499</v>
      </c>
      <c r="D2079">
        <v>0.41125781359802099</v>
      </c>
      <c r="E2079">
        <v>0.70523650024412898</v>
      </c>
      <c r="F2079">
        <v>479.84915104156698</v>
      </c>
      <c r="G2079">
        <v>417.83627355507798</v>
      </c>
      <c r="H2079">
        <v>649.20475642005204</v>
      </c>
      <c r="I2079">
        <v>773.54589909867605</v>
      </c>
      <c r="J2079">
        <v>603.82983481131305</v>
      </c>
      <c r="K2079">
        <v>422.24085634325701</v>
      </c>
      <c r="L2079">
        <v>228.33796823587801</v>
      </c>
      <c r="M2079">
        <v>416.09545093074502</v>
      </c>
      <c r="N2079">
        <v>418.01970134806299</v>
      </c>
      <c r="O2079">
        <v>505.12371658474399</v>
      </c>
      <c r="P2079">
        <v>377.73806847845702</v>
      </c>
      <c r="Q2079">
        <v>328.210911702391</v>
      </c>
      <c r="R2079">
        <v>499.97286991048497</v>
      </c>
      <c r="S2079">
        <v>343.78094994825301</v>
      </c>
      <c r="T2079">
        <v>445.95856382224599</v>
      </c>
    </row>
    <row r="2080" spans="1:20" hidden="1" x14ac:dyDescent="0.2">
      <c r="A2080" t="s">
        <v>4175</v>
      </c>
      <c r="B2080" s="3" t="s">
        <v>4176</v>
      </c>
      <c r="C2080">
        <v>0.37852486861055201</v>
      </c>
      <c r="D2080">
        <v>0.35863682345130898</v>
      </c>
      <c r="E2080">
        <v>0.66238955280338296</v>
      </c>
      <c r="F2080">
        <v>686.17249608401096</v>
      </c>
      <c r="G2080">
        <v>320.23147474562398</v>
      </c>
      <c r="H2080">
        <v>625.19307364835197</v>
      </c>
      <c r="I2080">
        <v>487.78581609830599</v>
      </c>
      <c r="J2080">
        <v>981.83712977449295</v>
      </c>
      <c r="K2080">
        <v>325.08809293684402</v>
      </c>
      <c r="L2080">
        <v>258.20495986166799</v>
      </c>
      <c r="M2080">
        <v>570.16853063859105</v>
      </c>
      <c r="N2080">
        <v>465.49562310781602</v>
      </c>
      <c r="O2080">
        <v>326.84475779012899</v>
      </c>
      <c r="P2080">
        <v>490.25579100395498</v>
      </c>
      <c r="Q2080">
        <v>415.32862283327302</v>
      </c>
      <c r="R2080">
        <v>1159.02801661067</v>
      </c>
      <c r="S2080">
        <v>416.888797532186</v>
      </c>
      <c r="T2080">
        <v>389.21830012164702</v>
      </c>
    </row>
    <row r="2081" spans="1:20" hidden="1" x14ac:dyDescent="0.2">
      <c r="A2081" t="s">
        <v>4177</v>
      </c>
      <c r="B2081" s="3" t="s">
        <v>4178</v>
      </c>
      <c r="C2081">
        <v>1.5675232965838599</v>
      </c>
      <c r="D2081">
        <v>0.25184327520036698</v>
      </c>
      <c r="E2081">
        <v>0.55821681009822399</v>
      </c>
      <c r="F2081">
        <v>1.1789905430996701</v>
      </c>
      <c r="G2081">
        <v>3.29004939807148</v>
      </c>
      <c r="H2081">
        <v>3.5572863365482301</v>
      </c>
      <c r="I2081">
        <v>2.6582333302359999</v>
      </c>
      <c r="J2081">
        <v>551.79246693326502</v>
      </c>
      <c r="K2081">
        <v>0</v>
      </c>
      <c r="L2081">
        <v>1.9269026855348299</v>
      </c>
      <c r="M2081">
        <v>16.683072325053399</v>
      </c>
      <c r="N2081">
        <v>5.7897465560673602</v>
      </c>
      <c r="O2081">
        <v>5.4023926907459296</v>
      </c>
      <c r="P2081">
        <v>62.2865963980435</v>
      </c>
      <c r="Q2081">
        <v>4.0519865642270503</v>
      </c>
      <c r="R2081">
        <v>3.4963137755978</v>
      </c>
      <c r="S2081">
        <v>0</v>
      </c>
      <c r="T2081">
        <v>1.9908864456350199</v>
      </c>
    </row>
    <row r="2082" spans="1:20" hidden="1" x14ac:dyDescent="0.2">
      <c r="A2082" t="s">
        <v>4179</v>
      </c>
      <c r="B2082" s="3" t="s">
        <v>4180</v>
      </c>
      <c r="C2082">
        <v>8.3953081481744508E-3</v>
      </c>
      <c r="D2082">
        <v>0.98468168506506604</v>
      </c>
      <c r="E2082">
        <v>0.99380169772966498</v>
      </c>
      <c r="F2082">
        <v>925.50757633324395</v>
      </c>
      <c r="G2082">
        <v>995.78828448296895</v>
      </c>
      <c r="H2082">
        <v>1544.75159164607</v>
      </c>
      <c r="I2082">
        <v>1739.8137146394599</v>
      </c>
      <c r="J2082">
        <v>1639.6680067233999</v>
      </c>
      <c r="K2082">
        <v>728.64572554809899</v>
      </c>
      <c r="L2082">
        <v>269.76637597487701</v>
      </c>
      <c r="M2082">
        <v>681.06189374041696</v>
      </c>
      <c r="N2082">
        <v>1921.03790730315</v>
      </c>
      <c r="O2082">
        <v>1277.6658713614099</v>
      </c>
      <c r="P2082">
        <v>1230.66259012263</v>
      </c>
      <c r="Q2082">
        <v>951.20384595229996</v>
      </c>
      <c r="R2082">
        <v>975.47154339178496</v>
      </c>
      <c r="S2082">
        <v>1120.98699628696</v>
      </c>
      <c r="T2082">
        <v>1837.5881893211299</v>
      </c>
    </row>
    <row r="2083" spans="1:20" hidden="1" x14ac:dyDescent="0.2">
      <c r="A2083" t="s">
        <v>4181</v>
      </c>
      <c r="B2083" s="3" t="s">
        <v>4182</v>
      </c>
      <c r="C2083">
        <v>-0.65669768559366803</v>
      </c>
      <c r="D2083">
        <v>0.50336464864616404</v>
      </c>
      <c r="E2083">
        <v>0.77239594872355599</v>
      </c>
      <c r="F2083">
        <v>48.338612267086603</v>
      </c>
      <c r="G2083">
        <v>40.577275909548298</v>
      </c>
      <c r="H2083">
        <v>179.642959995686</v>
      </c>
      <c r="I2083">
        <v>26.582333302359999</v>
      </c>
      <c r="J2083">
        <v>88.3653416797044</v>
      </c>
      <c r="K2083">
        <v>105.560214085814</v>
      </c>
      <c r="L2083">
        <v>30.8304429685573</v>
      </c>
      <c r="M2083">
        <v>1169.77777714492</v>
      </c>
      <c r="N2083">
        <v>172.53444737080699</v>
      </c>
      <c r="O2083">
        <v>484.41454460355197</v>
      </c>
      <c r="P2083">
        <v>55.254238740199902</v>
      </c>
      <c r="Q2083">
        <v>29.3769025906461</v>
      </c>
      <c r="R2083">
        <v>112.75611926302901</v>
      </c>
      <c r="S2083">
        <v>112.272765932468</v>
      </c>
      <c r="T2083">
        <v>65.6992527059558</v>
      </c>
    </row>
    <row r="2084" spans="1:20" hidden="1" x14ac:dyDescent="0.2">
      <c r="A2084" t="s">
        <v>4183</v>
      </c>
      <c r="B2084" s="3" t="s">
        <v>4184</v>
      </c>
      <c r="C2084">
        <v>0.63993722761095495</v>
      </c>
      <c r="D2084">
        <v>0.42313261564056798</v>
      </c>
      <c r="E2084">
        <v>0.71506131945460305</v>
      </c>
      <c r="F2084">
        <v>89.603281275575199</v>
      </c>
      <c r="G2084">
        <v>14.2568807249764</v>
      </c>
      <c r="H2084">
        <v>87.153515245431706</v>
      </c>
      <c r="I2084">
        <v>29.240566632596</v>
      </c>
      <c r="J2084">
        <v>523.31919016980498</v>
      </c>
      <c r="K2084">
        <v>146.66330629621999</v>
      </c>
      <c r="L2084">
        <v>29.8669916257899</v>
      </c>
      <c r="M2084">
        <v>90.284861994406896</v>
      </c>
      <c r="N2084">
        <v>60.213364183100502</v>
      </c>
      <c r="O2084">
        <v>49.521932998504298</v>
      </c>
      <c r="P2084">
        <v>152.70262342746199</v>
      </c>
      <c r="Q2084">
        <v>85.091717848768099</v>
      </c>
      <c r="R2084">
        <v>354.00176977927703</v>
      </c>
      <c r="S2084">
        <v>160.140999469566</v>
      </c>
      <c r="T2084">
        <v>176.19345043870001</v>
      </c>
    </row>
    <row r="2085" spans="1:20" hidden="1" x14ac:dyDescent="0.2">
      <c r="A2085" t="s">
        <v>4185</v>
      </c>
      <c r="B2085" s="3" t="s">
        <v>4186</v>
      </c>
      <c r="C2085">
        <v>0.19068955148962999</v>
      </c>
      <c r="D2085">
        <v>0.61397296003292301</v>
      </c>
      <c r="E2085">
        <v>0.83798295624527996</v>
      </c>
      <c r="F2085">
        <v>1175.45357147038</v>
      </c>
      <c r="G2085">
        <v>472.670430189603</v>
      </c>
      <c r="H2085">
        <v>841.298218593657</v>
      </c>
      <c r="I2085">
        <v>996.83749883849998</v>
      </c>
      <c r="J2085">
        <v>2242.5160044049398</v>
      </c>
      <c r="K2085">
        <v>1268.5908914029701</v>
      </c>
      <c r="L2085">
        <v>1167.70302743411</v>
      </c>
      <c r="M2085">
        <v>819.43325831880202</v>
      </c>
      <c r="N2085">
        <v>1345.5370996300501</v>
      </c>
      <c r="O2085">
        <v>847.27525366531995</v>
      </c>
      <c r="P2085">
        <v>1300.98616670107</v>
      </c>
      <c r="Q2085">
        <v>1217.6219625502299</v>
      </c>
      <c r="R2085">
        <v>830.37452170447602</v>
      </c>
      <c r="S2085">
        <v>1404.7150714341301</v>
      </c>
      <c r="T2085">
        <v>525.59402164764697</v>
      </c>
    </row>
    <row r="2086" spans="1:20" hidden="1" x14ac:dyDescent="0.2">
      <c r="A2086" t="s">
        <v>4187</v>
      </c>
      <c r="B2086" s="3" t="s">
        <v>4188</v>
      </c>
      <c r="C2086">
        <v>4.4415920466470199E-3</v>
      </c>
      <c r="D2086">
        <v>0.98843629346928097</v>
      </c>
      <c r="E2086">
        <v>0.99477826112287504</v>
      </c>
      <c r="F2086">
        <v>3954.3342815563101</v>
      </c>
      <c r="G2086">
        <v>2672.6167943667401</v>
      </c>
      <c r="H2086">
        <v>2157.4941631165002</v>
      </c>
      <c r="I2086">
        <v>5129.06121069036</v>
      </c>
      <c r="J2086">
        <v>5336.2848003243698</v>
      </c>
      <c r="K2086">
        <v>5062.2194701860899</v>
      </c>
      <c r="L2086">
        <v>1860.4245428838799</v>
      </c>
      <c r="M2086">
        <v>2725.2289321572598</v>
      </c>
      <c r="N2086">
        <v>4199.8821517712604</v>
      </c>
      <c r="O2086">
        <v>4193.1571268006301</v>
      </c>
      <c r="P2086">
        <v>3943.1434010051698</v>
      </c>
      <c r="Q2086">
        <v>3912.19302776122</v>
      </c>
      <c r="R2086">
        <v>3676.3739350410801</v>
      </c>
      <c r="S2086">
        <v>3790.29376461935</v>
      </c>
      <c r="T2086">
        <v>4592.9750300799997</v>
      </c>
    </row>
    <row r="2087" spans="1:20" hidden="1" x14ac:dyDescent="0.2">
      <c r="A2087" t="s">
        <v>4189</v>
      </c>
      <c r="B2087" s="3" t="s">
        <v>4190</v>
      </c>
      <c r="C2087">
        <v>0.36383474352108502</v>
      </c>
      <c r="D2087">
        <v>0.632989534785935</v>
      </c>
      <c r="E2087">
        <v>0.84817455502151895</v>
      </c>
      <c r="F2087">
        <v>167.41665712015401</v>
      </c>
      <c r="G2087">
        <v>67.9943542268107</v>
      </c>
      <c r="H2087">
        <v>96.936052670939304</v>
      </c>
      <c r="I2087">
        <v>77.088766576843994</v>
      </c>
      <c r="J2087">
        <v>70.692273343763503</v>
      </c>
      <c r="K2087">
        <v>56.983832382607801</v>
      </c>
      <c r="L2087">
        <v>47.209115795603402</v>
      </c>
      <c r="M2087">
        <v>842.98583101299505</v>
      </c>
      <c r="N2087">
        <v>324.22580713977197</v>
      </c>
      <c r="O2087">
        <v>345.75313220773899</v>
      </c>
      <c r="P2087">
        <v>109.503854957851</v>
      </c>
      <c r="Q2087">
        <v>100.28666746462</v>
      </c>
      <c r="R2087">
        <v>301.55706314531</v>
      </c>
      <c r="S2087">
        <v>139.25304301701399</v>
      </c>
      <c r="T2087">
        <v>323.51904741569098</v>
      </c>
    </row>
    <row r="2088" spans="1:20" hidden="1" x14ac:dyDescent="0.2">
      <c r="A2088" t="s">
        <v>4191</v>
      </c>
      <c r="B2088" s="3" t="s">
        <v>4192</v>
      </c>
      <c r="C2088">
        <v>0.19706921584883999</v>
      </c>
      <c r="D2088">
        <v>0.75480728643745798</v>
      </c>
      <c r="E2088">
        <v>0.90661152999281103</v>
      </c>
      <c r="F2088">
        <v>5.8949527154983699</v>
      </c>
      <c r="G2088">
        <v>7.67678192883346</v>
      </c>
      <c r="H2088">
        <v>9.7825374255076394</v>
      </c>
      <c r="I2088">
        <v>6.6455833255899996</v>
      </c>
      <c r="J2088">
        <v>11.7820455572939</v>
      </c>
      <c r="K2088">
        <v>10.2757730526014</v>
      </c>
      <c r="L2088">
        <v>3.85380537106967</v>
      </c>
      <c r="M2088">
        <v>22.571215498601699</v>
      </c>
      <c r="N2088">
        <v>25.474884846696401</v>
      </c>
      <c r="O2088">
        <v>22.509969544774702</v>
      </c>
      <c r="P2088">
        <v>11.050847748040001</v>
      </c>
      <c r="Q2088">
        <v>26.337912667475798</v>
      </c>
      <c r="R2088">
        <v>23.600117985285099</v>
      </c>
      <c r="S2088">
        <v>29.591271641115501</v>
      </c>
      <c r="T2088">
        <v>19.908864456350202</v>
      </c>
    </row>
    <row r="2089" spans="1:20" hidden="1" x14ac:dyDescent="0.2">
      <c r="A2089" t="s">
        <v>4193</v>
      </c>
      <c r="B2089" s="3" t="s">
        <v>4194</v>
      </c>
      <c r="C2089">
        <v>-3.5838840399090702E-2</v>
      </c>
      <c r="D2089">
        <v>0.89483442508712097</v>
      </c>
      <c r="E2089">
        <v>0.96347529640671403</v>
      </c>
      <c r="F2089">
        <v>47106.567149547504</v>
      </c>
      <c r="G2089">
        <v>65297.610403524697</v>
      </c>
      <c r="H2089">
        <v>36131.3573203204</v>
      </c>
      <c r="I2089">
        <v>39138.498437729802</v>
      </c>
      <c r="J2089">
        <v>59698.643001678502</v>
      </c>
      <c r="K2089">
        <v>44926.613947159902</v>
      </c>
      <c r="L2089">
        <v>20083.143239986799</v>
      </c>
      <c r="M2089">
        <v>38251.340769760798</v>
      </c>
      <c r="N2089">
        <v>42988.868178800098</v>
      </c>
      <c r="O2089">
        <v>50776.188501539204</v>
      </c>
      <c r="P2089">
        <v>45129.652957950202</v>
      </c>
      <c r="Q2089">
        <v>44715.697729527601</v>
      </c>
      <c r="R2089">
        <v>35214.872347821001</v>
      </c>
      <c r="S2089">
        <v>34565.216271379402</v>
      </c>
      <c r="T2089">
        <v>42208.783533908201</v>
      </c>
    </row>
    <row r="2090" spans="1:20" hidden="1" x14ac:dyDescent="0.2">
      <c r="A2090" t="s">
        <v>4195</v>
      </c>
      <c r="B2090" s="3" t="s">
        <v>4196</v>
      </c>
      <c r="C2090">
        <v>-0.58766059949948801</v>
      </c>
      <c r="D2090">
        <v>4.1573073351397899E-2</v>
      </c>
      <c r="E2090">
        <v>0.198959098961043</v>
      </c>
      <c r="F2090">
        <v>257.01993839572901</v>
      </c>
      <c r="G2090">
        <v>146.95553978052601</v>
      </c>
      <c r="H2090">
        <v>213.437180192894</v>
      </c>
      <c r="I2090">
        <v>77.088766576843994</v>
      </c>
      <c r="J2090">
        <v>147.27556946617401</v>
      </c>
      <c r="K2090">
        <v>237.27694139643199</v>
      </c>
      <c r="L2090">
        <v>92.491328905672006</v>
      </c>
      <c r="M2090">
        <v>168.79343764171699</v>
      </c>
      <c r="N2090">
        <v>121.584677677415</v>
      </c>
      <c r="O2090">
        <v>229.601689356702</v>
      </c>
      <c r="P2090">
        <v>138.63790811177401</v>
      </c>
      <c r="Q2090">
        <v>141.819529747947</v>
      </c>
      <c r="R2090">
        <v>181.808316331085</v>
      </c>
      <c r="S2090">
        <v>160.140999469566</v>
      </c>
      <c r="T2090">
        <v>176.19345043870001</v>
      </c>
    </row>
    <row r="2091" spans="1:20" hidden="1" x14ac:dyDescent="0.2">
      <c r="A2091" t="s">
        <v>4197</v>
      </c>
      <c r="B2091" s="3" t="s">
        <v>4198</v>
      </c>
      <c r="C2091">
        <v>0.12370451320338501</v>
      </c>
      <c r="D2091">
        <v>0.49163265774108</v>
      </c>
      <c r="E2091">
        <v>0.76312336301074901</v>
      </c>
      <c r="F2091">
        <v>3621.8589484022</v>
      </c>
      <c r="G2091">
        <v>3207.7981631196999</v>
      </c>
      <c r="H2091">
        <v>3491.47653932209</v>
      </c>
      <c r="I2091">
        <v>3164.6267796459601</v>
      </c>
      <c r="J2091">
        <v>3090.8232845301</v>
      </c>
      <c r="K2091">
        <v>2681.9767667289598</v>
      </c>
      <c r="L2091">
        <v>2243.8781773053101</v>
      </c>
      <c r="M2091">
        <v>3875.3795653903599</v>
      </c>
      <c r="N2091">
        <v>2434.0094521707201</v>
      </c>
      <c r="O2091">
        <v>2565.2361293225199</v>
      </c>
      <c r="P2091">
        <v>2922.4469180953001</v>
      </c>
      <c r="Q2091">
        <v>2829.2996184715398</v>
      </c>
      <c r="R2091">
        <v>3573.2326786609501</v>
      </c>
      <c r="S2091">
        <v>3719.79691159199</v>
      </c>
      <c r="T2091">
        <v>3400.4340491446201</v>
      </c>
    </row>
    <row r="2092" spans="1:20" hidden="1" x14ac:dyDescent="0.2">
      <c r="A2092" t="s">
        <v>4199</v>
      </c>
      <c r="B2092" s="3" t="s">
        <v>4200</v>
      </c>
      <c r="C2092">
        <v>0.12709095343490501</v>
      </c>
      <c r="D2092">
        <v>0.85343038198659205</v>
      </c>
      <c r="E2092">
        <v>0.94768457154319496</v>
      </c>
      <c r="F2092">
        <v>2526.5767338626001</v>
      </c>
      <c r="G2092">
        <v>357.51870125710099</v>
      </c>
      <c r="H2092">
        <v>1075.1897952217</v>
      </c>
      <c r="I2092">
        <v>71.772299916372006</v>
      </c>
      <c r="J2092">
        <v>1126.16718785134</v>
      </c>
      <c r="K2092">
        <v>1068.6803974705499</v>
      </c>
      <c r="L2092">
        <v>769.79762287116603</v>
      </c>
      <c r="M2092">
        <v>1080.47427234611</v>
      </c>
      <c r="N2092">
        <v>1496.0705100878099</v>
      </c>
      <c r="O2092">
        <v>1441.53844964737</v>
      </c>
      <c r="P2092">
        <v>2029.3374955491599</v>
      </c>
      <c r="Q2092">
        <v>657.43482004583905</v>
      </c>
      <c r="R2092">
        <v>3258.56443885715</v>
      </c>
      <c r="S2092">
        <v>1798.1049179571901</v>
      </c>
      <c r="T2092">
        <v>489.75806562621602</v>
      </c>
    </row>
    <row r="2093" spans="1:20" hidden="1" x14ac:dyDescent="0.2">
      <c r="A2093" t="s">
        <v>4201</v>
      </c>
      <c r="B2093" s="3" t="s">
        <v>4202</v>
      </c>
      <c r="C2093">
        <v>-0.48894516469108901</v>
      </c>
      <c r="D2093">
        <v>1.8002468478949301E-2</v>
      </c>
      <c r="E2093">
        <v>0.114498597307764</v>
      </c>
      <c r="F2093">
        <v>721.54221237700096</v>
      </c>
      <c r="G2093">
        <v>427.70642174929299</v>
      </c>
      <c r="H2093">
        <v>821.73314374264203</v>
      </c>
      <c r="I2093">
        <v>356.20326625162397</v>
      </c>
      <c r="J2093">
        <v>659.79455120846001</v>
      </c>
      <c r="K2093">
        <v>873.44070947111902</v>
      </c>
      <c r="L2093">
        <v>533.75204389314899</v>
      </c>
      <c r="M2093">
        <v>742.88739706267404</v>
      </c>
      <c r="N2093">
        <v>613.71313494313995</v>
      </c>
      <c r="O2093">
        <v>744.62979254114703</v>
      </c>
      <c r="P2093">
        <v>592.72728830396204</v>
      </c>
      <c r="Q2093">
        <v>576.39508876129798</v>
      </c>
      <c r="R2093">
        <v>671.29224491477703</v>
      </c>
      <c r="S2093">
        <v>495.218634229256</v>
      </c>
      <c r="T2093">
        <v>560.43453444625902</v>
      </c>
    </row>
    <row r="2094" spans="1:20" hidden="1" x14ac:dyDescent="0.2">
      <c r="A2094" t="s">
        <v>4203</v>
      </c>
      <c r="B2094" s="3" t="s">
        <v>4204</v>
      </c>
      <c r="C2094">
        <v>-0.298428176725269</v>
      </c>
      <c r="D2094">
        <v>9.4173735153148794E-2</v>
      </c>
      <c r="E2094">
        <v>0.32453571370847101</v>
      </c>
      <c r="F2094">
        <v>1282.7417108924501</v>
      </c>
      <c r="G2094">
        <v>1251.3154543998501</v>
      </c>
      <c r="H2094">
        <v>1733.28776748313</v>
      </c>
      <c r="I2094">
        <v>1896.6494811233899</v>
      </c>
      <c r="J2094">
        <v>1235.1511092563101</v>
      </c>
      <c r="K2094">
        <v>1439.5423885508001</v>
      </c>
      <c r="L2094">
        <v>1105.0786901542299</v>
      </c>
      <c r="M2094">
        <v>1058.8844140430999</v>
      </c>
      <c r="N2094">
        <v>1126.6846798107099</v>
      </c>
      <c r="O2094">
        <v>1358.7017617225999</v>
      </c>
      <c r="P2094">
        <v>1285.91682886283</v>
      </c>
      <c r="Q2094">
        <v>1121.3872816498399</v>
      </c>
      <c r="R2094">
        <v>1041.02742668424</v>
      </c>
      <c r="S2094">
        <v>1080.0814149007099</v>
      </c>
      <c r="T2094">
        <v>1260.2311200869699</v>
      </c>
    </row>
    <row r="2095" spans="1:20" hidden="1" x14ac:dyDescent="0.2">
      <c r="A2095" t="s">
        <v>4205</v>
      </c>
      <c r="B2095" s="3" t="s">
        <v>4206</v>
      </c>
      <c r="C2095">
        <v>-0.18855644436507399</v>
      </c>
      <c r="D2095">
        <v>0.33814903260336798</v>
      </c>
      <c r="E2095">
        <v>0.64681976923854101</v>
      </c>
      <c r="F2095">
        <v>268.80984382672602</v>
      </c>
      <c r="G2095">
        <v>201.789696415051</v>
      </c>
      <c r="H2095">
        <v>367.28981424860501</v>
      </c>
      <c r="I2095">
        <v>301.70948298178598</v>
      </c>
      <c r="J2095">
        <v>309.27869587896498</v>
      </c>
      <c r="K2095">
        <v>312.94399751104299</v>
      </c>
      <c r="L2095">
        <v>229.30141957864501</v>
      </c>
      <c r="M2095">
        <v>233.563012550748</v>
      </c>
      <c r="N2095">
        <v>291.803226425795</v>
      </c>
      <c r="O2095">
        <v>276.42242600983298</v>
      </c>
      <c r="P2095">
        <v>249.146385592174</v>
      </c>
      <c r="Q2095">
        <v>293.76902590646102</v>
      </c>
      <c r="R2095">
        <v>285.82365115511999</v>
      </c>
      <c r="S2095">
        <v>282.85774362831</v>
      </c>
      <c r="T2095">
        <v>410.12260780081499</v>
      </c>
    </row>
    <row r="2096" spans="1:20" hidden="1" x14ac:dyDescent="0.2">
      <c r="A2096" t="s">
        <v>4207</v>
      </c>
      <c r="B2096" s="3" t="s">
        <v>4208</v>
      </c>
      <c r="C2096">
        <v>-0.375644554000576</v>
      </c>
      <c r="D2096">
        <v>4.78652106295036E-2</v>
      </c>
      <c r="E2096">
        <v>0.21768177183086401</v>
      </c>
      <c r="F2096">
        <v>957.34032099693604</v>
      </c>
      <c r="G2096">
        <v>1078.03951943476</v>
      </c>
      <c r="H2096">
        <v>979.14306413490101</v>
      </c>
      <c r="I2096">
        <v>776.20413242891198</v>
      </c>
      <c r="J2096">
        <v>794.30623798756505</v>
      </c>
      <c r="K2096">
        <v>1266.7225690297701</v>
      </c>
      <c r="L2096">
        <v>833.38541149381501</v>
      </c>
      <c r="M2096">
        <v>661.43474982859004</v>
      </c>
      <c r="N2096">
        <v>643.81981703469</v>
      </c>
      <c r="O2096">
        <v>1009.3470343877</v>
      </c>
      <c r="P2096">
        <v>779.58707749809298</v>
      </c>
      <c r="Q2096">
        <v>661.48680661006597</v>
      </c>
      <c r="R2096">
        <v>924.77499364561697</v>
      </c>
      <c r="S2096">
        <v>827.68527443237701</v>
      </c>
      <c r="T2096">
        <v>1096.9784315449001</v>
      </c>
    </row>
    <row r="2097" spans="1:20" hidden="1" x14ac:dyDescent="0.2">
      <c r="A2097" t="s">
        <v>4209</v>
      </c>
      <c r="B2097" s="3" t="s">
        <v>4210</v>
      </c>
      <c r="C2097">
        <v>1.7563593491868901</v>
      </c>
      <c r="D2097">
        <v>9.4394443711319206E-2</v>
      </c>
      <c r="E2097">
        <v>0.32503359103647</v>
      </c>
      <c r="F2097">
        <v>24.758801405093202</v>
      </c>
      <c r="G2097">
        <v>39.480592776857797</v>
      </c>
      <c r="H2097">
        <v>38.2408281178935</v>
      </c>
      <c r="I2097">
        <v>9.3038166558259991</v>
      </c>
      <c r="J2097">
        <v>384.88015487160101</v>
      </c>
      <c r="K2097">
        <v>29.893157971204101</v>
      </c>
      <c r="L2097">
        <v>10.5979647704416</v>
      </c>
      <c r="M2097">
        <v>548.57867233558102</v>
      </c>
      <c r="N2097">
        <v>104.21543800921199</v>
      </c>
      <c r="O2097">
        <v>106.247056251337</v>
      </c>
      <c r="P2097">
        <v>30.138675676472701</v>
      </c>
      <c r="Q2097">
        <v>142.83252638900399</v>
      </c>
      <c r="R2097">
        <v>27.9705102047824</v>
      </c>
      <c r="S2097">
        <v>671.89593255709201</v>
      </c>
      <c r="T2097">
        <v>361.34588988275698</v>
      </c>
    </row>
    <row r="2098" spans="1:20" hidden="1" x14ac:dyDescent="0.2">
      <c r="A2098" t="s">
        <v>4211</v>
      </c>
      <c r="B2098" s="3" t="s">
        <v>4212</v>
      </c>
      <c r="C2098">
        <v>1.2047464416102001</v>
      </c>
      <c r="D2098">
        <v>0.33595935222638301</v>
      </c>
      <c r="E2098">
        <v>0.645311431469069</v>
      </c>
      <c r="F2098">
        <v>103.751167792771</v>
      </c>
      <c r="G2098">
        <v>38.383909644167296</v>
      </c>
      <c r="H2098">
        <v>0</v>
      </c>
      <c r="I2098">
        <v>6.6455833255899996</v>
      </c>
      <c r="J2098">
        <v>50.073693618499199</v>
      </c>
      <c r="K2098">
        <v>0.93416118660012704</v>
      </c>
      <c r="L2098">
        <v>2.8903540283022502</v>
      </c>
      <c r="M2098">
        <v>3.9254287823655201</v>
      </c>
      <c r="N2098">
        <v>62.529262805527502</v>
      </c>
      <c r="O2098">
        <v>40.517945180594502</v>
      </c>
      <c r="P2098">
        <v>39.180278379414503</v>
      </c>
      <c r="Q2098">
        <v>32.415892513816402</v>
      </c>
      <c r="R2098">
        <v>21.8519610974862</v>
      </c>
      <c r="S2098">
        <v>20.8879564525521</v>
      </c>
      <c r="T2098">
        <v>0</v>
      </c>
    </row>
    <row r="2099" spans="1:20" hidden="1" x14ac:dyDescent="0.2">
      <c r="A2099" t="s">
        <v>4213</v>
      </c>
      <c r="B2099" s="3" t="s">
        <v>4214</v>
      </c>
      <c r="C2099">
        <v>0.63996733016222795</v>
      </c>
      <c r="D2099">
        <v>0.50644566134339197</v>
      </c>
      <c r="E2099">
        <v>0.77426437804692105</v>
      </c>
      <c r="F2099">
        <v>73.097413672179798</v>
      </c>
      <c r="G2099">
        <v>36.190543378786302</v>
      </c>
      <c r="H2099">
        <v>58.695224553045797</v>
      </c>
      <c r="I2099">
        <v>57.152016600073999</v>
      </c>
      <c r="J2099">
        <v>402.55322320754198</v>
      </c>
      <c r="K2099">
        <v>92.481957473412606</v>
      </c>
      <c r="L2099">
        <v>172.45779035536799</v>
      </c>
      <c r="M2099">
        <v>1004.90976828557</v>
      </c>
      <c r="N2099">
        <v>248.95910191089601</v>
      </c>
      <c r="O2099">
        <v>617.67356430861798</v>
      </c>
      <c r="P2099">
        <v>129.596305408832</v>
      </c>
      <c r="Q2099">
        <v>220.83326775037401</v>
      </c>
      <c r="R2099">
        <v>103.141256380135</v>
      </c>
      <c r="S2099">
        <v>437.77675398473798</v>
      </c>
      <c r="T2099">
        <v>1905.27832847272</v>
      </c>
    </row>
    <row r="2100" spans="1:20" hidden="1" x14ac:dyDescent="0.2">
      <c r="A2100" t="s">
        <v>4215</v>
      </c>
      <c r="B2100" s="3" t="s">
        <v>4216</v>
      </c>
      <c r="C2100">
        <v>0.44622391795106298</v>
      </c>
      <c r="D2100">
        <v>0.43933768771107501</v>
      </c>
      <c r="E2100">
        <v>0.72607864980204395</v>
      </c>
      <c r="F2100">
        <v>8430.9613737057698</v>
      </c>
      <c r="G2100">
        <v>1922.48553160644</v>
      </c>
      <c r="H2100">
        <v>4077.5394632684101</v>
      </c>
      <c r="I2100">
        <v>2147.8525308306898</v>
      </c>
      <c r="J2100">
        <v>12962.213787282901</v>
      </c>
      <c r="K2100">
        <v>2710.9357635135698</v>
      </c>
      <c r="L2100">
        <v>5367.3874305572799</v>
      </c>
      <c r="M2100">
        <v>20943.1439111156</v>
      </c>
      <c r="N2100">
        <v>8318.7078517575792</v>
      </c>
      <c r="O2100">
        <v>9856.6654642659505</v>
      </c>
      <c r="P2100">
        <v>7537.6827866858102</v>
      </c>
      <c r="Q2100">
        <v>6992.7158132148297</v>
      </c>
      <c r="R2100">
        <v>5430.6493719472801</v>
      </c>
      <c r="S2100">
        <v>6583.1876086293396</v>
      </c>
      <c r="T2100">
        <v>4076.3399974377098</v>
      </c>
    </row>
    <row r="2101" spans="1:20" hidden="1" x14ac:dyDescent="0.2">
      <c r="A2101" t="s">
        <v>4217</v>
      </c>
      <c r="B2101" s="3" t="s">
        <v>4218</v>
      </c>
      <c r="C2101">
        <v>1.72726078542433</v>
      </c>
      <c r="D2101">
        <v>0.15357048736050499</v>
      </c>
      <c r="E2101">
        <v>0.42744612023471401</v>
      </c>
      <c r="F2101">
        <v>28.295773034392202</v>
      </c>
      <c r="G2101">
        <v>14.2568807249764</v>
      </c>
      <c r="H2101">
        <v>7.1145726730964602</v>
      </c>
      <c r="I2101">
        <v>6.6455833255899996</v>
      </c>
      <c r="J2101">
        <v>0</v>
      </c>
      <c r="K2101">
        <v>2.8024835598003799</v>
      </c>
      <c r="L2101">
        <v>2.8903540283022502</v>
      </c>
      <c r="M2101">
        <v>26.4966442809672</v>
      </c>
      <c r="N2101">
        <v>6.9476958672808298</v>
      </c>
      <c r="O2101">
        <v>4.5019939089549403</v>
      </c>
      <c r="P2101">
        <v>0</v>
      </c>
      <c r="Q2101">
        <v>3.0389899231702899</v>
      </c>
      <c r="R2101">
        <v>79.541138394849895</v>
      </c>
      <c r="S2101">
        <v>373.37222158936902</v>
      </c>
      <c r="T2101">
        <v>13.9362051194452</v>
      </c>
    </row>
    <row r="2102" spans="1:20" hidden="1" x14ac:dyDescent="0.2">
      <c r="A2102" t="s">
        <v>4219</v>
      </c>
      <c r="B2102" s="3" t="s">
        <v>4220</v>
      </c>
      <c r="C2102">
        <v>-0.478770227105831</v>
      </c>
      <c r="D2102">
        <v>0.115891699739435</v>
      </c>
      <c r="E2102">
        <v>0.36796805425110102</v>
      </c>
      <c r="F2102">
        <v>1593.99521427076</v>
      </c>
      <c r="G2102">
        <v>983.72477002337405</v>
      </c>
      <c r="H2102">
        <v>1681.70711560318</v>
      </c>
      <c r="I2102">
        <v>970.25516553614</v>
      </c>
      <c r="J2102">
        <v>1881.1999406479299</v>
      </c>
      <c r="K2102">
        <v>1492.789576187</v>
      </c>
      <c r="L2102">
        <v>623.35301877051802</v>
      </c>
      <c r="M2102">
        <v>934.25205020299302</v>
      </c>
      <c r="N2102">
        <v>1028.2589883575599</v>
      </c>
      <c r="O2102">
        <v>1483.8571923915499</v>
      </c>
      <c r="P2102">
        <v>1131.2049603902699</v>
      </c>
      <c r="Q2102">
        <v>742.52653789460703</v>
      </c>
      <c r="R2102">
        <v>1503.4149235070499</v>
      </c>
      <c r="S2102">
        <v>1241.9630774079901</v>
      </c>
      <c r="T2102">
        <v>736.62798488495901</v>
      </c>
    </row>
    <row r="2103" spans="1:20" hidden="1" x14ac:dyDescent="0.2">
      <c r="A2103" t="s">
        <v>4221</v>
      </c>
      <c r="B2103" s="3" t="s">
        <v>4222</v>
      </c>
      <c r="C2103">
        <v>-0.46521185320070402</v>
      </c>
      <c r="D2103">
        <v>8.1402814928558498E-2</v>
      </c>
      <c r="E2103">
        <v>0.29879732686956501</v>
      </c>
      <c r="F2103">
        <v>1591.63723318456</v>
      </c>
      <c r="G2103">
        <v>1756.8863785701701</v>
      </c>
      <c r="H2103">
        <v>1355.3260942248801</v>
      </c>
      <c r="I2103">
        <v>1189.55941528061</v>
      </c>
      <c r="J2103">
        <v>1914.58240306026</v>
      </c>
      <c r="K2103">
        <v>2246.6576537733099</v>
      </c>
      <c r="L2103">
        <v>697.538772163609</v>
      </c>
      <c r="M2103">
        <v>983.31990998256197</v>
      </c>
      <c r="N2103">
        <v>1116.2631360097901</v>
      </c>
      <c r="O2103">
        <v>1752.1760293652601</v>
      </c>
      <c r="P2103">
        <v>1306.0092793138199</v>
      </c>
      <c r="Q2103">
        <v>1320.9476199380199</v>
      </c>
      <c r="R2103">
        <v>1397.6514317952201</v>
      </c>
      <c r="S2103">
        <v>1125.3386538812399</v>
      </c>
      <c r="T2103">
        <v>1113.9009663328</v>
      </c>
    </row>
    <row r="2104" spans="1:20" hidden="1" x14ac:dyDescent="0.2">
      <c r="A2104" t="s">
        <v>4223</v>
      </c>
      <c r="B2104" s="3" t="s">
        <v>4224</v>
      </c>
      <c r="C2104">
        <v>0.49641457390486898</v>
      </c>
      <c r="D2104">
        <v>0.29601923220628401</v>
      </c>
      <c r="E2104">
        <v>0.60637466214722202</v>
      </c>
      <c r="F2104">
        <v>582.42132829123898</v>
      </c>
      <c r="G2104">
        <v>314.74805908217201</v>
      </c>
      <c r="H2104">
        <v>455.33265107817402</v>
      </c>
      <c r="I2104">
        <v>164.81046647463199</v>
      </c>
      <c r="J2104">
        <v>784.48786668981995</v>
      </c>
      <c r="K2104">
        <v>453.068175501062</v>
      </c>
      <c r="L2104">
        <v>724.51540976109698</v>
      </c>
      <c r="M2104">
        <v>384.69202067182101</v>
      </c>
      <c r="N2104">
        <v>663.50495532531897</v>
      </c>
      <c r="O2104">
        <v>381.76908347937899</v>
      </c>
      <c r="P2104">
        <v>1016.67799281968</v>
      </c>
      <c r="Q2104">
        <v>412.289632910102</v>
      </c>
      <c r="R2104">
        <v>1381.04394136113</v>
      </c>
      <c r="S2104">
        <v>517.84725371952095</v>
      </c>
      <c r="T2104">
        <v>331.482593198232</v>
      </c>
    </row>
    <row r="2105" spans="1:20" hidden="1" x14ac:dyDescent="0.2">
      <c r="A2105" t="s">
        <v>4225</v>
      </c>
      <c r="B2105" s="3" t="s">
        <v>4226</v>
      </c>
      <c r="C2105">
        <v>-1.63157390464029</v>
      </c>
      <c r="D2105">
        <v>0.179097809781223</v>
      </c>
      <c r="E2105">
        <v>0.46505600497134197</v>
      </c>
      <c r="F2105">
        <v>1.1789905430996701</v>
      </c>
      <c r="G2105">
        <v>5.4834156634524698</v>
      </c>
      <c r="H2105">
        <v>8.0038942572335205</v>
      </c>
      <c r="I2105">
        <v>6.6455833255899996</v>
      </c>
      <c r="J2105">
        <v>1.96367425954899</v>
      </c>
      <c r="K2105">
        <v>3.7366447464005099</v>
      </c>
      <c r="L2105">
        <v>0</v>
      </c>
      <c r="M2105">
        <v>155.05443690343799</v>
      </c>
      <c r="N2105">
        <v>12.737442423348201</v>
      </c>
      <c r="O2105">
        <v>36.916350053430499</v>
      </c>
      <c r="P2105">
        <v>0</v>
      </c>
      <c r="Q2105">
        <v>0</v>
      </c>
      <c r="R2105">
        <v>1.7481568877989</v>
      </c>
      <c r="S2105">
        <v>11.3143097451324</v>
      </c>
      <c r="T2105">
        <v>16.9225347878977</v>
      </c>
    </row>
    <row r="2106" spans="1:20" hidden="1" x14ac:dyDescent="0.2">
      <c r="A2106" t="s">
        <v>4227</v>
      </c>
      <c r="B2106" s="3" t="s">
        <v>4228</v>
      </c>
      <c r="C2106">
        <v>0.26864320143832598</v>
      </c>
      <c r="D2106">
        <v>0.15816158683746701</v>
      </c>
      <c r="E2106">
        <v>0.435431546934191</v>
      </c>
      <c r="F2106">
        <v>2477.0591310524201</v>
      </c>
      <c r="G2106">
        <v>3038.9089606853599</v>
      </c>
      <c r="H2106">
        <v>1877.3578641133299</v>
      </c>
      <c r="I2106">
        <v>3302.8549128182299</v>
      </c>
      <c r="J2106">
        <v>2730.4890579028702</v>
      </c>
      <c r="K2106">
        <v>1951.4627188076699</v>
      </c>
      <c r="L2106">
        <v>1762.1525059216001</v>
      </c>
      <c r="M2106">
        <v>2377.8284849179099</v>
      </c>
      <c r="N2106">
        <v>2726.97062790773</v>
      </c>
      <c r="O2106">
        <v>2361.7460046377601</v>
      </c>
      <c r="P2106">
        <v>2466.3482928580102</v>
      </c>
      <c r="Q2106">
        <v>2776.6237931365899</v>
      </c>
      <c r="R2106">
        <v>2047.96579405641</v>
      </c>
      <c r="S2106">
        <v>2167.9958134711401</v>
      </c>
      <c r="T2106">
        <v>1960.0277057276801</v>
      </c>
    </row>
    <row r="2107" spans="1:20" hidden="1" x14ac:dyDescent="0.2">
      <c r="A2107" t="s">
        <v>4229</v>
      </c>
      <c r="B2107" s="3" t="s">
        <v>4230</v>
      </c>
      <c r="C2107">
        <v>-0.48506733163803201</v>
      </c>
      <c r="D2107">
        <v>1.03952329003807E-2</v>
      </c>
      <c r="E2107">
        <v>7.8830862530435905E-2</v>
      </c>
      <c r="F2107">
        <v>459.80631180887298</v>
      </c>
      <c r="G2107">
        <v>626.20606876627198</v>
      </c>
      <c r="H2107">
        <v>866.19922294949401</v>
      </c>
      <c r="I2107">
        <v>441.26673281917601</v>
      </c>
      <c r="J2107">
        <v>560.62900110123599</v>
      </c>
      <c r="K2107">
        <v>796.839492169908</v>
      </c>
      <c r="L2107">
        <v>370.928766965455</v>
      </c>
      <c r="M2107">
        <v>601.57196089751596</v>
      </c>
      <c r="N2107">
        <v>589.39619940765704</v>
      </c>
      <c r="O2107">
        <v>725.72141812353595</v>
      </c>
      <c r="P2107">
        <v>537.47304956376297</v>
      </c>
      <c r="Q2107">
        <v>645.27886035315805</v>
      </c>
      <c r="R2107">
        <v>628.46240116370404</v>
      </c>
      <c r="S2107">
        <v>648.396981547971</v>
      </c>
      <c r="T2107">
        <v>714.72823398297396</v>
      </c>
    </row>
    <row r="2108" spans="1:20" hidden="1" x14ac:dyDescent="0.2">
      <c r="A2108" t="s">
        <v>4231</v>
      </c>
      <c r="B2108" s="3" t="s">
        <v>4232</v>
      </c>
      <c r="C2108">
        <v>-0.101729486907465</v>
      </c>
      <c r="D2108">
        <v>0.62027362593181801</v>
      </c>
      <c r="E2108">
        <v>0.84140298208212205</v>
      </c>
      <c r="F2108">
        <v>1700.10436314973</v>
      </c>
      <c r="G2108">
        <v>1889.5850376257199</v>
      </c>
      <c r="H2108">
        <v>2632.3918890456898</v>
      </c>
      <c r="I2108">
        <v>1731.83901464875</v>
      </c>
      <c r="J2108">
        <v>2252.3343757026901</v>
      </c>
      <c r="K2108">
        <v>1858.98076133425</v>
      </c>
      <c r="L2108">
        <v>1532.8510863429599</v>
      </c>
      <c r="M2108">
        <v>1572.13422733739</v>
      </c>
      <c r="N2108">
        <v>2869.3983931869798</v>
      </c>
      <c r="O2108">
        <v>1631.5225926052699</v>
      </c>
      <c r="P2108">
        <v>1761.10328202855</v>
      </c>
      <c r="Q2108">
        <v>1654.22351484569</v>
      </c>
      <c r="R2108">
        <v>2087.2993240318801</v>
      </c>
      <c r="S2108">
        <v>1796.3642549194799</v>
      </c>
      <c r="T2108">
        <v>1977.9456837384</v>
      </c>
    </row>
    <row r="2109" spans="1:20" hidden="1" x14ac:dyDescent="0.2">
      <c r="A2109" t="s">
        <v>4233</v>
      </c>
      <c r="B2109" s="3" t="s">
        <v>4234</v>
      </c>
      <c r="C2109">
        <v>0.31640917032875199</v>
      </c>
      <c r="D2109">
        <v>0.39362081518638498</v>
      </c>
      <c r="E2109">
        <v>0.68959068685619296</v>
      </c>
      <c r="F2109">
        <v>2000.74695164015</v>
      </c>
      <c r="G2109">
        <v>2095.76146657154</v>
      </c>
      <c r="H2109">
        <v>1468.2699354102799</v>
      </c>
      <c r="I2109">
        <v>1420.8257150111399</v>
      </c>
      <c r="J2109">
        <v>1690.7235374716799</v>
      </c>
      <c r="K2109">
        <v>1176.10893392956</v>
      </c>
      <c r="L2109">
        <v>449.931777072383</v>
      </c>
      <c r="M2109">
        <v>773.309470126007</v>
      </c>
      <c r="N2109">
        <v>1894.4050731452401</v>
      </c>
      <c r="O2109">
        <v>1140.80525652918</v>
      </c>
      <c r="P2109">
        <v>1885.6764748246401</v>
      </c>
      <c r="Q2109">
        <v>1790.9780613883599</v>
      </c>
      <c r="R2109">
        <v>1380.1698629172299</v>
      </c>
      <c r="S2109">
        <v>1245.44440348342</v>
      </c>
      <c r="T2109">
        <v>2226.8064894427698</v>
      </c>
    </row>
    <row r="2110" spans="1:20" hidden="1" x14ac:dyDescent="0.2">
      <c r="A2110" t="s">
        <v>4235</v>
      </c>
      <c r="B2110" s="3" t="s">
        <v>4236</v>
      </c>
      <c r="C2110">
        <v>1.74569418711442</v>
      </c>
      <c r="D2110">
        <v>4.93687830513782E-3</v>
      </c>
      <c r="E2110">
        <v>4.6839836886065002E-2</v>
      </c>
      <c r="F2110">
        <v>5399.7766873965102</v>
      </c>
      <c r="G2110">
        <v>463.89696512807899</v>
      </c>
      <c r="H2110">
        <v>703.45337305241299</v>
      </c>
      <c r="I2110">
        <v>728.35593248466398</v>
      </c>
      <c r="J2110">
        <v>5877.27705883012</v>
      </c>
      <c r="K2110">
        <v>644.57121875408802</v>
      </c>
      <c r="L2110">
        <v>967.30514813848595</v>
      </c>
      <c r="M2110">
        <v>1762.51752328212</v>
      </c>
      <c r="N2110">
        <v>2326.3201662278602</v>
      </c>
      <c r="O2110">
        <v>814.86089752084399</v>
      </c>
      <c r="P2110">
        <v>3424.75817936984</v>
      </c>
      <c r="Q2110">
        <v>1911.5246616741099</v>
      </c>
      <c r="R2110">
        <v>2895.82188463887</v>
      </c>
      <c r="S2110">
        <v>2564.86698606963</v>
      </c>
      <c r="T2110">
        <v>690.83759663535398</v>
      </c>
    </row>
    <row r="2111" spans="1:20" hidden="1" x14ac:dyDescent="0.2">
      <c r="A2111" t="s">
        <v>4237</v>
      </c>
      <c r="B2111" s="3" t="s">
        <v>4238</v>
      </c>
      <c r="C2111">
        <v>-0.86328900901810801</v>
      </c>
      <c r="D2111">
        <v>0.27678656384733602</v>
      </c>
      <c r="E2111">
        <v>0.58637093922466499</v>
      </c>
      <c r="F2111">
        <v>14.147886517196101</v>
      </c>
      <c r="G2111">
        <v>144.76217351514501</v>
      </c>
      <c r="H2111">
        <v>73.813691483375806</v>
      </c>
      <c r="I2111">
        <v>34.557033293068002</v>
      </c>
      <c r="J2111">
        <v>24.545928244362301</v>
      </c>
      <c r="K2111">
        <v>37.366447464005098</v>
      </c>
      <c r="L2111">
        <v>9.6345134276741593</v>
      </c>
      <c r="M2111">
        <v>150.147650925481</v>
      </c>
      <c r="N2111">
        <v>26.632834157909802</v>
      </c>
      <c r="O2111">
        <v>126.956228232529</v>
      </c>
      <c r="P2111">
        <v>10.0462252254909</v>
      </c>
      <c r="Q2111">
        <v>37.480875719100197</v>
      </c>
      <c r="R2111">
        <v>17.481568877989002</v>
      </c>
      <c r="S2111">
        <v>23.4989510091211</v>
      </c>
      <c r="T2111">
        <v>30.858739907342901</v>
      </c>
    </row>
    <row r="2112" spans="1:20" hidden="1" x14ac:dyDescent="0.2">
      <c r="A2112" t="s">
        <v>4239</v>
      </c>
      <c r="B2112" s="3" t="s">
        <v>4240</v>
      </c>
      <c r="C2112">
        <v>-1.37654963176735</v>
      </c>
      <c r="D2112">
        <v>5.6837979711065099E-2</v>
      </c>
      <c r="E2112">
        <v>0.241949068708291</v>
      </c>
      <c r="F2112">
        <v>5.8949527154983699</v>
      </c>
      <c r="G2112">
        <v>33.9971771134053</v>
      </c>
      <c r="H2112">
        <v>30.236933860659999</v>
      </c>
      <c r="I2112">
        <v>7.9746999907080003</v>
      </c>
      <c r="J2112">
        <v>10.800208427519401</v>
      </c>
      <c r="K2112">
        <v>23.3540296650032</v>
      </c>
      <c r="L2112">
        <v>4.8172567138370797</v>
      </c>
      <c r="M2112">
        <v>159.961222881395</v>
      </c>
      <c r="N2112">
        <v>50.949769693392703</v>
      </c>
      <c r="O2112">
        <v>78.334694015815998</v>
      </c>
      <c r="P2112">
        <v>8.0369801803927103</v>
      </c>
      <c r="Q2112">
        <v>3.0389899231702899</v>
      </c>
      <c r="R2112">
        <v>20.103804209687301</v>
      </c>
      <c r="S2112">
        <v>18.276961895983099</v>
      </c>
      <c r="T2112">
        <v>20.9043076791678</v>
      </c>
    </row>
    <row r="2113" spans="1:20" hidden="1" x14ac:dyDescent="0.2">
      <c r="A2113" t="s">
        <v>4241</v>
      </c>
      <c r="B2113" s="3" t="s">
        <v>4242</v>
      </c>
      <c r="C2113">
        <v>0.31579280646786201</v>
      </c>
      <c r="D2113">
        <v>0.33436560796578202</v>
      </c>
      <c r="E2113">
        <v>0.643590941587874</v>
      </c>
      <c r="F2113">
        <v>832.36732342837001</v>
      </c>
      <c r="G2113">
        <v>1421.3013399668801</v>
      </c>
      <c r="H2113">
        <v>654.54068592487499</v>
      </c>
      <c r="I2113">
        <v>1269.3064151876899</v>
      </c>
      <c r="J2113">
        <v>1726.06967414356</v>
      </c>
      <c r="K2113">
        <v>822.99600539471203</v>
      </c>
      <c r="L2113">
        <v>686.94080739316803</v>
      </c>
      <c r="M2113">
        <v>559.37360148708603</v>
      </c>
      <c r="N2113">
        <v>758.45679884482399</v>
      </c>
      <c r="O2113">
        <v>747.33098888652</v>
      </c>
      <c r="P2113">
        <v>877.03546218535496</v>
      </c>
      <c r="Q2113">
        <v>732.39657148403899</v>
      </c>
      <c r="R2113">
        <v>909.91566009932603</v>
      </c>
      <c r="S2113">
        <v>622.28703598228105</v>
      </c>
      <c r="T2113">
        <v>682.87405085281296</v>
      </c>
    </row>
    <row r="2114" spans="1:20" hidden="1" x14ac:dyDescent="0.2">
      <c r="A2114" t="s">
        <v>4243</v>
      </c>
      <c r="B2114" s="3" t="s">
        <v>4244</v>
      </c>
      <c r="C2114">
        <v>0.243309671172215</v>
      </c>
      <c r="D2114">
        <v>0.70070591114455505</v>
      </c>
      <c r="E2114">
        <v>0.880630064990235</v>
      </c>
      <c r="F2114">
        <v>14.147886517196101</v>
      </c>
      <c r="G2114">
        <v>3.29004939807148</v>
      </c>
      <c r="H2114">
        <v>6.2252510889594097</v>
      </c>
      <c r="I2114">
        <v>13.291166651179999</v>
      </c>
      <c r="J2114">
        <v>15.7093940763919</v>
      </c>
      <c r="K2114">
        <v>11.2099342392015</v>
      </c>
      <c r="L2114">
        <v>6.7441593993719096</v>
      </c>
      <c r="M2114">
        <v>15.7017151294621</v>
      </c>
      <c r="N2114">
        <v>10.421543800921199</v>
      </c>
      <c r="O2114">
        <v>12.605582945073801</v>
      </c>
      <c r="P2114">
        <v>28.1294306313745</v>
      </c>
      <c r="Q2114">
        <v>4.0519865642270503</v>
      </c>
      <c r="R2114">
        <v>17.481568877989002</v>
      </c>
      <c r="S2114">
        <v>5.2219891131380196</v>
      </c>
      <c r="T2114">
        <v>7.9635457825401001</v>
      </c>
    </row>
    <row r="2115" spans="1:20" hidden="1" x14ac:dyDescent="0.2">
      <c r="A2115" t="s">
        <v>4245</v>
      </c>
      <c r="B2115" s="3" t="s">
        <v>4246</v>
      </c>
      <c r="C2115">
        <v>-0.78537663385803103</v>
      </c>
      <c r="D2115">
        <v>0.253178067665282</v>
      </c>
      <c r="E2115">
        <v>0.55932151791959706</v>
      </c>
      <c r="F2115">
        <v>626.04397838592695</v>
      </c>
      <c r="G2115">
        <v>261.01058558033799</v>
      </c>
      <c r="H2115">
        <v>1172.12584789264</v>
      </c>
      <c r="I2115">
        <v>388.10206621445599</v>
      </c>
      <c r="J2115">
        <v>522.33735304003005</v>
      </c>
      <c r="K2115">
        <v>2595.0997763751502</v>
      </c>
      <c r="L2115">
        <v>231.22832226418001</v>
      </c>
      <c r="M2115">
        <v>1733.07680741438</v>
      </c>
      <c r="N2115">
        <v>3604.6962058075401</v>
      </c>
      <c r="O2115">
        <v>1591.0046474246799</v>
      </c>
      <c r="P2115">
        <v>841.87367389613701</v>
      </c>
      <c r="Q2115">
        <v>802.29333971695598</v>
      </c>
      <c r="R2115">
        <v>2209.6703061778098</v>
      </c>
      <c r="S2115">
        <v>502.181286380107</v>
      </c>
      <c r="T2115">
        <v>712.73734753733902</v>
      </c>
    </row>
    <row r="2116" spans="1:20" hidden="1" x14ac:dyDescent="0.2">
      <c r="A2116" t="s">
        <v>4247</v>
      </c>
      <c r="B2116" s="3" t="s">
        <v>4248</v>
      </c>
      <c r="C2116">
        <v>1.57499989842444</v>
      </c>
      <c r="D2116">
        <v>2.8194859572197502E-4</v>
      </c>
      <c r="E2116">
        <v>5.2119269653635204E-3</v>
      </c>
      <c r="F2116">
        <v>3791.6335866085501</v>
      </c>
      <c r="G2116">
        <v>2653.973181111</v>
      </c>
      <c r="H2116">
        <v>784.38163720888497</v>
      </c>
      <c r="I2116">
        <v>3252.3484795437498</v>
      </c>
      <c r="J2116">
        <v>3109.4781899958198</v>
      </c>
      <c r="K2116">
        <v>435.31911295565902</v>
      </c>
      <c r="L2116">
        <v>1495.27648397503</v>
      </c>
      <c r="M2116">
        <v>1119.7285601697599</v>
      </c>
      <c r="N2116">
        <v>4404.8391798560497</v>
      </c>
      <c r="O2116">
        <v>1805.2995574909301</v>
      </c>
      <c r="P2116">
        <v>4044.6102757826302</v>
      </c>
      <c r="Q2116">
        <v>4247.4949159510097</v>
      </c>
      <c r="R2116">
        <v>2846.8734917805</v>
      </c>
      <c r="S2116">
        <v>3331.6290541820599</v>
      </c>
      <c r="T2116">
        <v>1753.9709586044601</v>
      </c>
    </row>
    <row r="2117" spans="1:20" hidden="1" x14ac:dyDescent="0.2">
      <c r="A2117" t="s">
        <v>4249</v>
      </c>
      <c r="B2117" s="3" t="s">
        <v>4250</v>
      </c>
      <c r="C2117">
        <v>0.236549224347155</v>
      </c>
      <c r="D2117">
        <v>0.31472025908318002</v>
      </c>
      <c r="E2117">
        <v>0.62522095252661503</v>
      </c>
      <c r="F2117">
        <v>8616.0628889724194</v>
      </c>
      <c r="G2117">
        <v>9847.1178484279499</v>
      </c>
      <c r="H2117">
        <v>5704.9979622392302</v>
      </c>
      <c r="I2117">
        <v>8126.2192905314496</v>
      </c>
      <c r="J2117">
        <v>12406.4939718305</v>
      </c>
      <c r="K2117">
        <v>6954.8300342379498</v>
      </c>
      <c r="L2117">
        <v>5045.5946820729596</v>
      </c>
      <c r="M2117">
        <v>5541.7240835045204</v>
      </c>
      <c r="N2117">
        <v>7427.0868821232098</v>
      </c>
      <c r="O2117">
        <v>7887.4933284890503</v>
      </c>
      <c r="P2117">
        <v>9188.2775912339694</v>
      </c>
      <c r="Q2117">
        <v>7328.0177014046203</v>
      </c>
      <c r="R2117">
        <v>7461.1335971257004</v>
      </c>
      <c r="S2117">
        <v>7329.9320518080704</v>
      </c>
      <c r="T2117">
        <v>8516.0167712038201</v>
      </c>
    </row>
    <row r="2118" spans="1:20" hidden="1" x14ac:dyDescent="0.2">
      <c r="A2118" t="s">
        <v>4251</v>
      </c>
      <c r="B2118" s="3" t="s">
        <v>4252</v>
      </c>
      <c r="C2118">
        <v>-0.56539553061900705</v>
      </c>
      <c r="D2118">
        <v>0.58307814219985798</v>
      </c>
      <c r="E2118">
        <v>0.82100011830371999</v>
      </c>
      <c r="F2118">
        <v>10.610914887897099</v>
      </c>
      <c r="G2118">
        <v>26.3203951845719</v>
      </c>
      <c r="H2118">
        <v>22.233039603426398</v>
      </c>
      <c r="I2118">
        <v>1.329116665118</v>
      </c>
      <c r="J2118">
        <v>7.8546970381959502</v>
      </c>
      <c r="K2118">
        <v>14.0124177990019</v>
      </c>
      <c r="L2118">
        <v>3.85380537106967</v>
      </c>
      <c r="M2118">
        <v>89.303504798815496</v>
      </c>
      <c r="N2118">
        <v>17.369239668202098</v>
      </c>
      <c r="O2118">
        <v>31.5139573626846</v>
      </c>
      <c r="P2118">
        <v>1.0046225225490899</v>
      </c>
      <c r="Q2118">
        <v>4.0519865642270503</v>
      </c>
      <c r="R2118">
        <v>11.3630197706928</v>
      </c>
      <c r="S2118">
        <v>6.9626521508507002</v>
      </c>
      <c r="T2118">
        <v>2.98632966845254</v>
      </c>
    </row>
    <row r="2119" spans="1:20" hidden="1" x14ac:dyDescent="0.2">
      <c r="A2119" t="s">
        <v>4253</v>
      </c>
      <c r="B2119" s="3" t="s">
        <v>4254</v>
      </c>
      <c r="C2119">
        <v>-0.30541867487705998</v>
      </c>
      <c r="D2119">
        <v>0.31073266750407103</v>
      </c>
      <c r="E2119">
        <v>0.62120330682852498</v>
      </c>
      <c r="F2119">
        <v>2060.8754693382298</v>
      </c>
      <c r="G2119">
        <v>1578.1270279416201</v>
      </c>
      <c r="H2119">
        <v>1238.8249667029199</v>
      </c>
      <c r="I2119">
        <v>1484.6233149368099</v>
      </c>
      <c r="J2119">
        <v>1337.2621707528599</v>
      </c>
      <c r="K2119">
        <v>1767.4329650474399</v>
      </c>
      <c r="L2119">
        <v>530.86168986484597</v>
      </c>
      <c r="M2119">
        <v>871.44518968514501</v>
      </c>
      <c r="N2119">
        <v>1249.4273067993399</v>
      </c>
      <c r="O2119">
        <v>1821.50673556317</v>
      </c>
      <c r="P2119">
        <v>1340.1664450804799</v>
      </c>
      <c r="Q2119">
        <v>1565.0798104327</v>
      </c>
      <c r="R2119">
        <v>1146.7909183960801</v>
      </c>
      <c r="S2119">
        <v>1154.92992552236</v>
      </c>
      <c r="T2119">
        <v>1309.00783800503</v>
      </c>
    </row>
    <row r="2120" spans="1:20" hidden="1" x14ac:dyDescent="0.2">
      <c r="A2120" t="s">
        <v>4255</v>
      </c>
      <c r="B2120" s="3" t="s">
        <v>4256</v>
      </c>
      <c r="C2120">
        <v>-0.35818601363117403</v>
      </c>
      <c r="D2120">
        <v>3.6741756643651098E-2</v>
      </c>
      <c r="E2120">
        <v>0.18289872874107199</v>
      </c>
      <c r="F2120">
        <v>1342.8702285905299</v>
      </c>
      <c r="G2120">
        <v>1319.30980862667</v>
      </c>
      <c r="H2120">
        <v>2194.8456696502599</v>
      </c>
      <c r="I2120">
        <v>1491.2688982623999</v>
      </c>
      <c r="J2120">
        <v>1173.2953700805199</v>
      </c>
      <c r="K2120">
        <v>1939.3186233818601</v>
      </c>
      <c r="L2120">
        <v>1254.41364828318</v>
      </c>
      <c r="M2120">
        <v>1646.7173742023299</v>
      </c>
      <c r="N2120">
        <v>1535.4407866690599</v>
      </c>
      <c r="O2120">
        <v>1723.36326834795</v>
      </c>
      <c r="P2120">
        <v>1373.3189883246</v>
      </c>
      <c r="Q2120">
        <v>1573.18378356115</v>
      </c>
      <c r="R2120">
        <v>1776.1273980036799</v>
      </c>
      <c r="S2120">
        <v>1785.0499451743499</v>
      </c>
      <c r="T2120">
        <v>2005.8180939772899</v>
      </c>
    </row>
    <row r="2121" spans="1:20" hidden="1" x14ac:dyDescent="0.2">
      <c r="A2121" t="s">
        <v>4257</v>
      </c>
      <c r="B2121" s="3" t="s">
        <v>4258</v>
      </c>
      <c r="C2121">
        <v>-0.42710827857507599</v>
      </c>
      <c r="D2121">
        <v>7.3763355230200001E-2</v>
      </c>
      <c r="E2121">
        <v>0.28165810253593199</v>
      </c>
      <c r="F2121">
        <v>1155.4107322376799</v>
      </c>
      <c r="G2121">
        <v>840.05927964091904</v>
      </c>
      <c r="H2121">
        <v>1554.5341290715801</v>
      </c>
      <c r="I2121">
        <v>1166.9644319736001</v>
      </c>
      <c r="J2121">
        <v>1161.51332452323</v>
      </c>
      <c r="K2121">
        <v>1701.1075207988299</v>
      </c>
      <c r="L2121">
        <v>790.99355241204898</v>
      </c>
      <c r="M2121">
        <v>660.45339263299797</v>
      </c>
      <c r="N2121">
        <v>1455.54228419533</v>
      </c>
      <c r="O2121">
        <v>1328.08820314171</v>
      </c>
      <c r="P2121">
        <v>1261.8058883216599</v>
      </c>
      <c r="Q2121">
        <v>1257.12883155144</v>
      </c>
      <c r="R2121">
        <v>1070.7460937768201</v>
      </c>
      <c r="S2121">
        <v>1243.7037404457101</v>
      </c>
      <c r="T2121">
        <v>1572.8002920516701</v>
      </c>
    </row>
    <row r="2122" spans="1:20" hidden="1" x14ac:dyDescent="0.2">
      <c r="A2122" t="s">
        <v>4259</v>
      </c>
      <c r="B2122" s="3" t="s">
        <v>4260</v>
      </c>
      <c r="C2122">
        <v>0.5603408831676</v>
      </c>
      <c r="D2122">
        <v>0.32033932315157598</v>
      </c>
      <c r="E2122">
        <v>0.63083330940637405</v>
      </c>
      <c r="F2122">
        <v>228.72416536133699</v>
      </c>
      <c r="G2122">
        <v>44.964008440310302</v>
      </c>
      <c r="H2122">
        <v>74.703013067512899</v>
      </c>
      <c r="I2122">
        <v>26.582333302359999</v>
      </c>
      <c r="J2122">
        <v>106.038410015645</v>
      </c>
      <c r="K2122">
        <v>66.325444248609003</v>
      </c>
      <c r="L2122">
        <v>26.976637597487699</v>
      </c>
      <c r="M2122">
        <v>90.284861994406896</v>
      </c>
      <c r="N2122">
        <v>82.214401096156493</v>
      </c>
      <c r="O2122">
        <v>57.625522034623202</v>
      </c>
      <c r="P2122">
        <v>85.392914416672596</v>
      </c>
      <c r="Q2122">
        <v>52.675825334951703</v>
      </c>
      <c r="R2122">
        <v>169.57121811649299</v>
      </c>
      <c r="S2122">
        <v>167.103651620417</v>
      </c>
      <c r="T2122">
        <v>90.585333276393598</v>
      </c>
    </row>
    <row r="2123" spans="1:20" hidden="1" x14ac:dyDescent="0.2">
      <c r="A2123" t="s">
        <v>4261</v>
      </c>
      <c r="B2123" s="3" t="s">
        <v>4262</v>
      </c>
      <c r="C2123">
        <v>0.34939916878500998</v>
      </c>
      <c r="D2123">
        <v>0.277182161883747</v>
      </c>
      <c r="E2123">
        <v>0.58678835609857605</v>
      </c>
      <c r="F2123">
        <v>4715.9621723987002</v>
      </c>
      <c r="G2123">
        <v>3702.4022559631098</v>
      </c>
      <c r="H2123">
        <v>2244.64767836193</v>
      </c>
      <c r="I2123">
        <v>1330.4457817831201</v>
      </c>
      <c r="J2123">
        <v>2492.8844724974401</v>
      </c>
      <c r="K2123">
        <v>2038.33970916148</v>
      </c>
      <c r="L2123">
        <v>1728.43170892474</v>
      </c>
      <c r="M2123">
        <v>1618.25801553018</v>
      </c>
      <c r="N2123">
        <v>3219.09908517345</v>
      </c>
      <c r="O2123">
        <v>2187.9690397520999</v>
      </c>
      <c r="P2123">
        <v>3240.91225774336</v>
      </c>
      <c r="Q2123">
        <v>3192.9654126109199</v>
      </c>
      <c r="R2123">
        <v>2658.94662634212</v>
      </c>
      <c r="S2123">
        <v>2789.4125179345601</v>
      </c>
      <c r="T2123">
        <v>2287.52852603464</v>
      </c>
    </row>
    <row r="2124" spans="1:20" hidden="1" x14ac:dyDescent="0.2">
      <c r="A2124" t="s">
        <v>4263</v>
      </c>
      <c r="B2124" s="3" t="s">
        <v>4264</v>
      </c>
      <c r="C2124">
        <v>-3.7824871253579598E-2</v>
      </c>
      <c r="D2124">
        <v>0.87425711675661999</v>
      </c>
      <c r="E2124">
        <v>0.95564533705147703</v>
      </c>
      <c r="F2124">
        <v>4027.4316952284898</v>
      </c>
      <c r="G2124">
        <v>2874.4064907817901</v>
      </c>
      <c r="H2124">
        <v>3812.5216311955701</v>
      </c>
      <c r="I2124">
        <v>1980.38383102582</v>
      </c>
      <c r="J2124">
        <v>3854.6925714946601</v>
      </c>
      <c r="K2124">
        <v>3484.42122601847</v>
      </c>
      <c r="L2124">
        <v>2734.2749107739301</v>
      </c>
      <c r="M2124">
        <v>3187.4481712808001</v>
      </c>
      <c r="N2124">
        <v>3161.2016196127802</v>
      </c>
      <c r="O2124">
        <v>3555.6747892926101</v>
      </c>
      <c r="P2124">
        <v>4124.9800775865597</v>
      </c>
      <c r="Q2124">
        <v>3267.9271640491202</v>
      </c>
      <c r="R2124">
        <v>4817.0463043298596</v>
      </c>
      <c r="S2124">
        <v>3286.3718152015299</v>
      </c>
      <c r="T2124">
        <v>4968.2571250822002</v>
      </c>
    </row>
    <row r="2125" spans="1:20" hidden="1" x14ac:dyDescent="0.2">
      <c r="A2125" t="s">
        <v>4265</v>
      </c>
      <c r="B2125" s="3" t="s">
        <v>4266</v>
      </c>
      <c r="C2125">
        <v>-0.24692394437057599</v>
      </c>
      <c r="D2125">
        <v>0.17314458782596001</v>
      </c>
      <c r="E2125">
        <v>0.455901742705423</v>
      </c>
      <c r="F2125">
        <v>543.51464036895004</v>
      </c>
      <c r="G2125">
        <v>582.33874345865297</v>
      </c>
      <c r="H2125">
        <v>447.32875682093999</v>
      </c>
      <c r="I2125">
        <v>578.16574932633</v>
      </c>
      <c r="J2125">
        <v>509.57347035296198</v>
      </c>
      <c r="K2125">
        <v>652.97866943348902</v>
      </c>
      <c r="L2125">
        <v>381.52673173589699</v>
      </c>
      <c r="M2125">
        <v>462.21923912353998</v>
      </c>
      <c r="N2125">
        <v>436.54689032747899</v>
      </c>
      <c r="O2125">
        <v>576.25522034623202</v>
      </c>
      <c r="P2125">
        <v>389.793538749047</v>
      </c>
      <c r="Q2125">
        <v>485.22539106618899</v>
      </c>
      <c r="R2125">
        <v>380.22412309625997</v>
      </c>
      <c r="S2125">
        <v>402.963493230484</v>
      </c>
      <c r="T2125">
        <v>502.698827522844</v>
      </c>
    </row>
    <row r="2126" spans="1:20" hidden="1" x14ac:dyDescent="0.2">
      <c r="A2126" t="s">
        <v>4267</v>
      </c>
      <c r="B2126" s="3" t="s">
        <v>4268</v>
      </c>
      <c r="C2126">
        <v>2.3979920010387699E-2</v>
      </c>
      <c r="D2126">
        <v>0.92367571412105998</v>
      </c>
      <c r="E2126">
        <v>0.97254391794925998</v>
      </c>
      <c r="F2126">
        <v>2485.3120648541098</v>
      </c>
      <c r="G2126">
        <v>1267.7657013902101</v>
      </c>
      <c r="H2126">
        <v>1966.29002252704</v>
      </c>
      <c r="I2126">
        <v>3042.3480464550998</v>
      </c>
      <c r="J2126">
        <v>1684.8325146930299</v>
      </c>
      <c r="K2126">
        <v>1512.40696110561</v>
      </c>
      <c r="L2126">
        <v>1845.9727727423699</v>
      </c>
      <c r="M2126">
        <v>1249.2677099878299</v>
      </c>
      <c r="N2126">
        <v>1588.7064549848801</v>
      </c>
      <c r="O2126">
        <v>1937.6581784142099</v>
      </c>
      <c r="P2126">
        <v>2006.23117753053</v>
      </c>
      <c r="Q2126">
        <v>1503.2870153282399</v>
      </c>
      <c r="R2126">
        <v>1905.4910077008001</v>
      </c>
      <c r="S2126">
        <v>1704.9794454395601</v>
      </c>
      <c r="T2126">
        <v>1747.99829926755</v>
      </c>
    </row>
    <row r="2127" spans="1:20" hidden="1" x14ac:dyDescent="0.2">
      <c r="A2127" t="s">
        <v>4269</v>
      </c>
      <c r="B2127" s="3" t="s">
        <v>4270</v>
      </c>
      <c r="C2127">
        <v>0.153176471928793</v>
      </c>
      <c r="D2127">
        <v>0.51798862799581002</v>
      </c>
      <c r="E2127">
        <v>0.78068794300619704</v>
      </c>
      <c r="F2127">
        <v>1375.8819637973199</v>
      </c>
      <c r="G2127">
        <v>903.66690133696795</v>
      </c>
      <c r="H2127">
        <v>1080.5257247265299</v>
      </c>
      <c r="I2127">
        <v>793.48264907544603</v>
      </c>
      <c r="J2127">
        <v>1962.6924224192101</v>
      </c>
      <c r="K2127">
        <v>1028.5114664467401</v>
      </c>
      <c r="L2127">
        <v>1210.09488651588</v>
      </c>
      <c r="M2127">
        <v>1108.93363101826</v>
      </c>
      <c r="N2127">
        <v>915.93790516985598</v>
      </c>
      <c r="O2127">
        <v>993.13985631545995</v>
      </c>
      <c r="P2127">
        <v>1262.8105108442101</v>
      </c>
      <c r="Q2127">
        <v>1111.2573152392699</v>
      </c>
      <c r="R2127">
        <v>1145.91683995218</v>
      </c>
      <c r="S2127">
        <v>1113.1540126172599</v>
      </c>
      <c r="T2127">
        <v>892.912570867309</v>
      </c>
    </row>
    <row r="2128" spans="1:20" hidden="1" x14ac:dyDescent="0.2">
      <c r="A2128" t="s">
        <v>4271</v>
      </c>
      <c r="B2128" s="3" t="s">
        <v>4272</v>
      </c>
      <c r="C2128">
        <v>0.23669092625785201</v>
      </c>
      <c r="D2128">
        <v>0.50043660005239099</v>
      </c>
      <c r="E2128">
        <v>0.76987052769556297</v>
      </c>
      <c r="F2128">
        <v>1391.2088408576201</v>
      </c>
      <c r="G2128">
        <v>834.57586397746604</v>
      </c>
      <c r="H2128">
        <v>1484.27772392475</v>
      </c>
      <c r="I2128">
        <v>937.02724890819002</v>
      </c>
      <c r="J2128">
        <v>1662.2502607082199</v>
      </c>
      <c r="K2128">
        <v>837.94258438031397</v>
      </c>
      <c r="L2128">
        <v>747.63824198751502</v>
      </c>
      <c r="M2128">
        <v>786.06711366869501</v>
      </c>
      <c r="N2128">
        <v>2186.2082995710298</v>
      </c>
      <c r="O2128">
        <v>1012.04823073307</v>
      </c>
      <c r="P2128">
        <v>1867.59326941876</v>
      </c>
      <c r="Q2128">
        <v>1412.1173176331299</v>
      </c>
      <c r="R2128">
        <v>1874.0241837204201</v>
      </c>
      <c r="S2128">
        <v>978.25262719452303</v>
      </c>
      <c r="T2128">
        <v>1038.2472813986701</v>
      </c>
    </row>
    <row r="2129" spans="1:20" hidden="1" x14ac:dyDescent="0.2">
      <c r="A2129" t="s">
        <v>4273</v>
      </c>
      <c r="B2129" s="3" t="s">
        <v>4274</v>
      </c>
      <c r="C2129">
        <v>4.5100699707127101E-2</v>
      </c>
      <c r="D2129">
        <v>0.859388084586163</v>
      </c>
      <c r="E2129">
        <v>0.95022991064524198</v>
      </c>
      <c r="F2129">
        <v>640.19186490312302</v>
      </c>
      <c r="G2129">
        <v>507.76429043569902</v>
      </c>
      <c r="H2129">
        <v>506.91330295812298</v>
      </c>
      <c r="I2129">
        <v>354.87414958650601</v>
      </c>
      <c r="J2129">
        <v>730.48682455222297</v>
      </c>
      <c r="K2129">
        <v>561.43087314667605</v>
      </c>
      <c r="L2129">
        <v>348.76938608180501</v>
      </c>
      <c r="M2129">
        <v>466.14466790590501</v>
      </c>
      <c r="N2129">
        <v>735.29781262055405</v>
      </c>
      <c r="O2129">
        <v>467.30696774952298</v>
      </c>
      <c r="P2129">
        <v>546.51465226670496</v>
      </c>
      <c r="Q2129">
        <v>360.62680421620797</v>
      </c>
      <c r="R2129">
        <v>637.203185602698</v>
      </c>
      <c r="S2129">
        <v>556.14184054919997</v>
      </c>
      <c r="T2129">
        <v>452.926666381968</v>
      </c>
    </row>
    <row r="2130" spans="1:20" hidden="1" x14ac:dyDescent="0.2">
      <c r="A2130" t="s">
        <v>4275</v>
      </c>
      <c r="B2130" s="3" t="s">
        <v>4276</v>
      </c>
      <c r="C2130">
        <v>-0.156538634539722</v>
      </c>
      <c r="D2130">
        <v>0.50736491784847004</v>
      </c>
      <c r="E2130">
        <v>0.77500306929139096</v>
      </c>
      <c r="F2130">
        <v>278.24176817152301</v>
      </c>
      <c r="G2130">
        <v>288.42766389759998</v>
      </c>
      <c r="H2130">
        <v>258.79258098388402</v>
      </c>
      <c r="I2130">
        <v>288.41831633060599</v>
      </c>
      <c r="J2130">
        <v>290.62379041324999</v>
      </c>
      <c r="K2130">
        <v>368.99366870705001</v>
      </c>
      <c r="L2130">
        <v>430.66275021703501</v>
      </c>
      <c r="M2130">
        <v>464.18195351472201</v>
      </c>
      <c r="N2130">
        <v>354.33248923132197</v>
      </c>
      <c r="O2130">
        <v>425.88862378713702</v>
      </c>
      <c r="P2130">
        <v>233.07242523138899</v>
      </c>
      <c r="Q2130">
        <v>315.04195536865302</v>
      </c>
      <c r="R2130">
        <v>246.490121179645</v>
      </c>
      <c r="S2130">
        <v>255.007135024907</v>
      </c>
      <c r="T2130">
        <v>336.45980931231901</v>
      </c>
    </row>
    <row r="2131" spans="1:20" hidden="1" x14ac:dyDescent="0.2">
      <c r="A2131" t="s">
        <v>4277</v>
      </c>
      <c r="B2131" s="3" t="s">
        <v>4278</v>
      </c>
      <c r="C2131">
        <v>-1.32553003013596</v>
      </c>
      <c r="D2131">
        <v>1.9623214178927801E-4</v>
      </c>
      <c r="E2131">
        <v>3.9890019305203004E-3</v>
      </c>
      <c r="F2131">
        <v>1902.89073656287</v>
      </c>
      <c r="G2131">
        <v>1695.4721231394999</v>
      </c>
      <c r="H2131">
        <v>6045.6081289637204</v>
      </c>
      <c r="I2131">
        <v>1297.2178651551701</v>
      </c>
      <c r="J2131">
        <v>2900.3468813538502</v>
      </c>
      <c r="K2131">
        <v>5886.1496367673999</v>
      </c>
      <c r="L2131">
        <v>1130.1284250661799</v>
      </c>
      <c r="M2131">
        <v>1538.76808268728</v>
      </c>
      <c r="N2131">
        <v>2224.4206268410799</v>
      </c>
      <c r="O2131">
        <v>5252.9264929686196</v>
      </c>
      <c r="P2131">
        <v>2456.30206763252</v>
      </c>
      <c r="Q2131">
        <v>2174.90378834887</v>
      </c>
      <c r="R2131">
        <v>2644.0872927958299</v>
      </c>
      <c r="S2131">
        <v>2534.4053829096501</v>
      </c>
      <c r="T2131">
        <v>4926.4485097238703</v>
      </c>
    </row>
    <row r="2132" spans="1:20" hidden="1" x14ac:dyDescent="0.2">
      <c r="A2132" t="s">
        <v>4279</v>
      </c>
      <c r="B2132" s="3" t="s">
        <v>4280</v>
      </c>
      <c r="C2132">
        <v>0.21948487140419101</v>
      </c>
      <c r="D2132">
        <v>0.443005025443866</v>
      </c>
      <c r="E2132">
        <v>0.72883703266554201</v>
      </c>
      <c r="F2132">
        <v>2129.25692083801</v>
      </c>
      <c r="G2132">
        <v>1092.29640015973</v>
      </c>
      <c r="H2132">
        <v>1955.61816351739</v>
      </c>
      <c r="I2132">
        <v>1355.6989984203601</v>
      </c>
      <c r="J2132">
        <v>2209.1335419926099</v>
      </c>
      <c r="K2132">
        <v>1520.81441178501</v>
      </c>
      <c r="L2132">
        <v>1129.16497372341</v>
      </c>
      <c r="M2132">
        <v>1451.4272922796499</v>
      </c>
      <c r="N2132">
        <v>2568.3315722714801</v>
      </c>
      <c r="O2132">
        <v>1368.6061483223</v>
      </c>
      <c r="P2132">
        <v>1828.4129910393401</v>
      </c>
      <c r="Q2132">
        <v>2785.7407629060999</v>
      </c>
      <c r="R2132">
        <v>2317.1819547774398</v>
      </c>
      <c r="S2132">
        <v>1817.2522113720299</v>
      </c>
      <c r="T2132">
        <v>1880.3922479022799</v>
      </c>
    </row>
    <row r="2133" spans="1:20" hidden="1" x14ac:dyDescent="0.2">
      <c r="A2133" t="s">
        <v>4281</v>
      </c>
      <c r="B2133" s="3" t="s">
        <v>4282</v>
      </c>
      <c r="C2133">
        <v>0.21965641301271299</v>
      </c>
      <c r="D2133">
        <v>0.36486519784150701</v>
      </c>
      <c r="E2133">
        <v>0.66737711855164705</v>
      </c>
      <c r="F2133">
        <v>310.07451283521402</v>
      </c>
      <c r="G2133">
        <v>174.372618097789</v>
      </c>
      <c r="H2133">
        <v>225.887682370813</v>
      </c>
      <c r="I2133">
        <v>151.519299823452</v>
      </c>
      <c r="J2133">
        <v>265.09602503911299</v>
      </c>
      <c r="K2133">
        <v>219.52787885103001</v>
      </c>
      <c r="L2133">
        <v>324.68310251261897</v>
      </c>
      <c r="M2133">
        <v>253.190156462576</v>
      </c>
      <c r="N2133">
        <v>255.90679777817701</v>
      </c>
      <c r="O2133">
        <v>209.7929161573</v>
      </c>
      <c r="P2133">
        <v>212.97997478040699</v>
      </c>
      <c r="Q2133">
        <v>238.05421064833899</v>
      </c>
      <c r="R2133">
        <v>320.78678891109797</v>
      </c>
      <c r="S2133">
        <v>335.07763475969</v>
      </c>
      <c r="T2133">
        <v>207.05219034604301</v>
      </c>
    </row>
    <row r="2134" spans="1:20" hidden="1" x14ac:dyDescent="0.2">
      <c r="A2134" t="s">
        <v>4283</v>
      </c>
      <c r="B2134" s="3" t="s">
        <v>4284</v>
      </c>
      <c r="C2134">
        <v>-0.124220990729004</v>
      </c>
      <c r="D2134">
        <v>0.91295632576487495</v>
      </c>
      <c r="E2134">
        <v>0.96851603504064399</v>
      </c>
      <c r="F2134">
        <v>14.147886517196101</v>
      </c>
      <c r="G2134">
        <v>1.09668313269049</v>
      </c>
      <c r="H2134">
        <v>0.88932158413705797</v>
      </c>
      <c r="I2134">
        <v>2.6582333302359999</v>
      </c>
      <c r="J2134">
        <v>4.9091856488724703</v>
      </c>
      <c r="K2134">
        <v>8.4074506794011405</v>
      </c>
      <c r="L2134">
        <v>16.378672827046099</v>
      </c>
      <c r="M2134">
        <v>61.8255033222569</v>
      </c>
      <c r="N2134">
        <v>1.15794931121347</v>
      </c>
      <c r="O2134">
        <v>25.211165890147701</v>
      </c>
      <c r="P2134">
        <v>4.0184900901963596</v>
      </c>
      <c r="Q2134">
        <v>11.142963051624401</v>
      </c>
      <c r="R2134">
        <v>2.62223533169835</v>
      </c>
      <c r="S2134">
        <v>3.4813260754253501</v>
      </c>
      <c r="T2134">
        <v>2.98632966845254</v>
      </c>
    </row>
    <row r="2135" spans="1:20" hidden="1" x14ac:dyDescent="0.2">
      <c r="A2135" t="s">
        <v>4285</v>
      </c>
      <c r="B2135" s="3" t="s">
        <v>4286</v>
      </c>
      <c r="C2135">
        <v>-1.3438343945923901</v>
      </c>
      <c r="D2135">
        <v>5.28244404654025E-4</v>
      </c>
      <c r="E2135">
        <v>8.6145170925780203E-3</v>
      </c>
      <c r="F2135">
        <v>545.87262145514899</v>
      </c>
      <c r="G2135">
        <v>372.87226511476803</v>
      </c>
      <c r="H2135">
        <v>3348.2957642760198</v>
      </c>
      <c r="I2135">
        <v>995.50838217338196</v>
      </c>
      <c r="J2135">
        <v>851.25279151448603</v>
      </c>
      <c r="K2135">
        <v>1429.26661549819</v>
      </c>
      <c r="L2135">
        <v>778.46868495607202</v>
      </c>
      <c r="M2135">
        <v>679.09917934923499</v>
      </c>
      <c r="N2135">
        <v>1399.96071725709</v>
      </c>
      <c r="O2135">
        <v>1031.85700393247</v>
      </c>
      <c r="P2135">
        <v>588.70879821376604</v>
      </c>
      <c r="Q2135">
        <v>957.28182579864097</v>
      </c>
      <c r="R2135">
        <v>694.89236290006204</v>
      </c>
      <c r="S2135">
        <v>462.146036512715</v>
      </c>
      <c r="T2135">
        <v>830.19964782980503</v>
      </c>
    </row>
    <row r="2136" spans="1:20" x14ac:dyDescent="0.2">
      <c r="A2136" t="s">
        <v>4287</v>
      </c>
      <c r="B2136" s="3" t="s">
        <v>4288</v>
      </c>
      <c r="C2136">
        <v>6.7458620802976403</v>
      </c>
      <c r="D2136" s="1">
        <v>9.4715914979840294E-8</v>
      </c>
      <c r="E2136" s="1">
        <v>7.8788686118756599E-6</v>
      </c>
      <c r="F2136">
        <v>140.29987462886101</v>
      </c>
      <c r="G2136">
        <v>83.347918084477598</v>
      </c>
      <c r="H2136">
        <v>0</v>
      </c>
      <c r="I2136">
        <v>303.038599646904</v>
      </c>
      <c r="J2136">
        <v>74.619621862861493</v>
      </c>
      <c r="K2136">
        <v>0.93416118660012704</v>
      </c>
      <c r="L2136">
        <v>316.01204042771298</v>
      </c>
      <c r="M2136">
        <v>97.154362363546596</v>
      </c>
      <c r="N2136">
        <v>4.6317972448538898</v>
      </c>
      <c r="O2136">
        <v>1.80079756358198</v>
      </c>
      <c r="P2136">
        <v>33.152543244119897</v>
      </c>
      <c r="Q2136">
        <v>15.194949615851399</v>
      </c>
      <c r="R2136">
        <v>44.578000638871899</v>
      </c>
      <c r="S2136">
        <v>52.219891131380201</v>
      </c>
      <c r="T2136">
        <v>7.9635457825401001</v>
      </c>
    </row>
    <row r="2137" spans="1:20" hidden="1" x14ac:dyDescent="0.2">
      <c r="A2137" t="s">
        <v>4289</v>
      </c>
      <c r="B2137" s="3" t="s">
        <v>4290</v>
      </c>
      <c r="C2137">
        <v>1.4718494332022101</v>
      </c>
      <c r="D2137">
        <v>1.03649604781322E-3</v>
      </c>
      <c r="E2137">
        <v>1.4152760290011199E-2</v>
      </c>
      <c r="F2137">
        <v>1276.8467581769501</v>
      </c>
      <c r="G2137">
        <v>1313.8263929632101</v>
      </c>
      <c r="H2137">
        <v>233.002255043909</v>
      </c>
      <c r="I2137">
        <v>2345.89091393327</v>
      </c>
      <c r="J2137">
        <v>445.75405691762001</v>
      </c>
      <c r="K2137">
        <v>342.837155482247</v>
      </c>
      <c r="L2137">
        <v>1391.2237389561501</v>
      </c>
      <c r="M2137">
        <v>937.19612178976695</v>
      </c>
      <c r="N2137">
        <v>486.33871070965802</v>
      </c>
      <c r="O2137">
        <v>554.645649583249</v>
      </c>
      <c r="P2137">
        <v>529.43606938336995</v>
      </c>
      <c r="Q2137">
        <v>1147.7251943173101</v>
      </c>
      <c r="R2137">
        <v>1133.6797417375899</v>
      </c>
      <c r="S2137">
        <v>666.67394344395404</v>
      </c>
      <c r="T2137">
        <v>870.01737674250603</v>
      </c>
    </row>
    <row r="2138" spans="1:20" hidden="1" x14ac:dyDescent="0.2">
      <c r="A2138" t="s">
        <v>4291</v>
      </c>
      <c r="B2138" s="3" t="s">
        <v>4292</v>
      </c>
      <c r="C2138">
        <v>0.51345034841064996</v>
      </c>
      <c r="D2138">
        <v>0.21109346999458301</v>
      </c>
      <c r="E2138">
        <v>0.50831480884376801</v>
      </c>
      <c r="F2138">
        <v>616.61205404113002</v>
      </c>
      <c r="G2138">
        <v>744.64784709684602</v>
      </c>
      <c r="H2138">
        <v>814.61857106954506</v>
      </c>
      <c r="I2138">
        <v>2929.3731299200699</v>
      </c>
      <c r="J2138">
        <v>1039.76552043119</v>
      </c>
      <c r="K2138">
        <v>714.63330774909696</v>
      </c>
      <c r="L2138">
        <v>1371.9547121008</v>
      </c>
      <c r="M2138">
        <v>1305.2050701365299</v>
      </c>
      <c r="N2138">
        <v>973.83537073053003</v>
      </c>
      <c r="O2138">
        <v>907.60197204531596</v>
      </c>
      <c r="P2138">
        <v>628.89369911572999</v>
      </c>
      <c r="Q2138">
        <v>1473.91011273759</v>
      </c>
      <c r="R2138">
        <v>756.07785397302302</v>
      </c>
      <c r="S2138">
        <v>771.11372570671494</v>
      </c>
      <c r="T2138">
        <v>1305.0260651137601</v>
      </c>
    </row>
    <row r="2139" spans="1:20" hidden="1" x14ac:dyDescent="0.2">
      <c r="A2139" t="s">
        <v>4293</v>
      </c>
      <c r="B2139" s="3" t="s">
        <v>4294</v>
      </c>
      <c r="C2139">
        <v>0.23665228219424</v>
      </c>
      <c r="D2139">
        <v>0.49032946743353201</v>
      </c>
      <c r="E2139">
        <v>0.76219889184037104</v>
      </c>
      <c r="F2139">
        <v>1728.4001361841199</v>
      </c>
      <c r="G2139">
        <v>2525.6612545862099</v>
      </c>
      <c r="H2139">
        <v>1751.0741991658699</v>
      </c>
      <c r="I2139">
        <v>3298.8675628228798</v>
      </c>
      <c r="J2139">
        <v>1783.01622767048</v>
      </c>
      <c r="K2139">
        <v>1532.95850721081</v>
      </c>
      <c r="L2139">
        <v>3619.68669477718</v>
      </c>
      <c r="M2139">
        <v>1724.2445926540499</v>
      </c>
      <c r="N2139">
        <v>1147.52776741255</v>
      </c>
      <c r="O2139">
        <v>1661.23575240437</v>
      </c>
      <c r="P2139">
        <v>1399.4391739108801</v>
      </c>
      <c r="Q2139">
        <v>2071.5781309610802</v>
      </c>
      <c r="R2139">
        <v>1351.3252742685499</v>
      </c>
      <c r="S2139">
        <v>1285.4796533508099</v>
      </c>
      <c r="T2139">
        <v>1373.71164748817</v>
      </c>
    </row>
    <row r="2140" spans="1:20" hidden="1" x14ac:dyDescent="0.2">
      <c r="A2140" t="s">
        <v>4295</v>
      </c>
      <c r="B2140" s="3" t="s">
        <v>4296</v>
      </c>
      <c r="C2140">
        <v>-4.2793583136676999E-2</v>
      </c>
      <c r="D2140">
        <v>0.86942417649933701</v>
      </c>
      <c r="E2140">
        <v>0.954334327862153</v>
      </c>
      <c r="F2140">
        <v>844.15722885936702</v>
      </c>
      <c r="G2140">
        <v>797.28863746598995</v>
      </c>
      <c r="H2140">
        <v>1311.7493366021599</v>
      </c>
      <c r="I2140">
        <v>1582.9779481555399</v>
      </c>
      <c r="J2140">
        <v>1204.7141582332999</v>
      </c>
      <c r="K2140">
        <v>1072.41704221695</v>
      </c>
      <c r="L2140">
        <v>1558.8642725976799</v>
      </c>
      <c r="M2140">
        <v>1041.21998452245</v>
      </c>
      <c r="N2140">
        <v>1221.6365233302099</v>
      </c>
      <c r="O2140">
        <v>1005.74543926053</v>
      </c>
      <c r="P2140">
        <v>924.25272074516204</v>
      </c>
      <c r="Q2140">
        <v>1449.5981933522301</v>
      </c>
      <c r="R2140">
        <v>736.84812820723505</v>
      </c>
      <c r="S2140">
        <v>815.50063316838805</v>
      </c>
      <c r="T2140">
        <v>988.47512025778997</v>
      </c>
    </row>
    <row r="2141" spans="1:20" hidden="1" x14ac:dyDescent="0.2">
      <c r="A2141" t="s">
        <v>4297</v>
      </c>
      <c r="B2141" s="3" t="s">
        <v>4298</v>
      </c>
      <c r="C2141">
        <v>-2.3949127484934398</v>
      </c>
      <c r="D2141" t="s">
        <v>31</v>
      </c>
      <c r="E2141" t="s">
        <v>31</v>
      </c>
      <c r="F2141">
        <v>0</v>
      </c>
      <c r="G2141">
        <v>3.29004939807148</v>
      </c>
      <c r="H2141">
        <v>0</v>
      </c>
      <c r="I2141">
        <v>0</v>
      </c>
      <c r="J2141">
        <v>7.8546970381959502</v>
      </c>
      <c r="K2141">
        <v>0</v>
      </c>
      <c r="L2141">
        <v>0</v>
      </c>
      <c r="M2141">
        <v>84.396718820858595</v>
      </c>
      <c r="N2141">
        <v>9.2635944897077707</v>
      </c>
      <c r="O2141">
        <v>63.0279147253692</v>
      </c>
      <c r="P2141">
        <v>0</v>
      </c>
      <c r="Q2141">
        <v>1.0129966410567599</v>
      </c>
      <c r="R2141">
        <v>2.62223533169835</v>
      </c>
      <c r="S2141">
        <v>21.7582879714084</v>
      </c>
      <c r="T2141">
        <v>0</v>
      </c>
    </row>
    <row r="2142" spans="1:20" x14ac:dyDescent="0.2">
      <c r="A2142" t="s">
        <v>4299</v>
      </c>
      <c r="B2142" s="3" t="s">
        <v>4300</v>
      </c>
      <c r="C2142">
        <v>3.9342748961781302</v>
      </c>
      <c r="D2142">
        <v>1.0800751038073501E-3</v>
      </c>
      <c r="E2142">
        <v>1.46214878078588E-2</v>
      </c>
      <c r="F2142">
        <v>15.3268770602958</v>
      </c>
      <c r="G2142">
        <v>7.67678192883346</v>
      </c>
      <c r="H2142">
        <v>1.7786431682741199</v>
      </c>
      <c r="I2142">
        <v>235.25364972588599</v>
      </c>
      <c r="J2142">
        <v>526.26470155912796</v>
      </c>
      <c r="K2142">
        <v>6.5391283062008903</v>
      </c>
      <c r="L2142">
        <v>509.66576032396301</v>
      </c>
      <c r="M2142">
        <v>214.91722583451201</v>
      </c>
      <c r="N2142">
        <v>25.474884846696401</v>
      </c>
      <c r="O2142">
        <v>23.410368326565699</v>
      </c>
      <c r="P2142">
        <v>45.208013514709002</v>
      </c>
      <c r="Q2142">
        <v>307.95097888125599</v>
      </c>
      <c r="R2142">
        <v>1.7481568877989</v>
      </c>
      <c r="S2142">
        <v>41.7759129051042</v>
      </c>
      <c r="T2142">
        <v>8.9589890053576102</v>
      </c>
    </row>
    <row r="2143" spans="1:20" hidden="1" x14ac:dyDescent="0.2">
      <c r="A2143" t="s">
        <v>4301</v>
      </c>
      <c r="B2143" s="3" t="s">
        <v>4302</v>
      </c>
      <c r="C2143">
        <v>3.0667338247747701E-3</v>
      </c>
      <c r="D2143">
        <v>0.99233811600760102</v>
      </c>
      <c r="E2143">
        <v>0.99603154126652405</v>
      </c>
      <c r="F2143">
        <v>2276.6307387254701</v>
      </c>
      <c r="G2143">
        <v>2293.1644304558199</v>
      </c>
      <c r="H2143">
        <v>2375.3779512300798</v>
      </c>
      <c r="I2143">
        <v>4043.1728952889598</v>
      </c>
      <c r="J2143">
        <v>1667.15944635709</v>
      </c>
      <c r="K2143">
        <v>2793.1419479343799</v>
      </c>
      <c r="L2143">
        <v>3637.0288189470002</v>
      </c>
      <c r="M2143">
        <v>2186.4638317775898</v>
      </c>
      <c r="N2143">
        <v>1941.8809949049901</v>
      </c>
      <c r="O2143">
        <v>2275.3077215858302</v>
      </c>
      <c r="P2143">
        <v>1914.81052797856</v>
      </c>
      <c r="Q2143">
        <v>3949.67390348032</v>
      </c>
      <c r="R2143">
        <v>1299.7546460784799</v>
      </c>
      <c r="S2143">
        <v>2022.65044982213</v>
      </c>
      <c r="T2143">
        <v>2608.06124378188</v>
      </c>
    </row>
    <row r="2144" spans="1:20" hidden="1" x14ac:dyDescent="0.2">
      <c r="A2144" t="s">
        <v>4303</v>
      </c>
      <c r="B2144" s="3" t="s">
        <v>4304</v>
      </c>
      <c r="C2144">
        <v>1.2039694852837499</v>
      </c>
      <c r="D2144">
        <v>4.6632573389096803E-3</v>
      </c>
      <c r="E2144">
        <v>4.5055190366663798E-2</v>
      </c>
      <c r="F2144">
        <v>1064.62846041901</v>
      </c>
      <c r="G2144">
        <v>945.34086037920599</v>
      </c>
      <c r="H2144">
        <v>578.05902968908799</v>
      </c>
      <c r="I2144">
        <v>1548.42091486247</v>
      </c>
      <c r="J2144">
        <v>983.80080403404202</v>
      </c>
      <c r="K2144">
        <v>569.83832382607704</v>
      </c>
      <c r="L2144">
        <v>3900.0510355225001</v>
      </c>
      <c r="M2144">
        <v>1495.5883660812599</v>
      </c>
      <c r="N2144">
        <v>978.46716797538295</v>
      </c>
      <c r="O2144">
        <v>563.64963740115797</v>
      </c>
      <c r="P2144">
        <v>951.37752885398697</v>
      </c>
      <c r="Q2144">
        <v>1301.7006837579399</v>
      </c>
      <c r="R2144">
        <v>916.03420920662199</v>
      </c>
      <c r="S2144">
        <v>984.34494782651802</v>
      </c>
      <c r="T2144">
        <v>701.78747208634604</v>
      </c>
    </row>
    <row r="2145" spans="1:20" x14ac:dyDescent="0.2">
      <c r="A2145" t="s">
        <v>4305</v>
      </c>
      <c r="B2145" s="3" t="s">
        <v>4306</v>
      </c>
      <c r="C2145">
        <v>3.4976665955967299</v>
      </c>
      <c r="D2145">
        <v>1.80751445104501E-3</v>
      </c>
      <c r="E2145">
        <v>2.18074548845545E-2</v>
      </c>
      <c r="F2145">
        <v>1227.32915536676</v>
      </c>
      <c r="G2145">
        <v>13295.0896176069</v>
      </c>
      <c r="H2145">
        <v>298.81205227005103</v>
      </c>
      <c r="I2145">
        <v>57.152016600073999</v>
      </c>
      <c r="J2145">
        <v>66.764924824665499</v>
      </c>
      <c r="K2145">
        <v>66.325444248609003</v>
      </c>
      <c r="L2145">
        <v>2723.6769460034898</v>
      </c>
      <c r="M2145">
        <v>848.87397418654302</v>
      </c>
      <c r="N2145">
        <v>158.63905563624601</v>
      </c>
      <c r="O2145">
        <v>136.86061483223</v>
      </c>
      <c r="P2145">
        <v>215.99384234805399</v>
      </c>
      <c r="Q2145">
        <v>601.72000478771702</v>
      </c>
      <c r="R2145">
        <v>1453.5924522047801</v>
      </c>
      <c r="S2145">
        <v>1540.4867883757199</v>
      </c>
      <c r="T2145">
        <v>492.744395294669</v>
      </c>
    </row>
    <row r="2146" spans="1:20" hidden="1" x14ac:dyDescent="0.2">
      <c r="A2146" t="s">
        <v>4307</v>
      </c>
      <c r="B2146" s="3" t="s">
        <v>4308</v>
      </c>
      <c r="C2146">
        <v>0.189494211885053</v>
      </c>
      <c r="D2146">
        <v>0.59138027707009699</v>
      </c>
      <c r="E2146">
        <v>0.82519999521126197</v>
      </c>
      <c r="F2146">
        <v>504.60795244666099</v>
      </c>
      <c r="G2146">
        <v>705.16725431998805</v>
      </c>
      <c r="H2146">
        <v>374.40438692170102</v>
      </c>
      <c r="I2146">
        <v>918.41961559653805</v>
      </c>
      <c r="J2146">
        <v>430.04466284122799</v>
      </c>
      <c r="K2146">
        <v>639.900412821087</v>
      </c>
      <c r="L2146">
        <v>1119.5304602957401</v>
      </c>
      <c r="M2146">
        <v>448.48023838526001</v>
      </c>
      <c r="N2146">
        <v>284.85553055851398</v>
      </c>
      <c r="O2146">
        <v>574.45442278265</v>
      </c>
      <c r="P2146">
        <v>614.82898380004201</v>
      </c>
      <c r="Q2146">
        <v>723.27960171452901</v>
      </c>
      <c r="R2146">
        <v>448.40224172041701</v>
      </c>
      <c r="S2146">
        <v>430.81410183388698</v>
      </c>
      <c r="T2146">
        <v>619.16568459249299</v>
      </c>
    </row>
    <row r="2147" spans="1:20" hidden="1" x14ac:dyDescent="0.2">
      <c r="A2147" t="s">
        <v>4309</v>
      </c>
      <c r="B2147" s="3" t="s">
        <v>4310</v>
      </c>
      <c r="C2147">
        <v>1.1809143945534699</v>
      </c>
      <c r="D2147">
        <v>2.0280295676302101E-2</v>
      </c>
      <c r="E2147">
        <v>0.12383647385600299</v>
      </c>
      <c r="F2147">
        <v>22.4008203188938</v>
      </c>
      <c r="G2147">
        <v>36.190543378786302</v>
      </c>
      <c r="H2147">
        <v>26.679647524111701</v>
      </c>
      <c r="I2147">
        <v>105.000216544322</v>
      </c>
      <c r="J2147">
        <v>43.200833710077703</v>
      </c>
      <c r="K2147">
        <v>13.0782566124018</v>
      </c>
      <c r="L2147">
        <v>68.405045336486594</v>
      </c>
      <c r="M2147">
        <v>34.347501845698297</v>
      </c>
      <c r="N2147">
        <v>17.369239668202098</v>
      </c>
      <c r="O2147">
        <v>18.0079756358198</v>
      </c>
      <c r="P2147">
        <v>51.235748650003501</v>
      </c>
      <c r="Q2147">
        <v>39.506869001213801</v>
      </c>
      <c r="R2147">
        <v>54.192863521765801</v>
      </c>
      <c r="S2147">
        <v>30.461603159971801</v>
      </c>
      <c r="T2147">
        <v>22.895194124802799</v>
      </c>
    </row>
    <row r="2148" spans="1:20" hidden="1" x14ac:dyDescent="0.2">
      <c r="A2148" t="s">
        <v>4311</v>
      </c>
      <c r="B2148" s="3" t="s">
        <v>4312</v>
      </c>
      <c r="C2148">
        <v>-0.24725275402578301</v>
      </c>
      <c r="D2148">
        <v>0.427878158204058</v>
      </c>
      <c r="E2148">
        <v>0.71898087609623096</v>
      </c>
      <c r="F2148">
        <v>102.572177249672</v>
      </c>
      <c r="G2148">
        <v>194.11291448621799</v>
      </c>
      <c r="H2148">
        <v>208.10125068807201</v>
      </c>
      <c r="I2148">
        <v>248.54481637706601</v>
      </c>
      <c r="J2148">
        <v>143.34822094707599</v>
      </c>
      <c r="K2148">
        <v>216.72539529122901</v>
      </c>
      <c r="L2148">
        <v>269.76637597487701</v>
      </c>
      <c r="M2148">
        <v>192.34601033590999</v>
      </c>
      <c r="N2148">
        <v>142.42776527925699</v>
      </c>
      <c r="O2148">
        <v>164.77297706775099</v>
      </c>
      <c r="P2148">
        <v>101.466874777458</v>
      </c>
      <c r="Q2148">
        <v>182.33939539021699</v>
      </c>
      <c r="R2148">
        <v>107.511648599632</v>
      </c>
      <c r="S2148">
        <v>131.42005934730699</v>
      </c>
      <c r="T2148">
        <v>172.21167754743001</v>
      </c>
    </row>
    <row r="2149" spans="1:20" hidden="1" x14ac:dyDescent="0.2">
      <c r="A2149" t="s">
        <v>4313</v>
      </c>
      <c r="B2149" s="3" t="s">
        <v>4314</v>
      </c>
      <c r="C2149">
        <v>2.8528622015004401E-2</v>
      </c>
      <c r="D2149">
        <v>0.92103870362448403</v>
      </c>
      <c r="E2149">
        <v>0.97151157873305405</v>
      </c>
      <c r="F2149">
        <v>890.13786004025405</v>
      </c>
      <c r="G2149">
        <v>1189.9011989691901</v>
      </c>
      <c r="H2149">
        <v>1334.87169778972</v>
      </c>
      <c r="I2149">
        <v>1026.0780654711</v>
      </c>
      <c r="J2149">
        <v>846.34360586561297</v>
      </c>
      <c r="K2149">
        <v>889.32144964332099</v>
      </c>
      <c r="L2149">
        <v>2015.5402090694399</v>
      </c>
      <c r="M2149">
        <v>1072.62341478138</v>
      </c>
      <c r="N2149">
        <v>641.50391841226303</v>
      </c>
      <c r="O2149">
        <v>834.66967072024602</v>
      </c>
      <c r="P2149">
        <v>999.59940993634405</v>
      </c>
      <c r="Q2149">
        <v>960.32081572181096</v>
      </c>
      <c r="R2149">
        <v>1160.7761734984699</v>
      </c>
      <c r="S2149">
        <v>824.20394835695197</v>
      </c>
      <c r="T2149">
        <v>852.09939873179098</v>
      </c>
    </row>
    <row r="2150" spans="1:20" hidden="1" x14ac:dyDescent="0.2">
      <c r="A2150" t="s">
        <v>4315</v>
      </c>
      <c r="B2150" s="3" t="s">
        <v>4316</v>
      </c>
      <c r="C2150">
        <v>1.6964030722211301</v>
      </c>
      <c r="D2150">
        <v>8.3695119182685405E-4</v>
      </c>
      <c r="E2150">
        <v>1.2062018468228001E-2</v>
      </c>
      <c r="F2150">
        <v>48.338612267086603</v>
      </c>
      <c r="G2150">
        <v>135.988708453621</v>
      </c>
      <c r="H2150">
        <v>17.786431682741199</v>
      </c>
      <c r="I2150">
        <v>19.936749976769999</v>
      </c>
      <c r="J2150">
        <v>34.364299542107297</v>
      </c>
      <c r="K2150">
        <v>13.0782566124018</v>
      </c>
      <c r="L2150">
        <v>51.0629211666731</v>
      </c>
      <c r="M2150">
        <v>44.161073801612098</v>
      </c>
      <c r="N2150">
        <v>50.949769693392703</v>
      </c>
      <c r="O2150">
        <v>23.410368326565699</v>
      </c>
      <c r="P2150">
        <v>84.388291894123498</v>
      </c>
      <c r="Q2150">
        <v>65.844781668689606</v>
      </c>
      <c r="R2150">
        <v>90.030079721643204</v>
      </c>
      <c r="S2150">
        <v>28.720940122259101</v>
      </c>
      <c r="T2150">
        <v>49.772161140875603</v>
      </c>
    </row>
    <row r="2151" spans="1:20" hidden="1" x14ac:dyDescent="0.2">
      <c r="A2151" t="s">
        <v>4317</v>
      </c>
      <c r="B2151" s="3" t="s">
        <v>4318</v>
      </c>
      <c r="C2151">
        <v>-1.73294692220581</v>
      </c>
      <c r="D2151" s="1">
        <v>8.08436150011776E-5</v>
      </c>
      <c r="E2151">
        <v>2.0042875844605702E-3</v>
      </c>
      <c r="F2151">
        <v>344.26523858510501</v>
      </c>
      <c r="G2151">
        <v>1539.7431182974501</v>
      </c>
      <c r="H2151">
        <v>3386.5365923939198</v>
      </c>
      <c r="I2151">
        <v>978.22986552684802</v>
      </c>
      <c r="J2151">
        <v>487.97305349792299</v>
      </c>
      <c r="K2151">
        <v>2897.7680008335901</v>
      </c>
      <c r="L2151">
        <v>1149.3974519215301</v>
      </c>
      <c r="M2151">
        <v>1174.68456312288</v>
      </c>
      <c r="N2151">
        <v>529.18283522455602</v>
      </c>
      <c r="O2151">
        <v>2082.62238228256</v>
      </c>
      <c r="P2151">
        <v>526.42220181572304</v>
      </c>
      <c r="Q2151">
        <v>1099.10135554659</v>
      </c>
      <c r="R2151">
        <v>432.668829730227</v>
      </c>
      <c r="S2151">
        <v>496.95929726696897</v>
      </c>
      <c r="T2151">
        <v>1310.00328122785</v>
      </c>
    </row>
    <row r="2152" spans="1:20" hidden="1" x14ac:dyDescent="0.2">
      <c r="A2152" t="s">
        <v>4319</v>
      </c>
      <c r="B2152" s="3" t="s">
        <v>4320</v>
      </c>
      <c r="C2152">
        <v>-0.12622697234832</v>
      </c>
      <c r="D2152">
        <v>0.87346164653819602</v>
      </c>
      <c r="E2152">
        <v>0.95552958634311902</v>
      </c>
      <c r="F2152">
        <v>36.548706836089899</v>
      </c>
      <c r="G2152">
        <v>98.701481942144497</v>
      </c>
      <c r="H2152">
        <v>216.105144945305</v>
      </c>
      <c r="I2152">
        <v>838.67261568945798</v>
      </c>
      <c r="J2152">
        <v>193.42191456557501</v>
      </c>
      <c r="K2152">
        <v>146.66330629621999</v>
      </c>
      <c r="L2152">
        <v>309.26788102834098</v>
      </c>
      <c r="M2152">
        <v>344.45637565257402</v>
      </c>
      <c r="N2152">
        <v>112.321083187707</v>
      </c>
      <c r="O2152">
        <v>299.83279433639899</v>
      </c>
      <c r="P2152">
        <v>50.231126127454502</v>
      </c>
      <c r="Q2152">
        <v>43.558855565440801</v>
      </c>
      <c r="R2152">
        <v>34.963137755978003</v>
      </c>
      <c r="S2152">
        <v>241.952162242062</v>
      </c>
      <c r="T2152">
        <v>125.425846075007</v>
      </c>
    </row>
    <row r="2153" spans="1:20" hidden="1" x14ac:dyDescent="0.2">
      <c r="A2153" t="s">
        <v>4321</v>
      </c>
      <c r="B2153" s="3" t="s">
        <v>4322</v>
      </c>
      <c r="C2153">
        <v>-1.3626209882886999</v>
      </c>
      <c r="D2153">
        <v>4.5330020607333703E-2</v>
      </c>
      <c r="E2153">
        <v>0.21042270895613699</v>
      </c>
      <c r="F2153">
        <v>1432.4735098660999</v>
      </c>
      <c r="G2153">
        <v>2114.4050798272701</v>
      </c>
      <c r="H2153">
        <v>4503.5245020700604</v>
      </c>
      <c r="I2153">
        <v>5008.1115941646203</v>
      </c>
      <c r="J2153">
        <v>936.67262180486705</v>
      </c>
      <c r="K2153">
        <v>4429.7923468578001</v>
      </c>
      <c r="L2153">
        <v>463.42009587112699</v>
      </c>
      <c r="M2153">
        <v>360.15809078203603</v>
      </c>
      <c r="N2153">
        <v>423.80944790413099</v>
      </c>
      <c r="O2153">
        <v>3182.0092948493502</v>
      </c>
      <c r="P2153">
        <v>972.47460182751797</v>
      </c>
      <c r="Q2153">
        <v>1647.1325383583001</v>
      </c>
      <c r="R2153">
        <v>714.99616710974897</v>
      </c>
      <c r="S2153">
        <v>782.42803545184699</v>
      </c>
      <c r="T2153">
        <v>3990.7318802754098</v>
      </c>
    </row>
    <row r="2154" spans="1:20" hidden="1" x14ac:dyDescent="0.2">
      <c r="A2154" t="s">
        <v>4323</v>
      </c>
      <c r="B2154" s="3" t="s">
        <v>4324</v>
      </c>
      <c r="C2154">
        <v>0.645269156053346</v>
      </c>
      <c r="D2154">
        <v>3.7680957467697902E-2</v>
      </c>
      <c r="E2154">
        <v>0.18539612533810301</v>
      </c>
      <c r="F2154">
        <v>1861.6260675543899</v>
      </c>
      <c r="G2154">
        <v>3620.1510210113202</v>
      </c>
      <c r="H2154">
        <v>1370.4445611552101</v>
      </c>
      <c r="I2154">
        <v>3413.1715960230199</v>
      </c>
      <c r="J2154">
        <v>2139.4231057786201</v>
      </c>
      <c r="K2154">
        <v>1404.9784246465899</v>
      </c>
      <c r="L2154">
        <v>3094.6057129689402</v>
      </c>
      <c r="M2154">
        <v>1760.55480889093</v>
      </c>
      <c r="N2154">
        <v>1589.8644042961</v>
      </c>
      <c r="O2154">
        <v>1430.73366426588</v>
      </c>
      <c r="P2154">
        <v>2086.6009793344601</v>
      </c>
      <c r="Q2154">
        <v>2245.8135532228398</v>
      </c>
      <c r="R2154">
        <v>1867.9056346131199</v>
      </c>
      <c r="S2154">
        <v>1394.2710932078501</v>
      </c>
      <c r="T2154">
        <v>1242.31314207626</v>
      </c>
    </row>
    <row r="2155" spans="1:20" hidden="1" x14ac:dyDescent="0.2">
      <c r="A2155" t="s">
        <v>4325</v>
      </c>
      <c r="B2155" s="3" t="s">
        <v>4326</v>
      </c>
      <c r="C2155">
        <v>0.115456119462335</v>
      </c>
      <c r="D2155">
        <v>0.83749048998735598</v>
      </c>
      <c r="E2155">
        <v>0.94129380057399403</v>
      </c>
      <c r="F2155">
        <v>205.144354499343</v>
      </c>
      <c r="G2155">
        <v>461.70359886269802</v>
      </c>
      <c r="H2155">
        <v>346.83541781345298</v>
      </c>
      <c r="I2155">
        <v>221.962483074706</v>
      </c>
      <c r="J2155">
        <v>453.60875395581598</v>
      </c>
      <c r="K2155">
        <v>284.91916191303898</v>
      </c>
      <c r="L2155">
        <v>1099.29798209762</v>
      </c>
      <c r="M2155">
        <v>443.57345240730302</v>
      </c>
      <c r="N2155">
        <v>121.584677677415</v>
      </c>
      <c r="O2155">
        <v>296.231199209235</v>
      </c>
      <c r="P2155">
        <v>171.79045135589399</v>
      </c>
      <c r="Q2155">
        <v>303.89899231702901</v>
      </c>
      <c r="R2155">
        <v>217.64553253096301</v>
      </c>
      <c r="S2155">
        <v>201.91691237467001</v>
      </c>
      <c r="T2155">
        <v>118.45774351528399</v>
      </c>
    </row>
    <row r="2156" spans="1:20" hidden="1" x14ac:dyDescent="0.2">
      <c r="A2156" t="s">
        <v>4327</v>
      </c>
      <c r="B2156" s="3" t="s">
        <v>4328</v>
      </c>
      <c r="C2156">
        <v>0.197849445382866</v>
      </c>
      <c r="D2156">
        <v>0.500922081840807</v>
      </c>
      <c r="E2156">
        <v>0.77020577253285305</v>
      </c>
      <c r="F2156">
        <v>515.21886733455801</v>
      </c>
      <c r="G2156">
        <v>312.55469281679098</v>
      </c>
      <c r="H2156">
        <v>448.21807840507699</v>
      </c>
      <c r="I2156">
        <v>517.02638273090201</v>
      </c>
      <c r="J2156">
        <v>471.28182229175701</v>
      </c>
      <c r="K2156">
        <v>375.53279701325101</v>
      </c>
      <c r="L2156">
        <v>865.17930580513996</v>
      </c>
      <c r="M2156">
        <v>505.39895572955999</v>
      </c>
      <c r="N2156">
        <v>407.59815754714202</v>
      </c>
      <c r="O2156">
        <v>405.17945180594501</v>
      </c>
      <c r="P2156">
        <v>512.35748650003495</v>
      </c>
      <c r="Q2156">
        <v>442.679532141805</v>
      </c>
      <c r="R2156">
        <v>393.33529975475199</v>
      </c>
      <c r="S2156">
        <v>464.75703106928398</v>
      </c>
      <c r="T2156">
        <v>230.94282769366299</v>
      </c>
    </row>
    <row r="2157" spans="1:20" hidden="1" x14ac:dyDescent="0.2">
      <c r="A2157" t="s">
        <v>4329</v>
      </c>
      <c r="B2157" s="3" t="s">
        <v>4330</v>
      </c>
      <c r="C2157">
        <v>1.2386186447286101</v>
      </c>
      <c r="D2157">
        <v>0.111095315723632</v>
      </c>
      <c r="E2157">
        <v>0.35858300851164199</v>
      </c>
      <c r="F2157">
        <v>75.4553947583792</v>
      </c>
      <c r="G2157">
        <v>67.9943542268107</v>
      </c>
      <c r="H2157">
        <v>43.576757622715803</v>
      </c>
      <c r="I2157">
        <v>45.189966614012</v>
      </c>
      <c r="J2157">
        <v>26.509602503911299</v>
      </c>
      <c r="K2157">
        <v>16.814901358802299</v>
      </c>
      <c r="L2157">
        <v>271.69327866041101</v>
      </c>
      <c r="M2157">
        <v>76.545861256127594</v>
      </c>
      <c r="N2157">
        <v>35.896428647617597</v>
      </c>
      <c r="O2157">
        <v>22.509969544774702</v>
      </c>
      <c r="P2157">
        <v>74.342066668632597</v>
      </c>
      <c r="Q2157">
        <v>39.506869001213801</v>
      </c>
      <c r="R2157">
        <v>46.326157526670798</v>
      </c>
      <c r="S2157">
        <v>19.1472934148394</v>
      </c>
      <c r="T2157">
        <v>3.9817728912700501</v>
      </c>
    </row>
    <row r="2158" spans="1:20" hidden="1" x14ac:dyDescent="0.2">
      <c r="A2158" t="s">
        <v>4331</v>
      </c>
      <c r="B2158" s="3" t="s">
        <v>4332</v>
      </c>
      <c r="C2158">
        <v>0.44729393070266399</v>
      </c>
      <c r="D2158">
        <v>0.10145500418563599</v>
      </c>
      <c r="E2158">
        <v>0.33978379116806701</v>
      </c>
      <c r="F2158">
        <v>1171.9165998410799</v>
      </c>
      <c r="G2158">
        <v>2003.6400834255301</v>
      </c>
      <c r="H2158">
        <v>733.69030691307296</v>
      </c>
      <c r="I2158">
        <v>1018.10336548039</v>
      </c>
      <c r="J2158">
        <v>1059.40226302668</v>
      </c>
      <c r="K2158">
        <v>899.59722269592203</v>
      </c>
      <c r="L2158">
        <v>1642.68453941844</v>
      </c>
      <c r="M2158">
        <v>1090.2878443020199</v>
      </c>
      <c r="N2158">
        <v>764.24654540089102</v>
      </c>
      <c r="O2158">
        <v>851.77724757427495</v>
      </c>
      <c r="P2158">
        <v>999.59940993634405</v>
      </c>
      <c r="Q2158">
        <v>1160.89415065105</v>
      </c>
      <c r="R2158">
        <v>884.56738522624198</v>
      </c>
      <c r="S2158">
        <v>772.85438874442798</v>
      </c>
      <c r="T2158">
        <v>985.48879058933699</v>
      </c>
    </row>
    <row r="2159" spans="1:20" hidden="1" x14ac:dyDescent="0.2">
      <c r="A2159" t="s">
        <v>4333</v>
      </c>
      <c r="B2159" s="3" t="s">
        <v>4334</v>
      </c>
      <c r="C2159">
        <v>0.29961010878982203</v>
      </c>
      <c r="D2159">
        <v>0.40088792048849903</v>
      </c>
      <c r="E2159">
        <v>0.69565245795846398</v>
      </c>
      <c r="F2159">
        <v>284.13672088702202</v>
      </c>
      <c r="G2159">
        <v>462.80028199538901</v>
      </c>
      <c r="H2159">
        <v>242.784792469417</v>
      </c>
      <c r="I2159">
        <v>979.55898219196604</v>
      </c>
      <c r="J2159">
        <v>441.82670839852199</v>
      </c>
      <c r="K2159">
        <v>494.17126771146701</v>
      </c>
      <c r="L2159">
        <v>628.17027548435499</v>
      </c>
      <c r="M2159">
        <v>361.13944797762798</v>
      </c>
      <c r="N2159">
        <v>405.28225892471499</v>
      </c>
      <c r="O2159">
        <v>376.36669078863298</v>
      </c>
      <c r="P2159">
        <v>369.70108829806497</v>
      </c>
      <c r="Q2159">
        <v>538.91421304219796</v>
      </c>
      <c r="R2159">
        <v>319.912710467198</v>
      </c>
      <c r="S2159">
        <v>291.56105881687301</v>
      </c>
      <c r="T2159">
        <v>400.16817557264</v>
      </c>
    </row>
    <row r="2160" spans="1:20" hidden="1" x14ac:dyDescent="0.2">
      <c r="A2160" t="s">
        <v>4335</v>
      </c>
      <c r="B2160" s="3" t="s">
        <v>4336</v>
      </c>
      <c r="C2160">
        <v>3.32136277854043E-2</v>
      </c>
      <c r="D2160">
        <v>0.90022929818503195</v>
      </c>
      <c r="E2160">
        <v>0.96488851240282503</v>
      </c>
      <c r="F2160">
        <v>2270.7357860099701</v>
      </c>
      <c r="G2160">
        <v>3254.9555378253899</v>
      </c>
      <c r="H2160">
        <v>2099.68826014759</v>
      </c>
      <c r="I2160">
        <v>2858.9299466688199</v>
      </c>
      <c r="J2160">
        <v>3003.43977998017</v>
      </c>
      <c r="K2160">
        <v>2641.80783570516</v>
      </c>
      <c r="L2160">
        <v>3578.2582870381798</v>
      </c>
      <c r="M2160">
        <v>1496.56972327685</v>
      </c>
      <c r="N2160">
        <v>1512.28180044479</v>
      </c>
      <c r="O2160">
        <v>2350.94121925627</v>
      </c>
      <c r="P2160">
        <v>2672.2959099805798</v>
      </c>
      <c r="Q2160">
        <v>2307.6063483273101</v>
      </c>
      <c r="R2160">
        <v>2196.5591295193199</v>
      </c>
      <c r="S2160">
        <v>1779.82795606121</v>
      </c>
      <c r="T2160">
        <v>2099.3897569221299</v>
      </c>
    </row>
    <row r="2161" spans="1:20" hidden="1" x14ac:dyDescent="0.2">
      <c r="A2161" t="s">
        <v>4337</v>
      </c>
      <c r="B2161" s="3" t="s">
        <v>4338</v>
      </c>
      <c r="C2161">
        <v>0.25251703279577797</v>
      </c>
      <c r="D2161">
        <v>0.74396786531715298</v>
      </c>
      <c r="E2161">
        <v>0.90102774799521801</v>
      </c>
      <c r="F2161">
        <v>5.8949527154983699</v>
      </c>
      <c r="G2161">
        <v>9.8701481942144493</v>
      </c>
      <c r="H2161">
        <v>18.6757532668782</v>
      </c>
      <c r="I2161">
        <v>6.6455833255899996</v>
      </c>
      <c r="J2161">
        <v>35.346136671881801</v>
      </c>
      <c r="K2161">
        <v>9.3416118660012692</v>
      </c>
      <c r="L2161">
        <v>47.209115795603402</v>
      </c>
      <c r="M2161">
        <v>29.4407158677414</v>
      </c>
      <c r="N2161">
        <v>8.1056451784942993</v>
      </c>
      <c r="O2161">
        <v>14.406380508655801</v>
      </c>
      <c r="P2161">
        <v>7.0323576578436198</v>
      </c>
      <c r="Q2161">
        <v>3.0389899231702899</v>
      </c>
      <c r="R2161">
        <v>11.3630197706928</v>
      </c>
      <c r="S2161">
        <v>30.461603159971801</v>
      </c>
      <c r="T2161">
        <v>6.9681025597225901</v>
      </c>
    </row>
    <row r="2162" spans="1:20" hidden="1" x14ac:dyDescent="0.2">
      <c r="A2162" t="s">
        <v>4339</v>
      </c>
      <c r="B2162" s="3" t="s">
        <v>4340</v>
      </c>
      <c r="C2162">
        <v>0.60235030370923004</v>
      </c>
      <c r="D2162">
        <v>0.10443699594445</v>
      </c>
      <c r="E2162">
        <v>0.34549894487271898</v>
      </c>
      <c r="F2162">
        <v>268.80984382672602</v>
      </c>
      <c r="G2162">
        <v>312.55469281679098</v>
      </c>
      <c r="H2162">
        <v>273.021726330077</v>
      </c>
      <c r="I2162">
        <v>563.54546601003199</v>
      </c>
      <c r="J2162">
        <v>589.10227786469602</v>
      </c>
      <c r="K2162">
        <v>311.07567513784198</v>
      </c>
      <c r="L2162">
        <v>837.23921686488495</v>
      </c>
      <c r="M2162">
        <v>506.380312925152</v>
      </c>
      <c r="N2162">
        <v>327.69965507341198</v>
      </c>
      <c r="O2162">
        <v>235.90448082923899</v>
      </c>
      <c r="P2162">
        <v>416.918346857872</v>
      </c>
      <c r="Q2162">
        <v>404.18565978164798</v>
      </c>
      <c r="R2162">
        <v>224.63816008215801</v>
      </c>
      <c r="S2162">
        <v>275.895091477459</v>
      </c>
      <c r="T2162">
        <v>252.84257859564801</v>
      </c>
    </row>
    <row r="2163" spans="1:20" hidden="1" x14ac:dyDescent="0.2">
      <c r="A2163" t="s">
        <v>4341</v>
      </c>
      <c r="B2163" s="3" t="s">
        <v>4342</v>
      </c>
      <c r="C2163">
        <v>0.239603734713631</v>
      </c>
      <c r="D2163">
        <v>0.46976782556327201</v>
      </c>
      <c r="E2163">
        <v>0.74832996637267002</v>
      </c>
      <c r="F2163">
        <v>1043.4066306432101</v>
      </c>
      <c r="G2163">
        <v>1846.81439545079</v>
      </c>
      <c r="H2163">
        <v>981.81102888731198</v>
      </c>
      <c r="I2163">
        <v>2694.1194801941901</v>
      </c>
      <c r="J2163">
        <v>1220.4235523097</v>
      </c>
      <c r="K2163">
        <v>1172.3722891831601</v>
      </c>
      <c r="L2163">
        <v>1896.07224256628</v>
      </c>
      <c r="M2163">
        <v>1308.1491417233101</v>
      </c>
      <c r="N2163">
        <v>890.46302032315998</v>
      </c>
      <c r="O2163">
        <v>1273.1638774524599</v>
      </c>
      <c r="P2163">
        <v>1127.1864703000799</v>
      </c>
      <c r="Q2163">
        <v>1309.8046568863899</v>
      </c>
      <c r="R2163">
        <v>839.115306143471</v>
      </c>
      <c r="S2163">
        <v>896.44146442202702</v>
      </c>
      <c r="T2163">
        <v>1116.88729600125</v>
      </c>
    </row>
    <row r="2164" spans="1:20" hidden="1" x14ac:dyDescent="0.2">
      <c r="A2164" t="s">
        <v>4343</v>
      </c>
      <c r="B2164" s="3" t="s">
        <v>4344</v>
      </c>
      <c r="C2164">
        <v>0.110142120399973</v>
      </c>
      <c r="D2164">
        <v>0.76137307145077104</v>
      </c>
      <c r="E2164">
        <v>0.90996292602781004</v>
      </c>
      <c r="F2164">
        <v>1130.6519308325901</v>
      </c>
      <c r="G2164">
        <v>2077.1178533157999</v>
      </c>
      <c r="H2164">
        <v>1124.99180393338</v>
      </c>
      <c r="I2164">
        <v>2345.89091393327</v>
      </c>
      <c r="J2164">
        <v>1472.7556946617401</v>
      </c>
      <c r="K2164">
        <v>1880.4664686260601</v>
      </c>
      <c r="L2164">
        <v>3654.3709431168099</v>
      </c>
      <c r="M2164">
        <v>1904.8143166428699</v>
      </c>
      <c r="N2164">
        <v>1042.1543800921199</v>
      </c>
      <c r="O2164">
        <v>1620.71780722378</v>
      </c>
      <c r="P2164">
        <v>1221.62098741969</v>
      </c>
      <c r="Q2164">
        <v>1507.3390018924599</v>
      </c>
      <c r="R2164">
        <v>1163.39840883017</v>
      </c>
      <c r="S2164">
        <v>1274.1653436056799</v>
      </c>
      <c r="T2164">
        <v>1178.60477581593</v>
      </c>
    </row>
    <row r="2165" spans="1:20" hidden="1" x14ac:dyDescent="0.2">
      <c r="A2165" t="s">
        <v>4345</v>
      </c>
      <c r="B2165" s="3" t="s">
        <v>4346</v>
      </c>
      <c r="C2165">
        <v>0.57187285344620997</v>
      </c>
      <c r="D2165">
        <v>2.2472910270531301E-2</v>
      </c>
      <c r="E2165">
        <v>0.133355301155411</v>
      </c>
      <c r="F2165">
        <v>426.79457660208197</v>
      </c>
      <c r="G2165">
        <v>642.65631575662997</v>
      </c>
      <c r="H2165">
        <v>273.91104791421401</v>
      </c>
      <c r="I2165">
        <v>479.81111610759802</v>
      </c>
      <c r="J2165">
        <v>375.06178357385602</v>
      </c>
      <c r="K2165">
        <v>260.63097106143499</v>
      </c>
      <c r="L2165">
        <v>482.689122726476</v>
      </c>
      <c r="M2165">
        <v>357.21401919526198</v>
      </c>
      <c r="N2165">
        <v>364.75403303224402</v>
      </c>
      <c r="O2165">
        <v>304.33478824535399</v>
      </c>
      <c r="P2165">
        <v>440.02466487650099</v>
      </c>
      <c r="Q2165">
        <v>484.21239442513303</v>
      </c>
      <c r="R2165">
        <v>373.231495545065</v>
      </c>
      <c r="S2165">
        <v>347.26227602367902</v>
      </c>
      <c r="T2165">
        <v>216.01117935139999</v>
      </c>
    </row>
    <row r="2166" spans="1:20" hidden="1" x14ac:dyDescent="0.2">
      <c r="A2166" t="s">
        <v>4347</v>
      </c>
      <c r="B2166" s="3" t="s">
        <v>4348</v>
      </c>
      <c r="C2166">
        <v>4.0141622483959701E-2</v>
      </c>
      <c r="D2166">
        <v>0.86555252659688997</v>
      </c>
      <c r="E2166">
        <v>0.952794753100351</v>
      </c>
      <c r="F2166">
        <v>462.16429289507198</v>
      </c>
      <c r="G2166">
        <v>576.85532779519997</v>
      </c>
      <c r="H2166">
        <v>544.26480949187999</v>
      </c>
      <c r="I2166">
        <v>732.34328248001805</v>
      </c>
      <c r="J2166">
        <v>600.88432342198996</v>
      </c>
      <c r="K2166">
        <v>569.83832382607704</v>
      </c>
      <c r="L2166">
        <v>956.70718336804498</v>
      </c>
      <c r="M2166">
        <v>473.01416827504499</v>
      </c>
      <c r="N2166">
        <v>559.28951731610698</v>
      </c>
      <c r="O2166">
        <v>533.93647760205602</v>
      </c>
      <c r="P2166">
        <v>509.34361893238798</v>
      </c>
      <c r="Q2166">
        <v>567.27811899178698</v>
      </c>
      <c r="R2166">
        <v>393.33529975475199</v>
      </c>
      <c r="S2166">
        <v>472.59001473899099</v>
      </c>
      <c r="T2166">
        <v>475.82186050677097</v>
      </c>
    </row>
    <row r="2167" spans="1:20" hidden="1" x14ac:dyDescent="0.2">
      <c r="A2167" t="s">
        <v>4349</v>
      </c>
      <c r="B2167" s="3" t="s">
        <v>4350</v>
      </c>
      <c r="C2167">
        <v>0.32175276657680302</v>
      </c>
      <c r="D2167">
        <v>0.22112311578163901</v>
      </c>
      <c r="E2167">
        <v>0.520583541945701</v>
      </c>
      <c r="F2167">
        <v>445.65842529167702</v>
      </c>
      <c r="G2167">
        <v>590.01552538748604</v>
      </c>
      <c r="H2167">
        <v>424.20639563337699</v>
      </c>
      <c r="I2167">
        <v>388.10206621445599</v>
      </c>
      <c r="J2167">
        <v>363.27973801656299</v>
      </c>
      <c r="K2167">
        <v>440.92408007526001</v>
      </c>
      <c r="L2167">
        <v>916.24222697181301</v>
      </c>
      <c r="M2167">
        <v>477.92095425300198</v>
      </c>
      <c r="N2167">
        <v>500.23410244422001</v>
      </c>
      <c r="O2167">
        <v>394.37466642445298</v>
      </c>
      <c r="P2167">
        <v>661.04161983730103</v>
      </c>
      <c r="Q2167">
        <v>617.92795104462505</v>
      </c>
      <c r="R2167">
        <v>514.83220345677501</v>
      </c>
      <c r="S2167">
        <v>443.86907461673201</v>
      </c>
      <c r="T2167">
        <v>376.27753822502001</v>
      </c>
    </row>
    <row r="2168" spans="1:20" hidden="1" x14ac:dyDescent="0.2">
      <c r="A2168" t="s">
        <v>4351</v>
      </c>
      <c r="B2168" s="3" t="s">
        <v>4352</v>
      </c>
      <c r="C2168">
        <v>9.1589594900065699E-2</v>
      </c>
      <c r="D2168">
        <v>0.75694590877442702</v>
      </c>
      <c r="E2168">
        <v>0.90740337859244702</v>
      </c>
      <c r="F2168">
        <v>1628.1859400206499</v>
      </c>
      <c r="G2168">
        <v>1347.8235700766199</v>
      </c>
      <c r="H2168">
        <v>1803.54417262995</v>
      </c>
      <c r="I2168">
        <v>1500.5727149182201</v>
      </c>
      <c r="J2168">
        <v>1888.0728005563501</v>
      </c>
      <c r="K2168">
        <v>1903.8204982910599</v>
      </c>
      <c r="L2168">
        <v>2881.68296621734</v>
      </c>
      <c r="M2168">
        <v>1290.4847122026599</v>
      </c>
      <c r="N2168">
        <v>917.09585448106895</v>
      </c>
      <c r="O2168">
        <v>1272.2634786706701</v>
      </c>
      <c r="P2168">
        <v>2355.8398153776102</v>
      </c>
      <c r="Q2168">
        <v>1691.7043905647899</v>
      </c>
      <c r="R2168">
        <v>2353.0191709773198</v>
      </c>
      <c r="S2168">
        <v>1963.4679065399</v>
      </c>
      <c r="T2168">
        <v>1403.57494417269</v>
      </c>
    </row>
    <row r="2169" spans="1:20" hidden="1" x14ac:dyDescent="0.2">
      <c r="A2169" t="s">
        <v>4353</v>
      </c>
      <c r="B2169" s="3" t="s">
        <v>4354</v>
      </c>
      <c r="C2169">
        <v>0.89846379036866697</v>
      </c>
      <c r="D2169">
        <v>0.105553761474539</v>
      </c>
      <c r="E2169">
        <v>0.347678471713461</v>
      </c>
      <c r="F2169">
        <v>38.906687922289301</v>
      </c>
      <c r="G2169">
        <v>23.030345786500401</v>
      </c>
      <c r="H2169">
        <v>63.1418324737311</v>
      </c>
      <c r="I2169">
        <v>105.000216544322</v>
      </c>
      <c r="J2169">
        <v>113.89310705384101</v>
      </c>
      <c r="K2169">
        <v>56.983832382607801</v>
      </c>
      <c r="L2169">
        <v>274.58363268871398</v>
      </c>
      <c r="M2169">
        <v>85.378076016449995</v>
      </c>
      <c r="N2169">
        <v>88.004147652223807</v>
      </c>
      <c r="O2169">
        <v>42.318742744176397</v>
      </c>
      <c r="P2169">
        <v>156.72111351765801</v>
      </c>
      <c r="Q2169">
        <v>49.636835411781398</v>
      </c>
      <c r="R2169">
        <v>83.9115306143471</v>
      </c>
      <c r="S2169">
        <v>129.67939630959401</v>
      </c>
      <c r="T2169">
        <v>61.717479814685802</v>
      </c>
    </row>
    <row r="2170" spans="1:20" hidden="1" x14ac:dyDescent="0.2">
      <c r="A2170" t="s">
        <v>4355</v>
      </c>
      <c r="B2170" s="3" t="s">
        <v>4356</v>
      </c>
      <c r="C2170">
        <v>0.54802142476354399</v>
      </c>
      <c r="D2170">
        <v>9.5707421405852894E-2</v>
      </c>
      <c r="E2170">
        <v>0.32786634671065101</v>
      </c>
      <c r="F2170">
        <v>4715.9621723987002</v>
      </c>
      <c r="G2170">
        <v>4177.2660524180901</v>
      </c>
      <c r="H2170">
        <v>2768.4580914186599</v>
      </c>
      <c r="I2170">
        <v>6819.6976087204603</v>
      </c>
      <c r="J2170">
        <v>3301.9182674316198</v>
      </c>
      <c r="K2170">
        <v>2146.70240680709</v>
      </c>
      <c r="L2170">
        <v>4056.1301530508199</v>
      </c>
      <c r="M2170">
        <v>2189.4079033643702</v>
      </c>
      <c r="N2170">
        <v>2388.8494290333902</v>
      </c>
      <c r="O2170">
        <v>2417.5707291088002</v>
      </c>
      <c r="P2170">
        <v>3204.7458469315902</v>
      </c>
      <c r="Q2170">
        <v>4576.7188242944503</v>
      </c>
      <c r="R2170">
        <v>2147.6107366609499</v>
      </c>
      <c r="S2170">
        <v>2647.5484803609802</v>
      </c>
      <c r="T2170">
        <v>2661.81517781403</v>
      </c>
    </row>
    <row r="2171" spans="1:20" hidden="1" x14ac:dyDescent="0.2">
      <c r="A2171" t="s">
        <v>4357</v>
      </c>
      <c r="B2171" s="3" t="s">
        <v>4358</v>
      </c>
      <c r="C2171">
        <v>0.497503442108091</v>
      </c>
      <c r="D2171">
        <v>0.25821212607810701</v>
      </c>
      <c r="E2171">
        <v>0.56537187522481802</v>
      </c>
      <c r="F2171">
        <v>1049.3015833587101</v>
      </c>
      <c r="G2171">
        <v>3722.14255235154</v>
      </c>
      <c r="H2171">
        <v>1292.18426175115</v>
      </c>
      <c r="I2171">
        <v>1858.1050978349599</v>
      </c>
      <c r="J2171">
        <v>922.92690198802404</v>
      </c>
      <c r="K2171">
        <v>1049.9971737385399</v>
      </c>
      <c r="L2171">
        <v>1545.3759537989399</v>
      </c>
      <c r="M2171">
        <v>992.15212474288501</v>
      </c>
      <c r="N2171">
        <v>1251.74320542176</v>
      </c>
      <c r="O2171">
        <v>1102.9885076939599</v>
      </c>
      <c r="P2171">
        <v>1709.86753337855</v>
      </c>
      <c r="Q2171">
        <v>2345.08722404641</v>
      </c>
      <c r="R2171">
        <v>2504.2347417719202</v>
      </c>
      <c r="S2171">
        <v>894.70080138431501</v>
      </c>
      <c r="T2171">
        <v>659.97885672801101</v>
      </c>
    </row>
    <row r="2172" spans="1:20" x14ac:dyDescent="0.2">
      <c r="A2172" t="s">
        <v>4359</v>
      </c>
      <c r="B2172" s="3" t="s">
        <v>4360</v>
      </c>
      <c r="C2172">
        <v>2.8349919073541101</v>
      </c>
      <c r="D2172">
        <v>1.28504216683557E-3</v>
      </c>
      <c r="E2172">
        <v>1.6796767564578499E-2</v>
      </c>
      <c r="F2172">
        <v>119.078044853067</v>
      </c>
      <c r="G2172">
        <v>30.7071277153339</v>
      </c>
      <c r="H2172">
        <v>10.671859009644701</v>
      </c>
      <c r="I2172">
        <v>2.6582333302359999</v>
      </c>
      <c r="J2172">
        <v>185.567217527379</v>
      </c>
      <c r="K2172">
        <v>5.6049671196007598</v>
      </c>
      <c r="L2172">
        <v>17.342124169813498</v>
      </c>
      <c r="M2172">
        <v>31.4034302589241</v>
      </c>
      <c r="N2172">
        <v>45.160023137325403</v>
      </c>
      <c r="O2172">
        <v>9.0039878179098807</v>
      </c>
      <c r="P2172">
        <v>41.1895234245127</v>
      </c>
      <c r="Q2172">
        <v>11.142963051624401</v>
      </c>
      <c r="R2172">
        <v>138.104394136113</v>
      </c>
      <c r="S2172">
        <v>79.200168215926695</v>
      </c>
      <c r="T2172">
        <v>19.908864456350202</v>
      </c>
    </row>
    <row r="2173" spans="1:20" hidden="1" x14ac:dyDescent="0.2">
      <c r="A2173" t="s">
        <v>4361</v>
      </c>
      <c r="B2173" s="3" t="s">
        <v>4362</v>
      </c>
      <c r="C2173">
        <v>0.47219072919788202</v>
      </c>
      <c r="D2173">
        <v>0.15804251483579099</v>
      </c>
      <c r="E2173">
        <v>0.43529397856166302</v>
      </c>
      <c r="F2173">
        <v>646.08681761862101</v>
      </c>
      <c r="G2173">
        <v>717.23076877958397</v>
      </c>
      <c r="H2173">
        <v>562.05124117462105</v>
      </c>
      <c r="I2173">
        <v>749.62179912655199</v>
      </c>
      <c r="J2173">
        <v>678.44945667417505</v>
      </c>
      <c r="K2173">
        <v>538.076843481673</v>
      </c>
      <c r="L2173">
        <v>1605.1099370505201</v>
      </c>
      <c r="M2173">
        <v>1232.5846376627701</v>
      </c>
      <c r="N2173">
        <v>683.19009361594794</v>
      </c>
      <c r="O2173">
        <v>560.94844105578602</v>
      </c>
      <c r="P2173">
        <v>623.870586502984</v>
      </c>
      <c r="Q2173">
        <v>602.73300142877395</v>
      </c>
      <c r="R2173">
        <v>559.41020409564703</v>
      </c>
      <c r="S2173">
        <v>696.26521508507005</v>
      </c>
      <c r="T2173">
        <v>422.06792647462498</v>
      </c>
    </row>
    <row r="2174" spans="1:20" hidden="1" x14ac:dyDescent="0.2">
      <c r="A2174" t="s">
        <v>4363</v>
      </c>
      <c r="B2174" s="3" t="s">
        <v>4364</v>
      </c>
      <c r="C2174">
        <v>-0.26110282058677697</v>
      </c>
      <c r="D2174">
        <v>0.61422118942318704</v>
      </c>
      <c r="E2174">
        <v>0.83808292630398895</v>
      </c>
      <c r="F2174">
        <v>100.214196163472</v>
      </c>
      <c r="G2174">
        <v>117.345095197883</v>
      </c>
      <c r="H2174">
        <v>114.72248435368</v>
      </c>
      <c r="I2174">
        <v>87.721699897788</v>
      </c>
      <c r="J2174">
        <v>100.147387236998</v>
      </c>
      <c r="K2174">
        <v>71.930411368209803</v>
      </c>
      <c r="L2174">
        <v>113.68725844655501</v>
      </c>
      <c r="M2174">
        <v>386.65473506300299</v>
      </c>
      <c r="N2174">
        <v>106.53133663163899</v>
      </c>
      <c r="O2174">
        <v>253.91245646505899</v>
      </c>
      <c r="P2174">
        <v>57.263483785298099</v>
      </c>
      <c r="Q2174">
        <v>66.857778309746294</v>
      </c>
      <c r="R2174">
        <v>132.85992347271599</v>
      </c>
      <c r="S2174">
        <v>127.068401753025</v>
      </c>
      <c r="T2174">
        <v>73.662798488495895</v>
      </c>
    </row>
    <row r="2175" spans="1:20" hidden="1" x14ac:dyDescent="0.2">
      <c r="A2175" t="s">
        <v>4365</v>
      </c>
      <c r="B2175" s="3" t="s">
        <v>4366</v>
      </c>
      <c r="C2175">
        <v>0.16295144928934299</v>
      </c>
      <c r="D2175">
        <v>0.66860507857478602</v>
      </c>
      <c r="E2175">
        <v>0.86625247773346403</v>
      </c>
      <c r="F2175">
        <v>2152.8367317000102</v>
      </c>
      <c r="G2175">
        <v>3270.3091016830599</v>
      </c>
      <c r="H2175">
        <v>923.11580433426604</v>
      </c>
      <c r="I2175">
        <v>1031.39453213157</v>
      </c>
      <c r="J2175">
        <v>1516.9383655015899</v>
      </c>
      <c r="K2175">
        <v>1136.8741640923499</v>
      </c>
      <c r="L2175">
        <v>2243.8781773053101</v>
      </c>
      <c r="M2175">
        <v>1539.7494398828701</v>
      </c>
      <c r="N2175">
        <v>1098.8938963415801</v>
      </c>
      <c r="O2175">
        <v>2124.0407262449398</v>
      </c>
      <c r="P2175">
        <v>1211.5747621942</v>
      </c>
      <c r="Q2175">
        <v>1505.3130086103499</v>
      </c>
      <c r="R2175">
        <v>992.95311226977401</v>
      </c>
      <c r="S2175">
        <v>1087.04406705157</v>
      </c>
      <c r="T2175">
        <v>1087.0239993167199</v>
      </c>
    </row>
    <row r="2176" spans="1:20" hidden="1" x14ac:dyDescent="0.2">
      <c r="A2176" t="s">
        <v>4367</v>
      </c>
      <c r="B2176" s="3" t="s">
        <v>4368</v>
      </c>
      <c r="C2176">
        <v>0.60757778656182904</v>
      </c>
      <c r="D2176">
        <v>8.6479017319201906E-2</v>
      </c>
      <c r="E2176">
        <v>0.31010796794781298</v>
      </c>
      <c r="F2176">
        <v>196.891420697646</v>
      </c>
      <c r="G2176">
        <v>313.65137594948101</v>
      </c>
      <c r="H2176">
        <v>135.17688078883299</v>
      </c>
      <c r="I2176">
        <v>499.74786608436801</v>
      </c>
      <c r="J2176">
        <v>252.332142352045</v>
      </c>
      <c r="K2176">
        <v>222.33036241082999</v>
      </c>
      <c r="L2176">
        <v>507.73885763842799</v>
      </c>
      <c r="M2176">
        <v>215.898583030103</v>
      </c>
      <c r="N2176">
        <v>185.27188979415499</v>
      </c>
      <c r="O2176">
        <v>178.27895879461599</v>
      </c>
      <c r="P2176">
        <v>213.98459730295599</v>
      </c>
      <c r="Q2176">
        <v>258.31414346947503</v>
      </c>
      <c r="R2176">
        <v>169.57121811649299</v>
      </c>
      <c r="S2176">
        <v>226.28619490264799</v>
      </c>
      <c r="T2176">
        <v>226.96105480239299</v>
      </c>
    </row>
    <row r="2177" spans="1:20" hidden="1" x14ac:dyDescent="0.2">
      <c r="A2177" t="s">
        <v>4369</v>
      </c>
      <c r="B2177" s="3" t="s">
        <v>4370</v>
      </c>
      <c r="C2177">
        <v>0.31422040025470399</v>
      </c>
      <c r="D2177">
        <v>0.25945800475698999</v>
      </c>
      <c r="E2177">
        <v>0.56671470564989102</v>
      </c>
      <c r="F2177">
        <v>1360.55508673702</v>
      </c>
      <c r="G2177">
        <v>1878.61820629882</v>
      </c>
      <c r="H2177">
        <v>1245.9395393760201</v>
      </c>
      <c r="I2177">
        <v>2582.4736803242699</v>
      </c>
      <c r="J2177">
        <v>1537.5569452268601</v>
      </c>
      <c r="K2177">
        <v>1394.7026515939899</v>
      </c>
      <c r="L2177">
        <v>2813.2779208808602</v>
      </c>
      <c r="M2177">
        <v>1548.5816546432</v>
      </c>
      <c r="N2177">
        <v>1156.79136190226</v>
      </c>
      <c r="O2177">
        <v>1366.8053507587199</v>
      </c>
      <c r="P2177">
        <v>1360.25889553147</v>
      </c>
      <c r="Q2177">
        <v>1884.17375236558</v>
      </c>
      <c r="R2177">
        <v>1325.9769993954601</v>
      </c>
      <c r="S2177">
        <v>1203.66849057831</v>
      </c>
      <c r="T2177">
        <v>1280.13998454332</v>
      </c>
    </row>
    <row r="2178" spans="1:20" hidden="1" x14ac:dyDescent="0.2">
      <c r="A2178" t="s">
        <v>4371</v>
      </c>
      <c r="B2178" s="3" t="s">
        <v>4372</v>
      </c>
      <c r="C2178">
        <v>0.89903701271724201</v>
      </c>
      <c r="D2178">
        <v>6.6621090588262794E-2</v>
      </c>
      <c r="E2178">
        <v>0.26589553958270001</v>
      </c>
      <c r="F2178">
        <v>9667.7224534173292</v>
      </c>
      <c r="G2178">
        <v>5809.1305538615497</v>
      </c>
      <c r="H2178">
        <v>4321.2135773219698</v>
      </c>
      <c r="I2178">
        <v>2109.30814754227</v>
      </c>
      <c r="J2178">
        <v>14449.6970388912</v>
      </c>
      <c r="K2178">
        <v>4067.3378064569501</v>
      </c>
      <c r="L2178">
        <v>8835.8122645199801</v>
      </c>
      <c r="M2178">
        <v>4094.2222200072301</v>
      </c>
      <c r="N2178">
        <v>4335.3622211832399</v>
      </c>
      <c r="O2178">
        <v>3491.74647578545</v>
      </c>
      <c r="P2178">
        <v>5414.9153965395899</v>
      </c>
      <c r="Q2178">
        <v>8843.4606764255404</v>
      </c>
      <c r="R2178">
        <v>8506.5314160294402</v>
      </c>
      <c r="S2178">
        <v>13998.412149285299</v>
      </c>
      <c r="T2178">
        <v>2552.3164233041002</v>
      </c>
    </row>
    <row r="2179" spans="1:20" hidden="1" x14ac:dyDescent="0.2">
      <c r="A2179" t="s">
        <v>4373</v>
      </c>
      <c r="B2179" s="3" t="s">
        <v>4374</v>
      </c>
      <c r="C2179">
        <v>7.9900043287012806E-2</v>
      </c>
      <c r="D2179">
        <v>0.83143592521702003</v>
      </c>
      <c r="E2179">
        <v>0.93886429920190295</v>
      </c>
      <c r="F2179">
        <v>1135.36789300499</v>
      </c>
      <c r="G2179">
        <v>576.85532779519997</v>
      </c>
      <c r="H2179">
        <v>898.21479997842903</v>
      </c>
      <c r="I2179">
        <v>405.38058286098999</v>
      </c>
      <c r="J2179">
        <v>784.48786668981995</v>
      </c>
      <c r="K2179">
        <v>551.15510009407501</v>
      </c>
      <c r="L2179">
        <v>1154.21470863536</v>
      </c>
      <c r="M2179">
        <v>1497.5510804724399</v>
      </c>
      <c r="N2179">
        <v>670.4526511926</v>
      </c>
      <c r="O2179">
        <v>793.25132675786006</v>
      </c>
      <c r="P2179">
        <v>544.50540722160599</v>
      </c>
      <c r="Q2179">
        <v>549.04417945276498</v>
      </c>
      <c r="R2179">
        <v>708.00353955855405</v>
      </c>
      <c r="S2179">
        <v>1009.58456187335</v>
      </c>
      <c r="T2179">
        <v>444.96312059942801</v>
      </c>
    </row>
    <row r="2180" spans="1:20" hidden="1" x14ac:dyDescent="0.2">
      <c r="A2180" t="s">
        <v>4375</v>
      </c>
      <c r="B2180" s="3" t="s">
        <v>4376</v>
      </c>
      <c r="C2180">
        <v>0.17943004919196001</v>
      </c>
      <c r="D2180">
        <v>0.63342838632290599</v>
      </c>
      <c r="E2180">
        <v>0.84854628068972004</v>
      </c>
      <c r="F2180">
        <v>1361.7340772801199</v>
      </c>
      <c r="G2180">
        <v>1866.5546918392199</v>
      </c>
      <c r="H2180">
        <v>1655.0274680790601</v>
      </c>
      <c r="I2180">
        <v>5313.8084271417601</v>
      </c>
      <c r="J2180">
        <v>2868.9280932010702</v>
      </c>
      <c r="K2180">
        <v>2491.4078846625398</v>
      </c>
      <c r="L2180">
        <v>3323.9071325475902</v>
      </c>
      <c r="M2180">
        <v>1544.6562258608301</v>
      </c>
      <c r="N2180">
        <v>1984.72511941989</v>
      </c>
      <c r="O2180">
        <v>2232.9889788416499</v>
      </c>
      <c r="P2180">
        <v>2162.9522910481901</v>
      </c>
      <c r="Q2180">
        <v>1994.5903862407699</v>
      </c>
      <c r="R2180">
        <v>3280.4163999546299</v>
      </c>
      <c r="S2180">
        <v>1656.2408803836099</v>
      </c>
      <c r="T2180">
        <v>1539.95066569869</v>
      </c>
    </row>
    <row r="2181" spans="1:20" hidden="1" x14ac:dyDescent="0.2">
      <c r="A2181" t="s">
        <v>4377</v>
      </c>
      <c r="B2181" s="3" t="s">
        <v>4378</v>
      </c>
      <c r="C2181">
        <v>-8.8380061876473695E-2</v>
      </c>
      <c r="D2181">
        <v>0.73742763681619405</v>
      </c>
      <c r="E2181">
        <v>0.89822853200096098</v>
      </c>
      <c r="F2181">
        <v>1614.0380535034501</v>
      </c>
      <c r="G2181">
        <v>2503.7275919324002</v>
      </c>
      <c r="H2181">
        <v>2137.0397666813501</v>
      </c>
      <c r="I2181">
        <v>2767.2208967756801</v>
      </c>
      <c r="J2181">
        <v>2107.0224804960599</v>
      </c>
      <c r="K2181">
        <v>2136.42663375449</v>
      </c>
      <c r="L2181">
        <v>3214.0736794721001</v>
      </c>
      <c r="M2181">
        <v>1718.35644948051</v>
      </c>
      <c r="N2181">
        <v>1316.5883668497199</v>
      </c>
      <c r="O2181">
        <v>2189.76983731568</v>
      </c>
      <c r="P2181">
        <v>1620.45612887168</v>
      </c>
      <c r="Q2181">
        <v>2063.4741578326302</v>
      </c>
      <c r="R2181">
        <v>1511.2816295021501</v>
      </c>
      <c r="S2181">
        <v>1485.6559026877701</v>
      </c>
      <c r="T2181">
        <v>2396.0318373217501</v>
      </c>
    </row>
    <row r="2182" spans="1:20" hidden="1" x14ac:dyDescent="0.2">
      <c r="A2182" t="s">
        <v>4379</v>
      </c>
      <c r="B2182" s="3" t="s">
        <v>4380</v>
      </c>
      <c r="C2182">
        <v>-0.66030390487549595</v>
      </c>
      <c r="D2182">
        <v>0.17080684609155999</v>
      </c>
      <c r="E2182">
        <v>0.45289006612226002</v>
      </c>
      <c r="F2182">
        <v>109.64612050827</v>
      </c>
      <c r="G2182">
        <v>194.11291448621799</v>
      </c>
      <c r="H2182">
        <v>444.66079206852902</v>
      </c>
      <c r="I2182">
        <v>280.44361633989803</v>
      </c>
      <c r="J2182">
        <v>148.257406595948</v>
      </c>
      <c r="K2182">
        <v>311.07567513784198</v>
      </c>
      <c r="L2182">
        <v>524.11753046547403</v>
      </c>
      <c r="M2182">
        <v>192.34601033590999</v>
      </c>
      <c r="N2182">
        <v>127.374424233482</v>
      </c>
      <c r="O2182">
        <v>189.984142957898</v>
      </c>
      <c r="P2182">
        <v>88.406781984319807</v>
      </c>
      <c r="Q2182">
        <v>133.71555661949299</v>
      </c>
      <c r="R2182">
        <v>132.85992347271599</v>
      </c>
      <c r="S2182">
        <v>141.864037573583</v>
      </c>
      <c r="T2182">
        <v>320.53271774723902</v>
      </c>
    </row>
    <row r="2183" spans="1:20" hidden="1" x14ac:dyDescent="0.2">
      <c r="A2183" t="s">
        <v>4381</v>
      </c>
      <c r="B2183" s="3" t="s">
        <v>4382</v>
      </c>
      <c r="C2183">
        <v>0.111687923857636</v>
      </c>
      <c r="D2183">
        <v>0.86263732136918803</v>
      </c>
      <c r="E2183">
        <v>0.95173778360711403</v>
      </c>
      <c r="F2183">
        <v>1428.9365382368101</v>
      </c>
      <c r="G2183">
        <v>708.45730371805996</v>
      </c>
      <c r="H2183">
        <v>578.94835127322494</v>
      </c>
      <c r="I2183">
        <v>47.848199944248002</v>
      </c>
      <c r="J2183">
        <v>133.529849649331</v>
      </c>
      <c r="K2183">
        <v>273.70922767383701</v>
      </c>
      <c r="L2183">
        <v>331.42726191199102</v>
      </c>
      <c r="M2183">
        <v>358.19537639085303</v>
      </c>
      <c r="N2183">
        <v>345.068894741615</v>
      </c>
      <c r="O2183">
        <v>370.06389931609601</v>
      </c>
      <c r="P2183">
        <v>394.81665136179203</v>
      </c>
      <c r="Q2183">
        <v>200.573334929239</v>
      </c>
      <c r="R2183">
        <v>634.58095027100001</v>
      </c>
      <c r="S2183">
        <v>348.13260754253503</v>
      </c>
      <c r="T2183">
        <v>353.38234410021698</v>
      </c>
    </row>
    <row r="2184" spans="1:20" hidden="1" x14ac:dyDescent="0.2">
      <c r="A2184" t="s">
        <v>4383</v>
      </c>
      <c r="B2184" s="3" t="s">
        <v>4384</v>
      </c>
      <c r="C2184">
        <v>1.1248572243643999</v>
      </c>
      <c r="D2184">
        <v>0.153035877121347</v>
      </c>
      <c r="E2184">
        <v>0.42708937793542601</v>
      </c>
      <c r="F2184">
        <v>44.8016406377876</v>
      </c>
      <c r="G2184">
        <v>27.417078317262401</v>
      </c>
      <c r="H2184">
        <v>16.007788514466998</v>
      </c>
      <c r="I2184">
        <v>11.962049986062</v>
      </c>
      <c r="J2184">
        <v>26.509602503911299</v>
      </c>
      <c r="K2184">
        <v>6.5391283062008903</v>
      </c>
      <c r="L2184">
        <v>6.7441593993719096</v>
      </c>
      <c r="M2184">
        <v>88.322147603224096</v>
      </c>
      <c r="N2184">
        <v>22.001036913056002</v>
      </c>
      <c r="O2184">
        <v>12.605582945073801</v>
      </c>
      <c r="P2184">
        <v>4.0184900901963596</v>
      </c>
      <c r="Q2184">
        <v>4.0519865642270503</v>
      </c>
      <c r="R2184">
        <v>30.592745536480699</v>
      </c>
      <c r="S2184">
        <v>24.369282527977401</v>
      </c>
      <c r="T2184">
        <v>15.9270915650802</v>
      </c>
    </row>
    <row r="2185" spans="1:20" hidden="1" x14ac:dyDescent="0.2">
      <c r="A2185" t="s">
        <v>4385</v>
      </c>
      <c r="B2185" s="3" t="s">
        <v>4386</v>
      </c>
      <c r="C2185">
        <v>-0.158548930992299</v>
      </c>
      <c r="D2185">
        <v>0.67348490983263698</v>
      </c>
      <c r="E2185">
        <v>0.86801910752116496</v>
      </c>
      <c r="F2185">
        <v>56.591546068784403</v>
      </c>
      <c r="G2185">
        <v>71.284403624882202</v>
      </c>
      <c r="H2185">
        <v>105.82926851230999</v>
      </c>
      <c r="I2185">
        <v>63.797599925664002</v>
      </c>
      <c r="J2185">
        <v>67.746761954440004</v>
      </c>
      <c r="K2185">
        <v>84.074506794011398</v>
      </c>
      <c r="L2185">
        <v>103.089293676114</v>
      </c>
      <c r="M2185">
        <v>92.247576385589696</v>
      </c>
      <c r="N2185">
        <v>27.790783469123301</v>
      </c>
      <c r="O2185">
        <v>68.430307416115099</v>
      </c>
      <c r="P2185">
        <v>105.485364867654</v>
      </c>
      <c r="Q2185">
        <v>47.610842129667901</v>
      </c>
      <c r="R2185">
        <v>129.36360969711799</v>
      </c>
      <c r="S2185">
        <v>63.5342008765126</v>
      </c>
      <c r="T2185">
        <v>95.562549390481195</v>
      </c>
    </row>
    <row r="2186" spans="1:20" hidden="1" x14ac:dyDescent="0.2">
      <c r="A2186" t="s">
        <v>4387</v>
      </c>
      <c r="B2186" s="3" t="s">
        <v>4388</v>
      </c>
      <c r="C2186">
        <v>0.15487010886449301</v>
      </c>
      <c r="D2186">
        <v>0.58687547272057505</v>
      </c>
      <c r="E2186">
        <v>0.82302001183670004</v>
      </c>
      <c r="F2186">
        <v>4803.2074725880702</v>
      </c>
      <c r="G2186">
        <v>5315.6231441508298</v>
      </c>
      <c r="H2186">
        <v>2869.8407520102901</v>
      </c>
      <c r="I2186">
        <v>6217.6077594220096</v>
      </c>
      <c r="J2186">
        <v>3514.97692459269</v>
      </c>
      <c r="K2186">
        <v>3953.3701416917402</v>
      </c>
      <c r="L2186">
        <v>4184.2691816388897</v>
      </c>
      <c r="M2186">
        <v>2694.8068590939301</v>
      </c>
      <c r="N2186">
        <v>2518.5397518893001</v>
      </c>
      <c r="O2186">
        <v>3732.1529505236499</v>
      </c>
      <c r="P2186">
        <v>3205.7504694541399</v>
      </c>
      <c r="Q2186">
        <v>5254.4135771614301</v>
      </c>
      <c r="R2186">
        <v>2790.9324713709402</v>
      </c>
      <c r="S2186">
        <v>3113.1758429491201</v>
      </c>
      <c r="T2186">
        <v>3395.4568330305301</v>
      </c>
    </row>
    <row r="2187" spans="1:20" hidden="1" x14ac:dyDescent="0.2">
      <c r="A2187" t="s">
        <v>4389</v>
      </c>
      <c r="B2187" s="3" t="s">
        <v>4390</v>
      </c>
      <c r="C2187">
        <v>0.16836956091862099</v>
      </c>
      <c r="D2187">
        <v>0.64834042265949099</v>
      </c>
      <c r="E2187">
        <v>0.85587975611887701</v>
      </c>
      <c r="F2187">
        <v>2505.3549040868102</v>
      </c>
      <c r="G2187">
        <v>5987.8899044901</v>
      </c>
      <c r="H2187">
        <v>3209.56159715064</v>
      </c>
      <c r="I2187">
        <v>6171.0886761428801</v>
      </c>
      <c r="J2187">
        <v>2041.23939280117</v>
      </c>
      <c r="K2187">
        <v>2837.9816848911901</v>
      </c>
      <c r="L2187">
        <v>4240.1493595193997</v>
      </c>
      <c r="M2187">
        <v>2226.6994767968399</v>
      </c>
      <c r="N2187">
        <v>1527.3351414905701</v>
      </c>
      <c r="O2187">
        <v>2815.5469906604199</v>
      </c>
      <c r="P2187">
        <v>3486.0401532453402</v>
      </c>
      <c r="Q2187">
        <v>3251.7192177922102</v>
      </c>
      <c r="R2187">
        <v>2654.57623412263</v>
      </c>
      <c r="S2187">
        <v>2707.6013551620699</v>
      </c>
      <c r="T2187">
        <v>3043.0699321531401</v>
      </c>
    </row>
    <row r="2188" spans="1:20" hidden="1" x14ac:dyDescent="0.2">
      <c r="A2188" t="s">
        <v>4391</v>
      </c>
      <c r="B2188" s="3" t="s">
        <v>4392</v>
      </c>
      <c r="C2188">
        <v>1.3966122766779501</v>
      </c>
      <c r="D2188">
        <v>1.4146119679323501E-2</v>
      </c>
      <c r="E2188">
        <v>9.7455614180184794E-2</v>
      </c>
      <c r="F2188">
        <v>2444.04739584563</v>
      </c>
      <c r="G2188">
        <v>2090.2780509080799</v>
      </c>
      <c r="H2188">
        <v>1398.90285184759</v>
      </c>
      <c r="I2188">
        <v>4750.2629611317298</v>
      </c>
      <c r="J2188">
        <v>3200.7890430648499</v>
      </c>
      <c r="K2188">
        <v>1345.1921087041801</v>
      </c>
      <c r="L2188">
        <v>10676.0043292057</v>
      </c>
      <c r="M2188">
        <v>4003.9373580128299</v>
      </c>
      <c r="N2188">
        <v>1321.22016409457</v>
      </c>
      <c r="O2188">
        <v>999.44264778799698</v>
      </c>
      <c r="P2188">
        <v>2976.69653431295</v>
      </c>
      <c r="Q2188">
        <v>4080.3504701766401</v>
      </c>
      <c r="R2188">
        <v>1062.0053093378301</v>
      </c>
      <c r="S2188">
        <v>1712.8124291092699</v>
      </c>
      <c r="T2188">
        <v>1105.93742055026</v>
      </c>
    </row>
    <row r="2189" spans="1:20" hidden="1" x14ac:dyDescent="0.2">
      <c r="A2189" t="s">
        <v>4393</v>
      </c>
      <c r="B2189" s="3" t="s">
        <v>4394</v>
      </c>
      <c r="C2189">
        <v>2.8071680611171899E-2</v>
      </c>
      <c r="D2189">
        <v>0.93482699216723797</v>
      </c>
      <c r="E2189">
        <v>0.97642662327386498</v>
      </c>
      <c r="F2189">
        <v>13587.866009223701</v>
      </c>
      <c r="G2189">
        <v>11192.7480522392</v>
      </c>
      <c r="H2189">
        <v>16157.1945406021</v>
      </c>
      <c r="I2189">
        <v>32976.713578242699</v>
      </c>
      <c r="J2189">
        <v>14457.551735929401</v>
      </c>
      <c r="K2189">
        <v>16444.039367722002</v>
      </c>
      <c r="L2189">
        <v>15892.1298989485</v>
      </c>
      <c r="M2189">
        <v>13357.252789194299</v>
      </c>
      <c r="N2189">
        <v>14192.984707543499</v>
      </c>
      <c r="O2189">
        <v>14748.5320457364</v>
      </c>
      <c r="P2189">
        <v>11714.903235444899</v>
      </c>
      <c r="Q2189">
        <v>27290.1295100692</v>
      </c>
      <c r="R2189">
        <v>10899.7581954261</v>
      </c>
      <c r="S2189">
        <v>9714.6404134744407</v>
      </c>
      <c r="T2189">
        <v>17846.306098672401</v>
      </c>
    </row>
    <row r="2190" spans="1:20" hidden="1" x14ac:dyDescent="0.2">
      <c r="A2190" t="s">
        <v>4395</v>
      </c>
      <c r="B2190" s="3" t="s">
        <v>4396</v>
      </c>
      <c r="C2190">
        <v>0.25155563964814498</v>
      </c>
      <c r="D2190">
        <v>0.40097398873784301</v>
      </c>
      <c r="E2190">
        <v>0.69565245795846398</v>
      </c>
      <c r="F2190">
        <v>4817.3553591052696</v>
      </c>
      <c r="G2190">
        <v>7323.64996010712</v>
      </c>
      <c r="H2190">
        <v>4580.8954798899904</v>
      </c>
      <c r="I2190">
        <v>11437.048903340399</v>
      </c>
      <c r="J2190">
        <v>5734.9106750128203</v>
      </c>
      <c r="K2190">
        <v>5831.96828794459</v>
      </c>
      <c r="L2190">
        <v>7976.4136667714401</v>
      </c>
      <c r="M2190">
        <v>4487.74645543938</v>
      </c>
      <c r="N2190">
        <v>3554.90438542536</v>
      </c>
      <c r="O2190">
        <v>5375.3807272922004</v>
      </c>
      <c r="P2190">
        <v>6448.6719722425996</v>
      </c>
      <c r="Q2190">
        <v>8058.38827960655</v>
      </c>
      <c r="R2190">
        <v>5328.3821940110402</v>
      </c>
      <c r="S2190">
        <v>4651.0516367682703</v>
      </c>
      <c r="T2190">
        <v>5366.4344142092104</v>
      </c>
    </row>
    <row r="2191" spans="1:20" hidden="1" x14ac:dyDescent="0.2">
      <c r="A2191" t="s">
        <v>4397</v>
      </c>
      <c r="B2191" s="3" t="s">
        <v>4398</v>
      </c>
      <c r="C2191">
        <v>1.8869447684609399</v>
      </c>
      <c r="D2191">
        <v>3.03237359600858E-2</v>
      </c>
      <c r="E2191">
        <v>0.162449810463176</v>
      </c>
      <c r="F2191">
        <v>157.98473277535601</v>
      </c>
      <c r="G2191">
        <v>173.275934965098</v>
      </c>
      <c r="H2191">
        <v>8.89321584137058</v>
      </c>
      <c r="I2191">
        <v>93.038166558260002</v>
      </c>
      <c r="J2191">
        <v>9.81837129774493</v>
      </c>
      <c r="K2191">
        <v>5.6049671196007598</v>
      </c>
      <c r="L2191">
        <v>247.606995091226</v>
      </c>
      <c r="M2191">
        <v>198.23415350945899</v>
      </c>
      <c r="N2191">
        <v>13.8953917345617</v>
      </c>
      <c r="O2191">
        <v>66.629509852533104</v>
      </c>
      <c r="P2191">
        <v>125.577815318636</v>
      </c>
      <c r="Q2191">
        <v>68.883771591859897</v>
      </c>
      <c r="R2191">
        <v>38.459451531575802</v>
      </c>
      <c r="S2191">
        <v>53.960554169092902</v>
      </c>
      <c r="T2191">
        <v>19.908864456350202</v>
      </c>
    </row>
    <row r="2192" spans="1:20" hidden="1" x14ac:dyDescent="0.2">
      <c r="A2192" t="s">
        <v>4399</v>
      </c>
      <c r="B2192" s="3" t="s">
        <v>4400</v>
      </c>
      <c r="C2192">
        <v>0.45775210395329902</v>
      </c>
      <c r="D2192">
        <v>2.8924049200160999E-2</v>
      </c>
      <c r="E2192">
        <v>0.15754552473585701</v>
      </c>
      <c r="F2192">
        <v>1116.50404431539</v>
      </c>
      <c r="G2192">
        <v>1574.83697854355</v>
      </c>
      <c r="H2192">
        <v>1309.08137184975</v>
      </c>
      <c r="I2192">
        <v>1839.4974645233101</v>
      </c>
      <c r="J2192">
        <v>1495.3379486465501</v>
      </c>
      <c r="K2192">
        <v>1097.6393942551499</v>
      </c>
      <c r="L2192">
        <v>2570.4881825034699</v>
      </c>
      <c r="M2192">
        <v>1473.01715058266</v>
      </c>
      <c r="N2192">
        <v>1350.1688968749099</v>
      </c>
      <c r="O2192">
        <v>1187.6259931823099</v>
      </c>
      <c r="P2192">
        <v>1522.00312166187</v>
      </c>
      <c r="Q2192">
        <v>1757.54917223348</v>
      </c>
      <c r="R2192">
        <v>1405.51813779031</v>
      </c>
      <c r="S2192">
        <v>1801.58624403262</v>
      </c>
      <c r="T2192">
        <v>1838.58363254395</v>
      </c>
    </row>
    <row r="2193" spans="1:20" hidden="1" x14ac:dyDescent="0.2">
      <c r="A2193" t="s">
        <v>4401</v>
      </c>
      <c r="B2193" s="3" t="s">
        <v>4402</v>
      </c>
      <c r="C2193">
        <v>-0.35776927850777501</v>
      </c>
      <c r="D2193">
        <v>0.284332981464824</v>
      </c>
      <c r="E2193">
        <v>0.59383981130512498</v>
      </c>
      <c r="F2193">
        <v>1420.6836044351101</v>
      </c>
      <c r="G2193">
        <v>2685.7769919590201</v>
      </c>
      <c r="H2193">
        <v>1155.2287377940399</v>
      </c>
      <c r="I2193">
        <v>906.45756561047597</v>
      </c>
      <c r="J2193">
        <v>1081.00267988172</v>
      </c>
      <c r="K2193">
        <v>1600.21811264602</v>
      </c>
      <c r="L2193">
        <v>859.39859774853505</v>
      </c>
      <c r="M2193">
        <v>1579.0037277065301</v>
      </c>
      <c r="N2193">
        <v>956.46613106232701</v>
      </c>
      <c r="O2193">
        <v>2022.2956639025599</v>
      </c>
      <c r="P2193">
        <v>1024.7149730000699</v>
      </c>
      <c r="Q2193">
        <v>1373.62344527297</v>
      </c>
      <c r="R2193">
        <v>1227.2061352348301</v>
      </c>
      <c r="S2193">
        <v>921.68107846886096</v>
      </c>
      <c r="T2193">
        <v>877.98092252504603</v>
      </c>
    </row>
    <row r="2194" spans="1:20" hidden="1" x14ac:dyDescent="0.2">
      <c r="A2194" t="s">
        <v>4403</v>
      </c>
      <c r="B2194" s="3" t="s">
        <v>4404</v>
      </c>
      <c r="C2194">
        <v>0.54081597923554303</v>
      </c>
      <c r="D2194">
        <v>0.11624386074349299</v>
      </c>
      <c r="E2194">
        <v>0.368490901364047</v>
      </c>
      <c r="F2194">
        <v>1201.3913634185701</v>
      </c>
      <c r="G2194">
        <v>1099.97318208857</v>
      </c>
      <c r="H2194">
        <v>979.14306413490101</v>
      </c>
      <c r="I2194">
        <v>1535.12974821129</v>
      </c>
      <c r="J2194">
        <v>973.98243273629703</v>
      </c>
      <c r="K2194">
        <v>558.62838958687598</v>
      </c>
      <c r="L2194">
        <v>1999.16153624239</v>
      </c>
      <c r="M2194">
        <v>1259.0812819437399</v>
      </c>
      <c r="N2194">
        <v>729.50806606448702</v>
      </c>
      <c r="O2194">
        <v>847.27525366531995</v>
      </c>
      <c r="P2194">
        <v>1405.46690904618</v>
      </c>
      <c r="Q2194">
        <v>900.55401389946201</v>
      </c>
      <c r="R2194">
        <v>1397.6514317952201</v>
      </c>
      <c r="S2194">
        <v>912.97776328029795</v>
      </c>
      <c r="T2194">
        <v>464.871985055778</v>
      </c>
    </row>
    <row r="2195" spans="1:20" hidden="1" x14ac:dyDescent="0.2">
      <c r="A2195" t="s">
        <v>4405</v>
      </c>
      <c r="B2195" s="3" t="s">
        <v>4406</v>
      </c>
      <c r="C2195">
        <v>0.15634997114733801</v>
      </c>
      <c r="D2195">
        <v>0.56767416014258198</v>
      </c>
      <c r="E2195">
        <v>0.81201509323962695</v>
      </c>
      <c r="F2195">
        <v>933.76051013494202</v>
      </c>
      <c r="G2195">
        <v>1489.29569419369</v>
      </c>
      <c r="H2195">
        <v>1182.79770690229</v>
      </c>
      <c r="I2195">
        <v>1850.13039784426</v>
      </c>
      <c r="J2195">
        <v>1053.5112402480299</v>
      </c>
      <c r="K2195">
        <v>1109.78348968095</v>
      </c>
      <c r="L2195">
        <v>2096.4701218619002</v>
      </c>
      <c r="M2195">
        <v>1163.8896339713799</v>
      </c>
      <c r="N2195">
        <v>929.83329690441803</v>
      </c>
      <c r="O2195">
        <v>1054.36697347725</v>
      </c>
      <c r="P2195">
        <v>1035.7658207481099</v>
      </c>
      <c r="Q2195">
        <v>1441.4942202237701</v>
      </c>
      <c r="R2195">
        <v>918.65644453832101</v>
      </c>
      <c r="S2195">
        <v>953.88334466654601</v>
      </c>
      <c r="T2195">
        <v>1055.16981618656</v>
      </c>
    </row>
    <row r="2196" spans="1:20" hidden="1" x14ac:dyDescent="0.2">
      <c r="A2196" t="s">
        <v>4407</v>
      </c>
      <c r="B2196" s="3" t="s">
        <v>4408</v>
      </c>
      <c r="C2196">
        <v>-2.11354056579738E-2</v>
      </c>
      <c r="D2196">
        <v>0.93707298894549695</v>
      </c>
      <c r="E2196">
        <v>0.97737166235923301</v>
      </c>
      <c r="F2196">
        <v>1458.4113018143</v>
      </c>
      <c r="G2196">
        <v>1117.52011221161</v>
      </c>
      <c r="H2196">
        <v>2379.8245591507698</v>
      </c>
      <c r="I2196">
        <v>1923.2318144257499</v>
      </c>
      <c r="J2196">
        <v>1929.3099600068799</v>
      </c>
      <c r="K2196">
        <v>1333.9821744649801</v>
      </c>
      <c r="L2196">
        <v>1143.61674386492</v>
      </c>
      <c r="M2196">
        <v>1278.7084258555701</v>
      </c>
      <c r="N2196">
        <v>2027.5692439347899</v>
      </c>
      <c r="O2196">
        <v>930.11194159009096</v>
      </c>
      <c r="P2196">
        <v>1584.28971805991</v>
      </c>
      <c r="Q2196">
        <v>1742.3542226176301</v>
      </c>
      <c r="R2196">
        <v>1364.4364509270399</v>
      </c>
      <c r="S2196">
        <v>1414.2887181415499</v>
      </c>
      <c r="T2196">
        <v>1323.9394863472901</v>
      </c>
    </row>
    <row r="2197" spans="1:20" hidden="1" x14ac:dyDescent="0.2">
      <c r="A2197" t="s">
        <v>4409</v>
      </c>
      <c r="B2197" s="3" t="s">
        <v>4410</v>
      </c>
      <c r="C2197">
        <v>0.52818762695367105</v>
      </c>
      <c r="D2197">
        <v>7.4230028045932303E-2</v>
      </c>
      <c r="E2197">
        <v>0.28275692145393699</v>
      </c>
      <c r="F2197">
        <v>1164.84265658248</v>
      </c>
      <c r="G2197">
        <v>1919.1954822083701</v>
      </c>
      <c r="H2197">
        <v>1311.7493366021599</v>
      </c>
      <c r="I2197">
        <v>1758.42134795111</v>
      </c>
      <c r="J2197">
        <v>1293.0794999130101</v>
      </c>
      <c r="K2197">
        <v>1078.0220093365499</v>
      </c>
      <c r="L2197">
        <v>3586.9293491230901</v>
      </c>
      <c r="M2197">
        <v>1896.96345907814</v>
      </c>
      <c r="N2197">
        <v>1151.00161534619</v>
      </c>
      <c r="O2197">
        <v>1201.1319749091799</v>
      </c>
      <c r="P2197">
        <v>1678.7242351795301</v>
      </c>
      <c r="Q2197">
        <v>1437.4422336595501</v>
      </c>
      <c r="R2197">
        <v>1681.7269260625401</v>
      </c>
      <c r="S2197">
        <v>1431.69534851868</v>
      </c>
      <c r="T2197">
        <v>1713.15778646894</v>
      </c>
    </row>
    <row r="2198" spans="1:20" hidden="1" x14ac:dyDescent="0.2">
      <c r="A2198" t="s">
        <v>4411</v>
      </c>
      <c r="B2198" s="3" t="s">
        <v>4412</v>
      </c>
      <c r="C2198">
        <v>6.8278575826248397E-2</v>
      </c>
      <c r="D2198">
        <v>0.85320315649559597</v>
      </c>
      <c r="E2198">
        <v>0.94758160485421805</v>
      </c>
      <c r="F2198">
        <v>249.94599513713101</v>
      </c>
      <c r="G2198">
        <v>694.20042299308295</v>
      </c>
      <c r="H2198">
        <v>283.69358533972098</v>
      </c>
      <c r="I2198">
        <v>486.45669943318802</v>
      </c>
      <c r="J2198">
        <v>290.62379041324999</v>
      </c>
      <c r="K2198">
        <v>431.58246820925899</v>
      </c>
      <c r="L2198">
        <v>636.84133756926201</v>
      </c>
      <c r="M2198">
        <v>331.69873210988601</v>
      </c>
      <c r="N2198">
        <v>223.48421706420001</v>
      </c>
      <c r="O2198">
        <v>355.65751880744</v>
      </c>
      <c r="P2198">
        <v>289.331286494138</v>
      </c>
      <c r="Q2198">
        <v>345.43185460035602</v>
      </c>
      <c r="R2198">
        <v>223.764081638259</v>
      </c>
      <c r="S2198">
        <v>253.266471987194</v>
      </c>
      <c r="T2198">
        <v>466.862871501413</v>
      </c>
    </row>
    <row r="2199" spans="1:20" hidden="1" x14ac:dyDescent="0.2">
      <c r="A2199" t="s">
        <v>4413</v>
      </c>
      <c r="B2199" s="3" t="s">
        <v>4414</v>
      </c>
      <c r="C2199">
        <v>4.3624350098528102E-2</v>
      </c>
      <c r="D2199">
        <v>0.87169590447248302</v>
      </c>
      <c r="E2199">
        <v>0.95496776998474597</v>
      </c>
      <c r="F2199">
        <v>259.37791948192802</v>
      </c>
      <c r="G2199">
        <v>318.03810848024301</v>
      </c>
      <c r="H2199">
        <v>201.87599959911199</v>
      </c>
      <c r="I2199">
        <v>357.53238291674199</v>
      </c>
      <c r="J2199">
        <v>217.96784280993799</v>
      </c>
      <c r="K2199">
        <v>241.01358614283299</v>
      </c>
      <c r="L2199">
        <v>243.753189720156</v>
      </c>
      <c r="M2199">
        <v>191.36465314031901</v>
      </c>
      <c r="N2199">
        <v>144.74366390168399</v>
      </c>
      <c r="O2199">
        <v>208.89251737550899</v>
      </c>
      <c r="P2199">
        <v>210.97072973530899</v>
      </c>
      <c r="Q2199">
        <v>223.87225767354499</v>
      </c>
      <c r="R2199">
        <v>205.40843431637001</v>
      </c>
      <c r="S2199">
        <v>141.864037573583</v>
      </c>
      <c r="T2199">
        <v>175.198007215882</v>
      </c>
    </row>
    <row r="2200" spans="1:20" hidden="1" x14ac:dyDescent="0.2">
      <c r="A2200" t="s">
        <v>4415</v>
      </c>
      <c r="B2200" s="3" t="s">
        <v>4416</v>
      </c>
      <c r="C2200">
        <v>0.50622994893658901</v>
      </c>
      <c r="D2200">
        <v>0.20895552668518799</v>
      </c>
      <c r="E2200">
        <v>0.50572542999106795</v>
      </c>
      <c r="F2200">
        <v>859.48410591966297</v>
      </c>
      <c r="G2200">
        <v>1629.67113517808</v>
      </c>
      <c r="H2200">
        <v>844.85550493020503</v>
      </c>
      <c r="I2200">
        <v>1866.0797978256701</v>
      </c>
      <c r="J2200">
        <v>751.10540427748697</v>
      </c>
      <c r="K2200">
        <v>688.47679452429395</v>
      </c>
      <c r="L2200">
        <v>2419.2263216889801</v>
      </c>
      <c r="M2200">
        <v>1064.7725572166501</v>
      </c>
      <c r="N2200">
        <v>544.23617627033195</v>
      </c>
      <c r="O2200">
        <v>803.15571335756101</v>
      </c>
      <c r="P2200">
        <v>804.70264056181998</v>
      </c>
      <c r="Q2200">
        <v>1047.4385268526901</v>
      </c>
      <c r="R2200">
        <v>754.32969708522398</v>
      </c>
      <c r="S2200">
        <v>765.02140507472097</v>
      </c>
      <c r="T2200">
        <v>769.47761123793703</v>
      </c>
    </row>
    <row r="2201" spans="1:20" x14ac:dyDescent="0.2">
      <c r="A2201" t="s">
        <v>4417</v>
      </c>
      <c r="B2201" s="3" t="s">
        <v>4418</v>
      </c>
      <c r="C2201">
        <v>3.1319382116083099</v>
      </c>
      <c r="D2201">
        <v>2.67275995770659E-4</v>
      </c>
      <c r="E2201">
        <v>5.0090479602631598E-3</v>
      </c>
      <c r="F2201">
        <v>785.207701704383</v>
      </c>
      <c r="G2201">
        <v>42.7706421749293</v>
      </c>
      <c r="H2201">
        <v>79.149620988198194</v>
      </c>
      <c r="I2201">
        <v>74.430533246607993</v>
      </c>
      <c r="J2201">
        <v>229.74988836723099</v>
      </c>
      <c r="K2201">
        <v>78.469539674410697</v>
      </c>
      <c r="L2201">
        <v>339.13487265413102</v>
      </c>
      <c r="M2201">
        <v>445.53616679848602</v>
      </c>
      <c r="N2201">
        <v>1690.60599437167</v>
      </c>
      <c r="O2201">
        <v>84.637485488352894</v>
      </c>
      <c r="P2201">
        <v>460.11711532748302</v>
      </c>
      <c r="Q2201">
        <v>2438.2829150236298</v>
      </c>
      <c r="R2201">
        <v>973.72338650398603</v>
      </c>
      <c r="S2201">
        <v>931.254725176281</v>
      </c>
      <c r="T2201">
        <v>83.617230716671003</v>
      </c>
    </row>
    <row r="2202" spans="1:20" hidden="1" x14ac:dyDescent="0.2">
      <c r="A2202" t="s">
        <v>4419</v>
      </c>
      <c r="B2202" s="3" t="s">
        <v>4420</v>
      </c>
      <c r="C2202">
        <v>-0.74986359683985204</v>
      </c>
      <c r="D2202">
        <v>3.8573161623476099E-2</v>
      </c>
      <c r="E2202">
        <v>0.188356998802999</v>
      </c>
      <c r="F2202">
        <v>594.21123372223599</v>
      </c>
      <c r="G2202">
        <v>213.85321087464601</v>
      </c>
      <c r="H2202">
        <v>1398.90285184759</v>
      </c>
      <c r="I2202">
        <v>966.26781554078605</v>
      </c>
      <c r="J2202">
        <v>899.36281087343605</v>
      </c>
      <c r="K2202">
        <v>1206.93625308736</v>
      </c>
      <c r="L2202">
        <v>909.49806757244096</v>
      </c>
      <c r="M2202">
        <v>433.75988045139002</v>
      </c>
      <c r="N2202">
        <v>492.12845726572499</v>
      </c>
      <c r="O2202">
        <v>781.54614259457799</v>
      </c>
      <c r="P2202">
        <v>739.40217659612904</v>
      </c>
      <c r="Q2202">
        <v>548.03118281170896</v>
      </c>
      <c r="R2202">
        <v>696.64051978786097</v>
      </c>
      <c r="S2202">
        <v>648.396981547971</v>
      </c>
      <c r="T2202">
        <v>915.80776499211095</v>
      </c>
    </row>
    <row r="2203" spans="1:20" hidden="1" x14ac:dyDescent="0.2">
      <c r="A2203" t="s">
        <v>4421</v>
      </c>
      <c r="B2203" s="3" t="s">
        <v>4422</v>
      </c>
      <c r="C2203">
        <v>0.42935766485377402</v>
      </c>
      <c r="D2203">
        <v>0.170674799448534</v>
      </c>
      <c r="E2203">
        <v>0.452793152376682</v>
      </c>
      <c r="F2203">
        <v>997.42599946232497</v>
      </c>
      <c r="G2203">
        <v>1546.3232170936001</v>
      </c>
      <c r="H2203">
        <v>1075.1897952217</v>
      </c>
      <c r="I2203">
        <v>2744.6259134686702</v>
      </c>
      <c r="J2203">
        <v>1012.2740807975</v>
      </c>
      <c r="K2203">
        <v>1044.39220661894</v>
      </c>
      <c r="L2203">
        <v>2176.4365833115899</v>
      </c>
      <c r="M2203">
        <v>1391.56450334858</v>
      </c>
      <c r="N2203">
        <v>1137.10622361163</v>
      </c>
      <c r="O2203">
        <v>1029.1558075871001</v>
      </c>
      <c r="P2203">
        <v>1015.67337029713</v>
      </c>
      <c r="Q2203">
        <v>1623.8336156139901</v>
      </c>
      <c r="R2203">
        <v>1083.8572704353201</v>
      </c>
      <c r="S2203">
        <v>1070.5077681933001</v>
      </c>
      <c r="T2203">
        <v>1163.6731274736701</v>
      </c>
    </row>
    <row r="2204" spans="1:20" hidden="1" x14ac:dyDescent="0.2">
      <c r="A2204" t="s">
        <v>4423</v>
      </c>
      <c r="B2204" s="3" t="s">
        <v>4424</v>
      </c>
      <c r="C2204">
        <v>0.121805040115331</v>
      </c>
      <c r="D2204">
        <v>0.53610760399353796</v>
      </c>
      <c r="E2204">
        <v>0.79312143661009704</v>
      </c>
      <c r="F2204">
        <v>196.891420697646</v>
      </c>
      <c r="G2204">
        <v>276.36414943800497</v>
      </c>
      <c r="H2204">
        <v>143.180775046066</v>
      </c>
      <c r="I2204">
        <v>170.126933135104</v>
      </c>
      <c r="J2204">
        <v>174.76700909985999</v>
      </c>
      <c r="K2204">
        <v>204.58129986542801</v>
      </c>
      <c r="L2204">
        <v>189.79991452518101</v>
      </c>
      <c r="M2204">
        <v>231.60029815956599</v>
      </c>
      <c r="N2204">
        <v>203.79907877357101</v>
      </c>
      <c r="O2204">
        <v>192.68533930327101</v>
      </c>
      <c r="P2204">
        <v>162.74884865295201</v>
      </c>
      <c r="Q2204">
        <v>185.37838531338801</v>
      </c>
      <c r="R2204">
        <v>149.467413906806</v>
      </c>
      <c r="S2204">
        <v>214.971885157515</v>
      </c>
      <c r="T2204">
        <v>196.10231489505</v>
      </c>
    </row>
    <row r="2205" spans="1:20" hidden="1" x14ac:dyDescent="0.2">
      <c r="A2205" t="s">
        <v>4425</v>
      </c>
      <c r="B2205" s="3" t="s">
        <v>4426</v>
      </c>
      <c r="C2205">
        <v>0.28085269250814598</v>
      </c>
      <c r="D2205">
        <v>0.39100377012891202</v>
      </c>
      <c r="E2205">
        <v>0.68758019519166602</v>
      </c>
      <c r="F2205">
        <v>2454.65831073352</v>
      </c>
      <c r="G2205">
        <v>4374.6690163023804</v>
      </c>
      <c r="H2205">
        <v>1609.6720672880699</v>
      </c>
      <c r="I2205">
        <v>2938.6769465758998</v>
      </c>
      <c r="J2205">
        <v>2779.5809143915899</v>
      </c>
      <c r="K2205">
        <v>2242.9210090268998</v>
      </c>
      <c r="L2205">
        <v>4324.9330776829302</v>
      </c>
      <c r="M2205">
        <v>2003.9313933976</v>
      </c>
      <c r="N2205">
        <v>1496.0705100878099</v>
      </c>
      <c r="O2205">
        <v>2365.3475997649298</v>
      </c>
      <c r="P2205">
        <v>1719.9137586040399</v>
      </c>
      <c r="Q2205">
        <v>2418.0229822024899</v>
      </c>
      <c r="R2205">
        <v>1835.56473218884</v>
      </c>
      <c r="S2205">
        <v>1805.0675701080399</v>
      </c>
      <c r="T2205">
        <v>2066.5401305691598</v>
      </c>
    </row>
    <row r="2206" spans="1:20" hidden="1" x14ac:dyDescent="0.2">
      <c r="A2206" t="s">
        <v>4427</v>
      </c>
      <c r="B2206" s="3" t="s">
        <v>4428</v>
      </c>
      <c r="C2206">
        <v>0.14487274784972201</v>
      </c>
      <c r="D2206">
        <v>0.56975790903328505</v>
      </c>
      <c r="E2206">
        <v>0.81313151608886602</v>
      </c>
      <c r="F2206">
        <v>2154.0157222430998</v>
      </c>
      <c r="G2206">
        <v>2794.3486220953801</v>
      </c>
      <c r="H2206">
        <v>2213.5214229171402</v>
      </c>
      <c r="I2206">
        <v>3577.9820624976601</v>
      </c>
      <c r="J2206">
        <v>2511.5393779631499</v>
      </c>
      <c r="K2206">
        <v>2297.1023578497102</v>
      </c>
      <c r="L2206">
        <v>4204.5016598370003</v>
      </c>
      <c r="M2206">
        <v>2845.9358672150001</v>
      </c>
      <c r="N2206">
        <v>1978.93537286382</v>
      </c>
      <c r="O2206">
        <v>2377.95318271</v>
      </c>
      <c r="P2206">
        <v>1724.93687121679</v>
      </c>
      <c r="Q2206">
        <v>2547.68655225776</v>
      </c>
      <c r="R2206">
        <v>2111.7735204610699</v>
      </c>
      <c r="S2206">
        <v>2126.21990056603</v>
      </c>
      <c r="T2206">
        <v>1888.3557936848199</v>
      </c>
    </row>
    <row r="2207" spans="1:20" hidden="1" x14ac:dyDescent="0.2">
      <c r="A2207" t="s">
        <v>4429</v>
      </c>
      <c r="B2207" s="3" t="s">
        <v>4430</v>
      </c>
      <c r="C2207">
        <v>-0.26385746234261698</v>
      </c>
      <c r="D2207">
        <v>0.28269955839523098</v>
      </c>
      <c r="E2207">
        <v>0.592387745341034</v>
      </c>
      <c r="F2207">
        <v>3874.1629246255302</v>
      </c>
      <c r="G2207">
        <v>3851.5511620090201</v>
      </c>
      <c r="H2207">
        <v>6981.1744354759003</v>
      </c>
      <c r="I2207">
        <v>6581.7857256643401</v>
      </c>
      <c r="J2207">
        <v>3606.2877776617102</v>
      </c>
      <c r="K2207">
        <v>5484.4603265293499</v>
      </c>
      <c r="L2207">
        <v>6458.0143505699898</v>
      </c>
      <c r="M2207">
        <v>4969.5928384747403</v>
      </c>
      <c r="N2207">
        <v>4558.8464382474403</v>
      </c>
      <c r="O2207">
        <v>4812.6314886728296</v>
      </c>
      <c r="P2207">
        <v>3641.75664424045</v>
      </c>
      <c r="Q2207">
        <v>6825.5713674404697</v>
      </c>
      <c r="R2207">
        <v>3770.7744069822202</v>
      </c>
      <c r="S2207">
        <v>4038.3382474934101</v>
      </c>
      <c r="T2207">
        <v>5386.3432786655603</v>
      </c>
    </row>
    <row r="2208" spans="1:20" hidden="1" x14ac:dyDescent="0.2">
      <c r="A2208" t="s">
        <v>4431</v>
      </c>
      <c r="B2208" s="3" t="s">
        <v>4432</v>
      </c>
      <c r="C2208">
        <v>-0.37119799412389298</v>
      </c>
      <c r="D2208">
        <v>0.43861753832214601</v>
      </c>
      <c r="E2208">
        <v>0.72539416043057303</v>
      </c>
      <c r="F2208">
        <v>275.883787085324</v>
      </c>
      <c r="G2208">
        <v>407.966125360864</v>
      </c>
      <c r="H2208">
        <v>363.73252791205698</v>
      </c>
      <c r="I2208">
        <v>824.05233237315997</v>
      </c>
      <c r="J2208">
        <v>260.186839390241</v>
      </c>
      <c r="K2208">
        <v>488.56630059186602</v>
      </c>
      <c r="L2208">
        <v>456.67593647175499</v>
      </c>
      <c r="M2208">
        <v>505.39895572955999</v>
      </c>
      <c r="N2208">
        <v>416.86175203685002</v>
      </c>
      <c r="O2208">
        <v>527.63368612951899</v>
      </c>
      <c r="P2208">
        <v>229.053935141192</v>
      </c>
      <c r="Q2208">
        <v>303.89899231702901</v>
      </c>
      <c r="R2208">
        <v>64.681804848559196</v>
      </c>
      <c r="S2208">
        <v>275.024759958603</v>
      </c>
      <c r="T2208">
        <v>249.85624892719599</v>
      </c>
    </row>
    <row r="2209" spans="1:20" hidden="1" x14ac:dyDescent="0.2">
      <c r="A2209" t="s">
        <v>4433</v>
      </c>
      <c r="B2209" s="3" t="s">
        <v>4434</v>
      </c>
      <c r="C2209">
        <v>0.43424869840360802</v>
      </c>
      <c r="D2209">
        <v>9.9369793292731198E-2</v>
      </c>
      <c r="E2209">
        <v>0.33546591306335699</v>
      </c>
      <c r="F2209">
        <v>525.82978222245504</v>
      </c>
      <c r="G2209">
        <v>1490.39237732638</v>
      </c>
      <c r="H2209">
        <v>712.34658889378295</v>
      </c>
      <c r="I2209">
        <v>1212.1543985876201</v>
      </c>
      <c r="J2209">
        <v>895.43546235433803</v>
      </c>
      <c r="K2209">
        <v>776.28794606470603</v>
      </c>
      <c r="L2209">
        <v>1499.1302893461</v>
      </c>
      <c r="M2209">
        <v>990.18941035170201</v>
      </c>
      <c r="N2209">
        <v>919.41175310349604</v>
      </c>
      <c r="O2209">
        <v>732.02420959607298</v>
      </c>
      <c r="P2209">
        <v>878.04008470790404</v>
      </c>
      <c r="Q2209">
        <v>883.33307100149705</v>
      </c>
      <c r="R2209">
        <v>808.52256060699006</v>
      </c>
      <c r="S2209">
        <v>845.09190480950394</v>
      </c>
      <c r="T2209">
        <v>1055.16981618656</v>
      </c>
    </row>
    <row r="2210" spans="1:20" hidden="1" x14ac:dyDescent="0.2">
      <c r="A2210" t="s">
        <v>4435</v>
      </c>
      <c r="B2210" s="3" t="s">
        <v>4436</v>
      </c>
      <c r="C2210">
        <v>0.14558657634831901</v>
      </c>
      <c r="D2210">
        <v>0.64270224871213399</v>
      </c>
      <c r="E2210">
        <v>0.85282941643282295</v>
      </c>
      <c r="F2210">
        <v>2405.14070792334</v>
      </c>
      <c r="G2210">
        <v>3084.9696522583599</v>
      </c>
      <c r="H2210">
        <v>2261.5447884605401</v>
      </c>
      <c r="I2210">
        <v>3721.5266623304001</v>
      </c>
      <c r="J2210">
        <v>2325.9721604357701</v>
      </c>
      <c r="K2210">
        <v>2061.6937388264801</v>
      </c>
      <c r="L2210">
        <v>4101.4123661608901</v>
      </c>
      <c r="M2210">
        <v>2539.7524221904901</v>
      </c>
      <c r="N2210">
        <v>1599.1279987857999</v>
      </c>
      <c r="O2210">
        <v>2130.3435177174802</v>
      </c>
      <c r="P2210">
        <v>1718.90913608149</v>
      </c>
      <c r="Q2210">
        <v>1787.93907146519</v>
      </c>
      <c r="R2210">
        <v>2232.3963457191899</v>
      </c>
      <c r="S2210">
        <v>1559.63408179056</v>
      </c>
      <c r="T2210">
        <v>1480.22407232964</v>
      </c>
    </row>
    <row r="2211" spans="1:20" hidden="1" x14ac:dyDescent="0.2">
      <c r="A2211" t="s">
        <v>4437</v>
      </c>
      <c r="B2211" s="3" t="s">
        <v>4438</v>
      </c>
      <c r="C2211">
        <v>-6.6589557064928598E-2</v>
      </c>
      <c r="D2211">
        <v>0.81864857419463299</v>
      </c>
      <c r="E2211">
        <v>0.93369949234322003</v>
      </c>
      <c r="F2211">
        <v>3639.5438065486901</v>
      </c>
      <c r="G2211">
        <v>3206.7014799870099</v>
      </c>
      <c r="H2211">
        <v>6652.1254493451897</v>
      </c>
      <c r="I2211">
        <v>7415.1418746933196</v>
      </c>
      <c r="J2211">
        <v>5475.7056727523504</v>
      </c>
      <c r="K2211">
        <v>4235.48682004498</v>
      </c>
      <c r="L2211">
        <v>5423.2676084377899</v>
      </c>
      <c r="M2211">
        <v>4028.4712879026101</v>
      </c>
      <c r="N2211">
        <v>5485.2058872182197</v>
      </c>
      <c r="O2211">
        <v>4133.7308072024298</v>
      </c>
      <c r="P2211">
        <v>3504.1233586512199</v>
      </c>
      <c r="Q2211">
        <v>7046.4046351908401</v>
      </c>
      <c r="R2211">
        <v>3561.8696588902499</v>
      </c>
      <c r="S2211">
        <v>3383.8489453134398</v>
      </c>
      <c r="T2211">
        <v>5207.1634985584096</v>
      </c>
    </row>
    <row r="2212" spans="1:20" hidden="1" x14ac:dyDescent="0.2">
      <c r="A2212" t="s">
        <v>4439</v>
      </c>
      <c r="B2212" s="3" t="s">
        <v>4440</v>
      </c>
      <c r="C2212">
        <v>-1.80774071465083</v>
      </c>
      <c r="D2212" t="s">
        <v>31</v>
      </c>
      <c r="E2212" t="s">
        <v>31</v>
      </c>
      <c r="F2212">
        <v>21.221829775794099</v>
      </c>
      <c r="G2212">
        <v>25.2237120518814</v>
      </c>
      <c r="H2212">
        <v>44.466079206852903</v>
      </c>
      <c r="I2212">
        <v>2264.8147973610699</v>
      </c>
      <c r="J2212">
        <v>46.146345099401202</v>
      </c>
      <c r="K2212">
        <v>102.757730526014</v>
      </c>
      <c r="L2212">
        <v>37.574602367929202</v>
      </c>
      <c r="M2212">
        <v>875.37061846750998</v>
      </c>
      <c r="N2212">
        <v>170.21854874837999</v>
      </c>
      <c r="O2212">
        <v>3164.9017179953198</v>
      </c>
      <c r="P2212">
        <v>18.0832054058836</v>
      </c>
      <c r="Q2212">
        <v>48.623838770724603</v>
      </c>
      <c r="R2212">
        <v>38.459451531575802</v>
      </c>
      <c r="S2212">
        <v>79.200168215926695</v>
      </c>
      <c r="T2212">
        <v>6788.92277961543</v>
      </c>
    </row>
    <row r="2213" spans="1:20" hidden="1" x14ac:dyDescent="0.2">
      <c r="A2213" t="s">
        <v>4441</v>
      </c>
      <c r="B2213" s="3" t="s">
        <v>4442</v>
      </c>
      <c r="C2213">
        <v>0.72843892382379605</v>
      </c>
      <c r="D2213">
        <v>3.8881918486712297E-2</v>
      </c>
      <c r="E2213">
        <v>0.18918871014046401</v>
      </c>
      <c r="F2213">
        <v>1490.24404647799</v>
      </c>
      <c r="G2213">
        <v>2538.8214521784998</v>
      </c>
      <c r="H2213">
        <v>1329.5357682849001</v>
      </c>
      <c r="I2213">
        <v>2599.75219697081</v>
      </c>
      <c r="J2213">
        <v>2140.4049429083998</v>
      </c>
      <c r="K2213">
        <v>1730.0665175834399</v>
      </c>
      <c r="L2213">
        <v>6380.9382431486001</v>
      </c>
      <c r="M2213">
        <v>2408.25055798125</v>
      </c>
      <c r="N2213">
        <v>1706.8172847286601</v>
      </c>
      <c r="O2213">
        <v>1582.0006596067699</v>
      </c>
      <c r="P2213">
        <v>2581.8798829511602</v>
      </c>
      <c r="Q2213">
        <v>2569.97247836101</v>
      </c>
      <c r="R2213">
        <v>1888.0094388228099</v>
      </c>
      <c r="S2213">
        <v>2022.65044982213</v>
      </c>
      <c r="T2213">
        <v>2432.8632365660001</v>
      </c>
    </row>
    <row r="2214" spans="1:20" hidden="1" x14ac:dyDescent="0.2">
      <c r="A2214" t="s">
        <v>4443</v>
      </c>
      <c r="B2214" s="3" t="s">
        <v>4444</v>
      </c>
      <c r="C2214">
        <v>0.17496567717285</v>
      </c>
      <c r="D2214">
        <v>0.46063367769602898</v>
      </c>
      <c r="E2214">
        <v>0.74187995339528601</v>
      </c>
      <c r="F2214">
        <v>1078.7763469362001</v>
      </c>
      <c r="G2214">
        <v>1201.96471342878</v>
      </c>
      <c r="H2214">
        <v>934.676984928048</v>
      </c>
      <c r="I2214">
        <v>1315.8254984668199</v>
      </c>
      <c r="J2214">
        <v>1195.8776240653301</v>
      </c>
      <c r="K2214">
        <v>1101.37603900155</v>
      </c>
      <c r="L2214">
        <v>2160.0579104845501</v>
      </c>
      <c r="M2214">
        <v>961.73005167955205</v>
      </c>
      <c r="N2214">
        <v>888.14712170073301</v>
      </c>
      <c r="O2214">
        <v>1135.40286383844</v>
      </c>
      <c r="P2214">
        <v>1103.0755297589001</v>
      </c>
      <c r="Q2214">
        <v>1251.0508517051001</v>
      </c>
      <c r="R2214">
        <v>1194.86523281055</v>
      </c>
      <c r="S2214">
        <v>937.34704580827497</v>
      </c>
      <c r="T2214">
        <v>1032.2746220617601</v>
      </c>
    </row>
    <row r="2215" spans="1:20" hidden="1" x14ac:dyDescent="0.2">
      <c r="A2215" t="s">
        <v>4445</v>
      </c>
      <c r="B2215" s="3" t="s">
        <v>4446</v>
      </c>
      <c r="C2215">
        <v>0.115948566452447</v>
      </c>
      <c r="D2215">
        <v>0.86979416713903401</v>
      </c>
      <c r="E2215">
        <v>0.95443856595457799</v>
      </c>
      <c r="F2215">
        <v>23.579810861993501</v>
      </c>
      <c r="G2215">
        <v>41.673959042238799</v>
      </c>
      <c r="H2215">
        <v>69.367083562690496</v>
      </c>
      <c r="I2215">
        <v>29.240566632596</v>
      </c>
      <c r="J2215">
        <v>53.019205007822599</v>
      </c>
      <c r="K2215">
        <v>32.695641531004398</v>
      </c>
      <c r="L2215">
        <v>190.76336586794801</v>
      </c>
      <c r="M2215">
        <v>28.45935867215</v>
      </c>
      <c r="N2215">
        <v>6.9476958672808298</v>
      </c>
      <c r="O2215">
        <v>33.314754926266602</v>
      </c>
      <c r="P2215">
        <v>13.0600927931382</v>
      </c>
      <c r="Q2215">
        <v>67.870774950803096</v>
      </c>
      <c r="R2215">
        <v>34.089059312078497</v>
      </c>
      <c r="S2215">
        <v>41.7759129051042</v>
      </c>
      <c r="T2215">
        <v>55.744820477780699</v>
      </c>
    </row>
    <row r="2216" spans="1:20" hidden="1" x14ac:dyDescent="0.2">
      <c r="A2216" t="s">
        <v>4447</v>
      </c>
      <c r="B2216" s="3" t="s">
        <v>4448</v>
      </c>
      <c r="C2216">
        <v>0.326982646554978</v>
      </c>
      <c r="D2216">
        <v>0.247617047543987</v>
      </c>
      <c r="E2216">
        <v>0.55339104181021104</v>
      </c>
      <c r="F2216">
        <v>1555.0885263484699</v>
      </c>
      <c r="G2216">
        <v>2541.0148184438799</v>
      </c>
      <c r="H2216">
        <v>1432.6970720448001</v>
      </c>
      <c r="I2216">
        <v>2646.27128024994</v>
      </c>
      <c r="J2216">
        <v>2048.1122527095899</v>
      </c>
      <c r="K2216">
        <v>1384.4268785413899</v>
      </c>
      <c r="L2216">
        <v>2639.8566791827202</v>
      </c>
      <c r="M2216">
        <v>1282.63385463793</v>
      </c>
      <c r="N2216">
        <v>1309.64067098244</v>
      </c>
      <c r="O2216">
        <v>1429.8332654840899</v>
      </c>
      <c r="P2216">
        <v>1807.3159180658099</v>
      </c>
      <c r="Q2216">
        <v>1358.42849565712</v>
      </c>
      <c r="R2216">
        <v>1093.4721333182099</v>
      </c>
      <c r="S2216">
        <v>1499.58120698947</v>
      </c>
      <c r="T2216">
        <v>1529.9962334705201</v>
      </c>
    </row>
    <row r="2217" spans="1:20" hidden="1" x14ac:dyDescent="0.2">
      <c r="A2217" t="s">
        <v>4449</v>
      </c>
      <c r="B2217" s="3" t="s">
        <v>4450</v>
      </c>
      <c r="C2217">
        <v>0.20889622327877</v>
      </c>
      <c r="D2217">
        <v>0.79898543677165801</v>
      </c>
      <c r="E2217">
        <v>0.92471327714065998</v>
      </c>
      <c r="F2217">
        <v>69.560442042880794</v>
      </c>
      <c r="G2217">
        <v>433.18983741274502</v>
      </c>
      <c r="H2217">
        <v>613.63189305457001</v>
      </c>
      <c r="I2217">
        <v>31.898799962832001</v>
      </c>
      <c r="J2217">
        <v>508.59163322318801</v>
      </c>
      <c r="K2217">
        <v>128.914243750818</v>
      </c>
      <c r="L2217">
        <v>284.21814611638803</v>
      </c>
      <c r="M2217">
        <v>127.576435426879</v>
      </c>
      <c r="N2217">
        <v>37.054377958831097</v>
      </c>
      <c r="O2217">
        <v>234.103683265657</v>
      </c>
      <c r="P2217">
        <v>320.47458469315899</v>
      </c>
      <c r="Q2217">
        <v>546.00518952959499</v>
      </c>
      <c r="R2217">
        <v>264.84576850153297</v>
      </c>
      <c r="S2217">
        <v>637.95300332169495</v>
      </c>
      <c r="T2217">
        <v>1253.26301752725</v>
      </c>
    </row>
    <row r="2218" spans="1:20" hidden="1" x14ac:dyDescent="0.2">
      <c r="A2218" t="s">
        <v>4451</v>
      </c>
      <c r="B2218" s="3" t="s">
        <v>4452</v>
      </c>
      <c r="C2218">
        <v>-1.9082962155969298E-2</v>
      </c>
      <c r="D2218">
        <v>0.94993899434231499</v>
      </c>
      <c r="E2218">
        <v>0.98152669086940703</v>
      </c>
      <c r="F2218">
        <v>1838.04625669239</v>
      </c>
      <c r="G2218">
        <v>2026.6704292120301</v>
      </c>
      <c r="H2218">
        <v>2836.9358533972099</v>
      </c>
      <c r="I2218">
        <v>1991.0167643467601</v>
      </c>
      <c r="J2218">
        <v>1722.14232562446</v>
      </c>
      <c r="K2218">
        <v>2220.5011405485002</v>
      </c>
      <c r="L2218">
        <v>5083.1692844408899</v>
      </c>
      <c r="M2218">
        <v>2398.43698602533</v>
      </c>
      <c r="N2218">
        <v>1780.92604064632</v>
      </c>
      <c r="O2218">
        <v>1987.1801114127099</v>
      </c>
      <c r="P2218">
        <v>1652.60404959325</v>
      </c>
      <c r="Q2218">
        <v>2518.3096496671101</v>
      </c>
      <c r="R2218">
        <v>2221.9074043924002</v>
      </c>
      <c r="S2218">
        <v>2128.8308951225999</v>
      </c>
      <c r="T2218">
        <v>2444.8085552398102</v>
      </c>
    </row>
    <row r="2219" spans="1:20" hidden="1" x14ac:dyDescent="0.2">
      <c r="A2219" t="s">
        <v>4453</v>
      </c>
      <c r="B2219" s="3" t="s">
        <v>4454</v>
      </c>
      <c r="C2219">
        <v>-1.0753516884425101</v>
      </c>
      <c r="D2219">
        <v>2.0844703011724799E-3</v>
      </c>
      <c r="E2219">
        <v>2.4388688298604199E-2</v>
      </c>
      <c r="F2219">
        <v>185.10151526664899</v>
      </c>
      <c r="G2219">
        <v>456.22018319924598</v>
      </c>
      <c r="H2219">
        <v>669.65915285520498</v>
      </c>
      <c r="I2219">
        <v>251.203049707302</v>
      </c>
      <c r="J2219">
        <v>222.87702845881</v>
      </c>
      <c r="K2219">
        <v>367.12534633385002</v>
      </c>
      <c r="L2219">
        <v>380.56328039312899</v>
      </c>
      <c r="M2219">
        <v>296.36987306859697</v>
      </c>
      <c r="N2219">
        <v>147.05956252411099</v>
      </c>
      <c r="O2219">
        <v>667.19549730712197</v>
      </c>
      <c r="P2219">
        <v>138.63790811177401</v>
      </c>
      <c r="Q2219">
        <v>247.17118041785</v>
      </c>
      <c r="R2219">
        <v>240.37157207234799</v>
      </c>
      <c r="S2219">
        <v>287.209401222591</v>
      </c>
      <c r="T2219">
        <v>381.25475433910702</v>
      </c>
    </row>
    <row r="2220" spans="1:20" hidden="1" x14ac:dyDescent="0.2">
      <c r="A2220" t="s">
        <v>4455</v>
      </c>
      <c r="B2220" s="3" t="s">
        <v>4456</v>
      </c>
      <c r="C2220">
        <v>0.78211874744264898</v>
      </c>
      <c r="D2220">
        <v>1.34023430139088E-2</v>
      </c>
      <c r="E2220">
        <v>9.4529132615021896E-2</v>
      </c>
      <c r="F2220">
        <v>84.887319103176594</v>
      </c>
      <c r="G2220">
        <v>97.604798809453996</v>
      </c>
      <c r="H2220">
        <v>98.714695839213405</v>
      </c>
      <c r="I2220">
        <v>179.43074979093001</v>
      </c>
      <c r="J2220">
        <v>152.18475511504599</v>
      </c>
      <c r="K2220">
        <v>53.247187636207201</v>
      </c>
      <c r="L2220">
        <v>221.59380883650601</v>
      </c>
      <c r="M2220">
        <v>151.12900812107199</v>
      </c>
      <c r="N2220">
        <v>123.90057629984101</v>
      </c>
      <c r="O2220">
        <v>78.334694015815998</v>
      </c>
      <c r="P2220">
        <v>143.66102072452</v>
      </c>
      <c r="Q2220">
        <v>108.390640593074</v>
      </c>
      <c r="R2220">
        <v>118.000589926426</v>
      </c>
      <c r="S2220">
        <v>123.5870756776</v>
      </c>
      <c r="T2220">
        <v>80.630901048218504</v>
      </c>
    </row>
    <row r="2221" spans="1:20" hidden="1" x14ac:dyDescent="0.2">
      <c r="A2221" t="s">
        <v>4457</v>
      </c>
      <c r="B2221" s="3" t="s">
        <v>4458</v>
      </c>
      <c r="C2221">
        <v>0.105260526955598</v>
      </c>
      <c r="D2221">
        <v>0.674733957570812</v>
      </c>
      <c r="E2221">
        <v>0.86881702909732905</v>
      </c>
      <c r="F2221">
        <v>2651.5497314311701</v>
      </c>
      <c r="G2221">
        <v>4807.85885371513</v>
      </c>
      <c r="H2221">
        <v>2894.7417563661202</v>
      </c>
      <c r="I2221">
        <v>2869.5628799897599</v>
      </c>
      <c r="J2221">
        <v>3048.6042879498</v>
      </c>
      <c r="K2221">
        <v>2839.8500072643901</v>
      </c>
      <c r="L2221">
        <v>5315.3610580478398</v>
      </c>
      <c r="M2221">
        <v>2392.5488428517801</v>
      </c>
      <c r="N2221">
        <v>2349.4791524521302</v>
      </c>
      <c r="O2221">
        <v>3072.1606434708501</v>
      </c>
      <c r="P2221">
        <v>3157.5285883717902</v>
      </c>
      <c r="Q2221">
        <v>2818.1566554199098</v>
      </c>
      <c r="R2221">
        <v>3040.9189063261801</v>
      </c>
      <c r="S2221">
        <v>2526.5723992399498</v>
      </c>
      <c r="T2221">
        <v>2914.6577564096801</v>
      </c>
    </row>
    <row r="2222" spans="1:20" hidden="1" x14ac:dyDescent="0.2">
      <c r="A2222" t="s">
        <v>4459</v>
      </c>
      <c r="B2222" s="3" t="s">
        <v>4460</v>
      </c>
      <c r="C2222">
        <v>0.56348091314231996</v>
      </c>
      <c r="D2222">
        <v>9.9582154496328998E-2</v>
      </c>
      <c r="E2222">
        <v>0.33582417179540802</v>
      </c>
      <c r="F2222">
        <v>1081.1343280224</v>
      </c>
      <c r="G2222">
        <v>1913.7120665449099</v>
      </c>
      <c r="H2222">
        <v>739.91555800203196</v>
      </c>
      <c r="I2222">
        <v>1819.5607145465401</v>
      </c>
      <c r="J2222">
        <v>852.23462864426006</v>
      </c>
      <c r="K2222">
        <v>815.52271590191106</v>
      </c>
      <c r="L2222">
        <v>2107.0680866323401</v>
      </c>
      <c r="M2222">
        <v>953.87919411482096</v>
      </c>
      <c r="N2222">
        <v>633.39827323376903</v>
      </c>
      <c r="O2222">
        <v>896.79718666382405</v>
      </c>
      <c r="P2222">
        <v>1069.92298651478</v>
      </c>
      <c r="Q2222">
        <v>1374.63644191403</v>
      </c>
      <c r="R2222">
        <v>938.76024874800805</v>
      </c>
      <c r="S2222">
        <v>893.83046986545901</v>
      </c>
      <c r="T2222">
        <v>859.06750129151305</v>
      </c>
    </row>
    <row r="2223" spans="1:20" hidden="1" x14ac:dyDescent="0.2">
      <c r="A2223" t="s">
        <v>4461</v>
      </c>
      <c r="B2223" s="3" t="s">
        <v>4462</v>
      </c>
      <c r="C2223">
        <v>-0.14203520612524201</v>
      </c>
      <c r="D2223">
        <v>0.81392184548961899</v>
      </c>
      <c r="E2223">
        <v>0.930553028591388</v>
      </c>
      <c r="F2223">
        <v>3731.5050689104701</v>
      </c>
      <c r="G2223">
        <v>1634.0578677088399</v>
      </c>
      <c r="H2223">
        <v>7334.2351043783201</v>
      </c>
      <c r="I2223">
        <v>12239.835369071699</v>
      </c>
      <c r="J2223">
        <v>3199.8072059350702</v>
      </c>
      <c r="K2223">
        <v>3026.68224458441</v>
      </c>
      <c r="L2223">
        <v>5593.7984961076199</v>
      </c>
      <c r="M2223">
        <v>4196.2833683487397</v>
      </c>
      <c r="N2223">
        <v>1382.59147758889</v>
      </c>
      <c r="O2223">
        <v>1949.3633625774901</v>
      </c>
      <c r="P2223">
        <v>3860.7643541561501</v>
      </c>
      <c r="Q2223">
        <v>3345.92790541049</v>
      </c>
      <c r="R2223">
        <v>986.83456316247805</v>
      </c>
      <c r="S2223">
        <v>2007.85481400157</v>
      </c>
      <c r="T2223">
        <v>2446.7994416854499</v>
      </c>
    </row>
    <row r="2224" spans="1:20" hidden="1" x14ac:dyDescent="0.2">
      <c r="A2224" t="s">
        <v>4463</v>
      </c>
      <c r="B2224" s="3" t="s">
        <v>4464</v>
      </c>
      <c r="C2224">
        <v>-0.13209095382013</v>
      </c>
      <c r="D2224">
        <v>0.64474415137737795</v>
      </c>
      <c r="E2224">
        <v>0.85420797294399498</v>
      </c>
      <c r="F2224">
        <v>664.950666308216</v>
      </c>
      <c r="G2224">
        <v>763.29146035258395</v>
      </c>
      <c r="H2224">
        <v>796.83213938680399</v>
      </c>
      <c r="I2224">
        <v>1353.04076509012</v>
      </c>
      <c r="J2224">
        <v>999.51019811043398</v>
      </c>
      <c r="K2224">
        <v>1220.0145096997701</v>
      </c>
      <c r="L2224">
        <v>1149.3974519215301</v>
      </c>
      <c r="M2224">
        <v>594.70246052837604</v>
      </c>
      <c r="N2224">
        <v>1079.2087580509599</v>
      </c>
      <c r="O2224">
        <v>889.59399640949596</v>
      </c>
      <c r="P2224">
        <v>716.29585857750101</v>
      </c>
      <c r="Q2224">
        <v>1190.2710532417</v>
      </c>
      <c r="R2224">
        <v>540.18047832985906</v>
      </c>
      <c r="S2224">
        <v>714.54217698105299</v>
      </c>
      <c r="T2224">
        <v>845.13129617206801</v>
      </c>
    </row>
    <row r="2225" spans="1:20" hidden="1" x14ac:dyDescent="0.2">
      <c r="A2225" t="s">
        <v>4465</v>
      </c>
      <c r="B2225" s="3" t="s">
        <v>4466</v>
      </c>
      <c r="C2225">
        <v>-0.348338660966867</v>
      </c>
      <c r="D2225">
        <v>0.14928890691792601</v>
      </c>
      <c r="E2225">
        <v>0.42161259466276702</v>
      </c>
      <c r="F2225">
        <v>1947.6923772006601</v>
      </c>
      <c r="G2225">
        <v>2185.6894834521599</v>
      </c>
      <c r="H2225">
        <v>3194.4431302203102</v>
      </c>
      <c r="I2225">
        <v>3479.6274292789199</v>
      </c>
      <c r="J2225">
        <v>2267.0619326493102</v>
      </c>
      <c r="K2225">
        <v>2599.7705823081501</v>
      </c>
      <c r="L2225">
        <v>3013.6758001764802</v>
      </c>
      <c r="M2225">
        <v>2306.18940963974</v>
      </c>
      <c r="N2225">
        <v>2473.3797287519801</v>
      </c>
      <c r="O2225">
        <v>3019.0371153451802</v>
      </c>
      <c r="P2225">
        <v>1614.42839373639</v>
      </c>
      <c r="Q2225">
        <v>2914.3913363203101</v>
      </c>
      <c r="R2225">
        <v>1592.5709247847999</v>
      </c>
      <c r="S2225">
        <v>1666.6848586098899</v>
      </c>
      <c r="T2225">
        <v>2232.7791487796799</v>
      </c>
    </row>
    <row r="2226" spans="1:20" hidden="1" x14ac:dyDescent="0.2">
      <c r="A2226" t="s">
        <v>4467</v>
      </c>
      <c r="B2226" s="3" t="s">
        <v>4468</v>
      </c>
      <c r="C2226">
        <v>0.15490517861158401</v>
      </c>
      <c r="D2226">
        <v>0.62339538244332704</v>
      </c>
      <c r="E2226">
        <v>0.842998892942044</v>
      </c>
      <c r="F2226">
        <v>307.71653174901502</v>
      </c>
      <c r="G2226">
        <v>377.25899764552997</v>
      </c>
      <c r="H2226">
        <v>192.09346217360499</v>
      </c>
      <c r="I2226">
        <v>300.38036631666802</v>
      </c>
      <c r="J2226">
        <v>139.420872427978</v>
      </c>
      <c r="K2226">
        <v>263.43345462123602</v>
      </c>
      <c r="L2226">
        <v>419.10133410382599</v>
      </c>
      <c r="M2226">
        <v>279.68680074354302</v>
      </c>
      <c r="N2226">
        <v>166.74470081474001</v>
      </c>
      <c r="O2226">
        <v>251.21126011968599</v>
      </c>
      <c r="P2226">
        <v>199.91988198726901</v>
      </c>
      <c r="Q2226">
        <v>223.87225767354499</v>
      </c>
      <c r="R2226">
        <v>201.038042096873</v>
      </c>
      <c r="S2226">
        <v>205.39823845009599</v>
      </c>
      <c r="T2226">
        <v>327.500820306962</v>
      </c>
    </row>
    <row r="2227" spans="1:20" hidden="1" x14ac:dyDescent="0.2">
      <c r="A2227" t="s">
        <v>4469</v>
      </c>
      <c r="B2227" s="3" t="s">
        <v>4470</v>
      </c>
      <c r="C2227">
        <v>-0.41135667588216002</v>
      </c>
      <c r="D2227">
        <v>0.33854274823186897</v>
      </c>
      <c r="E2227">
        <v>0.64706255799310997</v>
      </c>
      <c r="F2227">
        <v>2820.1453790944202</v>
      </c>
      <c r="G2227">
        <v>2557.4650654342299</v>
      </c>
      <c r="H2227">
        <v>8708.2369518700707</v>
      </c>
      <c r="I2227">
        <v>9230.7152392445096</v>
      </c>
      <c r="J2227">
        <v>3872.3656398305998</v>
      </c>
      <c r="K2227">
        <v>3346.1653704016499</v>
      </c>
      <c r="L2227">
        <v>4334.56759111061</v>
      </c>
      <c r="M2227">
        <v>2233.56897716598</v>
      </c>
      <c r="N2227">
        <v>4122.2995479199599</v>
      </c>
      <c r="O2227">
        <v>3295.4595413550201</v>
      </c>
      <c r="P2227">
        <v>3097.2512370188401</v>
      </c>
      <c r="Q2227">
        <v>5624.1573511471497</v>
      </c>
      <c r="R2227">
        <v>2359.13772008461</v>
      </c>
      <c r="S2227">
        <v>3462.1787820105101</v>
      </c>
      <c r="T2227">
        <v>2455.7584306908002</v>
      </c>
    </row>
    <row r="2228" spans="1:20" hidden="1" x14ac:dyDescent="0.2">
      <c r="A2228" t="s">
        <v>4471</v>
      </c>
      <c r="B2228" s="3" t="s">
        <v>4472</v>
      </c>
      <c r="C2228">
        <v>0.232282128204745</v>
      </c>
      <c r="D2228">
        <v>0.49958324913263502</v>
      </c>
      <c r="E2228">
        <v>0.76924020584718</v>
      </c>
      <c r="F2228">
        <v>163.879685490855</v>
      </c>
      <c r="G2228">
        <v>241.270289191909</v>
      </c>
      <c r="H2228">
        <v>192.982783757742</v>
      </c>
      <c r="I2228">
        <v>405.38058286098999</v>
      </c>
      <c r="J2228">
        <v>214.04049429084</v>
      </c>
      <c r="K2228">
        <v>194.305526812826</v>
      </c>
      <c r="L2228">
        <v>481.725671383708</v>
      </c>
      <c r="M2228">
        <v>261.04101402730703</v>
      </c>
      <c r="N2228">
        <v>198.00933221750401</v>
      </c>
      <c r="O2228">
        <v>233.20328448386601</v>
      </c>
      <c r="P2228">
        <v>154.71186847256001</v>
      </c>
      <c r="Q2228">
        <v>222.85926103248801</v>
      </c>
      <c r="R2228">
        <v>162.57859056529799</v>
      </c>
      <c r="S2228">
        <v>171.45530921469799</v>
      </c>
      <c r="T2228">
        <v>239.90181669902</v>
      </c>
    </row>
    <row r="2229" spans="1:20" hidden="1" x14ac:dyDescent="0.2">
      <c r="A2229" t="s">
        <v>4473</v>
      </c>
      <c r="B2229" s="3" t="s">
        <v>4474</v>
      </c>
      <c r="C2229">
        <v>0.45161340815808199</v>
      </c>
      <c r="D2229">
        <v>0.15949751024327199</v>
      </c>
      <c r="E2229">
        <v>0.43714303168697999</v>
      </c>
      <c r="F2229">
        <v>431.51053877448101</v>
      </c>
      <c r="G2229">
        <v>625.10938563358195</v>
      </c>
      <c r="H2229">
        <v>432.21028989061</v>
      </c>
      <c r="I2229">
        <v>716.39388249860201</v>
      </c>
      <c r="J2229">
        <v>560.62900110123599</v>
      </c>
      <c r="K2229">
        <v>420.37253397005702</v>
      </c>
      <c r="L2229">
        <v>1158.06851400643</v>
      </c>
      <c r="M2229">
        <v>1175.6659203184699</v>
      </c>
      <c r="N2229">
        <v>545.39412558154504</v>
      </c>
      <c r="O2229">
        <v>637.48233750801899</v>
      </c>
      <c r="P2229">
        <v>466.14485046277701</v>
      </c>
      <c r="Q2229">
        <v>627.04492081413605</v>
      </c>
      <c r="R2229">
        <v>445.78000638871902</v>
      </c>
      <c r="S2229">
        <v>670.15526951938</v>
      </c>
      <c r="T2229">
        <v>728.66443910241901</v>
      </c>
    </row>
    <row r="2230" spans="1:20" hidden="1" x14ac:dyDescent="0.2">
      <c r="A2230" t="s">
        <v>4475</v>
      </c>
      <c r="B2230" s="3" t="s">
        <v>4476</v>
      </c>
      <c r="C2230">
        <v>0.56052544416209404</v>
      </c>
      <c r="D2230">
        <v>5.0401477433622598E-3</v>
      </c>
      <c r="E2230">
        <v>4.7534282496573203E-2</v>
      </c>
      <c r="F2230">
        <v>1720.1472023824199</v>
      </c>
      <c r="G2230">
        <v>2344.7085376922801</v>
      </c>
      <c r="H2230">
        <v>1152.56077304163</v>
      </c>
      <c r="I2230">
        <v>2355.1947305890999</v>
      </c>
      <c r="J2230">
        <v>2053.0214383584698</v>
      </c>
      <c r="K2230">
        <v>1130.33503578615</v>
      </c>
      <c r="L2230">
        <v>1773.7139220348099</v>
      </c>
      <c r="M2230">
        <v>1307.16778452772</v>
      </c>
      <c r="N2230">
        <v>1281.84988751331</v>
      </c>
      <c r="O2230">
        <v>1227.2435395811201</v>
      </c>
      <c r="P2230">
        <v>1681.7381027471799</v>
      </c>
      <c r="Q2230">
        <v>1590.40472645912</v>
      </c>
      <c r="R2230">
        <v>1625.7859056529701</v>
      </c>
      <c r="S2230">
        <v>1537.00546230029</v>
      </c>
      <c r="T2230">
        <v>1439.4109001941199</v>
      </c>
    </row>
    <row r="2231" spans="1:20" hidden="1" x14ac:dyDescent="0.2">
      <c r="A2231" t="s">
        <v>4477</v>
      </c>
      <c r="B2231" s="3" t="s">
        <v>4478</v>
      </c>
      <c r="C2231">
        <v>0.244069805416914</v>
      </c>
      <c r="D2231">
        <v>0.42776525130710003</v>
      </c>
      <c r="E2231">
        <v>0.71891854287022094</v>
      </c>
      <c r="F2231">
        <v>2561.9464501555899</v>
      </c>
      <c r="G2231">
        <v>3840.5843306821098</v>
      </c>
      <c r="H2231">
        <v>4355.8971191033097</v>
      </c>
      <c r="I2231">
        <v>6334.5700259523901</v>
      </c>
      <c r="J2231">
        <v>3179.1886262098101</v>
      </c>
      <c r="K2231">
        <v>2686.6475726619701</v>
      </c>
      <c r="L2231">
        <v>4979.1165394220097</v>
      </c>
      <c r="M2231">
        <v>4058.8933609659498</v>
      </c>
      <c r="N2231">
        <v>3538.69309506837</v>
      </c>
      <c r="O2231">
        <v>2902.8856724941502</v>
      </c>
      <c r="P2231">
        <v>2624.0740288982201</v>
      </c>
      <c r="Q2231">
        <v>6205.6174231137302</v>
      </c>
      <c r="R2231">
        <v>2961.3777679313298</v>
      </c>
      <c r="S2231">
        <v>2665.8254422569598</v>
      </c>
      <c r="T2231">
        <v>4166.9253307141098</v>
      </c>
    </row>
    <row r="2232" spans="1:20" hidden="1" x14ac:dyDescent="0.2">
      <c r="A2232" t="s">
        <v>4479</v>
      </c>
      <c r="B2232" s="3" t="s">
        <v>4480</v>
      </c>
      <c r="C2232">
        <v>-0.90113096042289498</v>
      </c>
      <c r="D2232" s="1">
        <v>4.7376995626528704E-6</v>
      </c>
      <c r="E2232">
        <v>1.9835587175557199E-4</v>
      </c>
      <c r="F2232">
        <v>884.24290732475595</v>
      </c>
      <c r="G2232">
        <v>1084.6196182309</v>
      </c>
      <c r="H2232">
        <v>2203.7388854916298</v>
      </c>
      <c r="I2232">
        <v>1129.7491653503</v>
      </c>
      <c r="J2232">
        <v>981.83712977449295</v>
      </c>
      <c r="K2232">
        <v>1400.30761871359</v>
      </c>
      <c r="L2232">
        <v>840.12957089318695</v>
      </c>
      <c r="M2232">
        <v>670.26696458891195</v>
      </c>
      <c r="N2232">
        <v>794.35322749244199</v>
      </c>
      <c r="O2232">
        <v>1433.4348606112501</v>
      </c>
      <c r="P2232">
        <v>904.16027029418001</v>
      </c>
      <c r="Q2232">
        <v>1097.07536226447</v>
      </c>
      <c r="R2232">
        <v>779.67797195830804</v>
      </c>
      <c r="S2232">
        <v>731.94880735818003</v>
      </c>
      <c r="T2232">
        <v>894.90345731294406</v>
      </c>
    </row>
    <row r="2233" spans="1:20" hidden="1" x14ac:dyDescent="0.2">
      <c r="A2233" t="s">
        <v>4481</v>
      </c>
      <c r="B2233" s="3" t="s">
        <v>4482</v>
      </c>
      <c r="C2233">
        <v>-1.76248891824152</v>
      </c>
      <c r="D2233">
        <v>7.3028406302302704E-3</v>
      </c>
      <c r="E2233">
        <v>6.1476109806013E-2</v>
      </c>
      <c r="F2233">
        <v>259.37791948192802</v>
      </c>
      <c r="G2233">
        <v>219.33662653809901</v>
      </c>
      <c r="H2233">
        <v>747.919452259266</v>
      </c>
      <c r="I2233">
        <v>346.89944959579799</v>
      </c>
      <c r="J2233">
        <v>388.80750339069903</v>
      </c>
      <c r="K2233">
        <v>2477.3954668635402</v>
      </c>
      <c r="L2233">
        <v>281.32779208808603</v>
      </c>
      <c r="M2233">
        <v>2348.3877690501699</v>
      </c>
      <c r="N2233">
        <v>903.20046274650804</v>
      </c>
      <c r="O2233">
        <v>3610.5991149818601</v>
      </c>
      <c r="P2233">
        <v>359.65486307257402</v>
      </c>
      <c r="Q2233">
        <v>996.78869479985497</v>
      </c>
      <c r="R2233">
        <v>407.32055485714301</v>
      </c>
      <c r="S2233">
        <v>444.73940613558801</v>
      </c>
      <c r="T2233">
        <v>1102.9510908817999</v>
      </c>
    </row>
    <row r="2234" spans="1:20" hidden="1" x14ac:dyDescent="0.2">
      <c r="A2234" t="s">
        <v>4483</v>
      </c>
      <c r="B2234" s="3" t="s">
        <v>4484</v>
      </c>
      <c r="C2234">
        <v>-1.03359447553852</v>
      </c>
      <c r="D2234">
        <v>0.19519194074318999</v>
      </c>
      <c r="E2234">
        <v>0.48787695679168902</v>
      </c>
      <c r="F2234">
        <v>64.844479870482104</v>
      </c>
      <c r="G2234">
        <v>128.31192652478799</v>
      </c>
      <c r="H2234">
        <v>253.456651479062</v>
      </c>
      <c r="I2234">
        <v>198.038383102582</v>
      </c>
      <c r="J2234">
        <v>63.819413435342099</v>
      </c>
      <c r="K2234">
        <v>148.53162866942</v>
      </c>
      <c r="L2234">
        <v>52.989823852207898</v>
      </c>
      <c r="M2234">
        <v>929.34526422503598</v>
      </c>
      <c r="N2234">
        <v>286.01347986972701</v>
      </c>
      <c r="O2234">
        <v>758.13577426801203</v>
      </c>
      <c r="P2234">
        <v>36.1664108117672</v>
      </c>
      <c r="Q2234">
        <v>76.987744720313998</v>
      </c>
      <c r="R2234">
        <v>118.000589926426</v>
      </c>
      <c r="S2234">
        <v>188.86193959182501</v>
      </c>
      <c r="T2234">
        <v>123.434959629372</v>
      </c>
    </row>
    <row r="2235" spans="1:20" hidden="1" x14ac:dyDescent="0.2">
      <c r="A2235" t="s">
        <v>4485</v>
      </c>
      <c r="B2235" s="3" t="s">
        <v>4486</v>
      </c>
      <c r="C2235">
        <v>-0.29470811137844999</v>
      </c>
      <c r="D2235">
        <v>4.5556586568489099E-2</v>
      </c>
      <c r="E2235">
        <v>0.211253354732999</v>
      </c>
      <c r="F2235">
        <v>1591.63723318456</v>
      </c>
      <c r="G2235">
        <v>1414.7212411707401</v>
      </c>
      <c r="H2235">
        <v>1937.8317318346501</v>
      </c>
      <c r="I2235">
        <v>1693.29463136033</v>
      </c>
      <c r="J2235">
        <v>1296.0250113023301</v>
      </c>
      <c r="K2235">
        <v>2153.24153511329</v>
      </c>
      <c r="L2235">
        <v>1953.87932313232</v>
      </c>
      <c r="M2235">
        <v>1572.13422733739</v>
      </c>
      <c r="N2235">
        <v>1453.22638557291</v>
      </c>
      <c r="O2235">
        <v>1794.49477210944</v>
      </c>
      <c r="P2235">
        <v>1471.7719955344201</v>
      </c>
      <c r="Q2235">
        <v>1880.12176580135</v>
      </c>
      <c r="R2235">
        <v>1635.4007685358699</v>
      </c>
      <c r="S2235">
        <v>1350.75451726504</v>
      </c>
      <c r="T2235">
        <v>1879.39680467946</v>
      </c>
    </row>
    <row r="2236" spans="1:20" hidden="1" x14ac:dyDescent="0.2">
      <c r="A2236" t="s">
        <v>4487</v>
      </c>
      <c r="B2236" s="3" t="s">
        <v>4488</v>
      </c>
      <c r="C2236">
        <v>-0.61322096120884995</v>
      </c>
      <c r="D2236">
        <v>2.3097184251791901E-3</v>
      </c>
      <c r="E2236">
        <v>2.6405135414073799E-2</v>
      </c>
      <c r="F2236">
        <v>1052.8385549880099</v>
      </c>
      <c r="G2236">
        <v>1073.6527869039901</v>
      </c>
      <c r="H2236">
        <v>1817.7733179761501</v>
      </c>
      <c r="I2236">
        <v>768.22943243820396</v>
      </c>
      <c r="J2236">
        <v>1351.98972769948</v>
      </c>
      <c r="K2236">
        <v>1589.00817840682</v>
      </c>
      <c r="L2236">
        <v>1479.8612624907501</v>
      </c>
      <c r="M2236">
        <v>819.43325831880202</v>
      </c>
      <c r="N2236">
        <v>860.35633823160902</v>
      </c>
      <c r="O2236">
        <v>1502.76556680916</v>
      </c>
      <c r="P2236">
        <v>1259.79664327656</v>
      </c>
      <c r="Q2236">
        <v>1096.06236562342</v>
      </c>
      <c r="R2236">
        <v>1103.9610746450001</v>
      </c>
      <c r="S2236">
        <v>896.44146442202702</v>
      </c>
      <c r="T2236">
        <v>1073.0877941972799</v>
      </c>
    </row>
    <row r="2237" spans="1:20" hidden="1" x14ac:dyDescent="0.2">
      <c r="A2237" t="s">
        <v>4489</v>
      </c>
      <c r="B2237" s="3" t="s">
        <v>4490</v>
      </c>
      <c r="C2237">
        <v>-6.8870677460934697</v>
      </c>
      <c r="D2237" t="s">
        <v>31</v>
      </c>
      <c r="E2237" t="s">
        <v>31</v>
      </c>
      <c r="F2237">
        <v>8.2529338016977203</v>
      </c>
      <c r="G2237">
        <v>12.0635144595954</v>
      </c>
      <c r="H2237">
        <v>137.84484554124401</v>
      </c>
      <c r="I2237">
        <v>98.354633218732005</v>
      </c>
      <c r="J2237">
        <v>10.800208427519401</v>
      </c>
      <c r="K2237">
        <v>48.5763817032066</v>
      </c>
      <c r="L2237">
        <v>36.611151025161803</v>
      </c>
      <c r="M2237">
        <v>418.05816532192802</v>
      </c>
      <c r="N2237">
        <v>52.107719004606203</v>
      </c>
      <c r="O2237">
        <v>14107.4481131012</v>
      </c>
      <c r="P2237">
        <v>58.268106307847198</v>
      </c>
      <c r="Q2237">
        <v>13.168956333737899</v>
      </c>
      <c r="R2237">
        <v>63.807726404659803</v>
      </c>
      <c r="S2237">
        <v>61.793537838799999</v>
      </c>
      <c r="T2237">
        <v>17.917978010715199</v>
      </c>
    </row>
    <row r="2238" spans="1:20" x14ac:dyDescent="0.2">
      <c r="A2238" t="s">
        <v>4491</v>
      </c>
      <c r="B2238" s="3" t="s">
        <v>4492</v>
      </c>
      <c r="C2238">
        <v>4.9770536480834098</v>
      </c>
      <c r="D2238" s="1">
        <v>2.7415361843488801E-6</v>
      </c>
      <c r="E2238">
        <v>1.30972229905191E-4</v>
      </c>
      <c r="F2238">
        <v>3.5369716292990199</v>
      </c>
      <c r="G2238">
        <v>58.124206032596199</v>
      </c>
      <c r="H2238">
        <v>4.44660792068529</v>
      </c>
      <c r="I2238">
        <v>1.329116665118</v>
      </c>
      <c r="J2238">
        <v>65.783087694891094</v>
      </c>
      <c r="K2238">
        <v>2.8024835598003799</v>
      </c>
      <c r="L2238">
        <v>154.152214842787</v>
      </c>
      <c r="M2238">
        <v>49.067859779568998</v>
      </c>
      <c r="N2238">
        <v>173.69239668202101</v>
      </c>
      <c r="O2238">
        <v>1.80079756358198</v>
      </c>
      <c r="P2238">
        <v>91.420649551967102</v>
      </c>
      <c r="Q2238">
        <v>181.326398749161</v>
      </c>
      <c r="R2238">
        <v>173.06753189209101</v>
      </c>
      <c r="S2238">
        <v>182.76961895983101</v>
      </c>
      <c r="T2238">
        <v>5.9726593369050702</v>
      </c>
    </row>
    <row r="2239" spans="1:20" hidden="1" x14ac:dyDescent="0.2">
      <c r="A2239" t="s">
        <v>4493</v>
      </c>
      <c r="B2239" s="3" t="s">
        <v>4494</v>
      </c>
      <c r="C2239">
        <v>-4.8639091490725102E-2</v>
      </c>
      <c r="D2239">
        <v>0.76173271746094096</v>
      </c>
      <c r="E2239">
        <v>0.91022068544381296</v>
      </c>
      <c r="F2239">
        <v>2553.6935163538901</v>
      </c>
      <c r="G2239">
        <v>3537.89978605954</v>
      </c>
      <c r="H2239">
        <v>3414.9948830863</v>
      </c>
      <c r="I2239">
        <v>3092.8544797295899</v>
      </c>
      <c r="J2239">
        <v>3301.9182674316198</v>
      </c>
      <c r="K2239">
        <v>3069.6536591680201</v>
      </c>
      <c r="L2239">
        <v>3373.0431510287199</v>
      </c>
      <c r="M2239">
        <v>2220.81133362329</v>
      </c>
      <c r="N2239">
        <v>2578.7531160724002</v>
      </c>
      <c r="O2239">
        <v>2658.8776026287901</v>
      </c>
      <c r="P2239">
        <v>2873.2204144903899</v>
      </c>
      <c r="Q2239">
        <v>3042.0289130934598</v>
      </c>
      <c r="R2239">
        <v>2495.4939573329302</v>
      </c>
      <c r="S2239">
        <v>2816.3927950191101</v>
      </c>
      <c r="T2239">
        <v>3476.0877340787501</v>
      </c>
    </row>
    <row r="2240" spans="1:20" hidden="1" x14ac:dyDescent="0.2">
      <c r="A2240" t="s">
        <v>4495</v>
      </c>
      <c r="B2240" s="3" t="s">
        <v>4496</v>
      </c>
      <c r="C2240">
        <v>-0.340275923260975</v>
      </c>
      <c r="D2240">
        <v>0.23689886218150999</v>
      </c>
      <c r="E2240">
        <v>0.54028665465783199</v>
      </c>
      <c r="F2240">
        <v>3605.3530807988</v>
      </c>
      <c r="G2240">
        <v>3858.1312608051599</v>
      </c>
      <c r="H2240">
        <v>4174.4755159393499</v>
      </c>
      <c r="I2240">
        <v>1553.73738152294</v>
      </c>
      <c r="J2240">
        <v>2879.7283016285901</v>
      </c>
      <c r="K2240">
        <v>2238.2502030938999</v>
      </c>
      <c r="L2240">
        <v>2216.9015397078301</v>
      </c>
      <c r="M2240">
        <v>1933.27367531502</v>
      </c>
      <c r="N2240">
        <v>2959.7184394616302</v>
      </c>
      <c r="O2240">
        <v>3242.3360132293501</v>
      </c>
      <c r="P2240">
        <v>2428.1726370011502</v>
      </c>
      <c r="Q2240">
        <v>2884.0014370886001</v>
      </c>
      <c r="R2240">
        <v>2046.2176371686101</v>
      </c>
      <c r="S2240">
        <v>2496.11079607998</v>
      </c>
      <c r="T2240">
        <v>1645.4676473173499</v>
      </c>
    </row>
    <row r="2241" spans="1:20" hidden="1" x14ac:dyDescent="0.2">
      <c r="A2241" t="s">
        <v>4497</v>
      </c>
      <c r="B2241" s="3" t="s">
        <v>4498</v>
      </c>
      <c r="C2241">
        <v>0.25977403742963201</v>
      </c>
      <c r="D2241">
        <v>0.380587328953292</v>
      </c>
      <c r="E2241">
        <v>0.67993528536508496</v>
      </c>
      <c r="F2241">
        <v>2652.7287219742698</v>
      </c>
      <c r="G2241">
        <v>3233.0218751715802</v>
      </c>
      <c r="H2241">
        <v>1799.09756470927</v>
      </c>
      <c r="I2241">
        <v>1832.8518811977201</v>
      </c>
      <c r="J2241">
        <v>2542.95816611594</v>
      </c>
      <c r="K2241">
        <v>1463.8305794024</v>
      </c>
      <c r="L2241">
        <v>1606.0733883932801</v>
      </c>
      <c r="M2241">
        <v>1178.6099919052499</v>
      </c>
      <c r="N2241">
        <v>2409.6925166352298</v>
      </c>
      <c r="O2241">
        <v>2065.5148054285301</v>
      </c>
      <c r="P2241">
        <v>1905.7689252756199</v>
      </c>
      <c r="Q2241">
        <v>3033.9249399649998</v>
      </c>
      <c r="R2241">
        <v>1753.4013584622901</v>
      </c>
      <c r="S2241">
        <v>2107.9429386700499</v>
      </c>
      <c r="T2241">
        <v>1263.2174497554199</v>
      </c>
    </row>
    <row r="2242" spans="1:20" hidden="1" x14ac:dyDescent="0.2">
      <c r="A2242" t="s">
        <v>4499</v>
      </c>
      <c r="B2242" s="3" t="s">
        <v>4500</v>
      </c>
      <c r="C2242">
        <v>-0.92744685343615196</v>
      </c>
      <c r="D2242" t="s">
        <v>31</v>
      </c>
      <c r="E2242" t="s">
        <v>31</v>
      </c>
      <c r="F2242">
        <v>11.789905430996701</v>
      </c>
      <c r="G2242">
        <v>27.417078317262401</v>
      </c>
      <c r="H2242">
        <v>54.248616632360502</v>
      </c>
      <c r="I2242">
        <v>31.898799962832001</v>
      </c>
      <c r="J2242">
        <v>39.273485190979699</v>
      </c>
      <c r="K2242">
        <v>44.839736956806099</v>
      </c>
      <c r="L2242">
        <v>27.940088940255102</v>
      </c>
      <c r="M2242">
        <v>343.47501845698298</v>
      </c>
      <c r="N2242">
        <v>262.85449364545798</v>
      </c>
      <c r="O2242">
        <v>226.00009422953801</v>
      </c>
      <c r="P2242">
        <v>26.1201855862763</v>
      </c>
      <c r="Q2242">
        <v>18.233939539021701</v>
      </c>
      <c r="R2242">
        <v>27.9705102047824</v>
      </c>
      <c r="S2242">
        <v>25.2396140468338</v>
      </c>
      <c r="T2242">
        <v>139.36205119445199</v>
      </c>
    </row>
    <row r="2243" spans="1:20" hidden="1" x14ac:dyDescent="0.2">
      <c r="A2243" t="s">
        <v>4501</v>
      </c>
      <c r="B2243" s="3" t="s">
        <v>4502</v>
      </c>
      <c r="C2243">
        <v>1.12184255452185</v>
      </c>
      <c r="D2243">
        <v>4.7647780207274198E-2</v>
      </c>
      <c r="E2243">
        <v>0.21704667238028499</v>
      </c>
      <c r="F2243">
        <v>44.8016406377876</v>
      </c>
      <c r="G2243">
        <v>62.510938563358202</v>
      </c>
      <c r="H2243">
        <v>22.233039603426398</v>
      </c>
      <c r="I2243">
        <v>27.911449967477999</v>
      </c>
      <c r="J2243">
        <v>37.309810931430697</v>
      </c>
      <c r="K2243">
        <v>10.2757730526014</v>
      </c>
      <c r="L2243">
        <v>52.989823852207898</v>
      </c>
      <c r="M2243">
        <v>50.049216975160299</v>
      </c>
      <c r="N2243">
        <v>17.369239668202098</v>
      </c>
      <c r="O2243">
        <v>17.1075768540288</v>
      </c>
      <c r="P2243">
        <v>31.1432981990218</v>
      </c>
      <c r="Q2243">
        <v>21.272929462192</v>
      </c>
      <c r="R2243">
        <v>63.807726404659803</v>
      </c>
      <c r="S2243">
        <v>13.9253043017014</v>
      </c>
      <c r="T2243">
        <v>8.9589890053576102</v>
      </c>
    </row>
    <row r="2244" spans="1:20" hidden="1" x14ac:dyDescent="0.2">
      <c r="A2244" t="s">
        <v>4503</v>
      </c>
      <c r="B2244" s="3" t="s">
        <v>4504</v>
      </c>
      <c r="C2244">
        <v>-0.77014669421405801</v>
      </c>
      <c r="D2244">
        <v>0.25354224526875402</v>
      </c>
      <c r="E2244">
        <v>0.559800026049731</v>
      </c>
      <c r="F2244">
        <v>690.88845825640897</v>
      </c>
      <c r="G2244">
        <v>46.060691573000803</v>
      </c>
      <c r="H2244">
        <v>1167.67923997196</v>
      </c>
      <c r="I2244">
        <v>75.759649911726001</v>
      </c>
      <c r="J2244">
        <v>867.94402272065201</v>
      </c>
      <c r="K2244">
        <v>652.044508246889</v>
      </c>
      <c r="L2244">
        <v>677.30629396549398</v>
      </c>
      <c r="M2244">
        <v>824.34004429675895</v>
      </c>
      <c r="N2244">
        <v>735.29781262055405</v>
      </c>
      <c r="O2244">
        <v>673.49828877965899</v>
      </c>
      <c r="P2244">
        <v>632.91218920592598</v>
      </c>
      <c r="Q2244">
        <v>166.13144913330899</v>
      </c>
      <c r="R2244">
        <v>471.12828126180301</v>
      </c>
      <c r="S2244">
        <v>495.218634229256</v>
      </c>
      <c r="T2244">
        <v>164.24813176488999</v>
      </c>
    </row>
    <row r="2245" spans="1:20" hidden="1" x14ac:dyDescent="0.2">
      <c r="A2245" t="s">
        <v>4505</v>
      </c>
      <c r="B2245" s="3" t="s">
        <v>4506</v>
      </c>
      <c r="C2245">
        <v>2.6089495880777299E-2</v>
      </c>
      <c r="D2245">
        <v>0.97556463231948398</v>
      </c>
      <c r="E2245">
        <v>0.99103153811308697</v>
      </c>
      <c r="F2245">
        <v>11.789905430996701</v>
      </c>
      <c r="G2245">
        <v>32.900493980714799</v>
      </c>
      <c r="H2245">
        <v>43.576757622715803</v>
      </c>
      <c r="I2245">
        <v>22.594983307006</v>
      </c>
      <c r="J2245">
        <v>24.545928244362301</v>
      </c>
      <c r="K2245">
        <v>34.563963904204698</v>
      </c>
      <c r="L2245">
        <v>57.807080566045002</v>
      </c>
      <c r="M2245">
        <v>374.87844871590698</v>
      </c>
      <c r="N2245">
        <v>92.635944897077707</v>
      </c>
      <c r="O2245">
        <v>125.15543066894701</v>
      </c>
      <c r="P2245">
        <v>32.147920721570799</v>
      </c>
      <c r="Q2245">
        <v>13.168956333737899</v>
      </c>
      <c r="R2245">
        <v>52.444706633966902</v>
      </c>
      <c r="S2245">
        <v>67.885858470794304</v>
      </c>
      <c r="T2245">
        <v>44.794945026788099</v>
      </c>
    </row>
    <row r="2246" spans="1:20" hidden="1" x14ac:dyDescent="0.2">
      <c r="A2246" t="s">
        <v>4507</v>
      </c>
      <c r="B2246" s="3" t="s">
        <v>4508</v>
      </c>
      <c r="C2246">
        <v>-4.3959065575811501E-2</v>
      </c>
      <c r="D2246">
        <v>0.77658203406603399</v>
      </c>
      <c r="E2246">
        <v>0.91511039342192402</v>
      </c>
      <c r="F2246">
        <v>1051.6595644449101</v>
      </c>
      <c r="G2246">
        <v>1434.46153755917</v>
      </c>
      <c r="H2246">
        <v>1266.39393581117</v>
      </c>
      <c r="I2246">
        <v>1081.9009654060501</v>
      </c>
      <c r="J2246">
        <v>1027.00163774412</v>
      </c>
      <c r="K2246">
        <v>1215.34370376677</v>
      </c>
      <c r="L2246">
        <v>1354.61258793099</v>
      </c>
      <c r="M2246">
        <v>912.66219189998299</v>
      </c>
      <c r="N2246">
        <v>1028.2589883575599</v>
      </c>
      <c r="O2246">
        <v>1115.5940906390299</v>
      </c>
      <c r="P2246">
        <v>1247.74117300597</v>
      </c>
      <c r="Q2246">
        <v>1344.2465426823201</v>
      </c>
      <c r="R2246">
        <v>1165.1465657179699</v>
      </c>
      <c r="S2246">
        <v>998.270252128219</v>
      </c>
      <c r="T2246">
        <v>1310.9987244506599</v>
      </c>
    </row>
    <row r="2247" spans="1:20" hidden="1" x14ac:dyDescent="0.2">
      <c r="A2247" t="s">
        <v>4509</v>
      </c>
      <c r="B2247" s="3" t="s">
        <v>4510</v>
      </c>
      <c r="C2247">
        <v>0.73715280577634001</v>
      </c>
      <c r="D2247">
        <v>3.9196197354452803E-3</v>
      </c>
      <c r="E2247">
        <v>3.9572133316323303E-2</v>
      </c>
      <c r="F2247">
        <v>3492.16998866124</v>
      </c>
      <c r="G2247">
        <v>4129.0119945797096</v>
      </c>
      <c r="H2247">
        <v>2590.5937745912502</v>
      </c>
      <c r="I2247">
        <v>3330.76636278571</v>
      </c>
      <c r="J2247">
        <v>4757.0008937574203</v>
      </c>
      <c r="K2247">
        <v>1873.9273403198499</v>
      </c>
      <c r="L2247">
        <v>2428.8608351166599</v>
      </c>
      <c r="M2247">
        <v>1784.10738158513</v>
      </c>
      <c r="N2247">
        <v>2944.66509841586</v>
      </c>
      <c r="O2247">
        <v>1586.5026535157201</v>
      </c>
      <c r="P2247">
        <v>3550.3359946884798</v>
      </c>
      <c r="Q2247">
        <v>3231.4592849710698</v>
      </c>
      <c r="R2247">
        <v>3690.3591901434702</v>
      </c>
      <c r="S2247">
        <v>4086.2064810305001</v>
      </c>
      <c r="T2247">
        <v>2920.6304157465802</v>
      </c>
    </row>
    <row r="2248" spans="1:20" hidden="1" x14ac:dyDescent="0.2">
      <c r="A2248" t="s">
        <v>4511</v>
      </c>
      <c r="B2248" s="3" t="s">
        <v>4512</v>
      </c>
      <c r="C2248">
        <v>-1.1725095666246901</v>
      </c>
      <c r="D2248">
        <v>7.2099153426042201E-2</v>
      </c>
      <c r="E2248">
        <v>0.27765127794483602</v>
      </c>
      <c r="F2248">
        <v>22.4008203188938</v>
      </c>
      <c r="G2248">
        <v>15.3535638576669</v>
      </c>
      <c r="H2248">
        <v>82.706907324746396</v>
      </c>
      <c r="I2248">
        <v>3.9873499953540001</v>
      </c>
      <c r="J2248">
        <v>9.81837129774493</v>
      </c>
      <c r="K2248">
        <v>32.695641531004398</v>
      </c>
      <c r="L2248">
        <v>7.7076107421393303</v>
      </c>
      <c r="M2248">
        <v>18.645786716236199</v>
      </c>
      <c r="N2248">
        <v>50.949769693392703</v>
      </c>
      <c r="O2248">
        <v>30.613558580893599</v>
      </c>
      <c r="P2248">
        <v>20.092450450981801</v>
      </c>
      <c r="Q2248">
        <v>22.285926103248801</v>
      </c>
      <c r="R2248">
        <v>10.4889413267934</v>
      </c>
      <c r="S2248">
        <v>21.7582879714084</v>
      </c>
      <c r="T2248">
        <v>55.744820477780699</v>
      </c>
    </row>
    <row r="2249" spans="1:20" hidden="1" x14ac:dyDescent="0.2">
      <c r="A2249" t="s">
        <v>4513</v>
      </c>
      <c r="B2249" s="3" t="s">
        <v>4514</v>
      </c>
      <c r="C2249">
        <v>-0.13465827629663199</v>
      </c>
      <c r="D2249">
        <v>0.34905922159511499</v>
      </c>
      <c r="E2249">
        <v>0.65537318067239703</v>
      </c>
      <c r="F2249">
        <v>735.69009889419704</v>
      </c>
      <c r="G2249">
        <v>694.20042299308295</v>
      </c>
      <c r="H2249">
        <v>590.50953186700701</v>
      </c>
      <c r="I2249">
        <v>560.88723267979606</v>
      </c>
      <c r="J2249">
        <v>744.23254436906598</v>
      </c>
      <c r="K2249">
        <v>778.15626843790596</v>
      </c>
      <c r="L2249">
        <v>552.05761940572995</v>
      </c>
      <c r="M2249">
        <v>686.95003691396596</v>
      </c>
      <c r="N2249">
        <v>517.60334211242196</v>
      </c>
      <c r="O2249">
        <v>757.23537548622096</v>
      </c>
      <c r="P2249">
        <v>642.95841443141705</v>
      </c>
      <c r="Q2249">
        <v>652.36983684055497</v>
      </c>
      <c r="R2249">
        <v>594.37334185162501</v>
      </c>
      <c r="S2249">
        <v>653.61897066110896</v>
      </c>
      <c r="T2249">
        <v>708.75557464606902</v>
      </c>
    </row>
    <row r="2250" spans="1:20" hidden="1" x14ac:dyDescent="0.2">
      <c r="A2250" t="s">
        <v>4515</v>
      </c>
      <c r="B2250" s="3" t="s">
        <v>4516</v>
      </c>
      <c r="C2250">
        <v>0.24602302360754399</v>
      </c>
      <c r="D2250">
        <v>0.65120598713279199</v>
      </c>
      <c r="E2250">
        <v>0.85769255221948104</v>
      </c>
      <c r="F2250">
        <v>34.190725749890603</v>
      </c>
      <c r="G2250">
        <v>17.5469301230479</v>
      </c>
      <c r="H2250">
        <v>39.1301497020306</v>
      </c>
      <c r="I2250">
        <v>22.594983307006</v>
      </c>
      <c r="J2250">
        <v>46.146345099401202</v>
      </c>
      <c r="K2250">
        <v>14.946578985602001</v>
      </c>
      <c r="L2250">
        <v>52.026372509440499</v>
      </c>
      <c r="M2250">
        <v>39.254287823655197</v>
      </c>
      <c r="N2250">
        <v>20.843087601842502</v>
      </c>
      <c r="O2250">
        <v>26.111564671938702</v>
      </c>
      <c r="P2250">
        <v>23.106318018629</v>
      </c>
      <c r="Q2250">
        <v>14.181952974794701</v>
      </c>
      <c r="R2250">
        <v>73.422589287553706</v>
      </c>
      <c r="S2250">
        <v>24.369282527977401</v>
      </c>
      <c r="T2250">
        <v>11.9453186738101</v>
      </c>
    </row>
    <row r="2251" spans="1:20" hidden="1" x14ac:dyDescent="0.2">
      <c r="A2251" t="s">
        <v>4517</v>
      </c>
      <c r="B2251" s="3" t="s">
        <v>4518</v>
      </c>
      <c r="C2251">
        <v>-0.212287632549641</v>
      </c>
      <c r="D2251">
        <v>0.53661094621330396</v>
      </c>
      <c r="E2251">
        <v>0.79343285303512301</v>
      </c>
      <c r="F2251">
        <v>2264.84083329447</v>
      </c>
      <c r="G2251">
        <v>1052.8158073828699</v>
      </c>
      <c r="H2251">
        <v>1510.06804986472</v>
      </c>
      <c r="I2251">
        <v>430.63379949823201</v>
      </c>
      <c r="J2251">
        <v>1427.5911866921101</v>
      </c>
      <c r="K2251">
        <v>1762.76215911444</v>
      </c>
      <c r="L2251">
        <v>1242.85223216997</v>
      </c>
      <c r="M2251">
        <v>943.08426496331595</v>
      </c>
      <c r="N2251">
        <v>1088.47235254066</v>
      </c>
      <c r="O2251">
        <v>1290.2714543064901</v>
      </c>
      <c r="P2251">
        <v>1638.5393342775601</v>
      </c>
      <c r="Q2251">
        <v>1096.06236562342</v>
      </c>
      <c r="R2251">
        <v>1712.31967159902</v>
      </c>
      <c r="S2251">
        <v>1389.9194356135699</v>
      </c>
      <c r="T2251">
        <v>1466.2878672101999</v>
      </c>
    </row>
    <row r="2252" spans="1:20" hidden="1" x14ac:dyDescent="0.2">
      <c r="A2252" t="s">
        <v>4519</v>
      </c>
      <c r="B2252" s="3" t="s">
        <v>4520</v>
      </c>
      <c r="C2252">
        <v>-2.5916823818522101E-3</v>
      </c>
      <c r="D2252">
        <v>0.99397961104105903</v>
      </c>
      <c r="E2252">
        <v>0.99665965122943301</v>
      </c>
      <c r="F2252">
        <v>419.720633343484</v>
      </c>
      <c r="G2252">
        <v>553.82498200869998</v>
      </c>
      <c r="H2252">
        <v>326.38102137829998</v>
      </c>
      <c r="I2252">
        <v>413.35528285169801</v>
      </c>
      <c r="J2252">
        <v>377.02545783340503</v>
      </c>
      <c r="K2252">
        <v>335.36386598944603</v>
      </c>
      <c r="L2252">
        <v>492.32363615414999</v>
      </c>
      <c r="M2252">
        <v>412.17002214837902</v>
      </c>
      <c r="N2252">
        <v>280.22373331365998</v>
      </c>
      <c r="O2252">
        <v>361.96031027997702</v>
      </c>
      <c r="P2252">
        <v>234.07704775393799</v>
      </c>
      <c r="Q2252">
        <v>143.84552303006001</v>
      </c>
      <c r="R2252">
        <v>204.534355872471</v>
      </c>
      <c r="S2252">
        <v>288.95006426030398</v>
      </c>
      <c r="T2252">
        <v>268.76967016072803</v>
      </c>
    </row>
    <row r="2253" spans="1:20" hidden="1" x14ac:dyDescent="0.2">
      <c r="A2253" t="s">
        <v>4521</v>
      </c>
      <c r="B2253" s="3" t="s">
        <v>4522</v>
      </c>
      <c r="C2253">
        <v>1.7680445162999101</v>
      </c>
      <c r="D2253">
        <v>3.46183430734266E-3</v>
      </c>
      <c r="E2253">
        <v>3.6115043714554901E-2</v>
      </c>
      <c r="F2253">
        <v>185.10151526664899</v>
      </c>
      <c r="G2253">
        <v>229.20677473231299</v>
      </c>
      <c r="H2253">
        <v>61.363189305456999</v>
      </c>
      <c r="I2253">
        <v>19.936749976769999</v>
      </c>
      <c r="J2253">
        <v>261.16867652001503</v>
      </c>
      <c r="K2253">
        <v>27.0906744114037</v>
      </c>
      <c r="L2253">
        <v>168.60398498429799</v>
      </c>
      <c r="M2253">
        <v>453.38702436321699</v>
      </c>
      <c r="N2253">
        <v>301.066820915503</v>
      </c>
      <c r="O2253">
        <v>112.549847723873</v>
      </c>
      <c r="P2253">
        <v>313.44222703531602</v>
      </c>
      <c r="Q2253">
        <v>193.482358441842</v>
      </c>
      <c r="R2253">
        <v>329.52757335009198</v>
      </c>
      <c r="S2253">
        <v>210.62022756323401</v>
      </c>
      <c r="T2253">
        <v>72.667355265678395</v>
      </c>
    </row>
    <row r="2254" spans="1:20" hidden="1" x14ac:dyDescent="0.2">
      <c r="A2254" t="s">
        <v>4523</v>
      </c>
      <c r="B2254" s="3" t="s">
        <v>4524</v>
      </c>
      <c r="C2254">
        <v>-1.3805402990835101</v>
      </c>
      <c r="D2254">
        <v>5.7085692081371197E-3</v>
      </c>
      <c r="E2254">
        <v>5.1778442659745898E-2</v>
      </c>
      <c r="F2254">
        <v>1715.43124021003</v>
      </c>
      <c r="G2254">
        <v>1676.82850988377</v>
      </c>
      <c r="H2254">
        <v>8418.3181154413905</v>
      </c>
      <c r="I2254">
        <v>2787.1576467524501</v>
      </c>
      <c r="J2254">
        <v>1638.68616959363</v>
      </c>
      <c r="K2254">
        <v>4693.2258014790395</v>
      </c>
      <c r="L2254">
        <v>2494.3755264248398</v>
      </c>
      <c r="M2254">
        <v>864.57568931600497</v>
      </c>
      <c r="N2254">
        <v>1130.1585277443501</v>
      </c>
      <c r="O2254">
        <v>3507.9536538576899</v>
      </c>
      <c r="P2254">
        <v>1529.03547931971</v>
      </c>
      <c r="Q2254">
        <v>1563.05381715059</v>
      </c>
      <c r="R2254">
        <v>1090.8498979865101</v>
      </c>
      <c r="S2254">
        <v>2688.4540617472298</v>
      </c>
      <c r="T2254">
        <v>6353.9140912441799</v>
      </c>
    </row>
    <row r="2255" spans="1:20" hidden="1" x14ac:dyDescent="0.2">
      <c r="A2255" t="s">
        <v>4525</v>
      </c>
      <c r="B2255" s="3" t="s">
        <v>4526</v>
      </c>
      <c r="C2255">
        <v>0.24754189877934399</v>
      </c>
      <c r="D2255">
        <v>0.63748638650728195</v>
      </c>
      <c r="E2255">
        <v>0.85110606039376302</v>
      </c>
      <c r="F2255">
        <v>700.32038260120703</v>
      </c>
      <c r="G2255">
        <v>276.36414943800497</v>
      </c>
      <c r="H2255">
        <v>668.76983127106803</v>
      </c>
      <c r="I2255">
        <v>77.088766576843994</v>
      </c>
      <c r="J2255">
        <v>469.318148032208</v>
      </c>
      <c r="K2255">
        <v>175.622303080824</v>
      </c>
      <c r="L2255">
        <v>300.59681894343402</v>
      </c>
      <c r="M2255">
        <v>363.10216236881001</v>
      </c>
      <c r="N2255">
        <v>726.03421813084697</v>
      </c>
      <c r="O2255">
        <v>172.87656610387</v>
      </c>
      <c r="P2255">
        <v>384.77042613630101</v>
      </c>
      <c r="Q2255">
        <v>291.74303262434802</v>
      </c>
      <c r="R2255">
        <v>606.61044006621796</v>
      </c>
      <c r="S2255">
        <v>326.37431957112699</v>
      </c>
      <c r="T2255">
        <v>308.58739907342903</v>
      </c>
    </row>
    <row r="2256" spans="1:20" hidden="1" x14ac:dyDescent="0.2">
      <c r="A2256" t="s">
        <v>4527</v>
      </c>
      <c r="B2256" s="3" t="s">
        <v>4528</v>
      </c>
      <c r="C2256">
        <v>0.15503118138006899</v>
      </c>
      <c r="D2256">
        <v>0.62029402591333105</v>
      </c>
      <c r="E2256">
        <v>0.84140298208212205</v>
      </c>
      <c r="F2256">
        <v>506.96593353285999</v>
      </c>
      <c r="G2256">
        <v>785.22512300639403</v>
      </c>
      <c r="H2256">
        <v>513.13855404708204</v>
      </c>
      <c r="I2256">
        <v>279.11449967478001</v>
      </c>
      <c r="J2256">
        <v>531.17388720800102</v>
      </c>
      <c r="K2256">
        <v>487.632139405266</v>
      </c>
      <c r="L2256">
        <v>901.79045683030199</v>
      </c>
      <c r="M2256">
        <v>737.980611084717</v>
      </c>
      <c r="N2256">
        <v>360.12223578739003</v>
      </c>
      <c r="O2256">
        <v>504.22331780295298</v>
      </c>
      <c r="P2256">
        <v>418.92759190296999</v>
      </c>
      <c r="Q2256">
        <v>374.80875719100197</v>
      </c>
      <c r="R2256">
        <v>563.78059631514498</v>
      </c>
      <c r="S2256">
        <v>668.41460648166697</v>
      </c>
      <c r="T2256">
        <v>572.37985312007004</v>
      </c>
    </row>
    <row r="2257" spans="1:20" hidden="1" x14ac:dyDescent="0.2">
      <c r="A2257" t="s">
        <v>4529</v>
      </c>
      <c r="B2257" s="3" t="s">
        <v>4530</v>
      </c>
      <c r="C2257">
        <v>0.81476610501047397</v>
      </c>
      <c r="D2257" t="s">
        <v>31</v>
      </c>
      <c r="E2257" t="s">
        <v>31</v>
      </c>
      <c r="F2257">
        <v>4.7159621723987</v>
      </c>
      <c r="G2257">
        <v>16.4502469903574</v>
      </c>
      <c r="H2257">
        <v>0.88932158413705797</v>
      </c>
      <c r="I2257">
        <v>25.253216637242001</v>
      </c>
      <c r="J2257">
        <v>1.96367425954899</v>
      </c>
      <c r="K2257">
        <v>0.93416118660012704</v>
      </c>
      <c r="L2257">
        <v>99.235488305043901</v>
      </c>
      <c r="M2257">
        <v>183.51379557558801</v>
      </c>
      <c r="N2257">
        <v>6.9476958672808298</v>
      </c>
      <c r="O2257">
        <v>24.3107671083567</v>
      </c>
      <c r="P2257">
        <v>2.0092450450981798</v>
      </c>
      <c r="Q2257">
        <v>7.0909764873973398</v>
      </c>
      <c r="R2257">
        <v>1.7481568877989</v>
      </c>
      <c r="S2257">
        <v>8.7033151885633693</v>
      </c>
      <c r="T2257">
        <v>1.9908864456350199</v>
      </c>
    </row>
    <row r="2258" spans="1:20" hidden="1" x14ac:dyDescent="0.2">
      <c r="A2258" t="s">
        <v>4531</v>
      </c>
      <c r="B2258" s="3" t="s">
        <v>4532</v>
      </c>
      <c r="C2258">
        <v>-8.2100561327219795E-2</v>
      </c>
      <c r="D2258">
        <v>0.61162134969061299</v>
      </c>
      <c r="E2258">
        <v>0.83682084246372601</v>
      </c>
      <c r="F2258">
        <v>1887.56385950258</v>
      </c>
      <c r="G2258">
        <v>1899.45518581994</v>
      </c>
      <c r="H2258">
        <v>2244.64767836193</v>
      </c>
      <c r="I2258">
        <v>1791.6492645790599</v>
      </c>
      <c r="J2258">
        <v>2255.2798870920101</v>
      </c>
      <c r="K2258">
        <v>2134.55831138129</v>
      </c>
      <c r="L2258">
        <v>2583.9765013022102</v>
      </c>
      <c r="M2258">
        <v>1785.08873878072</v>
      </c>
      <c r="N2258">
        <v>1619.9710863876501</v>
      </c>
      <c r="O2258">
        <v>1755.77762449243</v>
      </c>
      <c r="P2258">
        <v>2024.3143829364101</v>
      </c>
      <c r="Q2258">
        <v>1533.6769145599401</v>
      </c>
      <c r="R2258">
        <v>1977.1654401005501</v>
      </c>
      <c r="S2258">
        <v>2134.0528842357398</v>
      </c>
      <c r="T2258">
        <v>1687.2762626756801</v>
      </c>
    </row>
    <row r="2259" spans="1:20" hidden="1" x14ac:dyDescent="0.2">
      <c r="A2259" t="s">
        <v>4533</v>
      </c>
      <c r="B2259" s="3" t="s">
        <v>4534</v>
      </c>
      <c r="C2259">
        <v>0.13801107241948299</v>
      </c>
      <c r="D2259">
        <v>0.60188780518003704</v>
      </c>
      <c r="E2259">
        <v>0.83122915471224201</v>
      </c>
      <c r="F2259">
        <v>445.65842529167702</v>
      </c>
      <c r="G2259">
        <v>534.08468562027099</v>
      </c>
      <c r="H2259">
        <v>265.90715365697997</v>
      </c>
      <c r="I2259">
        <v>179.43074979093001</v>
      </c>
      <c r="J2259">
        <v>300.44216171099498</v>
      </c>
      <c r="K2259">
        <v>353.11292853484798</v>
      </c>
      <c r="L2259">
        <v>299.63336760066602</v>
      </c>
      <c r="M2259">
        <v>393.52423543214297</v>
      </c>
      <c r="N2259">
        <v>309.172466093997</v>
      </c>
      <c r="O2259">
        <v>333.14754926266602</v>
      </c>
      <c r="P2259">
        <v>436.006174786305</v>
      </c>
      <c r="Q2259">
        <v>297.821012470688</v>
      </c>
      <c r="R2259">
        <v>324.283102686696</v>
      </c>
      <c r="S2259">
        <v>375.11288462708097</v>
      </c>
      <c r="T2259">
        <v>294.65119395398398</v>
      </c>
    </row>
    <row r="2260" spans="1:20" hidden="1" x14ac:dyDescent="0.2">
      <c r="A2260" t="s">
        <v>4535</v>
      </c>
      <c r="B2260" s="3" t="s">
        <v>4536</v>
      </c>
      <c r="C2260">
        <v>-0.71530761684324096</v>
      </c>
      <c r="D2260">
        <v>0.65363127548566302</v>
      </c>
      <c r="E2260">
        <v>0.85832380882511095</v>
      </c>
      <c r="F2260">
        <v>0</v>
      </c>
      <c r="G2260">
        <v>6.5800987961429698</v>
      </c>
      <c r="H2260">
        <v>0.88932158413705797</v>
      </c>
      <c r="I2260">
        <v>7.9746999907080003</v>
      </c>
      <c r="J2260">
        <v>0.981837129774493</v>
      </c>
      <c r="K2260">
        <v>10.2757730526014</v>
      </c>
      <c r="L2260">
        <v>1.9269026855348299</v>
      </c>
      <c r="M2260">
        <v>96.173005167955196</v>
      </c>
      <c r="N2260">
        <v>12.737442423348201</v>
      </c>
      <c r="O2260">
        <v>42.318742744176397</v>
      </c>
      <c r="P2260">
        <v>1.0046225225490899</v>
      </c>
      <c r="Q2260">
        <v>1.0129966410567599</v>
      </c>
      <c r="R2260">
        <v>0</v>
      </c>
      <c r="S2260">
        <v>0.87033151885633697</v>
      </c>
      <c r="T2260">
        <v>0.99544322281751196</v>
      </c>
    </row>
    <row r="2261" spans="1:20" hidden="1" x14ac:dyDescent="0.2">
      <c r="A2261" t="s">
        <v>4537</v>
      </c>
      <c r="B2261" s="3" t="s">
        <v>4538</v>
      </c>
      <c r="C2261">
        <v>-0.22760327347978601</v>
      </c>
      <c r="D2261">
        <v>0.32684984143062801</v>
      </c>
      <c r="E2261">
        <v>0.63715615957292204</v>
      </c>
      <c r="F2261">
        <v>719.18423129080099</v>
      </c>
      <c r="G2261">
        <v>698.58715552384501</v>
      </c>
      <c r="H2261">
        <v>449.99672157335101</v>
      </c>
      <c r="I2261">
        <v>390.76029954469197</v>
      </c>
      <c r="J2261">
        <v>574.37472091807899</v>
      </c>
      <c r="K2261">
        <v>772.55130131830504</v>
      </c>
      <c r="L2261">
        <v>789.06664972651402</v>
      </c>
      <c r="M2261">
        <v>513.24981329429102</v>
      </c>
      <c r="N2261">
        <v>468.96947104145602</v>
      </c>
      <c r="O2261">
        <v>728.42261446890905</v>
      </c>
      <c r="P2261">
        <v>497.28814866179903</v>
      </c>
      <c r="Q2261">
        <v>484.21239442513303</v>
      </c>
      <c r="R2261">
        <v>524.44706633966905</v>
      </c>
      <c r="S2261">
        <v>532.64288954007804</v>
      </c>
      <c r="T2261">
        <v>470.84464439268299</v>
      </c>
    </row>
    <row r="2262" spans="1:20" hidden="1" x14ac:dyDescent="0.2">
      <c r="A2262" t="s">
        <v>4539</v>
      </c>
      <c r="B2262" s="3" t="s">
        <v>4540</v>
      </c>
      <c r="C2262">
        <v>3.20304563172221</v>
      </c>
      <c r="D2262">
        <v>1.8995968703450002E-2</v>
      </c>
      <c r="E2262">
        <v>0.11870258837342899</v>
      </c>
      <c r="F2262">
        <v>14.147886517196101</v>
      </c>
      <c r="G2262">
        <v>3544.4798848556802</v>
      </c>
      <c r="H2262">
        <v>7.1145726730964602</v>
      </c>
      <c r="I2262">
        <v>1582.9779481555399</v>
      </c>
      <c r="J2262">
        <v>22.582253984813299</v>
      </c>
      <c r="K2262">
        <v>6.5391283062008903</v>
      </c>
      <c r="L2262">
        <v>1.9269026855348299</v>
      </c>
      <c r="M2262">
        <v>224.73079779042601</v>
      </c>
      <c r="N2262">
        <v>56.739516249460102</v>
      </c>
      <c r="O2262">
        <v>54.023926907459298</v>
      </c>
      <c r="P2262">
        <v>8.0369801803927103</v>
      </c>
      <c r="Q2262">
        <v>117.507610362584</v>
      </c>
      <c r="R2262">
        <v>3.4963137755978</v>
      </c>
      <c r="S2262">
        <v>389.03818892878297</v>
      </c>
      <c r="T2262">
        <v>15.9270915650802</v>
      </c>
    </row>
    <row r="2263" spans="1:20" hidden="1" x14ac:dyDescent="0.2">
      <c r="A2263" t="s">
        <v>4541</v>
      </c>
      <c r="B2263" s="3" t="s">
        <v>4542</v>
      </c>
      <c r="C2263">
        <v>0.40495354222323499</v>
      </c>
      <c r="D2263">
        <v>0.10794195156955801</v>
      </c>
      <c r="E2263">
        <v>0.35236265980520298</v>
      </c>
      <c r="F2263">
        <v>901.92776547125095</v>
      </c>
      <c r="G2263">
        <v>1152.6139724577099</v>
      </c>
      <c r="H2263">
        <v>530.03566414568695</v>
      </c>
      <c r="I2263">
        <v>661.90009922876402</v>
      </c>
      <c r="J2263">
        <v>657.83087694891003</v>
      </c>
      <c r="K2263">
        <v>645.50537994068804</v>
      </c>
      <c r="L2263">
        <v>1244.7791348554999</v>
      </c>
      <c r="M2263">
        <v>619.23639041816</v>
      </c>
      <c r="N2263">
        <v>648.45161427954395</v>
      </c>
      <c r="O2263">
        <v>589.76120207309702</v>
      </c>
      <c r="P2263">
        <v>741.411421641228</v>
      </c>
      <c r="Q2263">
        <v>815.46229605069402</v>
      </c>
      <c r="R2263">
        <v>723.73695154874395</v>
      </c>
      <c r="S2263">
        <v>536.124215615504</v>
      </c>
      <c r="T2263">
        <v>646.04265160856596</v>
      </c>
    </row>
    <row r="2264" spans="1:20" hidden="1" x14ac:dyDescent="0.2">
      <c r="A2264" t="s">
        <v>4543</v>
      </c>
      <c r="B2264" s="3" t="s">
        <v>4544</v>
      </c>
      <c r="C2264">
        <v>0.258563792267682</v>
      </c>
      <c r="D2264">
        <v>0.25928907720863997</v>
      </c>
      <c r="E2264">
        <v>0.56655260810357799</v>
      </c>
      <c r="F2264">
        <v>2939.2234239474901</v>
      </c>
      <c r="G2264">
        <v>3317.4664763887499</v>
      </c>
      <c r="H2264">
        <v>3294.9364692278</v>
      </c>
      <c r="I2264">
        <v>2909.4363799432999</v>
      </c>
      <c r="J2264">
        <v>2629.3598335360898</v>
      </c>
      <c r="K2264">
        <v>2254.1309432661101</v>
      </c>
      <c r="L2264">
        <v>4146.6945792709603</v>
      </c>
      <c r="M2264">
        <v>2913.64951371081</v>
      </c>
      <c r="N2264">
        <v>3213.30933861738</v>
      </c>
      <c r="O2264">
        <v>1958.3673503954001</v>
      </c>
      <c r="P2264">
        <v>2764.7211820550901</v>
      </c>
      <c r="Q2264">
        <v>4060.0905373555102</v>
      </c>
      <c r="R2264">
        <v>2819.77706001962</v>
      </c>
      <c r="S2264">
        <v>2111.4242647454698</v>
      </c>
      <c r="T2264">
        <v>2100.38520014495</v>
      </c>
    </row>
    <row r="2265" spans="1:20" hidden="1" x14ac:dyDescent="0.2">
      <c r="A2265" t="s">
        <v>4545</v>
      </c>
      <c r="B2265" s="3" t="s">
        <v>4546</v>
      </c>
      <c r="C2265">
        <v>-0.20582298414451999</v>
      </c>
      <c r="D2265">
        <v>0.412321410521228</v>
      </c>
      <c r="E2265">
        <v>0.70604623761312901</v>
      </c>
      <c r="F2265">
        <v>3773.94872846206</v>
      </c>
      <c r="G2265">
        <v>5197.18136582025</v>
      </c>
      <c r="H2265">
        <v>4033.0733840615599</v>
      </c>
      <c r="I2265">
        <v>1787.6619145837101</v>
      </c>
      <c r="J2265">
        <v>3971.5311899378298</v>
      </c>
      <c r="K2265">
        <v>4449.4097317764099</v>
      </c>
      <c r="L2265">
        <v>4410.6802471892297</v>
      </c>
      <c r="M2265">
        <v>2631.01864138049</v>
      </c>
      <c r="N2265">
        <v>2694.5480471937499</v>
      </c>
      <c r="O2265">
        <v>3759.1649139773699</v>
      </c>
      <c r="P2265">
        <v>3742.2188964953598</v>
      </c>
      <c r="Q2265">
        <v>3642.7359212401202</v>
      </c>
      <c r="R2265">
        <v>3469.21734383691</v>
      </c>
      <c r="S2265">
        <v>3295.9454619089502</v>
      </c>
      <c r="T2265">
        <v>3837.43362396151</v>
      </c>
    </row>
    <row r="2266" spans="1:20" hidden="1" x14ac:dyDescent="0.2">
      <c r="A2266" t="s">
        <v>4547</v>
      </c>
      <c r="B2266" s="3" t="s">
        <v>4548</v>
      </c>
      <c r="C2266">
        <v>5.61783928397818E-2</v>
      </c>
      <c r="D2266">
        <v>0.84420218951072301</v>
      </c>
      <c r="E2266">
        <v>0.94387900296987304</v>
      </c>
      <c r="F2266">
        <v>2158.7316844154998</v>
      </c>
      <c r="G2266">
        <v>1958.6760749852201</v>
      </c>
      <c r="H2266">
        <v>2905.41361537577</v>
      </c>
      <c r="I2266">
        <v>1638.80084809049</v>
      </c>
      <c r="J2266">
        <v>1863.52687231199</v>
      </c>
      <c r="K2266">
        <v>1824.4167974300501</v>
      </c>
      <c r="L2266">
        <v>3812.3769633306702</v>
      </c>
      <c r="M2266">
        <v>2165.8553306701701</v>
      </c>
      <c r="N2266">
        <v>3011.82615846624</v>
      </c>
      <c r="O2266">
        <v>1691.84931098527</v>
      </c>
      <c r="P2266">
        <v>1823.3898784266</v>
      </c>
      <c r="Q2266">
        <v>1788.9520681062399</v>
      </c>
      <c r="R2266">
        <v>2309.3152487823399</v>
      </c>
      <c r="S2266">
        <v>2758.9509147745898</v>
      </c>
      <c r="T2266">
        <v>1415.5202628464999</v>
      </c>
    </row>
    <row r="2267" spans="1:20" hidden="1" x14ac:dyDescent="0.2">
      <c r="A2267" t="s">
        <v>4549</v>
      </c>
      <c r="B2267" s="3" t="s">
        <v>4550</v>
      </c>
      <c r="C2267">
        <v>-1.44530775144293</v>
      </c>
      <c r="D2267">
        <v>3.3327848132538602E-3</v>
      </c>
      <c r="E2267">
        <v>3.4999776726562903E-2</v>
      </c>
      <c r="F2267">
        <v>1905.2487176490699</v>
      </c>
      <c r="G2267">
        <v>3602.6040908882801</v>
      </c>
      <c r="H2267">
        <v>7882.9465217908801</v>
      </c>
      <c r="I2267">
        <v>563.54546601003199</v>
      </c>
      <c r="J2267">
        <v>3682.8710737841202</v>
      </c>
      <c r="K2267">
        <v>5729.2105574185798</v>
      </c>
      <c r="L2267">
        <v>3478.05934739037</v>
      </c>
      <c r="M2267">
        <v>4501.4854561776601</v>
      </c>
      <c r="N2267">
        <v>3267.7329562444202</v>
      </c>
      <c r="O2267">
        <v>8967.9718666382396</v>
      </c>
      <c r="P2267">
        <v>2508.5424388050801</v>
      </c>
      <c r="Q2267">
        <v>746.57852445883395</v>
      </c>
      <c r="R2267">
        <v>1724.5567698136099</v>
      </c>
      <c r="S2267">
        <v>3992.2106769940201</v>
      </c>
      <c r="T2267">
        <v>3192.3864155757601</v>
      </c>
    </row>
    <row r="2268" spans="1:20" hidden="1" x14ac:dyDescent="0.2">
      <c r="A2268" t="s">
        <v>4551</v>
      </c>
      <c r="B2268" s="3" t="s">
        <v>4552</v>
      </c>
      <c r="C2268">
        <v>-7.1482935015973401E-2</v>
      </c>
      <c r="D2268">
        <v>0.63045346456802898</v>
      </c>
      <c r="E2268">
        <v>0.84748603083118801</v>
      </c>
      <c r="F2268">
        <v>4457.76324345987</v>
      </c>
      <c r="G2268">
        <v>4406.47282715041</v>
      </c>
      <c r="H2268">
        <v>4160.2463705931596</v>
      </c>
      <c r="I2268">
        <v>5452.0365603140399</v>
      </c>
      <c r="J2268">
        <v>4635.2530896653798</v>
      </c>
      <c r="K2268">
        <v>4967.8691903394802</v>
      </c>
      <c r="L2268">
        <v>4124.5351983873097</v>
      </c>
      <c r="M2268">
        <v>3789.0201321783202</v>
      </c>
      <c r="N2268">
        <v>3963.66049228371</v>
      </c>
      <c r="O2268">
        <v>4228.2726792904796</v>
      </c>
      <c r="P2268">
        <v>3717.1033334316298</v>
      </c>
      <c r="Q2268">
        <v>5101.45108436186</v>
      </c>
      <c r="R2268">
        <v>3583.7216199877398</v>
      </c>
      <c r="S2268">
        <v>3617.9681238857902</v>
      </c>
      <c r="T2268">
        <v>3998.69542605795</v>
      </c>
    </row>
    <row r="2269" spans="1:20" hidden="1" x14ac:dyDescent="0.2">
      <c r="A2269" t="s">
        <v>4553</v>
      </c>
      <c r="B2269" s="3" t="s">
        <v>4554</v>
      </c>
      <c r="C2269">
        <v>0.451347528562073</v>
      </c>
      <c r="D2269">
        <v>0.65936752290074696</v>
      </c>
      <c r="E2269">
        <v>0.86197269996986703</v>
      </c>
      <c r="F2269">
        <v>1.1789905430996701</v>
      </c>
      <c r="G2269">
        <v>9.8701481942144493</v>
      </c>
      <c r="H2269">
        <v>33.794220197208197</v>
      </c>
      <c r="I2269">
        <v>14.620283316298</v>
      </c>
      <c r="J2269">
        <v>10.800208427519401</v>
      </c>
      <c r="K2269">
        <v>7.4732894928010198</v>
      </c>
      <c r="L2269">
        <v>12.5248674559764</v>
      </c>
      <c r="M2269">
        <v>115.800149079783</v>
      </c>
      <c r="N2269">
        <v>27.790783469123301</v>
      </c>
      <c r="O2269">
        <v>35.115552489848497</v>
      </c>
      <c r="P2269">
        <v>7.0323576578436198</v>
      </c>
      <c r="Q2269">
        <v>6.0779798463405799</v>
      </c>
      <c r="R2269">
        <v>158.20819834580001</v>
      </c>
      <c r="S2269">
        <v>24.369282527977401</v>
      </c>
      <c r="T2269">
        <v>28.867853461707899</v>
      </c>
    </row>
    <row r="2270" spans="1:20" hidden="1" x14ac:dyDescent="0.2">
      <c r="A2270" t="s">
        <v>4555</v>
      </c>
      <c r="B2270" s="3" t="s">
        <v>4556</v>
      </c>
      <c r="C2270">
        <v>-0.98917394188014895</v>
      </c>
      <c r="D2270">
        <v>9.0960618976092898E-3</v>
      </c>
      <c r="E2270">
        <v>7.1583365124505305E-2</v>
      </c>
      <c r="F2270">
        <v>1204.92833504787</v>
      </c>
      <c r="G2270">
        <v>1967.4495400467499</v>
      </c>
      <c r="H2270">
        <v>2877.8446462675201</v>
      </c>
      <c r="I2270">
        <v>899.81198228488597</v>
      </c>
      <c r="J2270">
        <v>1351.0078905697001</v>
      </c>
      <c r="K2270">
        <v>2805.28604336018</v>
      </c>
      <c r="L2270">
        <v>3224.67164424254</v>
      </c>
      <c r="M2270">
        <v>1302.26099854976</v>
      </c>
      <c r="N2270">
        <v>816.35426440549702</v>
      </c>
      <c r="O2270">
        <v>2208.67821173329</v>
      </c>
      <c r="P2270">
        <v>973.47922435006706</v>
      </c>
      <c r="Q2270">
        <v>915.74896351531402</v>
      </c>
      <c r="R2270">
        <v>816.38926660208494</v>
      </c>
      <c r="S2270">
        <v>1123.5979908435299</v>
      </c>
      <c r="T2270">
        <v>1306.0215083365799</v>
      </c>
    </row>
    <row r="2271" spans="1:20" x14ac:dyDescent="0.2">
      <c r="A2271" t="s">
        <v>4557</v>
      </c>
      <c r="B2271" s="3" t="s">
        <v>4558</v>
      </c>
      <c r="C2271">
        <v>2.2943605610951399</v>
      </c>
      <c r="D2271">
        <v>1.0991083662622999E-3</v>
      </c>
      <c r="E2271">
        <v>1.4847357033141601E-2</v>
      </c>
      <c r="F2271">
        <v>443.30044420547802</v>
      </c>
      <c r="G2271">
        <v>231.400140997694</v>
      </c>
      <c r="H2271">
        <v>62.252510889594099</v>
      </c>
      <c r="I2271">
        <v>30.569683297714001</v>
      </c>
      <c r="J2271">
        <v>287.67827902392702</v>
      </c>
      <c r="K2271">
        <v>63.522960688808602</v>
      </c>
      <c r="L2271">
        <v>24.086283569185401</v>
      </c>
      <c r="M2271">
        <v>65.750932104622393</v>
      </c>
      <c r="N2271">
        <v>216.53652119691901</v>
      </c>
      <c r="O2271">
        <v>13.5059817268648</v>
      </c>
      <c r="P2271">
        <v>241.10940541178101</v>
      </c>
      <c r="Q2271">
        <v>308.96397552231298</v>
      </c>
      <c r="R2271">
        <v>359.24624044267398</v>
      </c>
      <c r="S2271">
        <v>346.39194450482199</v>
      </c>
      <c r="T2271">
        <v>177.188893661517</v>
      </c>
    </row>
    <row r="2272" spans="1:20" hidden="1" x14ac:dyDescent="0.2">
      <c r="A2272" t="s">
        <v>4559</v>
      </c>
      <c r="B2272" s="3" t="s">
        <v>4560</v>
      </c>
      <c r="C2272">
        <v>-7.1424601855961306E-2</v>
      </c>
      <c r="D2272">
        <v>0.69839121294677098</v>
      </c>
      <c r="E2272">
        <v>0.87995520911531899</v>
      </c>
      <c r="F2272">
        <v>1002.14196163472</v>
      </c>
      <c r="G2272">
        <v>853.219477233205</v>
      </c>
      <c r="H2272">
        <v>1044.0635397769099</v>
      </c>
      <c r="I2272">
        <v>841.33084901969403</v>
      </c>
      <c r="J2272">
        <v>876.78055688862298</v>
      </c>
      <c r="K2272">
        <v>915.477962868124</v>
      </c>
      <c r="L2272">
        <v>1248.6329402265701</v>
      </c>
      <c r="M2272">
        <v>882.24011883665003</v>
      </c>
      <c r="N2272">
        <v>1091.9462004743</v>
      </c>
      <c r="O2272">
        <v>932.81313793546406</v>
      </c>
      <c r="P2272">
        <v>615.833606322592</v>
      </c>
      <c r="Q2272">
        <v>1068.71145631488</v>
      </c>
      <c r="R2272">
        <v>827.75228637277803</v>
      </c>
      <c r="S2272">
        <v>783.29836697070402</v>
      </c>
      <c r="T2272">
        <v>919.78953788338094</v>
      </c>
    </row>
    <row r="2273" spans="1:20" hidden="1" x14ac:dyDescent="0.2">
      <c r="A2273" t="s">
        <v>4561</v>
      </c>
      <c r="B2273" s="3" t="s">
        <v>4562</v>
      </c>
      <c r="C2273">
        <v>2.46076386854144E-2</v>
      </c>
      <c r="D2273">
        <v>0.92216621541652999</v>
      </c>
      <c r="E2273">
        <v>0.97181302506475897</v>
      </c>
      <c r="F2273">
        <v>3730.32607836737</v>
      </c>
      <c r="G2273">
        <v>3993.0232861260902</v>
      </c>
      <c r="H2273">
        <v>2714.2094747862998</v>
      </c>
      <c r="I2273">
        <v>1870.0671478210299</v>
      </c>
      <c r="J2273">
        <v>3877.2748254794701</v>
      </c>
      <c r="K2273">
        <v>3084.60023815362</v>
      </c>
      <c r="L2273">
        <v>4990.6779555352196</v>
      </c>
      <c r="M2273">
        <v>3572.1401919526202</v>
      </c>
      <c r="N2273">
        <v>2782.55219484597</v>
      </c>
      <c r="O2273">
        <v>3734.85414686902</v>
      </c>
      <c r="P2273">
        <v>3229.8614099953202</v>
      </c>
      <c r="Q2273">
        <v>2528.4396160776801</v>
      </c>
      <c r="R2273">
        <v>2841.6290211171099</v>
      </c>
      <c r="S2273">
        <v>2771.13555603858</v>
      </c>
      <c r="T2273">
        <v>2602.0885844449799</v>
      </c>
    </row>
    <row r="2274" spans="1:20" x14ac:dyDescent="0.2">
      <c r="A2274" t="s">
        <v>4563</v>
      </c>
      <c r="B2274" s="3" t="s">
        <v>4564</v>
      </c>
      <c r="C2274">
        <v>2.3786611571007299</v>
      </c>
      <c r="D2274" s="1">
        <v>3.6252198421268698E-5</v>
      </c>
      <c r="E2274">
        <v>1.0513137542167901E-3</v>
      </c>
      <c r="F2274">
        <v>400.85678465388901</v>
      </c>
      <c r="G2274">
        <v>125.02187712671601</v>
      </c>
      <c r="H2274">
        <v>19.5650748510153</v>
      </c>
      <c r="I2274">
        <v>39.873499953539998</v>
      </c>
      <c r="J2274">
        <v>363.27973801656299</v>
      </c>
      <c r="K2274">
        <v>99.0210857796135</v>
      </c>
      <c r="L2274">
        <v>121.394869188694</v>
      </c>
      <c r="M2274">
        <v>166.83072325053499</v>
      </c>
      <c r="N2274">
        <v>392.54481650136699</v>
      </c>
      <c r="O2274">
        <v>38.7171476170125</v>
      </c>
      <c r="P2274">
        <v>321.47920721570898</v>
      </c>
      <c r="Q2274">
        <v>349.483841164583</v>
      </c>
      <c r="R2274">
        <v>307.67561225260602</v>
      </c>
      <c r="S2274">
        <v>399.48216715505902</v>
      </c>
      <c r="T2274">
        <v>281.710432057356</v>
      </c>
    </row>
    <row r="2275" spans="1:20" hidden="1" x14ac:dyDescent="0.2">
      <c r="A2275" t="s">
        <v>4565</v>
      </c>
      <c r="B2275" s="3" t="s">
        <v>4566</v>
      </c>
      <c r="C2275">
        <v>0.36669164128373599</v>
      </c>
      <c r="D2275">
        <v>0.19325828483523899</v>
      </c>
      <c r="E2275">
        <v>0.48489702740906698</v>
      </c>
      <c r="F2275">
        <v>381.99293596429402</v>
      </c>
      <c r="G2275">
        <v>329.00493980714799</v>
      </c>
      <c r="H2275">
        <v>248.12072197423899</v>
      </c>
      <c r="I2275">
        <v>276.45626634454402</v>
      </c>
      <c r="J2275">
        <v>671.57659676575304</v>
      </c>
      <c r="K2275">
        <v>446.52904719486099</v>
      </c>
      <c r="L2275">
        <v>581.92461103151902</v>
      </c>
      <c r="M2275">
        <v>536.80238598848496</v>
      </c>
      <c r="N2275">
        <v>597.50184458615104</v>
      </c>
      <c r="O2275">
        <v>343.95233464415702</v>
      </c>
      <c r="P2275">
        <v>410.89061172257698</v>
      </c>
      <c r="Q2275">
        <v>419.3806093975</v>
      </c>
      <c r="R2275">
        <v>343.51282845248301</v>
      </c>
      <c r="S2275">
        <v>455.183384361864</v>
      </c>
      <c r="T2275">
        <v>350.396014431764</v>
      </c>
    </row>
    <row r="2276" spans="1:20" hidden="1" x14ac:dyDescent="0.2">
      <c r="A2276" t="s">
        <v>4567</v>
      </c>
      <c r="B2276" s="3" t="s">
        <v>4568</v>
      </c>
      <c r="C2276">
        <v>1.39896080872086</v>
      </c>
      <c r="D2276">
        <v>1.10283070381121E-2</v>
      </c>
      <c r="E2276">
        <v>8.22827975156704E-2</v>
      </c>
      <c r="F2276">
        <v>143.83684625815999</v>
      </c>
      <c r="G2276">
        <v>256.62385304957598</v>
      </c>
      <c r="H2276">
        <v>64.031154057868207</v>
      </c>
      <c r="I2276">
        <v>107.658449874558</v>
      </c>
      <c r="J2276">
        <v>238.58642253520199</v>
      </c>
      <c r="K2276">
        <v>62.588799502208502</v>
      </c>
      <c r="L2276">
        <v>607.93779728623997</v>
      </c>
      <c r="M2276">
        <v>403.337807388057</v>
      </c>
      <c r="N2276">
        <v>229.27396362026701</v>
      </c>
      <c r="O2276">
        <v>142.26300752297601</v>
      </c>
      <c r="P2276">
        <v>181.83667658138501</v>
      </c>
      <c r="Q2276">
        <v>241.09320057151001</v>
      </c>
      <c r="R2276">
        <v>158.20819834580001</v>
      </c>
      <c r="S2276">
        <v>224.54553186493499</v>
      </c>
      <c r="T2276">
        <v>42.804058581153001</v>
      </c>
    </row>
    <row r="2277" spans="1:20" hidden="1" x14ac:dyDescent="0.2">
      <c r="A2277" t="s">
        <v>4569</v>
      </c>
      <c r="B2277" s="3" t="s">
        <v>4570</v>
      </c>
      <c r="C2277">
        <v>7.0839836928132005E-2</v>
      </c>
      <c r="D2277">
        <v>0.64303296833537305</v>
      </c>
      <c r="E2277">
        <v>0.85308920519366804</v>
      </c>
      <c r="F2277">
        <v>1746.08499433062</v>
      </c>
      <c r="G2277">
        <v>2032.15384487549</v>
      </c>
      <c r="H2277">
        <v>2292.67104390534</v>
      </c>
      <c r="I2277">
        <v>1730.50989798364</v>
      </c>
      <c r="J2277">
        <v>2172.80556819095</v>
      </c>
      <c r="K2277">
        <v>1928.1086891426601</v>
      </c>
      <c r="L2277">
        <v>2457.7643753996799</v>
      </c>
      <c r="M2277">
        <v>1958.7889624003899</v>
      </c>
      <c r="N2277">
        <v>2163.0493133467598</v>
      </c>
      <c r="O2277">
        <v>1763.88121352855</v>
      </c>
      <c r="P2277">
        <v>1624.47461896188</v>
      </c>
      <c r="Q2277">
        <v>2399.7890426634699</v>
      </c>
      <c r="R2277">
        <v>2292.7077583482501</v>
      </c>
      <c r="S2277">
        <v>2247.1959816870599</v>
      </c>
      <c r="T2277">
        <v>2314.40549305072</v>
      </c>
    </row>
    <row r="2278" spans="1:20" hidden="1" x14ac:dyDescent="0.2">
      <c r="A2278" t="s">
        <v>4571</v>
      </c>
      <c r="B2278" s="3" t="s">
        <v>4572</v>
      </c>
      <c r="C2278">
        <v>-0.19168120827834301</v>
      </c>
      <c r="D2278">
        <v>0.284681818622953</v>
      </c>
      <c r="E2278">
        <v>0.59411040625032197</v>
      </c>
      <c r="F2278">
        <v>1545.6566020036701</v>
      </c>
      <c r="G2278">
        <v>1893.97177015648</v>
      </c>
      <c r="H2278">
        <v>1662.14204075216</v>
      </c>
      <c r="I2278">
        <v>1754.4339979557601</v>
      </c>
      <c r="J2278">
        <v>1360.8262618674501</v>
      </c>
      <c r="K2278">
        <v>2066.3645447594799</v>
      </c>
      <c r="L2278">
        <v>2374.9075599216799</v>
      </c>
      <c r="M2278">
        <v>1568.2087985550199</v>
      </c>
      <c r="N2278">
        <v>1330.4837585842799</v>
      </c>
      <c r="O2278">
        <v>1778.2875940372001</v>
      </c>
      <c r="P2278">
        <v>1327.1063522873501</v>
      </c>
      <c r="Q2278">
        <v>1653.21051820464</v>
      </c>
      <c r="R2278">
        <v>1462.3332366437801</v>
      </c>
      <c r="S2278">
        <v>1507.4141906591799</v>
      </c>
      <c r="T2278">
        <v>1508.0964825685301</v>
      </c>
    </row>
    <row r="2279" spans="1:20" hidden="1" x14ac:dyDescent="0.2">
      <c r="A2279" t="s">
        <v>4573</v>
      </c>
      <c r="B2279" s="3" t="s">
        <v>4574</v>
      </c>
      <c r="C2279">
        <v>-1.14037350349362</v>
      </c>
      <c r="D2279">
        <v>0.121810783344645</v>
      </c>
      <c r="E2279">
        <v>0.37907786993902698</v>
      </c>
      <c r="F2279">
        <v>8.2529338016977203</v>
      </c>
      <c r="G2279">
        <v>6.5800987961429698</v>
      </c>
      <c r="H2279">
        <v>18.6757532668782</v>
      </c>
      <c r="I2279">
        <v>18.607633311651998</v>
      </c>
      <c r="J2279">
        <v>5.8910227786469598</v>
      </c>
      <c r="K2279">
        <v>14.0124177990019</v>
      </c>
      <c r="L2279">
        <v>2.8903540283022502</v>
      </c>
      <c r="M2279">
        <v>163.88665166376001</v>
      </c>
      <c r="N2279">
        <v>16.211290356988599</v>
      </c>
      <c r="O2279">
        <v>78.334694015815998</v>
      </c>
      <c r="P2279">
        <v>39.180278379414503</v>
      </c>
      <c r="Q2279">
        <v>13.168956333737899</v>
      </c>
      <c r="R2279">
        <v>19.229725765787901</v>
      </c>
      <c r="S2279">
        <v>44.386907461673196</v>
      </c>
      <c r="T2279">
        <v>9.9544322281751203</v>
      </c>
    </row>
    <row r="2280" spans="1:20" hidden="1" x14ac:dyDescent="0.2">
      <c r="A2280" t="s">
        <v>4575</v>
      </c>
      <c r="B2280" s="3" t="s">
        <v>4576</v>
      </c>
      <c r="C2280">
        <v>1.21213962856066</v>
      </c>
      <c r="D2280">
        <v>0.123622228335105</v>
      </c>
      <c r="E2280">
        <v>0.38185980172697098</v>
      </c>
      <c r="F2280">
        <v>9.4319243447973893</v>
      </c>
      <c r="G2280">
        <v>8.7734650615239609</v>
      </c>
      <c r="H2280">
        <v>5.3359295048223503</v>
      </c>
      <c r="I2280">
        <v>3.9873499953540001</v>
      </c>
      <c r="J2280">
        <v>3.9273485190979698</v>
      </c>
      <c r="K2280">
        <v>4.67080593300064</v>
      </c>
      <c r="L2280">
        <v>27.940088940255102</v>
      </c>
      <c r="M2280">
        <v>13.7390007382793</v>
      </c>
      <c r="N2280">
        <v>145.90161321289699</v>
      </c>
      <c r="O2280">
        <v>3.6015951271639501</v>
      </c>
      <c r="P2280">
        <v>4.0184900901963596</v>
      </c>
      <c r="Q2280">
        <v>3.0389899231702899</v>
      </c>
      <c r="R2280">
        <v>10.4889413267934</v>
      </c>
      <c r="S2280">
        <v>26.980277084546501</v>
      </c>
      <c r="T2280">
        <v>5.9726593369050702</v>
      </c>
    </row>
    <row r="2281" spans="1:20" hidden="1" x14ac:dyDescent="0.2">
      <c r="A2281" t="s">
        <v>4577</v>
      </c>
      <c r="B2281" s="3" t="s">
        <v>4578</v>
      </c>
      <c r="C2281">
        <v>-6.59835988372202E-2</v>
      </c>
      <c r="D2281">
        <v>0.83574629891237295</v>
      </c>
      <c r="E2281">
        <v>0.94086569152799104</v>
      </c>
      <c r="F2281">
        <v>3788.0966149792498</v>
      </c>
      <c r="G2281">
        <v>6912.3937853481902</v>
      </c>
      <c r="H2281">
        <v>7962.0961427790799</v>
      </c>
      <c r="I2281">
        <v>7447.0406746561603</v>
      </c>
      <c r="J2281">
        <v>6351.5043925112004</v>
      </c>
      <c r="K2281">
        <v>5407.8591092281404</v>
      </c>
      <c r="L2281">
        <v>4566.7593647175499</v>
      </c>
      <c r="M2281">
        <v>4080.4832192689601</v>
      </c>
      <c r="N2281">
        <v>9900.4666108751808</v>
      </c>
      <c r="O2281">
        <v>5062.9423500107296</v>
      </c>
      <c r="P2281">
        <v>3979.3098118169401</v>
      </c>
      <c r="Q2281">
        <v>5577.5595056585398</v>
      </c>
      <c r="R2281">
        <v>4380.8811608240403</v>
      </c>
      <c r="S2281">
        <v>4442.1720722427499</v>
      </c>
      <c r="T2281">
        <v>9010.7520529441208</v>
      </c>
    </row>
    <row r="2282" spans="1:20" x14ac:dyDescent="0.2">
      <c r="A2282" t="s">
        <v>4579</v>
      </c>
      <c r="B2282" s="3" t="s">
        <v>4580</v>
      </c>
      <c r="C2282">
        <v>4.7849579761832999</v>
      </c>
      <c r="D2282" s="1">
        <v>3.6185320974662198E-7</v>
      </c>
      <c r="E2282" s="1">
        <v>2.4165168929769201E-5</v>
      </c>
      <c r="F2282">
        <v>1226.1501648236599</v>
      </c>
      <c r="G2282">
        <v>57.027522899905698</v>
      </c>
      <c r="H2282">
        <v>13.3398237620559</v>
      </c>
      <c r="I2282">
        <v>610.06454928916196</v>
      </c>
      <c r="J2282">
        <v>61.855739175793097</v>
      </c>
      <c r="K2282">
        <v>19.617384918602699</v>
      </c>
      <c r="L2282">
        <v>35.647699682394403</v>
      </c>
      <c r="M2282">
        <v>168.79343764171699</v>
      </c>
      <c r="N2282">
        <v>736.45576193176805</v>
      </c>
      <c r="O2282">
        <v>19.808773199401699</v>
      </c>
      <c r="P2282">
        <v>460.11711532748302</v>
      </c>
      <c r="Q2282">
        <v>298.83400911174499</v>
      </c>
      <c r="R2282">
        <v>474.62459503740098</v>
      </c>
      <c r="S2282">
        <v>1659.7222064590401</v>
      </c>
      <c r="T2282">
        <v>28.867853461707899</v>
      </c>
    </row>
    <row r="2283" spans="1:20" hidden="1" x14ac:dyDescent="0.2">
      <c r="A2283" t="s">
        <v>4581</v>
      </c>
      <c r="B2283" s="3" t="s">
        <v>4582</v>
      </c>
      <c r="C2283">
        <v>2.1951717315223598</v>
      </c>
      <c r="D2283">
        <v>1.9532541577094002E-2</v>
      </c>
      <c r="E2283">
        <v>0.120787148207096</v>
      </c>
      <c r="F2283">
        <v>391.42486030909203</v>
      </c>
      <c r="G2283">
        <v>14.2568807249764</v>
      </c>
      <c r="H2283">
        <v>33.794220197208197</v>
      </c>
      <c r="I2283">
        <v>5.3164666604719999</v>
      </c>
      <c r="J2283">
        <v>79.528807511734001</v>
      </c>
      <c r="K2283">
        <v>46.7080593300063</v>
      </c>
      <c r="L2283">
        <v>14.451770141511201</v>
      </c>
      <c r="M2283">
        <v>97.154362363546596</v>
      </c>
      <c r="N2283">
        <v>163.27085288110001</v>
      </c>
      <c r="O2283">
        <v>41.4183439623854</v>
      </c>
      <c r="P2283">
        <v>213.98459730295599</v>
      </c>
      <c r="Q2283">
        <v>115.481617080471</v>
      </c>
      <c r="R2283">
        <v>570.77322386634</v>
      </c>
      <c r="S2283">
        <v>481.29332992755502</v>
      </c>
      <c r="T2283">
        <v>85.608117162306101</v>
      </c>
    </row>
    <row r="2284" spans="1:20" hidden="1" x14ac:dyDescent="0.2">
      <c r="A2284" t="s">
        <v>4583</v>
      </c>
      <c r="B2284" s="3" t="s">
        <v>4584</v>
      </c>
      <c r="C2284">
        <v>0.20488160601740499</v>
      </c>
      <c r="D2284">
        <v>0.68433780367309405</v>
      </c>
      <c r="E2284">
        <v>0.87325242444081896</v>
      </c>
      <c r="F2284">
        <v>38727.4813597381</v>
      </c>
      <c r="G2284">
        <v>32006.697227572098</v>
      </c>
      <c r="H2284">
        <v>18374.2732498558</v>
      </c>
      <c r="I2284">
        <v>2920.06931326425</v>
      </c>
      <c r="J2284">
        <v>27703.5164537171</v>
      </c>
      <c r="K2284">
        <v>17091.413070035898</v>
      </c>
      <c r="L2284">
        <v>21465.695916858</v>
      </c>
      <c r="M2284">
        <v>9863.6211728889502</v>
      </c>
      <c r="N2284">
        <v>28858.412734062102</v>
      </c>
      <c r="O2284">
        <v>26967.843913421901</v>
      </c>
      <c r="P2284">
        <v>33232.913045923902</v>
      </c>
      <c r="Q2284">
        <v>29299.914845925799</v>
      </c>
      <c r="R2284">
        <v>24766.138629446999</v>
      </c>
      <c r="S2284">
        <v>26184.794076311799</v>
      </c>
      <c r="T2284">
        <v>12811.354277661399</v>
      </c>
    </row>
    <row r="2285" spans="1:20" hidden="1" x14ac:dyDescent="0.2">
      <c r="A2285" t="s">
        <v>4585</v>
      </c>
      <c r="B2285" s="3" t="s">
        <v>4586</v>
      </c>
      <c r="C2285">
        <v>0.57387984251063395</v>
      </c>
      <c r="D2285">
        <v>0.37682646983567403</v>
      </c>
      <c r="E2285">
        <v>0.67765371087687398</v>
      </c>
      <c r="F2285">
        <v>7.0739432585980504</v>
      </c>
      <c r="G2285">
        <v>10.9668313269049</v>
      </c>
      <c r="H2285">
        <v>13.3398237620559</v>
      </c>
      <c r="I2285">
        <v>30.569683297714001</v>
      </c>
      <c r="J2285">
        <v>12.763882687068399</v>
      </c>
      <c r="K2285">
        <v>9.3416118660012692</v>
      </c>
      <c r="L2285">
        <v>19.269026855348301</v>
      </c>
      <c r="M2285">
        <v>23.552572694193099</v>
      </c>
      <c r="N2285">
        <v>27.790783469123301</v>
      </c>
      <c r="O2285">
        <v>8.1035890361188905</v>
      </c>
      <c r="P2285">
        <v>11.050847748040001</v>
      </c>
      <c r="Q2285">
        <v>19.246936180078499</v>
      </c>
      <c r="R2285">
        <v>10.4889413267934</v>
      </c>
      <c r="S2285">
        <v>10.443978226276</v>
      </c>
      <c r="T2285">
        <v>0.99544322281751196</v>
      </c>
    </row>
    <row r="2286" spans="1:20" hidden="1" x14ac:dyDescent="0.2">
      <c r="A2286" t="s">
        <v>4587</v>
      </c>
      <c r="B2286" s="3" t="s">
        <v>4588</v>
      </c>
      <c r="C2286">
        <v>-7.3389491204736604E-2</v>
      </c>
      <c r="D2286">
        <v>0.75394715814245306</v>
      </c>
      <c r="E2286">
        <v>0.90616994938718398</v>
      </c>
      <c r="F2286">
        <v>380.813945421195</v>
      </c>
      <c r="G2286">
        <v>621.81933623551004</v>
      </c>
      <c r="H2286">
        <v>515.80651879949403</v>
      </c>
      <c r="I2286">
        <v>721.71034915907398</v>
      </c>
      <c r="J2286">
        <v>403.53506033731702</v>
      </c>
      <c r="K2286">
        <v>644.57121875408802</v>
      </c>
      <c r="L2286">
        <v>809.29912792463006</v>
      </c>
      <c r="M2286">
        <v>573.112602225366</v>
      </c>
      <c r="N2286">
        <v>540.76232833669098</v>
      </c>
      <c r="O2286">
        <v>560.04804227399404</v>
      </c>
      <c r="P2286">
        <v>425.95994956081398</v>
      </c>
      <c r="Q2286">
        <v>558.16114922227598</v>
      </c>
      <c r="R2286">
        <v>430.04659439852901</v>
      </c>
      <c r="S2286">
        <v>469.108688663566</v>
      </c>
      <c r="T2286">
        <v>607.220365918683</v>
      </c>
    </row>
    <row r="2287" spans="1:20" hidden="1" x14ac:dyDescent="0.2">
      <c r="A2287" t="s">
        <v>4589</v>
      </c>
      <c r="B2287" s="3" t="s">
        <v>4590</v>
      </c>
      <c r="C2287">
        <v>-9.9304112142359097E-2</v>
      </c>
      <c r="D2287">
        <v>0.748376832727499</v>
      </c>
      <c r="E2287">
        <v>0.90331031690382102</v>
      </c>
      <c r="F2287">
        <v>835.90429505766895</v>
      </c>
      <c r="G2287">
        <v>460.60691573000798</v>
      </c>
      <c r="H2287">
        <v>402.86267761408698</v>
      </c>
      <c r="I2287">
        <v>221.962483074706</v>
      </c>
      <c r="J2287">
        <v>643.103320002293</v>
      </c>
      <c r="K2287">
        <v>770.68297894510499</v>
      </c>
      <c r="L2287">
        <v>494.25053883968502</v>
      </c>
      <c r="M2287">
        <v>584.88888857246195</v>
      </c>
      <c r="N2287">
        <v>644.977766345904</v>
      </c>
      <c r="O2287">
        <v>732.02420959607298</v>
      </c>
      <c r="P2287">
        <v>640.949169386319</v>
      </c>
      <c r="Q2287">
        <v>544.99219288853806</v>
      </c>
      <c r="R2287">
        <v>758.70008930472204</v>
      </c>
      <c r="S2287">
        <v>673.63659559480504</v>
      </c>
      <c r="T2287">
        <v>609.21125236431703</v>
      </c>
    </row>
    <row r="2288" spans="1:20" hidden="1" x14ac:dyDescent="0.2">
      <c r="A2288" t="s">
        <v>4591</v>
      </c>
      <c r="B2288" s="3" t="s">
        <v>4592</v>
      </c>
      <c r="C2288">
        <v>0.72339933403988999</v>
      </c>
      <c r="D2288">
        <v>7.99200310486054E-2</v>
      </c>
      <c r="E2288">
        <v>0.29541284522858102</v>
      </c>
      <c r="F2288">
        <v>36.548706836089899</v>
      </c>
      <c r="G2288">
        <v>24.127028919190899</v>
      </c>
      <c r="H2288">
        <v>27.568969108248801</v>
      </c>
      <c r="I2288">
        <v>59.81024993031</v>
      </c>
      <c r="J2288">
        <v>30.4369510230093</v>
      </c>
      <c r="K2288">
        <v>18.683223732002499</v>
      </c>
      <c r="L2288">
        <v>60.6974345943472</v>
      </c>
      <c r="M2288">
        <v>84.396718820858595</v>
      </c>
      <c r="N2288">
        <v>34.738479336404097</v>
      </c>
      <c r="O2288">
        <v>38.7171476170125</v>
      </c>
      <c r="P2288">
        <v>32.147920721570799</v>
      </c>
      <c r="Q2288">
        <v>36.467879078043502</v>
      </c>
      <c r="R2288">
        <v>38.459451531575802</v>
      </c>
      <c r="S2288">
        <v>71.367184546219704</v>
      </c>
      <c r="T2288">
        <v>51.763047586510602</v>
      </c>
    </row>
    <row r="2289" spans="1:20" hidden="1" x14ac:dyDescent="0.2">
      <c r="A2289" t="s">
        <v>4593</v>
      </c>
      <c r="B2289" s="3" t="s">
        <v>4594</v>
      </c>
      <c r="C2289">
        <v>1.2648173501526201</v>
      </c>
      <c r="D2289">
        <v>9.0541158325345098E-3</v>
      </c>
      <c r="E2289">
        <v>7.1343376515032406E-2</v>
      </c>
      <c r="F2289">
        <v>3716.1781918501702</v>
      </c>
      <c r="G2289">
        <v>3574.0903294383202</v>
      </c>
      <c r="H2289">
        <v>1277.9551164049501</v>
      </c>
      <c r="I2289">
        <v>3090.19624639935</v>
      </c>
      <c r="J2289">
        <v>1746.6882538688201</v>
      </c>
      <c r="K2289">
        <v>1761.82799792784</v>
      </c>
      <c r="L2289">
        <v>3947.2601513180998</v>
      </c>
      <c r="M2289">
        <v>2267.9164790116802</v>
      </c>
      <c r="N2289">
        <v>7576.4623432697399</v>
      </c>
      <c r="O2289">
        <v>1440.63805086558</v>
      </c>
      <c r="P2289">
        <v>1901.75043518543</v>
      </c>
      <c r="Q2289">
        <v>8667.1992608816599</v>
      </c>
      <c r="R2289">
        <v>2081.18077492459</v>
      </c>
      <c r="S2289">
        <v>3078.3625821948699</v>
      </c>
      <c r="T2289">
        <v>1418.5065925149499</v>
      </c>
    </row>
    <row r="2290" spans="1:20" hidden="1" x14ac:dyDescent="0.2">
      <c r="A2290" t="s">
        <v>4595</v>
      </c>
      <c r="B2290" s="3" t="s">
        <v>4596</v>
      </c>
      <c r="C2290">
        <v>-1.1558712194344301</v>
      </c>
      <c r="D2290" t="s">
        <v>31</v>
      </c>
      <c r="E2290" t="s">
        <v>31</v>
      </c>
      <c r="F2290">
        <v>21.221829775794099</v>
      </c>
      <c r="G2290">
        <v>17.5469301230479</v>
      </c>
      <c r="H2290">
        <v>8.89321584137058</v>
      </c>
      <c r="I2290">
        <v>14.620283316298</v>
      </c>
      <c r="J2290">
        <v>6.8728599084214501</v>
      </c>
      <c r="K2290">
        <v>8.4074506794011405</v>
      </c>
      <c r="L2290">
        <v>14.451770141511201</v>
      </c>
      <c r="M2290">
        <v>235.525726941931</v>
      </c>
      <c r="N2290">
        <v>3.47384793364041</v>
      </c>
      <c r="O2290">
        <v>74.733098888651995</v>
      </c>
      <c r="P2290">
        <v>8.0369801803927103</v>
      </c>
      <c r="Q2290">
        <v>35.454882436986701</v>
      </c>
      <c r="R2290">
        <v>13.9852551023912</v>
      </c>
      <c r="S2290">
        <v>6.0923206319943599</v>
      </c>
      <c r="T2290">
        <v>10.9498754509926</v>
      </c>
    </row>
    <row r="2291" spans="1:20" hidden="1" x14ac:dyDescent="0.2">
      <c r="A2291" t="s">
        <v>4597</v>
      </c>
      <c r="B2291" s="3" t="s">
        <v>4598</v>
      </c>
      <c r="C2291">
        <v>0.16400847648160599</v>
      </c>
      <c r="D2291">
        <v>0.59738266689596697</v>
      </c>
      <c r="E2291">
        <v>0.82854583906222801</v>
      </c>
      <c r="F2291">
        <v>420.89962388658398</v>
      </c>
      <c r="G2291">
        <v>513.24770609915197</v>
      </c>
      <c r="H2291">
        <v>212.547858608757</v>
      </c>
      <c r="I2291">
        <v>243.22834971659401</v>
      </c>
      <c r="J2291">
        <v>282.76909337505401</v>
      </c>
      <c r="K2291">
        <v>264.36761580783599</v>
      </c>
      <c r="L2291">
        <v>341.06177533966502</v>
      </c>
      <c r="M2291">
        <v>565.26174466063401</v>
      </c>
      <c r="N2291">
        <v>319.59400989491797</v>
      </c>
      <c r="O2291">
        <v>454.70138480444899</v>
      </c>
      <c r="P2291">
        <v>305.40524685492301</v>
      </c>
      <c r="Q2291">
        <v>322.13293185605102</v>
      </c>
      <c r="R2291">
        <v>340.89059312078501</v>
      </c>
      <c r="S2291">
        <v>319.41166742027599</v>
      </c>
      <c r="T2291">
        <v>201.07953100913701</v>
      </c>
    </row>
    <row r="2292" spans="1:20" hidden="1" x14ac:dyDescent="0.2">
      <c r="A2292" t="s">
        <v>4599</v>
      </c>
      <c r="B2292" s="3" t="s">
        <v>4600</v>
      </c>
      <c r="C2292">
        <v>-0.40467602804409503</v>
      </c>
      <c r="D2292">
        <v>5.1629399475831901E-2</v>
      </c>
      <c r="E2292">
        <v>0.22857217330967</v>
      </c>
      <c r="F2292">
        <v>1268.5938243752501</v>
      </c>
      <c r="G2292">
        <v>1680.1185592818399</v>
      </c>
      <c r="H2292">
        <v>1823.10924748097</v>
      </c>
      <c r="I2292">
        <v>2234.2451140633598</v>
      </c>
      <c r="J2292">
        <v>1361.80809899722</v>
      </c>
      <c r="K2292">
        <v>2014.0515183098701</v>
      </c>
      <c r="L2292">
        <v>1547.3028564844701</v>
      </c>
      <c r="M2292">
        <v>1438.66964873696</v>
      </c>
      <c r="N2292">
        <v>1325.8519613394201</v>
      </c>
      <c r="O2292">
        <v>1845.8175026715301</v>
      </c>
      <c r="P2292">
        <v>1042.79817840595</v>
      </c>
      <c r="Q2292">
        <v>1537.7289011241701</v>
      </c>
      <c r="R2292">
        <v>1097.8425255377099</v>
      </c>
      <c r="S2292">
        <v>1141.0046212206601</v>
      </c>
      <c r="T2292">
        <v>1500.1329367859901</v>
      </c>
    </row>
    <row r="2293" spans="1:20" hidden="1" x14ac:dyDescent="0.2">
      <c r="A2293" t="s">
        <v>4601</v>
      </c>
      <c r="B2293" s="3" t="s">
        <v>4602</v>
      </c>
      <c r="C2293">
        <v>-8.9770050909895802E-2</v>
      </c>
      <c r="D2293">
        <v>0.74455456468823</v>
      </c>
      <c r="E2293">
        <v>0.90139890229034403</v>
      </c>
      <c r="F2293">
        <v>354.87615347300198</v>
      </c>
      <c r="G2293">
        <v>579.04869406058106</v>
      </c>
      <c r="H2293">
        <v>369.06845741687903</v>
      </c>
      <c r="I2293">
        <v>269.81068301895402</v>
      </c>
      <c r="J2293">
        <v>275.89623346663302</v>
      </c>
      <c r="K2293">
        <v>286.78748428623902</v>
      </c>
      <c r="L2293">
        <v>272.65673000317901</v>
      </c>
      <c r="M2293">
        <v>210.010439856555</v>
      </c>
      <c r="N2293">
        <v>239.69550742118901</v>
      </c>
      <c r="O2293">
        <v>325.94435900833798</v>
      </c>
      <c r="P2293">
        <v>239.10016036668301</v>
      </c>
      <c r="Q2293">
        <v>361.63980085726399</v>
      </c>
      <c r="R2293">
        <v>261.349454725935</v>
      </c>
      <c r="S2293">
        <v>268.062107807752</v>
      </c>
      <c r="T2293">
        <v>359.35500343712198</v>
      </c>
    </row>
    <row r="2294" spans="1:20" hidden="1" x14ac:dyDescent="0.2">
      <c r="A2294" t="s">
        <v>4603</v>
      </c>
      <c r="B2294" s="3" t="s">
        <v>4604</v>
      </c>
      <c r="C2294">
        <v>-1.5779319833284899</v>
      </c>
      <c r="D2294">
        <v>0.16207695235314201</v>
      </c>
      <c r="E2294">
        <v>0.44077308263976001</v>
      </c>
      <c r="F2294">
        <v>3.5369716292990199</v>
      </c>
      <c r="G2294">
        <v>8.7734650615239609</v>
      </c>
      <c r="H2294">
        <v>57.805902968908804</v>
      </c>
      <c r="I2294">
        <v>18.607633311651998</v>
      </c>
      <c r="J2294">
        <v>3.9273485190979698</v>
      </c>
      <c r="K2294">
        <v>1.8683223732002501</v>
      </c>
      <c r="L2294">
        <v>0</v>
      </c>
      <c r="M2294">
        <v>1.96271439118276</v>
      </c>
      <c r="N2294">
        <v>4.6317972448538898</v>
      </c>
      <c r="O2294">
        <v>9.0039878179098807</v>
      </c>
      <c r="P2294">
        <v>5.0231126127454502</v>
      </c>
      <c r="Q2294">
        <v>15.194949615851399</v>
      </c>
      <c r="R2294">
        <v>6.1185491072961398</v>
      </c>
      <c r="S2294">
        <v>24.369282527977401</v>
      </c>
      <c r="T2294">
        <v>0</v>
      </c>
    </row>
    <row r="2295" spans="1:20" hidden="1" x14ac:dyDescent="0.2">
      <c r="A2295" t="s">
        <v>4605</v>
      </c>
      <c r="B2295" s="3" t="s">
        <v>4606</v>
      </c>
      <c r="C2295">
        <v>1.2674717595929099</v>
      </c>
      <c r="D2295">
        <v>1.5740748755286599E-2</v>
      </c>
      <c r="E2295">
        <v>0.105156407500094</v>
      </c>
      <c r="F2295">
        <v>360.77110618850003</v>
      </c>
      <c r="G2295">
        <v>69.0910373595012</v>
      </c>
      <c r="H2295">
        <v>36.462184949619399</v>
      </c>
      <c r="I2295">
        <v>31.898799962832001</v>
      </c>
      <c r="J2295">
        <v>146.29373233640001</v>
      </c>
      <c r="K2295">
        <v>87.811151540411899</v>
      </c>
      <c r="L2295">
        <v>209.068941380529</v>
      </c>
      <c r="M2295">
        <v>153.09172251225499</v>
      </c>
      <c r="N2295">
        <v>121.584677677415</v>
      </c>
      <c r="O2295">
        <v>55.8247244710413</v>
      </c>
      <c r="P2295">
        <v>101.466874777458</v>
      </c>
      <c r="Q2295">
        <v>103.32565738779</v>
      </c>
      <c r="R2295">
        <v>152.08964923850399</v>
      </c>
      <c r="S2295">
        <v>194.95426022382</v>
      </c>
      <c r="T2295">
        <v>89.589890053576099</v>
      </c>
    </row>
    <row r="2296" spans="1:20" hidden="1" x14ac:dyDescent="0.2">
      <c r="A2296" t="s">
        <v>4607</v>
      </c>
      <c r="B2296" s="3" t="s">
        <v>4608</v>
      </c>
      <c r="C2296">
        <v>-1.1579125431492101</v>
      </c>
      <c r="D2296">
        <v>0.122289483062219</v>
      </c>
      <c r="E2296">
        <v>0.37941147321414298</v>
      </c>
      <c r="F2296">
        <v>47.159621723987001</v>
      </c>
      <c r="G2296">
        <v>95.411432544072994</v>
      </c>
      <c r="H2296">
        <v>365.511171080331</v>
      </c>
      <c r="I2296">
        <v>46.519083279130001</v>
      </c>
      <c r="J2296">
        <v>74.619621862861493</v>
      </c>
      <c r="K2296">
        <v>81.272023234211005</v>
      </c>
      <c r="L2296">
        <v>19.269026855348301</v>
      </c>
      <c r="M2296">
        <v>422.96495129988398</v>
      </c>
      <c r="N2296">
        <v>106.53133663163899</v>
      </c>
      <c r="O2296">
        <v>144.96420386834899</v>
      </c>
      <c r="P2296">
        <v>37.171033334316299</v>
      </c>
      <c r="Q2296">
        <v>32.415892513816402</v>
      </c>
      <c r="R2296">
        <v>80.415216838749302</v>
      </c>
      <c r="S2296">
        <v>37.424255310822502</v>
      </c>
      <c r="T2296">
        <v>60.722036591868303</v>
      </c>
    </row>
    <row r="2297" spans="1:20" hidden="1" x14ac:dyDescent="0.2">
      <c r="A2297" t="s">
        <v>4609</v>
      </c>
      <c r="B2297" s="3" t="s">
        <v>4610</v>
      </c>
      <c r="C2297">
        <v>-0.10519526938722901</v>
      </c>
      <c r="D2297">
        <v>0.58865240206241498</v>
      </c>
      <c r="E2297">
        <v>0.82369643334187403</v>
      </c>
      <c r="F2297">
        <v>1988.9570462091499</v>
      </c>
      <c r="G2297">
        <v>1950.9992930563899</v>
      </c>
      <c r="H2297">
        <v>2112.13876232551</v>
      </c>
      <c r="I2297">
        <v>1141.7112153363601</v>
      </c>
      <c r="J2297">
        <v>2293.5715351532199</v>
      </c>
      <c r="K2297">
        <v>2148.5707291802901</v>
      </c>
      <c r="L2297">
        <v>2565.67092578963</v>
      </c>
      <c r="M2297">
        <v>1758.5920944997499</v>
      </c>
      <c r="N2297">
        <v>1556.28387427091</v>
      </c>
      <c r="O2297">
        <v>1903.44302470615</v>
      </c>
      <c r="P2297">
        <v>1784.2096000471799</v>
      </c>
      <c r="Q2297">
        <v>1866.95280946761</v>
      </c>
      <c r="R2297">
        <v>2064.5732844905001</v>
      </c>
      <c r="S2297">
        <v>2064.4263627272298</v>
      </c>
      <c r="T2297">
        <v>1882.3831343479201</v>
      </c>
    </row>
    <row r="2298" spans="1:20" hidden="1" x14ac:dyDescent="0.2">
      <c r="A2298" t="s">
        <v>4611</v>
      </c>
      <c r="B2298" s="3" t="s">
        <v>4612</v>
      </c>
      <c r="C2298">
        <v>-5.2539349605853602E-2</v>
      </c>
      <c r="D2298">
        <v>0.95802924651787502</v>
      </c>
      <c r="E2298">
        <v>0.98486653058260698</v>
      </c>
      <c r="F2298">
        <v>3.5369716292990199</v>
      </c>
      <c r="G2298">
        <v>1.09668313269049</v>
      </c>
      <c r="H2298">
        <v>11.561180593781801</v>
      </c>
      <c r="I2298">
        <v>3.9873499953540001</v>
      </c>
      <c r="J2298">
        <v>12.763882687068399</v>
      </c>
      <c r="K2298">
        <v>1.8683223732002501</v>
      </c>
      <c r="L2298">
        <v>0.96345134276741595</v>
      </c>
      <c r="M2298">
        <v>49.067859779568998</v>
      </c>
      <c r="N2298">
        <v>23.158986224269398</v>
      </c>
      <c r="O2298">
        <v>21.609570762983701</v>
      </c>
      <c r="P2298">
        <v>13.0600927931382</v>
      </c>
      <c r="Q2298">
        <v>5.0649832052838102</v>
      </c>
      <c r="R2298">
        <v>4.3703922194972398</v>
      </c>
      <c r="S2298">
        <v>6.0923206319943599</v>
      </c>
      <c r="T2298">
        <v>11.9453186738101</v>
      </c>
    </row>
    <row r="2299" spans="1:20" hidden="1" x14ac:dyDescent="0.2">
      <c r="A2299" t="s">
        <v>4613</v>
      </c>
      <c r="B2299" s="3" t="s">
        <v>4614</v>
      </c>
      <c r="C2299">
        <v>0.29456995621510601</v>
      </c>
      <c r="D2299">
        <v>0.70575973803552605</v>
      </c>
      <c r="E2299">
        <v>0.88150841767767396</v>
      </c>
      <c r="F2299">
        <v>28.295773034392202</v>
      </c>
      <c r="G2299">
        <v>9.8701481942144493</v>
      </c>
      <c r="H2299">
        <v>2.6679647524111698</v>
      </c>
      <c r="I2299">
        <v>54.493783269837998</v>
      </c>
      <c r="J2299">
        <v>7.8546970381959502</v>
      </c>
      <c r="K2299">
        <v>9.3416118660012692</v>
      </c>
      <c r="L2299">
        <v>25.0497349119528</v>
      </c>
      <c r="M2299">
        <v>1095.1946302799799</v>
      </c>
      <c r="N2299">
        <v>16.211290356988599</v>
      </c>
      <c r="O2299">
        <v>35.115552489848497</v>
      </c>
      <c r="P2299">
        <v>16.073960360785399</v>
      </c>
      <c r="Q2299">
        <v>13.168956333737899</v>
      </c>
      <c r="R2299">
        <v>3.4963137755978</v>
      </c>
      <c r="S2299">
        <v>33.942929235397202</v>
      </c>
      <c r="T2299">
        <v>5.9726593369050702</v>
      </c>
    </row>
    <row r="2300" spans="1:20" hidden="1" x14ac:dyDescent="0.2">
      <c r="A2300" t="s">
        <v>4615</v>
      </c>
      <c r="B2300" s="3" t="s">
        <v>4616</v>
      </c>
      <c r="C2300">
        <v>-0.76419281616966095</v>
      </c>
      <c r="D2300">
        <v>0.42246776373260198</v>
      </c>
      <c r="E2300">
        <v>0.71436253064514499</v>
      </c>
      <c r="F2300">
        <v>34.190725749890603</v>
      </c>
      <c r="G2300">
        <v>187.53281569007501</v>
      </c>
      <c r="H2300">
        <v>72.924369899238798</v>
      </c>
      <c r="I2300">
        <v>33.227916627950002</v>
      </c>
      <c r="J2300">
        <v>3.9273485190979698</v>
      </c>
      <c r="K2300">
        <v>66.325444248609003</v>
      </c>
      <c r="L2300">
        <v>76.112656078625903</v>
      </c>
      <c r="M2300">
        <v>55.937360148708599</v>
      </c>
      <c r="N2300">
        <v>4.6317972448538898</v>
      </c>
      <c r="O2300">
        <v>80.135491579397893</v>
      </c>
      <c r="P2300">
        <v>8.0369801803927103</v>
      </c>
      <c r="Q2300">
        <v>9.1169697695108596</v>
      </c>
      <c r="R2300">
        <v>2.62223533169835</v>
      </c>
      <c r="S2300">
        <v>41.7759129051042</v>
      </c>
      <c r="T2300">
        <v>59.726593369050697</v>
      </c>
    </row>
    <row r="2301" spans="1:20" hidden="1" x14ac:dyDescent="0.2">
      <c r="A2301" t="s">
        <v>4617</v>
      </c>
      <c r="B2301" s="3" t="s">
        <v>4618</v>
      </c>
      <c r="C2301">
        <v>0.46021034733885302</v>
      </c>
      <c r="D2301">
        <v>5.2133484387239401E-2</v>
      </c>
      <c r="E2301">
        <v>0.22971147238123801</v>
      </c>
      <c r="F2301">
        <v>5033.1106284925099</v>
      </c>
      <c r="G2301">
        <v>8229.5102277094702</v>
      </c>
      <c r="H2301">
        <v>4365.6796565288196</v>
      </c>
      <c r="I2301">
        <v>4899.12402762495</v>
      </c>
      <c r="J2301">
        <v>5096.7165406593904</v>
      </c>
      <c r="K2301">
        <v>4269.1166227625799</v>
      </c>
      <c r="L2301">
        <v>7810.7000358154401</v>
      </c>
      <c r="M2301">
        <v>3697.7539129883198</v>
      </c>
      <c r="N2301">
        <v>4125.7733958536001</v>
      </c>
      <c r="O2301">
        <v>3273.8499705920299</v>
      </c>
      <c r="P2301">
        <v>5571.6365100572502</v>
      </c>
      <c r="Q2301">
        <v>5021.4243497183697</v>
      </c>
      <c r="R2301">
        <v>6435.8395824316403</v>
      </c>
      <c r="S2301">
        <v>5080.9954070833001</v>
      </c>
      <c r="T2301">
        <v>4529.2666638196797</v>
      </c>
    </row>
    <row r="2302" spans="1:20" hidden="1" x14ac:dyDescent="0.2">
      <c r="A2302" t="s">
        <v>4619</v>
      </c>
      <c r="B2302" s="3" t="s">
        <v>4620</v>
      </c>
      <c r="C2302">
        <v>2.9593211901859999</v>
      </c>
      <c r="D2302">
        <v>8.7161715976152299E-2</v>
      </c>
      <c r="E2302">
        <v>0.31155467493473499</v>
      </c>
      <c r="F2302">
        <v>0</v>
      </c>
      <c r="G2302">
        <v>2.1933662653809902</v>
      </c>
      <c r="H2302">
        <v>0.88932158413705797</v>
      </c>
      <c r="I2302">
        <v>0</v>
      </c>
      <c r="J2302">
        <v>0</v>
      </c>
      <c r="K2302">
        <v>2.8024835598003799</v>
      </c>
      <c r="L2302">
        <v>709.10018827681802</v>
      </c>
      <c r="M2302">
        <v>117.762863470966</v>
      </c>
      <c r="N2302">
        <v>2.31589862242694</v>
      </c>
      <c r="O2302">
        <v>0.90039878179098798</v>
      </c>
      <c r="P2302">
        <v>2.0092450450981798</v>
      </c>
      <c r="Q2302">
        <v>6.0779798463405799</v>
      </c>
      <c r="R2302">
        <v>1.7481568877989</v>
      </c>
      <c r="S2302">
        <v>4.35165759428169</v>
      </c>
      <c r="T2302">
        <v>3.9817728912700501</v>
      </c>
    </row>
    <row r="2303" spans="1:20" hidden="1" x14ac:dyDescent="0.2">
      <c r="A2303" t="s">
        <v>4621</v>
      </c>
      <c r="B2303" s="3" t="s">
        <v>4622</v>
      </c>
      <c r="C2303">
        <v>0.52996540449204999</v>
      </c>
      <c r="D2303">
        <v>4.9187544006549302E-2</v>
      </c>
      <c r="E2303">
        <v>0.221536680035197</v>
      </c>
      <c r="F2303">
        <v>2606.74809079338</v>
      </c>
      <c r="G2303">
        <v>3881.1616065916601</v>
      </c>
      <c r="H2303">
        <v>1758.1887718389601</v>
      </c>
      <c r="I2303">
        <v>1899.3077144536201</v>
      </c>
      <c r="J2303">
        <v>3675.9982138757</v>
      </c>
      <c r="K2303">
        <v>1497.4603821200001</v>
      </c>
      <c r="L2303">
        <v>3127.3630586230302</v>
      </c>
      <c r="M2303">
        <v>2206.0909756894198</v>
      </c>
      <c r="N2303">
        <v>3241.1001220865101</v>
      </c>
      <c r="O2303">
        <v>2106.9331493909099</v>
      </c>
      <c r="P2303">
        <v>2568.8197901580202</v>
      </c>
      <c r="Q2303">
        <v>1951.03153067533</v>
      </c>
      <c r="R2303">
        <v>2085.55116714408</v>
      </c>
      <c r="S2303">
        <v>2100.1099550003401</v>
      </c>
      <c r="T2303">
        <v>1629.5405557522699</v>
      </c>
    </row>
    <row r="2304" spans="1:20" hidden="1" x14ac:dyDescent="0.2">
      <c r="A2304" t="s">
        <v>4623</v>
      </c>
      <c r="B2304" s="3" t="s">
        <v>4624</v>
      </c>
      <c r="C2304">
        <v>-1.1590672291180499</v>
      </c>
      <c r="D2304">
        <v>6.0320133249324101E-3</v>
      </c>
      <c r="E2304">
        <v>5.3858600222125602E-2</v>
      </c>
      <c r="F2304">
        <v>1135.36789300499</v>
      </c>
      <c r="G2304">
        <v>823.60903265056197</v>
      </c>
      <c r="H2304">
        <v>2884.0698973564799</v>
      </c>
      <c r="I2304">
        <v>1657.4084814021501</v>
      </c>
      <c r="J2304">
        <v>978.89161838516998</v>
      </c>
      <c r="K2304">
        <v>2073.8378342522801</v>
      </c>
      <c r="L2304">
        <v>932.620899798859</v>
      </c>
      <c r="M2304">
        <v>508.343027316335</v>
      </c>
      <c r="N2304">
        <v>463.17972448538899</v>
      </c>
      <c r="O2304">
        <v>1304.6778348151399</v>
      </c>
      <c r="P2304">
        <v>756.48075947946404</v>
      </c>
      <c r="Q2304">
        <v>430.523572449124</v>
      </c>
      <c r="R2304">
        <v>901.17487566033196</v>
      </c>
      <c r="S2304">
        <v>732.81913887703604</v>
      </c>
      <c r="T2304">
        <v>1898.3102259130001</v>
      </c>
    </row>
    <row r="2305" spans="1:20" x14ac:dyDescent="0.2">
      <c r="A2305" t="s">
        <v>4625</v>
      </c>
      <c r="B2305" s="3" t="s">
        <v>4626</v>
      </c>
      <c r="C2305">
        <v>3.3884359663597698</v>
      </c>
      <c r="D2305">
        <v>6.2998070590166095E-4</v>
      </c>
      <c r="E2305">
        <v>9.7456884731899705E-3</v>
      </c>
      <c r="F2305">
        <v>36.548706836089899</v>
      </c>
      <c r="G2305">
        <v>8.7734650615239609</v>
      </c>
      <c r="H2305">
        <v>2.6679647524111698</v>
      </c>
      <c r="I2305">
        <v>11.962049986062</v>
      </c>
      <c r="J2305">
        <v>16.6912312061664</v>
      </c>
      <c r="K2305">
        <v>8.4074506794011405</v>
      </c>
      <c r="L2305">
        <v>221.59380883650601</v>
      </c>
      <c r="M2305">
        <v>76.545861256127594</v>
      </c>
      <c r="N2305">
        <v>39.370276581257997</v>
      </c>
      <c r="O2305">
        <v>1.80079756358198</v>
      </c>
      <c r="P2305">
        <v>15.069337838236301</v>
      </c>
      <c r="Q2305">
        <v>61.792795104462499</v>
      </c>
      <c r="R2305">
        <v>14.8593335462906</v>
      </c>
      <c r="S2305">
        <v>30.461603159971801</v>
      </c>
      <c r="T2305">
        <v>3.9817728912700501</v>
      </c>
    </row>
    <row r="2306" spans="1:20" hidden="1" x14ac:dyDescent="0.2">
      <c r="A2306" t="s">
        <v>4627</v>
      </c>
      <c r="B2306" s="3" t="s">
        <v>4628</v>
      </c>
      <c r="C2306">
        <v>-0.290886199934206</v>
      </c>
      <c r="D2306">
        <v>0.34271399716397999</v>
      </c>
      <c r="E2306">
        <v>0.65096781874932796</v>
      </c>
      <c r="F2306">
        <v>1764.94884302021</v>
      </c>
      <c r="G2306">
        <v>2641.9096666514001</v>
      </c>
      <c r="H2306">
        <v>2571.02869974023</v>
      </c>
      <c r="I2306">
        <v>1263.9899485272199</v>
      </c>
      <c r="J2306">
        <v>3236.1351797367302</v>
      </c>
      <c r="K2306">
        <v>2542.7867499255499</v>
      </c>
      <c r="L2306">
        <v>3097.4960669972402</v>
      </c>
      <c r="M2306">
        <v>1388.6204317618001</v>
      </c>
      <c r="N2306">
        <v>1849.2450500079101</v>
      </c>
      <c r="O2306">
        <v>2800.24021136997</v>
      </c>
      <c r="P2306">
        <v>3149.4916081913898</v>
      </c>
      <c r="Q2306">
        <v>1273.33677780835</v>
      </c>
      <c r="R2306">
        <v>1947.44677300797</v>
      </c>
      <c r="S2306">
        <v>2194.97609055568</v>
      </c>
      <c r="T2306">
        <v>2066.5401305691598</v>
      </c>
    </row>
    <row r="2307" spans="1:20" x14ac:dyDescent="0.2">
      <c r="A2307" t="s">
        <v>4629</v>
      </c>
      <c r="B2307" s="3" t="s">
        <v>4630</v>
      </c>
      <c r="C2307">
        <v>-5.9362431065440697</v>
      </c>
      <c r="D2307" s="1">
        <v>1.06746099844783E-7</v>
      </c>
      <c r="E2307" s="1">
        <v>8.5785869900684292E-6</v>
      </c>
      <c r="F2307">
        <v>0</v>
      </c>
      <c r="G2307">
        <v>2.1933662653809902</v>
      </c>
      <c r="H2307">
        <v>309.48391127969597</v>
      </c>
      <c r="I2307">
        <v>0</v>
      </c>
      <c r="J2307">
        <v>1.96367425954899</v>
      </c>
      <c r="K2307">
        <v>201.778816305627</v>
      </c>
      <c r="L2307">
        <v>0</v>
      </c>
      <c r="M2307">
        <v>16.683072325053399</v>
      </c>
      <c r="N2307">
        <v>5.7897465560673602</v>
      </c>
      <c r="O2307">
        <v>26.111564671938702</v>
      </c>
      <c r="P2307">
        <v>0</v>
      </c>
      <c r="Q2307">
        <v>2.02599328211353</v>
      </c>
      <c r="R2307">
        <v>1.7481568877989</v>
      </c>
      <c r="S2307">
        <v>3.4813260754253501</v>
      </c>
      <c r="T2307">
        <v>0.99544322281751196</v>
      </c>
    </row>
    <row r="2308" spans="1:20" hidden="1" x14ac:dyDescent="0.2">
      <c r="A2308" t="s">
        <v>4631</v>
      </c>
      <c r="B2308" s="3" t="s">
        <v>4632</v>
      </c>
      <c r="C2308">
        <v>0.23562411704609099</v>
      </c>
      <c r="D2308">
        <v>0.73886142119587395</v>
      </c>
      <c r="E2308">
        <v>0.89918117956851396</v>
      </c>
      <c r="F2308">
        <v>35.369716292990198</v>
      </c>
      <c r="G2308">
        <v>41.673959042238799</v>
      </c>
      <c r="H2308">
        <v>40.908792870304701</v>
      </c>
      <c r="I2308">
        <v>21.265866641888</v>
      </c>
      <c r="J2308">
        <v>68.728599084214494</v>
      </c>
      <c r="K2308">
        <v>33.629802717604598</v>
      </c>
      <c r="L2308">
        <v>82.856815477997799</v>
      </c>
      <c r="M2308">
        <v>363.10216236881001</v>
      </c>
      <c r="N2308">
        <v>105.373387320426</v>
      </c>
      <c r="O2308">
        <v>138.66141239581199</v>
      </c>
      <c r="P2308">
        <v>44.203390992159903</v>
      </c>
      <c r="Q2308">
        <v>40.519865642270503</v>
      </c>
      <c r="R2308">
        <v>80.415216838749302</v>
      </c>
      <c r="S2308">
        <v>65.274863914225307</v>
      </c>
      <c r="T2308">
        <v>54.7493772549632</v>
      </c>
    </row>
    <row r="2309" spans="1:20" hidden="1" x14ac:dyDescent="0.2">
      <c r="A2309" t="s">
        <v>4633</v>
      </c>
      <c r="B2309" s="3" t="s">
        <v>4634</v>
      </c>
      <c r="C2309">
        <v>0.51873760796984802</v>
      </c>
      <c r="D2309">
        <v>0.38946439998910098</v>
      </c>
      <c r="E2309">
        <v>0.68696173963938101</v>
      </c>
      <c r="F2309">
        <v>1977.16714077815</v>
      </c>
      <c r="G2309">
        <v>471.57374705691302</v>
      </c>
      <c r="H2309">
        <v>1026.27710809416</v>
      </c>
      <c r="I2309">
        <v>111.645799869912</v>
      </c>
      <c r="J2309">
        <v>1979.38365362538</v>
      </c>
      <c r="K2309">
        <v>743.59230453370105</v>
      </c>
      <c r="L2309">
        <v>754.38240138688695</v>
      </c>
      <c r="M2309">
        <v>782.14168488632902</v>
      </c>
      <c r="N2309">
        <v>1213.5308781517199</v>
      </c>
      <c r="O2309">
        <v>402.47825546057197</v>
      </c>
      <c r="P2309">
        <v>1008.64101263929</v>
      </c>
      <c r="Q2309">
        <v>656.421823404782</v>
      </c>
      <c r="R2309">
        <v>843.48569836296804</v>
      </c>
      <c r="S2309">
        <v>2171.47713954656</v>
      </c>
      <c r="T2309">
        <v>478.80819017522299</v>
      </c>
    </row>
    <row r="2310" spans="1:20" hidden="1" x14ac:dyDescent="0.2">
      <c r="A2310" t="s">
        <v>4635</v>
      </c>
      <c r="B2310" s="3" t="s">
        <v>4636</v>
      </c>
      <c r="C2310">
        <v>-1.38085977571011</v>
      </c>
      <c r="D2310" t="s">
        <v>31</v>
      </c>
      <c r="E2310" t="s">
        <v>31</v>
      </c>
      <c r="F2310">
        <v>119.078044853067</v>
      </c>
      <c r="G2310">
        <v>164.502469903574</v>
      </c>
      <c r="H2310">
        <v>422.42775246510303</v>
      </c>
      <c r="I2310">
        <v>123.607849855974</v>
      </c>
      <c r="J2310">
        <v>426.11731432213003</v>
      </c>
      <c r="K2310">
        <v>313.87815869764302</v>
      </c>
      <c r="L2310">
        <v>199.434427952855</v>
      </c>
      <c r="M2310">
        <v>7667.34376915545</v>
      </c>
      <c r="N2310">
        <v>1965.03998112926</v>
      </c>
      <c r="O2310">
        <v>3620.5035015815602</v>
      </c>
      <c r="P2310">
        <v>300.38213424217798</v>
      </c>
      <c r="Q2310">
        <v>243.11919385362299</v>
      </c>
      <c r="R2310">
        <v>652.93659759288801</v>
      </c>
      <c r="S2310">
        <v>843.35124177179102</v>
      </c>
      <c r="T2310">
        <v>1148.74147913141</v>
      </c>
    </row>
    <row r="2311" spans="1:20" hidden="1" x14ac:dyDescent="0.2">
      <c r="A2311" t="s">
        <v>4637</v>
      </c>
      <c r="B2311" s="3" t="s">
        <v>4638</v>
      </c>
      <c r="C2311">
        <v>-0.71440382277206704</v>
      </c>
      <c r="D2311">
        <v>0.23960230446130801</v>
      </c>
      <c r="E2311">
        <v>0.54390153278434095</v>
      </c>
      <c r="F2311">
        <v>43.622650094687899</v>
      </c>
      <c r="G2311">
        <v>219.33662653809901</v>
      </c>
      <c r="H2311">
        <v>108.497233264721</v>
      </c>
      <c r="I2311">
        <v>55.822899934955998</v>
      </c>
      <c r="J2311">
        <v>35.346136671881801</v>
      </c>
      <c r="K2311">
        <v>119.572631884816</v>
      </c>
      <c r="L2311">
        <v>24.086283569185401</v>
      </c>
      <c r="M2311">
        <v>157.01715129462099</v>
      </c>
      <c r="N2311">
        <v>66.003110739167894</v>
      </c>
      <c r="O2311">
        <v>124.25503188715599</v>
      </c>
      <c r="P2311">
        <v>26.1201855862763</v>
      </c>
      <c r="Q2311">
        <v>35.454882436986701</v>
      </c>
      <c r="R2311">
        <v>55.066941965665301</v>
      </c>
      <c r="S2311">
        <v>41.7759129051042</v>
      </c>
      <c r="T2311">
        <v>99.544322281751207</v>
      </c>
    </row>
    <row r="2312" spans="1:20" hidden="1" x14ac:dyDescent="0.2">
      <c r="A2312" t="s">
        <v>4639</v>
      </c>
      <c r="B2312" s="3" t="s">
        <v>4640</v>
      </c>
      <c r="C2312">
        <v>0.104575510008758</v>
      </c>
      <c r="D2312">
        <v>0.65941979757897096</v>
      </c>
      <c r="E2312">
        <v>0.86197269996986703</v>
      </c>
      <c r="F2312">
        <v>1912.3226609076701</v>
      </c>
      <c r="G2312">
        <v>3495.1291438846101</v>
      </c>
      <c r="H2312">
        <v>1982.2978110414999</v>
      </c>
      <c r="I2312">
        <v>2258.1692140354799</v>
      </c>
      <c r="J2312">
        <v>1752.5792766474699</v>
      </c>
      <c r="K2312">
        <v>1718.8565833442301</v>
      </c>
      <c r="L2312">
        <v>2061.7858735222699</v>
      </c>
      <c r="M2312">
        <v>1343.4780007646</v>
      </c>
      <c r="N2312">
        <v>1892.08917452281</v>
      </c>
      <c r="O2312">
        <v>1842.2159075443601</v>
      </c>
      <c r="P2312">
        <v>1420.53624688441</v>
      </c>
      <c r="Q2312">
        <v>2073.6041242431902</v>
      </c>
      <c r="R2312">
        <v>1796.2312022133699</v>
      </c>
      <c r="S2312">
        <v>1860.76878731485</v>
      </c>
      <c r="T2312">
        <v>1975.9547972927601</v>
      </c>
    </row>
    <row r="2313" spans="1:20" hidden="1" x14ac:dyDescent="0.2">
      <c r="A2313" t="s">
        <v>4641</v>
      </c>
      <c r="B2313" s="3" t="s">
        <v>4642</v>
      </c>
      <c r="C2313">
        <v>1.2176998538258199</v>
      </c>
      <c r="D2313">
        <v>1.5184608462801201E-2</v>
      </c>
      <c r="E2313">
        <v>0.10258105833008301</v>
      </c>
      <c r="F2313">
        <v>10.610914887897099</v>
      </c>
      <c r="G2313">
        <v>6.5800987961429698</v>
      </c>
      <c r="H2313">
        <v>8.89321584137058</v>
      </c>
      <c r="I2313">
        <v>21.265866641888</v>
      </c>
      <c r="J2313">
        <v>32.400625282558302</v>
      </c>
      <c r="K2313">
        <v>3.7366447464005099</v>
      </c>
      <c r="L2313">
        <v>15.4152214842787</v>
      </c>
      <c r="M2313">
        <v>23.552572694193099</v>
      </c>
      <c r="N2313">
        <v>18.527188979415499</v>
      </c>
      <c r="O2313">
        <v>10.8047853814919</v>
      </c>
      <c r="P2313">
        <v>18.0832054058836</v>
      </c>
      <c r="Q2313">
        <v>18.233939539021701</v>
      </c>
      <c r="R2313">
        <v>13.9852551023912</v>
      </c>
      <c r="S2313">
        <v>22.6286194902648</v>
      </c>
      <c r="T2313">
        <v>16.9225347878977</v>
      </c>
    </row>
    <row r="2314" spans="1:20" hidden="1" x14ac:dyDescent="0.2">
      <c r="A2314" t="s">
        <v>4643</v>
      </c>
      <c r="B2314" s="3" t="s">
        <v>4644</v>
      </c>
      <c r="C2314">
        <v>0.32058207761954999</v>
      </c>
      <c r="D2314">
        <v>0.171134736748664</v>
      </c>
      <c r="E2314">
        <v>0.45322763049432202</v>
      </c>
      <c r="F2314">
        <v>703.85735423050596</v>
      </c>
      <c r="G2314">
        <v>1294.08609657478</v>
      </c>
      <c r="H2314">
        <v>698.11744354759003</v>
      </c>
      <c r="I2314">
        <v>721.71034915907398</v>
      </c>
      <c r="J2314">
        <v>828.67053752967195</v>
      </c>
      <c r="K2314">
        <v>608.13893247668295</v>
      </c>
      <c r="L2314">
        <v>1258.2674536542499</v>
      </c>
      <c r="M2314">
        <v>760.55182658331898</v>
      </c>
      <c r="N2314">
        <v>654.24136083561098</v>
      </c>
      <c r="O2314">
        <v>696.90865710622495</v>
      </c>
      <c r="P2314">
        <v>886.07706488829695</v>
      </c>
      <c r="Q2314">
        <v>617.92795104462505</v>
      </c>
      <c r="R2314">
        <v>744.71483420233096</v>
      </c>
      <c r="S2314">
        <v>783.29836697070402</v>
      </c>
      <c r="T2314">
        <v>752.555076450039</v>
      </c>
    </row>
    <row r="2315" spans="1:20" hidden="1" x14ac:dyDescent="0.2">
      <c r="A2315" t="s">
        <v>4645</v>
      </c>
      <c r="B2315" s="3" t="s">
        <v>4646</v>
      </c>
      <c r="C2315">
        <v>-0.13033830686982401</v>
      </c>
      <c r="D2315">
        <v>0.70515470603197405</v>
      </c>
      <c r="E2315">
        <v>0.88150841767767396</v>
      </c>
      <c r="F2315">
        <v>987.99407511752702</v>
      </c>
      <c r="G2315">
        <v>1405.9477761092101</v>
      </c>
      <c r="H2315">
        <v>1341.9862704628199</v>
      </c>
      <c r="I2315">
        <v>660.570982563646</v>
      </c>
      <c r="J2315">
        <v>1278.35194296639</v>
      </c>
      <c r="K2315">
        <v>1409.64923057959</v>
      </c>
      <c r="L2315">
        <v>2769.9226104563199</v>
      </c>
      <c r="M2315">
        <v>1627.0902302905099</v>
      </c>
      <c r="N2315">
        <v>972.67742141931603</v>
      </c>
      <c r="O2315">
        <v>1310.08022750589</v>
      </c>
      <c r="P2315">
        <v>897.12791263633699</v>
      </c>
      <c r="Q2315">
        <v>1057.5684932632601</v>
      </c>
      <c r="R2315">
        <v>999.94573982096904</v>
      </c>
      <c r="S2315">
        <v>881.64582860147004</v>
      </c>
      <c r="T2315">
        <v>1303.0351786681199</v>
      </c>
    </row>
    <row r="2316" spans="1:20" hidden="1" x14ac:dyDescent="0.2">
      <c r="A2316" t="s">
        <v>4647</v>
      </c>
      <c r="B2316" s="3" t="s">
        <v>4648</v>
      </c>
      <c r="C2316">
        <v>1.2163564356165799</v>
      </c>
      <c r="D2316">
        <v>9.8386892960311101E-4</v>
      </c>
      <c r="E2316">
        <v>1.36204803787245E-2</v>
      </c>
      <c r="F2316">
        <v>977.38316022962999</v>
      </c>
      <c r="G2316">
        <v>1025.39872906561</v>
      </c>
      <c r="H2316">
        <v>510.47058929467102</v>
      </c>
      <c r="I2316">
        <v>1504.5600649135799</v>
      </c>
      <c r="J2316">
        <v>3459.0122081955401</v>
      </c>
      <c r="K2316">
        <v>638.03209044788696</v>
      </c>
      <c r="L2316">
        <v>1121.4573629812701</v>
      </c>
      <c r="M2316">
        <v>1560.35794099029</v>
      </c>
      <c r="N2316">
        <v>1529.6510401129999</v>
      </c>
      <c r="O2316">
        <v>940.01632818979101</v>
      </c>
      <c r="P2316">
        <v>1850.51468653542</v>
      </c>
      <c r="Q2316">
        <v>1220.6609524733999</v>
      </c>
      <c r="R2316">
        <v>1173.01327171306</v>
      </c>
      <c r="S2316">
        <v>2593.5879261918899</v>
      </c>
      <c r="T2316">
        <v>1394.61595516733</v>
      </c>
    </row>
    <row r="2317" spans="1:20" hidden="1" x14ac:dyDescent="0.2">
      <c r="A2317" t="s">
        <v>4649</v>
      </c>
      <c r="B2317" s="3" t="s">
        <v>4650</v>
      </c>
      <c r="C2317">
        <v>2.8477309834599999E-2</v>
      </c>
      <c r="D2317">
        <v>0.94398683846466203</v>
      </c>
      <c r="E2317">
        <v>0.97967497282424498</v>
      </c>
      <c r="F2317">
        <v>672.02460956681398</v>
      </c>
      <c r="G2317">
        <v>761.09809408720298</v>
      </c>
      <c r="H2317">
        <v>523.81041305672704</v>
      </c>
      <c r="I2317">
        <v>385.44383288422</v>
      </c>
      <c r="J2317">
        <v>429.06282571145402</v>
      </c>
      <c r="K2317">
        <v>350.31044497504797</v>
      </c>
      <c r="L2317">
        <v>276.51053537424798</v>
      </c>
      <c r="M2317">
        <v>176.64429520644799</v>
      </c>
      <c r="N2317">
        <v>204.95702808478401</v>
      </c>
      <c r="O2317">
        <v>273.72122966446</v>
      </c>
      <c r="P2317">
        <v>493.26965857160297</v>
      </c>
      <c r="Q2317">
        <v>322.13293185605102</v>
      </c>
      <c r="R2317">
        <v>338.26835778908702</v>
      </c>
      <c r="S2317">
        <v>377.72387918365001</v>
      </c>
      <c r="T2317">
        <v>246.86991925874301</v>
      </c>
    </row>
    <row r="2318" spans="1:20" hidden="1" x14ac:dyDescent="0.2">
      <c r="A2318" t="s">
        <v>4651</v>
      </c>
      <c r="B2318" s="3" t="s">
        <v>4652</v>
      </c>
      <c r="C2318">
        <v>-0.214896195554963</v>
      </c>
      <c r="D2318">
        <v>0.44154699929799901</v>
      </c>
      <c r="E2318">
        <v>0.72787677119490801</v>
      </c>
      <c r="F2318">
        <v>1740.19004161512</v>
      </c>
      <c r="G2318">
        <v>2850.2794618625999</v>
      </c>
      <c r="H2318">
        <v>2896.5203995344</v>
      </c>
      <c r="I2318">
        <v>1573.67413149971</v>
      </c>
      <c r="J2318">
        <v>2408.4464793368302</v>
      </c>
      <c r="K2318">
        <v>2875.34813235519</v>
      </c>
      <c r="L2318">
        <v>4008.9210372552202</v>
      </c>
      <c r="M2318">
        <v>2037.2975380477001</v>
      </c>
      <c r="N2318">
        <v>1670.92085608104</v>
      </c>
      <c r="O2318">
        <v>2434.6783059628301</v>
      </c>
      <c r="P2318">
        <v>2324.6965171785901</v>
      </c>
      <c r="Q2318">
        <v>1499.2350287640099</v>
      </c>
      <c r="R2318">
        <v>2737.6136862930698</v>
      </c>
      <c r="S2318">
        <v>2422.1326169771901</v>
      </c>
      <c r="T2318">
        <v>3007.2339761316998</v>
      </c>
    </row>
    <row r="2319" spans="1:20" hidden="1" x14ac:dyDescent="0.2">
      <c r="A2319" t="s">
        <v>4653</v>
      </c>
      <c r="B2319" s="3" t="s">
        <v>4654</v>
      </c>
      <c r="C2319">
        <v>-0.82024374844730596</v>
      </c>
      <c r="D2319">
        <v>4.8475281988214396E-3</v>
      </c>
      <c r="E2319">
        <v>4.6316483535943302E-2</v>
      </c>
      <c r="F2319">
        <v>182.74353418045001</v>
      </c>
      <c r="G2319">
        <v>167.792519301646</v>
      </c>
      <c r="H2319">
        <v>265.90715365697997</v>
      </c>
      <c r="I2319">
        <v>147.53194982809799</v>
      </c>
      <c r="J2319">
        <v>151.20291798527199</v>
      </c>
      <c r="K2319">
        <v>355.91541209464799</v>
      </c>
      <c r="L2319">
        <v>143.55425007234501</v>
      </c>
      <c r="M2319">
        <v>96.173005167955196</v>
      </c>
      <c r="N2319">
        <v>181.79804186051501</v>
      </c>
      <c r="O2319">
        <v>297.13159799102601</v>
      </c>
      <c r="P2319">
        <v>244.123272979429</v>
      </c>
      <c r="Q2319">
        <v>186.391381954444</v>
      </c>
      <c r="R2319">
        <v>118.000589926426</v>
      </c>
      <c r="S2319">
        <v>161.011330988422</v>
      </c>
      <c r="T2319">
        <v>301.61929651370599</v>
      </c>
    </row>
    <row r="2320" spans="1:20" hidden="1" x14ac:dyDescent="0.2">
      <c r="A2320" t="s">
        <v>4655</v>
      </c>
      <c r="B2320" s="3" t="s">
        <v>4656</v>
      </c>
      <c r="C2320">
        <v>0.45349813368466901</v>
      </c>
      <c r="D2320">
        <v>2.3601769022859501E-2</v>
      </c>
      <c r="E2320">
        <v>0.13747885481804401</v>
      </c>
      <c r="F2320">
        <v>2291.95761578577</v>
      </c>
      <c r="G2320">
        <v>2578.3020449553501</v>
      </c>
      <c r="H2320">
        <v>1574.09920392259</v>
      </c>
      <c r="I2320">
        <v>1484.6233149368099</v>
      </c>
      <c r="J2320">
        <v>1734.90620831153</v>
      </c>
      <c r="K2320">
        <v>1327.4430461587799</v>
      </c>
      <c r="L2320">
        <v>2899.0250903871602</v>
      </c>
      <c r="M2320">
        <v>1889.11260151341</v>
      </c>
      <c r="N2320">
        <v>1916.4061100583001</v>
      </c>
      <c r="O2320">
        <v>1491.0603826458801</v>
      </c>
      <c r="P2320">
        <v>1823.3898784266</v>
      </c>
      <c r="Q2320">
        <v>2056.3831813452298</v>
      </c>
      <c r="R2320">
        <v>1742.9124171354999</v>
      </c>
      <c r="S2320">
        <v>1543.0977829322901</v>
      </c>
      <c r="T2320">
        <v>2100.38520014495</v>
      </c>
    </row>
    <row r="2321" spans="1:20" hidden="1" x14ac:dyDescent="0.2">
      <c r="A2321" t="s">
        <v>4657</v>
      </c>
      <c r="B2321" s="3" t="s">
        <v>4658</v>
      </c>
      <c r="C2321">
        <v>-5.7891716413033603E-2</v>
      </c>
      <c r="D2321">
        <v>0.76695701452086396</v>
      </c>
      <c r="E2321">
        <v>0.91215317849142197</v>
      </c>
      <c r="F2321">
        <v>1954.76632045926</v>
      </c>
      <c r="G2321">
        <v>2329.3549738346101</v>
      </c>
      <c r="H2321">
        <v>1549.19819956675</v>
      </c>
      <c r="I2321">
        <v>1391.58514837855</v>
      </c>
      <c r="J2321">
        <v>1751.5974395177</v>
      </c>
      <c r="K2321">
        <v>1786.1161887794401</v>
      </c>
      <c r="L2321">
        <v>1838.26516200023</v>
      </c>
      <c r="M2321">
        <v>1250.24906718342</v>
      </c>
      <c r="N2321">
        <v>1315.4304175385</v>
      </c>
      <c r="O2321">
        <v>1788.1919806369001</v>
      </c>
      <c r="P2321">
        <v>1489.8552009402999</v>
      </c>
      <c r="Q2321">
        <v>1895.3167154171999</v>
      </c>
      <c r="R2321">
        <v>1640.64523919927</v>
      </c>
      <c r="S2321">
        <v>1280.25766423767</v>
      </c>
      <c r="T2321">
        <v>1550.9005411496801</v>
      </c>
    </row>
    <row r="2322" spans="1:20" hidden="1" x14ac:dyDescent="0.2">
      <c r="A2322" t="s">
        <v>4659</v>
      </c>
      <c r="B2322" s="3" t="s">
        <v>4660</v>
      </c>
      <c r="C2322">
        <v>0.106220353135014</v>
      </c>
      <c r="D2322">
        <v>0.45372152117605002</v>
      </c>
      <c r="E2322">
        <v>0.73731016963205698</v>
      </c>
      <c r="F2322">
        <v>1856.91010538199</v>
      </c>
      <c r="G2322">
        <v>2273.4241340673998</v>
      </c>
      <c r="H2322">
        <v>1600.7788514466999</v>
      </c>
      <c r="I2322">
        <v>1665.38318139285</v>
      </c>
      <c r="J2322">
        <v>1476.6830431808401</v>
      </c>
      <c r="K2322">
        <v>1501.1970268663999</v>
      </c>
      <c r="L2322">
        <v>1721.6875495253701</v>
      </c>
      <c r="M2322">
        <v>1478.9052937562101</v>
      </c>
      <c r="N2322">
        <v>1705.6593354174399</v>
      </c>
      <c r="O2322">
        <v>1507.26756071811</v>
      </c>
      <c r="P2322">
        <v>1410.4900216589201</v>
      </c>
      <c r="Q2322">
        <v>1567.10580371481</v>
      </c>
      <c r="R2322">
        <v>1643.26747453096</v>
      </c>
      <c r="S2322">
        <v>1518.7285004043099</v>
      </c>
      <c r="T2322">
        <v>1530.99167669333</v>
      </c>
    </row>
    <row r="2323" spans="1:20" hidden="1" x14ac:dyDescent="0.2">
      <c r="A2323" t="s">
        <v>4661</v>
      </c>
      <c r="B2323" s="3" t="s">
        <v>4662</v>
      </c>
      <c r="C2323">
        <v>0.48538351056512202</v>
      </c>
      <c r="D2323">
        <v>0.16108865214133899</v>
      </c>
      <c r="E2323">
        <v>0.43915586840773702</v>
      </c>
      <c r="F2323">
        <v>1635.2598832792501</v>
      </c>
      <c r="G2323">
        <v>1449.81510141683</v>
      </c>
      <c r="H2323">
        <v>1007.60135482729</v>
      </c>
      <c r="I2323">
        <v>1178.9264819596699</v>
      </c>
      <c r="J2323">
        <v>1086.8937026603601</v>
      </c>
      <c r="K2323">
        <v>1013.56488746114</v>
      </c>
      <c r="L2323">
        <v>2876.8657095035101</v>
      </c>
      <c r="M2323">
        <v>2128.5637572377</v>
      </c>
      <c r="N2323">
        <v>959.93997899596798</v>
      </c>
      <c r="O2323">
        <v>1039.9605929685899</v>
      </c>
      <c r="P2323">
        <v>862.97074686966801</v>
      </c>
      <c r="Q2323">
        <v>973.489772055549</v>
      </c>
      <c r="R2323">
        <v>893.30816966523696</v>
      </c>
      <c r="S2323">
        <v>1799.8455809949101</v>
      </c>
      <c r="T2323">
        <v>1295.0716328855799</v>
      </c>
    </row>
    <row r="2324" spans="1:20" hidden="1" x14ac:dyDescent="0.2">
      <c r="A2324" t="s">
        <v>4663</v>
      </c>
      <c r="B2324" s="3" t="s">
        <v>4664</v>
      </c>
      <c r="C2324">
        <v>-0.27520002620011202</v>
      </c>
      <c r="D2324">
        <v>0.69785974558405695</v>
      </c>
      <c r="E2324">
        <v>0.87982375341482599</v>
      </c>
      <c r="F2324">
        <v>117.899054309967</v>
      </c>
      <c r="G2324">
        <v>266.49400124379002</v>
      </c>
      <c r="H2324">
        <v>211.65853702461999</v>
      </c>
      <c r="I2324">
        <v>128.924316516446</v>
      </c>
      <c r="J2324">
        <v>115.85678131339</v>
      </c>
      <c r="K2324">
        <v>115.835987138416</v>
      </c>
      <c r="L2324">
        <v>149.33495812895001</v>
      </c>
      <c r="M2324">
        <v>2881.26472625629</v>
      </c>
      <c r="N2324">
        <v>1054.89182251547</v>
      </c>
      <c r="O2324">
        <v>829.26727802949995</v>
      </c>
      <c r="P2324">
        <v>175.80894144609101</v>
      </c>
      <c r="Q2324">
        <v>103.32565738779</v>
      </c>
      <c r="R2324">
        <v>400.32792730594798</v>
      </c>
      <c r="S2324">
        <v>334.20730324083399</v>
      </c>
      <c r="T2324">
        <v>700.79202886352903</v>
      </c>
    </row>
    <row r="2325" spans="1:20" hidden="1" x14ac:dyDescent="0.2">
      <c r="A2325" t="s">
        <v>4665</v>
      </c>
      <c r="B2325" s="3" t="s">
        <v>4666</v>
      </c>
      <c r="C2325">
        <v>0.21694108807708001</v>
      </c>
      <c r="D2325">
        <v>0.15981292116600099</v>
      </c>
      <c r="E2325">
        <v>0.43749258703143001</v>
      </c>
      <c r="F2325">
        <v>648.44479870482098</v>
      </c>
      <c r="G2325">
        <v>560.40508080484301</v>
      </c>
      <c r="H2325">
        <v>562.05124117462105</v>
      </c>
      <c r="I2325">
        <v>723.03946582419201</v>
      </c>
      <c r="J2325">
        <v>596.95697490289194</v>
      </c>
      <c r="K2325">
        <v>483.89549465886603</v>
      </c>
      <c r="L2325">
        <v>586.74186774535701</v>
      </c>
      <c r="M2325">
        <v>441.61073801612099</v>
      </c>
      <c r="N2325">
        <v>739.929609865408</v>
      </c>
      <c r="O2325">
        <v>473.60975922206001</v>
      </c>
      <c r="P2325">
        <v>567.61172524023505</v>
      </c>
      <c r="Q2325">
        <v>577.40808540235503</v>
      </c>
      <c r="R2325">
        <v>567.27691009074204</v>
      </c>
      <c r="S2325">
        <v>534.38355257779097</v>
      </c>
      <c r="T2325">
        <v>526.58946487046398</v>
      </c>
    </row>
    <row r="2326" spans="1:20" hidden="1" x14ac:dyDescent="0.2">
      <c r="A2326" t="s">
        <v>4667</v>
      </c>
      <c r="B2326" s="3" t="s">
        <v>4668</v>
      </c>
      <c r="C2326">
        <v>0.86077820783871795</v>
      </c>
      <c r="D2326">
        <v>1.0591002407729099E-2</v>
      </c>
      <c r="E2326">
        <v>7.9868370443336195E-2</v>
      </c>
      <c r="F2326">
        <v>923.149595247045</v>
      </c>
      <c r="G2326">
        <v>368.48553258400602</v>
      </c>
      <c r="H2326">
        <v>302.36933860660002</v>
      </c>
      <c r="I2326">
        <v>478.48199944248</v>
      </c>
      <c r="J2326">
        <v>674.52210815507704</v>
      </c>
      <c r="K2326">
        <v>297.06325733884</v>
      </c>
      <c r="L2326">
        <v>700.42912619191202</v>
      </c>
      <c r="M2326">
        <v>820.41461551439295</v>
      </c>
      <c r="N2326">
        <v>651.92546221318401</v>
      </c>
      <c r="O2326">
        <v>377.26708957042399</v>
      </c>
      <c r="P2326">
        <v>649.99077208926099</v>
      </c>
      <c r="Q2326">
        <v>345.43185460035602</v>
      </c>
      <c r="R2326">
        <v>669.54408802697799</v>
      </c>
      <c r="S2326">
        <v>566.58581877547601</v>
      </c>
      <c r="T2326">
        <v>245.87447603592599</v>
      </c>
    </row>
    <row r="2327" spans="1:20" hidden="1" x14ac:dyDescent="0.2">
      <c r="A2327" t="s">
        <v>4669</v>
      </c>
      <c r="B2327" s="3" t="s">
        <v>4670</v>
      </c>
      <c r="C2327">
        <v>0.28536439972112598</v>
      </c>
      <c r="D2327">
        <v>0.19354425508965301</v>
      </c>
      <c r="E2327">
        <v>0.48510114206823701</v>
      </c>
      <c r="F2327">
        <v>708.57331640290397</v>
      </c>
      <c r="G2327">
        <v>750.131262760298</v>
      </c>
      <c r="H2327">
        <v>549.60073899670203</v>
      </c>
      <c r="I2327">
        <v>547.59606602861595</v>
      </c>
      <c r="J2327">
        <v>643.103320002293</v>
      </c>
      <c r="K2327">
        <v>618.41470552928399</v>
      </c>
      <c r="L2327">
        <v>1028.9660340756</v>
      </c>
      <c r="M2327">
        <v>535.821028792893</v>
      </c>
      <c r="N2327">
        <v>578.97465560673595</v>
      </c>
      <c r="O2327">
        <v>525.83288856593697</v>
      </c>
      <c r="P2327">
        <v>815.75348830986002</v>
      </c>
      <c r="Q2327">
        <v>452.80949855237299</v>
      </c>
      <c r="R2327">
        <v>714.12208866585001</v>
      </c>
      <c r="S2327">
        <v>798.094002791261</v>
      </c>
      <c r="T2327">
        <v>680.88316440717801</v>
      </c>
    </row>
    <row r="2328" spans="1:20" hidden="1" x14ac:dyDescent="0.2">
      <c r="A2328" t="s">
        <v>4671</v>
      </c>
      <c r="B2328" s="3" t="s">
        <v>4672</v>
      </c>
      <c r="C2328">
        <v>1.5923881856584701</v>
      </c>
      <c r="D2328">
        <v>1.36283500993086E-2</v>
      </c>
      <c r="E2328">
        <v>9.5272866930883299E-2</v>
      </c>
      <c r="F2328">
        <v>380.813945421195</v>
      </c>
      <c r="G2328">
        <v>198.49964701697999</v>
      </c>
      <c r="H2328">
        <v>173.41770890672601</v>
      </c>
      <c r="I2328">
        <v>160.82311647927801</v>
      </c>
      <c r="J2328">
        <v>552.77430406303995</v>
      </c>
      <c r="K2328">
        <v>45.7738981434062</v>
      </c>
      <c r="L2328">
        <v>368.038412937153</v>
      </c>
      <c r="M2328">
        <v>139.35272177397599</v>
      </c>
      <c r="N2328">
        <v>143.58571459046999</v>
      </c>
      <c r="O2328">
        <v>36.916350053430499</v>
      </c>
      <c r="P2328">
        <v>199.91988198726901</v>
      </c>
      <c r="Q2328">
        <v>114.468620439414</v>
      </c>
      <c r="R2328">
        <v>634.58095027100001</v>
      </c>
      <c r="S2328">
        <v>143.60470061129601</v>
      </c>
      <c r="T2328">
        <v>52.758490809328201</v>
      </c>
    </row>
    <row r="2329" spans="1:20" hidden="1" x14ac:dyDescent="0.2">
      <c r="A2329" t="s">
        <v>4673</v>
      </c>
      <c r="B2329" s="3" t="s">
        <v>4674</v>
      </c>
      <c r="C2329">
        <v>0.24159840848286801</v>
      </c>
      <c r="D2329">
        <v>0.35055427229594599</v>
      </c>
      <c r="E2329">
        <v>0.65691259049154405</v>
      </c>
      <c r="F2329">
        <v>439.76347257617903</v>
      </c>
      <c r="G2329">
        <v>832.38249771208496</v>
      </c>
      <c r="H2329">
        <v>506.91330295812298</v>
      </c>
      <c r="I2329">
        <v>626.013949270578</v>
      </c>
      <c r="J2329">
        <v>734.41417307132099</v>
      </c>
      <c r="K2329">
        <v>564.23335670647702</v>
      </c>
      <c r="L2329">
        <v>1070.3944418146</v>
      </c>
      <c r="M2329">
        <v>778.21625610396404</v>
      </c>
      <c r="N2329">
        <v>511.81359555635402</v>
      </c>
      <c r="O2329">
        <v>571.75322643727702</v>
      </c>
      <c r="P2329">
        <v>492.265036049054</v>
      </c>
      <c r="Q2329">
        <v>443.69252878286198</v>
      </c>
      <c r="R2329">
        <v>583.88440052483202</v>
      </c>
      <c r="S2329">
        <v>600.52874801087296</v>
      </c>
      <c r="T2329">
        <v>655.00164061392297</v>
      </c>
    </row>
    <row r="2330" spans="1:20" hidden="1" x14ac:dyDescent="0.2">
      <c r="A2330" t="s">
        <v>4675</v>
      </c>
      <c r="B2330" s="3" t="s">
        <v>4676</v>
      </c>
      <c r="C2330">
        <v>6.4829601599572196E-3</v>
      </c>
      <c r="D2330">
        <v>0.98410406215699497</v>
      </c>
      <c r="E2330">
        <v>0.99380169772966498</v>
      </c>
      <c r="F2330">
        <v>399.67779411078999</v>
      </c>
      <c r="G2330">
        <v>749.03457962760797</v>
      </c>
      <c r="H2330">
        <v>550.49006058083899</v>
      </c>
      <c r="I2330">
        <v>551.58341602397002</v>
      </c>
      <c r="J2330">
        <v>549.82879267371595</v>
      </c>
      <c r="K2330">
        <v>600.66564298388198</v>
      </c>
      <c r="L2330">
        <v>1010.66045856302</v>
      </c>
      <c r="M2330">
        <v>576.05667381214005</v>
      </c>
      <c r="N2330">
        <v>377.49147545559202</v>
      </c>
      <c r="O2330">
        <v>395.27506520624399</v>
      </c>
      <c r="P2330">
        <v>449.06626757944298</v>
      </c>
      <c r="Q2330">
        <v>293.76902590646102</v>
      </c>
      <c r="R2330">
        <v>465.883810598406</v>
      </c>
      <c r="S2330">
        <v>409.926145381335</v>
      </c>
      <c r="T2330">
        <v>380.25931111629001</v>
      </c>
    </row>
    <row r="2331" spans="1:20" hidden="1" x14ac:dyDescent="0.2">
      <c r="A2331" t="s">
        <v>4677</v>
      </c>
      <c r="B2331" s="3" t="s">
        <v>4678</v>
      </c>
      <c r="C2331">
        <v>-1.9003943755199499E-2</v>
      </c>
      <c r="D2331">
        <v>0.89960768199198005</v>
      </c>
      <c r="E2331">
        <v>0.96488851240282503</v>
      </c>
      <c r="F2331">
        <v>3235.1500502655099</v>
      </c>
      <c r="G2331">
        <v>3710.0790378919401</v>
      </c>
      <c r="H2331">
        <v>2522.1160126127002</v>
      </c>
      <c r="I2331">
        <v>2973.23397986897</v>
      </c>
      <c r="J2331">
        <v>3262.6447822406399</v>
      </c>
      <c r="K2331">
        <v>3228.4610608900398</v>
      </c>
      <c r="L2331">
        <v>2922.1479226135698</v>
      </c>
      <c r="M2331">
        <v>3113.8463816114499</v>
      </c>
      <c r="N2331">
        <v>2431.6935535482899</v>
      </c>
      <c r="O2331">
        <v>3335.9774865356098</v>
      </c>
      <c r="P2331">
        <v>3240.91225774336</v>
      </c>
      <c r="Q2331">
        <v>2355.21719045697</v>
      </c>
      <c r="R2331">
        <v>3095.9858482918498</v>
      </c>
      <c r="S2331">
        <v>2597.0692522673098</v>
      </c>
      <c r="T2331">
        <v>2932.5757344203898</v>
      </c>
    </row>
    <row r="2332" spans="1:20" hidden="1" x14ac:dyDescent="0.2">
      <c r="A2332" t="s">
        <v>4679</v>
      </c>
      <c r="B2332" s="3" t="s">
        <v>4680</v>
      </c>
      <c r="C2332">
        <v>-2.0615161253655598</v>
      </c>
      <c r="D2332">
        <v>8.3569508541811804E-2</v>
      </c>
      <c r="E2332">
        <v>0.30414118918410898</v>
      </c>
      <c r="F2332">
        <v>107.28813942207</v>
      </c>
      <c r="G2332">
        <v>6003.2434683477704</v>
      </c>
      <c r="H2332">
        <v>5219.4283773003899</v>
      </c>
      <c r="I2332">
        <v>2585.1319136545098</v>
      </c>
      <c r="J2332">
        <v>128.62066400045899</v>
      </c>
      <c r="K2332">
        <v>10816.652379642899</v>
      </c>
      <c r="L2332">
        <v>410.43027201891903</v>
      </c>
      <c r="M2332">
        <v>191.36465314031901</v>
      </c>
      <c r="N2332">
        <v>77.582603851302594</v>
      </c>
      <c r="O2332">
        <v>6084.8949673435</v>
      </c>
      <c r="P2332">
        <v>63.291218920592598</v>
      </c>
      <c r="Q2332">
        <v>1585.33974325383</v>
      </c>
      <c r="R2332">
        <v>159.08227678969999</v>
      </c>
      <c r="S2332">
        <v>482.16366144641103</v>
      </c>
      <c r="T2332">
        <v>9403.9521259570392</v>
      </c>
    </row>
    <row r="2333" spans="1:20" hidden="1" x14ac:dyDescent="0.2">
      <c r="A2333" t="s">
        <v>4681</v>
      </c>
      <c r="B2333" s="3" t="s">
        <v>4682</v>
      </c>
      <c r="C2333">
        <v>-4.49353916094207E-2</v>
      </c>
      <c r="D2333">
        <v>0.88146532225405605</v>
      </c>
      <c r="E2333">
        <v>0.958122040207388</v>
      </c>
      <c r="F2333">
        <v>12569.218179985601</v>
      </c>
      <c r="G2333">
        <v>7636.2046529239096</v>
      </c>
      <c r="H2333">
        <v>13501.6802903688</v>
      </c>
      <c r="I2333">
        <v>10460.1481544787</v>
      </c>
      <c r="J2333">
        <v>19708.416705963398</v>
      </c>
      <c r="K2333">
        <v>6380.32090447887</v>
      </c>
      <c r="L2333">
        <v>9733.7489159792094</v>
      </c>
      <c r="M2333">
        <v>9911.7076754729296</v>
      </c>
      <c r="N2333">
        <v>13708.961895456299</v>
      </c>
      <c r="O2333">
        <v>15255.4565598847</v>
      </c>
      <c r="P2333">
        <v>10336.561134507599</v>
      </c>
      <c r="Q2333">
        <v>12841.7584186766</v>
      </c>
      <c r="R2333">
        <v>7671.7865021054604</v>
      </c>
      <c r="S2333">
        <v>12589.345420256899</v>
      </c>
      <c r="T2333">
        <v>9072.4695327588106</v>
      </c>
    </row>
    <row r="2334" spans="1:20" hidden="1" x14ac:dyDescent="0.2">
      <c r="A2334" t="s">
        <v>4683</v>
      </c>
      <c r="B2334" s="3" t="s">
        <v>4684</v>
      </c>
      <c r="C2334">
        <v>-0.59014783286504902</v>
      </c>
      <c r="D2334">
        <v>3.5595390906629998E-2</v>
      </c>
      <c r="E2334">
        <v>0.179691824310659</v>
      </c>
      <c r="F2334">
        <v>168.595647663253</v>
      </c>
      <c r="G2334">
        <v>139.278757851693</v>
      </c>
      <c r="H2334">
        <v>337.94220197208199</v>
      </c>
      <c r="I2334">
        <v>210.000433088644</v>
      </c>
      <c r="J2334">
        <v>190.47640317625201</v>
      </c>
      <c r="K2334">
        <v>313.87815869764302</v>
      </c>
      <c r="L2334">
        <v>320.82929714155</v>
      </c>
      <c r="M2334">
        <v>283.61222952590902</v>
      </c>
      <c r="N2334">
        <v>204.95702808478401</v>
      </c>
      <c r="O2334">
        <v>269.219235755505</v>
      </c>
      <c r="P2334">
        <v>119.550080183342</v>
      </c>
      <c r="Q2334">
        <v>203.61232485240899</v>
      </c>
      <c r="R2334">
        <v>159.08227678969999</v>
      </c>
      <c r="S2334">
        <v>173.195972252411</v>
      </c>
      <c r="T2334">
        <v>273.74688627481601</v>
      </c>
    </row>
    <row r="2335" spans="1:20" hidden="1" x14ac:dyDescent="0.2">
      <c r="A2335" t="s">
        <v>4685</v>
      </c>
      <c r="B2335" s="3" t="s">
        <v>4686</v>
      </c>
      <c r="C2335">
        <v>3.6739066735159198E-2</v>
      </c>
      <c r="D2335">
        <v>0.96772910149992497</v>
      </c>
      <c r="E2335">
        <v>0.98836231855864898</v>
      </c>
      <c r="F2335">
        <v>578.88435666194005</v>
      </c>
      <c r="G2335">
        <v>75.671136155644106</v>
      </c>
      <c r="H2335">
        <v>537.15023681878301</v>
      </c>
      <c r="I2335">
        <v>51.835549939601997</v>
      </c>
      <c r="J2335">
        <v>206.18579725264399</v>
      </c>
      <c r="K2335">
        <v>319.48312581724298</v>
      </c>
      <c r="L2335">
        <v>1311.25727750645</v>
      </c>
      <c r="M2335">
        <v>911.68083470439103</v>
      </c>
      <c r="N2335">
        <v>57.897465560673602</v>
      </c>
      <c r="O2335">
        <v>241.306873519985</v>
      </c>
      <c r="P2335">
        <v>341.57165766668999</v>
      </c>
      <c r="Q2335">
        <v>39.506869001213801</v>
      </c>
      <c r="R2335">
        <v>58.563255741263099</v>
      </c>
      <c r="S2335">
        <v>134.031053903876</v>
      </c>
      <c r="T2335">
        <v>737.62342810777704</v>
      </c>
    </row>
    <row r="2336" spans="1:20" hidden="1" x14ac:dyDescent="0.2">
      <c r="A2336" t="s">
        <v>4687</v>
      </c>
      <c r="B2336" s="3" t="s">
        <v>4688</v>
      </c>
      <c r="C2336">
        <v>0.89117790688952203</v>
      </c>
      <c r="D2336">
        <v>2.9021765173093E-2</v>
      </c>
      <c r="E2336">
        <v>0.157870615319816</v>
      </c>
      <c r="F2336">
        <v>2240.0820318893798</v>
      </c>
      <c r="G2336">
        <v>2902.9202522317401</v>
      </c>
      <c r="H2336">
        <v>1194.3588874960701</v>
      </c>
      <c r="I2336">
        <v>1917.9153477652701</v>
      </c>
      <c r="J2336">
        <v>3146.7880009272499</v>
      </c>
      <c r="K2336">
        <v>1199.4629635945601</v>
      </c>
      <c r="L2336">
        <v>5911.7374392208703</v>
      </c>
      <c r="M2336">
        <v>2079.49589745813</v>
      </c>
      <c r="N2336">
        <v>1716.08087921836</v>
      </c>
      <c r="O2336">
        <v>1272.2634786706701</v>
      </c>
      <c r="P2336">
        <v>1609.40528112364</v>
      </c>
      <c r="Q2336">
        <v>1384.76640832459</v>
      </c>
      <c r="R2336">
        <v>1446.5998246535901</v>
      </c>
      <c r="S2336">
        <v>1566.5967339414101</v>
      </c>
      <c r="T2336">
        <v>1275.16276842923</v>
      </c>
    </row>
    <row r="2337" spans="1:20" hidden="1" x14ac:dyDescent="0.2">
      <c r="A2337" t="s">
        <v>4689</v>
      </c>
      <c r="B2337" s="3" t="s">
        <v>4690</v>
      </c>
      <c r="C2337">
        <v>0.72948167946500098</v>
      </c>
      <c r="D2337">
        <v>0.33778294884417698</v>
      </c>
      <c r="E2337">
        <v>0.64665407132905495</v>
      </c>
      <c r="F2337">
        <v>157.98473277535601</v>
      </c>
      <c r="G2337">
        <v>52.640790369143701</v>
      </c>
      <c r="H2337">
        <v>219.662431281853</v>
      </c>
      <c r="I2337">
        <v>59.81024993031</v>
      </c>
      <c r="J2337">
        <v>283.750930504829</v>
      </c>
      <c r="K2337">
        <v>108.362697645615</v>
      </c>
      <c r="L2337">
        <v>530.86168986484597</v>
      </c>
      <c r="M2337">
        <v>1263.9880679216999</v>
      </c>
      <c r="N2337">
        <v>182.95599117172799</v>
      </c>
      <c r="O2337">
        <v>216.99610641162801</v>
      </c>
      <c r="P2337">
        <v>142.656398201971</v>
      </c>
      <c r="Q2337">
        <v>51.662828693894902</v>
      </c>
      <c r="R2337">
        <v>300.68298470141002</v>
      </c>
      <c r="S2337">
        <v>328.114982608839</v>
      </c>
      <c r="T2337">
        <v>258.81523793255298</v>
      </c>
    </row>
    <row r="2338" spans="1:20" hidden="1" x14ac:dyDescent="0.2">
      <c r="A2338" t="s">
        <v>4691</v>
      </c>
      <c r="B2338" s="3" t="s">
        <v>4692</v>
      </c>
      <c r="C2338">
        <v>1.56821791901097</v>
      </c>
      <c r="D2338">
        <v>7.2054178776818995E-2</v>
      </c>
      <c r="E2338">
        <v>0.277590809401005</v>
      </c>
      <c r="F2338">
        <v>20.042839232694501</v>
      </c>
      <c r="G2338">
        <v>37.287226511476803</v>
      </c>
      <c r="H2338">
        <v>16.897110098604099</v>
      </c>
      <c r="I2338">
        <v>6.6455833255899996</v>
      </c>
      <c r="J2338">
        <v>87.383504549929896</v>
      </c>
      <c r="K2338">
        <v>9.3416118660012692</v>
      </c>
      <c r="L2338">
        <v>88.637523534602295</v>
      </c>
      <c r="M2338">
        <v>52.011931366343099</v>
      </c>
      <c r="N2338">
        <v>3.47384793364041</v>
      </c>
      <c r="O2338">
        <v>5.4023926907459296</v>
      </c>
      <c r="P2338">
        <v>21.097072973530899</v>
      </c>
      <c r="Q2338">
        <v>14.181952974794701</v>
      </c>
      <c r="R2338">
        <v>27.096431760882901</v>
      </c>
      <c r="S2338">
        <v>13.0549727828451</v>
      </c>
      <c r="T2338">
        <v>3.9817728912700501</v>
      </c>
    </row>
    <row r="2339" spans="1:20" hidden="1" x14ac:dyDescent="0.2">
      <c r="A2339" t="s">
        <v>4693</v>
      </c>
      <c r="B2339" s="3" t="s">
        <v>4694</v>
      </c>
      <c r="C2339">
        <v>0.18374906225335599</v>
      </c>
      <c r="D2339">
        <v>0.56394316145750201</v>
      </c>
      <c r="E2339">
        <v>0.80941132067142796</v>
      </c>
      <c r="F2339">
        <v>231.08214644753599</v>
      </c>
      <c r="G2339">
        <v>421.12632295315001</v>
      </c>
      <c r="H2339">
        <v>341.49948830863002</v>
      </c>
      <c r="I2339">
        <v>224.62071640494199</v>
      </c>
      <c r="J2339">
        <v>715.75926760560606</v>
      </c>
      <c r="K2339">
        <v>284.91916191303898</v>
      </c>
      <c r="L2339">
        <v>377.67292636482699</v>
      </c>
      <c r="M2339">
        <v>269.87322878762899</v>
      </c>
      <c r="N2339">
        <v>274.433986757593</v>
      </c>
      <c r="O2339">
        <v>262.01604550117798</v>
      </c>
      <c r="P2339">
        <v>312.437604512767</v>
      </c>
      <c r="Q2339">
        <v>301.87299903491498</v>
      </c>
      <c r="R2339">
        <v>272.71247449662798</v>
      </c>
      <c r="S2339">
        <v>265.45111325118302</v>
      </c>
      <c r="T2339">
        <v>368.31399244248001</v>
      </c>
    </row>
    <row r="2340" spans="1:20" hidden="1" x14ac:dyDescent="0.2">
      <c r="A2340" t="s">
        <v>4695</v>
      </c>
      <c r="B2340" s="3" t="s">
        <v>4696</v>
      </c>
      <c r="C2340">
        <v>0.26234558949911702</v>
      </c>
      <c r="D2340">
        <v>0.18813008148458199</v>
      </c>
      <c r="E2340">
        <v>0.47733446494134901</v>
      </c>
      <c r="F2340">
        <v>884.24290732475595</v>
      </c>
      <c r="G2340">
        <v>1072.5561037713001</v>
      </c>
      <c r="H2340">
        <v>543.37548790774201</v>
      </c>
      <c r="I2340">
        <v>778.86236575914802</v>
      </c>
      <c r="J2340">
        <v>848.30728012516204</v>
      </c>
      <c r="K2340">
        <v>776.28794606470603</v>
      </c>
      <c r="L2340">
        <v>648.40275368247103</v>
      </c>
      <c r="M2340">
        <v>558.39224429149499</v>
      </c>
      <c r="N2340">
        <v>631.08237461134195</v>
      </c>
      <c r="O2340">
        <v>641.98433141697399</v>
      </c>
      <c r="P2340">
        <v>807.71650812946802</v>
      </c>
      <c r="Q2340">
        <v>695.928692405996</v>
      </c>
      <c r="R2340">
        <v>967.60483739668996</v>
      </c>
      <c r="S2340">
        <v>785.90936152727295</v>
      </c>
      <c r="T2340">
        <v>731.65076877087199</v>
      </c>
    </row>
    <row r="2341" spans="1:20" hidden="1" x14ac:dyDescent="0.2">
      <c r="A2341" t="s">
        <v>4697</v>
      </c>
      <c r="B2341" s="3" t="s">
        <v>4698</v>
      </c>
      <c r="C2341">
        <v>-0.19304651311596799</v>
      </c>
      <c r="D2341">
        <v>0.57753639578217197</v>
      </c>
      <c r="E2341">
        <v>0.817673580352693</v>
      </c>
      <c r="F2341">
        <v>2876.7369251632099</v>
      </c>
      <c r="G2341">
        <v>1993.76993523132</v>
      </c>
      <c r="H2341">
        <v>2188.6204185613001</v>
      </c>
      <c r="I2341">
        <v>1169.62266530384</v>
      </c>
      <c r="J2341">
        <v>2019.6389759461299</v>
      </c>
      <c r="K2341">
        <v>1633.8479153636199</v>
      </c>
      <c r="L2341">
        <v>2306.5025145852001</v>
      </c>
      <c r="M2341">
        <v>1496.56972327685</v>
      </c>
      <c r="N2341">
        <v>2207.0513871728799</v>
      </c>
      <c r="O2341">
        <v>2169.9610641162799</v>
      </c>
      <c r="P2341">
        <v>1725.9414937393401</v>
      </c>
      <c r="Q2341">
        <v>558.16114922227598</v>
      </c>
      <c r="R2341">
        <v>1443.97758932189</v>
      </c>
      <c r="S2341">
        <v>1426.4733594055399</v>
      </c>
      <c r="T2341">
        <v>1744.0165263762799</v>
      </c>
    </row>
    <row r="2342" spans="1:20" hidden="1" x14ac:dyDescent="0.2">
      <c r="A2342" t="s">
        <v>4699</v>
      </c>
      <c r="B2342" s="3" t="s">
        <v>4700</v>
      </c>
      <c r="C2342">
        <v>0.96998147886985697</v>
      </c>
      <c r="D2342">
        <v>0.52665936555900095</v>
      </c>
      <c r="E2342">
        <v>0.78762194663239404</v>
      </c>
      <c r="F2342">
        <v>5.8949527154983699</v>
      </c>
      <c r="G2342">
        <v>0</v>
      </c>
      <c r="H2342">
        <v>0</v>
      </c>
      <c r="I2342">
        <v>11.962049986062</v>
      </c>
      <c r="J2342">
        <v>0.981837129774493</v>
      </c>
      <c r="K2342">
        <v>8.4074506794011405</v>
      </c>
      <c r="L2342">
        <v>0.96345134276741595</v>
      </c>
      <c r="M2342">
        <v>38.272930628063797</v>
      </c>
      <c r="N2342">
        <v>13.8953917345617</v>
      </c>
      <c r="O2342">
        <v>16.207178072237799</v>
      </c>
      <c r="P2342">
        <v>11.050847748040001</v>
      </c>
      <c r="Q2342">
        <v>104.338654028847</v>
      </c>
      <c r="R2342">
        <v>0</v>
      </c>
      <c r="S2342">
        <v>3.4813260754253501</v>
      </c>
      <c r="T2342">
        <v>1.9908864456350199</v>
      </c>
    </row>
    <row r="2343" spans="1:20" hidden="1" x14ac:dyDescent="0.2">
      <c r="A2343" t="s">
        <v>4701</v>
      </c>
      <c r="B2343" s="3" t="s">
        <v>4702</v>
      </c>
      <c r="C2343">
        <v>4.8678312189946997E-2</v>
      </c>
      <c r="D2343">
        <v>0.78426116900605503</v>
      </c>
      <c r="E2343">
        <v>0.91844997415059204</v>
      </c>
      <c r="F2343">
        <v>673.20360010991396</v>
      </c>
      <c r="G2343">
        <v>817.02893385441803</v>
      </c>
      <c r="H2343">
        <v>574.50174335253996</v>
      </c>
      <c r="I2343">
        <v>554.24164935420595</v>
      </c>
      <c r="J2343">
        <v>554.73797832258902</v>
      </c>
      <c r="K2343">
        <v>646.43954112728795</v>
      </c>
      <c r="L2343">
        <v>804.48187121079297</v>
      </c>
      <c r="M2343">
        <v>486.753169013324</v>
      </c>
      <c r="N2343">
        <v>620.66083081042098</v>
      </c>
      <c r="O2343">
        <v>596.964392327425</v>
      </c>
      <c r="P2343">
        <v>582.68106307847199</v>
      </c>
      <c r="Q2343">
        <v>572.34310219707095</v>
      </c>
      <c r="R2343">
        <v>594.37334185162501</v>
      </c>
      <c r="S2343">
        <v>513.49559612523899</v>
      </c>
      <c r="T2343">
        <v>747.57786033595198</v>
      </c>
    </row>
    <row r="2344" spans="1:20" hidden="1" x14ac:dyDescent="0.2">
      <c r="A2344" t="s">
        <v>4703</v>
      </c>
      <c r="B2344" s="3" t="s">
        <v>4704</v>
      </c>
      <c r="C2344">
        <v>0.34097956908411903</v>
      </c>
      <c r="D2344">
        <v>0.58933924091868595</v>
      </c>
      <c r="E2344">
        <v>0.82411030327094303</v>
      </c>
      <c r="F2344">
        <v>9.4319243447973893</v>
      </c>
      <c r="G2344">
        <v>7.67678192883346</v>
      </c>
      <c r="H2344">
        <v>11.561180593781801</v>
      </c>
      <c r="I2344">
        <v>5.3164666604719999</v>
      </c>
      <c r="J2344">
        <v>46.146345099401202</v>
      </c>
      <c r="K2344">
        <v>13.0782566124018</v>
      </c>
      <c r="L2344">
        <v>13.4883187987438</v>
      </c>
      <c r="M2344">
        <v>27.4780014765586</v>
      </c>
      <c r="N2344">
        <v>11.579493112134699</v>
      </c>
      <c r="O2344">
        <v>20.7091719811927</v>
      </c>
      <c r="P2344">
        <v>34.157165766669003</v>
      </c>
      <c r="Q2344">
        <v>13.168956333737899</v>
      </c>
      <c r="R2344">
        <v>29.718667092581299</v>
      </c>
      <c r="S2344">
        <v>8.7033151885633693</v>
      </c>
      <c r="T2344">
        <v>21.8997509019853</v>
      </c>
    </row>
    <row r="2345" spans="1:20" hidden="1" x14ac:dyDescent="0.2">
      <c r="A2345" t="s">
        <v>4705</v>
      </c>
      <c r="B2345" s="3" t="s">
        <v>4706</v>
      </c>
      <c r="C2345">
        <v>-0.36969246729079602</v>
      </c>
      <c r="D2345">
        <v>0.23651915609764901</v>
      </c>
      <c r="E2345">
        <v>0.53974519486800798</v>
      </c>
      <c r="F2345">
        <v>495.17602810186298</v>
      </c>
      <c r="G2345">
        <v>1062.68595557709</v>
      </c>
      <c r="H2345">
        <v>570.05513543185396</v>
      </c>
      <c r="I2345">
        <v>345.57033293068002</v>
      </c>
      <c r="J2345">
        <v>565.53818675010803</v>
      </c>
      <c r="K2345">
        <v>808.98358759570999</v>
      </c>
      <c r="L2345">
        <v>888.302138031558</v>
      </c>
      <c r="M2345">
        <v>454.36838155880901</v>
      </c>
      <c r="N2345">
        <v>419.17765065927699</v>
      </c>
      <c r="O2345">
        <v>779.74534503099596</v>
      </c>
      <c r="P2345">
        <v>473.177208120621</v>
      </c>
      <c r="Q2345">
        <v>444.70552542391903</v>
      </c>
      <c r="R2345">
        <v>507.83957590557998</v>
      </c>
      <c r="S2345">
        <v>447.350400692157</v>
      </c>
      <c r="T2345">
        <v>578.35251245697498</v>
      </c>
    </row>
    <row r="2346" spans="1:20" hidden="1" x14ac:dyDescent="0.2">
      <c r="A2346" t="s">
        <v>4707</v>
      </c>
      <c r="B2346" s="3" t="s">
        <v>4708</v>
      </c>
      <c r="C2346">
        <v>1.4787819668603699</v>
      </c>
      <c r="D2346">
        <v>8.3029372449513299E-3</v>
      </c>
      <c r="E2346">
        <v>6.7296370849464507E-2</v>
      </c>
      <c r="F2346">
        <v>9994.3028338559398</v>
      </c>
      <c r="G2346">
        <v>23563.333788987999</v>
      </c>
      <c r="H2346">
        <v>2971.2234126019098</v>
      </c>
      <c r="I2346">
        <v>3338.7410627764202</v>
      </c>
      <c r="J2346">
        <v>5200.7912764154898</v>
      </c>
      <c r="K2346">
        <v>2484.8687563563399</v>
      </c>
      <c r="L2346">
        <v>4139.9504198715904</v>
      </c>
      <c r="M2346">
        <v>2833.1782236723102</v>
      </c>
      <c r="N2346">
        <v>9221.9083145040895</v>
      </c>
      <c r="O2346">
        <v>2817.3477882239999</v>
      </c>
      <c r="P2346">
        <v>6152.3083280906203</v>
      </c>
      <c r="Q2346">
        <v>11715.306153821501</v>
      </c>
      <c r="R2346">
        <v>9038.8451883641992</v>
      </c>
      <c r="S2346">
        <v>4814.6739623132598</v>
      </c>
      <c r="T2346">
        <v>2223.82015977432</v>
      </c>
    </row>
    <row r="2347" spans="1:20" hidden="1" x14ac:dyDescent="0.2">
      <c r="A2347" t="s">
        <v>4709</v>
      </c>
      <c r="B2347" s="3" t="s">
        <v>4710</v>
      </c>
      <c r="C2347">
        <v>0.814964753516769</v>
      </c>
      <c r="D2347">
        <v>0.16448584494514801</v>
      </c>
      <c r="E2347">
        <v>0.444111452488896</v>
      </c>
      <c r="F2347">
        <v>4483.7010354080603</v>
      </c>
      <c r="G2347">
        <v>1261.1856025940699</v>
      </c>
      <c r="H2347">
        <v>2772.01537775521</v>
      </c>
      <c r="I2347">
        <v>764.24208244285001</v>
      </c>
      <c r="J2347">
        <v>5647.5271704628904</v>
      </c>
      <c r="K2347">
        <v>1059.3387856045399</v>
      </c>
      <c r="L2347">
        <v>2525.2059693934002</v>
      </c>
      <c r="M2347">
        <v>1413.1543616515901</v>
      </c>
      <c r="N2347">
        <v>3965.9763909061398</v>
      </c>
      <c r="O2347">
        <v>997.64185022441495</v>
      </c>
      <c r="P2347">
        <v>3969.2635865914499</v>
      </c>
      <c r="Q2347">
        <v>2561.86850523255</v>
      </c>
      <c r="R2347">
        <v>3206.9938106670802</v>
      </c>
      <c r="S2347">
        <v>3693.6869660263001</v>
      </c>
      <c r="T2347">
        <v>488.76262240339901</v>
      </c>
    </row>
    <row r="2348" spans="1:20" hidden="1" x14ac:dyDescent="0.2">
      <c r="A2348" t="s">
        <v>4711</v>
      </c>
      <c r="B2348" s="3" t="s">
        <v>4712</v>
      </c>
      <c r="C2348">
        <v>-1.51687364761921</v>
      </c>
      <c r="D2348">
        <v>0.12589683427994999</v>
      </c>
      <c r="E2348">
        <v>0.38545912995464898</v>
      </c>
      <c r="F2348">
        <v>22.4008203188938</v>
      </c>
      <c r="G2348">
        <v>922.310514592706</v>
      </c>
      <c r="H2348">
        <v>1473.60586491511</v>
      </c>
      <c r="I2348">
        <v>1319.81284846217</v>
      </c>
      <c r="J2348">
        <v>840.452583086966</v>
      </c>
      <c r="K2348">
        <v>1669.3460404544301</v>
      </c>
      <c r="L2348">
        <v>121.394869188694</v>
      </c>
      <c r="M2348">
        <v>551.52274392235495</v>
      </c>
      <c r="N2348">
        <v>145.90161321289699</v>
      </c>
      <c r="O2348">
        <v>1484.75759117334</v>
      </c>
      <c r="P2348">
        <v>49.226503604905403</v>
      </c>
      <c r="Q2348">
        <v>371.76976726783198</v>
      </c>
      <c r="R2348">
        <v>55.066941965665301</v>
      </c>
      <c r="S2348">
        <v>45.2572389805295</v>
      </c>
      <c r="T2348">
        <v>2023.736071988</v>
      </c>
    </row>
    <row r="2349" spans="1:20" hidden="1" x14ac:dyDescent="0.2">
      <c r="A2349" t="s">
        <v>4713</v>
      </c>
      <c r="B2349" s="3" t="s">
        <v>4714</v>
      </c>
      <c r="C2349">
        <v>1.31389854398243</v>
      </c>
      <c r="D2349">
        <v>0.109630205524834</v>
      </c>
      <c r="E2349">
        <v>0.356035355819178</v>
      </c>
      <c r="F2349">
        <v>340.72826695580602</v>
      </c>
      <c r="G2349">
        <v>51.5441072364533</v>
      </c>
      <c r="H2349">
        <v>419.75978771269098</v>
      </c>
      <c r="I2349">
        <v>485.12758276807</v>
      </c>
      <c r="J2349">
        <v>1403.04525844775</v>
      </c>
      <c r="K2349">
        <v>324.153931750244</v>
      </c>
      <c r="L2349">
        <v>243.753189720156</v>
      </c>
      <c r="M2349">
        <v>196.27143911827599</v>
      </c>
      <c r="N2349">
        <v>497.91820382179299</v>
      </c>
      <c r="O2349">
        <v>19.808773199401699</v>
      </c>
      <c r="P2349">
        <v>225.035445050996</v>
      </c>
      <c r="Q2349">
        <v>1131.5172480604001</v>
      </c>
      <c r="R2349">
        <v>303.30522003310898</v>
      </c>
      <c r="S2349">
        <v>1644.9265706384799</v>
      </c>
      <c r="T2349">
        <v>1071.0969077516399</v>
      </c>
    </row>
    <row r="2350" spans="1:20" hidden="1" x14ac:dyDescent="0.2">
      <c r="A2350" t="s">
        <v>4715</v>
      </c>
      <c r="B2350" s="3" t="s">
        <v>4716</v>
      </c>
      <c r="C2350">
        <v>0.25794125447059002</v>
      </c>
      <c r="D2350">
        <v>0.43002976132746501</v>
      </c>
      <c r="E2350">
        <v>0.71991742019036997</v>
      </c>
      <c r="F2350">
        <v>308.895522292115</v>
      </c>
      <c r="G2350">
        <v>538.47141815103305</v>
      </c>
      <c r="H2350">
        <v>464.22586691954399</v>
      </c>
      <c r="I2350">
        <v>887.849932298824</v>
      </c>
      <c r="J2350">
        <v>455.57242821536499</v>
      </c>
      <c r="K2350">
        <v>417.57005041025701</v>
      </c>
      <c r="L2350">
        <v>1004.87975050642</v>
      </c>
      <c r="M2350">
        <v>492.64131218687203</v>
      </c>
      <c r="N2350">
        <v>487.49666002087201</v>
      </c>
      <c r="O2350">
        <v>459.20337871340399</v>
      </c>
      <c r="P2350">
        <v>429.97843965100998</v>
      </c>
      <c r="Q2350">
        <v>335.30188818978797</v>
      </c>
      <c r="R2350">
        <v>414.313182408339</v>
      </c>
      <c r="S2350">
        <v>605.75073712401104</v>
      </c>
      <c r="T2350">
        <v>453.92210960478599</v>
      </c>
    </row>
    <row r="2351" spans="1:20" hidden="1" x14ac:dyDescent="0.2">
      <c r="A2351" t="s">
        <v>4717</v>
      </c>
      <c r="B2351" s="3" t="s">
        <v>4718</v>
      </c>
      <c r="C2351">
        <v>-0.91737552354934004</v>
      </c>
      <c r="D2351">
        <v>3.85539135066457E-3</v>
      </c>
      <c r="E2351">
        <v>3.91861481011277E-2</v>
      </c>
      <c r="F2351">
        <v>450.37438746407599</v>
      </c>
      <c r="G2351">
        <v>332.29498920522002</v>
      </c>
      <c r="H2351">
        <v>1050.2887908658699</v>
      </c>
      <c r="I2351">
        <v>267.15244968871798</v>
      </c>
      <c r="J2351">
        <v>510.55530748273702</v>
      </c>
      <c r="K2351">
        <v>422.24085634325701</v>
      </c>
      <c r="L2351">
        <v>496.17744152521902</v>
      </c>
      <c r="M2351">
        <v>418.05816532192802</v>
      </c>
      <c r="N2351">
        <v>349.70069198646797</v>
      </c>
      <c r="O2351">
        <v>600.56598745458905</v>
      </c>
      <c r="P2351">
        <v>218.00308739315199</v>
      </c>
      <c r="Q2351">
        <v>207.664311416636</v>
      </c>
      <c r="R2351">
        <v>425.67620217903197</v>
      </c>
      <c r="S2351">
        <v>355.96559121224197</v>
      </c>
      <c r="T2351">
        <v>358.359560214304</v>
      </c>
    </row>
    <row r="2352" spans="1:20" hidden="1" x14ac:dyDescent="0.2">
      <c r="A2352" t="s">
        <v>4719</v>
      </c>
      <c r="B2352" s="3" t="s">
        <v>4720</v>
      </c>
      <c r="C2352">
        <v>0.145394125930387</v>
      </c>
      <c r="D2352">
        <v>0.52778035821240099</v>
      </c>
      <c r="E2352">
        <v>0.78797482783323203</v>
      </c>
      <c r="F2352">
        <v>938.47647230734106</v>
      </c>
      <c r="G2352">
        <v>943.14749411382502</v>
      </c>
      <c r="H2352">
        <v>891.10022730533206</v>
      </c>
      <c r="I2352">
        <v>979.55898219196604</v>
      </c>
      <c r="J2352">
        <v>1114.38514229405</v>
      </c>
      <c r="K2352">
        <v>948.17360439912898</v>
      </c>
      <c r="L2352">
        <v>1705.3088766983301</v>
      </c>
      <c r="M2352">
        <v>1129.5421321256799</v>
      </c>
      <c r="N2352">
        <v>763.08859608967805</v>
      </c>
      <c r="O2352">
        <v>855.378842701439</v>
      </c>
      <c r="P2352">
        <v>1030.7427081353701</v>
      </c>
      <c r="Q2352">
        <v>722.26660507347196</v>
      </c>
      <c r="R2352">
        <v>763.07048152421896</v>
      </c>
      <c r="S2352">
        <v>946.92069251569501</v>
      </c>
      <c r="T2352">
        <v>883.95358186195097</v>
      </c>
    </row>
    <row r="2353" spans="1:20" hidden="1" x14ac:dyDescent="0.2">
      <c r="A2353" t="s">
        <v>4721</v>
      </c>
      <c r="B2353" s="3" t="s">
        <v>4722</v>
      </c>
      <c r="C2353">
        <v>-6.7524811816709204E-2</v>
      </c>
      <c r="D2353">
        <v>0.59900799108297698</v>
      </c>
      <c r="E2353">
        <v>0.82957846399814295</v>
      </c>
      <c r="F2353">
        <v>2810.7134547496198</v>
      </c>
      <c r="G2353">
        <v>2809.70218595305</v>
      </c>
      <c r="H2353">
        <v>2620.8307084519101</v>
      </c>
      <c r="I2353">
        <v>2433.6126138310601</v>
      </c>
      <c r="J2353">
        <v>3230.2441569580801</v>
      </c>
      <c r="K2353">
        <v>2912.7145798192</v>
      </c>
      <c r="L2353">
        <v>2665.8698654374398</v>
      </c>
      <c r="M2353">
        <v>2348.3877690501699</v>
      </c>
      <c r="N2353">
        <v>2369.1642907427599</v>
      </c>
      <c r="O2353">
        <v>2913.6904578756398</v>
      </c>
      <c r="P2353">
        <v>3261.0047081943399</v>
      </c>
      <c r="Q2353">
        <v>2376.49011991917</v>
      </c>
      <c r="R2353">
        <v>2860.8587468829</v>
      </c>
      <c r="S2353">
        <v>2473.48217658971</v>
      </c>
      <c r="T2353">
        <v>2602.0885844449799</v>
      </c>
    </row>
    <row r="2354" spans="1:20" hidden="1" x14ac:dyDescent="0.2">
      <c r="A2354" t="s">
        <v>4723</v>
      </c>
      <c r="B2354" s="3" t="s">
        <v>4724</v>
      </c>
      <c r="C2354">
        <v>0.18685536863139099</v>
      </c>
      <c r="D2354">
        <v>0.45992793950066602</v>
      </c>
      <c r="E2354">
        <v>0.74163777638662698</v>
      </c>
      <c r="F2354">
        <v>255.840947852629</v>
      </c>
      <c r="G2354">
        <v>205.079745813123</v>
      </c>
      <c r="H2354">
        <v>167.19245781776701</v>
      </c>
      <c r="I2354">
        <v>315.00064963296597</v>
      </c>
      <c r="J2354">
        <v>277.85990772618197</v>
      </c>
      <c r="K2354">
        <v>233.54029665003199</v>
      </c>
      <c r="L2354">
        <v>336.24451862582799</v>
      </c>
      <c r="M2354">
        <v>203.14093948741601</v>
      </c>
      <c r="N2354">
        <v>214.22062257449201</v>
      </c>
      <c r="O2354">
        <v>253.01205768326801</v>
      </c>
      <c r="P2354">
        <v>336.54854505394502</v>
      </c>
      <c r="Q2354">
        <v>150.936499517458</v>
      </c>
      <c r="R2354">
        <v>193.171336101778</v>
      </c>
      <c r="S2354">
        <v>261.099455656901</v>
      </c>
      <c r="T2354">
        <v>227.95649802521001</v>
      </c>
    </row>
    <row r="2355" spans="1:20" hidden="1" x14ac:dyDescent="0.2">
      <c r="A2355" t="s">
        <v>4725</v>
      </c>
      <c r="B2355" s="3" t="s">
        <v>4726</v>
      </c>
      <c r="C2355">
        <v>0.52739841006444599</v>
      </c>
      <c r="D2355">
        <v>7.3579403703522298E-2</v>
      </c>
      <c r="E2355">
        <v>0.28123880907718701</v>
      </c>
      <c r="F2355">
        <v>1631.72291164995</v>
      </c>
      <c r="G2355">
        <v>3058.6492570737901</v>
      </c>
      <c r="H2355">
        <v>1257.5007199698</v>
      </c>
      <c r="I2355">
        <v>1367.6610484064199</v>
      </c>
      <c r="J2355">
        <v>1390.28137576068</v>
      </c>
      <c r="K2355">
        <v>1056.5363020447401</v>
      </c>
      <c r="L2355">
        <v>2231.3533098493399</v>
      </c>
      <c r="M2355">
        <v>1514.2341527975</v>
      </c>
      <c r="N2355">
        <v>1210.0570302180799</v>
      </c>
      <c r="O2355">
        <v>1075.0761454584399</v>
      </c>
      <c r="P2355">
        <v>1945.9538261775899</v>
      </c>
      <c r="Q2355">
        <v>1170.01112042056</v>
      </c>
      <c r="R2355">
        <v>1731.5493973648099</v>
      </c>
      <c r="S2355">
        <v>1270.68401753025</v>
      </c>
      <c r="T2355">
        <v>1017.3429737195</v>
      </c>
    </row>
    <row r="2356" spans="1:20" hidden="1" x14ac:dyDescent="0.2">
      <c r="A2356" t="s">
        <v>4727</v>
      </c>
      <c r="B2356" s="3" t="s">
        <v>4728</v>
      </c>
      <c r="C2356">
        <v>-0.17649862329944199</v>
      </c>
      <c r="D2356">
        <v>0.33531840099682703</v>
      </c>
      <c r="E2356">
        <v>0.64479862043047897</v>
      </c>
      <c r="F2356">
        <v>826.47237071287202</v>
      </c>
      <c r="G2356">
        <v>893.796753142753</v>
      </c>
      <c r="H2356">
        <v>1302.85612076079</v>
      </c>
      <c r="I2356">
        <v>935.698132243072</v>
      </c>
      <c r="J2356">
        <v>904.27199652230797</v>
      </c>
      <c r="K2356">
        <v>1085.4952988293501</v>
      </c>
      <c r="L2356">
        <v>1423.98108461024</v>
      </c>
      <c r="M2356">
        <v>1158.9828479934199</v>
      </c>
      <c r="N2356">
        <v>904.35841205772101</v>
      </c>
      <c r="O2356">
        <v>1030.0562063688899</v>
      </c>
      <c r="P2356">
        <v>1196.50542435597</v>
      </c>
      <c r="Q2356">
        <v>803.30633635801303</v>
      </c>
      <c r="R2356">
        <v>975.47154339178496</v>
      </c>
      <c r="S2356">
        <v>936.47671428941896</v>
      </c>
      <c r="T2356">
        <v>1137.7916036804199</v>
      </c>
    </row>
    <row r="2357" spans="1:20" hidden="1" x14ac:dyDescent="0.2">
      <c r="A2357" t="s">
        <v>4729</v>
      </c>
      <c r="B2357" s="3" t="s">
        <v>4730</v>
      </c>
      <c r="C2357">
        <v>1.1924673662260801</v>
      </c>
      <c r="D2357">
        <v>8.8950366666197406E-2</v>
      </c>
      <c r="E2357">
        <v>0.31598289083931502</v>
      </c>
      <c r="F2357">
        <v>531.72473493795303</v>
      </c>
      <c r="G2357">
        <v>326.81157354176702</v>
      </c>
      <c r="H2357">
        <v>329.93830771484897</v>
      </c>
      <c r="I2357">
        <v>906.45756561047597</v>
      </c>
      <c r="J2357">
        <v>104.074735756096</v>
      </c>
      <c r="K2357">
        <v>62.588799502208502</v>
      </c>
      <c r="L2357">
        <v>45.282213110068597</v>
      </c>
      <c r="M2357">
        <v>531.89560001052803</v>
      </c>
      <c r="N2357">
        <v>206.11497739599801</v>
      </c>
      <c r="O2357">
        <v>144.06380508655801</v>
      </c>
      <c r="P2357">
        <v>154.71186847256001</v>
      </c>
      <c r="Q2357">
        <v>323.14592849710698</v>
      </c>
      <c r="R2357">
        <v>697.51459823176003</v>
      </c>
      <c r="S2357">
        <v>216.71254819522801</v>
      </c>
      <c r="T2357">
        <v>862.05383095996604</v>
      </c>
    </row>
    <row r="2358" spans="1:20" hidden="1" x14ac:dyDescent="0.2">
      <c r="A2358" t="s">
        <v>4731</v>
      </c>
      <c r="B2358" s="3" t="s">
        <v>4732</v>
      </c>
      <c r="C2358">
        <v>-0.20798030777236201</v>
      </c>
      <c r="D2358">
        <v>0.47865273196763503</v>
      </c>
      <c r="E2358">
        <v>0.75498383051706497</v>
      </c>
      <c r="F2358">
        <v>1018.64782923812</v>
      </c>
      <c r="G2358">
        <v>1376.3373315265701</v>
      </c>
      <c r="H2358">
        <v>717.68251839860602</v>
      </c>
      <c r="I2358">
        <v>1331.77489844824</v>
      </c>
      <c r="J2358">
        <v>952.38201588125901</v>
      </c>
      <c r="K2358">
        <v>771.61714013170501</v>
      </c>
      <c r="L2358">
        <v>673.45248859442404</v>
      </c>
      <c r="M2358">
        <v>4737.01118311959</v>
      </c>
      <c r="N2358">
        <v>1007.41590075572</v>
      </c>
      <c r="O2358">
        <v>1883.6342515067499</v>
      </c>
      <c r="P2358">
        <v>782.60094506574001</v>
      </c>
      <c r="Q2358">
        <v>770.89044384419697</v>
      </c>
      <c r="R2358">
        <v>821.63373726548195</v>
      </c>
      <c r="S2358">
        <v>892.96013834660198</v>
      </c>
      <c r="T2358">
        <v>1092.0012154308099</v>
      </c>
    </row>
    <row r="2359" spans="1:20" hidden="1" x14ac:dyDescent="0.2">
      <c r="A2359" t="s">
        <v>4733</v>
      </c>
      <c r="B2359" s="3" t="s">
        <v>4734</v>
      </c>
      <c r="C2359">
        <v>2.5733844854508501E-2</v>
      </c>
      <c r="D2359">
        <v>0.90814591210551199</v>
      </c>
      <c r="E2359">
        <v>0.96717191087315402</v>
      </c>
      <c r="F2359">
        <v>117.899054309967</v>
      </c>
      <c r="G2359">
        <v>177.66266749586001</v>
      </c>
      <c r="H2359">
        <v>113.83316276954299</v>
      </c>
      <c r="I2359">
        <v>82.405233237315997</v>
      </c>
      <c r="J2359">
        <v>108.983921404969</v>
      </c>
      <c r="K2359">
        <v>122.37511544461699</v>
      </c>
      <c r="L2359">
        <v>132.95628530190299</v>
      </c>
      <c r="M2359">
        <v>103.042505537095</v>
      </c>
      <c r="N2359">
        <v>103.05748869799901</v>
      </c>
      <c r="O2359">
        <v>134.15941848685699</v>
      </c>
      <c r="P2359">
        <v>142.656398201971</v>
      </c>
      <c r="Q2359">
        <v>128.65057341420899</v>
      </c>
      <c r="R2359">
        <v>164.326747453096</v>
      </c>
      <c r="S2359">
        <v>115.75409200789299</v>
      </c>
      <c r="T2359">
        <v>128.41217574345899</v>
      </c>
    </row>
    <row r="2360" spans="1:20" hidden="1" x14ac:dyDescent="0.2">
      <c r="A2360" t="s">
        <v>4735</v>
      </c>
      <c r="B2360" s="3" t="s">
        <v>4736</v>
      </c>
      <c r="C2360">
        <v>-1.7271144697696501</v>
      </c>
      <c r="D2360">
        <v>4.6348881487413097E-2</v>
      </c>
      <c r="E2360">
        <v>0.21300045706088599</v>
      </c>
      <c r="F2360">
        <v>40.085678465388902</v>
      </c>
      <c r="G2360">
        <v>9.8701481942144493</v>
      </c>
      <c r="H2360">
        <v>209.879893856346</v>
      </c>
      <c r="I2360">
        <v>45.189966614012</v>
      </c>
      <c r="J2360">
        <v>1.96367425954899</v>
      </c>
      <c r="K2360">
        <v>142.92666154981899</v>
      </c>
      <c r="L2360">
        <v>60.6974345943472</v>
      </c>
      <c r="M2360">
        <v>27.4780014765586</v>
      </c>
      <c r="N2360">
        <v>20.843087601842502</v>
      </c>
      <c r="O2360">
        <v>16.207178072237799</v>
      </c>
      <c r="P2360">
        <v>12.055470270589099</v>
      </c>
      <c r="Q2360">
        <v>14.181952974794701</v>
      </c>
      <c r="R2360">
        <v>22.726039541385699</v>
      </c>
      <c r="S2360">
        <v>37.424255310822502</v>
      </c>
      <c r="T2360">
        <v>153.29825631389701</v>
      </c>
    </row>
    <row r="2361" spans="1:20" hidden="1" x14ac:dyDescent="0.2">
      <c r="A2361" t="s">
        <v>4737</v>
      </c>
      <c r="B2361" s="3" t="s">
        <v>4738</v>
      </c>
      <c r="C2361">
        <v>-9.1224045603175596E-2</v>
      </c>
      <c r="D2361">
        <v>0.721097365407118</v>
      </c>
      <c r="E2361">
        <v>0.88911277027118696</v>
      </c>
      <c r="F2361">
        <v>361.95009673160001</v>
      </c>
      <c r="G2361">
        <v>281.84756510145701</v>
      </c>
      <c r="H2361">
        <v>513.13855404708204</v>
      </c>
      <c r="I2361">
        <v>231.26629973053201</v>
      </c>
      <c r="J2361">
        <v>392.73485190979699</v>
      </c>
      <c r="K2361">
        <v>406.36011617105498</v>
      </c>
      <c r="L2361">
        <v>390.19779382080401</v>
      </c>
      <c r="M2361">
        <v>465.16331071031402</v>
      </c>
      <c r="N2361">
        <v>389.07096856772603</v>
      </c>
      <c r="O2361">
        <v>290.82880651848899</v>
      </c>
      <c r="P2361">
        <v>401.84900901963601</v>
      </c>
      <c r="Q2361">
        <v>270.47010316215602</v>
      </c>
      <c r="R2361">
        <v>557.66204720784799</v>
      </c>
      <c r="S2361">
        <v>364.66890640080499</v>
      </c>
      <c r="T2361">
        <v>435.00868837125302</v>
      </c>
    </row>
    <row r="2362" spans="1:20" hidden="1" x14ac:dyDescent="0.2">
      <c r="A2362" t="s">
        <v>4739</v>
      </c>
      <c r="B2362" s="3" t="s">
        <v>4740</v>
      </c>
      <c r="C2362">
        <v>0.74278650165302396</v>
      </c>
      <c r="D2362" s="1">
        <v>3.8975493072196302E-7</v>
      </c>
      <c r="E2362" s="1">
        <v>2.5578173065995699E-5</v>
      </c>
      <c r="F2362">
        <v>1041.0486495570101</v>
      </c>
      <c r="G2362">
        <v>1147.13055679426</v>
      </c>
      <c r="H2362">
        <v>624.30375206421502</v>
      </c>
      <c r="I2362">
        <v>1204.1796985969099</v>
      </c>
      <c r="J2362">
        <v>1176.2408814698399</v>
      </c>
      <c r="K2362">
        <v>624.01967264888503</v>
      </c>
      <c r="L2362">
        <v>1402.7851550693599</v>
      </c>
      <c r="M2362">
        <v>1010.79791145912</v>
      </c>
      <c r="N2362">
        <v>1173.00265225925</v>
      </c>
      <c r="O2362">
        <v>728.42261446890905</v>
      </c>
      <c r="P2362">
        <v>1143.26043066086</v>
      </c>
      <c r="Q2362">
        <v>873.203104590929</v>
      </c>
      <c r="R2362">
        <v>1058.50899556223</v>
      </c>
      <c r="S2362">
        <v>1114.8946756549699</v>
      </c>
      <c r="T2362">
        <v>887.93535475322096</v>
      </c>
    </row>
    <row r="2363" spans="1:20" hidden="1" x14ac:dyDescent="0.2">
      <c r="A2363" t="s">
        <v>4741</v>
      </c>
      <c r="B2363" s="3" t="s">
        <v>4742</v>
      </c>
      <c r="C2363">
        <v>9.9658612612775598E-3</v>
      </c>
      <c r="D2363">
        <v>0.98739518880841803</v>
      </c>
      <c r="E2363">
        <v>0.99437967402412497</v>
      </c>
      <c r="F2363">
        <v>239.33508024923401</v>
      </c>
      <c r="G2363">
        <v>389.32251210512601</v>
      </c>
      <c r="H2363">
        <v>766.59520552614401</v>
      </c>
      <c r="I2363">
        <v>567.53281600538605</v>
      </c>
      <c r="J2363">
        <v>1227.2964122181199</v>
      </c>
      <c r="K2363">
        <v>363.38870158744902</v>
      </c>
      <c r="L2363">
        <v>174.38469304090199</v>
      </c>
      <c r="M2363">
        <v>2168.7994022569501</v>
      </c>
      <c r="N2363">
        <v>445.81048481718699</v>
      </c>
      <c r="O2363">
        <v>737.42660228681905</v>
      </c>
      <c r="P2363">
        <v>791.64254776868199</v>
      </c>
      <c r="Q2363">
        <v>254.262156905247</v>
      </c>
      <c r="R2363">
        <v>584.75847896873097</v>
      </c>
      <c r="S2363">
        <v>422.11078664532403</v>
      </c>
      <c r="T2363">
        <v>255.82890826410099</v>
      </c>
    </row>
    <row r="2364" spans="1:20" hidden="1" x14ac:dyDescent="0.2">
      <c r="A2364" t="s">
        <v>4743</v>
      </c>
      <c r="B2364" s="3" t="s">
        <v>4744</v>
      </c>
      <c r="C2364">
        <v>-3.4276581799910799</v>
      </c>
      <c r="D2364">
        <v>3.0658255585826199E-2</v>
      </c>
      <c r="E2364">
        <v>0.16339808100882799</v>
      </c>
      <c r="F2364">
        <v>3.5369716292990199</v>
      </c>
      <c r="G2364">
        <v>4.3867325307619804</v>
      </c>
      <c r="H2364">
        <v>911.55462374048398</v>
      </c>
      <c r="I2364">
        <v>208.67131642352601</v>
      </c>
      <c r="J2364">
        <v>0.981837129774493</v>
      </c>
      <c r="K2364">
        <v>14.0124177990019</v>
      </c>
      <c r="L2364">
        <v>5.7807080566045004</v>
      </c>
      <c r="M2364">
        <v>7.8508575647310304</v>
      </c>
      <c r="N2364">
        <v>127.374424233482</v>
      </c>
      <c r="O2364">
        <v>74.733098888651995</v>
      </c>
      <c r="P2364">
        <v>0</v>
      </c>
      <c r="Q2364">
        <v>0</v>
      </c>
      <c r="R2364">
        <v>6.1185491072961398</v>
      </c>
      <c r="S2364">
        <v>6.9626521508507002</v>
      </c>
      <c r="T2364">
        <v>0.99544322281751196</v>
      </c>
    </row>
    <row r="2365" spans="1:20" hidden="1" x14ac:dyDescent="0.2">
      <c r="A2365" t="s">
        <v>4745</v>
      </c>
      <c r="B2365" s="3" t="s">
        <v>4746</v>
      </c>
      <c r="C2365">
        <v>-0.39298888971697699</v>
      </c>
      <c r="D2365">
        <v>0.66726700703444297</v>
      </c>
      <c r="E2365">
        <v>0.86551420482548802</v>
      </c>
      <c r="F2365">
        <v>3.5369716292990199</v>
      </c>
      <c r="G2365">
        <v>28.513761449952899</v>
      </c>
      <c r="H2365">
        <v>19.5650748510153</v>
      </c>
      <c r="I2365">
        <v>14.620283316298</v>
      </c>
      <c r="J2365">
        <v>10.800208427519401</v>
      </c>
      <c r="K2365">
        <v>40.168931023805499</v>
      </c>
      <c r="L2365">
        <v>8.6710620849067492</v>
      </c>
      <c r="M2365">
        <v>173.70022361967401</v>
      </c>
      <c r="N2365">
        <v>20.843087601842502</v>
      </c>
      <c r="O2365">
        <v>53.123528125668301</v>
      </c>
      <c r="P2365">
        <v>8.0369801803927103</v>
      </c>
      <c r="Q2365">
        <v>7.0909764873973398</v>
      </c>
      <c r="R2365">
        <v>15.733411990190101</v>
      </c>
      <c r="S2365">
        <v>20.017624933695799</v>
      </c>
      <c r="T2365">
        <v>31.854183130160401</v>
      </c>
    </row>
    <row r="2366" spans="1:20" hidden="1" x14ac:dyDescent="0.2">
      <c r="A2366" t="s">
        <v>4747</v>
      </c>
      <c r="B2366" s="3" t="s">
        <v>4748</v>
      </c>
      <c r="C2366">
        <v>0.192434319304363</v>
      </c>
      <c r="D2366">
        <v>0.48873034685271399</v>
      </c>
      <c r="E2366">
        <v>0.761022968670654</v>
      </c>
      <c r="F2366">
        <v>1393.5668219438201</v>
      </c>
      <c r="G2366">
        <v>2001.44671716015</v>
      </c>
      <c r="H2366">
        <v>1541.1943053095199</v>
      </c>
      <c r="I2366">
        <v>1018.10336548039</v>
      </c>
      <c r="J2366">
        <v>2838.4911421780598</v>
      </c>
      <c r="K2366">
        <v>2091.5868967976799</v>
      </c>
      <c r="L2366">
        <v>2455.8374727141399</v>
      </c>
      <c r="M2366">
        <v>2746.8187904602701</v>
      </c>
      <c r="N2366">
        <v>2702.6536923722401</v>
      </c>
      <c r="O2366">
        <v>1805.2995574909301</v>
      </c>
      <c r="P2366">
        <v>1804.30205049816</v>
      </c>
      <c r="Q2366">
        <v>2011.8113291387299</v>
      </c>
      <c r="R2366">
        <v>2342.5302296505201</v>
      </c>
      <c r="S2366">
        <v>1973.0415532473201</v>
      </c>
      <c r="T2366">
        <v>1564.8367462691299</v>
      </c>
    </row>
    <row r="2367" spans="1:20" hidden="1" x14ac:dyDescent="0.2">
      <c r="A2367" t="s">
        <v>4749</v>
      </c>
      <c r="B2367" s="3" t="s">
        <v>4750</v>
      </c>
      <c r="C2367">
        <v>4.1590017092358197E-2</v>
      </c>
      <c r="D2367">
        <v>0.91382772626393005</v>
      </c>
      <c r="E2367">
        <v>0.96895268386659095</v>
      </c>
      <c r="F2367">
        <v>1894.63780276118</v>
      </c>
      <c r="G2367">
        <v>689.81369046232101</v>
      </c>
      <c r="H2367">
        <v>1567.87395283363</v>
      </c>
      <c r="I2367">
        <v>968.92604887102198</v>
      </c>
      <c r="J2367">
        <v>1106.5304452558501</v>
      </c>
      <c r="K2367">
        <v>1681.4901358802299</v>
      </c>
      <c r="L2367">
        <v>2648.5277412676301</v>
      </c>
      <c r="M2367">
        <v>850.83668857772602</v>
      </c>
      <c r="N2367">
        <v>1509.9659018223699</v>
      </c>
      <c r="O2367">
        <v>1585.6022547339301</v>
      </c>
      <c r="P2367">
        <v>1713.88602346875</v>
      </c>
      <c r="Q2367">
        <v>2949.84621875729</v>
      </c>
      <c r="R2367">
        <v>1654.6304943016601</v>
      </c>
      <c r="S2367">
        <v>2309.85985104472</v>
      </c>
      <c r="T2367">
        <v>1606.64536162746</v>
      </c>
    </row>
    <row r="2368" spans="1:20" hidden="1" x14ac:dyDescent="0.2">
      <c r="A2368" t="s">
        <v>4751</v>
      </c>
      <c r="B2368" s="3" t="s">
        <v>4752</v>
      </c>
      <c r="C2368">
        <v>6.8151406522417607E-2</v>
      </c>
      <c r="D2368">
        <v>0.73826877848921801</v>
      </c>
      <c r="E2368">
        <v>0.89874803305724005</v>
      </c>
      <c r="F2368">
        <v>567.09445123094304</v>
      </c>
      <c r="G2368">
        <v>475.96047958767502</v>
      </c>
      <c r="H2368">
        <v>604.73867721319903</v>
      </c>
      <c r="I2368">
        <v>630.00129926593195</v>
      </c>
      <c r="J2368">
        <v>788.41521520891797</v>
      </c>
      <c r="K2368">
        <v>721.17243605529802</v>
      </c>
      <c r="L2368">
        <v>1012.58736124855</v>
      </c>
      <c r="M2368">
        <v>719.33482436848101</v>
      </c>
      <c r="N2368">
        <v>618.344932187994</v>
      </c>
      <c r="O2368">
        <v>598.76518989100703</v>
      </c>
      <c r="P2368">
        <v>578.66257298827497</v>
      </c>
      <c r="Q2368">
        <v>773.92943376736696</v>
      </c>
      <c r="R2368">
        <v>613.60306761741299</v>
      </c>
      <c r="S2368">
        <v>710.19051938677103</v>
      </c>
      <c r="T2368">
        <v>580.34339890261003</v>
      </c>
    </row>
    <row r="2369" spans="1:20" hidden="1" x14ac:dyDescent="0.2">
      <c r="A2369" t="s">
        <v>4753</v>
      </c>
      <c r="B2369" s="3" t="s">
        <v>4754</v>
      </c>
      <c r="C2369">
        <v>7.9495004018944201E-2</v>
      </c>
      <c r="D2369">
        <v>0.73009203391035704</v>
      </c>
      <c r="E2369">
        <v>0.89464570357716999</v>
      </c>
      <c r="F2369">
        <v>991.53104674682595</v>
      </c>
      <c r="G2369">
        <v>877.34650615239605</v>
      </c>
      <c r="H2369">
        <v>1108.0946938347699</v>
      </c>
      <c r="I2369">
        <v>729.685049149782</v>
      </c>
      <c r="J2369">
        <v>1290.13398852368</v>
      </c>
      <c r="K2369">
        <v>1173.3064503697599</v>
      </c>
      <c r="L2369">
        <v>1667.7342743304</v>
      </c>
      <c r="M2369">
        <v>1303.2423557453501</v>
      </c>
      <c r="N2369">
        <v>991.20461039873203</v>
      </c>
      <c r="O2369">
        <v>936.41473306262799</v>
      </c>
      <c r="P2369">
        <v>1427.5686045422599</v>
      </c>
      <c r="Q2369">
        <v>974.50276869660604</v>
      </c>
      <c r="R2369">
        <v>1099.5906824255101</v>
      </c>
      <c r="S2369">
        <v>1313.3302619542101</v>
      </c>
      <c r="T2369">
        <v>930.73941333437404</v>
      </c>
    </row>
    <row r="2370" spans="1:20" hidden="1" x14ac:dyDescent="0.2">
      <c r="A2370" t="s">
        <v>4755</v>
      </c>
      <c r="B2370" s="3" t="s">
        <v>4756</v>
      </c>
      <c r="C2370">
        <v>-0.331601997827568</v>
      </c>
      <c r="D2370">
        <v>0.37865863066507099</v>
      </c>
      <c r="E2370">
        <v>0.67877982176909002</v>
      </c>
      <c r="F2370">
        <v>432.68952931758002</v>
      </c>
      <c r="G2370">
        <v>210.563161476575</v>
      </c>
      <c r="H2370">
        <v>370.84710058515299</v>
      </c>
      <c r="I2370">
        <v>317.65888296320202</v>
      </c>
      <c r="J2370">
        <v>364.26157514633701</v>
      </c>
      <c r="K2370">
        <v>392.347698372053</v>
      </c>
      <c r="L2370">
        <v>584.81496505982204</v>
      </c>
      <c r="M2370">
        <v>287.53765830827399</v>
      </c>
      <c r="N2370">
        <v>207.27292670721101</v>
      </c>
      <c r="O2370">
        <v>398.87666033340798</v>
      </c>
      <c r="P2370">
        <v>377.73806847845702</v>
      </c>
      <c r="Q2370">
        <v>110.416633875187</v>
      </c>
      <c r="R2370">
        <v>233.37894452115299</v>
      </c>
      <c r="S2370">
        <v>206.26856996895199</v>
      </c>
      <c r="T2370">
        <v>361.34588988275698</v>
      </c>
    </row>
    <row r="2371" spans="1:20" hidden="1" x14ac:dyDescent="0.2">
      <c r="A2371" t="s">
        <v>4757</v>
      </c>
      <c r="B2371" s="3" t="s">
        <v>4758</v>
      </c>
      <c r="C2371">
        <v>-0.34894890602828998</v>
      </c>
      <c r="D2371">
        <v>0.21431833316878901</v>
      </c>
      <c r="E2371">
        <v>0.51154813829338697</v>
      </c>
      <c r="F2371">
        <v>677.919562282313</v>
      </c>
      <c r="G2371">
        <v>692.00705672770198</v>
      </c>
      <c r="H2371">
        <v>1578.54581184328</v>
      </c>
      <c r="I2371">
        <v>1620.19321477884</v>
      </c>
      <c r="J2371">
        <v>1454.1007891960201</v>
      </c>
      <c r="K2371">
        <v>1515.20944466541</v>
      </c>
      <c r="L2371">
        <v>1764.0794086071401</v>
      </c>
      <c r="M2371">
        <v>1105.0082022358899</v>
      </c>
      <c r="N2371">
        <v>1016.67949524543</v>
      </c>
      <c r="O2371">
        <v>1178.6220053643999</v>
      </c>
      <c r="P2371">
        <v>977.49771444026396</v>
      </c>
      <c r="Q2371">
        <v>1188.24505995958</v>
      </c>
      <c r="R2371">
        <v>918.65644453832101</v>
      </c>
      <c r="S2371">
        <v>968.67898048710401</v>
      </c>
      <c r="T2371">
        <v>1035.2609517302101</v>
      </c>
    </row>
    <row r="2372" spans="1:20" hidden="1" x14ac:dyDescent="0.2">
      <c r="A2372" t="s">
        <v>4759</v>
      </c>
      <c r="B2372" s="3" t="s">
        <v>4760</v>
      </c>
      <c r="C2372">
        <v>0.21963277426665101</v>
      </c>
      <c r="D2372">
        <v>0.44310971290005702</v>
      </c>
      <c r="E2372">
        <v>0.72890997716653305</v>
      </c>
      <c r="F2372">
        <v>312.43249392141399</v>
      </c>
      <c r="G2372">
        <v>247.85038798805201</v>
      </c>
      <c r="H2372">
        <v>338.831523556219</v>
      </c>
      <c r="I2372">
        <v>283.10184967013402</v>
      </c>
      <c r="J2372">
        <v>284.73276763460302</v>
      </c>
      <c r="K2372">
        <v>239.145263769633</v>
      </c>
      <c r="L2372">
        <v>555.91142477679898</v>
      </c>
      <c r="M2372">
        <v>245.339298897845</v>
      </c>
      <c r="N2372">
        <v>277.90783469123301</v>
      </c>
      <c r="O2372">
        <v>252.111658901477</v>
      </c>
      <c r="P2372">
        <v>392.80740631669403</v>
      </c>
      <c r="Q2372">
        <v>218.807274468261</v>
      </c>
      <c r="R2372">
        <v>468.50604593010502</v>
      </c>
      <c r="S2372">
        <v>331.59630868426501</v>
      </c>
      <c r="T2372">
        <v>245.87447603592599</v>
      </c>
    </row>
    <row r="2373" spans="1:20" hidden="1" x14ac:dyDescent="0.2">
      <c r="A2373" t="s">
        <v>4761</v>
      </c>
      <c r="B2373" s="3" t="s">
        <v>4762</v>
      </c>
      <c r="C2373">
        <v>-4.0360321931973901</v>
      </c>
      <c r="D2373" t="s">
        <v>31</v>
      </c>
      <c r="E2373" t="s">
        <v>31</v>
      </c>
      <c r="F2373">
        <v>4.7159621723987</v>
      </c>
      <c r="G2373">
        <v>20.8369795211194</v>
      </c>
      <c r="H2373">
        <v>16.897110098604099</v>
      </c>
      <c r="I2373">
        <v>10.632933320944</v>
      </c>
      <c r="J2373">
        <v>3.9273485190979698</v>
      </c>
      <c r="K2373">
        <v>13.0782566124018</v>
      </c>
      <c r="L2373">
        <v>12.5248674559764</v>
      </c>
      <c r="M2373">
        <v>2490.6845624109201</v>
      </c>
      <c r="N2373">
        <v>187.58778841658199</v>
      </c>
      <c r="O2373">
        <v>1789.0923794186899</v>
      </c>
      <c r="P2373">
        <v>25.115563063727201</v>
      </c>
      <c r="Q2373">
        <v>10.129966410567601</v>
      </c>
      <c r="R2373">
        <v>91.778236609442104</v>
      </c>
      <c r="S2373">
        <v>20.017624933695799</v>
      </c>
      <c r="T2373">
        <v>29.863296684525402</v>
      </c>
    </row>
    <row r="2374" spans="1:20" hidden="1" x14ac:dyDescent="0.2">
      <c r="A2374" t="s">
        <v>4763</v>
      </c>
      <c r="B2374" s="3" t="s">
        <v>4764</v>
      </c>
      <c r="C2374">
        <v>-1.12386298590634</v>
      </c>
      <c r="D2374">
        <v>0.285123115704432</v>
      </c>
      <c r="E2374">
        <v>0.59431633382109605</v>
      </c>
      <c r="F2374">
        <v>2.35798108619935</v>
      </c>
      <c r="G2374">
        <v>3.29004939807148</v>
      </c>
      <c r="H2374">
        <v>6.2252510889594097</v>
      </c>
      <c r="I2374">
        <v>123.607849855974</v>
      </c>
      <c r="J2374">
        <v>0</v>
      </c>
      <c r="K2374">
        <v>11.2099342392015</v>
      </c>
      <c r="L2374">
        <v>9.6345134276741593</v>
      </c>
      <c r="M2374">
        <v>8.8322147603224099</v>
      </c>
      <c r="N2374">
        <v>2.31589862242694</v>
      </c>
      <c r="O2374">
        <v>9.9043865997008709</v>
      </c>
      <c r="P2374">
        <v>0</v>
      </c>
      <c r="Q2374">
        <v>3.0389899231702899</v>
      </c>
      <c r="R2374">
        <v>0.874078443899449</v>
      </c>
      <c r="S2374">
        <v>0.87033151885633697</v>
      </c>
      <c r="T2374">
        <v>14.931648342262701</v>
      </c>
    </row>
    <row r="2375" spans="1:20" hidden="1" x14ac:dyDescent="0.2">
      <c r="A2375" t="s">
        <v>4765</v>
      </c>
      <c r="B2375" s="3" t="s">
        <v>4766</v>
      </c>
      <c r="C2375">
        <v>0.14135197759991799</v>
      </c>
      <c r="D2375">
        <v>0.61276108606411195</v>
      </c>
      <c r="E2375">
        <v>0.83740340037243399</v>
      </c>
      <c r="F2375">
        <v>2306.1055023029598</v>
      </c>
      <c r="G2375">
        <v>2055.1841906619902</v>
      </c>
      <c r="H2375">
        <v>1511.8466930330001</v>
      </c>
      <c r="I2375">
        <v>3103.48741305053</v>
      </c>
      <c r="J2375">
        <v>1659.3047493188899</v>
      </c>
      <c r="K2375">
        <v>1786.1161887794401</v>
      </c>
      <c r="L2375">
        <v>1555.97391856938</v>
      </c>
      <c r="M2375">
        <v>1008.83519706794</v>
      </c>
      <c r="N2375">
        <v>1106.9995415200799</v>
      </c>
      <c r="O2375">
        <v>1559.4906900619901</v>
      </c>
      <c r="P2375">
        <v>1998.19419735014</v>
      </c>
      <c r="Q2375">
        <v>1769.70513192616</v>
      </c>
      <c r="R2375">
        <v>1575.0893559068099</v>
      </c>
      <c r="S2375">
        <v>1584.87369583739</v>
      </c>
      <c r="T2375">
        <v>1709.1760135776699</v>
      </c>
    </row>
    <row r="2376" spans="1:20" hidden="1" x14ac:dyDescent="0.2">
      <c r="A2376" t="s">
        <v>4767</v>
      </c>
      <c r="B2376" s="3" t="s">
        <v>4768</v>
      </c>
      <c r="C2376">
        <v>0.10888395381527199</v>
      </c>
      <c r="D2376">
        <v>0.83683571726566697</v>
      </c>
      <c r="E2376">
        <v>0.94124384646931203</v>
      </c>
      <c r="F2376">
        <v>233.44012753373599</v>
      </c>
      <c r="G2376">
        <v>173.275934965098</v>
      </c>
      <c r="H2376">
        <v>356.61795523896001</v>
      </c>
      <c r="I2376">
        <v>1201.52146526667</v>
      </c>
      <c r="J2376">
        <v>356.40687810814097</v>
      </c>
      <c r="K2376">
        <v>298.93157971204101</v>
      </c>
      <c r="L2376">
        <v>428.73584753149999</v>
      </c>
      <c r="M2376">
        <v>290.48172989504798</v>
      </c>
      <c r="N2376">
        <v>245.48525397725601</v>
      </c>
      <c r="O2376">
        <v>311.53797849968203</v>
      </c>
      <c r="P2376">
        <v>418.92759190296999</v>
      </c>
      <c r="Q2376">
        <v>152.96249279957101</v>
      </c>
      <c r="R2376">
        <v>146.84517857510701</v>
      </c>
      <c r="S2376">
        <v>240.211499204349</v>
      </c>
      <c r="T2376">
        <v>285.692204948626</v>
      </c>
    </row>
    <row r="2377" spans="1:20" hidden="1" x14ac:dyDescent="0.2">
      <c r="A2377" t="s">
        <v>4769</v>
      </c>
      <c r="B2377" s="3" t="s">
        <v>4770</v>
      </c>
      <c r="C2377">
        <v>0.17889149172607</v>
      </c>
      <c r="D2377">
        <v>0.70299256206571004</v>
      </c>
      <c r="E2377">
        <v>0.88097872405463296</v>
      </c>
      <c r="F2377">
        <v>346.62321967130401</v>
      </c>
      <c r="G2377">
        <v>139.278757851693</v>
      </c>
      <c r="H2377">
        <v>280.13629900317301</v>
      </c>
      <c r="I2377">
        <v>447.91231614476601</v>
      </c>
      <c r="J2377">
        <v>219.93151706948601</v>
      </c>
      <c r="K2377">
        <v>81.272023234211005</v>
      </c>
      <c r="L2377">
        <v>163.786728270461</v>
      </c>
      <c r="M2377">
        <v>421.98359410429299</v>
      </c>
      <c r="N2377">
        <v>223.48421706420001</v>
      </c>
      <c r="O2377">
        <v>284.52601504595202</v>
      </c>
      <c r="P2377">
        <v>266.224968475509</v>
      </c>
      <c r="Q2377">
        <v>80.026734643484303</v>
      </c>
      <c r="R2377">
        <v>206.28251276027001</v>
      </c>
      <c r="S2377">
        <v>250.65547743062501</v>
      </c>
      <c r="T2377">
        <v>160.266358873619</v>
      </c>
    </row>
    <row r="2378" spans="1:20" hidden="1" x14ac:dyDescent="0.2">
      <c r="A2378" t="s">
        <v>4771</v>
      </c>
      <c r="B2378" s="3" t="s">
        <v>4772</v>
      </c>
      <c r="C2378">
        <v>-1.2554576898802201</v>
      </c>
      <c r="D2378">
        <v>0.14835094979445701</v>
      </c>
      <c r="E2378">
        <v>0.42103581628815501</v>
      </c>
      <c r="F2378">
        <v>363.1290872747</v>
      </c>
      <c r="G2378">
        <v>98.701481942144497</v>
      </c>
      <c r="H2378">
        <v>1912.0414058946701</v>
      </c>
      <c r="I2378">
        <v>4064.43876193084</v>
      </c>
      <c r="J2378">
        <v>159.057615023468</v>
      </c>
      <c r="K2378">
        <v>2834.24504014479</v>
      </c>
      <c r="L2378">
        <v>124.285223216997</v>
      </c>
      <c r="M2378">
        <v>563.29903026945203</v>
      </c>
      <c r="N2378">
        <v>591.71209803008401</v>
      </c>
      <c r="O2378">
        <v>1538.7815180808</v>
      </c>
      <c r="P2378">
        <v>208.96148469021099</v>
      </c>
      <c r="Q2378">
        <v>568.29111563284403</v>
      </c>
      <c r="R2378">
        <v>682.65526468547</v>
      </c>
      <c r="S2378">
        <v>691.91355749078798</v>
      </c>
      <c r="T2378">
        <v>2414.9452585552799</v>
      </c>
    </row>
    <row r="2379" spans="1:20" hidden="1" x14ac:dyDescent="0.2">
      <c r="A2379" t="s">
        <v>4773</v>
      </c>
      <c r="B2379" s="3" t="s">
        <v>4774</v>
      </c>
      <c r="C2379">
        <v>-0.63264530711891698</v>
      </c>
      <c r="D2379">
        <v>0.436040903455302</v>
      </c>
      <c r="E2379">
        <v>0.72334048586838595</v>
      </c>
      <c r="F2379">
        <v>27.116782491292501</v>
      </c>
      <c r="G2379">
        <v>3.29004939807148</v>
      </c>
      <c r="H2379">
        <v>30.236933860659999</v>
      </c>
      <c r="I2379">
        <v>78.417883241962002</v>
      </c>
      <c r="J2379">
        <v>16.6912312061664</v>
      </c>
      <c r="K2379">
        <v>44.839736956806099</v>
      </c>
      <c r="L2379">
        <v>2.8903540283022502</v>
      </c>
      <c r="M2379">
        <v>8.8322147603224099</v>
      </c>
      <c r="N2379">
        <v>12.737442423348201</v>
      </c>
      <c r="O2379">
        <v>17.1075768540288</v>
      </c>
      <c r="P2379">
        <v>38.175655856865397</v>
      </c>
      <c r="Q2379">
        <v>5.0649832052838102</v>
      </c>
      <c r="R2379">
        <v>18.355647321888402</v>
      </c>
      <c r="S2379">
        <v>9.5736467074197105</v>
      </c>
      <c r="T2379">
        <v>17.917978010715199</v>
      </c>
    </row>
    <row r="2380" spans="1:20" hidden="1" x14ac:dyDescent="0.2">
      <c r="A2380" t="s">
        <v>4775</v>
      </c>
      <c r="B2380" s="3" t="s">
        <v>4776</v>
      </c>
      <c r="C2380">
        <v>0.98382297429047205</v>
      </c>
      <c r="D2380">
        <v>8.0759793331302496E-3</v>
      </c>
      <c r="E2380">
        <v>6.5850827184930502E-2</v>
      </c>
      <c r="F2380">
        <v>3626.5749105745999</v>
      </c>
      <c r="G2380">
        <v>2153.8856726041299</v>
      </c>
      <c r="H2380">
        <v>1296.6308696718299</v>
      </c>
      <c r="I2380">
        <v>6431.5955425060001</v>
      </c>
      <c r="J2380">
        <v>4321.0652081375401</v>
      </c>
      <c r="K2380">
        <v>1729.1323563968399</v>
      </c>
      <c r="L2380">
        <v>2750.6535836009698</v>
      </c>
      <c r="M2380">
        <v>2435.7285594578002</v>
      </c>
      <c r="N2380">
        <v>2758.2352593104902</v>
      </c>
      <c r="O2380">
        <v>1672.9409365676599</v>
      </c>
      <c r="P2380">
        <v>4108.9061172257698</v>
      </c>
      <c r="Q2380">
        <v>2070.5651343200202</v>
      </c>
      <c r="R2380">
        <v>2481.5087022305402</v>
      </c>
      <c r="S2380">
        <v>2774.616882114</v>
      </c>
      <c r="T2380">
        <v>1259.23567686415</v>
      </c>
    </row>
    <row r="2381" spans="1:20" hidden="1" x14ac:dyDescent="0.2">
      <c r="A2381" t="s">
        <v>4777</v>
      </c>
      <c r="B2381" s="3" t="s">
        <v>4778</v>
      </c>
      <c r="C2381">
        <v>0.12071901723732301</v>
      </c>
      <c r="D2381">
        <v>0.65935614486073202</v>
      </c>
      <c r="E2381">
        <v>0.86197269996986703</v>
      </c>
      <c r="F2381">
        <v>347.802210214404</v>
      </c>
      <c r="G2381">
        <v>196.30628075159899</v>
      </c>
      <c r="H2381">
        <v>276.57901266662498</v>
      </c>
      <c r="I2381">
        <v>437.279382823822</v>
      </c>
      <c r="J2381">
        <v>271.968884947535</v>
      </c>
      <c r="K2381">
        <v>257.82848750163498</v>
      </c>
      <c r="L2381">
        <v>249.53389777676099</v>
      </c>
      <c r="M2381">
        <v>279.68680074354302</v>
      </c>
      <c r="N2381">
        <v>236.22165948754801</v>
      </c>
      <c r="O2381">
        <v>261.11564671938697</v>
      </c>
      <c r="P2381">
        <v>201.92912703236701</v>
      </c>
      <c r="Q2381">
        <v>240.080203930453</v>
      </c>
      <c r="R2381">
        <v>444.90592794481898</v>
      </c>
      <c r="S2381">
        <v>343.78094994825301</v>
      </c>
      <c r="T2381">
        <v>211.033963237313</v>
      </c>
    </row>
    <row r="2382" spans="1:20" hidden="1" x14ac:dyDescent="0.2">
      <c r="A2382" t="s">
        <v>4779</v>
      </c>
      <c r="B2382" s="3" t="s">
        <v>4780</v>
      </c>
      <c r="C2382">
        <v>-0.59488436742110895</v>
      </c>
      <c r="D2382">
        <v>0.30705354242660599</v>
      </c>
      <c r="E2382">
        <v>0.61714476231311599</v>
      </c>
      <c r="F2382">
        <v>185.10151526664899</v>
      </c>
      <c r="G2382">
        <v>81.154551819096596</v>
      </c>
      <c r="H2382">
        <v>121.837057026777</v>
      </c>
      <c r="I2382">
        <v>405.38058286098999</v>
      </c>
      <c r="J2382">
        <v>37.309810931430697</v>
      </c>
      <c r="K2382">
        <v>339.100510735846</v>
      </c>
      <c r="L2382">
        <v>130.065931273601</v>
      </c>
      <c r="M2382">
        <v>354.269947608488</v>
      </c>
      <c r="N2382">
        <v>154.00725839139201</v>
      </c>
      <c r="O2382">
        <v>332.24715048087501</v>
      </c>
      <c r="P2382">
        <v>74.342066668632597</v>
      </c>
      <c r="Q2382">
        <v>130.676566696322</v>
      </c>
      <c r="R2382">
        <v>104.889413267934</v>
      </c>
      <c r="S2382">
        <v>141.864037573583</v>
      </c>
      <c r="T2382">
        <v>302.61473973652397</v>
      </c>
    </row>
    <row r="2383" spans="1:20" hidden="1" x14ac:dyDescent="0.2">
      <c r="A2383" t="s">
        <v>4781</v>
      </c>
      <c r="B2383" s="3" t="s">
        <v>4782</v>
      </c>
      <c r="C2383">
        <v>0.190402716125771</v>
      </c>
      <c r="D2383">
        <v>0.43198421948075699</v>
      </c>
      <c r="E2383">
        <v>0.72109585173061097</v>
      </c>
      <c r="F2383">
        <v>850.05218157486502</v>
      </c>
      <c r="G2383">
        <v>506.66760730300899</v>
      </c>
      <c r="H2383">
        <v>483.79094177055998</v>
      </c>
      <c r="I2383">
        <v>1087.2174320665199</v>
      </c>
      <c r="J2383">
        <v>700.04987352921398</v>
      </c>
      <c r="K2383">
        <v>806.18110403591004</v>
      </c>
      <c r="L2383">
        <v>662.85452382398296</v>
      </c>
      <c r="M2383">
        <v>512.26845609869997</v>
      </c>
      <c r="N2383">
        <v>541.92027764790498</v>
      </c>
      <c r="O2383">
        <v>587.960404509515</v>
      </c>
      <c r="P2383">
        <v>739.40217659612904</v>
      </c>
      <c r="Q2383">
        <v>745.56552781777702</v>
      </c>
      <c r="R2383">
        <v>657.30698981238595</v>
      </c>
      <c r="S2383">
        <v>883.38649163918296</v>
      </c>
      <c r="T2383">
        <v>685.86038052126605</v>
      </c>
    </row>
    <row r="2384" spans="1:20" hidden="1" x14ac:dyDescent="0.2">
      <c r="A2384" t="s">
        <v>4783</v>
      </c>
      <c r="B2384" s="3" t="s">
        <v>4784</v>
      </c>
      <c r="C2384">
        <v>-1.02316201592044</v>
      </c>
      <c r="D2384">
        <v>5.79508934749937E-2</v>
      </c>
      <c r="E2384">
        <v>0.24478767163624299</v>
      </c>
      <c r="F2384">
        <v>9.4319243447973893</v>
      </c>
      <c r="G2384">
        <v>18.643613255738401</v>
      </c>
      <c r="H2384">
        <v>60.473867721319898</v>
      </c>
      <c r="I2384">
        <v>47.848199944248002</v>
      </c>
      <c r="J2384">
        <v>12.763882687068399</v>
      </c>
      <c r="K2384">
        <v>76.601217301210397</v>
      </c>
      <c r="L2384">
        <v>36.611151025161803</v>
      </c>
      <c r="M2384">
        <v>73.601789669353494</v>
      </c>
      <c r="N2384">
        <v>20.843087601842502</v>
      </c>
      <c r="O2384">
        <v>38.7171476170125</v>
      </c>
      <c r="P2384">
        <v>17.078582883334501</v>
      </c>
      <c r="Q2384">
        <v>30.389899231702898</v>
      </c>
      <c r="R2384">
        <v>14.8593335462906</v>
      </c>
      <c r="S2384">
        <v>33.072597716540798</v>
      </c>
      <c r="T2384">
        <v>30.858739907342901</v>
      </c>
    </row>
    <row r="2385" spans="1:20" hidden="1" x14ac:dyDescent="0.2">
      <c r="A2385" t="s">
        <v>4785</v>
      </c>
      <c r="B2385" s="3" t="s">
        <v>4786</v>
      </c>
      <c r="C2385">
        <v>0.65430218199974099</v>
      </c>
      <c r="D2385">
        <v>0.26678746135414999</v>
      </c>
      <c r="E2385">
        <v>0.57441096043875195</v>
      </c>
      <c r="F2385">
        <v>21.221829775794099</v>
      </c>
      <c r="G2385">
        <v>47.157374705691304</v>
      </c>
      <c r="H2385">
        <v>18.6757532668782</v>
      </c>
      <c r="I2385">
        <v>3.9873499953540001</v>
      </c>
      <c r="J2385">
        <v>10.800208427519401</v>
      </c>
      <c r="K2385">
        <v>14.0124177990019</v>
      </c>
      <c r="L2385">
        <v>57.807080566045002</v>
      </c>
      <c r="M2385">
        <v>22.571215498601699</v>
      </c>
      <c r="N2385">
        <v>16.211290356988599</v>
      </c>
      <c r="O2385">
        <v>15.3067792904468</v>
      </c>
      <c r="P2385">
        <v>24.110940541178099</v>
      </c>
      <c r="Q2385">
        <v>29.3769025906461</v>
      </c>
      <c r="R2385">
        <v>32.340902424279598</v>
      </c>
      <c r="S2385">
        <v>13.0549727828451</v>
      </c>
      <c r="T2385">
        <v>22.895194124802799</v>
      </c>
    </row>
    <row r="2386" spans="1:20" hidden="1" x14ac:dyDescent="0.2">
      <c r="A2386" t="s">
        <v>4787</v>
      </c>
      <c r="B2386" s="3" t="s">
        <v>4788</v>
      </c>
      <c r="C2386">
        <v>0.23489053113561301</v>
      </c>
      <c r="D2386">
        <v>0.41520502505438101</v>
      </c>
      <c r="E2386">
        <v>0.70816353463861503</v>
      </c>
      <c r="F2386">
        <v>556.48353634304601</v>
      </c>
      <c r="G2386">
        <v>468.28369765884099</v>
      </c>
      <c r="H2386">
        <v>527.36769939327496</v>
      </c>
      <c r="I2386">
        <v>1238.7367318899801</v>
      </c>
      <c r="J2386">
        <v>443.790382658071</v>
      </c>
      <c r="K2386">
        <v>458.67314262066202</v>
      </c>
      <c r="L2386">
        <v>596.37638117303095</v>
      </c>
      <c r="M2386">
        <v>621.199104809343</v>
      </c>
      <c r="N2386">
        <v>473.60126828631002</v>
      </c>
      <c r="O2386">
        <v>479.91255069459697</v>
      </c>
      <c r="P2386">
        <v>503.31588379709399</v>
      </c>
      <c r="Q2386">
        <v>455.84848847554298</v>
      </c>
      <c r="R2386">
        <v>449.27632016431699</v>
      </c>
      <c r="S2386">
        <v>507.40327549324502</v>
      </c>
      <c r="T2386">
        <v>590.29783113078497</v>
      </c>
    </row>
    <row r="2387" spans="1:20" hidden="1" x14ac:dyDescent="0.2">
      <c r="A2387" t="s">
        <v>4789</v>
      </c>
      <c r="B2387" s="3" t="s">
        <v>4790</v>
      </c>
      <c r="C2387">
        <v>1.27475738327905</v>
      </c>
      <c r="D2387">
        <v>9.7896893308043298E-2</v>
      </c>
      <c r="E2387">
        <v>0.33262495135799902</v>
      </c>
      <c r="F2387">
        <v>193.35444906834701</v>
      </c>
      <c r="G2387">
        <v>233.593507263075</v>
      </c>
      <c r="H2387">
        <v>93.378766334391102</v>
      </c>
      <c r="I2387">
        <v>179.43074979093001</v>
      </c>
      <c r="J2387">
        <v>2663.7241330781999</v>
      </c>
      <c r="K2387">
        <v>11.2099342392015</v>
      </c>
      <c r="L2387">
        <v>238.935933006319</v>
      </c>
      <c r="M2387">
        <v>413.15137934397097</v>
      </c>
      <c r="N2387">
        <v>85.688249029796907</v>
      </c>
      <c r="O2387">
        <v>112.549847723873</v>
      </c>
      <c r="P2387">
        <v>95.439139642163497</v>
      </c>
      <c r="Q2387">
        <v>10.129966410567601</v>
      </c>
      <c r="R2387">
        <v>280.57918049172298</v>
      </c>
      <c r="S2387">
        <v>191.47293414839399</v>
      </c>
      <c r="T2387">
        <v>21.8997509019853</v>
      </c>
    </row>
    <row r="2388" spans="1:20" hidden="1" x14ac:dyDescent="0.2">
      <c r="A2388" t="s">
        <v>4791</v>
      </c>
      <c r="B2388" s="3" t="s">
        <v>4792</v>
      </c>
      <c r="C2388">
        <v>0.69861095954594898</v>
      </c>
      <c r="D2388">
        <v>2.9880370261569401E-2</v>
      </c>
      <c r="E2388">
        <v>0.16081472825792401</v>
      </c>
      <c r="F2388">
        <v>90.7822718186749</v>
      </c>
      <c r="G2388">
        <v>110.76499640174001</v>
      </c>
      <c r="H2388">
        <v>71.145726730964597</v>
      </c>
      <c r="I2388">
        <v>268.481566353836</v>
      </c>
      <c r="J2388">
        <v>140.40270955775301</v>
      </c>
      <c r="K2388">
        <v>107.42853645901501</v>
      </c>
      <c r="L2388">
        <v>146.44460410064701</v>
      </c>
      <c r="M2388">
        <v>132.483221404836</v>
      </c>
      <c r="N2388">
        <v>107.689285942853</v>
      </c>
      <c r="O2388">
        <v>87.338681833725801</v>
      </c>
      <c r="P2388">
        <v>222.02157748334901</v>
      </c>
      <c r="Q2388">
        <v>131.68956333737901</v>
      </c>
      <c r="R2388">
        <v>149.467413906806</v>
      </c>
      <c r="S2388">
        <v>102.69911922504799</v>
      </c>
      <c r="T2388">
        <v>124.430402852189</v>
      </c>
    </row>
    <row r="2389" spans="1:20" hidden="1" x14ac:dyDescent="0.2">
      <c r="A2389" t="s">
        <v>4793</v>
      </c>
      <c r="B2389" s="3" t="s">
        <v>4794</v>
      </c>
      <c r="C2389">
        <v>-0.31025237661395</v>
      </c>
      <c r="D2389">
        <v>0.34278750185232698</v>
      </c>
      <c r="E2389">
        <v>0.650977046173149</v>
      </c>
      <c r="F2389">
        <v>91.961262361774601</v>
      </c>
      <c r="G2389">
        <v>75.671136155644106</v>
      </c>
      <c r="H2389">
        <v>88.042836829568699</v>
      </c>
      <c r="I2389">
        <v>74.430533246607993</v>
      </c>
      <c r="J2389">
        <v>75.601458992635997</v>
      </c>
      <c r="K2389">
        <v>129.848404937418</v>
      </c>
      <c r="L2389">
        <v>111.76035576101999</v>
      </c>
      <c r="M2389">
        <v>100.098433950321</v>
      </c>
      <c r="N2389">
        <v>104.21543800921199</v>
      </c>
      <c r="O2389">
        <v>182.78095270357099</v>
      </c>
      <c r="P2389">
        <v>110.5084774804</v>
      </c>
      <c r="Q2389">
        <v>92.182694336165397</v>
      </c>
      <c r="R2389">
        <v>171.319375004292</v>
      </c>
      <c r="S2389">
        <v>94.866135555340804</v>
      </c>
      <c r="T2389">
        <v>188.13876911251</v>
      </c>
    </row>
    <row r="2390" spans="1:20" hidden="1" x14ac:dyDescent="0.2">
      <c r="A2390" t="s">
        <v>4795</v>
      </c>
      <c r="B2390" s="3" t="s">
        <v>4796</v>
      </c>
      <c r="C2390">
        <v>-3.4719682625052299</v>
      </c>
      <c r="D2390" t="s">
        <v>31</v>
      </c>
      <c r="E2390" t="s">
        <v>31</v>
      </c>
      <c r="F2390">
        <v>28.295773034392202</v>
      </c>
      <c r="G2390">
        <v>3.29004939807148</v>
      </c>
      <c r="H2390">
        <v>781.713672456474</v>
      </c>
      <c r="I2390">
        <v>2.6582333302359999</v>
      </c>
      <c r="J2390">
        <v>1.96367425954899</v>
      </c>
      <c r="K2390">
        <v>28.958996784603901</v>
      </c>
      <c r="L2390">
        <v>29.8669916257899</v>
      </c>
      <c r="M2390">
        <v>366.04623395558502</v>
      </c>
      <c r="N2390">
        <v>155.16520770260499</v>
      </c>
      <c r="O2390">
        <v>48.6215342167133</v>
      </c>
      <c r="P2390">
        <v>16.073960360785399</v>
      </c>
      <c r="Q2390">
        <v>4.0519865642270503</v>
      </c>
      <c r="R2390">
        <v>34.963137755978003</v>
      </c>
      <c r="S2390">
        <v>5.2219891131380196</v>
      </c>
      <c r="T2390">
        <v>6.9681025597225901</v>
      </c>
    </row>
    <row r="2391" spans="1:20" hidden="1" x14ac:dyDescent="0.2">
      <c r="A2391" t="s">
        <v>4797</v>
      </c>
      <c r="B2391" s="3" t="s">
        <v>4798</v>
      </c>
      <c r="C2391">
        <v>-0.49715745140666001</v>
      </c>
      <c r="D2391">
        <v>4.6293429288794897E-3</v>
      </c>
      <c r="E2391">
        <v>4.48188453237E-2</v>
      </c>
      <c r="F2391">
        <v>3391.9557924977598</v>
      </c>
      <c r="G2391">
        <v>3000.5250510411902</v>
      </c>
      <c r="H2391">
        <v>5226.5429499734901</v>
      </c>
      <c r="I2391">
        <v>4968.2380942110804</v>
      </c>
      <c r="J2391">
        <v>3523.8134587606601</v>
      </c>
      <c r="K2391">
        <v>4511.06437009201</v>
      </c>
      <c r="L2391">
        <v>2932.7458873840201</v>
      </c>
      <c r="M2391">
        <v>2747.8001476558602</v>
      </c>
      <c r="N2391">
        <v>4049.3487413135099</v>
      </c>
      <c r="O2391">
        <v>4969.3008767044603</v>
      </c>
      <c r="P2391">
        <v>3012.8629451247202</v>
      </c>
      <c r="Q2391">
        <v>3422.9156501307998</v>
      </c>
      <c r="R2391">
        <v>3010.3261607897002</v>
      </c>
      <c r="S2391">
        <v>3894.7335468821102</v>
      </c>
      <c r="T2391">
        <v>3728.9303126743998</v>
      </c>
    </row>
    <row r="2392" spans="1:20" hidden="1" x14ac:dyDescent="0.2">
      <c r="A2392" t="s">
        <v>4799</v>
      </c>
      <c r="B2392" s="3" t="s">
        <v>4800</v>
      </c>
      <c r="C2392">
        <v>0.19426091796302</v>
      </c>
      <c r="D2392">
        <v>0.45052425716544398</v>
      </c>
      <c r="E2392">
        <v>0.73510171209591102</v>
      </c>
      <c r="F2392">
        <v>300.64258849041698</v>
      </c>
      <c r="G2392">
        <v>190.82286508814599</v>
      </c>
      <c r="H2392">
        <v>166.30313623363</v>
      </c>
      <c r="I2392">
        <v>342.91209960044398</v>
      </c>
      <c r="J2392">
        <v>355.42504097836701</v>
      </c>
      <c r="K2392">
        <v>317.61480344404299</v>
      </c>
      <c r="L2392">
        <v>317.93894311324698</v>
      </c>
      <c r="M2392">
        <v>192.34601033590999</v>
      </c>
      <c r="N2392">
        <v>281.38168262487397</v>
      </c>
      <c r="O2392">
        <v>226.00009422953801</v>
      </c>
      <c r="P2392">
        <v>268.234213520607</v>
      </c>
      <c r="Q2392">
        <v>199.56033828818201</v>
      </c>
      <c r="R2392">
        <v>333.89796556958902</v>
      </c>
      <c r="S2392">
        <v>221.934537308366</v>
      </c>
      <c r="T2392">
        <v>243.883589590291</v>
      </c>
    </row>
    <row r="2393" spans="1:20" hidden="1" x14ac:dyDescent="0.2">
      <c r="A2393" t="s">
        <v>4801</v>
      </c>
      <c r="B2393" s="3" t="s">
        <v>4802</v>
      </c>
      <c r="C2393">
        <v>1.3453828147675699</v>
      </c>
      <c r="D2393">
        <v>8.1491239519378103E-2</v>
      </c>
      <c r="E2393">
        <v>0.29894832663917298</v>
      </c>
      <c r="F2393">
        <v>86.066309646276196</v>
      </c>
      <c r="G2393">
        <v>15.3535638576669</v>
      </c>
      <c r="H2393">
        <v>1.7786431682741199</v>
      </c>
      <c r="I2393">
        <v>97.025516553613997</v>
      </c>
      <c r="J2393">
        <v>16.6912312061664</v>
      </c>
      <c r="K2393">
        <v>16.814901358802299</v>
      </c>
      <c r="L2393">
        <v>62.624337279882099</v>
      </c>
      <c r="M2393">
        <v>37.291573432472397</v>
      </c>
      <c r="N2393">
        <v>31.264631402763701</v>
      </c>
      <c r="O2393">
        <v>28.812761017311601</v>
      </c>
      <c r="P2393">
        <v>10.0462252254909</v>
      </c>
      <c r="Q2393">
        <v>67.870774950803096</v>
      </c>
      <c r="R2393">
        <v>15.733411990190101</v>
      </c>
      <c r="S2393">
        <v>13.9253043017014</v>
      </c>
      <c r="T2393">
        <v>28.867853461707899</v>
      </c>
    </row>
    <row r="2394" spans="1:20" x14ac:dyDescent="0.2">
      <c r="A2394" t="s">
        <v>4803</v>
      </c>
      <c r="B2394" s="3" t="s">
        <v>4804</v>
      </c>
      <c r="C2394">
        <v>-2.5352494644488299</v>
      </c>
      <c r="D2394">
        <v>1.2505065442988499E-4</v>
      </c>
      <c r="E2394">
        <v>2.7739306572130899E-3</v>
      </c>
      <c r="F2394">
        <v>137.941893542662</v>
      </c>
      <c r="G2394">
        <v>23.030345786500401</v>
      </c>
      <c r="H2394">
        <v>875.98176037500195</v>
      </c>
      <c r="I2394">
        <v>108.987566539676</v>
      </c>
      <c r="J2394">
        <v>115.85678131339</v>
      </c>
      <c r="K2394">
        <v>381.137764132852</v>
      </c>
      <c r="L2394">
        <v>30.8304429685573</v>
      </c>
      <c r="M2394">
        <v>342.49366126139103</v>
      </c>
      <c r="N2394">
        <v>118.110829743774</v>
      </c>
      <c r="O2394">
        <v>670.79709243428601</v>
      </c>
      <c r="P2394">
        <v>55.254238740199902</v>
      </c>
      <c r="Q2394">
        <v>30.389899231702898</v>
      </c>
      <c r="R2394">
        <v>131.11176658491701</v>
      </c>
      <c r="S2394">
        <v>193.21359718610699</v>
      </c>
      <c r="T2394">
        <v>42.804058581153001</v>
      </c>
    </row>
    <row r="2395" spans="1:20" hidden="1" x14ac:dyDescent="0.2">
      <c r="A2395" t="s">
        <v>4805</v>
      </c>
      <c r="B2395" s="3" t="s">
        <v>4806</v>
      </c>
      <c r="C2395">
        <v>2.1190604232238202</v>
      </c>
      <c r="D2395">
        <v>7.8467294826564199E-2</v>
      </c>
      <c r="E2395">
        <v>0.29272437326526701</v>
      </c>
      <c r="F2395">
        <v>2.35798108619935</v>
      </c>
      <c r="G2395">
        <v>2.1933662653809902</v>
      </c>
      <c r="H2395">
        <v>7.1145726730964602</v>
      </c>
      <c r="I2395">
        <v>37.215266623303997</v>
      </c>
      <c r="J2395">
        <v>2.9455113893234799</v>
      </c>
      <c r="K2395">
        <v>6.5391283062008903</v>
      </c>
      <c r="L2395">
        <v>389.23434247803601</v>
      </c>
      <c r="M2395">
        <v>108.930648710643</v>
      </c>
      <c r="N2395">
        <v>2.31589862242694</v>
      </c>
      <c r="O2395">
        <v>3.6015951271639501</v>
      </c>
      <c r="P2395">
        <v>6.0277351352945301</v>
      </c>
      <c r="Q2395">
        <v>100.28666746462</v>
      </c>
      <c r="R2395">
        <v>1.7481568877989</v>
      </c>
      <c r="S2395">
        <v>19.1472934148394</v>
      </c>
      <c r="T2395">
        <v>6.9681025597225901</v>
      </c>
    </row>
    <row r="2396" spans="1:20" hidden="1" x14ac:dyDescent="0.2">
      <c r="A2396" t="s">
        <v>4807</v>
      </c>
      <c r="B2396" s="3" t="s">
        <v>4808</v>
      </c>
      <c r="C2396">
        <v>0.35679076623342998</v>
      </c>
      <c r="D2396">
        <v>0.12874064693419801</v>
      </c>
      <c r="E2396">
        <v>0.38975103555882101</v>
      </c>
      <c r="F2396">
        <v>983.27811294512799</v>
      </c>
      <c r="G2396">
        <v>991.401551952207</v>
      </c>
      <c r="H2396">
        <v>858.195328692261</v>
      </c>
      <c r="I2396">
        <v>2216.9665974168202</v>
      </c>
      <c r="J2396">
        <v>1614.1402413492699</v>
      </c>
      <c r="K2396">
        <v>1077.0878481499501</v>
      </c>
      <c r="L2396">
        <v>1290.0613479655699</v>
      </c>
      <c r="M2396">
        <v>1307.16778452772</v>
      </c>
      <c r="N2396">
        <v>1168.3708550143899</v>
      </c>
      <c r="O2396">
        <v>1209.2355639453001</v>
      </c>
      <c r="P2396">
        <v>1468.75812796677</v>
      </c>
      <c r="Q2396">
        <v>1072.76344287911</v>
      </c>
      <c r="R2396">
        <v>1166.8947226057601</v>
      </c>
      <c r="S2396">
        <v>1454.32396800894</v>
      </c>
      <c r="T2396">
        <v>1374.7070907109801</v>
      </c>
    </row>
    <row r="2397" spans="1:20" hidden="1" x14ac:dyDescent="0.2">
      <c r="A2397" t="s">
        <v>4809</v>
      </c>
      <c r="B2397" s="3" t="s">
        <v>4810</v>
      </c>
      <c r="C2397">
        <v>2.42453817498486E-2</v>
      </c>
      <c r="D2397">
        <v>0.90002070006198698</v>
      </c>
      <c r="E2397">
        <v>0.96488851240282503</v>
      </c>
      <c r="F2397">
        <v>1698.9253726066299</v>
      </c>
      <c r="G2397">
        <v>1947.70924365832</v>
      </c>
      <c r="H2397">
        <v>1854.2355029257701</v>
      </c>
      <c r="I2397">
        <v>1908.61153110945</v>
      </c>
      <c r="J2397">
        <v>1578.7941046773899</v>
      </c>
      <c r="K2397">
        <v>1976.6850708458701</v>
      </c>
      <c r="L2397">
        <v>2951.0514628965998</v>
      </c>
      <c r="M2397">
        <v>2100.1043985655501</v>
      </c>
      <c r="N2397">
        <v>1537.7566852914899</v>
      </c>
      <c r="O2397">
        <v>1918.7498039965999</v>
      </c>
      <c r="P2397">
        <v>2393.0108487119301</v>
      </c>
      <c r="Q2397">
        <v>1780.84809497779</v>
      </c>
      <c r="R2397">
        <v>1614.4228858822801</v>
      </c>
      <c r="S2397">
        <v>1774.6059669480701</v>
      </c>
      <c r="T2397">
        <v>2101.3806433677701</v>
      </c>
    </row>
    <row r="2398" spans="1:20" hidden="1" x14ac:dyDescent="0.2">
      <c r="A2398" t="s">
        <v>4811</v>
      </c>
      <c r="B2398" s="3" t="s">
        <v>4812</v>
      </c>
      <c r="C2398">
        <v>-1.60893246850359</v>
      </c>
      <c r="D2398">
        <v>3.16444979111523E-2</v>
      </c>
      <c r="E2398">
        <v>0.16680643340269999</v>
      </c>
      <c r="F2398">
        <v>117.899054309967</v>
      </c>
      <c r="G2398">
        <v>48.254057838381797</v>
      </c>
      <c r="H2398">
        <v>522.92109147258998</v>
      </c>
      <c r="I2398">
        <v>338.92474960509003</v>
      </c>
      <c r="J2398">
        <v>16.6912312061664</v>
      </c>
      <c r="K2398">
        <v>367.12534633385002</v>
      </c>
      <c r="L2398">
        <v>312.15823505664298</v>
      </c>
      <c r="M2398">
        <v>397.44966421450903</v>
      </c>
      <c r="N2398">
        <v>62.529262805527502</v>
      </c>
      <c r="O2398">
        <v>440.29500429579298</v>
      </c>
      <c r="P2398">
        <v>152.70262342746199</v>
      </c>
      <c r="Q2398">
        <v>33.428889154873197</v>
      </c>
      <c r="R2398">
        <v>68.178118624156994</v>
      </c>
      <c r="S2398">
        <v>154.919010356428</v>
      </c>
      <c r="T2398">
        <v>41.808615358335501</v>
      </c>
    </row>
    <row r="2399" spans="1:20" hidden="1" x14ac:dyDescent="0.2">
      <c r="A2399" t="s">
        <v>4813</v>
      </c>
      <c r="B2399" s="3" t="s">
        <v>4814</v>
      </c>
      <c r="C2399">
        <v>-1.57027867878364</v>
      </c>
      <c r="D2399">
        <v>0.14254875057196401</v>
      </c>
      <c r="E2399">
        <v>0.41156638808766499</v>
      </c>
      <c r="F2399">
        <v>70.739432585980495</v>
      </c>
      <c r="G2399">
        <v>20.8369795211194</v>
      </c>
      <c r="H2399">
        <v>474.89772592918899</v>
      </c>
      <c r="I2399">
        <v>608.73543262404405</v>
      </c>
      <c r="J2399">
        <v>453.60875395581598</v>
      </c>
      <c r="K2399">
        <v>510.98616907027002</v>
      </c>
      <c r="L2399">
        <v>20.2324781981157</v>
      </c>
      <c r="M2399">
        <v>57.900074539891399</v>
      </c>
      <c r="N2399">
        <v>38.212327270044597</v>
      </c>
      <c r="O2399">
        <v>361.05991149818601</v>
      </c>
      <c r="P2399">
        <v>133.61479549902899</v>
      </c>
      <c r="Q2399">
        <v>8.1039731284541006</v>
      </c>
      <c r="R2399">
        <v>8.7407844389944902</v>
      </c>
      <c r="S2399">
        <v>382.07553677793197</v>
      </c>
      <c r="T2399">
        <v>11.9453186738101</v>
      </c>
    </row>
    <row r="2400" spans="1:20" hidden="1" x14ac:dyDescent="0.2">
      <c r="A2400" t="s">
        <v>4815</v>
      </c>
      <c r="B2400" s="3" t="s">
        <v>4816</v>
      </c>
      <c r="C2400">
        <v>6.3742907967531598E-2</v>
      </c>
      <c r="D2400">
        <v>0.89624599903339297</v>
      </c>
      <c r="E2400">
        <v>0.96373498183498396</v>
      </c>
      <c r="F2400">
        <v>357.23413455920098</v>
      </c>
      <c r="G2400">
        <v>354.22865185902998</v>
      </c>
      <c r="H2400">
        <v>875.98176037500195</v>
      </c>
      <c r="I2400">
        <v>2267.4730306913102</v>
      </c>
      <c r="J2400">
        <v>655.86720268936199</v>
      </c>
      <c r="K2400">
        <v>615.61222196948404</v>
      </c>
      <c r="L2400">
        <v>1003.91629916365</v>
      </c>
      <c r="M2400">
        <v>573.112602225366</v>
      </c>
      <c r="N2400">
        <v>450.44228206204002</v>
      </c>
      <c r="O2400">
        <v>534.83687638384697</v>
      </c>
      <c r="P2400">
        <v>607.79662614219899</v>
      </c>
      <c r="Q2400">
        <v>624.00593089096606</v>
      </c>
      <c r="R2400">
        <v>487.73577169589203</v>
      </c>
      <c r="S2400">
        <v>677.117921670231</v>
      </c>
      <c r="T2400">
        <v>415.09982391490303</v>
      </c>
    </row>
    <row r="2401" spans="1:20" hidden="1" x14ac:dyDescent="0.2">
      <c r="A2401" t="s">
        <v>4817</v>
      </c>
      <c r="B2401" s="3" t="s">
        <v>4818</v>
      </c>
      <c r="C2401">
        <v>0.28128221511817503</v>
      </c>
      <c r="D2401">
        <v>0.24438794676667799</v>
      </c>
      <c r="E2401">
        <v>0.54962493527133405</v>
      </c>
      <c r="F2401">
        <v>693.24643934260803</v>
      </c>
      <c r="G2401">
        <v>501.18419163955599</v>
      </c>
      <c r="H2401">
        <v>647.42611325177802</v>
      </c>
      <c r="I2401">
        <v>1147.0276819968301</v>
      </c>
      <c r="J2401">
        <v>721.65029038425303</v>
      </c>
      <c r="K2401">
        <v>583.85074162507897</v>
      </c>
      <c r="L2401">
        <v>640.69514294033195</v>
      </c>
      <c r="M2401">
        <v>516.19388488106597</v>
      </c>
      <c r="N2401">
        <v>904.35841205772101</v>
      </c>
      <c r="O2401">
        <v>558.24724471041304</v>
      </c>
      <c r="P2401">
        <v>921.23885317751501</v>
      </c>
      <c r="Q2401">
        <v>565.25212570967403</v>
      </c>
      <c r="R2401">
        <v>609.23267539791595</v>
      </c>
      <c r="S2401">
        <v>775.46538330099702</v>
      </c>
      <c r="T2401">
        <v>706.76468820043397</v>
      </c>
    </row>
    <row r="2402" spans="1:20" hidden="1" x14ac:dyDescent="0.2">
      <c r="A2402" t="s">
        <v>4819</v>
      </c>
      <c r="B2402" s="3" t="s">
        <v>4820</v>
      </c>
      <c r="C2402">
        <v>0.92263123007808401</v>
      </c>
      <c r="D2402">
        <v>4.6749547391696797E-3</v>
      </c>
      <c r="E2402">
        <v>4.5122234902336897E-2</v>
      </c>
      <c r="F2402">
        <v>34309.803794743602</v>
      </c>
      <c r="G2402">
        <v>22443.620310511</v>
      </c>
      <c r="H2402">
        <v>13252.670246810399</v>
      </c>
      <c r="I2402">
        <v>51781.056156332197</v>
      </c>
      <c r="J2402">
        <v>24463.453925461301</v>
      </c>
      <c r="K2402">
        <v>15823.7563398196</v>
      </c>
      <c r="L2402">
        <v>28191.549740717401</v>
      </c>
      <c r="M2402">
        <v>12192.3817980273</v>
      </c>
      <c r="N2402">
        <v>25078.866182261401</v>
      </c>
      <c r="O2402">
        <v>12050.0368967088</v>
      </c>
      <c r="P2402">
        <v>30507.372142248201</v>
      </c>
      <c r="Q2402">
        <v>23408.3263815397</v>
      </c>
      <c r="R2402">
        <v>18585.529952633999</v>
      </c>
      <c r="S2402">
        <v>22170.825111346301</v>
      </c>
      <c r="T2402">
        <v>18702.3872702954</v>
      </c>
    </row>
    <row r="2403" spans="1:20" hidden="1" x14ac:dyDescent="0.2">
      <c r="A2403" t="s">
        <v>4821</v>
      </c>
      <c r="B2403" s="3" t="s">
        <v>4822</v>
      </c>
      <c r="C2403">
        <v>-0.23545530431204401</v>
      </c>
      <c r="D2403">
        <v>0.41222028079540002</v>
      </c>
      <c r="E2403">
        <v>0.70599330373537705</v>
      </c>
      <c r="F2403">
        <v>1826.2563512613999</v>
      </c>
      <c r="G2403">
        <v>2375.41566540761</v>
      </c>
      <c r="H2403">
        <v>1567.87395283363</v>
      </c>
      <c r="I2403">
        <v>2078.73846424455</v>
      </c>
      <c r="J2403">
        <v>912.12669356050401</v>
      </c>
      <c r="K2403">
        <v>1975.7509096592701</v>
      </c>
      <c r="L2403">
        <v>1509.72825411654</v>
      </c>
      <c r="M2403">
        <v>1183.5167778831999</v>
      </c>
      <c r="N2403">
        <v>1997.4625618432401</v>
      </c>
      <c r="O2403">
        <v>2133.0447140628498</v>
      </c>
      <c r="P2403">
        <v>1156.3205234540001</v>
      </c>
      <c r="Q2403">
        <v>1433.3902470953201</v>
      </c>
      <c r="R2403">
        <v>1005.19021048437</v>
      </c>
      <c r="S2403">
        <v>1903.4150317388101</v>
      </c>
      <c r="T2403">
        <v>1908.26465814117</v>
      </c>
    </row>
    <row r="2404" spans="1:20" hidden="1" x14ac:dyDescent="0.2">
      <c r="A2404" t="s">
        <v>4823</v>
      </c>
      <c r="B2404" s="3" t="s">
        <v>4824</v>
      </c>
      <c r="C2404">
        <v>-0.31698736108433601</v>
      </c>
      <c r="D2404">
        <v>0.76125916535763305</v>
      </c>
      <c r="E2404">
        <v>0.90988412718508105</v>
      </c>
      <c r="F2404">
        <v>3.5369716292990199</v>
      </c>
      <c r="G2404">
        <v>1.09668313269049</v>
      </c>
      <c r="H2404">
        <v>0.88932158413705797</v>
      </c>
      <c r="I2404">
        <v>2.6582333302359999</v>
      </c>
      <c r="J2404">
        <v>2.9455113893234799</v>
      </c>
      <c r="K2404">
        <v>5.6049671196007598</v>
      </c>
      <c r="L2404">
        <v>0</v>
      </c>
      <c r="M2404">
        <v>105.986577123869</v>
      </c>
      <c r="N2404">
        <v>24.316935535482902</v>
      </c>
      <c r="O2404">
        <v>15.3067792904468</v>
      </c>
      <c r="P2404">
        <v>4.0184900901963596</v>
      </c>
      <c r="Q2404">
        <v>6.0779798463405799</v>
      </c>
      <c r="R2404">
        <v>1.7481568877989</v>
      </c>
      <c r="S2404">
        <v>6.9626521508507002</v>
      </c>
      <c r="T2404">
        <v>11.9453186738101</v>
      </c>
    </row>
    <row r="2405" spans="1:20" hidden="1" x14ac:dyDescent="0.2">
      <c r="A2405" t="s">
        <v>4825</v>
      </c>
      <c r="B2405" s="3" t="s">
        <v>4826</v>
      </c>
      <c r="C2405">
        <v>-1.4546507803328199</v>
      </c>
      <c r="D2405" t="s">
        <v>31</v>
      </c>
      <c r="E2405" t="s">
        <v>31</v>
      </c>
      <c r="F2405">
        <v>40.085678465388902</v>
      </c>
      <c r="G2405">
        <v>74.574453022953605</v>
      </c>
      <c r="H2405">
        <v>119.16909227436599</v>
      </c>
      <c r="I2405">
        <v>41.202616618657999</v>
      </c>
      <c r="J2405">
        <v>118.802292702714</v>
      </c>
      <c r="K2405">
        <v>78.469539674410697</v>
      </c>
      <c r="L2405">
        <v>241.826287034622</v>
      </c>
      <c r="M2405">
        <v>4349.37509086099</v>
      </c>
      <c r="N2405">
        <v>523.39308866848899</v>
      </c>
      <c r="O2405">
        <v>1283.06826405216</v>
      </c>
      <c r="P2405">
        <v>108.49923243530201</v>
      </c>
      <c r="Q2405">
        <v>70.909764873973401</v>
      </c>
      <c r="R2405">
        <v>269.21616072103001</v>
      </c>
      <c r="S2405">
        <v>168.84431465812901</v>
      </c>
      <c r="T2405">
        <v>335.46436608950199</v>
      </c>
    </row>
    <row r="2406" spans="1:20" hidden="1" x14ac:dyDescent="0.2">
      <c r="A2406" t="s">
        <v>4827</v>
      </c>
      <c r="B2406" s="3" t="s">
        <v>4828</v>
      </c>
      <c r="C2406">
        <v>-7.7584405043426103E-3</v>
      </c>
      <c r="D2406">
        <v>0.98145926617490797</v>
      </c>
      <c r="E2406">
        <v>0.99310212097446304</v>
      </c>
      <c r="F2406">
        <v>1021.00581032432</v>
      </c>
      <c r="G2406">
        <v>875.15313988701496</v>
      </c>
      <c r="H2406">
        <v>1234.37835878224</v>
      </c>
      <c r="I2406">
        <v>1875.3836144815</v>
      </c>
      <c r="J2406">
        <v>990.67366394246403</v>
      </c>
      <c r="K2406">
        <v>866.90158116491796</v>
      </c>
      <c r="L2406">
        <v>892.15594340262805</v>
      </c>
      <c r="M2406">
        <v>902.84861994406901</v>
      </c>
      <c r="N2406">
        <v>1677.8685519483199</v>
      </c>
      <c r="O2406">
        <v>894.99638910024203</v>
      </c>
      <c r="P2406">
        <v>661.04161983730103</v>
      </c>
      <c r="Q2406">
        <v>1034.2695705189501</v>
      </c>
      <c r="R2406">
        <v>653.81067603678798</v>
      </c>
      <c r="S2406">
        <v>722.37516065075999</v>
      </c>
      <c r="T2406">
        <v>618.17024136967495</v>
      </c>
    </row>
    <row r="2407" spans="1:20" hidden="1" x14ac:dyDescent="0.2">
      <c r="A2407" t="s">
        <v>4829</v>
      </c>
      <c r="B2407" s="3" t="s">
        <v>4830</v>
      </c>
      <c r="C2407">
        <v>1.32893170193393</v>
      </c>
      <c r="D2407">
        <v>0.17169790570523799</v>
      </c>
      <c r="E2407">
        <v>0.45392005570191502</v>
      </c>
      <c r="F2407">
        <v>31.832744663691201</v>
      </c>
      <c r="G2407">
        <v>46.060691573000803</v>
      </c>
      <c r="H2407">
        <v>73.813691483375806</v>
      </c>
      <c r="I2407">
        <v>33.227916627950002</v>
      </c>
      <c r="J2407">
        <v>265.09602503911299</v>
      </c>
      <c r="K2407">
        <v>53.247187636207201</v>
      </c>
      <c r="L2407">
        <v>53.953275194975298</v>
      </c>
      <c r="M2407">
        <v>174.68158081526599</v>
      </c>
      <c r="N2407">
        <v>1266.7965464675401</v>
      </c>
      <c r="O2407">
        <v>174.677363667452</v>
      </c>
      <c r="P2407">
        <v>581.67644055592302</v>
      </c>
      <c r="Q2407">
        <v>30.389899231702898</v>
      </c>
      <c r="R2407">
        <v>319.912710467198</v>
      </c>
      <c r="S2407">
        <v>181.899287440975</v>
      </c>
      <c r="T2407">
        <v>46.785831472423098</v>
      </c>
    </row>
    <row r="2408" spans="1:20" hidden="1" x14ac:dyDescent="0.2">
      <c r="A2408" t="s">
        <v>4831</v>
      </c>
      <c r="B2408" s="3" t="s">
        <v>4832</v>
      </c>
      <c r="C2408">
        <v>0.90368832569789903</v>
      </c>
      <c r="D2408">
        <v>0.158113238137742</v>
      </c>
      <c r="E2408">
        <v>0.43542553717444599</v>
      </c>
      <c r="F2408">
        <v>50.696593353285998</v>
      </c>
      <c r="G2408">
        <v>53.737473501834202</v>
      </c>
      <c r="H2408">
        <v>35.572863365482299</v>
      </c>
      <c r="I2408">
        <v>43.860849948894</v>
      </c>
      <c r="J2408">
        <v>309.27869587896498</v>
      </c>
      <c r="K2408">
        <v>93.4161186600127</v>
      </c>
      <c r="L2408">
        <v>358.403899509479</v>
      </c>
      <c r="M2408">
        <v>353.28859041289701</v>
      </c>
      <c r="N2408">
        <v>184.11394048294201</v>
      </c>
      <c r="O2408">
        <v>172.87656610387</v>
      </c>
      <c r="P2408">
        <v>173.79969640099199</v>
      </c>
      <c r="Q2408">
        <v>72.935758156086905</v>
      </c>
      <c r="R2408">
        <v>188.80094388228099</v>
      </c>
      <c r="S2408">
        <v>228.897189459217</v>
      </c>
      <c r="T2408">
        <v>239.90181669902</v>
      </c>
    </row>
    <row r="2409" spans="1:20" hidden="1" x14ac:dyDescent="0.2">
      <c r="A2409" t="s">
        <v>4833</v>
      </c>
      <c r="B2409" s="3" t="s">
        <v>4834</v>
      </c>
      <c r="C2409">
        <v>-0.33545809126774601</v>
      </c>
      <c r="D2409">
        <v>0.31822438306501799</v>
      </c>
      <c r="E2409">
        <v>0.62884838480337901</v>
      </c>
      <c r="F2409">
        <v>3170.3055703950199</v>
      </c>
      <c r="G2409">
        <v>2235.04022442323</v>
      </c>
      <c r="H2409">
        <v>4190.48330445382</v>
      </c>
      <c r="I2409">
        <v>5748.4295766353498</v>
      </c>
      <c r="J2409">
        <v>3123.2239098126602</v>
      </c>
      <c r="K2409">
        <v>4026.2347142465501</v>
      </c>
      <c r="L2409">
        <v>3030.0544730035199</v>
      </c>
      <c r="M2409">
        <v>1804.7158826925499</v>
      </c>
      <c r="N2409">
        <v>1897.87892107888</v>
      </c>
      <c r="O2409">
        <v>3543.9696051293299</v>
      </c>
      <c r="P2409">
        <v>3369.5039406296401</v>
      </c>
      <c r="Q2409">
        <v>1864.9268161855</v>
      </c>
      <c r="R2409">
        <v>2859.1105899950999</v>
      </c>
      <c r="S2409">
        <v>3041.8086584029002</v>
      </c>
      <c r="T2409">
        <v>5139.4733594068202</v>
      </c>
    </row>
    <row r="2410" spans="1:20" hidden="1" x14ac:dyDescent="0.2">
      <c r="A2410" t="s">
        <v>4835</v>
      </c>
      <c r="B2410" s="3" t="s">
        <v>4836</v>
      </c>
      <c r="C2410">
        <v>-9.4887293236865705E-2</v>
      </c>
      <c r="D2410">
        <v>0.82427429417310305</v>
      </c>
      <c r="E2410">
        <v>0.93582675093555701</v>
      </c>
      <c r="F2410">
        <v>17.684858146495099</v>
      </c>
      <c r="G2410">
        <v>18.643613255738401</v>
      </c>
      <c r="H2410">
        <v>20.454396435152301</v>
      </c>
      <c r="I2410">
        <v>22.594983307006</v>
      </c>
      <c r="J2410">
        <v>25.527765374136798</v>
      </c>
      <c r="K2410">
        <v>30.827319157804201</v>
      </c>
      <c r="L2410">
        <v>36.611151025161803</v>
      </c>
      <c r="M2410">
        <v>11.776286347096599</v>
      </c>
      <c r="N2410">
        <v>15.053341045775101</v>
      </c>
      <c r="O2410">
        <v>12.605582945073801</v>
      </c>
      <c r="P2410">
        <v>19.087827928432699</v>
      </c>
      <c r="Q2410">
        <v>11.142963051624401</v>
      </c>
      <c r="R2410">
        <v>15.733411990190101</v>
      </c>
      <c r="S2410">
        <v>27.850608603402801</v>
      </c>
      <c r="T2410">
        <v>16.9225347878977</v>
      </c>
    </row>
    <row r="2411" spans="1:20" hidden="1" x14ac:dyDescent="0.2">
      <c r="A2411" t="s">
        <v>4837</v>
      </c>
      <c r="B2411" s="3" t="s">
        <v>4838</v>
      </c>
      <c r="C2411">
        <v>0.40979219997590099</v>
      </c>
      <c r="D2411">
        <v>0.204513635081437</v>
      </c>
      <c r="E2411">
        <v>0.49918256513064302</v>
      </c>
      <c r="F2411">
        <v>304.17956011971597</v>
      </c>
      <c r="G2411">
        <v>135.988708453621</v>
      </c>
      <c r="H2411">
        <v>138.73416712538099</v>
      </c>
      <c r="I2411">
        <v>203.35484976305401</v>
      </c>
      <c r="J2411">
        <v>143.34822094707599</v>
      </c>
      <c r="K2411">
        <v>146.66330629621999</v>
      </c>
      <c r="L2411">
        <v>122.358320531462</v>
      </c>
      <c r="M2411">
        <v>131.50186420924501</v>
      </c>
      <c r="N2411">
        <v>151.69135976896499</v>
      </c>
      <c r="O2411">
        <v>172.87656610387</v>
      </c>
      <c r="P2411">
        <v>254.16949820491999</v>
      </c>
      <c r="Q2411">
        <v>213.74229126297701</v>
      </c>
      <c r="R2411">
        <v>214.14921875536501</v>
      </c>
      <c r="S2411">
        <v>217.58287971408399</v>
      </c>
      <c r="T2411">
        <v>343.42791187204199</v>
      </c>
    </row>
    <row r="2412" spans="1:20" hidden="1" x14ac:dyDescent="0.2">
      <c r="A2412" t="s">
        <v>4839</v>
      </c>
      <c r="B2412" s="3" t="s">
        <v>4840</v>
      </c>
      <c r="C2412">
        <v>4.6186005384249398E-2</v>
      </c>
      <c r="D2412">
        <v>0.87986341798885803</v>
      </c>
      <c r="E2412">
        <v>0.957730118547789</v>
      </c>
      <c r="F2412">
        <v>2939.2234239474901</v>
      </c>
      <c r="G2412">
        <v>2872.2131245164101</v>
      </c>
      <c r="H2412">
        <v>2787.1338446855402</v>
      </c>
      <c r="I2412">
        <v>6007.6073263333601</v>
      </c>
      <c r="J2412">
        <v>3184.09781185868</v>
      </c>
      <c r="K2412">
        <v>3095.8101723928198</v>
      </c>
      <c r="L2412">
        <v>4275.79705920179</v>
      </c>
      <c r="M2412">
        <v>2623.1677838157598</v>
      </c>
      <c r="N2412">
        <v>1629.23468087735</v>
      </c>
      <c r="O2412">
        <v>2973.1167774738401</v>
      </c>
      <c r="P2412">
        <v>3072.1356739551102</v>
      </c>
      <c r="Q2412">
        <v>2111.0849999622901</v>
      </c>
      <c r="R2412">
        <v>2672.05780300062</v>
      </c>
      <c r="S2412">
        <v>2714.5640073129198</v>
      </c>
      <c r="T2412">
        <v>2477.6581815927898</v>
      </c>
    </row>
    <row r="2413" spans="1:20" x14ac:dyDescent="0.2">
      <c r="A2413" t="s">
        <v>4841</v>
      </c>
      <c r="B2413" s="3" t="s">
        <v>4842</v>
      </c>
      <c r="C2413">
        <v>-2.9597782350779398</v>
      </c>
      <c r="D2413" s="1">
        <v>1.57228462102852E-7</v>
      </c>
      <c r="E2413" s="1">
        <v>1.20728543005777E-5</v>
      </c>
      <c r="F2413">
        <v>35.369716292990198</v>
      </c>
      <c r="G2413">
        <v>26.3203951845719</v>
      </c>
      <c r="H2413">
        <v>708.78930255723503</v>
      </c>
      <c r="I2413">
        <v>187.405449781638</v>
      </c>
      <c r="J2413">
        <v>20.6185797252644</v>
      </c>
      <c r="K2413">
        <v>386.74273125245298</v>
      </c>
      <c r="L2413">
        <v>23.122832226418002</v>
      </c>
      <c r="M2413">
        <v>73.601789669353494</v>
      </c>
      <c r="N2413">
        <v>81.056451784942993</v>
      </c>
      <c r="O2413">
        <v>303.43438946356298</v>
      </c>
      <c r="P2413">
        <v>60.277351352945303</v>
      </c>
      <c r="Q2413">
        <v>43.558855565440801</v>
      </c>
      <c r="R2413">
        <v>39.333529975475201</v>
      </c>
      <c r="S2413">
        <v>47.868233537098597</v>
      </c>
      <c r="T2413">
        <v>82.621787493853503</v>
      </c>
    </row>
    <row r="2414" spans="1:20" hidden="1" x14ac:dyDescent="0.2">
      <c r="A2414" t="s">
        <v>4843</v>
      </c>
      <c r="B2414" s="3" t="s">
        <v>4844</v>
      </c>
      <c r="C2414">
        <v>0.200925672316659</v>
      </c>
      <c r="D2414">
        <v>0.49465326835152001</v>
      </c>
      <c r="E2414">
        <v>0.76571938357451197</v>
      </c>
      <c r="F2414">
        <v>637.83388381692396</v>
      </c>
      <c r="G2414">
        <v>467.18701452615102</v>
      </c>
      <c r="H2414">
        <v>475.787047513326</v>
      </c>
      <c r="I2414">
        <v>1220.1290985783201</v>
      </c>
      <c r="J2414">
        <v>661.75822546800896</v>
      </c>
      <c r="K2414">
        <v>617.48054434268397</v>
      </c>
      <c r="L2414">
        <v>458.60283915729002</v>
      </c>
      <c r="M2414">
        <v>368.008948346767</v>
      </c>
      <c r="N2414">
        <v>587.08030078522995</v>
      </c>
      <c r="O2414">
        <v>489.81693729429702</v>
      </c>
      <c r="P2414">
        <v>678.12020272063501</v>
      </c>
      <c r="Q2414">
        <v>462.93946496294097</v>
      </c>
      <c r="R2414">
        <v>547.17310588105499</v>
      </c>
      <c r="S2414">
        <v>635.34200876512602</v>
      </c>
      <c r="T2414">
        <v>557.44820477780695</v>
      </c>
    </row>
    <row r="2415" spans="1:20" hidden="1" x14ac:dyDescent="0.2">
      <c r="A2415" t="s">
        <v>4845</v>
      </c>
      <c r="B2415" s="3" t="s">
        <v>4846</v>
      </c>
      <c r="C2415">
        <v>1.5013468668369201E-2</v>
      </c>
      <c r="D2415">
        <v>0.94157621699531902</v>
      </c>
      <c r="E2415">
        <v>0.97889242622009698</v>
      </c>
      <c r="F2415">
        <v>1029.25874412602</v>
      </c>
      <c r="G2415">
        <v>525.31122055874698</v>
      </c>
      <c r="H2415">
        <v>862.64193661294598</v>
      </c>
      <c r="I2415">
        <v>1036.7109987920401</v>
      </c>
      <c r="J2415">
        <v>949.43650449193501</v>
      </c>
      <c r="K2415">
        <v>821.12768302151198</v>
      </c>
      <c r="L2415">
        <v>965.37824545295098</v>
      </c>
      <c r="M2415">
        <v>927.382549833854</v>
      </c>
      <c r="N2415">
        <v>629.92442530012897</v>
      </c>
      <c r="O2415">
        <v>773.44255355845905</v>
      </c>
      <c r="P2415">
        <v>827.80895858044903</v>
      </c>
      <c r="Q2415">
        <v>642.23987042998795</v>
      </c>
      <c r="R2415">
        <v>805.90032527529195</v>
      </c>
      <c r="S2415">
        <v>798.96433431011803</v>
      </c>
      <c r="T2415">
        <v>794.36369180837505</v>
      </c>
    </row>
    <row r="2416" spans="1:20" hidden="1" x14ac:dyDescent="0.2">
      <c r="A2416" t="s">
        <v>4847</v>
      </c>
      <c r="B2416" s="3" t="s">
        <v>4848</v>
      </c>
      <c r="C2416">
        <v>-0.64954120753120304</v>
      </c>
      <c r="D2416">
        <v>9.8607610893428396E-3</v>
      </c>
      <c r="E2416">
        <v>7.6238168235397197E-2</v>
      </c>
      <c r="F2416">
        <v>343.08624804200502</v>
      </c>
      <c r="G2416">
        <v>291.71771329567201</v>
      </c>
      <c r="H2416">
        <v>443.77147048439201</v>
      </c>
      <c r="I2416">
        <v>493.10228275877802</v>
      </c>
      <c r="J2416">
        <v>360.33422662723899</v>
      </c>
      <c r="K2416">
        <v>683.80598859129304</v>
      </c>
      <c r="L2416">
        <v>395.01505053464098</v>
      </c>
      <c r="M2416">
        <v>316.97837417601602</v>
      </c>
      <c r="N2416">
        <v>247.80115259968301</v>
      </c>
      <c r="O2416">
        <v>424.98822500534601</v>
      </c>
      <c r="P2416">
        <v>318.46533964806099</v>
      </c>
      <c r="Q2416">
        <v>202.599328211353</v>
      </c>
      <c r="R2416">
        <v>331.27573023789103</v>
      </c>
      <c r="S2416">
        <v>256.74779806262001</v>
      </c>
      <c r="T2416">
        <v>403.15450524109201</v>
      </c>
    </row>
    <row r="2417" spans="1:20" hidden="1" x14ac:dyDescent="0.2">
      <c r="A2417" t="s">
        <v>4849</v>
      </c>
      <c r="B2417" s="3" t="s">
        <v>4850</v>
      </c>
      <c r="C2417">
        <v>-0.80206516417543205</v>
      </c>
      <c r="D2417">
        <v>0.18198863780991001</v>
      </c>
      <c r="E2417">
        <v>0.46882731914136899</v>
      </c>
      <c r="F2417">
        <v>58.949527154983699</v>
      </c>
      <c r="G2417">
        <v>37.287226511476803</v>
      </c>
      <c r="H2417">
        <v>259.68190256802097</v>
      </c>
      <c r="I2417">
        <v>237.91188305612201</v>
      </c>
      <c r="J2417">
        <v>83.456156030831906</v>
      </c>
      <c r="K2417">
        <v>187.76639850662599</v>
      </c>
      <c r="L2417">
        <v>410.43027201891903</v>
      </c>
      <c r="M2417">
        <v>111.874720297417</v>
      </c>
      <c r="N2417">
        <v>86.846198341010407</v>
      </c>
      <c r="O2417">
        <v>158.47018559521399</v>
      </c>
      <c r="P2417">
        <v>92.425272074516201</v>
      </c>
      <c r="Q2417">
        <v>71.922761515030203</v>
      </c>
      <c r="R2417">
        <v>62.059569516860897</v>
      </c>
      <c r="S2417">
        <v>69.626521508506997</v>
      </c>
      <c r="T2417">
        <v>67.690139151590799</v>
      </c>
    </row>
    <row r="2418" spans="1:20" hidden="1" x14ac:dyDescent="0.2">
      <c r="A2418" t="s">
        <v>4851</v>
      </c>
      <c r="B2418" s="3" t="s">
        <v>4852</v>
      </c>
      <c r="C2418">
        <v>0.70491613945615905</v>
      </c>
      <c r="D2418">
        <v>5.3973983880312902E-2</v>
      </c>
      <c r="E2418">
        <v>0.23485067390039599</v>
      </c>
      <c r="F2418">
        <v>528.18776330865398</v>
      </c>
      <c r="G2418">
        <v>940.95412784844405</v>
      </c>
      <c r="H2418">
        <v>477.56569068160002</v>
      </c>
      <c r="I2418">
        <v>1852.7886311744901</v>
      </c>
      <c r="J2418">
        <v>880.707905407721</v>
      </c>
      <c r="K2418">
        <v>513.78865263007003</v>
      </c>
      <c r="L2418">
        <v>1099.29798209762</v>
      </c>
      <c r="M2418">
        <v>646.71439189471903</v>
      </c>
      <c r="N2418">
        <v>757.29884953361</v>
      </c>
      <c r="O2418">
        <v>474.51015800385102</v>
      </c>
      <c r="P2418">
        <v>540.48691713141</v>
      </c>
      <c r="Q2418">
        <v>500.420340682041</v>
      </c>
      <c r="R2418">
        <v>510.46181123727803</v>
      </c>
      <c r="S2418">
        <v>684.950905339938</v>
      </c>
      <c r="T2418">
        <v>618.17024136967495</v>
      </c>
    </row>
    <row r="2419" spans="1:20" hidden="1" x14ac:dyDescent="0.2">
      <c r="A2419" t="s">
        <v>4853</v>
      </c>
      <c r="B2419" s="3" t="s">
        <v>4854</v>
      </c>
      <c r="C2419">
        <v>-0.117214306122534</v>
      </c>
      <c r="D2419">
        <v>0.67172336101273999</v>
      </c>
      <c r="E2419">
        <v>0.86778312420815196</v>
      </c>
      <c r="F2419">
        <v>2737.6160410774401</v>
      </c>
      <c r="G2419">
        <v>2127.5652774195601</v>
      </c>
      <c r="H2419">
        <v>2573.6966644926501</v>
      </c>
      <c r="I2419">
        <v>4419.3129115173497</v>
      </c>
      <c r="J2419">
        <v>2095.2404349387698</v>
      </c>
      <c r="K2419">
        <v>2596.9680987483498</v>
      </c>
      <c r="L2419">
        <v>1548.2663078272401</v>
      </c>
      <c r="M2419">
        <v>1427.8747195854601</v>
      </c>
      <c r="N2419">
        <v>2371.4801893651902</v>
      </c>
      <c r="O2419">
        <v>2335.6344399658201</v>
      </c>
      <c r="P2419">
        <v>2175.00776131878</v>
      </c>
      <c r="Q2419">
        <v>2447.3998847931398</v>
      </c>
      <c r="R2419">
        <v>1979.7876754322499</v>
      </c>
      <c r="S2419">
        <v>1890.3600589559601</v>
      </c>
      <c r="T2419">
        <v>2466.7083061418002</v>
      </c>
    </row>
    <row r="2420" spans="1:20" hidden="1" x14ac:dyDescent="0.2">
      <c r="A2420" t="s">
        <v>4855</v>
      </c>
      <c r="B2420" s="3" t="s">
        <v>4856</v>
      </c>
      <c r="C2420">
        <v>-0.86897139027328696</v>
      </c>
      <c r="D2420">
        <v>3.8260694636104202E-2</v>
      </c>
      <c r="E2420">
        <v>0.18731345752926001</v>
      </c>
      <c r="F2420">
        <v>45349.871240328997</v>
      </c>
      <c r="G2420">
        <v>51119.690864101998</v>
      </c>
      <c r="H2420">
        <v>89098.461549939399</v>
      </c>
      <c r="I2420">
        <v>117757.07829612499</v>
      </c>
      <c r="J2420">
        <v>27816.427723641202</v>
      </c>
      <c r="K2420">
        <v>101042.610587416</v>
      </c>
      <c r="L2420">
        <v>40842.629322596302</v>
      </c>
      <c r="M2420">
        <v>22788.0954388274</v>
      </c>
      <c r="N2420">
        <v>37413.3422453073</v>
      </c>
      <c r="O2420">
        <v>92524.078418060104</v>
      </c>
      <c r="P2420">
        <v>53721.184770790001</v>
      </c>
      <c r="Q2420">
        <v>64994.877486842997</v>
      </c>
      <c r="R2420">
        <v>29906.593958019599</v>
      </c>
      <c r="S2420">
        <v>38341.584731697098</v>
      </c>
      <c r="T2420">
        <v>89028.460075907002</v>
      </c>
    </row>
    <row r="2421" spans="1:20" hidden="1" x14ac:dyDescent="0.2">
      <c r="A2421" t="s">
        <v>4857</v>
      </c>
      <c r="B2421" s="3" t="s">
        <v>4858</v>
      </c>
      <c r="C2421">
        <v>-3.06856232304006E-2</v>
      </c>
      <c r="D2421">
        <v>0.94096574646196596</v>
      </c>
      <c r="E2421">
        <v>0.97866142647381105</v>
      </c>
      <c r="F2421">
        <v>1476.0961599607899</v>
      </c>
      <c r="G2421">
        <v>1216.22159415376</v>
      </c>
      <c r="H2421">
        <v>1346.4328783835099</v>
      </c>
      <c r="I2421">
        <v>4917.7316609365998</v>
      </c>
      <c r="J2421">
        <v>1520.8657140206899</v>
      </c>
      <c r="K2421">
        <v>2025.2614525490801</v>
      </c>
      <c r="L2421">
        <v>1908.59711002225</v>
      </c>
      <c r="M2421">
        <v>1419.04250482513</v>
      </c>
      <c r="N2421">
        <v>1608.3915932755101</v>
      </c>
      <c r="O2421">
        <v>1803.49875992735</v>
      </c>
      <c r="P2421">
        <v>1267.8336234569499</v>
      </c>
      <c r="Q2421">
        <v>1266.24580132095</v>
      </c>
      <c r="R2421">
        <v>909.04158165542697</v>
      </c>
      <c r="S2421">
        <v>1101.8397028721199</v>
      </c>
      <c r="T2421">
        <v>1656.4175227683399</v>
      </c>
    </row>
    <row r="2422" spans="1:20" hidden="1" x14ac:dyDescent="0.2">
      <c r="A2422" t="s">
        <v>4859</v>
      </c>
      <c r="B2422" s="3" t="s">
        <v>4860</v>
      </c>
      <c r="C2422">
        <v>-0.42073366849559801</v>
      </c>
      <c r="D2422">
        <v>0.28183549060958402</v>
      </c>
      <c r="E2422">
        <v>0.59206302128709698</v>
      </c>
      <c r="F2422">
        <v>380.813945421195</v>
      </c>
      <c r="G2422">
        <v>303.78122775526703</v>
      </c>
      <c r="H2422">
        <v>1004.93339007488</v>
      </c>
      <c r="I2422">
        <v>850.63466567551995</v>
      </c>
      <c r="J2422">
        <v>591.06595212424497</v>
      </c>
      <c r="K2422">
        <v>629.62463976848596</v>
      </c>
      <c r="L2422">
        <v>231.22832226418001</v>
      </c>
      <c r="M2422">
        <v>622.18046200493404</v>
      </c>
      <c r="N2422">
        <v>1058.36567044911</v>
      </c>
      <c r="O2422">
        <v>547.44245932892102</v>
      </c>
      <c r="P2422">
        <v>342.57628018923901</v>
      </c>
      <c r="Q2422">
        <v>632.10990401942001</v>
      </c>
      <c r="R2422">
        <v>517.45443878847402</v>
      </c>
      <c r="S2422">
        <v>483.03399296526698</v>
      </c>
      <c r="T2422">
        <v>508.671486859749</v>
      </c>
    </row>
    <row r="2423" spans="1:20" hidden="1" x14ac:dyDescent="0.2">
      <c r="A2423" t="s">
        <v>4861</v>
      </c>
      <c r="B2423" s="3" t="s">
        <v>4862</v>
      </c>
      <c r="C2423">
        <v>-3.8112503274985797E-2</v>
      </c>
      <c r="D2423">
        <v>0.88819246443995803</v>
      </c>
      <c r="E2423">
        <v>0.96144388337242404</v>
      </c>
      <c r="F2423">
        <v>5370.30192381902</v>
      </c>
      <c r="G2423">
        <v>5165.3775549722304</v>
      </c>
      <c r="H2423">
        <v>5949.5613978769197</v>
      </c>
      <c r="I2423">
        <v>11300.1498868332</v>
      </c>
      <c r="J2423">
        <v>5112.4259347357902</v>
      </c>
      <c r="K2423">
        <v>5338.7311814197301</v>
      </c>
      <c r="L2423">
        <v>7047.6465723436504</v>
      </c>
      <c r="M2423">
        <v>4123.6629358749797</v>
      </c>
      <c r="N2423">
        <v>4225.3570366179601</v>
      </c>
      <c r="O2423">
        <v>6033.5722367814096</v>
      </c>
      <c r="P2423">
        <v>5571.6365100572502</v>
      </c>
      <c r="Q2423">
        <v>4934.3066385874899</v>
      </c>
      <c r="R2423">
        <v>4601.1489286866999</v>
      </c>
      <c r="S2423">
        <v>4765.9353972572999</v>
      </c>
      <c r="T2423">
        <v>5266.8900919274602</v>
      </c>
    </row>
    <row r="2424" spans="1:20" hidden="1" x14ac:dyDescent="0.2">
      <c r="A2424" t="s">
        <v>4863</v>
      </c>
      <c r="B2424" s="3" t="s">
        <v>4864</v>
      </c>
      <c r="C2424">
        <v>0.76529992503681499</v>
      </c>
      <c r="D2424">
        <v>1.38591017208238E-2</v>
      </c>
      <c r="E2424">
        <v>9.6450227925604801E-2</v>
      </c>
      <c r="F2424">
        <v>1557.4465074346699</v>
      </c>
      <c r="G2424">
        <v>1370.8539158631199</v>
      </c>
      <c r="H2424">
        <v>910.66530215634702</v>
      </c>
      <c r="I2424">
        <v>2630.3218802685201</v>
      </c>
      <c r="J2424">
        <v>2723.61619799444</v>
      </c>
      <c r="K2424">
        <v>890.25561082992101</v>
      </c>
      <c r="L2424">
        <v>1368.10090672973</v>
      </c>
      <c r="M2424">
        <v>1518.1595815798601</v>
      </c>
      <c r="N2424">
        <v>1912.9322621246499</v>
      </c>
      <c r="O2424">
        <v>1327.1878043599199</v>
      </c>
      <c r="P2424">
        <v>2599.9630883570399</v>
      </c>
      <c r="Q2424">
        <v>876.24209451410002</v>
      </c>
      <c r="R2424">
        <v>1600.43763077989</v>
      </c>
      <c r="S2424">
        <v>1367.2908161233099</v>
      </c>
      <c r="T2424">
        <v>1744.0165263762799</v>
      </c>
    </row>
    <row r="2425" spans="1:20" hidden="1" x14ac:dyDescent="0.2">
      <c r="A2425" t="s">
        <v>4865</v>
      </c>
      <c r="B2425" s="3" t="s">
        <v>4866</v>
      </c>
      <c r="C2425">
        <v>-3.9905131178705103E-2</v>
      </c>
      <c r="D2425">
        <v>0.91281101618218397</v>
      </c>
      <c r="E2425">
        <v>0.96847022448597597</v>
      </c>
      <c r="F2425">
        <v>881.88492623855598</v>
      </c>
      <c r="G2425">
        <v>1234.8652074095</v>
      </c>
      <c r="H2425">
        <v>775.488421367515</v>
      </c>
      <c r="I2425">
        <v>1766.3960479418199</v>
      </c>
      <c r="J2425">
        <v>632.30311157477399</v>
      </c>
      <c r="K2425">
        <v>952.84441033213</v>
      </c>
      <c r="L2425">
        <v>984.64727230829999</v>
      </c>
      <c r="M2425">
        <v>937.19612178976695</v>
      </c>
      <c r="N2425">
        <v>552.34182144882595</v>
      </c>
      <c r="O2425">
        <v>935.51433428083601</v>
      </c>
      <c r="P2425">
        <v>668.07397749514405</v>
      </c>
      <c r="Q2425">
        <v>410.26363962798899</v>
      </c>
      <c r="R2425">
        <v>594.37334185162501</v>
      </c>
      <c r="S2425">
        <v>625.76836205770701</v>
      </c>
      <c r="T2425">
        <v>1079.0604535341799</v>
      </c>
    </row>
    <row r="2426" spans="1:20" hidden="1" x14ac:dyDescent="0.2">
      <c r="A2426" t="s">
        <v>4867</v>
      </c>
      <c r="B2426" s="3" t="s">
        <v>4868</v>
      </c>
      <c r="C2426">
        <v>2.2350701369992998</v>
      </c>
      <c r="D2426">
        <v>3.70673269430946E-2</v>
      </c>
      <c r="E2426">
        <v>0.18365175621806001</v>
      </c>
      <c r="F2426">
        <v>48.338612267086603</v>
      </c>
      <c r="G2426">
        <v>17.5469301230479</v>
      </c>
      <c r="H2426">
        <v>14.229145346192899</v>
      </c>
      <c r="I2426">
        <v>106.32933320943999</v>
      </c>
      <c r="J2426">
        <v>71.674110473537993</v>
      </c>
      <c r="K2426">
        <v>23.3540296650032</v>
      </c>
      <c r="L2426">
        <v>464.38354721389499</v>
      </c>
      <c r="M2426">
        <v>817.47054392761902</v>
      </c>
      <c r="N2426">
        <v>136.63801872318999</v>
      </c>
      <c r="O2426">
        <v>56.725123252832198</v>
      </c>
      <c r="P2426">
        <v>33.152543244119897</v>
      </c>
      <c r="Q2426">
        <v>26.337912667475798</v>
      </c>
      <c r="R2426">
        <v>19.229725765787901</v>
      </c>
      <c r="S2426">
        <v>21.7582879714084</v>
      </c>
      <c r="T2426">
        <v>12.9407618966277</v>
      </c>
    </row>
    <row r="2427" spans="1:20" hidden="1" x14ac:dyDescent="0.2">
      <c r="A2427" t="s">
        <v>4869</v>
      </c>
      <c r="B2427" s="3" t="s">
        <v>4870</v>
      </c>
      <c r="C2427">
        <v>-0.34491585509420702</v>
      </c>
      <c r="D2427">
        <v>0.13442022227704201</v>
      </c>
      <c r="E2427">
        <v>0.39869094543217598</v>
      </c>
      <c r="F2427">
        <v>912.53868035914797</v>
      </c>
      <c r="G2427">
        <v>491.31404344534201</v>
      </c>
      <c r="H2427">
        <v>1052.9567556182801</v>
      </c>
      <c r="I2427">
        <v>532.97578271231805</v>
      </c>
      <c r="J2427">
        <v>877.762394018397</v>
      </c>
      <c r="K2427">
        <v>894.92641676292203</v>
      </c>
      <c r="L2427">
        <v>675.37939127995901</v>
      </c>
      <c r="M2427">
        <v>710.50260960815899</v>
      </c>
      <c r="N2427">
        <v>838.35530131855296</v>
      </c>
      <c r="O2427">
        <v>790.55013041248696</v>
      </c>
      <c r="P2427">
        <v>872.01234957260897</v>
      </c>
      <c r="Q2427">
        <v>684.78572935437205</v>
      </c>
      <c r="R2427">
        <v>823.381894153281</v>
      </c>
      <c r="S2427">
        <v>754.57742684844402</v>
      </c>
      <c r="T2427">
        <v>449.94033671351599</v>
      </c>
    </row>
    <row r="2428" spans="1:20" hidden="1" x14ac:dyDescent="0.2">
      <c r="A2428" t="s">
        <v>4871</v>
      </c>
      <c r="B2428" s="3" t="s">
        <v>4872</v>
      </c>
      <c r="C2428">
        <v>0.43823515810025998</v>
      </c>
      <c r="D2428">
        <v>3.1721638196686802E-2</v>
      </c>
      <c r="E2428">
        <v>0.16712016389954501</v>
      </c>
      <c r="F2428">
        <v>2800.1025398617298</v>
      </c>
      <c r="G2428">
        <v>1731.6626665182901</v>
      </c>
      <c r="H2428">
        <v>1836.4490712430199</v>
      </c>
      <c r="I2428">
        <v>3536.7794458789999</v>
      </c>
      <c r="J2428">
        <v>2428.0832219323202</v>
      </c>
      <c r="K2428">
        <v>1625.4404646842199</v>
      </c>
      <c r="L2428">
        <v>2477.9968535978001</v>
      </c>
      <c r="M2428">
        <v>2398.43698602533</v>
      </c>
      <c r="N2428">
        <v>1850.40299931913</v>
      </c>
      <c r="O2428">
        <v>1677.4429304766099</v>
      </c>
      <c r="P2428">
        <v>2323.6918946560399</v>
      </c>
      <c r="Q2428">
        <v>2218.4626439143099</v>
      </c>
      <c r="R2428">
        <v>1967.55057721766</v>
      </c>
      <c r="S2428">
        <v>2357.72808458182</v>
      </c>
      <c r="T2428">
        <v>1766.91172050108</v>
      </c>
    </row>
    <row r="2429" spans="1:20" hidden="1" x14ac:dyDescent="0.2">
      <c r="A2429" t="s">
        <v>4873</v>
      </c>
      <c r="B2429" s="3" t="s">
        <v>4874</v>
      </c>
      <c r="C2429">
        <v>0.49477836988837798</v>
      </c>
      <c r="D2429">
        <v>1.6244657568773701E-2</v>
      </c>
      <c r="E2429">
        <v>0.107328467769445</v>
      </c>
      <c r="F2429">
        <v>501.070980817362</v>
      </c>
      <c r="G2429">
        <v>886.11997121392005</v>
      </c>
      <c r="H2429">
        <v>536.26091523464595</v>
      </c>
      <c r="I2429">
        <v>754.93826578702397</v>
      </c>
      <c r="J2429">
        <v>654.88536555958694</v>
      </c>
      <c r="K2429">
        <v>519.39361974967096</v>
      </c>
      <c r="L2429">
        <v>1032.8198394466699</v>
      </c>
      <c r="M2429">
        <v>877.33333285869298</v>
      </c>
      <c r="N2429">
        <v>526.86693660212904</v>
      </c>
      <c r="O2429">
        <v>497.92052633041601</v>
      </c>
      <c r="P2429">
        <v>787.624057678486</v>
      </c>
      <c r="Q2429">
        <v>664.52579653323596</v>
      </c>
      <c r="R2429">
        <v>687.02565690496704</v>
      </c>
      <c r="S2429">
        <v>718.89383457533495</v>
      </c>
      <c r="T2429">
        <v>662.96518639646297</v>
      </c>
    </row>
    <row r="2430" spans="1:20" hidden="1" x14ac:dyDescent="0.2">
      <c r="A2430" t="s">
        <v>4875</v>
      </c>
      <c r="B2430" s="3" t="s">
        <v>4876</v>
      </c>
      <c r="C2430">
        <v>-0.90518879157599696</v>
      </c>
      <c r="D2430">
        <v>5.5348238152395299E-3</v>
      </c>
      <c r="E2430">
        <v>5.0614015660478698E-2</v>
      </c>
      <c r="F2430">
        <v>97.856215077273006</v>
      </c>
      <c r="G2430">
        <v>109.66831326904899</v>
      </c>
      <c r="H2430">
        <v>342.38880989276697</v>
      </c>
      <c r="I2430">
        <v>191.39279977699201</v>
      </c>
      <c r="J2430">
        <v>150.22108085549701</v>
      </c>
      <c r="K2430">
        <v>267.170099367636</v>
      </c>
      <c r="L2430">
        <v>220.63035749373799</v>
      </c>
      <c r="M2430">
        <v>312.07158819805898</v>
      </c>
      <c r="N2430">
        <v>129.69032285590899</v>
      </c>
      <c r="O2430">
        <v>302.53399068177202</v>
      </c>
      <c r="P2430">
        <v>122.563947750989</v>
      </c>
      <c r="Q2430">
        <v>116.494613721528</v>
      </c>
      <c r="R2430">
        <v>125.86729592152101</v>
      </c>
      <c r="S2430">
        <v>167.973983139273</v>
      </c>
      <c r="T2430">
        <v>203.07041745477301</v>
      </c>
    </row>
    <row r="2431" spans="1:20" hidden="1" x14ac:dyDescent="0.2">
      <c r="A2431" t="s">
        <v>4877</v>
      </c>
      <c r="B2431" s="3" t="s">
        <v>4878</v>
      </c>
      <c r="C2431">
        <v>-0.41756909974163697</v>
      </c>
      <c r="D2431">
        <v>0.39511184806313598</v>
      </c>
      <c r="E2431">
        <v>0.69091750971468202</v>
      </c>
      <c r="F2431">
        <v>97.856215077273006</v>
      </c>
      <c r="G2431">
        <v>55.930839767215197</v>
      </c>
      <c r="H2431">
        <v>246.342078805965</v>
      </c>
      <c r="I2431">
        <v>208.67131642352601</v>
      </c>
      <c r="J2431">
        <v>103.092898626322</v>
      </c>
      <c r="K2431">
        <v>70.062088995009503</v>
      </c>
      <c r="L2431">
        <v>223.52071152204101</v>
      </c>
      <c r="M2431">
        <v>171.73750922849101</v>
      </c>
      <c r="N2431">
        <v>85.688249029796907</v>
      </c>
      <c r="O2431">
        <v>119.75303797820099</v>
      </c>
      <c r="P2431">
        <v>52.240371172552599</v>
      </c>
      <c r="Q2431">
        <v>69.8967682329166</v>
      </c>
      <c r="R2431">
        <v>76.044824619252097</v>
      </c>
      <c r="S2431">
        <v>73.978179102788701</v>
      </c>
      <c r="T2431">
        <v>88.594446830758599</v>
      </c>
    </row>
    <row r="2432" spans="1:20" hidden="1" x14ac:dyDescent="0.2">
      <c r="A2432" t="s">
        <v>4879</v>
      </c>
      <c r="B2432" s="3" t="s">
        <v>4880</v>
      </c>
      <c r="C2432">
        <v>-0.322574438779612</v>
      </c>
      <c r="D2432">
        <v>0.32978895418104798</v>
      </c>
      <c r="E2432">
        <v>0.63935166155553103</v>
      </c>
      <c r="F2432">
        <v>2078.5603274847299</v>
      </c>
      <c r="G2432">
        <v>1773.3366255605299</v>
      </c>
      <c r="H2432">
        <v>3040.5904961646002</v>
      </c>
      <c r="I2432">
        <v>4383.4267615591698</v>
      </c>
      <c r="J2432">
        <v>1754.54295090702</v>
      </c>
      <c r="K2432">
        <v>1896.34720879826</v>
      </c>
      <c r="L2432">
        <v>1339.19736644671</v>
      </c>
      <c r="M2432">
        <v>1242.3982096186901</v>
      </c>
      <c r="N2432">
        <v>1661.6572615913301</v>
      </c>
      <c r="O2432">
        <v>2125.8415238085199</v>
      </c>
      <c r="P2432">
        <v>1798.2743153628701</v>
      </c>
      <c r="Q2432">
        <v>1363.4934788624</v>
      </c>
      <c r="R2432">
        <v>1749.0309662428001</v>
      </c>
      <c r="S2432">
        <v>1553.5417611585599</v>
      </c>
      <c r="T2432">
        <v>1897.31478269018</v>
      </c>
    </row>
    <row r="2433" spans="1:20" hidden="1" x14ac:dyDescent="0.2">
      <c r="A2433" t="s">
        <v>4881</v>
      </c>
      <c r="B2433" s="3" t="s">
        <v>4882</v>
      </c>
      <c r="C2433">
        <v>0.21610763564574101</v>
      </c>
      <c r="D2433">
        <v>0.39703934944124503</v>
      </c>
      <c r="E2433">
        <v>0.69288261883535596</v>
      </c>
      <c r="F2433">
        <v>15959.994981940299</v>
      </c>
      <c r="G2433">
        <v>8589.2222952319498</v>
      </c>
      <c r="H2433">
        <v>8722.4660972162692</v>
      </c>
      <c r="I2433">
        <v>13716.483984017799</v>
      </c>
      <c r="J2433">
        <v>7626.9108240882597</v>
      </c>
      <c r="K2433">
        <v>10334.6252073572</v>
      </c>
      <c r="L2433">
        <v>11222.281240554899</v>
      </c>
      <c r="M2433">
        <v>6027.4958953222504</v>
      </c>
      <c r="N2433">
        <v>10062.5795144451</v>
      </c>
      <c r="O2433">
        <v>9855.7650654841491</v>
      </c>
      <c r="P2433">
        <v>14987.9634139099</v>
      </c>
      <c r="Q2433">
        <v>11637.3054124601</v>
      </c>
      <c r="R2433">
        <v>11113.0333357376</v>
      </c>
      <c r="S2433">
        <v>12192.4742476584</v>
      </c>
      <c r="T2433">
        <v>11205.704359256701</v>
      </c>
    </row>
    <row r="2434" spans="1:20" hidden="1" x14ac:dyDescent="0.2">
      <c r="A2434" t="s">
        <v>4883</v>
      </c>
      <c r="B2434" s="3" t="s">
        <v>4884</v>
      </c>
      <c r="C2434">
        <v>-0.98265870097951402</v>
      </c>
      <c r="D2434">
        <v>0.18080940413235899</v>
      </c>
      <c r="E2434">
        <v>0.46732883454063001</v>
      </c>
      <c r="F2434">
        <v>101.393186706572</v>
      </c>
      <c r="G2434">
        <v>15.3535638576669</v>
      </c>
      <c r="H2434">
        <v>152.07399088743699</v>
      </c>
      <c r="I2434">
        <v>103.67109987920399</v>
      </c>
      <c r="J2434">
        <v>16.6912312061664</v>
      </c>
      <c r="K2434">
        <v>115.835987138416</v>
      </c>
      <c r="L2434">
        <v>164.750179613228</v>
      </c>
      <c r="M2434">
        <v>63.7882177134397</v>
      </c>
      <c r="N2434">
        <v>6.9476958672808298</v>
      </c>
      <c r="O2434">
        <v>106.247056251337</v>
      </c>
      <c r="P2434">
        <v>15.069337838236301</v>
      </c>
      <c r="Q2434">
        <v>32.415892513816402</v>
      </c>
      <c r="R2434">
        <v>47.200235970570198</v>
      </c>
      <c r="S2434">
        <v>68.756189989650693</v>
      </c>
      <c r="T2434">
        <v>121.444073183737</v>
      </c>
    </row>
    <row r="2435" spans="1:20" hidden="1" x14ac:dyDescent="0.2">
      <c r="A2435" t="s">
        <v>4885</v>
      </c>
      <c r="B2435" s="3" t="s">
        <v>4886</v>
      </c>
      <c r="C2435">
        <v>-0.20505880210689301</v>
      </c>
      <c r="D2435">
        <v>0.238457754058887</v>
      </c>
      <c r="E2435">
        <v>0.54247208390078505</v>
      </c>
      <c r="F2435">
        <v>2750.5849370515398</v>
      </c>
      <c r="G2435">
        <v>2402.8327437248699</v>
      </c>
      <c r="H2435">
        <v>2386.04981023973</v>
      </c>
      <c r="I2435">
        <v>2732.6638634826099</v>
      </c>
      <c r="J2435">
        <v>2994.6032458121999</v>
      </c>
      <c r="K2435">
        <v>3064.9828532350198</v>
      </c>
      <c r="L2435">
        <v>2334.4426035254501</v>
      </c>
      <c r="M2435">
        <v>2217.8672620365201</v>
      </c>
      <c r="N2435">
        <v>1889.77327590039</v>
      </c>
      <c r="O2435">
        <v>3122.5829752511499</v>
      </c>
      <c r="P2435">
        <v>2790.8413676413702</v>
      </c>
      <c r="Q2435">
        <v>1863.91381954444</v>
      </c>
      <c r="R2435">
        <v>2193.9368941876201</v>
      </c>
      <c r="S2435">
        <v>2983.4964466395199</v>
      </c>
      <c r="T2435">
        <v>2595.1204818852498</v>
      </c>
    </row>
    <row r="2436" spans="1:20" hidden="1" x14ac:dyDescent="0.2">
      <c r="A2436" t="s">
        <v>4887</v>
      </c>
      <c r="B2436" s="3" t="s">
        <v>4888</v>
      </c>
      <c r="C2436">
        <v>-0.32004140302946099</v>
      </c>
      <c r="D2436">
        <v>0.64754874309662902</v>
      </c>
      <c r="E2436">
        <v>0.85562415531695402</v>
      </c>
      <c r="F2436">
        <v>2411.03566063883</v>
      </c>
      <c r="G2436">
        <v>2678.1002100301898</v>
      </c>
      <c r="H2436">
        <v>988.03627997627098</v>
      </c>
      <c r="I2436">
        <v>159.49399981415999</v>
      </c>
      <c r="J2436">
        <v>1154.6404646148001</v>
      </c>
      <c r="K2436">
        <v>2052.3521269604798</v>
      </c>
      <c r="L2436">
        <v>241.826287034622</v>
      </c>
      <c r="M2436">
        <v>4219.8359410429302</v>
      </c>
      <c r="N2436">
        <v>2574.1213188275501</v>
      </c>
      <c r="O2436">
        <v>4359.7309014319599</v>
      </c>
      <c r="P2436">
        <v>1924.8567532040499</v>
      </c>
      <c r="Q2436">
        <v>884.34606764255398</v>
      </c>
      <c r="R2436">
        <v>2599.5092921569599</v>
      </c>
      <c r="S2436">
        <v>1471.7305983860699</v>
      </c>
      <c r="T2436">
        <v>3391.4750601392602</v>
      </c>
    </row>
    <row r="2437" spans="1:20" hidden="1" x14ac:dyDescent="0.2">
      <c r="A2437" t="s">
        <v>4889</v>
      </c>
      <c r="B2437" s="3" t="s">
        <v>4890</v>
      </c>
      <c r="C2437">
        <v>-0.874350078759075</v>
      </c>
      <c r="D2437">
        <v>0.438350151061487</v>
      </c>
      <c r="E2437">
        <v>0.72518334708268495</v>
      </c>
      <c r="F2437">
        <v>3.5369716292990199</v>
      </c>
      <c r="G2437">
        <v>5.4834156634524698</v>
      </c>
      <c r="H2437">
        <v>19.5650748510153</v>
      </c>
      <c r="I2437">
        <v>5.3164666604719999</v>
      </c>
      <c r="J2437">
        <v>17.673068335940901</v>
      </c>
      <c r="K2437">
        <v>122.37511544461699</v>
      </c>
      <c r="L2437">
        <v>14.451770141511201</v>
      </c>
      <c r="M2437">
        <v>421.98359410429299</v>
      </c>
      <c r="N2437">
        <v>39.370276581257997</v>
      </c>
      <c r="O2437">
        <v>148.56579899551301</v>
      </c>
      <c r="P2437">
        <v>17.078582883334501</v>
      </c>
      <c r="Q2437">
        <v>12.155959692681201</v>
      </c>
      <c r="R2437">
        <v>34.963137755978003</v>
      </c>
      <c r="S2437">
        <v>22.6286194902648</v>
      </c>
      <c r="T2437">
        <v>38.822285689883003</v>
      </c>
    </row>
    <row r="2438" spans="1:20" x14ac:dyDescent="0.2">
      <c r="A2438" t="s">
        <v>4891</v>
      </c>
      <c r="B2438" s="3" t="s">
        <v>4892</v>
      </c>
      <c r="C2438">
        <v>-4.5530955195074396</v>
      </c>
      <c r="D2438">
        <v>5.2701003059453099E-4</v>
      </c>
      <c r="E2438">
        <v>8.6040192565051896E-3</v>
      </c>
      <c r="F2438">
        <v>7.0739432585980504</v>
      </c>
      <c r="G2438">
        <v>296.10444582643402</v>
      </c>
      <c r="H2438">
        <v>962.24595403629701</v>
      </c>
      <c r="I2438">
        <v>1.329116665118</v>
      </c>
      <c r="J2438">
        <v>2.9455113893234799</v>
      </c>
      <c r="K2438">
        <v>631.49296214168601</v>
      </c>
      <c r="L2438">
        <v>0.96345134276741595</v>
      </c>
      <c r="M2438">
        <v>11.776286347096599</v>
      </c>
      <c r="N2438">
        <v>8.1056451784942993</v>
      </c>
      <c r="O2438">
        <v>479.01215191280602</v>
      </c>
      <c r="P2438">
        <v>7.0323576578436198</v>
      </c>
      <c r="Q2438">
        <v>3.0389899231702899</v>
      </c>
      <c r="R2438">
        <v>7.8667059950950398</v>
      </c>
      <c r="S2438">
        <v>5.2219891131380196</v>
      </c>
      <c r="T2438">
        <v>1.9908864456350199</v>
      </c>
    </row>
    <row r="2439" spans="1:20" hidden="1" x14ac:dyDescent="0.2">
      <c r="A2439" t="s">
        <v>4893</v>
      </c>
      <c r="B2439" s="3" t="s">
        <v>4894</v>
      </c>
      <c r="C2439">
        <v>0.223662712497224</v>
      </c>
      <c r="D2439">
        <v>0.29133780918603602</v>
      </c>
      <c r="E2439">
        <v>0.60086047075058202</v>
      </c>
      <c r="F2439">
        <v>488.102084843265</v>
      </c>
      <c r="G2439">
        <v>286.23429763221901</v>
      </c>
      <c r="H2439">
        <v>312.151876032107</v>
      </c>
      <c r="I2439">
        <v>352.21591625627002</v>
      </c>
      <c r="J2439">
        <v>339.71564690197499</v>
      </c>
      <c r="K2439">
        <v>279.31419479343799</v>
      </c>
      <c r="L2439">
        <v>457.63938781452299</v>
      </c>
      <c r="M2439">
        <v>406.28187897483099</v>
      </c>
      <c r="N2439">
        <v>341.59504680797397</v>
      </c>
      <c r="O2439">
        <v>345.75313220773899</v>
      </c>
      <c r="P2439">
        <v>255.17412072746899</v>
      </c>
      <c r="Q2439">
        <v>262.36613003370201</v>
      </c>
      <c r="R2439">
        <v>419.55765307173601</v>
      </c>
      <c r="S2439">
        <v>358.57658576881101</v>
      </c>
      <c r="T2439">
        <v>410.12260780081499</v>
      </c>
    </row>
    <row r="2440" spans="1:20" hidden="1" x14ac:dyDescent="0.2">
      <c r="A2440" t="s">
        <v>4895</v>
      </c>
      <c r="B2440" s="3" t="s">
        <v>4896</v>
      </c>
      <c r="C2440">
        <v>-0.13888148460093599</v>
      </c>
      <c r="D2440">
        <v>0.71833301636885205</v>
      </c>
      <c r="E2440">
        <v>0.88757047744515405</v>
      </c>
      <c r="F2440">
        <v>716.82625020460205</v>
      </c>
      <c r="G2440">
        <v>591.11220852017698</v>
      </c>
      <c r="H2440">
        <v>406.41996395063597</v>
      </c>
      <c r="I2440">
        <v>1463.35744829492</v>
      </c>
      <c r="J2440">
        <v>581.24758082649998</v>
      </c>
      <c r="K2440">
        <v>986.47421304973398</v>
      </c>
      <c r="L2440">
        <v>1020.29497199069</v>
      </c>
      <c r="M2440">
        <v>647.69574909030996</v>
      </c>
      <c r="N2440">
        <v>477.07511621995002</v>
      </c>
      <c r="O2440">
        <v>836.47046828382804</v>
      </c>
      <c r="P2440">
        <v>518.38522163533003</v>
      </c>
      <c r="Q2440">
        <v>391.01670344791</v>
      </c>
      <c r="R2440">
        <v>409.94279018884203</v>
      </c>
      <c r="S2440">
        <v>757.18842140501397</v>
      </c>
      <c r="T2440">
        <v>526.58946487046398</v>
      </c>
    </row>
    <row r="2441" spans="1:20" hidden="1" x14ac:dyDescent="0.2">
      <c r="A2441" t="s">
        <v>4897</v>
      </c>
      <c r="B2441" s="3" t="s">
        <v>4898</v>
      </c>
      <c r="C2441">
        <v>0.2155797206425</v>
      </c>
      <c r="D2441">
        <v>0.21594369265427699</v>
      </c>
      <c r="E2441">
        <v>0.51394002696461405</v>
      </c>
      <c r="F2441">
        <v>363.1290872747</v>
      </c>
      <c r="G2441">
        <v>208.369795211194</v>
      </c>
      <c r="H2441">
        <v>267.68579682525399</v>
      </c>
      <c r="I2441">
        <v>328.29181628414602</v>
      </c>
      <c r="J2441">
        <v>246.441119573398</v>
      </c>
      <c r="K2441">
        <v>226.06700715723099</v>
      </c>
      <c r="L2441">
        <v>281.32779208808603</v>
      </c>
      <c r="M2441">
        <v>281.64951513472602</v>
      </c>
      <c r="N2441">
        <v>319.59400989491797</v>
      </c>
      <c r="O2441">
        <v>235.90448082923899</v>
      </c>
      <c r="P2441">
        <v>261.20185586276301</v>
      </c>
      <c r="Q2441">
        <v>236.02821736622599</v>
      </c>
      <c r="R2441">
        <v>281.45325893562301</v>
      </c>
      <c r="S2441">
        <v>257.61812958147601</v>
      </c>
      <c r="T2441">
        <v>327.500820306962</v>
      </c>
    </row>
    <row r="2442" spans="1:20" hidden="1" x14ac:dyDescent="0.2">
      <c r="A2442" t="s">
        <v>4899</v>
      </c>
      <c r="B2442" s="3" t="s">
        <v>4900</v>
      </c>
      <c r="C2442">
        <v>-0.27652208837690101</v>
      </c>
      <c r="D2442">
        <v>0.38793209881613899</v>
      </c>
      <c r="E2442">
        <v>0.68602632404164698</v>
      </c>
      <c r="F2442">
        <v>6749.72085924564</v>
      </c>
      <c r="G2442">
        <v>6255.4805888665796</v>
      </c>
      <c r="H2442">
        <v>9095.0918409696897</v>
      </c>
      <c r="I2442">
        <v>10268.7553547017</v>
      </c>
      <c r="J2442">
        <v>4650.9624837417796</v>
      </c>
      <c r="K2442">
        <v>8171.10789919131</v>
      </c>
      <c r="L2442">
        <v>4508.95228415151</v>
      </c>
      <c r="M2442">
        <v>4223.7613698252999</v>
      </c>
      <c r="N2442">
        <v>4979.1820382179303</v>
      </c>
      <c r="O2442">
        <v>8125.1986068818796</v>
      </c>
      <c r="P2442">
        <v>8774.3731119437398</v>
      </c>
      <c r="Q2442">
        <v>6073.9278597763496</v>
      </c>
      <c r="R2442">
        <v>6755.7522928988401</v>
      </c>
      <c r="S2442">
        <v>7383.0222744583098</v>
      </c>
      <c r="T2442">
        <v>13227.449544799099</v>
      </c>
    </row>
    <row r="2443" spans="1:20" hidden="1" x14ac:dyDescent="0.2">
      <c r="A2443" t="s">
        <v>4901</v>
      </c>
      <c r="B2443" s="3" t="s">
        <v>4902</v>
      </c>
      <c r="C2443">
        <v>7.8768502526173401E-2</v>
      </c>
      <c r="D2443">
        <v>0.85784652793148897</v>
      </c>
      <c r="E2443">
        <v>0.94972277407363204</v>
      </c>
      <c r="F2443">
        <v>1968.91420697646</v>
      </c>
      <c r="G2443">
        <v>2417.0896244498499</v>
      </c>
      <c r="H2443">
        <v>3656.8903539715802</v>
      </c>
      <c r="I2443">
        <v>9032.6768561419303</v>
      </c>
      <c r="J2443">
        <v>2992.6395715526601</v>
      </c>
      <c r="K2443">
        <v>2981.8425076276098</v>
      </c>
      <c r="L2443">
        <v>4469.4507790980397</v>
      </c>
      <c r="M2443">
        <v>4173.7121528501402</v>
      </c>
      <c r="N2443">
        <v>3128.7790388988001</v>
      </c>
      <c r="O2443">
        <v>2889.37969076728</v>
      </c>
      <c r="P2443">
        <v>1708.8629108560001</v>
      </c>
      <c r="Q2443">
        <v>2414.9839922793199</v>
      </c>
      <c r="R2443">
        <v>1445.72574620969</v>
      </c>
      <c r="S2443">
        <v>3584.8955261692499</v>
      </c>
      <c r="T2443">
        <v>2915.6531996324902</v>
      </c>
    </row>
    <row r="2444" spans="1:20" hidden="1" x14ac:dyDescent="0.2">
      <c r="A2444" t="s">
        <v>4903</v>
      </c>
      <c r="B2444" s="3" t="s">
        <v>4904</v>
      </c>
      <c r="C2444">
        <v>0.75330099528949801</v>
      </c>
      <c r="D2444">
        <v>0.38220975248760303</v>
      </c>
      <c r="E2444">
        <v>0.68136646309277304</v>
      </c>
      <c r="F2444">
        <v>47.159621723987001</v>
      </c>
      <c r="G2444">
        <v>15.3535638576669</v>
      </c>
      <c r="H2444">
        <v>44.466079206852903</v>
      </c>
      <c r="I2444">
        <v>51.835549939601997</v>
      </c>
      <c r="J2444">
        <v>69.710436213988999</v>
      </c>
      <c r="K2444">
        <v>43.905575770205999</v>
      </c>
      <c r="L2444">
        <v>90.564426220137094</v>
      </c>
      <c r="M2444">
        <v>315.01565978483302</v>
      </c>
      <c r="N2444">
        <v>79.898502473729494</v>
      </c>
      <c r="O2444">
        <v>69.330706197906096</v>
      </c>
      <c r="P2444">
        <v>34.157165766669003</v>
      </c>
      <c r="Q2444">
        <v>8.1039731284541006</v>
      </c>
      <c r="R2444">
        <v>20.103804209687301</v>
      </c>
      <c r="S2444">
        <v>29.591271641115501</v>
      </c>
      <c r="T2444">
        <v>301.61929651370599</v>
      </c>
    </row>
    <row r="2445" spans="1:20" hidden="1" x14ac:dyDescent="0.2">
      <c r="A2445" t="s">
        <v>4905</v>
      </c>
      <c r="B2445" s="3" t="s">
        <v>4906</v>
      </c>
      <c r="C2445">
        <v>0.99110654497178297</v>
      </c>
      <c r="D2445">
        <v>0.105392947634785</v>
      </c>
      <c r="E2445">
        <v>0.34742356577067401</v>
      </c>
      <c r="F2445">
        <v>81.350347473877505</v>
      </c>
      <c r="G2445">
        <v>29.6104445826434</v>
      </c>
      <c r="H2445">
        <v>46.244722375126997</v>
      </c>
      <c r="I2445">
        <v>255.19039970265601</v>
      </c>
      <c r="J2445">
        <v>105.05657288587101</v>
      </c>
      <c r="K2445">
        <v>22.419868478403</v>
      </c>
      <c r="L2445">
        <v>24.086283569185401</v>
      </c>
      <c r="M2445">
        <v>129.53914981806199</v>
      </c>
      <c r="N2445">
        <v>123.90057629984101</v>
      </c>
      <c r="O2445">
        <v>79.235092797606896</v>
      </c>
      <c r="P2445">
        <v>68.314331533338105</v>
      </c>
      <c r="Q2445">
        <v>181.326398749161</v>
      </c>
      <c r="R2445">
        <v>46.326157526670798</v>
      </c>
      <c r="S2445">
        <v>72.237516065075994</v>
      </c>
      <c r="T2445">
        <v>60.722036591868303</v>
      </c>
    </row>
    <row r="2446" spans="1:20" hidden="1" x14ac:dyDescent="0.2">
      <c r="A2446" t="s">
        <v>4907</v>
      </c>
      <c r="B2446" s="3" t="s">
        <v>4908</v>
      </c>
      <c r="C2446">
        <v>1.8743172242739199</v>
      </c>
      <c r="D2446" s="1">
        <v>1.0396262427960899E-6</v>
      </c>
      <c r="E2446" s="1">
        <v>5.9569641452781603E-5</v>
      </c>
      <c r="F2446">
        <v>5646.1857109043403</v>
      </c>
      <c r="G2446">
        <v>4043.4707102298498</v>
      </c>
      <c r="H2446">
        <v>1777.75384668998</v>
      </c>
      <c r="I2446">
        <v>12134.835152527299</v>
      </c>
      <c r="J2446">
        <v>6731.4753617339302</v>
      </c>
      <c r="K2446">
        <v>1694.56839249263</v>
      </c>
      <c r="L2446">
        <v>8445.6144706991709</v>
      </c>
      <c r="M2446">
        <v>3412.1789690712299</v>
      </c>
      <c r="N2446">
        <v>4389.7858388102704</v>
      </c>
      <c r="O2446">
        <v>1260.55829450738</v>
      </c>
      <c r="P2446">
        <v>5194.9030641013396</v>
      </c>
      <c r="Q2446">
        <v>3535.3582772881</v>
      </c>
      <c r="R2446">
        <v>6576.5662118994496</v>
      </c>
      <c r="S2446">
        <v>6711.9966734200698</v>
      </c>
      <c r="T2446">
        <v>2587.15693610271</v>
      </c>
    </row>
    <row r="2447" spans="1:20" hidden="1" x14ac:dyDescent="0.2">
      <c r="A2447" t="s">
        <v>4909</v>
      </c>
      <c r="B2447" s="3" t="s">
        <v>4910</v>
      </c>
      <c r="C2447">
        <v>0.113286056531399</v>
      </c>
      <c r="D2447">
        <v>0.80942417129833899</v>
      </c>
      <c r="E2447">
        <v>0.92863543128491499</v>
      </c>
      <c r="F2447">
        <v>281.778739800822</v>
      </c>
      <c r="G2447">
        <v>631.68948442972498</v>
      </c>
      <c r="H2447">
        <v>224.10903920253901</v>
      </c>
      <c r="I2447">
        <v>280.44361633989803</v>
      </c>
      <c r="J2447">
        <v>118.802292702714</v>
      </c>
      <c r="K2447">
        <v>189.63472087982601</v>
      </c>
      <c r="L2447">
        <v>286.145048801923</v>
      </c>
      <c r="M2447">
        <v>173.70022361967401</v>
      </c>
      <c r="N2447">
        <v>120.426728366201</v>
      </c>
      <c r="O2447">
        <v>196.286934430435</v>
      </c>
      <c r="P2447">
        <v>134.61941802157801</v>
      </c>
      <c r="Q2447">
        <v>132.702559978436</v>
      </c>
      <c r="R2447">
        <v>126.74137436542</v>
      </c>
      <c r="S2447">
        <v>170.58497769584201</v>
      </c>
      <c r="T2447">
        <v>183.161552998422</v>
      </c>
    </row>
    <row r="2448" spans="1:20" hidden="1" x14ac:dyDescent="0.2">
      <c r="A2448" t="s">
        <v>4911</v>
      </c>
      <c r="B2448" s="3" t="s">
        <v>4912</v>
      </c>
      <c r="C2448">
        <v>0.45996871046995802</v>
      </c>
      <c r="D2448">
        <v>0.57819148094714701</v>
      </c>
      <c r="E2448">
        <v>0.818112475950731</v>
      </c>
      <c r="F2448">
        <v>9.4319243447973893</v>
      </c>
      <c r="G2448">
        <v>8.7734650615239609</v>
      </c>
      <c r="H2448">
        <v>19.5650748510153</v>
      </c>
      <c r="I2448">
        <v>11.962049986062</v>
      </c>
      <c r="J2448">
        <v>17.673068335940901</v>
      </c>
      <c r="K2448">
        <v>12.1440954258017</v>
      </c>
      <c r="L2448">
        <v>52.026372509440499</v>
      </c>
      <c r="M2448">
        <v>26.4966442809672</v>
      </c>
      <c r="N2448">
        <v>9.2635944897077707</v>
      </c>
      <c r="O2448">
        <v>3.6015951271639501</v>
      </c>
      <c r="P2448">
        <v>11.050847748040001</v>
      </c>
      <c r="Q2448">
        <v>3.0389899231702899</v>
      </c>
      <c r="R2448">
        <v>35.837216199877403</v>
      </c>
      <c r="S2448">
        <v>5.2219891131380196</v>
      </c>
      <c r="T2448">
        <v>2.98632966845254</v>
      </c>
    </row>
    <row r="2449" spans="1:20" hidden="1" x14ac:dyDescent="0.2">
      <c r="A2449" t="s">
        <v>4913</v>
      </c>
      <c r="B2449" s="3" t="s">
        <v>4914</v>
      </c>
      <c r="C2449">
        <v>0.149652772868761</v>
      </c>
      <c r="D2449">
        <v>0.86488026305643395</v>
      </c>
      <c r="E2449">
        <v>0.95248629173678101</v>
      </c>
      <c r="F2449">
        <v>34.190725749890603</v>
      </c>
      <c r="G2449">
        <v>18.643613255738401</v>
      </c>
      <c r="H2449">
        <v>3.5572863365482301</v>
      </c>
      <c r="I2449">
        <v>3.9873499953540001</v>
      </c>
      <c r="J2449">
        <v>0.981837129774493</v>
      </c>
      <c r="K2449">
        <v>12.1440954258017</v>
      </c>
      <c r="L2449">
        <v>5.7807080566045004</v>
      </c>
      <c r="M2449">
        <v>10.794929151505199</v>
      </c>
      <c r="N2449">
        <v>2.31589862242694</v>
      </c>
      <c r="O2449">
        <v>15.3067792904468</v>
      </c>
      <c r="P2449">
        <v>7.0323576578436198</v>
      </c>
      <c r="Q2449">
        <v>14.181952974794701</v>
      </c>
      <c r="R2449">
        <v>27.096431760882901</v>
      </c>
      <c r="S2449">
        <v>2.6109945565690098</v>
      </c>
      <c r="T2449">
        <v>801.33179436809701</v>
      </c>
    </row>
    <row r="2450" spans="1:20" x14ac:dyDescent="0.2">
      <c r="A2450" t="s">
        <v>4915</v>
      </c>
      <c r="B2450" s="3" t="s">
        <v>4916</v>
      </c>
      <c r="C2450">
        <v>4.1226836854232696</v>
      </c>
      <c r="D2450">
        <v>3.8976904957765202E-3</v>
      </c>
      <c r="E2450">
        <v>3.9517015858333698E-2</v>
      </c>
      <c r="F2450">
        <v>14.147886517196101</v>
      </c>
      <c r="G2450">
        <v>5.4834156634524698</v>
      </c>
      <c r="H2450">
        <v>0</v>
      </c>
      <c r="I2450">
        <v>10.632933320944</v>
      </c>
      <c r="J2450">
        <v>12.763882687068399</v>
      </c>
      <c r="K2450">
        <v>2.8024835598003799</v>
      </c>
      <c r="L2450">
        <v>22.159380883650599</v>
      </c>
      <c r="M2450">
        <v>7.8508575647310304</v>
      </c>
      <c r="N2450">
        <v>1.15794931121347</v>
      </c>
      <c r="O2450">
        <v>0</v>
      </c>
      <c r="P2450">
        <v>30.138675676472701</v>
      </c>
      <c r="Q2450">
        <v>0</v>
      </c>
      <c r="R2450">
        <v>12.237098214592301</v>
      </c>
      <c r="S2450">
        <v>1.7406630377126699</v>
      </c>
      <c r="T2450">
        <v>74.658241711313394</v>
      </c>
    </row>
    <row r="2451" spans="1:20" hidden="1" x14ac:dyDescent="0.2">
      <c r="A2451" t="s">
        <v>4917</v>
      </c>
      <c r="B2451" s="3" t="s">
        <v>4918</v>
      </c>
      <c r="C2451">
        <v>-0.378092778580016</v>
      </c>
      <c r="D2451">
        <v>0.151963280661254</v>
      </c>
      <c r="E2451">
        <v>0.42565877728863299</v>
      </c>
      <c r="F2451">
        <v>407.93072791248699</v>
      </c>
      <c r="G2451">
        <v>338.875088001363</v>
      </c>
      <c r="H2451">
        <v>256.124616231473</v>
      </c>
      <c r="I2451">
        <v>538.29224937279002</v>
      </c>
      <c r="J2451">
        <v>237.604585405427</v>
      </c>
      <c r="K2451">
        <v>492.30294533826702</v>
      </c>
      <c r="L2451">
        <v>348.76938608180501</v>
      </c>
      <c r="M2451">
        <v>343.47501845698298</v>
      </c>
      <c r="N2451">
        <v>314.96221265006398</v>
      </c>
      <c r="O2451">
        <v>594.26319598205203</v>
      </c>
      <c r="P2451">
        <v>297.36826667452999</v>
      </c>
      <c r="Q2451">
        <v>308.96397552231298</v>
      </c>
      <c r="R2451">
        <v>286.697729599019</v>
      </c>
      <c r="S2451">
        <v>308.09735767514297</v>
      </c>
      <c r="T2451">
        <v>404.14994846390999</v>
      </c>
    </row>
    <row r="2452" spans="1:20" hidden="1" x14ac:dyDescent="0.2">
      <c r="A2452" t="s">
        <v>4919</v>
      </c>
      <c r="B2452" s="3" t="s">
        <v>4920</v>
      </c>
      <c r="C2452">
        <v>8.5992711734109203E-2</v>
      </c>
      <c r="D2452">
        <v>0.77582857057645105</v>
      </c>
      <c r="E2452">
        <v>0.91511039342192402</v>
      </c>
      <c r="F2452">
        <v>303.00056957661599</v>
      </c>
      <c r="G2452">
        <v>211.65984460926501</v>
      </c>
      <c r="H2452">
        <v>168.08177940190399</v>
      </c>
      <c r="I2452">
        <v>462.53259946106402</v>
      </c>
      <c r="J2452">
        <v>191.458240306026</v>
      </c>
      <c r="K2452">
        <v>272.77506648723698</v>
      </c>
      <c r="L2452">
        <v>224.48416286480801</v>
      </c>
      <c r="M2452">
        <v>264.966442809672</v>
      </c>
      <c r="N2452">
        <v>215.37857188570601</v>
      </c>
      <c r="O2452">
        <v>235.00408204744801</v>
      </c>
      <c r="P2452">
        <v>161.74422613040301</v>
      </c>
      <c r="Q2452">
        <v>168.15744241542299</v>
      </c>
      <c r="R2452">
        <v>249.11235651134299</v>
      </c>
      <c r="S2452">
        <v>174.066303771267</v>
      </c>
      <c r="T2452">
        <v>245.87447603592599</v>
      </c>
    </row>
    <row r="2453" spans="1:20" hidden="1" x14ac:dyDescent="0.2">
      <c r="A2453" t="s">
        <v>4921</v>
      </c>
      <c r="B2453" s="3" t="s">
        <v>4922</v>
      </c>
      <c r="C2453">
        <v>4.6806156504028897E-2</v>
      </c>
      <c r="D2453">
        <v>0.850019541004152</v>
      </c>
      <c r="E2453">
        <v>0.94592838136402901</v>
      </c>
      <c r="F2453">
        <v>2520.6817811471001</v>
      </c>
      <c r="G2453">
        <v>3016.9752980315502</v>
      </c>
      <c r="H2453">
        <v>2537.2344795430299</v>
      </c>
      <c r="I2453">
        <v>4114.9451952053296</v>
      </c>
      <c r="J2453">
        <v>3835.0558288991701</v>
      </c>
      <c r="K2453">
        <v>2740.82892148477</v>
      </c>
      <c r="L2453">
        <v>4191.9767923810296</v>
      </c>
      <c r="M2453">
        <v>2541.7151365816699</v>
      </c>
      <c r="N2453">
        <v>2465.2740835734799</v>
      </c>
      <c r="O2453">
        <v>3340.4794804445701</v>
      </c>
      <c r="P2453">
        <v>3318.2681919796401</v>
      </c>
      <c r="Q2453">
        <v>1718.0423032322699</v>
      </c>
      <c r="R2453">
        <v>2417.7009758258801</v>
      </c>
      <c r="S2453">
        <v>2675.3990889643801</v>
      </c>
      <c r="T2453">
        <v>2796.2000128943901</v>
      </c>
    </row>
    <row r="2454" spans="1:20" hidden="1" x14ac:dyDescent="0.2">
      <c r="A2454" t="s">
        <v>4923</v>
      </c>
      <c r="B2454" s="3" t="s">
        <v>4924</v>
      </c>
      <c r="C2454">
        <v>8.6071060407189995E-2</v>
      </c>
      <c r="D2454">
        <v>0.79188039425108103</v>
      </c>
      <c r="E2454">
        <v>0.92161735770729403</v>
      </c>
      <c r="F2454">
        <v>6647.14868199596</v>
      </c>
      <c r="G2454">
        <v>4300.0945632794301</v>
      </c>
      <c r="H2454">
        <v>4550.65854602933</v>
      </c>
      <c r="I2454">
        <v>8850.5878730207605</v>
      </c>
      <c r="J2454">
        <v>5647.5271704628904</v>
      </c>
      <c r="K2454">
        <v>5267.7349312381202</v>
      </c>
      <c r="L2454">
        <v>3479.02279873314</v>
      </c>
      <c r="M2454">
        <v>1994.11782144168</v>
      </c>
      <c r="N2454">
        <v>3499.32281848711</v>
      </c>
      <c r="O2454">
        <v>4125.6272181663098</v>
      </c>
      <c r="P2454">
        <v>5781.6026172700103</v>
      </c>
      <c r="Q2454">
        <v>4976.8524975118798</v>
      </c>
      <c r="R2454">
        <v>5065.2845823973103</v>
      </c>
      <c r="S2454">
        <v>4240.2551598680802</v>
      </c>
      <c r="T2454">
        <v>4725.3689787147296</v>
      </c>
    </row>
    <row r="2455" spans="1:20" x14ac:dyDescent="0.2">
      <c r="A2455" t="s">
        <v>4925</v>
      </c>
      <c r="B2455" s="3" t="s">
        <v>4926</v>
      </c>
      <c r="C2455">
        <v>3.45306223796642</v>
      </c>
      <c r="D2455" s="1">
        <v>2.47105884116346E-6</v>
      </c>
      <c r="E2455">
        <v>1.21414771972814E-4</v>
      </c>
      <c r="F2455">
        <v>170.953628749453</v>
      </c>
      <c r="G2455">
        <v>182.04940002662201</v>
      </c>
      <c r="H2455">
        <v>24.011682771700599</v>
      </c>
      <c r="I2455">
        <v>1155.00238198754</v>
      </c>
      <c r="J2455">
        <v>1150.7131160957099</v>
      </c>
      <c r="K2455">
        <v>43.905575770205999</v>
      </c>
      <c r="L2455">
        <v>362.257704880549</v>
      </c>
      <c r="M2455">
        <v>235.525726941931</v>
      </c>
      <c r="N2455">
        <v>490.97050795451202</v>
      </c>
      <c r="O2455">
        <v>60.326718379996201</v>
      </c>
      <c r="P2455">
        <v>613.82436127749304</v>
      </c>
      <c r="Q2455">
        <v>318.08094529182398</v>
      </c>
      <c r="R2455">
        <v>203.66027742857199</v>
      </c>
      <c r="S2455">
        <v>711.06085090562794</v>
      </c>
      <c r="T2455">
        <v>23.890637347620299</v>
      </c>
    </row>
    <row r="2456" spans="1:20" hidden="1" x14ac:dyDescent="0.2">
      <c r="A2456" t="s">
        <v>4927</v>
      </c>
      <c r="B2456" s="3" t="s">
        <v>4928</v>
      </c>
      <c r="C2456">
        <v>0.60230997023977595</v>
      </c>
      <c r="D2456">
        <v>9.5383464618476396E-2</v>
      </c>
      <c r="E2456">
        <v>0.32736930690445598</v>
      </c>
      <c r="F2456">
        <v>1461.9482734436001</v>
      </c>
      <c r="G2456">
        <v>1559.48341468588</v>
      </c>
      <c r="H2456">
        <v>980.03238571903796</v>
      </c>
      <c r="I2456">
        <v>1879.3709644768501</v>
      </c>
      <c r="J2456">
        <v>648.01250565116595</v>
      </c>
      <c r="K2456">
        <v>652.97866943348902</v>
      </c>
      <c r="L2456">
        <v>1096.40762806932</v>
      </c>
      <c r="M2456">
        <v>671.24832178450299</v>
      </c>
      <c r="N2456">
        <v>752.66705228875696</v>
      </c>
      <c r="O2456">
        <v>696.90865710622495</v>
      </c>
      <c r="P2456">
        <v>830.82282614809696</v>
      </c>
      <c r="Q2456">
        <v>2115.1369865265201</v>
      </c>
      <c r="R2456">
        <v>873.20436545554901</v>
      </c>
      <c r="S2456">
        <v>1157.54092007893</v>
      </c>
      <c r="T2456">
        <v>1104.9419773274401</v>
      </c>
    </row>
    <row r="2457" spans="1:20" hidden="1" x14ac:dyDescent="0.2">
      <c r="A2457" t="s">
        <v>4929</v>
      </c>
      <c r="B2457" s="3" t="s">
        <v>4930</v>
      </c>
      <c r="C2457">
        <v>0.50857312622155604</v>
      </c>
      <c r="D2457">
        <v>0.53435838034869099</v>
      </c>
      <c r="E2457">
        <v>0.792019444243107</v>
      </c>
      <c r="F2457">
        <v>561.19949851544504</v>
      </c>
      <c r="G2457">
        <v>1518.90613877634</v>
      </c>
      <c r="H2457">
        <v>623.41443048007795</v>
      </c>
      <c r="I2457">
        <v>1018.10336548039</v>
      </c>
      <c r="J2457">
        <v>6.8728599084214501</v>
      </c>
      <c r="K2457">
        <v>403.55763261125497</v>
      </c>
      <c r="L2457">
        <v>241.826287034622</v>
      </c>
      <c r="M2457">
        <v>237.488441333114</v>
      </c>
      <c r="N2457">
        <v>415.70380272563602</v>
      </c>
      <c r="O2457">
        <v>81.035890361188905</v>
      </c>
      <c r="P2457">
        <v>243.11865045688</v>
      </c>
      <c r="Q2457">
        <v>941.07387954173305</v>
      </c>
      <c r="R2457">
        <v>351.37953444757801</v>
      </c>
      <c r="S2457">
        <v>333.33697172197702</v>
      </c>
      <c r="T2457">
        <v>436.99957481688801</v>
      </c>
    </row>
    <row r="2458" spans="1:20" hidden="1" x14ac:dyDescent="0.2">
      <c r="A2458" t="s">
        <v>4931</v>
      </c>
      <c r="B2458" s="3" t="s">
        <v>4932</v>
      </c>
      <c r="C2458">
        <v>-0.71020066205110399</v>
      </c>
      <c r="D2458">
        <v>0.542832790025218</v>
      </c>
      <c r="E2458">
        <v>0.79679333608995395</v>
      </c>
      <c r="F2458">
        <v>24.758801405093202</v>
      </c>
      <c r="G2458">
        <v>52.640790369143701</v>
      </c>
      <c r="H2458">
        <v>6.2252510889594097</v>
      </c>
      <c r="I2458">
        <v>38.544383288421997</v>
      </c>
      <c r="J2458">
        <v>0</v>
      </c>
      <c r="K2458">
        <v>5.6049671196007598</v>
      </c>
      <c r="L2458">
        <v>13.4883187987438</v>
      </c>
      <c r="M2458">
        <v>57.900074539891399</v>
      </c>
      <c r="N2458">
        <v>5.7897465560673602</v>
      </c>
      <c r="O2458">
        <v>143.16340630476699</v>
      </c>
      <c r="P2458">
        <v>131.60555045393099</v>
      </c>
      <c r="Q2458">
        <v>19.246936180078499</v>
      </c>
      <c r="R2458">
        <v>5.2444706633966902</v>
      </c>
      <c r="S2458">
        <v>27.850608603402801</v>
      </c>
      <c r="T2458">
        <v>1.9908864456350199</v>
      </c>
    </row>
    <row r="2459" spans="1:20" hidden="1" x14ac:dyDescent="0.2">
      <c r="A2459" t="s">
        <v>4933</v>
      </c>
      <c r="B2459" s="3" t="s">
        <v>4934</v>
      </c>
      <c r="C2459">
        <v>-0.10551971342607799</v>
      </c>
      <c r="D2459">
        <v>0.74383120125876001</v>
      </c>
      <c r="E2459">
        <v>0.90100756414970995</v>
      </c>
      <c r="F2459">
        <v>538.79867819655101</v>
      </c>
      <c r="G2459">
        <v>1271.05575078828</v>
      </c>
      <c r="H2459">
        <v>424.20639563337699</v>
      </c>
      <c r="I2459">
        <v>862.59671566158204</v>
      </c>
      <c r="J2459">
        <v>663.721899727557</v>
      </c>
      <c r="K2459">
        <v>707.16001825629598</v>
      </c>
      <c r="L2459">
        <v>822.78744672337405</v>
      </c>
      <c r="M2459">
        <v>482.82774023095902</v>
      </c>
      <c r="N2459">
        <v>523.39308866848899</v>
      </c>
      <c r="O2459">
        <v>1061.5701637315699</v>
      </c>
      <c r="P2459">
        <v>633.91681172847495</v>
      </c>
      <c r="Q2459">
        <v>756.708490869402</v>
      </c>
      <c r="R2459">
        <v>573.395459198038</v>
      </c>
      <c r="S2459">
        <v>493.47797119154302</v>
      </c>
      <c r="T2459">
        <v>531.56668098455202</v>
      </c>
    </row>
    <row r="2460" spans="1:20" hidden="1" x14ac:dyDescent="0.2">
      <c r="A2460" t="s">
        <v>4935</v>
      </c>
      <c r="B2460" s="3" t="s">
        <v>4936</v>
      </c>
      <c r="C2460">
        <v>-0.78581288604548505</v>
      </c>
      <c r="D2460">
        <v>0.27407111912556498</v>
      </c>
      <c r="E2460">
        <v>0.58345861997255299</v>
      </c>
      <c r="F2460">
        <v>4.7159621723987</v>
      </c>
      <c r="G2460">
        <v>28.513761449952899</v>
      </c>
      <c r="H2460">
        <v>29.347612276522899</v>
      </c>
      <c r="I2460">
        <v>31.898799962832001</v>
      </c>
      <c r="J2460">
        <v>6.8728599084214501</v>
      </c>
      <c r="K2460">
        <v>60.720477129008302</v>
      </c>
      <c r="L2460">
        <v>15.4152214842787</v>
      </c>
      <c r="M2460">
        <v>87.340790407632795</v>
      </c>
      <c r="N2460">
        <v>27.790783469123301</v>
      </c>
      <c r="O2460">
        <v>35.115552489848497</v>
      </c>
      <c r="P2460">
        <v>9.0416027029418</v>
      </c>
      <c r="Q2460">
        <v>32.415892513816402</v>
      </c>
      <c r="R2460">
        <v>6.9926275511955902</v>
      </c>
      <c r="S2460">
        <v>15.665967339414101</v>
      </c>
      <c r="T2460">
        <v>23.890637347620299</v>
      </c>
    </row>
    <row r="2461" spans="1:20" hidden="1" x14ac:dyDescent="0.2">
      <c r="A2461" t="s">
        <v>4937</v>
      </c>
      <c r="B2461" s="3" t="s">
        <v>4938</v>
      </c>
      <c r="C2461">
        <v>0.373383279445548</v>
      </c>
      <c r="D2461">
        <v>0.239927727153846</v>
      </c>
      <c r="E2461">
        <v>0.54437962354346703</v>
      </c>
      <c r="F2461">
        <v>3383.7028586960701</v>
      </c>
      <c r="G2461">
        <v>8589.2222952319498</v>
      </c>
      <c r="H2461">
        <v>3211.3402403189202</v>
      </c>
      <c r="I2461">
        <v>5404.1883603697897</v>
      </c>
      <c r="J2461">
        <v>3405.9930031877202</v>
      </c>
      <c r="K2461">
        <v>3186.4238074930299</v>
      </c>
      <c r="L2461">
        <v>4402.0091851043298</v>
      </c>
      <c r="M2461">
        <v>2503.44220595361</v>
      </c>
      <c r="N2461">
        <v>2638.9664802554998</v>
      </c>
      <c r="O2461">
        <v>3143.2921472323401</v>
      </c>
      <c r="P2461">
        <v>3660.8444721688802</v>
      </c>
      <c r="Q2461">
        <v>4699.2914178623196</v>
      </c>
      <c r="R2461">
        <v>3368.6983227884798</v>
      </c>
      <c r="S2461">
        <v>3127.1011472508198</v>
      </c>
      <c r="T2461">
        <v>4255.5197775448696</v>
      </c>
    </row>
    <row r="2462" spans="1:20" hidden="1" x14ac:dyDescent="0.2">
      <c r="A2462" t="s">
        <v>4939</v>
      </c>
      <c r="B2462" s="3" t="s">
        <v>4940</v>
      </c>
      <c r="C2462">
        <v>-0.2439317871535</v>
      </c>
      <c r="D2462">
        <v>0.276822785303036</v>
      </c>
      <c r="E2462">
        <v>0.58637093922466499</v>
      </c>
      <c r="F2462">
        <v>317.148456093812</v>
      </c>
      <c r="G2462">
        <v>359.71206752248202</v>
      </c>
      <c r="H2462">
        <v>255.23529464733599</v>
      </c>
      <c r="I2462">
        <v>7130.7109083580699</v>
      </c>
      <c r="J2462">
        <v>272.95072207730902</v>
      </c>
      <c r="K2462">
        <v>365.25702396064997</v>
      </c>
      <c r="L2462">
        <v>263.02221657550501</v>
      </c>
      <c r="M2462">
        <v>265.94780000526401</v>
      </c>
      <c r="N2462">
        <v>207.27292670721101</v>
      </c>
      <c r="O2462">
        <v>417.78503475101797</v>
      </c>
      <c r="P2462">
        <v>208.96148469021099</v>
      </c>
      <c r="Q2462">
        <v>394.05569337108102</v>
      </c>
      <c r="R2462">
        <v>261.349454725935</v>
      </c>
      <c r="S2462">
        <v>289.82039577915998</v>
      </c>
      <c r="T2462">
        <v>361.34588988275698</v>
      </c>
    </row>
    <row r="2463" spans="1:20" hidden="1" x14ac:dyDescent="0.2">
      <c r="A2463" t="s">
        <v>4941</v>
      </c>
      <c r="B2463" s="3" t="s">
        <v>4942</v>
      </c>
      <c r="C2463">
        <v>-0.67497263382616002</v>
      </c>
      <c r="D2463">
        <v>0.20953627635734001</v>
      </c>
      <c r="E2463">
        <v>0.50644386611358705</v>
      </c>
      <c r="F2463">
        <v>606.001139153233</v>
      </c>
      <c r="G2463">
        <v>1872.0381075026701</v>
      </c>
      <c r="H2463">
        <v>1309.08137184975</v>
      </c>
      <c r="I2463">
        <v>1717.21873133246</v>
      </c>
      <c r="J2463">
        <v>731.46866168199801</v>
      </c>
      <c r="K2463">
        <v>1844.9683435352499</v>
      </c>
      <c r="L2463">
        <v>196.544073924553</v>
      </c>
      <c r="M2463">
        <v>452.40566716762601</v>
      </c>
      <c r="N2463">
        <v>352.016590608895</v>
      </c>
      <c r="O2463">
        <v>1305.57823359693</v>
      </c>
      <c r="P2463">
        <v>654.00926217945698</v>
      </c>
      <c r="Q2463">
        <v>1408.0653310688999</v>
      </c>
      <c r="R2463">
        <v>650.31436226119001</v>
      </c>
      <c r="S2463">
        <v>1015.67688250535</v>
      </c>
      <c r="T2463">
        <v>1518.05091479671</v>
      </c>
    </row>
    <row r="2464" spans="1:20" hidden="1" x14ac:dyDescent="0.2">
      <c r="A2464" t="s">
        <v>4943</v>
      </c>
      <c r="B2464" s="3" t="s">
        <v>4944</v>
      </c>
      <c r="C2464">
        <v>-1.9821098940369599</v>
      </c>
      <c r="D2464">
        <v>2.82491946019123E-2</v>
      </c>
      <c r="E2464">
        <v>0.155296876759382</v>
      </c>
      <c r="F2464">
        <v>7.0739432585980504</v>
      </c>
      <c r="G2464">
        <v>524.21453742605604</v>
      </c>
      <c r="H2464">
        <v>355.728633654823</v>
      </c>
      <c r="I2464">
        <v>51.835549939601997</v>
      </c>
      <c r="J2464">
        <v>37.309810931430697</v>
      </c>
      <c r="K2464">
        <v>485.76381703206602</v>
      </c>
      <c r="L2464">
        <v>82.856815477997799</v>
      </c>
      <c r="M2464">
        <v>249.26472768021</v>
      </c>
      <c r="N2464">
        <v>41.686175203685004</v>
      </c>
      <c r="O2464">
        <v>466.40656896773203</v>
      </c>
      <c r="P2464">
        <v>62.2865963980435</v>
      </c>
      <c r="Q2464">
        <v>79.013738002427502</v>
      </c>
      <c r="R2464">
        <v>15.733411990190101</v>
      </c>
      <c r="S2464">
        <v>14.795635820557701</v>
      </c>
      <c r="T2464">
        <v>913.816878546476</v>
      </c>
    </row>
    <row r="2465" spans="1:20" hidden="1" x14ac:dyDescent="0.2">
      <c r="A2465" t="s">
        <v>4945</v>
      </c>
      <c r="B2465" s="3" t="s">
        <v>4946</v>
      </c>
      <c r="C2465">
        <v>-0.46160590618042902</v>
      </c>
      <c r="D2465">
        <v>6.7166750187261495E-2</v>
      </c>
      <c r="E2465">
        <v>0.26690555689003798</v>
      </c>
      <c r="F2465">
        <v>1137.72587409119</v>
      </c>
      <c r="G2465">
        <v>1070.36273750592</v>
      </c>
      <c r="H2465">
        <v>1420.24656986688</v>
      </c>
      <c r="I2465">
        <v>1442.0915816530301</v>
      </c>
      <c r="J2465">
        <v>886.59892818636695</v>
      </c>
      <c r="K2465">
        <v>1164.8989996903599</v>
      </c>
      <c r="L2465">
        <v>630.09717816988996</v>
      </c>
      <c r="M2465">
        <v>972.52498083105695</v>
      </c>
      <c r="N2465">
        <v>699.40138397293697</v>
      </c>
      <c r="O2465">
        <v>1419.0284801026</v>
      </c>
      <c r="P2465">
        <v>937.31281353830002</v>
      </c>
      <c r="Q2465">
        <v>1416.1693041973499</v>
      </c>
      <c r="R2465">
        <v>868.83397323605197</v>
      </c>
      <c r="S2465">
        <v>697.13554660392595</v>
      </c>
      <c r="T2465">
        <v>875.99003607941097</v>
      </c>
    </row>
    <row r="2466" spans="1:20" hidden="1" x14ac:dyDescent="0.2">
      <c r="A2466" t="s">
        <v>4947</v>
      </c>
      <c r="B2466" s="3" t="s">
        <v>4948</v>
      </c>
      <c r="C2466">
        <v>-4.3527757155464499</v>
      </c>
      <c r="D2466" t="s">
        <v>31</v>
      </c>
      <c r="E2466" t="s">
        <v>31</v>
      </c>
      <c r="F2466">
        <v>36.548706836089899</v>
      </c>
      <c r="G2466">
        <v>97.604798809453996</v>
      </c>
      <c r="H2466">
        <v>57.805902968908804</v>
      </c>
      <c r="I2466">
        <v>67.784949921017997</v>
      </c>
      <c r="J2466">
        <v>17.673068335940901</v>
      </c>
      <c r="K2466">
        <v>17.749062545402399</v>
      </c>
      <c r="L2466">
        <v>66.478142650951696</v>
      </c>
      <c r="M2466">
        <v>269.87322878762899</v>
      </c>
      <c r="N2466">
        <v>66.003110739167894</v>
      </c>
      <c r="O2466">
        <v>2833.5549662962399</v>
      </c>
      <c r="P2466">
        <v>29.134053153923599</v>
      </c>
      <c r="Q2466">
        <v>32.415892513816402</v>
      </c>
      <c r="R2466">
        <v>18.355647321888402</v>
      </c>
      <c r="S2466">
        <v>53.960554169092902</v>
      </c>
      <c r="T2466">
        <v>34.840512798612899</v>
      </c>
    </row>
    <row r="2467" spans="1:20" hidden="1" x14ac:dyDescent="0.2">
      <c r="A2467" t="s">
        <v>4949</v>
      </c>
      <c r="B2467" s="3" t="s">
        <v>4950</v>
      </c>
      <c r="C2467">
        <v>0.47972647010837899</v>
      </c>
      <c r="D2467">
        <v>0.11404455811214</v>
      </c>
      <c r="E2467">
        <v>0.36432021040169199</v>
      </c>
      <c r="F2467">
        <v>1268.5938243752501</v>
      </c>
      <c r="G2467">
        <v>1527.67960383786</v>
      </c>
      <c r="H2467">
        <v>1631.0157853073599</v>
      </c>
      <c r="I2467">
        <v>1961.7761977141699</v>
      </c>
      <c r="J2467">
        <v>4030.4414177243002</v>
      </c>
      <c r="K2467">
        <v>1175.1747727429599</v>
      </c>
      <c r="L2467">
        <v>2061.7858735222699</v>
      </c>
      <c r="M2467">
        <v>1598.6308716183601</v>
      </c>
      <c r="N2467">
        <v>1917.56405936951</v>
      </c>
      <c r="O2467">
        <v>1335.2913933960399</v>
      </c>
      <c r="P2467">
        <v>2417.1217892531099</v>
      </c>
      <c r="Q2467">
        <v>1736.2762427712901</v>
      </c>
      <c r="R2467">
        <v>1548.86700258982</v>
      </c>
      <c r="S2467">
        <v>1405.5854029529801</v>
      </c>
      <c r="T2467">
        <v>1626.5542260838199</v>
      </c>
    </row>
    <row r="2468" spans="1:20" hidden="1" x14ac:dyDescent="0.2">
      <c r="A2468" t="s">
        <v>4951</v>
      </c>
      <c r="B2468" s="3" t="s">
        <v>4952</v>
      </c>
      <c r="C2468">
        <v>1.0976551678033899</v>
      </c>
      <c r="D2468">
        <v>2.2813159279954499E-3</v>
      </c>
      <c r="E2468">
        <v>2.6190943032906599E-2</v>
      </c>
      <c r="F2468">
        <v>365.487068360899</v>
      </c>
      <c r="G2468">
        <v>1007.85179894256</v>
      </c>
      <c r="H2468">
        <v>252.567329894924</v>
      </c>
      <c r="I2468">
        <v>652.59628257293798</v>
      </c>
      <c r="J2468">
        <v>424.15364006258102</v>
      </c>
      <c r="K2468">
        <v>228.869490717031</v>
      </c>
      <c r="L2468">
        <v>310.23133237110801</v>
      </c>
      <c r="M2468">
        <v>485.77181181773301</v>
      </c>
      <c r="N2468">
        <v>607.92338838707303</v>
      </c>
      <c r="O2468">
        <v>227.80089179312</v>
      </c>
      <c r="P2468">
        <v>408.88136667747898</v>
      </c>
      <c r="Q2468">
        <v>654.39583012266905</v>
      </c>
      <c r="R2468">
        <v>291.94220026241601</v>
      </c>
      <c r="S2468">
        <v>268.93243932660801</v>
      </c>
      <c r="T2468">
        <v>595.27504724487198</v>
      </c>
    </row>
    <row r="2469" spans="1:20" hidden="1" x14ac:dyDescent="0.2">
      <c r="A2469" t="s">
        <v>4953</v>
      </c>
      <c r="B2469" s="3" t="s">
        <v>4954</v>
      </c>
      <c r="C2469">
        <v>0.26600846888109902</v>
      </c>
      <c r="D2469">
        <v>0.37094151411252402</v>
      </c>
      <c r="E2469">
        <v>0.67255589516886105</v>
      </c>
      <c r="F2469">
        <v>1156.58972278078</v>
      </c>
      <c r="G2469">
        <v>1511.2293568475</v>
      </c>
      <c r="H2469">
        <v>1520.73990887437</v>
      </c>
      <c r="I2469">
        <v>1624.1805647742001</v>
      </c>
      <c r="J2469">
        <v>988.70998968291497</v>
      </c>
      <c r="K2469">
        <v>1111.65181205415</v>
      </c>
      <c r="L2469">
        <v>1238.03497545613</v>
      </c>
      <c r="M2469">
        <v>1428.85607678105</v>
      </c>
      <c r="N2469">
        <v>1295.74527924787</v>
      </c>
      <c r="O2469">
        <v>1048.0641820047099</v>
      </c>
      <c r="P2469">
        <v>1733.97847391973</v>
      </c>
      <c r="Q2469">
        <v>2972.1321448605399</v>
      </c>
      <c r="R2469">
        <v>1402.89590245862</v>
      </c>
      <c r="S2469">
        <v>942.56903492141305</v>
      </c>
      <c r="T2469">
        <v>1408.55216028678</v>
      </c>
    </row>
    <row r="2470" spans="1:20" x14ac:dyDescent="0.2">
      <c r="A2470" t="s">
        <v>4955</v>
      </c>
      <c r="B2470" s="3" t="s">
        <v>4956</v>
      </c>
      <c r="C2470">
        <v>4.8607859076265196</v>
      </c>
      <c r="D2470" s="1">
        <v>4.5431369525385003E-6</v>
      </c>
      <c r="E2470">
        <v>1.9141586633570501E-4</v>
      </c>
      <c r="F2470">
        <v>396.140822481491</v>
      </c>
      <c r="G2470">
        <v>323.52152414369601</v>
      </c>
      <c r="H2470">
        <v>4.44660792068529</v>
      </c>
      <c r="I2470">
        <v>2395.0682305426399</v>
      </c>
      <c r="J2470">
        <v>70.692273343763503</v>
      </c>
      <c r="K2470">
        <v>6.5391283062008903</v>
      </c>
      <c r="L2470">
        <v>170.53088766983299</v>
      </c>
      <c r="M2470">
        <v>177.62565240204</v>
      </c>
      <c r="N2470">
        <v>31.264631402763701</v>
      </c>
      <c r="O2470">
        <v>34.2151537080575</v>
      </c>
      <c r="P2470">
        <v>126.582437841185</v>
      </c>
      <c r="Q2470">
        <v>902.58000718157598</v>
      </c>
      <c r="R2470">
        <v>157.334119901901</v>
      </c>
      <c r="S2470">
        <v>494.34830271039999</v>
      </c>
      <c r="T2470">
        <v>9.9544322281751203</v>
      </c>
    </row>
    <row r="2471" spans="1:20" hidden="1" x14ac:dyDescent="0.2">
      <c r="A2471" t="s">
        <v>4957</v>
      </c>
      <c r="B2471" s="3" t="s">
        <v>4958</v>
      </c>
      <c r="C2471">
        <v>-2.5172420602843899</v>
      </c>
      <c r="D2471" t="s">
        <v>31</v>
      </c>
      <c r="E2471" t="s">
        <v>31</v>
      </c>
      <c r="F2471">
        <v>4.7159621723987</v>
      </c>
      <c r="G2471">
        <v>3.29004939807148</v>
      </c>
      <c r="H2471">
        <v>0</v>
      </c>
      <c r="I2471">
        <v>0</v>
      </c>
      <c r="J2471">
        <v>0</v>
      </c>
      <c r="K2471">
        <v>0</v>
      </c>
      <c r="L2471">
        <v>0.96345134276741595</v>
      </c>
      <c r="M2471">
        <v>96.173005167955196</v>
      </c>
      <c r="N2471">
        <v>10.421543800921199</v>
      </c>
      <c r="O2471">
        <v>38.7171476170125</v>
      </c>
      <c r="P2471">
        <v>3.0138675676472699</v>
      </c>
      <c r="Q2471">
        <v>2.02599328211353</v>
      </c>
      <c r="R2471">
        <v>0.874078443899449</v>
      </c>
      <c r="S2471">
        <v>0</v>
      </c>
      <c r="T2471">
        <v>0.99544322281751196</v>
      </c>
    </row>
    <row r="2472" spans="1:20" hidden="1" x14ac:dyDescent="0.2">
      <c r="A2472" t="s">
        <v>4959</v>
      </c>
      <c r="B2472" s="3" t="s">
        <v>4960</v>
      </c>
      <c r="C2472">
        <v>0.105013481111726</v>
      </c>
      <c r="D2472">
        <v>0.82271837834693895</v>
      </c>
      <c r="E2472">
        <v>0.93547458212309698</v>
      </c>
      <c r="F2472">
        <v>231.08214644753599</v>
      </c>
      <c r="G2472">
        <v>251.14043738612301</v>
      </c>
      <c r="H2472">
        <v>203.65464276738601</v>
      </c>
      <c r="I2472">
        <v>160.82311647927801</v>
      </c>
      <c r="J2472">
        <v>324.00625282558298</v>
      </c>
      <c r="K2472">
        <v>246.61855326243401</v>
      </c>
      <c r="L2472">
        <v>577.10735431768205</v>
      </c>
      <c r="M2472">
        <v>645.73303469912798</v>
      </c>
      <c r="N2472">
        <v>269.80218951273901</v>
      </c>
      <c r="O2472">
        <v>430.39061769609202</v>
      </c>
      <c r="P2472">
        <v>447.05702253434498</v>
      </c>
      <c r="Q2472">
        <v>165.118452492252</v>
      </c>
      <c r="R2472">
        <v>291.94220026241601</v>
      </c>
      <c r="S2472">
        <v>321.15233045798902</v>
      </c>
      <c r="T2472">
        <v>102.530651950204</v>
      </c>
    </row>
    <row r="2473" spans="1:20" hidden="1" x14ac:dyDescent="0.2">
      <c r="A2473" t="s">
        <v>4961</v>
      </c>
      <c r="B2473" s="3" t="s">
        <v>4962</v>
      </c>
      <c r="C2473">
        <v>0.216269923392477</v>
      </c>
      <c r="D2473">
        <v>0.49788048821904202</v>
      </c>
      <c r="E2473">
        <v>0.768019629081932</v>
      </c>
      <c r="F2473">
        <v>628.40195947212601</v>
      </c>
      <c r="G2473">
        <v>713.94071938151205</v>
      </c>
      <c r="H2473">
        <v>760.36995443718502</v>
      </c>
      <c r="I2473">
        <v>1208.16704859226</v>
      </c>
      <c r="J2473">
        <v>736.37784733087005</v>
      </c>
      <c r="K2473">
        <v>807.11526522250995</v>
      </c>
      <c r="L2473">
        <v>876.74072191834898</v>
      </c>
      <c r="M2473">
        <v>670.26696458891195</v>
      </c>
      <c r="N2473">
        <v>771.19424126817205</v>
      </c>
      <c r="O2473">
        <v>646.48632532592899</v>
      </c>
      <c r="P2473">
        <v>738.39755407357995</v>
      </c>
      <c r="Q2473">
        <v>1889.2387355708599</v>
      </c>
      <c r="R2473">
        <v>638.95134249049704</v>
      </c>
      <c r="S2473">
        <v>664.93328040624203</v>
      </c>
      <c r="T2473">
        <v>752.555076450039</v>
      </c>
    </row>
    <row r="2474" spans="1:20" hidden="1" x14ac:dyDescent="0.2">
      <c r="A2474" t="s">
        <v>4963</v>
      </c>
      <c r="B2474" s="3" t="s">
        <v>4964</v>
      </c>
      <c r="C2474">
        <v>0.148675700453785</v>
      </c>
      <c r="D2474">
        <v>0.59845599213788103</v>
      </c>
      <c r="E2474">
        <v>0.82923837818219703</v>
      </c>
      <c r="F2474">
        <v>576.52637557574099</v>
      </c>
      <c r="G2474">
        <v>523.11785429336601</v>
      </c>
      <c r="H2474">
        <v>485.569584938834</v>
      </c>
      <c r="I2474">
        <v>862.59671566158204</v>
      </c>
      <c r="J2474">
        <v>394.698526169346</v>
      </c>
      <c r="K2474">
        <v>452.13401431446101</v>
      </c>
      <c r="L2474">
        <v>448.004874386849</v>
      </c>
      <c r="M2474">
        <v>411.18866495278797</v>
      </c>
      <c r="N2474">
        <v>365.911982343457</v>
      </c>
      <c r="O2474">
        <v>397.97626155161697</v>
      </c>
      <c r="P2474">
        <v>543.50078469905702</v>
      </c>
      <c r="Q2474">
        <v>707.07165545761995</v>
      </c>
      <c r="R2474">
        <v>372.35741710116503</v>
      </c>
      <c r="S2474">
        <v>335.07763475969</v>
      </c>
      <c r="T2474">
        <v>386.231970453195</v>
      </c>
    </row>
    <row r="2475" spans="1:20" hidden="1" x14ac:dyDescent="0.2">
      <c r="A2475" t="s">
        <v>4965</v>
      </c>
      <c r="B2475" s="3" t="s">
        <v>4966</v>
      </c>
      <c r="C2475">
        <v>-0.43506588880257202</v>
      </c>
      <c r="D2475">
        <v>0.28941153676595599</v>
      </c>
      <c r="E2475">
        <v>0.59884128369006295</v>
      </c>
      <c r="F2475">
        <v>87.245300189375897</v>
      </c>
      <c r="G2475">
        <v>80.057868686406096</v>
      </c>
      <c r="H2475">
        <v>135.17688078883299</v>
      </c>
      <c r="I2475">
        <v>41.202616618657999</v>
      </c>
      <c r="J2475">
        <v>25.527765374136798</v>
      </c>
      <c r="K2475">
        <v>66.325444248609003</v>
      </c>
      <c r="L2475">
        <v>100.198939647811</v>
      </c>
      <c r="M2475">
        <v>83.415361625267295</v>
      </c>
      <c r="N2475">
        <v>52.107719004606203</v>
      </c>
      <c r="O2475">
        <v>54.924325689250303</v>
      </c>
      <c r="P2475">
        <v>54.249616217650797</v>
      </c>
      <c r="Q2475">
        <v>89.143704412995106</v>
      </c>
      <c r="R2475">
        <v>47.200235970570198</v>
      </c>
      <c r="S2475">
        <v>40.905581386247903</v>
      </c>
      <c r="T2475">
        <v>57.735706923415698</v>
      </c>
    </row>
    <row r="2476" spans="1:20" hidden="1" x14ac:dyDescent="0.2">
      <c r="A2476" t="s">
        <v>4967</v>
      </c>
      <c r="B2476" s="3" t="s">
        <v>4968</v>
      </c>
      <c r="C2476">
        <v>-0.110519265243959</v>
      </c>
      <c r="D2476">
        <v>0.68821928941284605</v>
      </c>
      <c r="E2476">
        <v>0.87508494522687297</v>
      </c>
      <c r="F2476">
        <v>478.67016049846802</v>
      </c>
      <c r="G2476">
        <v>568.08186273367596</v>
      </c>
      <c r="H2476">
        <v>647.42611325177802</v>
      </c>
      <c r="I2476">
        <v>618.03924927986998</v>
      </c>
      <c r="J2476">
        <v>468.33631090243301</v>
      </c>
      <c r="K2476">
        <v>568.90416263947702</v>
      </c>
      <c r="L2476">
        <v>942.25541322653305</v>
      </c>
      <c r="M2476">
        <v>662.41610702418097</v>
      </c>
      <c r="N2476">
        <v>380.96532338923203</v>
      </c>
      <c r="O2476">
        <v>511.42650805728101</v>
      </c>
      <c r="P2476">
        <v>408.88136667747898</v>
      </c>
      <c r="Q2476">
        <v>659.46081332795302</v>
      </c>
      <c r="R2476">
        <v>385.46859375965698</v>
      </c>
      <c r="S2476">
        <v>401.22283019277199</v>
      </c>
      <c r="T2476">
        <v>428.04058581152998</v>
      </c>
    </row>
    <row r="2477" spans="1:20" hidden="1" x14ac:dyDescent="0.2">
      <c r="A2477" t="s">
        <v>4969</v>
      </c>
      <c r="B2477" s="3" t="s">
        <v>4970</v>
      </c>
      <c r="C2477">
        <v>0.47555728491145799</v>
      </c>
      <c r="D2477">
        <v>0.56982658337747105</v>
      </c>
      <c r="E2477">
        <v>0.81313151608886602</v>
      </c>
      <c r="F2477">
        <v>101.393186706572</v>
      </c>
      <c r="G2477">
        <v>98.701481942144497</v>
      </c>
      <c r="H2477">
        <v>163.635171481219</v>
      </c>
      <c r="I2477">
        <v>147.53194982809799</v>
      </c>
      <c r="J2477">
        <v>118.802292702714</v>
      </c>
      <c r="K2477">
        <v>85.008667980611605</v>
      </c>
      <c r="L2477">
        <v>72.258850707556206</v>
      </c>
      <c r="M2477">
        <v>1873.4108863839399</v>
      </c>
      <c r="N2477">
        <v>490.97050795451202</v>
      </c>
      <c r="O2477">
        <v>527.63368612951899</v>
      </c>
      <c r="P2477">
        <v>321.47920721570898</v>
      </c>
      <c r="Q2477">
        <v>110.416633875187</v>
      </c>
      <c r="R2477">
        <v>380.22412309625997</v>
      </c>
      <c r="S2477">
        <v>355.09525969338603</v>
      </c>
      <c r="T2477">
        <v>246.86991925874301</v>
      </c>
    </row>
    <row r="2478" spans="1:20" hidden="1" x14ac:dyDescent="0.2">
      <c r="A2478" t="s">
        <v>4971</v>
      </c>
      <c r="B2478" s="3" t="s">
        <v>4972</v>
      </c>
      <c r="C2478">
        <v>-0.70807906254146702</v>
      </c>
      <c r="D2478">
        <v>0.36568101812724702</v>
      </c>
      <c r="E2478">
        <v>0.66825371837645098</v>
      </c>
      <c r="F2478">
        <v>84.887319103176594</v>
      </c>
      <c r="G2478">
        <v>89.928016880620604</v>
      </c>
      <c r="H2478">
        <v>196.54007009429</v>
      </c>
      <c r="I2478">
        <v>723.03946582419201</v>
      </c>
      <c r="J2478">
        <v>103.092898626322</v>
      </c>
      <c r="K2478">
        <v>985.54005186313395</v>
      </c>
      <c r="L2478">
        <v>139.70044470127499</v>
      </c>
      <c r="M2478">
        <v>699.70768045665397</v>
      </c>
      <c r="N2478">
        <v>492.12845726572499</v>
      </c>
      <c r="O2478">
        <v>258.414450374014</v>
      </c>
      <c r="P2478">
        <v>187.86441171668</v>
      </c>
      <c r="Q2478">
        <v>73.948754797143707</v>
      </c>
      <c r="R2478">
        <v>141.600707911711</v>
      </c>
      <c r="S2478">
        <v>80.070499734782999</v>
      </c>
      <c r="T2478">
        <v>711.74190431452098</v>
      </c>
    </row>
    <row r="2479" spans="1:20" hidden="1" x14ac:dyDescent="0.2">
      <c r="A2479" t="s">
        <v>4973</v>
      </c>
      <c r="B2479" s="3" t="s">
        <v>4974</v>
      </c>
      <c r="C2479">
        <v>-0.13179718036352001</v>
      </c>
      <c r="D2479">
        <v>0.63937035980753398</v>
      </c>
      <c r="E2479">
        <v>0.85142349426586705</v>
      </c>
      <c r="F2479">
        <v>568.27344177404302</v>
      </c>
      <c r="G2479">
        <v>436.47988681081699</v>
      </c>
      <c r="H2479">
        <v>885.76429780051001</v>
      </c>
      <c r="I2479">
        <v>1148.3567986619501</v>
      </c>
      <c r="J2479">
        <v>579.28390656695103</v>
      </c>
      <c r="K2479">
        <v>644.57121875408802</v>
      </c>
      <c r="L2479">
        <v>463.42009587112699</v>
      </c>
      <c r="M2479">
        <v>450.44295277644301</v>
      </c>
      <c r="N2479">
        <v>544.23617627033195</v>
      </c>
      <c r="O2479">
        <v>588.86080329130596</v>
      </c>
      <c r="P2479">
        <v>809.72575317456597</v>
      </c>
      <c r="Q2479">
        <v>766.83845727996902</v>
      </c>
      <c r="R2479">
        <v>719.366559329246</v>
      </c>
      <c r="S2479">
        <v>578.77046003946396</v>
      </c>
      <c r="T2479">
        <v>673.91506184745595</v>
      </c>
    </row>
    <row r="2480" spans="1:20" hidden="1" x14ac:dyDescent="0.2">
      <c r="A2480" t="s">
        <v>4975</v>
      </c>
      <c r="B2480" s="3" t="s">
        <v>4976</v>
      </c>
      <c r="C2480">
        <v>-5.6457876833811697E-2</v>
      </c>
      <c r="D2480">
        <v>0.85056337871979704</v>
      </c>
      <c r="E2480">
        <v>0.94624243656232698</v>
      </c>
      <c r="F2480">
        <v>295.92662631801801</v>
      </c>
      <c r="G2480">
        <v>365.19548318593502</v>
      </c>
      <c r="H2480">
        <v>215.21582336116799</v>
      </c>
      <c r="I2480">
        <v>453.22878280523798</v>
      </c>
      <c r="J2480">
        <v>223.858865588584</v>
      </c>
      <c r="K2480">
        <v>288.65580665943901</v>
      </c>
      <c r="L2480">
        <v>203.288233323925</v>
      </c>
      <c r="M2480">
        <v>298.33258745977901</v>
      </c>
      <c r="N2480">
        <v>225.80011568662701</v>
      </c>
      <c r="O2480">
        <v>410.58184449669102</v>
      </c>
      <c r="P2480">
        <v>427.96919460591198</v>
      </c>
      <c r="Q2480">
        <v>269.45710652109898</v>
      </c>
      <c r="R2480">
        <v>340.016514676886</v>
      </c>
      <c r="S2480">
        <v>192.34326566725099</v>
      </c>
      <c r="T2480">
        <v>223.97472513394001</v>
      </c>
    </row>
    <row r="2481" spans="1:20" hidden="1" x14ac:dyDescent="0.2">
      <c r="A2481" t="s">
        <v>4977</v>
      </c>
      <c r="B2481" s="3" t="s">
        <v>4978</v>
      </c>
      <c r="C2481">
        <v>3.6421155471333302E-2</v>
      </c>
      <c r="D2481">
        <v>0.92000839181760796</v>
      </c>
      <c r="E2481">
        <v>0.97121669593747995</v>
      </c>
      <c r="F2481">
        <v>353.69716292990199</v>
      </c>
      <c r="G2481">
        <v>152.43895544397901</v>
      </c>
      <c r="H2481">
        <v>464.22586691954399</v>
      </c>
      <c r="I2481">
        <v>608.73543262404405</v>
      </c>
      <c r="J2481">
        <v>436.91752274965</v>
      </c>
      <c r="K2481">
        <v>319.48312581724298</v>
      </c>
      <c r="L2481">
        <v>609.86469997177505</v>
      </c>
      <c r="M2481">
        <v>394.50559262773498</v>
      </c>
      <c r="N2481">
        <v>275.59193606880598</v>
      </c>
      <c r="O2481">
        <v>303.43438946356298</v>
      </c>
      <c r="P2481">
        <v>413.90447929022503</v>
      </c>
      <c r="Q2481">
        <v>312.00296544548303</v>
      </c>
      <c r="R2481">
        <v>387.21675064745602</v>
      </c>
      <c r="S2481">
        <v>325.50398805227002</v>
      </c>
      <c r="T2481">
        <v>190.129655558145</v>
      </c>
    </row>
    <row r="2482" spans="1:20" hidden="1" x14ac:dyDescent="0.2">
      <c r="A2482" t="s">
        <v>4979</v>
      </c>
      <c r="B2482" s="3" t="s">
        <v>4980</v>
      </c>
      <c r="C2482">
        <v>-0.172665621280533</v>
      </c>
      <c r="D2482">
        <v>0.61240769038610898</v>
      </c>
      <c r="E2482">
        <v>0.83735070139571099</v>
      </c>
      <c r="F2482">
        <v>459.80631180887298</v>
      </c>
      <c r="G2482">
        <v>908.05363386773001</v>
      </c>
      <c r="H2482">
        <v>966.69256195698199</v>
      </c>
      <c r="I2482">
        <v>1500.5727149182201</v>
      </c>
      <c r="J2482">
        <v>742.26887010951702</v>
      </c>
      <c r="K2482">
        <v>671.66189316549105</v>
      </c>
      <c r="L2482">
        <v>760.16310944349198</v>
      </c>
      <c r="M2482">
        <v>614.32960444020398</v>
      </c>
      <c r="N2482">
        <v>532.65668315819698</v>
      </c>
      <c r="O2482">
        <v>741.02819741398298</v>
      </c>
      <c r="P2482">
        <v>479.20494325591602</v>
      </c>
      <c r="Q2482">
        <v>753.66950094623201</v>
      </c>
      <c r="R2482">
        <v>504.34326212998201</v>
      </c>
      <c r="S2482">
        <v>426.46244423960502</v>
      </c>
      <c r="T2482">
        <v>765.49583834666703</v>
      </c>
    </row>
    <row r="2483" spans="1:20" hidden="1" x14ac:dyDescent="0.2">
      <c r="A2483" t="s">
        <v>4981</v>
      </c>
      <c r="B2483" s="3" t="s">
        <v>4982</v>
      </c>
      <c r="C2483">
        <v>-0.37600440537323798</v>
      </c>
      <c r="D2483">
        <v>0.21659745478940301</v>
      </c>
      <c r="E2483">
        <v>0.51476093324054795</v>
      </c>
      <c r="F2483">
        <v>518.75583896385695</v>
      </c>
      <c r="G2483">
        <v>504.47424103762802</v>
      </c>
      <c r="H2483">
        <v>642.09018374695597</v>
      </c>
      <c r="I2483">
        <v>776.20413242891198</v>
      </c>
      <c r="J2483">
        <v>634.26678583432295</v>
      </c>
      <c r="K2483">
        <v>746.39478809350101</v>
      </c>
      <c r="L2483">
        <v>359.36735085224598</v>
      </c>
      <c r="M2483">
        <v>340.53094687020899</v>
      </c>
      <c r="N2483">
        <v>466.65357241902899</v>
      </c>
      <c r="O2483">
        <v>659.99230705279399</v>
      </c>
      <c r="P2483">
        <v>546.51465226670496</v>
      </c>
      <c r="Q2483">
        <v>958.29482243969801</v>
      </c>
      <c r="R2483">
        <v>334.77204401348899</v>
      </c>
      <c r="S2483">
        <v>421.240455126467</v>
      </c>
      <c r="T2483">
        <v>454.917552827603</v>
      </c>
    </row>
    <row r="2484" spans="1:20" hidden="1" x14ac:dyDescent="0.2">
      <c r="A2484" t="s">
        <v>4983</v>
      </c>
      <c r="B2484" s="3" t="s">
        <v>4984</v>
      </c>
      <c r="C2484">
        <v>-1.0659266231714399</v>
      </c>
      <c r="D2484">
        <v>0.275110475662181</v>
      </c>
      <c r="E2484">
        <v>0.58461694388743402</v>
      </c>
      <c r="F2484">
        <v>11.789905430996701</v>
      </c>
      <c r="G2484">
        <v>2.1933662653809902</v>
      </c>
      <c r="H2484">
        <v>107.607911680584</v>
      </c>
      <c r="I2484">
        <v>126.26608318621</v>
      </c>
      <c r="J2484">
        <v>59.892064916244102</v>
      </c>
      <c r="K2484">
        <v>8.4074506794011405</v>
      </c>
      <c r="L2484">
        <v>15.4152214842787</v>
      </c>
      <c r="M2484">
        <v>633.95674835203101</v>
      </c>
      <c r="N2484">
        <v>52.107719004606203</v>
      </c>
      <c r="O2484">
        <v>82.836687924770899</v>
      </c>
      <c r="P2484">
        <v>17.078582883334501</v>
      </c>
      <c r="Q2484">
        <v>4.0519865642270503</v>
      </c>
      <c r="R2484">
        <v>18.355647321888402</v>
      </c>
      <c r="S2484">
        <v>38.294586829678799</v>
      </c>
      <c r="T2484">
        <v>1.9908864456350199</v>
      </c>
    </row>
    <row r="2485" spans="1:20" hidden="1" x14ac:dyDescent="0.2">
      <c r="A2485" t="s">
        <v>4985</v>
      </c>
      <c r="B2485" s="3" t="s">
        <v>4986</v>
      </c>
      <c r="C2485">
        <v>1.18920363721599</v>
      </c>
      <c r="D2485" s="1">
        <v>3.6677689362578497E-5</v>
      </c>
      <c r="E2485">
        <v>1.0604101470284501E-3</v>
      </c>
      <c r="F2485">
        <v>11076.6161524214</v>
      </c>
      <c r="G2485">
        <v>12079.964706585801</v>
      </c>
      <c r="H2485">
        <v>6354.2027186592804</v>
      </c>
      <c r="I2485">
        <v>16524.907497412099</v>
      </c>
      <c r="J2485">
        <v>19229.280186633499</v>
      </c>
      <c r="K2485">
        <v>6480.2761514450804</v>
      </c>
      <c r="L2485">
        <v>14762.001473882399</v>
      </c>
      <c r="M2485">
        <v>17035.379558270801</v>
      </c>
      <c r="N2485">
        <v>9847.2009425593606</v>
      </c>
      <c r="O2485">
        <v>5104.3606939731098</v>
      </c>
      <c r="P2485">
        <v>15744.4441733893</v>
      </c>
      <c r="Q2485">
        <v>19037.2458753797</v>
      </c>
      <c r="R2485">
        <v>10745.0463108559</v>
      </c>
      <c r="S2485">
        <v>11088.8938817486</v>
      </c>
      <c r="T2485">
        <v>6450.4720838574804</v>
      </c>
    </row>
    <row r="2486" spans="1:20" hidden="1" x14ac:dyDescent="0.2">
      <c r="A2486" t="s">
        <v>4987</v>
      </c>
      <c r="B2486" s="3" t="s">
        <v>4988</v>
      </c>
      <c r="C2486">
        <v>0.75425934982050302</v>
      </c>
      <c r="D2486">
        <v>1.5531055372914999E-2</v>
      </c>
      <c r="E2486">
        <v>0.10399635683595999</v>
      </c>
      <c r="F2486">
        <v>221.65022210273901</v>
      </c>
      <c r="G2486">
        <v>609.75582177591502</v>
      </c>
      <c r="H2486">
        <v>173.41770890672601</v>
      </c>
      <c r="I2486">
        <v>491.77316609366</v>
      </c>
      <c r="J2486">
        <v>424.15364006258102</v>
      </c>
      <c r="K2486">
        <v>270.906744114037</v>
      </c>
      <c r="L2486">
        <v>555.91142477679898</v>
      </c>
      <c r="M2486">
        <v>391.56152104095997</v>
      </c>
      <c r="N2486">
        <v>357.806337164963</v>
      </c>
      <c r="O2486">
        <v>291.72920530028</v>
      </c>
      <c r="P2486">
        <v>346.59477027943598</v>
      </c>
      <c r="Q2486">
        <v>621.97993760885197</v>
      </c>
      <c r="R2486">
        <v>273.58655294052699</v>
      </c>
      <c r="S2486">
        <v>306.35669463743102</v>
      </c>
      <c r="T2486">
        <v>365.32766277402698</v>
      </c>
    </row>
    <row r="2487" spans="1:20" hidden="1" x14ac:dyDescent="0.2">
      <c r="A2487" t="s">
        <v>4989</v>
      </c>
      <c r="B2487" s="3" t="s">
        <v>4990</v>
      </c>
      <c r="C2487">
        <v>-2.87438744177858</v>
      </c>
      <c r="D2487">
        <v>1.28187906759368E-2</v>
      </c>
      <c r="E2487">
        <v>9.1591848577559795E-2</v>
      </c>
      <c r="F2487">
        <v>2.35798108619935</v>
      </c>
      <c r="G2487">
        <v>1.09668313269049</v>
      </c>
      <c r="H2487">
        <v>20.454396435152301</v>
      </c>
      <c r="I2487">
        <v>30.569683297714001</v>
      </c>
      <c r="J2487">
        <v>0.981837129774493</v>
      </c>
      <c r="K2487">
        <v>74.732894928010197</v>
      </c>
      <c r="L2487">
        <v>0</v>
      </c>
      <c r="M2487">
        <v>19.627143911827599</v>
      </c>
      <c r="N2487">
        <v>2.31589862242694</v>
      </c>
      <c r="O2487">
        <v>36.015951271639501</v>
      </c>
      <c r="P2487">
        <v>4.0184900901963596</v>
      </c>
      <c r="Q2487">
        <v>6.0779798463405799</v>
      </c>
      <c r="R2487">
        <v>2.62223533169835</v>
      </c>
      <c r="S2487">
        <v>2.6109945565690098</v>
      </c>
      <c r="T2487">
        <v>0</v>
      </c>
    </row>
    <row r="2488" spans="1:20" hidden="1" x14ac:dyDescent="0.2">
      <c r="A2488" t="s">
        <v>4991</v>
      </c>
      <c r="B2488" s="3" t="s">
        <v>4992</v>
      </c>
      <c r="C2488">
        <v>2.8050925454291799E-2</v>
      </c>
      <c r="D2488">
        <v>0.92540871816911496</v>
      </c>
      <c r="E2488">
        <v>0.97323398851033804</v>
      </c>
      <c r="F2488">
        <v>2551.3355352676999</v>
      </c>
      <c r="G2488">
        <v>2578.3020449553501</v>
      </c>
      <c r="H2488">
        <v>2840.49313973376</v>
      </c>
      <c r="I2488">
        <v>4596.0854279780497</v>
      </c>
      <c r="J2488">
        <v>1941.09200556417</v>
      </c>
      <c r="K2488">
        <v>2043.0105150944801</v>
      </c>
      <c r="L2488">
        <v>1397.00444701275</v>
      </c>
      <c r="M2488">
        <v>1604.51901479191</v>
      </c>
      <c r="N2488">
        <v>2414.3243138800899</v>
      </c>
      <c r="O2488">
        <v>1939.45897597779</v>
      </c>
      <c r="P2488">
        <v>1679.7288577020799</v>
      </c>
      <c r="Q2488">
        <v>2508.1796832565401</v>
      </c>
      <c r="R2488">
        <v>2160.7219133194399</v>
      </c>
      <c r="S2488">
        <v>2378.61604103437</v>
      </c>
      <c r="T2488">
        <v>2021.7451855423701</v>
      </c>
    </row>
    <row r="2489" spans="1:20" hidden="1" x14ac:dyDescent="0.2">
      <c r="A2489" t="s">
        <v>4993</v>
      </c>
      <c r="B2489" s="3" t="s">
        <v>4994</v>
      </c>
      <c r="C2489">
        <v>-0.32811248954177902</v>
      </c>
      <c r="D2489">
        <v>9.2727589554423007E-2</v>
      </c>
      <c r="E2489">
        <v>0.321629748260641</v>
      </c>
      <c r="F2489">
        <v>877.16896406615797</v>
      </c>
      <c r="G2489">
        <v>1248.02540500178</v>
      </c>
      <c r="H2489">
        <v>1416.6892835303299</v>
      </c>
      <c r="I2489">
        <v>1412.8510150204299</v>
      </c>
      <c r="J2489">
        <v>929.79976189644503</v>
      </c>
      <c r="K2489">
        <v>1404.9784246465899</v>
      </c>
      <c r="L2489">
        <v>884.44833266048795</v>
      </c>
      <c r="M2489">
        <v>755.64504060536206</v>
      </c>
      <c r="N2489">
        <v>897.41071619043998</v>
      </c>
      <c r="O2489">
        <v>1140.80525652918</v>
      </c>
      <c r="P2489">
        <v>1011.65488020693</v>
      </c>
      <c r="Q2489">
        <v>983.61973846611704</v>
      </c>
      <c r="R2489">
        <v>1193.9911543666501</v>
      </c>
      <c r="S2489">
        <v>1132.30130603209</v>
      </c>
      <c r="T2489">
        <v>1300.0488489996701</v>
      </c>
    </row>
    <row r="2490" spans="1:20" hidden="1" x14ac:dyDescent="0.2">
      <c r="A2490" t="s">
        <v>4995</v>
      </c>
      <c r="B2490" s="3" t="s">
        <v>4996</v>
      </c>
      <c r="C2490">
        <v>-0.36033286029389</v>
      </c>
      <c r="D2490">
        <v>0.43831437044193</v>
      </c>
      <c r="E2490">
        <v>0.72518334708268495</v>
      </c>
      <c r="F2490">
        <v>208.68132612864201</v>
      </c>
      <c r="G2490">
        <v>331.19830607252902</v>
      </c>
      <c r="H2490">
        <v>462.44722375126997</v>
      </c>
      <c r="I2490">
        <v>1240.06584855509</v>
      </c>
      <c r="J2490">
        <v>543.93776989506898</v>
      </c>
      <c r="K2490">
        <v>474.55388279286501</v>
      </c>
      <c r="L2490">
        <v>323.719651169852</v>
      </c>
      <c r="M2490">
        <v>512.26845609869997</v>
      </c>
      <c r="N2490">
        <v>441.17868757233299</v>
      </c>
      <c r="O2490">
        <v>668.09589608891304</v>
      </c>
      <c r="P2490">
        <v>325.49769730590498</v>
      </c>
      <c r="Q2490">
        <v>284.65205613695002</v>
      </c>
      <c r="R2490">
        <v>222.01592475045999</v>
      </c>
      <c r="S2490">
        <v>232.37851553464199</v>
      </c>
      <c r="T2490">
        <v>338.45069575795401</v>
      </c>
    </row>
    <row r="2491" spans="1:20" hidden="1" x14ac:dyDescent="0.2">
      <c r="A2491" t="s">
        <v>4997</v>
      </c>
      <c r="B2491" s="3" t="s">
        <v>4998</v>
      </c>
      <c r="C2491">
        <v>0.72694757197083204</v>
      </c>
      <c r="D2491">
        <v>0.150527676399627</v>
      </c>
      <c r="E2491">
        <v>0.42320010533580199</v>
      </c>
      <c r="F2491">
        <v>1287.45767306484</v>
      </c>
      <c r="G2491">
        <v>1376.3373315265701</v>
      </c>
      <c r="H2491">
        <v>2043.66100034696</v>
      </c>
      <c r="I2491">
        <v>4298.36329499161</v>
      </c>
      <c r="J2491">
        <v>2637.2145305742902</v>
      </c>
      <c r="K2491">
        <v>879.04567659071904</v>
      </c>
      <c r="L2491">
        <v>738.967179902608</v>
      </c>
      <c r="M2491">
        <v>757.60775499654505</v>
      </c>
      <c r="N2491">
        <v>4022.7159071555998</v>
      </c>
      <c r="O2491">
        <v>834.66967072024602</v>
      </c>
      <c r="P2491">
        <v>2443.24197483938</v>
      </c>
      <c r="Q2491">
        <v>2450.4388747163098</v>
      </c>
      <c r="R2491">
        <v>2138.8699522219499</v>
      </c>
      <c r="S2491">
        <v>1543.9681144511401</v>
      </c>
      <c r="T2491">
        <v>1182.5865487072001</v>
      </c>
    </row>
    <row r="2492" spans="1:20" hidden="1" x14ac:dyDescent="0.2">
      <c r="A2492" t="s">
        <v>4999</v>
      </c>
      <c r="B2492" s="3" t="s">
        <v>5000</v>
      </c>
      <c r="C2492">
        <v>0.49455609405940099</v>
      </c>
      <c r="D2492">
        <v>0.51068031769650202</v>
      </c>
      <c r="E2492">
        <v>0.77656861171176295</v>
      </c>
      <c r="F2492">
        <v>832.36732342837001</v>
      </c>
      <c r="G2492">
        <v>1328.08327368819</v>
      </c>
      <c r="H2492">
        <v>223.219717618402</v>
      </c>
      <c r="I2492">
        <v>156.835766483924</v>
      </c>
      <c r="J2492">
        <v>106.038410015645</v>
      </c>
      <c r="K2492">
        <v>226.06700715723099</v>
      </c>
      <c r="L2492">
        <v>47.209115795603402</v>
      </c>
      <c r="M2492">
        <v>678.11782215364303</v>
      </c>
      <c r="N2492">
        <v>236.22165948754801</v>
      </c>
      <c r="O2492">
        <v>337.64954317162102</v>
      </c>
      <c r="P2492">
        <v>173.79969640099199</v>
      </c>
      <c r="Q2492">
        <v>148.910506235344</v>
      </c>
      <c r="R2492">
        <v>374.10557398896401</v>
      </c>
      <c r="S2492">
        <v>129.67939630959401</v>
      </c>
      <c r="T2492">
        <v>223.97472513394001</v>
      </c>
    </row>
    <row r="2493" spans="1:20" hidden="1" x14ac:dyDescent="0.2">
      <c r="A2493" t="s">
        <v>5001</v>
      </c>
      <c r="B2493" s="3" t="s">
        <v>5002</v>
      </c>
      <c r="C2493">
        <v>-6.7741143909213999E-2</v>
      </c>
      <c r="D2493">
        <v>0.72728065425898003</v>
      </c>
      <c r="E2493">
        <v>0.89279265651572304</v>
      </c>
      <c r="F2493">
        <v>2162.2686560448001</v>
      </c>
      <c r="G2493">
        <v>1912.6153834122199</v>
      </c>
      <c r="H2493">
        <v>1909.3734411422599</v>
      </c>
      <c r="I2493">
        <v>2117.2828475329702</v>
      </c>
      <c r="J2493">
        <v>2355.4272743290098</v>
      </c>
      <c r="K2493">
        <v>2089.7185744244798</v>
      </c>
      <c r="L2493">
        <v>1078.1020525567401</v>
      </c>
      <c r="M2493">
        <v>2026.5026088961999</v>
      </c>
      <c r="N2493">
        <v>1837.6655568957799</v>
      </c>
      <c r="O2493">
        <v>2332.0328448386599</v>
      </c>
      <c r="P2493">
        <v>2175.00776131878</v>
      </c>
      <c r="Q2493">
        <v>2166.79981522042</v>
      </c>
      <c r="R2493">
        <v>2330.2931314359298</v>
      </c>
      <c r="S2493">
        <v>1865.9907764279901</v>
      </c>
      <c r="T2493">
        <v>2135.2257129435602</v>
      </c>
    </row>
    <row r="2494" spans="1:20" hidden="1" x14ac:dyDescent="0.2">
      <c r="A2494" t="s">
        <v>5003</v>
      </c>
      <c r="B2494" s="3" t="s">
        <v>5004</v>
      </c>
      <c r="C2494">
        <v>0.15982860238631999</v>
      </c>
      <c r="D2494">
        <v>0.77049251172030697</v>
      </c>
      <c r="E2494">
        <v>0.91389374467087803</v>
      </c>
      <c r="F2494">
        <v>42.443659551588297</v>
      </c>
      <c r="G2494">
        <v>66.897671094120199</v>
      </c>
      <c r="H2494">
        <v>44.466079206852903</v>
      </c>
      <c r="I2494">
        <v>46.519083279130001</v>
      </c>
      <c r="J2494">
        <v>45.164507969626698</v>
      </c>
      <c r="K2494">
        <v>73.798733741410004</v>
      </c>
      <c r="L2494">
        <v>19.269026855348301</v>
      </c>
      <c r="M2494">
        <v>137.39000738279299</v>
      </c>
      <c r="N2494">
        <v>180.64009254930201</v>
      </c>
      <c r="O2494">
        <v>72.031902543279003</v>
      </c>
      <c r="P2494">
        <v>47.217258559807199</v>
      </c>
      <c r="Q2494">
        <v>93.195690977222199</v>
      </c>
      <c r="R2494">
        <v>70.8003539558554</v>
      </c>
      <c r="S2494">
        <v>30.461603159971801</v>
      </c>
      <c r="T2494">
        <v>70.676468820043397</v>
      </c>
    </row>
    <row r="2495" spans="1:20" hidden="1" x14ac:dyDescent="0.2">
      <c r="A2495" t="s">
        <v>5005</v>
      </c>
      <c r="B2495" s="3" t="s">
        <v>5006</v>
      </c>
      <c r="C2495">
        <v>-0.81873631997822005</v>
      </c>
      <c r="D2495">
        <v>2.2437695775610101E-2</v>
      </c>
      <c r="E2495">
        <v>0.13319353304545201</v>
      </c>
      <c r="F2495">
        <v>733.33211780799695</v>
      </c>
      <c r="G2495">
        <v>435.38320367812599</v>
      </c>
      <c r="H2495">
        <v>1556.3127722398499</v>
      </c>
      <c r="I2495">
        <v>491.77316609366</v>
      </c>
      <c r="J2495">
        <v>1090.82105117946</v>
      </c>
      <c r="K2495">
        <v>1133.1375193459501</v>
      </c>
      <c r="L2495">
        <v>373.81912099375802</v>
      </c>
      <c r="M2495">
        <v>405.30052177924</v>
      </c>
      <c r="N2495">
        <v>1178.79239881531</v>
      </c>
      <c r="O2495">
        <v>1152.51044069246</v>
      </c>
      <c r="P2495">
        <v>952.38215137653594</v>
      </c>
      <c r="Q2495">
        <v>576.39508876129798</v>
      </c>
      <c r="R2495">
        <v>629.336479607603</v>
      </c>
      <c r="S2495">
        <v>840.74024721522198</v>
      </c>
      <c r="T2495">
        <v>1004.40221182287</v>
      </c>
    </row>
    <row r="2496" spans="1:20" hidden="1" x14ac:dyDescent="0.2">
      <c r="A2496" t="s">
        <v>5007</v>
      </c>
      <c r="B2496" s="3" t="s">
        <v>5008</v>
      </c>
      <c r="C2496">
        <v>-0.26538859102080098</v>
      </c>
      <c r="D2496">
        <v>0.35835797830948402</v>
      </c>
      <c r="E2496">
        <v>0.66238955280338296</v>
      </c>
      <c r="F2496">
        <v>1236.7610797115599</v>
      </c>
      <c r="G2496">
        <v>1024.30204593292</v>
      </c>
      <c r="H2496">
        <v>1389.1203144220799</v>
      </c>
      <c r="I2496">
        <v>1920.57358109551</v>
      </c>
      <c r="J2496">
        <v>1384.39035298204</v>
      </c>
      <c r="K2496">
        <v>1294.74740462778</v>
      </c>
      <c r="L2496">
        <v>623.35301877051802</v>
      </c>
      <c r="M2496">
        <v>1030.4250553709501</v>
      </c>
      <c r="N2496">
        <v>860.35633823160902</v>
      </c>
      <c r="O2496">
        <v>1552.28749980766</v>
      </c>
      <c r="P2496">
        <v>1137.2326955255701</v>
      </c>
      <c r="Q2496">
        <v>792.16337330638896</v>
      </c>
      <c r="R2496">
        <v>1332.9696269466599</v>
      </c>
      <c r="S2496">
        <v>1070.5077681933001</v>
      </c>
      <c r="T2496">
        <v>1686.28081945287</v>
      </c>
    </row>
    <row r="2497" spans="1:20" hidden="1" x14ac:dyDescent="0.2">
      <c r="A2497" t="s">
        <v>5009</v>
      </c>
      <c r="B2497" s="3" t="s">
        <v>5010</v>
      </c>
      <c r="C2497">
        <v>0.102609744151424</v>
      </c>
      <c r="D2497">
        <v>0.75430863687142202</v>
      </c>
      <c r="E2497">
        <v>0.90629970958885897</v>
      </c>
      <c r="F2497">
        <v>1044.5856211863099</v>
      </c>
      <c r="G2497">
        <v>956.30769170611097</v>
      </c>
      <c r="H2497">
        <v>466.89383167195501</v>
      </c>
      <c r="I2497">
        <v>1109.81241537353</v>
      </c>
      <c r="J2497">
        <v>725.57763890335104</v>
      </c>
      <c r="K2497">
        <v>865.96741997831805</v>
      </c>
      <c r="L2497">
        <v>486.54292809754497</v>
      </c>
      <c r="M2497">
        <v>421.002236908702</v>
      </c>
      <c r="N2497">
        <v>451.60023137325402</v>
      </c>
      <c r="O2497">
        <v>768.94055964950405</v>
      </c>
      <c r="P2497">
        <v>1000.6040324588899</v>
      </c>
      <c r="Q2497">
        <v>544.99219288853806</v>
      </c>
      <c r="R2497">
        <v>812.01887438258802</v>
      </c>
      <c r="S2497">
        <v>623.15736750113797</v>
      </c>
      <c r="T2497">
        <v>852.09939873179098</v>
      </c>
    </row>
    <row r="2498" spans="1:20" hidden="1" x14ac:dyDescent="0.2">
      <c r="A2498" t="s">
        <v>5011</v>
      </c>
      <c r="B2498" s="3" t="s">
        <v>5012</v>
      </c>
      <c r="C2498">
        <v>-6.9016615950945007E-2</v>
      </c>
      <c r="D2498">
        <v>0.83047344422840697</v>
      </c>
      <c r="E2498">
        <v>0.93843895038345904</v>
      </c>
      <c r="F2498">
        <v>1802.6765403994</v>
      </c>
      <c r="G2498">
        <v>1851.2011279815499</v>
      </c>
      <c r="H2498">
        <v>1599.88952986257</v>
      </c>
      <c r="I2498">
        <v>3336.0828294461799</v>
      </c>
      <c r="J2498">
        <v>1486.50141447858</v>
      </c>
      <c r="K2498">
        <v>1456.3572899096</v>
      </c>
      <c r="L2498">
        <v>902.75390817306902</v>
      </c>
      <c r="M2498">
        <v>1098.1387018667499</v>
      </c>
      <c r="N2498">
        <v>1133.63237567799</v>
      </c>
      <c r="O2498">
        <v>1729.6660598204901</v>
      </c>
      <c r="P2498">
        <v>1219.61174237459</v>
      </c>
      <c r="Q2498">
        <v>1505.3130086103499</v>
      </c>
      <c r="R2498">
        <v>1316.36213651257</v>
      </c>
      <c r="S2498">
        <v>1336.8292129633301</v>
      </c>
      <c r="T2498">
        <v>1264.21289297824</v>
      </c>
    </row>
    <row r="2499" spans="1:20" hidden="1" x14ac:dyDescent="0.2">
      <c r="A2499" t="s">
        <v>5013</v>
      </c>
      <c r="B2499" s="3" t="s">
        <v>5014</v>
      </c>
      <c r="C2499">
        <v>0.18767032923465299</v>
      </c>
      <c r="D2499">
        <v>0.64248725356856895</v>
      </c>
      <c r="E2499">
        <v>0.85266344210912304</v>
      </c>
      <c r="F2499">
        <v>760.44890029929002</v>
      </c>
      <c r="G2499">
        <v>797.28863746598995</v>
      </c>
      <c r="H2499">
        <v>849.30211285089001</v>
      </c>
      <c r="I2499">
        <v>1955.1306143885799</v>
      </c>
      <c r="J2499">
        <v>830.63421178922101</v>
      </c>
      <c r="K2499">
        <v>527.80107042907196</v>
      </c>
      <c r="L2499">
        <v>518.33682240887003</v>
      </c>
      <c r="M2499">
        <v>543.67188635762398</v>
      </c>
      <c r="N2499">
        <v>669.29470188138703</v>
      </c>
      <c r="O2499">
        <v>537.53807272921995</v>
      </c>
      <c r="P2499">
        <v>604.78275857455196</v>
      </c>
      <c r="Q2499">
        <v>358.600810934094</v>
      </c>
      <c r="R2499">
        <v>601.36596940282095</v>
      </c>
      <c r="S2499">
        <v>578.77046003946396</v>
      </c>
      <c r="T2499">
        <v>507.67604363693101</v>
      </c>
    </row>
    <row r="2500" spans="1:20" hidden="1" x14ac:dyDescent="0.2">
      <c r="A2500" t="s">
        <v>5015</v>
      </c>
      <c r="B2500" s="3" t="s">
        <v>5016</v>
      </c>
      <c r="C2500">
        <v>-4.7820666525409103E-2</v>
      </c>
      <c r="D2500">
        <v>0.904731632199133</v>
      </c>
      <c r="E2500">
        <v>0.96589587032303703</v>
      </c>
      <c r="F2500">
        <v>1636.4388738223499</v>
      </c>
      <c r="G2500">
        <v>1486.0056447956199</v>
      </c>
      <c r="H2500">
        <v>2938.3185139888401</v>
      </c>
      <c r="I2500">
        <v>3798.6154289072401</v>
      </c>
      <c r="J2500">
        <v>1733.9243711817601</v>
      </c>
      <c r="K2500">
        <v>1439.5423885508001</v>
      </c>
      <c r="L2500">
        <v>690.79461276423797</v>
      </c>
      <c r="M2500">
        <v>1537.78672549169</v>
      </c>
      <c r="N2500">
        <v>3128.7790388988001</v>
      </c>
      <c r="O2500">
        <v>1319.98461410559</v>
      </c>
      <c r="P2500">
        <v>1677.71961265698</v>
      </c>
      <c r="Q2500">
        <v>1638.0155685887901</v>
      </c>
      <c r="R2500">
        <v>1832.0684184132399</v>
      </c>
      <c r="S2500">
        <v>1382.9567834627201</v>
      </c>
      <c r="T2500">
        <v>1508.0964825685301</v>
      </c>
    </row>
    <row r="2501" spans="1:20" hidden="1" x14ac:dyDescent="0.2">
      <c r="A2501" t="s">
        <v>5017</v>
      </c>
      <c r="B2501" s="3" t="s">
        <v>5018</v>
      </c>
      <c r="C2501">
        <v>-3.7846381824106497E-2</v>
      </c>
      <c r="D2501">
        <v>0.92641247823738604</v>
      </c>
      <c r="E2501">
        <v>0.97331375386013597</v>
      </c>
      <c r="F2501">
        <v>213.39728830104099</v>
      </c>
      <c r="G2501">
        <v>152.43895544397901</v>
      </c>
      <c r="H2501">
        <v>409.087928703047</v>
      </c>
      <c r="I2501">
        <v>590.12779931239197</v>
      </c>
      <c r="J2501">
        <v>284.73276763460302</v>
      </c>
      <c r="K2501">
        <v>267.170099367636</v>
      </c>
      <c r="L2501">
        <v>131.99283395913599</v>
      </c>
      <c r="M2501">
        <v>147.20357933870699</v>
      </c>
      <c r="N2501">
        <v>437.70483963869202</v>
      </c>
      <c r="O2501">
        <v>243.107671083567</v>
      </c>
      <c r="P2501">
        <v>325.49769730590498</v>
      </c>
      <c r="Q2501">
        <v>402.15966649953498</v>
      </c>
      <c r="R2501">
        <v>272.71247449662798</v>
      </c>
      <c r="S2501">
        <v>332.46664020312102</v>
      </c>
      <c r="T2501">
        <v>293.65575073116599</v>
      </c>
    </row>
    <row r="2502" spans="1:20" hidden="1" x14ac:dyDescent="0.2">
      <c r="A2502" t="s">
        <v>5019</v>
      </c>
      <c r="B2502" s="3" t="s">
        <v>5020</v>
      </c>
      <c r="C2502">
        <v>5.6774813483092598E-3</v>
      </c>
      <c r="D2502">
        <v>0.98900120080228304</v>
      </c>
      <c r="E2502">
        <v>0.99487624771486705</v>
      </c>
      <c r="F2502">
        <v>424.43659551588303</v>
      </c>
      <c r="G2502">
        <v>728.19760010648804</v>
      </c>
      <c r="H2502">
        <v>840.40889700952005</v>
      </c>
      <c r="I2502">
        <v>1637.4717314253801</v>
      </c>
      <c r="J2502">
        <v>420.226291543483</v>
      </c>
      <c r="K2502">
        <v>465.21227092686303</v>
      </c>
      <c r="L2502">
        <v>340.09832399689799</v>
      </c>
      <c r="M2502">
        <v>529.93288561934503</v>
      </c>
      <c r="N2502">
        <v>357.806337164963</v>
      </c>
      <c r="O2502">
        <v>528.53408491130995</v>
      </c>
      <c r="P2502">
        <v>481.21418830101402</v>
      </c>
      <c r="Q2502">
        <v>553.09616601699202</v>
      </c>
      <c r="R2502">
        <v>574.26953764193797</v>
      </c>
      <c r="S2502">
        <v>612.71338927486102</v>
      </c>
      <c r="T2502">
        <v>708.75557464606902</v>
      </c>
    </row>
    <row r="2503" spans="1:20" hidden="1" x14ac:dyDescent="0.2">
      <c r="A2503" t="s">
        <v>5021</v>
      </c>
      <c r="B2503" s="3" t="s">
        <v>5022</v>
      </c>
      <c r="C2503">
        <v>-0.19620054801577999</v>
      </c>
      <c r="D2503">
        <v>0.42176725131989801</v>
      </c>
      <c r="E2503">
        <v>0.71389894587533997</v>
      </c>
      <c r="F2503">
        <v>1305.1425312113399</v>
      </c>
      <c r="G2503">
        <v>2212.0098786367298</v>
      </c>
      <c r="H2503">
        <v>2378.9352375666299</v>
      </c>
      <c r="I2503">
        <v>2072.09288091896</v>
      </c>
      <c r="J2503">
        <v>1742.7609053497299</v>
      </c>
      <c r="K2503">
        <v>1719.7907445308299</v>
      </c>
      <c r="L2503">
        <v>1115.6766549246699</v>
      </c>
      <c r="M2503">
        <v>1139.3557040815899</v>
      </c>
      <c r="N2503">
        <v>1406.9084131243701</v>
      </c>
      <c r="O2503">
        <v>1533.3791253900499</v>
      </c>
      <c r="P2503">
        <v>1887.6857198697401</v>
      </c>
      <c r="Q2503">
        <v>1287.51873078315</v>
      </c>
      <c r="R2503">
        <v>1857.41669328633</v>
      </c>
      <c r="S2503">
        <v>1577.9110436865401</v>
      </c>
      <c r="T2503">
        <v>2060.5674712322498</v>
      </c>
    </row>
    <row r="2504" spans="1:20" hidden="1" x14ac:dyDescent="0.2">
      <c r="A2504" t="s">
        <v>5023</v>
      </c>
      <c r="B2504" s="3" t="s">
        <v>5024</v>
      </c>
      <c r="C2504">
        <v>-0.17078184857009099</v>
      </c>
      <c r="D2504">
        <v>0.51417644058759404</v>
      </c>
      <c r="E2504">
        <v>0.77832638983734204</v>
      </c>
      <c r="F2504">
        <v>1282.7417108924501</v>
      </c>
      <c r="G2504">
        <v>1822.6873665316</v>
      </c>
      <c r="H2504">
        <v>1548.3088779826201</v>
      </c>
      <c r="I2504">
        <v>2438.9290804915299</v>
      </c>
      <c r="J2504">
        <v>1286.2066400045901</v>
      </c>
      <c r="K2504">
        <v>1718.8565833442301</v>
      </c>
      <c r="L2504">
        <v>896.00974877369697</v>
      </c>
      <c r="M2504">
        <v>948.97240813686403</v>
      </c>
      <c r="N2504">
        <v>1075.7349101173199</v>
      </c>
      <c r="O2504">
        <v>1468.5504131011</v>
      </c>
      <c r="P2504">
        <v>1493.8736910304999</v>
      </c>
      <c r="Q2504">
        <v>1322.9736132201299</v>
      </c>
      <c r="R2504">
        <v>1524.39280616064</v>
      </c>
      <c r="S2504">
        <v>1295.05330005823</v>
      </c>
      <c r="T2504">
        <v>1443.39267308539</v>
      </c>
    </row>
    <row r="2505" spans="1:20" x14ac:dyDescent="0.2">
      <c r="A2505" t="s">
        <v>5025</v>
      </c>
      <c r="B2505" s="3" t="s">
        <v>5026</v>
      </c>
      <c r="C2505">
        <v>4.6258950254461801</v>
      </c>
      <c r="D2505" s="1">
        <v>2.5542234770970199E-5</v>
      </c>
      <c r="E2505">
        <v>8.1144727749785605E-4</v>
      </c>
      <c r="F2505">
        <v>7249.6128495199</v>
      </c>
      <c r="G2505">
        <v>443.05998560696003</v>
      </c>
      <c r="H2505">
        <v>145.84873979847799</v>
      </c>
      <c r="I2505">
        <v>58.481133265192</v>
      </c>
      <c r="J2505">
        <v>1922.43710009846</v>
      </c>
      <c r="K2505">
        <v>16.814901358802299</v>
      </c>
      <c r="L2505">
        <v>216.77655212266899</v>
      </c>
      <c r="M2505">
        <v>478.90231144859303</v>
      </c>
      <c r="N2505">
        <v>358.96428647617603</v>
      </c>
      <c r="O2505">
        <v>90.039878179098807</v>
      </c>
      <c r="P2505">
        <v>776.57320993044596</v>
      </c>
      <c r="Q2505">
        <v>513.58929701577904</v>
      </c>
      <c r="R2505">
        <v>8648.13212394115</v>
      </c>
      <c r="S2505">
        <v>4121.0197417847603</v>
      </c>
      <c r="T2505">
        <v>172.21167754743001</v>
      </c>
    </row>
    <row r="2506" spans="1:20" hidden="1" x14ac:dyDescent="0.2">
      <c r="A2506" t="s">
        <v>5027</v>
      </c>
      <c r="B2506" s="3" t="s">
        <v>5028</v>
      </c>
      <c r="C2506">
        <v>0.32265741962941702</v>
      </c>
      <c r="D2506">
        <v>0.19218908421174</v>
      </c>
      <c r="E2506">
        <v>0.48362188817299401</v>
      </c>
      <c r="F2506">
        <v>365.487068360899</v>
      </c>
      <c r="G2506">
        <v>547.24488321255706</v>
      </c>
      <c r="H2506">
        <v>256.124616231473</v>
      </c>
      <c r="I2506">
        <v>364.17796624233199</v>
      </c>
      <c r="J2506">
        <v>409.42608311596399</v>
      </c>
      <c r="K2506">
        <v>251.289359195434</v>
      </c>
      <c r="L2506">
        <v>293.85265954406202</v>
      </c>
      <c r="M2506">
        <v>328.75466052311202</v>
      </c>
      <c r="N2506">
        <v>250.11705122211001</v>
      </c>
      <c r="O2506">
        <v>304.33478824535399</v>
      </c>
      <c r="P2506">
        <v>282.29892883629401</v>
      </c>
      <c r="Q2506">
        <v>200.573334929239</v>
      </c>
      <c r="R2506">
        <v>323.40902424279602</v>
      </c>
      <c r="S2506">
        <v>363.79857488194898</v>
      </c>
      <c r="T2506">
        <v>332.47803642104901</v>
      </c>
    </row>
    <row r="2507" spans="1:20" hidden="1" x14ac:dyDescent="0.2">
      <c r="A2507" t="s">
        <v>5029</v>
      </c>
      <c r="B2507" s="3" t="s">
        <v>5030</v>
      </c>
      <c r="C2507">
        <v>-0.59733471433607799</v>
      </c>
      <c r="D2507">
        <v>0.14777997126211501</v>
      </c>
      <c r="E2507">
        <v>0.42033517320894997</v>
      </c>
      <c r="F2507">
        <v>100.214196163472</v>
      </c>
      <c r="G2507">
        <v>88.831333747930103</v>
      </c>
      <c r="H2507">
        <v>174.30703049086301</v>
      </c>
      <c r="I2507">
        <v>83.734349902434005</v>
      </c>
      <c r="J2507">
        <v>202.258448733546</v>
      </c>
      <c r="K2507">
        <v>265.30177699443601</v>
      </c>
      <c r="L2507">
        <v>66.478142650951696</v>
      </c>
      <c r="M2507">
        <v>211.97315424773799</v>
      </c>
      <c r="N2507">
        <v>245.48525397725601</v>
      </c>
      <c r="O2507">
        <v>159.370584377005</v>
      </c>
      <c r="P2507">
        <v>84.388291894123498</v>
      </c>
      <c r="Q2507">
        <v>88.130707771938404</v>
      </c>
      <c r="R2507">
        <v>180.06015944328601</v>
      </c>
      <c r="S2507">
        <v>135.77171694158901</v>
      </c>
      <c r="T2507">
        <v>95.562549390481195</v>
      </c>
    </row>
    <row r="2508" spans="1:20" x14ac:dyDescent="0.2">
      <c r="A2508" t="s">
        <v>5031</v>
      </c>
      <c r="B2508" s="3" t="s">
        <v>5032</v>
      </c>
      <c r="C2508">
        <v>-2.91822209060981</v>
      </c>
      <c r="D2508">
        <v>4.4891639359472099E-4</v>
      </c>
      <c r="E2508">
        <v>7.5951367715588599E-3</v>
      </c>
      <c r="F2508">
        <v>44.8016406377876</v>
      </c>
      <c r="G2508">
        <v>39.480592776857797</v>
      </c>
      <c r="H2508">
        <v>1650.5808601583799</v>
      </c>
      <c r="I2508">
        <v>19.936749976769999</v>
      </c>
      <c r="J2508">
        <v>66.764924824665499</v>
      </c>
      <c r="K2508">
        <v>448.39736956806098</v>
      </c>
      <c r="L2508">
        <v>26.0131862547202</v>
      </c>
      <c r="M2508">
        <v>480.86502583977602</v>
      </c>
      <c r="N2508">
        <v>96.109792830718106</v>
      </c>
      <c r="O2508">
        <v>667.19549730712197</v>
      </c>
      <c r="P2508">
        <v>52.240371172552599</v>
      </c>
      <c r="Q2508">
        <v>25.3249160264191</v>
      </c>
      <c r="R2508">
        <v>243.86788584794601</v>
      </c>
      <c r="S2508">
        <v>276.76542299631501</v>
      </c>
      <c r="T2508">
        <v>90.585333276393598</v>
      </c>
    </row>
    <row r="2509" spans="1:20" hidden="1" x14ac:dyDescent="0.2">
      <c r="A2509" t="s">
        <v>5033</v>
      </c>
      <c r="B2509" s="3" t="s">
        <v>5034</v>
      </c>
      <c r="C2509">
        <v>-0.35436261135375402</v>
      </c>
      <c r="D2509">
        <v>9.4726607503579099E-2</v>
      </c>
      <c r="E2509">
        <v>0.32564524885134699</v>
      </c>
      <c r="F2509">
        <v>187.45949635284799</v>
      </c>
      <c r="G2509">
        <v>286.23429763221901</v>
      </c>
      <c r="H2509">
        <v>218.773109697716</v>
      </c>
      <c r="I2509">
        <v>196.70926643746401</v>
      </c>
      <c r="J2509">
        <v>211.094982901516</v>
      </c>
      <c r="K2509">
        <v>243.816069702633</v>
      </c>
      <c r="L2509">
        <v>146.44460410064701</v>
      </c>
      <c r="M2509">
        <v>184.49515277117899</v>
      </c>
      <c r="N2509">
        <v>181.79804186051501</v>
      </c>
      <c r="O2509">
        <v>236.80487961103</v>
      </c>
      <c r="P2509">
        <v>137.63328558922501</v>
      </c>
      <c r="Q2509">
        <v>193.482358441842</v>
      </c>
      <c r="R2509">
        <v>145.097021687309</v>
      </c>
      <c r="S2509">
        <v>161.881662507279</v>
      </c>
      <c r="T2509">
        <v>158.275472427984</v>
      </c>
    </row>
    <row r="2510" spans="1:20" hidden="1" x14ac:dyDescent="0.2">
      <c r="A2510" t="s">
        <v>5035</v>
      </c>
      <c r="B2510" s="3" t="s">
        <v>5036</v>
      </c>
      <c r="C2510">
        <v>-0.28339998722564402</v>
      </c>
      <c r="D2510">
        <v>6.4256216238331096E-2</v>
      </c>
      <c r="E2510">
        <v>0.26031663464917898</v>
      </c>
      <c r="F2510">
        <v>1096.4612050827</v>
      </c>
      <c r="G2510">
        <v>1409.2378255072899</v>
      </c>
      <c r="H2510">
        <v>1518.0719441219601</v>
      </c>
      <c r="I2510">
        <v>1318.48373179706</v>
      </c>
      <c r="J2510">
        <v>971.03692134697405</v>
      </c>
      <c r="K2510">
        <v>1350.79707582378</v>
      </c>
      <c r="L2510">
        <v>888.302138031558</v>
      </c>
      <c r="M2510">
        <v>1073.6047719769699</v>
      </c>
      <c r="N2510">
        <v>952.99228312868695</v>
      </c>
      <c r="O2510">
        <v>1193.02838587306</v>
      </c>
      <c r="P2510">
        <v>1006.63176759419</v>
      </c>
      <c r="Q2510">
        <v>1104.1663387518699</v>
      </c>
      <c r="R2510">
        <v>1172.1391932691599</v>
      </c>
      <c r="S2510">
        <v>1256.7587132285501</v>
      </c>
      <c r="T2510">
        <v>1101.9556476589901</v>
      </c>
    </row>
    <row r="2511" spans="1:20" hidden="1" x14ac:dyDescent="0.2">
      <c r="A2511" t="s">
        <v>5037</v>
      </c>
      <c r="B2511" s="3" t="s">
        <v>5038</v>
      </c>
      <c r="C2511">
        <v>-0.420727415800141</v>
      </c>
      <c r="D2511">
        <v>0.11675299229891201</v>
      </c>
      <c r="E2511">
        <v>0.36920695507292101</v>
      </c>
      <c r="F2511">
        <v>956.16133045383594</v>
      </c>
      <c r="G2511">
        <v>940.95412784844405</v>
      </c>
      <c r="H2511">
        <v>1147.2248435368001</v>
      </c>
      <c r="I2511">
        <v>1135.0656320107701</v>
      </c>
      <c r="J2511">
        <v>743.25070723929105</v>
      </c>
      <c r="K2511">
        <v>1113.5201344273501</v>
      </c>
      <c r="L2511">
        <v>346.84248339626998</v>
      </c>
      <c r="M2511">
        <v>620.21774761375195</v>
      </c>
      <c r="N2511">
        <v>794.35322749244199</v>
      </c>
      <c r="O2511">
        <v>822.06408777517197</v>
      </c>
      <c r="P2511">
        <v>685.15256037847905</v>
      </c>
      <c r="Q2511">
        <v>789.12438338321795</v>
      </c>
      <c r="R2511">
        <v>744.71483420233096</v>
      </c>
      <c r="S2511">
        <v>650.13764458568403</v>
      </c>
      <c r="T2511">
        <v>809.295340150637</v>
      </c>
    </row>
    <row r="2512" spans="1:20" hidden="1" x14ac:dyDescent="0.2">
      <c r="A2512" t="s">
        <v>5039</v>
      </c>
      <c r="B2512" s="3" t="s">
        <v>5040</v>
      </c>
      <c r="C2512">
        <v>-0.95405645033455599</v>
      </c>
      <c r="D2512">
        <v>7.6600723145647904E-3</v>
      </c>
      <c r="E2512">
        <v>6.3374165437813906E-2</v>
      </c>
      <c r="F2512">
        <v>1684.7774860894301</v>
      </c>
      <c r="G2512">
        <v>2746.094564257</v>
      </c>
      <c r="H2512">
        <v>3606.1990236757701</v>
      </c>
      <c r="I2512">
        <v>4743.6173778061402</v>
      </c>
      <c r="J2512">
        <v>2216.9882390308098</v>
      </c>
      <c r="K2512">
        <v>4424.1873797382004</v>
      </c>
      <c r="L2512">
        <v>1180.2278948900901</v>
      </c>
      <c r="M2512">
        <v>1192.34899264353</v>
      </c>
      <c r="N2512">
        <v>1651.23571779041</v>
      </c>
      <c r="O2512">
        <v>3686.2326126522998</v>
      </c>
      <c r="P2512">
        <v>1715.8952685138399</v>
      </c>
      <c r="Q2512">
        <v>1598.5086995875699</v>
      </c>
      <c r="R2512">
        <v>1593.4450032287</v>
      </c>
      <c r="S2512">
        <v>1757.19933657095</v>
      </c>
      <c r="T2512">
        <v>2114.3214052643998</v>
      </c>
    </row>
    <row r="2513" spans="1:20" hidden="1" x14ac:dyDescent="0.2">
      <c r="A2513" t="s">
        <v>5041</v>
      </c>
      <c r="B2513" s="3" t="s">
        <v>5042</v>
      </c>
      <c r="C2513">
        <v>-0.56476522658600703</v>
      </c>
      <c r="D2513">
        <v>0.114229256828124</v>
      </c>
      <c r="E2513">
        <v>0.36457155548012299</v>
      </c>
      <c r="F2513">
        <v>872.45300189375905</v>
      </c>
      <c r="G2513">
        <v>836.76923024284702</v>
      </c>
      <c r="H2513">
        <v>674.99508236002703</v>
      </c>
      <c r="I2513">
        <v>627.34306593569602</v>
      </c>
      <c r="J2513">
        <v>596.95697490289194</v>
      </c>
      <c r="K2513">
        <v>1070.54871984375</v>
      </c>
      <c r="L2513">
        <v>309.26788102834098</v>
      </c>
      <c r="M2513">
        <v>215.898583030103</v>
      </c>
      <c r="N2513">
        <v>597.50184458615104</v>
      </c>
      <c r="O2513">
        <v>743.72939375935596</v>
      </c>
      <c r="P2513">
        <v>430.98306217355901</v>
      </c>
      <c r="Q2513">
        <v>373.79576054994499</v>
      </c>
      <c r="R2513">
        <v>570.77322386634</v>
      </c>
      <c r="S2513">
        <v>588.34410674688399</v>
      </c>
      <c r="T2513">
        <v>712.73734753733902</v>
      </c>
    </row>
    <row r="2514" spans="1:20" hidden="1" x14ac:dyDescent="0.2">
      <c r="A2514" t="s">
        <v>5043</v>
      </c>
      <c r="B2514" s="3" t="s">
        <v>5044</v>
      </c>
      <c r="C2514">
        <v>-0.43568489289433898</v>
      </c>
      <c r="D2514">
        <v>0.11348619093565</v>
      </c>
      <c r="E2514">
        <v>0.36314815206437301</v>
      </c>
      <c r="F2514">
        <v>418.54164280038401</v>
      </c>
      <c r="G2514">
        <v>452.93013380117401</v>
      </c>
      <c r="H2514">
        <v>330.82762929898598</v>
      </c>
      <c r="I2514">
        <v>256.51951636777397</v>
      </c>
      <c r="J2514">
        <v>236.62274827565301</v>
      </c>
      <c r="K2514">
        <v>474.55388279286501</v>
      </c>
      <c r="L2514">
        <v>200.397879295623</v>
      </c>
      <c r="M2514">
        <v>172.71886642408299</v>
      </c>
      <c r="N2514">
        <v>308.01451678278301</v>
      </c>
      <c r="O2514">
        <v>417.78503475101797</v>
      </c>
      <c r="P2514">
        <v>260.19723334021398</v>
      </c>
      <c r="Q2514">
        <v>336.31488483084502</v>
      </c>
      <c r="R2514">
        <v>366.23886799386901</v>
      </c>
      <c r="S2514">
        <v>281.98741210945298</v>
      </c>
      <c r="T2514">
        <v>327.500820306962</v>
      </c>
    </row>
    <row r="2515" spans="1:20" x14ac:dyDescent="0.2">
      <c r="A2515" t="s">
        <v>5045</v>
      </c>
      <c r="B2515" s="3" t="s">
        <v>5046</v>
      </c>
      <c r="C2515">
        <v>-2.0474876676226499</v>
      </c>
      <c r="D2515" s="1">
        <v>9.4293988559987206E-5</v>
      </c>
      <c r="E2515">
        <v>2.2359275700115501E-3</v>
      </c>
      <c r="F2515">
        <v>1591.63723318456</v>
      </c>
      <c r="G2515">
        <v>1875.3281569007499</v>
      </c>
      <c r="H2515">
        <v>6325.7444279668898</v>
      </c>
      <c r="I2515">
        <v>1434.1168816623201</v>
      </c>
      <c r="J2515">
        <v>480.11835645972701</v>
      </c>
      <c r="K2515">
        <v>4203.7253397005697</v>
      </c>
      <c r="L2515">
        <v>277.47398671701598</v>
      </c>
      <c r="M2515">
        <v>750.73825462740501</v>
      </c>
      <c r="N2515">
        <v>706.349079840218</v>
      </c>
      <c r="O2515">
        <v>3906.8303141911001</v>
      </c>
      <c r="P2515">
        <v>542.49616217650805</v>
      </c>
      <c r="Q2515">
        <v>2622.6483036959598</v>
      </c>
      <c r="R2515">
        <v>892.43409122133698</v>
      </c>
      <c r="S2515">
        <v>1045.2681541464599</v>
      </c>
      <c r="T2515">
        <v>1750.984628936</v>
      </c>
    </row>
    <row r="2516" spans="1:20" hidden="1" x14ac:dyDescent="0.2">
      <c r="A2516" t="s">
        <v>5047</v>
      </c>
      <c r="B2516" s="3" t="s">
        <v>5048</v>
      </c>
      <c r="C2516">
        <v>-0.427540810666662</v>
      </c>
      <c r="D2516">
        <v>5.8868305991803503E-2</v>
      </c>
      <c r="E2516">
        <v>0.246957817173312</v>
      </c>
      <c r="F2516">
        <v>701.49937314430599</v>
      </c>
      <c r="G2516">
        <v>435.38320367812599</v>
      </c>
      <c r="H2516">
        <v>787.04960196129605</v>
      </c>
      <c r="I2516">
        <v>828.03968236851404</v>
      </c>
      <c r="J2516">
        <v>432.99017423055199</v>
      </c>
      <c r="K2516">
        <v>653.91283062008904</v>
      </c>
      <c r="L2516">
        <v>540.49620329252105</v>
      </c>
      <c r="M2516">
        <v>543.67188635762398</v>
      </c>
      <c r="N2516">
        <v>553.49977076003904</v>
      </c>
      <c r="O2516">
        <v>763.53816695875798</v>
      </c>
      <c r="P2516">
        <v>497.28814866179903</v>
      </c>
      <c r="Q2516">
        <v>603.74599806983099</v>
      </c>
      <c r="R2516">
        <v>336.52020090128798</v>
      </c>
      <c r="S2516">
        <v>534.38355257779097</v>
      </c>
      <c r="T2516">
        <v>553.46643188653695</v>
      </c>
    </row>
    <row r="2517" spans="1:20" hidden="1" x14ac:dyDescent="0.2">
      <c r="A2517" t="s">
        <v>5049</v>
      </c>
      <c r="B2517" s="3" t="s">
        <v>5050</v>
      </c>
      <c r="C2517">
        <v>-0.152920899996391</v>
      </c>
      <c r="D2517">
        <v>0.61028958346706197</v>
      </c>
      <c r="E2517">
        <v>0.83593917829161302</v>
      </c>
      <c r="F2517">
        <v>1167.20063766868</v>
      </c>
      <c r="G2517">
        <v>1438.8482700899301</v>
      </c>
      <c r="H2517">
        <v>1279.7337595732299</v>
      </c>
      <c r="I2517">
        <v>1984.3711810211701</v>
      </c>
      <c r="J2517">
        <v>1056.45675163735</v>
      </c>
      <c r="K2517">
        <v>1039.7214006859399</v>
      </c>
      <c r="L2517">
        <v>706.20983424851602</v>
      </c>
      <c r="M2517">
        <v>891.07233359697204</v>
      </c>
      <c r="N2517">
        <v>648.45161427954395</v>
      </c>
      <c r="O2517">
        <v>1185.82519561873</v>
      </c>
      <c r="P2517">
        <v>971.469979304969</v>
      </c>
      <c r="Q2517">
        <v>682.75973607225797</v>
      </c>
      <c r="R2517">
        <v>929.14538586511401</v>
      </c>
      <c r="S2517">
        <v>1080.9517464195701</v>
      </c>
      <c r="T2517">
        <v>1057.1607026321999</v>
      </c>
    </row>
    <row r="2518" spans="1:20" hidden="1" x14ac:dyDescent="0.2">
      <c r="A2518" t="s">
        <v>5051</v>
      </c>
      <c r="B2518" s="3" t="s">
        <v>5052</v>
      </c>
      <c r="C2518">
        <v>0.39582079045498098</v>
      </c>
      <c r="D2518">
        <v>0.164712094523745</v>
      </c>
      <c r="E2518">
        <v>0.444266915081314</v>
      </c>
      <c r="F2518">
        <v>240.514070792334</v>
      </c>
      <c r="G2518">
        <v>288.42766389759998</v>
      </c>
      <c r="H2518">
        <v>261.46054573629499</v>
      </c>
      <c r="I2518">
        <v>481.14023277271599</v>
      </c>
      <c r="J2518">
        <v>273.93255920708401</v>
      </c>
      <c r="K2518">
        <v>195.23968799942699</v>
      </c>
      <c r="L2518">
        <v>273.62018134594598</v>
      </c>
      <c r="M2518">
        <v>210.010439856555</v>
      </c>
      <c r="N2518">
        <v>174.85034599323399</v>
      </c>
      <c r="O2518">
        <v>192.68533930327101</v>
      </c>
      <c r="P2518">
        <v>347.599392801985</v>
      </c>
      <c r="Q2518">
        <v>249.197173699964</v>
      </c>
      <c r="R2518">
        <v>187.92686543838201</v>
      </c>
      <c r="S2518">
        <v>356.83592273109798</v>
      </c>
      <c r="T2518">
        <v>335.46436608950199</v>
      </c>
    </row>
    <row r="2519" spans="1:20" hidden="1" x14ac:dyDescent="0.2">
      <c r="A2519" t="s">
        <v>5053</v>
      </c>
      <c r="B2519" s="3" t="s">
        <v>5054</v>
      </c>
      <c r="C2519">
        <v>-0.96781746079892605</v>
      </c>
      <c r="D2519">
        <v>1.34966233235553E-3</v>
      </c>
      <c r="E2519">
        <v>1.7425252413516001E-2</v>
      </c>
      <c r="F2519">
        <v>2655.08670306047</v>
      </c>
      <c r="G2519">
        <v>3365.72053422713</v>
      </c>
      <c r="H2519">
        <v>5199.8633024493802</v>
      </c>
      <c r="I2519">
        <v>3839.8180455258998</v>
      </c>
      <c r="J2519">
        <v>3557.19592117299</v>
      </c>
      <c r="K2519">
        <v>5689.9757875813702</v>
      </c>
      <c r="L2519">
        <v>1293.9151533366401</v>
      </c>
      <c r="M2519">
        <v>1761.5361660865301</v>
      </c>
      <c r="N2519">
        <v>3464.5843391507101</v>
      </c>
      <c r="O2519">
        <v>4608.2409652062797</v>
      </c>
      <c r="P2519">
        <v>1993.1710847373899</v>
      </c>
      <c r="Q2519">
        <v>2492.9847336406901</v>
      </c>
      <c r="R2519">
        <v>2234.14450260699</v>
      </c>
      <c r="S2519">
        <v>1855.5467982017101</v>
      </c>
      <c r="T2519">
        <v>3184.4228697932199</v>
      </c>
    </row>
    <row r="2520" spans="1:20" hidden="1" x14ac:dyDescent="0.2">
      <c r="A2520" t="s">
        <v>5055</v>
      </c>
      <c r="B2520" s="3" t="s">
        <v>5056</v>
      </c>
      <c r="C2520">
        <v>1.36785298707887</v>
      </c>
      <c r="D2520">
        <v>1.5317827520076599E-3</v>
      </c>
      <c r="E2520">
        <v>1.9125603472401199E-2</v>
      </c>
      <c r="F2520">
        <v>24735.2215942312</v>
      </c>
      <c r="G2520">
        <v>27428.045148589299</v>
      </c>
      <c r="H2520">
        <v>7592.13836377806</v>
      </c>
      <c r="I2520">
        <v>39381.726787446401</v>
      </c>
      <c r="J2520">
        <v>25445.291055235801</v>
      </c>
      <c r="K2520">
        <v>7709.6322730108504</v>
      </c>
      <c r="L2520">
        <v>12035.434173850599</v>
      </c>
      <c r="M2520">
        <v>6688.9306451508401</v>
      </c>
      <c r="N2520">
        <v>8931.2630373895099</v>
      </c>
      <c r="O2520">
        <v>7801.0550454371196</v>
      </c>
      <c r="P2520">
        <v>15917.2392472678</v>
      </c>
      <c r="Q2520">
        <v>24917.691376714301</v>
      </c>
      <c r="R2520">
        <v>23854.474812459899</v>
      </c>
      <c r="S2520">
        <v>18438.8435584904</v>
      </c>
      <c r="T2520">
        <v>10727.8916123043</v>
      </c>
    </row>
    <row r="2521" spans="1:20" hidden="1" x14ac:dyDescent="0.2">
      <c r="A2521" t="s">
        <v>5057</v>
      </c>
      <c r="B2521" s="3" t="s">
        <v>5058</v>
      </c>
      <c r="C2521">
        <v>2.9274156021079599E-3</v>
      </c>
      <c r="D2521">
        <v>0.99257381374615405</v>
      </c>
      <c r="E2521">
        <v>0.99603154126652405</v>
      </c>
      <c r="F2521">
        <v>953.803349367637</v>
      </c>
      <c r="G2521">
        <v>1512.32603998019</v>
      </c>
      <c r="H2521">
        <v>851.08075601916403</v>
      </c>
      <c r="I2521">
        <v>2207.6627807609998</v>
      </c>
      <c r="J2521">
        <v>1081.00267988172</v>
      </c>
      <c r="K2521">
        <v>1258.3151183503701</v>
      </c>
      <c r="L2521">
        <v>912.38842160074296</v>
      </c>
      <c r="M2521">
        <v>800.78747160256603</v>
      </c>
      <c r="N2521">
        <v>831.40760545127296</v>
      </c>
      <c r="O2521">
        <v>1080.4785381491899</v>
      </c>
      <c r="P2521">
        <v>840.86905137358804</v>
      </c>
      <c r="Q2521">
        <v>803.30633635801303</v>
      </c>
      <c r="R2521">
        <v>758.70008930472204</v>
      </c>
      <c r="S2521">
        <v>900.79312201630898</v>
      </c>
      <c r="T2521">
        <v>1185.5728783756599</v>
      </c>
    </row>
    <row r="2522" spans="1:20" hidden="1" x14ac:dyDescent="0.2">
      <c r="A2522" t="s">
        <v>5059</v>
      </c>
      <c r="B2522" s="3" t="s">
        <v>5060</v>
      </c>
      <c r="C2522">
        <v>2.7167382271050599E-2</v>
      </c>
      <c r="D2522">
        <v>0.91165060396271103</v>
      </c>
      <c r="E2522">
        <v>0.96818583720805595</v>
      </c>
      <c r="F2522">
        <v>354.87615347300198</v>
      </c>
      <c r="G2522">
        <v>791.80522180253695</v>
      </c>
      <c r="H2522">
        <v>570.94445701599102</v>
      </c>
      <c r="I2522">
        <v>750.95091579167001</v>
      </c>
      <c r="J2522">
        <v>480.11835645972701</v>
      </c>
      <c r="K2522">
        <v>523.13026449607105</v>
      </c>
      <c r="L2522">
        <v>622.38956742775099</v>
      </c>
      <c r="M2522">
        <v>425.90902288665899</v>
      </c>
      <c r="N2522">
        <v>503.70795037786002</v>
      </c>
      <c r="O2522">
        <v>463.70537262235899</v>
      </c>
      <c r="P2522">
        <v>436.006174786305</v>
      </c>
      <c r="Q2522">
        <v>429.51057580806702</v>
      </c>
      <c r="R2522">
        <v>478.99498725689801</v>
      </c>
      <c r="S2522">
        <v>440.38774854130702</v>
      </c>
      <c r="T2522">
        <v>637.08366260320804</v>
      </c>
    </row>
    <row r="2523" spans="1:20" hidden="1" x14ac:dyDescent="0.2">
      <c r="A2523" t="s">
        <v>5061</v>
      </c>
      <c r="B2523" s="3" t="s">
        <v>5062</v>
      </c>
      <c r="C2523">
        <v>0.15565215353689699</v>
      </c>
      <c r="D2523">
        <v>0.54513704284530795</v>
      </c>
      <c r="E2523">
        <v>0.79764458838173902</v>
      </c>
      <c r="F2523">
        <v>277.06277762842302</v>
      </c>
      <c r="G2523">
        <v>424.41637235122101</v>
      </c>
      <c r="H2523">
        <v>353.94999048654898</v>
      </c>
      <c r="I2523">
        <v>623.35571594034195</v>
      </c>
      <c r="J2523">
        <v>340.69748403174901</v>
      </c>
      <c r="K2523">
        <v>390.47937599885302</v>
      </c>
      <c r="L2523">
        <v>354.55009413840901</v>
      </c>
      <c r="M2523">
        <v>294.40715867741397</v>
      </c>
      <c r="N2523">
        <v>532.65668315819698</v>
      </c>
      <c r="O2523">
        <v>373.66549444326</v>
      </c>
      <c r="P2523">
        <v>410.89061172257698</v>
      </c>
      <c r="Q2523">
        <v>287.69104606012098</v>
      </c>
      <c r="R2523">
        <v>568.15098853464201</v>
      </c>
      <c r="S2523">
        <v>434.29542790931202</v>
      </c>
      <c r="T2523">
        <v>435.00868837125302</v>
      </c>
    </row>
    <row r="2524" spans="1:20" hidden="1" x14ac:dyDescent="0.2">
      <c r="A2524" t="s">
        <v>5063</v>
      </c>
      <c r="B2524" s="3" t="s">
        <v>5064</v>
      </c>
      <c r="C2524">
        <v>0.13164320026149501</v>
      </c>
      <c r="D2524">
        <v>0.62169940050929795</v>
      </c>
      <c r="E2524">
        <v>0.84192437201423398</v>
      </c>
      <c r="F2524">
        <v>934.93950067804201</v>
      </c>
      <c r="G2524">
        <v>870.76640735625301</v>
      </c>
      <c r="H2524">
        <v>881.317689879824</v>
      </c>
      <c r="I2524">
        <v>1737.15548130923</v>
      </c>
      <c r="J2524">
        <v>897.39913661388698</v>
      </c>
      <c r="K2524">
        <v>797.77365335650802</v>
      </c>
      <c r="L2524">
        <v>828.56815477997804</v>
      </c>
      <c r="M2524">
        <v>585.870245768053</v>
      </c>
      <c r="N2524">
        <v>815.19631509428405</v>
      </c>
      <c r="O2524">
        <v>785.14773772174203</v>
      </c>
      <c r="P2524">
        <v>884.06781984319798</v>
      </c>
      <c r="Q2524">
        <v>580.44707532552502</v>
      </c>
      <c r="R2524">
        <v>879.32291456284599</v>
      </c>
      <c r="S2524">
        <v>900.79312201630898</v>
      </c>
      <c r="T2524">
        <v>887.93535475322096</v>
      </c>
    </row>
    <row r="2525" spans="1:20" hidden="1" x14ac:dyDescent="0.2">
      <c r="A2525" t="s">
        <v>5065</v>
      </c>
      <c r="B2525" s="3" t="s">
        <v>5066</v>
      </c>
      <c r="C2525">
        <v>0.14119782071463399</v>
      </c>
      <c r="D2525">
        <v>0.72319043720596399</v>
      </c>
      <c r="E2525">
        <v>0.89091025226830101</v>
      </c>
      <c r="F2525">
        <v>69.560442042880794</v>
      </c>
      <c r="G2525">
        <v>93.218066278692007</v>
      </c>
      <c r="H2525">
        <v>120.058413858503</v>
      </c>
      <c r="I2525">
        <v>188.73456644675599</v>
      </c>
      <c r="J2525">
        <v>38.291648061205201</v>
      </c>
      <c r="K2525">
        <v>88.745312727012106</v>
      </c>
      <c r="L2525">
        <v>78.039558764160702</v>
      </c>
      <c r="M2525">
        <v>92.247576385589696</v>
      </c>
      <c r="N2525">
        <v>101.89953938678499</v>
      </c>
      <c r="O2525">
        <v>47.721135434922402</v>
      </c>
      <c r="P2525">
        <v>61.281973875494401</v>
      </c>
      <c r="Q2525">
        <v>115.481617080471</v>
      </c>
      <c r="R2525">
        <v>124.11913903372201</v>
      </c>
      <c r="S2525">
        <v>74.848510621645005</v>
      </c>
      <c r="T2525">
        <v>95.562549390481195</v>
      </c>
    </row>
    <row r="2526" spans="1:20" hidden="1" x14ac:dyDescent="0.2">
      <c r="A2526" t="s">
        <v>5067</v>
      </c>
      <c r="B2526" s="3" t="s">
        <v>5068</v>
      </c>
      <c r="C2526">
        <v>-0.161640666844414</v>
      </c>
      <c r="D2526">
        <v>0.495252341710817</v>
      </c>
      <c r="E2526">
        <v>0.76577171962231805</v>
      </c>
      <c r="F2526">
        <v>231.08214644753599</v>
      </c>
      <c r="G2526">
        <v>325.71489040907699</v>
      </c>
      <c r="H2526">
        <v>311.26255444796999</v>
      </c>
      <c r="I2526">
        <v>307.02594964225801</v>
      </c>
      <c r="J2526">
        <v>324.00625282558298</v>
      </c>
      <c r="K2526">
        <v>270.906744114037</v>
      </c>
      <c r="L2526">
        <v>134.88318798743799</v>
      </c>
      <c r="M2526">
        <v>263.98508561408102</v>
      </c>
      <c r="N2526">
        <v>193.37753497265001</v>
      </c>
      <c r="O2526">
        <v>273.72122966446</v>
      </c>
      <c r="P2526">
        <v>282.29892883629401</v>
      </c>
      <c r="Q2526">
        <v>242.106197212566</v>
      </c>
      <c r="R2526">
        <v>257.85314095033698</v>
      </c>
      <c r="S2526">
        <v>288.95006426030398</v>
      </c>
      <c r="T2526">
        <v>210.03852001449499</v>
      </c>
    </row>
    <row r="2527" spans="1:20" hidden="1" x14ac:dyDescent="0.2">
      <c r="A2527" t="s">
        <v>5069</v>
      </c>
      <c r="B2527" s="3" t="s">
        <v>5070</v>
      </c>
      <c r="C2527">
        <v>-0.355629970440004</v>
      </c>
      <c r="D2527">
        <v>0.16507963922638499</v>
      </c>
      <c r="E2527">
        <v>0.44466701286289101</v>
      </c>
      <c r="F2527">
        <v>1924.1125663386699</v>
      </c>
      <c r="G2527">
        <v>1926.8722641372001</v>
      </c>
      <c r="H2527">
        <v>2473.2033254851599</v>
      </c>
      <c r="I2527">
        <v>2401.7138138682299</v>
      </c>
      <c r="J2527">
        <v>1437.4095579898601</v>
      </c>
      <c r="K2527">
        <v>2268.1433610651102</v>
      </c>
      <c r="L2527">
        <v>977.90311290892805</v>
      </c>
      <c r="M2527">
        <v>1060.84712843428</v>
      </c>
      <c r="N2527">
        <v>1611.86544120915</v>
      </c>
      <c r="O2527">
        <v>1703.5544951485499</v>
      </c>
      <c r="P2527">
        <v>2108.7026748305402</v>
      </c>
      <c r="Q2527">
        <v>1713.9903166680399</v>
      </c>
      <c r="R2527">
        <v>1905.4910077008001</v>
      </c>
      <c r="S2527">
        <v>1354.23584334046</v>
      </c>
      <c r="T2527">
        <v>1727.09399158838</v>
      </c>
    </row>
    <row r="2528" spans="1:20" x14ac:dyDescent="0.2">
      <c r="A2528" t="s">
        <v>5071</v>
      </c>
      <c r="B2528" s="3" t="s">
        <v>5072</v>
      </c>
      <c r="C2528">
        <v>2.4691896037259</v>
      </c>
      <c r="D2528" s="1">
        <v>2.0307617151589701E-9</v>
      </c>
      <c r="E2528" s="1">
        <v>2.9401089076110698E-7</v>
      </c>
      <c r="F2528">
        <v>1893.4588122180801</v>
      </c>
      <c r="G2528">
        <v>2389.67254613259</v>
      </c>
      <c r="H2528">
        <v>470.45111800850401</v>
      </c>
      <c r="I2528">
        <v>1345.06606509942</v>
      </c>
      <c r="J2528">
        <v>1297.9886855618799</v>
      </c>
      <c r="K2528">
        <v>286.78748428623902</v>
      </c>
      <c r="L2528">
        <v>597.33983251579798</v>
      </c>
      <c r="M2528">
        <v>873.40790407632801</v>
      </c>
      <c r="N2528">
        <v>1868.9301882985401</v>
      </c>
      <c r="O2528">
        <v>279.12362235520601</v>
      </c>
      <c r="P2528">
        <v>2381.9600009638898</v>
      </c>
      <c r="Q2528">
        <v>2832.3386083947098</v>
      </c>
      <c r="R2528">
        <v>2991.9705134678102</v>
      </c>
      <c r="S2528">
        <v>2684.1024041529399</v>
      </c>
      <c r="T2528">
        <v>1798.76590363124</v>
      </c>
    </row>
    <row r="2529" spans="1:20" hidden="1" x14ac:dyDescent="0.2">
      <c r="A2529" t="s">
        <v>5073</v>
      </c>
      <c r="B2529" s="3" t="s">
        <v>5074</v>
      </c>
      <c r="C2529">
        <v>0.14981400781940901</v>
      </c>
      <c r="D2529">
        <v>0.570746462655495</v>
      </c>
      <c r="E2529">
        <v>0.81359396073314505</v>
      </c>
      <c r="F2529">
        <v>142.657855715061</v>
      </c>
      <c r="G2529">
        <v>250.04375425343301</v>
      </c>
      <c r="H2529">
        <v>168.08177940190399</v>
      </c>
      <c r="I2529">
        <v>217.97513307935199</v>
      </c>
      <c r="J2529">
        <v>175.74884622963401</v>
      </c>
      <c r="K2529">
        <v>141.058339176619</v>
      </c>
      <c r="L2529">
        <v>145.48115275788001</v>
      </c>
      <c r="M2529">
        <v>123.651006644514</v>
      </c>
      <c r="N2529">
        <v>185.27188979415499</v>
      </c>
      <c r="O2529">
        <v>161.171381940587</v>
      </c>
      <c r="P2529">
        <v>212.97997478040699</v>
      </c>
      <c r="Q2529">
        <v>99.273670823562796</v>
      </c>
      <c r="R2529">
        <v>226.38631696995699</v>
      </c>
      <c r="S2529">
        <v>149.69702124329001</v>
      </c>
      <c r="T2529">
        <v>159.27091565080201</v>
      </c>
    </row>
    <row r="2530" spans="1:20" hidden="1" x14ac:dyDescent="0.2">
      <c r="A2530" t="s">
        <v>5075</v>
      </c>
      <c r="B2530" s="3" t="s">
        <v>5076</v>
      </c>
      <c r="C2530">
        <v>0.81646926788306795</v>
      </c>
      <c r="D2530">
        <v>3.8778295187706598E-2</v>
      </c>
      <c r="E2530">
        <v>0.18892092127666099</v>
      </c>
      <c r="F2530">
        <v>437.405491489979</v>
      </c>
      <c r="G2530">
        <v>864.18630856010998</v>
      </c>
      <c r="H2530">
        <v>388.633532267894</v>
      </c>
      <c r="I2530">
        <v>1100.5085987176999</v>
      </c>
      <c r="J2530">
        <v>459.49977673446301</v>
      </c>
      <c r="K2530">
        <v>311.07567513784198</v>
      </c>
      <c r="L2530">
        <v>269.76637597487701</v>
      </c>
      <c r="M2530">
        <v>225.712154986017</v>
      </c>
      <c r="N2530">
        <v>625.29262805527503</v>
      </c>
      <c r="O2530">
        <v>277.32282479162399</v>
      </c>
      <c r="P2530">
        <v>637.93530181867197</v>
      </c>
      <c r="Q2530">
        <v>719.22761515030197</v>
      </c>
      <c r="R2530">
        <v>646.81804848559204</v>
      </c>
      <c r="S2530">
        <v>516.10659068180803</v>
      </c>
      <c r="T2530">
        <v>382.25019756192501</v>
      </c>
    </row>
    <row r="2531" spans="1:20" hidden="1" x14ac:dyDescent="0.2">
      <c r="A2531" t="s">
        <v>5077</v>
      </c>
      <c r="B2531" s="3" t="s">
        <v>5078</v>
      </c>
      <c r="C2531">
        <v>0.66496822225626095</v>
      </c>
      <c r="D2531">
        <v>0.16201176627708</v>
      </c>
      <c r="E2531">
        <v>0.44072219724771999</v>
      </c>
      <c r="F2531">
        <v>1038.6906684708099</v>
      </c>
      <c r="G2531">
        <v>2612.2992220687602</v>
      </c>
      <c r="H2531">
        <v>602.07071246078795</v>
      </c>
      <c r="I2531">
        <v>1031.39453213157</v>
      </c>
      <c r="J2531">
        <v>732.45049881177204</v>
      </c>
      <c r="K2531">
        <v>679.13518265829202</v>
      </c>
      <c r="L2531">
        <v>311.19478371387498</v>
      </c>
      <c r="M2531">
        <v>368.008948346767</v>
      </c>
      <c r="N2531">
        <v>970.36152279688895</v>
      </c>
      <c r="O2531">
        <v>686.10387172473304</v>
      </c>
      <c r="P2531">
        <v>1141.2511856157701</v>
      </c>
      <c r="Q2531">
        <v>1234.8429054481901</v>
      </c>
      <c r="R2531">
        <v>1547.9929241459199</v>
      </c>
      <c r="S2531">
        <v>707.57952483020199</v>
      </c>
      <c r="T2531">
        <v>781.42292991174702</v>
      </c>
    </row>
    <row r="2532" spans="1:20" hidden="1" x14ac:dyDescent="0.2">
      <c r="A2532" t="s">
        <v>5079</v>
      </c>
      <c r="B2532" s="3" t="s">
        <v>5080</v>
      </c>
      <c r="C2532">
        <v>9.19734424169351E-2</v>
      </c>
      <c r="D2532">
        <v>0.82696780446681795</v>
      </c>
      <c r="E2532">
        <v>0.93695299375100105</v>
      </c>
      <c r="F2532">
        <v>478.67016049846802</v>
      </c>
      <c r="G2532">
        <v>218.23994340540801</v>
      </c>
      <c r="H2532">
        <v>380.62963801066098</v>
      </c>
      <c r="I2532">
        <v>251.203049707302</v>
      </c>
      <c r="J2532">
        <v>750.12356714771295</v>
      </c>
      <c r="K2532">
        <v>601.599804170482</v>
      </c>
      <c r="L2532">
        <v>517.373371066103</v>
      </c>
      <c r="M2532">
        <v>238.46979852870501</v>
      </c>
      <c r="N2532">
        <v>896.25276687922701</v>
      </c>
      <c r="O2532">
        <v>612.27117161787203</v>
      </c>
      <c r="P2532">
        <v>706.24963335201005</v>
      </c>
      <c r="Q2532">
        <v>839.77421543605601</v>
      </c>
      <c r="R2532">
        <v>797.15954083629697</v>
      </c>
      <c r="S2532">
        <v>538.73521017207304</v>
      </c>
      <c r="T2532">
        <v>564.41630733752902</v>
      </c>
    </row>
    <row r="2533" spans="1:20" x14ac:dyDescent="0.2">
      <c r="A2533" t="s">
        <v>5081</v>
      </c>
      <c r="B2533" s="3" t="s">
        <v>5082</v>
      </c>
      <c r="C2533">
        <v>2.4578702885282002</v>
      </c>
      <c r="D2533" s="1">
        <v>6.8278414678521094E-5</v>
      </c>
      <c r="E2533">
        <v>1.7418779297914801E-3</v>
      </c>
      <c r="F2533">
        <v>110.82511105136901</v>
      </c>
      <c r="G2533">
        <v>32.900493980714799</v>
      </c>
      <c r="H2533">
        <v>20.454396435152301</v>
      </c>
      <c r="I2533">
        <v>264.49421635848199</v>
      </c>
      <c r="J2533">
        <v>61.855739175793097</v>
      </c>
      <c r="K2533">
        <v>14.946578985602001</v>
      </c>
      <c r="L2533">
        <v>58.770531908812401</v>
      </c>
      <c r="M2533">
        <v>32.384787454515497</v>
      </c>
      <c r="N2533">
        <v>75.266705228875693</v>
      </c>
      <c r="O2533">
        <v>11.7051841632828</v>
      </c>
      <c r="P2533">
        <v>70.323576578436203</v>
      </c>
      <c r="Q2533">
        <v>41.532862283327297</v>
      </c>
      <c r="R2533">
        <v>60.311412629061998</v>
      </c>
      <c r="S2533">
        <v>50.479228093667601</v>
      </c>
      <c r="T2533">
        <v>178.18433688433501</v>
      </c>
    </row>
    <row r="2534" spans="1:20" hidden="1" x14ac:dyDescent="0.2">
      <c r="A2534" t="s">
        <v>5083</v>
      </c>
      <c r="B2534" s="3" t="s">
        <v>5084</v>
      </c>
      <c r="C2534">
        <v>7.8387480899540202E-2</v>
      </c>
      <c r="D2534">
        <v>0.77698242235339199</v>
      </c>
      <c r="E2534">
        <v>0.91516213339958896</v>
      </c>
      <c r="F2534">
        <v>1214.3602593926601</v>
      </c>
      <c r="G2534">
        <v>1018.81863026947</v>
      </c>
      <c r="H2534">
        <v>1457.5980764006399</v>
      </c>
      <c r="I2534">
        <v>1808.9277812256</v>
      </c>
      <c r="J2534">
        <v>1480.61039169994</v>
      </c>
      <c r="K2534">
        <v>1465.6989017756</v>
      </c>
      <c r="L2534">
        <v>904.68081085860399</v>
      </c>
      <c r="M2534">
        <v>980.37583839578804</v>
      </c>
      <c r="N2534">
        <v>2395.79712490067</v>
      </c>
      <c r="O2534">
        <v>1228.1439383629099</v>
      </c>
      <c r="P2534">
        <v>1408.4807766138199</v>
      </c>
      <c r="Q2534">
        <v>2064.4871544736802</v>
      </c>
      <c r="R2534">
        <v>1495.54821751196</v>
      </c>
      <c r="S2534">
        <v>1335.0885499256201</v>
      </c>
      <c r="T2534">
        <v>1427.46558152031</v>
      </c>
    </row>
    <row r="2535" spans="1:20" hidden="1" x14ac:dyDescent="0.2">
      <c r="A2535" t="s">
        <v>5085</v>
      </c>
      <c r="B2535" s="3" t="s">
        <v>5086</v>
      </c>
      <c r="C2535">
        <v>0.41925113608536102</v>
      </c>
      <c r="D2535">
        <v>6.9437387143923598E-2</v>
      </c>
      <c r="E2535">
        <v>0.27181619908599702</v>
      </c>
      <c r="F2535">
        <v>832.36732342837001</v>
      </c>
      <c r="G2535">
        <v>1170.16090258076</v>
      </c>
      <c r="H2535">
        <v>956.02070294733699</v>
      </c>
      <c r="I2535">
        <v>2065.44729759337</v>
      </c>
      <c r="J2535">
        <v>1391.26321289046</v>
      </c>
      <c r="K2535">
        <v>932.29286422692701</v>
      </c>
      <c r="L2535">
        <v>1469.26329772031</v>
      </c>
      <c r="M2535">
        <v>1098.1387018667499</v>
      </c>
      <c r="N2535">
        <v>1071.1031128724601</v>
      </c>
      <c r="O2535">
        <v>925.60994768113596</v>
      </c>
      <c r="P2535">
        <v>1257.78739823146</v>
      </c>
      <c r="Q2535">
        <v>885.35906428361102</v>
      </c>
      <c r="R2535">
        <v>1261.2951945468999</v>
      </c>
      <c r="S2535">
        <v>1338.56987600105</v>
      </c>
      <c r="T2535">
        <v>1212.4498453917299</v>
      </c>
    </row>
    <row r="2536" spans="1:20" hidden="1" x14ac:dyDescent="0.2">
      <c r="A2536" t="s">
        <v>5087</v>
      </c>
      <c r="B2536" s="3" t="s">
        <v>5088</v>
      </c>
      <c r="C2536">
        <v>-0.80141235115422105</v>
      </c>
      <c r="D2536">
        <v>3.6494166406357997E-2</v>
      </c>
      <c r="E2536">
        <v>0.18224022118562</v>
      </c>
      <c r="F2536">
        <v>534.08271602415198</v>
      </c>
      <c r="G2536">
        <v>483.63726151650798</v>
      </c>
      <c r="H2536">
        <v>633.19696790558498</v>
      </c>
      <c r="I2536">
        <v>903.79933228024004</v>
      </c>
      <c r="J2536">
        <v>344.62483255084697</v>
      </c>
      <c r="K2536">
        <v>730.51404792129904</v>
      </c>
      <c r="L2536">
        <v>242.789738377389</v>
      </c>
      <c r="M2536">
        <v>235.525726941931</v>
      </c>
      <c r="N2536">
        <v>328.85760438462597</v>
      </c>
      <c r="O2536">
        <v>910.30316839068905</v>
      </c>
      <c r="P2536">
        <v>386.77967118139901</v>
      </c>
      <c r="Q2536">
        <v>298.83400911174499</v>
      </c>
      <c r="R2536">
        <v>332.149808681791</v>
      </c>
      <c r="S2536">
        <v>382.07553677793197</v>
      </c>
      <c r="T2536">
        <v>748.573303558769</v>
      </c>
    </row>
    <row r="2537" spans="1:20" hidden="1" x14ac:dyDescent="0.2">
      <c r="A2537" t="s">
        <v>5089</v>
      </c>
      <c r="B2537" s="3" t="s">
        <v>5090</v>
      </c>
      <c r="C2537">
        <v>0.135026215444184</v>
      </c>
      <c r="D2537">
        <v>0.60916076241791695</v>
      </c>
      <c r="E2537">
        <v>0.83536380770186902</v>
      </c>
      <c r="F2537">
        <v>1307.5005122975399</v>
      </c>
      <c r="G2537">
        <v>1214.0282278883799</v>
      </c>
      <c r="H2537">
        <v>843.96618334606796</v>
      </c>
      <c r="I2537">
        <v>696.45713252183202</v>
      </c>
      <c r="J2537">
        <v>885.61709105659304</v>
      </c>
      <c r="K2537">
        <v>729.57988673469902</v>
      </c>
      <c r="L2537">
        <v>467.27390124219698</v>
      </c>
      <c r="M2537">
        <v>808.638329167297</v>
      </c>
      <c r="N2537">
        <v>991.20461039873203</v>
      </c>
      <c r="O2537">
        <v>879.689609809795</v>
      </c>
      <c r="P2537">
        <v>674.10171263043901</v>
      </c>
      <c r="Q2537">
        <v>976.52876197871899</v>
      </c>
      <c r="R2537">
        <v>1134.55382018148</v>
      </c>
      <c r="S2537">
        <v>865.109529743199</v>
      </c>
      <c r="T2537">
        <v>755.54140611849198</v>
      </c>
    </row>
    <row r="2538" spans="1:20" hidden="1" x14ac:dyDescent="0.2">
      <c r="A2538" t="s">
        <v>5091</v>
      </c>
      <c r="B2538" s="3" t="s">
        <v>5092</v>
      </c>
      <c r="C2538">
        <v>-1.3201921118369</v>
      </c>
      <c r="D2538">
        <v>4.4090938173285601E-4</v>
      </c>
      <c r="E2538">
        <v>7.4863807824040703E-3</v>
      </c>
      <c r="F2538">
        <v>1204.92833504787</v>
      </c>
      <c r="G2538">
        <v>1030.88214472906</v>
      </c>
      <c r="H2538">
        <v>1792.87231362031</v>
      </c>
      <c r="I2538">
        <v>1111.14153203865</v>
      </c>
      <c r="J2538">
        <v>1460.97364910445</v>
      </c>
      <c r="K2538">
        <v>2450.3047924521302</v>
      </c>
      <c r="L2538">
        <v>250.497349119528</v>
      </c>
      <c r="M2538">
        <v>581.94481698568802</v>
      </c>
      <c r="N2538">
        <v>754.98295091118302</v>
      </c>
      <c r="O2538">
        <v>2651.6744123744602</v>
      </c>
      <c r="P2538">
        <v>1154.3112784089001</v>
      </c>
      <c r="Q2538">
        <v>677.694752866974</v>
      </c>
      <c r="R2538">
        <v>1047.14597579154</v>
      </c>
      <c r="S2538">
        <v>738.041127990174</v>
      </c>
      <c r="T2538">
        <v>1033.2700652845799</v>
      </c>
    </row>
    <row r="2539" spans="1:20" hidden="1" x14ac:dyDescent="0.2">
      <c r="A2539" t="s">
        <v>5093</v>
      </c>
      <c r="B2539" s="3" t="s">
        <v>5094</v>
      </c>
      <c r="C2539">
        <v>2.1899232992227999E-2</v>
      </c>
      <c r="D2539">
        <v>0.94412656854193</v>
      </c>
      <c r="E2539">
        <v>0.97967497282424498</v>
      </c>
      <c r="F2539">
        <v>1049.3015833587101</v>
      </c>
      <c r="G2539">
        <v>912.44036639849196</v>
      </c>
      <c r="H2539">
        <v>1121.4345175968299</v>
      </c>
      <c r="I2539">
        <v>1957.7888477188101</v>
      </c>
      <c r="J2539">
        <v>945.50915597283699</v>
      </c>
      <c r="K2539">
        <v>948.17360439912898</v>
      </c>
      <c r="L2539">
        <v>485.579476754778</v>
      </c>
      <c r="M2539">
        <v>705.59582363020195</v>
      </c>
      <c r="N2539">
        <v>1006.25795144451</v>
      </c>
      <c r="O2539">
        <v>1021.05221855098</v>
      </c>
      <c r="P2539">
        <v>970.46535678242003</v>
      </c>
      <c r="Q2539">
        <v>1470.87112281442</v>
      </c>
      <c r="R2539">
        <v>1084.7313488792199</v>
      </c>
      <c r="S2539">
        <v>1115.7650071738201</v>
      </c>
      <c r="T2539">
        <v>850.10851228615502</v>
      </c>
    </row>
    <row r="2540" spans="1:20" hidden="1" x14ac:dyDescent="0.2">
      <c r="A2540" t="s">
        <v>5095</v>
      </c>
      <c r="B2540" s="3" t="s">
        <v>5096</v>
      </c>
      <c r="C2540">
        <v>0.21934155401380301</v>
      </c>
      <c r="D2540">
        <v>0.38470058823276598</v>
      </c>
      <c r="E2540">
        <v>0.68323170300802005</v>
      </c>
      <c r="F2540">
        <v>521.11382005005601</v>
      </c>
      <c r="G2540">
        <v>651.42978081815397</v>
      </c>
      <c r="H2540">
        <v>421.53843088096602</v>
      </c>
      <c r="I2540">
        <v>873.22964898252599</v>
      </c>
      <c r="J2540">
        <v>571.429209528755</v>
      </c>
      <c r="K2540">
        <v>554.89174484047498</v>
      </c>
      <c r="L2540">
        <v>494.25053883968502</v>
      </c>
      <c r="M2540">
        <v>374.87844871590698</v>
      </c>
      <c r="N2540">
        <v>666.97880325896006</v>
      </c>
      <c r="O2540">
        <v>439.39460551400202</v>
      </c>
      <c r="P2540">
        <v>478.20032073336603</v>
      </c>
      <c r="Q2540">
        <v>452.80949855237299</v>
      </c>
      <c r="R2540">
        <v>662.55146047578205</v>
      </c>
      <c r="S2540">
        <v>357.70625424995501</v>
      </c>
      <c r="T2540">
        <v>491.74895207185102</v>
      </c>
    </row>
    <row r="2541" spans="1:20" hidden="1" x14ac:dyDescent="0.2">
      <c r="A2541" t="s">
        <v>5097</v>
      </c>
      <c r="B2541" s="3" t="s">
        <v>5098</v>
      </c>
      <c r="C2541">
        <v>2.4930884964084101E-2</v>
      </c>
      <c r="D2541">
        <v>0.94662339060712197</v>
      </c>
      <c r="E2541">
        <v>0.98063817509427198</v>
      </c>
      <c r="F2541">
        <v>1029.25874412602</v>
      </c>
      <c r="G2541">
        <v>1068.1693712405399</v>
      </c>
      <c r="H2541">
        <v>805.72535522817498</v>
      </c>
      <c r="I2541">
        <v>525.00108272161003</v>
      </c>
      <c r="J2541">
        <v>917.03587920937696</v>
      </c>
      <c r="K2541">
        <v>668.85940960569098</v>
      </c>
      <c r="L2541">
        <v>299.63336760066602</v>
      </c>
      <c r="M2541">
        <v>671.24832178450299</v>
      </c>
      <c r="N2541">
        <v>772.35219057938502</v>
      </c>
      <c r="O2541">
        <v>642.88473019876506</v>
      </c>
      <c r="P2541">
        <v>581.67644055592302</v>
      </c>
      <c r="Q2541">
        <v>1011.98364441571</v>
      </c>
      <c r="R2541">
        <v>820.759658821583</v>
      </c>
      <c r="S2541">
        <v>643.17499243483303</v>
      </c>
      <c r="T2541">
        <v>277.728659166086</v>
      </c>
    </row>
    <row r="2542" spans="1:20" hidden="1" x14ac:dyDescent="0.2">
      <c r="A2542" t="s">
        <v>5099</v>
      </c>
      <c r="B2542" s="3" t="s">
        <v>5100</v>
      </c>
      <c r="C2542">
        <v>0.37353204446879701</v>
      </c>
      <c r="D2542">
        <v>0.55101387451567196</v>
      </c>
      <c r="E2542">
        <v>0.80148241000569298</v>
      </c>
      <c r="F2542">
        <v>383.17192650739401</v>
      </c>
      <c r="G2542">
        <v>420.02963982045901</v>
      </c>
      <c r="H2542">
        <v>244.56343563769099</v>
      </c>
      <c r="I2542">
        <v>146.20283316298</v>
      </c>
      <c r="J2542">
        <v>107.02024714542</v>
      </c>
      <c r="K2542">
        <v>170.95149714782301</v>
      </c>
      <c r="L2542">
        <v>24.086283569185401</v>
      </c>
      <c r="M2542">
        <v>100.098433950321</v>
      </c>
      <c r="N2542">
        <v>125.058525611055</v>
      </c>
      <c r="O2542">
        <v>148.56579899551301</v>
      </c>
      <c r="P2542">
        <v>177.81818649118901</v>
      </c>
      <c r="Q2542">
        <v>220.83326775037401</v>
      </c>
      <c r="R2542">
        <v>270.96431760882899</v>
      </c>
      <c r="S2542">
        <v>352.48426513681699</v>
      </c>
      <c r="T2542">
        <v>595.27504724487198</v>
      </c>
    </row>
    <row r="2543" spans="1:20" hidden="1" x14ac:dyDescent="0.2">
      <c r="A2543" t="s">
        <v>5101</v>
      </c>
      <c r="B2543" s="3" t="s">
        <v>5102</v>
      </c>
      <c r="C2543">
        <v>0.39772542061896599</v>
      </c>
      <c r="D2543">
        <v>0.12649946539176801</v>
      </c>
      <c r="E2543">
        <v>0.38628060869751502</v>
      </c>
      <c r="F2543">
        <v>1147.1577984359801</v>
      </c>
      <c r="G2543">
        <v>1175.6443182442099</v>
      </c>
      <c r="H2543">
        <v>729.24369899238798</v>
      </c>
      <c r="I2543">
        <v>2004.30793099794</v>
      </c>
      <c r="J2543">
        <v>1285.2248028748099</v>
      </c>
      <c r="K2543">
        <v>1154.6232266377599</v>
      </c>
      <c r="L2543">
        <v>1054.97922033032</v>
      </c>
      <c r="M2543">
        <v>763.49589817009303</v>
      </c>
      <c r="N2543">
        <v>1023.62719111271</v>
      </c>
      <c r="O2543">
        <v>1011.14783195128</v>
      </c>
      <c r="P2543">
        <v>1339.16182255794</v>
      </c>
      <c r="Q2543">
        <v>1040.3475503653001</v>
      </c>
      <c r="R2543">
        <v>1334.7177838344601</v>
      </c>
      <c r="S2543">
        <v>1270.68401753025</v>
      </c>
      <c r="T2543">
        <v>1817.67932486478</v>
      </c>
    </row>
    <row r="2544" spans="1:20" hidden="1" x14ac:dyDescent="0.2">
      <c r="A2544" t="s">
        <v>5103</v>
      </c>
      <c r="B2544" s="3" t="s">
        <v>5104</v>
      </c>
      <c r="C2544">
        <v>0.23819644868543999</v>
      </c>
      <c r="D2544">
        <v>0.48146699879268501</v>
      </c>
      <c r="E2544">
        <v>0.75651219311894702</v>
      </c>
      <c r="F2544">
        <v>954.98233991073596</v>
      </c>
      <c r="G2544">
        <v>1265.57233512483</v>
      </c>
      <c r="H2544">
        <v>1546.53023481434</v>
      </c>
      <c r="I2544">
        <v>2833.6767300315801</v>
      </c>
      <c r="J2544">
        <v>988.70998968291497</v>
      </c>
      <c r="K2544">
        <v>957.51521626512999</v>
      </c>
      <c r="L2544">
        <v>847.83718163532603</v>
      </c>
      <c r="M2544">
        <v>1485.7747941253499</v>
      </c>
      <c r="N2544">
        <v>1863.1404417424801</v>
      </c>
      <c r="O2544">
        <v>1002.14384413337</v>
      </c>
      <c r="P2544">
        <v>886.07706488829695</v>
      </c>
      <c r="Q2544">
        <v>1089.98438577708</v>
      </c>
      <c r="R2544">
        <v>1318.9843718442701</v>
      </c>
      <c r="S2544">
        <v>1513.50651129117</v>
      </c>
      <c r="T2544">
        <v>1497.14660711754</v>
      </c>
    </row>
    <row r="2545" spans="1:20" hidden="1" x14ac:dyDescent="0.2">
      <c r="A2545" t="s">
        <v>5105</v>
      </c>
      <c r="B2545" s="3" t="s">
        <v>5106</v>
      </c>
      <c r="C2545">
        <v>-0.18201167533255899</v>
      </c>
      <c r="D2545">
        <v>0.69561792877485795</v>
      </c>
      <c r="E2545">
        <v>0.87879404521690396</v>
      </c>
      <c r="F2545">
        <v>200.42839232694499</v>
      </c>
      <c r="G2545">
        <v>811.54551819096605</v>
      </c>
      <c r="H2545">
        <v>248.12072197423899</v>
      </c>
      <c r="I2545">
        <v>364.17796624233199</v>
      </c>
      <c r="J2545">
        <v>274.91439633685798</v>
      </c>
      <c r="K2545">
        <v>448.39736956806098</v>
      </c>
      <c r="L2545">
        <v>101.162390990579</v>
      </c>
      <c r="M2545">
        <v>210.010439856555</v>
      </c>
      <c r="N2545">
        <v>340.437097496761</v>
      </c>
      <c r="O2545">
        <v>446.59779576833</v>
      </c>
      <c r="P2545">
        <v>249.146385592174</v>
      </c>
      <c r="Q2545">
        <v>251.223166982077</v>
      </c>
      <c r="R2545">
        <v>571.64730231023998</v>
      </c>
      <c r="S2545">
        <v>277.63575451517198</v>
      </c>
      <c r="T2545">
        <v>378.26842467065501</v>
      </c>
    </row>
    <row r="2546" spans="1:20" hidden="1" x14ac:dyDescent="0.2">
      <c r="A2546" t="s">
        <v>5107</v>
      </c>
      <c r="B2546" s="3" t="s">
        <v>5108</v>
      </c>
      <c r="C2546">
        <v>-0.95062702471154303</v>
      </c>
      <c r="D2546">
        <v>0.329593270021656</v>
      </c>
      <c r="E2546">
        <v>0.63923365980475799</v>
      </c>
      <c r="F2546">
        <v>4.7159621723987</v>
      </c>
      <c r="G2546">
        <v>14.2568807249764</v>
      </c>
      <c r="H2546">
        <v>38.2408281178935</v>
      </c>
      <c r="I2546">
        <v>5.3164666604719999</v>
      </c>
      <c r="J2546">
        <v>5.8910227786469598</v>
      </c>
      <c r="K2546">
        <v>9.3416118660012692</v>
      </c>
      <c r="L2546">
        <v>14.451770141511201</v>
      </c>
      <c r="M2546">
        <v>183.51379557558801</v>
      </c>
      <c r="N2546">
        <v>34.738479336404097</v>
      </c>
      <c r="O2546">
        <v>125.15543066894701</v>
      </c>
      <c r="P2546">
        <v>13.0600927931382</v>
      </c>
      <c r="Q2546">
        <v>13.168956333737899</v>
      </c>
      <c r="R2546">
        <v>27.9705102047824</v>
      </c>
      <c r="S2546">
        <v>19.1472934148394</v>
      </c>
      <c r="T2546">
        <v>20.9043076791678</v>
      </c>
    </row>
    <row r="2547" spans="1:20" hidden="1" x14ac:dyDescent="0.2">
      <c r="A2547" t="s">
        <v>5109</v>
      </c>
      <c r="B2547" s="3" t="s">
        <v>5110</v>
      </c>
      <c r="C2547">
        <v>-0.15065803655329599</v>
      </c>
      <c r="D2547">
        <v>0.85805520945734504</v>
      </c>
      <c r="E2547">
        <v>0.94972277407363204</v>
      </c>
      <c r="F2547">
        <v>733.33211780799695</v>
      </c>
      <c r="G2547">
        <v>878.44318928508596</v>
      </c>
      <c r="H2547">
        <v>755.03402493236194</v>
      </c>
      <c r="I2547">
        <v>154.17753315368799</v>
      </c>
      <c r="J2547">
        <v>412.37159450528702</v>
      </c>
      <c r="K2547">
        <v>486.69797821866598</v>
      </c>
      <c r="L2547">
        <v>15.4152214842787</v>
      </c>
      <c r="M2547">
        <v>104.023862732686</v>
      </c>
      <c r="N2547">
        <v>309.172466093997</v>
      </c>
      <c r="O2547">
        <v>405.17945180594501</v>
      </c>
      <c r="P2547">
        <v>690.17567299122402</v>
      </c>
      <c r="Q2547">
        <v>180.31340210810399</v>
      </c>
      <c r="R2547">
        <v>1760.3939860134899</v>
      </c>
      <c r="S2547">
        <v>607.49140016172396</v>
      </c>
      <c r="T2547">
        <v>88.594446830758599</v>
      </c>
    </row>
    <row r="2548" spans="1:20" hidden="1" x14ac:dyDescent="0.2">
      <c r="A2548" t="s">
        <v>5111</v>
      </c>
      <c r="B2548" s="3" t="s">
        <v>5112</v>
      </c>
      <c r="C2548">
        <v>1.54739767222532</v>
      </c>
      <c r="D2548">
        <v>3.6579442156163102E-3</v>
      </c>
      <c r="E2548">
        <v>3.75617596065939E-2</v>
      </c>
      <c r="F2548">
        <v>1821.540389089</v>
      </c>
      <c r="G2548">
        <v>3596.0239920921299</v>
      </c>
      <c r="H2548">
        <v>369.06845741687903</v>
      </c>
      <c r="I2548">
        <v>1803.61131456513</v>
      </c>
      <c r="J2548">
        <v>1280.3156172259401</v>
      </c>
      <c r="K2548">
        <v>345.63963904204701</v>
      </c>
      <c r="L2548">
        <v>429.69929887426798</v>
      </c>
      <c r="M2548">
        <v>2094.2162553920002</v>
      </c>
      <c r="N2548">
        <v>1127.84262912192</v>
      </c>
      <c r="O2548">
        <v>768.04016086771298</v>
      </c>
      <c r="P2548">
        <v>752.46226938926804</v>
      </c>
      <c r="Q2548">
        <v>881.30707771938398</v>
      </c>
      <c r="R2548">
        <v>2067.1955198221999</v>
      </c>
      <c r="S2548">
        <v>1002.6219097225</v>
      </c>
      <c r="T2548">
        <v>479.80363339804097</v>
      </c>
    </row>
    <row r="2549" spans="1:20" hidden="1" x14ac:dyDescent="0.2">
      <c r="A2549" t="s">
        <v>5113</v>
      </c>
      <c r="B2549" s="3" t="s">
        <v>5114</v>
      </c>
      <c r="C2549">
        <v>0.109095252951515</v>
      </c>
      <c r="D2549">
        <v>0.59538507138444796</v>
      </c>
      <c r="E2549">
        <v>0.82762190441787198</v>
      </c>
      <c r="F2549">
        <v>1536.22467765888</v>
      </c>
      <c r="G2549">
        <v>1472.84544720333</v>
      </c>
      <c r="H2549">
        <v>1473.60586491511</v>
      </c>
      <c r="I2549">
        <v>1984.3711810211701</v>
      </c>
      <c r="J2549">
        <v>1278.35194296639</v>
      </c>
      <c r="K2549">
        <v>1054.66797967154</v>
      </c>
      <c r="L2549">
        <v>1229.36391337122</v>
      </c>
      <c r="M2549">
        <v>1093.2319158887999</v>
      </c>
      <c r="N2549">
        <v>1075.7349101173199</v>
      </c>
      <c r="O2549">
        <v>1135.40286383844</v>
      </c>
      <c r="P2549">
        <v>1266.8290009344</v>
      </c>
      <c r="Q2549">
        <v>1208.5049927807199</v>
      </c>
      <c r="R2549">
        <v>1203.6060172495399</v>
      </c>
      <c r="S2549">
        <v>1486.5262342066201</v>
      </c>
      <c r="T2549">
        <v>974.53891513834503</v>
      </c>
    </row>
    <row r="2550" spans="1:20" hidden="1" x14ac:dyDescent="0.2">
      <c r="A2550" t="s">
        <v>5115</v>
      </c>
      <c r="B2550" s="3" t="s">
        <v>5116</v>
      </c>
      <c r="C2550">
        <v>-1.09353595626943</v>
      </c>
      <c r="D2550">
        <v>0.139052674848823</v>
      </c>
      <c r="E2550">
        <v>0.40554713688801802</v>
      </c>
      <c r="F2550">
        <v>465.70126452437103</v>
      </c>
      <c r="G2550">
        <v>54.834156634524703</v>
      </c>
      <c r="H2550">
        <v>118.279770690229</v>
      </c>
      <c r="I2550">
        <v>81.076116572198003</v>
      </c>
      <c r="J2550">
        <v>60.8739020460186</v>
      </c>
      <c r="K2550">
        <v>156.939079348821</v>
      </c>
      <c r="L2550">
        <v>47.209115795603402</v>
      </c>
      <c r="M2550">
        <v>2144.2654723671599</v>
      </c>
      <c r="N2550">
        <v>569.71106111702795</v>
      </c>
      <c r="O2550">
        <v>1093.0841210942599</v>
      </c>
      <c r="P2550">
        <v>183.845921626483</v>
      </c>
      <c r="Q2550">
        <v>172.20942897965</v>
      </c>
      <c r="R2550">
        <v>231.630787633354</v>
      </c>
      <c r="S2550">
        <v>205.39823845009599</v>
      </c>
      <c r="T2550">
        <v>282.70587528017302</v>
      </c>
    </row>
    <row r="2551" spans="1:20" hidden="1" x14ac:dyDescent="0.2">
      <c r="A2551" t="s">
        <v>5117</v>
      </c>
      <c r="B2551" s="3" t="s">
        <v>5118</v>
      </c>
      <c r="C2551">
        <v>-0.49193558855668801</v>
      </c>
      <c r="D2551">
        <v>0.29094208603199401</v>
      </c>
      <c r="E2551">
        <v>0.60037075439917198</v>
      </c>
      <c r="F2551">
        <v>4667.6235601316102</v>
      </c>
      <c r="G2551">
        <v>3088.25970165643</v>
      </c>
      <c r="H2551">
        <v>13262.4527842359</v>
      </c>
      <c r="I2551">
        <v>14175.029233483499</v>
      </c>
      <c r="J2551">
        <v>5701.5282126004804</v>
      </c>
      <c r="K2551">
        <v>6423.2923190624697</v>
      </c>
      <c r="L2551">
        <v>2383.5786220065902</v>
      </c>
      <c r="M2551">
        <v>3274.7889616884299</v>
      </c>
      <c r="N2551">
        <v>8268.9160313754001</v>
      </c>
      <c r="O2551">
        <v>4057.19691075019</v>
      </c>
      <c r="P2551">
        <v>5764.5240343866699</v>
      </c>
      <c r="Q2551">
        <v>5802.4447599731402</v>
      </c>
      <c r="R2551">
        <v>3715.70746501656</v>
      </c>
      <c r="S2551">
        <v>5924.3466488550903</v>
      </c>
      <c r="T2551">
        <v>4767.1775940730704</v>
      </c>
    </row>
    <row r="2552" spans="1:20" hidden="1" x14ac:dyDescent="0.2">
      <c r="A2552" t="s">
        <v>5119</v>
      </c>
      <c r="B2552" s="3" t="s">
        <v>5120</v>
      </c>
      <c r="C2552">
        <v>-9.9972685105007106E-2</v>
      </c>
      <c r="D2552">
        <v>0.58085482132917399</v>
      </c>
      <c r="E2552">
        <v>0.81962390267251894</v>
      </c>
      <c r="F2552">
        <v>374.91899270569598</v>
      </c>
      <c r="G2552">
        <v>414.54622415700698</v>
      </c>
      <c r="H2552">
        <v>382.408281178935</v>
      </c>
      <c r="I2552">
        <v>329.62093294926399</v>
      </c>
      <c r="J2552">
        <v>374.079946444082</v>
      </c>
      <c r="K2552">
        <v>409.16259973085602</v>
      </c>
      <c r="L2552">
        <v>243.753189720156</v>
      </c>
      <c r="M2552">
        <v>355.25130480407898</v>
      </c>
      <c r="N2552">
        <v>350.85864129768203</v>
      </c>
      <c r="O2552">
        <v>321.44236509938298</v>
      </c>
      <c r="P2552">
        <v>273.25732613335202</v>
      </c>
      <c r="Q2552">
        <v>307.95097888125599</v>
      </c>
      <c r="R2552">
        <v>442.28369261312099</v>
      </c>
      <c r="S2552">
        <v>315.93034134484998</v>
      </c>
      <c r="T2552">
        <v>371.30032211093197</v>
      </c>
    </row>
    <row r="2553" spans="1:20" hidden="1" x14ac:dyDescent="0.2">
      <c r="A2553" t="s">
        <v>5121</v>
      </c>
      <c r="B2553" s="3" t="s">
        <v>5122</v>
      </c>
      <c r="C2553">
        <v>-1.1486405269801401</v>
      </c>
      <c r="D2553">
        <v>2.25718586444279E-3</v>
      </c>
      <c r="E2553">
        <v>2.6008376126987798E-2</v>
      </c>
      <c r="F2553">
        <v>1573.9523750380699</v>
      </c>
      <c r="G2553">
        <v>2743.9011979916199</v>
      </c>
      <c r="H2553">
        <v>3269.14614328782</v>
      </c>
      <c r="I2553">
        <v>1488.61066493216</v>
      </c>
      <c r="J2553">
        <v>1015.21959218683</v>
      </c>
      <c r="K2553">
        <v>3121.0325244310202</v>
      </c>
      <c r="L2553">
        <v>505.81195495289398</v>
      </c>
      <c r="M2553">
        <v>1430.81879117223</v>
      </c>
      <c r="N2553">
        <v>965.72972555203501</v>
      </c>
      <c r="O2553">
        <v>2256.3993471682202</v>
      </c>
      <c r="P2553">
        <v>1101.0662847138001</v>
      </c>
      <c r="Q2553">
        <v>1135.5692346246301</v>
      </c>
      <c r="R2553">
        <v>1516.5261001655399</v>
      </c>
      <c r="S2553">
        <v>713.67184546219698</v>
      </c>
      <c r="T2553">
        <v>1410.5430467324099</v>
      </c>
    </row>
    <row r="2554" spans="1:20" hidden="1" x14ac:dyDescent="0.2">
      <c r="A2554" t="s">
        <v>5123</v>
      </c>
      <c r="B2554" s="3" t="s">
        <v>5124</v>
      </c>
      <c r="C2554">
        <v>0.19727930626960799</v>
      </c>
      <c r="D2554">
        <v>0.54408088485609996</v>
      </c>
      <c r="E2554">
        <v>0.79721872270307104</v>
      </c>
      <c r="F2554">
        <v>1175.45357147038</v>
      </c>
      <c r="G2554">
        <v>368.48553258400602</v>
      </c>
      <c r="H2554">
        <v>527.36769939327496</v>
      </c>
      <c r="I2554">
        <v>647.27981591246601</v>
      </c>
      <c r="J2554">
        <v>719.68661612470396</v>
      </c>
      <c r="K2554">
        <v>411.030922104056</v>
      </c>
      <c r="L2554">
        <v>537.60584926421802</v>
      </c>
      <c r="M2554">
        <v>749.75689743181397</v>
      </c>
      <c r="N2554">
        <v>928.67534759320404</v>
      </c>
      <c r="O2554">
        <v>795.05212432144197</v>
      </c>
      <c r="P2554">
        <v>563.59323515003905</v>
      </c>
      <c r="Q2554">
        <v>562.21313578650302</v>
      </c>
      <c r="R2554">
        <v>552.417576544452</v>
      </c>
      <c r="S2554">
        <v>751.09610077301897</v>
      </c>
      <c r="T2554">
        <v>395.19095945855202</v>
      </c>
    </row>
    <row r="2555" spans="1:20" hidden="1" x14ac:dyDescent="0.2">
      <c r="A2555" t="s">
        <v>5125</v>
      </c>
      <c r="B2555" s="3" t="s">
        <v>5126</v>
      </c>
      <c r="C2555">
        <v>0.96455855537873902</v>
      </c>
      <c r="D2555">
        <v>1.8585876778220201E-2</v>
      </c>
      <c r="E2555">
        <v>0.117070653927508</v>
      </c>
      <c r="F2555">
        <v>199.249401783845</v>
      </c>
      <c r="G2555">
        <v>156.82568797474099</v>
      </c>
      <c r="H2555">
        <v>89.8214799978429</v>
      </c>
      <c r="I2555">
        <v>142.21548316762599</v>
      </c>
      <c r="J2555">
        <v>96.220038717900295</v>
      </c>
      <c r="K2555">
        <v>95.284441033213</v>
      </c>
      <c r="L2555">
        <v>223.52071152204101</v>
      </c>
      <c r="M2555">
        <v>134.445935796019</v>
      </c>
      <c r="N2555">
        <v>110.00518456528</v>
      </c>
      <c r="O2555">
        <v>70.231104979697093</v>
      </c>
      <c r="P2555">
        <v>146.674888292167</v>
      </c>
      <c r="Q2555">
        <v>75.974748079257196</v>
      </c>
      <c r="R2555">
        <v>270.96431760882899</v>
      </c>
      <c r="S2555">
        <v>101.82878770619099</v>
      </c>
      <c r="T2555">
        <v>334.46892286668401</v>
      </c>
    </row>
    <row r="2556" spans="1:20" hidden="1" x14ac:dyDescent="0.2">
      <c r="A2556" t="s">
        <v>5127</v>
      </c>
      <c r="B2556" s="3" t="s">
        <v>5128</v>
      </c>
      <c r="C2556">
        <v>-0.23189816642507499</v>
      </c>
      <c r="D2556">
        <v>0.39011477617963303</v>
      </c>
      <c r="E2556">
        <v>0.68699320752301996</v>
      </c>
      <c r="F2556">
        <v>295.92662631801801</v>
      </c>
      <c r="G2556">
        <v>246.75370485536101</v>
      </c>
      <c r="H2556">
        <v>366.400492664468</v>
      </c>
      <c r="I2556">
        <v>374.810899563276</v>
      </c>
      <c r="J2556">
        <v>269.02337355821101</v>
      </c>
      <c r="K2556">
        <v>393.28185955865303</v>
      </c>
      <c r="L2556">
        <v>124.285223216997</v>
      </c>
      <c r="M2556">
        <v>356.232661999671</v>
      </c>
      <c r="N2556">
        <v>296.435023670649</v>
      </c>
      <c r="O2556">
        <v>262.91644428296797</v>
      </c>
      <c r="P2556">
        <v>284.30817388139201</v>
      </c>
      <c r="Q2556">
        <v>390.00370680685398</v>
      </c>
      <c r="R2556">
        <v>312.04600447210299</v>
      </c>
      <c r="S2556">
        <v>264.58078173232701</v>
      </c>
      <c r="T2556">
        <v>269.76511338354601</v>
      </c>
    </row>
    <row r="2557" spans="1:20" hidden="1" x14ac:dyDescent="0.2">
      <c r="A2557" t="s">
        <v>5129</v>
      </c>
      <c r="B2557" s="3" t="s">
        <v>5130</v>
      </c>
      <c r="C2557">
        <v>-0.27477903590525898</v>
      </c>
      <c r="D2557">
        <v>0.82172134447374801</v>
      </c>
      <c r="E2557">
        <v>0.93484296198723005</v>
      </c>
      <c r="F2557">
        <v>1.1789905430996701</v>
      </c>
      <c r="G2557">
        <v>3.29004939807148</v>
      </c>
      <c r="H2557">
        <v>5.3359295048223503</v>
      </c>
      <c r="I2557">
        <v>2.6582333302359999</v>
      </c>
      <c r="J2557">
        <v>0</v>
      </c>
      <c r="K2557">
        <v>0.93416118660012704</v>
      </c>
      <c r="L2557">
        <v>5.7807080566045004</v>
      </c>
      <c r="M2557">
        <v>182.53243837999699</v>
      </c>
      <c r="N2557">
        <v>4.6317972448538898</v>
      </c>
      <c r="O2557">
        <v>31.5139573626846</v>
      </c>
      <c r="P2557">
        <v>1.0046225225490899</v>
      </c>
      <c r="Q2557">
        <v>7.0909764873973398</v>
      </c>
      <c r="R2557">
        <v>24.474196429184602</v>
      </c>
      <c r="S2557">
        <v>14.795635820557701</v>
      </c>
      <c r="T2557">
        <v>52.758490809328201</v>
      </c>
    </row>
    <row r="2558" spans="1:20" hidden="1" x14ac:dyDescent="0.2">
      <c r="A2558" t="s">
        <v>5131</v>
      </c>
      <c r="B2558" s="3" t="s">
        <v>5132</v>
      </c>
      <c r="C2558">
        <v>0.108538021984908</v>
      </c>
      <c r="D2558">
        <v>0.77406136350065802</v>
      </c>
      <c r="E2558">
        <v>0.91494048227682601</v>
      </c>
      <c r="F2558">
        <v>838.26227614386801</v>
      </c>
      <c r="G2558">
        <v>693.10373986039303</v>
      </c>
      <c r="H2558">
        <v>984.47899363972294</v>
      </c>
      <c r="I2558">
        <v>2559.87869701727</v>
      </c>
      <c r="J2558">
        <v>1118.3124908131499</v>
      </c>
      <c r="K2558">
        <v>1024.77482170034</v>
      </c>
      <c r="L2558">
        <v>586.74186774535701</v>
      </c>
      <c r="M2558">
        <v>597.64653211514997</v>
      </c>
      <c r="N2558">
        <v>1100.0518456528</v>
      </c>
      <c r="O2558">
        <v>823.86488533875399</v>
      </c>
      <c r="P2558">
        <v>1161.3436360667499</v>
      </c>
      <c r="Q2558">
        <v>1055.5424999811501</v>
      </c>
      <c r="R2558">
        <v>824.25597259717995</v>
      </c>
      <c r="S2558">
        <v>966.06798593053497</v>
      </c>
      <c r="T2558">
        <v>719.70545009706098</v>
      </c>
    </row>
    <row r="2559" spans="1:20" hidden="1" x14ac:dyDescent="0.2">
      <c r="A2559" t="s">
        <v>5133</v>
      </c>
      <c r="B2559" s="3" t="s">
        <v>5134</v>
      </c>
      <c r="C2559">
        <v>0.25259739635150202</v>
      </c>
      <c r="D2559">
        <v>0.29036000797362299</v>
      </c>
      <c r="E2559">
        <v>0.59975690603656495</v>
      </c>
      <c r="F2559">
        <v>301.82157903351703</v>
      </c>
      <c r="G2559">
        <v>490.21736031265101</v>
      </c>
      <c r="H2559">
        <v>433.98893305888402</v>
      </c>
      <c r="I2559">
        <v>647.27981591246601</v>
      </c>
      <c r="J2559">
        <v>682.37680519327296</v>
      </c>
      <c r="K2559">
        <v>400.75514905145502</v>
      </c>
      <c r="L2559">
        <v>367.07496159438602</v>
      </c>
      <c r="M2559">
        <v>340.53094687020899</v>
      </c>
      <c r="N2559">
        <v>572.02695973945504</v>
      </c>
      <c r="O2559">
        <v>388.97227373370703</v>
      </c>
      <c r="P2559">
        <v>425.95994956081398</v>
      </c>
      <c r="Q2559">
        <v>527.77124999057298</v>
      </c>
      <c r="R2559">
        <v>525.32114478356903</v>
      </c>
      <c r="S2559">
        <v>437.77675398473798</v>
      </c>
      <c r="T2559">
        <v>514.64414619665399</v>
      </c>
    </row>
    <row r="2560" spans="1:20" hidden="1" x14ac:dyDescent="0.2">
      <c r="A2560" t="s">
        <v>5135</v>
      </c>
      <c r="B2560" s="3" t="s">
        <v>5136</v>
      </c>
      <c r="C2560">
        <v>0.20445235051444399</v>
      </c>
      <c r="D2560">
        <v>0.49132398788911102</v>
      </c>
      <c r="E2560">
        <v>0.76287337135835998</v>
      </c>
      <c r="F2560">
        <v>2427.54152824223</v>
      </c>
      <c r="G2560">
        <v>2140.72547501185</v>
      </c>
      <c r="H2560">
        <v>3994.8325559436598</v>
      </c>
      <c r="I2560">
        <v>5135.7067940159504</v>
      </c>
      <c r="J2560">
        <v>4150.2255475567799</v>
      </c>
      <c r="K2560">
        <v>2398.9259271891301</v>
      </c>
      <c r="L2560">
        <v>2586.8668553305101</v>
      </c>
      <c r="M2560">
        <v>1948.9753904444799</v>
      </c>
      <c r="N2560">
        <v>3821.2327270044598</v>
      </c>
      <c r="O2560">
        <v>1961.96894552256</v>
      </c>
      <c r="P2560">
        <v>3247.9446154011998</v>
      </c>
      <c r="Q2560">
        <v>3049.1198895808602</v>
      </c>
      <c r="R2560">
        <v>3107.3488680625401</v>
      </c>
      <c r="S2560">
        <v>3987.8590193997402</v>
      </c>
      <c r="T2560">
        <v>2909.6805402955902</v>
      </c>
    </row>
    <row r="2561" spans="1:20" hidden="1" x14ac:dyDescent="0.2">
      <c r="A2561" t="s">
        <v>5137</v>
      </c>
      <c r="B2561" s="3" t="s">
        <v>5138</v>
      </c>
      <c r="C2561">
        <v>-0.22110951305093399</v>
      </c>
      <c r="D2561">
        <v>0.64213064844062295</v>
      </c>
      <c r="E2561">
        <v>0.85255310838263598</v>
      </c>
      <c r="F2561">
        <v>577.70536611883995</v>
      </c>
      <c r="G2561">
        <v>704.07057118729801</v>
      </c>
      <c r="H2561">
        <v>1648.8022169901101</v>
      </c>
      <c r="I2561">
        <v>2065.44729759337</v>
      </c>
      <c r="J2561">
        <v>1035.83817191209</v>
      </c>
      <c r="K2561">
        <v>753.868077586303</v>
      </c>
      <c r="L2561">
        <v>312.15823505664298</v>
      </c>
      <c r="M2561">
        <v>366.04623395558502</v>
      </c>
      <c r="N2561">
        <v>1133.63237567799</v>
      </c>
      <c r="O2561">
        <v>604.16758258175298</v>
      </c>
      <c r="P2561">
        <v>1121.15873516478</v>
      </c>
      <c r="Q2561">
        <v>885.35906428361102</v>
      </c>
      <c r="R2561">
        <v>645.94397004169298</v>
      </c>
      <c r="S2561">
        <v>894.70080138431501</v>
      </c>
      <c r="T2561">
        <v>578.35251245697498</v>
      </c>
    </row>
    <row r="2562" spans="1:20" hidden="1" x14ac:dyDescent="0.2">
      <c r="A2562" t="s">
        <v>5139</v>
      </c>
      <c r="B2562" s="3" t="s">
        <v>5140</v>
      </c>
      <c r="C2562">
        <v>-0.28640279858004503</v>
      </c>
      <c r="D2562">
        <v>0.46716171019264402</v>
      </c>
      <c r="E2562">
        <v>0.74579426825240902</v>
      </c>
      <c r="F2562">
        <v>943.19243447973895</v>
      </c>
      <c r="G2562">
        <v>1031.97882786176</v>
      </c>
      <c r="H2562">
        <v>1149.8928082892201</v>
      </c>
      <c r="I2562">
        <v>2255.5109807052499</v>
      </c>
      <c r="J2562">
        <v>928.81792476667101</v>
      </c>
      <c r="K2562">
        <v>1149.01825951816</v>
      </c>
      <c r="L2562">
        <v>524.11753046547403</v>
      </c>
      <c r="M2562">
        <v>616.29231883138596</v>
      </c>
      <c r="N2562">
        <v>1324.69401202821</v>
      </c>
      <c r="O2562">
        <v>1006.64583804232</v>
      </c>
      <c r="P2562">
        <v>617.84285136768995</v>
      </c>
      <c r="Q2562">
        <v>617.92795104462505</v>
      </c>
      <c r="R2562">
        <v>628.46240116370404</v>
      </c>
      <c r="S2562">
        <v>709.32018786791502</v>
      </c>
      <c r="T2562">
        <v>647.03809483138298</v>
      </c>
    </row>
    <row r="2563" spans="1:20" x14ac:dyDescent="0.2">
      <c r="A2563" t="s">
        <v>5141</v>
      </c>
      <c r="B2563" s="3" t="s">
        <v>5142</v>
      </c>
      <c r="C2563">
        <v>3.0212232987660301</v>
      </c>
      <c r="D2563">
        <v>1.01471384581269E-4</v>
      </c>
      <c r="E2563">
        <v>2.3469588780101799E-3</v>
      </c>
      <c r="F2563">
        <v>1316.93243664234</v>
      </c>
      <c r="G2563">
        <v>1536.45306889938</v>
      </c>
      <c r="H2563">
        <v>32.904898613071097</v>
      </c>
      <c r="I2563">
        <v>1832.8518811977201</v>
      </c>
      <c r="J2563">
        <v>715.75926760560606</v>
      </c>
      <c r="K2563">
        <v>180.29310901382499</v>
      </c>
      <c r="L2563">
        <v>301.56027028620099</v>
      </c>
      <c r="M2563">
        <v>614.32960444020398</v>
      </c>
      <c r="N2563">
        <v>289.48732780336798</v>
      </c>
      <c r="O2563">
        <v>215.19530884804601</v>
      </c>
      <c r="P2563">
        <v>1022.70572795497</v>
      </c>
      <c r="Q2563">
        <v>743.53953453566396</v>
      </c>
      <c r="R2563">
        <v>1200.10970347394</v>
      </c>
      <c r="S2563">
        <v>4253.3101326509204</v>
      </c>
      <c r="T2563">
        <v>83.617230716671003</v>
      </c>
    </row>
    <row r="2564" spans="1:20" hidden="1" x14ac:dyDescent="0.2">
      <c r="A2564" t="s">
        <v>5143</v>
      </c>
      <c r="B2564" s="3" t="s">
        <v>5144</v>
      </c>
      <c r="C2564">
        <v>-0.619048078962257</v>
      </c>
      <c r="D2564">
        <v>0.18314094672290199</v>
      </c>
      <c r="E2564">
        <v>0.47040238292884201</v>
      </c>
      <c r="F2564">
        <v>1049.3015833587101</v>
      </c>
      <c r="G2564">
        <v>2118.7918123580398</v>
      </c>
      <c r="H2564">
        <v>1335.7610193738601</v>
      </c>
      <c r="I2564">
        <v>2979.87956319456</v>
      </c>
      <c r="J2564">
        <v>719.68661612470396</v>
      </c>
      <c r="K2564">
        <v>2488.60540110274</v>
      </c>
      <c r="L2564">
        <v>673.45248859442404</v>
      </c>
      <c r="M2564">
        <v>687.931394109557</v>
      </c>
      <c r="N2564">
        <v>962.25587761839495</v>
      </c>
      <c r="O2564">
        <v>2301.4192862577702</v>
      </c>
      <c r="P2564">
        <v>797.67028290397695</v>
      </c>
      <c r="Q2564">
        <v>1483.0270825071</v>
      </c>
      <c r="R2564">
        <v>772.68534440711301</v>
      </c>
      <c r="S2564">
        <v>1405.5854029529801</v>
      </c>
      <c r="T2564">
        <v>2305.4465040453601</v>
      </c>
    </row>
    <row r="2565" spans="1:20" x14ac:dyDescent="0.2">
      <c r="A2565" t="s">
        <v>5145</v>
      </c>
      <c r="B2565" s="3" t="s">
        <v>5146</v>
      </c>
      <c r="C2565">
        <v>3.0429564663451099</v>
      </c>
      <c r="D2565" s="1">
        <v>1.04724673772181E-5</v>
      </c>
      <c r="E2565">
        <v>3.87931281789683E-4</v>
      </c>
      <c r="F2565">
        <v>10108.6649165366</v>
      </c>
      <c r="G2565">
        <v>2633.1362015898799</v>
      </c>
      <c r="H2565">
        <v>1084.08301106307</v>
      </c>
      <c r="I2565">
        <v>8229.8903904106592</v>
      </c>
      <c r="J2565">
        <v>31331.4046482339</v>
      </c>
      <c r="K2565">
        <v>869.70406472471802</v>
      </c>
      <c r="L2565">
        <v>5460.8422108057202</v>
      </c>
      <c r="M2565">
        <v>3457.3214000684302</v>
      </c>
      <c r="N2565">
        <v>7071.59644358067</v>
      </c>
      <c r="O2565">
        <v>980.53427337038602</v>
      </c>
      <c r="P2565">
        <v>11627.5010759832</v>
      </c>
      <c r="Q2565">
        <v>7320.9267249172199</v>
      </c>
      <c r="R2565">
        <v>1850.4240657351299</v>
      </c>
      <c r="S2565">
        <v>6580.5766140727701</v>
      </c>
      <c r="T2565">
        <v>1064.12880519192</v>
      </c>
    </row>
    <row r="2566" spans="1:20" hidden="1" x14ac:dyDescent="0.2">
      <c r="A2566" t="s">
        <v>5147</v>
      </c>
      <c r="B2566" s="3" t="s">
        <v>5148</v>
      </c>
      <c r="C2566">
        <v>-0.44616946210701403</v>
      </c>
      <c r="D2566">
        <v>0.20788352847511499</v>
      </c>
      <c r="E2566">
        <v>0.50411955006508402</v>
      </c>
      <c r="F2566">
        <v>2673.9505517500602</v>
      </c>
      <c r="G2566">
        <v>3758.3330957303301</v>
      </c>
      <c r="H2566">
        <v>3552.8397286275499</v>
      </c>
      <c r="I2566">
        <v>5574.3152935048902</v>
      </c>
      <c r="J2566">
        <v>3129.1149325913102</v>
      </c>
      <c r="K2566">
        <v>3727.3031345345098</v>
      </c>
      <c r="L2566">
        <v>1340.16081778948</v>
      </c>
      <c r="M2566">
        <v>1629.05294468169</v>
      </c>
      <c r="N2566">
        <v>1923.35380592558</v>
      </c>
      <c r="O2566">
        <v>3171.2045094678601</v>
      </c>
      <c r="P2566">
        <v>2068.51777392857</v>
      </c>
      <c r="Q2566">
        <v>2073.6041242431902</v>
      </c>
      <c r="R2566">
        <v>2081.18077492459</v>
      </c>
      <c r="S2566">
        <v>2156.6815037259998</v>
      </c>
      <c r="T2566">
        <v>2279.5649802521002</v>
      </c>
    </row>
    <row r="2567" spans="1:20" hidden="1" x14ac:dyDescent="0.2">
      <c r="A2567" t="s">
        <v>5149</v>
      </c>
      <c r="B2567" s="3" t="s">
        <v>5150</v>
      </c>
      <c r="C2567">
        <v>0.38343536763261499</v>
      </c>
      <c r="D2567">
        <v>0.53545618107203496</v>
      </c>
      <c r="E2567">
        <v>0.79266829219777801</v>
      </c>
      <c r="F2567">
        <v>1215.5392499357599</v>
      </c>
      <c r="G2567">
        <v>1074.7494700366799</v>
      </c>
      <c r="H2567">
        <v>995.15085264936795</v>
      </c>
      <c r="I2567">
        <v>522.34284939137399</v>
      </c>
      <c r="J2567">
        <v>1471.77385753197</v>
      </c>
      <c r="K2567">
        <v>593.19235349108101</v>
      </c>
      <c r="L2567">
        <v>199.434427952855</v>
      </c>
      <c r="M2567">
        <v>263.00372841849003</v>
      </c>
      <c r="N2567">
        <v>1106.9995415200799</v>
      </c>
      <c r="O2567">
        <v>484.41454460355197</v>
      </c>
      <c r="P2567">
        <v>382.76118109120301</v>
      </c>
      <c r="Q2567">
        <v>2689.5060820057101</v>
      </c>
      <c r="R2567">
        <v>913.411973874924</v>
      </c>
      <c r="S2567">
        <v>606.62106864286704</v>
      </c>
      <c r="T2567">
        <v>369.30943566529697</v>
      </c>
    </row>
    <row r="2568" spans="1:20" hidden="1" x14ac:dyDescent="0.2">
      <c r="A2568" t="s">
        <v>5151</v>
      </c>
      <c r="B2568" s="3" t="s">
        <v>5152</v>
      </c>
      <c r="C2568">
        <v>-0.25180637001515699</v>
      </c>
      <c r="D2568">
        <v>0.41778998134720602</v>
      </c>
      <c r="E2568">
        <v>0.71015804353243805</v>
      </c>
      <c r="F2568">
        <v>508.14492407595998</v>
      </c>
      <c r="G2568">
        <v>594.40225791824798</v>
      </c>
      <c r="H2568">
        <v>534.48227206637205</v>
      </c>
      <c r="I2568">
        <v>1063.2933320944001</v>
      </c>
      <c r="J2568">
        <v>504.66428470408999</v>
      </c>
      <c r="K2568">
        <v>576.37745213227799</v>
      </c>
      <c r="L2568">
        <v>293.85265954406202</v>
      </c>
      <c r="M2568">
        <v>362.12080517321903</v>
      </c>
      <c r="N2568">
        <v>412.22995479199602</v>
      </c>
      <c r="O2568">
        <v>640.18353385339196</v>
      </c>
      <c r="P2568">
        <v>385.77504865884998</v>
      </c>
      <c r="Q2568">
        <v>432.54956573123798</v>
      </c>
      <c r="R2568">
        <v>430.04659439852901</v>
      </c>
      <c r="S2568">
        <v>441.25808006016302</v>
      </c>
      <c r="T2568">
        <v>457.90388249605599</v>
      </c>
    </row>
    <row r="2569" spans="1:20" hidden="1" x14ac:dyDescent="0.2">
      <c r="A2569" t="s">
        <v>5153</v>
      </c>
      <c r="B2569" s="3" t="s">
        <v>5154</v>
      </c>
      <c r="C2569">
        <v>-0.16536765049480401</v>
      </c>
      <c r="D2569">
        <v>0.63601651298533801</v>
      </c>
      <c r="E2569">
        <v>0.84999436997946798</v>
      </c>
      <c r="F2569">
        <v>4111.14002378856</v>
      </c>
      <c r="G2569">
        <v>4935.07409710723</v>
      </c>
      <c r="H2569">
        <v>2974.7806989384599</v>
      </c>
      <c r="I2569">
        <v>6276.0888926872003</v>
      </c>
      <c r="J2569">
        <v>2484.0479383294701</v>
      </c>
      <c r="K2569">
        <v>4502.6569194126096</v>
      </c>
      <c r="L2569">
        <v>1864.2783482549501</v>
      </c>
      <c r="M2569">
        <v>2570.1744952538202</v>
      </c>
      <c r="N2569">
        <v>2649.3880240564199</v>
      </c>
      <c r="O2569">
        <v>3725.85015905111</v>
      </c>
      <c r="P2569">
        <v>2056.4623036579901</v>
      </c>
      <c r="Q2569">
        <v>4392.3534356221198</v>
      </c>
      <c r="R2569">
        <v>2391.4786225088901</v>
      </c>
      <c r="S2569">
        <v>2597.9395837861698</v>
      </c>
      <c r="T2569">
        <v>3634.36320650674</v>
      </c>
    </row>
    <row r="2570" spans="1:20" hidden="1" x14ac:dyDescent="0.2">
      <c r="A2570" t="s">
        <v>5155</v>
      </c>
      <c r="B2570" s="3" t="s">
        <v>5156</v>
      </c>
      <c r="C2570">
        <v>-0.82418416471004396</v>
      </c>
      <c r="D2570">
        <v>0.24400678100096301</v>
      </c>
      <c r="E2570">
        <v>0.54903448122217102</v>
      </c>
      <c r="F2570">
        <v>205.144354499343</v>
      </c>
      <c r="G2570">
        <v>125.02187712671601</v>
      </c>
      <c r="H2570">
        <v>80.038942572335202</v>
      </c>
      <c r="I2570">
        <v>35.886149958186003</v>
      </c>
      <c r="J2570">
        <v>8.8365341679704397</v>
      </c>
      <c r="K2570">
        <v>134.51921087041799</v>
      </c>
      <c r="L2570">
        <v>38.538053710696701</v>
      </c>
      <c r="M2570">
        <v>39.254287823655197</v>
      </c>
      <c r="N2570">
        <v>16.211290356988599</v>
      </c>
      <c r="O2570">
        <v>159.370584377005</v>
      </c>
      <c r="P2570">
        <v>48.221881082356298</v>
      </c>
      <c r="Q2570">
        <v>75.974748079257196</v>
      </c>
      <c r="R2570">
        <v>49.822471302268603</v>
      </c>
      <c r="S2570">
        <v>40.035249867391499</v>
      </c>
      <c r="T2570">
        <v>162.25724531925499</v>
      </c>
    </row>
    <row r="2571" spans="1:20" hidden="1" x14ac:dyDescent="0.2">
      <c r="A2571" t="s">
        <v>5157</v>
      </c>
      <c r="B2571" s="3" t="s">
        <v>5158</v>
      </c>
      <c r="C2571">
        <v>-0.82484483854476898</v>
      </c>
      <c r="D2571">
        <v>3.9542136209479502E-2</v>
      </c>
      <c r="E2571">
        <v>0.191315345752293</v>
      </c>
      <c r="F2571">
        <v>373.74000216259702</v>
      </c>
      <c r="G2571">
        <v>335.58503860329103</v>
      </c>
      <c r="H2571">
        <v>666.99118810279299</v>
      </c>
      <c r="I2571">
        <v>293.73478299107802</v>
      </c>
      <c r="J2571">
        <v>396.66220042889501</v>
      </c>
      <c r="K2571">
        <v>844.48171268651504</v>
      </c>
      <c r="L2571">
        <v>127.175577245299</v>
      </c>
      <c r="M2571">
        <v>683.02460813159996</v>
      </c>
      <c r="N2571">
        <v>379.807374078019</v>
      </c>
      <c r="O2571">
        <v>679.80108025219602</v>
      </c>
      <c r="P2571">
        <v>289.331286494138</v>
      </c>
      <c r="Q2571">
        <v>347.45784788246999</v>
      </c>
      <c r="R2571">
        <v>392.46122131085298</v>
      </c>
      <c r="S2571">
        <v>460.40537347500202</v>
      </c>
      <c r="T2571">
        <v>868.02649029687097</v>
      </c>
    </row>
    <row r="2572" spans="1:20" hidden="1" x14ac:dyDescent="0.2">
      <c r="A2572" t="s">
        <v>5159</v>
      </c>
      <c r="B2572" s="3" t="s">
        <v>5160</v>
      </c>
      <c r="C2572">
        <v>-0.428369012074024</v>
      </c>
      <c r="D2572">
        <v>0.360315532475185</v>
      </c>
      <c r="E2572">
        <v>0.66314405590899295</v>
      </c>
      <c r="F2572">
        <v>890.13786004025405</v>
      </c>
      <c r="G2572">
        <v>768.77487601603696</v>
      </c>
      <c r="H2572">
        <v>2625.2773163726001</v>
      </c>
      <c r="I2572">
        <v>2730.00563015237</v>
      </c>
      <c r="J2572">
        <v>954.34569014080796</v>
      </c>
      <c r="K2572">
        <v>778.15626843790596</v>
      </c>
      <c r="L2572">
        <v>467.27390124219698</v>
      </c>
      <c r="M2572">
        <v>829.24683027471599</v>
      </c>
      <c r="N2572">
        <v>1219.3206247077901</v>
      </c>
      <c r="O2572">
        <v>784.24733893995096</v>
      </c>
      <c r="P2572">
        <v>738.39755407357995</v>
      </c>
      <c r="Q2572">
        <v>1336.1425695538701</v>
      </c>
      <c r="R2572">
        <v>799.78177616799599</v>
      </c>
      <c r="S2572">
        <v>986.95594238308695</v>
      </c>
      <c r="T2572">
        <v>729.65988232523603</v>
      </c>
    </row>
    <row r="2573" spans="1:20" hidden="1" x14ac:dyDescent="0.2">
      <c r="A2573" t="s">
        <v>5161</v>
      </c>
      <c r="B2573" s="3" t="s">
        <v>5162</v>
      </c>
      <c r="C2573">
        <v>-4.1383360724955E-2</v>
      </c>
      <c r="D2573" t="s">
        <v>31</v>
      </c>
      <c r="E2573" t="s">
        <v>31</v>
      </c>
      <c r="F2573">
        <v>200.42839232694499</v>
      </c>
      <c r="G2573">
        <v>168.889202434336</v>
      </c>
      <c r="H2573">
        <v>139.623488709518</v>
      </c>
      <c r="I2573">
        <v>301.70948298178598</v>
      </c>
      <c r="J2573">
        <v>241.53193392452499</v>
      </c>
      <c r="K2573">
        <v>134.51921087041799</v>
      </c>
      <c r="L2573">
        <v>8239.4358833469505</v>
      </c>
      <c r="M2573">
        <v>5105.02013146636</v>
      </c>
      <c r="N2573">
        <v>827.93375751763199</v>
      </c>
      <c r="O2573">
        <v>732.92460837786405</v>
      </c>
      <c r="P2573">
        <v>249.146385592174</v>
      </c>
      <c r="Q2573">
        <v>159.04047264591199</v>
      </c>
      <c r="R2573">
        <v>411.69094707663999</v>
      </c>
      <c r="S2573">
        <v>469.108688663566</v>
      </c>
      <c r="T2573">
        <v>219.99295224266999</v>
      </c>
    </row>
    <row r="2574" spans="1:20" hidden="1" x14ac:dyDescent="0.2">
      <c r="A2574" t="s">
        <v>5163</v>
      </c>
      <c r="B2574" s="3" t="s">
        <v>5164</v>
      </c>
      <c r="C2574">
        <v>9.05904451144523E-2</v>
      </c>
      <c r="D2574">
        <v>0.77549816795285398</v>
      </c>
      <c r="E2574">
        <v>0.91511039342192402</v>
      </c>
      <c r="F2574">
        <v>1050.48057390181</v>
      </c>
      <c r="G2574">
        <v>2194.4629485136802</v>
      </c>
      <c r="H2574">
        <v>1382.8950633331301</v>
      </c>
      <c r="I2574">
        <v>2744.6259134686702</v>
      </c>
      <c r="J2574">
        <v>1463.9191604937701</v>
      </c>
      <c r="K2574">
        <v>1056.5363020447401</v>
      </c>
      <c r="L2574">
        <v>1115.6766549246699</v>
      </c>
      <c r="M2574">
        <v>1317.9627136792201</v>
      </c>
      <c r="N2574">
        <v>1089.6303018518799</v>
      </c>
      <c r="O2574">
        <v>1445.14004477454</v>
      </c>
      <c r="P2574">
        <v>1348.2034252608801</v>
      </c>
      <c r="Q2574">
        <v>947.15185938807304</v>
      </c>
      <c r="R2574">
        <v>1039.2792697964401</v>
      </c>
      <c r="S2574">
        <v>1194.9651753897499</v>
      </c>
      <c r="T2574">
        <v>1042.22905428994</v>
      </c>
    </row>
    <row r="2575" spans="1:20" hidden="1" x14ac:dyDescent="0.2">
      <c r="A2575" t="s">
        <v>5165</v>
      </c>
      <c r="B2575" s="3" t="s">
        <v>5166</v>
      </c>
      <c r="C2575">
        <v>-0.157454491270443</v>
      </c>
      <c r="D2575">
        <v>0.45321857984397401</v>
      </c>
      <c r="E2575">
        <v>0.73726250839015495</v>
      </c>
      <c r="F2575">
        <v>339.54927641270598</v>
      </c>
      <c r="G2575">
        <v>355.32533499172001</v>
      </c>
      <c r="H2575">
        <v>304.14798177487398</v>
      </c>
      <c r="I2575">
        <v>256.51951636777397</v>
      </c>
      <c r="J2575">
        <v>405.49873459686597</v>
      </c>
      <c r="K2575">
        <v>402.62347142465501</v>
      </c>
      <c r="L2575">
        <v>244.716641062924</v>
      </c>
      <c r="M2575">
        <v>233.563012550748</v>
      </c>
      <c r="N2575">
        <v>264.01244295667198</v>
      </c>
      <c r="O2575">
        <v>283.62561626416101</v>
      </c>
      <c r="P2575">
        <v>307.41449190002101</v>
      </c>
      <c r="Q2575">
        <v>217.79427782720401</v>
      </c>
      <c r="R2575">
        <v>329.52757335009198</v>
      </c>
      <c r="S2575">
        <v>263.71045021346998</v>
      </c>
      <c r="T2575">
        <v>333.47347964386699</v>
      </c>
    </row>
    <row r="2576" spans="1:20" hidden="1" x14ac:dyDescent="0.2">
      <c r="A2576" t="s">
        <v>5167</v>
      </c>
      <c r="B2576" s="3" t="s">
        <v>5168</v>
      </c>
      <c r="C2576">
        <v>3.0080731267123399E-2</v>
      </c>
      <c r="D2576">
        <v>0.91421770023290105</v>
      </c>
      <c r="E2576">
        <v>0.96914945517954298</v>
      </c>
      <c r="F2576">
        <v>858.30511537656298</v>
      </c>
      <c r="G2576">
        <v>773.16160854679902</v>
      </c>
      <c r="H2576">
        <v>796.83213938680399</v>
      </c>
      <c r="I2576">
        <v>828.03968236851404</v>
      </c>
      <c r="J2576">
        <v>1133.04004775977</v>
      </c>
      <c r="K2576">
        <v>813.65439352871101</v>
      </c>
      <c r="L2576">
        <v>348.76938608180501</v>
      </c>
      <c r="M2576">
        <v>524.04474244579706</v>
      </c>
      <c r="N2576">
        <v>662.347006014106</v>
      </c>
      <c r="O2576">
        <v>751.832982795475</v>
      </c>
      <c r="P2576">
        <v>933.29432344810402</v>
      </c>
      <c r="Q2576">
        <v>897.51502397629201</v>
      </c>
      <c r="R2576">
        <v>859.21911035315804</v>
      </c>
      <c r="S2576">
        <v>1062.67478452359</v>
      </c>
      <c r="T2576">
        <v>767.48672479230197</v>
      </c>
    </row>
    <row r="2577" spans="1:20" hidden="1" x14ac:dyDescent="0.2">
      <c r="A2577" t="s">
        <v>5169</v>
      </c>
      <c r="B2577" s="3" t="s">
        <v>5170</v>
      </c>
      <c r="C2577">
        <v>-0.30727489318379603</v>
      </c>
      <c r="D2577">
        <v>0.31874090448666897</v>
      </c>
      <c r="E2577">
        <v>0.62919359888882698</v>
      </c>
      <c r="F2577">
        <v>1726.0421550979199</v>
      </c>
      <c r="G2577">
        <v>2953.3676763355002</v>
      </c>
      <c r="H2577">
        <v>2705.3162589449298</v>
      </c>
      <c r="I2577">
        <v>2506.7140304125501</v>
      </c>
      <c r="J2577">
        <v>2424.15587341322</v>
      </c>
      <c r="K2577">
        <v>1801.06276776505</v>
      </c>
      <c r="L2577">
        <v>1720.7240981826101</v>
      </c>
      <c r="M2577">
        <v>1053.9776280651399</v>
      </c>
      <c r="N2577">
        <v>1205.4252329732201</v>
      </c>
      <c r="O2577">
        <v>1917.8494052148001</v>
      </c>
      <c r="P2577">
        <v>1475.79048562461</v>
      </c>
      <c r="Q2577">
        <v>1193.31004316487</v>
      </c>
      <c r="R2577">
        <v>1604.80802299939</v>
      </c>
      <c r="S2577">
        <v>1319.42258258621</v>
      </c>
      <c r="T2577">
        <v>1585.7410539483001</v>
      </c>
    </row>
    <row r="2578" spans="1:20" hidden="1" x14ac:dyDescent="0.2">
      <c r="A2578" t="s">
        <v>5171</v>
      </c>
      <c r="B2578" s="3" t="s">
        <v>5172</v>
      </c>
      <c r="C2578">
        <v>-0.20904321003527601</v>
      </c>
      <c r="D2578">
        <v>0.58338624092932201</v>
      </c>
      <c r="E2578">
        <v>0.82111342823491795</v>
      </c>
      <c r="F2578">
        <v>501.070980817362</v>
      </c>
      <c r="G2578">
        <v>1166.8708531826901</v>
      </c>
      <c r="H2578">
        <v>1006.71203324315</v>
      </c>
      <c r="I2578">
        <v>1141.7112153363601</v>
      </c>
      <c r="J2578">
        <v>677.46761954440001</v>
      </c>
      <c r="K2578">
        <v>492.30294533826702</v>
      </c>
      <c r="L2578">
        <v>755.34585272965398</v>
      </c>
      <c r="M2578">
        <v>394.50559262773498</v>
      </c>
      <c r="N2578">
        <v>372.85967821073802</v>
      </c>
      <c r="O2578">
        <v>648.28712288951101</v>
      </c>
      <c r="P2578">
        <v>605.78738109710105</v>
      </c>
      <c r="Q2578">
        <v>432.54956573123798</v>
      </c>
      <c r="R2578">
        <v>460.63933993501001</v>
      </c>
      <c r="S2578">
        <v>503.92194941781901</v>
      </c>
      <c r="T2578">
        <v>420.07704002898998</v>
      </c>
    </row>
    <row r="2579" spans="1:20" hidden="1" x14ac:dyDescent="0.2">
      <c r="A2579" t="s">
        <v>5173</v>
      </c>
      <c r="B2579" s="3" t="s">
        <v>5174</v>
      </c>
      <c r="C2579">
        <v>0.478886804835011</v>
      </c>
      <c r="D2579">
        <v>0.223419477881937</v>
      </c>
      <c r="E2579">
        <v>0.52397351521068702</v>
      </c>
      <c r="F2579">
        <v>4816.17636856217</v>
      </c>
      <c r="G2579">
        <v>5358.3937863257597</v>
      </c>
      <c r="H2579">
        <v>2369.15270014112</v>
      </c>
      <c r="I2579">
        <v>9404.8295223749701</v>
      </c>
      <c r="J2579">
        <v>5074.1342866745799</v>
      </c>
      <c r="K2579">
        <v>3293.85234395205</v>
      </c>
      <c r="L2579">
        <v>2334.4426035254501</v>
      </c>
      <c r="M2579">
        <v>2335.63012550748</v>
      </c>
      <c r="N2579">
        <v>2952.7707435943498</v>
      </c>
      <c r="O2579">
        <v>2892.9812858944401</v>
      </c>
      <c r="P2579">
        <v>3227.85216495022</v>
      </c>
      <c r="Q2579">
        <v>4018.5576750721798</v>
      </c>
      <c r="R2579">
        <v>2651.9539987909302</v>
      </c>
      <c r="S2579">
        <v>3134.9341309205302</v>
      </c>
      <c r="T2579">
        <v>2390.0591779848501</v>
      </c>
    </row>
    <row r="2580" spans="1:20" hidden="1" x14ac:dyDescent="0.2">
      <c r="A2580" t="s">
        <v>5175</v>
      </c>
      <c r="B2580" s="3" t="s">
        <v>5176</v>
      </c>
      <c r="C2580">
        <v>-0.42598915835732198</v>
      </c>
      <c r="D2580">
        <v>7.2005433917479697E-2</v>
      </c>
      <c r="E2580">
        <v>0.27750372136853801</v>
      </c>
      <c r="F2580">
        <v>2062.0544598813299</v>
      </c>
      <c r="G2580">
        <v>3087.16301852374</v>
      </c>
      <c r="H2580">
        <v>3282.4859670498799</v>
      </c>
      <c r="I2580">
        <v>2743.29679680355</v>
      </c>
      <c r="J2580">
        <v>3027.0038710947601</v>
      </c>
      <c r="K2580">
        <v>2802.4835598003801</v>
      </c>
      <c r="L2580">
        <v>1458.6653329498699</v>
      </c>
      <c r="M2580">
        <v>1415.1170760427699</v>
      </c>
      <c r="N2580">
        <v>2268.4227006671899</v>
      </c>
      <c r="O2580">
        <v>2978.5191701645899</v>
      </c>
      <c r="P2580">
        <v>2147.8829532099498</v>
      </c>
      <c r="Q2580">
        <v>1777.80910505462</v>
      </c>
      <c r="R2580">
        <v>2525.2126244255101</v>
      </c>
      <c r="S2580">
        <v>2193.23542751797</v>
      </c>
      <c r="T2580">
        <v>2280.5604234749198</v>
      </c>
    </row>
    <row r="2581" spans="1:20" hidden="1" x14ac:dyDescent="0.2">
      <c r="A2581" t="s">
        <v>5177</v>
      </c>
      <c r="B2581" s="3" t="s">
        <v>5178</v>
      </c>
      <c r="C2581">
        <v>0.70738353275459298</v>
      </c>
      <c r="D2581">
        <v>0.216029833511137</v>
      </c>
      <c r="E2581">
        <v>0.51402462849687902</v>
      </c>
      <c r="F2581">
        <v>457.44833072267397</v>
      </c>
      <c r="G2581">
        <v>420.02963982045901</v>
      </c>
      <c r="H2581">
        <v>461.55790216713302</v>
      </c>
      <c r="I2581">
        <v>196.70926643746401</v>
      </c>
      <c r="J2581">
        <v>822.77951475102498</v>
      </c>
      <c r="K2581">
        <v>122.37511544461699</v>
      </c>
      <c r="L2581">
        <v>197.50752526732001</v>
      </c>
      <c r="M2581">
        <v>398.43102141010002</v>
      </c>
      <c r="N2581">
        <v>327.69965507341198</v>
      </c>
      <c r="O2581">
        <v>155.76898924984101</v>
      </c>
      <c r="P2581">
        <v>568.61634776278402</v>
      </c>
      <c r="Q2581">
        <v>326.184918420278</v>
      </c>
      <c r="R2581">
        <v>660.80330358798301</v>
      </c>
      <c r="S2581">
        <v>402.093161711628</v>
      </c>
      <c r="T2581">
        <v>52.758490809328201</v>
      </c>
    </row>
    <row r="2582" spans="1:20" hidden="1" x14ac:dyDescent="0.2">
      <c r="A2582" t="s">
        <v>5179</v>
      </c>
      <c r="B2582" s="3" t="s">
        <v>5180</v>
      </c>
      <c r="C2582">
        <v>0.82682288258538505</v>
      </c>
      <c r="D2582">
        <v>1.9415405085888002E-2</v>
      </c>
      <c r="E2582">
        <v>0.120298128996717</v>
      </c>
      <c r="F2582">
        <v>466.88025506747101</v>
      </c>
      <c r="G2582">
        <v>654.71983021622498</v>
      </c>
      <c r="H2582">
        <v>687.44558453794605</v>
      </c>
      <c r="I2582">
        <v>1080.5718487409299</v>
      </c>
      <c r="J2582">
        <v>811.97930632350597</v>
      </c>
      <c r="K2582">
        <v>350.31044497504797</v>
      </c>
      <c r="L2582">
        <v>742.82098527367805</v>
      </c>
      <c r="M2582">
        <v>516.19388488106597</v>
      </c>
      <c r="N2582">
        <v>789.72143024758805</v>
      </c>
      <c r="O2582">
        <v>247.609664992522</v>
      </c>
      <c r="P2582">
        <v>1324.0924847197</v>
      </c>
      <c r="Q2582">
        <v>742.52653789460703</v>
      </c>
      <c r="R2582">
        <v>716.74432399754801</v>
      </c>
      <c r="S2582">
        <v>855.53588303577999</v>
      </c>
      <c r="T2582">
        <v>419.08159680617302</v>
      </c>
    </row>
    <row r="2583" spans="1:20" hidden="1" x14ac:dyDescent="0.2">
      <c r="A2583" t="s">
        <v>5181</v>
      </c>
      <c r="B2583" s="3" t="s">
        <v>5182</v>
      </c>
      <c r="C2583">
        <v>-0.35966068069874502</v>
      </c>
      <c r="D2583">
        <v>0.33008697372361301</v>
      </c>
      <c r="E2583">
        <v>0.63966137323598604</v>
      </c>
      <c r="F2583">
        <v>1206.10732559097</v>
      </c>
      <c r="G2583">
        <v>970.56457243108798</v>
      </c>
      <c r="H2583">
        <v>1682.5964371873099</v>
      </c>
      <c r="I2583">
        <v>1662.7249480626199</v>
      </c>
      <c r="J2583">
        <v>1182.1319042484899</v>
      </c>
      <c r="K2583">
        <v>748.26311046670196</v>
      </c>
      <c r="L2583">
        <v>436.44345827363998</v>
      </c>
      <c r="M2583">
        <v>720.31618156407296</v>
      </c>
      <c r="N2583">
        <v>634.55622254498201</v>
      </c>
      <c r="O2583">
        <v>959.82510138919304</v>
      </c>
      <c r="P2583">
        <v>809.72575317456597</v>
      </c>
      <c r="Q2583">
        <v>590.57704173609295</v>
      </c>
      <c r="R2583">
        <v>772.68534440711301</v>
      </c>
      <c r="S2583">
        <v>1011.32522491106</v>
      </c>
      <c r="T2583">
        <v>575.366182788522</v>
      </c>
    </row>
    <row r="2584" spans="1:20" hidden="1" x14ac:dyDescent="0.2">
      <c r="A2584" t="s">
        <v>5183</v>
      </c>
      <c r="B2584" s="3" t="s">
        <v>5184</v>
      </c>
      <c r="C2584">
        <v>0.14615944628022101</v>
      </c>
      <c r="D2584">
        <v>0.57978444510271199</v>
      </c>
      <c r="E2584">
        <v>0.81903210557859396</v>
      </c>
      <c r="F2584">
        <v>1446.6213963833</v>
      </c>
      <c r="G2584">
        <v>1994.86661836401</v>
      </c>
      <c r="H2584">
        <v>1426.47182095584</v>
      </c>
      <c r="I2584">
        <v>2676.8409635476501</v>
      </c>
      <c r="J2584">
        <v>1582.7214531964801</v>
      </c>
      <c r="K2584">
        <v>1258.3151183503701</v>
      </c>
      <c r="L2584">
        <v>1134.9456817800201</v>
      </c>
      <c r="M2584">
        <v>970.56226643987395</v>
      </c>
      <c r="N2584">
        <v>1339.7473530739901</v>
      </c>
      <c r="O2584">
        <v>1303.7774360333501</v>
      </c>
      <c r="P2584">
        <v>1488.8505784177501</v>
      </c>
      <c r="Q2584">
        <v>1177.10209690796</v>
      </c>
      <c r="R2584">
        <v>1282.27307720049</v>
      </c>
      <c r="S2584">
        <v>1331.6072238501999</v>
      </c>
      <c r="T2584">
        <v>1233.3541530709001</v>
      </c>
    </row>
    <row r="2585" spans="1:20" hidden="1" x14ac:dyDescent="0.2">
      <c r="A2585" t="s">
        <v>5185</v>
      </c>
      <c r="B2585" s="3" t="s">
        <v>5186</v>
      </c>
      <c r="C2585">
        <v>0.21855050339304</v>
      </c>
      <c r="D2585">
        <v>0.46754945271645199</v>
      </c>
      <c r="E2585">
        <v>0.74602862585123897</v>
      </c>
      <c r="F2585">
        <v>841.79924777316796</v>
      </c>
      <c r="G2585">
        <v>1308.3429772997599</v>
      </c>
      <c r="H2585">
        <v>776.37774295165195</v>
      </c>
      <c r="I2585">
        <v>2125.2575475236799</v>
      </c>
      <c r="J2585">
        <v>1184.09557850804</v>
      </c>
      <c r="K2585">
        <v>893.99225557632201</v>
      </c>
      <c r="L2585">
        <v>606.97434594347203</v>
      </c>
      <c r="M2585">
        <v>794.89932842901703</v>
      </c>
      <c r="N2585">
        <v>896.25276687922701</v>
      </c>
      <c r="O2585">
        <v>1038.1597954050101</v>
      </c>
      <c r="P2585">
        <v>1104.08015228145</v>
      </c>
      <c r="Q2585">
        <v>888.39805420678101</v>
      </c>
      <c r="R2585">
        <v>985.08640627467901</v>
      </c>
      <c r="S2585">
        <v>964.32732289282205</v>
      </c>
      <c r="T2585">
        <v>909.83510565520601</v>
      </c>
    </row>
    <row r="2586" spans="1:20" hidden="1" x14ac:dyDescent="0.2">
      <c r="A2586" t="s">
        <v>5187</v>
      </c>
      <c r="B2586" s="3" t="s">
        <v>5188</v>
      </c>
      <c r="C2586">
        <v>-0.99674976008100102</v>
      </c>
      <c r="D2586">
        <v>0.216568729360407</v>
      </c>
      <c r="E2586">
        <v>0.51476093324054795</v>
      </c>
      <c r="F2586">
        <v>20.042839232694501</v>
      </c>
      <c r="G2586">
        <v>48.254057838381797</v>
      </c>
      <c r="H2586">
        <v>14.229145346192899</v>
      </c>
      <c r="I2586">
        <v>21.265866641888</v>
      </c>
      <c r="J2586">
        <v>8.8365341679704397</v>
      </c>
      <c r="K2586">
        <v>78.469539674410697</v>
      </c>
      <c r="L2586">
        <v>1.9269026855348299</v>
      </c>
      <c r="M2586">
        <v>9.8135719559137904</v>
      </c>
      <c r="N2586">
        <v>8.1056451784942993</v>
      </c>
      <c r="O2586">
        <v>8.1035890361188905</v>
      </c>
      <c r="P2586">
        <v>4.0184900901963596</v>
      </c>
      <c r="Q2586">
        <v>12.155959692681201</v>
      </c>
      <c r="R2586">
        <v>34.963137755978003</v>
      </c>
      <c r="S2586">
        <v>14.795635820557701</v>
      </c>
      <c r="T2586">
        <v>17.917978010715199</v>
      </c>
    </row>
    <row r="2587" spans="1:20" x14ac:dyDescent="0.2">
      <c r="A2587" t="s">
        <v>5189</v>
      </c>
      <c r="B2587" s="3" t="s">
        <v>5190</v>
      </c>
      <c r="C2587">
        <v>5.8618967971942197</v>
      </c>
      <c r="D2587" s="1">
        <v>2.93112919017712E-7</v>
      </c>
      <c r="E2587" s="1">
        <v>2.0141955152499702E-5</v>
      </c>
      <c r="F2587">
        <v>530.54574439485305</v>
      </c>
      <c r="G2587">
        <v>63.607621696048703</v>
      </c>
      <c r="H2587">
        <v>2.6679647524111698</v>
      </c>
      <c r="I2587">
        <v>2.6582333302359999</v>
      </c>
      <c r="J2587">
        <v>452.626916826041</v>
      </c>
      <c r="K2587">
        <v>1.8683223732002501</v>
      </c>
      <c r="L2587">
        <v>33.720796996859598</v>
      </c>
      <c r="M2587">
        <v>54.956002953117199</v>
      </c>
      <c r="N2587">
        <v>376.33352614437803</v>
      </c>
      <c r="O2587">
        <v>9.9043865997008709</v>
      </c>
      <c r="P2587">
        <v>1066.9091189471301</v>
      </c>
      <c r="Q2587">
        <v>20.259932821135301</v>
      </c>
      <c r="R2587">
        <v>547.17310588105499</v>
      </c>
      <c r="S2587">
        <v>181.899287440975</v>
      </c>
      <c r="T2587">
        <v>30.858739907342901</v>
      </c>
    </row>
    <row r="2588" spans="1:20" hidden="1" x14ac:dyDescent="0.2">
      <c r="A2588" t="s">
        <v>5191</v>
      </c>
      <c r="B2588" s="3" t="s">
        <v>5192</v>
      </c>
      <c r="C2588">
        <v>0.86196744023871896</v>
      </c>
      <c r="D2588">
        <v>0.29649732608526802</v>
      </c>
      <c r="E2588">
        <v>0.60667582743556403</v>
      </c>
      <c r="F2588">
        <v>12.9688959740964</v>
      </c>
      <c r="G2588">
        <v>41.673959042238799</v>
      </c>
      <c r="H2588">
        <v>27.568969108248801</v>
      </c>
      <c r="I2588">
        <v>94.367283223377996</v>
      </c>
      <c r="J2588">
        <v>21.600416855038901</v>
      </c>
      <c r="K2588">
        <v>14.0124177990019</v>
      </c>
      <c r="L2588">
        <v>34.684248339626997</v>
      </c>
      <c r="M2588">
        <v>51.030574170751699</v>
      </c>
      <c r="N2588">
        <v>24.316935535482902</v>
      </c>
      <c r="O2588">
        <v>8.1035890361188905</v>
      </c>
      <c r="P2588">
        <v>11.050847748040001</v>
      </c>
      <c r="Q2588">
        <v>2.02599328211353</v>
      </c>
      <c r="R2588">
        <v>3.4963137755978</v>
      </c>
      <c r="S2588">
        <v>18.276961895983099</v>
      </c>
      <c r="T2588">
        <v>46.785831472423098</v>
      </c>
    </row>
    <row r="2589" spans="1:20" hidden="1" x14ac:dyDescent="0.2">
      <c r="A2589" t="s">
        <v>5193</v>
      </c>
      <c r="B2589" s="3" t="s">
        <v>5194</v>
      </c>
      <c r="C2589">
        <v>1.7962372750350099E-2</v>
      </c>
      <c r="D2589">
        <v>0.91699923021267604</v>
      </c>
      <c r="E2589">
        <v>0.97036251744761604</v>
      </c>
      <c r="F2589">
        <v>1256.80391894425</v>
      </c>
      <c r="G2589">
        <v>1617.6076207184799</v>
      </c>
      <c r="H2589">
        <v>1551.8661643191699</v>
      </c>
      <c r="I2589">
        <v>1303.8634484807601</v>
      </c>
      <c r="J2589">
        <v>1793.8164360979999</v>
      </c>
      <c r="K2589">
        <v>1745.01309656904</v>
      </c>
      <c r="L2589">
        <v>1470.22674906308</v>
      </c>
      <c r="M2589">
        <v>1576.0596561197599</v>
      </c>
      <c r="N2589">
        <v>1939.56509628256</v>
      </c>
      <c r="O2589">
        <v>1567.5942790981101</v>
      </c>
      <c r="P2589">
        <v>2322.6872721334898</v>
      </c>
      <c r="Q2589">
        <v>1506.3260052514099</v>
      </c>
      <c r="R2589">
        <v>1579.4597481262999</v>
      </c>
      <c r="S2589">
        <v>1669.2958531664599</v>
      </c>
      <c r="T2589">
        <v>1663.3856253280601</v>
      </c>
    </row>
    <row r="2590" spans="1:20" hidden="1" x14ac:dyDescent="0.2">
      <c r="A2590" t="s">
        <v>5195</v>
      </c>
      <c r="B2590" s="3" t="s">
        <v>5196</v>
      </c>
      <c r="C2590">
        <v>-0.77043436505716201</v>
      </c>
      <c r="D2590">
        <v>0.178012101850967</v>
      </c>
      <c r="E2590">
        <v>0.46379105468929999</v>
      </c>
      <c r="F2590">
        <v>23.579810861993501</v>
      </c>
      <c r="G2590">
        <v>60.3175722979772</v>
      </c>
      <c r="H2590">
        <v>63.1418324737311</v>
      </c>
      <c r="I2590">
        <v>30.569683297714001</v>
      </c>
      <c r="J2590">
        <v>54.982879267371601</v>
      </c>
      <c r="K2590">
        <v>56.049671196007601</v>
      </c>
      <c r="L2590">
        <v>32.757345654092198</v>
      </c>
      <c r="M2590">
        <v>154.073079707847</v>
      </c>
      <c r="N2590">
        <v>52.107719004606203</v>
      </c>
      <c r="O2590">
        <v>131.45822214148399</v>
      </c>
      <c r="P2590">
        <v>14.0647153156872</v>
      </c>
      <c r="Q2590">
        <v>31.402895872759601</v>
      </c>
      <c r="R2590">
        <v>27.9705102047824</v>
      </c>
      <c r="S2590">
        <v>62.663869357656303</v>
      </c>
      <c r="T2590">
        <v>42.804058581153001</v>
      </c>
    </row>
    <row r="2591" spans="1:20" x14ac:dyDescent="0.2">
      <c r="A2591" t="s">
        <v>5197</v>
      </c>
      <c r="B2591" s="3" t="s">
        <v>5198</v>
      </c>
      <c r="C2591">
        <v>2.99635716809766</v>
      </c>
      <c r="D2591" s="1">
        <v>5.1848781560754201E-5</v>
      </c>
      <c r="E2591">
        <v>1.40080340609867E-3</v>
      </c>
      <c r="F2591">
        <v>456.26934017957399</v>
      </c>
      <c r="G2591">
        <v>506.66760730300899</v>
      </c>
      <c r="H2591">
        <v>23.122361187563499</v>
      </c>
      <c r="I2591">
        <v>97.025516553613997</v>
      </c>
      <c r="J2591">
        <v>104.074735756096</v>
      </c>
      <c r="K2591">
        <v>28.958996784603901</v>
      </c>
      <c r="L2591">
        <v>34.684248339626997</v>
      </c>
      <c r="M2591">
        <v>215.898583030103</v>
      </c>
      <c r="N2591">
        <v>240.85345673240201</v>
      </c>
      <c r="O2591">
        <v>60.326718379996201</v>
      </c>
      <c r="P2591">
        <v>223.026200005898</v>
      </c>
      <c r="Q2591">
        <v>104.338654028847</v>
      </c>
      <c r="R2591">
        <v>1076.86464288412</v>
      </c>
      <c r="S2591">
        <v>393.38984652306402</v>
      </c>
      <c r="T2591">
        <v>134.38483508036401</v>
      </c>
    </row>
    <row r="2592" spans="1:20" hidden="1" x14ac:dyDescent="0.2">
      <c r="A2592" t="s">
        <v>5199</v>
      </c>
      <c r="B2592" s="3" t="s">
        <v>5200</v>
      </c>
      <c r="C2592">
        <v>-0.39198419197629603</v>
      </c>
      <c r="D2592">
        <v>0.47943776125432003</v>
      </c>
      <c r="E2592">
        <v>0.75498495251111297</v>
      </c>
      <c r="F2592">
        <v>87.245300189375897</v>
      </c>
      <c r="G2592">
        <v>149.14890604590701</v>
      </c>
      <c r="H2592">
        <v>46.244722375126997</v>
      </c>
      <c r="I2592">
        <v>46.519083279130001</v>
      </c>
      <c r="J2592">
        <v>39.273485190979699</v>
      </c>
      <c r="K2592">
        <v>110.231020018815</v>
      </c>
      <c r="L2592">
        <v>33.720796996859598</v>
      </c>
      <c r="M2592">
        <v>165.849366054943</v>
      </c>
      <c r="N2592">
        <v>47.475921759752303</v>
      </c>
      <c r="O2592">
        <v>135.059817268648</v>
      </c>
      <c r="P2592">
        <v>19.087827928432699</v>
      </c>
      <c r="Q2592">
        <v>73.948754797143707</v>
      </c>
      <c r="R2592">
        <v>100.519021048437</v>
      </c>
      <c r="S2592">
        <v>60.923206319943603</v>
      </c>
      <c r="T2592">
        <v>64.703809483138301</v>
      </c>
    </row>
    <row r="2593" spans="1:20" hidden="1" x14ac:dyDescent="0.2">
      <c r="A2593" t="s">
        <v>5201</v>
      </c>
      <c r="B2593" s="3" t="s">
        <v>5202</v>
      </c>
      <c r="C2593">
        <v>-0.128176229195724</v>
      </c>
      <c r="D2593">
        <v>0.71009352026040296</v>
      </c>
      <c r="E2593">
        <v>0.88369514683585104</v>
      </c>
      <c r="F2593">
        <v>255.840947852629</v>
      </c>
      <c r="G2593">
        <v>439.769936208888</v>
      </c>
      <c r="H2593">
        <v>417.09182296028001</v>
      </c>
      <c r="I2593">
        <v>675.19126587994401</v>
      </c>
      <c r="J2593">
        <v>378.00729496318002</v>
      </c>
      <c r="K2593">
        <v>285.853323099639</v>
      </c>
      <c r="L2593">
        <v>182.09230378304201</v>
      </c>
      <c r="M2593">
        <v>198.23415350945899</v>
      </c>
      <c r="N2593">
        <v>253.59089915575001</v>
      </c>
      <c r="O2593">
        <v>381.76908347937899</v>
      </c>
      <c r="P2593">
        <v>389.793538749047</v>
      </c>
      <c r="Q2593">
        <v>244.13219049468</v>
      </c>
      <c r="R2593">
        <v>289.31996493071802</v>
      </c>
      <c r="S2593">
        <v>313.319346788281</v>
      </c>
      <c r="T2593">
        <v>353.38234410021698</v>
      </c>
    </row>
    <row r="2594" spans="1:20" hidden="1" x14ac:dyDescent="0.2">
      <c r="A2594" t="s">
        <v>5203</v>
      </c>
      <c r="B2594" s="3" t="s">
        <v>5204</v>
      </c>
      <c r="C2594">
        <v>-0.89757957580088898</v>
      </c>
      <c r="D2594">
        <v>2.5325146100774198E-4</v>
      </c>
      <c r="E2594">
        <v>4.8127927950629597E-3</v>
      </c>
      <c r="F2594">
        <v>1705.9993158652301</v>
      </c>
      <c r="G2594">
        <v>1556.1933652878099</v>
      </c>
      <c r="H2594">
        <v>2638.6171401346501</v>
      </c>
      <c r="I2594">
        <v>1633.48438143002</v>
      </c>
      <c r="J2594">
        <v>1329.40747371466</v>
      </c>
      <c r="K2594">
        <v>2055.1546105202801</v>
      </c>
      <c r="L2594">
        <v>633.95098354096001</v>
      </c>
      <c r="M2594">
        <v>977.43176680901399</v>
      </c>
      <c r="N2594">
        <v>1261.0067999114699</v>
      </c>
      <c r="O2594">
        <v>2428.3755144902898</v>
      </c>
      <c r="P2594">
        <v>1142.2558081383099</v>
      </c>
      <c r="Q2594">
        <v>1264.21980803884</v>
      </c>
      <c r="R2594">
        <v>1387.16249046843</v>
      </c>
      <c r="S2594">
        <v>1057.4527954104501</v>
      </c>
      <c r="T2594">
        <v>1346.83468047209</v>
      </c>
    </row>
    <row r="2595" spans="1:20" hidden="1" x14ac:dyDescent="0.2">
      <c r="A2595" t="s">
        <v>5205</v>
      </c>
      <c r="B2595" s="3" t="s">
        <v>5206</v>
      </c>
      <c r="C2595">
        <v>-9.7661444196327898E-2</v>
      </c>
      <c r="D2595">
        <v>0.73015548620387405</v>
      </c>
      <c r="E2595">
        <v>0.89464570357716999</v>
      </c>
      <c r="F2595">
        <v>861.84208700586203</v>
      </c>
      <c r="G2595">
        <v>974.95130496185004</v>
      </c>
      <c r="H2595">
        <v>781.713672456474</v>
      </c>
      <c r="I2595">
        <v>1363.6736984110701</v>
      </c>
      <c r="J2595">
        <v>732.45049881177204</v>
      </c>
      <c r="K2595">
        <v>870.63822591131805</v>
      </c>
      <c r="L2595">
        <v>462.45664452836002</v>
      </c>
      <c r="M2595">
        <v>1139.3557040815899</v>
      </c>
      <c r="N2595">
        <v>949.518435195047</v>
      </c>
      <c r="O2595">
        <v>1017.45062342382</v>
      </c>
      <c r="P2595">
        <v>713.28199100985296</v>
      </c>
      <c r="Q2595">
        <v>553.09616601699202</v>
      </c>
      <c r="R2595">
        <v>813.76703127038695</v>
      </c>
      <c r="S2595">
        <v>612.71338927486102</v>
      </c>
      <c r="T2595">
        <v>806.30901048218504</v>
      </c>
    </row>
    <row r="2596" spans="1:20" hidden="1" x14ac:dyDescent="0.2">
      <c r="A2596" t="s">
        <v>5207</v>
      </c>
      <c r="B2596" s="3" t="s">
        <v>5208</v>
      </c>
      <c r="C2596">
        <v>-9.5483657618619294E-2</v>
      </c>
      <c r="D2596">
        <v>0.77322896019064102</v>
      </c>
      <c r="E2596">
        <v>0.91494048227682601</v>
      </c>
      <c r="F2596">
        <v>4023.89472359919</v>
      </c>
      <c r="G2596">
        <v>6901.4269540212799</v>
      </c>
      <c r="H2596">
        <v>3137.5265488355399</v>
      </c>
      <c r="I2596">
        <v>4933.6810609180202</v>
      </c>
      <c r="J2596">
        <v>3357.8829838287702</v>
      </c>
      <c r="K2596">
        <v>4342.9153565039896</v>
      </c>
      <c r="L2596">
        <v>1721.6875495253701</v>
      </c>
      <c r="M2596">
        <v>2262.0283358381298</v>
      </c>
      <c r="N2596">
        <v>3221.4149837958798</v>
      </c>
      <c r="O2596">
        <v>3840.2008043385599</v>
      </c>
      <c r="P2596">
        <v>2666.2681748452801</v>
      </c>
      <c r="Q2596">
        <v>3631.5929581884898</v>
      </c>
      <c r="R2596">
        <v>3245.45326219865</v>
      </c>
      <c r="S2596">
        <v>2625.7901923895702</v>
      </c>
      <c r="T2596">
        <v>3793.6341221575399</v>
      </c>
    </row>
    <row r="2597" spans="1:20" hidden="1" x14ac:dyDescent="0.2">
      <c r="A2597" t="s">
        <v>5209</v>
      </c>
      <c r="B2597" s="3" t="s">
        <v>5210</v>
      </c>
      <c r="C2597">
        <v>-0.27180952924868901</v>
      </c>
      <c r="D2597">
        <v>0.191894671957233</v>
      </c>
      <c r="E2597">
        <v>0.48320158634371801</v>
      </c>
      <c r="F2597">
        <v>716.82625020460205</v>
      </c>
      <c r="G2597">
        <v>692.00705672770198</v>
      </c>
      <c r="H2597">
        <v>723.01844790342795</v>
      </c>
      <c r="I2597">
        <v>660.570982563646</v>
      </c>
      <c r="J2597">
        <v>843.39809447629</v>
      </c>
      <c r="K2597">
        <v>658.58363655308995</v>
      </c>
      <c r="L2597">
        <v>437.40690961640701</v>
      </c>
      <c r="M2597">
        <v>598.62788931074101</v>
      </c>
      <c r="N2597">
        <v>530.34078453577001</v>
      </c>
      <c r="O2597">
        <v>876.98841346442202</v>
      </c>
      <c r="P2597">
        <v>765.52236218240603</v>
      </c>
      <c r="Q2597">
        <v>431.53656909018099</v>
      </c>
      <c r="R2597">
        <v>645.069891597793</v>
      </c>
      <c r="S2597">
        <v>581.381454596033</v>
      </c>
      <c r="T2597">
        <v>581.33884212542705</v>
      </c>
    </row>
    <row r="2598" spans="1:20" hidden="1" x14ac:dyDescent="0.2">
      <c r="A2598" t="s">
        <v>5211</v>
      </c>
      <c r="B2598" s="3" t="s">
        <v>5212</v>
      </c>
      <c r="C2598">
        <v>0.296793330117534</v>
      </c>
      <c r="D2598">
        <v>0.450439936993974</v>
      </c>
      <c r="E2598">
        <v>0.73510171209591102</v>
      </c>
      <c r="F2598">
        <v>1623.46997784825</v>
      </c>
      <c r="G2598">
        <v>1513.42272311288</v>
      </c>
      <c r="H2598">
        <v>1088.52961898376</v>
      </c>
      <c r="I2598">
        <v>3934.18532874928</v>
      </c>
      <c r="J2598">
        <v>1248.89682907316</v>
      </c>
      <c r="K2598">
        <v>1333.04801327838</v>
      </c>
      <c r="L2598">
        <v>653.220010396308</v>
      </c>
      <c r="M2598">
        <v>946.02833655008999</v>
      </c>
      <c r="N2598">
        <v>1448.5945883280499</v>
      </c>
      <c r="O2598">
        <v>1248.8531103441001</v>
      </c>
      <c r="P2598">
        <v>1352.22191535107</v>
      </c>
      <c r="Q2598">
        <v>1577.23577012538</v>
      </c>
      <c r="R2598">
        <v>1130.18342796199</v>
      </c>
      <c r="S2598">
        <v>1510.0251852157501</v>
      </c>
      <c r="T2598">
        <v>1100.96020443617</v>
      </c>
    </row>
    <row r="2599" spans="1:20" hidden="1" x14ac:dyDescent="0.2">
      <c r="A2599" t="s">
        <v>5213</v>
      </c>
      <c r="B2599" s="3" t="s">
        <v>5214</v>
      </c>
      <c r="C2599">
        <v>0.41751460400593599</v>
      </c>
      <c r="D2599">
        <v>0.18051894874683899</v>
      </c>
      <c r="E2599">
        <v>0.46708354460198498</v>
      </c>
      <c r="F2599">
        <v>1813.2874552873</v>
      </c>
      <c r="G2599">
        <v>3151.8673233524801</v>
      </c>
      <c r="H2599">
        <v>1671.9245781776699</v>
      </c>
      <c r="I2599">
        <v>2908.1072632781802</v>
      </c>
      <c r="J2599">
        <v>3045.65877656048</v>
      </c>
      <c r="K2599">
        <v>1404.9784246465899</v>
      </c>
      <c r="L2599">
        <v>1569.46223736812</v>
      </c>
      <c r="M2599">
        <v>1151.13199042869</v>
      </c>
      <c r="N2599">
        <v>1450.9104869504799</v>
      </c>
      <c r="O2599">
        <v>1450.54243746528</v>
      </c>
      <c r="P2599">
        <v>1460.72114778638</v>
      </c>
      <c r="Q2599">
        <v>1512.4039850977499</v>
      </c>
      <c r="R2599">
        <v>2141.4921875536502</v>
      </c>
      <c r="S2599">
        <v>1525.69115255516</v>
      </c>
      <c r="T2599">
        <v>2458.74476035926</v>
      </c>
    </row>
    <row r="2600" spans="1:20" hidden="1" x14ac:dyDescent="0.2">
      <c r="A2600" t="s">
        <v>5215</v>
      </c>
      <c r="B2600" s="3" t="s">
        <v>5216</v>
      </c>
      <c r="C2600">
        <v>0.22990778177301199</v>
      </c>
      <c r="D2600">
        <v>0.82417360207146295</v>
      </c>
      <c r="E2600">
        <v>0.93582675093555701</v>
      </c>
      <c r="F2600">
        <v>11.789905430996701</v>
      </c>
      <c r="G2600">
        <v>5.4834156634524698</v>
      </c>
      <c r="H2600">
        <v>4.44660792068529</v>
      </c>
      <c r="I2600">
        <v>26.582333302359999</v>
      </c>
      <c r="J2600">
        <v>9.81837129774493</v>
      </c>
      <c r="K2600">
        <v>15.8807401722022</v>
      </c>
      <c r="L2600">
        <v>3.85380537106967</v>
      </c>
      <c r="M2600">
        <v>105.986577123869</v>
      </c>
      <c r="N2600">
        <v>12.737442423348201</v>
      </c>
      <c r="O2600">
        <v>30.613558580893599</v>
      </c>
      <c r="P2600">
        <v>0</v>
      </c>
      <c r="Q2600">
        <v>20.259932821135301</v>
      </c>
      <c r="R2600">
        <v>5.2444706633966902</v>
      </c>
      <c r="S2600">
        <v>11.3143097451324</v>
      </c>
      <c r="T2600">
        <v>25.881523793255301</v>
      </c>
    </row>
    <row r="2601" spans="1:20" x14ac:dyDescent="0.2">
      <c r="A2601" t="s">
        <v>5217</v>
      </c>
      <c r="B2601" s="3" t="s">
        <v>5218</v>
      </c>
      <c r="C2601">
        <v>3.3720818626461</v>
      </c>
      <c r="D2601" s="1">
        <v>2.3952360437005902E-6</v>
      </c>
      <c r="E2601">
        <v>1.18599738989206E-4</v>
      </c>
      <c r="F2601">
        <v>1997.2099800108499</v>
      </c>
      <c r="G2601">
        <v>4192.6196162757597</v>
      </c>
      <c r="H2601">
        <v>50.6913302958123</v>
      </c>
      <c r="I2601">
        <v>1120.4453486944701</v>
      </c>
      <c r="J2601">
        <v>1068.23879719465</v>
      </c>
      <c r="K2601">
        <v>369.92782989365003</v>
      </c>
      <c r="L2601">
        <v>341.06177533966502</v>
      </c>
      <c r="M2601">
        <v>333.66144650106901</v>
      </c>
      <c r="N2601">
        <v>1120.8949332546399</v>
      </c>
      <c r="O2601">
        <v>72.93230132507</v>
      </c>
      <c r="P2601">
        <v>2411.0940541178102</v>
      </c>
      <c r="Q2601">
        <v>1660.30149469203</v>
      </c>
      <c r="R2601">
        <v>3946.4641742060098</v>
      </c>
      <c r="S2601">
        <v>1710.2014345527</v>
      </c>
      <c r="T2601">
        <v>534.55301065300398</v>
      </c>
    </row>
    <row r="2602" spans="1:20" hidden="1" x14ac:dyDescent="0.2">
      <c r="A2602" t="s">
        <v>5219</v>
      </c>
      <c r="B2602" s="3" t="s">
        <v>5220</v>
      </c>
      <c r="C2602">
        <v>2.7190743240214901</v>
      </c>
      <c r="D2602">
        <v>3.6581415577743102E-2</v>
      </c>
      <c r="E2602">
        <v>0.182524141686492</v>
      </c>
      <c r="F2602">
        <v>1.1789905430996701</v>
      </c>
      <c r="G2602">
        <v>2.1933662653809902</v>
      </c>
      <c r="H2602">
        <v>3.5572863365482301</v>
      </c>
      <c r="I2602">
        <v>13.291166651179999</v>
      </c>
      <c r="J2602">
        <v>30.4369510230093</v>
      </c>
      <c r="K2602">
        <v>0.93416118660012704</v>
      </c>
      <c r="L2602">
        <v>0.96345134276741595</v>
      </c>
      <c r="M2602">
        <v>71.639075278170694</v>
      </c>
      <c r="N2602">
        <v>1.15794931121347</v>
      </c>
      <c r="O2602">
        <v>1.80079756358198</v>
      </c>
      <c r="P2602">
        <v>3.0138675676472699</v>
      </c>
      <c r="Q2602">
        <v>5.0649832052838102</v>
      </c>
      <c r="R2602">
        <v>1.7481568877989</v>
      </c>
      <c r="S2602">
        <v>4.35165759428169</v>
      </c>
      <c r="T2602">
        <v>30.858739907342901</v>
      </c>
    </row>
    <row r="2603" spans="1:20" hidden="1" x14ac:dyDescent="0.2">
      <c r="A2603" t="s">
        <v>5221</v>
      </c>
      <c r="B2603" s="3" t="s">
        <v>5222</v>
      </c>
      <c r="C2603">
        <v>1.15744620902916</v>
      </c>
      <c r="D2603">
        <v>7.49384627805063E-4</v>
      </c>
      <c r="E2603">
        <v>1.11648302049889E-2</v>
      </c>
      <c r="F2603">
        <v>1489.0650559348901</v>
      </c>
      <c r="G2603">
        <v>955.21100857342105</v>
      </c>
      <c r="H2603">
        <v>821.73314374264203</v>
      </c>
      <c r="I2603">
        <v>1210.8252819224999</v>
      </c>
      <c r="J2603">
        <v>1976.43814223606</v>
      </c>
      <c r="K2603">
        <v>717.43579130889805</v>
      </c>
      <c r="L2603">
        <v>1178.3009922045501</v>
      </c>
      <c r="M2603">
        <v>799.80611440697396</v>
      </c>
      <c r="N2603">
        <v>1525.0192428681401</v>
      </c>
      <c r="O2603">
        <v>511.42650805728101</v>
      </c>
      <c r="P2603">
        <v>2493.4731009668399</v>
      </c>
      <c r="Q2603">
        <v>1857.8358396981</v>
      </c>
      <c r="R2603">
        <v>1858.2907717302301</v>
      </c>
      <c r="S2603">
        <v>2129.7012266414599</v>
      </c>
      <c r="T2603">
        <v>821.24065882444802</v>
      </c>
    </row>
    <row r="2604" spans="1:20" hidden="1" x14ac:dyDescent="0.2">
      <c r="A2604" t="s">
        <v>5223</v>
      </c>
      <c r="B2604" s="3" t="s">
        <v>5224</v>
      </c>
      <c r="C2604">
        <v>-0.12580260021025899</v>
      </c>
      <c r="D2604">
        <v>0.52092024813994398</v>
      </c>
      <c r="E2604">
        <v>0.78287149661962896</v>
      </c>
      <c r="F2604">
        <v>1089.3872618241001</v>
      </c>
      <c r="G2604">
        <v>1337.9534218824001</v>
      </c>
      <c r="H2604">
        <v>1333.9823762055901</v>
      </c>
      <c r="I2604">
        <v>1455.3827483042101</v>
      </c>
      <c r="J2604">
        <v>1215.5143666608201</v>
      </c>
      <c r="K2604">
        <v>1389.09768447439</v>
      </c>
      <c r="L2604">
        <v>867.10620849067504</v>
      </c>
      <c r="M2604">
        <v>819.43325831880202</v>
      </c>
      <c r="N2604">
        <v>959.93997899596798</v>
      </c>
      <c r="O2604">
        <v>1186.7255944005201</v>
      </c>
      <c r="P2604">
        <v>1508.9430288687299</v>
      </c>
      <c r="Q2604">
        <v>1150.7641842404801</v>
      </c>
      <c r="R2604">
        <v>1385.41433358063</v>
      </c>
      <c r="S2604">
        <v>1228.9081046251499</v>
      </c>
      <c r="T2604">
        <v>1314.98049734193</v>
      </c>
    </row>
    <row r="2605" spans="1:20" hidden="1" x14ac:dyDescent="0.2">
      <c r="A2605" t="s">
        <v>5225</v>
      </c>
      <c r="B2605" s="3" t="s">
        <v>5226</v>
      </c>
      <c r="C2605">
        <v>-7.7296792532395298E-3</v>
      </c>
      <c r="D2605">
        <v>0.97651714502088605</v>
      </c>
      <c r="E2605">
        <v>0.99132282350839696</v>
      </c>
      <c r="F2605">
        <v>2119.8249964932102</v>
      </c>
      <c r="G2605">
        <v>1729.46930025291</v>
      </c>
      <c r="H2605">
        <v>2508.7761888506402</v>
      </c>
      <c r="I2605">
        <v>3803.9318955677199</v>
      </c>
      <c r="J2605">
        <v>1844.87196684627</v>
      </c>
      <c r="K2605">
        <v>1768.3671262340399</v>
      </c>
      <c r="L2605">
        <v>2133.0812728870601</v>
      </c>
      <c r="M2605">
        <v>1641.8105882243799</v>
      </c>
      <c r="N2605">
        <v>1591.0223536073099</v>
      </c>
      <c r="O2605">
        <v>1654.9329609318399</v>
      </c>
      <c r="P2605">
        <v>1571.22962526678</v>
      </c>
      <c r="Q2605">
        <v>1517.4689683030299</v>
      </c>
      <c r="R2605">
        <v>1988.5284598712501</v>
      </c>
      <c r="S2605">
        <v>1800.71591251376</v>
      </c>
      <c r="T2605">
        <v>1863.4697131143801</v>
      </c>
    </row>
    <row r="2606" spans="1:20" hidden="1" x14ac:dyDescent="0.2">
      <c r="A2606" t="s">
        <v>5227</v>
      </c>
      <c r="B2606" s="3" t="s">
        <v>5228</v>
      </c>
      <c r="C2606">
        <v>-0.30339409185394201</v>
      </c>
      <c r="D2606">
        <v>0.19346915040757001</v>
      </c>
      <c r="E2606">
        <v>0.48504109803436601</v>
      </c>
      <c r="F2606">
        <v>212.218297757941</v>
      </c>
      <c r="G2606">
        <v>296.10444582643402</v>
      </c>
      <c r="H2606">
        <v>420.64910929682799</v>
      </c>
      <c r="I2606">
        <v>194.05103310722799</v>
      </c>
      <c r="J2606">
        <v>348.55218106994499</v>
      </c>
      <c r="K2606">
        <v>274.64338886043703</v>
      </c>
      <c r="L2606">
        <v>229.30141957864501</v>
      </c>
      <c r="M2606">
        <v>274.78001476558597</v>
      </c>
      <c r="N2606">
        <v>202.64112946235801</v>
      </c>
      <c r="O2606">
        <v>289.02800895490702</v>
      </c>
      <c r="P2606">
        <v>345.59014775688701</v>
      </c>
      <c r="Q2606">
        <v>272.49609644426903</v>
      </c>
      <c r="R2606">
        <v>335.646122457388</v>
      </c>
      <c r="S2606">
        <v>270.67310236432098</v>
      </c>
      <c r="T2606">
        <v>206.05674712322499</v>
      </c>
    </row>
    <row r="2607" spans="1:20" hidden="1" x14ac:dyDescent="0.2">
      <c r="A2607" t="s">
        <v>5229</v>
      </c>
      <c r="B2607" s="3" t="s">
        <v>5230</v>
      </c>
      <c r="C2607">
        <v>-0.35425671329444303</v>
      </c>
      <c r="D2607">
        <v>0.190657713679206</v>
      </c>
      <c r="E2607">
        <v>0.48098087225855501</v>
      </c>
      <c r="F2607">
        <v>982.09912240202902</v>
      </c>
      <c r="G2607">
        <v>1039.65560979059</v>
      </c>
      <c r="H2607">
        <v>1492.2816181819801</v>
      </c>
      <c r="I2607">
        <v>1513.8638815694001</v>
      </c>
      <c r="J2607">
        <v>1360.8262618674501</v>
      </c>
      <c r="K2607">
        <v>1261.1176019101699</v>
      </c>
      <c r="L2607">
        <v>721.62505573279498</v>
      </c>
      <c r="M2607">
        <v>567.22445905181701</v>
      </c>
      <c r="N2607">
        <v>860.35633823160902</v>
      </c>
      <c r="O2607">
        <v>1095.78531743963</v>
      </c>
      <c r="P2607">
        <v>992.5670522785</v>
      </c>
      <c r="Q2607">
        <v>796.215359870616</v>
      </c>
      <c r="R2607">
        <v>777.92981507051002</v>
      </c>
      <c r="S2607">
        <v>1134.04196906981</v>
      </c>
      <c r="T2607">
        <v>1300.0488489996701</v>
      </c>
    </row>
    <row r="2608" spans="1:20" hidden="1" x14ac:dyDescent="0.2">
      <c r="A2608" t="s">
        <v>5231</v>
      </c>
      <c r="B2608" s="3" t="s">
        <v>5232</v>
      </c>
      <c r="C2608">
        <v>-3.7528175965661902E-2</v>
      </c>
      <c r="D2608">
        <v>0.91185942402118403</v>
      </c>
      <c r="E2608">
        <v>0.96818583720805595</v>
      </c>
      <c r="F2608">
        <v>64.844479870482104</v>
      </c>
      <c r="G2608">
        <v>48.254057838381797</v>
      </c>
      <c r="H2608">
        <v>110.27587643299501</v>
      </c>
      <c r="I2608">
        <v>154.17753315368799</v>
      </c>
      <c r="J2608">
        <v>92.292690198802404</v>
      </c>
      <c r="K2608">
        <v>108.362697645615</v>
      </c>
      <c r="L2608">
        <v>108.87000173271799</v>
      </c>
      <c r="M2608">
        <v>51.030574170751699</v>
      </c>
      <c r="N2608">
        <v>84.530299718583393</v>
      </c>
      <c r="O2608">
        <v>72.031902543279003</v>
      </c>
      <c r="P2608">
        <v>127.587060363734</v>
      </c>
      <c r="Q2608">
        <v>79.013738002427502</v>
      </c>
      <c r="R2608">
        <v>105.763491711833</v>
      </c>
      <c r="S2608">
        <v>120.105749602175</v>
      </c>
      <c r="T2608">
        <v>96.557992613298694</v>
      </c>
    </row>
    <row r="2609" spans="1:20" hidden="1" x14ac:dyDescent="0.2">
      <c r="A2609" t="s">
        <v>5233</v>
      </c>
      <c r="B2609" s="3" t="s">
        <v>5234</v>
      </c>
      <c r="C2609">
        <v>-0.132448874216162</v>
      </c>
      <c r="D2609">
        <v>0.60160014797989803</v>
      </c>
      <c r="E2609">
        <v>0.83096266889423498</v>
      </c>
      <c r="F2609">
        <v>311.25350337831401</v>
      </c>
      <c r="G2609">
        <v>217.14326027271801</v>
      </c>
      <c r="H2609">
        <v>297.92273068591402</v>
      </c>
      <c r="I2609">
        <v>151.519299823452</v>
      </c>
      <c r="J2609">
        <v>298.47848745144597</v>
      </c>
      <c r="K2609">
        <v>227.93532953043101</v>
      </c>
      <c r="L2609">
        <v>263.98566791827199</v>
      </c>
      <c r="M2609">
        <v>303.23937343773599</v>
      </c>
      <c r="N2609">
        <v>279.065784002447</v>
      </c>
      <c r="O2609">
        <v>252.111658901477</v>
      </c>
      <c r="P2609">
        <v>228.049312618643</v>
      </c>
      <c r="Q2609">
        <v>150.936499517458</v>
      </c>
      <c r="R2609">
        <v>173.94161033598999</v>
      </c>
      <c r="S2609">
        <v>261.96978717575797</v>
      </c>
      <c r="T2609">
        <v>199.08864456350199</v>
      </c>
    </row>
    <row r="2610" spans="1:20" hidden="1" x14ac:dyDescent="0.2">
      <c r="A2610" t="s">
        <v>5235</v>
      </c>
      <c r="B2610" s="3" t="s">
        <v>5236</v>
      </c>
      <c r="C2610">
        <v>-1.13069652839069</v>
      </c>
      <c r="D2610" t="s">
        <v>31</v>
      </c>
      <c r="E2610" t="s">
        <v>31</v>
      </c>
      <c r="F2610">
        <v>7.0739432585980504</v>
      </c>
      <c r="G2610">
        <v>8.7734650615239609</v>
      </c>
      <c r="H2610">
        <v>9.7825374255076394</v>
      </c>
      <c r="I2610">
        <v>13.291166651179999</v>
      </c>
      <c r="J2610">
        <v>5.8910227786469598</v>
      </c>
      <c r="K2610">
        <v>7.4732894928010198</v>
      </c>
      <c r="L2610">
        <v>12.5248674559764</v>
      </c>
      <c r="M2610">
        <v>132.483221404836</v>
      </c>
      <c r="N2610">
        <v>81.056451784942993</v>
      </c>
      <c r="O2610">
        <v>90.039878179098807</v>
      </c>
      <c r="P2610">
        <v>8.0369801803927103</v>
      </c>
      <c r="Q2610">
        <v>8.1039731284541006</v>
      </c>
      <c r="R2610">
        <v>13.9852551023912</v>
      </c>
      <c r="S2610">
        <v>20.017624933695799</v>
      </c>
      <c r="T2610">
        <v>6.9681025597225901</v>
      </c>
    </row>
    <row r="2611" spans="1:20" hidden="1" x14ac:dyDescent="0.2">
      <c r="A2611" t="s">
        <v>5237</v>
      </c>
      <c r="B2611" s="3" t="s">
        <v>5238</v>
      </c>
      <c r="C2611">
        <v>-0.92617992321548404</v>
      </c>
      <c r="D2611">
        <v>3.60329407447222E-3</v>
      </c>
      <c r="E2611">
        <v>3.7101018141389899E-2</v>
      </c>
      <c r="F2611">
        <v>867.73703972136002</v>
      </c>
      <c r="G2611">
        <v>690.91037359501195</v>
      </c>
      <c r="H2611">
        <v>2038.3250708421399</v>
      </c>
      <c r="I2611">
        <v>317.65888296320202</v>
      </c>
      <c r="J2611">
        <v>819.834003361702</v>
      </c>
      <c r="K2611">
        <v>872.506548284519</v>
      </c>
      <c r="L2611">
        <v>460.52974184282499</v>
      </c>
      <c r="M2611">
        <v>992.15212474288501</v>
      </c>
      <c r="N2611">
        <v>876.56762858859804</v>
      </c>
      <c r="O2611">
        <v>1235.3471286172401</v>
      </c>
      <c r="P2611">
        <v>545.51002974415496</v>
      </c>
      <c r="Q2611">
        <v>775.95542704948002</v>
      </c>
      <c r="R2611">
        <v>801.52993305579503</v>
      </c>
      <c r="S2611">
        <v>805.92698646096801</v>
      </c>
      <c r="T2611">
        <v>772.46394090639001</v>
      </c>
    </row>
    <row r="2612" spans="1:20" hidden="1" x14ac:dyDescent="0.2">
      <c r="A2612" t="s">
        <v>5239</v>
      </c>
      <c r="B2612" s="3" t="s">
        <v>5240</v>
      </c>
      <c r="C2612">
        <v>0.31588763843158402</v>
      </c>
      <c r="D2612">
        <v>0.25836255406056402</v>
      </c>
      <c r="E2612">
        <v>0.56550538953406204</v>
      </c>
      <c r="F2612">
        <v>2162.2686560448001</v>
      </c>
      <c r="G2612">
        <v>1636.25123397422</v>
      </c>
      <c r="H2612">
        <v>2177.9485595516499</v>
      </c>
      <c r="I2612">
        <v>1839.4974645233101</v>
      </c>
      <c r="J2612">
        <v>2530.1942834288702</v>
      </c>
      <c r="K2612">
        <v>1775.8404157268401</v>
      </c>
      <c r="L2612">
        <v>1136.8725844655501</v>
      </c>
      <c r="M2612">
        <v>2389.6047712650102</v>
      </c>
      <c r="N2612">
        <v>2151.4698202346299</v>
      </c>
      <c r="O2612">
        <v>1572.9966717888601</v>
      </c>
      <c r="P2612">
        <v>3358.4530928815998</v>
      </c>
      <c r="Q2612">
        <v>1768.69213528511</v>
      </c>
      <c r="R2612">
        <v>3174.6529082428001</v>
      </c>
      <c r="S2612">
        <v>2753.7289256614499</v>
      </c>
      <c r="T2612">
        <v>2615.0293463416001</v>
      </c>
    </row>
    <row r="2613" spans="1:20" hidden="1" x14ac:dyDescent="0.2">
      <c r="A2613" t="s">
        <v>5241</v>
      </c>
      <c r="B2613" s="3" t="s">
        <v>5242</v>
      </c>
      <c r="C2613">
        <v>-0.459345082721204</v>
      </c>
      <c r="D2613">
        <v>1.4715207586127099E-2</v>
      </c>
      <c r="E2613">
        <v>0.100247351680491</v>
      </c>
      <c r="F2613">
        <v>357.23413455920098</v>
      </c>
      <c r="G2613">
        <v>405.77275909548302</v>
      </c>
      <c r="H2613">
        <v>461.55790216713302</v>
      </c>
      <c r="I2613">
        <v>469.17818278665402</v>
      </c>
      <c r="J2613">
        <v>427.09915145190502</v>
      </c>
      <c r="K2613">
        <v>526.86690924247205</v>
      </c>
      <c r="L2613">
        <v>276.51053537424798</v>
      </c>
      <c r="M2613">
        <v>377.82252030268103</v>
      </c>
      <c r="N2613">
        <v>332.33145231826597</v>
      </c>
      <c r="O2613">
        <v>605.968380145335</v>
      </c>
      <c r="P2613">
        <v>465.14022794022799</v>
      </c>
      <c r="Q2613">
        <v>287.69104606012098</v>
      </c>
      <c r="R2613">
        <v>423.05396684733302</v>
      </c>
      <c r="S2613">
        <v>357.70625424995501</v>
      </c>
      <c r="T2613">
        <v>459.89476894169098</v>
      </c>
    </row>
    <row r="2614" spans="1:20" hidden="1" x14ac:dyDescent="0.2">
      <c r="A2614" t="s">
        <v>5243</v>
      </c>
      <c r="B2614" s="3" t="s">
        <v>5244</v>
      </c>
      <c r="C2614">
        <v>-0.14897003394167599</v>
      </c>
      <c r="D2614">
        <v>0.53067881682775797</v>
      </c>
      <c r="E2614">
        <v>0.78984571366836598</v>
      </c>
      <c r="F2614">
        <v>411.46769954178598</v>
      </c>
      <c r="G2614">
        <v>369.58221571669702</v>
      </c>
      <c r="H2614">
        <v>250.78868672665001</v>
      </c>
      <c r="I2614">
        <v>182.088983121166</v>
      </c>
      <c r="J2614">
        <v>348.55218106994499</v>
      </c>
      <c r="K2614">
        <v>354.98125090804803</v>
      </c>
      <c r="L2614">
        <v>258.20495986166799</v>
      </c>
      <c r="M2614">
        <v>242.39522731107101</v>
      </c>
      <c r="N2614">
        <v>224.64216637541301</v>
      </c>
      <c r="O2614">
        <v>365.56190540714101</v>
      </c>
      <c r="P2614">
        <v>330.52080991865</v>
      </c>
      <c r="Q2614">
        <v>242.106197212566</v>
      </c>
      <c r="R2614">
        <v>308.54969069650502</v>
      </c>
      <c r="S2614">
        <v>295.042384892298</v>
      </c>
      <c r="T2614">
        <v>289.673977839896</v>
      </c>
    </row>
    <row r="2615" spans="1:20" hidden="1" x14ac:dyDescent="0.2">
      <c r="A2615" t="s">
        <v>5245</v>
      </c>
      <c r="B2615" s="3" t="s">
        <v>5246</v>
      </c>
      <c r="C2615">
        <v>0.562718280816766</v>
      </c>
      <c r="D2615">
        <v>0.54072080430448299</v>
      </c>
      <c r="E2615">
        <v>0.79589188622764495</v>
      </c>
      <c r="F2615">
        <v>10.610914887897099</v>
      </c>
      <c r="G2615">
        <v>29.6104445826434</v>
      </c>
      <c r="H2615">
        <v>34.683541781345298</v>
      </c>
      <c r="I2615">
        <v>7.9746999907080003</v>
      </c>
      <c r="J2615">
        <v>27.4914396336858</v>
      </c>
      <c r="K2615">
        <v>30.827319157804201</v>
      </c>
      <c r="L2615">
        <v>63.587788622649498</v>
      </c>
      <c r="M2615">
        <v>448.48023838526001</v>
      </c>
      <c r="N2615">
        <v>238.53755810997501</v>
      </c>
      <c r="O2615">
        <v>176.47816123103399</v>
      </c>
      <c r="P2615">
        <v>68.314331533338105</v>
      </c>
      <c r="Q2615">
        <v>58.753805181292201</v>
      </c>
      <c r="R2615">
        <v>173.06753189209101</v>
      </c>
      <c r="S2615">
        <v>101.82878770619099</v>
      </c>
      <c r="T2615">
        <v>201.07953100913701</v>
      </c>
    </row>
    <row r="2616" spans="1:20" hidden="1" x14ac:dyDescent="0.2">
      <c r="A2616" t="s">
        <v>5247</v>
      </c>
      <c r="B2616" s="3" t="s">
        <v>5248</v>
      </c>
      <c r="C2616">
        <v>0.325030733994215</v>
      </c>
      <c r="D2616">
        <v>0.42011910012311898</v>
      </c>
      <c r="E2616">
        <v>0.71220518712994396</v>
      </c>
      <c r="F2616">
        <v>2763.55383302564</v>
      </c>
      <c r="G2616">
        <v>2080.40790271387</v>
      </c>
      <c r="H2616">
        <v>2788.0231662696801</v>
      </c>
      <c r="I2616">
        <v>6277.41800935232</v>
      </c>
      <c r="J2616">
        <v>3097.6961444385302</v>
      </c>
      <c r="K2616">
        <v>2222.3694629216998</v>
      </c>
      <c r="L2616">
        <v>1587.7678128806999</v>
      </c>
      <c r="M2616">
        <v>832.19090186149003</v>
      </c>
      <c r="N2616">
        <v>3323.3145231826602</v>
      </c>
      <c r="O2616">
        <v>2177.1642543706098</v>
      </c>
      <c r="P2616">
        <v>3827.6118109120298</v>
      </c>
      <c r="Q2616">
        <v>3181.8224495592899</v>
      </c>
      <c r="R2616">
        <v>2812.7844324684302</v>
      </c>
      <c r="S2616">
        <v>2927.7952294327201</v>
      </c>
      <c r="T2616">
        <v>3304.8714997541401</v>
      </c>
    </row>
    <row r="2617" spans="1:20" hidden="1" x14ac:dyDescent="0.2">
      <c r="A2617" t="s">
        <v>5249</v>
      </c>
      <c r="B2617" s="3" t="s">
        <v>5250</v>
      </c>
      <c r="C2617">
        <v>6.3339234788898593E-2</v>
      </c>
      <c r="D2617">
        <v>0.91359259430312401</v>
      </c>
      <c r="E2617">
        <v>0.968834713079743</v>
      </c>
      <c r="F2617">
        <v>5.8949527154983699</v>
      </c>
      <c r="G2617">
        <v>6.5800987961429698</v>
      </c>
      <c r="H2617">
        <v>6.2252510889594097</v>
      </c>
      <c r="I2617">
        <v>11.962049986062</v>
      </c>
      <c r="J2617">
        <v>2.9455113893234799</v>
      </c>
      <c r="K2617">
        <v>11.2099342392015</v>
      </c>
      <c r="L2617">
        <v>11.561416113209001</v>
      </c>
      <c r="M2617">
        <v>26.4966442809672</v>
      </c>
      <c r="N2617">
        <v>151.69135976896499</v>
      </c>
      <c r="O2617">
        <v>13.5059817268648</v>
      </c>
      <c r="P2617">
        <v>7.0323576578436198</v>
      </c>
      <c r="Q2617">
        <v>12.155959692681201</v>
      </c>
      <c r="R2617">
        <v>9.6148628828939398</v>
      </c>
      <c r="S2617">
        <v>9.5736467074197105</v>
      </c>
      <c r="T2617">
        <v>15.9270915650802</v>
      </c>
    </row>
    <row r="2618" spans="1:20" hidden="1" x14ac:dyDescent="0.2">
      <c r="A2618" t="s">
        <v>5251</v>
      </c>
      <c r="B2618" s="3" t="s">
        <v>5252</v>
      </c>
      <c r="C2618">
        <v>1.89573188279695</v>
      </c>
      <c r="D2618">
        <v>2.3883160633675699E-2</v>
      </c>
      <c r="E2618">
        <v>0.13850154518323099</v>
      </c>
      <c r="F2618">
        <v>115.541073223768</v>
      </c>
      <c r="G2618">
        <v>39.480592776857797</v>
      </c>
      <c r="H2618">
        <v>30.236933860659999</v>
      </c>
      <c r="I2618">
        <v>10.632933320944</v>
      </c>
      <c r="J2618">
        <v>92.292690198802404</v>
      </c>
      <c r="K2618">
        <v>10.2757730526014</v>
      </c>
      <c r="L2618">
        <v>147.40805544341501</v>
      </c>
      <c r="M2618">
        <v>190.38329594472799</v>
      </c>
      <c r="N2618">
        <v>57.897465560673602</v>
      </c>
      <c r="O2618">
        <v>55.8247244710413</v>
      </c>
      <c r="P2618">
        <v>113.522345048047</v>
      </c>
      <c r="Q2618">
        <v>16.207946256908201</v>
      </c>
      <c r="R2618">
        <v>188.80094388228099</v>
      </c>
      <c r="S2618">
        <v>435.165759428169</v>
      </c>
      <c r="T2618">
        <v>25.881523793255301</v>
      </c>
    </row>
    <row r="2619" spans="1:20" hidden="1" x14ac:dyDescent="0.2">
      <c r="A2619" t="s">
        <v>5253</v>
      </c>
      <c r="B2619" s="3" t="s">
        <v>5254</v>
      </c>
      <c r="C2619">
        <v>-0.844495233588337</v>
      </c>
      <c r="D2619">
        <v>2.8001905223176502E-3</v>
      </c>
      <c r="E2619">
        <v>3.0522550737684499E-2</v>
      </c>
      <c r="F2619">
        <v>3842.3301799618398</v>
      </c>
      <c r="G2619">
        <v>4218.9400114603304</v>
      </c>
      <c r="H2619">
        <v>4011.7296660422699</v>
      </c>
      <c r="I2619">
        <v>3256.3358295390999</v>
      </c>
      <c r="J2619">
        <v>3770.2545783340502</v>
      </c>
      <c r="K2619">
        <v>7309.81128514599</v>
      </c>
      <c r="L2619">
        <v>1663.8804689593301</v>
      </c>
      <c r="M2619">
        <v>2339.5555542898501</v>
      </c>
      <c r="N2619">
        <v>3142.6744306333599</v>
      </c>
      <c r="O2619">
        <v>6780.0028268861397</v>
      </c>
      <c r="P2619">
        <v>4718.7119884130698</v>
      </c>
      <c r="Q2619">
        <v>2819.1696520609698</v>
      </c>
      <c r="R2619">
        <v>4338.05131707296</v>
      </c>
      <c r="S2619">
        <v>3109.6945168736902</v>
      </c>
      <c r="T2619">
        <v>3103.7919687449998</v>
      </c>
    </row>
    <row r="2620" spans="1:20" hidden="1" x14ac:dyDescent="0.2">
      <c r="A2620" t="s">
        <v>5255</v>
      </c>
      <c r="B2620" s="3" t="s">
        <v>5256</v>
      </c>
      <c r="C2620">
        <v>-0.111333728588362</v>
      </c>
      <c r="D2620">
        <v>0.76590077228777997</v>
      </c>
      <c r="E2620">
        <v>0.91187414229168695</v>
      </c>
      <c r="F2620">
        <v>377.27697379189601</v>
      </c>
      <c r="G2620">
        <v>303.78122775526703</v>
      </c>
      <c r="H2620">
        <v>386.85488909961998</v>
      </c>
      <c r="I2620">
        <v>183.41809978628399</v>
      </c>
      <c r="J2620">
        <v>638.19413435342096</v>
      </c>
      <c r="K2620">
        <v>365.25702396064997</v>
      </c>
      <c r="L2620">
        <v>277.47398671701598</v>
      </c>
      <c r="M2620">
        <v>651.62117787267596</v>
      </c>
      <c r="N2620">
        <v>496.76025451057899</v>
      </c>
      <c r="O2620">
        <v>600.56598745458905</v>
      </c>
      <c r="P2620">
        <v>513.36210902258404</v>
      </c>
      <c r="Q2620">
        <v>205.63831813452299</v>
      </c>
      <c r="R2620">
        <v>583.01032208093204</v>
      </c>
      <c r="S2620">
        <v>384.68653133450101</v>
      </c>
      <c r="T2620">
        <v>392.2046297901</v>
      </c>
    </row>
    <row r="2621" spans="1:20" hidden="1" x14ac:dyDescent="0.2">
      <c r="A2621" t="s">
        <v>5257</v>
      </c>
      <c r="B2621" s="3" t="s">
        <v>5258</v>
      </c>
      <c r="C2621">
        <v>-0.87637239563399005</v>
      </c>
      <c r="D2621">
        <v>2.29007815885456E-2</v>
      </c>
      <c r="E2621">
        <v>0.134826443878242</v>
      </c>
      <c r="F2621">
        <v>96.677224534173305</v>
      </c>
      <c r="G2621">
        <v>159.01905424012199</v>
      </c>
      <c r="H2621">
        <v>401.08403444581302</v>
      </c>
      <c r="I2621">
        <v>215.316899749116</v>
      </c>
      <c r="J2621">
        <v>199.31293734422201</v>
      </c>
      <c r="K2621">
        <v>457.738981434062</v>
      </c>
      <c r="L2621">
        <v>204.251684666692</v>
      </c>
      <c r="M2621">
        <v>393.52423543214297</v>
      </c>
      <c r="N2621">
        <v>165.58675150352599</v>
      </c>
      <c r="O2621">
        <v>384.47027982475203</v>
      </c>
      <c r="P2621">
        <v>298.37288919707902</v>
      </c>
      <c r="Q2621">
        <v>114.468620439414</v>
      </c>
      <c r="R2621">
        <v>256.10498406253902</v>
      </c>
      <c r="S2621">
        <v>194.083928704963</v>
      </c>
      <c r="T2621">
        <v>411.11805102363297</v>
      </c>
    </row>
    <row r="2622" spans="1:20" hidden="1" x14ac:dyDescent="0.2">
      <c r="A2622" t="s">
        <v>5259</v>
      </c>
      <c r="B2622" s="3" t="s">
        <v>5260</v>
      </c>
      <c r="C2622">
        <v>-0.56437736980929099</v>
      </c>
      <c r="D2622">
        <v>8.6941745875173199E-2</v>
      </c>
      <c r="E2622">
        <v>0.31106152655509101</v>
      </c>
      <c r="F2622">
        <v>962.05628316933405</v>
      </c>
      <c r="G2622">
        <v>582.33874345865297</v>
      </c>
      <c r="H2622">
        <v>736.35827166548404</v>
      </c>
      <c r="I2622">
        <v>558.22899934956001</v>
      </c>
      <c r="J2622">
        <v>912.12669356050401</v>
      </c>
      <c r="K2622">
        <v>826.732650141112</v>
      </c>
      <c r="L2622">
        <v>412.357174704454</v>
      </c>
      <c r="M2622">
        <v>1269.87621109524</v>
      </c>
      <c r="N2622">
        <v>803.61682198214896</v>
      </c>
      <c r="O2622">
        <v>1731.46685738407</v>
      </c>
      <c r="P2622">
        <v>625.87983154808296</v>
      </c>
      <c r="Q2622">
        <v>662.49980325112301</v>
      </c>
      <c r="R2622">
        <v>885.44146367014196</v>
      </c>
      <c r="S2622">
        <v>590.08476978459703</v>
      </c>
      <c r="T2622">
        <v>647.03809483138298</v>
      </c>
    </row>
    <row r="2623" spans="1:20" hidden="1" x14ac:dyDescent="0.2">
      <c r="A2623" t="s">
        <v>5261</v>
      </c>
      <c r="B2623" s="3" t="s">
        <v>5262</v>
      </c>
      <c r="C2623">
        <v>0.46306244976290101</v>
      </c>
      <c r="D2623">
        <v>0.358966406428535</v>
      </c>
      <c r="E2623">
        <v>0.66238955280338296</v>
      </c>
      <c r="F2623">
        <v>246.40902350783199</v>
      </c>
      <c r="G2623">
        <v>123.925193994026</v>
      </c>
      <c r="H2623">
        <v>184.97888950050799</v>
      </c>
      <c r="I2623">
        <v>107.658449874558</v>
      </c>
      <c r="J2623">
        <v>347.57034394017103</v>
      </c>
      <c r="K2623">
        <v>141.058339176619</v>
      </c>
      <c r="L2623">
        <v>167.64053364153</v>
      </c>
      <c r="M2623">
        <v>227.6748693772</v>
      </c>
      <c r="N2623">
        <v>151.69135976896499</v>
      </c>
      <c r="O2623">
        <v>103.54585990596399</v>
      </c>
      <c r="P2623">
        <v>425.95994956081398</v>
      </c>
      <c r="Q2623">
        <v>44.571852206497603</v>
      </c>
      <c r="R2623">
        <v>151.21557079460499</v>
      </c>
      <c r="S2623">
        <v>267.19177628889599</v>
      </c>
      <c r="T2623">
        <v>106.512424841474</v>
      </c>
    </row>
    <row r="2624" spans="1:20" hidden="1" x14ac:dyDescent="0.2">
      <c r="A2624" t="s">
        <v>5263</v>
      </c>
      <c r="B2624" s="3" t="s">
        <v>5264</v>
      </c>
      <c r="C2624">
        <v>-0.31512802918067701</v>
      </c>
      <c r="D2624">
        <v>0.68223953767916101</v>
      </c>
      <c r="E2624">
        <v>0.87204172203955799</v>
      </c>
      <c r="F2624">
        <v>288.85268305941997</v>
      </c>
      <c r="G2624">
        <v>43.867325307619801</v>
      </c>
      <c r="H2624">
        <v>117.39044910609201</v>
      </c>
      <c r="I2624">
        <v>22.594983307006</v>
      </c>
      <c r="J2624">
        <v>109.965758534743</v>
      </c>
      <c r="K2624">
        <v>149.46578985602</v>
      </c>
      <c r="L2624">
        <v>57.807080566045002</v>
      </c>
      <c r="M2624">
        <v>329.73601771870301</v>
      </c>
      <c r="N2624">
        <v>69.476958672808294</v>
      </c>
      <c r="O2624">
        <v>232.302885702075</v>
      </c>
      <c r="P2624">
        <v>56.258861262749001</v>
      </c>
      <c r="Q2624">
        <v>37.480875719100197</v>
      </c>
      <c r="R2624">
        <v>400.32792730594798</v>
      </c>
      <c r="S2624">
        <v>154.919010356428</v>
      </c>
      <c r="T2624">
        <v>32.8496263529779</v>
      </c>
    </row>
    <row r="2625" spans="1:20" hidden="1" x14ac:dyDescent="0.2">
      <c r="A2625" t="s">
        <v>5265</v>
      </c>
      <c r="B2625" s="3" t="s">
        <v>5266</v>
      </c>
      <c r="C2625">
        <v>-4.5107768720580102E-2</v>
      </c>
      <c r="D2625">
        <v>0.79083447969592602</v>
      </c>
      <c r="E2625">
        <v>0.92140322658168305</v>
      </c>
      <c r="F2625">
        <v>535.26170656725196</v>
      </c>
      <c r="G2625">
        <v>415.64290728969701</v>
      </c>
      <c r="H2625">
        <v>635.86493265799697</v>
      </c>
      <c r="I2625">
        <v>465.19083279130001</v>
      </c>
      <c r="J2625">
        <v>529.21021294845195</v>
      </c>
      <c r="K2625">
        <v>545.55013297447397</v>
      </c>
      <c r="L2625">
        <v>664.78142650951702</v>
      </c>
      <c r="M2625">
        <v>451.42430997203502</v>
      </c>
      <c r="N2625">
        <v>481.70691346480402</v>
      </c>
      <c r="O2625">
        <v>476.31095556743298</v>
      </c>
      <c r="P2625">
        <v>670.08322254024199</v>
      </c>
      <c r="Q2625">
        <v>496.36835411781402</v>
      </c>
      <c r="R2625">
        <v>519.20259567627295</v>
      </c>
      <c r="S2625">
        <v>590.08476978459703</v>
      </c>
      <c r="T2625">
        <v>605.22947947304704</v>
      </c>
    </row>
    <row r="2626" spans="1:20" hidden="1" x14ac:dyDescent="0.2">
      <c r="A2626" t="s">
        <v>5267</v>
      </c>
      <c r="B2626" s="3" t="s">
        <v>5268</v>
      </c>
      <c r="C2626">
        <v>0.91064560659551497</v>
      </c>
      <c r="D2626">
        <v>8.0650430528625305E-2</v>
      </c>
      <c r="E2626">
        <v>0.29715327615067999</v>
      </c>
      <c r="F2626">
        <v>1586.9212710121601</v>
      </c>
      <c r="G2626">
        <v>650.33309768546303</v>
      </c>
      <c r="H2626">
        <v>1250.3861472967001</v>
      </c>
      <c r="I2626">
        <v>5235.3905438997999</v>
      </c>
      <c r="J2626">
        <v>3243.9898767749301</v>
      </c>
      <c r="K2626">
        <v>1233.0927663121699</v>
      </c>
      <c r="L2626">
        <v>1394.1140929844501</v>
      </c>
      <c r="M2626">
        <v>1021.59284061063</v>
      </c>
      <c r="N2626">
        <v>1970.82972768533</v>
      </c>
      <c r="O2626">
        <v>695.10785954264304</v>
      </c>
      <c r="P2626">
        <v>2356.8444379001598</v>
      </c>
      <c r="Q2626">
        <v>1004.8926679283099</v>
      </c>
      <c r="R2626">
        <v>2400.2194069478901</v>
      </c>
      <c r="S2626">
        <v>2295.9345467430198</v>
      </c>
      <c r="T2626">
        <v>741.60520099904704</v>
      </c>
    </row>
    <row r="2627" spans="1:20" x14ac:dyDescent="0.2">
      <c r="A2627" t="s">
        <v>5269</v>
      </c>
      <c r="B2627" s="3" t="s">
        <v>5270</v>
      </c>
      <c r="C2627">
        <v>2.02472915315475</v>
      </c>
      <c r="D2627">
        <v>5.7826175057163701E-4</v>
      </c>
      <c r="E2627">
        <v>9.1853537364670595E-3</v>
      </c>
      <c r="F2627">
        <v>3009.9628565334701</v>
      </c>
      <c r="G2627">
        <v>1773.3366255605299</v>
      </c>
      <c r="H2627">
        <v>380.62963801066098</v>
      </c>
      <c r="I2627">
        <v>1452.7245149739699</v>
      </c>
      <c r="J2627">
        <v>654.88536555958694</v>
      </c>
      <c r="K2627">
        <v>149.46578985602</v>
      </c>
      <c r="L2627">
        <v>354.55009413840901</v>
      </c>
      <c r="M2627">
        <v>1335.62714319987</v>
      </c>
      <c r="N2627">
        <v>1487.9648649093101</v>
      </c>
      <c r="O2627">
        <v>498.82092511220702</v>
      </c>
      <c r="P2627">
        <v>1772.15412977659</v>
      </c>
      <c r="Q2627">
        <v>359.61380757515099</v>
      </c>
      <c r="R2627">
        <v>2318.0560332213399</v>
      </c>
      <c r="S2627">
        <v>1787.6609397309201</v>
      </c>
      <c r="T2627">
        <v>441.97679093097503</v>
      </c>
    </row>
    <row r="2628" spans="1:20" hidden="1" x14ac:dyDescent="0.2">
      <c r="A2628" t="s">
        <v>5271</v>
      </c>
      <c r="B2628" s="3" t="s">
        <v>5272</v>
      </c>
      <c r="C2628">
        <v>0.375342229090952</v>
      </c>
      <c r="D2628">
        <v>0.16565904185598901</v>
      </c>
      <c r="E2628">
        <v>0.44527910825406702</v>
      </c>
      <c r="F2628">
        <v>781.67073007508395</v>
      </c>
      <c r="G2628">
        <v>804.96541939482302</v>
      </c>
      <c r="H2628">
        <v>669.65915285520498</v>
      </c>
      <c r="I2628">
        <v>1544.4335648671199</v>
      </c>
      <c r="J2628">
        <v>1262.6425488899999</v>
      </c>
      <c r="K2628">
        <v>735.18485385429994</v>
      </c>
      <c r="L2628">
        <v>508.70230898119598</v>
      </c>
      <c r="M2628">
        <v>1094.21327308439</v>
      </c>
      <c r="N2628">
        <v>895.09481756801301</v>
      </c>
      <c r="O2628">
        <v>745.53019132293798</v>
      </c>
      <c r="P2628">
        <v>952.38215137653594</v>
      </c>
      <c r="Q2628">
        <v>971.46377877343502</v>
      </c>
      <c r="R2628">
        <v>770.06310907541399</v>
      </c>
      <c r="S2628">
        <v>905.14477961059094</v>
      </c>
      <c r="T2628">
        <v>668.93784573336802</v>
      </c>
    </row>
    <row r="2629" spans="1:20" hidden="1" x14ac:dyDescent="0.2">
      <c r="A2629" t="s">
        <v>5273</v>
      </c>
      <c r="B2629" s="3" t="s">
        <v>5274</v>
      </c>
      <c r="C2629">
        <v>-0.32720681313834599</v>
      </c>
      <c r="D2629">
        <v>0.21618453345705499</v>
      </c>
      <c r="E2629">
        <v>0.51425509363432798</v>
      </c>
      <c r="F2629">
        <v>1167.20063766868</v>
      </c>
      <c r="G2629">
        <v>1109.84333028278</v>
      </c>
      <c r="H2629">
        <v>1357.1047373931499</v>
      </c>
      <c r="I2629">
        <v>1007.47043215944</v>
      </c>
      <c r="J2629">
        <v>1372.6083074247399</v>
      </c>
      <c r="K2629">
        <v>1589.94233959342</v>
      </c>
      <c r="L2629">
        <v>823.75089806614096</v>
      </c>
      <c r="M2629">
        <v>1265.9507823128799</v>
      </c>
      <c r="N2629">
        <v>1050.26002527062</v>
      </c>
      <c r="O2629">
        <v>1779.1879928189901</v>
      </c>
      <c r="P2629">
        <v>2008.24042257563</v>
      </c>
      <c r="Q2629">
        <v>790.13738002427499</v>
      </c>
      <c r="R2629">
        <v>1527.8891199362399</v>
      </c>
      <c r="S2629">
        <v>1713.6827606281299</v>
      </c>
      <c r="T2629">
        <v>1229.37238017963</v>
      </c>
    </row>
    <row r="2630" spans="1:20" hidden="1" x14ac:dyDescent="0.2">
      <c r="A2630" t="s">
        <v>5275</v>
      </c>
      <c r="B2630" s="3" t="s">
        <v>5276</v>
      </c>
      <c r="C2630">
        <v>-0.93988743957663401</v>
      </c>
      <c r="D2630">
        <v>9.7395057001973095E-2</v>
      </c>
      <c r="E2630">
        <v>0.33157326352529598</v>
      </c>
      <c r="F2630">
        <v>48.338612267086603</v>
      </c>
      <c r="G2630">
        <v>24.127028919190899</v>
      </c>
      <c r="H2630">
        <v>215.21582336116799</v>
      </c>
      <c r="I2630">
        <v>23.924099972124001</v>
      </c>
      <c r="J2630">
        <v>54.001042137597103</v>
      </c>
      <c r="K2630">
        <v>53.247187636207201</v>
      </c>
      <c r="L2630">
        <v>52.989823852207898</v>
      </c>
      <c r="M2630">
        <v>122.669649448922</v>
      </c>
      <c r="N2630">
        <v>53.265668315819703</v>
      </c>
      <c r="O2630">
        <v>42.318742744176397</v>
      </c>
      <c r="P2630">
        <v>95.439139642163497</v>
      </c>
      <c r="Q2630">
        <v>35.454882436986701</v>
      </c>
      <c r="R2630">
        <v>75.170746175352605</v>
      </c>
      <c r="S2630">
        <v>32.202266197684501</v>
      </c>
      <c r="T2630">
        <v>29.863296684525402</v>
      </c>
    </row>
    <row r="2631" spans="1:20" hidden="1" x14ac:dyDescent="0.2">
      <c r="A2631" t="s">
        <v>5277</v>
      </c>
      <c r="B2631" s="3" t="s">
        <v>5278</v>
      </c>
      <c r="C2631">
        <v>0.29238163399837602</v>
      </c>
      <c r="D2631">
        <v>0.66656548201516197</v>
      </c>
      <c r="E2631">
        <v>0.86524382342810702</v>
      </c>
      <c r="F2631">
        <v>37.7276973791896</v>
      </c>
      <c r="G2631">
        <v>29.6104445826434</v>
      </c>
      <c r="H2631">
        <v>18.6757532668782</v>
      </c>
      <c r="I2631">
        <v>13.291166651179999</v>
      </c>
      <c r="J2631">
        <v>11.7820455572939</v>
      </c>
      <c r="K2631">
        <v>20.551546105202799</v>
      </c>
      <c r="L2631">
        <v>17.342124169813498</v>
      </c>
      <c r="M2631">
        <v>85.378076016449995</v>
      </c>
      <c r="N2631">
        <v>55.581566938246603</v>
      </c>
      <c r="O2631">
        <v>70.231104979697093</v>
      </c>
      <c r="P2631">
        <v>92.425272074516201</v>
      </c>
      <c r="Q2631">
        <v>13.168956333737899</v>
      </c>
      <c r="R2631">
        <v>36.711294643776903</v>
      </c>
      <c r="S2631">
        <v>80.940831253639402</v>
      </c>
      <c r="T2631">
        <v>61.717479814685802</v>
      </c>
    </row>
    <row r="2632" spans="1:20" hidden="1" x14ac:dyDescent="0.2">
      <c r="A2632" t="s">
        <v>5279</v>
      </c>
      <c r="B2632" s="3" t="s">
        <v>5280</v>
      </c>
      <c r="C2632">
        <v>0.119873008921641</v>
      </c>
      <c r="D2632">
        <v>0.60577488859801298</v>
      </c>
      <c r="E2632">
        <v>0.83351179172590795</v>
      </c>
      <c r="F2632">
        <v>385.52990759359398</v>
      </c>
      <c r="G2632">
        <v>356.42201812441101</v>
      </c>
      <c r="H2632">
        <v>310.37323286383298</v>
      </c>
      <c r="I2632">
        <v>332.27916627949998</v>
      </c>
      <c r="J2632">
        <v>464.40896238333499</v>
      </c>
      <c r="K2632">
        <v>395.15018193185398</v>
      </c>
      <c r="L2632">
        <v>231.22832226418001</v>
      </c>
      <c r="M2632">
        <v>566.24310185622596</v>
      </c>
      <c r="N2632">
        <v>302.22477022671598</v>
      </c>
      <c r="O2632">
        <v>360.159512716395</v>
      </c>
      <c r="P2632">
        <v>447.05702253434498</v>
      </c>
      <c r="Q2632">
        <v>391.01670344791</v>
      </c>
      <c r="R2632">
        <v>329.52757335009198</v>
      </c>
      <c r="S2632">
        <v>362.92824336309297</v>
      </c>
      <c r="T2632">
        <v>461.88565538732598</v>
      </c>
    </row>
    <row r="2633" spans="1:20" x14ac:dyDescent="0.2">
      <c r="A2633" t="s">
        <v>5281</v>
      </c>
      <c r="B2633" s="3" t="s">
        <v>5282</v>
      </c>
      <c r="C2633">
        <v>-3.08967245018269</v>
      </c>
      <c r="D2633">
        <v>2.0371122305394198E-3</v>
      </c>
      <c r="E2633">
        <v>2.3997435133174299E-2</v>
      </c>
      <c r="F2633">
        <v>172.13261929255199</v>
      </c>
      <c r="G2633">
        <v>9.8701481942144493</v>
      </c>
      <c r="H2633">
        <v>474.00840434505199</v>
      </c>
      <c r="I2633">
        <v>7.9746999907080003</v>
      </c>
      <c r="J2633">
        <v>94.256364458351399</v>
      </c>
      <c r="K2633">
        <v>412.89924447725599</v>
      </c>
      <c r="L2633">
        <v>21.195929540883199</v>
      </c>
      <c r="M2633">
        <v>35.328859041289697</v>
      </c>
      <c r="N2633">
        <v>15.053341045775101</v>
      </c>
      <c r="O2633">
        <v>45.920337871340401</v>
      </c>
      <c r="P2633">
        <v>6.0277351352945301</v>
      </c>
      <c r="Q2633">
        <v>4.0519865642270503</v>
      </c>
      <c r="R2633">
        <v>59.437334185162499</v>
      </c>
      <c r="S2633">
        <v>5.2219891131380196</v>
      </c>
      <c r="T2633">
        <v>7.9635457825401001</v>
      </c>
    </row>
    <row r="2634" spans="1:20" hidden="1" x14ac:dyDescent="0.2">
      <c r="A2634" t="s">
        <v>5283</v>
      </c>
      <c r="B2634" s="3" t="s">
        <v>5284</v>
      </c>
      <c r="C2634">
        <v>-9.9718411910545604E-2</v>
      </c>
      <c r="D2634">
        <v>0.77839156844249702</v>
      </c>
      <c r="E2634">
        <v>0.91598774505679703</v>
      </c>
      <c r="F2634">
        <v>1847.4781810371901</v>
      </c>
      <c r="G2634">
        <v>939.85744471575401</v>
      </c>
      <c r="H2634">
        <v>949.79545185837799</v>
      </c>
      <c r="I2634">
        <v>530.31754938208201</v>
      </c>
      <c r="J2634">
        <v>1232.20559786699</v>
      </c>
      <c r="K2634">
        <v>1263.92008546997</v>
      </c>
      <c r="L2634">
        <v>376.70947502206002</v>
      </c>
      <c r="M2634">
        <v>1050.0521992827801</v>
      </c>
      <c r="N2634">
        <v>1151.00161534619</v>
      </c>
      <c r="O2634">
        <v>1294.7734482154401</v>
      </c>
      <c r="P2634">
        <v>1436.6102072451999</v>
      </c>
      <c r="Q2634">
        <v>1260.16782147461</v>
      </c>
      <c r="R2634">
        <v>1147.6649968399799</v>
      </c>
      <c r="S2634">
        <v>1100.9693713532699</v>
      </c>
      <c r="T2634">
        <v>1023.3156330564</v>
      </c>
    </row>
    <row r="2635" spans="1:20" hidden="1" x14ac:dyDescent="0.2">
      <c r="A2635" t="s">
        <v>5285</v>
      </c>
      <c r="B2635" s="3" t="s">
        <v>5286</v>
      </c>
      <c r="C2635">
        <v>0.31623284739417401</v>
      </c>
      <c r="D2635">
        <v>0.34509301689952299</v>
      </c>
      <c r="E2635">
        <v>0.65223776582708903</v>
      </c>
      <c r="F2635">
        <v>725.07918400630001</v>
      </c>
      <c r="G2635">
        <v>607.56245551053405</v>
      </c>
      <c r="H2635">
        <v>572.72310018426504</v>
      </c>
      <c r="I2635">
        <v>978.22986552684802</v>
      </c>
      <c r="J2635">
        <v>1223.36906369902</v>
      </c>
      <c r="K2635">
        <v>808.98358759570999</v>
      </c>
      <c r="L2635">
        <v>811.22603061016503</v>
      </c>
      <c r="M2635">
        <v>2005.89410778878</v>
      </c>
      <c r="N2635">
        <v>1081.5246566733799</v>
      </c>
      <c r="O2635">
        <v>919.30715620859905</v>
      </c>
      <c r="P2635">
        <v>638.93992434122094</v>
      </c>
      <c r="Q2635">
        <v>628.05791745519298</v>
      </c>
      <c r="R2635">
        <v>756.951932416923</v>
      </c>
      <c r="S2635">
        <v>966.06798593053497</v>
      </c>
      <c r="T2635">
        <v>1036.2563949530299</v>
      </c>
    </row>
    <row r="2636" spans="1:20" hidden="1" x14ac:dyDescent="0.2">
      <c r="A2636" t="s">
        <v>5287</v>
      </c>
      <c r="B2636" s="3" t="s">
        <v>5288</v>
      </c>
      <c r="C2636">
        <v>-0.38853563572100902</v>
      </c>
      <c r="D2636">
        <v>0.39120267322364999</v>
      </c>
      <c r="E2636">
        <v>0.68772124222348197</v>
      </c>
      <c r="F2636">
        <v>187.45949635284799</v>
      </c>
      <c r="G2636">
        <v>109.66831326904899</v>
      </c>
      <c r="H2636">
        <v>280.13629900317301</v>
      </c>
      <c r="I2636">
        <v>53.164666604719997</v>
      </c>
      <c r="J2636">
        <v>115.85678131339</v>
      </c>
      <c r="K2636">
        <v>198.97633274582699</v>
      </c>
      <c r="L2636">
        <v>135.84663933020599</v>
      </c>
      <c r="M2636">
        <v>215.898583030103</v>
      </c>
      <c r="N2636">
        <v>309.172466093997</v>
      </c>
      <c r="O2636">
        <v>299.83279433639899</v>
      </c>
      <c r="P2636">
        <v>192.88752432942499</v>
      </c>
      <c r="Q2636">
        <v>194.49535508289799</v>
      </c>
      <c r="R2636">
        <v>230.75670918945499</v>
      </c>
      <c r="S2636">
        <v>186.250945035256</v>
      </c>
      <c r="T2636">
        <v>447.94945026788099</v>
      </c>
    </row>
    <row r="2637" spans="1:20" hidden="1" x14ac:dyDescent="0.2">
      <c r="A2637" t="s">
        <v>5289</v>
      </c>
      <c r="B2637" s="3" t="s">
        <v>5290</v>
      </c>
      <c r="C2637">
        <v>-0.69976444867391097</v>
      </c>
      <c r="D2637">
        <v>4.5597582072129199E-4</v>
      </c>
      <c r="E2637">
        <v>7.6871443696000198E-3</v>
      </c>
      <c r="F2637">
        <v>1261.5198811166499</v>
      </c>
      <c r="G2637">
        <v>1320.4064917593601</v>
      </c>
      <c r="H2637">
        <v>2419.8440304369301</v>
      </c>
      <c r="I2637">
        <v>1269.3064151876899</v>
      </c>
      <c r="J2637">
        <v>1399.1179099286501</v>
      </c>
      <c r="K2637">
        <v>2055.1546105202801</v>
      </c>
      <c r="L2637">
        <v>1087.7365659844099</v>
      </c>
      <c r="M2637">
        <v>777.23489890837197</v>
      </c>
      <c r="N2637">
        <v>1281.84988751331</v>
      </c>
      <c r="O2637">
        <v>1750.37523180168</v>
      </c>
      <c r="P2637">
        <v>1482.8228432824601</v>
      </c>
      <c r="Q2637">
        <v>995.77569815879804</v>
      </c>
      <c r="R2637">
        <v>1538.3780612630301</v>
      </c>
      <c r="S2637">
        <v>1526.56148407402</v>
      </c>
      <c r="T2637">
        <v>1389.63873905325</v>
      </c>
    </row>
    <row r="2638" spans="1:20" hidden="1" x14ac:dyDescent="0.2">
      <c r="A2638" t="s">
        <v>5291</v>
      </c>
      <c r="B2638" s="3" t="s">
        <v>5292</v>
      </c>
      <c r="C2638">
        <v>-0.84037184408839405</v>
      </c>
      <c r="D2638">
        <v>5.0972766136307898E-2</v>
      </c>
      <c r="E2638">
        <v>0.22672361222824</v>
      </c>
      <c r="F2638">
        <v>2299.0315590443602</v>
      </c>
      <c r="G2638">
        <v>5494.3824947793801</v>
      </c>
      <c r="H2638">
        <v>5452.4306323442997</v>
      </c>
      <c r="I2638">
        <v>1753.1048812906399</v>
      </c>
      <c r="J2638">
        <v>2281.7894895959198</v>
      </c>
      <c r="K2638">
        <v>3467.60632465967</v>
      </c>
      <c r="L2638">
        <v>1389.2968362706099</v>
      </c>
      <c r="M2638">
        <v>738.96196828030895</v>
      </c>
      <c r="N2638">
        <v>2063.4656725824102</v>
      </c>
      <c r="O2638">
        <v>4376.8384782859903</v>
      </c>
      <c r="P2638">
        <v>3552.34523973358</v>
      </c>
      <c r="Q2638">
        <v>1883.16075572452</v>
      </c>
      <c r="R2638">
        <v>2187.8183450803199</v>
      </c>
      <c r="S2638">
        <v>2307.2488564881501</v>
      </c>
      <c r="T2638">
        <v>3754.8118364676602</v>
      </c>
    </row>
    <row r="2639" spans="1:20" hidden="1" x14ac:dyDescent="0.2">
      <c r="A2639" t="s">
        <v>5293</v>
      </c>
      <c r="B2639" s="3" t="s">
        <v>5294</v>
      </c>
      <c r="C2639">
        <v>-0.29273712882908798</v>
      </c>
      <c r="D2639">
        <v>0.29550117210063698</v>
      </c>
      <c r="E2639">
        <v>0.60582371960444104</v>
      </c>
      <c r="F2639">
        <v>377.27697379189601</v>
      </c>
      <c r="G2639">
        <v>302.68454462257699</v>
      </c>
      <c r="H2639">
        <v>433.98893305888402</v>
      </c>
      <c r="I2639">
        <v>136.89901650715399</v>
      </c>
      <c r="J2639">
        <v>289.64195328347603</v>
      </c>
      <c r="K2639">
        <v>325.08809293684402</v>
      </c>
      <c r="L2639">
        <v>170.53088766983299</v>
      </c>
      <c r="M2639">
        <v>311.09023100246702</v>
      </c>
      <c r="N2639">
        <v>387.913019256513</v>
      </c>
      <c r="O2639">
        <v>298.03199677281702</v>
      </c>
      <c r="P2639">
        <v>257.18336577256702</v>
      </c>
      <c r="Q2639">
        <v>335.30188818978797</v>
      </c>
      <c r="R2639">
        <v>328.65349490619298</v>
      </c>
      <c r="S2639">
        <v>263.71045021346998</v>
      </c>
      <c r="T2639">
        <v>290.66942106271398</v>
      </c>
    </row>
    <row r="2640" spans="1:20" hidden="1" x14ac:dyDescent="0.2">
      <c r="A2640" t="s">
        <v>5295</v>
      </c>
      <c r="B2640" s="3" t="s">
        <v>5296</v>
      </c>
      <c r="C2640">
        <v>-3.0481976494570899E-2</v>
      </c>
      <c r="D2640">
        <v>0.88339851052840002</v>
      </c>
      <c r="E2640">
        <v>0.95944745183376301</v>
      </c>
      <c r="F2640">
        <v>1030.4377346691199</v>
      </c>
      <c r="G2640">
        <v>1445.4283688860701</v>
      </c>
      <c r="H2640">
        <v>943.57020076941899</v>
      </c>
      <c r="I2640">
        <v>1467.3447982902701</v>
      </c>
      <c r="J2640">
        <v>1284.24296574504</v>
      </c>
      <c r="K2640">
        <v>1076.1536869633501</v>
      </c>
      <c r="L2640">
        <v>885.411784003256</v>
      </c>
      <c r="M2640">
        <v>953.87919411482096</v>
      </c>
      <c r="N2640">
        <v>1043.3123294033401</v>
      </c>
      <c r="O2640">
        <v>1251.55430668947</v>
      </c>
      <c r="P2640">
        <v>1046.81666849615</v>
      </c>
      <c r="Q2640">
        <v>862.06014153930505</v>
      </c>
      <c r="R2640">
        <v>766.56679529981704</v>
      </c>
      <c r="S2640">
        <v>1094.8770507212701</v>
      </c>
      <c r="T2640">
        <v>934.72118622564403</v>
      </c>
    </row>
    <row r="2641" spans="1:20" hidden="1" x14ac:dyDescent="0.2">
      <c r="A2641" t="s">
        <v>5297</v>
      </c>
      <c r="B2641" s="3" t="s">
        <v>5298</v>
      </c>
      <c r="C2641">
        <v>-0.11056157909876201</v>
      </c>
      <c r="D2641">
        <v>0.38794976660737202</v>
      </c>
      <c r="E2641">
        <v>0.68602632404164698</v>
      </c>
      <c r="F2641">
        <v>786.38669224748298</v>
      </c>
      <c r="G2641">
        <v>807.15878566020399</v>
      </c>
      <c r="H2641">
        <v>1082.3043678948</v>
      </c>
      <c r="I2641">
        <v>948.98929889425199</v>
      </c>
      <c r="J2641">
        <v>955.32752727058198</v>
      </c>
      <c r="K2641">
        <v>954.71273270533004</v>
      </c>
      <c r="L2641">
        <v>850.72753566362906</v>
      </c>
      <c r="M2641">
        <v>905.79269153084294</v>
      </c>
      <c r="N2641">
        <v>980.78306659781003</v>
      </c>
      <c r="O2641">
        <v>941.81712575337303</v>
      </c>
      <c r="P2641">
        <v>993.57167480104897</v>
      </c>
      <c r="Q2641">
        <v>795.20236322955896</v>
      </c>
      <c r="R2641">
        <v>857.470953465359</v>
      </c>
      <c r="S2641">
        <v>1090.5253931269899</v>
      </c>
      <c r="T2641">
        <v>1063.1333619691</v>
      </c>
    </row>
    <row r="2642" spans="1:20" hidden="1" x14ac:dyDescent="0.2">
      <c r="A2642" t="s">
        <v>5299</v>
      </c>
      <c r="B2642" s="3" t="s">
        <v>5300</v>
      </c>
      <c r="C2642">
        <v>-0.193048928769355</v>
      </c>
      <c r="D2642">
        <v>0.40153196350424802</v>
      </c>
      <c r="E2642">
        <v>0.69601865515847094</v>
      </c>
      <c r="F2642">
        <v>900.74877492815097</v>
      </c>
      <c r="G2642">
        <v>718.327451912274</v>
      </c>
      <c r="H2642">
        <v>811.06128473299702</v>
      </c>
      <c r="I2642">
        <v>522.34284939137399</v>
      </c>
      <c r="J2642">
        <v>1001.47387236998</v>
      </c>
      <c r="K2642">
        <v>960.31769982493097</v>
      </c>
      <c r="L2642">
        <v>708.13673693405099</v>
      </c>
      <c r="M2642">
        <v>589.79567455041899</v>
      </c>
      <c r="N2642">
        <v>973.83537073053003</v>
      </c>
      <c r="O2642">
        <v>929.21154280830001</v>
      </c>
      <c r="P2642">
        <v>900.14178020398401</v>
      </c>
      <c r="Q2642">
        <v>514.60229365683597</v>
      </c>
      <c r="R2642">
        <v>919.53052298221996</v>
      </c>
      <c r="S2642">
        <v>741.52245406559996</v>
      </c>
      <c r="T2642">
        <v>957.616380350447</v>
      </c>
    </row>
    <row r="2643" spans="1:20" hidden="1" x14ac:dyDescent="0.2">
      <c r="A2643" t="s">
        <v>5301</v>
      </c>
      <c r="B2643" s="3" t="s">
        <v>5302</v>
      </c>
      <c r="C2643">
        <v>2.0086115235056299E-2</v>
      </c>
      <c r="D2643">
        <v>0.97547637586318503</v>
      </c>
      <c r="E2643">
        <v>0.99103153811308697</v>
      </c>
      <c r="F2643">
        <v>23.579810861993501</v>
      </c>
      <c r="G2643">
        <v>14.2568807249764</v>
      </c>
      <c r="H2643">
        <v>15.118466930329999</v>
      </c>
      <c r="I2643">
        <v>5.3164666604719999</v>
      </c>
      <c r="J2643">
        <v>8.8365341679704397</v>
      </c>
      <c r="K2643">
        <v>9.3416118660012692</v>
      </c>
      <c r="L2643">
        <v>13.4883187987438</v>
      </c>
      <c r="M2643">
        <v>8.8322147603224099</v>
      </c>
      <c r="N2643">
        <v>4.6317972448538898</v>
      </c>
      <c r="O2643">
        <v>7.2031902543279003</v>
      </c>
      <c r="P2643">
        <v>17.078582883334501</v>
      </c>
      <c r="Q2643">
        <v>5.0649832052838102</v>
      </c>
      <c r="R2643">
        <v>18.355647321888402</v>
      </c>
      <c r="S2643">
        <v>6.9626521508507002</v>
      </c>
      <c r="T2643">
        <v>1.9908864456350199</v>
      </c>
    </row>
    <row r="2644" spans="1:20" hidden="1" x14ac:dyDescent="0.2">
      <c r="A2644" t="s">
        <v>5303</v>
      </c>
      <c r="B2644" s="3" t="s">
        <v>5304</v>
      </c>
      <c r="C2644">
        <v>-9.8555210877515106E-2</v>
      </c>
      <c r="D2644">
        <v>0.80145943947194898</v>
      </c>
      <c r="E2644">
        <v>0.92513567203383595</v>
      </c>
      <c r="F2644">
        <v>201.60738287004401</v>
      </c>
      <c r="G2644">
        <v>331.19830607252902</v>
      </c>
      <c r="H2644">
        <v>160.07788514467001</v>
      </c>
      <c r="I2644">
        <v>55.822899934955998</v>
      </c>
      <c r="J2644">
        <v>165.93047493188899</v>
      </c>
      <c r="K2644">
        <v>191.50304325302599</v>
      </c>
      <c r="L2644">
        <v>229.30141957864501</v>
      </c>
      <c r="M2644">
        <v>217.861297421286</v>
      </c>
      <c r="N2644">
        <v>196.85138290629001</v>
      </c>
      <c r="O2644">
        <v>243.107671083567</v>
      </c>
      <c r="P2644">
        <v>145.670265769618</v>
      </c>
      <c r="Q2644">
        <v>85.091717848768099</v>
      </c>
      <c r="R2644">
        <v>226.38631696995699</v>
      </c>
      <c r="S2644">
        <v>196.69492326153201</v>
      </c>
      <c r="T2644">
        <v>168.22990465615999</v>
      </c>
    </row>
    <row r="2645" spans="1:20" hidden="1" x14ac:dyDescent="0.2">
      <c r="A2645" t="s">
        <v>5305</v>
      </c>
      <c r="B2645" s="3" t="s">
        <v>5306</v>
      </c>
      <c r="C2645">
        <v>3.1252941300320997E-2</v>
      </c>
      <c r="D2645">
        <v>0.91855014548916603</v>
      </c>
      <c r="E2645">
        <v>0.97090432788798298</v>
      </c>
      <c r="F2645">
        <v>1977.16714077815</v>
      </c>
      <c r="G2645">
        <v>2308.5179943134899</v>
      </c>
      <c r="H2645">
        <v>1345.54355679937</v>
      </c>
      <c r="I2645">
        <v>1517.8512315647599</v>
      </c>
      <c r="J2645">
        <v>1835.05359554853</v>
      </c>
      <c r="K2645">
        <v>1886.07143574566</v>
      </c>
      <c r="L2645">
        <v>866.14275714790699</v>
      </c>
      <c r="M2645">
        <v>1103.0454878447099</v>
      </c>
      <c r="N2645">
        <v>1200.79343572837</v>
      </c>
      <c r="O2645">
        <v>1918.7498039965999</v>
      </c>
      <c r="P2645">
        <v>2837.0540036786301</v>
      </c>
      <c r="Q2645">
        <v>1476.94910266076</v>
      </c>
      <c r="R2645">
        <v>1970.1728125493601</v>
      </c>
      <c r="S2645">
        <v>2006.1141509638601</v>
      </c>
      <c r="T2645">
        <v>1953.0596031679599</v>
      </c>
    </row>
    <row r="2646" spans="1:20" hidden="1" x14ac:dyDescent="0.2">
      <c r="A2646" t="s">
        <v>5307</v>
      </c>
      <c r="B2646" s="3" t="s">
        <v>5308</v>
      </c>
      <c r="C2646">
        <v>-0.148044879063185</v>
      </c>
      <c r="D2646">
        <v>0.634047002876438</v>
      </c>
      <c r="E2646">
        <v>0.84869523286414505</v>
      </c>
      <c r="F2646">
        <v>1611.6800724172499</v>
      </c>
      <c r="G2646">
        <v>1214.0282278883799</v>
      </c>
      <c r="H2646">
        <v>2271.3273258860499</v>
      </c>
      <c r="I2646">
        <v>2424.3087971752302</v>
      </c>
      <c r="J2646">
        <v>1545.41164226505</v>
      </c>
      <c r="K2646">
        <v>1553.51005331601</v>
      </c>
      <c r="L2646">
        <v>941.29196188376602</v>
      </c>
      <c r="M2646">
        <v>684.98732252278296</v>
      </c>
      <c r="N2646">
        <v>1768.1885982229701</v>
      </c>
      <c r="O2646">
        <v>1444.23964599274</v>
      </c>
      <c r="P2646">
        <v>1520.9984991393201</v>
      </c>
      <c r="Q2646">
        <v>2043.21422501149</v>
      </c>
      <c r="R2646">
        <v>1554.9855516971199</v>
      </c>
      <c r="S2646">
        <v>1838.14016782458</v>
      </c>
      <c r="T2646">
        <v>1875.4150317881899</v>
      </c>
    </row>
    <row r="2647" spans="1:20" hidden="1" x14ac:dyDescent="0.2">
      <c r="A2647" t="s">
        <v>5309</v>
      </c>
      <c r="B2647" s="3" t="s">
        <v>5310</v>
      </c>
      <c r="C2647">
        <v>0.46831092863396401</v>
      </c>
      <c r="D2647">
        <v>0.24138352244198999</v>
      </c>
      <c r="E2647">
        <v>0.546049604798995</v>
      </c>
      <c r="F2647">
        <v>178.02757200805101</v>
      </c>
      <c r="G2647">
        <v>95.411432544072994</v>
      </c>
      <c r="H2647">
        <v>130.73027286814801</v>
      </c>
      <c r="I2647">
        <v>200.69661643281799</v>
      </c>
      <c r="J2647">
        <v>430.04466284122799</v>
      </c>
      <c r="K2647">
        <v>176.55646426742399</v>
      </c>
      <c r="L2647">
        <v>273.62018134594598</v>
      </c>
      <c r="M2647">
        <v>203.14093948741601</v>
      </c>
      <c r="N2647">
        <v>266.32834157909798</v>
      </c>
      <c r="O2647">
        <v>192.68533930327101</v>
      </c>
      <c r="P2647">
        <v>347.599392801985</v>
      </c>
      <c r="Q2647">
        <v>254.262156905247</v>
      </c>
      <c r="R2647">
        <v>112.75611926302901</v>
      </c>
      <c r="S2647">
        <v>275.895091477459</v>
      </c>
      <c r="T2647">
        <v>128.41217574345899</v>
      </c>
    </row>
    <row r="2648" spans="1:20" hidden="1" x14ac:dyDescent="0.2">
      <c r="A2648" t="s">
        <v>5311</v>
      </c>
      <c r="B2648" s="3" t="s">
        <v>5312</v>
      </c>
      <c r="C2648">
        <v>0.119249768248016</v>
      </c>
      <c r="D2648">
        <v>0.88954297682606798</v>
      </c>
      <c r="E2648">
        <v>0.961786548160114</v>
      </c>
      <c r="F2648">
        <v>133.225931370263</v>
      </c>
      <c r="G2648">
        <v>803.86873626213298</v>
      </c>
      <c r="H2648">
        <v>152.963312471574</v>
      </c>
      <c r="I2648">
        <v>370.82354956792199</v>
      </c>
      <c r="J2648">
        <v>63.819413435342099</v>
      </c>
      <c r="K2648">
        <v>131.71672731061801</v>
      </c>
      <c r="L2648">
        <v>46.245664452836003</v>
      </c>
      <c r="M2648">
        <v>553.48545831353795</v>
      </c>
      <c r="N2648">
        <v>121.584677677415</v>
      </c>
      <c r="O2648">
        <v>366.46230418893202</v>
      </c>
      <c r="P2648">
        <v>38.175655856865397</v>
      </c>
      <c r="Q2648">
        <v>478.13441457879202</v>
      </c>
      <c r="R2648">
        <v>56.8150988534642</v>
      </c>
      <c r="S2648">
        <v>130.54972782845101</v>
      </c>
      <c r="T2648">
        <v>32.8496263529779</v>
      </c>
    </row>
    <row r="2649" spans="1:20" hidden="1" x14ac:dyDescent="0.2">
      <c r="A2649" t="s">
        <v>5313</v>
      </c>
      <c r="B2649" s="3" t="s">
        <v>5314</v>
      </c>
      <c r="C2649">
        <v>0.717081270152368</v>
      </c>
      <c r="D2649">
        <v>5.3241777095293298E-2</v>
      </c>
      <c r="E2649">
        <v>0.23288365876137701</v>
      </c>
      <c r="F2649">
        <v>269.98883436982499</v>
      </c>
      <c r="G2649">
        <v>266.49400124379002</v>
      </c>
      <c r="H2649">
        <v>176.085673659137</v>
      </c>
      <c r="I2649">
        <v>212.65866641887999</v>
      </c>
      <c r="J2649">
        <v>712.81375621628194</v>
      </c>
      <c r="K2649">
        <v>206.449622238628</v>
      </c>
      <c r="L2649">
        <v>356.47699682394398</v>
      </c>
      <c r="M2649">
        <v>484.790454622141</v>
      </c>
      <c r="N2649">
        <v>387.913019256513</v>
      </c>
      <c r="O2649">
        <v>257.51405159222298</v>
      </c>
      <c r="P2649">
        <v>285.31279640394098</v>
      </c>
      <c r="Q2649">
        <v>523.71926342634595</v>
      </c>
      <c r="R2649">
        <v>227.260395413857</v>
      </c>
      <c r="S2649">
        <v>280.24674907174102</v>
      </c>
      <c r="T2649">
        <v>200.08408778632</v>
      </c>
    </row>
    <row r="2650" spans="1:20" hidden="1" x14ac:dyDescent="0.2">
      <c r="A2650" t="s">
        <v>5315</v>
      </c>
      <c r="B2650" s="3" t="s">
        <v>5316</v>
      </c>
      <c r="C2650">
        <v>-0.16458411629940001</v>
      </c>
      <c r="D2650">
        <v>0.64579653164189299</v>
      </c>
      <c r="E2650">
        <v>0.85490172535214304</v>
      </c>
      <c r="F2650">
        <v>1349.94417184913</v>
      </c>
      <c r="G2650">
        <v>1547.4199002262901</v>
      </c>
      <c r="H2650">
        <v>1502.9534771916301</v>
      </c>
      <c r="I2650">
        <v>761.58384911261396</v>
      </c>
      <c r="J2650">
        <v>762.88744983478102</v>
      </c>
      <c r="K2650">
        <v>1674.95100757403</v>
      </c>
      <c r="L2650">
        <v>1992.4173768430201</v>
      </c>
      <c r="M2650">
        <v>874.38926127191905</v>
      </c>
      <c r="N2650">
        <v>1533.1248880466401</v>
      </c>
      <c r="O2650">
        <v>1420.8292776661799</v>
      </c>
      <c r="P2650">
        <v>2109.7072973530899</v>
      </c>
      <c r="Q2650">
        <v>2418.0229822024899</v>
      </c>
      <c r="R2650">
        <v>1154.65762439117</v>
      </c>
      <c r="S2650">
        <v>963.45699137396502</v>
      </c>
      <c r="T2650">
        <v>943.68017523100195</v>
      </c>
    </row>
    <row r="2651" spans="1:20" hidden="1" x14ac:dyDescent="0.2">
      <c r="A2651" t="s">
        <v>5317</v>
      </c>
      <c r="B2651" s="3" t="s">
        <v>5318</v>
      </c>
      <c r="C2651">
        <v>0.61489045350206395</v>
      </c>
      <c r="D2651">
        <v>0.11780917844931101</v>
      </c>
      <c r="E2651">
        <v>0.370788064797481</v>
      </c>
      <c r="F2651">
        <v>327.75937098170903</v>
      </c>
      <c r="G2651">
        <v>514.344389231842</v>
      </c>
      <c r="H2651">
        <v>191.20414058946699</v>
      </c>
      <c r="I2651">
        <v>187.405449781638</v>
      </c>
      <c r="J2651">
        <v>149.23924372572299</v>
      </c>
      <c r="K2651">
        <v>245.68439207583299</v>
      </c>
      <c r="L2651">
        <v>576.14390297491502</v>
      </c>
      <c r="M2651">
        <v>235.525726941931</v>
      </c>
      <c r="N2651">
        <v>287.171429180941</v>
      </c>
      <c r="O2651">
        <v>237.70527839282099</v>
      </c>
      <c r="P2651">
        <v>316.45609460296299</v>
      </c>
      <c r="Q2651">
        <v>607.79798463405803</v>
      </c>
      <c r="R2651">
        <v>428.29843751073003</v>
      </c>
      <c r="S2651">
        <v>237.60050464778001</v>
      </c>
      <c r="T2651">
        <v>263.79245404664101</v>
      </c>
    </row>
    <row r="2652" spans="1:20" hidden="1" x14ac:dyDescent="0.2">
      <c r="A2652" t="s">
        <v>5319</v>
      </c>
      <c r="B2652" s="3" t="s">
        <v>5320</v>
      </c>
      <c r="C2652">
        <v>0.46938272210181903</v>
      </c>
      <c r="D2652">
        <v>0.16940458199283701</v>
      </c>
      <c r="E2652">
        <v>0.45077381732909499</v>
      </c>
      <c r="F2652">
        <v>529.36675385175397</v>
      </c>
      <c r="G2652">
        <v>380.549047043602</v>
      </c>
      <c r="H2652">
        <v>457.11129424644798</v>
      </c>
      <c r="I2652">
        <v>615.38101594963405</v>
      </c>
      <c r="J2652">
        <v>627.39392592590104</v>
      </c>
      <c r="K2652">
        <v>417.57005041025701</v>
      </c>
      <c r="L2652">
        <v>1105.0786901542299</v>
      </c>
      <c r="M2652">
        <v>616.29231883138596</v>
      </c>
      <c r="N2652">
        <v>362.438134409817</v>
      </c>
      <c r="O2652">
        <v>404.279053024154</v>
      </c>
      <c r="P2652">
        <v>576.65332794317703</v>
      </c>
      <c r="Q2652">
        <v>473.069431373508</v>
      </c>
      <c r="R2652">
        <v>378.47596620846099</v>
      </c>
      <c r="S2652">
        <v>1014.80655098649</v>
      </c>
      <c r="T2652">
        <v>402.15906201827499</v>
      </c>
    </row>
    <row r="2653" spans="1:20" hidden="1" x14ac:dyDescent="0.2">
      <c r="A2653" t="s">
        <v>5321</v>
      </c>
      <c r="B2653" s="3" t="s">
        <v>5322</v>
      </c>
      <c r="C2653">
        <v>0.248724140713703</v>
      </c>
      <c r="D2653">
        <v>0.403267379809227</v>
      </c>
      <c r="E2653">
        <v>0.69729951619918895</v>
      </c>
      <c r="F2653">
        <v>488.102084843265</v>
      </c>
      <c r="G2653">
        <v>1469.5553978052601</v>
      </c>
      <c r="H2653">
        <v>715.90387523033201</v>
      </c>
      <c r="I2653">
        <v>697.78624918695004</v>
      </c>
      <c r="J2653">
        <v>911.14485643072999</v>
      </c>
      <c r="K2653">
        <v>610.007254849883</v>
      </c>
      <c r="L2653">
        <v>775.57833092777003</v>
      </c>
      <c r="M2653">
        <v>725.22296754202898</v>
      </c>
      <c r="N2653">
        <v>632.24032392255504</v>
      </c>
      <c r="O2653">
        <v>667.19549730712197</v>
      </c>
      <c r="P2653">
        <v>816.75811083240899</v>
      </c>
      <c r="Q2653">
        <v>1111.2573152392699</v>
      </c>
      <c r="R2653">
        <v>492.98024235928898</v>
      </c>
      <c r="S2653">
        <v>724.98615520732903</v>
      </c>
      <c r="T2653">
        <v>627.12923037503299</v>
      </c>
    </row>
    <row r="2654" spans="1:20" hidden="1" x14ac:dyDescent="0.2">
      <c r="A2654" t="s">
        <v>5323</v>
      </c>
      <c r="B2654" s="3" t="s">
        <v>5324</v>
      </c>
      <c r="C2654">
        <v>-1.5582014752378399</v>
      </c>
      <c r="D2654" t="s">
        <v>31</v>
      </c>
      <c r="E2654" t="s">
        <v>31</v>
      </c>
      <c r="F2654">
        <v>31.832744663691201</v>
      </c>
      <c r="G2654">
        <v>29.6104445826434</v>
      </c>
      <c r="H2654">
        <v>8.89321584137058</v>
      </c>
      <c r="I2654">
        <v>37.215266623303997</v>
      </c>
      <c r="J2654">
        <v>13.7457198168429</v>
      </c>
      <c r="K2654">
        <v>14.0124177990019</v>
      </c>
      <c r="L2654">
        <v>25.0497349119528</v>
      </c>
      <c r="M2654">
        <v>264.966442809672</v>
      </c>
      <c r="N2654">
        <v>44.002073826111904</v>
      </c>
      <c r="O2654">
        <v>373.66549444326</v>
      </c>
      <c r="P2654">
        <v>71.328199100985302</v>
      </c>
      <c r="Q2654">
        <v>33.428889154873197</v>
      </c>
      <c r="R2654">
        <v>120.622825258124</v>
      </c>
      <c r="S2654">
        <v>51.349559612523898</v>
      </c>
      <c r="T2654">
        <v>39.817728912700503</v>
      </c>
    </row>
    <row r="2655" spans="1:20" hidden="1" x14ac:dyDescent="0.2">
      <c r="A2655" t="s">
        <v>5325</v>
      </c>
      <c r="B2655" s="3" t="s">
        <v>5326</v>
      </c>
      <c r="C2655">
        <v>-0.207909570573275</v>
      </c>
      <c r="D2655">
        <v>0.64187886482287404</v>
      </c>
      <c r="E2655">
        <v>0.85251304725839605</v>
      </c>
      <c r="F2655">
        <v>705.03634477360504</v>
      </c>
      <c r="G2655">
        <v>1359.8870845362101</v>
      </c>
      <c r="H2655">
        <v>668.76983127106803</v>
      </c>
      <c r="I2655">
        <v>602.08984929845406</v>
      </c>
      <c r="J2655">
        <v>147.27556946617401</v>
      </c>
      <c r="K2655">
        <v>828.60097251431296</v>
      </c>
      <c r="L2655">
        <v>710.06363961958596</v>
      </c>
      <c r="M2655">
        <v>592.73974613719304</v>
      </c>
      <c r="N2655">
        <v>376.33352614437803</v>
      </c>
      <c r="O2655">
        <v>775.24335112204096</v>
      </c>
      <c r="P2655">
        <v>525.41757929317396</v>
      </c>
      <c r="Q2655">
        <v>1202.4270129343799</v>
      </c>
      <c r="R2655">
        <v>495.602477690988</v>
      </c>
      <c r="S2655">
        <v>531.77255802122204</v>
      </c>
      <c r="T2655">
        <v>622.15201426094495</v>
      </c>
    </row>
    <row r="2656" spans="1:20" hidden="1" x14ac:dyDescent="0.2">
      <c r="A2656" t="s">
        <v>5327</v>
      </c>
      <c r="B2656" s="3" t="s">
        <v>5328</v>
      </c>
      <c r="C2656">
        <v>0.44405977818056303</v>
      </c>
      <c r="D2656">
        <v>0.116473448840778</v>
      </c>
      <c r="E2656">
        <v>0.368906531206319</v>
      </c>
      <c r="F2656">
        <v>510.50290516215898</v>
      </c>
      <c r="G2656">
        <v>838.96259650822799</v>
      </c>
      <c r="H2656">
        <v>423.31707404923998</v>
      </c>
      <c r="I2656">
        <v>461.203482795946</v>
      </c>
      <c r="J2656">
        <v>312.22420726828898</v>
      </c>
      <c r="K2656">
        <v>426.91166227625803</v>
      </c>
      <c r="L2656">
        <v>579.99770834598496</v>
      </c>
      <c r="M2656">
        <v>457.31245314558299</v>
      </c>
      <c r="N2656">
        <v>496.76025451057899</v>
      </c>
      <c r="O2656">
        <v>385.37067860654298</v>
      </c>
      <c r="P2656">
        <v>440.02466487650099</v>
      </c>
      <c r="Q2656">
        <v>978.55475526083296</v>
      </c>
      <c r="R2656">
        <v>532.31377233476405</v>
      </c>
      <c r="S2656">
        <v>534.38355257779097</v>
      </c>
      <c r="T2656">
        <v>581.33884212542705</v>
      </c>
    </row>
    <row r="2657" spans="1:20" hidden="1" x14ac:dyDescent="0.2">
      <c r="A2657" t="s">
        <v>5329</v>
      </c>
      <c r="B2657" s="3" t="s">
        <v>5330</v>
      </c>
      <c r="C2657">
        <v>-8.6640463020083699E-2</v>
      </c>
      <c r="D2657">
        <v>0.79461548821359596</v>
      </c>
      <c r="E2657">
        <v>0.92245147124035698</v>
      </c>
      <c r="F2657">
        <v>86.066309646276196</v>
      </c>
      <c r="G2657">
        <v>80.057868686406096</v>
      </c>
      <c r="H2657">
        <v>84.485550493020497</v>
      </c>
      <c r="I2657">
        <v>131.58254984668201</v>
      </c>
      <c r="J2657">
        <v>145.311895206625</v>
      </c>
      <c r="K2657">
        <v>98.086924593013293</v>
      </c>
      <c r="L2657">
        <v>93.454780248439405</v>
      </c>
      <c r="M2657">
        <v>166.83072325053499</v>
      </c>
      <c r="N2657">
        <v>72.950806606448694</v>
      </c>
      <c r="O2657">
        <v>137.76101361402101</v>
      </c>
      <c r="P2657">
        <v>104.480742345105</v>
      </c>
      <c r="Q2657">
        <v>51.662828693894902</v>
      </c>
      <c r="R2657">
        <v>66.429961736358095</v>
      </c>
      <c r="S2657">
        <v>111.402434413611</v>
      </c>
      <c r="T2657">
        <v>96.557992613298694</v>
      </c>
    </row>
    <row r="2658" spans="1:20" hidden="1" x14ac:dyDescent="0.2">
      <c r="A2658" t="s">
        <v>5331</v>
      </c>
      <c r="B2658" s="3" t="s">
        <v>5332</v>
      </c>
      <c r="C2658">
        <v>-0.83058902486763697</v>
      </c>
      <c r="D2658">
        <v>8.4285165559494904E-2</v>
      </c>
      <c r="E2658">
        <v>0.30559213343555303</v>
      </c>
      <c r="F2658">
        <v>1807.3925025717999</v>
      </c>
      <c r="G2658">
        <v>360.80875065517301</v>
      </c>
      <c r="H2658">
        <v>1953.83952034912</v>
      </c>
      <c r="I2658">
        <v>744.30533246608002</v>
      </c>
      <c r="J2658">
        <v>1455.0826263258</v>
      </c>
      <c r="K2658">
        <v>1678.6876523204301</v>
      </c>
      <c r="L2658">
        <v>670.56213456612204</v>
      </c>
      <c r="M2658">
        <v>742.88739706267404</v>
      </c>
      <c r="N2658">
        <v>869.61993272131701</v>
      </c>
      <c r="O2658">
        <v>1685.5465195127299</v>
      </c>
      <c r="P2658">
        <v>457.10324775983599</v>
      </c>
      <c r="Q2658">
        <v>2174.90378834887</v>
      </c>
      <c r="R2658">
        <v>1242.06546878112</v>
      </c>
      <c r="S2658">
        <v>398.61183563620199</v>
      </c>
      <c r="T2658">
        <v>1038.2472813986701</v>
      </c>
    </row>
    <row r="2659" spans="1:20" hidden="1" x14ac:dyDescent="0.2">
      <c r="A2659" t="s">
        <v>5333</v>
      </c>
      <c r="B2659" s="3" t="s">
        <v>5334</v>
      </c>
      <c r="C2659">
        <v>-0.32621292101898702</v>
      </c>
      <c r="D2659">
        <v>0.21760019236050401</v>
      </c>
      <c r="E2659">
        <v>0.51608572989228796</v>
      </c>
      <c r="F2659">
        <v>583.60031883433896</v>
      </c>
      <c r="G2659">
        <v>743.55116396415497</v>
      </c>
      <c r="H2659">
        <v>912.44394532462104</v>
      </c>
      <c r="I2659">
        <v>838.67261568945798</v>
      </c>
      <c r="J2659">
        <v>1084.93002840082</v>
      </c>
      <c r="K2659">
        <v>851.95500217931601</v>
      </c>
      <c r="L2659">
        <v>602.15708922963495</v>
      </c>
      <c r="M2659">
        <v>667.32289300213802</v>
      </c>
      <c r="N2659">
        <v>399.49251236864802</v>
      </c>
      <c r="O2659">
        <v>825.66568290233602</v>
      </c>
      <c r="P2659">
        <v>601.76889100690403</v>
      </c>
      <c r="Q2659">
        <v>569.30411227390096</v>
      </c>
      <c r="R2659">
        <v>503.469183686083</v>
      </c>
      <c r="S2659">
        <v>993.91859453393704</v>
      </c>
      <c r="T2659">
        <v>674.91050507027296</v>
      </c>
    </row>
    <row r="2660" spans="1:20" hidden="1" x14ac:dyDescent="0.2">
      <c r="A2660" t="s">
        <v>5335</v>
      </c>
      <c r="B2660" s="3" t="s">
        <v>5336</v>
      </c>
      <c r="C2660">
        <v>-0.28915527289253101</v>
      </c>
      <c r="D2660">
        <v>0.41734394625924298</v>
      </c>
      <c r="E2660">
        <v>0.70970273980148602</v>
      </c>
      <c r="F2660">
        <v>726.25817454939897</v>
      </c>
      <c r="G2660">
        <v>1533.1630195013099</v>
      </c>
      <c r="H2660">
        <v>918.66919641358095</v>
      </c>
      <c r="I2660">
        <v>490.44404942854197</v>
      </c>
      <c r="J2660">
        <v>1141.8765819277401</v>
      </c>
      <c r="K2660">
        <v>1214.40954258017</v>
      </c>
      <c r="L2660">
        <v>639.73169159756401</v>
      </c>
      <c r="M2660">
        <v>1119.7285601697599</v>
      </c>
      <c r="N2660">
        <v>825.61785889520502</v>
      </c>
      <c r="O2660">
        <v>1585.6022547339301</v>
      </c>
      <c r="P2660">
        <v>1106.0893973265499</v>
      </c>
      <c r="Q2660">
        <v>1592.43071974123</v>
      </c>
      <c r="R2660">
        <v>581.26216519313402</v>
      </c>
      <c r="S2660">
        <v>922.55140998771799</v>
      </c>
      <c r="T2660">
        <v>1493.1648342262699</v>
      </c>
    </row>
    <row r="2661" spans="1:20" hidden="1" x14ac:dyDescent="0.2">
      <c r="A2661" t="s">
        <v>5337</v>
      </c>
      <c r="B2661" s="3" t="s">
        <v>5338</v>
      </c>
      <c r="C2661">
        <v>-0.52449110665639398</v>
      </c>
      <c r="D2661">
        <v>9.8201704200813103E-2</v>
      </c>
      <c r="E2661">
        <v>0.33321419741281699</v>
      </c>
      <c r="F2661">
        <v>1082.3133185654999</v>
      </c>
      <c r="G2661">
        <v>395.90261090126899</v>
      </c>
      <c r="H2661">
        <v>1379.33777699658</v>
      </c>
      <c r="I2661">
        <v>910.44491560583003</v>
      </c>
      <c r="J2661">
        <v>1435.44588373031</v>
      </c>
      <c r="K2661">
        <v>1422.7274871919899</v>
      </c>
      <c r="L2661">
        <v>587.70531908812404</v>
      </c>
      <c r="M2661">
        <v>836.11633064385501</v>
      </c>
      <c r="N2661">
        <v>1002.78410351087</v>
      </c>
      <c r="O2661">
        <v>1495.5623765548301</v>
      </c>
      <c r="P2661">
        <v>1398.43455138833</v>
      </c>
      <c r="Q2661">
        <v>1268.27179460307</v>
      </c>
      <c r="R2661">
        <v>798.90769772409601</v>
      </c>
      <c r="S2661">
        <v>1251.5367241154099</v>
      </c>
      <c r="T2661">
        <v>982.50246092088503</v>
      </c>
    </row>
    <row r="2662" spans="1:20" hidden="1" x14ac:dyDescent="0.2">
      <c r="A2662" t="s">
        <v>5339</v>
      </c>
      <c r="B2662" s="3" t="s">
        <v>5340</v>
      </c>
      <c r="C2662">
        <v>0.420162713633352</v>
      </c>
      <c r="D2662">
        <v>0.67117728262566201</v>
      </c>
      <c r="E2662">
        <v>0.86734901221295502</v>
      </c>
      <c r="F2662">
        <v>9183.1573402033591</v>
      </c>
      <c r="G2662">
        <v>114.055045799811</v>
      </c>
      <c r="H2662">
        <v>8368.5161067297195</v>
      </c>
      <c r="I2662">
        <v>4366.1482449126297</v>
      </c>
      <c r="J2662">
        <v>1030.9289862632199</v>
      </c>
      <c r="K2662">
        <v>4072.00861238995</v>
      </c>
      <c r="L2662">
        <v>10899.5250407278</v>
      </c>
      <c r="M2662">
        <v>4764.4891845961502</v>
      </c>
      <c r="N2662">
        <v>5617.2121086965499</v>
      </c>
      <c r="O2662">
        <v>3697.93779681559</v>
      </c>
      <c r="P2662">
        <v>13589.5288625215</v>
      </c>
      <c r="Q2662">
        <v>222.85926103248801</v>
      </c>
      <c r="R2662">
        <v>10216.228852296799</v>
      </c>
      <c r="S2662">
        <v>25665.206159554498</v>
      </c>
      <c r="T2662">
        <v>707.76013142325098</v>
      </c>
    </row>
    <row r="2663" spans="1:20" hidden="1" x14ac:dyDescent="0.2">
      <c r="A2663" t="s">
        <v>5341</v>
      </c>
      <c r="B2663" s="3" t="s">
        <v>5342</v>
      </c>
      <c r="C2663">
        <v>0.42357394900561901</v>
      </c>
      <c r="D2663">
        <v>0.133938433026071</v>
      </c>
      <c r="E2663">
        <v>0.398224850411109</v>
      </c>
      <c r="F2663">
        <v>1942.9764150282599</v>
      </c>
      <c r="G2663">
        <v>5008.5518669974899</v>
      </c>
      <c r="H2663">
        <v>2359.3701627156101</v>
      </c>
      <c r="I2663">
        <v>2052.15613094219</v>
      </c>
      <c r="J2663">
        <v>2543.9400032457102</v>
      </c>
      <c r="K2663">
        <v>1893.5447252384599</v>
      </c>
      <c r="L2663">
        <v>3527.1953658715101</v>
      </c>
      <c r="M2663">
        <v>2183.5197601908199</v>
      </c>
      <c r="N2663">
        <v>2308.9509265596598</v>
      </c>
      <c r="O2663">
        <v>1934.95698206883</v>
      </c>
      <c r="P2663">
        <v>2310.6318018628999</v>
      </c>
      <c r="Q2663">
        <v>3761.2565282437599</v>
      </c>
      <c r="R2663">
        <v>3060.1486320919698</v>
      </c>
      <c r="S2663">
        <v>2107.9429386700499</v>
      </c>
      <c r="T2663">
        <v>2390.0591779848501</v>
      </c>
    </row>
    <row r="2664" spans="1:20" hidden="1" x14ac:dyDescent="0.2">
      <c r="A2664" t="s">
        <v>5343</v>
      </c>
      <c r="B2664" s="3" t="s">
        <v>5344</v>
      </c>
      <c r="C2664">
        <v>2.1105586846941802</v>
      </c>
      <c r="D2664">
        <v>6.5667212866491895E-2</v>
      </c>
      <c r="E2664">
        <v>0.263662724596741</v>
      </c>
      <c r="F2664">
        <v>71.918423129080097</v>
      </c>
      <c r="G2664">
        <v>48.254057838381797</v>
      </c>
      <c r="H2664">
        <v>86.264193661294598</v>
      </c>
      <c r="I2664">
        <v>717.72299916372003</v>
      </c>
      <c r="J2664">
        <v>27.4914396336858</v>
      </c>
      <c r="K2664">
        <v>38.300608650605199</v>
      </c>
      <c r="L2664">
        <v>541.45965463528796</v>
      </c>
      <c r="M2664">
        <v>827.28411588353299</v>
      </c>
      <c r="N2664">
        <v>340.437097496761</v>
      </c>
      <c r="O2664">
        <v>87.338681833725801</v>
      </c>
      <c r="P2664">
        <v>17.078582883334501</v>
      </c>
      <c r="Q2664">
        <v>1023.12660746733</v>
      </c>
      <c r="R2664">
        <v>21.8519610974862</v>
      </c>
      <c r="S2664">
        <v>17.406630377126699</v>
      </c>
      <c r="T2664">
        <v>6.9681025597225901</v>
      </c>
    </row>
    <row r="2665" spans="1:20" hidden="1" x14ac:dyDescent="0.2">
      <c r="A2665" t="s">
        <v>5345</v>
      </c>
      <c r="B2665" s="3" t="s">
        <v>5346</v>
      </c>
      <c r="C2665">
        <v>-1.43377010148716</v>
      </c>
      <c r="D2665">
        <v>1.6528198534541301E-2</v>
      </c>
      <c r="E2665">
        <v>0.10850599287161999</v>
      </c>
      <c r="F2665">
        <v>886.60088841095501</v>
      </c>
      <c r="G2665">
        <v>1165.7741700500001</v>
      </c>
      <c r="H2665">
        <v>3333.17729734569</v>
      </c>
      <c r="I2665">
        <v>499.74786608436801</v>
      </c>
      <c r="J2665">
        <v>3640.6520772038202</v>
      </c>
      <c r="K2665">
        <v>7570.4422562074296</v>
      </c>
      <c r="L2665">
        <v>2235.2071152204098</v>
      </c>
      <c r="M2665">
        <v>1426.8933623898699</v>
      </c>
      <c r="N2665">
        <v>1914.0902114358701</v>
      </c>
      <c r="O2665">
        <v>994.94065387904197</v>
      </c>
      <c r="P2665">
        <v>1866.5886468962101</v>
      </c>
      <c r="Q2665">
        <v>1219.6479558323399</v>
      </c>
      <c r="R2665">
        <v>1113.5759375278999</v>
      </c>
      <c r="S2665">
        <v>1353.3655118216</v>
      </c>
      <c r="T2665">
        <v>294.65119395398398</v>
      </c>
    </row>
    <row r="2666" spans="1:20" hidden="1" x14ac:dyDescent="0.2">
      <c r="A2666" t="s">
        <v>5347</v>
      </c>
      <c r="B2666" s="3" t="s">
        <v>5348</v>
      </c>
      <c r="C2666">
        <v>-0.34430944247754802</v>
      </c>
      <c r="D2666">
        <v>0.21846371384122601</v>
      </c>
      <c r="E2666">
        <v>0.51734084114280099</v>
      </c>
      <c r="F2666">
        <v>456.26934017957399</v>
      </c>
      <c r="G2666">
        <v>694.20042299308295</v>
      </c>
      <c r="H2666">
        <v>795.05349621852997</v>
      </c>
      <c r="I2666">
        <v>443.924966149412</v>
      </c>
      <c r="J2666">
        <v>957.29120153013105</v>
      </c>
      <c r="K2666">
        <v>792.168686236908</v>
      </c>
      <c r="L2666">
        <v>645.51239965416903</v>
      </c>
      <c r="M2666">
        <v>466.14466790590501</v>
      </c>
      <c r="N2666">
        <v>401.80841099107499</v>
      </c>
      <c r="O2666">
        <v>688.80506807010602</v>
      </c>
      <c r="P2666">
        <v>565.60248019513699</v>
      </c>
      <c r="Q2666">
        <v>952.216842593357</v>
      </c>
      <c r="R2666">
        <v>433.54290817412698</v>
      </c>
      <c r="S2666">
        <v>557.01217206805597</v>
      </c>
      <c r="T2666">
        <v>596.27049046769002</v>
      </c>
    </row>
    <row r="2667" spans="1:20" x14ac:dyDescent="0.2">
      <c r="A2667" t="s">
        <v>5349</v>
      </c>
      <c r="B2667" s="3" t="s">
        <v>5350</v>
      </c>
      <c r="C2667">
        <v>-2.0944440731406799</v>
      </c>
      <c r="D2667" s="1">
        <v>1.93262019553767E-13</v>
      </c>
      <c r="E2667" s="1">
        <v>6.2125550217910806E-11</v>
      </c>
      <c r="F2667">
        <v>115.541073223768</v>
      </c>
      <c r="G2667">
        <v>100.894848207526</v>
      </c>
      <c r="H2667">
        <v>448.21807840507699</v>
      </c>
      <c r="I2667">
        <v>71.772299916372006</v>
      </c>
      <c r="J2667">
        <v>107.02024714542</v>
      </c>
      <c r="K2667">
        <v>666.99108723249105</v>
      </c>
      <c r="L2667">
        <v>234.11867629248201</v>
      </c>
      <c r="M2667">
        <v>141.31543616515901</v>
      </c>
      <c r="N2667">
        <v>121.584677677415</v>
      </c>
      <c r="O2667">
        <v>478.11175313101501</v>
      </c>
      <c r="P2667">
        <v>123.568570273538</v>
      </c>
      <c r="Q2667">
        <v>105.35165066990299</v>
      </c>
      <c r="R2667">
        <v>130.237688141018</v>
      </c>
      <c r="S2667">
        <v>140.993706054727</v>
      </c>
      <c r="T2667">
        <v>97.553435836116194</v>
      </c>
    </row>
    <row r="2668" spans="1:20" hidden="1" x14ac:dyDescent="0.2">
      <c r="A2668" t="s">
        <v>5351</v>
      </c>
      <c r="B2668" s="3" t="s">
        <v>5352</v>
      </c>
      <c r="C2668">
        <v>-0.62813738883551096</v>
      </c>
      <c r="D2668">
        <v>8.9708598286488306E-2</v>
      </c>
      <c r="E2668">
        <v>0.31707291746208299</v>
      </c>
      <c r="F2668">
        <v>837.08328560076905</v>
      </c>
      <c r="G2668">
        <v>1441.0416363553099</v>
      </c>
      <c r="H2668">
        <v>1568.7632744177699</v>
      </c>
      <c r="I2668">
        <v>475.82376611224402</v>
      </c>
      <c r="J2668">
        <v>821.79767762125095</v>
      </c>
      <c r="K2668">
        <v>1076.1536869633501</v>
      </c>
      <c r="L2668">
        <v>408.50336933338502</v>
      </c>
      <c r="M2668">
        <v>551.52274392235495</v>
      </c>
      <c r="N2668">
        <v>522.23513935727601</v>
      </c>
      <c r="O2668">
        <v>996.741451442624</v>
      </c>
      <c r="P2668">
        <v>489.25116848140601</v>
      </c>
      <c r="Q2668">
        <v>1142.6602111120301</v>
      </c>
      <c r="R2668">
        <v>677.41079402207299</v>
      </c>
      <c r="S2668">
        <v>917.32942087458002</v>
      </c>
      <c r="T2668">
        <v>1139.7824901260501</v>
      </c>
    </row>
    <row r="2669" spans="1:20" hidden="1" x14ac:dyDescent="0.2">
      <c r="A2669" t="s">
        <v>5353</v>
      </c>
      <c r="B2669" s="3" t="s">
        <v>5354</v>
      </c>
      <c r="C2669">
        <v>-0.75638924515581096</v>
      </c>
      <c r="D2669">
        <v>2.25471795045043E-2</v>
      </c>
      <c r="E2669">
        <v>0.13355084524747901</v>
      </c>
      <c r="F2669">
        <v>495.17602810186298</v>
      </c>
      <c r="G2669">
        <v>579.04869406058106</v>
      </c>
      <c r="H2669">
        <v>1268.17257897944</v>
      </c>
      <c r="I2669">
        <v>482.46934943783401</v>
      </c>
      <c r="J2669">
        <v>308.29685874919102</v>
      </c>
      <c r="K2669">
        <v>975.26427881053303</v>
      </c>
      <c r="L2669">
        <v>704.28293156298105</v>
      </c>
      <c r="M2669">
        <v>1252.2117815746001</v>
      </c>
      <c r="N2669">
        <v>802.45887267093599</v>
      </c>
      <c r="O2669">
        <v>1157.91283338321</v>
      </c>
      <c r="P2669">
        <v>497.28814866179903</v>
      </c>
      <c r="Q2669">
        <v>961.333812362868</v>
      </c>
      <c r="R2669">
        <v>562.03243942734605</v>
      </c>
      <c r="S2669">
        <v>642.30466091597702</v>
      </c>
      <c r="T2669">
        <v>766.49128156948404</v>
      </c>
    </row>
    <row r="2670" spans="1:20" hidden="1" x14ac:dyDescent="0.2">
      <c r="A2670" t="s">
        <v>5355</v>
      </c>
      <c r="B2670" s="3" t="s">
        <v>5356</v>
      </c>
      <c r="C2670">
        <v>-1.0767223013715099</v>
      </c>
      <c r="D2670" t="s">
        <v>31</v>
      </c>
      <c r="E2670" t="s">
        <v>31</v>
      </c>
      <c r="F2670">
        <v>50.696593353285998</v>
      </c>
      <c r="G2670">
        <v>167.792519301646</v>
      </c>
      <c r="H2670">
        <v>341.49948830863002</v>
      </c>
      <c r="I2670">
        <v>135.56989984203599</v>
      </c>
      <c r="J2670">
        <v>208.149471512193</v>
      </c>
      <c r="K2670">
        <v>196.17384918602701</v>
      </c>
      <c r="L2670">
        <v>86.710620849067496</v>
      </c>
      <c r="M2670">
        <v>8917.5928363388593</v>
      </c>
      <c r="N2670">
        <v>2293.8975855138901</v>
      </c>
      <c r="O2670">
        <v>2407.6663425091001</v>
      </c>
      <c r="P2670">
        <v>386.77967118139901</v>
      </c>
      <c r="Q2670">
        <v>211.716297980863</v>
      </c>
      <c r="R2670">
        <v>715.87024555364906</v>
      </c>
      <c r="S2670">
        <v>423.85144968303598</v>
      </c>
      <c r="T2670">
        <v>549.48465899526695</v>
      </c>
    </row>
    <row r="2671" spans="1:20" hidden="1" x14ac:dyDescent="0.2">
      <c r="A2671" t="s">
        <v>5357</v>
      </c>
      <c r="B2671" s="3" t="s">
        <v>5358</v>
      </c>
      <c r="C2671">
        <v>-1.67036846845221</v>
      </c>
      <c r="D2671">
        <v>1.4909194283758901E-2</v>
      </c>
      <c r="E2671">
        <v>0.101277857731293</v>
      </c>
      <c r="F2671">
        <v>86.066309646276196</v>
      </c>
      <c r="G2671">
        <v>48.254057838381797</v>
      </c>
      <c r="H2671">
        <v>521.14244830431596</v>
      </c>
      <c r="I2671">
        <v>316.329766298084</v>
      </c>
      <c r="J2671">
        <v>300.44216171099498</v>
      </c>
      <c r="K2671">
        <v>388.61105362565303</v>
      </c>
      <c r="L2671">
        <v>248.570446433993</v>
      </c>
      <c r="M2671">
        <v>115.800149079783</v>
      </c>
      <c r="N2671">
        <v>70.634907984021794</v>
      </c>
      <c r="O2671">
        <v>447.49819455012101</v>
      </c>
      <c r="P2671">
        <v>170.78582883334499</v>
      </c>
      <c r="Q2671">
        <v>79.013738002427502</v>
      </c>
      <c r="R2671">
        <v>86.533765946045406</v>
      </c>
      <c r="S2671">
        <v>177.54762984669301</v>
      </c>
      <c r="T2671">
        <v>5.9726593369050702</v>
      </c>
    </row>
    <row r="2672" spans="1:20" hidden="1" x14ac:dyDescent="0.2">
      <c r="A2672" t="s">
        <v>5359</v>
      </c>
      <c r="B2672" s="3" t="s">
        <v>5360</v>
      </c>
      <c r="C2672">
        <v>2.3793936994180802</v>
      </c>
      <c r="D2672">
        <v>0.10108287364313</v>
      </c>
      <c r="E2672">
        <v>0.33895646773614002</v>
      </c>
      <c r="F2672">
        <v>109.64612050827</v>
      </c>
      <c r="G2672">
        <v>196.30628075159899</v>
      </c>
      <c r="H2672">
        <v>11.561180593781801</v>
      </c>
      <c r="I2672">
        <v>0</v>
      </c>
      <c r="J2672">
        <v>9.81837129774493</v>
      </c>
      <c r="K2672">
        <v>4.67080593300064</v>
      </c>
      <c r="L2672">
        <v>0</v>
      </c>
      <c r="M2672">
        <v>4.9067859779568996</v>
      </c>
      <c r="N2672">
        <v>90.320046274650807</v>
      </c>
      <c r="O2672">
        <v>6.3027914725369198</v>
      </c>
      <c r="P2672">
        <v>17.078582883334501</v>
      </c>
      <c r="Q2672">
        <v>1.0129966410567599</v>
      </c>
      <c r="R2672">
        <v>0.874078443899449</v>
      </c>
      <c r="S2672">
        <v>29.591271641115501</v>
      </c>
      <c r="T2672">
        <v>9.9544322281751203</v>
      </c>
    </row>
    <row r="2673" spans="1:20" hidden="1" x14ac:dyDescent="0.2">
      <c r="A2673" t="s">
        <v>5361</v>
      </c>
      <c r="B2673" s="3" t="s">
        <v>5362</v>
      </c>
      <c r="C2673">
        <v>0.108796754134007</v>
      </c>
      <c r="D2673">
        <v>0.83318494128847898</v>
      </c>
      <c r="E2673">
        <v>0.93967429967348803</v>
      </c>
      <c r="F2673">
        <v>51.875583896385699</v>
      </c>
      <c r="G2673">
        <v>54.834156634524703</v>
      </c>
      <c r="H2673">
        <v>141.40213187779199</v>
      </c>
      <c r="I2673">
        <v>75.759649911726001</v>
      </c>
      <c r="J2673">
        <v>250.36846809249599</v>
      </c>
      <c r="K2673">
        <v>145.72914510961999</v>
      </c>
      <c r="L2673">
        <v>228.33796823587801</v>
      </c>
      <c r="M2673">
        <v>307.16480222010199</v>
      </c>
      <c r="N2673">
        <v>118.110829743774</v>
      </c>
      <c r="O2673">
        <v>137.76101361402101</v>
      </c>
      <c r="P2673">
        <v>159.73498108530501</v>
      </c>
      <c r="Q2673">
        <v>86.104714489824801</v>
      </c>
      <c r="R2673">
        <v>90.030079721643204</v>
      </c>
      <c r="S2673">
        <v>138.38271149815799</v>
      </c>
      <c r="T2673">
        <v>270.76055660636302</v>
      </c>
    </row>
    <row r="2674" spans="1:20" hidden="1" x14ac:dyDescent="0.2">
      <c r="A2674" t="s">
        <v>5363</v>
      </c>
      <c r="B2674" s="3" t="s">
        <v>5364</v>
      </c>
      <c r="C2674">
        <v>0.114763776084196</v>
      </c>
      <c r="D2674">
        <v>0.72097142380050205</v>
      </c>
      <c r="E2674">
        <v>0.88901528013785303</v>
      </c>
      <c r="F2674">
        <v>2721.11017347405</v>
      </c>
      <c r="G2674">
        <v>3673.8884945131599</v>
      </c>
      <c r="H2674">
        <v>3503.9270415000101</v>
      </c>
      <c r="I2674">
        <v>2377.7897138960998</v>
      </c>
      <c r="J2674">
        <v>3143.8424895379299</v>
      </c>
      <c r="K2674">
        <v>2540.9184275523498</v>
      </c>
      <c r="L2674">
        <v>5267.1884909094697</v>
      </c>
      <c r="M2674">
        <v>1890.0939587089999</v>
      </c>
      <c r="N2674">
        <v>1883.98352934432</v>
      </c>
      <c r="O2674">
        <v>2271.70612645866</v>
      </c>
      <c r="P2674">
        <v>2831.0262685433299</v>
      </c>
      <c r="Q2674">
        <v>4871.5008468419701</v>
      </c>
      <c r="R2674">
        <v>2803.1695695855301</v>
      </c>
      <c r="S2674">
        <v>2533.5350513908002</v>
      </c>
      <c r="T2674">
        <v>2022.74062876518</v>
      </c>
    </row>
    <row r="2675" spans="1:20" hidden="1" x14ac:dyDescent="0.2">
      <c r="A2675" t="s">
        <v>5365</v>
      </c>
      <c r="B2675" s="3" t="s">
        <v>5366</v>
      </c>
      <c r="C2675">
        <v>0.41970878397835498</v>
      </c>
      <c r="D2675">
        <v>0.13072024029746099</v>
      </c>
      <c r="E2675">
        <v>0.39293879025763601</v>
      </c>
      <c r="F2675">
        <v>4473.0901205201599</v>
      </c>
      <c r="G2675">
        <v>7818.2540529505404</v>
      </c>
      <c r="H2675">
        <v>3171.3207690327499</v>
      </c>
      <c r="I2675">
        <v>3296.2093294926399</v>
      </c>
      <c r="J2675">
        <v>5165.4451397436096</v>
      </c>
      <c r="K2675">
        <v>3206.0411924116402</v>
      </c>
      <c r="L2675">
        <v>4006.9941345696798</v>
      </c>
      <c r="M2675">
        <v>2896.9664413857499</v>
      </c>
      <c r="N2675">
        <v>2904.1368725233901</v>
      </c>
      <c r="O2675">
        <v>3344.9814743535198</v>
      </c>
      <c r="P2675">
        <v>4247.54402533755</v>
      </c>
      <c r="Q2675">
        <v>6007.0700814665997</v>
      </c>
      <c r="R2675">
        <v>3792.6263680797101</v>
      </c>
      <c r="S2675">
        <v>3689.3353084320102</v>
      </c>
      <c r="T2675">
        <v>3722.9576533374998</v>
      </c>
    </row>
    <row r="2676" spans="1:20" hidden="1" x14ac:dyDescent="0.2">
      <c r="A2676" t="s">
        <v>5367</v>
      </c>
      <c r="B2676" s="3" t="s">
        <v>5368</v>
      </c>
      <c r="C2676">
        <v>0.10015970918126101</v>
      </c>
      <c r="D2676">
        <v>0.78913307746654904</v>
      </c>
      <c r="E2676">
        <v>0.92063098648155095</v>
      </c>
      <c r="F2676">
        <v>4545.00854364924</v>
      </c>
      <c r="G2676">
        <v>12468.1905355582</v>
      </c>
      <c r="H2676">
        <v>3451.4570680359202</v>
      </c>
      <c r="I2676">
        <v>4907.0987276156602</v>
      </c>
      <c r="J2676">
        <v>4634.2712525356101</v>
      </c>
      <c r="K2676">
        <v>4980.0132857652798</v>
      </c>
      <c r="L2676">
        <v>3204.4391660444298</v>
      </c>
      <c r="M2676">
        <v>3954.8694982332599</v>
      </c>
      <c r="N2676">
        <v>3725.1229341737398</v>
      </c>
      <c r="O2676">
        <v>6156.92686988678</v>
      </c>
      <c r="P2676">
        <v>5693.19583528569</v>
      </c>
      <c r="Q2676">
        <v>7682.5665257744904</v>
      </c>
      <c r="R2676">
        <v>3585.46977687554</v>
      </c>
      <c r="S2676">
        <v>4275.93875214119</v>
      </c>
      <c r="T2676">
        <v>3873.2695799829398</v>
      </c>
    </row>
    <row r="2677" spans="1:20" hidden="1" x14ac:dyDescent="0.2">
      <c r="A2677" t="s">
        <v>5369</v>
      </c>
      <c r="B2677" s="3" t="s">
        <v>5370</v>
      </c>
      <c r="C2677">
        <v>-0.28067903238425501</v>
      </c>
      <c r="D2677">
        <v>0.302913430197008</v>
      </c>
      <c r="E2677">
        <v>0.61313299008713396</v>
      </c>
      <c r="F2677">
        <v>945.55041556593903</v>
      </c>
      <c r="G2677">
        <v>1608.8341556569601</v>
      </c>
      <c r="H2677">
        <v>1246.82886096016</v>
      </c>
      <c r="I2677">
        <v>1354.3698817552399</v>
      </c>
      <c r="J2677">
        <v>1589.5943131049</v>
      </c>
      <c r="K2677">
        <v>1448.8840004168001</v>
      </c>
      <c r="L2677">
        <v>923.94983771395198</v>
      </c>
      <c r="M2677">
        <v>738.96196828030895</v>
      </c>
      <c r="N2677">
        <v>731.823964686914</v>
      </c>
      <c r="O2677">
        <v>1508.1679594999</v>
      </c>
      <c r="P2677">
        <v>1248.7457955285199</v>
      </c>
      <c r="Q2677">
        <v>1691.7043905647899</v>
      </c>
      <c r="R2677">
        <v>1005.19021048437</v>
      </c>
      <c r="S2677">
        <v>958.23500226082797</v>
      </c>
      <c r="T2677">
        <v>1046.2108271812101</v>
      </c>
    </row>
    <row r="2678" spans="1:20" hidden="1" x14ac:dyDescent="0.2">
      <c r="A2678" t="s">
        <v>5371</v>
      </c>
      <c r="B2678" s="3" t="s">
        <v>5372</v>
      </c>
      <c r="C2678">
        <v>1.17348953373002</v>
      </c>
      <c r="D2678">
        <v>1.09800715076153E-2</v>
      </c>
      <c r="E2678">
        <v>8.2019707055309907E-2</v>
      </c>
      <c r="F2678">
        <v>326.58038043861001</v>
      </c>
      <c r="G2678">
        <v>1416.9146074361199</v>
      </c>
      <c r="H2678">
        <v>414.42385820786899</v>
      </c>
      <c r="I2678">
        <v>522.34284939137399</v>
      </c>
      <c r="J2678">
        <v>384.88015487160101</v>
      </c>
      <c r="K2678">
        <v>315.746481070843</v>
      </c>
      <c r="L2678">
        <v>771.724525556701</v>
      </c>
      <c r="M2678">
        <v>315.99701698042401</v>
      </c>
      <c r="N2678">
        <v>719.08652226356605</v>
      </c>
      <c r="O2678">
        <v>125.15543066894701</v>
      </c>
      <c r="P2678">
        <v>941.33130362849602</v>
      </c>
      <c r="Q2678">
        <v>873.203104590929</v>
      </c>
      <c r="R2678">
        <v>634.58095027100001</v>
      </c>
      <c r="S2678">
        <v>385.55686285335702</v>
      </c>
      <c r="T2678">
        <v>425.05425614307802</v>
      </c>
    </row>
    <row r="2679" spans="1:20" hidden="1" x14ac:dyDescent="0.2">
      <c r="A2679" t="s">
        <v>5373</v>
      </c>
      <c r="B2679" s="3" t="s">
        <v>5374</v>
      </c>
      <c r="C2679">
        <v>-0.96737568243892302</v>
      </c>
      <c r="D2679">
        <v>0.43284241352721098</v>
      </c>
      <c r="E2679">
        <v>0.72170526803805202</v>
      </c>
      <c r="F2679">
        <v>0</v>
      </c>
      <c r="G2679">
        <v>1.09668313269049</v>
      </c>
      <c r="H2679">
        <v>2.6679647524111698</v>
      </c>
      <c r="I2679">
        <v>0</v>
      </c>
      <c r="J2679">
        <v>6.8728599084214501</v>
      </c>
      <c r="K2679">
        <v>3.7366447464005099</v>
      </c>
      <c r="L2679">
        <v>11.561416113209001</v>
      </c>
      <c r="M2679">
        <v>131.50186420924501</v>
      </c>
      <c r="N2679">
        <v>16.211290356988599</v>
      </c>
      <c r="O2679">
        <v>42.318742744176397</v>
      </c>
      <c r="P2679">
        <v>1.0046225225490899</v>
      </c>
      <c r="Q2679">
        <v>3.0389899231702899</v>
      </c>
      <c r="R2679">
        <v>9.6148628828939398</v>
      </c>
      <c r="S2679">
        <v>4.35165759428169</v>
      </c>
      <c r="T2679">
        <v>39.817728912700503</v>
      </c>
    </row>
    <row r="2680" spans="1:20" hidden="1" x14ac:dyDescent="0.2">
      <c r="A2680" t="s">
        <v>5375</v>
      </c>
      <c r="B2680" s="3" t="s">
        <v>5376</v>
      </c>
      <c r="C2680">
        <v>1.0297851669562099</v>
      </c>
      <c r="D2680">
        <v>0.13567055731243899</v>
      </c>
      <c r="E2680">
        <v>0.400467278451766</v>
      </c>
      <c r="F2680">
        <v>1836.8672661492899</v>
      </c>
      <c r="G2680">
        <v>705.16725431998805</v>
      </c>
      <c r="H2680">
        <v>1025.3877865100301</v>
      </c>
      <c r="I2680">
        <v>434.62114949358602</v>
      </c>
      <c r="J2680">
        <v>942.56364458351402</v>
      </c>
      <c r="K2680">
        <v>505.38120195066898</v>
      </c>
      <c r="L2680">
        <v>1257.30400231148</v>
      </c>
      <c r="M2680">
        <v>9073.62863043789</v>
      </c>
      <c r="N2680">
        <v>2416.6402125025202</v>
      </c>
      <c r="O2680">
        <v>1720.6620720025801</v>
      </c>
      <c r="P2680">
        <v>1115.13100002949</v>
      </c>
      <c r="Q2680">
        <v>2413.9709956382699</v>
      </c>
      <c r="R2680">
        <v>1240.31731189332</v>
      </c>
      <c r="S2680">
        <v>1503.06253306489</v>
      </c>
      <c r="T2680">
        <v>3614.4543420503901</v>
      </c>
    </row>
    <row r="2681" spans="1:20" hidden="1" x14ac:dyDescent="0.2">
      <c r="A2681" t="s">
        <v>5377</v>
      </c>
      <c r="B2681" s="3" t="s">
        <v>5378</v>
      </c>
      <c r="C2681">
        <v>-0.76559467790136404</v>
      </c>
      <c r="D2681">
        <v>8.7428418113102892E-3</v>
      </c>
      <c r="E2681">
        <v>6.9715719537189205E-2</v>
      </c>
      <c r="F2681">
        <v>328.93836152480901</v>
      </c>
      <c r="G2681">
        <v>341.06845426674403</v>
      </c>
      <c r="H2681">
        <v>569.165813847717</v>
      </c>
      <c r="I2681">
        <v>412.02616618657999</v>
      </c>
      <c r="J2681">
        <v>163.96680067234001</v>
      </c>
      <c r="K2681">
        <v>541.81348822807399</v>
      </c>
      <c r="L2681">
        <v>270.72982731764398</v>
      </c>
      <c r="M2681">
        <v>368.008948346767</v>
      </c>
      <c r="N2681">
        <v>182.95599117172799</v>
      </c>
      <c r="O2681">
        <v>512.32690683907197</v>
      </c>
      <c r="P2681">
        <v>278.28043874609801</v>
      </c>
      <c r="Q2681">
        <v>466.99145152716801</v>
      </c>
      <c r="R2681">
        <v>234.253022965052</v>
      </c>
      <c r="S2681">
        <v>356.83592273109798</v>
      </c>
      <c r="T2681">
        <v>416.09526713771999</v>
      </c>
    </row>
    <row r="2682" spans="1:20" hidden="1" x14ac:dyDescent="0.2">
      <c r="A2682" t="s">
        <v>5379</v>
      </c>
      <c r="B2682" s="3" t="s">
        <v>5380</v>
      </c>
      <c r="C2682">
        <v>-2.0586667960518601</v>
      </c>
      <c r="D2682">
        <v>3.1856356072162403E-2</v>
      </c>
      <c r="E2682">
        <v>0.16745777418642799</v>
      </c>
      <c r="F2682">
        <v>11.789905430996701</v>
      </c>
      <c r="G2682">
        <v>6.5800987961429698</v>
      </c>
      <c r="H2682">
        <v>24.9010043558376</v>
      </c>
      <c r="I2682">
        <v>1.329116665118</v>
      </c>
      <c r="J2682">
        <v>2.9455113893234799</v>
      </c>
      <c r="K2682">
        <v>45.7738981434062</v>
      </c>
      <c r="L2682">
        <v>6.7441593993719096</v>
      </c>
      <c r="M2682">
        <v>30.4220730633328</v>
      </c>
      <c r="N2682">
        <v>6.9476958672808298</v>
      </c>
      <c r="O2682">
        <v>12.605582945073801</v>
      </c>
      <c r="P2682">
        <v>0</v>
      </c>
      <c r="Q2682">
        <v>5.0649832052838102</v>
      </c>
      <c r="R2682">
        <v>0.874078443899449</v>
      </c>
      <c r="S2682">
        <v>5.2219891131380196</v>
      </c>
      <c r="T2682">
        <v>1.9908864456350199</v>
      </c>
    </row>
    <row r="2683" spans="1:20" hidden="1" x14ac:dyDescent="0.2">
      <c r="A2683" t="s">
        <v>5381</v>
      </c>
      <c r="B2683" s="3" t="s">
        <v>5382</v>
      </c>
      <c r="C2683">
        <v>-0.339925105597226</v>
      </c>
      <c r="D2683">
        <v>0.73896344306592399</v>
      </c>
      <c r="E2683">
        <v>0.89921600546569402</v>
      </c>
      <c r="F2683">
        <v>14374.2527014712</v>
      </c>
      <c r="G2683">
        <v>5839.8376815768797</v>
      </c>
      <c r="H2683">
        <v>8121.2847063396102</v>
      </c>
      <c r="I2683">
        <v>106.32933320943999</v>
      </c>
      <c r="J2683">
        <v>3028.96754535431</v>
      </c>
      <c r="K2683">
        <v>4174.7663429159702</v>
      </c>
      <c r="L2683">
        <v>180.16540109750699</v>
      </c>
      <c r="M2683">
        <v>864.57568931600497</v>
      </c>
      <c r="N2683">
        <v>2386.5335304109599</v>
      </c>
      <c r="O2683">
        <v>1901.6422271425699</v>
      </c>
      <c r="P2683">
        <v>579.66719551082394</v>
      </c>
      <c r="Q2683">
        <v>215.76828454509001</v>
      </c>
      <c r="R2683">
        <v>9399.8395856946699</v>
      </c>
      <c r="S2683">
        <v>4395.1741702244999</v>
      </c>
      <c r="T2683">
        <v>3497.9874849807402</v>
      </c>
    </row>
    <row r="2684" spans="1:20" hidden="1" x14ac:dyDescent="0.2">
      <c r="A2684" t="s">
        <v>5383</v>
      </c>
      <c r="B2684" s="3" t="s">
        <v>5384</v>
      </c>
      <c r="C2684">
        <v>6.6317091120649305E-2</v>
      </c>
      <c r="D2684">
        <v>0.75966532314585999</v>
      </c>
      <c r="E2684">
        <v>0.90895290636454396</v>
      </c>
      <c r="F2684">
        <v>580.06334720504003</v>
      </c>
      <c r="G2684">
        <v>768.77487601603696</v>
      </c>
      <c r="H2684">
        <v>650.98339958832605</v>
      </c>
      <c r="I2684">
        <v>471.83641611689001</v>
      </c>
      <c r="J2684">
        <v>728.52315029267402</v>
      </c>
      <c r="K2684">
        <v>656.71531417988899</v>
      </c>
      <c r="L2684">
        <v>649.36620502523897</v>
      </c>
      <c r="M2684">
        <v>509.32438451192598</v>
      </c>
      <c r="N2684">
        <v>533.81463246940996</v>
      </c>
      <c r="O2684">
        <v>564.55003618294904</v>
      </c>
      <c r="P2684">
        <v>881.05395227555096</v>
      </c>
      <c r="Q2684">
        <v>921.826943361654</v>
      </c>
      <c r="R2684">
        <v>680.90710779767096</v>
      </c>
      <c r="S2684">
        <v>568.32648181318802</v>
      </c>
      <c r="T2684">
        <v>545.50288610399696</v>
      </c>
    </row>
    <row r="2685" spans="1:20" hidden="1" x14ac:dyDescent="0.2">
      <c r="A2685" t="s">
        <v>5385</v>
      </c>
      <c r="B2685" s="3" t="s">
        <v>5386</v>
      </c>
      <c r="C2685">
        <v>-1.6559904957454299</v>
      </c>
      <c r="D2685">
        <v>1.1526180152009201E-2</v>
      </c>
      <c r="E2685">
        <v>8.4796560420095202E-2</v>
      </c>
      <c r="F2685">
        <v>27.116782491292501</v>
      </c>
      <c r="G2685">
        <v>32.900493980714799</v>
      </c>
      <c r="H2685">
        <v>238.33818454873199</v>
      </c>
      <c r="I2685">
        <v>27.911449967477999</v>
      </c>
      <c r="J2685">
        <v>57.9283906566951</v>
      </c>
      <c r="K2685">
        <v>184.02975376022499</v>
      </c>
      <c r="L2685">
        <v>66.478142650951696</v>
      </c>
      <c r="M2685">
        <v>288.519015503866</v>
      </c>
      <c r="N2685">
        <v>82.214401096156493</v>
      </c>
      <c r="O2685">
        <v>261.11564671938697</v>
      </c>
      <c r="P2685">
        <v>55.254238740199902</v>
      </c>
      <c r="Q2685">
        <v>15.194949615851399</v>
      </c>
      <c r="R2685">
        <v>43.703922194972399</v>
      </c>
      <c r="S2685">
        <v>101.82878770619099</v>
      </c>
      <c r="T2685">
        <v>67.690139151590799</v>
      </c>
    </row>
    <row r="2686" spans="1:20" hidden="1" x14ac:dyDescent="0.2">
      <c r="A2686" t="s">
        <v>5387</v>
      </c>
      <c r="B2686" s="3" t="s">
        <v>5388</v>
      </c>
      <c r="C2686">
        <v>-0.22512855276245</v>
      </c>
      <c r="D2686">
        <v>0.45002967912767899</v>
      </c>
      <c r="E2686">
        <v>0.73478502878233198</v>
      </c>
      <c r="F2686">
        <v>260.556910025028</v>
      </c>
      <c r="G2686">
        <v>190.82286508814599</v>
      </c>
      <c r="H2686">
        <v>444.66079206852902</v>
      </c>
      <c r="I2686">
        <v>358.86149958186002</v>
      </c>
      <c r="J2686">
        <v>389.78934052047401</v>
      </c>
      <c r="K2686">
        <v>358.71789565444902</v>
      </c>
      <c r="L2686">
        <v>339.13487265413102</v>
      </c>
      <c r="M2686">
        <v>266.929157200855</v>
      </c>
      <c r="N2686">
        <v>255.90679777817701</v>
      </c>
      <c r="O2686">
        <v>292.62960408207101</v>
      </c>
      <c r="P2686">
        <v>277.27581622354899</v>
      </c>
      <c r="Q2686">
        <v>530.810239913744</v>
      </c>
      <c r="R2686">
        <v>178.31200255548799</v>
      </c>
      <c r="S2686">
        <v>392.51951500420802</v>
      </c>
      <c r="T2686">
        <v>309.58284229624599</v>
      </c>
    </row>
    <row r="2687" spans="1:20" hidden="1" x14ac:dyDescent="0.2">
      <c r="A2687" t="s">
        <v>5389</v>
      </c>
      <c r="B2687" s="3" t="s">
        <v>5390</v>
      </c>
      <c r="C2687">
        <v>-0.220394352544727</v>
      </c>
      <c r="D2687">
        <v>0.492889823607771</v>
      </c>
      <c r="E2687">
        <v>0.76436209276737399</v>
      </c>
      <c r="F2687">
        <v>402.03577519698899</v>
      </c>
      <c r="G2687">
        <v>793.99858806791804</v>
      </c>
      <c r="H2687">
        <v>542.48616632360495</v>
      </c>
      <c r="I2687">
        <v>802.78646573127196</v>
      </c>
      <c r="J2687">
        <v>631.32127444499895</v>
      </c>
      <c r="K2687">
        <v>827.66681132771305</v>
      </c>
      <c r="L2687">
        <v>718.73470170449298</v>
      </c>
      <c r="M2687">
        <v>556.42952990031199</v>
      </c>
      <c r="N2687">
        <v>350.85864129768203</v>
      </c>
      <c r="O2687">
        <v>584.35880938235096</v>
      </c>
      <c r="P2687">
        <v>304.40062433237398</v>
      </c>
      <c r="Q2687">
        <v>704.03266553444996</v>
      </c>
      <c r="R2687">
        <v>325.15718113059501</v>
      </c>
      <c r="S2687">
        <v>501.31095486125002</v>
      </c>
      <c r="T2687">
        <v>620.16112781531001</v>
      </c>
    </row>
    <row r="2688" spans="1:20" hidden="1" x14ac:dyDescent="0.2">
      <c r="A2688" t="s">
        <v>5391</v>
      </c>
      <c r="B2688" s="3" t="s">
        <v>5392</v>
      </c>
      <c r="C2688">
        <v>-0.38435468162793102</v>
      </c>
      <c r="D2688">
        <v>0.45808816292291799</v>
      </c>
      <c r="E2688">
        <v>0.74070514260371501</v>
      </c>
      <c r="F2688">
        <v>1025.72177249672</v>
      </c>
      <c r="G2688">
        <v>230.30345786500399</v>
      </c>
      <c r="H2688">
        <v>401.08403444581302</v>
      </c>
      <c r="I2688">
        <v>63.797599925664002</v>
      </c>
      <c r="J2688">
        <v>288.66011615370098</v>
      </c>
      <c r="K2688">
        <v>487.632139405266</v>
      </c>
      <c r="L2688">
        <v>188.83646318241401</v>
      </c>
      <c r="M2688">
        <v>383.710663476229</v>
      </c>
      <c r="N2688">
        <v>320.75195920613203</v>
      </c>
      <c r="O2688">
        <v>530.33488247489197</v>
      </c>
      <c r="P2688">
        <v>399.83976397453699</v>
      </c>
      <c r="Q2688">
        <v>265.405119956872</v>
      </c>
      <c r="R2688">
        <v>397.70569197424902</v>
      </c>
      <c r="S2688">
        <v>496.088965748112</v>
      </c>
      <c r="T2688">
        <v>287.683091394261</v>
      </c>
    </row>
    <row r="2689" spans="1:20" hidden="1" x14ac:dyDescent="0.2">
      <c r="A2689" t="s">
        <v>5393</v>
      </c>
      <c r="B2689" s="3" t="s">
        <v>5394</v>
      </c>
      <c r="C2689">
        <v>0.45695133588337999</v>
      </c>
      <c r="D2689">
        <v>0.27078051970549299</v>
      </c>
      <c r="E2689">
        <v>0.57990326747226395</v>
      </c>
      <c r="F2689">
        <v>232.261136990636</v>
      </c>
      <c r="G2689">
        <v>287.33098076491001</v>
      </c>
      <c r="H2689">
        <v>258.79258098388402</v>
      </c>
      <c r="I2689">
        <v>312.34241630272999</v>
      </c>
      <c r="J2689">
        <v>210.11314577174201</v>
      </c>
      <c r="K2689">
        <v>132.65088849721801</v>
      </c>
      <c r="L2689">
        <v>319.865845798782</v>
      </c>
      <c r="M2689">
        <v>260.05965683171598</v>
      </c>
      <c r="N2689">
        <v>243.16935535482901</v>
      </c>
      <c r="O2689">
        <v>202.58972590297199</v>
      </c>
      <c r="P2689">
        <v>205.947617122563</v>
      </c>
      <c r="Q2689">
        <v>696.94168904705305</v>
      </c>
      <c r="R2689">
        <v>187.92686543838201</v>
      </c>
      <c r="S2689">
        <v>187.121276554113</v>
      </c>
      <c r="T2689">
        <v>119.453186738101</v>
      </c>
    </row>
    <row r="2690" spans="1:20" hidden="1" x14ac:dyDescent="0.2">
      <c r="A2690" t="s">
        <v>5395</v>
      </c>
      <c r="B2690" s="3" t="s">
        <v>5396</v>
      </c>
      <c r="C2690">
        <v>0.336192007064672</v>
      </c>
      <c r="D2690">
        <v>0.27924629311634602</v>
      </c>
      <c r="E2690">
        <v>0.58944743408398503</v>
      </c>
      <c r="F2690">
        <v>1394.7458124869099</v>
      </c>
      <c r="G2690">
        <v>1776.6266749586</v>
      </c>
      <c r="H2690">
        <v>1712.8333710479701</v>
      </c>
      <c r="I2690">
        <v>1050.0021654432201</v>
      </c>
      <c r="J2690">
        <v>1397.1542356691</v>
      </c>
      <c r="K2690">
        <v>1479.7113195746001</v>
      </c>
      <c r="L2690">
        <v>3176.4990771041698</v>
      </c>
      <c r="M2690">
        <v>2265.9537646204899</v>
      </c>
      <c r="N2690">
        <v>1748.5034599323401</v>
      </c>
      <c r="O2690">
        <v>1397.4189093396101</v>
      </c>
      <c r="P2690">
        <v>1498.89680364324</v>
      </c>
      <c r="Q2690">
        <v>3328.70696251252</v>
      </c>
      <c r="R2690">
        <v>1722.8086129258099</v>
      </c>
      <c r="S2690">
        <v>1733.70038556182</v>
      </c>
      <c r="T2690">
        <v>2082.4672221342398</v>
      </c>
    </row>
    <row r="2691" spans="1:20" hidden="1" x14ac:dyDescent="0.2">
      <c r="A2691" t="s">
        <v>5397</v>
      </c>
      <c r="B2691" s="3" t="s">
        <v>5398</v>
      </c>
      <c r="C2691">
        <v>1.9992632842862801</v>
      </c>
      <c r="D2691">
        <v>4.4109476285289703E-2</v>
      </c>
      <c r="E2691">
        <v>0.206996158249419</v>
      </c>
      <c r="F2691">
        <v>648.44479870482098</v>
      </c>
      <c r="G2691">
        <v>59.2208891652867</v>
      </c>
      <c r="H2691">
        <v>119.16909227436599</v>
      </c>
      <c r="I2691">
        <v>78.417883241962002</v>
      </c>
      <c r="J2691">
        <v>3918.5119849299999</v>
      </c>
      <c r="K2691">
        <v>66.325444248609003</v>
      </c>
      <c r="L2691">
        <v>160.896374242159</v>
      </c>
      <c r="M2691">
        <v>1405.3035040868599</v>
      </c>
      <c r="N2691">
        <v>712.13882639628503</v>
      </c>
      <c r="O2691">
        <v>447.49819455012101</v>
      </c>
      <c r="P2691">
        <v>121.55932522844</v>
      </c>
      <c r="Q2691">
        <v>1797.0560412346999</v>
      </c>
      <c r="R2691">
        <v>288.44588648681798</v>
      </c>
      <c r="S2691">
        <v>811.14897557410598</v>
      </c>
      <c r="T2691">
        <v>121.444073183737</v>
      </c>
    </row>
    <row r="2692" spans="1:20" hidden="1" x14ac:dyDescent="0.2">
      <c r="A2692" t="s">
        <v>5399</v>
      </c>
      <c r="B2692" s="3" t="s">
        <v>5400</v>
      </c>
      <c r="C2692">
        <v>0.33640843547551602</v>
      </c>
      <c r="D2692">
        <v>0.44637363286404302</v>
      </c>
      <c r="E2692">
        <v>0.73209290218777601</v>
      </c>
      <c r="F2692">
        <v>1252.08795677185</v>
      </c>
      <c r="G2692">
        <v>2877.6965401798602</v>
      </c>
      <c r="H2692">
        <v>1579.4351334274099</v>
      </c>
      <c r="I2692">
        <v>1079.24273207582</v>
      </c>
      <c r="J2692">
        <v>1739.8153939603999</v>
      </c>
      <c r="K2692">
        <v>1284.47163157517</v>
      </c>
      <c r="L2692">
        <v>832.42196015104798</v>
      </c>
      <c r="M2692">
        <v>809.61968636288805</v>
      </c>
      <c r="N2692">
        <v>1944.1968935274199</v>
      </c>
      <c r="O2692">
        <v>1300.1758409061899</v>
      </c>
      <c r="P2692">
        <v>1913.8059054560099</v>
      </c>
      <c r="Q2692">
        <v>4374.1194960830999</v>
      </c>
      <c r="R2692">
        <v>1075.9905644402199</v>
      </c>
      <c r="S2692">
        <v>1801.58624403262</v>
      </c>
      <c r="T2692">
        <v>1329.9121456841999</v>
      </c>
    </row>
    <row r="2693" spans="1:20" hidden="1" x14ac:dyDescent="0.2">
      <c r="A2693" t="s">
        <v>5401</v>
      </c>
      <c r="B2693" s="3" t="s">
        <v>5402</v>
      </c>
      <c r="C2693">
        <v>0.366129891141804</v>
      </c>
      <c r="D2693">
        <v>0.23607244714412901</v>
      </c>
      <c r="E2693">
        <v>0.53905008819354105</v>
      </c>
      <c r="F2693">
        <v>502.24997136046102</v>
      </c>
      <c r="G2693">
        <v>378.35568077822097</v>
      </c>
      <c r="H2693">
        <v>498.90940870089003</v>
      </c>
      <c r="I2693">
        <v>386.77294954933802</v>
      </c>
      <c r="J2693">
        <v>804.12460928531004</v>
      </c>
      <c r="K2693">
        <v>362.454540400849</v>
      </c>
      <c r="L2693">
        <v>827.60470343721101</v>
      </c>
      <c r="M2693">
        <v>409.22595056160498</v>
      </c>
      <c r="N2693">
        <v>610.2392870095</v>
      </c>
      <c r="O2693">
        <v>424.087826223555</v>
      </c>
      <c r="P2693">
        <v>657.02312974710401</v>
      </c>
      <c r="Q2693">
        <v>833.69623558971603</v>
      </c>
      <c r="R2693">
        <v>380.22412309625997</v>
      </c>
      <c r="S2693">
        <v>463.01636803157197</v>
      </c>
      <c r="T2693">
        <v>374.28665177938501</v>
      </c>
    </row>
    <row r="2694" spans="1:20" hidden="1" x14ac:dyDescent="0.2">
      <c r="A2694" t="s">
        <v>5403</v>
      </c>
      <c r="B2694" s="3" t="s">
        <v>5404</v>
      </c>
      <c r="C2694">
        <v>3.5802116904707297E-2</v>
      </c>
      <c r="D2694">
        <v>0.89233892896473399</v>
      </c>
      <c r="E2694">
        <v>0.96236827465794506</v>
      </c>
      <c r="F2694">
        <v>2988.7410267576702</v>
      </c>
      <c r="G2694">
        <v>3596.0239920921299</v>
      </c>
      <c r="H2694">
        <v>3940.5839393113001</v>
      </c>
      <c r="I2694">
        <v>2949.3098798968399</v>
      </c>
      <c r="J2694">
        <v>4068.7330657855</v>
      </c>
      <c r="K2694">
        <v>2589.4948092555501</v>
      </c>
      <c r="L2694">
        <v>2152.3502997424098</v>
      </c>
      <c r="M2694">
        <v>2835.1409380635</v>
      </c>
      <c r="N2694">
        <v>3453.0048460385701</v>
      </c>
      <c r="O2694">
        <v>3036.1446921992101</v>
      </c>
      <c r="P2694">
        <v>3215.79669467963</v>
      </c>
      <c r="Q2694">
        <v>5829.7956692816697</v>
      </c>
      <c r="R2694">
        <v>2415.9528189380799</v>
      </c>
      <c r="S2694">
        <v>3161.0440764862201</v>
      </c>
      <c r="T2694">
        <v>2561.2754123094601</v>
      </c>
    </row>
    <row r="2695" spans="1:20" hidden="1" x14ac:dyDescent="0.2">
      <c r="A2695" t="s">
        <v>5405</v>
      </c>
      <c r="B2695" s="3" t="s">
        <v>5406</v>
      </c>
      <c r="C2695">
        <v>0.118687910382449</v>
      </c>
      <c r="D2695">
        <v>0.776276203132922</v>
      </c>
      <c r="E2695">
        <v>0.91511039342192402</v>
      </c>
      <c r="F2695">
        <v>734.51110835109705</v>
      </c>
      <c r="G2695">
        <v>1364.27381706698</v>
      </c>
      <c r="H2695">
        <v>929.34105542322595</v>
      </c>
      <c r="I2695">
        <v>272.46891634919001</v>
      </c>
      <c r="J2695">
        <v>610.70269471973495</v>
      </c>
      <c r="K2695">
        <v>369.92782989365003</v>
      </c>
      <c r="L2695">
        <v>935.511253827161</v>
      </c>
      <c r="M2695">
        <v>432.77852325579801</v>
      </c>
      <c r="N2695">
        <v>445.81048481718699</v>
      </c>
      <c r="O2695">
        <v>431.29101647788298</v>
      </c>
      <c r="P2695">
        <v>384.77042613630101</v>
      </c>
      <c r="Q2695">
        <v>714.16263194501801</v>
      </c>
      <c r="R2695">
        <v>506.09141901778099</v>
      </c>
      <c r="S2695">
        <v>526.55056890808396</v>
      </c>
      <c r="T2695">
        <v>588.30694468515003</v>
      </c>
    </row>
    <row r="2696" spans="1:20" hidden="1" x14ac:dyDescent="0.2">
      <c r="A2696" t="s">
        <v>5407</v>
      </c>
      <c r="B2696" s="3" t="s">
        <v>5408</v>
      </c>
      <c r="C2696">
        <v>-0.382615676427634</v>
      </c>
      <c r="D2696">
        <v>0.63516551521603404</v>
      </c>
      <c r="E2696">
        <v>0.84936537838167603</v>
      </c>
      <c r="F2696">
        <v>11.789905430996701</v>
      </c>
      <c r="G2696">
        <v>9.8701481942144493</v>
      </c>
      <c r="H2696">
        <v>3.5572863365482301</v>
      </c>
      <c r="I2696">
        <v>2.6582333302359999</v>
      </c>
      <c r="J2696">
        <v>6.8728599084214501</v>
      </c>
      <c r="K2696">
        <v>1.8683223732002501</v>
      </c>
      <c r="L2696">
        <v>12.5248674559764</v>
      </c>
      <c r="M2696">
        <v>121.688292253331</v>
      </c>
      <c r="N2696">
        <v>16.211290356988599</v>
      </c>
      <c r="O2696">
        <v>24.3107671083567</v>
      </c>
      <c r="P2696">
        <v>5.0231126127454502</v>
      </c>
      <c r="Q2696">
        <v>4.0519865642270503</v>
      </c>
      <c r="R2696">
        <v>0.874078443899449</v>
      </c>
      <c r="S2696">
        <v>7.8329836697070396</v>
      </c>
      <c r="T2696">
        <v>6.9681025597225901</v>
      </c>
    </row>
    <row r="2697" spans="1:20" hidden="1" x14ac:dyDescent="0.2">
      <c r="A2697" t="s">
        <v>5409</v>
      </c>
      <c r="B2697" s="3" t="s">
        <v>5410</v>
      </c>
      <c r="C2697">
        <v>0.283215477755138</v>
      </c>
      <c r="D2697">
        <v>0.322868271408218</v>
      </c>
      <c r="E2697">
        <v>0.63351123893319505</v>
      </c>
      <c r="F2697">
        <v>1274.4887770907501</v>
      </c>
      <c r="G2697">
        <v>1569.3535628801001</v>
      </c>
      <c r="H2697">
        <v>835.07296750469698</v>
      </c>
      <c r="I2697">
        <v>1115.1288820340001</v>
      </c>
      <c r="J2697">
        <v>547.865118414167</v>
      </c>
      <c r="K2697">
        <v>919.21460761452499</v>
      </c>
      <c r="L2697">
        <v>1502.9840947171699</v>
      </c>
      <c r="M2697">
        <v>1069.6793431946001</v>
      </c>
      <c r="N2697">
        <v>1113.94723738736</v>
      </c>
      <c r="O2697">
        <v>1123.6976796751501</v>
      </c>
      <c r="P2697">
        <v>959.41450903437999</v>
      </c>
      <c r="Q2697">
        <v>1875.05678259607</v>
      </c>
      <c r="R2697">
        <v>1068.1238584451301</v>
      </c>
      <c r="S2697">
        <v>987.82627390194295</v>
      </c>
      <c r="T2697">
        <v>925.762197220286</v>
      </c>
    </row>
    <row r="2698" spans="1:20" hidden="1" x14ac:dyDescent="0.2">
      <c r="A2698" t="s">
        <v>5411</v>
      </c>
      <c r="B2698" s="3" t="s">
        <v>5412</v>
      </c>
      <c r="C2698">
        <v>-2.1154919229725899E-2</v>
      </c>
      <c r="D2698">
        <v>0.93168422880854596</v>
      </c>
      <c r="E2698">
        <v>0.97527467730457196</v>
      </c>
      <c r="F2698">
        <v>133.225931370263</v>
      </c>
      <c r="G2698">
        <v>191.91954822083699</v>
      </c>
      <c r="H2698">
        <v>123.61570019505101</v>
      </c>
      <c r="I2698">
        <v>114.304033200148</v>
      </c>
      <c r="J2698">
        <v>101.129224366773</v>
      </c>
      <c r="K2698">
        <v>139.19001680341901</v>
      </c>
      <c r="L2698">
        <v>224.48416286480801</v>
      </c>
      <c r="M2698">
        <v>178.60700959763099</v>
      </c>
      <c r="N2698">
        <v>122.742626988628</v>
      </c>
      <c r="O2698">
        <v>191.78494052148</v>
      </c>
      <c r="P2698">
        <v>157.72573604020701</v>
      </c>
      <c r="Q2698">
        <v>148.910506235344</v>
      </c>
      <c r="R2698">
        <v>135.48215880441501</v>
      </c>
      <c r="S2698">
        <v>142.73436909243901</v>
      </c>
      <c r="T2698">
        <v>139.36205119445199</v>
      </c>
    </row>
    <row r="2699" spans="1:20" hidden="1" x14ac:dyDescent="0.2">
      <c r="A2699" t="s">
        <v>5413</v>
      </c>
      <c r="B2699" s="3" t="s">
        <v>5414</v>
      </c>
      <c r="C2699">
        <v>0.53016914907997104</v>
      </c>
      <c r="D2699">
        <v>0.245530841727088</v>
      </c>
      <c r="E2699">
        <v>0.55096284242734905</v>
      </c>
      <c r="F2699">
        <v>420.89962388658398</v>
      </c>
      <c r="G2699">
        <v>678.84685913541603</v>
      </c>
      <c r="H2699">
        <v>626.97171681662599</v>
      </c>
      <c r="I2699">
        <v>438.60849948894003</v>
      </c>
      <c r="J2699">
        <v>459.49977673446301</v>
      </c>
      <c r="K2699">
        <v>253.15768156863399</v>
      </c>
      <c r="L2699">
        <v>1508.76480277377</v>
      </c>
      <c r="M2699">
        <v>1560.35794099029</v>
      </c>
      <c r="N2699">
        <v>816.35426440549702</v>
      </c>
      <c r="O2699">
        <v>598.76518989100703</v>
      </c>
      <c r="P2699">
        <v>388.78891622649701</v>
      </c>
      <c r="Q2699">
        <v>645.27886035315805</v>
      </c>
      <c r="R2699">
        <v>558.53612565174797</v>
      </c>
      <c r="S2699">
        <v>468.23835714470999</v>
      </c>
      <c r="T2699">
        <v>598.26137691332497</v>
      </c>
    </row>
    <row r="2700" spans="1:20" hidden="1" x14ac:dyDescent="0.2">
      <c r="A2700" t="s">
        <v>5415</v>
      </c>
      <c r="B2700" s="3" t="s">
        <v>5416</v>
      </c>
      <c r="C2700">
        <v>-0.21128723127785701</v>
      </c>
      <c r="D2700">
        <v>0.57815789916224403</v>
      </c>
      <c r="E2700">
        <v>0.818112475950731</v>
      </c>
      <c r="F2700">
        <v>380.813945421195</v>
      </c>
      <c r="G2700">
        <v>681.040225400797</v>
      </c>
      <c r="H2700">
        <v>464.22586691954399</v>
      </c>
      <c r="I2700">
        <v>233.924533060768</v>
      </c>
      <c r="J2700">
        <v>155.13026650437001</v>
      </c>
      <c r="K2700">
        <v>521.26194212287101</v>
      </c>
      <c r="L2700">
        <v>648.40275368247103</v>
      </c>
      <c r="M2700">
        <v>458.29381034117398</v>
      </c>
      <c r="N2700">
        <v>358.96428647617603</v>
      </c>
      <c r="O2700">
        <v>510.52610927549</v>
      </c>
      <c r="P2700">
        <v>299.37751171962901</v>
      </c>
      <c r="Q2700">
        <v>622.99293424990901</v>
      </c>
      <c r="R2700">
        <v>347.00914222808098</v>
      </c>
      <c r="S2700">
        <v>362.057911844236</v>
      </c>
      <c r="T2700">
        <v>620.16112781531001</v>
      </c>
    </row>
    <row r="2701" spans="1:20" hidden="1" x14ac:dyDescent="0.2">
      <c r="A2701" t="s">
        <v>5417</v>
      </c>
      <c r="B2701" s="3" t="s">
        <v>5418</v>
      </c>
      <c r="C2701">
        <v>-0.34478378835288198</v>
      </c>
      <c r="D2701">
        <v>0.29371166435618101</v>
      </c>
      <c r="E2701">
        <v>0.60324336875538498</v>
      </c>
      <c r="F2701">
        <v>918.43363307464597</v>
      </c>
      <c r="G2701">
        <v>1250.21877126716</v>
      </c>
      <c r="H2701">
        <v>921.33716116599203</v>
      </c>
      <c r="I2701">
        <v>374.810899563276</v>
      </c>
      <c r="J2701">
        <v>492.882239146796</v>
      </c>
      <c r="K2701">
        <v>1069.6145586571499</v>
      </c>
      <c r="L2701">
        <v>1018.36806930516</v>
      </c>
      <c r="M2701">
        <v>970.56226643987395</v>
      </c>
      <c r="N2701">
        <v>691.29573879444297</v>
      </c>
      <c r="O2701">
        <v>1247.95271156231</v>
      </c>
      <c r="P2701">
        <v>608.80124866474796</v>
      </c>
      <c r="Q2701">
        <v>1188.24505995958</v>
      </c>
      <c r="R2701">
        <v>677.41079402207299</v>
      </c>
      <c r="S2701">
        <v>825.94461139466398</v>
      </c>
      <c r="T2701">
        <v>1183.58199193002</v>
      </c>
    </row>
    <row r="2702" spans="1:20" hidden="1" x14ac:dyDescent="0.2">
      <c r="A2702" t="s">
        <v>5419</v>
      </c>
      <c r="B2702" s="3" t="s">
        <v>5420</v>
      </c>
      <c r="C2702">
        <v>-4.8586480779275597E-2</v>
      </c>
      <c r="D2702">
        <v>0.87119376604985099</v>
      </c>
      <c r="E2702">
        <v>0.95493503446245898</v>
      </c>
      <c r="F2702">
        <v>899.569784385052</v>
      </c>
      <c r="G2702">
        <v>1426.78475563033</v>
      </c>
      <c r="H2702">
        <v>798.610782555078</v>
      </c>
      <c r="I2702">
        <v>962.28046554543198</v>
      </c>
      <c r="J2702">
        <v>570.44737239898097</v>
      </c>
      <c r="K2702">
        <v>1128.46671341295</v>
      </c>
      <c r="L2702">
        <v>755.34585272965398</v>
      </c>
      <c r="M2702">
        <v>698.72632326106202</v>
      </c>
      <c r="N2702">
        <v>782.77373438030702</v>
      </c>
      <c r="O2702">
        <v>1096.6857162214201</v>
      </c>
      <c r="P2702">
        <v>998.59478741379496</v>
      </c>
      <c r="Q2702">
        <v>1811.2379942094899</v>
      </c>
      <c r="R2702">
        <v>844.35977680686801</v>
      </c>
      <c r="S2702">
        <v>959.10533377968397</v>
      </c>
      <c r="T2702">
        <v>985.48879058933699</v>
      </c>
    </row>
    <row r="2703" spans="1:20" hidden="1" x14ac:dyDescent="0.2">
      <c r="A2703" t="s">
        <v>5421</v>
      </c>
      <c r="B2703" s="3" t="s">
        <v>5422</v>
      </c>
      <c r="C2703">
        <v>-1.8563482310164001E-2</v>
      </c>
      <c r="D2703">
        <v>0.95112189479787801</v>
      </c>
      <c r="E2703">
        <v>0.98183293705664498</v>
      </c>
      <c r="F2703">
        <v>1280.3837298062499</v>
      </c>
      <c r="G2703">
        <v>1355.5003520054499</v>
      </c>
      <c r="H2703">
        <v>958.68866769974898</v>
      </c>
      <c r="I2703">
        <v>951.64753222448803</v>
      </c>
      <c r="J2703">
        <v>537.06490998664799</v>
      </c>
      <c r="K2703">
        <v>1212.5412202069599</v>
      </c>
      <c r="L2703">
        <v>1037.6370961605101</v>
      </c>
      <c r="M2703">
        <v>904.81133433525201</v>
      </c>
      <c r="N2703">
        <v>999.31025557722603</v>
      </c>
      <c r="O2703">
        <v>1121.89688211157</v>
      </c>
      <c r="P2703">
        <v>873.01697209515805</v>
      </c>
      <c r="Q2703">
        <v>2087.7860772179902</v>
      </c>
      <c r="R2703">
        <v>1144.16868306438</v>
      </c>
      <c r="S2703">
        <v>834.64792658322801</v>
      </c>
      <c r="T2703">
        <v>998.42955248596502</v>
      </c>
    </row>
    <row r="2704" spans="1:20" hidden="1" x14ac:dyDescent="0.2">
      <c r="A2704" t="s">
        <v>5423</v>
      </c>
      <c r="B2704" s="3" t="s">
        <v>5424</v>
      </c>
      <c r="C2704">
        <v>-0.498639906213245</v>
      </c>
      <c r="D2704">
        <v>9.2493491420272494E-2</v>
      </c>
      <c r="E2704">
        <v>0.32122899803642002</v>
      </c>
      <c r="F2704">
        <v>1329.90133261643</v>
      </c>
      <c r="G2704">
        <v>2081.5045858465601</v>
      </c>
      <c r="H2704">
        <v>1852.4568597574901</v>
      </c>
      <c r="I2704">
        <v>1128.4200486851801</v>
      </c>
      <c r="J2704">
        <v>633.28494870454801</v>
      </c>
      <c r="K2704">
        <v>1414.3200365125899</v>
      </c>
      <c r="L2704">
        <v>1244.7791348554999</v>
      </c>
      <c r="M2704">
        <v>1013.74198304589</v>
      </c>
      <c r="N2704">
        <v>723.71831950842</v>
      </c>
      <c r="O2704">
        <v>1515.3711497542299</v>
      </c>
      <c r="P2704">
        <v>904.16027029418001</v>
      </c>
      <c r="Q2704">
        <v>1264.21980803884</v>
      </c>
      <c r="R2704">
        <v>1270.9100574298</v>
      </c>
      <c r="S2704">
        <v>1117.5056702115401</v>
      </c>
      <c r="T2704">
        <v>827.21331816135296</v>
      </c>
    </row>
    <row r="2705" spans="1:20" hidden="1" x14ac:dyDescent="0.2">
      <c r="A2705" t="s">
        <v>5425</v>
      </c>
      <c r="B2705" s="3" t="s">
        <v>5426</v>
      </c>
      <c r="C2705">
        <v>-0.119175168163658</v>
      </c>
      <c r="D2705">
        <v>0.88059997372251697</v>
      </c>
      <c r="E2705">
        <v>0.95785900204834096</v>
      </c>
      <c r="F2705">
        <v>1.1789905430996701</v>
      </c>
      <c r="G2705">
        <v>13.1601975922859</v>
      </c>
      <c r="H2705">
        <v>7.1145726730964602</v>
      </c>
      <c r="I2705">
        <v>3.9873499953540001</v>
      </c>
      <c r="J2705">
        <v>6.8728599084214501</v>
      </c>
      <c r="K2705">
        <v>4.67080593300064</v>
      </c>
      <c r="L2705">
        <v>32.757345654092198</v>
      </c>
      <c r="M2705">
        <v>129.53914981806199</v>
      </c>
      <c r="N2705">
        <v>12.737442423348201</v>
      </c>
      <c r="O2705">
        <v>24.3107671083567</v>
      </c>
      <c r="P2705">
        <v>6.0277351352945301</v>
      </c>
      <c r="Q2705">
        <v>3.0389899231702899</v>
      </c>
      <c r="R2705">
        <v>7.8667059950950398</v>
      </c>
      <c r="S2705">
        <v>20.017624933695799</v>
      </c>
      <c r="T2705">
        <v>14.931648342262701</v>
      </c>
    </row>
    <row r="2706" spans="1:20" hidden="1" x14ac:dyDescent="0.2">
      <c r="A2706" t="s">
        <v>5427</v>
      </c>
      <c r="B2706" s="3" t="s">
        <v>5428</v>
      </c>
      <c r="C2706">
        <v>0.57652813943633396</v>
      </c>
      <c r="D2706">
        <v>0.212004760867819</v>
      </c>
      <c r="E2706">
        <v>0.50876293157348496</v>
      </c>
      <c r="F2706">
        <v>207.50233558554299</v>
      </c>
      <c r="G2706">
        <v>538.47141815103305</v>
      </c>
      <c r="H2706">
        <v>145.84873979847799</v>
      </c>
      <c r="I2706">
        <v>202.02573309793601</v>
      </c>
      <c r="J2706">
        <v>104.074735756096</v>
      </c>
      <c r="K2706">
        <v>105.560214085814</v>
      </c>
      <c r="L2706">
        <v>158.006020213856</v>
      </c>
      <c r="M2706">
        <v>168.79343764171699</v>
      </c>
      <c r="N2706">
        <v>137.79596803440299</v>
      </c>
      <c r="O2706">
        <v>134.15941848685699</v>
      </c>
      <c r="P2706">
        <v>178.82280901373801</v>
      </c>
      <c r="Q2706">
        <v>156.001482722741</v>
      </c>
      <c r="R2706">
        <v>253.48274873084</v>
      </c>
      <c r="S2706">
        <v>126.19807023416899</v>
      </c>
      <c r="T2706">
        <v>69.681025597225897</v>
      </c>
    </row>
    <row r="2707" spans="1:20" hidden="1" x14ac:dyDescent="0.2">
      <c r="A2707" t="s">
        <v>5429</v>
      </c>
      <c r="B2707" s="3" t="s">
        <v>5430</v>
      </c>
      <c r="C2707">
        <v>0.149051673536716</v>
      </c>
      <c r="D2707">
        <v>0.65902677139090504</v>
      </c>
      <c r="E2707">
        <v>0.86176928752067705</v>
      </c>
      <c r="F2707">
        <v>2981.66708349908</v>
      </c>
      <c r="G2707">
        <v>5095.1898344800402</v>
      </c>
      <c r="H2707">
        <v>2340.6944094487399</v>
      </c>
      <c r="I2707">
        <v>3911.5903454422701</v>
      </c>
      <c r="J2707">
        <v>1451.1552778067</v>
      </c>
      <c r="K2707">
        <v>2242.9210090268998</v>
      </c>
      <c r="L2707">
        <v>1671.58807970147</v>
      </c>
      <c r="M2707">
        <v>2000.98732181082</v>
      </c>
      <c r="N2707">
        <v>1745.0296119986999</v>
      </c>
      <c r="O2707">
        <v>2474.2958523616298</v>
      </c>
      <c r="P2707">
        <v>2694.3976054766599</v>
      </c>
      <c r="Q2707">
        <v>2917.4303262434801</v>
      </c>
      <c r="R2707">
        <v>2651.9539987909302</v>
      </c>
      <c r="S2707">
        <v>2398.6336659680701</v>
      </c>
      <c r="T2707">
        <v>1786.8205849574299</v>
      </c>
    </row>
    <row r="2708" spans="1:20" hidden="1" x14ac:dyDescent="0.2">
      <c r="A2708" t="s">
        <v>5431</v>
      </c>
      <c r="B2708" s="3" t="s">
        <v>5432</v>
      </c>
      <c r="C2708">
        <v>-0.48175528747347002</v>
      </c>
      <c r="D2708">
        <v>0.10074700498611899</v>
      </c>
      <c r="E2708">
        <v>0.33830794517617802</v>
      </c>
      <c r="F2708">
        <v>304.17956011971597</v>
      </c>
      <c r="G2708">
        <v>230.30345786500399</v>
      </c>
      <c r="H2708">
        <v>508.691946126397</v>
      </c>
      <c r="I2708">
        <v>345.57033293068002</v>
      </c>
      <c r="J2708">
        <v>212.07682003129099</v>
      </c>
      <c r="K2708">
        <v>513.78865263007003</v>
      </c>
      <c r="L2708">
        <v>596.37638117303095</v>
      </c>
      <c r="M2708">
        <v>483.80909742655001</v>
      </c>
      <c r="N2708">
        <v>437.70483963869202</v>
      </c>
      <c r="O2708">
        <v>485.31494338534299</v>
      </c>
      <c r="P2708">
        <v>253.16487568237</v>
      </c>
      <c r="Q2708">
        <v>465.97845488611102</v>
      </c>
      <c r="R2708">
        <v>289.31996493071802</v>
      </c>
      <c r="S2708">
        <v>343.78094994825301</v>
      </c>
      <c r="T2708">
        <v>356.368673768669</v>
      </c>
    </row>
    <row r="2709" spans="1:20" hidden="1" x14ac:dyDescent="0.2">
      <c r="A2709" t="s">
        <v>5433</v>
      </c>
      <c r="B2709" s="3" t="s">
        <v>5434</v>
      </c>
      <c r="C2709">
        <v>2.0773180286613999E-2</v>
      </c>
      <c r="D2709">
        <v>0.97653086109919696</v>
      </c>
      <c r="E2709">
        <v>0.99132282350839696</v>
      </c>
      <c r="F2709">
        <v>8417.9924777316701</v>
      </c>
      <c r="G2709">
        <v>17280.436121804101</v>
      </c>
      <c r="H2709">
        <v>4465.2836739521699</v>
      </c>
      <c r="I2709">
        <v>3387.9183793857801</v>
      </c>
      <c r="J2709">
        <v>644.08515713206805</v>
      </c>
      <c r="K2709">
        <v>4941.7126771146704</v>
      </c>
      <c r="L2709">
        <v>3514.6704984155299</v>
      </c>
      <c r="M2709">
        <v>1604.51901479191</v>
      </c>
      <c r="N2709">
        <v>1075.7349101173199</v>
      </c>
      <c r="O2709">
        <v>4060.7985058773602</v>
      </c>
      <c r="P2709">
        <v>2431.1865045688</v>
      </c>
      <c r="Q2709">
        <v>4045.9085843807102</v>
      </c>
      <c r="R2709">
        <v>7088.7761800245298</v>
      </c>
      <c r="S2709">
        <v>1924.3029881913601</v>
      </c>
      <c r="T2709">
        <v>3237.1813606025498</v>
      </c>
    </row>
    <row r="2710" spans="1:20" hidden="1" x14ac:dyDescent="0.2">
      <c r="A2710" t="s">
        <v>5435</v>
      </c>
      <c r="B2710" s="3" t="s">
        <v>5436</v>
      </c>
      <c r="C2710">
        <v>-0.23676286638622299</v>
      </c>
      <c r="D2710">
        <v>0.65492596318450802</v>
      </c>
      <c r="E2710">
        <v>0.85907226072047804</v>
      </c>
      <c r="F2710">
        <v>4863.3359902861603</v>
      </c>
      <c r="G2710">
        <v>12682.043746432901</v>
      </c>
      <c r="H2710">
        <v>4879.7075321600396</v>
      </c>
      <c r="I2710">
        <v>2351.2073805937398</v>
      </c>
      <c r="J2710">
        <v>1459.0099748448999</v>
      </c>
      <c r="K2710">
        <v>5585.3497346821596</v>
      </c>
      <c r="L2710">
        <v>4025.2997100822699</v>
      </c>
      <c r="M2710">
        <v>2141.3214007803899</v>
      </c>
      <c r="N2710">
        <v>2680.6526554591901</v>
      </c>
      <c r="O2710">
        <v>5937.2295671297798</v>
      </c>
      <c r="P2710">
        <v>3129.3991577404099</v>
      </c>
      <c r="Q2710">
        <v>7715.9954149293599</v>
      </c>
      <c r="R2710">
        <v>3449.9876180711199</v>
      </c>
      <c r="S2710">
        <v>3019.1800389126302</v>
      </c>
      <c r="T2710">
        <v>8161.63898388078</v>
      </c>
    </row>
    <row r="2711" spans="1:20" hidden="1" x14ac:dyDescent="0.2">
      <c r="A2711" t="s">
        <v>5437</v>
      </c>
      <c r="B2711" s="3" t="s">
        <v>5438</v>
      </c>
      <c r="C2711">
        <v>1.74299014489144</v>
      </c>
      <c r="D2711">
        <v>1.51929870741961E-2</v>
      </c>
      <c r="E2711">
        <v>0.10258105833008301</v>
      </c>
      <c r="F2711">
        <v>18.8638486895948</v>
      </c>
      <c r="G2711">
        <v>26.3203951845719</v>
      </c>
      <c r="H2711">
        <v>4.44660792068529</v>
      </c>
      <c r="I2711">
        <v>6.6455833255899996</v>
      </c>
      <c r="J2711">
        <v>22.582253984813299</v>
      </c>
      <c r="K2711">
        <v>2.8024835598003799</v>
      </c>
      <c r="L2711">
        <v>16.378672827046099</v>
      </c>
      <c r="M2711">
        <v>52.993288561934499</v>
      </c>
      <c r="N2711">
        <v>24.316935535482902</v>
      </c>
      <c r="O2711">
        <v>9.9043865997008709</v>
      </c>
      <c r="P2711">
        <v>8.0369801803927103</v>
      </c>
      <c r="Q2711">
        <v>19.246936180078499</v>
      </c>
      <c r="R2711">
        <v>13.111176658491701</v>
      </c>
      <c r="S2711">
        <v>18.276961895983099</v>
      </c>
      <c r="T2711">
        <v>2.98632966845254</v>
      </c>
    </row>
    <row r="2712" spans="1:20" hidden="1" x14ac:dyDescent="0.2">
      <c r="A2712" t="s">
        <v>5439</v>
      </c>
      <c r="B2712" s="3" t="s">
        <v>5440</v>
      </c>
      <c r="C2712">
        <v>0.11693094542259599</v>
      </c>
      <c r="D2712">
        <v>0.70157384709183601</v>
      </c>
      <c r="E2712">
        <v>0.88097872405463296</v>
      </c>
      <c r="F2712">
        <v>729.79514617869802</v>
      </c>
      <c r="G2712">
        <v>643.75299888932</v>
      </c>
      <c r="H2712">
        <v>887.54294096878402</v>
      </c>
      <c r="I2712">
        <v>1653.42113140679</v>
      </c>
      <c r="J2712">
        <v>886.59892818636695</v>
      </c>
      <c r="K2712">
        <v>779.09042962450599</v>
      </c>
      <c r="L2712">
        <v>501.95814958182399</v>
      </c>
      <c r="M2712">
        <v>693.81953728310498</v>
      </c>
      <c r="N2712">
        <v>1161.42315914711</v>
      </c>
      <c r="O2712">
        <v>645.58592654413803</v>
      </c>
      <c r="P2712">
        <v>607.79662614219899</v>
      </c>
      <c r="Q2712">
        <v>885.35906428361102</v>
      </c>
      <c r="R2712">
        <v>761.32232463642003</v>
      </c>
      <c r="S2712">
        <v>811.14897557410598</v>
      </c>
      <c r="T2712">
        <v>696.81025597225903</v>
      </c>
    </row>
    <row r="2713" spans="1:20" hidden="1" x14ac:dyDescent="0.2">
      <c r="A2713" t="s">
        <v>5441</v>
      </c>
      <c r="B2713" s="3" t="s">
        <v>5442</v>
      </c>
      <c r="C2713">
        <v>0.45485287018402099</v>
      </c>
      <c r="D2713">
        <v>0.17331424351073299</v>
      </c>
      <c r="E2713">
        <v>0.45615847105531099</v>
      </c>
      <c r="F2713">
        <v>804.07155039397799</v>
      </c>
      <c r="G2713">
        <v>1249.12208813447</v>
      </c>
      <c r="H2713">
        <v>677.66304711243799</v>
      </c>
      <c r="I2713">
        <v>550.25429935885199</v>
      </c>
      <c r="J2713">
        <v>811.97930632350597</v>
      </c>
      <c r="K2713">
        <v>579.17993569207897</v>
      </c>
      <c r="L2713">
        <v>869.03311117621001</v>
      </c>
      <c r="M2713">
        <v>425.90902288665899</v>
      </c>
      <c r="N2713">
        <v>471.28536966388299</v>
      </c>
      <c r="O2713">
        <v>390.77307129728899</v>
      </c>
      <c r="P2713">
        <v>795.66103785887901</v>
      </c>
      <c r="Q2713">
        <v>841.80020871816998</v>
      </c>
      <c r="R2713">
        <v>1170.39103638136</v>
      </c>
      <c r="S2713">
        <v>514.365927644095</v>
      </c>
      <c r="T2713">
        <v>528.58035131609904</v>
      </c>
    </row>
    <row r="2714" spans="1:20" hidden="1" x14ac:dyDescent="0.2">
      <c r="A2714" t="s">
        <v>5443</v>
      </c>
      <c r="B2714" s="3" t="s">
        <v>5444</v>
      </c>
      <c r="C2714">
        <v>-0.38917461727772201</v>
      </c>
      <c r="D2714">
        <v>0.24552033675570101</v>
      </c>
      <c r="E2714">
        <v>0.55096284242734905</v>
      </c>
      <c r="F2714">
        <v>529.36675385175397</v>
      </c>
      <c r="G2714">
        <v>934.37402905230101</v>
      </c>
      <c r="H2714">
        <v>935.56630651218495</v>
      </c>
      <c r="I2714">
        <v>724.36858248931003</v>
      </c>
      <c r="J2714">
        <v>395.68036329912098</v>
      </c>
      <c r="K2714">
        <v>834.20593963391298</v>
      </c>
      <c r="L2714">
        <v>738.00372855984097</v>
      </c>
      <c r="M2714">
        <v>548.57867233558102</v>
      </c>
      <c r="N2714">
        <v>504.86589968907401</v>
      </c>
      <c r="O2714">
        <v>879.689609809795</v>
      </c>
      <c r="P2714">
        <v>562.58861262748997</v>
      </c>
      <c r="Q2714">
        <v>1379.70142511931</v>
      </c>
      <c r="R2714">
        <v>415.18726085223801</v>
      </c>
      <c r="S2714">
        <v>530.90222650236603</v>
      </c>
      <c r="T2714">
        <v>829.20420460698801</v>
      </c>
    </row>
    <row r="2715" spans="1:20" hidden="1" x14ac:dyDescent="0.2">
      <c r="A2715" t="s">
        <v>5445</v>
      </c>
      <c r="B2715" s="3" t="s">
        <v>5446</v>
      </c>
      <c r="C2715">
        <v>5.9250074075425201E-2</v>
      </c>
      <c r="D2715">
        <v>0.87716762205094601</v>
      </c>
      <c r="E2715">
        <v>0.95702548107229501</v>
      </c>
      <c r="F2715">
        <v>2781.2386911721301</v>
      </c>
      <c r="G2715">
        <v>6269.7374695915596</v>
      </c>
      <c r="H2715">
        <v>2959.6622320081301</v>
      </c>
      <c r="I2715">
        <v>1998.99146433747</v>
      </c>
      <c r="J2715">
        <v>2100.1496205876401</v>
      </c>
      <c r="K2715">
        <v>4047.7204215383499</v>
      </c>
      <c r="L2715">
        <v>2819.0586289374601</v>
      </c>
      <c r="M2715">
        <v>2572.13720964501</v>
      </c>
      <c r="N2715">
        <v>2825.3963193608702</v>
      </c>
      <c r="O2715">
        <v>3991.4677996794499</v>
      </c>
      <c r="P2715">
        <v>4210.3729920032301</v>
      </c>
      <c r="Q2715">
        <v>6583.4651702278998</v>
      </c>
      <c r="R2715">
        <v>3798.7449171869998</v>
      </c>
      <c r="S2715">
        <v>3241.9849077398599</v>
      </c>
      <c r="T2715">
        <v>6637.6154097471699</v>
      </c>
    </row>
    <row r="2716" spans="1:20" hidden="1" x14ac:dyDescent="0.2">
      <c r="A2716" t="s">
        <v>5447</v>
      </c>
      <c r="B2716" s="3" t="s">
        <v>5448</v>
      </c>
      <c r="C2716">
        <v>0.23206633326252599</v>
      </c>
      <c r="D2716">
        <v>0.47705464838074102</v>
      </c>
      <c r="E2716">
        <v>0.75304356730662803</v>
      </c>
      <c r="F2716">
        <v>1630.5439211068499</v>
      </c>
      <c r="G2716">
        <v>2381.9957642037498</v>
      </c>
      <c r="H2716">
        <v>1369.5552395710699</v>
      </c>
      <c r="I2716">
        <v>1491.2688982623999</v>
      </c>
      <c r="J2716">
        <v>750.12356714771295</v>
      </c>
      <c r="K2716">
        <v>1514.27528347881</v>
      </c>
      <c r="L2716">
        <v>2810.3875668525502</v>
      </c>
      <c r="M2716">
        <v>2190.3892605599599</v>
      </c>
      <c r="N2716">
        <v>1054.89182251547</v>
      </c>
      <c r="O2716">
        <v>1361.4029580679701</v>
      </c>
      <c r="P2716">
        <v>1602.3729234658001</v>
      </c>
      <c r="Q2716">
        <v>1691.7043905647899</v>
      </c>
      <c r="R2716">
        <v>1061.13123089393</v>
      </c>
      <c r="S2716">
        <v>1430.82501699982</v>
      </c>
      <c r="T2716">
        <v>1848.5380647721199</v>
      </c>
    </row>
    <row r="2717" spans="1:20" hidden="1" x14ac:dyDescent="0.2">
      <c r="A2717" t="s">
        <v>5449</v>
      </c>
      <c r="B2717" s="3" t="s">
        <v>5450</v>
      </c>
      <c r="C2717">
        <v>-0.25269003432593701</v>
      </c>
      <c r="D2717">
        <v>0.323011358683015</v>
      </c>
      <c r="E2717">
        <v>0.63365866561088302</v>
      </c>
      <c r="F2717">
        <v>883.06391678165596</v>
      </c>
      <c r="G2717">
        <v>1358.79040140352</v>
      </c>
      <c r="H2717">
        <v>1256.6113983856601</v>
      </c>
      <c r="I2717">
        <v>643.29246591711205</v>
      </c>
      <c r="J2717">
        <v>913.10853069027905</v>
      </c>
      <c r="K2717">
        <v>862.23077523191705</v>
      </c>
      <c r="L2717">
        <v>741.85753393091102</v>
      </c>
      <c r="M2717">
        <v>1027.4809837841699</v>
      </c>
      <c r="N2717">
        <v>1235.5319150647699</v>
      </c>
      <c r="O2717">
        <v>1283.06826405216</v>
      </c>
      <c r="P2717">
        <v>684.14793785592997</v>
      </c>
      <c r="Q2717">
        <v>945.12586610595997</v>
      </c>
      <c r="R2717">
        <v>822.50781570938102</v>
      </c>
      <c r="S2717">
        <v>797.223671272405</v>
      </c>
      <c r="T2717">
        <v>1369.7298745968999</v>
      </c>
    </row>
    <row r="2718" spans="1:20" hidden="1" x14ac:dyDescent="0.2">
      <c r="A2718" t="s">
        <v>5451</v>
      </c>
      <c r="B2718" s="3" t="s">
        <v>5452</v>
      </c>
      <c r="C2718">
        <v>-2.1583053741579699</v>
      </c>
      <c r="D2718">
        <v>1.22292852311004E-2</v>
      </c>
      <c r="E2718">
        <v>8.8470265234190104E-2</v>
      </c>
      <c r="F2718">
        <v>4.7159621723987</v>
      </c>
      <c r="G2718">
        <v>7.67678192883346</v>
      </c>
      <c r="H2718">
        <v>17.786431682741199</v>
      </c>
      <c r="I2718">
        <v>10.632933320944</v>
      </c>
      <c r="J2718">
        <v>6.8728599084214501</v>
      </c>
      <c r="K2718">
        <v>2.8024835598003799</v>
      </c>
      <c r="L2718">
        <v>8.6710620849067492</v>
      </c>
      <c r="M2718">
        <v>306.18344502450998</v>
      </c>
      <c r="N2718">
        <v>28.948732780336801</v>
      </c>
      <c r="O2718">
        <v>86.438283051934803</v>
      </c>
      <c r="P2718">
        <v>3.0138675676472699</v>
      </c>
      <c r="Q2718">
        <v>7.0909764873973398</v>
      </c>
      <c r="R2718">
        <v>5.2444706633966902</v>
      </c>
      <c r="S2718">
        <v>0.87033151885633697</v>
      </c>
      <c r="T2718">
        <v>4.9772161140875602</v>
      </c>
    </row>
    <row r="2719" spans="1:20" hidden="1" x14ac:dyDescent="0.2">
      <c r="A2719" t="s">
        <v>5453</v>
      </c>
      <c r="B2719" s="3" t="s">
        <v>5454</v>
      </c>
      <c r="C2719">
        <v>0.27954533061640502</v>
      </c>
      <c r="D2719">
        <v>0.375463340960068</v>
      </c>
      <c r="E2719">
        <v>0.676697574555017</v>
      </c>
      <c r="F2719">
        <v>4849.18810376896</v>
      </c>
      <c r="G2719">
        <v>10467.8405015308</v>
      </c>
      <c r="H2719">
        <v>4593.3459820679</v>
      </c>
      <c r="I2719">
        <v>11227.048470251701</v>
      </c>
      <c r="J2719">
        <v>5029.9516158347296</v>
      </c>
      <c r="K2719">
        <v>4831.4816570958601</v>
      </c>
      <c r="L2719">
        <v>4738.2537037301499</v>
      </c>
      <c r="M2719">
        <v>6029.4586097134397</v>
      </c>
      <c r="N2719">
        <v>5081.0815776047102</v>
      </c>
      <c r="O2719">
        <v>5410.4962797820499</v>
      </c>
      <c r="P2719">
        <v>4722.7304785032702</v>
      </c>
      <c r="Q2719">
        <v>4890.7477830220496</v>
      </c>
      <c r="R2719">
        <v>4984.8693655585603</v>
      </c>
      <c r="S2719">
        <v>3690.2056399508701</v>
      </c>
      <c r="T2719">
        <v>6321.0644648912003</v>
      </c>
    </row>
    <row r="2720" spans="1:20" hidden="1" x14ac:dyDescent="0.2">
      <c r="A2720" t="s">
        <v>5455</v>
      </c>
      <c r="B2720" s="3" t="s">
        <v>5456</v>
      </c>
      <c r="C2720">
        <v>4.4571841469015099E-2</v>
      </c>
      <c r="D2720">
        <v>0.92000427462452805</v>
      </c>
      <c r="E2720">
        <v>0.97121669593747995</v>
      </c>
      <c r="F2720">
        <v>101.393186706572</v>
      </c>
      <c r="G2720">
        <v>259.91390244764699</v>
      </c>
      <c r="H2720">
        <v>88.932158413705807</v>
      </c>
      <c r="I2720">
        <v>69.114066586136005</v>
      </c>
      <c r="J2720">
        <v>95.238201588125804</v>
      </c>
      <c r="K2720">
        <v>108.362697645615</v>
      </c>
      <c r="L2720">
        <v>156.07911752832101</v>
      </c>
      <c r="M2720">
        <v>48.086502583977598</v>
      </c>
      <c r="N2720">
        <v>97.267742141931606</v>
      </c>
      <c r="O2720">
        <v>101.745062342382</v>
      </c>
      <c r="P2720">
        <v>52.240371172552599</v>
      </c>
      <c r="Q2720">
        <v>82.052727925597793</v>
      </c>
      <c r="R2720">
        <v>99.644942604537206</v>
      </c>
      <c r="S2720">
        <v>114.883760489037</v>
      </c>
      <c r="T2720">
        <v>57.735706923415698</v>
      </c>
    </row>
    <row r="2721" spans="1:20" hidden="1" x14ac:dyDescent="0.2">
      <c r="A2721" t="s">
        <v>5457</v>
      </c>
      <c r="B2721" s="3" t="s">
        <v>5458</v>
      </c>
      <c r="C2721">
        <v>-4.4839569300175797E-2</v>
      </c>
      <c r="D2721">
        <v>0.83844553592142002</v>
      </c>
      <c r="E2721">
        <v>0.94161154017404103</v>
      </c>
      <c r="F2721">
        <v>1042.22764010011</v>
      </c>
      <c r="G2721">
        <v>803.86873626213298</v>
      </c>
      <c r="H2721">
        <v>1041.39557502449</v>
      </c>
      <c r="I2721">
        <v>1131.07828201542</v>
      </c>
      <c r="J2721">
        <v>870.88953410997601</v>
      </c>
      <c r="K2721">
        <v>873.44070947111902</v>
      </c>
      <c r="L2721">
        <v>1152.28780594983</v>
      </c>
      <c r="M2721">
        <v>806.675614776114</v>
      </c>
      <c r="N2721">
        <v>809.40656853821702</v>
      </c>
      <c r="O2721">
        <v>719.41862665099904</v>
      </c>
      <c r="P2721">
        <v>677.11558019808604</v>
      </c>
      <c r="Q2721">
        <v>586.52505517186603</v>
      </c>
      <c r="R2721">
        <v>939.63432719190803</v>
      </c>
      <c r="S2721">
        <v>694.52455204735702</v>
      </c>
      <c r="T2721">
        <v>702.78291530916397</v>
      </c>
    </row>
    <row r="2722" spans="1:20" hidden="1" x14ac:dyDescent="0.2">
      <c r="A2722" t="s">
        <v>5459</v>
      </c>
      <c r="B2722" s="3" t="s">
        <v>5460</v>
      </c>
      <c r="C2722">
        <v>-0.36250148971894502</v>
      </c>
      <c r="D2722">
        <v>0.375985791672383</v>
      </c>
      <c r="E2722">
        <v>0.67705539312381902</v>
      </c>
      <c r="F2722">
        <v>20.042839232694501</v>
      </c>
      <c r="G2722">
        <v>52.640790369143701</v>
      </c>
      <c r="H2722">
        <v>65.809797226142294</v>
      </c>
      <c r="I2722">
        <v>35.886149958186003</v>
      </c>
      <c r="J2722">
        <v>40.255322320754203</v>
      </c>
      <c r="K2722">
        <v>50.4447040764069</v>
      </c>
      <c r="L2722">
        <v>30.8304429685573</v>
      </c>
      <c r="M2722">
        <v>100.098433950321</v>
      </c>
      <c r="N2722">
        <v>40.528225892471497</v>
      </c>
      <c r="O2722">
        <v>54.924325689250303</v>
      </c>
      <c r="P2722">
        <v>34.157165766669003</v>
      </c>
      <c r="Q2722">
        <v>53.688821976008398</v>
      </c>
      <c r="R2722">
        <v>41.081686863274101</v>
      </c>
      <c r="S2722">
        <v>25.2396140468338</v>
      </c>
      <c r="T2722">
        <v>57.735706923415698</v>
      </c>
    </row>
    <row r="2723" spans="1:20" hidden="1" x14ac:dyDescent="0.2">
      <c r="A2723" t="s">
        <v>5461</v>
      </c>
      <c r="B2723" s="3" t="s">
        <v>5462</v>
      </c>
      <c r="C2723">
        <v>-0.32161549131060702</v>
      </c>
      <c r="D2723">
        <v>5.8133696729156401E-2</v>
      </c>
      <c r="E2723">
        <v>0.24534127551517099</v>
      </c>
      <c r="F2723">
        <v>1899.3537649335799</v>
      </c>
      <c r="G2723">
        <v>1986.09315330249</v>
      </c>
      <c r="H2723">
        <v>1885.36175837056</v>
      </c>
      <c r="I2723">
        <v>1961.7761977141699</v>
      </c>
      <c r="J2723">
        <v>1812.47134156371</v>
      </c>
      <c r="K2723">
        <v>2156.0440186730898</v>
      </c>
      <c r="L2723">
        <v>1662.9170176165601</v>
      </c>
      <c r="M2723">
        <v>2119.7315424773801</v>
      </c>
      <c r="N2723">
        <v>1762.3988516669001</v>
      </c>
      <c r="O2723">
        <v>2978.5191701645899</v>
      </c>
      <c r="P2723">
        <v>2077.5593766315201</v>
      </c>
      <c r="Q2723">
        <v>1722.0942897965001</v>
      </c>
      <c r="R2723">
        <v>2385.3600734015999</v>
      </c>
      <c r="S2723">
        <v>1557.0230872339901</v>
      </c>
      <c r="T2723">
        <v>1522.0326876879799</v>
      </c>
    </row>
    <row r="2724" spans="1:20" hidden="1" x14ac:dyDescent="0.2">
      <c r="A2724" t="s">
        <v>5463</v>
      </c>
      <c r="B2724" s="3" t="s">
        <v>5464</v>
      </c>
      <c r="C2724">
        <v>3.6135820039972101E-2</v>
      </c>
      <c r="D2724">
        <v>0.87312050616057402</v>
      </c>
      <c r="E2724">
        <v>0.95543523654750995</v>
      </c>
      <c r="F2724">
        <v>4338.6851986068004</v>
      </c>
      <c r="G2724">
        <v>3991.9266029934001</v>
      </c>
      <c r="H2724">
        <v>4563.9983697913804</v>
      </c>
      <c r="I2724">
        <v>7650.3955244192102</v>
      </c>
      <c r="J2724">
        <v>3731.9629302728499</v>
      </c>
      <c r="K2724">
        <v>4388.6892546474</v>
      </c>
      <c r="L2724">
        <v>6191.1383286234204</v>
      </c>
      <c r="M2724">
        <v>4437.6972384642204</v>
      </c>
      <c r="N2724">
        <v>4447.6833043709403</v>
      </c>
      <c r="O2724">
        <v>4600.1373761701598</v>
      </c>
      <c r="P2724">
        <v>3993.3745271326302</v>
      </c>
      <c r="Q2724">
        <v>5055.8662355142997</v>
      </c>
      <c r="R2724">
        <v>3293.5275766131199</v>
      </c>
      <c r="S2724">
        <v>4046.17123116311</v>
      </c>
      <c r="T2724">
        <v>4411.8043635272097</v>
      </c>
    </row>
    <row r="2725" spans="1:20" hidden="1" x14ac:dyDescent="0.2">
      <c r="A2725" t="s">
        <v>5465</v>
      </c>
      <c r="B2725" s="3" t="s">
        <v>5466</v>
      </c>
      <c r="C2725">
        <v>0.47528863328373999</v>
      </c>
      <c r="D2725">
        <v>0.139771741208531</v>
      </c>
      <c r="E2725">
        <v>0.406955917064937</v>
      </c>
      <c r="F2725">
        <v>468.059245610571</v>
      </c>
      <c r="G2725">
        <v>326.81157354176702</v>
      </c>
      <c r="H2725">
        <v>336.16355880380797</v>
      </c>
      <c r="I2725">
        <v>971.58428220125802</v>
      </c>
      <c r="J2725">
        <v>536.08307285687295</v>
      </c>
      <c r="K2725">
        <v>386.74273125245298</v>
      </c>
      <c r="L2725">
        <v>916.24222697181301</v>
      </c>
      <c r="M2725">
        <v>653.58389226385896</v>
      </c>
      <c r="N2725">
        <v>578.97465560673595</v>
      </c>
      <c r="O2725">
        <v>461.90457505877703</v>
      </c>
      <c r="P2725">
        <v>487.24192343630801</v>
      </c>
      <c r="Q2725">
        <v>395.06869001213698</v>
      </c>
      <c r="R2725">
        <v>377.60188776456198</v>
      </c>
      <c r="S2725">
        <v>421.240455126467</v>
      </c>
      <c r="T2725">
        <v>457.90388249605599</v>
      </c>
    </row>
    <row r="2726" spans="1:20" hidden="1" x14ac:dyDescent="0.2">
      <c r="A2726" t="s">
        <v>5467</v>
      </c>
      <c r="B2726" s="3" t="s">
        <v>5468</v>
      </c>
      <c r="C2726">
        <v>-0.11424212726220399</v>
      </c>
      <c r="D2726">
        <v>0.90877247249256599</v>
      </c>
      <c r="E2726">
        <v>0.96729398469132399</v>
      </c>
      <c r="F2726">
        <v>61.3075082411831</v>
      </c>
      <c r="G2726">
        <v>60.3175722979772</v>
      </c>
      <c r="H2726">
        <v>9.7825374255076394</v>
      </c>
      <c r="I2726">
        <v>13.291166651179999</v>
      </c>
      <c r="J2726">
        <v>3.9273485190979698</v>
      </c>
      <c r="K2726">
        <v>5.6049671196007598</v>
      </c>
      <c r="L2726">
        <v>1.9269026855348299</v>
      </c>
      <c r="M2726">
        <v>4.9067859779568996</v>
      </c>
      <c r="N2726">
        <v>5.7897465560673602</v>
      </c>
      <c r="O2726">
        <v>40.517945180594502</v>
      </c>
      <c r="P2726">
        <v>7.0323576578436198</v>
      </c>
      <c r="Q2726">
        <v>30.389899231702898</v>
      </c>
      <c r="R2726">
        <v>5.2444706633966902</v>
      </c>
      <c r="S2726">
        <v>5.2219891131380196</v>
      </c>
      <c r="T2726">
        <v>7.9635457825401001</v>
      </c>
    </row>
    <row r="2727" spans="1:20" x14ac:dyDescent="0.2">
      <c r="A2727" t="s">
        <v>5469</v>
      </c>
      <c r="B2727" s="3" t="s">
        <v>5470</v>
      </c>
      <c r="C2727">
        <v>3.7012723700409502</v>
      </c>
      <c r="D2727" s="1">
        <v>3.87124203909528E-5</v>
      </c>
      <c r="E2727">
        <v>1.102432079782E-3</v>
      </c>
      <c r="F2727">
        <v>1623.46997784825</v>
      </c>
      <c r="G2727">
        <v>65.800987961429698</v>
      </c>
      <c r="H2727">
        <v>21.343718019289401</v>
      </c>
      <c r="I2727">
        <v>30.569683297714001</v>
      </c>
      <c r="J2727">
        <v>91.3108530690279</v>
      </c>
      <c r="K2727">
        <v>38.300608650605199</v>
      </c>
      <c r="L2727">
        <v>1120.4939116385101</v>
      </c>
      <c r="M2727">
        <v>388.61744945418599</v>
      </c>
      <c r="N2727">
        <v>471.28536966388299</v>
      </c>
      <c r="O2727">
        <v>59.426319598205197</v>
      </c>
      <c r="P2727">
        <v>535.46380451866401</v>
      </c>
      <c r="Q2727">
        <v>122.572593567868</v>
      </c>
      <c r="R2727">
        <v>846.10793369466603</v>
      </c>
      <c r="S2727">
        <v>836.38858962094002</v>
      </c>
      <c r="T2727">
        <v>62.712923037503302</v>
      </c>
    </row>
    <row r="2728" spans="1:20" hidden="1" x14ac:dyDescent="0.2">
      <c r="A2728" t="s">
        <v>5471</v>
      </c>
      <c r="B2728" s="3" t="s">
        <v>5472</v>
      </c>
      <c r="C2728">
        <v>-0.431449187868021</v>
      </c>
      <c r="D2728">
        <v>0.161524590621725</v>
      </c>
      <c r="E2728">
        <v>0.43987787252972099</v>
      </c>
      <c r="F2728">
        <v>102.572177249672</v>
      </c>
      <c r="G2728">
        <v>123.925193994026</v>
      </c>
      <c r="H2728">
        <v>250.78868672665001</v>
      </c>
      <c r="I2728">
        <v>204.683966428172</v>
      </c>
      <c r="J2728">
        <v>124.693315481361</v>
      </c>
      <c r="K2728">
        <v>134.51921087041799</v>
      </c>
      <c r="L2728">
        <v>110.79690441825301</v>
      </c>
      <c r="M2728">
        <v>104.023862732686</v>
      </c>
      <c r="N2728">
        <v>116.952880432561</v>
      </c>
      <c r="O2728">
        <v>124.25503188715599</v>
      </c>
      <c r="P2728">
        <v>84.388291894123498</v>
      </c>
      <c r="Q2728">
        <v>198.54734164712599</v>
      </c>
      <c r="R2728">
        <v>130.237688141018</v>
      </c>
      <c r="S2728">
        <v>92.255140998771793</v>
      </c>
      <c r="T2728">
        <v>120.44862996091901</v>
      </c>
    </row>
    <row r="2729" spans="1:20" hidden="1" x14ac:dyDescent="0.2">
      <c r="A2729" t="s">
        <v>5473</v>
      </c>
      <c r="B2729" s="3" t="s">
        <v>5474</v>
      </c>
      <c r="C2729">
        <v>3.1368856646459102E-2</v>
      </c>
      <c r="D2729">
        <v>0.92951503041503403</v>
      </c>
      <c r="E2729">
        <v>0.97431093549527703</v>
      </c>
      <c r="F2729">
        <v>13205.8730732595</v>
      </c>
      <c r="G2729">
        <v>8255.8306228940401</v>
      </c>
      <c r="H2729">
        <v>19326.736666466499</v>
      </c>
      <c r="I2729">
        <v>31714.052746380599</v>
      </c>
      <c r="J2729">
        <v>13034.869734886201</v>
      </c>
      <c r="K2729">
        <v>11996.4979583188</v>
      </c>
      <c r="L2729">
        <v>11224.208143240399</v>
      </c>
      <c r="M2729">
        <v>12782.1774725777</v>
      </c>
      <c r="N2729">
        <v>21073.519514774001</v>
      </c>
      <c r="O2729">
        <v>10886.721670634801</v>
      </c>
      <c r="P2729">
        <v>10258.200577748699</v>
      </c>
      <c r="Q2729">
        <v>11821.670801132401</v>
      </c>
      <c r="R2729">
        <v>12497.573590874301</v>
      </c>
      <c r="S2729">
        <v>10569.305964991399</v>
      </c>
      <c r="T2729">
        <v>16117.221220638299</v>
      </c>
    </row>
    <row r="2730" spans="1:20" hidden="1" x14ac:dyDescent="0.2">
      <c r="A2730" t="s">
        <v>5475</v>
      </c>
      <c r="B2730" s="3" t="s">
        <v>5476</v>
      </c>
      <c r="C2730">
        <v>0.435212226420848</v>
      </c>
      <c r="D2730">
        <v>0.11898954171310699</v>
      </c>
      <c r="E2730">
        <v>0.37301746250095502</v>
      </c>
      <c r="F2730">
        <v>3467.4111872561398</v>
      </c>
      <c r="G2730">
        <v>4929.5906814437703</v>
      </c>
      <c r="H2730">
        <v>2886.7378621088901</v>
      </c>
      <c r="I2730">
        <v>7380.5848414002603</v>
      </c>
      <c r="J2730">
        <v>3003.43977998017</v>
      </c>
      <c r="K2730">
        <v>2849.1916191303899</v>
      </c>
      <c r="L2730">
        <v>5035.9601686452897</v>
      </c>
      <c r="M2730">
        <v>2810.6070081737098</v>
      </c>
      <c r="N2730">
        <v>3205.2036934388898</v>
      </c>
      <c r="O2730">
        <v>2860.5669297499699</v>
      </c>
      <c r="P2730">
        <v>3714.08946586398</v>
      </c>
      <c r="Q2730">
        <v>3261.8491842027802</v>
      </c>
      <c r="R2730">
        <v>3713.0852296848602</v>
      </c>
      <c r="S2730">
        <v>3105.3428592794098</v>
      </c>
      <c r="T2730">
        <v>2869.86281138289</v>
      </c>
    </row>
    <row r="2731" spans="1:20" hidden="1" x14ac:dyDescent="0.2">
      <c r="A2731" t="s">
        <v>5477</v>
      </c>
      <c r="B2731" s="3" t="s">
        <v>5478</v>
      </c>
      <c r="C2731">
        <v>-0.91016955087576001</v>
      </c>
      <c r="D2731">
        <v>0.30957240457072599</v>
      </c>
      <c r="E2731">
        <v>0.61980069927437698</v>
      </c>
      <c r="F2731">
        <v>86.066309646276196</v>
      </c>
      <c r="G2731">
        <v>19.740296388428899</v>
      </c>
      <c r="H2731">
        <v>31.126255444797</v>
      </c>
      <c r="I2731">
        <v>11.962049986062</v>
      </c>
      <c r="J2731">
        <v>13.7457198168429</v>
      </c>
      <c r="K2731">
        <v>14.0124177990019</v>
      </c>
      <c r="L2731">
        <v>42.391859081766299</v>
      </c>
      <c r="M2731">
        <v>193.32736753150201</v>
      </c>
      <c r="N2731">
        <v>37.054377958831097</v>
      </c>
      <c r="O2731">
        <v>191.78494052148</v>
      </c>
      <c r="P2731">
        <v>8.0369801803927103</v>
      </c>
      <c r="Q2731">
        <v>12.155959692681201</v>
      </c>
      <c r="R2731">
        <v>37.585373087676302</v>
      </c>
      <c r="S2731">
        <v>18.276961895983099</v>
      </c>
      <c r="T2731">
        <v>23.890637347620299</v>
      </c>
    </row>
    <row r="2732" spans="1:20" hidden="1" x14ac:dyDescent="0.2">
      <c r="A2732" t="s">
        <v>5479</v>
      </c>
      <c r="B2732" s="3" t="s">
        <v>5480</v>
      </c>
      <c r="C2732">
        <v>-0.19409543947267999</v>
      </c>
      <c r="D2732">
        <v>0.57784692684802197</v>
      </c>
      <c r="E2732">
        <v>0.81787185990635303</v>
      </c>
      <c r="F2732">
        <v>1764.94884302021</v>
      </c>
      <c r="G2732">
        <v>1608.8341556569601</v>
      </c>
      <c r="H2732">
        <v>4042.8559214870702</v>
      </c>
      <c r="I2732">
        <v>5232.7323105695696</v>
      </c>
      <c r="J2732">
        <v>2277.8621410768201</v>
      </c>
      <c r="K2732">
        <v>2118.6775712090898</v>
      </c>
      <c r="L2732">
        <v>1921.1219774782301</v>
      </c>
      <c r="M2732">
        <v>2039.2602524388899</v>
      </c>
      <c r="N2732">
        <v>3419.4243160133801</v>
      </c>
      <c r="O2732">
        <v>2310.4232740756802</v>
      </c>
      <c r="P2732">
        <v>2099.6610721276002</v>
      </c>
      <c r="Q2732">
        <v>3022.7819769133798</v>
      </c>
      <c r="R2732">
        <v>1783.99410399878</v>
      </c>
      <c r="S2732">
        <v>1847.713814532</v>
      </c>
      <c r="T2732">
        <v>2607.0658005590599</v>
      </c>
    </row>
    <row r="2733" spans="1:20" hidden="1" x14ac:dyDescent="0.2">
      <c r="A2733" t="s">
        <v>5481</v>
      </c>
      <c r="B2733" s="3" t="s">
        <v>5482</v>
      </c>
      <c r="C2733">
        <v>-0.45579921644729698</v>
      </c>
      <c r="D2733">
        <v>0.25135016800316501</v>
      </c>
      <c r="E2733">
        <v>0.55785343239614205</v>
      </c>
      <c r="F2733">
        <v>1074.0603847637999</v>
      </c>
      <c r="G2733">
        <v>1161.3874375192299</v>
      </c>
      <c r="H2733">
        <v>851.970077603302</v>
      </c>
      <c r="I2733">
        <v>1702.5984480161601</v>
      </c>
      <c r="J2733">
        <v>568.48369813943202</v>
      </c>
      <c r="K2733">
        <v>1193.8579964749599</v>
      </c>
      <c r="L2733">
        <v>632.98753219819298</v>
      </c>
      <c r="M2733">
        <v>375.85980591149797</v>
      </c>
      <c r="N2733">
        <v>683.19009361594794</v>
      </c>
      <c r="O2733">
        <v>1042.6617893139601</v>
      </c>
      <c r="P2733">
        <v>540.48691713141</v>
      </c>
      <c r="Q2733">
        <v>561.200139145447</v>
      </c>
      <c r="R2733">
        <v>534.93600766646296</v>
      </c>
      <c r="S2733">
        <v>450.83172676758301</v>
      </c>
      <c r="T2733">
        <v>724.68266621114901</v>
      </c>
    </row>
    <row r="2734" spans="1:20" hidden="1" x14ac:dyDescent="0.2">
      <c r="A2734" t="s">
        <v>5483</v>
      </c>
      <c r="B2734" s="3" t="s">
        <v>5484</v>
      </c>
      <c r="C2734">
        <v>-0.22033855473050501</v>
      </c>
      <c r="D2734">
        <v>0.47398073387824902</v>
      </c>
      <c r="E2734">
        <v>0.75082051403385697</v>
      </c>
      <c r="F2734">
        <v>3276.4147192739902</v>
      </c>
      <c r="G2734">
        <v>5596.3740261195899</v>
      </c>
      <c r="H2734">
        <v>4857.4744925566101</v>
      </c>
      <c r="I2734">
        <v>5881.3412431471497</v>
      </c>
      <c r="J2734">
        <v>3316.6458243782399</v>
      </c>
      <c r="K2734">
        <v>3297.5889886984501</v>
      </c>
      <c r="L2734">
        <v>2570.4881825034699</v>
      </c>
      <c r="M2734">
        <v>1750.74123693502</v>
      </c>
      <c r="N2734">
        <v>3472.6899843291999</v>
      </c>
      <c r="O2734">
        <v>4218.3682926907804</v>
      </c>
      <c r="P2734">
        <v>3850.71812893066</v>
      </c>
      <c r="Q2734">
        <v>3394.5517441812099</v>
      </c>
      <c r="R2734">
        <v>3953.4568017572101</v>
      </c>
      <c r="S2734">
        <v>2742.4146159163201</v>
      </c>
      <c r="T2734">
        <v>2680.7285990475598</v>
      </c>
    </row>
    <row r="2735" spans="1:20" hidden="1" x14ac:dyDescent="0.2">
      <c r="A2735" t="s">
        <v>5485</v>
      </c>
      <c r="B2735" s="3" t="s">
        <v>5486</v>
      </c>
      <c r="C2735">
        <v>-0.74927660643620297</v>
      </c>
      <c r="D2735">
        <v>0.27916717684987402</v>
      </c>
      <c r="E2735">
        <v>0.58934602361250099</v>
      </c>
      <c r="F2735">
        <v>443.30044420547802</v>
      </c>
      <c r="G2735">
        <v>921.21383146001597</v>
      </c>
      <c r="H2735">
        <v>1491.39229659785</v>
      </c>
      <c r="I2735">
        <v>267.15244968871798</v>
      </c>
      <c r="J2735">
        <v>761.905612705007</v>
      </c>
      <c r="K2735">
        <v>1750.6180636886399</v>
      </c>
      <c r="L2735">
        <v>197.50752526732001</v>
      </c>
      <c r="M2735">
        <v>4110.9052923322897</v>
      </c>
      <c r="N2735">
        <v>1435.8571459047</v>
      </c>
      <c r="O2735">
        <v>2762.4234625347499</v>
      </c>
      <c r="P2735">
        <v>804.70264056181998</v>
      </c>
      <c r="Q2735">
        <v>395.06869001213698</v>
      </c>
      <c r="R2735">
        <v>1416.0070791171099</v>
      </c>
      <c r="S2735">
        <v>1121.85732780582</v>
      </c>
      <c r="T2735">
        <v>2411.9589288868301</v>
      </c>
    </row>
    <row r="2736" spans="1:20" hidden="1" x14ac:dyDescent="0.2">
      <c r="A2736" t="s">
        <v>5487</v>
      </c>
      <c r="B2736" s="3" t="s">
        <v>5488</v>
      </c>
      <c r="C2736">
        <v>-1.44308907916479E-2</v>
      </c>
      <c r="D2736">
        <v>0.94695895698287402</v>
      </c>
      <c r="E2736">
        <v>0.98077891973226194</v>
      </c>
      <c r="F2736">
        <v>1378.2399448835199</v>
      </c>
      <c r="G2736">
        <v>1537.54975203207</v>
      </c>
      <c r="H2736">
        <v>1204.14142492158</v>
      </c>
      <c r="I2736">
        <v>2141.2069475050998</v>
      </c>
      <c r="J2736">
        <v>1326.46196232534</v>
      </c>
      <c r="K2736">
        <v>1485.3162866942</v>
      </c>
      <c r="L2736">
        <v>1054.97922033032</v>
      </c>
      <c r="M2736">
        <v>1154.0760620154599</v>
      </c>
      <c r="N2736">
        <v>1397.6448186346599</v>
      </c>
      <c r="O2736">
        <v>1269.56228232529</v>
      </c>
      <c r="P2736">
        <v>997.59016489124497</v>
      </c>
      <c r="Q2736">
        <v>1354.37650909289</v>
      </c>
      <c r="R2736">
        <v>1068.9979368890299</v>
      </c>
      <c r="S2736">
        <v>1087.91439857042</v>
      </c>
      <c r="T2736">
        <v>1184.5774351528401</v>
      </c>
    </row>
    <row r="2737" spans="1:20" hidden="1" x14ac:dyDescent="0.2">
      <c r="A2737" t="s">
        <v>5489</v>
      </c>
      <c r="B2737" s="3" t="s">
        <v>5490</v>
      </c>
      <c r="C2737">
        <v>2.22158620840829</v>
      </c>
      <c r="D2737">
        <v>4.4006185831861298E-2</v>
      </c>
      <c r="E2737">
        <v>0.20669175841681101</v>
      </c>
      <c r="F2737">
        <v>57.770536611883998</v>
      </c>
      <c r="G2737">
        <v>155.72900484204999</v>
      </c>
      <c r="H2737">
        <v>2.6679647524111698</v>
      </c>
      <c r="I2737">
        <v>5.3164666604719999</v>
      </c>
      <c r="J2737">
        <v>3.9273485190979698</v>
      </c>
      <c r="K2737">
        <v>4.67080593300064</v>
      </c>
      <c r="L2737">
        <v>9.6345134276741593</v>
      </c>
      <c r="M2737">
        <v>23.552572694193099</v>
      </c>
      <c r="N2737">
        <v>2.31589862242694</v>
      </c>
      <c r="O2737">
        <v>9.9043865997008709</v>
      </c>
      <c r="P2737">
        <v>12.055470270589099</v>
      </c>
      <c r="Q2737">
        <v>11.142963051624401</v>
      </c>
      <c r="R2737">
        <v>30.592745536480699</v>
      </c>
      <c r="S2737">
        <v>6.9626521508507002</v>
      </c>
      <c r="T2737">
        <v>2.98632966845254</v>
      </c>
    </row>
    <row r="2738" spans="1:20" hidden="1" x14ac:dyDescent="0.2">
      <c r="A2738" t="s">
        <v>5491</v>
      </c>
      <c r="B2738" s="3" t="s">
        <v>5492</v>
      </c>
      <c r="C2738">
        <v>-0.17298315203936099</v>
      </c>
      <c r="D2738">
        <v>0.52332356590748297</v>
      </c>
      <c r="E2738">
        <v>0.78486120124951197</v>
      </c>
      <c r="F2738">
        <v>154.44776114605699</v>
      </c>
      <c r="G2738">
        <v>171.082568699717</v>
      </c>
      <c r="H2738">
        <v>273.021726330077</v>
      </c>
      <c r="I2738">
        <v>212.65866641887999</v>
      </c>
      <c r="J2738">
        <v>163.96680067234001</v>
      </c>
      <c r="K2738">
        <v>153.20243460242099</v>
      </c>
      <c r="L2738">
        <v>264.94911926103998</v>
      </c>
      <c r="M2738">
        <v>167.812080446126</v>
      </c>
      <c r="N2738">
        <v>147.05956252411099</v>
      </c>
      <c r="O2738">
        <v>171.07576854028801</v>
      </c>
      <c r="P2738">
        <v>143.66102072452</v>
      </c>
      <c r="Q2738">
        <v>99.273670823562796</v>
      </c>
      <c r="R2738">
        <v>225.51223852605801</v>
      </c>
      <c r="S2738">
        <v>176.67729832783601</v>
      </c>
      <c r="T2738">
        <v>192.12054200378</v>
      </c>
    </row>
    <row r="2739" spans="1:20" hidden="1" x14ac:dyDescent="0.2">
      <c r="A2739" t="s">
        <v>5493</v>
      </c>
      <c r="B2739" s="3" t="s">
        <v>5494</v>
      </c>
      <c r="C2739">
        <v>-1.7353695922746</v>
      </c>
      <c r="D2739">
        <v>1.27862193721364E-3</v>
      </c>
      <c r="E2739">
        <v>1.67359169504444E-2</v>
      </c>
      <c r="F2739">
        <v>37.7276973791896</v>
      </c>
      <c r="G2739">
        <v>60.3175722979772</v>
      </c>
      <c r="H2739">
        <v>248.12072197423899</v>
      </c>
      <c r="I2739">
        <v>70.443183251253998</v>
      </c>
      <c r="J2739">
        <v>38.291648061205201</v>
      </c>
      <c r="K2739">
        <v>231.671974276832</v>
      </c>
      <c r="L2739">
        <v>213.88619809436599</v>
      </c>
      <c r="M2739">
        <v>648.67710628590203</v>
      </c>
      <c r="N2739">
        <v>101.89953938678499</v>
      </c>
      <c r="O2739">
        <v>246.70926621073099</v>
      </c>
      <c r="P2739">
        <v>31.1432981990218</v>
      </c>
      <c r="Q2739">
        <v>52.675825334951703</v>
      </c>
      <c r="R2739">
        <v>48.074314414469697</v>
      </c>
      <c r="S2739">
        <v>93.995804036484401</v>
      </c>
      <c r="T2739">
        <v>22.895194124802799</v>
      </c>
    </row>
    <row r="2740" spans="1:20" hidden="1" x14ac:dyDescent="0.2">
      <c r="A2740" t="s">
        <v>5495</v>
      </c>
      <c r="B2740" s="3" t="s">
        <v>5496</v>
      </c>
      <c r="C2740">
        <v>0.52802405241539396</v>
      </c>
      <c r="D2740">
        <v>0.25208718764371901</v>
      </c>
      <c r="E2740">
        <v>0.55847279533358096</v>
      </c>
      <c r="F2740">
        <v>44.8016406377876</v>
      </c>
      <c r="G2740">
        <v>105.281580738287</v>
      </c>
      <c r="H2740">
        <v>79.149620988198194</v>
      </c>
      <c r="I2740">
        <v>251.203049707302</v>
      </c>
      <c r="J2740">
        <v>137.45719816842899</v>
      </c>
      <c r="K2740">
        <v>125.177599004417</v>
      </c>
      <c r="L2740">
        <v>300.59681894343402</v>
      </c>
      <c r="M2740">
        <v>182.53243837999699</v>
      </c>
      <c r="N2740">
        <v>128.53237354469499</v>
      </c>
      <c r="O2740">
        <v>83.737086706561897</v>
      </c>
      <c r="P2740">
        <v>122.563947750989</v>
      </c>
      <c r="Q2740">
        <v>85.091717848768099</v>
      </c>
      <c r="R2740">
        <v>132.85992347271599</v>
      </c>
      <c r="S2740">
        <v>79.200168215926695</v>
      </c>
      <c r="T2740">
        <v>91.580776499211098</v>
      </c>
    </row>
    <row r="2741" spans="1:20" hidden="1" x14ac:dyDescent="0.2">
      <c r="A2741" t="s">
        <v>5497</v>
      </c>
      <c r="B2741" s="3" t="s">
        <v>5498</v>
      </c>
      <c r="C2741">
        <v>6.53809769248275E-2</v>
      </c>
      <c r="D2741">
        <v>0.79733587889461699</v>
      </c>
      <c r="E2741">
        <v>0.92423128462995396</v>
      </c>
      <c r="F2741">
        <v>529.36675385175397</v>
      </c>
      <c r="G2741">
        <v>951.92095917534903</v>
      </c>
      <c r="H2741">
        <v>727.46505582411305</v>
      </c>
      <c r="I2741">
        <v>637.97599925663997</v>
      </c>
      <c r="J2741">
        <v>484.04570497882497</v>
      </c>
      <c r="K2741">
        <v>546.48429416107399</v>
      </c>
      <c r="L2741">
        <v>989.46452902213696</v>
      </c>
      <c r="M2741">
        <v>631.01267676525697</v>
      </c>
      <c r="N2741">
        <v>514.12949417878099</v>
      </c>
      <c r="O2741">
        <v>515.02810318444494</v>
      </c>
      <c r="P2741">
        <v>519.389844157879</v>
      </c>
      <c r="Q2741">
        <v>568.29111563284403</v>
      </c>
      <c r="R2741">
        <v>593.49926340772595</v>
      </c>
      <c r="S2741">
        <v>625.76836205770701</v>
      </c>
      <c r="T2741">
        <v>442.97223415379301</v>
      </c>
    </row>
    <row r="2742" spans="1:20" hidden="1" x14ac:dyDescent="0.2">
      <c r="A2742" t="s">
        <v>5499</v>
      </c>
      <c r="B2742" s="3" t="s">
        <v>5500</v>
      </c>
      <c r="C2742">
        <v>-4.7674354565423301E-2</v>
      </c>
      <c r="D2742">
        <v>0.89113770213110699</v>
      </c>
      <c r="E2742">
        <v>0.96221563669903698</v>
      </c>
      <c r="F2742">
        <v>978.56215077272998</v>
      </c>
      <c r="G2742">
        <v>699.68383865653595</v>
      </c>
      <c r="H2742">
        <v>1497.61754768681</v>
      </c>
      <c r="I2742">
        <v>1186.9011819503701</v>
      </c>
      <c r="J2742">
        <v>631.32127444499895</v>
      </c>
      <c r="K2742">
        <v>742.65814334710103</v>
      </c>
      <c r="L2742">
        <v>999.09904244981101</v>
      </c>
      <c r="M2742">
        <v>947.99105094127196</v>
      </c>
      <c r="N2742">
        <v>1374.48583241039</v>
      </c>
      <c r="O2742">
        <v>884.19160371875</v>
      </c>
      <c r="P2742">
        <v>630.90294416082804</v>
      </c>
      <c r="Q2742">
        <v>2057.3961779862898</v>
      </c>
      <c r="R2742">
        <v>724.61102999264301</v>
      </c>
      <c r="S2742">
        <v>846.83256784721596</v>
      </c>
      <c r="T2742">
        <v>1015.35208727386</v>
      </c>
    </row>
    <row r="2743" spans="1:20" hidden="1" x14ac:dyDescent="0.2">
      <c r="A2743" t="s">
        <v>5501</v>
      </c>
      <c r="B2743" s="3" t="s">
        <v>5502</v>
      </c>
      <c r="C2743">
        <v>-8.3521088196261903E-2</v>
      </c>
      <c r="D2743">
        <v>0.72321281471700805</v>
      </c>
      <c r="E2743">
        <v>0.89091025226830101</v>
      </c>
      <c r="F2743">
        <v>1281.56272034935</v>
      </c>
      <c r="G2743">
        <v>1487.1023279283099</v>
      </c>
      <c r="H2743">
        <v>1087.6402973996201</v>
      </c>
      <c r="I2743">
        <v>1305.1925651458801</v>
      </c>
      <c r="J2743">
        <v>847.32544299538802</v>
      </c>
      <c r="K2743">
        <v>973.39595643733196</v>
      </c>
      <c r="L2743">
        <v>1035.7101934749701</v>
      </c>
      <c r="M2743">
        <v>874.38926127191905</v>
      </c>
      <c r="N2743">
        <v>924.04355034834998</v>
      </c>
      <c r="O2743">
        <v>1087.6817284035101</v>
      </c>
      <c r="P2743">
        <v>729.35595137063899</v>
      </c>
      <c r="Q2743">
        <v>1065.67246639171</v>
      </c>
      <c r="R2743">
        <v>784.04836417780598</v>
      </c>
      <c r="S2743">
        <v>865.109529743199</v>
      </c>
      <c r="T2743">
        <v>690.83759663535398</v>
      </c>
    </row>
    <row r="2744" spans="1:20" hidden="1" x14ac:dyDescent="0.2">
      <c r="A2744" t="s">
        <v>5503</v>
      </c>
      <c r="B2744" s="3" t="s">
        <v>5504</v>
      </c>
      <c r="C2744">
        <v>-0.123244125492238</v>
      </c>
      <c r="D2744">
        <v>0.92287915506712304</v>
      </c>
      <c r="E2744">
        <v>0.972136965009889</v>
      </c>
      <c r="F2744">
        <v>44.8016406377876</v>
      </c>
      <c r="G2744">
        <v>2.1933662653809902</v>
      </c>
      <c r="H2744">
        <v>0</v>
      </c>
      <c r="I2744">
        <v>29.240566632596</v>
      </c>
      <c r="J2744">
        <v>3.9273485190979698</v>
      </c>
      <c r="K2744">
        <v>5.6049671196007598</v>
      </c>
      <c r="L2744">
        <v>0.96345134276741595</v>
      </c>
      <c r="M2744">
        <v>43.179716606020698</v>
      </c>
      <c r="N2744">
        <v>5.7897465560673602</v>
      </c>
      <c r="O2744">
        <v>39.617546398803498</v>
      </c>
      <c r="P2744">
        <v>0</v>
      </c>
      <c r="Q2744">
        <v>14.181952974794701</v>
      </c>
      <c r="R2744">
        <v>10.4889413267934</v>
      </c>
      <c r="S2744">
        <v>8.7033151885633693</v>
      </c>
      <c r="T2744">
        <v>2.98632966845254</v>
      </c>
    </row>
    <row r="2745" spans="1:20" hidden="1" x14ac:dyDescent="0.2">
      <c r="A2745" t="s">
        <v>5505</v>
      </c>
      <c r="B2745" s="3" t="s">
        <v>5506</v>
      </c>
      <c r="C2745">
        <v>9.53515350278622E-2</v>
      </c>
      <c r="D2745">
        <v>0.77868591549391997</v>
      </c>
      <c r="E2745">
        <v>0.91604993631420994</v>
      </c>
      <c r="F2745">
        <v>427.97356714518202</v>
      </c>
      <c r="G2745">
        <v>402.48270969741202</v>
      </c>
      <c r="H2745">
        <v>320.15577028934098</v>
      </c>
      <c r="I2745">
        <v>295.06389965619599</v>
      </c>
      <c r="J2745">
        <v>410.40792024573801</v>
      </c>
      <c r="K2745">
        <v>289.58996784603897</v>
      </c>
      <c r="L2745">
        <v>427.77239618873301</v>
      </c>
      <c r="M2745">
        <v>312.07158819805898</v>
      </c>
      <c r="N2745">
        <v>244.32730466604201</v>
      </c>
      <c r="O2745">
        <v>283.62561626416101</v>
      </c>
      <c r="P2745">
        <v>321.47920721570898</v>
      </c>
      <c r="Q2745">
        <v>148.910506235344</v>
      </c>
      <c r="R2745">
        <v>462.38749682280798</v>
      </c>
      <c r="S2745">
        <v>197.56525478038901</v>
      </c>
      <c r="T2745">
        <v>167.23446143334201</v>
      </c>
    </row>
    <row r="2746" spans="1:20" x14ac:dyDescent="0.2">
      <c r="A2746" t="s">
        <v>5507</v>
      </c>
      <c r="B2746" s="3" t="s">
        <v>5508</v>
      </c>
      <c r="C2746">
        <v>2.0270802590625898</v>
      </c>
      <c r="D2746">
        <v>5.2714701972261097E-4</v>
      </c>
      <c r="E2746">
        <v>8.6040192565051896E-3</v>
      </c>
      <c r="F2746">
        <v>166.237666577054</v>
      </c>
      <c r="G2746">
        <v>191.91954822083699</v>
      </c>
      <c r="H2746">
        <v>41.798114454441702</v>
      </c>
      <c r="I2746">
        <v>89.050816562905993</v>
      </c>
      <c r="J2746">
        <v>38.291648061205201</v>
      </c>
      <c r="K2746">
        <v>25.2223520382034</v>
      </c>
      <c r="L2746">
        <v>143.55425007234501</v>
      </c>
      <c r="M2746">
        <v>59.8627889310741</v>
      </c>
      <c r="N2746">
        <v>119.268779054988</v>
      </c>
      <c r="O2746">
        <v>22.509969544774702</v>
      </c>
      <c r="P2746">
        <v>209.96610721275999</v>
      </c>
      <c r="Q2746">
        <v>65.844781668689606</v>
      </c>
      <c r="R2746">
        <v>256.10498406253902</v>
      </c>
      <c r="S2746">
        <v>94.866135555340804</v>
      </c>
      <c r="T2746">
        <v>24.886080570437802</v>
      </c>
    </row>
    <row r="2747" spans="1:20" hidden="1" x14ac:dyDescent="0.2">
      <c r="A2747" t="s">
        <v>5509</v>
      </c>
      <c r="B2747" s="3" t="s">
        <v>5510</v>
      </c>
      <c r="C2747">
        <v>-0.73320536447927598</v>
      </c>
      <c r="D2747">
        <v>0.22847941954620299</v>
      </c>
      <c r="E2747">
        <v>0.53013710192235097</v>
      </c>
      <c r="F2747">
        <v>24.758801405093202</v>
      </c>
      <c r="G2747">
        <v>76.767819288334593</v>
      </c>
      <c r="H2747">
        <v>96.046731086802296</v>
      </c>
      <c r="I2747">
        <v>107.658449874558</v>
      </c>
      <c r="J2747">
        <v>49.091856488724702</v>
      </c>
      <c r="K2747">
        <v>94.350279846612807</v>
      </c>
      <c r="L2747">
        <v>76.112656078625903</v>
      </c>
      <c r="M2747">
        <v>255.152870853759</v>
      </c>
      <c r="N2747">
        <v>70.634907984021794</v>
      </c>
      <c r="O2747">
        <v>176.47816123103399</v>
      </c>
      <c r="P2747">
        <v>39.180278379414503</v>
      </c>
      <c r="Q2747">
        <v>21.272929462192</v>
      </c>
      <c r="R2747">
        <v>48.948392858369097</v>
      </c>
      <c r="S2747">
        <v>34.813260754253498</v>
      </c>
      <c r="T2747">
        <v>78.640014602583506</v>
      </c>
    </row>
    <row r="2748" spans="1:20" hidden="1" x14ac:dyDescent="0.2">
      <c r="A2748" t="s">
        <v>5511</v>
      </c>
      <c r="B2748" s="3" t="s">
        <v>5512</v>
      </c>
      <c r="C2748">
        <v>0.34562162867799601</v>
      </c>
      <c r="D2748">
        <v>0.464039043270499</v>
      </c>
      <c r="E2748">
        <v>0.74402967005101905</v>
      </c>
      <c r="F2748">
        <v>1907.6066987352699</v>
      </c>
      <c r="G2748">
        <v>2080.40790271387</v>
      </c>
      <c r="H2748">
        <v>1616.7866399611701</v>
      </c>
      <c r="I2748">
        <v>6155.1392761614597</v>
      </c>
      <c r="J2748">
        <v>1523.8112254100099</v>
      </c>
      <c r="K2748">
        <v>1382.5585561681901</v>
      </c>
      <c r="L2748">
        <v>905.64426220137102</v>
      </c>
      <c r="M2748">
        <v>1585.8732280756701</v>
      </c>
      <c r="N2748">
        <v>1584.07465774003</v>
      </c>
      <c r="O2748">
        <v>1649.5305682410899</v>
      </c>
      <c r="P2748">
        <v>1326.1017297648</v>
      </c>
      <c r="Q2748">
        <v>2873.8714706780402</v>
      </c>
      <c r="R2748">
        <v>1303.2509598540801</v>
      </c>
      <c r="S2748">
        <v>1180.16953956919</v>
      </c>
      <c r="T2748">
        <v>1206.4771860548201</v>
      </c>
    </row>
    <row r="2749" spans="1:20" hidden="1" x14ac:dyDescent="0.2">
      <c r="A2749" t="s">
        <v>5513</v>
      </c>
      <c r="B2749" s="3" t="s">
        <v>5514</v>
      </c>
      <c r="C2749">
        <v>0.650455541497729</v>
      </c>
      <c r="D2749">
        <v>0.54663571289292501</v>
      </c>
      <c r="E2749">
        <v>0.79829775396374902</v>
      </c>
      <c r="F2749">
        <v>371.382021076397</v>
      </c>
      <c r="G2749">
        <v>104.184897605597</v>
      </c>
      <c r="H2749">
        <v>250.78868672665001</v>
      </c>
      <c r="I2749">
        <v>1517.8512315647599</v>
      </c>
      <c r="J2749">
        <v>46.146345099401202</v>
      </c>
      <c r="K2749">
        <v>7.4732894928010198</v>
      </c>
      <c r="L2749">
        <v>14.451770141511201</v>
      </c>
      <c r="M2749">
        <v>38.272930628063797</v>
      </c>
      <c r="N2749">
        <v>186.42983910536901</v>
      </c>
      <c r="O2749">
        <v>29.713159799102598</v>
      </c>
      <c r="P2749">
        <v>71.328199100985302</v>
      </c>
      <c r="Q2749">
        <v>794.18936658850203</v>
      </c>
      <c r="R2749">
        <v>45.452079082771299</v>
      </c>
      <c r="S2749">
        <v>6.9626521508507002</v>
      </c>
      <c r="T2749">
        <v>40.813172135518002</v>
      </c>
    </row>
    <row r="2750" spans="1:20" hidden="1" x14ac:dyDescent="0.2">
      <c r="A2750" t="s">
        <v>5515</v>
      </c>
      <c r="B2750" s="3" t="s">
        <v>5516</v>
      </c>
      <c r="C2750">
        <v>-1.0345442497719</v>
      </c>
      <c r="D2750">
        <v>8.9696731558669598E-2</v>
      </c>
      <c r="E2750">
        <v>0.31707291746208299</v>
      </c>
      <c r="F2750">
        <v>18.8638486895948</v>
      </c>
      <c r="G2750">
        <v>23.030345786500401</v>
      </c>
      <c r="H2750">
        <v>47.134043959264098</v>
      </c>
      <c r="I2750">
        <v>34.557033293068002</v>
      </c>
      <c r="J2750">
        <v>29.455113893234799</v>
      </c>
      <c r="K2750">
        <v>41.103092210405599</v>
      </c>
      <c r="L2750">
        <v>4.8172567138370797</v>
      </c>
      <c r="M2750">
        <v>247.302013289028</v>
      </c>
      <c r="N2750">
        <v>94.951843519504706</v>
      </c>
      <c r="O2750">
        <v>103.54585990596399</v>
      </c>
      <c r="P2750">
        <v>16.073960360785399</v>
      </c>
      <c r="Q2750">
        <v>15.194949615851399</v>
      </c>
      <c r="R2750">
        <v>29.718667092581299</v>
      </c>
      <c r="S2750">
        <v>31.331934678828102</v>
      </c>
      <c r="T2750">
        <v>44.794945026788099</v>
      </c>
    </row>
    <row r="2751" spans="1:20" hidden="1" x14ac:dyDescent="0.2">
      <c r="A2751" t="s">
        <v>5517</v>
      </c>
      <c r="B2751" s="3" t="s">
        <v>5518</v>
      </c>
      <c r="C2751">
        <v>-0.26454169147213702</v>
      </c>
      <c r="D2751">
        <v>0.31833609059009499</v>
      </c>
      <c r="E2751">
        <v>0.62897825754055003</v>
      </c>
      <c r="F2751">
        <v>15365.7837482181</v>
      </c>
      <c r="G2751">
        <v>16320.838380699901</v>
      </c>
      <c r="H2751">
        <v>12905.834828997</v>
      </c>
      <c r="I2751">
        <v>20739.536442501299</v>
      </c>
      <c r="J2751">
        <v>14107.0358805999</v>
      </c>
      <c r="K2751">
        <v>17258.627922437299</v>
      </c>
      <c r="L2751">
        <v>13914.164292247</v>
      </c>
      <c r="M2751">
        <v>10605.527212756</v>
      </c>
      <c r="N2751">
        <v>10456.282280257599</v>
      </c>
      <c r="O2751">
        <v>16998.628601432101</v>
      </c>
      <c r="P2751">
        <v>10663.063454335999</v>
      </c>
      <c r="Q2751">
        <v>15364.1200549079</v>
      </c>
      <c r="R2751">
        <v>7727.7275225150297</v>
      </c>
      <c r="S2751">
        <v>9000.0982364933807</v>
      </c>
      <c r="T2751">
        <v>12785.4727538681</v>
      </c>
    </row>
    <row r="2752" spans="1:20" hidden="1" x14ac:dyDescent="0.2">
      <c r="A2752" t="s">
        <v>5519</v>
      </c>
      <c r="B2752" s="3" t="s">
        <v>5520</v>
      </c>
      <c r="C2752">
        <v>0.29486304023993598</v>
      </c>
      <c r="D2752">
        <v>0.29944535009307199</v>
      </c>
      <c r="E2752">
        <v>0.60943025108543802</v>
      </c>
      <c r="F2752">
        <v>813.50347473877503</v>
      </c>
      <c r="G2752">
        <v>1048.42907485211</v>
      </c>
      <c r="H2752">
        <v>956.02070294733699</v>
      </c>
      <c r="I2752">
        <v>1831.5227645325999</v>
      </c>
      <c r="J2752">
        <v>699.06803639943905</v>
      </c>
      <c r="K2752">
        <v>659.51779773968997</v>
      </c>
      <c r="L2752">
        <v>943.21886456930099</v>
      </c>
      <c r="M2752">
        <v>951.91647972363796</v>
      </c>
      <c r="N2752">
        <v>1127.84262912192</v>
      </c>
      <c r="O2752">
        <v>687.00427050652399</v>
      </c>
      <c r="P2752">
        <v>646.97690452161305</v>
      </c>
      <c r="Q2752">
        <v>898.52802061734894</v>
      </c>
      <c r="R2752">
        <v>852.22648280196302</v>
      </c>
      <c r="S2752">
        <v>805.92698646096801</v>
      </c>
      <c r="T2752">
        <v>683.869494075631</v>
      </c>
    </row>
    <row r="2753" spans="1:20" hidden="1" x14ac:dyDescent="0.2">
      <c r="A2753" t="s">
        <v>5521</v>
      </c>
      <c r="B2753" s="3" t="s">
        <v>5522</v>
      </c>
      <c r="C2753">
        <v>-0.29299129608235502</v>
      </c>
      <c r="D2753">
        <v>0.380218882407862</v>
      </c>
      <c r="E2753">
        <v>0.67959959699816297</v>
      </c>
      <c r="F2753">
        <v>1360.55508673702</v>
      </c>
      <c r="G2753">
        <v>1598.96400746274</v>
      </c>
      <c r="H2753">
        <v>1068.96454413274</v>
      </c>
      <c r="I2753">
        <v>405.38058286098999</v>
      </c>
      <c r="J2753">
        <v>894.45362522456298</v>
      </c>
      <c r="K2753">
        <v>1174.2406115563599</v>
      </c>
      <c r="L2753">
        <v>500.99469823905702</v>
      </c>
      <c r="M2753">
        <v>945.04697935449803</v>
      </c>
      <c r="N2753">
        <v>969.20357348567597</v>
      </c>
      <c r="O2753">
        <v>1097.5861150032099</v>
      </c>
      <c r="P2753">
        <v>748.44377929907102</v>
      </c>
      <c r="Q2753">
        <v>827.61825574337502</v>
      </c>
      <c r="R2753">
        <v>1099.5906824255101</v>
      </c>
      <c r="S2753">
        <v>866.85019278091204</v>
      </c>
      <c r="T2753">
        <v>689.84215341253605</v>
      </c>
    </row>
    <row r="2754" spans="1:20" hidden="1" x14ac:dyDescent="0.2">
      <c r="A2754" t="s">
        <v>5523</v>
      </c>
      <c r="B2754" s="3" t="s">
        <v>5524</v>
      </c>
      <c r="C2754">
        <v>-0.25777065327779702</v>
      </c>
      <c r="D2754">
        <v>0.48703895306815598</v>
      </c>
      <c r="E2754">
        <v>0.75976153840192895</v>
      </c>
      <c r="F2754">
        <v>3204.49629614491</v>
      </c>
      <c r="G2754">
        <v>1675.73182675108</v>
      </c>
      <c r="H2754">
        <v>6183.4529745049604</v>
      </c>
      <c r="I2754">
        <v>5800.26512657495</v>
      </c>
      <c r="J2754">
        <v>2580.2679770473701</v>
      </c>
      <c r="K2754">
        <v>2332.6004829405201</v>
      </c>
      <c r="L2754">
        <v>3501.1821796167901</v>
      </c>
      <c r="M2754">
        <v>3768.4116310709001</v>
      </c>
      <c r="N2754">
        <v>5512.9966706873402</v>
      </c>
      <c r="O2754">
        <v>3861.8103751015501</v>
      </c>
      <c r="P2754">
        <v>2595.9445982668499</v>
      </c>
      <c r="Q2754">
        <v>4395.3924255452903</v>
      </c>
      <c r="R2754">
        <v>1962.3061065542599</v>
      </c>
      <c r="S2754">
        <v>2872.0940122259099</v>
      </c>
      <c r="T2754">
        <v>3543.77787323034</v>
      </c>
    </row>
    <row r="2755" spans="1:20" hidden="1" x14ac:dyDescent="0.2">
      <c r="A2755" t="s">
        <v>5525</v>
      </c>
      <c r="B2755" s="3" t="s">
        <v>5526</v>
      </c>
      <c r="C2755">
        <v>0.30113278944007099</v>
      </c>
      <c r="D2755">
        <v>0.21199242342889801</v>
      </c>
      <c r="E2755">
        <v>0.50876293157348496</v>
      </c>
      <c r="F2755">
        <v>3059.4804593436502</v>
      </c>
      <c r="G2755">
        <v>2755.9647124512098</v>
      </c>
      <c r="H2755">
        <v>2329.1332288549502</v>
      </c>
      <c r="I2755">
        <v>4427.2876115080599</v>
      </c>
      <c r="J2755">
        <v>2632.3053449254198</v>
      </c>
      <c r="K2755">
        <v>2421.3457956675302</v>
      </c>
      <c r="L2755">
        <v>1828.6306485725599</v>
      </c>
      <c r="M2755">
        <v>1983.3228922901801</v>
      </c>
      <c r="N2755">
        <v>3882.6040404987698</v>
      </c>
      <c r="O2755">
        <v>2241.0925678777699</v>
      </c>
      <c r="P2755">
        <v>3087.20501179335</v>
      </c>
      <c r="Q2755">
        <v>3209.1733588678198</v>
      </c>
      <c r="R2755">
        <v>2653.7021556787299</v>
      </c>
      <c r="S2755">
        <v>2710.2123497186299</v>
      </c>
      <c r="T2755">
        <v>2231.7837055568598</v>
      </c>
    </row>
    <row r="2756" spans="1:20" hidden="1" x14ac:dyDescent="0.2">
      <c r="A2756" t="s">
        <v>5527</v>
      </c>
      <c r="B2756" s="3" t="s">
        <v>5528</v>
      </c>
      <c r="C2756">
        <v>-1.42534114790831</v>
      </c>
      <c r="D2756">
        <v>1.5498341376832901E-2</v>
      </c>
      <c r="E2756">
        <v>0.103902984288799</v>
      </c>
      <c r="F2756">
        <v>10.610914887897099</v>
      </c>
      <c r="G2756">
        <v>23.030345786500401</v>
      </c>
      <c r="H2756">
        <v>29.347612276522899</v>
      </c>
      <c r="I2756">
        <v>19.936749976769999</v>
      </c>
      <c r="J2756">
        <v>3.9273485190979698</v>
      </c>
      <c r="K2756">
        <v>35.498125090804798</v>
      </c>
      <c r="L2756">
        <v>9.6345134276741593</v>
      </c>
      <c r="M2756">
        <v>18.645786716236199</v>
      </c>
      <c r="N2756">
        <v>20.843087601842502</v>
      </c>
      <c r="O2756">
        <v>48.6215342167133</v>
      </c>
      <c r="P2756">
        <v>14.0647153156872</v>
      </c>
      <c r="Q2756">
        <v>15.194949615851399</v>
      </c>
      <c r="R2756">
        <v>0.874078443899449</v>
      </c>
      <c r="S2756">
        <v>12.1846412639887</v>
      </c>
      <c r="T2756">
        <v>20.9043076791678</v>
      </c>
    </row>
    <row r="2757" spans="1:20" hidden="1" x14ac:dyDescent="0.2">
      <c r="A2757" t="s">
        <v>5529</v>
      </c>
      <c r="B2757" s="3" t="s">
        <v>5530</v>
      </c>
      <c r="C2757">
        <v>0.76156717574396904</v>
      </c>
      <c r="D2757">
        <v>0.282644810624194</v>
      </c>
      <c r="E2757">
        <v>0.592387745341034</v>
      </c>
      <c r="F2757">
        <v>16.505867603395401</v>
      </c>
      <c r="G2757">
        <v>128.31192652478799</v>
      </c>
      <c r="H2757">
        <v>86.264193661294598</v>
      </c>
      <c r="I2757">
        <v>155.50664981880601</v>
      </c>
      <c r="J2757">
        <v>107.02024714542</v>
      </c>
      <c r="K2757">
        <v>25.2223520382034</v>
      </c>
      <c r="L2757">
        <v>11.561416113209001</v>
      </c>
      <c r="M2757">
        <v>43.179716606020698</v>
      </c>
      <c r="N2757">
        <v>44.002073826111904</v>
      </c>
      <c r="O2757">
        <v>23.410368326565699</v>
      </c>
      <c r="P2757">
        <v>38.175655856865397</v>
      </c>
      <c r="Q2757">
        <v>192.46936180078501</v>
      </c>
      <c r="R2757">
        <v>45.452079082771299</v>
      </c>
      <c r="S2757">
        <v>54.830885687949298</v>
      </c>
      <c r="T2757">
        <v>78.640014602583506</v>
      </c>
    </row>
    <row r="2758" spans="1:20" hidden="1" x14ac:dyDescent="0.2">
      <c r="A2758" t="s">
        <v>5531</v>
      </c>
      <c r="B2758" s="3" t="s">
        <v>5532</v>
      </c>
      <c r="C2758">
        <v>0.26769507009281601</v>
      </c>
      <c r="D2758">
        <v>0.368756880700152</v>
      </c>
      <c r="E2758">
        <v>0.67102264136182099</v>
      </c>
      <c r="F2758">
        <v>925.50757633324395</v>
      </c>
      <c r="G2758">
        <v>961.79110736956397</v>
      </c>
      <c r="H2758">
        <v>1277.06579482082</v>
      </c>
      <c r="I2758">
        <v>2218.2957140819399</v>
      </c>
      <c r="J2758">
        <v>1027.9834748738899</v>
      </c>
      <c r="K2758">
        <v>1038.7872394993401</v>
      </c>
      <c r="L2758">
        <v>1534.7779890284901</v>
      </c>
      <c r="M2758">
        <v>1303.2423557453501</v>
      </c>
      <c r="N2758">
        <v>1948.82869077227</v>
      </c>
      <c r="O2758">
        <v>858.08003904681198</v>
      </c>
      <c r="P2758">
        <v>944.34517119614395</v>
      </c>
      <c r="Q2758">
        <v>1346.2725359644401</v>
      </c>
      <c r="R2758">
        <v>881.07107145064401</v>
      </c>
      <c r="S2758">
        <v>987.82627390194295</v>
      </c>
      <c r="T2758">
        <v>1207.47262927764</v>
      </c>
    </row>
    <row r="2759" spans="1:20" hidden="1" x14ac:dyDescent="0.2">
      <c r="A2759" t="s">
        <v>5533</v>
      </c>
      <c r="B2759" s="3" t="s">
        <v>5534</v>
      </c>
      <c r="C2759">
        <v>-0.848833413535374</v>
      </c>
      <c r="D2759">
        <v>1.1300885098901401E-3</v>
      </c>
      <c r="E2759">
        <v>1.5157891569007299E-2</v>
      </c>
      <c r="F2759">
        <v>7315.6363199334801</v>
      </c>
      <c r="G2759">
        <v>6718.2808708619696</v>
      </c>
      <c r="H2759">
        <v>14182.900623817801</v>
      </c>
      <c r="I2759">
        <v>10449.515221157701</v>
      </c>
      <c r="J2759">
        <v>4586.1612331766601</v>
      </c>
      <c r="K2759">
        <v>10153.3979371568</v>
      </c>
      <c r="L2759">
        <v>5388.5833600981596</v>
      </c>
      <c r="M2759">
        <v>4119.73750709261</v>
      </c>
      <c r="N2759">
        <v>7109.8087708507201</v>
      </c>
      <c r="O2759">
        <v>9326.3305817910496</v>
      </c>
      <c r="P2759">
        <v>5906.17581006609</v>
      </c>
      <c r="Q2759">
        <v>7494.1491505379299</v>
      </c>
      <c r="R2759">
        <v>5212.1297609724097</v>
      </c>
      <c r="S2759">
        <v>4799.8783264926997</v>
      </c>
      <c r="T2759">
        <v>5667.0582675000996</v>
      </c>
    </row>
    <row r="2760" spans="1:20" hidden="1" x14ac:dyDescent="0.2">
      <c r="A2760" t="s">
        <v>5535</v>
      </c>
      <c r="B2760" s="3" t="s">
        <v>5536</v>
      </c>
      <c r="C2760">
        <v>-0.607917326986808</v>
      </c>
      <c r="D2760">
        <v>8.4491492770187804E-2</v>
      </c>
      <c r="E2760">
        <v>0.30593082319193998</v>
      </c>
      <c r="F2760">
        <v>9593.4460492020498</v>
      </c>
      <c r="G2760">
        <v>15949.0627987179</v>
      </c>
      <c r="H2760">
        <v>18004.315470854701</v>
      </c>
      <c r="I2760">
        <v>22480.679273805901</v>
      </c>
      <c r="J2760">
        <v>10819.845170114901</v>
      </c>
      <c r="K2760">
        <v>18234.826362434502</v>
      </c>
      <c r="L2760">
        <v>5352.9356604157701</v>
      </c>
      <c r="M2760">
        <v>7130.5413831669603</v>
      </c>
      <c r="N2760">
        <v>10303.432971177501</v>
      </c>
      <c r="O2760">
        <v>17941.3461259672</v>
      </c>
      <c r="P2760">
        <v>9940.73986062324</v>
      </c>
      <c r="Q2760">
        <v>14133.329136024</v>
      </c>
      <c r="R2760">
        <v>10986.291961372201</v>
      </c>
      <c r="S2760">
        <v>8022.7159408177204</v>
      </c>
      <c r="T2760">
        <v>17489.937424903699</v>
      </c>
    </row>
    <row r="2761" spans="1:20" hidden="1" x14ac:dyDescent="0.2">
      <c r="A2761" t="s">
        <v>5537</v>
      </c>
      <c r="B2761" s="3" t="s">
        <v>5538</v>
      </c>
      <c r="C2761">
        <v>0.43855030477117701</v>
      </c>
      <c r="D2761">
        <v>9.1138166315034602E-2</v>
      </c>
      <c r="E2761">
        <v>0.31906489132996702</v>
      </c>
      <c r="F2761">
        <v>1517.36082896928</v>
      </c>
      <c r="G2761">
        <v>1549.6132664916699</v>
      </c>
      <c r="H2761">
        <v>771.041813446829</v>
      </c>
      <c r="I2761">
        <v>1414.1801316855499</v>
      </c>
      <c r="J2761">
        <v>702.01354778876305</v>
      </c>
      <c r="K2761">
        <v>970.59347287753201</v>
      </c>
      <c r="L2761">
        <v>1254.41364828318</v>
      </c>
      <c r="M2761">
        <v>703.63310923901895</v>
      </c>
      <c r="N2761">
        <v>1101.2097949640099</v>
      </c>
      <c r="O2761">
        <v>865.28322930113904</v>
      </c>
      <c r="P2761">
        <v>915.21111804222005</v>
      </c>
      <c r="Q2761">
        <v>1121.3872816498399</v>
      </c>
      <c r="R2761">
        <v>1179.13182082036</v>
      </c>
      <c r="S2761">
        <v>1081.8220779384301</v>
      </c>
      <c r="T2761">
        <v>1593.7045997308401</v>
      </c>
    </row>
    <row r="2762" spans="1:20" hidden="1" x14ac:dyDescent="0.2">
      <c r="A2762" t="s">
        <v>5539</v>
      </c>
      <c r="B2762" s="3" t="s">
        <v>5540</v>
      </c>
      <c r="C2762">
        <v>0.15432429890560401</v>
      </c>
      <c r="D2762">
        <v>0.513145377003147</v>
      </c>
      <c r="E2762">
        <v>0.77790066503410504</v>
      </c>
      <c r="F2762">
        <v>2319.07439827706</v>
      </c>
      <c r="G2762">
        <v>2453.2801678286401</v>
      </c>
      <c r="H2762">
        <v>2353.1449116266599</v>
      </c>
      <c r="I2762">
        <v>4487.0978614383703</v>
      </c>
      <c r="J2762">
        <v>2399.6099451688601</v>
      </c>
      <c r="K2762">
        <v>2381.1768646437199</v>
      </c>
      <c r="L2762">
        <v>3168.79146636203</v>
      </c>
      <c r="M2762">
        <v>2165.8553306701701</v>
      </c>
      <c r="N2762">
        <v>2094.7303039851699</v>
      </c>
      <c r="O2762">
        <v>2003.3872894849501</v>
      </c>
      <c r="P2762">
        <v>2147.8829532099498</v>
      </c>
      <c r="Q2762">
        <v>2558.82951530938</v>
      </c>
      <c r="R2762">
        <v>2060.2028922710001</v>
      </c>
      <c r="S2762">
        <v>2020.90978678442</v>
      </c>
      <c r="T2762">
        <v>2121.2895078241199</v>
      </c>
    </row>
    <row r="2763" spans="1:20" hidden="1" x14ac:dyDescent="0.2">
      <c r="A2763" t="s">
        <v>5541</v>
      </c>
      <c r="B2763" s="3" t="s">
        <v>5542</v>
      </c>
      <c r="C2763">
        <v>-0.58427682208105403</v>
      </c>
      <c r="D2763">
        <v>0.32565467330776598</v>
      </c>
      <c r="E2763">
        <v>0.63563732907347503</v>
      </c>
      <c r="F2763">
        <v>29.474763577491899</v>
      </c>
      <c r="G2763">
        <v>99.798165074834998</v>
      </c>
      <c r="H2763">
        <v>68.477761978553502</v>
      </c>
      <c r="I2763">
        <v>31.898799962832001</v>
      </c>
      <c r="J2763">
        <v>12.763882687068399</v>
      </c>
      <c r="K2763">
        <v>47.6422205166065</v>
      </c>
      <c r="L2763">
        <v>11.561416113209001</v>
      </c>
      <c r="M2763">
        <v>81.452647234084495</v>
      </c>
      <c r="N2763">
        <v>42.844124514898397</v>
      </c>
      <c r="O2763">
        <v>62.127515943578203</v>
      </c>
      <c r="P2763">
        <v>11.050847748040001</v>
      </c>
      <c r="Q2763">
        <v>33.428889154873197</v>
      </c>
      <c r="R2763">
        <v>39.333529975475201</v>
      </c>
      <c r="S2763">
        <v>30.461603159971801</v>
      </c>
      <c r="T2763">
        <v>51.763047586510602</v>
      </c>
    </row>
    <row r="2764" spans="1:20" hidden="1" x14ac:dyDescent="0.2">
      <c r="A2764" t="s">
        <v>5543</v>
      </c>
      <c r="B2764" s="3" t="s">
        <v>5544</v>
      </c>
      <c r="C2764">
        <v>-0.37517708361076801</v>
      </c>
      <c r="D2764">
        <v>0.204534100062225</v>
      </c>
      <c r="E2764">
        <v>0.49918256513064302</v>
      </c>
      <c r="F2764">
        <v>2073.84436531233</v>
      </c>
      <c r="G2764">
        <v>2424.7664063786801</v>
      </c>
      <c r="H2764">
        <v>4434.1574185073696</v>
      </c>
      <c r="I2764">
        <v>4481.7813947778995</v>
      </c>
      <c r="J2764">
        <v>2294.55337228299</v>
      </c>
      <c r="K2764">
        <v>2724.0140201259701</v>
      </c>
      <c r="L2764">
        <v>2332.5157008399201</v>
      </c>
      <c r="M2764">
        <v>1307.16778452772</v>
      </c>
      <c r="N2764">
        <v>1897.87892107888</v>
      </c>
      <c r="O2764">
        <v>2513.01299997865</v>
      </c>
      <c r="P2764">
        <v>2996.7889847639299</v>
      </c>
      <c r="Q2764">
        <v>2936.67726242356</v>
      </c>
      <c r="R2764">
        <v>2156.3515210999399</v>
      </c>
      <c r="S2764">
        <v>2304.6378619315801</v>
      </c>
      <c r="T2764">
        <v>2621.9974489013298</v>
      </c>
    </row>
    <row r="2765" spans="1:20" hidden="1" x14ac:dyDescent="0.2">
      <c r="A2765" t="s">
        <v>5545</v>
      </c>
      <c r="B2765" s="3" t="s">
        <v>5546</v>
      </c>
      <c r="C2765">
        <v>-0.83657413848309503</v>
      </c>
      <c r="D2765">
        <v>2.0239230808980299E-4</v>
      </c>
      <c r="E2765">
        <v>4.0922947923573497E-3</v>
      </c>
      <c r="F2765">
        <v>602.46416752393395</v>
      </c>
      <c r="G2765">
        <v>859.79957602934803</v>
      </c>
      <c r="H2765">
        <v>825.29043007918995</v>
      </c>
      <c r="I2765">
        <v>530.31754938208201</v>
      </c>
      <c r="J2765">
        <v>455.57242821536499</v>
      </c>
      <c r="K2765">
        <v>951.91024914552895</v>
      </c>
      <c r="L2765">
        <v>629.13372682712304</v>
      </c>
      <c r="M2765">
        <v>497.54809816482901</v>
      </c>
      <c r="N2765">
        <v>457.38997792932099</v>
      </c>
      <c r="O2765">
        <v>1165.1160236375399</v>
      </c>
      <c r="P2765">
        <v>367.69184325296698</v>
      </c>
      <c r="Q2765">
        <v>469.01744480928102</v>
      </c>
      <c r="R2765">
        <v>655.55883292458702</v>
      </c>
      <c r="S2765">
        <v>540.47587320978596</v>
      </c>
      <c r="T2765">
        <v>525.59402164764697</v>
      </c>
    </row>
    <row r="2766" spans="1:20" hidden="1" x14ac:dyDescent="0.2">
      <c r="A2766" t="s">
        <v>5547</v>
      </c>
      <c r="B2766" s="3" t="s">
        <v>5548</v>
      </c>
      <c r="C2766">
        <v>-7.4853543561457195E-2</v>
      </c>
      <c r="D2766">
        <v>0.78391857085815697</v>
      </c>
      <c r="E2766">
        <v>0.91834913352705405</v>
      </c>
      <c r="F2766">
        <v>2472.3431688800201</v>
      </c>
      <c r="G2766">
        <v>2358.96541841725</v>
      </c>
      <c r="H2766">
        <v>1370.4445611552101</v>
      </c>
      <c r="I2766">
        <v>3123.4241630273</v>
      </c>
      <c r="J2766">
        <v>2135.4957572595199</v>
      </c>
      <c r="K2766">
        <v>2465.2513714377401</v>
      </c>
      <c r="L2766">
        <v>1845.0093213995999</v>
      </c>
      <c r="M2766">
        <v>1298.3355697673901</v>
      </c>
      <c r="N2766">
        <v>1501.8602566438699</v>
      </c>
      <c r="O2766">
        <v>2163.65827264374</v>
      </c>
      <c r="P2766">
        <v>1644.5670694128601</v>
      </c>
      <c r="Q2766">
        <v>1446.5592034290601</v>
      </c>
      <c r="R2766">
        <v>1580.3338265702</v>
      </c>
      <c r="S2766">
        <v>1518.7285004043099</v>
      </c>
      <c r="T2766">
        <v>1861.4788266687499</v>
      </c>
    </row>
    <row r="2767" spans="1:20" hidden="1" x14ac:dyDescent="0.2">
      <c r="A2767" t="s">
        <v>5549</v>
      </c>
      <c r="B2767" s="3" t="s">
        <v>5550</v>
      </c>
      <c r="C2767">
        <v>-0.208411501702115</v>
      </c>
      <c r="D2767">
        <v>0.41124474314455101</v>
      </c>
      <c r="E2767">
        <v>0.70523650024412898</v>
      </c>
      <c r="F2767">
        <v>1137.72587409119</v>
      </c>
      <c r="G2767">
        <v>1010.04516520795</v>
      </c>
      <c r="H2767">
        <v>1526.0758383791899</v>
      </c>
      <c r="I2767">
        <v>1629.4970314346699</v>
      </c>
      <c r="J2767">
        <v>776.63316965162403</v>
      </c>
      <c r="K2767">
        <v>932.29286422692701</v>
      </c>
      <c r="L2767">
        <v>1235.1446214278301</v>
      </c>
      <c r="M2767">
        <v>876.35197566310205</v>
      </c>
      <c r="N2767">
        <v>1175.31855088167</v>
      </c>
      <c r="O2767">
        <v>1008.44663560591</v>
      </c>
      <c r="P2767">
        <v>809.72575317456597</v>
      </c>
      <c r="Q2767">
        <v>990.71071495351396</v>
      </c>
      <c r="R2767">
        <v>799.78177616799599</v>
      </c>
      <c r="S2767">
        <v>741.52245406559996</v>
      </c>
      <c r="T2767">
        <v>824.22698849289998</v>
      </c>
    </row>
    <row r="2768" spans="1:20" hidden="1" x14ac:dyDescent="0.2">
      <c r="A2768" t="s">
        <v>5551</v>
      </c>
      <c r="B2768" s="3" t="s">
        <v>5552</v>
      </c>
      <c r="C2768">
        <v>0.396569257312408</v>
      </c>
      <c r="D2768">
        <v>0.32278112052844199</v>
      </c>
      <c r="E2768">
        <v>0.63340576636755597</v>
      </c>
      <c r="F2768">
        <v>337.19129532650697</v>
      </c>
      <c r="G2768">
        <v>259.91390244764699</v>
      </c>
      <c r="H2768">
        <v>342.38880989276697</v>
      </c>
      <c r="I2768">
        <v>322.97534962367399</v>
      </c>
      <c r="J2768">
        <v>447.71773117716901</v>
      </c>
      <c r="K2768">
        <v>224.19868478403001</v>
      </c>
      <c r="L2768">
        <v>142.59079872957801</v>
      </c>
      <c r="M2768">
        <v>315.99701698042401</v>
      </c>
      <c r="N2768">
        <v>833.72350407369902</v>
      </c>
      <c r="O2768">
        <v>231.40248692028399</v>
      </c>
      <c r="P2768">
        <v>309.423736945119</v>
      </c>
      <c r="Q2768">
        <v>448.75751198814601</v>
      </c>
      <c r="R2768">
        <v>301.55706314531</v>
      </c>
      <c r="S2768">
        <v>272.41376540203402</v>
      </c>
      <c r="T2768">
        <v>211.033963237313</v>
      </c>
    </row>
    <row r="2769" spans="1:20" hidden="1" x14ac:dyDescent="0.2">
      <c r="A2769" t="s">
        <v>5553</v>
      </c>
      <c r="B2769" s="3" t="s">
        <v>5554</v>
      </c>
      <c r="C2769">
        <v>0.78631531532430299</v>
      </c>
      <c r="D2769">
        <v>0.25141402718248901</v>
      </c>
      <c r="E2769">
        <v>0.55785343239614205</v>
      </c>
      <c r="F2769">
        <v>129.68895974096401</v>
      </c>
      <c r="G2769">
        <v>78.961185553715595</v>
      </c>
      <c r="H2769">
        <v>32.015577028934104</v>
      </c>
      <c r="I2769">
        <v>18.607633311651998</v>
      </c>
      <c r="J2769">
        <v>27.4914396336858</v>
      </c>
      <c r="K2769">
        <v>20.551546105202799</v>
      </c>
      <c r="L2769">
        <v>87.674072191834895</v>
      </c>
      <c r="M2769">
        <v>251.227442071393</v>
      </c>
      <c r="N2769">
        <v>44.002073826111904</v>
      </c>
      <c r="O2769">
        <v>77.434295234025001</v>
      </c>
      <c r="P2769">
        <v>34.157165766669003</v>
      </c>
      <c r="Q2769">
        <v>24.311919385362302</v>
      </c>
      <c r="R2769">
        <v>94.400471941140495</v>
      </c>
      <c r="S2769">
        <v>51.349559612523898</v>
      </c>
      <c r="T2769">
        <v>54.7493772549632</v>
      </c>
    </row>
    <row r="2770" spans="1:20" hidden="1" x14ac:dyDescent="0.2">
      <c r="A2770" t="s">
        <v>5555</v>
      </c>
      <c r="B2770" s="3" t="s">
        <v>5556</v>
      </c>
      <c r="C2770">
        <v>1.85990509369743</v>
      </c>
      <c r="D2770">
        <v>2.2448392255853401E-3</v>
      </c>
      <c r="E2770">
        <v>2.58818363236787E-2</v>
      </c>
      <c r="F2770">
        <v>228.72416536133699</v>
      </c>
      <c r="G2770">
        <v>162.30910363819299</v>
      </c>
      <c r="H2770">
        <v>74.703013067512899</v>
      </c>
      <c r="I2770">
        <v>138.22813317227201</v>
      </c>
      <c r="J2770">
        <v>231.71356262678</v>
      </c>
      <c r="K2770">
        <v>27.0906744114037</v>
      </c>
      <c r="L2770">
        <v>252.42425180506299</v>
      </c>
      <c r="M2770">
        <v>103.042505537095</v>
      </c>
      <c r="N2770">
        <v>74.108755917662194</v>
      </c>
      <c r="O2770">
        <v>38.7171476170125</v>
      </c>
      <c r="P2770">
        <v>187.86441171668</v>
      </c>
      <c r="Q2770">
        <v>67.870774950803096</v>
      </c>
      <c r="R2770">
        <v>473.750516593501</v>
      </c>
      <c r="S2770">
        <v>85.292488847921106</v>
      </c>
      <c r="T2770">
        <v>34.840512798612899</v>
      </c>
    </row>
    <row r="2771" spans="1:20" hidden="1" x14ac:dyDescent="0.2">
      <c r="A2771" t="s">
        <v>5557</v>
      </c>
      <c r="B2771" s="3" t="s">
        <v>5558</v>
      </c>
      <c r="C2771">
        <v>-1.15215760073703</v>
      </c>
      <c r="D2771">
        <v>0.35497125394067902</v>
      </c>
      <c r="E2771">
        <v>0.65953078800715903</v>
      </c>
      <c r="F2771">
        <v>15.3268770602958</v>
      </c>
      <c r="G2771">
        <v>16.4502469903574</v>
      </c>
      <c r="H2771">
        <v>657.20865067728596</v>
      </c>
      <c r="I2771">
        <v>1200.1923486015501</v>
      </c>
      <c r="J2771">
        <v>37.309810931430697</v>
      </c>
      <c r="K2771">
        <v>360.58621802764901</v>
      </c>
      <c r="L2771">
        <v>64.551239965416897</v>
      </c>
      <c r="M2771">
        <v>51.030574170751699</v>
      </c>
      <c r="N2771">
        <v>25.474884846696401</v>
      </c>
      <c r="O2771">
        <v>913.00436473606203</v>
      </c>
      <c r="P2771">
        <v>1.0046225225490899</v>
      </c>
      <c r="Q2771">
        <v>41.532862283327297</v>
      </c>
      <c r="R2771">
        <v>816.38926660208494</v>
      </c>
      <c r="S2771">
        <v>238.47083616663599</v>
      </c>
      <c r="T2771">
        <v>967.57081257862205</v>
      </c>
    </row>
    <row r="2772" spans="1:20" hidden="1" x14ac:dyDescent="0.2">
      <c r="A2772" t="s">
        <v>5559</v>
      </c>
      <c r="B2772" s="3" t="s">
        <v>5560</v>
      </c>
      <c r="C2772">
        <v>0.42912785102329898</v>
      </c>
      <c r="D2772">
        <v>5.4497185071769198E-2</v>
      </c>
      <c r="E2772">
        <v>0.23614201783668601</v>
      </c>
      <c r="F2772">
        <v>1055.1965360742099</v>
      </c>
      <c r="G2772">
        <v>815.932250721728</v>
      </c>
      <c r="H2772">
        <v>699.89608671586495</v>
      </c>
      <c r="I2772">
        <v>1618.86409811372</v>
      </c>
      <c r="J2772">
        <v>1015.21959218683</v>
      </c>
      <c r="K2772">
        <v>747.32894928010205</v>
      </c>
      <c r="L2772">
        <v>1090.6269200127199</v>
      </c>
      <c r="M2772">
        <v>712.46532399934097</v>
      </c>
      <c r="N2772">
        <v>940.25484070533901</v>
      </c>
      <c r="O2772">
        <v>724.821019341745</v>
      </c>
      <c r="P2772">
        <v>1129.1957153451799</v>
      </c>
      <c r="Q2772">
        <v>777.98142033159399</v>
      </c>
      <c r="R2772">
        <v>916.03420920662199</v>
      </c>
      <c r="S2772">
        <v>833.77759506437098</v>
      </c>
      <c r="T2772">
        <v>796.35457825400999</v>
      </c>
    </row>
    <row r="2773" spans="1:20" hidden="1" x14ac:dyDescent="0.2">
      <c r="A2773" t="s">
        <v>5561</v>
      </c>
      <c r="B2773" s="3" t="s">
        <v>5562</v>
      </c>
      <c r="C2773">
        <v>8.2700159701937406E-2</v>
      </c>
      <c r="D2773">
        <v>0.72524040531447098</v>
      </c>
      <c r="E2773">
        <v>0.89216095013867402</v>
      </c>
      <c r="F2773">
        <v>1404.17773683171</v>
      </c>
      <c r="G2773">
        <v>1697.66548940489</v>
      </c>
      <c r="H2773">
        <v>1042.2848966086301</v>
      </c>
      <c r="I2773">
        <v>2105.3207975469099</v>
      </c>
      <c r="J2773">
        <v>1281.29745435571</v>
      </c>
      <c r="K2773">
        <v>1474.106352455</v>
      </c>
      <c r="L2773">
        <v>1571.38914005366</v>
      </c>
      <c r="M2773">
        <v>1205.1066361862099</v>
      </c>
      <c r="N2773">
        <v>932.14919552684501</v>
      </c>
      <c r="O2773">
        <v>1216.43875419962</v>
      </c>
      <c r="P2773">
        <v>1195.5008018334199</v>
      </c>
      <c r="Q2773">
        <v>1045.4125335705801</v>
      </c>
      <c r="R2773">
        <v>1100.4647608694099</v>
      </c>
      <c r="S2773">
        <v>1120.98699628696</v>
      </c>
      <c r="T2773">
        <v>1155.7095816911301</v>
      </c>
    </row>
    <row r="2774" spans="1:20" hidden="1" x14ac:dyDescent="0.2">
      <c r="A2774" t="s">
        <v>5563</v>
      </c>
      <c r="B2774" s="3" t="s">
        <v>5564</v>
      </c>
      <c r="C2774">
        <v>3.8648621213789203E-2</v>
      </c>
      <c r="D2774">
        <v>0.89474873312990999</v>
      </c>
      <c r="E2774">
        <v>0.96347529640671403</v>
      </c>
      <c r="F2774">
        <v>3750.3689176000598</v>
      </c>
      <c r="G2774">
        <v>4125.72194518164</v>
      </c>
      <c r="H2774">
        <v>4220.7202383144804</v>
      </c>
      <c r="I2774">
        <v>6532.6084090549703</v>
      </c>
      <c r="J2774">
        <v>3151.6971865761202</v>
      </c>
      <c r="K2774">
        <v>2963.1592838955999</v>
      </c>
      <c r="L2774">
        <v>3357.6279295444501</v>
      </c>
      <c r="M2774">
        <v>1875.3736007751299</v>
      </c>
      <c r="N2774">
        <v>2393.4812262782498</v>
      </c>
      <c r="O2774">
        <v>2950.6068079290699</v>
      </c>
      <c r="P2774">
        <v>2938.52087845609</v>
      </c>
      <c r="Q2774">
        <v>3233.4852782531898</v>
      </c>
      <c r="R2774">
        <v>2973.6148661459301</v>
      </c>
      <c r="S2774">
        <v>3490.89972213277</v>
      </c>
      <c r="T2774">
        <v>3818.5202027279802</v>
      </c>
    </row>
    <row r="2775" spans="1:20" hidden="1" x14ac:dyDescent="0.2">
      <c r="A2775" t="s">
        <v>5565</v>
      </c>
      <c r="B2775" s="3" t="s">
        <v>5566</v>
      </c>
      <c r="C2775">
        <v>0.14673111564444399</v>
      </c>
      <c r="D2775">
        <v>0.53822642964977896</v>
      </c>
      <c r="E2775">
        <v>0.79452073978344595</v>
      </c>
      <c r="F2775">
        <v>227.545174818237</v>
      </c>
      <c r="G2775">
        <v>256.62385304957598</v>
      </c>
      <c r="H2775">
        <v>303.25866019073698</v>
      </c>
      <c r="I2775">
        <v>357.53238291674199</v>
      </c>
      <c r="J2775">
        <v>250.36846809249599</v>
      </c>
      <c r="K2775">
        <v>322.28560937704401</v>
      </c>
      <c r="L2775">
        <v>490.39673346861503</v>
      </c>
      <c r="M2775">
        <v>417.076808126336</v>
      </c>
      <c r="N2775">
        <v>306.85656747156997</v>
      </c>
      <c r="O2775">
        <v>279.12362235520601</v>
      </c>
      <c r="P2775">
        <v>296.36364415198102</v>
      </c>
      <c r="Q2775">
        <v>422.41959932066999</v>
      </c>
      <c r="R2775">
        <v>353.12769133537699</v>
      </c>
      <c r="S2775">
        <v>259.35879261918899</v>
      </c>
      <c r="T2775">
        <v>367.31854921966197</v>
      </c>
    </row>
    <row r="2776" spans="1:20" hidden="1" x14ac:dyDescent="0.2">
      <c r="A2776" t="s">
        <v>5567</v>
      </c>
      <c r="B2776" s="3" t="s">
        <v>5568</v>
      </c>
      <c r="C2776">
        <v>1.6813025040528399E-2</v>
      </c>
      <c r="D2776">
        <v>0.96329550337945202</v>
      </c>
      <c r="E2776">
        <v>0.98678055196180603</v>
      </c>
      <c r="F2776">
        <v>254.66195730953001</v>
      </c>
      <c r="G2776">
        <v>303.78122775526703</v>
      </c>
      <c r="H2776">
        <v>325.49169979416303</v>
      </c>
      <c r="I2776">
        <v>692.46978252647796</v>
      </c>
      <c r="J2776">
        <v>186.54905465715399</v>
      </c>
      <c r="K2776">
        <v>257.82848750163498</v>
      </c>
      <c r="L2776">
        <v>246.643543748459</v>
      </c>
      <c r="M2776">
        <v>189.40193874913601</v>
      </c>
      <c r="N2776">
        <v>210.74677464085201</v>
      </c>
      <c r="O2776">
        <v>210.69331493909101</v>
      </c>
      <c r="P2776">
        <v>228.049312618643</v>
      </c>
      <c r="Q2776">
        <v>225.898250955658</v>
      </c>
      <c r="R2776">
        <v>249.11235651134299</v>
      </c>
      <c r="S2776">
        <v>232.37851553464199</v>
      </c>
      <c r="T2776">
        <v>197.09775811786699</v>
      </c>
    </row>
    <row r="2777" spans="1:20" hidden="1" x14ac:dyDescent="0.2">
      <c r="A2777" t="s">
        <v>5569</v>
      </c>
      <c r="B2777" s="3" t="s">
        <v>5570</v>
      </c>
      <c r="C2777">
        <v>-5.9366916082984597E-2</v>
      </c>
      <c r="D2777">
        <v>0.94883585376919999</v>
      </c>
      <c r="E2777">
        <v>0.98152669086940703</v>
      </c>
      <c r="F2777">
        <v>403.21476574008898</v>
      </c>
      <c r="G2777">
        <v>150.24558917859801</v>
      </c>
      <c r="H2777">
        <v>34.683541781345298</v>
      </c>
      <c r="I2777">
        <v>14.620283316298</v>
      </c>
      <c r="J2777">
        <v>21.600416855038901</v>
      </c>
      <c r="K2777">
        <v>85.942829167211698</v>
      </c>
      <c r="L2777">
        <v>170.53088766983299</v>
      </c>
      <c r="M2777">
        <v>770.36539853923296</v>
      </c>
      <c r="N2777">
        <v>254.74884846696401</v>
      </c>
      <c r="O2777">
        <v>442.99620064116601</v>
      </c>
      <c r="P2777">
        <v>46.2126360372581</v>
      </c>
      <c r="Q2777">
        <v>80.026734643484303</v>
      </c>
      <c r="R2777">
        <v>93.526393497241003</v>
      </c>
      <c r="S2777">
        <v>60.052874801087299</v>
      </c>
      <c r="T2777">
        <v>98.548879058933693</v>
      </c>
    </row>
    <row r="2778" spans="1:20" hidden="1" x14ac:dyDescent="0.2">
      <c r="A2778" t="s">
        <v>5571</v>
      </c>
      <c r="B2778" s="3" t="s">
        <v>5572</v>
      </c>
      <c r="C2778">
        <v>0.26642618426846998</v>
      </c>
      <c r="D2778">
        <v>0.66467791444843605</v>
      </c>
      <c r="E2778">
        <v>0.86453762899302899</v>
      </c>
      <c r="F2778">
        <v>37.7276973791896</v>
      </c>
      <c r="G2778">
        <v>75.671136155644106</v>
      </c>
      <c r="H2778">
        <v>60.473867721319898</v>
      </c>
      <c r="I2778">
        <v>53.164666604719997</v>
      </c>
      <c r="J2778">
        <v>122.729641221812</v>
      </c>
      <c r="K2778">
        <v>43.905575770205999</v>
      </c>
      <c r="L2778">
        <v>126.21212590253199</v>
      </c>
      <c r="M2778">
        <v>217.861297421286</v>
      </c>
      <c r="N2778">
        <v>89.162096963437307</v>
      </c>
      <c r="O2778">
        <v>90.039878179098807</v>
      </c>
      <c r="P2778">
        <v>41.1895234245127</v>
      </c>
      <c r="Q2778">
        <v>15.194949615851399</v>
      </c>
      <c r="R2778">
        <v>84.785609058246493</v>
      </c>
      <c r="S2778">
        <v>29.591271641115501</v>
      </c>
      <c r="T2778">
        <v>41.808615358335501</v>
      </c>
    </row>
    <row r="2779" spans="1:20" hidden="1" x14ac:dyDescent="0.2">
      <c r="A2779" t="s">
        <v>5573</v>
      </c>
      <c r="B2779" s="3" t="s">
        <v>5574</v>
      </c>
      <c r="C2779">
        <v>-0.34630995680244803</v>
      </c>
      <c r="D2779">
        <v>0.181341878843051</v>
      </c>
      <c r="E2779">
        <v>0.46824828686316</v>
      </c>
      <c r="F2779">
        <v>618.97003512732897</v>
      </c>
      <c r="G2779">
        <v>655.81651334891603</v>
      </c>
      <c r="H2779">
        <v>1459.3767195689099</v>
      </c>
      <c r="I2779">
        <v>1521.83858156011</v>
      </c>
      <c r="J2779">
        <v>818.85216623192696</v>
      </c>
      <c r="K2779">
        <v>1007.9599203415401</v>
      </c>
      <c r="L2779">
        <v>842.05647357872203</v>
      </c>
      <c r="M2779">
        <v>938.17747898535902</v>
      </c>
      <c r="N2779">
        <v>906.67431068014798</v>
      </c>
      <c r="O2779">
        <v>886.89280006412298</v>
      </c>
      <c r="P2779">
        <v>701.22652073926395</v>
      </c>
      <c r="Q2779">
        <v>825.59226246126195</v>
      </c>
      <c r="R2779">
        <v>817.26334504598503</v>
      </c>
      <c r="S2779">
        <v>778.07637785756594</v>
      </c>
      <c r="T2779">
        <v>1131.8189443435101</v>
      </c>
    </row>
    <row r="2780" spans="1:20" hidden="1" x14ac:dyDescent="0.2">
      <c r="A2780" t="s">
        <v>5575</v>
      </c>
      <c r="B2780" s="3" t="s">
        <v>5576</v>
      </c>
      <c r="C2780">
        <v>-0.39042754868752999</v>
      </c>
      <c r="D2780">
        <v>0.68836111110141895</v>
      </c>
      <c r="E2780">
        <v>0.87520659872290096</v>
      </c>
      <c r="F2780">
        <v>5.8949527154983699</v>
      </c>
      <c r="G2780">
        <v>6.5800987961429698</v>
      </c>
      <c r="H2780">
        <v>49.802008711675199</v>
      </c>
      <c r="I2780">
        <v>1.329116665118</v>
      </c>
      <c r="J2780">
        <v>12.763882687068399</v>
      </c>
      <c r="K2780">
        <v>10.2757730526014</v>
      </c>
      <c r="L2780">
        <v>134.88318798743799</v>
      </c>
      <c r="M2780">
        <v>58.881431735482799</v>
      </c>
      <c r="N2780">
        <v>23.158986224269398</v>
      </c>
      <c r="O2780">
        <v>45.920337871340401</v>
      </c>
      <c r="P2780">
        <v>8.0369801803927103</v>
      </c>
      <c r="Q2780">
        <v>5.0649832052838102</v>
      </c>
      <c r="R2780">
        <v>18.355647321888402</v>
      </c>
      <c r="S2780">
        <v>19.1472934148394</v>
      </c>
      <c r="T2780">
        <v>28.867853461707899</v>
      </c>
    </row>
    <row r="2781" spans="1:20" hidden="1" x14ac:dyDescent="0.2">
      <c r="A2781" t="s">
        <v>5577</v>
      </c>
      <c r="B2781" s="3" t="s">
        <v>5578</v>
      </c>
      <c r="C2781">
        <v>0.173035350554538</v>
      </c>
      <c r="D2781">
        <v>0.55755256359828398</v>
      </c>
      <c r="E2781">
        <v>0.80605062758706802</v>
      </c>
      <c r="F2781">
        <v>1868.7000108129801</v>
      </c>
      <c r="G2781">
        <v>3446.8750860462201</v>
      </c>
      <c r="H2781">
        <v>2690.1977920146001</v>
      </c>
      <c r="I2781">
        <v>4876.5290443179401</v>
      </c>
      <c r="J2781">
        <v>3142.8606524081501</v>
      </c>
      <c r="K2781">
        <v>3062.1803696752199</v>
      </c>
      <c r="L2781">
        <v>2608.0627848713998</v>
      </c>
      <c r="M2781">
        <v>1728.17002143642</v>
      </c>
      <c r="N2781">
        <v>3869.8665980754199</v>
      </c>
      <c r="O2781">
        <v>1891.7378405428699</v>
      </c>
      <c r="P2781">
        <v>3378.5455433325901</v>
      </c>
      <c r="Q2781">
        <v>2372.43813335494</v>
      </c>
      <c r="R2781">
        <v>2592.5166646057701</v>
      </c>
      <c r="S2781">
        <v>2397.7633344492101</v>
      </c>
      <c r="T2781">
        <v>2192.9614198669801</v>
      </c>
    </row>
    <row r="2782" spans="1:20" hidden="1" x14ac:dyDescent="0.2">
      <c r="A2782" t="s">
        <v>5579</v>
      </c>
      <c r="B2782" s="3" t="s">
        <v>5580</v>
      </c>
      <c r="C2782">
        <v>0.35642080473445198</v>
      </c>
      <c r="D2782">
        <v>0.147510018995333</v>
      </c>
      <c r="E2782">
        <v>0.41988218824335499</v>
      </c>
      <c r="F2782">
        <v>321.86441826621098</v>
      </c>
      <c r="G2782">
        <v>462.80028199538901</v>
      </c>
      <c r="H2782">
        <v>330.82762929898598</v>
      </c>
      <c r="I2782">
        <v>632.65953259616799</v>
      </c>
      <c r="J2782">
        <v>275.89623346663302</v>
      </c>
      <c r="K2782">
        <v>331.62722124304503</v>
      </c>
      <c r="L2782">
        <v>421.99168813212799</v>
      </c>
      <c r="M2782">
        <v>310.10887380687598</v>
      </c>
      <c r="N2782">
        <v>362.438134409817</v>
      </c>
      <c r="O2782">
        <v>257.51405159222298</v>
      </c>
      <c r="P2782">
        <v>499.29739370689703</v>
      </c>
      <c r="Q2782">
        <v>422.41959932066999</v>
      </c>
      <c r="R2782">
        <v>354.87584822317598</v>
      </c>
      <c r="S2782">
        <v>291.56105881687301</v>
      </c>
      <c r="T2782">
        <v>358.359560214304</v>
      </c>
    </row>
    <row r="2783" spans="1:20" hidden="1" x14ac:dyDescent="0.2">
      <c r="A2783" t="s">
        <v>5581</v>
      </c>
      <c r="B2783" s="3" t="s">
        <v>5582</v>
      </c>
      <c r="C2783">
        <v>-0.901763790371791</v>
      </c>
      <c r="D2783" t="s">
        <v>31</v>
      </c>
      <c r="E2783" t="s">
        <v>31</v>
      </c>
      <c r="F2783">
        <v>28.295773034392202</v>
      </c>
      <c r="G2783">
        <v>25.2237120518814</v>
      </c>
      <c r="H2783">
        <v>56.916581384771703</v>
      </c>
      <c r="I2783">
        <v>47.848199944248002</v>
      </c>
      <c r="J2783">
        <v>49.091856488724702</v>
      </c>
      <c r="K2783">
        <v>33.629802717604598</v>
      </c>
      <c r="L2783">
        <v>49.136018481138201</v>
      </c>
      <c r="M2783">
        <v>1251.2304243790099</v>
      </c>
      <c r="N2783">
        <v>202.64112946235801</v>
      </c>
      <c r="O2783">
        <v>388.97227373370703</v>
      </c>
      <c r="P2783">
        <v>72.3328216235344</v>
      </c>
      <c r="Q2783">
        <v>41.532862283327297</v>
      </c>
      <c r="R2783">
        <v>190.54910077008</v>
      </c>
      <c r="S2783">
        <v>123.5870756776</v>
      </c>
      <c r="T2783">
        <v>113.480527401196</v>
      </c>
    </row>
    <row r="2784" spans="1:20" hidden="1" x14ac:dyDescent="0.2">
      <c r="A2784" t="s">
        <v>5583</v>
      </c>
      <c r="B2784" s="3" t="s">
        <v>5584</v>
      </c>
      <c r="C2784">
        <v>-0.29474389217441199</v>
      </c>
      <c r="D2784">
        <v>0.61839014109979995</v>
      </c>
      <c r="E2784">
        <v>0.84044338345387404</v>
      </c>
      <c r="F2784">
        <v>34.190725749890603</v>
      </c>
      <c r="G2784">
        <v>41.673959042238799</v>
      </c>
      <c r="H2784">
        <v>32.015577028934104</v>
      </c>
      <c r="I2784">
        <v>51.835549939601997</v>
      </c>
      <c r="J2784">
        <v>16.6912312061664</v>
      </c>
      <c r="K2784">
        <v>83.140345607411305</v>
      </c>
      <c r="L2784">
        <v>9.6345134276741593</v>
      </c>
      <c r="M2784">
        <v>21.589858303010299</v>
      </c>
      <c r="N2784">
        <v>81.056451784942993</v>
      </c>
      <c r="O2784">
        <v>20.7091719811927</v>
      </c>
      <c r="P2784">
        <v>51.235748650003501</v>
      </c>
      <c r="Q2784">
        <v>39.506869001213801</v>
      </c>
      <c r="R2784">
        <v>20.9778826535868</v>
      </c>
      <c r="S2784">
        <v>58.312211763374599</v>
      </c>
      <c r="T2784">
        <v>16.9225347878977</v>
      </c>
    </row>
    <row r="2785" spans="1:20" hidden="1" x14ac:dyDescent="0.2">
      <c r="A2785" t="s">
        <v>5585</v>
      </c>
      <c r="B2785" s="3" t="s">
        <v>5586</v>
      </c>
      <c r="C2785">
        <v>-0.104799797997521</v>
      </c>
      <c r="D2785">
        <v>0.701830397955584</v>
      </c>
      <c r="E2785">
        <v>0.88097872405463296</v>
      </c>
      <c r="F2785">
        <v>578.88435666194005</v>
      </c>
      <c r="G2785">
        <v>671.17007720658296</v>
      </c>
      <c r="H2785">
        <v>561.16191959048399</v>
      </c>
      <c r="I2785">
        <v>1112.4706487037699</v>
      </c>
      <c r="J2785">
        <v>503.68244757431501</v>
      </c>
      <c r="K2785">
        <v>707.16001825629598</v>
      </c>
      <c r="L2785">
        <v>714.88089633342304</v>
      </c>
      <c r="M2785">
        <v>443.57345240730302</v>
      </c>
      <c r="N2785">
        <v>494.44435588815202</v>
      </c>
      <c r="O2785">
        <v>583.45841060056</v>
      </c>
      <c r="P2785">
        <v>500.302016229446</v>
      </c>
      <c r="Q2785">
        <v>442.679532141805</v>
      </c>
      <c r="R2785">
        <v>481.61722258859601</v>
      </c>
      <c r="S2785">
        <v>439.51741702244999</v>
      </c>
      <c r="T2785">
        <v>508.671486859749</v>
      </c>
    </row>
    <row r="2786" spans="1:20" hidden="1" x14ac:dyDescent="0.2">
      <c r="A2786" t="s">
        <v>5587</v>
      </c>
      <c r="B2786" s="3" t="s">
        <v>5588</v>
      </c>
      <c r="C2786">
        <v>1.5277375213347799</v>
      </c>
      <c r="D2786">
        <v>2.47364238813195E-2</v>
      </c>
      <c r="E2786">
        <v>0.14160912023335501</v>
      </c>
      <c r="F2786">
        <v>43.622650094687899</v>
      </c>
      <c r="G2786">
        <v>193.01623135352699</v>
      </c>
      <c r="H2786">
        <v>19.5650748510153</v>
      </c>
      <c r="I2786">
        <v>22.594983307006</v>
      </c>
      <c r="J2786">
        <v>30.4369510230093</v>
      </c>
      <c r="K2786">
        <v>31.761480344404301</v>
      </c>
      <c r="L2786">
        <v>156.07911752832101</v>
      </c>
      <c r="M2786">
        <v>67.713646495805193</v>
      </c>
      <c r="N2786">
        <v>71.792857295235194</v>
      </c>
      <c r="O2786">
        <v>18.0079756358198</v>
      </c>
      <c r="P2786">
        <v>37.171033334316299</v>
      </c>
      <c r="Q2786">
        <v>18.233939539021701</v>
      </c>
      <c r="R2786">
        <v>86.533765946045406</v>
      </c>
      <c r="S2786">
        <v>53.960554169092902</v>
      </c>
      <c r="T2786">
        <v>17.917978010715199</v>
      </c>
    </row>
    <row r="2787" spans="1:20" hidden="1" x14ac:dyDescent="0.2">
      <c r="A2787" t="s">
        <v>5589</v>
      </c>
      <c r="B2787" s="3" t="s">
        <v>5590</v>
      </c>
      <c r="C2787">
        <v>-7.0470254615352307E-2</v>
      </c>
      <c r="D2787">
        <v>0.79217219911008496</v>
      </c>
      <c r="E2787">
        <v>0.92161735770729403</v>
      </c>
      <c r="F2787">
        <v>1538.5826587450699</v>
      </c>
      <c r="G2787">
        <v>2344.7085376922801</v>
      </c>
      <c r="H2787">
        <v>1603.4468161991199</v>
      </c>
      <c r="I2787">
        <v>2546.58753036609</v>
      </c>
      <c r="J2787">
        <v>2063.8216467859802</v>
      </c>
      <c r="K2787">
        <v>1628.24294824402</v>
      </c>
      <c r="L2787">
        <v>1612.81754779265</v>
      </c>
      <c r="M2787">
        <v>1281.6524974423401</v>
      </c>
      <c r="N2787">
        <v>1069.94516356125</v>
      </c>
      <c r="O2787">
        <v>1792.6939745458601</v>
      </c>
      <c r="P2787">
        <v>1516.9800090491201</v>
      </c>
      <c r="Q2787">
        <v>1094.0363723413</v>
      </c>
      <c r="R2787">
        <v>1471.0740210827701</v>
      </c>
      <c r="S2787">
        <v>1213.24213728573</v>
      </c>
      <c r="T2787">
        <v>1388.6432958304299</v>
      </c>
    </row>
    <row r="2788" spans="1:20" hidden="1" x14ac:dyDescent="0.2">
      <c r="A2788" t="s">
        <v>5591</v>
      </c>
      <c r="B2788" s="3" t="s">
        <v>5592</v>
      </c>
      <c r="C2788">
        <v>0.410520635561333</v>
      </c>
      <c r="D2788">
        <v>0.16428569480731001</v>
      </c>
      <c r="E2788">
        <v>0.44385220622727101</v>
      </c>
      <c r="F2788">
        <v>1697.7463820635301</v>
      </c>
      <c r="G2788">
        <v>1912.6153834122199</v>
      </c>
      <c r="H2788">
        <v>972.02849146180404</v>
      </c>
      <c r="I2788">
        <v>1899.3077144536201</v>
      </c>
      <c r="J2788">
        <v>989.69182681268899</v>
      </c>
      <c r="K2788">
        <v>1092.96858832215</v>
      </c>
      <c r="L2788">
        <v>1120.4939116385101</v>
      </c>
      <c r="M2788">
        <v>964.67412326632598</v>
      </c>
      <c r="N2788">
        <v>1233.2160164423501</v>
      </c>
      <c r="O2788">
        <v>887.79319884591405</v>
      </c>
      <c r="P2788">
        <v>1173.3991063373401</v>
      </c>
      <c r="Q2788">
        <v>1022.11361082627</v>
      </c>
      <c r="R2788">
        <v>818.13742348988399</v>
      </c>
      <c r="S2788">
        <v>1946.9316076816301</v>
      </c>
      <c r="T2788">
        <v>922.77586755183404</v>
      </c>
    </row>
    <row r="2789" spans="1:20" hidden="1" x14ac:dyDescent="0.2">
      <c r="A2789" t="s">
        <v>5593</v>
      </c>
      <c r="B2789" s="3" t="s">
        <v>5594</v>
      </c>
      <c r="C2789">
        <v>0.62794489529039199</v>
      </c>
      <c r="D2789">
        <v>0.164273213300134</v>
      </c>
      <c r="E2789">
        <v>0.44385220622727101</v>
      </c>
      <c r="F2789">
        <v>595.39022426533597</v>
      </c>
      <c r="G2789">
        <v>378.35568077822097</v>
      </c>
      <c r="H2789">
        <v>540.70752315533105</v>
      </c>
      <c r="I2789">
        <v>598.10249930309999</v>
      </c>
      <c r="J2789">
        <v>1011.29224366773</v>
      </c>
      <c r="K2789">
        <v>468.014754486664</v>
      </c>
      <c r="L2789">
        <v>2240.0243719342402</v>
      </c>
      <c r="M2789">
        <v>1031.40641256654</v>
      </c>
      <c r="N2789">
        <v>804.77477129336296</v>
      </c>
      <c r="O2789">
        <v>524.93248978414601</v>
      </c>
      <c r="P2789">
        <v>601.76889100690403</v>
      </c>
      <c r="Q2789">
        <v>432.54956573123798</v>
      </c>
      <c r="R2789">
        <v>476.37275192520002</v>
      </c>
      <c r="S2789">
        <v>821.59295380038202</v>
      </c>
      <c r="T2789">
        <v>487.76717918058102</v>
      </c>
    </row>
    <row r="2790" spans="1:20" hidden="1" x14ac:dyDescent="0.2">
      <c r="A2790" t="s">
        <v>5595</v>
      </c>
      <c r="B2790" s="3" t="s">
        <v>5596</v>
      </c>
      <c r="C2790">
        <v>5.6318537751990097E-2</v>
      </c>
      <c r="D2790">
        <v>0.87410836264945002</v>
      </c>
      <c r="E2790">
        <v>0.95564533705147703</v>
      </c>
      <c r="F2790">
        <v>11287.6554596363</v>
      </c>
      <c r="G2790">
        <v>17985.603376124101</v>
      </c>
      <c r="H2790">
        <v>6796.1955459753999</v>
      </c>
      <c r="I2790">
        <v>19839.724460216399</v>
      </c>
      <c r="J2790">
        <v>10226.8155437311</v>
      </c>
      <c r="K2790">
        <v>12624.2542757141</v>
      </c>
      <c r="L2790">
        <v>11689.5551417971</v>
      </c>
      <c r="M2790">
        <v>15664.4235560296</v>
      </c>
      <c r="N2790">
        <v>9106.1133833827407</v>
      </c>
      <c r="O2790">
        <v>12713.6307988888</v>
      </c>
      <c r="P2790">
        <v>6401.4547136827996</v>
      </c>
      <c r="Q2790">
        <v>7808.1781092655301</v>
      </c>
      <c r="R2790">
        <v>7945.3730550459904</v>
      </c>
      <c r="S2790">
        <v>7144.5514382916699</v>
      </c>
      <c r="T2790">
        <v>8555.8345001165198</v>
      </c>
    </row>
    <row r="2791" spans="1:20" hidden="1" x14ac:dyDescent="0.2">
      <c r="A2791" t="s">
        <v>5597</v>
      </c>
      <c r="B2791" s="3" t="s">
        <v>5598</v>
      </c>
      <c r="C2791">
        <v>5.4057326150163502E-2</v>
      </c>
      <c r="D2791">
        <v>0.88080179747565102</v>
      </c>
      <c r="E2791">
        <v>0.95785900204834096</v>
      </c>
      <c r="F2791">
        <v>1407.7147084610101</v>
      </c>
      <c r="G2791">
        <v>1325.88990742281</v>
      </c>
      <c r="H2791">
        <v>1285.9590106621899</v>
      </c>
      <c r="I2791">
        <v>3502.2224125859302</v>
      </c>
      <c r="J2791">
        <v>1048.6020545991601</v>
      </c>
      <c r="K2791">
        <v>1417.12252007239</v>
      </c>
      <c r="L2791">
        <v>1979.89250938704</v>
      </c>
      <c r="M2791">
        <v>1286.5592834203001</v>
      </c>
      <c r="N2791">
        <v>1240.16371230963</v>
      </c>
      <c r="O2791">
        <v>1410.02449228469</v>
      </c>
      <c r="P2791">
        <v>918.22498560986696</v>
      </c>
      <c r="Q2791">
        <v>1208.5049927807199</v>
      </c>
      <c r="R2791">
        <v>927.39722897731497</v>
      </c>
      <c r="S2791">
        <v>1003.49224124136</v>
      </c>
      <c r="T2791">
        <v>1235.3450395165301</v>
      </c>
    </row>
    <row r="2792" spans="1:20" hidden="1" x14ac:dyDescent="0.2">
      <c r="A2792" t="s">
        <v>5599</v>
      </c>
      <c r="B2792" s="3" t="s">
        <v>5600</v>
      </c>
      <c r="C2792">
        <v>0.189818893364118</v>
      </c>
      <c r="D2792">
        <v>0.439701269940385</v>
      </c>
      <c r="E2792">
        <v>0.726279766406564</v>
      </c>
      <c r="F2792">
        <v>1727.22114564102</v>
      </c>
      <c r="G2792">
        <v>2736.2244160627802</v>
      </c>
      <c r="H2792">
        <v>1295.74154808769</v>
      </c>
      <c r="I2792">
        <v>2391.0808805472798</v>
      </c>
      <c r="J2792">
        <v>1961.7105852894399</v>
      </c>
      <c r="K2792">
        <v>1823.4826362434501</v>
      </c>
      <c r="L2792">
        <v>2149.4599457141098</v>
      </c>
      <c r="M2792">
        <v>2621.20506942457</v>
      </c>
      <c r="N2792">
        <v>1733.45011888657</v>
      </c>
      <c r="O2792">
        <v>1920.55060156018</v>
      </c>
      <c r="P2792">
        <v>1644.5670694128601</v>
      </c>
      <c r="Q2792">
        <v>1183.1800767543</v>
      </c>
      <c r="R2792">
        <v>1457.9628444242801</v>
      </c>
      <c r="S2792">
        <v>1726.7377334109699</v>
      </c>
      <c r="T2792">
        <v>1662.39018210525</v>
      </c>
    </row>
    <row r="2793" spans="1:20" hidden="1" x14ac:dyDescent="0.2">
      <c r="A2793" t="s">
        <v>5601</v>
      </c>
      <c r="B2793" s="3" t="s">
        <v>5602</v>
      </c>
      <c r="C2793">
        <v>-0.21273487011780101</v>
      </c>
      <c r="D2793">
        <v>0.332284032854055</v>
      </c>
      <c r="E2793">
        <v>0.64188572957351497</v>
      </c>
      <c r="F2793">
        <v>1979.52512186435</v>
      </c>
      <c r="G2793">
        <v>1256.79887006331</v>
      </c>
      <c r="H2793">
        <v>2429.62656786244</v>
      </c>
      <c r="I2793">
        <v>2420.3214471798801</v>
      </c>
      <c r="J2793">
        <v>1986.2565135338</v>
      </c>
      <c r="K2793">
        <v>2219.5669793618999</v>
      </c>
      <c r="L2793">
        <v>2038.66304129585</v>
      </c>
      <c r="M2793">
        <v>1141.31841847277</v>
      </c>
      <c r="N2793">
        <v>2024.09539600115</v>
      </c>
      <c r="O2793">
        <v>2165.4590702073301</v>
      </c>
      <c r="P2793">
        <v>1837.4545937422799</v>
      </c>
      <c r="Q2793">
        <v>2390.6720728939599</v>
      </c>
      <c r="R2793">
        <v>1874.8982621643199</v>
      </c>
      <c r="S2793">
        <v>2297.6752097807298</v>
      </c>
      <c r="T2793">
        <v>2274.5877641380198</v>
      </c>
    </row>
    <row r="2794" spans="1:20" hidden="1" x14ac:dyDescent="0.2">
      <c r="A2794" t="s">
        <v>5603</v>
      </c>
      <c r="B2794" s="3" t="s">
        <v>5604</v>
      </c>
      <c r="C2794">
        <v>-0.697779814496434</v>
      </c>
      <c r="D2794">
        <v>0.436916136227461</v>
      </c>
      <c r="E2794">
        <v>0.72422228978238201</v>
      </c>
      <c r="F2794">
        <v>28.295773034392202</v>
      </c>
      <c r="G2794">
        <v>9.8701481942144493</v>
      </c>
      <c r="H2794">
        <v>28.458290692385901</v>
      </c>
      <c r="I2794">
        <v>3.9873499953540001</v>
      </c>
      <c r="J2794">
        <v>2.9455113893234799</v>
      </c>
      <c r="K2794">
        <v>41.103092210405599</v>
      </c>
      <c r="L2794">
        <v>45.282213110068597</v>
      </c>
      <c r="M2794">
        <v>33.366144650106897</v>
      </c>
      <c r="N2794">
        <v>3.47384793364041</v>
      </c>
      <c r="O2794">
        <v>55.8247244710413</v>
      </c>
      <c r="P2794">
        <v>14.0647153156872</v>
      </c>
      <c r="Q2794">
        <v>84.078721207711297</v>
      </c>
      <c r="R2794">
        <v>2.62223533169835</v>
      </c>
      <c r="S2794">
        <v>54.830885687949298</v>
      </c>
      <c r="T2794">
        <v>25.881523793255301</v>
      </c>
    </row>
    <row r="2795" spans="1:20" hidden="1" x14ac:dyDescent="0.2">
      <c r="A2795" t="s">
        <v>5605</v>
      </c>
      <c r="B2795" s="3" t="s">
        <v>5606</v>
      </c>
      <c r="C2795">
        <v>6.4836637043633599E-2</v>
      </c>
      <c r="D2795">
        <v>0.82741262788972303</v>
      </c>
      <c r="E2795">
        <v>0.93716231472501299</v>
      </c>
      <c r="F2795">
        <v>9501.4847868402794</v>
      </c>
      <c r="G2795">
        <v>15750.563151700901</v>
      </c>
      <c r="H2795">
        <v>8753.5923526610604</v>
      </c>
      <c r="I2795">
        <v>14399.6499498884</v>
      </c>
      <c r="J2795">
        <v>6967.1162728797999</v>
      </c>
      <c r="K2795">
        <v>8855.8480489691992</v>
      </c>
      <c r="L2795">
        <v>9908.1336090201094</v>
      </c>
      <c r="M2795">
        <v>5522.0969395926904</v>
      </c>
      <c r="N2795">
        <v>7483.8263983726702</v>
      </c>
      <c r="O2795">
        <v>8100.8878397735198</v>
      </c>
      <c r="P2795">
        <v>9087.8153389790605</v>
      </c>
      <c r="Q2795">
        <v>6971.4428837526402</v>
      </c>
      <c r="R2795">
        <v>8630.6505550631591</v>
      </c>
      <c r="S2795">
        <v>6309.9035117084504</v>
      </c>
      <c r="T2795">
        <v>7038.7790285426299</v>
      </c>
    </row>
    <row r="2796" spans="1:20" hidden="1" x14ac:dyDescent="0.2">
      <c r="A2796" t="s">
        <v>5607</v>
      </c>
      <c r="B2796" s="3" t="s">
        <v>5608</v>
      </c>
      <c r="C2796">
        <v>-0.84060728284020503</v>
      </c>
      <c r="D2796">
        <v>9.2020143144784395E-3</v>
      </c>
      <c r="E2796">
        <v>7.23271460789051E-2</v>
      </c>
      <c r="F2796">
        <v>2071.4863842261302</v>
      </c>
      <c r="G2796">
        <v>2033.25052800818</v>
      </c>
      <c r="H2796">
        <v>8831.8526520651194</v>
      </c>
      <c r="I2796">
        <v>4860.5796443365298</v>
      </c>
      <c r="J2796">
        <v>2317.1356262678</v>
      </c>
      <c r="K2796">
        <v>3314.40389005725</v>
      </c>
      <c r="L2796">
        <v>2836.4007531072698</v>
      </c>
      <c r="M2796">
        <v>2779.20357791479</v>
      </c>
      <c r="N2796">
        <v>3756.3875655765</v>
      </c>
      <c r="O2796">
        <v>3770.87009814066</v>
      </c>
      <c r="P2796">
        <v>2438.2188622266399</v>
      </c>
      <c r="Q2796">
        <v>3724.78864916572</v>
      </c>
      <c r="R2796">
        <v>2486.7531728939298</v>
      </c>
      <c r="S2796">
        <v>2648.4188118798302</v>
      </c>
      <c r="T2796">
        <v>3602.50902337658</v>
      </c>
    </row>
    <row r="2797" spans="1:20" hidden="1" x14ac:dyDescent="0.2">
      <c r="A2797" t="s">
        <v>5609</v>
      </c>
      <c r="B2797" s="3" t="s">
        <v>5610</v>
      </c>
      <c r="C2797">
        <v>0.42239675438164898</v>
      </c>
      <c r="D2797">
        <v>0.39005227225003503</v>
      </c>
      <c r="E2797">
        <v>0.68699320752301996</v>
      </c>
      <c r="F2797">
        <v>50505.596885303901</v>
      </c>
      <c r="G2797">
        <v>95912.616735712596</v>
      </c>
      <c r="H2797">
        <v>18125.263206297401</v>
      </c>
      <c r="I2797">
        <v>24469.037804822401</v>
      </c>
      <c r="J2797">
        <v>21583.725623832699</v>
      </c>
      <c r="K2797">
        <v>31172.9587968462</v>
      </c>
      <c r="L2797">
        <v>24101.6987906697</v>
      </c>
      <c r="M2797">
        <v>14106.028329430501</v>
      </c>
      <c r="N2797">
        <v>23066.3502793724</v>
      </c>
      <c r="O2797">
        <v>40371.180179162497</v>
      </c>
      <c r="P2797">
        <v>41543.150552449901</v>
      </c>
      <c r="Q2797">
        <v>48721.086448266098</v>
      </c>
      <c r="R2797">
        <v>37176.304375931402</v>
      </c>
      <c r="S2797">
        <v>26039.448712662801</v>
      </c>
      <c r="T2797">
        <v>73456.741741372694</v>
      </c>
    </row>
    <row r="2798" spans="1:20" hidden="1" x14ac:dyDescent="0.2">
      <c r="A2798" t="s">
        <v>5611</v>
      </c>
      <c r="B2798" s="3" t="s">
        <v>5612</v>
      </c>
      <c r="C2798">
        <v>1.9529613247507001</v>
      </c>
      <c r="D2798">
        <v>1.79458303622409E-2</v>
      </c>
      <c r="E2798">
        <v>0.11421497270143</v>
      </c>
      <c r="F2798">
        <v>68.381451499781093</v>
      </c>
      <c r="G2798">
        <v>37.287226511476803</v>
      </c>
      <c r="H2798">
        <v>15.118466930329999</v>
      </c>
      <c r="I2798">
        <v>79.746999907079996</v>
      </c>
      <c r="J2798">
        <v>62.837576305567602</v>
      </c>
      <c r="K2798">
        <v>14.946578985602001</v>
      </c>
      <c r="L2798">
        <v>305.41407565727098</v>
      </c>
      <c r="M2798">
        <v>637.88217713439701</v>
      </c>
      <c r="N2798">
        <v>108.84723525406601</v>
      </c>
      <c r="O2798">
        <v>84.637485488352894</v>
      </c>
      <c r="P2798">
        <v>99.457629732359806</v>
      </c>
      <c r="Q2798">
        <v>26.337912667475798</v>
      </c>
      <c r="R2798">
        <v>128.48953125321901</v>
      </c>
      <c r="S2798">
        <v>177.54762984669301</v>
      </c>
      <c r="T2798">
        <v>43.7995018039705</v>
      </c>
    </row>
    <row r="2799" spans="1:20" hidden="1" x14ac:dyDescent="0.2">
      <c r="A2799" t="s">
        <v>5613</v>
      </c>
      <c r="B2799" s="3" t="s">
        <v>5614</v>
      </c>
      <c r="C2799">
        <v>-4.6776777324656203E-2</v>
      </c>
      <c r="D2799">
        <v>0.83770019323747102</v>
      </c>
      <c r="E2799">
        <v>0.94129380057399403</v>
      </c>
      <c r="F2799">
        <v>811.14549365257596</v>
      </c>
      <c r="G2799">
        <v>881.73323868315799</v>
      </c>
      <c r="H2799">
        <v>1011.15864116383</v>
      </c>
      <c r="I2799">
        <v>1678.67434804403</v>
      </c>
      <c r="J2799">
        <v>999.51019811043398</v>
      </c>
      <c r="K2799">
        <v>1190.1213517285601</v>
      </c>
      <c r="L2799">
        <v>1436.5059520662201</v>
      </c>
      <c r="M2799">
        <v>825.32140149234999</v>
      </c>
      <c r="N2799">
        <v>1093.1041497855199</v>
      </c>
      <c r="O2799">
        <v>1011.14783195128</v>
      </c>
      <c r="P2799">
        <v>923.24809822261295</v>
      </c>
      <c r="Q2799">
        <v>850.91717848768099</v>
      </c>
      <c r="R2799">
        <v>1091.7239764304099</v>
      </c>
      <c r="S2799">
        <v>895.57113290317102</v>
      </c>
      <c r="T2799">
        <v>954.63005068199402</v>
      </c>
    </row>
    <row r="2800" spans="1:20" hidden="1" x14ac:dyDescent="0.2">
      <c r="A2800" t="s">
        <v>5615</v>
      </c>
      <c r="B2800" s="3" t="s">
        <v>5616</v>
      </c>
      <c r="C2800">
        <v>-0.27540068286957498</v>
      </c>
      <c r="D2800">
        <v>0.339880163344565</v>
      </c>
      <c r="E2800">
        <v>0.64823042455463997</v>
      </c>
      <c r="F2800">
        <v>1744.9060037875199</v>
      </c>
      <c r="G2800">
        <v>1875.3281569007499</v>
      </c>
      <c r="H2800">
        <v>2104.13486806828</v>
      </c>
      <c r="I2800">
        <v>975.57163219661197</v>
      </c>
      <c r="J2800">
        <v>955.32752727058198</v>
      </c>
      <c r="K2800">
        <v>1420.8591648187901</v>
      </c>
      <c r="L2800">
        <v>1886.4377291385999</v>
      </c>
      <c r="M2800">
        <v>1315.99999928804</v>
      </c>
      <c r="N2800">
        <v>1526.17719217936</v>
      </c>
      <c r="O2800">
        <v>1950.2637613592799</v>
      </c>
      <c r="P2800">
        <v>1248.7457955285199</v>
      </c>
      <c r="Q2800">
        <v>2445.3738915110298</v>
      </c>
      <c r="R2800">
        <v>1131.9315848497899</v>
      </c>
      <c r="S2800">
        <v>1112.2836810983999</v>
      </c>
      <c r="T2800">
        <v>1877.4059182338301</v>
      </c>
    </row>
    <row r="2801" spans="1:20" hidden="1" x14ac:dyDescent="0.2">
      <c r="A2801" t="s">
        <v>5617</v>
      </c>
      <c r="B2801" s="3" t="s">
        <v>5618</v>
      </c>
      <c r="C2801">
        <v>-1.4620058105840401</v>
      </c>
      <c r="D2801">
        <v>2.8454461479951201E-2</v>
      </c>
      <c r="E2801">
        <v>0.15575333172028299</v>
      </c>
      <c r="F2801">
        <v>10.610914887897099</v>
      </c>
      <c r="G2801">
        <v>55.930839767215197</v>
      </c>
      <c r="H2801">
        <v>46.244722375126997</v>
      </c>
      <c r="I2801">
        <v>11.962049986062</v>
      </c>
      <c r="J2801">
        <v>9.81837129774493</v>
      </c>
      <c r="K2801">
        <v>24.2881908516033</v>
      </c>
      <c r="L2801">
        <v>3.85380537106967</v>
      </c>
      <c r="M2801">
        <v>21.589858303010299</v>
      </c>
      <c r="N2801">
        <v>11.579493112134699</v>
      </c>
      <c r="O2801">
        <v>65.729111070742107</v>
      </c>
      <c r="P2801">
        <v>5.0231126127454502</v>
      </c>
      <c r="Q2801">
        <v>12.155959692681201</v>
      </c>
      <c r="R2801">
        <v>8.7407844389944902</v>
      </c>
      <c r="S2801">
        <v>20.8879564525521</v>
      </c>
      <c r="T2801">
        <v>25.881523793255301</v>
      </c>
    </row>
    <row r="2802" spans="1:20" hidden="1" x14ac:dyDescent="0.2">
      <c r="A2802" t="s">
        <v>5619</v>
      </c>
      <c r="B2802" s="3" t="s">
        <v>5620</v>
      </c>
      <c r="C2802">
        <v>-0.236402954544187</v>
      </c>
      <c r="D2802">
        <v>0.57310109435206702</v>
      </c>
      <c r="E2802">
        <v>0.81463290676406197</v>
      </c>
      <c r="F2802">
        <v>541.15665928275098</v>
      </c>
      <c r="G2802">
        <v>597.69230731632001</v>
      </c>
      <c r="H2802">
        <v>559.38327642220997</v>
      </c>
      <c r="I2802">
        <v>1617.5349814486101</v>
      </c>
      <c r="J2802">
        <v>416.29894302438498</v>
      </c>
      <c r="K2802">
        <v>771.61714013170501</v>
      </c>
      <c r="L2802">
        <v>560.72868149063595</v>
      </c>
      <c r="M2802">
        <v>447.49888118966902</v>
      </c>
      <c r="N2802">
        <v>365.911982343457</v>
      </c>
      <c r="O2802">
        <v>651.88871801667506</v>
      </c>
      <c r="P2802">
        <v>264.21572343040998</v>
      </c>
      <c r="Q2802">
        <v>603.74599806983099</v>
      </c>
      <c r="R2802">
        <v>448.40224172041701</v>
      </c>
      <c r="S2802">
        <v>425.59211272074901</v>
      </c>
      <c r="T2802">
        <v>446.95400704506301</v>
      </c>
    </row>
    <row r="2803" spans="1:20" hidden="1" x14ac:dyDescent="0.2">
      <c r="A2803" t="s">
        <v>5621</v>
      </c>
      <c r="B2803" s="3" t="s">
        <v>5622</v>
      </c>
      <c r="C2803">
        <v>0.77478089693165098</v>
      </c>
      <c r="D2803">
        <v>0.44252999142995503</v>
      </c>
      <c r="E2803">
        <v>0.72856109526567103</v>
      </c>
      <c r="F2803">
        <v>107.28813942207</v>
      </c>
      <c r="G2803">
        <v>4.3867325307619804</v>
      </c>
      <c r="H2803">
        <v>26.679647524111701</v>
      </c>
      <c r="I2803">
        <v>2.6582333302359999</v>
      </c>
      <c r="J2803">
        <v>1.96367425954899</v>
      </c>
      <c r="K2803">
        <v>52.313026449607101</v>
      </c>
      <c r="L2803">
        <v>130.065931273601</v>
      </c>
      <c r="M2803">
        <v>54.956002953117199</v>
      </c>
      <c r="N2803">
        <v>62.529262805527502</v>
      </c>
      <c r="O2803">
        <v>24.3107671083567</v>
      </c>
      <c r="P2803">
        <v>7.0323576578436198</v>
      </c>
      <c r="Q2803">
        <v>101.299664105676</v>
      </c>
      <c r="R2803">
        <v>118.000589926426</v>
      </c>
      <c r="S2803">
        <v>105.31011378161701</v>
      </c>
      <c r="T2803">
        <v>10.9498754509926</v>
      </c>
    </row>
    <row r="2804" spans="1:20" hidden="1" x14ac:dyDescent="0.2">
      <c r="A2804" t="s">
        <v>5623</v>
      </c>
      <c r="B2804" s="3" t="s">
        <v>5624</v>
      </c>
      <c r="C2804">
        <v>-0.180986117405014</v>
      </c>
      <c r="D2804">
        <v>0.36535475875971601</v>
      </c>
      <c r="E2804">
        <v>0.66788610647101498</v>
      </c>
      <c r="F2804">
        <v>3178.5585041967202</v>
      </c>
      <c r="G2804">
        <v>2514.6944232593</v>
      </c>
      <c r="H2804">
        <v>3424.7774205118099</v>
      </c>
      <c r="I2804">
        <v>3738.8051789769302</v>
      </c>
      <c r="J2804">
        <v>2952.3842492319</v>
      </c>
      <c r="K2804">
        <v>2906.1754515130001</v>
      </c>
      <c r="L2804">
        <v>2978.0281004940798</v>
      </c>
      <c r="M2804">
        <v>2153.0976871274902</v>
      </c>
      <c r="N2804">
        <v>2173.4708571476899</v>
      </c>
      <c r="O2804">
        <v>2680.4871733917698</v>
      </c>
      <c r="P2804">
        <v>2417.1217892531099</v>
      </c>
      <c r="Q2804">
        <v>1956.09651388061</v>
      </c>
      <c r="R2804">
        <v>2088.1734024757802</v>
      </c>
      <c r="S2804">
        <v>2889.50064260304</v>
      </c>
      <c r="T2804">
        <v>2759.3686136501401</v>
      </c>
    </row>
    <row r="2805" spans="1:20" hidden="1" x14ac:dyDescent="0.2">
      <c r="A2805" t="s">
        <v>5625</v>
      </c>
      <c r="B2805" s="3" t="s">
        <v>5626</v>
      </c>
      <c r="C2805">
        <v>0.87144997071624897</v>
      </c>
      <c r="D2805">
        <v>8.7332899435766803E-2</v>
      </c>
      <c r="E2805">
        <v>0.31210773896716698</v>
      </c>
      <c r="F2805">
        <v>802.892559850878</v>
      </c>
      <c r="G2805">
        <v>100.894848207526</v>
      </c>
      <c r="H2805">
        <v>350.39270415000101</v>
      </c>
      <c r="I2805">
        <v>273.79803301430798</v>
      </c>
      <c r="J2805">
        <v>270.98704781776001</v>
      </c>
      <c r="K2805">
        <v>257.82848750163498</v>
      </c>
      <c r="L2805">
        <v>940.32851054099797</v>
      </c>
      <c r="M2805">
        <v>431.79716606020702</v>
      </c>
      <c r="N2805">
        <v>472.44331897509602</v>
      </c>
      <c r="O2805">
        <v>99.944264778799706</v>
      </c>
      <c r="P2805">
        <v>445.04777748924602</v>
      </c>
      <c r="Q2805">
        <v>262.36613003370201</v>
      </c>
      <c r="R2805">
        <v>427.42435906683102</v>
      </c>
      <c r="S2805">
        <v>445.60973765444498</v>
      </c>
      <c r="T2805">
        <v>308.58739907342903</v>
      </c>
    </row>
    <row r="2806" spans="1:20" hidden="1" x14ac:dyDescent="0.2">
      <c r="A2806" t="s">
        <v>5627</v>
      </c>
      <c r="B2806" s="3" t="s">
        <v>5628</v>
      </c>
      <c r="C2806">
        <v>0.33861025715771398</v>
      </c>
      <c r="D2806">
        <v>0.15299048315674099</v>
      </c>
      <c r="E2806">
        <v>0.42708937793542601</v>
      </c>
      <c r="F2806">
        <v>1443.0844247540001</v>
      </c>
      <c r="G2806">
        <v>1446.5250520187601</v>
      </c>
      <c r="H2806">
        <v>825.29043007918995</v>
      </c>
      <c r="I2806">
        <v>1571.0158981694799</v>
      </c>
      <c r="J2806">
        <v>1280.3156172259401</v>
      </c>
      <c r="K2806">
        <v>1065.8779139107501</v>
      </c>
      <c r="L2806">
        <v>1017.40461796239</v>
      </c>
      <c r="M2806">
        <v>725.22296754202898</v>
      </c>
      <c r="N2806">
        <v>1003.94205282208</v>
      </c>
      <c r="O2806">
        <v>750.93258401368405</v>
      </c>
      <c r="P2806">
        <v>978.50233696281305</v>
      </c>
      <c r="Q2806">
        <v>1119.3612883677199</v>
      </c>
      <c r="R2806">
        <v>905.545267879829</v>
      </c>
      <c r="S2806">
        <v>1032.2131813636199</v>
      </c>
      <c r="T2806">
        <v>844.13585294924997</v>
      </c>
    </row>
    <row r="2807" spans="1:20" hidden="1" x14ac:dyDescent="0.2">
      <c r="A2807" t="s">
        <v>5629</v>
      </c>
      <c r="B2807" s="3" t="s">
        <v>5630</v>
      </c>
      <c r="C2807">
        <v>-0.248388446231946</v>
      </c>
      <c r="D2807">
        <v>0.48950232285274098</v>
      </c>
      <c r="E2807">
        <v>0.76153728613117</v>
      </c>
      <c r="F2807">
        <v>6862.9039513832004</v>
      </c>
      <c r="G2807">
        <v>6347.6019720125796</v>
      </c>
      <c r="H2807">
        <v>5706.7766054075</v>
      </c>
      <c r="I2807">
        <v>2640.9548135894702</v>
      </c>
      <c r="J2807">
        <v>2645.0692276124901</v>
      </c>
      <c r="K2807">
        <v>5756.3012318299798</v>
      </c>
      <c r="L2807">
        <v>3861.5129818117998</v>
      </c>
      <c r="M2807">
        <v>1952.90081922684</v>
      </c>
      <c r="N2807">
        <v>3074.35542127177</v>
      </c>
      <c r="O2807">
        <v>3896.02552880961</v>
      </c>
      <c r="P2807">
        <v>5411.90152897194</v>
      </c>
      <c r="Q2807">
        <v>3841.2832628872402</v>
      </c>
      <c r="R2807">
        <v>6170.9938139301103</v>
      </c>
      <c r="S2807">
        <v>3480.4557439064902</v>
      </c>
      <c r="T2807">
        <v>5429.1473372467099</v>
      </c>
    </row>
    <row r="2808" spans="1:20" hidden="1" x14ac:dyDescent="0.2">
      <c r="A2808" t="s">
        <v>5631</v>
      </c>
      <c r="B2808" s="3" t="s">
        <v>5632</v>
      </c>
      <c r="C2808">
        <v>-0.16956035362289701</v>
      </c>
      <c r="D2808">
        <v>0.67975328117473699</v>
      </c>
      <c r="E2808">
        <v>0.87178686444906195</v>
      </c>
      <c r="F2808">
        <v>1900.53275547667</v>
      </c>
      <c r="G2808">
        <v>728.19760010648804</v>
      </c>
      <c r="H2808">
        <v>3238.90920942717</v>
      </c>
      <c r="I2808">
        <v>2103.9916808817902</v>
      </c>
      <c r="J2808">
        <v>1972.5107937169601</v>
      </c>
      <c r="K2808">
        <v>1309.6939836133799</v>
      </c>
      <c r="L2808">
        <v>1193.7162136888301</v>
      </c>
      <c r="M2808">
        <v>660.45339263299797</v>
      </c>
      <c r="N2808">
        <v>2663.2834157909801</v>
      </c>
      <c r="O2808">
        <v>1140.80525652918</v>
      </c>
      <c r="P2808">
        <v>1903.75968023052</v>
      </c>
      <c r="Q2808">
        <v>2164.7738219383</v>
      </c>
      <c r="R2808">
        <v>2074.1881473733902</v>
      </c>
      <c r="S2808">
        <v>1523.95048951745</v>
      </c>
      <c r="T2808">
        <v>1345.8392372492799</v>
      </c>
    </row>
    <row r="2809" spans="1:20" x14ac:dyDescent="0.2">
      <c r="A2809" t="s">
        <v>5633</v>
      </c>
      <c r="B2809" s="3" t="s">
        <v>5634</v>
      </c>
      <c r="C2809">
        <v>3.7896071593918399</v>
      </c>
      <c r="D2809" s="1">
        <v>1.1994482129816101E-9</v>
      </c>
      <c r="E2809" s="1">
        <v>1.83457538769429E-7</v>
      </c>
      <c r="F2809">
        <v>1480.8121221331901</v>
      </c>
      <c r="G2809">
        <v>1484.9089616629301</v>
      </c>
      <c r="H2809">
        <v>63.1418324737311</v>
      </c>
      <c r="I2809">
        <v>376.14001622839402</v>
      </c>
      <c r="J2809">
        <v>1334.3166593635401</v>
      </c>
      <c r="K2809">
        <v>38.300608650605199</v>
      </c>
      <c r="L2809">
        <v>1413.3831198398</v>
      </c>
      <c r="M2809">
        <v>1411.1916472604</v>
      </c>
      <c r="N2809">
        <v>2275.3703965344698</v>
      </c>
      <c r="O2809">
        <v>198.988130775808</v>
      </c>
      <c r="P2809">
        <v>1888.6903423922899</v>
      </c>
      <c r="Q2809">
        <v>1456.68916983962</v>
      </c>
      <c r="R2809">
        <v>2121.38838334396</v>
      </c>
      <c r="S2809">
        <v>1277.6466696811001</v>
      </c>
      <c r="T2809">
        <v>99.544322281751207</v>
      </c>
    </row>
    <row r="2810" spans="1:20" hidden="1" x14ac:dyDescent="0.2">
      <c r="A2810" t="s">
        <v>5635</v>
      </c>
      <c r="B2810" s="3" t="s">
        <v>5636</v>
      </c>
      <c r="C2810">
        <v>-9.3760874513232895E-2</v>
      </c>
      <c r="D2810">
        <v>0.70391829840341102</v>
      </c>
      <c r="E2810">
        <v>0.88124554649711195</v>
      </c>
      <c r="F2810">
        <v>681.45653391161204</v>
      </c>
      <c r="G2810">
        <v>843.34932903899005</v>
      </c>
      <c r="H2810">
        <v>939.12359284873298</v>
      </c>
      <c r="I2810">
        <v>788.16618241497395</v>
      </c>
      <c r="J2810">
        <v>760.92377557523196</v>
      </c>
      <c r="K2810">
        <v>618.41470552928399</v>
      </c>
      <c r="L2810">
        <v>723.55195841832995</v>
      </c>
      <c r="M2810">
        <v>1159.96420518901</v>
      </c>
      <c r="N2810">
        <v>1025.9430897351399</v>
      </c>
      <c r="O2810">
        <v>1241.6499200897699</v>
      </c>
      <c r="P2810">
        <v>815.75348830986002</v>
      </c>
      <c r="Q2810">
        <v>936.00889633644897</v>
      </c>
      <c r="R2810">
        <v>583.88440052483202</v>
      </c>
      <c r="S2810">
        <v>986.95594238308695</v>
      </c>
      <c r="T2810">
        <v>1186.56832159847</v>
      </c>
    </row>
    <row r="2811" spans="1:20" hidden="1" x14ac:dyDescent="0.2">
      <c r="A2811" t="s">
        <v>5637</v>
      </c>
      <c r="B2811" s="3" t="s">
        <v>5638</v>
      </c>
      <c r="C2811">
        <v>1.2160235375986499</v>
      </c>
      <c r="D2811">
        <v>8.74897733069459E-4</v>
      </c>
      <c r="E2811">
        <v>1.24761732371394E-2</v>
      </c>
      <c r="F2811">
        <v>358.41312510230102</v>
      </c>
      <c r="G2811">
        <v>370.678898849387</v>
      </c>
      <c r="H2811">
        <v>136.955523957107</v>
      </c>
      <c r="I2811">
        <v>333.608282944618</v>
      </c>
      <c r="J2811">
        <v>435.93568561987502</v>
      </c>
      <c r="K2811">
        <v>183.095592573625</v>
      </c>
      <c r="L2811">
        <v>577.10735431768205</v>
      </c>
      <c r="M2811">
        <v>315.01565978483302</v>
      </c>
      <c r="N2811">
        <v>815.19631509428405</v>
      </c>
      <c r="O2811">
        <v>184.58175026715301</v>
      </c>
      <c r="P2811">
        <v>409.88598920002801</v>
      </c>
      <c r="Q2811">
        <v>326.184918420278</v>
      </c>
      <c r="R2811">
        <v>346.13506378418202</v>
      </c>
      <c r="S2811">
        <v>224.54553186493499</v>
      </c>
      <c r="T2811">
        <v>177.188893661517</v>
      </c>
    </row>
    <row r="2812" spans="1:20" hidden="1" x14ac:dyDescent="0.2">
      <c r="A2812" t="s">
        <v>5639</v>
      </c>
      <c r="B2812" s="3" t="s">
        <v>5640</v>
      </c>
      <c r="C2812">
        <v>0.12811657386025899</v>
      </c>
      <c r="D2812">
        <v>0.792258092226656</v>
      </c>
      <c r="E2812">
        <v>0.92161735770729403</v>
      </c>
      <c r="F2812">
        <v>25311.7479698069</v>
      </c>
      <c r="G2812">
        <v>52326.042310061603</v>
      </c>
      <c r="H2812">
        <v>26239.4333399639</v>
      </c>
      <c r="I2812">
        <v>36494.885390810101</v>
      </c>
      <c r="J2812">
        <v>15222.4028600237</v>
      </c>
      <c r="K2812">
        <v>13240.800658870199</v>
      </c>
      <c r="L2812">
        <v>14207.053500448301</v>
      </c>
      <c r="M2812">
        <v>6761.5510776246001</v>
      </c>
      <c r="N2812">
        <v>9687.4039376118999</v>
      </c>
      <c r="O2812">
        <v>17530.7642814705</v>
      </c>
      <c r="P2812">
        <v>17215.211546401199</v>
      </c>
      <c r="Q2812">
        <v>18857.945469912702</v>
      </c>
      <c r="R2812">
        <v>15658.2412440147</v>
      </c>
      <c r="S2812">
        <v>12782.559017443</v>
      </c>
      <c r="T2812">
        <v>24697.941801325302</v>
      </c>
    </row>
    <row r="2813" spans="1:20" hidden="1" x14ac:dyDescent="0.2">
      <c r="A2813" t="s">
        <v>5641</v>
      </c>
      <c r="B2813" s="3" t="s">
        <v>5642</v>
      </c>
      <c r="C2813">
        <v>0.40373826632515403</v>
      </c>
      <c r="D2813">
        <v>0.19120539868612299</v>
      </c>
      <c r="E2813">
        <v>0.48197788297195698</v>
      </c>
      <c r="F2813">
        <v>700.32038260120703</v>
      </c>
      <c r="G2813">
        <v>559.30839767215195</v>
      </c>
      <c r="H2813">
        <v>743.47284433857999</v>
      </c>
      <c r="I2813">
        <v>1311.83814847147</v>
      </c>
      <c r="J2813">
        <v>677.46761954440001</v>
      </c>
      <c r="K2813">
        <v>640.83457400768702</v>
      </c>
      <c r="L2813">
        <v>1619.5617071920301</v>
      </c>
      <c r="M2813">
        <v>1022.57419780622</v>
      </c>
      <c r="N2813">
        <v>1007.41590075572</v>
      </c>
      <c r="O2813">
        <v>575.35482156444095</v>
      </c>
      <c r="P2813">
        <v>721.31897119024597</v>
      </c>
      <c r="Q2813">
        <v>668.577783097463</v>
      </c>
      <c r="R2813">
        <v>701.88499045125798</v>
      </c>
      <c r="S2813">
        <v>689.30256293421905</v>
      </c>
      <c r="T2813">
        <v>691.83303985817099</v>
      </c>
    </row>
    <row r="2814" spans="1:20" hidden="1" x14ac:dyDescent="0.2">
      <c r="A2814" t="s">
        <v>5643</v>
      </c>
      <c r="B2814" s="3" t="s">
        <v>5644</v>
      </c>
      <c r="C2814">
        <v>0.24777560144657201</v>
      </c>
      <c r="D2814">
        <v>0.54045218070373202</v>
      </c>
      <c r="E2814">
        <v>0.79576244540229601</v>
      </c>
      <c r="F2814">
        <v>339.54927641270598</v>
      </c>
      <c r="G2814">
        <v>398.09597716665002</v>
      </c>
      <c r="H2814">
        <v>442.882148900255</v>
      </c>
      <c r="I2814">
        <v>1568.35766483924</v>
      </c>
      <c r="J2814">
        <v>530.19205007822598</v>
      </c>
      <c r="K2814">
        <v>401.68931023805499</v>
      </c>
      <c r="L2814">
        <v>688.867710078703</v>
      </c>
      <c r="M2814">
        <v>840.04175942622101</v>
      </c>
      <c r="N2814">
        <v>528.02488591334304</v>
      </c>
      <c r="O2814">
        <v>696.90865710622495</v>
      </c>
      <c r="P2814">
        <v>452.08013514709</v>
      </c>
      <c r="Q2814">
        <v>558.16114922227598</v>
      </c>
      <c r="R2814">
        <v>394.209378198651</v>
      </c>
      <c r="S2814">
        <v>443.86907461673201</v>
      </c>
      <c r="T2814">
        <v>582.33428534824498</v>
      </c>
    </row>
    <row r="2815" spans="1:20" hidden="1" x14ac:dyDescent="0.2">
      <c r="A2815" t="s">
        <v>5645</v>
      </c>
      <c r="B2815" s="3" t="s">
        <v>5646</v>
      </c>
      <c r="C2815">
        <v>-0.105838443321459</v>
      </c>
      <c r="D2815">
        <v>0.66638028506978197</v>
      </c>
      <c r="E2815">
        <v>0.86524382342810702</v>
      </c>
      <c r="F2815">
        <v>5900.8476682138698</v>
      </c>
      <c r="G2815">
        <v>6251.0938563358204</v>
      </c>
      <c r="H2815">
        <v>6193.2355119304702</v>
      </c>
      <c r="I2815">
        <v>10490.717837776399</v>
      </c>
      <c r="J2815">
        <v>4699.0725031007296</v>
      </c>
      <c r="K2815">
        <v>5751.6304258969803</v>
      </c>
      <c r="L2815">
        <v>7399.3063124537603</v>
      </c>
      <c r="M2815">
        <v>5893.0499595262299</v>
      </c>
      <c r="N2815">
        <v>4258.9375666431497</v>
      </c>
      <c r="O2815">
        <v>7060.0268480231398</v>
      </c>
      <c r="P2815">
        <v>5078.3668514856499</v>
      </c>
      <c r="Q2815">
        <v>5651.5082604556801</v>
      </c>
      <c r="R2815">
        <v>5300.41168380626</v>
      </c>
      <c r="S2815">
        <v>5324.6882323630698</v>
      </c>
      <c r="T2815">
        <v>4397.8681584077704</v>
      </c>
    </row>
    <row r="2816" spans="1:20" hidden="1" x14ac:dyDescent="0.2">
      <c r="A2816" t="s">
        <v>5647</v>
      </c>
      <c r="B2816" s="3" t="s">
        <v>5648</v>
      </c>
      <c r="C2816">
        <v>-0.57392953093282795</v>
      </c>
      <c r="D2816">
        <v>1.0852970898433199E-2</v>
      </c>
      <c r="E2816">
        <v>8.1262315854593301E-2</v>
      </c>
      <c r="F2816">
        <v>2034.9376773900401</v>
      </c>
      <c r="G2816">
        <v>1836.94424725658</v>
      </c>
      <c r="H2816">
        <v>4306.9844319757703</v>
      </c>
      <c r="I2816">
        <v>3082.2215464086398</v>
      </c>
      <c r="J2816">
        <v>2134.5139201297502</v>
      </c>
      <c r="K2816">
        <v>3196.6995805456299</v>
      </c>
      <c r="L2816">
        <v>2349.8578250097298</v>
      </c>
      <c r="M2816">
        <v>1765.46159486889</v>
      </c>
      <c r="N2816">
        <v>3128.7790388988001</v>
      </c>
      <c r="O2816">
        <v>2333.83364240224</v>
      </c>
      <c r="P2816">
        <v>1841.4730838324799</v>
      </c>
      <c r="Q2816">
        <v>2017.8893089850701</v>
      </c>
      <c r="R2816">
        <v>2176.4553253096301</v>
      </c>
      <c r="S2816">
        <v>1825.9555265606</v>
      </c>
      <c r="T2816">
        <v>2243.7290242306699</v>
      </c>
    </row>
    <row r="2817" spans="1:20" hidden="1" x14ac:dyDescent="0.2">
      <c r="A2817" t="s">
        <v>5649</v>
      </c>
      <c r="B2817" s="3" t="s">
        <v>5650</v>
      </c>
      <c r="C2817">
        <v>1.43713157801786</v>
      </c>
      <c r="D2817">
        <v>2.65005270134425E-2</v>
      </c>
      <c r="E2817">
        <v>0.148700886194364</v>
      </c>
      <c r="F2817">
        <v>167.41665712015401</v>
      </c>
      <c r="G2817">
        <v>211.65984460926501</v>
      </c>
      <c r="H2817">
        <v>26.679647524111701</v>
      </c>
      <c r="I2817">
        <v>11.962049986062</v>
      </c>
      <c r="J2817">
        <v>101.129224366773</v>
      </c>
      <c r="K2817">
        <v>62.588799502208502</v>
      </c>
      <c r="L2817">
        <v>325.64655385538703</v>
      </c>
      <c r="M2817">
        <v>237.488441333114</v>
      </c>
      <c r="N2817">
        <v>257.06474708939101</v>
      </c>
      <c r="O2817">
        <v>119.75303797820099</v>
      </c>
      <c r="P2817">
        <v>61.281973875494401</v>
      </c>
      <c r="Q2817">
        <v>305.92498559914202</v>
      </c>
      <c r="R2817">
        <v>175.689767223789</v>
      </c>
      <c r="S2817">
        <v>117.494755045606</v>
      </c>
      <c r="T2817">
        <v>290.66942106271398</v>
      </c>
    </row>
    <row r="2818" spans="1:20" hidden="1" x14ac:dyDescent="0.2">
      <c r="A2818" t="s">
        <v>5651</v>
      </c>
      <c r="B2818" s="3" t="s">
        <v>5652</v>
      </c>
      <c r="C2818">
        <v>0.48349389857120301</v>
      </c>
      <c r="D2818">
        <v>0.590211893230291</v>
      </c>
      <c r="E2818">
        <v>0.82438269076573401</v>
      </c>
      <c r="F2818">
        <v>1032.7957157553101</v>
      </c>
      <c r="G2818">
        <v>1982.8031039044099</v>
      </c>
      <c r="H2818">
        <v>247.23140039010201</v>
      </c>
      <c r="I2818">
        <v>285.76008300037</v>
      </c>
      <c r="J2818">
        <v>151.20291798527199</v>
      </c>
      <c r="K2818">
        <v>213.922911731429</v>
      </c>
      <c r="L2818">
        <v>243.753189720156</v>
      </c>
      <c r="M2818">
        <v>5252.2237108050604</v>
      </c>
      <c r="N2818">
        <v>726.03421813084697</v>
      </c>
      <c r="O2818">
        <v>1700.85329880318</v>
      </c>
      <c r="P2818">
        <v>492.265036049054</v>
      </c>
      <c r="Q2818">
        <v>231.97623080199901</v>
      </c>
      <c r="R2818">
        <v>821.63373726548195</v>
      </c>
      <c r="S2818">
        <v>516.10659068180803</v>
      </c>
      <c r="T2818">
        <v>354.377787323034</v>
      </c>
    </row>
    <row r="2819" spans="1:20" hidden="1" x14ac:dyDescent="0.2">
      <c r="A2819" t="s">
        <v>5653</v>
      </c>
      <c r="B2819" s="3" t="s">
        <v>5654</v>
      </c>
      <c r="C2819">
        <v>-3.2281945049654902E-3</v>
      </c>
      <c r="D2819">
        <v>0.99428560406501898</v>
      </c>
      <c r="E2819">
        <v>0.99680837121773702</v>
      </c>
      <c r="F2819">
        <v>287.67369251632101</v>
      </c>
      <c r="G2819">
        <v>163.40578677088399</v>
      </c>
      <c r="H2819">
        <v>434.87825464302102</v>
      </c>
      <c r="I2819">
        <v>168.797816469986</v>
      </c>
      <c r="J2819">
        <v>236.62274827565301</v>
      </c>
      <c r="K2819">
        <v>286.78748428623902</v>
      </c>
      <c r="L2819">
        <v>186.90956049687901</v>
      </c>
      <c r="M2819">
        <v>858.68754614245699</v>
      </c>
      <c r="N2819">
        <v>475.91716690873699</v>
      </c>
      <c r="O2819">
        <v>295.33080042744399</v>
      </c>
      <c r="P2819">
        <v>273.25732613335202</v>
      </c>
      <c r="Q2819">
        <v>523.71926342634595</v>
      </c>
      <c r="R2819">
        <v>326.90533801839399</v>
      </c>
      <c r="S2819">
        <v>297.65337944886699</v>
      </c>
      <c r="T2819">
        <v>258.81523793255298</v>
      </c>
    </row>
    <row r="2820" spans="1:20" hidden="1" x14ac:dyDescent="0.2">
      <c r="A2820" t="s">
        <v>5655</v>
      </c>
      <c r="B2820" s="3" t="s">
        <v>5656</v>
      </c>
      <c r="C2820">
        <v>-4.4835667037871297E-3</v>
      </c>
      <c r="D2820">
        <v>0.98665682148704204</v>
      </c>
      <c r="E2820">
        <v>0.99415254084488403</v>
      </c>
      <c r="F2820">
        <v>620.14902567042895</v>
      </c>
      <c r="G2820">
        <v>935.47071218499195</v>
      </c>
      <c r="H2820">
        <v>590.50953186700701</v>
      </c>
      <c r="I2820">
        <v>1148.3567986619501</v>
      </c>
      <c r="J2820">
        <v>618.55739175793099</v>
      </c>
      <c r="K2820">
        <v>852.88916336591603</v>
      </c>
      <c r="L2820">
        <v>1078.1020525567401</v>
      </c>
      <c r="M2820">
        <v>669.28560739332102</v>
      </c>
      <c r="N2820">
        <v>575.50080767309498</v>
      </c>
      <c r="O2820">
        <v>726.62181690532702</v>
      </c>
      <c r="P2820">
        <v>555.55625496964603</v>
      </c>
      <c r="Q2820">
        <v>532.83623319585695</v>
      </c>
      <c r="R2820">
        <v>684.40342157326802</v>
      </c>
      <c r="S2820">
        <v>536.99454713436</v>
      </c>
      <c r="T2820">
        <v>699.79658564071099</v>
      </c>
    </row>
    <row r="2821" spans="1:20" hidden="1" x14ac:dyDescent="0.2">
      <c r="A2821" t="s">
        <v>5657</v>
      </c>
      <c r="B2821" s="3" t="s">
        <v>5658</v>
      </c>
      <c r="C2821">
        <v>4.1840414704547904</v>
      </c>
      <c r="D2821">
        <v>9.2191996725769498E-3</v>
      </c>
      <c r="E2821">
        <v>7.2402211590101198E-2</v>
      </c>
      <c r="F2821">
        <v>0</v>
      </c>
      <c r="G2821">
        <v>18.643613255738401</v>
      </c>
      <c r="H2821">
        <v>0.88932158413705797</v>
      </c>
      <c r="I2821">
        <v>9.3038166558259991</v>
      </c>
      <c r="J2821">
        <v>155.13026650437001</v>
      </c>
      <c r="K2821">
        <v>0</v>
      </c>
      <c r="L2821">
        <v>73.222302050323606</v>
      </c>
      <c r="M2821">
        <v>49.067859779568998</v>
      </c>
      <c r="N2821">
        <v>1.15794931121347</v>
      </c>
      <c r="O2821">
        <v>6.3027914725369198</v>
      </c>
      <c r="P2821">
        <v>1.0046225225490899</v>
      </c>
      <c r="Q2821">
        <v>1.0129966410567599</v>
      </c>
      <c r="R2821">
        <v>1.7481568877989</v>
      </c>
      <c r="S2821">
        <v>208.879564525521</v>
      </c>
      <c r="T2821">
        <v>3.9817728912700501</v>
      </c>
    </row>
    <row r="2822" spans="1:20" hidden="1" x14ac:dyDescent="0.2">
      <c r="A2822" t="s">
        <v>5659</v>
      </c>
      <c r="B2822" s="3" t="s">
        <v>5660</v>
      </c>
      <c r="C2822">
        <v>-0.29087134039560902</v>
      </c>
      <c r="D2822">
        <v>0.69664928239383705</v>
      </c>
      <c r="E2822">
        <v>0.87908518229417898</v>
      </c>
      <c r="F2822">
        <v>50.696593353285998</v>
      </c>
      <c r="G2822">
        <v>66.897671094120199</v>
      </c>
      <c r="H2822">
        <v>159.188563560533</v>
      </c>
      <c r="I2822">
        <v>134.240783176918</v>
      </c>
      <c r="J2822">
        <v>555.71981545236304</v>
      </c>
      <c r="K2822">
        <v>278.38003360683803</v>
      </c>
      <c r="L2822">
        <v>213.88619809436599</v>
      </c>
      <c r="M2822">
        <v>762.51454097450198</v>
      </c>
      <c r="N2822">
        <v>220.01036913056001</v>
      </c>
      <c r="O2822">
        <v>522.23129343877304</v>
      </c>
      <c r="P2822">
        <v>265.22034595295997</v>
      </c>
      <c r="Q2822">
        <v>26.337912667475798</v>
      </c>
      <c r="R2822">
        <v>309.423769140405</v>
      </c>
      <c r="S2822">
        <v>423.85144968303598</v>
      </c>
      <c r="T2822">
        <v>108.503311287109</v>
      </c>
    </row>
    <row r="2823" spans="1:20" hidden="1" x14ac:dyDescent="0.2">
      <c r="A2823" t="s">
        <v>5661</v>
      </c>
      <c r="B2823" s="3" t="s">
        <v>5662</v>
      </c>
      <c r="C2823">
        <v>0.40771813416666702</v>
      </c>
      <c r="D2823">
        <v>0.20587890394134301</v>
      </c>
      <c r="E2823">
        <v>0.50115583594296298</v>
      </c>
      <c r="F2823">
        <v>5517.67574170648</v>
      </c>
      <c r="G2823">
        <v>3612.4742390824899</v>
      </c>
      <c r="H2823">
        <v>3033.4759234915</v>
      </c>
      <c r="I2823">
        <v>4786.1491110899196</v>
      </c>
      <c r="J2823">
        <v>5130.0990030717303</v>
      </c>
      <c r="K2823">
        <v>4600.7438440056303</v>
      </c>
      <c r="L2823">
        <v>4126.4621010728397</v>
      </c>
      <c r="M2823">
        <v>1829.2498125823299</v>
      </c>
      <c r="N2823">
        <v>7528.9864215099897</v>
      </c>
      <c r="O2823">
        <v>3628.6070906176801</v>
      </c>
      <c r="P2823">
        <v>7523.6180713701297</v>
      </c>
      <c r="Q2823">
        <v>4212.0400335140203</v>
      </c>
      <c r="R2823">
        <v>4379.1330039362401</v>
      </c>
      <c r="S2823">
        <v>5785.0936058380703</v>
      </c>
      <c r="T2823">
        <v>5333.5847878562299</v>
      </c>
    </row>
    <row r="2824" spans="1:20" hidden="1" x14ac:dyDescent="0.2">
      <c r="A2824" t="s">
        <v>5663</v>
      </c>
      <c r="B2824" s="3" t="s">
        <v>5664</v>
      </c>
      <c r="C2824">
        <v>-5.8528475917086799E-2</v>
      </c>
      <c r="D2824">
        <v>0.81740252403707603</v>
      </c>
      <c r="E2824">
        <v>0.93272704836575304</v>
      </c>
      <c r="F2824">
        <v>878.34795460925704</v>
      </c>
      <c r="G2824">
        <v>1023.20536280023</v>
      </c>
      <c r="H2824">
        <v>931.11969859149997</v>
      </c>
      <c r="I2824">
        <v>1395.5724983739001</v>
      </c>
      <c r="J2824">
        <v>951.40017875148396</v>
      </c>
      <c r="K2824">
        <v>897.72890032272198</v>
      </c>
      <c r="L2824">
        <v>1370.99126075803</v>
      </c>
      <c r="M2824">
        <v>995.09619632965905</v>
      </c>
      <c r="N2824">
        <v>671.610600503814</v>
      </c>
      <c r="O2824">
        <v>1003.04424291516</v>
      </c>
      <c r="P2824">
        <v>719.30972614514803</v>
      </c>
      <c r="Q2824">
        <v>657.43482004583905</v>
      </c>
      <c r="R2824">
        <v>782.30020729000705</v>
      </c>
      <c r="S2824">
        <v>686.69156837765001</v>
      </c>
      <c r="T2824">
        <v>747.57786033595198</v>
      </c>
    </row>
    <row r="2825" spans="1:20" hidden="1" x14ac:dyDescent="0.2">
      <c r="A2825" t="s">
        <v>5665</v>
      </c>
      <c r="B2825" s="3" t="s">
        <v>5666</v>
      </c>
      <c r="C2825">
        <v>-0.66444605945523305</v>
      </c>
      <c r="D2825">
        <v>0.34153311587948099</v>
      </c>
      <c r="E2825">
        <v>0.64996813350312899</v>
      </c>
      <c r="F2825">
        <v>17.684858146495099</v>
      </c>
      <c r="G2825">
        <v>19.740296388428899</v>
      </c>
      <c r="H2825">
        <v>48.912687127538199</v>
      </c>
      <c r="I2825">
        <v>94.367283223377996</v>
      </c>
      <c r="J2825">
        <v>18.654905465715402</v>
      </c>
      <c r="K2825">
        <v>64.457121875408802</v>
      </c>
      <c r="L2825">
        <v>23.122832226418002</v>
      </c>
      <c r="M2825">
        <v>14.7203579338707</v>
      </c>
      <c r="N2825">
        <v>30.106682091550301</v>
      </c>
      <c r="O2825">
        <v>8.1035890361188905</v>
      </c>
      <c r="P2825">
        <v>15.069337838236301</v>
      </c>
      <c r="Q2825">
        <v>9.1169697695108596</v>
      </c>
      <c r="R2825">
        <v>21.8519610974862</v>
      </c>
      <c r="S2825">
        <v>7.8329836697070396</v>
      </c>
      <c r="T2825">
        <v>35.835956021430398</v>
      </c>
    </row>
    <row r="2826" spans="1:20" hidden="1" x14ac:dyDescent="0.2">
      <c r="A2826" t="s">
        <v>5667</v>
      </c>
      <c r="B2826" s="3" t="s">
        <v>5668</v>
      </c>
      <c r="C2826">
        <v>-1.1862769231574299</v>
      </c>
      <c r="D2826">
        <v>0.33716064615857799</v>
      </c>
      <c r="E2826">
        <v>0.64624444821057103</v>
      </c>
      <c r="F2826">
        <v>1.1789905430996701</v>
      </c>
      <c r="G2826">
        <v>13.1601975922859</v>
      </c>
      <c r="H2826">
        <v>55.137938216497602</v>
      </c>
      <c r="I2826">
        <v>3.9873499953540001</v>
      </c>
      <c r="J2826">
        <v>1.96367425954899</v>
      </c>
      <c r="K2826">
        <v>0</v>
      </c>
      <c r="L2826">
        <v>6.7441593993719096</v>
      </c>
      <c r="M2826">
        <v>92.247576385589696</v>
      </c>
      <c r="N2826">
        <v>5.7897465560673602</v>
      </c>
      <c r="O2826">
        <v>40.517945180594502</v>
      </c>
      <c r="P2826">
        <v>3.0138675676472699</v>
      </c>
      <c r="Q2826">
        <v>5.0649832052838102</v>
      </c>
      <c r="R2826">
        <v>2.62223533169835</v>
      </c>
      <c r="S2826">
        <v>26.109945565690101</v>
      </c>
      <c r="T2826">
        <v>5.9726593369050702</v>
      </c>
    </row>
    <row r="2827" spans="1:20" hidden="1" x14ac:dyDescent="0.2">
      <c r="A2827" t="s">
        <v>5669</v>
      </c>
      <c r="B2827" s="3" t="s">
        <v>5670</v>
      </c>
      <c r="C2827">
        <v>0.85581875930075801</v>
      </c>
      <c r="D2827">
        <v>8.1912651519809206E-3</v>
      </c>
      <c r="E2827">
        <v>6.6504937873489003E-2</v>
      </c>
      <c r="F2827">
        <v>5529.4656471374701</v>
      </c>
      <c r="G2827">
        <v>8480.6506650955998</v>
      </c>
      <c r="H2827">
        <v>2161.0514494530498</v>
      </c>
      <c r="I2827">
        <v>9743.7542719800604</v>
      </c>
      <c r="J2827">
        <v>7077.0820314145503</v>
      </c>
      <c r="K2827">
        <v>3325.6138242964498</v>
      </c>
      <c r="L2827">
        <v>7157.4800254191396</v>
      </c>
      <c r="M2827">
        <v>7852.8202791222202</v>
      </c>
      <c r="N2827">
        <v>5405.3073847444803</v>
      </c>
      <c r="O2827">
        <v>4505.5955040821</v>
      </c>
      <c r="P2827">
        <v>4668.4808622856199</v>
      </c>
      <c r="Q2827">
        <v>4348.7945800566804</v>
      </c>
      <c r="R2827">
        <v>4065.3388425763401</v>
      </c>
      <c r="S2827">
        <v>4537.0382077980903</v>
      </c>
      <c r="T2827">
        <v>3471.1105179646702</v>
      </c>
    </row>
    <row r="2828" spans="1:20" hidden="1" x14ac:dyDescent="0.2">
      <c r="A2828" t="s">
        <v>5671</v>
      </c>
      <c r="B2828" s="3" t="s">
        <v>5672</v>
      </c>
      <c r="C2828">
        <v>0.11350401284195</v>
      </c>
      <c r="D2828">
        <v>0.74378737122597904</v>
      </c>
      <c r="E2828">
        <v>0.90100756414970995</v>
      </c>
      <c r="F2828">
        <v>7685.8393504667802</v>
      </c>
      <c r="G2828">
        <v>13821.497521298301</v>
      </c>
      <c r="H2828">
        <v>5448.8733460077501</v>
      </c>
      <c r="I2828">
        <v>13909.2059004599</v>
      </c>
      <c r="J2828">
        <v>8394.7074595719205</v>
      </c>
      <c r="K2828">
        <v>7396.6882754998096</v>
      </c>
      <c r="L2828">
        <v>4184.2691816388897</v>
      </c>
      <c r="M2828">
        <v>12297.3870179556</v>
      </c>
      <c r="N2828">
        <v>8305.9704093342298</v>
      </c>
      <c r="O2828">
        <v>10577.884888480499</v>
      </c>
      <c r="P2828">
        <v>7429.1835542505096</v>
      </c>
      <c r="Q2828">
        <v>6101.27876908488</v>
      </c>
      <c r="R2828">
        <v>6089.7045186474597</v>
      </c>
      <c r="S2828">
        <v>7110.6085090562801</v>
      </c>
      <c r="T2828">
        <v>6035.3722599425801</v>
      </c>
    </row>
    <row r="2829" spans="1:20" hidden="1" x14ac:dyDescent="0.2">
      <c r="A2829" t="s">
        <v>5673</v>
      </c>
      <c r="B2829" s="3" t="s">
        <v>5674</v>
      </c>
      <c r="C2829">
        <v>-1.2798775595524501</v>
      </c>
      <c r="D2829">
        <v>5.4656051619190002E-2</v>
      </c>
      <c r="E2829">
        <v>0.23659990726897001</v>
      </c>
      <c r="F2829">
        <v>1.1789905430996701</v>
      </c>
      <c r="G2829">
        <v>8.7734650615239609</v>
      </c>
      <c r="H2829">
        <v>13.3398237620559</v>
      </c>
      <c r="I2829">
        <v>10.632933320944</v>
      </c>
      <c r="J2829">
        <v>16.6912312061664</v>
      </c>
      <c r="K2829">
        <v>9.3416118660012692</v>
      </c>
      <c r="L2829">
        <v>5.7807080566045004</v>
      </c>
      <c r="M2829">
        <v>137.39000738279299</v>
      </c>
      <c r="N2829">
        <v>11.579493112134699</v>
      </c>
      <c r="O2829">
        <v>43.219141525967402</v>
      </c>
      <c r="P2829">
        <v>3.0138675676472699</v>
      </c>
      <c r="Q2829">
        <v>5.0649832052838102</v>
      </c>
      <c r="R2829">
        <v>14.8593335462906</v>
      </c>
      <c r="S2829">
        <v>6.0923206319943599</v>
      </c>
      <c r="T2829">
        <v>14.931648342262701</v>
      </c>
    </row>
    <row r="2830" spans="1:20" hidden="1" x14ac:dyDescent="0.2">
      <c r="A2830" t="s">
        <v>5675</v>
      </c>
      <c r="B2830" s="3" t="s">
        <v>5676</v>
      </c>
      <c r="C2830">
        <v>1.76228378647013</v>
      </c>
      <c r="D2830">
        <v>0.12318830945935499</v>
      </c>
      <c r="E2830">
        <v>0.38117750418255503</v>
      </c>
      <c r="F2830">
        <v>64.844479870482104</v>
      </c>
      <c r="G2830">
        <v>14487.1841828414</v>
      </c>
      <c r="H2830">
        <v>20.454396435152301</v>
      </c>
      <c r="I2830">
        <v>39.873499953539998</v>
      </c>
      <c r="J2830">
        <v>22.582253984813299</v>
      </c>
      <c r="K2830">
        <v>1.8683223732002501</v>
      </c>
      <c r="L2830">
        <v>75.149204735858504</v>
      </c>
      <c r="M2830">
        <v>105.986577123869</v>
      </c>
      <c r="N2830">
        <v>1.15794931121347</v>
      </c>
      <c r="O2830">
        <v>9.0039878179098807</v>
      </c>
      <c r="P2830">
        <v>0</v>
      </c>
      <c r="Q2830">
        <v>64.831785027632804</v>
      </c>
      <c r="R2830">
        <v>5.2444706633966902</v>
      </c>
      <c r="S2830">
        <v>16.536298858270399</v>
      </c>
      <c r="T2830">
        <v>2.98632966845254</v>
      </c>
    </row>
    <row r="2831" spans="1:20" hidden="1" x14ac:dyDescent="0.2">
      <c r="A2831" t="s">
        <v>5677</v>
      </c>
      <c r="B2831" s="3" t="s">
        <v>5678</v>
      </c>
      <c r="C2831">
        <v>3.8219658610920797E-2</v>
      </c>
      <c r="D2831">
        <v>0.88278755998601199</v>
      </c>
      <c r="E2831">
        <v>0.95904163493496997</v>
      </c>
      <c r="F2831">
        <v>2672.7715612069601</v>
      </c>
      <c r="G2831">
        <v>2498.24417626895</v>
      </c>
      <c r="H2831">
        <v>1542.08362689366</v>
      </c>
      <c r="I2831">
        <v>3962.0967787167601</v>
      </c>
      <c r="J2831">
        <v>2427.10138480255</v>
      </c>
      <c r="K2831">
        <v>2357.82283497872</v>
      </c>
      <c r="L2831">
        <v>3445.3020017362801</v>
      </c>
      <c r="M2831">
        <v>2154.0790443230799</v>
      </c>
      <c r="N2831">
        <v>2181.5765023261802</v>
      </c>
      <c r="O2831">
        <v>3469.2365062406798</v>
      </c>
      <c r="P2831">
        <v>2316.6595369982001</v>
      </c>
      <c r="Q2831">
        <v>2440.3089083057398</v>
      </c>
      <c r="R2831">
        <v>1902.8687723691</v>
      </c>
      <c r="S2831">
        <v>2146.2375254997301</v>
      </c>
      <c r="T2831">
        <v>2123.2803942697501</v>
      </c>
    </row>
    <row r="2832" spans="1:20" hidden="1" x14ac:dyDescent="0.2">
      <c r="A2832" t="s">
        <v>5679</v>
      </c>
      <c r="B2832" s="3" t="s">
        <v>5680</v>
      </c>
      <c r="C2832">
        <v>-0.998788314270178</v>
      </c>
      <c r="D2832">
        <v>0.242207590709834</v>
      </c>
      <c r="E2832">
        <v>0.54687013873841706</v>
      </c>
      <c r="F2832">
        <v>7.0739432585980504</v>
      </c>
      <c r="G2832">
        <v>35.093860246095801</v>
      </c>
      <c r="H2832">
        <v>15.118466930329999</v>
      </c>
      <c r="I2832">
        <v>18.607633311651998</v>
      </c>
      <c r="J2832">
        <v>9.81837129774493</v>
      </c>
      <c r="K2832">
        <v>19.617384918602699</v>
      </c>
      <c r="L2832">
        <v>1.9269026855348299</v>
      </c>
      <c r="M2832">
        <v>39.254287823655197</v>
      </c>
      <c r="N2832">
        <v>6.9476958672808298</v>
      </c>
      <c r="O2832">
        <v>45.920337871340401</v>
      </c>
      <c r="P2832">
        <v>0</v>
      </c>
      <c r="Q2832">
        <v>12.155959692681201</v>
      </c>
      <c r="R2832">
        <v>11.3630197706928</v>
      </c>
      <c r="S2832">
        <v>10.443978226276</v>
      </c>
      <c r="T2832">
        <v>8.9589890053576102</v>
      </c>
    </row>
    <row r="2833" spans="1:20" hidden="1" x14ac:dyDescent="0.2">
      <c r="A2833" t="s">
        <v>5681</v>
      </c>
      <c r="B2833" s="3" t="s">
        <v>5682</v>
      </c>
      <c r="C2833">
        <v>-0.34803570514774701</v>
      </c>
      <c r="D2833">
        <v>0.160834672631567</v>
      </c>
      <c r="E2833">
        <v>0.438778826399639</v>
      </c>
      <c r="F2833">
        <v>937.29748176424096</v>
      </c>
      <c r="G2833">
        <v>983.72477002337405</v>
      </c>
      <c r="H2833">
        <v>863.53125819708305</v>
      </c>
      <c r="I2833">
        <v>1327.7875484528799</v>
      </c>
      <c r="J2833">
        <v>637.21229722364603</v>
      </c>
      <c r="K2833">
        <v>1166.76732206356</v>
      </c>
      <c r="L2833">
        <v>916.24222697181301</v>
      </c>
      <c r="M2833">
        <v>776.25354171278104</v>
      </c>
      <c r="N2833">
        <v>736.45576193176805</v>
      </c>
      <c r="O2833">
        <v>988.63786240650495</v>
      </c>
      <c r="P2833">
        <v>581.67644055592302</v>
      </c>
      <c r="Q2833">
        <v>643.25286707104397</v>
      </c>
      <c r="R2833">
        <v>633.70687182710003</v>
      </c>
      <c r="S2833">
        <v>624.02769901999397</v>
      </c>
      <c r="T2833">
        <v>693.82392630380605</v>
      </c>
    </row>
    <row r="2834" spans="1:20" hidden="1" x14ac:dyDescent="0.2">
      <c r="A2834" t="s">
        <v>5683</v>
      </c>
      <c r="B2834" s="3" t="s">
        <v>5684</v>
      </c>
      <c r="C2834">
        <v>0.101186548796459</v>
      </c>
      <c r="D2834">
        <v>0.72873460282370806</v>
      </c>
      <c r="E2834">
        <v>0.89375493601507805</v>
      </c>
      <c r="F2834">
        <v>2146.9417789845102</v>
      </c>
      <c r="G2834">
        <v>2168.1425533291099</v>
      </c>
      <c r="H2834">
        <v>3254.9169979416301</v>
      </c>
      <c r="I2834">
        <v>4932.3519442528996</v>
      </c>
      <c r="J2834">
        <v>1989.20202492312</v>
      </c>
      <c r="K2834">
        <v>1786.1161887794401</v>
      </c>
      <c r="L2834">
        <v>3014.6392515192501</v>
      </c>
      <c r="M2834">
        <v>2538.7710649948999</v>
      </c>
      <c r="N2834">
        <v>2928.45380805887</v>
      </c>
      <c r="O2834">
        <v>1990.7817065398699</v>
      </c>
      <c r="P2834">
        <v>2063.4946613158299</v>
      </c>
      <c r="Q2834">
        <v>1979.39543662491</v>
      </c>
      <c r="R2834">
        <v>2348.6487787578199</v>
      </c>
      <c r="S2834">
        <v>1950.41293375705</v>
      </c>
      <c r="T2834">
        <v>2114.3214052643998</v>
      </c>
    </row>
    <row r="2835" spans="1:20" hidden="1" x14ac:dyDescent="0.2">
      <c r="A2835" t="s">
        <v>5685</v>
      </c>
      <c r="B2835" s="3" t="s">
        <v>5686</v>
      </c>
      <c r="C2835">
        <v>0.25944341321682801</v>
      </c>
      <c r="D2835">
        <v>0.446511465649019</v>
      </c>
      <c r="E2835">
        <v>0.73216811263872505</v>
      </c>
      <c r="F2835">
        <v>3954.3342815563101</v>
      </c>
      <c r="G2835">
        <v>4947.1376115668199</v>
      </c>
      <c r="H2835">
        <v>3610.6456315964601</v>
      </c>
      <c r="I2835">
        <v>10998.4404038515</v>
      </c>
      <c r="J2835">
        <v>3668.1435168375101</v>
      </c>
      <c r="K2835">
        <v>3518.9851899226801</v>
      </c>
      <c r="L2835">
        <v>4512.8060895225799</v>
      </c>
      <c r="M2835">
        <v>4941.1334798026</v>
      </c>
      <c r="N2835">
        <v>3860.6030035857102</v>
      </c>
      <c r="O2835">
        <v>4100.4160522761604</v>
      </c>
      <c r="P2835">
        <v>2815.9569307051001</v>
      </c>
      <c r="Q2835">
        <v>3760.2435316026999</v>
      </c>
      <c r="R2835">
        <v>3415.02448031515</v>
      </c>
      <c r="S2835">
        <v>3491.77005365163</v>
      </c>
      <c r="T2835">
        <v>3408.3975949271598</v>
      </c>
    </row>
    <row r="2836" spans="1:20" hidden="1" x14ac:dyDescent="0.2">
      <c r="A2836" t="s">
        <v>5687</v>
      </c>
      <c r="B2836" s="3" t="s">
        <v>5688</v>
      </c>
      <c r="C2836">
        <v>-0.113646611526161</v>
      </c>
      <c r="D2836">
        <v>0.77491569430936402</v>
      </c>
      <c r="E2836">
        <v>0.91511039342192402</v>
      </c>
      <c r="F2836">
        <v>3824.6453218153401</v>
      </c>
      <c r="G2836">
        <v>4350.5419873831897</v>
      </c>
      <c r="H2836">
        <v>5564.4851519455697</v>
      </c>
      <c r="I2836">
        <v>12965.533068226099</v>
      </c>
      <c r="J2836">
        <v>5354.9397057900896</v>
      </c>
      <c r="K2836">
        <v>4675.4767389336403</v>
      </c>
      <c r="L2836">
        <v>3900.0510355225001</v>
      </c>
      <c r="M2836">
        <v>2467.13198971673</v>
      </c>
      <c r="N2836">
        <v>3095.1985088736101</v>
      </c>
      <c r="O2836">
        <v>4871.1574094892403</v>
      </c>
      <c r="P2836">
        <v>4176.2158262365601</v>
      </c>
      <c r="Q2836">
        <v>4318.4046808249796</v>
      </c>
      <c r="R2836">
        <v>2947.3925128289402</v>
      </c>
      <c r="S2836">
        <v>3804.2190689210502</v>
      </c>
      <c r="T2836">
        <v>4664.6469421228603</v>
      </c>
    </row>
    <row r="2837" spans="1:20" hidden="1" x14ac:dyDescent="0.2">
      <c r="A2837" t="s">
        <v>5689</v>
      </c>
      <c r="B2837" s="3" t="s">
        <v>5690</v>
      </c>
      <c r="C2837">
        <v>0.69501216488580997</v>
      </c>
      <c r="D2837">
        <v>3.0498520270583401E-2</v>
      </c>
      <c r="E2837">
        <v>0.16275603135956199</v>
      </c>
      <c r="F2837">
        <v>3312.96342611008</v>
      </c>
      <c r="G2837">
        <v>5588.6972441907601</v>
      </c>
      <c r="H2837">
        <v>1603.4468161991199</v>
      </c>
      <c r="I2837">
        <v>6226.9115760778304</v>
      </c>
      <c r="J2837">
        <v>3310.7548015995899</v>
      </c>
      <c r="K2837">
        <v>2205.5545615628998</v>
      </c>
      <c r="L2837">
        <v>2497.2658804531402</v>
      </c>
      <c r="M2837">
        <v>2832.1968664767201</v>
      </c>
      <c r="N2837">
        <v>4104.9303082517599</v>
      </c>
      <c r="O2837">
        <v>2544.5269573413302</v>
      </c>
      <c r="P2837">
        <v>3374.5270532423901</v>
      </c>
      <c r="Q2837">
        <v>2378.5161132012799</v>
      </c>
      <c r="R2837">
        <v>2128.3810108951602</v>
      </c>
      <c r="S2837">
        <v>2750.24759958603</v>
      </c>
      <c r="T2837">
        <v>2640.91087013486</v>
      </c>
    </row>
    <row r="2838" spans="1:20" hidden="1" x14ac:dyDescent="0.2">
      <c r="A2838" t="s">
        <v>5691</v>
      </c>
      <c r="B2838" s="3" t="s">
        <v>5692</v>
      </c>
      <c r="C2838">
        <v>1.35778470356623</v>
      </c>
      <c r="D2838">
        <v>5.3785774220322701E-3</v>
      </c>
      <c r="E2838">
        <v>4.9591686624338299E-2</v>
      </c>
      <c r="F2838">
        <v>8340.1791018871008</v>
      </c>
      <c r="G2838">
        <v>3145.2872245563399</v>
      </c>
      <c r="H2838">
        <v>3144.64112150864</v>
      </c>
      <c r="I2838">
        <v>5483.9353602768697</v>
      </c>
      <c r="J2838">
        <v>4691.2178060625301</v>
      </c>
      <c r="K2838">
        <v>2060.7595776398798</v>
      </c>
      <c r="L2838">
        <v>9112.3227998942202</v>
      </c>
      <c r="M2838">
        <v>3094.21923769962</v>
      </c>
      <c r="N2838">
        <v>5808.2737450467703</v>
      </c>
      <c r="O2838">
        <v>2214.0806044240398</v>
      </c>
      <c r="P2838">
        <v>17015.2916644139</v>
      </c>
      <c r="Q2838">
        <v>3626.5279749832098</v>
      </c>
      <c r="R2838">
        <v>7760.0684249393098</v>
      </c>
      <c r="S2838">
        <v>5822.5178611489</v>
      </c>
      <c r="T2838">
        <v>2162.1026799596402</v>
      </c>
    </row>
    <row r="2839" spans="1:20" hidden="1" x14ac:dyDescent="0.2">
      <c r="A2839" t="s">
        <v>5693</v>
      </c>
      <c r="B2839" s="3" t="s">
        <v>5694</v>
      </c>
      <c r="C2839">
        <v>0.81217460466893698</v>
      </c>
      <c r="D2839">
        <v>0.232960891703059</v>
      </c>
      <c r="E2839">
        <v>0.53588068793695698</v>
      </c>
      <c r="F2839">
        <v>2478.2381215955202</v>
      </c>
      <c r="G2839">
        <v>337.778404868672</v>
      </c>
      <c r="H2839">
        <v>760.36995443718502</v>
      </c>
      <c r="I2839">
        <v>61.139366595428001</v>
      </c>
      <c r="J2839">
        <v>1677.9596547846099</v>
      </c>
      <c r="K2839">
        <v>709.02834062949603</v>
      </c>
      <c r="L2839">
        <v>614.68195668561202</v>
      </c>
      <c r="M2839">
        <v>632.97539115643997</v>
      </c>
      <c r="N2839">
        <v>1062.9974676939701</v>
      </c>
      <c r="O2839">
        <v>581.65761303697798</v>
      </c>
      <c r="P2839">
        <v>2712.48081088254</v>
      </c>
      <c r="Q2839">
        <v>863.07313818036198</v>
      </c>
      <c r="R2839">
        <v>1347.82896049295</v>
      </c>
      <c r="S2839">
        <v>1982.6151999547401</v>
      </c>
      <c r="T2839">
        <v>633.10188971193804</v>
      </c>
    </row>
    <row r="2840" spans="1:20" hidden="1" x14ac:dyDescent="0.2">
      <c r="A2840" t="s">
        <v>5695</v>
      </c>
      <c r="B2840" s="3" t="s">
        <v>5696</v>
      </c>
      <c r="C2840">
        <v>0.39098725356754599</v>
      </c>
      <c r="D2840">
        <v>0.20057517655552801</v>
      </c>
      <c r="E2840">
        <v>0.49416845915200602</v>
      </c>
      <c r="F2840">
        <v>1102.3561577982</v>
      </c>
      <c r="G2840">
        <v>1051.7191242501799</v>
      </c>
      <c r="H2840">
        <v>553.15802533324995</v>
      </c>
      <c r="I2840">
        <v>834.68526569410403</v>
      </c>
      <c r="J2840">
        <v>692.19517649101795</v>
      </c>
      <c r="K2840">
        <v>621.21718908908497</v>
      </c>
      <c r="L2840">
        <v>835.31231417934998</v>
      </c>
      <c r="M2840">
        <v>1650.6428029847</v>
      </c>
      <c r="N2840">
        <v>852.25069305311501</v>
      </c>
      <c r="O2840">
        <v>874.28721711904905</v>
      </c>
      <c r="P2840">
        <v>500.302016229446</v>
      </c>
      <c r="Q2840">
        <v>783.04640353687796</v>
      </c>
      <c r="R2840">
        <v>909.04158165542697</v>
      </c>
      <c r="S2840">
        <v>982.60428478880499</v>
      </c>
      <c r="T2840">
        <v>551.47554544090201</v>
      </c>
    </row>
    <row r="2841" spans="1:20" hidden="1" x14ac:dyDescent="0.2">
      <c r="A2841" t="s">
        <v>5697</v>
      </c>
      <c r="B2841" s="3" t="s">
        <v>5698</v>
      </c>
      <c r="C2841">
        <v>3.7868059154623902E-3</v>
      </c>
      <c r="D2841">
        <v>0.99617537301586001</v>
      </c>
      <c r="E2841">
        <v>0.99775359762456695</v>
      </c>
      <c r="F2841">
        <v>10.610914887897099</v>
      </c>
      <c r="G2841">
        <v>5.4834156634524698</v>
      </c>
      <c r="H2841">
        <v>13.3398237620559</v>
      </c>
      <c r="I2841">
        <v>3.9873499953540001</v>
      </c>
      <c r="J2841">
        <v>18.654905465715402</v>
      </c>
      <c r="K2841">
        <v>17.749062545402399</v>
      </c>
      <c r="L2841">
        <v>54.916726537742697</v>
      </c>
      <c r="M2841">
        <v>22.571215498601699</v>
      </c>
      <c r="N2841">
        <v>3.47384793364041</v>
      </c>
      <c r="O2841">
        <v>8.1035890361188905</v>
      </c>
      <c r="P2841">
        <v>7.0323576578436198</v>
      </c>
      <c r="Q2841">
        <v>6.0779798463405799</v>
      </c>
      <c r="R2841">
        <v>7.8667059950950398</v>
      </c>
      <c r="S2841">
        <v>7.8329836697070396</v>
      </c>
      <c r="T2841">
        <v>7.9635457825401001</v>
      </c>
    </row>
    <row r="2842" spans="1:20" hidden="1" x14ac:dyDescent="0.2">
      <c r="A2842" t="s">
        <v>5699</v>
      </c>
      <c r="B2842" s="3" t="s">
        <v>5700</v>
      </c>
      <c r="C2842">
        <v>0.15472793627786899</v>
      </c>
      <c r="D2842">
        <v>0.485142457553082</v>
      </c>
      <c r="E2842">
        <v>0.75892542477332203</v>
      </c>
      <c r="F2842">
        <v>3462.6952250837398</v>
      </c>
      <c r="G2842">
        <v>4448.1467861926503</v>
      </c>
      <c r="H2842">
        <v>4327.43882841092</v>
      </c>
      <c r="I2842">
        <v>4751.5920777968504</v>
      </c>
      <c r="J2842">
        <v>3196.8616945457502</v>
      </c>
      <c r="K2842">
        <v>2960.3568003358</v>
      </c>
      <c r="L2842">
        <v>5226.7235345132303</v>
      </c>
      <c r="M2842">
        <v>3076.5548081789698</v>
      </c>
      <c r="N2842">
        <v>3301.3134862696102</v>
      </c>
      <c r="O2842">
        <v>2716.5031246634098</v>
      </c>
      <c r="P2842">
        <v>3380.5547883776799</v>
      </c>
      <c r="Q2842">
        <v>2553.7645321041</v>
      </c>
      <c r="R2842">
        <v>3642.2848757289999</v>
      </c>
      <c r="S2842">
        <v>3355.1280051911799</v>
      </c>
      <c r="T2842">
        <v>4153.9845688174801</v>
      </c>
    </row>
    <row r="2843" spans="1:20" hidden="1" x14ac:dyDescent="0.2">
      <c r="A2843" t="s">
        <v>5701</v>
      </c>
      <c r="B2843" s="3" t="s">
        <v>5702</v>
      </c>
      <c r="C2843">
        <v>0.19811925480201101</v>
      </c>
      <c r="D2843">
        <v>0.58666275639827004</v>
      </c>
      <c r="E2843">
        <v>0.82285503903635504</v>
      </c>
      <c r="F2843">
        <v>2412.2146511819301</v>
      </c>
      <c r="G2843">
        <v>5455.9985851352103</v>
      </c>
      <c r="H2843">
        <v>2281.1098633115498</v>
      </c>
      <c r="I2843">
        <v>6507.35519241773</v>
      </c>
      <c r="J2843">
        <v>2696.1247583607601</v>
      </c>
      <c r="K2843">
        <v>2724.0140201259701</v>
      </c>
      <c r="L2843">
        <v>2030.9554305537099</v>
      </c>
      <c r="M2843">
        <v>2104.0298273479202</v>
      </c>
      <c r="N2843">
        <v>2599.5962036742399</v>
      </c>
      <c r="O2843">
        <v>2705.6983392819202</v>
      </c>
      <c r="P2843">
        <v>2343.7843451070198</v>
      </c>
      <c r="Q2843">
        <v>2290.3854054293402</v>
      </c>
      <c r="R2843">
        <v>2025.23975451502</v>
      </c>
      <c r="S2843">
        <v>2371.6533888835202</v>
      </c>
      <c r="T2843">
        <v>2549.33009363565</v>
      </c>
    </row>
    <row r="2844" spans="1:20" hidden="1" x14ac:dyDescent="0.2">
      <c r="A2844" t="s">
        <v>5703</v>
      </c>
      <c r="B2844" s="3" t="s">
        <v>5704</v>
      </c>
      <c r="C2844">
        <v>-0.34164348595682598</v>
      </c>
      <c r="D2844">
        <v>0.379101767228189</v>
      </c>
      <c r="E2844">
        <v>0.67905338051340403</v>
      </c>
      <c r="F2844">
        <v>2324.9693509925601</v>
      </c>
      <c r="G2844">
        <v>3118.96682937177</v>
      </c>
      <c r="H2844">
        <v>4668.9383167195501</v>
      </c>
      <c r="I2844">
        <v>8243.1815570618401</v>
      </c>
      <c r="J2844">
        <v>2143.3504542977198</v>
      </c>
      <c r="K2844">
        <v>3598.3888907836899</v>
      </c>
      <c r="L2844">
        <v>1955.80622581786</v>
      </c>
      <c r="M2844">
        <v>2362.12676978845</v>
      </c>
      <c r="N2844">
        <v>2512.7500053332301</v>
      </c>
      <c r="O2844">
        <v>3258.54319130159</v>
      </c>
      <c r="P2844">
        <v>2124.7766351913201</v>
      </c>
      <c r="Q2844">
        <v>3033.9249399649998</v>
      </c>
      <c r="R2844">
        <v>2157.22559954384</v>
      </c>
      <c r="S2844">
        <v>2681.49140959638</v>
      </c>
      <c r="T2844">
        <v>3726.9394262287701</v>
      </c>
    </row>
    <row r="2845" spans="1:20" hidden="1" x14ac:dyDescent="0.2">
      <c r="A2845" t="s">
        <v>5705</v>
      </c>
      <c r="B2845" s="3" t="s">
        <v>5706</v>
      </c>
      <c r="C2845">
        <v>0.11262211966220401</v>
      </c>
      <c r="D2845">
        <v>0.71623995733356005</v>
      </c>
      <c r="E2845">
        <v>0.88687125617211604</v>
      </c>
      <c r="F2845">
        <v>628.40195947212601</v>
      </c>
      <c r="G2845">
        <v>798.38532059867998</v>
      </c>
      <c r="H2845">
        <v>727.46505582411305</v>
      </c>
      <c r="I2845">
        <v>1406.2054316948399</v>
      </c>
      <c r="J2845">
        <v>721.65029038425303</v>
      </c>
      <c r="K2845">
        <v>695.01592283049501</v>
      </c>
      <c r="L2845">
        <v>1254.41364828318</v>
      </c>
      <c r="M2845">
        <v>842.98583101299505</v>
      </c>
      <c r="N2845">
        <v>658.87315808046503</v>
      </c>
      <c r="O2845">
        <v>738.32700106861</v>
      </c>
      <c r="P2845">
        <v>444.04315496669699</v>
      </c>
      <c r="Q2845">
        <v>618.94094768568198</v>
      </c>
      <c r="R2845">
        <v>499.098791466585</v>
      </c>
      <c r="S2845">
        <v>692.78388900964501</v>
      </c>
      <c r="T2845">
        <v>781.42292991174702</v>
      </c>
    </row>
    <row r="2846" spans="1:20" hidden="1" x14ac:dyDescent="0.2">
      <c r="A2846" t="s">
        <v>5707</v>
      </c>
      <c r="B2846" s="3" t="s">
        <v>5708</v>
      </c>
      <c r="C2846">
        <v>1.2565681700765401</v>
      </c>
      <c r="D2846">
        <v>0.179252965912575</v>
      </c>
      <c r="E2846">
        <v>0.46526779136415802</v>
      </c>
      <c r="F2846">
        <v>2.35798108619935</v>
      </c>
      <c r="G2846">
        <v>25.2237120518814</v>
      </c>
      <c r="H2846">
        <v>18.6757532668782</v>
      </c>
      <c r="I2846">
        <v>14.620283316298</v>
      </c>
      <c r="J2846">
        <v>16.6912312061664</v>
      </c>
      <c r="K2846">
        <v>10.2757730526014</v>
      </c>
      <c r="L2846">
        <v>144.51770141511199</v>
      </c>
      <c r="M2846">
        <v>73.601789669353494</v>
      </c>
      <c r="N2846">
        <v>12.737442423348201</v>
      </c>
      <c r="O2846">
        <v>10.8047853814919</v>
      </c>
      <c r="P2846">
        <v>3.0138675676472699</v>
      </c>
      <c r="Q2846">
        <v>19.246936180078499</v>
      </c>
      <c r="R2846">
        <v>14.8593335462906</v>
      </c>
      <c r="S2846">
        <v>42.646244423960503</v>
      </c>
      <c r="T2846">
        <v>9.9544322281751203</v>
      </c>
    </row>
    <row r="2847" spans="1:20" hidden="1" x14ac:dyDescent="0.2">
      <c r="A2847" t="s">
        <v>5709</v>
      </c>
      <c r="B2847" s="3" t="s">
        <v>5710</v>
      </c>
      <c r="C2847">
        <v>-8.9835144393956304E-2</v>
      </c>
      <c r="D2847">
        <v>0.91783064544423398</v>
      </c>
      <c r="E2847">
        <v>0.97069809785677996</v>
      </c>
      <c r="F2847">
        <v>340.72826695580602</v>
      </c>
      <c r="G2847">
        <v>618.52928683743903</v>
      </c>
      <c r="H2847">
        <v>167.19245781776701</v>
      </c>
      <c r="I2847">
        <v>200.69661643281799</v>
      </c>
      <c r="J2847">
        <v>441.82670839852199</v>
      </c>
      <c r="K2847">
        <v>524.06442568267096</v>
      </c>
      <c r="L2847">
        <v>121.394869188694</v>
      </c>
      <c r="M2847">
        <v>4313.0648746241104</v>
      </c>
      <c r="N2847">
        <v>556.97361869368001</v>
      </c>
      <c r="O2847">
        <v>1514.4707509724401</v>
      </c>
      <c r="P2847">
        <v>295.35902162943199</v>
      </c>
      <c r="Q2847">
        <v>237.04121400728201</v>
      </c>
      <c r="R2847">
        <v>510.46181123727803</v>
      </c>
      <c r="S2847">
        <v>264.58078173232701</v>
      </c>
      <c r="T2847">
        <v>389.21830012164702</v>
      </c>
    </row>
    <row r="2848" spans="1:20" hidden="1" x14ac:dyDescent="0.2">
      <c r="A2848" t="s">
        <v>5711</v>
      </c>
      <c r="B2848" s="3" t="s">
        <v>5712</v>
      </c>
      <c r="C2848">
        <v>0.50727654865863303</v>
      </c>
      <c r="D2848">
        <v>0.39929258970183401</v>
      </c>
      <c r="E2848">
        <v>0.69489661004633696</v>
      </c>
      <c r="F2848">
        <v>24.758801405093202</v>
      </c>
      <c r="G2848">
        <v>39.480592776857797</v>
      </c>
      <c r="H2848">
        <v>38.2408281178935</v>
      </c>
      <c r="I2848">
        <v>82.405233237315997</v>
      </c>
      <c r="J2848">
        <v>52.037367878048101</v>
      </c>
      <c r="K2848">
        <v>51.378865263007</v>
      </c>
      <c r="L2848">
        <v>47.209115795603402</v>
      </c>
      <c r="M2848">
        <v>194.30872472709299</v>
      </c>
      <c r="N2848">
        <v>54.423617627033202</v>
      </c>
      <c r="O2848">
        <v>25.211165890147701</v>
      </c>
      <c r="P2848">
        <v>28.1294306313745</v>
      </c>
      <c r="Q2848">
        <v>46.5978454886111</v>
      </c>
      <c r="R2848">
        <v>27.9705102047824</v>
      </c>
      <c r="S2848">
        <v>20.8879564525521</v>
      </c>
      <c r="T2848">
        <v>34.840512798612899</v>
      </c>
    </row>
    <row r="2849" spans="1:20" hidden="1" x14ac:dyDescent="0.2">
      <c r="A2849" t="s">
        <v>5713</v>
      </c>
      <c r="B2849" s="3" t="s">
        <v>5714</v>
      </c>
      <c r="C2849">
        <v>-0.26056557810618097</v>
      </c>
      <c r="D2849">
        <v>0.28493958915954498</v>
      </c>
      <c r="E2849">
        <v>0.59418421549489397</v>
      </c>
      <c r="F2849">
        <v>385.52990759359398</v>
      </c>
      <c r="G2849">
        <v>602.07903984708196</v>
      </c>
      <c r="H2849">
        <v>602.07071246078795</v>
      </c>
      <c r="I2849">
        <v>439.93761615405799</v>
      </c>
      <c r="J2849">
        <v>385.861992001376</v>
      </c>
      <c r="K2849">
        <v>551.15510009407501</v>
      </c>
      <c r="L2849">
        <v>396.941953220176</v>
      </c>
      <c r="M2849">
        <v>863.59433212041404</v>
      </c>
      <c r="N2849">
        <v>462.02177517417499</v>
      </c>
      <c r="O2849">
        <v>673.49828877965899</v>
      </c>
      <c r="P2849">
        <v>413.90447929022503</v>
      </c>
      <c r="Q2849">
        <v>508.52431381049502</v>
      </c>
      <c r="R2849">
        <v>631.95871493930201</v>
      </c>
      <c r="S2849">
        <v>468.23835714470999</v>
      </c>
      <c r="T2849">
        <v>539.53022676709202</v>
      </c>
    </row>
    <row r="2850" spans="1:20" hidden="1" x14ac:dyDescent="0.2">
      <c r="A2850" t="s">
        <v>5715</v>
      </c>
      <c r="B2850" s="3" t="s">
        <v>5716</v>
      </c>
      <c r="C2850">
        <v>3.4272566170297301E-2</v>
      </c>
      <c r="D2850">
        <v>0.90629558312123903</v>
      </c>
      <c r="E2850">
        <v>0.96631448333018999</v>
      </c>
      <c r="F2850">
        <v>842.97823831626704</v>
      </c>
      <c r="G2850">
        <v>693.10373986039303</v>
      </c>
      <c r="H2850">
        <v>1016.49457066866</v>
      </c>
      <c r="I2850">
        <v>684.49508253577005</v>
      </c>
      <c r="J2850">
        <v>770.74214687297695</v>
      </c>
      <c r="K2850">
        <v>638.96625163448698</v>
      </c>
      <c r="L2850">
        <v>527.00788449377706</v>
      </c>
      <c r="M2850">
        <v>479.88366864418498</v>
      </c>
      <c r="N2850">
        <v>670.4526511926</v>
      </c>
      <c r="O2850">
        <v>495.21932998504298</v>
      </c>
      <c r="P2850">
        <v>827.80895858044903</v>
      </c>
      <c r="Q2850">
        <v>602.73300142877395</v>
      </c>
      <c r="R2850">
        <v>1298.00648919068</v>
      </c>
      <c r="S2850">
        <v>564.84515573776298</v>
      </c>
      <c r="T2850">
        <v>847.12218261770295</v>
      </c>
    </row>
    <row r="2851" spans="1:20" hidden="1" x14ac:dyDescent="0.2">
      <c r="A2851" t="s">
        <v>5717</v>
      </c>
      <c r="B2851" s="3" t="s">
        <v>5718</v>
      </c>
      <c r="C2851">
        <v>0.22014509645014299</v>
      </c>
      <c r="D2851">
        <v>0.32493223791625903</v>
      </c>
      <c r="E2851">
        <v>0.635046769289625</v>
      </c>
      <c r="F2851">
        <v>527.008772765554</v>
      </c>
      <c r="G2851">
        <v>698.58715552384501</v>
      </c>
      <c r="H2851">
        <v>433.98893305888402</v>
      </c>
      <c r="I2851">
        <v>469.17818278665402</v>
      </c>
      <c r="J2851">
        <v>435.93568561987502</v>
      </c>
      <c r="K2851">
        <v>450.26569194126103</v>
      </c>
      <c r="L2851">
        <v>439.33381230194198</v>
      </c>
      <c r="M2851">
        <v>318.94108856719799</v>
      </c>
      <c r="N2851">
        <v>464.33767379660202</v>
      </c>
      <c r="O2851">
        <v>397.07586276982602</v>
      </c>
      <c r="P2851">
        <v>430.98306217355901</v>
      </c>
      <c r="Q2851">
        <v>550.05717609382202</v>
      </c>
      <c r="R2851">
        <v>729.85550065604002</v>
      </c>
      <c r="S2851">
        <v>429.94377031503097</v>
      </c>
      <c r="T2851">
        <v>475.82186050677097</v>
      </c>
    </row>
    <row r="2852" spans="1:20" hidden="1" x14ac:dyDescent="0.2">
      <c r="A2852" t="s">
        <v>5719</v>
      </c>
      <c r="B2852" s="3" t="s">
        <v>5720</v>
      </c>
      <c r="C2852">
        <v>-5.06458003664449E-2</v>
      </c>
      <c r="D2852">
        <v>0.92439850047498395</v>
      </c>
      <c r="E2852">
        <v>0.97273864444479197</v>
      </c>
      <c r="F2852">
        <v>482.20713212776701</v>
      </c>
      <c r="G2852">
        <v>264.30063497840899</v>
      </c>
      <c r="H2852">
        <v>281.91494217144702</v>
      </c>
      <c r="I2852">
        <v>1107.1541820432899</v>
      </c>
      <c r="J2852">
        <v>245.45928244362301</v>
      </c>
      <c r="K2852">
        <v>454.93649787426199</v>
      </c>
      <c r="L2852">
        <v>120.431417845927</v>
      </c>
      <c r="M2852">
        <v>277.72408635236002</v>
      </c>
      <c r="N2852">
        <v>338.12119887433403</v>
      </c>
      <c r="O2852">
        <v>372.76509566146899</v>
      </c>
      <c r="P2852">
        <v>401.84900901963601</v>
      </c>
      <c r="Q2852">
        <v>121.55959692681201</v>
      </c>
      <c r="R2852">
        <v>416.06133929613799</v>
      </c>
      <c r="S2852">
        <v>172.32564073355499</v>
      </c>
      <c r="T2852">
        <v>340.44158220358901</v>
      </c>
    </row>
    <row r="2853" spans="1:20" hidden="1" x14ac:dyDescent="0.2">
      <c r="A2853" t="s">
        <v>5721</v>
      </c>
      <c r="B2853" s="3" t="s">
        <v>5722</v>
      </c>
      <c r="C2853">
        <v>-1.6660959124950101</v>
      </c>
      <c r="D2853">
        <v>0.22352093688920399</v>
      </c>
      <c r="E2853">
        <v>0.52408185054279099</v>
      </c>
      <c r="F2853">
        <v>4.7159621723987</v>
      </c>
      <c r="G2853">
        <v>4.3867325307619804</v>
      </c>
      <c r="H2853">
        <v>8.89321584137058</v>
      </c>
      <c r="I2853">
        <v>3.9873499953540001</v>
      </c>
      <c r="J2853">
        <v>3.9273485190979698</v>
      </c>
      <c r="K2853">
        <v>15.8807401722022</v>
      </c>
      <c r="L2853">
        <v>37.574602367929202</v>
      </c>
      <c r="M2853">
        <v>47.105145388386198</v>
      </c>
      <c r="N2853">
        <v>0</v>
      </c>
      <c r="O2853">
        <v>63.0279147253692</v>
      </c>
      <c r="P2853">
        <v>0</v>
      </c>
      <c r="Q2853">
        <v>4.0519865642270503</v>
      </c>
      <c r="R2853">
        <v>0</v>
      </c>
      <c r="S2853">
        <v>1.7406630377126699</v>
      </c>
      <c r="T2853">
        <v>2.98632966845254</v>
      </c>
    </row>
    <row r="2854" spans="1:20" hidden="1" x14ac:dyDescent="0.2">
      <c r="A2854" t="s">
        <v>5723</v>
      </c>
      <c r="B2854" s="3" t="s">
        <v>5724</v>
      </c>
      <c r="C2854">
        <v>0.23561165819650901</v>
      </c>
      <c r="D2854">
        <v>0.68814313194882004</v>
      </c>
      <c r="E2854">
        <v>0.87508494522687297</v>
      </c>
      <c r="F2854">
        <v>358.41312510230102</v>
      </c>
      <c r="G2854">
        <v>753.42131215837003</v>
      </c>
      <c r="H2854">
        <v>247.23140039010201</v>
      </c>
      <c r="I2854">
        <v>114.304033200148</v>
      </c>
      <c r="J2854">
        <v>366.22524940588602</v>
      </c>
      <c r="K2854">
        <v>448.39736956806098</v>
      </c>
      <c r="L2854">
        <v>83.820266820765198</v>
      </c>
      <c r="M2854">
        <v>202.15958229182399</v>
      </c>
      <c r="N2854">
        <v>347.384793364041</v>
      </c>
      <c r="O2854">
        <v>369.163500534305</v>
      </c>
      <c r="P2854">
        <v>474.18183064316997</v>
      </c>
      <c r="Q2854">
        <v>262.36613003370201</v>
      </c>
      <c r="R2854">
        <v>1181.75405615205</v>
      </c>
      <c r="S2854">
        <v>536.99454713436</v>
      </c>
      <c r="T2854">
        <v>332.47803642104901</v>
      </c>
    </row>
    <row r="2855" spans="1:20" hidden="1" x14ac:dyDescent="0.2">
      <c r="A2855" t="s">
        <v>5725</v>
      </c>
      <c r="B2855" s="3" t="s">
        <v>5726</v>
      </c>
      <c r="C2855">
        <v>-1.34015193767528</v>
      </c>
      <c r="D2855">
        <v>2.7539306900746697E-4</v>
      </c>
      <c r="E2855">
        <v>5.1206911243094396E-3</v>
      </c>
      <c r="F2855">
        <v>984.45710348822797</v>
      </c>
      <c r="G2855">
        <v>2056.2808737946798</v>
      </c>
      <c r="H2855">
        <v>2600.37631201676</v>
      </c>
      <c r="I2855">
        <v>792.15353241032801</v>
      </c>
      <c r="J2855">
        <v>1393.22688715001</v>
      </c>
      <c r="K2855">
        <v>4705.3698969048401</v>
      </c>
      <c r="L2855">
        <v>766.907268842863</v>
      </c>
      <c r="M2855">
        <v>764.47725536568498</v>
      </c>
      <c r="N2855">
        <v>678.558296371094</v>
      </c>
      <c r="O2855">
        <v>1996.1840992306199</v>
      </c>
      <c r="P2855">
        <v>1600.3636784206999</v>
      </c>
      <c r="Q2855">
        <v>1089.98438577708</v>
      </c>
      <c r="R2855">
        <v>1392.40696113182</v>
      </c>
      <c r="S2855">
        <v>1275.9060066433899</v>
      </c>
      <c r="T2855">
        <v>1900.30111235863</v>
      </c>
    </row>
    <row r="2856" spans="1:20" hidden="1" x14ac:dyDescent="0.2">
      <c r="A2856" t="s">
        <v>5727</v>
      </c>
      <c r="B2856" s="3" t="s">
        <v>5728</v>
      </c>
      <c r="C2856">
        <v>-2.5897754900759198E-2</v>
      </c>
      <c r="D2856">
        <v>0.93323865263384698</v>
      </c>
      <c r="E2856">
        <v>0.97606853660221005</v>
      </c>
      <c r="F2856">
        <v>2228.2921264583802</v>
      </c>
      <c r="G2856">
        <v>3500.6125595480598</v>
      </c>
      <c r="H2856">
        <v>1518.0719441219601</v>
      </c>
      <c r="I2856">
        <v>3425.1336460090902</v>
      </c>
      <c r="J2856">
        <v>2036.3302071523001</v>
      </c>
      <c r="K2856">
        <v>2739.8947602981698</v>
      </c>
      <c r="L2856">
        <v>1825.74029454425</v>
      </c>
      <c r="M2856">
        <v>1375.8627882191099</v>
      </c>
      <c r="N2856">
        <v>2218.6308802850099</v>
      </c>
      <c r="O2856">
        <v>2027.6980565933</v>
      </c>
      <c r="P2856">
        <v>1531.04472436481</v>
      </c>
      <c r="Q2856">
        <v>1750.45819574609</v>
      </c>
      <c r="R2856">
        <v>1792.73488843777</v>
      </c>
      <c r="S2856">
        <v>1494.3592178763299</v>
      </c>
      <c r="T2856">
        <v>1519.0463580195201</v>
      </c>
    </row>
    <row r="2857" spans="1:20" hidden="1" x14ac:dyDescent="0.2">
      <c r="A2857" t="s">
        <v>5729</v>
      </c>
      <c r="B2857" s="3" t="s">
        <v>5730</v>
      </c>
      <c r="C2857">
        <v>0.520858127209472</v>
      </c>
      <c r="D2857">
        <v>0.23100745770047801</v>
      </c>
      <c r="E2857">
        <v>0.53306818867833905</v>
      </c>
      <c r="F2857">
        <v>422.078614429683</v>
      </c>
      <c r="G2857">
        <v>336.68172173598202</v>
      </c>
      <c r="H2857">
        <v>548.71141741256497</v>
      </c>
      <c r="I2857">
        <v>696.45713252183202</v>
      </c>
      <c r="J2857">
        <v>879.72606827794596</v>
      </c>
      <c r="K2857">
        <v>528.73523161567198</v>
      </c>
      <c r="L2857">
        <v>617.57231071391402</v>
      </c>
      <c r="M2857">
        <v>1872.42952918835</v>
      </c>
      <c r="N2857">
        <v>1014.363596623</v>
      </c>
      <c r="O2857">
        <v>388.07187495191602</v>
      </c>
      <c r="P2857">
        <v>497.28814866179903</v>
      </c>
      <c r="Q2857">
        <v>598.68101486454702</v>
      </c>
      <c r="R2857">
        <v>577.76585141753606</v>
      </c>
      <c r="S2857">
        <v>422.98111816417997</v>
      </c>
      <c r="T2857">
        <v>474.82641728395299</v>
      </c>
    </row>
    <row r="2858" spans="1:20" hidden="1" x14ac:dyDescent="0.2">
      <c r="A2858" t="s">
        <v>5731</v>
      </c>
      <c r="B2858" s="3" t="s">
        <v>5732</v>
      </c>
      <c r="C2858">
        <v>0.694965178768984</v>
      </c>
      <c r="D2858">
        <v>3.48860271015154E-2</v>
      </c>
      <c r="E2858">
        <v>0.17738562734781299</v>
      </c>
      <c r="F2858">
        <v>3650.1547214365901</v>
      </c>
      <c r="G2858">
        <v>9222.0084627943706</v>
      </c>
      <c r="H2858">
        <v>2442.07707004036</v>
      </c>
      <c r="I2858">
        <v>4534.9460613826204</v>
      </c>
      <c r="J2858">
        <v>3350.0282867905698</v>
      </c>
      <c r="K2858">
        <v>2860.4015533695901</v>
      </c>
      <c r="L2858">
        <v>3807.5597066168302</v>
      </c>
      <c r="M2858">
        <v>2393.5302000473698</v>
      </c>
      <c r="N2858">
        <v>4553.0566916913704</v>
      </c>
      <c r="O2858">
        <v>2231.1881812780698</v>
      </c>
      <c r="P2858">
        <v>3988.3514145198801</v>
      </c>
      <c r="Q2858">
        <v>3528.2673008007</v>
      </c>
      <c r="R2858">
        <v>4053.9758228056398</v>
      </c>
      <c r="S2858">
        <v>3081.8439082702898</v>
      </c>
      <c r="T2858">
        <v>2621.0020056785102</v>
      </c>
    </row>
    <row r="2859" spans="1:20" hidden="1" x14ac:dyDescent="0.2">
      <c r="A2859" t="s">
        <v>5733</v>
      </c>
      <c r="B2859" s="3" t="s">
        <v>5734</v>
      </c>
      <c r="C2859">
        <v>-0.41157723602221502</v>
      </c>
      <c r="D2859">
        <v>0.77553898197509397</v>
      </c>
      <c r="E2859">
        <v>0.91511039342192402</v>
      </c>
      <c r="F2859">
        <v>2.35798108619935</v>
      </c>
      <c r="G2859">
        <v>29.6104445826434</v>
      </c>
      <c r="H2859">
        <v>0</v>
      </c>
      <c r="I2859">
        <v>19.936749976769999</v>
      </c>
      <c r="J2859">
        <v>12.763882687068399</v>
      </c>
      <c r="K2859">
        <v>2.8024835598003799</v>
      </c>
      <c r="L2859">
        <v>0.96345134276741595</v>
      </c>
      <c r="M2859">
        <v>60.8441461266655</v>
      </c>
      <c r="N2859">
        <v>2.31589862242694</v>
      </c>
      <c r="O2859">
        <v>49.521932998504298</v>
      </c>
      <c r="P2859">
        <v>1.0046225225490899</v>
      </c>
      <c r="Q2859">
        <v>2.02599328211353</v>
      </c>
      <c r="R2859">
        <v>0</v>
      </c>
      <c r="S2859">
        <v>1.7406630377126699</v>
      </c>
      <c r="T2859">
        <v>23.890637347620299</v>
      </c>
    </row>
    <row r="2860" spans="1:20" hidden="1" x14ac:dyDescent="0.2">
      <c r="A2860" t="s">
        <v>5735</v>
      </c>
      <c r="B2860" s="3" t="s">
        <v>5736</v>
      </c>
      <c r="C2860">
        <v>-0.71308896502083097</v>
      </c>
      <c r="D2860" t="s">
        <v>31</v>
      </c>
      <c r="E2860" t="s">
        <v>31</v>
      </c>
      <c r="F2860">
        <v>121.436025939266</v>
      </c>
      <c r="G2860">
        <v>86.637967482549101</v>
      </c>
      <c r="H2860">
        <v>114.72248435368</v>
      </c>
      <c r="I2860">
        <v>103.67109987920399</v>
      </c>
      <c r="J2860">
        <v>67.746761954440004</v>
      </c>
      <c r="K2860">
        <v>94.350279846612807</v>
      </c>
      <c r="L2860">
        <v>70.331948022021393</v>
      </c>
      <c r="M2860">
        <v>1209.03206496858</v>
      </c>
      <c r="N2860">
        <v>288.32937849215398</v>
      </c>
      <c r="O2860">
        <v>397.07586276982602</v>
      </c>
      <c r="P2860">
        <v>100.462252254909</v>
      </c>
      <c r="Q2860">
        <v>110.416633875187</v>
      </c>
      <c r="R2860">
        <v>158.20819834580001</v>
      </c>
      <c r="S2860">
        <v>119.235418083318</v>
      </c>
      <c r="T2860">
        <v>136.37572152599901</v>
      </c>
    </row>
    <row r="2861" spans="1:20" hidden="1" x14ac:dyDescent="0.2">
      <c r="A2861" t="s">
        <v>5737</v>
      </c>
      <c r="B2861" s="3" t="s">
        <v>5738</v>
      </c>
      <c r="C2861">
        <v>0.61790648528325298</v>
      </c>
      <c r="D2861">
        <v>0.20467745479963401</v>
      </c>
      <c r="E2861">
        <v>0.49940982988934202</v>
      </c>
      <c r="F2861">
        <v>606.001139153233</v>
      </c>
      <c r="G2861">
        <v>413.44954102431598</v>
      </c>
      <c r="H2861">
        <v>808.39331998058606</v>
      </c>
      <c r="I2861">
        <v>1153.6732653224201</v>
      </c>
      <c r="J2861">
        <v>648.99434278093997</v>
      </c>
      <c r="K2861">
        <v>592.25819230448099</v>
      </c>
      <c r="L2861">
        <v>2374.9075599216799</v>
      </c>
      <c r="M2861">
        <v>1288.5219978114801</v>
      </c>
      <c r="N2861">
        <v>1549.3361784036199</v>
      </c>
      <c r="O2861">
        <v>426.78902256892798</v>
      </c>
      <c r="P2861">
        <v>716.29585857750101</v>
      </c>
      <c r="Q2861">
        <v>922.83994000271105</v>
      </c>
      <c r="R2861">
        <v>599.61781251502202</v>
      </c>
      <c r="S2861">
        <v>553.53084599263104</v>
      </c>
      <c r="T2861">
        <v>391.20918656728202</v>
      </c>
    </row>
    <row r="2862" spans="1:20" hidden="1" x14ac:dyDescent="0.2">
      <c r="A2862" t="s">
        <v>5739</v>
      </c>
      <c r="B2862" s="3" t="s">
        <v>5740</v>
      </c>
      <c r="C2862">
        <v>-7.1446686325651695E-2</v>
      </c>
      <c r="D2862">
        <v>0.82306310600798305</v>
      </c>
      <c r="E2862">
        <v>0.93569591012092601</v>
      </c>
      <c r="F2862">
        <v>585.95829992053802</v>
      </c>
      <c r="G2862">
        <v>494.60409284341301</v>
      </c>
      <c r="H2862">
        <v>528.25702097741203</v>
      </c>
      <c r="I2862">
        <v>1186.9011819503701</v>
      </c>
      <c r="J2862">
        <v>374.079946444082</v>
      </c>
      <c r="K2862">
        <v>573.57496857247804</v>
      </c>
      <c r="L2862">
        <v>566.50938954724097</v>
      </c>
      <c r="M2862">
        <v>415.11409373515301</v>
      </c>
      <c r="N2862">
        <v>450.44228206204002</v>
      </c>
      <c r="O2862">
        <v>558.24724471041304</v>
      </c>
      <c r="P2862">
        <v>308.41911442256998</v>
      </c>
      <c r="Q2862">
        <v>480.16040786090599</v>
      </c>
      <c r="R2862">
        <v>484.23945792029502</v>
      </c>
      <c r="S2862">
        <v>449.09106372986997</v>
      </c>
      <c r="T2862">
        <v>527.58490809328202</v>
      </c>
    </row>
    <row r="2863" spans="1:20" hidden="1" x14ac:dyDescent="0.2">
      <c r="A2863" t="s">
        <v>5741</v>
      </c>
      <c r="B2863" s="3" t="s">
        <v>5742</v>
      </c>
      <c r="C2863">
        <v>-0.54962128415183698</v>
      </c>
      <c r="D2863">
        <v>0.58546324590773802</v>
      </c>
      <c r="E2863">
        <v>0.82225217645090798</v>
      </c>
      <c r="F2863">
        <v>208.68132612864201</v>
      </c>
      <c r="G2863">
        <v>288.42766389759998</v>
      </c>
      <c r="H2863">
        <v>55.137938216497602</v>
      </c>
      <c r="I2863">
        <v>38.544383288421997</v>
      </c>
      <c r="J2863">
        <v>31.418788152783801</v>
      </c>
      <c r="K2863">
        <v>68.193766621809303</v>
      </c>
      <c r="L2863">
        <v>33.720796996859598</v>
      </c>
      <c r="M2863">
        <v>1177.62863470966</v>
      </c>
      <c r="N2863">
        <v>336.96324956311997</v>
      </c>
      <c r="O2863">
        <v>929.21154280830001</v>
      </c>
      <c r="P2863">
        <v>21.097072973530899</v>
      </c>
      <c r="Q2863">
        <v>98.260674182505994</v>
      </c>
      <c r="R2863">
        <v>123.245060589822</v>
      </c>
      <c r="S2863">
        <v>390.77885196649498</v>
      </c>
      <c r="T2863">
        <v>127.416732520642</v>
      </c>
    </row>
    <row r="2864" spans="1:20" hidden="1" x14ac:dyDescent="0.2">
      <c r="A2864" t="s">
        <v>5743</v>
      </c>
      <c r="B2864" s="3" t="s">
        <v>5744</v>
      </c>
      <c r="C2864">
        <v>-0.25939296642315601</v>
      </c>
      <c r="D2864">
        <v>0.212926232519946</v>
      </c>
      <c r="E2864">
        <v>0.51008701856426597</v>
      </c>
      <c r="F2864">
        <v>7208.3481805114097</v>
      </c>
      <c r="G2864">
        <v>7425.6414914473398</v>
      </c>
      <c r="H2864">
        <v>8632.6446172184205</v>
      </c>
      <c r="I2864">
        <v>10150.4639715062</v>
      </c>
      <c r="J2864">
        <v>6442.8152455802201</v>
      </c>
      <c r="K2864">
        <v>7933.8309577948803</v>
      </c>
      <c r="L2864">
        <v>6235.4570903907197</v>
      </c>
      <c r="M2864">
        <v>4584.9008178029198</v>
      </c>
      <c r="N2864">
        <v>4551.89874238016</v>
      </c>
      <c r="O2864">
        <v>7118.5527688395496</v>
      </c>
      <c r="P2864">
        <v>6585.3006353092796</v>
      </c>
      <c r="Q2864">
        <v>6576.3741937405002</v>
      </c>
      <c r="R2864">
        <v>6317.8389925052197</v>
      </c>
      <c r="S2864">
        <v>6148.8921807200204</v>
      </c>
      <c r="T2864">
        <v>6925.2985011414303</v>
      </c>
    </row>
    <row r="2865" spans="1:20" hidden="1" x14ac:dyDescent="0.2">
      <c r="A2865" t="s">
        <v>5745</v>
      </c>
      <c r="B2865" s="3" t="s">
        <v>5746</v>
      </c>
      <c r="C2865">
        <v>1.67202656106233E-2</v>
      </c>
      <c r="D2865">
        <v>0.93047378294656602</v>
      </c>
      <c r="E2865">
        <v>0.97443958286827603</v>
      </c>
      <c r="F2865">
        <v>3327.1113126272799</v>
      </c>
      <c r="G2865">
        <v>3098.1298498506499</v>
      </c>
      <c r="H2865">
        <v>4317.6562909854201</v>
      </c>
      <c r="I2865">
        <v>4905.7696109505396</v>
      </c>
      <c r="J2865">
        <v>3466.86690523374</v>
      </c>
      <c r="K2865">
        <v>3351.77033752126</v>
      </c>
      <c r="L2865">
        <v>4941.5419370540803</v>
      </c>
      <c r="M2865">
        <v>2761.5391483941398</v>
      </c>
      <c r="N2865">
        <v>3188.9924030819002</v>
      </c>
      <c r="O2865">
        <v>3186.51128875831</v>
      </c>
      <c r="P2865">
        <v>3474.9893054972999</v>
      </c>
      <c r="Q2865">
        <v>3937.51794378764</v>
      </c>
      <c r="R2865">
        <v>3748.9224458847402</v>
      </c>
      <c r="S2865">
        <v>3129.7121418073898</v>
      </c>
      <c r="T2865">
        <v>3950.9141513627101</v>
      </c>
    </row>
    <row r="2866" spans="1:20" hidden="1" x14ac:dyDescent="0.2">
      <c r="A2866" t="s">
        <v>5747</v>
      </c>
      <c r="B2866" s="3" t="s">
        <v>5748</v>
      </c>
      <c r="C2866">
        <v>-0.125414976831699</v>
      </c>
      <c r="D2866">
        <v>0.66616094315848795</v>
      </c>
      <c r="E2866">
        <v>0.86522879874032999</v>
      </c>
      <c r="F2866">
        <v>1924.1125663386699</v>
      </c>
      <c r="G2866">
        <v>2512.50105699392</v>
      </c>
      <c r="H2866">
        <v>1801.76552946168</v>
      </c>
      <c r="I2866">
        <v>4104.31226188438</v>
      </c>
      <c r="J2866">
        <v>2157.0961741145602</v>
      </c>
      <c r="K2866">
        <v>2710.00160232697</v>
      </c>
      <c r="L2866">
        <v>1756.371797865</v>
      </c>
      <c r="M2866">
        <v>1399.41536091331</v>
      </c>
      <c r="N2866">
        <v>1899.0368703900899</v>
      </c>
      <c r="O2866">
        <v>2188.8694385338899</v>
      </c>
      <c r="P2866">
        <v>1649.5901820255999</v>
      </c>
      <c r="Q2866">
        <v>2185.0337547594399</v>
      </c>
      <c r="R2866">
        <v>1543.6225319264299</v>
      </c>
      <c r="S2866">
        <v>1513.50651129117</v>
      </c>
      <c r="T2866">
        <v>1930.16440904316</v>
      </c>
    </row>
    <row r="2867" spans="1:20" hidden="1" x14ac:dyDescent="0.2">
      <c r="A2867" t="s">
        <v>5749</v>
      </c>
      <c r="B2867" s="3" t="s">
        <v>5750</v>
      </c>
      <c r="C2867">
        <v>0.47934929910776802</v>
      </c>
      <c r="D2867">
        <v>0.66688588028122797</v>
      </c>
      <c r="E2867">
        <v>0.86536382084111696</v>
      </c>
      <c r="F2867">
        <v>554.12555525684695</v>
      </c>
      <c r="G2867">
        <v>75.671136155644106</v>
      </c>
      <c r="H2867">
        <v>337.94220197208199</v>
      </c>
      <c r="I2867">
        <v>361.519732912096</v>
      </c>
      <c r="J2867">
        <v>32.400625282558302</v>
      </c>
      <c r="K2867">
        <v>156.939079348821</v>
      </c>
      <c r="L2867">
        <v>24.086283569185401</v>
      </c>
      <c r="M2867">
        <v>68.695003691396593</v>
      </c>
      <c r="N2867">
        <v>8.1056451784942993</v>
      </c>
      <c r="O2867">
        <v>53.123528125668301</v>
      </c>
      <c r="P2867">
        <v>10.0462252254909</v>
      </c>
      <c r="Q2867">
        <v>257.30114682841798</v>
      </c>
      <c r="R2867">
        <v>22.726039541385699</v>
      </c>
      <c r="S2867">
        <v>651.87830762339695</v>
      </c>
      <c r="T2867">
        <v>989.47056348060698</v>
      </c>
    </row>
    <row r="2868" spans="1:20" hidden="1" x14ac:dyDescent="0.2">
      <c r="A2868" t="s">
        <v>5751</v>
      </c>
      <c r="B2868" s="3" t="s">
        <v>5752</v>
      </c>
      <c r="C2868">
        <v>-0.35446017311834799</v>
      </c>
      <c r="D2868">
        <v>0.15737644566018599</v>
      </c>
      <c r="E2868">
        <v>0.43377440319591398</v>
      </c>
      <c r="F2868">
        <v>590.67426209293706</v>
      </c>
      <c r="G2868">
        <v>542.858150681795</v>
      </c>
      <c r="H2868">
        <v>1053.84607720241</v>
      </c>
      <c r="I2868">
        <v>851.96378234063798</v>
      </c>
      <c r="J2868">
        <v>664.70373685733205</v>
      </c>
      <c r="K2868">
        <v>986.47421304973398</v>
      </c>
      <c r="L2868">
        <v>1159.9954166919699</v>
      </c>
      <c r="M2868">
        <v>737.980611084717</v>
      </c>
      <c r="N2868">
        <v>756.14090022239702</v>
      </c>
      <c r="O2868">
        <v>662.69350339816697</v>
      </c>
      <c r="P2868">
        <v>654.00926217945698</v>
      </c>
      <c r="Q2868">
        <v>464.96545824505398</v>
      </c>
      <c r="R2868">
        <v>553.29165498835096</v>
      </c>
      <c r="S2868">
        <v>760.66974748043901</v>
      </c>
      <c r="T2868">
        <v>719.70545009706098</v>
      </c>
    </row>
    <row r="2869" spans="1:20" hidden="1" x14ac:dyDescent="0.2">
      <c r="A2869" t="s">
        <v>5753</v>
      </c>
      <c r="B2869" s="3" t="s">
        <v>5754</v>
      </c>
      <c r="C2869">
        <v>-0.72044689009973795</v>
      </c>
      <c r="D2869">
        <v>0.464181186249149</v>
      </c>
      <c r="E2869">
        <v>0.74405513678172497</v>
      </c>
      <c r="F2869">
        <v>4.7159621723987</v>
      </c>
      <c r="G2869">
        <v>142.56880724976401</v>
      </c>
      <c r="H2869">
        <v>71.145726730964597</v>
      </c>
      <c r="I2869">
        <v>5.3164666604719999</v>
      </c>
      <c r="J2869">
        <v>9.81837129774493</v>
      </c>
      <c r="K2869">
        <v>4.67080593300064</v>
      </c>
      <c r="L2869">
        <v>22.159380883650599</v>
      </c>
      <c r="M2869">
        <v>102.061148341503</v>
      </c>
      <c r="N2869">
        <v>18.527188979415499</v>
      </c>
      <c r="O2869">
        <v>106.247056251337</v>
      </c>
      <c r="P2869">
        <v>3.0138675676472699</v>
      </c>
      <c r="Q2869">
        <v>50.6498320528381</v>
      </c>
      <c r="R2869">
        <v>24.474196429184602</v>
      </c>
      <c r="S2869">
        <v>35.683592273109802</v>
      </c>
      <c r="T2869">
        <v>22.895194124802799</v>
      </c>
    </row>
    <row r="2870" spans="1:20" hidden="1" x14ac:dyDescent="0.2">
      <c r="A2870" t="s">
        <v>5755</v>
      </c>
      <c r="B2870" s="3" t="s">
        <v>5756</v>
      </c>
      <c r="C2870">
        <v>-0.62814397511606102</v>
      </c>
      <c r="D2870">
        <v>7.3993593436419203E-2</v>
      </c>
      <c r="E2870">
        <v>0.28225311607303399</v>
      </c>
      <c r="F2870">
        <v>683.81451499781099</v>
      </c>
      <c r="G2870">
        <v>2565.1418473630702</v>
      </c>
      <c r="H2870">
        <v>1430.0291072923901</v>
      </c>
      <c r="I2870">
        <v>853.292899005756</v>
      </c>
      <c r="J2870">
        <v>1309.77073111917</v>
      </c>
      <c r="K2870">
        <v>1794.5236394588401</v>
      </c>
      <c r="L2870">
        <v>844.94682760702403</v>
      </c>
      <c r="M2870">
        <v>717.37210997729801</v>
      </c>
      <c r="N2870">
        <v>934.46509414927198</v>
      </c>
      <c r="O2870">
        <v>1853.92109170764</v>
      </c>
      <c r="P2870">
        <v>1007.63639011674</v>
      </c>
      <c r="Q2870">
        <v>871.17711130881605</v>
      </c>
      <c r="R2870">
        <v>1153.7835459472701</v>
      </c>
      <c r="S2870">
        <v>818.11162772495697</v>
      </c>
      <c r="T2870">
        <v>1383.6660797163399</v>
      </c>
    </row>
    <row r="2871" spans="1:20" hidden="1" x14ac:dyDescent="0.2">
      <c r="A2871" t="s">
        <v>5757</v>
      </c>
      <c r="B2871" s="3" t="s">
        <v>5758</v>
      </c>
      <c r="C2871">
        <v>-0.373458402932481</v>
      </c>
      <c r="D2871">
        <v>0.28693708215913699</v>
      </c>
      <c r="E2871">
        <v>0.59640484336100097</v>
      </c>
      <c r="F2871">
        <v>2743.5109937929401</v>
      </c>
      <c r="G2871">
        <v>1590.19054240122</v>
      </c>
      <c r="H2871">
        <v>3010.3535623039402</v>
      </c>
      <c r="I2871">
        <v>1581.64883149042</v>
      </c>
      <c r="J2871">
        <v>950.41834162170903</v>
      </c>
      <c r="K2871">
        <v>1703.91000435863</v>
      </c>
      <c r="L2871">
        <v>1552.12011319831</v>
      </c>
      <c r="M2871">
        <v>760.55182658331898</v>
      </c>
      <c r="N2871">
        <v>1890.9312252115999</v>
      </c>
      <c r="O2871">
        <v>1256.05630059843</v>
      </c>
      <c r="P2871">
        <v>1288.9306964304801</v>
      </c>
      <c r="Q2871">
        <v>2108.0460100391201</v>
      </c>
      <c r="R2871">
        <v>1528.76319838014</v>
      </c>
      <c r="S2871">
        <v>1388.17877257586</v>
      </c>
      <c r="T2871">
        <v>1053.17892974093</v>
      </c>
    </row>
    <row r="2872" spans="1:20" hidden="1" x14ac:dyDescent="0.2">
      <c r="A2872" t="s">
        <v>5759</v>
      </c>
      <c r="B2872" s="3" t="s">
        <v>5760</v>
      </c>
      <c r="C2872">
        <v>-0.27873141288283398</v>
      </c>
      <c r="D2872">
        <v>0.32652115585899899</v>
      </c>
      <c r="E2872">
        <v>0.63675019440269698</v>
      </c>
      <c r="F2872">
        <v>468.059245610571</v>
      </c>
      <c r="G2872">
        <v>537.37473501834199</v>
      </c>
      <c r="H2872">
        <v>459.77925899885901</v>
      </c>
      <c r="I2872">
        <v>910.44491560583003</v>
      </c>
      <c r="J2872">
        <v>377.02545783340503</v>
      </c>
      <c r="K2872">
        <v>590.38986993128003</v>
      </c>
      <c r="L2872">
        <v>363.22115622331597</v>
      </c>
      <c r="M2872">
        <v>428.85309447343298</v>
      </c>
      <c r="N2872">
        <v>399.49251236864802</v>
      </c>
      <c r="O2872">
        <v>552.84485201966697</v>
      </c>
      <c r="P2872">
        <v>363.67335316277001</v>
      </c>
      <c r="Q2872">
        <v>346.44485124141301</v>
      </c>
      <c r="R2872">
        <v>376.727809320662</v>
      </c>
      <c r="S2872">
        <v>389.90852044763898</v>
      </c>
      <c r="T2872">
        <v>328.49626352977901</v>
      </c>
    </row>
    <row r="2873" spans="1:20" hidden="1" x14ac:dyDescent="0.2">
      <c r="A2873" t="s">
        <v>5761</v>
      </c>
      <c r="B2873" s="3" t="s">
        <v>5762</v>
      </c>
      <c r="C2873">
        <v>-0.15873717312572599</v>
      </c>
      <c r="D2873">
        <v>0.57256550886429003</v>
      </c>
      <c r="E2873">
        <v>0.81459383543489206</v>
      </c>
      <c r="F2873">
        <v>1340.5122475043299</v>
      </c>
      <c r="G2873">
        <v>1212.9315447556901</v>
      </c>
      <c r="H2873">
        <v>1885.36175837056</v>
      </c>
      <c r="I2873">
        <v>3150.00649632966</v>
      </c>
      <c r="J2873">
        <v>1534.6114338375301</v>
      </c>
      <c r="K2873">
        <v>1937.4503010086601</v>
      </c>
      <c r="L2873">
        <v>2496.3024291103802</v>
      </c>
      <c r="M2873">
        <v>1669.2885897009401</v>
      </c>
      <c r="N2873">
        <v>1521.5453949345001</v>
      </c>
      <c r="O2873">
        <v>1738.6700476384001</v>
      </c>
      <c r="P2873">
        <v>1461.7257703089199</v>
      </c>
      <c r="Q2873">
        <v>1356.40250237501</v>
      </c>
      <c r="R2873">
        <v>1301.5028029662799</v>
      </c>
      <c r="S2873">
        <v>1272.42468056797</v>
      </c>
      <c r="T2873">
        <v>1613.6134641871899</v>
      </c>
    </row>
    <row r="2874" spans="1:20" hidden="1" x14ac:dyDescent="0.2">
      <c r="A2874" t="s">
        <v>5763</v>
      </c>
      <c r="B2874" s="3" t="s">
        <v>5764</v>
      </c>
      <c r="C2874">
        <v>-0.16350824171424899</v>
      </c>
      <c r="D2874">
        <v>0.41113954045659801</v>
      </c>
      <c r="E2874">
        <v>0.70523650024412898</v>
      </c>
      <c r="F2874">
        <v>538.79867819655101</v>
      </c>
      <c r="G2874">
        <v>428.80310488198302</v>
      </c>
      <c r="H2874">
        <v>539.81820157119398</v>
      </c>
      <c r="I2874">
        <v>526.33019938672805</v>
      </c>
      <c r="J2874">
        <v>403.53506033731702</v>
      </c>
      <c r="K2874">
        <v>517.52529737647001</v>
      </c>
      <c r="L2874">
        <v>396.941953220176</v>
      </c>
      <c r="M2874">
        <v>388.61744945418599</v>
      </c>
      <c r="N2874">
        <v>467.81152173024202</v>
      </c>
      <c r="O2874">
        <v>386.27107738833399</v>
      </c>
      <c r="P2874">
        <v>487.24192343630801</v>
      </c>
      <c r="Q2874">
        <v>401.14666985847799</v>
      </c>
      <c r="R2874">
        <v>358.372161998774</v>
      </c>
      <c r="S2874">
        <v>487.38565055954899</v>
      </c>
      <c r="T2874">
        <v>273.74688627481601</v>
      </c>
    </row>
    <row r="2875" spans="1:20" hidden="1" x14ac:dyDescent="0.2">
      <c r="A2875" t="s">
        <v>5765</v>
      </c>
      <c r="B2875" s="3" t="s">
        <v>5766</v>
      </c>
      <c r="C2875">
        <v>1.00758317145375</v>
      </c>
      <c r="D2875">
        <v>0.368615373833102</v>
      </c>
      <c r="E2875">
        <v>0.67093658158527902</v>
      </c>
      <c r="F2875">
        <v>15.3268770602958</v>
      </c>
      <c r="G2875">
        <v>6.5800987961429698</v>
      </c>
      <c r="H2875">
        <v>28.458290692385901</v>
      </c>
      <c r="I2875">
        <v>87.721699897788</v>
      </c>
      <c r="J2875">
        <v>2.9455113893234799</v>
      </c>
      <c r="K2875">
        <v>25.2223520382034</v>
      </c>
      <c r="L2875">
        <v>271.69327866041101</v>
      </c>
      <c r="M2875">
        <v>257.11558524494097</v>
      </c>
      <c r="N2875">
        <v>22.001036913056002</v>
      </c>
      <c r="O2875">
        <v>73.832700106860997</v>
      </c>
      <c r="P2875">
        <v>12.055470270589099</v>
      </c>
      <c r="Q2875">
        <v>6.0779798463405799</v>
      </c>
      <c r="R2875">
        <v>27.096431760882901</v>
      </c>
      <c r="S2875">
        <v>291.56105881687301</v>
      </c>
      <c r="T2875">
        <v>24.886080570437802</v>
      </c>
    </row>
    <row r="2876" spans="1:20" hidden="1" x14ac:dyDescent="0.2">
      <c r="A2876" t="s">
        <v>5767</v>
      </c>
      <c r="B2876" s="3" t="s">
        <v>5768</v>
      </c>
      <c r="C2876">
        <v>0.2391967965863</v>
      </c>
      <c r="D2876">
        <v>0.500336215931656</v>
      </c>
      <c r="E2876">
        <v>0.76987052769556297</v>
      </c>
      <c r="F2876">
        <v>9256.2547538755407</v>
      </c>
      <c r="G2876">
        <v>15587.157364930001</v>
      </c>
      <c r="H2876">
        <v>4585.3420878106699</v>
      </c>
      <c r="I2876">
        <v>16915.667796956801</v>
      </c>
      <c r="J2876">
        <v>7986.2632135857302</v>
      </c>
      <c r="K2876">
        <v>8874.5312727012097</v>
      </c>
      <c r="L2876">
        <v>7395.4525070826903</v>
      </c>
      <c r="M2876">
        <v>11340.563752254</v>
      </c>
      <c r="N2876">
        <v>8939.3686825679997</v>
      </c>
      <c r="O2876">
        <v>9922.3945753366897</v>
      </c>
      <c r="P2876">
        <v>6566.2128073808499</v>
      </c>
      <c r="Q2876">
        <v>7943.9196591671298</v>
      </c>
      <c r="R2876">
        <v>5390.4417635278996</v>
      </c>
      <c r="S2876">
        <v>6607.55689115731</v>
      </c>
      <c r="T2876">
        <v>6469.3855050910097</v>
      </c>
    </row>
    <row r="2877" spans="1:20" hidden="1" x14ac:dyDescent="0.2">
      <c r="A2877" t="s">
        <v>5769</v>
      </c>
      <c r="B2877" s="3" t="s">
        <v>5770</v>
      </c>
      <c r="C2877">
        <v>-2.1233140764450198</v>
      </c>
      <c r="D2877">
        <v>1.9280536498152701E-2</v>
      </c>
      <c r="E2877">
        <v>0.11973629837065</v>
      </c>
      <c r="F2877">
        <v>582.42132829123898</v>
      </c>
      <c r="G2877">
        <v>13.1601975922859</v>
      </c>
      <c r="H2877">
        <v>11.561180593781801</v>
      </c>
      <c r="I2877">
        <v>19.936749976769999</v>
      </c>
      <c r="J2877">
        <v>5.8910227786469598</v>
      </c>
      <c r="K2877">
        <v>272.77506648723698</v>
      </c>
      <c r="L2877">
        <v>35.647699682394403</v>
      </c>
      <c r="M2877">
        <v>88.322147603224096</v>
      </c>
      <c r="N2877">
        <v>12.737442423348201</v>
      </c>
      <c r="O2877">
        <v>261.11564671938697</v>
      </c>
      <c r="P2877">
        <v>5.0231126127454502</v>
      </c>
      <c r="Q2877">
        <v>23.2989227443055</v>
      </c>
      <c r="R2877">
        <v>121.496903702023</v>
      </c>
      <c r="S2877">
        <v>106.180445300473</v>
      </c>
      <c r="T2877">
        <v>19.908864456350202</v>
      </c>
    </row>
    <row r="2878" spans="1:20" hidden="1" x14ac:dyDescent="0.2">
      <c r="A2878" t="s">
        <v>5771</v>
      </c>
      <c r="B2878" s="3" t="s">
        <v>5772</v>
      </c>
      <c r="C2878">
        <v>0.83340982978660405</v>
      </c>
      <c r="D2878">
        <v>0.23933031792096501</v>
      </c>
      <c r="E2878">
        <v>0.54359182217539104</v>
      </c>
      <c r="F2878">
        <v>445.65842529167702</v>
      </c>
      <c r="G2878">
        <v>154.63232170936001</v>
      </c>
      <c r="H2878">
        <v>192.09346217360499</v>
      </c>
      <c r="I2878">
        <v>264.49421635848199</v>
      </c>
      <c r="J2878">
        <v>217.96784280993799</v>
      </c>
      <c r="K2878">
        <v>172.81981952102399</v>
      </c>
      <c r="L2878">
        <v>462.45664452836002</v>
      </c>
      <c r="M2878">
        <v>2315.0216244000599</v>
      </c>
      <c r="N2878">
        <v>870.77788203253101</v>
      </c>
      <c r="O2878">
        <v>610.47037405429001</v>
      </c>
      <c r="P2878">
        <v>194.89676937452299</v>
      </c>
      <c r="Q2878">
        <v>425.45858924383998</v>
      </c>
      <c r="R2878">
        <v>1007.8124458160599</v>
      </c>
      <c r="S2878">
        <v>254.136803506051</v>
      </c>
      <c r="T2878">
        <v>338.45069575795401</v>
      </c>
    </row>
    <row r="2879" spans="1:20" hidden="1" x14ac:dyDescent="0.2">
      <c r="A2879" t="s">
        <v>5773</v>
      </c>
      <c r="B2879" s="3" t="s">
        <v>5774</v>
      </c>
      <c r="C2879">
        <v>-1.25821329184608</v>
      </c>
      <c r="D2879">
        <v>5.4428842273753801E-3</v>
      </c>
      <c r="E2879">
        <v>5.00629205899134E-2</v>
      </c>
      <c r="F2879">
        <v>29.474763577491899</v>
      </c>
      <c r="G2879">
        <v>51.5441072364533</v>
      </c>
      <c r="H2879">
        <v>96.046731086802296</v>
      </c>
      <c r="I2879">
        <v>38.544383288421997</v>
      </c>
      <c r="J2879">
        <v>34.364299542107297</v>
      </c>
      <c r="K2879">
        <v>153.20243460242099</v>
      </c>
      <c r="L2879">
        <v>56.843629223277603</v>
      </c>
      <c r="M2879">
        <v>24.533929889784499</v>
      </c>
      <c r="N2879">
        <v>91.477995585864207</v>
      </c>
      <c r="O2879">
        <v>72.93230132507</v>
      </c>
      <c r="P2879">
        <v>21.097072973530899</v>
      </c>
      <c r="Q2879">
        <v>46.5978454886111</v>
      </c>
      <c r="R2879">
        <v>29.718667092581299</v>
      </c>
      <c r="S2879">
        <v>30.461603159971801</v>
      </c>
      <c r="T2879">
        <v>84.612673939488502</v>
      </c>
    </row>
    <row r="2880" spans="1:20" hidden="1" x14ac:dyDescent="0.2">
      <c r="A2880" t="s">
        <v>5775</v>
      </c>
      <c r="B2880" s="3" t="s">
        <v>5776</v>
      </c>
      <c r="C2880">
        <v>-0.622098934784726</v>
      </c>
      <c r="D2880">
        <v>0.136418484731374</v>
      </c>
      <c r="E2880">
        <v>0.40169429924161498</v>
      </c>
      <c r="F2880">
        <v>3533.4346576697199</v>
      </c>
      <c r="G2880">
        <v>2190.0762159829201</v>
      </c>
      <c r="H2880">
        <v>2834.2678886448002</v>
      </c>
      <c r="I2880">
        <v>913.10314893606596</v>
      </c>
      <c r="J2880">
        <v>1692.68721173123</v>
      </c>
      <c r="K2880">
        <v>2964.0934450822001</v>
      </c>
      <c r="L2880">
        <v>1080.0289552422701</v>
      </c>
      <c r="M2880">
        <v>755.64504060536206</v>
      </c>
      <c r="N2880">
        <v>1330.4837585842799</v>
      </c>
      <c r="O2880">
        <v>2517.5149938876002</v>
      </c>
      <c r="P2880">
        <v>2010.24966762073</v>
      </c>
      <c r="Q2880">
        <v>1618.7686324087099</v>
      </c>
      <c r="R2880">
        <v>3599.45503197793</v>
      </c>
      <c r="S2880">
        <v>1537.87579381915</v>
      </c>
      <c r="T2880">
        <v>1349.82101014055</v>
      </c>
    </row>
    <row r="2881" spans="1:20" hidden="1" x14ac:dyDescent="0.2">
      <c r="A2881" t="s">
        <v>5777</v>
      </c>
      <c r="B2881" s="3" t="s">
        <v>5778</v>
      </c>
      <c r="C2881">
        <v>-0.191634538207549</v>
      </c>
      <c r="D2881">
        <v>0.77241366930740896</v>
      </c>
      <c r="E2881">
        <v>0.91482007950037603</v>
      </c>
      <c r="F2881">
        <v>102.572177249672</v>
      </c>
      <c r="G2881">
        <v>17.5469301230479</v>
      </c>
      <c r="H2881">
        <v>192.09346217360499</v>
      </c>
      <c r="I2881">
        <v>58.481133265192</v>
      </c>
      <c r="J2881">
        <v>78.546970381959497</v>
      </c>
      <c r="K2881">
        <v>70.062088995009503</v>
      </c>
      <c r="L2881">
        <v>61.6608859371146</v>
      </c>
      <c r="M2881">
        <v>168.79343764171699</v>
      </c>
      <c r="N2881">
        <v>248.95910191089601</v>
      </c>
      <c r="O2881">
        <v>237.70527839282099</v>
      </c>
      <c r="P2881">
        <v>75.346689191181696</v>
      </c>
      <c r="Q2881">
        <v>88.130707771938404</v>
      </c>
      <c r="R2881">
        <v>324.283102686696</v>
      </c>
      <c r="S2881">
        <v>269.80277084546498</v>
      </c>
      <c r="T2881">
        <v>255.82890826410099</v>
      </c>
    </row>
    <row r="2882" spans="1:20" hidden="1" x14ac:dyDescent="0.2">
      <c r="A2882" t="s">
        <v>5779</v>
      </c>
      <c r="B2882" s="3" t="s">
        <v>5780</v>
      </c>
      <c r="C2882">
        <v>-0.294150493477907</v>
      </c>
      <c r="D2882">
        <v>0.54727926377528302</v>
      </c>
      <c r="E2882">
        <v>0.79874555727295204</v>
      </c>
      <c r="F2882">
        <v>972.66719805723096</v>
      </c>
      <c r="G2882">
        <v>944.24417724651596</v>
      </c>
      <c r="H2882">
        <v>2858.2795714164999</v>
      </c>
      <c r="I2882">
        <v>1618.86409811372</v>
      </c>
      <c r="J2882">
        <v>570.44737239898097</v>
      </c>
      <c r="K2882">
        <v>695.95008401709504</v>
      </c>
      <c r="L2882">
        <v>2755.4708403148102</v>
      </c>
      <c r="M2882">
        <v>2622.1864266201701</v>
      </c>
      <c r="N2882">
        <v>1895.56302245645</v>
      </c>
      <c r="O2882">
        <v>1889.03664419749</v>
      </c>
      <c r="P2882">
        <v>621.86134145788606</v>
      </c>
      <c r="Q2882">
        <v>827.61825574337502</v>
      </c>
      <c r="R2882">
        <v>1577.71159123851</v>
      </c>
      <c r="S2882">
        <v>1802.45657555147</v>
      </c>
      <c r="T2882">
        <v>1547.91421148123</v>
      </c>
    </row>
    <row r="2883" spans="1:20" hidden="1" x14ac:dyDescent="0.2">
      <c r="A2883" t="s">
        <v>5781</v>
      </c>
      <c r="B2883" s="3" t="s">
        <v>5782</v>
      </c>
      <c r="C2883">
        <v>-0.37789584944126098</v>
      </c>
      <c r="D2883">
        <v>0.2291680012891</v>
      </c>
      <c r="E2883">
        <v>0.53115604696723095</v>
      </c>
      <c r="F2883">
        <v>524.65079167935505</v>
      </c>
      <c r="G2883">
        <v>948.63090977727802</v>
      </c>
      <c r="H2883">
        <v>760.36995443718502</v>
      </c>
      <c r="I2883">
        <v>6377.1017592361604</v>
      </c>
      <c r="J2883">
        <v>494.84591340634501</v>
      </c>
      <c r="K2883">
        <v>647.37370231388797</v>
      </c>
      <c r="L2883">
        <v>451.85867975791803</v>
      </c>
      <c r="M2883">
        <v>478.90231144859303</v>
      </c>
      <c r="N2883">
        <v>478.23306553116402</v>
      </c>
      <c r="O2883">
        <v>446.59779576833</v>
      </c>
      <c r="P2883">
        <v>263.21110090786101</v>
      </c>
      <c r="Q2883">
        <v>290.73003598329097</v>
      </c>
      <c r="R2883">
        <v>391.587142866953</v>
      </c>
      <c r="S2883">
        <v>475.20100929556003</v>
      </c>
      <c r="T2883">
        <v>421.07248325180802</v>
      </c>
    </row>
    <row r="2884" spans="1:20" hidden="1" x14ac:dyDescent="0.2">
      <c r="A2884" t="s">
        <v>5783</v>
      </c>
      <c r="B2884" s="3" t="s">
        <v>5784</v>
      </c>
      <c r="C2884">
        <v>-0.35084162950294001</v>
      </c>
      <c r="D2884">
        <v>0.15879422672187801</v>
      </c>
      <c r="E2884">
        <v>0.436095183158553</v>
      </c>
      <c r="F2884">
        <v>1973.63016914885</v>
      </c>
      <c r="G2884">
        <v>1941.1291448621801</v>
      </c>
      <c r="H2884">
        <v>3191.7751654679</v>
      </c>
      <c r="I2884">
        <v>3107.4747630458801</v>
      </c>
      <c r="J2884">
        <v>1229.26008647767</v>
      </c>
      <c r="K2884">
        <v>2295.2340354765101</v>
      </c>
      <c r="L2884">
        <v>2432.7146404877299</v>
      </c>
      <c r="M2884">
        <v>1381.75093139266</v>
      </c>
      <c r="N2884">
        <v>2141.0482764337098</v>
      </c>
      <c r="O2884">
        <v>2252.79775204105</v>
      </c>
      <c r="P2884">
        <v>1627.4884865295201</v>
      </c>
      <c r="Q2884">
        <v>2272.1514658903202</v>
      </c>
      <c r="R2884">
        <v>1817.20908486695</v>
      </c>
      <c r="S2884">
        <v>1966.07890109647</v>
      </c>
      <c r="T2884">
        <v>2389.06373476203</v>
      </c>
    </row>
    <row r="2885" spans="1:20" hidden="1" x14ac:dyDescent="0.2">
      <c r="A2885" t="s">
        <v>5785</v>
      </c>
      <c r="B2885" s="3" t="s">
        <v>5786</v>
      </c>
      <c r="C2885">
        <v>-3.1277954351820001</v>
      </c>
      <c r="D2885" t="s">
        <v>31</v>
      </c>
      <c r="E2885" t="s">
        <v>31</v>
      </c>
      <c r="F2885">
        <v>2.35798108619935</v>
      </c>
      <c r="G2885">
        <v>6.5800987961429698</v>
      </c>
      <c r="H2885">
        <v>9.7825374255076394</v>
      </c>
      <c r="I2885">
        <v>6.6455833255899996</v>
      </c>
      <c r="J2885">
        <v>0</v>
      </c>
      <c r="K2885">
        <v>4.67080593300064</v>
      </c>
      <c r="L2885">
        <v>51.0629211666731</v>
      </c>
      <c r="M2885">
        <v>2090.2908266096401</v>
      </c>
      <c r="N2885">
        <v>157.48110632503199</v>
      </c>
      <c r="O2885">
        <v>591.56199963667905</v>
      </c>
      <c r="P2885">
        <v>3.0138675676472699</v>
      </c>
      <c r="Q2885">
        <v>4.0519865642270503</v>
      </c>
      <c r="R2885">
        <v>8.7407844389944902</v>
      </c>
      <c r="S2885">
        <v>20.8879564525521</v>
      </c>
      <c r="T2885">
        <v>3.9817728912700501</v>
      </c>
    </row>
    <row r="2886" spans="1:20" hidden="1" x14ac:dyDescent="0.2">
      <c r="A2886" t="s">
        <v>5787</v>
      </c>
      <c r="B2886" s="3" t="s">
        <v>5788</v>
      </c>
      <c r="C2886">
        <v>-3.8936862125331297E-2</v>
      </c>
      <c r="D2886">
        <v>0.88869014535942803</v>
      </c>
      <c r="E2886">
        <v>0.96172865910750205</v>
      </c>
      <c r="F2886">
        <v>3478.0221021440402</v>
      </c>
      <c r="G2886">
        <v>3868.0014089993701</v>
      </c>
      <c r="H2886">
        <v>3290.48986130711</v>
      </c>
      <c r="I2886">
        <v>6266.7850760313704</v>
      </c>
      <c r="J2886">
        <v>3442.3209769893701</v>
      </c>
      <c r="K2886">
        <v>3455.4622292338699</v>
      </c>
      <c r="L2886">
        <v>3630.2846595476199</v>
      </c>
      <c r="M2886">
        <v>2331.7046967251199</v>
      </c>
      <c r="N2886">
        <v>2608.85979816395</v>
      </c>
      <c r="O2886">
        <v>3243.2364120111401</v>
      </c>
      <c r="P2886">
        <v>2945.5532361139299</v>
      </c>
      <c r="Q2886">
        <v>2506.1536899744301</v>
      </c>
      <c r="R2886">
        <v>2144.11442288535</v>
      </c>
      <c r="S2886">
        <v>3020.0503704314901</v>
      </c>
      <c r="T2886">
        <v>2654.8470752543099</v>
      </c>
    </row>
    <row r="2887" spans="1:20" hidden="1" x14ac:dyDescent="0.2">
      <c r="A2887" t="s">
        <v>5789</v>
      </c>
      <c r="B2887" s="3" t="s">
        <v>5790</v>
      </c>
      <c r="C2887">
        <v>-3.1067344041979798E-2</v>
      </c>
      <c r="D2887">
        <v>0.92451479344847998</v>
      </c>
      <c r="E2887">
        <v>0.97273864444479197</v>
      </c>
      <c r="F2887">
        <v>727.43716509249896</v>
      </c>
      <c r="G2887">
        <v>708.45730371805996</v>
      </c>
      <c r="H2887">
        <v>625.19307364835197</v>
      </c>
      <c r="I2887">
        <v>1144.3694486666</v>
      </c>
      <c r="J2887">
        <v>485.02754210860002</v>
      </c>
      <c r="K2887">
        <v>626.82215620868499</v>
      </c>
      <c r="L2887">
        <v>914.31532428627804</v>
      </c>
      <c r="M2887">
        <v>691.85682289192198</v>
      </c>
      <c r="N2887">
        <v>485.18076139844499</v>
      </c>
      <c r="O2887">
        <v>623.97635578115501</v>
      </c>
      <c r="P2887">
        <v>340.56703514414102</v>
      </c>
      <c r="Q2887">
        <v>448.75751198814601</v>
      </c>
      <c r="R2887">
        <v>547.17310588105499</v>
      </c>
      <c r="S2887">
        <v>432.55476487160001</v>
      </c>
      <c r="T2887">
        <v>421.07248325180802</v>
      </c>
    </row>
    <row r="2888" spans="1:20" hidden="1" x14ac:dyDescent="0.2">
      <c r="A2888" t="s">
        <v>5791</v>
      </c>
      <c r="B2888" s="3" t="s">
        <v>5792</v>
      </c>
      <c r="C2888">
        <v>-0.39084891306258701</v>
      </c>
      <c r="D2888">
        <v>0.29201272975528803</v>
      </c>
      <c r="E2888">
        <v>0.60149843443593198</v>
      </c>
      <c r="F2888">
        <v>33.011735206790902</v>
      </c>
      <c r="G2888">
        <v>30.7071277153339</v>
      </c>
      <c r="H2888">
        <v>32.015577028934104</v>
      </c>
      <c r="I2888">
        <v>35.886149958186003</v>
      </c>
      <c r="J2888">
        <v>60.8739020460186</v>
      </c>
      <c r="K2888">
        <v>53.247187636207201</v>
      </c>
      <c r="L2888">
        <v>26.976637597487699</v>
      </c>
      <c r="M2888">
        <v>24.533929889784499</v>
      </c>
      <c r="N2888">
        <v>24.316935535482902</v>
      </c>
      <c r="O2888">
        <v>41.4183439623854</v>
      </c>
      <c r="P2888">
        <v>31.1432981990218</v>
      </c>
      <c r="Q2888">
        <v>40.519865642270503</v>
      </c>
      <c r="R2888">
        <v>16.607490434089499</v>
      </c>
      <c r="S2888">
        <v>40.905581386247903</v>
      </c>
      <c r="T2888">
        <v>20.9043076791678</v>
      </c>
    </row>
    <row r="2889" spans="1:20" x14ac:dyDescent="0.2">
      <c r="A2889" t="s">
        <v>5793</v>
      </c>
      <c r="B2889" s="3" t="s">
        <v>5794</v>
      </c>
      <c r="C2889">
        <v>5.3353372874213196</v>
      </c>
      <c r="D2889">
        <v>5.1541531315181001E-4</v>
      </c>
      <c r="E2889">
        <v>8.45619967927096E-3</v>
      </c>
      <c r="F2889">
        <v>2.35798108619935</v>
      </c>
      <c r="G2889">
        <v>1.09668313269049</v>
      </c>
      <c r="H2889">
        <v>1.7786431682741199</v>
      </c>
      <c r="I2889">
        <v>213.98778308399801</v>
      </c>
      <c r="J2889">
        <v>93.274527328576895</v>
      </c>
      <c r="K2889">
        <v>8.4074506794011405</v>
      </c>
      <c r="L2889">
        <v>1317.0379855630599</v>
      </c>
      <c r="M2889">
        <v>470.07009668827101</v>
      </c>
      <c r="N2889">
        <v>12.737442423348201</v>
      </c>
      <c r="O2889">
        <v>11.7051841632828</v>
      </c>
      <c r="P2889">
        <v>3.0138675676472699</v>
      </c>
      <c r="Q2889">
        <v>8.1039731284541006</v>
      </c>
      <c r="R2889">
        <v>8.7407844389944902</v>
      </c>
      <c r="S2889">
        <v>1397.75241928328</v>
      </c>
      <c r="T2889">
        <v>5.9726593369050702</v>
      </c>
    </row>
    <row r="2890" spans="1:20" hidden="1" x14ac:dyDescent="0.2">
      <c r="A2890" t="s">
        <v>5795</v>
      </c>
      <c r="B2890" s="3" t="s">
        <v>5796</v>
      </c>
      <c r="C2890">
        <v>-0.101670013577751</v>
      </c>
      <c r="D2890">
        <v>0.59993145357107303</v>
      </c>
      <c r="E2890">
        <v>0.829705395671827</v>
      </c>
      <c r="F2890">
        <v>886.60088841095501</v>
      </c>
      <c r="G2890">
        <v>967.27452303301595</v>
      </c>
      <c r="H2890">
        <v>880.42836829568705</v>
      </c>
      <c r="I2890">
        <v>1031.39453213157</v>
      </c>
      <c r="J2890">
        <v>773.68765826230106</v>
      </c>
      <c r="K2890">
        <v>913.60964049492395</v>
      </c>
      <c r="L2890">
        <v>1137.83603580832</v>
      </c>
      <c r="M2890">
        <v>661.43474982859004</v>
      </c>
      <c r="N2890">
        <v>809.40656853821702</v>
      </c>
      <c r="O2890">
        <v>884.19160371875</v>
      </c>
      <c r="P2890">
        <v>739.40217659612904</v>
      </c>
      <c r="Q2890">
        <v>896.50202733523497</v>
      </c>
      <c r="R2890">
        <v>778.80389351440897</v>
      </c>
      <c r="S2890">
        <v>746.74444317873701</v>
      </c>
      <c r="T2890">
        <v>557.44820477780695</v>
      </c>
    </row>
    <row r="2891" spans="1:20" hidden="1" x14ac:dyDescent="0.2">
      <c r="A2891" t="s">
        <v>5797</v>
      </c>
      <c r="B2891" s="3" t="s">
        <v>5798</v>
      </c>
      <c r="C2891">
        <v>0.57798995603367598</v>
      </c>
      <c r="D2891">
        <v>0.11125524766468201</v>
      </c>
      <c r="E2891">
        <v>0.35878955403280999</v>
      </c>
      <c r="F2891">
        <v>1354.66013402153</v>
      </c>
      <c r="G2891">
        <v>1743.72618097789</v>
      </c>
      <c r="H2891">
        <v>967.58188354111905</v>
      </c>
      <c r="I2891">
        <v>3944.81826207022</v>
      </c>
      <c r="J2891">
        <v>1932.2554713961999</v>
      </c>
      <c r="K2891">
        <v>1325.5747237855801</v>
      </c>
      <c r="L2891">
        <v>2571.4516338462299</v>
      </c>
      <c r="M2891">
        <v>1622.1834443125499</v>
      </c>
      <c r="N2891">
        <v>1438.1730445271301</v>
      </c>
      <c r="O2891">
        <v>1221.8411468903701</v>
      </c>
      <c r="P2891">
        <v>1062.8906288569401</v>
      </c>
      <c r="Q2891">
        <v>1194.32303980592</v>
      </c>
      <c r="R2891">
        <v>1006.93836737217</v>
      </c>
      <c r="S2891">
        <v>1770.2543093537899</v>
      </c>
      <c r="T2891">
        <v>1348.8255669177299</v>
      </c>
    </row>
    <row r="2892" spans="1:20" hidden="1" x14ac:dyDescent="0.2">
      <c r="A2892" t="s">
        <v>5799</v>
      </c>
      <c r="B2892" s="3" t="s">
        <v>5800</v>
      </c>
      <c r="C2892">
        <v>4.8470574223565297</v>
      </c>
      <c r="D2892">
        <v>8.1833334070680695E-3</v>
      </c>
      <c r="E2892">
        <v>6.64974727499799E-2</v>
      </c>
      <c r="F2892">
        <v>4.7159621723987</v>
      </c>
      <c r="G2892">
        <v>7.67678192883346</v>
      </c>
      <c r="H2892">
        <v>0</v>
      </c>
      <c r="I2892">
        <v>69.114066586136005</v>
      </c>
      <c r="J2892">
        <v>2.9455113893234799</v>
      </c>
      <c r="K2892">
        <v>0</v>
      </c>
      <c r="L2892">
        <v>13.4883187987438</v>
      </c>
      <c r="M2892">
        <v>6.8695003691396597</v>
      </c>
      <c r="N2892">
        <v>0</v>
      </c>
      <c r="O2892">
        <v>0.90039878179098798</v>
      </c>
      <c r="P2892">
        <v>2.0092450450981798</v>
      </c>
      <c r="Q2892">
        <v>0</v>
      </c>
      <c r="R2892">
        <v>1.7481568877989</v>
      </c>
      <c r="S2892">
        <v>94.866135555340804</v>
      </c>
      <c r="T2892">
        <v>1.9908864456350199</v>
      </c>
    </row>
    <row r="2893" spans="1:20" hidden="1" x14ac:dyDescent="0.2">
      <c r="A2893" t="s">
        <v>5801</v>
      </c>
      <c r="B2893" s="3" t="s">
        <v>5802</v>
      </c>
      <c r="C2893">
        <v>0.655615587848</v>
      </c>
      <c r="D2893">
        <v>0.20322674258437101</v>
      </c>
      <c r="E2893">
        <v>0.49727756416658297</v>
      </c>
      <c r="F2893">
        <v>9339.9630824356209</v>
      </c>
      <c r="G2893">
        <v>9235.1686603866601</v>
      </c>
      <c r="H2893">
        <v>3393.65116506701</v>
      </c>
      <c r="I2893">
        <v>664.55833255899995</v>
      </c>
      <c r="J2893">
        <v>3412.8658630961399</v>
      </c>
      <c r="K2893">
        <v>3201.3703864786398</v>
      </c>
      <c r="L2893">
        <v>3890.4165220948298</v>
      </c>
      <c r="M2893">
        <v>2046.1297528080299</v>
      </c>
      <c r="N2893">
        <v>5647.3187907881002</v>
      </c>
      <c r="O2893">
        <v>2297.8176911306</v>
      </c>
      <c r="P2893">
        <v>3150.4962307139399</v>
      </c>
      <c r="Q2893">
        <v>5205.7897383907002</v>
      </c>
      <c r="R2893">
        <v>4608.1415562378897</v>
      </c>
      <c r="S2893">
        <v>4218.4968718966702</v>
      </c>
      <c r="T2893">
        <v>4615.8702242048003</v>
      </c>
    </row>
    <row r="2894" spans="1:20" hidden="1" x14ac:dyDescent="0.2">
      <c r="A2894" t="s">
        <v>5803</v>
      </c>
      <c r="B2894" s="3" t="s">
        <v>5804</v>
      </c>
      <c r="C2894">
        <v>-0.62984193878532602</v>
      </c>
      <c r="D2894">
        <v>1.5513675134041499E-2</v>
      </c>
      <c r="E2894">
        <v>0.103969032718103</v>
      </c>
      <c r="F2894">
        <v>5228.82305864706</v>
      </c>
      <c r="G2894">
        <v>4799.0853886536097</v>
      </c>
      <c r="H2894">
        <v>8867.4255154305993</v>
      </c>
      <c r="I2894">
        <v>6508.6843090828497</v>
      </c>
      <c r="J2894">
        <v>5048.6065213004404</v>
      </c>
      <c r="K2894">
        <v>6213.1060520774499</v>
      </c>
      <c r="L2894">
        <v>2284.34313370154</v>
      </c>
      <c r="M2894">
        <v>3191.3736000631702</v>
      </c>
      <c r="N2894">
        <v>5744.5865329300304</v>
      </c>
      <c r="O2894">
        <v>6330.7038347724401</v>
      </c>
      <c r="P2894">
        <v>5183.8522163532998</v>
      </c>
      <c r="Q2894">
        <v>4701.3174111444396</v>
      </c>
      <c r="R2894">
        <v>4609.0156346817903</v>
      </c>
      <c r="S2894">
        <v>3868.6236013164198</v>
      </c>
      <c r="T2894">
        <v>4182.8524222791903</v>
      </c>
    </row>
    <row r="2895" spans="1:20" hidden="1" x14ac:dyDescent="0.2">
      <c r="A2895" t="s">
        <v>5805</v>
      </c>
      <c r="B2895" s="3" t="s">
        <v>5806</v>
      </c>
      <c r="C2895">
        <v>0.352348753668079</v>
      </c>
      <c r="D2895">
        <v>0.34138634415750202</v>
      </c>
      <c r="E2895">
        <v>0.64981266592645404</v>
      </c>
      <c r="F2895">
        <v>1458.4113018143</v>
      </c>
      <c r="G2895">
        <v>3699.1122065650402</v>
      </c>
      <c r="H2895">
        <v>1398.90285184759</v>
      </c>
      <c r="I2895">
        <v>2775.1955967663798</v>
      </c>
      <c r="J2895">
        <v>2134.5139201297502</v>
      </c>
      <c r="K2895">
        <v>1494.6578985602</v>
      </c>
      <c r="L2895">
        <v>1505.8744487454701</v>
      </c>
      <c r="M2895">
        <v>931.30797861621897</v>
      </c>
      <c r="N2895">
        <v>1323.536062717</v>
      </c>
      <c r="O2895">
        <v>1237.1479261808199</v>
      </c>
      <c r="P2895">
        <v>1295.96305408832</v>
      </c>
      <c r="Q2895">
        <v>1867.96580610867</v>
      </c>
      <c r="R2895">
        <v>1415.1330006732101</v>
      </c>
      <c r="S2895">
        <v>907.75577416715998</v>
      </c>
      <c r="T2895">
        <v>1780.8479256205301</v>
      </c>
    </row>
    <row r="2896" spans="1:20" hidden="1" x14ac:dyDescent="0.2">
      <c r="A2896" t="s">
        <v>5807</v>
      </c>
      <c r="B2896" s="3" t="s">
        <v>5808</v>
      </c>
      <c r="C2896">
        <v>0.30623557647292998</v>
      </c>
      <c r="D2896">
        <v>0.447579794939447</v>
      </c>
      <c r="E2896">
        <v>0.73320934758949396</v>
      </c>
      <c r="F2896">
        <v>1237.94007025466</v>
      </c>
      <c r="G2896">
        <v>2050.7974581312301</v>
      </c>
      <c r="H2896">
        <v>1048.5101476975899</v>
      </c>
      <c r="I2896">
        <v>3814.56482888866</v>
      </c>
      <c r="J2896">
        <v>1117.33065368337</v>
      </c>
      <c r="K2896">
        <v>1343.3237863309801</v>
      </c>
      <c r="L2896">
        <v>1965.44073924553</v>
      </c>
      <c r="M2896">
        <v>1202.16256459944</v>
      </c>
      <c r="N2896">
        <v>1541.2305332251301</v>
      </c>
      <c r="O2896">
        <v>1240.7495213079801</v>
      </c>
      <c r="P2896">
        <v>1139.2419405706701</v>
      </c>
      <c r="Q2896">
        <v>1204.4530062164899</v>
      </c>
      <c r="R2896">
        <v>810.27071749478898</v>
      </c>
      <c r="S2896">
        <v>887.73814923346401</v>
      </c>
      <c r="T2896">
        <v>998.42955248596502</v>
      </c>
    </row>
    <row r="2897" spans="1:20" hidden="1" x14ac:dyDescent="0.2">
      <c r="A2897" t="s">
        <v>5809</v>
      </c>
      <c r="B2897" s="3" t="s">
        <v>5810</v>
      </c>
      <c r="C2897">
        <v>-0.11267181132765</v>
      </c>
      <c r="D2897">
        <v>0.43514545967412499</v>
      </c>
      <c r="E2897">
        <v>0.723081859196958</v>
      </c>
      <c r="F2897">
        <v>11705.0181118936</v>
      </c>
      <c r="G2897">
        <v>9956.7861616970004</v>
      </c>
      <c r="H2897">
        <v>10325.912913415401</v>
      </c>
      <c r="I2897">
        <v>13389.521284398699</v>
      </c>
      <c r="J2897">
        <v>10865.0096780845</v>
      </c>
      <c r="K2897">
        <v>12931.5933061056</v>
      </c>
      <c r="L2897">
        <v>9639.330684388</v>
      </c>
      <c r="M2897">
        <v>9772.3549536989594</v>
      </c>
      <c r="N2897">
        <v>13429.8961114538</v>
      </c>
      <c r="O2897">
        <v>12311.152543428199</v>
      </c>
      <c r="P2897">
        <v>11172.407073268399</v>
      </c>
      <c r="Q2897">
        <v>10941.376720054101</v>
      </c>
      <c r="R2897">
        <v>10341.2220697744</v>
      </c>
      <c r="S2897">
        <v>8745.9614329873293</v>
      </c>
      <c r="T2897">
        <v>11632.749501845399</v>
      </c>
    </row>
    <row r="2898" spans="1:20" hidden="1" x14ac:dyDescent="0.2">
      <c r="A2898" t="s">
        <v>5811</v>
      </c>
      <c r="B2898" s="3" t="s">
        <v>5812</v>
      </c>
      <c r="C2898">
        <v>-0.23761803241114299</v>
      </c>
      <c r="D2898">
        <v>0.27337426725329</v>
      </c>
      <c r="E2898">
        <v>0.58282557921828904</v>
      </c>
      <c r="F2898">
        <v>1246.19300405636</v>
      </c>
      <c r="G2898">
        <v>990.30486881951697</v>
      </c>
      <c r="H2898">
        <v>1454.0407900640901</v>
      </c>
      <c r="I2898">
        <v>1887.34566446756</v>
      </c>
      <c r="J2898">
        <v>1081.00267988172</v>
      </c>
      <c r="K2898">
        <v>1419.9250036321901</v>
      </c>
      <c r="L2898">
        <v>1067.5040877863</v>
      </c>
      <c r="M2898">
        <v>858.68754614245699</v>
      </c>
      <c r="N2898">
        <v>1353.6427448085501</v>
      </c>
      <c r="O2898">
        <v>1169.6180175464899</v>
      </c>
      <c r="P2898">
        <v>879.04470723045301</v>
      </c>
      <c r="Q2898">
        <v>1193.31004316487</v>
      </c>
      <c r="R2898">
        <v>1027.9162500257501</v>
      </c>
      <c r="S2898">
        <v>1031.3428498447599</v>
      </c>
      <c r="T2898">
        <v>1106.93286377307</v>
      </c>
    </row>
    <row r="2899" spans="1:20" hidden="1" x14ac:dyDescent="0.2">
      <c r="A2899" t="s">
        <v>5813</v>
      </c>
      <c r="B2899" s="3" t="s">
        <v>5814</v>
      </c>
      <c r="C2899">
        <v>3.0766659176479201</v>
      </c>
      <c r="D2899">
        <v>5.92446225546141E-3</v>
      </c>
      <c r="E2899">
        <v>5.3152010944692997E-2</v>
      </c>
      <c r="F2899">
        <v>4163.0156076849498</v>
      </c>
      <c r="G2899">
        <v>257.72053618226602</v>
      </c>
      <c r="H2899">
        <v>332.60627246726</v>
      </c>
      <c r="I2899">
        <v>167.46869980486801</v>
      </c>
      <c r="J2899">
        <v>615.61188036860699</v>
      </c>
      <c r="K2899">
        <v>535.27435992187304</v>
      </c>
      <c r="L2899">
        <v>132.95628530190299</v>
      </c>
      <c r="M2899">
        <v>259.07829963612397</v>
      </c>
      <c r="N2899">
        <v>12903.029174851699</v>
      </c>
      <c r="O2899">
        <v>146.76500143193101</v>
      </c>
      <c r="P2899">
        <v>7705.4547479515104</v>
      </c>
      <c r="Q2899">
        <v>980.58074854294603</v>
      </c>
      <c r="R2899">
        <v>4858.1279911931397</v>
      </c>
      <c r="S2899">
        <v>2088.7956452552098</v>
      </c>
      <c r="T2899">
        <v>108.503311287109</v>
      </c>
    </row>
    <row r="2900" spans="1:20" hidden="1" x14ac:dyDescent="0.2">
      <c r="A2900" t="s">
        <v>5815</v>
      </c>
      <c r="B2900" s="3" t="s">
        <v>5816</v>
      </c>
      <c r="C2900">
        <v>0.31459110973604798</v>
      </c>
      <c r="D2900">
        <v>0.35899516045903002</v>
      </c>
      <c r="E2900">
        <v>0.66238955280338296</v>
      </c>
      <c r="F2900">
        <v>265.27287219742698</v>
      </c>
      <c r="G2900">
        <v>443.05998560696003</v>
      </c>
      <c r="H2900">
        <v>170.74974415431501</v>
      </c>
      <c r="I2900">
        <v>555.57076601932397</v>
      </c>
      <c r="J2900">
        <v>198.33110021444801</v>
      </c>
      <c r="K2900">
        <v>330.69306005644501</v>
      </c>
      <c r="L2900">
        <v>310.23133237110801</v>
      </c>
      <c r="M2900">
        <v>191.36465314031901</v>
      </c>
      <c r="N2900">
        <v>202.64112946235801</v>
      </c>
      <c r="O2900">
        <v>226.90049301132899</v>
      </c>
      <c r="P2900">
        <v>259.19261081766501</v>
      </c>
      <c r="Q2900">
        <v>382.91273031945599</v>
      </c>
      <c r="R2900">
        <v>328.65349490619298</v>
      </c>
      <c r="S2900">
        <v>201.91691237467001</v>
      </c>
      <c r="T2900">
        <v>285.692204948626</v>
      </c>
    </row>
    <row r="2901" spans="1:20" hidden="1" x14ac:dyDescent="0.2">
      <c r="A2901" t="s">
        <v>5817</v>
      </c>
      <c r="B2901" s="3" t="s">
        <v>5818</v>
      </c>
      <c r="C2901">
        <v>-0.15565065663393199</v>
      </c>
      <c r="D2901">
        <v>0.84535848824268101</v>
      </c>
      <c r="E2901">
        <v>0.94419455431974397</v>
      </c>
      <c r="F2901">
        <v>3051.2275255419599</v>
      </c>
      <c r="G2901">
        <v>796.19195433329901</v>
      </c>
      <c r="H2901">
        <v>1783.0897761947999</v>
      </c>
      <c r="I2901">
        <v>584.81133265192</v>
      </c>
      <c r="J2901">
        <v>3405.9930031877202</v>
      </c>
      <c r="K2901">
        <v>4064.5353228971499</v>
      </c>
      <c r="L2901">
        <v>121.394869188694</v>
      </c>
      <c r="M2901">
        <v>981.35719559137897</v>
      </c>
      <c r="N2901">
        <v>2979.4035777522599</v>
      </c>
      <c r="O2901">
        <v>2133.9451128446399</v>
      </c>
      <c r="P2901">
        <v>5731.3714911425504</v>
      </c>
      <c r="Q2901">
        <v>799.25434979378599</v>
      </c>
      <c r="R2901">
        <v>6457.6915435291303</v>
      </c>
      <c r="S2901">
        <v>3180.1913699010602</v>
      </c>
      <c r="T2901">
        <v>571.384409897252</v>
      </c>
    </row>
    <row r="2902" spans="1:20" hidden="1" x14ac:dyDescent="0.2">
      <c r="A2902" t="s">
        <v>5819</v>
      </c>
      <c r="B2902" s="3" t="s">
        <v>5820</v>
      </c>
      <c r="C2902">
        <v>-2.8019131388696099E-2</v>
      </c>
      <c r="D2902">
        <v>0.96079093744656296</v>
      </c>
      <c r="E2902">
        <v>0.98611185235193999</v>
      </c>
      <c r="F2902">
        <v>68.381451499781093</v>
      </c>
      <c r="G2902">
        <v>17.5469301230479</v>
      </c>
      <c r="H2902">
        <v>54.248616632360502</v>
      </c>
      <c r="I2902">
        <v>10.632933320944</v>
      </c>
      <c r="J2902">
        <v>17.673068335940901</v>
      </c>
      <c r="K2902">
        <v>24.2881908516033</v>
      </c>
      <c r="L2902">
        <v>49.136018481138201</v>
      </c>
      <c r="M2902">
        <v>62.8068605178483</v>
      </c>
      <c r="N2902">
        <v>41.686175203685004</v>
      </c>
      <c r="O2902">
        <v>27.011963453729599</v>
      </c>
      <c r="P2902">
        <v>28.1294306313745</v>
      </c>
      <c r="Q2902">
        <v>22.285926103248801</v>
      </c>
      <c r="R2902">
        <v>48.948392858369097</v>
      </c>
      <c r="S2902">
        <v>35.683592273109802</v>
      </c>
      <c r="T2902">
        <v>10.9498754509926</v>
      </c>
    </row>
    <row r="2903" spans="1:20" hidden="1" x14ac:dyDescent="0.2">
      <c r="A2903" t="s">
        <v>5821</v>
      </c>
      <c r="B2903" s="3" t="s">
        <v>5822</v>
      </c>
      <c r="C2903">
        <v>-0.83536376506866505</v>
      </c>
      <c r="D2903">
        <v>0.17828812734072499</v>
      </c>
      <c r="E2903">
        <v>0.46416096405548302</v>
      </c>
      <c r="F2903">
        <v>2434.6154715008302</v>
      </c>
      <c r="G2903">
        <v>3580.6704282344699</v>
      </c>
      <c r="H2903">
        <v>7736.2084604082702</v>
      </c>
      <c r="I2903">
        <v>9723.8175220032899</v>
      </c>
      <c r="J2903">
        <v>991.65550107223805</v>
      </c>
      <c r="K2903">
        <v>2284.0241012373099</v>
      </c>
      <c r="L2903">
        <v>1149.3974519215301</v>
      </c>
      <c r="M2903">
        <v>2003.9313933976</v>
      </c>
      <c r="N2903">
        <v>1189.21394261624</v>
      </c>
      <c r="O2903">
        <v>3224.3280375935301</v>
      </c>
      <c r="P2903">
        <v>1211.5747621942</v>
      </c>
      <c r="Q2903">
        <v>1510.3779918156299</v>
      </c>
      <c r="R2903">
        <v>1372.30315692213</v>
      </c>
      <c r="S2903">
        <v>1725.8674018921199</v>
      </c>
      <c r="T2903">
        <v>2800.1817857856599</v>
      </c>
    </row>
    <row r="2904" spans="1:20" hidden="1" x14ac:dyDescent="0.2">
      <c r="A2904" t="s">
        <v>5823</v>
      </c>
      <c r="B2904" s="3" t="s">
        <v>5824</v>
      </c>
      <c r="C2904">
        <v>-7.4749879389080495E-2</v>
      </c>
      <c r="D2904">
        <v>0.78106631826524497</v>
      </c>
      <c r="E2904">
        <v>0.91719823765137698</v>
      </c>
      <c r="F2904">
        <v>1993.6730083815501</v>
      </c>
      <c r="G2904">
        <v>1728.37261712022</v>
      </c>
      <c r="H2904">
        <v>2170.8339868785602</v>
      </c>
      <c r="I2904">
        <v>2791.1449967478002</v>
      </c>
      <c r="J2904">
        <v>2008.83876751861</v>
      </c>
      <c r="K2904">
        <v>2013.11735712327</v>
      </c>
      <c r="L2904">
        <v>3233.3427063274498</v>
      </c>
      <c r="M2904">
        <v>1689.89709080836</v>
      </c>
      <c r="N2904">
        <v>1362.90633929826</v>
      </c>
      <c r="O2904">
        <v>1697.25170367601</v>
      </c>
      <c r="P2904">
        <v>1476.7951081471599</v>
      </c>
      <c r="Q2904">
        <v>1405.0263411457299</v>
      </c>
      <c r="R2904">
        <v>1595.1931601164899</v>
      </c>
      <c r="S2904">
        <v>1443.87998978266</v>
      </c>
      <c r="T2904">
        <v>1609.6316912959201</v>
      </c>
    </row>
    <row r="2905" spans="1:20" hidden="1" x14ac:dyDescent="0.2">
      <c r="A2905" t="s">
        <v>5825</v>
      </c>
      <c r="B2905" s="3" t="s">
        <v>5826</v>
      </c>
      <c r="C2905">
        <v>0.111339045468587</v>
      </c>
      <c r="D2905">
        <v>0.70850786122963605</v>
      </c>
      <c r="E2905">
        <v>0.88272579751554903</v>
      </c>
      <c r="F2905">
        <v>1623.46997784825</v>
      </c>
      <c r="G2905">
        <v>2161.5624545329702</v>
      </c>
      <c r="H2905">
        <v>2570.1393781561001</v>
      </c>
      <c r="I2905">
        <v>3926.2106287585698</v>
      </c>
      <c r="J2905">
        <v>1433.4822094707599</v>
      </c>
      <c r="K2905">
        <v>1477.8429972014001</v>
      </c>
      <c r="L2905">
        <v>2240.9878232770102</v>
      </c>
      <c r="M2905">
        <v>1656.5309461582499</v>
      </c>
      <c r="N2905">
        <v>2278.84424446811</v>
      </c>
      <c r="O2905">
        <v>1456.8452289378199</v>
      </c>
      <c r="P2905">
        <v>1687.7658378824699</v>
      </c>
      <c r="Q2905">
        <v>1992.5643929586499</v>
      </c>
      <c r="R2905">
        <v>1583.8301403457999</v>
      </c>
      <c r="S2905">
        <v>1665.81452709103</v>
      </c>
      <c r="T2905">
        <v>1538.95522247587</v>
      </c>
    </row>
    <row r="2906" spans="1:20" hidden="1" x14ac:dyDescent="0.2">
      <c r="A2906" t="s">
        <v>5827</v>
      </c>
      <c r="B2906" s="3" t="s">
        <v>5828</v>
      </c>
      <c r="C2906">
        <v>-0.30511005762350801</v>
      </c>
      <c r="D2906">
        <v>0.35159406118153202</v>
      </c>
      <c r="E2906">
        <v>0.65788604620845903</v>
      </c>
      <c r="F2906">
        <v>595.39022426533597</v>
      </c>
      <c r="G2906">
        <v>586.72547598941503</v>
      </c>
      <c r="H2906">
        <v>826.17975166332701</v>
      </c>
      <c r="I2906">
        <v>1424.8130650065</v>
      </c>
      <c r="J2906">
        <v>493.86407627657002</v>
      </c>
      <c r="K2906">
        <v>808.04942640910997</v>
      </c>
      <c r="L2906">
        <v>733.186471846004</v>
      </c>
      <c r="M2906">
        <v>488.715883404507</v>
      </c>
      <c r="N2906">
        <v>537.28848040305104</v>
      </c>
      <c r="O2906">
        <v>643.78512898055601</v>
      </c>
      <c r="P2906">
        <v>354.63175045982803</v>
      </c>
      <c r="Q2906">
        <v>518.654280221063</v>
      </c>
      <c r="R2906">
        <v>529.69153700306595</v>
      </c>
      <c r="S2906">
        <v>556.14184054919997</v>
      </c>
      <c r="T2906">
        <v>559.43909122344201</v>
      </c>
    </row>
    <row r="2907" spans="1:20" hidden="1" x14ac:dyDescent="0.2">
      <c r="A2907" t="s">
        <v>5829</v>
      </c>
      <c r="B2907" s="3" t="s">
        <v>5830</v>
      </c>
      <c r="C2907">
        <v>-0.76726283620089297</v>
      </c>
      <c r="D2907">
        <v>4.3603294485604099E-2</v>
      </c>
      <c r="E2907">
        <v>0.20536627004715199</v>
      </c>
      <c r="F2907">
        <v>2083.2762896571198</v>
      </c>
      <c r="G2907">
        <v>1687.7953412106699</v>
      </c>
      <c r="H2907">
        <v>6299.9541020269198</v>
      </c>
      <c r="I2907">
        <v>5454.6947936442702</v>
      </c>
      <c r="J2907">
        <v>2017.67530168658</v>
      </c>
      <c r="K2907">
        <v>2275.6166505579099</v>
      </c>
      <c r="L2907">
        <v>2952.0149142393602</v>
      </c>
      <c r="M2907">
        <v>1288.5219978114801</v>
      </c>
      <c r="N2907">
        <v>2432.8515028595002</v>
      </c>
      <c r="O2907">
        <v>3640.3122747809598</v>
      </c>
      <c r="P2907">
        <v>1857.54704419327</v>
      </c>
      <c r="Q2907">
        <v>1986.4864131123099</v>
      </c>
      <c r="R2907">
        <v>2000.76555808584</v>
      </c>
      <c r="S2907">
        <v>2135.7935472734498</v>
      </c>
      <c r="T2907">
        <v>2814.1179909051102</v>
      </c>
    </row>
    <row r="2908" spans="1:20" hidden="1" x14ac:dyDescent="0.2">
      <c r="A2908" t="s">
        <v>5831</v>
      </c>
      <c r="B2908" s="3" t="s">
        <v>5832</v>
      </c>
      <c r="C2908">
        <v>-7.7194447376430303E-2</v>
      </c>
      <c r="D2908">
        <v>0.83313140216772397</v>
      </c>
      <c r="E2908">
        <v>0.93967429967348803</v>
      </c>
      <c r="F2908">
        <v>758.09091921309096</v>
      </c>
      <c r="G2908">
        <v>815.932250721728</v>
      </c>
      <c r="H2908">
        <v>615.41053622284403</v>
      </c>
      <c r="I2908">
        <v>639.30511592175799</v>
      </c>
      <c r="J2908">
        <v>254.29581661159401</v>
      </c>
      <c r="K2908">
        <v>540.87932704147397</v>
      </c>
      <c r="L2908">
        <v>680.19664799379598</v>
      </c>
      <c r="M2908">
        <v>508.343027316335</v>
      </c>
      <c r="N2908">
        <v>378.649424766805</v>
      </c>
      <c r="O2908">
        <v>428.58982013251</v>
      </c>
      <c r="P2908">
        <v>453.08475766963898</v>
      </c>
      <c r="Q2908">
        <v>264.39212331581501</v>
      </c>
      <c r="R2908">
        <v>587.38071430042999</v>
      </c>
      <c r="S2908">
        <v>402.093161711628</v>
      </c>
      <c r="T2908">
        <v>268.76967016072803</v>
      </c>
    </row>
    <row r="2909" spans="1:20" hidden="1" x14ac:dyDescent="0.2">
      <c r="A2909" t="s">
        <v>5833</v>
      </c>
      <c r="B2909" s="3" t="s">
        <v>5834</v>
      </c>
      <c r="C2909">
        <v>-0.17285407109971701</v>
      </c>
      <c r="D2909">
        <v>0.63475532610838004</v>
      </c>
      <c r="E2909">
        <v>0.84905631673401005</v>
      </c>
      <c r="F2909">
        <v>51.875583896385699</v>
      </c>
      <c r="G2909">
        <v>118.441778330573</v>
      </c>
      <c r="H2909">
        <v>80.038942572335202</v>
      </c>
      <c r="I2909">
        <v>51.835549939601997</v>
      </c>
      <c r="J2909">
        <v>45.164507969626698</v>
      </c>
      <c r="K2909">
        <v>119.572631884816</v>
      </c>
      <c r="L2909">
        <v>121.394869188694</v>
      </c>
      <c r="M2909">
        <v>94.210290776772396</v>
      </c>
      <c r="N2909">
        <v>90.320046274650807</v>
      </c>
      <c r="O2909">
        <v>78.334694015815998</v>
      </c>
      <c r="P2909">
        <v>80.369801803927103</v>
      </c>
      <c r="Q2909">
        <v>75.974748079257196</v>
      </c>
      <c r="R2909">
        <v>136.35623724831399</v>
      </c>
      <c r="S2909">
        <v>52.219891131380201</v>
      </c>
      <c r="T2909">
        <v>66.694695928773299</v>
      </c>
    </row>
    <row r="2910" spans="1:20" hidden="1" x14ac:dyDescent="0.2">
      <c r="A2910" t="s">
        <v>5835</v>
      </c>
      <c r="B2910" s="3" t="s">
        <v>5836</v>
      </c>
      <c r="C2910">
        <v>-0.166115782836295</v>
      </c>
      <c r="D2910">
        <v>0.51164755997840305</v>
      </c>
      <c r="E2910">
        <v>0.77694077329265898</v>
      </c>
      <c r="F2910">
        <v>247.588014050932</v>
      </c>
      <c r="G2910">
        <v>230.30345786500399</v>
      </c>
      <c r="H2910">
        <v>223.219717618402</v>
      </c>
      <c r="I2910">
        <v>148.86106649321599</v>
      </c>
      <c r="J2910">
        <v>151.20291798527199</v>
      </c>
      <c r="K2910">
        <v>170.95149714782301</v>
      </c>
      <c r="L2910">
        <v>192.69026855348301</v>
      </c>
      <c r="M2910">
        <v>262.02237122289802</v>
      </c>
      <c r="N2910">
        <v>169.06059943716701</v>
      </c>
      <c r="O2910">
        <v>203.490124684763</v>
      </c>
      <c r="P2910">
        <v>148.684133337265</v>
      </c>
      <c r="Q2910">
        <v>132.702559978436</v>
      </c>
      <c r="R2910">
        <v>177.43792411158799</v>
      </c>
      <c r="S2910">
        <v>120.976081121031</v>
      </c>
      <c r="T2910">
        <v>150.311926645444</v>
      </c>
    </row>
    <row r="2911" spans="1:20" hidden="1" x14ac:dyDescent="0.2">
      <c r="A2911" t="s">
        <v>5837</v>
      </c>
      <c r="B2911" s="3" t="s">
        <v>5838</v>
      </c>
      <c r="C2911">
        <v>0.29229633457907001</v>
      </c>
      <c r="D2911">
        <v>0.36571528247490498</v>
      </c>
      <c r="E2911">
        <v>0.66825371837645098</v>
      </c>
      <c r="F2911">
        <v>3844.68816104804</v>
      </c>
      <c r="G2911">
        <v>2337.0317557634398</v>
      </c>
      <c r="H2911">
        <v>3104.6216502224702</v>
      </c>
      <c r="I2911">
        <v>1483.29419827169</v>
      </c>
      <c r="J2911">
        <v>3672.0708653565998</v>
      </c>
      <c r="K2911">
        <v>2448.4364700789301</v>
      </c>
      <c r="L2911">
        <v>3152.4127935349902</v>
      </c>
      <c r="M2911">
        <v>1432.7815055634101</v>
      </c>
      <c r="N2911">
        <v>3602.3803071851098</v>
      </c>
      <c r="O2911">
        <v>1828.7099258175001</v>
      </c>
      <c r="P2911">
        <v>3438.8228946855302</v>
      </c>
      <c r="Q2911">
        <v>3391.5127542580399</v>
      </c>
      <c r="R2911">
        <v>4518.9855549601498</v>
      </c>
      <c r="S2911">
        <v>2592.7175946730299</v>
      </c>
      <c r="T2911">
        <v>2690.6830312757402</v>
      </c>
    </row>
    <row r="2912" spans="1:20" hidden="1" x14ac:dyDescent="0.2">
      <c r="A2912" t="s">
        <v>5839</v>
      </c>
      <c r="B2912" s="3" t="s">
        <v>5840</v>
      </c>
      <c r="C2912">
        <v>3.60832239758965E-2</v>
      </c>
      <c r="D2912">
        <v>0.86952950116799999</v>
      </c>
      <c r="E2912">
        <v>0.954334327862153</v>
      </c>
      <c r="F2912">
        <v>542.33564982585006</v>
      </c>
      <c r="G2912">
        <v>425.51305548391201</v>
      </c>
      <c r="H2912">
        <v>699.006765131728</v>
      </c>
      <c r="I2912">
        <v>773.54589909867605</v>
      </c>
      <c r="J2912">
        <v>529.21021294845195</v>
      </c>
      <c r="K2912">
        <v>515.65697500326996</v>
      </c>
      <c r="L2912">
        <v>853.61788969193105</v>
      </c>
      <c r="M2912">
        <v>623.161819200526</v>
      </c>
      <c r="N2912">
        <v>753.82500159997005</v>
      </c>
      <c r="O2912">
        <v>578.956416691605</v>
      </c>
      <c r="P2912">
        <v>619.852096412788</v>
      </c>
      <c r="Q2912">
        <v>665.538793174293</v>
      </c>
      <c r="R2912">
        <v>591.75110651992702</v>
      </c>
      <c r="S2912">
        <v>431.68443335274299</v>
      </c>
      <c r="T2912">
        <v>548.48921577244903</v>
      </c>
    </row>
    <row r="2913" spans="1:20" hidden="1" x14ac:dyDescent="0.2">
      <c r="A2913" t="s">
        <v>5841</v>
      </c>
      <c r="B2913" s="3" t="s">
        <v>5842</v>
      </c>
      <c r="C2913">
        <v>1.7126511891768399E-2</v>
      </c>
      <c r="D2913">
        <v>0.95428716521451296</v>
      </c>
      <c r="E2913">
        <v>0.98298765477500205</v>
      </c>
      <c r="F2913">
        <v>760.44890029929002</v>
      </c>
      <c r="G2913">
        <v>804.96541939482302</v>
      </c>
      <c r="H2913">
        <v>657.20865067728596</v>
      </c>
      <c r="I2913">
        <v>669.87479921947204</v>
      </c>
      <c r="J2913">
        <v>712.81375621628194</v>
      </c>
      <c r="K2913">
        <v>1064.94375272414</v>
      </c>
      <c r="L2913">
        <v>1835.3748079719301</v>
      </c>
      <c r="M2913">
        <v>873.40790407632801</v>
      </c>
      <c r="N2913">
        <v>599.81774320857801</v>
      </c>
      <c r="O2913">
        <v>824.76528412054495</v>
      </c>
      <c r="P2913">
        <v>682.138692810831</v>
      </c>
      <c r="Q2913">
        <v>860.03414825719199</v>
      </c>
      <c r="R2913">
        <v>756.951932416923</v>
      </c>
      <c r="S2913">
        <v>806.79731797982504</v>
      </c>
      <c r="T2913">
        <v>944.67561845381897</v>
      </c>
    </row>
    <row r="2914" spans="1:20" x14ac:dyDescent="0.2">
      <c r="A2914" t="s">
        <v>5843</v>
      </c>
      <c r="B2914" s="3" t="s">
        <v>5844</v>
      </c>
      <c r="C2914">
        <v>2.5123540968578699</v>
      </c>
      <c r="D2914">
        <v>1.0186672258322E-3</v>
      </c>
      <c r="E2914">
        <v>1.39797703365654E-2</v>
      </c>
      <c r="F2914">
        <v>226.36618427513699</v>
      </c>
      <c r="G2914">
        <v>175.469301230479</v>
      </c>
      <c r="H2914">
        <v>5.3359295048223503</v>
      </c>
      <c r="I2914">
        <v>54.493783269837998</v>
      </c>
      <c r="J2914">
        <v>30.4369510230093</v>
      </c>
      <c r="K2914">
        <v>4.67080593300064</v>
      </c>
      <c r="L2914">
        <v>192.69026855348301</v>
      </c>
      <c r="M2914">
        <v>123.651006644514</v>
      </c>
      <c r="N2914">
        <v>119.268779054988</v>
      </c>
      <c r="O2914">
        <v>43.219141525967402</v>
      </c>
      <c r="P2914">
        <v>68.314331533338105</v>
      </c>
      <c r="Q2914">
        <v>103.32565738779</v>
      </c>
      <c r="R2914">
        <v>47.200235970570198</v>
      </c>
      <c r="S2914">
        <v>63.5342008765126</v>
      </c>
      <c r="T2914">
        <v>10.9498754509926</v>
      </c>
    </row>
    <row r="2915" spans="1:20" hidden="1" x14ac:dyDescent="0.2">
      <c r="A2915" t="s">
        <v>5845</v>
      </c>
      <c r="B2915" s="3" t="s">
        <v>5846</v>
      </c>
      <c r="C2915">
        <v>0.34105131013531198</v>
      </c>
      <c r="D2915">
        <v>0.37552683603245601</v>
      </c>
      <c r="E2915">
        <v>0.676697574555017</v>
      </c>
      <c r="F2915">
        <v>108.46712996517</v>
      </c>
      <c r="G2915">
        <v>99.798165074834998</v>
      </c>
      <c r="H2915">
        <v>182.31092474809699</v>
      </c>
      <c r="I2915">
        <v>462.53259946106402</v>
      </c>
      <c r="J2915">
        <v>223.858865588584</v>
      </c>
      <c r="K2915">
        <v>145.72914510961999</v>
      </c>
      <c r="L2915">
        <v>146.44460410064701</v>
      </c>
      <c r="M2915">
        <v>174.68158081526599</v>
      </c>
      <c r="N2915">
        <v>216.53652119691901</v>
      </c>
      <c r="O2915">
        <v>123.354633105365</v>
      </c>
      <c r="P2915">
        <v>159.73498108530501</v>
      </c>
      <c r="Q2915">
        <v>197.534345006069</v>
      </c>
      <c r="R2915">
        <v>133.73400191661599</v>
      </c>
      <c r="S2915">
        <v>180.158624403262</v>
      </c>
      <c r="T2915">
        <v>186.14788266687501</v>
      </c>
    </row>
    <row r="2916" spans="1:20" hidden="1" x14ac:dyDescent="0.2">
      <c r="A2916" t="s">
        <v>5847</v>
      </c>
      <c r="B2916" s="3" t="s">
        <v>5848</v>
      </c>
      <c r="C2916">
        <v>0.349473161178461</v>
      </c>
      <c r="D2916">
        <v>0.33740970895103001</v>
      </c>
      <c r="E2916">
        <v>0.646395206057094</v>
      </c>
      <c r="F2916">
        <v>376.09798324879603</v>
      </c>
      <c r="G2916">
        <v>1022.1086796675399</v>
      </c>
      <c r="H2916">
        <v>419.75978771269098</v>
      </c>
      <c r="I2916">
        <v>1148.3567986619501</v>
      </c>
      <c r="J2916">
        <v>482.08203071927602</v>
      </c>
      <c r="K2916">
        <v>442.79240244846</v>
      </c>
      <c r="L2916">
        <v>575.18045163214799</v>
      </c>
      <c r="M2916">
        <v>427.87173727784102</v>
      </c>
      <c r="N2916">
        <v>372.85967821073802</v>
      </c>
      <c r="O2916">
        <v>427.68942135071899</v>
      </c>
      <c r="P2916">
        <v>519.389844157879</v>
      </c>
      <c r="Q2916">
        <v>365.69178742149097</v>
      </c>
      <c r="R2916">
        <v>406.446476413244</v>
      </c>
      <c r="S2916">
        <v>477.81200385212901</v>
      </c>
      <c r="T2916">
        <v>404.14994846390999</v>
      </c>
    </row>
    <row r="2917" spans="1:20" hidden="1" x14ac:dyDescent="0.2">
      <c r="A2917" t="s">
        <v>5849</v>
      </c>
      <c r="B2917" s="3" t="s">
        <v>5850</v>
      </c>
      <c r="C2917">
        <v>-0.336060886713415</v>
      </c>
      <c r="D2917">
        <v>0.41007756735435402</v>
      </c>
      <c r="E2917">
        <v>0.70423136023566402</v>
      </c>
      <c r="F2917">
        <v>160.34271386155601</v>
      </c>
      <c r="G2917">
        <v>353.13196872633898</v>
      </c>
      <c r="H2917">
        <v>267.68579682525399</v>
      </c>
      <c r="I2917">
        <v>175.443399795576</v>
      </c>
      <c r="J2917">
        <v>125.675152611135</v>
      </c>
      <c r="K2917">
        <v>251.289359195434</v>
      </c>
      <c r="L2917">
        <v>256.27805717613302</v>
      </c>
      <c r="M2917">
        <v>140.334078969567</v>
      </c>
      <c r="N2917">
        <v>274.433986757593</v>
      </c>
      <c r="O2917">
        <v>400.67745789699001</v>
      </c>
      <c r="P2917">
        <v>116.536212615694</v>
      </c>
      <c r="Q2917">
        <v>237.04121400728201</v>
      </c>
      <c r="R2917">
        <v>223.764081638259</v>
      </c>
      <c r="S2917">
        <v>377.72387918365001</v>
      </c>
      <c r="T2917">
        <v>472.83553083831799</v>
      </c>
    </row>
    <row r="2918" spans="1:20" x14ac:dyDescent="0.2">
      <c r="A2918" t="s">
        <v>5851</v>
      </c>
      <c r="B2918" s="3" t="s">
        <v>5852</v>
      </c>
      <c r="C2918">
        <v>-3.6326756467123098</v>
      </c>
      <c r="D2918" s="1">
        <v>7.9291404640471002E-5</v>
      </c>
      <c r="E2918">
        <v>1.9761376877939201E-3</v>
      </c>
      <c r="F2918">
        <v>12.9688959740964</v>
      </c>
      <c r="G2918">
        <v>916.82709892925402</v>
      </c>
      <c r="H2918">
        <v>1106.3160506664999</v>
      </c>
      <c r="I2918">
        <v>418.67174951216998</v>
      </c>
      <c r="J2918">
        <v>16.6912312061664</v>
      </c>
      <c r="K2918">
        <v>1370.41446074239</v>
      </c>
      <c r="L2918">
        <v>25.0497349119528</v>
      </c>
      <c r="M2918">
        <v>185.476509966771</v>
      </c>
      <c r="N2918">
        <v>61.371313494314002</v>
      </c>
      <c r="O2918">
        <v>1049.86497956829</v>
      </c>
      <c r="P2918">
        <v>11.050847748040001</v>
      </c>
      <c r="Q2918">
        <v>132.702559978436</v>
      </c>
      <c r="R2918">
        <v>25.348274873084002</v>
      </c>
      <c r="S2918">
        <v>29.591271641115501</v>
      </c>
      <c r="T2918">
        <v>18.913421233532699</v>
      </c>
    </row>
    <row r="2919" spans="1:20" hidden="1" x14ac:dyDescent="0.2">
      <c r="A2919" t="s">
        <v>5853</v>
      </c>
      <c r="B2919" s="3" t="s">
        <v>5854</v>
      </c>
      <c r="C2919">
        <v>0.315542201395549</v>
      </c>
      <c r="D2919">
        <v>0.38901092232270401</v>
      </c>
      <c r="E2919">
        <v>0.68664319709375599</v>
      </c>
      <c r="F2919">
        <v>1537.4036682019801</v>
      </c>
      <c r="G2919">
        <v>4256.2272379718097</v>
      </c>
      <c r="H2919">
        <v>1593.66427877361</v>
      </c>
      <c r="I2919">
        <v>4307.6671116474399</v>
      </c>
      <c r="J2919">
        <v>1789.8890875789</v>
      </c>
      <c r="K2919">
        <v>1705.77832673183</v>
      </c>
      <c r="L2919">
        <v>2263.1472041606598</v>
      </c>
      <c r="M2919">
        <v>1412.1730044559899</v>
      </c>
      <c r="N2919">
        <v>1533.1248880466401</v>
      </c>
      <c r="O2919">
        <v>1984.47891506734</v>
      </c>
      <c r="P2919">
        <v>2379.95075591879</v>
      </c>
      <c r="Q2919">
        <v>1437.4422336595501</v>
      </c>
      <c r="R2919">
        <v>1471.9480995266699</v>
      </c>
      <c r="S2919">
        <v>1895.5820480691</v>
      </c>
      <c r="T2919">
        <v>2020.74974231955</v>
      </c>
    </row>
    <row r="2920" spans="1:20" hidden="1" x14ac:dyDescent="0.2">
      <c r="A2920" t="s">
        <v>5855</v>
      </c>
      <c r="B2920" s="3" t="s">
        <v>5856</v>
      </c>
      <c r="C2920">
        <v>0.37367329264401999</v>
      </c>
      <c r="D2920">
        <v>0.29864995784251402</v>
      </c>
      <c r="E2920">
        <v>0.60859515423241906</v>
      </c>
      <c r="F2920">
        <v>374.91899270569598</v>
      </c>
      <c r="G2920">
        <v>648.13973142008194</v>
      </c>
      <c r="H2920">
        <v>355.728633654823</v>
      </c>
      <c r="I2920">
        <v>1166.9644319736001</v>
      </c>
      <c r="J2920">
        <v>407.46240885641498</v>
      </c>
      <c r="K2920">
        <v>407.29427735765501</v>
      </c>
      <c r="L2920">
        <v>751.49204735858495</v>
      </c>
      <c r="M2920">
        <v>500.492169751603</v>
      </c>
      <c r="N2920">
        <v>398.33456305743402</v>
      </c>
      <c r="O2920">
        <v>422.28702865997298</v>
      </c>
      <c r="P2920">
        <v>410.89061172257698</v>
      </c>
      <c r="Q2920">
        <v>361.63980085726399</v>
      </c>
      <c r="R2920">
        <v>336.52020090128798</v>
      </c>
      <c r="S2920">
        <v>426.46244423960502</v>
      </c>
      <c r="T2920">
        <v>362.34133310557502</v>
      </c>
    </row>
    <row r="2921" spans="1:20" hidden="1" x14ac:dyDescent="0.2">
      <c r="A2921" t="s">
        <v>5857</v>
      </c>
      <c r="B2921" s="3" t="s">
        <v>5858</v>
      </c>
      <c r="C2921">
        <v>0.64243907211758999</v>
      </c>
      <c r="D2921">
        <v>8.4634152667954404E-2</v>
      </c>
      <c r="E2921">
        <v>0.30621353290736802</v>
      </c>
      <c r="F2921">
        <v>449.19539692097601</v>
      </c>
      <c r="G2921">
        <v>1249.12208813447</v>
      </c>
      <c r="H2921">
        <v>337.94220197208199</v>
      </c>
      <c r="I2921">
        <v>1068.6097987548701</v>
      </c>
      <c r="J2921">
        <v>724.595801773576</v>
      </c>
      <c r="K2921">
        <v>400.75514905145502</v>
      </c>
      <c r="L2921">
        <v>474.98151198433601</v>
      </c>
      <c r="M2921">
        <v>440.62938082052898</v>
      </c>
      <c r="N2921">
        <v>396.018664435007</v>
      </c>
      <c r="O2921">
        <v>403.37865424236298</v>
      </c>
      <c r="P2921">
        <v>590.71804325886399</v>
      </c>
      <c r="Q2921">
        <v>353.53582772880998</v>
      </c>
      <c r="R2921">
        <v>459.76526149110998</v>
      </c>
      <c r="S2921">
        <v>442.998743097876</v>
      </c>
      <c r="T2921">
        <v>482.78996306649299</v>
      </c>
    </row>
    <row r="2922" spans="1:20" hidden="1" x14ac:dyDescent="0.2">
      <c r="A2922" t="s">
        <v>5859</v>
      </c>
      <c r="B2922" s="3" t="s">
        <v>5860</v>
      </c>
      <c r="C2922">
        <v>1.0443054094059701</v>
      </c>
      <c r="D2922">
        <v>8.6657473938880503E-3</v>
      </c>
      <c r="E2922">
        <v>6.9347917752101598E-2</v>
      </c>
      <c r="F2922">
        <v>2414.5726322681298</v>
      </c>
      <c r="G2922">
        <v>1933.4523629333401</v>
      </c>
      <c r="H2922">
        <v>798.610782555078</v>
      </c>
      <c r="I2922">
        <v>1582.9779481555399</v>
      </c>
      <c r="J2922">
        <v>3222.3894599198902</v>
      </c>
      <c r="K2922">
        <v>701.55505113669506</v>
      </c>
      <c r="L2922">
        <v>1239.96187814166</v>
      </c>
      <c r="M2922">
        <v>1804.7158826925499</v>
      </c>
      <c r="N2922">
        <v>1084.9985046070201</v>
      </c>
      <c r="O2922">
        <v>991.33905875187804</v>
      </c>
      <c r="P2922">
        <v>2405.06631898252</v>
      </c>
      <c r="Q2922">
        <v>726.318591637699</v>
      </c>
      <c r="R2922">
        <v>2169.4626977584298</v>
      </c>
      <c r="S2922">
        <v>1163.6332407109201</v>
      </c>
      <c r="T2922">
        <v>806.30901048218504</v>
      </c>
    </row>
    <row r="2923" spans="1:20" hidden="1" x14ac:dyDescent="0.2">
      <c r="A2923" t="s">
        <v>5861</v>
      </c>
      <c r="B2923" s="3" t="s">
        <v>5862</v>
      </c>
      <c r="C2923">
        <v>9.1854475814889605E-2</v>
      </c>
      <c r="D2923">
        <v>0.81392482609459205</v>
      </c>
      <c r="E2923">
        <v>0.930553028591388</v>
      </c>
      <c r="F2923">
        <v>233.44012753373599</v>
      </c>
      <c r="G2923">
        <v>344.35850366481498</v>
      </c>
      <c r="H2923">
        <v>195.65074851015299</v>
      </c>
      <c r="I2923">
        <v>630.00129926593195</v>
      </c>
      <c r="J2923">
        <v>154.148429374595</v>
      </c>
      <c r="K2923">
        <v>328.82473768324502</v>
      </c>
      <c r="L2923">
        <v>313.12168639941001</v>
      </c>
      <c r="M2923">
        <v>452.40566716762601</v>
      </c>
      <c r="N2923">
        <v>209.58882532963801</v>
      </c>
      <c r="O2923">
        <v>284.52601504595202</v>
      </c>
      <c r="P2923">
        <v>164.758093698051</v>
      </c>
      <c r="Q2923">
        <v>221.84626439143099</v>
      </c>
      <c r="R2923">
        <v>197.541728321275</v>
      </c>
      <c r="S2923">
        <v>278.50608603402799</v>
      </c>
      <c r="T2923">
        <v>250.85169215001301</v>
      </c>
    </row>
    <row r="2924" spans="1:20" hidden="1" x14ac:dyDescent="0.2">
      <c r="A2924" t="s">
        <v>5863</v>
      </c>
      <c r="B2924" s="3" t="s">
        <v>5864</v>
      </c>
      <c r="C2924">
        <v>-0.58310763244311303</v>
      </c>
      <c r="D2924">
        <v>0.45604395066214498</v>
      </c>
      <c r="E2924">
        <v>0.73906943247528301</v>
      </c>
      <c r="F2924">
        <v>3.5369716292990199</v>
      </c>
      <c r="G2924">
        <v>13.1601975922859</v>
      </c>
      <c r="H2924">
        <v>16.007788514466998</v>
      </c>
      <c r="I2924">
        <v>6.6455833255899996</v>
      </c>
      <c r="J2924">
        <v>2.9455113893234799</v>
      </c>
      <c r="K2924">
        <v>4.67080593300064</v>
      </c>
      <c r="L2924">
        <v>6.7441593993719096</v>
      </c>
      <c r="M2924">
        <v>40.235645019246597</v>
      </c>
      <c r="N2924">
        <v>26.632834157909802</v>
      </c>
      <c r="O2924">
        <v>41.4183439623854</v>
      </c>
      <c r="P2924">
        <v>13.0600927931382</v>
      </c>
      <c r="Q2924">
        <v>6.0779798463405799</v>
      </c>
      <c r="R2924">
        <v>12.237098214592301</v>
      </c>
      <c r="S2924">
        <v>9.5736467074197105</v>
      </c>
      <c r="T2924">
        <v>24.886080570437802</v>
      </c>
    </row>
    <row r="2925" spans="1:20" hidden="1" x14ac:dyDescent="0.2">
      <c r="A2925" t="s">
        <v>5865</v>
      </c>
      <c r="B2925" s="3" t="s">
        <v>5866</v>
      </c>
      <c r="C2925">
        <v>-1.5213373577960201</v>
      </c>
      <c r="D2925">
        <v>0.19588871174938799</v>
      </c>
      <c r="E2925">
        <v>0.48858946844280199</v>
      </c>
      <c r="F2925">
        <v>890.13786004025405</v>
      </c>
      <c r="G2925">
        <v>9.8701481942144493</v>
      </c>
      <c r="H2925">
        <v>1131.21705502234</v>
      </c>
      <c r="I2925">
        <v>29.240566632596</v>
      </c>
      <c r="J2925">
        <v>2547.8673517648099</v>
      </c>
      <c r="K2925">
        <v>3229.39522207664</v>
      </c>
      <c r="L2925">
        <v>359.36735085224598</v>
      </c>
      <c r="M2925">
        <v>185.476509966771</v>
      </c>
      <c r="N2925">
        <v>33.580530025190697</v>
      </c>
      <c r="O2925">
        <v>2198.77382513359</v>
      </c>
      <c r="P2925">
        <v>26.1201855862763</v>
      </c>
      <c r="Q2925">
        <v>52.675825334951703</v>
      </c>
      <c r="R2925">
        <v>1425.621942</v>
      </c>
      <c r="S2925">
        <v>1052.23080629731</v>
      </c>
      <c r="T2925">
        <v>2527.4303427336599</v>
      </c>
    </row>
    <row r="2926" spans="1:20" hidden="1" x14ac:dyDescent="0.2">
      <c r="A2926" t="s">
        <v>5867</v>
      </c>
      <c r="B2926" s="3" t="s">
        <v>5868</v>
      </c>
      <c r="C2926">
        <v>0.92580658491737799</v>
      </c>
      <c r="D2926">
        <v>2.74126056877558E-2</v>
      </c>
      <c r="E2926">
        <v>0.152286900841821</v>
      </c>
      <c r="F2926">
        <v>468.059245610571</v>
      </c>
      <c r="G2926">
        <v>1070.36273750592</v>
      </c>
      <c r="H2926">
        <v>370.84710058515299</v>
      </c>
      <c r="I2926">
        <v>1838.1683478581899</v>
      </c>
      <c r="J2926">
        <v>485.02754210860002</v>
      </c>
      <c r="K2926">
        <v>379.26944175965201</v>
      </c>
      <c r="L2926">
        <v>467.27390124219698</v>
      </c>
      <c r="M2926">
        <v>582.92617418127895</v>
      </c>
      <c r="N2926">
        <v>822.14401096156496</v>
      </c>
      <c r="O2926">
        <v>461.00417627698602</v>
      </c>
      <c r="P2926">
        <v>377.73806847845702</v>
      </c>
      <c r="Q2926">
        <v>997.80169144091099</v>
      </c>
      <c r="R2926">
        <v>447.528163276518</v>
      </c>
      <c r="S2926">
        <v>793.74234519697995</v>
      </c>
      <c r="T2926">
        <v>855.08572840024306</v>
      </c>
    </row>
    <row r="2927" spans="1:20" x14ac:dyDescent="0.2">
      <c r="A2927" t="s">
        <v>5869</v>
      </c>
      <c r="B2927" s="3" t="s">
        <v>5870</v>
      </c>
      <c r="C2927">
        <v>-3.3258265286482902</v>
      </c>
      <c r="D2927">
        <v>1.11710752744808E-3</v>
      </c>
      <c r="E2927">
        <v>1.49943817166174E-2</v>
      </c>
      <c r="F2927">
        <v>9.4319243447973893</v>
      </c>
      <c r="G2927">
        <v>63.607621696048703</v>
      </c>
      <c r="H2927">
        <v>163.635171481219</v>
      </c>
      <c r="I2927">
        <v>3.9873499953540001</v>
      </c>
      <c r="J2927">
        <v>8.8365341679704397</v>
      </c>
      <c r="K2927">
        <v>326.95641531004401</v>
      </c>
      <c r="L2927">
        <v>28.903540283022501</v>
      </c>
      <c r="M2927">
        <v>130.520507013653</v>
      </c>
      <c r="N2927">
        <v>30.106682091550301</v>
      </c>
      <c r="O2927">
        <v>406.98024936952697</v>
      </c>
      <c r="P2927">
        <v>0</v>
      </c>
      <c r="Q2927">
        <v>16.207946256908201</v>
      </c>
      <c r="R2927">
        <v>5.2444706633966902</v>
      </c>
      <c r="S2927">
        <v>4.35165759428169</v>
      </c>
      <c r="T2927">
        <v>56.740263700598199</v>
      </c>
    </row>
    <row r="2928" spans="1:20" hidden="1" x14ac:dyDescent="0.2">
      <c r="A2928" t="s">
        <v>5871</v>
      </c>
      <c r="B2928" s="3" t="s">
        <v>5872</v>
      </c>
      <c r="C2928">
        <v>1.14113694555387</v>
      </c>
      <c r="D2928" s="1">
        <v>3.9469235017835099E-5</v>
      </c>
      <c r="E2928">
        <v>1.1156088097589599E-3</v>
      </c>
      <c r="F2928">
        <v>729.79514617869802</v>
      </c>
      <c r="G2928">
        <v>1336.8567387497101</v>
      </c>
      <c r="H2928">
        <v>433.98893305888402</v>
      </c>
      <c r="I2928">
        <v>1815.57336455119</v>
      </c>
      <c r="J2928">
        <v>1210.60518101195</v>
      </c>
      <c r="K2928">
        <v>394.21602074525401</v>
      </c>
      <c r="L2928">
        <v>1370.99126075803</v>
      </c>
      <c r="M2928">
        <v>1295.3914981806199</v>
      </c>
      <c r="N2928">
        <v>893.93686825680004</v>
      </c>
      <c r="O2928">
        <v>720.31902543279</v>
      </c>
      <c r="P2928">
        <v>910.18800542947497</v>
      </c>
      <c r="Q2928">
        <v>1320.9476199380199</v>
      </c>
      <c r="R2928">
        <v>957.98997451379603</v>
      </c>
      <c r="S2928">
        <v>852.92488847921095</v>
      </c>
      <c r="T2928">
        <v>968.56625580143998</v>
      </c>
    </row>
    <row r="2929" spans="1:20" hidden="1" x14ac:dyDescent="0.2">
      <c r="A2929" t="s">
        <v>5873</v>
      </c>
      <c r="B2929" s="3" t="s">
        <v>5874</v>
      </c>
      <c r="C2929">
        <v>4.3687318048859898E-2</v>
      </c>
      <c r="D2929">
        <v>0.85542238680492599</v>
      </c>
      <c r="E2929">
        <v>0.94865752474226595</v>
      </c>
      <c r="F2929">
        <v>141.47886517196099</v>
      </c>
      <c r="G2929">
        <v>255.52716991688499</v>
      </c>
      <c r="H2929">
        <v>153.85263405571101</v>
      </c>
      <c r="I2929">
        <v>179.43074979093001</v>
      </c>
      <c r="J2929">
        <v>188.512728916703</v>
      </c>
      <c r="K2929">
        <v>205.515461052028</v>
      </c>
      <c r="L2929">
        <v>233.15522494971501</v>
      </c>
      <c r="M2929">
        <v>154.073079707847</v>
      </c>
      <c r="N2929">
        <v>114.636981810134</v>
      </c>
      <c r="O2929">
        <v>152.167394122677</v>
      </c>
      <c r="P2929">
        <v>192.88752432942499</v>
      </c>
      <c r="Q2929">
        <v>178.28740882599001</v>
      </c>
      <c r="R2929">
        <v>185.30463010668299</v>
      </c>
      <c r="S2929">
        <v>152.30801579985899</v>
      </c>
      <c r="T2929">
        <v>132.39394863472901</v>
      </c>
    </row>
    <row r="2930" spans="1:20" hidden="1" x14ac:dyDescent="0.2">
      <c r="A2930" t="s">
        <v>5875</v>
      </c>
      <c r="B2930" s="3" t="s">
        <v>5876</v>
      </c>
      <c r="C2930">
        <v>0.28542792518404397</v>
      </c>
      <c r="D2930">
        <v>0.24089968749856</v>
      </c>
      <c r="E2930">
        <v>0.54560586017407298</v>
      </c>
      <c r="F2930">
        <v>361.95009673160001</v>
      </c>
      <c r="G2930">
        <v>498.99082537417502</v>
      </c>
      <c r="H2930">
        <v>273.021726330077</v>
      </c>
      <c r="I2930">
        <v>345.57033293068002</v>
      </c>
      <c r="J2930">
        <v>274.91439633685798</v>
      </c>
      <c r="K2930">
        <v>384.87440887925197</v>
      </c>
      <c r="L2930">
        <v>628.17027548435499</v>
      </c>
      <c r="M2930">
        <v>365.06487675999301</v>
      </c>
      <c r="N2930">
        <v>330.015553695839</v>
      </c>
      <c r="O2930">
        <v>358.35871515281298</v>
      </c>
      <c r="P2930">
        <v>357.64561802747602</v>
      </c>
      <c r="Q2930">
        <v>400.13367321742101</v>
      </c>
      <c r="R2930">
        <v>566.40283164684297</v>
      </c>
      <c r="S2930">
        <v>432.55476487160001</v>
      </c>
      <c r="T2930">
        <v>390.213743344465</v>
      </c>
    </row>
    <row r="2931" spans="1:20" hidden="1" x14ac:dyDescent="0.2">
      <c r="A2931" t="s">
        <v>5877</v>
      </c>
      <c r="B2931" s="3" t="s">
        <v>5878</v>
      </c>
      <c r="C2931">
        <v>-1.6586666895543101E-2</v>
      </c>
      <c r="D2931">
        <v>0.93691211233629001</v>
      </c>
      <c r="E2931">
        <v>0.97725760999670397</v>
      </c>
      <c r="F2931">
        <v>530.54574439485305</v>
      </c>
      <c r="G2931">
        <v>384.93577957436401</v>
      </c>
      <c r="H2931">
        <v>586.95224553045796</v>
      </c>
      <c r="I2931">
        <v>451.89966614012002</v>
      </c>
      <c r="J2931">
        <v>424.15364006258102</v>
      </c>
      <c r="K2931">
        <v>458.67314262066202</v>
      </c>
      <c r="L2931">
        <v>408.50336933338502</v>
      </c>
      <c r="M2931">
        <v>708.53989521697599</v>
      </c>
      <c r="N2931">
        <v>605.60748976464595</v>
      </c>
      <c r="O2931">
        <v>467.30696774952298</v>
      </c>
      <c r="P2931">
        <v>446.05240001179601</v>
      </c>
      <c r="Q2931">
        <v>528.78424663163003</v>
      </c>
      <c r="R2931">
        <v>428.29843751073003</v>
      </c>
      <c r="S2931">
        <v>644.04532395368994</v>
      </c>
      <c r="T2931">
        <v>421.07248325180802</v>
      </c>
    </row>
    <row r="2932" spans="1:20" hidden="1" x14ac:dyDescent="0.2">
      <c r="A2932" t="s">
        <v>5879</v>
      </c>
      <c r="B2932" s="3" t="s">
        <v>5880</v>
      </c>
      <c r="C2932">
        <v>0.23312259347647199</v>
      </c>
      <c r="D2932">
        <v>0.49191617119594799</v>
      </c>
      <c r="E2932">
        <v>0.76328905366132205</v>
      </c>
      <c r="F2932">
        <v>511.68189570525902</v>
      </c>
      <c r="G2932">
        <v>837.86591337553796</v>
      </c>
      <c r="H2932">
        <v>454.44332949403702</v>
      </c>
      <c r="I2932">
        <v>1317.1546151319401</v>
      </c>
      <c r="J2932">
        <v>450.66324256649199</v>
      </c>
      <c r="K2932">
        <v>526.86690924247205</v>
      </c>
      <c r="L2932">
        <v>761.12656078625901</v>
      </c>
      <c r="M2932">
        <v>450.44295277644301</v>
      </c>
      <c r="N2932">
        <v>375.175576833165</v>
      </c>
      <c r="O2932">
        <v>542.04006663817495</v>
      </c>
      <c r="P2932">
        <v>482.21881082356299</v>
      </c>
      <c r="Q2932">
        <v>469.01744480928102</v>
      </c>
      <c r="R2932">
        <v>487.73577169589203</v>
      </c>
      <c r="S2932">
        <v>509.14393853095697</v>
      </c>
      <c r="T2932">
        <v>512.65325975101905</v>
      </c>
    </row>
    <row r="2933" spans="1:20" hidden="1" x14ac:dyDescent="0.2">
      <c r="A2933" t="s">
        <v>5881</v>
      </c>
      <c r="B2933" s="3" t="s">
        <v>5882</v>
      </c>
      <c r="C2933">
        <v>-3.5755676148729498</v>
      </c>
      <c r="D2933" t="s">
        <v>31</v>
      </c>
      <c r="E2933" t="s">
        <v>31</v>
      </c>
      <c r="F2933">
        <v>1.1789905430996701</v>
      </c>
      <c r="G2933">
        <v>16.4502469903574</v>
      </c>
      <c r="H2933">
        <v>7.1145726730964602</v>
      </c>
      <c r="I2933">
        <v>3.9873499953540001</v>
      </c>
      <c r="J2933">
        <v>6.8728599084214501</v>
      </c>
      <c r="K2933">
        <v>10.2757730526014</v>
      </c>
      <c r="L2933">
        <v>3.85380537106967</v>
      </c>
      <c r="M2933">
        <v>1619.23937272578</v>
      </c>
      <c r="N2933">
        <v>61.371313494314002</v>
      </c>
      <c r="O2933">
        <v>558.24724471041304</v>
      </c>
      <c r="P2933">
        <v>12.055470270589099</v>
      </c>
      <c r="Q2933">
        <v>15.194949615851399</v>
      </c>
      <c r="R2933">
        <v>10.4889413267934</v>
      </c>
      <c r="S2933">
        <v>19.1472934148394</v>
      </c>
      <c r="T2933">
        <v>28.867853461707899</v>
      </c>
    </row>
    <row r="2934" spans="1:20" hidden="1" x14ac:dyDescent="0.2">
      <c r="A2934" t="s">
        <v>5883</v>
      </c>
      <c r="B2934" s="3" t="s">
        <v>5884</v>
      </c>
      <c r="C2934">
        <v>0.576374943561904</v>
      </c>
      <c r="D2934">
        <v>6.9689129775542299E-2</v>
      </c>
      <c r="E2934">
        <v>0.27229584576080301</v>
      </c>
      <c r="F2934">
        <v>2698.70935315515</v>
      </c>
      <c r="G2934">
        <v>4437.17995486574</v>
      </c>
      <c r="H2934">
        <v>2182.3951674723398</v>
      </c>
      <c r="I2934">
        <v>4820.7061443829898</v>
      </c>
      <c r="J2934">
        <v>3838.9831774182699</v>
      </c>
      <c r="K2934">
        <v>1956.1335247406701</v>
      </c>
      <c r="L2934">
        <v>4375.9959988496003</v>
      </c>
      <c r="M2934">
        <v>2908.7427277328502</v>
      </c>
      <c r="N2934">
        <v>1846.9291513854901</v>
      </c>
      <c r="O2934">
        <v>2699.3955478093799</v>
      </c>
      <c r="P2934">
        <v>3958.2127388434101</v>
      </c>
      <c r="Q2934">
        <v>1978.38243998386</v>
      </c>
      <c r="R2934">
        <v>4154.4948438540796</v>
      </c>
      <c r="S2934">
        <v>3924.3248185232301</v>
      </c>
      <c r="T2934">
        <v>1841.5699622124</v>
      </c>
    </row>
    <row r="2935" spans="1:20" x14ac:dyDescent="0.2">
      <c r="A2935" t="s">
        <v>5885</v>
      </c>
      <c r="B2935" s="3" t="s">
        <v>5886</v>
      </c>
      <c r="C2935">
        <v>3.05640430635877</v>
      </c>
      <c r="D2935">
        <v>2.1616063824386099E-4</v>
      </c>
      <c r="E2935">
        <v>4.2889588352774E-3</v>
      </c>
      <c r="F2935">
        <v>4639.3277870972197</v>
      </c>
      <c r="G2935">
        <v>45586.924459678499</v>
      </c>
      <c r="H2935">
        <v>2222.4146387585101</v>
      </c>
      <c r="I2935">
        <v>16823.9587470636</v>
      </c>
      <c r="J2935">
        <v>2872.8554417201699</v>
      </c>
      <c r="K2935">
        <v>284.91916191303898</v>
      </c>
      <c r="L2935">
        <v>1461.5556869781699</v>
      </c>
      <c r="M2935">
        <v>4425.9209521171197</v>
      </c>
      <c r="N2935">
        <v>2758.2352593104902</v>
      </c>
      <c r="O2935">
        <v>750.03218523189298</v>
      </c>
      <c r="P2935">
        <v>5111.5193947297603</v>
      </c>
      <c r="Q2935">
        <v>9938.5100454079002</v>
      </c>
      <c r="R2935">
        <v>6122.0454210717398</v>
      </c>
      <c r="S2935">
        <v>3437.8094994825301</v>
      </c>
      <c r="T2935">
        <v>5215.1270443409503</v>
      </c>
    </row>
    <row r="2936" spans="1:20" x14ac:dyDescent="0.2">
      <c r="A2936" t="s">
        <v>5887</v>
      </c>
      <c r="B2936" s="3" t="s">
        <v>5888</v>
      </c>
      <c r="C2936">
        <v>3.2604599736670101</v>
      </c>
      <c r="D2936">
        <v>2.97792739281129E-3</v>
      </c>
      <c r="E2936">
        <v>3.1963424409767301E-2</v>
      </c>
      <c r="F2936">
        <v>148.552808430559</v>
      </c>
      <c r="G2936">
        <v>60.3175722979772</v>
      </c>
      <c r="H2936">
        <v>0.88932158413705797</v>
      </c>
      <c r="I2936">
        <v>29.240566632596</v>
      </c>
      <c r="J2936">
        <v>17.673068335940901</v>
      </c>
      <c r="K2936">
        <v>5.6049671196007598</v>
      </c>
      <c r="L2936">
        <v>347.80593473903701</v>
      </c>
      <c r="M2936">
        <v>892.053690792564</v>
      </c>
      <c r="N2936">
        <v>62.529262805527502</v>
      </c>
      <c r="O2936">
        <v>48.6215342167133</v>
      </c>
      <c r="P2936">
        <v>213.98459730295599</v>
      </c>
      <c r="Q2936">
        <v>42.545858924384</v>
      </c>
      <c r="R2936">
        <v>123.245060589822</v>
      </c>
      <c r="S2936">
        <v>169.71464617698601</v>
      </c>
      <c r="T2936">
        <v>4.9772161140875602</v>
      </c>
    </row>
    <row r="2937" spans="1:20" hidden="1" x14ac:dyDescent="0.2">
      <c r="A2937" t="s">
        <v>5889</v>
      </c>
      <c r="B2937" s="3" t="s">
        <v>5890</v>
      </c>
      <c r="C2937">
        <v>0.90865531192457505</v>
      </c>
      <c r="D2937">
        <v>0.38863928039064999</v>
      </c>
      <c r="E2937">
        <v>0.686370480667574</v>
      </c>
      <c r="F2937">
        <v>5.8949527154983699</v>
      </c>
      <c r="G2937">
        <v>12.0635144595954</v>
      </c>
      <c r="H2937">
        <v>11.561180593781801</v>
      </c>
      <c r="I2937">
        <v>19.936749976769999</v>
      </c>
      <c r="J2937">
        <v>10.800208427519401</v>
      </c>
      <c r="K2937">
        <v>15.8807401722022</v>
      </c>
      <c r="L2937">
        <v>210.995844066064</v>
      </c>
      <c r="M2937">
        <v>316.97837417601602</v>
      </c>
      <c r="N2937">
        <v>33.580530025190697</v>
      </c>
      <c r="O2937">
        <v>88.239080615516798</v>
      </c>
      <c r="P2937">
        <v>97.448384687261594</v>
      </c>
      <c r="Q2937">
        <v>6.0779798463405799</v>
      </c>
      <c r="R2937">
        <v>27.9705102047824</v>
      </c>
      <c r="S2937">
        <v>103.569450743904</v>
      </c>
      <c r="T2937">
        <v>22.895194124802799</v>
      </c>
    </row>
    <row r="2938" spans="1:20" hidden="1" x14ac:dyDescent="0.2">
      <c r="A2938" t="s">
        <v>5891</v>
      </c>
      <c r="B2938" s="3" t="s">
        <v>5892</v>
      </c>
      <c r="C2938">
        <v>-6.5057420922192105E-2</v>
      </c>
      <c r="D2938">
        <v>0.83042568843565301</v>
      </c>
      <c r="E2938">
        <v>0.93843895038345904</v>
      </c>
      <c r="F2938">
        <v>411.46769954178598</v>
      </c>
      <c r="G2938">
        <v>540.66478441641402</v>
      </c>
      <c r="H2938">
        <v>361.06456315964601</v>
      </c>
      <c r="I2938">
        <v>596.77338263798197</v>
      </c>
      <c r="J2938">
        <v>544.91960702484403</v>
      </c>
      <c r="K2938">
        <v>607.20477129008304</v>
      </c>
      <c r="L2938">
        <v>374.78257233652499</v>
      </c>
      <c r="M2938">
        <v>821.39597270998502</v>
      </c>
      <c r="N2938">
        <v>478.23306553116402</v>
      </c>
      <c r="O2938">
        <v>793.25132675786006</v>
      </c>
      <c r="P2938">
        <v>555.55625496964603</v>
      </c>
      <c r="Q2938">
        <v>338.34087811295899</v>
      </c>
      <c r="R2938">
        <v>568.15098853464201</v>
      </c>
      <c r="S2938">
        <v>608.36173168057996</v>
      </c>
      <c r="T2938">
        <v>895.89890053576096</v>
      </c>
    </row>
    <row r="2939" spans="1:20" hidden="1" x14ac:dyDescent="0.2">
      <c r="A2939" t="s">
        <v>5893</v>
      </c>
      <c r="B2939" s="3" t="s">
        <v>5894</v>
      </c>
      <c r="C2939">
        <v>0.45913445525914598</v>
      </c>
      <c r="D2939">
        <v>0.27025268486347898</v>
      </c>
      <c r="E2939">
        <v>0.57909981031756297</v>
      </c>
      <c r="F2939">
        <v>82.529338016977206</v>
      </c>
      <c r="G2939">
        <v>159.01905424012199</v>
      </c>
      <c r="H2939">
        <v>139.623488709518</v>
      </c>
      <c r="I2939">
        <v>410.69704952146202</v>
      </c>
      <c r="J2939">
        <v>201.27661160377099</v>
      </c>
      <c r="K2939">
        <v>145.72914510961999</v>
      </c>
      <c r="L2939">
        <v>371.89221830822299</v>
      </c>
      <c r="M2939">
        <v>269.87322878762899</v>
      </c>
      <c r="N2939">
        <v>171.37649805959401</v>
      </c>
      <c r="O2939">
        <v>164.77297706775099</v>
      </c>
      <c r="P2939">
        <v>132.61017297647999</v>
      </c>
      <c r="Q2939">
        <v>151.94949615851399</v>
      </c>
      <c r="R2939">
        <v>119.748746814225</v>
      </c>
      <c r="S2939">
        <v>158.40033643185299</v>
      </c>
      <c r="T2939">
        <v>246.86991925874301</v>
      </c>
    </row>
    <row r="2940" spans="1:20" hidden="1" x14ac:dyDescent="0.2">
      <c r="A2940" t="s">
        <v>5895</v>
      </c>
      <c r="B2940" s="3" t="s">
        <v>5896</v>
      </c>
      <c r="C2940">
        <v>-0.276206617380098</v>
      </c>
      <c r="D2940">
        <v>0.22357892614521199</v>
      </c>
      <c r="E2940">
        <v>0.52415301770953004</v>
      </c>
      <c r="F2940">
        <v>3034.7216579385599</v>
      </c>
      <c r="G2940">
        <v>2995.04163537774</v>
      </c>
      <c r="H2940">
        <v>4719.6296470153702</v>
      </c>
      <c r="I2940">
        <v>5608.8723267979603</v>
      </c>
      <c r="J2940">
        <v>3495.3401819972</v>
      </c>
      <c r="K2940">
        <v>3844.0732828595201</v>
      </c>
      <c r="L2940">
        <v>3487.6938608180499</v>
      </c>
      <c r="M2940">
        <v>2291.4690517058698</v>
      </c>
      <c r="N2940">
        <v>2648.23007474521</v>
      </c>
      <c r="O2940">
        <v>4213.8662987818198</v>
      </c>
      <c r="P2940">
        <v>4175.2112037140096</v>
      </c>
      <c r="Q2940">
        <v>3217.2773319962798</v>
      </c>
      <c r="R2940">
        <v>4132.6428827565896</v>
      </c>
      <c r="S2940">
        <v>3637.1154173006298</v>
      </c>
      <c r="T2940">
        <v>3483.0558366384798</v>
      </c>
    </row>
    <row r="2941" spans="1:20" x14ac:dyDescent="0.2">
      <c r="A2941" t="s">
        <v>5897</v>
      </c>
      <c r="B2941" s="3" t="s">
        <v>5898</v>
      </c>
      <c r="C2941">
        <v>2.2172186817774602</v>
      </c>
      <c r="D2941">
        <v>1.43227618164318E-3</v>
      </c>
      <c r="E2941">
        <v>1.8170267599360902E-2</v>
      </c>
      <c r="F2941">
        <v>175.66959092185101</v>
      </c>
      <c r="G2941">
        <v>191.91954822083699</v>
      </c>
      <c r="H2941">
        <v>14.229145346192899</v>
      </c>
      <c r="I2941">
        <v>89.050816562905993</v>
      </c>
      <c r="J2941">
        <v>21.600416855038901</v>
      </c>
      <c r="K2941">
        <v>32.695641531004398</v>
      </c>
      <c r="L2941">
        <v>42.391859081766299</v>
      </c>
      <c r="M2941">
        <v>96.173005167955196</v>
      </c>
      <c r="N2941">
        <v>46.317972448538903</v>
      </c>
      <c r="O2941">
        <v>33.314754926266602</v>
      </c>
      <c r="P2941">
        <v>86.397536939221695</v>
      </c>
      <c r="Q2941">
        <v>420.39360603855698</v>
      </c>
      <c r="R2941">
        <v>177.43792411158799</v>
      </c>
      <c r="S2941">
        <v>101.82878770619099</v>
      </c>
      <c r="T2941">
        <v>42.804058581153001</v>
      </c>
    </row>
    <row r="2942" spans="1:20" hidden="1" x14ac:dyDescent="0.2">
      <c r="A2942" t="s">
        <v>5899</v>
      </c>
      <c r="B2942" s="3" t="s">
        <v>5900</v>
      </c>
      <c r="C2942">
        <v>-1.3077045699112599</v>
      </c>
      <c r="D2942">
        <v>0.17205276867178201</v>
      </c>
      <c r="E2942">
        <v>0.45457242600970799</v>
      </c>
      <c r="F2942">
        <v>1.1789905430996701</v>
      </c>
      <c r="G2942">
        <v>15.3535638576669</v>
      </c>
      <c r="H2942">
        <v>24.011682771700599</v>
      </c>
      <c r="I2942">
        <v>7.9746999907080003</v>
      </c>
      <c r="J2942">
        <v>4.9091856488724703</v>
      </c>
      <c r="K2942">
        <v>14.946578985602001</v>
      </c>
      <c r="L2942">
        <v>42.391859081766299</v>
      </c>
      <c r="M2942">
        <v>45.142430997203398</v>
      </c>
      <c r="N2942">
        <v>4.6317972448538898</v>
      </c>
      <c r="O2942">
        <v>57.625522034623202</v>
      </c>
      <c r="P2942">
        <v>1.0046225225490899</v>
      </c>
      <c r="Q2942">
        <v>3.0389899231702899</v>
      </c>
      <c r="R2942">
        <v>6.1185491072961398</v>
      </c>
      <c r="S2942">
        <v>6.0923206319943599</v>
      </c>
      <c r="T2942">
        <v>17.917978010715199</v>
      </c>
    </row>
    <row r="2943" spans="1:20" hidden="1" x14ac:dyDescent="0.2">
      <c r="A2943" t="s">
        <v>5901</v>
      </c>
      <c r="B2943" s="3" t="s">
        <v>5902</v>
      </c>
      <c r="C2943">
        <v>-0.220405788643392</v>
      </c>
      <c r="D2943">
        <v>0.14292669373494701</v>
      </c>
      <c r="E2943">
        <v>0.41215505297518201</v>
      </c>
      <c r="F2943">
        <v>2299.0315590443602</v>
      </c>
      <c r="G2943">
        <v>2301.9378955173502</v>
      </c>
      <c r="H2943">
        <v>2723.9920122118101</v>
      </c>
      <c r="I2943">
        <v>2780.5120634268601</v>
      </c>
      <c r="J2943">
        <v>2247.4251900538202</v>
      </c>
      <c r="K2943">
        <v>2625.9270955329598</v>
      </c>
      <c r="L2943">
        <v>2454.87402137138</v>
      </c>
      <c r="M2943">
        <v>2122.6756140641501</v>
      </c>
      <c r="N2943">
        <v>1553.96797564848</v>
      </c>
      <c r="O2943">
        <v>2359.94520707418</v>
      </c>
      <c r="P2943">
        <v>2238.2989802393699</v>
      </c>
      <c r="Q2943">
        <v>2353.19119717486</v>
      </c>
      <c r="R2943">
        <v>2172.0849330901301</v>
      </c>
      <c r="S2943">
        <v>2094.8879658872002</v>
      </c>
      <c r="T2943">
        <v>1853.5152808862099</v>
      </c>
    </row>
    <row r="2944" spans="1:20" hidden="1" x14ac:dyDescent="0.2">
      <c r="A2944" t="s">
        <v>5903</v>
      </c>
      <c r="B2944" s="3" t="s">
        <v>5904</v>
      </c>
      <c r="C2944">
        <v>1.3619025364191999</v>
      </c>
      <c r="D2944">
        <v>9.2603319991152996E-2</v>
      </c>
      <c r="E2944">
        <v>0.321364054533267</v>
      </c>
      <c r="F2944">
        <v>709.75230694600396</v>
      </c>
      <c r="G2944">
        <v>91.024700013311104</v>
      </c>
      <c r="H2944">
        <v>56.916581384771703</v>
      </c>
      <c r="I2944">
        <v>41.202616618657999</v>
      </c>
      <c r="J2944">
        <v>74.619621862861493</v>
      </c>
      <c r="K2944">
        <v>53.247187636207201</v>
      </c>
      <c r="L2944">
        <v>79.003010106928102</v>
      </c>
      <c r="M2944">
        <v>1012.7606258503</v>
      </c>
      <c r="N2944">
        <v>364.75403303224402</v>
      </c>
      <c r="O2944">
        <v>268.31883697371399</v>
      </c>
      <c r="P2944">
        <v>482.21881082356299</v>
      </c>
      <c r="Q2944">
        <v>100.28666746462</v>
      </c>
      <c r="R2944">
        <v>460.63933993501001</v>
      </c>
      <c r="S2944">
        <v>262.84011869461398</v>
      </c>
      <c r="T2944">
        <v>212.02940646012999</v>
      </c>
    </row>
    <row r="2945" spans="1:20" x14ac:dyDescent="0.2">
      <c r="A2945" t="s">
        <v>5905</v>
      </c>
      <c r="B2945" s="3" t="s">
        <v>5906</v>
      </c>
      <c r="C2945">
        <v>2.5916264170857799</v>
      </c>
      <c r="D2945">
        <v>4.9163897203554196E-3</v>
      </c>
      <c r="E2945">
        <v>4.67389711459954E-2</v>
      </c>
      <c r="F2945">
        <v>6662.47555905626</v>
      </c>
      <c r="G2945">
        <v>1302.85956163631</v>
      </c>
      <c r="H2945">
        <v>120.058413858503</v>
      </c>
      <c r="I2945">
        <v>93.038166558260002</v>
      </c>
      <c r="J2945">
        <v>153.166592244821</v>
      </c>
      <c r="K2945">
        <v>67.259605435209195</v>
      </c>
      <c r="L2945">
        <v>236.04557897801701</v>
      </c>
      <c r="M2945">
        <v>3263.9940325369298</v>
      </c>
      <c r="N2945">
        <v>1467.12177730747</v>
      </c>
      <c r="O2945">
        <v>589.76120207309702</v>
      </c>
      <c r="P2945">
        <v>1158.3297684991001</v>
      </c>
      <c r="Q2945">
        <v>573.35609883812799</v>
      </c>
      <c r="R2945">
        <v>1883.6390466033099</v>
      </c>
      <c r="S2945">
        <v>1358.5875009347401</v>
      </c>
      <c r="T2945">
        <v>584.32517179388003</v>
      </c>
    </row>
    <row r="2946" spans="1:20" hidden="1" x14ac:dyDescent="0.2">
      <c r="A2946" t="s">
        <v>5907</v>
      </c>
      <c r="B2946" s="3" t="s">
        <v>5908</v>
      </c>
      <c r="C2946">
        <v>-0.593528052068787</v>
      </c>
      <c r="D2946">
        <v>0.54307934606527397</v>
      </c>
      <c r="E2946">
        <v>0.79694143866813805</v>
      </c>
      <c r="F2946">
        <v>404.393756283188</v>
      </c>
      <c r="G2946">
        <v>14.2568807249764</v>
      </c>
      <c r="H2946">
        <v>16.897110098604099</v>
      </c>
      <c r="I2946">
        <v>43.860849948894</v>
      </c>
      <c r="J2946">
        <v>113.89310705384101</v>
      </c>
      <c r="K2946">
        <v>698.75256757689499</v>
      </c>
      <c r="L2946">
        <v>325.64655385538703</v>
      </c>
      <c r="M2946">
        <v>448.48023838526001</v>
      </c>
      <c r="N2946">
        <v>1228.58421919749</v>
      </c>
      <c r="O2946">
        <v>632.07994481727405</v>
      </c>
      <c r="P2946">
        <v>329.51618739610097</v>
      </c>
      <c r="Q2946">
        <v>98.260674182505994</v>
      </c>
      <c r="R2946">
        <v>235.127101408952</v>
      </c>
      <c r="S2946">
        <v>302.87536856200501</v>
      </c>
      <c r="T2946">
        <v>27.8724102388903</v>
      </c>
    </row>
    <row r="2947" spans="1:20" hidden="1" x14ac:dyDescent="0.2">
      <c r="A2947" t="s">
        <v>5909</v>
      </c>
      <c r="B2947" s="3" t="s">
        <v>5910</v>
      </c>
      <c r="C2947">
        <v>0.36432080356326302</v>
      </c>
      <c r="D2947">
        <v>0.31482996938757302</v>
      </c>
      <c r="E2947">
        <v>0.62527923853395595</v>
      </c>
      <c r="F2947">
        <v>104.930158335871</v>
      </c>
      <c r="G2947">
        <v>217.14326027271801</v>
      </c>
      <c r="H2947">
        <v>84.485550493020497</v>
      </c>
      <c r="I2947">
        <v>215.316899749116</v>
      </c>
      <c r="J2947">
        <v>113.89310705384101</v>
      </c>
      <c r="K2947">
        <v>155.07075697562101</v>
      </c>
      <c r="L2947">
        <v>223.52071152204101</v>
      </c>
      <c r="M2947">
        <v>81.452647234084495</v>
      </c>
      <c r="N2947">
        <v>123.90057629984101</v>
      </c>
      <c r="O2947">
        <v>119.75303797820099</v>
      </c>
      <c r="P2947">
        <v>256.17874325001799</v>
      </c>
      <c r="Q2947">
        <v>142.83252638900399</v>
      </c>
      <c r="R2947">
        <v>106.637570155733</v>
      </c>
      <c r="S2947">
        <v>153.178347318715</v>
      </c>
      <c r="T2947">
        <v>111.489640955561</v>
      </c>
    </row>
    <row r="2948" spans="1:20" hidden="1" x14ac:dyDescent="0.2">
      <c r="A2948" t="s">
        <v>5911</v>
      </c>
      <c r="B2948" s="3" t="s">
        <v>5912</v>
      </c>
      <c r="C2948">
        <v>0.30395339977893898</v>
      </c>
      <c r="D2948">
        <v>0.224477447067115</v>
      </c>
      <c r="E2948">
        <v>0.52494627933548099</v>
      </c>
      <c r="F2948">
        <v>1015.11085760882</v>
      </c>
      <c r="G2948">
        <v>1171.25758571345</v>
      </c>
      <c r="H2948">
        <v>884.87497621637306</v>
      </c>
      <c r="I2948">
        <v>1327.7875484528799</v>
      </c>
      <c r="J2948">
        <v>1099.6575853474301</v>
      </c>
      <c r="K2948">
        <v>820.19352183491196</v>
      </c>
      <c r="L2948">
        <v>1841.15551602853</v>
      </c>
      <c r="M2948">
        <v>922.47576385589696</v>
      </c>
      <c r="N2948">
        <v>977.30921866416998</v>
      </c>
      <c r="O2948">
        <v>925.60994768113596</v>
      </c>
      <c r="P2948">
        <v>957.40526398928205</v>
      </c>
      <c r="Q2948">
        <v>765.825460638913</v>
      </c>
      <c r="R2948">
        <v>950.12326851870102</v>
      </c>
      <c r="S2948">
        <v>1268.0730229736801</v>
      </c>
      <c r="T2948">
        <v>694.81936952662397</v>
      </c>
    </row>
    <row r="2949" spans="1:20" hidden="1" x14ac:dyDescent="0.2">
      <c r="A2949" t="s">
        <v>5913</v>
      </c>
      <c r="B2949" s="3" t="s">
        <v>5914</v>
      </c>
      <c r="C2949">
        <v>0.46850515061221798</v>
      </c>
      <c r="D2949">
        <v>6.6910341332641093E-2</v>
      </c>
      <c r="E2949">
        <v>0.26643492361985799</v>
      </c>
      <c r="F2949">
        <v>4079.3072791248701</v>
      </c>
      <c r="G2949">
        <v>4701.48058984415</v>
      </c>
      <c r="H2949">
        <v>2065.00471836625</v>
      </c>
      <c r="I2949">
        <v>4447.2243614848303</v>
      </c>
      <c r="J2949">
        <v>2413.3556649857001</v>
      </c>
      <c r="K2949">
        <v>2083.1794461182799</v>
      </c>
      <c r="L2949">
        <v>2408.6283569185398</v>
      </c>
      <c r="M2949">
        <v>2561.3422804934999</v>
      </c>
      <c r="N2949">
        <v>2311.2668251820901</v>
      </c>
      <c r="O2949">
        <v>2326.6304521479101</v>
      </c>
      <c r="P2949">
        <v>2628.0925189884201</v>
      </c>
      <c r="Q2949">
        <v>2375.47712327811</v>
      </c>
      <c r="R2949">
        <v>2635.3465083568399</v>
      </c>
      <c r="S2949">
        <v>2793.76417552884</v>
      </c>
      <c r="T2949">
        <v>2484.6262841525099</v>
      </c>
    </row>
    <row r="2950" spans="1:20" hidden="1" x14ac:dyDescent="0.2">
      <c r="A2950" t="s">
        <v>5915</v>
      </c>
      <c r="B2950" s="3" t="s">
        <v>5916</v>
      </c>
      <c r="C2950">
        <v>-1.3507018232541901</v>
      </c>
      <c r="D2950" t="s">
        <v>31</v>
      </c>
      <c r="E2950" t="s">
        <v>31</v>
      </c>
      <c r="F2950">
        <v>1.1789905430996701</v>
      </c>
      <c r="G2950">
        <v>17.5469301230479</v>
      </c>
      <c r="H2950">
        <v>24.9010043558376</v>
      </c>
      <c r="I2950">
        <v>3.9873499953540001</v>
      </c>
      <c r="J2950">
        <v>30.4369510230093</v>
      </c>
      <c r="K2950">
        <v>5.6049671196007598</v>
      </c>
      <c r="L2950">
        <v>9.6345134276741593</v>
      </c>
      <c r="M2950">
        <v>667.32289300213802</v>
      </c>
      <c r="N2950">
        <v>184.11394048294201</v>
      </c>
      <c r="O2950">
        <v>198.08773199401699</v>
      </c>
      <c r="P2950">
        <v>8.0369801803927103</v>
      </c>
      <c r="Q2950">
        <v>12.155959692681201</v>
      </c>
      <c r="R2950">
        <v>25.348274873084002</v>
      </c>
      <c r="S2950">
        <v>20.8879564525521</v>
      </c>
      <c r="T2950">
        <v>26.8769670160728</v>
      </c>
    </row>
    <row r="2951" spans="1:20" hidden="1" x14ac:dyDescent="0.2">
      <c r="A2951" t="s">
        <v>5917</v>
      </c>
      <c r="B2951" s="3" t="s">
        <v>5918</v>
      </c>
      <c r="C2951">
        <v>-0.24933198802738499</v>
      </c>
      <c r="D2951">
        <v>0.28343003467384897</v>
      </c>
      <c r="E2951">
        <v>0.59292315388473604</v>
      </c>
      <c r="F2951">
        <v>1634.08089273615</v>
      </c>
      <c r="G2951">
        <v>1207.4481290922299</v>
      </c>
      <c r="H2951">
        <v>2651.95696389671</v>
      </c>
      <c r="I2951">
        <v>1775.69986459765</v>
      </c>
      <c r="J2951">
        <v>1487.48325160836</v>
      </c>
      <c r="K2951">
        <v>1737.5398070762401</v>
      </c>
      <c r="L2951">
        <v>1318.9648882485899</v>
      </c>
      <c r="M2951">
        <v>1514.2341527975</v>
      </c>
      <c r="N2951">
        <v>2010.20000426659</v>
      </c>
      <c r="O2951">
        <v>1418.12808132081</v>
      </c>
      <c r="P2951">
        <v>1365.2820081442101</v>
      </c>
      <c r="Q2951">
        <v>2517.2966530260601</v>
      </c>
      <c r="R2951">
        <v>1559.3559439166199</v>
      </c>
      <c r="S2951">
        <v>1562.24507634713</v>
      </c>
      <c r="T2951">
        <v>1592.70915650802</v>
      </c>
    </row>
    <row r="2952" spans="1:20" hidden="1" x14ac:dyDescent="0.2">
      <c r="A2952" t="s">
        <v>5919</v>
      </c>
      <c r="B2952" s="3" t="s">
        <v>5920</v>
      </c>
      <c r="C2952">
        <v>3.01687108408503E-2</v>
      </c>
      <c r="D2952">
        <v>0.93222716370110503</v>
      </c>
      <c r="E2952">
        <v>0.97557624647689101</v>
      </c>
      <c r="F2952">
        <v>1537.4036682019801</v>
      </c>
      <c r="G2952">
        <v>895.99011940813398</v>
      </c>
      <c r="H2952">
        <v>2151.26891202754</v>
      </c>
      <c r="I2952">
        <v>3317.4751961345301</v>
      </c>
      <c r="J2952">
        <v>1321.5527766764701</v>
      </c>
      <c r="K2952">
        <v>1560.98334280881</v>
      </c>
      <c r="L2952">
        <v>1653.28250418889</v>
      </c>
      <c r="M2952">
        <v>1068.6979859990099</v>
      </c>
      <c r="N2952">
        <v>1046.78617733698</v>
      </c>
      <c r="O2952">
        <v>1119.1956857662001</v>
      </c>
      <c r="P2952">
        <v>1348.2034252608801</v>
      </c>
      <c r="Q2952">
        <v>2149.57887232245</v>
      </c>
      <c r="R2952">
        <v>1379.2957844733301</v>
      </c>
      <c r="S2952">
        <v>1820.7335374474601</v>
      </c>
      <c r="T2952">
        <v>2196.94319275825</v>
      </c>
    </row>
    <row r="2953" spans="1:20" hidden="1" x14ac:dyDescent="0.2">
      <c r="A2953" t="s">
        <v>5921</v>
      </c>
      <c r="B2953" s="3" t="s">
        <v>5922</v>
      </c>
      <c r="C2953">
        <v>0.61300021613371103</v>
      </c>
      <c r="D2953">
        <v>0.44215278620522402</v>
      </c>
      <c r="E2953">
        <v>0.72815177070739701</v>
      </c>
      <c r="F2953">
        <v>9.4319243447973893</v>
      </c>
      <c r="G2953">
        <v>78.961185553715595</v>
      </c>
      <c r="H2953">
        <v>6.2252510889594097</v>
      </c>
      <c r="I2953">
        <v>26.582333302359999</v>
      </c>
      <c r="J2953">
        <v>25.527765374136798</v>
      </c>
      <c r="K2953">
        <v>30.827319157804201</v>
      </c>
      <c r="L2953">
        <v>11.561416113209001</v>
      </c>
      <c r="M2953">
        <v>10.794929151505199</v>
      </c>
      <c r="N2953">
        <v>6.9476958672808298</v>
      </c>
      <c r="O2953">
        <v>10.8047853814919</v>
      </c>
      <c r="P2953">
        <v>27.124808108825398</v>
      </c>
      <c r="Q2953">
        <v>10.129966410567601</v>
      </c>
      <c r="R2953">
        <v>4.3703922194972398</v>
      </c>
      <c r="S2953">
        <v>23.4989510091211</v>
      </c>
      <c r="T2953">
        <v>57.735706923415698</v>
      </c>
    </row>
    <row r="2954" spans="1:20" hidden="1" x14ac:dyDescent="0.2">
      <c r="A2954" t="s">
        <v>5923</v>
      </c>
      <c r="B2954" s="3" t="s">
        <v>5924</v>
      </c>
      <c r="C2954">
        <v>1.9567874051330101</v>
      </c>
      <c r="D2954">
        <v>5.74867231743224E-2</v>
      </c>
      <c r="E2954">
        <v>0.24364093669814499</v>
      </c>
      <c r="F2954">
        <v>23.579810861993501</v>
      </c>
      <c r="G2954">
        <v>4.3867325307619804</v>
      </c>
      <c r="H2954">
        <v>4.44660792068529</v>
      </c>
      <c r="I2954">
        <v>5.3164666604719999</v>
      </c>
      <c r="J2954">
        <v>1.96367425954899</v>
      </c>
      <c r="K2954">
        <v>0</v>
      </c>
      <c r="L2954">
        <v>28.903540283022501</v>
      </c>
      <c r="M2954">
        <v>43.179716606020698</v>
      </c>
      <c r="N2954">
        <v>4.6317972448538898</v>
      </c>
      <c r="O2954">
        <v>10.8047853814919</v>
      </c>
      <c r="P2954">
        <v>58.268106307847198</v>
      </c>
      <c r="Q2954">
        <v>6.0779798463405799</v>
      </c>
      <c r="R2954">
        <v>9.6148628828939398</v>
      </c>
      <c r="S2954">
        <v>40.905581386247903</v>
      </c>
      <c r="T2954">
        <v>9.9544322281751203</v>
      </c>
    </row>
    <row r="2955" spans="1:20" hidden="1" x14ac:dyDescent="0.2">
      <c r="A2955" t="s">
        <v>5925</v>
      </c>
      <c r="B2955" s="3" t="s">
        <v>5926</v>
      </c>
      <c r="C2955">
        <v>3.8872607215058898E-2</v>
      </c>
      <c r="D2955" t="s">
        <v>31</v>
      </c>
      <c r="E2955" t="s">
        <v>31</v>
      </c>
      <c r="F2955">
        <v>10.610914887897099</v>
      </c>
      <c r="G2955">
        <v>26.3203951845719</v>
      </c>
      <c r="H2955">
        <v>22.233039603426398</v>
      </c>
      <c r="I2955">
        <v>98.354633218732005</v>
      </c>
      <c r="J2955">
        <v>8.8365341679704397</v>
      </c>
      <c r="K2955">
        <v>24.2881908516033</v>
      </c>
      <c r="L2955">
        <v>12.5248674559764</v>
      </c>
      <c r="M2955">
        <v>305.20208782891899</v>
      </c>
      <c r="N2955">
        <v>67.161060050381394</v>
      </c>
      <c r="O2955">
        <v>116.151442851037</v>
      </c>
      <c r="P2955">
        <v>22.101695496080001</v>
      </c>
      <c r="Q2955">
        <v>27.3509093085326</v>
      </c>
      <c r="R2955">
        <v>40.207608419374701</v>
      </c>
      <c r="S2955">
        <v>12.1846412639887</v>
      </c>
      <c r="T2955">
        <v>1704.1987974635799</v>
      </c>
    </row>
    <row r="2956" spans="1:20" hidden="1" x14ac:dyDescent="0.2">
      <c r="A2956" t="s">
        <v>5927</v>
      </c>
      <c r="B2956" s="3" t="s">
        <v>5928</v>
      </c>
      <c r="C2956">
        <v>0.218042153097084</v>
      </c>
      <c r="D2956">
        <v>0.52757502095560604</v>
      </c>
      <c r="E2956">
        <v>0.78797482783323203</v>
      </c>
      <c r="F2956">
        <v>1684.7774860894301</v>
      </c>
      <c r="G2956">
        <v>2399.5426943267998</v>
      </c>
      <c r="H2956">
        <v>1088.52961898376</v>
      </c>
      <c r="I2956">
        <v>3528.8047458882902</v>
      </c>
      <c r="J2956">
        <v>1424.6456753027901</v>
      </c>
      <c r="K2956">
        <v>1647.86033316262</v>
      </c>
      <c r="L2956">
        <v>1633.0500259907701</v>
      </c>
      <c r="M2956">
        <v>1285.5779262247099</v>
      </c>
      <c r="N2956">
        <v>951.83433381747398</v>
      </c>
      <c r="O2956">
        <v>1457.74562771961</v>
      </c>
      <c r="P2956">
        <v>1563.19264508638</v>
      </c>
      <c r="Q2956">
        <v>1187.23206331853</v>
      </c>
      <c r="R2956">
        <v>1052.39044645494</v>
      </c>
      <c r="S2956">
        <v>1493.4888863574699</v>
      </c>
      <c r="T2956">
        <v>1311.99416767348</v>
      </c>
    </row>
    <row r="2957" spans="1:20" hidden="1" x14ac:dyDescent="0.2">
      <c r="A2957" t="s">
        <v>5929</v>
      </c>
      <c r="B2957" s="3" t="s">
        <v>5930</v>
      </c>
      <c r="C2957">
        <v>-1.48677461897914</v>
      </c>
      <c r="D2957" t="s">
        <v>31</v>
      </c>
      <c r="E2957" t="s">
        <v>31</v>
      </c>
      <c r="F2957">
        <v>3.5369716292990199</v>
      </c>
      <c r="G2957">
        <v>37.287226511476803</v>
      </c>
      <c r="H2957">
        <v>24.011682771700599</v>
      </c>
      <c r="I2957">
        <v>38.544383288421997</v>
      </c>
      <c r="J2957">
        <v>3.9273485190979698</v>
      </c>
      <c r="K2957">
        <v>22.419868478403</v>
      </c>
      <c r="L2957">
        <v>17.342124169813498</v>
      </c>
      <c r="M2957">
        <v>828.26547307912404</v>
      </c>
      <c r="N2957">
        <v>83.372350407370007</v>
      </c>
      <c r="O2957">
        <v>186.38254783073501</v>
      </c>
      <c r="P2957">
        <v>15.069337838236301</v>
      </c>
      <c r="Q2957">
        <v>16.207946256908201</v>
      </c>
      <c r="R2957">
        <v>23.600117985285099</v>
      </c>
      <c r="S2957">
        <v>1.7406630377126699</v>
      </c>
      <c r="T2957">
        <v>63.708366260320801</v>
      </c>
    </row>
    <row r="2958" spans="1:20" hidden="1" x14ac:dyDescent="0.2">
      <c r="A2958" t="s">
        <v>5931</v>
      </c>
      <c r="B2958" s="3" t="s">
        <v>5932</v>
      </c>
      <c r="C2958">
        <v>-0.87637744208634305</v>
      </c>
      <c r="D2958" s="1">
        <v>3.6867608695929102E-8</v>
      </c>
      <c r="E2958" s="1">
        <v>3.4615399333019399E-6</v>
      </c>
      <c r="F2958">
        <v>753.37495704069204</v>
      </c>
      <c r="G2958">
        <v>814.83556758903796</v>
      </c>
      <c r="H2958">
        <v>1356.21541580901</v>
      </c>
      <c r="I2958">
        <v>701.773599182304</v>
      </c>
      <c r="J2958">
        <v>910.16301930095506</v>
      </c>
      <c r="K2958">
        <v>1452.6206451631999</v>
      </c>
      <c r="L2958">
        <v>810.26257926739697</v>
      </c>
      <c r="M2958">
        <v>584.88888857246195</v>
      </c>
      <c r="N2958">
        <v>582.44850354037601</v>
      </c>
      <c r="O2958">
        <v>1324.48660801454</v>
      </c>
      <c r="P2958">
        <v>868.99848200496206</v>
      </c>
      <c r="Q2958">
        <v>717.201621868188</v>
      </c>
      <c r="R2958">
        <v>645.069891597793</v>
      </c>
      <c r="S2958">
        <v>716.28284001876602</v>
      </c>
      <c r="T2958">
        <v>899.88067342703096</v>
      </c>
    </row>
    <row r="2959" spans="1:20" hidden="1" x14ac:dyDescent="0.2">
      <c r="A2959" t="s">
        <v>5933</v>
      </c>
      <c r="B2959" s="3" t="s">
        <v>5934</v>
      </c>
      <c r="C2959">
        <v>0.103724911519993</v>
      </c>
      <c r="D2959">
        <v>0.72921660617526396</v>
      </c>
      <c r="E2959">
        <v>0.89412478359969405</v>
      </c>
      <c r="F2959">
        <v>2961.6242442663802</v>
      </c>
      <c r="G2959">
        <v>4762.89484527482</v>
      </c>
      <c r="H2959">
        <v>4095.3258949511501</v>
      </c>
      <c r="I2959">
        <v>7322.1037081350596</v>
      </c>
      <c r="J2959">
        <v>4044.1871375411401</v>
      </c>
      <c r="K2959">
        <v>3436.77900550187</v>
      </c>
      <c r="L2959">
        <v>5183.3682240887001</v>
      </c>
      <c r="M2959">
        <v>2600.5965683171598</v>
      </c>
      <c r="N2959">
        <v>2570.6474708939099</v>
      </c>
      <c r="O2959">
        <v>3479.1408928403798</v>
      </c>
      <c r="P2959">
        <v>4301.7936415552003</v>
      </c>
      <c r="Q2959">
        <v>3686.2947768055601</v>
      </c>
      <c r="R2959">
        <v>2638.8428221324398</v>
      </c>
      <c r="S2959">
        <v>4095.7801277379199</v>
      </c>
      <c r="T2959">
        <v>3162.5231188912398</v>
      </c>
    </row>
    <row r="2960" spans="1:20" hidden="1" x14ac:dyDescent="0.2">
      <c r="A2960" t="s">
        <v>5935</v>
      </c>
      <c r="B2960" s="3" t="s">
        <v>5936</v>
      </c>
      <c r="C2960">
        <v>-0.69215635797895803</v>
      </c>
      <c r="D2960">
        <v>0.44347188689653499</v>
      </c>
      <c r="E2960">
        <v>0.72909915108180301</v>
      </c>
      <c r="F2960">
        <v>22.4008203188938</v>
      </c>
      <c r="G2960">
        <v>528.60126995681799</v>
      </c>
      <c r="H2960">
        <v>238.33818454873199</v>
      </c>
      <c r="I2960">
        <v>66.455833255900004</v>
      </c>
      <c r="J2960">
        <v>16.6912312061664</v>
      </c>
      <c r="K2960">
        <v>70.062088995009503</v>
      </c>
      <c r="L2960">
        <v>123.321771874229</v>
      </c>
      <c r="M2960">
        <v>229.637583768383</v>
      </c>
      <c r="N2960">
        <v>42.844124514898397</v>
      </c>
      <c r="O2960">
        <v>183.681351485362</v>
      </c>
      <c r="P2960">
        <v>17.078582883334501</v>
      </c>
      <c r="Q2960">
        <v>24.311919385362302</v>
      </c>
      <c r="R2960">
        <v>62.933647960760297</v>
      </c>
      <c r="S2960">
        <v>37.424255310822502</v>
      </c>
      <c r="T2960">
        <v>46.785831472423098</v>
      </c>
    </row>
    <row r="2961" spans="1:20" hidden="1" x14ac:dyDescent="0.2">
      <c r="A2961" t="s">
        <v>5937</v>
      </c>
      <c r="B2961" s="3" t="s">
        <v>5938</v>
      </c>
      <c r="C2961">
        <v>-0.91372761696779903</v>
      </c>
      <c r="D2961">
        <v>0.11708958865558899</v>
      </c>
      <c r="E2961">
        <v>0.36969356706606898</v>
      </c>
      <c r="F2961">
        <v>12.9688959740964</v>
      </c>
      <c r="G2961">
        <v>17.5469301230479</v>
      </c>
      <c r="H2961">
        <v>94.268087918528195</v>
      </c>
      <c r="I2961">
        <v>62.468483260546002</v>
      </c>
      <c r="J2961">
        <v>15.7093940763919</v>
      </c>
      <c r="K2961">
        <v>28.024835598003801</v>
      </c>
      <c r="L2961">
        <v>65.514691308184297</v>
      </c>
      <c r="M2961">
        <v>243.376584506662</v>
      </c>
      <c r="N2961">
        <v>22.001036913056002</v>
      </c>
      <c r="O2961">
        <v>27.011963453729599</v>
      </c>
      <c r="P2961">
        <v>19.087827928432699</v>
      </c>
      <c r="Q2961">
        <v>20.259932821135301</v>
      </c>
      <c r="R2961">
        <v>13.111176658491701</v>
      </c>
      <c r="S2961">
        <v>20.8879564525521</v>
      </c>
      <c r="T2961">
        <v>21.8997509019853</v>
      </c>
    </row>
    <row r="2962" spans="1:20" hidden="1" x14ac:dyDescent="0.2">
      <c r="A2962" t="s">
        <v>5939</v>
      </c>
      <c r="B2962" s="3" t="s">
        <v>5940</v>
      </c>
      <c r="C2962">
        <v>1.36188438009695</v>
      </c>
      <c r="D2962" s="1">
        <v>1.38244541834657E-5</v>
      </c>
      <c r="E2962">
        <v>4.9377513755858801E-4</v>
      </c>
      <c r="F2962">
        <v>2805.9974925772199</v>
      </c>
      <c r="G2962">
        <v>1747.01623037596</v>
      </c>
      <c r="H2962">
        <v>1140.11027086371</v>
      </c>
      <c r="I2962">
        <v>1547.09179819735</v>
      </c>
      <c r="J2962">
        <v>2310.2627663593798</v>
      </c>
      <c r="K2962">
        <v>1018.23569339414</v>
      </c>
      <c r="L2962">
        <v>1866.20525094049</v>
      </c>
      <c r="M2962">
        <v>1738.9649505879199</v>
      </c>
      <c r="N2962">
        <v>1870.08813760976</v>
      </c>
      <c r="O2962">
        <v>431.29101647788298</v>
      </c>
      <c r="P2962">
        <v>2788.83212259627</v>
      </c>
      <c r="Q2962">
        <v>1666.37947453837</v>
      </c>
      <c r="R2962">
        <v>3663.2627583825902</v>
      </c>
      <c r="S2962">
        <v>2682.36174111523</v>
      </c>
      <c r="T2962">
        <v>1935.14162515724</v>
      </c>
    </row>
    <row r="2963" spans="1:20" hidden="1" x14ac:dyDescent="0.2">
      <c r="A2963" t="s">
        <v>5941</v>
      </c>
      <c r="B2963" s="3" t="s">
        <v>5942</v>
      </c>
      <c r="C2963">
        <v>-0.26325764198442902</v>
      </c>
      <c r="D2963">
        <v>0.25986413733178798</v>
      </c>
      <c r="E2963">
        <v>0.56715572251262203</v>
      </c>
      <c r="F2963">
        <v>552.94656471374697</v>
      </c>
      <c r="G2963">
        <v>478.153845853056</v>
      </c>
      <c r="H2963">
        <v>1009.37999799556</v>
      </c>
      <c r="I2963">
        <v>647.27981591246601</v>
      </c>
      <c r="J2963">
        <v>803.14277215553602</v>
      </c>
      <c r="K2963">
        <v>709.96250181609696</v>
      </c>
      <c r="L2963">
        <v>733.186471846004</v>
      </c>
      <c r="M2963">
        <v>465.16331071031402</v>
      </c>
      <c r="N2963">
        <v>944.88663795019295</v>
      </c>
      <c r="O2963">
        <v>716.71743030562595</v>
      </c>
      <c r="P2963">
        <v>505.32512884219199</v>
      </c>
      <c r="Q2963">
        <v>789.12438338321795</v>
      </c>
      <c r="R2963">
        <v>676.53671557817302</v>
      </c>
      <c r="S2963">
        <v>725.85648672618504</v>
      </c>
      <c r="T2963">
        <v>797.35002147682701</v>
      </c>
    </row>
    <row r="2964" spans="1:20" hidden="1" x14ac:dyDescent="0.2">
      <c r="A2964" t="s">
        <v>5943</v>
      </c>
      <c r="B2964" s="3" t="s">
        <v>5944</v>
      </c>
      <c r="C2964">
        <v>-0.234896050648259</v>
      </c>
      <c r="D2964">
        <v>0.672894448188188</v>
      </c>
      <c r="E2964">
        <v>0.867955047221035</v>
      </c>
      <c r="F2964">
        <v>2016.0738287004399</v>
      </c>
      <c r="G2964">
        <v>2466.44036542092</v>
      </c>
      <c r="H2964">
        <v>2262.43411004468</v>
      </c>
      <c r="I2964">
        <v>2997.1580798410901</v>
      </c>
      <c r="J2964">
        <v>714.77743047583101</v>
      </c>
      <c r="K2964">
        <v>1192.9238352883599</v>
      </c>
      <c r="L2964">
        <v>350.69628876733998</v>
      </c>
      <c r="M2964">
        <v>481.84638303536701</v>
      </c>
      <c r="N2964">
        <v>860.35633823160902</v>
      </c>
      <c r="O2964">
        <v>1862.02468074376</v>
      </c>
      <c r="P2964">
        <v>1823.3898784266</v>
      </c>
      <c r="Q2964">
        <v>2365.34715686754</v>
      </c>
      <c r="R2964">
        <v>1499.0445312875499</v>
      </c>
      <c r="S2964">
        <v>1895.5820480691</v>
      </c>
      <c r="T2964">
        <v>604.23403625023002</v>
      </c>
    </row>
    <row r="2965" spans="1:20" hidden="1" x14ac:dyDescent="0.2">
      <c r="A2965" t="s">
        <v>5945</v>
      </c>
      <c r="B2965" s="3" t="s">
        <v>5946</v>
      </c>
      <c r="C2965">
        <v>3.7732122322619199E-3</v>
      </c>
      <c r="D2965">
        <v>0.99183641705274805</v>
      </c>
      <c r="E2965">
        <v>0.99596083362622501</v>
      </c>
      <c r="F2965">
        <v>129.68895974096401</v>
      </c>
      <c r="G2965">
        <v>382.74241330898298</v>
      </c>
      <c r="H2965">
        <v>346.83541781345298</v>
      </c>
      <c r="I2965">
        <v>340.25386627020799</v>
      </c>
      <c r="J2965">
        <v>333.82462412332802</v>
      </c>
      <c r="K2965">
        <v>190.568882066426</v>
      </c>
      <c r="L2965">
        <v>148.37150678618201</v>
      </c>
      <c r="M2965">
        <v>352.307233217305</v>
      </c>
      <c r="N2965">
        <v>235.06371017633501</v>
      </c>
      <c r="O2965">
        <v>302.53399068177202</v>
      </c>
      <c r="P2965">
        <v>326.50231982845401</v>
      </c>
      <c r="Q2965">
        <v>218.807274468261</v>
      </c>
      <c r="R2965">
        <v>159.08227678969999</v>
      </c>
      <c r="S2965">
        <v>284.59840666602202</v>
      </c>
      <c r="T2965">
        <v>457.90388249605599</v>
      </c>
    </row>
    <row r="2966" spans="1:20" hidden="1" x14ac:dyDescent="0.2">
      <c r="A2966" t="s">
        <v>5947</v>
      </c>
      <c r="B2966" s="3" t="s">
        <v>5948</v>
      </c>
      <c r="C2966">
        <v>4.0873514669664303E-2</v>
      </c>
      <c r="D2966">
        <v>0.88078074771231896</v>
      </c>
      <c r="E2966">
        <v>0.95785900204834096</v>
      </c>
      <c r="F2966">
        <v>133.225931370263</v>
      </c>
      <c r="G2966">
        <v>182.04940002662201</v>
      </c>
      <c r="H2966">
        <v>156.520598808122</v>
      </c>
      <c r="I2966">
        <v>140.886366502508</v>
      </c>
      <c r="J2966">
        <v>147.27556946617401</v>
      </c>
      <c r="K2966">
        <v>160.67572409522199</v>
      </c>
      <c r="L2966">
        <v>268.80292463210901</v>
      </c>
      <c r="M2966">
        <v>185.476509966771</v>
      </c>
      <c r="N2966">
        <v>121.584677677415</v>
      </c>
      <c r="O2966">
        <v>184.58175026715301</v>
      </c>
      <c r="P2966">
        <v>149.68875585981399</v>
      </c>
      <c r="Q2966">
        <v>151.94949615851399</v>
      </c>
      <c r="R2966">
        <v>173.06753189209101</v>
      </c>
      <c r="S2966">
        <v>130.54972782845101</v>
      </c>
      <c r="T2966">
        <v>278.72410238890302</v>
      </c>
    </row>
    <row r="2967" spans="1:20" hidden="1" x14ac:dyDescent="0.2">
      <c r="A2967" t="s">
        <v>5949</v>
      </c>
      <c r="B2967" s="3" t="s">
        <v>5950</v>
      </c>
      <c r="C2967">
        <v>-1.5789900756766699</v>
      </c>
      <c r="D2967">
        <v>9.3135628083638197E-4</v>
      </c>
      <c r="E2967">
        <v>1.30362385404744E-2</v>
      </c>
      <c r="F2967">
        <v>1572.7733844949701</v>
      </c>
      <c r="G2967">
        <v>835.67254711015698</v>
      </c>
      <c r="H2967">
        <v>7761.1094647641003</v>
      </c>
      <c r="I2967">
        <v>1735.8263646441101</v>
      </c>
      <c r="J2967">
        <v>933.72711041554305</v>
      </c>
      <c r="K2967">
        <v>3503.1044497504799</v>
      </c>
      <c r="L2967">
        <v>1016.44116661962</v>
      </c>
      <c r="M2967">
        <v>701.67039484783595</v>
      </c>
      <c r="N2967">
        <v>1484.4910169756699</v>
      </c>
      <c r="O2967">
        <v>2764.22426009833</v>
      </c>
      <c r="P2967">
        <v>1447.66105499324</v>
      </c>
      <c r="Q2967">
        <v>1272.32378116729</v>
      </c>
      <c r="R2967">
        <v>1053.2645248988399</v>
      </c>
      <c r="S2967">
        <v>2992.1997618280898</v>
      </c>
      <c r="T2967">
        <v>3735.89841523412</v>
      </c>
    </row>
    <row r="2968" spans="1:20" hidden="1" x14ac:dyDescent="0.2">
      <c r="A2968" t="s">
        <v>5951</v>
      </c>
      <c r="B2968" s="3" t="s">
        <v>5952</v>
      </c>
      <c r="C2968">
        <v>0.68450234969871504</v>
      </c>
      <c r="D2968">
        <v>0.27201156626866801</v>
      </c>
      <c r="E2968">
        <v>0.58096524390220206</v>
      </c>
      <c r="F2968">
        <v>44.8016406377876</v>
      </c>
      <c r="G2968">
        <v>29.6104445826434</v>
      </c>
      <c r="H2968">
        <v>48.023365543401098</v>
      </c>
      <c r="I2968">
        <v>111.645799869912</v>
      </c>
      <c r="J2968">
        <v>93.274527328576895</v>
      </c>
      <c r="K2968">
        <v>34.563963904204698</v>
      </c>
      <c r="L2968">
        <v>58.770531908812401</v>
      </c>
      <c r="M2968">
        <v>316.97837417601602</v>
      </c>
      <c r="N2968">
        <v>113.47903249892001</v>
      </c>
      <c r="O2968">
        <v>90.940276960889804</v>
      </c>
      <c r="P2968">
        <v>36.1664108117672</v>
      </c>
      <c r="Q2968">
        <v>143.84552303006001</v>
      </c>
      <c r="R2968">
        <v>63.807726404659803</v>
      </c>
      <c r="S2968">
        <v>49.608896574811197</v>
      </c>
      <c r="T2968">
        <v>53.7539340321457</v>
      </c>
    </row>
    <row r="2969" spans="1:20" hidden="1" x14ac:dyDescent="0.2">
      <c r="A2969" t="s">
        <v>5953</v>
      </c>
      <c r="B2969" s="3" t="s">
        <v>5954</v>
      </c>
      <c r="C2969">
        <v>0.55190857087881795</v>
      </c>
      <c r="D2969">
        <v>5.3503379420257097E-2</v>
      </c>
      <c r="E2969">
        <v>0.233543174703014</v>
      </c>
      <c r="F2969">
        <v>2599.6741475347799</v>
      </c>
      <c r="G2969">
        <v>2863.4396594548798</v>
      </c>
      <c r="H2969">
        <v>1409.57471085724</v>
      </c>
      <c r="I2969">
        <v>3079.5633130784099</v>
      </c>
      <c r="J2969">
        <v>1797.7437846170999</v>
      </c>
      <c r="K2969">
        <v>1309.6939836133799</v>
      </c>
      <c r="L2969">
        <v>2506.90039388082</v>
      </c>
      <c r="M2969">
        <v>1346.4220723513699</v>
      </c>
      <c r="N2969">
        <v>1229.7421685087099</v>
      </c>
      <c r="O2969">
        <v>1507.26756071811</v>
      </c>
      <c r="P2969">
        <v>2023.30976041387</v>
      </c>
      <c r="Q2969">
        <v>2423.0879654077798</v>
      </c>
      <c r="R2969">
        <v>1284.0212340882899</v>
      </c>
      <c r="S2969">
        <v>1860.76878731485</v>
      </c>
      <c r="T2969">
        <v>1772.8843798379901</v>
      </c>
    </row>
    <row r="2970" spans="1:20" x14ac:dyDescent="0.2">
      <c r="A2970" t="s">
        <v>5955</v>
      </c>
      <c r="B2970" s="3" t="s">
        <v>5956</v>
      </c>
      <c r="C2970">
        <v>2.6478043616717599</v>
      </c>
      <c r="D2970">
        <v>1.42191266151914E-3</v>
      </c>
      <c r="E2970">
        <v>1.8064149774298498E-2</v>
      </c>
      <c r="F2970">
        <v>157.98473277535601</v>
      </c>
      <c r="G2970">
        <v>62.510938563358202</v>
      </c>
      <c r="H2970">
        <v>36.462184949619399</v>
      </c>
      <c r="I2970">
        <v>158.164883149042</v>
      </c>
      <c r="J2970">
        <v>36.327973801656199</v>
      </c>
      <c r="K2970">
        <v>6.5391283062008903</v>
      </c>
      <c r="L2970">
        <v>16.378672827046099</v>
      </c>
      <c r="M2970">
        <v>45.142430997203398</v>
      </c>
      <c r="N2970">
        <v>54.423617627033202</v>
      </c>
      <c r="O2970">
        <v>14.406380508655801</v>
      </c>
      <c r="P2970">
        <v>279.28506126864698</v>
      </c>
      <c r="Q2970">
        <v>9.1169697695108596</v>
      </c>
      <c r="R2970">
        <v>236.87525829675101</v>
      </c>
      <c r="S2970">
        <v>260.22912413804499</v>
      </c>
      <c r="T2970">
        <v>123.434959629372</v>
      </c>
    </row>
    <row r="2971" spans="1:20" hidden="1" x14ac:dyDescent="0.2">
      <c r="A2971" t="s">
        <v>5957</v>
      </c>
      <c r="B2971" s="3" t="s">
        <v>5958</v>
      </c>
      <c r="C2971">
        <v>0.38200704472834102</v>
      </c>
      <c r="D2971">
        <v>0.54807606417881005</v>
      </c>
      <c r="E2971">
        <v>0.79941633724642802</v>
      </c>
      <c r="F2971">
        <v>60.1285176980834</v>
      </c>
      <c r="G2971">
        <v>100.894848207526</v>
      </c>
      <c r="H2971">
        <v>104.05062534403601</v>
      </c>
      <c r="I2971">
        <v>61.139366595428001</v>
      </c>
      <c r="J2971">
        <v>48.110019358950197</v>
      </c>
      <c r="K2971">
        <v>41.103092210405599</v>
      </c>
      <c r="L2971">
        <v>104.052745018881</v>
      </c>
      <c r="M2971">
        <v>395.48694982332597</v>
      </c>
      <c r="N2971">
        <v>45.160023137325403</v>
      </c>
      <c r="O2971">
        <v>102.645461124173</v>
      </c>
      <c r="P2971">
        <v>71.328199100985302</v>
      </c>
      <c r="Q2971">
        <v>53.688821976008398</v>
      </c>
      <c r="R2971">
        <v>93.526393497241003</v>
      </c>
      <c r="S2971">
        <v>48.738565055954901</v>
      </c>
      <c r="T2971">
        <v>209.043076791678</v>
      </c>
    </row>
    <row r="2972" spans="1:20" hidden="1" x14ac:dyDescent="0.2">
      <c r="A2972" t="s">
        <v>5959</v>
      </c>
      <c r="B2972" s="3" t="s">
        <v>5960</v>
      </c>
      <c r="C2972">
        <v>-1.00263725113524E-2</v>
      </c>
      <c r="D2972">
        <v>0.97987752183578603</v>
      </c>
      <c r="E2972">
        <v>0.99217111094642696</v>
      </c>
      <c r="F2972">
        <v>44.8016406377876</v>
      </c>
      <c r="G2972">
        <v>37.287226511476803</v>
      </c>
      <c r="H2972">
        <v>82.706907324746396</v>
      </c>
      <c r="I2972">
        <v>111.645799869912</v>
      </c>
      <c r="J2972">
        <v>96.220038717900295</v>
      </c>
      <c r="K2972">
        <v>42.037253397005699</v>
      </c>
      <c r="L2972">
        <v>79.966461449695601</v>
      </c>
      <c r="M2972">
        <v>91.266219189998296</v>
      </c>
      <c r="N2972">
        <v>55.581566938246603</v>
      </c>
      <c r="O2972">
        <v>104.44625868775501</v>
      </c>
      <c r="P2972">
        <v>59.272728830396296</v>
      </c>
      <c r="Q2972">
        <v>79.013738002427502</v>
      </c>
      <c r="R2972">
        <v>44.578000638871899</v>
      </c>
      <c r="S2972">
        <v>81.811162772495706</v>
      </c>
      <c r="T2972">
        <v>129.407618966277</v>
      </c>
    </row>
    <row r="2973" spans="1:20" x14ac:dyDescent="0.2">
      <c r="A2973" t="s">
        <v>5961</v>
      </c>
      <c r="B2973" s="3" t="s">
        <v>5962</v>
      </c>
      <c r="C2973">
        <v>3.7020272397449099</v>
      </c>
      <c r="D2973">
        <v>1.1555961919857E-4</v>
      </c>
      <c r="E2973">
        <v>2.6029735602376199E-3</v>
      </c>
      <c r="F2973">
        <v>106.109148878971</v>
      </c>
      <c r="G2973">
        <v>10.9668313269049</v>
      </c>
      <c r="H2973">
        <v>84.485550493020497</v>
      </c>
      <c r="I2973">
        <v>540.95048270302595</v>
      </c>
      <c r="J2973">
        <v>1415.80914113482</v>
      </c>
      <c r="K2973">
        <v>18.683223732002499</v>
      </c>
      <c r="L2973">
        <v>1465.4094923492401</v>
      </c>
      <c r="M2973">
        <v>637.88217713439701</v>
      </c>
      <c r="N2973">
        <v>845.30299718583399</v>
      </c>
      <c r="O2973">
        <v>29.713159799102598</v>
      </c>
      <c r="P2973">
        <v>709.26350091965696</v>
      </c>
      <c r="Q2973">
        <v>181.326398749161</v>
      </c>
      <c r="R2973">
        <v>20.9778826535868</v>
      </c>
      <c r="S2973">
        <v>843.35124177179102</v>
      </c>
      <c r="T2973">
        <v>141.35293764008699</v>
      </c>
    </row>
    <row r="2974" spans="1:20" hidden="1" x14ac:dyDescent="0.2">
      <c r="A2974" t="s">
        <v>5963</v>
      </c>
      <c r="B2974" s="3" t="s">
        <v>5964</v>
      </c>
      <c r="C2974">
        <v>0.62302385761998103</v>
      </c>
      <c r="D2974">
        <v>0.12151355645100299</v>
      </c>
      <c r="E2974">
        <v>0.37843131527822799</v>
      </c>
      <c r="F2974">
        <v>140.29987462886101</v>
      </c>
      <c r="G2974">
        <v>148.05222291321701</v>
      </c>
      <c r="H2974">
        <v>149.406026135026</v>
      </c>
      <c r="I2974">
        <v>422.65909950752399</v>
      </c>
      <c r="J2974">
        <v>122.729641221812</v>
      </c>
      <c r="K2974">
        <v>110.231020018815</v>
      </c>
      <c r="L2974">
        <v>147.40805544341501</v>
      </c>
      <c r="M2974">
        <v>140.334078969567</v>
      </c>
      <c r="N2974">
        <v>235.06371017633501</v>
      </c>
      <c r="O2974">
        <v>72.031902543279003</v>
      </c>
      <c r="P2974">
        <v>94.434517119614398</v>
      </c>
      <c r="Q2974">
        <v>164.10545585119601</v>
      </c>
      <c r="R2974">
        <v>151.21557079460499</v>
      </c>
      <c r="S2974">
        <v>107.921108338186</v>
      </c>
      <c r="T2974">
        <v>172.21167754743001</v>
      </c>
    </row>
    <row r="2975" spans="1:20" hidden="1" x14ac:dyDescent="0.2">
      <c r="A2975" t="s">
        <v>5965</v>
      </c>
      <c r="B2975" s="3" t="s">
        <v>5966</v>
      </c>
      <c r="C2975">
        <v>3.3297188717047399E-2</v>
      </c>
      <c r="D2975">
        <v>0.89681924708760197</v>
      </c>
      <c r="E2975">
        <v>0.96396227184056404</v>
      </c>
      <c r="F2975">
        <v>266.451862740526</v>
      </c>
      <c r="G2975">
        <v>422.22300608583998</v>
      </c>
      <c r="H2975">
        <v>334.38491563553401</v>
      </c>
      <c r="I2975">
        <v>401.39323286563598</v>
      </c>
      <c r="J2975">
        <v>227.78621410768201</v>
      </c>
      <c r="K2975">
        <v>326.02225412344399</v>
      </c>
      <c r="L2975">
        <v>501.95814958182399</v>
      </c>
      <c r="M2975">
        <v>355.25130480407898</v>
      </c>
      <c r="N2975">
        <v>267.48629089031198</v>
      </c>
      <c r="O2975">
        <v>292.62960408207101</v>
      </c>
      <c r="P2975">
        <v>193.89214685197399</v>
      </c>
      <c r="Q2975">
        <v>322.13293185605102</v>
      </c>
      <c r="R2975">
        <v>329.52757335009198</v>
      </c>
      <c r="S2975">
        <v>281.11708059059703</v>
      </c>
      <c r="T2975">
        <v>332.47803642104901</v>
      </c>
    </row>
    <row r="2976" spans="1:20" hidden="1" x14ac:dyDescent="0.2">
      <c r="A2976" t="s">
        <v>5967</v>
      </c>
      <c r="B2976" s="3" t="s">
        <v>5968</v>
      </c>
      <c r="C2976">
        <v>0.26522733426009298</v>
      </c>
      <c r="D2976">
        <v>0.39324495175658197</v>
      </c>
      <c r="E2976">
        <v>0.68959068685619296</v>
      </c>
      <c r="F2976">
        <v>6062.3693726185302</v>
      </c>
      <c r="G2976">
        <v>7276.49258540143</v>
      </c>
      <c r="H2976">
        <v>4037.5199919822398</v>
      </c>
      <c r="I2976">
        <v>9322.4242891376507</v>
      </c>
      <c r="J2976">
        <v>4568.4881648407199</v>
      </c>
      <c r="K2976">
        <v>4228.9476917387701</v>
      </c>
      <c r="L2976">
        <v>3249.7213791545</v>
      </c>
      <c r="M2976">
        <v>3067.7225934186499</v>
      </c>
      <c r="N2976">
        <v>4042.40104544623</v>
      </c>
      <c r="O2976">
        <v>4294.0017903612197</v>
      </c>
      <c r="P2976">
        <v>4452.48701993756</v>
      </c>
      <c r="Q2976">
        <v>6295.7741241677804</v>
      </c>
      <c r="R2976">
        <v>3803.1153094064998</v>
      </c>
      <c r="S2976">
        <v>4020.93161711628</v>
      </c>
      <c r="T2976">
        <v>4223.6655944147096</v>
      </c>
    </row>
    <row r="2977" spans="1:20" hidden="1" x14ac:dyDescent="0.2">
      <c r="A2977" t="s">
        <v>5969</v>
      </c>
      <c r="B2977" s="3" t="s">
        <v>5970</v>
      </c>
      <c r="C2977">
        <v>-3.8642916609757898</v>
      </c>
      <c r="D2977">
        <v>8.3266339578438198E-3</v>
      </c>
      <c r="E2977">
        <v>6.7414766472706195E-2</v>
      </c>
      <c r="F2977">
        <v>0</v>
      </c>
      <c r="G2977">
        <v>101.991531340216</v>
      </c>
      <c r="H2977">
        <v>88.042836829568699</v>
      </c>
      <c r="I2977">
        <v>0</v>
      </c>
      <c r="J2977">
        <v>6.8728599084214501</v>
      </c>
      <c r="K2977">
        <v>0.93416118660012704</v>
      </c>
      <c r="L2977">
        <v>7.7076107421393303</v>
      </c>
      <c r="M2977">
        <v>0.98135719559137902</v>
      </c>
      <c r="N2977">
        <v>1.15794931121347</v>
      </c>
      <c r="O2977">
        <v>7.2031902543279003</v>
      </c>
      <c r="P2977">
        <v>0</v>
      </c>
      <c r="Q2977">
        <v>2.02599328211353</v>
      </c>
      <c r="R2977">
        <v>0</v>
      </c>
      <c r="S2977">
        <v>5.2219891131380196</v>
      </c>
      <c r="T2977">
        <v>0</v>
      </c>
    </row>
    <row r="2978" spans="1:20" hidden="1" x14ac:dyDescent="0.2">
      <c r="A2978" t="s">
        <v>5971</v>
      </c>
      <c r="B2978" s="3" t="s">
        <v>5972</v>
      </c>
      <c r="C2978">
        <v>-1.1994993034469701</v>
      </c>
      <c r="D2978">
        <v>8.7809796149728295E-2</v>
      </c>
      <c r="E2978">
        <v>0.31298639236529702</v>
      </c>
      <c r="F2978">
        <v>2775.34373845663</v>
      </c>
      <c r="G2978">
        <v>1775.52999182591</v>
      </c>
      <c r="H2978">
        <v>2985.4525579481001</v>
      </c>
      <c r="I2978">
        <v>9370.2724890819009</v>
      </c>
      <c r="J2978">
        <v>1452.13711493648</v>
      </c>
      <c r="K2978">
        <v>3476.9479365256698</v>
      </c>
      <c r="L2978">
        <v>861.32550043407002</v>
      </c>
      <c r="M2978">
        <v>6692.8560739332097</v>
      </c>
      <c r="N2978">
        <v>1926.8276538592199</v>
      </c>
      <c r="O2978">
        <v>11541.3115849969</v>
      </c>
      <c r="P2978">
        <v>1255.77815318636</v>
      </c>
      <c r="Q2978">
        <v>885.35906428361102</v>
      </c>
      <c r="R2978">
        <v>2132.7514031146602</v>
      </c>
      <c r="S2978">
        <v>1436.0470061129599</v>
      </c>
      <c r="T2978">
        <v>794.36369180837505</v>
      </c>
    </row>
    <row r="2979" spans="1:20" x14ac:dyDescent="0.2">
      <c r="A2979" t="s">
        <v>5973</v>
      </c>
      <c r="B2979" s="3" t="s">
        <v>5974</v>
      </c>
      <c r="C2979">
        <v>4.9922390865218098</v>
      </c>
      <c r="D2979" s="1">
        <v>3.4938771600792601E-9</v>
      </c>
      <c r="E2979" s="1">
        <v>4.6744195127136198E-7</v>
      </c>
      <c r="F2979">
        <v>11788.7264404536</v>
      </c>
      <c r="G2979">
        <v>21556.403656164399</v>
      </c>
      <c r="H2979">
        <v>372.625743753427</v>
      </c>
      <c r="I2979">
        <v>16538.1986640633</v>
      </c>
      <c r="J2979">
        <v>2341.6815545121699</v>
      </c>
      <c r="K2979">
        <v>66.325444248609003</v>
      </c>
      <c r="L2979">
        <v>9901.3894496207395</v>
      </c>
      <c r="M2979">
        <v>3806.6845616989599</v>
      </c>
      <c r="N2979">
        <v>12120.255440471399</v>
      </c>
      <c r="O2979">
        <v>334.04794804445697</v>
      </c>
      <c r="P2979">
        <v>2876.2342820580402</v>
      </c>
      <c r="Q2979">
        <v>4099.5974063567201</v>
      </c>
      <c r="R2979">
        <v>3172.0306729110998</v>
      </c>
      <c r="S2979">
        <v>10116.733575186099</v>
      </c>
      <c r="T2979">
        <v>100.539765504569</v>
      </c>
    </row>
    <row r="2980" spans="1:20" hidden="1" x14ac:dyDescent="0.2">
      <c r="A2980" t="s">
        <v>5975</v>
      </c>
      <c r="B2980" s="3" t="s">
        <v>5976</v>
      </c>
      <c r="C2980">
        <v>-0.35775000857681499</v>
      </c>
      <c r="D2980">
        <v>0.150773033759069</v>
      </c>
      <c r="E2980">
        <v>0.42354719118691703</v>
      </c>
      <c r="F2980">
        <v>3411.9986317304601</v>
      </c>
      <c r="G2980">
        <v>3872.3881415301398</v>
      </c>
      <c r="H2980">
        <v>3704.0243979308498</v>
      </c>
      <c r="I2980">
        <v>6351.8485425989202</v>
      </c>
      <c r="J2980">
        <v>3299.95459317207</v>
      </c>
      <c r="K2980">
        <v>5068.7585984922898</v>
      </c>
      <c r="L2980">
        <v>4762.3399872993396</v>
      </c>
      <c r="M2980">
        <v>3478.91125837144</v>
      </c>
      <c r="N2980">
        <v>2718.8649827292302</v>
      </c>
      <c r="O2980">
        <v>5177.2929952981804</v>
      </c>
      <c r="P2980">
        <v>2956.6040838619701</v>
      </c>
      <c r="Q2980">
        <v>3012.6520105028098</v>
      </c>
      <c r="R2980">
        <v>2781.3176084880502</v>
      </c>
      <c r="S2980">
        <v>3197.5980002781798</v>
      </c>
      <c r="T2980">
        <v>3704.04423210396</v>
      </c>
    </row>
    <row r="2981" spans="1:20" hidden="1" x14ac:dyDescent="0.2">
      <c r="A2981" t="s">
        <v>5977</v>
      </c>
      <c r="B2981" s="3" t="s">
        <v>5978</v>
      </c>
      <c r="C2981">
        <v>0.32707248720839099</v>
      </c>
      <c r="D2981">
        <v>0.31599443618269701</v>
      </c>
      <c r="E2981">
        <v>0.62624351898025499</v>
      </c>
      <c r="F2981">
        <v>1487.88606539179</v>
      </c>
      <c r="G2981">
        <v>2658.3599136417602</v>
      </c>
      <c r="H2981">
        <v>737.24759324962099</v>
      </c>
      <c r="I2981">
        <v>1622.8514481090799</v>
      </c>
      <c r="J2981">
        <v>1195.8776240653301</v>
      </c>
      <c r="K2981">
        <v>1189.18719054196</v>
      </c>
      <c r="L2981">
        <v>1073.2847958428999</v>
      </c>
      <c r="M2981">
        <v>865.55704651159704</v>
      </c>
      <c r="N2981">
        <v>735.29781262055405</v>
      </c>
      <c r="O2981">
        <v>1140.80525652918</v>
      </c>
      <c r="P2981">
        <v>1107.0940198491001</v>
      </c>
      <c r="Q2981">
        <v>1307.7786636042799</v>
      </c>
      <c r="R2981">
        <v>1257.79888077131</v>
      </c>
      <c r="S2981">
        <v>1136.6529636263799</v>
      </c>
      <c r="T2981">
        <v>943.68017523100195</v>
      </c>
    </row>
    <row r="2982" spans="1:20" hidden="1" x14ac:dyDescent="0.2">
      <c r="A2982" t="s">
        <v>5979</v>
      </c>
      <c r="B2982" s="3" t="s">
        <v>5980</v>
      </c>
      <c r="C2982">
        <v>-5.7213329901272099E-2</v>
      </c>
      <c r="D2982">
        <v>0.79492496287843495</v>
      </c>
      <c r="E2982">
        <v>0.92245147124035698</v>
      </c>
      <c r="F2982">
        <v>205.144354499343</v>
      </c>
      <c r="G2982">
        <v>186.43613255738401</v>
      </c>
      <c r="H2982">
        <v>185.868211084645</v>
      </c>
      <c r="I2982">
        <v>162.15223314439601</v>
      </c>
      <c r="J2982">
        <v>162.98496354256599</v>
      </c>
      <c r="K2982">
        <v>258.762648688235</v>
      </c>
      <c r="L2982">
        <v>288.07195148745802</v>
      </c>
      <c r="M2982">
        <v>206.08501107418999</v>
      </c>
      <c r="N2982">
        <v>233.90576086512101</v>
      </c>
      <c r="O2982">
        <v>185.482149048944</v>
      </c>
      <c r="P2982">
        <v>146.674888292167</v>
      </c>
      <c r="Q2982">
        <v>167.14444577436601</v>
      </c>
      <c r="R2982">
        <v>250.86051339914201</v>
      </c>
      <c r="S2982">
        <v>195.82459174267601</v>
      </c>
      <c r="T2982">
        <v>215.015736128583</v>
      </c>
    </row>
    <row r="2983" spans="1:20" hidden="1" x14ac:dyDescent="0.2">
      <c r="A2983" t="s">
        <v>5981</v>
      </c>
      <c r="B2983" s="3" t="s">
        <v>5982</v>
      </c>
      <c r="C2983">
        <v>1.3434792241212901</v>
      </c>
      <c r="D2983">
        <v>6.26680883864454E-2</v>
      </c>
      <c r="E2983">
        <v>0.25648393771557998</v>
      </c>
      <c r="F2983">
        <v>42.443659551588297</v>
      </c>
      <c r="G2983">
        <v>17.5469301230479</v>
      </c>
      <c r="H2983">
        <v>19.5650748510153</v>
      </c>
      <c r="I2983">
        <v>29.240566632596</v>
      </c>
      <c r="J2983">
        <v>1638.68616959363</v>
      </c>
      <c r="K2983">
        <v>14.946578985602001</v>
      </c>
      <c r="L2983">
        <v>19.269026855348301</v>
      </c>
      <c r="M2983">
        <v>50.049216975160299</v>
      </c>
      <c r="N2983">
        <v>94.951843519504706</v>
      </c>
      <c r="O2983">
        <v>16.207178072237799</v>
      </c>
      <c r="P2983">
        <v>22.101695496080001</v>
      </c>
      <c r="Q2983">
        <v>42.545858924384</v>
      </c>
      <c r="R2983">
        <v>7.8667059950950398</v>
      </c>
      <c r="S2983">
        <v>146.21569516786499</v>
      </c>
      <c r="T2983">
        <v>13.9362051194452</v>
      </c>
    </row>
    <row r="2984" spans="1:20" hidden="1" x14ac:dyDescent="0.2">
      <c r="A2984" t="s">
        <v>5983</v>
      </c>
      <c r="B2984" s="3" t="s">
        <v>5984</v>
      </c>
      <c r="C2984">
        <v>0.149944454154287</v>
      </c>
      <c r="D2984">
        <v>0.56242666960166598</v>
      </c>
      <c r="E2984">
        <v>0.80890151024988199</v>
      </c>
      <c r="F2984">
        <v>1503.2129424520799</v>
      </c>
      <c r="G2984">
        <v>2052.9908243966102</v>
      </c>
      <c r="H2984">
        <v>1927.1598728250001</v>
      </c>
      <c r="I2984">
        <v>3878.3624288143201</v>
      </c>
      <c r="J2984">
        <v>2005.89325612929</v>
      </c>
      <c r="K2984">
        <v>1830.02176454965</v>
      </c>
      <c r="L2984">
        <v>2279.52587698771</v>
      </c>
      <c r="M2984">
        <v>1716.39373508932</v>
      </c>
      <c r="N2984">
        <v>1571.3372153166799</v>
      </c>
      <c r="O2984">
        <v>1885.43504907033</v>
      </c>
      <c r="P2984">
        <v>1669.68263247659</v>
      </c>
      <c r="Q2984">
        <v>2582.1284380536899</v>
      </c>
      <c r="R2984">
        <v>1646.7637883065599</v>
      </c>
      <c r="S2984">
        <v>1958.2459174267599</v>
      </c>
      <c r="T2984">
        <v>2181.01610119317</v>
      </c>
    </row>
    <row r="2985" spans="1:20" hidden="1" x14ac:dyDescent="0.2">
      <c r="A2985" t="s">
        <v>5985</v>
      </c>
      <c r="B2985" s="3" t="s">
        <v>5986</v>
      </c>
      <c r="C2985">
        <v>0.64574486708378298</v>
      </c>
      <c r="D2985">
        <v>5.54845565947297E-2</v>
      </c>
      <c r="E2985">
        <v>0.238567241073599</v>
      </c>
      <c r="F2985">
        <v>3639.5438065486901</v>
      </c>
      <c r="G2985">
        <v>4694.9004910480098</v>
      </c>
      <c r="H2985">
        <v>3104.6216502224702</v>
      </c>
      <c r="I2985">
        <v>9343.6901557795409</v>
      </c>
      <c r="J2985">
        <v>4434.9583151913903</v>
      </c>
      <c r="K2985">
        <v>2568.94326315035</v>
      </c>
      <c r="L2985">
        <v>5045.5946820729596</v>
      </c>
      <c r="M2985">
        <v>3465.1722576331599</v>
      </c>
      <c r="N2985">
        <v>3289.7339931574702</v>
      </c>
      <c r="O2985">
        <v>2703.8975417183401</v>
      </c>
      <c r="P2985">
        <v>3076.1541640453102</v>
      </c>
      <c r="Q2985">
        <v>5957.4332460548203</v>
      </c>
      <c r="R2985">
        <v>3002.4594547946099</v>
      </c>
      <c r="S2985">
        <v>4039.2085790122601</v>
      </c>
      <c r="T2985">
        <v>2441.8222255713599</v>
      </c>
    </row>
    <row r="2986" spans="1:20" hidden="1" x14ac:dyDescent="0.2">
      <c r="A2986" t="s">
        <v>5987</v>
      </c>
      <c r="B2986" s="3" t="s">
        <v>5988</v>
      </c>
      <c r="C2986">
        <v>0.63862990225023697</v>
      </c>
      <c r="D2986">
        <v>9.2341980618304096E-3</v>
      </c>
      <c r="E2986">
        <v>7.2459991907602606E-2</v>
      </c>
      <c r="F2986">
        <v>475.13318886916898</v>
      </c>
      <c r="G2986">
        <v>334.48835547060099</v>
      </c>
      <c r="H2986">
        <v>311.26255444796999</v>
      </c>
      <c r="I2986">
        <v>414.68439951681597</v>
      </c>
      <c r="J2986">
        <v>600.88432342198996</v>
      </c>
      <c r="K2986">
        <v>314.81231988424298</v>
      </c>
      <c r="L2986">
        <v>551.09416806296201</v>
      </c>
      <c r="M2986">
        <v>603.53467528869805</v>
      </c>
      <c r="N2986">
        <v>499.07615313300602</v>
      </c>
      <c r="O2986">
        <v>343.95233464415702</v>
      </c>
      <c r="P2986">
        <v>613.82436127749304</v>
      </c>
      <c r="Q2986">
        <v>403.17266314059202</v>
      </c>
      <c r="R2986">
        <v>646.81804848559204</v>
      </c>
      <c r="S2986">
        <v>604.88040560515401</v>
      </c>
      <c r="T2986">
        <v>290.66942106271398</v>
      </c>
    </row>
    <row r="2987" spans="1:20" hidden="1" x14ac:dyDescent="0.2">
      <c r="A2987" t="s">
        <v>5989</v>
      </c>
      <c r="B2987" s="3" t="s">
        <v>5990</v>
      </c>
      <c r="C2987">
        <v>-0.109046533695718</v>
      </c>
      <c r="D2987">
        <v>0.80855815478651105</v>
      </c>
      <c r="E2987">
        <v>0.92838519700288902</v>
      </c>
      <c r="F2987">
        <v>99.035205620372594</v>
      </c>
      <c r="G2987">
        <v>104.184897605597</v>
      </c>
      <c r="H2987">
        <v>97.825374255076397</v>
      </c>
      <c r="I2987">
        <v>170.126933135104</v>
      </c>
      <c r="J2987">
        <v>103.092898626322</v>
      </c>
      <c r="K2987">
        <v>104.626052899214</v>
      </c>
      <c r="L2987">
        <v>116.57761247485701</v>
      </c>
      <c r="M2987">
        <v>326.79194613192902</v>
      </c>
      <c r="N2987">
        <v>96.109792830718106</v>
      </c>
      <c r="O2987">
        <v>192.68533930327101</v>
      </c>
      <c r="P2987">
        <v>60.277351352945303</v>
      </c>
      <c r="Q2987">
        <v>111.429630516244</v>
      </c>
      <c r="R2987">
        <v>132.85992347271599</v>
      </c>
      <c r="S2987">
        <v>83.551825810208399</v>
      </c>
      <c r="T2987">
        <v>61.717479814685802</v>
      </c>
    </row>
    <row r="2988" spans="1:20" hidden="1" x14ac:dyDescent="0.2">
      <c r="A2988" t="s">
        <v>5991</v>
      </c>
      <c r="B2988" s="3" t="s">
        <v>5992</v>
      </c>
      <c r="C2988">
        <v>1.87305566797876</v>
      </c>
      <c r="D2988">
        <v>4.9290763234490997E-2</v>
      </c>
      <c r="E2988">
        <v>0.22184352527417101</v>
      </c>
      <c r="F2988">
        <v>175.66959092185101</v>
      </c>
      <c r="G2988">
        <v>315.84474221486198</v>
      </c>
      <c r="H2988">
        <v>7.1145726730964602</v>
      </c>
      <c r="I2988">
        <v>2.6582333302359999</v>
      </c>
      <c r="J2988">
        <v>25.527765374136798</v>
      </c>
      <c r="K2988">
        <v>68.193766621809303</v>
      </c>
      <c r="L2988">
        <v>41.428407738998899</v>
      </c>
      <c r="M2988">
        <v>484.790454622141</v>
      </c>
      <c r="N2988">
        <v>169.06059943716701</v>
      </c>
      <c r="O2988">
        <v>73.832700106860997</v>
      </c>
      <c r="P2988">
        <v>38.175655856865397</v>
      </c>
      <c r="Q2988">
        <v>96.234680900392505</v>
      </c>
      <c r="R2988">
        <v>540.18047832985906</v>
      </c>
      <c r="S2988">
        <v>178.41796136554899</v>
      </c>
      <c r="T2988">
        <v>116.466857069649</v>
      </c>
    </row>
    <row r="2989" spans="1:20" hidden="1" x14ac:dyDescent="0.2">
      <c r="A2989" t="s">
        <v>5993</v>
      </c>
      <c r="B2989" s="3" t="s">
        <v>5994</v>
      </c>
      <c r="C2989">
        <v>-0.175985937460617</v>
      </c>
      <c r="D2989">
        <v>0.28720435567279501</v>
      </c>
      <c r="E2989">
        <v>0.59676194665670801</v>
      </c>
      <c r="F2989">
        <v>1144.7998173497799</v>
      </c>
      <c r="G2989">
        <v>1096.6831326904901</v>
      </c>
      <c r="H2989">
        <v>1376.6698122441701</v>
      </c>
      <c r="I2989">
        <v>1689.3072813649801</v>
      </c>
      <c r="J2989">
        <v>1041.7291946907401</v>
      </c>
      <c r="K2989">
        <v>1268.5908914029701</v>
      </c>
      <c r="L2989">
        <v>1232.2542673995299</v>
      </c>
      <c r="M2989">
        <v>942.10290776772399</v>
      </c>
      <c r="N2989">
        <v>1078.05080873974</v>
      </c>
      <c r="O2989">
        <v>1313.6818226330499</v>
      </c>
      <c r="P2989">
        <v>1109.10326489419</v>
      </c>
      <c r="Q2989">
        <v>1048.4515234937501</v>
      </c>
      <c r="R2989">
        <v>1048.8941326793399</v>
      </c>
      <c r="S2989">
        <v>1189.74318627661</v>
      </c>
      <c r="T2989">
        <v>1400.58861450424</v>
      </c>
    </row>
    <row r="2990" spans="1:20" hidden="1" x14ac:dyDescent="0.2">
      <c r="A2990" t="s">
        <v>5995</v>
      </c>
      <c r="B2990" s="3" t="s">
        <v>5996</v>
      </c>
      <c r="C2990">
        <v>0.35251996146981801</v>
      </c>
      <c r="D2990">
        <v>0.32383335887230402</v>
      </c>
      <c r="E2990">
        <v>0.634420357852713</v>
      </c>
      <c r="F2990">
        <v>952.62435882453701</v>
      </c>
      <c r="G2990">
        <v>1300.6661953709299</v>
      </c>
      <c r="H2990">
        <v>905.32937265152498</v>
      </c>
      <c r="I2990">
        <v>2897.4743299572401</v>
      </c>
      <c r="J2990">
        <v>1036.82000904186</v>
      </c>
      <c r="K2990">
        <v>926.68789710732597</v>
      </c>
      <c r="L2990">
        <v>1212.98524054418</v>
      </c>
      <c r="M2990">
        <v>1105.9895594314801</v>
      </c>
      <c r="N2990">
        <v>695.927536039296</v>
      </c>
      <c r="O2990">
        <v>931.01234037188203</v>
      </c>
      <c r="P2990">
        <v>939.32205858339796</v>
      </c>
      <c r="Q2990">
        <v>765.825460638913</v>
      </c>
      <c r="R2990">
        <v>1013.93099492336</v>
      </c>
      <c r="S2990">
        <v>1375.99413131187</v>
      </c>
      <c r="T2990">
        <v>816.26344271035998</v>
      </c>
    </row>
    <row r="2991" spans="1:20" hidden="1" x14ac:dyDescent="0.2">
      <c r="A2991" t="s">
        <v>5997</v>
      </c>
      <c r="B2991" s="3" t="s">
        <v>5998</v>
      </c>
      <c r="C2991">
        <v>-7.35884787080614E-2</v>
      </c>
      <c r="D2991">
        <v>0.82147183002665403</v>
      </c>
      <c r="E2991">
        <v>0.93474803677330398</v>
      </c>
      <c r="F2991">
        <v>176.848581464951</v>
      </c>
      <c r="G2991">
        <v>203.983062680432</v>
      </c>
      <c r="H2991">
        <v>198.31871326256399</v>
      </c>
      <c r="I2991">
        <v>191.39279977699201</v>
      </c>
      <c r="J2991">
        <v>162.98496354256599</v>
      </c>
      <c r="K2991">
        <v>219.52787885103001</v>
      </c>
      <c r="L2991">
        <v>394.05159919187298</v>
      </c>
      <c r="M2991">
        <v>245.339298897845</v>
      </c>
      <c r="N2991">
        <v>159.79700494745899</v>
      </c>
      <c r="O2991">
        <v>192.68533930327101</v>
      </c>
      <c r="P2991">
        <v>117.540835138243</v>
      </c>
      <c r="Q2991">
        <v>212.72929462191999</v>
      </c>
      <c r="R2991">
        <v>124.993217477621</v>
      </c>
      <c r="S2991">
        <v>207.138901487808</v>
      </c>
      <c r="T2991">
        <v>123.434959629372</v>
      </c>
    </row>
    <row r="2992" spans="1:20" hidden="1" x14ac:dyDescent="0.2">
      <c r="A2992" t="s">
        <v>5999</v>
      </c>
      <c r="B2992" s="3" t="s">
        <v>6000</v>
      </c>
      <c r="C2992">
        <v>1.1751748698983999</v>
      </c>
      <c r="D2992">
        <v>8.4928429449589206E-3</v>
      </c>
      <c r="E2992">
        <v>6.8513508844785603E-2</v>
      </c>
      <c r="F2992">
        <v>56.591546068784403</v>
      </c>
      <c r="G2992">
        <v>103.088214472907</v>
      </c>
      <c r="H2992">
        <v>29.347612276522899</v>
      </c>
      <c r="I2992">
        <v>49.177316609366002</v>
      </c>
      <c r="J2992">
        <v>48.110019358950197</v>
      </c>
      <c r="K2992">
        <v>35.498125090804798</v>
      </c>
      <c r="L2992">
        <v>142.59079872957801</v>
      </c>
      <c r="M2992">
        <v>75.564504060536194</v>
      </c>
      <c r="N2992">
        <v>94.951843519504706</v>
      </c>
      <c r="O2992">
        <v>31.5139573626846</v>
      </c>
      <c r="P2992">
        <v>63.291218920592598</v>
      </c>
      <c r="Q2992">
        <v>44.571852206497603</v>
      </c>
      <c r="R2992">
        <v>112.75611926302901</v>
      </c>
      <c r="S2992">
        <v>53.090222650236598</v>
      </c>
      <c r="T2992">
        <v>25.881523793255301</v>
      </c>
    </row>
    <row r="2993" spans="1:20" hidden="1" x14ac:dyDescent="0.2">
      <c r="A2993" t="s">
        <v>6001</v>
      </c>
      <c r="B2993" s="3" t="s">
        <v>6002</v>
      </c>
      <c r="C2993">
        <v>-0.33303245834766898</v>
      </c>
      <c r="D2993">
        <v>0.17257890092779099</v>
      </c>
      <c r="E2993">
        <v>0.455245713370658</v>
      </c>
      <c r="F2993">
        <v>643.72883653242195</v>
      </c>
      <c r="G2993">
        <v>558.21171453946204</v>
      </c>
      <c r="H2993">
        <v>568.27649226358005</v>
      </c>
      <c r="I2993">
        <v>392.08941620981</v>
      </c>
      <c r="J2993">
        <v>744.23254436906598</v>
      </c>
      <c r="K2993">
        <v>844.48171268651504</v>
      </c>
      <c r="L2993">
        <v>313.12168639941001</v>
      </c>
      <c r="M2993">
        <v>461.23788192794802</v>
      </c>
      <c r="N2993">
        <v>565.07926387217401</v>
      </c>
      <c r="O2993">
        <v>649.18752167130197</v>
      </c>
      <c r="P2993">
        <v>610.81049370984601</v>
      </c>
      <c r="Q2993">
        <v>423.43259596172697</v>
      </c>
      <c r="R2993">
        <v>567.27691009074204</v>
      </c>
      <c r="S2993">
        <v>638.82333484055198</v>
      </c>
      <c r="T2993">
        <v>628.12467359785001</v>
      </c>
    </row>
    <row r="2994" spans="1:20" hidden="1" x14ac:dyDescent="0.2">
      <c r="A2994" t="s">
        <v>6003</v>
      </c>
      <c r="B2994" s="3" t="s">
        <v>6004</v>
      </c>
      <c r="C2994">
        <v>-2.9757802941140898</v>
      </c>
      <c r="D2994" t="s">
        <v>31</v>
      </c>
      <c r="E2994" t="s">
        <v>31</v>
      </c>
      <c r="F2994">
        <v>101.393186706572</v>
      </c>
      <c r="G2994">
        <v>73.477769890263104</v>
      </c>
      <c r="H2994">
        <v>58.695224553045797</v>
      </c>
      <c r="I2994">
        <v>38.544383288421997</v>
      </c>
      <c r="J2994">
        <v>102.11106149654699</v>
      </c>
      <c r="K2994">
        <v>102.757730526014</v>
      </c>
      <c r="L2994">
        <v>139.70044470127499</v>
      </c>
      <c r="M2994">
        <v>5638.8784458680702</v>
      </c>
      <c r="N2994">
        <v>992.362559709945</v>
      </c>
      <c r="O2994">
        <v>4706.3844324214897</v>
      </c>
      <c r="P2994">
        <v>183.845921626483</v>
      </c>
      <c r="Q2994">
        <v>80.026734643484303</v>
      </c>
      <c r="R2994">
        <v>274.46063138442702</v>
      </c>
      <c r="S2994">
        <v>258.48846110033202</v>
      </c>
      <c r="T2994">
        <v>83.617230716671003</v>
      </c>
    </row>
    <row r="2995" spans="1:20" hidden="1" x14ac:dyDescent="0.2">
      <c r="A2995" t="s">
        <v>6005</v>
      </c>
      <c r="B2995" s="3" t="s">
        <v>6006</v>
      </c>
      <c r="C2995">
        <v>-7.46966584615318E-3</v>
      </c>
      <c r="D2995">
        <v>0.98429297682935302</v>
      </c>
      <c r="E2995">
        <v>0.99380169772966498</v>
      </c>
      <c r="F2995">
        <v>20.042839232694501</v>
      </c>
      <c r="G2995">
        <v>24.127028919190899</v>
      </c>
      <c r="H2995">
        <v>24.011682771700599</v>
      </c>
      <c r="I2995">
        <v>13.291166651179999</v>
      </c>
      <c r="J2995">
        <v>25.527765374136798</v>
      </c>
      <c r="K2995">
        <v>23.3540296650032</v>
      </c>
      <c r="L2995">
        <v>10.5979647704416</v>
      </c>
      <c r="M2995">
        <v>21.589858303010299</v>
      </c>
      <c r="N2995">
        <v>33.580530025190697</v>
      </c>
      <c r="O2995">
        <v>28.812761017311601</v>
      </c>
      <c r="P2995">
        <v>37.171033334316299</v>
      </c>
      <c r="Q2995">
        <v>37.480875719100197</v>
      </c>
      <c r="R2995">
        <v>28.8445886486818</v>
      </c>
      <c r="S2995">
        <v>24.369282527977401</v>
      </c>
      <c r="T2995">
        <v>25.881523793255301</v>
      </c>
    </row>
    <row r="2996" spans="1:20" x14ac:dyDescent="0.2">
      <c r="A2996" t="s">
        <v>6007</v>
      </c>
      <c r="B2996" s="3" t="s">
        <v>6008</v>
      </c>
      <c r="C2996">
        <v>6.6520167744964702</v>
      </c>
      <c r="D2996" s="1">
        <v>4.6526889152815601E-10</v>
      </c>
      <c r="E2996" s="1">
        <v>7.7406050848447394E-8</v>
      </c>
      <c r="F2996">
        <v>7652.8276152599901</v>
      </c>
      <c r="G2996">
        <v>2366.6422003460898</v>
      </c>
      <c r="H2996">
        <v>31.126255444797</v>
      </c>
      <c r="I2996">
        <v>348.22856626091601</v>
      </c>
      <c r="J2996">
        <v>1392.2450500202301</v>
      </c>
      <c r="K2996">
        <v>16.814901358802299</v>
      </c>
      <c r="L2996">
        <v>194.61717123901801</v>
      </c>
      <c r="M2996">
        <v>227.6748693772</v>
      </c>
      <c r="N2996">
        <v>4439.5776591924496</v>
      </c>
      <c r="O2996">
        <v>2.7011963453729599</v>
      </c>
      <c r="P2996">
        <v>281.29430631374498</v>
      </c>
      <c r="Q2996">
        <v>2143.50089247611</v>
      </c>
      <c r="R2996">
        <v>189.67502232618</v>
      </c>
      <c r="S2996">
        <v>1077.4704203441499</v>
      </c>
      <c r="T2996">
        <v>61.717479814685802</v>
      </c>
    </row>
    <row r="2997" spans="1:20" hidden="1" x14ac:dyDescent="0.2">
      <c r="A2997" t="s">
        <v>6009</v>
      </c>
      <c r="B2997" s="3" t="s">
        <v>6010</v>
      </c>
      <c r="C2997">
        <v>-0.58928990633535105</v>
      </c>
      <c r="D2997">
        <v>5.85790004536954E-2</v>
      </c>
      <c r="E2997">
        <v>0.24645282222821299</v>
      </c>
      <c r="F2997">
        <v>394.96183193839101</v>
      </c>
      <c r="G2997">
        <v>583.435426591343</v>
      </c>
      <c r="H2997">
        <v>1428.2504641241201</v>
      </c>
      <c r="I2997">
        <v>1016.77424881527</v>
      </c>
      <c r="J2997">
        <v>483.06386784905101</v>
      </c>
      <c r="K2997">
        <v>618.41470552928399</v>
      </c>
      <c r="L2997">
        <v>943.21886456930099</v>
      </c>
      <c r="M2997">
        <v>735.03653949794295</v>
      </c>
      <c r="N2997">
        <v>602.13364183100498</v>
      </c>
      <c r="O2997">
        <v>785.14773772174203</v>
      </c>
      <c r="P2997">
        <v>456.098625237286</v>
      </c>
      <c r="Q2997">
        <v>535.87522311902796</v>
      </c>
      <c r="R2997">
        <v>530.56561544696501</v>
      </c>
      <c r="S2997">
        <v>560.49349814348102</v>
      </c>
      <c r="T2997">
        <v>688.84671018971801</v>
      </c>
    </row>
    <row r="2998" spans="1:20" hidden="1" x14ac:dyDescent="0.2">
      <c r="A2998" t="s">
        <v>6011</v>
      </c>
      <c r="B2998" s="3" t="s">
        <v>6012</v>
      </c>
      <c r="C2998">
        <v>6.90732111483113E-3</v>
      </c>
      <c r="D2998">
        <v>0.97943245403093204</v>
      </c>
      <c r="E2998">
        <v>0.99198550995227797</v>
      </c>
      <c r="F2998">
        <v>343.08624804200502</v>
      </c>
      <c r="G2998">
        <v>375.065631380149</v>
      </c>
      <c r="H2998">
        <v>384.18692434720901</v>
      </c>
      <c r="I2998">
        <v>525.00108272161003</v>
      </c>
      <c r="J2998">
        <v>236.62274827565301</v>
      </c>
      <c r="K2998">
        <v>424.10917871645802</v>
      </c>
      <c r="L2998">
        <v>540.49620329252105</v>
      </c>
      <c r="M2998">
        <v>473.01416827504499</v>
      </c>
      <c r="N2998">
        <v>431.91509308262499</v>
      </c>
      <c r="O2998">
        <v>365.56190540714101</v>
      </c>
      <c r="P2998">
        <v>208.96148469021099</v>
      </c>
      <c r="Q2998">
        <v>440.65353885969199</v>
      </c>
      <c r="R2998">
        <v>331.27573023789103</v>
      </c>
      <c r="S2998">
        <v>446.48006917330099</v>
      </c>
      <c r="T2998">
        <v>366.32310599684502</v>
      </c>
    </row>
    <row r="2999" spans="1:20" hidden="1" x14ac:dyDescent="0.2">
      <c r="A2999" t="s">
        <v>6013</v>
      </c>
      <c r="B2999" s="3" t="s">
        <v>6014</v>
      </c>
      <c r="C2999">
        <v>-0.373731762924779</v>
      </c>
      <c r="D2999">
        <v>0.29122239998551502</v>
      </c>
      <c r="E2999">
        <v>0.60068776923602796</v>
      </c>
      <c r="F2999">
        <v>874.810982979958</v>
      </c>
      <c r="G2999">
        <v>968.37120616570701</v>
      </c>
      <c r="H2999">
        <v>1442.4796094703099</v>
      </c>
      <c r="I2999">
        <v>458.54524946571001</v>
      </c>
      <c r="J2999">
        <v>897.39913661388698</v>
      </c>
      <c r="K2999">
        <v>1269.5250525895699</v>
      </c>
      <c r="L2999">
        <v>584.81496505982204</v>
      </c>
      <c r="M2999">
        <v>876.35197566310205</v>
      </c>
      <c r="N2999">
        <v>780.45783575788005</v>
      </c>
      <c r="O2999">
        <v>577.15561912802298</v>
      </c>
      <c r="P2999">
        <v>641.95379190886797</v>
      </c>
      <c r="Q2999">
        <v>577.40808540235503</v>
      </c>
      <c r="R2999">
        <v>806.77440371919101</v>
      </c>
      <c r="S2999">
        <v>973.90096960024198</v>
      </c>
      <c r="T2999">
        <v>1712.1623432461199</v>
      </c>
    </row>
    <row r="3000" spans="1:20" hidden="1" x14ac:dyDescent="0.2">
      <c r="A3000" t="s">
        <v>6015</v>
      </c>
      <c r="B3000" s="3" t="s">
        <v>6016</v>
      </c>
      <c r="C3000">
        <v>-4.9537531430041998E-2</v>
      </c>
      <c r="D3000">
        <v>0.87337483811152905</v>
      </c>
      <c r="E3000">
        <v>0.955493030665854</v>
      </c>
      <c r="F3000">
        <v>2106.85610051912</v>
      </c>
      <c r="G3000">
        <v>2648.4897654475399</v>
      </c>
      <c r="H3000">
        <v>1654.13814649493</v>
      </c>
      <c r="I3000">
        <v>2288.7388973331999</v>
      </c>
      <c r="J3000">
        <v>1258.7152003709</v>
      </c>
      <c r="K3000">
        <v>1971.08010372627</v>
      </c>
      <c r="L3000">
        <v>1187.9355056322199</v>
      </c>
      <c r="M3000">
        <v>877.33333285869298</v>
      </c>
      <c r="N3000">
        <v>1171.8447029480301</v>
      </c>
      <c r="O3000">
        <v>1375.8093385766299</v>
      </c>
      <c r="P3000">
        <v>1169.3806162471401</v>
      </c>
      <c r="Q3000">
        <v>1791.9910580294099</v>
      </c>
      <c r="R3000">
        <v>1513.9038648338501</v>
      </c>
      <c r="S3000">
        <v>1990.4481836244399</v>
      </c>
      <c r="T3000">
        <v>1324.9349295701099</v>
      </c>
    </row>
    <row r="3001" spans="1:20" hidden="1" x14ac:dyDescent="0.2">
      <c r="A3001" t="s">
        <v>6017</v>
      </c>
      <c r="B3001" s="3" t="s">
        <v>6018</v>
      </c>
      <c r="C3001">
        <v>0.28777391075846098</v>
      </c>
      <c r="D3001">
        <v>0.312778431098367</v>
      </c>
      <c r="E3001">
        <v>0.62323610277597596</v>
      </c>
      <c r="F3001">
        <v>436.22650094687901</v>
      </c>
      <c r="G3001">
        <v>744.64784709684602</v>
      </c>
      <c r="H3001">
        <v>281.02562058731002</v>
      </c>
      <c r="I3001">
        <v>764.24208244285001</v>
      </c>
      <c r="J3001">
        <v>513.50081887205999</v>
      </c>
      <c r="K3001">
        <v>468.94891567326403</v>
      </c>
      <c r="L3001">
        <v>332.39071325475902</v>
      </c>
      <c r="M3001">
        <v>399.412378605691</v>
      </c>
      <c r="N3001">
        <v>372.85967821073802</v>
      </c>
      <c r="O3001">
        <v>428.58982013251</v>
      </c>
      <c r="P3001">
        <v>569.62097028533299</v>
      </c>
      <c r="Q3001">
        <v>473.069431373508</v>
      </c>
      <c r="R3001">
        <v>394.209378198651</v>
      </c>
      <c r="S3001">
        <v>412.53713993790399</v>
      </c>
      <c r="T3001">
        <v>344.42335509485901</v>
      </c>
    </row>
    <row r="3002" spans="1:20" hidden="1" x14ac:dyDescent="0.2">
      <c r="A3002" t="s">
        <v>6019</v>
      </c>
      <c r="B3002" s="3" t="s">
        <v>6020</v>
      </c>
      <c r="C3002">
        <v>-0.36125189881256098</v>
      </c>
      <c r="D3002" t="s">
        <v>31</v>
      </c>
      <c r="E3002" t="s">
        <v>31</v>
      </c>
      <c r="F3002">
        <v>14.147886517196101</v>
      </c>
      <c r="G3002">
        <v>41.673959042238799</v>
      </c>
      <c r="H3002">
        <v>26.679647524111701</v>
      </c>
      <c r="I3002">
        <v>7.9746999907080003</v>
      </c>
      <c r="J3002">
        <v>17.673068335940901</v>
      </c>
      <c r="K3002">
        <v>6.5391283062008903</v>
      </c>
      <c r="L3002">
        <v>33.720796996859598</v>
      </c>
      <c r="M3002">
        <v>1682.04623324362</v>
      </c>
      <c r="N3002">
        <v>54.423617627033202</v>
      </c>
      <c r="O3002">
        <v>90.940276960889804</v>
      </c>
      <c r="P3002">
        <v>54.249616217650797</v>
      </c>
      <c r="Q3002">
        <v>13.168956333737899</v>
      </c>
      <c r="R3002">
        <v>13.9852551023912</v>
      </c>
      <c r="S3002">
        <v>52.219891131380201</v>
      </c>
      <c r="T3002">
        <v>49.772161140875603</v>
      </c>
    </row>
    <row r="3003" spans="1:20" hidden="1" x14ac:dyDescent="0.2">
      <c r="A3003" t="s">
        <v>6021</v>
      </c>
      <c r="B3003" s="3" t="s">
        <v>6022</v>
      </c>
      <c r="C3003">
        <v>-6.1656893833919799E-2</v>
      </c>
      <c r="D3003">
        <v>0.87735015506295999</v>
      </c>
      <c r="E3003">
        <v>0.95702627924531503</v>
      </c>
      <c r="F3003">
        <v>1924.1125663386699</v>
      </c>
      <c r="G3003">
        <v>4200.2963982045903</v>
      </c>
      <c r="H3003">
        <v>1532.3010894681499</v>
      </c>
      <c r="I3003">
        <v>2813.7399800548101</v>
      </c>
      <c r="J3003">
        <v>1277.37010583662</v>
      </c>
      <c r="K3003">
        <v>1976.6850708458701</v>
      </c>
      <c r="L3003">
        <v>1726.50480623921</v>
      </c>
      <c r="M3003">
        <v>1040.2386273268601</v>
      </c>
      <c r="N3003">
        <v>1021.31129249028</v>
      </c>
      <c r="O3003">
        <v>2069.1164005556898</v>
      </c>
      <c r="P3003">
        <v>1046.81666849615</v>
      </c>
      <c r="Q3003">
        <v>2088.7990738590402</v>
      </c>
      <c r="R3003">
        <v>1197.48746814225</v>
      </c>
      <c r="S3003">
        <v>1475.2119244614901</v>
      </c>
      <c r="T3003">
        <v>1568.8185191604</v>
      </c>
    </row>
    <row r="3004" spans="1:20" hidden="1" x14ac:dyDescent="0.2">
      <c r="A3004" t="s">
        <v>6023</v>
      </c>
      <c r="B3004" s="3" t="s">
        <v>6024</v>
      </c>
      <c r="C3004">
        <v>0.11260232315202499</v>
      </c>
      <c r="D3004">
        <v>0.70186584469763902</v>
      </c>
      <c r="E3004">
        <v>0.88097872405463296</v>
      </c>
      <c r="F3004">
        <v>830.00934234217095</v>
      </c>
      <c r="G3004">
        <v>1254.6055037979299</v>
      </c>
      <c r="H3004">
        <v>798.610782555078</v>
      </c>
      <c r="I3004">
        <v>828.03968236851404</v>
      </c>
      <c r="J3004">
        <v>698.08619926966503</v>
      </c>
      <c r="K3004">
        <v>612.80973840968295</v>
      </c>
      <c r="L3004">
        <v>535.67894657868396</v>
      </c>
      <c r="M3004">
        <v>548.57867233558102</v>
      </c>
      <c r="N3004">
        <v>470.12742035266899</v>
      </c>
      <c r="O3004">
        <v>487.11574094892399</v>
      </c>
      <c r="P3004">
        <v>597.75040091670803</v>
      </c>
      <c r="Q3004">
        <v>461.92646832188399</v>
      </c>
      <c r="R3004">
        <v>752.58154019742597</v>
      </c>
      <c r="S3004">
        <v>724.98615520732903</v>
      </c>
      <c r="T3004">
        <v>509.66693008256601</v>
      </c>
    </row>
    <row r="3005" spans="1:20" hidden="1" x14ac:dyDescent="0.2">
      <c r="A3005" t="s">
        <v>6025</v>
      </c>
      <c r="B3005" s="3" t="s">
        <v>6026</v>
      </c>
      <c r="C3005">
        <v>0.82438055127947796</v>
      </c>
      <c r="D3005">
        <v>1.8707238659248001E-2</v>
      </c>
      <c r="E3005">
        <v>0.11757220005213601</v>
      </c>
      <c r="F3005">
        <v>1760.2328808478101</v>
      </c>
      <c r="G3005">
        <v>3946.9625945530902</v>
      </c>
      <c r="H3005">
        <v>1166.7899183878201</v>
      </c>
      <c r="I3005">
        <v>3882.3497788096802</v>
      </c>
      <c r="J3005">
        <v>1359.8444247376699</v>
      </c>
      <c r="K3005">
        <v>874.37487065771904</v>
      </c>
      <c r="L3005">
        <v>1697.60126595619</v>
      </c>
      <c r="M3005">
        <v>1464.1849358223401</v>
      </c>
      <c r="N3005">
        <v>1617.65518776522</v>
      </c>
      <c r="O3005">
        <v>1377.61013614021</v>
      </c>
      <c r="P3005">
        <v>1475.79048562461</v>
      </c>
      <c r="Q3005">
        <v>1777.80910505462</v>
      </c>
      <c r="R3005">
        <v>1537.50398281913</v>
      </c>
      <c r="S3005">
        <v>1725.8674018921199</v>
      </c>
      <c r="T3005">
        <v>1972.9684676243101</v>
      </c>
    </row>
    <row r="3006" spans="1:20" hidden="1" x14ac:dyDescent="0.2">
      <c r="A3006" t="s">
        <v>6027</v>
      </c>
      <c r="B3006" s="3" t="s">
        <v>6028</v>
      </c>
      <c r="C3006">
        <v>0.52565319317179304</v>
      </c>
      <c r="D3006">
        <v>0.19322845134488401</v>
      </c>
      <c r="E3006">
        <v>0.48488632021792499</v>
      </c>
      <c r="F3006">
        <v>440.94246311927799</v>
      </c>
      <c r="G3006">
        <v>931.08397965423001</v>
      </c>
      <c r="H3006">
        <v>295.25476593350299</v>
      </c>
      <c r="I3006">
        <v>1132.4073986805399</v>
      </c>
      <c r="J3006">
        <v>780.56051817072205</v>
      </c>
      <c r="K3006">
        <v>491.368784151667</v>
      </c>
      <c r="L3006">
        <v>386.34398844973401</v>
      </c>
      <c r="M3006">
        <v>245.339298897845</v>
      </c>
      <c r="N3006">
        <v>392.54481650136699</v>
      </c>
      <c r="O3006">
        <v>421.38662987818202</v>
      </c>
      <c r="P3006">
        <v>689.17105046867505</v>
      </c>
      <c r="Q3006">
        <v>409.25064298693201</v>
      </c>
      <c r="R3006">
        <v>485.98761480809401</v>
      </c>
      <c r="S3006">
        <v>702.35753571706402</v>
      </c>
      <c r="T3006">
        <v>361.34588988275698</v>
      </c>
    </row>
    <row r="3007" spans="1:20" hidden="1" x14ac:dyDescent="0.2">
      <c r="A3007" t="s">
        <v>6029</v>
      </c>
      <c r="B3007" s="3" t="s">
        <v>6030</v>
      </c>
      <c r="C3007">
        <v>-2.26170251797706E-2</v>
      </c>
      <c r="D3007">
        <v>0.92778353096416</v>
      </c>
      <c r="E3007">
        <v>0.97370014518554104</v>
      </c>
      <c r="F3007">
        <v>1552.73054526227</v>
      </c>
      <c r="G3007">
        <v>2448.8934352978699</v>
      </c>
      <c r="H3007">
        <v>1238.8249667029199</v>
      </c>
      <c r="I3007">
        <v>2430.9543805008202</v>
      </c>
      <c r="J3007">
        <v>1562.1028734712199</v>
      </c>
      <c r="K3007">
        <v>1658.13610621523</v>
      </c>
      <c r="L3007">
        <v>1516.4724135159099</v>
      </c>
      <c r="M3007">
        <v>1411.1916472604</v>
      </c>
      <c r="N3007">
        <v>1272.5862930236101</v>
      </c>
      <c r="O3007">
        <v>1835.91311607182</v>
      </c>
      <c r="P3007">
        <v>1296.9676766108701</v>
      </c>
      <c r="Q3007">
        <v>1263.20681139778</v>
      </c>
      <c r="R3007">
        <v>1323.3547640637701</v>
      </c>
      <c r="S3007">
        <v>1214.11246880459</v>
      </c>
      <c r="T3007">
        <v>1347.8301236949101</v>
      </c>
    </row>
    <row r="3008" spans="1:20" hidden="1" x14ac:dyDescent="0.2">
      <c r="A3008" t="s">
        <v>6031</v>
      </c>
      <c r="B3008" s="3" t="s">
        <v>6032</v>
      </c>
      <c r="C3008">
        <v>8.3964406842843994E-2</v>
      </c>
      <c r="D3008">
        <v>0.86004682195216298</v>
      </c>
      <c r="E3008">
        <v>0.95072845049511701</v>
      </c>
      <c r="F3008">
        <v>117.899054309967</v>
      </c>
      <c r="G3008">
        <v>187.53281569007501</v>
      </c>
      <c r="H3008">
        <v>135.17688078883299</v>
      </c>
      <c r="I3008">
        <v>555.57076601932397</v>
      </c>
      <c r="J3008">
        <v>128.62066400045899</v>
      </c>
      <c r="K3008">
        <v>208.31794461182801</v>
      </c>
      <c r="L3008">
        <v>157.042568871089</v>
      </c>
      <c r="M3008">
        <v>230.61894096397401</v>
      </c>
      <c r="N3008">
        <v>148.21751183532399</v>
      </c>
      <c r="O3008">
        <v>160.27098315879601</v>
      </c>
      <c r="P3008">
        <v>109.503854957851</v>
      </c>
      <c r="Q3008">
        <v>189.43037187761499</v>
      </c>
      <c r="R3008">
        <v>108.385727043532</v>
      </c>
      <c r="S3008">
        <v>93.125472517628097</v>
      </c>
      <c r="T3008">
        <v>112.485084178379</v>
      </c>
    </row>
    <row r="3009" spans="1:20" hidden="1" x14ac:dyDescent="0.2">
      <c r="A3009" t="s">
        <v>6033</v>
      </c>
      <c r="B3009" s="3" t="s">
        <v>6034</v>
      </c>
      <c r="C3009">
        <v>-0.59788540047047101</v>
      </c>
      <c r="D3009">
        <v>6.2385790699520096E-4</v>
      </c>
      <c r="E3009">
        <v>9.6904906339647604E-3</v>
      </c>
      <c r="F3009">
        <v>291.21066414562</v>
      </c>
      <c r="G3009">
        <v>274.170783172624</v>
      </c>
      <c r="H3009">
        <v>495.35212236434103</v>
      </c>
      <c r="I3009">
        <v>308.35506630737598</v>
      </c>
      <c r="J3009">
        <v>328.91543847445502</v>
      </c>
      <c r="K3009">
        <v>509.11784669706901</v>
      </c>
      <c r="L3009">
        <v>328.53690788368903</v>
      </c>
      <c r="M3009">
        <v>391.56152104095997</v>
      </c>
      <c r="N3009">
        <v>211.90472395206501</v>
      </c>
      <c r="O3009">
        <v>406.07985058773602</v>
      </c>
      <c r="P3009">
        <v>314.44684955786499</v>
      </c>
      <c r="Q3009">
        <v>393.04269673002398</v>
      </c>
      <c r="R3009">
        <v>308.54969069650502</v>
      </c>
      <c r="S3009">
        <v>292.43139033572902</v>
      </c>
      <c r="T3009">
        <v>282.70587528017302</v>
      </c>
    </row>
    <row r="3010" spans="1:20" hidden="1" x14ac:dyDescent="0.2">
      <c r="A3010" t="s">
        <v>6035</v>
      </c>
      <c r="B3010" s="3" t="s">
        <v>6036</v>
      </c>
      <c r="C3010">
        <v>0.44525462227604101</v>
      </c>
      <c r="D3010">
        <v>9.9132238253462207E-3</v>
      </c>
      <c r="E3010">
        <v>7.6437379775586706E-2</v>
      </c>
      <c r="F3010">
        <v>939.65546285044002</v>
      </c>
      <c r="G3010">
        <v>1221.7050098172101</v>
      </c>
      <c r="H3010">
        <v>845.74482651434198</v>
      </c>
      <c r="I3010">
        <v>1496.58536492287</v>
      </c>
      <c r="J3010">
        <v>1142.85841905751</v>
      </c>
      <c r="K3010">
        <v>842.61339031331499</v>
      </c>
      <c r="L3010">
        <v>974.049307537858</v>
      </c>
      <c r="M3010">
        <v>1007.85383987235</v>
      </c>
      <c r="N3010">
        <v>920.56970241471004</v>
      </c>
      <c r="O3010">
        <v>721.21942421458095</v>
      </c>
      <c r="P3010">
        <v>1051.8397811089001</v>
      </c>
      <c r="Q3010">
        <v>1400.9743545814999</v>
      </c>
      <c r="R3010">
        <v>971.97522961618699</v>
      </c>
      <c r="S3010">
        <v>1058.3231269293101</v>
      </c>
      <c r="T3010">
        <v>939.69840233973196</v>
      </c>
    </row>
    <row r="3011" spans="1:20" hidden="1" x14ac:dyDescent="0.2">
      <c r="A3011" t="s">
        <v>6037</v>
      </c>
      <c r="B3011" s="3" t="s">
        <v>6038</v>
      </c>
      <c r="C3011">
        <v>-0.310797195157754</v>
      </c>
      <c r="D3011">
        <v>0.133562662338746</v>
      </c>
      <c r="E3011">
        <v>0.39772921255188198</v>
      </c>
      <c r="F3011">
        <v>457.44833072267397</v>
      </c>
      <c r="G3011">
        <v>424.41637235122101</v>
      </c>
      <c r="H3011">
        <v>574.50174335253996</v>
      </c>
      <c r="I3011">
        <v>555.57076601932397</v>
      </c>
      <c r="J3011">
        <v>366.22524940588602</v>
      </c>
      <c r="K3011">
        <v>693.14760045729395</v>
      </c>
      <c r="L3011">
        <v>421.02823678936102</v>
      </c>
      <c r="M3011">
        <v>499.51081255601201</v>
      </c>
      <c r="N3011">
        <v>479.39101484237699</v>
      </c>
      <c r="O3011">
        <v>457.40258114982203</v>
      </c>
      <c r="P3011">
        <v>388.78891622649701</v>
      </c>
      <c r="Q3011">
        <v>699.98067897022304</v>
      </c>
      <c r="R3011">
        <v>366.23886799386901</v>
      </c>
      <c r="S3011">
        <v>428.203107277318</v>
      </c>
      <c r="T3011">
        <v>477.81274695240597</v>
      </c>
    </row>
    <row r="3012" spans="1:20" hidden="1" x14ac:dyDescent="0.2">
      <c r="A3012" t="s">
        <v>6039</v>
      </c>
      <c r="B3012" s="3" t="s">
        <v>6040</v>
      </c>
      <c r="C3012">
        <v>-0.184626347948985</v>
      </c>
      <c r="D3012">
        <v>0.42425028794597802</v>
      </c>
      <c r="E3012">
        <v>0.71591448486272402</v>
      </c>
      <c r="F3012">
        <v>1044.5856211863099</v>
      </c>
      <c r="G3012">
        <v>2060.6676063254399</v>
      </c>
      <c r="H3012">
        <v>1269.0619005635799</v>
      </c>
      <c r="I3012">
        <v>1372.97751506689</v>
      </c>
      <c r="J3012">
        <v>1188.02292702714</v>
      </c>
      <c r="K3012">
        <v>1527.3535400912101</v>
      </c>
      <c r="L3012">
        <v>1363.2836500158901</v>
      </c>
      <c r="M3012">
        <v>1064.7725572166501</v>
      </c>
      <c r="N3012">
        <v>1081.5246566733799</v>
      </c>
      <c r="O3012">
        <v>1770.1840050010801</v>
      </c>
      <c r="P3012">
        <v>1661.6456522961901</v>
      </c>
      <c r="Q3012">
        <v>1690.69139392374</v>
      </c>
      <c r="R3012">
        <v>1180.0058992642601</v>
      </c>
      <c r="S3012">
        <v>1378.6051258684399</v>
      </c>
      <c r="T3012">
        <v>985.48879058933699</v>
      </c>
    </row>
    <row r="3013" spans="1:20" hidden="1" x14ac:dyDescent="0.2">
      <c r="A3013" t="s">
        <v>6041</v>
      </c>
      <c r="B3013" s="3" t="s">
        <v>6042</v>
      </c>
      <c r="C3013">
        <v>-0.59800975972067705</v>
      </c>
      <c r="D3013">
        <v>0.29691931904737701</v>
      </c>
      <c r="E3013">
        <v>0.60715598976307905</v>
      </c>
      <c r="F3013">
        <v>102.572177249672</v>
      </c>
      <c r="G3013">
        <v>72.381086757572604</v>
      </c>
      <c r="H3013">
        <v>373.51506533756401</v>
      </c>
      <c r="I3013">
        <v>334.93739960973602</v>
      </c>
      <c r="J3013">
        <v>55.964716397146098</v>
      </c>
      <c r="K3013">
        <v>85.942829167211698</v>
      </c>
      <c r="L3013">
        <v>209.068941380529</v>
      </c>
      <c r="M3013">
        <v>141.31543616515901</v>
      </c>
      <c r="N3013">
        <v>92.635944897077707</v>
      </c>
      <c r="O3013">
        <v>81.936289142979902</v>
      </c>
      <c r="P3013">
        <v>116.536212615694</v>
      </c>
      <c r="Q3013">
        <v>73.948754797143707</v>
      </c>
      <c r="R3013">
        <v>104.889413267934</v>
      </c>
      <c r="S3013">
        <v>57.441880244518302</v>
      </c>
      <c r="T3013">
        <v>70.676468820043397</v>
      </c>
    </row>
    <row r="3014" spans="1:20" hidden="1" x14ac:dyDescent="0.2">
      <c r="A3014" t="s">
        <v>6043</v>
      </c>
      <c r="B3014" s="3" t="s">
        <v>6044</v>
      </c>
      <c r="C3014">
        <v>0.209633990087948</v>
      </c>
      <c r="D3014">
        <v>0.450790441894455</v>
      </c>
      <c r="E3014">
        <v>0.73526758866273101</v>
      </c>
      <c r="F3014">
        <v>491.63905647256399</v>
      </c>
      <c r="G3014">
        <v>895.99011940813398</v>
      </c>
      <c r="H3014">
        <v>717.68251839860602</v>
      </c>
      <c r="I3014">
        <v>846.647315680166</v>
      </c>
      <c r="J3014">
        <v>536.08307285687295</v>
      </c>
      <c r="K3014">
        <v>444.66072482165998</v>
      </c>
      <c r="L3014">
        <v>773.65142824223506</v>
      </c>
      <c r="M3014">
        <v>415.11409373515301</v>
      </c>
      <c r="N3014">
        <v>404.12430961350202</v>
      </c>
      <c r="O3014">
        <v>548.34285811071197</v>
      </c>
      <c r="P3014">
        <v>782.60094506574001</v>
      </c>
      <c r="Q3014">
        <v>525.74525670846003</v>
      </c>
      <c r="R3014">
        <v>638.95134249049704</v>
      </c>
      <c r="S3014">
        <v>780.68737241413498</v>
      </c>
      <c r="T3014">
        <v>822.23610204726504</v>
      </c>
    </row>
    <row r="3015" spans="1:20" hidden="1" x14ac:dyDescent="0.2">
      <c r="A3015" t="s">
        <v>6045</v>
      </c>
      <c r="B3015" s="3" t="s">
        <v>6046</v>
      </c>
      <c r="C3015">
        <v>1.04288363723796E-2</v>
      </c>
      <c r="D3015">
        <v>0.96386465350124995</v>
      </c>
      <c r="E3015">
        <v>0.98678055196180603</v>
      </c>
      <c r="F3015">
        <v>404.393756283188</v>
      </c>
      <c r="G3015">
        <v>371.77558198207799</v>
      </c>
      <c r="H3015">
        <v>639.42221899454501</v>
      </c>
      <c r="I3015">
        <v>602.08984929845406</v>
      </c>
      <c r="J3015">
        <v>478.154682200178</v>
      </c>
      <c r="K3015">
        <v>603.46812654368205</v>
      </c>
      <c r="L3015">
        <v>657.07381576737805</v>
      </c>
      <c r="M3015">
        <v>619.23639041816</v>
      </c>
      <c r="N3015">
        <v>915.93790516985598</v>
      </c>
      <c r="O3015">
        <v>528.53408491130995</v>
      </c>
      <c r="P3015">
        <v>618.84747389023903</v>
      </c>
      <c r="Q3015">
        <v>613.87596448039801</v>
      </c>
      <c r="R3015">
        <v>596.99557718332403</v>
      </c>
      <c r="S3015">
        <v>592.69576434116595</v>
      </c>
      <c r="T3015">
        <v>665.95151606491595</v>
      </c>
    </row>
    <row r="3016" spans="1:20" hidden="1" x14ac:dyDescent="0.2">
      <c r="A3016" t="s">
        <v>6047</v>
      </c>
      <c r="B3016" s="3" t="s">
        <v>6048</v>
      </c>
      <c r="C3016">
        <v>-3.9868119212216899</v>
      </c>
      <c r="D3016" t="s">
        <v>31</v>
      </c>
      <c r="E3016" t="s">
        <v>31</v>
      </c>
      <c r="F3016">
        <v>4.7159621723987</v>
      </c>
      <c r="G3016">
        <v>58.124206032596199</v>
      </c>
      <c r="H3016">
        <v>8.0038942572335205</v>
      </c>
      <c r="I3016">
        <v>25.253216637242001</v>
      </c>
      <c r="J3016">
        <v>11.7820455572939</v>
      </c>
      <c r="K3016">
        <v>38.300608650605199</v>
      </c>
      <c r="L3016">
        <v>48.172567138370802</v>
      </c>
      <c r="M3016">
        <v>10683.0544312078</v>
      </c>
      <c r="N3016">
        <v>933.30714483805798</v>
      </c>
      <c r="O3016">
        <v>4805.4282984185002</v>
      </c>
      <c r="P3016">
        <v>29.134053153923599</v>
      </c>
      <c r="Q3016">
        <v>0</v>
      </c>
      <c r="R3016">
        <v>9.6148628828939398</v>
      </c>
      <c r="S3016">
        <v>26.109945565690101</v>
      </c>
      <c r="T3016">
        <v>45.790388249605599</v>
      </c>
    </row>
    <row r="3017" spans="1:20" hidden="1" x14ac:dyDescent="0.2">
      <c r="A3017" t="s">
        <v>6049</v>
      </c>
      <c r="B3017" s="3" t="s">
        <v>6050</v>
      </c>
      <c r="C3017">
        <v>-0.79065429089483497</v>
      </c>
      <c r="D3017">
        <v>5.67129258317072E-2</v>
      </c>
      <c r="E3017">
        <v>0.24184241925233199</v>
      </c>
      <c r="F3017">
        <v>840.62025723006798</v>
      </c>
      <c r="G3017">
        <v>1042.9456591886601</v>
      </c>
      <c r="H3017">
        <v>971.13916987766697</v>
      </c>
      <c r="I3017">
        <v>265.82333302360001</v>
      </c>
      <c r="J3017">
        <v>455.57242821536499</v>
      </c>
      <c r="K3017">
        <v>769.74881775850497</v>
      </c>
      <c r="L3017">
        <v>580.96115968875199</v>
      </c>
      <c r="M3017">
        <v>347.40044723934801</v>
      </c>
      <c r="N3017">
        <v>282.53963193608701</v>
      </c>
      <c r="O3017">
        <v>1208.3351651635101</v>
      </c>
      <c r="P3017">
        <v>642.95841443141705</v>
      </c>
      <c r="Q3017">
        <v>451.796501911316</v>
      </c>
      <c r="R3017">
        <v>1004.3161320404701</v>
      </c>
      <c r="S3017">
        <v>323.76332501455698</v>
      </c>
      <c r="T3017">
        <v>580.34339890261003</v>
      </c>
    </row>
    <row r="3018" spans="1:20" hidden="1" x14ac:dyDescent="0.2">
      <c r="A3018" t="s">
        <v>6051</v>
      </c>
      <c r="B3018" s="3" t="s">
        <v>6052</v>
      </c>
      <c r="C3018">
        <v>-2.4980461155040001</v>
      </c>
      <c r="D3018">
        <v>8.7539684656804007E-2</v>
      </c>
      <c r="E3018">
        <v>0.31249344234913301</v>
      </c>
      <c r="F3018">
        <v>0</v>
      </c>
      <c r="G3018">
        <v>0</v>
      </c>
      <c r="H3018">
        <v>14.229145346192899</v>
      </c>
      <c r="I3018">
        <v>2.6582333302359999</v>
      </c>
      <c r="J3018">
        <v>1.96367425954899</v>
      </c>
      <c r="K3018">
        <v>393.28185955865303</v>
      </c>
      <c r="L3018">
        <v>6.7441593993719096</v>
      </c>
      <c r="M3018">
        <v>79.489932842901695</v>
      </c>
      <c r="N3018">
        <v>39.370276581257997</v>
      </c>
      <c r="O3018">
        <v>115.25104406924601</v>
      </c>
      <c r="P3018">
        <v>5.0231126127454502</v>
      </c>
      <c r="Q3018">
        <v>11.142963051624401</v>
      </c>
      <c r="R3018">
        <v>1.7481568877989</v>
      </c>
      <c r="S3018">
        <v>7.8329836697070396</v>
      </c>
      <c r="T3018">
        <v>214.02029290576499</v>
      </c>
    </row>
    <row r="3019" spans="1:20" hidden="1" x14ac:dyDescent="0.2">
      <c r="A3019" t="s">
        <v>6053</v>
      </c>
      <c r="B3019" s="3" t="s">
        <v>6054</v>
      </c>
      <c r="C3019">
        <v>-0.79506553813112901</v>
      </c>
      <c r="D3019">
        <v>1.2963367005312801E-4</v>
      </c>
      <c r="E3019">
        <v>2.86553867858697E-3</v>
      </c>
      <c r="F3019">
        <v>523.47180113625495</v>
      </c>
      <c r="G3019">
        <v>663.49329527774898</v>
      </c>
      <c r="H3019">
        <v>813.72924948540799</v>
      </c>
      <c r="I3019">
        <v>337.59563293997201</v>
      </c>
      <c r="J3019">
        <v>555.71981545236304</v>
      </c>
      <c r="K3019">
        <v>931.35870304032699</v>
      </c>
      <c r="L3019">
        <v>439.33381230194198</v>
      </c>
      <c r="M3019">
        <v>442.59209521171198</v>
      </c>
      <c r="N3019">
        <v>380.96532338923203</v>
      </c>
      <c r="O3019">
        <v>893.19559153666</v>
      </c>
      <c r="P3019">
        <v>540.48691713141</v>
      </c>
      <c r="Q3019">
        <v>542.96619960642499</v>
      </c>
      <c r="R3019">
        <v>586.50663585653001</v>
      </c>
      <c r="S3019">
        <v>411.66680841904798</v>
      </c>
      <c r="T3019">
        <v>655.00164061392297</v>
      </c>
    </row>
    <row r="3020" spans="1:20" hidden="1" x14ac:dyDescent="0.2">
      <c r="A3020" t="s">
        <v>6055</v>
      </c>
      <c r="B3020" s="3" t="s">
        <v>6056</v>
      </c>
      <c r="C3020">
        <v>1.2883780032961201</v>
      </c>
      <c r="D3020">
        <v>1.5457726660931301E-2</v>
      </c>
      <c r="E3020">
        <v>0.10370401268172</v>
      </c>
      <c r="F3020">
        <v>178.02757200805101</v>
      </c>
      <c r="G3020">
        <v>232.49682413038499</v>
      </c>
      <c r="H3020">
        <v>96.936052670939304</v>
      </c>
      <c r="I3020">
        <v>99.683749883849998</v>
      </c>
      <c r="J3020">
        <v>239.56825966497601</v>
      </c>
      <c r="K3020">
        <v>72.864572554809897</v>
      </c>
      <c r="L3020">
        <v>47.209115795603402</v>
      </c>
      <c r="M3020">
        <v>35.328859041289697</v>
      </c>
      <c r="N3020">
        <v>129.69032285590899</v>
      </c>
      <c r="O3020">
        <v>27.9123622355206</v>
      </c>
      <c r="P3020">
        <v>173.79969640099199</v>
      </c>
      <c r="Q3020">
        <v>275.53508636743902</v>
      </c>
      <c r="R3020">
        <v>197.541728321275</v>
      </c>
      <c r="S3020">
        <v>130.54972782845101</v>
      </c>
      <c r="T3020">
        <v>192.12054200378</v>
      </c>
    </row>
    <row r="3021" spans="1:20" hidden="1" x14ac:dyDescent="0.2">
      <c r="A3021" t="s">
        <v>6057</v>
      </c>
      <c r="B3021" s="3" t="s">
        <v>6058</v>
      </c>
      <c r="C3021">
        <v>0.426819965639196</v>
      </c>
      <c r="D3021">
        <v>0.356820942489327</v>
      </c>
      <c r="E3021">
        <v>0.66094989698726103</v>
      </c>
      <c r="F3021">
        <v>3496.88595083363</v>
      </c>
      <c r="G3021">
        <v>10365.8489701906</v>
      </c>
      <c r="H3021">
        <v>3010.3535623039402</v>
      </c>
      <c r="I3021">
        <v>6791.7861587529796</v>
      </c>
      <c r="J3021">
        <v>3452.1393482871199</v>
      </c>
      <c r="K3021">
        <v>2447.5023088923299</v>
      </c>
      <c r="L3021">
        <v>2749.6901322582098</v>
      </c>
      <c r="M3021">
        <v>1453.39000667083</v>
      </c>
      <c r="N3021">
        <v>2484.9592218641101</v>
      </c>
      <c r="O3021">
        <v>3026.2403055995101</v>
      </c>
      <c r="P3021">
        <v>3260.0000856717902</v>
      </c>
      <c r="Q3021">
        <v>3316.5510028198401</v>
      </c>
      <c r="R3021">
        <v>2358.2636416407099</v>
      </c>
      <c r="S3021">
        <v>2194.97609055568</v>
      </c>
      <c r="T3021">
        <v>3697.0761295442398</v>
      </c>
    </row>
    <row r="3022" spans="1:20" hidden="1" x14ac:dyDescent="0.2">
      <c r="A3022" t="s">
        <v>6059</v>
      </c>
      <c r="B3022" s="3" t="s">
        <v>6060</v>
      </c>
      <c r="C3022">
        <v>-0.92183698016932503</v>
      </c>
      <c r="D3022" t="s">
        <v>31</v>
      </c>
      <c r="E3022" t="s">
        <v>31</v>
      </c>
      <c r="F3022">
        <v>8.2529338016977203</v>
      </c>
      <c r="G3022">
        <v>37.287226511476803</v>
      </c>
      <c r="H3022">
        <v>19.5650748510153</v>
      </c>
      <c r="I3022">
        <v>14.620283316298</v>
      </c>
      <c r="J3022">
        <v>17.673068335940901</v>
      </c>
      <c r="K3022">
        <v>23.3540296650032</v>
      </c>
      <c r="L3022">
        <v>75.149204735858504</v>
      </c>
      <c r="M3022">
        <v>842.98583101299505</v>
      </c>
      <c r="N3022">
        <v>459.70587655174802</v>
      </c>
      <c r="O3022">
        <v>349.35472733490298</v>
      </c>
      <c r="P3022">
        <v>18.0832054058836</v>
      </c>
      <c r="Q3022">
        <v>25.3249160264191</v>
      </c>
      <c r="R3022">
        <v>23.600117985285099</v>
      </c>
      <c r="S3022">
        <v>40.035249867391499</v>
      </c>
      <c r="T3022">
        <v>72.667355265678395</v>
      </c>
    </row>
    <row r="3023" spans="1:20" hidden="1" x14ac:dyDescent="0.2">
      <c r="A3023" t="s">
        <v>6061</v>
      </c>
      <c r="B3023" s="3" t="s">
        <v>6062</v>
      </c>
      <c r="C3023">
        <v>-0.33734770746178</v>
      </c>
      <c r="D3023">
        <v>0.762744146205803</v>
      </c>
      <c r="E3023">
        <v>0.91043306708802396</v>
      </c>
      <c r="F3023">
        <v>3.5369716292990199</v>
      </c>
      <c r="G3023">
        <v>2.1933662653809902</v>
      </c>
      <c r="H3023">
        <v>0</v>
      </c>
      <c r="I3023">
        <v>3.9873499953540001</v>
      </c>
      <c r="J3023">
        <v>40.255322320754203</v>
      </c>
      <c r="K3023">
        <v>16.814901358802299</v>
      </c>
      <c r="L3023">
        <v>1.9269026855348299</v>
      </c>
      <c r="M3023">
        <v>248.28337048461901</v>
      </c>
      <c r="N3023">
        <v>6.9476958672808298</v>
      </c>
      <c r="O3023">
        <v>10.8047853814919</v>
      </c>
      <c r="P3023">
        <v>4.0184900901963596</v>
      </c>
      <c r="Q3023">
        <v>3.0389899231702899</v>
      </c>
      <c r="R3023">
        <v>0.874078443899449</v>
      </c>
      <c r="S3023">
        <v>2.6109945565690098</v>
      </c>
      <c r="T3023">
        <v>12.9407618966277</v>
      </c>
    </row>
    <row r="3024" spans="1:20" hidden="1" x14ac:dyDescent="0.2">
      <c r="A3024" t="s">
        <v>6063</v>
      </c>
      <c r="B3024" s="3" t="s">
        <v>6064</v>
      </c>
      <c r="C3024">
        <v>-0.37073561757997697</v>
      </c>
      <c r="D3024">
        <v>0.69514740811630804</v>
      </c>
      <c r="E3024">
        <v>0.87879404521690396</v>
      </c>
      <c r="F3024">
        <v>20.042839232694501</v>
      </c>
      <c r="G3024">
        <v>314.74805908217201</v>
      </c>
      <c r="H3024">
        <v>65.809797226142294</v>
      </c>
      <c r="I3024">
        <v>29.240566632596</v>
      </c>
      <c r="J3024">
        <v>29.455113893234799</v>
      </c>
      <c r="K3024">
        <v>67.259605435209195</v>
      </c>
      <c r="L3024">
        <v>89.600974877369694</v>
      </c>
      <c r="M3024">
        <v>733.07382510675995</v>
      </c>
      <c r="N3024">
        <v>162.11290356988599</v>
      </c>
      <c r="O3024">
        <v>532.13568003847399</v>
      </c>
      <c r="P3024">
        <v>32.147920721570799</v>
      </c>
      <c r="Q3024">
        <v>108.390640593074</v>
      </c>
      <c r="R3024">
        <v>65.555883292458702</v>
      </c>
      <c r="S3024">
        <v>80.070499734782999</v>
      </c>
      <c r="T3024">
        <v>393.20007301291702</v>
      </c>
    </row>
    <row r="3025" spans="1:20" hidden="1" x14ac:dyDescent="0.2">
      <c r="A3025" t="s">
        <v>6065</v>
      </c>
      <c r="B3025" s="3" t="s">
        <v>6066</v>
      </c>
      <c r="C3025">
        <v>-6.57788043993493E-2</v>
      </c>
      <c r="D3025">
        <v>0.73523287666399695</v>
      </c>
      <c r="E3025">
        <v>0.89703613630166401</v>
      </c>
      <c r="F3025">
        <v>1032.7957157553101</v>
      </c>
      <c r="G3025">
        <v>819.22230011980002</v>
      </c>
      <c r="H3025">
        <v>890.21090572119499</v>
      </c>
      <c r="I3025">
        <v>1177.5973652945499</v>
      </c>
      <c r="J3025">
        <v>885.61709105659304</v>
      </c>
      <c r="K3025">
        <v>908.00467337532302</v>
      </c>
      <c r="L3025">
        <v>840.12957089318695</v>
      </c>
      <c r="M3025">
        <v>649.65846348149296</v>
      </c>
      <c r="N3025">
        <v>610.2392870095</v>
      </c>
      <c r="O3025">
        <v>786.94853528532303</v>
      </c>
      <c r="P3025">
        <v>698.21265317161703</v>
      </c>
      <c r="Q3025">
        <v>703.01966889339303</v>
      </c>
      <c r="R3025">
        <v>918.65644453832101</v>
      </c>
      <c r="S3025">
        <v>798.96433431011803</v>
      </c>
      <c r="T3025">
        <v>748.573303558769</v>
      </c>
    </row>
    <row r="3026" spans="1:20" hidden="1" x14ac:dyDescent="0.2">
      <c r="A3026" t="s">
        <v>6067</v>
      </c>
      <c r="B3026" s="3" t="s">
        <v>6068</v>
      </c>
      <c r="C3026">
        <v>-0.29666495528090198</v>
      </c>
      <c r="D3026">
        <v>0.72672978843956304</v>
      </c>
      <c r="E3026">
        <v>0.89272575248020503</v>
      </c>
      <c r="F3026">
        <v>9.4319243447973893</v>
      </c>
      <c r="G3026">
        <v>26.3203951845719</v>
      </c>
      <c r="H3026">
        <v>21.343718019289401</v>
      </c>
      <c r="I3026">
        <v>19.936749976769999</v>
      </c>
      <c r="J3026">
        <v>13.7457198168429</v>
      </c>
      <c r="K3026">
        <v>33.629802717604598</v>
      </c>
      <c r="L3026">
        <v>11.561416113209001</v>
      </c>
      <c r="M3026">
        <v>199.21551070505001</v>
      </c>
      <c r="N3026">
        <v>38.212327270044597</v>
      </c>
      <c r="O3026">
        <v>75.633497670443006</v>
      </c>
      <c r="P3026">
        <v>11.050847748040001</v>
      </c>
      <c r="Q3026">
        <v>10.129966410567601</v>
      </c>
      <c r="R3026">
        <v>18.355647321888402</v>
      </c>
      <c r="S3026">
        <v>32.202266197684501</v>
      </c>
      <c r="T3026">
        <v>34.840512798612899</v>
      </c>
    </row>
    <row r="3027" spans="1:20" hidden="1" x14ac:dyDescent="0.2">
      <c r="A3027" t="s">
        <v>6069</v>
      </c>
      <c r="B3027" s="3" t="s">
        <v>6070</v>
      </c>
      <c r="C3027">
        <v>-0.16363565813131001</v>
      </c>
      <c r="D3027">
        <v>0.84709479607348404</v>
      </c>
      <c r="E3027">
        <v>0.94473042648360095</v>
      </c>
      <c r="F3027">
        <v>1463.1272639867</v>
      </c>
      <c r="G3027">
        <v>163.40578677088399</v>
      </c>
      <c r="H3027">
        <v>810.17196314885996</v>
      </c>
      <c r="I3027">
        <v>55.822899934955998</v>
      </c>
      <c r="J3027">
        <v>570.44737239898097</v>
      </c>
      <c r="K3027">
        <v>948.17360439912898</v>
      </c>
      <c r="L3027">
        <v>116.57761247485701</v>
      </c>
      <c r="M3027">
        <v>520.11931366343094</v>
      </c>
      <c r="N3027">
        <v>1482.1751183532399</v>
      </c>
      <c r="O3027">
        <v>688.80506807010602</v>
      </c>
      <c r="P3027">
        <v>1524.0123667069699</v>
      </c>
      <c r="Q3027">
        <v>71.922761515030203</v>
      </c>
      <c r="R3027">
        <v>1467.5777073071699</v>
      </c>
      <c r="S3027">
        <v>1146.2266103338</v>
      </c>
      <c r="T3027">
        <v>157.28002920516701</v>
      </c>
    </row>
    <row r="3028" spans="1:20" hidden="1" x14ac:dyDescent="0.2">
      <c r="A3028" t="s">
        <v>6071</v>
      </c>
      <c r="B3028" s="3" t="s">
        <v>6072</v>
      </c>
      <c r="C3028">
        <v>-1.94999464644298</v>
      </c>
      <c r="D3028" t="s">
        <v>31</v>
      </c>
      <c r="E3028" t="s">
        <v>31</v>
      </c>
      <c r="F3028">
        <v>2.35798108619935</v>
      </c>
      <c r="G3028">
        <v>4.3867325307619804</v>
      </c>
      <c r="H3028">
        <v>3.5572863365482301</v>
      </c>
      <c r="I3028">
        <v>1.329116665118</v>
      </c>
      <c r="J3028">
        <v>4.9091856488724703</v>
      </c>
      <c r="K3028">
        <v>2.8024835598003799</v>
      </c>
      <c r="L3028">
        <v>13.4883187987438</v>
      </c>
      <c r="M3028">
        <v>337.58687528343398</v>
      </c>
      <c r="N3028">
        <v>38.212327270044597</v>
      </c>
      <c r="O3028">
        <v>97.2430684334267</v>
      </c>
      <c r="P3028">
        <v>2.0092450450981798</v>
      </c>
      <c r="Q3028">
        <v>3.0389899231702899</v>
      </c>
      <c r="R3028">
        <v>13.9852551023912</v>
      </c>
      <c r="S3028">
        <v>8.7033151885633693</v>
      </c>
      <c r="T3028">
        <v>7.9635457825401001</v>
      </c>
    </row>
    <row r="3029" spans="1:20" hidden="1" x14ac:dyDescent="0.2">
      <c r="A3029" t="s">
        <v>6073</v>
      </c>
      <c r="B3029" s="3" t="s">
        <v>6074</v>
      </c>
      <c r="C3029">
        <v>0.126201486017715</v>
      </c>
      <c r="D3029">
        <v>0.671458330020682</v>
      </c>
      <c r="E3029">
        <v>0.86755764610479302</v>
      </c>
      <c r="F3029">
        <v>405.57274682628798</v>
      </c>
      <c r="G3029">
        <v>599.88567358170098</v>
      </c>
      <c r="H3029">
        <v>300.59069543832601</v>
      </c>
      <c r="I3029">
        <v>677.84949921018006</v>
      </c>
      <c r="J3029">
        <v>359.35238949746503</v>
      </c>
      <c r="K3029">
        <v>411.030922104056</v>
      </c>
      <c r="L3029">
        <v>411.39372336168702</v>
      </c>
      <c r="M3029">
        <v>321.88516015397198</v>
      </c>
      <c r="N3029">
        <v>286.01347986972701</v>
      </c>
      <c r="O3029">
        <v>348.45432855311202</v>
      </c>
      <c r="P3029">
        <v>326.50231982845401</v>
      </c>
      <c r="Q3029">
        <v>414.31562619221597</v>
      </c>
      <c r="R3029">
        <v>251.73459184304099</v>
      </c>
      <c r="S3029">
        <v>303.74570008086198</v>
      </c>
      <c r="T3029">
        <v>272.75144305199802</v>
      </c>
    </row>
    <row r="3030" spans="1:20" hidden="1" x14ac:dyDescent="0.2">
      <c r="A3030" t="s">
        <v>6075</v>
      </c>
      <c r="B3030" s="3" t="s">
        <v>6076</v>
      </c>
      <c r="C3030">
        <v>0.253483632581739</v>
      </c>
      <c r="D3030">
        <v>0.218859589398787</v>
      </c>
      <c r="E3030">
        <v>0.517709216433345</v>
      </c>
      <c r="F3030">
        <v>940.83445339354</v>
      </c>
      <c r="G3030">
        <v>898.18348567351495</v>
      </c>
      <c r="H3030">
        <v>697.22812196345296</v>
      </c>
      <c r="I3030">
        <v>1249.3696652109199</v>
      </c>
      <c r="J3030">
        <v>758.960101315683</v>
      </c>
      <c r="K3030">
        <v>651.11034706028897</v>
      </c>
      <c r="L3030">
        <v>922.98638637118495</v>
      </c>
      <c r="M3030">
        <v>816.48918673202797</v>
      </c>
      <c r="N3030">
        <v>721.40242088599302</v>
      </c>
      <c r="O3030">
        <v>724.821019341745</v>
      </c>
      <c r="P3030">
        <v>702.23114326181303</v>
      </c>
      <c r="Q3030">
        <v>924.865933284824</v>
      </c>
      <c r="R3030">
        <v>694.89236290006204</v>
      </c>
      <c r="S3030">
        <v>686.69156837765001</v>
      </c>
      <c r="T3030">
        <v>573.37529634288705</v>
      </c>
    </row>
    <row r="3031" spans="1:20" hidden="1" x14ac:dyDescent="0.2">
      <c r="A3031" t="s">
        <v>6077</v>
      </c>
      <c r="B3031" s="3" t="s">
        <v>6078</v>
      </c>
      <c r="C3031">
        <v>0.115371511629979</v>
      </c>
      <c r="D3031">
        <v>0.62771050754473301</v>
      </c>
      <c r="E3031">
        <v>0.84542270151141896</v>
      </c>
      <c r="F3031">
        <v>584.77930937743804</v>
      </c>
      <c r="G3031">
        <v>607.56245551053405</v>
      </c>
      <c r="H3031">
        <v>662.54458018210801</v>
      </c>
      <c r="I3031">
        <v>1233.4202652295</v>
      </c>
      <c r="J3031">
        <v>604.81167194108798</v>
      </c>
      <c r="K3031">
        <v>668.85940960569098</v>
      </c>
      <c r="L3031">
        <v>806.40877389632703</v>
      </c>
      <c r="M3031">
        <v>683.02460813159996</v>
      </c>
      <c r="N3031">
        <v>548.86797351518601</v>
      </c>
      <c r="O3031">
        <v>630.27914725369203</v>
      </c>
      <c r="P3031">
        <v>516.37597659023197</v>
      </c>
      <c r="Q3031">
        <v>867.12512474458902</v>
      </c>
      <c r="R3031">
        <v>632.83279338320096</v>
      </c>
      <c r="S3031">
        <v>699.74654116049498</v>
      </c>
      <c r="T3031">
        <v>717.71456365142603</v>
      </c>
    </row>
    <row r="3032" spans="1:20" hidden="1" x14ac:dyDescent="0.2">
      <c r="A3032" t="s">
        <v>6079</v>
      </c>
      <c r="B3032" s="3" t="s">
        <v>6080</v>
      </c>
      <c r="C3032">
        <v>-0.91346509843948998</v>
      </c>
      <c r="D3032">
        <v>1.16847300693176E-3</v>
      </c>
      <c r="E3032">
        <v>1.5575833475674299E-2</v>
      </c>
      <c r="F3032">
        <v>782.84972061818405</v>
      </c>
      <c r="G3032">
        <v>321.32815787831498</v>
      </c>
      <c r="H3032">
        <v>1262.8366494746199</v>
      </c>
      <c r="I3032">
        <v>1004.81219882921</v>
      </c>
      <c r="J3032">
        <v>726.55947603312495</v>
      </c>
      <c r="K3032">
        <v>1154.6232266377599</v>
      </c>
      <c r="L3032">
        <v>563.61903551893897</v>
      </c>
      <c r="M3032">
        <v>665.36017861095502</v>
      </c>
      <c r="N3032">
        <v>471.28536966388299</v>
      </c>
      <c r="O3032">
        <v>1324.48660801454</v>
      </c>
      <c r="P3032">
        <v>867.99385948241297</v>
      </c>
      <c r="Q3032">
        <v>464.96545824505398</v>
      </c>
      <c r="R3032">
        <v>638.07726404659797</v>
      </c>
      <c r="S3032">
        <v>808.53798101753705</v>
      </c>
      <c r="T3032">
        <v>632.10644648912</v>
      </c>
    </row>
    <row r="3033" spans="1:20" hidden="1" x14ac:dyDescent="0.2">
      <c r="A3033" t="s">
        <v>6081</v>
      </c>
      <c r="B3033" s="3" t="s">
        <v>6082</v>
      </c>
      <c r="C3033">
        <v>5.4764912977537397E-2</v>
      </c>
      <c r="D3033">
        <v>0.80715686847211998</v>
      </c>
      <c r="E3033">
        <v>0.92780608643622198</v>
      </c>
      <c r="F3033">
        <v>1697.7463820635301</v>
      </c>
      <c r="G3033">
        <v>1903.8419183507001</v>
      </c>
      <c r="H3033">
        <v>2089.0164011379502</v>
      </c>
      <c r="I3033">
        <v>3086.2088964039999</v>
      </c>
      <c r="J3033">
        <v>1765.3431593345399</v>
      </c>
      <c r="K3033">
        <v>1962.67265304687</v>
      </c>
      <c r="L3033">
        <v>2297.8314525002902</v>
      </c>
      <c r="M3033">
        <v>1608.4444435742701</v>
      </c>
      <c r="N3033">
        <v>1937.24919766014</v>
      </c>
      <c r="O3033">
        <v>1629.72179504169</v>
      </c>
      <c r="P3033">
        <v>1344.1849351706801</v>
      </c>
      <c r="Q3033">
        <v>2583.1414346947399</v>
      </c>
      <c r="R3033">
        <v>1735.04571114041</v>
      </c>
      <c r="S3033">
        <v>1858.15779275828</v>
      </c>
      <c r="T3033">
        <v>1790.8023578487</v>
      </c>
    </row>
    <row r="3034" spans="1:20" hidden="1" x14ac:dyDescent="0.2">
      <c r="A3034" t="s">
        <v>6083</v>
      </c>
      <c r="B3034" s="3" t="s">
        <v>6084</v>
      </c>
      <c r="C3034">
        <v>-8.5705567504661004E-2</v>
      </c>
      <c r="D3034">
        <v>0.75363732023726404</v>
      </c>
      <c r="E3034">
        <v>0.90605444797499901</v>
      </c>
      <c r="F3034">
        <v>3053.5855066281601</v>
      </c>
      <c r="G3034">
        <v>3849.3577957436401</v>
      </c>
      <c r="H3034">
        <v>2979.2273068591398</v>
      </c>
      <c r="I3034">
        <v>5372.2895604069599</v>
      </c>
      <c r="J3034">
        <v>3266.57213075974</v>
      </c>
      <c r="K3034">
        <v>3015.4723103452102</v>
      </c>
      <c r="L3034">
        <v>2517.4983586512599</v>
      </c>
      <c r="M3034">
        <v>2559.37956610232</v>
      </c>
      <c r="N3034">
        <v>2248.7375623765602</v>
      </c>
      <c r="O3034">
        <v>3139.6905521051699</v>
      </c>
      <c r="P3034">
        <v>2128.7951252815201</v>
      </c>
      <c r="Q3034">
        <v>2074.6171208842502</v>
      </c>
      <c r="R3034">
        <v>2644.9613712397299</v>
      </c>
      <c r="S3034">
        <v>2584.8846110033201</v>
      </c>
      <c r="T3034">
        <v>2133.23482649793</v>
      </c>
    </row>
    <row r="3035" spans="1:20" hidden="1" x14ac:dyDescent="0.2">
      <c r="A3035" t="s">
        <v>6085</v>
      </c>
      <c r="B3035" s="3" t="s">
        <v>6086</v>
      </c>
      <c r="C3035">
        <v>-0.345830849618743</v>
      </c>
      <c r="D3035">
        <v>0.34411113018899497</v>
      </c>
      <c r="E3035">
        <v>0.65171635379163795</v>
      </c>
      <c r="F3035">
        <v>299.463597947317</v>
      </c>
      <c r="G3035">
        <v>471.57374705691302</v>
      </c>
      <c r="H3035">
        <v>391.30149702030599</v>
      </c>
      <c r="I3035">
        <v>630.00129926593195</v>
      </c>
      <c r="J3035">
        <v>426.11731432213003</v>
      </c>
      <c r="K3035">
        <v>384.87440887925197</v>
      </c>
      <c r="L3035">
        <v>295.77956222959699</v>
      </c>
      <c r="M3035">
        <v>149.16629372988999</v>
      </c>
      <c r="N3035">
        <v>165.58675150352599</v>
      </c>
      <c r="O3035">
        <v>442.095801859375</v>
      </c>
      <c r="P3035">
        <v>313.44222703531602</v>
      </c>
      <c r="Q3035">
        <v>265.405119956872</v>
      </c>
      <c r="R3035">
        <v>298.06074936971203</v>
      </c>
      <c r="S3035">
        <v>310.70835223171201</v>
      </c>
      <c r="T3035">
        <v>211.033963237313</v>
      </c>
    </row>
    <row r="3036" spans="1:20" hidden="1" x14ac:dyDescent="0.2">
      <c r="A3036" t="s">
        <v>6087</v>
      </c>
      <c r="B3036" s="3" t="s">
        <v>6088</v>
      </c>
      <c r="C3036">
        <v>0.57220668713896095</v>
      </c>
      <c r="D3036">
        <v>5.7345204292249603E-2</v>
      </c>
      <c r="E3036">
        <v>0.24336745236223001</v>
      </c>
      <c r="F3036">
        <v>3914.2486030909199</v>
      </c>
      <c r="G3036">
        <v>6247.8038069377499</v>
      </c>
      <c r="H3036">
        <v>2748.0036949835098</v>
      </c>
      <c r="I3036">
        <v>5958.4300097239902</v>
      </c>
      <c r="J3036">
        <v>3876.2929883497</v>
      </c>
      <c r="K3036">
        <v>2057.0229328934802</v>
      </c>
      <c r="L3036">
        <v>3005.9681894343398</v>
      </c>
      <c r="M3036">
        <v>2382.7352708958701</v>
      </c>
      <c r="N3036">
        <v>2482.6433232416798</v>
      </c>
      <c r="O3036">
        <v>2556.2321415046099</v>
      </c>
      <c r="P3036">
        <v>4068.72121632381</v>
      </c>
      <c r="Q3036">
        <v>3259.8231909206602</v>
      </c>
      <c r="R3036">
        <v>3138.8156920429201</v>
      </c>
      <c r="S3036">
        <v>2759.8212462934498</v>
      </c>
      <c r="T3036">
        <v>2686.7012583844698</v>
      </c>
    </row>
    <row r="3037" spans="1:20" hidden="1" x14ac:dyDescent="0.2">
      <c r="A3037" t="s">
        <v>6089</v>
      </c>
      <c r="B3037" s="3" t="s">
        <v>6090</v>
      </c>
      <c r="C3037">
        <v>0.62281718626087401</v>
      </c>
      <c r="D3037">
        <v>1.51630761170823E-2</v>
      </c>
      <c r="E3037">
        <v>0.102525098622668</v>
      </c>
      <c r="F3037">
        <v>784.02871116128301</v>
      </c>
      <c r="G3037">
        <v>1107.6499640174</v>
      </c>
      <c r="H3037">
        <v>520.25312672017901</v>
      </c>
      <c r="I3037">
        <v>628.67218260081404</v>
      </c>
      <c r="J3037">
        <v>569.46553526920604</v>
      </c>
      <c r="K3037">
        <v>456.80482024746198</v>
      </c>
      <c r="L3037">
        <v>502.92160092459102</v>
      </c>
      <c r="M3037">
        <v>796.86204282020003</v>
      </c>
      <c r="N3037">
        <v>581.29055422916304</v>
      </c>
      <c r="O3037">
        <v>464.60577140415</v>
      </c>
      <c r="P3037">
        <v>915.21111804222005</v>
      </c>
      <c r="Q3037">
        <v>679.72074614908797</v>
      </c>
      <c r="R3037">
        <v>1006.06428892827</v>
      </c>
      <c r="S3037">
        <v>821.59295380038202</v>
      </c>
      <c r="T3037">
        <v>485.77629273494603</v>
      </c>
    </row>
    <row r="3038" spans="1:20" hidden="1" x14ac:dyDescent="0.2">
      <c r="A3038" t="s">
        <v>6091</v>
      </c>
      <c r="B3038" s="3" t="s">
        <v>6092</v>
      </c>
      <c r="C3038">
        <v>-2.81601032128206</v>
      </c>
      <c r="D3038" t="s">
        <v>31</v>
      </c>
      <c r="E3038" t="s">
        <v>31</v>
      </c>
      <c r="F3038">
        <v>107.28813942207</v>
      </c>
      <c r="G3038">
        <v>422.22300608583998</v>
      </c>
      <c r="H3038">
        <v>282.80426375558397</v>
      </c>
      <c r="I3038">
        <v>85.063466567551998</v>
      </c>
      <c r="J3038">
        <v>76.583296122410502</v>
      </c>
      <c r="K3038">
        <v>366.19118514725</v>
      </c>
      <c r="L3038">
        <v>221.59380883650601</v>
      </c>
      <c r="M3038">
        <v>16778.263973025802</v>
      </c>
      <c r="N3038">
        <v>2236.0001199532098</v>
      </c>
      <c r="O3038">
        <v>8677.1430601197499</v>
      </c>
      <c r="P3038">
        <v>254.16949820491999</v>
      </c>
      <c r="Q3038">
        <v>59.766801822349002</v>
      </c>
      <c r="R3038">
        <v>479.86906570079702</v>
      </c>
      <c r="S3038">
        <v>573.54847092632599</v>
      </c>
      <c r="T3038">
        <v>433.01780192561802</v>
      </c>
    </row>
    <row r="3039" spans="1:20" hidden="1" x14ac:dyDescent="0.2">
      <c r="A3039" t="s">
        <v>6093</v>
      </c>
      <c r="B3039" s="3" t="s">
        <v>6094</v>
      </c>
      <c r="C3039">
        <v>0.302630186208452</v>
      </c>
      <c r="D3039">
        <v>0.13375689369757901</v>
      </c>
      <c r="E3039">
        <v>0.39793462680286701</v>
      </c>
      <c r="F3039">
        <v>2896.7797643959002</v>
      </c>
      <c r="G3039">
        <v>3746.2695812707302</v>
      </c>
      <c r="H3039">
        <v>2907.1922585440402</v>
      </c>
      <c r="I3039">
        <v>4899.12402762495</v>
      </c>
      <c r="J3039">
        <v>3194.8980202861999</v>
      </c>
      <c r="K3039">
        <v>2597.9022599349501</v>
      </c>
      <c r="L3039">
        <v>3865.3667871828702</v>
      </c>
      <c r="M3039">
        <v>2438.6726310445802</v>
      </c>
      <c r="N3039">
        <v>2754.76141137685</v>
      </c>
      <c r="O3039">
        <v>2462.5906681983502</v>
      </c>
      <c r="P3039">
        <v>2733.57788385607</v>
      </c>
      <c r="Q3039">
        <v>3866.6081789136601</v>
      </c>
      <c r="R3039">
        <v>2811.9103540245301</v>
      </c>
      <c r="S3039">
        <v>3230.6705979947201</v>
      </c>
      <c r="T3039">
        <v>2873.8445842741598</v>
      </c>
    </row>
    <row r="3040" spans="1:20" hidden="1" x14ac:dyDescent="0.2">
      <c r="A3040" t="s">
        <v>6095</v>
      </c>
      <c r="B3040" s="3" t="s">
        <v>6096</v>
      </c>
      <c r="C3040">
        <v>-0.64447761313458596</v>
      </c>
      <c r="D3040">
        <v>0.41946052943273798</v>
      </c>
      <c r="E3040">
        <v>0.71158214679975895</v>
      </c>
      <c r="F3040">
        <v>58.949527154983699</v>
      </c>
      <c r="G3040">
        <v>66.897671094120199</v>
      </c>
      <c r="H3040">
        <v>178.75363841154899</v>
      </c>
      <c r="I3040">
        <v>143.54459983274401</v>
      </c>
      <c r="J3040">
        <v>8.8365341679704397</v>
      </c>
      <c r="K3040">
        <v>121.440954258017</v>
      </c>
      <c r="L3040">
        <v>27.940088940255102</v>
      </c>
      <c r="M3040">
        <v>24.533929889784499</v>
      </c>
      <c r="N3040">
        <v>129.69032285590899</v>
      </c>
      <c r="O3040">
        <v>96.342669651635703</v>
      </c>
      <c r="P3040">
        <v>9.0416027029418</v>
      </c>
      <c r="Q3040">
        <v>245.14518713573699</v>
      </c>
      <c r="R3040">
        <v>31.466823980380202</v>
      </c>
      <c r="S3040">
        <v>80.070499734782999</v>
      </c>
      <c r="T3040">
        <v>189.13421233532699</v>
      </c>
    </row>
    <row r="3041" spans="1:20" hidden="1" x14ac:dyDescent="0.2">
      <c r="A3041" t="s">
        <v>6097</v>
      </c>
      <c r="B3041" s="3" t="s">
        <v>6098</v>
      </c>
      <c r="C3041">
        <v>-0.84038491065569998</v>
      </c>
      <c r="D3041">
        <v>0.114618139785787</v>
      </c>
      <c r="E3041">
        <v>0.365088243781303</v>
      </c>
      <c r="F3041">
        <v>1977.16714077815</v>
      </c>
      <c r="G3041">
        <v>2176.9160183906301</v>
      </c>
      <c r="H3041">
        <v>3251.3597116050801</v>
      </c>
      <c r="I3041">
        <v>1735.8263646441101</v>
      </c>
      <c r="J3041">
        <v>271.968884947535</v>
      </c>
      <c r="K3041">
        <v>2820.2326223457799</v>
      </c>
      <c r="L3041">
        <v>1246.7060375410399</v>
      </c>
      <c r="M3041">
        <v>538.76510037966705</v>
      </c>
      <c r="N3041">
        <v>1301.53502580394</v>
      </c>
      <c r="O3041">
        <v>2142.9491006625499</v>
      </c>
      <c r="P3041">
        <v>706.24963335201005</v>
      </c>
      <c r="Q3041">
        <v>2522.3616362313401</v>
      </c>
      <c r="R3041">
        <v>889.81185588963899</v>
      </c>
      <c r="S3041">
        <v>1945.1909446439099</v>
      </c>
      <c r="T3041">
        <v>3039.0881592618698</v>
      </c>
    </row>
    <row r="3042" spans="1:20" hidden="1" x14ac:dyDescent="0.2">
      <c r="A3042" t="s">
        <v>6099</v>
      </c>
      <c r="B3042" s="3" t="s">
        <v>6100</v>
      </c>
      <c r="C3042">
        <v>-0.29618912576596701</v>
      </c>
      <c r="D3042">
        <v>0.28579972027814898</v>
      </c>
      <c r="E3042">
        <v>0.59500301808950296</v>
      </c>
      <c r="F3042">
        <v>1550.37256417607</v>
      </c>
      <c r="G3042">
        <v>1495.87579298983</v>
      </c>
      <c r="H3042">
        <v>1673.7032213459399</v>
      </c>
      <c r="I3042">
        <v>3122.0950463621798</v>
      </c>
      <c r="J3042">
        <v>1607.2673814408499</v>
      </c>
      <c r="K3042">
        <v>2061.6937388264801</v>
      </c>
      <c r="L3042">
        <v>1778.5311787486501</v>
      </c>
      <c r="M3042">
        <v>1188.4235638611599</v>
      </c>
      <c r="N3042">
        <v>1179.9503481265299</v>
      </c>
      <c r="O3042">
        <v>1891.7378405428699</v>
      </c>
      <c r="P3042">
        <v>1253.76890814126</v>
      </c>
      <c r="Q3042">
        <v>1175.07610362584</v>
      </c>
      <c r="R3042">
        <v>1196.6133896983499</v>
      </c>
      <c r="S3042">
        <v>1375.12379979301</v>
      </c>
      <c r="T3042">
        <v>1411.53848995523</v>
      </c>
    </row>
    <row r="3043" spans="1:20" hidden="1" x14ac:dyDescent="0.2">
      <c r="A3043" t="s">
        <v>6101</v>
      </c>
      <c r="B3043" s="3" t="s">
        <v>6102</v>
      </c>
      <c r="C3043">
        <v>0.20284676758223</v>
      </c>
      <c r="D3043">
        <v>0.58691055889968202</v>
      </c>
      <c r="E3043">
        <v>0.82302001183670004</v>
      </c>
      <c r="F3043">
        <v>1395.92480303001</v>
      </c>
      <c r="G3043">
        <v>2901.82356909905</v>
      </c>
      <c r="H3043">
        <v>1837.3383928271601</v>
      </c>
      <c r="I3043">
        <v>4437.9205448290004</v>
      </c>
      <c r="J3043">
        <v>1658.32291218912</v>
      </c>
      <c r="K3043">
        <v>1830.95592573625</v>
      </c>
      <c r="L3043">
        <v>3294.0401409217998</v>
      </c>
      <c r="M3043">
        <v>1973.5093203342601</v>
      </c>
      <c r="N3043">
        <v>1339.7473530739901</v>
      </c>
      <c r="O3043">
        <v>1679.24372804019</v>
      </c>
      <c r="P3043">
        <v>1280.8937162500899</v>
      </c>
      <c r="Q3043">
        <v>1658.27550140992</v>
      </c>
      <c r="R3043">
        <v>1388.03656891232</v>
      </c>
      <c r="S3043">
        <v>1855.5467982017101</v>
      </c>
      <c r="T3043">
        <v>1437.42001374849</v>
      </c>
    </row>
    <row r="3044" spans="1:20" hidden="1" x14ac:dyDescent="0.2">
      <c r="A3044" t="s">
        <v>6103</v>
      </c>
      <c r="B3044" s="3" t="s">
        <v>6104</v>
      </c>
      <c r="C3044">
        <v>0.52815482924675405</v>
      </c>
      <c r="D3044">
        <v>5.1378033526674902E-2</v>
      </c>
      <c r="E3044">
        <v>0.227818527565463</v>
      </c>
      <c r="F3044">
        <v>1044.5856211863099</v>
      </c>
      <c r="G3044">
        <v>1523.2928713071001</v>
      </c>
      <c r="H3044">
        <v>948.01680869010397</v>
      </c>
      <c r="I3044">
        <v>1874.05449781638</v>
      </c>
      <c r="J3044">
        <v>1160.5314873934501</v>
      </c>
      <c r="K3044">
        <v>603.46812654368205</v>
      </c>
      <c r="L3044">
        <v>960.56098873911401</v>
      </c>
      <c r="M3044">
        <v>850.83668857772602</v>
      </c>
      <c r="N3044">
        <v>1248.26935748812</v>
      </c>
      <c r="O3044">
        <v>737.42660228681905</v>
      </c>
      <c r="P3044">
        <v>1103.0755297589001</v>
      </c>
      <c r="Q3044">
        <v>889.41105084783806</v>
      </c>
      <c r="R3044">
        <v>932.64169964071198</v>
      </c>
      <c r="S3044">
        <v>914.71842631801098</v>
      </c>
      <c r="T3044">
        <v>705.76924497761604</v>
      </c>
    </row>
    <row r="3045" spans="1:20" hidden="1" x14ac:dyDescent="0.2">
      <c r="A3045" t="s">
        <v>6105</v>
      </c>
      <c r="B3045" s="3" t="s">
        <v>6106</v>
      </c>
      <c r="C3045">
        <v>0.29980466760786201</v>
      </c>
      <c r="D3045">
        <v>0.40108012512562802</v>
      </c>
      <c r="E3045">
        <v>0.695730474069995</v>
      </c>
      <c r="F3045">
        <v>1261.5198811166499</v>
      </c>
      <c r="G3045">
        <v>972.75793869646895</v>
      </c>
      <c r="H3045">
        <v>714.12523206205799</v>
      </c>
      <c r="I3045">
        <v>450.570549475002</v>
      </c>
      <c r="J3045">
        <v>756.01458992636003</v>
      </c>
      <c r="K3045">
        <v>658.58363655308995</v>
      </c>
      <c r="L3045">
        <v>421.99168813212799</v>
      </c>
      <c r="M3045">
        <v>974.48769522223995</v>
      </c>
      <c r="N3045">
        <v>717.92857295235206</v>
      </c>
      <c r="O3045">
        <v>884.19160371875</v>
      </c>
      <c r="P3045">
        <v>1148.2835432736099</v>
      </c>
      <c r="Q3045">
        <v>603.74599806983099</v>
      </c>
      <c r="R3045">
        <v>1603.9339445554899</v>
      </c>
      <c r="S3045">
        <v>1148.8376048903699</v>
      </c>
      <c r="T3045">
        <v>1051.1880432952901</v>
      </c>
    </row>
    <row r="3046" spans="1:20" hidden="1" x14ac:dyDescent="0.2">
      <c r="A3046" t="s">
        <v>6107</v>
      </c>
      <c r="B3046" s="3" t="s">
        <v>6108</v>
      </c>
      <c r="C3046">
        <v>0.120817120963362</v>
      </c>
      <c r="D3046">
        <v>0.57296823065441504</v>
      </c>
      <c r="E3046">
        <v>0.81463290676406197</v>
      </c>
      <c r="F3046">
        <v>6565.79833452209</v>
      </c>
      <c r="G3046">
        <v>10109.225117141001</v>
      </c>
      <c r="H3046">
        <v>6665.4652731072501</v>
      </c>
      <c r="I3046">
        <v>10828.313470716301</v>
      </c>
      <c r="J3046">
        <v>7381.4515416446402</v>
      </c>
      <c r="K3046">
        <v>6836.1915635397299</v>
      </c>
      <c r="L3046">
        <v>6961.89940283735</v>
      </c>
      <c r="M3046">
        <v>6151.1469019667702</v>
      </c>
      <c r="N3046">
        <v>5010.44666962069</v>
      </c>
      <c r="O3046">
        <v>6610.7278559094302</v>
      </c>
      <c r="P3046">
        <v>7973.6889614721204</v>
      </c>
      <c r="Q3046">
        <v>6141.7986347271499</v>
      </c>
      <c r="R3046">
        <v>7250.4806921459303</v>
      </c>
      <c r="S3046">
        <v>7249.8615520732901</v>
      </c>
      <c r="T3046">
        <v>5855.1970366126097</v>
      </c>
    </row>
    <row r="3047" spans="1:20" hidden="1" x14ac:dyDescent="0.2">
      <c r="A3047" t="s">
        <v>6109</v>
      </c>
      <c r="B3047" s="3" t="s">
        <v>6110</v>
      </c>
      <c r="C3047">
        <v>-0.46236712159402699</v>
      </c>
      <c r="D3047">
        <v>5.3427475742516703E-2</v>
      </c>
      <c r="E3047">
        <v>0.233426746125909</v>
      </c>
      <c r="F3047">
        <v>834.72530451456896</v>
      </c>
      <c r="G3047">
        <v>535.18136875296102</v>
      </c>
      <c r="H3047">
        <v>1097.4228348251299</v>
      </c>
      <c r="I3047">
        <v>511.70991607042998</v>
      </c>
      <c r="J3047">
        <v>715.75926760560606</v>
      </c>
      <c r="K3047">
        <v>615.61222196948404</v>
      </c>
      <c r="L3047">
        <v>507.73885763842799</v>
      </c>
      <c r="M3047">
        <v>597.64653211514997</v>
      </c>
      <c r="N3047">
        <v>625.29262805527503</v>
      </c>
      <c r="O3047">
        <v>951.72151235307399</v>
      </c>
      <c r="P3047">
        <v>730.36057389318796</v>
      </c>
      <c r="Q3047">
        <v>478.13441457879202</v>
      </c>
      <c r="R3047">
        <v>850.47832591416397</v>
      </c>
      <c r="S3047">
        <v>828.55560595123302</v>
      </c>
      <c r="T3047">
        <v>519.62136231074101</v>
      </c>
    </row>
    <row r="3048" spans="1:20" hidden="1" x14ac:dyDescent="0.2">
      <c r="A3048" t="s">
        <v>6111</v>
      </c>
      <c r="B3048" s="3" t="s">
        <v>6112</v>
      </c>
      <c r="C3048">
        <v>0.49660600974881097</v>
      </c>
      <c r="D3048">
        <v>0.26639650980778801</v>
      </c>
      <c r="E3048">
        <v>0.57405717388019895</v>
      </c>
      <c r="F3048">
        <v>178.02757200805101</v>
      </c>
      <c r="G3048">
        <v>479.25052898574597</v>
      </c>
      <c r="H3048">
        <v>158.29924197639599</v>
      </c>
      <c r="I3048">
        <v>390.76029954469197</v>
      </c>
      <c r="J3048">
        <v>121.747804092037</v>
      </c>
      <c r="K3048">
        <v>164.412368841622</v>
      </c>
      <c r="L3048">
        <v>154.152214842787</v>
      </c>
      <c r="M3048">
        <v>74.583146864944794</v>
      </c>
      <c r="N3048">
        <v>134.32212010076299</v>
      </c>
      <c r="O3048">
        <v>118.85263919641</v>
      </c>
      <c r="P3048">
        <v>185.855166671581</v>
      </c>
      <c r="Q3048">
        <v>243.11919385362299</v>
      </c>
      <c r="R3048">
        <v>162.57859056529799</v>
      </c>
      <c r="S3048">
        <v>187.121276554113</v>
      </c>
      <c r="T3048">
        <v>182.16610977560501</v>
      </c>
    </row>
    <row r="3049" spans="1:20" hidden="1" x14ac:dyDescent="0.2">
      <c r="A3049" t="s">
        <v>6113</v>
      </c>
      <c r="B3049" s="3" t="s">
        <v>6114</v>
      </c>
      <c r="C3049">
        <v>1.9241840727606301</v>
      </c>
      <c r="D3049">
        <v>1.82874276847838E-4</v>
      </c>
      <c r="E3049">
        <v>3.7699929724957499E-3</v>
      </c>
      <c r="F3049">
        <v>478.67016049846802</v>
      </c>
      <c r="G3049">
        <v>6190.77628403784</v>
      </c>
      <c r="H3049">
        <v>176.974995243275</v>
      </c>
      <c r="I3049">
        <v>1812.9151312209499</v>
      </c>
      <c r="J3049">
        <v>215.02233142061399</v>
      </c>
      <c r="K3049">
        <v>118.638470698216</v>
      </c>
      <c r="L3049">
        <v>730.296117817702</v>
      </c>
      <c r="M3049">
        <v>345.43773284816598</v>
      </c>
      <c r="N3049">
        <v>338.12119887433403</v>
      </c>
      <c r="O3049">
        <v>156.669388031632</v>
      </c>
      <c r="P3049">
        <v>454.089380192188</v>
      </c>
      <c r="Q3049">
        <v>571.33010555601402</v>
      </c>
      <c r="R3049">
        <v>784.92244262170504</v>
      </c>
      <c r="S3049">
        <v>260.22912413804499</v>
      </c>
      <c r="T3049">
        <v>450.93577993633301</v>
      </c>
    </row>
    <row r="3050" spans="1:20" hidden="1" x14ac:dyDescent="0.2">
      <c r="A3050" t="s">
        <v>6115</v>
      </c>
      <c r="B3050" s="3" t="s">
        <v>6116</v>
      </c>
      <c r="C3050">
        <v>-1.8745020541345701</v>
      </c>
      <c r="D3050" t="s">
        <v>31</v>
      </c>
      <c r="E3050" t="s">
        <v>31</v>
      </c>
      <c r="F3050">
        <v>7.0739432585980504</v>
      </c>
      <c r="G3050">
        <v>28.513761449952899</v>
      </c>
      <c r="H3050">
        <v>157.40992039225901</v>
      </c>
      <c r="I3050">
        <v>3.9873499953540001</v>
      </c>
      <c r="J3050">
        <v>0.981837129774493</v>
      </c>
      <c r="K3050">
        <v>7.4732894928010198</v>
      </c>
      <c r="L3050">
        <v>26.0131862547202</v>
      </c>
      <c r="M3050">
        <v>2.94407158677414</v>
      </c>
      <c r="N3050">
        <v>97.267742141931606</v>
      </c>
      <c r="O3050">
        <v>0</v>
      </c>
      <c r="P3050">
        <v>0</v>
      </c>
      <c r="Q3050">
        <v>2.02599328211353</v>
      </c>
      <c r="R3050">
        <v>7.8667059950950398</v>
      </c>
      <c r="S3050">
        <v>3.4813260754253501</v>
      </c>
      <c r="T3050">
        <v>0</v>
      </c>
    </row>
    <row r="3051" spans="1:20" hidden="1" x14ac:dyDescent="0.2">
      <c r="A3051" t="s">
        <v>6117</v>
      </c>
      <c r="B3051" s="3" t="s">
        <v>6118</v>
      </c>
      <c r="C3051">
        <v>0.72857668733205005</v>
      </c>
      <c r="D3051">
        <v>8.9982870983859195E-2</v>
      </c>
      <c r="E3051">
        <v>0.31747512069870498</v>
      </c>
      <c r="F3051">
        <v>374.91899270569598</v>
      </c>
      <c r="G3051">
        <v>1057.2025399136401</v>
      </c>
      <c r="H3051">
        <v>257.90325939974701</v>
      </c>
      <c r="I3051">
        <v>798.79911573591801</v>
      </c>
      <c r="J3051">
        <v>177.71252048918299</v>
      </c>
      <c r="K3051">
        <v>339.100510735846</v>
      </c>
      <c r="L3051">
        <v>405.613015305082</v>
      </c>
      <c r="M3051">
        <v>266.929157200855</v>
      </c>
      <c r="N3051">
        <v>387.913019256513</v>
      </c>
      <c r="O3051">
        <v>226.90049301132899</v>
      </c>
      <c r="P3051">
        <v>285.31279640394098</v>
      </c>
      <c r="Q3051">
        <v>536.88821976008398</v>
      </c>
      <c r="R3051">
        <v>338.26835778908702</v>
      </c>
      <c r="S3051">
        <v>396.87117259848998</v>
      </c>
      <c r="T3051">
        <v>436.00413159406997</v>
      </c>
    </row>
    <row r="3052" spans="1:20" hidden="1" x14ac:dyDescent="0.2">
      <c r="A3052" t="s">
        <v>6119</v>
      </c>
      <c r="B3052" s="3" t="s">
        <v>6120</v>
      </c>
      <c r="C3052">
        <v>-0.187742850453334</v>
      </c>
      <c r="D3052">
        <v>0.58396282662440802</v>
      </c>
      <c r="E3052">
        <v>0.82131545938142503</v>
      </c>
      <c r="F3052">
        <v>295.92662631801801</v>
      </c>
      <c r="G3052">
        <v>745.74453022953605</v>
      </c>
      <c r="H3052">
        <v>498.90940870089003</v>
      </c>
      <c r="I3052">
        <v>422.65909950752399</v>
      </c>
      <c r="J3052">
        <v>188.512728916703</v>
      </c>
      <c r="K3052">
        <v>410.09676091745598</v>
      </c>
      <c r="L3052">
        <v>355.513545481177</v>
      </c>
      <c r="M3052">
        <v>211.97315424773799</v>
      </c>
      <c r="N3052">
        <v>323.067857828559</v>
      </c>
      <c r="O3052">
        <v>387.171476170125</v>
      </c>
      <c r="P3052">
        <v>417.92296938042102</v>
      </c>
      <c r="Q3052">
        <v>419.3806093975</v>
      </c>
      <c r="R3052">
        <v>322.53494579889701</v>
      </c>
      <c r="S3052">
        <v>313.319346788281</v>
      </c>
      <c r="T3052">
        <v>536.54389709863904</v>
      </c>
    </row>
    <row r="3053" spans="1:20" x14ac:dyDescent="0.2">
      <c r="A3053" t="s">
        <v>6121</v>
      </c>
      <c r="B3053" s="3" t="s">
        <v>6122</v>
      </c>
      <c r="C3053">
        <v>4.1488080035950397</v>
      </c>
      <c r="D3053">
        <v>6.6034656630538E-4</v>
      </c>
      <c r="E3053">
        <v>1.01373929103148E-2</v>
      </c>
      <c r="F3053">
        <v>56.591546068784403</v>
      </c>
      <c r="G3053">
        <v>211.65984460926501</v>
      </c>
      <c r="H3053">
        <v>1.7786431682741199</v>
      </c>
      <c r="I3053">
        <v>91.709049893141994</v>
      </c>
      <c r="J3053">
        <v>8.8365341679704397</v>
      </c>
      <c r="K3053">
        <v>0.93416118660012704</v>
      </c>
      <c r="L3053">
        <v>2.8903540283022502</v>
      </c>
      <c r="M3053">
        <v>100.098433950321</v>
      </c>
      <c r="N3053">
        <v>23.158986224269398</v>
      </c>
      <c r="O3053">
        <v>6.3027914725369198</v>
      </c>
      <c r="P3053">
        <v>35.161788289218102</v>
      </c>
      <c r="Q3053">
        <v>0</v>
      </c>
      <c r="R3053">
        <v>87.407844389944898</v>
      </c>
      <c r="S3053">
        <v>4.35165759428169</v>
      </c>
      <c r="T3053">
        <v>18.913421233532699</v>
      </c>
    </row>
    <row r="3054" spans="1:20" hidden="1" x14ac:dyDescent="0.2">
      <c r="A3054" t="s">
        <v>6123</v>
      </c>
      <c r="B3054" s="3" t="s">
        <v>6124</v>
      </c>
      <c r="C3054">
        <v>0.25570628189896799</v>
      </c>
      <c r="D3054">
        <v>0.365043123582458</v>
      </c>
      <c r="E3054">
        <v>0.66738074820367299</v>
      </c>
      <c r="F3054">
        <v>2518.3238000608999</v>
      </c>
      <c r="G3054">
        <v>4285.8376825544501</v>
      </c>
      <c r="H3054">
        <v>2112.13876232551</v>
      </c>
      <c r="I3054">
        <v>2465.5114137938899</v>
      </c>
      <c r="J3054">
        <v>1291.11582565346</v>
      </c>
      <c r="K3054">
        <v>2065.4303835728801</v>
      </c>
      <c r="L3054">
        <v>1931.7199422486699</v>
      </c>
      <c r="M3054">
        <v>2198.2401181246901</v>
      </c>
      <c r="N3054">
        <v>1905.98456625737</v>
      </c>
      <c r="O3054">
        <v>1939.45897597779</v>
      </c>
      <c r="P3054">
        <v>2853.12796403941</v>
      </c>
      <c r="Q3054">
        <v>3142.31558055808</v>
      </c>
      <c r="R3054">
        <v>2420.3232111575699</v>
      </c>
      <c r="S3054">
        <v>1731.95972252411</v>
      </c>
      <c r="T3054">
        <v>2469.69463581025</v>
      </c>
    </row>
    <row r="3055" spans="1:20" hidden="1" x14ac:dyDescent="0.2">
      <c r="A3055" t="s">
        <v>6125</v>
      </c>
      <c r="B3055" s="3" t="s">
        <v>6126</v>
      </c>
      <c r="C3055">
        <v>-0.63104936937740497</v>
      </c>
      <c r="D3055">
        <v>4.4111083564223302E-2</v>
      </c>
      <c r="E3055">
        <v>0.206996158249419</v>
      </c>
      <c r="F3055">
        <v>297.10561686111799</v>
      </c>
      <c r="G3055">
        <v>520.92448802798503</v>
      </c>
      <c r="H3055">
        <v>347.72473939758999</v>
      </c>
      <c r="I3055">
        <v>677.84949921018006</v>
      </c>
      <c r="J3055">
        <v>357.38871523791602</v>
      </c>
      <c r="K3055">
        <v>782.82707437090596</v>
      </c>
      <c r="L3055">
        <v>330.46381056922399</v>
      </c>
      <c r="M3055">
        <v>422.96495129988398</v>
      </c>
      <c r="N3055">
        <v>342.75299611918803</v>
      </c>
      <c r="O3055">
        <v>738.32700106861</v>
      </c>
      <c r="P3055">
        <v>445.04777748924602</v>
      </c>
      <c r="Q3055">
        <v>375.82175383205902</v>
      </c>
      <c r="R3055">
        <v>227.260395413857</v>
      </c>
      <c r="S3055">
        <v>330.72597716540798</v>
      </c>
      <c r="T3055">
        <v>500.707941077209</v>
      </c>
    </row>
    <row r="3056" spans="1:20" hidden="1" x14ac:dyDescent="0.2">
      <c r="A3056" t="s">
        <v>6127</v>
      </c>
      <c r="B3056" s="3" t="s">
        <v>6128</v>
      </c>
      <c r="C3056">
        <v>0.41187028642392498</v>
      </c>
      <c r="D3056">
        <v>0.28131309564724</v>
      </c>
      <c r="E3056">
        <v>0.59163718918225205</v>
      </c>
      <c r="F3056">
        <v>2451.1213391042202</v>
      </c>
      <c r="G3056">
        <v>9068.4728242177007</v>
      </c>
      <c r="H3056">
        <v>2415.3974225162501</v>
      </c>
      <c r="I3056">
        <v>7524.1294412329999</v>
      </c>
      <c r="J3056">
        <v>2481.10242694014</v>
      </c>
      <c r="K3056">
        <v>4247.6309154707797</v>
      </c>
      <c r="L3056">
        <v>5562.9680531390604</v>
      </c>
      <c r="M3056">
        <v>3227.6838163000498</v>
      </c>
      <c r="N3056">
        <v>3107.93595129696</v>
      </c>
      <c r="O3056">
        <v>3616.9019064544</v>
      </c>
      <c r="P3056">
        <v>4739.8090613865998</v>
      </c>
      <c r="Q3056">
        <v>4098.5844097156596</v>
      </c>
      <c r="R3056">
        <v>3840.70068249418</v>
      </c>
      <c r="S3056">
        <v>3248.0772283718502</v>
      </c>
      <c r="T3056">
        <v>5356.4799819810296</v>
      </c>
    </row>
    <row r="3057" spans="1:20" hidden="1" x14ac:dyDescent="0.2">
      <c r="A3057" t="s">
        <v>6129</v>
      </c>
      <c r="B3057" s="3" t="s">
        <v>6130</v>
      </c>
      <c r="C3057">
        <v>5.1454252115657399E-2</v>
      </c>
      <c r="D3057">
        <v>0.91951384004178105</v>
      </c>
      <c r="E3057">
        <v>0.97098887005832402</v>
      </c>
      <c r="F3057">
        <v>4309.2104350293102</v>
      </c>
      <c r="G3057">
        <v>6746.7946323119204</v>
      </c>
      <c r="H3057">
        <v>3418.5521694228501</v>
      </c>
      <c r="I3057">
        <v>1773.0416312674099</v>
      </c>
      <c r="J3057">
        <v>1409.91811835617</v>
      </c>
      <c r="K3057">
        <v>3214.4486430910401</v>
      </c>
      <c r="L3057">
        <v>1329.5628530190299</v>
      </c>
      <c r="M3057">
        <v>913.64354909557403</v>
      </c>
      <c r="N3057">
        <v>3103.3041540520999</v>
      </c>
      <c r="O3057">
        <v>3317.9695108997898</v>
      </c>
      <c r="P3057">
        <v>4040.5917856924402</v>
      </c>
      <c r="Q3057">
        <v>5906.7834140019804</v>
      </c>
      <c r="R3057">
        <v>5748.8139255266797</v>
      </c>
      <c r="S3057">
        <v>2925.1842348761502</v>
      </c>
      <c r="T3057">
        <v>3042.0744889303201</v>
      </c>
    </row>
    <row r="3058" spans="1:20" hidden="1" x14ac:dyDescent="0.2">
      <c r="A3058" t="s">
        <v>6131</v>
      </c>
      <c r="B3058" s="3" t="s">
        <v>6132</v>
      </c>
      <c r="C3058">
        <v>-0.43031653591895502</v>
      </c>
      <c r="D3058">
        <v>0.110305077327078</v>
      </c>
      <c r="E3058">
        <v>0.35712633946489702</v>
      </c>
      <c r="F3058">
        <v>885.42189786785502</v>
      </c>
      <c r="G3058">
        <v>1099.97318208857</v>
      </c>
      <c r="H3058">
        <v>1321.53187402767</v>
      </c>
      <c r="I3058">
        <v>874.55876564764401</v>
      </c>
      <c r="J3058">
        <v>413.35343163506201</v>
      </c>
      <c r="K3058">
        <v>966.85682813113101</v>
      </c>
      <c r="L3058">
        <v>1291.9882506511101</v>
      </c>
      <c r="M3058">
        <v>996.07755352524998</v>
      </c>
      <c r="N3058">
        <v>690.13778948322897</v>
      </c>
      <c r="O3058">
        <v>1086.78132962172</v>
      </c>
      <c r="P3058">
        <v>743.42066668632594</v>
      </c>
      <c r="Q3058">
        <v>887.38505756572397</v>
      </c>
      <c r="R3058">
        <v>652.06251914898905</v>
      </c>
      <c r="S3058">
        <v>760.66974748043901</v>
      </c>
      <c r="T3058">
        <v>724.68266621114901</v>
      </c>
    </row>
    <row r="3059" spans="1:20" hidden="1" x14ac:dyDescent="0.2">
      <c r="A3059" t="s">
        <v>6133</v>
      </c>
      <c r="B3059" s="3" t="s">
        <v>6134</v>
      </c>
      <c r="C3059">
        <v>0.71444267088205005</v>
      </c>
      <c r="D3059">
        <v>9.3146452830859608E-3</v>
      </c>
      <c r="E3059">
        <v>7.2910261014861005E-2</v>
      </c>
      <c r="F3059">
        <v>537.61968765345102</v>
      </c>
      <c r="G3059">
        <v>336.68172173598202</v>
      </c>
      <c r="H3059">
        <v>263.239188904569</v>
      </c>
      <c r="I3059">
        <v>538.29224937279002</v>
      </c>
      <c r="J3059">
        <v>327.93360134468099</v>
      </c>
      <c r="K3059">
        <v>302.66822445844099</v>
      </c>
      <c r="L3059">
        <v>886.37523534602303</v>
      </c>
      <c r="M3059">
        <v>405.30052177924</v>
      </c>
      <c r="N3059">
        <v>397.17661374622099</v>
      </c>
      <c r="O3059">
        <v>302.53399068177202</v>
      </c>
      <c r="P3059">
        <v>450.07089010199201</v>
      </c>
      <c r="Q3059">
        <v>351.50983444669703</v>
      </c>
      <c r="R3059">
        <v>470.25420281790298</v>
      </c>
      <c r="S3059">
        <v>556.14184054919997</v>
      </c>
      <c r="T3059">
        <v>441.97679093097503</v>
      </c>
    </row>
    <row r="3060" spans="1:20" hidden="1" x14ac:dyDescent="0.2">
      <c r="A3060" t="s">
        <v>6135</v>
      </c>
      <c r="B3060" s="3" t="s">
        <v>6136</v>
      </c>
      <c r="C3060">
        <v>-0.56264920489786996</v>
      </c>
      <c r="D3060">
        <v>0.28352111021700999</v>
      </c>
      <c r="E3060">
        <v>0.59292315388473604</v>
      </c>
      <c r="F3060">
        <v>103.751167792771</v>
      </c>
      <c r="G3060">
        <v>80.057868686406096</v>
      </c>
      <c r="H3060">
        <v>404.64132078236099</v>
      </c>
      <c r="I3060">
        <v>97.025516553613997</v>
      </c>
      <c r="J3060">
        <v>107.02024714542</v>
      </c>
      <c r="K3060">
        <v>425.97750108965801</v>
      </c>
      <c r="L3060">
        <v>469.20080392773201</v>
      </c>
      <c r="M3060">
        <v>222.76808339924301</v>
      </c>
      <c r="N3060">
        <v>309.172466093997</v>
      </c>
      <c r="O3060">
        <v>270.11963453729601</v>
      </c>
      <c r="P3060">
        <v>225.035445050996</v>
      </c>
      <c r="Q3060">
        <v>182.33939539021699</v>
      </c>
      <c r="R3060">
        <v>352.25361289147799</v>
      </c>
      <c r="S3060">
        <v>516.10659068180803</v>
      </c>
      <c r="T3060">
        <v>314.56005841033402</v>
      </c>
    </row>
    <row r="3061" spans="1:20" hidden="1" x14ac:dyDescent="0.2">
      <c r="A3061" t="s">
        <v>6137</v>
      </c>
      <c r="B3061" s="3" t="s">
        <v>6138</v>
      </c>
      <c r="C3061">
        <v>-3.62189701110954E-2</v>
      </c>
      <c r="D3061">
        <v>0.92679503015342501</v>
      </c>
      <c r="E3061">
        <v>0.97344466158527798</v>
      </c>
      <c r="F3061">
        <v>761.62789084239</v>
      </c>
      <c r="G3061">
        <v>837.86591337553796</v>
      </c>
      <c r="H3061">
        <v>1120.54519601269</v>
      </c>
      <c r="I3061">
        <v>2302.0300639843799</v>
      </c>
      <c r="J3061">
        <v>456.55426534513902</v>
      </c>
      <c r="K3061">
        <v>781.89291318430605</v>
      </c>
      <c r="L3061">
        <v>1125.31116835234</v>
      </c>
      <c r="M3061">
        <v>1217.8642797289001</v>
      </c>
      <c r="N3061">
        <v>845.30299718583399</v>
      </c>
      <c r="O3061">
        <v>991.33905875187804</v>
      </c>
      <c r="P3061">
        <v>584.69030812357005</v>
      </c>
      <c r="Q3061">
        <v>741.51354125354999</v>
      </c>
      <c r="R3061">
        <v>600.49189095892098</v>
      </c>
      <c r="S3061">
        <v>719.76416609419095</v>
      </c>
      <c r="T3061">
        <v>1097.97387476772</v>
      </c>
    </row>
    <row r="3062" spans="1:20" hidden="1" x14ac:dyDescent="0.2">
      <c r="A3062" t="s">
        <v>6139</v>
      </c>
      <c r="B3062" s="3" t="s">
        <v>6140</v>
      </c>
      <c r="C3062">
        <v>7.5950482402138697E-2</v>
      </c>
      <c r="D3062">
        <v>0.81325124341545696</v>
      </c>
      <c r="E3062">
        <v>0.93017266208042204</v>
      </c>
      <c r="F3062">
        <v>2001.9259421832501</v>
      </c>
      <c r="G3062">
        <v>3721.0458692188499</v>
      </c>
      <c r="H3062">
        <v>1441.59028788617</v>
      </c>
      <c r="I3062">
        <v>2869.5628799897599</v>
      </c>
      <c r="J3062">
        <v>1500.24713429543</v>
      </c>
      <c r="K3062">
        <v>1851.5074718414501</v>
      </c>
      <c r="L3062">
        <v>1406.6389604404301</v>
      </c>
      <c r="M3062">
        <v>1327.7762856351401</v>
      </c>
      <c r="N3062">
        <v>1490.2807635317399</v>
      </c>
      <c r="O3062">
        <v>1919.6502027783899</v>
      </c>
      <c r="P3062">
        <v>1903.75968023052</v>
      </c>
      <c r="Q3062">
        <v>1610.6646592802499</v>
      </c>
      <c r="R3062">
        <v>1337.3400191661599</v>
      </c>
      <c r="S3062">
        <v>1325.5149032182001</v>
      </c>
      <c r="T3062">
        <v>1486.19673166655</v>
      </c>
    </row>
    <row r="3063" spans="1:20" hidden="1" x14ac:dyDescent="0.2">
      <c r="A3063" t="s">
        <v>6141</v>
      </c>
      <c r="B3063" s="3" t="s">
        <v>6142</v>
      </c>
      <c r="C3063">
        <v>0.13746177285455199</v>
      </c>
      <c r="D3063">
        <v>0.66749063983208201</v>
      </c>
      <c r="E3063">
        <v>0.86555637050835998</v>
      </c>
      <c r="F3063">
        <v>110.82511105136901</v>
      </c>
      <c r="G3063">
        <v>246.75370485536101</v>
      </c>
      <c r="H3063">
        <v>150.295347719163</v>
      </c>
      <c r="I3063">
        <v>275.127149679426</v>
      </c>
      <c r="J3063">
        <v>87.383504549929896</v>
      </c>
      <c r="K3063">
        <v>171.885658334423</v>
      </c>
      <c r="L3063">
        <v>140.66389604404301</v>
      </c>
      <c r="M3063">
        <v>149.16629372988999</v>
      </c>
      <c r="N3063">
        <v>170.21854874837999</v>
      </c>
      <c r="O3063">
        <v>170.175369758497</v>
      </c>
      <c r="P3063">
        <v>221.01695496080001</v>
      </c>
      <c r="Q3063">
        <v>250.21017034101999</v>
      </c>
      <c r="R3063">
        <v>166.94898278479499</v>
      </c>
      <c r="S3063">
        <v>137.51237997930099</v>
      </c>
      <c r="T3063">
        <v>212.02940646012999</v>
      </c>
    </row>
    <row r="3064" spans="1:20" hidden="1" x14ac:dyDescent="0.2">
      <c r="A3064" t="s">
        <v>6143</v>
      </c>
      <c r="B3064" s="3" t="s">
        <v>6144</v>
      </c>
      <c r="C3064">
        <v>-3.2976277909974199</v>
      </c>
      <c r="D3064" t="s">
        <v>31</v>
      </c>
      <c r="E3064" t="s">
        <v>31</v>
      </c>
      <c r="F3064">
        <v>1.1789905430996701</v>
      </c>
      <c r="G3064">
        <v>6.5800987961429698</v>
      </c>
      <c r="H3064">
        <v>7.1145726730964602</v>
      </c>
      <c r="I3064">
        <v>11.962049986062</v>
      </c>
      <c r="J3064">
        <v>3.9273485190979698</v>
      </c>
      <c r="K3064">
        <v>4.67080593300064</v>
      </c>
      <c r="L3064">
        <v>1.9269026855348299</v>
      </c>
      <c r="M3064">
        <v>425.90902288665899</v>
      </c>
      <c r="N3064">
        <v>192.21958566143601</v>
      </c>
      <c r="O3064">
        <v>621.27515943578203</v>
      </c>
      <c r="P3064">
        <v>4.0184900901963596</v>
      </c>
      <c r="Q3064">
        <v>3.0389899231702899</v>
      </c>
      <c r="R3064">
        <v>13.111176658491701</v>
      </c>
      <c r="S3064">
        <v>5.2219891131380196</v>
      </c>
      <c r="T3064">
        <v>7.9635457825401001</v>
      </c>
    </row>
    <row r="3065" spans="1:20" hidden="1" x14ac:dyDescent="0.2">
      <c r="A3065" t="s">
        <v>6145</v>
      </c>
      <c r="B3065" s="3" t="s">
        <v>6146</v>
      </c>
      <c r="C3065">
        <v>-4.6446133046723599</v>
      </c>
      <c r="D3065" t="s">
        <v>31</v>
      </c>
      <c r="E3065" t="s">
        <v>31</v>
      </c>
      <c r="F3065">
        <v>1.1789905430996701</v>
      </c>
      <c r="G3065">
        <v>30.7071277153339</v>
      </c>
      <c r="H3065">
        <v>3.5572863365482301</v>
      </c>
      <c r="I3065">
        <v>18.607633311651998</v>
      </c>
      <c r="J3065">
        <v>5.8910227786469598</v>
      </c>
      <c r="K3065">
        <v>17.749062545402399</v>
      </c>
      <c r="L3065">
        <v>16.378672827046099</v>
      </c>
      <c r="M3065">
        <v>2870.4697971047799</v>
      </c>
      <c r="N3065">
        <v>163.27085288110001</v>
      </c>
      <c r="O3065">
        <v>2237.4909727506101</v>
      </c>
      <c r="P3065">
        <v>50.231126127454502</v>
      </c>
      <c r="Q3065">
        <v>6.0779798463405799</v>
      </c>
      <c r="R3065">
        <v>14.8593335462906</v>
      </c>
      <c r="S3065">
        <v>28.720940122259101</v>
      </c>
      <c r="T3065">
        <v>4.9772161140875602</v>
      </c>
    </row>
    <row r="3066" spans="1:20" hidden="1" x14ac:dyDescent="0.2">
      <c r="A3066" t="s">
        <v>6147</v>
      </c>
      <c r="B3066" s="3" t="s">
        <v>6148</v>
      </c>
      <c r="C3066">
        <v>-2.1788668327730099</v>
      </c>
      <c r="D3066" t="s">
        <v>31</v>
      </c>
      <c r="E3066" t="s">
        <v>31</v>
      </c>
      <c r="F3066">
        <v>10.610914887897099</v>
      </c>
      <c r="G3066">
        <v>16.4502469903574</v>
      </c>
      <c r="H3066">
        <v>17.786431682741199</v>
      </c>
      <c r="I3066">
        <v>18.607633311651998</v>
      </c>
      <c r="J3066">
        <v>23.5640911145878</v>
      </c>
      <c r="K3066">
        <v>20.551546105202799</v>
      </c>
      <c r="L3066">
        <v>28.903540283022501</v>
      </c>
      <c r="M3066">
        <v>1410.2102900648099</v>
      </c>
      <c r="N3066">
        <v>225.80011568662701</v>
      </c>
      <c r="O3066">
        <v>748.23138766831096</v>
      </c>
      <c r="P3066">
        <v>54.249616217650797</v>
      </c>
      <c r="Q3066">
        <v>36.467879078043502</v>
      </c>
      <c r="R3066">
        <v>85.659687502145999</v>
      </c>
      <c r="S3066">
        <v>68.756189989650693</v>
      </c>
      <c r="T3066">
        <v>79.635457825401005</v>
      </c>
    </row>
    <row r="3067" spans="1:20" hidden="1" x14ac:dyDescent="0.2">
      <c r="A3067" t="s">
        <v>6149</v>
      </c>
      <c r="B3067" s="3" t="s">
        <v>6150</v>
      </c>
      <c r="C3067">
        <v>-1.4688580432861</v>
      </c>
      <c r="D3067">
        <v>0.111450902594316</v>
      </c>
      <c r="E3067">
        <v>0.35911957502612801</v>
      </c>
      <c r="F3067">
        <v>31.832744663691201</v>
      </c>
      <c r="G3067">
        <v>75.671136155644106</v>
      </c>
      <c r="H3067">
        <v>1091.1975837361699</v>
      </c>
      <c r="I3067">
        <v>777.53324909403</v>
      </c>
      <c r="J3067">
        <v>30.4369510230093</v>
      </c>
      <c r="K3067">
        <v>1100.44187781495</v>
      </c>
      <c r="L3067">
        <v>167.64053364153</v>
      </c>
      <c r="M3067">
        <v>472.03281107945298</v>
      </c>
      <c r="N3067">
        <v>210.74677464085201</v>
      </c>
      <c r="O3067">
        <v>1044.4625868775499</v>
      </c>
      <c r="P3067">
        <v>389.793538749047</v>
      </c>
      <c r="Q3067">
        <v>884.34606764255398</v>
      </c>
      <c r="R3067">
        <v>26.222353316983501</v>
      </c>
      <c r="S3067">
        <v>181.899287440975</v>
      </c>
      <c r="T3067">
        <v>1428.4610247431301</v>
      </c>
    </row>
    <row r="3068" spans="1:20" hidden="1" x14ac:dyDescent="0.2">
      <c r="A3068" t="s">
        <v>6151</v>
      </c>
      <c r="B3068" s="3" t="s">
        <v>6152</v>
      </c>
      <c r="C3068">
        <v>-1.55269927231942</v>
      </c>
      <c r="D3068" t="s">
        <v>31</v>
      </c>
      <c r="E3068" t="s">
        <v>31</v>
      </c>
      <c r="F3068">
        <v>3.5369716292990199</v>
      </c>
      <c r="G3068">
        <v>12.0635144595954</v>
      </c>
      <c r="H3068">
        <v>7.1145726730964602</v>
      </c>
      <c r="I3068">
        <v>1.329116665118</v>
      </c>
      <c r="J3068">
        <v>4.9091856488724703</v>
      </c>
      <c r="K3068">
        <v>1.8683223732002501</v>
      </c>
      <c r="L3068">
        <v>11.561416113209001</v>
      </c>
      <c r="M3068">
        <v>173.70022361967401</v>
      </c>
      <c r="N3068">
        <v>53.265668315819703</v>
      </c>
      <c r="O3068">
        <v>93.641473306262796</v>
      </c>
      <c r="P3068">
        <v>9.0416027029418</v>
      </c>
      <c r="Q3068">
        <v>1.0129966410567599</v>
      </c>
      <c r="R3068">
        <v>16.607490434089499</v>
      </c>
      <c r="S3068">
        <v>6.9626521508507002</v>
      </c>
      <c r="T3068">
        <v>10.9498754509926</v>
      </c>
    </row>
    <row r="3069" spans="1:20" hidden="1" x14ac:dyDescent="0.2">
      <c r="A3069" t="s">
        <v>6153</v>
      </c>
      <c r="B3069" s="3" t="s">
        <v>6154</v>
      </c>
      <c r="C3069">
        <v>0.14724413890342</v>
      </c>
      <c r="D3069">
        <v>0.84038674998778895</v>
      </c>
      <c r="E3069">
        <v>0.94221181145636201</v>
      </c>
      <c r="F3069">
        <v>104.930158335871</v>
      </c>
      <c r="G3069">
        <v>2040.92730993701</v>
      </c>
      <c r="H3069">
        <v>254.34597306319901</v>
      </c>
      <c r="I3069">
        <v>604.74808262868999</v>
      </c>
      <c r="J3069">
        <v>169.85782345098701</v>
      </c>
      <c r="K3069">
        <v>475.48804397946498</v>
      </c>
      <c r="L3069">
        <v>374.78257233652499</v>
      </c>
      <c r="M3069">
        <v>272.81730037440298</v>
      </c>
      <c r="N3069">
        <v>147.05956252411099</v>
      </c>
      <c r="O3069">
        <v>437.59380795042</v>
      </c>
      <c r="P3069">
        <v>200.92450450981801</v>
      </c>
      <c r="Q3069">
        <v>371.76976726783198</v>
      </c>
      <c r="R3069">
        <v>106.637570155733</v>
      </c>
      <c r="S3069">
        <v>261.96978717575797</v>
      </c>
      <c r="T3069">
        <v>515.63958941947101</v>
      </c>
    </row>
    <row r="3070" spans="1:20" hidden="1" x14ac:dyDescent="0.2">
      <c r="A3070" t="s">
        <v>6155</v>
      </c>
      <c r="B3070" s="3" t="s">
        <v>6156</v>
      </c>
      <c r="C3070">
        <v>0.437699383054512</v>
      </c>
      <c r="D3070">
        <v>0.28840424038836898</v>
      </c>
      <c r="E3070">
        <v>0.59796740265076198</v>
      </c>
      <c r="F3070">
        <v>577.70536611883995</v>
      </c>
      <c r="G3070">
        <v>1194.28793149995</v>
      </c>
      <c r="H3070">
        <v>554.04734691738702</v>
      </c>
      <c r="I3070">
        <v>4217.2871784194103</v>
      </c>
      <c r="J3070">
        <v>273.93255920708401</v>
      </c>
      <c r="K3070">
        <v>289.58996784603897</v>
      </c>
      <c r="L3070">
        <v>888.302138031558</v>
      </c>
      <c r="M3070">
        <v>525.02609964138799</v>
      </c>
      <c r="N3070">
        <v>387.913019256513</v>
      </c>
      <c r="O3070">
        <v>366.46230418893202</v>
      </c>
      <c r="P3070">
        <v>292.34515406178502</v>
      </c>
      <c r="Q3070">
        <v>345.43185460035602</v>
      </c>
      <c r="R3070">
        <v>480.743144144697</v>
      </c>
      <c r="S3070">
        <v>403.83382474934098</v>
      </c>
      <c r="T3070">
        <v>704.77380175479902</v>
      </c>
    </row>
    <row r="3071" spans="1:20" hidden="1" x14ac:dyDescent="0.2">
      <c r="A3071" t="s">
        <v>6157</v>
      </c>
      <c r="B3071" s="3" t="s">
        <v>6158</v>
      </c>
      <c r="C3071">
        <v>-0.34454810817708098</v>
      </c>
      <c r="D3071">
        <v>0.56564245133047997</v>
      </c>
      <c r="E3071">
        <v>0.81070316142340104</v>
      </c>
      <c r="F3071">
        <v>172.13261929255199</v>
      </c>
      <c r="G3071">
        <v>148.05222291321701</v>
      </c>
      <c r="H3071">
        <v>525.58905622500095</v>
      </c>
      <c r="I3071">
        <v>184.74721645140201</v>
      </c>
      <c r="J3071">
        <v>281.78725624527999</v>
      </c>
      <c r="K3071">
        <v>459.60730380726199</v>
      </c>
      <c r="L3071">
        <v>307.34097834280601</v>
      </c>
      <c r="M3071">
        <v>796.86204282020003</v>
      </c>
      <c r="N3071">
        <v>331.173503007053</v>
      </c>
      <c r="O3071">
        <v>356.55791758923101</v>
      </c>
      <c r="P3071">
        <v>160.73960360785401</v>
      </c>
      <c r="Q3071">
        <v>194.49535508289799</v>
      </c>
      <c r="R3071">
        <v>180.06015944328601</v>
      </c>
      <c r="S3071">
        <v>252.39614046833799</v>
      </c>
      <c r="T3071">
        <v>1216.431618283</v>
      </c>
    </row>
    <row r="3072" spans="1:20" hidden="1" x14ac:dyDescent="0.2">
      <c r="A3072" t="s">
        <v>6159</v>
      </c>
      <c r="B3072" s="3" t="s">
        <v>6160</v>
      </c>
      <c r="C3072">
        <v>-0.68672854191654997</v>
      </c>
      <c r="D3072">
        <v>0.41397626032735702</v>
      </c>
      <c r="E3072">
        <v>0.70712954831779196</v>
      </c>
      <c r="F3072">
        <v>1.1789905430996701</v>
      </c>
      <c r="G3072">
        <v>2.1933662653809902</v>
      </c>
      <c r="H3072">
        <v>12.4505021779188</v>
      </c>
      <c r="I3072">
        <v>9.3038166558259991</v>
      </c>
      <c r="J3072">
        <v>5.8910227786469598</v>
      </c>
      <c r="K3072">
        <v>13.0782566124018</v>
      </c>
      <c r="L3072">
        <v>25.0497349119528</v>
      </c>
      <c r="M3072">
        <v>23.552572694193099</v>
      </c>
      <c r="N3072">
        <v>4.6317972448538898</v>
      </c>
      <c r="O3072">
        <v>17.1075768540288</v>
      </c>
      <c r="P3072">
        <v>1.0046225225490899</v>
      </c>
      <c r="Q3072">
        <v>8.1039731284541006</v>
      </c>
      <c r="R3072">
        <v>2.62223533169835</v>
      </c>
      <c r="S3072">
        <v>13.0549727828451</v>
      </c>
      <c r="T3072">
        <v>8.9589890053576102</v>
      </c>
    </row>
    <row r="3073" spans="1:20" hidden="1" x14ac:dyDescent="0.2">
      <c r="A3073" t="s">
        <v>6161</v>
      </c>
      <c r="B3073" s="3" t="s">
        <v>6162</v>
      </c>
      <c r="C3073">
        <v>0.80439248072050695</v>
      </c>
      <c r="D3073">
        <v>5.4792124022133099E-2</v>
      </c>
      <c r="E3073">
        <v>0.236986869829824</v>
      </c>
      <c r="F3073">
        <v>9841.0340632529806</v>
      </c>
      <c r="G3073">
        <v>6398.0493961163502</v>
      </c>
      <c r="H3073">
        <v>3030.8079587390898</v>
      </c>
      <c r="I3073">
        <v>1767.7251646069401</v>
      </c>
      <c r="J3073">
        <v>2585.17716269624</v>
      </c>
      <c r="K3073">
        <v>2770.7220794559798</v>
      </c>
      <c r="L3073">
        <v>6828.9431175354503</v>
      </c>
      <c r="M3073">
        <v>2945.0529439697302</v>
      </c>
      <c r="N3073">
        <v>5034.7636051561703</v>
      </c>
      <c r="O3073">
        <v>2814.6465918786298</v>
      </c>
      <c r="P3073">
        <v>6680.7397749514403</v>
      </c>
      <c r="Q3073">
        <v>5662.6512235072996</v>
      </c>
      <c r="R3073">
        <v>5943.7334185162499</v>
      </c>
      <c r="S3073">
        <v>3743.29586260111</v>
      </c>
      <c r="T3073">
        <v>2758.37317042733</v>
      </c>
    </row>
    <row r="3074" spans="1:20" hidden="1" x14ac:dyDescent="0.2">
      <c r="A3074" t="s">
        <v>6163</v>
      </c>
      <c r="B3074" s="3" t="s">
        <v>6164</v>
      </c>
      <c r="C3074">
        <v>-0.88377410372717502</v>
      </c>
      <c r="D3074">
        <v>9.5108384737123006E-2</v>
      </c>
      <c r="E3074">
        <v>0.326661648845396</v>
      </c>
      <c r="F3074">
        <v>288.85268305941997</v>
      </c>
      <c r="G3074">
        <v>467.18701452615102</v>
      </c>
      <c r="H3074">
        <v>506.91330295812298</v>
      </c>
      <c r="I3074">
        <v>600.76073263333603</v>
      </c>
      <c r="J3074">
        <v>390.77117765024798</v>
      </c>
      <c r="K3074">
        <v>276.51171123363798</v>
      </c>
      <c r="L3074">
        <v>371.89221830822299</v>
      </c>
      <c r="M3074">
        <v>5903.8448886777396</v>
      </c>
      <c r="N3074">
        <v>1437.0150952159199</v>
      </c>
      <c r="O3074">
        <v>2351.84161803806</v>
      </c>
      <c r="P3074">
        <v>636.93067929612198</v>
      </c>
      <c r="Q3074">
        <v>487.25138434830302</v>
      </c>
      <c r="R3074">
        <v>653.81067603678798</v>
      </c>
      <c r="S3074">
        <v>526.55056890808396</v>
      </c>
      <c r="T3074">
        <v>416.09526713771999</v>
      </c>
    </row>
    <row r="3075" spans="1:20" hidden="1" x14ac:dyDescent="0.2">
      <c r="A3075" t="s">
        <v>6165</v>
      </c>
      <c r="B3075" s="3" t="s">
        <v>6166</v>
      </c>
      <c r="C3075">
        <v>0.15535652998777499</v>
      </c>
      <c r="D3075">
        <v>0.61424437720447</v>
      </c>
      <c r="E3075">
        <v>0.83808292630398895</v>
      </c>
      <c r="F3075">
        <v>639.01287436002303</v>
      </c>
      <c r="G3075">
        <v>675.55680973734502</v>
      </c>
      <c r="H3075">
        <v>448.21807840507699</v>
      </c>
      <c r="I3075">
        <v>902.47021561512202</v>
      </c>
      <c r="J3075">
        <v>359.35238949746503</v>
      </c>
      <c r="K3075">
        <v>411.030922104056</v>
      </c>
      <c r="L3075">
        <v>310.23133237110801</v>
      </c>
      <c r="M3075">
        <v>353.28859041289701</v>
      </c>
      <c r="N3075">
        <v>431.91509308262499</v>
      </c>
      <c r="O3075">
        <v>444.79699820474798</v>
      </c>
      <c r="P3075">
        <v>375.72882343335903</v>
      </c>
      <c r="Q3075">
        <v>555.12215929910599</v>
      </c>
      <c r="R3075">
        <v>389.83898597915402</v>
      </c>
      <c r="S3075">
        <v>454.31305284300799</v>
      </c>
      <c r="T3075">
        <v>366.32310599684502</v>
      </c>
    </row>
    <row r="3076" spans="1:20" hidden="1" x14ac:dyDescent="0.2">
      <c r="A3076" t="s">
        <v>6167</v>
      </c>
      <c r="B3076" s="3" t="s">
        <v>6168</v>
      </c>
      <c r="C3076">
        <v>0.24847056622970501</v>
      </c>
      <c r="D3076">
        <v>0.598559303821393</v>
      </c>
      <c r="E3076">
        <v>0.82923837818219703</v>
      </c>
      <c r="F3076">
        <v>407.93072791248699</v>
      </c>
      <c r="G3076">
        <v>1578.1270279416201</v>
      </c>
      <c r="H3076">
        <v>352.17134731827502</v>
      </c>
      <c r="I3076">
        <v>1194.87588194108</v>
      </c>
      <c r="J3076">
        <v>253.31397948181899</v>
      </c>
      <c r="K3076">
        <v>650.17618587368804</v>
      </c>
      <c r="L3076">
        <v>807.37222523909497</v>
      </c>
      <c r="M3076">
        <v>544.65324355321604</v>
      </c>
      <c r="N3076">
        <v>409.91405616956899</v>
      </c>
      <c r="O3076">
        <v>593.36279720026096</v>
      </c>
      <c r="P3076">
        <v>451.07551262454098</v>
      </c>
      <c r="Q3076">
        <v>543.97919624748204</v>
      </c>
      <c r="R3076">
        <v>378.47596620846099</v>
      </c>
      <c r="S3076">
        <v>402.963493230484</v>
      </c>
      <c r="T3076">
        <v>611.202138809953</v>
      </c>
    </row>
    <row r="3077" spans="1:20" hidden="1" x14ac:dyDescent="0.2">
      <c r="A3077" t="s">
        <v>6169</v>
      </c>
      <c r="B3077" s="3" t="s">
        <v>6170</v>
      </c>
      <c r="C3077">
        <v>-0.93742557859049003</v>
      </c>
      <c r="D3077">
        <v>0.24963944625314299</v>
      </c>
      <c r="E3077">
        <v>0.55583961436860096</v>
      </c>
      <c r="F3077">
        <v>3.5369716292990199</v>
      </c>
      <c r="G3077">
        <v>41.673959042238799</v>
      </c>
      <c r="H3077">
        <v>24.011682771700599</v>
      </c>
      <c r="I3077">
        <v>54.493783269837998</v>
      </c>
      <c r="J3077">
        <v>20.6185797252644</v>
      </c>
      <c r="K3077">
        <v>56.049671196007601</v>
      </c>
      <c r="L3077">
        <v>40.4649563962315</v>
      </c>
      <c r="M3077">
        <v>7.8508575647310304</v>
      </c>
      <c r="N3077">
        <v>10.421543800921199</v>
      </c>
      <c r="O3077">
        <v>41.4183439623854</v>
      </c>
      <c r="P3077">
        <v>15.069337838236301</v>
      </c>
      <c r="Q3077">
        <v>17.220942897964999</v>
      </c>
      <c r="R3077">
        <v>2.62223533169835</v>
      </c>
      <c r="S3077">
        <v>2.6109945565690098</v>
      </c>
      <c r="T3077">
        <v>37.826842467065497</v>
      </c>
    </row>
    <row r="3078" spans="1:20" hidden="1" x14ac:dyDescent="0.2">
      <c r="A3078" t="s">
        <v>6171</v>
      </c>
      <c r="B3078" s="3" t="s">
        <v>6172</v>
      </c>
      <c r="C3078">
        <v>-0.31115894993392201</v>
      </c>
      <c r="D3078">
        <v>0.31516453380192899</v>
      </c>
      <c r="E3078">
        <v>0.62557933522630804</v>
      </c>
      <c r="F3078">
        <v>258.198928938829</v>
      </c>
      <c r="G3078">
        <v>346.55186993019601</v>
      </c>
      <c r="H3078">
        <v>231.22361187563499</v>
      </c>
      <c r="I3078">
        <v>151.519299823452</v>
      </c>
      <c r="J3078">
        <v>100.147387236998</v>
      </c>
      <c r="K3078">
        <v>272.77506648723698</v>
      </c>
      <c r="L3078">
        <v>235.08212763525</v>
      </c>
      <c r="M3078">
        <v>193.32736753150201</v>
      </c>
      <c r="N3078">
        <v>182.95599117172799</v>
      </c>
      <c r="O3078">
        <v>229.601689356702</v>
      </c>
      <c r="P3078">
        <v>192.88752432942499</v>
      </c>
      <c r="Q3078">
        <v>211.716297980863</v>
      </c>
      <c r="R3078">
        <v>124.11913903372201</v>
      </c>
      <c r="S3078">
        <v>150.56735276214599</v>
      </c>
      <c r="T3078">
        <v>218.997509019853</v>
      </c>
    </row>
    <row r="3079" spans="1:20" hidden="1" x14ac:dyDescent="0.2">
      <c r="A3079" t="s">
        <v>6173</v>
      </c>
      <c r="B3079" s="3" t="s">
        <v>6174</v>
      </c>
      <c r="C3079">
        <v>-0.124080037674019</v>
      </c>
      <c r="D3079">
        <v>0.69315532409561098</v>
      </c>
      <c r="E3079">
        <v>0.87799363002921205</v>
      </c>
      <c r="F3079">
        <v>1223.7921837374599</v>
      </c>
      <c r="G3079">
        <v>1636.25123397422</v>
      </c>
      <c r="H3079">
        <v>1020.94117858934</v>
      </c>
      <c r="I3079">
        <v>1987.02941435141</v>
      </c>
      <c r="J3079">
        <v>517.42816739115801</v>
      </c>
      <c r="K3079">
        <v>1515.20944466541</v>
      </c>
      <c r="L3079">
        <v>1460.5922356353999</v>
      </c>
      <c r="M3079">
        <v>1029.4436981753599</v>
      </c>
      <c r="N3079">
        <v>815.19631509428405</v>
      </c>
      <c r="O3079">
        <v>1253.3551042530601</v>
      </c>
      <c r="P3079">
        <v>985.53469462065596</v>
      </c>
      <c r="Q3079">
        <v>1061.62047982749</v>
      </c>
      <c r="R3079">
        <v>1128.43527107419</v>
      </c>
      <c r="S3079">
        <v>913.84809479915396</v>
      </c>
      <c r="T3079">
        <v>1151.72780879986</v>
      </c>
    </row>
    <row r="3080" spans="1:20" hidden="1" x14ac:dyDescent="0.2">
      <c r="A3080" t="s">
        <v>6175</v>
      </c>
      <c r="B3080" s="3" t="s">
        <v>6176</v>
      </c>
      <c r="C3080">
        <v>8.9300716091605198E-2</v>
      </c>
      <c r="D3080">
        <v>0.82441853066447301</v>
      </c>
      <c r="E3080">
        <v>0.93582675093555701</v>
      </c>
      <c r="F3080">
        <v>153.268770602958</v>
      </c>
      <c r="G3080">
        <v>292.81439642836199</v>
      </c>
      <c r="H3080">
        <v>248.12072197423899</v>
      </c>
      <c r="I3080">
        <v>273.79803301430798</v>
      </c>
      <c r="J3080">
        <v>72.655947603312498</v>
      </c>
      <c r="K3080">
        <v>206.449622238628</v>
      </c>
      <c r="L3080">
        <v>345.87903205350199</v>
      </c>
      <c r="M3080">
        <v>448.48023838526001</v>
      </c>
      <c r="N3080">
        <v>206.11497739599801</v>
      </c>
      <c r="O3080">
        <v>211.59371372088199</v>
      </c>
      <c r="P3080">
        <v>149.68875585981399</v>
      </c>
      <c r="Q3080">
        <v>290.73003598329097</v>
      </c>
      <c r="R3080">
        <v>187.05278699448201</v>
      </c>
      <c r="S3080">
        <v>169.71464617698601</v>
      </c>
      <c r="T3080">
        <v>244.87903281310801</v>
      </c>
    </row>
    <row r="3081" spans="1:20" hidden="1" x14ac:dyDescent="0.2">
      <c r="A3081" t="s">
        <v>6177</v>
      </c>
      <c r="B3081" s="3" t="s">
        <v>6178</v>
      </c>
      <c r="C3081">
        <v>0.12852061414982499</v>
      </c>
      <c r="D3081">
        <v>0.74125611146590598</v>
      </c>
      <c r="E3081">
        <v>0.90031405950307197</v>
      </c>
      <c r="F3081">
        <v>534.08271602415198</v>
      </c>
      <c r="G3081">
        <v>946.43754351189705</v>
      </c>
      <c r="H3081">
        <v>757.70198968477303</v>
      </c>
      <c r="I3081">
        <v>1633.48438143002</v>
      </c>
      <c r="J3081">
        <v>392.73485190979699</v>
      </c>
      <c r="K3081">
        <v>618.41470552928399</v>
      </c>
      <c r="L3081">
        <v>711.02709096235299</v>
      </c>
      <c r="M3081">
        <v>599.60924650633297</v>
      </c>
      <c r="N3081">
        <v>636.87212116740898</v>
      </c>
      <c r="O3081">
        <v>507.82491293011702</v>
      </c>
      <c r="P3081">
        <v>547.51927478925404</v>
      </c>
      <c r="Q3081">
        <v>904.60600046368904</v>
      </c>
      <c r="R3081">
        <v>462.38749682280798</v>
      </c>
      <c r="S3081">
        <v>427.33277575846199</v>
      </c>
      <c r="T3081">
        <v>444.96312059942801</v>
      </c>
    </row>
    <row r="3082" spans="1:20" hidden="1" x14ac:dyDescent="0.2">
      <c r="A3082" t="s">
        <v>6179</v>
      </c>
      <c r="B3082" s="3" t="s">
        <v>6180</v>
      </c>
      <c r="C3082">
        <v>0.56235198807138997</v>
      </c>
      <c r="D3082">
        <v>0.36447685644689698</v>
      </c>
      <c r="E3082">
        <v>0.66711716457941095</v>
      </c>
      <c r="F3082">
        <v>1055.1965360742099</v>
      </c>
      <c r="G3082">
        <v>127.21524339209699</v>
      </c>
      <c r="H3082">
        <v>442.882148900255</v>
      </c>
      <c r="I3082">
        <v>1661.3958313974999</v>
      </c>
      <c r="J3082">
        <v>430.04466284122799</v>
      </c>
      <c r="K3082">
        <v>200.84465511902701</v>
      </c>
      <c r="L3082">
        <v>210.995844066064</v>
      </c>
      <c r="M3082">
        <v>858.68754614245699</v>
      </c>
      <c r="N3082">
        <v>170.21854874837999</v>
      </c>
      <c r="O3082">
        <v>535.73727516563804</v>
      </c>
      <c r="P3082">
        <v>400.84438649708699</v>
      </c>
      <c r="Q3082">
        <v>784.05940017793398</v>
      </c>
      <c r="R3082">
        <v>385.46859375965698</v>
      </c>
      <c r="S3082">
        <v>468.23835714470999</v>
      </c>
      <c r="T3082">
        <v>416.09526713771999</v>
      </c>
    </row>
    <row r="3083" spans="1:20" hidden="1" x14ac:dyDescent="0.2">
      <c r="A3083" t="s">
        <v>6181</v>
      </c>
      <c r="B3083" s="3" t="s">
        <v>6182</v>
      </c>
      <c r="C3083">
        <v>0.69589058859245301</v>
      </c>
      <c r="D3083">
        <v>6.7187842987200694E-2</v>
      </c>
      <c r="E3083">
        <v>0.26690555689003798</v>
      </c>
      <c r="F3083">
        <v>4317.4633688310096</v>
      </c>
      <c r="G3083">
        <v>4207.9731801334301</v>
      </c>
      <c r="H3083">
        <v>1875.5792209450599</v>
      </c>
      <c r="I3083">
        <v>1681.3325813742699</v>
      </c>
      <c r="J3083">
        <v>1396.1723985393301</v>
      </c>
      <c r="K3083">
        <v>1442.3448721105999</v>
      </c>
      <c r="L3083">
        <v>3251.64828184003</v>
      </c>
      <c r="M3083">
        <v>2358.2013410060799</v>
      </c>
      <c r="N3083">
        <v>1316.5883668497199</v>
      </c>
      <c r="O3083">
        <v>1457.74562771961</v>
      </c>
      <c r="P3083">
        <v>2711.4761883599899</v>
      </c>
      <c r="Q3083">
        <v>3996.2717489689298</v>
      </c>
      <c r="R3083">
        <v>1855.66853639853</v>
      </c>
      <c r="S3083">
        <v>1560.50441330941</v>
      </c>
      <c r="T3083">
        <v>2291.5102989259099</v>
      </c>
    </row>
    <row r="3084" spans="1:20" hidden="1" x14ac:dyDescent="0.2">
      <c r="A3084" t="s">
        <v>6183</v>
      </c>
      <c r="B3084" s="3" t="s">
        <v>6184</v>
      </c>
      <c r="C3084">
        <v>0.266315585580503</v>
      </c>
      <c r="D3084">
        <v>0.79153793420529805</v>
      </c>
      <c r="E3084">
        <v>0.92156589687769697</v>
      </c>
      <c r="F3084">
        <v>127.330978654765</v>
      </c>
      <c r="G3084">
        <v>644.84968202201105</v>
      </c>
      <c r="H3084">
        <v>354.83931207068599</v>
      </c>
      <c r="I3084">
        <v>276.45626634454402</v>
      </c>
      <c r="J3084">
        <v>2.9455113893234799</v>
      </c>
      <c r="K3084">
        <v>45.7738981434062</v>
      </c>
      <c r="L3084">
        <v>166.677082298763</v>
      </c>
      <c r="M3084">
        <v>58.881431735482799</v>
      </c>
      <c r="N3084">
        <v>6.9476958672808298</v>
      </c>
      <c r="O3084">
        <v>81.035890361188905</v>
      </c>
      <c r="P3084">
        <v>145.670265769618</v>
      </c>
      <c r="Q3084">
        <v>572.34310219707095</v>
      </c>
      <c r="R3084">
        <v>80.415216838749302</v>
      </c>
      <c r="S3084">
        <v>40.035249867391499</v>
      </c>
      <c r="T3084">
        <v>195.10687167223199</v>
      </c>
    </row>
    <row r="3085" spans="1:20" hidden="1" x14ac:dyDescent="0.2">
      <c r="A3085" t="s">
        <v>6185</v>
      </c>
      <c r="B3085" s="3" t="s">
        <v>6186</v>
      </c>
      <c r="C3085">
        <v>1.89653293509855</v>
      </c>
      <c r="D3085" s="1">
        <v>3.0762173684751501E-6</v>
      </c>
      <c r="E3085">
        <v>1.4116444135288199E-4</v>
      </c>
      <c r="F3085">
        <v>3927.2174990650201</v>
      </c>
      <c r="G3085">
        <v>3417.2646414635801</v>
      </c>
      <c r="H3085">
        <v>490.01619285951898</v>
      </c>
      <c r="I3085">
        <v>3344.05752943689</v>
      </c>
      <c r="J3085">
        <v>1817.3805272125901</v>
      </c>
      <c r="K3085">
        <v>651.11034706028897</v>
      </c>
      <c r="L3085">
        <v>1299.69586139324</v>
      </c>
      <c r="M3085">
        <v>1315.0186420924499</v>
      </c>
      <c r="N3085">
        <v>1174.1606015704599</v>
      </c>
      <c r="O3085">
        <v>619.47436187220001</v>
      </c>
      <c r="P3085">
        <v>2488.4499883540898</v>
      </c>
      <c r="Q3085">
        <v>1375.64943855508</v>
      </c>
      <c r="R3085">
        <v>3002.4594547946099</v>
      </c>
      <c r="S3085">
        <v>1995.6701727375801</v>
      </c>
      <c r="T3085">
        <v>1064.12880519192</v>
      </c>
    </row>
    <row r="3086" spans="1:20" hidden="1" x14ac:dyDescent="0.2">
      <c r="A3086" t="s">
        <v>6187</v>
      </c>
      <c r="B3086" s="3" t="s">
        <v>6188</v>
      </c>
      <c r="C3086">
        <v>8.6604904796722407E-2</v>
      </c>
      <c r="D3086">
        <v>0.80621183099068605</v>
      </c>
      <c r="E3086">
        <v>0.92759615034322895</v>
      </c>
      <c r="F3086">
        <v>919.61262361774595</v>
      </c>
      <c r="G3086">
        <v>1516.7127725109499</v>
      </c>
      <c r="H3086">
        <v>1399.7921734317299</v>
      </c>
      <c r="I3086">
        <v>2383.1061805565701</v>
      </c>
      <c r="J3086">
        <v>586.15676647537202</v>
      </c>
      <c r="K3086">
        <v>1026.64314407354</v>
      </c>
      <c r="L3086">
        <v>1183.11824891839</v>
      </c>
      <c r="M3086">
        <v>1201.1812074038501</v>
      </c>
      <c r="N3086">
        <v>1012.04769800057</v>
      </c>
      <c r="O3086">
        <v>1160.6140297285799</v>
      </c>
      <c r="P3086">
        <v>1004.62252254909</v>
      </c>
      <c r="Q3086">
        <v>2193.1377278878899</v>
      </c>
      <c r="R3086">
        <v>957.11589606989696</v>
      </c>
      <c r="S3086">
        <v>956.49433922311505</v>
      </c>
      <c r="T3086">
        <v>1324.9349295701099</v>
      </c>
    </row>
    <row r="3087" spans="1:20" x14ac:dyDescent="0.2">
      <c r="A3087" t="s">
        <v>6189</v>
      </c>
      <c r="B3087" s="3" t="s">
        <v>6190</v>
      </c>
      <c r="C3087">
        <v>4.19272326451018</v>
      </c>
      <c r="D3087" s="1">
        <v>3.0440281481112701E-6</v>
      </c>
      <c r="E3087">
        <v>1.40469678484376E-4</v>
      </c>
      <c r="F3087">
        <v>710.93129748910405</v>
      </c>
      <c r="G3087">
        <v>96.508115676763495</v>
      </c>
      <c r="H3087">
        <v>16.897110098604099</v>
      </c>
      <c r="I3087">
        <v>17.278516646534001</v>
      </c>
      <c r="J3087">
        <v>15.7093940763919</v>
      </c>
      <c r="K3087">
        <v>13.0782566124018</v>
      </c>
      <c r="L3087">
        <v>62.624337279882099</v>
      </c>
      <c r="M3087">
        <v>178.60700959763099</v>
      </c>
      <c r="N3087">
        <v>437.70483963869202</v>
      </c>
      <c r="O3087">
        <v>13.5059817268648</v>
      </c>
      <c r="P3087">
        <v>300.38213424217798</v>
      </c>
      <c r="Q3087">
        <v>138.78053982477601</v>
      </c>
      <c r="R3087">
        <v>790.16691328510205</v>
      </c>
      <c r="S3087">
        <v>360.31724880652399</v>
      </c>
      <c r="T3087">
        <v>71.671912042860896</v>
      </c>
    </row>
    <row r="3088" spans="1:20" hidden="1" x14ac:dyDescent="0.2">
      <c r="A3088" t="s">
        <v>6191</v>
      </c>
      <c r="B3088" s="3" t="s">
        <v>6192</v>
      </c>
      <c r="C3088">
        <v>-0.40634187975538499</v>
      </c>
      <c r="D3088">
        <v>0.69860338662737897</v>
      </c>
      <c r="E3088">
        <v>0.87995520911531899</v>
      </c>
      <c r="F3088">
        <v>99.035205620372594</v>
      </c>
      <c r="G3088">
        <v>8.7734650615239609</v>
      </c>
      <c r="H3088">
        <v>120.94773544264</v>
      </c>
      <c r="I3088">
        <v>51.835549939601997</v>
      </c>
      <c r="J3088">
        <v>0.981837129774493</v>
      </c>
      <c r="K3088">
        <v>17.749062545402399</v>
      </c>
      <c r="L3088">
        <v>14.451770141511201</v>
      </c>
      <c r="M3088">
        <v>17.664429520644799</v>
      </c>
      <c r="N3088">
        <v>22.001036913056002</v>
      </c>
      <c r="O3088">
        <v>9.9043865997008709</v>
      </c>
      <c r="P3088">
        <v>6.0277351352945301</v>
      </c>
      <c r="Q3088">
        <v>40.519865642270503</v>
      </c>
      <c r="R3088">
        <v>6.9926275511955902</v>
      </c>
      <c r="S3088">
        <v>165.36298858270399</v>
      </c>
      <c r="T3088">
        <v>14.931648342262701</v>
      </c>
    </row>
    <row r="3089" spans="1:20" hidden="1" x14ac:dyDescent="0.2">
      <c r="A3089" t="s">
        <v>6193</v>
      </c>
      <c r="B3089" s="3" t="s">
        <v>6194</v>
      </c>
      <c r="C3089">
        <v>1.7740478380270201E-2</v>
      </c>
      <c r="D3089">
        <v>0.95617627211414002</v>
      </c>
      <c r="E3089">
        <v>0.98372094763320705</v>
      </c>
      <c r="F3089">
        <v>1301.6055595820401</v>
      </c>
      <c r="G3089">
        <v>2675.9068437648102</v>
      </c>
      <c r="H3089">
        <v>2159.27280628478</v>
      </c>
      <c r="I3089">
        <v>2292.72624732855</v>
      </c>
      <c r="J3089">
        <v>1025.0379634845699</v>
      </c>
      <c r="K3089">
        <v>1698.3050372390301</v>
      </c>
      <c r="L3089">
        <v>3339.32235403187</v>
      </c>
      <c r="M3089">
        <v>1845.93288490738</v>
      </c>
      <c r="N3089">
        <v>1267.95449577875</v>
      </c>
      <c r="O3089">
        <v>1583.80145717035</v>
      </c>
      <c r="P3089">
        <v>1373.3189883246</v>
      </c>
      <c r="Q3089">
        <v>2212.3846640679699</v>
      </c>
      <c r="R3089">
        <v>1734.17163269651</v>
      </c>
      <c r="S3089">
        <v>1409.06672902841</v>
      </c>
      <c r="T3089">
        <v>1557.86864370941</v>
      </c>
    </row>
    <row r="3090" spans="1:20" hidden="1" x14ac:dyDescent="0.2">
      <c r="A3090" t="s">
        <v>6195</v>
      </c>
      <c r="B3090" s="3" t="s">
        <v>6196</v>
      </c>
      <c r="C3090">
        <v>0.76624069041593301</v>
      </c>
      <c r="D3090">
        <v>3.7438664463302199E-2</v>
      </c>
      <c r="E3090">
        <v>0.18485114270786701</v>
      </c>
      <c r="F3090">
        <v>1553.9095358053701</v>
      </c>
      <c r="G3090">
        <v>2934.7240630797601</v>
      </c>
      <c r="H3090">
        <v>728.35437740825</v>
      </c>
      <c r="I3090">
        <v>2606.3977802964</v>
      </c>
      <c r="J3090">
        <v>851.25279151448603</v>
      </c>
      <c r="K3090">
        <v>978.06676237033298</v>
      </c>
      <c r="L3090">
        <v>1514.54551083038</v>
      </c>
      <c r="M3090">
        <v>1040.2386273268601</v>
      </c>
      <c r="N3090">
        <v>963.41382692960804</v>
      </c>
      <c r="O3090">
        <v>909.40276960889798</v>
      </c>
      <c r="P3090">
        <v>1715.8952685138399</v>
      </c>
      <c r="Q3090">
        <v>1357.41549901606</v>
      </c>
      <c r="R3090">
        <v>1245.5617825567101</v>
      </c>
      <c r="S3090">
        <v>1168.85522982406</v>
      </c>
      <c r="T3090">
        <v>846.12673939488502</v>
      </c>
    </row>
    <row r="3091" spans="1:20" hidden="1" x14ac:dyDescent="0.2">
      <c r="A3091" t="s">
        <v>6197</v>
      </c>
      <c r="B3091" s="3" t="s">
        <v>6198</v>
      </c>
      <c r="C3091">
        <v>0.10921558491462199</v>
      </c>
      <c r="D3091">
        <v>0.75857142785159604</v>
      </c>
      <c r="E3091">
        <v>0.90821701285483003</v>
      </c>
      <c r="F3091">
        <v>1202.57035396167</v>
      </c>
      <c r="G3091">
        <v>3690.3387415035099</v>
      </c>
      <c r="H3091">
        <v>1656.8061112473399</v>
      </c>
      <c r="I3091">
        <v>2367.1567805751602</v>
      </c>
      <c r="J3091">
        <v>931.76343615599399</v>
      </c>
      <c r="K3091">
        <v>1605.8230797656199</v>
      </c>
      <c r="L3091">
        <v>2437.5318972015598</v>
      </c>
      <c r="M3091">
        <v>1330.72035722191</v>
      </c>
      <c r="N3091">
        <v>1215.8467767741499</v>
      </c>
      <c r="O3091">
        <v>1642.32737798676</v>
      </c>
      <c r="P3091">
        <v>1698.8166856305099</v>
      </c>
      <c r="Q3091">
        <v>1443.5202135058901</v>
      </c>
      <c r="R3091">
        <v>1325.10292095156</v>
      </c>
      <c r="S3091">
        <v>1380.3457889061499</v>
      </c>
      <c r="T3091">
        <v>2140.2029290576502</v>
      </c>
    </row>
    <row r="3092" spans="1:20" hidden="1" x14ac:dyDescent="0.2">
      <c r="A3092" t="s">
        <v>6199</v>
      </c>
      <c r="B3092" s="3" t="s">
        <v>6200</v>
      </c>
      <c r="C3092">
        <v>-0.26010267387941199</v>
      </c>
      <c r="D3092">
        <v>0.31541482617498001</v>
      </c>
      <c r="E3092">
        <v>0.62589199485888902</v>
      </c>
      <c r="F3092">
        <v>976.20416968653001</v>
      </c>
      <c r="G3092">
        <v>1144.9371905288799</v>
      </c>
      <c r="H3092">
        <v>1331.3144114531799</v>
      </c>
      <c r="I3092">
        <v>1487.2815482670401</v>
      </c>
      <c r="J3092">
        <v>520.37367878048099</v>
      </c>
      <c r="K3092">
        <v>1634.7820765502199</v>
      </c>
      <c r="L3092">
        <v>1349.7953312171501</v>
      </c>
      <c r="M3092">
        <v>1518.1595815798601</v>
      </c>
      <c r="N3092">
        <v>1133.63237567799</v>
      </c>
      <c r="O3092">
        <v>1193.02838587306</v>
      </c>
      <c r="P3092">
        <v>1126.18184777753</v>
      </c>
      <c r="Q3092">
        <v>1371.59745199086</v>
      </c>
      <c r="R3092">
        <v>891.56001277743803</v>
      </c>
      <c r="S3092">
        <v>1163.6332407109201</v>
      </c>
      <c r="T3092">
        <v>1209.4635157232799</v>
      </c>
    </row>
    <row r="3093" spans="1:20" hidden="1" x14ac:dyDescent="0.2">
      <c r="A3093" t="s">
        <v>6201</v>
      </c>
      <c r="B3093" s="3" t="s">
        <v>6202</v>
      </c>
      <c r="C3093">
        <v>-1.1063008831385699</v>
      </c>
      <c r="D3093">
        <v>0.168207943250096</v>
      </c>
      <c r="E3093">
        <v>0.44884648904114199</v>
      </c>
      <c r="F3093">
        <v>3.5369716292990199</v>
      </c>
      <c r="G3093">
        <v>14.2568807249764</v>
      </c>
      <c r="H3093">
        <v>2.6679647524111698</v>
      </c>
      <c r="I3093">
        <v>5.3164666604719999</v>
      </c>
      <c r="J3093">
        <v>2.9455113893234799</v>
      </c>
      <c r="K3093">
        <v>28.958996784603901</v>
      </c>
      <c r="L3093">
        <v>6.7441593993719096</v>
      </c>
      <c r="M3093">
        <v>2.94407158677414</v>
      </c>
      <c r="N3093">
        <v>4.6317972448538898</v>
      </c>
      <c r="O3093">
        <v>22.509969544774702</v>
      </c>
      <c r="P3093">
        <v>3.0138675676472699</v>
      </c>
      <c r="Q3093">
        <v>8.1039731284541006</v>
      </c>
      <c r="R3093">
        <v>6.1185491072961398</v>
      </c>
      <c r="S3093">
        <v>15.665967339414101</v>
      </c>
      <c r="T3093">
        <v>26.8769670160728</v>
      </c>
    </row>
    <row r="3094" spans="1:20" hidden="1" x14ac:dyDescent="0.2">
      <c r="A3094" t="s">
        <v>6203</v>
      </c>
      <c r="B3094" s="3" t="s">
        <v>6204</v>
      </c>
      <c r="C3094">
        <v>0.40915273377487099</v>
      </c>
      <c r="D3094">
        <v>0.46525729527012399</v>
      </c>
      <c r="E3094">
        <v>0.74517931981445196</v>
      </c>
      <c r="F3094">
        <v>412.64669008488602</v>
      </c>
      <c r="G3094">
        <v>1672.4417773529999</v>
      </c>
      <c r="H3094">
        <v>409.087928703047</v>
      </c>
      <c r="I3094">
        <v>995.50838217338196</v>
      </c>
      <c r="J3094">
        <v>147.27556946617401</v>
      </c>
      <c r="K3094">
        <v>311.07567513784198</v>
      </c>
      <c r="L3094">
        <v>239.899384349087</v>
      </c>
      <c r="M3094">
        <v>420.02087971310999</v>
      </c>
      <c r="N3094">
        <v>281.38168262487397</v>
      </c>
      <c r="O3094">
        <v>433.99221282325601</v>
      </c>
      <c r="P3094">
        <v>291.340531539236</v>
      </c>
      <c r="Q3094">
        <v>409.25064298693201</v>
      </c>
      <c r="R3094">
        <v>428.29843751073003</v>
      </c>
      <c r="S3094">
        <v>355.09525969338603</v>
      </c>
      <c r="T3094">
        <v>478.80819017522299</v>
      </c>
    </row>
    <row r="3095" spans="1:20" hidden="1" x14ac:dyDescent="0.2">
      <c r="A3095" t="s">
        <v>6205</v>
      </c>
      <c r="B3095" s="3" t="s">
        <v>6206</v>
      </c>
      <c r="C3095">
        <v>-4.36940031587984E-2</v>
      </c>
      <c r="D3095">
        <v>0.90108279730657304</v>
      </c>
      <c r="E3095">
        <v>0.96488851240282503</v>
      </c>
      <c r="F3095">
        <v>5314.8893682933303</v>
      </c>
      <c r="G3095">
        <v>8642.95976873379</v>
      </c>
      <c r="H3095">
        <v>4728.5228628567402</v>
      </c>
      <c r="I3095">
        <v>11353.314553438</v>
      </c>
      <c r="J3095">
        <v>3306.8274530804902</v>
      </c>
      <c r="K3095">
        <v>6343.8886182014603</v>
      </c>
      <c r="L3095">
        <v>5731.5720381233596</v>
      </c>
      <c r="M3095">
        <v>4388.62937868465</v>
      </c>
      <c r="N3095">
        <v>4670.0095721239304</v>
      </c>
      <c r="O3095">
        <v>6070.4885868348401</v>
      </c>
      <c r="P3095">
        <v>4281.70119110422</v>
      </c>
      <c r="Q3095">
        <v>7304.7187786603199</v>
      </c>
      <c r="R3095">
        <v>3665.0109152703899</v>
      </c>
      <c r="S3095">
        <v>4000.04366066373</v>
      </c>
      <c r="T3095">
        <v>3869.2878070916699</v>
      </c>
    </row>
    <row r="3096" spans="1:20" x14ac:dyDescent="0.2">
      <c r="A3096" t="s">
        <v>6207</v>
      </c>
      <c r="B3096" s="3" t="s">
        <v>6208</v>
      </c>
      <c r="C3096">
        <v>3.2868772538411402</v>
      </c>
      <c r="D3096" s="1">
        <v>5.4825215512597896E-6</v>
      </c>
      <c r="E3096">
        <v>2.23616137077835E-4</v>
      </c>
      <c r="F3096">
        <v>452.732368550275</v>
      </c>
      <c r="G3096">
        <v>168.889202434336</v>
      </c>
      <c r="H3096">
        <v>8.0038942572335205</v>
      </c>
      <c r="I3096">
        <v>168.797816469986</v>
      </c>
      <c r="J3096">
        <v>97.201875847674799</v>
      </c>
      <c r="K3096">
        <v>18.683223732002499</v>
      </c>
      <c r="L3096">
        <v>6.7441593993719096</v>
      </c>
      <c r="M3096">
        <v>176.64429520644799</v>
      </c>
      <c r="N3096">
        <v>101.89953938678499</v>
      </c>
      <c r="O3096">
        <v>21.609570762983701</v>
      </c>
      <c r="P3096">
        <v>219.00770991570101</v>
      </c>
      <c r="Q3096">
        <v>70.909764873973401</v>
      </c>
      <c r="R3096">
        <v>141.600707911711</v>
      </c>
      <c r="S3096">
        <v>227.156526421504</v>
      </c>
      <c r="T3096">
        <v>53.7539340321457</v>
      </c>
    </row>
    <row r="3097" spans="1:20" x14ac:dyDescent="0.2">
      <c r="A3097" t="s">
        <v>6209</v>
      </c>
      <c r="B3097" s="3" t="s">
        <v>6210</v>
      </c>
      <c r="C3097">
        <v>2.5210606093564598</v>
      </c>
      <c r="D3097">
        <v>6.0558088409985397E-4</v>
      </c>
      <c r="E3097">
        <v>9.4864750225677006E-3</v>
      </c>
      <c r="F3097">
        <v>21.221829775794099</v>
      </c>
      <c r="G3097">
        <v>212.75652774195601</v>
      </c>
      <c r="H3097">
        <v>23.122361187563499</v>
      </c>
      <c r="I3097">
        <v>210.000433088644</v>
      </c>
      <c r="J3097">
        <v>11.7820455572939</v>
      </c>
      <c r="K3097">
        <v>12.1440954258017</v>
      </c>
      <c r="L3097">
        <v>169.567436327065</v>
      </c>
      <c r="M3097">
        <v>146.222222143116</v>
      </c>
      <c r="N3097">
        <v>22.001036913056002</v>
      </c>
      <c r="O3097">
        <v>15.3067792904468</v>
      </c>
      <c r="P3097">
        <v>75.346689191181696</v>
      </c>
      <c r="Q3097">
        <v>91.169697695108695</v>
      </c>
      <c r="R3097">
        <v>35.837216199877403</v>
      </c>
      <c r="S3097">
        <v>75.718842140501394</v>
      </c>
      <c r="T3097">
        <v>90.585333276393598</v>
      </c>
    </row>
    <row r="3098" spans="1:20" hidden="1" x14ac:dyDescent="0.2">
      <c r="A3098" t="s">
        <v>6211</v>
      </c>
      <c r="B3098" s="3" t="s">
        <v>6212</v>
      </c>
      <c r="C3098">
        <v>0.495977530503386</v>
      </c>
      <c r="D3098">
        <v>0.12821006662309301</v>
      </c>
      <c r="E3098">
        <v>0.38887757012344998</v>
      </c>
      <c r="F3098">
        <v>3835.2562367032401</v>
      </c>
      <c r="G3098">
        <v>4835.2759320323903</v>
      </c>
      <c r="H3098">
        <v>1479.83111600406</v>
      </c>
      <c r="I3098">
        <v>3228.4243795716202</v>
      </c>
      <c r="J3098">
        <v>1237.1147835158599</v>
      </c>
      <c r="K3098">
        <v>1986.9608438984701</v>
      </c>
      <c r="L3098">
        <v>2978.9915518368498</v>
      </c>
      <c r="M3098">
        <v>2061.8314679374898</v>
      </c>
      <c r="N3098">
        <v>2346.00530451849</v>
      </c>
      <c r="O3098">
        <v>2191.5706348792601</v>
      </c>
      <c r="P3098">
        <v>2600.96771087959</v>
      </c>
      <c r="Q3098">
        <v>2516.2836563850001</v>
      </c>
      <c r="R3098">
        <v>2311.0634056701401</v>
      </c>
      <c r="S3098">
        <v>2193.23542751797</v>
      </c>
      <c r="T3098">
        <v>1776.86615272926</v>
      </c>
    </row>
    <row r="3099" spans="1:20" hidden="1" x14ac:dyDescent="0.2">
      <c r="A3099" t="s">
        <v>6213</v>
      </c>
      <c r="B3099" s="3" t="s">
        <v>6214</v>
      </c>
      <c r="C3099">
        <v>1.1450324534526</v>
      </c>
      <c r="D3099">
        <v>3.6558644683433298E-3</v>
      </c>
      <c r="E3099">
        <v>3.75607397110507E-2</v>
      </c>
      <c r="F3099">
        <v>2495.9229797420098</v>
      </c>
      <c r="G3099">
        <v>4787.0218741940098</v>
      </c>
      <c r="H3099">
        <v>1223.70649977259</v>
      </c>
      <c r="I3099">
        <v>3397.22219604161</v>
      </c>
      <c r="J3099">
        <v>1199.8049725844301</v>
      </c>
      <c r="K3099">
        <v>786.56371911730696</v>
      </c>
      <c r="L3099">
        <v>2040.58994398139</v>
      </c>
      <c r="M3099">
        <v>2502.4608487580199</v>
      </c>
      <c r="N3099">
        <v>1498.3864087102299</v>
      </c>
      <c r="O3099">
        <v>1348.7973751228999</v>
      </c>
      <c r="P3099">
        <v>1610.4099036461901</v>
      </c>
      <c r="Q3099">
        <v>3450.2665594393302</v>
      </c>
      <c r="R3099">
        <v>3052.2819260968799</v>
      </c>
      <c r="S3099">
        <v>2532.6647198719402</v>
      </c>
      <c r="T3099">
        <v>1148.74147913141</v>
      </c>
    </row>
    <row r="3100" spans="1:20" hidden="1" x14ac:dyDescent="0.2">
      <c r="A3100" t="s">
        <v>6215</v>
      </c>
      <c r="B3100" s="3" t="s">
        <v>6216</v>
      </c>
      <c r="C3100">
        <v>-0.34313606609173802</v>
      </c>
      <c r="D3100">
        <v>0.51791418385146304</v>
      </c>
      <c r="E3100">
        <v>0.78068794300619704</v>
      </c>
      <c r="F3100">
        <v>6711.9931618664496</v>
      </c>
      <c r="G3100">
        <v>20244.7706294665</v>
      </c>
      <c r="H3100">
        <v>11401.992030221199</v>
      </c>
      <c r="I3100">
        <v>14660.1568162515</v>
      </c>
      <c r="J3100">
        <v>2730.4890579028702</v>
      </c>
      <c r="K3100">
        <v>10683.0673299591</v>
      </c>
      <c r="L3100">
        <v>3200.5853606733599</v>
      </c>
      <c r="M3100">
        <v>4041.2289314453001</v>
      </c>
      <c r="N3100">
        <v>8454.1879211695596</v>
      </c>
      <c r="O3100">
        <v>9825.1515069032594</v>
      </c>
      <c r="P3100">
        <v>4901.5532875170102</v>
      </c>
      <c r="Q3100">
        <v>13204.4112161749</v>
      </c>
      <c r="R3100">
        <v>5313.52286046475</v>
      </c>
      <c r="S3100">
        <v>4698.0495387865103</v>
      </c>
      <c r="T3100">
        <v>12462.9491496753</v>
      </c>
    </row>
    <row r="3101" spans="1:20" hidden="1" x14ac:dyDescent="0.2">
      <c r="A3101" t="s">
        <v>6217</v>
      </c>
      <c r="B3101" s="3" t="s">
        <v>6218</v>
      </c>
      <c r="C3101">
        <v>0.44323008416951498</v>
      </c>
      <c r="D3101">
        <v>0.25747031407487397</v>
      </c>
      <c r="E3101">
        <v>0.56460783354639299</v>
      </c>
      <c r="F3101">
        <v>2014.89483815734</v>
      </c>
      <c r="G3101">
        <v>1966.3528569140601</v>
      </c>
      <c r="H3101">
        <v>890.21090572119499</v>
      </c>
      <c r="I3101">
        <v>1338.42048177383</v>
      </c>
      <c r="J3101">
        <v>504.66428470408999</v>
      </c>
      <c r="K3101">
        <v>850.08667980611597</v>
      </c>
      <c r="L3101">
        <v>1225.51010800015</v>
      </c>
      <c r="M3101">
        <v>649.65846348149296</v>
      </c>
      <c r="N3101">
        <v>745.71935642147605</v>
      </c>
      <c r="O3101">
        <v>940.91672697158197</v>
      </c>
      <c r="P3101">
        <v>1331.1248423775401</v>
      </c>
      <c r="Q3101">
        <v>880.29408107832705</v>
      </c>
      <c r="R3101">
        <v>1885.3872034911101</v>
      </c>
      <c r="S3101">
        <v>1288.9609794262401</v>
      </c>
      <c r="T3101">
        <v>751.55963322722198</v>
      </c>
    </row>
    <row r="3102" spans="1:20" hidden="1" x14ac:dyDescent="0.2">
      <c r="A3102" t="s">
        <v>6219</v>
      </c>
      <c r="B3102" s="3" t="s">
        <v>6220</v>
      </c>
      <c r="C3102">
        <v>0.26464996749448599</v>
      </c>
      <c r="D3102">
        <v>0.35226813747554703</v>
      </c>
      <c r="E3102">
        <v>0.65817225728015405</v>
      </c>
      <c r="F3102">
        <v>1260.34089057355</v>
      </c>
      <c r="G3102">
        <v>2851.3761449952899</v>
      </c>
      <c r="H3102">
        <v>1586.5497061005101</v>
      </c>
      <c r="I3102">
        <v>1654.7502480719099</v>
      </c>
      <c r="J3102">
        <v>806.088283544859</v>
      </c>
      <c r="K3102">
        <v>1325.5747237855801</v>
      </c>
      <c r="L3102">
        <v>2509.79074790912</v>
      </c>
      <c r="M3102">
        <v>1745.83445095706</v>
      </c>
      <c r="N3102">
        <v>1528.49309080178</v>
      </c>
      <c r="O3102">
        <v>1413.62608741185</v>
      </c>
      <c r="P3102">
        <v>1760.0986595060001</v>
      </c>
      <c r="Q3102">
        <v>1589.39172981806</v>
      </c>
      <c r="R3102">
        <v>1642.39339608706</v>
      </c>
      <c r="S3102">
        <v>1598.7990001390899</v>
      </c>
      <c r="T3102">
        <v>1839.5790757667601</v>
      </c>
    </row>
    <row r="3103" spans="1:20" hidden="1" x14ac:dyDescent="0.2">
      <c r="A3103" t="s">
        <v>6221</v>
      </c>
      <c r="B3103" s="3" t="s">
        <v>6222</v>
      </c>
      <c r="C3103">
        <v>0.43378446628668099</v>
      </c>
      <c r="D3103">
        <v>0.43098592729694402</v>
      </c>
      <c r="E3103">
        <v>0.72067598569033398</v>
      </c>
      <c r="F3103">
        <v>3421.43055607526</v>
      </c>
      <c r="G3103">
        <v>6555.9717672237803</v>
      </c>
      <c r="H3103">
        <v>3736.9292965439199</v>
      </c>
      <c r="I3103">
        <v>9703.8807720265195</v>
      </c>
      <c r="J3103">
        <v>2881.69197588814</v>
      </c>
      <c r="K3103">
        <v>2540.9184275523498</v>
      </c>
      <c r="L3103">
        <v>2313.24667398457</v>
      </c>
      <c r="M3103">
        <v>1139.3557040815899</v>
      </c>
      <c r="N3103">
        <v>1361.7483899870399</v>
      </c>
      <c r="O3103">
        <v>1449.64203868349</v>
      </c>
      <c r="P3103">
        <v>3816.56096316399</v>
      </c>
      <c r="Q3103">
        <v>4234.3259596172702</v>
      </c>
      <c r="R3103">
        <v>2833.76231512201</v>
      </c>
      <c r="S3103">
        <v>1638.83425000648</v>
      </c>
      <c r="T3103">
        <v>1853.5152808862099</v>
      </c>
    </row>
    <row r="3104" spans="1:20" hidden="1" x14ac:dyDescent="0.2">
      <c r="A3104" t="s">
        <v>6223</v>
      </c>
      <c r="B3104" s="3" t="s">
        <v>6224</v>
      </c>
      <c r="C3104">
        <v>-1.5410048723370799</v>
      </c>
      <c r="D3104" t="s">
        <v>31</v>
      </c>
      <c r="E3104" t="s">
        <v>31</v>
      </c>
      <c r="F3104">
        <v>179.20656255115</v>
      </c>
      <c r="G3104">
        <v>25.2237120518814</v>
      </c>
      <c r="H3104">
        <v>16.007788514466998</v>
      </c>
      <c r="I3104">
        <v>9.3038166558259991</v>
      </c>
      <c r="J3104">
        <v>13.7457198168429</v>
      </c>
      <c r="K3104">
        <v>63.522960688808602</v>
      </c>
      <c r="L3104">
        <v>26.976637597487699</v>
      </c>
      <c r="M3104">
        <v>2514.2371351051102</v>
      </c>
      <c r="N3104">
        <v>238.53755810997501</v>
      </c>
      <c r="O3104">
        <v>551.04405445608495</v>
      </c>
      <c r="P3104">
        <v>35.161788289218102</v>
      </c>
      <c r="Q3104">
        <v>70.909764873973401</v>
      </c>
      <c r="R3104">
        <v>69.0521970680565</v>
      </c>
      <c r="S3104">
        <v>119.235418083318</v>
      </c>
      <c r="T3104">
        <v>12.9407618966277</v>
      </c>
    </row>
    <row r="3105" spans="1:20" hidden="1" x14ac:dyDescent="0.2">
      <c r="A3105" t="s">
        <v>6225</v>
      </c>
      <c r="B3105" s="3" t="s">
        <v>6226</v>
      </c>
      <c r="C3105">
        <v>-0.57665386072766001</v>
      </c>
      <c r="D3105">
        <v>0.15308381517950501</v>
      </c>
      <c r="E3105">
        <v>0.42708937793542601</v>
      </c>
      <c r="F3105">
        <v>13534.8114347843</v>
      </c>
      <c r="G3105">
        <v>30021.700757402301</v>
      </c>
      <c r="H3105">
        <v>30858.569647971799</v>
      </c>
      <c r="I3105">
        <v>18654.152394931101</v>
      </c>
      <c r="J3105">
        <v>5827.2033652116197</v>
      </c>
      <c r="K3105">
        <v>17295.0602087148</v>
      </c>
      <c r="L3105">
        <v>11967.9925798568</v>
      </c>
      <c r="M3105">
        <v>7076.5667374094401</v>
      </c>
      <c r="N3105">
        <v>13154.304175384999</v>
      </c>
      <c r="O3105">
        <v>17605.4973803592</v>
      </c>
      <c r="P3105">
        <v>10343.593492165401</v>
      </c>
      <c r="Q3105">
        <v>22123.846640679702</v>
      </c>
      <c r="R3105">
        <v>14531.554129828301</v>
      </c>
      <c r="S3105">
        <v>12137.6433619705</v>
      </c>
      <c r="T3105">
        <v>16998.1884728318</v>
      </c>
    </row>
    <row r="3106" spans="1:20" hidden="1" x14ac:dyDescent="0.2">
      <c r="A3106" t="s">
        <v>6227</v>
      </c>
      <c r="B3106" s="3" t="s">
        <v>6228</v>
      </c>
      <c r="C3106">
        <v>-1.11213187972938</v>
      </c>
      <c r="D3106">
        <v>0.18768604397975</v>
      </c>
      <c r="E3106">
        <v>0.476781879201706</v>
      </c>
      <c r="F3106">
        <v>53.0545744394853</v>
      </c>
      <c r="G3106">
        <v>129.408609657478</v>
      </c>
      <c r="H3106">
        <v>212.547858608757</v>
      </c>
      <c r="I3106">
        <v>5.3164666604719999</v>
      </c>
      <c r="J3106">
        <v>25.527765374136798</v>
      </c>
      <c r="K3106">
        <v>127.980082564217</v>
      </c>
      <c r="L3106">
        <v>40.4649563962315</v>
      </c>
      <c r="M3106">
        <v>184.49515277117899</v>
      </c>
      <c r="N3106">
        <v>15.053341045775101</v>
      </c>
      <c r="O3106">
        <v>58.5259208164142</v>
      </c>
      <c r="P3106">
        <v>30.138675676472701</v>
      </c>
      <c r="Q3106">
        <v>9.1169697695108596</v>
      </c>
      <c r="R3106">
        <v>171.319375004292</v>
      </c>
      <c r="S3106">
        <v>46.9979020182422</v>
      </c>
      <c r="T3106">
        <v>26.8769670160728</v>
      </c>
    </row>
    <row r="3107" spans="1:20" hidden="1" x14ac:dyDescent="0.2">
      <c r="A3107" t="s">
        <v>6229</v>
      </c>
      <c r="B3107" s="3" t="s">
        <v>6230</v>
      </c>
      <c r="C3107">
        <v>-7.0133181657346102E-3</v>
      </c>
      <c r="D3107">
        <v>0.98485655456864296</v>
      </c>
      <c r="E3107">
        <v>0.99380169772966498</v>
      </c>
      <c r="F3107">
        <v>1553.9095358053701</v>
      </c>
      <c r="G3107">
        <v>3257.14890409077</v>
      </c>
      <c r="H3107">
        <v>1416.6892835303299</v>
      </c>
      <c r="I3107">
        <v>2541.2710637056198</v>
      </c>
      <c r="J3107">
        <v>698.08619926966503</v>
      </c>
      <c r="K3107">
        <v>1667.47771808123</v>
      </c>
      <c r="L3107">
        <v>1733.2489656385801</v>
      </c>
      <c r="M3107">
        <v>1607.4630863786799</v>
      </c>
      <c r="N3107">
        <v>998.15230626601203</v>
      </c>
      <c r="O3107">
        <v>1740.47084520198</v>
      </c>
      <c r="P3107">
        <v>1074.94609912753</v>
      </c>
      <c r="Q3107">
        <v>1736.2762427712901</v>
      </c>
      <c r="R3107">
        <v>1461.45915819988</v>
      </c>
      <c r="S3107">
        <v>1063.54511604244</v>
      </c>
      <c r="T3107">
        <v>1481.2195155524601</v>
      </c>
    </row>
    <row r="3108" spans="1:20" hidden="1" x14ac:dyDescent="0.2">
      <c r="A3108" t="s">
        <v>6231</v>
      </c>
      <c r="B3108" s="3" t="s">
        <v>6232</v>
      </c>
      <c r="C3108">
        <v>7.4476094111748103E-2</v>
      </c>
      <c r="D3108">
        <v>0.83280871642570298</v>
      </c>
      <c r="E3108">
        <v>0.93967429967348803</v>
      </c>
      <c r="F3108">
        <v>245.230032964732</v>
      </c>
      <c r="G3108">
        <v>527.50458682412795</v>
      </c>
      <c r="H3108">
        <v>257.01393781561001</v>
      </c>
      <c r="I3108">
        <v>206.01308309328999</v>
      </c>
      <c r="J3108">
        <v>108.983921404969</v>
      </c>
      <c r="K3108">
        <v>307.33903039144201</v>
      </c>
      <c r="L3108">
        <v>373.81912099375802</v>
      </c>
      <c r="M3108">
        <v>276.74272915676897</v>
      </c>
      <c r="N3108">
        <v>196.85138290629001</v>
      </c>
      <c r="O3108">
        <v>276.42242600983298</v>
      </c>
      <c r="P3108">
        <v>252.160253159821</v>
      </c>
      <c r="Q3108">
        <v>416.34161947432898</v>
      </c>
      <c r="R3108">
        <v>327.779416462293</v>
      </c>
      <c r="S3108">
        <v>278.50608603402799</v>
      </c>
      <c r="T3108">
        <v>330.48714997541401</v>
      </c>
    </row>
    <row r="3109" spans="1:20" hidden="1" x14ac:dyDescent="0.2">
      <c r="A3109" t="s">
        <v>6233</v>
      </c>
      <c r="B3109" s="3" t="s">
        <v>6234</v>
      </c>
      <c r="C3109">
        <v>0.23757591468852701</v>
      </c>
      <c r="D3109">
        <v>0.55139003812991805</v>
      </c>
      <c r="E3109">
        <v>0.80162459298849598</v>
      </c>
      <c r="F3109">
        <v>300.64258849041698</v>
      </c>
      <c r="G3109">
        <v>698.58715552384501</v>
      </c>
      <c r="H3109">
        <v>302.36933860660002</v>
      </c>
      <c r="I3109">
        <v>857.28024900110995</v>
      </c>
      <c r="J3109">
        <v>214.04049429084</v>
      </c>
      <c r="K3109">
        <v>410.09676091745598</v>
      </c>
      <c r="L3109">
        <v>485.579476754778</v>
      </c>
      <c r="M3109">
        <v>371.934377129133</v>
      </c>
      <c r="N3109">
        <v>254.74884846696401</v>
      </c>
      <c r="O3109">
        <v>287.227211391325</v>
      </c>
      <c r="P3109">
        <v>313.44222703531602</v>
      </c>
      <c r="Q3109">
        <v>394.05569337108102</v>
      </c>
      <c r="R3109">
        <v>254.35682717474</v>
      </c>
      <c r="S3109">
        <v>257.61812958147601</v>
      </c>
      <c r="T3109">
        <v>314.56005841033402</v>
      </c>
    </row>
    <row r="3110" spans="1:20" hidden="1" x14ac:dyDescent="0.2">
      <c r="A3110" t="s">
        <v>6235</v>
      </c>
      <c r="B3110" s="3" t="s">
        <v>6236</v>
      </c>
      <c r="C3110">
        <v>1.6423169499214001</v>
      </c>
      <c r="D3110">
        <v>2.1395280529504001E-3</v>
      </c>
      <c r="E3110">
        <v>2.4909938030851599E-2</v>
      </c>
      <c r="F3110">
        <v>11659.037480712699</v>
      </c>
      <c r="G3110">
        <v>12229.1136126317</v>
      </c>
      <c r="H3110">
        <v>6646.7895198403703</v>
      </c>
      <c r="I3110">
        <v>41500.338751644398</v>
      </c>
      <c r="J3110">
        <v>21660.3089199551</v>
      </c>
      <c r="K3110">
        <v>4384.952609901</v>
      </c>
      <c r="L3110">
        <v>16916.278676310299</v>
      </c>
      <c r="M3110">
        <v>11829.2796356585</v>
      </c>
      <c r="N3110">
        <v>6567.8884932028104</v>
      </c>
      <c r="O3110">
        <v>4651.4601067322401</v>
      </c>
      <c r="P3110">
        <v>25611.846589866502</v>
      </c>
      <c r="Q3110">
        <v>20408.8433273706</v>
      </c>
      <c r="R3110">
        <v>5823.1105932581304</v>
      </c>
      <c r="S3110">
        <v>17726.042044547001</v>
      </c>
      <c r="T3110">
        <v>3900.1465469990098</v>
      </c>
    </row>
    <row r="3111" spans="1:20" hidden="1" x14ac:dyDescent="0.2">
      <c r="A3111" t="s">
        <v>6237</v>
      </c>
      <c r="B3111" s="3" t="s">
        <v>6238</v>
      </c>
      <c r="C3111">
        <v>-1.07284336952409</v>
      </c>
      <c r="D3111" s="1">
        <v>2.1088154243026301E-6</v>
      </c>
      <c r="E3111">
        <v>1.0637179079075399E-4</v>
      </c>
      <c r="F3111">
        <v>3251.6559178688999</v>
      </c>
      <c r="G3111">
        <v>1877.52152316613</v>
      </c>
      <c r="H3111">
        <v>6810.4246913215902</v>
      </c>
      <c r="I3111">
        <v>1721.2060813278099</v>
      </c>
      <c r="J3111">
        <v>2844.3821649567099</v>
      </c>
      <c r="K3111">
        <v>4546.5624951828204</v>
      </c>
      <c r="L3111">
        <v>2635.0394224688798</v>
      </c>
      <c r="M3111">
        <v>2706.58314544102</v>
      </c>
      <c r="N3111">
        <v>2981.7194763746902</v>
      </c>
      <c r="O3111">
        <v>5924.6239841847</v>
      </c>
      <c r="P3111">
        <v>2426.16339195605</v>
      </c>
      <c r="Q3111">
        <v>3471.5394889015301</v>
      </c>
      <c r="R3111">
        <v>2586.3981154984699</v>
      </c>
      <c r="S3111">
        <v>2637.9748336535599</v>
      </c>
      <c r="T3111">
        <v>3719.97132366904</v>
      </c>
    </row>
    <row r="3112" spans="1:20" hidden="1" x14ac:dyDescent="0.2">
      <c r="A3112" t="s">
        <v>6239</v>
      </c>
      <c r="B3112" s="3" t="s">
        <v>6240</v>
      </c>
      <c r="C3112">
        <v>1.39298075637068</v>
      </c>
      <c r="D3112">
        <v>0.11324521681633599</v>
      </c>
      <c r="E3112">
        <v>0.36262177648803501</v>
      </c>
      <c r="F3112">
        <v>292.38965468871902</v>
      </c>
      <c r="G3112">
        <v>189.72618195545601</v>
      </c>
      <c r="H3112">
        <v>75.592334651649907</v>
      </c>
      <c r="I3112">
        <v>65.126716590781996</v>
      </c>
      <c r="J3112">
        <v>1017.18326644638</v>
      </c>
      <c r="K3112">
        <v>70.062088995009503</v>
      </c>
      <c r="L3112">
        <v>195.580622581786</v>
      </c>
      <c r="M3112">
        <v>1516.19686718868</v>
      </c>
      <c r="N3112">
        <v>487.49666002087201</v>
      </c>
      <c r="O3112">
        <v>526.73328734772804</v>
      </c>
      <c r="P3112">
        <v>120.554702705891</v>
      </c>
      <c r="Q3112">
        <v>177.274412184933</v>
      </c>
      <c r="R3112">
        <v>228.13447385775601</v>
      </c>
      <c r="S3112">
        <v>616.19471535028697</v>
      </c>
      <c r="T3112">
        <v>2157.1254638455498</v>
      </c>
    </row>
    <row r="3113" spans="1:20" hidden="1" x14ac:dyDescent="0.2">
      <c r="A3113" t="s">
        <v>6241</v>
      </c>
      <c r="B3113" s="3" t="s">
        <v>6242</v>
      </c>
      <c r="C3113">
        <v>-3.5702786714191102E-2</v>
      </c>
      <c r="D3113">
        <v>0.89705403074409096</v>
      </c>
      <c r="E3113">
        <v>0.96404843308547306</v>
      </c>
      <c r="F3113">
        <v>129.68895974096401</v>
      </c>
      <c r="G3113">
        <v>61.414255430667701</v>
      </c>
      <c r="H3113">
        <v>93.378766334391102</v>
      </c>
      <c r="I3113">
        <v>77.088766576843994</v>
      </c>
      <c r="J3113">
        <v>129.60250113023301</v>
      </c>
      <c r="K3113">
        <v>117.704309511616</v>
      </c>
      <c r="L3113">
        <v>104.052745018881</v>
      </c>
      <c r="M3113">
        <v>122.669649448922</v>
      </c>
      <c r="N3113">
        <v>138.95391734561699</v>
      </c>
      <c r="O3113">
        <v>117.051841632828</v>
      </c>
      <c r="P3113">
        <v>65.300463965690795</v>
      </c>
      <c r="Q3113">
        <v>112.442627157301</v>
      </c>
      <c r="R3113">
        <v>86.533765946045406</v>
      </c>
      <c r="S3113">
        <v>131.42005934730699</v>
      </c>
      <c r="T3113">
        <v>120.44862996091901</v>
      </c>
    </row>
    <row r="3114" spans="1:20" hidden="1" x14ac:dyDescent="0.2">
      <c r="A3114" t="s">
        <v>6243</v>
      </c>
      <c r="B3114" s="3" t="s">
        <v>6244</v>
      </c>
      <c r="C3114">
        <v>-1.08601968380922</v>
      </c>
      <c r="D3114">
        <v>9.6731806529316792E-3</v>
      </c>
      <c r="E3114">
        <v>7.5158354880582701E-2</v>
      </c>
      <c r="F3114">
        <v>57.770536611883998</v>
      </c>
      <c r="G3114">
        <v>29.6104445826434</v>
      </c>
      <c r="H3114">
        <v>83.596228908883404</v>
      </c>
      <c r="I3114">
        <v>35.886149958186003</v>
      </c>
      <c r="J3114">
        <v>23.5640911145878</v>
      </c>
      <c r="K3114">
        <v>75.667056114610304</v>
      </c>
      <c r="L3114">
        <v>43.355310424533698</v>
      </c>
      <c r="M3114">
        <v>68.695003691396593</v>
      </c>
      <c r="N3114">
        <v>23.158986224269398</v>
      </c>
      <c r="O3114">
        <v>69.330706197906096</v>
      </c>
      <c r="P3114">
        <v>13.0600927931382</v>
      </c>
      <c r="Q3114">
        <v>42.545858924384</v>
      </c>
      <c r="R3114">
        <v>28.8445886486818</v>
      </c>
      <c r="S3114">
        <v>20.8879564525521</v>
      </c>
      <c r="T3114">
        <v>987.47967703497204</v>
      </c>
    </row>
    <row r="3115" spans="1:20" hidden="1" x14ac:dyDescent="0.2">
      <c r="A3115" t="s">
        <v>6245</v>
      </c>
      <c r="B3115" s="3" t="s">
        <v>6246</v>
      </c>
      <c r="C3115">
        <v>7.6989018291386296E-2</v>
      </c>
      <c r="D3115">
        <v>0.87703137747354398</v>
      </c>
      <c r="E3115">
        <v>0.95702548107229501</v>
      </c>
      <c r="F3115">
        <v>462.16429289507198</v>
      </c>
      <c r="G3115">
        <v>473.76711332229399</v>
      </c>
      <c r="H3115">
        <v>339.720845140356</v>
      </c>
      <c r="I3115">
        <v>672.53303254970797</v>
      </c>
      <c r="J3115">
        <v>619.53922888770501</v>
      </c>
      <c r="K3115">
        <v>1011.69656508794</v>
      </c>
      <c r="L3115">
        <v>635.87788622649498</v>
      </c>
      <c r="M3115">
        <v>253.190156462576</v>
      </c>
      <c r="N3115">
        <v>236.22165948754801</v>
      </c>
      <c r="O3115">
        <v>244.00806986535801</v>
      </c>
      <c r="P3115">
        <v>848.90603155398003</v>
      </c>
      <c r="Q3115">
        <v>322.13293185605102</v>
      </c>
      <c r="R3115">
        <v>521.82483100797106</v>
      </c>
      <c r="S3115">
        <v>384.68653133450101</v>
      </c>
      <c r="T3115">
        <v>1300.0488489996701</v>
      </c>
    </row>
    <row r="3116" spans="1:20" hidden="1" x14ac:dyDescent="0.2">
      <c r="A3116" t="s">
        <v>6247</v>
      </c>
      <c r="B3116" s="3" t="s">
        <v>6248</v>
      </c>
      <c r="C3116">
        <v>-5.5189086360279797E-2</v>
      </c>
      <c r="D3116">
        <v>0.87734011565330305</v>
      </c>
      <c r="E3116">
        <v>0.95702627924531503</v>
      </c>
      <c r="F3116">
        <v>894.85382221265297</v>
      </c>
      <c r="G3116">
        <v>284.04093136683798</v>
      </c>
      <c r="H3116">
        <v>857.30600710812405</v>
      </c>
      <c r="I3116">
        <v>1020.7615988106199</v>
      </c>
      <c r="J3116">
        <v>1059.40226302668</v>
      </c>
      <c r="K3116">
        <v>842.61339031331499</v>
      </c>
      <c r="L3116">
        <v>571.32664626107805</v>
      </c>
      <c r="M3116">
        <v>932.28933581181002</v>
      </c>
      <c r="N3116">
        <v>1010.88974868936</v>
      </c>
      <c r="O3116">
        <v>620.37476065399096</v>
      </c>
      <c r="P3116">
        <v>962.42837660202701</v>
      </c>
      <c r="Q3116">
        <v>462.93946496294097</v>
      </c>
      <c r="R3116">
        <v>591.75110651992702</v>
      </c>
      <c r="S3116">
        <v>695.39488356621405</v>
      </c>
      <c r="T3116">
        <v>447.94945026788099</v>
      </c>
    </row>
    <row r="3117" spans="1:20" hidden="1" x14ac:dyDescent="0.2">
      <c r="A3117" t="s">
        <v>6249</v>
      </c>
      <c r="B3117" s="3" t="s">
        <v>6250</v>
      </c>
      <c r="C3117">
        <v>5.6797020794890997E-2</v>
      </c>
      <c r="D3117">
        <v>0.84089558106270501</v>
      </c>
      <c r="E3117">
        <v>0.94241125039504003</v>
      </c>
      <c r="F3117">
        <v>618.97003512732897</v>
      </c>
      <c r="G3117">
        <v>411.25617475893603</v>
      </c>
      <c r="H3117">
        <v>330.82762929898598</v>
      </c>
      <c r="I3117">
        <v>325.63358295390998</v>
      </c>
      <c r="J3117">
        <v>397.64403755866999</v>
      </c>
      <c r="K3117">
        <v>484.82965584546599</v>
      </c>
      <c r="L3117">
        <v>308.30442968557298</v>
      </c>
      <c r="M3117">
        <v>440.62938082052898</v>
      </c>
      <c r="N3117">
        <v>496.76025451057899</v>
      </c>
      <c r="O3117">
        <v>506.92451414832601</v>
      </c>
      <c r="P3117">
        <v>824.795091012802</v>
      </c>
      <c r="Q3117">
        <v>505.48532388732502</v>
      </c>
      <c r="R3117">
        <v>347.88322067198101</v>
      </c>
      <c r="S3117">
        <v>399.48216715505902</v>
      </c>
      <c r="T3117">
        <v>426.04969936589498</v>
      </c>
    </row>
    <row r="3118" spans="1:20" hidden="1" x14ac:dyDescent="0.2">
      <c r="A3118" t="s">
        <v>6251</v>
      </c>
      <c r="B3118" s="3" t="s">
        <v>6252</v>
      </c>
      <c r="C3118">
        <v>0.75741612126054803</v>
      </c>
      <c r="D3118">
        <v>6.8809277915951206E-2</v>
      </c>
      <c r="E3118">
        <v>0.26991453256544601</v>
      </c>
      <c r="F3118">
        <v>831.18833288527003</v>
      </c>
      <c r="G3118">
        <v>1147.13055679426</v>
      </c>
      <c r="H3118">
        <v>393.08014018858</v>
      </c>
      <c r="I3118">
        <v>1214.81263191785</v>
      </c>
      <c r="J3118">
        <v>836.52523456786798</v>
      </c>
      <c r="K3118">
        <v>711.830824189297</v>
      </c>
      <c r="L3118">
        <v>196.544073924553</v>
      </c>
      <c r="M3118">
        <v>566.24310185622596</v>
      </c>
      <c r="N3118">
        <v>930.99124621563101</v>
      </c>
      <c r="O3118">
        <v>495.21932998504298</v>
      </c>
      <c r="P3118">
        <v>635.92605677357301</v>
      </c>
      <c r="Q3118">
        <v>699.98067897022304</v>
      </c>
      <c r="R3118">
        <v>1129.3093495180899</v>
      </c>
      <c r="S3118">
        <v>1377.7347943495799</v>
      </c>
      <c r="T3118">
        <v>1253.26301752725</v>
      </c>
    </row>
    <row r="3119" spans="1:20" hidden="1" x14ac:dyDescent="0.2">
      <c r="A3119" t="s">
        <v>6253</v>
      </c>
      <c r="B3119" s="3" t="s">
        <v>6254</v>
      </c>
      <c r="C3119">
        <v>-0.30493499448990302</v>
      </c>
      <c r="D3119">
        <v>0.40220339484724399</v>
      </c>
      <c r="E3119">
        <v>0.69663831841761104</v>
      </c>
      <c r="F3119">
        <v>261.73590056812799</v>
      </c>
      <c r="G3119">
        <v>180.95271689393201</v>
      </c>
      <c r="H3119">
        <v>237.44886296459401</v>
      </c>
      <c r="I3119">
        <v>74.430533246607993</v>
      </c>
      <c r="J3119">
        <v>145.311895206625</v>
      </c>
      <c r="K3119">
        <v>154.13659578902099</v>
      </c>
      <c r="L3119">
        <v>94.418231591206805</v>
      </c>
      <c r="M3119">
        <v>249.26472768021</v>
      </c>
      <c r="N3119">
        <v>154.00725839139201</v>
      </c>
      <c r="O3119">
        <v>251.21126011968599</v>
      </c>
      <c r="P3119">
        <v>140.64715315687201</v>
      </c>
      <c r="Q3119">
        <v>154.98848608168501</v>
      </c>
      <c r="R3119">
        <v>298.934827813612</v>
      </c>
      <c r="S3119">
        <v>172.32564073355499</v>
      </c>
      <c r="T3119">
        <v>153.29825631389701</v>
      </c>
    </row>
    <row r="3120" spans="1:20" hidden="1" x14ac:dyDescent="0.2">
      <c r="A3120" t="s">
        <v>6255</v>
      </c>
      <c r="B3120" s="3" t="s">
        <v>6256</v>
      </c>
      <c r="C3120">
        <v>-0.26732803987046899</v>
      </c>
      <c r="D3120">
        <v>0.32123684482573001</v>
      </c>
      <c r="E3120">
        <v>0.63181354339570595</v>
      </c>
      <c r="F3120">
        <v>363.1290872747</v>
      </c>
      <c r="G3120">
        <v>200.69301328236099</v>
      </c>
      <c r="H3120">
        <v>503.35601662157501</v>
      </c>
      <c r="I3120">
        <v>289.74743299572401</v>
      </c>
      <c r="J3120">
        <v>432.008337100777</v>
      </c>
      <c r="K3120">
        <v>442.79240244846</v>
      </c>
      <c r="L3120">
        <v>370.928766965455</v>
      </c>
      <c r="M3120">
        <v>461.23788192794802</v>
      </c>
      <c r="N3120">
        <v>314.96221265006398</v>
      </c>
      <c r="O3120">
        <v>458.30297993161298</v>
      </c>
      <c r="P3120">
        <v>465.14022794022799</v>
      </c>
      <c r="Q3120">
        <v>273.50909308532601</v>
      </c>
      <c r="R3120">
        <v>453.64671238381402</v>
      </c>
      <c r="S3120">
        <v>465.62736258813999</v>
      </c>
      <c r="T3120">
        <v>574.37073956570498</v>
      </c>
    </row>
    <row r="3121" spans="1:20" hidden="1" x14ac:dyDescent="0.2">
      <c r="A3121" t="s">
        <v>6257</v>
      </c>
      <c r="B3121" s="3" t="s">
        <v>6258</v>
      </c>
      <c r="C3121">
        <v>-1.6852509613726701</v>
      </c>
      <c r="D3121" t="s">
        <v>31</v>
      </c>
      <c r="E3121" t="s">
        <v>31</v>
      </c>
      <c r="F3121">
        <v>47.159621723987001</v>
      </c>
      <c r="G3121">
        <v>100.894848207526</v>
      </c>
      <c r="H3121">
        <v>241.89547088527999</v>
      </c>
      <c r="I3121">
        <v>114.304033200148</v>
      </c>
      <c r="J3121">
        <v>177.71252048918299</v>
      </c>
      <c r="K3121">
        <v>179.358947827224</v>
      </c>
      <c r="L3121">
        <v>54.916726537742697</v>
      </c>
      <c r="M3121">
        <v>5567.2393705898903</v>
      </c>
      <c r="N3121">
        <v>1265.63859715632</v>
      </c>
      <c r="O3121">
        <v>2104.2319530455402</v>
      </c>
      <c r="P3121">
        <v>88.406781984319807</v>
      </c>
      <c r="Q3121">
        <v>85.091717848768099</v>
      </c>
      <c r="R3121">
        <v>246.490121179645</v>
      </c>
      <c r="S3121">
        <v>254.136803506051</v>
      </c>
      <c r="T3121">
        <v>495.73072496312102</v>
      </c>
    </row>
    <row r="3122" spans="1:20" hidden="1" x14ac:dyDescent="0.2">
      <c r="A3122" t="s">
        <v>6259</v>
      </c>
      <c r="B3122" s="3" t="s">
        <v>6260</v>
      </c>
      <c r="C3122">
        <v>-0.21858587048648001</v>
      </c>
      <c r="D3122">
        <v>0.49723982466734201</v>
      </c>
      <c r="E3122">
        <v>0.76759323739547602</v>
      </c>
      <c r="F3122">
        <v>415.00467117108502</v>
      </c>
      <c r="G3122">
        <v>842.25264590630002</v>
      </c>
      <c r="H3122">
        <v>433.09961147474701</v>
      </c>
      <c r="I3122">
        <v>345.57033293068002</v>
      </c>
      <c r="J3122">
        <v>532.15572433777504</v>
      </c>
      <c r="K3122">
        <v>518.45945856307003</v>
      </c>
      <c r="L3122">
        <v>219.66690615097099</v>
      </c>
      <c r="M3122">
        <v>658.490678241816</v>
      </c>
      <c r="N3122">
        <v>421.49354928170402</v>
      </c>
      <c r="O3122">
        <v>669.89669365249495</v>
      </c>
      <c r="P3122">
        <v>428.97381712846101</v>
      </c>
      <c r="Q3122">
        <v>330.23690498450497</v>
      </c>
      <c r="R3122">
        <v>401.20200574984699</v>
      </c>
      <c r="S3122">
        <v>441.25808006016302</v>
      </c>
      <c r="T3122">
        <v>537.53934032145696</v>
      </c>
    </row>
    <row r="3123" spans="1:20" hidden="1" x14ac:dyDescent="0.2">
      <c r="A3123" t="s">
        <v>6261</v>
      </c>
      <c r="B3123" s="3" t="s">
        <v>6262</v>
      </c>
      <c r="C3123">
        <v>0.37433922895094202</v>
      </c>
      <c r="D3123">
        <v>8.61145341245204E-2</v>
      </c>
      <c r="E3123">
        <v>0.30903467440031301</v>
      </c>
      <c r="F3123">
        <v>6345.3271029624502</v>
      </c>
      <c r="G3123">
        <v>8073.7812228674202</v>
      </c>
      <c r="H3123">
        <v>5608.9512311524204</v>
      </c>
      <c r="I3123">
        <v>6101.9746095567398</v>
      </c>
      <c r="J3123">
        <v>7379.4878673850899</v>
      </c>
      <c r="K3123">
        <v>4095.3626420549599</v>
      </c>
      <c r="L3123">
        <v>4743.0709604439899</v>
      </c>
      <c r="M3123">
        <v>4451.4362392024996</v>
      </c>
      <c r="N3123">
        <v>5434.2561175248202</v>
      </c>
      <c r="O3123">
        <v>5203.4045599701203</v>
      </c>
      <c r="P3123">
        <v>8845.7013110447297</v>
      </c>
      <c r="Q3123">
        <v>5320.2583588301204</v>
      </c>
      <c r="R3123">
        <v>7635.9492859055899</v>
      </c>
      <c r="S3123">
        <v>7228.1032641018801</v>
      </c>
      <c r="T3123">
        <v>5736.7392930973201</v>
      </c>
    </row>
    <row r="3124" spans="1:20" hidden="1" x14ac:dyDescent="0.2">
      <c r="A3124" t="s">
        <v>6263</v>
      </c>
      <c r="B3124" s="3" t="s">
        <v>6264</v>
      </c>
      <c r="C3124">
        <v>-0.198036138208847</v>
      </c>
      <c r="D3124">
        <v>0.76892540735153103</v>
      </c>
      <c r="E3124">
        <v>0.91311998471161004</v>
      </c>
      <c r="F3124">
        <v>25.9377919481928</v>
      </c>
      <c r="G3124">
        <v>15.3535638576669</v>
      </c>
      <c r="H3124">
        <v>66.699118810279302</v>
      </c>
      <c r="I3124">
        <v>39.873499953539998</v>
      </c>
      <c r="J3124">
        <v>10.800208427519401</v>
      </c>
      <c r="K3124">
        <v>127.980082564217</v>
      </c>
      <c r="L3124">
        <v>132.95628530190299</v>
      </c>
      <c r="M3124">
        <v>199.21551070505001</v>
      </c>
      <c r="N3124">
        <v>66.003110739167894</v>
      </c>
      <c r="O3124">
        <v>65.729111070742107</v>
      </c>
      <c r="P3124">
        <v>88.406781984319807</v>
      </c>
      <c r="Q3124">
        <v>109.40363723413</v>
      </c>
      <c r="R3124">
        <v>64.681804848559196</v>
      </c>
      <c r="S3124">
        <v>46.127570499385897</v>
      </c>
      <c r="T3124">
        <v>108.503311287109</v>
      </c>
    </row>
    <row r="3125" spans="1:20" hidden="1" x14ac:dyDescent="0.2">
      <c r="A3125" t="s">
        <v>6265</v>
      </c>
      <c r="B3125" s="3" t="s">
        <v>6266</v>
      </c>
      <c r="C3125">
        <v>-0.40802192070556098</v>
      </c>
      <c r="D3125">
        <v>0.20899904672941</v>
      </c>
      <c r="E3125">
        <v>0.50572542999106795</v>
      </c>
      <c r="F3125">
        <v>100.214196163472</v>
      </c>
      <c r="G3125">
        <v>98.701481942144497</v>
      </c>
      <c r="H3125">
        <v>155.63127722398499</v>
      </c>
      <c r="I3125">
        <v>95.696399888496003</v>
      </c>
      <c r="J3125">
        <v>146.29373233640001</v>
      </c>
      <c r="K3125">
        <v>167.214852401423</v>
      </c>
      <c r="L3125">
        <v>53.953275194975298</v>
      </c>
      <c r="M3125">
        <v>113.8374346886</v>
      </c>
      <c r="N3125">
        <v>106.53133663163899</v>
      </c>
      <c r="O3125">
        <v>187.28294661252599</v>
      </c>
      <c r="P3125">
        <v>188.86903423922899</v>
      </c>
      <c r="Q3125">
        <v>209.69030469875</v>
      </c>
      <c r="R3125">
        <v>138.104394136113</v>
      </c>
      <c r="S3125">
        <v>131.42005934730699</v>
      </c>
      <c r="T3125">
        <v>153.29825631389701</v>
      </c>
    </row>
    <row r="3126" spans="1:20" hidden="1" x14ac:dyDescent="0.2">
      <c r="A3126" t="s">
        <v>6267</v>
      </c>
      <c r="B3126" s="3" t="s">
        <v>6268</v>
      </c>
      <c r="C3126">
        <v>-6.0999635158761702E-2</v>
      </c>
      <c r="D3126">
        <v>0.71961118404526103</v>
      </c>
      <c r="E3126">
        <v>0.88850244637190401</v>
      </c>
      <c r="F3126">
        <v>1160.1266944100801</v>
      </c>
      <c r="G3126">
        <v>1357.69371827083</v>
      </c>
      <c r="H3126">
        <v>1011.15864116383</v>
      </c>
      <c r="I3126">
        <v>960.95134888031396</v>
      </c>
      <c r="J3126">
        <v>1250.8605033327001</v>
      </c>
      <c r="K3126">
        <v>1049.0630125519399</v>
      </c>
      <c r="L3126">
        <v>802.554968525258</v>
      </c>
      <c r="M3126">
        <v>922.47576385589696</v>
      </c>
      <c r="N3126">
        <v>899.72661481286696</v>
      </c>
      <c r="O3126">
        <v>1177.7216065826101</v>
      </c>
      <c r="P3126">
        <v>1231.6672126451799</v>
      </c>
      <c r="Q3126">
        <v>951.20384595229996</v>
      </c>
      <c r="R3126">
        <v>1009.56060270386</v>
      </c>
      <c r="S3126">
        <v>968.67898048710401</v>
      </c>
      <c r="T3126">
        <v>900.876116649849</v>
      </c>
    </row>
    <row r="3127" spans="1:20" hidden="1" x14ac:dyDescent="0.2">
      <c r="A3127" t="s">
        <v>6269</v>
      </c>
      <c r="B3127" s="3" t="s">
        <v>6270</v>
      </c>
      <c r="C3127">
        <v>-0.118658614918443</v>
      </c>
      <c r="D3127">
        <v>0.480748204316091</v>
      </c>
      <c r="E3127">
        <v>0.75601338168600796</v>
      </c>
      <c r="F3127">
        <v>672.02460956681398</v>
      </c>
      <c r="G3127">
        <v>480.34721211843703</v>
      </c>
      <c r="H3127">
        <v>683.88829820139802</v>
      </c>
      <c r="I3127">
        <v>527.65931605184596</v>
      </c>
      <c r="J3127">
        <v>731.46866168199801</v>
      </c>
      <c r="K3127">
        <v>699.68672876349501</v>
      </c>
      <c r="L3127">
        <v>679.23319665102895</v>
      </c>
      <c r="M3127">
        <v>600.59060370192401</v>
      </c>
      <c r="N3127">
        <v>625.29262805527503</v>
      </c>
      <c r="O3127">
        <v>534.83687638384697</v>
      </c>
      <c r="P3127">
        <v>528.43144686082098</v>
      </c>
      <c r="Q3127">
        <v>677.694752866974</v>
      </c>
      <c r="R3127">
        <v>567.27691009074204</v>
      </c>
      <c r="S3127">
        <v>469.979020182422</v>
      </c>
      <c r="T3127">
        <v>507.67604363693101</v>
      </c>
    </row>
    <row r="3128" spans="1:20" hidden="1" x14ac:dyDescent="0.2">
      <c r="A3128" t="s">
        <v>6271</v>
      </c>
      <c r="B3128" s="3" t="s">
        <v>6272</v>
      </c>
      <c r="C3128">
        <v>0.143275586797947</v>
      </c>
      <c r="D3128">
        <v>0.55231214734035305</v>
      </c>
      <c r="E3128">
        <v>0.80228922859421103</v>
      </c>
      <c r="F3128">
        <v>636.65489327382397</v>
      </c>
      <c r="G3128">
        <v>689.81369046232101</v>
      </c>
      <c r="H3128">
        <v>787.938923545433</v>
      </c>
      <c r="I3128">
        <v>1067.2806820897499</v>
      </c>
      <c r="J3128">
        <v>1209.6233438821801</v>
      </c>
      <c r="K3128">
        <v>677.26686028509198</v>
      </c>
      <c r="L3128">
        <v>654.18346173907605</v>
      </c>
      <c r="M3128">
        <v>617.27367602697802</v>
      </c>
      <c r="N3128">
        <v>633.39827323376903</v>
      </c>
      <c r="O3128">
        <v>630.27914725369203</v>
      </c>
      <c r="P3128">
        <v>708.25887839710799</v>
      </c>
      <c r="Q3128">
        <v>577.40808540235503</v>
      </c>
      <c r="R3128">
        <v>711.499853334151</v>
      </c>
      <c r="S3128">
        <v>1002.6219097225</v>
      </c>
      <c r="T3128">
        <v>749.56874678158704</v>
      </c>
    </row>
    <row r="3129" spans="1:20" hidden="1" x14ac:dyDescent="0.2">
      <c r="A3129" t="s">
        <v>6273</v>
      </c>
      <c r="B3129" s="3" t="s">
        <v>6274</v>
      </c>
      <c r="C3129">
        <v>0.134188336765378</v>
      </c>
      <c r="D3129">
        <v>0.59648273879821601</v>
      </c>
      <c r="E3129">
        <v>0.82805745414999898</v>
      </c>
      <c r="F3129">
        <v>749.83798541139299</v>
      </c>
      <c r="G3129">
        <v>652.526463950844</v>
      </c>
      <c r="H3129">
        <v>573.61242176840199</v>
      </c>
      <c r="I3129">
        <v>280.44361633989803</v>
      </c>
      <c r="J3129">
        <v>704.95905917808602</v>
      </c>
      <c r="K3129">
        <v>570.77248501267798</v>
      </c>
      <c r="L3129">
        <v>559.76523014786903</v>
      </c>
      <c r="M3129">
        <v>539.746457575259</v>
      </c>
      <c r="N3129">
        <v>499.07615313300602</v>
      </c>
      <c r="O3129">
        <v>557.34684592862197</v>
      </c>
      <c r="P3129">
        <v>851.91989912162796</v>
      </c>
      <c r="Q3129">
        <v>533.84922983691399</v>
      </c>
      <c r="R3129">
        <v>708.00353955855405</v>
      </c>
      <c r="S3129">
        <v>699.74654116049498</v>
      </c>
      <c r="T3129">
        <v>687.85126696690099</v>
      </c>
    </row>
    <row r="3130" spans="1:20" hidden="1" x14ac:dyDescent="0.2">
      <c r="A3130" t="s">
        <v>6275</v>
      </c>
      <c r="B3130" s="3" t="s">
        <v>6276</v>
      </c>
      <c r="C3130">
        <v>-0.244017738268793</v>
      </c>
      <c r="D3130">
        <v>0.40976924215078098</v>
      </c>
      <c r="E3130">
        <v>0.70389307550327895</v>
      </c>
      <c r="F3130">
        <v>369.02403999019799</v>
      </c>
      <c r="G3130">
        <v>282.94424823414801</v>
      </c>
      <c r="H3130">
        <v>554.04734691738702</v>
      </c>
      <c r="I3130">
        <v>307.02594964225801</v>
      </c>
      <c r="J3130">
        <v>529.21021294845195</v>
      </c>
      <c r="K3130">
        <v>414.76756685045598</v>
      </c>
      <c r="L3130">
        <v>206.178587352227</v>
      </c>
      <c r="M3130">
        <v>476.93959705741003</v>
      </c>
      <c r="N3130">
        <v>678.558296371094</v>
      </c>
      <c r="O3130">
        <v>450.19939089549399</v>
      </c>
      <c r="P3130">
        <v>469.15871803042501</v>
      </c>
      <c r="Q3130">
        <v>325.17192177922101</v>
      </c>
      <c r="R3130">
        <v>409.94279018884203</v>
      </c>
      <c r="S3130">
        <v>407.31515082476602</v>
      </c>
      <c r="T3130">
        <v>331.482593198232</v>
      </c>
    </row>
    <row r="3131" spans="1:20" hidden="1" x14ac:dyDescent="0.2">
      <c r="A3131" t="s">
        <v>6277</v>
      </c>
      <c r="B3131" s="3" t="s">
        <v>6278</v>
      </c>
      <c r="C3131">
        <v>-0.91152871025633997</v>
      </c>
      <c r="D3131">
        <v>1.16878783739844E-3</v>
      </c>
      <c r="E3131">
        <v>1.5575833475674299E-2</v>
      </c>
      <c r="F3131">
        <v>854.76814374726405</v>
      </c>
      <c r="G3131">
        <v>361.90543378786299</v>
      </c>
      <c r="H3131">
        <v>1015.60524908452</v>
      </c>
      <c r="I3131">
        <v>517.02638273090201</v>
      </c>
      <c r="J3131">
        <v>773.68765826230106</v>
      </c>
      <c r="K3131">
        <v>1513.34112229221</v>
      </c>
      <c r="L3131">
        <v>618.53576205668105</v>
      </c>
      <c r="M3131">
        <v>698.72632326106202</v>
      </c>
      <c r="N3131">
        <v>635.714171856196</v>
      </c>
      <c r="O3131">
        <v>1320.8850128873801</v>
      </c>
      <c r="P3131">
        <v>581.67644055592302</v>
      </c>
      <c r="Q3131">
        <v>665.538793174293</v>
      </c>
      <c r="R3131">
        <v>603.98820473451894</v>
      </c>
      <c r="S3131">
        <v>653.61897066110896</v>
      </c>
      <c r="T3131">
        <v>1220.4133911742699</v>
      </c>
    </row>
    <row r="3132" spans="1:20" hidden="1" x14ac:dyDescent="0.2">
      <c r="A3132" t="s">
        <v>6279</v>
      </c>
      <c r="B3132" s="3" t="s">
        <v>6280</v>
      </c>
      <c r="C3132">
        <v>-0.31230143858772003</v>
      </c>
      <c r="D3132">
        <v>0.63390385043614395</v>
      </c>
      <c r="E3132">
        <v>0.84869523286414505</v>
      </c>
      <c r="F3132">
        <v>115.541073223768</v>
      </c>
      <c r="G3132">
        <v>186.43613255738401</v>
      </c>
      <c r="H3132">
        <v>334.38491563553401</v>
      </c>
      <c r="I3132">
        <v>206.01308309328999</v>
      </c>
      <c r="J3132">
        <v>93.274527328576895</v>
      </c>
      <c r="K3132">
        <v>258.762648688235</v>
      </c>
      <c r="L3132">
        <v>52.026372509440499</v>
      </c>
      <c r="M3132">
        <v>925.419835442671</v>
      </c>
      <c r="N3132">
        <v>217.69447050813301</v>
      </c>
      <c r="O3132">
        <v>259.31484915580501</v>
      </c>
      <c r="P3132">
        <v>89.411404506868905</v>
      </c>
      <c r="Q3132">
        <v>99.273670823562796</v>
      </c>
      <c r="R3132">
        <v>360.12031888657299</v>
      </c>
      <c r="S3132">
        <v>156.65967339414101</v>
      </c>
      <c r="T3132">
        <v>243.883589590291</v>
      </c>
    </row>
    <row r="3133" spans="1:20" hidden="1" x14ac:dyDescent="0.2">
      <c r="A3133" t="s">
        <v>6281</v>
      </c>
      <c r="B3133" s="3" t="s">
        <v>6282</v>
      </c>
      <c r="C3133">
        <v>-1.0874297300000799</v>
      </c>
      <c r="D3133">
        <v>0.22876282284124699</v>
      </c>
      <c r="E3133">
        <v>0.53053505722757399</v>
      </c>
      <c r="F3133">
        <v>377.27697379189601</v>
      </c>
      <c r="G3133">
        <v>478.153845853056</v>
      </c>
      <c r="H3133">
        <v>3399.8764161559702</v>
      </c>
      <c r="I3133">
        <v>639.30511592175799</v>
      </c>
      <c r="J3133">
        <v>348.55218106994499</v>
      </c>
      <c r="K3133">
        <v>228.869490717031</v>
      </c>
      <c r="L3133">
        <v>226.41106555034301</v>
      </c>
      <c r="M3133">
        <v>5149.1812052679697</v>
      </c>
      <c r="N3133">
        <v>445.81048481718699</v>
      </c>
      <c r="O3133">
        <v>1390.2157190852899</v>
      </c>
      <c r="P3133">
        <v>296.36364415198102</v>
      </c>
      <c r="Q3133">
        <v>180.31340210810399</v>
      </c>
      <c r="R3133">
        <v>700.13683356345905</v>
      </c>
      <c r="S3133">
        <v>382.94586829678798</v>
      </c>
      <c r="T3133">
        <v>222.979281911123</v>
      </c>
    </row>
    <row r="3134" spans="1:20" hidden="1" x14ac:dyDescent="0.2">
      <c r="A3134" t="s">
        <v>6283</v>
      </c>
      <c r="B3134" s="3" t="s">
        <v>6284</v>
      </c>
      <c r="C3134">
        <v>0.89457390778127799</v>
      </c>
      <c r="D3134">
        <v>0.354042946042947</v>
      </c>
      <c r="E3134">
        <v>0.65860191336049501</v>
      </c>
      <c r="F3134">
        <v>22.4008203188938</v>
      </c>
      <c r="G3134">
        <v>13.1601975922859</v>
      </c>
      <c r="H3134">
        <v>16.897110098604099</v>
      </c>
      <c r="I3134">
        <v>42.531733283775999</v>
      </c>
      <c r="J3134">
        <v>43.200833710077703</v>
      </c>
      <c r="K3134">
        <v>11.2099342392015</v>
      </c>
      <c r="L3134">
        <v>64.551239965416897</v>
      </c>
      <c r="M3134">
        <v>397.44966421450903</v>
      </c>
      <c r="N3134">
        <v>114.636981810134</v>
      </c>
      <c r="O3134">
        <v>83.737086706561897</v>
      </c>
      <c r="P3134">
        <v>14.0647153156872</v>
      </c>
      <c r="Q3134">
        <v>11.142963051624401</v>
      </c>
      <c r="R3134">
        <v>68.178118624156994</v>
      </c>
      <c r="S3134">
        <v>17.406630377126699</v>
      </c>
      <c r="T3134">
        <v>22.895194124802799</v>
      </c>
    </row>
    <row r="3135" spans="1:20" hidden="1" x14ac:dyDescent="0.2">
      <c r="A3135" t="s">
        <v>6285</v>
      </c>
      <c r="B3135" s="3" t="s">
        <v>6286</v>
      </c>
      <c r="C3135">
        <v>6.0947784760269401E-2</v>
      </c>
      <c r="D3135">
        <v>0.92206917618849005</v>
      </c>
      <c r="E3135">
        <v>0.97181302506475897</v>
      </c>
      <c r="F3135">
        <v>87.245300189375897</v>
      </c>
      <c r="G3135">
        <v>320.23147474562398</v>
      </c>
      <c r="H3135">
        <v>240.116827717006</v>
      </c>
      <c r="I3135">
        <v>346.89944959579799</v>
      </c>
      <c r="J3135">
        <v>267.059699298662</v>
      </c>
      <c r="K3135">
        <v>239.145263769633</v>
      </c>
      <c r="L3135">
        <v>79.003010106928102</v>
      </c>
      <c r="M3135">
        <v>1085.38105832407</v>
      </c>
      <c r="N3135">
        <v>341.59504680797397</v>
      </c>
      <c r="O3135">
        <v>365.56190540714101</v>
      </c>
      <c r="P3135">
        <v>104.480742345105</v>
      </c>
      <c r="Q3135">
        <v>150.936499517458</v>
      </c>
      <c r="R3135">
        <v>187.92686543838201</v>
      </c>
      <c r="S3135">
        <v>221.934537308366</v>
      </c>
      <c r="T3135">
        <v>332.47803642104901</v>
      </c>
    </row>
    <row r="3136" spans="1:20" hidden="1" x14ac:dyDescent="0.2">
      <c r="A3136" t="s">
        <v>6287</v>
      </c>
      <c r="B3136" s="3" t="s">
        <v>6288</v>
      </c>
      <c r="C3136">
        <v>0.96096799295791002</v>
      </c>
      <c r="D3136">
        <v>2.7924933332233899E-2</v>
      </c>
      <c r="E3136">
        <v>0.154139780436306</v>
      </c>
      <c r="F3136">
        <v>20601.680750123702</v>
      </c>
      <c r="G3136">
        <v>7469.5088167549602</v>
      </c>
      <c r="H3136">
        <v>10348.1459530188</v>
      </c>
      <c r="I3136">
        <v>18150.4171788514</v>
      </c>
      <c r="J3136">
        <v>13559.1707621858</v>
      </c>
      <c r="K3136">
        <v>2780.0636913219801</v>
      </c>
      <c r="L3136">
        <v>7542.8605625260998</v>
      </c>
      <c r="M3136">
        <v>4779.2095425300204</v>
      </c>
      <c r="N3136">
        <v>10853.458894003899</v>
      </c>
      <c r="O3136">
        <v>6274.8791103014</v>
      </c>
      <c r="P3136">
        <v>11298.989511109599</v>
      </c>
      <c r="Q3136">
        <v>14671.2303524251</v>
      </c>
      <c r="R3136">
        <v>7851.8466615487496</v>
      </c>
      <c r="S3136">
        <v>20270.891405683</v>
      </c>
      <c r="T3136">
        <v>14033.7585552813</v>
      </c>
    </row>
    <row r="3137" spans="1:20" hidden="1" x14ac:dyDescent="0.2">
      <c r="A3137" t="s">
        <v>6289</v>
      </c>
      <c r="B3137" s="3" t="s">
        <v>6290</v>
      </c>
      <c r="C3137">
        <v>-0.55581189918003904</v>
      </c>
      <c r="D3137">
        <v>4.0230947638576202E-2</v>
      </c>
      <c r="E3137">
        <v>0.19386915425412901</v>
      </c>
      <c r="F3137">
        <v>1674.1665712015399</v>
      </c>
      <c r="G3137">
        <v>655.81651334891603</v>
      </c>
      <c r="H3137">
        <v>1623.90121263427</v>
      </c>
      <c r="I3137">
        <v>1100.5085987176999</v>
      </c>
      <c r="J3137">
        <v>1488.4650887381299</v>
      </c>
      <c r="K3137">
        <v>1731.93483995664</v>
      </c>
      <c r="L3137">
        <v>715.84434767618995</v>
      </c>
      <c r="M3137">
        <v>831.20954466589797</v>
      </c>
      <c r="N3137">
        <v>979.62511728659695</v>
      </c>
      <c r="O3137">
        <v>1456.8452289378199</v>
      </c>
      <c r="P3137">
        <v>1149.28816579616</v>
      </c>
      <c r="Q3137">
        <v>904.60600046368904</v>
      </c>
      <c r="R3137">
        <v>1401.14774557082</v>
      </c>
      <c r="S3137">
        <v>1267.2026914548301</v>
      </c>
      <c r="T3137">
        <v>927.75308366592196</v>
      </c>
    </row>
    <row r="3138" spans="1:20" hidden="1" x14ac:dyDescent="0.2">
      <c r="A3138" t="s">
        <v>6291</v>
      </c>
      <c r="B3138" s="3" t="s">
        <v>6292</v>
      </c>
      <c r="C3138">
        <v>-0.55343437917258897</v>
      </c>
      <c r="D3138">
        <v>2.5356806832209599E-2</v>
      </c>
      <c r="E3138">
        <v>0.144159831648588</v>
      </c>
      <c r="F3138">
        <v>2257.7668900358799</v>
      </c>
      <c r="G3138">
        <v>1183.3211001730399</v>
      </c>
      <c r="H3138">
        <v>3093.9497912128199</v>
      </c>
      <c r="I3138">
        <v>1480.6359649414501</v>
      </c>
      <c r="J3138">
        <v>2309.2809292296101</v>
      </c>
      <c r="K3138">
        <v>2808.0885269199798</v>
      </c>
      <c r="L3138">
        <v>1433.6155980379201</v>
      </c>
      <c r="M3138">
        <v>1413.1543616515901</v>
      </c>
      <c r="N3138">
        <v>1836.50760758457</v>
      </c>
      <c r="O3138">
        <v>2655.2760075016199</v>
      </c>
      <c r="P3138">
        <v>2579.87063790606</v>
      </c>
      <c r="Q3138">
        <v>1838.5889035180201</v>
      </c>
      <c r="R3138">
        <v>2006.0100287492401</v>
      </c>
      <c r="S3138">
        <v>2283.7499054790301</v>
      </c>
      <c r="T3138">
        <v>2699.64202028109</v>
      </c>
    </row>
    <row r="3139" spans="1:20" hidden="1" x14ac:dyDescent="0.2">
      <c r="A3139" t="s">
        <v>6293</v>
      </c>
      <c r="B3139" s="3" t="s">
        <v>6294</v>
      </c>
      <c r="C3139">
        <v>-0.78288107873760804</v>
      </c>
      <c r="D3139">
        <v>4.6762043553098001E-4</v>
      </c>
      <c r="E3139">
        <v>7.8208899297006803E-3</v>
      </c>
      <c r="F3139">
        <v>668.48763793751505</v>
      </c>
      <c r="G3139">
        <v>446.35003500503097</v>
      </c>
      <c r="H3139">
        <v>1363.3299884821099</v>
      </c>
      <c r="I3139">
        <v>653.925399238056</v>
      </c>
      <c r="J3139">
        <v>863.03483707177998</v>
      </c>
      <c r="K3139">
        <v>1043.45804543234</v>
      </c>
      <c r="L3139">
        <v>504.84850361012599</v>
      </c>
      <c r="M3139">
        <v>928.36390702944504</v>
      </c>
      <c r="N3139">
        <v>546.55207489275904</v>
      </c>
      <c r="O3139">
        <v>923.80915011755405</v>
      </c>
      <c r="P3139">
        <v>662.04624235985</v>
      </c>
      <c r="Q3139">
        <v>498.39434739992703</v>
      </c>
      <c r="R3139">
        <v>655.55883292458702</v>
      </c>
      <c r="S3139">
        <v>645.78598699140196</v>
      </c>
      <c r="T3139">
        <v>668.93784573336802</v>
      </c>
    </row>
    <row r="3140" spans="1:20" hidden="1" x14ac:dyDescent="0.2">
      <c r="A3140" t="s">
        <v>6295</v>
      </c>
      <c r="B3140" s="3" t="s">
        <v>6296</v>
      </c>
      <c r="C3140">
        <v>-0.47123838745346502</v>
      </c>
      <c r="D3140">
        <v>7.15524385411727E-2</v>
      </c>
      <c r="E3140">
        <v>0.27650031568294198</v>
      </c>
      <c r="F3140">
        <v>771.05981518718704</v>
      </c>
      <c r="G3140">
        <v>675.55680973734502</v>
      </c>
      <c r="H3140">
        <v>1124.99180393338</v>
      </c>
      <c r="I3140">
        <v>369.49443290280402</v>
      </c>
      <c r="J3140">
        <v>790.37888946846704</v>
      </c>
      <c r="K3140">
        <v>859.42829167211698</v>
      </c>
      <c r="L3140">
        <v>510.62921166673101</v>
      </c>
      <c r="M3140">
        <v>1055.94034245632</v>
      </c>
      <c r="N3140">
        <v>508.33974762271401</v>
      </c>
      <c r="O3140">
        <v>949.92071478949197</v>
      </c>
      <c r="P3140">
        <v>723.32821623534403</v>
      </c>
      <c r="Q3140">
        <v>703.01966889339303</v>
      </c>
      <c r="R3140">
        <v>890.68593433353794</v>
      </c>
      <c r="S3140">
        <v>654.48930217996599</v>
      </c>
      <c r="T3140">
        <v>811.28622659627297</v>
      </c>
    </row>
    <row r="3141" spans="1:20" hidden="1" x14ac:dyDescent="0.2">
      <c r="A3141" t="s">
        <v>6297</v>
      </c>
      <c r="B3141" s="3" t="s">
        <v>6298</v>
      </c>
      <c r="C3141">
        <v>0.38699252187033201</v>
      </c>
      <c r="D3141">
        <v>0.13307755585457101</v>
      </c>
      <c r="E3141">
        <v>0.39695836888166802</v>
      </c>
      <c r="F3141">
        <v>443.30044420547802</v>
      </c>
      <c r="G3141">
        <v>570.27522899905705</v>
      </c>
      <c r="H3141">
        <v>257.90325939974701</v>
      </c>
      <c r="I3141">
        <v>473.16553278200797</v>
      </c>
      <c r="J3141">
        <v>626.41208879612702</v>
      </c>
      <c r="K3141">
        <v>354.98125090804803</v>
      </c>
      <c r="L3141">
        <v>341.06177533966502</v>
      </c>
      <c r="M3141">
        <v>310.10887380687598</v>
      </c>
      <c r="N3141">
        <v>356.648387853749</v>
      </c>
      <c r="O3141">
        <v>334.94834682624798</v>
      </c>
      <c r="P3141">
        <v>372.714955865712</v>
      </c>
      <c r="Q3141">
        <v>392.02970008896699</v>
      </c>
      <c r="R3141">
        <v>324.283102686696</v>
      </c>
      <c r="S3141">
        <v>485.64498752183601</v>
      </c>
      <c r="T3141">
        <v>262.79701082382297</v>
      </c>
    </row>
    <row r="3142" spans="1:20" hidden="1" x14ac:dyDescent="0.2">
      <c r="A3142" t="s">
        <v>6299</v>
      </c>
      <c r="B3142" s="3" t="s">
        <v>6300</v>
      </c>
      <c r="C3142">
        <v>-1.6070568950572099</v>
      </c>
      <c r="D3142" t="s">
        <v>31</v>
      </c>
      <c r="E3142" t="s">
        <v>31</v>
      </c>
      <c r="F3142">
        <v>25.9377919481928</v>
      </c>
      <c r="G3142">
        <v>242.366972324599</v>
      </c>
      <c r="H3142">
        <v>521.14244830431596</v>
      </c>
      <c r="I3142">
        <v>106.32933320943999</v>
      </c>
      <c r="J3142">
        <v>55.964716397146098</v>
      </c>
      <c r="K3142">
        <v>198.97633274582699</v>
      </c>
      <c r="L3142">
        <v>263.02221657550501</v>
      </c>
      <c r="M3142">
        <v>14024.575682196401</v>
      </c>
      <c r="N3142">
        <v>1631.55057949978</v>
      </c>
      <c r="O3142">
        <v>3191.0132826672598</v>
      </c>
      <c r="P3142">
        <v>95.439139642163497</v>
      </c>
      <c r="Q3142">
        <v>103.32565738779</v>
      </c>
      <c r="R3142">
        <v>416.06133929613799</v>
      </c>
      <c r="S3142">
        <v>335.94796627854601</v>
      </c>
      <c r="T3142">
        <v>1455.3379917591999</v>
      </c>
    </row>
    <row r="3143" spans="1:20" hidden="1" x14ac:dyDescent="0.2">
      <c r="A3143" t="s">
        <v>6301</v>
      </c>
      <c r="B3143" s="3" t="s">
        <v>6302</v>
      </c>
      <c r="C3143">
        <v>0.166260784460488</v>
      </c>
      <c r="D3143">
        <v>0.65311231324525698</v>
      </c>
      <c r="E3143">
        <v>0.85826300046114001</v>
      </c>
      <c r="F3143">
        <v>986.81508457442703</v>
      </c>
      <c r="G3143">
        <v>2431.3465051748299</v>
      </c>
      <c r="H3143">
        <v>892.87887047360596</v>
      </c>
      <c r="I3143">
        <v>454.55789947035601</v>
      </c>
      <c r="J3143">
        <v>1016.2014293166</v>
      </c>
      <c r="K3143">
        <v>816.45687708851096</v>
      </c>
      <c r="L3143">
        <v>837.23921686488495</v>
      </c>
      <c r="M3143">
        <v>1262.0253535305101</v>
      </c>
      <c r="N3143">
        <v>1148.6857167237599</v>
      </c>
      <c r="O3143">
        <v>1053.4665746954599</v>
      </c>
      <c r="P3143">
        <v>850.91527659907797</v>
      </c>
      <c r="Q3143">
        <v>1011.98364441571</v>
      </c>
      <c r="R3143">
        <v>755.20377552912396</v>
      </c>
      <c r="S3143">
        <v>992.17793149622503</v>
      </c>
      <c r="T3143">
        <v>654.00619739110596</v>
      </c>
    </row>
    <row r="3144" spans="1:20" hidden="1" x14ac:dyDescent="0.2">
      <c r="A3144" t="s">
        <v>6303</v>
      </c>
      <c r="B3144" s="3" t="s">
        <v>6304</v>
      </c>
      <c r="C3144">
        <v>0.50696148513318595</v>
      </c>
      <c r="D3144">
        <v>0.14050044170175199</v>
      </c>
      <c r="E3144">
        <v>0.40824198865684602</v>
      </c>
      <c r="F3144">
        <v>252.30397622333001</v>
      </c>
      <c r="G3144">
        <v>152.43895544397901</v>
      </c>
      <c r="H3144">
        <v>148.51670455088899</v>
      </c>
      <c r="I3144">
        <v>261.83598302824601</v>
      </c>
      <c r="J3144">
        <v>262.15051364979001</v>
      </c>
      <c r="K3144">
        <v>169.08317477462299</v>
      </c>
      <c r="L3144">
        <v>440.29726364470901</v>
      </c>
      <c r="M3144">
        <v>214.91722583451201</v>
      </c>
      <c r="N3144">
        <v>258.22269640060398</v>
      </c>
      <c r="O3144">
        <v>169.27497097670599</v>
      </c>
      <c r="P3144">
        <v>110.5084774804</v>
      </c>
      <c r="Q3144">
        <v>277.56107964955299</v>
      </c>
      <c r="R3144">
        <v>179.186080999387</v>
      </c>
      <c r="S3144">
        <v>228.897189459217</v>
      </c>
      <c r="T3144">
        <v>129.407618966277</v>
      </c>
    </row>
    <row r="3145" spans="1:20" hidden="1" x14ac:dyDescent="0.2">
      <c r="A3145" t="s">
        <v>6305</v>
      </c>
      <c r="B3145" s="3" t="s">
        <v>6306</v>
      </c>
      <c r="C3145">
        <v>-0.10560423292807899</v>
      </c>
      <c r="D3145">
        <v>0.77456639876235001</v>
      </c>
      <c r="E3145">
        <v>0.91506330627424504</v>
      </c>
      <c r="F3145">
        <v>1629.36493056375</v>
      </c>
      <c r="G3145">
        <v>1613.22088818772</v>
      </c>
      <c r="H3145">
        <v>1602.55749461498</v>
      </c>
      <c r="I3145">
        <v>1468.67391495539</v>
      </c>
      <c r="J3145">
        <v>1939.1283313046199</v>
      </c>
      <c r="K3145">
        <v>1951.4627188076699</v>
      </c>
      <c r="L3145">
        <v>393.08814784910601</v>
      </c>
      <c r="M3145">
        <v>1791.95823914986</v>
      </c>
      <c r="N3145">
        <v>2453.6945904613499</v>
      </c>
      <c r="O3145">
        <v>2384.2559741825398</v>
      </c>
      <c r="P3145">
        <v>2126.7858802364199</v>
      </c>
      <c r="Q3145">
        <v>2098.9290402696101</v>
      </c>
      <c r="R3145">
        <v>2307.5670918945498</v>
      </c>
      <c r="S3145">
        <v>1778.0872930235</v>
      </c>
      <c r="T3145">
        <v>2475.6672951471501</v>
      </c>
    </row>
    <row r="3146" spans="1:20" hidden="1" x14ac:dyDescent="0.2">
      <c r="A3146" t="s">
        <v>6307</v>
      </c>
      <c r="B3146" s="3" t="s">
        <v>6308</v>
      </c>
      <c r="C3146">
        <v>0.485180656350229</v>
      </c>
      <c r="D3146">
        <v>0.25624309298225401</v>
      </c>
      <c r="E3146">
        <v>0.563462829604639</v>
      </c>
      <c r="F3146">
        <v>1524.4347722278801</v>
      </c>
      <c r="G3146">
        <v>1171.25758571345</v>
      </c>
      <c r="H3146">
        <v>494.46280078020402</v>
      </c>
      <c r="I3146">
        <v>248.54481637706601</v>
      </c>
      <c r="J3146">
        <v>564.556349620334</v>
      </c>
      <c r="K3146">
        <v>591.32403111788005</v>
      </c>
      <c r="L3146">
        <v>354.55009413840901</v>
      </c>
      <c r="M3146">
        <v>1083.4183439328799</v>
      </c>
      <c r="N3146">
        <v>970.36152279688895</v>
      </c>
      <c r="O3146">
        <v>834.66967072024602</v>
      </c>
      <c r="P3146">
        <v>901.14640272653298</v>
      </c>
      <c r="Q3146">
        <v>809.38431620435301</v>
      </c>
      <c r="R3146">
        <v>1274.4063712054001</v>
      </c>
      <c r="S3146">
        <v>1055.7121323727399</v>
      </c>
      <c r="T3146">
        <v>794.36369180837505</v>
      </c>
    </row>
    <row r="3147" spans="1:20" hidden="1" x14ac:dyDescent="0.2">
      <c r="A3147" t="s">
        <v>6309</v>
      </c>
      <c r="B3147" s="3" t="s">
        <v>6310</v>
      </c>
      <c r="C3147">
        <v>-0.19071143405643901</v>
      </c>
      <c r="D3147">
        <v>0.79685598822806303</v>
      </c>
      <c r="E3147">
        <v>0.92395736826639596</v>
      </c>
      <c r="F3147">
        <v>51.875583896385699</v>
      </c>
      <c r="G3147">
        <v>526.40790369143701</v>
      </c>
      <c r="H3147">
        <v>104.939946928173</v>
      </c>
      <c r="I3147">
        <v>186.07633311652</v>
      </c>
      <c r="J3147">
        <v>108.983921404969</v>
      </c>
      <c r="K3147">
        <v>109.29685883221499</v>
      </c>
      <c r="L3147">
        <v>12.5248674559764</v>
      </c>
      <c r="M3147">
        <v>284.5935867215</v>
      </c>
      <c r="N3147">
        <v>111.16313387649301</v>
      </c>
      <c r="O3147">
        <v>307.93638337251798</v>
      </c>
      <c r="P3147">
        <v>47.217258559807199</v>
      </c>
      <c r="Q3147">
        <v>204.625321493466</v>
      </c>
      <c r="R3147">
        <v>125.86729592152101</v>
      </c>
      <c r="S3147">
        <v>111.402434413611</v>
      </c>
      <c r="T3147">
        <v>59.726593369050697</v>
      </c>
    </row>
    <row r="3148" spans="1:20" hidden="1" x14ac:dyDescent="0.2">
      <c r="A3148" t="s">
        <v>6311</v>
      </c>
      <c r="B3148" s="3" t="s">
        <v>6312</v>
      </c>
      <c r="C3148">
        <v>-2.1271449750498501E-2</v>
      </c>
      <c r="D3148">
        <v>0.94156834352839303</v>
      </c>
      <c r="E3148">
        <v>0.97889242622009698</v>
      </c>
      <c r="F3148">
        <v>2212.9652493980898</v>
      </c>
      <c r="G3148">
        <v>1918.0987990756801</v>
      </c>
      <c r="H3148">
        <v>1937.8317318346501</v>
      </c>
      <c r="I3148">
        <v>3103.48741305053</v>
      </c>
      <c r="J3148">
        <v>3182.1341375991301</v>
      </c>
      <c r="K3148">
        <v>2627.7954179061599</v>
      </c>
      <c r="L3148">
        <v>1103.1517874686899</v>
      </c>
      <c r="M3148">
        <v>1211.97613655535</v>
      </c>
      <c r="N3148">
        <v>1829.5599117172901</v>
      </c>
      <c r="O3148">
        <v>2159.1562787347898</v>
      </c>
      <c r="P3148">
        <v>2293.5532189795699</v>
      </c>
      <c r="Q3148">
        <v>2525.4006261545101</v>
      </c>
      <c r="R3148">
        <v>2431.6862309282701</v>
      </c>
      <c r="S3148">
        <v>2197.58708511225</v>
      </c>
      <c r="T3148">
        <v>2496.57160282632</v>
      </c>
    </row>
    <row r="3149" spans="1:20" hidden="1" x14ac:dyDescent="0.2">
      <c r="A3149" t="s">
        <v>6313</v>
      </c>
      <c r="B3149" s="3" t="s">
        <v>6314</v>
      </c>
      <c r="C3149">
        <v>0.23248401788082201</v>
      </c>
      <c r="D3149">
        <v>0.56131755736559197</v>
      </c>
      <c r="E3149">
        <v>0.80840981038771498</v>
      </c>
      <c r="F3149">
        <v>279.42075871462299</v>
      </c>
      <c r="G3149">
        <v>414.54622415700698</v>
      </c>
      <c r="H3149">
        <v>133.398237620559</v>
      </c>
      <c r="I3149">
        <v>77.088766576843994</v>
      </c>
      <c r="J3149">
        <v>132.54801251955701</v>
      </c>
      <c r="K3149">
        <v>133.585049683818</v>
      </c>
      <c r="L3149">
        <v>163.786728270461</v>
      </c>
      <c r="M3149">
        <v>245.339298897845</v>
      </c>
      <c r="N3149">
        <v>181.79804186051501</v>
      </c>
      <c r="O3149">
        <v>237.70527839282099</v>
      </c>
      <c r="P3149">
        <v>210.97072973530899</v>
      </c>
      <c r="Q3149">
        <v>162.07946256908201</v>
      </c>
      <c r="R3149">
        <v>219.39368941876199</v>
      </c>
      <c r="S3149">
        <v>158.40033643185299</v>
      </c>
      <c r="T3149">
        <v>126.421289297824</v>
      </c>
    </row>
    <row r="3150" spans="1:20" hidden="1" x14ac:dyDescent="0.2">
      <c r="A3150" t="s">
        <v>6315</v>
      </c>
      <c r="B3150" s="3" t="s">
        <v>6316</v>
      </c>
      <c r="C3150">
        <v>-0.22003726023223799</v>
      </c>
      <c r="D3150">
        <v>0.31905879136299897</v>
      </c>
      <c r="E3150">
        <v>0.62961908615031204</v>
      </c>
      <c r="F3150">
        <v>1099.998176712</v>
      </c>
      <c r="G3150">
        <v>1866.5546918392199</v>
      </c>
      <c r="H3150">
        <v>1671.9245781776699</v>
      </c>
      <c r="I3150">
        <v>1384.93956505296</v>
      </c>
      <c r="J3150">
        <v>1437.4095579898601</v>
      </c>
      <c r="K3150">
        <v>1730.0665175834399</v>
      </c>
      <c r="L3150">
        <v>1071.35789315737</v>
      </c>
      <c r="M3150">
        <v>1305.2050701365299</v>
      </c>
      <c r="N3150">
        <v>1139.42212223406</v>
      </c>
      <c r="O3150">
        <v>1698.1521024578001</v>
      </c>
      <c r="P3150">
        <v>2057.4669261805302</v>
      </c>
      <c r="Q3150">
        <v>1266.24580132095</v>
      </c>
      <c r="R3150">
        <v>1654.6304943016601</v>
      </c>
      <c r="S3150">
        <v>1272.42468056797</v>
      </c>
      <c r="T3150">
        <v>1958.0368192820499</v>
      </c>
    </row>
    <row r="3151" spans="1:20" hidden="1" x14ac:dyDescent="0.2">
      <c r="A3151" t="s">
        <v>6317</v>
      </c>
      <c r="B3151" s="3" t="s">
        <v>6318</v>
      </c>
      <c r="C3151">
        <v>-0.118611366147195</v>
      </c>
      <c r="D3151">
        <v>0.64238309580188002</v>
      </c>
      <c r="E3151">
        <v>0.85264176152960403</v>
      </c>
      <c r="F3151">
        <v>2210.60726831189</v>
      </c>
      <c r="G3151">
        <v>2013.5102316197499</v>
      </c>
      <c r="H3151">
        <v>3589.3019135771701</v>
      </c>
      <c r="I3151">
        <v>4068.4261119262001</v>
      </c>
      <c r="J3151">
        <v>3018.1673369267901</v>
      </c>
      <c r="K3151">
        <v>2376.50605871072</v>
      </c>
      <c r="L3151">
        <v>1890.2915345096701</v>
      </c>
      <c r="M3151">
        <v>1656.5309461582499</v>
      </c>
      <c r="N3151">
        <v>2629.7028857657901</v>
      </c>
      <c r="O3151">
        <v>2211.3794080786702</v>
      </c>
      <c r="P3151">
        <v>2331.7288748364399</v>
      </c>
      <c r="Q3151">
        <v>2272.1514658903202</v>
      </c>
      <c r="R3151">
        <v>2192.1887372998199</v>
      </c>
      <c r="S3151">
        <v>2940.8502022155599</v>
      </c>
      <c r="T3151">
        <v>2905.6987674043198</v>
      </c>
    </row>
    <row r="3152" spans="1:20" hidden="1" x14ac:dyDescent="0.2">
      <c r="A3152" t="s">
        <v>6319</v>
      </c>
      <c r="B3152" s="3" t="s">
        <v>6320</v>
      </c>
      <c r="C3152">
        <v>-0.16904570774507</v>
      </c>
      <c r="D3152">
        <v>0.55831944596016103</v>
      </c>
      <c r="E3152">
        <v>0.80666463107186903</v>
      </c>
      <c r="F3152">
        <v>1381.77691651282</v>
      </c>
      <c r="G3152">
        <v>868.57304109087204</v>
      </c>
      <c r="H3152">
        <v>1845.3422870843999</v>
      </c>
      <c r="I3152">
        <v>1148.3567986619501</v>
      </c>
      <c r="J3152">
        <v>1739.8153939603999</v>
      </c>
      <c r="K3152">
        <v>861.29661404531703</v>
      </c>
      <c r="L3152">
        <v>684.05045336486603</v>
      </c>
      <c r="M3152">
        <v>1678.1208044612599</v>
      </c>
      <c r="N3152">
        <v>1080.36670736217</v>
      </c>
      <c r="O3152">
        <v>1633.32339016885</v>
      </c>
      <c r="P3152">
        <v>1260.8012657991101</v>
      </c>
      <c r="Q3152">
        <v>1675.49644430789</v>
      </c>
      <c r="R3152">
        <v>1451.8442953169799</v>
      </c>
      <c r="S3152">
        <v>1181.9102026069099</v>
      </c>
      <c r="T3152">
        <v>1289.0989735486801</v>
      </c>
    </row>
    <row r="3153" spans="1:20" hidden="1" x14ac:dyDescent="0.2">
      <c r="A3153" t="s">
        <v>6321</v>
      </c>
      <c r="B3153" s="3" t="s">
        <v>6322</v>
      </c>
      <c r="C3153">
        <v>1.18995593328809E-2</v>
      </c>
      <c r="D3153">
        <v>0.96911957805845705</v>
      </c>
      <c r="E3153">
        <v>0.98882730349992998</v>
      </c>
      <c r="F3153">
        <v>524.65079167935505</v>
      </c>
      <c r="G3153">
        <v>784.128439873704</v>
      </c>
      <c r="H3153">
        <v>504.24533820571202</v>
      </c>
      <c r="I3153">
        <v>408.03881619122598</v>
      </c>
      <c r="J3153">
        <v>538.04674711642201</v>
      </c>
      <c r="K3153">
        <v>508.18368551046899</v>
      </c>
      <c r="L3153">
        <v>283.25469477361997</v>
      </c>
      <c r="M3153">
        <v>240.43251291988801</v>
      </c>
      <c r="N3153">
        <v>473.60126828631002</v>
      </c>
      <c r="O3153">
        <v>564.55003618294904</v>
      </c>
      <c r="P3153">
        <v>741.411421641228</v>
      </c>
      <c r="Q3153">
        <v>580.44707532552502</v>
      </c>
      <c r="R3153">
        <v>624.09200894420701</v>
      </c>
      <c r="S3153">
        <v>575.28913396403902</v>
      </c>
      <c r="T3153">
        <v>586.31605823951497</v>
      </c>
    </row>
    <row r="3154" spans="1:20" hidden="1" x14ac:dyDescent="0.2">
      <c r="A3154" t="s">
        <v>6323</v>
      </c>
      <c r="B3154" s="3" t="s">
        <v>6324</v>
      </c>
      <c r="C3154">
        <v>-0.71953841840228605</v>
      </c>
      <c r="D3154">
        <v>1.04581432244034E-2</v>
      </c>
      <c r="E3154">
        <v>7.9212917090269702E-2</v>
      </c>
      <c r="F3154">
        <v>1190.7804485306699</v>
      </c>
      <c r="G3154">
        <v>1144.9371905288799</v>
      </c>
      <c r="H3154">
        <v>1499.39619085508</v>
      </c>
      <c r="I3154">
        <v>1112.4706487037699</v>
      </c>
      <c r="J3154">
        <v>1630.8314725554301</v>
      </c>
      <c r="K3154">
        <v>2327.9296770075198</v>
      </c>
      <c r="L3154">
        <v>525.08098180824197</v>
      </c>
      <c r="M3154">
        <v>652.602535068267</v>
      </c>
      <c r="N3154">
        <v>1380.27557896646</v>
      </c>
      <c r="O3154">
        <v>1749.47483301989</v>
      </c>
      <c r="P3154">
        <v>1225.63947750989</v>
      </c>
      <c r="Q3154">
        <v>1131.5172480604001</v>
      </c>
      <c r="R3154">
        <v>1181.75405615205</v>
      </c>
      <c r="S3154">
        <v>1168.85522982406</v>
      </c>
      <c r="T3154">
        <v>1202.49541316355</v>
      </c>
    </row>
    <row r="3155" spans="1:20" hidden="1" x14ac:dyDescent="0.2">
      <c r="A3155" t="s">
        <v>6325</v>
      </c>
      <c r="B3155" s="3" t="s">
        <v>6326</v>
      </c>
      <c r="C3155">
        <v>-0.38774339380169298</v>
      </c>
      <c r="D3155">
        <v>0.23389725576498799</v>
      </c>
      <c r="E3155">
        <v>0.53686256236703001</v>
      </c>
      <c r="F3155">
        <v>1819.1824080028</v>
      </c>
      <c r="G3155">
        <v>777.54834107756096</v>
      </c>
      <c r="H3155">
        <v>1380.2270985807099</v>
      </c>
      <c r="I3155">
        <v>435.95026615870398</v>
      </c>
      <c r="J3155">
        <v>1413.8454668752699</v>
      </c>
      <c r="K3155">
        <v>1538.5634743304099</v>
      </c>
      <c r="L3155">
        <v>737.04027721707405</v>
      </c>
      <c r="M3155">
        <v>907.75540592202594</v>
      </c>
      <c r="N3155">
        <v>1167.21290570318</v>
      </c>
      <c r="O3155">
        <v>1424.4308727933401</v>
      </c>
      <c r="P3155">
        <v>1108.0986423716499</v>
      </c>
      <c r="Q3155">
        <v>1022.11361082627</v>
      </c>
      <c r="R3155">
        <v>1568.97080679951</v>
      </c>
      <c r="S3155">
        <v>1169.7255613429199</v>
      </c>
      <c r="T3155">
        <v>1149.73692235423</v>
      </c>
    </row>
    <row r="3156" spans="1:20" hidden="1" x14ac:dyDescent="0.2">
      <c r="A3156" t="s">
        <v>6327</v>
      </c>
      <c r="B3156" s="3" t="s">
        <v>6328</v>
      </c>
      <c r="C3156">
        <v>-0.157613462346718</v>
      </c>
      <c r="D3156">
        <v>0.76538317521558397</v>
      </c>
      <c r="E3156">
        <v>0.91187414229168695</v>
      </c>
      <c r="F3156">
        <v>221.65022210273901</v>
      </c>
      <c r="G3156">
        <v>336.68172173598202</v>
      </c>
      <c r="H3156">
        <v>798.610782555078</v>
      </c>
      <c r="I3156">
        <v>990.19191551290999</v>
      </c>
      <c r="J3156">
        <v>234.659074016104</v>
      </c>
      <c r="K3156">
        <v>403.55763261125497</v>
      </c>
      <c r="L3156">
        <v>181.12885244027399</v>
      </c>
      <c r="M3156">
        <v>530.91424281493596</v>
      </c>
      <c r="N3156">
        <v>251.27500053332301</v>
      </c>
      <c r="O3156">
        <v>333.14754926266602</v>
      </c>
      <c r="P3156">
        <v>339.56241262159199</v>
      </c>
      <c r="Q3156">
        <v>684.78572935437205</v>
      </c>
      <c r="R3156">
        <v>311.17192602820398</v>
      </c>
      <c r="S3156">
        <v>358.57658576881101</v>
      </c>
      <c r="T3156">
        <v>1066.11969163756</v>
      </c>
    </row>
    <row r="3157" spans="1:20" hidden="1" x14ac:dyDescent="0.2">
      <c r="A3157" t="s">
        <v>6329</v>
      </c>
      <c r="B3157" s="3" t="s">
        <v>6330</v>
      </c>
      <c r="C3157">
        <v>-4.6103200300725601E-2</v>
      </c>
      <c r="D3157">
        <v>0.85660688971235599</v>
      </c>
      <c r="E3157">
        <v>0.94897232887175997</v>
      </c>
      <c r="F3157">
        <v>268.80984382672602</v>
      </c>
      <c r="G3157">
        <v>271.97741690724303</v>
      </c>
      <c r="H3157">
        <v>286.36155009213297</v>
      </c>
      <c r="I3157">
        <v>180.759866456048</v>
      </c>
      <c r="J3157">
        <v>294.55113893234801</v>
      </c>
      <c r="K3157">
        <v>334.42970480284498</v>
      </c>
      <c r="L3157">
        <v>185.94610915411101</v>
      </c>
      <c r="M3157">
        <v>235.525726941931</v>
      </c>
      <c r="N3157">
        <v>340.437097496761</v>
      </c>
      <c r="O3157">
        <v>306.13558580893601</v>
      </c>
      <c r="P3157">
        <v>429.97843965100998</v>
      </c>
      <c r="Q3157">
        <v>301.87299903491498</v>
      </c>
      <c r="R3157">
        <v>333.02388712569001</v>
      </c>
      <c r="S3157">
        <v>393.38984652306402</v>
      </c>
      <c r="T3157">
        <v>352.386900877399</v>
      </c>
    </row>
    <row r="3158" spans="1:20" hidden="1" x14ac:dyDescent="0.2">
      <c r="A3158" t="s">
        <v>6331</v>
      </c>
      <c r="B3158" s="3" t="s">
        <v>6332</v>
      </c>
      <c r="C3158">
        <v>-0.33822368357114102</v>
      </c>
      <c r="D3158">
        <v>0.3538143439009</v>
      </c>
      <c r="E3158">
        <v>0.65860191336049501</v>
      </c>
      <c r="F3158">
        <v>359.59211564540101</v>
      </c>
      <c r="G3158">
        <v>325.71489040907699</v>
      </c>
      <c r="H3158">
        <v>444.66079206852902</v>
      </c>
      <c r="I3158">
        <v>89.050816562905993</v>
      </c>
      <c r="J3158">
        <v>472.26365942153097</v>
      </c>
      <c r="K3158">
        <v>527.80107042907196</v>
      </c>
      <c r="L3158">
        <v>394.05159919187298</v>
      </c>
      <c r="M3158">
        <v>471.051453883862</v>
      </c>
      <c r="N3158">
        <v>393.70276581258003</v>
      </c>
      <c r="O3158">
        <v>487.11574094892399</v>
      </c>
      <c r="P3158">
        <v>609.80587118729704</v>
      </c>
      <c r="Q3158">
        <v>289.71703934223399</v>
      </c>
      <c r="R3158">
        <v>472.876438149602</v>
      </c>
      <c r="S3158">
        <v>334.20730324083399</v>
      </c>
      <c r="T3158">
        <v>404.14994846390999</v>
      </c>
    </row>
    <row r="3159" spans="1:20" hidden="1" x14ac:dyDescent="0.2">
      <c r="A3159" t="s">
        <v>6333</v>
      </c>
      <c r="B3159" s="3" t="s">
        <v>6334</v>
      </c>
      <c r="C3159">
        <v>-0.76805497757416596</v>
      </c>
      <c r="D3159">
        <v>4.6050828371596603E-2</v>
      </c>
      <c r="E3159">
        <v>0.212713105430029</v>
      </c>
      <c r="F3159">
        <v>897.21180329885203</v>
      </c>
      <c r="G3159">
        <v>331.19830607252902</v>
      </c>
      <c r="H3159">
        <v>835.07296750469698</v>
      </c>
      <c r="I3159">
        <v>267.15244968871798</v>
      </c>
      <c r="J3159">
        <v>710.85008195673299</v>
      </c>
      <c r="K3159">
        <v>737.98733741410001</v>
      </c>
      <c r="L3159">
        <v>237.00903032078401</v>
      </c>
      <c r="M3159">
        <v>358.19537639085303</v>
      </c>
      <c r="N3159">
        <v>530.34078453577001</v>
      </c>
      <c r="O3159">
        <v>951.72151235307399</v>
      </c>
      <c r="P3159">
        <v>693.18954055887104</v>
      </c>
      <c r="Q3159">
        <v>253.249160264191</v>
      </c>
      <c r="R3159">
        <v>496.47655613488701</v>
      </c>
      <c r="S3159">
        <v>577.90012852060795</v>
      </c>
      <c r="T3159">
        <v>577.35706923415705</v>
      </c>
    </row>
    <row r="3160" spans="1:20" hidden="1" x14ac:dyDescent="0.2">
      <c r="A3160" t="s">
        <v>6335</v>
      </c>
      <c r="B3160" s="3" t="s">
        <v>6336</v>
      </c>
      <c r="C3160">
        <v>0.23270009794994501</v>
      </c>
      <c r="D3160">
        <v>0.29051183895822802</v>
      </c>
      <c r="E3160">
        <v>0.59987452778244499</v>
      </c>
      <c r="F3160">
        <v>1406.53571791791</v>
      </c>
      <c r="G3160">
        <v>1424.5913893649499</v>
      </c>
      <c r="H3160">
        <v>1301.0774775925199</v>
      </c>
      <c r="I3160">
        <v>1339.74959843894</v>
      </c>
      <c r="J3160">
        <v>1408.9362812264001</v>
      </c>
      <c r="K3160">
        <v>1135.0058417191501</v>
      </c>
      <c r="L3160">
        <v>807.37222523909497</v>
      </c>
      <c r="M3160">
        <v>981.35719559137897</v>
      </c>
      <c r="N3160">
        <v>1170.68675363682</v>
      </c>
      <c r="O3160">
        <v>1057.0681698226199</v>
      </c>
      <c r="P3160">
        <v>1526.0216117520699</v>
      </c>
      <c r="Q3160">
        <v>1866.95280946761</v>
      </c>
      <c r="R3160">
        <v>1737.6679464721001</v>
      </c>
      <c r="S3160">
        <v>1296.7939630959399</v>
      </c>
      <c r="T3160">
        <v>1451.35621886793</v>
      </c>
    </row>
    <row r="3161" spans="1:20" hidden="1" x14ac:dyDescent="0.2">
      <c r="A3161" t="s">
        <v>6337</v>
      </c>
      <c r="B3161" s="3" t="s">
        <v>6338</v>
      </c>
      <c r="C3161">
        <v>-9.3993212911132606E-2</v>
      </c>
      <c r="D3161">
        <v>0.61464417793422699</v>
      </c>
      <c r="E3161">
        <v>0.83830405137197705</v>
      </c>
      <c r="F3161">
        <v>761.62789084239</v>
      </c>
      <c r="G3161">
        <v>790.70853866984703</v>
      </c>
      <c r="H3161">
        <v>800.38942572335202</v>
      </c>
      <c r="I3161">
        <v>1089.87566539676</v>
      </c>
      <c r="J3161">
        <v>810.99746919373104</v>
      </c>
      <c r="K3161">
        <v>809.91774878231001</v>
      </c>
      <c r="L3161">
        <v>641.65859428309898</v>
      </c>
      <c r="M3161">
        <v>659.47203543740704</v>
      </c>
      <c r="N3161">
        <v>663.50495532531897</v>
      </c>
      <c r="O3161">
        <v>773.44255355845905</v>
      </c>
      <c r="P3161">
        <v>654.00926217945698</v>
      </c>
      <c r="Q3161">
        <v>661.48680661006597</v>
      </c>
      <c r="R3161">
        <v>574.26953764193797</v>
      </c>
      <c r="S3161">
        <v>692.78388900964501</v>
      </c>
      <c r="T3161">
        <v>937.70751589409701</v>
      </c>
    </row>
    <row r="3162" spans="1:20" hidden="1" x14ac:dyDescent="0.2">
      <c r="A3162" t="s">
        <v>6339</v>
      </c>
      <c r="B3162" s="3" t="s">
        <v>6340</v>
      </c>
      <c r="C3162">
        <v>-8.9481115052523194E-2</v>
      </c>
      <c r="D3162">
        <v>0.59627951233594401</v>
      </c>
      <c r="E3162">
        <v>0.82795499165118303</v>
      </c>
      <c r="F3162">
        <v>257.01993839572901</v>
      </c>
      <c r="G3162">
        <v>288.42766389759998</v>
      </c>
      <c r="H3162">
        <v>334.38491563553401</v>
      </c>
      <c r="I3162">
        <v>281.77273300501599</v>
      </c>
      <c r="J3162">
        <v>262.15051364979001</v>
      </c>
      <c r="K3162">
        <v>337.23218836264601</v>
      </c>
      <c r="L3162">
        <v>342.02522668243301</v>
      </c>
      <c r="M3162">
        <v>322.86651734956399</v>
      </c>
      <c r="N3162">
        <v>302.22477022671598</v>
      </c>
      <c r="O3162">
        <v>302.53399068177202</v>
      </c>
      <c r="P3162">
        <v>244.123272979429</v>
      </c>
      <c r="Q3162">
        <v>373.79576054994499</v>
      </c>
      <c r="R3162">
        <v>356.62400511097502</v>
      </c>
      <c r="S3162">
        <v>255.007135024907</v>
      </c>
      <c r="T3162">
        <v>374.28665177938501</v>
      </c>
    </row>
    <row r="3163" spans="1:20" hidden="1" x14ac:dyDescent="0.2">
      <c r="A3163" t="s">
        <v>6341</v>
      </c>
      <c r="B3163" s="3" t="s">
        <v>6342</v>
      </c>
      <c r="C3163">
        <v>-0.17735558512961799</v>
      </c>
      <c r="D3163">
        <v>0.21312091063008801</v>
      </c>
      <c r="E3163">
        <v>0.51029556760639305</v>
      </c>
      <c r="F3163">
        <v>674.38259065301395</v>
      </c>
      <c r="G3163">
        <v>545.05151694717597</v>
      </c>
      <c r="H3163">
        <v>722.129126319291</v>
      </c>
      <c r="I3163">
        <v>700.44448251718597</v>
      </c>
      <c r="J3163">
        <v>761.905612705007</v>
      </c>
      <c r="K3163">
        <v>666.05692604589103</v>
      </c>
      <c r="L3163">
        <v>675.37939127995901</v>
      </c>
      <c r="M3163">
        <v>730.12975351998602</v>
      </c>
      <c r="N3163">
        <v>625.29262805527503</v>
      </c>
      <c r="O3163">
        <v>783.34694015816001</v>
      </c>
      <c r="P3163">
        <v>555.55625496964603</v>
      </c>
      <c r="Q3163">
        <v>526.75825334951696</v>
      </c>
      <c r="R3163">
        <v>558.53612565174797</v>
      </c>
      <c r="S3163">
        <v>610.972726237149</v>
      </c>
      <c r="T3163">
        <v>718.71000687424396</v>
      </c>
    </row>
    <row r="3164" spans="1:20" hidden="1" x14ac:dyDescent="0.2">
      <c r="A3164" t="s">
        <v>6343</v>
      </c>
      <c r="B3164" s="3" t="s">
        <v>6344</v>
      </c>
      <c r="C3164">
        <v>-0.22803215243508199</v>
      </c>
      <c r="D3164">
        <v>9.6561792598657506E-2</v>
      </c>
      <c r="E3164">
        <v>0.32968334085078999</v>
      </c>
      <c r="F3164">
        <v>285.31571143012098</v>
      </c>
      <c r="G3164">
        <v>256.62385304957598</v>
      </c>
      <c r="H3164">
        <v>296.14408751764</v>
      </c>
      <c r="I3164">
        <v>289.74743299572401</v>
      </c>
      <c r="J3164">
        <v>320.07890430648501</v>
      </c>
      <c r="K3164">
        <v>388.61105362565303</v>
      </c>
      <c r="L3164">
        <v>286.145048801923</v>
      </c>
      <c r="M3164">
        <v>274.78001476558597</v>
      </c>
      <c r="N3164">
        <v>284.85553055851398</v>
      </c>
      <c r="O3164">
        <v>327.74515657192001</v>
      </c>
      <c r="P3164">
        <v>241.10940541178101</v>
      </c>
      <c r="Q3164">
        <v>349.483841164583</v>
      </c>
      <c r="R3164">
        <v>288.44588648681798</v>
      </c>
      <c r="S3164">
        <v>263.71045021346998</v>
      </c>
      <c r="T3164">
        <v>316.55094485596902</v>
      </c>
    </row>
    <row r="3165" spans="1:20" hidden="1" x14ac:dyDescent="0.2">
      <c r="A3165" t="s">
        <v>6345</v>
      </c>
      <c r="B3165" s="3" t="s">
        <v>6346</v>
      </c>
      <c r="C3165">
        <v>0.617575475843401</v>
      </c>
      <c r="D3165">
        <v>0.25811055928259102</v>
      </c>
      <c r="E3165">
        <v>0.56532044242316404</v>
      </c>
      <c r="F3165">
        <v>1281.56272034935</v>
      </c>
      <c r="G3165">
        <v>231.400140997694</v>
      </c>
      <c r="H3165">
        <v>141.40213187779199</v>
      </c>
      <c r="I3165">
        <v>851.96378234063798</v>
      </c>
      <c r="J3165">
        <v>523.31919016980498</v>
      </c>
      <c r="K3165">
        <v>811.78607115550994</v>
      </c>
      <c r="L3165">
        <v>434.51655558810501</v>
      </c>
      <c r="M3165">
        <v>256.13422804934999</v>
      </c>
      <c r="N3165">
        <v>678.558296371094</v>
      </c>
      <c r="O3165">
        <v>237.70527839282099</v>
      </c>
      <c r="P3165">
        <v>262.20647838531198</v>
      </c>
      <c r="Q3165">
        <v>891.437044129951</v>
      </c>
      <c r="R3165">
        <v>522.69890945187001</v>
      </c>
      <c r="S3165">
        <v>481.29332992755502</v>
      </c>
      <c r="T3165">
        <v>893.90801409012602</v>
      </c>
    </row>
    <row r="3166" spans="1:20" hidden="1" x14ac:dyDescent="0.2">
      <c r="A3166" t="s">
        <v>6347</v>
      </c>
      <c r="B3166" s="3" t="s">
        <v>6348</v>
      </c>
      <c r="C3166">
        <v>-0.53819339620402695</v>
      </c>
      <c r="D3166">
        <v>0.47284909244501799</v>
      </c>
      <c r="E3166">
        <v>0.75025295165547401</v>
      </c>
      <c r="F3166">
        <v>614.25407295493005</v>
      </c>
      <c r="G3166">
        <v>111.86167953443</v>
      </c>
      <c r="H3166">
        <v>246.342078805965</v>
      </c>
      <c r="I3166">
        <v>342.91209960044398</v>
      </c>
      <c r="J3166">
        <v>145.311895206625</v>
      </c>
      <c r="K3166">
        <v>540.87932704147397</v>
      </c>
      <c r="L3166">
        <v>122.358320531462</v>
      </c>
      <c r="M3166">
        <v>2249.2706922954399</v>
      </c>
      <c r="N3166">
        <v>466.65357241902899</v>
      </c>
      <c r="O3166">
        <v>1455.9448301560301</v>
      </c>
      <c r="P3166">
        <v>233.07242523138899</v>
      </c>
      <c r="Q3166">
        <v>273.50909308532601</v>
      </c>
      <c r="R3166">
        <v>696.64051978786097</v>
      </c>
      <c r="S3166">
        <v>457.79437891843298</v>
      </c>
      <c r="T3166">
        <v>464.871985055778</v>
      </c>
    </row>
    <row r="3167" spans="1:20" hidden="1" x14ac:dyDescent="0.2">
      <c r="A3167" t="s">
        <v>6349</v>
      </c>
      <c r="B3167" s="3" t="s">
        <v>6350</v>
      </c>
      <c r="C3167">
        <v>4.7033701940441902E-2</v>
      </c>
      <c r="D3167">
        <v>0.81148356516069897</v>
      </c>
      <c r="E3167">
        <v>0.92921754444992699</v>
      </c>
      <c r="F3167">
        <v>1787.3496633391101</v>
      </c>
      <c r="G3167">
        <v>1472.84544720333</v>
      </c>
      <c r="H3167">
        <v>2061.4474320296999</v>
      </c>
      <c r="I3167">
        <v>1277.2811151783999</v>
      </c>
      <c r="J3167">
        <v>1979.38365362538</v>
      </c>
      <c r="K3167">
        <v>1461.9622570291999</v>
      </c>
      <c r="L3167">
        <v>1303.5496667643099</v>
      </c>
      <c r="M3167">
        <v>1337.5898575910501</v>
      </c>
      <c r="N3167">
        <v>1878.19378278825</v>
      </c>
      <c r="O3167">
        <v>1409.1240935029</v>
      </c>
      <c r="P3167">
        <v>2033.3559856393599</v>
      </c>
      <c r="Q3167">
        <v>1542.7938843294501</v>
      </c>
      <c r="R3167">
        <v>1783.1200255548799</v>
      </c>
      <c r="S3167">
        <v>1928.65464578564</v>
      </c>
      <c r="T3167">
        <v>2058.5765847866201</v>
      </c>
    </row>
    <row r="3168" spans="1:20" hidden="1" x14ac:dyDescent="0.2">
      <c r="A3168" t="s">
        <v>6351</v>
      </c>
      <c r="B3168" s="3" t="s">
        <v>6352</v>
      </c>
      <c r="C3168">
        <v>-0.49714574068401701</v>
      </c>
      <c r="D3168">
        <v>0.127806121810844</v>
      </c>
      <c r="E3168">
        <v>0.38845687600392198</v>
      </c>
      <c r="F3168">
        <v>361.95009673160001</v>
      </c>
      <c r="G3168">
        <v>320.23147474562398</v>
      </c>
      <c r="H3168">
        <v>279.246977419036</v>
      </c>
      <c r="I3168">
        <v>251.203049707302</v>
      </c>
      <c r="J3168">
        <v>460.48161386423698</v>
      </c>
      <c r="K3168">
        <v>505.38120195066898</v>
      </c>
      <c r="L3168">
        <v>128.139028588066</v>
      </c>
      <c r="M3168">
        <v>345.43773284816598</v>
      </c>
      <c r="N3168">
        <v>233.90576086512101</v>
      </c>
      <c r="O3168">
        <v>488.01613973071602</v>
      </c>
      <c r="P3168">
        <v>328.511564873552</v>
      </c>
      <c r="Q3168">
        <v>241.09320057151001</v>
      </c>
      <c r="R3168">
        <v>403.82424108154498</v>
      </c>
      <c r="S3168">
        <v>329.85564564655198</v>
      </c>
      <c r="T3168">
        <v>201.07953100913701</v>
      </c>
    </row>
    <row r="3169" spans="1:20" hidden="1" x14ac:dyDescent="0.2">
      <c r="A3169" t="s">
        <v>6353</v>
      </c>
      <c r="B3169" s="3" t="s">
        <v>6354</v>
      </c>
      <c r="C3169">
        <v>-1.5159191617791199</v>
      </c>
      <c r="D3169">
        <v>5.2618136355832998E-2</v>
      </c>
      <c r="E3169">
        <v>0.231061721260646</v>
      </c>
      <c r="F3169">
        <v>34.190725749890603</v>
      </c>
      <c r="G3169">
        <v>13.1601975922859</v>
      </c>
      <c r="H3169">
        <v>38.2408281178935</v>
      </c>
      <c r="I3169">
        <v>22.594983307006</v>
      </c>
      <c r="J3169">
        <v>24.545928244362301</v>
      </c>
      <c r="K3169">
        <v>156.004918162221</v>
      </c>
      <c r="L3169">
        <v>8.6710620849067492</v>
      </c>
      <c r="M3169">
        <v>437.68530923375499</v>
      </c>
      <c r="N3169">
        <v>49.791820382179303</v>
      </c>
      <c r="O3169">
        <v>142.26300752297601</v>
      </c>
      <c r="P3169">
        <v>8.0369801803927103</v>
      </c>
      <c r="Q3169">
        <v>28.363905949589402</v>
      </c>
      <c r="R3169">
        <v>27.096431760882901</v>
      </c>
      <c r="S3169">
        <v>21.7582879714084</v>
      </c>
      <c r="T3169">
        <v>189.13421233532699</v>
      </c>
    </row>
    <row r="3170" spans="1:20" hidden="1" x14ac:dyDescent="0.2">
      <c r="A3170" t="s">
        <v>6355</v>
      </c>
      <c r="B3170" s="3" t="s">
        <v>6356</v>
      </c>
      <c r="C3170">
        <v>-1.0859308366272</v>
      </c>
      <c r="D3170">
        <v>0.44525063663068498</v>
      </c>
      <c r="E3170">
        <v>0.73113624020238799</v>
      </c>
      <c r="F3170">
        <v>9.4319243447973893</v>
      </c>
      <c r="G3170">
        <v>5.4834156634524698</v>
      </c>
      <c r="H3170">
        <v>80.928264156472295</v>
      </c>
      <c r="I3170">
        <v>39.873499953539998</v>
      </c>
      <c r="J3170">
        <v>8.8365341679704397</v>
      </c>
      <c r="K3170">
        <v>11.2099342392015</v>
      </c>
      <c r="L3170">
        <v>6.7441593993719096</v>
      </c>
      <c r="M3170">
        <v>1030.4250553709501</v>
      </c>
      <c r="N3170">
        <v>72.950806606448694</v>
      </c>
      <c r="O3170">
        <v>571.75322643727702</v>
      </c>
      <c r="P3170">
        <v>10.0462252254909</v>
      </c>
      <c r="Q3170">
        <v>2.02599328211353</v>
      </c>
      <c r="R3170">
        <v>20.9778826535868</v>
      </c>
      <c r="S3170">
        <v>12.1846412639887</v>
      </c>
      <c r="T3170">
        <v>31.854183130160401</v>
      </c>
    </row>
    <row r="3171" spans="1:20" hidden="1" x14ac:dyDescent="0.2">
      <c r="A3171" t="s">
        <v>6357</v>
      </c>
      <c r="B3171" s="3" t="s">
        <v>6358</v>
      </c>
      <c r="C3171">
        <v>-0.29002478472201798</v>
      </c>
      <c r="D3171">
        <v>0.108278274246944</v>
      </c>
      <c r="E3171">
        <v>0.35309589913472</v>
      </c>
      <c r="F3171">
        <v>778.13375844578502</v>
      </c>
      <c r="G3171">
        <v>645.94636515470097</v>
      </c>
      <c r="H3171">
        <v>716.79319681446896</v>
      </c>
      <c r="I3171">
        <v>788.16618241497395</v>
      </c>
      <c r="J3171">
        <v>728.52315029267402</v>
      </c>
      <c r="K3171">
        <v>678.201021471692</v>
      </c>
      <c r="L3171">
        <v>464.38354721389499</v>
      </c>
      <c r="M3171">
        <v>559.37360148708603</v>
      </c>
      <c r="N3171">
        <v>556.97361869368001</v>
      </c>
      <c r="O3171">
        <v>875.18761590084</v>
      </c>
      <c r="P3171">
        <v>698.21265317161703</v>
      </c>
      <c r="Q3171">
        <v>560.18714250438995</v>
      </c>
      <c r="R3171">
        <v>572.52138075413905</v>
      </c>
      <c r="S3171">
        <v>533.51322105893496</v>
      </c>
      <c r="T3171">
        <v>545.50288610399696</v>
      </c>
    </row>
    <row r="3172" spans="1:20" hidden="1" x14ac:dyDescent="0.2">
      <c r="A3172" t="s">
        <v>6359</v>
      </c>
      <c r="B3172" s="3" t="s">
        <v>6360</v>
      </c>
      <c r="C3172">
        <v>0.38375168592961001</v>
      </c>
      <c r="D3172">
        <v>0.76629515904483902</v>
      </c>
      <c r="E3172">
        <v>0.91199510457106003</v>
      </c>
      <c r="F3172">
        <v>21.221829775794099</v>
      </c>
      <c r="G3172">
        <v>18.643613255738401</v>
      </c>
      <c r="H3172">
        <v>16.007788514466998</v>
      </c>
      <c r="I3172">
        <v>1.329116665118</v>
      </c>
      <c r="J3172">
        <v>0</v>
      </c>
      <c r="K3172">
        <v>6.5391283062008903</v>
      </c>
      <c r="L3172">
        <v>0.96345134276741595</v>
      </c>
      <c r="M3172">
        <v>27.4780014765586</v>
      </c>
      <c r="N3172">
        <v>50.949769693392703</v>
      </c>
      <c r="O3172">
        <v>6.3027914725369198</v>
      </c>
      <c r="P3172">
        <v>0</v>
      </c>
      <c r="Q3172">
        <v>2.02599328211353</v>
      </c>
      <c r="R3172">
        <v>21.8519610974862</v>
      </c>
      <c r="S3172">
        <v>4.35165759428169</v>
      </c>
      <c r="T3172">
        <v>1.9908864456350199</v>
      </c>
    </row>
    <row r="3173" spans="1:20" hidden="1" x14ac:dyDescent="0.2">
      <c r="A3173" t="s">
        <v>6361</v>
      </c>
      <c r="B3173" s="3" t="s">
        <v>6362</v>
      </c>
      <c r="C3173">
        <v>3.58586862584783E-3</v>
      </c>
      <c r="D3173">
        <v>0.98866603172541001</v>
      </c>
      <c r="E3173">
        <v>0.99481731908181503</v>
      </c>
      <c r="F3173">
        <v>651.98177033412003</v>
      </c>
      <c r="G3173">
        <v>869.66972422356196</v>
      </c>
      <c r="H3173">
        <v>1044.95286136104</v>
      </c>
      <c r="I3173">
        <v>1648.1046647463199</v>
      </c>
      <c r="J3173">
        <v>777.61500678139896</v>
      </c>
      <c r="K3173">
        <v>789.36620267710703</v>
      </c>
      <c r="L3173">
        <v>832.42196015104798</v>
      </c>
      <c r="M3173">
        <v>740.92468267149104</v>
      </c>
      <c r="N3173">
        <v>734.13986330934097</v>
      </c>
      <c r="O3173">
        <v>741.92859619577405</v>
      </c>
      <c r="P3173">
        <v>899.13715768143504</v>
      </c>
      <c r="Q3173">
        <v>692.88970248282601</v>
      </c>
      <c r="R3173">
        <v>759.57416774862099</v>
      </c>
      <c r="S3173">
        <v>832.03693202665897</v>
      </c>
      <c r="T3173">
        <v>895.89890053576096</v>
      </c>
    </row>
    <row r="3174" spans="1:20" hidden="1" x14ac:dyDescent="0.2">
      <c r="A3174" t="s">
        <v>6363</v>
      </c>
      <c r="B3174" s="3" t="s">
        <v>6364</v>
      </c>
      <c r="C3174">
        <v>-0.425603409203622</v>
      </c>
      <c r="D3174">
        <v>1.8732134475433902E-2</v>
      </c>
      <c r="E3174">
        <v>0.11764028558313901</v>
      </c>
      <c r="F3174">
        <v>827.65136125597098</v>
      </c>
      <c r="G3174">
        <v>786.32180613908497</v>
      </c>
      <c r="H3174">
        <v>1303.7454423449301</v>
      </c>
      <c r="I3174">
        <v>937.02724890819002</v>
      </c>
      <c r="J3174">
        <v>1008.3467322784001</v>
      </c>
      <c r="K3174">
        <v>1107.9151673077499</v>
      </c>
      <c r="L3174">
        <v>711.99054230512104</v>
      </c>
      <c r="M3174">
        <v>684.00596532719101</v>
      </c>
      <c r="N3174">
        <v>864.98813547646296</v>
      </c>
      <c r="O3174">
        <v>1091.28332353068</v>
      </c>
      <c r="P3174">
        <v>1136.22807300302</v>
      </c>
      <c r="Q3174">
        <v>908.65798702791596</v>
      </c>
      <c r="R3174">
        <v>652.93659759288801</v>
      </c>
      <c r="S3174">
        <v>842.48091025293502</v>
      </c>
      <c r="T3174">
        <v>1073.0877941972799</v>
      </c>
    </row>
    <row r="3175" spans="1:20" hidden="1" x14ac:dyDescent="0.2">
      <c r="A3175" t="s">
        <v>6365</v>
      </c>
      <c r="B3175" s="3" t="s">
        <v>6366</v>
      </c>
      <c r="C3175">
        <v>-0.104769424316157</v>
      </c>
      <c r="D3175">
        <v>0.52179133874329497</v>
      </c>
      <c r="E3175">
        <v>0.78355459466392197</v>
      </c>
      <c r="F3175">
        <v>1499.6759708227901</v>
      </c>
      <c r="G3175">
        <v>1095.5864495578001</v>
      </c>
      <c r="H3175">
        <v>1445.1475742227201</v>
      </c>
      <c r="I3175">
        <v>1092.533898727</v>
      </c>
      <c r="J3175">
        <v>1244.9694805540601</v>
      </c>
      <c r="K3175">
        <v>1475.9746748282</v>
      </c>
      <c r="L3175">
        <v>1159.9954166919699</v>
      </c>
      <c r="M3175">
        <v>1169.77777714492</v>
      </c>
      <c r="N3175">
        <v>1210.0570302180799</v>
      </c>
      <c r="O3175">
        <v>1419.9288788843901</v>
      </c>
      <c r="P3175">
        <v>1638.5393342775601</v>
      </c>
      <c r="Q3175">
        <v>1322.9736132201299</v>
      </c>
      <c r="R3175">
        <v>1545.3706888142301</v>
      </c>
      <c r="S3175">
        <v>1456.06463104665</v>
      </c>
      <c r="T3175">
        <v>1709.1760135776699</v>
      </c>
    </row>
    <row r="3176" spans="1:20" hidden="1" x14ac:dyDescent="0.2">
      <c r="A3176" t="s">
        <v>6367</v>
      </c>
      <c r="B3176" s="3" t="s">
        <v>6368</v>
      </c>
      <c r="C3176">
        <v>-0.299997232963575</v>
      </c>
      <c r="D3176">
        <v>0.18704469398668799</v>
      </c>
      <c r="E3176">
        <v>0.47598143917234897</v>
      </c>
      <c r="F3176">
        <v>938.47647230734106</v>
      </c>
      <c r="G3176">
        <v>626.20606876627198</v>
      </c>
      <c r="H3176">
        <v>1000.48678215419</v>
      </c>
      <c r="I3176">
        <v>615.38101594963405</v>
      </c>
      <c r="J3176">
        <v>1196.85946119511</v>
      </c>
      <c r="K3176">
        <v>1050.9313349251399</v>
      </c>
      <c r="L3176">
        <v>627.20682414158796</v>
      </c>
      <c r="M3176">
        <v>707.55853802138404</v>
      </c>
      <c r="N3176">
        <v>757.29884953361</v>
      </c>
      <c r="O3176">
        <v>1054.36697347725</v>
      </c>
      <c r="P3176">
        <v>1186.4591991304701</v>
      </c>
      <c r="Q3176">
        <v>799.25434979378599</v>
      </c>
      <c r="R3176">
        <v>798.03361928019694</v>
      </c>
      <c r="S3176">
        <v>1015.67688250535</v>
      </c>
      <c r="T3176">
        <v>820.24521560162998</v>
      </c>
    </row>
    <row r="3177" spans="1:20" hidden="1" x14ac:dyDescent="0.2">
      <c r="A3177" t="s">
        <v>6369</v>
      </c>
      <c r="B3177" s="3" t="s">
        <v>6370</v>
      </c>
      <c r="C3177">
        <v>-0.25552349927505302</v>
      </c>
      <c r="D3177">
        <v>0.16898582153487099</v>
      </c>
      <c r="E3177">
        <v>0.45000609846296502</v>
      </c>
      <c r="F3177">
        <v>613.07508241183098</v>
      </c>
      <c r="G3177">
        <v>534.08468562027099</v>
      </c>
      <c r="H3177">
        <v>904.44005106738803</v>
      </c>
      <c r="I3177">
        <v>825.38144903827799</v>
      </c>
      <c r="J3177">
        <v>892.48995096501403</v>
      </c>
      <c r="K3177">
        <v>765.07801182550395</v>
      </c>
      <c r="L3177">
        <v>606.97434594347203</v>
      </c>
      <c r="M3177">
        <v>538.76510037966705</v>
      </c>
      <c r="N3177">
        <v>530.34078453577001</v>
      </c>
      <c r="O3177">
        <v>730.22341203249096</v>
      </c>
      <c r="P3177">
        <v>766.526984704955</v>
      </c>
      <c r="Q3177">
        <v>716.18862522713096</v>
      </c>
      <c r="R3177">
        <v>673.04040180257596</v>
      </c>
      <c r="S3177">
        <v>752.83676381073201</v>
      </c>
      <c r="T3177">
        <v>591.29327435360199</v>
      </c>
    </row>
    <row r="3178" spans="1:20" hidden="1" x14ac:dyDescent="0.2">
      <c r="A3178" t="s">
        <v>6371</v>
      </c>
      <c r="B3178" s="3" t="s">
        <v>6372</v>
      </c>
      <c r="C3178">
        <v>0.31585352581631099</v>
      </c>
      <c r="D3178">
        <v>0.42629044479161199</v>
      </c>
      <c r="E3178">
        <v>0.71767599798811099</v>
      </c>
      <c r="F3178">
        <v>1351.1231623922299</v>
      </c>
      <c r="G3178">
        <v>1173.4509519788301</v>
      </c>
      <c r="H3178">
        <v>1390.00963600622</v>
      </c>
      <c r="I3178">
        <v>1563.0411981787699</v>
      </c>
      <c r="J3178">
        <v>3209.62557723282</v>
      </c>
      <c r="K3178">
        <v>1095.7710718819501</v>
      </c>
      <c r="L3178">
        <v>780.39558764160699</v>
      </c>
      <c r="M3178">
        <v>739.9433254759</v>
      </c>
      <c r="N3178">
        <v>778.14193713545296</v>
      </c>
      <c r="O3178">
        <v>867.08402686472095</v>
      </c>
      <c r="P3178">
        <v>2093.6333369923</v>
      </c>
      <c r="Q3178">
        <v>1487.07906907133</v>
      </c>
      <c r="R3178">
        <v>1221.0875861275299</v>
      </c>
      <c r="S3178">
        <v>1330.73689233134</v>
      </c>
      <c r="T3178">
        <v>965.579926132987</v>
      </c>
    </row>
    <row r="3179" spans="1:20" hidden="1" x14ac:dyDescent="0.2">
      <c r="A3179" t="s">
        <v>6373</v>
      </c>
      <c r="B3179" s="3" t="s">
        <v>6374</v>
      </c>
      <c r="C3179">
        <v>-0.31368680482170502</v>
      </c>
      <c r="D3179">
        <v>8.8537577533504899E-2</v>
      </c>
      <c r="E3179">
        <v>0.314929425262651</v>
      </c>
      <c r="F3179">
        <v>525.82978222245504</v>
      </c>
      <c r="G3179">
        <v>549.43824947793803</v>
      </c>
      <c r="H3179">
        <v>729.24369899238798</v>
      </c>
      <c r="I3179">
        <v>501.07698274948598</v>
      </c>
      <c r="J3179">
        <v>595.97513777311701</v>
      </c>
      <c r="K3179">
        <v>684.74014977789295</v>
      </c>
      <c r="L3179">
        <v>445.11452035854597</v>
      </c>
      <c r="M3179">
        <v>412.17002214837902</v>
      </c>
      <c r="N3179">
        <v>453.91612999568099</v>
      </c>
      <c r="O3179">
        <v>624.87675456294596</v>
      </c>
      <c r="P3179">
        <v>757.48538200201301</v>
      </c>
      <c r="Q3179">
        <v>484.21239442513303</v>
      </c>
      <c r="R3179">
        <v>645.069891597793</v>
      </c>
      <c r="S3179">
        <v>546.56819384178004</v>
      </c>
      <c r="T3179">
        <v>643.05632194011298</v>
      </c>
    </row>
    <row r="3180" spans="1:20" hidden="1" x14ac:dyDescent="0.2">
      <c r="A3180" t="s">
        <v>6375</v>
      </c>
      <c r="B3180" s="3" t="s">
        <v>6376</v>
      </c>
      <c r="C3180">
        <v>-0.32223539543759999</v>
      </c>
      <c r="D3180">
        <v>0.12603944834571401</v>
      </c>
      <c r="E3180">
        <v>0.38552733161272101</v>
      </c>
      <c r="F3180">
        <v>973.84618860033095</v>
      </c>
      <c r="G3180">
        <v>1046.23570858673</v>
      </c>
      <c r="H3180">
        <v>1306.41340709734</v>
      </c>
      <c r="I3180">
        <v>901.14109895000399</v>
      </c>
      <c r="J3180">
        <v>1322.53461380624</v>
      </c>
      <c r="K3180">
        <v>1247.10518411117</v>
      </c>
      <c r="L3180">
        <v>669.59868322335399</v>
      </c>
      <c r="M3180">
        <v>1269.87621109524</v>
      </c>
      <c r="N3180">
        <v>946.04458726140604</v>
      </c>
      <c r="O3180">
        <v>1306.47863237872</v>
      </c>
      <c r="P3180">
        <v>1046.81666849615</v>
      </c>
      <c r="Q3180">
        <v>710.11064538079097</v>
      </c>
      <c r="R3180">
        <v>970.22707272838795</v>
      </c>
      <c r="S3180">
        <v>1177.55854501262</v>
      </c>
      <c r="T3180">
        <v>1313.9850541191199</v>
      </c>
    </row>
    <row r="3181" spans="1:20" hidden="1" x14ac:dyDescent="0.2">
      <c r="A3181" t="s">
        <v>6377</v>
      </c>
      <c r="B3181" s="3" t="s">
        <v>6378</v>
      </c>
      <c r="C3181">
        <v>0.46101354892266899</v>
      </c>
      <c r="D3181">
        <v>0.35737262910190698</v>
      </c>
      <c r="E3181">
        <v>0.66153757487948395</v>
      </c>
      <c r="F3181">
        <v>2093.8872045450198</v>
      </c>
      <c r="G3181">
        <v>1902.7452352180101</v>
      </c>
      <c r="H3181">
        <v>1558.9807369922601</v>
      </c>
      <c r="I3181">
        <v>5612.8596767933104</v>
      </c>
      <c r="J3181">
        <v>1768.2886707238599</v>
      </c>
      <c r="K3181">
        <v>1323.70640141238</v>
      </c>
      <c r="L3181">
        <v>3667.8592619155502</v>
      </c>
      <c r="M3181">
        <v>1619.23937272578</v>
      </c>
      <c r="N3181">
        <v>1184.58214537138</v>
      </c>
      <c r="O3181">
        <v>1344.2953812139499</v>
      </c>
      <c r="P3181">
        <v>1175.4083513824301</v>
      </c>
      <c r="Q3181">
        <v>724.29259835558503</v>
      </c>
      <c r="R3181">
        <v>1163.39840883017</v>
      </c>
      <c r="S3181">
        <v>1250.6663925965599</v>
      </c>
      <c r="T3181">
        <v>1112.9055231099801</v>
      </c>
    </row>
    <row r="3182" spans="1:20" hidden="1" x14ac:dyDescent="0.2">
      <c r="A3182" t="s">
        <v>6379</v>
      </c>
      <c r="B3182" s="3" t="s">
        <v>6380</v>
      </c>
      <c r="C3182">
        <v>7.8797538037800596E-2</v>
      </c>
      <c r="D3182">
        <v>0.80784844340808803</v>
      </c>
      <c r="E3182">
        <v>0.92811399429566199</v>
      </c>
      <c r="F3182">
        <v>9576.9401815986494</v>
      </c>
      <c r="G3182">
        <v>17052.326030204498</v>
      </c>
      <c r="H3182">
        <v>7075.4425233944303</v>
      </c>
      <c r="I3182">
        <v>23601.124622500301</v>
      </c>
      <c r="J3182">
        <v>14016.7068646607</v>
      </c>
      <c r="K3182">
        <v>13412.6863172046</v>
      </c>
      <c r="L3182">
        <v>10735.738312457301</v>
      </c>
      <c r="M3182">
        <v>12012.7934312341</v>
      </c>
      <c r="N3182">
        <v>9979.2071640376998</v>
      </c>
      <c r="O3182">
        <v>13582.5156233171</v>
      </c>
      <c r="P3182">
        <v>10110.521066933999</v>
      </c>
      <c r="Q3182">
        <v>8264.0265977410709</v>
      </c>
      <c r="R3182">
        <v>7864.0837597633399</v>
      </c>
      <c r="S3182">
        <v>9652.8468756356397</v>
      </c>
      <c r="T3182">
        <v>11069.328637730699</v>
      </c>
    </row>
    <row r="3183" spans="1:20" hidden="1" x14ac:dyDescent="0.2">
      <c r="A3183" t="s">
        <v>6381</v>
      </c>
      <c r="B3183" s="3" t="s">
        <v>6382</v>
      </c>
      <c r="C3183">
        <v>-1.24683943893441</v>
      </c>
      <c r="D3183">
        <v>4.5249220288472697E-2</v>
      </c>
      <c r="E3183">
        <v>0.21029078951021099</v>
      </c>
      <c r="F3183">
        <v>1698.9253726066299</v>
      </c>
      <c r="G3183">
        <v>1053.91249051557</v>
      </c>
      <c r="H3183">
        <v>6235.9229479690503</v>
      </c>
      <c r="I3183">
        <v>263.16509969336403</v>
      </c>
      <c r="J3183">
        <v>1040.7473575609599</v>
      </c>
      <c r="K3183">
        <v>1145.2816147717599</v>
      </c>
      <c r="L3183">
        <v>225.44761420757499</v>
      </c>
      <c r="M3183">
        <v>2714.4340030057601</v>
      </c>
      <c r="N3183">
        <v>1153.31751396862</v>
      </c>
      <c r="O3183">
        <v>2158.2558799530002</v>
      </c>
      <c r="P3183">
        <v>1515.97538652658</v>
      </c>
      <c r="Q3183">
        <v>736.44855804826602</v>
      </c>
      <c r="R3183">
        <v>2243.7593654898901</v>
      </c>
      <c r="S3183">
        <v>2144.4968624620201</v>
      </c>
      <c r="T3183">
        <v>1287.1080871030399</v>
      </c>
    </row>
    <row r="3184" spans="1:20" hidden="1" x14ac:dyDescent="0.2">
      <c r="A3184" t="s">
        <v>6383</v>
      </c>
      <c r="B3184" s="3" t="s">
        <v>6384</v>
      </c>
      <c r="C3184">
        <v>0.42553175342215099</v>
      </c>
      <c r="D3184">
        <v>0.34433181504176102</v>
      </c>
      <c r="E3184">
        <v>0.65171635379163795</v>
      </c>
      <c r="F3184">
        <v>990.35205620372597</v>
      </c>
      <c r="G3184">
        <v>377.25899764552997</v>
      </c>
      <c r="H3184">
        <v>450.88604315748802</v>
      </c>
      <c r="I3184">
        <v>449.24143280988397</v>
      </c>
      <c r="J3184">
        <v>920.96322772847498</v>
      </c>
      <c r="K3184">
        <v>507.24952432386903</v>
      </c>
      <c r="L3184">
        <v>213.88619809436599</v>
      </c>
      <c r="M3184">
        <v>177.62565240204</v>
      </c>
      <c r="N3184">
        <v>591.71209803008401</v>
      </c>
      <c r="O3184">
        <v>349.35472733490298</v>
      </c>
      <c r="P3184">
        <v>891.10017750104203</v>
      </c>
      <c r="Q3184">
        <v>730.37057820192604</v>
      </c>
      <c r="R3184">
        <v>604.86228317841903</v>
      </c>
      <c r="S3184">
        <v>701.48720419820802</v>
      </c>
      <c r="T3184">
        <v>375.28209500220203</v>
      </c>
    </row>
    <row r="3185" spans="1:20" hidden="1" x14ac:dyDescent="0.2">
      <c r="A3185" t="s">
        <v>6385</v>
      </c>
      <c r="B3185" s="3" t="s">
        <v>6386</v>
      </c>
      <c r="C3185">
        <v>1.1340911458830401</v>
      </c>
      <c r="D3185">
        <v>0.14236652822547899</v>
      </c>
      <c r="E3185">
        <v>0.41122808015906698</v>
      </c>
      <c r="F3185">
        <v>2907.3906792838002</v>
      </c>
      <c r="G3185">
        <v>860.89625916203795</v>
      </c>
      <c r="H3185">
        <v>906.21869423566204</v>
      </c>
      <c r="I3185">
        <v>211.329549753762</v>
      </c>
      <c r="J3185">
        <v>2750.1258004983601</v>
      </c>
      <c r="K3185">
        <v>1231.2244439389699</v>
      </c>
      <c r="L3185">
        <v>539.53275194975299</v>
      </c>
      <c r="M3185">
        <v>648.67710628590203</v>
      </c>
      <c r="N3185">
        <v>1381.4335282776699</v>
      </c>
      <c r="O3185">
        <v>507.82491293011702</v>
      </c>
      <c r="P3185">
        <v>7154.9216055946099</v>
      </c>
      <c r="Q3185">
        <v>652.36983684055497</v>
      </c>
      <c r="R3185">
        <v>1869.6537915009201</v>
      </c>
      <c r="S3185">
        <v>3734.5925474125402</v>
      </c>
      <c r="T3185">
        <v>511.65781652820101</v>
      </c>
    </row>
    <row r="3186" spans="1:20" hidden="1" x14ac:dyDescent="0.2">
      <c r="A3186" t="s">
        <v>6387</v>
      </c>
      <c r="B3186" s="3" t="s">
        <v>6388</v>
      </c>
      <c r="C3186">
        <v>-0.28608212438327302</v>
      </c>
      <c r="D3186">
        <v>0.41858420492975901</v>
      </c>
      <c r="E3186">
        <v>0.71080132785179395</v>
      </c>
      <c r="F3186">
        <v>161.521704404655</v>
      </c>
      <c r="G3186">
        <v>122.828510861335</v>
      </c>
      <c r="H3186">
        <v>246.342078805965</v>
      </c>
      <c r="I3186">
        <v>120.94961652573799</v>
      </c>
      <c r="J3186">
        <v>255.277653741368</v>
      </c>
      <c r="K3186">
        <v>184.96391494682501</v>
      </c>
      <c r="L3186">
        <v>66.478142650951696</v>
      </c>
      <c r="M3186">
        <v>105.986577123869</v>
      </c>
      <c r="N3186">
        <v>157.48110632503199</v>
      </c>
      <c r="O3186">
        <v>153.96819168625899</v>
      </c>
      <c r="P3186">
        <v>210.97072973530899</v>
      </c>
      <c r="Q3186">
        <v>177.274412184933</v>
      </c>
      <c r="R3186">
        <v>189.67502232618</v>
      </c>
      <c r="S3186">
        <v>112.272765932468</v>
      </c>
      <c r="T3186">
        <v>238.90637347620299</v>
      </c>
    </row>
    <row r="3187" spans="1:20" hidden="1" x14ac:dyDescent="0.2">
      <c r="A3187" t="s">
        <v>6389</v>
      </c>
      <c r="B3187" s="3" t="s">
        <v>6390</v>
      </c>
      <c r="C3187">
        <v>-0.68842253753119198</v>
      </c>
      <c r="D3187">
        <v>0.21167194745390999</v>
      </c>
      <c r="E3187">
        <v>0.50855968525600004</v>
      </c>
      <c r="F3187">
        <v>402.03577519698899</v>
      </c>
      <c r="G3187">
        <v>137.085391586312</v>
      </c>
      <c r="H3187">
        <v>1060.9606498755099</v>
      </c>
      <c r="I3187">
        <v>352.21591625627002</v>
      </c>
      <c r="J3187">
        <v>513.50081887205999</v>
      </c>
      <c r="K3187">
        <v>632.42712332828603</v>
      </c>
      <c r="L3187">
        <v>229.30141957864501</v>
      </c>
      <c r="M3187">
        <v>1695.7852339819001</v>
      </c>
      <c r="N3187">
        <v>631.08237461134195</v>
      </c>
      <c r="O3187">
        <v>746.43059010472905</v>
      </c>
      <c r="P3187">
        <v>347.599392801985</v>
      </c>
      <c r="Q3187">
        <v>217.79427782720401</v>
      </c>
      <c r="R3187">
        <v>452.77263393991501</v>
      </c>
      <c r="S3187">
        <v>510.88460156867001</v>
      </c>
      <c r="T3187">
        <v>565.41175056034695</v>
      </c>
    </row>
    <row r="3188" spans="1:20" hidden="1" x14ac:dyDescent="0.2">
      <c r="A3188" t="s">
        <v>6391</v>
      </c>
      <c r="B3188" s="3" t="s">
        <v>6392</v>
      </c>
      <c r="C3188">
        <v>0.95534519289710096</v>
      </c>
      <c r="D3188">
        <v>0.20840494025914499</v>
      </c>
      <c r="E3188">
        <v>0.50488960386536896</v>
      </c>
      <c r="F3188">
        <v>45.980631180887301</v>
      </c>
      <c r="G3188">
        <v>19.740296388428899</v>
      </c>
      <c r="H3188">
        <v>23.122361187563499</v>
      </c>
      <c r="I3188">
        <v>2.6582333302359999</v>
      </c>
      <c r="J3188">
        <v>11.7820455572939</v>
      </c>
      <c r="K3188">
        <v>4.67080593300064</v>
      </c>
      <c r="L3188">
        <v>24.086283569185401</v>
      </c>
      <c r="M3188">
        <v>52.011931366343099</v>
      </c>
      <c r="N3188">
        <v>26.632834157909802</v>
      </c>
      <c r="O3188">
        <v>7.2031902543279003</v>
      </c>
      <c r="P3188">
        <v>5.0231126127454502</v>
      </c>
      <c r="Q3188">
        <v>20.259932821135301</v>
      </c>
      <c r="R3188">
        <v>6.9926275511955902</v>
      </c>
      <c r="S3188">
        <v>21.7582879714084</v>
      </c>
      <c r="T3188">
        <v>34.840512798612899</v>
      </c>
    </row>
    <row r="3189" spans="1:20" hidden="1" x14ac:dyDescent="0.2">
      <c r="A3189" t="s">
        <v>6393</v>
      </c>
      <c r="B3189" s="3" t="s">
        <v>6394</v>
      </c>
      <c r="C3189">
        <v>-8.6500850911462604E-2</v>
      </c>
      <c r="D3189">
        <v>0.66283641665555104</v>
      </c>
      <c r="E3189">
        <v>0.86347657657044996</v>
      </c>
      <c r="F3189">
        <v>251.12498568023099</v>
      </c>
      <c r="G3189">
        <v>164.502469903574</v>
      </c>
      <c r="H3189">
        <v>329.048986130711</v>
      </c>
      <c r="I3189">
        <v>215.316899749116</v>
      </c>
      <c r="J3189">
        <v>252.332142352045</v>
      </c>
      <c r="K3189">
        <v>198.042171559227</v>
      </c>
      <c r="L3189">
        <v>247.606995091226</v>
      </c>
      <c r="M3189">
        <v>309.12751661128402</v>
      </c>
      <c r="N3189">
        <v>211.90472395206501</v>
      </c>
      <c r="O3189">
        <v>235.90448082923899</v>
      </c>
      <c r="P3189">
        <v>262.20647838531198</v>
      </c>
      <c r="Q3189">
        <v>226.91124759671499</v>
      </c>
      <c r="R3189">
        <v>279.70510204782403</v>
      </c>
      <c r="S3189">
        <v>224.54553186493499</v>
      </c>
      <c r="T3189">
        <v>227.95649802521001</v>
      </c>
    </row>
    <row r="3190" spans="1:20" hidden="1" x14ac:dyDescent="0.2">
      <c r="A3190" t="s">
        <v>6395</v>
      </c>
      <c r="B3190" s="3" t="s">
        <v>6396</v>
      </c>
      <c r="C3190">
        <v>0.25186175475146899</v>
      </c>
      <c r="D3190">
        <v>0.534546891736293</v>
      </c>
      <c r="E3190">
        <v>0.79207149263816901</v>
      </c>
      <c r="F3190">
        <v>887.77987895405499</v>
      </c>
      <c r="G3190">
        <v>1257.895553196</v>
      </c>
      <c r="H3190">
        <v>975.58577779835298</v>
      </c>
      <c r="I3190">
        <v>849.30554901040205</v>
      </c>
      <c r="J3190">
        <v>1126.16718785134</v>
      </c>
      <c r="K3190">
        <v>1420.8591648187901</v>
      </c>
      <c r="L3190">
        <v>3909.68554895018</v>
      </c>
      <c r="M3190">
        <v>1928.36688933706</v>
      </c>
      <c r="N3190">
        <v>1049.1020759594101</v>
      </c>
      <c r="O3190">
        <v>1168.7176187647001</v>
      </c>
      <c r="P3190">
        <v>1078.96458921772</v>
      </c>
      <c r="Q3190">
        <v>983.61973846611704</v>
      </c>
      <c r="R3190">
        <v>1240.31731189332</v>
      </c>
      <c r="S3190">
        <v>1288.0906479073799</v>
      </c>
      <c r="T3190">
        <v>1379.6843068250701</v>
      </c>
    </row>
    <row r="3191" spans="1:20" hidden="1" x14ac:dyDescent="0.2">
      <c r="A3191" t="s">
        <v>6397</v>
      </c>
      <c r="B3191" s="3" t="s">
        <v>6398</v>
      </c>
      <c r="C3191">
        <v>1.0165444025395801E-3</v>
      </c>
      <c r="D3191">
        <v>0.99753388090872697</v>
      </c>
      <c r="E3191">
        <v>0.99853420516783198</v>
      </c>
      <c r="F3191">
        <v>3391.9557924977598</v>
      </c>
      <c r="G3191">
        <v>2640.8129835187101</v>
      </c>
      <c r="H3191">
        <v>2290.0030791529198</v>
      </c>
      <c r="I3191">
        <v>1751.77576462552</v>
      </c>
      <c r="J3191">
        <v>1839.9627811974001</v>
      </c>
      <c r="K3191">
        <v>2610.0463553607601</v>
      </c>
      <c r="L3191">
        <v>5057.1560981861703</v>
      </c>
      <c r="M3191">
        <v>2944.0715867741401</v>
      </c>
      <c r="N3191">
        <v>1823.7701651612199</v>
      </c>
      <c r="O3191">
        <v>2292.4152984398602</v>
      </c>
      <c r="P3191">
        <v>1579.2666054471699</v>
      </c>
      <c r="Q3191">
        <v>2181.99476483627</v>
      </c>
      <c r="R3191">
        <v>1797.10528065727</v>
      </c>
      <c r="S3191">
        <v>1958.2459174267599</v>
      </c>
      <c r="T3191">
        <v>1823.6519842016801</v>
      </c>
    </row>
    <row r="3192" spans="1:20" hidden="1" x14ac:dyDescent="0.2">
      <c r="A3192" t="s">
        <v>6399</v>
      </c>
      <c r="B3192" s="3" t="s">
        <v>6400</v>
      </c>
      <c r="C3192">
        <v>0.16040680988761399</v>
      </c>
      <c r="D3192">
        <v>0.56169900469037004</v>
      </c>
      <c r="E3192">
        <v>0.80852489581306397</v>
      </c>
      <c r="F3192">
        <v>13491.188784689601</v>
      </c>
      <c r="G3192">
        <v>16819.829206074101</v>
      </c>
      <c r="H3192">
        <v>8099.9409883203198</v>
      </c>
      <c r="I3192">
        <v>10981.1618872049</v>
      </c>
      <c r="J3192">
        <v>14547.880751868701</v>
      </c>
      <c r="K3192">
        <v>13649.963258601099</v>
      </c>
      <c r="L3192">
        <v>22668.083192631799</v>
      </c>
      <c r="M3192">
        <v>17016.7337715545</v>
      </c>
      <c r="N3192">
        <v>12780.286547863099</v>
      </c>
      <c r="O3192">
        <v>14165.073635135799</v>
      </c>
      <c r="P3192">
        <v>11936.924812928301</v>
      </c>
      <c r="Q3192">
        <v>9831.1324014558795</v>
      </c>
      <c r="R3192">
        <v>9627.9740595524308</v>
      </c>
      <c r="S3192">
        <v>9927.8716355942397</v>
      </c>
      <c r="T3192">
        <v>10924.989370422199</v>
      </c>
    </row>
    <row r="3193" spans="1:20" hidden="1" x14ac:dyDescent="0.2">
      <c r="A3193" t="s">
        <v>6401</v>
      </c>
      <c r="B3193" s="3" t="s">
        <v>6402</v>
      </c>
      <c r="C3193">
        <v>0.39005726763690102</v>
      </c>
      <c r="D3193">
        <v>0.24741724653410299</v>
      </c>
      <c r="E3193">
        <v>0.55323219733150097</v>
      </c>
      <c r="F3193">
        <v>578.88435666194005</v>
      </c>
      <c r="G3193">
        <v>515.44107236453203</v>
      </c>
      <c r="H3193">
        <v>500.68805186916398</v>
      </c>
      <c r="I3193">
        <v>526.33019938672805</v>
      </c>
      <c r="J3193">
        <v>524.301027299579</v>
      </c>
      <c r="K3193">
        <v>579.17993569207897</v>
      </c>
      <c r="L3193">
        <v>1653.28250418889</v>
      </c>
      <c r="M3193">
        <v>880.27740444546703</v>
      </c>
      <c r="N3193">
        <v>581.29055422916304</v>
      </c>
      <c r="O3193">
        <v>513.22730562086304</v>
      </c>
      <c r="P3193">
        <v>526.42220181572304</v>
      </c>
      <c r="Q3193">
        <v>757.72148751045904</v>
      </c>
      <c r="R3193">
        <v>676.53671557817302</v>
      </c>
      <c r="S3193">
        <v>534.38355257779097</v>
      </c>
      <c r="T3193">
        <v>594.27960402205497</v>
      </c>
    </row>
    <row r="3194" spans="1:20" hidden="1" x14ac:dyDescent="0.2">
      <c r="A3194" t="s">
        <v>6403</v>
      </c>
      <c r="B3194" s="3" t="s">
        <v>6404</v>
      </c>
      <c r="C3194">
        <v>-0.16697302414630899</v>
      </c>
      <c r="D3194">
        <v>0.45862848409873302</v>
      </c>
      <c r="E3194">
        <v>0.74126976910985898</v>
      </c>
      <c r="F3194">
        <v>8087.8751256637697</v>
      </c>
      <c r="G3194">
        <v>4603.8757910347003</v>
      </c>
      <c r="H3194">
        <v>7525.4392449677798</v>
      </c>
      <c r="I3194">
        <v>6373.1144092408103</v>
      </c>
      <c r="J3194">
        <v>6120.7726670141901</v>
      </c>
      <c r="K3194">
        <v>6376.5842597324699</v>
      </c>
      <c r="L3194">
        <v>9162.4222697181303</v>
      </c>
      <c r="M3194">
        <v>3812.5727048725098</v>
      </c>
      <c r="N3194">
        <v>6130.1836535641196</v>
      </c>
      <c r="O3194">
        <v>6581.0146961103301</v>
      </c>
      <c r="P3194">
        <v>5231.0694749131098</v>
      </c>
      <c r="Q3194">
        <v>5681.89815968738</v>
      </c>
      <c r="R3194">
        <v>5317.0191742403504</v>
      </c>
      <c r="S3194">
        <v>6655.4251246944104</v>
      </c>
      <c r="T3194">
        <v>5802.4385458032802</v>
      </c>
    </row>
    <row r="3195" spans="1:20" hidden="1" x14ac:dyDescent="0.2">
      <c r="A3195" t="s">
        <v>6405</v>
      </c>
      <c r="B3195" s="3" t="s">
        <v>6406</v>
      </c>
      <c r="C3195">
        <v>-0.56210197594343103</v>
      </c>
      <c r="D3195">
        <v>2.0467678830588702E-2</v>
      </c>
      <c r="E3195">
        <v>0.124653531848441</v>
      </c>
      <c r="F3195">
        <v>2867.30500081841</v>
      </c>
      <c r="G3195">
        <v>2331.5483400999901</v>
      </c>
      <c r="H3195">
        <v>4108.6657187132096</v>
      </c>
      <c r="I3195">
        <v>1613.54763145325</v>
      </c>
      <c r="J3195">
        <v>2553.7583745434599</v>
      </c>
      <c r="K3195">
        <v>3840.33663811312</v>
      </c>
      <c r="L3195">
        <v>4480.0487438684904</v>
      </c>
      <c r="M3195">
        <v>3120.71588198059</v>
      </c>
      <c r="N3195">
        <v>2762.8670565553398</v>
      </c>
      <c r="O3195">
        <v>3858.2087799743799</v>
      </c>
      <c r="P3195">
        <v>2043.4022108648501</v>
      </c>
      <c r="Q3195">
        <v>2279.2424423777202</v>
      </c>
      <c r="R3195">
        <v>2665.9392538933198</v>
      </c>
      <c r="S3195">
        <v>2225.4376937156499</v>
      </c>
      <c r="T3195">
        <v>3043.0699321531401</v>
      </c>
    </row>
    <row r="3196" spans="1:20" hidden="1" x14ac:dyDescent="0.2">
      <c r="A3196" t="s">
        <v>6407</v>
      </c>
      <c r="B3196" s="3" t="s">
        <v>6408</v>
      </c>
      <c r="C3196">
        <v>2.1260080008016198</v>
      </c>
      <c r="D3196">
        <v>0.15432786570913201</v>
      </c>
      <c r="E3196">
        <v>0.42823442590188798</v>
      </c>
      <c r="F3196">
        <v>14.147886517196101</v>
      </c>
      <c r="G3196">
        <v>1.09668313269049</v>
      </c>
      <c r="H3196">
        <v>16.897110098604099</v>
      </c>
      <c r="I3196">
        <v>86.392583232670006</v>
      </c>
      <c r="J3196">
        <v>0.981837129774493</v>
      </c>
      <c r="K3196">
        <v>0</v>
      </c>
      <c r="L3196">
        <v>0.96345134276741595</v>
      </c>
      <c r="M3196">
        <v>58.881431735482799</v>
      </c>
      <c r="N3196">
        <v>4.6317972448538898</v>
      </c>
      <c r="O3196">
        <v>1.80079756358198</v>
      </c>
      <c r="P3196">
        <v>27.124808108825398</v>
      </c>
      <c r="Q3196">
        <v>1.0129966410567599</v>
      </c>
      <c r="R3196">
        <v>0</v>
      </c>
      <c r="S3196">
        <v>80.940831253639402</v>
      </c>
      <c r="T3196">
        <v>50.767604363693103</v>
      </c>
    </row>
    <row r="3197" spans="1:20" hidden="1" x14ac:dyDescent="0.2">
      <c r="A3197" t="s">
        <v>6409</v>
      </c>
      <c r="B3197" s="3" t="s">
        <v>6410</v>
      </c>
      <c r="C3197">
        <v>8.1849038692440507E-2</v>
      </c>
      <c r="D3197">
        <v>0.67754491448845799</v>
      </c>
      <c r="E3197">
        <v>0.870437525905708</v>
      </c>
      <c r="F3197">
        <v>3027.6477146799598</v>
      </c>
      <c r="G3197">
        <v>2361.1587846826401</v>
      </c>
      <c r="H3197">
        <v>2856.5009282482301</v>
      </c>
      <c r="I3197">
        <v>3309.5004961438199</v>
      </c>
      <c r="J3197">
        <v>2851.2550248651301</v>
      </c>
      <c r="K3197">
        <v>2637.1370297721601</v>
      </c>
      <c r="L3197">
        <v>12724.3018839293</v>
      </c>
      <c r="M3197">
        <v>4527.9821004586202</v>
      </c>
      <c r="N3197">
        <v>2412.0084152576601</v>
      </c>
      <c r="O3197">
        <v>2557.1325402864099</v>
      </c>
      <c r="P3197">
        <v>2575.85214781586</v>
      </c>
      <c r="Q3197">
        <v>3043.0419097345198</v>
      </c>
      <c r="R3197">
        <v>2503.3606633280201</v>
      </c>
      <c r="S3197">
        <v>2309.85985104472</v>
      </c>
      <c r="T3197">
        <v>2441.8222255713599</v>
      </c>
    </row>
    <row r="3198" spans="1:20" hidden="1" x14ac:dyDescent="0.2">
      <c r="A3198" t="s">
        <v>6411</v>
      </c>
      <c r="B3198" s="3" t="s">
        <v>6412</v>
      </c>
      <c r="C3198">
        <v>0.193160491353568</v>
      </c>
      <c r="D3198">
        <v>0.59970911134312299</v>
      </c>
      <c r="E3198">
        <v>0.829705395671827</v>
      </c>
      <c r="F3198">
        <v>2797.7445587755301</v>
      </c>
      <c r="G3198">
        <v>1997.0599846293901</v>
      </c>
      <c r="H3198">
        <v>2979.2273068591398</v>
      </c>
      <c r="I3198">
        <v>2220.9539474121798</v>
      </c>
      <c r="J3198">
        <v>2943.5477150639299</v>
      </c>
      <c r="K3198">
        <v>2951.9493496564</v>
      </c>
      <c r="L3198">
        <v>8698.0387225042396</v>
      </c>
      <c r="M3198">
        <v>3915.6152104096</v>
      </c>
      <c r="N3198">
        <v>2733.9183237750099</v>
      </c>
      <c r="O3198">
        <v>2821.8497821329602</v>
      </c>
      <c r="P3198">
        <v>3354.4346027914098</v>
      </c>
      <c r="Q3198">
        <v>2239.7355733764998</v>
      </c>
      <c r="R3198">
        <v>3222.72722265727</v>
      </c>
      <c r="S3198">
        <v>2847.7247296979399</v>
      </c>
      <c r="T3198">
        <v>3055.0152508269498</v>
      </c>
    </row>
    <row r="3199" spans="1:20" hidden="1" x14ac:dyDescent="0.2">
      <c r="A3199" t="s">
        <v>6413</v>
      </c>
      <c r="B3199" s="3" t="s">
        <v>6414</v>
      </c>
      <c r="C3199">
        <v>-0.43547808670425397</v>
      </c>
      <c r="D3199">
        <v>0.25163436183583998</v>
      </c>
      <c r="E3199">
        <v>0.55807907361488696</v>
      </c>
      <c r="F3199">
        <v>582.42132829123898</v>
      </c>
      <c r="G3199">
        <v>591.11220852017698</v>
      </c>
      <c r="H3199">
        <v>586.06292394632101</v>
      </c>
      <c r="I3199">
        <v>368.165316237686</v>
      </c>
      <c r="J3199">
        <v>288.66011615370098</v>
      </c>
      <c r="K3199">
        <v>212.05458935822901</v>
      </c>
      <c r="L3199">
        <v>421.02823678936102</v>
      </c>
      <c r="M3199">
        <v>381.74794908504703</v>
      </c>
      <c r="N3199">
        <v>270.96013882395198</v>
      </c>
      <c r="O3199">
        <v>830.16767681129102</v>
      </c>
      <c r="P3199">
        <v>228.049312618643</v>
      </c>
      <c r="Q3199">
        <v>641.22687378893102</v>
      </c>
      <c r="R3199">
        <v>380.22412309625997</v>
      </c>
      <c r="S3199">
        <v>322.02266197684497</v>
      </c>
      <c r="T3199">
        <v>341.43702542640699</v>
      </c>
    </row>
    <row r="3200" spans="1:20" hidden="1" x14ac:dyDescent="0.2">
      <c r="A3200" t="s">
        <v>6415</v>
      </c>
      <c r="B3200" s="3" t="s">
        <v>6416</v>
      </c>
      <c r="C3200">
        <v>-0.339510649730002</v>
      </c>
      <c r="D3200">
        <v>0.53609035806814997</v>
      </c>
      <c r="E3200">
        <v>0.79312143661009704</v>
      </c>
      <c r="F3200">
        <v>416.18366171418501</v>
      </c>
      <c r="G3200">
        <v>85.5412843498586</v>
      </c>
      <c r="H3200">
        <v>405.530642366498</v>
      </c>
      <c r="I3200">
        <v>119.62049986062</v>
      </c>
      <c r="J3200">
        <v>671.57659676575304</v>
      </c>
      <c r="K3200">
        <v>488.56630059186602</v>
      </c>
      <c r="L3200">
        <v>338.17142131136302</v>
      </c>
      <c r="M3200">
        <v>235.525726941931</v>
      </c>
      <c r="N3200">
        <v>215.37857188570601</v>
      </c>
      <c r="O3200">
        <v>419.5858323146</v>
      </c>
      <c r="P3200">
        <v>691.18029551377299</v>
      </c>
      <c r="Q3200">
        <v>109.40363723413</v>
      </c>
      <c r="R3200">
        <v>366.23886799386901</v>
      </c>
      <c r="S3200">
        <v>575.28913396403902</v>
      </c>
      <c r="T3200">
        <v>327.500820306962</v>
      </c>
    </row>
    <row r="3201" spans="1:20" hidden="1" x14ac:dyDescent="0.2">
      <c r="A3201" t="s">
        <v>6417</v>
      </c>
      <c r="B3201" s="3" t="s">
        <v>6418</v>
      </c>
      <c r="C3201">
        <v>-0.81920255645401496</v>
      </c>
      <c r="D3201">
        <v>0.15992410491318801</v>
      </c>
      <c r="E3201">
        <v>0.43755345842231902</v>
      </c>
      <c r="F3201">
        <v>50.696593353285998</v>
      </c>
      <c r="G3201">
        <v>39.480592776857797</v>
      </c>
      <c r="H3201">
        <v>420.64910929682799</v>
      </c>
      <c r="I3201">
        <v>73.10141658149</v>
      </c>
      <c r="J3201">
        <v>296.51481319189702</v>
      </c>
      <c r="K3201">
        <v>256.89432631503502</v>
      </c>
      <c r="L3201">
        <v>243.753189720156</v>
      </c>
      <c r="M3201">
        <v>158.97986568580299</v>
      </c>
      <c r="N3201">
        <v>99.583640764358506</v>
      </c>
      <c r="O3201">
        <v>246.70926621073099</v>
      </c>
      <c r="P3201">
        <v>162.74884865295201</v>
      </c>
      <c r="Q3201">
        <v>216.781281186147</v>
      </c>
      <c r="R3201">
        <v>459.76526149110998</v>
      </c>
      <c r="S3201">
        <v>106.180445300473</v>
      </c>
      <c r="T3201">
        <v>186.14788266687501</v>
      </c>
    </row>
    <row r="3202" spans="1:20" x14ac:dyDescent="0.2">
      <c r="A3202" t="s">
        <v>6419</v>
      </c>
      <c r="B3202" s="3" t="s">
        <v>6420</v>
      </c>
      <c r="C3202">
        <v>2.9877971068401799</v>
      </c>
      <c r="D3202" s="1">
        <v>1.9646741949290802E-5</v>
      </c>
      <c r="E3202">
        <v>6.6067395001817195E-4</v>
      </c>
      <c r="F3202">
        <v>201.60738287004401</v>
      </c>
      <c r="G3202">
        <v>81.154551819096596</v>
      </c>
      <c r="H3202">
        <v>18.6757532668782</v>
      </c>
      <c r="I3202">
        <v>10.632933320944</v>
      </c>
      <c r="J3202">
        <v>245.45928244362301</v>
      </c>
      <c r="K3202">
        <v>12.1440954258017</v>
      </c>
      <c r="L3202">
        <v>347.80593473903701</v>
      </c>
      <c r="M3202">
        <v>218.84265461687801</v>
      </c>
      <c r="N3202">
        <v>103.05748869799901</v>
      </c>
      <c r="O3202">
        <v>36.916350053430499</v>
      </c>
      <c r="P3202">
        <v>134.61941802157801</v>
      </c>
      <c r="Q3202">
        <v>92.182694336165397</v>
      </c>
      <c r="R3202">
        <v>433.54290817412698</v>
      </c>
      <c r="S3202">
        <v>213.23122211980299</v>
      </c>
      <c r="T3202">
        <v>66.694695928773299</v>
      </c>
    </row>
    <row r="3203" spans="1:20" hidden="1" x14ac:dyDescent="0.2">
      <c r="A3203" t="s">
        <v>6421</v>
      </c>
      <c r="B3203" s="3" t="s">
        <v>6422</v>
      </c>
      <c r="C3203">
        <v>-1.02682782176306</v>
      </c>
      <c r="D3203" t="s">
        <v>31</v>
      </c>
      <c r="E3203" t="s">
        <v>31</v>
      </c>
      <c r="F3203">
        <v>4.7159621723987</v>
      </c>
      <c r="G3203">
        <v>3.29004939807148</v>
      </c>
      <c r="H3203">
        <v>0.88932158413705797</v>
      </c>
      <c r="I3203">
        <v>0</v>
      </c>
      <c r="J3203">
        <v>0</v>
      </c>
      <c r="K3203">
        <v>2.8024835598003799</v>
      </c>
      <c r="L3203">
        <v>0</v>
      </c>
      <c r="M3203">
        <v>222.76808339924301</v>
      </c>
      <c r="N3203">
        <v>31.264631402763701</v>
      </c>
      <c r="O3203">
        <v>32.414356144475597</v>
      </c>
      <c r="P3203">
        <v>2.0092450450981798</v>
      </c>
      <c r="Q3203">
        <v>7.0909764873973398</v>
      </c>
      <c r="R3203">
        <v>13.9852551023912</v>
      </c>
      <c r="S3203">
        <v>1.7406630377126699</v>
      </c>
      <c r="T3203">
        <v>2.98632966845254</v>
      </c>
    </row>
    <row r="3204" spans="1:20" hidden="1" x14ac:dyDescent="0.2">
      <c r="A3204" t="s">
        <v>6423</v>
      </c>
      <c r="B3204" s="3" t="s">
        <v>6424</v>
      </c>
      <c r="C3204">
        <v>-9.6625815732189299E-2</v>
      </c>
      <c r="D3204">
        <v>0.75303632626753403</v>
      </c>
      <c r="E3204">
        <v>0.90599384445509101</v>
      </c>
      <c r="F3204">
        <v>442.12145366237797</v>
      </c>
      <c r="G3204">
        <v>500.08750850686602</v>
      </c>
      <c r="H3204">
        <v>401.97335602995003</v>
      </c>
      <c r="I3204">
        <v>305.69683297713999</v>
      </c>
      <c r="J3204">
        <v>505.64612183386402</v>
      </c>
      <c r="K3204">
        <v>482.02717228566598</v>
      </c>
      <c r="L3204">
        <v>752.45549870135198</v>
      </c>
      <c r="M3204">
        <v>446.51752399407798</v>
      </c>
      <c r="N3204">
        <v>284.85553055851398</v>
      </c>
      <c r="O3204">
        <v>461.90457505877703</v>
      </c>
      <c r="P3204">
        <v>202.93374955491601</v>
      </c>
      <c r="Q3204">
        <v>364.67879078043501</v>
      </c>
      <c r="R3204">
        <v>493.85432080318901</v>
      </c>
      <c r="S3204">
        <v>361.18758032538</v>
      </c>
      <c r="T3204">
        <v>373.29120855656703</v>
      </c>
    </row>
    <row r="3205" spans="1:20" hidden="1" x14ac:dyDescent="0.2">
      <c r="A3205" t="s">
        <v>6425</v>
      </c>
      <c r="B3205" t="s">
        <v>38935</v>
      </c>
      <c r="C3205">
        <v>7.6426058022895397E-3</v>
      </c>
      <c r="D3205">
        <v>0.98873280948498399</v>
      </c>
      <c r="E3205">
        <v>0.99481731908181503</v>
      </c>
      <c r="F3205">
        <v>1131.83092137569</v>
      </c>
      <c r="G3205">
        <v>255.52716991688499</v>
      </c>
      <c r="H3205">
        <v>455.33265107817402</v>
      </c>
      <c r="I3205">
        <v>225.94983307006001</v>
      </c>
      <c r="J3205">
        <v>1468.8283461426399</v>
      </c>
      <c r="K3205">
        <v>1146.2157759583599</v>
      </c>
      <c r="L3205">
        <v>437.40690961640701</v>
      </c>
      <c r="M3205">
        <v>1463.20357862675</v>
      </c>
      <c r="N3205">
        <v>1226.26832057507</v>
      </c>
      <c r="O3205">
        <v>958.92470260740197</v>
      </c>
      <c r="P3205">
        <v>735.38368650593304</v>
      </c>
      <c r="Q3205">
        <v>488.26438098936001</v>
      </c>
      <c r="R3205">
        <v>1367.05868625874</v>
      </c>
      <c r="S3205">
        <v>1022.6395346562</v>
      </c>
      <c r="T3205">
        <v>472.83553083831799</v>
      </c>
    </row>
    <row r="3206" spans="1:20" hidden="1" x14ac:dyDescent="0.2">
      <c r="A3206" t="s">
        <v>6426</v>
      </c>
      <c r="B3206" s="3" t="s">
        <v>6427</v>
      </c>
      <c r="C3206">
        <v>0.26003375809576901</v>
      </c>
      <c r="D3206">
        <v>0.56357686772499405</v>
      </c>
      <c r="E3206">
        <v>0.80941132067142796</v>
      </c>
      <c r="F3206">
        <v>872.45300189375905</v>
      </c>
      <c r="G3206">
        <v>495.70077597610401</v>
      </c>
      <c r="H3206">
        <v>1520.73990887437</v>
      </c>
      <c r="I3206">
        <v>631.33041593104997</v>
      </c>
      <c r="J3206">
        <v>1342.17135640173</v>
      </c>
      <c r="K3206">
        <v>1244.30270055137</v>
      </c>
      <c r="L3206">
        <v>3482.8766041042099</v>
      </c>
      <c r="M3206">
        <v>1499.51379486363</v>
      </c>
      <c r="N3206">
        <v>1691.7639436828799</v>
      </c>
      <c r="O3206">
        <v>651.88871801667506</v>
      </c>
      <c r="P3206">
        <v>1330.12021985499</v>
      </c>
      <c r="Q3206">
        <v>1111.2573152392699</v>
      </c>
      <c r="R3206">
        <v>1409.0144515659099</v>
      </c>
      <c r="S3206">
        <v>1127.9496484378101</v>
      </c>
      <c r="T3206">
        <v>1371.7207610425301</v>
      </c>
    </row>
    <row r="3207" spans="1:20" hidden="1" x14ac:dyDescent="0.2">
      <c r="A3207" t="s">
        <v>6428</v>
      </c>
      <c r="B3207" s="3" t="s">
        <v>6429</v>
      </c>
      <c r="C3207">
        <v>-7.0240426985152996E-2</v>
      </c>
      <c r="D3207">
        <v>0.82710188034262999</v>
      </c>
      <c r="E3207">
        <v>0.937029703278079</v>
      </c>
      <c r="F3207">
        <v>1299.2475784958399</v>
      </c>
      <c r="G3207">
        <v>1194.28793149995</v>
      </c>
      <c r="H3207">
        <v>1790.2043488679001</v>
      </c>
      <c r="I3207">
        <v>847.97643234528402</v>
      </c>
      <c r="J3207">
        <v>1504.1744828145199</v>
      </c>
      <c r="K3207">
        <v>1413.3858753259899</v>
      </c>
      <c r="L3207">
        <v>3004.0412867487998</v>
      </c>
      <c r="M3207">
        <v>1173.7032059272899</v>
      </c>
      <c r="N3207">
        <v>1153.31751396862</v>
      </c>
      <c r="O3207">
        <v>1327.1878043599199</v>
      </c>
      <c r="P3207">
        <v>2074.5455090638702</v>
      </c>
      <c r="Q3207">
        <v>991.723711594571</v>
      </c>
      <c r="R3207">
        <v>1307.6213520735801</v>
      </c>
      <c r="S3207">
        <v>1343.7918651141799</v>
      </c>
      <c r="T3207">
        <v>1365.74810170563</v>
      </c>
    </row>
    <row r="3208" spans="1:20" hidden="1" x14ac:dyDescent="0.2">
      <c r="A3208" t="s">
        <v>6430</v>
      </c>
      <c r="B3208" s="3" t="s">
        <v>6431</v>
      </c>
      <c r="C3208">
        <v>3.13756688974619E-3</v>
      </c>
      <c r="D3208">
        <v>0.99384984977130397</v>
      </c>
      <c r="E3208">
        <v>0.99665965122943301</v>
      </c>
      <c r="F3208">
        <v>1433.6525004092</v>
      </c>
      <c r="G3208">
        <v>2319.4848256403998</v>
      </c>
      <c r="H3208">
        <v>2634.1705322139701</v>
      </c>
      <c r="I3208">
        <v>1531.1423982159399</v>
      </c>
      <c r="J3208">
        <v>1468.8283461426399</v>
      </c>
      <c r="K3208">
        <v>2220.5011405485002</v>
      </c>
      <c r="L3208">
        <v>6432.9646156580402</v>
      </c>
      <c r="M3208">
        <v>2368.0149129619999</v>
      </c>
      <c r="N3208">
        <v>1324.69401202821</v>
      </c>
      <c r="O3208">
        <v>1878.2318588160001</v>
      </c>
      <c r="P3208">
        <v>2203.1371919501498</v>
      </c>
      <c r="Q3208">
        <v>1907.4726751098799</v>
      </c>
      <c r="R3208">
        <v>1967.55057721766</v>
      </c>
      <c r="S3208">
        <v>1818.1225428908899</v>
      </c>
      <c r="T3208">
        <v>2213.8657275461501</v>
      </c>
    </row>
    <row r="3209" spans="1:20" hidden="1" x14ac:dyDescent="0.2">
      <c r="A3209" t="s">
        <v>6432</v>
      </c>
      <c r="B3209" s="3" t="s">
        <v>6433</v>
      </c>
      <c r="C3209">
        <v>-0.56148792217334598</v>
      </c>
      <c r="D3209">
        <v>0.113144120695173</v>
      </c>
      <c r="E3209">
        <v>0.36249707163330802</v>
      </c>
      <c r="F3209">
        <v>163.879685490855</v>
      </c>
      <c r="G3209">
        <v>159.01905424012199</v>
      </c>
      <c r="H3209">
        <v>188.53617583705599</v>
      </c>
      <c r="I3209">
        <v>119.62049986062</v>
      </c>
      <c r="J3209">
        <v>217.96784280993799</v>
      </c>
      <c r="K3209">
        <v>525.93274805587203</v>
      </c>
      <c r="L3209">
        <v>362.257704880549</v>
      </c>
      <c r="M3209">
        <v>381.74794908504703</v>
      </c>
      <c r="N3209">
        <v>279.065784002447</v>
      </c>
      <c r="O3209">
        <v>347.55392977132101</v>
      </c>
      <c r="P3209">
        <v>222.02157748334901</v>
      </c>
      <c r="Q3209">
        <v>280.60006957272299</v>
      </c>
      <c r="R3209">
        <v>208.03066964806899</v>
      </c>
      <c r="S3209">
        <v>260.22912413804499</v>
      </c>
      <c r="T3209">
        <v>221.98383868830501</v>
      </c>
    </row>
    <row r="3210" spans="1:20" hidden="1" x14ac:dyDescent="0.2">
      <c r="A3210" t="s">
        <v>6434</v>
      </c>
      <c r="B3210" s="3" t="s">
        <v>6435</v>
      </c>
      <c r="C3210">
        <v>0.32368447478779899</v>
      </c>
      <c r="D3210">
        <v>0.40394701867556698</v>
      </c>
      <c r="E3210">
        <v>0.69793742882397802</v>
      </c>
      <c r="F3210">
        <v>4278.5566809087204</v>
      </c>
      <c r="G3210">
        <v>6929.9407154712399</v>
      </c>
      <c r="H3210">
        <v>5970.0157943120703</v>
      </c>
      <c r="I3210">
        <v>5882.6703598122704</v>
      </c>
      <c r="J3210">
        <v>6764.8578241462601</v>
      </c>
      <c r="K3210">
        <v>5953.4092422026097</v>
      </c>
      <c r="L3210">
        <v>20294.139084052898</v>
      </c>
      <c r="M3210">
        <v>8217.8851558822098</v>
      </c>
      <c r="N3210">
        <v>4759.17166908737</v>
      </c>
      <c r="O3210">
        <v>5571.6676617226303</v>
      </c>
      <c r="P3210">
        <v>7529.6458065054203</v>
      </c>
      <c r="Q3210">
        <v>5809.5357364605297</v>
      </c>
      <c r="R3210">
        <v>5296.9153700306597</v>
      </c>
      <c r="S3210">
        <v>5861.6827794974297</v>
      </c>
      <c r="T3210">
        <v>5955.7368021171796</v>
      </c>
    </row>
    <row r="3211" spans="1:20" hidden="1" x14ac:dyDescent="0.2">
      <c r="A3211" t="s">
        <v>6436</v>
      </c>
      <c r="B3211" s="3" t="s">
        <v>6437</v>
      </c>
      <c r="C3211">
        <v>0.31921447949188603</v>
      </c>
      <c r="D3211">
        <v>0.41660812352724003</v>
      </c>
      <c r="E3211">
        <v>0.70902635237057099</v>
      </c>
      <c r="F3211">
        <v>642.54984598932299</v>
      </c>
      <c r="G3211">
        <v>974.95130496185004</v>
      </c>
      <c r="H3211">
        <v>688.334906122083</v>
      </c>
      <c r="I3211">
        <v>970.25516553614</v>
      </c>
      <c r="J3211">
        <v>765.83296122410502</v>
      </c>
      <c r="K3211">
        <v>695.95008401709504</v>
      </c>
      <c r="L3211">
        <v>2086.8356084342199</v>
      </c>
      <c r="M3211">
        <v>864.57568931600497</v>
      </c>
      <c r="N3211">
        <v>486.33871070965802</v>
      </c>
      <c r="O3211">
        <v>561.84883983757697</v>
      </c>
      <c r="P3211">
        <v>432.992307218657</v>
      </c>
      <c r="Q3211">
        <v>546.00518952959499</v>
      </c>
      <c r="R3211">
        <v>666.04777425138002</v>
      </c>
      <c r="S3211">
        <v>625.76836205770701</v>
      </c>
      <c r="T3211">
        <v>650.02442449983596</v>
      </c>
    </row>
    <row r="3212" spans="1:20" hidden="1" x14ac:dyDescent="0.2">
      <c r="A3212" t="s">
        <v>6438</v>
      </c>
      <c r="B3212" s="3" t="s">
        <v>6439</v>
      </c>
      <c r="C3212">
        <v>-4.5992087926754098E-2</v>
      </c>
      <c r="D3212">
        <v>0.91172925501841695</v>
      </c>
      <c r="E3212">
        <v>0.96818583720805595</v>
      </c>
      <c r="F3212">
        <v>627.22296892902705</v>
      </c>
      <c r="G3212">
        <v>479.25052898574597</v>
      </c>
      <c r="H3212">
        <v>868.867187701906</v>
      </c>
      <c r="I3212">
        <v>471.83641611689001</v>
      </c>
      <c r="J3212">
        <v>947.47283023238595</v>
      </c>
      <c r="K3212">
        <v>688.47679452429395</v>
      </c>
      <c r="L3212">
        <v>1786.2387894907899</v>
      </c>
      <c r="M3212">
        <v>631.99403396084801</v>
      </c>
      <c r="N3212">
        <v>420.33559997049002</v>
      </c>
      <c r="O3212">
        <v>542.94046541996602</v>
      </c>
      <c r="P3212">
        <v>689.17105046867505</v>
      </c>
      <c r="Q3212">
        <v>353.53582772880998</v>
      </c>
      <c r="R3212">
        <v>645.94397004169298</v>
      </c>
      <c r="S3212">
        <v>663.192617368529</v>
      </c>
      <c r="T3212">
        <v>420.07704002898998</v>
      </c>
    </row>
    <row r="3213" spans="1:20" hidden="1" x14ac:dyDescent="0.2">
      <c r="A3213" t="s">
        <v>6440</v>
      </c>
      <c r="B3213" s="3" t="s">
        <v>6441</v>
      </c>
      <c r="C3213">
        <v>-1.4303929219718899E-2</v>
      </c>
      <c r="D3213">
        <v>0.97429246145100701</v>
      </c>
      <c r="E3213">
        <v>0.990483542487819</v>
      </c>
      <c r="F3213">
        <v>448.01640637787602</v>
      </c>
      <c r="G3213">
        <v>422.22300608583998</v>
      </c>
      <c r="H3213">
        <v>680.33101186484896</v>
      </c>
      <c r="I3213">
        <v>384.11471621910198</v>
      </c>
      <c r="J3213">
        <v>476.19100794062899</v>
      </c>
      <c r="K3213">
        <v>662.32028129949003</v>
      </c>
      <c r="L3213">
        <v>1924.9757828493</v>
      </c>
      <c r="M3213">
        <v>892.053690792564</v>
      </c>
      <c r="N3213">
        <v>506.02384900028699</v>
      </c>
      <c r="O3213">
        <v>542.94046541996602</v>
      </c>
      <c r="P3213">
        <v>480.20956577846499</v>
      </c>
      <c r="Q3213">
        <v>448.75751198814601</v>
      </c>
      <c r="R3213">
        <v>438.78737883752302</v>
      </c>
      <c r="S3213">
        <v>483.03399296526698</v>
      </c>
      <c r="T3213">
        <v>562.42542089189396</v>
      </c>
    </row>
    <row r="3214" spans="1:20" hidden="1" x14ac:dyDescent="0.2">
      <c r="A3214" t="s">
        <v>6442</v>
      </c>
      <c r="B3214" s="3" t="s">
        <v>6443</v>
      </c>
      <c r="C3214">
        <v>0.52981944528894698</v>
      </c>
      <c r="D3214">
        <v>0.26800517640722299</v>
      </c>
      <c r="E3214">
        <v>0.57571482339329505</v>
      </c>
      <c r="F3214">
        <v>83.708328560076893</v>
      </c>
      <c r="G3214">
        <v>38.383909644167296</v>
      </c>
      <c r="H3214">
        <v>65.809797226142294</v>
      </c>
      <c r="I3214">
        <v>19.936749976769999</v>
      </c>
      <c r="J3214">
        <v>88.3653416797044</v>
      </c>
      <c r="K3214">
        <v>57.917993569207901</v>
      </c>
      <c r="L3214">
        <v>84.783718163532598</v>
      </c>
      <c r="M3214">
        <v>79.489932842901695</v>
      </c>
      <c r="N3214">
        <v>85.688249029796907</v>
      </c>
      <c r="O3214">
        <v>24.3107671083567</v>
      </c>
      <c r="P3214">
        <v>117.540835138243</v>
      </c>
      <c r="Q3214">
        <v>51.662828693894902</v>
      </c>
      <c r="R3214">
        <v>97.022707272838801</v>
      </c>
      <c r="S3214">
        <v>78.329836697070405</v>
      </c>
      <c r="T3214">
        <v>28.867853461707899</v>
      </c>
    </row>
    <row r="3215" spans="1:20" hidden="1" x14ac:dyDescent="0.2">
      <c r="A3215" t="s">
        <v>6444</v>
      </c>
      <c r="B3215" s="3" t="s">
        <v>6445</v>
      </c>
      <c r="C3215">
        <v>-0.293428867778596</v>
      </c>
      <c r="D3215">
        <v>0.46493051609476599</v>
      </c>
      <c r="E3215">
        <v>0.74496670041193103</v>
      </c>
      <c r="F3215">
        <v>2892.0638022234998</v>
      </c>
      <c r="G3215">
        <v>2458.7635834920902</v>
      </c>
      <c r="H3215">
        <v>9947.9512401571301</v>
      </c>
      <c r="I3215">
        <v>7630.4587744424398</v>
      </c>
      <c r="J3215">
        <v>4374.0844131453696</v>
      </c>
      <c r="K3215">
        <v>4987.4865752580799</v>
      </c>
      <c r="L3215">
        <v>8596.8763315136603</v>
      </c>
      <c r="M3215">
        <v>6316.9962680217104</v>
      </c>
      <c r="N3215">
        <v>7648.2552005649804</v>
      </c>
      <c r="O3215">
        <v>3651.1170601624599</v>
      </c>
      <c r="P3215">
        <v>3729.1588037022202</v>
      </c>
      <c r="Q3215">
        <v>4230.2739730530402</v>
      </c>
      <c r="R3215">
        <v>3312.75730237891</v>
      </c>
      <c r="S3215">
        <v>3716.3155855165601</v>
      </c>
      <c r="T3215">
        <v>5758.6390439993102</v>
      </c>
    </row>
    <row r="3216" spans="1:20" hidden="1" x14ac:dyDescent="0.2">
      <c r="A3216" t="s">
        <v>6446</v>
      </c>
      <c r="B3216" s="3" t="s">
        <v>6447</v>
      </c>
      <c r="C3216">
        <v>8.4668188715669002E-2</v>
      </c>
      <c r="D3216">
        <v>0.79975070573332496</v>
      </c>
      <c r="E3216">
        <v>0.92471327714065998</v>
      </c>
      <c r="F3216">
        <v>2603.2111191640802</v>
      </c>
      <c r="G3216">
        <v>2000.35003402746</v>
      </c>
      <c r="H3216">
        <v>2262.43411004468</v>
      </c>
      <c r="I3216">
        <v>1685.31993136962</v>
      </c>
      <c r="J3216">
        <v>2260.18907274088</v>
      </c>
      <c r="K3216">
        <v>2884.6897442211898</v>
      </c>
      <c r="L3216">
        <v>6326.9849679536201</v>
      </c>
      <c r="M3216">
        <v>3124.6413107629501</v>
      </c>
      <c r="N3216">
        <v>1897.87892107888</v>
      </c>
      <c r="O3216">
        <v>2381.5547778371601</v>
      </c>
      <c r="P3216">
        <v>2621.0601613305698</v>
      </c>
      <c r="Q3216">
        <v>2513.2446664618301</v>
      </c>
      <c r="R3216">
        <v>2507.7310555475201</v>
      </c>
      <c r="S3216">
        <v>2100.9802865192</v>
      </c>
      <c r="T3216">
        <v>2291.5102989259099</v>
      </c>
    </row>
    <row r="3217" spans="1:20" hidden="1" x14ac:dyDescent="0.2">
      <c r="A3217" t="s">
        <v>6448</v>
      </c>
      <c r="B3217" s="3" t="s">
        <v>6449</v>
      </c>
      <c r="C3217">
        <v>-1.01336495741119E-2</v>
      </c>
      <c r="D3217">
        <v>0.97065313659375396</v>
      </c>
      <c r="E3217">
        <v>0.98954028104908298</v>
      </c>
      <c r="F3217">
        <v>781.67073007508395</v>
      </c>
      <c r="G3217">
        <v>919.02046519463499</v>
      </c>
      <c r="H3217">
        <v>1678.1498292666299</v>
      </c>
      <c r="I3217">
        <v>1209.49616525738</v>
      </c>
      <c r="J3217">
        <v>1012.2740807975</v>
      </c>
      <c r="K3217">
        <v>990.21085779613497</v>
      </c>
      <c r="L3217">
        <v>2032.8823332392501</v>
      </c>
      <c r="M3217">
        <v>1158.9828479934199</v>
      </c>
      <c r="N3217">
        <v>1472.91152386354</v>
      </c>
      <c r="O3217">
        <v>859.880836610394</v>
      </c>
      <c r="P3217">
        <v>1177.41759642753</v>
      </c>
      <c r="Q3217">
        <v>1202.4270129343799</v>
      </c>
      <c r="R3217">
        <v>1104.8351530888999</v>
      </c>
      <c r="S3217">
        <v>973.90096960024198</v>
      </c>
      <c r="T3217">
        <v>968.56625580143998</v>
      </c>
    </row>
    <row r="3218" spans="1:20" hidden="1" x14ac:dyDescent="0.2">
      <c r="A3218" t="s">
        <v>6450</v>
      </c>
      <c r="B3218" s="3" t="s">
        <v>6451</v>
      </c>
      <c r="C3218">
        <v>0.382391878072603</v>
      </c>
      <c r="D3218">
        <v>0.101776556525493</v>
      </c>
      <c r="E3218">
        <v>0.34069194362511401</v>
      </c>
      <c r="F3218">
        <v>331.29634261100801</v>
      </c>
      <c r="G3218">
        <v>402.48270969741202</v>
      </c>
      <c r="H3218">
        <v>372.625743753427</v>
      </c>
      <c r="I3218">
        <v>626.013949270578</v>
      </c>
      <c r="J3218">
        <v>337.75197264242598</v>
      </c>
      <c r="K3218">
        <v>253.15768156863399</v>
      </c>
      <c r="L3218">
        <v>335.28106728306102</v>
      </c>
      <c r="M3218">
        <v>293.42580148182202</v>
      </c>
      <c r="N3218">
        <v>415.70380272563602</v>
      </c>
      <c r="O3218">
        <v>250.31086133789501</v>
      </c>
      <c r="P3218">
        <v>309.423736945119</v>
      </c>
      <c r="Q3218">
        <v>381.89973367840003</v>
      </c>
      <c r="R3218">
        <v>451.02447705211603</v>
      </c>
      <c r="S3218">
        <v>312.44901526942499</v>
      </c>
      <c r="T3218">
        <v>375.28209500220203</v>
      </c>
    </row>
    <row r="3219" spans="1:20" hidden="1" x14ac:dyDescent="0.2">
      <c r="A3219" t="s">
        <v>6452</v>
      </c>
      <c r="B3219" s="3" t="s">
        <v>6453</v>
      </c>
      <c r="C3219">
        <v>0.34740621902926699</v>
      </c>
      <c r="D3219">
        <v>0.50635627988422804</v>
      </c>
      <c r="E3219">
        <v>0.77423034539537805</v>
      </c>
      <c r="F3219">
        <v>252.30397622333001</v>
      </c>
      <c r="G3219">
        <v>60.3175722979772</v>
      </c>
      <c r="H3219">
        <v>125.39434336332501</v>
      </c>
      <c r="I3219">
        <v>39.873499953539998</v>
      </c>
      <c r="J3219">
        <v>206.18579725264399</v>
      </c>
      <c r="K3219">
        <v>148.53162866942</v>
      </c>
      <c r="L3219">
        <v>284.21814611638803</v>
      </c>
      <c r="M3219">
        <v>374.87844871590698</v>
      </c>
      <c r="N3219">
        <v>151.69135976896499</v>
      </c>
      <c r="O3219">
        <v>159.370584377005</v>
      </c>
      <c r="P3219">
        <v>137.63328558922501</v>
      </c>
      <c r="Q3219">
        <v>106.36464731096</v>
      </c>
      <c r="R3219">
        <v>197.541728321275</v>
      </c>
      <c r="S3219">
        <v>287.209401222591</v>
      </c>
      <c r="T3219">
        <v>105.516981618656</v>
      </c>
    </row>
    <row r="3220" spans="1:20" hidden="1" x14ac:dyDescent="0.2">
      <c r="A3220" t="s">
        <v>6454</v>
      </c>
      <c r="B3220" s="3" t="s">
        <v>6455</v>
      </c>
      <c r="C3220">
        <v>0.316771430676969</v>
      </c>
      <c r="D3220">
        <v>0.49500237935928798</v>
      </c>
      <c r="E3220">
        <v>0.76577171962231805</v>
      </c>
      <c r="F3220">
        <v>212.218297757941</v>
      </c>
      <c r="G3220">
        <v>336.68172173598202</v>
      </c>
      <c r="H3220">
        <v>276.57901266662498</v>
      </c>
      <c r="I3220">
        <v>124.936966521092</v>
      </c>
      <c r="J3220">
        <v>291.60562754302498</v>
      </c>
      <c r="K3220">
        <v>335.36386598944603</v>
      </c>
      <c r="L3220">
        <v>1060.7599283869299</v>
      </c>
      <c r="M3220">
        <v>508.343027316335</v>
      </c>
      <c r="N3220">
        <v>297.59297298186198</v>
      </c>
      <c r="O3220">
        <v>251.21126011968599</v>
      </c>
      <c r="P3220">
        <v>323.48845226080698</v>
      </c>
      <c r="Q3220">
        <v>256.288150187361</v>
      </c>
      <c r="R3220">
        <v>303.30522003310898</v>
      </c>
      <c r="S3220">
        <v>288.95006426030398</v>
      </c>
      <c r="T3220">
        <v>294.65119395398398</v>
      </c>
    </row>
    <row r="3221" spans="1:20" hidden="1" x14ac:dyDescent="0.2">
      <c r="A3221" t="s">
        <v>6456</v>
      </c>
      <c r="B3221" s="3" t="s">
        <v>6457</v>
      </c>
      <c r="C3221">
        <v>-0.40380319782254398</v>
      </c>
      <c r="D3221">
        <v>1.3562889226173E-2</v>
      </c>
      <c r="E3221">
        <v>9.5060516283664798E-2</v>
      </c>
      <c r="F3221">
        <v>1948.8713677437599</v>
      </c>
      <c r="G3221">
        <v>1840.2342966546501</v>
      </c>
      <c r="H3221">
        <v>2910.7495448805898</v>
      </c>
      <c r="I3221">
        <v>1487.2815482670401</v>
      </c>
      <c r="J3221">
        <v>2143.3504542977198</v>
      </c>
      <c r="K3221">
        <v>2554.9308453513499</v>
      </c>
      <c r="L3221">
        <v>2251.58578804745</v>
      </c>
      <c r="M3221">
        <v>1633.9597306596499</v>
      </c>
      <c r="N3221">
        <v>2194.31394474953</v>
      </c>
      <c r="O3221">
        <v>2759.7222661893802</v>
      </c>
      <c r="P3221">
        <v>2185.0539865442702</v>
      </c>
      <c r="Q3221">
        <v>2430.1789418951698</v>
      </c>
      <c r="R3221">
        <v>2105.6549713537702</v>
      </c>
      <c r="S3221">
        <v>2001.7624933695799</v>
      </c>
      <c r="T3221">
        <v>2643.8971998033098</v>
      </c>
    </row>
    <row r="3222" spans="1:20" hidden="1" x14ac:dyDescent="0.2">
      <c r="A3222" t="s">
        <v>6458</v>
      </c>
      <c r="B3222" s="3" t="s">
        <v>6459</v>
      </c>
      <c r="C3222">
        <v>-0.14324012625802501</v>
      </c>
      <c r="D3222">
        <v>0.60778145204297296</v>
      </c>
      <c r="E3222">
        <v>0.83517694288996203</v>
      </c>
      <c r="F3222">
        <v>673.20360010991396</v>
      </c>
      <c r="G3222">
        <v>751.22794589298906</v>
      </c>
      <c r="H3222">
        <v>1116.09858809201</v>
      </c>
      <c r="I3222">
        <v>562.21634934491397</v>
      </c>
      <c r="J3222">
        <v>788.41521520891797</v>
      </c>
      <c r="K3222">
        <v>1029.4456276333401</v>
      </c>
      <c r="L3222">
        <v>3944.3697972897999</v>
      </c>
      <c r="M3222">
        <v>1747.79716534825</v>
      </c>
      <c r="N3222">
        <v>913.62200654742901</v>
      </c>
      <c r="O3222">
        <v>831.96847437487304</v>
      </c>
      <c r="P3222">
        <v>774.56396488534801</v>
      </c>
      <c r="Q3222">
        <v>763.79946735679903</v>
      </c>
      <c r="R3222">
        <v>1067.24978000123</v>
      </c>
      <c r="S3222">
        <v>872.07218189405</v>
      </c>
      <c r="T3222">
        <v>977.52524480679699</v>
      </c>
    </row>
    <row r="3223" spans="1:20" hidden="1" x14ac:dyDescent="0.2">
      <c r="A3223" t="s">
        <v>6460</v>
      </c>
      <c r="B3223" s="3" t="s">
        <v>6461</v>
      </c>
      <c r="C3223">
        <v>0.88784404300101105</v>
      </c>
      <c r="D3223">
        <v>0.110976211377458</v>
      </c>
      <c r="E3223">
        <v>0.35838942170524002</v>
      </c>
      <c r="F3223">
        <v>112.00410159446901</v>
      </c>
      <c r="G3223">
        <v>62.510938563358202</v>
      </c>
      <c r="H3223">
        <v>53.359295048223501</v>
      </c>
      <c r="I3223">
        <v>22.594983307006</v>
      </c>
      <c r="J3223">
        <v>99.165550107223794</v>
      </c>
      <c r="K3223">
        <v>40.168931023805499</v>
      </c>
      <c r="L3223">
        <v>79.966461449695601</v>
      </c>
      <c r="M3223">
        <v>123.651006644514</v>
      </c>
      <c r="N3223">
        <v>129.69032285590899</v>
      </c>
      <c r="O3223">
        <v>72.031902543279003</v>
      </c>
      <c r="P3223">
        <v>68.314331533338105</v>
      </c>
      <c r="Q3223">
        <v>43.558855565440801</v>
      </c>
      <c r="R3223">
        <v>95.274550385039902</v>
      </c>
      <c r="S3223">
        <v>75.718842140501394</v>
      </c>
      <c r="T3223">
        <v>312.56917196469902</v>
      </c>
    </row>
    <row r="3224" spans="1:20" hidden="1" x14ac:dyDescent="0.2">
      <c r="A3224" t="s">
        <v>6462</v>
      </c>
      <c r="B3224" s="3" t="s">
        <v>6463</v>
      </c>
      <c r="C3224">
        <v>-0.43328742541371001</v>
      </c>
      <c r="D3224">
        <v>7.6166076780205094E-2</v>
      </c>
      <c r="E3224">
        <v>0.28733096009842501</v>
      </c>
      <c r="F3224">
        <v>4486.0590164942596</v>
      </c>
      <c r="G3224">
        <v>6179.8094527109397</v>
      </c>
      <c r="H3224">
        <v>5179.4089060142296</v>
      </c>
      <c r="I3224">
        <v>4045.8311286191902</v>
      </c>
      <c r="J3224">
        <v>5197.8457650261698</v>
      </c>
      <c r="K3224">
        <v>6531.6550167080904</v>
      </c>
      <c r="L3224">
        <v>6525.4559445637096</v>
      </c>
      <c r="M3224">
        <v>7356.2535381529797</v>
      </c>
      <c r="N3224">
        <v>3803.8634873362498</v>
      </c>
      <c r="O3224">
        <v>8515.0712793973707</v>
      </c>
      <c r="P3224">
        <v>3482.0216631551398</v>
      </c>
      <c r="Q3224">
        <v>4472.3801702656101</v>
      </c>
      <c r="R3224">
        <v>4489.2668878675704</v>
      </c>
      <c r="S3224">
        <v>4087.0768125493601</v>
      </c>
      <c r="T3224">
        <v>5788.50234068383</v>
      </c>
    </row>
    <row r="3225" spans="1:20" hidden="1" x14ac:dyDescent="0.2">
      <c r="A3225" t="s">
        <v>6464</v>
      </c>
      <c r="B3225" s="3" t="s">
        <v>6465</v>
      </c>
      <c r="C3225">
        <v>6.8651561539615005E-2</v>
      </c>
      <c r="D3225">
        <v>0.67906475897540997</v>
      </c>
      <c r="E3225">
        <v>0.87136154630708895</v>
      </c>
      <c r="F3225">
        <v>2751.7639275946399</v>
      </c>
      <c r="G3225">
        <v>3900.9019029800902</v>
      </c>
      <c r="H3225">
        <v>2507.8868672664998</v>
      </c>
      <c r="I3225">
        <v>2652.91686357553</v>
      </c>
      <c r="J3225">
        <v>3081.9867503621299</v>
      </c>
      <c r="K3225">
        <v>2934.2002871109999</v>
      </c>
      <c r="L3225">
        <v>2620.5876523273701</v>
      </c>
      <c r="M3225">
        <v>1989.21103546373</v>
      </c>
      <c r="N3225">
        <v>3134.5687854548701</v>
      </c>
      <c r="O3225">
        <v>2577.8417122676001</v>
      </c>
      <c r="P3225">
        <v>2566.81054511292</v>
      </c>
      <c r="Q3225">
        <v>2922.4953094487601</v>
      </c>
      <c r="R3225">
        <v>2831.1400797903202</v>
      </c>
      <c r="S3225">
        <v>2606.6428989747301</v>
      </c>
      <c r="T3225">
        <v>2585.1660496570798</v>
      </c>
    </row>
    <row r="3226" spans="1:20" hidden="1" x14ac:dyDescent="0.2">
      <c r="A3226" t="s">
        <v>6466</v>
      </c>
      <c r="B3226" s="3" t="s">
        <v>6467</v>
      </c>
      <c r="C3226">
        <v>-0.133114437150504</v>
      </c>
      <c r="D3226">
        <v>0.574718650858279</v>
      </c>
      <c r="E3226">
        <v>0.81593786452414996</v>
      </c>
      <c r="F3226">
        <v>2810.7134547496198</v>
      </c>
      <c r="G3226">
        <v>1864.3613255738401</v>
      </c>
      <c r="H3226">
        <v>2477.6499334058399</v>
      </c>
      <c r="I3226">
        <v>1287.91404849934</v>
      </c>
      <c r="J3226">
        <v>2436.9197561002902</v>
      </c>
      <c r="K3226">
        <v>2553.0625229781499</v>
      </c>
      <c r="L3226">
        <v>2028.0650765254099</v>
      </c>
      <c r="M3226">
        <v>1502.4578664503999</v>
      </c>
      <c r="N3226">
        <v>2071.5713177609</v>
      </c>
      <c r="O3226">
        <v>2169.9610641162799</v>
      </c>
      <c r="P3226">
        <v>2948.5671036815802</v>
      </c>
      <c r="Q3226">
        <v>2175.91678498993</v>
      </c>
      <c r="R3226">
        <v>2830.2660013464201</v>
      </c>
      <c r="S3226">
        <v>2412.5589702697698</v>
      </c>
      <c r="T3226">
        <v>1892.33756657609</v>
      </c>
    </row>
    <row r="3227" spans="1:20" hidden="1" x14ac:dyDescent="0.2">
      <c r="A3227" t="s">
        <v>6468</v>
      </c>
      <c r="B3227" s="3" t="s">
        <v>6469</v>
      </c>
      <c r="C3227">
        <v>0.42079686096935898</v>
      </c>
      <c r="D3227">
        <v>0.61596010807483204</v>
      </c>
      <c r="E3227">
        <v>0.83894430231578299</v>
      </c>
      <c r="F3227">
        <v>50230.892088761597</v>
      </c>
      <c r="G3227">
        <v>16323.0317469653</v>
      </c>
      <c r="H3227">
        <v>74484.239957815196</v>
      </c>
      <c r="I3227">
        <v>123833.799689044</v>
      </c>
      <c r="J3227">
        <v>52614.688110355499</v>
      </c>
      <c r="K3227">
        <v>7718.03972369025</v>
      </c>
      <c r="L3227">
        <v>44855.404165222601</v>
      </c>
      <c r="M3227">
        <v>24600.662179084698</v>
      </c>
      <c r="N3227">
        <v>7204.7606143702196</v>
      </c>
      <c r="O3227">
        <v>2965.0131884377201</v>
      </c>
      <c r="P3227">
        <v>61207.631808825798</v>
      </c>
      <c r="Q3227">
        <v>11779.124942208</v>
      </c>
      <c r="R3227">
        <v>6094.0749108669597</v>
      </c>
      <c r="S3227">
        <v>42044.845344430803</v>
      </c>
      <c r="T3227">
        <v>15252.1810600099</v>
      </c>
    </row>
    <row r="3228" spans="1:20" x14ac:dyDescent="0.2">
      <c r="A3228" t="s">
        <v>6470</v>
      </c>
      <c r="B3228" s="3" t="s">
        <v>6471</v>
      </c>
      <c r="C3228">
        <v>5.2128017458906903</v>
      </c>
      <c r="D3228" s="1">
        <v>3.45024475038671E-10</v>
      </c>
      <c r="E3228" s="1">
        <v>5.9488492668940201E-8</v>
      </c>
      <c r="F3228">
        <v>2349.7281523976499</v>
      </c>
      <c r="G3228">
        <v>1299.5695122382399</v>
      </c>
      <c r="H3228">
        <v>121.837057026777</v>
      </c>
      <c r="I3228">
        <v>657.91274923340995</v>
      </c>
      <c r="J3228">
        <v>3062.3500077666399</v>
      </c>
      <c r="K3228">
        <v>68.193766621809303</v>
      </c>
      <c r="L3228">
        <v>587.70531908812404</v>
      </c>
      <c r="M3228">
        <v>605.49738967988105</v>
      </c>
      <c r="N3228">
        <v>11035.2569358644</v>
      </c>
      <c r="O3228">
        <v>65.729111070742107</v>
      </c>
      <c r="P3228">
        <v>4556.9677622826703</v>
      </c>
      <c r="Q3228">
        <v>6364.6578957596403</v>
      </c>
      <c r="R3228">
        <v>4276.8658260000002</v>
      </c>
      <c r="S3228">
        <v>2980.88545208296</v>
      </c>
      <c r="T3228">
        <v>165.24357498770701</v>
      </c>
    </row>
    <row r="3229" spans="1:20" hidden="1" x14ac:dyDescent="0.2">
      <c r="A3229" t="s">
        <v>6472</v>
      </c>
      <c r="B3229" s="3" t="s">
        <v>6473</v>
      </c>
      <c r="C3229">
        <v>-0.200144404690275</v>
      </c>
      <c r="D3229">
        <v>0.36890221507290499</v>
      </c>
      <c r="E3229">
        <v>0.67113663415565705</v>
      </c>
      <c r="F3229">
        <v>2095.0661950881199</v>
      </c>
      <c r="G3229">
        <v>1363.1771339342799</v>
      </c>
      <c r="H3229">
        <v>1571.4312391701801</v>
      </c>
      <c r="I3229">
        <v>1543.104448202</v>
      </c>
      <c r="J3229">
        <v>1198.8231354546599</v>
      </c>
      <c r="K3229">
        <v>2195.2787885102998</v>
      </c>
      <c r="L3229">
        <v>2500.1562344814502</v>
      </c>
      <c r="M3229">
        <v>1652.60551737588</v>
      </c>
      <c r="N3229">
        <v>1673.2367547034701</v>
      </c>
      <c r="O3229">
        <v>2170.8614628980699</v>
      </c>
      <c r="P3229">
        <v>1467.7535054442201</v>
      </c>
      <c r="Q3229">
        <v>1412.1173176331299</v>
      </c>
      <c r="R3229">
        <v>2211.41846306561</v>
      </c>
      <c r="S3229">
        <v>1906.02602629538</v>
      </c>
      <c r="T3229">
        <v>1648.4539769858</v>
      </c>
    </row>
    <row r="3230" spans="1:20" hidden="1" x14ac:dyDescent="0.2">
      <c r="A3230" t="s">
        <v>6474</v>
      </c>
      <c r="B3230" s="3" t="s">
        <v>6475</v>
      </c>
      <c r="C3230">
        <v>0.189914646092366</v>
      </c>
      <c r="D3230">
        <v>0.33445719542149999</v>
      </c>
      <c r="E3230">
        <v>0.64366465432411701</v>
      </c>
      <c r="F3230">
        <v>913.71767090224796</v>
      </c>
      <c r="G3230">
        <v>1049.5257579848001</v>
      </c>
      <c r="H3230">
        <v>732.80098532893601</v>
      </c>
      <c r="I3230">
        <v>773.54589909867605</v>
      </c>
      <c r="J3230">
        <v>774.66949539207496</v>
      </c>
      <c r="K3230">
        <v>624.01967264888503</v>
      </c>
      <c r="L3230">
        <v>908.53461622967404</v>
      </c>
      <c r="M3230">
        <v>496.56674096923803</v>
      </c>
      <c r="N3230">
        <v>668.13675257017303</v>
      </c>
      <c r="O3230">
        <v>739.22739985040096</v>
      </c>
      <c r="P3230">
        <v>945.34979371869304</v>
      </c>
      <c r="Q3230">
        <v>739.48754797143704</v>
      </c>
      <c r="R3230">
        <v>677.41079402207299</v>
      </c>
      <c r="S3230">
        <v>855.53588303577999</v>
      </c>
      <c r="T3230">
        <v>762.50950867821405</v>
      </c>
    </row>
    <row r="3231" spans="1:20" hidden="1" x14ac:dyDescent="0.2">
      <c r="A3231" t="s">
        <v>6476</v>
      </c>
      <c r="B3231" s="3" t="s">
        <v>6477</v>
      </c>
      <c r="C3231">
        <v>0.12595157266443099</v>
      </c>
      <c r="D3231">
        <v>0.65967383317647599</v>
      </c>
      <c r="E3231">
        <v>0.86197269996986703</v>
      </c>
      <c r="F3231">
        <v>2372.1289727165399</v>
      </c>
      <c r="G3231">
        <v>3275.7925173465101</v>
      </c>
      <c r="H3231">
        <v>2512.3334751871898</v>
      </c>
      <c r="I3231">
        <v>2497.4102137567202</v>
      </c>
      <c r="J3231">
        <v>3053.5134735986699</v>
      </c>
      <c r="K3231">
        <v>2014.9856794964701</v>
      </c>
      <c r="L3231">
        <v>3531.0491712425801</v>
      </c>
      <c r="M3231">
        <v>1682.04623324362</v>
      </c>
      <c r="N3231">
        <v>2040.30668635814</v>
      </c>
      <c r="O3231">
        <v>2015.99287243002</v>
      </c>
      <c r="P3231">
        <v>1876.6348721217</v>
      </c>
      <c r="Q3231">
        <v>2770.54581329025</v>
      </c>
      <c r="R3231">
        <v>1624.0377487651799</v>
      </c>
      <c r="S3231">
        <v>2584.8846110033201</v>
      </c>
      <c r="T3231">
        <v>1253.26301752725</v>
      </c>
    </row>
    <row r="3232" spans="1:20" hidden="1" x14ac:dyDescent="0.2">
      <c r="A3232" t="s">
        <v>6478</v>
      </c>
      <c r="B3232" s="3" t="s">
        <v>6479</v>
      </c>
      <c r="C3232">
        <v>-3.2727889983713698</v>
      </c>
      <c r="D3232" t="s">
        <v>31</v>
      </c>
      <c r="E3232" t="s">
        <v>31</v>
      </c>
      <c r="F3232">
        <v>2.35798108619935</v>
      </c>
      <c r="G3232">
        <v>0</v>
      </c>
      <c r="H3232">
        <v>7.1145726730964602</v>
      </c>
      <c r="I3232">
        <v>0</v>
      </c>
      <c r="J3232">
        <v>1.96367425954899</v>
      </c>
      <c r="K3232">
        <v>9.3416118660012692</v>
      </c>
      <c r="L3232">
        <v>9.6345134276741593</v>
      </c>
      <c r="M3232">
        <v>52.993288561934499</v>
      </c>
      <c r="N3232">
        <v>4.6317972448538898</v>
      </c>
      <c r="O3232">
        <v>130.557823359693</v>
      </c>
      <c r="P3232">
        <v>5.0231126127454502</v>
      </c>
      <c r="Q3232">
        <v>10.129966410567601</v>
      </c>
      <c r="R3232">
        <v>6.1185491072961398</v>
      </c>
      <c r="S3232">
        <v>9.5736467074197105</v>
      </c>
      <c r="T3232">
        <v>4.9772161140875602</v>
      </c>
    </row>
    <row r="3233" spans="1:20" hidden="1" x14ac:dyDescent="0.2">
      <c r="A3233" t="s">
        <v>6480</v>
      </c>
      <c r="B3233" s="3" t="s">
        <v>6481</v>
      </c>
      <c r="C3233">
        <v>-6.6377477958863895E-2</v>
      </c>
      <c r="D3233">
        <v>0.89971017483501503</v>
      </c>
      <c r="E3233">
        <v>0.96488851240282503</v>
      </c>
      <c r="F3233">
        <v>412.64669008488602</v>
      </c>
      <c r="G3233">
        <v>346.55186993019601</v>
      </c>
      <c r="H3233">
        <v>487.34822810710801</v>
      </c>
      <c r="I3233">
        <v>155.50664981880601</v>
      </c>
      <c r="J3233">
        <v>369.17076079521001</v>
      </c>
      <c r="K3233">
        <v>578.24577450547895</v>
      </c>
      <c r="L3233">
        <v>1539.59524574233</v>
      </c>
      <c r="M3233">
        <v>973.506338026648</v>
      </c>
      <c r="N3233">
        <v>296.435023670649</v>
      </c>
      <c r="O3233">
        <v>489.81693729429702</v>
      </c>
      <c r="P3233">
        <v>325.49769730590498</v>
      </c>
      <c r="Q3233">
        <v>294.78202254751801</v>
      </c>
      <c r="R3233">
        <v>465.883810598406</v>
      </c>
      <c r="S3233">
        <v>391.64918348535201</v>
      </c>
      <c r="T3233">
        <v>369.30943566529697</v>
      </c>
    </row>
    <row r="3234" spans="1:20" hidden="1" x14ac:dyDescent="0.2">
      <c r="A3234" t="s">
        <v>6482</v>
      </c>
      <c r="B3234" s="3" t="s">
        <v>6483</v>
      </c>
      <c r="C3234">
        <v>0.16745273679678299</v>
      </c>
      <c r="D3234">
        <v>0.75114316415903504</v>
      </c>
      <c r="E3234">
        <v>0.90483878730664502</v>
      </c>
      <c r="F3234">
        <v>647.265808161721</v>
      </c>
      <c r="G3234">
        <v>1425.68807249764</v>
      </c>
      <c r="H3234">
        <v>1531.41176788401</v>
      </c>
      <c r="I3234">
        <v>805.444699061508</v>
      </c>
      <c r="J3234">
        <v>1266.5698974090999</v>
      </c>
      <c r="K3234">
        <v>1369.48029955579</v>
      </c>
      <c r="L3234">
        <v>5185.2951267742301</v>
      </c>
      <c r="M3234">
        <v>2726.2102893528499</v>
      </c>
      <c r="N3234">
        <v>935.62304346048495</v>
      </c>
      <c r="O3234">
        <v>1416.3272837572199</v>
      </c>
      <c r="P3234">
        <v>897.12791263633699</v>
      </c>
      <c r="Q3234">
        <v>1114.2963051624399</v>
      </c>
      <c r="R3234">
        <v>1018.30138714286</v>
      </c>
      <c r="S3234">
        <v>1179.29920805034</v>
      </c>
      <c r="T3234">
        <v>2191.96597664416</v>
      </c>
    </row>
    <row r="3235" spans="1:20" hidden="1" x14ac:dyDescent="0.2">
      <c r="A3235" t="s">
        <v>6484</v>
      </c>
      <c r="B3235" s="3" t="s">
        <v>6485</v>
      </c>
      <c r="C3235">
        <v>6.5428375456307405E-2</v>
      </c>
      <c r="D3235">
        <v>0.85540030022478997</v>
      </c>
      <c r="E3235">
        <v>0.94865752474226595</v>
      </c>
      <c r="F3235">
        <v>896.03281275575296</v>
      </c>
      <c r="G3235">
        <v>1082.4262519655199</v>
      </c>
      <c r="H3235">
        <v>1253.9434336332499</v>
      </c>
      <c r="I3235">
        <v>1279.93934850863</v>
      </c>
      <c r="J3235">
        <v>1263.6243860197701</v>
      </c>
      <c r="K3235">
        <v>1534.8268295840101</v>
      </c>
      <c r="L3235">
        <v>3529.1222685570501</v>
      </c>
      <c r="M3235">
        <v>1684.0089476348101</v>
      </c>
      <c r="N3235">
        <v>917.09585448106895</v>
      </c>
      <c r="O3235">
        <v>1252.45470547126</v>
      </c>
      <c r="P3235">
        <v>1036.7704432706601</v>
      </c>
      <c r="Q3235">
        <v>1184.19307339536</v>
      </c>
      <c r="R3235">
        <v>1264.7915083225</v>
      </c>
      <c r="S3235">
        <v>1183.6508656446199</v>
      </c>
      <c r="T3235">
        <v>1591.7137132851999</v>
      </c>
    </row>
    <row r="3236" spans="1:20" hidden="1" x14ac:dyDescent="0.2">
      <c r="A3236" t="s">
        <v>6486</v>
      </c>
      <c r="B3236" s="3" t="s">
        <v>6487</v>
      </c>
      <c r="C3236">
        <v>0.31377765282666098</v>
      </c>
      <c r="D3236">
        <v>0.42331239158116002</v>
      </c>
      <c r="E3236">
        <v>0.71523766759272001</v>
      </c>
      <c r="F3236">
        <v>2295.4945874150699</v>
      </c>
      <c r="G3236">
        <v>3115.6767799736999</v>
      </c>
      <c r="H3236">
        <v>2666.1861092428999</v>
      </c>
      <c r="I3236">
        <v>2397.7264638728702</v>
      </c>
      <c r="J3236">
        <v>2920.9654610791199</v>
      </c>
      <c r="K3236">
        <v>2929.529481178</v>
      </c>
      <c r="L3236">
        <v>9334.8800600734994</v>
      </c>
      <c r="M3236">
        <v>4329.74794694917</v>
      </c>
      <c r="N3236">
        <v>2716.5490841067999</v>
      </c>
      <c r="O3236">
        <v>2508.5110060696902</v>
      </c>
      <c r="P3236">
        <v>3258.9954631492501</v>
      </c>
      <c r="Q3236">
        <v>2378.5161132012799</v>
      </c>
      <c r="R3236">
        <v>2672.05780300062</v>
      </c>
      <c r="S3236">
        <v>2698.8980399735001</v>
      </c>
      <c r="T3236">
        <v>2172.0571121878102</v>
      </c>
    </row>
    <row r="3237" spans="1:20" hidden="1" x14ac:dyDescent="0.2">
      <c r="A3237" t="s">
        <v>6488</v>
      </c>
      <c r="B3237" s="3" t="s">
        <v>6489</v>
      </c>
      <c r="C3237">
        <v>0.16371657418762101</v>
      </c>
      <c r="D3237">
        <v>0.53838266104960097</v>
      </c>
      <c r="E3237">
        <v>0.79459303875128795</v>
      </c>
      <c r="F3237">
        <v>271.16782491292503</v>
      </c>
      <c r="G3237">
        <v>353.13196872633898</v>
      </c>
      <c r="H3237">
        <v>176.974995243275</v>
      </c>
      <c r="I3237">
        <v>425.31733283775998</v>
      </c>
      <c r="J3237">
        <v>332.84278699355298</v>
      </c>
      <c r="K3237">
        <v>269.97258292743697</v>
      </c>
      <c r="L3237">
        <v>299.63336760066602</v>
      </c>
      <c r="M3237">
        <v>201.17822509623301</v>
      </c>
      <c r="N3237">
        <v>286.01347986972701</v>
      </c>
      <c r="O3237">
        <v>275.52202722804202</v>
      </c>
      <c r="P3237">
        <v>205.947617122563</v>
      </c>
      <c r="Q3237">
        <v>202.599328211353</v>
      </c>
      <c r="R3237">
        <v>217.64553253096301</v>
      </c>
      <c r="S3237">
        <v>202.78724389352701</v>
      </c>
      <c r="T3237">
        <v>241.892703144655</v>
      </c>
    </row>
    <row r="3238" spans="1:20" hidden="1" x14ac:dyDescent="0.2">
      <c r="A3238" t="s">
        <v>6490</v>
      </c>
      <c r="B3238" s="3" t="s">
        <v>6491</v>
      </c>
      <c r="C3238">
        <v>3.10565169757351E-2</v>
      </c>
      <c r="D3238">
        <v>0.88128660622872901</v>
      </c>
      <c r="E3238">
        <v>0.95810043975506798</v>
      </c>
      <c r="F3238">
        <v>1023.36379141052</v>
      </c>
      <c r="G3238">
        <v>581.24206032596203</v>
      </c>
      <c r="H3238">
        <v>923.11580433426604</v>
      </c>
      <c r="I3238">
        <v>846.647315680166</v>
      </c>
      <c r="J3238">
        <v>778.59684391117298</v>
      </c>
      <c r="K3238">
        <v>730.51404792129904</v>
      </c>
      <c r="L3238">
        <v>1103.1517874686899</v>
      </c>
      <c r="M3238">
        <v>774.29082732159804</v>
      </c>
      <c r="N3238">
        <v>985.41486384266398</v>
      </c>
      <c r="O3238">
        <v>697.80905588801602</v>
      </c>
      <c r="P3238">
        <v>750.45302434416999</v>
      </c>
      <c r="Q3238">
        <v>764.81246399785596</v>
      </c>
      <c r="R3238">
        <v>639.82542093439702</v>
      </c>
      <c r="S3238">
        <v>611.84305775600501</v>
      </c>
      <c r="T3238">
        <v>753.55051967285704</v>
      </c>
    </row>
    <row r="3239" spans="1:20" hidden="1" x14ac:dyDescent="0.2">
      <c r="A3239" t="s">
        <v>6492</v>
      </c>
      <c r="B3239" s="3" t="s">
        <v>6493</v>
      </c>
      <c r="C3239">
        <v>0.13029448839423</v>
      </c>
      <c r="D3239">
        <v>0.77977819858307895</v>
      </c>
      <c r="E3239">
        <v>0.91665261648237695</v>
      </c>
      <c r="F3239">
        <v>633.11792164452504</v>
      </c>
      <c r="G3239">
        <v>830.18913144670398</v>
      </c>
      <c r="H3239">
        <v>1247.7181825442899</v>
      </c>
      <c r="I3239">
        <v>735.00151581025398</v>
      </c>
      <c r="J3239">
        <v>766.81479835387904</v>
      </c>
      <c r="K3239">
        <v>723.04075842849795</v>
      </c>
      <c r="L3239">
        <v>2715.0058839185799</v>
      </c>
      <c r="M3239">
        <v>1529.9358679269601</v>
      </c>
      <c r="N3239">
        <v>794.35322749244199</v>
      </c>
      <c r="O3239">
        <v>585.25920816414202</v>
      </c>
      <c r="P3239">
        <v>499.29739370689703</v>
      </c>
      <c r="Q3239">
        <v>540.94020632431102</v>
      </c>
      <c r="R3239">
        <v>610.980832285715</v>
      </c>
      <c r="S3239">
        <v>829.42593747008902</v>
      </c>
      <c r="T3239">
        <v>704.77380175479902</v>
      </c>
    </row>
    <row r="3240" spans="1:20" hidden="1" x14ac:dyDescent="0.2">
      <c r="A3240" t="s">
        <v>6494</v>
      </c>
      <c r="B3240" s="3" t="s">
        <v>6495</v>
      </c>
      <c r="C3240">
        <v>-0.31096965474868499</v>
      </c>
      <c r="D3240">
        <v>0.238326273718902</v>
      </c>
      <c r="E3240">
        <v>0.54247208390078505</v>
      </c>
      <c r="F3240">
        <v>314.790475007613</v>
      </c>
      <c r="G3240">
        <v>359.71206752248202</v>
      </c>
      <c r="H3240">
        <v>558.493954838072</v>
      </c>
      <c r="I3240">
        <v>482.46934943783401</v>
      </c>
      <c r="J3240">
        <v>400.58954894799302</v>
      </c>
      <c r="K3240">
        <v>639.900412821087</v>
      </c>
      <c r="L3240">
        <v>846.873730292559</v>
      </c>
      <c r="M3240">
        <v>667.32289300213802</v>
      </c>
      <c r="N3240">
        <v>446.96843412840002</v>
      </c>
      <c r="O3240">
        <v>573.55402400085904</v>
      </c>
      <c r="P3240">
        <v>431.98768469610798</v>
      </c>
      <c r="Q3240">
        <v>432.54956573123798</v>
      </c>
      <c r="R3240">
        <v>444.90592794481898</v>
      </c>
      <c r="S3240">
        <v>387.29752589106999</v>
      </c>
      <c r="T3240">
        <v>496.726168185939</v>
      </c>
    </row>
    <row r="3241" spans="1:20" hidden="1" x14ac:dyDescent="0.2">
      <c r="A3241" t="s">
        <v>6496</v>
      </c>
      <c r="B3241" s="3" t="s">
        <v>6497</v>
      </c>
      <c r="C3241">
        <v>1.18087758397544</v>
      </c>
      <c r="D3241">
        <v>0.15401219381143999</v>
      </c>
      <c r="E3241">
        <v>0.42786865352979098</v>
      </c>
      <c r="F3241">
        <v>2.35798108619935</v>
      </c>
      <c r="G3241">
        <v>1.09668313269049</v>
      </c>
      <c r="H3241">
        <v>3.5572863365482301</v>
      </c>
      <c r="I3241">
        <v>1.329116665118</v>
      </c>
      <c r="J3241">
        <v>210.11314577174201</v>
      </c>
      <c r="K3241">
        <v>3.7366447464005099</v>
      </c>
      <c r="L3241">
        <v>11.561416113209001</v>
      </c>
      <c r="M3241">
        <v>228.65622657279101</v>
      </c>
      <c r="N3241">
        <v>11.579493112134699</v>
      </c>
      <c r="O3241">
        <v>0.90039878179098798</v>
      </c>
      <c r="P3241">
        <v>9.0416027029418</v>
      </c>
      <c r="Q3241">
        <v>7.0909764873973398</v>
      </c>
      <c r="R3241">
        <v>7.8667059950950398</v>
      </c>
      <c r="S3241">
        <v>6.9626521508507002</v>
      </c>
      <c r="T3241">
        <v>2.98632966845254</v>
      </c>
    </row>
    <row r="3242" spans="1:20" hidden="1" x14ac:dyDescent="0.2">
      <c r="A3242" t="s">
        <v>6498</v>
      </c>
      <c r="B3242" s="3" t="s">
        <v>6499</v>
      </c>
      <c r="C3242">
        <v>-1.04068443911819</v>
      </c>
      <c r="D3242">
        <v>2.9106215442005701E-2</v>
      </c>
      <c r="E3242">
        <v>0.15806068044718899</v>
      </c>
      <c r="F3242">
        <v>735.69009889419704</v>
      </c>
      <c r="G3242">
        <v>1010.04516520795</v>
      </c>
      <c r="H3242">
        <v>5713.8911780806002</v>
      </c>
      <c r="I3242">
        <v>1971.0800143699901</v>
      </c>
      <c r="J3242">
        <v>1973.49263084673</v>
      </c>
      <c r="K3242">
        <v>3226.5927385168402</v>
      </c>
      <c r="L3242">
        <v>4495.4639653527602</v>
      </c>
      <c r="M3242">
        <v>2558.3982089067299</v>
      </c>
      <c r="N3242">
        <v>1427.75150072621</v>
      </c>
      <c r="O3242">
        <v>2093.4271676640501</v>
      </c>
      <c r="P3242">
        <v>1061.88600633439</v>
      </c>
      <c r="Q3242">
        <v>1615.7296424855399</v>
      </c>
      <c r="R3242">
        <v>835.61899236787303</v>
      </c>
      <c r="S3242">
        <v>1448.2316473769499</v>
      </c>
      <c r="T3242">
        <v>2320.37815238762</v>
      </c>
    </row>
    <row r="3243" spans="1:20" hidden="1" x14ac:dyDescent="0.2">
      <c r="A3243" t="s">
        <v>6500</v>
      </c>
      <c r="B3243" s="3" t="s">
        <v>6501</v>
      </c>
      <c r="C3243">
        <v>1.27773847614736E-2</v>
      </c>
      <c r="D3243">
        <v>0.98758370661752604</v>
      </c>
      <c r="E3243">
        <v>0.99442618251721004</v>
      </c>
      <c r="F3243">
        <v>48.338612267086603</v>
      </c>
      <c r="G3243">
        <v>27.417078317262401</v>
      </c>
      <c r="H3243">
        <v>37.3515065337564</v>
      </c>
      <c r="I3243">
        <v>11.962049986062</v>
      </c>
      <c r="J3243">
        <v>113.89310705384101</v>
      </c>
      <c r="K3243">
        <v>16.814901358802299</v>
      </c>
      <c r="L3243">
        <v>16.378672827046099</v>
      </c>
      <c r="M3243">
        <v>263.98508561408102</v>
      </c>
      <c r="N3243">
        <v>97.267742141931606</v>
      </c>
      <c r="O3243">
        <v>144.06380508655801</v>
      </c>
      <c r="P3243">
        <v>70.323576578436203</v>
      </c>
      <c r="Q3243">
        <v>17.220942897964999</v>
      </c>
      <c r="R3243">
        <v>51.570628190067502</v>
      </c>
      <c r="S3243">
        <v>57.441880244518302</v>
      </c>
      <c r="T3243">
        <v>23.890637347620299</v>
      </c>
    </row>
    <row r="3244" spans="1:20" hidden="1" x14ac:dyDescent="0.2">
      <c r="A3244" t="s">
        <v>6502</v>
      </c>
      <c r="B3244" s="3" t="s">
        <v>6503</v>
      </c>
      <c r="C3244">
        <v>0.728892457231057</v>
      </c>
      <c r="D3244">
        <v>1.62498680614083E-3</v>
      </c>
      <c r="E3244">
        <v>2.00665165930776E-2</v>
      </c>
      <c r="F3244">
        <v>2557.23048798319</v>
      </c>
      <c r="G3244">
        <v>2675.9068437648102</v>
      </c>
      <c r="H3244">
        <v>1359.7727021455601</v>
      </c>
      <c r="I3244">
        <v>3547.41237919994</v>
      </c>
      <c r="J3244">
        <v>3608.25145192126</v>
      </c>
      <c r="K3244">
        <v>1885.13727455906</v>
      </c>
      <c r="L3244">
        <v>3310.41881374884</v>
      </c>
      <c r="M3244">
        <v>2204.12826129824</v>
      </c>
      <c r="N3244">
        <v>2890.2414807888199</v>
      </c>
      <c r="O3244">
        <v>1491.9607814276701</v>
      </c>
      <c r="P3244">
        <v>2074.5455090638702</v>
      </c>
      <c r="Q3244">
        <v>2547.68655225776</v>
      </c>
      <c r="R3244">
        <v>1866.1574777253199</v>
      </c>
      <c r="S3244">
        <v>1890.3600589559601</v>
      </c>
      <c r="T3244">
        <v>2232.7791487796799</v>
      </c>
    </row>
    <row r="3245" spans="1:20" hidden="1" x14ac:dyDescent="0.2">
      <c r="A3245" t="s">
        <v>6504</v>
      </c>
      <c r="B3245" s="3" t="s">
        <v>6505</v>
      </c>
      <c r="C3245">
        <v>0.35084981773449098</v>
      </c>
      <c r="D3245">
        <v>0.14847066121088601</v>
      </c>
      <c r="E3245">
        <v>0.42103581628815501</v>
      </c>
      <c r="F3245">
        <v>1391.2088408576201</v>
      </c>
      <c r="G3245">
        <v>707.36062058536902</v>
      </c>
      <c r="H3245">
        <v>811.95060631713397</v>
      </c>
      <c r="I3245">
        <v>1198.8632319364399</v>
      </c>
      <c r="J3245">
        <v>1537.5569452268601</v>
      </c>
      <c r="K3245">
        <v>959.38353863833004</v>
      </c>
      <c r="L3245">
        <v>1411.45621715427</v>
      </c>
      <c r="M3245">
        <v>635.91946274321401</v>
      </c>
      <c r="N3245">
        <v>1179.9503481265299</v>
      </c>
      <c r="O3245">
        <v>869.78522321009405</v>
      </c>
      <c r="P3245">
        <v>1169.3806162471401</v>
      </c>
      <c r="Q3245">
        <v>978.55475526083296</v>
      </c>
      <c r="R3245">
        <v>1029.66440691355</v>
      </c>
      <c r="S3245">
        <v>1075.72975730643</v>
      </c>
      <c r="T3245">
        <v>1157.70046813677</v>
      </c>
    </row>
    <row r="3246" spans="1:20" hidden="1" x14ac:dyDescent="0.2">
      <c r="A3246" t="s">
        <v>6506</v>
      </c>
      <c r="B3246" s="3" t="s">
        <v>6507</v>
      </c>
      <c r="C3246">
        <v>6.9169501788850396E-2</v>
      </c>
      <c r="D3246">
        <v>0.84640177389748605</v>
      </c>
      <c r="E3246">
        <v>0.94450788678158004</v>
      </c>
      <c r="F3246">
        <v>552.94656471374697</v>
      </c>
      <c r="G3246">
        <v>528.60126995681799</v>
      </c>
      <c r="H3246">
        <v>627.86103840076305</v>
      </c>
      <c r="I3246">
        <v>667.21656588923599</v>
      </c>
      <c r="J3246">
        <v>465.39079951310998</v>
      </c>
      <c r="K3246">
        <v>662.32028129949003</v>
      </c>
      <c r="L3246">
        <v>1513.58205948761</v>
      </c>
      <c r="M3246">
        <v>1007.85383987235</v>
      </c>
      <c r="N3246">
        <v>668.13675257017303</v>
      </c>
      <c r="O3246">
        <v>578.956416691605</v>
      </c>
      <c r="P3246">
        <v>448.06164505689401</v>
      </c>
      <c r="Q3246">
        <v>546.00518952959499</v>
      </c>
      <c r="R3246">
        <v>464.13565371060702</v>
      </c>
      <c r="S3246">
        <v>449.09106372986997</v>
      </c>
      <c r="T3246">
        <v>532.56212420736904</v>
      </c>
    </row>
    <row r="3247" spans="1:20" hidden="1" x14ac:dyDescent="0.2">
      <c r="A3247" t="s">
        <v>6508</v>
      </c>
      <c r="B3247" s="3" t="s">
        <v>6509</v>
      </c>
      <c r="C3247">
        <v>-0.225110896538776</v>
      </c>
      <c r="D3247">
        <v>0.47768133214770397</v>
      </c>
      <c r="E3247">
        <v>0.75365644667775999</v>
      </c>
      <c r="F3247">
        <v>13050.246321570299</v>
      </c>
      <c r="G3247">
        <v>10295.6612496984</v>
      </c>
      <c r="H3247">
        <v>24750.709008118502</v>
      </c>
      <c r="I3247">
        <v>23936.062022110102</v>
      </c>
      <c r="J3247">
        <v>16450.681109371599</v>
      </c>
      <c r="K3247">
        <v>19354.885625168001</v>
      </c>
      <c r="L3247">
        <v>31609.875104856201</v>
      </c>
      <c r="M3247">
        <v>22510.3713524751</v>
      </c>
      <c r="N3247">
        <v>13500.5310194379</v>
      </c>
      <c r="O3247">
        <v>16004.5883463348</v>
      </c>
      <c r="P3247">
        <v>13053.0604354803</v>
      </c>
      <c r="Q3247">
        <v>17907.754620601499</v>
      </c>
      <c r="R3247">
        <v>11560.5614990141</v>
      </c>
      <c r="S3247">
        <v>13397.0130697556</v>
      </c>
      <c r="T3247">
        <v>18432.622156911901</v>
      </c>
    </row>
    <row r="3248" spans="1:20" hidden="1" x14ac:dyDescent="0.2">
      <c r="A3248" t="s">
        <v>6510</v>
      </c>
      <c r="B3248" s="3" t="s">
        <v>6511</v>
      </c>
      <c r="C3248">
        <v>-2.5315706172007901E-2</v>
      </c>
      <c r="D3248">
        <v>0.93350294856387805</v>
      </c>
      <c r="E3248">
        <v>0.97606853660221005</v>
      </c>
      <c r="F3248">
        <v>688.53047717021002</v>
      </c>
      <c r="G3248">
        <v>631.68948442972498</v>
      </c>
      <c r="H3248">
        <v>687.44558453794605</v>
      </c>
      <c r="I3248">
        <v>539.62136603790805</v>
      </c>
      <c r="J3248">
        <v>697.10436213988999</v>
      </c>
      <c r="K3248">
        <v>862.23077523191705</v>
      </c>
      <c r="L3248">
        <v>1669.66117701593</v>
      </c>
      <c r="M3248">
        <v>782.14168488632902</v>
      </c>
      <c r="N3248">
        <v>582.44850354037601</v>
      </c>
      <c r="O3248">
        <v>684.30307416115102</v>
      </c>
      <c r="P3248">
        <v>673.09709010789004</v>
      </c>
      <c r="Q3248">
        <v>648.31785027632804</v>
      </c>
      <c r="R3248">
        <v>608.35859695401598</v>
      </c>
      <c r="S3248">
        <v>611.84305775600501</v>
      </c>
      <c r="T3248">
        <v>646.04265160856596</v>
      </c>
    </row>
    <row r="3249" spans="1:20" hidden="1" x14ac:dyDescent="0.2">
      <c r="A3249" t="s">
        <v>6512</v>
      </c>
      <c r="B3249" s="3" t="s">
        <v>6513</v>
      </c>
      <c r="C3249">
        <v>-0.2617710026017</v>
      </c>
      <c r="D3249">
        <v>0.51096162595747197</v>
      </c>
      <c r="E3249">
        <v>0.77656861171176295</v>
      </c>
      <c r="F3249">
        <v>713.289278575303</v>
      </c>
      <c r="G3249">
        <v>863.08962542741904</v>
      </c>
      <c r="H3249">
        <v>726.57573423997599</v>
      </c>
      <c r="I3249">
        <v>338.92474960509003</v>
      </c>
      <c r="J3249">
        <v>365.24341227611097</v>
      </c>
      <c r="K3249">
        <v>1117.2567791737499</v>
      </c>
      <c r="L3249">
        <v>1085.80966329888</v>
      </c>
      <c r="M3249">
        <v>1536.8053682960999</v>
      </c>
      <c r="N3249">
        <v>596.34389527493795</v>
      </c>
      <c r="O3249">
        <v>874.28721711904905</v>
      </c>
      <c r="P3249">
        <v>552.54238740199901</v>
      </c>
      <c r="Q3249">
        <v>507.51131716943797</v>
      </c>
      <c r="R3249">
        <v>1109.2055453083999</v>
      </c>
      <c r="S3249">
        <v>614.45405231257405</v>
      </c>
      <c r="T3249">
        <v>783.41381635738196</v>
      </c>
    </row>
    <row r="3250" spans="1:20" hidden="1" x14ac:dyDescent="0.2">
      <c r="A3250" t="s">
        <v>6514</v>
      </c>
      <c r="B3250" s="3" t="s">
        <v>6515</v>
      </c>
      <c r="C3250">
        <v>0.19789012575611001</v>
      </c>
      <c r="D3250">
        <v>0.64338936093707899</v>
      </c>
      <c r="E3250">
        <v>0.85322505115087899</v>
      </c>
      <c r="F3250">
        <v>1221.43420265126</v>
      </c>
      <c r="G3250">
        <v>1055.00917364826</v>
      </c>
      <c r="H3250">
        <v>1386.45234966967</v>
      </c>
      <c r="I3250">
        <v>1244.0531985504499</v>
      </c>
      <c r="J3250">
        <v>1307.8070568596299</v>
      </c>
      <c r="K3250">
        <v>1362.00701006299</v>
      </c>
      <c r="L3250">
        <v>4600.4801617144103</v>
      </c>
      <c r="M3250">
        <v>1850.83967088534</v>
      </c>
      <c r="N3250">
        <v>1039.8384814696999</v>
      </c>
      <c r="O3250">
        <v>1125.4984772387299</v>
      </c>
      <c r="P3250">
        <v>1011.65488020693</v>
      </c>
      <c r="Q3250">
        <v>1071.75044623806</v>
      </c>
      <c r="R3250">
        <v>1145.91683995218</v>
      </c>
      <c r="S3250">
        <v>1062.67478452359</v>
      </c>
      <c r="T3250">
        <v>1161.6822410280399</v>
      </c>
    </row>
    <row r="3251" spans="1:20" hidden="1" x14ac:dyDescent="0.2">
      <c r="A3251" t="s">
        <v>6516</v>
      </c>
      <c r="B3251" s="3" t="s">
        <v>6517</v>
      </c>
      <c r="C3251">
        <v>-1.50780569135445</v>
      </c>
      <c r="D3251">
        <v>3.5624654810701502E-3</v>
      </c>
      <c r="E3251">
        <v>3.6780468325517901E-2</v>
      </c>
      <c r="F3251">
        <v>9947.1432121319503</v>
      </c>
      <c r="G3251">
        <v>10600.539160586301</v>
      </c>
      <c r="H3251">
        <v>29428.540540679402</v>
      </c>
      <c r="I3251">
        <v>3738.8051789769302</v>
      </c>
      <c r="J3251">
        <v>12166.925712165499</v>
      </c>
      <c r="K3251">
        <v>21431.525942980101</v>
      </c>
      <c r="L3251">
        <v>2264.1106555034298</v>
      </c>
      <c r="M3251">
        <v>4036.3221454673399</v>
      </c>
      <c r="N3251">
        <v>6506.5171797085004</v>
      </c>
      <c r="O3251">
        <v>30759.423183543699</v>
      </c>
      <c r="P3251">
        <v>11091.0326489419</v>
      </c>
      <c r="Q3251">
        <v>11109.534162469499</v>
      </c>
      <c r="R3251">
        <v>8899.8667157841901</v>
      </c>
      <c r="S3251">
        <v>8464.8443523967399</v>
      </c>
      <c r="T3251">
        <v>25978.081785868599</v>
      </c>
    </row>
    <row r="3252" spans="1:20" x14ac:dyDescent="0.2">
      <c r="A3252" t="s">
        <v>6518</v>
      </c>
      <c r="B3252" s="3" t="s">
        <v>6519</v>
      </c>
      <c r="C3252">
        <v>-4.2398744187229296</v>
      </c>
      <c r="D3252">
        <v>2.6198345120371298E-4</v>
      </c>
      <c r="E3252">
        <v>4.93423846626576E-3</v>
      </c>
      <c r="F3252">
        <v>3.5369716292990199</v>
      </c>
      <c r="G3252">
        <v>49.350740971072298</v>
      </c>
      <c r="H3252">
        <v>5.3359295048223503</v>
      </c>
      <c r="I3252">
        <v>2.6582333302359999</v>
      </c>
      <c r="J3252">
        <v>1.96367425954899</v>
      </c>
      <c r="K3252">
        <v>380.20360294625198</v>
      </c>
      <c r="L3252">
        <v>2.8903540283022502</v>
      </c>
      <c r="M3252">
        <v>4.9067859779568996</v>
      </c>
      <c r="N3252">
        <v>0</v>
      </c>
      <c r="O3252">
        <v>54.924325689250303</v>
      </c>
      <c r="P3252">
        <v>1.0046225225490899</v>
      </c>
      <c r="Q3252">
        <v>10.129966410567601</v>
      </c>
      <c r="R3252">
        <v>5.2444706633966902</v>
      </c>
      <c r="S3252">
        <v>1.7406630377126699</v>
      </c>
      <c r="T3252">
        <v>9.9544322281751203</v>
      </c>
    </row>
    <row r="3253" spans="1:20" hidden="1" x14ac:dyDescent="0.2">
      <c r="A3253" t="s">
        <v>6520</v>
      </c>
      <c r="B3253" s="3" t="s">
        <v>6521</v>
      </c>
      <c r="C3253">
        <v>-1.7111548468244999</v>
      </c>
      <c r="D3253" t="s">
        <v>31</v>
      </c>
      <c r="E3253" t="s">
        <v>31</v>
      </c>
      <c r="F3253">
        <v>2.35798108619935</v>
      </c>
      <c r="G3253">
        <v>9.8701481942144493</v>
      </c>
      <c r="H3253">
        <v>9.7825374255076394</v>
      </c>
      <c r="I3253">
        <v>13.291166651179999</v>
      </c>
      <c r="J3253">
        <v>0.981837129774493</v>
      </c>
      <c r="K3253">
        <v>8.4074506794011405</v>
      </c>
      <c r="L3253">
        <v>7.7076107421393303</v>
      </c>
      <c r="M3253">
        <v>440.62938082052898</v>
      </c>
      <c r="N3253">
        <v>61.371313494314002</v>
      </c>
      <c r="O3253">
        <v>187.28294661252599</v>
      </c>
      <c r="P3253">
        <v>1.0046225225490899</v>
      </c>
      <c r="Q3253">
        <v>4.0519865642270503</v>
      </c>
      <c r="R3253">
        <v>1.7481568877989</v>
      </c>
      <c r="S3253">
        <v>9.5736467074197105</v>
      </c>
      <c r="T3253">
        <v>125.425846075007</v>
      </c>
    </row>
    <row r="3254" spans="1:20" hidden="1" x14ac:dyDescent="0.2">
      <c r="A3254" t="s">
        <v>6522</v>
      </c>
      <c r="B3254" s="3" t="s">
        <v>6523</v>
      </c>
      <c r="C3254">
        <v>-2.42647117904336</v>
      </c>
      <c r="D3254" t="s">
        <v>31</v>
      </c>
      <c r="E3254" t="s">
        <v>31</v>
      </c>
      <c r="F3254">
        <v>0</v>
      </c>
      <c r="G3254">
        <v>6.5800987961429698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63.7882177134397</v>
      </c>
      <c r="N3254">
        <v>2.31589862242694</v>
      </c>
      <c r="O3254">
        <v>46.820736653131398</v>
      </c>
      <c r="P3254">
        <v>0</v>
      </c>
      <c r="Q3254">
        <v>0</v>
      </c>
      <c r="R3254">
        <v>1.7481568877989</v>
      </c>
      <c r="S3254">
        <v>5.2219891131380196</v>
      </c>
      <c r="T3254">
        <v>17.917978010715199</v>
      </c>
    </row>
    <row r="3255" spans="1:20" hidden="1" x14ac:dyDescent="0.2">
      <c r="A3255" t="s">
        <v>6524</v>
      </c>
      <c r="B3255" s="3" t="s">
        <v>6525</v>
      </c>
      <c r="C3255">
        <v>0.65197644872780802</v>
      </c>
      <c r="D3255">
        <v>3.743237039458E-2</v>
      </c>
      <c r="E3255">
        <v>0.18485114270786701</v>
      </c>
      <c r="F3255">
        <v>341.90725749890601</v>
      </c>
      <c r="G3255">
        <v>350.93860246095801</v>
      </c>
      <c r="H3255">
        <v>197.42939167842701</v>
      </c>
      <c r="I3255">
        <v>299.05124965154999</v>
      </c>
      <c r="J3255">
        <v>585.174929345598</v>
      </c>
      <c r="K3255">
        <v>311.07567513784198</v>
      </c>
      <c r="L3255">
        <v>811.22603061016503</v>
      </c>
      <c r="M3255">
        <v>329.73601771870301</v>
      </c>
      <c r="N3255">
        <v>331.173503007053</v>
      </c>
      <c r="O3255">
        <v>280.02402113699702</v>
      </c>
      <c r="P3255">
        <v>503.31588379709399</v>
      </c>
      <c r="Q3255">
        <v>344.41885795929898</v>
      </c>
      <c r="R3255">
        <v>395.95753508644998</v>
      </c>
      <c r="S3255">
        <v>373.37222158936902</v>
      </c>
      <c r="T3255">
        <v>287.683091394261</v>
      </c>
    </row>
    <row r="3256" spans="1:20" hidden="1" x14ac:dyDescent="0.2">
      <c r="A3256" t="s">
        <v>6526</v>
      </c>
      <c r="B3256" s="3" t="s">
        <v>6527</v>
      </c>
      <c r="C3256">
        <v>-0.57162356717671603</v>
      </c>
      <c r="D3256">
        <v>0.22599525251306599</v>
      </c>
      <c r="E3256">
        <v>0.52682226636711105</v>
      </c>
      <c r="F3256">
        <v>152.08978005985799</v>
      </c>
      <c r="G3256">
        <v>52.640790369143701</v>
      </c>
      <c r="H3256">
        <v>325.49169979416303</v>
      </c>
      <c r="I3256">
        <v>216.646016414234</v>
      </c>
      <c r="J3256">
        <v>416.29894302438498</v>
      </c>
      <c r="K3256">
        <v>462.40978736706302</v>
      </c>
      <c r="L3256">
        <v>333.35416459752599</v>
      </c>
      <c r="M3256">
        <v>521.10067085902199</v>
      </c>
      <c r="N3256">
        <v>400.650461679861</v>
      </c>
      <c r="O3256">
        <v>527.63368612951899</v>
      </c>
      <c r="P3256">
        <v>376.733445955908</v>
      </c>
      <c r="Q3256">
        <v>153.975489440628</v>
      </c>
      <c r="R3256">
        <v>288.44588648681798</v>
      </c>
      <c r="S3256">
        <v>349.00293906139098</v>
      </c>
      <c r="T3256">
        <v>278.72410238890302</v>
      </c>
    </row>
    <row r="3257" spans="1:20" hidden="1" x14ac:dyDescent="0.2">
      <c r="A3257" t="s">
        <v>6528</v>
      </c>
      <c r="B3257" s="3" t="s">
        <v>6529</v>
      </c>
      <c r="C3257">
        <v>0.29780151122225901</v>
      </c>
      <c r="D3257">
        <v>0.40039756098982199</v>
      </c>
      <c r="E3257">
        <v>0.69522476807955402</v>
      </c>
      <c r="F3257">
        <v>2346.19118076835</v>
      </c>
      <c r="G3257">
        <v>1150.4206061923301</v>
      </c>
      <c r="H3257">
        <v>3153.53433735001</v>
      </c>
      <c r="I3257">
        <v>1302.5343318156399</v>
      </c>
      <c r="J3257">
        <v>2747.1802891090301</v>
      </c>
      <c r="K3257">
        <v>1327.4430461587799</v>
      </c>
      <c r="L3257">
        <v>3505.99943633063</v>
      </c>
      <c r="M3257">
        <v>3444.5637565257398</v>
      </c>
      <c r="N3257">
        <v>3553.7464361141401</v>
      </c>
      <c r="O3257">
        <v>1536.0803217354301</v>
      </c>
      <c r="P3257">
        <v>2346.7982126746701</v>
      </c>
      <c r="Q3257">
        <v>2759.40285023862</v>
      </c>
      <c r="R3257">
        <v>2296.20407212385</v>
      </c>
      <c r="S3257">
        <v>1842.4918254188699</v>
      </c>
      <c r="T3257">
        <v>2290.5148557030998</v>
      </c>
    </row>
    <row r="3258" spans="1:20" hidden="1" x14ac:dyDescent="0.2">
      <c r="A3258" t="s">
        <v>6530</v>
      </c>
      <c r="B3258" s="3" t="s">
        <v>6531</v>
      </c>
      <c r="C3258">
        <v>-0.25239243859903698</v>
      </c>
      <c r="D3258">
        <v>0.50847584823064695</v>
      </c>
      <c r="E3258">
        <v>0.77558032434267699</v>
      </c>
      <c r="F3258">
        <v>1743.72701324442</v>
      </c>
      <c r="G3258">
        <v>1592.3839086666001</v>
      </c>
      <c r="H3258">
        <v>2113.0280839096499</v>
      </c>
      <c r="I3258">
        <v>1444.74981498327</v>
      </c>
      <c r="J3258">
        <v>1831.12624702943</v>
      </c>
      <c r="K3258">
        <v>2570.8115855235501</v>
      </c>
      <c r="L3258">
        <v>5189.1489321453</v>
      </c>
      <c r="M3258">
        <v>3175.6718849336999</v>
      </c>
      <c r="N3258">
        <v>1536.59873598028</v>
      </c>
      <c r="O3258">
        <v>2589.5468964308802</v>
      </c>
      <c r="P3258">
        <v>1415.51313427167</v>
      </c>
      <c r="Q3258">
        <v>1312.8436468095599</v>
      </c>
      <c r="R3258">
        <v>1603.0598661115901</v>
      </c>
      <c r="S3258">
        <v>1791.14226580634</v>
      </c>
      <c r="T3258">
        <v>1786.8205849574299</v>
      </c>
    </row>
    <row r="3259" spans="1:20" hidden="1" x14ac:dyDescent="0.2">
      <c r="A3259" t="s">
        <v>6532</v>
      </c>
      <c r="B3259" s="3" t="s">
        <v>6533</v>
      </c>
      <c r="C3259">
        <v>1.1944270035154401</v>
      </c>
      <c r="D3259">
        <v>3.8613581401370301E-3</v>
      </c>
      <c r="E3259">
        <v>3.9225773157921202E-2</v>
      </c>
      <c r="F3259">
        <v>524.65079167935505</v>
      </c>
      <c r="G3259">
        <v>948.63090977727802</v>
      </c>
      <c r="H3259">
        <v>485.569584938834</v>
      </c>
      <c r="I3259">
        <v>596.77338263798197</v>
      </c>
      <c r="J3259">
        <v>1076.0934942328399</v>
      </c>
      <c r="K3259">
        <v>248.48687563563399</v>
      </c>
      <c r="L3259">
        <v>1862.3514455694201</v>
      </c>
      <c r="M3259">
        <v>1177.62863470966</v>
      </c>
      <c r="N3259">
        <v>974.993320041743</v>
      </c>
      <c r="O3259">
        <v>411.48224327848197</v>
      </c>
      <c r="P3259">
        <v>656.01850722455504</v>
      </c>
      <c r="Q3259">
        <v>1054.5295033400901</v>
      </c>
      <c r="R3259">
        <v>596.12149873942406</v>
      </c>
      <c r="S3259">
        <v>697.13554660392595</v>
      </c>
      <c r="T3259">
        <v>321.52816097005598</v>
      </c>
    </row>
    <row r="3260" spans="1:20" hidden="1" x14ac:dyDescent="0.2">
      <c r="A3260" t="s">
        <v>6534</v>
      </c>
      <c r="B3260" s="3" t="s">
        <v>6535</v>
      </c>
      <c r="C3260">
        <v>0.24176285187985699</v>
      </c>
      <c r="D3260">
        <v>0.44867645804050599</v>
      </c>
      <c r="E3260">
        <v>0.73390234611437999</v>
      </c>
      <c r="F3260">
        <v>73.097413672179798</v>
      </c>
      <c r="G3260">
        <v>92.121383146001506</v>
      </c>
      <c r="H3260">
        <v>64.920475642005201</v>
      </c>
      <c r="I3260">
        <v>128.924316516446</v>
      </c>
      <c r="J3260">
        <v>77.565133252185007</v>
      </c>
      <c r="K3260">
        <v>122.37511544461699</v>
      </c>
      <c r="L3260">
        <v>180.16540109750699</v>
      </c>
      <c r="M3260">
        <v>70.657718082579294</v>
      </c>
      <c r="N3260">
        <v>85.688249029796907</v>
      </c>
      <c r="O3260">
        <v>86.438283051934803</v>
      </c>
      <c r="P3260">
        <v>80.369801803927103</v>
      </c>
      <c r="Q3260">
        <v>137.76754318371999</v>
      </c>
      <c r="R3260">
        <v>123.245060589822</v>
      </c>
      <c r="S3260">
        <v>118.365086564462</v>
      </c>
      <c r="T3260">
        <v>125.425846075007</v>
      </c>
    </row>
    <row r="3261" spans="1:20" hidden="1" x14ac:dyDescent="0.2">
      <c r="A3261" t="s">
        <v>6536</v>
      </c>
      <c r="B3261" s="3" t="s">
        <v>6537</v>
      </c>
      <c r="C3261">
        <v>-0.15398047366640599</v>
      </c>
      <c r="D3261">
        <v>0.67092815611333201</v>
      </c>
      <c r="E3261">
        <v>0.86731390854053203</v>
      </c>
      <c r="F3261">
        <v>70.739432585980495</v>
      </c>
      <c r="G3261">
        <v>134.892025320931</v>
      </c>
      <c r="H3261">
        <v>122.726378610914</v>
      </c>
      <c r="I3261">
        <v>174.11428313045801</v>
      </c>
      <c r="J3261">
        <v>95.238201588125804</v>
      </c>
      <c r="K3261">
        <v>214.85707291802899</v>
      </c>
      <c r="L3261">
        <v>304.45062431450401</v>
      </c>
      <c r="M3261">
        <v>131.50186420924501</v>
      </c>
      <c r="N3261">
        <v>115.79493112134701</v>
      </c>
      <c r="O3261">
        <v>133.25901970506601</v>
      </c>
      <c r="P3261">
        <v>113.522345048047</v>
      </c>
      <c r="Q3261">
        <v>108.390640593074</v>
      </c>
      <c r="R3261">
        <v>154.71188457020199</v>
      </c>
      <c r="S3261">
        <v>126.19807023416899</v>
      </c>
      <c r="T3261">
        <v>162.25724531925499</v>
      </c>
    </row>
    <row r="3262" spans="1:20" hidden="1" x14ac:dyDescent="0.2">
      <c r="A3262" t="s">
        <v>6538</v>
      </c>
      <c r="B3262" s="3" t="s">
        <v>6539</v>
      </c>
      <c r="C3262">
        <v>-0.110225712144902</v>
      </c>
      <c r="D3262">
        <v>0.79082746829852302</v>
      </c>
      <c r="E3262">
        <v>0.92140322658168305</v>
      </c>
      <c r="F3262">
        <v>924.32858579014498</v>
      </c>
      <c r="G3262">
        <v>848.83274470244305</v>
      </c>
      <c r="H3262">
        <v>1105.42672908236</v>
      </c>
      <c r="I3262">
        <v>506.39344940995801</v>
      </c>
      <c r="J3262">
        <v>1031.9108233929901</v>
      </c>
      <c r="K3262">
        <v>1146.2157759583599</v>
      </c>
      <c r="L3262">
        <v>2953.9418169249002</v>
      </c>
      <c r="M3262">
        <v>1327.7762856351401</v>
      </c>
      <c r="N3262">
        <v>795.51117680365496</v>
      </c>
      <c r="O3262">
        <v>1087.6817284035101</v>
      </c>
      <c r="P3262">
        <v>794.65641533632902</v>
      </c>
      <c r="Q3262">
        <v>695.928692405996</v>
      </c>
      <c r="R3262">
        <v>742.09259887063195</v>
      </c>
      <c r="S3262">
        <v>795.48300823469197</v>
      </c>
      <c r="T3262">
        <v>956.62093712762896</v>
      </c>
    </row>
    <row r="3263" spans="1:20" hidden="1" x14ac:dyDescent="0.2">
      <c r="A3263" t="s">
        <v>6540</v>
      </c>
      <c r="B3263" s="3" t="s">
        <v>6541</v>
      </c>
      <c r="C3263">
        <v>0.77719301243745098</v>
      </c>
      <c r="D3263">
        <v>6.27865600100386E-2</v>
      </c>
      <c r="E3263">
        <v>0.25675073246019697</v>
      </c>
      <c r="F3263">
        <v>1069.3444225914</v>
      </c>
      <c r="G3263">
        <v>1294.08609657478</v>
      </c>
      <c r="H3263">
        <v>925.78376908667701</v>
      </c>
      <c r="I3263">
        <v>1216.14174858297</v>
      </c>
      <c r="J3263">
        <v>673.54027102530199</v>
      </c>
      <c r="K3263">
        <v>317.61480344404299</v>
      </c>
      <c r="L3263">
        <v>710.06363961958596</v>
      </c>
      <c r="M3263">
        <v>638.86353432998806</v>
      </c>
      <c r="N3263">
        <v>739.929609865408</v>
      </c>
      <c r="O3263">
        <v>520.43049587519101</v>
      </c>
      <c r="P3263">
        <v>1037.7750657932099</v>
      </c>
      <c r="Q3263">
        <v>2339.00924420007</v>
      </c>
      <c r="R3263">
        <v>861.84134568485695</v>
      </c>
      <c r="S3263">
        <v>489.12631359726203</v>
      </c>
      <c r="T3263">
        <v>1023.3156330564</v>
      </c>
    </row>
    <row r="3264" spans="1:20" hidden="1" x14ac:dyDescent="0.2">
      <c r="A3264" t="s">
        <v>6542</v>
      </c>
      <c r="B3264" s="3" t="s">
        <v>6543</v>
      </c>
      <c r="C3264">
        <v>-0.60611605791882495</v>
      </c>
      <c r="D3264">
        <v>0.23166695330810799</v>
      </c>
      <c r="E3264">
        <v>0.53381064711961801</v>
      </c>
      <c r="F3264">
        <v>54.233564982585001</v>
      </c>
      <c r="G3264">
        <v>194.11291448621799</v>
      </c>
      <c r="H3264">
        <v>96.936052670939304</v>
      </c>
      <c r="I3264">
        <v>78.417883241962002</v>
      </c>
      <c r="J3264">
        <v>47.1281822291757</v>
      </c>
      <c r="K3264">
        <v>154.13659578902099</v>
      </c>
      <c r="L3264">
        <v>34.684248339626997</v>
      </c>
      <c r="M3264">
        <v>195.29008192268401</v>
      </c>
      <c r="N3264">
        <v>118.110829743774</v>
      </c>
      <c r="O3264">
        <v>169.27497097670599</v>
      </c>
      <c r="P3264">
        <v>77.355934236279893</v>
      </c>
      <c r="Q3264">
        <v>38.493872360156999</v>
      </c>
      <c r="R3264">
        <v>78.667059950950403</v>
      </c>
      <c r="S3264">
        <v>67.885858470794304</v>
      </c>
      <c r="T3264">
        <v>120.44862996091901</v>
      </c>
    </row>
    <row r="3265" spans="1:20" hidden="1" x14ac:dyDescent="0.2">
      <c r="A3265" t="s">
        <v>6544</v>
      </c>
      <c r="B3265" s="3" t="s">
        <v>6545</v>
      </c>
      <c r="C3265">
        <v>0.69169814918427197</v>
      </c>
      <c r="D3265">
        <v>4.6311481653496002E-2</v>
      </c>
      <c r="E3265">
        <v>0.212880165060641</v>
      </c>
      <c r="F3265">
        <v>1928.8285285110701</v>
      </c>
      <c r="G3265">
        <v>2108.92166416382</v>
      </c>
      <c r="H3265">
        <v>1879.1365072816</v>
      </c>
      <c r="I3265">
        <v>2610.3851302917501</v>
      </c>
      <c r="J3265">
        <v>2176.7329167100502</v>
      </c>
      <c r="K3265">
        <v>1778.6428992866399</v>
      </c>
      <c r="L3265">
        <v>5933.89682010452</v>
      </c>
      <c r="M3265">
        <v>3746.8217727678898</v>
      </c>
      <c r="N3265">
        <v>2604.2280009190999</v>
      </c>
      <c r="O3265">
        <v>1594.6062425518401</v>
      </c>
      <c r="P3265">
        <v>2027.32825050406</v>
      </c>
      <c r="Q3265">
        <v>4430.8473079822797</v>
      </c>
      <c r="R3265">
        <v>2234.14450260699</v>
      </c>
      <c r="S3265">
        <v>1811.1598907400401</v>
      </c>
      <c r="T3265">
        <v>2320.37815238762</v>
      </c>
    </row>
    <row r="3266" spans="1:20" hidden="1" x14ac:dyDescent="0.2">
      <c r="A3266" t="s">
        <v>6546</v>
      </c>
      <c r="B3266" s="3" t="s">
        <v>6547</v>
      </c>
      <c r="C3266">
        <v>8.3949898086012706E-2</v>
      </c>
      <c r="D3266">
        <v>0.77778466501289001</v>
      </c>
      <c r="E3266">
        <v>0.91555759413073901</v>
      </c>
      <c r="F3266">
        <v>2519.502790604</v>
      </c>
      <c r="G3266">
        <v>2412.7028919190898</v>
      </c>
      <c r="H3266">
        <v>1642.5769659011501</v>
      </c>
      <c r="I3266">
        <v>870.57141565229006</v>
      </c>
      <c r="J3266">
        <v>2145.3141285572701</v>
      </c>
      <c r="K3266">
        <v>1857.11243896105</v>
      </c>
      <c r="L3266">
        <v>3140.8513774217799</v>
      </c>
      <c r="M3266">
        <v>2595.6897823392001</v>
      </c>
      <c r="N3266">
        <v>1531.9669387354199</v>
      </c>
      <c r="O3266">
        <v>2225.78578858732</v>
      </c>
      <c r="P3266">
        <v>1460.72114778638</v>
      </c>
      <c r="Q3266">
        <v>1814.2769841326599</v>
      </c>
      <c r="R3266">
        <v>1965.8024203298601</v>
      </c>
      <c r="S3266">
        <v>2096.6286289249201</v>
      </c>
      <c r="T3266">
        <v>1718.13500258303</v>
      </c>
    </row>
    <row r="3267" spans="1:20" hidden="1" x14ac:dyDescent="0.2">
      <c r="A3267" t="s">
        <v>6548</v>
      </c>
      <c r="B3267" s="3" t="s">
        <v>6549</v>
      </c>
      <c r="C3267">
        <v>-0.57975470696640496</v>
      </c>
      <c r="D3267">
        <v>0.57853829413786295</v>
      </c>
      <c r="E3267">
        <v>0.81812101280365301</v>
      </c>
      <c r="F3267">
        <v>11773.399563393299</v>
      </c>
      <c r="G3267">
        <v>7330.2300589032702</v>
      </c>
      <c r="H3267">
        <v>460.66858058299601</v>
      </c>
      <c r="I3267">
        <v>4270.4518450241303</v>
      </c>
      <c r="J3267">
        <v>8865.0074447338993</v>
      </c>
      <c r="K3267">
        <v>637.09792926128705</v>
      </c>
      <c r="L3267">
        <v>4513.7695408653499</v>
      </c>
      <c r="M3267">
        <v>62223.934343667002</v>
      </c>
      <c r="N3267">
        <v>34682.897769465897</v>
      </c>
      <c r="O3267">
        <v>68669.813492071495</v>
      </c>
      <c r="P3267">
        <v>17496.505852714901</v>
      </c>
      <c r="Q3267">
        <v>19129.428569715899</v>
      </c>
      <c r="R3267">
        <v>6833.5452744058903</v>
      </c>
      <c r="S3267">
        <v>7923.4981476680996</v>
      </c>
      <c r="T3267">
        <v>1675.33094400187</v>
      </c>
    </row>
    <row r="3268" spans="1:20" hidden="1" x14ac:dyDescent="0.2">
      <c r="A3268" t="s">
        <v>6550</v>
      </c>
      <c r="B3268" s="3" t="s">
        <v>6551</v>
      </c>
      <c r="C3268">
        <v>0.93877944026551596</v>
      </c>
      <c r="D3268">
        <v>0.276304525907965</v>
      </c>
      <c r="E3268">
        <v>0.585858706967472</v>
      </c>
      <c r="F3268">
        <v>12.9688959740964</v>
      </c>
      <c r="G3268">
        <v>76.767819288334593</v>
      </c>
      <c r="H3268">
        <v>16.007788514466998</v>
      </c>
      <c r="I3268">
        <v>3.9873499953540001</v>
      </c>
      <c r="J3268">
        <v>26.509602503911299</v>
      </c>
      <c r="K3268">
        <v>13.0782566124018</v>
      </c>
      <c r="L3268">
        <v>35.647699682394403</v>
      </c>
      <c r="M3268">
        <v>306.18344502450998</v>
      </c>
      <c r="N3268">
        <v>90.320046274650807</v>
      </c>
      <c r="O3268">
        <v>106.247056251337</v>
      </c>
      <c r="P3268">
        <v>105.485364867654</v>
      </c>
      <c r="Q3268">
        <v>94.208687618278901</v>
      </c>
      <c r="R3268">
        <v>117.126511482526</v>
      </c>
      <c r="S3268">
        <v>56.571548725661899</v>
      </c>
      <c r="T3268">
        <v>111.489640955561</v>
      </c>
    </row>
    <row r="3269" spans="1:20" hidden="1" x14ac:dyDescent="0.2">
      <c r="A3269" t="s">
        <v>6552</v>
      </c>
      <c r="B3269" s="3" t="s">
        <v>6553</v>
      </c>
      <c r="C3269">
        <v>0.13367415528941201</v>
      </c>
      <c r="D3269">
        <v>0.62329644816284402</v>
      </c>
      <c r="E3269">
        <v>0.842998892942044</v>
      </c>
      <c r="F3269">
        <v>1037.51167792771</v>
      </c>
      <c r="G3269">
        <v>785.22512300639403</v>
      </c>
      <c r="H3269">
        <v>723.90776948756502</v>
      </c>
      <c r="I3269">
        <v>991.52103217802801</v>
      </c>
      <c r="J3269">
        <v>942.56364458351402</v>
      </c>
      <c r="K3269">
        <v>947.23944321252895</v>
      </c>
      <c r="L3269">
        <v>1884.51082645307</v>
      </c>
      <c r="M3269">
        <v>1048.08948489159</v>
      </c>
      <c r="N3269">
        <v>705.191130529004</v>
      </c>
      <c r="O3269">
        <v>920.20755499039001</v>
      </c>
      <c r="P3269">
        <v>811.73499821966402</v>
      </c>
      <c r="Q3269">
        <v>862.06014153930505</v>
      </c>
      <c r="R3269">
        <v>812.89295282648698</v>
      </c>
      <c r="S3269">
        <v>735.43013343360496</v>
      </c>
      <c r="T3269">
        <v>754.54596289567405</v>
      </c>
    </row>
    <row r="3270" spans="1:20" hidden="1" x14ac:dyDescent="0.2">
      <c r="A3270" t="s">
        <v>6554</v>
      </c>
      <c r="B3270" s="3" t="s">
        <v>6555</v>
      </c>
      <c r="C3270">
        <v>0.47571067456467098</v>
      </c>
      <c r="D3270">
        <v>0.15824628191015999</v>
      </c>
      <c r="E3270">
        <v>0.43547576649856201</v>
      </c>
      <c r="F3270">
        <v>11143.8186133781</v>
      </c>
      <c r="G3270">
        <v>8282.1510180786208</v>
      </c>
      <c r="H3270">
        <v>4266.0756391054701</v>
      </c>
      <c r="I3270">
        <v>7541.4079578795299</v>
      </c>
      <c r="J3270">
        <v>10173.796338723299</v>
      </c>
      <c r="K3270">
        <v>9312.6528692166703</v>
      </c>
      <c r="L3270">
        <v>22469.612216021698</v>
      </c>
      <c r="M3270">
        <v>9219.8508525810103</v>
      </c>
      <c r="N3270">
        <v>7020.6466738872796</v>
      </c>
      <c r="O3270">
        <v>8388.1150511648393</v>
      </c>
      <c r="P3270">
        <v>10701.239110192901</v>
      </c>
      <c r="Q3270">
        <v>8468.6519192345404</v>
      </c>
      <c r="R3270">
        <v>11389.242124009799</v>
      </c>
      <c r="S3270">
        <v>7585.8095183518399</v>
      </c>
      <c r="T3270">
        <v>8190.5068373424901</v>
      </c>
    </row>
    <row r="3271" spans="1:20" hidden="1" x14ac:dyDescent="0.2">
      <c r="A3271" t="s">
        <v>6556</v>
      </c>
      <c r="B3271" s="3" t="s">
        <v>6557</v>
      </c>
      <c r="C3271">
        <v>0.475246711195775</v>
      </c>
      <c r="D3271">
        <v>0.27681133609865699</v>
      </c>
      <c r="E3271">
        <v>0.58637093922466499</v>
      </c>
      <c r="F3271">
        <v>800.53457876467905</v>
      </c>
      <c r="G3271">
        <v>903.66690133696795</v>
      </c>
      <c r="H3271">
        <v>721.23980473515405</v>
      </c>
      <c r="I3271">
        <v>1616.2058647834899</v>
      </c>
      <c r="J3271">
        <v>987.72815255314003</v>
      </c>
      <c r="K3271">
        <v>694.08176164389397</v>
      </c>
      <c r="L3271">
        <v>2650.45464395316</v>
      </c>
      <c r="M3271">
        <v>1486.75615132094</v>
      </c>
      <c r="N3271">
        <v>692.45368810565606</v>
      </c>
      <c r="O3271">
        <v>840.07206341099197</v>
      </c>
      <c r="P3271">
        <v>763.51311713730797</v>
      </c>
      <c r="Q3271">
        <v>515.61529029789199</v>
      </c>
      <c r="R3271">
        <v>551.54349810055203</v>
      </c>
      <c r="S3271">
        <v>952.14268162883297</v>
      </c>
      <c r="T3271">
        <v>621.15657103812805</v>
      </c>
    </row>
    <row r="3272" spans="1:20" hidden="1" x14ac:dyDescent="0.2">
      <c r="A3272" t="s">
        <v>6558</v>
      </c>
      <c r="B3272" s="3" t="s">
        <v>6559</v>
      </c>
      <c r="C3272">
        <v>-0.50719043030894695</v>
      </c>
      <c r="D3272">
        <v>0.34290403174902401</v>
      </c>
      <c r="E3272">
        <v>0.65104104739809998</v>
      </c>
      <c r="F3272">
        <v>1748.44297541682</v>
      </c>
      <c r="G3272">
        <v>190.82286508814599</v>
      </c>
      <c r="H3272">
        <v>936.45562809632202</v>
      </c>
      <c r="I3272">
        <v>1545.7626815322301</v>
      </c>
      <c r="J3272">
        <v>818.85216623192696</v>
      </c>
      <c r="K3272">
        <v>2171.9247588452999</v>
      </c>
      <c r="L3272">
        <v>2416.3359676606801</v>
      </c>
      <c r="M3272">
        <v>939.15883618094995</v>
      </c>
      <c r="N3272">
        <v>428.44124514898402</v>
      </c>
      <c r="O3272">
        <v>1393.8173142124499</v>
      </c>
      <c r="P3272">
        <v>692.18491803632196</v>
      </c>
      <c r="Q3272">
        <v>828.63125238443195</v>
      </c>
      <c r="R3272">
        <v>756.951932416923</v>
      </c>
      <c r="S3272">
        <v>1463.0272831975001</v>
      </c>
      <c r="T3272">
        <v>842.14496650361502</v>
      </c>
    </row>
    <row r="3273" spans="1:20" hidden="1" x14ac:dyDescent="0.2">
      <c r="A3273" t="s">
        <v>6560</v>
      </c>
      <c r="B3273" s="3" t="s">
        <v>6561</v>
      </c>
      <c r="C3273">
        <v>0.34333445891013098</v>
      </c>
      <c r="D3273">
        <v>0.26618554087208601</v>
      </c>
      <c r="E3273">
        <v>0.57397464505401696</v>
      </c>
      <c r="F3273">
        <v>70.739432585980495</v>
      </c>
      <c r="G3273">
        <v>69.0910373595012</v>
      </c>
      <c r="H3273">
        <v>48.912687127538199</v>
      </c>
      <c r="I3273">
        <v>74.430533246607993</v>
      </c>
      <c r="J3273">
        <v>67.746761954440004</v>
      </c>
      <c r="K3273">
        <v>62.588799502208502</v>
      </c>
      <c r="L3273">
        <v>80.929912792463</v>
      </c>
      <c r="M3273">
        <v>95.191647972363796</v>
      </c>
      <c r="N3273">
        <v>149.37546114653799</v>
      </c>
      <c r="O3273">
        <v>84.637485488352894</v>
      </c>
      <c r="P3273">
        <v>52.240371172552599</v>
      </c>
      <c r="Q3273">
        <v>62.805791745519301</v>
      </c>
      <c r="R3273">
        <v>110.133883931331</v>
      </c>
      <c r="S3273">
        <v>80.070499734782999</v>
      </c>
      <c r="T3273">
        <v>82.621787493853503</v>
      </c>
    </row>
    <row r="3274" spans="1:20" hidden="1" x14ac:dyDescent="0.2">
      <c r="A3274" t="s">
        <v>6562</v>
      </c>
      <c r="B3274" s="3" t="s">
        <v>6563</v>
      </c>
      <c r="C3274">
        <v>0.42361264524715903</v>
      </c>
      <c r="D3274">
        <v>5.4092997212987402E-2</v>
      </c>
      <c r="E3274">
        <v>0.23514274241153299</v>
      </c>
      <c r="F3274">
        <v>7972.3340524400001</v>
      </c>
      <c r="G3274">
        <v>6588.8722612044903</v>
      </c>
      <c r="H3274">
        <v>3664.8942482288198</v>
      </c>
      <c r="I3274">
        <v>6169.7595594777604</v>
      </c>
      <c r="J3274">
        <v>5489.4513925691899</v>
      </c>
      <c r="K3274">
        <v>5420.00320465394</v>
      </c>
      <c r="L3274">
        <v>9990.0269731553399</v>
      </c>
      <c r="M3274">
        <v>5481.8612945734403</v>
      </c>
      <c r="N3274">
        <v>5926.3845747905498</v>
      </c>
      <c r="O3274">
        <v>5106.1614915366899</v>
      </c>
      <c r="P3274">
        <v>6279.8953884543598</v>
      </c>
      <c r="Q3274">
        <v>5781.1718305109498</v>
      </c>
      <c r="R3274">
        <v>6786.34503843532</v>
      </c>
      <c r="S3274">
        <v>4882.5598207840503</v>
      </c>
      <c r="T3274">
        <v>4788.0819017522299</v>
      </c>
    </row>
    <row r="3275" spans="1:20" hidden="1" x14ac:dyDescent="0.2">
      <c r="A3275" t="s">
        <v>6564</v>
      </c>
      <c r="B3275" s="3" t="s">
        <v>6565</v>
      </c>
      <c r="C3275">
        <v>1.22464921214487</v>
      </c>
      <c r="D3275">
        <v>0.18345712218215099</v>
      </c>
      <c r="E3275">
        <v>0.47091968598214001</v>
      </c>
      <c r="F3275">
        <v>12.9688959740964</v>
      </c>
      <c r="G3275">
        <v>60.3175722979772</v>
      </c>
      <c r="H3275">
        <v>51.5806518799494</v>
      </c>
      <c r="I3275">
        <v>26.582333302359999</v>
      </c>
      <c r="J3275">
        <v>26.509602503911299</v>
      </c>
      <c r="K3275">
        <v>13.0782566124018</v>
      </c>
      <c r="L3275">
        <v>298.66991625789899</v>
      </c>
      <c r="M3275">
        <v>368.99030554235901</v>
      </c>
      <c r="N3275">
        <v>176.00829530444801</v>
      </c>
      <c r="O3275">
        <v>62.127515943578203</v>
      </c>
      <c r="P3275">
        <v>8.0369801803927103</v>
      </c>
      <c r="Q3275">
        <v>58.753805181292201</v>
      </c>
      <c r="R3275">
        <v>38.459451531575802</v>
      </c>
      <c r="S3275">
        <v>67.015526951938</v>
      </c>
      <c r="T3275">
        <v>42.804058581153001</v>
      </c>
    </row>
    <row r="3276" spans="1:20" hidden="1" x14ac:dyDescent="0.2">
      <c r="A3276" t="s">
        <v>6566</v>
      </c>
      <c r="B3276" s="3" t="s">
        <v>6567</v>
      </c>
      <c r="C3276">
        <v>0.250898190399444</v>
      </c>
      <c r="D3276">
        <v>0.47625490434817802</v>
      </c>
      <c r="E3276">
        <v>0.75259544374833698</v>
      </c>
      <c r="F3276">
        <v>5689.8083609990299</v>
      </c>
      <c r="G3276">
        <v>4141.0755090393104</v>
      </c>
      <c r="H3276">
        <v>7225.7378711135998</v>
      </c>
      <c r="I3276">
        <v>5034.6939274669803</v>
      </c>
      <c r="J3276">
        <v>6884.6419539787503</v>
      </c>
      <c r="K3276">
        <v>5632.0577940121702</v>
      </c>
      <c r="L3276">
        <v>11315.736020803301</v>
      </c>
      <c r="M3276">
        <v>9245.3661396663792</v>
      </c>
      <c r="N3276">
        <v>11610.757743537501</v>
      </c>
      <c r="O3276">
        <v>5104.3606939731098</v>
      </c>
      <c r="P3276">
        <v>3637.73815415025</v>
      </c>
      <c r="Q3276">
        <v>10420.696446550901</v>
      </c>
      <c r="R3276">
        <v>6018.9041646916003</v>
      </c>
      <c r="S3276">
        <v>4915.6324185005897</v>
      </c>
      <c r="T3276">
        <v>6580.8751460465701</v>
      </c>
    </row>
    <row r="3277" spans="1:20" hidden="1" x14ac:dyDescent="0.2">
      <c r="A3277" t="s">
        <v>6568</v>
      </c>
      <c r="B3277" s="3" t="s">
        <v>6569</v>
      </c>
      <c r="C3277">
        <v>-0.97589325523695902</v>
      </c>
      <c r="D3277">
        <v>1.6846391504667199E-2</v>
      </c>
      <c r="E3277">
        <v>0.109759072922541</v>
      </c>
      <c r="F3277">
        <v>2451.1213391042202</v>
      </c>
      <c r="G3277">
        <v>2050.7974581312301</v>
      </c>
      <c r="H3277">
        <v>5954.8973273817401</v>
      </c>
      <c r="I3277">
        <v>2464.1822971287702</v>
      </c>
      <c r="J3277">
        <v>1248.89682907316</v>
      </c>
      <c r="K3277">
        <v>4551.2333011158198</v>
      </c>
      <c r="L3277">
        <v>5748.9141622931702</v>
      </c>
      <c r="M3277">
        <v>1818.45488343083</v>
      </c>
      <c r="N3277">
        <v>1153.31751396862</v>
      </c>
      <c r="O3277">
        <v>2966.8139860013098</v>
      </c>
      <c r="P3277">
        <v>2140.85059555211</v>
      </c>
      <c r="Q3277">
        <v>1763.62715207982</v>
      </c>
      <c r="R3277">
        <v>1670.3639062918501</v>
      </c>
      <c r="S3277">
        <v>1782.4389506177799</v>
      </c>
      <c r="T3277">
        <v>3106.7782984134601</v>
      </c>
    </row>
    <row r="3278" spans="1:20" hidden="1" x14ac:dyDescent="0.2">
      <c r="A3278" t="s">
        <v>6570</v>
      </c>
      <c r="B3278" s="3" t="s">
        <v>6571</v>
      </c>
      <c r="C3278">
        <v>0.28148490771096102</v>
      </c>
      <c r="D3278">
        <v>0.59105011577355604</v>
      </c>
      <c r="E3278">
        <v>0.82508889291249898</v>
      </c>
      <c r="F3278">
        <v>318.32744663691199</v>
      </c>
      <c r="G3278">
        <v>600.98235671439102</v>
      </c>
      <c r="H3278">
        <v>369.06845741687903</v>
      </c>
      <c r="I3278">
        <v>263.16509969336403</v>
      </c>
      <c r="J3278">
        <v>344.62483255084697</v>
      </c>
      <c r="K3278">
        <v>428.77998464945802</v>
      </c>
      <c r="L3278">
        <v>1600.29268033668</v>
      </c>
      <c r="M3278">
        <v>1147.2065616463201</v>
      </c>
      <c r="N3278">
        <v>376.33352614437803</v>
      </c>
      <c r="O3278">
        <v>528.53408491130995</v>
      </c>
      <c r="P3278">
        <v>271.24808108825403</v>
      </c>
      <c r="Q3278">
        <v>409.25064298693201</v>
      </c>
      <c r="R3278">
        <v>355.74992666707601</v>
      </c>
      <c r="S3278">
        <v>318.54133590141902</v>
      </c>
      <c r="T3278">
        <v>441.97679093097503</v>
      </c>
    </row>
    <row r="3279" spans="1:20" hidden="1" x14ac:dyDescent="0.2">
      <c r="A3279" t="s">
        <v>6572</v>
      </c>
      <c r="B3279" s="3" t="s">
        <v>6573</v>
      </c>
      <c r="C3279">
        <v>0.13593425447047</v>
      </c>
      <c r="D3279">
        <v>0.74766221261129595</v>
      </c>
      <c r="E3279">
        <v>0.90331031690382102</v>
      </c>
      <c r="F3279">
        <v>1137.72587409119</v>
      </c>
      <c r="G3279">
        <v>1348.92025320931</v>
      </c>
      <c r="H3279">
        <v>1184.57635007056</v>
      </c>
      <c r="I3279">
        <v>1104.49594871306</v>
      </c>
      <c r="J3279">
        <v>950.41834162170903</v>
      </c>
      <c r="K3279">
        <v>1560.04918162221</v>
      </c>
      <c r="L3279">
        <v>4479.0852925257204</v>
      </c>
      <c r="M3279">
        <v>1862.61595723244</v>
      </c>
      <c r="N3279">
        <v>1060.68156907154</v>
      </c>
      <c r="O3279">
        <v>1399.2197069031999</v>
      </c>
      <c r="P3279">
        <v>1089.0108144432099</v>
      </c>
      <c r="Q3279">
        <v>905.61899710474597</v>
      </c>
      <c r="R3279">
        <v>1194.86523281055</v>
      </c>
      <c r="S3279">
        <v>1513.50651129117</v>
      </c>
      <c r="T3279">
        <v>1564.8367462691299</v>
      </c>
    </row>
    <row r="3280" spans="1:20" hidden="1" x14ac:dyDescent="0.2">
      <c r="A3280" t="s">
        <v>6574</v>
      </c>
      <c r="B3280" s="3" t="s">
        <v>6575</v>
      </c>
      <c r="C3280">
        <v>-0.22400429866515201</v>
      </c>
      <c r="D3280">
        <v>0.37654264406563298</v>
      </c>
      <c r="E3280">
        <v>0.67752603632608799</v>
      </c>
      <c r="F3280">
        <v>677.919562282313</v>
      </c>
      <c r="G3280">
        <v>553.82498200869998</v>
      </c>
      <c r="H3280">
        <v>1041.39557502449</v>
      </c>
      <c r="I3280">
        <v>1006.14131549433</v>
      </c>
      <c r="J3280">
        <v>766.81479835387904</v>
      </c>
      <c r="K3280">
        <v>981.80340711673398</v>
      </c>
      <c r="L3280">
        <v>3585.0024464375601</v>
      </c>
      <c r="M3280">
        <v>1495.5883660812599</v>
      </c>
      <c r="N3280">
        <v>809.40656853821702</v>
      </c>
      <c r="O3280">
        <v>904.90077569994298</v>
      </c>
      <c r="P3280">
        <v>629.89832163827896</v>
      </c>
      <c r="Q3280">
        <v>742.52653789460703</v>
      </c>
      <c r="R3280">
        <v>765.69271685591696</v>
      </c>
      <c r="S3280">
        <v>982.60428478880499</v>
      </c>
      <c r="T3280">
        <v>741.60520099904704</v>
      </c>
    </row>
    <row r="3281" spans="1:20" hidden="1" x14ac:dyDescent="0.2">
      <c r="A3281" t="s">
        <v>6576</v>
      </c>
      <c r="B3281" s="3" t="s">
        <v>6577</v>
      </c>
      <c r="C3281">
        <v>-0.79102294988277699</v>
      </c>
      <c r="D3281">
        <v>8.0381398170113999E-2</v>
      </c>
      <c r="E3281">
        <v>0.29653192041443199</v>
      </c>
      <c r="F3281">
        <v>391.42486030909203</v>
      </c>
      <c r="G3281">
        <v>577.95201092789102</v>
      </c>
      <c r="H3281">
        <v>1412.24267560965</v>
      </c>
      <c r="I3281">
        <v>126.26608318621</v>
      </c>
      <c r="J3281">
        <v>632.30311157477399</v>
      </c>
      <c r="K3281">
        <v>891.18977201652103</v>
      </c>
      <c r="L3281">
        <v>604.08399191517003</v>
      </c>
      <c r="M3281">
        <v>941.12155057213295</v>
      </c>
      <c r="N3281">
        <v>221.16831844177301</v>
      </c>
      <c r="O3281">
        <v>587.06000572772405</v>
      </c>
      <c r="P3281">
        <v>583.68568560102096</v>
      </c>
      <c r="Q3281">
        <v>661.48680661006597</v>
      </c>
      <c r="R3281">
        <v>463.26157526670801</v>
      </c>
      <c r="S3281">
        <v>704.09819875477694</v>
      </c>
      <c r="T3281">
        <v>773.45938412920702</v>
      </c>
    </row>
    <row r="3282" spans="1:20" hidden="1" x14ac:dyDescent="0.2">
      <c r="A3282" t="s">
        <v>6578</v>
      </c>
      <c r="B3282" s="3" t="s">
        <v>6579</v>
      </c>
      <c r="C3282">
        <v>2.74324765730798E-2</v>
      </c>
      <c r="D3282">
        <v>0.978803841871972</v>
      </c>
      <c r="E3282">
        <v>0.99198550995227797</v>
      </c>
      <c r="F3282">
        <v>4.7159621723987</v>
      </c>
      <c r="G3282">
        <v>9.8701481942144493</v>
      </c>
      <c r="H3282">
        <v>83.596228908883404</v>
      </c>
      <c r="I3282">
        <v>43.860849948894</v>
      </c>
      <c r="J3282">
        <v>8.8365341679704397</v>
      </c>
      <c r="K3282">
        <v>60.720477129008302</v>
      </c>
      <c r="L3282">
        <v>288.07195148745802</v>
      </c>
      <c r="M3282">
        <v>121.688292253331</v>
      </c>
      <c r="N3282">
        <v>2.31589862242694</v>
      </c>
      <c r="O3282">
        <v>22.509969544774702</v>
      </c>
      <c r="P3282">
        <v>20.092450450981801</v>
      </c>
      <c r="Q3282">
        <v>40.519865642270503</v>
      </c>
      <c r="R3282">
        <v>10.4889413267934</v>
      </c>
      <c r="S3282">
        <v>49.608896574811197</v>
      </c>
      <c r="T3282">
        <v>79.635457825401005</v>
      </c>
    </row>
    <row r="3283" spans="1:20" hidden="1" x14ac:dyDescent="0.2">
      <c r="A3283" t="s">
        <v>6580</v>
      </c>
      <c r="B3283" s="3" t="s">
        <v>6581</v>
      </c>
      <c r="C3283">
        <v>-0.589559459662228</v>
      </c>
      <c r="D3283">
        <v>5.1277388316800003E-2</v>
      </c>
      <c r="E3283">
        <v>0.227651438861523</v>
      </c>
      <c r="F3283">
        <v>6143.7197200924002</v>
      </c>
      <c r="G3283">
        <v>6304.8313298376497</v>
      </c>
      <c r="H3283">
        <v>8261.7975166332708</v>
      </c>
      <c r="I3283">
        <v>3676.3366957163898</v>
      </c>
      <c r="J3283">
        <v>7454.1074892479501</v>
      </c>
      <c r="K3283">
        <v>10985.735554417501</v>
      </c>
      <c r="L3283">
        <v>12196.330548092699</v>
      </c>
      <c r="M3283">
        <v>7334.6636798499703</v>
      </c>
      <c r="N3283">
        <v>5118.1359555635399</v>
      </c>
      <c r="O3283">
        <v>13319.5991790341</v>
      </c>
      <c r="P3283">
        <v>9654.42244169675</v>
      </c>
      <c r="Q3283">
        <v>5085.24313810495</v>
      </c>
      <c r="R3283">
        <v>9284.4612310999491</v>
      </c>
      <c r="S3283">
        <v>7183.7163566402096</v>
      </c>
      <c r="T3283">
        <v>7130.3598050418404</v>
      </c>
    </row>
    <row r="3284" spans="1:20" hidden="1" x14ac:dyDescent="0.2">
      <c r="A3284" t="s">
        <v>6582</v>
      </c>
      <c r="B3284" s="3" t="s">
        <v>6583</v>
      </c>
      <c r="C3284">
        <v>1.3813356604225899</v>
      </c>
      <c r="D3284">
        <v>1.71473395851807E-2</v>
      </c>
      <c r="E3284">
        <v>0.111033268205031</v>
      </c>
      <c r="F3284">
        <v>1150.69477006528</v>
      </c>
      <c r="G3284">
        <v>1898.3585026872499</v>
      </c>
      <c r="H3284">
        <v>425.09571721751399</v>
      </c>
      <c r="I3284">
        <v>542.27959936814398</v>
      </c>
      <c r="J3284">
        <v>75.601458992635997</v>
      </c>
      <c r="K3284">
        <v>395.15018193185398</v>
      </c>
      <c r="L3284">
        <v>1090.6269200127199</v>
      </c>
      <c r="M3284">
        <v>558.39224429149499</v>
      </c>
      <c r="N3284">
        <v>605.60748976464595</v>
      </c>
      <c r="O3284">
        <v>262.91644428296797</v>
      </c>
      <c r="P3284">
        <v>1066.9091189471301</v>
      </c>
      <c r="Q3284">
        <v>1044.3995369295201</v>
      </c>
      <c r="R3284">
        <v>1902.8687723691</v>
      </c>
      <c r="S3284">
        <v>824.20394835695197</v>
      </c>
      <c r="T3284">
        <v>526.58946487046398</v>
      </c>
    </row>
    <row r="3285" spans="1:20" x14ac:dyDescent="0.2">
      <c r="A3285" t="s">
        <v>6584</v>
      </c>
      <c r="B3285" s="3" t="s">
        <v>6585</v>
      </c>
      <c r="C3285">
        <v>-3.4411918442701799</v>
      </c>
      <c r="D3285" s="1">
        <v>2.0707660347419301E-6</v>
      </c>
      <c r="E3285">
        <v>1.05292623632481E-4</v>
      </c>
      <c r="F3285">
        <v>18.8638486895948</v>
      </c>
      <c r="G3285">
        <v>18.643613255738401</v>
      </c>
      <c r="H3285">
        <v>24.9010043558376</v>
      </c>
      <c r="I3285">
        <v>9.3038166558259991</v>
      </c>
      <c r="J3285">
        <v>5.8910227786469598</v>
      </c>
      <c r="K3285">
        <v>62.588799502208502</v>
      </c>
      <c r="L3285">
        <v>28.903540283022501</v>
      </c>
      <c r="M3285">
        <v>512.26845609869997</v>
      </c>
      <c r="N3285">
        <v>31.264631402763701</v>
      </c>
      <c r="O3285">
        <v>442.99620064116601</v>
      </c>
      <c r="P3285">
        <v>6.0277351352945301</v>
      </c>
      <c r="Q3285">
        <v>4.0519865642270503</v>
      </c>
      <c r="R3285">
        <v>11.3630197706928</v>
      </c>
      <c r="S3285">
        <v>23.4989510091211</v>
      </c>
      <c r="T3285">
        <v>17.917978010715199</v>
      </c>
    </row>
    <row r="3286" spans="1:20" hidden="1" x14ac:dyDescent="0.2">
      <c r="A3286" t="s">
        <v>6586</v>
      </c>
      <c r="B3286" s="3" t="s">
        <v>6587</v>
      </c>
      <c r="C3286">
        <v>-0.24321186505969</v>
      </c>
      <c r="D3286">
        <v>0.212439694270392</v>
      </c>
      <c r="E3286">
        <v>0.50943336048889998</v>
      </c>
      <c r="F3286">
        <v>20904.681319700299</v>
      </c>
      <c r="G3286">
        <v>12479.1573668851</v>
      </c>
      <c r="H3286">
        <v>17315.091243148501</v>
      </c>
      <c r="I3286">
        <v>12768.8238017886</v>
      </c>
      <c r="J3286">
        <v>16301.4418656459</v>
      </c>
      <c r="K3286">
        <v>17615.477495718598</v>
      </c>
      <c r="L3286">
        <v>15770.7350297598</v>
      </c>
      <c r="M3286">
        <v>9611.4123736219699</v>
      </c>
      <c r="N3286">
        <v>11394.2212223406</v>
      </c>
      <c r="O3286">
        <v>16390.859423723101</v>
      </c>
      <c r="P3286">
        <v>16292.968070701099</v>
      </c>
      <c r="Q3286">
        <v>13930.7298078126</v>
      </c>
      <c r="R3286">
        <v>14559.5246400331</v>
      </c>
      <c r="S3286">
        <v>15464.920758558301</v>
      </c>
      <c r="T3286">
        <v>13959.100313569999</v>
      </c>
    </row>
    <row r="3287" spans="1:20" hidden="1" x14ac:dyDescent="0.2">
      <c r="A3287" t="s">
        <v>6588</v>
      </c>
      <c r="B3287" s="3" t="s">
        <v>6589</v>
      </c>
      <c r="C3287">
        <v>-0.15967033385304</v>
      </c>
      <c r="D3287">
        <v>0.78547175069185105</v>
      </c>
      <c r="E3287">
        <v>0.91930004465422099</v>
      </c>
      <c r="F3287">
        <v>213.39728830104099</v>
      </c>
      <c r="G3287">
        <v>63.607621696048703</v>
      </c>
      <c r="H3287">
        <v>102.27198217576201</v>
      </c>
      <c r="I3287">
        <v>22.594983307006</v>
      </c>
      <c r="J3287">
        <v>45.164507969626698</v>
      </c>
      <c r="K3287">
        <v>59.786315942408102</v>
      </c>
      <c r="L3287">
        <v>122.358320531462</v>
      </c>
      <c r="M3287">
        <v>200.196867900641</v>
      </c>
      <c r="N3287">
        <v>41.686175203685004</v>
      </c>
      <c r="O3287">
        <v>153.06779290446801</v>
      </c>
      <c r="P3287">
        <v>56.258861262749001</v>
      </c>
      <c r="Q3287">
        <v>51.662828693894902</v>
      </c>
      <c r="R3287">
        <v>152.963727682404</v>
      </c>
      <c r="S3287">
        <v>84.422157329064703</v>
      </c>
      <c r="T3287">
        <v>73.662798488495895</v>
      </c>
    </row>
    <row r="3288" spans="1:20" hidden="1" x14ac:dyDescent="0.2">
      <c r="A3288" t="s">
        <v>6590</v>
      </c>
      <c r="B3288" s="3" t="s">
        <v>6591</v>
      </c>
      <c r="C3288">
        <v>-0.48495247122874502</v>
      </c>
      <c r="D3288">
        <v>4.5526501143725397E-2</v>
      </c>
      <c r="E3288">
        <v>0.21116547339004499</v>
      </c>
      <c r="F3288">
        <v>233.44012753373599</v>
      </c>
      <c r="G3288">
        <v>134.892025320931</v>
      </c>
      <c r="H3288">
        <v>252.567329894924</v>
      </c>
      <c r="I3288">
        <v>140.886366502508</v>
      </c>
      <c r="J3288">
        <v>305.35134735986702</v>
      </c>
      <c r="K3288">
        <v>338.16634954924598</v>
      </c>
      <c r="L3288">
        <v>236.04557897801701</v>
      </c>
      <c r="M3288">
        <v>219.824011812469</v>
      </c>
      <c r="N3288">
        <v>224.64216637541301</v>
      </c>
      <c r="O3288">
        <v>324.14356144475602</v>
      </c>
      <c r="P3288">
        <v>207.956862167661</v>
      </c>
      <c r="Q3288">
        <v>276.54808300849601</v>
      </c>
      <c r="R3288">
        <v>173.06753189209101</v>
      </c>
      <c r="S3288">
        <v>204.52790693123899</v>
      </c>
      <c r="T3288">
        <v>255.82890826410099</v>
      </c>
    </row>
    <row r="3289" spans="1:20" hidden="1" x14ac:dyDescent="0.2">
      <c r="A3289" t="s">
        <v>6592</v>
      </c>
      <c r="B3289" s="3" t="s">
        <v>6593</v>
      </c>
      <c r="C3289">
        <v>-9.5195263094489196E-2</v>
      </c>
      <c r="D3289">
        <v>0.71031600915535498</v>
      </c>
      <c r="E3289">
        <v>0.88380590629406797</v>
      </c>
      <c r="F3289">
        <v>1474.91716941769</v>
      </c>
      <c r="G3289">
        <v>1362.0804508015899</v>
      </c>
      <c r="H3289">
        <v>2657.2928934015299</v>
      </c>
      <c r="I3289">
        <v>2504.0557970823102</v>
      </c>
      <c r="J3289">
        <v>1442.31874363873</v>
      </c>
      <c r="K3289">
        <v>1674.95100757403</v>
      </c>
      <c r="L3289">
        <v>1895.10879122351</v>
      </c>
      <c r="M3289">
        <v>1301.2796413541701</v>
      </c>
      <c r="N3289">
        <v>1828.40196240607</v>
      </c>
      <c r="O3289">
        <v>1435.23565817483</v>
      </c>
      <c r="P3289">
        <v>1666.6687649089399</v>
      </c>
      <c r="Q3289">
        <v>1976.35644670174</v>
      </c>
      <c r="R3289">
        <v>1820.7053986425501</v>
      </c>
      <c r="S3289">
        <v>1576.1703806488299</v>
      </c>
      <c r="T3289">
        <v>2750.4096246447898</v>
      </c>
    </row>
    <row r="3290" spans="1:20" hidden="1" x14ac:dyDescent="0.2">
      <c r="A3290" t="s">
        <v>6594</v>
      </c>
      <c r="B3290" s="3" t="s">
        <v>6595</v>
      </c>
      <c r="C3290">
        <v>-1.74877829020552</v>
      </c>
      <c r="D3290">
        <v>9.9213968837084304E-2</v>
      </c>
      <c r="E3290">
        <v>0.33523822073118498</v>
      </c>
      <c r="F3290">
        <v>2.35798108619935</v>
      </c>
      <c r="G3290">
        <v>8.7734650615239609</v>
      </c>
      <c r="H3290">
        <v>152.07399088743699</v>
      </c>
      <c r="I3290">
        <v>101.01286654896801</v>
      </c>
      <c r="J3290">
        <v>8.8365341679704397</v>
      </c>
      <c r="K3290">
        <v>101.82356933941399</v>
      </c>
      <c r="L3290">
        <v>6.7441593993719096</v>
      </c>
      <c r="M3290">
        <v>130.520507013653</v>
      </c>
      <c r="N3290">
        <v>4.6317972448538898</v>
      </c>
      <c r="O3290">
        <v>82.836687924770899</v>
      </c>
      <c r="P3290">
        <v>3.0138675676472699</v>
      </c>
      <c r="Q3290">
        <v>19.246936180078499</v>
      </c>
      <c r="R3290">
        <v>8.7407844389944902</v>
      </c>
      <c r="S3290">
        <v>8.7033151885633693</v>
      </c>
      <c r="T3290">
        <v>98.548879058933693</v>
      </c>
    </row>
    <row r="3291" spans="1:20" hidden="1" x14ac:dyDescent="0.2">
      <c r="A3291" t="s">
        <v>6596</v>
      </c>
      <c r="B3291" s="3" t="s">
        <v>6597</v>
      </c>
      <c r="C3291">
        <v>0.44267938245092497</v>
      </c>
      <c r="D3291">
        <v>6.4262495171752296E-2</v>
      </c>
      <c r="E3291">
        <v>0.26031663464917898</v>
      </c>
      <c r="F3291">
        <v>425.61558605898199</v>
      </c>
      <c r="G3291">
        <v>550.53493261062795</v>
      </c>
      <c r="H3291">
        <v>208.10125068807201</v>
      </c>
      <c r="I3291">
        <v>341.58298293532602</v>
      </c>
      <c r="J3291">
        <v>434.953848490101</v>
      </c>
      <c r="K3291">
        <v>327.890576496645</v>
      </c>
      <c r="L3291">
        <v>463.42009587112699</v>
      </c>
      <c r="M3291">
        <v>444.55480960289498</v>
      </c>
      <c r="N3291">
        <v>429.59919446019802</v>
      </c>
      <c r="O3291">
        <v>343.05193586236601</v>
      </c>
      <c r="P3291">
        <v>405.86749910983201</v>
      </c>
      <c r="Q3291">
        <v>378.86074375522901</v>
      </c>
      <c r="R3291">
        <v>367.98702488166799</v>
      </c>
      <c r="S3291">
        <v>308.09735767514297</v>
      </c>
      <c r="T3291">
        <v>227.95649802521001</v>
      </c>
    </row>
    <row r="3292" spans="1:20" hidden="1" x14ac:dyDescent="0.2">
      <c r="A3292" t="s">
        <v>6598</v>
      </c>
      <c r="B3292" s="3" t="s">
        <v>6599</v>
      </c>
      <c r="C3292">
        <v>0.33923217919787002</v>
      </c>
      <c r="D3292">
        <v>0.381101128007728</v>
      </c>
      <c r="E3292">
        <v>0.68041308621334295</v>
      </c>
      <c r="F3292">
        <v>1663.5556563136399</v>
      </c>
      <c r="G3292">
        <v>943.14749411382502</v>
      </c>
      <c r="H3292">
        <v>2265.9913963812201</v>
      </c>
      <c r="I3292">
        <v>1439.4333483227899</v>
      </c>
      <c r="J3292">
        <v>1313.69807963827</v>
      </c>
      <c r="K3292">
        <v>1376.0194278619899</v>
      </c>
      <c r="L3292">
        <v>3216.9640335004001</v>
      </c>
      <c r="M3292">
        <v>3821.4049196328301</v>
      </c>
      <c r="N3292">
        <v>2934.24355461494</v>
      </c>
      <c r="O3292">
        <v>2314.0248692028399</v>
      </c>
      <c r="P3292">
        <v>3185.65801900316</v>
      </c>
      <c r="Q3292">
        <v>2882.9884404475501</v>
      </c>
      <c r="R3292">
        <v>3401.0392252127599</v>
      </c>
      <c r="S3292">
        <v>2114.9055908209002</v>
      </c>
      <c r="T3292">
        <v>3221.2542690374698</v>
      </c>
    </row>
    <row r="3293" spans="1:20" x14ac:dyDescent="0.2">
      <c r="A3293" t="s">
        <v>6600</v>
      </c>
      <c r="B3293" s="3" t="s">
        <v>6601</v>
      </c>
      <c r="C3293">
        <v>-2.9869565934704601</v>
      </c>
      <c r="D3293" s="1">
        <v>5.5315670080323898E-5</v>
      </c>
      <c r="E3293">
        <v>1.4550859899354E-3</v>
      </c>
      <c r="F3293">
        <v>313.61148446451301</v>
      </c>
      <c r="G3293">
        <v>125.02187712671601</v>
      </c>
      <c r="H3293">
        <v>5279.01292343758</v>
      </c>
      <c r="I3293">
        <v>140.886366502508</v>
      </c>
      <c r="J3293">
        <v>448.69956830694298</v>
      </c>
      <c r="K3293">
        <v>1845.9025047218499</v>
      </c>
      <c r="L3293">
        <v>417.17443141829102</v>
      </c>
      <c r="M3293">
        <v>651.62117787267596</v>
      </c>
      <c r="N3293">
        <v>429.59919446019802</v>
      </c>
      <c r="O3293">
        <v>6009.2614696730498</v>
      </c>
      <c r="P3293">
        <v>347.599392801985</v>
      </c>
      <c r="Q3293">
        <v>122.572593567868</v>
      </c>
      <c r="R3293">
        <v>433.54290817412698</v>
      </c>
      <c r="S3293">
        <v>482.16366144641103</v>
      </c>
      <c r="T3293">
        <v>2713.5782254005398</v>
      </c>
    </row>
    <row r="3294" spans="1:20" hidden="1" x14ac:dyDescent="0.2">
      <c r="A3294" t="s">
        <v>6602</v>
      </c>
      <c r="B3294" s="3" t="s">
        <v>6603</v>
      </c>
      <c r="C3294">
        <v>0.53474467492712596</v>
      </c>
      <c r="D3294">
        <v>0.46527541417498403</v>
      </c>
      <c r="E3294">
        <v>0.74517931981445196</v>
      </c>
      <c r="F3294">
        <v>17.684858146495099</v>
      </c>
      <c r="G3294">
        <v>6.5800987961429698</v>
      </c>
      <c r="H3294">
        <v>8.0038942572335205</v>
      </c>
      <c r="I3294">
        <v>66.455833255900004</v>
      </c>
      <c r="J3294">
        <v>12.763882687068399</v>
      </c>
      <c r="K3294">
        <v>46.7080593300063</v>
      </c>
      <c r="L3294">
        <v>49.136018481138201</v>
      </c>
      <c r="M3294">
        <v>104.023862732686</v>
      </c>
      <c r="N3294">
        <v>53.265668315819703</v>
      </c>
      <c r="O3294">
        <v>27.9123622355206</v>
      </c>
      <c r="P3294">
        <v>68.314331533338105</v>
      </c>
      <c r="Q3294">
        <v>24.311919385362302</v>
      </c>
      <c r="R3294">
        <v>14.8593335462906</v>
      </c>
      <c r="S3294">
        <v>15.665967339414101</v>
      </c>
      <c r="T3294">
        <v>45.790388249605599</v>
      </c>
    </row>
    <row r="3295" spans="1:20" hidden="1" x14ac:dyDescent="0.2">
      <c r="A3295" t="s">
        <v>6604</v>
      </c>
      <c r="B3295" s="3" t="s">
        <v>6605</v>
      </c>
      <c r="C3295">
        <v>0.64819951477242999</v>
      </c>
      <c r="D3295">
        <v>0.15273556626926399</v>
      </c>
      <c r="E3295">
        <v>0.42700217421327602</v>
      </c>
      <c r="F3295">
        <v>867.73703972136002</v>
      </c>
      <c r="G3295">
        <v>727.10091697379801</v>
      </c>
      <c r="H3295">
        <v>1028.05575126244</v>
      </c>
      <c r="I3295">
        <v>1105.8250653781799</v>
      </c>
      <c r="J3295">
        <v>915.07220494982801</v>
      </c>
      <c r="K3295">
        <v>558.62838958687598</v>
      </c>
      <c r="L3295">
        <v>3076.3001374563601</v>
      </c>
      <c r="M3295">
        <v>1666.3445181141601</v>
      </c>
      <c r="N3295">
        <v>1777.45219271268</v>
      </c>
      <c r="O3295">
        <v>628.47834969011001</v>
      </c>
      <c r="P3295">
        <v>723.32821623534403</v>
      </c>
      <c r="Q3295">
        <v>843.82620200028305</v>
      </c>
      <c r="R3295">
        <v>638.07726404659797</v>
      </c>
      <c r="S3295">
        <v>671.89593255709201</v>
      </c>
      <c r="T3295">
        <v>873.99914963377603</v>
      </c>
    </row>
    <row r="3296" spans="1:20" hidden="1" x14ac:dyDescent="0.2">
      <c r="A3296" t="s">
        <v>6606</v>
      </c>
      <c r="B3296" s="3" t="s">
        <v>6607</v>
      </c>
      <c r="C3296">
        <v>0.36737323818978701</v>
      </c>
      <c r="D3296">
        <v>0.40794064903218202</v>
      </c>
      <c r="E3296">
        <v>0.70194598881381998</v>
      </c>
      <c r="F3296">
        <v>427.97356714518202</v>
      </c>
      <c r="G3296">
        <v>652.526463950844</v>
      </c>
      <c r="H3296">
        <v>666.99118810279299</v>
      </c>
      <c r="I3296">
        <v>510.38079940531202</v>
      </c>
      <c r="J3296">
        <v>579.28390656695103</v>
      </c>
      <c r="K3296">
        <v>454.93649787426199</v>
      </c>
      <c r="L3296">
        <v>2073.3472896354801</v>
      </c>
      <c r="M3296">
        <v>851.81804577331695</v>
      </c>
      <c r="N3296">
        <v>687.821890860802</v>
      </c>
      <c r="O3296">
        <v>481.713348258179</v>
      </c>
      <c r="P3296">
        <v>494.274281094152</v>
      </c>
      <c r="Q3296">
        <v>345.43185460035602</v>
      </c>
      <c r="R3296">
        <v>482.49130103249598</v>
      </c>
      <c r="S3296">
        <v>476.071340814417</v>
      </c>
      <c r="T3296">
        <v>692.82848308098903</v>
      </c>
    </row>
    <row r="3297" spans="1:20" hidden="1" x14ac:dyDescent="0.2">
      <c r="A3297" t="s">
        <v>6608</v>
      </c>
      <c r="B3297" s="3" t="s">
        <v>6609</v>
      </c>
      <c r="C3297">
        <v>1.8720382227842101</v>
      </c>
      <c r="D3297">
        <v>2.8282398438282601E-2</v>
      </c>
      <c r="E3297">
        <v>0.155401000052316</v>
      </c>
      <c r="F3297">
        <v>62.486498784282702</v>
      </c>
      <c r="G3297">
        <v>1131.77699293659</v>
      </c>
      <c r="H3297">
        <v>63.1418324737311</v>
      </c>
      <c r="I3297">
        <v>984.87544885243801</v>
      </c>
      <c r="J3297">
        <v>64.801250565116604</v>
      </c>
      <c r="K3297">
        <v>99.955246966213593</v>
      </c>
      <c r="L3297">
        <v>76.112656078625903</v>
      </c>
      <c r="M3297">
        <v>82.434004429675895</v>
      </c>
      <c r="N3297">
        <v>107.689285942853</v>
      </c>
      <c r="O3297">
        <v>63.0279147253692</v>
      </c>
      <c r="P3297">
        <v>140.64715315687201</v>
      </c>
      <c r="Q3297">
        <v>305.92498559914202</v>
      </c>
      <c r="R3297">
        <v>106.637570155733</v>
      </c>
      <c r="S3297">
        <v>126.19807023416899</v>
      </c>
      <c r="T3297">
        <v>12927.821134731001</v>
      </c>
    </row>
    <row r="3298" spans="1:20" hidden="1" x14ac:dyDescent="0.2">
      <c r="A3298" t="s">
        <v>6610</v>
      </c>
      <c r="B3298" s="3" t="s">
        <v>6611</v>
      </c>
      <c r="C3298">
        <v>0.14315069895245999</v>
      </c>
      <c r="D3298">
        <v>0.74465453975983897</v>
      </c>
      <c r="E3298">
        <v>0.90139890229034403</v>
      </c>
      <c r="F3298">
        <v>515.21886733455801</v>
      </c>
      <c r="G3298">
        <v>552.72829887600903</v>
      </c>
      <c r="H3298">
        <v>433.98893305888402</v>
      </c>
      <c r="I3298">
        <v>344.241216265562</v>
      </c>
      <c r="J3298">
        <v>465.39079951310998</v>
      </c>
      <c r="K3298">
        <v>582.91658043847895</v>
      </c>
      <c r="L3298">
        <v>1592.5850695945401</v>
      </c>
      <c r="M3298">
        <v>1212.9574937509401</v>
      </c>
      <c r="N3298">
        <v>510.65564624514099</v>
      </c>
      <c r="O3298">
        <v>762.63776817696703</v>
      </c>
      <c r="P3298">
        <v>398.83514145198802</v>
      </c>
      <c r="Q3298">
        <v>399.12067657636499</v>
      </c>
      <c r="R3298">
        <v>546.29902743715604</v>
      </c>
      <c r="S3298">
        <v>474.33067777670402</v>
      </c>
      <c r="T3298">
        <v>847.12218261770295</v>
      </c>
    </row>
    <row r="3299" spans="1:20" hidden="1" x14ac:dyDescent="0.2">
      <c r="A3299" t="s">
        <v>6612</v>
      </c>
      <c r="B3299" s="3" t="s">
        <v>6613</v>
      </c>
      <c r="C3299">
        <v>0.45654128721027198</v>
      </c>
      <c r="D3299">
        <v>0.107451672046925</v>
      </c>
      <c r="E3299">
        <v>0.35160945687404699</v>
      </c>
      <c r="F3299">
        <v>607.18012969633196</v>
      </c>
      <c r="G3299">
        <v>662.39661214505895</v>
      </c>
      <c r="H3299">
        <v>490.01619285951898</v>
      </c>
      <c r="I3299">
        <v>676.52038254506203</v>
      </c>
      <c r="J3299">
        <v>804.12460928531004</v>
      </c>
      <c r="K3299">
        <v>580.11409687867899</v>
      </c>
      <c r="L3299">
        <v>1423.98108461024</v>
      </c>
      <c r="M3299">
        <v>835.13497344826396</v>
      </c>
      <c r="N3299">
        <v>757.29884953361</v>
      </c>
      <c r="O3299">
        <v>491.61773485787899</v>
      </c>
      <c r="P3299">
        <v>657.02312974710401</v>
      </c>
      <c r="Q3299">
        <v>513.58929701577904</v>
      </c>
      <c r="R3299">
        <v>495.602477690988</v>
      </c>
      <c r="S3299">
        <v>551.79018295491801</v>
      </c>
      <c r="T3299">
        <v>587.31150146233199</v>
      </c>
    </row>
    <row r="3300" spans="1:20" hidden="1" x14ac:dyDescent="0.2">
      <c r="A3300" t="s">
        <v>6614</v>
      </c>
      <c r="B3300" s="3" t="s">
        <v>6615</v>
      </c>
      <c r="C3300">
        <v>1.02973107016503</v>
      </c>
      <c r="D3300">
        <v>0.13088434999021001</v>
      </c>
      <c r="E3300">
        <v>0.39327512387742702</v>
      </c>
      <c r="F3300">
        <v>102.572177249672</v>
      </c>
      <c r="G3300">
        <v>114.055045799811</v>
      </c>
      <c r="H3300">
        <v>80.928264156472295</v>
      </c>
      <c r="I3300">
        <v>26.582333302359999</v>
      </c>
      <c r="J3300">
        <v>149.23924372572299</v>
      </c>
      <c r="K3300">
        <v>58.852154755808002</v>
      </c>
      <c r="L3300">
        <v>548.20381403466001</v>
      </c>
      <c r="M3300">
        <v>297.35123026418802</v>
      </c>
      <c r="N3300">
        <v>104.21543800921199</v>
      </c>
      <c r="O3300">
        <v>81.035890361188905</v>
      </c>
      <c r="P3300">
        <v>77.355934236279893</v>
      </c>
      <c r="Q3300">
        <v>40.519865642270503</v>
      </c>
      <c r="R3300">
        <v>188.80094388228099</v>
      </c>
      <c r="S3300">
        <v>73.978179102788701</v>
      </c>
      <c r="T3300">
        <v>79.635457825401005</v>
      </c>
    </row>
    <row r="3301" spans="1:20" hidden="1" x14ac:dyDescent="0.2">
      <c r="A3301" t="s">
        <v>6616</v>
      </c>
      <c r="B3301" s="3" t="s">
        <v>6617</v>
      </c>
      <c r="C3301">
        <v>-8.5736113622599294E-2</v>
      </c>
      <c r="D3301">
        <v>0.91793052752616999</v>
      </c>
      <c r="E3301">
        <v>0.97069809785677996</v>
      </c>
      <c r="F3301">
        <v>64.844479870482104</v>
      </c>
      <c r="G3301">
        <v>109.66831326904899</v>
      </c>
      <c r="H3301">
        <v>50.6913302958123</v>
      </c>
      <c r="I3301">
        <v>22.594983307006</v>
      </c>
      <c r="J3301">
        <v>25.527765374136798</v>
      </c>
      <c r="K3301">
        <v>18.683223732002499</v>
      </c>
      <c r="L3301">
        <v>28.903540283022501</v>
      </c>
      <c r="M3301">
        <v>407.26323617042198</v>
      </c>
      <c r="N3301">
        <v>89.162096963437307</v>
      </c>
      <c r="O3301">
        <v>190.88454173968901</v>
      </c>
      <c r="P3301">
        <v>38.175655856865397</v>
      </c>
      <c r="Q3301">
        <v>25.3249160264191</v>
      </c>
      <c r="R3301">
        <v>80.415216838749302</v>
      </c>
      <c r="S3301">
        <v>39.164918348535203</v>
      </c>
      <c r="T3301">
        <v>49.772161140875603</v>
      </c>
    </row>
    <row r="3302" spans="1:20" hidden="1" x14ac:dyDescent="0.2">
      <c r="A3302" t="s">
        <v>6618</v>
      </c>
      <c r="B3302" s="3" t="s">
        <v>6619</v>
      </c>
      <c r="C3302">
        <v>-0.559685780502999</v>
      </c>
      <c r="D3302" t="s">
        <v>31</v>
      </c>
      <c r="E3302" t="s">
        <v>31</v>
      </c>
      <c r="F3302">
        <v>62.486498784282702</v>
      </c>
      <c r="G3302">
        <v>41.673959042238799</v>
      </c>
      <c r="H3302">
        <v>64.920475642005201</v>
      </c>
      <c r="I3302">
        <v>33.227916627950002</v>
      </c>
      <c r="J3302">
        <v>77.565133252185007</v>
      </c>
      <c r="K3302">
        <v>44.839736956806099</v>
      </c>
      <c r="L3302">
        <v>46.245664452836003</v>
      </c>
      <c r="M3302">
        <v>1759.5734516953401</v>
      </c>
      <c r="N3302">
        <v>881.19942583345198</v>
      </c>
      <c r="O3302">
        <v>750.03218523189298</v>
      </c>
      <c r="P3302">
        <v>143.66102072452</v>
      </c>
      <c r="Q3302">
        <v>22.285926103248801</v>
      </c>
      <c r="R3302">
        <v>649.44028381729004</v>
      </c>
      <c r="S3302">
        <v>150.56735276214599</v>
      </c>
      <c r="T3302">
        <v>78.640014602583506</v>
      </c>
    </row>
    <row r="3303" spans="1:20" hidden="1" x14ac:dyDescent="0.2">
      <c r="A3303" t="s">
        <v>6620</v>
      </c>
      <c r="B3303" s="3" t="s">
        <v>6621</v>
      </c>
      <c r="C3303">
        <v>-0.237311216226334</v>
      </c>
      <c r="D3303">
        <v>0.57716123647872297</v>
      </c>
      <c r="E3303">
        <v>0.81750858932452997</v>
      </c>
      <c r="F3303">
        <v>664.950666308216</v>
      </c>
      <c r="G3303">
        <v>331.19830607252902</v>
      </c>
      <c r="H3303">
        <v>901.77208631497695</v>
      </c>
      <c r="I3303">
        <v>281.77273300501599</v>
      </c>
      <c r="J3303">
        <v>765.83296122410502</v>
      </c>
      <c r="K3303">
        <v>854.75748573911596</v>
      </c>
      <c r="L3303">
        <v>1543.4490511133999</v>
      </c>
      <c r="M3303">
        <v>804.712900384931</v>
      </c>
      <c r="N3303">
        <v>570.86901042824104</v>
      </c>
      <c r="O3303">
        <v>578.956416691605</v>
      </c>
      <c r="P3303">
        <v>449.06626757944298</v>
      </c>
      <c r="Q3303">
        <v>341.37986803612898</v>
      </c>
      <c r="R3303">
        <v>562.03243942734605</v>
      </c>
      <c r="S3303">
        <v>758.05875292386997</v>
      </c>
      <c r="T3303">
        <v>850.10851228615502</v>
      </c>
    </row>
    <row r="3304" spans="1:20" hidden="1" x14ac:dyDescent="0.2">
      <c r="A3304" t="s">
        <v>6622</v>
      </c>
      <c r="B3304" s="3" t="s">
        <v>6623</v>
      </c>
      <c r="C3304">
        <v>1.8135227342772</v>
      </c>
      <c r="D3304">
        <v>1.71388940077924E-2</v>
      </c>
      <c r="E3304">
        <v>0.111016483521786</v>
      </c>
      <c r="F3304">
        <v>795.81861659228002</v>
      </c>
      <c r="G3304">
        <v>676.65349287003505</v>
      </c>
      <c r="H3304">
        <v>207.21192910393501</v>
      </c>
      <c r="I3304">
        <v>602.08984929845406</v>
      </c>
      <c r="J3304">
        <v>1057.4385887671301</v>
      </c>
      <c r="K3304">
        <v>363.38870158744902</v>
      </c>
      <c r="L3304">
        <v>3690.0186427991998</v>
      </c>
      <c r="M3304">
        <v>1339.5525719822299</v>
      </c>
      <c r="N3304">
        <v>1134.7903249891999</v>
      </c>
      <c r="O3304">
        <v>247.609664992522</v>
      </c>
      <c r="P3304">
        <v>1222.6256099422401</v>
      </c>
      <c r="Q3304">
        <v>150.936499517458</v>
      </c>
      <c r="R3304">
        <v>237.74933674064999</v>
      </c>
      <c r="S3304">
        <v>529.161563464653</v>
      </c>
      <c r="T3304">
        <v>66.694695928773299</v>
      </c>
    </row>
    <row r="3305" spans="1:20" hidden="1" x14ac:dyDescent="0.2">
      <c r="A3305" t="s">
        <v>6624</v>
      </c>
      <c r="B3305" s="3" t="s">
        <v>6625</v>
      </c>
      <c r="C3305">
        <v>-0.80753879089098302</v>
      </c>
      <c r="D3305">
        <v>2.50844737642654E-2</v>
      </c>
      <c r="E3305">
        <v>0.143169464162822</v>
      </c>
      <c r="F3305">
        <v>4356.3700567532997</v>
      </c>
      <c r="G3305">
        <v>3424.9414233924099</v>
      </c>
      <c r="H3305">
        <v>11422.446426656399</v>
      </c>
      <c r="I3305">
        <v>3302.8549128182299</v>
      </c>
      <c r="J3305">
        <v>5001.4783390712701</v>
      </c>
      <c r="K3305">
        <v>9130.4914378296398</v>
      </c>
      <c r="L3305">
        <v>13235.8945469388</v>
      </c>
      <c r="M3305">
        <v>6165.8672599006404</v>
      </c>
      <c r="N3305">
        <v>4048.1907920023</v>
      </c>
      <c r="O3305">
        <v>7900.0989114341301</v>
      </c>
      <c r="P3305">
        <v>4242.5209127247999</v>
      </c>
      <c r="Q3305">
        <v>4368.0415162367599</v>
      </c>
      <c r="R3305">
        <v>5458.6198821520602</v>
      </c>
      <c r="S3305">
        <v>6630.1855106475796</v>
      </c>
      <c r="T3305">
        <v>4790.0727881978701</v>
      </c>
    </row>
    <row r="3306" spans="1:20" hidden="1" x14ac:dyDescent="0.2">
      <c r="A3306" t="s">
        <v>6626</v>
      </c>
      <c r="B3306" s="3" t="s">
        <v>6627</v>
      </c>
      <c r="C3306">
        <v>-1.61391679479134</v>
      </c>
      <c r="D3306" t="s">
        <v>31</v>
      </c>
      <c r="E3306" t="s">
        <v>31</v>
      </c>
      <c r="F3306">
        <v>11.789905430996701</v>
      </c>
      <c r="G3306">
        <v>47.157374705691304</v>
      </c>
      <c r="H3306">
        <v>49.802008711675199</v>
      </c>
      <c r="I3306">
        <v>26.582333302359999</v>
      </c>
      <c r="J3306">
        <v>47.1281822291757</v>
      </c>
      <c r="K3306">
        <v>46.7080593300063</v>
      </c>
      <c r="L3306">
        <v>56.843629223277603</v>
      </c>
      <c r="M3306">
        <v>1205.1066361862099</v>
      </c>
      <c r="N3306">
        <v>192.21958566143601</v>
      </c>
      <c r="O3306">
        <v>477.211354349224</v>
      </c>
      <c r="P3306">
        <v>31.1432981990218</v>
      </c>
      <c r="Q3306">
        <v>48.623838770724603</v>
      </c>
      <c r="R3306">
        <v>74.296667731453198</v>
      </c>
      <c r="S3306">
        <v>78.329836697070405</v>
      </c>
      <c r="T3306">
        <v>77.644571379766006</v>
      </c>
    </row>
    <row r="3307" spans="1:20" hidden="1" x14ac:dyDescent="0.2">
      <c r="A3307" t="s">
        <v>6628</v>
      </c>
      <c r="B3307" s="3" t="s">
        <v>6629</v>
      </c>
      <c r="C3307">
        <v>3.0206371326247601E-2</v>
      </c>
      <c r="D3307">
        <v>0.91440947603432698</v>
      </c>
      <c r="E3307">
        <v>0.96929857603772895</v>
      </c>
      <c r="F3307">
        <v>1282.7417108924501</v>
      </c>
      <c r="G3307">
        <v>1071.45942063861</v>
      </c>
      <c r="H3307">
        <v>1423.8038562034301</v>
      </c>
      <c r="I3307">
        <v>897.15374895465004</v>
      </c>
      <c r="J3307">
        <v>1102.6030967367601</v>
      </c>
      <c r="K3307">
        <v>1345.1921087041801</v>
      </c>
      <c r="L3307">
        <v>2831.5834963934399</v>
      </c>
      <c r="M3307">
        <v>1618.25801553018</v>
      </c>
      <c r="N3307">
        <v>1269.1124450899599</v>
      </c>
      <c r="O3307">
        <v>1270.46268110708</v>
      </c>
      <c r="P3307">
        <v>1136.22807300302</v>
      </c>
      <c r="Q3307">
        <v>1279.41475765469</v>
      </c>
      <c r="R3307">
        <v>1366.1846078148401</v>
      </c>
      <c r="S3307">
        <v>1322.9039086616301</v>
      </c>
      <c r="T3307">
        <v>1319.95771345602</v>
      </c>
    </row>
    <row r="3308" spans="1:20" hidden="1" x14ac:dyDescent="0.2">
      <c r="A3308" t="s">
        <v>6630</v>
      </c>
      <c r="B3308" s="3" t="s">
        <v>6631</v>
      </c>
      <c r="C3308">
        <v>0.54851011374792102</v>
      </c>
      <c r="D3308">
        <v>6.6847325793226997E-2</v>
      </c>
      <c r="E3308">
        <v>0.26629413589463202</v>
      </c>
      <c r="F3308">
        <v>661.41369467891695</v>
      </c>
      <c r="G3308">
        <v>1289.6993640440201</v>
      </c>
      <c r="H3308">
        <v>638.53289741040805</v>
      </c>
      <c r="I3308">
        <v>837.34349902433996</v>
      </c>
      <c r="J3308">
        <v>698.08619926966503</v>
      </c>
      <c r="K3308">
        <v>655.78115299328897</v>
      </c>
      <c r="L3308">
        <v>1104.1152388114599</v>
      </c>
      <c r="M3308">
        <v>761.53318377891003</v>
      </c>
      <c r="N3308">
        <v>946.04458726140604</v>
      </c>
      <c r="O3308">
        <v>664.49430096174899</v>
      </c>
      <c r="P3308">
        <v>950.372906331438</v>
      </c>
      <c r="Q3308">
        <v>1902.4076919045999</v>
      </c>
      <c r="R3308">
        <v>799.78177616799599</v>
      </c>
      <c r="S3308">
        <v>861.62820366777396</v>
      </c>
      <c r="T3308">
        <v>647.03809483138298</v>
      </c>
    </row>
    <row r="3309" spans="1:20" hidden="1" x14ac:dyDescent="0.2">
      <c r="A3309" t="s">
        <v>6632</v>
      </c>
      <c r="B3309" s="3" t="s">
        <v>6633</v>
      </c>
      <c r="C3309">
        <v>-9.66681035304367E-2</v>
      </c>
      <c r="D3309">
        <v>0.93156614474437405</v>
      </c>
      <c r="E3309">
        <v>0.97523144650777205</v>
      </c>
      <c r="F3309">
        <v>36.548706836089899</v>
      </c>
      <c r="G3309">
        <v>347.648553062887</v>
      </c>
      <c r="H3309">
        <v>8.89321584137058</v>
      </c>
      <c r="I3309">
        <v>13.291166651179999</v>
      </c>
      <c r="J3309">
        <v>1.96367425954899</v>
      </c>
      <c r="K3309">
        <v>165.34653002822199</v>
      </c>
      <c r="L3309">
        <v>24.086283569185401</v>
      </c>
      <c r="M3309">
        <v>17.664429520644799</v>
      </c>
      <c r="N3309">
        <v>2.31589862242694</v>
      </c>
      <c r="O3309">
        <v>57.625522034623202</v>
      </c>
      <c r="P3309">
        <v>14.0647153156872</v>
      </c>
      <c r="Q3309">
        <v>220.83326775037401</v>
      </c>
      <c r="R3309">
        <v>87.407844389944898</v>
      </c>
      <c r="S3309">
        <v>42.646244423960503</v>
      </c>
      <c r="T3309">
        <v>58.731150146233198</v>
      </c>
    </row>
    <row r="3310" spans="1:20" hidden="1" x14ac:dyDescent="0.2">
      <c r="A3310" t="s">
        <v>6634</v>
      </c>
      <c r="B3310" s="3" t="s">
        <v>6635</v>
      </c>
      <c r="C3310">
        <v>0.10523626220822201</v>
      </c>
      <c r="D3310">
        <v>0.68582824476924398</v>
      </c>
      <c r="E3310">
        <v>0.87409572544140002</v>
      </c>
      <c r="F3310">
        <v>479.84915104156698</v>
      </c>
      <c r="G3310">
        <v>394.80592776857799</v>
      </c>
      <c r="H3310">
        <v>554.04734691738702</v>
      </c>
      <c r="I3310">
        <v>540.95048270302595</v>
      </c>
      <c r="J3310">
        <v>702.99538491853696</v>
      </c>
      <c r="K3310">
        <v>526.86690924247205</v>
      </c>
      <c r="L3310">
        <v>998.13559110704296</v>
      </c>
      <c r="M3310">
        <v>907.75540592202594</v>
      </c>
      <c r="N3310">
        <v>537.28848040305104</v>
      </c>
      <c r="O3310">
        <v>634.78114116264703</v>
      </c>
      <c r="P3310">
        <v>531.44531442846801</v>
      </c>
      <c r="Q3310">
        <v>527.77124999057298</v>
      </c>
      <c r="R3310">
        <v>495.602477690988</v>
      </c>
      <c r="S3310">
        <v>626.63869357656301</v>
      </c>
      <c r="T3310">
        <v>637.08366260320804</v>
      </c>
    </row>
    <row r="3311" spans="1:20" hidden="1" x14ac:dyDescent="0.2">
      <c r="A3311" t="s">
        <v>6636</v>
      </c>
      <c r="B3311" s="3" t="s">
        <v>6637</v>
      </c>
      <c r="C3311">
        <v>0.32732487414829903</v>
      </c>
      <c r="D3311">
        <v>0.16501796535750299</v>
      </c>
      <c r="E3311">
        <v>0.44462718155567399</v>
      </c>
      <c r="F3311">
        <v>4027.4316952284898</v>
      </c>
      <c r="G3311">
        <v>5089.7064188165896</v>
      </c>
      <c r="H3311">
        <v>2720.43472587526</v>
      </c>
      <c r="I3311">
        <v>3103.48741305053</v>
      </c>
      <c r="J3311">
        <v>4018.6593721670001</v>
      </c>
      <c r="K3311">
        <v>3247.1442846220398</v>
      </c>
      <c r="L3311">
        <v>3908.72209760741</v>
      </c>
      <c r="M3311">
        <v>2410.2132723724299</v>
      </c>
      <c r="N3311">
        <v>3082.4610664502602</v>
      </c>
      <c r="O3311">
        <v>2721.9055173541601</v>
      </c>
      <c r="P3311">
        <v>3854.73661902085</v>
      </c>
      <c r="Q3311">
        <v>5323.29734875329</v>
      </c>
      <c r="R3311">
        <v>3158.0454178087102</v>
      </c>
      <c r="S3311">
        <v>2835.5400884339501</v>
      </c>
      <c r="T3311">
        <v>2798.1908993400298</v>
      </c>
    </row>
    <row r="3312" spans="1:20" hidden="1" x14ac:dyDescent="0.2">
      <c r="A3312" t="s">
        <v>6638</v>
      </c>
      <c r="B3312" s="3" t="s">
        <v>6639</v>
      </c>
      <c r="C3312">
        <v>1.4988846707054</v>
      </c>
      <c r="D3312">
        <v>1.49808929521696E-4</v>
      </c>
      <c r="E3312">
        <v>3.2032425674278198E-3</v>
      </c>
      <c r="F3312">
        <v>1799.1395687700999</v>
      </c>
      <c r="G3312">
        <v>1058.2992230463301</v>
      </c>
      <c r="H3312">
        <v>896.43615681015399</v>
      </c>
      <c r="I3312">
        <v>870.57141565229006</v>
      </c>
      <c r="J3312">
        <v>2381.93687683292</v>
      </c>
      <c r="K3312">
        <v>659.51779773968997</v>
      </c>
      <c r="L3312">
        <v>3807.5597066168302</v>
      </c>
      <c r="M3312">
        <v>1987.24832107254</v>
      </c>
      <c r="N3312">
        <v>2501.1705122211001</v>
      </c>
      <c r="O3312">
        <v>587.960404509515</v>
      </c>
      <c r="P3312">
        <v>2082.5824892442602</v>
      </c>
      <c r="Q3312">
        <v>3309.4600263324401</v>
      </c>
      <c r="R3312">
        <v>1562.8522576922101</v>
      </c>
      <c r="S3312">
        <v>1832.0478471925901</v>
      </c>
      <c r="T3312">
        <v>1043.2244975127501</v>
      </c>
    </row>
    <row r="3313" spans="1:20" hidden="1" x14ac:dyDescent="0.2">
      <c r="A3313" t="s">
        <v>6640</v>
      </c>
      <c r="B3313" s="3" t="s">
        <v>6641</v>
      </c>
      <c r="C3313">
        <v>0.242183178670618</v>
      </c>
      <c r="D3313">
        <v>0.52986535130176105</v>
      </c>
      <c r="E3313">
        <v>0.78924939944925199</v>
      </c>
      <c r="F3313">
        <v>427.97356714518202</v>
      </c>
      <c r="G3313">
        <v>162.30910363819299</v>
      </c>
      <c r="H3313">
        <v>345.05677464517902</v>
      </c>
      <c r="I3313">
        <v>139.55724983739</v>
      </c>
      <c r="J3313">
        <v>414.33526876483597</v>
      </c>
      <c r="K3313">
        <v>300.799902085241</v>
      </c>
      <c r="L3313">
        <v>658.03726711014497</v>
      </c>
      <c r="M3313">
        <v>624.14317639611704</v>
      </c>
      <c r="N3313">
        <v>298.75092229307597</v>
      </c>
      <c r="O3313">
        <v>316.03997240863703</v>
      </c>
      <c r="P3313">
        <v>319.46996217061002</v>
      </c>
      <c r="Q3313">
        <v>320.10693857393699</v>
      </c>
      <c r="R3313">
        <v>395.95753508644998</v>
      </c>
      <c r="S3313">
        <v>436.90642246588101</v>
      </c>
      <c r="T3313">
        <v>351.39145765458198</v>
      </c>
    </row>
    <row r="3314" spans="1:20" hidden="1" x14ac:dyDescent="0.2">
      <c r="A3314" t="s">
        <v>6642</v>
      </c>
      <c r="B3314" s="3" t="s">
        <v>6643</v>
      </c>
      <c r="C3314">
        <v>0.202246369841212</v>
      </c>
      <c r="D3314">
        <v>0.45252182367951599</v>
      </c>
      <c r="E3314">
        <v>0.73683270081394603</v>
      </c>
      <c r="F3314">
        <v>327.75937098170903</v>
      </c>
      <c r="G3314">
        <v>296.10444582643402</v>
      </c>
      <c r="H3314">
        <v>297.03340910177701</v>
      </c>
      <c r="I3314">
        <v>441.26673281917601</v>
      </c>
      <c r="J3314">
        <v>287.67827902392702</v>
      </c>
      <c r="K3314">
        <v>272.77506648723698</v>
      </c>
      <c r="L3314">
        <v>260.13186254720199</v>
      </c>
      <c r="M3314">
        <v>408.24459336601399</v>
      </c>
      <c r="N3314">
        <v>200.32523083993101</v>
      </c>
      <c r="O3314">
        <v>262.01604550117798</v>
      </c>
      <c r="P3314">
        <v>282.29892883629401</v>
      </c>
      <c r="Q3314">
        <v>523.71926342634595</v>
      </c>
      <c r="R3314">
        <v>260.475376282036</v>
      </c>
      <c r="S3314">
        <v>227.156526421504</v>
      </c>
      <c r="T3314">
        <v>314.56005841033402</v>
      </c>
    </row>
    <row r="3315" spans="1:20" hidden="1" x14ac:dyDescent="0.2">
      <c r="A3315" t="s">
        <v>6644</v>
      </c>
      <c r="B3315" s="3" t="s">
        <v>6645</v>
      </c>
      <c r="C3315">
        <v>-0.92651466421464401</v>
      </c>
      <c r="D3315">
        <v>9.4773774278006803E-2</v>
      </c>
      <c r="E3315">
        <v>0.32574835138758201</v>
      </c>
      <c r="F3315">
        <v>412.64669008488602</v>
      </c>
      <c r="G3315">
        <v>332.29498920522002</v>
      </c>
      <c r="H3315">
        <v>1213.0346407629499</v>
      </c>
      <c r="I3315">
        <v>87.721699897788</v>
      </c>
      <c r="J3315">
        <v>627.39392592590104</v>
      </c>
      <c r="K3315">
        <v>651.11034706028897</v>
      </c>
      <c r="L3315">
        <v>327.573456540922</v>
      </c>
      <c r="M3315">
        <v>175.662938010857</v>
      </c>
      <c r="N3315">
        <v>346.22684405282803</v>
      </c>
      <c r="O3315">
        <v>881.49040737337702</v>
      </c>
      <c r="P3315">
        <v>701.22652073926395</v>
      </c>
      <c r="Q3315">
        <v>210.70330133980701</v>
      </c>
      <c r="R3315">
        <v>708.877618002453</v>
      </c>
      <c r="S3315">
        <v>914.71842631801098</v>
      </c>
      <c r="T3315">
        <v>931.73485655719196</v>
      </c>
    </row>
    <row r="3316" spans="1:20" hidden="1" x14ac:dyDescent="0.2">
      <c r="A3316" t="s">
        <v>6646</v>
      </c>
      <c r="B3316" s="3" t="s">
        <v>6647</v>
      </c>
      <c r="C3316">
        <v>-0.150729979003526</v>
      </c>
      <c r="D3316">
        <v>0.54256137626741796</v>
      </c>
      <c r="E3316">
        <v>0.79676492932929599</v>
      </c>
      <c r="F3316">
        <v>890.13786004025405</v>
      </c>
      <c r="G3316">
        <v>1256.79887006331</v>
      </c>
      <c r="H3316">
        <v>770.15249186269205</v>
      </c>
      <c r="I3316">
        <v>871.90053231740796</v>
      </c>
      <c r="J3316">
        <v>1041.7291946907401</v>
      </c>
      <c r="K3316">
        <v>1235.89524987197</v>
      </c>
      <c r="L3316">
        <v>973.08585619509097</v>
      </c>
      <c r="M3316">
        <v>724.24161034643805</v>
      </c>
      <c r="N3316">
        <v>673.92649912623995</v>
      </c>
      <c r="O3316">
        <v>1102.9885076939599</v>
      </c>
      <c r="P3316">
        <v>873.01697209515805</v>
      </c>
      <c r="Q3316">
        <v>1452.6371832754</v>
      </c>
      <c r="R3316">
        <v>972.84930806008697</v>
      </c>
      <c r="S3316">
        <v>655.35963369882199</v>
      </c>
      <c r="T3316">
        <v>816.26344271035998</v>
      </c>
    </row>
    <row r="3317" spans="1:20" hidden="1" x14ac:dyDescent="0.2">
      <c r="A3317" t="s">
        <v>6648</v>
      </c>
      <c r="B3317" s="3" t="s">
        <v>6649</v>
      </c>
      <c r="C3317">
        <v>-0.215281340157988</v>
      </c>
      <c r="D3317">
        <v>0.44121067921556301</v>
      </c>
      <c r="E3317">
        <v>0.727589056777877</v>
      </c>
      <c r="F3317">
        <v>376.09798324879603</v>
      </c>
      <c r="G3317">
        <v>250.04375425343301</v>
      </c>
      <c r="H3317">
        <v>538.92887998705703</v>
      </c>
      <c r="I3317">
        <v>376.14001622839402</v>
      </c>
      <c r="J3317">
        <v>507.60979609341302</v>
      </c>
      <c r="K3317">
        <v>441.85824126185997</v>
      </c>
      <c r="L3317">
        <v>314.08513774217801</v>
      </c>
      <c r="M3317">
        <v>758.58911219213599</v>
      </c>
      <c r="N3317">
        <v>422.65149859291699</v>
      </c>
      <c r="O3317">
        <v>505.12371658474399</v>
      </c>
      <c r="P3317">
        <v>314.44684955786499</v>
      </c>
      <c r="Q3317">
        <v>475.09542465562203</v>
      </c>
      <c r="R3317">
        <v>422.17988840343401</v>
      </c>
      <c r="S3317">
        <v>366.40956943851802</v>
      </c>
      <c r="T3317">
        <v>535.54845387582202</v>
      </c>
    </row>
    <row r="3318" spans="1:20" x14ac:dyDescent="0.2">
      <c r="A3318" t="s">
        <v>6650</v>
      </c>
      <c r="B3318" s="3" t="s">
        <v>6651</v>
      </c>
      <c r="C3318">
        <v>5.99153677866527</v>
      </c>
      <c r="D3318">
        <v>2.6154381093156798E-4</v>
      </c>
      <c r="E3318">
        <v>4.9308547893917604E-3</v>
      </c>
      <c r="F3318">
        <v>2.35798108619935</v>
      </c>
      <c r="G3318">
        <v>157.92237110743099</v>
      </c>
      <c r="H3318">
        <v>0.88932158413705797</v>
      </c>
      <c r="I3318">
        <v>184.74721645140201</v>
      </c>
      <c r="J3318">
        <v>1.96367425954899</v>
      </c>
      <c r="K3318">
        <v>0</v>
      </c>
      <c r="L3318">
        <v>20.2324781981157</v>
      </c>
      <c r="M3318">
        <v>245.339298897845</v>
      </c>
      <c r="N3318">
        <v>10.421543800921199</v>
      </c>
      <c r="O3318">
        <v>1.80079756358198</v>
      </c>
      <c r="P3318">
        <v>4.0184900901963596</v>
      </c>
      <c r="Q3318">
        <v>5.0649832052838102</v>
      </c>
      <c r="R3318">
        <v>0</v>
      </c>
      <c r="S3318">
        <v>50.479228093667601</v>
      </c>
      <c r="T3318">
        <v>4.9772161140875602</v>
      </c>
    </row>
    <row r="3319" spans="1:20" hidden="1" x14ac:dyDescent="0.2">
      <c r="A3319" t="s">
        <v>6652</v>
      </c>
      <c r="B3319" s="3" t="s">
        <v>6653</v>
      </c>
      <c r="C3319">
        <v>0.69173355558209304</v>
      </c>
      <c r="D3319">
        <v>6.1618964340722303E-2</v>
      </c>
      <c r="E3319">
        <v>0.25389208726616103</v>
      </c>
      <c r="F3319">
        <v>1749.6219659599201</v>
      </c>
      <c r="G3319">
        <v>1333.56668935164</v>
      </c>
      <c r="H3319">
        <v>574.50174335253996</v>
      </c>
      <c r="I3319">
        <v>536.963132707672</v>
      </c>
      <c r="J3319">
        <v>1205.6959953630801</v>
      </c>
      <c r="K3319">
        <v>695.95008401709504</v>
      </c>
      <c r="L3319">
        <v>556.87487611956703</v>
      </c>
      <c r="M3319">
        <v>596.66517491955904</v>
      </c>
      <c r="N3319">
        <v>1006.25795144451</v>
      </c>
      <c r="O3319">
        <v>813.06009995726197</v>
      </c>
      <c r="P3319">
        <v>1171.3898612922401</v>
      </c>
      <c r="Q3319">
        <v>1147.7251943173101</v>
      </c>
      <c r="R3319">
        <v>2016.49897007603</v>
      </c>
      <c r="S3319">
        <v>927.77339910085595</v>
      </c>
      <c r="T3319">
        <v>1211.4544021689101</v>
      </c>
    </row>
    <row r="3320" spans="1:20" hidden="1" x14ac:dyDescent="0.2">
      <c r="A3320" t="s">
        <v>6654</v>
      </c>
      <c r="B3320" s="3" t="s">
        <v>6655</v>
      </c>
      <c r="C3320">
        <v>-0.11348565922239</v>
      </c>
      <c r="D3320">
        <v>0.39191390412303101</v>
      </c>
      <c r="E3320">
        <v>0.68811693256780304</v>
      </c>
      <c r="F3320">
        <v>4506.1018557269599</v>
      </c>
      <c r="G3320">
        <v>4381.2491150985297</v>
      </c>
      <c r="H3320">
        <v>4913.5017523572496</v>
      </c>
      <c r="I3320">
        <v>4347.5406116009799</v>
      </c>
      <c r="J3320">
        <v>5234.1737388278198</v>
      </c>
      <c r="K3320">
        <v>5327.5212471805198</v>
      </c>
      <c r="L3320">
        <v>5063.9002575855402</v>
      </c>
      <c r="M3320">
        <v>4298.3445166902402</v>
      </c>
      <c r="N3320">
        <v>3808.4952845811099</v>
      </c>
      <c r="O3320">
        <v>4962.9980852319304</v>
      </c>
      <c r="P3320">
        <v>5028.13572535819</v>
      </c>
      <c r="Q3320">
        <v>5678.8591697642096</v>
      </c>
      <c r="R3320">
        <v>4044.3609599227502</v>
      </c>
      <c r="S3320">
        <v>4433.4687570541801</v>
      </c>
      <c r="T3320">
        <v>5388.3341651111896</v>
      </c>
    </row>
    <row r="3321" spans="1:20" hidden="1" x14ac:dyDescent="0.2">
      <c r="A3321" t="s">
        <v>6656</v>
      </c>
      <c r="B3321" s="3" t="s">
        <v>6657</v>
      </c>
      <c r="C3321">
        <v>-0.35227220558398098</v>
      </c>
      <c r="D3321">
        <v>0.22633507877233899</v>
      </c>
      <c r="E3321">
        <v>0.52706886338415404</v>
      </c>
      <c r="F3321">
        <v>2310.8214644753598</v>
      </c>
      <c r="G3321">
        <v>1722.88920145677</v>
      </c>
      <c r="H3321">
        <v>1967.1793441111699</v>
      </c>
      <c r="I3321">
        <v>1414.1801316855499</v>
      </c>
      <c r="J3321">
        <v>1797.7437846170999</v>
      </c>
      <c r="K3321">
        <v>2529.70849331314</v>
      </c>
      <c r="L3321">
        <v>1361.3567473303599</v>
      </c>
      <c r="M3321">
        <v>685.96867971837401</v>
      </c>
      <c r="N3321">
        <v>1141.73802085648</v>
      </c>
      <c r="O3321">
        <v>1837.7139136354101</v>
      </c>
      <c r="P3321">
        <v>2049.4299460001398</v>
      </c>
      <c r="Q3321">
        <v>2239.7355733764998</v>
      </c>
      <c r="R3321">
        <v>1774.3792411158799</v>
      </c>
      <c r="S3321">
        <v>1623.1682826670699</v>
      </c>
      <c r="T3321">
        <v>1727.09399158838</v>
      </c>
    </row>
    <row r="3322" spans="1:20" hidden="1" x14ac:dyDescent="0.2">
      <c r="A3322" t="s">
        <v>6658</v>
      </c>
      <c r="B3322" s="3" t="s">
        <v>6659</v>
      </c>
      <c r="C3322">
        <v>0.27874854341282101</v>
      </c>
      <c r="D3322">
        <v>0.42952796218029599</v>
      </c>
      <c r="E3322">
        <v>0.71970458673050997</v>
      </c>
      <c r="F3322">
        <v>754.55394758379202</v>
      </c>
      <c r="G3322">
        <v>678.84685913541603</v>
      </c>
      <c r="H3322">
        <v>1012.04796274797</v>
      </c>
      <c r="I3322">
        <v>2310.0047639750801</v>
      </c>
      <c r="J3322">
        <v>751.10540427748697</v>
      </c>
      <c r="K3322">
        <v>686.608472151093</v>
      </c>
      <c r="L3322">
        <v>1230.3273647139899</v>
      </c>
      <c r="M3322">
        <v>859.66890333804804</v>
      </c>
      <c r="N3322">
        <v>789.72143024758805</v>
      </c>
      <c r="O3322">
        <v>706.81304370592602</v>
      </c>
      <c r="P3322">
        <v>719.30972614514803</v>
      </c>
      <c r="Q3322">
        <v>1098.08835890553</v>
      </c>
      <c r="R3322">
        <v>750.83338330962704</v>
      </c>
      <c r="S3322">
        <v>683.21024230222497</v>
      </c>
      <c r="T3322">
        <v>1050.19260007248</v>
      </c>
    </row>
    <row r="3323" spans="1:20" hidden="1" x14ac:dyDescent="0.2">
      <c r="A3323" t="s">
        <v>6660</v>
      </c>
      <c r="B3323" s="3" t="s">
        <v>6661</v>
      </c>
      <c r="C3323">
        <v>-8.3343067423346906E-2</v>
      </c>
      <c r="D3323">
        <v>0.78149415820901003</v>
      </c>
      <c r="E3323">
        <v>0.91720108689409596</v>
      </c>
      <c r="F3323">
        <v>1609.3220913310599</v>
      </c>
      <c r="G3323">
        <v>1648.3147484338101</v>
      </c>
      <c r="H3323">
        <v>1099.2014779934</v>
      </c>
      <c r="I3323">
        <v>1095.1921320572301</v>
      </c>
      <c r="J3323">
        <v>1326.46196232534</v>
      </c>
      <c r="K3323">
        <v>1672.1485240142299</v>
      </c>
      <c r="L3323">
        <v>790.99355241204898</v>
      </c>
      <c r="M3323">
        <v>649.65846348149296</v>
      </c>
      <c r="N3323">
        <v>1013.20564731179</v>
      </c>
      <c r="O3323">
        <v>1325.3870067963301</v>
      </c>
      <c r="P3323">
        <v>1739.0015865324699</v>
      </c>
      <c r="Q3323">
        <v>1918.6156381615101</v>
      </c>
      <c r="R3323">
        <v>1235.94691967382</v>
      </c>
      <c r="S3323">
        <v>1040.91649655218</v>
      </c>
      <c r="T3323">
        <v>1399.5931712814199</v>
      </c>
    </row>
    <row r="3324" spans="1:20" hidden="1" x14ac:dyDescent="0.2">
      <c r="A3324" t="s">
        <v>6662</v>
      </c>
      <c r="B3324" s="3" t="s">
        <v>6663</v>
      </c>
      <c r="C3324">
        <v>0.57204042589843496</v>
      </c>
      <c r="D3324">
        <v>0.20743478800276</v>
      </c>
      <c r="E3324">
        <v>0.50337470928203598</v>
      </c>
      <c r="F3324">
        <v>1136.5468835480899</v>
      </c>
      <c r="G3324">
        <v>346.55186993019601</v>
      </c>
      <c r="H3324">
        <v>806.61467681231204</v>
      </c>
      <c r="I3324">
        <v>268.481566353836</v>
      </c>
      <c r="J3324">
        <v>1262.6425488899999</v>
      </c>
      <c r="K3324">
        <v>451.19985312786099</v>
      </c>
      <c r="L3324">
        <v>699.46567484914397</v>
      </c>
      <c r="M3324">
        <v>845.92990259976898</v>
      </c>
      <c r="N3324">
        <v>472.44331897509602</v>
      </c>
      <c r="O3324">
        <v>433.99221282325601</v>
      </c>
      <c r="P3324">
        <v>1201.5285369687099</v>
      </c>
      <c r="Q3324">
        <v>441.66653550074898</v>
      </c>
      <c r="R3324">
        <v>1104.8351530888999</v>
      </c>
      <c r="S3324">
        <v>1244.5740719645601</v>
      </c>
      <c r="T3324">
        <v>1034.2655085074</v>
      </c>
    </row>
    <row r="3325" spans="1:20" hidden="1" x14ac:dyDescent="0.2">
      <c r="A3325" t="s">
        <v>6664</v>
      </c>
      <c r="B3325" s="3" t="s">
        <v>6665</v>
      </c>
      <c r="C3325">
        <v>-0.18362217107642401</v>
      </c>
      <c r="D3325">
        <v>0.40525097148969402</v>
      </c>
      <c r="E3325">
        <v>0.69915010265365196</v>
      </c>
      <c r="F3325">
        <v>657.87672304961802</v>
      </c>
      <c r="G3325">
        <v>651.42978081815397</v>
      </c>
      <c r="H3325">
        <v>550.49006058083899</v>
      </c>
      <c r="I3325">
        <v>709.74829917301201</v>
      </c>
      <c r="J3325">
        <v>589.10227786469602</v>
      </c>
      <c r="K3325">
        <v>841.67922912671497</v>
      </c>
      <c r="L3325">
        <v>494.25053883968502</v>
      </c>
      <c r="M3325">
        <v>755.64504060536206</v>
      </c>
      <c r="N3325">
        <v>738.77166055419502</v>
      </c>
      <c r="O3325">
        <v>940.91672697158197</v>
      </c>
      <c r="P3325">
        <v>942.33592615104601</v>
      </c>
      <c r="Q3325">
        <v>670.60377637957697</v>
      </c>
      <c r="R3325">
        <v>890.68593433353794</v>
      </c>
      <c r="S3325">
        <v>592.69576434116595</v>
      </c>
      <c r="T3325">
        <v>523.603135202011</v>
      </c>
    </row>
    <row r="3326" spans="1:20" hidden="1" x14ac:dyDescent="0.2">
      <c r="A3326" t="s">
        <v>6666</v>
      </c>
      <c r="B3326" s="3" t="s">
        <v>6667</v>
      </c>
      <c r="C3326">
        <v>-1.5260169597024</v>
      </c>
      <c r="D3326">
        <v>3.4537878241988097E-2</v>
      </c>
      <c r="E3326">
        <v>0.17622663971677299</v>
      </c>
      <c r="F3326">
        <v>29.474763577491899</v>
      </c>
      <c r="G3326">
        <v>55.930839767215197</v>
      </c>
      <c r="H3326">
        <v>259.68190256802097</v>
      </c>
      <c r="I3326">
        <v>148.86106649321599</v>
      </c>
      <c r="J3326">
        <v>19.636742595489899</v>
      </c>
      <c r="K3326">
        <v>322.28560937704401</v>
      </c>
      <c r="L3326">
        <v>91.527877562904607</v>
      </c>
      <c r="M3326">
        <v>397.44966421450903</v>
      </c>
      <c r="N3326">
        <v>119.268779054988</v>
      </c>
      <c r="O3326">
        <v>587.06000572772405</v>
      </c>
      <c r="P3326">
        <v>49.226503604905403</v>
      </c>
      <c r="Q3326">
        <v>96.234680900392505</v>
      </c>
      <c r="R3326">
        <v>74.296667731453198</v>
      </c>
      <c r="S3326">
        <v>152.30801579985899</v>
      </c>
      <c r="T3326">
        <v>389.21830012164702</v>
      </c>
    </row>
    <row r="3327" spans="1:20" hidden="1" x14ac:dyDescent="0.2">
      <c r="A3327" t="s">
        <v>6668</v>
      </c>
      <c r="B3327" s="3" t="s">
        <v>6669</v>
      </c>
      <c r="C3327">
        <v>-0.69537058308789701</v>
      </c>
      <c r="D3327">
        <v>0.13910529435080701</v>
      </c>
      <c r="E3327">
        <v>0.40563822457832199</v>
      </c>
      <c r="F3327">
        <v>123.794007025466</v>
      </c>
      <c r="G3327">
        <v>152.43895544397901</v>
      </c>
      <c r="H3327">
        <v>644.75814849936705</v>
      </c>
      <c r="I3327">
        <v>196.70926643746401</v>
      </c>
      <c r="J3327">
        <v>296.51481319189702</v>
      </c>
      <c r="K3327">
        <v>463.34394855366298</v>
      </c>
      <c r="L3327">
        <v>227.37451689311001</v>
      </c>
      <c r="M3327">
        <v>919.531692269122</v>
      </c>
      <c r="N3327">
        <v>294.11912504822197</v>
      </c>
      <c r="O3327">
        <v>354.75712002564899</v>
      </c>
      <c r="P3327">
        <v>328.511564873552</v>
      </c>
      <c r="Q3327">
        <v>273.50909308532601</v>
      </c>
      <c r="R3327">
        <v>242.993807404047</v>
      </c>
      <c r="S3327">
        <v>237.60050464778001</v>
      </c>
      <c r="T3327">
        <v>319.53727452442098</v>
      </c>
    </row>
    <row r="3328" spans="1:20" hidden="1" x14ac:dyDescent="0.2">
      <c r="A3328" t="s">
        <v>6670</v>
      </c>
      <c r="B3328" s="3" t="s">
        <v>6671</v>
      </c>
      <c r="C3328">
        <v>0.762230370168403</v>
      </c>
      <c r="D3328">
        <v>5.4218860540797498E-2</v>
      </c>
      <c r="E3328">
        <v>0.23544508254767399</v>
      </c>
      <c r="F3328">
        <v>1694.20941043423</v>
      </c>
      <c r="G3328">
        <v>1681.2152424145299</v>
      </c>
      <c r="H3328">
        <v>1179.2404205657399</v>
      </c>
      <c r="I3328">
        <v>1875.3836144815</v>
      </c>
      <c r="J3328">
        <v>4859.1119552539703</v>
      </c>
      <c r="K3328">
        <v>1357.3362041299799</v>
      </c>
      <c r="L3328">
        <v>1972.1848986448999</v>
      </c>
      <c r="M3328">
        <v>1164.87099116697</v>
      </c>
      <c r="N3328">
        <v>1418.4879062365001</v>
      </c>
      <c r="O3328">
        <v>1412.7256886300599</v>
      </c>
      <c r="P3328">
        <v>2656.2219496197899</v>
      </c>
      <c r="Q3328">
        <v>3987.1547791994199</v>
      </c>
      <c r="R3328">
        <v>1870.5278699448199</v>
      </c>
      <c r="S3328">
        <v>2396.0226714115001</v>
      </c>
      <c r="T3328">
        <v>1217.4270615058199</v>
      </c>
    </row>
    <row r="3329" spans="1:20" hidden="1" x14ac:dyDescent="0.2">
      <c r="A3329" t="s">
        <v>6672</v>
      </c>
      <c r="B3329" s="3" t="s">
        <v>6673</v>
      </c>
      <c r="C3329">
        <v>0.86953370957356901</v>
      </c>
      <c r="D3329">
        <v>9.6388997243614296E-3</v>
      </c>
      <c r="E3329">
        <v>7.4984155936111102E-2</v>
      </c>
      <c r="F3329">
        <v>24311.963989258398</v>
      </c>
      <c r="G3329">
        <v>46695.671106828602</v>
      </c>
      <c r="H3329">
        <v>17358.668000771198</v>
      </c>
      <c r="I3329">
        <v>34284.564376718801</v>
      </c>
      <c r="J3329">
        <v>25999.047196428601</v>
      </c>
      <c r="K3329">
        <v>13795.6924037107</v>
      </c>
      <c r="L3329">
        <v>17507.837800769499</v>
      </c>
      <c r="M3329">
        <v>14390.621916152</v>
      </c>
      <c r="N3329">
        <v>24968.860997696102</v>
      </c>
      <c r="O3329">
        <v>15310.380885574001</v>
      </c>
      <c r="P3329">
        <v>28265.054671918599</v>
      </c>
      <c r="Q3329">
        <v>48495.188197310403</v>
      </c>
      <c r="R3329">
        <v>28168.926011547501</v>
      </c>
      <c r="S3329">
        <v>16410.100788036201</v>
      </c>
      <c r="T3329">
        <v>30081.298750322399</v>
      </c>
    </row>
    <row r="3330" spans="1:20" hidden="1" x14ac:dyDescent="0.2">
      <c r="A3330" t="s">
        <v>6674</v>
      </c>
      <c r="B3330" s="3" t="s">
        <v>6675</v>
      </c>
      <c r="C3330">
        <v>0.12869112612547001</v>
      </c>
      <c r="D3330">
        <v>0.61942796456423099</v>
      </c>
      <c r="E3330">
        <v>0.84101014932530604</v>
      </c>
      <c r="F3330">
        <v>7711.7771424149696</v>
      </c>
      <c r="G3330">
        <v>10758.4615316938</v>
      </c>
      <c r="H3330">
        <v>4242.06395633377</v>
      </c>
      <c r="I3330">
        <v>5784.3157265935397</v>
      </c>
      <c r="J3330">
        <v>6462.4519881757196</v>
      </c>
      <c r="K3330">
        <v>6629.7419413011003</v>
      </c>
      <c r="L3330">
        <v>4895.2962726012402</v>
      </c>
      <c r="M3330">
        <v>7560.3758348359897</v>
      </c>
      <c r="N3330">
        <v>6954.6435631481099</v>
      </c>
      <c r="O3330">
        <v>7676.8000135499597</v>
      </c>
      <c r="P3330">
        <v>6750.0587290073299</v>
      </c>
      <c r="Q3330">
        <v>8207.2987858418892</v>
      </c>
      <c r="R3330">
        <v>4352.0365721753597</v>
      </c>
      <c r="S3330">
        <v>5263.7650260431301</v>
      </c>
      <c r="T3330">
        <v>6417.6224575044998</v>
      </c>
    </row>
    <row r="3331" spans="1:20" hidden="1" x14ac:dyDescent="0.2">
      <c r="A3331" t="s">
        <v>6676</v>
      </c>
      <c r="B3331" s="3" t="s">
        <v>6677</v>
      </c>
      <c r="C3331">
        <v>-8.0595953222965103E-2</v>
      </c>
      <c r="D3331">
        <v>0.89263241556640305</v>
      </c>
      <c r="E3331">
        <v>0.96257466392263202</v>
      </c>
      <c r="F3331">
        <v>715.64725966150195</v>
      </c>
      <c r="G3331">
        <v>196.30628075159899</v>
      </c>
      <c r="H3331">
        <v>2241.9797136095199</v>
      </c>
      <c r="I3331">
        <v>446.58319947964799</v>
      </c>
      <c r="J3331">
        <v>2498.7754952760902</v>
      </c>
      <c r="K3331">
        <v>553.02342246727505</v>
      </c>
      <c r="L3331">
        <v>991.39143170767102</v>
      </c>
      <c r="M3331">
        <v>1313.0559277012701</v>
      </c>
      <c r="N3331">
        <v>1536.59873598028</v>
      </c>
      <c r="O3331">
        <v>507.82491293011702</v>
      </c>
      <c r="P3331">
        <v>1230.66259012263</v>
      </c>
      <c r="Q3331">
        <v>466.99145152716801</v>
      </c>
      <c r="R3331">
        <v>1117.0722513035</v>
      </c>
      <c r="S3331">
        <v>1392.5304301701401</v>
      </c>
      <c r="T3331">
        <v>587.31150146233199</v>
      </c>
    </row>
    <row r="3332" spans="1:20" hidden="1" x14ac:dyDescent="0.2">
      <c r="A3332" t="s">
        <v>6678</v>
      </c>
      <c r="B3332" s="3" t="s">
        <v>6679</v>
      </c>
      <c r="C3332">
        <v>0.17458000002464899</v>
      </c>
      <c r="D3332">
        <v>0.58506703032725504</v>
      </c>
      <c r="E3332">
        <v>0.82207595919297105</v>
      </c>
      <c r="F3332">
        <v>642.54984598932299</v>
      </c>
      <c r="G3332">
        <v>463.89696512807899</v>
      </c>
      <c r="H3332">
        <v>568.27649226358005</v>
      </c>
      <c r="I3332">
        <v>741.64709913584397</v>
      </c>
      <c r="J3332">
        <v>884.635253926818</v>
      </c>
      <c r="K3332">
        <v>791.23452505030798</v>
      </c>
      <c r="L3332">
        <v>1618.5982558492601</v>
      </c>
      <c r="M3332">
        <v>772.32811293041595</v>
      </c>
      <c r="N3332">
        <v>560.44746662731995</v>
      </c>
      <c r="O3332">
        <v>636.58193872622803</v>
      </c>
      <c r="P3332">
        <v>500.302016229446</v>
      </c>
      <c r="Q3332">
        <v>829.64424902548899</v>
      </c>
      <c r="R3332">
        <v>641.57357782219503</v>
      </c>
      <c r="S3332">
        <v>624.89803053884998</v>
      </c>
      <c r="T3332">
        <v>729.65988232523603</v>
      </c>
    </row>
    <row r="3333" spans="1:20" hidden="1" x14ac:dyDescent="0.2">
      <c r="A3333" t="s">
        <v>6680</v>
      </c>
      <c r="B3333" s="3" t="s">
        <v>6681</v>
      </c>
      <c r="C3333">
        <v>5.3421420429580702E-2</v>
      </c>
      <c r="D3333">
        <v>0.78630846297966805</v>
      </c>
      <c r="E3333">
        <v>0.91961712987278799</v>
      </c>
      <c r="F3333">
        <v>361.95009673160001</v>
      </c>
      <c r="G3333">
        <v>318.03810848024301</v>
      </c>
      <c r="H3333">
        <v>289.029514844544</v>
      </c>
      <c r="I3333">
        <v>430.63379949823201</v>
      </c>
      <c r="J3333">
        <v>313.206044398063</v>
      </c>
      <c r="K3333">
        <v>393.28185955865303</v>
      </c>
      <c r="L3333">
        <v>488.46983078308</v>
      </c>
      <c r="M3333">
        <v>421.002236908702</v>
      </c>
      <c r="N3333">
        <v>321.909908517345</v>
      </c>
      <c r="O3333">
        <v>357.45831637102202</v>
      </c>
      <c r="P3333">
        <v>308.41911442256998</v>
      </c>
      <c r="Q3333">
        <v>427.48458252595401</v>
      </c>
      <c r="R3333">
        <v>267.46800383323102</v>
      </c>
      <c r="S3333">
        <v>344.65128146710998</v>
      </c>
      <c r="T3333">
        <v>313.56461518751598</v>
      </c>
    </row>
    <row r="3334" spans="1:20" hidden="1" x14ac:dyDescent="0.2">
      <c r="A3334" t="s">
        <v>6682</v>
      </c>
      <c r="B3334" s="3" t="s">
        <v>6683</v>
      </c>
      <c r="C3334">
        <v>-0.15103053128941901</v>
      </c>
      <c r="D3334">
        <v>0.42874705273270403</v>
      </c>
      <c r="E3334">
        <v>0.71923019654417597</v>
      </c>
      <c r="F3334">
        <v>538.79867819655101</v>
      </c>
      <c r="G3334">
        <v>494.60409284341301</v>
      </c>
      <c r="H3334">
        <v>353.94999048654898</v>
      </c>
      <c r="I3334">
        <v>381.45648288886599</v>
      </c>
      <c r="J3334">
        <v>403.53506033731702</v>
      </c>
      <c r="K3334">
        <v>504.44704076406902</v>
      </c>
      <c r="L3334">
        <v>348.76938608180501</v>
      </c>
      <c r="M3334">
        <v>416.09545093074502</v>
      </c>
      <c r="N3334">
        <v>335.805300251907</v>
      </c>
      <c r="O3334">
        <v>500.62172267578899</v>
      </c>
      <c r="P3334">
        <v>374.72420091081</v>
      </c>
      <c r="Q3334">
        <v>518.654280221063</v>
      </c>
      <c r="R3334">
        <v>333.89796556958902</v>
      </c>
      <c r="S3334">
        <v>381.20520525907602</v>
      </c>
      <c r="T3334">
        <v>369.30943566529697</v>
      </c>
    </row>
    <row r="3335" spans="1:20" hidden="1" x14ac:dyDescent="0.2">
      <c r="A3335" t="s">
        <v>6684</v>
      </c>
      <c r="B3335" s="3" t="s">
        <v>6685</v>
      </c>
      <c r="C3335">
        <v>-8.2683350379531804E-3</v>
      </c>
      <c r="D3335">
        <v>0.97366358037584499</v>
      </c>
      <c r="E3335">
        <v>0.990483542487819</v>
      </c>
      <c r="F3335">
        <v>2609.1060718795802</v>
      </c>
      <c r="G3335">
        <v>3381.07409808479</v>
      </c>
      <c r="H3335">
        <v>2940.0971571571099</v>
      </c>
      <c r="I3335">
        <v>1592.2817648113601</v>
      </c>
      <c r="J3335">
        <v>2810.0178654145998</v>
      </c>
      <c r="K3335">
        <v>2751.1046945373701</v>
      </c>
      <c r="L3335">
        <v>4257.4914836892103</v>
      </c>
      <c r="M3335">
        <v>2285.5809085323199</v>
      </c>
      <c r="N3335">
        <v>1785.55783789117</v>
      </c>
      <c r="O3335">
        <v>2377.95318271</v>
      </c>
      <c r="P3335">
        <v>2960.6225739521701</v>
      </c>
      <c r="Q3335">
        <v>2421.0619721256598</v>
      </c>
      <c r="R3335">
        <v>2757.71749050276</v>
      </c>
      <c r="S3335">
        <v>2930.4062239892901</v>
      </c>
      <c r="T3335">
        <v>2298.47840148564</v>
      </c>
    </row>
    <row r="3336" spans="1:20" hidden="1" x14ac:dyDescent="0.2">
      <c r="A3336" t="s">
        <v>6686</v>
      </c>
      <c r="B3336" s="3" t="s">
        <v>6687</v>
      </c>
      <c r="C3336">
        <v>1.96925284664765</v>
      </c>
      <c r="D3336">
        <v>2.2578071593741601E-4</v>
      </c>
      <c r="E3336">
        <v>4.4191507311341803E-3</v>
      </c>
      <c r="F3336">
        <v>212.218297757941</v>
      </c>
      <c r="G3336">
        <v>76.767819288334593</v>
      </c>
      <c r="H3336">
        <v>24.011682771700599</v>
      </c>
      <c r="I3336">
        <v>65.126716590781996</v>
      </c>
      <c r="J3336">
        <v>297.49665032167098</v>
      </c>
      <c r="K3336">
        <v>44.839736956806099</v>
      </c>
      <c r="L3336">
        <v>242.789738377389</v>
      </c>
      <c r="M3336">
        <v>212.95451144332901</v>
      </c>
      <c r="N3336">
        <v>129.69032285590899</v>
      </c>
      <c r="O3336">
        <v>64.828712288951095</v>
      </c>
      <c r="P3336">
        <v>199.91988198726901</v>
      </c>
      <c r="Q3336">
        <v>193.482358441842</v>
      </c>
      <c r="R3336">
        <v>248.23827806744401</v>
      </c>
      <c r="S3336">
        <v>181.899287440975</v>
      </c>
      <c r="T3336">
        <v>31.854183130160401</v>
      </c>
    </row>
    <row r="3337" spans="1:20" hidden="1" x14ac:dyDescent="0.2">
      <c r="A3337" t="s">
        <v>6688</v>
      </c>
      <c r="B3337" s="3" t="s">
        <v>6689</v>
      </c>
      <c r="C3337">
        <v>1.3524331953291799</v>
      </c>
      <c r="D3337">
        <v>3.1753340486200101E-3</v>
      </c>
      <c r="E3337">
        <v>3.3704385046898599E-2</v>
      </c>
      <c r="F3337">
        <v>492.81804701566398</v>
      </c>
      <c r="G3337">
        <v>450.73676753579298</v>
      </c>
      <c r="H3337">
        <v>45.355400790989997</v>
      </c>
      <c r="I3337">
        <v>495.760516089014</v>
      </c>
      <c r="J3337">
        <v>226.80437697790799</v>
      </c>
      <c r="K3337">
        <v>170.95149714782301</v>
      </c>
      <c r="L3337">
        <v>603.120540572403</v>
      </c>
      <c r="M3337">
        <v>358.19537639085303</v>
      </c>
      <c r="N3337">
        <v>207.27292670721101</v>
      </c>
      <c r="O3337">
        <v>235.00408204744801</v>
      </c>
      <c r="P3337">
        <v>204.942994600014</v>
      </c>
      <c r="Q3337">
        <v>586.52505517186603</v>
      </c>
      <c r="R3337">
        <v>465.00973215450699</v>
      </c>
      <c r="S3337">
        <v>195.82459174267601</v>
      </c>
      <c r="T3337">
        <v>322.52360419287402</v>
      </c>
    </row>
    <row r="3338" spans="1:20" hidden="1" x14ac:dyDescent="0.2">
      <c r="A3338" t="s">
        <v>6690</v>
      </c>
      <c r="B3338" s="3" t="s">
        <v>6691</v>
      </c>
      <c r="C3338">
        <v>0.28080161405014897</v>
      </c>
      <c r="D3338">
        <v>0.104303646975089</v>
      </c>
      <c r="E3338">
        <v>0.345283053975384</v>
      </c>
      <c r="F3338">
        <v>1767.30682410641</v>
      </c>
      <c r="G3338">
        <v>1274.3458001863501</v>
      </c>
      <c r="H3338">
        <v>1499.39619085508</v>
      </c>
      <c r="I3338">
        <v>1170.9517819689599</v>
      </c>
      <c r="J3338">
        <v>1536.5751080970799</v>
      </c>
      <c r="K3338">
        <v>1372.2827831155901</v>
      </c>
      <c r="L3338">
        <v>2191.8518047958701</v>
      </c>
      <c r="M3338">
        <v>1783.1260243895399</v>
      </c>
      <c r="N3338">
        <v>1573.65311393911</v>
      </c>
      <c r="O3338">
        <v>1268.6618835434999</v>
      </c>
      <c r="P3338">
        <v>1899.74119014033</v>
      </c>
      <c r="Q3338">
        <v>1745.3932125408001</v>
      </c>
      <c r="R3338">
        <v>1814.5868495352599</v>
      </c>
      <c r="S3338">
        <v>1740.6630377126701</v>
      </c>
      <c r="T3338">
        <v>1617.5952370784601</v>
      </c>
    </row>
    <row r="3339" spans="1:20" hidden="1" x14ac:dyDescent="0.2">
      <c r="A3339" t="s">
        <v>6692</v>
      </c>
      <c r="B3339" s="3" t="s">
        <v>6693</v>
      </c>
      <c r="C3339">
        <v>-0.233115621267553</v>
      </c>
      <c r="D3339">
        <v>0.81994137983914295</v>
      </c>
      <c r="E3339">
        <v>0.93422427004112296</v>
      </c>
      <c r="F3339">
        <v>42.443659551588297</v>
      </c>
      <c r="G3339">
        <v>58.124206032596199</v>
      </c>
      <c r="H3339">
        <v>144.95941821433999</v>
      </c>
      <c r="I3339">
        <v>35.886149958186003</v>
      </c>
      <c r="J3339">
        <v>80.510644641508406</v>
      </c>
      <c r="K3339">
        <v>124.243437817817</v>
      </c>
      <c r="L3339">
        <v>59.733983251579801</v>
      </c>
      <c r="M3339">
        <v>1687.9343764171699</v>
      </c>
      <c r="N3339">
        <v>1154.4754632798299</v>
      </c>
      <c r="O3339">
        <v>1002.14384413337</v>
      </c>
      <c r="P3339">
        <v>144.665643247069</v>
      </c>
      <c r="Q3339">
        <v>91.169697695108695</v>
      </c>
      <c r="R3339">
        <v>247.36419962354401</v>
      </c>
      <c r="S3339">
        <v>287.209401222591</v>
      </c>
      <c r="T3339">
        <v>436.99957481688801</v>
      </c>
    </row>
    <row r="3340" spans="1:20" hidden="1" x14ac:dyDescent="0.2">
      <c r="A3340" t="s">
        <v>6694</v>
      </c>
      <c r="B3340" s="3" t="s">
        <v>6695</v>
      </c>
      <c r="C3340">
        <v>0.40841737349384399</v>
      </c>
      <c r="D3340">
        <v>0.240104331232497</v>
      </c>
      <c r="E3340">
        <v>0.54471516102339002</v>
      </c>
      <c r="F3340">
        <v>209.860316671742</v>
      </c>
      <c r="G3340">
        <v>182.04940002662201</v>
      </c>
      <c r="H3340">
        <v>190.31481900533001</v>
      </c>
      <c r="I3340">
        <v>130.25343318156399</v>
      </c>
      <c r="J3340">
        <v>245.45928244362301</v>
      </c>
      <c r="K3340">
        <v>235.40861902323201</v>
      </c>
      <c r="L3340">
        <v>431.62620155980301</v>
      </c>
      <c r="M3340">
        <v>280.66815793913503</v>
      </c>
      <c r="N3340">
        <v>255.90679777817701</v>
      </c>
      <c r="O3340">
        <v>170.175369758497</v>
      </c>
      <c r="P3340">
        <v>238.09553784413399</v>
      </c>
      <c r="Q3340">
        <v>502.44633396415401</v>
      </c>
      <c r="R3340">
        <v>266.59392538933201</v>
      </c>
      <c r="S3340">
        <v>245.43348831748699</v>
      </c>
      <c r="T3340">
        <v>173.207120770247</v>
      </c>
    </row>
    <row r="3341" spans="1:20" hidden="1" x14ac:dyDescent="0.2">
      <c r="A3341" t="s">
        <v>6696</v>
      </c>
      <c r="B3341" s="3" t="s">
        <v>6697</v>
      </c>
      <c r="C3341">
        <v>-0.52062243387427998</v>
      </c>
      <c r="D3341">
        <v>2.4122976149840599E-2</v>
      </c>
      <c r="E3341">
        <v>0.139147313156289</v>
      </c>
      <c r="F3341">
        <v>2211.7862588549901</v>
      </c>
      <c r="G3341">
        <v>2206.5264629732801</v>
      </c>
      <c r="H3341">
        <v>3741.3759044645999</v>
      </c>
      <c r="I3341">
        <v>1822.21894787678</v>
      </c>
      <c r="J3341">
        <v>2363.2819713672102</v>
      </c>
      <c r="K3341">
        <v>3418.09578176986</v>
      </c>
      <c r="L3341">
        <v>2187.9979994248001</v>
      </c>
      <c r="M3341">
        <v>2004.9127505931899</v>
      </c>
      <c r="N3341">
        <v>1303.8509244263701</v>
      </c>
      <c r="O3341">
        <v>3093.7702142338298</v>
      </c>
      <c r="P3341">
        <v>3044.0062433237399</v>
      </c>
      <c r="Q3341">
        <v>2831.3256117536498</v>
      </c>
      <c r="R3341">
        <v>3061.89678897977</v>
      </c>
      <c r="S3341">
        <v>2637.1045021346999</v>
      </c>
      <c r="T3341">
        <v>2910.6759835184098</v>
      </c>
    </row>
    <row r="3342" spans="1:20" hidden="1" x14ac:dyDescent="0.2">
      <c r="A3342" t="s">
        <v>6698</v>
      </c>
      <c r="B3342" s="3" t="s">
        <v>6699</v>
      </c>
      <c r="C3342">
        <v>0.52347642843145004</v>
      </c>
      <c r="D3342">
        <v>0.50168153338028698</v>
      </c>
      <c r="E3342">
        <v>0.770873528485013</v>
      </c>
      <c r="F3342">
        <v>15.3268770602958</v>
      </c>
      <c r="G3342">
        <v>8.7734650615239609</v>
      </c>
      <c r="H3342">
        <v>5.3359295048223503</v>
      </c>
      <c r="I3342">
        <v>14.620283316298</v>
      </c>
      <c r="J3342">
        <v>40.255322320754203</v>
      </c>
      <c r="K3342">
        <v>3.7366447464005099</v>
      </c>
      <c r="L3342">
        <v>13.4883187987438</v>
      </c>
      <c r="M3342">
        <v>52.993288561934499</v>
      </c>
      <c r="N3342">
        <v>12.737442423348201</v>
      </c>
      <c r="O3342">
        <v>28.812761017311601</v>
      </c>
      <c r="P3342">
        <v>15.069337838236301</v>
      </c>
      <c r="Q3342">
        <v>2.02599328211353</v>
      </c>
      <c r="R3342">
        <v>8.7407844389944902</v>
      </c>
      <c r="S3342">
        <v>14.795635820557701</v>
      </c>
      <c r="T3342">
        <v>18.913421233532699</v>
      </c>
    </row>
    <row r="3343" spans="1:20" hidden="1" x14ac:dyDescent="0.2">
      <c r="A3343" t="s">
        <v>6700</v>
      </c>
      <c r="B3343" s="3" t="s">
        <v>6701</v>
      </c>
      <c r="C3343">
        <v>-0.62039882042809402</v>
      </c>
      <c r="D3343">
        <v>3.3285276357706797E-2</v>
      </c>
      <c r="E3343">
        <v>0.17257751541833399</v>
      </c>
      <c r="F3343">
        <v>463.34328343817202</v>
      </c>
      <c r="G3343">
        <v>323.52152414369601</v>
      </c>
      <c r="H3343">
        <v>812.83992790127104</v>
      </c>
      <c r="I3343">
        <v>304.36771631202203</v>
      </c>
      <c r="J3343">
        <v>784.48786668981995</v>
      </c>
      <c r="K3343">
        <v>846.35003505971497</v>
      </c>
      <c r="L3343">
        <v>689.83116142147003</v>
      </c>
      <c r="M3343">
        <v>789.01118525546894</v>
      </c>
      <c r="N3343">
        <v>463.17972448538899</v>
      </c>
      <c r="O3343">
        <v>718.51822786920798</v>
      </c>
      <c r="P3343">
        <v>463.13098289512999</v>
      </c>
      <c r="Q3343">
        <v>369.74377398571801</v>
      </c>
      <c r="R3343">
        <v>449.27632016431699</v>
      </c>
      <c r="S3343">
        <v>579.64079155832098</v>
      </c>
      <c r="T3343">
        <v>504.689713968479</v>
      </c>
    </row>
    <row r="3344" spans="1:20" hidden="1" x14ac:dyDescent="0.2">
      <c r="A3344" t="s">
        <v>6702</v>
      </c>
      <c r="B3344" s="3" t="s">
        <v>6703</v>
      </c>
      <c r="C3344">
        <v>2.5145167820125001</v>
      </c>
      <c r="D3344">
        <v>2.5666033785057801E-2</v>
      </c>
      <c r="E3344">
        <v>0.14543830199205399</v>
      </c>
      <c r="F3344">
        <v>20.042839232694501</v>
      </c>
      <c r="G3344">
        <v>18.643613255738401</v>
      </c>
      <c r="H3344">
        <v>7.1145726730964602</v>
      </c>
      <c r="I3344">
        <v>3.9873499953540001</v>
      </c>
      <c r="J3344">
        <v>5.8910227786469598</v>
      </c>
      <c r="K3344">
        <v>0.93416118660012704</v>
      </c>
      <c r="L3344">
        <v>53.953275194975298</v>
      </c>
      <c r="M3344">
        <v>24.533929889784499</v>
      </c>
      <c r="N3344">
        <v>2.31589862242694</v>
      </c>
      <c r="O3344">
        <v>0</v>
      </c>
      <c r="P3344">
        <v>19.087827928432699</v>
      </c>
      <c r="Q3344">
        <v>13.168956333737899</v>
      </c>
      <c r="R3344">
        <v>13.9852551023912</v>
      </c>
      <c r="S3344">
        <v>8.7033151885633693</v>
      </c>
      <c r="T3344">
        <v>0</v>
      </c>
    </row>
    <row r="3345" spans="1:20" hidden="1" x14ac:dyDescent="0.2">
      <c r="A3345" t="s">
        <v>6704</v>
      </c>
      <c r="B3345" s="3" t="s">
        <v>6705</v>
      </c>
      <c r="C3345">
        <v>-0.25511899897544199</v>
      </c>
      <c r="D3345">
        <v>0.30698944729516497</v>
      </c>
      <c r="E3345">
        <v>0.61710247561209297</v>
      </c>
      <c r="F3345">
        <v>161.521704404655</v>
      </c>
      <c r="G3345">
        <v>131.601975922859</v>
      </c>
      <c r="H3345">
        <v>280.13629900317301</v>
      </c>
      <c r="I3345">
        <v>187.405449781638</v>
      </c>
      <c r="J3345">
        <v>277.85990772618197</v>
      </c>
      <c r="K3345">
        <v>252.223520382034</v>
      </c>
      <c r="L3345">
        <v>233.15522494971501</v>
      </c>
      <c r="M3345">
        <v>143.27815055634099</v>
      </c>
      <c r="N3345">
        <v>181.79804186051501</v>
      </c>
      <c r="O3345">
        <v>202.58972590297199</v>
      </c>
      <c r="P3345">
        <v>259.19261081766501</v>
      </c>
      <c r="Q3345">
        <v>286.678049419064</v>
      </c>
      <c r="R3345">
        <v>187.05278699448201</v>
      </c>
      <c r="S3345">
        <v>206.26856996895199</v>
      </c>
      <c r="T3345">
        <v>206.05674712322499</v>
      </c>
    </row>
    <row r="3346" spans="1:20" hidden="1" x14ac:dyDescent="0.2">
      <c r="A3346" t="s">
        <v>6706</v>
      </c>
      <c r="B3346" s="3" t="s">
        <v>6707</v>
      </c>
      <c r="C3346">
        <v>3.3615864267372699</v>
      </c>
      <c r="D3346">
        <v>2.6011036906532298E-2</v>
      </c>
      <c r="E3346">
        <v>0.14664843221441501</v>
      </c>
      <c r="F3346">
        <v>23.579810861993501</v>
      </c>
      <c r="G3346">
        <v>4.3867325307619804</v>
      </c>
      <c r="H3346">
        <v>0.88932158413705797</v>
      </c>
      <c r="I3346">
        <v>0</v>
      </c>
      <c r="J3346">
        <v>0.981837129774493</v>
      </c>
      <c r="K3346">
        <v>1.8683223732002501</v>
      </c>
      <c r="L3346">
        <v>0</v>
      </c>
      <c r="M3346">
        <v>5.8881431735482801</v>
      </c>
      <c r="N3346">
        <v>45.160023137325403</v>
      </c>
      <c r="O3346">
        <v>0</v>
      </c>
      <c r="P3346">
        <v>3.0138675676472699</v>
      </c>
      <c r="Q3346">
        <v>240.080203930453</v>
      </c>
      <c r="R3346">
        <v>1.7481568877989</v>
      </c>
      <c r="S3346">
        <v>10.443978226276</v>
      </c>
      <c r="T3346">
        <v>13.9362051194452</v>
      </c>
    </row>
    <row r="3347" spans="1:20" hidden="1" x14ac:dyDescent="0.2">
      <c r="A3347" t="s">
        <v>6708</v>
      </c>
      <c r="B3347" s="3" t="s">
        <v>6709</v>
      </c>
      <c r="C3347">
        <v>-7.1268207159492294E-2</v>
      </c>
      <c r="D3347">
        <v>0.80790186191191804</v>
      </c>
      <c r="E3347">
        <v>0.92811399429566199</v>
      </c>
      <c r="F3347">
        <v>1413.6096611765099</v>
      </c>
      <c r="G3347">
        <v>1016.62526400409</v>
      </c>
      <c r="H3347">
        <v>2129.9251940082499</v>
      </c>
      <c r="I3347">
        <v>1190.8885319457299</v>
      </c>
      <c r="J3347">
        <v>1627.8859611661101</v>
      </c>
      <c r="K3347">
        <v>1482.5138031344</v>
      </c>
      <c r="L3347">
        <v>2536.76738550661</v>
      </c>
      <c r="M3347">
        <v>1317.9627136792201</v>
      </c>
      <c r="N3347">
        <v>1299.21912718151</v>
      </c>
      <c r="O3347">
        <v>1317.2834177602199</v>
      </c>
      <c r="P3347">
        <v>1151.29741084126</v>
      </c>
      <c r="Q3347">
        <v>2054.3571880631098</v>
      </c>
      <c r="R3347">
        <v>1543.6225319264299</v>
      </c>
      <c r="S3347">
        <v>1228.9081046251499</v>
      </c>
      <c r="T3347">
        <v>2386.0774050935802</v>
      </c>
    </row>
    <row r="3348" spans="1:20" hidden="1" x14ac:dyDescent="0.2">
      <c r="A3348" t="s">
        <v>6710</v>
      </c>
      <c r="B3348" s="3" t="s">
        <v>6711</v>
      </c>
      <c r="C3348">
        <v>-0.32668072812544702</v>
      </c>
      <c r="D3348">
        <v>0.47336702042948697</v>
      </c>
      <c r="E3348">
        <v>0.75052276702783005</v>
      </c>
      <c r="F3348">
        <v>294.74763577491899</v>
      </c>
      <c r="G3348">
        <v>142.56880724976401</v>
      </c>
      <c r="H3348">
        <v>492.68415761193</v>
      </c>
      <c r="I3348">
        <v>271.13979968407199</v>
      </c>
      <c r="J3348">
        <v>551.79246693326502</v>
      </c>
      <c r="K3348">
        <v>412.89924447725599</v>
      </c>
      <c r="L3348">
        <v>496.17744152521902</v>
      </c>
      <c r="M3348">
        <v>1106.97091662708</v>
      </c>
      <c r="N3348">
        <v>355.49043854253603</v>
      </c>
      <c r="O3348">
        <v>586.15960694593298</v>
      </c>
      <c r="P3348">
        <v>301.38675676472701</v>
      </c>
      <c r="Q3348">
        <v>287.69104606012098</v>
      </c>
      <c r="R3348">
        <v>282.32733737952202</v>
      </c>
      <c r="S3348">
        <v>396.87117259848998</v>
      </c>
      <c r="T3348">
        <v>269.76511338354601</v>
      </c>
    </row>
    <row r="3349" spans="1:20" hidden="1" x14ac:dyDescent="0.2">
      <c r="A3349" t="s">
        <v>6712</v>
      </c>
      <c r="B3349" s="3" t="s">
        <v>6713</v>
      </c>
      <c r="C3349">
        <v>-0.327923164475732</v>
      </c>
      <c r="D3349">
        <v>0.101236714326598</v>
      </c>
      <c r="E3349">
        <v>0.33927021975569999</v>
      </c>
      <c r="F3349">
        <v>597.74820535153503</v>
      </c>
      <c r="G3349">
        <v>611.949188041296</v>
      </c>
      <c r="H3349">
        <v>932.89834175977398</v>
      </c>
      <c r="I3349">
        <v>511.70991607042998</v>
      </c>
      <c r="J3349">
        <v>964.16406143855204</v>
      </c>
      <c r="K3349">
        <v>779.09042962450599</v>
      </c>
      <c r="L3349">
        <v>831.45850880828004</v>
      </c>
      <c r="M3349">
        <v>736.99925388912595</v>
      </c>
      <c r="N3349">
        <v>885.83122307830604</v>
      </c>
      <c r="O3349">
        <v>926.51034646292703</v>
      </c>
      <c r="P3349">
        <v>688.16642794612596</v>
      </c>
      <c r="Q3349">
        <v>620.96694096779595</v>
      </c>
      <c r="R3349">
        <v>522.69890945187001</v>
      </c>
      <c r="S3349">
        <v>721.50482913190399</v>
      </c>
      <c r="T3349">
        <v>713.73279076015604</v>
      </c>
    </row>
    <row r="3350" spans="1:20" hidden="1" x14ac:dyDescent="0.2">
      <c r="A3350" t="s">
        <v>6714</v>
      </c>
      <c r="B3350" s="3" t="s">
        <v>6715</v>
      </c>
      <c r="C3350">
        <v>-0.280377925556061</v>
      </c>
      <c r="D3350">
        <v>0.49582234042852202</v>
      </c>
      <c r="E3350">
        <v>0.76652808188517596</v>
      </c>
      <c r="F3350">
        <v>535.26170656725196</v>
      </c>
      <c r="G3350">
        <v>322.42484101100501</v>
      </c>
      <c r="H3350">
        <v>1288.6269754146001</v>
      </c>
      <c r="I3350">
        <v>462.53259946106402</v>
      </c>
      <c r="J3350">
        <v>752.08724140726201</v>
      </c>
      <c r="K3350">
        <v>685.67431096449297</v>
      </c>
      <c r="L3350">
        <v>790.03010106928105</v>
      </c>
      <c r="M3350">
        <v>1205.1066361862099</v>
      </c>
      <c r="N3350">
        <v>1321.22016409457</v>
      </c>
      <c r="O3350">
        <v>882.39080615516798</v>
      </c>
      <c r="P3350">
        <v>620.85671893533697</v>
      </c>
      <c r="Q3350">
        <v>1516.4559716619699</v>
      </c>
      <c r="R3350">
        <v>649.44028381729004</v>
      </c>
      <c r="S3350">
        <v>508.27360701210102</v>
      </c>
      <c r="T3350">
        <v>724.68266621114901</v>
      </c>
    </row>
    <row r="3351" spans="1:20" x14ac:dyDescent="0.2">
      <c r="A3351" t="s">
        <v>6716</v>
      </c>
      <c r="B3351" s="3" t="s">
        <v>6717</v>
      </c>
      <c r="C3351">
        <v>2.07443765199154</v>
      </c>
      <c r="D3351" s="1">
        <v>1.4622628568056199E-7</v>
      </c>
      <c r="E3351" s="1">
        <v>1.1412871334228601E-5</v>
      </c>
      <c r="F3351">
        <v>1230.8661269960601</v>
      </c>
      <c r="G3351">
        <v>696.39378925846404</v>
      </c>
      <c r="H3351">
        <v>120.94773544264</v>
      </c>
      <c r="I3351">
        <v>1442.0915816530301</v>
      </c>
      <c r="J3351">
        <v>1659.3047493188899</v>
      </c>
      <c r="K3351">
        <v>449.331530754661</v>
      </c>
      <c r="L3351">
        <v>1096.40762806932</v>
      </c>
      <c r="M3351">
        <v>671.24832178450299</v>
      </c>
      <c r="N3351">
        <v>1119.73698394343</v>
      </c>
      <c r="O3351">
        <v>313.33877606326399</v>
      </c>
      <c r="P3351">
        <v>1506.9337838236299</v>
      </c>
      <c r="Q3351">
        <v>2115.1369865265201</v>
      </c>
      <c r="R3351">
        <v>916.03420920662199</v>
      </c>
      <c r="S3351">
        <v>1639.70458152534</v>
      </c>
      <c r="T3351">
        <v>790.38191891710505</v>
      </c>
    </row>
    <row r="3352" spans="1:20" hidden="1" x14ac:dyDescent="0.2">
      <c r="A3352" t="s">
        <v>6718</v>
      </c>
      <c r="B3352" s="3" t="s">
        <v>6719</v>
      </c>
      <c r="C3352">
        <v>1.2938048099172701</v>
      </c>
      <c r="D3352">
        <v>6.0506031336339201E-2</v>
      </c>
      <c r="E3352">
        <v>0.25110664996170901</v>
      </c>
      <c r="F3352">
        <v>30.653754120591501</v>
      </c>
      <c r="G3352">
        <v>25.2237120518814</v>
      </c>
      <c r="H3352">
        <v>8.89321584137058</v>
      </c>
      <c r="I3352">
        <v>31.898799962832001</v>
      </c>
      <c r="J3352">
        <v>48.110019358950197</v>
      </c>
      <c r="K3352">
        <v>5.6049671196007598</v>
      </c>
      <c r="L3352">
        <v>46.245664452836003</v>
      </c>
      <c r="M3352">
        <v>103.042505537095</v>
      </c>
      <c r="N3352">
        <v>54.423617627033202</v>
      </c>
      <c r="O3352">
        <v>39.617546398803498</v>
      </c>
      <c r="P3352">
        <v>45.208013514709002</v>
      </c>
      <c r="Q3352">
        <v>99.273670823562796</v>
      </c>
      <c r="R3352">
        <v>13.111176658491701</v>
      </c>
      <c r="S3352">
        <v>20.8879564525521</v>
      </c>
      <c r="T3352">
        <v>12.9407618966277</v>
      </c>
    </row>
    <row r="3353" spans="1:20" hidden="1" x14ac:dyDescent="0.2">
      <c r="A3353" t="s">
        <v>6720</v>
      </c>
      <c r="B3353" s="3" t="s">
        <v>6721</v>
      </c>
      <c r="C3353">
        <v>2.43744246786396E-3</v>
      </c>
      <c r="D3353">
        <v>0.99272298980075502</v>
      </c>
      <c r="E3353">
        <v>0.99603154126652405</v>
      </c>
      <c r="F3353">
        <v>954.98233991073596</v>
      </c>
      <c r="G3353">
        <v>1233.76852427681</v>
      </c>
      <c r="H3353">
        <v>1555.42345065571</v>
      </c>
      <c r="I3353">
        <v>2002.9788143328301</v>
      </c>
      <c r="J3353">
        <v>1178.20455572939</v>
      </c>
      <c r="K3353">
        <v>1405.91258583319</v>
      </c>
      <c r="L3353">
        <v>2139.82543228643</v>
      </c>
      <c r="M3353">
        <v>1509.32736681954</v>
      </c>
      <c r="N3353">
        <v>902.04251343529404</v>
      </c>
      <c r="O3353">
        <v>1212.8371590724601</v>
      </c>
      <c r="P3353">
        <v>1193.4915567883199</v>
      </c>
      <c r="Q3353">
        <v>1522.5339515083101</v>
      </c>
      <c r="R3353">
        <v>1146.7909183960801</v>
      </c>
      <c r="S3353">
        <v>1805.0675701080399</v>
      </c>
      <c r="T3353">
        <v>1135.80071723478</v>
      </c>
    </row>
    <row r="3354" spans="1:20" hidden="1" x14ac:dyDescent="0.2">
      <c r="A3354" t="s">
        <v>6722</v>
      </c>
      <c r="B3354" s="3" t="s">
        <v>6723</v>
      </c>
      <c r="C3354">
        <v>0.74664190385864904</v>
      </c>
      <c r="D3354">
        <v>0.35866926419025502</v>
      </c>
      <c r="E3354">
        <v>0.66238955280338296</v>
      </c>
      <c r="F3354">
        <v>7.0739432585980504</v>
      </c>
      <c r="G3354">
        <v>3.29004939807148</v>
      </c>
      <c r="H3354">
        <v>8.89321584137058</v>
      </c>
      <c r="I3354">
        <v>9.3038166558259991</v>
      </c>
      <c r="J3354">
        <v>0.981837129774493</v>
      </c>
      <c r="K3354">
        <v>7.4732894928010198</v>
      </c>
      <c r="L3354">
        <v>26.0131862547202</v>
      </c>
      <c r="M3354">
        <v>27.4780014765586</v>
      </c>
      <c r="N3354">
        <v>22.001036913056002</v>
      </c>
      <c r="O3354">
        <v>3.6015951271639501</v>
      </c>
      <c r="P3354">
        <v>10.0462252254909</v>
      </c>
      <c r="Q3354">
        <v>9.1169697695108596</v>
      </c>
      <c r="R3354">
        <v>7.8667059950950398</v>
      </c>
      <c r="S3354">
        <v>7.8329836697070396</v>
      </c>
      <c r="T3354">
        <v>2.98632966845254</v>
      </c>
    </row>
    <row r="3355" spans="1:20" hidden="1" x14ac:dyDescent="0.2">
      <c r="A3355" t="s">
        <v>6724</v>
      </c>
      <c r="B3355" s="3" t="s">
        <v>6725</v>
      </c>
      <c r="C3355">
        <v>0.64937155131107904</v>
      </c>
      <c r="D3355">
        <v>5.99724374632832E-2</v>
      </c>
      <c r="E3355">
        <v>0.249766633493331</v>
      </c>
      <c r="F3355">
        <v>530.54574439485305</v>
      </c>
      <c r="G3355">
        <v>219.33662653809901</v>
      </c>
      <c r="H3355">
        <v>321.04509187347799</v>
      </c>
      <c r="I3355">
        <v>178.10163312581199</v>
      </c>
      <c r="J3355">
        <v>521.35551591025603</v>
      </c>
      <c r="K3355">
        <v>304.53654683164098</v>
      </c>
      <c r="L3355">
        <v>632.98753219819298</v>
      </c>
      <c r="M3355">
        <v>365.06487675999301</v>
      </c>
      <c r="N3355">
        <v>495.60230519936601</v>
      </c>
      <c r="O3355">
        <v>223.298897884165</v>
      </c>
      <c r="P3355">
        <v>454.089380192188</v>
      </c>
      <c r="Q3355">
        <v>679.72074614908797</v>
      </c>
      <c r="R3355">
        <v>439.661457281423</v>
      </c>
      <c r="S3355">
        <v>467.36802562585302</v>
      </c>
      <c r="T3355">
        <v>340.44158220358901</v>
      </c>
    </row>
    <row r="3356" spans="1:20" hidden="1" x14ac:dyDescent="0.2">
      <c r="A3356" t="s">
        <v>6726</v>
      </c>
      <c r="B3356" s="3" t="s">
        <v>6727</v>
      </c>
      <c r="C3356">
        <v>0.35247835196485</v>
      </c>
      <c r="D3356">
        <v>0.48495340822565303</v>
      </c>
      <c r="E3356">
        <v>0.75892542477332203</v>
      </c>
      <c r="F3356">
        <v>277.06277762842302</v>
      </c>
      <c r="G3356">
        <v>275.26746630531397</v>
      </c>
      <c r="H3356">
        <v>207.21192910393501</v>
      </c>
      <c r="I3356">
        <v>83.734349902434005</v>
      </c>
      <c r="J3356">
        <v>132.54801251955701</v>
      </c>
      <c r="K3356">
        <v>294.26077377903999</v>
      </c>
      <c r="L3356">
        <v>134.88318798743799</v>
      </c>
      <c r="M3356">
        <v>139.35272177397599</v>
      </c>
      <c r="N3356">
        <v>310.33041540520998</v>
      </c>
      <c r="O3356">
        <v>107.147455033128</v>
      </c>
      <c r="P3356">
        <v>305.40524685492301</v>
      </c>
      <c r="Q3356">
        <v>700.99367561127997</v>
      </c>
      <c r="R3356">
        <v>231.630787633354</v>
      </c>
      <c r="S3356">
        <v>236.73017312892401</v>
      </c>
      <c r="T3356">
        <v>279.719545611721</v>
      </c>
    </row>
    <row r="3357" spans="1:20" hidden="1" x14ac:dyDescent="0.2">
      <c r="A3357" t="s">
        <v>6728</v>
      </c>
      <c r="B3357" s="3" t="s">
        <v>6729</v>
      </c>
      <c r="C3357">
        <v>4.1960953158236503E-2</v>
      </c>
      <c r="D3357">
        <v>0.816048456245551</v>
      </c>
      <c r="E3357">
        <v>0.93204137302146695</v>
      </c>
      <c r="F3357">
        <v>423.25760497278299</v>
      </c>
      <c r="G3357">
        <v>406.86944222817402</v>
      </c>
      <c r="H3357">
        <v>353.94999048654898</v>
      </c>
      <c r="I3357">
        <v>465.19083279130001</v>
      </c>
      <c r="J3357">
        <v>535.10123572709904</v>
      </c>
      <c r="K3357">
        <v>585.71906399828003</v>
      </c>
      <c r="L3357">
        <v>532.78859255038105</v>
      </c>
      <c r="M3357">
        <v>557.41088709590304</v>
      </c>
      <c r="N3357">
        <v>530.34078453577001</v>
      </c>
      <c r="O3357">
        <v>488.91653851250601</v>
      </c>
      <c r="P3357">
        <v>530.44069190591904</v>
      </c>
      <c r="Q3357">
        <v>606.78498799300098</v>
      </c>
      <c r="R3357">
        <v>400.32792730594798</v>
      </c>
      <c r="S3357">
        <v>471.71968322013498</v>
      </c>
      <c r="T3357">
        <v>421.07248325180802</v>
      </c>
    </row>
    <row r="3358" spans="1:20" hidden="1" x14ac:dyDescent="0.2">
      <c r="A3358" t="s">
        <v>6730</v>
      </c>
      <c r="B3358" s="3" t="s">
        <v>6731</v>
      </c>
      <c r="C3358">
        <v>-7.2636188408546007E-2</v>
      </c>
      <c r="D3358">
        <v>0.90394905010378002</v>
      </c>
      <c r="E3358">
        <v>0.96552667391201297</v>
      </c>
      <c r="F3358">
        <v>99.035205620372594</v>
      </c>
      <c r="G3358">
        <v>389.32251210512601</v>
      </c>
      <c r="H3358">
        <v>276.57901266662498</v>
      </c>
      <c r="I3358">
        <v>87.721699897788</v>
      </c>
      <c r="J3358">
        <v>133.529849649331</v>
      </c>
      <c r="K3358">
        <v>357.783734467849</v>
      </c>
      <c r="L3358">
        <v>278.43743805978301</v>
      </c>
      <c r="M3358">
        <v>1024.5369121973999</v>
      </c>
      <c r="N3358">
        <v>356.648387853749</v>
      </c>
      <c r="O3358">
        <v>498.82092511220702</v>
      </c>
      <c r="P3358">
        <v>183.845921626483</v>
      </c>
      <c r="Q3358">
        <v>414.31562619221597</v>
      </c>
      <c r="R3358">
        <v>328.65349490619298</v>
      </c>
      <c r="S3358">
        <v>284.59840666602202</v>
      </c>
      <c r="T3358">
        <v>728.66443910241901</v>
      </c>
    </row>
    <row r="3359" spans="1:20" hidden="1" x14ac:dyDescent="0.2">
      <c r="A3359" t="s">
        <v>6732</v>
      </c>
      <c r="B3359" s="3" t="s">
        <v>6733</v>
      </c>
      <c r="C3359">
        <v>-1.4136842468337101</v>
      </c>
      <c r="D3359">
        <v>1.93250683688331E-2</v>
      </c>
      <c r="E3359">
        <v>0.11993430846966199</v>
      </c>
      <c r="F3359">
        <v>37.7276973791896</v>
      </c>
      <c r="G3359">
        <v>41.673959042238799</v>
      </c>
      <c r="H3359">
        <v>364.62184949619399</v>
      </c>
      <c r="I3359">
        <v>49.177316609366002</v>
      </c>
      <c r="J3359">
        <v>104.074735756096</v>
      </c>
      <c r="K3359">
        <v>228.869490717031</v>
      </c>
      <c r="L3359">
        <v>91.527877562904607</v>
      </c>
      <c r="M3359">
        <v>310.10887380687598</v>
      </c>
      <c r="N3359">
        <v>97.267742141931606</v>
      </c>
      <c r="O3359">
        <v>304.33478824535399</v>
      </c>
      <c r="P3359">
        <v>199.91988198726901</v>
      </c>
      <c r="Q3359">
        <v>27.3509093085326</v>
      </c>
      <c r="R3359">
        <v>89.156001277743798</v>
      </c>
      <c r="S3359">
        <v>93.125472517628097</v>
      </c>
      <c r="T3359">
        <v>206.05674712322499</v>
      </c>
    </row>
    <row r="3360" spans="1:20" hidden="1" x14ac:dyDescent="0.2">
      <c r="A3360" t="s">
        <v>6734</v>
      </c>
      <c r="B3360" s="3" t="s">
        <v>6735</v>
      </c>
      <c r="C3360">
        <v>1.91484091156196</v>
      </c>
      <c r="D3360" s="1">
        <v>8.3333212823067393E-5</v>
      </c>
      <c r="E3360">
        <v>2.0346733871238702E-3</v>
      </c>
      <c r="F3360">
        <v>311.25350337831401</v>
      </c>
      <c r="G3360">
        <v>64.704304828739197</v>
      </c>
      <c r="H3360">
        <v>40.019471286167601</v>
      </c>
      <c r="I3360">
        <v>241.89923305147599</v>
      </c>
      <c r="J3360">
        <v>641.13964574274405</v>
      </c>
      <c r="K3360">
        <v>90.613635100212306</v>
      </c>
      <c r="L3360">
        <v>296.74301357236402</v>
      </c>
      <c r="M3360">
        <v>250.24608487580201</v>
      </c>
      <c r="N3360">
        <v>114.636981810134</v>
      </c>
      <c r="O3360">
        <v>74.733098888651995</v>
      </c>
      <c r="P3360">
        <v>262.20647838531198</v>
      </c>
      <c r="Q3360">
        <v>187.40437859550099</v>
      </c>
      <c r="R3360">
        <v>284.07549426732101</v>
      </c>
      <c r="S3360">
        <v>244.56315679863101</v>
      </c>
      <c r="T3360">
        <v>197.09775811786699</v>
      </c>
    </row>
    <row r="3361" spans="1:20" hidden="1" x14ac:dyDescent="0.2">
      <c r="A3361" t="s">
        <v>6736</v>
      </c>
      <c r="B3361" s="3" t="s">
        <v>6737</v>
      </c>
      <c r="C3361">
        <v>1.07392193528397</v>
      </c>
      <c r="D3361">
        <v>0.18317567649309899</v>
      </c>
      <c r="E3361">
        <v>0.47042787818119403</v>
      </c>
      <c r="F3361">
        <v>58.949527154983699</v>
      </c>
      <c r="G3361">
        <v>31.803810848024298</v>
      </c>
      <c r="H3361">
        <v>60.473867721319898</v>
      </c>
      <c r="I3361">
        <v>14.620283316298</v>
      </c>
      <c r="J3361">
        <v>35.346136671881801</v>
      </c>
      <c r="K3361">
        <v>9.3416118660012692</v>
      </c>
      <c r="L3361">
        <v>231.22832226418001</v>
      </c>
      <c r="M3361">
        <v>80.471290038493095</v>
      </c>
      <c r="N3361">
        <v>26.632834157909802</v>
      </c>
      <c r="O3361">
        <v>13.5059817268648</v>
      </c>
      <c r="P3361">
        <v>88.406781984319807</v>
      </c>
      <c r="Q3361">
        <v>26.337912667475798</v>
      </c>
      <c r="R3361">
        <v>72.548510843654299</v>
      </c>
      <c r="S3361">
        <v>26.109945565690101</v>
      </c>
      <c r="T3361">
        <v>8.9589890053576102</v>
      </c>
    </row>
    <row r="3362" spans="1:20" hidden="1" x14ac:dyDescent="0.2">
      <c r="A3362" t="s">
        <v>6738</v>
      </c>
      <c r="B3362" s="3" t="s">
        <v>6739</v>
      </c>
      <c r="C3362">
        <v>2.0793520815043199E-2</v>
      </c>
      <c r="D3362">
        <v>0.94604214895477601</v>
      </c>
      <c r="E3362">
        <v>0.980364735934667</v>
      </c>
      <c r="F3362">
        <v>216.93425993034</v>
      </c>
      <c r="G3362">
        <v>331.19830607252902</v>
      </c>
      <c r="H3362">
        <v>224.10903920253901</v>
      </c>
      <c r="I3362">
        <v>146.20283316298</v>
      </c>
      <c r="J3362">
        <v>311.24237013851399</v>
      </c>
      <c r="K3362">
        <v>273.70922767383701</v>
      </c>
      <c r="L3362">
        <v>289.99885417299203</v>
      </c>
      <c r="M3362">
        <v>469.088739492679</v>
      </c>
      <c r="N3362">
        <v>277.90783469123301</v>
      </c>
      <c r="O3362">
        <v>369.163500534305</v>
      </c>
      <c r="P3362">
        <v>241.10940541178101</v>
      </c>
      <c r="Q3362">
        <v>254.262156905247</v>
      </c>
      <c r="R3362">
        <v>245.616042735745</v>
      </c>
      <c r="S3362">
        <v>268.062107807752</v>
      </c>
      <c r="T3362">
        <v>464.871985055778</v>
      </c>
    </row>
    <row r="3363" spans="1:20" x14ac:dyDescent="0.2">
      <c r="A3363" t="s">
        <v>6740</v>
      </c>
      <c r="B3363" s="3" t="s">
        <v>6741</v>
      </c>
      <c r="C3363">
        <v>5.0627375283099996</v>
      </c>
      <c r="D3363" s="1">
        <v>1.3109029268849899E-9</v>
      </c>
      <c r="E3363" s="1">
        <v>1.95768385128353E-7</v>
      </c>
      <c r="F3363">
        <v>662.59268522201705</v>
      </c>
      <c r="G3363">
        <v>38.383909644167296</v>
      </c>
      <c r="H3363">
        <v>10.671859009644701</v>
      </c>
      <c r="I3363">
        <v>47.848199944248002</v>
      </c>
      <c r="J3363">
        <v>96.220038717900295</v>
      </c>
      <c r="K3363">
        <v>15.8807401722022</v>
      </c>
      <c r="L3363">
        <v>328.53690788368903</v>
      </c>
      <c r="M3363">
        <v>181.55108118440501</v>
      </c>
      <c r="N3363">
        <v>481.70691346480402</v>
      </c>
      <c r="O3363">
        <v>11.7051841632828</v>
      </c>
      <c r="P3363">
        <v>900.14178020398401</v>
      </c>
      <c r="Q3363">
        <v>1219.6479558323399</v>
      </c>
      <c r="R3363">
        <v>530.56561544696501</v>
      </c>
      <c r="S3363">
        <v>544.82753080406701</v>
      </c>
      <c r="T3363">
        <v>80.630901048218504</v>
      </c>
    </row>
    <row r="3364" spans="1:20" hidden="1" x14ac:dyDescent="0.2">
      <c r="A3364" t="s">
        <v>6742</v>
      </c>
      <c r="B3364" s="3" t="s">
        <v>6743</v>
      </c>
      <c r="C3364">
        <v>0.471101888220607</v>
      </c>
      <c r="D3364">
        <v>0.10081917311331599</v>
      </c>
      <c r="E3364">
        <v>0.33837133910230899</v>
      </c>
      <c r="F3364">
        <v>637.83388381692396</v>
      </c>
      <c r="G3364">
        <v>547.24488321255706</v>
      </c>
      <c r="H3364">
        <v>400.19471286167601</v>
      </c>
      <c r="I3364">
        <v>438.60849948894003</v>
      </c>
      <c r="J3364">
        <v>741.28703297974198</v>
      </c>
      <c r="K3364">
        <v>586.65322518487994</v>
      </c>
      <c r="L3364">
        <v>608.901248629007</v>
      </c>
      <c r="M3364">
        <v>285.57494391709099</v>
      </c>
      <c r="N3364">
        <v>602.13364183100498</v>
      </c>
      <c r="O3364">
        <v>314.239174845055</v>
      </c>
      <c r="P3364">
        <v>891.10017750104203</v>
      </c>
      <c r="Q3364">
        <v>497.38135075886998</v>
      </c>
      <c r="R3364">
        <v>746.46299109012898</v>
      </c>
      <c r="S3364">
        <v>643.17499243483303</v>
      </c>
      <c r="T3364">
        <v>572.37985312007004</v>
      </c>
    </row>
    <row r="3365" spans="1:20" hidden="1" x14ac:dyDescent="0.2">
      <c r="A3365" t="s">
        <v>6744</v>
      </c>
      <c r="B3365" s="3" t="s">
        <v>6745</v>
      </c>
      <c r="C3365">
        <v>1.0627653766481799</v>
      </c>
      <c r="D3365">
        <v>0.15959398035719</v>
      </c>
      <c r="E3365">
        <v>0.43719524775326302</v>
      </c>
      <c r="F3365">
        <v>215.75526938723999</v>
      </c>
      <c r="G3365">
        <v>648.13973142008194</v>
      </c>
      <c r="H3365">
        <v>140.51281029365501</v>
      </c>
      <c r="I3365">
        <v>168.797816469986</v>
      </c>
      <c r="J3365">
        <v>273.93255920708401</v>
      </c>
      <c r="K3365">
        <v>68.193766621809303</v>
      </c>
      <c r="L3365">
        <v>348.76938608180501</v>
      </c>
      <c r="M3365">
        <v>1466.1476502135199</v>
      </c>
      <c r="N3365">
        <v>1090.7882511630901</v>
      </c>
      <c r="O3365">
        <v>462.80497384056798</v>
      </c>
      <c r="P3365">
        <v>128.591682886283</v>
      </c>
      <c r="Q3365">
        <v>742.52653789460703</v>
      </c>
      <c r="R3365">
        <v>256.97906250643803</v>
      </c>
      <c r="S3365">
        <v>179.28829288440599</v>
      </c>
      <c r="T3365">
        <v>91.580776499211098</v>
      </c>
    </row>
    <row r="3366" spans="1:20" hidden="1" x14ac:dyDescent="0.2">
      <c r="A3366" t="s">
        <v>6746</v>
      </c>
      <c r="B3366" s="3" t="s">
        <v>6747</v>
      </c>
      <c r="C3366">
        <v>-1.9792384584848</v>
      </c>
      <c r="D3366">
        <v>0.255309322858431</v>
      </c>
      <c r="E3366">
        <v>0.56232686300464496</v>
      </c>
      <c r="F3366">
        <v>9.4319243447973893</v>
      </c>
      <c r="G3366">
        <v>0</v>
      </c>
      <c r="H3366">
        <v>64.031154057868207</v>
      </c>
      <c r="I3366">
        <v>7.9746999907080003</v>
      </c>
      <c r="J3366">
        <v>0</v>
      </c>
      <c r="K3366">
        <v>14.946578985602001</v>
      </c>
      <c r="L3366">
        <v>0</v>
      </c>
      <c r="M3366">
        <v>0.98135719559137902</v>
      </c>
      <c r="N3366">
        <v>1.15794931121347</v>
      </c>
      <c r="O3366">
        <v>253.01205768326801</v>
      </c>
      <c r="P3366">
        <v>2.0092450450981798</v>
      </c>
      <c r="Q3366">
        <v>270.47010316215602</v>
      </c>
      <c r="R3366">
        <v>38.459451531575802</v>
      </c>
      <c r="S3366">
        <v>5.2219891131380196</v>
      </c>
      <c r="T3366">
        <v>0.99544322281751196</v>
      </c>
    </row>
    <row r="3367" spans="1:20" hidden="1" x14ac:dyDescent="0.2">
      <c r="A3367" t="s">
        <v>6748</v>
      </c>
      <c r="B3367" s="3" t="s">
        <v>6749</v>
      </c>
      <c r="C3367">
        <v>0.385158097131093</v>
      </c>
      <c r="D3367">
        <v>0.39121715081457098</v>
      </c>
      <c r="E3367">
        <v>0.68772124222348197</v>
      </c>
      <c r="F3367">
        <v>453.91135909337498</v>
      </c>
      <c r="G3367">
        <v>457.31686633193601</v>
      </c>
      <c r="H3367">
        <v>572.72310018426504</v>
      </c>
      <c r="I3367">
        <v>850.63466567551995</v>
      </c>
      <c r="J3367">
        <v>1251.84234046248</v>
      </c>
      <c r="K3367">
        <v>437.18743532885901</v>
      </c>
      <c r="L3367">
        <v>2172.5827779405199</v>
      </c>
      <c r="M3367">
        <v>902.84861994406901</v>
      </c>
      <c r="N3367">
        <v>562.76336524974704</v>
      </c>
      <c r="O3367">
        <v>942.71752453516399</v>
      </c>
      <c r="P3367">
        <v>784.61019011083897</v>
      </c>
      <c r="Q3367">
        <v>1077.8284260844</v>
      </c>
      <c r="R3367">
        <v>662.55146047578205</v>
      </c>
      <c r="S3367">
        <v>485.64498752183601</v>
      </c>
      <c r="T3367">
        <v>537.53934032145696</v>
      </c>
    </row>
    <row r="3368" spans="1:20" hidden="1" x14ac:dyDescent="0.2">
      <c r="A3368" t="s">
        <v>6750</v>
      </c>
      <c r="B3368" s="3" t="s">
        <v>6751</v>
      </c>
      <c r="C3368">
        <v>-0.35124783424358802</v>
      </c>
      <c r="D3368">
        <v>0.565720878534681</v>
      </c>
      <c r="E3368">
        <v>0.81074974930397103</v>
      </c>
      <c r="F3368">
        <v>170.953628749453</v>
      </c>
      <c r="G3368">
        <v>455.12350006655498</v>
      </c>
      <c r="H3368">
        <v>246.342078805965</v>
      </c>
      <c r="I3368">
        <v>126.26608318621</v>
      </c>
      <c r="J3368">
        <v>186.54905465715399</v>
      </c>
      <c r="K3368">
        <v>156.939079348821</v>
      </c>
      <c r="L3368">
        <v>308.30442968557298</v>
      </c>
      <c r="M3368">
        <v>767.42132695245903</v>
      </c>
      <c r="N3368">
        <v>313.804263338851</v>
      </c>
      <c r="O3368">
        <v>535.73727516563804</v>
      </c>
      <c r="P3368">
        <v>112.517722525498</v>
      </c>
      <c r="Q3368">
        <v>74.961751438200494</v>
      </c>
      <c r="R3368">
        <v>106.637570155733</v>
      </c>
      <c r="S3368">
        <v>184.51028199754401</v>
      </c>
      <c r="T3368">
        <v>137.37116474881699</v>
      </c>
    </row>
    <row r="3369" spans="1:20" hidden="1" x14ac:dyDescent="0.2">
      <c r="A3369" t="s">
        <v>6752</v>
      </c>
      <c r="B3369" s="3" t="s">
        <v>6753</v>
      </c>
      <c r="C3369">
        <v>0.36540776830754101</v>
      </c>
      <c r="D3369">
        <v>0.33187197213021302</v>
      </c>
      <c r="E3369">
        <v>0.64135763434090298</v>
      </c>
      <c r="F3369">
        <v>525.82978222245504</v>
      </c>
      <c r="G3369">
        <v>246.75370485536101</v>
      </c>
      <c r="H3369">
        <v>348.61406098172699</v>
      </c>
      <c r="I3369">
        <v>485.12758276807</v>
      </c>
      <c r="J3369">
        <v>1146.7857675766099</v>
      </c>
      <c r="K3369">
        <v>384.87440887925197</v>
      </c>
      <c r="L3369">
        <v>588.66877043089096</v>
      </c>
      <c r="M3369">
        <v>387.636092258595</v>
      </c>
      <c r="N3369">
        <v>573.18490905066801</v>
      </c>
      <c r="O3369">
        <v>485.31494338534299</v>
      </c>
      <c r="P3369">
        <v>563.59323515003905</v>
      </c>
      <c r="Q3369">
        <v>417.35461611538602</v>
      </c>
      <c r="R3369">
        <v>460.63933993501001</v>
      </c>
      <c r="S3369">
        <v>641.43432939712102</v>
      </c>
      <c r="T3369">
        <v>242.88814636747301</v>
      </c>
    </row>
    <row r="3370" spans="1:20" hidden="1" x14ac:dyDescent="0.2">
      <c r="A3370" t="s">
        <v>6754</v>
      </c>
      <c r="B3370" s="3" t="s">
        <v>6755</v>
      </c>
      <c r="C3370">
        <v>1.40689717185404</v>
      </c>
      <c r="D3370">
        <v>2.3994163513914001E-2</v>
      </c>
      <c r="E3370">
        <v>0.138699574887197</v>
      </c>
      <c r="F3370">
        <v>766.34385301478801</v>
      </c>
      <c r="G3370">
        <v>556.01834827408095</v>
      </c>
      <c r="H3370">
        <v>510.47058929467102</v>
      </c>
      <c r="I3370">
        <v>2570.5116303382101</v>
      </c>
      <c r="J3370">
        <v>2400.5917822986398</v>
      </c>
      <c r="K3370">
        <v>1412.4517141393901</v>
      </c>
      <c r="L3370">
        <v>5887.6511556516798</v>
      </c>
      <c r="M3370">
        <v>1785.08873878072</v>
      </c>
      <c r="N3370">
        <v>1535.4407866690599</v>
      </c>
      <c r="O3370">
        <v>199.88852955759901</v>
      </c>
      <c r="P3370">
        <v>2030.34211807171</v>
      </c>
      <c r="Q3370">
        <v>1158.86815736894</v>
      </c>
      <c r="R3370">
        <v>1390.6588042440201</v>
      </c>
      <c r="S3370">
        <v>1784.1796136554899</v>
      </c>
      <c r="T3370">
        <v>649.02898127701803</v>
      </c>
    </row>
    <row r="3371" spans="1:20" hidden="1" x14ac:dyDescent="0.2">
      <c r="A3371" t="s">
        <v>6756</v>
      </c>
      <c r="B3371" s="3" t="s">
        <v>6757</v>
      </c>
      <c r="C3371">
        <v>-0.18767028397718799</v>
      </c>
      <c r="D3371">
        <v>0.464435656625861</v>
      </c>
      <c r="E3371">
        <v>0.74433722017627901</v>
      </c>
      <c r="F3371">
        <v>257.01993839572901</v>
      </c>
      <c r="G3371">
        <v>331.19830607252902</v>
      </c>
      <c r="H3371">
        <v>303.25866019073698</v>
      </c>
      <c r="I3371">
        <v>192.72191644211</v>
      </c>
      <c r="J3371">
        <v>187.53089178692801</v>
      </c>
      <c r="K3371">
        <v>217.65955647782999</v>
      </c>
      <c r="L3371">
        <v>274.58363268871398</v>
      </c>
      <c r="M3371">
        <v>157.01715129462099</v>
      </c>
      <c r="N3371">
        <v>160.95495425867301</v>
      </c>
      <c r="O3371">
        <v>208.89251737550899</v>
      </c>
      <c r="P3371">
        <v>262.20647838531198</v>
      </c>
      <c r="Q3371">
        <v>184.36538867233099</v>
      </c>
      <c r="R3371">
        <v>201.038042096873</v>
      </c>
      <c r="S3371">
        <v>201.91691237467001</v>
      </c>
      <c r="T3371">
        <v>153.29825631389701</v>
      </c>
    </row>
    <row r="3372" spans="1:20" hidden="1" x14ac:dyDescent="0.2">
      <c r="A3372" t="s">
        <v>6758</v>
      </c>
      <c r="B3372" s="3" t="s">
        <v>6759</v>
      </c>
      <c r="C3372">
        <v>0.437416599003002</v>
      </c>
      <c r="D3372">
        <v>0.22613108949463501</v>
      </c>
      <c r="E3372">
        <v>0.52687988247607398</v>
      </c>
      <c r="F3372">
        <v>713.289278575303</v>
      </c>
      <c r="G3372">
        <v>1027.5920953309901</v>
      </c>
      <c r="H3372">
        <v>647.42611325177802</v>
      </c>
      <c r="I3372">
        <v>1322.4710817924099</v>
      </c>
      <c r="J3372">
        <v>899.36281087343605</v>
      </c>
      <c r="K3372">
        <v>639.900412821087</v>
      </c>
      <c r="L3372">
        <v>2004.9422442989901</v>
      </c>
      <c r="M3372">
        <v>1061.8284856298701</v>
      </c>
      <c r="N3372">
        <v>698.24343466172297</v>
      </c>
      <c r="O3372">
        <v>724.821019341745</v>
      </c>
      <c r="P3372">
        <v>604.78275857455196</v>
      </c>
      <c r="Q3372">
        <v>496.36835411781402</v>
      </c>
      <c r="R3372">
        <v>624.96608738810596</v>
      </c>
      <c r="S3372">
        <v>778.07637785756594</v>
      </c>
      <c r="T3372">
        <v>667.94240251055101</v>
      </c>
    </row>
    <row r="3373" spans="1:20" hidden="1" x14ac:dyDescent="0.2">
      <c r="A3373" t="s">
        <v>6760</v>
      </c>
      <c r="B3373" s="3" t="s">
        <v>6761</v>
      </c>
      <c r="C3373">
        <v>-0.65975436230374496</v>
      </c>
      <c r="D3373">
        <v>6.1611442649592103E-3</v>
      </c>
      <c r="E3373">
        <v>5.4498393182177897E-2</v>
      </c>
      <c r="F3373">
        <v>1018.64782923812</v>
      </c>
      <c r="G3373">
        <v>928.89061338884903</v>
      </c>
      <c r="H3373">
        <v>1391.7882791745001</v>
      </c>
      <c r="I3373">
        <v>663.22921589388204</v>
      </c>
      <c r="J3373">
        <v>977.90978125539505</v>
      </c>
      <c r="K3373">
        <v>1633.8479153636199</v>
      </c>
      <c r="L3373">
        <v>1430.7252440096099</v>
      </c>
      <c r="M3373">
        <v>776.25354171278104</v>
      </c>
      <c r="N3373">
        <v>616.02903356556703</v>
      </c>
      <c r="O3373">
        <v>1433.4348606112501</v>
      </c>
      <c r="P3373">
        <v>1026.7242180451699</v>
      </c>
      <c r="Q3373">
        <v>823.56626917914798</v>
      </c>
      <c r="R3373">
        <v>802.40401149969398</v>
      </c>
      <c r="S3373">
        <v>894.70080138431501</v>
      </c>
      <c r="T3373">
        <v>1328.9167024613801</v>
      </c>
    </row>
    <row r="3374" spans="1:20" hidden="1" x14ac:dyDescent="0.2">
      <c r="A3374" t="s">
        <v>6762</v>
      </c>
      <c r="B3374" s="3" t="s">
        <v>6763</v>
      </c>
      <c r="C3374">
        <v>-0.142116566989231</v>
      </c>
      <c r="D3374">
        <v>0.45312972920195299</v>
      </c>
      <c r="E3374">
        <v>0.73720054181072403</v>
      </c>
      <c r="F3374">
        <v>743.943032695895</v>
      </c>
      <c r="G3374">
        <v>695.29710612577401</v>
      </c>
      <c r="H3374">
        <v>1137.4423061113</v>
      </c>
      <c r="I3374">
        <v>1008.79954882456</v>
      </c>
      <c r="J3374">
        <v>1108.4941195153999</v>
      </c>
      <c r="K3374">
        <v>1136.8741640923499</v>
      </c>
      <c r="L3374">
        <v>1047.2716095881799</v>
      </c>
      <c r="M3374">
        <v>1210.0134221641699</v>
      </c>
      <c r="N3374">
        <v>1108.15749083129</v>
      </c>
      <c r="O3374">
        <v>1040.86099175038</v>
      </c>
      <c r="P3374">
        <v>823.79046849025303</v>
      </c>
      <c r="Q3374">
        <v>1267.25879796201</v>
      </c>
      <c r="R3374">
        <v>882.81922833844305</v>
      </c>
      <c r="S3374">
        <v>966.06798593053497</v>
      </c>
      <c r="T3374">
        <v>1153.7186952454999</v>
      </c>
    </row>
    <row r="3375" spans="1:20" hidden="1" x14ac:dyDescent="0.2">
      <c r="A3375" t="s">
        <v>6764</v>
      </c>
      <c r="B3375" s="3" t="s">
        <v>6765</v>
      </c>
      <c r="C3375">
        <v>0.65005837870902805</v>
      </c>
      <c r="D3375">
        <v>0.11086930317473</v>
      </c>
      <c r="E3375">
        <v>0.35834137764347801</v>
      </c>
      <c r="F3375">
        <v>115.541073223768</v>
      </c>
      <c r="G3375">
        <v>60.3175722979772</v>
      </c>
      <c r="H3375">
        <v>97.825374255076397</v>
      </c>
      <c r="I3375">
        <v>103.67109987920399</v>
      </c>
      <c r="J3375">
        <v>146.29373233640001</v>
      </c>
      <c r="K3375">
        <v>48.5763817032066</v>
      </c>
      <c r="L3375">
        <v>48.172567138370802</v>
      </c>
      <c r="M3375">
        <v>50.049216975160299</v>
      </c>
      <c r="N3375">
        <v>81.056451784942993</v>
      </c>
      <c r="O3375">
        <v>30.613558580893599</v>
      </c>
      <c r="P3375">
        <v>66.305086488239894</v>
      </c>
      <c r="Q3375">
        <v>105.35165066990299</v>
      </c>
      <c r="R3375">
        <v>85.659687502145999</v>
      </c>
      <c r="S3375">
        <v>129.67939630959401</v>
      </c>
      <c r="T3375">
        <v>119.453186738101</v>
      </c>
    </row>
    <row r="3376" spans="1:20" hidden="1" x14ac:dyDescent="0.2">
      <c r="A3376" t="s">
        <v>6766</v>
      </c>
      <c r="B3376" s="3" t="s">
        <v>6767</v>
      </c>
      <c r="C3376">
        <v>7.5234732866107601E-2</v>
      </c>
      <c r="D3376">
        <v>0.69043984539579994</v>
      </c>
      <c r="E3376">
        <v>0.87673064281825497</v>
      </c>
      <c r="F3376">
        <v>624.86498784282696</v>
      </c>
      <c r="G3376">
        <v>726.00423384110798</v>
      </c>
      <c r="H3376">
        <v>713.23591047792002</v>
      </c>
      <c r="I3376">
        <v>756.26738245214199</v>
      </c>
      <c r="J3376">
        <v>930.78159902621996</v>
      </c>
      <c r="K3376">
        <v>761.34136707910397</v>
      </c>
      <c r="L3376">
        <v>742.82098527367805</v>
      </c>
      <c r="M3376">
        <v>490.67859779569</v>
      </c>
      <c r="N3376">
        <v>699.40138397293697</v>
      </c>
      <c r="O3376">
        <v>647.38672410772006</v>
      </c>
      <c r="P3376">
        <v>853.92914416672602</v>
      </c>
      <c r="Q3376">
        <v>585.51205853080899</v>
      </c>
      <c r="R3376">
        <v>767.440873743716</v>
      </c>
      <c r="S3376">
        <v>909.49643720487302</v>
      </c>
      <c r="T3376">
        <v>853.094841954608</v>
      </c>
    </row>
    <row r="3377" spans="1:20" hidden="1" x14ac:dyDescent="0.2">
      <c r="A3377" t="s">
        <v>6768</v>
      </c>
      <c r="B3377" s="3" t="s">
        <v>6769</v>
      </c>
      <c r="C3377">
        <v>-0.59507610654569798</v>
      </c>
      <c r="D3377">
        <v>0.28968193051444102</v>
      </c>
      <c r="E3377">
        <v>0.59907936944292794</v>
      </c>
      <c r="F3377">
        <v>10.610914887897099</v>
      </c>
      <c r="G3377">
        <v>117.345095197883</v>
      </c>
      <c r="H3377">
        <v>197.42939167842701</v>
      </c>
      <c r="I3377">
        <v>108.987566539676</v>
      </c>
      <c r="J3377">
        <v>94.256364458351399</v>
      </c>
      <c r="K3377">
        <v>306.40486920484199</v>
      </c>
      <c r="L3377">
        <v>250.497349119528</v>
      </c>
      <c r="M3377">
        <v>175.662938010857</v>
      </c>
      <c r="N3377">
        <v>125.058525611055</v>
      </c>
      <c r="O3377">
        <v>154.86859046805</v>
      </c>
      <c r="P3377">
        <v>242.11402793433001</v>
      </c>
      <c r="Q3377">
        <v>149.92350287640099</v>
      </c>
      <c r="R3377">
        <v>135.48215880441501</v>
      </c>
      <c r="S3377">
        <v>251.52580894948201</v>
      </c>
      <c r="T3377">
        <v>81.626344271036004</v>
      </c>
    </row>
    <row r="3378" spans="1:20" x14ac:dyDescent="0.2">
      <c r="A3378" t="s">
        <v>6770</v>
      </c>
      <c r="B3378" s="3" t="s">
        <v>6771</v>
      </c>
      <c r="C3378">
        <v>5.3867161709460802</v>
      </c>
      <c r="D3378" s="1">
        <v>2.9824183952458597E-8</v>
      </c>
      <c r="E3378" s="1">
        <v>2.90074601457605E-6</v>
      </c>
      <c r="F3378">
        <v>2383.91887814754</v>
      </c>
      <c r="G3378">
        <v>508.86097356839002</v>
      </c>
      <c r="H3378">
        <v>64.920475642005201</v>
      </c>
      <c r="I3378">
        <v>106.32933320943999</v>
      </c>
      <c r="J3378">
        <v>10007.8658637914</v>
      </c>
      <c r="K3378">
        <v>26.1565132248036</v>
      </c>
      <c r="L3378">
        <v>1986.6366687864099</v>
      </c>
      <c r="M3378">
        <v>720.31618156407296</v>
      </c>
      <c r="N3378">
        <v>1882.8255800331001</v>
      </c>
      <c r="O3378">
        <v>38.7171476170125</v>
      </c>
      <c r="P3378">
        <v>1557.1649099510901</v>
      </c>
      <c r="Q3378">
        <v>188.417375236558</v>
      </c>
      <c r="R3378">
        <v>1112.701859084</v>
      </c>
      <c r="S3378">
        <v>1195.8355069086099</v>
      </c>
      <c r="T3378">
        <v>72.667355265678395</v>
      </c>
    </row>
    <row r="3379" spans="1:20" hidden="1" x14ac:dyDescent="0.2">
      <c r="A3379" t="s">
        <v>6772</v>
      </c>
      <c r="B3379" s="3" t="s">
        <v>6773</v>
      </c>
      <c r="C3379">
        <v>-0.345887411395149</v>
      </c>
      <c r="D3379">
        <v>0.12430361513142001</v>
      </c>
      <c r="E3379">
        <v>0.38284221574902899</v>
      </c>
      <c r="F3379">
        <v>17263.9585226085</v>
      </c>
      <c r="G3379">
        <v>20697.700763267701</v>
      </c>
      <c r="H3379">
        <v>21156.960486620599</v>
      </c>
      <c r="I3379">
        <v>18902.697211308201</v>
      </c>
      <c r="J3379">
        <v>16126.6748565461</v>
      </c>
      <c r="K3379">
        <v>18552.441165878499</v>
      </c>
      <c r="L3379">
        <v>18923.147823294799</v>
      </c>
      <c r="M3379">
        <v>11435.7554002263</v>
      </c>
      <c r="N3379">
        <v>13710.1198447675</v>
      </c>
      <c r="O3379">
        <v>21689.706254563102</v>
      </c>
      <c r="P3379">
        <v>18538.299408598301</v>
      </c>
      <c r="Q3379">
        <v>10691.1665497131</v>
      </c>
      <c r="R3379">
        <v>10731.0610557535</v>
      </c>
      <c r="S3379">
        <v>17788.705913904701</v>
      </c>
      <c r="T3379">
        <v>18433.617600134701</v>
      </c>
    </row>
    <row r="3380" spans="1:20" hidden="1" x14ac:dyDescent="0.2">
      <c r="A3380" t="s">
        <v>6774</v>
      </c>
      <c r="B3380" s="3" t="s">
        <v>6775</v>
      </c>
      <c r="C3380">
        <v>1.46272408840261</v>
      </c>
      <c r="D3380">
        <v>0.16143391377851901</v>
      </c>
      <c r="E3380">
        <v>0.43979150958770402</v>
      </c>
      <c r="F3380">
        <v>1.1789905430996701</v>
      </c>
      <c r="G3380">
        <v>2.1933662653809902</v>
      </c>
      <c r="H3380">
        <v>4.44660792068529</v>
      </c>
      <c r="I3380">
        <v>1.329116665118</v>
      </c>
      <c r="J3380">
        <v>5.8910227786469598</v>
      </c>
      <c r="K3380">
        <v>1.8683223732002501</v>
      </c>
      <c r="L3380">
        <v>13.4883187987438</v>
      </c>
      <c r="M3380">
        <v>8.8322147603224099</v>
      </c>
      <c r="N3380">
        <v>2.31589862242694</v>
      </c>
      <c r="O3380">
        <v>3.6015951271639501</v>
      </c>
      <c r="P3380">
        <v>8.0369801803927103</v>
      </c>
      <c r="Q3380">
        <v>11.142963051624401</v>
      </c>
      <c r="R3380">
        <v>169.57121811649299</v>
      </c>
      <c r="S3380">
        <v>2.6109945565690098</v>
      </c>
      <c r="T3380">
        <v>46.785831472423098</v>
      </c>
    </row>
    <row r="3381" spans="1:20" hidden="1" x14ac:dyDescent="0.2">
      <c r="A3381" t="s">
        <v>6776</v>
      </c>
      <c r="B3381" s="3" t="s">
        <v>6777</v>
      </c>
      <c r="C3381">
        <v>0.99853699227358195</v>
      </c>
      <c r="D3381">
        <v>2.1250968321076301E-3</v>
      </c>
      <c r="E3381">
        <v>2.4787568584104101E-2</v>
      </c>
      <c r="F3381">
        <v>9123.0288225052791</v>
      </c>
      <c r="G3381">
        <v>6626.1594877159696</v>
      </c>
      <c r="H3381">
        <v>2916.0854743854102</v>
      </c>
      <c r="I3381">
        <v>3774.6913289351201</v>
      </c>
      <c r="J3381">
        <v>4461.4679176952995</v>
      </c>
      <c r="K3381">
        <v>3984.1974608495402</v>
      </c>
      <c r="L3381">
        <v>5580.3101773088802</v>
      </c>
      <c r="M3381">
        <v>2803.7375078045702</v>
      </c>
      <c r="N3381">
        <v>5188.7708635475701</v>
      </c>
      <c r="O3381">
        <v>1898.0406320154</v>
      </c>
      <c r="P3381">
        <v>7078.5702938808799</v>
      </c>
      <c r="Q3381">
        <v>5159.1918929020903</v>
      </c>
      <c r="R3381">
        <v>8890.2518529012905</v>
      </c>
      <c r="S3381">
        <v>6122.78223515433</v>
      </c>
      <c r="T3381">
        <v>5504.8010221808399</v>
      </c>
    </row>
    <row r="3382" spans="1:20" hidden="1" x14ac:dyDescent="0.2">
      <c r="A3382" t="s">
        <v>6778</v>
      </c>
      <c r="B3382" s="3" t="s">
        <v>6779</v>
      </c>
      <c r="C3382">
        <v>-0.313862167880327</v>
      </c>
      <c r="D3382">
        <v>0.203822265210967</v>
      </c>
      <c r="E3382">
        <v>0.49841323903960699</v>
      </c>
      <c r="F3382">
        <v>708.57331640290397</v>
      </c>
      <c r="G3382">
        <v>664.58997841044004</v>
      </c>
      <c r="H3382">
        <v>993.37220948109405</v>
      </c>
      <c r="I3382">
        <v>592.78603264262802</v>
      </c>
      <c r="J3382">
        <v>965.14589856832697</v>
      </c>
      <c r="K3382">
        <v>899.59722269592203</v>
      </c>
      <c r="L3382">
        <v>449.931777072383</v>
      </c>
      <c r="M3382">
        <v>658.490678241816</v>
      </c>
      <c r="N3382">
        <v>1083.84055529581</v>
      </c>
      <c r="O3382">
        <v>871.58602077367595</v>
      </c>
      <c r="P3382">
        <v>771.55009731769997</v>
      </c>
      <c r="Q3382">
        <v>1026.1655973904999</v>
      </c>
      <c r="R3382">
        <v>778.80389351440897</v>
      </c>
      <c r="S3382">
        <v>629.24968813313205</v>
      </c>
      <c r="T3382">
        <v>567.402637005982</v>
      </c>
    </row>
    <row r="3383" spans="1:20" hidden="1" x14ac:dyDescent="0.2">
      <c r="A3383" t="s">
        <v>6780</v>
      </c>
      <c r="B3383" s="3" t="s">
        <v>6781</v>
      </c>
      <c r="C3383">
        <v>0.73016370957745902</v>
      </c>
      <c r="D3383">
        <v>7.7586499824425406E-2</v>
      </c>
      <c r="E3383">
        <v>0.29069647484592098</v>
      </c>
      <c r="F3383">
        <v>741.58505160969503</v>
      </c>
      <c r="G3383">
        <v>2272.3274509347002</v>
      </c>
      <c r="H3383">
        <v>841.298218593657</v>
      </c>
      <c r="I3383">
        <v>2530.6381303846701</v>
      </c>
      <c r="J3383">
        <v>1081.98451701149</v>
      </c>
      <c r="K3383">
        <v>650.17618587368804</v>
      </c>
      <c r="L3383">
        <v>1372.9181634435699</v>
      </c>
      <c r="M3383">
        <v>672.22967898009495</v>
      </c>
      <c r="N3383">
        <v>647.29366496833097</v>
      </c>
      <c r="O3383">
        <v>679.80108025219602</v>
      </c>
      <c r="P3383">
        <v>1114.1263775069399</v>
      </c>
      <c r="Q3383">
        <v>1161.90714729211</v>
      </c>
      <c r="R3383">
        <v>751.70746175352599</v>
      </c>
      <c r="S3383">
        <v>705.83886179248998</v>
      </c>
      <c r="T3383">
        <v>1356.7891127002699</v>
      </c>
    </row>
    <row r="3384" spans="1:20" hidden="1" x14ac:dyDescent="0.2">
      <c r="A3384" t="s">
        <v>6782</v>
      </c>
      <c r="B3384" s="3" t="s">
        <v>6783</v>
      </c>
      <c r="C3384">
        <v>0.12122719032515999</v>
      </c>
      <c r="D3384">
        <v>0.79940339340058897</v>
      </c>
      <c r="E3384">
        <v>0.92471327714065998</v>
      </c>
      <c r="F3384">
        <v>17.684858146495099</v>
      </c>
      <c r="G3384">
        <v>14.2568807249764</v>
      </c>
      <c r="H3384">
        <v>26.679647524111701</v>
      </c>
      <c r="I3384">
        <v>9.3038166558259991</v>
      </c>
      <c r="J3384">
        <v>44.1826708398522</v>
      </c>
      <c r="K3384">
        <v>28.958996784603901</v>
      </c>
      <c r="L3384">
        <v>34.684248339626997</v>
      </c>
      <c r="M3384">
        <v>36.310216236880997</v>
      </c>
      <c r="N3384">
        <v>68.319009361594794</v>
      </c>
      <c r="O3384">
        <v>32.414356144475597</v>
      </c>
      <c r="P3384">
        <v>31.1432981990218</v>
      </c>
      <c r="Q3384">
        <v>28.363905949589402</v>
      </c>
      <c r="R3384">
        <v>42.829843751073</v>
      </c>
      <c r="S3384">
        <v>32.202266197684501</v>
      </c>
      <c r="T3384">
        <v>22.895194124802799</v>
      </c>
    </row>
    <row r="3385" spans="1:20" hidden="1" x14ac:dyDescent="0.2">
      <c r="A3385" t="s">
        <v>6784</v>
      </c>
      <c r="B3385" s="3" t="s">
        <v>6785</v>
      </c>
      <c r="C3385">
        <v>-0.129169505502852</v>
      </c>
      <c r="D3385">
        <v>0.480655184963236</v>
      </c>
      <c r="E3385">
        <v>0.75600689425176304</v>
      </c>
      <c r="F3385">
        <v>119.078044853067</v>
      </c>
      <c r="G3385">
        <v>134.892025320931</v>
      </c>
      <c r="H3385">
        <v>113.83316276954299</v>
      </c>
      <c r="I3385">
        <v>108.987566539676</v>
      </c>
      <c r="J3385">
        <v>126.65698974091001</v>
      </c>
      <c r="K3385">
        <v>158.80740172202201</v>
      </c>
      <c r="L3385">
        <v>143.55425007234501</v>
      </c>
      <c r="M3385">
        <v>144.259507751933</v>
      </c>
      <c r="N3385">
        <v>134.32212010076299</v>
      </c>
      <c r="O3385">
        <v>144.06380508655801</v>
      </c>
      <c r="P3385">
        <v>98.453007209810707</v>
      </c>
      <c r="Q3385">
        <v>152.96249279957101</v>
      </c>
      <c r="R3385">
        <v>138.97847258001201</v>
      </c>
      <c r="S3385">
        <v>100.088124668479</v>
      </c>
      <c r="T3385">
        <v>120.44862996091901</v>
      </c>
    </row>
    <row r="3386" spans="1:20" hidden="1" x14ac:dyDescent="0.2">
      <c r="A3386" t="s">
        <v>6786</v>
      </c>
      <c r="B3386" s="3" t="s">
        <v>6787</v>
      </c>
      <c r="C3386">
        <v>0.74605488372832995</v>
      </c>
      <c r="D3386">
        <v>0.35375067336558302</v>
      </c>
      <c r="E3386">
        <v>0.65860191336049501</v>
      </c>
      <c r="F3386">
        <v>317.148456093812</v>
      </c>
      <c r="G3386">
        <v>65.800987961429698</v>
      </c>
      <c r="H3386">
        <v>20.454396435152301</v>
      </c>
      <c r="I3386">
        <v>14.620283316298</v>
      </c>
      <c r="J3386">
        <v>26.509602503911299</v>
      </c>
      <c r="K3386">
        <v>97.1527634064132</v>
      </c>
      <c r="L3386">
        <v>82.856815477997799</v>
      </c>
      <c r="M3386">
        <v>500.492169751603</v>
      </c>
      <c r="N3386">
        <v>122.742626988628</v>
      </c>
      <c r="O3386">
        <v>135.059817268648</v>
      </c>
      <c r="P3386">
        <v>47.217258559807199</v>
      </c>
      <c r="Q3386">
        <v>147.89750959428699</v>
      </c>
      <c r="R3386">
        <v>201.912120540773</v>
      </c>
      <c r="S3386">
        <v>101.82878770619099</v>
      </c>
      <c r="T3386">
        <v>65.6992527059558</v>
      </c>
    </row>
    <row r="3387" spans="1:20" hidden="1" x14ac:dyDescent="0.2">
      <c r="A3387" t="s">
        <v>6788</v>
      </c>
      <c r="B3387" s="3" t="s">
        <v>6789</v>
      </c>
      <c r="C3387">
        <v>0.17821620398888599</v>
      </c>
      <c r="D3387">
        <v>0.52693305133253598</v>
      </c>
      <c r="E3387">
        <v>0.78772827187044403</v>
      </c>
      <c r="F3387">
        <v>1319.29041772854</v>
      </c>
      <c r="G3387">
        <v>1072.5561037713001</v>
      </c>
      <c r="H3387">
        <v>1836.4490712430199</v>
      </c>
      <c r="I3387">
        <v>1322.4710817924099</v>
      </c>
      <c r="J3387">
        <v>2126.6592230915498</v>
      </c>
      <c r="K3387">
        <v>1512.40696110561</v>
      </c>
      <c r="L3387">
        <v>3046.4331458305701</v>
      </c>
      <c r="M3387">
        <v>1565.26472696825</v>
      </c>
      <c r="N3387">
        <v>1995.1466632208101</v>
      </c>
      <c r="O3387">
        <v>1205.6339688181299</v>
      </c>
      <c r="P3387">
        <v>2027.32825050406</v>
      </c>
      <c r="Q3387">
        <v>1216.6089659091699</v>
      </c>
      <c r="R3387">
        <v>1570.71896368731</v>
      </c>
      <c r="S3387">
        <v>1684.96182050587</v>
      </c>
      <c r="T3387">
        <v>1664.3810685508799</v>
      </c>
    </row>
    <row r="3388" spans="1:20" hidden="1" x14ac:dyDescent="0.2">
      <c r="A3388" t="s">
        <v>6790</v>
      </c>
      <c r="B3388" s="3" t="s">
        <v>6791</v>
      </c>
      <c r="C3388">
        <v>0.343344448787748</v>
      </c>
      <c r="D3388">
        <v>0.45544053932777501</v>
      </c>
      <c r="E3388">
        <v>0.73850240731058703</v>
      </c>
      <c r="F3388">
        <v>396.140822481491</v>
      </c>
      <c r="G3388">
        <v>325.71489040907699</v>
      </c>
      <c r="H3388">
        <v>277.46833425076198</v>
      </c>
      <c r="I3388">
        <v>120.94961652573799</v>
      </c>
      <c r="J3388">
        <v>371.134435054758</v>
      </c>
      <c r="K3388">
        <v>256.89432631503502</v>
      </c>
      <c r="L3388">
        <v>273.62018134594598</v>
      </c>
      <c r="M3388">
        <v>1094.21327308439</v>
      </c>
      <c r="N3388">
        <v>478.23306553116402</v>
      </c>
      <c r="O3388">
        <v>398.87666033340798</v>
      </c>
      <c r="P3388">
        <v>248.141763069625</v>
      </c>
      <c r="Q3388">
        <v>250.21017034101999</v>
      </c>
      <c r="R3388">
        <v>345.26098534028199</v>
      </c>
      <c r="S3388">
        <v>462.146036512715</v>
      </c>
      <c r="T3388">
        <v>369.30943566529697</v>
      </c>
    </row>
    <row r="3389" spans="1:20" hidden="1" x14ac:dyDescent="0.2">
      <c r="A3389" t="s">
        <v>6792</v>
      </c>
      <c r="B3389" s="3" t="s">
        <v>6793</v>
      </c>
      <c r="C3389">
        <v>0.153837045953646</v>
      </c>
      <c r="D3389">
        <v>0.461008229538659</v>
      </c>
      <c r="E3389">
        <v>0.74194629677637702</v>
      </c>
      <c r="F3389">
        <v>2042.01162064864</v>
      </c>
      <c r="G3389">
        <v>2091.3747340407699</v>
      </c>
      <c r="H3389">
        <v>2244.64767836193</v>
      </c>
      <c r="I3389">
        <v>2780.5120634268601</v>
      </c>
      <c r="J3389">
        <v>2422.1921991536801</v>
      </c>
      <c r="K3389">
        <v>2086.91609086468</v>
      </c>
      <c r="L3389">
        <v>3439.5212936796802</v>
      </c>
      <c r="M3389">
        <v>1920.5160317723301</v>
      </c>
      <c r="N3389">
        <v>1807.5588748042301</v>
      </c>
      <c r="O3389">
        <v>1778.2875940372001</v>
      </c>
      <c r="P3389">
        <v>2428.1726370011502</v>
      </c>
      <c r="Q3389">
        <v>1762.61415543877</v>
      </c>
      <c r="R3389">
        <v>2330.2931314359298</v>
      </c>
      <c r="S3389">
        <v>2441.2799103920302</v>
      </c>
      <c r="T3389">
        <v>1723.1122186971099</v>
      </c>
    </row>
    <row r="3390" spans="1:20" hidden="1" x14ac:dyDescent="0.2">
      <c r="A3390" t="s">
        <v>6794</v>
      </c>
      <c r="B3390" s="3" t="s">
        <v>6795</v>
      </c>
      <c r="C3390">
        <v>-0.127835461835202</v>
      </c>
      <c r="D3390">
        <v>0.83700500473202999</v>
      </c>
      <c r="E3390">
        <v>0.94126652291976098</v>
      </c>
      <c r="F3390">
        <v>45.980631180887301</v>
      </c>
      <c r="G3390">
        <v>103.088214472907</v>
      </c>
      <c r="H3390">
        <v>113.83316276954299</v>
      </c>
      <c r="I3390">
        <v>123.607849855974</v>
      </c>
      <c r="J3390">
        <v>160.039452153242</v>
      </c>
      <c r="K3390">
        <v>91.547796286812499</v>
      </c>
      <c r="L3390">
        <v>89.600974877369694</v>
      </c>
      <c r="M3390">
        <v>638.86353432998806</v>
      </c>
      <c r="N3390">
        <v>189.90368703900899</v>
      </c>
      <c r="O3390">
        <v>333.14754926266602</v>
      </c>
      <c r="P3390">
        <v>100.462252254909</v>
      </c>
      <c r="Q3390">
        <v>100.28666746462</v>
      </c>
      <c r="R3390">
        <v>110.133883931331</v>
      </c>
      <c r="S3390">
        <v>169.71464617698601</v>
      </c>
      <c r="T3390">
        <v>139.36205119445199</v>
      </c>
    </row>
    <row r="3391" spans="1:20" hidden="1" x14ac:dyDescent="0.2">
      <c r="A3391" t="s">
        <v>6796</v>
      </c>
      <c r="B3391" s="3" t="s">
        <v>6797</v>
      </c>
      <c r="C3391">
        <v>0.42403189981304001</v>
      </c>
      <c r="D3391">
        <v>3.8883194209679298E-2</v>
      </c>
      <c r="E3391">
        <v>0.18918871014046401</v>
      </c>
      <c r="F3391">
        <v>312.43249392141399</v>
      </c>
      <c r="G3391">
        <v>384.93577957436401</v>
      </c>
      <c r="H3391">
        <v>173.41770890672601</v>
      </c>
      <c r="I3391">
        <v>307.02594964225801</v>
      </c>
      <c r="J3391">
        <v>373.09810931430701</v>
      </c>
      <c r="K3391">
        <v>312.00983632444201</v>
      </c>
      <c r="L3391">
        <v>395.97850187740801</v>
      </c>
      <c r="M3391">
        <v>261.04101402730703</v>
      </c>
      <c r="N3391">
        <v>365.911982343457</v>
      </c>
      <c r="O3391">
        <v>238.605677174612</v>
      </c>
      <c r="P3391">
        <v>313.44222703531602</v>
      </c>
      <c r="Q3391">
        <v>254.262156905247</v>
      </c>
      <c r="R3391">
        <v>278.831023603924</v>
      </c>
      <c r="S3391">
        <v>364.66890640080499</v>
      </c>
      <c r="T3391">
        <v>272.75144305199802</v>
      </c>
    </row>
    <row r="3392" spans="1:20" hidden="1" x14ac:dyDescent="0.2">
      <c r="A3392" t="s">
        <v>6798</v>
      </c>
      <c r="B3392" s="3" t="s">
        <v>6799</v>
      </c>
      <c r="C3392">
        <v>-0.1993165965698</v>
      </c>
      <c r="D3392">
        <v>0.45491632425894901</v>
      </c>
      <c r="E3392">
        <v>0.73818814218816098</v>
      </c>
      <c r="F3392">
        <v>279.42075871462299</v>
      </c>
      <c r="G3392">
        <v>197.40296388428899</v>
      </c>
      <c r="H3392">
        <v>259.68190256802097</v>
      </c>
      <c r="I3392">
        <v>93.038166558260002</v>
      </c>
      <c r="J3392">
        <v>293.56930180257302</v>
      </c>
      <c r="K3392">
        <v>264.36761580783599</v>
      </c>
      <c r="L3392">
        <v>221.59380883650601</v>
      </c>
      <c r="M3392">
        <v>198.23415350945899</v>
      </c>
      <c r="N3392">
        <v>225.80011568662701</v>
      </c>
      <c r="O3392">
        <v>261.11564671938697</v>
      </c>
      <c r="P3392">
        <v>286.31741892649001</v>
      </c>
      <c r="Q3392">
        <v>207.664311416636</v>
      </c>
      <c r="R3392">
        <v>291.94220026241601</v>
      </c>
      <c r="S3392">
        <v>228.897189459217</v>
      </c>
      <c r="T3392">
        <v>209.043076791678</v>
      </c>
    </row>
    <row r="3393" spans="1:20" hidden="1" x14ac:dyDescent="0.2">
      <c r="A3393" t="s">
        <v>6800</v>
      </c>
      <c r="B3393" s="3" t="s">
        <v>6801</v>
      </c>
      <c r="C3393">
        <v>8.8764293807243794E-2</v>
      </c>
      <c r="D3393">
        <v>0.64557646449077699</v>
      </c>
      <c r="E3393">
        <v>0.85486241094210502</v>
      </c>
      <c r="F3393">
        <v>977.38316022962999</v>
      </c>
      <c r="G3393">
        <v>747.93789649491703</v>
      </c>
      <c r="H3393">
        <v>1148.11416512094</v>
      </c>
      <c r="I3393">
        <v>990.19191551290999</v>
      </c>
      <c r="J3393">
        <v>995.58284959133596</v>
      </c>
      <c r="K3393">
        <v>1119.12510154695</v>
      </c>
      <c r="L3393">
        <v>1588.7312642234699</v>
      </c>
      <c r="M3393">
        <v>1262.0253535305101</v>
      </c>
      <c r="N3393">
        <v>1045.6282280257601</v>
      </c>
      <c r="O3393">
        <v>841.872860974574</v>
      </c>
      <c r="P3393">
        <v>1027.72884056772</v>
      </c>
      <c r="Q3393">
        <v>1187.23206331853</v>
      </c>
      <c r="R3393">
        <v>1114.4500159718</v>
      </c>
      <c r="S3393">
        <v>1097.48804527784</v>
      </c>
      <c r="T3393">
        <v>1188.5592080441099</v>
      </c>
    </row>
    <row r="3394" spans="1:20" hidden="1" x14ac:dyDescent="0.2">
      <c r="A3394" t="s">
        <v>6802</v>
      </c>
      <c r="B3394" s="3" t="s">
        <v>6803</v>
      </c>
      <c r="C3394">
        <v>-9.5879190524280899E-2</v>
      </c>
      <c r="D3394">
        <v>0.62412847147772599</v>
      </c>
      <c r="E3394">
        <v>0.84334714947610101</v>
      </c>
      <c r="F3394">
        <v>958.51931154003501</v>
      </c>
      <c r="G3394">
        <v>768.77487601603696</v>
      </c>
      <c r="H3394">
        <v>984.47899363972294</v>
      </c>
      <c r="I3394">
        <v>857.28024900110995</v>
      </c>
      <c r="J3394">
        <v>861.07116281223102</v>
      </c>
      <c r="K3394">
        <v>890.25561082992101</v>
      </c>
      <c r="L3394">
        <v>743.78443661644496</v>
      </c>
      <c r="M3394">
        <v>556.42952990031199</v>
      </c>
      <c r="N3394">
        <v>934.46509414927198</v>
      </c>
      <c r="O3394">
        <v>673.49828877965899</v>
      </c>
      <c r="P3394">
        <v>877.03546218535496</v>
      </c>
      <c r="Q3394">
        <v>925.87892992588104</v>
      </c>
      <c r="R3394">
        <v>811.14479593868896</v>
      </c>
      <c r="S3394">
        <v>668.41460648166697</v>
      </c>
      <c r="T3394">
        <v>577.35706923415705</v>
      </c>
    </row>
    <row r="3395" spans="1:20" hidden="1" x14ac:dyDescent="0.2">
      <c r="A3395" t="s">
        <v>6804</v>
      </c>
      <c r="B3395" s="3" t="s">
        <v>6805</v>
      </c>
      <c r="C3395">
        <v>0.45363782997720897</v>
      </c>
      <c r="D3395">
        <v>0.31808493639311503</v>
      </c>
      <c r="E3395">
        <v>0.62880632589544105</v>
      </c>
      <c r="F3395">
        <v>1540.9406398312699</v>
      </c>
      <c r="G3395">
        <v>1523.2928713071001</v>
      </c>
      <c r="H3395">
        <v>2106.8028328206901</v>
      </c>
      <c r="I3395">
        <v>2141.2069475050998</v>
      </c>
      <c r="J3395">
        <v>8556.7105859847106</v>
      </c>
      <c r="K3395">
        <v>1986.9608438984701</v>
      </c>
      <c r="L3395">
        <v>3332.5781946324901</v>
      </c>
      <c r="M3395">
        <v>2133.4705432156602</v>
      </c>
      <c r="N3395">
        <v>2673.7049595919102</v>
      </c>
      <c r="O3395">
        <v>1718.861274439</v>
      </c>
      <c r="P3395">
        <v>2162.9522910481901</v>
      </c>
      <c r="Q3395">
        <v>1933.8105877773601</v>
      </c>
      <c r="R3395">
        <v>1702.7048087161299</v>
      </c>
      <c r="S3395">
        <v>2152.3298461317199</v>
      </c>
      <c r="T3395">
        <v>1986.9046727437501</v>
      </c>
    </row>
    <row r="3396" spans="1:20" x14ac:dyDescent="0.2">
      <c r="A3396" t="s">
        <v>6806</v>
      </c>
      <c r="B3396" s="3" t="s">
        <v>6807</v>
      </c>
      <c r="C3396">
        <v>3.1710054149588598</v>
      </c>
      <c r="D3396" s="1">
        <v>1.42702193497443E-5</v>
      </c>
      <c r="E3396">
        <v>5.0778420297795698E-4</v>
      </c>
      <c r="F3396">
        <v>2622.0749678536799</v>
      </c>
      <c r="G3396">
        <v>50.447424103762799</v>
      </c>
      <c r="H3396">
        <v>261.46054573629499</v>
      </c>
      <c r="I3396">
        <v>519.68461606113794</v>
      </c>
      <c r="J3396">
        <v>2958.27527201055</v>
      </c>
      <c r="K3396">
        <v>42.971414583605799</v>
      </c>
      <c r="L3396">
        <v>1991.4539255002501</v>
      </c>
      <c r="M3396">
        <v>1423.94929080309</v>
      </c>
      <c r="N3396">
        <v>1829.5599117172901</v>
      </c>
      <c r="O3396">
        <v>216.09570762983699</v>
      </c>
      <c r="P3396">
        <v>1513.96614148148</v>
      </c>
      <c r="Q3396">
        <v>653.38283348161201</v>
      </c>
      <c r="R3396">
        <v>1972.7950478810601</v>
      </c>
      <c r="S3396">
        <v>2593.5879261918899</v>
      </c>
      <c r="T3396">
        <v>625.13834392939805</v>
      </c>
    </row>
    <row r="3397" spans="1:20" hidden="1" x14ac:dyDescent="0.2">
      <c r="A3397" t="s">
        <v>6808</v>
      </c>
      <c r="B3397" s="3" t="s">
        <v>6809</v>
      </c>
      <c r="C3397">
        <v>-1.00341207819256</v>
      </c>
      <c r="D3397">
        <v>9.4507186137831101E-2</v>
      </c>
      <c r="E3397">
        <v>0.32523547086745302</v>
      </c>
      <c r="F3397">
        <v>67.202460956681406</v>
      </c>
      <c r="G3397">
        <v>480.34721211843703</v>
      </c>
      <c r="H3397">
        <v>320.15577028934098</v>
      </c>
      <c r="I3397">
        <v>159.49399981415999</v>
      </c>
      <c r="J3397">
        <v>72.655947603312498</v>
      </c>
      <c r="K3397">
        <v>176.55646426742399</v>
      </c>
      <c r="L3397">
        <v>39.501505053464101</v>
      </c>
      <c r="M3397">
        <v>179.58836679322201</v>
      </c>
      <c r="N3397">
        <v>122.742626988628</v>
      </c>
      <c r="O3397">
        <v>386.27107738833399</v>
      </c>
      <c r="P3397">
        <v>53.244993695101698</v>
      </c>
      <c r="Q3397">
        <v>105.35165066990299</v>
      </c>
      <c r="R3397">
        <v>163.452669009197</v>
      </c>
      <c r="S3397">
        <v>88.773814923346393</v>
      </c>
      <c r="T3397">
        <v>229.94738447084501</v>
      </c>
    </row>
    <row r="3398" spans="1:20" hidden="1" x14ac:dyDescent="0.2">
      <c r="A3398" t="s">
        <v>6810</v>
      </c>
      <c r="B3398" s="3" t="s">
        <v>6811</v>
      </c>
      <c r="C3398">
        <v>-1.6508545656114</v>
      </c>
      <c r="D3398">
        <v>1.0449466033824101E-2</v>
      </c>
      <c r="E3398">
        <v>7.9178814541553302E-2</v>
      </c>
      <c r="F3398">
        <v>14.147886517196101</v>
      </c>
      <c r="G3398">
        <v>80.057868686406096</v>
      </c>
      <c r="H3398">
        <v>113.83316276954299</v>
      </c>
      <c r="I3398">
        <v>66.455833255900004</v>
      </c>
      <c r="J3398">
        <v>24.545928244362301</v>
      </c>
      <c r="K3398">
        <v>46.7080593300063</v>
      </c>
      <c r="L3398">
        <v>12.5248674559764</v>
      </c>
      <c r="M3398">
        <v>58.881431735482799</v>
      </c>
      <c r="N3398">
        <v>30.106682091550301</v>
      </c>
      <c r="O3398">
        <v>244.00806986535801</v>
      </c>
      <c r="P3398">
        <v>9.0416027029418</v>
      </c>
      <c r="Q3398">
        <v>62.805791745519301</v>
      </c>
      <c r="R3398">
        <v>27.9705102047824</v>
      </c>
      <c r="S3398">
        <v>50.479228093667601</v>
      </c>
      <c r="T3398">
        <v>78.640014602583506</v>
      </c>
    </row>
    <row r="3399" spans="1:20" hidden="1" x14ac:dyDescent="0.2">
      <c r="A3399" t="s">
        <v>6812</v>
      </c>
      <c r="B3399" s="3" t="s">
        <v>6813</v>
      </c>
      <c r="C3399">
        <v>0.42741417257696601</v>
      </c>
      <c r="D3399">
        <v>0.44026317397259601</v>
      </c>
      <c r="E3399">
        <v>0.72675213088007495</v>
      </c>
      <c r="F3399">
        <v>245.230032964732</v>
      </c>
      <c r="G3399">
        <v>104.184897605597</v>
      </c>
      <c r="H3399">
        <v>319.26644870520403</v>
      </c>
      <c r="I3399">
        <v>318.98799962831998</v>
      </c>
      <c r="J3399">
        <v>858.12565142290703</v>
      </c>
      <c r="K3399">
        <v>134.51921087041799</v>
      </c>
      <c r="L3399">
        <v>151.26186081448401</v>
      </c>
      <c r="M3399">
        <v>328.75466052311202</v>
      </c>
      <c r="N3399">
        <v>265.17039226788501</v>
      </c>
      <c r="O3399">
        <v>214.294910066255</v>
      </c>
      <c r="P3399">
        <v>460.11711532748302</v>
      </c>
      <c r="Q3399">
        <v>108.390640593074</v>
      </c>
      <c r="R3399">
        <v>390.71306442305399</v>
      </c>
      <c r="S3399">
        <v>239.34116768549299</v>
      </c>
      <c r="T3399">
        <v>123.434959629372</v>
      </c>
    </row>
    <row r="3400" spans="1:20" hidden="1" x14ac:dyDescent="0.2">
      <c r="A3400" t="s">
        <v>6814</v>
      </c>
      <c r="B3400" s="3" t="s">
        <v>6815</v>
      </c>
      <c r="C3400">
        <v>0.61188937099903296</v>
      </c>
      <c r="D3400">
        <v>7.1020472924057096E-2</v>
      </c>
      <c r="E3400">
        <v>0.275372039465901</v>
      </c>
      <c r="F3400">
        <v>1494.9600086503899</v>
      </c>
      <c r="G3400">
        <v>945.34086037920599</v>
      </c>
      <c r="H3400">
        <v>1152.56077304163</v>
      </c>
      <c r="I3400">
        <v>804.11558239638998</v>
      </c>
      <c r="J3400">
        <v>2154.1506627252402</v>
      </c>
      <c r="K3400">
        <v>873.44070947111902</v>
      </c>
      <c r="L3400">
        <v>2018.4305630977401</v>
      </c>
      <c r="M3400">
        <v>2226.6994767968399</v>
      </c>
      <c r="N3400">
        <v>1939.56509628256</v>
      </c>
      <c r="O3400">
        <v>1011.14783195128</v>
      </c>
      <c r="P3400">
        <v>1301.9907892236199</v>
      </c>
      <c r="Q3400">
        <v>861.04714489824801</v>
      </c>
      <c r="R3400">
        <v>2020.86936229553</v>
      </c>
      <c r="S3400">
        <v>1812.90055377775</v>
      </c>
      <c r="T3400">
        <v>984.49334736651997</v>
      </c>
    </row>
    <row r="3401" spans="1:20" hidden="1" x14ac:dyDescent="0.2">
      <c r="A3401" t="s">
        <v>6816</v>
      </c>
      <c r="B3401" s="3" t="s">
        <v>6817</v>
      </c>
      <c r="C3401">
        <v>-1.1760622511767</v>
      </c>
      <c r="D3401">
        <v>0.162206060420481</v>
      </c>
      <c r="E3401">
        <v>0.440903608967119</v>
      </c>
      <c r="F3401">
        <v>2060.8754693382298</v>
      </c>
      <c r="G3401">
        <v>6762.1481961695899</v>
      </c>
      <c r="H3401">
        <v>4481.29146246664</v>
      </c>
      <c r="I3401">
        <v>684.49508253577005</v>
      </c>
      <c r="J3401">
        <v>278.84174485595599</v>
      </c>
      <c r="K3401">
        <v>4782.9052753926499</v>
      </c>
      <c r="L3401">
        <v>257.24150851889999</v>
      </c>
      <c r="M3401">
        <v>2267.9164790116802</v>
      </c>
      <c r="N3401">
        <v>475.91716690873699</v>
      </c>
      <c r="O3401">
        <v>6571.11030951063</v>
      </c>
      <c r="P3401">
        <v>940.32668110594705</v>
      </c>
      <c r="Q3401">
        <v>3656.9178742149102</v>
      </c>
      <c r="R3401">
        <v>1197.48746814225</v>
      </c>
      <c r="S3401">
        <v>1024.3801976939101</v>
      </c>
      <c r="T3401">
        <v>8425.4314379274201</v>
      </c>
    </row>
    <row r="3402" spans="1:20" hidden="1" x14ac:dyDescent="0.2">
      <c r="A3402" t="s">
        <v>6818</v>
      </c>
      <c r="B3402" s="3" t="s">
        <v>6819</v>
      </c>
      <c r="C3402">
        <v>1.61575858938268</v>
      </c>
      <c r="D3402" s="1">
        <v>2.5812705588294399E-5</v>
      </c>
      <c r="E3402">
        <v>8.1738424992729999E-4</v>
      </c>
      <c r="F3402">
        <v>1321.6483988147299</v>
      </c>
      <c r="G3402">
        <v>528.60126995681799</v>
      </c>
      <c r="H3402">
        <v>335.27423721967102</v>
      </c>
      <c r="I3402">
        <v>905.12844894535795</v>
      </c>
      <c r="J3402">
        <v>1704.4692572885201</v>
      </c>
      <c r="K3402">
        <v>296.12909615223998</v>
      </c>
      <c r="L3402">
        <v>764.98036615732894</v>
      </c>
      <c r="M3402">
        <v>595.68381772396697</v>
      </c>
      <c r="N3402">
        <v>582.44850354037601</v>
      </c>
      <c r="O3402">
        <v>302.53399068177202</v>
      </c>
      <c r="P3402">
        <v>1532.0493468873599</v>
      </c>
      <c r="Q3402">
        <v>539.927209683255</v>
      </c>
      <c r="R3402">
        <v>1324.2288425076699</v>
      </c>
      <c r="S3402">
        <v>1032.2131813636199</v>
      </c>
      <c r="T3402">
        <v>617.17479814685805</v>
      </c>
    </row>
    <row r="3403" spans="1:20" hidden="1" x14ac:dyDescent="0.2">
      <c r="A3403" t="s">
        <v>6820</v>
      </c>
      <c r="B3403" s="3" t="s">
        <v>6821</v>
      </c>
      <c r="C3403">
        <v>0.103983459159825</v>
      </c>
      <c r="D3403">
        <v>0.70755878616185996</v>
      </c>
      <c r="E3403">
        <v>0.88228069881829196</v>
      </c>
      <c r="F3403">
        <v>5930.32243179136</v>
      </c>
      <c r="G3403">
        <v>4113.6584307220501</v>
      </c>
      <c r="H3403">
        <v>3847.20517297691</v>
      </c>
      <c r="I3403">
        <v>3120.7659296970601</v>
      </c>
      <c r="J3403">
        <v>4911.1493231320201</v>
      </c>
      <c r="K3403">
        <v>4350.3886459967898</v>
      </c>
      <c r="L3403">
        <v>3601.3811192645999</v>
      </c>
      <c r="M3403">
        <v>2261.0469786425401</v>
      </c>
      <c r="N3403">
        <v>3884.9199391212001</v>
      </c>
      <c r="O3403">
        <v>3713.2445761060299</v>
      </c>
      <c r="P3403">
        <v>6635.5317614367304</v>
      </c>
      <c r="Q3403">
        <v>3803.8023871681398</v>
      </c>
      <c r="R3403">
        <v>5298.6635269184599</v>
      </c>
      <c r="S3403">
        <v>4557.0558327317804</v>
      </c>
      <c r="T3403">
        <v>3084.8785475114701</v>
      </c>
    </row>
    <row r="3404" spans="1:20" hidden="1" x14ac:dyDescent="0.2">
      <c r="A3404" t="s">
        <v>6822</v>
      </c>
      <c r="B3404" s="3" t="s">
        <v>6823</v>
      </c>
      <c r="C3404">
        <v>-0.70143779887675295</v>
      </c>
      <c r="D3404">
        <v>2.9854422272591798E-3</v>
      </c>
      <c r="E3404">
        <v>3.2025960001242998E-2</v>
      </c>
      <c r="F3404">
        <v>2040.8326301055399</v>
      </c>
      <c r="G3404">
        <v>1923.58221473913</v>
      </c>
      <c r="H3404">
        <v>3538.61058328135</v>
      </c>
      <c r="I3404">
        <v>1662.7249480626199</v>
      </c>
      <c r="J3404">
        <v>2454.5928244362299</v>
      </c>
      <c r="K3404">
        <v>3624.5454040084901</v>
      </c>
      <c r="L3404">
        <v>1186.9720542894599</v>
      </c>
      <c r="M3404">
        <v>2930.33258603586</v>
      </c>
      <c r="N3404">
        <v>2296.2134841363099</v>
      </c>
      <c r="O3404">
        <v>3492.64687456724</v>
      </c>
      <c r="P3404">
        <v>1991.16183969229</v>
      </c>
      <c r="Q3404">
        <v>1951.03153067533</v>
      </c>
      <c r="R3404">
        <v>2325.0486607725302</v>
      </c>
      <c r="S3404">
        <v>2303.7675304127301</v>
      </c>
      <c r="T3404">
        <v>3143.6096976577001</v>
      </c>
    </row>
    <row r="3405" spans="1:20" hidden="1" x14ac:dyDescent="0.2">
      <c r="A3405" t="s">
        <v>6824</v>
      </c>
      <c r="B3405" s="3" t="s">
        <v>6825</v>
      </c>
      <c r="C3405">
        <v>-2.0926666810812899</v>
      </c>
      <c r="D3405">
        <v>3.3885003989008899E-2</v>
      </c>
      <c r="E3405">
        <v>0.174111219455552</v>
      </c>
      <c r="F3405">
        <v>272.34681545602501</v>
      </c>
      <c r="G3405">
        <v>31.803810848024298</v>
      </c>
      <c r="H3405">
        <v>45.355400790989997</v>
      </c>
      <c r="I3405">
        <v>15.949399981416001</v>
      </c>
      <c r="J3405">
        <v>49.091856488724702</v>
      </c>
      <c r="K3405">
        <v>504.44704076406902</v>
      </c>
      <c r="L3405">
        <v>47.209115795603402</v>
      </c>
      <c r="M3405">
        <v>33.366144650106897</v>
      </c>
      <c r="N3405">
        <v>106.53133663163899</v>
      </c>
      <c r="O3405">
        <v>256.61365281043197</v>
      </c>
      <c r="P3405">
        <v>6.0277351352945301</v>
      </c>
      <c r="Q3405">
        <v>162.07946256908201</v>
      </c>
      <c r="R3405">
        <v>13.9852551023912</v>
      </c>
      <c r="S3405">
        <v>3.4813260754253501</v>
      </c>
      <c r="T3405">
        <v>14.931648342262701</v>
      </c>
    </row>
    <row r="3406" spans="1:20" hidden="1" x14ac:dyDescent="0.2">
      <c r="A3406" t="s">
        <v>6826</v>
      </c>
      <c r="B3406" s="3" t="s">
        <v>6827</v>
      </c>
      <c r="C3406">
        <v>-1.07993883313799</v>
      </c>
      <c r="D3406">
        <v>0.120364960836559</v>
      </c>
      <c r="E3406">
        <v>0.37596209605174102</v>
      </c>
      <c r="F3406">
        <v>9.4319243447973893</v>
      </c>
      <c r="G3406">
        <v>5.4834156634524698</v>
      </c>
      <c r="H3406">
        <v>80.038942572335202</v>
      </c>
      <c r="I3406">
        <v>46.519083279130001</v>
      </c>
      <c r="J3406">
        <v>10.800208427519401</v>
      </c>
      <c r="K3406">
        <v>29.893157971204101</v>
      </c>
      <c r="L3406">
        <v>26.0131862547202</v>
      </c>
      <c r="M3406">
        <v>57.900074539891399</v>
      </c>
      <c r="N3406">
        <v>13.8953917345617</v>
      </c>
      <c r="O3406">
        <v>16.207178072237799</v>
      </c>
      <c r="P3406">
        <v>7.0323576578436198</v>
      </c>
      <c r="Q3406">
        <v>20.259932821135301</v>
      </c>
      <c r="R3406">
        <v>15.733411990190101</v>
      </c>
      <c r="S3406">
        <v>12.1846412639887</v>
      </c>
      <c r="T3406">
        <v>13.9362051194452</v>
      </c>
    </row>
    <row r="3407" spans="1:20" hidden="1" x14ac:dyDescent="0.2">
      <c r="A3407" t="s">
        <v>6828</v>
      </c>
      <c r="B3407" s="3" t="s">
        <v>6829</v>
      </c>
      <c r="C3407">
        <v>-1.23535501694868</v>
      </c>
      <c r="D3407">
        <v>6.1005492495527205E-4</v>
      </c>
      <c r="E3407">
        <v>9.5307262822913498E-3</v>
      </c>
      <c r="F3407">
        <v>502.24997136046102</v>
      </c>
      <c r="G3407">
        <v>214.94989400733701</v>
      </c>
      <c r="H3407">
        <v>1905.8161548057201</v>
      </c>
      <c r="I3407">
        <v>388.10206621445599</v>
      </c>
      <c r="J3407">
        <v>559.64716397146105</v>
      </c>
      <c r="K3407">
        <v>712.76498537589703</v>
      </c>
      <c r="L3407">
        <v>412.357174704454</v>
      </c>
      <c r="M3407">
        <v>559.37360148708603</v>
      </c>
      <c r="N3407">
        <v>440.02073826111899</v>
      </c>
      <c r="O3407">
        <v>549.24325689250304</v>
      </c>
      <c r="P3407">
        <v>317.46071712551202</v>
      </c>
      <c r="Q3407">
        <v>408.23764634587502</v>
      </c>
      <c r="R3407">
        <v>685.27750001716799</v>
      </c>
      <c r="S3407">
        <v>417.75912905104201</v>
      </c>
      <c r="T3407">
        <v>475.82186050677097</v>
      </c>
    </row>
    <row r="3408" spans="1:20" hidden="1" x14ac:dyDescent="0.2">
      <c r="A3408" t="s">
        <v>6830</v>
      </c>
      <c r="B3408" s="3" t="s">
        <v>6831</v>
      </c>
      <c r="C3408">
        <v>0.44459501962004599</v>
      </c>
      <c r="D3408">
        <v>0.162988273485663</v>
      </c>
      <c r="E3408">
        <v>0.44172178462098299</v>
      </c>
      <c r="F3408">
        <v>611.89609186873099</v>
      </c>
      <c r="G3408">
        <v>1399.3676773130701</v>
      </c>
      <c r="H3408">
        <v>597.62410454010296</v>
      </c>
      <c r="I3408">
        <v>1162.97708197825</v>
      </c>
      <c r="J3408">
        <v>458.51793960468802</v>
      </c>
      <c r="K3408">
        <v>500.71039601766802</v>
      </c>
      <c r="L3408">
        <v>774.614879585003</v>
      </c>
      <c r="M3408">
        <v>606.47874687547198</v>
      </c>
      <c r="N3408">
        <v>606.76543907585904</v>
      </c>
      <c r="O3408">
        <v>499.72132389399798</v>
      </c>
      <c r="P3408">
        <v>619.852096412788</v>
      </c>
      <c r="Q3408">
        <v>746.57852445883395</v>
      </c>
      <c r="R3408">
        <v>489.48392858369101</v>
      </c>
      <c r="S3408">
        <v>523.93957435151503</v>
      </c>
      <c r="T3408">
        <v>701.78747208634604</v>
      </c>
    </row>
    <row r="3409" spans="1:20" hidden="1" x14ac:dyDescent="0.2">
      <c r="A3409" t="s">
        <v>6832</v>
      </c>
      <c r="B3409" s="3" t="s">
        <v>6833</v>
      </c>
      <c r="C3409">
        <v>-1.3517754879169499</v>
      </c>
      <c r="D3409">
        <v>0.110240491722618</v>
      </c>
      <c r="E3409">
        <v>0.356978174152498</v>
      </c>
      <c r="F3409">
        <v>15.3268770602958</v>
      </c>
      <c r="G3409">
        <v>9.8701481942144493</v>
      </c>
      <c r="H3409">
        <v>55.137938216497602</v>
      </c>
      <c r="I3409">
        <v>17.278516646534001</v>
      </c>
      <c r="J3409">
        <v>26.509602503911299</v>
      </c>
      <c r="K3409">
        <v>34.563963904204698</v>
      </c>
      <c r="L3409">
        <v>29.8669916257899</v>
      </c>
      <c r="M3409">
        <v>37.291573432472397</v>
      </c>
      <c r="N3409">
        <v>2.31589862242694</v>
      </c>
      <c r="O3409">
        <v>16.207178072237799</v>
      </c>
      <c r="P3409">
        <v>4.0184900901963596</v>
      </c>
      <c r="Q3409">
        <v>12.155959692681201</v>
      </c>
      <c r="R3409">
        <v>0.874078443899449</v>
      </c>
      <c r="S3409">
        <v>2.6109945565690098</v>
      </c>
      <c r="T3409">
        <v>7.9635457825401001</v>
      </c>
    </row>
    <row r="3410" spans="1:20" hidden="1" x14ac:dyDescent="0.2">
      <c r="A3410" t="s">
        <v>6834</v>
      </c>
      <c r="B3410" s="3" t="s">
        <v>6835</v>
      </c>
      <c r="C3410">
        <v>-0.46242470048315898</v>
      </c>
      <c r="D3410">
        <v>3.8149168997993699E-2</v>
      </c>
      <c r="E3410">
        <v>0.18710554414687</v>
      </c>
      <c r="F3410">
        <v>297.10561686111799</v>
      </c>
      <c r="G3410">
        <v>212.75652774195601</v>
      </c>
      <c r="H3410">
        <v>249.89936514251301</v>
      </c>
      <c r="I3410">
        <v>247.21569971194799</v>
      </c>
      <c r="J3410">
        <v>283.750930504829</v>
      </c>
      <c r="K3410">
        <v>358.71789565444902</v>
      </c>
      <c r="L3410">
        <v>176.31159572643699</v>
      </c>
      <c r="M3410">
        <v>158.97986568580299</v>
      </c>
      <c r="N3410">
        <v>177.16624461566099</v>
      </c>
      <c r="O3410">
        <v>330.44635291729298</v>
      </c>
      <c r="P3410">
        <v>205.947617122563</v>
      </c>
      <c r="Q3410">
        <v>302.88599567597203</v>
      </c>
      <c r="R3410">
        <v>228.13447385775601</v>
      </c>
      <c r="S3410">
        <v>202.78724389352701</v>
      </c>
      <c r="T3410">
        <v>233.92915736211501</v>
      </c>
    </row>
    <row r="3411" spans="1:20" hidden="1" x14ac:dyDescent="0.2">
      <c r="A3411" t="s">
        <v>6836</v>
      </c>
      <c r="B3411" s="3" t="s">
        <v>6837</v>
      </c>
      <c r="C3411">
        <v>0.68986972085590603</v>
      </c>
      <c r="D3411">
        <v>9.4686970089201794E-2</v>
      </c>
      <c r="E3411">
        <v>0.32556799759097199</v>
      </c>
      <c r="F3411">
        <v>235.79810861993499</v>
      </c>
      <c r="G3411">
        <v>189.72618195545601</v>
      </c>
      <c r="H3411">
        <v>174.30703049086301</v>
      </c>
      <c r="I3411">
        <v>116.962266530384</v>
      </c>
      <c r="J3411">
        <v>498.77326192544302</v>
      </c>
      <c r="K3411">
        <v>187.76639850662599</v>
      </c>
      <c r="L3411">
        <v>595.41292983026301</v>
      </c>
      <c r="M3411">
        <v>391.56152104095997</v>
      </c>
      <c r="N3411">
        <v>323.067857828559</v>
      </c>
      <c r="O3411">
        <v>232.302885702075</v>
      </c>
      <c r="P3411">
        <v>305.40524685492301</v>
      </c>
      <c r="Q3411">
        <v>163.092459210139</v>
      </c>
      <c r="R3411">
        <v>326.90533801839399</v>
      </c>
      <c r="S3411">
        <v>452.57238980529502</v>
      </c>
      <c r="T3411">
        <v>233.92915736211501</v>
      </c>
    </row>
    <row r="3412" spans="1:20" hidden="1" x14ac:dyDescent="0.2">
      <c r="A3412" t="s">
        <v>6838</v>
      </c>
      <c r="B3412" s="3" t="s">
        <v>6839</v>
      </c>
      <c r="C3412">
        <v>0.129285449138208</v>
      </c>
      <c r="D3412">
        <v>0.88595044580104299</v>
      </c>
      <c r="E3412">
        <v>0.96028936505454299</v>
      </c>
      <c r="F3412">
        <v>75.4553947583792</v>
      </c>
      <c r="G3412">
        <v>122.828510861335</v>
      </c>
      <c r="H3412">
        <v>391.30149702030599</v>
      </c>
      <c r="I3412">
        <v>87.721699897788</v>
      </c>
      <c r="J3412">
        <v>193.42191456557501</v>
      </c>
      <c r="K3412">
        <v>222.33036241082999</v>
      </c>
      <c r="L3412">
        <v>151.26186081448401</v>
      </c>
      <c r="M3412">
        <v>2918.5562996887602</v>
      </c>
      <c r="N3412">
        <v>1018.99539386786</v>
      </c>
      <c r="O3412">
        <v>1083.1797344945601</v>
      </c>
      <c r="P3412">
        <v>267.22959099805797</v>
      </c>
      <c r="Q3412">
        <v>203.61232485240899</v>
      </c>
      <c r="R3412">
        <v>913.411973874924</v>
      </c>
      <c r="S3412">
        <v>558.75283510576901</v>
      </c>
      <c r="T3412">
        <v>911.82599210084095</v>
      </c>
    </row>
    <row r="3413" spans="1:20" hidden="1" x14ac:dyDescent="0.2">
      <c r="A3413" t="s">
        <v>6840</v>
      </c>
      <c r="B3413" s="3" t="s">
        <v>6841</v>
      </c>
      <c r="C3413">
        <v>-0.32091866736525498</v>
      </c>
      <c r="D3413">
        <v>0.19343366378985699</v>
      </c>
      <c r="E3413">
        <v>0.48501624371211299</v>
      </c>
      <c r="F3413">
        <v>886.60088841095501</v>
      </c>
      <c r="G3413">
        <v>407.966125360864</v>
      </c>
      <c r="H3413">
        <v>1297.5201912559701</v>
      </c>
      <c r="I3413">
        <v>825.38144903827799</v>
      </c>
      <c r="J3413">
        <v>778.59684391117298</v>
      </c>
      <c r="K3413">
        <v>1171.4381279965601</v>
      </c>
      <c r="L3413">
        <v>909.49806757244096</v>
      </c>
      <c r="M3413">
        <v>986.26398156933601</v>
      </c>
      <c r="N3413">
        <v>1196.1616384835199</v>
      </c>
      <c r="O3413">
        <v>798.65371944860601</v>
      </c>
      <c r="P3413">
        <v>899.13715768143504</v>
      </c>
      <c r="Q3413">
        <v>908.65798702791596</v>
      </c>
      <c r="R3413">
        <v>790.16691328510205</v>
      </c>
      <c r="S3413">
        <v>993.04826301508103</v>
      </c>
      <c r="T3413">
        <v>881.96269541631602</v>
      </c>
    </row>
    <row r="3414" spans="1:20" hidden="1" x14ac:dyDescent="0.2">
      <c r="A3414" t="s">
        <v>6842</v>
      </c>
      <c r="B3414" s="3" t="s">
        <v>6843</v>
      </c>
      <c r="C3414">
        <v>0.14949378595447299</v>
      </c>
      <c r="D3414">
        <v>0.62041504584618301</v>
      </c>
      <c r="E3414">
        <v>0.84143587486585902</v>
      </c>
      <c r="F3414">
        <v>855.94713429036403</v>
      </c>
      <c r="G3414">
        <v>1374.14396526119</v>
      </c>
      <c r="H3414">
        <v>732.80098532893601</v>
      </c>
      <c r="I3414">
        <v>825.38144903827799</v>
      </c>
      <c r="J3414">
        <v>825.72502614034897</v>
      </c>
      <c r="K3414">
        <v>781.89291318430605</v>
      </c>
      <c r="L3414">
        <v>1680.25914178637</v>
      </c>
      <c r="M3414">
        <v>921.494406660305</v>
      </c>
      <c r="N3414">
        <v>574.34285836188201</v>
      </c>
      <c r="O3414">
        <v>914.80516229964405</v>
      </c>
      <c r="P3414">
        <v>902.15102524908195</v>
      </c>
      <c r="Q3414">
        <v>662.49980325112301</v>
      </c>
      <c r="R3414">
        <v>651.18844070508896</v>
      </c>
      <c r="S3414">
        <v>631.86068268970098</v>
      </c>
      <c r="T3414">
        <v>873.99914963377603</v>
      </c>
    </row>
    <row r="3415" spans="1:20" hidden="1" x14ac:dyDescent="0.2">
      <c r="A3415" t="s">
        <v>6844</v>
      </c>
      <c r="B3415" s="3" t="s">
        <v>6845</v>
      </c>
      <c r="C3415">
        <v>9.2236116864090806E-2</v>
      </c>
      <c r="D3415">
        <v>0.77205199231182198</v>
      </c>
      <c r="E3415">
        <v>0.91448526643679895</v>
      </c>
      <c r="F3415">
        <v>947.90839665213798</v>
      </c>
      <c r="G3415">
        <v>370.678898849387</v>
      </c>
      <c r="H3415">
        <v>1122.32383918097</v>
      </c>
      <c r="I3415">
        <v>769.55854910332198</v>
      </c>
      <c r="J3415">
        <v>1264.60622314955</v>
      </c>
      <c r="K3415">
        <v>865.96741997831805</v>
      </c>
      <c r="L3415">
        <v>1027.03913139007</v>
      </c>
      <c r="M3415">
        <v>829.24683027471599</v>
      </c>
      <c r="N3415">
        <v>892.77891894558695</v>
      </c>
      <c r="O3415">
        <v>821.16368899338102</v>
      </c>
      <c r="P3415">
        <v>1588.30820815011</v>
      </c>
      <c r="Q3415">
        <v>1141.6472144709701</v>
      </c>
      <c r="R3415">
        <v>750.83338330962704</v>
      </c>
      <c r="S3415">
        <v>1268.0730229736801</v>
      </c>
      <c r="T3415">
        <v>1127.83717145224</v>
      </c>
    </row>
    <row r="3416" spans="1:20" hidden="1" x14ac:dyDescent="0.2">
      <c r="A3416" t="s">
        <v>6846</v>
      </c>
      <c r="B3416" s="3" t="s">
        <v>6847</v>
      </c>
      <c r="C3416">
        <v>2.4862336881338501E-2</v>
      </c>
      <c r="D3416">
        <v>0.90797455692504903</v>
      </c>
      <c r="E3416">
        <v>0.96714454882527601</v>
      </c>
      <c r="F3416">
        <v>12868.681777932899</v>
      </c>
      <c r="G3416">
        <v>9669.4551809320892</v>
      </c>
      <c r="H3416">
        <v>13738.239831749301</v>
      </c>
      <c r="I3416">
        <v>8001.2823240103598</v>
      </c>
      <c r="J3416">
        <v>15027.0172711986</v>
      </c>
      <c r="K3416">
        <v>10499.9717373854</v>
      </c>
      <c r="L3416">
        <v>16534.7519445744</v>
      </c>
      <c r="M3416">
        <v>11634.970910931401</v>
      </c>
      <c r="N3416">
        <v>10890.5132719627</v>
      </c>
      <c r="O3416">
        <v>11867.255944005199</v>
      </c>
      <c r="P3416">
        <v>14382.1760328128</v>
      </c>
      <c r="Q3416">
        <v>8870.8115857340708</v>
      </c>
      <c r="R3416">
        <v>13041.250382979801</v>
      </c>
      <c r="S3416">
        <v>13874.825073607701</v>
      </c>
      <c r="T3416">
        <v>12133.4574429227</v>
      </c>
    </row>
    <row r="3417" spans="1:20" hidden="1" x14ac:dyDescent="0.2">
      <c r="A3417" t="s">
        <v>6848</v>
      </c>
      <c r="B3417" s="3" t="s">
        <v>6849</v>
      </c>
      <c r="C3417">
        <v>3.5900753341436102E-2</v>
      </c>
      <c r="D3417">
        <v>0.94781292179432397</v>
      </c>
      <c r="E3417">
        <v>0.98102051270198398</v>
      </c>
      <c r="F3417">
        <v>152.08978005985799</v>
      </c>
      <c r="G3417">
        <v>243.46365545729</v>
      </c>
      <c r="H3417">
        <v>216.105144945305</v>
      </c>
      <c r="I3417">
        <v>81.076116572198003</v>
      </c>
      <c r="J3417">
        <v>64.801250565116604</v>
      </c>
      <c r="K3417">
        <v>113.967664765216</v>
      </c>
      <c r="L3417">
        <v>362.257704880549</v>
      </c>
      <c r="M3417">
        <v>402.35645019246601</v>
      </c>
      <c r="N3417">
        <v>159.79700494745899</v>
      </c>
      <c r="O3417">
        <v>245.80886742894</v>
      </c>
      <c r="P3417">
        <v>52.240371172552599</v>
      </c>
      <c r="Q3417">
        <v>355.56182101092401</v>
      </c>
      <c r="R3417">
        <v>160.830433677499</v>
      </c>
      <c r="S3417">
        <v>158.40033643185299</v>
      </c>
      <c r="T3417">
        <v>168.22990465615999</v>
      </c>
    </row>
    <row r="3418" spans="1:20" hidden="1" x14ac:dyDescent="0.2">
      <c r="A3418" t="s">
        <v>6850</v>
      </c>
      <c r="B3418" s="3" t="s">
        <v>6851</v>
      </c>
      <c r="C3418">
        <v>0.36716724641473097</v>
      </c>
      <c r="D3418">
        <v>0.62603153672493805</v>
      </c>
      <c r="E3418">
        <v>0.84432317355518804</v>
      </c>
      <c r="F3418">
        <v>433.86851986068001</v>
      </c>
      <c r="G3418">
        <v>55.930839767215197</v>
      </c>
      <c r="H3418">
        <v>610.07460671802198</v>
      </c>
      <c r="I3418">
        <v>58.481133265192</v>
      </c>
      <c r="J3418">
        <v>1389.2995386309101</v>
      </c>
      <c r="K3418">
        <v>132.65088849721801</v>
      </c>
      <c r="L3418">
        <v>152.22531215725201</v>
      </c>
      <c r="M3418">
        <v>659.47203543740704</v>
      </c>
      <c r="N3418">
        <v>334.647350940693</v>
      </c>
      <c r="O3418">
        <v>183.681351485362</v>
      </c>
      <c r="P3418">
        <v>469.15871803042501</v>
      </c>
      <c r="Q3418">
        <v>126.62458013209501</v>
      </c>
      <c r="R3418">
        <v>411.69094707663999</v>
      </c>
      <c r="S3418">
        <v>457.79437891843298</v>
      </c>
      <c r="T3418">
        <v>229.94738447084501</v>
      </c>
    </row>
    <row r="3419" spans="1:20" hidden="1" x14ac:dyDescent="0.2">
      <c r="A3419" t="s">
        <v>6852</v>
      </c>
      <c r="B3419" s="3" t="s">
        <v>6853</v>
      </c>
      <c r="C3419">
        <v>0.122843830628125</v>
      </c>
      <c r="D3419">
        <v>0.56954164969319598</v>
      </c>
      <c r="E3419">
        <v>0.81301649850256896</v>
      </c>
      <c r="F3419">
        <v>826.47237071287202</v>
      </c>
      <c r="G3419">
        <v>872.95977362163399</v>
      </c>
      <c r="H3419">
        <v>648.31543483591497</v>
      </c>
      <c r="I3419">
        <v>802.78646573127196</v>
      </c>
      <c r="J3419">
        <v>764.85112409432998</v>
      </c>
      <c r="K3419">
        <v>711.830824189297</v>
      </c>
      <c r="L3419">
        <v>1081.95585792781</v>
      </c>
      <c r="M3419">
        <v>1172.7218487317</v>
      </c>
      <c r="N3419">
        <v>710.98087708507103</v>
      </c>
      <c r="O3419">
        <v>816.66169508442601</v>
      </c>
      <c r="P3419">
        <v>640.949169386319</v>
      </c>
      <c r="Q3419">
        <v>600.70700814665997</v>
      </c>
      <c r="R3419">
        <v>626.714244275905</v>
      </c>
      <c r="S3419">
        <v>715.41250849990899</v>
      </c>
      <c r="T3419">
        <v>664.95607284209802</v>
      </c>
    </row>
    <row r="3420" spans="1:20" hidden="1" x14ac:dyDescent="0.2">
      <c r="A3420" t="s">
        <v>6854</v>
      </c>
      <c r="B3420" s="3" t="s">
        <v>6855</v>
      </c>
      <c r="C3420">
        <v>0.160763214521256</v>
      </c>
      <c r="D3420">
        <v>0.66105195874345402</v>
      </c>
      <c r="E3420">
        <v>0.86227726612987299</v>
      </c>
      <c r="F3420">
        <v>620.14902567042895</v>
      </c>
      <c r="G3420">
        <v>887.21665434660997</v>
      </c>
      <c r="H3420">
        <v>1081.41504631066</v>
      </c>
      <c r="I3420">
        <v>640.63423258687601</v>
      </c>
      <c r="J3420">
        <v>857.143814293133</v>
      </c>
      <c r="K3420">
        <v>664.18860367268996</v>
      </c>
      <c r="L3420">
        <v>2104.1777326040401</v>
      </c>
      <c r="M3420">
        <v>908.73676311761699</v>
      </c>
      <c r="N3420">
        <v>594.02799665251098</v>
      </c>
      <c r="O3420">
        <v>639.28313507160101</v>
      </c>
      <c r="P3420">
        <v>882.05857479810004</v>
      </c>
      <c r="Q3420">
        <v>470.030441450338</v>
      </c>
      <c r="R3420">
        <v>984.21232783077903</v>
      </c>
      <c r="S3420">
        <v>927.77339910085595</v>
      </c>
      <c r="T3420">
        <v>786.40014602583506</v>
      </c>
    </row>
    <row r="3421" spans="1:20" hidden="1" x14ac:dyDescent="0.2">
      <c r="A3421" t="s">
        <v>6856</v>
      </c>
      <c r="B3421" s="3" t="s">
        <v>6857</v>
      </c>
      <c r="C3421">
        <v>-0.19841243157486901</v>
      </c>
      <c r="D3421">
        <v>0.210544380631775</v>
      </c>
      <c r="E3421">
        <v>0.50782685462660104</v>
      </c>
      <c r="F3421">
        <v>2895.6007738528001</v>
      </c>
      <c r="G3421">
        <v>2244.9103726174399</v>
      </c>
      <c r="H3421">
        <v>2848.4970339910001</v>
      </c>
      <c r="I3421">
        <v>3492.9185959300999</v>
      </c>
      <c r="J3421">
        <v>3284.2451990956802</v>
      </c>
      <c r="K3421">
        <v>3996.3415562753398</v>
      </c>
      <c r="L3421">
        <v>2923.1113739563398</v>
      </c>
      <c r="M3421">
        <v>2504.4235631492002</v>
      </c>
      <c r="N3421">
        <v>3105.6200526745301</v>
      </c>
      <c r="O3421">
        <v>3476.4396964950001</v>
      </c>
      <c r="P3421">
        <v>2608.0000685374398</v>
      </c>
      <c r="Q3421">
        <v>3568.7871664429799</v>
      </c>
      <c r="R3421">
        <v>3304.01651793992</v>
      </c>
      <c r="S3421">
        <v>3115.7868375056901</v>
      </c>
      <c r="T3421">
        <v>2932.5757344203898</v>
      </c>
    </row>
    <row r="3422" spans="1:20" hidden="1" x14ac:dyDescent="0.2">
      <c r="A3422" t="s">
        <v>6858</v>
      </c>
      <c r="B3422" s="3" t="s">
        <v>6859</v>
      </c>
      <c r="C3422">
        <v>-0.35262338464410597</v>
      </c>
      <c r="D3422">
        <v>0.34762537866426702</v>
      </c>
      <c r="E3422">
        <v>0.65384594620500203</v>
      </c>
      <c r="F3422">
        <v>318.32744663691199</v>
      </c>
      <c r="G3422">
        <v>241.270289191909</v>
      </c>
      <c r="H3422">
        <v>508.691946126397</v>
      </c>
      <c r="I3422">
        <v>245.88658304683</v>
      </c>
      <c r="J3422">
        <v>178.69435761895801</v>
      </c>
      <c r="K3422">
        <v>298.93157971204101</v>
      </c>
      <c r="L3422">
        <v>525.08098180824197</v>
      </c>
      <c r="M3422">
        <v>513.24981329429102</v>
      </c>
      <c r="N3422">
        <v>218.85241981934601</v>
      </c>
      <c r="O3422">
        <v>349.35472733490298</v>
      </c>
      <c r="P3422">
        <v>178.82280901373801</v>
      </c>
      <c r="Q3422">
        <v>156.001482722741</v>
      </c>
      <c r="R3422">
        <v>368.861103325567</v>
      </c>
      <c r="S3422">
        <v>385.55686285335702</v>
      </c>
      <c r="T3422">
        <v>292.66030750834898</v>
      </c>
    </row>
    <row r="3423" spans="1:20" hidden="1" x14ac:dyDescent="0.2">
      <c r="A3423" t="s">
        <v>6860</v>
      </c>
      <c r="B3423" s="3" t="s">
        <v>6861</v>
      </c>
      <c r="C3423">
        <v>-0.93422791719157305</v>
      </c>
      <c r="D3423">
        <v>0.10069250269258399</v>
      </c>
      <c r="E3423">
        <v>0.33829358822079503</v>
      </c>
      <c r="F3423">
        <v>1074.0603847637999</v>
      </c>
      <c r="G3423">
        <v>740.26111456608396</v>
      </c>
      <c r="H3423">
        <v>915.11191007703303</v>
      </c>
      <c r="I3423">
        <v>861.26759899646402</v>
      </c>
      <c r="J3423">
        <v>182.621706138056</v>
      </c>
      <c r="K3423">
        <v>1546.9709250098099</v>
      </c>
      <c r="L3423">
        <v>203.288233323925</v>
      </c>
      <c r="M3423">
        <v>327.77330332752098</v>
      </c>
      <c r="N3423">
        <v>267.48629089031198</v>
      </c>
      <c r="O3423">
        <v>666.29509852533101</v>
      </c>
      <c r="P3423">
        <v>351.617882892181</v>
      </c>
      <c r="Q3423">
        <v>184.36538867233099</v>
      </c>
      <c r="R3423">
        <v>596.12149873942406</v>
      </c>
      <c r="S3423">
        <v>536.124215615504</v>
      </c>
      <c r="T3423">
        <v>1224.39516406554</v>
      </c>
    </row>
    <row r="3424" spans="1:20" hidden="1" x14ac:dyDescent="0.2">
      <c r="A3424" t="s">
        <v>6862</v>
      </c>
      <c r="B3424" s="3" t="s">
        <v>6863</v>
      </c>
      <c r="C3424">
        <v>-0.15473413578217901</v>
      </c>
      <c r="D3424">
        <v>0.52008998490588598</v>
      </c>
      <c r="E3424">
        <v>0.78207090645913702</v>
      </c>
      <c r="F3424">
        <v>1353.4811434784301</v>
      </c>
      <c r="G3424">
        <v>1419.1079737015</v>
      </c>
      <c r="H3424">
        <v>1978.7405247049501</v>
      </c>
      <c r="I3424">
        <v>1116.45799869912</v>
      </c>
      <c r="J3424">
        <v>1913.6005659304899</v>
      </c>
      <c r="K3424">
        <v>1925.30620558286</v>
      </c>
      <c r="L3424">
        <v>2326.7349927833102</v>
      </c>
      <c r="M3424">
        <v>1782.14466719394</v>
      </c>
      <c r="N3424">
        <v>1355.9586434309799</v>
      </c>
      <c r="O3424">
        <v>1853.92109170764</v>
      </c>
      <c r="P3424">
        <v>2103.6795622177901</v>
      </c>
      <c r="Q3424">
        <v>1255.1028382693301</v>
      </c>
      <c r="R3424">
        <v>1714.06782848682</v>
      </c>
      <c r="S3424">
        <v>1859.02812427714</v>
      </c>
      <c r="T3424">
        <v>2486.6171705981501</v>
      </c>
    </row>
    <row r="3425" spans="1:20" x14ac:dyDescent="0.2">
      <c r="A3425" t="s">
        <v>6864</v>
      </c>
      <c r="B3425" s="3" t="s">
        <v>6865</v>
      </c>
      <c r="C3425">
        <v>-2.6303022147976498</v>
      </c>
      <c r="D3425" s="1">
        <v>2.2202007184669599E-5</v>
      </c>
      <c r="E3425">
        <v>7.2725953068124803E-4</v>
      </c>
      <c r="F3425">
        <v>172.13261929255199</v>
      </c>
      <c r="G3425">
        <v>21.9336626538099</v>
      </c>
      <c r="H3425">
        <v>398.41606969340199</v>
      </c>
      <c r="I3425">
        <v>31.898799962832001</v>
      </c>
      <c r="J3425">
        <v>66.764924824665499</v>
      </c>
      <c r="K3425">
        <v>639.900412821087</v>
      </c>
      <c r="L3425">
        <v>40.4649563962315</v>
      </c>
      <c r="M3425">
        <v>85.378076016449995</v>
      </c>
      <c r="N3425">
        <v>34.738479336404097</v>
      </c>
      <c r="O3425">
        <v>429.49021891430101</v>
      </c>
      <c r="P3425">
        <v>28.1294306313745</v>
      </c>
      <c r="Q3425">
        <v>34.441885795929899</v>
      </c>
      <c r="R3425">
        <v>105.763491711833</v>
      </c>
      <c r="S3425">
        <v>120.976081121031</v>
      </c>
      <c r="T3425">
        <v>205.06130390040801</v>
      </c>
    </row>
    <row r="3426" spans="1:20" hidden="1" x14ac:dyDescent="0.2">
      <c r="A3426" t="s">
        <v>6866</v>
      </c>
      <c r="B3426" s="3" t="s">
        <v>6867</v>
      </c>
      <c r="C3426">
        <v>-0.24884998187454799</v>
      </c>
      <c r="D3426">
        <v>0.19215769730245499</v>
      </c>
      <c r="E3426">
        <v>0.48362188817299401</v>
      </c>
      <c r="F3426">
        <v>1101.1771672550999</v>
      </c>
      <c r="G3426">
        <v>1163.58080378461</v>
      </c>
      <c r="H3426">
        <v>1297.5201912559701</v>
      </c>
      <c r="I3426">
        <v>729.685049149782</v>
      </c>
      <c r="J3426">
        <v>1293.0794999130101</v>
      </c>
      <c r="K3426">
        <v>1446.081516857</v>
      </c>
      <c r="L3426">
        <v>1518.3993162014499</v>
      </c>
      <c r="M3426">
        <v>1008.83519706794</v>
      </c>
      <c r="N3426">
        <v>971.51947210810295</v>
      </c>
      <c r="O3426">
        <v>1297.47464456081</v>
      </c>
      <c r="P3426">
        <v>1326.1017297648</v>
      </c>
      <c r="Q3426">
        <v>976.52876197871899</v>
      </c>
      <c r="R3426">
        <v>1161.65025194237</v>
      </c>
      <c r="S3426">
        <v>1026.12086073162</v>
      </c>
      <c r="T3426">
        <v>1322.94404312447</v>
      </c>
    </row>
    <row r="3427" spans="1:20" hidden="1" x14ac:dyDescent="0.2">
      <c r="A3427" t="s">
        <v>6868</v>
      </c>
      <c r="B3427" s="3" t="s">
        <v>6869</v>
      </c>
      <c r="C3427">
        <v>-0.35022909113689699</v>
      </c>
      <c r="D3427">
        <v>0.116748124497509</v>
      </c>
      <c r="E3427">
        <v>0.36920695507292101</v>
      </c>
      <c r="F3427">
        <v>700.32038260120703</v>
      </c>
      <c r="G3427">
        <v>656.91319648160595</v>
      </c>
      <c r="H3427">
        <v>850.19143443502696</v>
      </c>
      <c r="I3427">
        <v>377.46913289351198</v>
      </c>
      <c r="J3427">
        <v>780.56051817072205</v>
      </c>
      <c r="K3427">
        <v>790.30036386370796</v>
      </c>
      <c r="L3427">
        <v>741.85753393091102</v>
      </c>
      <c r="M3427">
        <v>456.33109594999098</v>
      </c>
      <c r="N3427">
        <v>502.55000106664698</v>
      </c>
      <c r="O3427">
        <v>804.05611213935197</v>
      </c>
      <c r="P3427">
        <v>787.624057678486</v>
      </c>
      <c r="Q3427">
        <v>639.20088050681704</v>
      </c>
      <c r="R3427">
        <v>693.144206012263</v>
      </c>
      <c r="S3427">
        <v>544.82753080406701</v>
      </c>
      <c r="T3427">
        <v>787.39558924865196</v>
      </c>
    </row>
    <row r="3428" spans="1:20" hidden="1" x14ac:dyDescent="0.2">
      <c r="A3428" t="s">
        <v>6870</v>
      </c>
      <c r="B3428" s="3" t="s">
        <v>6871</v>
      </c>
      <c r="C3428">
        <v>2.1799052419341098</v>
      </c>
      <c r="D3428">
        <v>2.11390634425597E-2</v>
      </c>
      <c r="E3428">
        <v>0.12743912182186501</v>
      </c>
      <c r="F3428">
        <v>775.77577735958596</v>
      </c>
      <c r="G3428">
        <v>165.59915303626499</v>
      </c>
      <c r="H3428">
        <v>1.7786431682741199</v>
      </c>
      <c r="I3428">
        <v>27.911449967477999</v>
      </c>
      <c r="J3428">
        <v>33.382462412332799</v>
      </c>
      <c r="K3428">
        <v>105.560214085814</v>
      </c>
      <c r="L3428">
        <v>168.60398498429799</v>
      </c>
      <c r="M3428">
        <v>140.334078969567</v>
      </c>
      <c r="N3428">
        <v>105.373387320426</v>
      </c>
      <c r="O3428">
        <v>47.721135434922402</v>
      </c>
      <c r="P3428">
        <v>31.1432981990218</v>
      </c>
      <c r="Q3428">
        <v>240.080203930453</v>
      </c>
      <c r="R3428">
        <v>287.57180804291897</v>
      </c>
      <c r="S3428">
        <v>717.15317153762203</v>
      </c>
      <c r="T3428">
        <v>116.466857069649</v>
      </c>
    </row>
    <row r="3429" spans="1:20" hidden="1" x14ac:dyDescent="0.2">
      <c r="A3429" t="s">
        <v>6872</v>
      </c>
      <c r="B3429" s="3" t="s">
        <v>6873</v>
      </c>
      <c r="C3429">
        <v>-0.29317194996116402</v>
      </c>
      <c r="D3429">
        <v>9.4181407162892694E-2</v>
      </c>
      <c r="E3429">
        <v>0.32453571370847101</v>
      </c>
      <c r="F3429">
        <v>493.99703755876402</v>
      </c>
      <c r="G3429">
        <v>467.18701452615102</v>
      </c>
      <c r="H3429">
        <v>379.74031642652398</v>
      </c>
      <c r="I3429">
        <v>374.810899563276</v>
      </c>
      <c r="J3429">
        <v>398.62587468844401</v>
      </c>
      <c r="K3429">
        <v>634.29544570148596</v>
      </c>
      <c r="L3429">
        <v>472.09115795603401</v>
      </c>
      <c r="M3429">
        <v>383.710663476229</v>
      </c>
      <c r="N3429">
        <v>380.96532338923203</v>
      </c>
      <c r="O3429">
        <v>608.66957649070798</v>
      </c>
      <c r="P3429">
        <v>413.90447929022503</v>
      </c>
      <c r="Q3429">
        <v>432.54956573123798</v>
      </c>
      <c r="R3429">
        <v>438.78737883752302</v>
      </c>
      <c r="S3429">
        <v>492.60763967268701</v>
      </c>
      <c r="T3429">
        <v>545.50288610399696</v>
      </c>
    </row>
    <row r="3430" spans="1:20" hidden="1" x14ac:dyDescent="0.2">
      <c r="A3430" t="s">
        <v>6874</v>
      </c>
      <c r="B3430" s="3" t="s">
        <v>6875</v>
      </c>
      <c r="C3430">
        <v>-0.406850779626657</v>
      </c>
      <c r="D3430">
        <v>0.56430258178555803</v>
      </c>
      <c r="E3430">
        <v>0.809634826094629</v>
      </c>
      <c r="F3430">
        <v>51.875583896385699</v>
      </c>
      <c r="G3430">
        <v>115.151728932502</v>
      </c>
      <c r="H3430">
        <v>96.936052670939304</v>
      </c>
      <c r="I3430">
        <v>82.405233237315997</v>
      </c>
      <c r="J3430">
        <v>59.892064916244102</v>
      </c>
      <c r="K3430">
        <v>93.4161186600127</v>
      </c>
      <c r="L3430">
        <v>52.026372509440499</v>
      </c>
      <c r="M3430">
        <v>434.74123764698101</v>
      </c>
      <c r="N3430">
        <v>303.38271953792997</v>
      </c>
      <c r="O3430">
        <v>286.32681260953399</v>
      </c>
      <c r="P3430">
        <v>39.180278379414503</v>
      </c>
      <c r="Q3430">
        <v>40.519865642270503</v>
      </c>
      <c r="R3430">
        <v>64.681804848559196</v>
      </c>
      <c r="S3430">
        <v>80.070499734782999</v>
      </c>
      <c r="T3430">
        <v>114.475970624014</v>
      </c>
    </row>
    <row r="3431" spans="1:20" hidden="1" x14ac:dyDescent="0.2">
      <c r="A3431" t="s">
        <v>6876</v>
      </c>
      <c r="B3431" s="3" t="s">
        <v>6877</v>
      </c>
      <c r="C3431">
        <v>-1.9912134838000199</v>
      </c>
      <c r="D3431">
        <v>2.9319982305902E-2</v>
      </c>
      <c r="E3431">
        <v>0.15892620303336299</v>
      </c>
      <c r="F3431">
        <v>62.486498784282702</v>
      </c>
      <c r="G3431">
        <v>20.8369795211194</v>
      </c>
      <c r="H3431">
        <v>48.912687127538199</v>
      </c>
      <c r="I3431">
        <v>9.3038166558259991</v>
      </c>
      <c r="J3431">
        <v>6.8728599084214501</v>
      </c>
      <c r="K3431">
        <v>141.058339176619</v>
      </c>
      <c r="L3431">
        <v>1.9269026855348299</v>
      </c>
      <c r="M3431">
        <v>57.900074539891399</v>
      </c>
      <c r="N3431">
        <v>97.267742141931606</v>
      </c>
      <c r="O3431">
        <v>332.24715048087501</v>
      </c>
      <c r="P3431">
        <v>42.194145947061699</v>
      </c>
      <c r="Q3431">
        <v>13.168956333737899</v>
      </c>
      <c r="R3431">
        <v>15.733411990190101</v>
      </c>
      <c r="S3431">
        <v>29.591271641115501</v>
      </c>
      <c r="T3431">
        <v>168.22990465615999</v>
      </c>
    </row>
    <row r="3432" spans="1:20" hidden="1" x14ac:dyDescent="0.2">
      <c r="A3432" t="s">
        <v>6878</v>
      </c>
      <c r="B3432" s="3" t="s">
        <v>6879</v>
      </c>
      <c r="C3432">
        <v>-0.24931040144035399</v>
      </c>
      <c r="D3432">
        <v>0.57202696728560698</v>
      </c>
      <c r="E3432">
        <v>0.81423676412046397</v>
      </c>
      <c r="F3432">
        <v>307.71653174901502</v>
      </c>
      <c r="G3432">
        <v>189.72618195545601</v>
      </c>
      <c r="H3432">
        <v>1182.79770690229</v>
      </c>
      <c r="I3432">
        <v>697.78624918695004</v>
      </c>
      <c r="J3432">
        <v>1226.31457508834</v>
      </c>
      <c r="K3432">
        <v>567.03584026627698</v>
      </c>
      <c r="L3432">
        <v>631.06062951265801</v>
      </c>
      <c r="M3432">
        <v>830.22818747030703</v>
      </c>
      <c r="N3432">
        <v>715.61267432992497</v>
      </c>
      <c r="O3432">
        <v>501.52212145758</v>
      </c>
      <c r="P3432">
        <v>717.30048110004998</v>
      </c>
      <c r="Q3432">
        <v>337.327881471902</v>
      </c>
      <c r="R3432">
        <v>690.521970680565</v>
      </c>
      <c r="S3432">
        <v>505.66261245553198</v>
      </c>
      <c r="T3432">
        <v>726.67355265678395</v>
      </c>
    </row>
    <row r="3433" spans="1:20" hidden="1" x14ac:dyDescent="0.2">
      <c r="A3433" t="s">
        <v>6880</v>
      </c>
      <c r="B3433" s="3" t="s">
        <v>6881</v>
      </c>
      <c r="C3433">
        <v>-1.9896567751668901</v>
      </c>
      <c r="D3433">
        <v>1.62139003189876E-3</v>
      </c>
      <c r="E3433">
        <v>2.00464689341537E-2</v>
      </c>
      <c r="F3433">
        <v>890.13786004025405</v>
      </c>
      <c r="G3433">
        <v>566.98517960098604</v>
      </c>
      <c r="H3433">
        <v>4765.8743693904898</v>
      </c>
      <c r="I3433">
        <v>280.44361633989803</v>
      </c>
      <c r="J3433">
        <v>549.82879267371595</v>
      </c>
      <c r="K3433">
        <v>5977.6974330542098</v>
      </c>
      <c r="L3433">
        <v>8285.6815477997807</v>
      </c>
      <c r="M3433">
        <v>5071.6539868162499</v>
      </c>
      <c r="N3433">
        <v>823.30196027277805</v>
      </c>
      <c r="O3433">
        <v>5470.8229981620398</v>
      </c>
      <c r="P3433">
        <v>855.93838921182396</v>
      </c>
      <c r="Q3433">
        <v>1551.91085409896</v>
      </c>
      <c r="R3433">
        <v>667.79593113917895</v>
      </c>
      <c r="S3433">
        <v>1094.0067192024201</v>
      </c>
      <c r="T3433">
        <v>2008.8044236457399</v>
      </c>
    </row>
    <row r="3434" spans="1:20" hidden="1" x14ac:dyDescent="0.2">
      <c r="A3434" t="s">
        <v>6882</v>
      </c>
      <c r="B3434" s="3" t="s">
        <v>6883</v>
      </c>
      <c r="C3434">
        <v>-0.184104120456697</v>
      </c>
      <c r="D3434">
        <v>0.461026948619087</v>
      </c>
      <c r="E3434">
        <v>0.74194629677637702</v>
      </c>
      <c r="F3434">
        <v>762.80688138548896</v>
      </c>
      <c r="G3434">
        <v>511.054339833771</v>
      </c>
      <c r="H3434">
        <v>963.13527562043396</v>
      </c>
      <c r="I3434">
        <v>883.86258230347005</v>
      </c>
      <c r="J3434">
        <v>813.94298058305503</v>
      </c>
      <c r="K3434">
        <v>1120.99342392015</v>
      </c>
      <c r="L3434">
        <v>1524.18002425805</v>
      </c>
      <c r="M3434">
        <v>870.46383248955397</v>
      </c>
      <c r="N3434">
        <v>819.82811233913799</v>
      </c>
      <c r="O3434">
        <v>949.02031600770101</v>
      </c>
      <c r="P3434">
        <v>771.55009731769997</v>
      </c>
      <c r="Q3434">
        <v>963.35980564498095</v>
      </c>
      <c r="R3434">
        <v>875.82660078724803</v>
      </c>
      <c r="S3434">
        <v>758.92908444272598</v>
      </c>
      <c r="T3434">
        <v>1121.8645121153399</v>
      </c>
    </row>
    <row r="3435" spans="1:20" hidden="1" x14ac:dyDescent="0.2">
      <c r="A3435" t="s">
        <v>6884</v>
      </c>
      <c r="B3435" s="3" t="s">
        <v>6885</v>
      </c>
      <c r="C3435">
        <v>-0.53326676777638304</v>
      </c>
      <c r="D3435">
        <v>4.10680336493831E-2</v>
      </c>
      <c r="E3435">
        <v>0.19698946034248899</v>
      </c>
      <c r="F3435">
        <v>7310.9203577610797</v>
      </c>
      <c r="G3435">
        <v>6063.5610406457499</v>
      </c>
      <c r="H3435">
        <v>9485.5040164058591</v>
      </c>
      <c r="I3435">
        <v>4483.1105114430102</v>
      </c>
      <c r="J3435">
        <v>5064.3159153768402</v>
      </c>
      <c r="K3435">
        <v>8724.1313216585895</v>
      </c>
      <c r="L3435">
        <v>4617.82228588423</v>
      </c>
      <c r="M3435">
        <v>3134.4548827188701</v>
      </c>
      <c r="N3435">
        <v>6386.0904513423002</v>
      </c>
      <c r="O3435">
        <v>8450.2425671084202</v>
      </c>
      <c r="P3435">
        <v>7865.1897290368197</v>
      </c>
      <c r="Q3435">
        <v>7374.6155468932302</v>
      </c>
      <c r="R3435">
        <v>8946.1928733108598</v>
      </c>
      <c r="S3435">
        <v>6383.0113592923799</v>
      </c>
      <c r="T3435">
        <v>6056.2765676217496</v>
      </c>
    </row>
    <row r="3436" spans="1:20" hidden="1" x14ac:dyDescent="0.2">
      <c r="A3436" t="s">
        <v>6886</v>
      </c>
      <c r="B3436" s="3" t="s">
        <v>6887</v>
      </c>
      <c r="C3436">
        <v>0.49373022306303699</v>
      </c>
      <c r="D3436">
        <v>5.1620304563742302E-2</v>
      </c>
      <c r="E3436">
        <v>0.22857217330967</v>
      </c>
      <c r="F3436">
        <v>580.06334720504003</v>
      </c>
      <c r="G3436">
        <v>451.83345066848398</v>
      </c>
      <c r="H3436">
        <v>329.048986130711</v>
      </c>
      <c r="I3436">
        <v>486.45669943318802</v>
      </c>
      <c r="J3436">
        <v>634.26678583432295</v>
      </c>
      <c r="K3436">
        <v>359.65205684104899</v>
      </c>
      <c r="L3436">
        <v>890.22904071709297</v>
      </c>
      <c r="M3436">
        <v>464.18195351472201</v>
      </c>
      <c r="N3436">
        <v>497.91820382179299</v>
      </c>
      <c r="O3436">
        <v>427.68942135071899</v>
      </c>
      <c r="P3436">
        <v>465.14022794022799</v>
      </c>
      <c r="Q3436">
        <v>461.92646832188399</v>
      </c>
      <c r="R3436">
        <v>520.95075256407199</v>
      </c>
      <c r="S3436">
        <v>540.47587320978596</v>
      </c>
      <c r="T3436">
        <v>293.65575073116599</v>
      </c>
    </row>
    <row r="3437" spans="1:20" hidden="1" x14ac:dyDescent="0.2">
      <c r="A3437" t="s">
        <v>6888</v>
      </c>
      <c r="B3437" s="3" t="s">
        <v>6889</v>
      </c>
      <c r="C3437">
        <v>-0.168222781952339</v>
      </c>
      <c r="D3437">
        <v>0.411312825825776</v>
      </c>
      <c r="E3437">
        <v>0.70526706939803596</v>
      </c>
      <c r="F3437">
        <v>1327.54335153023</v>
      </c>
      <c r="G3437">
        <v>1182.2244170403501</v>
      </c>
      <c r="H3437">
        <v>1764.4140229279201</v>
      </c>
      <c r="I3437">
        <v>1350.3825317598901</v>
      </c>
      <c r="J3437">
        <v>1375.5538188140699</v>
      </c>
      <c r="K3437">
        <v>1579.66656654081</v>
      </c>
      <c r="L3437">
        <v>1395.07754432722</v>
      </c>
      <c r="M3437">
        <v>963.69276607073505</v>
      </c>
      <c r="N3437">
        <v>1553.96797564848</v>
      </c>
      <c r="O3437">
        <v>1117.39488820262</v>
      </c>
      <c r="P3437">
        <v>1002.61327750399</v>
      </c>
      <c r="Q3437">
        <v>1559.00183058636</v>
      </c>
      <c r="R3437">
        <v>1676.48245539914</v>
      </c>
      <c r="S3437">
        <v>1480.43391357463</v>
      </c>
      <c r="T3437">
        <v>1014.35664405105</v>
      </c>
    </row>
    <row r="3438" spans="1:20" hidden="1" x14ac:dyDescent="0.2">
      <c r="A3438" t="s">
        <v>6890</v>
      </c>
      <c r="B3438" s="3" t="s">
        <v>6891</v>
      </c>
      <c r="C3438">
        <v>-0.156572849727527</v>
      </c>
      <c r="D3438">
        <v>0.434069318251813</v>
      </c>
      <c r="E3438">
        <v>0.722280695859845</v>
      </c>
      <c r="F3438">
        <v>1090.5662523671999</v>
      </c>
      <c r="G3438">
        <v>770.96824228141804</v>
      </c>
      <c r="H3438">
        <v>1172.12584789264</v>
      </c>
      <c r="I3438">
        <v>607.40631595892603</v>
      </c>
      <c r="J3438">
        <v>914.09036782005296</v>
      </c>
      <c r="K3438">
        <v>781.89291318430605</v>
      </c>
      <c r="L3438">
        <v>1246.7060375410399</v>
      </c>
      <c r="M3438">
        <v>893.03504798815504</v>
      </c>
      <c r="N3438">
        <v>802.45887267093599</v>
      </c>
      <c r="O3438">
        <v>955.32310748023804</v>
      </c>
      <c r="P3438">
        <v>863.97536939221698</v>
      </c>
      <c r="Q3438">
        <v>791.15037666533203</v>
      </c>
      <c r="R3438">
        <v>748.21114797792802</v>
      </c>
      <c r="S3438">
        <v>859.88754063006104</v>
      </c>
      <c r="T3438">
        <v>851.10395550897294</v>
      </c>
    </row>
    <row r="3439" spans="1:20" hidden="1" x14ac:dyDescent="0.2">
      <c r="A3439" t="s">
        <v>6892</v>
      </c>
      <c r="B3439" s="3" t="s">
        <v>6893</v>
      </c>
      <c r="C3439">
        <v>1.42976386173578</v>
      </c>
      <c r="D3439">
        <v>7.4027398951012997E-3</v>
      </c>
      <c r="E3439">
        <v>6.1959560834285603E-2</v>
      </c>
      <c r="F3439">
        <v>155.626751689157</v>
      </c>
      <c r="G3439">
        <v>55.930839767215197</v>
      </c>
      <c r="H3439">
        <v>34.683541781345298</v>
      </c>
      <c r="I3439">
        <v>63.797599925664002</v>
      </c>
      <c r="J3439">
        <v>237.604585405427</v>
      </c>
      <c r="K3439">
        <v>42.971414583605799</v>
      </c>
      <c r="L3439">
        <v>242.789738377389</v>
      </c>
      <c r="M3439">
        <v>184.49515277117899</v>
      </c>
      <c r="N3439">
        <v>208.43087601842501</v>
      </c>
      <c r="O3439">
        <v>94.541872088053694</v>
      </c>
      <c r="P3439">
        <v>229.053935141192</v>
      </c>
      <c r="Q3439">
        <v>74.961751438200494</v>
      </c>
      <c r="R3439">
        <v>190.54910077008</v>
      </c>
      <c r="S3439">
        <v>168.84431465812901</v>
      </c>
      <c r="T3439">
        <v>42.804058581153001</v>
      </c>
    </row>
    <row r="3440" spans="1:20" hidden="1" x14ac:dyDescent="0.2">
      <c r="A3440" t="s">
        <v>6894</v>
      </c>
      <c r="B3440" s="3" t="s">
        <v>6895</v>
      </c>
      <c r="C3440">
        <v>0.45123495904878203</v>
      </c>
      <c r="D3440">
        <v>1.4219971838402399E-2</v>
      </c>
      <c r="E3440">
        <v>9.7797717945431795E-2</v>
      </c>
      <c r="F3440">
        <v>8303.6303950510101</v>
      </c>
      <c r="G3440">
        <v>8000.3034529771603</v>
      </c>
      <c r="H3440">
        <v>5271.8983507644798</v>
      </c>
      <c r="I3440">
        <v>7436.4077413352097</v>
      </c>
      <c r="J3440">
        <v>9133.0489811623393</v>
      </c>
      <c r="K3440">
        <v>5232.2368061473098</v>
      </c>
      <c r="L3440">
        <v>5351.0087577302302</v>
      </c>
      <c r="M3440">
        <v>9172.7457071926201</v>
      </c>
      <c r="N3440">
        <v>9490.5525547056095</v>
      </c>
      <c r="O3440">
        <v>7367.9632313956499</v>
      </c>
      <c r="P3440">
        <v>6711.8830731504604</v>
      </c>
      <c r="Q3440">
        <v>8492.9638386199003</v>
      </c>
      <c r="R3440">
        <v>7206.7767699509604</v>
      </c>
      <c r="S3440">
        <v>9298.6219474611098</v>
      </c>
      <c r="T3440">
        <v>9142.1505583560302</v>
      </c>
    </row>
    <row r="3441" spans="1:20" hidden="1" x14ac:dyDescent="0.2">
      <c r="A3441" t="s">
        <v>6896</v>
      </c>
      <c r="B3441" s="3" t="s">
        <v>6897</v>
      </c>
      <c r="C3441">
        <v>1.580035521121</v>
      </c>
      <c r="D3441">
        <v>1.6001209854807501E-2</v>
      </c>
      <c r="E3441">
        <v>0.10633459919631399</v>
      </c>
      <c r="F3441">
        <v>367.84504944709801</v>
      </c>
      <c r="G3441">
        <v>300.49117835719602</v>
      </c>
      <c r="H3441">
        <v>63.1418324737311</v>
      </c>
      <c r="I3441">
        <v>688.482432531124</v>
      </c>
      <c r="J3441">
        <v>2205.2061934735102</v>
      </c>
      <c r="K3441">
        <v>170.95149714782301</v>
      </c>
      <c r="L3441">
        <v>602.15708922963495</v>
      </c>
      <c r="M3441">
        <v>451.42430997203502</v>
      </c>
      <c r="N3441">
        <v>314.96221265006398</v>
      </c>
      <c r="O3441">
        <v>311.53797849968203</v>
      </c>
      <c r="P3441">
        <v>511.35286397748598</v>
      </c>
      <c r="Q3441">
        <v>277.56107964955299</v>
      </c>
      <c r="R3441">
        <v>141.600707911711</v>
      </c>
      <c r="S3441">
        <v>436.036090947025</v>
      </c>
      <c r="T3441">
        <v>227.95649802521001</v>
      </c>
    </row>
    <row r="3442" spans="1:20" hidden="1" x14ac:dyDescent="0.2">
      <c r="A3442" t="s">
        <v>6898</v>
      </c>
      <c r="B3442" s="3" t="s">
        <v>6899</v>
      </c>
      <c r="C3442">
        <v>0.97313714707874699</v>
      </c>
      <c r="D3442">
        <v>0.48504894215905597</v>
      </c>
      <c r="E3442">
        <v>0.75892542477332203</v>
      </c>
      <c r="F3442">
        <v>0</v>
      </c>
      <c r="G3442">
        <v>0</v>
      </c>
      <c r="H3442">
        <v>4.44660792068529</v>
      </c>
      <c r="I3442">
        <v>1.329116665118</v>
      </c>
      <c r="J3442">
        <v>1.96367425954899</v>
      </c>
      <c r="K3442">
        <v>0.93416118660012704</v>
      </c>
      <c r="L3442">
        <v>0.96345134276741595</v>
      </c>
      <c r="M3442">
        <v>73.601789669353494</v>
      </c>
      <c r="N3442">
        <v>6.9476958672808298</v>
      </c>
      <c r="O3442">
        <v>7.2031902543279003</v>
      </c>
      <c r="P3442">
        <v>3.0138675676472699</v>
      </c>
      <c r="Q3442">
        <v>2.02599328211353</v>
      </c>
      <c r="R3442">
        <v>6.1185491072961398</v>
      </c>
      <c r="S3442">
        <v>60.052874801087299</v>
      </c>
      <c r="T3442">
        <v>12.9407618966277</v>
      </c>
    </row>
    <row r="3443" spans="1:20" x14ac:dyDescent="0.2">
      <c r="A3443" t="s">
        <v>6900</v>
      </c>
      <c r="B3443" s="3" t="s">
        <v>6901</v>
      </c>
      <c r="C3443">
        <v>2.7412922259533801</v>
      </c>
      <c r="D3443" s="1">
        <v>3.3380828061541403E-5</v>
      </c>
      <c r="E3443">
        <v>9.8460464232534009E-4</v>
      </c>
      <c r="F3443">
        <v>636.65489327382397</v>
      </c>
      <c r="G3443">
        <v>334.48835547060099</v>
      </c>
      <c r="H3443">
        <v>62.252510889594099</v>
      </c>
      <c r="I3443">
        <v>1252.0278985411601</v>
      </c>
      <c r="J3443">
        <v>1199.8049725844301</v>
      </c>
      <c r="K3443">
        <v>139.19001680341901</v>
      </c>
      <c r="L3443">
        <v>765.94381750009597</v>
      </c>
      <c r="M3443">
        <v>411.18866495278797</v>
      </c>
      <c r="N3443">
        <v>137.79596803440299</v>
      </c>
      <c r="O3443">
        <v>81.035890361188905</v>
      </c>
      <c r="P3443">
        <v>558.57012253729397</v>
      </c>
      <c r="Q3443">
        <v>186.391381954444</v>
      </c>
      <c r="R3443">
        <v>748.21114797792802</v>
      </c>
      <c r="S3443">
        <v>1244.5740719645601</v>
      </c>
      <c r="T3443">
        <v>78.640014602583506</v>
      </c>
    </row>
    <row r="3444" spans="1:20" hidden="1" x14ac:dyDescent="0.2">
      <c r="A3444" t="s">
        <v>6902</v>
      </c>
      <c r="B3444" s="3" t="s">
        <v>6903</v>
      </c>
      <c r="C3444">
        <v>8.5006377828276095E-2</v>
      </c>
      <c r="D3444">
        <v>0.79307239650561501</v>
      </c>
      <c r="E3444">
        <v>0.92183553556453002</v>
      </c>
      <c r="F3444">
        <v>1110.60909159989</v>
      </c>
      <c r="G3444">
        <v>514.344389231842</v>
      </c>
      <c r="H3444">
        <v>670.54847443934204</v>
      </c>
      <c r="I3444">
        <v>534.30489937743596</v>
      </c>
      <c r="J3444">
        <v>342.66115829129802</v>
      </c>
      <c r="K3444">
        <v>652.044508246889</v>
      </c>
      <c r="L3444">
        <v>470.16425527049898</v>
      </c>
      <c r="M3444">
        <v>538.76510037966705</v>
      </c>
      <c r="N3444">
        <v>640.34596910104995</v>
      </c>
      <c r="O3444">
        <v>578.05601790981405</v>
      </c>
      <c r="P3444">
        <v>666.06473245004599</v>
      </c>
      <c r="Q3444">
        <v>1021.10061418522</v>
      </c>
      <c r="R3444">
        <v>752.58154019742597</v>
      </c>
      <c r="S3444">
        <v>979.12295871337994</v>
      </c>
      <c r="T3444">
        <v>493.73983851748602</v>
      </c>
    </row>
    <row r="3445" spans="1:20" hidden="1" x14ac:dyDescent="0.2">
      <c r="A3445" t="s">
        <v>6904</v>
      </c>
      <c r="B3445" s="3" t="s">
        <v>6905</v>
      </c>
      <c r="C3445">
        <v>-0.161779302926015</v>
      </c>
      <c r="D3445">
        <v>0.18960642011982501</v>
      </c>
      <c r="E3445">
        <v>0.47936025660478099</v>
      </c>
      <c r="F3445">
        <v>5433.9674131463998</v>
      </c>
      <c r="G3445">
        <v>5123.7035959299901</v>
      </c>
      <c r="H3445">
        <v>5729.0096450109304</v>
      </c>
      <c r="I3445">
        <v>5857.4171431750301</v>
      </c>
      <c r="J3445">
        <v>6338.7405098241297</v>
      </c>
      <c r="K3445">
        <v>6354.1643912540603</v>
      </c>
      <c r="L3445">
        <v>5863.5648720825002</v>
      </c>
      <c r="M3445">
        <v>4745.8433978799103</v>
      </c>
      <c r="N3445">
        <v>4363.1530046523603</v>
      </c>
      <c r="O3445">
        <v>6327.1022396452699</v>
      </c>
      <c r="P3445">
        <v>6265.8306731386701</v>
      </c>
      <c r="Q3445">
        <v>5541.0916265804899</v>
      </c>
      <c r="R3445">
        <v>4998.8546206609499</v>
      </c>
      <c r="S3445">
        <v>5875.6080837991303</v>
      </c>
      <c r="T3445">
        <v>5420.1883482413496</v>
      </c>
    </row>
    <row r="3446" spans="1:20" hidden="1" x14ac:dyDescent="0.2">
      <c r="A3446" t="s">
        <v>6906</v>
      </c>
      <c r="B3446" s="3" t="s">
        <v>6907</v>
      </c>
      <c r="C3446">
        <v>0.451671068049673</v>
      </c>
      <c r="D3446">
        <v>0.292899403470818</v>
      </c>
      <c r="E3446">
        <v>0.60259140979331804</v>
      </c>
      <c r="F3446">
        <v>3830.5402745308402</v>
      </c>
      <c r="G3446">
        <v>4132.3020439777802</v>
      </c>
      <c r="H3446">
        <v>2372.7099864776701</v>
      </c>
      <c r="I3446">
        <v>1057.97686543393</v>
      </c>
      <c r="J3446">
        <v>1597.4490101430999</v>
      </c>
      <c r="K3446">
        <v>2437.2265358397299</v>
      </c>
      <c r="L3446">
        <v>1632.0865746479999</v>
      </c>
      <c r="M3446">
        <v>1297.3542125718</v>
      </c>
      <c r="N3446">
        <v>3021.0897529559502</v>
      </c>
      <c r="O3446">
        <v>1452.3432350288599</v>
      </c>
      <c r="P3446">
        <v>2651.1988370070499</v>
      </c>
      <c r="Q3446">
        <v>2337.99624755901</v>
      </c>
      <c r="R3446">
        <v>3470.0914222808101</v>
      </c>
      <c r="S3446">
        <v>4875.5971686332005</v>
      </c>
      <c r="T3446">
        <v>4353.0732133809797</v>
      </c>
    </row>
    <row r="3447" spans="1:20" hidden="1" x14ac:dyDescent="0.2">
      <c r="A3447" t="s">
        <v>6908</v>
      </c>
      <c r="B3447" s="3" t="s">
        <v>6909</v>
      </c>
      <c r="C3447">
        <v>0.29766564800589901</v>
      </c>
      <c r="D3447">
        <v>0.15389797609827899</v>
      </c>
      <c r="E3447">
        <v>0.42786865352979098</v>
      </c>
      <c r="F3447">
        <v>4869.2309430016503</v>
      </c>
      <c r="G3447">
        <v>7128.4403624882198</v>
      </c>
      <c r="H3447">
        <v>3085.05657537145</v>
      </c>
      <c r="I3447">
        <v>5119.7573940345401</v>
      </c>
      <c r="J3447">
        <v>5703.4918868600298</v>
      </c>
      <c r="K3447">
        <v>4721.2506370770398</v>
      </c>
      <c r="L3447">
        <v>5698.8146924692701</v>
      </c>
      <c r="M3447">
        <v>6372.93362817042</v>
      </c>
      <c r="N3447">
        <v>5068.3441351813699</v>
      </c>
      <c r="O3447">
        <v>4616.3445542423997</v>
      </c>
      <c r="P3447">
        <v>4099.8645145228302</v>
      </c>
      <c r="Q3447">
        <v>4231.2869696940998</v>
      </c>
      <c r="R3447">
        <v>3742.8038967774401</v>
      </c>
      <c r="S3447">
        <v>4685.8648975225196</v>
      </c>
      <c r="T3447">
        <v>4357.0549862722501</v>
      </c>
    </row>
    <row r="3448" spans="1:20" hidden="1" x14ac:dyDescent="0.2">
      <c r="A3448" t="s">
        <v>6910</v>
      </c>
      <c r="B3448" s="3" t="s">
        <v>6911</v>
      </c>
      <c r="C3448">
        <v>-0.37359983958172399</v>
      </c>
      <c r="D3448">
        <v>3.0133427315119199E-2</v>
      </c>
      <c r="E3448">
        <v>0.16176532841769001</v>
      </c>
      <c r="F3448">
        <v>2142.2258168121102</v>
      </c>
      <c r="G3448">
        <v>2081.5045858465601</v>
      </c>
      <c r="H3448">
        <v>1879.1365072816</v>
      </c>
      <c r="I3448">
        <v>1278.6102318435201</v>
      </c>
      <c r="J3448">
        <v>2133.53208299997</v>
      </c>
      <c r="K3448">
        <v>2621.2562895999599</v>
      </c>
      <c r="L3448">
        <v>1597.40232630838</v>
      </c>
      <c r="M3448">
        <v>1634.9410878552401</v>
      </c>
      <c r="N3448">
        <v>1582.9167084288199</v>
      </c>
      <c r="O3448">
        <v>2279.80971549478</v>
      </c>
      <c r="P3448">
        <v>1626.48386400698</v>
      </c>
      <c r="Q3448">
        <v>1809.2120009273799</v>
      </c>
      <c r="R3448">
        <v>1818.0831633108501</v>
      </c>
      <c r="S3448">
        <v>1469.9899353483499</v>
      </c>
      <c r="T3448">
        <v>1756.9572882729101</v>
      </c>
    </row>
    <row r="3449" spans="1:20" hidden="1" x14ac:dyDescent="0.2">
      <c r="A3449" t="s">
        <v>6912</v>
      </c>
      <c r="B3449" s="3" t="s">
        <v>6913</v>
      </c>
      <c r="C3449">
        <v>-5.3694964247570302E-2</v>
      </c>
      <c r="D3449">
        <v>0.84378324597157806</v>
      </c>
      <c r="E3449">
        <v>0.94375143262941197</v>
      </c>
      <c r="F3449">
        <v>1272.1307960045499</v>
      </c>
      <c r="G3449">
        <v>928.89061338884903</v>
      </c>
      <c r="H3449">
        <v>1815.9946748078701</v>
      </c>
      <c r="I3449">
        <v>1855.44686450473</v>
      </c>
      <c r="J3449">
        <v>1627.8859611661101</v>
      </c>
      <c r="K3449">
        <v>1729.1323563968399</v>
      </c>
      <c r="L3449">
        <v>3110.02093445322</v>
      </c>
      <c r="M3449">
        <v>1546.6189402520099</v>
      </c>
      <c r="N3449">
        <v>1354.80069411976</v>
      </c>
      <c r="O3449">
        <v>1561.29148762557</v>
      </c>
      <c r="P3449">
        <v>1493.8736910304999</v>
      </c>
      <c r="Q3449">
        <v>1690.69139392374</v>
      </c>
      <c r="R3449">
        <v>1362.68829403924</v>
      </c>
      <c r="S3449">
        <v>1674.51784227959</v>
      </c>
      <c r="T3449">
        <v>1760.93906116418</v>
      </c>
    </row>
    <row r="3450" spans="1:20" hidden="1" x14ac:dyDescent="0.2">
      <c r="A3450" t="s">
        <v>6914</v>
      </c>
      <c r="B3450" s="3" t="s">
        <v>6915</v>
      </c>
      <c r="C3450">
        <v>-0.15128666627455201</v>
      </c>
      <c r="D3450">
        <v>0.36069401462327799</v>
      </c>
      <c r="E3450">
        <v>0.66345355912224802</v>
      </c>
      <c r="F3450">
        <v>2116.2880248639199</v>
      </c>
      <c r="G3450">
        <v>1606.64078939157</v>
      </c>
      <c r="H3450">
        <v>1898.7015821326199</v>
      </c>
      <c r="I3450">
        <v>1637.4717314253801</v>
      </c>
      <c r="J3450">
        <v>2426.1195476727698</v>
      </c>
      <c r="K3450">
        <v>1973.88258728607</v>
      </c>
      <c r="L3450">
        <v>2040.58994398139</v>
      </c>
      <c r="M3450">
        <v>1320.906785266</v>
      </c>
      <c r="N3450">
        <v>1893.2471238340299</v>
      </c>
      <c r="O3450">
        <v>2048.4072285745001</v>
      </c>
      <c r="P3450">
        <v>1668.6780099540399</v>
      </c>
      <c r="Q3450">
        <v>1701.8343569753599</v>
      </c>
      <c r="R3450">
        <v>1660.74904340895</v>
      </c>
      <c r="S3450">
        <v>1654.5002173459</v>
      </c>
      <c r="T3450">
        <v>1599.6772590677399</v>
      </c>
    </row>
    <row r="3451" spans="1:20" hidden="1" x14ac:dyDescent="0.2">
      <c r="A3451" t="s">
        <v>6916</v>
      </c>
      <c r="B3451" s="3" t="s">
        <v>6917</v>
      </c>
      <c r="C3451">
        <v>-0.77567324894637202</v>
      </c>
      <c r="D3451">
        <v>0.376829181130167</v>
      </c>
      <c r="E3451">
        <v>0.67765371087687398</v>
      </c>
      <c r="F3451">
        <v>64.844479870482104</v>
      </c>
      <c r="G3451">
        <v>104.184897605597</v>
      </c>
      <c r="H3451">
        <v>192.09346217360499</v>
      </c>
      <c r="I3451">
        <v>134.240783176918</v>
      </c>
      <c r="J3451">
        <v>141.38454668752701</v>
      </c>
      <c r="K3451">
        <v>91.547796286812499</v>
      </c>
      <c r="L3451">
        <v>115.61416113209</v>
      </c>
      <c r="M3451">
        <v>1740.92766497911</v>
      </c>
      <c r="N3451">
        <v>419.17765065927699</v>
      </c>
      <c r="O3451">
        <v>1271.3630798888801</v>
      </c>
      <c r="P3451">
        <v>155.71649099510901</v>
      </c>
      <c r="Q3451">
        <v>145.87151631217401</v>
      </c>
      <c r="R3451">
        <v>158.20819834580001</v>
      </c>
      <c r="S3451">
        <v>236.73017312892401</v>
      </c>
      <c r="T3451">
        <v>216.01117935139999</v>
      </c>
    </row>
    <row r="3452" spans="1:20" hidden="1" x14ac:dyDescent="0.2">
      <c r="A3452" t="s">
        <v>6918</v>
      </c>
      <c r="B3452" s="3" t="s">
        <v>6919</v>
      </c>
      <c r="C3452">
        <v>-0.66221981835719201</v>
      </c>
      <c r="D3452">
        <v>0.104171119859925</v>
      </c>
      <c r="E3452">
        <v>0.34515104612888098</v>
      </c>
      <c r="F3452">
        <v>420.89962388658398</v>
      </c>
      <c r="G3452">
        <v>131.601975922859</v>
      </c>
      <c r="H3452">
        <v>948.01680869010397</v>
      </c>
      <c r="I3452">
        <v>717.72299916372003</v>
      </c>
      <c r="J3452">
        <v>704.95905917808602</v>
      </c>
      <c r="K3452">
        <v>661.38612011289001</v>
      </c>
      <c r="L3452">
        <v>349.73283742457198</v>
      </c>
      <c r="M3452">
        <v>423.94630849547599</v>
      </c>
      <c r="N3452">
        <v>506.02384900028699</v>
      </c>
      <c r="O3452">
        <v>442.99620064116601</v>
      </c>
      <c r="P3452">
        <v>415.91372433532302</v>
      </c>
      <c r="Q3452">
        <v>345.43185460035602</v>
      </c>
      <c r="R3452">
        <v>294.564435594114</v>
      </c>
      <c r="S3452">
        <v>610.972726237149</v>
      </c>
      <c r="T3452">
        <v>266.77878371509303</v>
      </c>
    </row>
    <row r="3453" spans="1:20" x14ac:dyDescent="0.2">
      <c r="A3453" t="s">
        <v>6920</v>
      </c>
      <c r="B3453" s="3" t="s">
        <v>6921</v>
      </c>
      <c r="C3453">
        <v>-2.7366615441179398</v>
      </c>
      <c r="D3453" s="1">
        <v>8.3741173312978196E-5</v>
      </c>
      <c r="E3453">
        <v>2.0388126996841401E-3</v>
      </c>
      <c r="F3453">
        <v>24.758801405093202</v>
      </c>
      <c r="G3453">
        <v>26.3203951845719</v>
      </c>
      <c r="H3453">
        <v>241.89547088527999</v>
      </c>
      <c r="I3453">
        <v>103.67109987920399</v>
      </c>
      <c r="J3453">
        <v>15.7093940763919</v>
      </c>
      <c r="K3453">
        <v>232.606135463432</v>
      </c>
      <c r="L3453">
        <v>12.5248674559764</v>
      </c>
      <c r="M3453">
        <v>116.781506275374</v>
      </c>
      <c r="N3453">
        <v>23.158986224269398</v>
      </c>
      <c r="O3453">
        <v>294.43040164565298</v>
      </c>
      <c r="P3453">
        <v>26.1201855862763</v>
      </c>
      <c r="Q3453">
        <v>10.129966410567601</v>
      </c>
      <c r="R3453">
        <v>9.6148628828939398</v>
      </c>
      <c r="S3453">
        <v>27.850608603402801</v>
      </c>
      <c r="T3453">
        <v>271.75599982918101</v>
      </c>
    </row>
    <row r="3454" spans="1:20" hidden="1" x14ac:dyDescent="0.2">
      <c r="A3454" t="s">
        <v>6922</v>
      </c>
      <c r="B3454" s="3" t="s">
        <v>6923</v>
      </c>
      <c r="C3454">
        <v>-0.49362724688149401</v>
      </c>
      <c r="D3454">
        <v>9.0787619675323297E-2</v>
      </c>
      <c r="E3454">
        <v>0.31840301895990802</v>
      </c>
      <c r="F3454">
        <v>345.444229128205</v>
      </c>
      <c r="G3454">
        <v>336.68172173598202</v>
      </c>
      <c r="H3454">
        <v>702.56405146827603</v>
      </c>
      <c r="I3454">
        <v>269.81068301895402</v>
      </c>
      <c r="J3454">
        <v>442.80854552829601</v>
      </c>
      <c r="K3454">
        <v>658.58363655308995</v>
      </c>
      <c r="L3454">
        <v>807.37222523909497</v>
      </c>
      <c r="M3454">
        <v>654.56524945945</v>
      </c>
      <c r="N3454">
        <v>415.70380272563602</v>
      </c>
      <c r="O3454">
        <v>581.65761303697798</v>
      </c>
      <c r="P3454">
        <v>424.95532703826501</v>
      </c>
      <c r="Q3454">
        <v>337.327881471902</v>
      </c>
      <c r="R3454">
        <v>439.661457281423</v>
      </c>
      <c r="S3454">
        <v>469.108688663566</v>
      </c>
      <c r="T3454">
        <v>573.37529634288705</v>
      </c>
    </row>
    <row r="3455" spans="1:20" hidden="1" x14ac:dyDescent="0.2">
      <c r="A3455" t="s">
        <v>6924</v>
      </c>
      <c r="B3455" s="3" t="s">
        <v>6925</v>
      </c>
      <c r="C3455">
        <v>-0.24185598120042401</v>
      </c>
      <c r="D3455">
        <v>0.41043030261393698</v>
      </c>
      <c r="E3455">
        <v>0.704645706470167</v>
      </c>
      <c r="F3455">
        <v>402.03577519698899</v>
      </c>
      <c r="G3455">
        <v>439.769936208888</v>
      </c>
      <c r="H3455">
        <v>567.38717067944299</v>
      </c>
      <c r="I3455">
        <v>364.17796624233199</v>
      </c>
      <c r="J3455">
        <v>520.37367878048099</v>
      </c>
      <c r="K3455">
        <v>690.34511689749399</v>
      </c>
      <c r="L3455">
        <v>1082.91930927058</v>
      </c>
      <c r="M3455">
        <v>729.14839632439498</v>
      </c>
      <c r="N3455">
        <v>446.96843412840002</v>
      </c>
      <c r="O3455">
        <v>647.38672410772006</v>
      </c>
      <c r="P3455">
        <v>446.05240001179601</v>
      </c>
      <c r="Q3455">
        <v>454.83549183448702</v>
      </c>
      <c r="R3455">
        <v>578.63992986143501</v>
      </c>
      <c r="S3455">
        <v>468.23835714470999</v>
      </c>
      <c r="T3455">
        <v>508.671486859749</v>
      </c>
    </row>
    <row r="3456" spans="1:20" hidden="1" x14ac:dyDescent="0.2">
      <c r="A3456" t="s">
        <v>6926</v>
      </c>
      <c r="B3456" s="3" t="s">
        <v>6927</v>
      </c>
      <c r="C3456">
        <v>-0.376425149686403</v>
      </c>
      <c r="D3456">
        <v>0.63474470066995503</v>
      </c>
      <c r="E3456">
        <v>0.84905631673401005</v>
      </c>
      <c r="F3456">
        <v>2.35798108619935</v>
      </c>
      <c r="G3456">
        <v>2.1933662653809902</v>
      </c>
      <c r="H3456">
        <v>10.671859009644701</v>
      </c>
      <c r="I3456">
        <v>1.329116665118</v>
      </c>
      <c r="J3456">
        <v>8.8365341679704397</v>
      </c>
      <c r="K3456">
        <v>5.6049671196007598</v>
      </c>
      <c r="L3456">
        <v>2.8903540283022502</v>
      </c>
      <c r="M3456">
        <v>103.042505537095</v>
      </c>
      <c r="N3456">
        <v>5.7897465560673602</v>
      </c>
      <c r="O3456">
        <v>9.9043865997008709</v>
      </c>
      <c r="P3456">
        <v>9.0416027029418</v>
      </c>
      <c r="Q3456">
        <v>15.194949615851399</v>
      </c>
      <c r="R3456">
        <v>0.874078443899449</v>
      </c>
      <c r="S3456">
        <v>14.795635820557701</v>
      </c>
      <c r="T3456">
        <v>9.9544322281751203</v>
      </c>
    </row>
    <row r="3457" spans="1:20" x14ac:dyDescent="0.2">
      <c r="A3457" t="s">
        <v>6928</v>
      </c>
      <c r="B3457" s="3" t="s">
        <v>6929</v>
      </c>
      <c r="C3457">
        <v>3.97764316242053</v>
      </c>
      <c r="D3457">
        <v>1.2730646064023699E-3</v>
      </c>
      <c r="E3457">
        <v>1.6697747804306599E-2</v>
      </c>
      <c r="F3457">
        <v>821.75640854047299</v>
      </c>
      <c r="G3457">
        <v>123.925193994026</v>
      </c>
      <c r="H3457">
        <v>11.561180593781801</v>
      </c>
      <c r="I3457">
        <v>5.3164666604719999</v>
      </c>
      <c r="J3457">
        <v>5.8910227786469598</v>
      </c>
      <c r="K3457">
        <v>9.3416118660012692</v>
      </c>
      <c r="L3457">
        <v>4.8172567138370797</v>
      </c>
      <c r="M3457">
        <v>22.571215498601699</v>
      </c>
      <c r="N3457">
        <v>75.266705228875693</v>
      </c>
      <c r="O3457">
        <v>10.8047853814919</v>
      </c>
      <c r="P3457">
        <v>9.0416027029418</v>
      </c>
      <c r="Q3457">
        <v>291.74303262434802</v>
      </c>
      <c r="R3457">
        <v>561.15836098344596</v>
      </c>
      <c r="S3457">
        <v>53.960554169092902</v>
      </c>
      <c r="T3457">
        <v>22.895194124802799</v>
      </c>
    </row>
    <row r="3458" spans="1:20" hidden="1" x14ac:dyDescent="0.2">
      <c r="A3458" t="s">
        <v>6930</v>
      </c>
      <c r="B3458" s="3" t="s">
        <v>6931</v>
      </c>
      <c r="C3458">
        <v>-0.50644412213159096</v>
      </c>
      <c r="D3458">
        <v>0.48385219123533602</v>
      </c>
      <c r="E3458">
        <v>0.75828079516508995</v>
      </c>
      <c r="F3458">
        <v>244.05104242163301</v>
      </c>
      <c r="G3458">
        <v>327.90825667445802</v>
      </c>
      <c r="H3458">
        <v>1004.04406849074</v>
      </c>
      <c r="I3458">
        <v>833.35614902898601</v>
      </c>
      <c r="J3458">
        <v>903.29015939253395</v>
      </c>
      <c r="K3458">
        <v>491.368784151667</v>
      </c>
      <c r="L3458">
        <v>808.335676581862</v>
      </c>
      <c r="M3458">
        <v>20742.947043215001</v>
      </c>
      <c r="N3458">
        <v>4401.3653319224004</v>
      </c>
      <c r="O3458">
        <v>3767.2685030134899</v>
      </c>
      <c r="P3458">
        <v>394.81665136179203</v>
      </c>
      <c r="Q3458">
        <v>664.52579653323596</v>
      </c>
      <c r="R3458">
        <v>1391.5328826879199</v>
      </c>
      <c r="S3458">
        <v>2121.8682429717501</v>
      </c>
      <c r="T3458">
        <v>1633.52232864354</v>
      </c>
    </row>
    <row r="3459" spans="1:20" hidden="1" x14ac:dyDescent="0.2">
      <c r="A3459" t="s">
        <v>6932</v>
      </c>
      <c r="B3459" s="3" t="s">
        <v>6933</v>
      </c>
      <c r="C3459">
        <v>-0.354050328103447</v>
      </c>
      <c r="D3459">
        <v>0.16587155391028799</v>
      </c>
      <c r="E3459">
        <v>0.44547152243875898</v>
      </c>
      <c r="F3459">
        <v>522.29281059315599</v>
      </c>
      <c r="G3459">
        <v>580.145377193272</v>
      </c>
      <c r="H3459">
        <v>561.16191959048399</v>
      </c>
      <c r="I3459">
        <v>879.87523230811598</v>
      </c>
      <c r="J3459">
        <v>567.50186100965698</v>
      </c>
      <c r="K3459">
        <v>667.92524841909096</v>
      </c>
      <c r="L3459">
        <v>481.725671383708</v>
      </c>
      <c r="M3459">
        <v>399.412378605691</v>
      </c>
      <c r="N3459">
        <v>384.43917132287299</v>
      </c>
      <c r="O3459">
        <v>658.19150948921197</v>
      </c>
      <c r="P3459">
        <v>371.71033334316297</v>
      </c>
      <c r="Q3459">
        <v>505.48532388732502</v>
      </c>
      <c r="R3459">
        <v>351.37953444757801</v>
      </c>
      <c r="S3459">
        <v>392.51951500420802</v>
      </c>
      <c r="T3459">
        <v>473.83097406113598</v>
      </c>
    </row>
    <row r="3460" spans="1:20" hidden="1" x14ac:dyDescent="0.2">
      <c r="A3460" t="s">
        <v>6934</v>
      </c>
      <c r="B3460" s="3" t="s">
        <v>6935</v>
      </c>
      <c r="C3460">
        <v>-0.50285860764967605</v>
      </c>
      <c r="D3460">
        <v>0.28933421133395398</v>
      </c>
      <c r="E3460">
        <v>0.59881194371014501</v>
      </c>
      <c r="F3460">
        <v>2635.0438638277701</v>
      </c>
      <c r="G3460">
        <v>6242.3203912743002</v>
      </c>
      <c r="H3460">
        <v>4591.5673388996302</v>
      </c>
      <c r="I3460">
        <v>4604.0601279687498</v>
      </c>
      <c r="J3460">
        <v>2963.1844576594199</v>
      </c>
      <c r="K3460">
        <v>3911.3328882947299</v>
      </c>
      <c r="L3460">
        <v>1174.4471868334799</v>
      </c>
      <c r="M3460">
        <v>1351.3288583293299</v>
      </c>
      <c r="N3460">
        <v>3162.3595689239901</v>
      </c>
      <c r="O3460">
        <v>4244.4798573627204</v>
      </c>
      <c r="P3460">
        <v>1553.1464198608901</v>
      </c>
      <c r="Q3460">
        <v>3008.6000239385899</v>
      </c>
      <c r="R3460">
        <v>1693.96402427713</v>
      </c>
      <c r="S3460">
        <v>1720.64541277898</v>
      </c>
      <c r="T3460">
        <v>5876.1013442917701</v>
      </c>
    </row>
    <row r="3461" spans="1:20" hidden="1" x14ac:dyDescent="0.2">
      <c r="A3461" t="s">
        <v>6936</v>
      </c>
      <c r="B3461" s="3" t="s">
        <v>6937</v>
      </c>
      <c r="C3461">
        <v>0.93759996795199696</v>
      </c>
      <c r="D3461">
        <v>1.1614316246389001E-2</v>
      </c>
      <c r="E3461">
        <v>8.5312595634784896E-2</v>
      </c>
      <c r="F3461">
        <v>1118.86202540159</v>
      </c>
      <c r="G3461">
        <v>2852.4728281279799</v>
      </c>
      <c r="H3461">
        <v>866.19922294949401</v>
      </c>
      <c r="I3461">
        <v>1043.3565821176301</v>
      </c>
      <c r="J3461">
        <v>693.17701362079197</v>
      </c>
      <c r="K3461">
        <v>587.58738637147997</v>
      </c>
      <c r="L3461">
        <v>1211.05833785864</v>
      </c>
      <c r="M3461">
        <v>1188.4235638611599</v>
      </c>
      <c r="N3461">
        <v>1308.4827216712199</v>
      </c>
      <c r="O3461">
        <v>658.19150948921197</v>
      </c>
      <c r="P3461">
        <v>826.80433605789995</v>
      </c>
      <c r="Q3461">
        <v>1686.63940735951</v>
      </c>
      <c r="R3461">
        <v>2155.4774426560398</v>
      </c>
      <c r="S3461">
        <v>1201.05749602175</v>
      </c>
      <c r="T3461">
        <v>894.90345731294406</v>
      </c>
    </row>
    <row r="3462" spans="1:20" hidden="1" x14ac:dyDescent="0.2">
      <c r="A3462" t="s">
        <v>6938</v>
      </c>
      <c r="B3462" s="3" t="s">
        <v>6939</v>
      </c>
      <c r="C3462">
        <v>-0.129878410400321</v>
      </c>
      <c r="D3462">
        <v>0.66066895538367199</v>
      </c>
      <c r="E3462">
        <v>0.86213343937021603</v>
      </c>
      <c r="F3462">
        <v>558.84151742924598</v>
      </c>
      <c r="G3462">
        <v>423.31968921853098</v>
      </c>
      <c r="H3462">
        <v>939.12359284873298</v>
      </c>
      <c r="I3462">
        <v>836.01438235922205</v>
      </c>
      <c r="J3462">
        <v>491.90040201702101</v>
      </c>
      <c r="K3462">
        <v>480.15884991246497</v>
      </c>
      <c r="L3462">
        <v>461.49319318559202</v>
      </c>
      <c r="M3462">
        <v>378.80387749827202</v>
      </c>
      <c r="N3462">
        <v>587.08030078522995</v>
      </c>
      <c r="O3462">
        <v>457.40258114982203</v>
      </c>
      <c r="P3462">
        <v>540.48691713141</v>
      </c>
      <c r="Q3462">
        <v>904.60600046368904</v>
      </c>
      <c r="R3462">
        <v>437.03922194972398</v>
      </c>
      <c r="S3462">
        <v>590.08476978459703</v>
      </c>
      <c r="T3462">
        <v>653.01075416828803</v>
      </c>
    </row>
    <row r="3463" spans="1:20" hidden="1" x14ac:dyDescent="0.2">
      <c r="A3463" t="s">
        <v>6940</v>
      </c>
      <c r="B3463" s="3" t="s">
        <v>6941</v>
      </c>
      <c r="C3463">
        <v>-0.32523445226525</v>
      </c>
      <c r="D3463">
        <v>0.80016003312984896</v>
      </c>
      <c r="E3463">
        <v>0.92489252304955105</v>
      </c>
      <c r="F3463">
        <v>0</v>
      </c>
      <c r="G3463">
        <v>2.1933662653809902</v>
      </c>
      <c r="H3463">
        <v>5.3359295048223503</v>
      </c>
      <c r="I3463">
        <v>5.3164666604719999</v>
      </c>
      <c r="J3463">
        <v>0</v>
      </c>
      <c r="K3463">
        <v>1.8683223732002501</v>
      </c>
      <c r="L3463">
        <v>1.9269026855348299</v>
      </c>
      <c r="M3463">
        <v>196.27143911827599</v>
      </c>
      <c r="N3463">
        <v>19.685138290628998</v>
      </c>
      <c r="O3463">
        <v>15.3067792904468</v>
      </c>
      <c r="P3463">
        <v>1.0046225225490899</v>
      </c>
      <c r="Q3463">
        <v>1.0129966410567599</v>
      </c>
      <c r="R3463">
        <v>1.7481568877989</v>
      </c>
      <c r="S3463">
        <v>4.35165759428169</v>
      </c>
      <c r="T3463">
        <v>30.858739907342901</v>
      </c>
    </row>
    <row r="3464" spans="1:20" hidden="1" x14ac:dyDescent="0.2">
      <c r="A3464" t="s">
        <v>6942</v>
      </c>
      <c r="B3464" s="3" t="s">
        <v>6943</v>
      </c>
      <c r="C3464">
        <v>0.32000217879505199</v>
      </c>
      <c r="D3464">
        <v>8.0478554870784202E-2</v>
      </c>
      <c r="E3464">
        <v>0.29673306491616303</v>
      </c>
      <c r="F3464">
        <v>684.99350554091097</v>
      </c>
      <c r="G3464">
        <v>784.128439873704</v>
      </c>
      <c r="H3464">
        <v>606.51732038147304</v>
      </c>
      <c r="I3464">
        <v>995.50838217338196</v>
      </c>
      <c r="J3464">
        <v>805.10644641508497</v>
      </c>
      <c r="K3464">
        <v>681.937666218093</v>
      </c>
      <c r="L3464">
        <v>997.17213976427604</v>
      </c>
      <c r="M3464">
        <v>745.83146864944797</v>
      </c>
      <c r="N3464">
        <v>573.18490905066801</v>
      </c>
      <c r="O3464">
        <v>535.73727516563804</v>
      </c>
      <c r="P3464">
        <v>605.78738109710105</v>
      </c>
      <c r="Q3464">
        <v>794.18936658850203</v>
      </c>
      <c r="R3464">
        <v>638.07726404659797</v>
      </c>
      <c r="S3464">
        <v>765.02140507472097</v>
      </c>
      <c r="T3464">
        <v>720.70089331987901</v>
      </c>
    </row>
    <row r="3465" spans="1:20" hidden="1" x14ac:dyDescent="0.2">
      <c r="A3465" t="s">
        <v>6944</v>
      </c>
      <c r="B3465" s="3" t="s">
        <v>6945</v>
      </c>
      <c r="C3465">
        <v>-0.88663082109756597</v>
      </c>
      <c r="D3465">
        <v>0.216521800784054</v>
      </c>
      <c r="E3465">
        <v>0.51473457930187605</v>
      </c>
      <c r="F3465">
        <v>2.35798108619935</v>
      </c>
      <c r="G3465">
        <v>9.8701481942144493</v>
      </c>
      <c r="H3465">
        <v>10.671859009644701</v>
      </c>
      <c r="I3465">
        <v>13.291166651179999</v>
      </c>
      <c r="J3465">
        <v>10.800208427519401</v>
      </c>
      <c r="K3465">
        <v>14.946578985602001</v>
      </c>
      <c r="L3465">
        <v>5.7807080566045004</v>
      </c>
      <c r="M3465">
        <v>177.62565240204</v>
      </c>
      <c r="N3465">
        <v>35.896428647617597</v>
      </c>
      <c r="O3465">
        <v>56.725123252832198</v>
      </c>
      <c r="P3465">
        <v>9.0416027029418</v>
      </c>
      <c r="Q3465">
        <v>6.0779798463405799</v>
      </c>
      <c r="R3465">
        <v>25.348274873084002</v>
      </c>
      <c r="S3465">
        <v>13.0549727828451</v>
      </c>
      <c r="T3465">
        <v>31.854183130160401</v>
      </c>
    </row>
    <row r="3466" spans="1:20" hidden="1" x14ac:dyDescent="0.2">
      <c r="A3466" t="s">
        <v>6946</v>
      </c>
      <c r="B3466" s="3" t="s">
        <v>6947</v>
      </c>
      <c r="C3466">
        <v>-9.0727549192544901E-2</v>
      </c>
      <c r="D3466">
        <v>0.76391458200143003</v>
      </c>
      <c r="E3466">
        <v>0.91080796348676496</v>
      </c>
      <c r="F3466">
        <v>403.21476574008898</v>
      </c>
      <c r="G3466">
        <v>455.12350006655498</v>
      </c>
      <c r="H3466">
        <v>395.74810494099103</v>
      </c>
      <c r="I3466">
        <v>459.87436613082798</v>
      </c>
      <c r="J3466">
        <v>269.02337355821101</v>
      </c>
      <c r="K3466">
        <v>530.60355398887202</v>
      </c>
      <c r="L3466">
        <v>796.77426046865298</v>
      </c>
      <c r="M3466">
        <v>459.27516753676599</v>
      </c>
      <c r="N3466">
        <v>398.33456305743402</v>
      </c>
      <c r="O3466">
        <v>463.70537262235899</v>
      </c>
      <c r="P3466">
        <v>331.52543244119897</v>
      </c>
      <c r="Q3466">
        <v>653.38283348161201</v>
      </c>
      <c r="R3466">
        <v>340.89059312078501</v>
      </c>
      <c r="S3466">
        <v>346.39194450482199</v>
      </c>
      <c r="T3466">
        <v>307.59195585061099</v>
      </c>
    </row>
    <row r="3467" spans="1:20" hidden="1" x14ac:dyDescent="0.2">
      <c r="A3467" t="s">
        <v>6948</v>
      </c>
      <c r="B3467" s="3" t="s">
        <v>6949</v>
      </c>
      <c r="C3467">
        <v>-0.58167100135775696</v>
      </c>
      <c r="D3467">
        <v>0.372771896029713</v>
      </c>
      <c r="E3467">
        <v>0.67391018778948897</v>
      </c>
      <c r="F3467">
        <v>71.918423129080097</v>
      </c>
      <c r="G3467">
        <v>96.508115676763495</v>
      </c>
      <c r="H3467">
        <v>63.1418324737311</v>
      </c>
      <c r="I3467">
        <v>344.241216265562</v>
      </c>
      <c r="J3467">
        <v>53.019205007822599</v>
      </c>
      <c r="K3467">
        <v>250.35519800883401</v>
      </c>
      <c r="L3467">
        <v>16.378672827046099</v>
      </c>
      <c r="M3467">
        <v>162.90529446816899</v>
      </c>
      <c r="N3467">
        <v>116.952880432561</v>
      </c>
      <c r="O3467">
        <v>207.992118593718</v>
      </c>
      <c r="P3467">
        <v>56.258861262749001</v>
      </c>
      <c r="Q3467">
        <v>90.156701054051894</v>
      </c>
      <c r="R3467">
        <v>131.11176658491701</v>
      </c>
      <c r="S3467">
        <v>50.479228093667601</v>
      </c>
      <c r="T3467">
        <v>205.06130390040801</v>
      </c>
    </row>
    <row r="3468" spans="1:20" hidden="1" x14ac:dyDescent="0.2">
      <c r="A3468" t="s">
        <v>6950</v>
      </c>
      <c r="B3468" s="3" t="s">
        <v>6951</v>
      </c>
      <c r="C3468">
        <v>0.54988469165174902</v>
      </c>
      <c r="D3468">
        <v>0.114238571876957</v>
      </c>
      <c r="E3468">
        <v>0.36457155548012299</v>
      </c>
      <c r="F3468">
        <v>1162.48467549628</v>
      </c>
      <c r="G3468">
        <v>1448.7184182841399</v>
      </c>
      <c r="H3468">
        <v>641.20086216281902</v>
      </c>
      <c r="I3468">
        <v>1769.0542812720601</v>
      </c>
      <c r="J3468">
        <v>949.43650449193501</v>
      </c>
      <c r="K3468">
        <v>848.21835743291501</v>
      </c>
      <c r="L3468">
        <v>2125.3736621449202</v>
      </c>
      <c r="M3468">
        <v>1917.5719601855601</v>
      </c>
      <c r="N3468">
        <v>860.35633823160902</v>
      </c>
      <c r="O3468">
        <v>1074.1757466766501</v>
      </c>
      <c r="P3468">
        <v>1106.0893973265499</v>
      </c>
      <c r="Q3468">
        <v>1175.07610362584</v>
      </c>
      <c r="R3468">
        <v>896.80448344083504</v>
      </c>
      <c r="S3468">
        <v>1044.3978226275999</v>
      </c>
      <c r="T3468">
        <v>557.44820477780695</v>
      </c>
    </row>
    <row r="3469" spans="1:20" hidden="1" x14ac:dyDescent="0.2">
      <c r="A3469" t="s">
        <v>6952</v>
      </c>
      <c r="B3469" s="3" t="s">
        <v>6953</v>
      </c>
      <c r="C3469">
        <v>1.34129430575046</v>
      </c>
      <c r="D3469">
        <v>3.8070228712328097E-2</v>
      </c>
      <c r="E3469">
        <v>0.18679271902678199</v>
      </c>
      <c r="F3469">
        <v>398.49880356769</v>
      </c>
      <c r="G3469">
        <v>322.42484101100501</v>
      </c>
      <c r="H3469">
        <v>136.06620237297</v>
      </c>
      <c r="I3469">
        <v>382.78559955398401</v>
      </c>
      <c r="J3469">
        <v>67.746761954440004</v>
      </c>
      <c r="K3469">
        <v>68.193766621809303</v>
      </c>
      <c r="L3469">
        <v>160.896374242159</v>
      </c>
      <c r="M3469">
        <v>235.525726941931</v>
      </c>
      <c r="N3469">
        <v>53.265668315819703</v>
      </c>
      <c r="O3469">
        <v>50.422331780295302</v>
      </c>
      <c r="P3469">
        <v>156.72111351765801</v>
      </c>
      <c r="Q3469">
        <v>57.740808540235498</v>
      </c>
      <c r="R3469">
        <v>267.46800383323102</v>
      </c>
      <c r="S3469">
        <v>422.11078664532403</v>
      </c>
      <c r="T3469">
        <v>56.740263700598199</v>
      </c>
    </row>
    <row r="3470" spans="1:20" hidden="1" x14ac:dyDescent="0.2">
      <c r="A3470" t="s">
        <v>6954</v>
      </c>
      <c r="B3470" s="3" t="s">
        <v>6955</v>
      </c>
      <c r="C3470">
        <v>-0.239712421507252</v>
      </c>
      <c r="D3470">
        <v>0.44462929641351301</v>
      </c>
      <c r="E3470">
        <v>0.730493846569645</v>
      </c>
      <c r="F3470">
        <v>772.23880573028703</v>
      </c>
      <c r="G3470">
        <v>603.17572297977199</v>
      </c>
      <c r="H3470">
        <v>1395.3455655110399</v>
      </c>
      <c r="I3470">
        <v>1248.0405485458</v>
      </c>
      <c r="J3470">
        <v>740.30519584996796</v>
      </c>
      <c r="K3470">
        <v>814.58855471531103</v>
      </c>
      <c r="L3470">
        <v>560.72868149063595</v>
      </c>
      <c r="M3470">
        <v>634.93810554762194</v>
      </c>
      <c r="N3470">
        <v>893.93686825680004</v>
      </c>
      <c r="O3470">
        <v>682.50227659756899</v>
      </c>
      <c r="P3470">
        <v>586.69955316866799</v>
      </c>
      <c r="Q3470">
        <v>1308.7916602453399</v>
      </c>
      <c r="R3470">
        <v>666.92185269527999</v>
      </c>
      <c r="S3470">
        <v>677.117921670231</v>
      </c>
      <c r="T3470">
        <v>1107.9283069958899</v>
      </c>
    </row>
    <row r="3471" spans="1:20" hidden="1" x14ac:dyDescent="0.2">
      <c r="A3471" t="s">
        <v>6956</v>
      </c>
      <c r="B3471" s="3" t="s">
        <v>6957</v>
      </c>
      <c r="C3471">
        <v>-2.2907465202490398</v>
      </c>
      <c r="D3471" t="s">
        <v>31</v>
      </c>
      <c r="E3471" t="s">
        <v>31</v>
      </c>
      <c r="F3471">
        <v>4.7159621723987</v>
      </c>
      <c r="G3471">
        <v>18.643613255738401</v>
      </c>
      <c r="H3471">
        <v>8.89321584137058</v>
      </c>
      <c r="I3471">
        <v>30.569683297714001</v>
      </c>
      <c r="J3471">
        <v>11.7820455572939</v>
      </c>
      <c r="K3471">
        <v>10.2757730526014</v>
      </c>
      <c r="L3471">
        <v>40.4649563962315</v>
      </c>
      <c r="M3471">
        <v>2002.9500362020101</v>
      </c>
      <c r="N3471">
        <v>419.17765065927699</v>
      </c>
      <c r="O3471">
        <v>777.04414868562299</v>
      </c>
      <c r="P3471">
        <v>30.138675676472701</v>
      </c>
      <c r="Q3471">
        <v>18.233939539021701</v>
      </c>
      <c r="R3471">
        <v>33.214980868179097</v>
      </c>
      <c r="S3471">
        <v>13.9253043017014</v>
      </c>
      <c r="T3471">
        <v>7.9635457825401001</v>
      </c>
    </row>
    <row r="3472" spans="1:20" hidden="1" x14ac:dyDescent="0.2">
      <c r="A3472" t="s">
        <v>6958</v>
      </c>
      <c r="B3472" s="3" t="s">
        <v>6959</v>
      </c>
      <c r="C3472">
        <v>0.44747927329188403</v>
      </c>
      <c r="D3472">
        <v>8.2483313632084707E-2</v>
      </c>
      <c r="E3472">
        <v>0.30154276376823602</v>
      </c>
      <c r="F3472">
        <v>1529.15073440028</v>
      </c>
      <c r="G3472">
        <v>1534.259702634</v>
      </c>
      <c r="H3472">
        <v>885.76429780051001</v>
      </c>
      <c r="I3472">
        <v>1927.2191644211</v>
      </c>
      <c r="J3472">
        <v>1595.4853358835501</v>
      </c>
      <c r="K3472">
        <v>1035.98475593954</v>
      </c>
      <c r="L3472">
        <v>1625.34241524863</v>
      </c>
      <c r="M3472">
        <v>2482.8337048461899</v>
      </c>
      <c r="N3472">
        <v>1227.4262698862799</v>
      </c>
      <c r="O3472">
        <v>1773.7856001282501</v>
      </c>
      <c r="P3472">
        <v>1407.47615409127</v>
      </c>
      <c r="Q3472">
        <v>1369.57145870874</v>
      </c>
      <c r="R3472">
        <v>2378.3674458504001</v>
      </c>
      <c r="S3472">
        <v>1739.7927061938201</v>
      </c>
      <c r="T3472">
        <v>1339.8665779123701</v>
      </c>
    </row>
    <row r="3473" spans="1:20" hidden="1" x14ac:dyDescent="0.2">
      <c r="A3473" t="s">
        <v>6960</v>
      </c>
      <c r="B3473" s="3" t="s">
        <v>6961</v>
      </c>
      <c r="C3473">
        <v>-2.7325450543738399E-3</v>
      </c>
      <c r="D3473">
        <v>0.99189574062686803</v>
      </c>
      <c r="E3473">
        <v>0.99596083362622501</v>
      </c>
      <c r="F3473">
        <v>1148.33678897908</v>
      </c>
      <c r="G3473">
        <v>2455.4735340940201</v>
      </c>
      <c r="H3473">
        <v>1142.7782356161199</v>
      </c>
      <c r="I3473">
        <v>1790.32014791395</v>
      </c>
      <c r="J3473">
        <v>1472.7556946617401</v>
      </c>
      <c r="K3473">
        <v>2128.9533442616898</v>
      </c>
      <c r="L3473">
        <v>1326.67249899073</v>
      </c>
      <c r="M3473">
        <v>1064.7725572166501</v>
      </c>
      <c r="N3473">
        <v>1637.34032605585</v>
      </c>
      <c r="O3473">
        <v>1816.1043428724199</v>
      </c>
      <c r="P3473">
        <v>2217.20190726584</v>
      </c>
      <c r="Q3473">
        <v>2200.2287043752899</v>
      </c>
      <c r="R3473">
        <v>1844.30551662784</v>
      </c>
      <c r="S3473">
        <v>1644.9265706384799</v>
      </c>
      <c r="T3473">
        <v>1510.08736901417</v>
      </c>
    </row>
    <row r="3474" spans="1:20" hidden="1" x14ac:dyDescent="0.2">
      <c r="A3474" t="s">
        <v>6962</v>
      </c>
      <c r="B3474" s="3" t="s">
        <v>6963</v>
      </c>
      <c r="C3474">
        <v>1.6375251809260301</v>
      </c>
      <c r="D3474" s="1">
        <v>8.2585556602715398E-5</v>
      </c>
      <c r="E3474">
        <v>2.0346733871238702E-3</v>
      </c>
      <c r="F3474">
        <v>3416.7145939028601</v>
      </c>
      <c r="G3474">
        <v>4077.4678873432599</v>
      </c>
      <c r="H3474">
        <v>1751.96352075</v>
      </c>
      <c r="I3474">
        <v>9885.9697551476893</v>
      </c>
      <c r="J3474">
        <v>8892.4988843675892</v>
      </c>
      <c r="K3474">
        <v>1387.22936210119</v>
      </c>
      <c r="L3474">
        <v>6350.1078001800397</v>
      </c>
      <c r="M3474">
        <v>3333.6703934239199</v>
      </c>
      <c r="N3474">
        <v>3961.3445936612902</v>
      </c>
      <c r="O3474">
        <v>1536.0803217354301</v>
      </c>
      <c r="P3474">
        <v>5846.9030812356996</v>
      </c>
      <c r="Q3474">
        <v>3106.8606981210901</v>
      </c>
      <c r="R3474">
        <v>3652.7738170558</v>
      </c>
      <c r="S3474">
        <v>3910.3995142215199</v>
      </c>
      <c r="T3474">
        <v>1751.9800721588199</v>
      </c>
    </row>
    <row r="3475" spans="1:20" hidden="1" x14ac:dyDescent="0.2">
      <c r="A3475" t="s">
        <v>6964</v>
      </c>
      <c r="B3475" s="3" t="s">
        <v>6965</v>
      </c>
      <c r="C3475">
        <v>-0.10261414797273</v>
      </c>
      <c r="D3475">
        <v>0.57498659522626405</v>
      </c>
      <c r="E3475">
        <v>0.81601285281811797</v>
      </c>
      <c r="F3475">
        <v>571.81041340334195</v>
      </c>
      <c r="G3475">
        <v>709.55398685074999</v>
      </c>
      <c r="H3475">
        <v>689.22422770621995</v>
      </c>
      <c r="I3475">
        <v>675.19126587994401</v>
      </c>
      <c r="J3475">
        <v>725.57763890335104</v>
      </c>
      <c r="K3475">
        <v>702.48921232329599</v>
      </c>
      <c r="L3475">
        <v>708.13673693405099</v>
      </c>
      <c r="M3475">
        <v>424.92766569106698</v>
      </c>
      <c r="N3475">
        <v>884.67327376709204</v>
      </c>
      <c r="O3475">
        <v>687.90466928831495</v>
      </c>
      <c r="P3475">
        <v>685.15256037847905</v>
      </c>
      <c r="Q3475">
        <v>553.09616601699202</v>
      </c>
      <c r="R3475">
        <v>646.81804848559204</v>
      </c>
      <c r="S3475">
        <v>598.78808497316004</v>
      </c>
      <c r="T3475">
        <v>565.41175056034695</v>
      </c>
    </row>
    <row r="3476" spans="1:20" hidden="1" x14ac:dyDescent="0.2">
      <c r="A3476" t="s">
        <v>6966</v>
      </c>
      <c r="B3476" s="3" t="s">
        <v>6967</v>
      </c>
      <c r="C3476">
        <v>0.56130715623925298</v>
      </c>
      <c r="D3476">
        <v>5.2322614783102003E-2</v>
      </c>
      <c r="E3476">
        <v>0.230209326373089</v>
      </c>
      <c r="F3476">
        <v>1308.67950284064</v>
      </c>
      <c r="G3476">
        <v>1818.3006340008401</v>
      </c>
      <c r="H3476">
        <v>704.34269463655005</v>
      </c>
      <c r="I3476">
        <v>1451.39539830886</v>
      </c>
      <c r="J3476">
        <v>783.50602956004604</v>
      </c>
      <c r="K3476">
        <v>1064.00959153754</v>
      </c>
      <c r="L3476">
        <v>1809.36162171721</v>
      </c>
      <c r="M3476">
        <v>1133.46756090804</v>
      </c>
      <c r="N3476">
        <v>924.04355034834998</v>
      </c>
      <c r="O3476">
        <v>860.78123539218404</v>
      </c>
      <c r="P3476">
        <v>934.29894597065299</v>
      </c>
      <c r="Q3476">
        <v>2000.6683660871099</v>
      </c>
      <c r="R3476">
        <v>1009.56060270386</v>
      </c>
      <c r="S3476">
        <v>1080.0814149007099</v>
      </c>
      <c r="T3476">
        <v>1265.2083362010601</v>
      </c>
    </row>
    <row r="3477" spans="1:20" hidden="1" x14ac:dyDescent="0.2">
      <c r="A3477" t="s">
        <v>6968</v>
      </c>
      <c r="B3477" s="3" t="s">
        <v>6969</v>
      </c>
      <c r="C3477">
        <v>1.0236368053964799</v>
      </c>
      <c r="D3477">
        <v>3.7018177493850599E-2</v>
      </c>
      <c r="E3477">
        <v>0.183552092640097</v>
      </c>
      <c r="F3477">
        <v>584.77930937743804</v>
      </c>
      <c r="G3477">
        <v>1381.82074719002</v>
      </c>
      <c r="H3477">
        <v>273.021726330077</v>
      </c>
      <c r="I3477">
        <v>426.646449502878</v>
      </c>
      <c r="J3477">
        <v>280.805419115505</v>
      </c>
      <c r="K3477">
        <v>173.75398070762401</v>
      </c>
      <c r="L3477">
        <v>559.76523014786903</v>
      </c>
      <c r="M3477">
        <v>1240.4354952275</v>
      </c>
      <c r="N3477">
        <v>638.03007047862297</v>
      </c>
      <c r="O3477">
        <v>446.59779576833</v>
      </c>
      <c r="P3477">
        <v>360.65948559512299</v>
      </c>
      <c r="Q3477">
        <v>719.22761515030197</v>
      </c>
      <c r="R3477">
        <v>424.802123735132</v>
      </c>
      <c r="S3477">
        <v>409.926145381335</v>
      </c>
      <c r="T3477">
        <v>238.90637347620299</v>
      </c>
    </row>
    <row r="3478" spans="1:20" hidden="1" x14ac:dyDescent="0.2">
      <c r="A3478" t="s">
        <v>6970</v>
      </c>
      <c r="B3478" s="3" t="s">
        <v>6971</v>
      </c>
      <c r="C3478">
        <v>-0.49243447735863499</v>
      </c>
      <c r="D3478">
        <v>0.52101713709687603</v>
      </c>
      <c r="E3478">
        <v>0.78288355335047699</v>
      </c>
      <c r="F3478">
        <v>12.9688959740964</v>
      </c>
      <c r="G3478">
        <v>67.9943542268107</v>
      </c>
      <c r="H3478">
        <v>56.916581384771703</v>
      </c>
      <c r="I3478">
        <v>31.898799962832001</v>
      </c>
      <c r="J3478">
        <v>14.727556946617399</v>
      </c>
      <c r="K3478">
        <v>51.378865263007</v>
      </c>
      <c r="L3478">
        <v>10.5979647704416</v>
      </c>
      <c r="M3478">
        <v>156.035794099029</v>
      </c>
      <c r="N3478">
        <v>38.212327270044597</v>
      </c>
      <c r="O3478">
        <v>52.223129343877297</v>
      </c>
      <c r="P3478">
        <v>9.0416027029418</v>
      </c>
      <c r="Q3478">
        <v>17.220942897964999</v>
      </c>
      <c r="R3478">
        <v>19.229725765787901</v>
      </c>
      <c r="S3478">
        <v>14.795635820557701</v>
      </c>
      <c r="T3478">
        <v>63.708366260320801</v>
      </c>
    </row>
    <row r="3479" spans="1:20" hidden="1" x14ac:dyDescent="0.2">
      <c r="A3479" t="s">
        <v>6972</v>
      </c>
      <c r="B3479" s="3" t="s">
        <v>6973</v>
      </c>
      <c r="C3479">
        <v>1.18189032606273</v>
      </c>
      <c r="D3479">
        <v>2.78460171947905E-2</v>
      </c>
      <c r="E3479">
        <v>0.15374892638031901</v>
      </c>
      <c r="F3479">
        <v>21.221829775794099</v>
      </c>
      <c r="G3479">
        <v>10.9668313269049</v>
      </c>
      <c r="H3479">
        <v>7.1145726730964602</v>
      </c>
      <c r="I3479">
        <v>26.582333302359999</v>
      </c>
      <c r="J3479">
        <v>46.146345099401202</v>
      </c>
      <c r="K3479">
        <v>6.5391283062008903</v>
      </c>
      <c r="L3479">
        <v>26.976637597487699</v>
      </c>
      <c r="M3479">
        <v>19.627143911827599</v>
      </c>
      <c r="N3479">
        <v>26.632834157909802</v>
      </c>
      <c r="O3479">
        <v>18.908374417610698</v>
      </c>
      <c r="P3479">
        <v>39.180278379414503</v>
      </c>
      <c r="Q3479">
        <v>15.194949615851399</v>
      </c>
      <c r="R3479">
        <v>35.837216199877403</v>
      </c>
      <c r="S3479">
        <v>11.3143097451324</v>
      </c>
      <c r="T3479">
        <v>15.9270915650802</v>
      </c>
    </row>
    <row r="3480" spans="1:20" hidden="1" x14ac:dyDescent="0.2">
      <c r="A3480" t="s">
        <v>6974</v>
      </c>
      <c r="B3480" s="3" t="s">
        <v>6975</v>
      </c>
      <c r="C3480">
        <v>-0.19243228785195499</v>
      </c>
      <c r="D3480">
        <v>0.43311221441521502</v>
      </c>
      <c r="E3480">
        <v>0.721955199384686</v>
      </c>
      <c r="F3480">
        <v>12049.2833504787</v>
      </c>
      <c r="G3480">
        <v>16138.7889806733</v>
      </c>
      <c r="H3480">
        <v>17657.480053041301</v>
      </c>
      <c r="I3480">
        <v>18408.265811884299</v>
      </c>
      <c r="J3480">
        <v>11691.716541354701</v>
      </c>
      <c r="K3480">
        <v>14997.957850864999</v>
      </c>
      <c r="L3480">
        <v>15988.475033225301</v>
      </c>
      <c r="M3480">
        <v>7471.0723300371701</v>
      </c>
      <c r="N3480">
        <v>9717.5106197034493</v>
      </c>
      <c r="O3480">
        <v>11517.0008178885</v>
      </c>
      <c r="P3480">
        <v>12995.796951695</v>
      </c>
      <c r="Q3480">
        <v>15449.2117727567</v>
      </c>
      <c r="R3480">
        <v>11431.197889317</v>
      </c>
      <c r="S3480">
        <v>10866.0890129214</v>
      </c>
      <c r="T3480">
        <v>12421.140534316901</v>
      </c>
    </row>
    <row r="3481" spans="1:20" hidden="1" x14ac:dyDescent="0.2">
      <c r="A3481" t="s">
        <v>6976</v>
      </c>
      <c r="B3481" s="3" t="s">
        <v>6977</v>
      </c>
      <c r="C3481">
        <v>0.270938177356149</v>
      </c>
      <c r="D3481">
        <v>0.38134761126134098</v>
      </c>
      <c r="E3481">
        <v>0.68071894542894895</v>
      </c>
      <c r="F3481">
        <v>4537.9346003906503</v>
      </c>
      <c r="G3481">
        <v>7172.3076877958401</v>
      </c>
      <c r="H3481">
        <v>3570.6261603102898</v>
      </c>
      <c r="I3481">
        <v>8978.1830728720906</v>
      </c>
      <c r="J3481">
        <v>4071.67857717482</v>
      </c>
      <c r="K3481">
        <v>4622.2295512974297</v>
      </c>
      <c r="L3481">
        <v>5774.9273485478898</v>
      </c>
      <c r="M3481">
        <v>4011.7882155775601</v>
      </c>
      <c r="N3481">
        <v>3107.93595129696</v>
      </c>
      <c r="O3481">
        <v>4171.5475560376499</v>
      </c>
      <c r="P3481">
        <v>4866.3914992277896</v>
      </c>
      <c r="Q3481">
        <v>6260.3192417307901</v>
      </c>
      <c r="R3481">
        <v>2947.3925128289402</v>
      </c>
      <c r="S3481">
        <v>3931.2874706740799</v>
      </c>
      <c r="T3481">
        <v>4017.6088472914798</v>
      </c>
    </row>
    <row r="3482" spans="1:20" x14ac:dyDescent="0.2">
      <c r="A3482" t="s">
        <v>6978</v>
      </c>
      <c r="B3482" s="3" t="s">
        <v>6979</v>
      </c>
      <c r="C3482">
        <v>-5.04817949329325</v>
      </c>
      <c r="D3482" s="1">
        <v>2.6014131925285801E-6</v>
      </c>
      <c r="E3482">
        <v>1.2627131386145E-4</v>
      </c>
      <c r="F3482">
        <v>0</v>
      </c>
      <c r="G3482">
        <v>2.1933662653809902</v>
      </c>
      <c r="H3482">
        <v>367.28981424860501</v>
      </c>
      <c r="I3482">
        <v>33.227916627950002</v>
      </c>
      <c r="J3482">
        <v>1.96367425954899</v>
      </c>
      <c r="K3482">
        <v>226.06700715723099</v>
      </c>
      <c r="L3482">
        <v>0.96345134276741595</v>
      </c>
      <c r="M3482">
        <v>0</v>
      </c>
      <c r="N3482">
        <v>13.8953917345617</v>
      </c>
      <c r="O3482">
        <v>205.290922248345</v>
      </c>
      <c r="P3482">
        <v>3.0138675676472699</v>
      </c>
      <c r="Q3482">
        <v>6.0779798463405799</v>
      </c>
      <c r="R3482">
        <v>3.4963137755978</v>
      </c>
      <c r="S3482">
        <v>2.6109945565690098</v>
      </c>
      <c r="T3482">
        <v>273.74688627481601</v>
      </c>
    </row>
    <row r="3483" spans="1:20" hidden="1" x14ac:dyDescent="0.2">
      <c r="A3483" t="s">
        <v>6980</v>
      </c>
      <c r="B3483" s="3" t="s">
        <v>6981</v>
      </c>
      <c r="C3483">
        <v>0.42375723891994299</v>
      </c>
      <c r="D3483">
        <v>0.122146323476122</v>
      </c>
      <c r="E3483">
        <v>0.37935252689232601</v>
      </c>
      <c r="F3483">
        <v>865.37905863516096</v>
      </c>
      <c r="G3483">
        <v>744.64784709684602</v>
      </c>
      <c r="H3483">
        <v>493.57347919606701</v>
      </c>
      <c r="I3483">
        <v>604.74808262868999</v>
      </c>
      <c r="J3483">
        <v>431.02649997100298</v>
      </c>
      <c r="K3483">
        <v>593.19235349108101</v>
      </c>
      <c r="L3483">
        <v>859.39859774853505</v>
      </c>
      <c r="M3483">
        <v>549.56002953117195</v>
      </c>
      <c r="N3483">
        <v>713.296775707498</v>
      </c>
      <c r="O3483">
        <v>500.62172267578899</v>
      </c>
      <c r="P3483">
        <v>559.57474505984305</v>
      </c>
      <c r="Q3483">
        <v>1221.6739491144599</v>
      </c>
      <c r="R3483">
        <v>839.98938458736995</v>
      </c>
      <c r="S3483">
        <v>602.26941104858497</v>
      </c>
      <c r="T3483">
        <v>525.59402164764697</v>
      </c>
    </row>
    <row r="3484" spans="1:20" hidden="1" x14ac:dyDescent="0.2">
      <c r="A3484" t="s">
        <v>6982</v>
      </c>
      <c r="B3484" s="3" t="s">
        <v>6983</v>
      </c>
      <c r="C3484">
        <v>8.4002108662122002E-2</v>
      </c>
      <c r="D3484">
        <v>0.70554587665496804</v>
      </c>
      <c r="E3484">
        <v>0.88150841767767396</v>
      </c>
      <c r="F3484">
        <v>2301.3895401305599</v>
      </c>
      <c r="G3484">
        <v>2329.3549738346101</v>
      </c>
      <c r="H3484">
        <v>2009.86678014975</v>
      </c>
      <c r="I3484">
        <v>2898.8034466223598</v>
      </c>
      <c r="J3484">
        <v>1685.8143518228101</v>
      </c>
      <c r="K3484">
        <v>1867.38821201365</v>
      </c>
      <c r="L3484">
        <v>1477.9343598052201</v>
      </c>
      <c r="M3484">
        <v>1663.4004465273899</v>
      </c>
      <c r="N3484">
        <v>1822.61221585</v>
      </c>
      <c r="O3484">
        <v>1927.7537918145099</v>
      </c>
      <c r="P3484">
        <v>1939.92609104229</v>
      </c>
      <c r="Q3484">
        <v>3052.1588795040302</v>
      </c>
      <c r="R3484">
        <v>1756.89767223789</v>
      </c>
      <c r="S3484">
        <v>1747.6256898635299</v>
      </c>
      <c r="T3484">
        <v>1940.11884127133</v>
      </c>
    </row>
    <row r="3485" spans="1:20" hidden="1" x14ac:dyDescent="0.2">
      <c r="A3485" t="s">
        <v>6984</v>
      </c>
      <c r="B3485" s="3" t="s">
        <v>6985</v>
      </c>
      <c r="C3485">
        <v>-1.1220378750667299</v>
      </c>
      <c r="D3485">
        <v>0.24425516927652199</v>
      </c>
      <c r="E3485">
        <v>0.54940032501168501</v>
      </c>
      <c r="F3485">
        <v>15.3268770602958</v>
      </c>
      <c r="G3485">
        <v>28.513761449952899</v>
      </c>
      <c r="H3485">
        <v>88.932158413705807</v>
      </c>
      <c r="I3485">
        <v>251.203049707302</v>
      </c>
      <c r="J3485">
        <v>27.4914396336858</v>
      </c>
      <c r="K3485">
        <v>34.563963904204698</v>
      </c>
      <c r="L3485">
        <v>114.650709789323</v>
      </c>
      <c r="M3485">
        <v>52.993288561934499</v>
      </c>
      <c r="N3485">
        <v>9.2635944897077707</v>
      </c>
      <c r="O3485">
        <v>241.306873519985</v>
      </c>
      <c r="P3485">
        <v>15.069337838236301</v>
      </c>
      <c r="Q3485">
        <v>19.246936180078499</v>
      </c>
      <c r="R3485">
        <v>1.7481568877989</v>
      </c>
      <c r="S3485">
        <v>31.331934678828102</v>
      </c>
      <c r="T3485">
        <v>104.521538395839</v>
      </c>
    </row>
    <row r="3486" spans="1:20" hidden="1" x14ac:dyDescent="0.2">
      <c r="A3486" t="s">
        <v>6986</v>
      </c>
      <c r="B3486" s="3" t="s">
        <v>6987</v>
      </c>
      <c r="C3486">
        <v>1.42458433732913</v>
      </c>
      <c r="D3486">
        <v>1.8536102703139701E-3</v>
      </c>
      <c r="E3486">
        <v>2.2264453696500801E-2</v>
      </c>
      <c r="F3486">
        <v>879.52694515235703</v>
      </c>
      <c r="G3486">
        <v>265.39731811109999</v>
      </c>
      <c r="H3486">
        <v>291.69747959695502</v>
      </c>
      <c r="I3486">
        <v>628.67218260081404</v>
      </c>
      <c r="J3486">
        <v>1347.0805420505999</v>
      </c>
      <c r="K3486">
        <v>332.56138242964499</v>
      </c>
      <c r="L3486">
        <v>483.65257406924297</v>
      </c>
      <c r="M3486">
        <v>362.12080517321903</v>
      </c>
      <c r="N3486">
        <v>685.50599223837503</v>
      </c>
      <c r="O3486">
        <v>337.64954317162102</v>
      </c>
      <c r="P3486">
        <v>1510.9522739138299</v>
      </c>
      <c r="Q3486">
        <v>1175.07610362584</v>
      </c>
      <c r="R3486">
        <v>1017.42730869896</v>
      </c>
      <c r="S3486">
        <v>1420.38103877354</v>
      </c>
      <c r="T3486">
        <v>551.47554544090201</v>
      </c>
    </row>
    <row r="3487" spans="1:20" x14ac:dyDescent="0.2">
      <c r="A3487" t="s">
        <v>6988</v>
      </c>
      <c r="B3487" s="3" t="s">
        <v>6989</v>
      </c>
      <c r="C3487">
        <v>2.77459138869632</v>
      </c>
      <c r="D3487" s="1">
        <v>8.5704903106028703E-8</v>
      </c>
      <c r="E3487" s="1">
        <v>7.2579921393739102E-6</v>
      </c>
      <c r="F3487">
        <v>11084.8690862231</v>
      </c>
      <c r="G3487">
        <v>5714.8158044501697</v>
      </c>
      <c r="H3487">
        <v>1005.82271165901</v>
      </c>
      <c r="I3487">
        <v>5168.9347106439</v>
      </c>
      <c r="J3487">
        <v>9550.3297613164996</v>
      </c>
      <c r="K3487">
        <v>1788.9186723392399</v>
      </c>
      <c r="L3487">
        <v>19726.666243162901</v>
      </c>
      <c r="M3487">
        <v>6916.6055145280397</v>
      </c>
      <c r="N3487">
        <v>6845.7963278940397</v>
      </c>
      <c r="O3487">
        <v>1012.04823073307</v>
      </c>
      <c r="P3487">
        <v>9339.9755921388805</v>
      </c>
      <c r="Q3487">
        <v>9616.3771135518491</v>
      </c>
      <c r="R3487">
        <v>4545.2079082771297</v>
      </c>
      <c r="S3487">
        <v>14329.1381264507</v>
      </c>
      <c r="T3487">
        <v>1355.7936694774501</v>
      </c>
    </row>
    <row r="3488" spans="1:20" hidden="1" x14ac:dyDescent="0.2">
      <c r="A3488" t="s">
        <v>6990</v>
      </c>
      <c r="B3488" s="3" t="s">
        <v>6991</v>
      </c>
      <c r="C3488">
        <v>-0.27012394240069598</v>
      </c>
      <c r="D3488">
        <v>0.73237657518405797</v>
      </c>
      <c r="E3488">
        <v>0.89566798024211502</v>
      </c>
      <c r="F3488">
        <v>199.249401783845</v>
      </c>
      <c r="G3488">
        <v>33.9971771134053</v>
      </c>
      <c r="H3488">
        <v>512.24923246294497</v>
      </c>
      <c r="I3488">
        <v>233.924533060768</v>
      </c>
      <c r="J3488">
        <v>1645.55902950205</v>
      </c>
      <c r="K3488">
        <v>496.039590084667</v>
      </c>
      <c r="L3488">
        <v>94.418231591206805</v>
      </c>
      <c r="M3488">
        <v>355.25130480407898</v>
      </c>
      <c r="N3488">
        <v>253.59089915575001</v>
      </c>
      <c r="O3488">
        <v>556.44644714683102</v>
      </c>
      <c r="P3488">
        <v>507.33437388728998</v>
      </c>
      <c r="Q3488">
        <v>881.30707771938398</v>
      </c>
      <c r="R3488">
        <v>132.85992347271599</v>
      </c>
      <c r="S3488">
        <v>726.72681824504195</v>
      </c>
      <c r="T3488">
        <v>125.425846075007</v>
      </c>
    </row>
    <row r="3489" spans="1:20" hidden="1" x14ac:dyDescent="0.2">
      <c r="A3489" t="s">
        <v>6992</v>
      </c>
      <c r="B3489" s="3" t="s">
        <v>6993</v>
      </c>
      <c r="C3489">
        <v>0.46443645795946198</v>
      </c>
      <c r="D3489">
        <v>0.393580076525199</v>
      </c>
      <c r="E3489">
        <v>0.68959068685619296</v>
      </c>
      <c r="F3489">
        <v>987.99407511752702</v>
      </c>
      <c r="G3489">
        <v>647.04304828739203</v>
      </c>
      <c r="H3489">
        <v>2145.9329825227201</v>
      </c>
      <c r="I3489">
        <v>2340.5744472728002</v>
      </c>
      <c r="J3489">
        <v>1576.83043041784</v>
      </c>
      <c r="K3489">
        <v>1396.57097396719</v>
      </c>
      <c r="L3489">
        <v>2463.5450834562798</v>
      </c>
      <c r="M3489">
        <v>5782.1565964244101</v>
      </c>
      <c r="N3489">
        <v>5401.8335368108401</v>
      </c>
      <c r="O3489">
        <v>2570.6385220132702</v>
      </c>
      <c r="P3489">
        <v>2764.7211820550901</v>
      </c>
      <c r="Q3489">
        <v>5645.4302806093401</v>
      </c>
      <c r="R3489">
        <v>1694.8381027210301</v>
      </c>
      <c r="S3489">
        <v>2558.7746654376301</v>
      </c>
      <c r="T3489">
        <v>1875.4150317881899</v>
      </c>
    </row>
    <row r="3490" spans="1:20" hidden="1" x14ac:dyDescent="0.2">
      <c r="A3490" t="s">
        <v>6994</v>
      </c>
      <c r="B3490" s="3" t="s">
        <v>6995</v>
      </c>
      <c r="C3490">
        <v>-1.7077576145447</v>
      </c>
      <c r="D3490" t="s">
        <v>31</v>
      </c>
      <c r="E3490" t="s">
        <v>31</v>
      </c>
      <c r="F3490">
        <v>0</v>
      </c>
      <c r="G3490">
        <v>2.1933662653809902</v>
      </c>
      <c r="H3490">
        <v>2.6679647524111698</v>
      </c>
      <c r="I3490">
        <v>1.329116665118</v>
      </c>
      <c r="J3490">
        <v>1.96367425954899</v>
      </c>
      <c r="K3490">
        <v>0</v>
      </c>
      <c r="L3490">
        <v>1.9269026855348299</v>
      </c>
      <c r="M3490">
        <v>137.39000738279299</v>
      </c>
      <c r="N3490">
        <v>22.001036913056002</v>
      </c>
      <c r="O3490">
        <v>52.223129343877297</v>
      </c>
      <c r="P3490">
        <v>2.0092450450981798</v>
      </c>
      <c r="Q3490">
        <v>3.0389899231702899</v>
      </c>
      <c r="R3490">
        <v>6.1185491072961398</v>
      </c>
      <c r="S3490">
        <v>0.87033151885633697</v>
      </c>
      <c r="T3490">
        <v>21.8997509019853</v>
      </c>
    </row>
    <row r="3491" spans="1:20" hidden="1" x14ac:dyDescent="0.2">
      <c r="A3491" t="s">
        <v>6996</v>
      </c>
      <c r="B3491" s="3" t="s">
        <v>6997</v>
      </c>
      <c r="C3491">
        <v>0.78346007367190895</v>
      </c>
      <c r="D3491">
        <v>0.185822825488726</v>
      </c>
      <c r="E3491">
        <v>0.474679629066174</v>
      </c>
      <c r="F3491">
        <v>1623.46997784825</v>
      </c>
      <c r="G3491">
        <v>1294.08609657478</v>
      </c>
      <c r="H3491">
        <v>1525.18651679505</v>
      </c>
      <c r="I3491">
        <v>2025.57379763983</v>
      </c>
      <c r="J3491">
        <v>6225.8292399000602</v>
      </c>
      <c r="K3491">
        <v>1753.42054724844</v>
      </c>
      <c r="L3491">
        <v>6402.1341726894798</v>
      </c>
      <c r="M3491">
        <v>2205.1096184938301</v>
      </c>
      <c r="N3491">
        <v>2742.0239689535001</v>
      </c>
      <c r="O3491">
        <v>1302.8770372515601</v>
      </c>
      <c r="P3491">
        <v>2135.8274829393599</v>
      </c>
      <c r="Q3491">
        <v>2321.7883013021001</v>
      </c>
      <c r="R3491">
        <v>2353.0191709773198</v>
      </c>
      <c r="S3491">
        <v>1979.1338738793099</v>
      </c>
      <c r="T3491">
        <v>234.92460058493299</v>
      </c>
    </row>
    <row r="3492" spans="1:20" hidden="1" x14ac:dyDescent="0.2">
      <c r="A3492" t="s">
        <v>6998</v>
      </c>
      <c r="B3492" s="3" t="s">
        <v>6999</v>
      </c>
      <c r="C3492">
        <v>6.8686931356481698E-2</v>
      </c>
      <c r="D3492">
        <v>0.80679277155679097</v>
      </c>
      <c r="E3492">
        <v>0.92768338208193002</v>
      </c>
      <c r="F3492">
        <v>2097.4241761743201</v>
      </c>
      <c r="G3492">
        <v>4294.6111476159804</v>
      </c>
      <c r="H3492">
        <v>1908.48411955813</v>
      </c>
      <c r="I3492">
        <v>3866.4003788282598</v>
      </c>
      <c r="J3492">
        <v>2311.24460348916</v>
      </c>
      <c r="K3492">
        <v>2596.9680987483498</v>
      </c>
      <c r="L3492">
        <v>2202.4497695663099</v>
      </c>
      <c r="M3492">
        <v>1889.11260151341</v>
      </c>
      <c r="N3492">
        <v>1845.7712020742699</v>
      </c>
      <c r="O3492">
        <v>2575.14051592223</v>
      </c>
      <c r="P3492">
        <v>2381.9600009638898</v>
      </c>
      <c r="Q3492">
        <v>2926.54729601299</v>
      </c>
      <c r="R3492">
        <v>1967.55057721766</v>
      </c>
      <c r="S3492">
        <v>1988.70752058673</v>
      </c>
      <c r="T3492">
        <v>1934.1461819344299</v>
      </c>
    </row>
    <row r="3493" spans="1:20" hidden="1" x14ac:dyDescent="0.2">
      <c r="A3493" t="s">
        <v>7000</v>
      </c>
      <c r="B3493" s="3" t="s">
        <v>7001</v>
      </c>
      <c r="C3493">
        <v>-1.7428100367852</v>
      </c>
      <c r="D3493" s="1">
        <v>2.2362166343599601E-7</v>
      </c>
      <c r="E3493" s="1">
        <v>1.6006474374320101E-5</v>
      </c>
      <c r="F3493">
        <v>1609.3220913310599</v>
      </c>
      <c r="G3493">
        <v>2305.2279449154198</v>
      </c>
      <c r="H3493">
        <v>5934.4429309465904</v>
      </c>
      <c r="I3493">
        <v>4239.8821617264202</v>
      </c>
      <c r="J3493">
        <v>1628.86779829588</v>
      </c>
      <c r="K3493">
        <v>7297.6671897201904</v>
      </c>
      <c r="L3493">
        <v>1226.47355934292</v>
      </c>
      <c r="M3493">
        <v>1454.3713638664201</v>
      </c>
      <c r="N3493">
        <v>1396.48686932345</v>
      </c>
      <c r="O3493">
        <v>6377.5245714255698</v>
      </c>
      <c r="P3493">
        <v>2029.3374955491599</v>
      </c>
      <c r="Q3493">
        <v>2768.51982000813</v>
      </c>
      <c r="R3493">
        <v>1479.81480552177</v>
      </c>
      <c r="S3493">
        <v>1896.45237958796</v>
      </c>
      <c r="T3493">
        <v>1404.5703873955099</v>
      </c>
    </row>
    <row r="3494" spans="1:20" hidden="1" x14ac:dyDescent="0.2">
      <c r="A3494" t="s">
        <v>7002</v>
      </c>
      <c r="B3494" s="3" t="s">
        <v>7003</v>
      </c>
      <c r="C3494">
        <v>-0.98936282011527299</v>
      </c>
      <c r="D3494">
        <v>0.20751658995702801</v>
      </c>
      <c r="E3494">
        <v>0.50348722593386097</v>
      </c>
      <c r="F3494">
        <v>143.83684625815999</v>
      </c>
      <c r="G3494">
        <v>164.502469903574</v>
      </c>
      <c r="H3494">
        <v>464.22586691954399</v>
      </c>
      <c r="I3494">
        <v>82.405233237315997</v>
      </c>
      <c r="J3494">
        <v>153.166592244821</v>
      </c>
      <c r="K3494">
        <v>627.75631739528501</v>
      </c>
      <c r="L3494">
        <v>95.381682933974204</v>
      </c>
      <c r="M3494">
        <v>2014.7263225490999</v>
      </c>
      <c r="N3494">
        <v>405.28225892471499</v>
      </c>
      <c r="O3494">
        <v>1002.14384413337</v>
      </c>
      <c r="P3494">
        <v>225.035445050996</v>
      </c>
      <c r="Q3494">
        <v>180.31340210810399</v>
      </c>
      <c r="R3494">
        <v>245.616042735745</v>
      </c>
      <c r="S3494">
        <v>348.13260754253503</v>
      </c>
      <c r="T3494">
        <v>160.266358873619</v>
      </c>
    </row>
    <row r="3495" spans="1:20" x14ac:dyDescent="0.2">
      <c r="A3495" t="s">
        <v>7004</v>
      </c>
      <c r="B3495" s="3" t="s">
        <v>7005</v>
      </c>
      <c r="C3495">
        <v>3.7447057536799599</v>
      </c>
      <c r="D3495" s="1">
        <v>4.5160040445367501E-7</v>
      </c>
      <c r="E3495" s="1">
        <v>2.8935990779960801E-5</v>
      </c>
      <c r="F3495">
        <v>51.875583896385699</v>
      </c>
      <c r="G3495">
        <v>39.480592776857797</v>
      </c>
      <c r="H3495">
        <v>2.6679647524111698</v>
      </c>
      <c r="I3495">
        <v>108.987566539676</v>
      </c>
      <c r="J3495">
        <v>30.4369510230093</v>
      </c>
      <c r="K3495">
        <v>4.67080593300064</v>
      </c>
      <c r="L3495">
        <v>23.122832226418002</v>
      </c>
      <c r="M3495">
        <v>30.4220730633328</v>
      </c>
      <c r="N3495">
        <v>97.267742141931606</v>
      </c>
      <c r="O3495">
        <v>4.5019939089549403</v>
      </c>
      <c r="P3495">
        <v>89.411404506868905</v>
      </c>
      <c r="Q3495">
        <v>19.246936180078499</v>
      </c>
      <c r="R3495">
        <v>62.933647960760297</v>
      </c>
      <c r="S3495">
        <v>74.848510621645005</v>
      </c>
      <c r="T3495">
        <v>6.9681025597225901</v>
      </c>
    </row>
    <row r="3496" spans="1:20" hidden="1" x14ac:dyDescent="0.2">
      <c r="A3496" t="s">
        <v>7006</v>
      </c>
      <c r="B3496" s="3" t="s">
        <v>7007</v>
      </c>
      <c r="C3496">
        <v>1.07428371008638</v>
      </c>
      <c r="D3496">
        <v>0.14226063739963499</v>
      </c>
      <c r="E3496">
        <v>0.41104741756878199</v>
      </c>
      <c r="F3496">
        <v>800.53457876467905</v>
      </c>
      <c r="G3496">
        <v>482.540578383818</v>
      </c>
      <c r="H3496">
        <v>51.5806518799494</v>
      </c>
      <c r="I3496">
        <v>256.51951636777397</v>
      </c>
      <c r="J3496">
        <v>136.475361038655</v>
      </c>
      <c r="K3496">
        <v>482.96133347226601</v>
      </c>
      <c r="L3496">
        <v>54.916726537742697</v>
      </c>
      <c r="M3496">
        <v>814.52647234084498</v>
      </c>
      <c r="N3496">
        <v>325.38375645098603</v>
      </c>
      <c r="O3496">
        <v>354.75712002564899</v>
      </c>
      <c r="P3496">
        <v>543.50078469905702</v>
      </c>
      <c r="Q3496">
        <v>424.44559260278402</v>
      </c>
      <c r="R3496">
        <v>1049.76821112324</v>
      </c>
      <c r="S3496">
        <v>1604.02098925223</v>
      </c>
      <c r="T3496">
        <v>996.43866604032996</v>
      </c>
    </row>
    <row r="3497" spans="1:20" hidden="1" x14ac:dyDescent="0.2">
      <c r="A3497" t="s">
        <v>7008</v>
      </c>
      <c r="B3497" s="3" t="s">
        <v>7009</v>
      </c>
      <c r="C3497">
        <v>0.31951483503260902</v>
      </c>
      <c r="D3497">
        <v>0.48232883181267799</v>
      </c>
      <c r="E3497">
        <v>0.75726951798589404</v>
      </c>
      <c r="F3497">
        <v>384.35091705049399</v>
      </c>
      <c r="G3497">
        <v>870.76640735625301</v>
      </c>
      <c r="H3497">
        <v>306.81594652728501</v>
      </c>
      <c r="I3497">
        <v>1144.3694486666</v>
      </c>
      <c r="J3497">
        <v>360.33422662723899</v>
      </c>
      <c r="K3497">
        <v>353.11292853484798</v>
      </c>
      <c r="L3497">
        <v>327.573456540922</v>
      </c>
      <c r="M3497">
        <v>276.74272915676897</v>
      </c>
      <c r="N3497">
        <v>229.27396362026701</v>
      </c>
      <c r="O3497">
        <v>385.37067860654298</v>
      </c>
      <c r="P3497">
        <v>283.30355135884298</v>
      </c>
      <c r="Q3497">
        <v>419.3806093975</v>
      </c>
      <c r="R3497">
        <v>260.475376282036</v>
      </c>
      <c r="S3497">
        <v>319.41166742027599</v>
      </c>
      <c r="T3497">
        <v>344.42335509485901</v>
      </c>
    </row>
    <row r="3498" spans="1:20" hidden="1" x14ac:dyDescent="0.2">
      <c r="A3498" t="s">
        <v>7010</v>
      </c>
      <c r="B3498" s="3" t="s">
        <v>7011</v>
      </c>
      <c r="C3498">
        <v>-1.4479746961014699</v>
      </c>
      <c r="D3498">
        <v>0.114499418564098</v>
      </c>
      <c r="E3498">
        <v>0.36491278314345199</v>
      </c>
      <c r="F3498">
        <v>1.1789905430996701</v>
      </c>
      <c r="G3498">
        <v>4.3867325307619804</v>
      </c>
      <c r="H3498">
        <v>7.1145726730964602</v>
      </c>
      <c r="I3498">
        <v>14.620283316298</v>
      </c>
      <c r="J3498">
        <v>10.800208427519401</v>
      </c>
      <c r="K3498">
        <v>7.4732894928010198</v>
      </c>
      <c r="L3498">
        <v>4.8172567138370797</v>
      </c>
      <c r="M3498">
        <v>132.483221404836</v>
      </c>
      <c r="N3498">
        <v>13.8953917345617</v>
      </c>
      <c r="O3498">
        <v>45.019939089549403</v>
      </c>
      <c r="P3498">
        <v>0</v>
      </c>
      <c r="Q3498">
        <v>2.02599328211353</v>
      </c>
      <c r="R3498">
        <v>2.62223533169835</v>
      </c>
      <c r="S3498">
        <v>17.406630377126699</v>
      </c>
      <c r="T3498">
        <v>7.9635457825401001</v>
      </c>
    </row>
    <row r="3499" spans="1:20" hidden="1" x14ac:dyDescent="0.2">
      <c r="A3499" t="s">
        <v>7012</v>
      </c>
      <c r="B3499" s="3" t="s">
        <v>7013</v>
      </c>
      <c r="C3499">
        <v>9.0358863540059203E-2</v>
      </c>
      <c r="D3499">
        <v>0.68739565103371403</v>
      </c>
      <c r="E3499">
        <v>0.87468660261907305</v>
      </c>
      <c r="F3499">
        <v>784.02871116128301</v>
      </c>
      <c r="G3499">
        <v>1028.6887784636799</v>
      </c>
      <c r="H3499">
        <v>897.32547839429196</v>
      </c>
      <c r="I3499">
        <v>1139.0529820061299</v>
      </c>
      <c r="J3499">
        <v>866.96218559087799</v>
      </c>
      <c r="K3499">
        <v>837.94258438031397</v>
      </c>
      <c r="L3499">
        <v>726.44231244663195</v>
      </c>
      <c r="M3499">
        <v>700.68903765224502</v>
      </c>
      <c r="N3499">
        <v>996.99435695479895</v>
      </c>
      <c r="O3499">
        <v>732.92460837786405</v>
      </c>
      <c r="P3499">
        <v>575.64870542062795</v>
      </c>
      <c r="Q3499">
        <v>1255.1028382693301</v>
      </c>
      <c r="R3499">
        <v>890.68593433353794</v>
      </c>
      <c r="S3499">
        <v>675.37725863251796</v>
      </c>
      <c r="T3499">
        <v>873.99914963377603</v>
      </c>
    </row>
    <row r="3500" spans="1:20" hidden="1" x14ac:dyDescent="0.2">
      <c r="A3500" t="s">
        <v>7014</v>
      </c>
      <c r="B3500" s="3" t="s">
        <v>7015</v>
      </c>
      <c r="C3500">
        <v>1.2966780165201699</v>
      </c>
      <c r="D3500">
        <v>2.99845479490248E-2</v>
      </c>
      <c r="E3500">
        <v>0.16123814471256201</v>
      </c>
      <c r="F3500">
        <v>123.794007025466</v>
      </c>
      <c r="G3500">
        <v>85.5412843498586</v>
      </c>
      <c r="H3500">
        <v>74.703013067512899</v>
      </c>
      <c r="I3500">
        <v>70.443183251253998</v>
      </c>
      <c r="J3500">
        <v>69.710436213988999</v>
      </c>
      <c r="K3500">
        <v>22.419868478403</v>
      </c>
      <c r="L3500">
        <v>266.87602194657399</v>
      </c>
      <c r="M3500">
        <v>87.340790407632795</v>
      </c>
      <c r="N3500">
        <v>30.106682091550301</v>
      </c>
      <c r="O3500">
        <v>30.613558580893599</v>
      </c>
      <c r="P3500">
        <v>145.670265769618</v>
      </c>
      <c r="Q3500">
        <v>84.078721207711297</v>
      </c>
      <c r="R3500">
        <v>205.40843431637001</v>
      </c>
      <c r="S3500">
        <v>45.2572389805295</v>
      </c>
      <c r="T3500">
        <v>40.813172135518002</v>
      </c>
    </row>
    <row r="3501" spans="1:20" hidden="1" x14ac:dyDescent="0.2">
      <c r="A3501" t="s">
        <v>7016</v>
      </c>
      <c r="B3501" s="3" t="s">
        <v>7017</v>
      </c>
      <c r="C3501">
        <v>0.18987535495337801</v>
      </c>
      <c r="D3501">
        <v>0.69181438920323202</v>
      </c>
      <c r="E3501">
        <v>0.87769391087181403</v>
      </c>
      <c r="F3501">
        <v>35.369716292990198</v>
      </c>
      <c r="G3501">
        <v>65.800987961429698</v>
      </c>
      <c r="H3501">
        <v>58.695224553045797</v>
      </c>
      <c r="I3501">
        <v>95.696399888496003</v>
      </c>
      <c r="J3501">
        <v>32.400625282558302</v>
      </c>
      <c r="K3501">
        <v>32.695641531004398</v>
      </c>
      <c r="L3501">
        <v>50.0994698239057</v>
      </c>
      <c r="M3501">
        <v>85.378076016449995</v>
      </c>
      <c r="N3501">
        <v>39.370276581257997</v>
      </c>
      <c r="O3501">
        <v>58.5259208164142</v>
      </c>
      <c r="P3501">
        <v>30.138675676472701</v>
      </c>
      <c r="Q3501">
        <v>132.702559978436</v>
      </c>
      <c r="R3501">
        <v>33.214980868179097</v>
      </c>
      <c r="S3501">
        <v>39.164918348535203</v>
      </c>
      <c r="T3501">
        <v>45.790388249605599</v>
      </c>
    </row>
    <row r="3502" spans="1:20" hidden="1" x14ac:dyDescent="0.2">
      <c r="A3502" t="s">
        <v>7018</v>
      </c>
      <c r="B3502" s="3" t="s">
        <v>7019</v>
      </c>
      <c r="C3502">
        <v>-1.92375908579249</v>
      </c>
      <c r="D3502">
        <v>6.9167686449050202E-3</v>
      </c>
      <c r="E3502">
        <v>5.9251776928305598E-2</v>
      </c>
      <c r="F3502">
        <v>29.474763577491899</v>
      </c>
      <c r="G3502">
        <v>54.834156634524703</v>
      </c>
      <c r="H3502">
        <v>96.936052670939304</v>
      </c>
      <c r="I3502">
        <v>17.278516646534001</v>
      </c>
      <c r="J3502">
        <v>2.9455113893234799</v>
      </c>
      <c r="K3502">
        <v>96.218602219813107</v>
      </c>
      <c r="L3502">
        <v>12.5248674559764</v>
      </c>
      <c r="M3502">
        <v>11.776286347096599</v>
      </c>
      <c r="N3502">
        <v>4.6317972448538898</v>
      </c>
      <c r="O3502">
        <v>26.111564671938702</v>
      </c>
      <c r="P3502">
        <v>14.0647153156872</v>
      </c>
      <c r="Q3502">
        <v>9.1169697695108596</v>
      </c>
      <c r="R3502">
        <v>188.80094388228099</v>
      </c>
      <c r="S3502">
        <v>40.905581386247903</v>
      </c>
      <c r="T3502">
        <v>9.9544322281751203</v>
      </c>
    </row>
    <row r="3503" spans="1:20" hidden="1" x14ac:dyDescent="0.2">
      <c r="A3503" t="s">
        <v>7020</v>
      </c>
      <c r="B3503" s="3" t="s">
        <v>7021</v>
      </c>
      <c r="C3503">
        <v>1.3542177901843099E-2</v>
      </c>
      <c r="D3503">
        <v>0.97867090909306098</v>
      </c>
      <c r="E3503">
        <v>0.99198550995227797</v>
      </c>
      <c r="F3503">
        <v>116.72006376686799</v>
      </c>
      <c r="G3503">
        <v>100.894848207526</v>
      </c>
      <c r="H3503">
        <v>219.662431281853</v>
      </c>
      <c r="I3503">
        <v>628.67218260081404</v>
      </c>
      <c r="J3503">
        <v>245.45928244362301</v>
      </c>
      <c r="K3503">
        <v>230.73781309023099</v>
      </c>
      <c r="L3503">
        <v>368.038412937153</v>
      </c>
      <c r="M3503">
        <v>210.99179705214701</v>
      </c>
      <c r="N3503">
        <v>97.267742141931606</v>
      </c>
      <c r="O3503">
        <v>176.47816123103399</v>
      </c>
      <c r="P3503">
        <v>147.679510814716</v>
      </c>
      <c r="Q3503">
        <v>192.46936180078501</v>
      </c>
      <c r="R3503">
        <v>140.72662946781099</v>
      </c>
      <c r="S3503">
        <v>144.47503213015199</v>
      </c>
      <c r="T3503">
        <v>139.36205119445199</v>
      </c>
    </row>
    <row r="3504" spans="1:20" hidden="1" x14ac:dyDescent="0.2">
      <c r="A3504" t="s">
        <v>7022</v>
      </c>
      <c r="B3504" s="3" t="s">
        <v>7023</v>
      </c>
      <c r="C3504">
        <v>-2.5162213228157999E-2</v>
      </c>
      <c r="D3504">
        <v>0.93793561947167003</v>
      </c>
      <c r="E3504">
        <v>0.97767996476502905</v>
      </c>
      <c r="F3504">
        <v>2065.5914315106302</v>
      </c>
      <c r="G3504">
        <v>3999.6033849222299</v>
      </c>
      <c r="H3504">
        <v>1843.5636439161201</v>
      </c>
      <c r="I3504">
        <v>3556.7161958557699</v>
      </c>
      <c r="J3504">
        <v>2148.2596399465901</v>
      </c>
      <c r="K3504">
        <v>2357.82283497872</v>
      </c>
      <c r="L3504">
        <v>2488.5948183682399</v>
      </c>
      <c r="M3504">
        <v>1846.9142421029801</v>
      </c>
      <c r="N3504">
        <v>1325.8519613394201</v>
      </c>
      <c r="O3504">
        <v>2418.4711278905902</v>
      </c>
      <c r="P3504">
        <v>2066.5085288834798</v>
      </c>
      <c r="Q3504">
        <v>2024.9802854724701</v>
      </c>
      <c r="R3504">
        <v>1470.19994263887</v>
      </c>
      <c r="S3504">
        <v>1401.2337453586999</v>
      </c>
      <c r="T3504">
        <v>1629.5405557522699</v>
      </c>
    </row>
    <row r="3505" spans="1:20" hidden="1" x14ac:dyDescent="0.2">
      <c r="A3505" t="s">
        <v>7024</v>
      </c>
      <c r="B3505" s="3" t="s">
        <v>7025</v>
      </c>
      <c r="C3505">
        <v>0.17089585011975</v>
      </c>
      <c r="D3505">
        <v>0.55814413699719101</v>
      </c>
      <c r="E3505">
        <v>0.80666463107186903</v>
      </c>
      <c r="F3505">
        <v>464.52227398127201</v>
      </c>
      <c r="G3505">
        <v>739.16443143339302</v>
      </c>
      <c r="H3505">
        <v>414.42385820786899</v>
      </c>
      <c r="I3505">
        <v>676.52038254506203</v>
      </c>
      <c r="J3505">
        <v>928.81792476667101</v>
      </c>
      <c r="K3505">
        <v>617.48054434268397</v>
      </c>
      <c r="L3505">
        <v>730.296117817702</v>
      </c>
      <c r="M3505">
        <v>481.84638303536701</v>
      </c>
      <c r="N3505">
        <v>445.81048481718699</v>
      </c>
      <c r="O3505">
        <v>470.90856287668697</v>
      </c>
      <c r="P3505">
        <v>644.967659476515</v>
      </c>
      <c r="Q3505">
        <v>463.95246160399699</v>
      </c>
      <c r="R3505">
        <v>379.35004465236102</v>
      </c>
      <c r="S3505">
        <v>456.92404739957698</v>
      </c>
      <c r="T3505">
        <v>355.37323054585198</v>
      </c>
    </row>
    <row r="3506" spans="1:20" hidden="1" x14ac:dyDescent="0.2">
      <c r="A3506" t="s">
        <v>7026</v>
      </c>
      <c r="B3506" s="3" t="s">
        <v>7027</v>
      </c>
      <c r="C3506">
        <v>0.119580856208454</v>
      </c>
      <c r="D3506">
        <v>0.68142412620161497</v>
      </c>
      <c r="E3506">
        <v>0.87193968273781097</v>
      </c>
      <c r="F3506">
        <v>1721.32619292552</v>
      </c>
      <c r="G3506">
        <v>2955.5610426008798</v>
      </c>
      <c r="H3506">
        <v>1743.95962649277</v>
      </c>
      <c r="I3506">
        <v>3503.5515292510499</v>
      </c>
      <c r="J3506">
        <v>2704.9612925287302</v>
      </c>
      <c r="K3506">
        <v>1860.8490837074501</v>
      </c>
      <c r="L3506">
        <v>1642.68453941844</v>
      </c>
      <c r="M3506">
        <v>1406.28486128245</v>
      </c>
      <c r="N3506">
        <v>1293.42938062545</v>
      </c>
      <c r="O3506">
        <v>1928.6541905962999</v>
      </c>
      <c r="P3506">
        <v>1963.0324090609199</v>
      </c>
      <c r="Q3506">
        <v>1947.99254075215</v>
      </c>
      <c r="R3506">
        <v>1593.4450032287</v>
      </c>
      <c r="S3506">
        <v>1549.19010356428</v>
      </c>
      <c r="T3506">
        <v>1767.9071637239001</v>
      </c>
    </row>
    <row r="3507" spans="1:20" hidden="1" x14ac:dyDescent="0.2">
      <c r="A3507" t="s">
        <v>7028</v>
      </c>
      <c r="B3507" s="3" t="s">
        <v>7029</v>
      </c>
      <c r="C3507">
        <v>1.1552554440103799</v>
      </c>
      <c r="D3507">
        <v>1.9867847386995902E-2</v>
      </c>
      <c r="E3507">
        <v>0.122086869978192</v>
      </c>
      <c r="F3507">
        <v>66.023470413581805</v>
      </c>
      <c r="G3507">
        <v>48.254057838381797</v>
      </c>
      <c r="H3507">
        <v>40.019471286167601</v>
      </c>
      <c r="I3507">
        <v>122.278733190856</v>
      </c>
      <c r="J3507">
        <v>100.147387236998</v>
      </c>
      <c r="K3507">
        <v>37.366447464005098</v>
      </c>
      <c r="L3507">
        <v>123.321771874229</v>
      </c>
      <c r="M3507">
        <v>52.011931366343099</v>
      </c>
      <c r="N3507">
        <v>40.528225892471497</v>
      </c>
      <c r="O3507">
        <v>25.211165890147701</v>
      </c>
      <c r="P3507">
        <v>98.453007209810707</v>
      </c>
      <c r="Q3507">
        <v>68.883771591859897</v>
      </c>
      <c r="R3507">
        <v>136.35623724831399</v>
      </c>
      <c r="S3507">
        <v>26.980277084546501</v>
      </c>
      <c r="T3507">
        <v>30.858739907342901</v>
      </c>
    </row>
    <row r="3508" spans="1:20" x14ac:dyDescent="0.2">
      <c r="A3508" t="s">
        <v>7030</v>
      </c>
      <c r="B3508" s="3" t="s">
        <v>7031</v>
      </c>
      <c r="C3508">
        <v>6.0604719245284402</v>
      </c>
      <c r="D3508" s="1">
        <v>7.3322371795109005E-12</v>
      </c>
      <c r="E3508" s="1">
        <v>1.7168297573654799E-9</v>
      </c>
      <c r="F3508">
        <v>537.61968765345102</v>
      </c>
      <c r="G3508">
        <v>27.417078317262401</v>
      </c>
      <c r="H3508">
        <v>13.3398237620559</v>
      </c>
      <c r="I3508">
        <v>1113.7997653688799</v>
      </c>
      <c r="J3508">
        <v>1852.7266638844701</v>
      </c>
      <c r="K3508">
        <v>9.3416118660012692</v>
      </c>
      <c r="L3508">
        <v>471.12770661326698</v>
      </c>
      <c r="M3508">
        <v>339.54958967461698</v>
      </c>
      <c r="N3508">
        <v>787.40553162516096</v>
      </c>
      <c r="O3508">
        <v>20.7091719811927</v>
      </c>
      <c r="P3508">
        <v>2113.7257874432798</v>
      </c>
      <c r="Q3508">
        <v>1196.34903308804</v>
      </c>
      <c r="R3508">
        <v>909.91566009932603</v>
      </c>
      <c r="S3508">
        <v>2208.9013948573802</v>
      </c>
      <c r="T3508">
        <v>27.8724102388903</v>
      </c>
    </row>
    <row r="3509" spans="1:20" hidden="1" x14ac:dyDescent="0.2">
      <c r="A3509" t="s">
        <v>7032</v>
      </c>
      <c r="B3509" s="3" t="s">
        <v>7033</v>
      </c>
      <c r="C3509">
        <v>0.49676902670197698</v>
      </c>
      <c r="D3509">
        <v>0.151500113038881</v>
      </c>
      <c r="E3509">
        <v>0.42505194436322702</v>
      </c>
      <c r="F3509">
        <v>333.65432369720799</v>
      </c>
      <c r="G3509">
        <v>579.04869406058106</v>
      </c>
      <c r="H3509">
        <v>301.48001702246302</v>
      </c>
      <c r="I3509">
        <v>342.91209960044398</v>
      </c>
      <c r="J3509">
        <v>334.80646125310199</v>
      </c>
      <c r="K3509">
        <v>227.00116834383101</v>
      </c>
      <c r="L3509">
        <v>346.84248339626998</v>
      </c>
      <c r="M3509">
        <v>944.06562215890699</v>
      </c>
      <c r="N3509">
        <v>460.86382586296202</v>
      </c>
      <c r="O3509">
        <v>433.091814041465</v>
      </c>
      <c r="P3509">
        <v>313.44222703531602</v>
      </c>
      <c r="Q3509">
        <v>323.14592849710698</v>
      </c>
      <c r="R3509">
        <v>516.58036034457405</v>
      </c>
      <c r="S3509">
        <v>571.80780788861398</v>
      </c>
      <c r="T3509">
        <v>359.35500343712198</v>
      </c>
    </row>
    <row r="3510" spans="1:20" x14ac:dyDescent="0.2">
      <c r="A3510" t="s">
        <v>7034</v>
      </c>
      <c r="B3510" s="3" t="s">
        <v>7035</v>
      </c>
      <c r="C3510">
        <v>2.78981914099107</v>
      </c>
      <c r="D3510" s="1">
        <v>1.1051596297213699E-6</v>
      </c>
      <c r="E3510" s="1">
        <v>6.2755860890106399E-5</v>
      </c>
      <c r="F3510">
        <v>128.50996919786499</v>
      </c>
      <c r="G3510">
        <v>174.372618097789</v>
      </c>
      <c r="H3510">
        <v>7.1145726730964602</v>
      </c>
      <c r="I3510">
        <v>224.62071640494199</v>
      </c>
      <c r="J3510">
        <v>103.092898626322</v>
      </c>
      <c r="K3510">
        <v>41.103092210405599</v>
      </c>
      <c r="L3510">
        <v>277.47398671701598</v>
      </c>
      <c r="M3510">
        <v>88.322147603224096</v>
      </c>
      <c r="N3510">
        <v>132.00622147833599</v>
      </c>
      <c r="O3510">
        <v>20.7091719811927</v>
      </c>
      <c r="P3510">
        <v>294.35439910688302</v>
      </c>
      <c r="Q3510">
        <v>209.69030469875</v>
      </c>
      <c r="R3510">
        <v>132.85992347271599</v>
      </c>
      <c r="S3510">
        <v>111.402434413611</v>
      </c>
      <c r="T3510">
        <v>27.8724102388903</v>
      </c>
    </row>
    <row r="3511" spans="1:20" hidden="1" x14ac:dyDescent="0.2">
      <c r="A3511" t="s">
        <v>7036</v>
      </c>
      <c r="B3511" s="3" t="s">
        <v>7037</v>
      </c>
      <c r="C3511">
        <v>-0.61906121514307899</v>
      </c>
      <c r="D3511">
        <v>1.8646346265983001E-2</v>
      </c>
      <c r="E3511">
        <v>0.117334639442811</v>
      </c>
      <c r="F3511">
        <v>543.51464036895004</v>
      </c>
      <c r="G3511">
        <v>687.62032419694003</v>
      </c>
      <c r="H3511">
        <v>883.98565463223599</v>
      </c>
      <c r="I3511">
        <v>938.35636557330804</v>
      </c>
      <c r="J3511">
        <v>576.33839517762794</v>
      </c>
      <c r="K3511">
        <v>1014.49904864774</v>
      </c>
      <c r="L3511">
        <v>447.041423044081</v>
      </c>
      <c r="M3511">
        <v>442.59209521171198</v>
      </c>
      <c r="N3511">
        <v>456.23202861810802</v>
      </c>
      <c r="O3511">
        <v>1041.76139053217</v>
      </c>
      <c r="P3511">
        <v>541.49153965395897</v>
      </c>
      <c r="Q3511">
        <v>837.74822215394295</v>
      </c>
      <c r="R3511">
        <v>572.52138075413905</v>
      </c>
      <c r="S3511">
        <v>651.87830762339695</v>
      </c>
      <c r="T3511">
        <v>963.58903968735206</v>
      </c>
    </row>
    <row r="3512" spans="1:20" hidden="1" x14ac:dyDescent="0.2">
      <c r="A3512" t="s">
        <v>7038</v>
      </c>
      <c r="B3512" s="3" t="s">
        <v>7039</v>
      </c>
      <c r="C3512">
        <v>0.26838514911685002</v>
      </c>
      <c r="D3512">
        <v>0.86741568050181905</v>
      </c>
      <c r="E3512">
        <v>0.95321105692706698</v>
      </c>
      <c r="F3512">
        <v>23.579810861993501</v>
      </c>
      <c r="G3512">
        <v>10.9668313269049</v>
      </c>
      <c r="H3512">
        <v>0.88932158413705797</v>
      </c>
      <c r="I3512">
        <v>118.29138319550199</v>
      </c>
      <c r="J3512">
        <v>0</v>
      </c>
      <c r="K3512">
        <v>52.313026449607101</v>
      </c>
      <c r="L3512">
        <v>3.85380537106967</v>
      </c>
      <c r="M3512">
        <v>13.7390007382793</v>
      </c>
      <c r="N3512">
        <v>1.15794931121347</v>
      </c>
      <c r="O3512">
        <v>3.6015951271639501</v>
      </c>
      <c r="P3512">
        <v>0</v>
      </c>
      <c r="Q3512">
        <v>1.0129966410567599</v>
      </c>
      <c r="R3512">
        <v>70.8003539558554</v>
      </c>
      <c r="S3512">
        <v>30.461603159971801</v>
      </c>
      <c r="T3512">
        <v>0</v>
      </c>
    </row>
    <row r="3513" spans="1:20" hidden="1" x14ac:dyDescent="0.2">
      <c r="A3513" t="s">
        <v>7040</v>
      </c>
      <c r="B3513" s="3" t="s">
        <v>7041</v>
      </c>
      <c r="C3513">
        <v>0.179903684950045</v>
      </c>
      <c r="D3513">
        <v>0.58760767744440201</v>
      </c>
      <c r="E3513">
        <v>0.823267135289246</v>
      </c>
      <c r="F3513">
        <v>1041.0486495570101</v>
      </c>
      <c r="G3513">
        <v>1317.11644236128</v>
      </c>
      <c r="H3513">
        <v>1147.2248435368001</v>
      </c>
      <c r="I3513">
        <v>1685.31993136962</v>
      </c>
      <c r="J3513">
        <v>1336.28033362309</v>
      </c>
      <c r="K3513">
        <v>949.107765585729</v>
      </c>
      <c r="L3513">
        <v>670.56213456612204</v>
      </c>
      <c r="M3513">
        <v>613.34824724461203</v>
      </c>
      <c r="N3513">
        <v>981.94101590902403</v>
      </c>
      <c r="O3513">
        <v>972.43068433426697</v>
      </c>
      <c r="P3513">
        <v>1326.1017297648</v>
      </c>
      <c r="Q3513">
        <v>1591.41772310017</v>
      </c>
      <c r="R3513">
        <v>591.75110651992702</v>
      </c>
      <c r="S3513">
        <v>1701.4981193641399</v>
      </c>
      <c r="T3513">
        <v>1050.19260007248</v>
      </c>
    </row>
    <row r="3514" spans="1:20" hidden="1" x14ac:dyDescent="0.2">
      <c r="A3514" t="s">
        <v>7042</v>
      </c>
      <c r="B3514" s="3" t="s">
        <v>7043</v>
      </c>
      <c r="C3514">
        <v>0.183354304649989</v>
      </c>
      <c r="D3514">
        <v>0.54198345847321505</v>
      </c>
      <c r="E3514">
        <v>0.79648287030448095</v>
      </c>
      <c r="F3514">
        <v>3896.5637449444198</v>
      </c>
      <c r="G3514">
        <v>7253.4622396149298</v>
      </c>
      <c r="H3514">
        <v>3283.3752886340199</v>
      </c>
      <c r="I3514">
        <v>5826.84745987731</v>
      </c>
      <c r="J3514">
        <v>5059.4067297279598</v>
      </c>
      <c r="K3514">
        <v>4114.9800269735597</v>
      </c>
      <c r="L3514">
        <v>4264.2356430885802</v>
      </c>
      <c r="M3514">
        <v>2326.7979107471601</v>
      </c>
      <c r="N3514">
        <v>2585.7008119396801</v>
      </c>
      <c r="O3514">
        <v>4332.7189379782303</v>
      </c>
      <c r="P3514">
        <v>4979.9138442758303</v>
      </c>
      <c r="Q3514">
        <v>5675.82017984104</v>
      </c>
      <c r="R3514">
        <v>4382.6293177118396</v>
      </c>
      <c r="S3514">
        <v>3425.6248582185399</v>
      </c>
      <c r="T3514">
        <v>3607.48623949066</v>
      </c>
    </row>
    <row r="3515" spans="1:20" hidden="1" x14ac:dyDescent="0.2">
      <c r="A3515" t="s">
        <v>7044</v>
      </c>
      <c r="B3515" s="3" t="s">
        <v>7045</v>
      </c>
      <c r="C3515">
        <v>-4.1930865288968E-2</v>
      </c>
      <c r="D3515">
        <v>0.88596136822336802</v>
      </c>
      <c r="E3515">
        <v>0.96028936505454299</v>
      </c>
      <c r="F3515">
        <v>556.48353634304601</v>
      </c>
      <c r="G3515">
        <v>637.17290009317696</v>
      </c>
      <c r="H3515">
        <v>1242.38225303947</v>
      </c>
      <c r="I3515">
        <v>1267.97729852257</v>
      </c>
      <c r="J3515">
        <v>628.37576305567598</v>
      </c>
      <c r="K3515">
        <v>751.99975521310205</v>
      </c>
      <c r="L3515">
        <v>1092.5538226982501</v>
      </c>
      <c r="M3515">
        <v>661.43474982859004</v>
      </c>
      <c r="N3515">
        <v>966.887674863249</v>
      </c>
      <c r="O3515">
        <v>629.37874847190096</v>
      </c>
      <c r="P3515">
        <v>787.624057678486</v>
      </c>
      <c r="Q3515">
        <v>1208.5049927807199</v>
      </c>
      <c r="R3515">
        <v>723.73695154874395</v>
      </c>
      <c r="S3515">
        <v>705.83886179248998</v>
      </c>
      <c r="T3515">
        <v>959.60726679608194</v>
      </c>
    </row>
    <row r="3516" spans="1:20" hidden="1" x14ac:dyDescent="0.2">
      <c r="A3516" t="s">
        <v>7046</v>
      </c>
      <c r="B3516" s="3" t="s">
        <v>7047</v>
      </c>
      <c r="C3516">
        <v>0.10853793247118</v>
      </c>
      <c r="D3516">
        <v>0.85659035684532603</v>
      </c>
      <c r="E3516">
        <v>0.94897232887175997</v>
      </c>
      <c r="F3516">
        <v>2146.9417789845102</v>
      </c>
      <c r="G3516">
        <v>202.886379547742</v>
      </c>
      <c r="H3516">
        <v>1326.8678035324899</v>
      </c>
      <c r="I3516">
        <v>160.82311647927801</v>
      </c>
      <c r="J3516">
        <v>1675.0141433952899</v>
      </c>
      <c r="K3516">
        <v>1681.4901358802299</v>
      </c>
      <c r="L3516">
        <v>793.88390644035098</v>
      </c>
      <c r="M3516">
        <v>1870.4668147971699</v>
      </c>
      <c r="N3516">
        <v>2077.36106431697</v>
      </c>
      <c r="O3516">
        <v>1135.40286383844</v>
      </c>
      <c r="P3516">
        <v>2284.5116162766299</v>
      </c>
      <c r="Q3516">
        <v>1391.85738481199</v>
      </c>
      <c r="R3516">
        <v>2454.4122704696501</v>
      </c>
      <c r="S3516">
        <v>1419.51070725469</v>
      </c>
      <c r="T3516">
        <v>1391.6296254988799</v>
      </c>
    </row>
    <row r="3517" spans="1:20" hidden="1" x14ac:dyDescent="0.2">
      <c r="A3517" t="s">
        <v>7048</v>
      </c>
      <c r="B3517" s="3" t="s">
        <v>7049</v>
      </c>
      <c r="C3517">
        <v>-0.860732486124833</v>
      </c>
      <c r="D3517">
        <v>0.35266889317107403</v>
      </c>
      <c r="E3517">
        <v>0.65820883958695098</v>
      </c>
      <c r="F3517">
        <v>115.541073223768</v>
      </c>
      <c r="G3517">
        <v>3240.6986571004099</v>
      </c>
      <c r="H3517">
        <v>2857.39024983237</v>
      </c>
      <c r="I3517">
        <v>2644.9421635848198</v>
      </c>
      <c r="J3517">
        <v>192.44007743580099</v>
      </c>
      <c r="K3517">
        <v>3599.3230519702902</v>
      </c>
      <c r="L3517">
        <v>3812.3769633306702</v>
      </c>
      <c r="M3517">
        <v>2827.2900804987598</v>
      </c>
      <c r="N3517">
        <v>462.02177517417499</v>
      </c>
      <c r="O3517">
        <v>3777.1728896131899</v>
      </c>
      <c r="P3517">
        <v>121.55932522844</v>
      </c>
      <c r="Q3517">
        <v>4593.9397671924198</v>
      </c>
      <c r="R3517">
        <v>204.534355872471</v>
      </c>
      <c r="S3517">
        <v>799.83466582897404</v>
      </c>
      <c r="T3517">
        <v>3526.8553384424499</v>
      </c>
    </row>
    <row r="3518" spans="1:20" hidden="1" x14ac:dyDescent="0.2">
      <c r="A3518" t="s">
        <v>7050</v>
      </c>
      <c r="B3518" s="3" t="s">
        <v>7051</v>
      </c>
      <c r="C3518">
        <v>2.5618300530384501</v>
      </c>
      <c r="D3518">
        <v>1.5172839529408301E-2</v>
      </c>
      <c r="E3518">
        <v>0.10255455257119001</v>
      </c>
      <c r="F3518">
        <v>5.8949527154983699</v>
      </c>
      <c r="G3518">
        <v>25.2237120518814</v>
      </c>
      <c r="H3518">
        <v>0.88932158413705797</v>
      </c>
      <c r="I3518">
        <v>1.329116665118</v>
      </c>
      <c r="J3518">
        <v>12.763882687068399</v>
      </c>
      <c r="K3518">
        <v>7.4732894928010198</v>
      </c>
      <c r="L3518">
        <v>100.198939647811</v>
      </c>
      <c r="M3518">
        <v>41.217002214837898</v>
      </c>
      <c r="N3518">
        <v>27.790783469123301</v>
      </c>
      <c r="O3518">
        <v>2.7011963453729599</v>
      </c>
      <c r="P3518">
        <v>14.0647153156872</v>
      </c>
      <c r="Q3518">
        <v>12.155959692681201</v>
      </c>
      <c r="R3518">
        <v>13.111176658491701</v>
      </c>
      <c r="S3518">
        <v>3.4813260754253501</v>
      </c>
      <c r="T3518">
        <v>2.98632966845254</v>
      </c>
    </row>
    <row r="3519" spans="1:20" hidden="1" x14ac:dyDescent="0.2">
      <c r="A3519" t="s">
        <v>7052</v>
      </c>
      <c r="B3519" s="3" t="s">
        <v>7053</v>
      </c>
      <c r="C3519">
        <v>0.597276515144053</v>
      </c>
      <c r="D3519">
        <v>0.12623025704180801</v>
      </c>
      <c r="E3519">
        <v>0.385831273981456</v>
      </c>
      <c r="F3519">
        <v>264.09388165432699</v>
      </c>
      <c r="G3519">
        <v>437.57656994350702</v>
      </c>
      <c r="H3519">
        <v>355.728633654823</v>
      </c>
      <c r="I3519">
        <v>867.91318232205401</v>
      </c>
      <c r="J3519">
        <v>482.08203071927602</v>
      </c>
      <c r="K3519">
        <v>331.62722124304503</v>
      </c>
      <c r="L3519">
        <v>948.99957262590499</v>
      </c>
      <c r="M3519">
        <v>572.13124502977405</v>
      </c>
      <c r="N3519">
        <v>465.49562310781602</v>
      </c>
      <c r="O3519">
        <v>293.53000286386202</v>
      </c>
      <c r="P3519">
        <v>242.11402793433001</v>
      </c>
      <c r="Q3519">
        <v>640.21387714787397</v>
      </c>
      <c r="R3519">
        <v>307.67561225260602</v>
      </c>
      <c r="S3519">
        <v>340.29962387282802</v>
      </c>
      <c r="T3519">
        <v>368.31399244248001</v>
      </c>
    </row>
    <row r="3520" spans="1:20" hidden="1" x14ac:dyDescent="0.2">
      <c r="A3520" t="s">
        <v>7054</v>
      </c>
      <c r="B3520" s="3" t="s">
        <v>7055</v>
      </c>
      <c r="C3520">
        <v>0.31157813306511301</v>
      </c>
      <c r="D3520">
        <v>0.769068645977393</v>
      </c>
      <c r="E3520">
        <v>0.91317573027028298</v>
      </c>
      <c r="F3520">
        <v>2.35798108619935</v>
      </c>
      <c r="G3520">
        <v>3.29004939807148</v>
      </c>
      <c r="H3520">
        <v>2.6679647524111698</v>
      </c>
      <c r="I3520">
        <v>0</v>
      </c>
      <c r="J3520">
        <v>40.255322320754203</v>
      </c>
      <c r="K3520">
        <v>7.4732894928010198</v>
      </c>
      <c r="L3520">
        <v>0.96345134276741595</v>
      </c>
      <c r="M3520">
        <v>158.97986568580299</v>
      </c>
      <c r="N3520">
        <v>6.9476958672808298</v>
      </c>
      <c r="O3520">
        <v>9.0039878179098807</v>
      </c>
      <c r="P3520">
        <v>4.0184900901963596</v>
      </c>
      <c r="Q3520">
        <v>6.0779798463405799</v>
      </c>
      <c r="R3520">
        <v>1.7481568877989</v>
      </c>
      <c r="S3520">
        <v>13.0549727828451</v>
      </c>
      <c r="T3520">
        <v>10.9498754509926</v>
      </c>
    </row>
    <row r="3521" spans="1:20" hidden="1" x14ac:dyDescent="0.2">
      <c r="A3521" t="s">
        <v>7056</v>
      </c>
      <c r="B3521" s="3" t="s">
        <v>7057</v>
      </c>
      <c r="C3521">
        <v>0.70785951468746799</v>
      </c>
      <c r="D3521">
        <v>0.26136749400161802</v>
      </c>
      <c r="E3521">
        <v>0.56867012206189205</v>
      </c>
      <c r="F3521">
        <v>544.69363091205003</v>
      </c>
      <c r="G3521">
        <v>143.665490382455</v>
      </c>
      <c r="H3521">
        <v>104.05062534403601</v>
      </c>
      <c r="I3521">
        <v>269.81068301895402</v>
      </c>
      <c r="J3521">
        <v>1100.63942247721</v>
      </c>
      <c r="K3521">
        <v>633.36128451488605</v>
      </c>
      <c r="L3521">
        <v>651.29310771077303</v>
      </c>
      <c r="M3521">
        <v>1101.0827734535301</v>
      </c>
      <c r="N3521">
        <v>950.67638450625998</v>
      </c>
      <c r="O3521">
        <v>559.147643492204</v>
      </c>
      <c r="P3521">
        <v>547.51927478925404</v>
      </c>
      <c r="Q3521">
        <v>1627.8856021782201</v>
      </c>
      <c r="R3521">
        <v>361.86847577437197</v>
      </c>
      <c r="S3521">
        <v>223.67520034607901</v>
      </c>
      <c r="T3521">
        <v>947.66194812227195</v>
      </c>
    </row>
    <row r="3522" spans="1:20" hidden="1" x14ac:dyDescent="0.2">
      <c r="A3522" t="s">
        <v>7058</v>
      </c>
      <c r="B3522" s="3" t="s">
        <v>7059</v>
      </c>
      <c r="C3522">
        <v>0.63188621416416202</v>
      </c>
      <c r="D3522">
        <v>0.10431677208051</v>
      </c>
      <c r="E3522">
        <v>0.345283053975384</v>
      </c>
      <c r="F3522">
        <v>193.35444906834701</v>
      </c>
      <c r="G3522">
        <v>220.43330967078899</v>
      </c>
      <c r="H3522">
        <v>193.87210534187901</v>
      </c>
      <c r="I3522">
        <v>462.53259946106402</v>
      </c>
      <c r="J3522">
        <v>260.186839390241</v>
      </c>
      <c r="K3522">
        <v>124.243437817817</v>
      </c>
      <c r="L3522">
        <v>136.81009067297299</v>
      </c>
      <c r="M3522">
        <v>133.46457860042801</v>
      </c>
      <c r="N3522">
        <v>152.84930908017799</v>
      </c>
      <c r="O3522">
        <v>106.247056251337</v>
      </c>
      <c r="P3522">
        <v>323.48845226080698</v>
      </c>
      <c r="Q3522">
        <v>223.87225767354499</v>
      </c>
      <c r="R3522">
        <v>182.682394774985</v>
      </c>
      <c r="S3522">
        <v>232.37851553464199</v>
      </c>
      <c r="T3522">
        <v>110.494197732744</v>
      </c>
    </row>
    <row r="3523" spans="1:20" hidden="1" x14ac:dyDescent="0.2">
      <c r="A3523" t="s">
        <v>7060</v>
      </c>
      <c r="B3523" s="3" t="s">
        <v>7061</v>
      </c>
      <c r="C3523">
        <v>-5.8220014651315703E-2</v>
      </c>
      <c r="D3523">
        <v>0.86162459018665805</v>
      </c>
      <c r="E3523">
        <v>0.95155099180601999</v>
      </c>
      <c r="F3523">
        <v>868.91603026446001</v>
      </c>
      <c r="G3523">
        <v>1674.63514361839</v>
      </c>
      <c r="H3523">
        <v>859.08465027639795</v>
      </c>
      <c r="I3523">
        <v>1848.80128117914</v>
      </c>
      <c r="J3523">
        <v>1075.11165710307</v>
      </c>
      <c r="K3523">
        <v>1073.35120340355</v>
      </c>
      <c r="L3523">
        <v>503.88505226735901</v>
      </c>
      <c r="M3523">
        <v>891.07233359697204</v>
      </c>
      <c r="N3523">
        <v>831.40760545127296</v>
      </c>
      <c r="O3523">
        <v>1333.49059583245</v>
      </c>
      <c r="P3523">
        <v>814.74886578731105</v>
      </c>
      <c r="Q3523">
        <v>1276.37576773152</v>
      </c>
      <c r="R3523">
        <v>686.15157846106695</v>
      </c>
      <c r="S3523">
        <v>1033.0835128824699</v>
      </c>
      <c r="T3523">
        <v>1045.21538395839</v>
      </c>
    </row>
    <row r="3524" spans="1:20" hidden="1" x14ac:dyDescent="0.2">
      <c r="A3524" t="s">
        <v>7062</v>
      </c>
      <c r="B3524" s="3" t="s">
        <v>7063</v>
      </c>
      <c r="C3524">
        <v>-1.56699041299675</v>
      </c>
      <c r="D3524">
        <v>3.1843864035139301E-2</v>
      </c>
      <c r="E3524">
        <v>0.16743851546727301</v>
      </c>
      <c r="F3524">
        <v>77.813375844578502</v>
      </c>
      <c r="G3524">
        <v>93.218066278692007</v>
      </c>
      <c r="H3524">
        <v>968.47120512525601</v>
      </c>
      <c r="I3524">
        <v>93.038166558260002</v>
      </c>
      <c r="J3524">
        <v>242.51377105430001</v>
      </c>
      <c r="K3524">
        <v>480.15884991246497</v>
      </c>
      <c r="L3524">
        <v>376.70947502206002</v>
      </c>
      <c r="M3524">
        <v>880.27740444546703</v>
      </c>
      <c r="N3524">
        <v>186.42983910536901</v>
      </c>
      <c r="O3524">
        <v>1219.1399505449999</v>
      </c>
      <c r="P3524">
        <v>95.439139642163497</v>
      </c>
      <c r="Q3524">
        <v>98.260674182505994</v>
      </c>
      <c r="R3524">
        <v>186.178708550583</v>
      </c>
      <c r="S3524">
        <v>299.39404248658002</v>
      </c>
      <c r="T3524">
        <v>971.55258546989205</v>
      </c>
    </row>
    <row r="3525" spans="1:20" hidden="1" x14ac:dyDescent="0.2">
      <c r="A3525" t="s">
        <v>7064</v>
      </c>
      <c r="B3525" s="3" t="s">
        <v>7065</v>
      </c>
      <c r="C3525">
        <v>-0.59064296932475402</v>
      </c>
      <c r="D3525">
        <v>0.55957936635378303</v>
      </c>
      <c r="E3525">
        <v>0.80748789157589396</v>
      </c>
      <c r="F3525">
        <v>14.147886517196101</v>
      </c>
      <c r="G3525">
        <v>32.900493980714799</v>
      </c>
      <c r="H3525">
        <v>68.477761978553502</v>
      </c>
      <c r="I3525">
        <v>9.3038166558259991</v>
      </c>
      <c r="J3525">
        <v>17.673068335940901</v>
      </c>
      <c r="K3525">
        <v>21.4857072918029</v>
      </c>
      <c r="L3525">
        <v>45.282213110068597</v>
      </c>
      <c r="M3525">
        <v>532.87695720611896</v>
      </c>
      <c r="N3525">
        <v>57.897465560673602</v>
      </c>
      <c r="O3525">
        <v>269.219235755505</v>
      </c>
      <c r="P3525">
        <v>24.110940541178099</v>
      </c>
      <c r="Q3525">
        <v>15.194949615851399</v>
      </c>
      <c r="R3525">
        <v>63.807726404659803</v>
      </c>
      <c r="S3525">
        <v>47.868233537098597</v>
      </c>
      <c r="T3525">
        <v>92.576219722028597</v>
      </c>
    </row>
    <row r="3526" spans="1:20" hidden="1" x14ac:dyDescent="0.2">
      <c r="A3526" t="s">
        <v>7066</v>
      </c>
      <c r="B3526" s="3" t="s">
        <v>7067</v>
      </c>
      <c r="C3526">
        <v>-1.7833567331021101</v>
      </c>
      <c r="D3526" t="s">
        <v>31</v>
      </c>
      <c r="E3526" t="s">
        <v>31</v>
      </c>
      <c r="F3526">
        <v>67.202460956681406</v>
      </c>
      <c r="G3526">
        <v>131.601975922859</v>
      </c>
      <c r="H3526">
        <v>193.87210534187901</v>
      </c>
      <c r="I3526">
        <v>50.506433274484003</v>
      </c>
      <c r="J3526">
        <v>60.8739020460186</v>
      </c>
      <c r="K3526">
        <v>80.337862047610898</v>
      </c>
      <c r="L3526">
        <v>184.01920646857701</v>
      </c>
      <c r="M3526">
        <v>5798.8396687494596</v>
      </c>
      <c r="N3526">
        <v>1402.27661587951</v>
      </c>
      <c r="O3526">
        <v>2125.8415238085199</v>
      </c>
      <c r="P3526">
        <v>186.859789194131</v>
      </c>
      <c r="Q3526">
        <v>36.467879078043502</v>
      </c>
      <c r="R3526">
        <v>211.52698342366699</v>
      </c>
      <c r="S3526">
        <v>73.978179102788701</v>
      </c>
      <c r="T3526">
        <v>232.93371413929799</v>
      </c>
    </row>
    <row r="3527" spans="1:20" hidden="1" x14ac:dyDescent="0.2">
      <c r="A3527" t="s">
        <v>7068</v>
      </c>
      <c r="B3527" s="3" t="s">
        <v>7069</v>
      </c>
      <c r="C3527">
        <v>1.6289687651490701</v>
      </c>
      <c r="D3527">
        <v>2.86750899735757E-2</v>
      </c>
      <c r="E3527">
        <v>0.15663933077155501</v>
      </c>
      <c r="F3527">
        <v>1973.63016914885</v>
      </c>
      <c r="G3527">
        <v>727.10091697379801</v>
      </c>
      <c r="H3527">
        <v>712.34658889378295</v>
      </c>
      <c r="I3527">
        <v>477.15288277736198</v>
      </c>
      <c r="J3527">
        <v>1196.85946119511</v>
      </c>
      <c r="K3527">
        <v>84.074506794011398</v>
      </c>
      <c r="L3527">
        <v>432.58965290256998</v>
      </c>
      <c r="M3527">
        <v>348.38180443494002</v>
      </c>
      <c r="N3527">
        <v>1729.97627095293</v>
      </c>
      <c r="O3527">
        <v>213.39451128446399</v>
      </c>
      <c r="P3527">
        <v>1278.8844712049899</v>
      </c>
      <c r="Q3527">
        <v>1962.17449372695</v>
      </c>
      <c r="R3527">
        <v>1415.1330006732101</v>
      </c>
      <c r="S3527">
        <v>911.23710024258503</v>
      </c>
      <c r="T3527">
        <v>40.813172135518002</v>
      </c>
    </row>
    <row r="3528" spans="1:20" hidden="1" x14ac:dyDescent="0.2">
      <c r="A3528" t="s">
        <v>7070</v>
      </c>
      <c r="B3528" s="3" t="s">
        <v>7071</v>
      </c>
      <c r="C3528">
        <v>-0.64016443861906902</v>
      </c>
      <c r="D3528">
        <v>0.337782800422955</v>
      </c>
      <c r="E3528">
        <v>0.64665407132905495</v>
      </c>
      <c r="F3528">
        <v>178.02757200805101</v>
      </c>
      <c r="G3528">
        <v>458.41354946462701</v>
      </c>
      <c r="H3528">
        <v>388.633532267894</v>
      </c>
      <c r="I3528">
        <v>277.78538300966198</v>
      </c>
      <c r="J3528">
        <v>224.84070271835901</v>
      </c>
      <c r="K3528">
        <v>497.90791245786801</v>
      </c>
      <c r="L3528">
        <v>95.381682933974204</v>
      </c>
      <c r="M3528">
        <v>1807.6599542793199</v>
      </c>
      <c r="N3528">
        <v>582.44850354037601</v>
      </c>
      <c r="O3528">
        <v>1199.3311773456001</v>
      </c>
      <c r="P3528">
        <v>275.26657117845002</v>
      </c>
      <c r="Q3528">
        <v>199.56033828818201</v>
      </c>
      <c r="R3528">
        <v>591.75110651992702</v>
      </c>
      <c r="S3528">
        <v>276.76542299631501</v>
      </c>
      <c r="T3528">
        <v>385.23652723037702</v>
      </c>
    </row>
    <row r="3529" spans="1:20" hidden="1" x14ac:dyDescent="0.2">
      <c r="A3529" t="s">
        <v>7072</v>
      </c>
      <c r="B3529" s="3" t="s">
        <v>7073</v>
      </c>
      <c r="C3529">
        <v>0.23637325734239001</v>
      </c>
      <c r="D3529">
        <v>0.402539387566823</v>
      </c>
      <c r="E3529">
        <v>0.69677484937413103</v>
      </c>
      <c r="F3529">
        <v>353.69716292990199</v>
      </c>
      <c r="G3529">
        <v>641.55963262393902</v>
      </c>
      <c r="H3529">
        <v>399.305391277539</v>
      </c>
      <c r="I3529">
        <v>394.74764954004598</v>
      </c>
      <c r="J3529">
        <v>444.77221978784502</v>
      </c>
      <c r="K3529">
        <v>402.62347142465501</v>
      </c>
      <c r="L3529">
        <v>911.42497025797604</v>
      </c>
      <c r="M3529">
        <v>520.11931366343094</v>
      </c>
      <c r="N3529">
        <v>354.33248923132197</v>
      </c>
      <c r="O3529">
        <v>421.38662987818202</v>
      </c>
      <c r="P3529">
        <v>426.96457208336301</v>
      </c>
      <c r="Q3529">
        <v>541.95320296536795</v>
      </c>
      <c r="R3529">
        <v>410.81686863274098</v>
      </c>
      <c r="S3529">
        <v>427.33277575846199</v>
      </c>
      <c r="T3529">
        <v>335.46436608950199</v>
      </c>
    </row>
    <row r="3530" spans="1:20" hidden="1" x14ac:dyDescent="0.2">
      <c r="A3530" t="s">
        <v>7074</v>
      </c>
      <c r="B3530" s="3" t="s">
        <v>7075</v>
      </c>
      <c r="C3530">
        <v>-0.23223088408888601</v>
      </c>
      <c r="D3530">
        <v>0.49895329984320103</v>
      </c>
      <c r="E3530">
        <v>0.76883045842765696</v>
      </c>
      <c r="F3530">
        <v>1143.62082680668</v>
      </c>
      <c r="G3530">
        <v>1443.23500262069</v>
      </c>
      <c r="H3530">
        <v>1412.24267560965</v>
      </c>
      <c r="I3530">
        <v>2458.8658304682999</v>
      </c>
      <c r="J3530">
        <v>831.61604891899594</v>
      </c>
      <c r="K3530">
        <v>1453.5548063497999</v>
      </c>
      <c r="L3530">
        <v>1774.6773733775799</v>
      </c>
      <c r="M3530">
        <v>1304.22371294094</v>
      </c>
      <c r="N3530">
        <v>794.35322749244199</v>
      </c>
      <c r="O3530">
        <v>1310.08022750589</v>
      </c>
      <c r="P3530">
        <v>727.34670632554003</v>
      </c>
      <c r="Q3530">
        <v>1118.3482917266699</v>
      </c>
      <c r="R3530">
        <v>870.58213012385102</v>
      </c>
      <c r="S3530">
        <v>845.96223632835995</v>
      </c>
      <c r="T3530">
        <v>909.83510565520601</v>
      </c>
    </row>
    <row r="3531" spans="1:20" hidden="1" x14ac:dyDescent="0.2">
      <c r="A3531" t="s">
        <v>7076</v>
      </c>
      <c r="B3531" s="3" t="s">
        <v>7077</v>
      </c>
      <c r="C3531">
        <v>0.21234290453414301</v>
      </c>
      <c r="D3531">
        <v>0.50659905473940903</v>
      </c>
      <c r="E3531">
        <v>0.77438184210803895</v>
      </c>
      <c r="F3531">
        <v>496.35501864496302</v>
      </c>
      <c r="G3531">
        <v>609.75582177591502</v>
      </c>
      <c r="H3531">
        <v>660.76593701383399</v>
      </c>
      <c r="I3531">
        <v>1060.6350987641599</v>
      </c>
      <c r="J3531">
        <v>714.77743047583101</v>
      </c>
      <c r="K3531">
        <v>623.08551146228501</v>
      </c>
      <c r="L3531">
        <v>1065.5771851007601</v>
      </c>
      <c r="M3531">
        <v>675.17375056686899</v>
      </c>
      <c r="N3531">
        <v>683.19009361594794</v>
      </c>
      <c r="O3531">
        <v>506.92451414832601</v>
      </c>
      <c r="P3531">
        <v>589.71342073631502</v>
      </c>
      <c r="Q3531">
        <v>1060.60748318643</v>
      </c>
      <c r="R3531">
        <v>541.92863521765798</v>
      </c>
      <c r="S3531">
        <v>391.64918348535201</v>
      </c>
      <c r="T3531">
        <v>411.11805102363297</v>
      </c>
    </row>
    <row r="3532" spans="1:20" hidden="1" x14ac:dyDescent="0.2">
      <c r="A3532" t="s">
        <v>7078</v>
      </c>
      <c r="B3532" s="3" t="s">
        <v>7079</v>
      </c>
      <c r="C3532">
        <v>0.54213662670102702</v>
      </c>
      <c r="D3532">
        <v>0.15881769533850101</v>
      </c>
      <c r="E3532">
        <v>0.436095183158553</v>
      </c>
      <c r="F3532">
        <v>4114.6769954178599</v>
      </c>
      <c r="G3532">
        <v>7541.8899035125296</v>
      </c>
      <c r="H3532">
        <v>4339.8893305888396</v>
      </c>
      <c r="I3532">
        <v>8931.6639895929602</v>
      </c>
      <c r="J3532">
        <v>3392.2472833708698</v>
      </c>
      <c r="K3532">
        <v>3478.8162588988698</v>
      </c>
      <c r="L3532">
        <v>3433.7405856230698</v>
      </c>
      <c r="M3532">
        <v>1742.89037937029</v>
      </c>
      <c r="N3532">
        <v>4104.9303082517599</v>
      </c>
      <c r="O3532">
        <v>2341.0368326565699</v>
      </c>
      <c r="P3532">
        <v>5241.1157001386</v>
      </c>
      <c r="Q3532">
        <v>6182.3185003694198</v>
      </c>
      <c r="R3532">
        <v>6113.3046366327499</v>
      </c>
      <c r="S3532">
        <v>5050.5338039233302</v>
      </c>
      <c r="T3532">
        <v>3327.7666938789398</v>
      </c>
    </row>
    <row r="3533" spans="1:20" hidden="1" x14ac:dyDescent="0.2">
      <c r="A3533" t="s">
        <v>7080</v>
      </c>
      <c r="B3533" s="3" t="s">
        <v>7081</v>
      </c>
      <c r="C3533">
        <v>0.95878457673795703</v>
      </c>
      <c r="D3533">
        <v>0.37349585558537601</v>
      </c>
      <c r="E3533">
        <v>0.674640228288785</v>
      </c>
      <c r="F3533">
        <v>10.610914887897099</v>
      </c>
      <c r="G3533">
        <v>8.7734650615239609</v>
      </c>
      <c r="H3533">
        <v>19.5650748510153</v>
      </c>
      <c r="I3533">
        <v>14.620283316298</v>
      </c>
      <c r="J3533">
        <v>53.019205007822599</v>
      </c>
      <c r="K3533">
        <v>55.115510009407501</v>
      </c>
      <c r="L3533">
        <v>4.8172567138370797</v>
      </c>
      <c r="M3533">
        <v>336.605518087843</v>
      </c>
      <c r="N3533">
        <v>211.90472395206501</v>
      </c>
      <c r="O3533">
        <v>72.93230132507</v>
      </c>
      <c r="P3533">
        <v>10.0462252254909</v>
      </c>
      <c r="Q3533">
        <v>46.5978454886111</v>
      </c>
      <c r="R3533">
        <v>40.207608419374701</v>
      </c>
      <c r="S3533">
        <v>40.905581386247903</v>
      </c>
      <c r="T3533">
        <v>369.30943566529697</v>
      </c>
    </row>
    <row r="3534" spans="1:20" hidden="1" x14ac:dyDescent="0.2">
      <c r="A3534" t="s">
        <v>7082</v>
      </c>
      <c r="B3534" s="3" t="s">
        <v>7083</v>
      </c>
      <c r="C3534">
        <v>0.118446360891991</v>
      </c>
      <c r="D3534">
        <v>0.72391174284299697</v>
      </c>
      <c r="E3534">
        <v>0.89142384851060197</v>
      </c>
      <c r="F3534">
        <v>418.54164280038401</v>
      </c>
      <c r="G3534">
        <v>550.53493261062795</v>
      </c>
      <c r="H3534">
        <v>429.54232513819898</v>
      </c>
      <c r="I3534">
        <v>671.20391588458995</v>
      </c>
      <c r="J3534">
        <v>634.26678583432295</v>
      </c>
      <c r="K3534">
        <v>421.30669515665699</v>
      </c>
      <c r="L3534">
        <v>817.00673866676902</v>
      </c>
      <c r="M3534">
        <v>591.75838894160199</v>
      </c>
      <c r="N3534">
        <v>302.22477022671598</v>
      </c>
      <c r="O3534">
        <v>473.60975922206001</v>
      </c>
      <c r="P3534">
        <v>318.46533964806099</v>
      </c>
      <c r="Q3534">
        <v>232.989227443055</v>
      </c>
      <c r="R3534">
        <v>386.34267220355599</v>
      </c>
      <c r="S3534">
        <v>477.81200385212901</v>
      </c>
      <c r="T3534">
        <v>350.396014431764</v>
      </c>
    </row>
    <row r="3535" spans="1:20" hidden="1" x14ac:dyDescent="0.2">
      <c r="A3535" t="s">
        <v>7084</v>
      </c>
      <c r="B3535" s="3" t="s">
        <v>7085</v>
      </c>
      <c r="C3535">
        <v>-0.29152781359748903</v>
      </c>
      <c r="D3535">
        <v>0.37268778793841301</v>
      </c>
      <c r="E3535">
        <v>0.67390707002251005</v>
      </c>
      <c r="F3535">
        <v>225.187193732038</v>
      </c>
      <c r="G3535">
        <v>88.831333747930103</v>
      </c>
      <c r="H3535">
        <v>109.386554848858</v>
      </c>
      <c r="I3535">
        <v>179.43074979093001</v>
      </c>
      <c r="J3535">
        <v>122.729641221812</v>
      </c>
      <c r="K3535">
        <v>184.96391494682501</v>
      </c>
      <c r="L3535">
        <v>67.441593993719195</v>
      </c>
      <c r="M3535">
        <v>818.45190112320995</v>
      </c>
      <c r="N3535">
        <v>136.63801872318999</v>
      </c>
      <c r="O3535">
        <v>217.89650519341899</v>
      </c>
      <c r="P3535">
        <v>146.674888292167</v>
      </c>
      <c r="Q3535">
        <v>192.46936180078501</v>
      </c>
      <c r="R3535">
        <v>130.237688141018</v>
      </c>
      <c r="S3535">
        <v>118.365086564462</v>
      </c>
      <c r="T3535">
        <v>120.44862996091901</v>
      </c>
    </row>
    <row r="3536" spans="1:20" hidden="1" x14ac:dyDescent="0.2">
      <c r="A3536" t="s">
        <v>7086</v>
      </c>
      <c r="B3536" s="3" t="s">
        <v>7087</v>
      </c>
      <c r="C3536">
        <v>0.96273073202283899</v>
      </c>
      <c r="D3536">
        <v>0.43856730914096898</v>
      </c>
      <c r="E3536">
        <v>0.72537434247559296</v>
      </c>
      <c r="F3536">
        <v>1.1789905430996701</v>
      </c>
      <c r="G3536">
        <v>5.4834156634524698</v>
      </c>
      <c r="H3536">
        <v>2.6679647524111698</v>
      </c>
      <c r="I3536">
        <v>0</v>
      </c>
      <c r="J3536">
        <v>5.8910227786469598</v>
      </c>
      <c r="K3536">
        <v>2.8024835598003799</v>
      </c>
      <c r="L3536">
        <v>6.7441593993719096</v>
      </c>
      <c r="M3536">
        <v>143.27815055634099</v>
      </c>
      <c r="N3536">
        <v>30.106682091550301</v>
      </c>
      <c r="O3536">
        <v>32.414356144475597</v>
      </c>
      <c r="P3536">
        <v>5.0231126127454502</v>
      </c>
      <c r="Q3536">
        <v>5.0649832052838102</v>
      </c>
      <c r="R3536">
        <v>33.214980868179097</v>
      </c>
      <c r="S3536">
        <v>18.276961895983099</v>
      </c>
      <c r="T3536">
        <v>40.813172135518002</v>
      </c>
    </row>
    <row r="3537" spans="1:20" hidden="1" x14ac:dyDescent="0.2">
      <c r="A3537" t="s">
        <v>7088</v>
      </c>
      <c r="B3537" s="3" t="s">
        <v>7089</v>
      </c>
      <c r="C3537">
        <v>-0.23383452888923301</v>
      </c>
      <c r="D3537">
        <v>0.33883963723689597</v>
      </c>
      <c r="E3537">
        <v>0.647303843657834</v>
      </c>
      <c r="F3537">
        <v>265.27287219742698</v>
      </c>
      <c r="G3537">
        <v>382.74241330898298</v>
      </c>
      <c r="H3537">
        <v>405.530642366498</v>
      </c>
      <c r="I3537">
        <v>337.59563293997201</v>
      </c>
      <c r="J3537">
        <v>230.73172549700601</v>
      </c>
      <c r="K3537">
        <v>301.73406327184102</v>
      </c>
      <c r="L3537">
        <v>266.87602194657399</v>
      </c>
      <c r="M3537">
        <v>237.488441333114</v>
      </c>
      <c r="N3537">
        <v>198.00933221750401</v>
      </c>
      <c r="O3537">
        <v>255.71325402864099</v>
      </c>
      <c r="P3537">
        <v>238.09553784413399</v>
      </c>
      <c r="Q3537">
        <v>338.34087811295899</v>
      </c>
      <c r="R3537">
        <v>355.74992666707601</v>
      </c>
      <c r="S3537">
        <v>230.63785249692901</v>
      </c>
      <c r="T3537">
        <v>195.10687167223199</v>
      </c>
    </row>
    <row r="3538" spans="1:20" hidden="1" x14ac:dyDescent="0.2">
      <c r="A3538" t="s">
        <v>7090</v>
      </c>
      <c r="B3538" s="3" t="s">
        <v>7091</v>
      </c>
      <c r="C3538">
        <v>-0.506108342065267</v>
      </c>
      <c r="D3538">
        <v>8.4794132177367407E-2</v>
      </c>
      <c r="E3538">
        <v>0.30648807330602801</v>
      </c>
      <c r="F3538">
        <v>558.84151742924598</v>
      </c>
      <c r="G3538">
        <v>767.67819288334601</v>
      </c>
      <c r="H3538">
        <v>881.317689879824</v>
      </c>
      <c r="I3538">
        <v>805.444699061508</v>
      </c>
      <c r="J3538">
        <v>402.55322320754198</v>
      </c>
      <c r="K3538">
        <v>874.37487065771904</v>
      </c>
      <c r="L3538">
        <v>524.11753046547403</v>
      </c>
      <c r="M3538">
        <v>574.09395942095705</v>
      </c>
      <c r="N3538">
        <v>416.86175203685002</v>
      </c>
      <c r="O3538">
        <v>604.16758258175298</v>
      </c>
      <c r="P3538">
        <v>401.84900901963601</v>
      </c>
      <c r="Q3538">
        <v>875.22909787304297</v>
      </c>
      <c r="R3538">
        <v>518.32851723237297</v>
      </c>
      <c r="S3538">
        <v>470.84935170127898</v>
      </c>
      <c r="T3538">
        <v>332.47803642104901</v>
      </c>
    </row>
    <row r="3539" spans="1:20" hidden="1" x14ac:dyDescent="0.2">
      <c r="A3539" t="s">
        <v>7092</v>
      </c>
      <c r="B3539" s="3" t="s">
        <v>7093</v>
      </c>
      <c r="C3539">
        <v>1.24329898863597</v>
      </c>
      <c r="D3539">
        <v>0.10738519115284401</v>
      </c>
      <c r="E3539">
        <v>0.35150542264923801</v>
      </c>
      <c r="F3539">
        <v>34.190725749890603</v>
      </c>
      <c r="G3539">
        <v>40.577275909548298</v>
      </c>
      <c r="H3539">
        <v>13.3398237620559</v>
      </c>
      <c r="I3539">
        <v>14.620283316298</v>
      </c>
      <c r="J3539">
        <v>171.82149771053599</v>
      </c>
      <c r="K3539">
        <v>31.761480344404301</v>
      </c>
      <c r="L3539">
        <v>17.342124169813498</v>
      </c>
      <c r="M3539">
        <v>253.190156462576</v>
      </c>
      <c r="N3539">
        <v>121.584677677415</v>
      </c>
      <c r="O3539">
        <v>96.342669651635703</v>
      </c>
      <c r="P3539">
        <v>90.416027029418004</v>
      </c>
      <c r="Q3539">
        <v>64.831785027632804</v>
      </c>
      <c r="R3539">
        <v>145.971100131208</v>
      </c>
      <c r="S3539">
        <v>258.48846110033202</v>
      </c>
      <c r="T3539">
        <v>125.425846075007</v>
      </c>
    </row>
    <row r="3540" spans="1:20" hidden="1" x14ac:dyDescent="0.2">
      <c r="A3540" t="s">
        <v>7094</v>
      </c>
      <c r="B3540" s="3" t="s">
        <v>7095</v>
      </c>
      <c r="C3540">
        <v>0.22454886910469499</v>
      </c>
      <c r="D3540">
        <v>0.45948521845559598</v>
      </c>
      <c r="E3540">
        <v>0.74163777638662698</v>
      </c>
      <c r="F3540">
        <v>4598.0631180887303</v>
      </c>
      <c r="G3540">
        <v>6814.7889865387297</v>
      </c>
      <c r="H3540">
        <v>3134.8585840831302</v>
      </c>
      <c r="I3540">
        <v>7069.5715417626398</v>
      </c>
      <c r="J3540">
        <v>4774.6739620933604</v>
      </c>
      <c r="K3540">
        <v>4125.2558000261597</v>
      </c>
      <c r="L3540">
        <v>3159.1569529343601</v>
      </c>
      <c r="M3540">
        <v>2260.06562144695</v>
      </c>
      <c r="N3540">
        <v>3075.5133705829799</v>
      </c>
      <c r="O3540">
        <v>3757.3641164137898</v>
      </c>
      <c r="P3540">
        <v>4030.5455604669501</v>
      </c>
      <c r="Q3540">
        <v>4953.5535747675704</v>
      </c>
      <c r="R3540">
        <v>3538.2695409049702</v>
      </c>
      <c r="S3540">
        <v>3550.9525969338601</v>
      </c>
      <c r="T3540">
        <v>3669.2037193053502</v>
      </c>
    </row>
    <row r="3541" spans="1:20" hidden="1" x14ac:dyDescent="0.2">
      <c r="A3541" t="s">
        <v>7096</v>
      </c>
      <c r="B3541" s="3" t="s">
        <v>7097</v>
      </c>
      <c r="C3541">
        <v>-0.53235263975298697</v>
      </c>
      <c r="D3541">
        <v>6.8170930759325593E-2</v>
      </c>
      <c r="E3541">
        <v>0.26875983492266498</v>
      </c>
      <c r="F3541">
        <v>418.54164280038401</v>
      </c>
      <c r="G3541">
        <v>440.866619341579</v>
      </c>
      <c r="H3541">
        <v>517.58516196776804</v>
      </c>
      <c r="I3541">
        <v>243.22834971659401</v>
      </c>
      <c r="J3541">
        <v>339.71564690197499</v>
      </c>
      <c r="K3541">
        <v>497.90791245786801</v>
      </c>
      <c r="L3541">
        <v>302.52372162896899</v>
      </c>
      <c r="M3541">
        <v>174.68158081526599</v>
      </c>
      <c r="N3541">
        <v>270.96013882395198</v>
      </c>
      <c r="O3541">
        <v>415.98423718743601</v>
      </c>
      <c r="P3541">
        <v>365.68259820786801</v>
      </c>
      <c r="Q3541">
        <v>364.67879078043501</v>
      </c>
      <c r="R3541">
        <v>503.469183686083</v>
      </c>
      <c r="S3541">
        <v>337.68862931625898</v>
      </c>
      <c r="T3541">
        <v>196.10231489505</v>
      </c>
    </row>
    <row r="3542" spans="1:20" hidden="1" x14ac:dyDescent="0.2">
      <c r="A3542" t="s">
        <v>7098</v>
      </c>
      <c r="B3542" s="3" t="s">
        <v>7099</v>
      </c>
      <c r="C3542">
        <v>3.6438156879765801E-2</v>
      </c>
      <c r="D3542">
        <v>0.86291069933464404</v>
      </c>
      <c r="E3542">
        <v>0.95173778360711403</v>
      </c>
      <c r="F3542">
        <v>2006.64190435565</v>
      </c>
      <c r="G3542">
        <v>3041.10232695074</v>
      </c>
      <c r="H3542">
        <v>2531.0092284540701</v>
      </c>
      <c r="I3542">
        <v>3678.9949290466202</v>
      </c>
      <c r="J3542">
        <v>2085.42206364102</v>
      </c>
      <c r="K3542">
        <v>2394.2551212561302</v>
      </c>
      <c r="L3542">
        <v>3139.88792607901</v>
      </c>
      <c r="M3542">
        <v>2037.2975380477001</v>
      </c>
      <c r="N3542">
        <v>1929.14355248164</v>
      </c>
      <c r="O3542">
        <v>2459.88947185298</v>
      </c>
      <c r="P3542">
        <v>2312.6410469080001</v>
      </c>
      <c r="Q3542">
        <v>2424.1009620488298</v>
      </c>
      <c r="R3542">
        <v>2128.3810108951602</v>
      </c>
      <c r="S3542">
        <v>2443.0205734297401</v>
      </c>
      <c r="T3542">
        <v>3071.9377856148399</v>
      </c>
    </row>
    <row r="3543" spans="1:20" hidden="1" x14ac:dyDescent="0.2">
      <c r="A3543" t="s">
        <v>7100</v>
      </c>
      <c r="B3543" s="3" t="s">
        <v>7101</v>
      </c>
      <c r="C3543">
        <v>-0.40193387417294302</v>
      </c>
      <c r="D3543">
        <v>4.4229121016490403E-2</v>
      </c>
      <c r="E3543">
        <v>0.20727687402983899</v>
      </c>
      <c r="F3543">
        <v>4198.3853239779401</v>
      </c>
      <c r="G3543">
        <v>3923.93224876659</v>
      </c>
      <c r="H3543">
        <v>4256.2931016799603</v>
      </c>
      <c r="I3543">
        <v>5224.7576105788603</v>
      </c>
      <c r="J3543">
        <v>3346.1009382714701</v>
      </c>
      <c r="K3543">
        <v>5394.7808526157296</v>
      </c>
      <c r="L3543">
        <v>4011.8113912835202</v>
      </c>
      <c r="M3543">
        <v>2975.4750170330599</v>
      </c>
      <c r="N3543">
        <v>2440.957148038</v>
      </c>
      <c r="O3543">
        <v>4762.2091568925398</v>
      </c>
      <c r="P3543">
        <v>3305.2080991865</v>
      </c>
      <c r="Q3543">
        <v>4263.7028622079097</v>
      </c>
      <c r="R3543">
        <v>3244.5791837547499</v>
      </c>
      <c r="S3543">
        <v>3281.14982608839</v>
      </c>
      <c r="T3543">
        <v>3421.33835682379</v>
      </c>
    </row>
    <row r="3544" spans="1:20" hidden="1" x14ac:dyDescent="0.2">
      <c r="A3544" t="s">
        <v>7102</v>
      </c>
      <c r="B3544" s="3" t="s">
        <v>7103</v>
      </c>
      <c r="C3544">
        <v>0.20073716310754999</v>
      </c>
      <c r="D3544">
        <v>0.68758317823725401</v>
      </c>
      <c r="E3544">
        <v>0.87468660261907305</v>
      </c>
      <c r="F3544">
        <v>291.21066414562</v>
      </c>
      <c r="G3544">
        <v>311.45800968409998</v>
      </c>
      <c r="H3544">
        <v>713.23591047792002</v>
      </c>
      <c r="I3544">
        <v>1835.51011452796</v>
      </c>
      <c r="J3544">
        <v>1037.8018461716399</v>
      </c>
      <c r="K3544">
        <v>411.96508329065603</v>
      </c>
      <c r="L3544">
        <v>423.91859081766302</v>
      </c>
      <c r="M3544">
        <v>363.10216236881001</v>
      </c>
      <c r="N3544">
        <v>422.65149859291699</v>
      </c>
      <c r="O3544">
        <v>477.211354349224</v>
      </c>
      <c r="P3544">
        <v>702.23114326181303</v>
      </c>
      <c r="Q3544">
        <v>420.39360603855698</v>
      </c>
      <c r="R3544">
        <v>377.60188776456198</v>
      </c>
      <c r="S3544">
        <v>623.15736750113797</v>
      </c>
      <c r="T3544">
        <v>559.43909122344201</v>
      </c>
    </row>
    <row r="3545" spans="1:20" hidden="1" x14ac:dyDescent="0.2">
      <c r="A3545" t="s">
        <v>7104</v>
      </c>
      <c r="B3545" s="3" t="s">
        <v>7105</v>
      </c>
      <c r="C3545">
        <v>0.20188055325198401</v>
      </c>
      <c r="D3545">
        <v>0.59808117564824703</v>
      </c>
      <c r="E3545">
        <v>0.82904006418185805</v>
      </c>
      <c r="F3545">
        <v>361.95009673160001</v>
      </c>
      <c r="G3545">
        <v>571.37191213174799</v>
      </c>
      <c r="H3545">
        <v>475.787047513326</v>
      </c>
      <c r="I3545">
        <v>1489.93978159728</v>
      </c>
      <c r="J3545">
        <v>432.008337100777</v>
      </c>
      <c r="K3545">
        <v>516.59113618986999</v>
      </c>
      <c r="L3545">
        <v>515.44646838056804</v>
      </c>
      <c r="M3545">
        <v>576.05667381214005</v>
      </c>
      <c r="N3545">
        <v>360.12223578739003</v>
      </c>
      <c r="O3545">
        <v>457.40258114982203</v>
      </c>
      <c r="P3545">
        <v>400.84438649708699</v>
      </c>
      <c r="Q3545">
        <v>665.538793174293</v>
      </c>
      <c r="R3545">
        <v>408.19463330104298</v>
      </c>
      <c r="S3545">
        <v>438.64708550359398</v>
      </c>
      <c r="T3545">
        <v>452.926666381968</v>
      </c>
    </row>
    <row r="3546" spans="1:20" hidden="1" x14ac:dyDescent="0.2">
      <c r="A3546" t="s">
        <v>7106</v>
      </c>
      <c r="B3546" s="3" t="s">
        <v>7107</v>
      </c>
      <c r="C3546">
        <v>7.1746167230554506E-2</v>
      </c>
      <c r="D3546">
        <v>0.71772473365531597</v>
      </c>
      <c r="E3546">
        <v>0.88731942497273497</v>
      </c>
      <c r="F3546">
        <v>991.53104674682595</v>
      </c>
      <c r="G3546">
        <v>1280.9258989825</v>
      </c>
      <c r="H3546">
        <v>1113.4306233396001</v>
      </c>
      <c r="I3546">
        <v>1683.9908147045101</v>
      </c>
      <c r="J3546">
        <v>1283.2611286152601</v>
      </c>
      <c r="K3546">
        <v>1288.2082763215799</v>
      </c>
      <c r="L3546">
        <v>1312.22072884922</v>
      </c>
      <c r="M3546">
        <v>1252.2117815746001</v>
      </c>
      <c r="N3546">
        <v>1079.2087580509599</v>
      </c>
      <c r="O3546">
        <v>1179.52240414619</v>
      </c>
      <c r="P3546">
        <v>1112.1171324618399</v>
      </c>
      <c r="Q3546">
        <v>1832.5109236716801</v>
      </c>
      <c r="R3546">
        <v>1078.61279977192</v>
      </c>
      <c r="S3546">
        <v>1178.42887653148</v>
      </c>
      <c r="T3546">
        <v>971.55258546989205</v>
      </c>
    </row>
    <row r="3547" spans="1:20" hidden="1" x14ac:dyDescent="0.2">
      <c r="A3547" t="s">
        <v>7108</v>
      </c>
      <c r="B3547" s="3" t="s">
        <v>7109</v>
      </c>
      <c r="C3547">
        <v>-1.4024110851762399</v>
      </c>
      <c r="D3547" s="1">
        <v>2.06957146404629E-5</v>
      </c>
      <c r="E3547">
        <v>6.8983290662745001E-4</v>
      </c>
      <c r="F3547">
        <v>387.88788867979298</v>
      </c>
      <c r="G3547">
        <v>564.79181333560496</v>
      </c>
      <c r="H3547">
        <v>2040.9930355945501</v>
      </c>
      <c r="I3547">
        <v>847.97643234528402</v>
      </c>
      <c r="J3547">
        <v>739.32335872019303</v>
      </c>
      <c r="K3547">
        <v>2159.7806634194899</v>
      </c>
      <c r="L3547">
        <v>1148.4340005787601</v>
      </c>
      <c r="M3547">
        <v>516.19388488106597</v>
      </c>
      <c r="N3547">
        <v>484.02281208723099</v>
      </c>
      <c r="O3547">
        <v>1277.6658713614099</v>
      </c>
      <c r="P3547">
        <v>619.852096412788</v>
      </c>
      <c r="Q3547">
        <v>664.52579653323596</v>
      </c>
      <c r="R3547">
        <v>967.60483739668996</v>
      </c>
      <c r="S3547">
        <v>410.79647690019101</v>
      </c>
      <c r="T3547">
        <v>937.70751589409701</v>
      </c>
    </row>
    <row r="3548" spans="1:20" hidden="1" x14ac:dyDescent="0.2">
      <c r="A3548" t="s">
        <v>7110</v>
      </c>
      <c r="B3548" s="3" t="s">
        <v>7111</v>
      </c>
      <c r="C3548">
        <v>0.20238234601216401</v>
      </c>
      <c r="D3548">
        <v>0.143839615699899</v>
      </c>
      <c r="E3548">
        <v>0.41359341288118501</v>
      </c>
      <c r="F3548">
        <v>1697.7463820635301</v>
      </c>
      <c r="G3548">
        <v>1767.85320989708</v>
      </c>
      <c r="H3548">
        <v>1666.58864867285</v>
      </c>
      <c r="I3548">
        <v>2158.4854641516299</v>
      </c>
      <c r="J3548">
        <v>1861.5631980524399</v>
      </c>
      <c r="K3548">
        <v>1699.2391984256301</v>
      </c>
      <c r="L3548">
        <v>2073.3472896354801</v>
      </c>
      <c r="M3548">
        <v>1391.56450334858</v>
      </c>
      <c r="N3548">
        <v>1817.9804186051499</v>
      </c>
      <c r="O3548">
        <v>1429.8332654840899</v>
      </c>
      <c r="P3548">
        <v>1885.6764748246401</v>
      </c>
      <c r="Q3548">
        <v>2195.1637211699999</v>
      </c>
      <c r="R3548">
        <v>1652.00825896996</v>
      </c>
      <c r="S3548">
        <v>1760.6806626463699</v>
      </c>
      <c r="T3548">
        <v>1811.70666552787</v>
      </c>
    </row>
    <row r="3549" spans="1:20" hidden="1" x14ac:dyDescent="0.2">
      <c r="A3549" t="s">
        <v>7112</v>
      </c>
      <c r="B3549" s="3" t="s">
        <v>7113</v>
      </c>
      <c r="C3549">
        <v>0.30019235807889999</v>
      </c>
      <c r="D3549">
        <v>0.25002045269749701</v>
      </c>
      <c r="E3549">
        <v>0.55629844038722698</v>
      </c>
      <c r="F3549">
        <v>742.76404215279501</v>
      </c>
      <c r="G3549">
        <v>1364.27381706698</v>
      </c>
      <c r="H3549">
        <v>763.92724077373305</v>
      </c>
      <c r="I3549">
        <v>1370.3192817366601</v>
      </c>
      <c r="J3549">
        <v>1078.05716849239</v>
      </c>
      <c r="K3549">
        <v>860.36245285871701</v>
      </c>
      <c r="L3549">
        <v>1062.6868310724601</v>
      </c>
      <c r="M3549">
        <v>772.32811293041595</v>
      </c>
      <c r="N3549">
        <v>587.08030078522995</v>
      </c>
      <c r="O3549">
        <v>718.51822786920798</v>
      </c>
      <c r="P3549">
        <v>940.32668110594705</v>
      </c>
      <c r="Q3549">
        <v>1256.11583491039</v>
      </c>
      <c r="R3549">
        <v>874.07844389944898</v>
      </c>
      <c r="S3549">
        <v>684.950905339938</v>
      </c>
      <c r="T3549">
        <v>807.30445370500297</v>
      </c>
    </row>
    <row r="3550" spans="1:20" hidden="1" x14ac:dyDescent="0.2">
      <c r="A3550" t="s">
        <v>7114</v>
      </c>
      <c r="B3550" s="3" t="s">
        <v>7115</v>
      </c>
      <c r="C3550">
        <v>6.9376860720181304E-3</v>
      </c>
      <c r="D3550">
        <v>0.98324788152617904</v>
      </c>
      <c r="E3550">
        <v>0.99380169772966498</v>
      </c>
      <c r="F3550">
        <v>2030.2217152176399</v>
      </c>
      <c r="G3550">
        <v>3326.2399414502702</v>
      </c>
      <c r="H3550">
        <v>1509.1787282805899</v>
      </c>
      <c r="I3550">
        <v>4188.04661178682</v>
      </c>
      <c r="J3550">
        <v>2148.2596399465901</v>
      </c>
      <c r="K3550">
        <v>2468.9880161841402</v>
      </c>
      <c r="L3550">
        <v>1853.68038348451</v>
      </c>
      <c r="M3550">
        <v>1379.78821700148</v>
      </c>
      <c r="N3550">
        <v>1447.43663901684</v>
      </c>
      <c r="O3550">
        <v>2311.3236728574698</v>
      </c>
      <c r="P3550">
        <v>1655.6179171609001</v>
      </c>
      <c r="Q3550">
        <v>2289.3724087882802</v>
      </c>
      <c r="R3550">
        <v>1724.5567698136099</v>
      </c>
      <c r="S3550">
        <v>1546.57910900771</v>
      </c>
      <c r="T3550">
        <v>1692.25347878977</v>
      </c>
    </row>
    <row r="3551" spans="1:20" hidden="1" x14ac:dyDescent="0.2">
      <c r="A3551" t="s">
        <v>7116</v>
      </c>
      <c r="B3551" s="3" t="s">
        <v>7117</v>
      </c>
      <c r="C3551">
        <v>-0.16147371795380999</v>
      </c>
      <c r="D3551">
        <v>0.58428330469770795</v>
      </c>
      <c r="E3551">
        <v>0.82146161281665797</v>
      </c>
      <c r="F3551">
        <v>34279.150040622997</v>
      </c>
      <c r="G3551">
        <v>46595.872941753703</v>
      </c>
      <c r="H3551">
        <v>30646.9111109472</v>
      </c>
      <c r="I3551">
        <v>43860.849948894</v>
      </c>
      <c r="J3551">
        <v>23256.776092968401</v>
      </c>
      <c r="K3551">
        <v>36896.564387145198</v>
      </c>
      <c r="L3551">
        <v>34087.871958454001</v>
      </c>
      <c r="M3551">
        <v>17751.7703110525</v>
      </c>
      <c r="N3551">
        <v>18645.2998091593</v>
      </c>
      <c r="O3551">
        <v>30872.8734300494</v>
      </c>
      <c r="P3551">
        <v>29623.304322405002</v>
      </c>
      <c r="Q3551">
        <v>34984.851995536403</v>
      </c>
      <c r="R3551">
        <v>21722.597487789099</v>
      </c>
      <c r="S3551">
        <v>21954.98289467</v>
      </c>
      <c r="T3551">
        <v>25219.554050081701</v>
      </c>
    </row>
    <row r="3552" spans="1:20" hidden="1" x14ac:dyDescent="0.2">
      <c r="A3552" t="s">
        <v>7118</v>
      </c>
      <c r="B3552" s="3" t="s">
        <v>7119</v>
      </c>
      <c r="C3552">
        <v>-7.1471637735227397E-2</v>
      </c>
      <c r="D3552">
        <v>0.80600732864478197</v>
      </c>
      <c r="E3552">
        <v>0.92759615034322895</v>
      </c>
      <c r="F3552">
        <v>413.825680627986</v>
      </c>
      <c r="G3552">
        <v>490.21736031265101</v>
      </c>
      <c r="H3552">
        <v>544.26480949187999</v>
      </c>
      <c r="I3552">
        <v>514.36814940066597</v>
      </c>
      <c r="J3552">
        <v>360.33422662723899</v>
      </c>
      <c r="K3552">
        <v>499.776234831068</v>
      </c>
      <c r="L3552">
        <v>895.04629743093005</v>
      </c>
      <c r="M3552">
        <v>526.00745683697903</v>
      </c>
      <c r="N3552">
        <v>459.70587655174802</v>
      </c>
      <c r="O3552">
        <v>429.49021891430101</v>
      </c>
      <c r="P3552">
        <v>292.34515406178502</v>
      </c>
      <c r="Q3552">
        <v>575.38209212024105</v>
      </c>
      <c r="R3552">
        <v>354.00176977927703</v>
      </c>
      <c r="S3552">
        <v>354.224928174529</v>
      </c>
      <c r="T3552">
        <v>374.28665177938501</v>
      </c>
    </row>
    <row r="3553" spans="1:20" hidden="1" x14ac:dyDescent="0.2">
      <c r="A3553" t="s">
        <v>7120</v>
      </c>
      <c r="B3553" s="3" t="s">
        <v>7121</v>
      </c>
      <c r="C3553">
        <v>-7.7452680221758198E-3</v>
      </c>
      <c r="D3553">
        <v>0.95994775403347798</v>
      </c>
      <c r="E3553">
        <v>0.98571714867118998</v>
      </c>
      <c r="F3553">
        <v>4687.6663993643097</v>
      </c>
      <c r="G3553">
        <v>6292.7678153780598</v>
      </c>
      <c r="H3553">
        <v>6267.0492034138497</v>
      </c>
      <c r="I3553">
        <v>5806.9107099005396</v>
      </c>
      <c r="J3553">
        <v>5946.0056579143302</v>
      </c>
      <c r="K3553">
        <v>5477.92119822314</v>
      </c>
      <c r="L3553">
        <v>6682.4985134347999</v>
      </c>
      <c r="M3553">
        <v>4255.1648000842197</v>
      </c>
      <c r="N3553">
        <v>4922.4425219684699</v>
      </c>
      <c r="O3553">
        <v>5814.7753328061999</v>
      </c>
      <c r="P3553">
        <v>6762.1141992779203</v>
      </c>
      <c r="Q3553">
        <v>6003.0180949023797</v>
      </c>
      <c r="R3553">
        <v>5694.6210620049096</v>
      </c>
      <c r="S3553">
        <v>6819.9177817582604</v>
      </c>
      <c r="T3553">
        <v>5987.5909852473396</v>
      </c>
    </row>
    <row r="3554" spans="1:20" hidden="1" x14ac:dyDescent="0.2">
      <c r="A3554" t="s">
        <v>7122</v>
      </c>
      <c r="B3554" s="3" t="s">
        <v>7123</v>
      </c>
      <c r="C3554">
        <v>1.14327235034611</v>
      </c>
      <c r="D3554">
        <v>4.2381702134965102E-2</v>
      </c>
      <c r="E3554">
        <v>0.20170925036179399</v>
      </c>
      <c r="F3554">
        <v>23.579810861993501</v>
      </c>
      <c r="G3554">
        <v>70.187720492191701</v>
      </c>
      <c r="H3554">
        <v>12.4505021779188</v>
      </c>
      <c r="I3554">
        <v>38.544383288421997</v>
      </c>
      <c r="J3554">
        <v>7.8546970381959502</v>
      </c>
      <c r="K3554">
        <v>21.4857072918029</v>
      </c>
      <c r="L3554">
        <v>23.122832226418002</v>
      </c>
      <c r="M3554">
        <v>68.695003691396593</v>
      </c>
      <c r="N3554">
        <v>42.844124514898397</v>
      </c>
      <c r="O3554">
        <v>15.3067792904468</v>
      </c>
      <c r="P3554">
        <v>34.157165766669003</v>
      </c>
      <c r="Q3554">
        <v>56.727811899178697</v>
      </c>
      <c r="R3554">
        <v>27.096431760882901</v>
      </c>
      <c r="S3554">
        <v>15.665967339414101</v>
      </c>
      <c r="T3554">
        <v>26.8769670160728</v>
      </c>
    </row>
    <row r="3555" spans="1:20" hidden="1" x14ac:dyDescent="0.2">
      <c r="A3555" t="s">
        <v>7124</v>
      </c>
      <c r="B3555" s="3" t="s">
        <v>7125</v>
      </c>
      <c r="C3555">
        <v>0.14293914746335101</v>
      </c>
      <c r="D3555">
        <v>0.51666425104404601</v>
      </c>
      <c r="E3555">
        <v>0.77989128373593697</v>
      </c>
      <c r="F3555">
        <v>453.91135909337498</v>
      </c>
      <c r="G3555">
        <v>529.69795308950904</v>
      </c>
      <c r="H3555">
        <v>618.96782255939195</v>
      </c>
      <c r="I3555">
        <v>752.28003245678804</v>
      </c>
      <c r="J3555">
        <v>536.08307285687295</v>
      </c>
      <c r="K3555">
        <v>478.29052753926499</v>
      </c>
      <c r="L3555">
        <v>726.44231244663195</v>
      </c>
      <c r="M3555">
        <v>463.20059631913102</v>
      </c>
      <c r="N3555">
        <v>415.70380272563602</v>
      </c>
      <c r="O3555">
        <v>453.80098602265798</v>
      </c>
      <c r="P3555">
        <v>816.75811083240899</v>
      </c>
      <c r="Q3555">
        <v>544.99219288853806</v>
      </c>
      <c r="R3555">
        <v>575.14361608583704</v>
      </c>
      <c r="S3555">
        <v>535.25388409664799</v>
      </c>
      <c r="T3555">
        <v>501.70338430002602</v>
      </c>
    </row>
    <row r="3556" spans="1:20" hidden="1" x14ac:dyDescent="0.2">
      <c r="A3556" t="s">
        <v>7126</v>
      </c>
      <c r="B3556" s="3" t="s">
        <v>7127</v>
      </c>
      <c r="C3556">
        <v>0.134401463216066</v>
      </c>
      <c r="D3556">
        <v>0.63173307016762004</v>
      </c>
      <c r="E3556">
        <v>0.84794404874728102</v>
      </c>
      <c r="F3556">
        <v>2756.4798897670398</v>
      </c>
      <c r="G3556">
        <v>4938.3641465052997</v>
      </c>
      <c r="H3556">
        <v>2576.3646292450599</v>
      </c>
      <c r="I3556">
        <v>3224.4370295762701</v>
      </c>
      <c r="J3556">
        <v>3089.8414474003298</v>
      </c>
      <c r="K3556">
        <v>2719.3432141929702</v>
      </c>
      <c r="L3556">
        <v>3192.87774993122</v>
      </c>
      <c r="M3556">
        <v>1764.4802376733001</v>
      </c>
      <c r="N3556">
        <v>2095.8882532963798</v>
      </c>
      <c r="O3556">
        <v>2689.4911612096798</v>
      </c>
      <c r="P3556">
        <v>3037.9785081884502</v>
      </c>
      <c r="Q3556">
        <v>3938.53094042869</v>
      </c>
      <c r="R3556">
        <v>2889.7033355315798</v>
      </c>
      <c r="S3556">
        <v>1780.69828758007</v>
      </c>
      <c r="T3556">
        <v>2351.2368922949599</v>
      </c>
    </row>
    <row r="3557" spans="1:20" hidden="1" x14ac:dyDescent="0.2">
      <c r="A3557" t="s">
        <v>7128</v>
      </c>
      <c r="B3557" s="3" t="s">
        <v>7129</v>
      </c>
      <c r="C3557">
        <v>6.6175810891747094E-2</v>
      </c>
      <c r="D3557">
        <v>0.75020805202572005</v>
      </c>
      <c r="E3557">
        <v>0.90436953630711203</v>
      </c>
      <c r="F3557">
        <v>1123.57798757399</v>
      </c>
      <c r="G3557">
        <v>1184.4177833057299</v>
      </c>
      <c r="H3557">
        <v>1000.48678215419</v>
      </c>
      <c r="I3557">
        <v>1294.55963182493</v>
      </c>
      <c r="J3557">
        <v>952.38201588125901</v>
      </c>
      <c r="K3557">
        <v>1131.26919697275</v>
      </c>
      <c r="L3557">
        <v>1308.3669234781501</v>
      </c>
      <c r="M3557">
        <v>874.38926127191905</v>
      </c>
      <c r="N3557">
        <v>1183.4241960601701</v>
      </c>
      <c r="O3557">
        <v>1066.9725564223199</v>
      </c>
      <c r="P3557">
        <v>946.35441624124201</v>
      </c>
      <c r="Q3557">
        <v>1705.8863435395899</v>
      </c>
      <c r="R3557">
        <v>1012.1828380355601</v>
      </c>
      <c r="S3557">
        <v>799.83466582897404</v>
      </c>
      <c r="T3557">
        <v>1012.36575760541</v>
      </c>
    </row>
    <row r="3558" spans="1:20" hidden="1" x14ac:dyDescent="0.2">
      <c r="A3558" t="s">
        <v>7130</v>
      </c>
      <c r="B3558" s="3" t="s">
        <v>7131</v>
      </c>
      <c r="C3558">
        <v>-0.97525411395449901</v>
      </c>
      <c r="D3558">
        <v>0.17631366490088199</v>
      </c>
      <c r="E3558">
        <v>0.460982212366987</v>
      </c>
      <c r="F3558">
        <v>2679.8455044655602</v>
      </c>
      <c r="G3558">
        <v>3952.4460102165399</v>
      </c>
      <c r="H3558">
        <v>8804.2836829568696</v>
      </c>
      <c r="I3558">
        <v>12912.368401621399</v>
      </c>
      <c r="J3558">
        <v>1139.91290766819</v>
      </c>
      <c r="K3558">
        <v>12560.731315025299</v>
      </c>
      <c r="L3558">
        <v>2554.1095096764202</v>
      </c>
      <c r="M3558">
        <v>1283.6152118335201</v>
      </c>
      <c r="N3558">
        <v>2527.8033463790098</v>
      </c>
      <c r="O3558">
        <v>15439.1379113701</v>
      </c>
      <c r="P3558">
        <v>5524.4192514974402</v>
      </c>
      <c r="Q3558">
        <v>12221.804474349799</v>
      </c>
      <c r="R3558">
        <v>3589.84016909504</v>
      </c>
      <c r="S3558">
        <v>4459.5787026198695</v>
      </c>
      <c r="T3558">
        <v>22036.1266235113</v>
      </c>
    </row>
    <row r="3559" spans="1:20" hidden="1" x14ac:dyDescent="0.2">
      <c r="A3559" t="s">
        <v>7132</v>
      </c>
      <c r="B3559" s="3" t="s">
        <v>7133</v>
      </c>
      <c r="C3559">
        <v>-0.47824239353182502</v>
      </c>
      <c r="D3559">
        <v>0.19159362043190301</v>
      </c>
      <c r="E3559">
        <v>0.48269986784158803</v>
      </c>
      <c r="F3559">
        <v>156.80574223225699</v>
      </c>
      <c r="G3559">
        <v>116.248412065192</v>
      </c>
      <c r="H3559">
        <v>363.73252791205698</v>
      </c>
      <c r="I3559">
        <v>174.11428313045801</v>
      </c>
      <c r="J3559">
        <v>112.911269924067</v>
      </c>
      <c r="K3559">
        <v>220.46204003763</v>
      </c>
      <c r="L3559">
        <v>158.969471556624</v>
      </c>
      <c r="M3559">
        <v>115.800149079783</v>
      </c>
      <c r="N3559">
        <v>264.01244295667198</v>
      </c>
      <c r="O3559">
        <v>186.38254783073501</v>
      </c>
      <c r="P3559">
        <v>208.96148469021099</v>
      </c>
      <c r="Q3559">
        <v>282.62606285483702</v>
      </c>
      <c r="R3559">
        <v>169.57121811649299</v>
      </c>
      <c r="S3559">
        <v>122.71674415874401</v>
      </c>
      <c r="T3559">
        <v>330.48714997541401</v>
      </c>
    </row>
    <row r="3560" spans="1:20" hidden="1" x14ac:dyDescent="0.2">
      <c r="A3560" t="s">
        <v>7134</v>
      </c>
      <c r="B3560" s="3" t="s">
        <v>7135</v>
      </c>
      <c r="C3560">
        <v>1.7687368935085701</v>
      </c>
      <c r="D3560" s="1">
        <v>2.8077504897060099E-11</v>
      </c>
      <c r="E3560" s="1">
        <v>5.8111729898936897E-9</v>
      </c>
      <c r="F3560">
        <v>426.79457660208197</v>
      </c>
      <c r="G3560">
        <v>390.41919523781598</v>
      </c>
      <c r="H3560">
        <v>85.374872077157605</v>
      </c>
      <c r="I3560">
        <v>551.58341602397002</v>
      </c>
      <c r="J3560">
        <v>474.22733368107998</v>
      </c>
      <c r="K3560">
        <v>159.741562908622</v>
      </c>
      <c r="L3560">
        <v>359.36735085224598</v>
      </c>
      <c r="M3560">
        <v>433.75988045139002</v>
      </c>
      <c r="N3560">
        <v>377.49147545559202</v>
      </c>
      <c r="O3560">
        <v>117.051841632828</v>
      </c>
      <c r="P3560">
        <v>382.76118109120301</v>
      </c>
      <c r="Q3560">
        <v>622.99293424990901</v>
      </c>
      <c r="R3560">
        <v>351.37953444757801</v>
      </c>
      <c r="S3560">
        <v>297.65337944886699</v>
      </c>
      <c r="T3560">
        <v>267.77422693791101</v>
      </c>
    </row>
    <row r="3561" spans="1:20" hidden="1" x14ac:dyDescent="0.2">
      <c r="A3561" t="s">
        <v>7136</v>
      </c>
      <c r="B3561" s="3" t="s">
        <v>7137</v>
      </c>
      <c r="C3561">
        <v>9.3318157177622194E-2</v>
      </c>
      <c r="D3561">
        <v>0.74388013762461103</v>
      </c>
      <c r="E3561">
        <v>0.90100756414970995</v>
      </c>
      <c r="F3561">
        <v>4344.5801513222996</v>
      </c>
      <c r="G3561">
        <v>4484.33732957143</v>
      </c>
      <c r="H3561">
        <v>5651.6386671910004</v>
      </c>
      <c r="I3561">
        <v>8922.3601729371294</v>
      </c>
      <c r="J3561">
        <v>4475.2136375121399</v>
      </c>
      <c r="K3561">
        <v>4154.2147968107602</v>
      </c>
      <c r="L3561">
        <v>4916.4922021421298</v>
      </c>
      <c r="M3561">
        <v>2682.0492155512402</v>
      </c>
      <c r="N3561">
        <v>3737.8603765970902</v>
      </c>
      <c r="O3561">
        <v>3534.0652185296299</v>
      </c>
      <c r="P3561">
        <v>4946.76130103171</v>
      </c>
      <c r="Q3561">
        <v>5523.8706836825304</v>
      </c>
      <c r="R3561">
        <v>3672.8776212654798</v>
      </c>
      <c r="S3561">
        <v>5207.1934773174698</v>
      </c>
      <c r="T3561">
        <v>4014.62251762303</v>
      </c>
    </row>
    <row r="3562" spans="1:20" hidden="1" x14ac:dyDescent="0.2">
      <c r="A3562" t="s">
        <v>7138</v>
      </c>
      <c r="B3562" s="3" t="s">
        <v>7139</v>
      </c>
      <c r="C3562">
        <v>-0.33880665955133099</v>
      </c>
      <c r="D3562">
        <v>0.30426934925006199</v>
      </c>
      <c r="E3562">
        <v>0.61436947491501004</v>
      </c>
      <c r="F3562">
        <v>7425.2824404417497</v>
      </c>
      <c r="G3562">
        <v>7489.2491131433899</v>
      </c>
      <c r="H3562">
        <v>9121.7714884937996</v>
      </c>
      <c r="I3562">
        <v>14055.4087336229</v>
      </c>
      <c r="J3562">
        <v>5926.3689153188398</v>
      </c>
      <c r="K3562">
        <v>9978.7097952625609</v>
      </c>
      <c r="L3562">
        <v>10851.352473589401</v>
      </c>
      <c r="M3562">
        <v>5417.0917196644104</v>
      </c>
      <c r="N3562">
        <v>4183.6708614142699</v>
      </c>
      <c r="O3562">
        <v>7633.5808720240002</v>
      </c>
      <c r="P3562">
        <v>4859.3591415699402</v>
      </c>
      <c r="Q3562">
        <v>7243.9389801969101</v>
      </c>
      <c r="R3562">
        <v>4669.3270473108596</v>
      </c>
      <c r="S3562">
        <v>5606.6756444725297</v>
      </c>
      <c r="T3562">
        <v>6828.7405085281298</v>
      </c>
    </row>
    <row r="3563" spans="1:20" hidden="1" x14ac:dyDescent="0.2">
      <c r="A3563" t="s">
        <v>7140</v>
      </c>
      <c r="B3563" s="3" t="s">
        <v>7141</v>
      </c>
      <c r="C3563">
        <v>0.62572665895833102</v>
      </c>
      <c r="D3563">
        <v>5.6177158175344598E-2</v>
      </c>
      <c r="E3563">
        <v>0.24045497223055401</v>
      </c>
      <c r="F3563">
        <v>1136.5468835480899</v>
      </c>
      <c r="G3563">
        <v>777.54834107756096</v>
      </c>
      <c r="H3563">
        <v>779.04570770406303</v>
      </c>
      <c r="I3563">
        <v>1508.54741490893</v>
      </c>
      <c r="J3563">
        <v>1023.07428922502</v>
      </c>
      <c r="K3563">
        <v>439.05575770206002</v>
      </c>
      <c r="L3563">
        <v>1559.8277239404499</v>
      </c>
      <c r="M3563">
        <v>914.62490629116598</v>
      </c>
      <c r="N3563">
        <v>594.02799665251098</v>
      </c>
      <c r="O3563">
        <v>619.47436187220001</v>
      </c>
      <c r="P3563">
        <v>658.02775226965298</v>
      </c>
      <c r="Q3563">
        <v>652.36983684055497</v>
      </c>
      <c r="R3563">
        <v>923.900915201717</v>
      </c>
      <c r="S3563">
        <v>1033.0835128824699</v>
      </c>
      <c r="T3563">
        <v>561.42997766907695</v>
      </c>
    </row>
    <row r="3564" spans="1:20" hidden="1" x14ac:dyDescent="0.2">
      <c r="A3564" t="s">
        <v>7142</v>
      </c>
      <c r="B3564" s="3" t="s">
        <v>7143</v>
      </c>
      <c r="C3564">
        <v>-0.77391897614819904</v>
      </c>
      <c r="D3564">
        <v>1.77886589157722E-2</v>
      </c>
      <c r="E3564">
        <v>0.113481232760355</v>
      </c>
      <c r="F3564">
        <v>185.10151526664899</v>
      </c>
      <c r="G3564">
        <v>301.587861489886</v>
      </c>
      <c r="H3564">
        <v>184.08956791637101</v>
      </c>
      <c r="I3564">
        <v>216.646016414234</v>
      </c>
      <c r="J3564">
        <v>125.675152611135</v>
      </c>
      <c r="K3564">
        <v>312.00983632444201</v>
      </c>
      <c r="L3564">
        <v>169.567436327065</v>
      </c>
      <c r="M3564">
        <v>147.20357933870699</v>
      </c>
      <c r="N3564">
        <v>122.742626988628</v>
      </c>
      <c r="O3564">
        <v>361.96031027997702</v>
      </c>
      <c r="P3564">
        <v>79.365179281378005</v>
      </c>
      <c r="Q3564">
        <v>154.98848608168501</v>
      </c>
      <c r="R3564">
        <v>150.34149235070501</v>
      </c>
      <c r="S3564">
        <v>188.86193959182501</v>
      </c>
      <c r="T3564">
        <v>166.23901821052499</v>
      </c>
    </row>
    <row r="3565" spans="1:20" hidden="1" x14ac:dyDescent="0.2">
      <c r="A3565" t="s">
        <v>7144</v>
      </c>
      <c r="B3565" s="3" t="s">
        <v>7145</v>
      </c>
      <c r="C3565">
        <v>-0.53113458587898199</v>
      </c>
      <c r="D3565">
        <v>5.7215995601943903E-2</v>
      </c>
      <c r="E3565">
        <v>0.243145546176668</v>
      </c>
      <c r="F3565">
        <v>12891.0825982518</v>
      </c>
      <c r="G3565">
        <v>9487.4057809054702</v>
      </c>
      <c r="H3565">
        <v>12195.266883271501</v>
      </c>
      <c r="I3565">
        <v>15263.575782215101</v>
      </c>
      <c r="J3565">
        <v>8902.3172556653299</v>
      </c>
      <c r="K3565">
        <v>15302.494397696701</v>
      </c>
      <c r="L3565">
        <v>8365.6480092494803</v>
      </c>
      <c r="M3565">
        <v>4177.6375816324999</v>
      </c>
      <c r="N3565">
        <v>8813.1522076457295</v>
      </c>
      <c r="O3565">
        <v>14192.0855985896</v>
      </c>
      <c r="P3565">
        <v>9716.7090380947902</v>
      </c>
      <c r="Q3565">
        <v>11164.2359810866</v>
      </c>
      <c r="R3565">
        <v>9941.7682209123304</v>
      </c>
      <c r="S3565">
        <v>7534.4599587393104</v>
      </c>
      <c r="T3565">
        <v>9144.1414448016694</v>
      </c>
    </row>
    <row r="3566" spans="1:20" hidden="1" x14ac:dyDescent="0.2">
      <c r="A3566" t="s">
        <v>7146</v>
      </c>
      <c r="B3566" s="3" t="s">
        <v>7147</v>
      </c>
      <c r="C3566">
        <v>-0.94844165971207595</v>
      </c>
      <c r="D3566">
        <v>9.9557100334843694E-3</v>
      </c>
      <c r="E3566">
        <v>7.6662605154309602E-2</v>
      </c>
      <c r="F3566">
        <v>5997.5248927480397</v>
      </c>
      <c r="G3566">
        <v>5593.0839767215202</v>
      </c>
      <c r="H3566">
        <v>21923.555692146801</v>
      </c>
      <c r="I3566">
        <v>11985.974086034101</v>
      </c>
      <c r="J3566">
        <v>5193.9184165070701</v>
      </c>
      <c r="K3566">
        <v>10428.975487203799</v>
      </c>
      <c r="L3566">
        <v>5652.5690280164299</v>
      </c>
      <c r="M3566">
        <v>5148.1998480723796</v>
      </c>
      <c r="N3566">
        <v>6623.4700601410595</v>
      </c>
      <c r="O3566">
        <v>11220.7696186793</v>
      </c>
      <c r="P3566">
        <v>6534.0648866592801</v>
      </c>
      <c r="Q3566">
        <v>11868.268646621</v>
      </c>
      <c r="R3566">
        <v>5022.45473864623</v>
      </c>
      <c r="S3566">
        <v>6828.6210969468202</v>
      </c>
      <c r="T3566">
        <v>13870.5058667392</v>
      </c>
    </row>
    <row r="3567" spans="1:20" hidden="1" x14ac:dyDescent="0.2">
      <c r="A3567" t="s">
        <v>7148</v>
      </c>
      <c r="B3567" s="3" t="s">
        <v>7149</v>
      </c>
      <c r="C3567">
        <v>-0.10966334229942799</v>
      </c>
      <c r="D3567">
        <v>0.726713608578339</v>
      </c>
      <c r="E3567">
        <v>0.89272575248020503</v>
      </c>
      <c r="F3567">
        <v>2367.41301054415</v>
      </c>
      <c r="G3567">
        <v>2272.3274509347002</v>
      </c>
      <c r="H3567">
        <v>1301.9667991766501</v>
      </c>
      <c r="I3567">
        <v>851.96378234063798</v>
      </c>
      <c r="J3567">
        <v>2693.1792469714401</v>
      </c>
      <c r="K3567">
        <v>2267.2091998785099</v>
      </c>
      <c r="L3567">
        <v>1007.77010453472</v>
      </c>
      <c r="M3567">
        <v>1750.74123693502</v>
      </c>
      <c r="N3567">
        <v>1624.6028836324999</v>
      </c>
      <c r="O3567">
        <v>1953.8653564864401</v>
      </c>
      <c r="P3567">
        <v>1906.7735477981701</v>
      </c>
      <c r="Q3567">
        <v>1365.51947214452</v>
      </c>
      <c r="R3567">
        <v>1672.9861416235501</v>
      </c>
      <c r="S3567">
        <v>1443.00965826381</v>
      </c>
      <c r="T3567">
        <v>1518.05091479671</v>
      </c>
    </row>
    <row r="3568" spans="1:20" hidden="1" x14ac:dyDescent="0.2">
      <c r="A3568" t="s">
        <v>7150</v>
      </c>
      <c r="B3568" s="3" t="s">
        <v>7151</v>
      </c>
      <c r="C3568">
        <v>0.70713304747224903</v>
      </c>
      <c r="D3568">
        <v>4.4339258005354099E-2</v>
      </c>
      <c r="E3568">
        <v>0.207587846785866</v>
      </c>
      <c r="F3568">
        <v>1523.25578168478</v>
      </c>
      <c r="G3568">
        <v>1094.48976642511</v>
      </c>
      <c r="H3568">
        <v>702.56405146827603</v>
      </c>
      <c r="I3568">
        <v>675.19126587994401</v>
      </c>
      <c r="J3568">
        <v>2057.9306240073402</v>
      </c>
      <c r="K3568">
        <v>760.40720589250304</v>
      </c>
      <c r="L3568">
        <v>1318.0014369058299</v>
      </c>
      <c r="M3568">
        <v>853.78076016449995</v>
      </c>
      <c r="N3568">
        <v>1154.4754632798299</v>
      </c>
      <c r="O3568">
        <v>771.64175599487703</v>
      </c>
      <c r="P3568">
        <v>1237.6949477804801</v>
      </c>
      <c r="Q3568">
        <v>1279.41475765469</v>
      </c>
      <c r="R3568">
        <v>2021.7434407394301</v>
      </c>
      <c r="S3568">
        <v>812.88963861181901</v>
      </c>
      <c r="T3568">
        <v>562.42542089189396</v>
      </c>
    </row>
    <row r="3569" spans="1:20" hidden="1" x14ac:dyDescent="0.2">
      <c r="A3569" t="s">
        <v>7152</v>
      </c>
      <c r="B3569" s="3" t="s">
        <v>7153</v>
      </c>
      <c r="C3569">
        <v>-0.14659042307093301</v>
      </c>
      <c r="D3569">
        <v>0.757284587647304</v>
      </c>
      <c r="E3569">
        <v>0.907615543757744</v>
      </c>
      <c r="F3569">
        <v>172.13261929255199</v>
      </c>
      <c r="G3569">
        <v>367.38884945131599</v>
      </c>
      <c r="H3569">
        <v>586.06292394632101</v>
      </c>
      <c r="I3569">
        <v>764.24208244285001</v>
      </c>
      <c r="J3569">
        <v>328.91543847445502</v>
      </c>
      <c r="K3569">
        <v>192.43720443962599</v>
      </c>
      <c r="L3569">
        <v>499.06779555352199</v>
      </c>
      <c r="M3569">
        <v>244.35794170225299</v>
      </c>
      <c r="N3569">
        <v>184.11394048294201</v>
      </c>
      <c r="O3569">
        <v>260.21524793759602</v>
      </c>
      <c r="P3569">
        <v>149.68875585981399</v>
      </c>
      <c r="Q3569">
        <v>237.04121400728201</v>
      </c>
      <c r="R3569">
        <v>229.88263074555499</v>
      </c>
      <c r="S3569">
        <v>207.138901487808</v>
      </c>
      <c r="T3569">
        <v>371.30032211093197</v>
      </c>
    </row>
    <row r="3570" spans="1:20" hidden="1" x14ac:dyDescent="0.2">
      <c r="A3570" t="s">
        <v>7154</v>
      </c>
      <c r="B3570" s="3" t="s">
        <v>7155</v>
      </c>
      <c r="C3570">
        <v>0.94652805181376698</v>
      </c>
      <c r="D3570">
        <v>9.9017210209927001E-2</v>
      </c>
      <c r="E3570">
        <v>0.33493140874647298</v>
      </c>
      <c r="F3570">
        <v>199.249401783845</v>
      </c>
      <c r="G3570">
        <v>318.03810848024301</v>
      </c>
      <c r="H3570">
        <v>141.40213187779199</v>
      </c>
      <c r="I3570">
        <v>2170.4475141376902</v>
      </c>
      <c r="J3570">
        <v>419.24445441370898</v>
      </c>
      <c r="K3570">
        <v>112.099342392015</v>
      </c>
      <c r="L3570">
        <v>158.006020213856</v>
      </c>
      <c r="M3570">
        <v>129.53914981806199</v>
      </c>
      <c r="N3570">
        <v>120.426728366201</v>
      </c>
      <c r="O3570">
        <v>42.318742744176397</v>
      </c>
      <c r="P3570">
        <v>97.448384687261594</v>
      </c>
      <c r="Q3570">
        <v>250.21017034101999</v>
      </c>
      <c r="R3570">
        <v>96.148628828939394</v>
      </c>
      <c r="S3570">
        <v>295.042384892298</v>
      </c>
      <c r="T3570">
        <v>30.858739907342901</v>
      </c>
    </row>
    <row r="3571" spans="1:20" hidden="1" x14ac:dyDescent="0.2">
      <c r="A3571" t="s">
        <v>7156</v>
      </c>
      <c r="B3571" s="3" t="s">
        <v>7157</v>
      </c>
      <c r="C3571">
        <v>-0.26593383620987499</v>
      </c>
      <c r="D3571">
        <v>0.44768248641845498</v>
      </c>
      <c r="E3571">
        <v>0.73320934758949396</v>
      </c>
      <c r="F3571">
        <v>820.577417997373</v>
      </c>
      <c r="G3571">
        <v>1705.34227133372</v>
      </c>
      <c r="H3571">
        <v>1494.0602613502599</v>
      </c>
      <c r="I3571">
        <v>2853.6134800083501</v>
      </c>
      <c r="J3571">
        <v>1177.2227185996201</v>
      </c>
      <c r="K3571">
        <v>1609.55972451202</v>
      </c>
      <c r="L3571">
        <v>1215.8755945724799</v>
      </c>
      <c r="M3571">
        <v>1119.7285601697599</v>
      </c>
      <c r="N3571">
        <v>816.35426440549702</v>
      </c>
      <c r="O3571">
        <v>1365.9049519769301</v>
      </c>
      <c r="P3571">
        <v>792.64717029123096</v>
      </c>
      <c r="Q3571">
        <v>1316.8956333737899</v>
      </c>
      <c r="R3571">
        <v>999.07166137706997</v>
      </c>
      <c r="S3571">
        <v>848.57323088492899</v>
      </c>
      <c r="T3571">
        <v>1205.48174283201</v>
      </c>
    </row>
    <row r="3572" spans="1:20" hidden="1" x14ac:dyDescent="0.2">
      <c r="A3572" t="s">
        <v>7158</v>
      </c>
      <c r="B3572" s="3" t="s">
        <v>7159</v>
      </c>
      <c r="C3572">
        <v>0.99080004731641003</v>
      </c>
      <c r="D3572">
        <v>4.3443521083807397E-2</v>
      </c>
      <c r="E3572">
        <v>0.205013640426845</v>
      </c>
      <c r="F3572">
        <v>469.23823615367002</v>
      </c>
      <c r="G3572">
        <v>2362.2554678153301</v>
      </c>
      <c r="H3572">
        <v>373.51506533756401</v>
      </c>
      <c r="I3572">
        <v>1901.96594778386</v>
      </c>
      <c r="J3572">
        <v>663.721899727557</v>
      </c>
      <c r="K3572">
        <v>409.16259973085602</v>
      </c>
      <c r="L3572">
        <v>607.93779728623997</v>
      </c>
      <c r="M3572">
        <v>511.28709890310898</v>
      </c>
      <c r="N3572">
        <v>721.40242088599302</v>
      </c>
      <c r="O3572">
        <v>509.62571049369899</v>
      </c>
      <c r="P3572">
        <v>488.24654595885698</v>
      </c>
      <c r="Q3572">
        <v>744.552531176721</v>
      </c>
      <c r="R3572">
        <v>505.21734057388102</v>
      </c>
      <c r="S3572">
        <v>589.21443826574</v>
      </c>
      <c r="T3572">
        <v>709.75101786888604</v>
      </c>
    </row>
    <row r="3573" spans="1:20" hidden="1" x14ac:dyDescent="0.2">
      <c r="A3573" t="s">
        <v>7160</v>
      </c>
      <c r="B3573" s="3" t="s">
        <v>7161</v>
      </c>
      <c r="C3573">
        <v>1.35045783928991</v>
      </c>
      <c r="D3573">
        <v>1.2100309155315401E-3</v>
      </c>
      <c r="E3573">
        <v>1.6034744377470999E-2</v>
      </c>
      <c r="F3573">
        <v>3330.6482842565802</v>
      </c>
      <c r="G3573">
        <v>5178.5377525645199</v>
      </c>
      <c r="H3573">
        <v>1216.5919270995</v>
      </c>
      <c r="I3573">
        <v>4367.4773615777503</v>
      </c>
      <c r="J3573">
        <v>2586.1589998260201</v>
      </c>
      <c r="K3573">
        <v>1413.3858753259899</v>
      </c>
      <c r="L3573">
        <v>7546.7143678971697</v>
      </c>
      <c r="M3573">
        <v>3992.1610716657301</v>
      </c>
      <c r="N3573">
        <v>3164.6754675464199</v>
      </c>
      <c r="O3573">
        <v>1654.0325621500399</v>
      </c>
      <c r="P3573">
        <v>2881.2573946707898</v>
      </c>
      <c r="Q3573">
        <v>4880.6178166114796</v>
      </c>
      <c r="R3573">
        <v>1023.54585780625</v>
      </c>
      <c r="S3573">
        <v>2330.7478074972701</v>
      </c>
      <c r="T3573">
        <v>2413.9498153324698</v>
      </c>
    </row>
    <row r="3574" spans="1:20" hidden="1" x14ac:dyDescent="0.2">
      <c r="A3574" t="s">
        <v>7162</v>
      </c>
      <c r="B3574" s="3" t="s">
        <v>7163</v>
      </c>
      <c r="C3574">
        <v>-0.64002437673687296</v>
      </c>
      <c r="D3574">
        <v>0.162143760598989</v>
      </c>
      <c r="E3574">
        <v>0.44089155032550997</v>
      </c>
      <c r="F3574">
        <v>365.487068360899</v>
      </c>
      <c r="G3574">
        <v>798.38532059867998</v>
      </c>
      <c r="H3574">
        <v>1766.1926660961999</v>
      </c>
      <c r="I3574">
        <v>1519.1803482298701</v>
      </c>
      <c r="J3574">
        <v>767.79663548365397</v>
      </c>
      <c r="K3574">
        <v>832.33761726071305</v>
      </c>
      <c r="L3574">
        <v>1299.69586139324</v>
      </c>
      <c r="M3574">
        <v>742.88739706267404</v>
      </c>
      <c r="N3574">
        <v>458.54792724053499</v>
      </c>
      <c r="O3574">
        <v>693.30706197906102</v>
      </c>
      <c r="P3574">
        <v>317.46071712551202</v>
      </c>
      <c r="Q3574">
        <v>699.98067897022304</v>
      </c>
      <c r="R3574">
        <v>436.16514350582497</v>
      </c>
      <c r="S3574">
        <v>421.240455126467</v>
      </c>
      <c r="T3574">
        <v>624.14290070658001</v>
      </c>
    </row>
    <row r="3575" spans="1:20" hidden="1" x14ac:dyDescent="0.2">
      <c r="A3575" t="s">
        <v>7164</v>
      </c>
      <c r="B3575" s="3" t="s">
        <v>7165</v>
      </c>
      <c r="C3575">
        <v>0.48209245114752203</v>
      </c>
      <c r="D3575">
        <v>8.1026341324337503E-2</v>
      </c>
      <c r="E3575">
        <v>0.29783777436355902</v>
      </c>
      <c r="F3575">
        <v>1652.9447414257399</v>
      </c>
      <c r="G3575">
        <v>2523.4678883208298</v>
      </c>
      <c r="H3575">
        <v>907.99733740393594</v>
      </c>
      <c r="I3575">
        <v>1473.9903816158601</v>
      </c>
      <c r="J3575">
        <v>1459.9918119746701</v>
      </c>
      <c r="K3575">
        <v>1035.05059475294</v>
      </c>
      <c r="L3575">
        <v>1900.8894992801099</v>
      </c>
      <c r="M3575">
        <v>1014.72334024149</v>
      </c>
      <c r="N3575">
        <v>928.67534759320404</v>
      </c>
      <c r="O3575">
        <v>1236.2475273990301</v>
      </c>
      <c r="P3575">
        <v>1590.31745319521</v>
      </c>
      <c r="Q3575">
        <v>1426.2992706079201</v>
      </c>
      <c r="R3575">
        <v>944.00471941140495</v>
      </c>
      <c r="S3575">
        <v>1311.5895989165001</v>
      </c>
      <c r="T3575">
        <v>1536.96433603024</v>
      </c>
    </row>
    <row r="3576" spans="1:20" hidden="1" x14ac:dyDescent="0.2">
      <c r="A3576" t="s">
        <v>7166</v>
      </c>
      <c r="B3576" s="3" t="s">
        <v>7167</v>
      </c>
      <c r="C3576">
        <v>0.10208442804559301</v>
      </c>
      <c r="D3576">
        <v>0.70948417867000002</v>
      </c>
      <c r="E3576">
        <v>0.88323445570431403</v>
      </c>
      <c r="F3576">
        <v>360.77110618850003</v>
      </c>
      <c r="G3576">
        <v>732.58433263724999</v>
      </c>
      <c r="H3576">
        <v>542.48616632360495</v>
      </c>
      <c r="I3576">
        <v>426.646449502878</v>
      </c>
      <c r="J3576">
        <v>544.91960702484403</v>
      </c>
      <c r="K3576">
        <v>566.10167907967696</v>
      </c>
      <c r="L3576">
        <v>1031.8563881038999</v>
      </c>
      <c r="M3576">
        <v>568.20581624740896</v>
      </c>
      <c r="N3576">
        <v>499.07615313300602</v>
      </c>
      <c r="O3576">
        <v>501.52212145758</v>
      </c>
      <c r="P3576">
        <v>437.01079730885402</v>
      </c>
      <c r="Q3576">
        <v>694.91569576493896</v>
      </c>
      <c r="R3576">
        <v>581.26216519313402</v>
      </c>
      <c r="S3576">
        <v>447.350400692157</v>
      </c>
      <c r="T3576">
        <v>586.31605823951497</v>
      </c>
    </row>
    <row r="3577" spans="1:20" hidden="1" x14ac:dyDescent="0.2">
      <c r="A3577" t="s">
        <v>7168</v>
      </c>
      <c r="B3577" s="3" t="s">
        <v>7169</v>
      </c>
      <c r="C3577">
        <v>1.7780706388190599</v>
      </c>
      <c r="D3577">
        <v>7.6589854547267397E-2</v>
      </c>
      <c r="E3577">
        <v>0.288443840616258</v>
      </c>
      <c r="F3577">
        <v>267.63085328362598</v>
      </c>
      <c r="G3577">
        <v>17.5469301230479</v>
      </c>
      <c r="H3577">
        <v>8.0038942572335205</v>
      </c>
      <c r="I3577">
        <v>6.6455833255899996</v>
      </c>
      <c r="J3577">
        <v>103.092898626322</v>
      </c>
      <c r="K3577">
        <v>4.67080593300064</v>
      </c>
      <c r="L3577">
        <v>9.6345134276741593</v>
      </c>
      <c r="M3577">
        <v>62.8068605178483</v>
      </c>
      <c r="N3577">
        <v>63.687212116740902</v>
      </c>
      <c r="O3577">
        <v>46.820736653131398</v>
      </c>
      <c r="P3577">
        <v>145.670265769618</v>
      </c>
      <c r="Q3577">
        <v>13.168956333737899</v>
      </c>
      <c r="R3577">
        <v>6.1185491072961398</v>
      </c>
      <c r="S3577">
        <v>95.736467074197094</v>
      </c>
      <c r="T3577">
        <v>24.886080570437802</v>
      </c>
    </row>
    <row r="3578" spans="1:20" hidden="1" x14ac:dyDescent="0.2">
      <c r="A3578" t="s">
        <v>7170</v>
      </c>
      <c r="B3578" s="3" t="s">
        <v>7171</v>
      </c>
      <c r="C3578">
        <v>-0.97886110310732299</v>
      </c>
      <c r="D3578">
        <v>0.175607914262387</v>
      </c>
      <c r="E3578">
        <v>0.45959031313738902</v>
      </c>
      <c r="F3578">
        <v>5.8949527154983699</v>
      </c>
      <c r="G3578">
        <v>31.803810848024298</v>
      </c>
      <c r="H3578">
        <v>27.568969108248801</v>
      </c>
      <c r="I3578">
        <v>33.227916627950002</v>
      </c>
      <c r="J3578">
        <v>2.9455113893234799</v>
      </c>
      <c r="K3578">
        <v>13.0782566124018</v>
      </c>
      <c r="L3578">
        <v>8.6710620849067492</v>
      </c>
      <c r="M3578">
        <v>32.384787454515497</v>
      </c>
      <c r="N3578">
        <v>15.053341045775101</v>
      </c>
      <c r="O3578">
        <v>50.422331780295302</v>
      </c>
      <c r="P3578">
        <v>4.0184900901963596</v>
      </c>
      <c r="Q3578">
        <v>20.259932821135301</v>
      </c>
      <c r="R3578">
        <v>12.237098214592301</v>
      </c>
      <c r="S3578">
        <v>5.2219891131380196</v>
      </c>
      <c r="T3578">
        <v>13.9362051194452</v>
      </c>
    </row>
    <row r="3579" spans="1:20" hidden="1" x14ac:dyDescent="0.2">
      <c r="A3579" t="s">
        <v>7172</v>
      </c>
      <c r="B3579" s="3" t="s">
        <v>7173</v>
      </c>
      <c r="C3579">
        <v>-0.33102737524190501</v>
      </c>
      <c r="D3579">
        <v>6.4630128338017401E-2</v>
      </c>
      <c r="E3579">
        <v>0.26129850952831601</v>
      </c>
      <c r="F3579">
        <v>1359.3760961939199</v>
      </c>
      <c r="G3579">
        <v>1823.78404966429</v>
      </c>
      <c r="H3579">
        <v>1771.52859560102</v>
      </c>
      <c r="I3579">
        <v>1798.2948479046499</v>
      </c>
      <c r="J3579">
        <v>1398.1360727988799</v>
      </c>
      <c r="K3579">
        <v>2069.1670283192798</v>
      </c>
      <c r="L3579">
        <v>1234.1811700850601</v>
      </c>
      <c r="M3579">
        <v>1141.31841847277</v>
      </c>
      <c r="N3579">
        <v>1208.89908090686</v>
      </c>
      <c r="O3579">
        <v>1781.88918916437</v>
      </c>
      <c r="P3579">
        <v>1451.67954508343</v>
      </c>
      <c r="Q3579">
        <v>1984.4604198302</v>
      </c>
      <c r="R3579">
        <v>1578.5856696824001</v>
      </c>
      <c r="S3579">
        <v>1370.7721421987301</v>
      </c>
      <c r="T3579">
        <v>1530.99167669333</v>
      </c>
    </row>
    <row r="3580" spans="1:20" hidden="1" x14ac:dyDescent="0.2">
      <c r="A3580" t="s">
        <v>7174</v>
      </c>
      <c r="B3580" s="3" t="s">
        <v>7175</v>
      </c>
      <c r="C3580">
        <v>-0.45600399707308298</v>
      </c>
      <c r="D3580">
        <v>1.27464633343726E-2</v>
      </c>
      <c r="E3580">
        <v>9.1226197584796401E-2</v>
      </c>
      <c r="F3580">
        <v>1260.34089057355</v>
      </c>
      <c r="G3580">
        <v>1529.87297010324</v>
      </c>
      <c r="H3580">
        <v>2256.2088589557202</v>
      </c>
      <c r="I3580">
        <v>1194.87588194108</v>
      </c>
      <c r="J3580">
        <v>1061.3659372862301</v>
      </c>
      <c r="K3580">
        <v>1477.8429972014001</v>
      </c>
      <c r="L3580">
        <v>1681.22259312914</v>
      </c>
      <c r="M3580">
        <v>1392.54586054417</v>
      </c>
      <c r="N3580">
        <v>1096.5779977191601</v>
      </c>
      <c r="O3580">
        <v>1554.0882973712501</v>
      </c>
      <c r="P3580">
        <v>999.59940993634405</v>
      </c>
      <c r="Q3580">
        <v>1351.3375191697201</v>
      </c>
      <c r="R3580">
        <v>1379.2957844733301</v>
      </c>
      <c r="S3580">
        <v>1168.85522982406</v>
      </c>
      <c r="T3580">
        <v>1304.03062189094</v>
      </c>
    </row>
    <row r="3581" spans="1:20" hidden="1" x14ac:dyDescent="0.2">
      <c r="A3581" t="s">
        <v>7176</v>
      </c>
      <c r="B3581" s="3" t="s">
        <v>7177</v>
      </c>
      <c r="C3581">
        <v>-0.52172439222955402</v>
      </c>
      <c r="D3581">
        <v>0.166447371753421</v>
      </c>
      <c r="E3581">
        <v>0.44617523052304497</v>
      </c>
      <c r="F3581">
        <v>1064.62846041901</v>
      </c>
      <c r="G3581">
        <v>1364.27381706698</v>
      </c>
      <c r="H3581">
        <v>2902.7456506233598</v>
      </c>
      <c r="I3581">
        <v>1620.19321477884</v>
      </c>
      <c r="J3581">
        <v>794.30623798756505</v>
      </c>
      <c r="K3581">
        <v>1787.0503499660399</v>
      </c>
      <c r="L3581">
        <v>1094.4807253837901</v>
      </c>
      <c r="M3581">
        <v>953.87919411482096</v>
      </c>
      <c r="N3581">
        <v>1472.91152386354</v>
      </c>
      <c r="O3581">
        <v>1603.6102303697501</v>
      </c>
      <c r="P3581">
        <v>1334.1387099451899</v>
      </c>
      <c r="Q3581">
        <v>3282.1091170239101</v>
      </c>
      <c r="R3581">
        <v>1214.96903702023</v>
      </c>
      <c r="S3581">
        <v>1098.3583767967</v>
      </c>
      <c r="T3581">
        <v>2240.7426945622201</v>
      </c>
    </row>
    <row r="3582" spans="1:20" hidden="1" x14ac:dyDescent="0.2">
      <c r="A3582" t="s">
        <v>7178</v>
      </c>
      <c r="B3582" s="3" t="s">
        <v>7179</v>
      </c>
      <c r="C3582">
        <v>0.46424263462910498</v>
      </c>
      <c r="D3582">
        <v>0.111512208658571</v>
      </c>
      <c r="E3582">
        <v>0.35913407189989099</v>
      </c>
      <c r="F3582">
        <v>6920.6744879950902</v>
      </c>
      <c r="G3582">
        <v>5915.5088177325297</v>
      </c>
      <c r="H3582">
        <v>3390.0938787304599</v>
      </c>
      <c r="I3582">
        <v>8882.4866729835994</v>
      </c>
      <c r="J3582">
        <v>4899.36727757472</v>
      </c>
      <c r="K3582">
        <v>4502.6569194126096</v>
      </c>
      <c r="L3582">
        <v>7421.4656933374099</v>
      </c>
      <c r="M3582">
        <v>3676.16405468531</v>
      </c>
      <c r="N3582">
        <v>3750.5978190204301</v>
      </c>
      <c r="O3582">
        <v>3944.6470630263202</v>
      </c>
      <c r="P3582">
        <v>5497.2944433886196</v>
      </c>
      <c r="Q3582">
        <v>6359.5929125543598</v>
      </c>
      <c r="R3582">
        <v>4906.2023056076096</v>
      </c>
      <c r="S3582">
        <v>3395.16325505857</v>
      </c>
      <c r="T3582">
        <v>3701.0579024355102</v>
      </c>
    </row>
    <row r="3583" spans="1:20" hidden="1" x14ac:dyDescent="0.2">
      <c r="A3583" t="s">
        <v>7180</v>
      </c>
      <c r="B3583" s="3" t="s">
        <v>7181</v>
      </c>
      <c r="C3583">
        <v>-0.20282234372969901</v>
      </c>
      <c r="D3583">
        <v>0.35578388637415198</v>
      </c>
      <c r="E3583">
        <v>0.66017792292380195</v>
      </c>
      <c r="F3583">
        <v>682.635524454711</v>
      </c>
      <c r="G3583">
        <v>809.35215192558496</v>
      </c>
      <c r="H3583">
        <v>714.12523206205799</v>
      </c>
      <c r="I3583">
        <v>870.57141565229006</v>
      </c>
      <c r="J3583">
        <v>594.01146351356795</v>
      </c>
      <c r="K3583">
        <v>922.95125236092599</v>
      </c>
      <c r="L3583">
        <v>855.54479237746602</v>
      </c>
      <c r="M3583">
        <v>611.38553285342903</v>
      </c>
      <c r="N3583">
        <v>470.12742035266899</v>
      </c>
      <c r="O3583">
        <v>750.93258401368405</v>
      </c>
      <c r="P3583">
        <v>453.08475766963898</v>
      </c>
      <c r="Q3583">
        <v>845.85219528239702</v>
      </c>
      <c r="R3583">
        <v>673.04040180257596</v>
      </c>
      <c r="S3583">
        <v>637.95300332169495</v>
      </c>
      <c r="T3583">
        <v>796.35457825400999</v>
      </c>
    </row>
    <row r="3584" spans="1:20" hidden="1" x14ac:dyDescent="0.2">
      <c r="A3584" t="s">
        <v>7182</v>
      </c>
      <c r="B3584" s="3" t="s">
        <v>7183</v>
      </c>
      <c r="C3584">
        <v>-9.53851737559262E-2</v>
      </c>
      <c r="D3584">
        <v>0.63633758478048896</v>
      </c>
      <c r="E3584">
        <v>0.85015346808585102</v>
      </c>
      <c r="F3584">
        <v>2368.5920010872501</v>
      </c>
      <c r="G3584">
        <v>3034.5222281545998</v>
      </c>
      <c r="H3584">
        <v>2607.4908846898502</v>
      </c>
      <c r="I3584">
        <v>2585.1319136545098</v>
      </c>
      <c r="J3584">
        <v>2588.12267408556</v>
      </c>
      <c r="K3584">
        <v>2205.5545615628998</v>
      </c>
      <c r="L3584">
        <v>3125.4361559375002</v>
      </c>
      <c r="M3584">
        <v>2188.4265461687801</v>
      </c>
      <c r="N3584">
        <v>1874.7199348546101</v>
      </c>
      <c r="O3584">
        <v>2511.2122024150699</v>
      </c>
      <c r="P3584">
        <v>1723.9322486942399</v>
      </c>
      <c r="Q3584">
        <v>2276.2034524545502</v>
      </c>
      <c r="R3584">
        <v>1784.8681824426701</v>
      </c>
      <c r="S3584">
        <v>1865.1204449091299</v>
      </c>
      <c r="T3584">
        <v>2009.79986686856</v>
      </c>
    </row>
    <row r="3585" spans="1:20" hidden="1" x14ac:dyDescent="0.2">
      <c r="A3585" t="s">
        <v>7184</v>
      </c>
      <c r="B3585" s="3" t="s">
        <v>7185</v>
      </c>
      <c r="C3585">
        <v>0.63226044957133898</v>
      </c>
      <c r="D3585">
        <v>0.33311582469166501</v>
      </c>
      <c r="E3585">
        <v>0.64269700224557103</v>
      </c>
      <c r="F3585">
        <v>80.171356930777804</v>
      </c>
      <c r="G3585">
        <v>16.4502469903574</v>
      </c>
      <c r="H3585">
        <v>151.18466930330001</v>
      </c>
      <c r="I3585">
        <v>103.67109987920399</v>
      </c>
      <c r="J3585">
        <v>204.22212299309501</v>
      </c>
      <c r="K3585">
        <v>38.300608650605199</v>
      </c>
      <c r="L3585">
        <v>92.491328905672006</v>
      </c>
      <c r="M3585">
        <v>175.662938010857</v>
      </c>
      <c r="N3585">
        <v>206.11497739599801</v>
      </c>
      <c r="O3585">
        <v>39.617546398803498</v>
      </c>
      <c r="P3585">
        <v>211.97535225785799</v>
      </c>
      <c r="Q3585">
        <v>37.480875719100197</v>
      </c>
      <c r="R3585">
        <v>143.34886479951001</v>
      </c>
      <c r="S3585">
        <v>113.143097451324</v>
      </c>
      <c r="T3585">
        <v>35.835956021430398</v>
      </c>
    </row>
    <row r="3586" spans="1:20" hidden="1" x14ac:dyDescent="0.2">
      <c r="A3586" t="s">
        <v>7186</v>
      </c>
      <c r="B3586" s="3" t="s">
        <v>7187</v>
      </c>
      <c r="C3586">
        <v>0.338077001349392</v>
      </c>
      <c r="D3586">
        <v>0.293208948121088</v>
      </c>
      <c r="E3586">
        <v>0.60273135334486705</v>
      </c>
      <c r="F3586">
        <v>860.66309646276204</v>
      </c>
      <c r="G3586">
        <v>1233.76852427681</v>
      </c>
      <c r="H3586">
        <v>796.83213938680399</v>
      </c>
      <c r="I3586">
        <v>2650.2586302452901</v>
      </c>
      <c r="J3586">
        <v>1267.5517345388701</v>
      </c>
      <c r="K3586">
        <v>1002.35495322194</v>
      </c>
      <c r="L3586">
        <v>1069.43099047183</v>
      </c>
      <c r="M3586">
        <v>1002.94705389439</v>
      </c>
      <c r="N3586">
        <v>773.51013989059902</v>
      </c>
      <c r="O3586">
        <v>982.33507093396804</v>
      </c>
      <c r="P3586">
        <v>1166.36674867949</v>
      </c>
      <c r="Q3586">
        <v>1321.9606165790799</v>
      </c>
      <c r="R3586">
        <v>838.24122769957103</v>
      </c>
      <c r="S3586">
        <v>926.90306758199904</v>
      </c>
      <c r="T3586">
        <v>955.62549390481195</v>
      </c>
    </row>
    <row r="3587" spans="1:20" hidden="1" x14ac:dyDescent="0.2">
      <c r="A3587" t="s">
        <v>7188</v>
      </c>
      <c r="B3587" s="3" t="s">
        <v>7189</v>
      </c>
      <c r="C3587">
        <v>-4.6473246368382197</v>
      </c>
      <c r="D3587" t="s">
        <v>31</v>
      </c>
      <c r="E3587" t="s">
        <v>31</v>
      </c>
      <c r="F3587">
        <v>4.7159621723987</v>
      </c>
      <c r="G3587">
        <v>93.218066278692007</v>
      </c>
      <c r="H3587">
        <v>18.6757532668782</v>
      </c>
      <c r="I3587">
        <v>29.240566632596</v>
      </c>
      <c r="J3587">
        <v>8.8365341679704397</v>
      </c>
      <c r="K3587">
        <v>29.893157971204101</v>
      </c>
      <c r="L3587">
        <v>28.903540283022501</v>
      </c>
      <c r="M3587">
        <v>7208.0686016186801</v>
      </c>
      <c r="N3587">
        <v>478.23306553116402</v>
      </c>
      <c r="O3587">
        <v>4808.1294947638798</v>
      </c>
      <c r="P3587">
        <v>29.134053153923599</v>
      </c>
      <c r="Q3587">
        <v>11.142963051624401</v>
      </c>
      <c r="R3587">
        <v>10.4889413267934</v>
      </c>
      <c r="S3587">
        <v>37.424255310822502</v>
      </c>
      <c r="T3587">
        <v>12.9407618966277</v>
      </c>
    </row>
    <row r="3588" spans="1:20" hidden="1" x14ac:dyDescent="0.2">
      <c r="A3588" t="s">
        <v>7190</v>
      </c>
      <c r="B3588" s="3" t="s">
        <v>7191</v>
      </c>
      <c r="C3588">
        <v>0.34156328183468898</v>
      </c>
      <c r="D3588">
        <v>0.46312650919959297</v>
      </c>
      <c r="E3588">
        <v>0.74346263563562398</v>
      </c>
      <c r="F3588">
        <v>509.323914619059</v>
      </c>
      <c r="G3588">
        <v>315.84474221486198</v>
      </c>
      <c r="H3588">
        <v>371.73642216928999</v>
      </c>
      <c r="I3588">
        <v>223.29159973982399</v>
      </c>
      <c r="J3588">
        <v>601.86616055176398</v>
      </c>
      <c r="K3588">
        <v>297.06325733884</v>
      </c>
      <c r="L3588">
        <v>85.747169506300096</v>
      </c>
      <c r="M3588">
        <v>743.86875425826599</v>
      </c>
      <c r="N3588">
        <v>383.281222011659</v>
      </c>
      <c r="O3588">
        <v>408.781046933109</v>
      </c>
      <c r="P3588">
        <v>450.07089010199201</v>
      </c>
      <c r="Q3588">
        <v>290.73003598329097</v>
      </c>
      <c r="R3588">
        <v>661.67738203188298</v>
      </c>
      <c r="S3588">
        <v>745.87411165988101</v>
      </c>
      <c r="T3588">
        <v>448.94489349069801</v>
      </c>
    </row>
    <row r="3589" spans="1:20" hidden="1" x14ac:dyDescent="0.2">
      <c r="A3589" t="s">
        <v>7192</v>
      </c>
      <c r="B3589" s="3" t="s">
        <v>7193</v>
      </c>
      <c r="C3589">
        <v>-0.30543162375983202</v>
      </c>
      <c r="D3589">
        <v>0.41569469573560602</v>
      </c>
      <c r="E3589">
        <v>0.70821183920062403</v>
      </c>
      <c r="F3589">
        <v>1044.5856211863099</v>
      </c>
      <c r="G3589">
        <v>2388.5758629999</v>
      </c>
      <c r="H3589">
        <v>1405.12810293655</v>
      </c>
      <c r="I3589">
        <v>826.71056570339601</v>
      </c>
      <c r="J3589">
        <v>1202.7504839737501</v>
      </c>
      <c r="K3589">
        <v>1551.64173094281</v>
      </c>
      <c r="L3589">
        <v>616.60885937114699</v>
      </c>
      <c r="M3589">
        <v>584.88888857246195</v>
      </c>
      <c r="N3589">
        <v>752.66705228875696</v>
      </c>
      <c r="O3589">
        <v>1291.1718530882799</v>
      </c>
      <c r="P3589">
        <v>1177.41759642753</v>
      </c>
      <c r="Q3589">
        <v>1176.0891002669</v>
      </c>
      <c r="R3589">
        <v>1948.3208514518701</v>
      </c>
      <c r="S3589">
        <v>1020.02854009963</v>
      </c>
      <c r="T3589">
        <v>1010.37487115978</v>
      </c>
    </row>
    <row r="3590" spans="1:20" hidden="1" x14ac:dyDescent="0.2">
      <c r="A3590" t="s">
        <v>7194</v>
      </c>
      <c r="B3590" s="3" t="s">
        <v>7195</v>
      </c>
      <c r="C3590">
        <v>-0.93450319649841995</v>
      </c>
      <c r="D3590">
        <v>0.130905305220475</v>
      </c>
      <c r="E3590">
        <v>0.393275783116036</v>
      </c>
      <c r="F3590">
        <v>17.684858146495099</v>
      </c>
      <c r="G3590">
        <v>16.4502469903574</v>
      </c>
      <c r="H3590">
        <v>56.916581384771703</v>
      </c>
      <c r="I3590">
        <v>34.557033293068002</v>
      </c>
      <c r="J3590">
        <v>11.7820455572939</v>
      </c>
      <c r="K3590">
        <v>64.457121875408802</v>
      </c>
      <c r="L3590">
        <v>20.2324781981157</v>
      </c>
      <c r="M3590">
        <v>52.011931366343099</v>
      </c>
      <c r="N3590">
        <v>18.527188979415499</v>
      </c>
      <c r="O3590">
        <v>35.115552489848497</v>
      </c>
      <c r="P3590">
        <v>16.073960360785399</v>
      </c>
      <c r="Q3590">
        <v>24.311919385362302</v>
      </c>
      <c r="R3590">
        <v>10.4889413267934</v>
      </c>
      <c r="S3590">
        <v>13.9253043017014</v>
      </c>
      <c r="T3590">
        <v>91.580776499211098</v>
      </c>
    </row>
    <row r="3591" spans="1:20" hidden="1" x14ac:dyDescent="0.2">
      <c r="A3591" t="s">
        <v>7196</v>
      </c>
      <c r="B3591" s="3" t="s">
        <v>7197</v>
      </c>
      <c r="C3591">
        <v>4.17737626671177E-2</v>
      </c>
      <c r="D3591">
        <v>0.92640476813112005</v>
      </c>
      <c r="E3591">
        <v>0.97331375386013597</v>
      </c>
      <c r="F3591">
        <v>227.545174818237</v>
      </c>
      <c r="G3591">
        <v>553.82498200869998</v>
      </c>
      <c r="H3591">
        <v>276.57901266662498</v>
      </c>
      <c r="I3591">
        <v>360.19061624697798</v>
      </c>
      <c r="J3591">
        <v>105.05657288587101</v>
      </c>
      <c r="K3591">
        <v>204.58129986542801</v>
      </c>
      <c r="L3591">
        <v>182.09230378304201</v>
      </c>
      <c r="M3591">
        <v>666.34153580654697</v>
      </c>
      <c r="N3591">
        <v>406.44020823592899</v>
      </c>
      <c r="O3591">
        <v>460.103777495195</v>
      </c>
      <c r="P3591">
        <v>363.67335316277001</v>
      </c>
      <c r="Q3591">
        <v>249.197173699964</v>
      </c>
      <c r="R3591">
        <v>188.80094388228099</v>
      </c>
      <c r="S3591">
        <v>283.72807514716601</v>
      </c>
      <c r="T3591">
        <v>289.673977839896</v>
      </c>
    </row>
    <row r="3592" spans="1:20" hidden="1" x14ac:dyDescent="0.2">
      <c r="A3592" t="s">
        <v>7198</v>
      </c>
      <c r="B3592" s="3" t="s">
        <v>7199</v>
      </c>
      <c r="C3592">
        <v>-0.59219357445217102</v>
      </c>
      <c r="D3592">
        <v>0.19844363891905101</v>
      </c>
      <c r="E3592">
        <v>0.49142298554946201</v>
      </c>
      <c r="F3592">
        <v>817.04044636807396</v>
      </c>
      <c r="G3592">
        <v>2593.6556088130201</v>
      </c>
      <c r="H3592">
        <v>977.36442096662699</v>
      </c>
      <c r="I3592">
        <v>1100.5085987176999</v>
      </c>
      <c r="J3592">
        <v>506.627958963639</v>
      </c>
      <c r="K3592">
        <v>1560.04918162221</v>
      </c>
      <c r="L3592">
        <v>441.260714987477</v>
      </c>
      <c r="M3592">
        <v>850.83668857772602</v>
      </c>
      <c r="N3592">
        <v>693.61163741686903</v>
      </c>
      <c r="O3592">
        <v>1556.78949371662</v>
      </c>
      <c r="P3592">
        <v>993.57167480104897</v>
      </c>
      <c r="Q3592">
        <v>746.57852445883395</v>
      </c>
      <c r="R3592">
        <v>354.87584822317598</v>
      </c>
      <c r="S3592">
        <v>838.12925265865294</v>
      </c>
      <c r="T3592">
        <v>927.75308366592196</v>
      </c>
    </row>
    <row r="3593" spans="1:20" hidden="1" x14ac:dyDescent="0.2">
      <c r="A3593" t="s">
        <v>7200</v>
      </c>
      <c r="B3593" s="3" t="s">
        <v>7201</v>
      </c>
      <c r="C3593">
        <v>-0.75785355835803903</v>
      </c>
      <c r="D3593">
        <v>0.18179382169873801</v>
      </c>
      <c r="E3593">
        <v>0.468655922568746</v>
      </c>
      <c r="F3593">
        <v>30.653754120591501</v>
      </c>
      <c r="G3593">
        <v>169.985885567027</v>
      </c>
      <c r="H3593">
        <v>236.55954138045701</v>
      </c>
      <c r="I3593">
        <v>281.77273300501599</v>
      </c>
      <c r="J3593">
        <v>51.055530748273704</v>
      </c>
      <c r="K3593">
        <v>255.026003941835</v>
      </c>
      <c r="L3593">
        <v>124.285223216997</v>
      </c>
      <c r="M3593">
        <v>278.70544354795197</v>
      </c>
      <c r="N3593">
        <v>116.952880432561</v>
      </c>
      <c r="O3593">
        <v>253.01205768326801</v>
      </c>
      <c r="P3593">
        <v>143.66102072452</v>
      </c>
      <c r="Q3593">
        <v>125.611583491039</v>
      </c>
      <c r="R3593">
        <v>33.214980868179097</v>
      </c>
      <c r="S3593">
        <v>174.066303771267</v>
      </c>
      <c r="T3593">
        <v>231.93827091648001</v>
      </c>
    </row>
    <row r="3594" spans="1:20" x14ac:dyDescent="0.2">
      <c r="A3594" t="s">
        <v>7202</v>
      </c>
      <c r="B3594" s="3" t="s">
        <v>7203</v>
      </c>
      <c r="C3594">
        <v>-2.83616926500313</v>
      </c>
      <c r="D3594" s="1">
        <v>1.4880624272826301E-6</v>
      </c>
      <c r="E3594" s="1">
        <v>7.9950685540630101E-5</v>
      </c>
      <c r="F3594">
        <v>16.505867603395401</v>
      </c>
      <c r="G3594">
        <v>8.7734650615239609</v>
      </c>
      <c r="H3594">
        <v>188.53617583705599</v>
      </c>
      <c r="I3594">
        <v>19.936749976769999</v>
      </c>
      <c r="J3594">
        <v>8.8365341679704397</v>
      </c>
      <c r="K3594">
        <v>66.325444248609003</v>
      </c>
      <c r="L3594">
        <v>8.6710620849067492</v>
      </c>
      <c r="M3594">
        <v>19.627143911827599</v>
      </c>
      <c r="N3594">
        <v>20.843087601842502</v>
      </c>
      <c r="O3594">
        <v>126.055829450738</v>
      </c>
      <c r="P3594">
        <v>5.0231126127454502</v>
      </c>
      <c r="Q3594">
        <v>26.337912667475798</v>
      </c>
      <c r="R3594">
        <v>16.607490434089499</v>
      </c>
      <c r="S3594">
        <v>8.7033151885633693</v>
      </c>
      <c r="T3594">
        <v>53.7539340321457</v>
      </c>
    </row>
    <row r="3595" spans="1:20" hidden="1" x14ac:dyDescent="0.2">
      <c r="A3595" t="s">
        <v>7204</v>
      </c>
      <c r="B3595" s="3" t="s">
        <v>7205</v>
      </c>
      <c r="C3595">
        <v>-1.87876339370785E-2</v>
      </c>
      <c r="D3595">
        <v>0.95622401657525502</v>
      </c>
      <c r="E3595">
        <v>0.98372094763320705</v>
      </c>
      <c r="F3595">
        <v>1860.44707701129</v>
      </c>
      <c r="G3595">
        <v>2993.94495224505</v>
      </c>
      <c r="H3595">
        <v>1323.3105171959401</v>
      </c>
      <c r="I3595">
        <v>1185.5720652852599</v>
      </c>
      <c r="J3595">
        <v>1789.8890875789</v>
      </c>
      <c r="K3595">
        <v>1561.91750399541</v>
      </c>
      <c r="L3595">
        <v>602.15708922963495</v>
      </c>
      <c r="M3595">
        <v>1210.9947793597601</v>
      </c>
      <c r="N3595">
        <v>1329.32580927307</v>
      </c>
      <c r="O3595">
        <v>2072.71799568285</v>
      </c>
      <c r="P3595">
        <v>1392.40681625304</v>
      </c>
      <c r="Q3595">
        <v>1969.26547021435</v>
      </c>
      <c r="R3595">
        <v>1976.29136165665</v>
      </c>
      <c r="S3595">
        <v>1538.746125338</v>
      </c>
      <c r="T3595">
        <v>1726.09854836557</v>
      </c>
    </row>
    <row r="3596" spans="1:20" hidden="1" x14ac:dyDescent="0.2">
      <c r="A3596" t="s">
        <v>7206</v>
      </c>
      <c r="B3596" s="3" t="s">
        <v>7207</v>
      </c>
      <c r="C3596">
        <v>-0.102457553779946</v>
      </c>
      <c r="D3596">
        <v>0.69038377114349103</v>
      </c>
      <c r="E3596">
        <v>0.87672036180163704</v>
      </c>
      <c r="F3596">
        <v>278.24176817152301</v>
      </c>
      <c r="G3596">
        <v>426.60973861660199</v>
      </c>
      <c r="H3596">
        <v>255.23529464733599</v>
      </c>
      <c r="I3596">
        <v>135.56989984203599</v>
      </c>
      <c r="J3596">
        <v>248.40479383294701</v>
      </c>
      <c r="K3596">
        <v>269.03842174083701</v>
      </c>
      <c r="L3596">
        <v>200.397879295623</v>
      </c>
      <c r="M3596">
        <v>248.28337048461901</v>
      </c>
      <c r="N3596">
        <v>208.43087601842501</v>
      </c>
      <c r="O3596">
        <v>276.42242600983298</v>
      </c>
      <c r="P3596">
        <v>213.98459730295599</v>
      </c>
      <c r="Q3596">
        <v>243.11919385362299</v>
      </c>
      <c r="R3596">
        <v>294.564435594114</v>
      </c>
      <c r="S3596">
        <v>238.47083616663599</v>
      </c>
      <c r="T3596">
        <v>245.87447603592599</v>
      </c>
    </row>
    <row r="3597" spans="1:20" hidden="1" x14ac:dyDescent="0.2">
      <c r="A3597" t="s">
        <v>7208</v>
      </c>
      <c r="B3597" s="3" t="s">
        <v>7209</v>
      </c>
      <c r="C3597">
        <v>-1.0509783292497199</v>
      </c>
      <c r="D3597">
        <v>0.25714688536316899</v>
      </c>
      <c r="E3597">
        <v>0.56416316953549905</v>
      </c>
      <c r="F3597">
        <v>1.1789905430996701</v>
      </c>
      <c r="G3597">
        <v>8.7734650615239609</v>
      </c>
      <c r="H3597">
        <v>79.149620988198194</v>
      </c>
      <c r="I3597">
        <v>11.962049986062</v>
      </c>
      <c r="J3597">
        <v>5.8910227786469598</v>
      </c>
      <c r="K3597">
        <v>11.2099342392015</v>
      </c>
      <c r="L3597">
        <v>7.7076107421393303</v>
      </c>
      <c r="M3597">
        <v>104.023862732686</v>
      </c>
      <c r="N3597">
        <v>23.158986224269398</v>
      </c>
      <c r="O3597">
        <v>29.713159799102598</v>
      </c>
      <c r="P3597">
        <v>8.0369801803927103</v>
      </c>
      <c r="Q3597">
        <v>14.181952974794701</v>
      </c>
      <c r="R3597">
        <v>15.733411990190101</v>
      </c>
      <c r="S3597">
        <v>6.0923206319943599</v>
      </c>
      <c r="T3597">
        <v>24.886080570437802</v>
      </c>
    </row>
    <row r="3598" spans="1:20" hidden="1" x14ac:dyDescent="0.2">
      <c r="A3598" t="s">
        <v>7210</v>
      </c>
      <c r="B3598" s="3" t="s">
        <v>7211</v>
      </c>
      <c r="C3598">
        <v>-0.44771565474709302</v>
      </c>
      <c r="D3598">
        <v>0.228888282976936</v>
      </c>
      <c r="E3598">
        <v>0.53069623165532498</v>
      </c>
      <c r="F3598">
        <v>334.83331424030803</v>
      </c>
      <c r="G3598">
        <v>389.32251210512601</v>
      </c>
      <c r="H3598">
        <v>311.26255444796999</v>
      </c>
      <c r="I3598">
        <v>186.07633311652</v>
      </c>
      <c r="J3598">
        <v>142.36638381730199</v>
      </c>
      <c r="K3598">
        <v>388.61105362565303</v>
      </c>
      <c r="L3598">
        <v>131.02938261636899</v>
      </c>
      <c r="M3598">
        <v>193.32736753150201</v>
      </c>
      <c r="N3598">
        <v>218.85241981934601</v>
      </c>
      <c r="O3598">
        <v>296.231199209235</v>
      </c>
      <c r="P3598">
        <v>241.10940541178101</v>
      </c>
      <c r="Q3598">
        <v>251.223166982077</v>
      </c>
      <c r="R3598">
        <v>122.37098214592299</v>
      </c>
      <c r="S3598">
        <v>272.41376540203402</v>
      </c>
      <c r="T3598">
        <v>438.99046126252301</v>
      </c>
    </row>
    <row r="3599" spans="1:20" hidden="1" x14ac:dyDescent="0.2">
      <c r="A3599" t="s">
        <v>7212</v>
      </c>
      <c r="B3599" s="3" t="s">
        <v>7213</v>
      </c>
      <c r="C3599">
        <v>-1.7135021836314499</v>
      </c>
      <c r="D3599">
        <v>6.2596664804875201E-3</v>
      </c>
      <c r="E3599">
        <v>5.51933214639359E-2</v>
      </c>
      <c r="F3599">
        <v>56.591546068784403</v>
      </c>
      <c r="G3599">
        <v>33.9971771134053</v>
      </c>
      <c r="H3599">
        <v>691.00287087449396</v>
      </c>
      <c r="I3599">
        <v>97.025516553613997</v>
      </c>
      <c r="J3599">
        <v>119.78412983248801</v>
      </c>
      <c r="K3599">
        <v>110.231020018815</v>
      </c>
      <c r="L3599">
        <v>359.36735085224598</v>
      </c>
      <c r="M3599">
        <v>2050.05518159039</v>
      </c>
      <c r="N3599">
        <v>200.32523083993101</v>
      </c>
      <c r="O3599">
        <v>720.31902543279</v>
      </c>
      <c r="P3599">
        <v>139.64253063432301</v>
      </c>
      <c r="Q3599">
        <v>69.8967682329166</v>
      </c>
      <c r="R3599">
        <v>102.267177936236</v>
      </c>
      <c r="S3599">
        <v>327.24465108998299</v>
      </c>
      <c r="T3599">
        <v>169.225347878977</v>
      </c>
    </row>
    <row r="3600" spans="1:20" x14ac:dyDescent="0.2">
      <c r="A3600" t="s">
        <v>7214</v>
      </c>
      <c r="B3600" s="3" t="s">
        <v>7215</v>
      </c>
      <c r="C3600">
        <v>-2.06963400831307</v>
      </c>
      <c r="D3600">
        <v>2.0768145529689798E-3</v>
      </c>
      <c r="E3600">
        <v>2.43291320639961E-2</v>
      </c>
      <c r="F3600">
        <v>91.961262361774601</v>
      </c>
      <c r="G3600">
        <v>154.63232170936001</v>
      </c>
      <c r="H3600">
        <v>1245.9395393760201</v>
      </c>
      <c r="I3600">
        <v>352.21591625627002</v>
      </c>
      <c r="J3600">
        <v>70.692273343763503</v>
      </c>
      <c r="K3600">
        <v>1171.4381279965601</v>
      </c>
      <c r="L3600">
        <v>196.544073924553</v>
      </c>
      <c r="M3600">
        <v>230.61894096397401</v>
      </c>
      <c r="N3600">
        <v>108.84723525406601</v>
      </c>
      <c r="O3600">
        <v>686.10387172473304</v>
      </c>
      <c r="P3600">
        <v>175.80894144609101</v>
      </c>
      <c r="Q3600">
        <v>239.06720728939601</v>
      </c>
      <c r="R3600">
        <v>48.074314414469697</v>
      </c>
      <c r="S3600">
        <v>293.30172185458599</v>
      </c>
      <c r="T3600">
        <v>995.44322281751204</v>
      </c>
    </row>
    <row r="3601" spans="1:20" hidden="1" x14ac:dyDescent="0.2">
      <c r="A3601" t="s">
        <v>7216</v>
      </c>
      <c r="B3601" s="3" t="s">
        <v>7217</v>
      </c>
      <c r="C3601">
        <v>-0.16778348881081701</v>
      </c>
      <c r="D3601">
        <v>0.67942313795251996</v>
      </c>
      <c r="E3601">
        <v>0.87149595796073998</v>
      </c>
      <c r="F3601">
        <v>415.00467117108502</v>
      </c>
      <c r="G3601">
        <v>727.10091697379801</v>
      </c>
      <c r="H3601">
        <v>292.58680118109203</v>
      </c>
      <c r="I3601">
        <v>215.316899749116</v>
      </c>
      <c r="J3601">
        <v>198.33110021444801</v>
      </c>
      <c r="K3601">
        <v>461.475626180463</v>
      </c>
      <c r="L3601">
        <v>166.677082298763</v>
      </c>
      <c r="M3601">
        <v>352.307233217305</v>
      </c>
      <c r="N3601">
        <v>286.01347986972701</v>
      </c>
      <c r="O3601">
        <v>344.85273342594797</v>
      </c>
      <c r="P3601">
        <v>463.13098289512999</v>
      </c>
      <c r="Q3601">
        <v>274.522089726383</v>
      </c>
      <c r="R3601">
        <v>157.334119901901</v>
      </c>
      <c r="S3601">
        <v>355.09525969338603</v>
      </c>
      <c r="T3601">
        <v>302.61473973652397</v>
      </c>
    </row>
    <row r="3602" spans="1:20" hidden="1" x14ac:dyDescent="0.2">
      <c r="A3602" t="s">
        <v>7218</v>
      </c>
      <c r="B3602" s="3" t="s">
        <v>7219</v>
      </c>
      <c r="C3602">
        <v>-0.107882874088468</v>
      </c>
      <c r="D3602">
        <v>0.76625336050176696</v>
      </c>
      <c r="E3602">
        <v>0.91199510457106003</v>
      </c>
      <c r="F3602">
        <v>142.657855715061</v>
      </c>
      <c r="G3602">
        <v>437.57656994350702</v>
      </c>
      <c r="H3602">
        <v>224.10903920253901</v>
      </c>
      <c r="I3602">
        <v>118.29138319550199</v>
      </c>
      <c r="J3602">
        <v>116.838618443165</v>
      </c>
      <c r="K3602">
        <v>197.10801037262701</v>
      </c>
      <c r="L3602">
        <v>140.66389604404301</v>
      </c>
      <c r="M3602">
        <v>187.43922435795301</v>
      </c>
      <c r="N3602">
        <v>223.48421706420001</v>
      </c>
      <c r="O3602">
        <v>189.984142957898</v>
      </c>
      <c r="P3602">
        <v>199.91988198726901</v>
      </c>
      <c r="Q3602">
        <v>163.092459210139</v>
      </c>
      <c r="R3602">
        <v>120.622825258124</v>
      </c>
      <c r="S3602">
        <v>191.47293414839399</v>
      </c>
      <c r="T3602">
        <v>226.96105480239299</v>
      </c>
    </row>
    <row r="3603" spans="1:20" hidden="1" x14ac:dyDescent="0.2">
      <c r="A3603" t="s">
        <v>7220</v>
      </c>
      <c r="B3603" s="3" t="s">
        <v>7221</v>
      </c>
      <c r="C3603">
        <v>0.59794549351109205</v>
      </c>
      <c r="D3603">
        <v>0.24627541879838499</v>
      </c>
      <c r="E3603">
        <v>0.55204580935234304</v>
      </c>
      <c r="F3603">
        <v>641.370855446223</v>
      </c>
      <c r="G3603">
        <v>637.17290009317696</v>
      </c>
      <c r="H3603">
        <v>528.25702097741203</v>
      </c>
      <c r="I3603">
        <v>388.10206621445599</v>
      </c>
      <c r="J3603">
        <v>268.04153642843698</v>
      </c>
      <c r="K3603">
        <v>397.01850430505402</v>
      </c>
      <c r="L3603">
        <v>285.181597459155</v>
      </c>
      <c r="M3603">
        <v>168.79343764171699</v>
      </c>
      <c r="N3603">
        <v>606.76543907585904</v>
      </c>
      <c r="O3603">
        <v>167.47417341312399</v>
      </c>
      <c r="P3603">
        <v>558.57012253729397</v>
      </c>
      <c r="Q3603">
        <v>1105.1793353929299</v>
      </c>
      <c r="R3603">
        <v>283.20141582342097</v>
      </c>
      <c r="S3603">
        <v>523.93957435151503</v>
      </c>
      <c r="T3603">
        <v>1149.73692235423</v>
      </c>
    </row>
    <row r="3604" spans="1:20" hidden="1" x14ac:dyDescent="0.2">
      <c r="A3604" t="s">
        <v>7222</v>
      </c>
      <c r="B3604" s="3" t="s">
        <v>7223</v>
      </c>
      <c r="C3604">
        <v>-0.40614000735039701</v>
      </c>
      <c r="D3604">
        <v>0.24898687328403499</v>
      </c>
      <c r="E3604">
        <v>0.55498475322637197</v>
      </c>
      <c r="F3604">
        <v>372.56101161949698</v>
      </c>
      <c r="G3604">
        <v>874.05645675432402</v>
      </c>
      <c r="H3604">
        <v>676.77372552830104</v>
      </c>
      <c r="I3604">
        <v>295.06389965619599</v>
      </c>
      <c r="J3604">
        <v>240.550096794751</v>
      </c>
      <c r="K3604">
        <v>465.21227092686303</v>
      </c>
      <c r="L3604">
        <v>532.78859255038105</v>
      </c>
      <c r="M3604">
        <v>319.92244576279001</v>
      </c>
      <c r="N3604">
        <v>297.59297298186198</v>
      </c>
      <c r="O3604">
        <v>448.39859333191202</v>
      </c>
      <c r="P3604">
        <v>515.371354067683</v>
      </c>
      <c r="Q3604">
        <v>339.35387475401598</v>
      </c>
      <c r="R3604">
        <v>257.85314095033698</v>
      </c>
      <c r="S3604">
        <v>392.51951500420802</v>
      </c>
      <c r="T3604">
        <v>363.33677632839198</v>
      </c>
    </row>
    <row r="3605" spans="1:20" x14ac:dyDescent="0.2">
      <c r="A3605" t="s">
        <v>7224</v>
      </c>
      <c r="B3605" s="3" t="s">
        <v>7225</v>
      </c>
      <c r="C3605">
        <v>-2.2628033090014399</v>
      </c>
      <c r="D3605">
        <v>2.41674455389866E-4</v>
      </c>
      <c r="E3605">
        <v>4.6676147870918496E-3</v>
      </c>
      <c r="F3605">
        <v>281.778739800822</v>
      </c>
      <c r="G3605">
        <v>2099.0515159696101</v>
      </c>
      <c r="H3605">
        <v>1337.5396625421399</v>
      </c>
      <c r="I3605">
        <v>97.025516553613997</v>
      </c>
      <c r="J3605">
        <v>56.946553526920603</v>
      </c>
      <c r="K3605">
        <v>1378.82191142179</v>
      </c>
      <c r="L3605">
        <v>266.87602194657399</v>
      </c>
      <c r="M3605">
        <v>808.638329167297</v>
      </c>
      <c r="N3605">
        <v>259.38064571181798</v>
      </c>
      <c r="O3605">
        <v>1022.85301611456</v>
      </c>
      <c r="P3605">
        <v>195.90139189707199</v>
      </c>
      <c r="Q3605">
        <v>96.234680900392505</v>
      </c>
      <c r="R3605">
        <v>64.681804848559196</v>
      </c>
      <c r="S3605">
        <v>311.57868375056898</v>
      </c>
      <c r="T3605">
        <v>285.692204948626</v>
      </c>
    </row>
    <row r="3606" spans="1:20" hidden="1" x14ac:dyDescent="0.2">
      <c r="A3606" t="s">
        <v>7226</v>
      </c>
      <c r="B3606" s="3" t="s">
        <v>7227</v>
      </c>
      <c r="C3606">
        <v>0.84255815532863698</v>
      </c>
      <c r="D3606">
        <v>4.41637371522784E-2</v>
      </c>
      <c r="E3606">
        <v>0.20707279081090599</v>
      </c>
      <c r="F3606">
        <v>12524.4165393478</v>
      </c>
      <c r="G3606">
        <v>33577.147473584897</v>
      </c>
      <c r="H3606">
        <v>5704.9979622392302</v>
      </c>
      <c r="I3606">
        <v>11195.1496702889</v>
      </c>
      <c r="J3606">
        <v>7298.9772227435797</v>
      </c>
      <c r="K3606">
        <v>7517.19506857122</v>
      </c>
      <c r="L3606">
        <v>8304.9505746551295</v>
      </c>
      <c r="M3606">
        <v>7940.1610695298496</v>
      </c>
      <c r="N3606">
        <v>12080.8851638901</v>
      </c>
      <c r="O3606">
        <v>7910.0032980338301</v>
      </c>
      <c r="P3606">
        <v>18725.159197792502</v>
      </c>
      <c r="Q3606">
        <v>9834.17139137905</v>
      </c>
      <c r="R3606">
        <v>6375.5281698025801</v>
      </c>
      <c r="S3606">
        <v>11826.9350097388</v>
      </c>
      <c r="T3606">
        <v>11896.5419558921</v>
      </c>
    </row>
    <row r="3607" spans="1:20" hidden="1" x14ac:dyDescent="0.2">
      <c r="A3607" t="s">
        <v>7228</v>
      </c>
      <c r="B3607" s="3" t="s">
        <v>7229</v>
      </c>
      <c r="C3607">
        <v>0.24610525613051501</v>
      </c>
      <c r="D3607">
        <v>0.59012572453318701</v>
      </c>
      <c r="E3607">
        <v>0.82438269076573401</v>
      </c>
      <c r="F3607">
        <v>1292.17363523724</v>
      </c>
      <c r="G3607">
        <v>3083.8729691256699</v>
      </c>
      <c r="H3607">
        <v>773.70977819923996</v>
      </c>
      <c r="I3607">
        <v>796.14088240568196</v>
      </c>
      <c r="J3607">
        <v>1231.2237607372099</v>
      </c>
      <c r="K3607">
        <v>967.79098931773206</v>
      </c>
      <c r="L3607">
        <v>326.610005198154</v>
      </c>
      <c r="M3607">
        <v>799.80611440697396</v>
      </c>
      <c r="N3607">
        <v>1060.68156907154</v>
      </c>
      <c r="O3607">
        <v>1239.8491225261901</v>
      </c>
      <c r="P3607">
        <v>1460.72114778638</v>
      </c>
      <c r="Q3607">
        <v>1184.19307339536</v>
      </c>
      <c r="R3607">
        <v>655.55883292458702</v>
      </c>
      <c r="S3607">
        <v>945.18002947798198</v>
      </c>
      <c r="T3607">
        <v>1308.0123947822101</v>
      </c>
    </row>
    <row r="3608" spans="1:20" hidden="1" x14ac:dyDescent="0.2">
      <c r="A3608" t="s">
        <v>7230</v>
      </c>
      <c r="B3608" s="3" t="s">
        <v>7231</v>
      </c>
      <c r="C3608">
        <v>1.0744660712113401</v>
      </c>
      <c r="D3608">
        <v>9.5629265902709107E-2</v>
      </c>
      <c r="E3608">
        <v>0.32785695175538299</v>
      </c>
      <c r="F3608">
        <v>609.53811078253204</v>
      </c>
      <c r="G3608">
        <v>1652.70148096458</v>
      </c>
      <c r="H3608">
        <v>291.69747959695502</v>
      </c>
      <c r="I3608">
        <v>142.21548316762599</v>
      </c>
      <c r="J3608">
        <v>569.46553526920604</v>
      </c>
      <c r="K3608">
        <v>144.79498392302</v>
      </c>
      <c r="L3608">
        <v>65.514691308184297</v>
      </c>
      <c r="M3608">
        <v>338.56823247902599</v>
      </c>
      <c r="N3608">
        <v>270.96013882395198</v>
      </c>
      <c r="O3608">
        <v>421.38662987818202</v>
      </c>
      <c r="P3608">
        <v>824.795091012802</v>
      </c>
      <c r="Q3608">
        <v>602.73300142877395</v>
      </c>
      <c r="R3608">
        <v>551.54349810055203</v>
      </c>
      <c r="S3608">
        <v>603.139742567442</v>
      </c>
      <c r="T3608">
        <v>995.44322281751204</v>
      </c>
    </row>
    <row r="3609" spans="1:20" hidden="1" x14ac:dyDescent="0.2">
      <c r="A3609" t="s">
        <v>7232</v>
      </c>
      <c r="B3609" s="3" t="s">
        <v>7233</v>
      </c>
      <c r="C3609">
        <v>-0.12939058301780201</v>
      </c>
      <c r="D3609">
        <v>0.71175591971223195</v>
      </c>
      <c r="E3609">
        <v>0.884988632003888</v>
      </c>
      <c r="F3609">
        <v>962.05628316933405</v>
      </c>
      <c r="G3609">
        <v>2432.4431883075199</v>
      </c>
      <c r="H3609">
        <v>1433.58639362894</v>
      </c>
      <c r="I3609">
        <v>899.81198228488597</v>
      </c>
      <c r="J3609">
        <v>884.635253926818</v>
      </c>
      <c r="K3609">
        <v>1165.8331608769599</v>
      </c>
      <c r="L3609">
        <v>705.24638290574899</v>
      </c>
      <c r="M3609">
        <v>770.36539853923296</v>
      </c>
      <c r="N3609">
        <v>853.40864236432901</v>
      </c>
      <c r="O3609">
        <v>1021.05221855098</v>
      </c>
      <c r="P3609">
        <v>1419.5316243618599</v>
      </c>
      <c r="Q3609">
        <v>1130.5042514193501</v>
      </c>
      <c r="R3609">
        <v>636.32910715879905</v>
      </c>
      <c r="S3609">
        <v>1167.11456678635</v>
      </c>
      <c r="T3609">
        <v>1378.68886360225</v>
      </c>
    </row>
    <row r="3610" spans="1:20" hidden="1" x14ac:dyDescent="0.2">
      <c r="A3610" t="s">
        <v>7234</v>
      </c>
      <c r="B3610" s="3" t="s">
        <v>7235</v>
      </c>
      <c r="C3610">
        <v>0.75017986978312101</v>
      </c>
      <c r="D3610">
        <v>0.113800255216939</v>
      </c>
      <c r="E3610">
        <v>0.363907543490889</v>
      </c>
      <c r="F3610">
        <v>1400.64076520241</v>
      </c>
      <c r="G3610">
        <v>2421.47635698061</v>
      </c>
      <c r="H3610">
        <v>1610.56138887221</v>
      </c>
      <c r="I3610">
        <v>647.27981591246601</v>
      </c>
      <c r="J3610">
        <v>1458.02813771512</v>
      </c>
      <c r="K3610">
        <v>442.79240244846</v>
      </c>
      <c r="L3610">
        <v>622.38956742775099</v>
      </c>
      <c r="M3610">
        <v>2032.3907520697501</v>
      </c>
      <c r="N3610">
        <v>1050.26002527062</v>
      </c>
      <c r="O3610">
        <v>728.42261446890905</v>
      </c>
      <c r="P3610">
        <v>2737.59637394627</v>
      </c>
      <c r="Q3610">
        <v>1529.6249279957101</v>
      </c>
      <c r="R3610">
        <v>930.89354275291305</v>
      </c>
      <c r="S3610">
        <v>2639.7154966912699</v>
      </c>
      <c r="T3610">
        <v>1245.29947174471</v>
      </c>
    </row>
    <row r="3611" spans="1:20" hidden="1" x14ac:dyDescent="0.2">
      <c r="A3611" t="s">
        <v>7236</v>
      </c>
      <c r="B3611" s="3" t="s">
        <v>7237</v>
      </c>
      <c r="C3611">
        <v>1.05138376411491</v>
      </c>
      <c r="D3611">
        <v>5.2741787003506298E-2</v>
      </c>
      <c r="E3611">
        <v>0.23144394546702901</v>
      </c>
      <c r="F3611">
        <v>1246.19300405636</v>
      </c>
      <c r="G3611">
        <v>1624.1877195146201</v>
      </c>
      <c r="H3611">
        <v>609.18528513388503</v>
      </c>
      <c r="I3611">
        <v>235.25364972588599</v>
      </c>
      <c r="J3611">
        <v>1192.9321126760101</v>
      </c>
      <c r="K3611">
        <v>719.30411368209798</v>
      </c>
      <c r="L3611">
        <v>433.55310424533701</v>
      </c>
      <c r="M3611">
        <v>598.62788931074101</v>
      </c>
      <c r="N3611">
        <v>715.61267432992497</v>
      </c>
      <c r="O3611">
        <v>405.17945180594501</v>
      </c>
      <c r="P3611">
        <v>1515.97538652658</v>
      </c>
      <c r="Q3611">
        <v>2172.87779506676</v>
      </c>
      <c r="R3611">
        <v>2114.3957557927702</v>
      </c>
      <c r="S3611">
        <v>1926.91398274793</v>
      </c>
      <c r="T3611">
        <v>594.27960402205497</v>
      </c>
    </row>
    <row r="3612" spans="1:20" hidden="1" x14ac:dyDescent="0.2">
      <c r="A3612" t="s">
        <v>7238</v>
      </c>
      <c r="B3612" s="3" t="s">
        <v>7239</v>
      </c>
      <c r="C3612">
        <v>0.425142171035015</v>
      </c>
      <c r="D3612">
        <v>0.49620670474421402</v>
      </c>
      <c r="E3612">
        <v>0.76693475366137798</v>
      </c>
      <c r="F3612">
        <v>642.54984598932299</v>
      </c>
      <c r="G3612">
        <v>1495.87579298983</v>
      </c>
      <c r="H3612">
        <v>654.54068592487499</v>
      </c>
      <c r="I3612">
        <v>980.88809885708395</v>
      </c>
      <c r="J3612">
        <v>224.84070271835901</v>
      </c>
      <c r="K3612">
        <v>304.53654683164098</v>
      </c>
      <c r="L3612">
        <v>158.006020213856</v>
      </c>
      <c r="M3612">
        <v>2297.3571948794201</v>
      </c>
      <c r="N3612">
        <v>746.87730573268902</v>
      </c>
      <c r="O3612">
        <v>779.74534503099596</v>
      </c>
      <c r="P3612">
        <v>406.87212163238098</v>
      </c>
      <c r="Q3612">
        <v>605.77199135194405</v>
      </c>
      <c r="R3612">
        <v>277.95694516002499</v>
      </c>
      <c r="S3612">
        <v>605.75073712401104</v>
      </c>
      <c r="T3612">
        <v>896.894343758579</v>
      </c>
    </row>
    <row r="3613" spans="1:20" hidden="1" x14ac:dyDescent="0.2">
      <c r="A3613" t="s">
        <v>7240</v>
      </c>
      <c r="B3613" s="3" t="s">
        <v>7241</v>
      </c>
      <c r="C3613">
        <v>-0.17640453429238701</v>
      </c>
      <c r="D3613">
        <v>0.871466010277273</v>
      </c>
      <c r="E3613">
        <v>0.95496776998474597</v>
      </c>
      <c r="F3613">
        <v>11.789905430996701</v>
      </c>
      <c r="G3613">
        <v>33.9971771134053</v>
      </c>
      <c r="H3613">
        <v>78.260299404061101</v>
      </c>
      <c r="I3613">
        <v>450.570549475002</v>
      </c>
      <c r="J3613">
        <v>11.7820455572939</v>
      </c>
      <c r="K3613">
        <v>9.3416118660012692</v>
      </c>
      <c r="L3613">
        <v>9.6345134276741593</v>
      </c>
      <c r="M3613">
        <v>465.16331071031402</v>
      </c>
      <c r="N3613">
        <v>50.949769693392703</v>
      </c>
      <c r="O3613">
        <v>89.139479397307795</v>
      </c>
      <c r="P3613">
        <v>9.0416027029418</v>
      </c>
      <c r="Q3613">
        <v>14.181952974794701</v>
      </c>
      <c r="R3613">
        <v>4.3703922194972398</v>
      </c>
      <c r="S3613">
        <v>393.38984652306402</v>
      </c>
      <c r="T3613">
        <v>16.9225347878977</v>
      </c>
    </row>
    <row r="3614" spans="1:20" hidden="1" x14ac:dyDescent="0.2">
      <c r="A3614" t="s">
        <v>7242</v>
      </c>
      <c r="B3614" s="3" t="s">
        <v>7243</v>
      </c>
      <c r="C3614">
        <v>-0.36960181047218099</v>
      </c>
      <c r="D3614">
        <v>0.81313963145933299</v>
      </c>
      <c r="E3614">
        <v>0.930147872133683</v>
      </c>
      <c r="F3614">
        <v>1.1789905430996701</v>
      </c>
      <c r="G3614">
        <v>12.0635144595954</v>
      </c>
      <c r="H3614">
        <v>3.5572863365482301</v>
      </c>
      <c r="I3614">
        <v>536.963132707672</v>
      </c>
      <c r="J3614">
        <v>0</v>
      </c>
      <c r="K3614">
        <v>0.93416118660012704</v>
      </c>
      <c r="L3614">
        <v>6.7441593993719096</v>
      </c>
      <c r="M3614">
        <v>5.8881431735482801</v>
      </c>
      <c r="N3614">
        <v>0</v>
      </c>
      <c r="O3614">
        <v>9.9043865997008709</v>
      </c>
      <c r="P3614">
        <v>0</v>
      </c>
      <c r="Q3614">
        <v>0</v>
      </c>
      <c r="R3614">
        <v>0</v>
      </c>
      <c r="S3614">
        <v>13.9253043017014</v>
      </c>
      <c r="T3614">
        <v>1.9908864456350199</v>
      </c>
    </row>
    <row r="3615" spans="1:20" hidden="1" x14ac:dyDescent="0.2">
      <c r="A3615" t="s">
        <v>7244</v>
      </c>
      <c r="B3615" s="3" t="s">
        <v>7245</v>
      </c>
      <c r="C3615">
        <v>6.2809761392057795E-2</v>
      </c>
      <c r="D3615">
        <v>0.89126975036762801</v>
      </c>
      <c r="E3615">
        <v>0.96225557518807403</v>
      </c>
      <c r="F3615">
        <v>82.529338016977206</v>
      </c>
      <c r="G3615">
        <v>277.460832570695</v>
      </c>
      <c r="H3615">
        <v>115.611805937818</v>
      </c>
      <c r="I3615">
        <v>59.81024993031</v>
      </c>
      <c r="J3615">
        <v>42.218996580303198</v>
      </c>
      <c r="K3615">
        <v>85.008667980611605</v>
      </c>
      <c r="L3615">
        <v>131.99283395913599</v>
      </c>
      <c r="M3615">
        <v>133.46457860042801</v>
      </c>
      <c r="N3615">
        <v>64.845161427954395</v>
      </c>
      <c r="O3615">
        <v>105.346657469546</v>
      </c>
      <c r="P3615">
        <v>103.476119822556</v>
      </c>
      <c r="Q3615">
        <v>104.338654028847</v>
      </c>
      <c r="R3615">
        <v>58.563255741263099</v>
      </c>
      <c r="S3615">
        <v>92.255140998771793</v>
      </c>
      <c r="T3615">
        <v>127.416732520642</v>
      </c>
    </row>
    <row r="3616" spans="1:20" hidden="1" x14ac:dyDescent="0.2">
      <c r="A3616" t="s">
        <v>7246</v>
      </c>
      <c r="B3616" s="3" t="s">
        <v>7247</v>
      </c>
      <c r="C3616">
        <v>-1.93361834372404E-2</v>
      </c>
      <c r="D3616">
        <v>0.95965988486732401</v>
      </c>
      <c r="E3616">
        <v>0.98564439382614899</v>
      </c>
      <c r="F3616">
        <v>186.280505809749</v>
      </c>
      <c r="G3616">
        <v>489.12067717996098</v>
      </c>
      <c r="H3616">
        <v>233.002255043909</v>
      </c>
      <c r="I3616">
        <v>354.87414958650601</v>
      </c>
      <c r="J3616">
        <v>126.65698974091001</v>
      </c>
      <c r="K3616">
        <v>261.56513224803598</v>
      </c>
      <c r="L3616">
        <v>276.51053537424798</v>
      </c>
      <c r="M3616">
        <v>248.28337048461901</v>
      </c>
      <c r="N3616">
        <v>165.58675150352599</v>
      </c>
      <c r="O3616">
        <v>225.099695447747</v>
      </c>
      <c r="P3616">
        <v>260.19723334021398</v>
      </c>
      <c r="Q3616">
        <v>235.015220725169</v>
      </c>
      <c r="R3616">
        <v>101.39309949233601</v>
      </c>
      <c r="S3616">
        <v>181.028955922118</v>
      </c>
      <c r="T3616">
        <v>217.006622574218</v>
      </c>
    </row>
    <row r="3617" spans="1:20" hidden="1" x14ac:dyDescent="0.2">
      <c r="A3617" t="s">
        <v>7248</v>
      </c>
      <c r="B3617" s="3" t="s">
        <v>7249</v>
      </c>
      <c r="C3617">
        <v>0.24805989454743499</v>
      </c>
      <c r="D3617">
        <v>0.43774154340274202</v>
      </c>
      <c r="E3617">
        <v>0.72487471251806301</v>
      </c>
      <c r="F3617">
        <v>1207.2863161340699</v>
      </c>
      <c r="G3617">
        <v>1121.9068447423799</v>
      </c>
      <c r="H3617">
        <v>874.20311720672805</v>
      </c>
      <c r="I3617">
        <v>1415.5092483506701</v>
      </c>
      <c r="J3617">
        <v>849.28911725493697</v>
      </c>
      <c r="K3617">
        <v>772.55130131830504</v>
      </c>
      <c r="L3617">
        <v>401.75920993401297</v>
      </c>
      <c r="M3617">
        <v>863.59433212041404</v>
      </c>
      <c r="N3617">
        <v>801.30092335972199</v>
      </c>
      <c r="O3617">
        <v>1137.2036614020201</v>
      </c>
      <c r="P3617">
        <v>976.49309191771499</v>
      </c>
      <c r="Q3617">
        <v>1419.2082941205199</v>
      </c>
      <c r="R3617">
        <v>1458.83692286818</v>
      </c>
      <c r="S3617">
        <v>1463.8976147163601</v>
      </c>
      <c r="T3617">
        <v>1246.2949149675301</v>
      </c>
    </row>
    <row r="3618" spans="1:20" hidden="1" x14ac:dyDescent="0.2">
      <c r="A3618" t="s">
        <v>7250</v>
      </c>
      <c r="B3618" s="3" t="s">
        <v>7251</v>
      </c>
      <c r="C3618">
        <v>0.50409514032210401</v>
      </c>
      <c r="D3618">
        <v>7.1445771723797902E-2</v>
      </c>
      <c r="E3618">
        <v>0.27632821935380703</v>
      </c>
      <c r="F3618">
        <v>231.08214644753599</v>
      </c>
      <c r="G3618">
        <v>377.25899764552997</v>
      </c>
      <c r="H3618">
        <v>184.08956791637101</v>
      </c>
      <c r="I3618">
        <v>217.97513307935199</v>
      </c>
      <c r="J3618">
        <v>291.60562754302498</v>
      </c>
      <c r="K3618">
        <v>223.26452359743001</v>
      </c>
      <c r="L3618">
        <v>211.95929540883199</v>
      </c>
      <c r="M3618">
        <v>169.774794837309</v>
      </c>
      <c r="N3618">
        <v>186.42983910536901</v>
      </c>
      <c r="O3618">
        <v>154.86859046805</v>
      </c>
      <c r="P3618">
        <v>276.27119370100002</v>
      </c>
      <c r="Q3618">
        <v>252.23616362313399</v>
      </c>
      <c r="R3618">
        <v>442.28369261312099</v>
      </c>
      <c r="S3618">
        <v>293.30172185458599</v>
      </c>
      <c r="T3618">
        <v>236.91548703056799</v>
      </c>
    </row>
    <row r="3619" spans="1:20" hidden="1" x14ac:dyDescent="0.2">
      <c r="A3619" t="s">
        <v>7252</v>
      </c>
      <c r="B3619" s="3" t="s">
        <v>7253</v>
      </c>
      <c r="C3619">
        <v>2.2037002526415601</v>
      </c>
      <c r="D3619">
        <v>7.7603105704436102E-3</v>
      </c>
      <c r="E3619">
        <v>6.3992195773492799E-2</v>
      </c>
      <c r="F3619">
        <v>18.8638486895948</v>
      </c>
      <c r="G3619">
        <v>16.4502469903574</v>
      </c>
      <c r="H3619">
        <v>9.7825374255076394</v>
      </c>
      <c r="I3619">
        <v>49.177316609366002</v>
      </c>
      <c r="J3619">
        <v>18.654905465715402</v>
      </c>
      <c r="K3619">
        <v>6.5391283062008903</v>
      </c>
      <c r="L3619">
        <v>55.880177880510203</v>
      </c>
      <c r="M3619">
        <v>26.4966442809672</v>
      </c>
      <c r="N3619">
        <v>94.951843519504706</v>
      </c>
      <c r="O3619">
        <v>3.6015951271639501</v>
      </c>
      <c r="P3619">
        <v>17.078582883334501</v>
      </c>
      <c r="Q3619">
        <v>49.636835411781398</v>
      </c>
      <c r="R3619">
        <v>2.62223533169835</v>
      </c>
      <c r="S3619">
        <v>11.3143097451324</v>
      </c>
      <c r="T3619">
        <v>6.9681025597225901</v>
      </c>
    </row>
    <row r="3620" spans="1:20" hidden="1" x14ac:dyDescent="0.2">
      <c r="A3620" t="s">
        <v>7254</v>
      </c>
      <c r="B3620" s="3" t="s">
        <v>7255</v>
      </c>
      <c r="C3620">
        <v>0.57617846709465403</v>
      </c>
      <c r="D3620">
        <v>3.3712902531896502E-2</v>
      </c>
      <c r="E3620">
        <v>0.173652930435541</v>
      </c>
      <c r="F3620">
        <v>1010.39489543642</v>
      </c>
      <c r="G3620">
        <v>2259.1672533424198</v>
      </c>
      <c r="H3620">
        <v>882.20701146396198</v>
      </c>
      <c r="I3620">
        <v>1104.49594871306</v>
      </c>
      <c r="J3620">
        <v>1493.374274387</v>
      </c>
      <c r="K3620">
        <v>979.93508474353303</v>
      </c>
      <c r="L3620">
        <v>807.37222523909497</v>
      </c>
      <c r="M3620">
        <v>1230.62192327159</v>
      </c>
      <c r="N3620">
        <v>1108.15749083129</v>
      </c>
      <c r="O3620">
        <v>891.39479397307798</v>
      </c>
      <c r="P3620">
        <v>1260.8012657991101</v>
      </c>
      <c r="Q3620">
        <v>1709.9383301038199</v>
      </c>
      <c r="R3620">
        <v>1736.7938680282</v>
      </c>
      <c r="S3620">
        <v>1630.13093481792</v>
      </c>
      <c r="T3620">
        <v>1068.1105780831899</v>
      </c>
    </row>
    <row r="3621" spans="1:20" hidden="1" x14ac:dyDescent="0.2">
      <c r="A3621" t="s">
        <v>7256</v>
      </c>
      <c r="B3621" s="3" t="s">
        <v>7257</v>
      </c>
      <c r="C3621">
        <v>-0.220968433458719</v>
      </c>
      <c r="D3621">
        <v>0.59445886360794797</v>
      </c>
      <c r="E3621">
        <v>0.82694548859787098</v>
      </c>
      <c r="F3621">
        <v>815.861455824975</v>
      </c>
      <c r="G3621">
        <v>1666.95836168955</v>
      </c>
      <c r="H3621">
        <v>882.20701146396198</v>
      </c>
      <c r="I3621">
        <v>240.57011638635799</v>
      </c>
      <c r="J3621">
        <v>543.93776989506898</v>
      </c>
      <c r="K3621">
        <v>1031.3139500065399</v>
      </c>
      <c r="L3621">
        <v>747.63824198751502</v>
      </c>
      <c r="M3621">
        <v>1520.1222959710501</v>
      </c>
      <c r="N3621">
        <v>680.87419499352097</v>
      </c>
      <c r="O3621">
        <v>1175.92080901903</v>
      </c>
      <c r="P3621">
        <v>550.53314235690095</v>
      </c>
      <c r="Q3621">
        <v>998.81468808196803</v>
      </c>
      <c r="R3621">
        <v>976.34562183568403</v>
      </c>
      <c r="S3621">
        <v>868.59085581862496</v>
      </c>
      <c r="T3621">
        <v>991.46144992624204</v>
      </c>
    </row>
    <row r="3622" spans="1:20" hidden="1" x14ac:dyDescent="0.2">
      <c r="A3622" t="s">
        <v>7258</v>
      </c>
      <c r="B3622" s="3" t="s">
        <v>7259</v>
      </c>
      <c r="C3622">
        <v>-0.139704480248971</v>
      </c>
      <c r="D3622">
        <v>0.72848575687732497</v>
      </c>
      <c r="E3622">
        <v>0.893575272599621</v>
      </c>
      <c r="F3622">
        <v>168.595647663253</v>
      </c>
      <c r="G3622">
        <v>333.39167233790999</v>
      </c>
      <c r="H3622">
        <v>525.58905622500095</v>
      </c>
      <c r="I3622">
        <v>288.41831633060599</v>
      </c>
      <c r="J3622">
        <v>230.73172549700601</v>
      </c>
      <c r="K3622">
        <v>212.988750544829</v>
      </c>
      <c r="L3622">
        <v>247.606995091226</v>
      </c>
      <c r="M3622">
        <v>711.48396680375004</v>
      </c>
      <c r="N3622">
        <v>325.38375645098603</v>
      </c>
      <c r="O3622">
        <v>263.81684306475898</v>
      </c>
      <c r="P3622">
        <v>161.74422613040301</v>
      </c>
      <c r="Q3622">
        <v>362.65279749832098</v>
      </c>
      <c r="R3622">
        <v>260.475376282036</v>
      </c>
      <c r="S3622">
        <v>230.63785249692901</v>
      </c>
      <c r="T3622">
        <v>318.54183130160402</v>
      </c>
    </row>
    <row r="3623" spans="1:20" hidden="1" x14ac:dyDescent="0.2">
      <c r="A3623" t="s">
        <v>7260</v>
      </c>
      <c r="B3623" s="3" t="s">
        <v>7261</v>
      </c>
      <c r="C3623">
        <v>-0.29527268692091202</v>
      </c>
      <c r="D3623">
        <v>0.123557446383145</v>
      </c>
      <c r="E3623">
        <v>0.38185980172697098</v>
      </c>
      <c r="F3623">
        <v>4112.3190143316597</v>
      </c>
      <c r="G3623">
        <v>4283.64431628907</v>
      </c>
      <c r="H3623">
        <v>4572.0022640486104</v>
      </c>
      <c r="I3623">
        <v>5340.3907604441201</v>
      </c>
      <c r="J3623">
        <v>4162.9894302438497</v>
      </c>
      <c r="K3623">
        <v>6737.1704777601199</v>
      </c>
      <c r="L3623">
        <v>3126.3996072802702</v>
      </c>
      <c r="M3623">
        <v>5164.8829203974301</v>
      </c>
      <c r="N3623">
        <v>4453.4730509270103</v>
      </c>
      <c r="O3623">
        <v>5087.2531171190803</v>
      </c>
      <c r="P3623">
        <v>3748.24663163065</v>
      </c>
      <c r="Q3623">
        <v>5653.5342537377901</v>
      </c>
      <c r="R3623">
        <v>3798.7449171869998</v>
      </c>
      <c r="S3623">
        <v>4241.1254913869298</v>
      </c>
      <c r="T3623">
        <v>5362.4526413179401</v>
      </c>
    </row>
    <row r="3624" spans="1:20" hidden="1" x14ac:dyDescent="0.2">
      <c r="A3624" t="s">
        <v>7262</v>
      </c>
      <c r="B3624" s="3" t="s">
        <v>7263</v>
      </c>
      <c r="C3624">
        <v>0.43456374761345901</v>
      </c>
      <c r="D3624">
        <v>0.182430155977089</v>
      </c>
      <c r="E3624">
        <v>0.46933943817979801</v>
      </c>
      <c r="F3624">
        <v>3172.6635514812201</v>
      </c>
      <c r="G3624">
        <v>5223.5017610048299</v>
      </c>
      <c r="H3624">
        <v>2009.86678014975</v>
      </c>
      <c r="I3624">
        <v>1851.4595145093699</v>
      </c>
      <c r="J3624">
        <v>1506.13815707407</v>
      </c>
      <c r="K3624">
        <v>1887.00559693226</v>
      </c>
      <c r="L3624">
        <v>1745.7738330945599</v>
      </c>
      <c r="M3624">
        <v>2590.7829963612398</v>
      </c>
      <c r="N3624">
        <v>2174.6288064588998</v>
      </c>
      <c r="O3624">
        <v>2056.5108176106201</v>
      </c>
      <c r="P3624">
        <v>3532.2527892826001</v>
      </c>
      <c r="Q3624">
        <v>2329.8922744305501</v>
      </c>
      <c r="R3624">
        <v>1863.5352423936299</v>
      </c>
      <c r="S3624">
        <v>3060.0856202988798</v>
      </c>
      <c r="T3624">
        <v>3133.6552654295301</v>
      </c>
    </row>
    <row r="3625" spans="1:20" hidden="1" x14ac:dyDescent="0.2">
      <c r="A3625" t="s">
        <v>7264</v>
      </c>
      <c r="B3625" s="3" t="s">
        <v>7265</v>
      </c>
      <c r="C3625">
        <v>-0.108243874770739</v>
      </c>
      <c r="D3625">
        <v>0.77676882479534204</v>
      </c>
      <c r="E3625">
        <v>0.91516213339958896</v>
      </c>
      <c r="F3625">
        <v>950.26637773833704</v>
      </c>
      <c r="G3625">
        <v>2088.0846846426998</v>
      </c>
      <c r="H3625">
        <v>770.15249186269205</v>
      </c>
      <c r="I3625">
        <v>715.06476583348399</v>
      </c>
      <c r="J3625">
        <v>509.57347035296198</v>
      </c>
      <c r="K3625">
        <v>998.61830847553597</v>
      </c>
      <c r="L3625">
        <v>667.67178053782004</v>
      </c>
      <c r="M3625">
        <v>766.43996975686696</v>
      </c>
      <c r="N3625">
        <v>730.66601537570102</v>
      </c>
      <c r="O3625">
        <v>935.51433428083601</v>
      </c>
      <c r="P3625">
        <v>754.47151443436599</v>
      </c>
      <c r="Q3625">
        <v>874.21610123198604</v>
      </c>
      <c r="R3625">
        <v>357.498083554875</v>
      </c>
      <c r="S3625">
        <v>867.72052429976804</v>
      </c>
      <c r="T3625">
        <v>754.54596289567405</v>
      </c>
    </row>
    <row r="3626" spans="1:20" hidden="1" x14ac:dyDescent="0.2">
      <c r="A3626" t="s">
        <v>7266</v>
      </c>
      <c r="B3626" s="3" t="s">
        <v>7267</v>
      </c>
      <c r="C3626">
        <v>0.35733113579673997</v>
      </c>
      <c r="D3626">
        <v>0.33829288290843801</v>
      </c>
      <c r="E3626">
        <v>0.646956285830803</v>
      </c>
      <c r="F3626">
        <v>1393.5668219438201</v>
      </c>
      <c r="G3626">
        <v>1377.4340146592599</v>
      </c>
      <c r="H3626">
        <v>1148.11416512094</v>
      </c>
      <c r="I3626">
        <v>758.92561578237803</v>
      </c>
      <c r="J3626">
        <v>1524.7930625397901</v>
      </c>
      <c r="K3626">
        <v>781.89291318430605</v>
      </c>
      <c r="L3626">
        <v>593.48602714472804</v>
      </c>
      <c r="M3626">
        <v>907.75540592202594</v>
      </c>
      <c r="N3626">
        <v>780.45783575788005</v>
      </c>
      <c r="O3626">
        <v>829.26727802949995</v>
      </c>
      <c r="P3626">
        <v>1248.7457955285199</v>
      </c>
      <c r="Q3626">
        <v>1106.1923320339799</v>
      </c>
      <c r="R3626">
        <v>2604.75376282036</v>
      </c>
      <c r="S3626">
        <v>1086.17373553271</v>
      </c>
      <c r="T3626">
        <v>755.54140611849198</v>
      </c>
    </row>
    <row r="3627" spans="1:20" hidden="1" x14ac:dyDescent="0.2">
      <c r="A3627" t="s">
        <v>7268</v>
      </c>
      <c r="B3627" s="3" t="s">
        <v>7269</v>
      </c>
      <c r="C3627">
        <v>0.25995062917522499</v>
      </c>
      <c r="D3627">
        <v>0.48892466419587699</v>
      </c>
      <c r="E3627">
        <v>0.76107171115933103</v>
      </c>
      <c r="F3627">
        <v>650.80277979102004</v>
      </c>
      <c r="G3627">
        <v>1007.85179894256</v>
      </c>
      <c r="H3627">
        <v>518.474483551905</v>
      </c>
      <c r="I3627">
        <v>433.292032828468</v>
      </c>
      <c r="J3627">
        <v>647.03066852139102</v>
      </c>
      <c r="K3627">
        <v>504.44704076406902</v>
      </c>
      <c r="L3627">
        <v>243.753189720156</v>
      </c>
      <c r="M3627">
        <v>312.07158819805898</v>
      </c>
      <c r="N3627">
        <v>438.86278894990602</v>
      </c>
      <c r="O3627">
        <v>425.88862378713702</v>
      </c>
      <c r="P3627">
        <v>633.91681172847495</v>
      </c>
      <c r="Q3627">
        <v>591.59003837714897</v>
      </c>
      <c r="R3627">
        <v>1013.05691647946</v>
      </c>
      <c r="S3627">
        <v>588.34410674688399</v>
      </c>
      <c r="T3627">
        <v>378.26842467065501</v>
      </c>
    </row>
    <row r="3628" spans="1:20" hidden="1" x14ac:dyDescent="0.2">
      <c r="A3628" t="s">
        <v>7270</v>
      </c>
      <c r="B3628" s="3" t="s">
        <v>7271</v>
      </c>
      <c r="C3628">
        <v>-0.72127391669379404</v>
      </c>
      <c r="D3628">
        <v>0.10393399028327199</v>
      </c>
      <c r="E3628">
        <v>0.34491899557524602</v>
      </c>
      <c r="F3628">
        <v>781.67073007508395</v>
      </c>
      <c r="G3628">
        <v>1021.01199653485</v>
      </c>
      <c r="H3628">
        <v>1545.6409132302099</v>
      </c>
      <c r="I3628">
        <v>370.82354956792199</v>
      </c>
      <c r="J3628">
        <v>685.32231658259605</v>
      </c>
      <c r="K3628">
        <v>942.56863727952805</v>
      </c>
      <c r="L3628">
        <v>239.899384349087</v>
      </c>
      <c r="M3628">
        <v>342.49366126139103</v>
      </c>
      <c r="N3628">
        <v>512.97154486756801</v>
      </c>
      <c r="O3628">
        <v>553.74525080145804</v>
      </c>
      <c r="P3628">
        <v>464.13560541767902</v>
      </c>
      <c r="Q3628">
        <v>831.67024230760205</v>
      </c>
      <c r="R3628">
        <v>1035.78295602085</v>
      </c>
      <c r="S3628">
        <v>773.72472026328398</v>
      </c>
      <c r="T3628">
        <v>320.53271774723902</v>
      </c>
    </row>
    <row r="3629" spans="1:20" hidden="1" x14ac:dyDescent="0.2">
      <c r="A3629" t="s">
        <v>7272</v>
      </c>
      <c r="B3629" s="3" t="s">
        <v>7273</v>
      </c>
      <c r="C3629">
        <v>0.95212404974630804</v>
      </c>
      <c r="D3629">
        <v>0.34816266746996399</v>
      </c>
      <c r="E3629">
        <v>0.65443539655454297</v>
      </c>
      <c r="F3629">
        <v>747.48000432519302</v>
      </c>
      <c r="G3629">
        <v>593.30557478555795</v>
      </c>
      <c r="H3629">
        <v>2286.4457928163802</v>
      </c>
      <c r="I3629">
        <v>378.79824955863</v>
      </c>
      <c r="J3629">
        <v>10702.024714542</v>
      </c>
      <c r="K3629">
        <v>121.440954258017</v>
      </c>
      <c r="L3629">
        <v>358.403899509479</v>
      </c>
      <c r="M3629">
        <v>423.94630849547599</v>
      </c>
      <c r="N3629">
        <v>1632.7085288109899</v>
      </c>
      <c r="O3629">
        <v>456.50218236803101</v>
      </c>
      <c r="P3629">
        <v>1512.9615189589299</v>
      </c>
      <c r="Q3629">
        <v>294.78202254751801</v>
      </c>
      <c r="R3629">
        <v>3919.3677424451298</v>
      </c>
      <c r="S3629">
        <v>1430.82501699982</v>
      </c>
      <c r="T3629">
        <v>172.21167754743001</v>
      </c>
    </row>
    <row r="3630" spans="1:20" hidden="1" x14ac:dyDescent="0.2">
      <c r="A3630" t="s">
        <v>7274</v>
      </c>
      <c r="B3630" s="3" t="s">
        <v>7275</v>
      </c>
      <c r="C3630">
        <v>0.374892697934543</v>
      </c>
      <c r="D3630">
        <v>0.41877230109632402</v>
      </c>
      <c r="E3630">
        <v>0.71092333177523204</v>
      </c>
      <c r="F3630">
        <v>117.899054309967</v>
      </c>
      <c r="G3630">
        <v>135.988708453621</v>
      </c>
      <c r="H3630">
        <v>109.386554848858</v>
      </c>
      <c r="I3630">
        <v>204.683966428172</v>
      </c>
      <c r="J3630">
        <v>113.89310705384101</v>
      </c>
      <c r="K3630">
        <v>110.231020018815</v>
      </c>
      <c r="L3630">
        <v>91.527877562904607</v>
      </c>
      <c r="M3630">
        <v>497.54809816482901</v>
      </c>
      <c r="N3630">
        <v>119.268779054988</v>
      </c>
      <c r="O3630">
        <v>161.171381940587</v>
      </c>
      <c r="P3630">
        <v>90.416027029418004</v>
      </c>
      <c r="Q3630">
        <v>146.884512953231</v>
      </c>
      <c r="R3630">
        <v>192.29725765787899</v>
      </c>
      <c r="S3630">
        <v>154.048678837572</v>
      </c>
      <c r="T3630">
        <v>110.494197732744</v>
      </c>
    </row>
    <row r="3631" spans="1:20" hidden="1" x14ac:dyDescent="0.2">
      <c r="A3631" t="s">
        <v>7276</v>
      </c>
      <c r="B3631" s="3" t="s">
        <v>7277</v>
      </c>
      <c r="C3631">
        <v>0.324745812848871</v>
      </c>
      <c r="D3631">
        <v>0.21715431163850801</v>
      </c>
      <c r="E3631">
        <v>0.51559197227540698</v>
      </c>
      <c r="F3631">
        <v>2268.3778049237699</v>
      </c>
      <c r="G3631">
        <v>2849.1827787299098</v>
      </c>
      <c r="H3631">
        <v>1906.70547638985</v>
      </c>
      <c r="I3631">
        <v>2111.9663808724999</v>
      </c>
      <c r="J3631">
        <v>2252.3343757026901</v>
      </c>
      <c r="K3631">
        <v>1825.3509586166499</v>
      </c>
      <c r="L3631">
        <v>1380.62577418571</v>
      </c>
      <c r="M3631">
        <v>1245.34228120546</v>
      </c>
      <c r="N3631">
        <v>2034.5169398020701</v>
      </c>
      <c r="O3631">
        <v>1826.00872947212</v>
      </c>
      <c r="P3631">
        <v>2376.9368883511402</v>
      </c>
      <c r="Q3631">
        <v>2669.2461491845702</v>
      </c>
      <c r="R3631">
        <v>3547.8844037878598</v>
      </c>
      <c r="S3631">
        <v>2752.8585941425999</v>
      </c>
      <c r="T3631">
        <v>2354.2232219634202</v>
      </c>
    </row>
    <row r="3632" spans="1:20" hidden="1" x14ac:dyDescent="0.2">
      <c r="A3632" t="s">
        <v>7278</v>
      </c>
      <c r="B3632" s="3" t="s">
        <v>7279</v>
      </c>
      <c r="C3632">
        <v>-0.33688304474830499</v>
      </c>
      <c r="D3632">
        <v>0.39397306167574903</v>
      </c>
      <c r="E3632">
        <v>0.68975289280368002</v>
      </c>
      <c r="F3632">
        <v>181.56454363735</v>
      </c>
      <c r="G3632">
        <v>206.176428945813</v>
      </c>
      <c r="H3632">
        <v>276.57901266662498</v>
      </c>
      <c r="I3632">
        <v>224.62071640494199</v>
      </c>
      <c r="J3632">
        <v>313.206044398063</v>
      </c>
      <c r="K3632">
        <v>313.87815869764302</v>
      </c>
      <c r="L3632">
        <v>89.600974877369694</v>
      </c>
      <c r="M3632">
        <v>317.95973137160701</v>
      </c>
      <c r="N3632">
        <v>154.00725839139201</v>
      </c>
      <c r="O3632">
        <v>319.64156753580102</v>
      </c>
      <c r="P3632">
        <v>202.93374955491601</v>
      </c>
      <c r="Q3632">
        <v>149.92350287640099</v>
      </c>
      <c r="R3632">
        <v>250.86051339914201</v>
      </c>
      <c r="S3632">
        <v>261.96978717575797</v>
      </c>
      <c r="T3632">
        <v>528.58035131609904</v>
      </c>
    </row>
    <row r="3633" spans="1:20" hidden="1" x14ac:dyDescent="0.2">
      <c r="A3633" t="s">
        <v>7280</v>
      </c>
      <c r="B3633" s="3" t="s">
        <v>7281</v>
      </c>
      <c r="C3633">
        <v>-8.5093971004297803E-2</v>
      </c>
      <c r="D3633">
        <v>0.79759147507444705</v>
      </c>
      <c r="E3633">
        <v>0.92429953711221102</v>
      </c>
      <c r="F3633">
        <v>1287.45767306484</v>
      </c>
      <c r="G3633">
        <v>1483.8122785302401</v>
      </c>
      <c r="H3633">
        <v>1256.6113983856601</v>
      </c>
      <c r="I3633">
        <v>620.69748261010602</v>
      </c>
      <c r="J3633">
        <v>499.75509905521699</v>
      </c>
      <c r="K3633">
        <v>833.27177844731295</v>
      </c>
      <c r="L3633">
        <v>646.47585099693595</v>
      </c>
      <c r="M3633">
        <v>989.20805315611005</v>
      </c>
      <c r="N3633">
        <v>1044.47027871455</v>
      </c>
      <c r="O3633">
        <v>913.00436473606203</v>
      </c>
      <c r="P3633">
        <v>1019.6918603873301</v>
      </c>
      <c r="Q3633">
        <v>697.95468568810998</v>
      </c>
      <c r="R3633">
        <v>577.76585141753606</v>
      </c>
      <c r="S3633">
        <v>1224.55644703087</v>
      </c>
      <c r="T3633">
        <v>1232.35870984808</v>
      </c>
    </row>
    <row r="3634" spans="1:20" hidden="1" x14ac:dyDescent="0.2">
      <c r="A3634" t="s">
        <v>7282</v>
      </c>
      <c r="B3634" s="3" t="s">
        <v>7283</v>
      </c>
      <c r="C3634">
        <v>1.0416061304947899E-2</v>
      </c>
      <c r="D3634">
        <v>0.968104351277282</v>
      </c>
      <c r="E3634">
        <v>0.98843037748513896</v>
      </c>
      <c r="F3634">
        <v>292.38965468871902</v>
      </c>
      <c r="G3634">
        <v>440.866619341579</v>
      </c>
      <c r="H3634">
        <v>252.567329894924</v>
      </c>
      <c r="I3634">
        <v>256.51951636777397</v>
      </c>
      <c r="J3634">
        <v>511.53714461251099</v>
      </c>
      <c r="K3634">
        <v>344.70547785544699</v>
      </c>
      <c r="L3634">
        <v>226.41106555034301</v>
      </c>
      <c r="M3634">
        <v>259.07829963612397</v>
      </c>
      <c r="N3634">
        <v>274.433986757593</v>
      </c>
      <c r="O3634">
        <v>341.25113829878399</v>
      </c>
      <c r="P3634">
        <v>229.053935141192</v>
      </c>
      <c r="Q3634">
        <v>363.66579413937802</v>
      </c>
      <c r="R3634">
        <v>357.498083554875</v>
      </c>
      <c r="S3634">
        <v>295.042384892298</v>
      </c>
      <c r="T3634">
        <v>273.74688627481601</v>
      </c>
    </row>
    <row r="3635" spans="1:20" hidden="1" x14ac:dyDescent="0.2">
      <c r="A3635" t="s">
        <v>7284</v>
      </c>
      <c r="B3635" s="3" t="s">
        <v>7285</v>
      </c>
      <c r="C3635">
        <v>-2.4765376832129902</v>
      </c>
      <c r="D3635" t="s">
        <v>31</v>
      </c>
      <c r="E3635" t="s">
        <v>31</v>
      </c>
      <c r="F3635">
        <v>0</v>
      </c>
      <c r="G3635">
        <v>6.5800987961429698</v>
      </c>
      <c r="H3635">
        <v>2.6679647524111698</v>
      </c>
      <c r="I3635">
        <v>6.6455833255899996</v>
      </c>
      <c r="J3635">
        <v>5.8910227786469598</v>
      </c>
      <c r="K3635">
        <v>9.3416118660012692</v>
      </c>
      <c r="L3635">
        <v>2.8903540283022502</v>
      </c>
      <c r="M3635">
        <v>1061.8284856298701</v>
      </c>
      <c r="N3635">
        <v>88.004147652223807</v>
      </c>
      <c r="O3635">
        <v>206.19132103013601</v>
      </c>
      <c r="P3635">
        <v>9.0416027029418</v>
      </c>
      <c r="Q3635">
        <v>4.0519865642270503</v>
      </c>
      <c r="R3635">
        <v>4.3703922194972398</v>
      </c>
      <c r="S3635">
        <v>6.9626521508507002</v>
      </c>
      <c r="T3635">
        <v>15.9270915650802</v>
      </c>
    </row>
    <row r="3636" spans="1:20" hidden="1" x14ac:dyDescent="0.2">
      <c r="A3636" t="s">
        <v>7286</v>
      </c>
      <c r="B3636" s="3" t="s">
        <v>7287</v>
      </c>
      <c r="C3636">
        <v>1.1060796081539801</v>
      </c>
      <c r="D3636">
        <v>0.188665065860388</v>
      </c>
      <c r="E3636">
        <v>0.47811619977393499</v>
      </c>
      <c r="F3636">
        <v>77.813375844578502</v>
      </c>
      <c r="G3636">
        <v>144.76217351514501</v>
      </c>
      <c r="H3636">
        <v>15.118466930329999</v>
      </c>
      <c r="I3636">
        <v>6.6455833255899996</v>
      </c>
      <c r="J3636">
        <v>10.800208427519401</v>
      </c>
      <c r="K3636">
        <v>19.617384918602699</v>
      </c>
      <c r="L3636">
        <v>4.8172567138370797</v>
      </c>
      <c r="M3636">
        <v>79.489932842901695</v>
      </c>
      <c r="N3636">
        <v>39.370276581257997</v>
      </c>
      <c r="O3636">
        <v>23.410368326565699</v>
      </c>
      <c r="P3636">
        <v>20.092450450981801</v>
      </c>
      <c r="Q3636">
        <v>32.415892513816402</v>
      </c>
      <c r="R3636">
        <v>44.578000638871899</v>
      </c>
      <c r="S3636">
        <v>33.072597716540798</v>
      </c>
      <c r="T3636">
        <v>6.9681025597225901</v>
      </c>
    </row>
    <row r="3637" spans="1:20" hidden="1" x14ac:dyDescent="0.2">
      <c r="A3637" t="s">
        <v>7288</v>
      </c>
      <c r="B3637" s="3" t="s">
        <v>7289</v>
      </c>
      <c r="C3637">
        <v>0.52430462265988798</v>
      </c>
      <c r="D3637">
        <v>0.52147248611068897</v>
      </c>
      <c r="E3637">
        <v>0.78328683441237101</v>
      </c>
      <c r="F3637">
        <v>162.70069494775501</v>
      </c>
      <c r="G3637">
        <v>282.94424823414801</v>
      </c>
      <c r="H3637">
        <v>21.343718019289401</v>
      </c>
      <c r="I3637">
        <v>29.240566632596</v>
      </c>
      <c r="J3637">
        <v>37.309810931430697</v>
      </c>
      <c r="K3637">
        <v>151.33411222922101</v>
      </c>
      <c r="L3637">
        <v>15.4152214842787</v>
      </c>
      <c r="M3637">
        <v>154.073079707847</v>
      </c>
      <c r="N3637">
        <v>72.950806606448694</v>
      </c>
      <c r="O3637">
        <v>33.314754926266602</v>
      </c>
      <c r="P3637">
        <v>24.110940541178099</v>
      </c>
      <c r="Q3637">
        <v>24.311919385362302</v>
      </c>
      <c r="R3637">
        <v>232.50486607725301</v>
      </c>
      <c r="S3637">
        <v>85.292488847921106</v>
      </c>
      <c r="T3637">
        <v>63.708366260320801</v>
      </c>
    </row>
    <row r="3638" spans="1:20" hidden="1" x14ac:dyDescent="0.2">
      <c r="A3638" t="s">
        <v>7290</v>
      </c>
      <c r="B3638" s="3" t="s">
        <v>7291</v>
      </c>
      <c r="C3638">
        <v>0.69986722250352595</v>
      </c>
      <c r="D3638">
        <v>0.24785843735642801</v>
      </c>
      <c r="E3638">
        <v>0.553509133991824</v>
      </c>
      <c r="F3638">
        <v>640.19186490312302</v>
      </c>
      <c r="G3638">
        <v>779.74170734294205</v>
      </c>
      <c r="H3638">
        <v>169.860422570178</v>
      </c>
      <c r="I3638">
        <v>247.21569971194799</v>
      </c>
      <c r="J3638">
        <v>85.419830290380901</v>
      </c>
      <c r="K3638">
        <v>234.47445783663201</v>
      </c>
      <c r="L3638">
        <v>65.514691308184297</v>
      </c>
      <c r="M3638">
        <v>220.80536900806001</v>
      </c>
      <c r="N3638">
        <v>184.11394048294201</v>
      </c>
      <c r="O3638">
        <v>159.370584377005</v>
      </c>
      <c r="P3638">
        <v>252.160253159821</v>
      </c>
      <c r="Q3638">
        <v>251.223166982077</v>
      </c>
      <c r="R3638">
        <v>512.20996812507701</v>
      </c>
      <c r="S3638">
        <v>309.83802071285601</v>
      </c>
      <c r="T3638">
        <v>114.475970624014</v>
      </c>
    </row>
    <row r="3639" spans="1:20" hidden="1" x14ac:dyDescent="0.2">
      <c r="A3639" t="s">
        <v>7292</v>
      </c>
      <c r="B3639" s="3" t="s">
        <v>7293</v>
      </c>
      <c r="C3639">
        <v>0.31827411420234097</v>
      </c>
      <c r="D3639">
        <v>0.30805585369557498</v>
      </c>
      <c r="E3639">
        <v>0.61835980773522503</v>
      </c>
      <c r="F3639">
        <v>654.33975142031898</v>
      </c>
      <c r="G3639">
        <v>1447.6217351514499</v>
      </c>
      <c r="H3639">
        <v>741.69420117030597</v>
      </c>
      <c r="I3639">
        <v>1008.79954882456</v>
      </c>
      <c r="J3639">
        <v>1097.69391108788</v>
      </c>
      <c r="K3639">
        <v>833.27177844731295</v>
      </c>
      <c r="L3639">
        <v>443.18761767301203</v>
      </c>
      <c r="M3639">
        <v>631.01267676525697</v>
      </c>
      <c r="N3639">
        <v>834.88145338491302</v>
      </c>
      <c r="O3639">
        <v>701.41065101517995</v>
      </c>
      <c r="P3639">
        <v>801.68877299417295</v>
      </c>
      <c r="Q3639">
        <v>1425.2862739668701</v>
      </c>
      <c r="R3639">
        <v>1169.5169579374599</v>
      </c>
      <c r="S3639">
        <v>1065.28577908016</v>
      </c>
      <c r="T3639">
        <v>773.45938412920702</v>
      </c>
    </row>
    <row r="3640" spans="1:20" hidden="1" x14ac:dyDescent="0.2">
      <c r="A3640" t="s">
        <v>7294</v>
      </c>
      <c r="B3640" s="3" t="s">
        <v>7295</v>
      </c>
      <c r="C3640">
        <v>-0.13778135160815799</v>
      </c>
      <c r="D3640">
        <v>0.75145606553131805</v>
      </c>
      <c r="E3640">
        <v>0.90483878730664502</v>
      </c>
      <c r="F3640">
        <v>190.99646798214701</v>
      </c>
      <c r="G3640">
        <v>496.79745910879399</v>
      </c>
      <c r="H3640">
        <v>187.64685425291901</v>
      </c>
      <c r="I3640">
        <v>59.81024993031</v>
      </c>
      <c r="J3640">
        <v>143.34822094707599</v>
      </c>
      <c r="K3640">
        <v>219.52787885103001</v>
      </c>
      <c r="L3640">
        <v>125.248674559764</v>
      </c>
      <c r="M3640">
        <v>231.60029815956599</v>
      </c>
      <c r="N3640">
        <v>158.63905563624601</v>
      </c>
      <c r="O3640">
        <v>243.107671083567</v>
      </c>
      <c r="P3640">
        <v>207.956862167661</v>
      </c>
      <c r="Q3640">
        <v>126.62458013209501</v>
      </c>
      <c r="R3640">
        <v>236.87525829675101</v>
      </c>
      <c r="S3640">
        <v>183.63995047868701</v>
      </c>
      <c r="T3640">
        <v>202.074974231955</v>
      </c>
    </row>
    <row r="3641" spans="1:20" hidden="1" x14ac:dyDescent="0.2">
      <c r="A3641" t="s">
        <v>7296</v>
      </c>
      <c r="B3641" s="3" t="s">
        <v>7297</v>
      </c>
      <c r="C3641">
        <v>4.6918355395638697E-2</v>
      </c>
      <c r="D3641">
        <v>0.92105777842624603</v>
      </c>
      <c r="E3641">
        <v>0.97151157873305405</v>
      </c>
      <c r="F3641">
        <v>152.08978005985799</v>
      </c>
      <c r="G3641">
        <v>343.261820532125</v>
      </c>
      <c r="H3641">
        <v>127.17298653159899</v>
      </c>
      <c r="I3641">
        <v>51.835549939601997</v>
      </c>
      <c r="J3641">
        <v>83.456156030831906</v>
      </c>
      <c r="K3641">
        <v>127.04592137761701</v>
      </c>
      <c r="L3641">
        <v>89.600974877369694</v>
      </c>
      <c r="M3641">
        <v>321.88516015397198</v>
      </c>
      <c r="N3641">
        <v>132.00622147833599</v>
      </c>
      <c r="O3641">
        <v>186.38254783073501</v>
      </c>
      <c r="P3641">
        <v>125.577815318636</v>
      </c>
      <c r="Q3641">
        <v>109.40363723413</v>
      </c>
      <c r="R3641">
        <v>159.08227678969999</v>
      </c>
      <c r="S3641">
        <v>129.67939630959401</v>
      </c>
      <c r="T3641">
        <v>122.43951640655401</v>
      </c>
    </row>
    <row r="3642" spans="1:20" hidden="1" x14ac:dyDescent="0.2">
      <c r="A3642" t="s">
        <v>7298</v>
      </c>
      <c r="B3642" s="3" t="s">
        <v>7299</v>
      </c>
      <c r="C3642">
        <v>0.44924068240882098</v>
      </c>
      <c r="D3642">
        <v>0.63977528950259699</v>
      </c>
      <c r="E3642">
        <v>0.85142349426586705</v>
      </c>
      <c r="F3642">
        <v>7.0739432585980504</v>
      </c>
      <c r="G3642">
        <v>8.7734650615239609</v>
      </c>
      <c r="H3642">
        <v>25.7903259399747</v>
      </c>
      <c r="I3642">
        <v>3.9873499953540001</v>
      </c>
      <c r="J3642">
        <v>25.527765374136798</v>
      </c>
      <c r="K3642">
        <v>26.1565132248036</v>
      </c>
      <c r="L3642">
        <v>10.5979647704416</v>
      </c>
      <c r="M3642">
        <v>262.02237122289802</v>
      </c>
      <c r="N3642">
        <v>116.952880432561</v>
      </c>
      <c r="O3642">
        <v>77.434295234025001</v>
      </c>
      <c r="P3642">
        <v>30.138675676472701</v>
      </c>
      <c r="Q3642">
        <v>24.311919385362302</v>
      </c>
      <c r="R3642">
        <v>40.207608419374701</v>
      </c>
      <c r="S3642">
        <v>80.070499734782999</v>
      </c>
      <c r="T3642">
        <v>96.557992613298694</v>
      </c>
    </row>
    <row r="3643" spans="1:20" hidden="1" x14ac:dyDescent="0.2">
      <c r="A3643" t="s">
        <v>7300</v>
      </c>
      <c r="B3643" s="3" t="s">
        <v>7301</v>
      </c>
      <c r="C3643">
        <v>-5.7343776479690203E-2</v>
      </c>
      <c r="D3643">
        <v>0.91931454035491</v>
      </c>
      <c r="E3643">
        <v>0.97098887005832402</v>
      </c>
      <c r="F3643">
        <v>42.443659551588297</v>
      </c>
      <c r="G3643">
        <v>81.154551819096596</v>
      </c>
      <c r="H3643">
        <v>20.454396435152301</v>
      </c>
      <c r="I3643">
        <v>21.265866641888</v>
      </c>
      <c r="J3643">
        <v>7.8546970381959502</v>
      </c>
      <c r="K3643">
        <v>45.7738981434062</v>
      </c>
      <c r="L3643">
        <v>51.0629211666731</v>
      </c>
      <c r="M3643">
        <v>29.4407158677414</v>
      </c>
      <c r="N3643">
        <v>22.001036913056002</v>
      </c>
      <c r="O3643">
        <v>34.2151537080575</v>
      </c>
      <c r="P3643">
        <v>22.101695496080001</v>
      </c>
      <c r="Q3643">
        <v>24.311919385362302</v>
      </c>
      <c r="R3643">
        <v>12.237098214592301</v>
      </c>
      <c r="S3643">
        <v>29.591271641115501</v>
      </c>
      <c r="T3643">
        <v>42.804058581153001</v>
      </c>
    </row>
    <row r="3644" spans="1:20" x14ac:dyDescent="0.2">
      <c r="A3644" t="s">
        <v>7302</v>
      </c>
      <c r="B3644" s="3" t="s">
        <v>7303</v>
      </c>
      <c r="C3644">
        <v>-4.26025872113338</v>
      </c>
      <c r="D3644">
        <v>8.4766739946019298E-4</v>
      </c>
      <c r="E3644">
        <v>1.2161013538700499E-2</v>
      </c>
      <c r="F3644">
        <v>2.35798108619935</v>
      </c>
      <c r="G3644">
        <v>221.52999280348001</v>
      </c>
      <c r="H3644">
        <v>781.713672456474</v>
      </c>
      <c r="I3644">
        <v>103.67109987920399</v>
      </c>
      <c r="J3644">
        <v>0</v>
      </c>
      <c r="K3644">
        <v>1055.60214085814</v>
      </c>
      <c r="L3644">
        <v>2.8903540283022502</v>
      </c>
      <c r="M3644">
        <v>14.7203579338707</v>
      </c>
      <c r="N3644">
        <v>12.737442423348201</v>
      </c>
      <c r="O3644">
        <v>905.80117448173405</v>
      </c>
      <c r="P3644">
        <v>6.0277351352945301</v>
      </c>
      <c r="Q3644">
        <v>12.155959692681201</v>
      </c>
      <c r="R3644">
        <v>5.2444706633966902</v>
      </c>
      <c r="S3644">
        <v>3.4813260754253501</v>
      </c>
      <c r="T3644">
        <v>188.13876911251</v>
      </c>
    </row>
    <row r="3645" spans="1:20" hidden="1" x14ac:dyDescent="0.2">
      <c r="A3645" t="s">
        <v>7304</v>
      </c>
      <c r="B3645" s="3" t="s">
        <v>7305</v>
      </c>
      <c r="C3645">
        <v>-7.2705630673126603E-2</v>
      </c>
      <c r="D3645">
        <v>0.761809500893185</v>
      </c>
      <c r="E3645">
        <v>0.91025508687331602</v>
      </c>
      <c r="F3645">
        <v>371.382021076397</v>
      </c>
      <c r="G3645">
        <v>426.60973861660199</v>
      </c>
      <c r="H3645">
        <v>359.28591999137097</v>
      </c>
      <c r="I3645">
        <v>277.78538300966198</v>
      </c>
      <c r="J3645">
        <v>256.25949087114299</v>
      </c>
      <c r="K3645">
        <v>326.02225412344399</v>
      </c>
      <c r="L3645">
        <v>370.928766965455</v>
      </c>
      <c r="M3645">
        <v>315.01565978483302</v>
      </c>
      <c r="N3645">
        <v>290.64527711458101</v>
      </c>
      <c r="O3645">
        <v>353.85672124385798</v>
      </c>
      <c r="P3645">
        <v>431.98768469610798</v>
      </c>
      <c r="Q3645">
        <v>328.210911702391</v>
      </c>
      <c r="R3645">
        <v>174.81568877989</v>
      </c>
      <c r="S3645">
        <v>406.44481930591002</v>
      </c>
      <c r="T3645">
        <v>302.61473973652397</v>
      </c>
    </row>
    <row r="3646" spans="1:20" hidden="1" x14ac:dyDescent="0.2">
      <c r="A3646" t="s">
        <v>7306</v>
      </c>
      <c r="B3646" s="3" t="s">
        <v>7307</v>
      </c>
      <c r="C3646">
        <v>-0.27396263992666298</v>
      </c>
      <c r="D3646">
        <v>0.48257730628848899</v>
      </c>
      <c r="E3646">
        <v>0.75739837064066995</v>
      </c>
      <c r="F3646">
        <v>575.347385032641</v>
      </c>
      <c r="G3646">
        <v>1887.3916713603401</v>
      </c>
      <c r="H3646">
        <v>766.59520552614401</v>
      </c>
      <c r="I3646">
        <v>644.62158258222996</v>
      </c>
      <c r="J3646">
        <v>592.04778925401899</v>
      </c>
      <c r="K3646">
        <v>960.31769982493097</v>
      </c>
      <c r="L3646">
        <v>440.29726364470901</v>
      </c>
      <c r="M3646">
        <v>567.22445905181701</v>
      </c>
      <c r="N3646">
        <v>837.19735200733999</v>
      </c>
      <c r="O3646">
        <v>988.63786240650495</v>
      </c>
      <c r="P3646">
        <v>857.94763425692202</v>
      </c>
      <c r="Q3646">
        <v>639.20088050681704</v>
      </c>
      <c r="R3646">
        <v>351.37953444757801</v>
      </c>
      <c r="S3646">
        <v>719.76416609419095</v>
      </c>
      <c r="T3646">
        <v>872.00826318814097</v>
      </c>
    </row>
    <row r="3647" spans="1:20" hidden="1" x14ac:dyDescent="0.2">
      <c r="A3647" t="s">
        <v>7308</v>
      </c>
      <c r="B3647" s="3" t="s">
        <v>7309</v>
      </c>
      <c r="C3647">
        <v>1.4356225127965301</v>
      </c>
      <c r="D3647">
        <v>9.2632356168397805E-3</v>
      </c>
      <c r="E3647">
        <v>7.2567751635267796E-2</v>
      </c>
      <c r="F3647">
        <v>115.541073223768</v>
      </c>
      <c r="G3647">
        <v>159.01905424012199</v>
      </c>
      <c r="H3647">
        <v>34.683541781345298</v>
      </c>
      <c r="I3647">
        <v>26.582333302359999</v>
      </c>
      <c r="J3647">
        <v>33.382462412332799</v>
      </c>
      <c r="K3647">
        <v>20.551546105202799</v>
      </c>
      <c r="L3647">
        <v>134.88318798743799</v>
      </c>
      <c r="M3647">
        <v>226.69351218160901</v>
      </c>
      <c r="N3647">
        <v>61.371313494314002</v>
      </c>
      <c r="O3647">
        <v>55.8247244710413</v>
      </c>
      <c r="P3647">
        <v>69.318954055887104</v>
      </c>
      <c r="Q3647">
        <v>68.883771591859897</v>
      </c>
      <c r="R3647">
        <v>138.97847258001201</v>
      </c>
      <c r="S3647">
        <v>73.107847583932298</v>
      </c>
      <c r="T3647">
        <v>93.571662944846196</v>
      </c>
    </row>
    <row r="3648" spans="1:20" hidden="1" x14ac:dyDescent="0.2">
      <c r="A3648" t="s">
        <v>7310</v>
      </c>
      <c r="B3648" s="3" t="s">
        <v>7311</v>
      </c>
      <c r="C3648">
        <v>0.59001276156900695</v>
      </c>
      <c r="D3648">
        <v>0.30844111420577103</v>
      </c>
      <c r="E3648">
        <v>0.61890543504302198</v>
      </c>
      <c r="F3648">
        <v>780.49173953198397</v>
      </c>
      <c r="G3648">
        <v>3084.9696522583599</v>
      </c>
      <c r="H3648">
        <v>514.02787563122001</v>
      </c>
      <c r="I3648">
        <v>1737.15548130923</v>
      </c>
      <c r="J3648">
        <v>297.49665032167098</v>
      </c>
      <c r="K3648">
        <v>626.82215620868499</v>
      </c>
      <c r="L3648">
        <v>595.41292983026301</v>
      </c>
      <c r="M3648">
        <v>1318.94407087481</v>
      </c>
      <c r="N3648">
        <v>545.39412558154504</v>
      </c>
      <c r="O3648">
        <v>971.53028555247602</v>
      </c>
      <c r="P3648">
        <v>672.09246758534096</v>
      </c>
      <c r="Q3648">
        <v>757.72148751045904</v>
      </c>
      <c r="R3648">
        <v>351.37953444757801</v>
      </c>
      <c r="S3648">
        <v>778.94670937642195</v>
      </c>
      <c r="T3648">
        <v>1799.7613468540601</v>
      </c>
    </row>
    <row r="3649" spans="1:20" hidden="1" x14ac:dyDescent="0.2">
      <c r="A3649" t="s">
        <v>7312</v>
      </c>
      <c r="B3649" s="3" t="s">
        <v>7313</v>
      </c>
      <c r="C3649">
        <v>0.53990055008069604</v>
      </c>
      <c r="D3649">
        <v>0.14585434580850101</v>
      </c>
      <c r="E3649">
        <v>0.41729876642088198</v>
      </c>
      <c r="F3649">
        <v>543.51464036895004</v>
      </c>
      <c r="G3649">
        <v>1337.9534218824001</v>
      </c>
      <c r="H3649">
        <v>530.03566414568695</v>
      </c>
      <c r="I3649">
        <v>594.11514930774604</v>
      </c>
      <c r="J3649">
        <v>457.536102474914</v>
      </c>
      <c r="K3649">
        <v>539.01100466827302</v>
      </c>
      <c r="L3649">
        <v>1028.00258273283</v>
      </c>
      <c r="M3649">
        <v>577.03803100773098</v>
      </c>
      <c r="N3649">
        <v>759.61474815603697</v>
      </c>
      <c r="O3649">
        <v>499.72132389399798</v>
      </c>
      <c r="P3649">
        <v>1299.9815441785199</v>
      </c>
      <c r="Q3649">
        <v>505.48532388732502</v>
      </c>
      <c r="R3649">
        <v>356.62400511097502</v>
      </c>
      <c r="S3649">
        <v>964.32732289282205</v>
      </c>
      <c r="T3649">
        <v>698.80114241789397</v>
      </c>
    </row>
    <row r="3650" spans="1:20" hidden="1" x14ac:dyDescent="0.2">
      <c r="A3650" t="s">
        <v>7314</v>
      </c>
      <c r="B3650" s="3" t="s">
        <v>7315</v>
      </c>
      <c r="C3650">
        <v>-1.66608623016486</v>
      </c>
      <c r="D3650">
        <v>4.7178826774470399E-3</v>
      </c>
      <c r="E3650">
        <v>4.5444064428877898E-2</v>
      </c>
      <c r="F3650">
        <v>155.626751689157</v>
      </c>
      <c r="G3650">
        <v>117.345095197883</v>
      </c>
      <c r="H3650">
        <v>273.91104791421401</v>
      </c>
      <c r="I3650">
        <v>14.620283316298</v>
      </c>
      <c r="J3650">
        <v>62.837576305567602</v>
      </c>
      <c r="K3650">
        <v>136.387533243619</v>
      </c>
      <c r="L3650">
        <v>34.684248339626997</v>
      </c>
      <c r="M3650">
        <v>56.918717344299999</v>
      </c>
      <c r="N3650">
        <v>101.89953938678499</v>
      </c>
      <c r="O3650">
        <v>287.227211391325</v>
      </c>
      <c r="P3650">
        <v>58.268106307847198</v>
      </c>
      <c r="Q3650">
        <v>37.480875719100197</v>
      </c>
      <c r="R3650">
        <v>103.141256380135</v>
      </c>
      <c r="S3650">
        <v>118.365086564462</v>
      </c>
      <c r="T3650">
        <v>17.917978010715199</v>
      </c>
    </row>
    <row r="3651" spans="1:20" hidden="1" x14ac:dyDescent="0.2">
      <c r="A3651" t="s">
        <v>7316</v>
      </c>
      <c r="B3651" s="3" t="s">
        <v>7317</v>
      </c>
      <c r="C3651">
        <v>2.2880270742901598</v>
      </c>
      <c r="D3651">
        <v>3.9115644436125502E-2</v>
      </c>
      <c r="E3651">
        <v>0.18992615103383201</v>
      </c>
      <c r="F3651">
        <v>0</v>
      </c>
      <c r="G3651">
        <v>5.4834156634524698</v>
      </c>
      <c r="H3651">
        <v>5.3359295048223503</v>
      </c>
      <c r="I3651">
        <v>26.582333302359999</v>
      </c>
      <c r="J3651">
        <v>5.8910227786469598</v>
      </c>
      <c r="K3651">
        <v>8.4074506794011405</v>
      </c>
      <c r="L3651">
        <v>7.7076107421393303</v>
      </c>
      <c r="M3651">
        <v>12.7576435426879</v>
      </c>
      <c r="N3651">
        <v>9.2635944897077707</v>
      </c>
      <c r="O3651">
        <v>3.6015951271639501</v>
      </c>
      <c r="P3651">
        <v>9.0416027029418</v>
      </c>
      <c r="Q3651">
        <v>18.233939539021701</v>
      </c>
      <c r="R3651">
        <v>164.326747453096</v>
      </c>
      <c r="S3651">
        <v>27.850608603402801</v>
      </c>
      <c r="T3651">
        <v>50.767604363693103</v>
      </c>
    </row>
    <row r="3652" spans="1:20" hidden="1" x14ac:dyDescent="0.2">
      <c r="A3652" t="s">
        <v>7318</v>
      </c>
      <c r="B3652" s="3" t="s">
        <v>7319</v>
      </c>
      <c r="C3652">
        <v>-0.19599712398254901</v>
      </c>
      <c r="D3652">
        <v>0.563628785720661</v>
      </c>
      <c r="E3652">
        <v>0.80941132067142796</v>
      </c>
      <c r="F3652">
        <v>482.20713212776701</v>
      </c>
      <c r="G3652">
        <v>996.88496761566</v>
      </c>
      <c r="H3652">
        <v>696.33880037931601</v>
      </c>
      <c r="I3652">
        <v>272.46891634919001</v>
      </c>
      <c r="J3652">
        <v>282.76909337505401</v>
      </c>
      <c r="K3652">
        <v>652.97866943348902</v>
      </c>
      <c r="L3652">
        <v>682.12355067933095</v>
      </c>
      <c r="M3652">
        <v>581.94481698568802</v>
      </c>
      <c r="N3652">
        <v>658.87315808046503</v>
      </c>
      <c r="O3652">
        <v>523.13169222056399</v>
      </c>
      <c r="P3652">
        <v>607.79662614219899</v>
      </c>
      <c r="Q3652">
        <v>463.95246160399699</v>
      </c>
      <c r="R3652">
        <v>346.13506378418202</v>
      </c>
      <c r="S3652">
        <v>523.93957435151503</v>
      </c>
      <c r="T3652">
        <v>639.07454904884298</v>
      </c>
    </row>
    <row r="3653" spans="1:20" hidden="1" x14ac:dyDescent="0.2">
      <c r="A3653" t="s">
        <v>7320</v>
      </c>
      <c r="B3653" s="3" t="s">
        <v>7321</v>
      </c>
      <c r="C3653">
        <v>-0.83750067437650499</v>
      </c>
      <c r="D3653">
        <v>3.1268230437521603E-2</v>
      </c>
      <c r="E3653">
        <v>0.16561636400594201</v>
      </c>
      <c r="F3653">
        <v>1062.2704793328101</v>
      </c>
      <c r="G3653">
        <v>417.83627355507798</v>
      </c>
      <c r="H3653">
        <v>1013.8266059162499</v>
      </c>
      <c r="I3653">
        <v>752.28003245678804</v>
      </c>
      <c r="J3653">
        <v>484.04570497882497</v>
      </c>
      <c r="K3653">
        <v>1098.5735554417499</v>
      </c>
      <c r="L3653">
        <v>333.35416459752599</v>
      </c>
      <c r="M3653">
        <v>302.258016242145</v>
      </c>
      <c r="N3653">
        <v>648.45161427954395</v>
      </c>
      <c r="O3653">
        <v>952.62191113486494</v>
      </c>
      <c r="P3653">
        <v>669.07860001769302</v>
      </c>
      <c r="Q3653">
        <v>645.27886035315805</v>
      </c>
      <c r="R3653">
        <v>197.541728321275</v>
      </c>
      <c r="S3653">
        <v>646.65631851025898</v>
      </c>
      <c r="T3653">
        <v>703.77835853198098</v>
      </c>
    </row>
    <row r="3654" spans="1:20" hidden="1" x14ac:dyDescent="0.2">
      <c r="A3654" t="s">
        <v>7322</v>
      </c>
      <c r="B3654" s="3" t="s">
        <v>7323</v>
      </c>
      <c r="C3654">
        <v>0.83501453007013104</v>
      </c>
      <c r="D3654">
        <v>0.23072201800349601</v>
      </c>
      <c r="E3654">
        <v>0.53260391838538201</v>
      </c>
      <c r="F3654">
        <v>549.40959308444803</v>
      </c>
      <c r="G3654">
        <v>650.33309768546303</v>
      </c>
      <c r="H3654">
        <v>255.23529464733599</v>
      </c>
      <c r="I3654">
        <v>42.531733283775999</v>
      </c>
      <c r="J3654">
        <v>213.05865716106501</v>
      </c>
      <c r="K3654">
        <v>140.12417799001901</v>
      </c>
      <c r="L3654">
        <v>101.162390990579</v>
      </c>
      <c r="M3654">
        <v>100.098433950321</v>
      </c>
      <c r="N3654">
        <v>113.47903249892001</v>
      </c>
      <c r="O3654">
        <v>129.65742457790199</v>
      </c>
      <c r="P3654">
        <v>251.155630637272</v>
      </c>
      <c r="Q3654">
        <v>194.49535508289799</v>
      </c>
      <c r="R3654">
        <v>963.23444517719304</v>
      </c>
      <c r="S3654">
        <v>329.85564564655198</v>
      </c>
      <c r="T3654">
        <v>236.91548703056799</v>
      </c>
    </row>
    <row r="3655" spans="1:20" hidden="1" x14ac:dyDescent="0.2">
      <c r="A3655" t="s">
        <v>7324</v>
      </c>
      <c r="B3655" s="3" t="s">
        <v>7325</v>
      </c>
      <c r="C3655">
        <v>1.1648979873474301</v>
      </c>
      <c r="D3655">
        <v>7.8791765477300102E-2</v>
      </c>
      <c r="E3655">
        <v>0.29287218776678398</v>
      </c>
      <c r="F3655">
        <v>1892.27982167498</v>
      </c>
      <c r="G3655">
        <v>2663.8433293052099</v>
      </c>
      <c r="H3655">
        <v>535.371593650509</v>
      </c>
      <c r="I3655">
        <v>255.19039970265601</v>
      </c>
      <c r="J3655">
        <v>937.65445893464096</v>
      </c>
      <c r="K3655">
        <v>554.89174484047498</v>
      </c>
      <c r="L3655">
        <v>353.58664279564198</v>
      </c>
      <c r="M3655">
        <v>435.72259484257199</v>
      </c>
      <c r="N3655">
        <v>502.55000106664698</v>
      </c>
      <c r="O3655">
        <v>418.68543353280899</v>
      </c>
      <c r="P3655">
        <v>1001.6086549814401</v>
      </c>
      <c r="Q3655">
        <v>658.44781668689598</v>
      </c>
      <c r="R3655">
        <v>3415.89855875905</v>
      </c>
      <c r="S3655">
        <v>987.82627390194295</v>
      </c>
      <c r="T3655">
        <v>428.04058581152998</v>
      </c>
    </row>
    <row r="3656" spans="1:20" hidden="1" x14ac:dyDescent="0.2">
      <c r="A3656" t="s">
        <v>7326</v>
      </c>
      <c r="B3656" s="3" t="s">
        <v>7327</v>
      </c>
      <c r="C3656">
        <v>-0.640024499544533</v>
      </c>
      <c r="D3656">
        <v>0.37272221536956901</v>
      </c>
      <c r="E3656">
        <v>0.67390707002251005</v>
      </c>
      <c r="F3656">
        <v>16.505867603395401</v>
      </c>
      <c r="G3656">
        <v>61.414255430667701</v>
      </c>
      <c r="H3656">
        <v>40.019471286167601</v>
      </c>
      <c r="I3656">
        <v>25.253216637242001</v>
      </c>
      <c r="J3656">
        <v>23.5640911145878</v>
      </c>
      <c r="K3656">
        <v>20.551546105202799</v>
      </c>
      <c r="L3656">
        <v>21.195929540883199</v>
      </c>
      <c r="M3656">
        <v>170.75615203289999</v>
      </c>
      <c r="N3656">
        <v>57.897465560673602</v>
      </c>
      <c r="O3656">
        <v>141.362608741185</v>
      </c>
      <c r="P3656">
        <v>24.110940541178099</v>
      </c>
      <c r="Q3656">
        <v>24.311919385362302</v>
      </c>
      <c r="R3656">
        <v>16.607490434089499</v>
      </c>
      <c r="S3656">
        <v>41.7759129051042</v>
      </c>
      <c r="T3656">
        <v>561.42997766907695</v>
      </c>
    </row>
    <row r="3657" spans="1:20" hidden="1" x14ac:dyDescent="0.2">
      <c r="A3657" t="s">
        <v>7328</v>
      </c>
      <c r="B3657" s="3" t="s">
        <v>7329</v>
      </c>
      <c r="C3657">
        <v>-6.6038782391642806E-2</v>
      </c>
      <c r="D3657">
        <v>0.89005060459440699</v>
      </c>
      <c r="E3657">
        <v>0.96193767589537904</v>
      </c>
      <c r="F3657">
        <v>817.04044636807396</v>
      </c>
      <c r="G3657">
        <v>1796.3669713470299</v>
      </c>
      <c r="H3657">
        <v>573.61242176840199</v>
      </c>
      <c r="I3657">
        <v>255.19039970265601</v>
      </c>
      <c r="J3657">
        <v>457.536102474914</v>
      </c>
      <c r="K3657">
        <v>774.41962369150497</v>
      </c>
      <c r="L3657">
        <v>412.357174704454</v>
      </c>
      <c r="M3657">
        <v>380.76659188945501</v>
      </c>
      <c r="N3657">
        <v>391.386867190153</v>
      </c>
      <c r="O3657">
        <v>828.36687924770899</v>
      </c>
      <c r="P3657">
        <v>839.86442885103804</v>
      </c>
      <c r="Q3657">
        <v>680.73374279014502</v>
      </c>
      <c r="R3657">
        <v>1187.8726052593499</v>
      </c>
      <c r="S3657">
        <v>523.06924283265903</v>
      </c>
      <c r="T3657">
        <v>573.37529634288705</v>
      </c>
    </row>
    <row r="3658" spans="1:20" hidden="1" x14ac:dyDescent="0.2">
      <c r="A3658" t="s">
        <v>7330</v>
      </c>
      <c r="B3658" s="3" t="s">
        <v>7331</v>
      </c>
      <c r="C3658">
        <v>0.16662356067673301</v>
      </c>
      <c r="D3658">
        <v>0.68135407873451703</v>
      </c>
      <c r="E3658">
        <v>0.87190887641042103</v>
      </c>
      <c r="F3658">
        <v>205.144354499343</v>
      </c>
      <c r="G3658">
        <v>417.83627355507798</v>
      </c>
      <c r="H3658">
        <v>174.30703049086301</v>
      </c>
      <c r="I3658">
        <v>162.15223314439601</v>
      </c>
      <c r="J3658">
        <v>111.929432794292</v>
      </c>
      <c r="K3658">
        <v>151.33411222922101</v>
      </c>
      <c r="L3658">
        <v>175.34814438366999</v>
      </c>
      <c r="M3658">
        <v>183.51379557558801</v>
      </c>
      <c r="N3658">
        <v>157.48110632503199</v>
      </c>
      <c r="O3658">
        <v>142.26300752297601</v>
      </c>
      <c r="P3658">
        <v>194.89676937452299</v>
      </c>
      <c r="Q3658">
        <v>109.40363723413</v>
      </c>
      <c r="R3658">
        <v>62.059569516860897</v>
      </c>
      <c r="S3658">
        <v>175.80696680898001</v>
      </c>
      <c r="T3658">
        <v>146.33015375417401</v>
      </c>
    </row>
    <row r="3659" spans="1:20" hidden="1" x14ac:dyDescent="0.2">
      <c r="A3659" t="s">
        <v>7332</v>
      </c>
      <c r="B3659" s="3" t="s">
        <v>7333</v>
      </c>
      <c r="C3659">
        <v>-0.178787862919215</v>
      </c>
      <c r="D3659">
        <v>0.68581703925759796</v>
      </c>
      <c r="E3659">
        <v>0.87409572544140002</v>
      </c>
      <c r="F3659">
        <v>5703.9562475162202</v>
      </c>
      <c r="G3659">
        <v>15072.8129756982</v>
      </c>
      <c r="H3659">
        <v>4356.7864406874496</v>
      </c>
      <c r="I3659">
        <v>5887.9868264727402</v>
      </c>
      <c r="J3659">
        <v>3505.1585532949398</v>
      </c>
      <c r="K3659">
        <v>7606.8745424848303</v>
      </c>
      <c r="L3659">
        <v>2998.2605786921999</v>
      </c>
      <c r="M3659">
        <v>8620.24160607468</v>
      </c>
      <c r="N3659">
        <v>5772.37731639916</v>
      </c>
      <c r="O3659">
        <v>8114.39382150038</v>
      </c>
      <c r="P3659">
        <v>5311.4392767170302</v>
      </c>
      <c r="Q3659">
        <v>4027.6746448416902</v>
      </c>
      <c r="R3659">
        <v>2328.5449745481301</v>
      </c>
      <c r="S3659">
        <v>5640.6185737079204</v>
      </c>
      <c r="T3659">
        <v>6083.1535346378196</v>
      </c>
    </row>
    <row r="3660" spans="1:20" hidden="1" x14ac:dyDescent="0.2">
      <c r="A3660" t="s">
        <v>7334</v>
      </c>
      <c r="B3660" s="3" t="s">
        <v>7335</v>
      </c>
      <c r="C3660">
        <v>9.38302301922216E-2</v>
      </c>
      <c r="D3660">
        <v>0.70432064669273098</v>
      </c>
      <c r="E3660">
        <v>0.88137670791596201</v>
      </c>
      <c r="F3660">
        <v>2474.7011499662199</v>
      </c>
      <c r="G3660">
        <v>5329.8800248757998</v>
      </c>
      <c r="H3660">
        <v>2857.39024983237</v>
      </c>
      <c r="I3660">
        <v>3435.7665793300298</v>
      </c>
      <c r="J3660">
        <v>3199.8072059350702</v>
      </c>
      <c r="K3660">
        <v>2920.1878693120002</v>
      </c>
      <c r="L3660">
        <v>2656.2353520097699</v>
      </c>
      <c r="M3660">
        <v>2572.13720964501</v>
      </c>
      <c r="N3660">
        <v>2270.7385992896202</v>
      </c>
      <c r="O3660">
        <v>3013.6347226544399</v>
      </c>
      <c r="P3660">
        <v>2204.1418144726999</v>
      </c>
      <c r="Q3660">
        <v>3684.2687835234501</v>
      </c>
      <c r="R3660">
        <v>3884.4046046891499</v>
      </c>
      <c r="S3660">
        <v>3064.4372778931602</v>
      </c>
      <c r="T3660">
        <v>2751.4050678675999</v>
      </c>
    </row>
    <row r="3661" spans="1:20" hidden="1" x14ac:dyDescent="0.2">
      <c r="A3661" t="s">
        <v>7336</v>
      </c>
      <c r="B3661" s="3" t="s">
        <v>7337</v>
      </c>
      <c r="C3661">
        <v>1.8432241761793799</v>
      </c>
      <c r="D3661">
        <v>1.7699597914991601E-2</v>
      </c>
      <c r="E3661">
        <v>0.113133285362085</v>
      </c>
      <c r="F3661">
        <v>64.844479870482104</v>
      </c>
      <c r="G3661">
        <v>20.8369795211194</v>
      </c>
      <c r="H3661">
        <v>29.347612276522899</v>
      </c>
      <c r="I3661">
        <v>123.607849855974</v>
      </c>
      <c r="J3661">
        <v>62.837576305567602</v>
      </c>
      <c r="K3661">
        <v>11.2099342392015</v>
      </c>
      <c r="L3661">
        <v>16.378672827046099</v>
      </c>
      <c r="M3661">
        <v>19.627143911827599</v>
      </c>
      <c r="N3661">
        <v>27.790783469123301</v>
      </c>
      <c r="O3661">
        <v>5.4023926907459296</v>
      </c>
      <c r="P3661">
        <v>26.1201855862763</v>
      </c>
      <c r="Q3661">
        <v>42.545858924384</v>
      </c>
      <c r="R3661">
        <v>13.111176658491701</v>
      </c>
      <c r="S3661">
        <v>189.73227111068201</v>
      </c>
      <c r="T3661">
        <v>52.758490809328201</v>
      </c>
    </row>
    <row r="3662" spans="1:20" hidden="1" x14ac:dyDescent="0.2">
      <c r="A3662" t="s">
        <v>7338</v>
      </c>
      <c r="B3662" s="3" t="s">
        <v>7339</v>
      </c>
      <c r="C3662">
        <v>-7.2269675135569599E-3</v>
      </c>
      <c r="D3662">
        <v>0.98394954953365499</v>
      </c>
      <c r="E3662">
        <v>0.99380169772966498</v>
      </c>
      <c r="F3662">
        <v>110.82511105136901</v>
      </c>
      <c r="G3662">
        <v>193.01623135352699</v>
      </c>
      <c r="H3662">
        <v>119.16909227436599</v>
      </c>
      <c r="I3662">
        <v>89.050816562905993</v>
      </c>
      <c r="J3662">
        <v>206.18579725264399</v>
      </c>
      <c r="K3662">
        <v>139.19001680341901</v>
      </c>
      <c r="L3662">
        <v>89.600974877369694</v>
      </c>
      <c r="M3662">
        <v>111.874720297417</v>
      </c>
      <c r="N3662">
        <v>83.372350407370007</v>
      </c>
      <c r="O3662">
        <v>135.059817268648</v>
      </c>
      <c r="P3662">
        <v>134.61941802157801</v>
      </c>
      <c r="Q3662">
        <v>89.143704412995106</v>
      </c>
      <c r="R3662">
        <v>246.490121179645</v>
      </c>
      <c r="S3662">
        <v>118.365086564462</v>
      </c>
      <c r="T3662">
        <v>91.580776499211098</v>
      </c>
    </row>
    <row r="3663" spans="1:20" hidden="1" x14ac:dyDescent="0.2">
      <c r="A3663" t="s">
        <v>7340</v>
      </c>
      <c r="B3663" s="3" t="s">
        <v>7341</v>
      </c>
      <c r="C3663">
        <v>6.9196840491820899E-2</v>
      </c>
      <c r="D3663">
        <v>0.939509294600824</v>
      </c>
      <c r="E3663">
        <v>0.978567372255436</v>
      </c>
      <c r="F3663">
        <v>1520.89780059858</v>
      </c>
      <c r="G3663">
        <v>155.72900484204999</v>
      </c>
      <c r="H3663">
        <v>1303.7454423449301</v>
      </c>
      <c r="I3663">
        <v>26.582333302359999</v>
      </c>
      <c r="J3663">
        <v>719.68661612470396</v>
      </c>
      <c r="K3663">
        <v>548.35261653427494</v>
      </c>
      <c r="L3663">
        <v>527.00788449377706</v>
      </c>
      <c r="M3663">
        <v>744.85011145385704</v>
      </c>
      <c r="N3663">
        <v>1484.4910169756699</v>
      </c>
      <c r="O3663">
        <v>535.73727516563804</v>
      </c>
      <c r="P3663">
        <v>2004.22193248543</v>
      </c>
      <c r="Q3663">
        <v>39.506869001213801</v>
      </c>
      <c r="R3663">
        <v>1325.10292095156</v>
      </c>
      <c r="S3663">
        <v>1384.69744650043</v>
      </c>
      <c r="T3663">
        <v>87.5990036079411</v>
      </c>
    </row>
    <row r="3664" spans="1:20" hidden="1" x14ac:dyDescent="0.2">
      <c r="A3664" t="s">
        <v>7342</v>
      </c>
      <c r="B3664" s="3" t="s">
        <v>7343</v>
      </c>
      <c r="C3664">
        <v>-0.28047246196383402</v>
      </c>
      <c r="D3664">
        <v>0.38790912953894802</v>
      </c>
      <c r="E3664">
        <v>0.68602632404164698</v>
      </c>
      <c r="F3664">
        <v>1678.8825333739401</v>
      </c>
      <c r="G3664">
        <v>1312.7297098305201</v>
      </c>
      <c r="H3664">
        <v>1647.02357382183</v>
      </c>
      <c r="I3664">
        <v>1263.9899485272199</v>
      </c>
      <c r="J3664">
        <v>827.68870039989804</v>
      </c>
      <c r="K3664">
        <v>1321.83807903918</v>
      </c>
      <c r="L3664">
        <v>746.67479064474799</v>
      </c>
      <c r="M3664">
        <v>851.81804577331695</v>
      </c>
      <c r="N3664">
        <v>1303.8509244263701</v>
      </c>
      <c r="O3664">
        <v>1415.4268849754301</v>
      </c>
      <c r="P3664">
        <v>1273.8613585922401</v>
      </c>
      <c r="Q3664">
        <v>1647.1325383583001</v>
      </c>
      <c r="R3664">
        <v>583.01032208093204</v>
      </c>
      <c r="S3664">
        <v>1961.72724350218</v>
      </c>
      <c r="T3664">
        <v>988.47512025778997</v>
      </c>
    </row>
    <row r="3665" spans="1:20" hidden="1" x14ac:dyDescent="0.2">
      <c r="A3665" t="s">
        <v>7344</v>
      </c>
      <c r="B3665" s="3" t="s">
        <v>7345</v>
      </c>
      <c r="C3665">
        <v>-6.2843978941034703E-2</v>
      </c>
      <c r="D3665">
        <v>0.88372634558881902</v>
      </c>
      <c r="E3665">
        <v>0.95951190007084597</v>
      </c>
      <c r="F3665">
        <v>3429.6834898769498</v>
      </c>
      <c r="G3665">
        <v>6520.8779069776801</v>
      </c>
      <c r="H3665">
        <v>2571.9180213243699</v>
      </c>
      <c r="I3665">
        <v>2227.5995307377698</v>
      </c>
      <c r="J3665">
        <v>1376.5356559438401</v>
      </c>
      <c r="K3665">
        <v>2636.2028685855598</v>
      </c>
      <c r="L3665">
        <v>1123.3842656668101</v>
      </c>
      <c r="M3665">
        <v>2432.7844878710298</v>
      </c>
      <c r="N3665">
        <v>2173.4708571476899</v>
      </c>
      <c r="O3665">
        <v>3173.0053070314402</v>
      </c>
      <c r="P3665">
        <v>3309.2265892767</v>
      </c>
      <c r="Q3665">
        <v>2176.92978163098</v>
      </c>
      <c r="R3665">
        <v>1259.5470376591099</v>
      </c>
      <c r="S3665">
        <v>2623.1791978330002</v>
      </c>
      <c r="T3665">
        <v>3443.2381077257801</v>
      </c>
    </row>
    <row r="3666" spans="1:20" hidden="1" x14ac:dyDescent="0.2">
      <c r="A3666" t="s">
        <v>7346</v>
      </c>
      <c r="B3666" s="3" t="s">
        <v>7347</v>
      </c>
      <c r="C3666">
        <v>-5.65314730395016E-3</v>
      </c>
      <c r="D3666">
        <v>0.98841764417793898</v>
      </c>
      <c r="E3666">
        <v>0.99477826112287504</v>
      </c>
      <c r="F3666">
        <v>1048.12259281561</v>
      </c>
      <c r="G3666">
        <v>2517.9844726573801</v>
      </c>
      <c r="H3666">
        <v>1122.32383918097</v>
      </c>
      <c r="I3666">
        <v>958.29311555007803</v>
      </c>
      <c r="J3666">
        <v>664.70373685733205</v>
      </c>
      <c r="K3666">
        <v>1038.7872394993401</v>
      </c>
      <c r="L3666">
        <v>604.08399191517003</v>
      </c>
      <c r="M3666">
        <v>698.72632326106202</v>
      </c>
      <c r="N3666">
        <v>824.45990958399204</v>
      </c>
      <c r="O3666">
        <v>1023.75341489635</v>
      </c>
      <c r="P3666">
        <v>1540.0863270677501</v>
      </c>
      <c r="Q3666">
        <v>946.13886274701599</v>
      </c>
      <c r="R3666">
        <v>567.27691009074204</v>
      </c>
      <c r="S3666">
        <v>1182.7805341257599</v>
      </c>
      <c r="T3666">
        <v>1137.7916036804199</v>
      </c>
    </row>
    <row r="3667" spans="1:20" hidden="1" x14ac:dyDescent="0.2">
      <c r="A3667" t="s">
        <v>7348</v>
      </c>
      <c r="B3667" s="3" t="s">
        <v>7349</v>
      </c>
      <c r="C3667">
        <v>-0.84474732712137801</v>
      </c>
      <c r="D3667">
        <v>0.34674875614809902</v>
      </c>
      <c r="E3667">
        <v>0.65359311264169095</v>
      </c>
      <c r="F3667">
        <v>12.9688959740964</v>
      </c>
      <c r="G3667">
        <v>41.673959042238799</v>
      </c>
      <c r="H3667">
        <v>152.07399088743699</v>
      </c>
      <c r="I3667">
        <v>256.51951636777397</v>
      </c>
      <c r="J3667">
        <v>321.06074143625898</v>
      </c>
      <c r="K3667">
        <v>252.223520382034</v>
      </c>
      <c r="L3667">
        <v>23.122832226418002</v>
      </c>
      <c r="M3667">
        <v>513.24981329429102</v>
      </c>
      <c r="N3667">
        <v>98.425691453145106</v>
      </c>
      <c r="O3667">
        <v>359.25911393460399</v>
      </c>
      <c r="P3667">
        <v>25.115563063727201</v>
      </c>
      <c r="Q3667">
        <v>33.428889154873197</v>
      </c>
      <c r="R3667">
        <v>41.9557653071736</v>
      </c>
      <c r="S3667">
        <v>64.404532395369003</v>
      </c>
      <c r="T3667">
        <v>268.76967016072803</v>
      </c>
    </row>
    <row r="3668" spans="1:20" hidden="1" x14ac:dyDescent="0.2">
      <c r="A3668" t="s">
        <v>7350</v>
      </c>
      <c r="B3668" s="3" t="s">
        <v>7351</v>
      </c>
      <c r="C3668">
        <v>-0.38080281955226197</v>
      </c>
      <c r="D3668">
        <v>0.33092450865316397</v>
      </c>
      <c r="E3668">
        <v>0.64063634083044796</v>
      </c>
      <c r="F3668">
        <v>246.40902350783199</v>
      </c>
      <c r="G3668">
        <v>475.96047958767502</v>
      </c>
      <c r="H3668">
        <v>221.44107445012699</v>
      </c>
      <c r="I3668">
        <v>134.240783176918</v>
      </c>
      <c r="J3668">
        <v>181.63986900828101</v>
      </c>
      <c r="K3668">
        <v>265.30177699443601</v>
      </c>
      <c r="L3668">
        <v>131.99283395913599</v>
      </c>
      <c r="M3668">
        <v>141.31543616515901</v>
      </c>
      <c r="N3668">
        <v>204.95702808478401</v>
      </c>
      <c r="O3668">
        <v>304.33478824535399</v>
      </c>
      <c r="P3668">
        <v>259.19261081766501</v>
      </c>
      <c r="Q3668">
        <v>164.10545585119601</v>
      </c>
      <c r="R3668">
        <v>90.904158165542697</v>
      </c>
      <c r="S3668">
        <v>221.06420578951</v>
      </c>
      <c r="T3668">
        <v>179.179780107152</v>
      </c>
    </row>
    <row r="3669" spans="1:20" hidden="1" x14ac:dyDescent="0.2">
      <c r="A3669" t="s">
        <v>7352</v>
      </c>
      <c r="B3669" s="3" t="s">
        <v>7353</v>
      </c>
      <c r="C3669">
        <v>-0.149715903980986</v>
      </c>
      <c r="D3669">
        <v>0.69052236127894595</v>
      </c>
      <c r="E3669">
        <v>0.87673064281825497</v>
      </c>
      <c r="F3669">
        <v>174.49060037875199</v>
      </c>
      <c r="G3669">
        <v>417.83627355507798</v>
      </c>
      <c r="H3669">
        <v>213.437180192894</v>
      </c>
      <c r="I3669">
        <v>122.278733190856</v>
      </c>
      <c r="J3669">
        <v>108.983921404969</v>
      </c>
      <c r="K3669">
        <v>246.61855326243401</v>
      </c>
      <c r="L3669">
        <v>196.544073924553</v>
      </c>
      <c r="M3669">
        <v>153.09172251225499</v>
      </c>
      <c r="N3669">
        <v>156.32315701381901</v>
      </c>
      <c r="O3669">
        <v>141.362608741185</v>
      </c>
      <c r="P3669">
        <v>182.84129910393401</v>
      </c>
      <c r="Q3669">
        <v>131.68956333737901</v>
      </c>
      <c r="R3669">
        <v>104.015334824034</v>
      </c>
      <c r="S3669">
        <v>226.28619490264799</v>
      </c>
      <c r="T3669">
        <v>194.111428449415</v>
      </c>
    </row>
    <row r="3670" spans="1:20" hidden="1" x14ac:dyDescent="0.2">
      <c r="A3670" t="s">
        <v>7354</v>
      </c>
      <c r="B3670" s="3" t="s">
        <v>7355</v>
      </c>
      <c r="C3670">
        <v>-0.44663469930119498</v>
      </c>
      <c r="D3670">
        <v>0.21618308139179801</v>
      </c>
      <c r="E3670">
        <v>0.51425509363432798</v>
      </c>
      <c r="F3670">
        <v>547.05161199824897</v>
      </c>
      <c r="G3670">
        <v>882.82992181584802</v>
      </c>
      <c r="H3670">
        <v>769.26317027855498</v>
      </c>
      <c r="I3670">
        <v>450.570549475002</v>
      </c>
      <c r="J3670">
        <v>320.07890430648501</v>
      </c>
      <c r="K3670">
        <v>625.88799502208497</v>
      </c>
      <c r="L3670">
        <v>329.500359226456</v>
      </c>
      <c r="M3670">
        <v>356.232661999671</v>
      </c>
      <c r="N3670">
        <v>463.17972448538899</v>
      </c>
      <c r="O3670">
        <v>604.16758258175298</v>
      </c>
      <c r="P3670">
        <v>558.57012253729397</v>
      </c>
      <c r="Q3670">
        <v>313.01596208654001</v>
      </c>
      <c r="R3670">
        <v>232.50486607725301</v>
      </c>
      <c r="S3670">
        <v>638.82333484055198</v>
      </c>
      <c r="T3670">
        <v>776.44571379766001</v>
      </c>
    </row>
    <row r="3671" spans="1:20" hidden="1" x14ac:dyDescent="0.2">
      <c r="A3671" t="s">
        <v>7356</v>
      </c>
      <c r="B3671" s="3" t="s">
        <v>7357</v>
      </c>
      <c r="C3671">
        <v>0.46869426623893601</v>
      </c>
      <c r="D3671">
        <v>0.24713978049584201</v>
      </c>
      <c r="E3671">
        <v>0.55311435798467401</v>
      </c>
      <c r="F3671">
        <v>980.92013185892904</v>
      </c>
      <c r="G3671">
        <v>2567.3352136284502</v>
      </c>
      <c r="H3671">
        <v>534.48227206637205</v>
      </c>
      <c r="I3671">
        <v>801.45734906615405</v>
      </c>
      <c r="J3671">
        <v>630.33943731522504</v>
      </c>
      <c r="K3671">
        <v>912.67547930832404</v>
      </c>
      <c r="L3671">
        <v>632.98753219819298</v>
      </c>
      <c r="M3671">
        <v>827.28411588353299</v>
      </c>
      <c r="N3671">
        <v>1181.10829743774</v>
      </c>
      <c r="O3671">
        <v>746.43059010472905</v>
      </c>
      <c r="P3671">
        <v>1104.08015228145</v>
      </c>
      <c r="Q3671">
        <v>1311.8306501685099</v>
      </c>
      <c r="R3671">
        <v>516.58036034457405</v>
      </c>
      <c r="S3671">
        <v>840.74024721522198</v>
      </c>
      <c r="T3671">
        <v>748.573303558769</v>
      </c>
    </row>
    <row r="3672" spans="1:20" hidden="1" x14ac:dyDescent="0.2">
      <c r="A3672" t="s">
        <v>7358</v>
      </c>
      <c r="B3672" s="3" t="s">
        <v>7359</v>
      </c>
      <c r="C3672">
        <v>-1.3068593190436399</v>
      </c>
      <c r="D3672">
        <v>1.5994213170547401E-3</v>
      </c>
      <c r="E3672">
        <v>1.9830201582409699E-2</v>
      </c>
      <c r="F3672">
        <v>1851.0151526664899</v>
      </c>
      <c r="G3672">
        <v>2011.3168653543701</v>
      </c>
      <c r="H3672">
        <v>3938.8052961430299</v>
      </c>
      <c r="I3672">
        <v>622.02659927522404</v>
      </c>
      <c r="J3672">
        <v>686.30415371237098</v>
      </c>
      <c r="K3672">
        <v>2630.5979014659601</v>
      </c>
      <c r="L3672">
        <v>942.25541322653305</v>
      </c>
      <c r="M3672">
        <v>643.77032030794498</v>
      </c>
      <c r="N3672">
        <v>1089.6303018518799</v>
      </c>
      <c r="O3672">
        <v>2616.5588598846098</v>
      </c>
      <c r="P3672">
        <v>1409.48539913637</v>
      </c>
      <c r="Q3672">
        <v>1146.7121976762601</v>
      </c>
      <c r="R3672">
        <v>625.84016583200503</v>
      </c>
      <c r="S3672">
        <v>1605.76165228994</v>
      </c>
      <c r="T3672">
        <v>2217.84750043742</v>
      </c>
    </row>
    <row r="3673" spans="1:20" hidden="1" x14ac:dyDescent="0.2">
      <c r="A3673" t="s">
        <v>7360</v>
      </c>
      <c r="B3673" s="3" t="s">
        <v>7361</v>
      </c>
      <c r="C3673">
        <v>-0.32146376680012501</v>
      </c>
      <c r="D3673">
        <v>0.54737328156708298</v>
      </c>
      <c r="E3673">
        <v>0.79875984136349099</v>
      </c>
      <c r="F3673">
        <v>150.910789516758</v>
      </c>
      <c r="G3673">
        <v>71.284403624882202</v>
      </c>
      <c r="H3673">
        <v>85.374872077157605</v>
      </c>
      <c r="I3673">
        <v>29.240566632596</v>
      </c>
      <c r="J3673">
        <v>49.091856488724702</v>
      </c>
      <c r="K3673">
        <v>97.1527634064132</v>
      </c>
      <c r="L3673">
        <v>39.501505053464101</v>
      </c>
      <c r="M3673">
        <v>30.4220730633328</v>
      </c>
      <c r="N3673">
        <v>104.21543800921199</v>
      </c>
      <c r="O3673">
        <v>54.924325689250303</v>
      </c>
      <c r="P3673">
        <v>59.272728830396296</v>
      </c>
      <c r="Q3673">
        <v>52.675825334951703</v>
      </c>
      <c r="R3673">
        <v>24.474196429184602</v>
      </c>
      <c r="S3673">
        <v>116.624423526749</v>
      </c>
      <c r="T3673">
        <v>32.8496263529779</v>
      </c>
    </row>
    <row r="3674" spans="1:20" hidden="1" x14ac:dyDescent="0.2">
      <c r="A3674" t="s">
        <v>7362</v>
      </c>
      <c r="B3674" s="3" t="s">
        <v>7363</v>
      </c>
      <c r="C3674">
        <v>0.31586605459574901</v>
      </c>
      <c r="D3674">
        <v>0.239485922415592</v>
      </c>
      <c r="E3674">
        <v>0.54382458199543005</v>
      </c>
      <c r="F3674">
        <v>692.06744879950895</v>
      </c>
      <c r="G3674">
        <v>1116.42342907892</v>
      </c>
      <c r="H3674">
        <v>604.73867721319903</v>
      </c>
      <c r="I3674">
        <v>898.48286561976795</v>
      </c>
      <c r="J3674">
        <v>525.28286442935405</v>
      </c>
      <c r="K3674">
        <v>499.776234831068</v>
      </c>
      <c r="L3674">
        <v>521.22717643717203</v>
      </c>
      <c r="M3674">
        <v>1024.5369121973999</v>
      </c>
      <c r="N3674">
        <v>629.92442530012897</v>
      </c>
      <c r="O3674">
        <v>672.59788999786804</v>
      </c>
      <c r="P3674">
        <v>945.34979371869304</v>
      </c>
      <c r="Q3674">
        <v>661.48680661006597</v>
      </c>
      <c r="R3674">
        <v>478.12090881299901</v>
      </c>
      <c r="S3674">
        <v>715.41250849990899</v>
      </c>
      <c r="T3674">
        <v>642.06087871729505</v>
      </c>
    </row>
    <row r="3675" spans="1:20" hidden="1" x14ac:dyDescent="0.2">
      <c r="A3675" t="s">
        <v>7364</v>
      </c>
      <c r="B3675" s="3" t="s">
        <v>7365</v>
      </c>
      <c r="C3675">
        <v>-3.9453299483545201E-2</v>
      </c>
      <c r="D3675">
        <v>0.97126990524617896</v>
      </c>
      <c r="E3675">
        <v>0.98995620286430697</v>
      </c>
      <c r="F3675">
        <v>1.1789905430996701</v>
      </c>
      <c r="G3675">
        <v>89.928016880620604</v>
      </c>
      <c r="H3675">
        <v>28.458290692385901</v>
      </c>
      <c r="I3675">
        <v>7.9746999907080003</v>
      </c>
      <c r="J3675">
        <v>14.727556946617399</v>
      </c>
      <c r="K3675">
        <v>4.67080593300064</v>
      </c>
      <c r="L3675">
        <v>9.6345134276741593</v>
      </c>
      <c r="M3675">
        <v>811.58240075407105</v>
      </c>
      <c r="N3675">
        <v>176.00829530444801</v>
      </c>
      <c r="O3675">
        <v>62.127515943578203</v>
      </c>
      <c r="P3675">
        <v>4.0184900901963596</v>
      </c>
      <c r="Q3675">
        <v>9.1169697695108596</v>
      </c>
      <c r="R3675">
        <v>9.6148628828939398</v>
      </c>
      <c r="S3675">
        <v>16.536298858270399</v>
      </c>
      <c r="T3675">
        <v>13.9362051194452</v>
      </c>
    </row>
    <row r="3676" spans="1:20" hidden="1" x14ac:dyDescent="0.2">
      <c r="A3676" t="s">
        <v>7366</v>
      </c>
      <c r="B3676" s="3" t="s">
        <v>7367</v>
      </c>
      <c r="C3676">
        <v>0.64913938712556096</v>
      </c>
      <c r="D3676">
        <v>0.14027813896935401</v>
      </c>
      <c r="E3676">
        <v>0.40786680725015501</v>
      </c>
      <c r="F3676">
        <v>340.72826695580602</v>
      </c>
      <c r="G3676">
        <v>161.21242050550299</v>
      </c>
      <c r="H3676">
        <v>296.14408751764</v>
      </c>
      <c r="I3676">
        <v>544.93783269838002</v>
      </c>
      <c r="J3676">
        <v>329.89727560423</v>
      </c>
      <c r="K3676">
        <v>383.00608650605199</v>
      </c>
      <c r="L3676">
        <v>846.873730292559</v>
      </c>
      <c r="M3676">
        <v>639.84489152557899</v>
      </c>
      <c r="N3676">
        <v>378.649424766805</v>
      </c>
      <c r="O3676">
        <v>294.43040164565298</v>
      </c>
      <c r="P3676">
        <v>571.63021533043195</v>
      </c>
      <c r="Q3676">
        <v>407.224649704819</v>
      </c>
      <c r="R3676">
        <v>322.53494579889701</v>
      </c>
      <c r="S3676">
        <v>1147.0969418526499</v>
      </c>
      <c r="T3676">
        <v>415.09982391490303</v>
      </c>
    </row>
    <row r="3677" spans="1:20" hidden="1" x14ac:dyDescent="0.2">
      <c r="A3677" t="s">
        <v>7368</v>
      </c>
      <c r="B3677" s="3" t="s">
        <v>7369</v>
      </c>
      <c r="C3677">
        <v>7.9006772221071095E-2</v>
      </c>
      <c r="D3677">
        <v>0.82837187093755904</v>
      </c>
      <c r="E3677">
        <v>0.93768432731732299</v>
      </c>
      <c r="F3677">
        <v>317.148456093812</v>
      </c>
      <c r="G3677">
        <v>604.27240611246305</v>
      </c>
      <c r="H3677">
        <v>372.625743753427</v>
      </c>
      <c r="I3677">
        <v>164.81046647463199</v>
      </c>
      <c r="J3677">
        <v>177.71252048918299</v>
      </c>
      <c r="K3677">
        <v>219.52787885103001</v>
      </c>
      <c r="L3677">
        <v>294.81611088682899</v>
      </c>
      <c r="M3677">
        <v>246.32065609343601</v>
      </c>
      <c r="N3677">
        <v>262.85449364545798</v>
      </c>
      <c r="O3677">
        <v>247.609664992522</v>
      </c>
      <c r="P3677">
        <v>439.02004235395202</v>
      </c>
      <c r="Q3677">
        <v>292.75602926540398</v>
      </c>
      <c r="R3677">
        <v>181.808316331085</v>
      </c>
      <c r="S3677">
        <v>335.94796627854601</v>
      </c>
      <c r="T3677">
        <v>230.94282769366299</v>
      </c>
    </row>
    <row r="3678" spans="1:20" hidden="1" x14ac:dyDescent="0.2">
      <c r="A3678" t="s">
        <v>7370</v>
      </c>
      <c r="B3678" s="3" t="s">
        <v>7371</v>
      </c>
      <c r="C3678">
        <v>0.83934151533627499</v>
      </c>
      <c r="D3678">
        <v>4.8391585414553497E-2</v>
      </c>
      <c r="E3678">
        <v>0.219253418292504</v>
      </c>
      <c r="F3678">
        <v>2943.9393861198901</v>
      </c>
      <c r="G3678">
        <v>13438.7551079893</v>
      </c>
      <c r="H3678">
        <v>3077.0526811142199</v>
      </c>
      <c r="I3678">
        <v>5994.3161596821801</v>
      </c>
      <c r="J3678">
        <v>5089.8436807509697</v>
      </c>
      <c r="K3678">
        <v>2146.70240680709</v>
      </c>
      <c r="L3678">
        <v>2223.6456991072</v>
      </c>
      <c r="M3678">
        <v>2703.63907385425</v>
      </c>
      <c r="N3678">
        <v>4670.0095721239304</v>
      </c>
      <c r="O3678">
        <v>2894.7820834580298</v>
      </c>
      <c r="P3678">
        <v>4121.9662100189098</v>
      </c>
      <c r="Q3678">
        <v>4225.2089898477598</v>
      </c>
      <c r="R3678">
        <v>4484.0224172041699</v>
      </c>
      <c r="S3678">
        <v>4678.9022453716698</v>
      </c>
      <c r="T3678">
        <v>3530.8371113337198</v>
      </c>
    </row>
    <row r="3679" spans="1:20" hidden="1" x14ac:dyDescent="0.2">
      <c r="A3679" t="s">
        <v>7372</v>
      </c>
      <c r="B3679" s="3" t="s">
        <v>7373</v>
      </c>
      <c r="C3679">
        <v>9.6277497006986401E-2</v>
      </c>
      <c r="D3679">
        <v>0.770451115991729</v>
      </c>
      <c r="E3679">
        <v>0.91389374467087803</v>
      </c>
      <c r="F3679">
        <v>3500.4229224629298</v>
      </c>
      <c r="G3679">
        <v>3964.5095246761398</v>
      </c>
      <c r="H3679">
        <v>4459.0584228632097</v>
      </c>
      <c r="I3679">
        <v>6517.9881257386696</v>
      </c>
      <c r="J3679">
        <v>4822.7839814523104</v>
      </c>
      <c r="K3679">
        <v>4524.1426267044199</v>
      </c>
      <c r="L3679">
        <v>1754.44489517947</v>
      </c>
      <c r="M3679">
        <v>2794.9052930442499</v>
      </c>
      <c r="N3679">
        <v>5494.4694817079198</v>
      </c>
      <c r="O3679">
        <v>3796.08126403081</v>
      </c>
      <c r="P3679">
        <v>4392.20966858462</v>
      </c>
      <c r="Q3679">
        <v>7722.0733947756999</v>
      </c>
      <c r="R3679">
        <v>4826.6611672127601</v>
      </c>
      <c r="S3679">
        <v>4445.6533983181698</v>
      </c>
      <c r="T3679">
        <v>4409.8134770815795</v>
      </c>
    </row>
    <row r="3680" spans="1:20" hidden="1" x14ac:dyDescent="0.2">
      <c r="A3680" t="s">
        <v>7374</v>
      </c>
      <c r="B3680" s="3" t="s">
        <v>7375</v>
      </c>
      <c r="C3680">
        <v>0.28504405990189802</v>
      </c>
      <c r="D3680">
        <v>0.50098094834076101</v>
      </c>
      <c r="E3680">
        <v>0.77023384129627703</v>
      </c>
      <c r="F3680">
        <v>7246.0758778906002</v>
      </c>
      <c r="G3680">
        <v>14398.3528490935</v>
      </c>
      <c r="H3680">
        <v>4259.8503880165099</v>
      </c>
      <c r="I3680">
        <v>4403.3635115359302</v>
      </c>
      <c r="J3680">
        <v>7352.9782648811797</v>
      </c>
      <c r="K3680">
        <v>6426.0948026222704</v>
      </c>
      <c r="L3680">
        <v>2666.8333167802102</v>
      </c>
      <c r="M3680">
        <v>2324.8351963559799</v>
      </c>
      <c r="N3680">
        <v>7349.5042782719001</v>
      </c>
      <c r="O3680">
        <v>6255.9707358837804</v>
      </c>
      <c r="P3680">
        <v>9204.3515515947493</v>
      </c>
      <c r="Q3680">
        <v>7797.0351462138997</v>
      </c>
      <c r="R3680">
        <v>8342.2046685763398</v>
      </c>
      <c r="S3680">
        <v>5648.4515573776298</v>
      </c>
      <c r="T3680">
        <v>5837.27905860189</v>
      </c>
    </row>
    <row r="3681" spans="1:20" hidden="1" x14ac:dyDescent="0.2">
      <c r="A3681" t="s">
        <v>7376</v>
      </c>
      <c r="B3681" s="3" t="s">
        <v>7377</v>
      </c>
      <c r="C3681">
        <v>1.02356312526014</v>
      </c>
      <c r="D3681">
        <v>3.33429337494731E-2</v>
      </c>
      <c r="E3681">
        <v>0.172593362852758</v>
      </c>
      <c r="F3681">
        <v>1944.15540557136</v>
      </c>
      <c r="G3681">
        <v>570.27522899905705</v>
      </c>
      <c r="H3681">
        <v>499.79873028502698</v>
      </c>
      <c r="I3681">
        <v>1019.43248214551</v>
      </c>
      <c r="J3681">
        <v>976.92794412562102</v>
      </c>
      <c r="K3681">
        <v>481.093011099065</v>
      </c>
      <c r="L3681">
        <v>275.54708403148101</v>
      </c>
      <c r="M3681">
        <v>290.48172989504798</v>
      </c>
      <c r="N3681">
        <v>1417.3299569252899</v>
      </c>
      <c r="O3681">
        <v>444.79699820474798</v>
      </c>
      <c r="P3681">
        <v>1488.8505784177501</v>
      </c>
      <c r="Q3681">
        <v>1119.3612883677199</v>
      </c>
      <c r="R3681">
        <v>605.73636162231799</v>
      </c>
      <c r="S3681">
        <v>1114.8946756549699</v>
      </c>
      <c r="T3681">
        <v>771.46849768357197</v>
      </c>
    </row>
    <row r="3682" spans="1:20" hidden="1" x14ac:dyDescent="0.2">
      <c r="A3682" t="s">
        <v>7378</v>
      </c>
      <c r="B3682" s="3" t="s">
        <v>7379</v>
      </c>
      <c r="C3682">
        <v>-0.46077670205491</v>
      </c>
      <c r="D3682">
        <v>0.200493515187222</v>
      </c>
      <c r="E3682">
        <v>0.49403144199569299</v>
      </c>
      <c r="F3682">
        <v>338.37028586960702</v>
      </c>
      <c r="G3682">
        <v>256.62385304957598</v>
      </c>
      <c r="H3682">
        <v>273.021726330077</v>
      </c>
      <c r="I3682">
        <v>235.25364972588599</v>
      </c>
      <c r="J3682">
        <v>193.42191456557501</v>
      </c>
      <c r="K3682">
        <v>237.27694139643199</v>
      </c>
      <c r="L3682">
        <v>167.64053364153</v>
      </c>
      <c r="M3682">
        <v>1852.80238527652</v>
      </c>
      <c r="N3682">
        <v>575.50080767309498</v>
      </c>
      <c r="O3682">
        <v>656.39071192562994</v>
      </c>
      <c r="P3682">
        <v>248.141763069625</v>
      </c>
      <c r="Q3682">
        <v>268.44410988004199</v>
      </c>
      <c r="R3682">
        <v>248.23827806744401</v>
      </c>
      <c r="S3682">
        <v>281.11708059059703</v>
      </c>
      <c r="T3682">
        <v>306.59651262779403</v>
      </c>
    </row>
    <row r="3683" spans="1:20" hidden="1" x14ac:dyDescent="0.2">
      <c r="A3683" t="s">
        <v>7380</v>
      </c>
      <c r="B3683" s="3" t="s">
        <v>7381</v>
      </c>
      <c r="C3683">
        <v>-2.1048806118474701</v>
      </c>
      <c r="D3683">
        <v>9.5835957389579104E-2</v>
      </c>
      <c r="E3683">
        <v>0.32809111333046198</v>
      </c>
      <c r="F3683">
        <v>1.1789905430996701</v>
      </c>
      <c r="G3683">
        <v>0</v>
      </c>
      <c r="H3683">
        <v>65.809797226142294</v>
      </c>
      <c r="I3683">
        <v>3.9873499953540001</v>
      </c>
      <c r="J3683">
        <v>3.9273485190979698</v>
      </c>
      <c r="K3683">
        <v>18.683223732002499</v>
      </c>
      <c r="L3683">
        <v>0.96345134276741595</v>
      </c>
      <c r="M3683">
        <v>53.974645757525899</v>
      </c>
      <c r="N3683">
        <v>4.6317972448538898</v>
      </c>
      <c r="O3683">
        <v>5.4023926907459296</v>
      </c>
      <c r="P3683">
        <v>2.0092450450981798</v>
      </c>
      <c r="Q3683">
        <v>1.0129966410567599</v>
      </c>
      <c r="R3683">
        <v>0.874078443899449</v>
      </c>
      <c r="S3683">
        <v>7.8329836697070396</v>
      </c>
      <c r="T3683">
        <v>2.98632966845254</v>
      </c>
    </row>
    <row r="3684" spans="1:20" hidden="1" x14ac:dyDescent="0.2">
      <c r="A3684" t="s">
        <v>7382</v>
      </c>
      <c r="B3684" s="3" t="s">
        <v>7383</v>
      </c>
      <c r="C3684">
        <v>-2.16004115041574</v>
      </c>
      <c r="D3684">
        <v>7.3630793385909199E-3</v>
      </c>
      <c r="E3684">
        <v>6.1791222449431603E-2</v>
      </c>
      <c r="F3684">
        <v>29.474763577491899</v>
      </c>
      <c r="G3684">
        <v>164.502469903574</v>
      </c>
      <c r="H3684">
        <v>543.37548790774201</v>
      </c>
      <c r="I3684">
        <v>7.9746999907080003</v>
      </c>
      <c r="J3684">
        <v>84.437993160606396</v>
      </c>
      <c r="K3684">
        <v>326.02225412344399</v>
      </c>
      <c r="L3684">
        <v>10.5979647704416</v>
      </c>
      <c r="M3684">
        <v>86.359433212041395</v>
      </c>
      <c r="N3684">
        <v>46.317972448538903</v>
      </c>
      <c r="O3684">
        <v>325.94435900833798</v>
      </c>
      <c r="P3684">
        <v>290.33590901668703</v>
      </c>
      <c r="Q3684">
        <v>124.598586849982</v>
      </c>
      <c r="R3684">
        <v>34.963137755978003</v>
      </c>
      <c r="S3684">
        <v>168.84431465812901</v>
      </c>
      <c r="T3684">
        <v>20.9043076791678</v>
      </c>
    </row>
    <row r="3685" spans="1:20" hidden="1" x14ac:dyDescent="0.2">
      <c r="A3685" t="s">
        <v>7384</v>
      </c>
      <c r="B3685" s="3" t="s">
        <v>7385</v>
      </c>
      <c r="C3685">
        <v>-3.7129871101068299</v>
      </c>
      <c r="D3685" t="s">
        <v>31</v>
      </c>
      <c r="E3685" t="s">
        <v>31</v>
      </c>
      <c r="F3685">
        <v>1.1789905430996701</v>
      </c>
      <c r="G3685">
        <v>16.4502469903574</v>
      </c>
      <c r="H3685">
        <v>3.5572863365482301</v>
      </c>
      <c r="I3685">
        <v>3.9873499953540001</v>
      </c>
      <c r="J3685">
        <v>3.9273485190979698</v>
      </c>
      <c r="K3685">
        <v>5.6049671196007598</v>
      </c>
      <c r="L3685">
        <v>0.96345134276741595</v>
      </c>
      <c r="M3685">
        <v>1796.86502512782</v>
      </c>
      <c r="N3685">
        <v>74.108755917662194</v>
      </c>
      <c r="O3685">
        <v>511.42650805728101</v>
      </c>
      <c r="P3685">
        <v>14.0647153156872</v>
      </c>
      <c r="Q3685">
        <v>2.02599328211353</v>
      </c>
      <c r="R3685">
        <v>13.111176658491701</v>
      </c>
      <c r="S3685">
        <v>10.443978226276</v>
      </c>
      <c r="T3685">
        <v>9.9544322281751203</v>
      </c>
    </row>
    <row r="3686" spans="1:20" hidden="1" x14ac:dyDescent="0.2">
      <c r="A3686" t="s">
        <v>7386</v>
      </c>
      <c r="B3686" s="3" t="s">
        <v>7387</v>
      </c>
      <c r="C3686">
        <v>1.16580480473621</v>
      </c>
      <c r="D3686">
        <v>1.3511537262887899E-2</v>
      </c>
      <c r="E3686">
        <v>9.4911042862196801E-2</v>
      </c>
      <c r="F3686">
        <v>3197.4223528863199</v>
      </c>
      <c r="G3686">
        <v>2205.4297798405801</v>
      </c>
      <c r="H3686">
        <v>2814.70281379379</v>
      </c>
      <c r="I3686">
        <v>3991.33734534935</v>
      </c>
      <c r="J3686">
        <v>3765.3453926851798</v>
      </c>
      <c r="K3686">
        <v>911.74131812172402</v>
      </c>
      <c r="L3686">
        <v>2577.2323419028398</v>
      </c>
      <c r="M3686">
        <v>1516.19686718868</v>
      </c>
      <c r="N3686">
        <v>3232.9944769080098</v>
      </c>
      <c r="O3686">
        <v>621.27515943578203</v>
      </c>
      <c r="P3686">
        <v>3811.5378505512399</v>
      </c>
      <c r="Q3686">
        <v>7335.1086778920198</v>
      </c>
      <c r="R3686">
        <v>2975.3630230337199</v>
      </c>
      <c r="S3686">
        <v>3045.2899844783201</v>
      </c>
      <c r="T3686">
        <v>1365.74810170563</v>
      </c>
    </row>
    <row r="3687" spans="1:20" hidden="1" x14ac:dyDescent="0.2">
      <c r="A3687" t="s">
        <v>7388</v>
      </c>
      <c r="B3687" s="3" t="s">
        <v>7389</v>
      </c>
      <c r="C3687">
        <v>0.26986695553664602</v>
      </c>
      <c r="D3687">
        <v>0.81186883573120905</v>
      </c>
      <c r="E3687">
        <v>0.92943226525491096</v>
      </c>
      <c r="F3687">
        <v>16.505867603395401</v>
      </c>
      <c r="G3687">
        <v>26.3203951845719</v>
      </c>
      <c r="H3687">
        <v>87.153515245431706</v>
      </c>
      <c r="I3687">
        <v>34.557033293068002</v>
      </c>
      <c r="J3687">
        <v>108.983921404969</v>
      </c>
      <c r="K3687">
        <v>84.074506794011398</v>
      </c>
      <c r="L3687">
        <v>28.903540283022501</v>
      </c>
      <c r="M3687">
        <v>2147.2095439539398</v>
      </c>
      <c r="N3687">
        <v>442.33663688354602</v>
      </c>
      <c r="O3687">
        <v>701.41065101517995</v>
      </c>
      <c r="P3687">
        <v>70.323576578436203</v>
      </c>
      <c r="Q3687">
        <v>57.740808540235498</v>
      </c>
      <c r="R3687">
        <v>367.11294643776898</v>
      </c>
      <c r="S3687">
        <v>586.60344370917096</v>
      </c>
      <c r="T3687">
        <v>321.52816097005598</v>
      </c>
    </row>
    <row r="3688" spans="1:20" hidden="1" x14ac:dyDescent="0.2">
      <c r="A3688" t="s">
        <v>7390</v>
      </c>
      <c r="B3688" s="3" t="s">
        <v>7391</v>
      </c>
      <c r="C3688">
        <v>1.1881720623283401</v>
      </c>
      <c r="D3688">
        <v>6.6803280832167401E-3</v>
      </c>
      <c r="E3688">
        <v>5.80124095358465E-2</v>
      </c>
      <c r="F3688">
        <v>1549.1935736329699</v>
      </c>
      <c r="G3688">
        <v>2410.5095256537102</v>
      </c>
      <c r="H3688">
        <v>587.84156711459502</v>
      </c>
      <c r="I3688">
        <v>507.72256607507597</v>
      </c>
      <c r="J3688">
        <v>1300.9341969512</v>
      </c>
      <c r="K3688">
        <v>418.50421159685698</v>
      </c>
      <c r="L3688">
        <v>635.87788622649498</v>
      </c>
      <c r="M3688">
        <v>1457.3154354532001</v>
      </c>
      <c r="N3688">
        <v>976.151269352957</v>
      </c>
      <c r="O3688">
        <v>831.06807559308197</v>
      </c>
      <c r="P3688">
        <v>1039.7843108383099</v>
      </c>
      <c r="Q3688">
        <v>848.89118520556701</v>
      </c>
      <c r="R3688">
        <v>1499.0445312875499</v>
      </c>
      <c r="S3688">
        <v>2779.8388712271399</v>
      </c>
      <c r="T3688">
        <v>1741.0301967078301</v>
      </c>
    </row>
    <row r="3689" spans="1:20" hidden="1" x14ac:dyDescent="0.2">
      <c r="A3689" t="s">
        <v>7392</v>
      </c>
      <c r="B3689" s="3" t="s">
        <v>7393</v>
      </c>
      <c r="C3689">
        <v>0.71458336518628895</v>
      </c>
      <c r="D3689">
        <v>3.3250448416804197E-2</v>
      </c>
      <c r="E3689">
        <v>0.17244408112472201</v>
      </c>
      <c r="F3689">
        <v>369.02403999019799</v>
      </c>
      <c r="G3689">
        <v>341.06845426674403</v>
      </c>
      <c r="H3689">
        <v>167.19245781776701</v>
      </c>
      <c r="I3689">
        <v>164.81046647463199</v>
      </c>
      <c r="J3689">
        <v>270.98704781776001</v>
      </c>
      <c r="K3689">
        <v>174.688141894224</v>
      </c>
      <c r="L3689">
        <v>322.75619982708503</v>
      </c>
      <c r="M3689">
        <v>181.55108118440501</v>
      </c>
      <c r="N3689">
        <v>272.11808813516598</v>
      </c>
      <c r="O3689">
        <v>159.370584377005</v>
      </c>
      <c r="P3689">
        <v>166.767338743149</v>
      </c>
      <c r="Q3689">
        <v>352.52283108775299</v>
      </c>
      <c r="R3689">
        <v>356.62400511097502</v>
      </c>
      <c r="S3689">
        <v>365.53923791966201</v>
      </c>
      <c r="T3689">
        <v>125.425846075007</v>
      </c>
    </row>
    <row r="3690" spans="1:20" hidden="1" x14ac:dyDescent="0.2">
      <c r="A3690" t="s">
        <v>7394</v>
      </c>
      <c r="B3690" s="3" t="s">
        <v>7395</v>
      </c>
      <c r="C3690">
        <v>-1.4708308855415899E-2</v>
      </c>
      <c r="D3690">
        <v>0.966933244932067</v>
      </c>
      <c r="E3690">
        <v>0.98781879468793898</v>
      </c>
      <c r="F3690">
        <v>1336.9752758750301</v>
      </c>
      <c r="G3690">
        <v>2602.4290738745399</v>
      </c>
      <c r="H3690">
        <v>1321.53187402767</v>
      </c>
      <c r="I3690">
        <v>1578.9905981601801</v>
      </c>
      <c r="J3690">
        <v>699.06803639943905</v>
      </c>
      <c r="K3690">
        <v>1495.5920597468</v>
      </c>
      <c r="L3690">
        <v>795.81080912588595</v>
      </c>
      <c r="M3690">
        <v>1008.83519706794</v>
      </c>
      <c r="N3690">
        <v>1112.7892880761499</v>
      </c>
      <c r="O3690">
        <v>1179.52240414619</v>
      </c>
      <c r="P3690">
        <v>1650.59480454815</v>
      </c>
      <c r="Q3690">
        <v>1204.4530062164899</v>
      </c>
      <c r="R3690">
        <v>680.03302935377098</v>
      </c>
      <c r="S3690">
        <v>1543.0977829322901</v>
      </c>
      <c r="T3690">
        <v>1612.6180209643701</v>
      </c>
    </row>
    <row r="3691" spans="1:20" hidden="1" x14ac:dyDescent="0.2">
      <c r="A3691" t="s">
        <v>7396</v>
      </c>
      <c r="B3691" s="3" t="s">
        <v>7397</v>
      </c>
      <c r="C3691">
        <v>-0.30977878072658099</v>
      </c>
      <c r="D3691">
        <v>0.31179873831536198</v>
      </c>
      <c r="E3691">
        <v>0.62211076650347097</v>
      </c>
      <c r="F3691">
        <v>337.19129532650697</v>
      </c>
      <c r="G3691">
        <v>467.18701452615102</v>
      </c>
      <c r="H3691">
        <v>324.60237821002602</v>
      </c>
      <c r="I3691">
        <v>334.93739960973602</v>
      </c>
      <c r="J3691">
        <v>161.02128928301701</v>
      </c>
      <c r="K3691">
        <v>402.62347142465501</v>
      </c>
      <c r="L3691">
        <v>227.37451689311001</v>
      </c>
      <c r="M3691">
        <v>289.50037269945699</v>
      </c>
      <c r="N3691">
        <v>304.540668849143</v>
      </c>
      <c r="O3691">
        <v>354.75712002564899</v>
      </c>
      <c r="P3691">
        <v>239.10016036668301</v>
      </c>
      <c r="Q3691">
        <v>324.15892513816402</v>
      </c>
      <c r="R3691">
        <v>137.230315692213</v>
      </c>
      <c r="S3691">
        <v>323.76332501455698</v>
      </c>
      <c r="T3691">
        <v>347.40968476331199</v>
      </c>
    </row>
    <row r="3692" spans="1:20" hidden="1" x14ac:dyDescent="0.2">
      <c r="A3692" t="s">
        <v>7398</v>
      </c>
      <c r="B3692" s="3" t="s">
        <v>7399</v>
      </c>
      <c r="C3692">
        <v>0.74282597455826904</v>
      </c>
      <c r="D3692">
        <v>0.287866293988361</v>
      </c>
      <c r="E3692">
        <v>0.597169192125236</v>
      </c>
      <c r="F3692">
        <v>17.684858146495099</v>
      </c>
      <c r="G3692">
        <v>13.1601975922859</v>
      </c>
      <c r="H3692">
        <v>8.0038942572335205</v>
      </c>
      <c r="I3692">
        <v>57.152016600073999</v>
      </c>
      <c r="J3692">
        <v>6.8728599084214501</v>
      </c>
      <c r="K3692">
        <v>19.617384918602699</v>
      </c>
      <c r="L3692">
        <v>11.561416113209001</v>
      </c>
      <c r="M3692">
        <v>29.4407158677414</v>
      </c>
      <c r="N3692">
        <v>22.001036913056002</v>
      </c>
      <c r="O3692">
        <v>11.7051841632828</v>
      </c>
      <c r="P3692">
        <v>5.0231126127454502</v>
      </c>
      <c r="Q3692">
        <v>36.467879078043502</v>
      </c>
      <c r="R3692">
        <v>23.600117985285099</v>
      </c>
      <c r="S3692">
        <v>5.2219891131380196</v>
      </c>
      <c r="T3692">
        <v>35.835956021430398</v>
      </c>
    </row>
    <row r="3693" spans="1:20" hidden="1" x14ac:dyDescent="0.2">
      <c r="A3693" t="s">
        <v>7400</v>
      </c>
      <c r="B3693" s="3" t="s">
        <v>7401</v>
      </c>
      <c r="C3693">
        <v>-0.15760977931640299</v>
      </c>
      <c r="D3693">
        <v>0.871729890783978</v>
      </c>
      <c r="E3693">
        <v>0.95496776998474597</v>
      </c>
      <c r="F3693">
        <v>53.0545744394853</v>
      </c>
      <c r="G3693">
        <v>35.093860246095801</v>
      </c>
      <c r="H3693">
        <v>12.4505021779188</v>
      </c>
      <c r="I3693">
        <v>10.632933320944</v>
      </c>
      <c r="J3693">
        <v>168.87598632121299</v>
      </c>
      <c r="K3693">
        <v>124.243437817817</v>
      </c>
      <c r="L3693">
        <v>302.52372162896899</v>
      </c>
      <c r="M3693">
        <v>113.8374346886</v>
      </c>
      <c r="N3693">
        <v>17.369239668202098</v>
      </c>
      <c r="O3693">
        <v>101.745062342382</v>
      </c>
      <c r="P3693">
        <v>87.402159461770793</v>
      </c>
      <c r="Q3693">
        <v>10.129966410567601</v>
      </c>
      <c r="R3693">
        <v>5.2444706633966902</v>
      </c>
      <c r="S3693">
        <v>30.461603159971801</v>
      </c>
      <c r="T3693">
        <v>19.908864456350202</v>
      </c>
    </row>
    <row r="3694" spans="1:20" hidden="1" x14ac:dyDescent="0.2">
      <c r="A3694" t="s">
        <v>7402</v>
      </c>
      <c r="B3694" s="3" t="s">
        <v>7403</v>
      </c>
      <c r="C3694">
        <v>0.28467399441309199</v>
      </c>
      <c r="D3694">
        <v>0.47424594411186899</v>
      </c>
      <c r="E3694">
        <v>0.75098510278247499</v>
      </c>
      <c r="F3694">
        <v>577.70536611883995</v>
      </c>
      <c r="G3694">
        <v>1305.0529279016901</v>
      </c>
      <c r="H3694">
        <v>590.50953186700701</v>
      </c>
      <c r="I3694">
        <v>373.48178289815797</v>
      </c>
      <c r="J3694">
        <v>498.77326192544302</v>
      </c>
      <c r="K3694">
        <v>567.970001452877</v>
      </c>
      <c r="L3694">
        <v>291.925756858527</v>
      </c>
      <c r="M3694">
        <v>588.81431735482795</v>
      </c>
      <c r="N3694">
        <v>550.02592282639898</v>
      </c>
      <c r="O3694">
        <v>690.60586563368804</v>
      </c>
      <c r="P3694">
        <v>749.44840182162</v>
      </c>
      <c r="Q3694">
        <v>1162.92014393316</v>
      </c>
      <c r="R3694">
        <v>1173.8873501569601</v>
      </c>
      <c r="S3694">
        <v>918.19975239343603</v>
      </c>
      <c r="T3694">
        <v>818.25432915599504</v>
      </c>
    </row>
    <row r="3695" spans="1:20" hidden="1" x14ac:dyDescent="0.2">
      <c r="A3695" t="s">
        <v>7404</v>
      </c>
      <c r="B3695" s="3" t="s">
        <v>7405</v>
      </c>
      <c r="C3695">
        <v>1.6592000136565501E-2</v>
      </c>
      <c r="D3695">
        <v>0.94293771000327897</v>
      </c>
      <c r="E3695">
        <v>0.97937046003841</v>
      </c>
      <c r="F3695">
        <v>1230.8661269960601</v>
      </c>
      <c r="G3695">
        <v>1446.5250520187601</v>
      </c>
      <c r="H3695">
        <v>1213.0346407629499</v>
      </c>
      <c r="I3695">
        <v>1161.64796531313</v>
      </c>
      <c r="J3695">
        <v>1565.04838486054</v>
      </c>
      <c r="K3695">
        <v>1209.7387366471601</v>
      </c>
      <c r="L3695">
        <v>826.64125209444296</v>
      </c>
      <c r="M3695">
        <v>966.63683765750898</v>
      </c>
      <c r="N3695">
        <v>939.09689139412501</v>
      </c>
      <c r="O3695">
        <v>1269.56228232529</v>
      </c>
      <c r="P3695">
        <v>1280.8937162500899</v>
      </c>
      <c r="Q3695">
        <v>1347.2855326054901</v>
      </c>
      <c r="R3695">
        <v>1909.8613999203001</v>
      </c>
      <c r="S3695">
        <v>1299.4049576525099</v>
      </c>
      <c r="T3695">
        <v>964.58448291016896</v>
      </c>
    </row>
    <row r="3696" spans="1:20" hidden="1" x14ac:dyDescent="0.2">
      <c r="A3696" t="s">
        <v>7406</v>
      </c>
      <c r="B3696" s="3" t="s">
        <v>7407</v>
      </c>
      <c r="C3696">
        <v>-3.7524703706485397E-2</v>
      </c>
      <c r="D3696">
        <v>0.88555740503512304</v>
      </c>
      <c r="E3696">
        <v>0.96020901338483899</v>
      </c>
      <c r="F3696">
        <v>995.068018376125</v>
      </c>
      <c r="G3696">
        <v>1382.9174303227101</v>
      </c>
      <c r="H3696">
        <v>910.66530215634702</v>
      </c>
      <c r="I3696">
        <v>948.98929889425199</v>
      </c>
      <c r="J3696">
        <v>1005.40122088908</v>
      </c>
      <c r="K3696">
        <v>986.47421304973398</v>
      </c>
      <c r="L3696">
        <v>517.373371066103</v>
      </c>
      <c r="M3696">
        <v>591.75838894160199</v>
      </c>
      <c r="N3696">
        <v>984.256914531451</v>
      </c>
      <c r="O3696">
        <v>1019.2514209874</v>
      </c>
      <c r="P3696">
        <v>853.92914416672602</v>
      </c>
      <c r="Q3696">
        <v>1218.6349591912899</v>
      </c>
      <c r="R3696">
        <v>1211.4727232446401</v>
      </c>
      <c r="S3696">
        <v>868.59085581862496</v>
      </c>
      <c r="T3696">
        <v>788.39103247147</v>
      </c>
    </row>
    <row r="3697" spans="1:20" hidden="1" x14ac:dyDescent="0.2">
      <c r="A3697" t="s">
        <v>7408</v>
      </c>
      <c r="B3697" s="3" t="s">
        <v>7409</v>
      </c>
      <c r="C3697">
        <v>-0.61859900906669696</v>
      </c>
      <c r="D3697">
        <v>0.32370181133502002</v>
      </c>
      <c r="E3697">
        <v>0.63429368258911001</v>
      </c>
      <c r="F3697">
        <v>1279.20473926315</v>
      </c>
      <c r="G3697">
        <v>710.65066998344105</v>
      </c>
      <c r="H3697">
        <v>1959.1754498539401</v>
      </c>
      <c r="I3697">
        <v>55.822899934955998</v>
      </c>
      <c r="J3697">
        <v>1172.31353295074</v>
      </c>
      <c r="K3697">
        <v>1063.07543035094</v>
      </c>
      <c r="L3697">
        <v>377.67292636482699</v>
      </c>
      <c r="M3697">
        <v>1337.5898575910501</v>
      </c>
      <c r="N3697">
        <v>556.97361869368001</v>
      </c>
      <c r="O3697">
        <v>983.235469715759</v>
      </c>
      <c r="P3697">
        <v>370.705710820614</v>
      </c>
      <c r="Q3697">
        <v>1063.6464731096</v>
      </c>
      <c r="R3697">
        <v>2045.34355872471</v>
      </c>
      <c r="S3697">
        <v>859.01720911120503</v>
      </c>
      <c r="T3697">
        <v>605.22947947304704</v>
      </c>
    </row>
    <row r="3698" spans="1:20" hidden="1" x14ac:dyDescent="0.2">
      <c r="A3698" t="s">
        <v>7410</v>
      </c>
      <c r="B3698" s="3" t="s">
        <v>7411</v>
      </c>
      <c r="C3698">
        <v>0.35303084744498497</v>
      </c>
      <c r="D3698">
        <v>0.31182693269288903</v>
      </c>
      <c r="E3698">
        <v>0.62211076650347097</v>
      </c>
      <c r="F3698">
        <v>1252.08795677185</v>
      </c>
      <c r="G3698">
        <v>1210.73817849031</v>
      </c>
      <c r="H3698">
        <v>667.88050968693096</v>
      </c>
      <c r="I3698">
        <v>692.46978252647796</v>
      </c>
      <c r="J3698">
        <v>872.85320836952496</v>
      </c>
      <c r="K3698">
        <v>1135.0058417191501</v>
      </c>
      <c r="L3698">
        <v>1102.1883361259199</v>
      </c>
      <c r="M3698">
        <v>2063.7941823286701</v>
      </c>
      <c r="N3698">
        <v>1267.95449577875</v>
      </c>
      <c r="O3698">
        <v>985.03626727934102</v>
      </c>
      <c r="P3698">
        <v>564.59785767258802</v>
      </c>
      <c r="Q3698">
        <v>984.63273510717295</v>
      </c>
      <c r="R3698">
        <v>985.96048471857796</v>
      </c>
      <c r="S3698">
        <v>1220.2047894365901</v>
      </c>
      <c r="T3698">
        <v>2024.7315152108199</v>
      </c>
    </row>
    <row r="3699" spans="1:20" hidden="1" x14ac:dyDescent="0.2">
      <c r="A3699" t="s">
        <v>7412</v>
      </c>
      <c r="B3699" s="3" t="s">
        <v>7413</v>
      </c>
      <c r="C3699">
        <v>-0.11744874559275</v>
      </c>
      <c r="D3699">
        <v>0.61084852165999104</v>
      </c>
      <c r="E3699">
        <v>0.83642719383462505</v>
      </c>
      <c r="F3699">
        <v>934.93950067804201</v>
      </c>
      <c r="G3699">
        <v>1426.78475563033</v>
      </c>
      <c r="H3699">
        <v>1753.7421639182801</v>
      </c>
      <c r="I3699">
        <v>1278.6102318435201</v>
      </c>
      <c r="J3699">
        <v>1095.7302368283299</v>
      </c>
      <c r="K3699">
        <v>1228.4219603791701</v>
      </c>
      <c r="L3699">
        <v>980.79346693723005</v>
      </c>
      <c r="M3699">
        <v>938.17747898535902</v>
      </c>
      <c r="N3699">
        <v>1397.6448186346599</v>
      </c>
      <c r="O3699">
        <v>977.83307702501304</v>
      </c>
      <c r="P3699">
        <v>860.96150182456904</v>
      </c>
      <c r="Q3699">
        <v>1554.94984402213</v>
      </c>
      <c r="R3699">
        <v>1518.2742570533401</v>
      </c>
      <c r="S3699">
        <v>1309.8489358787899</v>
      </c>
      <c r="T3699">
        <v>1305.0260651137601</v>
      </c>
    </row>
    <row r="3700" spans="1:20" hidden="1" x14ac:dyDescent="0.2">
      <c r="A3700" t="s">
        <v>7414</v>
      </c>
      <c r="B3700" s="3" t="s">
        <v>7415</v>
      </c>
      <c r="C3700">
        <v>0.55670027393166899</v>
      </c>
      <c r="D3700">
        <v>0.213926582969655</v>
      </c>
      <c r="E3700">
        <v>0.511192084238689</v>
      </c>
      <c r="F3700">
        <v>1352.30215293533</v>
      </c>
      <c r="G3700">
        <v>1162.48412065192</v>
      </c>
      <c r="H3700">
        <v>566.49784909530604</v>
      </c>
      <c r="I3700">
        <v>183.41809978628399</v>
      </c>
      <c r="J3700">
        <v>1070.2024714541999</v>
      </c>
      <c r="K3700">
        <v>592.25819230448099</v>
      </c>
      <c r="L3700">
        <v>583.85151371705399</v>
      </c>
      <c r="M3700">
        <v>628.06860517848304</v>
      </c>
      <c r="N3700">
        <v>536.13053109183704</v>
      </c>
      <c r="O3700">
        <v>548.34285811071197</v>
      </c>
      <c r="P3700">
        <v>702.23114326181303</v>
      </c>
      <c r="Q3700">
        <v>1098.08835890553</v>
      </c>
      <c r="R3700">
        <v>1259.5470376591099</v>
      </c>
      <c r="S3700">
        <v>1058.3231269293101</v>
      </c>
      <c r="T3700">
        <v>408.13172135517999</v>
      </c>
    </row>
    <row r="3701" spans="1:20" x14ac:dyDescent="0.2">
      <c r="A3701" t="s">
        <v>7416</v>
      </c>
      <c r="B3701" s="3" t="s">
        <v>7417</v>
      </c>
      <c r="C3701">
        <v>2.3186977282994201</v>
      </c>
      <c r="D3701" s="1">
        <v>7.76882031046154E-6</v>
      </c>
      <c r="E3701">
        <v>3.0380091960456401E-4</v>
      </c>
      <c r="F3701">
        <v>1701.2833536928299</v>
      </c>
      <c r="G3701">
        <v>4078.5645704759499</v>
      </c>
      <c r="H3701">
        <v>202.765321183249</v>
      </c>
      <c r="I3701">
        <v>1265.3190651923401</v>
      </c>
      <c r="J3701">
        <v>1196.85946119511</v>
      </c>
      <c r="K3701">
        <v>269.97258292743697</v>
      </c>
      <c r="L3701">
        <v>579.99770834598496</v>
      </c>
      <c r="M3701">
        <v>716.39075278170696</v>
      </c>
      <c r="N3701">
        <v>1095.4200484079399</v>
      </c>
      <c r="O3701">
        <v>480.81294947638798</v>
      </c>
      <c r="P3701">
        <v>1361.2635180540201</v>
      </c>
      <c r="Q3701">
        <v>3051.1458828629702</v>
      </c>
      <c r="R3701">
        <v>1697.4603380527301</v>
      </c>
      <c r="S3701">
        <v>1644.9265706384799</v>
      </c>
      <c r="T3701">
        <v>640.06999227166</v>
      </c>
    </row>
    <row r="3702" spans="1:20" hidden="1" x14ac:dyDescent="0.2">
      <c r="A3702" t="s">
        <v>7418</v>
      </c>
      <c r="B3702" s="3" t="s">
        <v>7419</v>
      </c>
      <c r="C3702">
        <v>0.34978170899654099</v>
      </c>
      <c r="D3702">
        <v>0.10592547220837301</v>
      </c>
      <c r="E3702">
        <v>0.34841874885605301</v>
      </c>
      <c r="F3702">
        <v>707.39432585980501</v>
      </c>
      <c r="G3702">
        <v>1042.9456591886601</v>
      </c>
      <c r="H3702">
        <v>605.627998797337</v>
      </c>
      <c r="I3702">
        <v>750.95091579167001</v>
      </c>
      <c r="J3702">
        <v>643.103320002293</v>
      </c>
      <c r="K3702">
        <v>514.72281381667005</v>
      </c>
      <c r="L3702">
        <v>586.74186774535701</v>
      </c>
      <c r="M3702">
        <v>543.67188635762398</v>
      </c>
      <c r="N3702">
        <v>534.97258178062395</v>
      </c>
      <c r="O3702">
        <v>563.64963740115797</v>
      </c>
      <c r="P3702">
        <v>685.15256037847905</v>
      </c>
      <c r="Q3702">
        <v>684.78572935437205</v>
      </c>
      <c r="R3702">
        <v>687.89973534886599</v>
      </c>
      <c r="S3702">
        <v>1036.5648389579001</v>
      </c>
      <c r="T3702">
        <v>679.887721184361</v>
      </c>
    </row>
    <row r="3703" spans="1:20" hidden="1" x14ac:dyDescent="0.2">
      <c r="A3703" t="s">
        <v>7420</v>
      </c>
      <c r="B3703" s="3" t="s">
        <v>7421</v>
      </c>
      <c r="C3703">
        <v>2.9269096868809501E-2</v>
      </c>
      <c r="D3703">
        <v>0.945099207117991</v>
      </c>
      <c r="E3703">
        <v>0.97986943433006102</v>
      </c>
      <c r="F3703">
        <v>5400.9556779396098</v>
      </c>
      <c r="G3703">
        <v>9692.4855267185903</v>
      </c>
      <c r="H3703">
        <v>3222.9014209126999</v>
      </c>
      <c r="I3703">
        <v>3455.7033293067998</v>
      </c>
      <c r="J3703">
        <v>2350.51808868014</v>
      </c>
      <c r="K3703">
        <v>3844.0732828595201</v>
      </c>
      <c r="L3703">
        <v>2273.7451689311001</v>
      </c>
      <c r="M3703">
        <v>1777.23788121599</v>
      </c>
      <c r="N3703">
        <v>3110.2518499193802</v>
      </c>
      <c r="O3703">
        <v>3792.4796689036398</v>
      </c>
      <c r="P3703">
        <v>4156.1233757855798</v>
      </c>
      <c r="Q3703">
        <v>3487.7474351584301</v>
      </c>
      <c r="R3703">
        <v>1890.6316741545099</v>
      </c>
      <c r="S3703">
        <v>3235.02225558901</v>
      </c>
      <c r="T3703">
        <v>3498.9829282035598</v>
      </c>
    </row>
    <row r="3704" spans="1:20" hidden="1" x14ac:dyDescent="0.2">
      <c r="A3704" t="s">
        <v>7422</v>
      </c>
      <c r="B3704" s="3" t="s">
        <v>7423</v>
      </c>
      <c r="C3704">
        <v>0.30021520746520203</v>
      </c>
      <c r="D3704">
        <v>0.21105614130469999</v>
      </c>
      <c r="E3704">
        <v>0.50831480884376801</v>
      </c>
      <c r="F3704">
        <v>5412.7455833705999</v>
      </c>
      <c r="G3704">
        <v>29889.0020983467</v>
      </c>
      <c r="H3704">
        <v>4170.9182296028002</v>
      </c>
      <c r="I3704">
        <v>5938.4932597472298</v>
      </c>
      <c r="J3704">
        <v>3398.1383061495198</v>
      </c>
      <c r="K3704">
        <v>4066.4036452703499</v>
      </c>
      <c r="L3704">
        <v>4160.1828980697001</v>
      </c>
      <c r="M3704">
        <v>3811.5913476769201</v>
      </c>
      <c r="N3704">
        <v>6167.2380315229502</v>
      </c>
      <c r="O3704">
        <v>4531.7070687540399</v>
      </c>
      <c r="P3704">
        <v>6196.5117190827796</v>
      </c>
      <c r="Q3704">
        <v>7396.9014729964802</v>
      </c>
      <c r="R3704">
        <v>3485.8248342709999</v>
      </c>
      <c r="S3704">
        <v>6440.4532395368997</v>
      </c>
      <c r="T3704">
        <v>5372.40707354611</v>
      </c>
    </row>
    <row r="3705" spans="1:20" hidden="1" x14ac:dyDescent="0.2">
      <c r="A3705" t="s">
        <v>7424</v>
      </c>
      <c r="B3705" s="3" t="s">
        <v>7425</v>
      </c>
      <c r="C3705">
        <v>0.108680147299424</v>
      </c>
      <c r="D3705">
        <v>0.77692767044968702</v>
      </c>
      <c r="E3705">
        <v>0.91516213339958896</v>
      </c>
      <c r="F3705">
        <v>491.63905647256399</v>
      </c>
      <c r="G3705">
        <v>361.90543378786299</v>
      </c>
      <c r="H3705">
        <v>349.503382565864</v>
      </c>
      <c r="I3705">
        <v>164.81046647463199</v>
      </c>
      <c r="J3705">
        <v>445.75405691762001</v>
      </c>
      <c r="K3705">
        <v>225.132845970631</v>
      </c>
      <c r="L3705">
        <v>183.05575512580899</v>
      </c>
      <c r="M3705">
        <v>681.06189374041696</v>
      </c>
      <c r="N3705">
        <v>458.54792724053499</v>
      </c>
      <c r="O3705">
        <v>425.88862378713702</v>
      </c>
      <c r="P3705">
        <v>246.132518024527</v>
      </c>
      <c r="Q3705">
        <v>336.31488483084502</v>
      </c>
      <c r="R3705">
        <v>384.59451531575797</v>
      </c>
      <c r="S3705">
        <v>326.37431957112699</v>
      </c>
      <c r="T3705">
        <v>234.92460058493299</v>
      </c>
    </row>
    <row r="3706" spans="1:20" hidden="1" x14ac:dyDescent="0.2">
      <c r="A3706" t="s">
        <v>7426</v>
      </c>
      <c r="B3706" s="3" t="s">
        <v>7427</v>
      </c>
      <c r="C3706">
        <v>8.6449985236484894E-2</v>
      </c>
      <c r="D3706">
        <v>0.79237678782113996</v>
      </c>
      <c r="E3706">
        <v>0.92161735770729403</v>
      </c>
      <c r="F3706">
        <v>1787.3496633391101</v>
      </c>
      <c r="G3706">
        <v>4123.5285789162599</v>
      </c>
      <c r="H3706">
        <v>2202.8495639074899</v>
      </c>
      <c r="I3706">
        <v>1854.11774783961</v>
      </c>
      <c r="J3706">
        <v>1309.77073111917</v>
      </c>
      <c r="K3706">
        <v>1865.5198896404499</v>
      </c>
      <c r="L3706">
        <v>1386.4064822423099</v>
      </c>
      <c r="M3706">
        <v>1586.85458527126</v>
      </c>
      <c r="N3706">
        <v>2014.8318015114401</v>
      </c>
      <c r="O3706">
        <v>1740.47084520198</v>
      </c>
      <c r="P3706">
        <v>2696.4068505217601</v>
      </c>
      <c r="Q3706">
        <v>2307.6063483273101</v>
      </c>
      <c r="R3706">
        <v>1099.5906824255101</v>
      </c>
      <c r="S3706">
        <v>2213.2530524516701</v>
      </c>
      <c r="T3706">
        <v>2291.5102989259099</v>
      </c>
    </row>
    <row r="3707" spans="1:20" hidden="1" x14ac:dyDescent="0.2">
      <c r="A3707" t="s">
        <v>7428</v>
      </c>
      <c r="B3707" s="3" t="s">
        <v>7429</v>
      </c>
      <c r="C3707">
        <v>1.60550846063671</v>
      </c>
      <c r="D3707">
        <v>1.7893350222939501E-3</v>
      </c>
      <c r="E3707">
        <v>2.1629399638513101E-2</v>
      </c>
      <c r="F3707">
        <v>722.72120292010004</v>
      </c>
      <c r="G3707">
        <v>1040.75229292328</v>
      </c>
      <c r="H3707">
        <v>433.98893305888402</v>
      </c>
      <c r="I3707">
        <v>1289.2431651644599</v>
      </c>
      <c r="J3707">
        <v>705.94089630786095</v>
      </c>
      <c r="K3707">
        <v>175.622303080824</v>
      </c>
      <c r="L3707">
        <v>377.67292636482699</v>
      </c>
      <c r="M3707">
        <v>1957.8076052048</v>
      </c>
      <c r="N3707">
        <v>1009.73179937815</v>
      </c>
      <c r="O3707">
        <v>358.35871515281298</v>
      </c>
      <c r="P3707">
        <v>1240.70881534812</v>
      </c>
      <c r="Q3707">
        <v>538.91421304219796</v>
      </c>
      <c r="R3707">
        <v>2067.1955198221999</v>
      </c>
      <c r="S3707">
        <v>476.941672333273</v>
      </c>
      <c r="T3707">
        <v>355.37323054585198</v>
      </c>
    </row>
    <row r="3708" spans="1:20" hidden="1" x14ac:dyDescent="0.2">
      <c r="A3708" t="s">
        <v>7430</v>
      </c>
      <c r="B3708" s="3" t="s">
        <v>7431</v>
      </c>
      <c r="C3708">
        <v>0.103070734323049</v>
      </c>
      <c r="D3708">
        <v>0.68610532647382805</v>
      </c>
      <c r="E3708">
        <v>0.87433135939680295</v>
      </c>
      <c r="F3708">
        <v>1017.4688386950201</v>
      </c>
      <c r="G3708">
        <v>2196.6563147790598</v>
      </c>
      <c r="H3708">
        <v>1492.2816181819801</v>
      </c>
      <c r="I3708">
        <v>1151.01503199219</v>
      </c>
      <c r="J3708">
        <v>1667.15944635709</v>
      </c>
      <c r="K3708">
        <v>1376.9535890485899</v>
      </c>
      <c r="L3708">
        <v>852.654438349163</v>
      </c>
      <c r="M3708">
        <v>1164.87099116697</v>
      </c>
      <c r="N3708">
        <v>1577.1269618727499</v>
      </c>
      <c r="O3708">
        <v>1279.46666892499</v>
      </c>
      <c r="P3708">
        <v>1492.86906850795</v>
      </c>
      <c r="Q3708">
        <v>1643.0805517940701</v>
      </c>
      <c r="R3708">
        <v>1992.8988520907401</v>
      </c>
      <c r="S3708">
        <v>1595.31767406367</v>
      </c>
      <c r="T3708">
        <v>1471.2650833242801</v>
      </c>
    </row>
    <row r="3709" spans="1:20" hidden="1" x14ac:dyDescent="0.2">
      <c r="A3709" t="s">
        <v>7432</v>
      </c>
      <c r="B3709" s="3" t="s">
        <v>7433</v>
      </c>
      <c r="C3709">
        <v>0.25103557019288197</v>
      </c>
      <c r="D3709">
        <v>0.76203890908235805</v>
      </c>
      <c r="E3709">
        <v>0.910327568809433</v>
      </c>
      <c r="F3709">
        <v>35.369716292990198</v>
      </c>
      <c r="G3709">
        <v>39.480592776857797</v>
      </c>
      <c r="H3709">
        <v>46.244722375126997</v>
      </c>
      <c r="I3709">
        <v>2.6582333302359999</v>
      </c>
      <c r="J3709">
        <v>10.800208427519401</v>
      </c>
      <c r="K3709">
        <v>2.8024835598003799</v>
      </c>
      <c r="L3709">
        <v>45.282213110068597</v>
      </c>
      <c r="M3709">
        <v>14.7203579338707</v>
      </c>
      <c r="N3709">
        <v>9.2635944897077707</v>
      </c>
      <c r="O3709">
        <v>9.9043865997008709</v>
      </c>
      <c r="P3709">
        <v>61.281973875494401</v>
      </c>
      <c r="Q3709">
        <v>14.181952974794701</v>
      </c>
      <c r="R3709">
        <v>27.096431760882901</v>
      </c>
      <c r="S3709">
        <v>9.5736467074197105</v>
      </c>
      <c r="T3709">
        <v>10.9498754509926</v>
      </c>
    </row>
    <row r="3710" spans="1:20" hidden="1" x14ac:dyDescent="0.2">
      <c r="A3710" t="s">
        <v>7434</v>
      </c>
      <c r="B3710" s="3" t="s">
        <v>7435</v>
      </c>
      <c r="C3710">
        <v>-0.41996678512103702</v>
      </c>
      <c r="D3710">
        <v>0.40559270146294002</v>
      </c>
      <c r="E3710">
        <v>0.69950633590489497</v>
      </c>
      <c r="F3710">
        <v>2928.6125090595901</v>
      </c>
      <c r="G3710">
        <v>4517.2378235521501</v>
      </c>
      <c r="H3710">
        <v>6932.26174834837</v>
      </c>
      <c r="I3710">
        <v>1984.3711810211701</v>
      </c>
      <c r="J3710">
        <v>2257.2435613515599</v>
      </c>
      <c r="K3710">
        <v>4127.1241223993602</v>
      </c>
      <c r="L3710">
        <v>782.32249032714196</v>
      </c>
      <c r="M3710">
        <v>7111.8955964507304</v>
      </c>
      <c r="N3710">
        <v>3946.2912526155101</v>
      </c>
      <c r="O3710">
        <v>7101.4451919855201</v>
      </c>
      <c r="P3710">
        <v>4279.6919460591198</v>
      </c>
      <c r="Q3710">
        <v>5630.2353309934897</v>
      </c>
      <c r="R3710">
        <v>5700.7396111122098</v>
      </c>
      <c r="S3710">
        <v>7345.59801914749</v>
      </c>
      <c r="T3710">
        <v>7811.2429694490202</v>
      </c>
    </row>
    <row r="3711" spans="1:20" hidden="1" x14ac:dyDescent="0.2">
      <c r="A3711" t="s">
        <v>7436</v>
      </c>
      <c r="B3711" s="3" t="s">
        <v>7437</v>
      </c>
      <c r="C3711">
        <v>0.24946317449246999</v>
      </c>
      <c r="D3711">
        <v>0.421333303510879</v>
      </c>
      <c r="E3711">
        <v>0.71354651615209697</v>
      </c>
      <c r="F3711">
        <v>883.06391678165596</v>
      </c>
      <c r="G3711">
        <v>1052.8158073828699</v>
      </c>
      <c r="H3711">
        <v>663.43390176624496</v>
      </c>
      <c r="I3711">
        <v>469.17818278665402</v>
      </c>
      <c r="J3711">
        <v>651.93985417026397</v>
      </c>
      <c r="K3711">
        <v>560.49671196007603</v>
      </c>
      <c r="L3711">
        <v>311.19478371387498</v>
      </c>
      <c r="M3711">
        <v>850.83668857772602</v>
      </c>
      <c r="N3711">
        <v>845.30299718583399</v>
      </c>
      <c r="O3711">
        <v>800.45451701218803</v>
      </c>
      <c r="P3711">
        <v>852.92452164417705</v>
      </c>
      <c r="Q3711">
        <v>840.78721207711305</v>
      </c>
      <c r="R3711">
        <v>1157.27985972287</v>
      </c>
      <c r="S3711">
        <v>909.49643720487302</v>
      </c>
      <c r="T3711">
        <v>800.33635114527999</v>
      </c>
    </row>
    <row r="3712" spans="1:20" hidden="1" x14ac:dyDescent="0.2">
      <c r="A3712" t="s">
        <v>7438</v>
      </c>
      <c r="B3712" s="3" t="s">
        <v>7439</v>
      </c>
      <c r="C3712">
        <v>-0.88520820127339706</v>
      </c>
      <c r="D3712">
        <v>0.282071184750465</v>
      </c>
      <c r="E3712">
        <v>0.59226226062075404</v>
      </c>
      <c r="F3712">
        <v>139.12088408576199</v>
      </c>
      <c r="G3712">
        <v>366.29216631862499</v>
      </c>
      <c r="H3712">
        <v>124.505021779188</v>
      </c>
      <c r="I3712">
        <v>23.924099972124001</v>
      </c>
      <c r="J3712">
        <v>59.892064916244102</v>
      </c>
      <c r="K3712">
        <v>42.971414583605799</v>
      </c>
      <c r="L3712">
        <v>108.87000173271799</v>
      </c>
      <c r="M3712">
        <v>3337.59582220628</v>
      </c>
      <c r="N3712">
        <v>525.70898729091596</v>
      </c>
      <c r="O3712">
        <v>970.62988677068495</v>
      </c>
      <c r="P3712">
        <v>201.92912703236701</v>
      </c>
      <c r="Q3712">
        <v>65.844781668689606</v>
      </c>
      <c r="R3712">
        <v>508.71365434947899</v>
      </c>
      <c r="S3712">
        <v>122.71674415874401</v>
      </c>
      <c r="T3712">
        <v>144.33926730853901</v>
      </c>
    </row>
    <row r="3713" spans="1:20" hidden="1" x14ac:dyDescent="0.2">
      <c r="A3713" t="s">
        <v>7440</v>
      </c>
      <c r="B3713" s="3" t="s">
        <v>7441</v>
      </c>
      <c r="C3713">
        <v>2.38421132079083E-2</v>
      </c>
      <c r="D3713">
        <v>0.96470286877031197</v>
      </c>
      <c r="E3713">
        <v>0.98702889405501004</v>
      </c>
      <c r="F3713">
        <v>1490.24404647799</v>
      </c>
      <c r="G3713">
        <v>1766.7565267643899</v>
      </c>
      <c r="H3713">
        <v>1020.94117858934</v>
      </c>
      <c r="I3713">
        <v>1621.52233144396</v>
      </c>
      <c r="J3713">
        <v>353.461366718818</v>
      </c>
      <c r="K3713">
        <v>1557.2466980624099</v>
      </c>
      <c r="L3713">
        <v>2189.9249021103401</v>
      </c>
      <c r="M3713">
        <v>1223.75242290245</v>
      </c>
      <c r="N3713">
        <v>973.83537073053003</v>
      </c>
      <c r="O3713">
        <v>2117.7379347724</v>
      </c>
      <c r="P3713">
        <v>1068.9183639922301</v>
      </c>
      <c r="Q3713">
        <v>2579.0894481305199</v>
      </c>
      <c r="R3713">
        <v>564.65467475904404</v>
      </c>
      <c r="S3713">
        <v>1074.85942578758</v>
      </c>
      <c r="T3713">
        <v>4189.8205248389104</v>
      </c>
    </row>
    <row r="3714" spans="1:20" hidden="1" x14ac:dyDescent="0.2">
      <c r="A3714" t="s">
        <v>7442</v>
      </c>
      <c r="B3714" s="3" t="s">
        <v>7443</v>
      </c>
      <c r="C3714">
        <v>0.63927924548211601</v>
      </c>
      <c r="D3714">
        <v>0.45905660381395003</v>
      </c>
      <c r="E3714">
        <v>0.74132826698447396</v>
      </c>
      <c r="F3714">
        <v>147.37381788745901</v>
      </c>
      <c r="G3714">
        <v>84.444601217168099</v>
      </c>
      <c r="H3714">
        <v>25.7903259399747</v>
      </c>
      <c r="I3714">
        <v>26.582333302359999</v>
      </c>
      <c r="J3714">
        <v>43.200833710077703</v>
      </c>
      <c r="K3714">
        <v>33.629802717604598</v>
      </c>
      <c r="L3714">
        <v>30.8304429685573</v>
      </c>
      <c r="M3714">
        <v>525.02609964138799</v>
      </c>
      <c r="N3714">
        <v>104.21543800921199</v>
      </c>
      <c r="O3714">
        <v>136.86061483223</v>
      </c>
      <c r="P3714">
        <v>91.420649551967102</v>
      </c>
      <c r="Q3714">
        <v>13.168956333737899</v>
      </c>
      <c r="R3714">
        <v>27.096431760882901</v>
      </c>
      <c r="S3714">
        <v>54.830885687949298</v>
      </c>
      <c r="T3714">
        <v>74.658241711313394</v>
      </c>
    </row>
    <row r="3715" spans="1:20" hidden="1" x14ac:dyDescent="0.2">
      <c r="A3715" t="s">
        <v>7444</v>
      </c>
      <c r="B3715" s="3" t="s">
        <v>7445</v>
      </c>
      <c r="C3715">
        <v>-4.7361953769458599E-2</v>
      </c>
      <c r="D3715">
        <v>0.84743742063053296</v>
      </c>
      <c r="E3715">
        <v>0.94476605143220804</v>
      </c>
      <c r="F3715">
        <v>4108.7820427023698</v>
      </c>
      <c r="G3715">
        <v>2728.5476341339499</v>
      </c>
      <c r="H3715">
        <v>4536.4294006831296</v>
      </c>
      <c r="I3715">
        <v>31474.811746659401</v>
      </c>
      <c r="J3715">
        <v>3075.1138904537102</v>
      </c>
      <c r="K3715">
        <v>2965.9617674554001</v>
      </c>
      <c r="L3715">
        <v>2520.3887126795598</v>
      </c>
      <c r="M3715">
        <v>2338.5741970942599</v>
      </c>
      <c r="N3715">
        <v>3983.3456305743398</v>
      </c>
      <c r="O3715">
        <v>3004.6307348365299</v>
      </c>
      <c r="P3715">
        <v>3901.95387758066</v>
      </c>
      <c r="Q3715">
        <v>4750.9542465562199</v>
      </c>
      <c r="R3715">
        <v>2663.31701856162</v>
      </c>
      <c r="S3715">
        <v>4382.1191974416597</v>
      </c>
      <c r="T3715">
        <v>2783.2592509977599</v>
      </c>
    </row>
    <row r="3716" spans="1:20" hidden="1" x14ac:dyDescent="0.2">
      <c r="A3716" t="s">
        <v>7446</v>
      </c>
      <c r="B3716" s="3" t="s">
        <v>7447</v>
      </c>
      <c r="C3716">
        <v>-0.78002459230682897</v>
      </c>
      <c r="D3716">
        <v>0.100779511560049</v>
      </c>
      <c r="E3716">
        <v>0.33830794517617802</v>
      </c>
      <c r="F3716">
        <v>453.91135909337498</v>
      </c>
      <c r="G3716">
        <v>2188.97953285023</v>
      </c>
      <c r="H3716">
        <v>1730.61980273071</v>
      </c>
      <c r="I3716">
        <v>1435.4459983274401</v>
      </c>
      <c r="J3716">
        <v>852.23462864426006</v>
      </c>
      <c r="K3716">
        <v>1397.50513515379</v>
      </c>
      <c r="L3716">
        <v>346.84248339626998</v>
      </c>
      <c r="M3716">
        <v>398.43102141010002</v>
      </c>
      <c r="N3716">
        <v>486.33871070965802</v>
      </c>
      <c r="O3716">
        <v>1467.65001431931</v>
      </c>
      <c r="P3716">
        <v>833.83669371574399</v>
      </c>
      <c r="Q3716">
        <v>589.56404509503602</v>
      </c>
      <c r="R3716">
        <v>1060.2571524500299</v>
      </c>
      <c r="S3716">
        <v>1207.1498166537399</v>
      </c>
      <c r="T3716">
        <v>853.094841954608</v>
      </c>
    </row>
    <row r="3717" spans="1:20" hidden="1" x14ac:dyDescent="0.2">
      <c r="A3717" t="s">
        <v>7448</v>
      </c>
      <c r="B3717" s="3" t="s">
        <v>7449</v>
      </c>
      <c r="C3717">
        <v>-0.91408275819552398</v>
      </c>
      <c r="D3717">
        <v>9.8707235498507004E-2</v>
      </c>
      <c r="E3717">
        <v>0.33447944049753198</v>
      </c>
      <c r="F3717">
        <v>16.505867603395401</v>
      </c>
      <c r="G3717">
        <v>57.027522899905698</v>
      </c>
      <c r="H3717">
        <v>40.908792870304701</v>
      </c>
      <c r="I3717">
        <v>46.519083279130001</v>
      </c>
      <c r="J3717">
        <v>14.727556946617399</v>
      </c>
      <c r="K3717">
        <v>70.062088995009503</v>
      </c>
      <c r="L3717">
        <v>8.6710620849067492</v>
      </c>
      <c r="M3717">
        <v>40.235645019246597</v>
      </c>
      <c r="N3717">
        <v>26.632834157909802</v>
      </c>
      <c r="O3717">
        <v>43.219141525967402</v>
      </c>
      <c r="P3717">
        <v>8.0369801803927103</v>
      </c>
      <c r="Q3717">
        <v>23.2989227443055</v>
      </c>
      <c r="R3717">
        <v>36.711294643776903</v>
      </c>
      <c r="S3717">
        <v>14.795635820557701</v>
      </c>
      <c r="T3717">
        <v>34.840512798612899</v>
      </c>
    </row>
    <row r="3718" spans="1:20" hidden="1" x14ac:dyDescent="0.2">
      <c r="A3718" t="s">
        <v>7450</v>
      </c>
      <c r="B3718" s="3" t="s">
        <v>7451</v>
      </c>
      <c r="C3718">
        <v>1.2420321490495001</v>
      </c>
      <c r="D3718">
        <v>6.1840686505516503E-2</v>
      </c>
      <c r="E3718">
        <v>0.25441875493788002</v>
      </c>
      <c r="F3718">
        <v>215.75526938723999</v>
      </c>
      <c r="G3718">
        <v>38.383909644167296</v>
      </c>
      <c r="H3718">
        <v>53.359295048223501</v>
      </c>
      <c r="I3718">
        <v>99.683749883849998</v>
      </c>
      <c r="J3718">
        <v>426.11731432213003</v>
      </c>
      <c r="K3718">
        <v>70.996250181609696</v>
      </c>
      <c r="L3718">
        <v>57.807080566045002</v>
      </c>
      <c r="M3718">
        <v>41.217002214837898</v>
      </c>
      <c r="N3718">
        <v>274.433986757593</v>
      </c>
      <c r="O3718">
        <v>85.537884270143905</v>
      </c>
      <c r="P3718">
        <v>233.07242523138899</v>
      </c>
      <c r="Q3718">
        <v>36.467879078043502</v>
      </c>
      <c r="R3718">
        <v>236.00117985285101</v>
      </c>
      <c r="S3718">
        <v>214.101553638659</v>
      </c>
      <c r="T3718">
        <v>112.485084178379</v>
      </c>
    </row>
    <row r="3719" spans="1:20" hidden="1" x14ac:dyDescent="0.2">
      <c r="A3719" t="s">
        <v>7452</v>
      </c>
      <c r="B3719" s="3" t="s">
        <v>7453</v>
      </c>
      <c r="C3719">
        <v>-0.21996034726612099</v>
      </c>
      <c r="D3719">
        <v>0.826205244703205</v>
      </c>
      <c r="E3719">
        <v>0.93662597443296203</v>
      </c>
      <c r="F3719">
        <v>1.1789905430996701</v>
      </c>
      <c r="G3719">
        <v>4.3867325307619804</v>
      </c>
      <c r="H3719">
        <v>8.89321584137058</v>
      </c>
      <c r="I3719">
        <v>2.6582333302359999</v>
      </c>
      <c r="J3719">
        <v>5.8910227786469598</v>
      </c>
      <c r="K3719">
        <v>3.7366447464005099</v>
      </c>
      <c r="L3719">
        <v>2.8903540283022502</v>
      </c>
      <c r="M3719">
        <v>142.29679336075</v>
      </c>
      <c r="N3719">
        <v>39.370276581257997</v>
      </c>
      <c r="O3719">
        <v>22.509969544774702</v>
      </c>
      <c r="P3719">
        <v>4.0184900901963596</v>
      </c>
      <c r="Q3719">
        <v>2.02599328211353</v>
      </c>
      <c r="R3719">
        <v>4.3703922194972398</v>
      </c>
      <c r="S3719">
        <v>11.3143097451324</v>
      </c>
      <c r="T3719">
        <v>35.835956021430398</v>
      </c>
    </row>
    <row r="3720" spans="1:20" hidden="1" x14ac:dyDescent="0.2">
      <c r="A3720" t="s">
        <v>7454</v>
      </c>
      <c r="B3720" s="3" t="s">
        <v>7455</v>
      </c>
      <c r="C3720">
        <v>6.8103474744200504E-2</v>
      </c>
      <c r="D3720">
        <v>0.751428774160251</v>
      </c>
      <c r="E3720">
        <v>0.90483878730664502</v>
      </c>
      <c r="F3720">
        <v>502.24997136046102</v>
      </c>
      <c r="G3720">
        <v>894.89343627544395</v>
      </c>
      <c r="H3720">
        <v>747.919452259266</v>
      </c>
      <c r="I3720">
        <v>983.54633218731999</v>
      </c>
      <c r="J3720">
        <v>860.08932568245598</v>
      </c>
      <c r="K3720">
        <v>695.01592283049501</v>
      </c>
      <c r="L3720">
        <v>939.36505919823105</v>
      </c>
      <c r="M3720">
        <v>1133.46756090804</v>
      </c>
      <c r="N3720">
        <v>875.40967927738404</v>
      </c>
      <c r="O3720">
        <v>985.03626727934102</v>
      </c>
      <c r="P3720">
        <v>710.26812344220605</v>
      </c>
      <c r="Q3720">
        <v>970.450782132379</v>
      </c>
      <c r="R3720">
        <v>673.91448024647502</v>
      </c>
      <c r="S3720">
        <v>861.62820366777396</v>
      </c>
      <c r="T3720">
        <v>776.44571379766001</v>
      </c>
    </row>
    <row r="3721" spans="1:20" hidden="1" x14ac:dyDescent="0.2">
      <c r="A3721" t="s">
        <v>7456</v>
      </c>
      <c r="B3721" s="3" t="s">
        <v>7457</v>
      </c>
      <c r="C3721">
        <v>0.171851437650754</v>
      </c>
      <c r="D3721">
        <v>0.860802286012472</v>
      </c>
      <c r="E3721">
        <v>0.95115843633562602</v>
      </c>
      <c r="F3721">
        <v>14.147886517196101</v>
      </c>
      <c r="G3721">
        <v>711.74735311613097</v>
      </c>
      <c r="H3721">
        <v>138.73416712538099</v>
      </c>
      <c r="I3721">
        <v>167.46869980486801</v>
      </c>
      <c r="J3721">
        <v>22.582253984813299</v>
      </c>
      <c r="K3721">
        <v>205.515461052028</v>
      </c>
      <c r="L3721">
        <v>76.112656078625903</v>
      </c>
      <c r="M3721">
        <v>87.340790407632795</v>
      </c>
      <c r="N3721">
        <v>67.161060050381394</v>
      </c>
      <c r="O3721">
        <v>171.07576854028801</v>
      </c>
      <c r="P3721">
        <v>14.0647153156872</v>
      </c>
      <c r="Q3721">
        <v>226.91124759671499</v>
      </c>
      <c r="R3721">
        <v>56.8150988534642</v>
      </c>
      <c r="S3721">
        <v>70.496853027363301</v>
      </c>
      <c r="T3721">
        <v>807.30445370500297</v>
      </c>
    </row>
    <row r="3722" spans="1:20" hidden="1" x14ac:dyDescent="0.2">
      <c r="A3722" t="s">
        <v>7458</v>
      </c>
      <c r="B3722" s="3" t="s">
        <v>7459</v>
      </c>
      <c r="C3722">
        <v>-0.17830170854818</v>
      </c>
      <c r="D3722">
        <v>0.38584565579937702</v>
      </c>
      <c r="E3722">
        <v>0.68424017839092799</v>
      </c>
      <c r="F3722">
        <v>506.96593353285999</v>
      </c>
      <c r="G3722">
        <v>919.02046519463499</v>
      </c>
      <c r="H3722">
        <v>1149.8928082892201</v>
      </c>
      <c r="I3722">
        <v>1010.12866548968</v>
      </c>
      <c r="J3722">
        <v>842.41625734651495</v>
      </c>
      <c r="K3722">
        <v>921.08292998772504</v>
      </c>
      <c r="L3722">
        <v>889.26558937432503</v>
      </c>
      <c r="M3722">
        <v>689.89410850074</v>
      </c>
      <c r="N3722">
        <v>792.03732887001502</v>
      </c>
      <c r="O3722">
        <v>790.55013041248696</v>
      </c>
      <c r="P3722">
        <v>772.55471984024996</v>
      </c>
      <c r="Q3722">
        <v>1109.2313219571599</v>
      </c>
      <c r="R3722">
        <v>810.27071749478898</v>
      </c>
      <c r="S3722">
        <v>823.33361683809505</v>
      </c>
      <c r="T3722">
        <v>950.64827779072402</v>
      </c>
    </row>
    <row r="3723" spans="1:20" hidden="1" x14ac:dyDescent="0.2">
      <c r="A3723" t="s">
        <v>7460</v>
      </c>
      <c r="B3723" s="3" t="s">
        <v>7461</v>
      </c>
      <c r="C3723">
        <v>0.15361600424031099</v>
      </c>
      <c r="D3723">
        <v>0.65005325275749204</v>
      </c>
      <c r="E3723">
        <v>0.85688837863487599</v>
      </c>
      <c r="F3723">
        <v>430.33154823138102</v>
      </c>
      <c r="G3723">
        <v>451.83345066848398</v>
      </c>
      <c r="H3723">
        <v>373.51506533756401</v>
      </c>
      <c r="I3723">
        <v>140.886366502508</v>
      </c>
      <c r="J3723">
        <v>608.739020460186</v>
      </c>
      <c r="K3723">
        <v>462.40978736706302</v>
      </c>
      <c r="L3723">
        <v>573.25354894661302</v>
      </c>
      <c r="M3723">
        <v>334.64280369666</v>
      </c>
      <c r="N3723">
        <v>325.38375645098603</v>
      </c>
      <c r="O3723">
        <v>360.159512716395</v>
      </c>
      <c r="P3723">
        <v>315.45147208041402</v>
      </c>
      <c r="Q3723">
        <v>489.27737763041603</v>
      </c>
      <c r="R3723">
        <v>527.94338011526702</v>
      </c>
      <c r="S3723">
        <v>592.69576434116595</v>
      </c>
      <c r="T3723">
        <v>528.58035131609904</v>
      </c>
    </row>
    <row r="3724" spans="1:20" hidden="1" x14ac:dyDescent="0.2">
      <c r="A3724" t="s">
        <v>7462</v>
      </c>
      <c r="B3724" s="3" t="s">
        <v>7463</v>
      </c>
      <c r="C3724">
        <v>0.50734938297923504</v>
      </c>
      <c r="D3724">
        <v>0.12429517502999</v>
      </c>
      <c r="E3724">
        <v>0.38284221574902899</v>
      </c>
      <c r="F3724">
        <v>183.922524723549</v>
      </c>
      <c r="G3724">
        <v>183.14608315931301</v>
      </c>
      <c r="H3724">
        <v>137.84484554124401</v>
      </c>
      <c r="I3724">
        <v>237.91188305612201</v>
      </c>
      <c r="J3724">
        <v>134.51168677910599</v>
      </c>
      <c r="K3724">
        <v>126.111760191017</v>
      </c>
      <c r="L3724">
        <v>249.53389777676099</v>
      </c>
      <c r="M3724">
        <v>141.31543616515901</v>
      </c>
      <c r="N3724">
        <v>93.793894208291206</v>
      </c>
      <c r="O3724">
        <v>90.940276960889804</v>
      </c>
      <c r="P3724">
        <v>125.577815318636</v>
      </c>
      <c r="Q3724">
        <v>258.31414346947503</v>
      </c>
      <c r="R3724">
        <v>174.81568877989</v>
      </c>
      <c r="S3724">
        <v>95.736467074197094</v>
      </c>
      <c r="T3724">
        <v>140.35749441726901</v>
      </c>
    </row>
    <row r="3725" spans="1:20" x14ac:dyDescent="0.2">
      <c r="A3725" t="s">
        <v>7464</v>
      </c>
      <c r="B3725" s="3" t="s">
        <v>7465</v>
      </c>
      <c r="C3725">
        <v>-2.1715487896343002</v>
      </c>
      <c r="D3725" s="1">
        <v>2.2024926203789099E-8</v>
      </c>
      <c r="E3725" s="1">
        <v>2.27024320859274E-6</v>
      </c>
      <c r="F3725">
        <v>135.583912456463</v>
      </c>
      <c r="G3725">
        <v>358.61538438979198</v>
      </c>
      <c r="H3725">
        <v>1505.62144194404</v>
      </c>
      <c r="I3725">
        <v>199.3674997677</v>
      </c>
      <c r="J3725">
        <v>248.40479383294701</v>
      </c>
      <c r="K3725">
        <v>1264.85424665657</v>
      </c>
      <c r="L3725">
        <v>339.13487265413102</v>
      </c>
      <c r="M3725">
        <v>478.90231144859303</v>
      </c>
      <c r="N3725">
        <v>270.96013882395198</v>
      </c>
      <c r="O3725">
        <v>1044.4625868775499</v>
      </c>
      <c r="P3725">
        <v>279.28506126864698</v>
      </c>
      <c r="Q3725">
        <v>127.63757677315201</v>
      </c>
      <c r="R3725">
        <v>173.06753189209101</v>
      </c>
      <c r="S3725">
        <v>262.84011869461398</v>
      </c>
      <c r="T3725">
        <v>512.65325975101905</v>
      </c>
    </row>
    <row r="3726" spans="1:20" hidden="1" x14ac:dyDescent="0.2">
      <c r="A3726" t="s">
        <v>7466</v>
      </c>
      <c r="B3726" s="3" t="s">
        <v>7467</v>
      </c>
      <c r="C3726">
        <v>1.8995123145314501</v>
      </c>
      <c r="D3726">
        <v>9.1198257174172306E-2</v>
      </c>
      <c r="E3726">
        <v>0.319069272403397</v>
      </c>
      <c r="F3726">
        <v>548.23060254134896</v>
      </c>
      <c r="G3726">
        <v>2204.33309670789</v>
      </c>
      <c r="H3726">
        <v>32.904898613071097</v>
      </c>
      <c r="I3726">
        <v>22.594983307006</v>
      </c>
      <c r="J3726">
        <v>58.910227786469598</v>
      </c>
      <c r="K3726">
        <v>20.551546105202799</v>
      </c>
      <c r="L3726">
        <v>25.0497349119528</v>
      </c>
      <c r="M3726">
        <v>872.42654688073605</v>
      </c>
      <c r="N3726">
        <v>238.53755810997501</v>
      </c>
      <c r="O3726">
        <v>253.91245646505899</v>
      </c>
      <c r="P3726">
        <v>44.203390992159903</v>
      </c>
      <c r="Q3726">
        <v>56.727811899178697</v>
      </c>
      <c r="R3726">
        <v>168.69713967259401</v>
      </c>
      <c r="S3726">
        <v>281.98741210945298</v>
      </c>
      <c r="T3726">
        <v>65.6992527059558</v>
      </c>
    </row>
    <row r="3727" spans="1:20" hidden="1" x14ac:dyDescent="0.2">
      <c r="A3727" t="s">
        <v>7468</v>
      </c>
      <c r="B3727" s="3" t="s">
        <v>7469</v>
      </c>
      <c r="C3727">
        <v>5.2674067529288299E-2</v>
      </c>
      <c r="D3727" t="s">
        <v>31</v>
      </c>
      <c r="E3727" t="s">
        <v>31</v>
      </c>
      <c r="F3727">
        <v>22.4008203188938</v>
      </c>
      <c r="G3727">
        <v>17.5469301230479</v>
      </c>
      <c r="H3727">
        <v>22.233039603426398</v>
      </c>
      <c r="I3727">
        <v>3.9873499953540001</v>
      </c>
      <c r="J3727">
        <v>13.7457198168429</v>
      </c>
      <c r="K3727">
        <v>13.0782566124018</v>
      </c>
      <c r="L3727">
        <v>9.6345134276741593</v>
      </c>
      <c r="M3727">
        <v>2335.63012550748</v>
      </c>
      <c r="N3727">
        <v>800.14297404850902</v>
      </c>
      <c r="O3727">
        <v>320.54196631759203</v>
      </c>
      <c r="P3727">
        <v>10.0462252254909</v>
      </c>
      <c r="Q3727">
        <v>5.0649832052838102</v>
      </c>
      <c r="R3727">
        <v>14.8593335462906</v>
      </c>
      <c r="S3727">
        <v>510.014270049814</v>
      </c>
      <c r="T3727">
        <v>18.913421233532699</v>
      </c>
    </row>
    <row r="3728" spans="1:20" hidden="1" x14ac:dyDescent="0.2">
      <c r="A3728" t="s">
        <v>7470</v>
      </c>
      <c r="B3728" s="3" t="s">
        <v>7471</v>
      </c>
      <c r="C3728">
        <v>-4.9650502660304697E-3</v>
      </c>
      <c r="D3728">
        <v>0.98215260315539998</v>
      </c>
      <c r="E3728">
        <v>0.99362598130075896</v>
      </c>
      <c r="F3728">
        <v>760.44890029929002</v>
      </c>
      <c r="G3728">
        <v>992.49823508489806</v>
      </c>
      <c r="H3728">
        <v>977.36442096662699</v>
      </c>
      <c r="I3728">
        <v>1075.2553820804601</v>
      </c>
      <c r="J3728">
        <v>829.65237465944699</v>
      </c>
      <c r="K3728">
        <v>937.89783134652805</v>
      </c>
      <c r="L3728">
        <v>902.75390817306902</v>
      </c>
      <c r="M3728">
        <v>942.10290776772399</v>
      </c>
      <c r="N3728">
        <v>783.93168369151999</v>
      </c>
      <c r="O3728">
        <v>748.23138766831096</v>
      </c>
      <c r="P3728">
        <v>475.186453165719</v>
      </c>
      <c r="Q3728">
        <v>1208.5049927807199</v>
      </c>
      <c r="R3728">
        <v>810.27071749478898</v>
      </c>
      <c r="S3728">
        <v>865.109529743199</v>
      </c>
      <c r="T3728">
        <v>972.54802869270998</v>
      </c>
    </row>
    <row r="3729" spans="1:20" hidden="1" x14ac:dyDescent="0.2">
      <c r="A3729" t="s">
        <v>7472</v>
      </c>
      <c r="B3729" s="3" t="s">
        <v>7473</v>
      </c>
      <c r="C3729">
        <v>0.24910326315897699</v>
      </c>
      <c r="D3729">
        <v>0.78687822239712302</v>
      </c>
      <c r="E3729">
        <v>0.91965334281268396</v>
      </c>
      <c r="F3729">
        <v>44.8016406377876</v>
      </c>
      <c r="G3729">
        <v>384.93577957436401</v>
      </c>
      <c r="H3729">
        <v>345.94609622931603</v>
      </c>
      <c r="I3729">
        <v>1052.66039877346</v>
      </c>
      <c r="J3729">
        <v>830.63421178922101</v>
      </c>
      <c r="K3729">
        <v>157.87324053542099</v>
      </c>
      <c r="L3729">
        <v>118.504515160392</v>
      </c>
      <c r="M3729">
        <v>750.73825462740501</v>
      </c>
      <c r="N3729">
        <v>81.056451784942993</v>
      </c>
      <c r="O3729">
        <v>289.92840773669798</v>
      </c>
      <c r="P3729">
        <v>84.388291894123498</v>
      </c>
      <c r="Q3729">
        <v>17.220942897964999</v>
      </c>
      <c r="R3729">
        <v>118.000589926426</v>
      </c>
      <c r="S3729">
        <v>239.34116768549299</v>
      </c>
      <c r="T3729">
        <v>51.763047586510602</v>
      </c>
    </row>
    <row r="3730" spans="1:20" hidden="1" x14ac:dyDescent="0.2">
      <c r="A3730" t="s">
        <v>7474</v>
      </c>
      <c r="B3730" s="3" t="s">
        <v>7475</v>
      </c>
      <c r="C3730">
        <v>-0.31610729571109603</v>
      </c>
      <c r="D3730">
        <v>0.398750609541696</v>
      </c>
      <c r="E3730">
        <v>0.69446318278859598</v>
      </c>
      <c r="F3730">
        <v>554.12555525684695</v>
      </c>
      <c r="G3730">
        <v>914.63373266387305</v>
      </c>
      <c r="H3730">
        <v>1472.7165433309699</v>
      </c>
      <c r="I3730">
        <v>2158.4854641516299</v>
      </c>
      <c r="J3730">
        <v>897.39913661388698</v>
      </c>
      <c r="K3730">
        <v>955.64689389192995</v>
      </c>
      <c r="L3730">
        <v>852.654438349163</v>
      </c>
      <c r="M3730">
        <v>753.68232621417906</v>
      </c>
      <c r="N3730">
        <v>551.18387213761196</v>
      </c>
      <c r="O3730">
        <v>913.90476351785298</v>
      </c>
      <c r="P3730">
        <v>985.53469462065596</v>
      </c>
      <c r="Q3730">
        <v>566.26512235073005</v>
      </c>
      <c r="R3730">
        <v>623.21793050030703</v>
      </c>
      <c r="S3730">
        <v>771.98405722557095</v>
      </c>
      <c r="T3730">
        <v>1111.91007988716</v>
      </c>
    </row>
    <row r="3731" spans="1:20" hidden="1" x14ac:dyDescent="0.2">
      <c r="A3731" t="s">
        <v>7476</v>
      </c>
      <c r="B3731" s="3" t="s">
        <v>7477</v>
      </c>
      <c r="C3731">
        <v>0.32742785873757702</v>
      </c>
      <c r="D3731">
        <v>0.275711522797635</v>
      </c>
      <c r="E3731">
        <v>0.58511186543358396</v>
      </c>
      <c r="F3731">
        <v>1713.07325912383</v>
      </c>
      <c r="G3731">
        <v>3310.8863775926002</v>
      </c>
      <c r="H3731">
        <v>1589.21767085292</v>
      </c>
      <c r="I3731">
        <v>2462.85318046365</v>
      </c>
      <c r="J3731">
        <v>2289.6441866341202</v>
      </c>
      <c r="K3731">
        <v>1517.0777670386101</v>
      </c>
      <c r="L3731">
        <v>1720.7240981826101</v>
      </c>
      <c r="M3731">
        <v>3042.20730633328</v>
      </c>
      <c r="N3731">
        <v>1607.2336439643</v>
      </c>
      <c r="O3731">
        <v>1749.47483301989</v>
      </c>
      <c r="P3731">
        <v>1724.93687121679</v>
      </c>
      <c r="Q3731">
        <v>1368.55846206769</v>
      </c>
      <c r="R3731">
        <v>1216.7171939080299</v>
      </c>
      <c r="S3731">
        <v>2523.9614046833799</v>
      </c>
      <c r="T3731">
        <v>1391.6296254988799</v>
      </c>
    </row>
    <row r="3732" spans="1:20" hidden="1" x14ac:dyDescent="0.2">
      <c r="A3732" t="s">
        <v>7478</v>
      </c>
      <c r="B3732" s="3" t="s">
        <v>7479</v>
      </c>
      <c r="C3732">
        <v>-5.1724731925550597E-2</v>
      </c>
      <c r="D3732">
        <v>0.890919490549822</v>
      </c>
      <c r="E3732">
        <v>0.96217602452848505</v>
      </c>
      <c r="F3732">
        <v>224.00820318893801</v>
      </c>
      <c r="G3732">
        <v>180.95271689393201</v>
      </c>
      <c r="H3732">
        <v>282.80426375558397</v>
      </c>
      <c r="I3732">
        <v>657.91274923340995</v>
      </c>
      <c r="J3732">
        <v>203.24028586332</v>
      </c>
      <c r="K3732">
        <v>296.12909615223998</v>
      </c>
      <c r="L3732">
        <v>312.15823505664298</v>
      </c>
      <c r="M3732">
        <v>189.40193874913601</v>
      </c>
      <c r="N3732">
        <v>169.06059943716701</v>
      </c>
      <c r="O3732">
        <v>271.02003331908702</v>
      </c>
      <c r="P3732">
        <v>260.19723334021398</v>
      </c>
      <c r="Q3732">
        <v>338.34087811295899</v>
      </c>
      <c r="R3732">
        <v>159.08227678969999</v>
      </c>
      <c r="S3732">
        <v>271.54343388317699</v>
      </c>
      <c r="T3732">
        <v>316.55094485596902</v>
      </c>
    </row>
    <row r="3733" spans="1:20" hidden="1" x14ac:dyDescent="0.2">
      <c r="A3733" t="s">
        <v>7480</v>
      </c>
      <c r="B3733" s="3" t="s">
        <v>7481</v>
      </c>
      <c r="C3733">
        <v>0.37950911097913298</v>
      </c>
      <c r="D3733">
        <v>0.16615986834902499</v>
      </c>
      <c r="E3733">
        <v>0.44567784798580301</v>
      </c>
      <c r="F3733">
        <v>2424.0045566129302</v>
      </c>
      <c r="G3733">
        <v>3151.8673233524801</v>
      </c>
      <c r="H3733">
        <v>2436.7411405355401</v>
      </c>
      <c r="I3733">
        <v>3522.1591625627002</v>
      </c>
      <c r="J3733">
        <v>1904.7640317625201</v>
      </c>
      <c r="K3733">
        <v>2265.3408775053099</v>
      </c>
      <c r="L3733">
        <v>3191.91429858845</v>
      </c>
      <c r="M3733">
        <v>1914.6278885987799</v>
      </c>
      <c r="N3733">
        <v>3455.3207446609999</v>
      </c>
      <c r="O3733">
        <v>2023.19606268435</v>
      </c>
      <c r="P3733">
        <v>1998.19419735014</v>
      </c>
      <c r="Q3733">
        <v>4528.0949855237304</v>
      </c>
      <c r="R3733">
        <v>2116.1439126805699</v>
      </c>
      <c r="S3733">
        <v>2963.4788217058299</v>
      </c>
      <c r="T3733">
        <v>3826.4837485105199</v>
      </c>
    </row>
    <row r="3734" spans="1:20" hidden="1" x14ac:dyDescent="0.2">
      <c r="A3734" t="s">
        <v>7482</v>
      </c>
      <c r="B3734" s="3" t="s">
        <v>7483</v>
      </c>
      <c r="C3734">
        <v>1.0585905053974101</v>
      </c>
      <c r="D3734">
        <v>0.20974978326063101</v>
      </c>
      <c r="E3734">
        <v>0.50670161626813504</v>
      </c>
      <c r="F3734">
        <v>58.949527154983699</v>
      </c>
      <c r="G3734">
        <v>35.093860246095801</v>
      </c>
      <c r="H3734">
        <v>35.572863365482299</v>
      </c>
      <c r="I3734">
        <v>19.936749976769999</v>
      </c>
      <c r="J3734">
        <v>10.800208427519401</v>
      </c>
      <c r="K3734">
        <v>0.93416118660012704</v>
      </c>
      <c r="L3734">
        <v>131.99283395913599</v>
      </c>
      <c r="M3734">
        <v>49.067859779568998</v>
      </c>
      <c r="N3734">
        <v>13.8953917345617</v>
      </c>
      <c r="O3734">
        <v>18.908374417610698</v>
      </c>
      <c r="P3734">
        <v>45.208013514709002</v>
      </c>
      <c r="Q3734">
        <v>25.3249160264191</v>
      </c>
      <c r="R3734">
        <v>51.570628190067502</v>
      </c>
      <c r="S3734">
        <v>13.0549727828451</v>
      </c>
      <c r="T3734">
        <v>6.9681025597225901</v>
      </c>
    </row>
    <row r="3735" spans="1:20" hidden="1" x14ac:dyDescent="0.2">
      <c r="A3735" t="s">
        <v>7484</v>
      </c>
      <c r="B3735" s="3" t="s">
        <v>7485</v>
      </c>
      <c r="C3735">
        <v>0.64582919014573303</v>
      </c>
      <c r="D3735">
        <v>5.0054992218324802E-2</v>
      </c>
      <c r="E3735">
        <v>0.22438153225398799</v>
      </c>
      <c r="F3735">
        <v>1140.08385517738</v>
      </c>
      <c r="G3735">
        <v>1170.16090258076</v>
      </c>
      <c r="H3735">
        <v>1250.3861472967001</v>
      </c>
      <c r="I3735">
        <v>2609.0560136266299</v>
      </c>
      <c r="J3735">
        <v>1359.8444247376699</v>
      </c>
      <c r="K3735">
        <v>803.37862047610895</v>
      </c>
      <c r="L3735">
        <v>1715.9068414687699</v>
      </c>
      <c r="M3735">
        <v>948.97240813686403</v>
      </c>
      <c r="N3735">
        <v>914.77995585864301</v>
      </c>
      <c r="O3735">
        <v>648.28712288951101</v>
      </c>
      <c r="P3735">
        <v>1612.41914869129</v>
      </c>
      <c r="Q3735">
        <v>926.89192656693797</v>
      </c>
      <c r="R3735">
        <v>1533.13359059963</v>
      </c>
      <c r="S3735">
        <v>1934.7469664176399</v>
      </c>
      <c r="T3735">
        <v>1046.2108271812101</v>
      </c>
    </row>
    <row r="3736" spans="1:20" hidden="1" x14ac:dyDescent="0.2">
      <c r="A3736" t="s">
        <v>7486</v>
      </c>
      <c r="B3736" s="3" t="s">
        <v>7487</v>
      </c>
      <c r="C3736">
        <v>8.3949160618238594E-2</v>
      </c>
      <c r="D3736">
        <v>0.74546057874486504</v>
      </c>
      <c r="E3736">
        <v>0.90169969649161896</v>
      </c>
      <c r="F3736">
        <v>503.428961903561</v>
      </c>
      <c r="G3736">
        <v>892.70007001006297</v>
      </c>
      <c r="H3736">
        <v>516.69584038363098</v>
      </c>
      <c r="I3736">
        <v>1043.3565821176301</v>
      </c>
      <c r="J3736">
        <v>569.46553526920604</v>
      </c>
      <c r="K3736">
        <v>595.06067586428105</v>
      </c>
      <c r="L3736">
        <v>625.27992145605299</v>
      </c>
      <c r="M3736">
        <v>430.81580886461597</v>
      </c>
      <c r="N3736">
        <v>455.07407930689402</v>
      </c>
      <c r="O3736">
        <v>633.88074238085596</v>
      </c>
      <c r="P3736">
        <v>680.12944776573295</v>
      </c>
      <c r="Q3736">
        <v>606.78498799300098</v>
      </c>
      <c r="R3736">
        <v>514.83220345677501</v>
      </c>
      <c r="S3736">
        <v>561.36382966233805</v>
      </c>
      <c r="T3736">
        <v>520.61680553355905</v>
      </c>
    </row>
    <row r="3737" spans="1:20" hidden="1" x14ac:dyDescent="0.2">
      <c r="A3737" t="s">
        <v>7488</v>
      </c>
      <c r="B3737" s="3" t="s">
        <v>7489</v>
      </c>
      <c r="C3737">
        <v>0.65448022344871604</v>
      </c>
      <c r="D3737">
        <v>4.3227842744705799E-2</v>
      </c>
      <c r="E3737">
        <v>0.20433555469591499</v>
      </c>
      <c r="F3737">
        <v>6118.9609186873104</v>
      </c>
      <c r="G3737">
        <v>8383.0458662861402</v>
      </c>
      <c r="H3737">
        <v>5191.8594081921401</v>
      </c>
      <c r="I3737">
        <v>14022.1808169949</v>
      </c>
      <c r="J3737">
        <v>6844.3866316579897</v>
      </c>
      <c r="K3737">
        <v>3965.5142371175398</v>
      </c>
      <c r="L3737">
        <v>11403.4100929951</v>
      </c>
      <c r="M3737">
        <v>5338.5831440170996</v>
      </c>
      <c r="N3737">
        <v>5013.9205175543302</v>
      </c>
      <c r="O3737">
        <v>4666.7668860226904</v>
      </c>
      <c r="P3737">
        <v>6683.7536425190901</v>
      </c>
      <c r="Q3737">
        <v>7207.4711011188701</v>
      </c>
      <c r="R3737">
        <v>5157.9368974506497</v>
      </c>
      <c r="S3737">
        <v>6632.79650520415</v>
      </c>
      <c r="T3737">
        <v>4235.6109130885197</v>
      </c>
    </row>
    <row r="3738" spans="1:20" hidden="1" x14ac:dyDescent="0.2">
      <c r="A3738" t="s">
        <v>7490</v>
      </c>
      <c r="B3738" s="3" t="s">
        <v>7491</v>
      </c>
      <c r="C3738">
        <v>0.17059169849675801</v>
      </c>
      <c r="D3738">
        <v>0.29784296711736502</v>
      </c>
      <c r="E3738">
        <v>0.607681976495831</v>
      </c>
      <c r="F3738">
        <v>1024.5427819536201</v>
      </c>
      <c r="G3738">
        <v>1106.5532808847099</v>
      </c>
      <c r="H3738">
        <v>872.42447403845404</v>
      </c>
      <c r="I3738">
        <v>1027.4071821362099</v>
      </c>
      <c r="J3738">
        <v>1153.6586274850299</v>
      </c>
      <c r="K3738">
        <v>916.41212405472504</v>
      </c>
      <c r="L3738">
        <v>1314.14763153476</v>
      </c>
      <c r="M3738">
        <v>818.45190112320995</v>
      </c>
      <c r="N3738">
        <v>776.98398782423897</v>
      </c>
      <c r="O3738">
        <v>900.39878179098798</v>
      </c>
      <c r="P3738">
        <v>1070.9276090373301</v>
      </c>
      <c r="Q3738">
        <v>973.489772055549</v>
      </c>
      <c r="R3738">
        <v>944.87879785530401</v>
      </c>
      <c r="S3738">
        <v>1096.61771375899</v>
      </c>
      <c r="T3738">
        <v>798.34546469964505</v>
      </c>
    </row>
    <row r="3739" spans="1:20" hidden="1" x14ac:dyDescent="0.2">
      <c r="A3739" t="s">
        <v>7492</v>
      </c>
      <c r="B3739" s="3" t="s">
        <v>7493</v>
      </c>
      <c r="C3739">
        <v>-0.17391355600644201</v>
      </c>
      <c r="D3739">
        <v>0.49327829689728597</v>
      </c>
      <c r="E3739">
        <v>0.76464517870382198</v>
      </c>
      <c r="F3739">
        <v>1051.6595644449101</v>
      </c>
      <c r="G3739">
        <v>1755.7896954374801</v>
      </c>
      <c r="H3739">
        <v>959.57798928388604</v>
      </c>
      <c r="I3739">
        <v>1412.8510150204299</v>
      </c>
      <c r="J3739">
        <v>917.03587920937696</v>
      </c>
      <c r="K3739">
        <v>1296.6157270009801</v>
      </c>
      <c r="L3739">
        <v>917.20567831458004</v>
      </c>
      <c r="M3739">
        <v>868.50111809837097</v>
      </c>
      <c r="N3739">
        <v>673.92649912623995</v>
      </c>
      <c r="O3739">
        <v>1274.96467501604</v>
      </c>
      <c r="P3739">
        <v>840.86905137358804</v>
      </c>
      <c r="Q3739">
        <v>1217.6219625502299</v>
      </c>
      <c r="R3739">
        <v>982.46417094298101</v>
      </c>
      <c r="S3739">
        <v>947.79102403455101</v>
      </c>
      <c r="T3739">
        <v>936.71207267127897</v>
      </c>
    </row>
    <row r="3740" spans="1:20" hidden="1" x14ac:dyDescent="0.2">
      <c r="A3740" t="s">
        <v>7494</v>
      </c>
      <c r="B3740" s="3" t="s">
        <v>7495</v>
      </c>
      <c r="C3740">
        <v>1.20572575347591</v>
      </c>
      <c r="D3740">
        <v>0.16694732093409401</v>
      </c>
      <c r="E3740">
        <v>0.44696822259119401</v>
      </c>
      <c r="F3740">
        <v>203.965363956244</v>
      </c>
      <c r="G3740">
        <v>1183.3211001730399</v>
      </c>
      <c r="H3740">
        <v>65.809797226142294</v>
      </c>
      <c r="I3740">
        <v>136.89901650715399</v>
      </c>
      <c r="J3740">
        <v>42.218996580303198</v>
      </c>
      <c r="K3740">
        <v>56.983832382607801</v>
      </c>
      <c r="L3740">
        <v>243.753189720156</v>
      </c>
      <c r="M3740">
        <v>1070.66070039019</v>
      </c>
      <c r="N3740">
        <v>115.79493112134701</v>
      </c>
      <c r="O3740">
        <v>290.82880651848899</v>
      </c>
      <c r="P3740">
        <v>33.152543244119897</v>
      </c>
      <c r="Q3740">
        <v>201.58633157029601</v>
      </c>
      <c r="R3740">
        <v>229.88263074555499</v>
      </c>
      <c r="S3740">
        <v>99.217793149622494</v>
      </c>
      <c r="T3740">
        <v>255.82890826410099</v>
      </c>
    </row>
    <row r="3741" spans="1:20" hidden="1" x14ac:dyDescent="0.2">
      <c r="A3741" t="s">
        <v>7496</v>
      </c>
      <c r="B3741" s="3" t="s">
        <v>7497</v>
      </c>
      <c r="C3741">
        <v>1.68633963813968</v>
      </c>
      <c r="D3741">
        <v>2.6677464715320499E-2</v>
      </c>
      <c r="E3741">
        <v>0.14929619232539701</v>
      </c>
      <c r="F3741">
        <v>9.4319243447973893</v>
      </c>
      <c r="G3741">
        <v>32.900493980714799</v>
      </c>
      <c r="H3741">
        <v>7.1145726730964602</v>
      </c>
      <c r="I3741">
        <v>45.189966614012</v>
      </c>
      <c r="J3741">
        <v>8.8365341679704397</v>
      </c>
      <c r="K3741">
        <v>2.8024835598003799</v>
      </c>
      <c r="L3741">
        <v>26.0131862547202</v>
      </c>
      <c r="M3741">
        <v>8.8322147603224099</v>
      </c>
      <c r="N3741">
        <v>19.685138290628998</v>
      </c>
      <c r="O3741">
        <v>8.1035890361188905</v>
      </c>
      <c r="P3741">
        <v>12.055470270589099</v>
      </c>
      <c r="Q3741">
        <v>33.428889154873197</v>
      </c>
      <c r="R3741">
        <v>15.733411990190101</v>
      </c>
      <c r="S3741">
        <v>20.017624933695799</v>
      </c>
      <c r="T3741">
        <v>0.99544322281751196</v>
      </c>
    </row>
    <row r="3742" spans="1:20" hidden="1" x14ac:dyDescent="0.2">
      <c r="A3742" t="s">
        <v>7498</v>
      </c>
      <c r="B3742" s="3" t="s">
        <v>7499</v>
      </c>
      <c r="C3742">
        <v>-0.52591875532454302</v>
      </c>
      <c r="D3742" t="s">
        <v>31</v>
      </c>
      <c r="E3742" t="s">
        <v>31</v>
      </c>
      <c r="F3742">
        <v>34.190725749890603</v>
      </c>
      <c r="G3742">
        <v>86.637967482549101</v>
      </c>
      <c r="H3742">
        <v>8.89321584137058</v>
      </c>
      <c r="I3742">
        <v>93.038166558260002</v>
      </c>
      <c r="J3742">
        <v>11.7820455572939</v>
      </c>
      <c r="K3742">
        <v>3.7366447464005099</v>
      </c>
      <c r="L3742">
        <v>36.611151025161803</v>
      </c>
      <c r="M3742">
        <v>995.09619632965905</v>
      </c>
      <c r="N3742">
        <v>94.951843519504706</v>
      </c>
      <c r="O3742">
        <v>213.39451128446399</v>
      </c>
      <c r="P3742">
        <v>58.268106307847198</v>
      </c>
      <c r="Q3742">
        <v>18.233939539021701</v>
      </c>
      <c r="R3742">
        <v>72.548510843654299</v>
      </c>
      <c r="S3742">
        <v>52.219891131380201</v>
      </c>
      <c r="T3742">
        <v>17.917978010715199</v>
      </c>
    </row>
    <row r="3743" spans="1:20" x14ac:dyDescent="0.2">
      <c r="A3743" t="s">
        <v>7500</v>
      </c>
      <c r="B3743" s="3" t="s">
        <v>7501</v>
      </c>
      <c r="C3743">
        <v>-7.4462347012541201</v>
      </c>
      <c r="D3743" s="1">
        <v>1.04124622105973E-14</v>
      </c>
      <c r="E3743" s="1">
        <v>4.3885057396930903E-12</v>
      </c>
      <c r="F3743">
        <v>1.1789905430996701</v>
      </c>
      <c r="G3743">
        <v>4.3867325307619804</v>
      </c>
      <c r="H3743">
        <v>2036.5464276738601</v>
      </c>
      <c r="I3743">
        <v>98.354633218732005</v>
      </c>
      <c r="J3743">
        <v>4.9091856488724703</v>
      </c>
      <c r="K3743">
        <v>3042.5629847566101</v>
      </c>
      <c r="L3743">
        <v>30.8304429685573</v>
      </c>
      <c r="M3743">
        <v>97.154362363546596</v>
      </c>
      <c r="N3743">
        <v>67.161060050381394</v>
      </c>
      <c r="O3743">
        <v>15619.217667728301</v>
      </c>
      <c r="P3743">
        <v>48.221881082356298</v>
      </c>
      <c r="Q3743">
        <v>21.272929462192</v>
      </c>
      <c r="R3743">
        <v>12.237098214592301</v>
      </c>
      <c r="S3743">
        <v>85.292488847921106</v>
      </c>
      <c r="T3743">
        <v>3.9817728912700501</v>
      </c>
    </row>
    <row r="3744" spans="1:20" hidden="1" x14ac:dyDescent="0.2">
      <c r="A3744" t="s">
        <v>7502</v>
      </c>
      <c r="B3744" s="3" t="s">
        <v>7503</v>
      </c>
      <c r="C3744">
        <v>0.10180834057327801</v>
      </c>
      <c r="D3744">
        <v>0.60015427892776796</v>
      </c>
      <c r="E3744">
        <v>0.82979103407312504</v>
      </c>
      <c r="F3744">
        <v>1456.0533207281001</v>
      </c>
      <c r="G3744">
        <v>1039.65560979059</v>
      </c>
      <c r="H3744">
        <v>1365.1086316503799</v>
      </c>
      <c r="I3744">
        <v>1080.5718487409299</v>
      </c>
      <c r="J3744">
        <v>1157.5859760041301</v>
      </c>
      <c r="K3744">
        <v>990.21085779613497</v>
      </c>
      <c r="L3744">
        <v>806.40877389632703</v>
      </c>
      <c r="M3744">
        <v>943.08426496331595</v>
      </c>
      <c r="N3744">
        <v>1301.53502580394</v>
      </c>
      <c r="O3744">
        <v>846.374854883529</v>
      </c>
      <c r="P3744">
        <v>1149.28816579616</v>
      </c>
      <c r="Q3744">
        <v>1291.57071734737</v>
      </c>
      <c r="R3744">
        <v>977.219700279584</v>
      </c>
      <c r="S3744">
        <v>1303.75661524679</v>
      </c>
      <c r="T3744">
        <v>1238.3313691849901</v>
      </c>
    </row>
    <row r="3745" spans="1:20" hidden="1" x14ac:dyDescent="0.2">
      <c r="A3745" t="s">
        <v>7504</v>
      </c>
      <c r="B3745" s="3" t="s">
        <v>7505</v>
      </c>
      <c r="C3745">
        <v>0.14010993399407901</v>
      </c>
      <c r="D3745">
        <v>0.61364973053031002</v>
      </c>
      <c r="E3745">
        <v>0.83796391311382101</v>
      </c>
      <c r="F3745">
        <v>273.52580599912397</v>
      </c>
      <c r="G3745">
        <v>275.26746630531397</v>
      </c>
      <c r="H3745">
        <v>219.662431281853</v>
      </c>
      <c r="I3745">
        <v>94.367283223377996</v>
      </c>
      <c r="J3745">
        <v>221.89519132903499</v>
      </c>
      <c r="K3745">
        <v>224.19868478403001</v>
      </c>
      <c r="L3745">
        <v>304.45062431450401</v>
      </c>
      <c r="M3745">
        <v>219.824011812469</v>
      </c>
      <c r="N3745">
        <v>262.85449364545798</v>
      </c>
      <c r="O3745">
        <v>217.89650519341899</v>
      </c>
      <c r="P3745">
        <v>259.19261081766501</v>
      </c>
      <c r="Q3745">
        <v>352.52283108775299</v>
      </c>
      <c r="R3745">
        <v>208.904748091968</v>
      </c>
      <c r="S3745">
        <v>222.80486882722201</v>
      </c>
      <c r="T3745">
        <v>219.99295224266999</v>
      </c>
    </row>
    <row r="3746" spans="1:20" hidden="1" x14ac:dyDescent="0.2">
      <c r="A3746" t="s">
        <v>7506</v>
      </c>
      <c r="B3746" s="3" t="s">
        <v>7507</v>
      </c>
      <c r="C3746">
        <v>-1.6283291515398</v>
      </c>
      <c r="D3746" t="s">
        <v>31</v>
      </c>
      <c r="E3746" t="s">
        <v>31</v>
      </c>
      <c r="F3746">
        <v>1388.8508597714199</v>
      </c>
      <c r="G3746">
        <v>1790.88355568358</v>
      </c>
      <c r="H3746">
        <v>2825.3746728034298</v>
      </c>
      <c r="I3746">
        <v>2016.2699809840101</v>
      </c>
      <c r="J3746">
        <v>1441.3369065089601</v>
      </c>
      <c r="K3746">
        <v>1701.1075207988299</v>
      </c>
      <c r="L3746">
        <v>1591.6216182517701</v>
      </c>
      <c r="M3746">
        <v>32018.741220559899</v>
      </c>
      <c r="N3746">
        <v>9466.2356191701292</v>
      </c>
      <c r="O3746">
        <v>27224.4575662323</v>
      </c>
      <c r="P3746">
        <v>3785.4176649649698</v>
      </c>
      <c r="Q3746">
        <v>2018.9023056261301</v>
      </c>
      <c r="R3746">
        <v>8391.1530614347103</v>
      </c>
      <c r="S3746">
        <v>2730.2299746523299</v>
      </c>
      <c r="T3746">
        <v>3287.9489649662401</v>
      </c>
    </row>
    <row r="3747" spans="1:20" hidden="1" x14ac:dyDescent="0.2">
      <c r="A3747" t="s">
        <v>7508</v>
      </c>
      <c r="B3747" s="3" t="s">
        <v>7509</v>
      </c>
      <c r="C3747">
        <v>0.41115253127386497</v>
      </c>
      <c r="D3747">
        <v>9.1462799260319305E-2</v>
      </c>
      <c r="E3747">
        <v>0.319432506446507</v>
      </c>
      <c r="F3747">
        <v>3284.6676530756899</v>
      </c>
      <c r="G3747">
        <v>4788.1185573267003</v>
      </c>
      <c r="H3747">
        <v>3005.9069543832602</v>
      </c>
      <c r="I3747">
        <v>6920.7104752694304</v>
      </c>
      <c r="J3747">
        <v>3295.0454075232001</v>
      </c>
      <c r="K3747">
        <v>3066.8511756082198</v>
      </c>
      <c r="L3747">
        <v>3602.3445706073699</v>
      </c>
      <c r="M3747">
        <v>3190.3922428675701</v>
      </c>
      <c r="N3747">
        <v>3417.1084173909499</v>
      </c>
      <c r="O3747">
        <v>2834.4553650780299</v>
      </c>
      <c r="P3747">
        <v>3795.46389019046</v>
      </c>
      <c r="Q3747">
        <v>4808.6950550964502</v>
      </c>
      <c r="R3747">
        <v>2929.9109439509498</v>
      </c>
      <c r="S3747">
        <v>4208.9232251892499</v>
      </c>
      <c r="T3747">
        <v>3139.6279247664302</v>
      </c>
    </row>
    <row r="3748" spans="1:20" hidden="1" x14ac:dyDescent="0.2">
      <c r="A3748" t="s">
        <v>7510</v>
      </c>
      <c r="B3748" s="3" t="s">
        <v>7511</v>
      </c>
      <c r="C3748">
        <v>0.46997371251634401</v>
      </c>
      <c r="D3748">
        <v>9.2849932857948195E-2</v>
      </c>
      <c r="E3748">
        <v>0.32199521422268201</v>
      </c>
      <c r="F3748">
        <v>765.16486247168905</v>
      </c>
      <c r="G3748">
        <v>1862.16795930846</v>
      </c>
      <c r="H3748">
        <v>666.99118810279299</v>
      </c>
      <c r="I3748">
        <v>899.81198228488597</v>
      </c>
      <c r="J3748">
        <v>566.52002387988296</v>
      </c>
      <c r="K3748">
        <v>746.39478809350101</v>
      </c>
      <c r="L3748">
        <v>1251.5232942548701</v>
      </c>
      <c r="M3748">
        <v>814.52647234084498</v>
      </c>
      <c r="N3748">
        <v>844.14504787462101</v>
      </c>
      <c r="O3748">
        <v>682.50227659756899</v>
      </c>
      <c r="P3748">
        <v>808.721130652017</v>
      </c>
      <c r="Q3748">
        <v>982.60674182506</v>
      </c>
      <c r="R3748">
        <v>903.79711099202996</v>
      </c>
      <c r="S3748">
        <v>915.58875783686699</v>
      </c>
      <c r="T3748">
        <v>997.43410926314698</v>
      </c>
    </row>
    <row r="3749" spans="1:20" hidden="1" x14ac:dyDescent="0.2">
      <c r="A3749" t="s">
        <v>7512</v>
      </c>
      <c r="B3749" s="3" t="s">
        <v>7513</v>
      </c>
      <c r="C3749">
        <v>0.64543647050589503</v>
      </c>
      <c r="D3749">
        <v>7.1955223831193802E-3</v>
      </c>
      <c r="E3749">
        <v>6.0869882925174902E-2</v>
      </c>
      <c r="F3749">
        <v>1035.1536968415101</v>
      </c>
      <c r="G3749">
        <v>1662.5716291587901</v>
      </c>
      <c r="H3749">
        <v>966.69256195698199</v>
      </c>
      <c r="I3749">
        <v>2012.28263098865</v>
      </c>
      <c r="J3749">
        <v>966.12773569810099</v>
      </c>
      <c r="K3749">
        <v>878.11151540411902</v>
      </c>
      <c r="L3749">
        <v>1530.9241836574199</v>
      </c>
      <c r="M3749">
        <v>1247.3049955966401</v>
      </c>
      <c r="N3749">
        <v>1080.36670736217</v>
      </c>
      <c r="O3749">
        <v>715.817031523835</v>
      </c>
      <c r="P3749">
        <v>1700.8259306756099</v>
      </c>
      <c r="Q3749">
        <v>1294.60970727054</v>
      </c>
      <c r="R3749">
        <v>1175.6355070447601</v>
      </c>
      <c r="S3749">
        <v>1375.99413131187</v>
      </c>
      <c r="T3749">
        <v>941.68928878536701</v>
      </c>
    </row>
    <row r="3750" spans="1:20" hidden="1" x14ac:dyDescent="0.2">
      <c r="A3750" t="s">
        <v>7514</v>
      </c>
      <c r="B3750" s="3" t="s">
        <v>7515</v>
      </c>
      <c r="C3750">
        <v>0.31227873071963502</v>
      </c>
      <c r="D3750">
        <v>0.39807751535591002</v>
      </c>
      <c r="E3750">
        <v>0.69380060248485398</v>
      </c>
      <c r="F3750">
        <v>921.97060470394501</v>
      </c>
      <c r="G3750">
        <v>1353.3069857400701</v>
      </c>
      <c r="H3750">
        <v>1121.4345175968299</v>
      </c>
      <c r="I3750">
        <v>3322.7916627949999</v>
      </c>
      <c r="J3750">
        <v>933.72711041554305</v>
      </c>
      <c r="K3750">
        <v>1275.13001970917</v>
      </c>
      <c r="L3750">
        <v>2263.1472041606598</v>
      </c>
      <c r="M3750">
        <v>1312.07457050567</v>
      </c>
      <c r="N3750">
        <v>1045.6282280257601</v>
      </c>
      <c r="O3750">
        <v>1039.9605929685899</v>
      </c>
      <c r="P3750">
        <v>986.53931714320504</v>
      </c>
      <c r="Q3750">
        <v>1499.2350287640099</v>
      </c>
      <c r="R3750">
        <v>980.71601405518197</v>
      </c>
      <c r="S3750">
        <v>1292.44230550166</v>
      </c>
      <c r="T3750">
        <v>1158.6959113595799</v>
      </c>
    </row>
    <row r="3751" spans="1:20" hidden="1" x14ac:dyDescent="0.2">
      <c r="A3751" t="s">
        <v>7516</v>
      </c>
      <c r="B3751" s="3" t="s">
        <v>7517</v>
      </c>
      <c r="C3751">
        <v>-0.562414224266508</v>
      </c>
      <c r="D3751">
        <v>0.55617085693781099</v>
      </c>
      <c r="E3751">
        <v>0.80521652463225402</v>
      </c>
      <c r="F3751">
        <v>162.70069494775501</v>
      </c>
      <c r="G3751">
        <v>675.55680973734502</v>
      </c>
      <c r="H3751">
        <v>302.36933860660002</v>
      </c>
      <c r="I3751">
        <v>30.569683297714001</v>
      </c>
      <c r="J3751">
        <v>157.09394076391899</v>
      </c>
      <c r="K3751">
        <v>191.50304325302599</v>
      </c>
      <c r="L3751">
        <v>4.8172567138370797</v>
      </c>
      <c r="M3751">
        <v>36.310216236880997</v>
      </c>
      <c r="N3751">
        <v>284.85553055851398</v>
      </c>
      <c r="O3751">
        <v>169.27497097670599</v>
      </c>
      <c r="P3751">
        <v>11.050847748040001</v>
      </c>
      <c r="Q3751">
        <v>183.35239203127401</v>
      </c>
      <c r="R3751">
        <v>25.348274873084002</v>
      </c>
      <c r="S3751">
        <v>152.30801579985899</v>
      </c>
      <c r="T3751">
        <v>72.667355265678395</v>
      </c>
    </row>
    <row r="3752" spans="1:20" hidden="1" x14ac:dyDescent="0.2">
      <c r="A3752" t="s">
        <v>7518</v>
      </c>
      <c r="B3752" s="3" t="s">
        <v>7519</v>
      </c>
      <c r="C3752">
        <v>-0.53421914746917099</v>
      </c>
      <c r="D3752">
        <v>0.48902664048382</v>
      </c>
      <c r="E3752">
        <v>0.76110940943838301</v>
      </c>
      <c r="F3752">
        <v>702.67836368740598</v>
      </c>
      <c r="G3752">
        <v>1709.7290038644801</v>
      </c>
      <c r="H3752">
        <v>974.69645621421603</v>
      </c>
      <c r="I3752">
        <v>101.01286654896801</v>
      </c>
      <c r="J3752">
        <v>174.76700909985999</v>
      </c>
      <c r="K3752">
        <v>685.67431096449297</v>
      </c>
      <c r="L3752">
        <v>31.793894311324699</v>
      </c>
      <c r="M3752">
        <v>270.854585983221</v>
      </c>
      <c r="N3752">
        <v>370.543779588311</v>
      </c>
      <c r="O3752">
        <v>815.76129630263495</v>
      </c>
      <c r="P3752">
        <v>999.59940993634405</v>
      </c>
      <c r="Q3752">
        <v>1181.15408347219</v>
      </c>
      <c r="R3752">
        <v>569.02506697854096</v>
      </c>
      <c r="S3752">
        <v>550.04951991720498</v>
      </c>
      <c r="T3752">
        <v>178.18433688433501</v>
      </c>
    </row>
    <row r="3753" spans="1:20" hidden="1" x14ac:dyDescent="0.2">
      <c r="A3753" t="s">
        <v>7520</v>
      </c>
      <c r="B3753" s="3" t="s">
        <v>7521</v>
      </c>
      <c r="C3753">
        <v>0.19130393287032901</v>
      </c>
      <c r="D3753">
        <v>0.81260130234174599</v>
      </c>
      <c r="E3753">
        <v>0.92979930008584799</v>
      </c>
      <c r="F3753">
        <v>41.264669008488603</v>
      </c>
      <c r="G3753">
        <v>295.00776269374302</v>
      </c>
      <c r="H3753">
        <v>73.813691483375806</v>
      </c>
      <c r="I3753">
        <v>7.9746999907080003</v>
      </c>
      <c r="J3753">
        <v>40.255322320754203</v>
      </c>
      <c r="K3753">
        <v>66.325444248609003</v>
      </c>
      <c r="L3753">
        <v>7.7076107421393303</v>
      </c>
      <c r="M3753">
        <v>102.061148341503</v>
      </c>
      <c r="N3753">
        <v>78.740553162516093</v>
      </c>
      <c r="O3753">
        <v>57.625522034623202</v>
      </c>
      <c r="P3753">
        <v>21.097072973530899</v>
      </c>
      <c r="Q3753">
        <v>134.72855326054901</v>
      </c>
      <c r="R3753">
        <v>36.711294643776903</v>
      </c>
      <c r="S3753">
        <v>94.866135555340804</v>
      </c>
      <c r="T3753">
        <v>42.804058581153001</v>
      </c>
    </row>
    <row r="3754" spans="1:20" hidden="1" x14ac:dyDescent="0.2">
      <c r="A3754" t="s">
        <v>7522</v>
      </c>
      <c r="B3754" s="3" t="s">
        <v>7523</v>
      </c>
      <c r="C3754">
        <v>-1.24628967807018</v>
      </c>
      <c r="D3754">
        <v>7.1663023484084001E-2</v>
      </c>
      <c r="E3754">
        <v>0.27670213831415702</v>
      </c>
      <c r="F3754">
        <v>70.739432585980495</v>
      </c>
      <c r="G3754">
        <v>129.408609657478</v>
      </c>
      <c r="H3754">
        <v>141.40213187779199</v>
      </c>
      <c r="I3754">
        <v>15.949399981416001</v>
      </c>
      <c r="J3754">
        <v>31.418788152783801</v>
      </c>
      <c r="K3754">
        <v>251.289359195434</v>
      </c>
      <c r="L3754">
        <v>4.8172567138370797</v>
      </c>
      <c r="M3754">
        <v>177.62565240204</v>
      </c>
      <c r="N3754">
        <v>85.688249029796907</v>
      </c>
      <c r="O3754">
        <v>201.68932712118101</v>
      </c>
      <c r="P3754">
        <v>63.291218920592598</v>
      </c>
      <c r="Q3754">
        <v>115.481617080471</v>
      </c>
      <c r="R3754">
        <v>46.326157526670798</v>
      </c>
      <c r="S3754">
        <v>94.866135555340804</v>
      </c>
      <c r="T3754">
        <v>166.23901821052499</v>
      </c>
    </row>
    <row r="3755" spans="1:20" hidden="1" x14ac:dyDescent="0.2">
      <c r="A3755" t="s">
        <v>7524</v>
      </c>
      <c r="B3755" s="3" t="s">
        <v>7525</v>
      </c>
      <c r="C3755">
        <v>0.67503941361851405</v>
      </c>
      <c r="D3755">
        <v>0.202689748587247</v>
      </c>
      <c r="E3755">
        <v>0.49667481363333998</v>
      </c>
      <c r="F3755">
        <v>609.53811078253204</v>
      </c>
      <c r="G3755">
        <v>130.50529279016899</v>
      </c>
      <c r="H3755">
        <v>169.860422570178</v>
      </c>
      <c r="I3755">
        <v>378.79824955863</v>
      </c>
      <c r="J3755">
        <v>286.69644189415197</v>
      </c>
      <c r="K3755">
        <v>413.83340566385601</v>
      </c>
      <c r="L3755">
        <v>157.042568871089</v>
      </c>
      <c r="M3755">
        <v>293.42580148182202</v>
      </c>
      <c r="N3755">
        <v>396.018664435007</v>
      </c>
      <c r="O3755">
        <v>164.77297706775099</v>
      </c>
      <c r="P3755">
        <v>374.72420091081</v>
      </c>
      <c r="Q3755">
        <v>422.41959932066999</v>
      </c>
      <c r="R3755">
        <v>603.11412629061999</v>
      </c>
      <c r="S3755">
        <v>970.41964352481602</v>
      </c>
      <c r="T3755">
        <v>156.284585982349</v>
      </c>
    </row>
    <row r="3756" spans="1:20" hidden="1" x14ac:dyDescent="0.2">
      <c r="A3756" t="s">
        <v>7526</v>
      </c>
      <c r="B3756" s="3" t="s">
        <v>7527</v>
      </c>
      <c r="C3756">
        <v>0.92624672132497798</v>
      </c>
      <c r="D3756" s="1">
        <v>9.5175391819505392E-6</v>
      </c>
      <c r="E3756">
        <v>3.6174278181337502E-4</v>
      </c>
      <c r="F3756">
        <v>484.56511321396601</v>
      </c>
      <c r="G3756">
        <v>491.31404344534201</v>
      </c>
      <c r="H3756">
        <v>287.25087167626998</v>
      </c>
      <c r="I3756">
        <v>740.31798247072595</v>
      </c>
      <c r="J3756">
        <v>693.17701362079197</v>
      </c>
      <c r="K3756">
        <v>370.86199108024999</v>
      </c>
      <c r="L3756">
        <v>441.260714987477</v>
      </c>
      <c r="M3756">
        <v>623.161819200526</v>
      </c>
      <c r="N3756">
        <v>720.24447157477903</v>
      </c>
      <c r="O3756">
        <v>280.92441991878798</v>
      </c>
      <c r="P3756">
        <v>551.53776487945004</v>
      </c>
      <c r="Q3756">
        <v>766.83845727996902</v>
      </c>
      <c r="R3756">
        <v>517.45443878847402</v>
      </c>
      <c r="S3756">
        <v>646.65631851025898</v>
      </c>
      <c r="T3756">
        <v>461.88565538732598</v>
      </c>
    </row>
    <row r="3757" spans="1:20" hidden="1" x14ac:dyDescent="0.2">
      <c r="A3757" t="s">
        <v>7528</v>
      </c>
      <c r="B3757" s="3" t="s">
        <v>7529</v>
      </c>
      <c r="C3757">
        <v>1.00058499006048</v>
      </c>
      <c r="D3757">
        <v>3.2790188539354399E-2</v>
      </c>
      <c r="E3757">
        <v>0.17083904243130599</v>
      </c>
      <c r="F3757">
        <v>221.65022210273901</v>
      </c>
      <c r="G3757">
        <v>364.09880005324402</v>
      </c>
      <c r="H3757">
        <v>162.745849897082</v>
      </c>
      <c r="I3757">
        <v>253.86128303753799</v>
      </c>
      <c r="J3757">
        <v>146.29373233640001</v>
      </c>
      <c r="K3757">
        <v>87.811151540411899</v>
      </c>
      <c r="L3757">
        <v>167.64053364153</v>
      </c>
      <c r="M3757">
        <v>285.57494391709099</v>
      </c>
      <c r="N3757">
        <v>231.58986224269401</v>
      </c>
      <c r="O3757">
        <v>244.90846864714899</v>
      </c>
      <c r="P3757">
        <v>367.69184325296698</v>
      </c>
      <c r="Q3757">
        <v>692.88970248282601</v>
      </c>
      <c r="R3757">
        <v>674.788558690375</v>
      </c>
      <c r="S3757">
        <v>211.49055908208999</v>
      </c>
      <c r="T3757">
        <v>347.40968476331199</v>
      </c>
    </row>
    <row r="3758" spans="1:20" hidden="1" x14ac:dyDescent="0.2">
      <c r="A3758" t="s">
        <v>7530</v>
      </c>
      <c r="B3758" s="3" t="s">
        <v>7531</v>
      </c>
      <c r="C3758">
        <v>7.4129154321596599E-2</v>
      </c>
      <c r="D3758">
        <v>0.93346745253573404</v>
      </c>
      <c r="E3758">
        <v>0.97606853660221005</v>
      </c>
      <c r="F3758">
        <v>12.9688959740964</v>
      </c>
      <c r="G3758">
        <v>14.2568807249764</v>
      </c>
      <c r="H3758">
        <v>15.118466930329999</v>
      </c>
      <c r="I3758">
        <v>6.6455833255899996</v>
      </c>
      <c r="J3758">
        <v>0.981837129774493</v>
      </c>
      <c r="K3758">
        <v>9.3416118660012692</v>
      </c>
      <c r="L3758">
        <v>0</v>
      </c>
      <c r="M3758">
        <v>12.7576435426879</v>
      </c>
      <c r="N3758">
        <v>6.9476958672808298</v>
      </c>
      <c r="O3758">
        <v>5.4023926907459296</v>
      </c>
      <c r="P3758">
        <v>6.0277351352945301</v>
      </c>
      <c r="Q3758">
        <v>38.493872360156999</v>
      </c>
      <c r="R3758">
        <v>7.8667059950950398</v>
      </c>
      <c r="S3758">
        <v>6.9626521508507002</v>
      </c>
      <c r="T3758">
        <v>11.9453186738101</v>
      </c>
    </row>
    <row r="3759" spans="1:20" hidden="1" x14ac:dyDescent="0.2">
      <c r="A3759" t="s">
        <v>7532</v>
      </c>
      <c r="B3759" s="3" t="s">
        <v>7533</v>
      </c>
      <c r="C3759">
        <v>-0.353389716006895</v>
      </c>
      <c r="D3759">
        <v>0.107907461049346</v>
      </c>
      <c r="E3759">
        <v>0.35236265980520298</v>
      </c>
      <c r="F3759">
        <v>1423.04158552131</v>
      </c>
      <c r="G3759">
        <v>1626.3810857799999</v>
      </c>
      <c r="H3759">
        <v>2255.3195373715798</v>
      </c>
      <c r="I3759">
        <v>2416.33409718452</v>
      </c>
      <c r="J3759">
        <v>1359.8444247376699</v>
      </c>
      <c r="K3759">
        <v>1710.4491326648299</v>
      </c>
      <c r="L3759">
        <v>1046.3081582454099</v>
      </c>
      <c r="M3759">
        <v>1389.60178895739</v>
      </c>
      <c r="N3759">
        <v>1345.5370996300501</v>
      </c>
      <c r="O3759">
        <v>1627.0205986963199</v>
      </c>
      <c r="P3759">
        <v>1408.4807766138199</v>
      </c>
      <c r="Q3759">
        <v>1637.0025719477301</v>
      </c>
      <c r="R3759">
        <v>1202.7319388056401</v>
      </c>
      <c r="S3759">
        <v>1443.87998978266</v>
      </c>
      <c r="T3759">
        <v>1216.431618283</v>
      </c>
    </row>
    <row r="3760" spans="1:20" hidden="1" x14ac:dyDescent="0.2">
      <c r="A3760" t="s">
        <v>7534</v>
      </c>
      <c r="B3760" s="3" t="s">
        <v>7535</v>
      </c>
      <c r="C3760">
        <v>0.80650137620224005</v>
      </c>
      <c r="D3760">
        <v>3.4974350890264998E-3</v>
      </c>
      <c r="E3760">
        <v>3.6322937947946998E-2</v>
      </c>
      <c r="F3760">
        <v>336.01230478340699</v>
      </c>
      <c r="G3760">
        <v>570.27522899905705</v>
      </c>
      <c r="H3760">
        <v>211.65853702461999</v>
      </c>
      <c r="I3760">
        <v>521.01373272625597</v>
      </c>
      <c r="J3760">
        <v>412.37159450528702</v>
      </c>
      <c r="K3760">
        <v>212.988750544829</v>
      </c>
      <c r="L3760">
        <v>477.87186601263898</v>
      </c>
      <c r="M3760">
        <v>354.269947608488</v>
      </c>
      <c r="N3760">
        <v>306.85656747156997</v>
      </c>
      <c r="O3760">
        <v>316.03997240863703</v>
      </c>
      <c r="P3760">
        <v>469.15871803042501</v>
      </c>
      <c r="Q3760">
        <v>540.94020632431102</v>
      </c>
      <c r="R3760">
        <v>388.96490753525501</v>
      </c>
      <c r="S3760">
        <v>576.15946548289503</v>
      </c>
      <c r="T3760">
        <v>227.95649802521001</v>
      </c>
    </row>
    <row r="3761" spans="1:20" hidden="1" x14ac:dyDescent="0.2">
      <c r="A3761" t="s">
        <v>7536</v>
      </c>
      <c r="B3761" s="3" t="s">
        <v>7537</v>
      </c>
      <c r="C3761">
        <v>0.13190192887156199</v>
      </c>
      <c r="D3761">
        <v>0.60764333932755499</v>
      </c>
      <c r="E3761">
        <v>0.835173822283239</v>
      </c>
      <c r="F3761">
        <v>231.08214644753599</v>
      </c>
      <c r="G3761">
        <v>381.64573017629198</v>
      </c>
      <c r="H3761">
        <v>221.44107445012699</v>
      </c>
      <c r="I3761">
        <v>223.29159973982399</v>
      </c>
      <c r="J3761">
        <v>309.27869587896498</v>
      </c>
      <c r="K3761">
        <v>210.18626698502899</v>
      </c>
      <c r="L3761">
        <v>206.178587352227</v>
      </c>
      <c r="M3761">
        <v>228.65622657279101</v>
      </c>
      <c r="N3761">
        <v>261.696544334245</v>
      </c>
      <c r="O3761">
        <v>286.32681260953399</v>
      </c>
      <c r="P3761">
        <v>359.65486307257402</v>
      </c>
      <c r="Q3761">
        <v>207.664311416636</v>
      </c>
      <c r="R3761">
        <v>208.904748091968</v>
      </c>
      <c r="S3761">
        <v>347.26227602367902</v>
      </c>
      <c r="T3761">
        <v>181.170666552787</v>
      </c>
    </row>
    <row r="3762" spans="1:20" hidden="1" x14ac:dyDescent="0.2">
      <c r="A3762" t="s">
        <v>7538</v>
      </c>
      <c r="B3762" s="3" t="s">
        <v>7539</v>
      </c>
      <c r="C3762">
        <v>0.43125068061114502</v>
      </c>
      <c r="D3762">
        <v>0.19908385679225701</v>
      </c>
      <c r="E3762">
        <v>0.49183592912882002</v>
      </c>
      <c r="F3762">
        <v>1131.83092137569</v>
      </c>
      <c r="G3762">
        <v>2277.8108665981599</v>
      </c>
      <c r="H3762">
        <v>1293.96290491942</v>
      </c>
      <c r="I3762">
        <v>3281.5890461763402</v>
      </c>
      <c r="J3762">
        <v>2155.1324998550099</v>
      </c>
      <c r="K3762">
        <v>1255.51263479057</v>
      </c>
      <c r="L3762">
        <v>1991.4539255002501</v>
      </c>
      <c r="M3762">
        <v>1355.2542871117</v>
      </c>
      <c r="N3762">
        <v>1043.3123294033401</v>
      </c>
      <c r="O3762">
        <v>1160.6140297285799</v>
      </c>
      <c r="P3762">
        <v>1471.7719955344201</v>
      </c>
      <c r="Q3762">
        <v>1191.28404988275</v>
      </c>
      <c r="R3762">
        <v>1051.51636801104</v>
      </c>
      <c r="S3762">
        <v>1843.3621569377201</v>
      </c>
      <c r="T3762">
        <v>1218.42250472863</v>
      </c>
    </row>
    <row r="3763" spans="1:20" x14ac:dyDescent="0.2">
      <c r="A3763" t="s">
        <v>7540</v>
      </c>
      <c r="B3763" s="3" t="s">
        <v>7541</v>
      </c>
      <c r="C3763">
        <v>-3.4306715809807198</v>
      </c>
      <c r="D3763">
        <v>3.7929070329157099E-4</v>
      </c>
      <c r="E3763">
        <v>6.6855273964943601E-3</v>
      </c>
      <c r="F3763">
        <v>12.9688959740964</v>
      </c>
      <c r="G3763">
        <v>54.834156634524703</v>
      </c>
      <c r="H3763">
        <v>257.90325939974701</v>
      </c>
      <c r="I3763">
        <v>63.797599925664002</v>
      </c>
      <c r="J3763">
        <v>8.8365341679704397</v>
      </c>
      <c r="K3763">
        <v>108.362697645615</v>
      </c>
      <c r="L3763">
        <v>47.209115795603402</v>
      </c>
      <c r="M3763">
        <v>223.74944059483499</v>
      </c>
      <c r="N3763">
        <v>308.01451678278301</v>
      </c>
      <c r="O3763">
        <v>2030.3992529386801</v>
      </c>
      <c r="P3763">
        <v>36.1664108117672</v>
      </c>
      <c r="Q3763">
        <v>44.571852206497603</v>
      </c>
      <c r="R3763">
        <v>6.9926275511955902</v>
      </c>
      <c r="S3763">
        <v>22.6286194902648</v>
      </c>
      <c r="T3763">
        <v>59.726593369050697</v>
      </c>
    </row>
    <row r="3764" spans="1:20" hidden="1" x14ac:dyDescent="0.2">
      <c r="A3764" t="s">
        <v>7542</v>
      </c>
      <c r="B3764" s="3" t="s">
        <v>7543</v>
      </c>
      <c r="C3764">
        <v>-0.357262710338214</v>
      </c>
      <c r="D3764">
        <v>0.18464092403931301</v>
      </c>
      <c r="E3764">
        <v>0.473037925885399</v>
      </c>
      <c r="F3764">
        <v>446.837415834777</v>
      </c>
      <c r="G3764">
        <v>435.38320367812599</v>
      </c>
      <c r="H3764">
        <v>645.647470083504</v>
      </c>
      <c r="I3764">
        <v>478.48199944248</v>
      </c>
      <c r="J3764">
        <v>317.13339291716102</v>
      </c>
      <c r="K3764">
        <v>706.22585706969596</v>
      </c>
      <c r="L3764">
        <v>817.97019000953696</v>
      </c>
      <c r="M3764">
        <v>579.00074539891398</v>
      </c>
      <c r="N3764">
        <v>374.017627521951</v>
      </c>
      <c r="O3764">
        <v>586.15960694593298</v>
      </c>
      <c r="P3764">
        <v>348.60401532453398</v>
      </c>
      <c r="Q3764">
        <v>737.46155468932295</v>
      </c>
      <c r="R3764">
        <v>480.743144144697</v>
      </c>
      <c r="S3764">
        <v>495.218634229256</v>
      </c>
      <c r="T3764">
        <v>539.53022676709202</v>
      </c>
    </row>
    <row r="3765" spans="1:20" hidden="1" x14ac:dyDescent="0.2">
      <c r="A3765" t="s">
        <v>7544</v>
      </c>
      <c r="B3765" s="3" t="s">
        <v>7545</v>
      </c>
      <c r="C3765">
        <v>0.14539433414191599</v>
      </c>
      <c r="D3765">
        <v>0.68060901218513203</v>
      </c>
      <c r="E3765">
        <v>0.87185326922746698</v>
      </c>
      <c r="F3765">
        <v>1153.0527511514799</v>
      </c>
      <c r="G3765">
        <v>2374.31898227492</v>
      </c>
      <c r="H3765">
        <v>1053.84607720241</v>
      </c>
      <c r="I3765">
        <v>2518.6760803986099</v>
      </c>
      <c r="J3765">
        <v>1009.32856940818</v>
      </c>
      <c r="K3765">
        <v>1183.5822234223599</v>
      </c>
      <c r="L3765">
        <v>965.37824545295098</v>
      </c>
      <c r="M3765">
        <v>936.21476459417602</v>
      </c>
      <c r="N3765">
        <v>786.24758231394696</v>
      </c>
      <c r="O3765">
        <v>1149.80924434709</v>
      </c>
      <c r="P3765">
        <v>1134.21882795792</v>
      </c>
      <c r="Q3765">
        <v>1202.4270129343799</v>
      </c>
      <c r="R3765">
        <v>910.78973854322601</v>
      </c>
      <c r="S3765">
        <v>1136.6529636263799</v>
      </c>
      <c r="T3765">
        <v>861.058387737148</v>
      </c>
    </row>
    <row r="3766" spans="1:20" hidden="1" x14ac:dyDescent="0.2">
      <c r="A3766" t="s">
        <v>7546</v>
      </c>
      <c r="B3766" s="3" t="s">
        <v>7547</v>
      </c>
      <c r="C3766">
        <v>-5.1762323424426999E-2</v>
      </c>
      <c r="D3766">
        <v>0.84417932176708799</v>
      </c>
      <c r="E3766">
        <v>0.94387900296987304</v>
      </c>
      <c r="F3766">
        <v>339.54927641270598</v>
      </c>
      <c r="G3766">
        <v>522.02117116067598</v>
      </c>
      <c r="H3766">
        <v>626.08239523248903</v>
      </c>
      <c r="I3766">
        <v>677.84949921018006</v>
      </c>
      <c r="J3766">
        <v>601.86616055176398</v>
      </c>
      <c r="K3766">
        <v>447.46320838146102</v>
      </c>
      <c r="L3766">
        <v>628.17027548435499</v>
      </c>
      <c r="M3766">
        <v>375.85980591149797</v>
      </c>
      <c r="N3766">
        <v>255.90679777817701</v>
      </c>
      <c r="O3766">
        <v>480.81294947638798</v>
      </c>
      <c r="P3766">
        <v>546.51465226670496</v>
      </c>
      <c r="Q3766">
        <v>449.77050862920299</v>
      </c>
      <c r="R3766">
        <v>521.82483100797106</v>
      </c>
      <c r="S3766">
        <v>513.49559612523899</v>
      </c>
      <c r="T3766">
        <v>565.41175056034695</v>
      </c>
    </row>
    <row r="3767" spans="1:20" hidden="1" x14ac:dyDescent="0.2">
      <c r="A3767" t="s">
        <v>7548</v>
      </c>
      <c r="B3767" s="3" t="s">
        <v>7549</v>
      </c>
      <c r="C3767">
        <v>0.374293467479624</v>
      </c>
      <c r="D3767">
        <v>0.61394371379284496</v>
      </c>
      <c r="E3767">
        <v>0.83798295624527996</v>
      </c>
      <c r="F3767">
        <v>611.89609186873099</v>
      </c>
      <c r="G3767">
        <v>702.97388805460696</v>
      </c>
      <c r="H3767">
        <v>425.09571721751399</v>
      </c>
      <c r="I3767">
        <v>2115.95373086786</v>
      </c>
      <c r="J3767">
        <v>71.674110473537993</v>
      </c>
      <c r="K3767">
        <v>425.97750108965801</v>
      </c>
      <c r="L3767">
        <v>501.95814958182399</v>
      </c>
      <c r="M3767">
        <v>808.638329167297</v>
      </c>
      <c r="N3767">
        <v>141.26981596804401</v>
      </c>
      <c r="O3767">
        <v>832.86887315666399</v>
      </c>
      <c r="P3767">
        <v>183.845921626483</v>
      </c>
      <c r="Q3767">
        <v>1218.6349591912899</v>
      </c>
      <c r="R3767">
        <v>194.045414545678</v>
      </c>
      <c r="S3767">
        <v>637.08267180283895</v>
      </c>
      <c r="T3767">
        <v>1543.9324385899599</v>
      </c>
    </row>
    <row r="3768" spans="1:20" hidden="1" x14ac:dyDescent="0.2">
      <c r="A3768" t="s">
        <v>7550</v>
      </c>
      <c r="B3768" s="3" t="s">
        <v>7551</v>
      </c>
      <c r="C3768">
        <v>0.46967214910014599</v>
      </c>
      <c r="D3768">
        <v>0.48467873663967098</v>
      </c>
      <c r="E3768">
        <v>0.75892542477332203</v>
      </c>
      <c r="F3768">
        <v>1911.14367036457</v>
      </c>
      <c r="G3768">
        <v>6663.4467142274498</v>
      </c>
      <c r="H3768">
        <v>1228.1531076932799</v>
      </c>
      <c r="I3768">
        <v>3273.61434618563</v>
      </c>
      <c r="J3768">
        <v>1978.4018164956001</v>
      </c>
      <c r="K3768">
        <v>1467.5672241488001</v>
      </c>
      <c r="L3768">
        <v>276.51053537424798</v>
      </c>
      <c r="M3768">
        <v>375.85980591149797</v>
      </c>
      <c r="N3768">
        <v>951.83433381747398</v>
      </c>
      <c r="O3768">
        <v>1735.96885129302</v>
      </c>
      <c r="P3768">
        <v>1975.0878793315101</v>
      </c>
      <c r="Q3768">
        <v>841.80020871816998</v>
      </c>
      <c r="R3768">
        <v>1328.5992347271599</v>
      </c>
      <c r="S3768">
        <v>1584.87369583739</v>
      </c>
      <c r="T3768">
        <v>3387.4932872479899</v>
      </c>
    </row>
    <row r="3769" spans="1:20" hidden="1" x14ac:dyDescent="0.2">
      <c r="A3769" t="s">
        <v>7552</v>
      </c>
      <c r="B3769" s="3" t="s">
        <v>7553</v>
      </c>
      <c r="C3769">
        <v>0.27719340225127398</v>
      </c>
      <c r="D3769">
        <v>0.40016196105153801</v>
      </c>
      <c r="E3769">
        <v>0.69508311777623499</v>
      </c>
      <c r="F3769">
        <v>666.12965685131599</v>
      </c>
      <c r="G3769">
        <v>1747.01623037596</v>
      </c>
      <c r="H3769">
        <v>685.66694136967203</v>
      </c>
      <c r="I3769">
        <v>1273.29376518304</v>
      </c>
      <c r="J3769">
        <v>1026.0198006143501</v>
      </c>
      <c r="K3769">
        <v>711.830824189297</v>
      </c>
      <c r="L3769">
        <v>1035.7101934749701</v>
      </c>
      <c r="M3769">
        <v>882.24011883665003</v>
      </c>
      <c r="N3769">
        <v>510.65564624514099</v>
      </c>
      <c r="O3769">
        <v>858.98043782860304</v>
      </c>
      <c r="P3769">
        <v>712.27736848730399</v>
      </c>
      <c r="Q3769">
        <v>572.34310219707095</v>
      </c>
      <c r="R3769">
        <v>644.19581315389405</v>
      </c>
      <c r="S3769">
        <v>798.094002791261</v>
      </c>
      <c r="T3769">
        <v>1071.0969077516399</v>
      </c>
    </row>
    <row r="3770" spans="1:20" hidden="1" x14ac:dyDescent="0.2">
      <c r="A3770" t="s">
        <v>7554</v>
      </c>
      <c r="B3770" s="3" t="s">
        <v>7555</v>
      </c>
      <c r="C3770">
        <v>-0.15505156959187599</v>
      </c>
      <c r="D3770">
        <v>0.73283312460814798</v>
      </c>
      <c r="E3770">
        <v>0.89589487181372496</v>
      </c>
      <c r="F3770">
        <v>63.665489327382403</v>
      </c>
      <c r="G3770">
        <v>156.82568797474099</v>
      </c>
      <c r="H3770">
        <v>77.370977819924093</v>
      </c>
      <c r="I3770">
        <v>150.19018315833401</v>
      </c>
      <c r="J3770">
        <v>35.346136671881801</v>
      </c>
      <c r="K3770">
        <v>73.798733741410004</v>
      </c>
      <c r="L3770">
        <v>57.807080566045002</v>
      </c>
      <c r="M3770">
        <v>34.347501845698297</v>
      </c>
      <c r="N3770">
        <v>44.002073826111904</v>
      </c>
      <c r="O3770">
        <v>92.741074524471799</v>
      </c>
      <c r="P3770">
        <v>51.235748650003501</v>
      </c>
      <c r="Q3770">
        <v>87.117711130881602</v>
      </c>
      <c r="R3770">
        <v>55.9410204095647</v>
      </c>
      <c r="S3770">
        <v>74.848510621645005</v>
      </c>
      <c r="T3770">
        <v>66.694695928773299</v>
      </c>
    </row>
    <row r="3771" spans="1:20" hidden="1" x14ac:dyDescent="0.2">
      <c r="A3771" t="s">
        <v>7556</v>
      </c>
      <c r="B3771" s="3" t="s">
        <v>7557</v>
      </c>
      <c r="C3771">
        <v>-5.9388631282697099E-2</v>
      </c>
      <c r="D3771">
        <v>0.77143243704576903</v>
      </c>
      <c r="E3771">
        <v>0.91431403146302404</v>
      </c>
      <c r="F3771">
        <v>1489.0650559348901</v>
      </c>
      <c r="G3771">
        <v>1863.26464244115</v>
      </c>
      <c r="H3771">
        <v>1976.96188153668</v>
      </c>
      <c r="I3771">
        <v>1626.83879810443</v>
      </c>
      <c r="J3771">
        <v>1301.9160340809799</v>
      </c>
      <c r="K3771">
        <v>1602.0864350192201</v>
      </c>
      <c r="L3771">
        <v>1643.6479907612099</v>
      </c>
      <c r="M3771">
        <v>1122.6726317565401</v>
      </c>
      <c r="N3771">
        <v>1285.32373544695</v>
      </c>
      <c r="O3771">
        <v>1426.2316703569199</v>
      </c>
      <c r="P3771">
        <v>1716.89989103639</v>
      </c>
      <c r="Q3771">
        <v>2386.6200863297299</v>
      </c>
      <c r="R3771">
        <v>1700.0825733844299</v>
      </c>
      <c r="S3771">
        <v>1477.82291901806</v>
      </c>
      <c r="T3771">
        <v>1599.6772590677399</v>
      </c>
    </row>
    <row r="3772" spans="1:20" hidden="1" x14ac:dyDescent="0.2">
      <c r="A3772" t="s">
        <v>7558</v>
      </c>
      <c r="B3772" s="3" t="s">
        <v>7559</v>
      </c>
      <c r="C3772">
        <v>0.684685317597438</v>
      </c>
      <c r="D3772">
        <v>0.37097099502341502</v>
      </c>
      <c r="E3772">
        <v>0.67255589516886105</v>
      </c>
      <c r="F3772">
        <v>7.0739432585980504</v>
      </c>
      <c r="G3772">
        <v>73.477769890263104</v>
      </c>
      <c r="H3772">
        <v>47.134043959264098</v>
      </c>
      <c r="I3772">
        <v>97.025516553613997</v>
      </c>
      <c r="J3772">
        <v>34.364299542107297</v>
      </c>
      <c r="K3772">
        <v>25.2223520382034</v>
      </c>
      <c r="L3772">
        <v>52.026372509440499</v>
      </c>
      <c r="M3772">
        <v>278.70544354795197</v>
      </c>
      <c r="N3772">
        <v>204.95702808478401</v>
      </c>
      <c r="O3772">
        <v>113.450246505664</v>
      </c>
      <c r="P3772">
        <v>38.175655856865397</v>
      </c>
      <c r="Q3772">
        <v>25.3249160264191</v>
      </c>
      <c r="R3772">
        <v>159.08227678969999</v>
      </c>
      <c r="S3772">
        <v>93.995804036484401</v>
      </c>
      <c r="T3772">
        <v>130.40306218909399</v>
      </c>
    </row>
    <row r="3773" spans="1:20" hidden="1" x14ac:dyDescent="0.2">
      <c r="A3773" t="s">
        <v>7560</v>
      </c>
      <c r="B3773" s="3" t="s">
        <v>7561</v>
      </c>
      <c r="C3773">
        <v>0.33706685838282602</v>
      </c>
      <c r="D3773">
        <v>0.494168844808973</v>
      </c>
      <c r="E3773">
        <v>0.76515799760121295</v>
      </c>
      <c r="F3773">
        <v>195.71243015454601</v>
      </c>
      <c r="G3773">
        <v>175.469301230479</v>
      </c>
      <c r="H3773">
        <v>132.50891603642199</v>
      </c>
      <c r="I3773">
        <v>22.594983307006</v>
      </c>
      <c r="J3773">
        <v>76.583296122410502</v>
      </c>
      <c r="K3773">
        <v>95.284441033213</v>
      </c>
      <c r="L3773">
        <v>249.53389777676099</v>
      </c>
      <c r="M3773">
        <v>188.42058155354499</v>
      </c>
      <c r="N3773">
        <v>108.84723525406601</v>
      </c>
      <c r="O3773">
        <v>117.952240414619</v>
      </c>
      <c r="P3773">
        <v>181.83667658138501</v>
      </c>
      <c r="Q3773">
        <v>177.274412184933</v>
      </c>
      <c r="R3773">
        <v>196.66764987737599</v>
      </c>
      <c r="S3773">
        <v>96.606798593053497</v>
      </c>
      <c r="T3773">
        <v>76.649128156948393</v>
      </c>
    </row>
    <row r="3774" spans="1:20" hidden="1" x14ac:dyDescent="0.2">
      <c r="A3774" t="s">
        <v>7562</v>
      </c>
      <c r="B3774" s="3" t="s">
        <v>7563</v>
      </c>
      <c r="C3774">
        <v>0.77571300370384599</v>
      </c>
      <c r="D3774">
        <v>0.155275094666466</v>
      </c>
      <c r="E3774">
        <v>0.42979384784649699</v>
      </c>
      <c r="F3774">
        <v>328.93836152480901</v>
      </c>
      <c r="G3774">
        <v>1157.00070498847</v>
      </c>
      <c r="H3774">
        <v>421.53843088096602</v>
      </c>
      <c r="I3774">
        <v>365.50708290745001</v>
      </c>
      <c r="J3774">
        <v>422.18996580303201</v>
      </c>
      <c r="K3774">
        <v>454.00233668766202</v>
      </c>
      <c r="L3774">
        <v>1901.8529506228799</v>
      </c>
      <c r="M3774">
        <v>2129.5451144332901</v>
      </c>
      <c r="N3774">
        <v>485.18076139844499</v>
      </c>
      <c r="O3774">
        <v>638.38273628981096</v>
      </c>
      <c r="P3774">
        <v>425.95994956081398</v>
      </c>
      <c r="Q3774">
        <v>1102.1403454697599</v>
      </c>
      <c r="R3774">
        <v>552.417576544452</v>
      </c>
      <c r="S3774">
        <v>576.15946548289503</v>
      </c>
      <c r="T3774">
        <v>919.78953788338094</v>
      </c>
    </row>
    <row r="3775" spans="1:20" hidden="1" x14ac:dyDescent="0.2">
      <c r="A3775" t="s">
        <v>7564</v>
      </c>
      <c r="B3775" s="3" t="s">
        <v>7565</v>
      </c>
      <c r="C3775">
        <v>-0.225418591887801</v>
      </c>
      <c r="D3775">
        <v>0.43537398845130199</v>
      </c>
      <c r="E3775">
        <v>0.72311963087550502</v>
      </c>
      <c r="F3775">
        <v>1619.9330062189499</v>
      </c>
      <c r="G3775">
        <v>2367.7388834787798</v>
      </c>
      <c r="H3775">
        <v>2030.3211765849001</v>
      </c>
      <c r="I3775">
        <v>3543.4250292045899</v>
      </c>
      <c r="J3775">
        <v>1962.6924224192101</v>
      </c>
      <c r="K3775">
        <v>2297.1023578497102</v>
      </c>
      <c r="L3775">
        <v>1530.9241836574199</v>
      </c>
      <c r="M3775">
        <v>1692.8411623951299</v>
      </c>
      <c r="N3775">
        <v>1264.4806478451101</v>
      </c>
      <c r="O3775">
        <v>1926.8533930327101</v>
      </c>
      <c r="P3775">
        <v>1310.0277694040101</v>
      </c>
      <c r="Q3775">
        <v>1691.7043905647899</v>
      </c>
      <c r="R3775">
        <v>1209.7245663568399</v>
      </c>
      <c r="S3775">
        <v>1655.3705488647499</v>
      </c>
      <c r="T3775">
        <v>1552.89142759532</v>
      </c>
    </row>
    <row r="3776" spans="1:20" hidden="1" x14ac:dyDescent="0.2">
      <c r="A3776" t="s">
        <v>7566</v>
      </c>
      <c r="B3776" s="3" t="s">
        <v>7567</v>
      </c>
      <c r="C3776">
        <v>0.183277531358635</v>
      </c>
      <c r="D3776">
        <v>0.47738700553065699</v>
      </c>
      <c r="E3776">
        <v>0.75338009210304802</v>
      </c>
      <c r="F3776">
        <v>2788.3126344307302</v>
      </c>
      <c r="G3776">
        <v>3397.52434507515</v>
      </c>
      <c r="H3776">
        <v>1783.9790977789401</v>
      </c>
      <c r="I3776">
        <v>3405.1968960323202</v>
      </c>
      <c r="J3776">
        <v>2271.97111829818</v>
      </c>
      <c r="K3776">
        <v>2355.0203514189202</v>
      </c>
      <c r="L3776">
        <v>2265.0741068461998</v>
      </c>
      <c r="M3776">
        <v>1675.17673287448</v>
      </c>
      <c r="N3776">
        <v>1688.29009574924</v>
      </c>
      <c r="O3776">
        <v>2065.5148054285301</v>
      </c>
      <c r="P3776">
        <v>2231.2666225815301</v>
      </c>
      <c r="Q3776">
        <v>2991.3790810406199</v>
      </c>
      <c r="R3776">
        <v>1830.32026152545</v>
      </c>
      <c r="S3776">
        <v>1967.8195641341799</v>
      </c>
      <c r="T3776">
        <v>1670.35372788779</v>
      </c>
    </row>
    <row r="3777" spans="1:20" hidden="1" x14ac:dyDescent="0.2">
      <c r="A3777" t="s">
        <v>7568</v>
      </c>
      <c r="B3777" s="3" t="s">
        <v>7569</v>
      </c>
      <c r="C3777">
        <v>3.5701175244630701</v>
      </c>
      <c r="D3777">
        <v>6.3310443094671803E-3</v>
      </c>
      <c r="E3777">
        <v>5.5693221880034602E-2</v>
      </c>
      <c r="F3777">
        <v>314.790475007613</v>
      </c>
      <c r="G3777">
        <v>13.1601975922859</v>
      </c>
      <c r="H3777">
        <v>3.5572863365482301</v>
      </c>
      <c r="I3777">
        <v>10.632933320944</v>
      </c>
      <c r="J3777">
        <v>693.17701362079197</v>
      </c>
      <c r="K3777">
        <v>7.4732894928010198</v>
      </c>
      <c r="L3777">
        <v>2752.5804862865102</v>
      </c>
      <c r="M3777">
        <v>811.58240075407105</v>
      </c>
      <c r="N3777">
        <v>41.686175203685004</v>
      </c>
      <c r="O3777">
        <v>94.541872088053694</v>
      </c>
      <c r="P3777">
        <v>112.517722525498</v>
      </c>
      <c r="Q3777">
        <v>144.85851967111699</v>
      </c>
      <c r="R3777">
        <v>18.355647321888402</v>
      </c>
      <c r="S3777">
        <v>84.422157329064703</v>
      </c>
      <c r="T3777">
        <v>17.917978010715199</v>
      </c>
    </row>
    <row r="3778" spans="1:20" hidden="1" x14ac:dyDescent="0.2">
      <c r="A3778" t="s">
        <v>7570</v>
      </c>
      <c r="B3778" s="3" t="s">
        <v>7571</v>
      </c>
      <c r="C3778">
        <v>-0.32471979972244502</v>
      </c>
      <c r="D3778">
        <v>0.148118087797068</v>
      </c>
      <c r="E3778">
        <v>0.420772324161441</v>
      </c>
      <c r="F3778">
        <v>633.11792164452504</v>
      </c>
      <c r="G3778">
        <v>1036.3655603925199</v>
      </c>
      <c r="H3778">
        <v>1103.64808591409</v>
      </c>
      <c r="I3778">
        <v>858.60936566622797</v>
      </c>
      <c r="J3778">
        <v>909.18118217118104</v>
      </c>
      <c r="K3778">
        <v>941.63447609292803</v>
      </c>
      <c r="L3778">
        <v>1041.49090153158</v>
      </c>
      <c r="M3778">
        <v>700.68903765224502</v>
      </c>
      <c r="N3778">
        <v>437.70483963869202</v>
      </c>
      <c r="O3778">
        <v>879.689609809795</v>
      </c>
      <c r="P3778">
        <v>721.31897119024597</v>
      </c>
      <c r="Q3778">
        <v>706.05865881656405</v>
      </c>
      <c r="R3778">
        <v>712.37393177805097</v>
      </c>
      <c r="S3778">
        <v>757.18842140501397</v>
      </c>
      <c r="T3778">
        <v>827.21331816135296</v>
      </c>
    </row>
    <row r="3779" spans="1:20" hidden="1" x14ac:dyDescent="0.2">
      <c r="A3779" t="s">
        <v>7572</v>
      </c>
      <c r="B3779" s="3" t="s">
        <v>7573</v>
      </c>
      <c r="C3779">
        <v>0.96514558091355696</v>
      </c>
      <c r="D3779">
        <v>0.34198885577579802</v>
      </c>
      <c r="E3779">
        <v>0.65038067873052596</v>
      </c>
      <c r="F3779">
        <v>5.8949527154983699</v>
      </c>
      <c r="G3779">
        <v>6.5800987961429698</v>
      </c>
      <c r="H3779">
        <v>8.0038942572335205</v>
      </c>
      <c r="I3779">
        <v>7.9746999907080003</v>
      </c>
      <c r="J3779">
        <v>2.9455113893234799</v>
      </c>
      <c r="K3779">
        <v>7.4732894928010198</v>
      </c>
      <c r="L3779">
        <v>159.932922899391</v>
      </c>
      <c r="M3779">
        <v>50.049216975160299</v>
      </c>
      <c r="N3779">
        <v>4.6317972448538898</v>
      </c>
      <c r="O3779">
        <v>6.3027914725369198</v>
      </c>
      <c r="P3779">
        <v>6.0277351352945301</v>
      </c>
      <c r="Q3779">
        <v>8.1039731284541006</v>
      </c>
      <c r="R3779">
        <v>1.7481568877989</v>
      </c>
      <c r="S3779">
        <v>3.4813260754253501</v>
      </c>
      <c r="T3779">
        <v>65.6992527059558</v>
      </c>
    </row>
    <row r="3780" spans="1:20" hidden="1" x14ac:dyDescent="0.2">
      <c r="A3780" t="s">
        <v>7574</v>
      </c>
      <c r="B3780" s="3" t="s">
        <v>7575</v>
      </c>
      <c r="C3780">
        <v>-6.6800412066950102E-2</v>
      </c>
      <c r="D3780">
        <v>0.78894532421491004</v>
      </c>
      <c r="E3780">
        <v>0.92058851776082296</v>
      </c>
      <c r="F3780">
        <v>991.53104674682595</v>
      </c>
      <c r="G3780">
        <v>1828.1707821950499</v>
      </c>
      <c r="H3780">
        <v>1394.45624392691</v>
      </c>
      <c r="I3780">
        <v>1186.9011819503701</v>
      </c>
      <c r="J3780">
        <v>882.67157966726904</v>
      </c>
      <c r="K3780">
        <v>934.16118660012705</v>
      </c>
      <c r="L3780">
        <v>1338.23391510394</v>
      </c>
      <c r="M3780">
        <v>782.14168488632902</v>
      </c>
      <c r="N3780">
        <v>1022.4692418014999</v>
      </c>
      <c r="O3780">
        <v>1236.2475273990301</v>
      </c>
      <c r="P3780">
        <v>1275.8706036373401</v>
      </c>
      <c r="Q3780">
        <v>1327.0255997843601</v>
      </c>
      <c r="R3780">
        <v>780.55205040220801</v>
      </c>
      <c r="S3780">
        <v>1006.97356731678</v>
      </c>
      <c r="T3780">
        <v>1193.5364241581999</v>
      </c>
    </row>
    <row r="3781" spans="1:20" hidden="1" x14ac:dyDescent="0.2">
      <c r="A3781" t="s">
        <v>7576</v>
      </c>
      <c r="B3781" s="3" t="s">
        <v>7577</v>
      </c>
      <c r="C3781">
        <v>4.2761397218050101</v>
      </c>
      <c r="D3781">
        <v>2.2866176276642499E-2</v>
      </c>
      <c r="E3781">
        <v>0.13479331653506099</v>
      </c>
      <c r="F3781">
        <v>0</v>
      </c>
      <c r="G3781">
        <v>2.1933662653809902</v>
      </c>
      <c r="H3781">
        <v>0.88932158413705797</v>
      </c>
      <c r="I3781">
        <v>0</v>
      </c>
      <c r="J3781">
        <v>819.834003361702</v>
      </c>
      <c r="K3781">
        <v>0</v>
      </c>
      <c r="L3781">
        <v>3.85380537106967</v>
      </c>
      <c r="M3781">
        <v>17.664429520644799</v>
      </c>
      <c r="N3781">
        <v>2.31589862242694</v>
      </c>
      <c r="O3781">
        <v>0</v>
      </c>
      <c r="P3781">
        <v>6.0277351352945301</v>
      </c>
      <c r="Q3781">
        <v>7.0909764873973398</v>
      </c>
      <c r="R3781">
        <v>33.214980868179097</v>
      </c>
      <c r="S3781">
        <v>0.87033151885633697</v>
      </c>
      <c r="T3781">
        <v>0</v>
      </c>
    </row>
    <row r="3782" spans="1:20" hidden="1" x14ac:dyDescent="0.2">
      <c r="A3782" t="s">
        <v>7578</v>
      </c>
      <c r="B3782" s="3" t="s">
        <v>7579</v>
      </c>
      <c r="C3782">
        <v>-0.217795794181458</v>
      </c>
      <c r="D3782">
        <v>0.33557088109643401</v>
      </c>
      <c r="E3782">
        <v>0.64495716770115197</v>
      </c>
      <c r="F3782">
        <v>1114.1460632291901</v>
      </c>
      <c r="G3782">
        <v>1309.43966043245</v>
      </c>
      <c r="H3782">
        <v>2000.0842427242401</v>
      </c>
      <c r="I3782">
        <v>2255.5109807052499</v>
      </c>
      <c r="J3782">
        <v>1552.2845021734699</v>
      </c>
      <c r="K3782">
        <v>1503.0653492396</v>
      </c>
      <c r="L3782">
        <v>1149.3974519215301</v>
      </c>
      <c r="M3782">
        <v>1086.3624155196601</v>
      </c>
      <c r="N3782">
        <v>1182.2662467489499</v>
      </c>
      <c r="O3782">
        <v>1657.6341572772101</v>
      </c>
      <c r="P3782">
        <v>1701.83055319816</v>
      </c>
      <c r="Q3782">
        <v>1630.9245921013901</v>
      </c>
      <c r="R3782">
        <v>1401.14774557082</v>
      </c>
      <c r="S3782">
        <v>1832.9181787114501</v>
      </c>
      <c r="T3782">
        <v>1535.9688928074199</v>
      </c>
    </row>
    <row r="3783" spans="1:20" hidden="1" x14ac:dyDescent="0.2">
      <c r="A3783" t="s">
        <v>7580</v>
      </c>
      <c r="B3783" s="3" t="s">
        <v>7581</v>
      </c>
      <c r="C3783">
        <v>-0.15503202388326501</v>
      </c>
      <c r="D3783">
        <v>0.81432886215596401</v>
      </c>
      <c r="E3783">
        <v>0.93089995778735601</v>
      </c>
      <c r="F3783">
        <v>448.01640637787602</v>
      </c>
      <c r="G3783">
        <v>244.56033858998001</v>
      </c>
      <c r="H3783">
        <v>1037.8382886879499</v>
      </c>
      <c r="I3783">
        <v>1450.06628164374</v>
      </c>
      <c r="J3783">
        <v>1389.2995386309101</v>
      </c>
      <c r="K3783">
        <v>477.35636635266502</v>
      </c>
      <c r="L3783">
        <v>771.724525556701</v>
      </c>
      <c r="M3783">
        <v>935.23340739858497</v>
      </c>
      <c r="N3783">
        <v>115.79493112134701</v>
      </c>
      <c r="O3783">
        <v>682.50227659756899</v>
      </c>
      <c r="P3783">
        <v>482.21881082356299</v>
      </c>
      <c r="Q3783">
        <v>205.63831813452299</v>
      </c>
      <c r="R3783">
        <v>150.34149235070501</v>
      </c>
      <c r="S3783">
        <v>1209.7608112103101</v>
      </c>
      <c r="T3783">
        <v>492.744395294669</v>
      </c>
    </row>
    <row r="3784" spans="1:20" hidden="1" x14ac:dyDescent="0.2">
      <c r="A3784" t="s">
        <v>7582</v>
      </c>
      <c r="B3784" s="3" t="s">
        <v>7583</v>
      </c>
      <c r="C3784">
        <v>0.10927603234300599</v>
      </c>
      <c r="D3784">
        <v>0.57099493954330605</v>
      </c>
      <c r="E3784">
        <v>0.81359396073314505</v>
      </c>
      <c r="F3784">
        <v>622.50700675662802</v>
      </c>
      <c r="G3784">
        <v>793.99858806791804</v>
      </c>
      <c r="H3784">
        <v>413.53453662373198</v>
      </c>
      <c r="I3784">
        <v>748.29268246143397</v>
      </c>
      <c r="J3784">
        <v>560.62900110123599</v>
      </c>
      <c r="K3784">
        <v>608.13893247668295</v>
      </c>
      <c r="L3784">
        <v>568.43629223277605</v>
      </c>
      <c r="M3784">
        <v>497.54809816482901</v>
      </c>
      <c r="N3784">
        <v>427.28329583777099</v>
      </c>
      <c r="O3784">
        <v>606.86877892712596</v>
      </c>
      <c r="P3784">
        <v>550.53314235690095</v>
      </c>
      <c r="Q3784">
        <v>608.81098127511405</v>
      </c>
      <c r="R3784">
        <v>521.82483100797106</v>
      </c>
      <c r="S3784">
        <v>545.69786232292404</v>
      </c>
      <c r="T3784">
        <v>583.32972857106199</v>
      </c>
    </row>
    <row r="3785" spans="1:20" hidden="1" x14ac:dyDescent="0.2">
      <c r="A3785" t="s">
        <v>7584</v>
      </c>
      <c r="B3785" s="3" t="s">
        <v>7585</v>
      </c>
      <c r="C3785">
        <v>0.23280528926214999</v>
      </c>
      <c r="D3785">
        <v>0.45247054056949698</v>
      </c>
      <c r="E3785">
        <v>0.73683270081394603</v>
      </c>
      <c r="F3785">
        <v>502.24997136046102</v>
      </c>
      <c r="G3785">
        <v>830.18913144670398</v>
      </c>
      <c r="H3785">
        <v>409.087928703047</v>
      </c>
      <c r="I3785">
        <v>1075.2553820804601</v>
      </c>
      <c r="J3785">
        <v>508.59163322318801</v>
      </c>
      <c r="K3785">
        <v>553.02342246727505</v>
      </c>
      <c r="L3785">
        <v>572.29009760384497</v>
      </c>
      <c r="M3785">
        <v>464.18195351472201</v>
      </c>
      <c r="N3785">
        <v>348.542742675255</v>
      </c>
      <c r="O3785">
        <v>479.91255069459697</v>
      </c>
      <c r="P3785">
        <v>446.05240001179601</v>
      </c>
      <c r="Q3785">
        <v>676.68175622591798</v>
      </c>
      <c r="R3785">
        <v>372.35741710116503</v>
      </c>
      <c r="S3785">
        <v>484.77465600298001</v>
      </c>
      <c r="T3785">
        <v>499.71249785439102</v>
      </c>
    </row>
    <row r="3786" spans="1:20" x14ac:dyDescent="0.2">
      <c r="A3786" t="s">
        <v>7586</v>
      </c>
      <c r="B3786" s="3" t="s">
        <v>7587</v>
      </c>
      <c r="C3786">
        <v>4.2888159421666803</v>
      </c>
      <c r="D3786" s="1">
        <v>3.4176863014624301E-6</v>
      </c>
      <c r="E3786">
        <v>1.53238388637202E-4</v>
      </c>
      <c r="F3786">
        <v>148.552808430559</v>
      </c>
      <c r="G3786">
        <v>1132.87367606928</v>
      </c>
      <c r="H3786">
        <v>4.44660792068529</v>
      </c>
      <c r="I3786">
        <v>107.658449874558</v>
      </c>
      <c r="J3786">
        <v>327.93360134468099</v>
      </c>
      <c r="K3786">
        <v>33.629802717604598</v>
      </c>
      <c r="L3786">
        <v>216.77655212266899</v>
      </c>
      <c r="M3786">
        <v>99.117076754729297</v>
      </c>
      <c r="N3786">
        <v>129.69032285590899</v>
      </c>
      <c r="O3786">
        <v>40.517945180594502</v>
      </c>
      <c r="P3786">
        <v>144.665643247069</v>
      </c>
      <c r="Q3786">
        <v>1461.75415304491</v>
      </c>
      <c r="R3786">
        <v>141.600707911711</v>
      </c>
      <c r="S3786">
        <v>236.73017312892401</v>
      </c>
      <c r="T3786">
        <v>1995.86366174911</v>
      </c>
    </row>
    <row r="3787" spans="1:20" hidden="1" x14ac:dyDescent="0.2">
      <c r="A3787" t="s">
        <v>7588</v>
      </c>
      <c r="B3787" s="3" t="s">
        <v>7589</v>
      </c>
      <c r="C3787">
        <v>1.9075916084565701</v>
      </c>
      <c r="D3787">
        <v>1.05037933983712E-2</v>
      </c>
      <c r="E3787">
        <v>7.9431796488639794E-2</v>
      </c>
      <c r="F3787">
        <v>910.18069927294903</v>
      </c>
      <c r="G3787">
        <v>116.248412065192</v>
      </c>
      <c r="H3787">
        <v>168.08177940190399</v>
      </c>
      <c r="I3787">
        <v>103.67109987920399</v>
      </c>
      <c r="J3787">
        <v>1068.23879719465</v>
      </c>
      <c r="K3787">
        <v>284.91916191303898</v>
      </c>
      <c r="L3787">
        <v>146.44460410064701</v>
      </c>
      <c r="M3787">
        <v>1434.7442199546001</v>
      </c>
      <c r="N3787">
        <v>1761.24090235569</v>
      </c>
      <c r="O3787">
        <v>433.99221282325601</v>
      </c>
      <c r="P3787">
        <v>1512.9615189589299</v>
      </c>
      <c r="Q3787">
        <v>687.82471927754204</v>
      </c>
      <c r="R3787">
        <v>1742.0383386916001</v>
      </c>
      <c r="S3787">
        <v>2608.3835620124401</v>
      </c>
      <c r="T3787">
        <v>1218.42250472863</v>
      </c>
    </row>
    <row r="3788" spans="1:20" hidden="1" x14ac:dyDescent="0.2">
      <c r="A3788" t="s">
        <v>7590</v>
      </c>
      <c r="B3788" s="3" t="s">
        <v>7591</v>
      </c>
      <c r="C3788">
        <v>0.52440646534159896</v>
      </c>
      <c r="D3788">
        <v>3.7995729550969602E-2</v>
      </c>
      <c r="E3788">
        <v>0.186642581368477</v>
      </c>
      <c r="F3788">
        <v>1037.51167792771</v>
      </c>
      <c r="G3788">
        <v>2740.6111485935498</v>
      </c>
      <c r="H3788">
        <v>1020.05185700521</v>
      </c>
      <c r="I3788">
        <v>1588.29441481601</v>
      </c>
      <c r="J3788">
        <v>1595.4853358835501</v>
      </c>
      <c r="K3788">
        <v>1174.2406115563599</v>
      </c>
      <c r="L3788">
        <v>1854.64383482728</v>
      </c>
      <c r="M3788">
        <v>1169.77777714492</v>
      </c>
      <c r="N3788">
        <v>1283.0078368245299</v>
      </c>
      <c r="O3788">
        <v>1030.0562063688899</v>
      </c>
      <c r="P3788">
        <v>1190.4776892206701</v>
      </c>
      <c r="Q3788">
        <v>1595.4697096643999</v>
      </c>
      <c r="R3788">
        <v>1493.8000606241601</v>
      </c>
      <c r="S3788">
        <v>1696.276130251</v>
      </c>
      <c r="T3788">
        <v>1305.0260651137601</v>
      </c>
    </row>
    <row r="3789" spans="1:20" hidden="1" x14ac:dyDescent="0.2">
      <c r="A3789" t="s">
        <v>7592</v>
      </c>
      <c r="B3789" s="3" t="s">
        <v>7593</v>
      </c>
      <c r="C3789">
        <v>1.7406875825192401</v>
      </c>
      <c r="D3789">
        <v>6.5765569379756694E-2</v>
      </c>
      <c r="E3789">
        <v>0.26375657668330799</v>
      </c>
      <c r="F3789">
        <v>448.01640637787602</v>
      </c>
      <c r="G3789">
        <v>59.2208891652867</v>
      </c>
      <c r="H3789">
        <v>31.126255444797</v>
      </c>
      <c r="I3789">
        <v>46.519083279130001</v>
      </c>
      <c r="J3789">
        <v>7.8546970381959502</v>
      </c>
      <c r="K3789">
        <v>39.234769837205299</v>
      </c>
      <c r="L3789">
        <v>151.26186081448401</v>
      </c>
      <c r="M3789">
        <v>400.39373580128301</v>
      </c>
      <c r="N3789">
        <v>45.160023137325403</v>
      </c>
      <c r="O3789">
        <v>107.147455033128</v>
      </c>
      <c r="P3789">
        <v>29.134053153923599</v>
      </c>
      <c r="Q3789">
        <v>237.04121400728201</v>
      </c>
      <c r="R3789">
        <v>58.563255741263099</v>
      </c>
      <c r="S3789">
        <v>786.77969304612895</v>
      </c>
      <c r="T3789">
        <v>102.530651950204</v>
      </c>
    </row>
    <row r="3790" spans="1:20" hidden="1" x14ac:dyDescent="0.2">
      <c r="A3790" t="s">
        <v>7594</v>
      </c>
      <c r="B3790" s="3" t="s">
        <v>7595</v>
      </c>
      <c r="C3790">
        <v>0.156976640549607</v>
      </c>
      <c r="D3790">
        <v>0.51900553474357303</v>
      </c>
      <c r="E3790">
        <v>0.78135092649203097</v>
      </c>
      <c r="F3790">
        <v>997.42599946232497</v>
      </c>
      <c r="G3790">
        <v>1011.14184834064</v>
      </c>
      <c r="H3790">
        <v>670.54847443934204</v>
      </c>
      <c r="I3790">
        <v>677.84949921018006</v>
      </c>
      <c r="J3790">
        <v>765.83296122410502</v>
      </c>
      <c r="K3790">
        <v>1065.8779139107501</v>
      </c>
      <c r="L3790">
        <v>1520.3262188869801</v>
      </c>
      <c r="M3790">
        <v>756.62639780095299</v>
      </c>
      <c r="N3790">
        <v>679.716245682308</v>
      </c>
      <c r="O3790">
        <v>745.53019132293798</v>
      </c>
      <c r="P3790">
        <v>852.92452164417705</v>
      </c>
      <c r="Q3790">
        <v>949.17785267018701</v>
      </c>
      <c r="R3790">
        <v>1012.1828380355601</v>
      </c>
      <c r="S3790">
        <v>805.056654942112</v>
      </c>
      <c r="T3790">
        <v>1038.2472813986701</v>
      </c>
    </row>
    <row r="3791" spans="1:20" hidden="1" x14ac:dyDescent="0.2">
      <c r="A3791" t="s">
        <v>7596</v>
      </c>
      <c r="B3791" s="3" t="s">
        <v>7597</v>
      </c>
      <c r="C3791">
        <v>-7.3355435768441599E-2</v>
      </c>
      <c r="D3791">
        <v>0.90303319589173403</v>
      </c>
      <c r="E3791">
        <v>0.96549566454042601</v>
      </c>
      <c r="F3791">
        <v>112.00410159446901</v>
      </c>
      <c r="G3791">
        <v>141.472124117074</v>
      </c>
      <c r="H3791">
        <v>158.29924197639599</v>
      </c>
      <c r="I3791">
        <v>204.683966428172</v>
      </c>
      <c r="J3791">
        <v>112.911269924067</v>
      </c>
      <c r="K3791">
        <v>100.889408152814</v>
      </c>
      <c r="L3791">
        <v>76.112656078625903</v>
      </c>
      <c r="M3791">
        <v>769.384041343641</v>
      </c>
      <c r="N3791">
        <v>257.06474708939101</v>
      </c>
      <c r="O3791">
        <v>469.10776531310501</v>
      </c>
      <c r="P3791">
        <v>168.776583788247</v>
      </c>
      <c r="Q3791">
        <v>221.84626439143099</v>
      </c>
      <c r="R3791">
        <v>341.76467156468499</v>
      </c>
      <c r="S3791">
        <v>137.51237997930099</v>
      </c>
      <c r="T3791">
        <v>224.97016835675799</v>
      </c>
    </row>
    <row r="3792" spans="1:20" hidden="1" x14ac:dyDescent="0.2">
      <c r="A3792" t="s">
        <v>7598</v>
      </c>
      <c r="B3792" s="3" t="s">
        <v>7599</v>
      </c>
      <c r="C3792">
        <v>0.23440399360643299</v>
      </c>
      <c r="D3792">
        <v>0.38968730309069599</v>
      </c>
      <c r="E3792">
        <v>0.68699320752301996</v>
      </c>
      <c r="F3792">
        <v>7980.5869862417003</v>
      </c>
      <c r="G3792">
        <v>8406.0762120726395</v>
      </c>
      <c r="H3792">
        <v>5461.3238481856697</v>
      </c>
      <c r="I3792">
        <v>13130.3435347007</v>
      </c>
      <c r="J3792">
        <v>8115.8657147159602</v>
      </c>
      <c r="K3792">
        <v>6786.6810206499204</v>
      </c>
      <c r="L3792">
        <v>5128.4514975509601</v>
      </c>
      <c r="M3792">
        <v>4449.4735248113102</v>
      </c>
      <c r="N3792">
        <v>5519.9443665546196</v>
      </c>
      <c r="O3792">
        <v>6743.0864768327101</v>
      </c>
      <c r="P3792">
        <v>7369.9108254201201</v>
      </c>
      <c r="Q3792">
        <v>8918.4224278637394</v>
      </c>
      <c r="R3792">
        <v>6260.1498152078502</v>
      </c>
      <c r="S3792">
        <v>7643.2513985963596</v>
      </c>
      <c r="T3792">
        <v>6446.49031096621</v>
      </c>
    </row>
    <row r="3793" spans="1:20" hidden="1" x14ac:dyDescent="0.2">
      <c r="A3793" t="s">
        <v>7600</v>
      </c>
      <c r="B3793" s="3" t="s">
        <v>7601</v>
      </c>
      <c r="C3793">
        <v>0.47072068435706599</v>
      </c>
      <c r="D3793">
        <v>8.8689134289872296E-2</v>
      </c>
      <c r="E3793">
        <v>0.31535022889795999</v>
      </c>
      <c r="F3793">
        <v>354.87615347300198</v>
      </c>
      <c r="G3793">
        <v>636.07621696048705</v>
      </c>
      <c r="H3793">
        <v>441.992827316118</v>
      </c>
      <c r="I3793">
        <v>792.15353241032801</v>
      </c>
      <c r="J3793">
        <v>574.37472091807899</v>
      </c>
      <c r="K3793">
        <v>357.783734467849</v>
      </c>
      <c r="L3793">
        <v>897.93665145923205</v>
      </c>
      <c r="M3793">
        <v>450.44295277644301</v>
      </c>
      <c r="N3793">
        <v>353.174539920109</v>
      </c>
      <c r="O3793">
        <v>391.67347007908</v>
      </c>
      <c r="P3793">
        <v>515.371354067683</v>
      </c>
      <c r="Q3793">
        <v>459.90047503977001</v>
      </c>
      <c r="R3793">
        <v>571.64730231023998</v>
      </c>
      <c r="S3793">
        <v>578.77046003946396</v>
      </c>
      <c r="T3793">
        <v>420.07704002898998</v>
      </c>
    </row>
    <row r="3794" spans="1:20" hidden="1" x14ac:dyDescent="0.2">
      <c r="A3794" t="s">
        <v>7602</v>
      </c>
      <c r="B3794" s="3" t="s">
        <v>7603</v>
      </c>
      <c r="C3794">
        <v>0.23599403835347399</v>
      </c>
      <c r="D3794">
        <v>0.36574911745645799</v>
      </c>
      <c r="E3794">
        <v>0.66825371837645098</v>
      </c>
      <c r="F3794">
        <v>4126.46690084886</v>
      </c>
      <c r="G3794">
        <v>5318.9131935489004</v>
      </c>
      <c r="H3794">
        <v>2917.86411755369</v>
      </c>
      <c r="I3794">
        <v>5675.3281600538603</v>
      </c>
      <c r="J3794">
        <v>3093.76879591943</v>
      </c>
      <c r="K3794">
        <v>3195.7654193590301</v>
      </c>
      <c r="L3794">
        <v>3766.13129887783</v>
      </c>
      <c r="M3794">
        <v>2571.1558524494098</v>
      </c>
      <c r="N3794">
        <v>2425.9038069922199</v>
      </c>
      <c r="O3794">
        <v>3033.44349585384</v>
      </c>
      <c r="P3794">
        <v>3152.5054757590401</v>
      </c>
      <c r="Q3794">
        <v>3678.1908036771101</v>
      </c>
      <c r="R3794">
        <v>2953.5110619362399</v>
      </c>
      <c r="S3794">
        <v>3783.3311124685001</v>
      </c>
      <c r="T3794">
        <v>2548.3346504128299</v>
      </c>
    </row>
    <row r="3795" spans="1:20" hidden="1" x14ac:dyDescent="0.2">
      <c r="A3795" t="s">
        <v>7604</v>
      </c>
      <c r="B3795" s="3" t="s">
        <v>7605</v>
      </c>
      <c r="C3795">
        <v>0.89213244424753602</v>
      </c>
      <c r="D3795">
        <v>0.39627085893411801</v>
      </c>
      <c r="E3795">
        <v>0.69205093098936199</v>
      </c>
      <c r="F3795">
        <v>36.548706836089899</v>
      </c>
      <c r="G3795">
        <v>37.287226511476803</v>
      </c>
      <c r="H3795">
        <v>11.561180593781801</v>
      </c>
      <c r="I3795">
        <v>6.6455833255899996</v>
      </c>
      <c r="J3795">
        <v>16.6912312061664</v>
      </c>
      <c r="K3795">
        <v>17.749062545402399</v>
      </c>
      <c r="L3795">
        <v>10.5979647704416</v>
      </c>
      <c r="M3795">
        <v>465.16331071031402</v>
      </c>
      <c r="N3795">
        <v>88.004147652223807</v>
      </c>
      <c r="O3795">
        <v>111.649448942083</v>
      </c>
      <c r="P3795">
        <v>86.397536939221695</v>
      </c>
      <c r="Q3795">
        <v>15.194949615851399</v>
      </c>
      <c r="R3795">
        <v>199.28988520907399</v>
      </c>
      <c r="S3795">
        <v>72.237516065075994</v>
      </c>
      <c r="T3795">
        <v>11.9453186738101</v>
      </c>
    </row>
    <row r="3796" spans="1:20" hidden="1" x14ac:dyDescent="0.2">
      <c r="A3796" t="s">
        <v>7606</v>
      </c>
      <c r="B3796" s="3" t="s">
        <v>7607</v>
      </c>
      <c r="C3796">
        <v>0.376596425246847</v>
      </c>
      <c r="D3796">
        <v>0.284999146280558</v>
      </c>
      <c r="E3796">
        <v>0.59418421549489397</v>
      </c>
      <c r="F3796">
        <v>4012.1048181681899</v>
      </c>
      <c r="G3796">
        <v>7240.3020420226503</v>
      </c>
      <c r="H3796">
        <v>5010.4378050281803</v>
      </c>
      <c r="I3796">
        <v>9325.0825224678902</v>
      </c>
      <c r="J3796">
        <v>3409.9203517068199</v>
      </c>
      <c r="K3796">
        <v>4010.3539740743499</v>
      </c>
      <c r="L3796">
        <v>3459.7537718777899</v>
      </c>
      <c r="M3796">
        <v>3430.8247557874602</v>
      </c>
      <c r="N3796">
        <v>3377.7381408096999</v>
      </c>
      <c r="O3796">
        <v>3682.6310175251401</v>
      </c>
      <c r="P3796">
        <v>7423.1558191152199</v>
      </c>
      <c r="Q3796">
        <v>8344.0533323845593</v>
      </c>
      <c r="R3796">
        <v>5903.5258100968804</v>
      </c>
      <c r="S3796">
        <v>6156.7251643897298</v>
      </c>
      <c r="T3796">
        <v>3888.2012283252002</v>
      </c>
    </row>
    <row r="3797" spans="1:20" hidden="1" x14ac:dyDescent="0.2">
      <c r="A3797" t="s">
        <v>7608</v>
      </c>
      <c r="B3797" s="3" t="s">
        <v>7609</v>
      </c>
      <c r="C3797">
        <v>2.17193909871649E-2</v>
      </c>
      <c r="D3797">
        <v>0.93948926623504103</v>
      </c>
      <c r="E3797">
        <v>0.978567372255436</v>
      </c>
      <c r="F3797">
        <v>1117.6830348584899</v>
      </c>
      <c r="G3797">
        <v>2522.3712051881398</v>
      </c>
      <c r="H3797">
        <v>1189.9122795753799</v>
      </c>
      <c r="I3797">
        <v>1638.80084809049</v>
      </c>
      <c r="J3797">
        <v>999.51019811043398</v>
      </c>
      <c r="K3797">
        <v>1185.4505457955599</v>
      </c>
      <c r="L3797">
        <v>1174.4471868334799</v>
      </c>
      <c r="M3797">
        <v>1145.2438472551401</v>
      </c>
      <c r="N3797">
        <v>1003.94205282208</v>
      </c>
      <c r="O3797">
        <v>1323.58620923275</v>
      </c>
      <c r="P3797">
        <v>852.92452164417705</v>
      </c>
      <c r="Q3797">
        <v>1365.51947214452</v>
      </c>
      <c r="R3797">
        <v>1128.43527107419</v>
      </c>
      <c r="S3797">
        <v>934.73605125170604</v>
      </c>
      <c r="T3797">
        <v>1138.78704690323</v>
      </c>
    </row>
    <row r="3798" spans="1:20" hidden="1" x14ac:dyDescent="0.2">
      <c r="A3798" t="s">
        <v>7610</v>
      </c>
      <c r="B3798" s="3" t="s">
        <v>7611</v>
      </c>
      <c r="C3798">
        <v>0.35663778044373101</v>
      </c>
      <c r="D3798">
        <v>0.231341327312345</v>
      </c>
      <c r="E3798">
        <v>0.53354516933681795</v>
      </c>
      <c r="F3798">
        <v>420.89962388658398</v>
      </c>
      <c r="G3798">
        <v>909.15031700042005</v>
      </c>
      <c r="H3798">
        <v>476.67636909746301</v>
      </c>
      <c r="I3798">
        <v>1311.83814847147</v>
      </c>
      <c r="J3798">
        <v>566.52002387988296</v>
      </c>
      <c r="K3798">
        <v>524.06442568267096</v>
      </c>
      <c r="L3798">
        <v>595.41292983026301</v>
      </c>
      <c r="M3798">
        <v>671.24832178450299</v>
      </c>
      <c r="N3798">
        <v>581.29055422916304</v>
      </c>
      <c r="O3798">
        <v>542.94046541996602</v>
      </c>
      <c r="P3798">
        <v>543.50078469905702</v>
      </c>
      <c r="Q3798">
        <v>700.99367561127997</v>
      </c>
      <c r="R3798">
        <v>443.15777105702102</v>
      </c>
      <c r="S3798">
        <v>603.139742567442</v>
      </c>
      <c r="T3798">
        <v>562.42542089189396</v>
      </c>
    </row>
    <row r="3799" spans="1:20" hidden="1" x14ac:dyDescent="0.2">
      <c r="A3799" t="s">
        <v>7612</v>
      </c>
      <c r="B3799" s="3" t="s">
        <v>7613</v>
      </c>
      <c r="C3799">
        <v>-0.115014068913281</v>
      </c>
      <c r="D3799">
        <v>0.863167859107137</v>
      </c>
      <c r="E3799">
        <v>0.95173778360711403</v>
      </c>
      <c r="F3799">
        <v>463.34328343817202</v>
      </c>
      <c r="G3799">
        <v>205.079745813123</v>
      </c>
      <c r="H3799">
        <v>1387.3416712538101</v>
      </c>
      <c r="I3799">
        <v>2619.68894694758</v>
      </c>
      <c r="J3799">
        <v>2034.36653289275</v>
      </c>
      <c r="K3799">
        <v>880.91399896391999</v>
      </c>
      <c r="L3799">
        <v>791.95700375481601</v>
      </c>
      <c r="M3799">
        <v>2369.9776273531802</v>
      </c>
      <c r="N3799">
        <v>573.18490905066801</v>
      </c>
      <c r="O3799">
        <v>1003.04424291516</v>
      </c>
      <c r="P3799">
        <v>500.302016229446</v>
      </c>
      <c r="Q3799">
        <v>420.39360603855698</v>
      </c>
      <c r="R3799">
        <v>322.53494579889701</v>
      </c>
      <c r="S3799">
        <v>1340.31053903876</v>
      </c>
      <c r="T3799">
        <v>441.97679093097503</v>
      </c>
    </row>
    <row r="3800" spans="1:20" hidden="1" x14ac:dyDescent="0.2">
      <c r="A3800" t="s">
        <v>7614</v>
      </c>
      <c r="B3800" s="3" t="s">
        <v>7615</v>
      </c>
      <c r="C3800">
        <v>0.69461683296999499</v>
      </c>
      <c r="D3800">
        <v>1.95584484233133E-2</v>
      </c>
      <c r="E3800">
        <v>0.120907931159244</v>
      </c>
      <c r="F3800">
        <v>392.60385085219201</v>
      </c>
      <c r="G3800">
        <v>1252.4121375325401</v>
      </c>
      <c r="H3800">
        <v>343.27813147690398</v>
      </c>
      <c r="I3800">
        <v>632.65953259616799</v>
      </c>
      <c r="J3800">
        <v>489.936727757472</v>
      </c>
      <c r="K3800">
        <v>425.04333990305798</v>
      </c>
      <c r="L3800">
        <v>825.67780075167605</v>
      </c>
      <c r="M3800">
        <v>576.05667381214005</v>
      </c>
      <c r="N3800">
        <v>428.44124514898402</v>
      </c>
      <c r="O3800">
        <v>399.77705911519899</v>
      </c>
      <c r="P3800">
        <v>646.97690452161305</v>
      </c>
      <c r="Q3800">
        <v>643.25286707104397</v>
      </c>
      <c r="R3800">
        <v>562.03243942734605</v>
      </c>
      <c r="S3800">
        <v>583.12211763374603</v>
      </c>
      <c r="T3800">
        <v>528.58035131609904</v>
      </c>
    </row>
    <row r="3801" spans="1:20" hidden="1" x14ac:dyDescent="0.2">
      <c r="A3801" t="s">
        <v>7616</v>
      </c>
      <c r="B3801" s="3" t="s">
        <v>7617</v>
      </c>
      <c r="C3801">
        <v>-1.4922823720258899E-2</v>
      </c>
      <c r="D3801">
        <v>0.95852699793217699</v>
      </c>
      <c r="E3801">
        <v>0.98506762626831101</v>
      </c>
      <c r="F3801">
        <v>411.46769954178598</v>
      </c>
      <c r="G3801">
        <v>851.02611096782402</v>
      </c>
      <c r="H3801">
        <v>586.06292394632101</v>
      </c>
      <c r="I3801">
        <v>1043.3565821176301</v>
      </c>
      <c r="J3801">
        <v>564.556349620334</v>
      </c>
      <c r="K3801">
        <v>660.45195892628999</v>
      </c>
      <c r="L3801">
        <v>520.263725094405</v>
      </c>
      <c r="M3801">
        <v>411.18866495278797</v>
      </c>
      <c r="N3801">
        <v>441.17868757233299</v>
      </c>
      <c r="O3801">
        <v>623.07595699936405</v>
      </c>
      <c r="P3801">
        <v>634.92143425102404</v>
      </c>
      <c r="Q3801">
        <v>876.24209451410002</v>
      </c>
      <c r="R3801">
        <v>513.08404656897699</v>
      </c>
      <c r="S3801">
        <v>557.88250358691198</v>
      </c>
      <c r="T3801">
        <v>578.35251245697498</v>
      </c>
    </row>
    <row r="3802" spans="1:20" hidden="1" x14ac:dyDescent="0.2">
      <c r="A3802" t="s">
        <v>7618</v>
      </c>
      <c r="B3802" s="3" t="s">
        <v>7619</v>
      </c>
      <c r="C3802">
        <v>0.77894065153699898</v>
      </c>
      <c r="D3802">
        <v>1.17543917610426E-2</v>
      </c>
      <c r="E3802">
        <v>8.5908976547180799E-2</v>
      </c>
      <c r="F3802">
        <v>236.97709916303501</v>
      </c>
      <c r="G3802">
        <v>563.69513020291402</v>
      </c>
      <c r="H3802">
        <v>226.77700395495</v>
      </c>
      <c r="I3802">
        <v>765.57119910796803</v>
      </c>
      <c r="J3802">
        <v>344.62483255084697</v>
      </c>
      <c r="K3802">
        <v>216.72539529122901</v>
      </c>
      <c r="L3802">
        <v>451.85867975791803</v>
      </c>
      <c r="M3802">
        <v>391.56152104095997</v>
      </c>
      <c r="N3802">
        <v>340.437097496761</v>
      </c>
      <c r="O3802">
        <v>251.21126011968599</v>
      </c>
      <c r="P3802">
        <v>333.53467748629799</v>
      </c>
      <c r="Q3802">
        <v>382.91273031945599</v>
      </c>
      <c r="R3802">
        <v>266.59392538933201</v>
      </c>
      <c r="S3802">
        <v>399.48216715505902</v>
      </c>
      <c r="T3802">
        <v>293.65575073116599</v>
      </c>
    </row>
    <row r="3803" spans="1:20" hidden="1" x14ac:dyDescent="0.2">
      <c r="A3803" t="s">
        <v>7620</v>
      </c>
      <c r="B3803" s="3" t="s">
        <v>7621</v>
      </c>
      <c r="C3803">
        <v>0.64747885774576797</v>
      </c>
      <c r="D3803">
        <v>3.4329008162425199E-2</v>
      </c>
      <c r="E3803">
        <v>0.17554164702306699</v>
      </c>
      <c r="F3803">
        <v>1768.4858146495101</v>
      </c>
      <c r="G3803">
        <v>4261.7106536352603</v>
      </c>
      <c r="H3803">
        <v>1386.45234966967</v>
      </c>
      <c r="I3803">
        <v>2846.9678966827601</v>
      </c>
      <c r="J3803">
        <v>2412.3738278559299</v>
      </c>
      <c r="K3803">
        <v>1181.7139010491601</v>
      </c>
      <c r="L3803">
        <v>1451.9211735505</v>
      </c>
      <c r="M3803">
        <v>1433.76286275901</v>
      </c>
      <c r="N3803">
        <v>1943.03894421621</v>
      </c>
      <c r="O3803">
        <v>1419.9288788843901</v>
      </c>
      <c r="P3803">
        <v>1827.40836851679</v>
      </c>
      <c r="Q3803">
        <v>2001.6813627281599</v>
      </c>
      <c r="R3803">
        <v>1703.57888716003</v>
      </c>
      <c r="S3803">
        <v>1862.50945035256</v>
      </c>
      <c r="T3803">
        <v>1477.2377426611899</v>
      </c>
    </row>
    <row r="3804" spans="1:20" hidden="1" x14ac:dyDescent="0.2">
      <c r="A3804" t="s">
        <v>7622</v>
      </c>
      <c r="B3804" s="3" t="s">
        <v>7623</v>
      </c>
      <c r="C3804">
        <v>0.22151628706169399</v>
      </c>
      <c r="D3804">
        <v>0.270928509727627</v>
      </c>
      <c r="E3804">
        <v>0.58002371774400796</v>
      </c>
      <c r="F3804">
        <v>300.64258849041698</v>
      </c>
      <c r="G3804">
        <v>464.99364826076999</v>
      </c>
      <c r="H3804">
        <v>248.12072197423899</v>
      </c>
      <c r="I3804">
        <v>248.54481637706601</v>
      </c>
      <c r="J3804">
        <v>312.22420726828898</v>
      </c>
      <c r="K3804">
        <v>297.06325733884</v>
      </c>
      <c r="L3804">
        <v>312.15823505664298</v>
      </c>
      <c r="M3804">
        <v>266.929157200855</v>
      </c>
      <c r="N3804">
        <v>222.32626775298701</v>
      </c>
      <c r="O3804">
        <v>248.51006377431301</v>
      </c>
      <c r="P3804">
        <v>356.64099550492699</v>
      </c>
      <c r="Q3804">
        <v>346.44485124141301</v>
      </c>
      <c r="R3804">
        <v>284.07549426732101</v>
      </c>
      <c r="S3804">
        <v>305.48636311857399</v>
      </c>
      <c r="T3804">
        <v>279.719545611721</v>
      </c>
    </row>
    <row r="3805" spans="1:20" hidden="1" x14ac:dyDescent="0.2">
      <c r="A3805" t="s">
        <v>7624</v>
      </c>
      <c r="B3805" s="3" t="s">
        <v>7625</v>
      </c>
      <c r="C3805">
        <v>0.161796221086493</v>
      </c>
      <c r="D3805">
        <v>0.62631102688604101</v>
      </c>
      <c r="E3805">
        <v>0.84437126357127201</v>
      </c>
      <c r="F3805">
        <v>716.82625020460205</v>
      </c>
      <c r="G3805">
        <v>1785.40014002013</v>
      </c>
      <c r="H3805">
        <v>787.04960196129605</v>
      </c>
      <c r="I3805">
        <v>1499.2435982530999</v>
      </c>
      <c r="J3805">
        <v>736.37784733087005</v>
      </c>
      <c r="K3805">
        <v>923.88541354752601</v>
      </c>
      <c r="L3805">
        <v>1278.4999318523601</v>
      </c>
      <c r="M3805">
        <v>835.13497344826396</v>
      </c>
      <c r="N3805">
        <v>647.29366496833097</v>
      </c>
      <c r="O3805">
        <v>872.48641955546702</v>
      </c>
      <c r="P3805">
        <v>618.84747389023903</v>
      </c>
      <c r="Q3805">
        <v>985.64573174822999</v>
      </c>
      <c r="R3805">
        <v>568.15098853464201</v>
      </c>
      <c r="S3805">
        <v>914.71842631801098</v>
      </c>
      <c r="T3805">
        <v>975.53435836116205</v>
      </c>
    </row>
    <row r="3806" spans="1:20" hidden="1" x14ac:dyDescent="0.2">
      <c r="A3806" t="s">
        <v>7626</v>
      </c>
      <c r="B3806" s="3" t="s">
        <v>7627</v>
      </c>
      <c r="C3806">
        <v>-1.17880798881561</v>
      </c>
      <c r="D3806">
        <v>0.109985915986464</v>
      </c>
      <c r="E3806">
        <v>0.35639721213040898</v>
      </c>
      <c r="F3806">
        <v>477.49116995536798</v>
      </c>
      <c r="G3806">
        <v>47.157374705691304</v>
      </c>
      <c r="H3806">
        <v>1100.98012116168</v>
      </c>
      <c r="I3806">
        <v>67.784949921017997</v>
      </c>
      <c r="J3806">
        <v>162.98496354256599</v>
      </c>
      <c r="K3806">
        <v>73.798733741410004</v>
      </c>
      <c r="L3806">
        <v>274.58363268871398</v>
      </c>
      <c r="M3806">
        <v>214.91722583451201</v>
      </c>
      <c r="N3806">
        <v>204.95702808478401</v>
      </c>
      <c r="O3806">
        <v>113.450246505664</v>
      </c>
      <c r="P3806">
        <v>235.08167027648699</v>
      </c>
      <c r="Q3806">
        <v>129.66357005526601</v>
      </c>
      <c r="R3806">
        <v>261.349454725935</v>
      </c>
      <c r="S3806">
        <v>165.36298858270399</v>
      </c>
      <c r="T3806">
        <v>34.840512798612899</v>
      </c>
    </row>
    <row r="3807" spans="1:20" hidden="1" x14ac:dyDescent="0.2">
      <c r="A3807" t="s">
        <v>7628</v>
      </c>
      <c r="B3807" s="3" t="s">
        <v>7629</v>
      </c>
      <c r="C3807">
        <v>0.82352283173107199</v>
      </c>
      <c r="D3807">
        <v>1.5156589351501E-2</v>
      </c>
      <c r="E3807">
        <v>0.10251778660505299</v>
      </c>
      <c r="F3807">
        <v>7058.6163815377504</v>
      </c>
      <c r="G3807">
        <v>6759.9548299042099</v>
      </c>
      <c r="H3807">
        <v>3631.9893496157401</v>
      </c>
      <c r="I3807">
        <v>13777.623350613199</v>
      </c>
      <c r="J3807">
        <v>6256.2661909230701</v>
      </c>
      <c r="K3807">
        <v>3348.0336927748599</v>
      </c>
      <c r="L3807">
        <v>5177.5875160321002</v>
      </c>
      <c r="M3807">
        <v>3211.9821011705799</v>
      </c>
      <c r="N3807">
        <v>4909.7050795451196</v>
      </c>
      <c r="O3807">
        <v>3453.0293281684399</v>
      </c>
      <c r="P3807">
        <v>4544.9122920120799</v>
      </c>
      <c r="Q3807">
        <v>6632.0890089986297</v>
      </c>
      <c r="R3807">
        <v>6542.4771525873703</v>
      </c>
      <c r="S3807">
        <v>4946.0940216605604</v>
      </c>
      <c r="T3807">
        <v>4040.50404141628</v>
      </c>
    </row>
    <row r="3808" spans="1:20" hidden="1" x14ac:dyDescent="0.2">
      <c r="A3808" t="s">
        <v>7630</v>
      </c>
      <c r="B3808" s="3" t="s">
        <v>7631</v>
      </c>
      <c r="C3808">
        <v>0.11264283101511501</v>
      </c>
      <c r="D3808">
        <v>0.69507789097735895</v>
      </c>
      <c r="E3808">
        <v>0.87879404521690396</v>
      </c>
      <c r="F3808">
        <v>903.10675601435003</v>
      </c>
      <c r="G3808">
        <v>919.02046519463499</v>
      </c>
      <c r="H3808">
        <v>1545.6409132302099</v>
      </c>
      <c r="I3808">
        <v>2214.3083640865898</v>
      </c>
      <c r="J3808">
        <v>1099.6575853474301</v>
      </c>
      <c r="K3808">
        <v>1011.69656508794</v>
      </c>
      <c r="L3808">
        <v>944.18231591206802</v>
      </c>
      <c r="M3808">
        <v>1027.4809837841699</v>
      </c>
      <c r="N3808">
        <v>1252.9011547329801</v>
      </c>
      <c r="O3808">
        <v>963.42669651635697</v>
      </c>
      <c r="P3808">
        <v>1264.8197558893</v>
      </c>
      <c r="Q3808">
        <v>1951.03153067533</v>
      </c>
      <c r="R3808">
        <v>1217.59127235193</v>
      </c>
      <c r="S3808">
        <v>1273.29501208682</v>
      </c>
      <c r="T3808">
        <v>1161.6822410280399</v>
      </c>
    </row>
    <row r="3809" spans="1:20" hidden="1" x14ac:dyDescent="0.2">
      <c r="A3809" t="s">
        <v>7632</v>
      </c>
      <c r="B3809" s="3" t="s">
        <v>7633</v>
      </c>
      <c r="C3809">
        <v>0.34954037909049301</v>
      </c>
      <c r="D3809">
        <v>0.61992933802615102</v>
      </c>
      <c r="E3809">
        <v>0.84129923895356795</v>
      </c>
      <c r="F3809">
        <v>1325.18537044403</v>
      </c>
      <c r="G3809">
        <v>197.40296388428899</v>
      </c>
      <c r="H3809">
        <v>850.19143443502696</v>
      </c>
      <c r="I3809">
        <v>1870.0671478210299</v>
      </c>
      <c r="J3809">
        <v>563.57451249055896</v>
      </c>
      <c r="K3809">
        <v>674.46437672529203</v>
      </c>
      <c r="L3809">
        <v>1843.0824187140699</v>
      </c>
      <c r="M3809">
        <v>5644.7665890416101</v>
      </c>
      <c r="N3809">
        <v>800.14297404850902</v>
      </c>
      <c r="O3809">
        <v>1845.8175026715301</v>
      </c>
      <c r="P3809">
        <v>503.31588379709399</v>
      </c>
      <c r="Q3809">
        <v>464.96545824505398</v>
      </c>
      <c r="R3809">
        <v>818.13742348988399</v>
      </c>
      <c r="S3809">
        <v>1712.8124291092699</v>
      </c>
      <c r="T3809">
        <v>1434.4336840800399</v>
      </c>
    </row>
    <row r="3810" spans="1:20" hidden="1" x14ac:dyDescent="0.2">
      <c r="A3810" t="s">
        <v>7634</v>
      </c>
      <c r="B3810" s="3" t="s">
        <v>7635</v>
      </c>
      <c r="C3810">
        <v>0.45793518660377203</v>
      </c>
      <c r="D3810">
        <v>1.27738526211416E-2</v>
      </c>
      <c r="E3810">
        <v>9.1359308643642098E-2</v>
      </c>
      <c r="F3810">
        <v>899.569784385052</v>
      </c>
      <c r="G3810">
        <v>1210.73817849031</v>
      </c>
      <c r="H3810">
        <v>713.23591047792002</v>
      </c>
      <c r="I3810">
        <v>1293.23051515981</v>
      </c>
      <c r="J3810">
        <v>1059.40226302668</v>
      </c>
      <c r="K3810">
        <v>843.54755149991502</v>
      </c>
      <c r="L3810">
        <v>1286.2075425945</v>
      </c>
      <c r="M3810">
        <v>1318.94407087481</v>
      </c>
      <c r="N3810">
        <v>776.98398782423897</v>
      </c>
      <c r="O3810">
        <v>918.40675742680799</v>
      </c>
      <c r="P3810">
        <v>1060.8813838118399</v>
      </c>
      <c r="Q3810">
        <v>1463.78014632702</v>
      </c>
      <c r="R3810">
        <v>1008.68652425996</v>
      </c>
      <c r="S3810">
        <v>1147.9672733715099</v>
      </c>
      <c r="T3810">
        <v>1072.09235097446</v>
      </c>
    </row>
    <row r="3811" spans="1:20" hidden="1" x14ac:dyDescent="0.2">
      <c r="A3811" t="s">
        <v>7636</v>
      </c>
      <c r="B3811" s="3" t="s">
        <v>7637</v>
      </c>
      <c r="C3811">
        <v>0.21666168159584201</v>
      </c>
      <c r="D3811">
        <v>0.40251532618446301</v>
      </c>
      <c r="E3811">
        <v>0.69677484937413103</v>
      </c>
      <c r="F3811">
        <v>1698.9253726066299</v>
      </c>
      <c r="G3811">
        <v>3126.6436113005998</v>
      </c>
      <c r="H3811">
        <v>2570.1393781561001</v>
      </c>
      <c r="I3811">
        <v>3237.7281962274501</v>
      </c>
      <c r="J3811">
        <v>2183.6057766184699</v>
      </c>
      <c r="K3811">
        <v>1978.5533932190699</v>
      </c>
      <c r="L3811">
        <v>3911.6124516357099</v>
      </c>
      <c r="M3811">
        <v>2384.69798528705</v>
      </c>
      <c r="N3811">
        <v>1507.6500031999401</v>
      </c>
      <c r="O3811">
        <v>1887.2358466339099</v>
      </c>
      <c r="P3811">
        <v>2366.89066312565</v>
      </c>
      <c r="Q3811">
        <v>2084.7470872948202</v>
      </c>
      <c r="R3811">
        <v>2234.14450260699</v>
      </c>
      <c r="S3811">
        <v>2384.7083616663599</v>
      </c>
      <c r="T3811">
        <v>2794.2091264487599</v>
      </c>
    </row>
    <row r="3812" spans="1:20" hidden="1" x14ac:dyDescent="0.2">
      <c r="A3812" t="s">
        <v>7638</v>
      </c>
      <c r="B3812" s="3" t="s">
        <v>7639</v>
      </c>
      <c r="C3812">
        <v>-8.4198425878123206E-2</v>
      </c>
      <c r="D3812">
        <v>0.70182043713779096</v>
      </c>
      <c r="E3812">
        <v>0.88097872405463296</v>
      </c>
      <c r="F3812">
        <v>817.04044636807396</v>
      </c>
      <c r="G3812">
        <v>1157.00070498847</v>
      </c>
      <c r="H3812">
        <v>1215.7026055153599</v>
      </c>
      <c r="I3812">
        <v>1249.3696652109199</v>
      </c>
      <c r="J3812">
        <v>735.39601020109501</v>
      </c>
      <c r="K3812">
        <v>1023.84066051374</v>
      </c>
      <c r="L3812">
        <v>1364.2471013586601</v>
      </c>
      <c r="M3812">
        <v>1083.4183439328799</v>
      </c>
      <c r="N3812">
        <v>1013.20564731179</v>
      </c>
      <c r="O3812">
        <v>931.01234037188203</v>
      </c>
      <c r="P3812">
        <v>638.93992434122094</v>
      </c>
      <c r="Q3812">
        <v>1114.2963051624399</v>
      </c>
      <c r="R3812">
        <v>924.77499364561697</v>
      </c>
      <c r="S3812">
        <v>1021.76920313734</v>
      </c>
      <c r="T3812">
        <v>845.13129617206801</v>
      </c>
    </row>
    <row r="3813" spans="1:20" hidden="1" x14ac:dyDescent="0.2">
      <c r="A3813" t="s">
        <v>7640</v>
      </c>
      <c r="B3813" s="3" t="s">
        <v>7641</v>
      </c>
      <c r="C3813">
        <v>-0.145964664764279</v>
      </c>
      <c r="D3813">
        <v>0.61132091140658795</v>
      </c>
      <c r="E3813">
        <v>0.83672729194060902</v>
      </c>
      <c r="F3813">
        <v>1873.41597298538</v>
      </c>
      <c r="G3813">
        <v>2872.2131245164101</v>
      </c>
      <c r="H3813">
        <v>2329.1332288549502</v>
      </c>
      <c r="I3813">
        <v>1955.1306143885799</v>
      </c>
      <c r="J3813">
        <v>1548.35715365438</v>
      </c>
      <c r="K3813">
        <v>1659.0702674018301</v>
      </c>
      <c r="L3813">
        <v>936.47470516992905</v>
      </c>
      <c r="M3813">
        <v>2013.74496535351</v>
      </c>
      <c r="N3813">
        <v>2010.20000426659</v>
      </c>
      <c r="O3813">
        <v>2390.5587656550701</v>
      </c>
      <c r="P3813">
        <v>1172.39448381479</v>
      </c>
      <c r="Q3813">
        <v>2224.5406237606499</v>
      </c>
      <c r="R3813">
        <v>1676.48245539914</v>
      </c>
      <c r="S3813">
        <v>2537.0163774662201</v>
      </c>
      <c r="T3813">
        <v>2240.7426945622201</v>
      </c>
    </row>
    <row r="3814" spans="1:20" hidden="1" x14ac:dyDescent="0.2">
      <c r="A3814" t="s">
        <v>7642</v>
      </c>
      <c r="B3814" s="3" t="s">
        <v>7643</v>
      </c>
      <c r="C3814">
        <v>0.28927502059322802</v>
      </c>
      <c r="D3814">
        <v>0.77939203941858304</v>
      </c>
      <c r="E3814">
        <v>0.91656080035480703</v>
      </c>
      <c r="F3814">
        <v>244.05104242163301</v>
      </c>
      <c r="G3814">
        <v>172.179251832408</v>
      </c>
      <c r="H3814">
        <v>346.83541781345298</v>
      </c>
      <c r="I3814">
        <v>143.54459983274401</v>
      </c>
      <c r="J3814">
        <v>419.24445441370898</v>
      </c>
      <c r="K3814">
        <v>299.86574089864098</v>
      </c>
      <c r="L3814">
        <v>267.83947328934198</v>
      </c>
      <c r="M3814">
        <v>9118.7710614350999</v>
      </c>
      <c r="N3814">
        <v>2190.8400968158899</v>
      </c>
      <c r="O3814">
        <v>3374.69463415262</v>
      </c>
      <c r="P3814">
        <v>560.57936758239202</v>
      </c>
      <c r="Q3814">
        <v>454.83549183448702</v>
      </c>
      <c r="R3814">
        <v>2247.25567926548</v>
      </c>
      <c r="S3814">
        <v>1718.0344182224101</v>
      </c>
      <c r="T3814">
        <v>2119.2986213784802</v>
      </c>
    </row>
    <row r="3815" spans="1:20" hidden="1" x14ac:dyDescent="0.2">
      <c r="A3815" t="s">
        <v>7644</v>
      </c>
      <c r="B3815" s="3" t="s">
        <v>7645</v>
      </c>
      <c r="C3815">
        <v>6.7788782285379295E-2</v>
      </c>
      <c r="D3815">
        <v>0.83884153658022798</v>
      </c>
      <c r="E3815">
        <v>0.94161154017404103</v>
      </c>
      <c r="F3815">
        <v>4200.7433050641403</v>
      </c>
      <c r="G3815">
        <v>6657.9632985639901</v>
      </c>
      <c r="H3815">
        <v>4012.6189876264102</v>
      </c>
      <c r="I3815">
        <v>11407.8083367078</v>
      </c>
      <c r="J3815">
        <v>6775.6580325737796</v>
      </c>
      <c r="K3815">
        <v>6378.4525821056704</v>
      </c>
      <c r="L3815">
        <v>4760.4130846137996</v>
      </c>
      <c r="M3815">
        <v>3133.4735255232699</v>
      </c>
      <c r="N3815">
        <v>3947.44920192672</v>
      </c>
      <c r="O3815">
        <v>5941.7315610387304</v>
      </c>
      <c r="P3815">
        <v>4639.34680913169</v>
      </c>
      <c r="Q3815">
        <v>7632.9296903627101</v>
      </c>
      <c r="R3815">
        <v>4191.2061384978597</v>
      </c>
      <c r="S3815">
        <v>5857.3311219031502</v>
      </c>
      <c r="T3815">
        <v>5271.8673080415501</v>
      </c>
    </row>
    <row r="3816" spans="1:20" hidden="1" x14ac:dyDescent="0.2">
      <c r="A3816" t="s">
        <v>7646</v>
      </c>
      <c r="B3816" s="3" t="s">
        <v>7647</v>
      </c>
      <c r="C3816">
        <v>-3.4790851001391301E-2</v>
      </c>
      <c r="D3816">
        <v>0.93759059232988595</v>
      </c>
      <c r="E3816">
        <v>0.97757480888065795</v>
      </c>
      <c r="F3816">
        <v>224.00820318893801</v>
      </c>
      <c r="G3816">
        <v>392.61256150319701</v>
      </c>
      <c r="H3816">
        <v>274.80036949835102</v>
      </c>
      <c r="I3816">
        <v>707.09006584277597</v>
      </c>
      <c r="J3816">
        <v>213.05865716106501</v>
      </c>
      <c r="K3816">
        <v>273.70922767383701</v>
      </c>
      <c r="L3816">
        <v>279.400889402551</v>
      </c>
      <c r="M3816">
        <v>133.46457860042801</v>
      </c>
      <c r="N3816">
        <v>158.63905563624601</v>
      </c>
      <c r="O3816">
        <v>271.02003331908702</v>
      </c>
      <c r="P3816">
        <v>147.679510814716</v>
      </c>
      <c r="Q3816">
        <v>360.62680421620797</v>
      </c>
      <c r="R3816">
        <v>162.57859056529799</v>
      </c>
      <c r="S3816">
        <v>226.28619490264799</v>
      </c>
      <c r="T3816">
        <v>197.09775811786699</v>
      </c>
    </row>
    <row r="3817" spans="1:20" hidden="1" x14ac:dyDescent="0.2">
      <c r="A3817" t="s">
        <v>7648</v>
      </c>
      <c r="B3817" s="3" t="s">
        <v>7649</v>
      </c>
      <c r="C3817">
        <v>1.1916682949167401</v>
      </c>
      <c r="D3817">
        <v>0.108627463469228</v>
      </c>
      <c r="E3817">
        <v>0.35405198009235</v>
      </c>
      <c r="F3817">
        <v>20.042839232694501</v>
      </c>
      <c r="G3817">
        <v>29.6104445826434</v>
      </c>
      <c r="H3817">
        <v>16.897110098604099</v>
      </c>
      <c r="I3817">
        <v>17.278516646534001</v>
      </c>
      <c r="J3817">
        <v>18.654905465715402</v>
      </c>
      <c r="K3817">
        <v>19.617384918602699</v>
      </c>
      <c r="L3817">
        <v>16.378672827046099</v>
      </c>
      <c r="M3817">
        <v>128.557792622471</v>
      </c>
      <c r="N3817">
        <v>39.370276581257997</v>
      </c>
      <c r="O3817">
        <v>25.211165890147701</v>
      </c>
      <c r="P3817">
        <v>33.152543244119897</v>
      </c>
      <c r="Q3817">
        <v>7.0909764873973398</v>
      </c>
      <c r="R3817">
        <v>66.429961736358095</v>
      </c>
      <c r="S3817">
        <v>137.51237997930099</v>
      </c>
      <c r="T3817">
        <v>48.776717918058097</v>
      </c>
    </row>
    <row r="3818" spans="1:20" hidden="1" x14ac:dyDescent="0.2">
      <c r="A3818" t="s">
        <v>7650</v>
      </c>
      <c r="B3818" s="3" t="s">
        <v>7651</v>
      </c>
      <c r="C3818">
        <v>0.193272319998398</v>
      </c>
      <c r="D3818">
        <v>0.48593680142831802</v>
      </c>
      <c r="E3818">
        <v>0.75927549491625201</v>
      </c>
      <c r="F3818">
        <v>727.43716509249896</v>
      </c>
      <c r="G3818">
        <v>1132.87367606928</v>
      </c>
      <c r="H3818">
        <v>1207.6987112581201</v>
      </c>
      <c r="I3818">
        <v>1913.92799776992</v>
      </c>
      <c r="J3818">
        <v>999.51019811043398</v>
      </c>
      <c r="K3818">
        <v>967.79098931773206</v>
      </c>
      <c r="L3818">
        <v>1560.7911752832099</v>
      </c>
      <c r="M3818">
        <v>897.94183396611197</v>
      </c>
      <c r="N3818">
        <v>744.56140711026205</v>
      </c>
      <c r="O3818">
        <v>1003.94464169695</v>
      </c>
      <c r="P3818">
        <v>1261.8058883216599</v>
      </c>
      <c r="Q3818">
        <v>1082.89340928968</v>
      </c>
      <c r="R3818">
        <v>1278.7767634248901</v>
      </c>
      <c r="S3818">
        <v>1375.99413131187</v>
      </c>
      <c r="T3818">
        <v>1564.8367462691299</v>
      </c>
    </row>
    <row r="3819" spans="1:20" x14ac:dyDescent="0.2">
      <c r="A3819" t="s">
        <v>7652</v>
      </c>
      <c r="B3819" s="3" t="s">
        <v>7653</v>
      </c>
      <c r="C3819">
        <v>2.0855460175364602</v>
      </c>
      <c r="D3819">
        <v>1.7077759965461101E-3</v>
      </c>
      <c r="E3819">
        <v>2.0842779633522299E-2</v>
      </c>
      <c r="F3819">
        <v>24.758801405093202</v>
      </c>
      <c r="G3819">
        <v>32.900493980714799</v>
      </c>
      <c r="H3819">
        <v>16.007788514466998</v>
      </c>
      <c r="I3819">
        <v>25.253216637242001</v>
      </c>
      <c r="J3819">
        <v>88.3653416797044</v>
      </c>
      <c r="K3819">
        <v>4.67080593300064</v>
      </c>
      <c r="L3819">
        <v>28.903540283022501</v>
      </c>
      <c r="M3819">
        <v>122.669649448922</v>
      </c>
      <c r="N3819">
        <v>17.369239668202098</v>
      </c>
      <c r="O3819">
        <v>13.5059817268648</v>
      </c>
      <c r="P3819">
        <v>76.351311713730794</v>
      </c>
      <c r="Q3819">
        <v>50.6498320528381</v>
      </c>
      <c r="R3819">
        <v>13.111176658491701</v>
      </c>
      <c r="S3819">
        <v>29.591271641115501</v>
      </c>
      <c r="T3819">
        <v>70.676468820043397</v>
      </c>
    </row>
    <row r="3820" spans="1:20" hidden="1" x14ac:dyDescent="0.2">
      <c r="A3820" t="s">
        <v>7654</v>
      </c>
      <c r="B3820" s="3" t="s">
        <v>7655</v>
      </c>
      <c r="C3820">
        <v>0.216440273072425</v>
      </c>
      <c r="D3820">
        <v>0.73573436377261003</v>
      </c>
      <c r="E3820">
        <v>0.89746348288134803</v>
      </c>
      <c r="F3820">
        <v>7315.6363199334801</v>
      </c>
      <c r="G3820">
        <v>6164.4558888532702</v>
      </c>
      <c r="H3820">
        <v>5024.6669503743797</v>
      </c>
      <c r="I3820">
        <v>195.38014977234599</v>
      </c>
      <c r="J3820">
        <v>6624.4551145885098</v>
      </c>
      <c r="K3820">
        <v>7270.5765153087896</v>
      </c>
      <c r="L3820">
        <v>6296.1545249850697</v>
      </c>
      <c r="M3820">
        <v>4156.0477233294896</v>
      </c>
      <c r="N3820">
        <v>9034.3205260875093</v>
      </c>
      <c r="O3820">
        <v>3732.1529505236499</v>
      </c>
      <c r="P3820">
        <v>10070.336166032101</v>
      </c>
      <c r="Q3820">
        <v>5918.9393736946604</v>
      </c>
      <c r="R3820">
        <v>4726.1421461643204</v>
      </c>
      <c r="S3820">
        <v>11905.264846435801</v>
      </c>
      <c r="T3820">
        <v>2078.4854492429699</v>
      </c>
    </row>
    <row r="3821" spans="1:20" hidden="1" x14ac:dyDescent="0.2">
      <c r="A3821" t="s">
        <v>7656</v>
      </c>
      <c r="B3821" s="3" t="s">
        <v>7657</v>
      </c>
      <c r="C3821">
        <v>0.19561509446779601</v>
      </c>
      <c r="D3821">
        <v>0.52060680500216205</v>
      </c>
      <c r="E3821">
        <v>0.78258133182777201</v>
      </c>
      <c r="F3821">
        <v>498.71299973116197</v>
      </c>
      <c r="G3821">
        <v>666.78334467582101</v>
      </c>
      <c r="H3821">
        <v>551.37938216497605</v>
      </c>
      <c r="I3821">
        <v>1147.0276819968301</v>
      </c>
      <c r="J3821">
        <v>412.37159450528702</v>
      </c>
      <c r="K3821">
        <v>512.85449144347001</v>
      </c>
      <c r="L3821">
        <v>681.16009933656301</v>
      </c>
      <c r="M3821">
        <v>395.48694982332597</v>
      </c>
      <c r="N3821">
        <v>376.33352614437803</v>
      </c>
      <c r="O3821">
        <v>433.99221282325601</v>
      </c>
      <c r="P3821">
        <v>561.58399010494099</v>
      </c>
      <c r="Q3821">
        <v>682.75973607225797</v>
      </c>
      <c r="R3821">
        <v>462.38749682280798</v>
      </c>
      <c r="S3821">
        <v>512.62526460638298</v>
      </c>
      <c r="T3821">
        <v>468.853757947048</v>
      </c>
    </row>
    <row r="3822" spans="1:20" x14ac:dyDescent="0.2">
      <c r="A3822" t="s">
        <v>7658</v>
      </c>
      <c r="B3822" s="3" t="s">
        <v>7659</v>
      </c>
      <c r="C3822">
        <v>2.8718384809796298</v>
      </c>
      <c r="D3822" s="1">
        <v>1.18196001112706E-7</v>
      </c>
      <c r="E3822" s="1">
        <v>9.3795203226091103E-6</v>
      </c>
      <c r="F3822">
        <v>4548.5455152785398</v>
      </c>
      <c r="G3822">
        <v>1491.4890604590701</v>
      </c>
      <c r="H3822">
        <v>579.83767285736201</v>
      </c>
      <c r="I3822">
        <v>4277.0974283497198</v>
      </c>
      <c r="J3822">
        <v>4487.9775201992097</v>
      </c>
      <c r="K3822">
        <v>302.66822445844099</v>
      </c>
      <c r="L3822">
        <v>2043.4802980096899</v>
      </c>
      <c r="M3822">
        <v>1113.84041699622</v>
      </c>
      <c r="N3822">
        <v>4487.0535809521998</v>
      </c>
      <c r="O3822">
        <v>361.05991149818601</v>
      </c>
      <c r="P3822">
        <v>2955.59946133942</v>
      </c>
      <c r="Q3822">
        <v>3980.0638027120199</v>
      </c>
      <c r="R3822">
        <v>2547.9386639668901</v>
      </c>
      <c r="S3822">
        <v>4107.9647690019101</v>
      </c>
      <c r="T3822">
        <v>372.29576533375001</v>
      </c>
    </row>
    <row r="3823" spans="1:20" hidden="1" x14ac:dyDescent="0.2">
      <c r="A3823" t="s">
        <v>7660</v>
      </c>
      <c r="B3823" s="3" t="s">
        <v>7661</v>
      </c>
      <c r="C3823">
        <v>-1.09261996416142</v>
      </c>
      <c r="D3823">
        <v>4.2769102325949403E-2</v>
      </c>
      <c r="E3823">
        <v>0.20309434018877201</v>
      </c>
      <c r="F3823">
        <v>57.770536611883998</v>
      </c>
      <c r="G3823">
        <v>92.121383146001506</v>
      </c>
      <c r="H3823">
        <v>224.10903920253901</v>
      </c>
      <c r="I3823">
        <v>86.392583232670006</v>
      </c>
      <c r="J3823">
        <v>57.9283906566951</v>
      </c>
      <c r="K3823">
        <v>226.06700715723099</v>
      </c>
      <c r="L3823">
        <v>265.91257060380701</v>
      </c>
      <c r="M3823">
        <v>129.53914981806199</v>
      </c>
      <c r="N3823">
        <v>63.687212116740902</v>
      </c>
      <c r="O3823">
        <v>186.38254783073501</v>
      </c>
      <c r="P3823">
        <v>154.71186847256001</v>
      </c>
      <c r="Q3823">
        <v>55.714815258122002</v>
      </c>
      <c r="R3823">
        <v>36.711294643776903</v>
      </c>
      <c r="S3823">
        <v>33.942929235397202</v>
      </c>
      <c r="T3823">
        <v>159.27091565080201</v>
      </c>
    </row>
    <row r="3824" spans="1:20" hidden="1" x14ac:dyDescent="0.2">
      <c r="A3824" t="s">
        <v>7662</v>
      </c>
      <c r="B3824" s="3" t="s">
        <v>7663</v>
      </c>
      <c r="C3824">
        <v>0.93983749854460696</v>
      </c>
      <c r="D3824">
        <v>5.4930875989916E-3</v>
      </c>
      <c r="E3824">
        <v>5.0329420001195502E-2</v>
      </c>
      <c r="F3824">
        <v>1568.0574223225699</v>
      </c>
      <c r="G3824">
        <v>1626.3810857799999</v>
      </c>
      <c r="H3824">
        <v>929.34105542322595</v>
      </c>
      <c r="I3824">
        <v>680.50773254041599</v>
      </c>
      <c r="J3824">
        <v>2141.3867800381699</v>
      </c>
      <c r="K3824">
        <v>731.44820910789997</v>
      </c>
      <c r="L3824">
        <v>2102.2508299185001</v>
      </c>
      <c r="M3824">
        <v>870.46383248955397</v>
      </c>
      <c r="N3824">
        <v>1464.8058786850399</v>
      </c>
      <c r="O3824">
        <v>556.44644714683102</v>
      </c>
      <c r="P3824">
        <v>1745.0293216677701</v>
      </c>
      <c r="Q3824">
        <v>1078.84142272545</v>
      </c>
      <c r="R3824">
        <v>1632.7785332041699</v>
      </c>
      <c r="S3824">
        <v>1305.49727828451</v>
      </c>
      <c r="T3824">
        <v>796.35457825400999</v>
      </c>
    </row>
    <row r="3825" spans="1:20" hidden="1" x14ac:dyDescent="0.2">
      <c r="A3825" t="s">
        <v>7664</v>
      </c>
      <c r="B3825" s="3" t="s">
        <v>7665</v>
      </c>
      <c r="C3825">
        <v>0.28477388004703802</v>
      </c>
      <c r="D3825">
        <v>0.50046049435614204</v>
      </c>
      <c r="E3825">
        <v>0.76987052769556297</v>
      </c>
      <c r="F3825">
        <v>439.76347257617903</v>
      </c>
      <c r="G3825">
        <v>329.00493980714799</v>
      </c>
      <c r="H3825">
        <v>804.836033644037</v>
      </c>
      <c r="I3825">
        <v>631.33041593104997</v>
      </c>
      <c r="J3825">
        <v>932.74527328576903</v>
      </c>
      <c r="K3825">
        <v>379.26944175965201</v>
      </c>
      <c r="L3825">
        <v>1044.3812555598799</v>
      </c>
      <c r="M3825">
        <v>554.46681550912899</v>
      </c>
      <c r="N3825">
        <v>613.71313494313995</v>
      </c>
      <c r="O3825">
        <v>497.020127548625</v>
      </c>
      <c r="P3825">
        <v>1147.27892075106</v>
      </c>
      <c r="Q3825">
        <v>413.30262955115899</v>
      </c>
      <c r="R3825">
        <v>929.14538586511401</v>
      </c>
      <c r="S3825">
        <v>892.08980682774597</v>
      </c>
      <c r="T3825">
        <v>263.79245404664101</v>
      </c>
    </row>
    <row r="3826" spans="1:20" hidden="1" x14ac:dyDescent="0.2">
      <c r="A3826" t="s">
        <v>7666</v>
      </c>
      <c r="B3826" s="3" t="s">
        <v>7667</v>
      </c>
      <c r="C3826">
        <v>0.68028475748228201</v>
      </c>
      <c r="D3826">
        <v>9.8159094766933196E-3</v>
      </c>
      <c r="E3826">
        <v>7.5925179092563397E-2</v>
      </c>
      <c r="F3826">
        <v>1998.38897055395</v>
      </c>
      <c r="G3826">
        <v>1754.69301230479</v>
      </c>
      <c r="H3826">
        <v>811.95060631713397</v>
      </c>
      <c r="I3826">
        <v>1544.4335648671199</v>
      </c>
      <c r="J3826">
        <v>2748.1621262388098</v>
      </c>
      <c r="K3826">
        <v>977.13260118373296</v>
      </c>
      <c r="L3826">
        <v>1527.07037828635</v>
      </c>
      <c r="M3826">
        <v>1300.2982841585799</v>
      </c>
      <c r="N3826">
        <v>1816.82246929394</v>
      </c>
      <c r="O3826">
        <v>1249.7535091258901</v>
      </c>
      <c r="P3826">
        <v>1861.56553428346</v>
      </c>
      <c r="Q3826">
        <v>1054.5295033400901</v>
      </c>
      <c r="R3826">
        <v>1345.20672516125</v>
      </c>
      <c r="S3826">
        <v>1295.92363157709</v>
      </c>
      <c r="T3826">
        <v>1232.35870984808</v>
      </c>
    </row>
    <row r="3827" spans="1:20" hidden="1" x14ac:dyDescent="0.2">
      <c r="A3827" t="s">
        <v>7668</v>
      </c>
      <c r="B3827" s="3" t="s">
        <v>7669</v>
      </c>
      <c r="C3827">
        <v>0.45741300602476798</v>
      </c>
      <c r="D3827">
        <v>0.187653008920385</v>
      </c>
      <c r="E3827">
        <v>0.476761817439253</v>
      </c>
      <c r="F3827">
        <v>492.81804701566398</v>
      </c>
      <c r="G3827">
        <v>478.153845853056</v>
      </c>
      <c r="H3827">
        <v>343.27813147690398</v>
      </c>
      <c r="I3827">
        <v>167.46869980486801</v>
      </c>
      <c r="J3827">
        <v>409.42608311596399</v>
      </c>
      <c r="K3827">
        <v>383.94024769265201</v>
      </c>
      <c r="L3827">
        <v>813.15293329569897</v>
      </c>
      <c r="M3827">
        <v>405.30052177924</v>
      </c>
      <c r="N3827">
        <v>358.96428647617603</v>
      </c>
      <c r="O3827">
        <v>286.32681260953399</v>
      </c>
      <c r="P3827">
        <v>572.63483785298104</v>
      </c>
      <c r="Q3827">
        <v>350.49683780563998</v>
      </c>
      <c r="R3827">
        <v>608.35859695401598</v>
      </c>
      <c r="S3827">
        <v>584.86278067145895</v>
      </c>
      <c r="T3827">
        <v>322.52360419287402</v>
      </c>
    </row>
    <row r="3828" spans="1:20" hidden="1" x14ac:dyDescent="0.2">
      <c r="A3828" t="s">
        <v>7670</v>
      </c>
      <c r="B3828" s="3" t="s">
        <v>7671</v>
      </c>
      <c r="C3828">
        <v>0.24202822577849301</v>
      </c>
      <c r="D3828">
        <v>0.45380320685627201</v>
      </c>
      <c r="E3828">
        <v>0.73731016963205698</v>
      </c>
      <c r="F3828">
        <v>167.41665712015401</v>
      </c>
      <c r="G3828">
        <v>146.95553978052601</v>
      </c>
      <c r="H3828">
        <v>146.738061382615</v>
      </c>
      <c r="I3828">
        <v>112.97491653503</v>
      </c>
      <c r="J3828">
        <v>144.330058076851</v>
      </c>
      <c r="K3828">
        <v>133.585049683818</v>
      </c>
      <c r="L3828">
        <v>326.610005198154</v>
      </c>
      <c r="M3828">
        <v>250.24608487580201</v>
      </c>
      <c r="N3828">
        <v>176.00829530444801</v>
      </c>
      <c r="O3828">
        <v>148.56579899551301</v>
      </c>
      <c r="P3828">
        <v>129.596305408832</v>
      </c>
      <c r="Q3828">
        <v>92.182694336165397</v>
      </c>
      <c r="R3828">
        <v>162.57859056529799</v>
      </c>
      <c r="S3828">
        <v>171.45530921469799</v>
      </c>
      <c r="T3828">
        <v>147.32559697699199</v>
      </c>
    </row>
    <row r="3829" spans="1:20" hidden="1" x14ac:dyDescent="0.2">
      <c r="A3829" t="s">
        <v>7672</v>
      </c>
      <c r="B3829" s="3" t="s">
        <v>7673</v>
      </c>
      <c r="C3829">
        <v>-8.1702386605193203E-2</v>
      </c>
      <c r="D3829">
        <v>0.69255506989550997</v>
      </c>
      <c r="E3829">
        <v>0.87787593175368395</v>
      </c>
      <c r="F3829">
        <v>1590.4582426414599</v>
      </c>
      <c r="G3829">
        <v>1804.0437532758599</v>
      </c>
      <c r="H3829">
        <v>1529.63312471574</v>
      </c>
      <c r="I3829">
        <v>1489.93978159728</v>
      </c>
      <c r="J3829">
        <v>2235.6431444965201</v>
      </c>
      <c r="K3829">
        <v>2028.99809729548</v>
      </c>
      <c r="L3829">
        <v>2261.2203014751299</v>
      </c>
      <c r="M3829">
        <v>1407.2662184780399</v>
      </c>
      <c r="N3829">
        <v>1273.74424233482</v>
      </c>
      <c r="O3829">
        <v>1712.5584829664599</v>
      </c>
      <c r="P3829">
        <v>1960.01854149327</v>
      </c>
      <c r="Q3829">
        <v>1414.1433109152399</v>
      </c>
      <c r="R3829">
        <v>1298.00648919068</v>
      </c>
      <c r="S3829">
        <v>1415.1590496603999</v>
      </c>
      <c r="T3829">
        <v>1772.8843798379901</v>
      </c>
    </row>
    <row r="3830" spans="1:20" hidden="1" x14ac:dyDescent="0.2">
      <c r="A3830" t="s">
        <v>7674</v>
      </c>
      <c r="B3830" s="3" t="s">
        <v>7675</v>
      </c>
      <c r="C3830">
        <v>6.6903176703347805E-2</v>
      </c>
      <c r="D3830">
        <v>0.60432624398198098</v>
      </c>
      <c r="E3830">
        <v>0.83260580730511802</v>
      </c>
      <c r="F3830">
        <v>985.63609403132796</v>
      </c>
      <c r="G3830">
        <v>1158.0973881211601</v>
      </c>
      <c r="H3830">
        <v>789.71756671370701</v>
      </c>
      <c r="I3830">
        <v>1051.33128210834</v>
      </c>
      <c r="J3830">
        <v>864.016674201554</v>
      </c>
      <c r="K3830">
        <v>1013.56488746114</v>
      </c>
      <c r="L3830">
        <v>948.03612128313796</v>
      </c>
      <c r="M3830">
        <v>876.35197566310205</v>
      </c>
      <c r="N3830">
        <v>837.19735200733999</v>
      </c>
      <c r="O3830">
        <v>885.99240128233203</v>
      </c>
      <c r="P3830">
        <v>870.00310452751103</v>
      </c>
      <c r="Q3830">
        <v>844.83919864133998</v>
      </c>
      <c r="R3830">
        <v>966.73075895278998</v>
      </c>
      <c r="S3830">
        <v>852.05455696035403</v>
      </c>
      <c r="T3830">
        <v>1015.35208727386</v>
      </c>
    </row>
    <row r="3831" spans="1:20" hidden="1" x14ac:dyDescent="0.2">
      <c r="A3831" t="s">
        <v>7676</v>
      </c>
      <c r="B3831" s="3" t="s">
        <v>7677</v>
      </c>
      <c r="C3831">
        <v>0.554710734150617</v>
      </c>
      <c r="D3831">
        <v>0.194403776309717</v>
      </c>
      <c r="E3831">
        <v>0.486805125625837</v>
      </c>
      <c r="F3831">
        <v>1249.7299756856501</v>
      </c>
      <c r="G3831">
        <v>394.80592776857799</v>
      </c>
      <c r="H3831">
        <v>1150.78212987335</v>
      </c>
      <c r="I3831">
        <v>2072.09288091896</v>
      </c>
      <c r="J3831">
        <v>1561.12103634144</v>
      </c>
      <c r="K3831">
        <v>710.89666300269698</v>
      </c>
      <c r="L3831">
        <v>729.33266647493394</v>
      </c>
      <c r="M3831">
        <v>2411.19462956802</v>
      </c>
      <c r="N3831">
        <v>990.04666108751803</v>
      </c>
      <c r="O3831">
        <v>982.33507093396804</v>
      </c>
      <c r="P3831">
        <v>1732.9738513971799</v>
      </c>
      <c r="Q3831">
        <v>715.17562858607403</v>
      </c>
      <c r="R3831">
        <v>1783.1200255548799</v>
      </c>
      <c r="S3831">
        <v>1317.68191954849</v>
      </c>
      <c r="T3831">
        <v>1752.97551538164</v>
      </c>
    </row>
    <row r="3832" spans="1:20" hidden="1" x14ac:dyDescent="0.2">
      <c r="A3832" t="s">
        <v>7678</v>
      </c>
      <c r="B3832" s="3" t="s">
        <v>7679</v>
      </c>
      <c r="C3832">
        <v>1.96942138199719</v>
      </c>
      <c r="D3832">
        <v>8.2171908047366404E-2</v>
      </c>
      <c r="E3832">
        <v>0.30057670220765098</v>
      </c>
      <c r="F3832">
        <v>3.5369716292990199</v>
      </c>
      <c r="G3832">
        <v>2.1933662653809902</v>
      </c>
      <c r="H3832">
        <v>0</v>
      </c>
      <c r="I3832">
        <v>19.936749976769999</v>
      </c>
      <c r="J3832">
        <v>6.8728599084214501</v>
      </c>
      <c r="K3832">
        <v>8.4074506794011405</v>
      </c>
      <c r="L3832">
        <v>3.85380537106967</v>
      </c>
      <c r="M3832">
        <v>7.8508575647310304</v>
      </c>
      <c r="N3832">
        <v>8.1056451784942993</v>
      </c>
      <c r="O3832">
        <v>0.90039878179098798</v>
      </c>
      <c r="P3832">
        <v>2.0092450450981798</v>
      </c>
      <c r="Q3832">
        <v>5.0649832052838102</v>
      </c>
      <c r="R3832">
        <v>5.2444706633966902</v>
      </c>
      <c r="S3832">
        <v>22.6286194902648</v>
      </c>
      <c r="T3832">
        <v>57.735706923415698</v>
      </c>
    </row>
    <row r="3833" spans="1:20" hidden="1" x14ac:dyDescent="0.2">
      <c r="A3833" t="s">
        <v>7680</v>
      </c>
      <c r="B3833" s="3" t="s">
        <v>7681</v>
      </c>
      <c r="C3833">
        <v>-6.3771378131556894E-2</v>
      </c>
      <c r="D3833">
        <v>0.77655930619981395</v>
      </c>
      <c r="E3833">
        <v>0.91511039342192402</v>
      </c>
      <c r="F3833">
        <v>288.85268305941997</v>
      </c>
      <c r="G3833">
        <v>299.39449522450502</v>
      </c>
      <c r="H3833">
        <v>291.69747959695502</v>
      </c>
      <c r="I3833">
        <v>348.22856626091601</v>
      </c>
      <c r="J3833">
        <v>292.587464672799</v>
      </c>
      <c r="K3833">
        <v>388.61105362565303</v>
      </c>
      <c r="L3833">
        <v>328.53690788368903</v>
      </c>
      <c r="M3833">
        <v>234.54436974634001</v>
      </c>
      <c r="N3833">
        <v>228.11601430905401</v>
      </c>
      <c r="O3833">
        <v>303.43438946356298</v>
      </c>
      <c r="P3833">
        <v>366.68722073041698</v>
      </c>
      <c r="Q3833">
        <v>315.04195536865302</v>
      </c>
      <c r="R3833">
        <v>309.423769140405</v>
      </c>
      <c r="S3833">
        <v>253.266471987194</v>
      </c>
      <c r="T3833">
        <v>499.71249785439102</v>
      </c>
    </row>
    <row r="3834" spans="1:20" hidden="1" x14ac:dyDescent="0.2">
      <c r="A3834" t="s">
        <v>7682</v>
      </c>
      <c r="B3834" s="3" t="s">
        <v>7683</v>
      </c>
      <c r="C3834">
        <v>0.18905526900198699</v>
      </c>
      <c r="D3834">
        <v>0.63836540271069198</v>
      </c>
      <c r="E3834">
        <v>0.85130348950998302</v>
      </c>
      <c r="F3834">
        <v>174.49060037875199</v>
      </c>
      <c r="G3834">
        <v>114.055045799811</v>
      </c>
      <c r="H3834">
        <v>152.963312471574</v>
      </c>
      <c r="I3834">
        <v>208.67131642352601</v>
      </c>
      <c r="J3834">
        <v>218.94967993971201</v>
      </c>
      <c r="K3834">
        <v>250.35519800883401</v>
      </c>
      <c r="L3834">
        <v>92.491328905672006</v>
      </c>
      <c r="M3834">
        <v>398.43102141010002</v>
      </c>
      <c r="N3834">
        <v>405.28225892471499</v>
      </c>
      <c r="O3834">
        <v>195.38653564864401</v>
      </c>
      <c r="P3834">
        <v>149.68875585981399</v>
      </c>
      <c r="Q3834">
        <v>249.197173699964</v>
      </c>
      <c r="R3834">
        <v>174.81568877989</v>
      </c>
      <c r="S3834">
        <v>253.266471987194</v>
      </c>
      <c r="T3834">
        <v>290.66942106271398</v>
      </c>
    </row>
    <row r="3835" spans="1:20" hidden="1" x14ac:dyDescent="0.2">
      <c r="A3835" t="s">
        <v>7684</v>
      </c>
      <c r="B3835" s="3" t="s">
        <v>7685</v>
      </c>
      <c r="C3835">
        <v>-1.1413066363795401</v>
      </c>
      <c r="D3835">
        <v>6.8693665107414106E-2</v>
      </c>
      <c r="E3835">
        <v>0.26971730449195302</v>
      </c>
      <c r="F3835">
        <v>8.2529338016977203</v>
      </c>
      <c r="G3835">
        <v>67.9943542268107</v>
      </c>
      <c r="H3835">
        <v>46.244722375126997</v>
      </c>
      <c r="I3835">
        <v>43.860849948894</v>
      </c>
      <c r="J3835">
        <v>8.8365341679704397</v>
      </c>
      <c r="K3835">
        <v>47.6422205166065</v>
      </c>
      <c r="L3835">
        <v>12.5248674559764</v>
      </c>
      <c r="M3835">
        <v>40.235645019246597</v>
      </c>
      <c r="N3835">
        <v>19.685138290628998</v>
      </c>
      <c r="O3835">
        <v>81.936289142979902</v>
      </c>
      <c r="P3835">
        <v>14.0647153156872</v>
      </c>
      <c r="Q3835">
        <v>18.233939539021701</v>
      </c>
      <c r="R3835">
        <v>22.726039541385699</v>
      </c>
      <c r="S3835">
        <v>11.3143097451324</v>
      </c>
      <c r="T3835">
        <v>51.763047586510602</v>
      </c>
    </row>
    <row r="3836" spans="1:20" hidden="1" x14ac:dyDescent="0.2">
      <c r="A3836" t="s">
        <v>7686</v>
      </c>
      <c r="B3836" s="3" t="s">
        <v>7687</v>
      </c>
      <c r="C3836">
        <v>-0.75769073067727899</v>
      </c>
      <c r="D3836" t="s">
        <v>31</v>
      </c>
      <c r="E3836" t="s">
        <v>31</v>
      </c>
      <c r="F3836">
        <v>50.696593353285998</v>
      </c>
      <c r="G3836">
        <v>42.7706421749293</v>
      </c>
      <c r="H3836">
        <v>37.3515065337564</v>
      </c>
      <c r="I3836">
        <v>30.569683297714001</v>
      </c>
      <c r="J3836">
        <v>54.001042137597103</v>
      </c>
      <c r="K3836">
        <v>73.798733741410004</v>
      </c>
      <c r="L3836">
        <v>154.152214842787</v>
      </c>
      <c r="M3836">
        <v>2704.6204310498401</v>
      </c>
      <c r="N3836">
        <v>429.59919446019802</v>
      </c>
      <c r="O3836">
        <v>449.29899211370298</v>
      </c>
      <c r="P3836">
        <v>45.208013514709002</v>
      </c>
      <c r="Q3836">
        <v>28.363905949589402</v>
      </c>
      <c r="R3836">
        <v>156.460041458001</v>
      </c>
      <c r="S3836">
        <v>132.29039086616299</v>
      </c>
      <c r="T3836">
        <v>111.489640955561</v>
      </c>
    </row>
    <row r="3837" spans="1:20" hidden="1" x14ac:dyDescent="0.2">
      <c r="A3837" t="s">
        <v>7688</v>
      </c>
      <c r="B3837" s="3" t="s">
        <v>7689</v>
      </c>
      <c r="C3837">
        <v>-0.301107508829702</v>
      </c>
      <c r="D3837">
        <v>0.291934739962113</v>
      </c>
      <c r="E3837">
        <v>0.60149843443593198</v>
      </c>
      <c r="F3837">
        <v>380.813945421195</v>
      </c>
      <c r="G3837">
        <v>368.48553258400602</v>
      </c>
      <c r="H3837">
        <v>595.84546137182895</v>
      </c>
      <c r="I3837">
        <v>381.45648288886599</v>
      </c>
      <c r="J3837">
        <v>575.35655804785301</v>
      </c>
      <c r="K3837">
        <v>471.75139923306398</v>
      </c>
      <c r="L3837">
        <v>677.30629396549398</v>
      </c>
      <c r="M3837">
        <v>591.75838894160199</v>
      </c>
      <c r="N3837">
        <v>368.22788096588403</v>
      </c>
      <c r="O3837">
        <v>509.62571049369899</v>
      </c>
      <c r="P3837">
        <v>399.83976397453699</v>
      </c>
      <c r="Q3837">
        <v>231.97623080199901</v>
      </c>
      <c r="R3837">
        <v>306.80153380870701</v>
      </c>
      <c r="S3837">
        <v>341.16995539168403</v>
      </c>
      <c r="T3837">
        <v>496.726168185939</v>
      </c>
    </row>
    <row r="3838" spans="1:20" hidden="1" x14ac:dyDescent="0.2">
      <c r="A3838" t="s">
        <v>7690</v>
      </c>
      <c r="B3838" s="3" t="s">
        <v>7691</v>
      </c>
      <c r="C3838">
        <v>-0.29573349063151999</v>
      </c>
      <c r="D3838">
        <v>0.18287327763366701</v>
      </c>
      <c r="E3838">
        <v>0.47009685329359402</v>
      </c>
      <c r="F3838">
        <v>1273.30978654765</v>
      </c>
      <c r="G3838">
        <v>1190.9978821018799</v>
      </c>
      <c r="H3838">
        <v>947.12748710596702</v>
      </c>
      <c r="I3838">
        <v>727.02681581954596</v>
      </c>
      <c r="J3838">
        <v>904.27199652230797</v>
      </c>
      <c r="K3838">
        <v>1439.5423885508001</v>
      </c>
      <c r="L3838">
        <v>1278.4999318523601</v>
      </c>
      <c r="M3838">
        <v>745.83146864944797</v>
      </c>
      <c r="N3838">
        <v>780.45783575788005</v>
      </c>
      <c r="O3838">
        <v>1296.57424577902</v>
      </c>
      <c r="P3838">
        <v>1221.62098741969</v>
      </c>
      <c r="Q3838">
        <v>888.39805420678101</v>
      </c>
      <c r="R3838">
        <v>954.49366073819795</v>
      </c>
      <c r="S3838">
        <v>882.51616012032605</v>
      </c>
      <c r="T3838">
        <v>1153.7186952454999</v>
      </c>
    </row>
    <row r="3839" spans="1:20" hidden="1" x14ac:dyDescent="0.2">
      <c r="A3839" t="s">
        <v>7692</v>
      </c>
      <c r="B3839" s="3" t="s">
        <v>7693</v>
      </c>
      <c r="C3839">
        <v>-0.29237930980445997</v>
      </c>
      <c r="D3839">
        <v>0.30598000270410403</v>
      </c>
      <c r="E3839">
        <v>0.61605273155902796</v>
      </c>
      <c r="F3839">
        <v>509.323914619059</v>
      </c>
      <c r="G3839">
        <v>303.78122775526703</v>
      </c>
      <c r="H3839">
        <v>528.25702097741203</v>
      </c>
      <c r="I3839">
        <v>202.02573309793601</v>
      </c>
      <c r="J3839">
        <v>523.31919016980498</v>
      </c>
      <c r="K3839">
        <v>441.85824126185997</v>
      </c>
      <c r="L3839">
        <v>616.60885937114699</v>
      </c>
      <c r="M3839">
        <v>492.64131218687203</v>
      </c>
      <c r="N3839">
        <v>554.65772007125304</v>
      </c>
      <c r="O3839">
        <v>647.38672410772006</v>
      </c>
      <c r="P3839">
        <v>395.821273884341</v>
      </c>
      <c r="Q3839">
        <v>325.17192177922101</v>
      </c>
      <c r="R3839">
        <v>527.06930167136795</v>
      </c>
      <c r="S3839">
        <v>416.888797532186</v>
      </c>
      <c r="T3839">
        <v>414.10438069208499</v>
      </c>
    </row>
    <row r="3840" spans="1:20" hidden="1" x14ac:dyDescent="0.2">
      <c r="A3840" t="s">
        <v>7694</v>
      </c>
      <c r="B3840" s="3" t="s">
        <v>7695</v>
      </c>
      <c r="C3840">
        <v>0.135462909758021</v>
      </c>
      <c r="D3840">
        <v>0.54176556101524798</v>
      </c>
      <c r="E3840">
        <v>0.79644479431646098</v>
      </c>
      <c r="F3840">
        <v>616.61205404113002</v>
      </c>
      <c r="G3840">
        <v>654.71983021622498</v>
      </c>
      <c r="H3840">
        <v>673.21643919175301</v>
      </c>
      <c r="I3840">
        <v>645.95069924734798</v>
      </c>
      <c r="J3840">
        <v>813.94298058305503</v>
      </c>
      <c r="K3840">
        <v>654.84699180668895</v>
      </c>
      <c r="L3840">
        <v>1259.2309049970099</v>
      </c>
      <c r="M3840">
        <v>825.32140149234999</v>
      </c>
      <c r="N3840">
        <v>761.93064677846405</v>
      </c>
      <c r="O3840">
        <v>700.510252233389</v>
      </c>
      <c r="P3840">
        <v>610.81049370984601</v>
      </c>
      <c r="Q3840">
        <v>622.99293424990901</v>
      </c>
      <c r="R3840">
        <v>569.89914542244105</v>
      </c>
      <c r="S3840">
        <v>696.26521508507005</v>
      </c>
      <c r="T3840">
        <v>834.18142072107503</v>
      </c>
    </row>
    <row r="3841" spans="1:20" hidden="1" x14ac:dyDescent="0.2">
      <c r="A3841" t="s">
        <v>7696</v>
      </c>
      <c r="B3841" s="3" t="s">
        <v>7697</v>
      </c>
      <c r="C3841">
        <v>-0.50832318038621604</v>
      </c>
      <c r="D3841">
        <v>0.113715512533521</v>
      </c>
      <c r="E3841">
        <v>0.36375921921247301</v>
      </c>
      <c r="F3841">
        <v>954.98233991073596</v>
      </c>
      <c r="G3841">
        <v>864.18630856010998</v>
      </c>
      <c r="H3841">
        <v>2310.4574755880799</v>
      </c>
      <c r="I3841">
        <v>1162.97708197825</v>
      </c>
      <c r="J3841">
        <v>1262.6425488899999</v>
      </c>
      <c r="K3841">
        <v>1146.2157759583599</v>
      </c>
      <c r="L3841">
        <v>2247.7319826763801</v>
      </c>
      <c r="M3841">
        <v>796.86204282020003</v>
      </c>
      <c r="N3841">
        <v>829.09170682884599</v>
      </c>
      <c r="O3841">
        <v>1238.04832496261</v>
      </c>
      <c r="P3841">
        <v>899.13715768143504</v>
      </c>
      <c r="Q3841">
        <v>862.06014153930505</v>
      </c>
      <c r="R3841">
        <v>910.78973854322601</v>
      </c>
      <c r="S3841">
        <v>1062.67478452359</v>
      </c>
      <c r="T3841">
        <v>1348.8255669177299</v>
      </c>
    </row>
    <row r="3842" spans="1:20" hidden="1" x14ac:dyDescent="0.2">
      <c r="A3842" t="s">
        <v>7698</v>
      </c>
      <c r="B3842" s="3" t="s">
        <v>7699</v>
      </c>
      <c r="C3842">
        <v>-3.7244549040479601E-2</v>
      </c>
      <c r="D3842">
        <v>0.843546621331831</v>
      </c>
      <c r="E3842">
        <v>0.943709385959978</v>
      </c>
      <c r="F3842">
        <v>1605.7851197017601</v>
      </c>
      <c r="G3842">
        <v>1450.91178454952</v>
      </c>
      <c r="H3842">
        <v>1588.3283492687899</v>
      </c>
      <c r="I3842">
        <v>1746.4592979650499</v>
      </c>
      <c r="J3842">
        <v>2078.5492037325998</v>
      </c>
      <c r="K3842">
        <v>1822.5484750568501</v>
      </c>
      <c r="L3842">
        <v>1008.7335558774799</v>
      </c>
      <c r="M3842">
        <v>1438.66964873696</v>
      </c>
      <c r="N3842">
        <v>1724.18652439686</v>
      </c>
      <c r="O3842">
        <v>1736.86925007482</v>
      </c>
      <c r="P3842">
        <v>1973.0786342864101</v>
      </c>
      <c r="Q3842">
        <v>1625.8596088961001</v>
      </c>
      <c r="R3842">
        <v>1946.5726945640699</v>
      </c>
      <c r="S3842">
        <v>1894.71171655025</v>
      </c>
      <c r="T3842">
        <v>1571.80484882885</v>
      </c>
    </row>
    <row r="3843" spans="1:20" hidden="1" x14ac:dyDescent="0.2">
      <c r="A3843" t="s">
        <v>7700</v>
      </c>
      <c r="B3843" s="3" t="s">
        <v>7701</v>
      </c>
      <c r="C3843">
        <v>-2.1596233806103999E-2</v>
      </c>
      <c r="D3843">
        <v>0.90999568293264999</v>
      </c>
      <c r="E3843">
        <v>0.96797409548517299</v>
      </c>
      <c r="F3843">
        <v>778.13375844578502</v>
      </c>
      <c r="G3843">
        <v>845.54269530437102</v>
      </c>
      <c r="H3843">
        <v>937.34494968045897</v>
      </c>
      <c r="I3843">
        <v>1072.59714875023</v>
      </c>
      <c r="J3843">
        <v>1082.9663541412699</v>
      </c>
      <c r="K3843">
        <v>1024.77482170034</v>
      </c>
      <c r="L3843">
        <v>1201.4238244309699</v>
      </c>
      <c r="M3843">
        <v>738.96196828030895</v>
      </c>
      <c r="N3843">
        <v>794.35322749244199</v>
      </c>
      <c r="O3843">
        <v>931.01234037188203</v>
      </c>
      <c r="P3843">
        <v>1122.1633576873301</v>
      </c>
      <c r="Q3843">
        <v>753.66950094623201</v>
      </c>
      <c r="R3843">
        <v>784.92244262170504</v>
      </c>
      <c r="S3843">
        <v>1129.6903114755301</v>
      </c>
      <c r="T3843">
        <v>1094.9875450992599</v>
      </c>
    </row>
    <row r="3844" spans="1:20" hidden="1" x14ac:dyDescent="0.2">
      <c r="A3844" t="s">
        <v>7702</v>
      </c>
      <c r="B3844" s="3" t="s">
        <v>7703</v>
      </c>
      <c r="C3844">
        <v>0.15137889712194</v>
      </c>
      <c r="D3844">
        <v>0.55070254397252105</v>
      </c>
      <c r="E3844">
        <v>0.80133684586334497</v>
      </c>
      <c r="F3844">
        <v>403.21476574008898</v>
      </c>
      <c r="G3844">
        <v>261.01058558033799</v>
      </c>
      <c r="H3844">
        <v>410.86657187132101</v>
      </c>
      <c r="I3844">
        <v>465.19083279130001</v>
      </c>
      <c r="J3844">
        <v>619.53922888770501</v>
      </c>
      <c r="K3844">
        <v>393.28185955865303</v>
      </c>
      <c r="L3844">
        <v>448.96832572961603</v>
      </c>
      <c r="M3844">
        <v>339.54958967461698</v>
      </c>
      <c r="N3844">
        <v>377.49147545559202</v>
      </c>
      <c r="O3844">
        <v>359.25911393460399</v>
      </c>
      <c r="P3844">
        <v>693.18954055887104</v>
      </c>
      <c r="Q3844">
        <v>387.97771352474001</v>
      </c>
      <c r="R3844">
        <v>367.11294643776898</v>
      </c>
      <c r="S3844">
        <v>432.55476487160001</v>
      </c>
      <c r="T3844">
        <v>372.29576533375001</v>
      </c>
    </row>
    <row r="3845" spans="1:20" hidden="1" x14ac:dyDescent="0.2">
      <c r="A3845" t="s">
        <v>7704</v>
      </c>
      <c r="B3845" s="3" t="s">
        <v>7705</v>
      </c>
      <c r="C3845">
        <v>2.1632674313251402E-2</v>
      </c>
      <c r="D3845">
        <v>0.95442990945279305</v>
      </c>
      <c r="E3845">
        <v>0.98298765477500205</v>
      </c>
      <c r="F3845">
        <v>7394.6286863211599</v>
      </c>
      <c r="G3845">
        <v>5043.64572724358</v>
      </c>
      <c r="H3845">
        <v>3873.8848205010199</v>
      </c>
      <c r="I3845">
        <v>5214.1246772579198</v>
      </c>
      <c r="J3845">
        <v>3831.12848038007</v>
      </c>
      <c r="K3845">
        <v>4482.1053733074104</v>
      </c>
      <c r="L3845">
        <v>2472.2161455411901</v>
      </c>
      <c r="M3845">
        <v>1621.20208711696</v>
      </c>
      <c r="N3845">
        <v>3503.9546157319701</v>
      </c>
      <c r="O3845">
        <v>5834.5841060056</v>
      </c>
      <c r="P3845">
        <v>6549.1342244975103</v>
      </c>
      <c r="Q3845">
        <v>7222.6660507347196</v>
      </c>
      <c r="R3845">
        <v>6003.1707527014196</v>
      </c>
      <c r="S3845">
        <v>5161.9362383369398</v>
      </c>
      <c r="T3845">
        <v>3602.50902337658</v>
      </c>
    </row>
    <row r="3846" spans="1:20" hidden="1" x14ac:dyDescent="0.2">
      <c r="A3846" t="s">
        <v>7706</v>
      </c>
      <c r="B3846" s="3" t="s">
        <v>7707</v>
      </c>
      <c r="C3846">
        <v>-0.237761093193988</v>
      </c>
      <c r="D3846">
        <v>0.14861607667694701</v>
      </c>
      <c r="E3846">
        <v>0.42103581628815501</v>
      </c>
      <c r="F3846">
        <v>1245.0140135132599</v>
      </c>
      <c r="G3846">
        <v>1276.5391664517399</v>
      </c>
      <c r="H3846">
        <v>1811.5480668871901</v>
      </c>
      <c r="I3846">
        <v>1337.0913651087101</v>
      </c>
      <c r="J3846">
        <v>1501.2289714251999</v>
      </c>
      <c r="K3846">
        <v>1947.7260740612601</v>
      </c>
      <c r="L3846">
        <v>1887.4011804813699</v>
      </c>
      <c r="M3846">
        <v>1440.63236312815</v>
      </c>
      <c r="N3846">
        <v>1140.5800715452699</v>
      </c>
      <c r="O3846">
        <v>1528.8771314810999</v>
      </c>
      <c r="P3846">
        <v>1819.3713883364001</v>
      </c>
      <c r="Q3846">
        <v>1510.3779918156299</v>
      </c>
      <c r="R3846">
        <v>1551.48923792152</v>
      </c>
      <c r="S3846">
        <v>1522.2098264797301</v>
      </c>
      <c r="T3846">
        <v>1702.20791101795</v>
      </c>
    </row>
    <row r="3847" spans="1:20" hidden="1" x14ac:dyDescent="0.2">
      <c r="A3847" t="s">
        <v>7708</v>
      </c>
      <c r="B3847" s="3" t="s">
        <v>7709</v>
      </c>
      <c r="C3847">
        <v>-0.34908364910287298</v>
      </c>
      <c r="D3847">
        <v>4.1801119222761501E-2</v>
      </c>
      <c r="E3847">
        <v>0.19969773984354999</v>
      </c>
      <c r="F3847">
        <v>1371.16600162492</v>
      </c>
      <c r="G3847">
        <v>960.69442423687303</v>
      </c>
      <c r="H3847">
        <v>1142.7782356161199</v>
      </c>
      <c r="I3847">
        <v>1088.5465487316401</v>
      </c>
      <c r="J3847">
        <v>1422.68200104324</v>
      </c>
      <c r="K3847">
        <v>1830.02176454965</v>
      </c>
      <c r="L3847">
        <v>1181.19134623285</v>
      </c>
      <c r="M3847">
        <v>1065.75391441224</v>
      </c>
      <c r="N3847">
        <v>961.09792830718095</v>
      </c>
      <c r="O3847">
        <v>1389.3153203034899</v>
      </c>
      <c r="P3847">
        <v>1015.67337029713</v>
      </c>
      <c r="Q3847">
        <v>1034.2695705189501</v>
      </c>
      <c r="R3847">
        <v>1088.22766265481</v>
      </c>
      <c r="S3847">
        <v>1312.4599304353601</v>
      </c>
      <c r="T3847">
        <v>1194.53186738101</v>
      </c>
    </row>
    <row r="3848" spans="1:20" hidden="1" x14ac:dyDescent="0.2">
      <c r="A3848" t="s">
        <v>7710</v>
      </c>
      <c r="B3848" s="3" t="s">
        <v>7711</v>
      </c>
      <c r="C3848">
        <v>0.24376637648372099</v>
      </c>
      <c r="D3848">
        <v>0.54268650753556402</v>
      </c>
      <c r="E3848">
        <v>0.79679333608995395</v>
      </c>
      <c r="F3848">
        <v>1316.93243664234</v>
      </c>
      <c r="G3848">
        <v>570.27522899905705</v>
      </c>
      <c r="H3848">
        <v>1649.69153857424</v>
      </c>
      <c r="I3848">
        <v>3825.1977622096001</v>
      </c>
      <c r="J3848">
        <v>3293.0817332636502</v>
      </c>
      <c r="K3848">
        <v>1870.1906955734501</v>
      </c>
      <c r="L3848">
        <v>2202.4497695663099</v>
      </c>
      <c r="M3848">
        <v>1508.3460096239501</v>
      </c>
      <c r="N3848">
        <v>1604.9177453418699</v>
      </c>
      <c r="O3848">
        <v>1538.7815180808</v>
      </c>
      <c r="P3848">
        <v>2414.10792168546</v>
      </c>
      <c r="Q3848">
        <v>1514.4299783798599</v>
      </c>
      <c r="R3848">
        <v>1561.1041008044201</v>
      </c>
      <c r="S3848">
        <v>1985.22619451131</v>
      </c>
      <c r="T3848">
        <v>2164.0935664052699</v>
      </c>
    </row>
    <row r="3849" spans="1:20" hidden="1" x14ac:dyDescent="0.2">
      <c r="A3849" t="s">
        <v>7712</v>
      </c>
      <c r="B3849" s="3" t="s">
        <v>7713</v>
      </c>
      <c r="C3849">
        <v>0.32670719100408702</v>
      </c>
      <c r="D3849">
        <v>0.100254738758786</v>
      </c>
      <c r="E3849">
        <v>0.337372493842998</v>
      </c>
      <c r="F3849">
        <v>620.14902567042895</v>
      </c>
      <c r="G3849">
        <v>712.84403624882202</v>
      </c>
      <c r="H3849">
        <v>744.36216592271796</v>
      </c>
      <c r="I3849">
        <v>784.17883241961999</v>
      </c>
      <c r="J3849">
        <v>877.762394018397</v>
      </c>
      <c r="K3849">
        <v>721.17243605529802</v>
      </c>
      <c r="L3849">
        <v>1153.2512572926</v>
      </c>
      <c r="M3849">
        <v>976.45040961342204</v>
      </c>
      <c r="N3849">
        <v>838.35530131855296</v>
      </c>
      <c r="O3849">
        <v>671.69749121607697</v>
      </c>
      <c r="P3849">
        <v>834.84131623829296</v>
      </c>
      <c r="Q3849">
        <v>793.17636994744498</v>
      </c>
      <c r="R3849">
        <v>861.84134568485695</v>
      </c>
      <c r="S3849">
        <v>998.270252128219</v>
      </c>
      <c r="T3849">
        <v>1267.19922264669</v>
      </c>
    </row>
    <row r="3850" spans="1:20" hidden="1" x14ac:dyDescent="0.2">
      <c r="A3850" t="s">
        <v>7714</v>
      </c>
      <c r="B3850" s="3" t="s">
        <v>7715</v>
      </c>
      <c r="C3850">
        <v>0.217903590248992</v>
      </c>
      <c r="D3850">
        <v>0.45875201193313098</v>
      </c>
      <c r="E3850">
        <v>0.74126976910985898</v>
      </c>
      <c r="F3850">
        <v>575.347385032641</v>
      </c>
      <c r="G3850">
        <v>326.81157354176702</v>
      </c>
      <c r="H3850">
        <v>444.66079206852902</v>
      </c>
      <c r="I3850">
        <v>431.96291616334997</v>
      </c>
      <c r="J3850">
        <v>648.99434278093997</v>
      </c>
      <c r="K3850">
        <v>566.10167907967696</v>
      </c>
      <c r="L3850">
        <v>991.39143170767102</v>
      </c>
      <c r="M3850">
        <v>790.97389964665194</v>
      </c>
      <c r="N3850">
        <v>440.02073826111899</v>
      </c>
      <c r="O3850">
        <v>598.76518989100703</v>
      </c>
      <c r="P3850">
        <v>608.80124866474796</v>
      </c>
      <c r="Q3850">
        <v>483.19939778407598</v>
      </c>
      <c r="R3850">
        <v>605.73636162231799</v>
      </c>
      <c r="S3850">
        <v>818.11162772495697</v>
      </c>
      <c r="T3850">
        <v>763.50495190103197</v>
      </c>
    </row>
    <row r="3851" spans="1:20" hidden="1" x14ac:dyDescent="0.2">
      <c r="A3851" t="s">
        <v>7716</v>
      </c>
      <c r="B3851" s="3" t="s">
        <v>7717</v>
      </c>
      <c r="C3851">
        <v>3.4924851098929</v>
      </c>
      <c r="D3851">
        <v>2.7805221191161199E-2</v>
      </c>
      <c r="E3851">
        <v>0.15362183955038899</v>
      </c>
      <c r="F3851">
        <v>75.4553947583792</v>
      </c>
      <c r="G3851">
        <v>7.67678192883346</v>
      </c>
      <c r="H3851">
        <v>0.88932158413705797</v>
      </c>
      <c r="I3851">
        <v>130.25343318156399</v>
      </c>
      <c r="J3851">
        <v>0</v>
      </c>
      <c r="K3851">
        <v>2.8024835598003799</v>
      </c>
      <c r="L3851">
        <v>0</v>
      </c>
      <c r="M3851">
        <v>96.173005167955196</v>
      </c>
      <c r="N3851">
        <v>26.632834157909802</v>
      </c>
      <c r="O3851">
        <v>25.211165890147701</v>
      </c>
      <c r="P3851">
        <v>2.0092450450981798</v>
      </c>
      <c r="Q3851">
        <v>711.12364202184699</v>
      </c>
      <c r="R3851">
        <v>6.9926275511955902</v>
      </c>
      <c r="S3851">
        <v>241.081830723205</v>
      </c>
      <c r="T3851">
        <v>3.9817728912700501</v>
      </c>
    </row>
    <row r="3852" spans="1:20" hidden="1" x14ac:dyDescent="0.2">
      <c r="A3852" t="s">
        <v>7718</v>
      </c>
      <c r="B3852" s="3" t="s">
        <v>7719</v>
      </c>
      <c r="C3852">
        <v>-0.168046263606657</v>
      </c>
      <c r="D3852">
        <v>0.37714134268668897</v>
      </c>
      <c r="E3852">
        <v>0.67799308928707203</v>
      </c>
      <c r="F3852">
        <v>551.767574170648</v>
      </c>
      <c r="G3852">
        <v>554.92166514139001</v>
      </c>
      <c r="H3852">
        <v>478.45501226573703</v>
      </c>
      <c r="I3852">
        <v>404.05146619587202</v>
      </c>
      <c r="J3852">
        <v>690.23150223146899</v>
      </c>
      <c r="K3852">
        <v>698.75256757689499</v>
      </c>
      <c r="L3852">
        <v>612.75505400007705</v>
      </c>
      <c r="M3852">
        <v>521.10067085902199</v>
      </c>
      <c r="N3852">
        <v>464.33767379660202</v>
      </c>
      <c r="O3852">
        <v>675.29908634324102</v>
      </c>
      <c r="P3852">
        <v>692.18491803632196</v>
      </c>
      <c r="Q3852">
        <v>442.679532141805</v>
      </c>
      <c r="R3852">
        <v>541.05455677375903</v>
      </c>
      <c r="S3852">
        <v>496.95929726696897</v>
      </c>
      <c r="T3852">
        <v>620.16112781531001</v>
      </c>
    </row>
    <row r="3853" spans="1:20" hidden="1" x14ac:dyDescent="0.2">
      <c r="A3853" t="s">
        <v>7720</v>
      </c>
      <c r="B3853" s="3" t="s">
        <v>7721</v>
      </c>
      <c r="C3853">
        <v>0.136913753161507</v>
      </c>
      <c r="D3853">
        <v>0.90136148690734796</v>
      </c>
      <c r="E3853">
        <v>0.96495946944483801</v>
      </c>
      <c r="F3853">
        <v>12.9688959740964</v>
      </c>
      <c r="G3853">
        <v>3.29004939807148</v>
      </c>
      <c r="H3853">
        <v>8.0038942572335205</v>
      </c>
      <c r="I3853">
        <v>25.253216637242001</v>
      </c>
      <c r="J3853">
        <v>14.727556946617399</v>
      </c>
      <c r="K3853">
        <v>29.893157971204101</v>
      </c>
      <c r="L3853">
        <v>176.31159572643699</v>
      </c>
      <c r="M3853">
        <v>143.27815055634099</v>
      </c>
      <c r="N3853">
        <v>9.2635944897077707</v>
      </c>
      <c r="O3853">
        <v>62.127515943578203</v>
      </c>
      <c r="P3853">
        <v>10.0462252254909</v>
      </c>
      <c r="Q3853">
        <v>3.0389899231702899</v>
      </c>
      <c r="R3853">
        <v>23.600117985285099</v>
      </c>
      <c r="S3853">
        <v>14.795635820557701</v>
      </c>
      <c r="T3853">
        <v>2.98632966845254</v>
      </c>
    </row>
    <row r="3854" spans="1:20" hidden="1" x14ac:dyDescent="0.2">
      <c r="A3854" t="s">
        <v>7722</v>
      </c>
      <c r="B3854" s="3" t="s">
        <v>7723</v>
      </c>
      <c r="C3854">
        <v>-0.16204695228858801</v>
      </c>
      <c r="D3854">
        <v>0.63981435163315103</v>
      </c>
      <c r="E3854">
        <v>0.85142349426586705</v>
      </c>
      <c r="F3854">
        <v>258.198928938829</v>
      </c>
      <c r="G3854">
        <v>123.925193994026</v>
      </c>
      <c r="H3854">
        <v>263.239188904569</v>
      </c>
      <c r="I3854">
        <v>115.63314986526601</v>
      </c>
      <c r="J3854">
        <v>311.24237013851399</v>
      </c>
      <c r="K3854">
        <v>359.65205684104899</v>
      </c>
      <c r="L3854">
        <v>437.40690961640701</v>
      </c>
      <c r="M3854">
        <v>214.91722583451201</v>
      </c>
      <c r="N3854">
        <v>247.80115259968301</v>
      </c>
      <c r="O3854">
        <v>227.80089179312</v>
      </c>
      <c r="P3854">
        <v>207.956862167661</v>
      </c>
      <c r="Q3854">
        <v>204.625321493466</v>
      </c>
      <c r="R3854">
        <v>315.54231824770102</v>
      </c>
      <c r="S3854">
        <v>288.95006426030398</v>
      </c>
      <c r="T3854">
        <v>312.56917196469902</v>
      </c>
    </row>
    <row r="3855" spans="1:20" hidden="1" x14ac:dyDescent="0.2">
      <c r="A3855" t="s">
        <v>7724</v>
      </c>
      <c r="B3855" s="3" t="s">
        <v>7725</v>
      </c>
      <c r="C3855">
        <v>0.55528889766911904</v>
      </c>
      <c r="D3855">
        <v>0.338925583866859</v>
      </c>
      <c r="E3855">
        <v>0.64736986892946302</v>
      </c>
      <c r="F3855">
        <v>202.78637341314399</v>
      </c>
      <c r="G3855">
        <v>37.287226511476803</v>
      </c>
      <c r="H3855">
        <v>177.86431682741201</v>
      </c>
      <c r="I3855">
        <v>487.78581609830599</v>
      </c>
      <c r="J3855">
        <v>89.347178809478905</v>
      </c>
      <c r="K3855">
        <v>92.481957473412606</v>
      </c>
      <c r="L3855">
        <v>85.747169506300096</v>
      </c>
      <c r="M3855">
        <v>395.48694982332597</v>
      </c>
      <c r="N3855">
        <v>284.85553055851398</v>
      </c>
      <c r="O3855">
        <v>230.50208813849301</v>
      </c>
      <c r="P3855">
        <v>456.098625237286</v>
      </c>
      <c r="Q3855">
        <v>247.17118041785</v>
      </c>
      <c r="R3855">
        <v>215.02329719926399</v>
      </c>
      <c r="S3855">
        <v>254.136803506051</v>
      </c>
      <c r="T3855">
        <v>189.13421233532699</v>
      </c>
    </row>
    <row r="3856" spans="1:20" hidden="1" x14ac:dyDescent="0.2">
      <c r="A3856" t="s">
        <v>7726</v>
      </c>
      <c r="B3856" s="3" t="s">
        <v>7727</v>
      </c>
      <c r="C3856">
        <v>0.27484311226526298</v>
      </c>
      <c r="D3856">
        <v>0.49317363969038802</v>
      </c>
      <c r="E3856">
        <v>0.76464517870382198</v>
      </c>
      <c r="F3856">
        <v>2144.58379789831</v>
      </c>
      <c r="G3856">
        <v>1683.40860867991</v>
      </c>
      <c r="H3856">
        <v>1336.650340958</v>
      </c>
      <c r="I3856">
        <v>731.01416581490002</v>
      </c>
      <c r="J3856">
        <v>1473.73753179151</v>
      </c>
      <c r="K3856">
        <v>874.37487065771904</v>
      </c>
      <c r="L3856">
        <v>1669.66117701593</v>
      </c>
      <c r="M3856">
        <v>621.199104809343</v>
      </c>
      <c r="N3856">
        <v>574.34285836188201</v>
      </c>
      <c r="O3856">
        <v>682.50227659756899</v>
      </c>
      <c r="P3856">
        <v>1221.62098741969</v>
      </c>
      <c r="Q3856">
        <v>1200.4010196522599</v>
      </c>
      <c r="R3856">
        <v>840.86346303127004</v>
      </c>
      <c r="S3856">
        <v>1205.4091536160299</v>
      </c>
      <c r="T3856">
        <v>637.08366260320804</v>
      </c>
    </row>
    <row r="3857" spans="1:20" hidden="1" x14ac:dyDescent="0.2">
      <c r="A3857" t="s">
        <v>7728</v>
      </c>
      <c r="B3857" s="3" t="s">
        <v>7729</v>
      </c>
      <c r="C3857">
        <v>0.17122540138845099</v>
      </c>
      <c r="D3857">
        <v>0.59925529093046503</v>
      </c>
      <c r="E3857">
        <v>0.82967971109238103</v>
      </c>
      <c r="F3857">
        <v>1062.2704793328101</v>
      </c>
      <c r="G3857">
        <v>760.00141095451295</v>
      </c>
      <c r="H3857">
        <v>910.66530215634702</v>
      </c>
      <c r="I3857">
        <v>554.24164935420595</v>
      </c>
      <c r="J3857">
        <v>1006.38305801886</v>
      </c>
      <c r="K3857">
        <v>1003.2891144085399</v>
      </c>
      <c r="L3857">
        <v>2007.8325983273</v>
      </c>
      <c r="M3857">
        <v>1239.4541380319099</v>
      </c>
      <c r="N3857">
        <v>1002.78410351087</v>
      </c>
      <c r="O3857">
        <v>777.04414868562299</v>
      </c>
      <c r="P3857">
        <v>693.18954055887104</v>
      </c>
      <c r="Q3857">
        <v>685.79872599542796</v>
      </c>
      <c r="R3857">
        <v>920.40460142612005</v>
      </c>
      <c r="S3857">
        <v>1350.75451726504</v>
      </c>
      <c r="T3857">
        <v>835.17686394389295</v>
      </c>
    </row>
    <row r="3858" spans="1:20" hidden="1" x14ac:dyDescent="0.2">
      <c r="A3858" t="s">
        <v>7730</v>
      </c>
      <c r="B3858" s="3" t="s">
        <v>7731</v>
      </c>
      <c r="C3858">
        <v>-0.19108173159643399</v>
      </c>
      <c r="D3858" t="s">
        <v>31</v>
      </c>
      <c r="E3858" t="s">
        <v>31</v>
      </c>
      <c r="F3858">
        <v>18.8638486895948</v>
      </c>
      <c r="G3858">
        <v>57.027522899905698</v>
      </c>
      <c r="H3858">
        <v>28.458290692385901</v>
      </c>
      <c r="I3858">
        <v>31.898799962832001</v>
      </c>
      <c r="J3858">
        <v>41.237159450528701</v>
      </c>
      <c r="K3858">
        <v>26.1565132248036</v>
      </c>
      <c r="L3858">
        <v>26.976637597487699</v>
      </c>
      <c r="M3858">
        <v>3239.46010264714</v>
      </c>
      <c r="N3858">
        <v>246.64320328846901</v>
      </c>
      <c r="O3858">
        <v>178.27895879461599</v>
      </c>
      <c r="P3858">
        <v>39.180278379414503</v>
      </c>
      <c r="Q3858">
        <v>22.285926103248801</v>
      </c>
      <c r="R3858">
        <v>55.066941965665301</v>
      </c>
      <c r="S3858">
        <v>53.960554169092902</v>
      </c>
      <c r="T3858">
        <v>168.22990465615999</v>
      </c>
    </row>
    <row r="3859" spans="1:20" hidden="1" x14ac:dyDescent="0.2">
      <c r="A3859" t="s">
        <v>7732</v>
      </c>
      <c r="B3859" s="3" t="s">
        <v>7733</v>
      </c>
      <c r="C3859">
        <v>-0.10181135390698801</v>
      </c>
      <c r="D3859">
        <v>0.69906479566172697</v>
      </c>
      <c r="E3859">
        <v>0.88020068475870095</v>
      </c>
      <c r="F3859">
        <v>587.13729046363801</v>
      </c>
      <c r="G3859">
        <v>481.443895251127</v>
      </c>
      <c r="H3859">
        <v>904.44005106738803</v>
      </c>
      <c r="I3859">
        <v>398.73499953539999</v>
      </c>
      <c r="J3859">
        <v>631.32127444499895</v>
      </c>
      <c r="K3859">
        <v>626.82215620868499</v>
      </c>
      <c r="L3859">
        <v>911.42497025797604</v>
      </c>
      <c r="M3859">
        <v>999.02162511202403</v>
      </c>
      <c r="N3859">
        <v>622.97672943284795</v>
      </c>
      <c r="O3859">
        <v>603.26718379996203</v>
      </c>
      <c r="P3859">
        <v>827.80895858044903</v>
      </c>
      <c r="Q3859">
        <v>589.56404509503602</v>
      </c>
      <c r="R3859">
        <v>728.98142221214005</v>
      </c>
      <c r="S3859">
        <v>524.80990587037104</v>
      </c>
      <c r="T3859">
        <v>651.01986772265298</v>
      </c>
    </row>
    <row r="3860" spans="1:20" hidden="1" x14ac:dyDescent="0.2">
      <c r="A3860" t="s">
        <v>7734</v>
      </c>
      <c r="B3860" s="3" t="s">
        <v>7735</v>
      </c>
      <c r="C3860">
        <v>0.34518149381197</v>
      </c>
      <c r="D3860">
        <v>0.298494750784148</v>
      </c>
      <c r="E3860">
        <v>0.60847129909240305</v>
      </c>
      <c r="F3860">
        <v>445.65842529167702</v>
      </c>
      <c r="G3860">
        <v>709.55398685074999</v>
      </c>
      <c r="H3860">
        <v>919.55851799771801</v>
      </c>
      <c r="I3860">
        <v>587.46956598215604</v>
      </c>
      <c r="J3860">
        <v>768.77847261342799</v>
      </c>
      <c r="K3860">
        <v>216.72539529122901</v>
      </c>
      <c r="L3860">
        <v>865.17930580513996</v>
      </c>
      <c r="M3860">
        <v>884.20283322783303</v>
      </c>
      <c r="N3860">
        <v>567.39516249460098</v>
      </c>
      <c r="O3860">
        <v>524.93248978414601</v>
      </c>
      <c r="P3860">
        <v>683.143315333381</v>
      </c>
      <c r="Q3860">
        <v>589.56404509503602</v>
      </c>
      <c r="R3860">
        <v>804.15216838749302</v>
      </c>
      <c r="S3860">
        <v>590.08476978459703</v>
      </c>
      <c r="T3860">
        <v>945.67106167663701</v>
      </c>
    </row>
    <row r="3861" spans="1:20" hidden="1" x14ac:dyDescent="0.2">
      <c r="A3861" t="s">
        <v>7736</v>
      </c>
      <c r="B3861" s="3" t="s">
        <v>7737</v>
      </c>
      <c r="C3861">
        <v>0.16809739934357801</v>
      </c>
      <c r="D3861">
        <v>0.73825780583316303</v>
      </c>
      <c r="E3861">
        <v>0.89874803305724005</v>
      </c>
      <c r="F3861">
        <v>121.436025939266</v>
      </c>
      <c r="G3861">
        <v>83.347918084477598</v>
      </c>
      <c r="H3861">
        <v>122.726378610914</v>
      </c>
      <c r="I3861">
        <v>54.493783269837998</v>
      </c>
      <c r="J3861">
        <v>105.05657288587101</v>
      </c>
      <c r="K3861">
        <v>84.074506794011398</v>
      </c>
      <c r="L3861">
        <v>349.73283742457198</v>
      </c>
      <c r="M3861">
        <v>136.408650187202</v>
      </c>
      <c r="N3861">
        <v>81.056451784942993</v>
      </c>
      <c r="O3861">
        <v>108.94825259671001</v>
      </c>
      <c r="P3861">
        <v>162.74884865295201</v>
      </c>
      <c r="Q3861">
        <v>49.636835411781398</v>
      </c>
      <c r="R3861">
        <v>132.85992347271599</v>
      </c>
      <c r="S3861">
        <v>75.718842140501394</v>
      </c>
      <c r="T3861">
        <v>65.6992527059558</v>
      </c>
    </row>
    <row r="3862" spans="1:20" hidden="1" x14ac:dyDescent="0.2">
      <c r="A3862" t="s">
        <v>7738</v>
      </c>
      <c r="B3862" s="3" t="s">
        <v>7739</v>
      </c>
      <c r="C3862">
        <v>-1.0426140151834999</v>
      </c>
      <c r="D3862">
        <v>2.5692772653730801E-2</v>
      </c>
      <c r="E3862">
        <v>0.145490613570845</v>
      </c>
      <c r="F3862">
        <v>1549.1935736329699</v>
      </c>
      <c r="G3862">
        <v>3227.53845950813</v>
      </c>
      <c r="H3862">
        <v>10199.6292484679</v>
      </c>
      <c r="I3862">
        <v>6076.7213929195004</v>
      </c>
      <c r="J3862">
        <v>3857.6380828839801</v>
      </c>
      <c r="K3862">
        <v>9003.4455164520205</v>
      </c>
      <c r="L3862">
        <v>7055.3541830857903</v>
      </c>
      <c r="M3862">
        <v>8939.1826946418805</v>
      </c>
      <c r="N3862">
        <v>4489.3694795746296</v>
      </c>
      <c r="O3862">
        <v>10097.071939004099</v>
      </c>
      <c r="P3862">
        <v>4927.6734731032802</v>
      </c>
      <c r="Q3862">
        <v>1092.01037905919</v>
      </c>
      <c r="R3862">
        <v>5504.9460396787299</v>
      </c>
      <c r="S3862">
        <v>3606.65381414066</v>
      </c>
      <c r="T3862">
        <v>6567.9343841499503</v>
      </c>
    </row>
    <row r="3863" spans="1:20" hidden="1" x14ac:dyDescent="0.2">
      <c r="A3863" t="s">
        <v>7740</v>
      </c>
      <c r="B3863" s="3" t="s">
        <v>7741</v>
      </c>
      <c r="C3863">
        <v>6.6125293445013694E-2</v>
      </c>
      <c r="D3863">
        <v>0.72696456346300697</v>
      </c>
      <c r="E3863">
        <v>0.89272575248020503</v>
      </c>
      <c r="F3863">
        <v>1425.39956660751</v>
      </c>
      <c r="G3863">
        <v>981.53140375799296</v>
      </c>
      <c r="H3863">
        <v>1343.7649136310899</v>
      </c>
      <c r="I3863">
        <v>1451.39539830886</v>
      </c>
      <c r="J3863">
        <v>1824.2533871210101</v>
      </c>
      <c r="K3863">
        <v>1104.1785225613501</v>
      </c>
      <c r="L3863">
        <v>1308.3669234781501</v>
      </c>
      <c r="M3863">
        <v>986.26398156933601</v>
      </c>
      <c r="N3863">
        <v>1042.1543800921199</v>
      </c>
      <c r="O3863">
        <v>1186.7255944005201</v>
      </c>
      <c r="P3863">
        <v>1392.40681625304</v>
      </c>
      <c r="Q3863">
        <v>1102.1403454697599</v>
      </c>
      <c r="R3863">
        <v>1152.0353890594699</v>
      </c>
      <c r="S3863">
        <v>1236.74108829486</v>
      </c>
      <c r="T3863">
        <v>1318.9622702331999</v>
      </c>
    </row>
    <row r="3864" spans="1:20" hidden="1" x14ac:dyDescent="0.2">
      <c r="A3864" t="s">
        <v>7742</v>
      </c>
      <c r="B3864" s="3" t="s">
        <v>7743</v>
      </c>
      <c r="C3864">
        <v>-0.37160235920099</v>
      </c>
      <c r="D3864">
        <v>0.63358002239385602</v>
      </c>
      <c r="E3864">
        <v>0.84862137745210897</v>
      </c>
      <c r="F3864">
        <v>3.5369716292990199</v>
      </c>
      <c r="G3864">
        <v>10.9668313269049</v>
      </c>
      <c r="H3864">
        <v>24.011682771700599</v>
      </c>
      <c r="I3864">
        <v>19.936749976769999</v>
      </c>
      <c r="J3864">
        <v>1175.25904434007</v>
      </c>
      <c r="K3864">
        <v>9.3416118660012692</v>
      </c>
      <c r="L3864">
        <v>6.7441593993719096</v>
      </c>
      <c r="M3864">
        <v>25.515287085375899</v>
      </c>
      <c r="N3864">
        <v>1.15794931121347</v>
      </c>
      <c r="O3864">
        <v>6.3027914725369198</v>
      </c>
      <c r="P3864">
        <v>12.055470270589099</v>
      </c>
      <c r="Q3864">
        <v>1157.85516072788</v>
      </c>
      <c r="R3864">
        <v>2.62223533169835</v>
      </c>
      <c r="S3864">
        <v>2.6109945565690098</v>
      </c>
      <c r="T3864">
        <v>1438.41545697131</v>
      </c>
    </row>
    <row r="3865" spans="1:20" hidden="1" x14ac:dyDescent="0.2">
      <c r="A3865" t="s">
        <v>7744</v>
      </c>
      <c r="B3865" s="3" t="s">
        <v>7745</v>
      </c>
      <c r="C3865">
        <v>-0.72334658884825798</v>
      </c>
      <c r="D3865">
        <v>0.32209730946723603</v>
      </c>
      <c r="E3865">
        <v>0.63298078658746304</v>
      </c>
      <c r="F3865">
        <v>8.2529338016977203</v>
      </c>
      <c r="G3865">
        <v>21.9336626538099</v>
      </c>
      <c r="H3865">
        <v>65.809797226142294</v>
      </c>
      <c r="I3865">
        <v>35.886149958186003</v>
      </c>
      <c r="J3865">
        <v>44.1826708398522</v>
      </c>
      <c r="K3865">
        <v>34.563963904204698</v>
      </c>
      <c r="L3865">
        <v>22.159380883650599</v>
      </c>
      <c r="M3865">
        <v>201.17822509623301</v>
      </c>
      <c r="N3865">
        <v>98.425691453145106</v>
      </c>
      <c r="O3865">
        <v>174.677363667452</v>
      </c>
      <c r="P3865">
        <v>26.1201855862763</v>
      </c>
      <c r="Q3865">
        <v>34.441885795929899</v>
      </c>
      <c r="R3865">
        <v>34.089059312078497</v>
      </c>
      <c r="S3865">
        <v>68.756189989650693</v>
      </c>
      <c r="T3865">
        <v>70.676468820043397</v>
      </c>
    </row>
    <row r="3866" spans="1:20" hidden="1" x14ac:dyDescent="0.2">
      <c r="A3866" t="s">
        <v>7746</v>
      </c>
      <c r="B3866" s="3" t="s">
        <v>7747</v>
      </c>
      <c r="C3866">
        <v>-0.13945840211420199</v>
      </c>
      <c r="D3866">
        <v>0.65093351352426498</v>
      </c>
      <c r="E3866">
        <v>0.85743056154257202</v>
      </c>
      <c r="F3866">
        <v>1133.0099119187901</v>
      </c>
      <c r="G3866">
        <v>1038.5589266579</v>
      </c>
      <c r="H3866">
        <v>998.70813898591598</v>
      </c>
      <c r="I3866">
        <v>2078.73846424455</v>
      </c>
      <c r="J3866">
        <v>1356.8989133483501</v>
      </c>
      <c r="K3866">
        <v>1255.51263479057</v>
      </c>
      <c r="L3866">
        <v>1148.4340005787601</v>
      </c>
      <c r="M3866">
        <v>875.37061846750998</v>
      </c>
      <c r="N3866">
        <v>771.19424126817205</v>
      </c>
      <c r="O3866">
        <v>1220.04034932679</v>
      </c>
      <c r="P3866">
        <v>688.16642794612596</v>
      </c>
      <c r="Q3866">
        <v>682.75973607225797</v>
      </c>
      <c r="R3866">
        <v>720.24063777314598</v>
      </c>
      <c r="S3866">
        <v>1103.5803659098401</v>
      </c>
      <c r="T3866">
        <v>1022.32018983359</v>
      </c>
    </row>
    <row r="3867" spans="1:20" hidden="1" x14ac:dyDescent="0.2">
      <c r="A3867" t="s">
        <v>7748</v>
      </c>
      <c r="B3867" s="3" t="s">
        <v>7749</v>
      </c>
      <c r="C3867">
        <v>-1.1774186794520001E-2</v>
      </c>
      <c r="D3867">
        <v>0.96306133217241296</v>
      </c>
      <c r="E3867">
        <v>0.98678055196180603</v>
      </c>
      <c r="F3867">
        <v>910.18069927294903</v>
      </c>
      <c r="G3867">
        <v>598.78899044901004</v>
      </c>
      <c r="H3867">
        <v>811.06128473299702</v>
      </c>
      <c r="I3867">
        <v>390.76029954469197</v>
      </c>
      <c r="J3867">
        <v>916.05404207960203</v>
      </c>
      <c r="K3867">
        <v>641.76873519428705</v>
      </c>
      <c r="L3867">
        <v>573.25354894661302</v>
      </c>
      <c r="M3867">
        <v>551.52274392235495</v>
      </c>
      <c r="N3867">
        <v>933.30714483805798</v>
      </c>
      <c r="O3867">
        <v>633.88074238085596</v>
      </c>
      <c r="P3867">
        <v>696.20340812651898</v>
      </c>
      <c r="Q3867">
        <v>615.90195776251198</v>
      </c>
      <c r="R3867">
        <v>890.68593433353794</v>
      </c>
      <c r="S3867">
        <v>607.49140016172396</v>
      </c>
      <c r="T3867">
        <v>594.27960402205497</v>
      </c>
    </row>
    <row r="3868" spans="1:20" hidden="1" x14ac:dyDescent="0.2">
      <c r="A3868" t="s">
        <v>7750</v>
      </c>
      <c r="B3868" s="3" t="s">
        <v>7751</v>
      </c>
      <c r="C3868">
        <v>8.4980131306118506E-2</v>
      </c>
      <c r="D3868">
        <v>0.69861719799792799</v>
      </c>
      <c r="E3868">
        <v>0.87995520911531899</v>
      </c>
      <c r="F3868">
        <v>14650.1364885566</v>
      </c>
      <c r="G3868">
        <v>19778.680298073101</v>
      </c>
      <c r="H3868">
        <v>8442.3297982130898</v>
      </c>
      <c r="I3868">
        <v>14063.383433613601</v>
      </c>
      <c r="J3868">
        <v>13126.180587955199</v>
      </c>
      <c r="K3868">
        <v>14061.9283418917</v>
      </c>
      <c r="L3868">
        <v>10139.3619312843</v>
      </c>
      <c r="M3868">
        <v>12547.6331028314</v>
      </c>
      <c r="N3868">
        <v>12533.643344574601</v>
      </c>
      <c r="O3868">
        <v>13855.3364541997</v>
      </c>
      <c r="P3868">
        <v>13866.8046787451</v>
      </c>
      <c r="Q3868">
        <v>11161.196991163401</v>
      </c>
      <c r="R3868">
        <v>9824.6417094297994</v>
      </c>
      <c r="S3868">
        <v>11340.4196906981</v>
      </c>
      <c r="T3868">
        <v>11232.581326272801</v>
      </c>
    </row>
    <row r="3869" spans="1:20" hidden="1" x14ac:dyDescent="0.2">
      <c r="A3869" t="s">
        <v>7752</v>
      </c>
      <c r="B3869" s="3" t="s">
        <v>7753</v>
      </c>
      <c r="C3869">
        <v>1.79776822642774E-2</v>
      </c>
      <c r="D3869">
        <v>0.94578216173804397</v>
      </c>
      <c r="E3869">
        <v>0.98030956823279802</v>
      </c>
      <c r="F3869">
        <v>364.30807781779902</v>
      </c>
      <c r="G3869">
        <v>437.57656994350702</v>
      </c>
      <c r="H3869">
        <v>393.08014018858</v>
      </c>
      <c r="I3869">
        <v>474.49464944712599</v>
      </c>
      <c r="J3869">
        <v>668.63108537642995</v>
      </c>
      <c r="K3869">
        <v>470.81723804646401</v>
      </c>
      <c r="L3869">
        <v>644.548948311402</v>
      </c>
      <c r="M3869">
        <v>365.06487675999301</v>
      </c>
      <c r="N3869">
        <v>385.59712063408602</v>
      </c>
      <c r="O3869">
        <v>384.47027982475203</v>
      </c>
      <c r="P3869">
        <v>327.50694235100298</v>
      </c>
      <c r="Q3869">
        <v>256.288150187361</v>
      </c>
      <c r="R3869">
        <v>386.34267220355599</v>
      </c>
      <c r="S3869">
        <v>389.03818892878297</v>
      </c>
      <c r="T3869">
        <v>356.368673768669</v>
      </c>
    </row>
    <row r="3870" spans="1:20" hidden="1" x14ac:dyDescent="0.2">
      <c r="A3870" t="s">
        <v>7754</v>
      </c>
      <c r="B3870" s="3" t="s">
        <v>7755</v>
      </c>
      <c r="C3870">
        <v>-0.24082375367294201</v>
      </c>
      <c r="D3870">
        <v>0.34157300346571101</v>
      </c>
      <c r="E3870">
        <v>0.64997226685368503</v>
      </c>
      <c r="F3870">
        <v>814.68246528187501</v>
      </c>
      <c r="G3870">
        <v>639.36626635855805</v>
      </c>
      <c r="H3870">
        <v>590.50953186700701</v>
      </c>
      <c r="I3870">
        <v>506.39344940995801</v>
      </c>
      <c r="J3870">
        <v>797.25174937688905</v>
      </c>
      <c r="K3870">
        <v>732.38237029449999</v>
      </c>
      <c r="L3870">
        <v>576.14390297491502</v>
      </c>
      <c r="M3870">
        <v>311.09023100246702</v>
      </c>
      <c r="N3870">
        <v>473.60126828631002</v>
      </c>
      <c r="O3870">
        <v>735.62580472323702</v>
      </c>
      <c r="P3870">
        <v>693.18954055887104</v>
      </c>
      <c r="Q3870">
        <v>417.35461611538602</v>
      </c>
      <c r="R3870">
        <v>598.74373407112296</v>
      </c>
      <c r="S3870">
        <v>557.01217206805597</v>
      </c>
      <c r="T3870">
        <v>583.32972857106199</v>
      </c>
    </row>
    <row r="3871" spans="1:20" hidden="1" x14ac:dyDescent="0.2">
      <c r="A3871" t="s">
        <v>7756</v>
      </c>
      <c r="B3871" s="3" t="s">
        <v>7757</v>
      </c>
      <c r="C3871">
        <v>0.46052945794552302</v>
      </c>
      <c r="D3871">
        <v>6.7459072277800602E-3</v>
      </c>
      <c r="E3871">
        <v>5.82814787072354E-2</v>
      </c>
      <c r="F3871">
        <v>3377.80790598057</v>
      </c>
      <c r="G3871">
        <v>3793.4269559764198</v>
      </c>
      <c r="H3871">
        <v>2553.24226805749</v>
      </c>
      <c r="I3871">
        <v>3183.2344129576099</v>
      </c>
      <c r="J3871">
        <v>3716.2535361964601</v>
      </c>
      <c r="K3871">
        <v>2227.0402688547001</v>
      </c>
      <c r="L3871">
        <v>3922.2104164061502</v>
      </c>
      <c r="M3871">
        <v>2646.7203565099499</v>
      </c>
      <c r="N3871">
        <v>2842.7655590290701</v>
      </c>
      <c r="O3871">
        <v>2700.2959465911699</v>
      </c>
      <c r="P3871">
        <v>4706.6565181424803</v>
      </c>
      <c r="Q3871">
        <v>3166.6274999434399</v>
      </c>
      <c r="R3871">
        <v>2926.4146301753499</v>
      </c>
      <c r="S3871">
        <v>3715.4452539977001</v>
      </c>
      <c r="T3871">
        <v>3176.4593240106801</v>
      </c>
    </row>
    <row r="3872" spans="1:20" hidden="1" x14ac:dyDescent="0.2">
      <c r="A3872" t="s">
        <v>7758</v>
      </c>
      <c r="B3872" s="3" t="s">
        <v>7759</v>
      </c>
      <c r="C3872">
        <v>-4.4761286148396799E-2</v>
      </c>
      <c r="D3872">
        <v>0.91506526584119996</v>
      </c>
      <c r="E3872">
        <v>0.96950860942772998</v>
      </c>
      <c r="F3872">
        <v>244.05104242163301</v>
      </c>
      <c r="G3872">
        <v>245.657021722671</v>
      </c>
      <c r="H3872">
        <v>221.44107445012699</v>
      </c>
      <c r="I3872">
        <v>495.760516089014</v>
      </c>
      <c r="J3872">
        <v>449.68140543671802</v>
      </c>
      <c r="K3872">
        <v>260.63097106143499</v>
      </c>
      <c r="L3872">
        <v>223.52071152204101</v>
      </c>
      <c r="M3872">
        <v>724.24161034643805</v>
      </c>
      <c r="N3872">
        <v>245.48525397725601</v>
      </c>
      <c r="O3872">
        <v>538.43847151101102</v>
      </c>
      <c r="P3872">
        <v>289.331286494138</v>
      </c>
      <c r="Q3872">
        <v>177.274412184933</v>
      </c>
      <c r="R3872">
        <v>192.29725765787899</v>
      </c>
      <c r="S3872">
        <v>300.26437400543603</v>
      </c>
      <c r="T3872">
        <v>370.30487888811501</v>
      </c>
    </row>
    <row r="3873" spans="1:20" hidden="1" x14ac:dyDescent="0.2">
      <c r="A3873" t="s">
        <v>7760</v>
      </c>
      <c r="B3873" s="3" t="s">
        <v>7761</v>
      </c>
      <c r="C3873">
        <v>-1.0154190430957799</v>
      </c>
      <c r="D3873">
        <v>3.3335728407679101E-2</v>
      </c>
      <c r="E3873">
        <v>0.172593362852758</v>
      </c>
      <c r="F3873">
        <v>584.77930937743804</v>
      </c>
      <c r="G3873">
        <v>1174.5476351115201</v>
      </c>
      <c r="H3873">
        <v>2997.9030601260201</v>
      </c>
      <c r="I3873">
        <v>4019.2487953168302</v>
      </c>
      <c r="J3873">
        <v>1187.0410898973601</v>
      </c>
      <c r="K3873">
        <v>3707.6857496159</v>
      </c>
      <c r="L3873">
        <v>2453.91057002861</v>
      </c>
      <c r="M3873">
        <v>1491.6629372989</v>
      </c>
      <c r="N3873">
        <v>904.35841205772101</v>
      </c>
      <c r="O3873">
        <v>2914.5908566574299</v>
      </c>
      <c r="P3873">
        <v>1639.54395680011</v>
      </c>
      <c r="Q3873">
        <v>811.41030948646699</v>
      </c>
      <c r="R3873">
        <v>825.13005104108004</v>
      </c>
      <c r="S3873">
        <v>1436.9173376318099</v>
      </c>
      <c r="T3873">
        <v>2508.5169215001301</v>
      </c>
    </row>
    <row r="3874" spans="1:20" hidden="1" x14ac:dyDescent="0.2">
      <c r="A3874" t="s">
        <v>7762</v>
      </c>
      <c r="B3874" s="3" t="s">
        <v>7763</v>
      </c>
      <c r="C3874">
        <v>-0.37167901042877599</v>
      </c>
      <c r="D3874">
        <v>8.0140573831027503E-2</v>
      </c>
      <c r="E3874">
        <v>0.29593966574752101</v>
      </c>
      <c r="F3874">
        <v>1335.79628533193</v>
      </c>
      <c r="G3874">
        <v>1589.09385926853</v>
      </c>
      <c r="H3874">
        <v>1660.36339758389</v>
      </c>
      <c r="I3874">
        <v>1592.2817648113601</v>
      </c>
      <c r="J3874">
        <v>1543.4479680054999</v>
      </c>
      <c r="K3874">
        <v>1613.2963692584201</v>
      </c>
      <c r="L3874">
        <v>1106.0421414969901</v>
      </c>
      <c r="M3874">
        <v>1050.0521992827801</v>
      </c>
      <c r="N3874">
        <v>917.09585448106895</v>
      </c>
      <c r="O3874">
        <v>1694.5505073306399</v>
      </c>
      <c r="P3874">
        <v>1234.68108021283</v>
      </c>
      <c r="Q3874">
        <v>987.67172503034396</v>
      </c>
      <c r="R3874">
        <v>1103.9610746450001</v>
      </c>
      <c r="S3874">
        <v>1111.41334957954</v>
      </c>
      <c r="T3874">
        <v>1789.8069146258899</v>
      </c>
    </row>
    <row r="3875" spans="1:20" hidden="1" x14ac:dyDescent="0.2">
      <c r="A3875" t="s">
        <v>7764</v>
      </c>
      <c r="B3875" s="3" t="s">
        <v>7765</v>
      </c>
      <c r="C3875">
        <v>0.77563086788537605</v>
      </c>
      <c r="D3875">
        <v>0.193065556319198</v>
      </c>
      <c r="E3875">
        <v>0.48479827103798601</v>
      </c>
      <c r="F3875">
        <v>56.591546068784403</v>
      </c>
      <c r="G3875">
        <v>210.563161476575</v>
      </c>
      <c r="H3875">
        <v>50.6913302958123</v>
      </c>
      <c r="I3875">
        <v>160.82311647927801</v>
      </c>
      <c r="J3875">
        <v>95.238201588125804</v>
      </c>
      <c r="K3875">
        <v>81.272023234211005</v>
      </c>
      <c r="L3875">
        <v>141.62734738680999</v>
      </c>
      <c r="M3875">
        <v>621.199104809343</v>
      </c>
      <c r="N3875">
        <v>152.84930908017799</v>
      </c>
      <c r="O3875">
        <v>175.57776244924301</v>
      </c>
      <c r="P3875">
        <v>184.850544149032</v>
      </c>
      <c r="Q3875">
        <v>99.273670823562796</v>
      </c>
      <c r="R3875">
        <v>107.511648599632</v>
      </c>
      <c r="S3875">
        <v>198.43558629924499</v>
      </c>
      <c r="T3875">
        <v>76.649128156948393</v>
      </c>
    </row>
    <row r="3876" spans="1:20" hidden="1" x14ac:dyDescent="0.2">
      <c r="A3876" t="s">
        <v>7766</v>
      </c>
      <c r="B3876" s="3" t="s">
        <v>7767</v>
      </c>
      <c r="C3876">
        <v>0.400061750157229</v>
      </c>
      <c r="D3876">
        <v>0.20589508982745799</v>
      </c>
      <c r="E3876">
        <v>0.50115583594296298</v>
      </c>
      <c r="F3876">
        <v>159.16372331845599</v>
      </c>
      <c r="G3876">
        <v>188.62949882276499</v>
      </c>
      <c r="H3876">
        <v>205.43328593566</v>
      </c>
      <c r="I3876">
        <v>199.3674997677</v>
      </c>
      <c r="J3876">
        <v>233.67723688632901</v>
      </c>
      <c r="K3876">
        <v>150.39995104261999</v>
      </c>
      <c r="L3876">
        <v>376.70947502206002</v>
      </c>
      <c r="M3876">
        <v>306.18344502450998</v>
      </c>
      <c r="N3876">
        <v>214.22062257449201</v>
      </c>
      <c r="O3876">
        <v>166.57377463133301</v>
      </c>
      <c r="P3876">
        <v>306.40986937747198</v>
      </c>
      <c r="Q3876">
        <v>136.75454654266301</v>
      </c>
      <c r="R3876">
        <v>172.19345344819101</v>
      </c>
      <c r="S3876">
        <v>311.57868375056898</v>
      </c>
      <c r="T3876">
        <v>151.30736986826199</v>
      </c>
    </row>
    <row r="3877" spans="1:20" hidden="1" x14ac:dyDescent="0.2">
      <c r="A3877" t="s">
        <v>7768</v>
      </c>
      <c r="B3877" s="3" t="s">
        <v>7769</v>
      </c>
      <c r="C3877">
        <v>-1.43145926095651</v>
      </c>
      <c r="D3877" s="1">
        <v>4.0862868141669298E-6</v>
      </c>
      <c r="E3877">
        <v>1.7573813087866201E-4</v>
      </c>
      <c r="F3877">
        <v>718.00524074770203</v>
      </c>
      <c r="G3877">
        <v>671.17007720658296</v>
      </c>
      <c r="H3877">
        <v>3000.5710248784299</v>
      </c>
      <c r="I3877">
        <v>918.41961559653805</v>
      </c>
      <c r="J3877">
        <v>916.05404207960203</v>
      </c>
      <c r="K3877">
        <v>1697.37087605243</v>
      </c>
      <c r="L3877">
        <v>957.67063471081201</v>
      </c>
      <c r="M3877">
        <v>586.85160296364495</v>
      </c>
      <c r="N3877">
        <v>642.66186772347703</v>
      </c>
      <c r="O3877">
        <v>1888.1362454156999</v>
      </c>
      <c r="P3877">
        <v>925.25734326771101</v>
      </c>
      <c r="Q3877">
        <v>518.654280221063</v>
      </c>
      <c r="R3877">
        <v>582.13624363703298</v>
      </c>
      <c r="S3877">
        <v>752.83676381073201</v>
      </c>
      <c r="T3877">
        <v>1577.7775081657601</v>
      </c>
    </row>
    <row r="3878" spans="1:20" hidden="1" x14ac:dyDescent="0.2">
      <c r="A3878" t="s">
        <v>7770</v>
      </c>
      <c r="B3878" s="3" t="s">
        <v>7771</v>
      </c>
      <c r="C3878">
        <v>3.5201833915190601</v>
      </c>
      <c r="D3878">
        <v>1.7917684885441099E-2</v>
      </c>
      <c r="E3878">
        <v>0.114112428320106</v>
      </c>
      <c r="F3878">
        <v>2.35798108619935</v>
      </c>
      <c r="G3878">
        <v>1.09668313269049</v>
      </c>
      <c r="H3878">
        <v>4.44660792068529</v>
      </c>
      <c r="I3878">
        <v>164.81046647463199</v>
      </c>
      <c r="J3878">
        <v>23.5640911145878</v>
      </c>
      <c r="K3878">
        <v>2.8024835598003799</v>
      </c>
      <c r="L3878">
        <v>8.6710620849067492</v>
      </c>
      <c r="M3878">
        <v>6.8695003691396597</v>
      </c>
      <c r="N3878">
        <v>0</v>
      </c>
      <c r="O3878">
        <v>0.90039878179098798</v>
      </c>
      <c r="P3878">
        <v>1.0046225225490899</v>
      </c>
      <c r="Q3878">
        <v>4.0519865642270503</v>
      </c>
      <c r="R3878">
        <v>0.874078443899449</v>
      </c>
      <c r="S3878">
        <v>90.5144779610591</v>
      </c>
      <c r="T3878">
        <v>70.676468820043397</v>
      </c>
    </row>
    <row r="3879" spans="1:20" hidden="1" x14ac:dyDescent="0.2">
      <c r="A3879" t="s">
        <v>7772</v>
      </c>
      <c r="B3879" s="3" t="s">
        <v>7773</v>
      </c>
      <c r="C3879">
        <v>-6.5534772758911994E-2</v>
      </c>
      <c r="D3879">
        <v>0.82043586702998805</v>
      </c>
      <c r="E3879">
        <v>0.93422427004112296</v>
      </c>
      <c r="F3879">
        <v>641.370855446223</v>
      </c>
      <c r="G3879">
        <v>570.27522899905705</v>
      </c>
      <c r="H3879">
        <v>529.14634256155</v>
      </c>
      <c r="I3879">
        <v>511.70991607042998</v>
      </c>
      <c r="J3879">
        <v>612.66636897928402</v>
      </c>
      <c r="K3879">
        <v>657.64947536648901</v>
      </c>
      <c r="L3879">
        <v>1038.60054750327</v>
      </c>
      <c r="M3879">
        <v>572.13124502977405</v>
      </c>
      <c r="N3879">
        <v>402.96636030228802</v>
      </c>
      <c r="O3879">
        <v>502.42252023937101</v>
      </c>
      <c r="P3879">
        <v>335.54392253139599</v>
      </c>
      <c r="Q3879">
        <v>469.01744480928102</v>
      </c>
      <c r="R3879">
        <v>403.82424108154498</v>
      </c>
      <c r="S3879">
        <v>453.44272132415199</v>
      </c>
      <c r="T3879">
        <v>444.96312059942801</v>
      </c>
    </row>
    <row r="3880" spans="1:20" hidden="1" x14ac:dyDescent="0.2">
      <c r="A3880" t="s">
        <v>7774</v>
      </c>
      <c r="B3880" s="3" t="s">
        <v>7775</v>
      </c>
      <c r="C3880">
        <v>-0.27292441084215702</v>
      </c>
      <c r="D3880">
        <v>0.32442511965348098</v>
      </c>
      <c r="E3880">
        <v>0.63485112555288004</v>
      </c>
      <c r="F3880">
        <v>1487.88606539179</v>
      </c>
      <c r="G3880">
        <v>1386.2074797207899</v>
      </c>
      <c r="H3880">
        <v>1939.6103750029199</v>
      </c>
      <c r="I3880">
        <v>950.31841555937001</v>
      </c>
      <c r="J3880">
        <v>1493.374274387</v>
      </c>
      <c r="K3880">
        <v>1783.31370521964</v>
      </c>
      <c r="L3880">
        <v>2895.1712850160902</v>
      </c>
      <c r="M3880">
        <v>1730.1327358276001</v>
      </c>
      <c r="N3880">
        <v>1071.1031128724601</v>
      </c>
      <c r="O3880">
        <v>1608.1122242787001</v>
      </c>
      <c r="P3880">
        <v>1099.0570396687001</v>
      </c>
      <c r="Q3880">
        <v>1439.4682269416601</v>
      </c>
      <c r="R3880">
        <v>1321.6066071759701</v>
      </c>
      <c r="S3880">
        <v>1475.2119244614901</v>
      </c>
      <c r="T3880">
        <v>1297.0625193312201</v>
      </c>
    </row>
    <row r="3881" spans="1:20" hidden="1" x14ac:dyDescent="0.2">
      <c r="A3881" t="s">
        <v>7776</v>
      </c>
      <c r="B3881" s="3" t="s">
        <v>7777</v>
      </c>
      <c r="C3881">
        <v>0.238845242473053</v>
      </c>
      <c r="D3881">
        <v>0.294889189654299</v>
      </c>
      <c r="E3881">
        <v>0.60489599513123904</v>
      </c>
      <c r="F3881">
        <v>1199.0333823323699</v>
      </c>
      <c r="G3881">
        <v>1493.6824267244499</v>
      </c>
      <c r="H3881">
        <v>1036.94896710381</v>
      </c>
      <c r="I3881">
        <v>1214.81263191785</v>
      </c>
      <c r="J3881">
        <v>1468.8283461426399</v>
      </c>
      <c r="K3881">
        <v>1297.5498881875801</v>
      </c>
      <c r="L3881">
        <v>2311.31977129903</v>
      </c>
      <c r="M3881">
        <v>1222.7710657068601</v>
      </c>
      <c r="N3881">
        <v>898.56866550165398</v>
      </c>
      <c r="O3881">
        <v>1077.77734180381</v>
      </c>
      <c r="P3881">
        <v>1386.37908111774</v>
      </c>
      <c r="Q3881">
        <v>1134.5562379835701</v>
      </c>
      <c r="R3881">
        <v>1218.4653507958301</v>
      </c>
      <c r="S3881">
        <v>1255.0180501908401</v>
      </c>
      <c r="T3881">
        <v>1301.04429222249</v>
      </c>
    </row>
    <row r="3882" spans="1:20" x14ac:dyDescent="0.2">
      <c r="A3882" t="s">
        <v>7778</v>
      </c>
      <c r="B3882" s="3" t="s">
        <v>7779</v>
      </c>
      <c r="C3882">
        <v>3.92178367568129</v>
      </c>
      <c r="D3882" s="1">
        <v>8.4305926997576899E-5</v>
      </c>
      <c r="E3882">
        <v>2.0473062886504998E-3</v>
      </c>
      <c r="F3882">
        <v>3.5369716292990199</v>
      </c>
      <c r="G3882">
        <v>32.900493980714799</v>
      </c>
      <c r="H3882">
        <v>1.7786431682741199</v>
      </c>
      <c r="I3882">
        <v>101.01286654896801</v>
      </c>
      <c r="J3882">
        <v>23.5640911145878</v>
      </c>
      <c r="K3882">
        <v>2.8024835598003799</v>
      </c>
      <c r="L3882">
        <v>177.27504706920499</v>
      </c>
      <c r="M3882">
        <v>83.415361625267295</v>
      </c>
      <c r="N3882">
        <v>40.528225892471497</v>
      </c>
      <c r="O3882">
        <v>4.5019939089549403</v>
      </c>
      <c r="P3882">
        <v>32.147920721570799</v>
      </c>
      <c r="Q3882">
        <v>4.0519865642270503</v>
      </c>
      <c r="R3882">
        <v>23.600117985285099</v>
      </c>
      <c r="S3882">
        <v>14.795635820557701</v>
      </c>
      <c r="T3882">
        <v>13.9362051194452</v>
      </c>
    </row>
    <row r="3883" spans="1:20" hidden="1" x14ac:dyDescent="0.2">
      <c r="A3883" t="s">
        <v>7780</v>
      </c>
      <c r="B3883" s="3" t="s">
        <v>7781</v>
      </c>
      <c r="C3883">
        <v>0.191922449420344</v>
      </c>
      <c r="D3883">
        <v>0.81597261578202795</v>
      </c>
      <c r="E3883">
        <v>0.93204137302146695</v>
      </c>
      <c r="F3883">
        <v>43.622650094687899</v>
      </c>
      <c r="G3883">
        <v>120.635144595954</v>
      </c>
      <c r="H3883">
        <v>95.157409502665203</v>
      </c>
      <c r="I3883">
        <v>39.873499953539998</v>
      </c>
      <c r="J3883">
        <v>43.200833710077703</v>
      </c>
      <c r="K3883">
        <v>53.247187636207201</v>
      </c>
      <c r="L3883">
        <v>52.989823852207898</v>
      </c>
      <c r="M3883">
        <v>599.60924650633297</v>
      </c>
      <c r="N3883">
        <v>79.898502473729494</v>
      </c>
      <c r="O3883">
        <v>174.677363667452</v>
      </c>
      <c r="P3883">
        <v>43.198768469610798</v>
      </c>
      <c r="Q3883">
        <v>48.623838770724603</v>
      </c>
      <c r="R3883">
        <v>72.548510843654299</v>
      </c>
      <c r="S3883">
        <v>33.072597716540798</v>
      </c>
      <c r="T3883">
        <v>298.63296684525397</v>
      </c>
    </row>
    <row r="3884" spans="1:20" hidden="1" x14ac:dyDescent="0.2">
      <c r="A3884" t="s">
        <v>7782</v>
      </c>
      <c r="B3884" s="3" t="s">
        <v>7783</v>
      </c>
      <c r="C3884">
        <v>-0.15784676530115599</v>
      </c>
      <c r="D3884">
        <v>0.49581566847882003</v>
      </c>
      <c r="E3884">
        <v>0.76652808188517596</v>
      </c>
      <c r="F3884">
        <v>2010.1788759849401</v>
      </c>
      <c r="G3884">
        <v>1021.01199653485</v>
      </c>
      <c r="H3884">
        <v>1859.57143243059</v>
      </c>
      <c r="I3884">
        <v>1326.45843178776</v>
      </c>
      <c r="J3884">
        <v>1797.7437846170999</v>
      </c>
      <c r="K3884">
        <v>2313.9172592085101</v>
      </c>
      <c r="L3884">
        <v>1855.60728617004</v>
      </c>
      <c r="M3884">
        <v>1556.4325122079299</v>
      </c>
      <c r="N3884">
        <v>1805.2429761818</v>
      </c>
      <c r="O3884">
        <v>1403.7217008121499</v>
      </c>
      <c r="P3884">
        <v>1674.7057450893301</v>
      </c>
      <c r="Q3884">
        <v>2455.5038579215902</v>
      </c>
      <c r="R3884">
        <v>1436.98496177069</v>
      </c>
      <c r="S3884">
        <v>1516.1175058477399</v>
      </c>
      <c r="T3884">
        <v>1539.95066569869</v>
      </c>
    </row>
    <row r="3885" spans="1:20" x14ac:dyDescent="0.2">
      <c r="A3885" t="s">
        <v>7784</v>
      </c>
      <c r="B3885" s="3" t="s">
        <v>7785</v>
      </c>
      <c r="C3885">
        <v>2.1567508942016498</v>
      </c>
      <c r="D3885">
        <v>1.0680571496868799E-3</v>
      </c>
      <c r="E3885">
        <v>1.4489822532876499E-2</v>
      </c>
      <c r="F3885">
        <v>380.813945421195</v>
      </c>
      <c r="G3885">
        <v>433.18983741274502</v>
      </c>
      <c r="H3885">
        <v>83.596228908883404</v>
      </c>
      <c r="I3885">
        <v>98.354633218732005</v>
      </c>
      <c r="J3885">
        <v>199.31293734422201</v>
      </c>
      <c r="K3885">
        <v>68.193766621809303</v>
      </c>
      <c r="L3885">
        <v>421.99168813212799</v>
      </c>
      <c r="M3885">
        <v>214.91722583451201</v>
      </c>
      <c r="N3885">
        <v>297.59297298186198</v>
      </c>
      <c r="O3885">
        <v>15.3067792904468</v>
      </c>
      <c r="P3885">
        <v>356.64099550492699</v>
      </c>
      <c r="Q3885">
        <v>259.32714011053099</v>
      </c>
      <c r="R3885">
        <v>217.64553253096301</v>
      </c>
      <c r="S3885">
        <v>81.811162772495706</v>
      </c>
      <c r="T3885">
        <v>18.913421233532699</v>
      </c>
    </row>
    <row r="3886" spans="1:20" hidden="1" x14ac:dyDescent="0.2">
      <c r="A3886" t="s">
        <v>7786</v>
      </c>
      <c r="B3886" s="3" t="s">
        <v>7787</v>
      </c>
      <c r="C3886">
        <v>-0.38447733864045702</v>
      </c>
      <c r="D3886">
        <v>0.50141119099488995</v>
      </c>
      <c r="E3886">
        <v>0.77058298747338805</v>
      </c>
      <c r="F3886">
        <v>344.26523858510501</v>
      </c>
      <c r="G3886">
        <v>146.95553978052601</v>
      </c>
      <c r="H3886">
        <v>1490.5029750137101</v>
      </c>
      <c r="I3886">
        <v>1435.4459983274401</v>
      </c>
      <c r="J3886">
        <v>376.04362070363101</v>
      </c>
      <c r="K3886">
        <v>479.22468872586501</v>
      </c>
      <c r="L3886">
        <v>523.154079122707</v>
      </c>
      <c r="M3886">
        <v>1498.5324376680401</v>
      </c>
      <c r="N3886">
        <v>569.71106111702795</v>
      </c>
      <c r="O3886">
        <v>470.00816409489602</v>
      </c>
      <c r="P3886">
        <v>350.61326036963197</v>
      </c>
      <c r="Q3886">
        <v>328.210911702391</v>
      </c>
      <c r="R3886">
        <v>633.70687182710003</v>
      </c>
      <c r="S3886">
        <v>644.91565547254595</v>
      </c>
      <c r="T3886">
        <v>625.13834392939805</v>
      </c>
    </row>
    <row r="3887" spans="1:20" hidden="1" x14ac:dyDescent="0.2">
      <c r="A3887" t="s">
        <v>7788</v>
      </c>
      <c r="B3887" s="3" t="s">
        <v>7789</v>
      </c>
      <c r="C3887">
        <v>0.36689933859309198</v>
      </c>
      <c r="D3887">
        <v>0.19334950064511999</v>
      </c>
      <c r="E3887">
        <v>0.48493343417552898</v>
      </c>
      <c r="F3887">
        <v>3739.7580027121699</v>
      </c>
      <c r="G3887">
        <v>2163.7558207983502</v>
      </c>
      <c r="H3887">
        <v>2118.3640134144698</v>
      </c>
      <c r="I3887">
        <v>2133.2322475143901</v>
      </c>
      <c r="J3887">
        <v>2532.1579576884201</v>
      </c>
      <c r="K3887">
        <v>2005.6440676304701</v>
      </c>
      <c r="L3887">
        <v>4089.8509500476798</v>
      </c>
      <c r="M3887">
        <v>1791.95823914986</v>
      </c>
      <c r="N3887">
        <v>1545.86233046998</v>
      </c>
      <c r="O3887">
        <v>1697.25170367601</v>
      </c>
      <c r="P3887">
        <v>3235.8891451306199</v>
      </c>
      <c r="Q3887">
        <v>2068.5391410379102</v>
      </c>
      <c r="R3887">
        <v>2407.2120344990799</v>
      </c>
      <c r="S3887">
        <v>2493.49980152341</v>
      </c>
      <c r="T3887">
        <v>1825.64287064732</v>
      </c>
    </row>
    <row r="3888" spans="1:20" hidden="1" x14ac:dyDescent="0.2">
      <c r="A3888" t="s">
        <v>7790</v>
      </c>
      <c r="B3888" s="3" t="s">
        <v>7791</v>
      </c>
      <c r="C3888">
        <v>-5.3046275460621503E-2</v>
      </c>
      <c r="D3888">
        <v>0.88929166678702998</v>
      </c>
      <c r="E3888">
        <v>0.961786548160114</v>
      </c>
      <c r="F3888">
        <v>2584.34727047449</v>
      </c>
      <c r="G3888">
        <v>982.62808689068299</v>
      </c>
      <c r="H3888">
        <v>3518.1561868461999</v>
      </c>
      <c r="I3888">
        <v>1762.4086979464701</v>
      </c>
      <c r="J3888">
        <v>3898.8752423345099</v>
      </c>
      <c r="K3888">
        <v>3334.0212749758498</v>
      </c>
      <c r="L3888">
        <v>2325.7715414405402</v>
      </c>
      <c r="M3888">
        <v>2505.4049203447898</v>
      </c>
      <c r="N3888">
        <v>5759.6398739758097</v>
      </c>
      <c r="O3888">
        <v>2787.6346284248998</v>
      </c>
      <c r="P3888">
        <v>3220.8198072923801</v>
      </c>
      <c r="Q3888">
        <v>3977.0248127888499</v>
      </c>
      <c r="R3888">
        <v>4099.4279018884199</v>
      </c>
      <c r="S3888">
        <v>2535.2757144285101</v>
      </c>
      <c r="T3888">
        <v>3514.9100197686398</v>
      </c>
    </row>
    <row r="3889" spans="1:20" hidden="1" x14ac:dyDescent="0.2">
      <c r="A3889" t="s">
        <v>7792</v>
      </c>
      <c r="B3889" s="3" t="s">
        <v>7793</v>
      </c>
      <c r="C3889">
        <v>-0.22853454669736101</v>
      </c>
      <c r="D3889">
        <v>0.471625365595921</v>
      </c>
      <c r="E3889">
        <v>0.74971475013764499</v>
      </c>
      <c r="F3889">
        <v>7813.1703291215399</v>
      </c>
      <c r="G3889">
        <v>2707.7106546128298</v>
      </c>
      <c r="H3889">
        <v>6974.0598628028101</v>
      </c>
      <c r="I3889">
        <v>3877.0333121492099</v>
      </c>
      <c r="J3889">
        <v>5948.9511693036502</v>
      </c>
      <c r="K3889">
        <v>5271.4715759845203</v>
      </c>
      <c r="L3889">
        <v>3809.4866093023602</v>
      </c>
      <c r="M3889">
        <v>2231.6062627748001</v>
      </c>
      <c r="N3889">
        <v>5412.2550806117697</v>
      </c>
      <c r="O3889">
        <v>4574.0258114982198</v>
      </c>
      <c r="P3889">
        <v>5203.9446668042801</v>
      </c>
      <c r="Q3889">
        <v>5727.4830085349404</v>
      </c>
      <c r="R3889">
        <v>5924.5036927504598</v>
      </c>
      <c r="S3889">
        <v>4699.7902018242203</v>
      </c>
      <c r="T3889">
        <v>4066.3855652095399</v>
      </c>
    </row>
    <row r="3890" spans="1:20" hidden="1" x14ac:dyDescent="0.2">
      <c r="A3890" t="s">
        <v>7794</v>
      </c>
      <c r="B3890" s="3" t="s">
        <v>7795</v>
      </c>
      <c r="C3890">
        <v>-1.1518952205200099</v>
      </c>
      <c r="D3890">
        <v>8.4206734945856704E-2</v>
      </c>
      <c r="E3890">
        <v>0.30542454293041099</v>
      </c>
      <c r="F3890">
        <v>549.40959308444803</v>
      </c>
      <c r="G3890">
        <v>274.170783172624</v>
      </c>
      <c r="H3890">
        <v>1607.00410253566</v>
      </c>
      <c r="I3890">
        <v>74.430533246607993</v>
      </c>
      <c r="J3890">
        <v>269.02337355821101</v>
      </c>
      <c r="K3890">
        <v>348.44212260184702</v>
      </c>
      <c r="L3890">
        <v>758.23620675795701</v>
      </c>
      <c r="M3890">
        <v>302.258016242145</v>
      </c>
      <c r="N3890">
        <v>347.384793364041</v>
      </c>
      <c r="O3890">
        <v>137.76101361402101</v>
      </c>
      <c r="P3890">
        <v>177.81818649118901</v>
      </c>
      <c r="Q3890">
        <v>113.455623798357</v>
      </c>
      <c r="R3890">
        <v>437.91330039362401</v>
      </c>
      <c r="S3890">
        <v>355.09525969338603</v>
      </c>
      <c r="T3890">
        <v>108.503311287109</v>
      </c>
    </row>
    <row r="3891" spans="1:20" hidden="1" x14ac:dyDescent="0.2">
      <c r="A3891" t="s">
        <v>7796</v>
      </c>
      <c r="B3891" s="3" t="s">
        <v>7797</v>
      </c>
      <c r="C3891">
        <v>-9.2941236378168701E-2</v>
      </c>
      <c r="D3891">
        <v>0.69376251493114605</v>
      </c>
      <c r="E3891">
        <v>0.87807139527421596</v>
      </c>
      <c r="F3891">
        <v>387.88788867979298</v>
      </c>
      <c r="G3891">
        <v>233.593507263075</v>
      </c>
      <c r="H3891">
        <v>416.202501376143</v>
      </c>
      <c r="I3891">
        <v>475.82376611224402</v>
      </c>
      <c r="J3891">
        <v>349.53401819971998</v>
      </c>
      <c r="K3891">
        <v>421.30669515665699</v>
      </c>
      <c r="L3891">
        <v>561.692132833404</v>
      </c>
      <c r="M3891">
        <v>362.12080517321903</v>
      </c>
      <c r="N3891">
        <v>449.28433275082699</v>
      </c>
      <c r="O3891">
        <v>415.083838405645</v>
      </c>
      <c r="P3891">
        <v>322.48382973825801</v>
      </c>
      <c r="Q3891">
        <v>329.22390834344799</v>
      </c>
      <c r="R3891">
        <v>319.03863202329899</v>
      </c>
      <c r="S3891">
        <v>379.46454222136299</v>
      </c>
      <c r="T3891">
        <v>528.58035131609904</v>
      </c>
    </row>
    <row r="3892" spans="1:20" hidden="1" x14ac:dyDescent="0.2">
      <c r="A3892" t="s">
        <v>7798</v>
      </c>
      <c r="B3892" s="3" t="s">
        <v>7799</v>
      </c>
      <c r="C3892">
        <v>-8.9282893450312095E-2</v>
      </c>
      <c r="D3892">
        <v>0.66850354207386198</v>
      </c>
      <c r="E3892">
        <v>0.86621836298236499</v>
      </c>
      <c r="F3892">
        <v>2691.6354098965598</v>
      </c>
      <c r="G3892">
        <v>1778.8200412239801</v>
      </c>
      <c r="H3892">
        <v>3564.40090922133</v>
      </c>
      <c r="I3892">
        <v>2113.2954975376201</v>
      </c>
      <c r="J3892">
        <v>2501.7210066654102</v>
      </c>
      <c r="K3892">
        <v>2071.9695118790801</v>
      </c>
      <c r="L3892">
        <v>2723.6769460034898</v>
      </c>
      <c r="M3892">
        <v>2146.2281867583501</v>
      </c>
      <c r="N3892">
        <v>3076.6713198941902</v>
      </c>
      <c r="O3892">
        <v>1902.54262592436</v>
      </c>
      <c r="P3892">
        <v>2353.83057033252</v>
      </c>
      <c r="Q3892">
        <v>2238.7225767354498</v>
      </c>
      <c r="R3892">
        <v>1950.0690083396701</v>
      </c>
      <c r="S3892">
        <v>2573.5703012581898</v>
      </c>
      <c r="T3892">
        <v>2198.9340792038802</v>
      </c>
    </row>
    <row r="3893" spans="1:20" hidden="1" x14ac:dyDescent="0.2">
      <c r="A3893" t="s">
        <v>7800</v>
      </c>
      <c r="B3893" s="3" t="s">
        <v>7801</v>
      </c>
      <c r="C3893">
        <v>0.91439843614823901</v>
      </c>
      <c r="D3893">
        <v>0.22349021141810299</v>
      </c>
      <c r="E3893">
        <v>0.52407459813992996</v>
      </c>
      <c r="F3893">
        <v>48.338612267086603</v>
      </c>
      <c r="G3893">
        <v>14.2568807249764</v>
      </c>
      <c r="H3893">
        <v>19.5650748510153</v>
      </c>
      <c r="I3893">
        <v>9.3038166558259991</v>
      </c>
      <c r="J3893">
        <v>84.437993160606396</v>
      </c>
      <c r="K3893">
        <v>13.0782566124018</v>
      </c>
      <c r="L3893">
        <v>88.637523534602295</v>
      </c>
      <c r="M3893">
        <v>196.27143911827599</v>
      </c>
      <c r="N3893">
        <v>40.528225892471497</v>
      </c>
      <c r="O3893">
        <v>54.023926907459298</v>
      </c>
      <c r="P3893">
        <v>49.226503604905403</v>
      </c>
      <c r="Q3893">
        <v>17.220942897964999</v>
      </c>
      <c r="R3893">
        <v>26.222353316983501</v>
      </c>
      <c r="S3893">
        <v>49.608896574811197</v>
      </c>
      <c r="T3893">
        <v>28.867853461707899</v>
      </c>
    </row>
    <row r="3894" spans="1:20" hidden="1" x14ac:dyDescent="0.2">
      <c r="A3894" t="s">
        <v>7802</v>
      </c>
      <c r="B3894" s="3" t="s">
        <v>7803</v>
      </c>
      <c r="C3894">
        <v>1.23479846660423</v>
      </c>
      <c r="D3894">
        <v>9.8077248067007499E-3</v>
      </c>
      <c r="E3894">
        <v>7.5892822800443197E-2</v>
      </c>
      <c r="F3894">
        <v>47.159621723987001</v>
      </c>
      <c r="G3894">
        <v>29.6104445826434</v>
      </c>
      <c r="H3894">
        <v>25.7903259399747</v>
      </c>
      <c r="I3894">
        <v>26.582333302359999</v>
      </c>
      <c r="J3894">
        <v>113.89310705384101</v>
      </c>
      <c r="K3894">
        <v>15.8807401722022</v>
      </c>
      <c r="L3894">
        <v>24.086283569185401</v>
      </c>
      <c r="M3894">
        <v>25.515287085375899</v>
      </c>
      <c r="N3894">
        <v>35.896428647617597</v>
      </c>
      <c r="O3894">
        <v>20.7091719811927</v>
      </c>
      <c r="P3894">
        <v>59.272728830396296</v>
      </c>
      <c r="Q3894">
        <v>46.5978454886111</v>
      </c>
      <c r="R3894">
        <v>61.185491072961398</v>
      </c>
      <c r="S3894">
        <v>68.756189989650693</v>
      </c>
      <c r="T3894">
        <v>47.781274695240597</v>
      </c>
    </row>
    <row r="3895" spans="1:20" hidden="1" x14ac:dyDescent="0.2">
      <c r="A3895" t="s">
        <v>7804</v>
      </c>
      <c r="B3895" s="3" t="s">
        <v>7805</v>
      </c>
      <c r="C3895">
        <v>0.50369262253553304</v>
      </c>
      <c r="D3895">
        <v>0.167324838704456</v>
      </c>
      <c r="E3895">
        <v>0.44766298361810097</v>
      </c>
      <c r="F3895">
        <v>123.794007025466</v>
      </c>
      <c r="G3895">
        <v>105.281580738287</v>
      </c>
      <c r="H3895">
        <v>106.718590096447</v>
      </c>
      <c r="I3895">
        <v>232.59541639565001</v>
      </c>
      <c r="J3895">
        <v>170.839660580762</v>
      </c>
      <c r="K3895">
        <v>133.585049683818</v>
      </c>
      <c r="L3895">
        <v>410.43027201891903</v>
      </c>
      <c r="M3895">
        <v>255.152870853759</v>
      </c>
      <c r="N3895">
        <v>203.79907877357101</v>
      </c>
      <c r="O3895">
        <v>185.482149048944</v>
      </c>
      <c r="P3895">
        <v>218.00308739315199</v>
      </c>
      <c r="Q3895">
        <v>153.975489440628</v>
      </c>
      <c r="R3895">
        <v>122.37098214592299</v>
      </c>
      <c r="S3895">
        <v>228.897189459217</v>
      </c>
      <c r="T3895">
        <v>189.13421233532699</v>
      </c>
    </row>
    <row r="3896" spans="1:20" hidden="1" x14ac:dyDescent="0.2">
      <c r="A3896" t="s">
        <v>7806</v>
      </c>
      <c r="B3896" s="3" t="s">
        <v>7807</v>
      </c>
      <c r="C3896">
        <v>0.11622538451905499</v>
      </c>
      <c r="D3896">
        <v>0.62920327825538003</v>
      </c>
      <c r="E3896">
        <v>0.84670564604736398</v>
      </c>
      <c r="F3896">
        <v>1682.4195050032399</v>
      </c>
      <c r="G3896">
        <v>1922.48553160644</v>
      </c>
      <c r="H3896">
        <v>1399.7921734317299</v>
      </c>
      <c r="I3896">
        <v>1856.77598116985</v>
      </c>
      <c r="J3896">
        <v>2230.7339588476498</v>
      </c>
      <c r="K3896">
        <v>1399.37345752699</v>
      </c>
      <c r="L3896">
        <v>2056.9686168084299</v>
      </c>
      <c r="M3896">
        <v>1116.78448858299</v>
      </c>
      <c r="N3896">
        <v>1118.5790346322101</v>
      </c>
      <c r="O3896">
        <v>1526.17593513572</v>
      </c>
      <c r="P3896">
        <v>1639.54395680011</v>
      </c>
      <c r="Q3896">
        <v>1064.65946975066</v>
      </c>
      <c r="R3896">
        <v>1417.7552360049101</v>
      </c>
      <c r="S3896">
        <v>1299.4049576525099</v>
      </c>
      <c r="T3896">
        <v>1347.8301236949101</v>
      </c>
    </row>
    <row r="3897" spans="1:20" hidden="1" x14ac:dyDescent="0.2">
      <c r="A3897" t="s">
        <v>7808</v>
      </c>
      <c r="B3897" s="3" t="s">
        <v>7809</v>
      </c>
      <c r="C3897">
        <v>-1.62829754545049</v>
      </c>
      <c r="D3897">
        <v>2.3301018698762099E-3</v>
      </c>
      <c r="E3897">
        <v>2.6590079460933901E-2</v>
      </c>
      <c r="F3897">
        <v>288.85268305941997</v>
      </c>
      <c r="G3897">
        <v>319.13479161293401</v>
      </c>
      <c r="H3897">
        <v>907.99733740393594</v>
      </c>
      <c r="I3897">
        <v>102.341983214086</v>
      </c>
      <c r="J3897">
        <v>370.15259792498398</v>
      </c>
      <c r="K3897">
        <v>1279.8008256421699</v>
      </c>
      <c r="L3897">
        <v>282.291243430853</v>
      </c>
      <c r="M3897">
        <v>1146.22520445073</v>
      </c>
      <c r="N3897">
        <v>257.06474708939101</v>
      </c>
      <c r="O3897">
        <v>1111.0920967300799</v>
      </c>
      <c r="P3897">
        <v>422.94608199316701</v>
      </c>
      <c r="Q3897">
        <v>109.40363723413</v>
      </c>
      <c r="R3897">
        <v>343.51282845248301</v>
      </c>
      <c r="S3897">
        <v>219.32354275179699</v>
      </c>
      <c r="T3897">
        <v>406.14083490954499</v>
      </c>
    </row>
    <row r="3898" spans="1:20" hidden="1" x14ac:dyDescent="0.2">
      <c r="A3898" t="s">
        <v>7810</v>
      </c>
      <c r="B3898" s="3" t="s">
        <v>7811</v>
      </c>
      <c r="C3898">
        <v>0.21116424428907701</v>
      </c>
      <c r="D3898">
        <v>0.35551459193171198</v>
      </c>
      <c r="E3898">
        <v>0.66001270072208795</v>
      </c>
      <c r="F3898">
        <v>483.38612267086597</v>
      </c>
      <c r="G3898">
        <v>475.96047958767502</v>
      </c>
      <c r="H3898">
        <v>623.41443048007795</v>
      </c>
      <c r="I3898">
        <v>878.54611564299796</v>
      </c>
      <c r="J3898">
        <v>696.12252501011596</v>
      </c>
      <c r="K3898">
        <v>662.32028129949003</v>
      </c>
      <c r="L3898">
        <v>950.92647531143996</v>
      </c>
      <c r="M3898">
        <v>790.97389964665194</v>
      </c>
      <c r="N3898">
        <v>987.73076246509095</v>
      </c>
      <c r="O3898">
        <v>570.85282765548595</v>
      </c>
      <c r="P3898">
        <v>746.43453425397297</v>
      </c>
      <c r="Q3898">
        <v>633.12290066047694</v>
      </c>
      <c r="R3898">
        <v>686.15157846106695</v>
      </c>
      <c r="S3898">
        <v>573.54847092632599</v>
      </c>
      <c r="T3898">
        <v>694.81936952662397</v>
      </c>
    </row>
    <row r="3899" spans="1:20" x14ac:dyDescent="0.2">
      <c r="A3899" t="s">
        <v>7812</v>
      </c>
      <c r="B3899" s="3" t="s">
        <v>7813</v>
      </c>
      <c r="C3899">
        <v>2.3903750566852202</v>
      </c>
      <c r="D3899">
        <v>6.8546342540441903E-4</v>
      </c>
      <c r="E3899">
        <v>1.0417066767804699E-2</v>
      </c>
      <c r="F3899">
        <v>192.175458525247</v>
      </c>
      <c r="G3899">
        <v>261.01058558033799</v>
      </c>
      <c r="H3899">
        <v>18.6757532668782</v>
      </c>
      <c r="I3899">
        <v>18.607633311651998</v>
      </c>
      <c r="J3899">
        <v>78.546970381959497</v>
      </c>
      <c r="K3899">
        <v>33.629802717604598</v>
      </c>
      <c r="L3899">
        <v>24.086283569185401</v>
      </c>
      <c r="M3899">
        <v>73.601789669353494</v>
      </c>
      <c r="N3899">
        <v>343.910945430401</v>
      </c>
      <c r="O3899">
        <v>39.617546398803498</v>
      </c>
      <c r="P3899">
        <v>69.318954055887104</v>
      </c>
      <c r="Q3899">
        <v>331.24990162556099</v>
      </c>
      <c r="R3899">
        <v>145.097021687309</v>
      </c>
      <c r="S3899">
        <v>230.63785249692901</v>
      </c>
      <c r="T3899">
        <v>159.27091565080201</v>
      </c>
    </row>
    <row r="3900" spans="1:20" hidden="1" x14ac:dyDescent="0.2">
      <c r="A3900" t="s">
        <v>7814</v>
      </c>
      <c r="B3900" s="3" t="s">
        <v>7815</v>
      </c>
      <c r="C3900">
        <v>0.40484869057145101</v>
      </c>
      <c r="D3900">
        <v>0.28279060390966898</v>
      </c>
      <c r="E3900">
        <v>0.592387745341034</v>
      </c>
      <c r="F3900">
        <v>1407.7147084610101</v>
      </c>
      <c r="G3900">
        <v>1394.98094478231</v>
      </c>
      <c r="H3900">
        <v>731.91166374479894</v>
      </c>
      <c r="I3900">
        <v>311.01329963761202</v>
      </c>
      <c r="J3900">
        <v>1269.5154087984199</v>
      </c>
      <c r="K3900">
        <v>650.17618587368804</v>
      </c>
      <c r="L3900">
        <v>725.47886110386503</v>
      </c>
      <c r="M3900">
        <v>572.13124502977405</v>
      </c>
      <c r="N3900">
        <v>885.83122307830604</v>
      </c>
      <c r="O3900">
        <v>964.32709529814804</v>
      </c>
      <c r="P3900">
        <v>1179.42684147263</v>
      </c>
      <c r="Q3900">
        <v>805.33232964012598</v>
      </c>
      <c r="R3900">
        <v>1482.4370408534701</v>
      </c>
      <c r="S3900">
        <v>1315.94125651078</v>
      </c>
      <c r="T3900">
        <v>1075.0786806429101</v>
      </c>
    </row>
    <row r="3901" spans="1:20" hidden="1" x14ac:dyDescent="0.2">
      <c r="A3901" t="s">
        <v>7816</v>
      </c>
      <c r="B3901" s="3" t="s">
        <v>7817</v>
      </c>
      <c r="C3901">
        <v>0.42683260901097497</v>
      </c>
      <c r="D3901">
        <v>7.7019399978273104E-2</v>
      </c>
      <c r="E3901">
        <v>0.28928966314099802</v>
      </c>
      <c r="F3901">
        <v>548.23060254134896</v>
      </c>
      <c r="G3901">
        <v>434.28652054543602</v>
      </c>
      <c r="H3901">
        <v>326.38102137829998</v>
      </c>
      <c r="I3901">
        <v>265.82333302360001</v>
      </c>
      <c r="J3901">
        <v>461.46345099401202</v>
      </c>
      <c r="K3901">
        <v>400.75514905145502</v>
      </c>
      <c r="L3901">
        <v>652.25655905354097</v>
      </c>
      <c r="M3901">
        <v>359.17673358644498</v>
      </c>
      <c r="N3901">
        <v>426.12534652655802</v>
      </c>
      <c r="O3901">
        <v>336.74914438982898</v>
      </c>
      <c r="P3901">
        <v>369.70108829806497</v>
      </c>
      <c r="Q3901">
        <v>544.99219288853806</v>
      </c>
      <c r="R3901">
        <v>498.22471302268599</v>
      </c>
      <c r="S3901">
        <v>592.69576434116595</v>
      </c>
      <c r="T3901">
        <v>564.41630733752902</v>
      </c>
    </row>
    <row r="3902" spans="1:20" hidden="1" x14ac:dyDescent="0.2">
      <c r="A3902" t="s">
        <v>7818</v>
      </c>
      <c r="B3902" s="3" t="s">
        <v>7819</v>
      </c>
      <c r="C3902">
        <v>-7.1138581132941603E-3</v>
      </c>
      <c r="D3902">
        <v>0.96888163502156699</v>
      </c>
      <c r="E3902">
        <v>0.988700624307434</v>
      </c>
      <c r="F3902">
        <v>1239.1190607977601</v>
      </c>
      <c r="G3902">
        <v>1115.3267459462299</v>
      </c>
      <c r="H3902">
        <v>1328.64644670076</v>
      </c>
      <c r="I3902">
        <v>1132.4073986805399</v>
      </c>
      <c r="J3902">
        <v>1181.15006711872</v>
      </c>
      <c r="K3902">
        <v>1416.18835888579</v>
      </c>
      <c r="L3902">
        <v>1928.8295882203699</v>
      </c>
      <c r="M3902">
        <v>1140.3370612771801</v>
      </c>
      <c r="N3902">
        <v>1273.74424233482</v>
      </c>
      <c r="O3902">
        <v>1232.6459322718599</v>
      </c>
      <c r="P3902">
        <v>1550.13255229324</v>
      </c>
      <c r="Q3902">
        <v>1039.3345537242401</v>
      </c>
      <c r="R3902">
        <v>1450.09613842919</v>
      </c>
      <c r="S3902">
        <v>1302.0159522090801</v>
      </c>
      <c r="T3902">
        <v>1476.2422994383701</v>
      </c>
    </row>
    <row r="3903" spans="1:20" hidden="1" x14ac:dyDescent="0.2">
      <c r="A3903" t="s">
        <v>7820</v>
      </c>
      <c r="B3903" s="3" t="s">
        <v>7821</v>
      </c>
      <c r="C3903">
        <v>-0.20447448469082599</v>
      </c>
      <c r="D3903">
        <v>0.424340869827534</v>
      </c>
      <c r="E3903">
        <v>0.71591448486272402</v>
      </c>
      <c r="F3903">
        <v>280.59974925772201</v>
      </c>
      <c r="G3903">
        <v>245.657021722671</v>
      </c>
      <c r="H3903">
        <v>314.81984078451899</v>
      </c>
      <c r="I3903">
        <v>422.65909950752399</v>
      </c>
      <c r="J3903">
        <v>258.223165130692</v>
      </c>
      <c r="K3903">
        <v>462.40978736706302</v>
      </c>
      <c r="L3903">
        <v>498.10434421075399</v>
      </c>
      <c r="M3903">
        <v>477.92095425300198</v>
      </c>
      <c r="N3903">
        <v>245.48525397725601</v>
      </c>
      <c r="O3903">
        <v>361.05991149818601</v>
      </c>
      <c r="P3903">
        <v>286.31741892649001</v>
      </c>
      <c r="Q3903">
        <v>304.911988958086</v>
      </c>
      <c r="R3903">
        <v>278.831023603924</v>
      </c>
      <c r="S3903">
        <v>337.68862931625898</v>
      </c>
      <c r="T3903">
        <v>314.56005841033402</v>
      </c>
    </row>
    <row r="3904" spans="1:20" hidden="1" x14ac:dyDescent="0.2">
      <c r="A3904" t="s">
        <v>7822</v>
      </c>
      <c r="B3904" s="3" t="s">
        <v>7823</v>
      </c>
      <c r="C3904">
        <v>-0.19367908631949399</v>
      </c>
      <c r="D3904">
        <v>0.39902800078720402</v>
      </c>
      <c r="E3904">
        <v>0.69467386764510997</v>
      </c>
      <c r="F3904">
        <v>830.00934234217095</v>
      </c>
      <c r="G3904">
        <v>706.26393745267899</v>
      </c>
      <c r="H3904">
        <v>1453.1514684799499</v>
      </c>
      <c r="I3904">
        <v>1036.7109987920401</v>
      </c>
      <c r="J3904">
        <v>957.29120153013105</v>
      </c>
      <c r="K3904">
        <v>1053.73381848494</v>
      </c>
      <c r="L3904">
        <v>1435.5425007234501</v>
      </c>
      <c r="M3904">
        <v>1242.3982096186901</v>
      </c>
      <c r="N3904">
        <v>979.62511728659695</v>
      </c>
      <c r="O3904">
        <v>783.34694015816001</v>
      </c>
      <c r="P3904">
        <v>788.62868020103497</v>
      </c>
      <c r="Q3904">
        <v>834.70923223077205</v>
      </c>
      <c r="R3904">
        <v>890.68593433353794</v>
      </c>
      <c r="S3904">
        <v>887.73814923346401</v>
      </c>
      <c r="T3904">
        <v>917.798651437746</v>
      </c>
    </row>
    <row r="3905" spans="1:20" hidden="1" x14ac:dyDescent="0.2">
      <c r="A3905" t="s">
        <v>7824</v>
      </c>
      <c r="B3905" s="3" t="s">
        <v>7825</v>
      </c>
      <c r="C3905">
        <v>1.9832863226111299</v>
      </c>
      <c r="D3905">
        <v>1.07970449462564E-2</v>
      </c>
      <c r="E3905">
        <v>8.1003462994738595E-2</v>
      </c>
      <c r="F3905">
        <v>2971.0561686111801</v>
      </c>
      <c r="G3905">
        <v>543.95483381448503</v>
      </c>
      <c r="H3905">
        <v>1015.60524908452</v>
      </c>
      <c r="I3905">
        <v>211.329549753762</v>
      </c>
      <c r="J3905">
        <v>2247.4251900538202</v>
      </c>
      <c r="K3905">
        <v>450.26569194126103</v>
      </c>
      <c r="L3905">
        <v>1275.6095778240599</v>
      </c>
      <c r="M3905">
        <v>627.08724798289097</v>
      </c>
      <c r="N3905">
        <v>1900.1948197013101</v>
      </c>
      <c r="O3905">
        <v>45.920337871340401</v>
      </c>
      <c r="P3905">
        <v>4607.1988884101202</v>
      </c>
      <c r="Q3905">
        <v>2891.0924135760001</v>
      </c>
      <c r="R3905">
        <v>3768.1521716505199</v>
      </c>
      <c r="S3905">
        <v>2300.2862043373002</v>
      </c>
      <c r="T3905">
        <v>566.40719378316498</v>
      </c>
    </row>
    <row r="3906" spans="1:20" hidden="1" x14ac:dyDescent="0.2">
      <c r="A3906" t="s">
        <v>7826</v>
      </c>
      <c r="B3906" s="3" t="s">
        <v>7827</v>
      </c>
      <c r="C3906">
        <v>0.109901007450217</v>
      </c>
      <c r="D3906">
        <v>0.64848854444891302</v>
      </c>
      <c r="E3906">
        <v>0.85588522802573297</v>
      </c>
      <c r="F3906">
        <v>471.59621723986999</v>
      </c>
      <c r="G3906">
        <v>386.03246270705398</v>
      </c>
      <c r="H3906">
        <v>399.305391277539</v>
      </c>
      <c r="I3906">
        <v>341.58298293532602</v>
      </c>
      <c r="J3906">
        <v>419.24445441370898</v>
      </c>
      <c r="K3906">
        <v>365.25702396064997</v>
      </c>
      <c r="L3906">
        <v>679.23319665102895</v>
      </c>
      <c r="M3906">
        <v>410.20730775719699</v>
      </c>
      <c r="N3906">
        <v>331.173503007053</v>
      </c>
      <c r="O3906">
        <v>318.74116875401</v>
      </c>
      <c r="P3906">
        <v>279.28506126864698</v>
      </c>
      <c r="Q3906">
        <v>327.19791506133402</v>
      </c>
      <c r="R3906">
        <v>352.25361289147799</v>
      </c>
      <c r="S3906">
        <v>367.27990095737402</v>
      </c>
      <c r="T3906">
        <v>310.57828551906402</v>
      </c>
    </row>
    <row r="3907" spans="1:20" hidden="1" x14ac:dyDescent="0.2">
      <c r="A3907" t="s">
        <v>7828</v>
      </c>
      <c r="B3907" s="3" t="s">
        <v>7829</v>
      </c>
      <c r="C3907">
        <v>0.11015777797703299</v>
      </c>
      <c r="D3907">
        <v>0.80685452572223804</v>
      </c>
      <c r="E3907">
        <v>0.92768338208193002</v>
      </c>
      <c r="F3907">
        <v>1338.15426641813</v>
      </c>
      <c r="G3907">
        <v>495.70077597610401</v>
      </c>
      <c r="H3907">
        <v>1794.6509567885801</v>
      </c>
      <c r="I3907">
        <v>535.63401604255398</v>
      </c>
      <c r="J3907">
        <v>1275.40643157707</v>
      </c>
      <c r="K3907">
        <v>728.64572554809899</v>
      </c>
      <c r="L3907">
        <v>2002.0518902706899</v>
      </c>
      <c r="M3907">
        <v>1396.47128932653</v>
      </c>
      <c r="N3907">
        <v>1736.9239668202099</v>
      </c>
      <c r="O3907">
        <v>751.832982795475</v>
      </c>
      <c r="P3907">
        <v>679.12482524318398</v>
      </c>
      <c r="Q3907">
        <v>590.57704173609295</v>
      </c>
      <c r="R3907">
        <v>965.85668050889103</v>
      </c>
      <c r="S3907">
        <v>1239.3520828514199</v>
      </c>
      <c r="T3907">
        <v>1884.37402079355</v>
      </c>
    </row>
    <row r="3908" spans="1:20" hidden="1" x14ac:dyDescent="0.2">
      <c r="A3908" t="s">
        <v>7830</v>
      </c>
      <c r="B3908" s="3" t="s">
        <v>7831</v>
      </c>
      <c r="C3908">
        <v>0.46165127123884397</v>
      </c>
      <c r="D3908">
        <v>0.16345116999150699</v>
      </c>
      <c r="E3908">
        <v>0.44254316774574198</v>
      </c>
      <c r="F3908">
        <v>1313.3954650130399</v>
      </c>
      <c r="G3908">
        <v>1222.8016929498999</v>
      </c>
      <c r="H3908">
        <v>663.43390176624496</v>
      </c>
      <c r="I3908">
        <v>506.39344940995801</v>
      </c>
      <c r="J3908">
        <v>1986.2565135338</v>
      </c>
      <c r="K3908">
        <v>930.42454185372696</v>
      </c>
      <c r="L3908">
        <v>1603.1830343649799</v>
      </c>
      <c r="M3908">
        <v>1288.5219978114801</v>
      </c>
      <c r="N3908">
        <v>1455.54228419533</v>
      </c>
      <c r="O3908">
        <v>1159.7136309467901</v>
      </c>
      <c r="P3908">
        <v>745.429911731424</v>
      </c>
      <c r="Q3908">
        <v>1543.8068809705101</v>
      </c>
      <c r="R3908">
        <v>1480.6888839656699</v>
      </c>
      <c r="S3908">
        <v>958.23500226082797</v>
      </c>
      <c r="T3908">
        <v>1062.1379187462901</v>
      </c>
    </row>
    <row r="3909" spans="1:20" hidden="1" x14ac:dyDescent="0.2">
      <c r="A3909" t="s">
        <v>7832</v>
      </c>
      <c r="B3909" s="3" t="s">
        <v>7833</v>
      </c>
      <c r="C3909">
        <v>-4.6679068021364498E-2</v>
      </c>
      <c r="D3909">
        <v>0.85796513038000299</v>
      </c>
      <c r="E3909">
        <v>0.94972277407363204</v>
      </c>
      <c r="F3909">
        <v>2829.57730343922</v>
      </c>
      <c r="G3909">
        <v>2698.93718955131</v>
      </c>
      <c r="H3909">
        <v>1690.60033144455</v>
      </c>
      <c r="I3909">
        <v>2029.5611476351901</v>
      </c>
      <c r="J3909">
        <v>2655.86943604</v>
      </c>
      <c r="K3909">
        <v>2746.4338886043702</v>
      </c>
      <c r="L3909">
        <v>1438.43285475175</v>
      </c>
      <c r="M3909">
        <v>1314.03728489686</v>
      </c>
      <c r="N3909">
        <v>1805.2429761818</v>
      </c>
      <c r="O3909">
        <v>2355.4432131652202</v>
      </c>
      <c r="P3909">
        <v>3177.6210388227701</v>
      </c>
      <c r="Q3909">
        <v>2171.8647984257</v>
      </c>
      <c r="R3909">
        <v>2087.2993240318801</v>
      </c>
      <c r="S3909">
        <v>2005.2438194450001</v>
      </c>
      <c r="T3909">
        <v>2091.4262111395901</v>
      </c>
    </row>
    <row r="3910" spans="1:20" hidden="1" x14ac:dyDescent="0.2">
      <c r="A3910" t="s">
        <v>7834</v>
      </c>
      <c r="B3910" s="3" t="s">
        <v>7835</v>
      </c>
      <c r="C3910">
        <v>-0.44978703143475002</v>
      </c>
      <c r="D3910">
        <v>0.384037273259839</v>
      </c>
      <c r="E3910">
        <v>0.68288495449522801</v>
      </c>
      <c r="F3910">
        <v>10.610914887897099</v>
      </c>
      <c r="G3910">
        <v>33.9971771134053</v>
      </c>
      <c r="H3910">
        <v>12.4505021779188</v>
      </c>
      <c r="I3910">
        <v>7.9746999907080003</v>
      </c>
      <c r="J3910">
        <v>6.8728599084214501</v>
      </c>
      <c r="K3910">
        <v>19.617384918602699</v>
      </c>
      <c r="L3910">
        <v>6.7441593993719096</v>
      </c>
      <c r="M3910">
        <v>12.7576435426879</v>
      </c>
      <c r="N3910">
        <v>12.737442423348201</v>
      </c>
      <c r="O3910">
        <v>19.808773199401699</v>
      </c>
      <c r="P3910">
        <v>8.0369801803927103</v>
      </c>
      <c r="Q3910">
        <v>10.129966410567601</v>
      </c>
      <c r="R3910">
        <v>10.4889413267934</v>
      </c>
      <c r="S3910">
        <v>15.665967339414101</v>
      </c>
      <c r="T3910">
        <v>15.9270915650802</v>
      </c>
    </row>
    <row r="3911" spans="1:20" hidden="1" x14ac:dyDescent="0.2">
      <c r="A3911" t="s">
        <v>7836</v>
      </c>
      <c r="B3911" s="3" t="s">
        <v>7837</v>
      </c>
      <c r="C3911">
        <v>-1.9458519262020899</v>
      </c>
      <c r="D3911">
        <v>4.45052824782112E-2</v>
      </c>
      <c r="E3911">
        <v>0.20800071360913</v>
      </c>
      <c r="F3911">
        <v>21.221829775794099</v>
      </c>
      <c r="G3911">
        <v>89.928016880620604</v>
      </c>
      <c r="H3911">
        <v>491.794836027793</v>
      </c>
      <c r="I3911">
        <v>194.05103310722799</v>
      </c>
      <c r="J3911">
        <v>8.8365341679704397</v>
      </c>
      <c r="K3911">
        <v>471.75139923306398</v>
      </c>
      <c r="L3911">
        <v>449.931777072383</v>
      </c>
      <c r="M3911">
        <v>330.71737491429502</v>
      </c>
      <c r="N3911">
        <v>67.161060050381394</v>
      </c>
      <c r="O3911">
        <v>388.97227373370703</v>
      </c>
      <c r="P3911">
        <v>21.097072973530899</v>
      </c>
      <c r="Q3911">
        <v>11.142963051624401</v>
      </c>
      <c r="R3911">
        <v>15.733411990190101</v>
      </c>
      <c r="S3911">
        <v>25.2396140468338</v>
      </c>
      <c r="T3911">
        <v>169.225347878977</v>
      </c>
    </row>
    <row r="3912" spans="1:20" hidden="1" x14ac:dyDescent="0.2">
      <c r="A3912" t="s">
        <v>7838</v>
      </c>
      <c r="B3912" s="3" t="s">
        <v>7839</v>
      </c>
      <c r="C3912">
        <v>1.22935512860964</v>
      </c>
      <c r="D3912" s="1">
        <v>2.60318906041479E-6</v>
      </c>
      <c r="E3912">
        <v>1.2627131386145E-4</v>
      </c>
      <c r="F3912">
        <v>1170.73760929798</v>
      </c>
      <c r="G3912">
        <v>1204.1580796941601</v>
      </c>
      <c r="H3912">
        <v>677.66304711243799</v>
      </c>
      <c r="I3912">
        <v>1137.72386534101</v>
      </c>
      <c r="J3912">
        <v>1591.5579873644499</v>
      </c>
      <c r="K3912">
        <v>687.54263333769302</v>
      </c>
      <c r="L3912">
        <v>2482.81411031163</v>
      </c>
      <c r="M3912">
        <v>1446.5205063016899</v>
      </c>
      <c r="N3912">
        <v>1745.0296119986999</v>
      </c>
      <c r="O3912">
        <v>672.59788999786804</v>
      </c>
      <c r="P3912">
        <v>2247.34058294231</v>
      </c>
      <c r="Q3912">
        <v>1611.6776559213099</v>
      </c>
      <c r="R3912">
        <v>2025.23975451502</v>
      </c>
      <c r="S3912">
        <v>1360.3281639724601</v>
      </c>
      <c r="T3912">
        <v>1086.0285560939101</v>
      </c>
    </row>
    <row r="3913" spans="1:20" hidden="1" x14ac:dyDescent="0.2">
      <c r="A3913" t="s">
        <v>7840</v>
      </c>
      <c r="B3913" s="3" t="s">
        <v>7841</v>
      </c>
      <c r="C3913">
        <v>-1.7604028285576401</v>
      </c>
      <c r="D3913">
        <v>4.0588949968358302E-2</v>
      </c>
      <c r="E3913">
        <v>0.195234599315213</v>
      </c>
      <c r="F3913">
        <v>20.042839232694501</v>
      </c>
      <c r="G3913">
        <v>50.447424103762799</v>
      </c>
      <c r="H3913">
        <v>189.425497421193</v>
      </c>
      <c r="I3913">
        <v>79.746999907079996</v>
      </c>
      <c r="J3913">
        <v>2.9455113893234799</v>
      </c>
      <c r="K3913">
        <v>130.78256612401799</v>
      </c>
      <c r="L3913">
        <v>23.122832226418002</v>
      </c>
      <c r="M3913">
        <v>93.228933581180996</v>
      </c>
      <c r="N3913">
        <v>4.6317972448538898</v>
      </c>
      <c r="O3913">
        <v>93.641473306262796</v>
      </c>
      <c r="P3913">
        <v>15.069337838236301</v>
      </c>
      <c r="Q3913">
        <v>13.168956333737899</v>
      </c>
      <c r="R3913">
        <v>25.348274873084002</v>
      </c>
      <c r="S3913">
        <v>14.795635820557701</v>
      </c>
      <c r="T3913">
        <v>146.33015375417401</v>
      </c>
    </row>
    <row r="3914" spans="1:20" hidden="1" x14ac:dyDescent="0.2">
      <c r="A3914" t="s">
        <v>7842</v>
      </c>
      <c r="B3914" s="3" t="s">
        <v>7843</v>
      </c>
      <c r="C3914">
        <v>0.89894431799284502</v>
      </c>
      <c r="D3914">
        <v>0.16747215165276799</v>
      </c>
      <c r="E3914">
        <v>0.44788124159799703</v>
      </c>
      <c r="F3914">
        <v>215.75526938723999</v>
      </c>
      <c r="G3914">
        <v>27.417078317262401</v>
      </c>
      <c r="H3914">
        <v>215.21582336116799</v>
      </c>
      <c r="I3914">
        <v>221.962483074706</v>
      </c>
      <c r="J3914">
        <v>775.65133252185001</v>
      </c>
      <c r="K3914">
        <v>210.18626698502899</v>
      </c>
      <c r="L3914">
        <v>216.77655212266899</v>
      </c>
      <c r="M3914">
        <v>705.59582363020195</v>
      </c>
      <c r="N3914">
        <v>318.436060583705</v>
      </c>
      <c r="O3914">
        <v>99.043865997008695</v>
      </c>
      <c r="P3914">
        <v>384.77042613630101</v>
      </c>
      <c r="Q3914">
        <v>127.63757677315201</v>
      </c>
      <c r="R3914">
        <v>176.56384566768901</v>
      </c>
      <c r="S3914">
        <v>555.27150903034305</v>
      </c>
      <c r="T3914">
        <v>185.15243944405699</v>
      </c>
    </row>
    <row r="3915" spans="1:20" hidden="1" x14ac:dyDescent="0.2">
      <c r="A3915" t="s">
        <v>7844</v>
      </c>
      <c r="B3915" s="3" t="s">
        <v>7845</v>
      </c>
      <c r="C3915">
        <v>-1.30254428955429</v>
      </c>
      <c r="D3915">
        <v>2.3417193073665202E-3</v>
      </c>
      <c r="E3915">
        <v>2.6674503533641699E-2</v>
      </c>
      <c r="F3915">
        <v>94.319243447973903</v>
      </c>
      <c r="G3915">
        <v>142.56880724976401</v>
      </c>
      <c r="H3915">
        <v>634.975611073859</v>
      </c>
      <c r="I3915">
        <v>207.34219975840799</v>
      </c>
      <c r="J3915">
        <v>118.802292702714</v>
      </c>
      <c r="K3915">
        <v>402.62347142465501</v>
      </c>
      <c r="L3915">
        <v>149.33495812895001</v>
      </c>
      <c r="M3915">
        <v>398.43102141010002</v>
      </c>
      <c r="N3915">
        <v>210.74677464085201</v>
      </c>
      <c r="O3915">
        <v>322.34276388117399</v>
      </c>
      <c r="P3915">
        <v>152.70262342746199</v>
      </c>
      <c r="Q3915">
        <v>113.455623798357</v>
      </c>
      <c r="R3915">
        <v>123.245060589822</v>
      </c>
      <c r="S3915">
        <v>140.12337453587</v>
      </c>
      <c r="T3915">
        <v>354.377787323034</v>
      </c>
    </row>
    <row r="3916" spans="1:20" hidden="1" x14ac:dyDescent="0.2">
      <c r="A3916" t="s">
        <v>7846</v>
      </c>
      <c r="B3916" s="3" t="s">
        <v>7847</v>
      </c>
      <c r="C3916">
        <v>0.25557300830107799</v>
      </c>
      <c r="D3916">
        <v>0.48967187142506302</v>
      </c>
      <c r="E3916">
        <v>0.761676102144488</v>
      </c>
      <c r="F3916">
        <v>1530.3297249433799</v>
      </c>
      <c r="G3916">
        <v>2898.5335197009799</v>
      </c>
      <c r="H3916">
        <v>1807.1014589665001</v>
      </c>
      <c r="I3916">
        <v>2934.6895965805402</v>
      </c>
      <c r="J3916">
        <v>4296.5192798931803</v>
      </c>
      <c r="K3916">
        <v>1674.01684638743</v>
      </c>
      <c r="L3916">
        <v>1416.2734738680999</v>
      </c>
      <c r="M3916">
        <v>1940.14317568416</v>
      </c>
      <c r="N3916">
        <v>1650.0777684791999</v>
      </c>
      <c r="O3916">
        <v>1893.53863810645</v>
      </c>
      <c r="P3916">
        <v>2559.7781874550801</v>
      </c>
      <c r="Q3916">
        <v>854.96916505190802</v>
      </c>
      <c r="R3916">
        <v>1460.5850797559799</v>
      </c>
      <c r="S3916">
        <v>2174.9584656219899</v>
      </c>
      <c r="T3916">
        <v>1949.0778302766901</v>
      </c>
    </row>
    <row r="3917" spans="1:20" hidden="1" x14ac:dyDescent="0.2">
      <c r="A3917" t="s">
        <v>7848</v>
      </c>
      <c r="B3917" s="3" t="s">
        <v>7849</v>
      </c>
      <c r="C3917">
        <v>-0.79924089066152804</v>
      </c>
      <c r="D3917">
        <v>5.5044988301639501E-2</v>
      </c>
      <c r="E3917">
        <v>0.23759446560119701</v>
      </c>
      <c r="F3917">
        <v>672.02460956681398</v>
      </c>
      <c r="G3917">
        <v>475.96047958767502</v>
      </c>
      <c r="H3917">
        <v>1353.5474510566</v>
      </c>
      <c r="I3917">
        <v>120.94961652573799</v>
      </c>
      <c r="J3917">
        <v>780.56051817072205</v>
      </c>
      <c r="K3917">
        <v>963.12018338473104</v>
      </c>
      <c r="L3917">
        <v>497.14089286798702</v>
      </c>
      <c r="M3917">
        <v>983.31990998256197</v>
      </c>
      <c r="N3917">
        <v>706.349079840218</v>
      </c>
      <c r="O3917">
        <v>1021.95261733277</v>
      </c>
      <c r="P3917">
        <v>776.57320993044596</v>
      </c>
      <c r="Q3917">
        <v>399.12067657636499</v>
      </c>
      <c r="R3917">
        <v>757.82601086082195</v>
      </c>
      <c r="S3917">
        <v>931.254725176281</v>
      </c>
      <c r="T3917">
        <v>571.384409897252</v>
      </c>
    </row>
    <row r="3918" spans="1:20" x14ac:dyDescent="0.2">
      <c r="A3918" t="s">
        <v>7850</v>
      </c>
      <c r="B3918" s="3" t="s">
        <v>7851</v>
      </c>
      <c r="C3918">
        <v>2.1438227092586701</v>
      </c>
      <c r="D3918">
        <v>2.2953740562570101E-3</v>
      </c>
      <c r="E3918">
        <v>2.6320474214613299E-2</v>
      </c>
      <c r="F3918">
        <v>108.46712996517</v>
      </c>
      <c r="G3918">
        <v>40.577275909548298</v>
      </c>
      <c r="H3918">
        <v>18.6757532668782</v>
      </c>
      <c r="I3918">
        <v>75.759649911726001</v>
      </c>
      <c r="J3918">
        <v>51.055530748273704</v>
      </c>
      <c r="K3918">
        <v>14.0124177990019</v>
      </c>
      <c r="L3918">
        <v>72.258850707556206</v>
      </c>
      <c r="M3918">
        <v>90.284861994406896</v>
      </c>
      <c r="N3918">
        <v>187.58778841658199</v>
      </c>
      <c r="O3918">
        <v>41.4183439623854</v>
      </c>
      <c r="P3918">
        <v>221.01695496080001</v>
      </c>
      <c r="Q3918">
        <v>213.74229126297701</v>
      </c>
      <c r="R3918">
        <v>178.31200255548799</v>
      </c>
      <c r="S3918">
        <v>65.274863914225307</v>
      </c>
      <c r="T3918">
        <v>5.9726593369050702</v>
      </c>
    </row>
    <row r="3919" spans="1:20" hidden="1" x14ac:dyDescent="0.2">
      <c r="A3919" t="s">
        <v>7852</v>
      </c>
      <c r="B3919" s="3" t="s">
        <v>7853</v>
      </c>
      <c r="C3919">
        <v>-0.44222540351034501</v>
      </c>
      <c r="D3919">
        <v>0.144074818338602</v>
      </c>
      <c r="E3919">
        <v>0.41410803441627098</v>
      </c>
      <c r="F3919">
        <v>1743.72701324442</v>
      </c>
      <c r="G3919">
        <v>1382.9174303227101</v>
      </c>
      <c r="H3919">
        <v>4347.8932248460796</v>
      </c>
      <c r="I3919">
        <v>3487.60212926963</v>
      </c>
      <c r="J3919">
        <v>2367.2093198862999</v>
      </c>
      <c r="K3919">
        <v>3006.13069847921</v>
      </c>
      <c r="L3919">
        <v>1609.92719376435</v>
      </c>
      <c r="M3919">
        <v>2324.8351963559799</v>
      </c>
      <c r="N3919">
        <v>2643.5982775003599</v>
      </c>
      <c r="O3919">
        <v>2191.5706348792601</v>
      </c>
      <c r="P3919">
        <v>1740.00620905502</v>
      </c>
      <c r="Q3919">
        <v>3014.6780037849298</v>
      </c>
      <c r="R3919">
        <v>2015.6248916321299</v>
      </c>
      <c r="S3919">
        <v>2265.47294358305</v>
      </c>
      <c r="T3919">
        <v>3507.9419172089101</v>
      </c>
    </row>
    <row r="3920" spans="1:20" hidden="1" x14ac:dyDescent="0.2">
      <c r="A3920" t="s">
        <v>7854</v>
      </c>
      <c r="B3920" s="3" t="s">
        <v>7855</v>
      </c>
      <c r="C3920">
        <v>-0.51397694801566096</v>
      </c>
      <c r="D3920">
        <v>0.100704569544285</v>
      </c>
      <c r="E3920">
        <v>0.33829358822079503</v>
      </c>
      <c r="F3920">
        <v>189.81747743904799</v>
      </c>
      <c r="G3920">
        <v>78.961185553715595</v>
      </c>
      <c r="H3920">
        <v>403.75199919822398</v>
      </c>
      <c r="I3920">
        <v>151.519299823452</v>
      </c>
      <c r="J3920">
        <v>199.31293734422201</v>
      </c>
      <c r="K3920">
        <v>235.40861902323201</v>
      </c>
      <c r="L3920">
        <v>223.52071152204101</v>
      </c>
      <c r="M3920">
        <v>208.047725465372</v>
      </c>
      <c r="N3920">
        <v>191.06163635022301</v>
      </c>
      <c r="O3920">
        <v>159.370584377005</v>
      </c>
      <c r="P3920">
        <v>144.665643247069</v>
      </c>
      <c r="Q3920">
        <v>227.924244237772</v>
      </c>
      <c r="R3920">
        <v>186.178708550583</v>
      </c>
      <c r="S3920">
        <v>237.60050464778001</v>
      </c>
      <c r="T3920">
        <v>197.09775811786699</v>
      </c>
    </row>
    <row r="3921" spans="1:20" hidden="1" x14ac:dyDescent="0.2">
      <c r="A3921" t="s">
        <v>7856</v>
      </c>
      <c r="B3921" s="3" t="s">
        <v>7857</v>
      </c>
      <c r="C3921">
        <v>-0.46755182286532498</v>
      </c>
      <c r="D3921">
        <v>0.27063017253949401</v>
      </c>
      <c r="E3921">
        <v>0.57971220379309296</v>
      </c>
      <c r="F3921">
        <v>439.76347257617903</v>
      </c>
      <c r="G3921">
        <v>173.275934965098</v>
      </c>
      <c r="H3921">
        <v>466.00451008781801</v>
      </c>
      <c r="I3921">
        <v>277.78538300966198</v>
      </c>
      <c r="J3921">
        <v>501.718773314766</v>
      </c>
      <c r="K3921">
        <v>581.98241925187904</v>
      </c>
      <c r="L3921">
        <v>342.98867802519999</v>
      </c>
      <c r="M3921">
        <v>1190.3862782523399</v>
      </c>
      <c r="N3921">
        <v>431.91509308262499</v>
      </c>
      <c r="O3921">
        <v>849.07605122890197</v>
      </c>
      <c r="P3921">
        <v>359.65486307257402</v>
      </c>
      <c r="Q3921">
        <v>323.14592849710698</v>
      </c>
      <c r="R3921">
        <v>425.67620217903197</v>
      </c>
      <c r="S3921">
        <v>484.77465600298001</v>
      </c>
      <c r="T3921">
        <v>535.54845387582202</v>
      </c>
    </row>
    <row r="3922" spans="1:20" hidden="1" x14ac:dyDescent="0.2">
      <c r="A3922" t="s">
        <v>7858</v>
      </c>
      <c r="B3922" s="3" t="s">
        <v>7859</v>
      </c>
      <c r="C3922">
        <v>-0.214684346646522</v>
      </c>
      <c r="D3922">
        <v>0.44909106899476098</v>
      </c>
      <c r="E3922">
        <v>0.73394754110768201</v>
      </c>
      <c r="F3922">
        <v>4809.1024253035703</v>
      </c>
      <c r="G3922">
        <v>5042.5490441108896</v>
      </c>
      <c r="H3922">
        <v>8606.8542912784505</v>
      </c>
      <c r="I3922">
        <v>6159.1266261568098</v>
      </c>
      <c r="J3922">
        <v>6685.3290166345296</v>
      </c>
      <c r="K3922">
        <v>6186.01537766604</v>
      </c>
      <c r="L3922">
        <v>13065.3636592689</v>
      </c>
      <c r="M3922">
        <v>6550.55928057246</v>
      </c>
      <c r="N3922">
        <v>5653.1085373441701</v>
      </c>
      <c r="O3922">
        <v>7913.6048931609903</v>
      </c>
      <c r="P3922">
        <v>5145.6765604964303</v>
      </c>
      <c r="Q3922">
        <v>6009.0960747487197</v>
      </c>
      <c r="R3922">
        <v>4498.88175075046</v>
      </c>
      <c r="S3922">
        <v>6910.4322597193204</v>
      </c>
      <c r="T3922">
        <v>7737.5801709605203</v>
      </c>
    </row>
    <row r="3923" spans="1:20" hidden="1" x14ac:dyDescent="0.2">
      <c r="A3923" t="s">
        <v>7860</v>
      </c>
      <c r="B3923" s="3" t="s">
        <v>7861</v>
      </c>
      <c r="C3923">
        <v>0.170955662859891</v>
      </c>
      <c r="D3923">
        <v>0.44572220003514401</v>
      </c>
      <c r="E3923">
        <v>0.73152594692674899</v>
      </c>
      <c r="F3923">
        <v>2290.7786252426699</v>
      </c>
      <c r="G3923">
        <v>3159.5441052813198</v>
      </c>
      <c r="H3923">
        <v>1660.36339758389</v>
      </c>
      <c r="I3923">
        <v>2100.0043308864401</v>
      </c>
      <c r="J3923">
        <v>3324.5005214164298</v>
      </c>
      <c r="K3923">
        <v>2383.9793482035202</v>
      </c>
      <c r="L3923">
        <v>2274.7086202738701</v>
      </c>
      <c r="M3923">
        <v>1579.0037277065301</v>
      </c>
      <c r="N3923">
        <v>2581.06901469483</v>
      </c>
      <c r="O3923">
        <v>2362.6464034195501</v>
      </c>
      <c r="P3923">
        <v>2914.4099379149102</v>
      </c>
      <c r="Q3923">
        <v>1873.03078931395</v>
      </c>
      <c r="R3923">
        <v>2061.0769707149002</v>
      </c>
      <c r="S3923">
        <v>2123.60890600946</v>
      </c>
      <c r="T3923">
        <v>2570.2344013148199</v>
      </c>
    </row>
    <row r="3924" spans="1:20" hidden="1" x14ac:dyDescent="0.2">
      <c r="A3924" t="s">
        <v>7862</v>
      </c>
      <c r="B3924" s="3" t="s">
        <v>7863</v>
      </c>
      <c r="C3924">
        <v>0.35943811218800698</v>
      </c>
      <c r="D3924">
        <v>0.30544241497401398</v>
      </c>
      <c r="E3924">
        <v>0.61543253136418397</v>
      </c>
      <c r="F3924">
        <v>560.02050797234494</v>
      </c>
      <c r="G3924">
        <v>506.66760730300899</v>
      </c>
      <c r="H3924">
        <v>631.41832473731097</v>
      </c>
      <c r="I3924">
        <v>431.96291616334997</v>
      </c>
      <c r="J3924">
        <v>971.03692134697405</v>
      </c>
      <c r="K3924">
        <v>595.99483705088096</v>
      </c>
      <c r="L3924">
        <v>1596.43887496561</v>
      </c>
      <c r="M3924">
        <v>707.55853802138404</v>
      </c>
      <c r="N3924">
        <v>643.81981703469</v>
      </c>
      <c r="O3924">
        <v>560.94844105578602</v>
      </c>
      <c r="P3924">
        <v>1061.88600633439</v>
      </c>
      <c r="Q3924">
        <v>447.74451534708902</v>
      </c>
      <c r="R3924">
        <v>839.115306143471</v>
      </c>
      <c r="S3924">
        <v>758.92908444272598</v>
      </c>
      <c r="T3924">
        <v>650.02442449983596</v>
      </c>
    </row>
    <row r="3925" spans="1:20" hidden="1" x14ac:dyDescent="0.2">
      <c r="A3925" t="s">
        <v>7864</v>
      </c>
      <c r="B3925" s="3" t="s">
        <v>7865</v>
      </c>
      <c r="C3925">
        <v>0.52556188822296301</v>
      </c>
      <c r="D3925">
        <v>0.41493603203930202</v>
      </c>
      <c r="E3925">
        <v>0.70790225513235505</v>
      </c>
      <c r="F3925">
        <v>4646.4017303558203</v>
      </c>
      <c r="G3925">
        <v>764.38814348527501</v>
      </c>
      <c r="H3925">
        <v>2481.20721974239</v>
      </c>
      <c r="I3925">
        <v>427.97556616799602</v>
      </c>
      <c r="J3925">
        <v>2368.1911570160801</v>
      </c>
      <c r="K3925">
        <v>1538.5634743304099</v>
      </c>
      <c r="L3925">
        <v>579.03425700321702</v>
      </c>
      <c r="M3925">
        <v>706.57718082579299</v>
      </c>
      <c r="N3925">
        <v>4525.2659082222499</v>
      </c>
      <c r="O3925">
        <v>1501.8651680273699</v>
      </c>
      <c r="P3925">
        <v>4536.8753118316899</v>
      </c>
      <c r="Q3925">
        <v>2458.5428478447602</v>
      </c>
      <c r="R3925">
        <v>3994.5384886204802</v>
      </c>
      <c r="S3925">
        <v>3965.2303999094702</v>
      </c>
      <c r="T3925">
        <v>2820.0906502420098</v>
      </c>
    </row>
    <row r="3926" spans="1:20" hidden="1" x14ac:dyDescent="0.2">
      <c r="A3926" t="s">
        <v>7866</v>
      </c>
      <c r="B3926" s="3" t="s">
        <v>7867</v>
      </c>
      <c r="C3926">
        <v>-0.122171959121586</v>
      </c>
      <c r="D3926">
        <v>0.619577467778892</v>
      </c>
      <c r="E3926">
        <v>0.841095083335621</v>
      </c>
      <c r="F3926">
        <v>370.20303053329798</v>
      </c>
      <c r="G3926">
        <v>313.65137594948101</v>
      </c>
      <c r="H3926">
        <v>397.52674810926499</v>
      </c>
      <c r="I3926">
        <v>430.63379949823201</v>
      </c>
      <c r="J3926">
        <v>376.04362070363101</v>
      </c>
      <c r="K3926">
        <v>426.91166227625803</v>
      </c>
      <c r="L3926">
        <v>193.653719896251</v>
      </c>
      <c r="M3926">
        <v>323.84787454515498</v>
      </c>
      <c r="N3926">
        <v>457.38997792932099</v>
      </c>
      <c r="O3926">
        <v>401.57785667878102</v>
      </c>
      <c r="P3926">
        <v>319.46996217061002</v>
      </c>
      <c r="Q3926">
        <v>539.927209683255</v>
      </c>
      <c r="R3926">
        <v>381.09820154016001</v>
      </c>
      <c r="S3926">
        <v>325.50398805227002</v>
      </c>
      <c r="T3926">
        <v>475.82186050677097</v>
      </c>
    </row>
    <row r="3927" spans="1:20" hidden="1" x14ac:dyDescent="0.2">
      <c r="A3927" t="s">
        <v>7868</v>
      </c>
      <c r="B3927" s="3" t="s">
        <v>7869</v>
      </c>
      <c r="C3927">
        <v>0.74653901307053105</v>
      </c>
      <c r="D3927">
        <v>3.09836562941622E-2</v>
      </c>
      <c r="E3927">
        <v>0.164650049110418</v>
      </c>
      <c r="F3927">
        <v>5852.5090559467799</v>
      </c>
      <c r="G3927">
        <v>8387.4325988169003</v>
      </c>
      <c r="H3927">
        <v>1581.21377659569</v>
      </c>
      <c r="I3927">
        <v>3120.7659296970601</v>
      </c>
      <c r="J3927">
        <v>3835.0558288991701</v>
      </c>
      <c r="K3927">
        <v>2485.8029175429401</v>
      </c>
      <c r="L3927">
        <v>2725.6038486890202</v>
      </c>
      <c r="M3927">
        <v>3807.66591889455</v>
      </c>
      <c r="N3927">
        <v>3919.6584184576</v>
      </c>
      <c r="O3927">
        <v>2892.9812858944401</v>
      </c>
      <c r="P3927">
        <v>2752.6657117845002</v>
      </c>
      <c r="Q3927">
        <v>3502.9423847742901</v>
      </c>
      <c r="R3927">
        <v>2794.4287851465401</v>
      </c>
      <c r="S3927">
        <v>3394.2929235397201</v>
      </c>
      <c r="T3927">
        <v>2617.0202327872398</v>
      </c>
    </row>
    <row r="3928" spans="1:20" hidden="1" x14ac:dyDescent="0.2">
      <c r="A3928" t="s">
        <v>7870</v>
      </c>
      <c r="B3928" s="3" t="s">
        <v>7871</v>
      </c>
      <c r="C3928">
        <v>0.123790338170282</v>
      </c>
      <c r="D3928">
        <v>0.84072150591827699</v>
      </c>
      <c r="E3928">
        <v>0.94232752681555698</v>
      </c>
      <c r="F3928">
        <v>558.84151742924598</v>
      </c>
      <c r="G3928">
        <v>427.70642174929299</v>
      </c>
      <c r="H3928">
        <v>369.06845741687903</v>
      </c>
      <c r="I3928">
        <v>574.17839933097605</v>
      </c>
      <c r="J3928">
        <v>77.565133252185007</v>
      </c>
      <c r="K3928">
        <v>328.82473768324502</v>
      </c>
      <c r="L3928">
        <v>203.288233323925</v>
      </c>
      <c r="M3928">
        <v>203.14093948741601</v>
      </c>
      <c r="N3928">
        <v>159.79700494745899</v>
      </c>
      <c r="O3928">
        <v>279.12362235520601</v>
      </c>
      <c r="P3928">
        <v>197.91063694217101</v>
      </c>
      <c r="Q3928">
        <v>191.45636515972799</v>
      </c>
      <c r="R3928">
        <v>168.69713967259401</v>
      </c>
      <c r="S3928">
        <v>309.83802071285601</v>
      </c>
      <c r="T3928">
        <v>1186.56832159847</v>
      </c>
    </row>
    <row r="3929" spans="1:20" hidden="1" x14ac:dyDescent="0.2">
      <c r="A3929" t="s">
        <v>7872</v>
      </c>
      <c r="B3929" s="3" t="s">
        <v>7873</v>
      </c>
      <c r="C3929">
        <v>0.23722491046983199</v>
      </c>
      <c r="D3929">
        <v>0.53101218728481303</v>
      </c>
      <c r="E3929">
        <v>0.79000238206561502</v>
      </c>
      <c r="F3929">
        <v>1660.0186846843401</v>
      </c>
      <c r="G3929">
        <v>2180.2060677886998</v>
      </c>
      <c r="H3929">
        <v>1073.41115205343</v>
      </c>
      <c r="I3929">
        <v>2744.6259134686702</v>
      </c>
      <c r="J3929">
        <v>1772.2160192429601</v>
      </c>
      <c r="K3929">
        <v>1394.7026515939899</v>
      </c>
      <c r="L3929">
        <v>576.14390297491502</v>
      </c>
      <c r="M3929">
        <v>735.03653949794295</v>
      </c>
      <c r="N3929">
        <v>1130.1585277443501</v>
      </c>
      <c r="O3929">
        <v>1301.97663846977</v>
      </c>
      <c r="P3929">
        <v>1082.98307930792</v>
      </c>
      <c r="Q3929">
        <v>1863.91381954444</v>
      </c>
      <c r="R3929">
        <v>1174.76142860086</v>
      </c>
      <c r="S3929">
        <v>1275.9060066433899</v>
      </c>
      <c r="T3929">
        <v>1581.75928105703</v>
      </c>
    </row>
    <row r="3930" spans="1:20" hidden="1" x14ac:dyDescent="0.2">
      <c r="A3930" t="s">
        <v>7874</v>
      </c>
      <c r="B3930" s="3" t="s">
        <v>7875</v>
      </c>
      <c r="C3930">
        <v>-0.44733506304718401</v>
      </c>
      <c r="D3930">
        <v>0.16452214832790199</v>
      </c>
      <c r="E3930">
        <v>0.444111452488896</v>
      </c>
      <c r="F3930">
        <v>427.97356714518202</v>
      </c>
      <c r="G3930">
        <v>512.15102296646103</v>
      </c>
      <c r="H3930">
        <v>849.30211285089001</v>
      </c>
      <c r="I3930">
        <v>873.22964898252599</v>
      </c>
      <c r="J3930">
        <v>512.51898174228597</v>
      </c>
      <c r="K3930">
        <v>787.49788030390698</v>
      </c>
      <c r="L3930">
        <v>465.34699855666202</v>
      </c>
      <c r="M3930">
        <v>1217.8642797289001</v>
      </c>
      <c r="N3930">
        <v>522.23513935727601</v>
      </c>
      <c r="O3930">
        <v>712.21543639667198</v>
      </c>
      <c r="P3930">
        <v>399.83976397453699</v>
      </c>
      <c r="Q3930">
        <v>445.71852206497601</v>
      </c>
      <c r="R3930">
        <v>426.55028062293098</v>
      </c>
      <c r="S3930">
        <v>486.51531904069299</v>
      </c>
      <c r="T3930">
        <v>602.24314980459496</v>
      </c>
    </row>
    <row r="3931" spans="1:20" hidden="1" x14ac:dyDescent="0.2">
      <c r="A3931" t="s">
        <v>7876</v>
      </c>
      <c r="B3931" s="3" t="s">
        <v>7877</v>
      </c>
      <c r="C3931">
        <v>-0.19189491357930999</v>
      </c>
      <c r="D3931">
        <v>0.45055464423091601</v>
      </c>
      <c r="E3931">
        <v>0.73510171209591102</v>
      </c>
      <c r="F3931">
        <v>997.42599946232497</v>
      </c>
      <c r="G3931">
        <v>754.51799529105995</v>
      </c>
      <c r="H3931">
        <v>2004.5308506449301</v>
      </c>
      <c r="I3931">
        <v>837.34349902433996</v>
      </c>
      <c r="J3931">
        <v>1637.7043324638501</v>
      </c>
      <c r="K3931">
        <v>1289.1424375081799</v>
      </c>
      <c r="L3931">
        <v>1466.37294369201</v>
      </c>
      <c r="M3931">
        <v>1482.8307225385699</v>
      </c>
      <c r="N3931">
        <v>1430.06739934864</v>
      </c>
      <c r="O3931">
        <v>1199.3311773456001</v>
      </c>
      <c r="P3931">
        <v>1408.4807766138199</v>
      </c>
      <c r="Q3931">
        <v>1444.5332101469401</v>
      </c>
      <c r="R3931">
        <v>1499.91860973145</v>
      </c>
      <c r="S3931">
        <v>1241.0927458891399</v>
      </c>
      <c r="T3931">
        <v>1530.99167669333</v>
      </c>
    </row>
    <row r="3932" spans="1:20" hidden="1" x14ac:dyDescent="0.2">
      <c r="A3932" t="s">
        <v>7878</v>
      </c>
      <c r="B3932" s="3" t="s">
        <v>7879</v>
      </c>
      <c r="C3932">
        <v>0.103395754135771</v>
      </c>
      <c r="D3932">
        <v>0.73841722485605499</v>
      </c>
      <c r="E3932">
        <v>0.89875200592271498</v>
      </c>
      <c r="F3932">
        <v>1242.6560324270599</v>
      </c>
      <c r="G3932">
        <v>2133.0486930830102</v>
      </c>
      <c r="H3932">
        <v>1092.0869053203101</v>
      </c>
      <c r="I3932">
        <v>889.17904896394202</v>
      </c>
      <c r="J3932">
        <v>820.81584049147602</v>
      </c>
      <c r="K3932">
        <v>1001.42079203534</v>
      </c>
      <c r="L3932">
        <v>685.97735605039998</v>
      </c>
      <c r="M3932">
        <v>590.77703174601004</v>
      </c>
      <c r="N3932">
        <v>1119.73698394343</v>
      </c>
      <c r="O3932">
        <v>923.80915011755405</v>
      </c>
      <c r="P3932">
        <v>1099.0570396687001</v>
      </c>
      <c r="Q3932">
        <v>1347.2855326054901</v>
      </c>
      <c r="R3932">
        <v>1048.8941326793399</v>
      </c>
      <c r="S3932">
        <v>1061.80445300473</v>
      </c>
      <c r="T3932">
        <v>927.75308366592196</v>
      </c>
    </row>
    <row r="3933" spans="1:20" hidden="1" x14ac:dyDescent="0.2">
      <c r="A3933" t="s">
        <v>7880</v>
      </c>
      <c r="B3933" s="3" t="s">
        <v>7881</v>
      </c>
      <c r="C3933">
        <v>0.15680612234915201</v>
      </c>
      <c r="D3933">
        <v>0.786672190199454</v>
      </c>
      <c r="E3933">
        <v>0.91965334281268396</v>
      </c>
      <c r="F3933">
        <v>564.73647014474398</v>
      </c>
      <c r="G3933">
        <v>445.253351872341</v>
      </c>
      <c r="H3933">
        <v>476.67636909746301</v>
      </c>
      <c r="I3933">
        <v>22.594983307006</v>
      </c>
      <c r="J3933">
        <v>1117.33065368337</v>
      </c>
      <c r="K3933">
        <v>384.87440887925197</v>
      </c>
      <c r="L3933">
        <v>607.93779728623997</v>
      </c>
      <c r="M3933">
        <v>551.52274392235495</v>
      </c>
      <c r="N3933">
        <v>474.75921759752299</v>
      </c>
      <c r="O3933">
        <v>442.99620064116601</v>
      </c>
      <c r="P3933">
        <v>508.33899640983901</v>
      </c>
      <c r="Q3933">
        <v>403.17266314059202</v>
      </c>
      <c r="R3933">
        <v>520.95075256407199</v>
      </c>
      <c r="S3933">
        <v>271.54343388317699</v>
      </c>
      <c r="T3933">
        <v>328.49626352977901</v>
      </c>
    </row>
    <row r="3934" spans="1:20" hidden="1" x14ac:dyDescent="0.2">
      <c r="A3934" t="s">
        <v>7882</v>
      </c>
      <c r="B3934" s="3" t="s">
        <v>7883</v>
      </c>
      <c r="C3934">
        <v>-0.31516284155054702</v>
      </c>
      <c r="D3934">
        <v>0.27445336145683402</v>
      </c>
      <c r="E3934">
        <v>0.58401014847866295</v>
      </c>
      <c r="F3934">
        <v>446.837415834777</v>
      </c>
      <c r="G3934">
        <v>390.41919523781598</v>
      </c>
      <c r="H3934">
        <v>568.27649226358005</v>
      </c>
      <c r="I3934">
        <v>402.722349530754</v>
      </c>
      <c r="J3934">
        <v>235.64091114587799</v>
      </c>
      <c r="K3934">
        <v>211.12042817162899</v>
      </c>
      <c r="L3934">
        <v>378.63637770759499</v>
      </c>
      <c r="M3934">
        <v>434.74123764698101</v>
      </c>
      <c r="N3934">
        <v>328.85760438462597</v>
      </c>
      <c r="O3934">
        <v>517.72929952981804</v>
      </c>
      <c r="P3934">
        <v>417.92296938042102</v>
      </c>
      <c r="Q3934">
        <v>294.78202254751801</v>
      </c>
      <c r="R3934">
        <v>282.32733737952202</v>
      </c>
      <c r="S3934">
        <v>317.67100438256301</v>
      </c>
      <c r="T3934">
        <v>241.892703144655</v>
      </c>
    </row>
    <row r="3935" spans="1:20" hidden="1" x14ac:dyDescent="0.2">
      <c r="A3935" t="s">
        <v>7884</v>
      </c>
      <c r="B3935" s="3" t="s">
        <v>7885</v>
      </c>
      <c r="C3935">
        <v>-0.54905919255726998</v>
      </c>
      <c r="D3935">
        <v>1.42276803519073E-2</v>
      </c>
      <c r="E3935">
        <v>9.7797717945431795E-2</v>
      </c>
      <c r="F3935">
        <v>578.88435666194005</v>
      </c>
      <c r="G3935">
        <v>564.79181333560496</v>
      </c>
      <c r="H3935">
        <v>1171.2365263085101</v>
      </c>
      <c r="I3935">
        <v>421.32998284240603</v>
      </c>
      <c r="J3935">
        <v>544.91960702484403</v>
      </c>
      <c r="K3935">
        <v>803.37862047610895</v>
      </c>
      <c r="L3935">
        <v>639.73169159756401</v>
      </c>
      <c r="M3935">
        <v>752.70096901858801</v>
      </c>
      <c r="N3935">
        <v>545.39412558154504</v>
      </c>
      <c r="O3935">
        <v>786.94853528532303</v>
      </c>
      <c r="P3935">
        <v>703.235765784362</v>
      </c>
      <c r="Q3935">
        <v>480.16040786090599</v>
      </c>
      <c r="R3935">
        <v>694.89236290006204</v>
      </c>
      <c r="S3935">
        <v>718.89383457533495</v>
      </c>
      <c r="T3935">
        <v>901.87155987266601</v>
      </c>
    </row>
    <row r="3936" spans="1:20" hidden="1" x14ac:dyDescent="0.2">
      <c r="A3936" t="s">
        <v>7886</v>
      </c>
      <c r="B3936" s="3" t="s">
        <v>7887</v>
      </c>
      <c r="C3936">
        <v>3.3226929648637502</v>
      </c>
      <c r="D3936">
        <v>7.3473303059979197E-3</v>
      </c>
      <c r="E3936">
        <v>6.17136698775715E-2</v>
      </c>
      <c r="F3936">
        <v>7.0739432585980504</v>
      </c>
      <c r="G3936">
        <v>6.5800987961429698</v>
      </c>
      <c r="H3936">
        <v>11.561180593781801</v>
      </c>
      <c r="I3936">
        <v>6.6455833255899996</v>
      </c>
      <c r="J3936">
        <v>259.20500226046602</v>
      </c>
      <c r="K3936">
        <v>14.0124177990019</v>
      </c>
      <c r="L3936">
        <v>2.8903540283022502</v>
      </c>
      <c r="M3936">
        <v>219.824011812469</v>
      </c>
      <c r="N3936">
        <v>63.687212116740902</v>
      </c>
      <c r="O3936">
        <v>41.4183439623854</v>
      </c>
      <c r="P3936">
        <v>85.392914416672596</v>
      </c>
      <c r="Q3936">
        <v>53.688821976008398</v>
      </c>
      <c r="R3936">
        <v>96.148628828939394</v>
      </c>
      <c r="S3936">
        <v>677.117921670231</v>
      </c>
      <c r="T3936">
        <v>1202.49541316355</v>
      </c>
    </row>
    <row r="3937" spans="1:20" hidden="1" x14ac:dyDescent="0.2">
      <c r="A3937" t="s">
        <v>7888</v>
      </c>
      <c r="B3937" s="3" t="s">
        <v>7889</v>
      </c>
      <c r="C3937">
        <v>0.136612626186115</v>
      </c>
      <c r="D3937">
        <v>0.53745617581425897</v>
      </c>
      <c r="E3937">
        <v>0.79410659955027196</v>
      </c>
      <c r="F3937">
        <v>419.720633343484</v>
      </c>
      <c r="G3937">
        <v>434.28652054543602</v>
      </c>
      <c r="H3937">
        <v>398.41606969340199</v>
      </c>
      <c r="I3937">
        <v>380.12736622374803</v>
      </c>
      <c r="J3937">
        <v>381.93464348227798</v>
      </c>
      <c r="K3937">
        <v>297.06325733884</v>
      </c>
      <c r="L3937">
        <v>223.52071152204101</v>
      </c>
      <c r="M3937">
        <v>389.598806649778</v>
      </c>
      <c r="N3937">
        <v>394.86071512379402</v>
      </c>
      <c r="O3937">
        <v>286.32681260953399</v>
      </c>
      <c r="P3937">
        <v>341.57165766668999</v>
      </c>
      <c r="Q3937">
        <v>340.366871395072</v>
      </c>
      <c r="R3937">
        <v>444.90592794481898</v>
      </c>
      <c r="S3937">
        <v>240.211499204349</v>
      </c>
      <c r="T3937">
        <v>328.49626352977901</v>
      </c>
    </row>
    <row r="3938" spans="1:20" hidden="1" x14ac:dyDescent="0.2">
      <c r="A3938" t="s">
        <v>7890</v>
      </c>
      <c r="B3938" s="3" t="s">
        <v>7891</v>
      </c>
      <c r="C3938">
        <v>3.28033250511688E-2</v>
      </c>
      <c r="D3938">
        <v>0.847105179224523</v>
      </c>
      <c r="E3938">
        <v>0.94473042648360095</v>
      </c>
      <c r="F3938">
        <v>11763.9676390486</v>
      </c>
      <c r="G3938">
        <v>9910.7254701239999</v>
      </c>
      <c r="H3938">
        <v>10630.950216774399</v>
      </c>
      <c r="I3938">
        <v>10085.337254915399</v>
      </c>
      <c r="J3938">
        <v>13105.562008229899</v>
      </c>
      <c r="K3938">
        <v>10183.291095127999</v>
      </c>
      <c r="L3938">
        <v>7530.33569507013</v>
      </c>
      <c r="M3938">
        <v>8199.2393691659709</v>
      </c>
      <c r="N3938">
        <v>8883.7871156297497</v>
      </c>
      <c r="O3938">
        <v>10374.394763795801</v>
      </c>
      <c r="P3938">
        <v>12036.382442660601</v>
      </c>
      <c r="Q3938">
        <v>11867.255649979999</v>
      </c>
      <c r="R3938">
        <v>11422.457104878</v>
      </c>
      <c r="S3938">
        <v>11974.0210364255</v>
      </c>
      <c r="T3938">
        <v>10843.363026151201</v>
      </c>
    </row>
    <row r="3939" spans="1:20" hidden="1" x14ac:dyDescent="0.2">
      <c r="A3939" t="s">
        <v>7892</v>
      </c>
      <c r="B3939" s="3" t="s">
        <v>7893</v>
      </c>
      <c r="C3939">
        <v>0.13936340890535101</v>
      </c>
      <c r="D3939">
        <v>0.64852507708308604</v>
      </c>
      <c r="E3939">
        <v>0.85588522802573297</v>
      </c>
      <c r="F3939">
        <v>3166.7685987657301</v>
      </c>
      <c r="G3939">
        <v>2133.0486930830102</v>
      </c>
      <c r="H3939">
        <v>2352.25559004252</v>
      </c>
      <c r="I3939">
        <v>1637.4717314253801</v>
      </c>
      <c r="J3939">
        <v>4698.0906659709499</v>
      </c>
      <c r="K3939">
        <v>2364.36196328492</v>
      </c>
      <c r="L3939">
        <v>1903.7798533084101</v>
      </c>
      <c r="M3939">
        <v>1788.0328103674899</v>
      </c>
      <c r="N3939">
        <v>3925.4481650136699</v>
      </c>
      <c r="O3939">
        <v>2141.1483030989698</v>
      </c>
      <c r="P3939">
        <v>2459.3159352001699</v>
      </c>
      <c r="Q3939">
        <v>2131.3449327834301</v>
      </c>
      <c r="R3939">
        <v>2003.38779341754</v>
      </c>
      <c r="S3939">
        <v>2259.3806229510501</v>
      </c>
      <c r="T3939">
        <v>2107.3533027046701</v>
      </c>
    </row>
    <row r="3940" spans="1:20" hidden="1" x14ac:dyDescent="0.2">
      <c r="A3940" t="s">
        <v>7894</v>
      </c>
      <c r="B3940" s="3" t="s">
        <v>7895</v>
      </c>
      <c r="C3940">
        <v>0.33709250600144702</v>
      </c>
      <c r="D3940">
        <v>0.217561776857532</v>
      </c>
      <c r="E3940">
        <v>0.51608572989228796</v>
      </c>
      <c r="F3940">
        <v>499.89199027426201</v>
      </c>
      <c r="G3940">
        <v>922.310514592706</v>
      </c>
      <c r="H3940">
        <v>448.21807840507699</v>
      </c>
      <c r="I3940">
        <v>1248.0405485458</v>
      </c>
      <c r="J3940">
        <v>658.81271407868496</v>
      </c>
      <c r="K3940">
        <v>660.45195892628999</v>
      </c>
      <c r="L3940">
        <v>733.186471846004</v>
      </c>
      <c r="M3940">
        <v>654.56524945945</v>
      </c>
      <c r="N3940">
        <v>583.60645285159001</v>
      </c>
      <c r="O3940">
        <v>623.07595699936405</v>
      </c>
      <c r="P3940">
        <v>831.82744867064605</v>
      </c>
      <c r="Q3940">
        <v>452.80949855237299</v>
      </c>
      <c r="R3940">
        <v>626.714244275905</v>
      </c>
      <c r="S3940">
        <v>690.17289445307597</v>
      </c>
      <c r="T3940">
        <v>850.10851228615502</v>
      </c>
    </row>
    <row r="3941" spans="1:20" hidden="1" x14ac:dyDescent="0.2">
      <c r="A3941" t="s">
        <v>7896</v>
      </c>
      <c r="B3941" s="3" t="s">
        <v>7897</v>
      </c>
      <c r="C3941">
        <v>-1.3129953713636</v>
      </c>
      <c r="D3941">
        <v>0.13810754672460901</v>
      </c>
      <c r="E3941">
        <v>0.40415795883026201</v>
      </c>
      <c r="F3941">
        <v>0</v>
      </c>
      <c r="G3941">
        <v>7.67678192883346</v>
      </c>
      <c r="H3941">
        <v>54.248616632360502</v>
      </c>
      <c r="I3941">
        <v>5.3164666604719999</v>
      </c>
      <c r="J3941">
        <v>9.81837129774493</v>
      </c>
      <c r="K3941">
        <v>11.2099342392015</v>
      </c>
      <c r="L3941">
        <v>2.8903540283022502</v>
      </c>
      <c r="M3941">
        <v>208.047725465372</v>
      </c>
      <c r="N3941">
        <v>44.002073826111904</v>
      </c>
      <c r="O3941">
        <v>45.920337871340401</v>
      </c>
      <c r="P3941">
        <v>24.110940541178099</v>
      </c>
      <c r="Q3941">
        <v>4.0519865642270503</v>
      </c>
      <c r="R3941">
        <v>26.222353316983501</v>
      </c>
      <c r="S3941">
        <v>9.5736467074197105</v>
      </c>
      <c r="T3941">
        <v>27.8724102388903</v>
      </c>
    </row>
    <row r="3942" spans="1:20" hidden="1" x14ac:dyDescent="0.2">
      <c r="A3942" t="s">
        <v>7898</v>
      </c>
      <c r="B3942" s="3" t="s">
        <v>7899</v>
      </c>
      <c r="C3942">
        <v>-0.186635851488478</v>
      </c>
      <c r="D3942">
        <v>0.269349895835375</v>
      </c>
      <c r="E3942">
        <v>0.57775278493708604</v>
      </c>
      <c r="F3942">
        <v>2080.9183085709301</v>
      </c>
      <c r="G3942">
        <v>1705.34227133372</v>
      </c>
      <c r="H3942">
        <v>1944.0569829236099</v>
      </c>
      <c r="I3942">
        <v>1640.12996475561</v>
      </c>
      <c r="J3942">
        <v>1914.58240306026</v>
      </c>
      <c r="K3942">
        <v>1865.5198896404499</v>
      </c>
      <c r="L3942">
        <v>1550.1932105127701</v>
      </c>
      <c r="M3942">
        <v>2017.6703941358801</v>
      </c>
      <c r="N3942">
        <v>1287.63963406938</v>
      </c>
      <c r="O3942">
        <v>2124.0407262449398</v>
      </c>
      <c r="P3942">
        <v>2015.27278023347</v>
      </c>
      <c r="Q3942">
        <v>1333.1035796307001</v>
      </c>
      <c r="R3942">
        <v>1534.0076690435301</v>
      </c>
      <c r="S3942">
        <v>1727.6080649298301</v>
      </c>
      <c r="T3942">
        <v>2047.62670933562</v>
      </c>
    </row>
    <row r="3943" spans="1:20" x14ac:dyDescent="0.2">
      <c r="A3943" t="s">
        <v>7900</v>
      </c>
      <c r="B3943" s="3" t="s">
        <v>7901</v>
      </c>
      <c r="C3943">
        <v>-2.0694280701351002</v>
      </c>
      <c r="D3943">
        <v>4.8007289481501999E-4</v>
      </c>
      <c r="E3943">
        <v>7.9589707369420205E-3</v>
      </c>
      <c r="F3943">
        <v>712.11028803220302</v>
      </c>
      <c r="G3943">
        <v>314.74805908217201</v>
      </c>
      <c r="H3943">
        <v>3511.0416141730998</v>
      </c>
      <c r="I3943">
        <v>162.15223314439601</v>
      </c>
      <c r="J3943">
        <v>965.14589856832697</v>
      </c>
      <c r="K3943">
        <v>1007.9599203415401</v>
      </c>
      <c r="L3943">
        <v>134.88318798743799</v>
      </c>
      <c r="M3943">
        <v>874.38926127191905</v>
      </c>
      <c r="N3943">
        <v>548.86797351518601</v>
      </c>
      <c r="O3943">
        <v>2866.8697212225102</v>
      </c>
      <c r="P3943">
        <v>906.16951533927795</v>
      </c>
      <c r="Q3943">
        <v>194.49535508289799</v>
      </c>
      <c r="R3943">
        <v>1007.8124458160599</v>
      </c>
      <c r="S3943">
        <v>867.72052429976804</v>
      </c>
      <c r="T3943">
        <v>349.40057120894699</v>
      </c>
    </row>
    <row r="3944" spans="1:20" hidden="1" x14ac:dyDescent="0.2">
      <c r="A3944" t="s">
        <v>7902</v>
      </c>
      <c r="B3944" s="3" t="s">
        <v>7903</v>
      </c>
      <c r="C3944">
        <v>-0.48205712518702398</v>
      </c>
      <c r="D3944">
        <v>0.211530993219124</v>
      </c>
      <c r="E3944">
        <v>0.50855968525600004</v>
      </c>
      <c r="F3944">
        <v>616.61205404113002</v>
      </c>
      <c r="G3944">
        <v>262.10726871302802</v>
      </c>
      <c r="H3944">
        <v>704.34269463655005</v>
      </c>
      <c r="I3944">
        <v>115.63314986526601</v>
      </c>
      <c r="J3944">
        <v>610.70269471973495</v>
      </c>
      <c r="K3944">
        <v>528.73523161567198</v>
      </c>
      <c r="L3944">
        <v>332.39071325475902</v>
      </c>
      <c r="M3944">
        <v>294.40715867741397</v>
      </c>
      <c r="N3944">
        <v>540.76232833669098</v>
      </c>
      <c r="O3944">
        <v>481.713348258179</v>
      </c>
      <c r="P3944">
        <v>415.91372433532302</v>
      </c>
      <c r="Q3944">
        <v>282.62606285483702</v>
      </c>
      <c r="R3944">
        <v>456.26894771551201</v>
      </c>
      <c r="S3944">
        <v>526.55056890808396</v>
      </c>
      <c r="T3944">
        <v>455.91299605042099</v>
      </c>
    </row>
    <row r="3945" spans="1:20" x14ac:dyDescent="0.2">
      <c r="A3945" t="s">
        <v>7904</v>
      </c>
      <c r="B3945" s="3" t="s">
        <v>7905</v>
      </c>
      <c r="C3945">
        <v>3.06127225523612</v>
      </c>
      <c r="D3945">
        <v>2.4322154655532801E-3</v>
      </c>
      <c r="E3945">
        <v>2.7507095122053401E-2</v>
      </c>
      <c r="F3945">
        <v>33.011735206790902</v>
      </c>
      <c r="G3945">
        <v>15.3535638576669</v>
      </c>
      <c r="H3945">
        <v>3.5572863365482301</v>
      </c>
      <c r="I3945">
        <v>13.291166651179999</v>
      </c>
      <c r="J3945">
        <v>867.94402272065201</v>
      </c>
      <c r="K3945">
        <v>5.6049671196007598</v>
      </c>
      <c r="L3945">
        <v>96.345134276741604</v>
      </c>
      <c r="M3945">
        <v>180.56972398881399</v>
      </c>
      <c r="N3945">
        <v>20.843087601842502</v>
      </c>
      <c r="O3945">
        <v>11.7051841632828</v>
      </c>
      <c r="P3945">
        <v>10.0462252254909</v>
      </c>
      <c r="Q3945">
        <v>5.0649832052838102</v>
      </c>
      <c r="R3945">
        <v>44.578000638871899</v>
      </c>
      <c r="S3945">
        <v>239.34116768549299</v>
      </c>
      <c r="T3945">
        <v>9.9544322281751203</v>
      </c>
    </row>
    <row r="3946" spans="1:20" hidden="1" x14ac:dyDescent="0.2">
      <c r="A3946" t="s">
        <v>7906</v>
      </c>
      <c r="B3946" s="3" t="s">
        <v>7907</v>
      </c>
      <c r="C3946">
        <v>-0.21088376723474</v>
      </c>
      <c r="D3946">
        <v>0.30715368960375</v>
      </c>
      <c r="E3946">
        <v>0.61723637179749202</v>
      </c>
      <c r="F3946">
        <v>1057.5545171604099</v>
      </c>
      <c r="G3946">
        <v>971.66125556377801</v>
      </c>
      <c r="H3946">
        <v>791.49620988198205</v>
      </c>
      <c r="I3946">
        <v>991.52103217802801</v>
      </c>
      <c r="J3946">
        <v>961.21855004922895</v>
      </c>
      <c r="K3946">
        <v>1131.26919697275</v>
      </c>
      <c r="L3946">
        <v>524.11753046547403</v>
      </c>
      <c r="M3946">
        <v>671.24832178450299</v>
      </c>
      <c r="N3946">
        <v>750.35115366632999</v>
      </c>
      <c r="O3946">
        <v>1034.5582002778499</v>
      </c>
      <c r="P3946">
        <v>886.07706488829695</v>
      </c>
      <c r="Q3946">
        <v>876.24209451410002</v>
      </c>
      <c r="R3946">
        <v>797.15954083629697</v>
      </c>
      <c r="S3946">
        <v>751.09610077301897</v>
      </c>
      <c r="T3946">
        <v>984.49334736651997</v>
      </c>
    </row>
    <row r="3947" spans="1:20" hidden="1" x14ac:dyDescent="0.2">
      <c r="A3947" t="s">
        <v>7908</v>
      </c>
      <c r="B3947" s="3" t="s">
        <v>7909</v>
      </c>
      <c r="C3947">
        <v>-0.56627740280279504</v>
      </c>
      <c r="D3947">
        <v>0.34987526682320702</v>
      </c>
      <c r="E3947">
        <v>0.65623853477396399</v>
      </c>
      <c r="F3947">
        <v>63.665489327382403</v>
      </c>
      <c r="G3947">
        <v>69.0910373595012</v>
      </c>
      <c r="H3947">
        <v>252.567329894924</v>
      </c>
      <c r="I3947">
        <v>47.848199944248002</v>
      </c>
      <c r="J3947">
        <v>63.819413435342099</v>
      </c>
      <c r="K3947">
        <v>66.325444248609003</v>
      </c>
      <c r="L3947">
        <v>34.684248339626997</v>
      </c>
      <c r="M3947">
        <v>207.06636826978101</v>
      </c>
      <c r="N3947">
        <v>75.266705228875693</v>
      </c>
      <c r="O3947">
        <v>158.47018559521399</v>
      </c>
      <c r="P3947">
        <v>55.254238740199902</v>
      </c>
      <c r="Q3947">
        <v>111.429630516244</v>
      </c>
      <c r="R3947">
        <v>93.526393497241003</v>
      </c>
      <c r="S3947">
        <v>135.77171694158901</v>
      </c>
      <c r="T3947">
        <v>331.482593198232</v>
      </c>
    </row>
    <row r="3948" spans="1:20" hidden="1" x14ac:dyDescent="0.2">
      <c r="A3948" t="s">
        <v>7910</v>
      </c>
      <c r="B3948" s="3" t="s">
        <v>7911</v>
      </c>
      <c r="C3948">
        <v>-0.38769789861196902</v>
      </c>
      <c r="D3948">
        <v>0.15933423328754201</v>
      </c>
      <c r="E3948">
        <v>0.43694810129142803</v>
      </c>
      <c r="F3948">
        <v>287.67369251632101</v>
      </c>
      <c r="G3948">
        <v>255.52716991688499</v>
      </c>
      <c r="H3948">
        <v>385.96556751548297</v>
      </c>
      <c r="I3948">
        <v>166.13958313974999</v>
      </c>
      <c r="J3948">
        <v>410.40792024573801</v>
      </c>
      <c r="K3948">
        <v>374.59863582665099</v>
      </c>
      <c r="L3948">
        <v>190.76336586794801</v>
      </c>
      <c r="M3948">
        <v>177.62565240204</v>
      </c>
      <c r="N3948">
        <v>339.279148185547</v>
      </c>
      <c r="O3948">
        <v>359.25911393460399</v>
      </c>
      <c r="P3948">
        <v>305.40524685492301</v>
      </c>
      <c r="Q3948">
        <v>347.45784788246999</v>
      </c>
      <c r="R3948">
        <v>276.208788272226</v>
      </c>
      <c r="S3948">
        <v>268.062107807752</v>
      </c>
      <c r="T3948">
        <v>398.177289127005</v>
      </c>
    </row>
    <row r="3949" spans="1:20" x14ac:dyDescent="0.2">
      <c r="A3949" t="s">
        <v>7912</v>
      </c>
      <c r="B3949" s="3" t="s">
        <v>7913</v>
      </c>
      <c r="C3949">
        <v>6.0852313782204197</v>
      </c>
      <c r="D3949" s="1">
        <v>7.2938390485170198E-23</v>
      </c>
      <c r="E3949" s="1">
        <v>1.15279126161812E-19</v>
      </c>
      <c r="F3949">
        <v>3708395.6752751698</v>
      </c>
      <c r="G3949">
        <v>2295172.4572717799</v>
      </c>
      <c r="H3949">
        <v>51201.800885106997</v>
      </c>
      <c r="I3949">
        <v>4747434.6008683601</v>
      </c>
      <c r="J3949">
        <v>4184497.55440869</v>
      </c>
      <c r="K3949">
        <v>44285.779373152203</v>
      </c>
      <c r="L3949">
        <v>1764052.43196954</v>
      </c>
      <c r="M3949">
        <v>694813.652122239</v>
      </c>
      <c r="N3949">
        <v>7262839.87797275</v>
      </c>
      <c r="O3949">
        <v>41018.566903270199</v>
      </c>
      <c r="P3949">
        <v>4997147.1390276402</v>
      </c>
      <c r="Q3949">
        <v>3885080.1726633301</v>
      </c>
      <c r="R3949">
        <v>1245927.14734626</v>
      </c>
      <c r="S3949">
        <v>1889017.13742237</v>
      </c>
      <c r="T3949">
        <v>397849.78830669803</v>
      </c>
    </row>
    <row r="3950" spans="1:20" hidden="1" x14ac:dyDescent="0.2">
      <c r="A3950" t="s">
        <v>7914</v>
      </c>
      <c r="B3950" s="3" t="s">
        <v>7915</v>
      </c>
      <c r="C3950">
        <v>-0.287070936278644</v>
      </c>
      <c r="D3950">
        <v>6.6956866153563901E-2</v>
      </c>
      <c r="E3950">
        <v>0.26650659464186599</v>
      </c>
      <c r="F3950">
        <v>521.11382005005601</v>
      </c>
      <c r="G3950">
        <v>704.07057118729801</v>
      </c>
      <c r="H3950">
        <v>682.10965503312298</v>
      </c>
      <c r="I3950">
        <v>495.760516089014</v>
      </c>
      <c r="J3950">
        <v>695.14068788034103</v>
      </c>
      <c r="K3950">
        <v>854.75748573911596</v>
      </c>
      <c r="L3950">
        <v>550.13071672019498</v>
      </c>
      <c r="M3950">
        <v>670.26696458891195</v>
      </c>
      <c r="N3950">
        <v>548.86797351518601</v>
      </c>
      <c r="O3950">
        <v>657.29111070742101</v>
      </c>
      <c r="P3950">
        <v>694.19416308142104</v>
      </c>
      <c r="Q3950">
        <v>495.35535747675698</v>
      </c>
      <c r="R3950">
        <v>555.91389032004997</v>
      </c>
      <c r="S3950">
        <v>597.04742193544701</v>
      </c>
      <c r="T3950">
        <v>661.96974317364595</v>
      </c>
    </row>
    <row r="3951" spans="1:20" hidden="1" x14ac:dyDescent="0.2">
      <c r="A3951" t="s">
        <v>7916</v>
      </c>
      <c r="B3951" s="3" t="s">
        <v>7917</v>
      </c>
      <c r="C3951">
        <v>0.79575860511996399</v>
      </c>
      <c r="D3951">
        <v>0.23721357832092499</v>
      </c>
      <c r="E3951">
        <v>0.54074431808108903</v>
      </c>
      <c r="F3951">
        <v>33.011735206790902</v>
      </c>
      <c r="G3951">
        <v>3.29004939807148</v>
      </c>
      <c r="H3951">
        <v>8.0038942572335205</v>
      </c>
      <c r="I3951">
        <v>11.962049986062</v>
      </c>
      <c r="J3951">
        <v>15.7093940763919</v>
      </c>
      <c r="K3951">
        <v>3.7366447464005099</v>
      </c>
      <c r="L3951">
        <v>20.2324781981157</v>
      </c>
      <c r="M3951">
        <v>7.8508575647310304</v>
      </c>
      <c r="N3951">
        <v>16.211290356988599</v>
      </c>
      <c r="O3951">
        <v>11.7051841632828</v>
      </c>
      <c r="P3951">
        <v>14.0647153156872</v>
      </c>
      <c r="Q3951">
        <v>2.02599328211353</v>
      </c>
      <c r="R3951">
        <v>13.111176658491701</v>
      </c>
      <c r="S3951">
        <v>13.9253043017014</v>
      </c>
      <c r="T3951">
        <v>11.9453186738101</v>
      </c>
    </row>
    <row r="3952" spans="1:20" hidden="1" x14ac:dyDescent="0.2">
      <c r="A3952" t="s">
        <v>7918</v>
      </c>
      <c r="B3952" s="3" t="s">
        <v>7919</v>
      </c>
      <c r="C3952">
        <v>-1.4741515857024601</v>
      </c>
      <c r="D3952" s="1">
        <v>8.9636079747508595E-6</v>
      </c>
      <c r="E3952">
        <v>3.46032637930498E-4</v>
      </c>
      <c r="F3952">
        <v>389.06687922289302</v>
      </c>
      <c r="G3952">
        <v>631.68948442972498</v>
      </c>
      <c r="H3952">
        <v>1585.66038451637</v>
      </c>
      <c r="I3952">
        <v>313.67153296784801</v>
      </c>
      <c r="J3952">
        <v>262.15051364979001</v>
      </c>
      <c r="K3952">
        <v>1255.51263479057</v>
      </c>
      <c r="L3952">
        <v>499.06779555352199</v>
      </c>
      <c r="M3952">
        <v>547.59731513998997</v>
      </c>
      <c r="N3952">
        <v>291.803226425795</v>
      </c>
      <c r="O3952">
        <v>1167.81721998291</v>
      </c>
      <c r="P3952">
        <v>447.05702253434498</v>
      </c>
      <c r="Q3952">
        <v>415.32862283327302</v>
      </c>
      <c r="R3952">
        <v>743.84075575843099</v>
      </c>
      <c r="S3952">
        <v>396.87117259848998</v>
      </c>
      <c r="T3952">
        <v>832.19053427543997</v>
      </c>
    </row>
    <row r="3953" spans="1:20" hidden="1" x14ac:dyDescent="0.2">
      <c r="A3953" t="s">
        <v>7920</v>
      </c>
      <c r="B3953" s="3" t="s">
        <v>7921</v>
      </c>
      <c r="C3953">
        <v>0.41371318793562201</v>
      </c>
      <c r="D3953">
        <v>0.619697578963746</v>
      </c>
      <c r="E3953">
        <v>0.84113535265343198</v>
      </c>
      <c r="F3953">
        <v>20.042839232694501</v>
      </c>
      <c r="G3953">
        <v>8.7734650615239609</v>
      </c>
      <c r="H3953">
        <v>14.229145346192899</v>
      </c>
      <c r="I3953">
        <v>5.3164666604719999</v>
      </c>
      <c r="J3953">
        <v>2.9455113893234799</v>
      </c>
      <c r="K3953">
        <v>4.67080593300064</v>
      </c>
      <c r="L3953">
        <v>28.903540283022501</v>
      </c>
      <c r="M3953">
        <v>12.7576435426879</v>
      </c>
      <c r="N3953">
        <v>1.15794931121347</v>
      </c>
      <c r="O3953">
        <v>5.4023926907459296</v>
      </c>
      <c r="P3953">
        <v>21.097072973530899</v>
      </c>
      <c r="Q3953">
        <v>8.1039731284541006</v>
      </c>
      <c r="R3953">
        <v>13.111176658491701</v>
      </c>
      <c r="S3953">
        <v>5.2219891131380196</v>
      </c>
      <c r="T3953">
        <v>1.9908864456350199</v>
      </c>
    </row>
    <row r="3954" spans="1:20" hidden="1" x14ac:dyDescent="0.2">
      <c r="A3954" t="s">
        <v>7922</v>
      </c>
      <c r="B3954" s="3" t="s">
        <v>7923</v>
      </c>
      <c r="C3954">
        <v>7.9382115825291394E-2</v>
      </c>
      <c r="D3954">
        <v>0.91922070473634399</v>
      </c>
      <c r="E3954">
        <v>0.97098887005832402</v>
      </c>
      <c r="F3954">
        <v>16.505867603395401</v>
      </c>
      <c r="G3954">
        <v>12.0635144595954</v>
      </c>
      <c r="H3954">
        <v>19.5650748510153</v>
      </c>
      <c r="I3954">
        <v>33.227916627950002</v>
      </c>
      <c r="J3954">
        <v>7.8546970381959502</v>
      </c>
      <c r="K3954">
        <v>10.2757730526014</v>
      </c>
      <c r="L3954">
        <v>5.7807080566045004</v>
      </c>
      <c r="M3954">
        <v>76.545861256127594</v>
      </c>
      <c r="N3954">
        <v>12.737442423348201</v>
      </c>
      <c r="O3954">
        <v>24.3107671083567</v>
      </c>
      <c r="P3954">
        <v>2.0092450450981798</v>
      </c>
      <c r="Q3954">
        <v>15.194949615851399</v>
      </c>
      <c r="R3954">
        <v>8.7407844389944902</v>
      </c>
      <c r="S3954">
        <v>15.665967339414101</v>
      </c>
      <c r="T3954">
        <v>22.895194124802799</v>
      </c>
    </row>
    <row r="3955" spans="1:20" hidden="1" x14ac:dyDescent="0.2">
      <c r="A3955" t="s">
        <v>7924</v>
      </c>
      <c r="B3955" s="3" t="s">
        <v>7925</v>
      </c>
      <c r="C3955">
        <v>-0.74035220199589302</v>
      </c>
      <c r="D3955">
        <v>1.52846873514139E-2</v>
      </c>
      <c r="E3955">
        <v>0.102900851228223</v>
      </c>
      <c r="F3955">
        <v>585.95829992053802</v>
      </c>
      <c r="G3955">
        <v>547.24488321255706</v>
      </c>
      <c r="H3955">
        <v>1221.9278566043199</v>
      </c>
      <c r="I3955">
        <v>495.760516089014</v>
      </c>
      <c r="J3955">
        <v>933.72711041554305</v>
      </c>
      <c r="K3955">
        <v>917.34628524132495</v>
      </c>
      <c r="L3955">
        <v>248.570446433993</v>
      </c>
      <c r="M3955">
        <v>834.15361625267201</v>
      </c>
      <c r="N3955">
        <v>774.66808920181199</v>
      </c>
      <c r="O3955">
        <v>1074.1757466766501</v>
      </c>
      <c r="P3955">
        <v>785.61481263338806</v>
      </c>
      <c r="Q3955">
        <v>683.77273271331501</v>
      </c>
      <c r="R3955">
        <v>729.85550065604002</v>
      </c>
      <c r="S3955">
        <v>614.45405231257405</v>
      </c>
      <c r="T3955">
        <v>459.89476894169098</v>
      </c>
    </row>
    <row r="3956" spans="1:20" x14ac:dyDescent="0.2">
      <c r="A3956" t="s">
        <v>7926</v>
      </c>
      <c r="B3956" s="3" t="s">
        <v>7927</v>
      </c>
      <c r="C3956">
        <v>-2.5843986308048001</v>
      </c>
      <c r="D3956" s="1">
        <v>3.0019085221228598E-6</v>
      </c>
      <c r="E3956">
        <v>1.3975408741889999E-4</v>
      </c>
      <c r="F3956">
        <v>179.20656255115</v>
      </c>
      <c r="G3956">
        <v>206.176428945813</v>
      </c>
      <c r="H3956">
        <v>4425.2642026659996</v>
      </c>
      <c r="I3956">
        <v>814.74851571733404</v>
      </c>
      <c r="J3956">
        <v>458.51793960468802</v>
      </c>
      <c r="K3956">
        <v>1735.6714847030401</v>
      </c>
      <c r="L3956">
        <v>226.41106555034301</v>
      </c>
      <c r="M3956">
        <v>1030.4250553709501</v>
      </c>
      <c r="N3956">
        <v>280.22373331365998</v>
      </c>
      <c r="O3956">
        <v>1668.4389426586999</v>
      </c>
      <c r="P3956">
        <v>345.59014775688701</v>
      </c>
      <c r="Q3956">
        <v>114.468620439414</v>
      </c>
      <c r="R3956">
        <v>551.54349810055203</v>
      </c>
      <c r="S3956">
        <v>470.84935170127898</v>
      </c>
      <c r="T3956">
        <v>543.51199965836201</v>
      </c>
    </row>
    <row r="3957" spans="1:20" hidden="1" x14ac:dyDescent="0.2">
      <c r="A3957" t="s">
        <v>7928</v>
      </c>
      <c r="B3957" s="3" t="s">
        <v>7929</v>
      </c>
      <c r="C3957">
        <v>3.2435857840608899</v>
      </c>
      <c r="D3957">
        <v>3.1025400946658899E-2</v>
      </c>
      <c r="E3957">
        <v>0.16482570149981299</v>
      </c>
      <c r="F3957">
        <v>149.73179897365901</v>
      </c>
      <c r="G3957">
        <v>1466.26534840719</v>
      </c>
      <c r="H3957">
        <v>4.44660792068529</v>
      </c>
      <c r="I3957">
        <v>43.860849948894</v>
      </c>
      <c r="J3957">
        <v>2.9455113893234799</v>
      </c>
      <c r="K3957">
        <v>0.93416118660012704</v>
      </c>
      <c r="L3957">
        <v>22.159380883650599</v>
      </c>
      <c r="M3957">
        <v>33.366144650106897</v>
      </c>
      <c r="N3957">
        <v>0</v>
      </c>
      <c r="O3957">
        <v>1.80079756358198</v>
      </c>
      <c r="P3957">
        <v>0</v>
      </c>
      <c r="Q3957">
        <v>7.0909764873973398</v>
      </c>
      <c r="R3957">
        <v>3.4963137755978</v>
      </c>
      <c r="S3957">
        <v>1.7406630377126699</v>
      </c>
      <c r="T3957">
        <v>0.99544322281751196</v>
      </c>
    </row>
    <row r="3958" spans="1:20" hidden="1" x14ac:dyDescent="0.2">
      <c r="A3958" t="s">
        <v>7930</v>
      </c>
      <c r="B3958" s="3" t="s">
        <v>7931</v>
      </c>
      <c r="C3958">
        <v>-0.55795571551978596</v>
      </c>
      <c r="D3958">
        <v>6.8776292676484803E-3</v>
      </c>
      <c r="E3958">
        <v>5.9076592703904501E-2</v>
      </c>
      <c r="F3958">
        <v>1576.3103561242599</v>
      </c>
      <c r="G3958">
        <v>1022.1086796675399</v>
      </c>
      <c r="H3958">
        <v>1340.2076272945501</v>
      </c>
      <c r="I3958">
        <v>917.09049893142003</v>
      </c>
      <c r="J3958">
        <v>1399.1179099286501</v>
      </c>
      <c r="K3958">
        <v>1763.69632030104</v>
      </c>
      <c r="L3958">
        <v>861.32550043407002</v>
      </c>
      <c r="M3958">
        <v>877.33333285869298</v>
      </c>
      <c r="N3958">
        <v>1217.0047260853601</v>
      </c>
      <c r="O3958">
        <v>1933.1561845052499</v>
      </c>
      <c r="P3958">
        <v>987.54393966575503</v>
      </c>
      <c r="Q3958">
        <v>1061.62047982749</v>
      </c>
      <c r="R3958">
        <v>1365.31052937094</v>
      </c>
      <c r="S3958">
        <v>1214.98280032345</v>
      </c>
      <c r="T3958">
        <v>1185.5728783756599</v>
      </c>
    </row>
    <row r="3959" spans="1:20" hidden="1" x14ac:dyDescent="0.2">
      <c r="A3959" t="s">
        <v>7932</v>
      </c>
      <c r="B3959" s="3" t="s">
        <v>7933</v>
      </c>
      <c r="C3959">
        <v>-0.38198289015172199</v>
      </c>
      <c r="D3959">
        <v>7.6305121751610999E-4</v>
      </c>
      <c r="E3959">
        <v>1.12861126954459E-2</v>
      </c>
      <c r="F3959">
        <v>784.02871116128301</v>
      </c>
      <c r="G3959">
        <v>684.33027479886903</v>
      </c>
      <c r="H3959">
        <v>1083.1936894789401</v>
      </c>
      <c r="I3959">
        <v>822.72321570804195</v>
      </c>
      <c r="J3959">
        <v>972.01875847674796</v>
      </c>
      <c r="K3959">
        <v>1081.75865408295</v>
      </c>
      <c r="L3959">
        <v>927.80364308502203</v>
      </c>
      <c r="M3959">
        <v>779.19761329955497</v>
      </c>
      <c r="N3959">
        <v>766.56244402331799</v>
      </c>
      <c r="O3959">
        <v>1109.2912991665</v>
      </c>
      <c r="P3959">
        <v>860.96150182456904</v>
      </c>
      <c r="Q3959">
        <v>808.37131956329699</v>
      </c>
      <c r="R3959">
        <v>854.84871813366101</v>
      </c>
      <c r="S3959">
        <v>949.53168707226405</v>
      </c>
      <c r="T3959">
        <v>835.17686394389295</v>
      </c>
    </row>
    <row r="3960" spans="1:20" hidden="1" x14ac:dyDescent="0.2">
      <c r="A3960" t="s">
        <v>7934</v>
      </c>
      <c r="B3960" s="3" t="s">
        <v>7935</v>
      </c>
      <c r="C3960">
        <v>-8.6391544357012295E-2</v>
      </c>
      <c r="D3960">
        <v>0.68324378828719401</v>
      </c>
      <c r="E3960">
        <v>0.87256389010732305</v>
      </c>
      <c r="F3960">
        <v>1050.48057390181</v>
      </c>
      <c r="G3960">
        <v>798.38532059867998</v>
      </c>
      <c r="H3960">
        <v>944.45952235355605</v>
      </c>
      <c r="I3960">
        <v>637.97599925663997</v>
      </c>
      <c r="J3960">
        <v>881.68974253749502</v>
      </c>
      <c r="K3960">
        <v>888.38728845672097</v>
      </c>
      <c r="L3960">
        <v>521.22717643717203</v>
      </c>
      <c r="M3960">
        <v>726.20432473762105</v>
      </c>
      <c r="N3960">
        <v>1134.7903249891999</v>
      </c>
      <c r="O3960">
        <v>897.697585445615</v>
      </c>
      <c r="P3960">
        <v>877.03546218535496</v>
      </c>
      <c r="Q3960">
        <v>800.26734643484303</v>
      </c>
      <c r="R3960">
        <v>917.78236609442104</v>
      </c>
      <c r="S3960">
        <v>868.59085581862496</v>
      </c>
      <c r="T3960">
        <v>1073.0877941972799</v>
      </c>
    </row>
    <row r="3961" spans="1:20" hidden="1" x14ac:dyDescent="0.2">
      <c r="A3961" t="s">
        <v>7936</v>
      </c>
      <c r="B3961" s="3" t="s">
        <v>7937</v>
      </c>
      <c r="C3961">
        <v>-1.0007364880757199</v>
      </c>
      <c r="D3961" s="1">
        <v>2.2417054167930801E-5</v>
      </c>
      <c r="E3961">
        <v>7.3303767129133802E-4</v>
      </c>
      <c r="F3961">
        <v>1096.4612050827</v>
      </c>
      <c r="G3961">
        <v>1342.34015441317</v>
      </c>
      <c r="H3961">
        <v>2161.9407710371902</v>
      </c>
      <c r="I3961">
        <v>1357.0281150854801</v>
      </c>
      <c r="J3961">
        <v>1213.55069240127</v>
      </c>
      <c r="K3961">
        <v>3258.35421886124</v>
      </c>
      <c r="L3961">
        <v>806.40877389632703</v>
      </c>
      <c r="M3961">
        <v>1547.60029744761</v>
      </c>
      <c r="N3961">
        <v>1470.5956252411099</v>
      </c>
      <c r="O3961">
        <v>2602.15247937596</v>
      </c>
      <c r="P3961">
        <v>1161.3436360667499</v>
      </c>
      <c r="Q3961">
        <v>1581.28775668961</v>
      </c>
      <c r="R3961">
        <v>1138.0501339570801</v>
      </c>
      <c r="S3961">
        <v>1250.6663925965599</v>
      </c>
      <c r="T3961">
        <v>2071.5173466832398</v>
      </c>
    </row>
    <row r="3962" spans="1:20" x14ac:dyDescent="0.2">
      <c r="A3962" t="s">
        <v>7938</v>
      </c>
      <c r="B3962" s="3" t="s">
        <v>7939</v>
      </c>
      <c r="C3962">
        <v>5.7023862152938296</v>
      </c>
      <c r="D3962" s="1">
        <v>1.18629262160946E-8</v>
      </c>
      <c r="E3962" s="1">
        <v>1.35537505189428E-6</v>
      </c>
      <c r="F3962">
        <v>246.40902350783199</v>
      </c>
      <c r="G3962">
        <v>1829.26746532775</v>
      </c>
      <c r="H3962">
        <v>7.1145726730964602</v>
      </c>
      <c r="I3962">
        <v>191.39279977699201</v>
      </c>
      <c r="J3962">
        <v>51.055530748273704</v>
      </c>
      <c r="K3962">
        <v>4.67080593300064</v>
      </c>
      <c r="L3962">
        <v>128.139028588066</v>
      </c>
      <c r="M3962">
        <v>76.545861256127594</v>
      </c>
      <c r="N3962">
        <v>390.22891787894002</v>
      </c>
      <c r="O3962">
        <v>8.1035890361188905</v>
      </c>
      <c r="P3962">
        <v>333.53467748629799</v>
      </c>
      <c r="Q3962">
        <v>5.0649832052838102</v>
      </c>
      <c r="R3962">
        <v>231.630787633354</v>
      </c>
      <c r="S3962">
        <v>93.125472517628097</v>
      </c>
      <c r="T3962">
        <v>568.39808022879902</v>
      </c>
    </row>
    <row r="3963" spans="1:20" hidden="1" x14ac:dyDescent="0.2">
      <c r="A3963" t="s">
        <v>7940</v>
      </c>
      <c r="B3963" s="3" t="s">
        <v>7941</v>
      </c>
      <c r="C3963">
        <v>-0.70693667921606296</v>
      </c>
      <c r="D3963">
        <v>0.28492897320631999</v>
      </c>
      <c r="E3963">
        <v>0.59418421549489397</v>
      </c>
      <c r="F3963">
        <v>286.49470197322103</v>
      </c>
      <c r="G3963">
        <v>76.767819288334593</v>
      </c>
      <c r="H3963">
        <v>90.710801581979894</v>
      </c>
      <c r="I3963">
        <v>13.291166651179999</v>
      </c>
      <c r="J3963">
        <v>71.674110473537993</v>
      </c>
      <c r="K3963">
        <v>216.72539529122901</v>
      </c>
      <c r="L3963">
        <v>31.793894311324699</v>
      </c>
      <c r="M3963">
        <v>213.93586863892099</v>
      </c>
      <c r="N3963">
        <v>186.42983910536901</v>
      </c>
      <c r="O3963">
        <v>302.53399068177202</v>
      </c>
      <c r="P3963">
        <v>149.68875585981399</v>
      </c>
      <c r="Q3963">
        <v>73.948754797143707</v>
      </c>
      <c r="R3963">
        <v>221.14184630656101</v>
      </c>
      <c r="S3963">
        <v>74.848510621645005</v>
      </c>
      <c r="T3963">
        <v>94.567106167663695</v>
      </c>
    </row>
    <row r="3964" spans="1:20" x14ac:dyDescent="0.2">
      <c r="A3964" t="s">
        <v>7942</v>
      </c>
      <c r="B3964" s="3" t="s">
        <v>7943</v>
      </c>
      <c r="C3964">
        <v>-3.5613989218292299</v>
      </c>
      <c r="D3964" s="1">
        <v>8.6486672123721603E-8</v>
      </c>
      <c r="E3964" s="1">
        <v>7.2579921393739102E-6</v>
      </c>
      <c r="F3964">
        <v>27.116782491292501</v>
      </c>
      <c r="G3964">
        <v>52.640790369143701</v>
      </c>
      <c r="H3964">
        <v>473.11908276091498</v>
      </c>
      <c r="I3964">
        <v>19.936749976769999</v>
      </c>
      <c r="J3964">
        <v>131.56617538978199</v>
      </c>
      <c r="K3964">
        <v>1251.7759900441699</v>
      </c>
      <c r="L3964">
        <v>17.342124169813498</v>
      </c>
      <c r="M3964">
        <v>127.576435426879</v>
      </c>
      <c r="N3964">
        <v>56.739516249460102</v>
      </c>
      <c r="O3964">
        <v>932.81313793546406</v>
      </c>
      <c r="P3964">
        <v>62.2865963980435</v>
      </c>
      <c r="Q3964">
        <v>13.168956333737899</v>
      </c>
      <c r="R3964">
        <v>90.904158165542697</v>
      </c>
      <c r="S3964">
        <v>170.58497769584201</v>
      </c>
      <c r="T3964">
        <v>129.407618966277</v>
      </c>
    </row>
    <row r="3965" spans="1:20" hidden="1" x14ac:dyDescent="0.2">
      <c r="A3965" t="s">
        <v>7944</v>
      </c>
      <c r="B3965" s="3" t="s">
        <v>7945</v>
      </c>
      <c r="C3965">
        <v>-0.17517664142938399</v>
      </c>
      <c r="D3965">
        <v>0.506460185281562</v>
      </c>
      <c r="E3965">
        <v>0.77426437804692105</v>
      </c>
      <c r="F3965">
        <v>1503.2129424520799</v>
      </c>
      <c r="G3965">
        <v>1442.138319488</v>
      </c>
      <c r="H3965">
        <v>1249.4968257125699</v>
      </c>
      <c r="I3965">
        <v>1048.6730487781001</v>
      </c>
      <c r="J3965">
        <v>1247.9149919433801</v>
      </c>
      <c r="K3965">
        <v>1230.2902827523701</v>
      </c>
      <c r="L3965">
        <v>792.92045509758395</v>
      </c>
      <c r="M3965">
        <v>641.80760591676199</v>
      </c>
      <c r="N3965">
        <v>680.87419499352097</v>
      </c>
      <c r="O3965">
        <v>1321.7854116691699</v>
      </c>
      <c r="P3965">
        <v>1541.0909495902999</v>
      </c>
      <c r="Q3965">
        <v>1135.5692346246301</v>
      </c>
      <c r="R3965">
        <v>1159.9020950545701</v>
      </c>
      <c r="S3965">
        <v>1190.61351779547</v>
      </c>
      <c r="T3965">
        <v>1083.0422264254501</v>
      </c>
    </row>
    <row r="3966" spans="1:20" hidden="1" x14ac:dyDescent="0.2">
      <c r="A3966" t="s">
        <v>7946</v>
      </c>
      <c r="B3966" s="3" t="s">
        <v>7947</v>
      </c>
      <c r="C3966">
        <v>-0.33545371290227699</v>
      </c>
      <c r="D3966">
        <v>7.6022820826624996E-2</v>
      </c>
      <c r="E3966">
        <v>0.28730168650494903</v>
      </c>
      <c r="F3966">
        <v>3281.1306814463901</v>
      </c>
      <c r="G3966">
        <v>3212.18489565046</v>
      </c>
      <c r="H3966">
        <v>3666.6728913970901</v>
      </c>
      <c r="I3966">
        <v>2833.6767300315801</v>
      </c>
      <c r="J3966">
        <v>4245.4637491449103</v>
      </c>
      <c r="K3966">
        <v>3818.8509308213202</v>
      </c>
      <c r="L3966">
        <v>2034.8092359247801</v>
      </c>
      <c r="M3966">
        <v>2424.9336303063001</v>
      </c>
      <c r="N3966">
        <v>2446.74689459407</v>
      </c>
      <c r="O3966">
        <v>3656.5194528532002</v>
      </c>
      <c r="P3966">
        <v>2667.2727973678302</v>
      </c>
      <c r="Q3966">
        <v>2949.84621875729</v>
      </c>
      <c r="R3966">
        <v>3036.5485141066902</v>
      </c>
      <c r="S3966">
        <v>2759.8212462934498</v>
      </c>
      <c r="T3966">
        <v>3429.3019026063298</v>
      </c>
    </row>
    <row r="3967" spans="1:20" hidden="1" x14ac:dyDescent="0.2">
      <c r="A3967" t="s">
        <v>7948</v>
      </c>
      <c r="B3967" s="3" t="s">
        <v>7949</v>
      </c>
      <c r="C3967">
        <v>-0.147849289535565</v>
      </c>
      <c r="D3967">
        <v>0.55205415137938796</v>
      </c>
      <c r="E3967">
        <v>0.80207285391921801</v>
      </c>
      <c r="F3967">
        <v>106.109148878971</v>
      </c>
      <c r="G3967">
        <v>89.928016880620604</v>
      </c>
      <c r="H3967">
        <v>76.481656235787</v>
      </c>
      <c r="I3967">
        <v>71.772299916372006</v>
      </c>
      <c r="J3967">
        <v>122.729641221812</v>
      </c>
      <c r="K3967">
        <v>124.243437817817</v>
      </c>
      <c r="L3967">
        <v>79.003010106928102</v>
      </c>
      <c r="M3967">
        <v>105.005219928278</v>
      </c>
      <c r="N3967">
        <v>149.37546114653799</v>
      </c>
      <c r="O3967">
        <v>131.45822214148399</v>
      </c>
      <c r="P3967">
        <v>100.462252254909</v>
      </c>
      <c r="Q3967">
        <v>92.182694336165397</v>
      </c>
      <c r="R3967">
        <v>75.170746175352605</v>
      </c>
      <c r="S3967">
        <v>100.958456187335</v>
      </c>
      <c r="T3967">
        <v>106.512424841474</v>
      </c>
    </row>
    <row r="3968" spans="1:20" hidden="1" x14ac:dyDescent="0.2">
      <c r="A3968" t="s">
        <v>7950</v>
      </c>
      <c r="B3968" s="3" t="s">
        <v>7951</v>
      </c>
      <c r="C3968">
        <v>-0.26693516654057903</v>
      </c>
      <c r="D3968">
        <v>0.134411566697306</v>
      </c>
      <c r="E3968">
        <v>0.39869094543217598</v>
      </c>
      <c r="F3968">
        <v>2606.74809079338</v>
      </c>
      <c r="G3968">
        <v>2577.2053618226601</v>
      </c>
      <c r="H3968">
        <v>3436.33860110559</v>
      </c>
      <c r="I3968">
        <v>2647.6003969150602</v>
      </c>
      <c r="J3968">
        <v>3351.9919610501202</v>
      </c>
      <c r="K3968">
        <v>2493.2762070357398</v>
      </c>
      <c r="L3968">
        <v>2170.65587525499</v>
      </c>
      <c r="M3968">
        <v>1862.61595723244</v>
      </c>
      <c r="N3968">
        <v>2139.8903271224999</v>
      </c>
      <c r="O3968">
        <v>2697.5947502457998</v>
      </c>
      <c r="P3968">
        <v>2264.41916582565</v>
      </c>
      <c r="Q3968">
        <v>2100.9550335517301</v>
      </c>
      <c r="R3968">
        <v>2574.16101728388</v>
      </c>
      <c r="S3968">
        <v>2416.9106278640502</v>
      </c>
      <c r="T3968">
        <v>1967.9912515102201</v>
      </c>
    </row>
    <row r="3969" spans="1:20" hidden="1" x14ac:dyDescent="0.2">
      <c r="A3969" t="s">
        <v>7952</v>
      </c>
      <c r="B3969" s="3" t="s">
        <v>7953</v>
      </c>
      <c r="C3969">
        <v>-0.209441124126998</v>
      </c>
      <c r="D3969">
        <v>0.83368556213370304</v>
      </c>
      <c r="E3969">
        <v>0.93988518881377103</v>
      </c>
      <c r="F3969">
        <v>11.789905430996701</v>
      </c>
      <c r="G3969">
        <v>25.2237120518814</v>
      </c>
      <c r="H3969">
        <v>8.0038942572335205</v>
      </c>
      <c r="I3969">
        <v>47.848199944248002</v>
      </c>
      <c r="J3969">
        <v>17.673068335940901</v>
      </c>
      <c r="K3969">
        <v>31.761480344404301</v>
      </c>
      <c r="L3969">
        <v>6.7441593993719096</v>
      </c>
      <c r="M3969">
        <v>178.60700959763099</v>
      </c>
      <c r="N3969">
        <v>42.844124514898397</v>
      </c>
      <c r="O3969">
        <v>151.26699534088601</v>
      </c>
      <c r="P3969">
        <v>15.069337838236301</v>
      </c>
      <c r="Q3969">
        <v>11.142963051624401</v>
      </c>
      <c r="R3969">
        <v>26.222353316983501</v>
      </c>
      <c r="S3969">
        <v>28.720940122259101</v>
      </c>
      <c r="T3969">
        <v>248.86080570437801</v>
      </c>
    </row>
    <row r="3970" spans="1:20" hidden="1" x14ac:dyDescent="0.2">
      <c r="A3970" t="s">
        <v>7954</v>
      </c>
      <c r="B3970" s="3" t="s">
        <v>7955</v>
      </c>
      <c r="C3970">
        <v>-0.53687596597644704</v>
      </c>
      <c r="D3970">
        <v>3.0109797998168E-2</v>
      </c>
      <c r="E3970">
        <v>0.16172824379304801</v>
      </c>
      <c r="F3970">
        <v>265.27287219742698</v>
      </c>
      <c r="G3970">
        <v>466.09033139346002</v>
      </c>
      <c r="H3970">
        <v>584.28428077804699</v>
      </c>
      <c r="I3970">
        <v>494.43139942389598</v>
      </c>
      <c r="J3970">
        <v>481.100193589502</v>
      </c>
      <c r="K3970">
        <v>577.31161331887802</v>
      </c>
      <c r="L3970">
        <v>436.44345827363998</v>
      </c>
      <c r="M3970">
        <v>248.28337048461901</v>
      </c>
      <c r="N3970">
        <v>361.280185098603</v>
      </c>
      <c r="O3970">
        <v>449.29899211370298</v>
      </c>
      <c r="P3970">
        <v>270.243458565705</v>
      </c>
      <c r="Q3970">
        <v>383.92572696051297</v>
      </c>
      <c r="R3970">
        <v>299.80890625751101</v>
      </c>
      <c r="S3970">
        <v>437.77675398473798</v>
      </c>
      <c r="T3970">
        <v>297.63752362243599</v>
      </c>
    </row>
    <row r="3971" spans="1:20" hidden="1" x14ac:dyDescent="0.2">
      <c r="A3971" t="s">
        <v>7956</v>
      </c>
      <c r="B3971" s="3" t="s">
        <v>7957</v>
      </c>
      <c r="C3971">
        <v>0.358987961024052</v>
      </c>
      <c r="D3971">
        <v>0.46775806895425398</v>
      </c>
      <c r="E3971">
        <v>0.74625669042617504</v>
      </c>
      <c r="F3971">
        <v>195.71243015454601</v>
      </c>
      <c r="G3971">
        <v>112.95836266712099</v>
      </c>
      <c r="H3971">
        <v>459.77925899885901</v>
      </c>
      <c r="I3971">
        <v>707.09006584277597</v>
      </c>
      <c r="J3971">
        <v>568.48369813943202</v>
      </c>
      <c r="K3971">
        <v>286.78748428623902</v>
      </c>
      <c r="L3971">
        <v>266.87602194657399</v>
      </c>
      <c r="M3971">
        <v>227.6748693772</v>
      </c>
      <c r="N3971">
        <v>714.454725018712</v>
      </c>
      <c r="O3971">
        <v>174.677363667452</v>
      </c>
      <c r="P3971">
        <v>440.02466487650099</v>
      </c>
      <c r="Q3971">
        <v>567.27811899178698</v>
      </c>
      <c r="R3971">
        <v>333.89796556958902</v>
      </c>
      <c r="S3971">
        <v>377.72387918365001</v>
      </c>
      <c r="T3971">
        <v>215.015736128583</v>
      </c>
    </row>
    <row r="3972" spans="1:20" hidden="1" x14ac:dyDescent="0.2">
      <c r="A3972" t="s">
        <v>7958</v>
      </c>
      <c r="B3972" s="3" t="s">
        <v>7959</v>
      </c>
      <c r="C3972">
        <v>-0.39697707111563502</v>
      </c>
      <c r="D3972">
        <v>0.43745758791339101</v>
      </c>
      <c r="E3972">
        <v>0.72463762417743505</v>
      </c>
      <c r="F3972">
        <v>2960.4452537232801</v>
      </c>
      <c r="G3972">
        <v>712.84403624882202</v>
      </c>
      <c r="H3972">
        <v>3601.7524157550802</v>
      </c>
      <c r="I3972">
        <v>566.20369934026803</v>
      </c>
      <c r="J3972">
        <v>1425.62751243256</v>
      </c>
      <c r="K3972">
        <v>1840.29753760225</v>
      </c>
      <c r="L3972">
        <v>1096.40762806932</v>
      </c>
      <c r="M3972">
        <v>753.68232621417906</v>
      </c>
      <c r="N3972">
        <v>1621.12903569886</v>
      </c>
      <c r="O3972">
        <v>895.89678788203298</v>
      </c>
      <c r="P3972">
        <v>1329.1155973324401</v>
      </c>
      <c r="Q3972">
        <v>1394.89637473516</v>
      </c>
      <c r="R3972">
        <v>1667.74167096015</v>
      </c>
      <c r="S3972">
        <v>2354.2467585063901</v>
      </c>
      <c r="T3972">
        <v>3370.5707524600998</v>
      </c>
    </row>
    <row r="3973" spans="1:20" hidden="1" x14ac:dyDescent="0.2">
      <c r="A3973" t="s">
        <v>7960</v>
      </c>
      <c r="B3973" s="3" t="s">
        <v>7961</v>
      </c>
      <c r="C3973">
        <v>-0.72772023136812403</v>
      </c>
      <c r="D3973">
        <v>9.9436373659572697E-2</v>
      </c>
      <c r="E3973">
        <v>0.33557122114367499</v>
      </c>
      <c r="F3973">
        <v>269.98883436982499</v>
      </c>
      <c r="G3973">
        <v>165.59915303626499</v>
      </c>
      <c r="H3973">
        <v>334.38491563553401</v>
      </c>
      <c r="I3973">
        <v>273.79803301430798</v>
      </c>
      <c r="J3973">
        <v>177.71252048918299</v>
      </c>
      <c r="K3973">
        <v>357.783734467849</v>
      </c>
      <c r="L3973">
        <v>124.285223216997</v>
      </c>
      <c r="M3973">
        <v>420.02087971310999</v>
      </c>
      <c r="N3973">
        <v>223.48421706420001</v>
      </c>
      <c r="O3973">
        <v>682.50227659756899</v>
      </c>
      <c r="P3973">
        <v>275.26657117845002</v>
      </c>
      <c r="Q3973">
        <v>164.10545585119601</v>
      </c>
      <c r="R3973">
        <v>218.51961097486199</v>
      </c>
      <c r="S3973">
        <v>325.50398805227002</v>
      </c>
      <c r="T3973">
        <v>681.87860762999605</v>
      </c>
    </row>
    <row r="3974" spans="1:20" hidden="1" x14ac:dyDescent="0.2">
      <c r="A3974" t="s">
        <v>7962</v>
      </c>
      <c r="B3974" s="3" t="s">
        <v>7963</v>
      </c>
      <c r="C3974">
        <v>-0.18339997001546299</v>
      </c>
      <c r="D3974">
        <v>0.55441194591774601</v>
      </c>
      <c r="E3974">
        <v>0.80408118162459996</v>
      </c>
      <c r="F3974">
        <v>10197.0892072691</v>
      </c>
      <c r="G3974">
        <v>16169.496108388699</v>
      </c>
      <c r="H3974">
        <v>9469.4962278913899</v>
      </c>
      <c r="I3974">
        <v>21979.602291056399</v>
      </c>
      <c r="J3974">
        <v>11718.226143858599</v>
      </c>
      <c r="K3974">
        <v>12613.978502661501</v>
      </c>
      <c r="L3974">
        <v>10139.3619312843</v>
      </c>
      <c r="M3974">
        <v>10331.728555186</v>
      </c>
      <c r="N3974">
        <v>9682.7721403670494</v>
      </c>
      <c r="O3974">
        <v>15554.388955439301</v>
      </c>
      <c r="P3974">
        <v>8534.2683290545101</v>
      </c>
      <c r="Q3974">
        <v>8756.3429652946597</v>
      </c>
      <c r="R3974">
        <v>7016.2276691808802</v>
      </c>
      <c r="S3974">
        <v>8257.7054509089303</v>
      </c>
      <c r="T3974">
        <v>9800.1385286384102</v>
      </c>
    </row>
    <row r="3975" spans="1:20" hidden="1" x14ac:dyDescent="0.2">
      <c r="A3975" t="s">
        <v>7964</v>
      </c>
      <c r="B3975" s="3" t="s">
        <v>7965</v>
      </c>
      <c r="C3975">
        <v>-0.45635787215686902</v>
      </c>
      <c r="D3975">
        <v>0.15618430294341301</v>
      </c>
      <c r="E3975">
        <v>0.431743403239291</v>
      </c>
      <c r="F3975">
        <v>306.53754120591498</v>
      </c>
      <c r="G3975">
        <v>256.62385304957598</v>
      </c>
      <c r="H3975">
        <v>476.67636909746301</v>
      </c>
      <c r="I3975">
        <v>479.81111610759802</v>
      </c>
      <c r="J3975">
        <v>687.285990842145</v>
      </c>
      <c r="K3975">
        <v>485.76381703206602</v>
      </c>
      <c r="L3975">
        <v>276.51053537424798</v>
      </c>
      <c r="M3975">
        <v>274.78001476558597</v>
      </c>
      <c r="N3975">
        <v>319.59400989491797</v>
      </c>
      <c r="O3975">
        <v>540.23926907459304</v>
      </c>
      <c r="P3975">
        <v>362.66873064022099</v>
      </c>
      <c r="Q3975">
        <v>198.54734164712599</v>
      </c>
      <c r="R3975">
        <v>327.779416462293</v>
      </c>
      <c r="S3975">
        <v>353.35459665567299</v>
      </c>
      <c r="T3975">
        <v>537.53934032145696</v>
      </c>
    </row>
    <row r="3976" spans="1:20" hidden="1" x14ac:dyDescent="0.2">
      <c r="A3976" t="s">
        <v>7966</v>
      </c>
      <c r="B3976" s="3" t="s">
        <v>7967</v>
      </c>
      <c r="C3976">
        <v>-0.12185323092288899</v>
      </c>
      <c r="D3976">
        <v>0.67739649420602199</v>
      </c>
      <c r="E3976">
        <v>0.87036799059084102</v>
      </c>
      <c r="F3976">
        <v>175.66959092185101</v>
      </c>
      <c r="G3976">
        <v>142.56880724976401</v>
      </c>
      <c r="H3976">
        <v>294.36544434936599</v>
      </c>
      <c r="I3976">
        <v>176.77251646069399</v>
      </c>
      <c r="J3976">
        <v>267.059699298662</v>
      </c>
      <c r="K3976">
        <v>154.13659578902099</v>
      </c>
      <c r="L3976">
        <v>134.88318798743799</v>
      </c>
      <c r="M3976">
        <v>140.334078969567</v>
      </c>
      <c r="N3976">
        <v>279.065784002447</v>
      </c>
      <c r="O3976">
        <v>153.06779290446801</v>
      </c>
      <c r="P3976">
        <v>181.83667658138501</v>
      </c>
      <c r="Q3976">
        <v>176.26141554387701</v>
      </c>
      <c r="R3976">
        <v>224.63816008215801</v>
      </c>
      <c r="S3976">
        <v>126.19807023416899</v>
      </c>
      <c r="T3976">
        <v>187.14332588969199</v>
      </c>
    </row>
    <row r="3977" spans="1:20" hidden="1" x14ac:dyDescent="0.2">
      <c r="A3977" t="s">
        <v>7968</v>
      </c>
      <c r="B3977" s="3" t="s">
        <v>7969</v>
      </c>
      <c r="C3977">
        <v>0.44979960698305199</v>
      </c>
      <c r="D3977">
        <v>6.3092695352391898E-2</v>
      </c>
      <c r="E3977">
        <v>0.25778028006322001</v>
      </c>
      <c r="F3977">
        <v>1560.98347906397</v>
      </c>
      <c r="G3977">
        <v>2405.02610999026</v>
      </c>
      <c r="H3977">
        <v>1643.46628748528</v>
      </c>
      <c r="I3977">
        <v>2417.6632138496402</v>
      </c>
      <c r="J3977">
        <v>2457.5383358255599</v>
      </c>
      <c r="K3977">
        <v>1217.21202613997</v>
      </c>
      <c r="L3977">
        <v>1640.75763673291</v>
      </c>
      <c r="M3977">
        <v>1379.78821700148</v>
      </c>
      <c r="N3977">
        <v>2586.8587612509</v>
      </c>
      <c r="O3977">
        <v>1211.03636150888</v>
      </c>
      <c r="P3977">
        <v>1555.1556649059901</v>
      </c>
      <c r="Q3977">
        <v>1579.26176340749</v>
      </c>
      <c r="R3977">
        <v>1388.03656891232</v>
      </c>
      <c r="S3977">
        <v>1509.1548536968901</v>
      </c>
      <c r="T3977">
        <v>1768.90260694672</v>
      </c>
    </row>
    <row r="3978" spans="1:20" hidden="1" x14ac:dyDescent="0.2">
      <c r="A3978" t="s">
        <v>7970</v>
      </c>
      <c r="B3978" s="3" t="s">
        <v>7971</v>
      </c>
      <c r="C3978">
        <v>-0.80890306483885499</v>
      </c>
      <c r="D3978">
        <v>1.0685665306090299E-2</v>
      </c>
      <c r="E3978">
        <v>8.0414303908522097E-2</v>
      </c>
      <c r="F3978">
        <v>330.117352067909</v>
      </c>
      <c r="G3978">
        <v>248.94707112074201</v>
      </c>
      <c r="H3978">
        <v>899.10412156256598</v>
      </c>
      <c r="I3978">
        <v>614.05189928451603</v>
      </c>
      <c r="J3978">
        <v>392.73485190979699</v>
      </c>
      <c r="K3978">
        <v>655.78115299328897</v>
      </c>
      <c r="L3978">
        <v>207.14203869499499</v>
      </c>
      <c r="M3978">
        <v>393.52423543214297</v>
      </c>
      <c r="N3978">
        <v>619.50288149920698</v>
      </c>
      <c r="O3978">
        <v>496.11972876683399</v>
      </c>
      <c r="P3978">
        <v>331.52543244119897</v>
      </c>
      <c r="Q3978">
        <v>360.62680421620797</v>
      </c>
      <c r="R3978">
        <v>351.37953444757801</v>
      </c>
      <c r="S3978">
        <v>328.114982608839</v>
      </c>
      <c r="T3978">
        <v>507.67604363693101</v>
      </c>
    </row>
    <row r="3979" spans="1:20" hidden="1" x14ac:dyDescent="0.2">
      <c r="A3979" t="s">
        <v>7972</v>
      </c>
      <c r="B3979" s="3" t="s">
        <v>7973</v>
      </c>
      <c r="C3979">
        <v>-0.39318745501737401</v>
      </c>
      <c r="D3979">
        <v>0.17312479319607399</v>
      </c>
      <c r="E3979">
        <v>0.455901742705423</v>
      </c>
      <c r="F3979">
        <v>2615.0010245950798</v>
      </c>
      <c r="G3979">
        <v>3271.4057848157499</v>
      </c>
      <c r="H3979">
        <v>3348.2957642760198</v>
      </c>
      <c r="I3979">
        <v>5541.0873768769397</v>
      </c>
      <c r="J3979">
        <v>2703.97945539895</v>
      </c>
      <c r="K3979">
        <v>3462.9355187266701</v>
      </c>
      <c r="L3979">
        <v>2285.3065850443099</v>
      </c>
      <c r="M3979">
        <v>1564.2833697726601</v>
      </c>
      <c r="N3979">
        <v>2478.0115259968302</v>
      </c>
      <c r="O3979">
        <v>4113.9220340030197</v>
      </c>
      <c r="P3979">
        <v>2691.3837379090101</v>
      </c>
      <c r="Q3979">
        <v>2519.3226463081701</v>
      </c>
      <c r="R3979">
        <v>2392.3527009527902</v>
      </c>
      <c r="S3979">
        <v>2116.6462538586102</v>
      </c>
      <c r="T3979">
        <v>3100.8056390765501</v>
      </c>
    </row>
    <row r="3980" spans="1:20" hidden="1" x14ac:dyDescent="0.2">
      <c r="A3980" t="s">
        <v>7974</v>
      </c>
      <c r="B3980" s="3" t="s">
        <v>7975</v>
      </c>
      <c r="C3980">
        <v>-6.1698631371472003E-2</v>
      </c>
      <c r="D3980">
        <v>0.77725946475559204</v>
      </c>
      <c r="E3980">
        <v>0.91528020666550103</v>
      </c>
      <c r="F3980">
        <v>495.17602810186298</v>
      </c>
      <c r="G3980">
        <v>523.11785429336601</v>
      </c>
      <c r="H3980">
        <v>533.59295048223498</v>
      </c>
      <c r="I3980">
        <v>740.31798247072595</v>
      </c>
      <c r="J3980">
        <v>644.08515713206805</v>
      </c>
      <c r="K3980">
        <v>617.48054434268397</v>
      </c>
      <c r="L3980">
        <v>368.038412937153</v>
      </c>
      <c r="M3980">
        <v>354.269947608488</v>
      </c>
      <c r="N3980">
        <v>675.08444843745394</v>
      </c>
      <c r="O3980">
        <v>505.12371658474399</v>
      </c>
      <c r="P3980">
        <v>490.25579100395498</v>
      </c>
      <c r="Q3980">
        <v>572.34310219707095</v>
      </c>
      <c r="R3980">
        <v>499.97286991048497</v>
      </c>
      <c r="S3980">
        <v>523.93957435151503</v>
      </c>
      <c r="T3980">
        <v>463.87654183296098</v>
      </c>
    </row>
    <row r="3981" spans="1:20" x14ac:dyDescent="0.2">
      <c r="A3981" t="s">
        <v>7976</v>
      </c>
      <c r="B3981" s="3" t="s">
        <v>7977</v>
      </c>
      <c r="C3981">
        <v>3.5355299356544299</v>
      </c>
      <c r="D3981" s="1">
        <v>9.9080898068706105E-5</v>
      </c>
      <c r="E3981">
        <v>2.3171002623564498E-3</v>
      </c>
      <c r="F3981">
        <v>99.035205620372594</v>
      </c>
      <c r="G3981">
        <v>74.574453022953605</v>
      </c>
      <c r="H3981">
        <v>8.89321584137058</v>
      </c>
      <c r="I3981">
        <v>79.746999907079996</v>
      </c>
      <c r="J3981">
        <v>54.001042137597103</v>
      </c>
      <c r="K3981">
        <v>0.93416118660012704</v>
      </c>
      <c r="L3981">
        <v>33.720796996859598</v>
      </c>
      <c r="M3981">
        <v>37.291573432472397</v>
      </c>
      <c r="N3981">
        <v>48.633871070965803</v>
      </c>
      <c r="O3981">
        <v>4.5019939089549403</v>
      </c>
      <c r="P3981">
        <v>69.318954055887104</v>
      </c>
      <c r="Q3981">
        <v>0</v>
      </c>
      <c r="R3981">
        <v>100.519021048437</v>
      </c>
      <c r="S3981">
        <v>61.793537838799999</v>
      </c>
      <c r="T3981">
        <v>7.9635457825401001</v>
      </c>
    </row>
    <row r="3982" spans="1:20" hidden="1" x14ac:dyDescent="0.2">
      <c r="A3982" t="s">
        <v>7978</v>
      </c>
      <c r="B3982" s="3" t="s">
        <v>7979</v>
      </c>
      <c r="C3982">
        <v>0.51222145541306197</v>
      </c>
      <c r="D3982">
        <v>0.30374113259269397</v>
      </c>
      <c r="E3982">
        <v>0.61382804208326802</v>
      </c>
      <c r="F3982">
        <v>1709.5362874945299</v>
      </c>
      <c r="G3982">
        <v>854.31616036589503</v>
      </c>
      <c r="H3982">
        <v>1013.8266059162499</v>
      </c>
      <c r="I3982">
        <v>804.11558239638998</v>
      </c>
      <c r="J3982">
        <v>3775.16376398293</v>
      </c>
      <c r="K3982">
        <v>1317.1672731061799</v>
      </c>
      <c r="L3982">
        <v>725.47886110386503</v>
      </c>
      <c r="M3982">
        <v>707.55853802138404</v>
      </c>
      <c r="N3982">
        <v>1724.18652439686</v>
      </c>
      <c r="O3982">
        <v>1291.1718530882799</v>
      </c>
      <c r="P3982">
        <v>3141.4546280109998</v>
      </c>
      <c r="Q3982">
        <v>829.64424902548899</v>
      </c>
      <c r="R3982">
        <v>2026.1138329589201</v>
      </c>
      <c r="S3982">
        <v>2564.86698606963</v>
      </c>
      <c r="T3982">
        <v>1800.75679007688</v>
      </c>
    </row>
    <row r="3983" spans="1:20" hidden="1" x14ac:dyDescent="0.2">
      <c r="A3983" t="s">
        <v>7980</v>
      </c>
      <c r="B3983" s="3" t="s">
        <v>7981</v>
      </c>
      <c r="C3983">
        <v>-0.34837551696251401</v>
      </c>
      <c r="D3983">
        <v>0.25959273636811497</v>
      </c>
      <c r="E3983">
        <v>0.56688956107745103</v>
      </c>
      <c r="F3983">
        <v>5505.88583627548</v>
      </c>
      <c r="G3983">
        <v>3643.1813667978199</v>
      </c>
      <c r="H3983">
        <v>7157.2601091350398</v>
      </c>
      <c r="I3983">
        <v>2484.1190471055402</v>
      </c>
      <c r="J3983">
        <v>4024.5503949456502</v>
      </c>
      <c r="K3983">
        <v>5127.6107532481001</v>
      </c>
      <c r="L3983">
        <v>2843.1449125066501</v>
      </c>
      <c r="M3983">
        <v>6988.2445898062097</v>
      </c>
      <c r="N3983">
        <v>5436.57201614725</v>
      </c>
      <c r="O3983">
        <v>5719.3330619363596</v>
      </c>
      <c r="P3983">
        <v>5445.0540722160604</v>
      </c>
      <c r="Q3983">
        <v>2957.95019188575</v>
      </c>
      <c r="R3983">
        <v>6663.0999778454998</v>
      </c>
      <c r="S3983">
        <v>5519.6424925868896</v>
      </c>
      <c r="T3983">
        <v>5053.8652422445102</v>
      </c>
    </row>
    <row r="3984" spans="1:20" hidden="1" x14ac:dyDescent="0.2">
      <c r="A3984" t="s">
        <v>7982</v>
      </c>
      <c r="B3984" s="3" t="s">
        <v>7983</v>
      </c>
      <c r="C3984">
        <v>-0.16869082227273799</v>
      </c>
      <c r="D3984">
        <v>0.51876722801434105</v>
      </c>
      <c r="E3984">
        <v>0.78120448320188995</v>
      </c>
      <c r="F3984">
        <v>1552.73054526227</v>
      </c>
      <c r="G3984">
        <v>1203.06139656147</v>
      </c>
      <c r="H3984">
        <v>1750.18487758173</v>
      </c>
      <c r="I3984">
        <v>1709.2440313417501</v>
      </c>
      <c r="J3984">
        <v>1339.22584501241</v>
      </c>
      <c r="K3984">
        <v>1471.3038688951999</v>
      </c>
      <c r="L3984">
        <v>756.30930407242204</v>
      </c>
      <c r="M3984">
        <v>1341.5152863734199</v>
      </c>
      <c r="N3984">
        <v>2320.5304196717998</v>
      </c>
      <c r="O3984">
        <v>1502.76556680916</v>
      </c>
      <c r="P3984">
        <v>1073.9414766049799</v>
      </c>
      <c r="Q3984">
        <v>1360.45448893923</v>
      </c>
      <c r="R3984">
        <v>1091.7239764304099</v>
      </c>
      <c r="S3984">
        <v>1412.5480551038399</v>
      </c>
      <c r="T3984">
        <v>1653.4311930998899</v>
      </c>
    </row>
    <row r="3985" spans="1:20" hidden="1" x14ac:dyDescent="0.2">
      <c r="A3985" t="s">
        <v>7984</v>
      </c>
      <c r="B3985" s="3" t="s">
        <v>7985</v>
      </c>
      <c r="C3985">
        <v>-0.56766376793059603</v>
      </c>
      <c r="D3985">
        <v>0.14942824874574201</v>
      </c>
      <c r="E3985">
        <v>0.42177095083447302</v>
      </c>
      <c r="F3985">
        <v>5339.6481696984201</v>
      </c>
      <c r="G3985">
        <v>8879.8433253949406</v>
      </c>
      <c r="H3985">
        <v>5761.0252220398597</v>
      </c>
      <c r="I3985">
        <v>2219.6248307470601</v>
      </c>
      <c r="J3985">
        <v>4835.5478641393802</v>
      </c>
      <c r="K3985">
        <v>6583.9680431576999</v>
      </c>
      <c r="L3985">
        <v>1740.95657638072</v>
      </c>
      <c r="M3985">
        <v>4717.38403920776</v>
      </c>
      <c r="N3985">
        <v>3153.0959744342799</v>
      </c>
      <c r="O3985">
        <v>6816.0187781577797</v>
      </c>
      <c r="P3985">
        <v>4114.9338523610704</v>
      </c>
      <c r="Q3985">
        <v>2340.02224084112</v>
      </c>
      <c r="R3985">
        <v>4331.9327679656699</v>
      </c>
      <c r="S3985">
        <v>3884.28956865583</v>
      </c>
      <c r="T3985">
        <v>6154.8254466806802</v>
      </c>
    </row>
    <row r="3986" spans="1:20" hidden="1" x14ac:dyDescent="0.2">
      <c r="A3986" t="s">
        <v>7986</v>
      </c>
      <c r="B3986" s="3" t="s">
        <v>7987</v>
      </c>
      <c r="C3986">
        <v>0.32593027635225102</v>
      </c>
      <c r="D3986">
        <v>0.197073119971578</v>
      </c>
      <c r="E3986">
        <v>0.48961106527398901</v>
      </c>
      <c r="F3986">
        <v>735.69009889419704</v>
      </c>
      <c r="G3986">
        <v>478.153845853056</v>
      </c>
      <c r="H3986">
        <v>476.67636909746301</v>
      </c>
      <c r="I3986">
        <v>300.38036631666802</v>
      </c>
      <c r="J3986">
        <v>510.55530748273702</v>
      </c>
      <c r="K3986">
        <v>389.54521481225299</v>
      </c>
      <c r="L3986">
        <v>378.63637770759499</v>
      </c>
      <c r="M3986">
        <v>590.77703174601004</v>
      </c>
      <c r="N3986">
        <v>636.87212116740898</v>
      </c>
      <c r="O3986">
        <v>398.87666033340798</v>
      </c>
      <c r="P3986">
        <v>622.86596398043503</v>
      </c>
      <c r="Q3986">
        <v>447.74451534708902</v>
      </c>
      <c r="R3986">
        <v>631.08463649540204</v>
      </c>
      <c r="S3986">
        <v>623.15736750113797</v>
      </c>
      <c r="T3986">
        <v>386.231970453195</v>
      </c>
    </row>
    <row r="3987" spans="1:20" hidden="1" x14ac:dyDescent="0.2">
      <c r="A3987" t="s">
        <v>7988</v>
      </c>
      <c r="B3987" s="3" t="s">
        <v>7989</v>
      </c>
      <c r="C3987">
        <v>-5.2011103888752699E-2</v>
      </c>
      <c r="D3987">
        <v>0.90586099046526203</v>
      </c>
      <c r="E3987">
        <v>0.96624034852190399</v>
      </c>
      <c r="F3987">
        <v>128.50996919786499</v>
      </c>
      <c r="G3987">
        <v>65.800987961429698</v>
      </c>
      <c r="H3987">
        <v>124.505021779188</v>
      </c>
      <c r="I3987">
        <v>54.493783269837998</v>
      </c>
      <c r="J3987">
        <v>47.1281822291757</v>
      </c>
      <c r="K3987">
        <v>56.983832382607801</v>
      </c>
      <c r="L3987">
        <v>53.953275194975298</v>
      </c>
      <c r="M3987">
        <v>166.83072325053499</v>
      </c>
      <c r="N3987">
        <v>119.268779054988</v>
      </c>
      <c r="O3987">
        <v>89.139479397307795</v>
      </c>
      <c r="P3987">
        <v>35.161788289218102</v>
      </c>
      <c r="Q3987">
        <v>67.870774950803096</v>
      </c>
      <c r="R3987">
        <v>113.630197706928</v>
      </c>
      <c r="S3987">
        <v>100.958456187335</v>
      </c>
      <c r="T3987">
        <v>90.585333276393598</v>
      </c>
    </row>
    <row r="3988" spans="1:20" hidden="1" x14ac:dyDescent="0.2">
      <c r="A3988" t="s">
        <v>7990</v>
      </c>
      <c r="B3988" s="3" t="s">
        <v>7991</v>
      </c>
      <c r="C3988">
        <v>0.15597765114356901</v>
      </c>
      <c r="D3988">
        <v>0.73955529517043195</v>
      </c>
      <c r="E3988">
        <v>0.89964759978207998</v>
      </c>
      <c r="F3988">
        <v>140.29987462886101</v>
      </c>
      <c r="G3988">
        <v>103.088214472907</v>
      </c>
      <c r="H3988">
        <v>149.406026135026</v>
      </c>
      <c r="I3988">
        <v>112.97491653503</v>
      </c>
      <c r="J3988">
        <v>134.51168677910599</v>
      </c>
      <c r="K3988">
        <v>99.0210857796135</v>
      </c>
      <c r="L3988">
        <v>239.899384349087</v>
      </c>
      <c r="M3988">
        <v>326.79194613192902</v>
      </c>
      <c r="N3988">
        <v>208.43087601842501</v>
      </c>
      <c r="O3988">
        <v>154.86859046805</v>
      </c>
      <c r="P3988">
        <v>35.161788289218102</v>
      </c>
      <c r="Q3988">
        <v>96.234680900392505</v>
      </c>
      <c r="R3988">
        <v>150.34149235070501</v>
      </c>
      <c r="S3988">
        <v>155.78934187528401</v>
      </c>
      <c r="T3988">
        <v>93.571662944846196</v>
      </c>
    </row>
    <row r="3989" spans="1:20" hidden="1" x14ac:dyDescent="0.2">
      <c r="A3989" t="s">
        <v>7992</v>
      </c>
      <c r="B3989" s="3" t="s">
        <v>7993</v>
      </c>
      <c r="C3989">
        <v>-1.15043889917869</v>
      </c>
      <c r="D3989">
        <v>1.3821574816864E-2</v>
      </c>
      <c r="E3989">
        <v>9.6339576617656505E-2</v>
      </c>
      <c r="F3989">
        <v>66.023470413581805</v>
      </c>
      <c r="G3989">
        <v>128.31192652478799</v>
      </c>
      <c r="H3989">
        <v>281.02562058731002</v>
      </c>
      <c r="I3989">
        <v>82.405233237315997</v>
      </c>
      <c r="J3989">
        <v>86.401667420155405</v>
      </c>
      <c r="K3989">
        <v>281.18251716663798</v>
      </c>
      <c r="L3989">
        <v>114.650709789323</v>
      </c>
      <c r="M3989">
        <v>656.527963850633</v>
      </c>
      <c r="N3989">
        <v>154.00725839139201</v>
      </c>
      <c r="O3989">
        <v>230.50208813849301</v>
      </c>
      <c r="P3989">
        <v>84.388291894123498</v>
      </c>
      <c r="Q3989">
        <v>70.909764873973401</v>
      </c>
      <c r="R3989">
        <v>43.703922194972399</v>
      </c>
      <c r="S3989">
        <v>123.5870756776</v>
      </c>
      <c r="T3989">
        <v>331.482593198232</v>
      </c>
    </row>
    <row r="3990" spans="1:20" hidden="1" x14ac:dyDescent="0.2">
      <c r="A3990" t="s">
        <v>7994</v>
      </c>
      <c r="B3990" s="3" t="s">
        <v>7995</v>
      </c>
      <c r="C3990">
        <v>-0.81105756395820505</v>
      </c>
      <c r="D3990">
        <v>0.116605713661268</v>
      </c>
      <c r="E3990">
        <v>0.369082771244929</v>
      </c>
      <c r="F3990">
        <v>38.906687922289301</v>
      </c>
      <c r="G3990">
        <v>49.350740971072298</v>
      </c>
      <c r="H3990">
        <v>54.248616632360502</v>
      </c>
      <c r="I3990">
        <v>102.341983214086</v>
      </c>
      <c r="J3990">
        <v>29.455113893234799</v>
      </c>
      <c r="K3990">
        <v>43.905575770205999</v>
      </c>
      <c r="L3990">
        <v>45.282213110068597</v>
      </c>
      <c r="M3990">
        <v>375.85980591149797</v>
      </c>
      <c r="N3990">
        <v>82.214401096156493</v>
      </c>
      <c r="O3990">
        <v>131.45822214148399</v>
      </c>
      <c r="P3990">
        <v>14.0647153156872</v>
      </c>
      <c r="Q3990">
        <v>32.415892513816402</v>
      </c>
      <c r="R3990">
        <v>28.8445886486818</v>
      </c>
      <c r="S3990">
        <v>28.720940122259101</v>
      </c>
      <c r="T3990">
        <v>29.863296684525402</v>
      </c>
    </row>
    <row r="3991" spans="1:20" hidden="1" x14ac:dyDescent="0.2">
      <c r="A3991" t="s">
        <v>7996</v>
      </c>
      <c r="B3991" s="3" t="s">
        <v>7997</v>
      </c>
      <c r="C3991">
        <v>-0.415005019571897</v>
      </c>
      <c r="D3991">
        <v>0.26623333892795298</v>
      </c>
      <c r="E3991">
        <v>0.57397464505401696</v>
      </c>
      <c r="F3991">
        <v>953.803349367637</v>
      </c>
      <c r="G3991">
        <v>407.966125360864</v>
      </c>
      <c r="H3991">
        <v>1620.3439262977199</v>
      </c>
      <c r="I3991">
        <v>560.88723267979606</v>
      </c>
      <c r="J3991">
        <v>864.99851133132904</v>
      </c>
      <c r="K3991">
        <v>829.53513370091298</v>
      </c>
      <c r="L3991">
        <v>730.296117817702</v>
      </c>
      <c r="M3991">
        <v>768.40268414804996</v>
      </c>
      <c r="N3991">
        <v>899.72661481286696</v>
      </c>
      <c r="O3991">
        <v>949.92071478949197</v>
      </c>
      <c r="P3991">
        <v>1731.9692288746301</v>
      </c>
      <c r="Q3991">
        <v>622.99293424990901</v>
      </c>
      <c r="R3991">
        <v>902.923032548131</v>
      </c>
      <c r="S3991">
        <v>1234.13009373829</v>
      </c>
      <c r="T3991">
        <v>520.61680553355905</v>
      </c>
    </row>
    <row r="3992" spans="1:20" x14ac:dyDescent="0.2">
      <c r="A3992" t="s">
        <v>7998</v>
      </c>
      <c r="B3992" s="3" t="s">
        <v>7999</v>
      </c>
      <c r="C3992">
        <v>-5.17334248576769</v>
      </c>
      <c r="D3992" s="1">
        <v>3.3440339878741498E-13</v>
      </c>
      <c r="E3992" s="1">
        <v>1.0229507840971201E-10</v>
      </c>
      <c r="F3992">
        <v>2.35798108619935</v>
      </c>
      <c r="G3992">
        <v>3.29004939807148</v>
      </c>
      <c r="H3992">
        <v>325.49169979416303</v>
      </c>
      <c r="I3992">
        <v>19.936749976769999</v>
      </c>
      <c r="J3992">
        <v>2.9455113893234799</v>
      </c>
      <c r="K3992">
        <v>435.31911295565902</v>
      </c>
      <c r="L3992">
        <v>7.7076107421393303</v>
      </c>
      <c r="M3992">
        <v>25.515287085375899</v>
      </c>
      <c r="N3992">
        <v>11.579493112134699</v>
      </c>
      <c r="O3992">
        <v>320.54196631759203</v>
      </c>
      <c r="P3992">
        <v>3.0138675676472699</v>
      </c>
      <c r="Q3992">
        <v>8.1039731284541006</v>
      </c>
      <c r="R3992">
        <v>4.3703922194972398</v>
      </c>
      <c r="S3992">
        <v>2.6109945565690098</v>
      </c>
      <c r="T3992">
        <v>177.188893661517</v>
      </c>
    </row>
    <row r="3993" spans="1:20" hidden="1" x14ac:dyDescent="0.2">
      <c r="A3993" t="s">
        <v>8000</v>
      </c>
      <c r="B3993" s="3" t="s">
        <v>8001</v>
      </c>
      <c r="C3993">
        <v>-0.51351479421669599</v>
      </c>
      <c r="D3993">
        <v>3.7455804533652298E-2</v>
      </c>
      <c r="E3993">
        <v>0.18485214384211501</v>
      </c>
      <c r="F3993">
        <v>306.53754120591498</v>
      </c>
      <c r="G3993">
        <v>382.74241330898298</v>
      </c>
      <c r="H3993">
        <v>611.853249886296</v>
      </c>
      <c r="I3993">
        <v>328.29181628414602</v>
      </c>
      <c r="J3993">
        <v>565.53818675010803</v>
      </c>
      <c r="K3993">
        <v>494.17126771146701</v>
      </c>
      <c r="L3993">
        <v>386.34398844973401</v>
      </c>
      <c r="M3993">
        <v>289.50037269945699</v>
      </c>
      <c r="N3993">
        <v>254.74884846696401</v>
      </c>
      <c r="O3993">
        <v>417.78503475101797</v>
      </c>
      <c r="P3993">
        <v>411.89523424512703</v>
      </c>
      <c r="Q3993">
        <v>227.924244237772</v>
      </c>
      <c r="R3993">
        <v>363.61663266217101</v>
      </c>
      <c r="S3993">
        <v>333.33697172197702</v>
      </c>
      <c r="T3993">
        <v>418.08615358335499</v>
      </c>
    </row>
    <row r="3994" spans="1:20" hidden="1" x14ac:dyDescent="0.2">
      <c r="A3994" t="s">
        <v>8002</v>
      </c>
      <c r="B3994" s="3" t="s">
        <v>8003</v>
      </c>
      <c r="C3994">
        <v>0.20993818708091</v>
      </c>
      <c r="D3994">
        <v>0.49515256143112002</v>
      </c>
      <c r="E3994">
        <v>0.76577171962231805</v>
      </c>
      <c r="F3994">
        <v>858.30511537656298</v>
      </c>
      <c r="G3994">
        <v>822.51234951787103</v>
      </c>
      <c r="H3994">
        <v>578.94835127322494</v>
      </c>
      <c r="I3994">
        <v>332.27916627949998</v>
      </c>
      <c r="J3994">
        <v>587.13860360514695</v>
      </c>
      <c r="K3994">
        <v>631.49296214168601</v>
      </c>
      <c r="L3994">
        <v>1034.7467421322101</v>
      </c>
      <c r="M3994">
        <v>876.35197566310205</v>
      </c>
      <c r="N3994">
        <v>638.03007047862297</v>
      </c>
      <c r="O3994">
        <v>581.65761303697798</v>
      </c>
      <c r="P3994">
        <v>777.57783245299504</v>
      </c>
      <c r="Q3994">
        <v>351.50983444669703</v>
      </c>
      <c r="R3994">
        <v>798.03361928019694</v>
      </c>
      <c r="S3994">
        <v>680.59924774565604</v>
      </c>
      <c r="T3994">
        <v>532.56212420736904</v>
      </c>
    </row>
    <row r="3995" spans="1:20" hidden="1" x14ac:dyDescent="0.2">
      <c r="A3995" t="s">
        <v>8004</v>
      </c>
      <c r="B3995" s="3" t="s">
        <v>8005</v>
      </c>
      <c r="C3995">
        <v>0.29252999905156302</v>
      </c>
      <c r="D3995">
        <v>8.3693325690587003E-2</v>
      </c>
      <c r="E3995">
        <v>0.30449407539759699</v>
      </c>
      <c r="F3995">
        <v>481.02814158466703</v>
      </c>
      <c r="G3995">
        <v>404.67607596279299</v>
      </c>
      <c r="H3995">
        <v>353.06066890241198</v>
      </c>
      <c r="I3995">
        <v>426.646449502878</v>
      </c>
      <c r="J3995">
        <v>362.297900886788</v>
      </c>
      <c r="K3995">
        <v>377.401119386451</v>
      </c>
      <c r="L3995">
        <v>351.65974011010701</v>
      </c>
      <c r="M3995">
        <v>521.10067085902199</v>
      </c>
      <c r="N3995">
        <v>587.08030078522995</v>
      </c>
      <c r="O3995">
        <v>365.56190540714101</v>
      </c>
      <c r="P3995">
        <v>475.186453165719</v>
      </c>
      <c r="Q3995">
        <v>433.562562372294</v>
      </c>
      <c r="R3995">
        <v>361.86847577437197</v>
      </c>
      <c r="S3995">
        <v>466.49769410699702</v>
      </c>
      <c r="T3995">
        <v>499.71249785439102</v>
      </c>
    </row>
    <row r="3996" spans="1:20" hidden="1" x14ac:dyDescent="0.2">
      <c r="A3996" t="s">
        <v>8006</v>
      </c>
      <c r="B3996" s="3" t="s">
        <v>8007</v>
      </c>
      <c r="C3996">
        <v>-0.84095344643760495</v>
      </c>
      <c r="D3996" t="s">
        <v>31</v>
      </c>
      <c r="E3996" t="s">
        <v>31</v>
      </c>
      <c r="F3996">
        <v>16.505867603395401</v>
      </c>
      <c r="G3996">
        <v>20.8369795211194</v>
      </c>
      <c r="H3996">
        <v>7.1145726730964602</v>
      </c>
      <c r="I3996">
        <v>14.620283316298</v>
      </c>
      <c r="J3996">
        <v>12.763882687068399</v>
      </c>
      <c r="K3996">
        <v>6.5391283062008903</v>
      </c>
      <c r="L3996">
        <v>5.7807080566045004</v>
      </c>
      <c r="M3996">
        <v>896.96047677052104</v>
      </c>
      <c r="N3996">
        <v>198.00933221750401</v>
      </c>
      <c r="O3996">
        <v>139.561811177603</v>
      </c>
      <c r="P3996">
        <v>2.0092450450981798</v>
      </c>
      <c r="Q3996">
        <v>7.0909764873973398</v>
      </c>
      <c r="R3996">
        <v>13.111176658491701</v>
      </c>
      <c r="S3996">
        <v>10.443978226276</v>
      </c>
      <c r="T3996">
        <v>27.8724102388903</v>
      </c>
    </row>
    <row r="3997" spans="1:20" hidden="1" x14ac:dyDescent="0.2">
      <c r="A3997" t="s">
        <v>8008</v>
      </c>
      <c r="B3997" s="3" t="s">
        <v>8009</v>
      </c>
      <c r="C3997">
        <v>-0.65909649829373895</v>
      </c>
      <c r="D3997">
        <v>3.69413075608203E-2</v>
      </c>
      <c r="E3997">
        <v>0.18335253972933799</v>
      </c>
      <c r="F3997">
        <v>651.98177033412003</v>
      </c>
      <c r="G3997">
        <v>599.88567358170098</v>
      </c>
      <c r="H3997">
        <v>1247.7181825442899</v>
      </c>
      <c r="I3997">
        <v>696.45713252183202</v>
      </c>
      <c r="J3997">
        <v>902.30832226275902</v>
      </c>
      <c r="K3997">
        <v>933.22702541352703</v>
      </c>
      <c r="L3997">
        <v>301.56027028620099</v>
      </c>
      <c r="M3997">
        <v>354.269947608488</v>
      </c>
      <c r="N3997">
        <v>584.76440216280298</v>
      </c>
      <c r="O3997">
        <v>925.60994768113596</v>
      </c>
      <c r="P3997">
        <v>843.88291894123495</v>
      </c>
      <c r="Q3997">
        <v>792.16337330638896</v>
      </c>
      <c r="R3997">
        <v>652.93659759288801</v>
      </c>
      <c r="S3997">
        <v>503.051617898963</v>
      </c>
      <c r="T3997">
        <v>986.48423381215503</v>
      </c>
    </row>
    <row r="3998" spans="1:20" hidden="1" x14ac:dyDescent="0.2">
      <c r="A3998" t="s">
        <v>8010</v>
      </c>
      <c r="B3998" s="3" t="s">
        <v>8011</v>
      </c>
      <c r="C3998">
        <v>-1.08175122885325</v>
      </c>
      <c r="D3998" t="s">
        <v>31</v>
      </c>
      <c r="E3998" t="s">
        <v>31</v>
      </c>
      <c r="F3998">
        <v>269.98883436982499</v>
      </c>
      <c r="G3998">
        <v>965.08115676763498</v>
      </c>
      <c r="H3998">
        <v>998.70813898591598</v>
      </c>
      <c r="I3998">
        <v>244.557466381712</v>
      </c>
      <c r="J3998">
        <v>666.667411116881</v>
      </c>
      <c r="K3998">
        <v>944.43695965272798</v>
      </c>
      <c r="L3998">
        <v>669.59868322335399</v>
      </c>
      <c r="M3998">
        <v>24175.7345133936</v>
      </c>
      <c r="N3998">
        <v>4863.3871070965797</v>
      </c>
      <c r="O3998">
        <v>10387.000346740801</v>
      </c>
      <c r="P3998">
        <v>1660.64102977364</v>
      </c>
      <c r="Q3998">
        <v>1064.65946975066</v>
      </c>
      <c r="R3998">
        <v>7096.6428860196302</v>
      </c>
      <c r="S3998">
        <v>1656.2408803836099</v>
      </c>
      <c r="T3998">
        <v>2447.79488490826</v>
      </c>
    </row>
    <row r="3999" spans="1:20" hidden="1" x14ac:dyDescent="0.2">
      <c r="A3999" t="s">
        <v>8012</v>
      </c>
      <c r="B3999" s="3" t="s">
        <v>8013</v>
      </c>
      <c r="C3999">
        <v>-0.51290866384089695</v>
      </c>
      <c r="D3999">
        <v>0.27884908713192602</v>
      </c>
      <c r="E3999">
        <v>0.58918520622658399</v>
      </c>
      <c r="F3999">
        <v>1169.5586187548799</v>
      </c>
      <c r="G3999">
        <v>1865.4580087065301</v>
      </c>
      <c r="H3999">
        <v>2007.19881539734</v>
      </c>
      <c r="I3999">
        <v>850.63466567551995</v>
      </c>
      <c r="J3999">
        <v>1352.9715648292499</v>
      </c>
      <c r="K3999">
        <v>2007.5123900036699</v>
      </c>
      <c r="L3999">
        <v>1026.0756800473</v>
      </c>
      <c r="M3999">
        <v>2432.7844878710298</v>
      </c>
      <c r="N3999">
        <v>1175.31855088167</v>
      </c>
      <c r="O3999">
        <v>3597.9935320367899</v>
      </c>
      <c r="P3999">
        <v>2333.7381198815301</v>
      </c>
      <c r="Q3999">
        <v>734.42256476615296</v>
      </c>
      <c r="R3999">
        <v>1492.92598218026</v>
      </c>
      <c r="S3999">
        <v>2161.9034928391402</v>
      </c>
      <c r="T3999">
        <v>4743.2869567254502</v>
      </c>
    </row>
    <row r="4000" spans="1:20" hidden="1" x14ac:dyDescent="0.2">
      <c r="A4000" t="s">
        <v>8014</v>
      </c>
      <c r="B4000" s="3" t="s">
        <v>8015</v>
      </c>
      <c r="C4000">
        <v>0.52384033139990405</v>
      </c>
      <c r="D4000">
        <v>7.6092815828075797E-2</v>
      </c>
      <c r="E4000">
        <v>0.28730168650494903</v>
      </c>
      <c r="F4000">
        <v>1513.8238573399799</v>
      </c>
      <c r="G4000">
        <v>1559.48341468588</v>
      </c>
      <c r="H4000">
        <v>643.86882691522999</v>
      </c>
      <c r="I4000">
        <v>824.05233237315997</v>
      </c>
      <c r="J4000">
        <v>1212.5688552715001</v>
      </c>
      <c r="K4000">
        <v>591.32403111788005</v>
      </c>
      <c r="L4000">
        <v>602.15708922963495</v>
      </c>
      <c r="M4000">
        <v>1362.1237874808301</v>
      </c>
      <c r="N4000">
        <v>804.77477129336296</v>
      </c>
      <c r="O4000">
        <v>928.31114402650906</v>
      </c>
      <c r="P4000">
        <v>1139.2419405706701</v>
      </c>
      <c r="Q4000">
        <v>807.35832292223995</v>
      </c>
      <c r="R4000">
        <v>954.49366073819795</v>
      </c>
      <c r="S4000">
        <v>711.93118242448395</v>
      </c>
      <c r="T4000">
        <v>951.64372101354195</v>
      </c>
    </row>
    <row r="4001" spans="1:20" hidden="1" x14ac:dyDescent="0.2">
      <c r="A4001" t="s">
        <v>8016</v>
      </c>
      <c r="B4001" s="3" t="s">
        <v>8017</v>
      </c>
      <c r="C4001">
        <v>3.3762285700912199E-2</v>
      </c>
      <c r="D4001">
        <v>0.90064324478076496</v>
      </c>
      <c r="E4001">
        <v>0.96488851240282503</v>
      </c>
      <c r="F4001">
        <v>373.74000216259702</v>
      </c>
      <c r="G4001">
        <v>357.51870125710099</v>
      </c>
      <c r="H4001">
        <v>232.11293345977199</v>
      </c>
      <c r="I4001">
        <v>245.88658304683</v>
      </c>
      <c r="J4001">
        <v>451.64507969626698</v>
      </c>
      <c r="K4001">
        <v>380.20360294625198</v>
      </c>
      <c r="L4001">
        <v>170.53088766983299</v>
      </c>
      <c r="M4001">
        <v>281.64951513472602</v>
      </c>
      <c r="N4001">
        <v>298.75092229307597</v>
      </c>
      <c r="O4001">
        <v>391.67347007908</v>
      </c>
      <c r="P4001">
        <v>445.04777748924602</v>
      </c>
      <c r="Q4001">
        <v>378.86074375522901</v>
      </c>
      <c r="R4001">
        <v>357.498083554875</v>
      </c>
      <c r="S4001">
        <v>389.03818892878297</v>
      </c>
      <c r="T4001">
        <v>359.35500343712198</v>
      </c>
    </row>
    <row r="4002" spans="1:20" hidden="1" x14ac:dyDescent="0.2">
      <c r="A4002" t="s">
        <v>8018</v>
      </c>
      <c r="B4002" s="3" t="s">
        <v>8019</v>
      </c>
      <c r="C4002">
        <v>0.447748916838415</v>
      </c>
      <c r="D4002">
        <v>0.38897647389801998</v>
      </c>
      <c r="E4002">
        <v>0.68664319709375599</v>
      </c>
      <c r="F4002">
        <v>286.49470197322103</v>
      </c>
      <c r="G4002">
        <v>289.52434703029098</v>
      </c>
      <c r="H4002">
        <v>257.90325939974701</v>
      </c>
      <c r="I4002">
        <v>510.38079940531202</v>
      </c>
      <c r="J4002">
        <v>261.16867652001503</v>
      </c>
      <c r="K4002">
        <v>301.73406327184102</v>
      </c>
      <c r="L4002">
        <v>52.989823852207898</v>
      </c>
      <c r="M4002">
        <v>112.856077493009</v>
      </c>
      <c r="N4002">
        <v>484.02281208723099</v>
      </c>
      <c r="O4002">
        <v>233.20328448386601</v>
      </c>
      <c r="P4002">
        <v>433.99692974120597</v>
      </c>
      <c r="Q4002">
        <v>755.69549422834496</v>
      </c>
      <c r="R4002">
        <v>381.97227998405901</v>
      </c>
      <c r="S4002">
        <v>350.74360209910401</v>
      </c>
      <c r="T4002">
        <v>406.14083490954499</v>
      </c>
    </row>
    <row r="4003" spans="1:20" hidden="1" x14ac:dyDescent="0.2">
      <c r="A4003" t="s">
        <v>8020</v>
      </c>
      <c r="B4003" s="3" t="s">
        <v>8021</v>
      </c>
      <c r="C4003">
        <v>-0.82449637895989503</v>
      </c>
      <c r="D4003">
        <v>1.38668180693776E-2</v>
      </c>
      <c r="E4003">
        <v>9.6450227925604801E-2</v>
      </c>
      <c r="F4003">
        <v>206.32334504244301</v>
      </c>
      <c r="G4003">
        <v>131.601975922859</v>
      </c>
      <c r="H4003">
        <v>273.021726330077</v>
      </c>
      <c r="I4003">
        <v>126.26608318621</v>
      </c>
      <c r="J4003">
        <v>190.47640317625201</v>
      </c>
      <c r="K4003">
        <v>302.66822445844099</v>
      </c>
      <c r="L4003">
        <v>56.843629223277603</v>
      </c>
      <c r="M4003">
        <v>103.042505537095</v>
      </c>
      <c r="N4003">
        <v>108.84723525406601</v>
      </c>
      <c r="O4003">
        <v>211.59371372088199</v>
      </c>
      <c r="P4003">
        <v>141.651775679422</v>
      </c>
      <c r="Q4003">
        <v>153.975489440628</v>
      </c>
      <c r="R4003">
        <v>243.86788584794601</v>
      </c>
      <c r="S4003">
        <v>152.30801579985899</v>
      </c>
      <c r="T4003">
        <v>162.25724531925499</v>
      </c>
    </row>
    <row r="4004" spans="1:20" hidden="1" x14ac:dyDescent="0.2">
      <c r="A4004" t="s">
        <v>8022</v>
      </c>
      <c r="B4004" s="3" t="s">
        <v>8023</v>
      </c>
      <c r="C4004">
        <v>0.117152552526621</v>
      </c>
      <c r="D4004">
        <v>0.54031831696522004</v>
      </c>
      <c r="E4004">
        <v>0.79576244540229601</v>
      </c>
      <c r="F4004">
        <v>938.47647230734106</v>
      </c>
      <c r="G4004">
        <v>1284.2159483805699</v>
      </c>
      <c r="H4004">
        <v>755.03402493236194</v>
      </c>
      <c r="I4004">
        <v>1026.0780654711</v>
      </c>
      <c r="J4004">
        <v>1084.93002840082</v>
      </c>
      <c r="K4004">
        <v>1035.05059475294</v>
      </c>
      <c r="L4004">
        <v>725.47886110386503</v>
      </c>
      <c r="M4004">
        <v>690.87546569633105</v>
      </c>
      <c r="N4004">
        <v>1129.0005784331299</v>
      </c>
      <c r="O4004">
        <v>885.99240128233203</v>
      </c>
      <c r="P4004">
        <v>987.54393966575503</v>
      </c>
      <c r="Q4004">
        <v>874.21610123198604</v>
      </c>
      <c r="R4004">
        <v>842.61161991906897</v>
      </c>
      <c r="S4004">
        <v>932.125056695137</v>
      </c>
      <c r="T4004">
        <v>1095.98298832208</v>
      </c>
    </row>
    <row r="4005" spans="1:20" hidden="1" x14ac:dyDescent="0.2">
      <c r="A4005" t="s">
        <v>8024</v>
      </c>
      <c r="B4005" s="3" t="s">
        <v>8025</v>
      </c>
      <c r="C4005">
        <v>0.34599836835358699</v>
      </c>
      <c r="D4005">
        <v>0.69991270666226102</v>
      </c>
      <c r="E4005">
        <v>0.88047806197894996</v>
      </c>
      <c r="F4005">
        <v>132.04694082716401</v>
      </c>
      <c r="G4005">
        <v>76.767819288334593</v>
      </c>
      <c r="H4005">
        <v>85.374872077157605</v>
      </c>
      <c r="I4005">
        <v>42.531733283775999</v>
      </c>
      <c r="J4005">
        <v>130.584338260008</v>
      </c>
      <c r="K4005">
        <v>37.366447464005098</v>
      </c>
      <c r="L4005">
        <v>338.17142131136302</v>
      </c>
      <c r="M4005">
        <v>1208.0507077729901</v>
      </c>
      <c r="N4005">
        <v>269.80218951273901</v>
      </c>
      <c r="O4005">
        <v>412.38264206027202</v>
      </c>
      <c r="P4005">
        <v>45.208013514709002</v>
      </c>
      <c r="Q4005">
        <v>80.026734643484303</v>
      </c>
      <c r="R4005">
        <v>219.39368941876199</v>
      </c>
      <c r="S4005">
        <v>127.938733271882</v>
      </c>
      <c r="T4005">
        <v>49.772161140875603</v>
      </c>
    </row>
    <row r="4006" spans="1:20" hidden="1" x14ac:dyDescent="0.2">
      <c r="A4006" t="s">
        <v>8026</v>
      </c>
      <c r="B4006" s="3" t="s">
        <v>8027</v>
      </c>
      <c r="C4006">
        <v>7.2183943167385403E-3</v>
      </c>
      <c r="D4006">
        <v>0.98141251302070598</v>
      </c>
      <c r="E4006">
        <v>0.99310212097446304</v>
      </c>
      <c r="F4006">
        <v>463.34328343817202</v>
      </c>
      <c r="G4006">
        <v>325.71489040907699</v>
      </c>
      <c r="H4006">
        <v>570.94445701599102</v>
      </c>
      <c r="I4006">
        <v>643.29246591711205</v>
      </c>
      <c r="J4006">
        <v>719.68661612470396</v>
      </c>
      <c r="K4006">
        <v>438.12159651546</v>
      </c>
      <c r="L4006">
        <v>234.11867629248201</v>
      </c>
      <c r="M4006">
        <v>393.52423543214297</v>
      </c>
      <c r="N4006">
        <v>708.66497846264497</v>
      </c>
      <c r="O4006">
        <v>397.07586276982602</v>
      </c>
      <c r="P4006">
        <v>409.88598920002801</v>
      </c>
      <c r="Q4006">
        <v>406.21165306376201</v>
      </c>
      <c r="R4006">
        <v>544.550870549357</v>
      </c>
      <c r="S4006">
        <v>350.74360209910401</v>
      </c>
      <c r="T4006">
        <v>454.917552827603</v>
      </c>
    </row>
    <row r="4007" spans="1:20" hidden="1" x14ac:dyDescent="0.2">
      <c r="A4007" t="s">
        <v>8028</v>
      </c>
      <c r="B4007" s="3" t="s">
        <v>8029</v>
      </c>
      <c r="C4007">
        <v>-0.49535465682666002</v>
      </c>
      <c r="D4007">
        <v>0.23375794632993399</v>
      </c>
      <c r="E4007">
        <v>0.53681632990239403</v>
      </c>
      <c r="F4007">
        <v>2765.9118141118402</v>
      </c>
      <c r="G4007">
        <v>4497.4975271637204</v>
      </c>
      <c r="H4007">
        <v>4296.3125729661297</v>
      </c>
      <c r="I4007">
        <v>4606.7183612989902</v>
      </c>
      <c r="J4007">
        <v>2981.8393631251402</v>
      </c>
      <c r="K4007">
        <v>3668.4509797787</v>
      </c>
      <c r="L4007">
        <v>2688.9926976638599</v>
      </c>
      <c r="M4007">
        <v>37197.363141695598</v>
      </c>
      <c r="N4007">
        <v>8817.7840048905891</v>
      </c>
      <c r="O4007">
        <v>12002.3157612739</v>
      </c>
      <c r="P4007">
        <v>4593.1341730944396</v>
      </c>
      <c r="Q4007">
        <v>7273.3158827875604</v>
      </c>
      <c r="R4007">
        <v>3235.8383993157599</v>
      </c>
      <c r="S4007">
        <v>3710.2232648845702</v>
      </c>
      <c r="T4007">
        <v>6751.0959371483696</v>
      </c>
    </row>
    <row r="4008" spans="1:20" hidden="1" x14ac:dyDescent="0.2">
      <c r="A4008" t="s">
        <v>8030</v>
      </c>
      <c r="B4008" s="3" t="s">
        <v>8031</v>
      </c>
      <c r="C4008">
        <v>-1.6124157052490699E-2</v>
      </c>
      <c r="D4008">
        <v>0.94918329676254098</v>
      </c>
      <c r="E4008">
        <v>0.98152669086940703</v>
      </c>
      <c r="F4008">
        <v>1375.8819637973199</v>
      </c>
      <c r="G4008">
        <v>1257.895553196</v>
      </c>
      <c r="H4008">
        <v>1946.7249476760201</v>
      </c>
      <c r="I4008">
        <v>1184.2429486201399</v>
      </c>
      <c r="J4008">
        <v>1615.1220784790401</v>
      </c>
      <c r="K4008">
        <v>1439.5423885508001</v>
      </c>
      <c r="L4008">
        <v>1241.8887808272</v>
      </c>
      <c r="M4008">
        <v>1307.16778452772</v>
      </c>
      <c r="N4008">
        <v>1225.1103712638501</v>
      </c>
      <c r="O4008">
        <v>1334.3909946142401</v>
      </c>
      <c r="P4008">
        <v>2202.1325694276002</v>
      </c>
      <c r="Q4008">
        <v>1181.15408347219</v>
      </c>
      <c r="R4008">
        <v>1899.3724585934999</v>
      </c>
      <c r="S4008">
        <v>1872.95342857884</v>
      </c>
      <c r="T4008">
        <v>2307.4373904909899</v>
      </c>
    </row>
    <row r="4009" spans="1:20" hidden="1" x14ac:dyDescent="0.2">
      <c r="A4009" t="s">
        <v>8032</v>
      </c>
      <c r="B4009" s="3" t="s">
        <v>8033</v>
      </c>
      <c r="C4009">
        <v>1.6297957886457</v>
      </c>
      <c r="D4009">
        <v>1.87303122571243E-2</v>
      </c>
      <c r="E4009">
        <v>0.11764028558313901</v>
      </c>
      <c r="F4009">
        <v>602.46416752393395</v>
      </c>
      <c r="G4009">
        <v>134.892025320931</v>
      </c>
      <c r="H4009">
        <v>116.501127521955</v>
      </c>
      <c r="I4009">
        <v>487.78581609830599</v>
      </c>
      <c r="J4009">
        <v>1108.4941195153999</v>
      </c>
      <c r="K4009">
        <v>127.04592137761701</v>
      </c>
      <c r="L4009">
        <v>152.22531215725201</v>
      </c>
      <c r="M4009">
        <v>1884.20581553545</v>
      </c>
      <c r="N4009">
        <v>339.279148185547</v>
      </c>
      <c r="O4009">
        <v>389.87267251549798</v>
      </c>
      <c r="P4009">
        <v>681.13407028828203</v>
      </c>
      <c r="Q4009">
        <v>189.43037187761499</v>
      </c>
      <c r="R4009">
        <v>609.23267539791595</v>
      </c>
      <c r="S4009">
        <v>1351.62484878389</v>
      </c>
      <c r="T4009">
        <v>299.62841006807099</v>
      </c>
    </row>
    <row r="4010" spans="1:20" hidden="1" x14ac:dyDescent="0.2">
      <c r="A4010" t="s">
        <v>8034</v>
      </c>
      <c r="B4010" s="3" t="s">
        <v>8035</v>
      </c>
      <c r="C4010">
        <v>0.33105947835064198</v>
      </c>
      <c r="D4010">
        <v>0.19123340289933999</v>
      </c>
      <c r="E4010">
        <v>0.48198441453672902</v>
      </c>
      <c r="F4010">
        <v>3802.2445014964501</v>
      </c>
      <c r="G4010">
        <v>4589.6189103097204</v>
      </c>
      <c r="H4010">
        <v>2448.3023211293198</v>
      </c>
      <c r="I4010">
        <v>3983.3626453586498</v>
      </c>
      <c r="J4010">
        <v>3013.2581512779202</v>
      </c>
      <c r="K4010">
        <v>2252.26262089291</v>
      </c>
      <c r="L4010">
        <v>2082.98180306315</v>
      </c>
      <c r="M4010">
        <v>1983.3228922901801</v>
      </c>
      <c r="N4010">
        <v>2615.8074940312299</v>
      </c>
      <c r="O4010">
        <v>2777.7302418252002</v>
      </c>
      <c r="P4010">
        <v>3951.1803811855698</v>
      </c>
      <c r="Q4010">
        <v>3057.2238627093102</v>
      </c>
      <c r="R4010">
        <v>2328.5449745481301</v>
      </c>
      <c r="S4010">
        <v>3402.9962387282799</v>
      </c>
      <c r="T4010">
        <v>2821.0860934648299</v>
      </c>
    </row>
    <row r="4011" spans="1:20" hidden="1" x14ac:dyDescent="0.2">
      <c r="A4011" t="s">
        <v>8036</v>
      </c>
      <c r="B4011" s="3" t="s">
        <v>8037</v>
      </c>
      <c r="C4011">
        <v>-0.241846058479461</v>
      </c>
      <c r="D4011">
        <v>0.234243496776256</v>
      </c>
      <c r="E4011">
        <v>0.53725172129355603</v>
      </c>
      <c r="F4011">
        <v>430.33154823138102</v>
      </c>
      <c r="G4011">
        <v>639.36626635855805</v>
      </c>
      <c r="H4011">
        <v>564.71920592703202</v>
      </c>
      <c r="I4011">
        <v>506.39344940995801</v>
      </c>
      <c r="J4011">
        <v>522.33735304003005</v>
      </c>
      <c r="K4011">
        <v>504.44704076406902</v>
      </c>
      <c r="L4011">
        <v>284.21814611638803</v>
      </c>
      <c r="M4011">
        <v>536.80238598848496</v>
      </c>
      <c r="N4011">
        <v>494.44435588815202</v>
      </c>
      <c r="O4011">
        <v>604.16758258175298</v>
      </c>
      <c r="P4011">
        <v>414.909101812774</v>
      </c>
      <c r="Q4011">
        <v>372.78276390888902</v>
      </c>
      <c r="R4011">
        <v>461.51341837890902</v>
      </c>
      <c r="S4011">
        <v>469.108688663566</v>
      </c>
      <c r="T4011">
        <v>529.57579453891697</v>
      </c>
    </row>
    <row r="4012" spans="1:20" hidden="1" x14ac:dyDescent="0.2">
      <c r="A4012" t="s">
        <v>8038</v>
      </c>
      <c r="B4012" s="3" t="s">
        <v>8039</v>
      </c>
      <c r="C4012">
        <v>-5.96220958081322E-2</v>
      </c>
      <c r="D4012">
        <v>0.78203272209531105</v>
      </c>
      <c r="E4012">
        <v>0.91736965655985103</v>
      </c>
      <c r="F4012">
        <v>1711.8942685807301</v>
      </c>
      <c r="G4012">
        <v>904.76358446965799</v>
      </c>
      <c r="H4012">
        <v>1359.7727021455601</v>
      </c>
      <c r="I4012">
        <v>1136.39474867589</v>
      </c>
      <c r="J4012">
        <v>1317.6254281573699</v>
      </c>
      <c r="K4012">
        <v>1183.5822234223599</v>
      </c>
      <c r="L4012">
        <v>762.09001212902604</v>
      </c>
      <c r="M4012">
        <v>1054.9589852607301</v>
      </c>
      <c r="N4012">
        <v>985.41486384266398</v>
      </c>
      <c r="O4012">
        <v>1224.54234323574</v>
      </c>
      <c r="P4012">
        <v>1419.5316243618599</v>
      </c>
      <c r="Q4012">
        <v>1264.21980803884</v>
      </c>
      <c r="R4012">
        <v>1349.57711738075</v>
      </c>
      <c r="S4012">
        <v>1409.06672902841</v>
      </c>
      <c r="T4012">
        <v>1145.7551494629599</v>
      </c>
    </row>
    <row r="4013" spans="1:20" hidden="1" x14ac:dyDescent="0.2">
      <c r="A4013" t="s">
        <v>8040</v>
      </c>
      <c r="B4013" s="3" t="s">
        <v>8041</v>
      </c>
      <c r="C4013">
        <v>-0.43188039353865698</v>
      </c>
      <c r="D4013">
        <v>8.5998664192895299E-2</v>
      </c>
      <c r="E4013">
        <v>0.30903467440031301</v>
      </c>
      <c r="F4013">
        <v>311.25350337831401</v>
      </c>
      <c r="G4013">
        <v>484.73394464919897</v>
      </c>
      <c r="H4013">
        <v>327.27034296243698</v>
      </c>
      <c r="I4013">
        <v>212.65866641887999</v>
      </c>
      <c r="J4013">
        <v>388.80750339069903</v>
      </c>
      <c r="K4013">
        <v>513.78865263007003</v>
      </c>
      <c r="L4013">
        <v>202.324781981157</v>
      </c>
      <c r="M4013">
        <v>258.09694244053298</v>
      </c>
      <c r="N4013">
        <v>287.171429180941</v>
      </c>
      <c r="O4013">
        <v>403.37865424236298</v>
      </c>
      <c r="P4013">
        <v>324.49307478335601</v>
      </c>
      <c r="Q4013">
        <v>288.704042701177</v>
      </c>
      <c r="R4013">
        <v>261.349454725935</v>
      </c>
      <c r="S4013">
        <v>321.15233045798902</v>
      </c>
      <c r="T4013">
        <v>348.405127986129</v>
      </c>
    </row>
    <row r="4014" spans="1:20" hidden="1" x14ac:dyDescent="0.2">
      <c r="A4014" t="s">
        <v>8042</v>
      </c>
      <c r="B4014" s="3" t="s">
        <v>8043</v>
      </c>
      <c r="C4014">
        <v>-4.2860675304092302E-4</v>
      </c>
      <c r="D4014">
        <v>0.99861873082925501</v>
      </c>
      <c r="E4014">
        <v>0.999364511693006</v>
      </c>
      <c r="F4014">
        <v>591.85325263603602</v>
      </c>
      <c r="G4014">
        <v>713.94071938151205</v>
      </c>
      <c r="H4014">
        <v>519.36380513604195</v>
      </c>
      <c r="I4014">
        <v>735.00151581025398</v>
      </c>
      <c r="J4014">
        <v>948.45466736216099</v>
      </c>
      <c r="K4014">
        <v>627.75631739528501</v>
      </c>
      <c r="L4014">
        <v>383.45363442143201</v>
      </c>
      <c r="M4014">
        <v>493.62266938246398</v>
      </c>
      <c r="N4014">
        <v>508.33974762271401</v>
      </c>
      <c r="O4014">
        <v>655.49031314383899</v>
      </c>
      <c r="P4014">
        <v>744.42528920887503</v>
      </c>
      <c r="Q4014">
        <v>495.35535747675698</v>
      </c>
      <c r="R4014">
        <v>476.37275192520002</v>
      </c>
      <c r="S4014">
        <v>604.010074086298</v>
      </c>
      <c r="T4014">
        <v>514.64414619665399</v>
      </c>
    </row>
    <row r="4015" spans="1:20" x14ac:dyDescent="0.2">
      <c r="A4015" t="s">
        <v>8044</v>
      </c>
      <c r="B4015" s="3" t="s">
        <v>8045</v>
      </c>
      <c r="C4015">
        <v>2.6715516722767001</v>
      </c>
      <c r="D4015">
        <v>1.1024019633547101E-3</v>
      </c>
      <c r="E4015">
        <v>1.48617906740503E-2</v>
      </c>
      <c r="F4015">
        <v>30.653754120591501</v>
      </c>
      <c r="G4015">
        <v>55.930839767215197</v>
      </c>
      <c r="H4015">
        <v>16.897110098604099</v>
      </c>
      <c r="I4015">
        <v>17.278516646534001</v>
      </c>
      <c r="J4015">
        <v>270.00521068798599</v>
      </c>
      <c r="K4015">
        <v>4.67080593300064</v>
      </c>
      <c r="L4015">
        <v>26.976637597487699</v>
      </c>
      <c r="M4015">
        <v>204.12229668300699</v>
      </c>
      <c r="N4015">
        <v>105.373387320426</v>
      </c>
      <c r="O4015">
        <v>13.5059817268648</v>
      </c>
      <c r="P4015">
        <v>35.161788289218102</v>
      </c>
      <c r="Q4015">
        <v>31.402895872759601</v>
      </c>
      <c r="R4015">
        <v>22.726039541385699</v>
      </c>
      <c r="S4015">
        <v>68.756189989650693</v>
      </c>
      <c r="T4015">
        <v>25.881523793255301</v>
      </c>
    </row>
    <row r="4016" spans="1:20" hidden="1" x14ac:dyDescent="0.2">
      <c r="A4016" t="s">
        <v>8046</v>
      </c>
      <c r="B4016" s="3" t="s">
        <v>8047</v>
      </c>
      <c r="C4016">
        <v>6.6318346373990006E-2</v>
      </c>
      <c r="D4016">
        <v>0.74513787245000496</v>
      </c>
      <c r="E4016">
        <v>0.90158216255157497</v>
      </c>
      <c r="F4016">
        <v>5119.1769381387903</v>
      </c>
      <c r="G4016">
        <v>4485.4340127041196</v>
      </c>
      <c r="H4016">
        <v>6793.5275812229902</v>
      </c>
      <c r="I4016">
        <v>7707.5475410192803</v>
      </c>
      <c r="J4016">
        <v>7570.9461076911202</v>
      </c>
      <c r="K4016">
        <v>5408.7932704147397</v>
      </c>
      <c r="L4016">
        <v>4012.7748426262901</v>
      </c>
      <c r="M4016">
        <v>5626.1208023253803</v>
      </c>
      <c r="N4016">
        <v>6860.8496689398198</v>
      </c>
      <c r="O4016">
        <v>5238.5201124599698</v>
      </c>
      <c r="P4016">
        <v>6476.8014028739799</v>
      </c>
      <c r="Q4016">
        <v>5302.0244192910995</v>
      </c>
      <c r="R4016">
        <v>6546.8475448068702</v>
      </c>
      <c r="S4016">
        <v>6829.4914284656797</v>
      </c>
      <c r="T4016">
        <v>6508.2077907808998</v>
      </c>
    </row>
    <row r="4017" spans="1:20" hidden="1" x14ac:dyDescent="0.2">
      <c r="A4017" t="s">
        <v>8048</v>
      </c>
      <c r="B4017" s="3" t="s">
        <v>8049</v>
      </c>
      <c r="C4017">
        <v>0.34123637273726298</v>
      </c>
      <c r="D4017">
        <v>0.45588703649491802</v>
      </c>
      <c r="E4017">
        <v>0.73899192788659596</v>
      </c>
      <c r="F4017">
        <v>702.67836368740598</v>
      </c>
      <c r="G4017">
        <v>458.41354946462701</v>
      </c>
      <c r="H4017">
        <v>233.002255043909</v>
      </c>
      <c r="I4017">
        <v>333.608282944618</v>
      </c>
      <c r="J4017">
        <v>209.131308641967</v>
      </c>
      <c r="K4017">
        <v>438.12159651546</v>
      </c>
      <c r="L4017">
        <v>86.710620849067496</v>
      </c>
      <c r="M4017">
        <v>490.67859779569</v>
      </c>
      <c r="N4017">
        <v>507.18179831150098</v>
      </c>
      <c r="O4017">
        <v>407.88064815131798</v>
      </c>
      <c r="P4017">
        <v>348.60401532453398</v>
      </c>
      <c r="Q4017">
        <v>446.73151870603198</v>
      </c>
      <c r="R4017">
        <v>562.03243942734605</v>
      </c>
      <c r="S4017">
        <v>765.02140507472097</v>
      </c>
      <c r="T4017">
        <v>556.45276155498902</v>
      </c>
    </row>
    <row r="4018" spans="1:20" hidden="1" x14ac:dyDescent="0.2">
      <c r="A4018" t="s">
        <v>8050</v>
      </c>
      <c r="B4018" s="3" t="s">
        <v>8051</v>
      </c>
      <c r="C4018">
        <v>-0.40720132068679998</v>
      </c>
      <c r="D4018">
        <v>0.37823117812108598</v>
      </c>
      <c r="E4018">
        <v>0.67873128193527399</v>
      </c>
      <c r="F4018">
        <v>548.23060254134896</v>
      </c>
      <c r="G4018">
        <v>358.61538438979198</v>
      </c>
      <c r="H4018">
        <v>682.10965503312298</v>
      </c>
      <c r="I4018">
        <v>49.177316609366002</v>
      </c>
      <c r="J4018">
        <v>496.80958766589401</v>
      </c>
      <c r="K4018">
        <v>432.51662939585901</v>
      </c>
      <c r="L4018">
        <v>331.42726191199102</v>
      </c>
      <c r="M4018">
        <v>330.71737491429502</v>
      </c>
      <c r="N4018">
        <v>414.54585341442299</v>
      </c>
      <c r="O4018">
        <v>355.65751880744</v>
      </c>
      <c r="P4018">
        <v>405.86749910983201</v>
      </c>
      <c r="Q4018">
        <v>200.573334929239</v>
      </c>
      <c r="R4018">
        <v>493.85432080318901</v>
      </c>
      <c r="S4018">
        <v>479.55266688984199</v>
      </c>
      <c r="T4018">
        <v>324.51449063850902</v>
      </c>
    </row>
    <row r="4019" spans="1:20" hidden="1" x14ac:dyDescent="0.2">
      <c r="A4019" t="s">
        <v>8052</v>
      </c>
      <c r="B4019" s="3" t="s">
        <v>8053</v>
      </c>
      <c r="C4019">
        <v>-0.78337204515582004</v>
      </c>
      <c r="D4019">
        <v>2.4755792521916598E-3</v>
      </c>
      <c r="E4019">
        <v>2.7930895953044099E-2</v>
      </c>
      <c r="F4019">
        <v>346.62321967130401</v>
      </c>
      <c r="G4019">
        <v>259.91390244764699</v>
      </c>
      <c r="H4019">
        <v>415.313179792006</v>
      </c>
      <c r="I4019">
        <v>130.25343318156399</v>
      </c>
      <c r="J4019">
        <v>361.31606375701398</v>
      </c>
      <c r="K4019">
        <v>466.14643211346299</v>
      </c>
      <c r="L4019">
        <v>183.05575512580899</v>
      </c>
      <c r="M4019">
        <v>266.929157200855</v>
      </c>
      <c r="N4019">
        <v>283.697581247301</v>
      </c>
      <c r="O4019">
        <v>513.22730562086304</v>
      </c>
      <c r="P4019">
        <v>266.224968475509</v>
      </c>
      <c r="Q4019">
        <v>228.93724087882799</v>
      </c>
      <c r="R4019">
        <v>344.38690689638298</v>
      </c>
      <c r="S4019">
        <v>272.41376540203402</v>
      </c>
      <c r="T4019">
        <v>295.64663717680099</v>
      </c>
    </row>
    <row r="4020" spans="1:20" hidden="1" x14ac:dyDescent="0.2">
      <c r="A4020" t="s">
        <v>8054</v>
      </c>
      <c r="B4020" s="3" t="s">
        <v>8055</v>
      </c>
      <c r="C4020">
        <v>-0.138891824346936</v>
      </c>
      <c r="D4020">
        <v>0.57088088953296401</v>
      </c>
      <c r="E4020">
        <v>0.81359396073314505</v>
      </c>
      <c r="F4020">
        <v>640.19186490312302</v>
      </c>
      <c r="G4020">
        <v>796.19195433329901</v>
      </c>
      <c r="H4020">
        <v>474.00840434505199</v>
      </c>
      <c r="I4020">
        <v>396.07676620516401</v>
      </c>
      <c r="J4020">
        <v>570.44737239898097</v>
      </c>
      <c r="K4020">
        <v>657.64947536648901</v>
      </c>
      <c r="L4020">
        <v>306.37752700003801</v>
      </c>
      <c r="M4020">
        <v>594.70246052837604</v>
      </c>
      <c r="N4020">
        <v>412.22995479199602</v>
      </c>
      <c r="O4020">
        <v>587.960404509515</v>
      </c>
      <c r="P4020">
        <v>484.22805586866099</v>
      </c>
      <c r="Q4020">
        <v>513.58929701577904</v>
      </c>
      <c r="R4020">
        <v>444.90592794481898</v>
      </c>
      <c r="S4020">
        <v>562.23416118119405</v>
      </c>
      <c r="T4020">
        <v>525.59402164764697</v>
      </c>
    </row>
    <row r="4021" spans="1:20" hidden="1" x14ac:dyDescent="0.2">
      <c r="A4021" t="s">
        <v>8056</v>
      </c>
      <c r="B4021" s="3" t="s">
        <v>8057</v>
      </c>
      <c r="C4021">
        <v>0.498891832302436</v>
      </c>
      <c r="D4021">
        <v>0.16513323276203001</v>
      </c>
      <c r="E4021">
        <v>0.44468568345054699</v>
      </c>
      <c r="F4021">
        <v>3014.6788187058701</v>
      </c>
      <c r="G4021">
        <v>2939.1107956105302</v>
      </c>
      <c r="H4021">
        <v>1116.9879096761399</v>
      </c>
      <c r="I4021">
        <v>2672.8536135523</v>
      </c>
      <c r="J4021">
        <v>1826.2170613805599</v>
      </c>
      <c r="K4021">
        <v>1433.0032602445899</v>
      </c>
      <c r="L4021">
        <v>843.983376264257</v>
      </c>
      <c r="M4021">
        <v>903.82997713965995</v>
      </c>
      <c r="N4021">
        <v>1497.22845939902</v>
      </c>
      <c r="O4021">
        <v>1449.64203868349</v>
      </c>
      <c r="P4021">
        <v>2135.8274829393599</v>
      </c>
      <c r="Q4021">
        <v>1947.99254075215</v>
      </c>
      <c r="R4021">
        <v>1267.4137436542001</v>
      </c>
      <c r="S4021">
        <v>1972.1712217284601</v>
      </c>
      <c r="T4021">
        <v>1588.7273836167501</v>
      </c>
    </row>
    <row r="4022" spans="1:20" hidden="1" x14ac:dyDescent="0.2">
      <c r="A4022" t="s">
        <v>8058</v>
      </c>
      <c r="B4022" s="3" t="s">
        <v>8059</v>
      </c>
      <c r="C4022">
        <v>0.14178234993116701</v>
      </c>
      <c r="D4022">
        <v>0.53040530737725</v>
      </c>
      <c r="E4022">
        <v>0.789789522892969</v>
      </c>
      <c r="F4022">
        <v>759.26990975619003</v>
      </c>
      <c r="G4022">
        <v>786.32180613908497</v>
      </c>
      <c r="H4022">
        <v>769.26317027855498</v>
      </c>
      <c r="I4022">
        <v>497.08963275413203</v>
      </c>
      <c r="J4022">
        <v>612.66636897928402</v>
      </c>
      <c r="K4022">
        <v>752.93391639970196</v>
      </c>
      <c r="L4022">
        <v>625.27992145605299</v>
      </c>
      <c r="M4022">
        <v>763.49589817009303</v>
      </c>
      <c r="N4022">
        <v>1028.2589883575599</v>
      </c>
      <c r="O4022">
        <v>720.31902543279</v>
      </c>
      <c r="P4022">
        <v>999.59940993634405</v>
      </c>
      <c r="Q4022">
        <v>854.96916505190802</v>
      </c>
      <c r="R4022">
        <v>925.64907208951604</v>
      </c>
      <c r="S4022">
        <v>1111.41334957954</v>
      </c>
      <c r="T4022">
        <v>929.743970111556</v>
      </c>
    </row>
    <row r="4023" spans="1:20" hidden="1" x14ac:dyDescent="0.2">
      <c r="A4023" t="s">
        <v>8060</v>
      </c>
      <c r="B4023" s="3" t="s">
        <v>8061</v>
      </c>
      <c r="C4023">
        <v>-1.84566066374745</v>
      </c>
      <c r="D4023" s="1">
        <v>4.16538626736455E-5</v>
      </c>
      <c r="E4023">
        <v>1.16520230010083E-3</v>
      </c>
      <c r="F4023">
        <v>1519.7188100554799</v>
      </c>
      <c r="G4023">
        <v>445.253351872341</v>
      </c>
      <c r="H4023">
        <v>6188.7889040097898</v>
      </c>
      <c r="I4023">
        <v>794.81176574056406</v>
      </c>
      <c r="J4023">
        <v>909.18118217118104</v>
      </c>
      <c r="K4023">
        <v>2765.1171123363802</v>
      </c>
      <c r="L4023">
        <v>728.36921513216703</v>
      </c>
      <c r="M4023">
        <v>463.20059631913102</v>
      </c>
      <c r="N4023">
        <v>1604.9177453418699</v>
      </c>
      <c r="O4023">
        <v>2610.2560684120699</v>
      </c>
      <c r="P4023">
        <v>1242.71806039322</v>
      </c>
      <c r="Q4023">
        <v>646.29185699421498</v>
      </c>
      <c r="R4023">
        <v>1954.4394005591701</v>
      </c>
      <c r="S4023">
        <v>896.44146442202702</v>
      </c>
      <c r="T4023">
        <v>1664.3810685508799</v>
      </c>
    </row>
    <row r="4024" spans="1:20" hidden="1" x14ac:dyDescent="0.2">
      <c r="A4024" t="s">
        <v>8062</v>
      </c>
      <c r="B4024" s="3" t="s">
        <v>8063</v>
      </c>
      <c r="C4024">
        <v>-0.5253606247464</v>
      </c>
      <c r="D4024">
        <v>2.3856038616556102E-3</v>
      </c>
      <c r="E4024">
        <v>2.7076817977355099E-2</v>
      </c>
      <c r="F4024">
        <v>1314.57445555614</v>
      </c>
      <c r="G4024">
        <v>2622.16937026297</v>
      </c>
      <c r="H4024">
        <v>2548.7956601368101</v>
      </c>
      <c r="I4024">
        <v>1998.99146433747</v>
      </c>
      <c r="J4024">
        <v>1977.4199793658299</v>
      </c>
      <c r="K4024">
        <v>2583.8898421359499</v>
      </c>
      <c r="L4024">
        <v>1671.58807970147</v>
      </c>
      <c r="M4024">
        <v>1990.1923926593199</v>
      </c>
      <c r="N4024">
        <v>1608.3915932755101</v>
      </c>
      <c r="O4024">
        <v>2832.6545675144498</v>
      </c>
      <c r="P4024">
        <v>1719.9137586040399</v>
      </c>
      <c r="Q4024">
        <v>1798.0690378757499</v>
      </c>
      <c r="R4024">
        <v>1698.33441649663</v>
      </c>
      <c r="S4024">
        <v>1691.0541411378599</v>
      </c>
      <c r="T4024">
        <v>2046.63126611281</v>
      </c>
    </row>
    <row r="4025" spans="1:20" hidden="1" x14ac:dyDescent="0.2">
      <c r="A4025" t="s">
        <v>8064</v>
      </c>
      <c r="B4025" s="3" t="s">
        <v>8065</v>
      </c>
      <c r="C4025">
        <v>-0.298488529200301</v>
      </c>
      <c r="D4025">
        <v>0.20135377821776099</v>
      </c>
      <c r="E4025">
        <v>0.49511688049174302</v>
      </c>
      <c r="F4025">
        <v>508.14492407595998</v>
      </c>
      <c r="G4025">
        <v>506.66760730300899</v>
      </c>
      <c r="H4025">
        <v>815.50789265368201</v>
      </c>
      <c r="I4025">
        <v>361.519732912096</v>
      </c>
      <c r="J4025">
        <v>511.53714461251099</v>
      </c>
      <c r="K4025">
        <v>660.45195892628999</v>
      </c>
      <c r="L4025">
        <v>417.17443141829102</v>
      </c>
      <c r="M4025">
        <v>465.16331071031402</v>
      </c>
      <c r="N4025">
        <v>590.55414871887001</v>
      </c>
      <c r="O4025">
        <v>576.25522034623202</v>
      </c>
      <c r="P4025">
        <v>782.60094506574001</v>
      </c>
      <c r="Q4025">
        <v>474.08242801456498</v>
      </c>
      <c r="R4025">
        <v>681.78118624157003</v>
      </c>
      <c r="S4025">
        <v>698.87620964163898</v>
      </c>
      <c r="T4025">
        <v>673.91506184745595</v>
      </c>
    </row>
    <row r="4026" spans="1:20" hidden="1" x14ac:dyDescent="0.2">
      <c r="A4026" t="s">
        <v>8066</v>
      </c>
      <c r="B4026" s="3" t="s">
        <v>8067</v>
      </c>
      <c r="C4026">
        <v>0.91353757422056203</v>
      </c>
      <c r="D4026">
        <v>0.42464680412846501</v>
      </c>
      <c r="E4026">
        <v>0.71604630497828203</v>
      </c>
      <c r="F4026">
        <v>0</v>
      </c>
      <c r="G4026">
        <v>3.29004939807148</v>
      </c>
      <c r="H4026">
        <v>2.6679647524111698</v>
      </c>
      <c r="I4026">
        <v>3.9873499953540001</v>
      </c>
      <c r="J4026">
        <v>17.673068335940901</v>
      </c>
      <c r="K4026">
        <v>0</v>
      </c>
      <c r="L4026">
        <v>11.561416113209001</v>
      </c>
      <c r="M4026">
        <v>15.7017151294621</v>
      </c>
      <c r="N4026">
        <v>5.7897465560673602</v>
      </c>
      <c r="O4026">
        <v>7.2031902543279003</v>
      </c>
      <c r="P4026">
        <v>1.0046225225490899</v>
      </c>
      <c r="Q4026">
        <v>8.1039731284541006</v>
      </c>
      <c r="R4026">
        <v>0.874078443899449</v>
      </c>
      <c r="S4026">
        <v>801.57532886668696</v>
      </c>
      <c r="T4026">
        <v>1.9908864456350199</v>
      </c>
    </row>
    <row r="4027" spans="1:20" hidden="1" x14ac:dyDescent="0.2">
      <c r="A4027" t="s">
        <v>8068</v>
      </c>
      <c r="B4027" s="3" t="s">
        <v>8069</v>
      </c>
      <c r="C4027">
        <v>-0.182654924652523</v>
      </c>
      <c r="D4027" t="s">
        <v>31</v>
      </c>
      <c r="E4027" t="s">
        <v>31</v>
      </c>
      <c r="F4027">
        <v>106.109148878971</v>
      </c>
      <c r="G4027">
        <v>52.640790369143701</v>
      </c>
      <c r="H4027">
        <v>40.908792870304701</v>
      </c>
      <c r="I4027">
        <v>43.860849948894</v>
      </c>
      <c r="J4027">
        <v>408.444245986189</v>
      </c>
      <c r="K4027">
        <v>30.827319157804201</v>
      </c>
      <c r="L4027">
        <v>158.006020213856</v>
      </c>
      <c r="M4027">
        <v>2830.2341520855398</v>
      </c>
      <c r="N4027">
        <v>288.32937849215398</v>
      </c>
      <c r="O4027">
        <v>807.65770726651601</v>
      </c>
      <c r="P4027">
        <v>110.5084774804</v>
      </c>
      <c r="Q4027">
        <v>80.026734643484303</v>
      </c>
      <c r="R4027">
        <v>362.74255421827098</v>
      </c>
      <c r="S4027">
        <v>1238.48175133257</v>
      </c>
      <c r="T4027">
        <v>67.690139151590799</v>
      </c>
    </row>
    <row r="4028" spans="1:20" hidden="1" x14ac:dyDescent="0.2">
      <c r="A4028" t="s">
        <v>8070</v>
      </c>
      <c r="B4028" s="3" t="s">
        <v>8071</v>
      </c>
      <c r="C4028">
        <v>0.83008427296855103</v>
      </c>
      <c r="D4028">
        <v>0.17980883525684399</v>
      </c>
      <c r="E4028">
        <v>0.46613646384380802</v>
      </c>
      <c r="F4028">
        <v>30.653754120591501</v>
      </c>
      <c r="G4028">
        <v>23.030345786500401</v>
      </c>
      <c r="H4028">
        <v>15.118466930329999</v>
      </c>
      <c r="I4028">
        <v>9.3038166558259991</v>
      </c>
      <c r="J4028">
        <v>38.291648061205201</v>
      </c>
      <c r="K4028">
        <v>23.3540296650032</v>
      </c>
      <c r="L4028">
        <v>60.6974345943472</v>
      </c>
      <c r="M4028">
        <v>37.291573432472397</v>
      </c>
      <c r="N4028">
        <v>24.316935535482902</v>
      </c>
      <c r="O4028">
        <v>46.820736653131398</v>
      </c>
      <c r="P4028">
        <v>32.147920721570799</v>
      </c>
      <c r="Q4028">
        <v>128.65057341420899</v>
      </c>
      <c r="R4028">
        <v>58.563255741263099</v>
      </c>
      <c r="S4028">
        <v>82.681494291352095</v>
      </c>
      <c r="T4028">
        <v>79.635457825401005</v>
      </c>
    </row>
    <row r="4029" spans="1:20" hidden="1" x14ac:dyDescent="0.2">
      <c r="A4029" t="s">
        <v>8072</v>
      </c>
      <c r="B4029" s="3" t="s">
        <v>8073</v>
      </c>
      <c r="C4029">
        <v>1.37959009728802</v>
      </c>
      <c r="D4029">
        <v>0.34680381112461001</v>
      </c>
      <c r="E4029">
        <v>0.65360152322493803</v>
      </c>
      <c r="F4029">
        <v>15.3268770602958</v>
      </c>
      <c r="G4029">
        <v>2.1933662653809902</v>
      </c>
      <c r="H4029">
        <v>0.88932158413705797</v>
      </c>
      <c r="I4029">
        <v>0</v>
      </c>
      <c r="J4029">
        <v>2.9455113893234799</v>
      </c>
      <c r="K4029">
        <v>0</v>
      </c>
      <c r="L4029">
        <v>31.793894311324699</v>
      </c>
      <c r="M4029">
        <v>56.918717344299999</v>
      </c>
      <c r="N4029">
        <v>9.2635944897077707</v>
      </c>
      <c r="O4029">
        <v>19.808773199401699</v>
      </c>
      <c r="P4029">
        <v>0</v>
      </c>
      <c r="Q4029">
        <v>3.0389899231702899</v>
      </c>
      <c r="R4029">
        <v>61.185491072961398</v>
      </c>
      <c r="S4029">
        <v>30.461603159971801</v>
      </c>
      <c r="T4029">
        <v>1.9908864456350199</v>
      </c>
    </row>
    <row r="4030" spans="1:20" hidden="1" x14ac:dyDescent="0.2">
      <c r="A4030" t="s">
        <v>8074</v>
      </c>
      <c r="B4030" s="3" t="s">
        <v>8075</v>
      </c>
      <c r="C4030">
        <v>0.62435178344145903</v>
      </c>
      <c r="D4030">
        <v>0.61035555068143299</v>
      </c>
      <c r="E4030">
        <v>0.83593917829161302</v>
      </c>
      <c r="F4030">
        <v>1.1789905430996701</v>
      </c>
      <c r="G4030">
        <v>57.027522899905698</v>
      </c>
      <c r="H4030">
        <v>6.2252510889594097</v>
      </c>
      <c r="I4030">
        <v>6.6455833255899996</v>
      </c>
      <c r="J4030">
        <v>6.8728599084214501</v>
      </c>
      <c r="K4030">
        <v>3.7366447464005099</v>
      </c>
      <c r="L4030">
        <v>0.96345134276741595</v>
      </c>
      <c r="M4030">
        <v>132.483221404836</v>
      </c>
      <c r="N4030">
        <v>9.2635944897077707</v>
      </c>
      <c r="O4030">
        <v>25.211165890147701</v>
      </c>
      <c r="P4030">
        <v>6.0277351352945301</v>
      </c>
      <c r="Q4030">
        <v>1.0129966410567599</v>
      </c>
      <c r="R4030">
        <v>7.8667059950950398</v>
      </c>
      <c r="S4030">
        <v>108.79143985704199</v>
      </c>
      <c r="T4030">
        <v>2.98632966845254</v>
      </c>
    </row>
    <row r="4031" spans="1:20" x14ac:dyDescent="0.2">
      <c r="A4031" t="s">
        <v>8076</v>
      </c>
      <c r="B4031" s="3" t="s">
        <v>8077</v>
      </c>
      <c r="C4031">
        <v>4.7287590029731801</v>
      </c>
      <c r="D4031" s="1">
        <v>2.01020198732455E-8</v>
      </c>
      <c r="E4031" s="1">
        <v>2.1288329024331201E-6</v>
      </c>
      <c r="F4031">
        <v>249.94599513713101</v>
      </c>
      <c r="G4031">
        <v>169.985885567027</v>
      </c>
      <c r="H4031">
        <v>5.3359295048223503</v>
      </c>
      <c r="I4031">
        <v>542.27959936814398</v>
      </c>
      <c r="J4031">
        <v>20.6185797252644</v>
      </c>
      <c r="K4031">
        <v>3.7366447464005099</v>
      </c>
      <c r="L4031">
        <v>41.428407738998899</v>
      </c>
      <c r="M4031">
        <v>46.123788192794798</v>
      </c>
      <c r="N4031">
        <v>54.423617627033202</v>
      </c>
      <c r="O4031">
        <v>7.2031902543279003</v>
      </c>
      <c r="P4031">
        <v>84.388291894123498</v>
      </c>
      <c r="Q4031">
        <v>206.65131477558</v>
      </c>
      <c r="R4031">
        <v>29.718667092581299</v>
      </c>
      <c r="S4031">
        <v>104.43978226276</v>
      </c>
      <c r="T4031">
        <v>179.179780107152</v>
      </c>
    </row>
    <row r="4032" spans="1:20" hidden="1" x14ac:dyDescent="0.2">
      <c r="A4032" t="s">
        <v>8078</v>
      </c>
      <c r="B4032" s="3" t="s">
        <v>8079</v>
      </c>
      <c r="C4032">
        <v>-2.34631171205401</v>
      </c>
      <c r="D4032" t="s">
        <v>31</v>
      </c>
      <c r="E4032" t="s">
        <v>31</v>
      </c>
      <c r="F4032">
        <v>23.579810861993501</v>
      </c>
      <c r="G4032">
        <v>18.643613255738401</v>
      </c>
      <c r="H4032">
        <v>30.236933860659999</v>
      </c>
      <c r="I4032">
        <v>22.594983307006</v>
      </c>
      <c r="J4032">
        <v>22.582253984813299</v>
      </c>
      <c r="K4032">
        <v>14.0124177990019</v>
      </c>
      <c r="L4032">
        <v>18.305575512580901</v>
      </c>
      <c r="M4032">
        <v>917.56897787794003</v>
      </c>
      <c r="N4032">
        <v>93.793894208291206</v>
      </c>
      <c r="O4032">
        <v>521.33089465698197</v>
      </c>
      <c r="P4032">
        <v>28.1294306313745</v>
      </c>
      <c r="Q4032">
        <v>88.130707771938404</v>
      </c>
      <c r="R4032">
        <v>28.8445886486818</v>
      </c>
      <c r="S4032">
        <v>39.164918348535203</v>
      </c>
      <c r="T4032">
        <v>26.8769670160728</v>
      </c>
    </row>
    <row r="4033" spans="1:20" hidden="1" x14ac:dyDescent="0.2">
      <c r="A4033" t="s">
        <v>8080</v>
      </c>
      <c r="B4033" s="3" t="s">
        <v>8081</v>
      </c>
      <c r="C4033">
        <v>2.3428989938472902</v>
      </c>
      <c r="D4033">
        <v>5.8041420672677001E-2</v>
      </c>
      <c r="E4033">
        <v>0.24500636200266901</v>
      </c>
      <c r="F4033">
        <v>5.8949527154983699</v>
      </c>
      <c r="G4033">
        <v>2.1933662653809902</v>
      </c>
      <c r="H4033">
        <v>0.88932158413705797</v>
      </c>
      <c r="I4033">
        <v>1.329116665118</v>
      </c>
      <c r="J4033">
        <v>46.146345099401202</v>
      </c>
      <c r="K4033">
        <v>10.2757730526014</v>
      </c>
      <c r="L4033">
        <v>5.7807080566045004</v>
      </c>
      <c r="M4033">
        <v>350.344518826122</v>
      </c>
      <c r="N4033">
        <v>32.422580713977197</v>
      </c>
      <c r="O4033">
        <v>27.9123622355206</v>
      </c>
      <c r="P4033">
        <v>105.485364867654</v>
      </c>
      <c r="Q4033">
        <v>30.389899231702898</v>
      </c>
      <c r="R4033">
        <v>83.9115306143471</v>
      </c>
      <c r="S4033">
        <v>123.5870756776</v>
      </c>
      <c r="T4033">
        <v>4.9772161140875602</v>
      </c>
    </row>
    <row r="4034" spans="1:20" hidden="1" x14ac:dyDescent="0.2">
      <c r="A4034" t="s">
        <v>8082</v>
      </c>
      <c r="B4034" s="3" t="s">
        <v>8083</v>
      </c>
      <c r="C4034">
        <v>-3.6727673915425099E-2</v>
      </c>
      <c r="D4034">
        <v>0.86085902540957804</v>
      </c>
      <c r="E4034">
        <v>0.95115843633562602</v>
      </c>
      <c r="F4034">
        <v>1151.8737606083801</v>
      </c>
      <c r="G4034">
        <v>865.28299169280001</v>
      </c>
      <c r="H4034">
        <v>903.55072948325096</v>
      </c>
      <c r="I4034">
        <v>805.444699061508</v>
      </c>
      <c r="J4034">
        <v>1303.87970834053</v>
      </c>
      <c r="K4034">
        <v>1138.74248646555</v>
      </c>
      <c r="L4034">
        <v>558.801778805102</v>
      </c>
      <c r="M4034">
        <v>1046.12677050041</v>
      </c>
      <c r="N4034">
        <v>1064.15541700518</v>
      </c>
      <c r="O4034">
        <v>968.82908920710304</v>
      </c>
      <c r="P4034">
        <v>1057.86751624419</v>
      </c>
      <c r="Q4034">
        <v>980.58074854294603</v>
      </c>
      <c r="R4034">
        <v>879.32291456284599</v>
      </c>
      <c r="S4034">
        <v>1101.8397028721199</v>
      </c>
      <c r="T4034">
        <v>925.762197220286</v>
      </c>
    </row>
    <row r="4035" spans="1:20" hidden="1" x14ac:dyDescent="0.2">
      <c r="A4035" t="s">
        <v>8084</v>
      </c>
      <c r="B4035" s="3" t="s">
        <v>8085</v>
      </c>
      <c r="C4035">
        <v>0.47493249216227201</v>
      </c>
      <c r="D4035">
        <v>0.28243260153911198</v>
      </c>
      <c r="E4035">
        <v>0.592387745341034</v>
      </c>
      <c r="F4035">
        <v>1808.5714931149</v>
      </c>
      <c r="G4035">
        <v>1624.1877195146201</v>
      </c>
      <c r="H4035">
        <v>776.37774295165195</v>
      </c>
      <c r="I4035">
        <v>495.760516089014</v>
      </c>
      <c r="J4035">
        <v>881.68974253749502</v>
      </c>
      <c r="K4035">
        <v>642.70289638088695</v>
      </c>
      <c r="L4035">
        <v>703.31948022021402</v>
      </c>
      <c r="M4035">
        <v>919.531692269122</v>
      </c>
      <c r="N4035">
        <v>1160.2652098358999</v>
      </c>
      <c r="O4035">
        <v>885.09200250054096</v>
      </c>
      <c r="P4035">
        <v>731.36519641573705</v>
      </c>
      <c r="Q4035">
        <v>2242.7745632996698</v>
      </c>
      <c r="R4035">
        <v>1094.34621176211</v>
      </c>
      <c r="S4035">
        <v>763.28074203700805</v>
      </c>
      <c r="T4035">
        <v>385.23652723037702</v>
      </c>
    </row>
    <row r="4036" spans="1:20" hidden="1" x14ac:dyDescent="0.2">
      <c r="A4036" t="s">
        <v>8086</v>
      </c>
      <c r="B4036" s="3" t="s">
        <v>8087</v>
      </c>
      <c r="C4036">
        <v>-0.69359223834139805</v>
      </c>
      <c r="D4036">
        <v>4.2261897844965701E-2</v>
      </c>
      <c r="E4036">
        <v>0.20134115913781001</v>
      </c>
      <c r="F4036">
        <v>260.556910025028</v>
      </c>
      <c r="G4036">
        <v>188.62949882276499</v>
      </c>
      <c r="H4036">
        <v>574.50174335253996</v>
      </c>
      <c r="I4036">
        <v>122.278733190856</v>
      </c>
      <c r="J4036">
        <v>184.58538039760501</v>
      </c>
      <c r="K4036">
        <v>223.26452359743001</v>
      </c>
      <c r="L4036">
        <v>186.90956049687901</v>
      </c>
      <c r="M4036">
        <v>211.97315424773799</v>
      </c>
      <c r="N4036">
        <v>283.697581247301</v>
      </c>
      <c r="O4036">
        <v>169.27497097670599</v>
      </c>
      <c r="P4036">
        <v>178.82280901373801</v>
      </c>
      <c r="Q4036">
        <v>225.898250955658</v>
      </c>
      <c r="R4036">
        <v>173.94161033598999</v>
      </c>
      <c r="S4036">
        <v>132.29039086616299</v>
      </c>
      <c r="T4036">
        <v>242.88814636747301</v>
      </c>
    </row>
    <row r="4037" spans="1:20" hidden="1" x14ac:dyDescent="0.2">
      <c r="A4037" t="s">
        <v>8088</v>
      </c>
      <c r="B4037" s="3" t="s">
        <v>8089</v>
      </c>
      <c r="C4037">
        <v>0.11652008951631899</v>
      </c>
      <c r="D4037">
        <v>0.63094223122097703</v>
      </c>
      <c r="E4037">
        <v>0.84754234417005903</v>
      </c>
      <c r="F4037">
        <v>732.15312726489799</v>
      </c>
      <c r="G4037">
        <v>729.29428323917898</v>
      </c>
      <c r="H4037">
        <v>546.043452660154</v>
      </c>
      <c r="I4037">
        <v>558.22899934956001</v>
      </c>
      <c r="J4037">
        <v>941.58180745373897</v>
      </c>
      <c r="K4037">
        <v>566.10167907967696</v>
      </c>
      <c r="L4037">
        <v>349.73283742457198</v>
      </c>
      <c r="M4037">
        <v>417.076808126336</v>
      </c>
      <c r="N4037">
        <v>569.71106111702795</v>
      </c>
      <c r="O4037">
        <v>601.46638623638</v>
      </c>
      <c r="P4037">
        <v>589.71342073631502</v>
      </c>
      <c r="Q4037">
        <v>600.70700814665997</v>
      </c>
      <c r="R4037">
        <v>689.64789223666503</v>
      </c>
      <c r="S4037">
        <v>637.95300332169495</v>
      </c>
      <c r="T4037">
        <v>615.183911701223</v>
      </c>
    </row>
    <row r="4038" spans="1:20" hidden="1" x14ac:dyDescent="0.2">
      <c r="A4038" t="s">
        <v>8090</v>
      </c>
      <c r="B4038" s="3" t="s">
        <v>8091</v>
      </c>
      <c r="C4038">
        <v>0.18443254910607099</v>
      </c>
      <c r="D4038">
        <v>0.52789244766682697</v>
      </c>
      <c r="E4038">
        <v>0.78797482783323203</v>
      </c>
      <c r="F4038">
        <v>7076.3012396842496</v>
      </c>
      <c r="G4038">
        <v>10909.803804005</v>
      </c>
      <c r="H4038">
        <v>8515.2541681123294</v>
      </c>
      <c r="I4038">
        <v>6209.6330594313004</v>
      </c>
      <c r="J4038">
        <v>14180.673665333001</v>
      </c>
      <c r="K4038">
        <v>6105.6775156184303</v>
      </c>
      <c r="L4038">
        <v>5240.2118533119801</v>
      </c>
      <c r="M4038">
        <v>7250.2669610291096</v>
      </c>
      <c r="N4038">
        <v>9208.0129227695306</v>
      </c>
      <c r="O4038">
        <v>8080.1786677923301</v>
      </c>
      <c r="P4038">
        <v>11984.142071488101</v>
      </c>
      <c r="Q4038">
        <v>5274.6735099825601</v>
      </c>
      <c r="R4038">
        <v>8893.7481666768908</v>
      </c>
      <c r="S4038">
        <v>9148.0545946989605</v>
      </c>
      <c r="T4038">
        <v>7811.2429694490202</v>
      </c>
    </row>
    <row r="4039" spans="1:20" hidden="1" x14ac:dyDescent="0.2">
      <c r="A4039" t="s">
        <v>8092</v>
      </c>
      <c r="B4039" s="3" t="s">
        <v>8093</v>
      </c>
      <c r="C4039">
        <v>-0.33019236893326798</v>
      </c>
      <c r="D4039">
        <v>0.20826846656429199</v>
      </c>
      <c r="E4039">
        <v>0.50473035226914897</v>
      </c>
      <c r="F4039">
        <v>1678.8825333739401</v>
      </c>
      <c r="G4039">
        <v>827.99576518132301</v>
      </c>
      <c r="H4039">
        <v>1406.0174245206899</v>
      </c>
      <c r="I4039">
        <v>1112.4706487037699</v>
      </c>
      <c r="J4039">
        <v>1600.39452153242</v>
      </c>
      <c r="K4039">
        <v>1466.6330629622</v>
      </c>
      <c r="L4039">
        <v>733.186471846004</v>
      </c>
      <c r="M4039">
        <v>858.68754614245699</v>
      </c>
      <c r="N4039">
        <v>1145.21186879012</v>
      </c>
      <c r="O4039">
        <v>1668.4389426586999</v>
      </c>
      <c r="P4039">
        <v>1498.89680364324</v>
      </c>
      <c r="Q4039">
        <v>907.64499038685904</v>
      </c>
      <c r="R4039">
        <v>1195.7393112544501</v>
      </c>
      <c r="S4039">
        <v>1499.58120698947</v>
      </c>
      <c r="T4039">
        <v>1389.63873905325</v>
      </c>
    </row>
    <row r="4040" spans="1:20" hidden="1" x14ac:dyDescent="0.2">
      <c r="A4040" t="s">
        <v>8094</v>
      </c>
      <c r="B4040" s="3" t="s">
        <v>8095</v>
      </c>
      <c r="C4040">
        <v>0.90823168551609201</v>
      </c>
      <c r="D4040">
        <v>8.4823151786530701E-2</v>
      </c>
      <c r="E4040">
        <v>0.30648807330602801</v>
      </c>
      <c r="F4040">
        <v>865.37905863516096</v>
      </c>
      <c r="G4040">
        <v>110.76499640174001</v>
      </c>
      <c r="H4040">
        <v>318.37712712106702</v>
      </c>
      <c r="I4040">
        <v>196.70926643746401</v>
      </c>
      <c r="J4040">
        <v>400.58954894799302</v>
      </c>
      <c r="K4040">
        <v>186.832237320025</v>
      </c>
      <c r="L4040">
        <v>229.30141957864501</v>
      </c>
      <c r="M4040">
        <v>246.32065609343601</v>
      </c>
      <c r="N4040">
        <v>937.93894208291204</v>
      </c>
      <c r="O4040">
        <v>177.37856001282501</v>
      </c>
      <c r="P4040">
        <v>455.09400271473697</v>
      </c>
      <c r="Q4040">
        <v>244.13219049468</v>
      </c>
      <c r="R4040">
        <v>575.14361608583704</v>
      </c>
      <c r="S4040">
        <v>531.77255802122204</v>
      </c>
      <c r="T4040">
        <v>331.482593198232</v>
      </c>
    </row>
    <row r="4041" spans="1:20" hidden="1" x14ac:dyDescent="0.2">
      <c r="A4041" t="s">
        <v>8096</v>
      </c>
      <c r="B4041" s="3" t="s">
        <v>8097</v>
      </c>
      <c r="C4041">
        <v>-0.212998411960894</v>
      </c>
      <c r="D4041">
        <v>0.40400202350375403</v>
      </c>
      <c r="E4041">
        <v>0.69796888119622902</v>
      </c>
      <c r="F4041">
        <v>4967.0871580789299</v>
      </c>
      <c r="G4041">
        <v>2928.1439642836199</v>
      </c>
      <c r="H4041">
        <v>5290.5741040313596</v>
      </c>
      <c r="I4041">
        <v>3528.8047458882902</v>
      </c>
      <c r="J4041">
        <v>3748.6541614790199</v>
      </c>
      <c r="K4041">
        <v>3677.7925916447002</v>
      </c>
      <c r="L4041">
        <v>1886.4377291385999</v>
      </c>
      <c r="M4041">
        <v>2655.5525712702702</v>
      </c>
      <c r="N4041">
        <v>4544.9510465128797</v>
      </c>
      <c r="O4041">
        <v>3706.9417846335</v>
      </c>
      <c r="P4041">
        <v>3125.3806676502199</v>
      </c>
      <c r="Q4041">
        <v>4273.8328286184797</v>
      </c>
      <c r="R4041">
        <v>3804.8634662943</v>
      </c>
      <c r="S4041">
        <v>4227.20018708523</v>
      </c>
      <c r="T4041">
        <v>4052.4493600900901</v>
      </c>
    </row>
    <row r="4042" spans="1:20" x14ac:dyDescent="0.2">
      <c r="A4042" t="s">
        <v>8098</v>
      </c>
      <c r="B4042" s="3" t="s">
        <v>8099</v>
      </c>
      <c r="C4042">
        <v>3.3322958292028502</v>
      </c>
      <c r="D4042">
        <v>3.58245311755321E-3</v>
      </c>
      <c r="E4042">
        <v>3.6946604582661302E-2</v>
      </c>
      <c r="F4042">
        <v>69.560442042880794</v>
      </c>
      <c r="G4042">
        <v>0</v>
      </c>
      <c r="H4042">
        <v>5.3359295048223503</v>
      </c>
      <c r="I4042">
        <v>29.240566632596</v>
      </c>
      <c r="J4042">
        <v>36.327973801656199</v>
      </c>
      <c r="K4042">
        <v>3.7366447464005099</v>
      </c>
      <c r="L4042">
        <v>183.05575512580899</v>
      </c>
      <c r="M4042">
        <v>47.105145388386198</v>
      </c>
      <c r="N4042">
        <v>1127.84262912192</v>
      </c>
      <c r="O4042">
        <v>2.7011963453729599</v>
      </c>
      <c r="P4042">
        <v>10.0462252254909</v>
      </c>
      <c r="Q4042">
        <v>14.181952974794701</v>
      </c>
      <c r="R4042">
        <v>7.8667059950950398</v>
      </c>
      <c r="S4042">
        <v>53.960554169092902</v>
      </c>
      <c r="T4042">
        <v>0.99544322281751196</v>
      </c>
    </row>
    <row r="4043" spans="1:20" hidden="1" x14ac:dyDescent="0.2">
      <c r="A4043" t="s">
        <v>8100</v>
      </c>
      <c r="B4043" s="3" t="s">
        <v>8101</v>
      </c>
      <c r="C4043">
        <v>-1.12591904917056</v>
      </c>
      <c r="D4043">
        <v>0.20608855648458899</v>
      </c>
      <c r="E4043">
        <v>0.50143368342356898</v>
      </c>
      <c r="F4043">
        <v>20.042839232694501</v>
      </c>
      <c r="G4043">
        <v>8.7734650615239609</v>
      </c>
      <c r="H4043">
        <v>14.229145346192899</v>
      </c>
      <c r="I4043">
        <v>0</v>
      </c>
      <c r="J4043">
        <v>19.636742595489899</v>
      </c>
      <c r="K4043">
        <v>56.049671196007601</v>
      </c>
      <c r="L4043">
        <v>9.6345134276741593</v>
      </c>
      <c r="M4043">
        <v>10.794929151505199</v>
      </c>
      <c r="N4043">
        <v>16.211290356988599</v>
      </c>
      <c r="O4043">
        <v>16.207178072237799</v>
      </c>
      <c r="P4043">
        <v>4.0184900901963596</v>
      </c>
      <c r="Q4043">
        <v>1.0129966410567599</v>
      </c>
      <c r="R4043">
        <v>42.829843751073</v>
      </c>
      <c r="S4043">
        <v>6.0923206319943599</v>
      </c>
      <c r="T4043">
        <v>18.913421233532699</v>
      </c>
    </row>
    <row r="4044" spans="1:20" hidden="1" x14ac:dyDescent="0.2">
      <c r="A4044" t="s">
        <v>8102</v>
      </c>
      <c r="B4044" s="3" t="s">
        <v>8103</v>
      </c>
      <c r="C4044">
        <v>-0.16449798160033799</v>
      </c>
      <c r="D4044">
        <v>0.80800334631611304</v>
      </c>
      <c r="E4044">
        <v>0.92811399429566199</v>
      </c>
      <c r="F4044">
        <v>290.03167360252002</v>
      </c>
      <c r="G4044">
        <v>447.44671813772197</v>
      </c>
      <c r="H4044">
        <v>733.69030691307296</v>
      </c>
      <c r="I4044">
        <v>18715.291761526601</v>
      </c>
      <c r="J4044">
        <v>1381.44484159271</v>
      </c>
      <c r="K4044">
        <v>340.96883310904599</v>
      </c>
      <c r="L4044">
        <v>226.41106555034301</v>
      </c>
      <c r="M4044">
        <v>1791.95823914986</v>
      </c>
      <c r="N4044">
        <v>266.32834157909798</v>
      </c>
      <c r="O4044">
        <v>704.11184736055304</v>
      </c>
      <c r="P4044">
        <v>373.71957838826103</v>
      </c>
      <c r="Q4044">
        <v>481.17340450196201</v>
      </c>
      <c r="R4044">
        <v>128.48953125321901</v>
      </c>
      <c r="S4044">
        <v>388.167857409926</v>
      </c>
      <c r="T4044">
        <v>126.421289297824</v>
      </c>
    </row>
    <row r="4045" spans="1:20" hidden="1" x14ac:dyDescent="0.2">
      <c r="A4045" t="s">
        <v>8104</v>
      </c>
      <c r="B4045" s="3" t="s">
        <v>8105</v>
      </c>
      <c r="C4045">
        <v>4.19928502434238E-2</v>
      </c>
      <c r="D4045">
        <v>0.83320166074074897</v>
      </c>
      <c r="E4045">
        <v>0.93967429967348803</v>
      </c>
      <c r="F4045">
        <v>169.77463820635299</v>
      </c>
      <c r="G4045">
        <v>125.02187712671601</v>
      </c>
      <c r="H4045">
        <v>187.64685425291901</v>
      </c>
      <c r="I4045">
        <v>148.86106649321599</v>
      </c>
      <c r="J4045">
        <v>142.36638381730199</v>
      </c>
      <c r="K4045">
        <v>142.92666154981899</v>
      </c>
      <c r="L4045">
        <v>196.544073924553</v>
      </c>
      <c r="M4045">
        <v>142.29679336075</v>
      </c>
      <c r="N4045">
        <v>145.90161321289699</v>
      </c>
      <c r="O4045">
        <v>147.66540021372199</v>
      </c>
      <c r="P4045">
        <v>210.97072973530899</v>
      </c>
      <c r="Q4045">
        <v>157.01447936379799</v>
      </c>
      <c r="R4045">
        <v>184.43055166278401</v>
      </c>
      <c r="S4045">
        <v>138.38271149815799</v>
      </c>
      <c r="T4045">
        <v>207.05219034604301</v>
      </c>
    </row>
    <row r="4046" spans="1:20" hidden="1" x14ac:dyDescent="0.2">
      <c r="A4046" t="s">
        <v>8106</v>
      </c>
      <c r="B4046" s="3" t="s">
        <v>8107</v>
      </c>
      <c r="C4046">
        <v>0.71132579181984401</v>
      </c>
      <c r="D4046">
        <v>0.312953552319579</v>
      </c>
      <c r="E4046">
        <v>0.62347448248877602</v>
      </c>
      <c r="F4046">
        <v>265.27287219742698</v>
      </c>
      <c r="G4046">
        <v>535.18136875296102</v>
      </c>
      <c r="H4046">
        <v>166.30313623363</v>
      </c>
      <c r="I4046">
        <v>188.73456644675599</v>
      </c>
      <c r="J4046">
        <v>455.57242821536499</v>
      </c>
      <c r="K4046">
        <v>390.47937599885302</v>
      </c>
      <c r="L4046">
        <v>193.653719896251</v>
      </c>
      <c r="M4046">
        <v>987.24533876492796</v>
      </c>
      <c r="N4046">
        <v>301.066820915503</v>
      </c>
      <c r="O4046">
        <v>493.41853242146101</v>
      </c>
      <c r="P4046">
        <v>273.25732613335202</v>
      </c>
      <c r="Q4046">
        <v>149.92350287640099</v>
      </c>
      <c r="R4046">
        <v>386.34267220355599</v>
      </c>
      <c r="S4046">
        <v>718.02350305647803</v>
      </c>
      <c r="T4046">
        <v>2422.9088043378301</v>
      </c>
    </row>
    <row r="4047" spans="1:20" hidden="1" x14ac:dyDescent="0.2">
      <c r="A4047" t="s">
        <v>8108</v>
      </c>
      <c r="B4047" s="3" t="s">
        <v>8109</v>
      </c>
      <c r="C4047">
        <v>3.3780307130218901E-2</v>
      </c>
      <c r="D4047">
        <v>0.92958856607930995</v>
      </c>
      <c r="E4047">
        <v>0.97433416657972904</v>
      </c>
      <c r="F4047">
        <v>1364.0920583663201</v>
      </c>
      <c r="G4047">
        <v>1489.29569419369</v>
      </c>
      <c r="H4047">
        <v>1371.33388273934</v>
      </c>
      <c r="I4047">
        <v>3615.1973291209601</v>
      </c>
      <c r="J4047">
        <v>1157.5859760041301</v>
      </c>
      <c r="K4047">
        <v>1873.9273403198499</v>
      </c>
      <c r="L4047">
        <v>1892.2184371952101</v>
      </c>
      <c r="M4047">
        <v>1587.8359424668499</v>
      </c>
      <c r="N4047">
        <v>1035.20668422484</v>
      </c>
      <c r="O4047">
        <v>1034.5582002778499</v>
      </c>
      <c r="P4047">
        <v>781.59632254319104</v>
      </c>
      <c r="Q4047">
        <v>1167.98512713845</v>
      </c>
      <c r="R4047">
        <v>1143.29460462048</v>
      </c>
      <c r="S4047">
        <v>1298.5346261336599</v>
      </c>
      <c r="T4047">
        <v>994.44777959469502</v>
      </c>
    </row>
    <row r="4048" spans="1:20" hidden="1" x14ac:dyDescent="0.2">
      <c r="A4048" t="s">
        <v>8110</v>
      </c>
      <c r="B4048" s="3" t="s">
        <v>8111</v>
      </c>
      <c r="C4048">
        <v>-0.32435866824730197</v>
      </c>
      <c r="D4048">
        <v>9.8737795331803102E-2</v>
      </c>
      <c r="E4048">
        <v>0.33452322727098599</v>
      </c>
      <c r="F4048">
        <v>898.39079384195202</v>
      </c>
      <c r="G4048">
        <v>882.82992181584802</v>
      </c>
      <c r="H4048">
        <v>1755.5208070865499</v>
      </c>
      <c r="I4048">
        <v>1166.9644319736001</v>
      </c>
      <c r="J4048">
        <v>1200.78680971421</v>
      </c>
      <c r="K4048">
        <v>1469.4355465220001</v>
      </c>
      <c r="L4048">
        <v>885.411784003256</v>
      </c>
      <c r="M4048">
        <v>1108.93363101826</v>
      </c>
      <c r="N4048">
        <v>1236.6898643759901</v>
      </c>
      <c r="O4048">
        <v>1182.2236004915701</v>
      </c>
      <c r="P4048">
        <v>1197.5100468785099</v>
      </c>
      <c r="Q4048">
        <v>1170.01112042056</v>
      </c>
      <c r="R4048">
        <v>1410.7626084537101</v>
      </c>
      <c r="S4048">
        <v>1425.6030278866799</v>
      </c>
      <c r="T4048">
        <v>1493.1648342262699</v>
      </c>
    </row>
    <row r="4049" spans="1:20" hidden="1" x14ac:dyDescent="0.2">
      <c r="A4049" t="s">
        <v>8112</v>
      </c>
      <c r="B4049" s="3" t="s">
        <v>8113</v>
      </c>
      <c r="C4049">
        <v>-0.27583845072532698</v>
      </c>
      <c r="D4049">
        <v>0.116941960033767</v>
      </c>
      <c r="E4049">
        <v>0.36940726415730002</v>
      </c>
      <c r="F4049">
        <v>440.94246311927799</v>
      </c>
      <c r="G4049">
        <v>375.065631380149</v>
      </c>
      <c r="H4049">
        <v>479.34433384987398</v>
      </c>
      <c r="I4049">
        <v>358.86149958186002</v>
      </c>
      <c r="J4049">
        <v>563.57451249055896</v>
      </c>
      <c r="K4049">
        <v>520.32778093627098</v>
      </c>
      <c r="L4049">
        <v>419.10133410382599</v>
      </c>
      <c r="M4049">
        <v>406.28187897483099</v>
      </c>
      <c r="N4049">
        <v>397.17661374622099</v>
      </c>
      <c r="O4049">
        <v>454.70138480444899</v>
      </c>
      <c r="P4049">
        <v>444.04315496669699</v>
      </c>
      <c r="Q4049">
        <v>291.74303262434802</v>
      </c>
      <c r="R4049">
        <v>358.372161998774</v>
      </c>
      <c r="S4049">
        <v>331.59630868426501</v>
      </c>
      <c r="T4049">
        <v>418.08615358335499</v>
      </c>
    </row>
    <row r="4050" spans="1:20" hidden="1" x14ac:dyDescent="0.2">
      <c r="A4050" t="s">
        <v>8114</v>
      </c>
      <c r="B4050" s="3" t="s">
        <v>8115</v>
      </c>
      <c r="C4050">
        <v>-0.10104885589272</v>
      </c>
      <c r="D4050">
        <v>0.70300660935194104</v>
      </c>
      <c r="E4050">
        <v>0.88097872405463296</v>
      </c>
      <c r="F4050">
        <v>1387.67186922832</v>
      </c>
      <c r="G4050">
        <v>2219.68666056556</v>
      </c>
      <c r="H4050">
        <v>1309.9706934338899</v>
      </c>
      <c r="I4050">
        <v>881.204348973234</v>
      </c>
      <c r="J4050">
        <v>1866.47238370131</v>
      </c>
      <c r="K4050">
        <v>1812.27270200425</v>
      </c>
      <c r="L4050">
        <v>1746.7372844373299</v>
      </c>
      <c r="M4050">
        <v>1214.9202081421299</v>
      </c>
      <c r="N4050">
        <v>1152.1595646574001</v>
      </c>
      <c r="O4050">
        <v>1857.52268683481</v>
      </c>
      <c r="P4050">
        <v>2118.7489000560299</v>
      </c>
      <c r="Q4050">
        <v>1130.5042514193501</v>
      </c>
      <c r="R4050">
        <v>1506.9112372826501</v>
      </c>
      <c r="S4050">
        <v>1630.13093481792</v>
      </c>
      <c r="T4050">
        <v>1714.1532296917601</v>
      </c>
    </row>
    <row r="4051" spans="1:20" hidden="1" x14ac:dyDescent="0.2">
      <c r="A4051" t="s">
        <v>8116</v>
      </c>
      <c r="B4051" s="3" t="s">
        <v>8117</v>
      </c>
      <c r="C4051">
        <v>6.8445916437669799E-2</v>
      </c>
      <c r="D4051">
        <v>0.76715106022208002</v>
      </c>
      <c r="E4051">
        <v>0.91230622283159402</v>
      </c>
      <c r="F4051">
        <v>2021.9687814159399</v>
      </c>
      <c r="G4051">
        <v>2271.2307678020102</v>
      </c>
      <c r="H4051">
        <v>2048.10760826764</v>
      </c>
      <c r="I4051">
        <v>2384.4352972216898</v>
      </c>
      <c r="J4051">
        <v>3192.93434602665</v>
      </c>
      <c r="K4051">
        <v>1830.95592573625</v>
      </c>
      <c r="L4051">
        <v>1335.3435610756401</v>
      </c>
      <c r="M4051">
        <v>1378.8068598058901</v>
      </c>
      <c r="N4051">
        <v>1941.8809949049901</v>
      </c>
      <c r="O4051">
        <v>1970.07253455868</v>
      </c>
      <c r="P4051">
        <v>2367.8952856482001</v>
      </c>
      <c r="Q4051">
        <v>1701.8343569753599</v>
      </c>
      <c r="R4051">
        <v>1797.10528065727</v>
      </c>
      <c r="S4051">
        <v>1978.2635423604499</v>
      </c>
      <c r="T4051">
        <v>2163.0981231824499</v>
      </c>
    </row>
    <row r="4052" spans="1:20" hidden="1" x14ac:dyDescent="0.2">
      <c r="A4052" t="s">
        <v>8118</v>
      </c>
      <c r="B4052" s="3" t="s">
        <v>8119</v>
      </c>
      <c r="C4052">
        <v>-0.44003468682330599</v>
      </c>
      <c r="D4052">
        <v>0.26652776463022199</v>
      </c>
      <c r="E4052">
        <v>0.57412126512380302</v>
      </c>
      <c r="F4052">
        <v>141.47886517196099</v>
      </c>
      <c r="G4052">
        <v>144.76217351514501</v>
      </c>
      <c r="H4052">
        <v>269.46443999352903</v>
      </c>
      <c r="I4052">
        <v>89.050816562905993</v>
      </c>
      <c r="J4052">
        <v>128.62066400045899</v>
      </c>
      <c r="K4052">
        <v>230.73781309023099</v>
      </c>
      <c r="L4052">
        <v>262.05876523273702</v>
      </c>
      <c r="M4052">
        <v>445.53616679848602</v>
      </c>
      <c r="N4052">
        <v>164.42880219231299</v>
      </c>
      <c r="O4052">
        <v>225.099695447747</v>
      </c>
      <c r="P4052">
        <v>159.73498108530501</v>
      </c>
      <c r="Q4052">
        <v>107.377643952017</v>
      </c>
      <c r="R4052">
        <v>154.71188457020199</v>
      </c>
      <c r="S4052">
        <v>166.23332010156</v>
      </c>
      <c r="T4052">
        <v>173.207120770247</v>
      </c>
    </row>
    <row r="4053" spans="1:20" hidden="1" x14ac:dyDescent="0.2">
      <c r="A4053" t="s">
        <v>8120</v>
      </c>
      <c r="B4053" s="3" t="s">
        <v>8121</v>
      </c>
      <c r="C4053">
        <v>0.223196680413386</v>
      </c>
      <c r="D4053">
        <v>0.24125809622351199</v>
      </c>
      <c r="E4053">
        <v>0.54600885752896</v>
      </c>
      <c r="F4053">
        <v>1111.7880821429901</v>
      </c>
      <c r="G4053">
        <v>1137.2604086000399</v>
      </c>
      <c r="H4053">
        <v>787.938923545433</v>
      </c>
      <c r="I4053">
        <v>1541.77533153688</v>
      </c>
      <c r="J4053">
        <v>918.01771633915098</v>
      </c>
      <c r="K4053">
        <v>1021.97233814054</v>
      </c>
      <c r="L4053">
        <v>1053.05231764479</v>
      </c>
      <c r="M4053">
        <v>927.382549833854</v>
      </c>
      <c r="N4053">
        <v>844.14504787462101</v>
      </c>
      <c r="O4053">
        <v>803.15571335756101</v>
      </c>
      <c r="P4053">
        <v>1113.12175498439</v>
      </c>
      <c r="Q4053">
        <v>859.02115161613494</v>
      </c>
      <c r="R4053">
        <v>843.48569836296804</v>
      </c>
      <c r="S4053">
        <v>937.34704580827497</v>
      </c>
      <c r="T4053">
        <v>918.79409466056404</v>
      </c>
    </row>
    <row r="4054" spans="1:20" hidden="1" x14ac:dyDescent="0.2">
      <c r="A4054" t="s">
        <v>8122</v>
      </c>
      <c r="B4054" s="3" t="s">
        <v>8123</v>
      </c>
      <c r="C4054">
        <v>-1.7625343329400101</v>
      </c>
      <c r="D4054">
        <v>1.1869859607641E-2</v>
      </c>
      <c r="E4054">
        <v>8.6454741788318801E-2</v>
      </c>
      <c r="F4054">
        <v>332.475333154108</v>
      </c>
      <c r="G4054">
        <v>196.30628075159899</v>
      </c>
      <c r="H4054">
        <v>1543.8622700619301</v>
      </c>
      <c r="I4054">
        <v>171.45604980022199</v>
      </c>
      <c r="J4054">
        <v>41.237159450528701</v>
      </c>
      <c r="K4054">
        <v>1218.14618732657</v>
      </c>
      <c r="L4054">
        <v>517.373371066103</v>
      </c>
      <c r="M4054">
        <v>926.40119263826205</v>
      </c>
      <c r="N4054">
        <v>319.59400989491797</v>
      </c>
      <c r="O4054">
        <v>1166.91682120112</v>
      </c>
      <c r="P4054">
        <v>614.82898380004201</v>
      </c>
      <c r="Q4054">
        <v>516.62828693894903</v>
      </c>
      <c r="R4054">
        <v>78.667059950950403</v>
      </c>
      <c r="S4054">
        <v>90.5144779610591</v>
      </c>
      <c r="T4054">
        <v>826.21787493853503</v>
      </c>
    </row>
    <row r="4055" spans="1:20" hidden="1" x14ac:dyDescent="0.2">
      <c r="A4055" t="s">
        <v>8124</v>
      </c>
      <c r="B4055" s="3" t="s">
        <v>8125</v>
      </c>
      <c r="C4055">
        <v>-0.34913410333511302</v>
      </c>
      <c r="D4055">
        <v>9.4117734807989697E-2</v>
      </c>
      <c r="E4055">
        <v>0.32443419817672398</v>
      </c>
      <c r="F4055">
        <v>181.56454363735</v>
      </c>
      <c r="G4055">
        <v>114.055045799811</v>
      </c>
      <c r="H4055">
        <v>207.21192910393501</v>
      </c>
      <c r="I4055">
        <v>106.32933320943999</v>
      </c>
      <c r="J4055">
        <v>155.13026650437001</v>
      </c>
      <c r="K4055">
        <v>221.39620122423</v>
      </c>
      <c r="L4055">
        <v>194.61717123901801</v>
      </c>
      <c r="M4055">
        <v>204.12229668300699</v>
      </c>
      <c r="N4055">
        <v>187.58778841658199</v>
      </c>
      <c r="O4055">
        <v>197.18733321222601</v>
      </c>
      <c r="P4055">
        <v>137.63328558922501</v>
      </c>
      <c r="Q4055">
        <v>170.183435697536</v>
      </c>
      <c r="R4055">
        <v>152.963727682404</v>
      </c>
      <c r="S4055">
        <v>162.75199402613501</v>
      </c>
      <c r="T4055">
        <v>196.10231489505</v>
      </c>
    </row>
    <row r="4056" spans="1:20" hidden="1" x14ac:dyDescent="0.2">
      <c r="A4056" t="s">
        <v>8126</v>
      </c>
      <c r="B4056" s="3" t="s">
        <v>8127</v>
      </c>
      <c r="C4056">
        <v>-1.67022098740865</v>
      </c>
      <c r="D4056">
        <v>2.7640797716611199E-2</v>
      </c>
      <c r="E4056">
        <v>0.15301674532786</v>
      </c>
      <c r="F4056">
        <v>1379.41893542662</v>
      </c>
      <c r="G4056">
        <v>511.054339833771</v>
      </c>
      <c r="H4056">
        <v>3292.2685044753898</v>
      </c>
      <c r="I4056">
        <v>1589.6235314811299</v>
      </c>
      <c r="J4056">
        <v>48.110019358950197</v>
      </c>
      <c r="K4056">
        <v>3944.02852982574</v>
      </c>
      <c r="L4056">
        <v>1728.43170892474</v>
      </c>
      <c r="M4056">
        <v>624.14317639611704</v>
      </c>
      <c r="N4056">
        <v>924.04355034834998</v>
      </c>
      <c r="O4056">
        <v>3091.9694166702502</v>
      </c>
      <c r="P4056">
        <v>611.81511623239498</v>
      </c>
      <c r="Q4056">
        <v>2325.8402878663301</v>
      </c>
      <c r="R4056">
        <v>140.72662946781099</v>
      </c>
      <c r="S4056">
        <v>400.35249867391502</v>
      </c>
      <c r="T4056">
        <v>2697.6511338354599</v>
      </c>
    </row>
    <row r="4057" spans="1:20" hidden="1" x14ac:dyDescent="0.2">
      <c r="A4057" t="s">
        <v>8128</v>
      </c>
      <c r="B4057" s="3" t="s">
        <v>8129</v>
      </c>
      <c r="C4057">
        <v>-0.80696911912515901</v>
      </c>
      <c r="D4057">
        <v>2.7970240414711101E-4</v>
      </c>
      <c r="E4057">
        <v>5.1754495581015801E-3</v>
      </c>
      <c r="F4057">
        <v>2016.0738287004399</v>
      </c>
      <c r="G4057">
        <v>2385.2858136018299</v>
      </c>
      <c r="H4057">
        <v>4619.13630800788</v>
      </c>
      <c r="I4057">
        <v>1753.1048812906399</v>
      </c>
      <c r="J4057">
        <v>2125.6773859617801</v>
      </c>
      <c r="K4057">
        <v>3408.7541699038602</v>
      </c>
      <c r="L4057">
        <v>1741.92002772349</v>
      </c>
      <c r="M4057">
        <v>1657.51230335384</v>
      </c>
      <c r="N4057">
        <v>1878.19378278825</v>
      </c>
      <c r="O4057">
        <v>3452.1289293866498</v>
      </c>
      <c r="P4057">
        <v>2906.3729577345098</v>
      </c>
      <c r="Q4057">
        <v>1837.5759068769701</v>
      </c>
      <c r="R4057">
        <v>2463.1530549086501</v>
      </c>
      <c r="S4057">
        <v>2175.8287971408399</v>
      </c>
      <c r="T4057">
        <v>3304.8714997541401</v>
      </c>
    </row>
    <row r="4058" spans="1:20" hidden="1" x14ac:dyDescent="0.2">
      <c r="A4058" t="s">
        <v>8130</v>
      </c>
      <c r="B4058" s="3" t="s">
        <v>8131</v>
      </c>
      <c r="C4058">
        <v>-0.42102402275135897</v>
      </c>
      <c r="D4058">
        <v>0.13865033624356199</v>
      </c>
      <c r="E4058">
        <v>0.40499650041512403</v>
      </c>
      <c r="F4058">
        <v>1484.3490937624899</v>
      </c>
      <c r="G4058">
        <v>1124.10021100776</v>
      </c>
      <c r="H4058">
        <v>1745.73826966104</v>
      </c>
      <c r="I4058">
        <v>1153.6732653224201</v>
      </c>
      <c r="J4058">
        <v>1192.9321126760101</v>
      </c>
      <c r="K4058">
        <v>1762.76215911444</v>
      </c>
      <c r="L4058">
        <v>521.22717643717203</v>
      </c>
      <c r="M4058">
        <v>734.05518230235202</v>
      </c>
      <c r="N4058">
        <v>1308.4827216712199</v>
      </c>
      <c r="O4058">
        <v>1481.15599604618</v>
      </c>
      <c r="P4058">
        <v>1386.37908111774</v>
      </c>
      <c r="Q4058">
        <v>1385.77940496565</v>
      </c>
      <c r="R4058">
        <v>1485.93335462906</v>
      </c>
      <c r="S4058">
        <v>1612.7243044407901</v>
      </c>
      <c r="T4058">
        <v>1517.0554715738899</v>
      </c>
    </row>
    <row r="4059" spans="1:20" hidden="1" x14ac:dyDescent="0.2">
      <c r="A4059" t="s">
        <v>8132</v>
      </c>
      <c r="B4059" s="3" t="s">
        <v>8133</v>
      </c>
      <c r="C4059">
        <v>-0.66066836578006904</v>
      </c>
      <c r="D4059">
        <v>9.6054315540059096E-2</v>
      </c>
      <c r="E4059">
        <v>0.32860139764299401</v>
      </c>
      <c r="F4059">
        <v>101.393186706572</v>
      </c>
      <c r="G4059">
        <v>89.928016880620604</v>
      </c>
      <c r="H4059">
        <v>135.17688078883299</v>
      </c>
      <c r="I4059">
        <v>65.126716590781996</v>
      </c>
      <c r="J4059">
        <v>86.401667420155405</v>
      </c>
      <c r="K4059">
        <v>212.988750544829</v>
      </c>
      <c r="L4059">
        <v>46.245664452836003</v>
      </c>
      <c r="M4059">
        <v>210.010439856555</v>
      </c>
      <c r="N4059">
        <v>107.689285942853</v>
      </c>
      <c r="O4059">
        <v>140.46220995939399</v>
      </c>
      <c r="P4059">
        <v>112.517722525498</v>
      </c>
      <c r="Q4059">
        <v>156.001482722741</v>
      </c>
      <c r="R4059">
        <v>90.904158165542697</v>
      </c>
      <c r="S4059">
        <v>51.349559612523898</v>
      </c>
      <c r="T4059">
        <v>118.45774351528399</v>
      </c>
    </row>
    <row r="4060" spans="1:20" hidden="1" x14ac:dyDescent="0.2">
      <c r="A4060" t="s">
        <v>8134</v>
      </c>
      <c r="B4060" s="3" t="s">
        <v>8135</v>
      </c>
      <c r="C4060">
        <v>0.46418773994384899</v>
      </c>
      <c r="D4060">
        <v>3.94648843210164E-2</v>
      </c>
      <c r="E4060">
        <v>0.19108782130007601</v>
      </c>
      <c r="F4060">
        <v>1321.6483988147299</v>
      </c>
      <c r="G4060">
        <v>1211.8348616230001</v>
      </c>
      <c r="H4060">
        <v>649.20475642005204</v>
      </c>
      <c r="I4060">
        <v>660.570982563646</v>
      </c>
      <c r="J4060">
        <v>1246.9331548136099</v>
      </c>
      <c r="K4060">
        <v>733.31653148110001</v>
      </c>
      <c r="L4060">
        <v>794.84735778311801</v>
      </c>
      <c r="M4060">
        <v>934.25205020299302</v>
      </c>
      <c r="N4060">
        <v>935.62304346048495</v>
      </c>
      <c r="O4060">
        <v>849.97645001069304</v>
      </c>
      <c r="P4060">
        <v>1293.95380904323</v>
      </c>
      <c r="Q4060">
        <v>990.71071495351396</v>
      </c>
      <c r="R4060">
        <v>955.36773918209803</v>
      </c>
      <c r="S4060">
        <v>1216.7234633611599</v>
      </c>
      <c r="T4060">
        <v>755.54140611849198</v>
      </c>
    </row>
    <row r="4061" spans="1:20" hidden="1" x14ac:dyDescent="0.2">
      <c r="A4061" t="s">
        <v>8136</v>
      </c>
      <c r="B4061" s="3" t="s">
        <v>8137</v>
      </c>
      <c r="C4061">
        <v>-0.483499790693805</v>
      </c>
      <c r="D4061">
        <v>8.3399222928576794E-2</v>
      </c>
      <c r="E4061">
        <v>0.30382469124002998</v>
      </c>
      <c r="F4061">
        <v>2131.6149019242098</v>
      </c>
      <c r="G4061">
        <v>1751.4029629067199</v>
      </c>
      <c r="H4061">
        <v>2881.4019326040702</v>
      </c>
      <c r="I4061">
        <v>2422.97968051011</v>
      </c>
      <c r="J4061">
        <v>2290.6260237638899</v>
      </c>
      <c r="K4061">
        <v>3738.5130687737101</v>
      </c>
      <c r="L4061">
        <v>1257.30400231148</v>
      </c>
      <c r="M4061">
        <v>2271.8419077940398</v>
      </c>
      <c r="N4061">
        <v>3270.04885486684</v>
      </c>
      <c r="O4061">
        <v>2694.8935539004301</v>
      </c>
      <c r="P4061">
        <v>1386.37908111774</v>
      </c>
      <c r="Q4061">
        <v>2443.3478982289098</v>
      </c>
      <c r="R4061">
        <v>1950.0690083396701</v>
      </c>
      <c r="S4061">
        <v>2023.52078134098</v>
      </c>
      <c r="T4061">
        <v>3451.2016535083199</v>
      </c>
    </row>
    <row r="4062" spans="1:20" hidden="1" x14ac:dyDescent="0.2">
      <c r="A4062" t="s">
        <v>8138</v>
      </c>
      <c r="B4062" s="3" t="s">
        <v>8139</v>
      </c>
      <c r="C4062">
        <v>-2.3670720113264498</v>
      </c>
      <c r="D4062" t="s">
        <v>31</v>
      </c>
      <c r="E4062" t="s">
        <v>31</v>
      </c>
      <c r="F4062">
        <v>110.82511105136901</v>
      </c>
      <c r="G4062">
        <v>161.21242050550299</v>
      </c>
      <c r="H4062">
        <v>31.126255444797</v>
      </c>
      <c r="I4062">
        <v>25.253216637242001</v>
      </c>
      <c r="J4062">
        <v>92.292690198802404</v>
      </c>
      <c r="K4062">
        <v>19.617384918602699</v>
      </c>
      <c r="L4062">
        <v>94.418231591206805</v>
      </c>
      <c r="M4062">
        <v>1715.4123778937301</v>
      </c>
      <c r="N4062">
        <v>81.056451784942993</v>
      </c>
      <c r="O4062">
        <v>1230.8451347082801</v>
      </c>
      <c r="P4062">
        <v>73.337444146083499</v>
      </c>
      <c r="Q4062">
        <v>11.142963051624401</v>
      </c>
      <c r="R4062">
        <v>117.126511482526</v>
      </c>
      <c r="S4062">
        <v>124.457407196456</v>
      </c>
      <c r="T4062">
        <v>19.908864456350202</v>
      </c>
    </row>
    <row r="4063" spans="1:20" x14ac:dyDescent="0.2">
      <c r="A4063" t="s">
        <v>8140</v>
      </c>
      <c r="B4063" s="3" t="s">
        <v>8141</v>
      </c>
      <c r="C4063">
        <v>2.3975131554925202</v>
      </c>
      <c r="D4063">
        <v>4.2313918901573898E-3</v>
      </c>
      <c r="E4063">
        <v>4.1754723511303403E-2</v>
      </c>
      <c r="F4063">
        <v>242.872051878533</v>
      </c>
      <c r="G4063">
        <v>53.737473501834202</v>
      </c>
      <c r="H4063">
        <v>16.007788514466998</v>
      </c>
      <c r="I4063">
        <v>11.962049986062</v>
      </c>
      <c r="J4063">
        <v>14.727556946617399</v>
      </c>
      <c r="K4063">
        <v>14.0124177990019</v>
      </c>
      <c r="L4063">
        <v>69.368496679253994</v>
      </c>
      <c r="M4063">
        <v>324.82923174074699</v>
      </c>
      <c r="N4063">
        <v>61.371313494314002</v>
      </c>
      <c r="O4063">
        <v>50.422331780295302</v>
      </c>
      <c r="P4063">
        <v>114.526967570596</v>
      </c>
      <c r="Q4063">
        <v>73.948754797143707</v>
      </c>
      <c r="R4063">
        <v>83.037452170447693</v>
      </c>
      <c r="S4063">
        <v>194.95426022382</v>
      </c>
      <c r="T4063">
        <v>449.94033671351599</v>
      </c>
    </row>
    <row r="4064" spans="1:20" hidden="1" x14ac:dyDescent="0.2">
      <c r="A4064" t="s">
        <v>8142</v>
      </c>
      <c r="B4064" s="3" t="s">
        <v>8143</v>
      </c>
      <c r="C4064">
        <v>-0.20353477066433501</v>
      </c>
      <c r="D4064">
        <v>0.52362986851648896</v>
      </c>
      <c r="E4064">
        <v>0.78513432573987896</v>
      </c>
      <c r="F4064">
        <v>1453.6953396419001</v>
      </c>
      <c r="G4064">
        <v>1419.1079737015</v>
      </c>
      <c r="H4064">
        <v>1577.6564902591399</v>
      </c>
      <c r="I4064">
        <v>832.02703236386799</v>
      </c>
      <c r="J4064">
        <v>1763.37948507499</v>
      </c>
      <c r="K4064">
        <v>1424.5958095651899</v>
      </c>
      <c r="L4064">
        <v>564.582486861706</v>
      </c>
      <c r="M4064">
        <v>782.14168488632902</v>
      </c>
      <c r="N4064">
        <v>1271.42834371239</v>
      </c>
      <c r="O4064">
        <v>1206.53436759992</v>
      </c>
      <c r="P4064">
        <v>1613.4237712138399</v>
      </c>
      <c r="Q4064">
        <v>787.098390101105</v>
      </c>
      <c r="R4064">
        <v>1657.2527296333601</v>
      </c>
      <c r="S4064">
        <v>1138.3936266640901</v>
      </c>
      <c r="T4064">
        <v>1336.8802482439201</v>
      </c>
    </row>
    <row r="4065" spans="1:20" hidden="1" x14ac:dyDescent="0.2">
      <c r="A4065" t="s">
        <v>8144</v>
      </c>
      <c r="B4065" s="3" t="s">
        <v>8145</v>
      </c>
      <c r="C4065">
        <v>-9.42206555452062E-2</v>
      </c>
      <c r="D4065">
        <v>0.69979927364414696</v>
      </c>
      <c r="E4065">
        <v>0.88047806197894996</v>
      </c>
      <c r="F4065">
        <v>712.11028803220302</v>
      </c>
      <c r="G4065">
        <v>427.70642174929299</v>
      </c>
      <c r="H4065">
        <v>899.10412156256598</v>
      </c>
      <c r="I4065">
        <v>933.03989891283595</v>
      </c>
      <c r="J4065">
        <v>709.86824482695897</v>
      </c>
      <c r="K4065">
        <v>714.63330774909696</v>
      </c>
      <c r="L4065">
        <v>493.28708749691702</v>
      </c>
      <c r="M4065">
        <v>779.19761329955497</v>
      </c>
      <c r="N4065">
        <v>526.86693660212904</v>
      </c>
      <c r="O4065">
        <v>610.47037405429001</v>
      </c>
      <c r="P4065">
        <v>902.15102524908195</v>
      </c>
      <c r="Q4065">
        <v>572.34310219707095</v>
      </c>
      <c r="R4065">
        <v>702.75906889515704</v>
      </c>
      <c r="S4065">
        <v>705.83886179248998</v>
      </c>
      <c r="T4065">
        <v>870.01737674250603</v>
      </c>
    </row>
    <row r="4066" spans="1:20" hidden="1" x14ac:dyDescent="0.2">
      <c r="A4066" t="s">
        <v>8146</v>
      </c>
      <c r="B4066" s="3" t="s">
        <v>8147</v>
      </c>
      <c r="C4066">
        <v>-0.57363046476609503</v>
      </c>
      <c r="D4066">
        <v>0.434259557887262</v>
      </c>
      <c r="E4066">
        <v>0.722280695859845</v>
      </c>
      <c r="F4066">
        <v>4.7159621723987</v>
      </c>
      <c r="G4066">
        <v>10.9668313269049</v>
      </c>
      <c r="H4066">
        <v>18.6757532668782</v>
      </c>
      <c r="I4066">
        <v>17.278516646534001</v>
      </c>
      <c r="J4066">
        <v>4.9091856488724703</v>
      </c>
      <c r="K4066">
        <v>4.67080593300064</v>
      </c>
      <c r="L4066">
        <v>2.8903540283022502</v>
      </c>
      <c r="M4066">
        <v>27.4780014765586</v>
      </c>
      <c r="N4066">
        <v>5.7897465560673602</v>
      </c>
      <c r="O4066">
        <v>17.1075768540288</v>
      </c>
      <c r="P4066">
        <v>2.0092450450981798</v>
      </c>
      <c r="Q4066">
        <v>6.0779798463405799</v>
      </c>
      <c r="R4066">
        <v>8.7407844389944902</v>
      </c>
      <c r="S4066">
        <v>12.1846412639887</v>
      </c>
      <c r="T4066">
        <v>5.9726593369050702</v>
      </c>
    </row>
    <row r="4067" spans="1:20" hidden="1" x14ac:dyDescent="0.2">
      <c r="A4067" t="s">
        <v>8148</v>
      </c>
      <c r="B4067" s="3" t="s">
        <v>8149</v>
      </c>
      <c r="C4067">
        <v>-1.1112551249235401</v>
      </c>
      <c r="D4067">
        <v>8.3302481906307908E-3</v>
      </c>
      <c r="E4067">
        <v>6.7414766472706195E-2</v>
      </c>
      <c r="F4067">
        <v>146.19482734435999</v>
      </c>
      <c r="G4067">
        <v>203.983062680432</v>
      </c>
      <c r="H4067">
        <v>254.34597306319901</v>
      </c>
      <c r="I4067">
        <v>102.341983214086</v>
      </c>
      <c r="J4067">
        <v>152.18475511504599</v>
      </c>
      <c r="K4067">
        <v>181.22727020042501</v>
      </c>
      <c r="L4067">
        <v>193.653719896251</v>
      </c>
      <c r="M4067">
        <v>1932.2923181194301</v>
      </c>
      <c r="N4067">
        <v>365.911982343457</v>
      </c>
      <c r="O4067">
        <v>755.43457792263905</v>
      </c>
      <c r="P4067">
        <v>132.61017297647999</v>
      </c>
      <c r="Q4067">
        <v>105.35165066990299</v>
      </c>
      <c r="R4067">
        <v>193.171336101778</v>
      </c>
      <c r="S4067">
        <v>198.43558629924499</v>
      </c>
      <c r="T4067">
        <v>218.00206579703499</v>
      </c>
    </row>
    <row r="4068" spans="1:20" hidden="1" x14ac:dyDescent="0.2">
      <c r="A4068" t="s">
        <v>8150</v>
      </c>
      <c r="B4068" s="3" t="s">
        <v>8151</v>
      </c>
      <c r="C4068">
        <v>-0.446584832006507</v>
      </c>
      <c r="D4068">
        <v>1.48389802999305E-2</v>
      </c>
      <c r="E4068">
        <v>0.100981736766588</v>
      </c>
      <c r="F4068">
        <v>386.70889813669299</v>
      </c>
      <c r="G4068">
        <v>376.16231451284</v>
      </c>
      <c r="H4068">
        <v>645.647470083504</v>
      </c>
      <c r="I4068">
        <v>465.19083279130001</v>
      </c>
      <c r="J4068">
        <v>543.93776989506898</v>
      </c>
      <c r="K4068">
        <v>638.96625163448698</v>
      </c>
      <c r="L4068">
        <v>306.37752700003801</v>
      </c>
      <c r="M4068">
        <v>418.05816532192802</v>
      </c>
      <c r="N4068">
        <v>387.913019256513</v>
      </c>
      <c r="O4068">
        <v>469.10776531310501</v>
      </c>
      <c r="P4068">
        <v>469.15871803042501</v>
      </c>
      <c r="Q4068">
        <v>445.71852206497601</v>
      </c>
      <c r="R4068">
        <v>392.46122131085298</v>
      </c>
      <c r="S4068">
        <v>408.18548234362203</v>
      </c>
      <c r="T4068">
        <v>547.49377254963201</v>
      </c>
    </row>
    <row r="4069" spans="1:20" hidden="1" x14ac:dyDescent="0.2">
      <c r="A4069" t="s">
        <v>8152</v>
      </c>
      <c r="B4069" s="3" t="s">
        <v>8153</v>
      </c>
      <c r="C4069">
        <v>3.6780041533639903E-2</v>
      </c>
      <c r="D4069">
        <v>0.90880302946387903</v>
      </c>
      <c r="E4069">
        <v>0.96729398469132399</v>
      </c>
      <c r="F4069">
        <v>3192.70639071392</v>
      </c>
      <c r="G4069">
        <v>3940.38249575695</v>
      </c>
      <c r="H4069">
        <v>2313.1254403404901</v>
      </c>
      <c r="I4069">
        <v>2805.7652800640999</v>
      </c>
      <c r="J4069">
        <v>4266.0823288701704</v>
      </c>
      <c r="K4069">
        <v>3411.55665346366</v>
      </c>
      <c r="L4069">
        <v>1255.37709962594</v>
      </c>
      <c r="M4069">
        <v>1506.38329523277</v>
      </c>
      <c r="N4069">
        <v>2897.1891766561098</v>
      </c>
      <c r="O4069">
        <v>2910.0888627484701</v>
      </c>
      <c r="P4069">
        <v>3688.97390280026</v>
      </c>
      <c r="Q4069">
        <v>2283.2944289419402</v>
      </c>
      <c r="R4069">
        <v>3476.2099713881098</v>
      </c>
      <c r="S4069">
        <v>2821.61478413225</v>
      </c>
      <c r="T4069">
        <v>3296.9079539715999</v>
      </c>
    </row>
    <row r="4070" spans="1:20" hidden="1" x14ac:dyDescent="0.2">
      <c r="A4070" t="s">
        <v>8154</v>
      </c>
      <c r="B4070" s="3" t="s">
        <v>8155</v>
      </c>
      <c r="C4070">
        <v>0.129010318349735</v>
      </c>
      <c r="D4070">
        <v>0.615669926691227</v>
      </c>
      <c r="E4070">
        <v>0.83893183573507801</v>
      </c>
      <c r="F4070">
        <v>327.75937098170903</v>
      </c>
      <c r="G4070">
        <v>409.062808493555</v>
      </c>
      <c r="H4070">
        <v>312.151876032107</v>
      </c>
      <c r="I4070">
        <v>532.97578271231805</v>
      </c>
      <c r="J4070">
        <v>461.46345099401202</v>
      </c>
      <c r="K4070">
        <v>312.94399751104299</v>
      </c>
      <c r="L4070">
        <v>377.67292636482699</v>
      </c>
      <c r="M4070">
        <v>270.854585983221</v>
      </c>
      <c r="N4070">
        <v>252.43294984453701</v>
      </c>
      <c r="O4070">
        <v>310.63757971789101</v>
      </c>
      <c r="P4070">
        <v>296.36364415198102</v>
      </c>
      <c r="Q4070">
        <v>256.288150187361</v>
      </c>
      <c r="R4070">
        <v>231.630787633354</v>
      </c>
      <c r="S4070">
        <v>396.00084107963397</v>
      </c>
      <c r="T4070">
        <v>282.70587528017302</v>
      </c>
    </row>
    <row r="4071" spans="1:20" hidden="1" x14ac:dyDescent="0.2">
      <c r="A4071" t="s">
        <v>8156</v>
      </c>
      <c r="B4071" s="3" t="s">
        <v>8157</v>
      </c>
      <c r="C4071">
        <v>-0.34433767760508099</v>
      </c>
      <c r="D4071">
        <v>8.4623081099161307E-2</v>
      </c>
      <c r="E4071">
        <v>0.30621353290736802</v>
      </c>
      <c r="F4071">
        <v>904.28574655745001</v>
      </c>
      <c r="G4071">
        <v>753.42131215837003</v>
      </c>
      <c r="H4071">
        <v>1000.48678215419</v>
      </c>
      <c r="I4071">
        <v>576.83663266121198</v>
      </c>
      <c r="J4071">
        <v>922.92690198802404</v>
      </c>
      <c r="K4071">
        <v>1051.86549611174</v>
      </c>
      <c r="L4071">
        <v>483.65257406924297</v>
      </c>
      <c r="M4071">
        <v>608.44146126665498</v>
      </c>
      <c r="N4071">
        <v>701.71728259536405</v>
      </c>
      <c r="O4071">
        <v>810.35890361188899</v>
      </c>
      <c r="P4071">
        <v>821.78122344515498</v>
      </c>
      <c r="Q4071">
        <v>798.24135315272895</v>
      </c>
      <c r="R4071">
        <v>799.78177616799599</v>
      </c>
      <c r="S4071">
        <v>742.39278558445596</v>
      </c>
      <c r="T4071">
        <v>904.85788954111899</v>
      </c>
    </row>
    <row r="4072" spans="1:20" hidden="1" x14ac:dyDescent="0.2">
      <c r="A4072" t="s">
        <v>8158</v>
      </c>
      <c r="B4072" s="3" t="s">
        <v>8159</v>
      </c>
      <c r="C4072">
        <v>-1.1157803392844401</v>
      </c>
      <c r="D4072">
        <v>0.121139434740354</v>
      </c>
      <c r="E4072">
        <v>0.37788330909301898</v>
      </c>
      <c r="F4072">
        <v>15.3268770602958</v>
      </c>
      <c r="G4072">
        <v>54.834156634524703</v>
      </c>
      <c r="H4072">
        <v>44.466079206852903</v>
      </c>
      <c r="I4072">
        <v>34.557033293068002</v>
      </c>
      <c r="J4072">
        <v>21.600416855038901</v>
      </c>
      <c r="K4072">
        <v>57.917993569207901</v>
      </c>
      <c r="L4072">
        <v>9.6345134276741593</v>
      </c>
      <c r="M4072">
        <v>154.073079707847</v>
      </c>
      <c r="N4072">
        <v>30.106682091550301</v>
      </c>
      <c r="O4072">
        <v>167.47417341312399</v>
      </c>
      <c r="P4072">
        <v>19.087827928432699</v>
      </c>
      <c r="Q4072">
        <v>22.285926103248801</v>
      </c>
      <c r="R4072">
        <v>17.481568877989002</v>
      </c>
      <c r="S4072">
        <v>38.294586829678799</v>
      </c>
      <c r="T4072">
        <v>80.630901048218504</v>
      </c>
    </row>
    <row r="4073" spans="1:20" hidden="1" x14ac:dyDescent="0.2">
      <c r="A4073" t="s">
        <v>8160</v>
      </c>
      <c r="B4073" s="3" t="s">
        <v>8161</v>
      </c>
      <c r="C4073">
        <v>-1.85575741850896</v>
      </c>
      <c r="D4073">
        <v>5.23689277039091E-2</v>
      </c>
      <c r="E4073">
        <v>0.230301085789412</v>
      </c>
      <c r="F4073">
        <v>245.230032964732</v>
      </c>
      <c r="G4073">
        <v>42.7706421749293</v>
      </c>
      <c r="H4073">
        <v>508.691946126397</v>
      </c>
      <c r="I4073">
        <v>45.189966614012</v>
      </c>
      <c r="J4073">
        <v>11.7820455572939</v>
      </c>
      <c r="K4073">
        <v>788.432041490507</v>
      </c>
      <c r="L4073">
        <v>29.8669916257899</v>
      </c>
      <c r="M4073">
        <v>666.34153580654697</v>
      </c>
      <c r="N4073">
        <v>61.371313494314002</v>
      </c>
      <c r="O4073">
        <v>468.20736653131399</v>
      </c>
      <c r="P4073">
        <v>40.184900901963601</v>
      </c>
      <c r="Q4073">
        <v>16.207946256908201</v>
      </c>
      <c r="R4073">
        <v>65.555883292458702</v>
      </c>
      <c r="S4073">
        <v>260.22912413804499</v>
      </c>
      <c r="T4073">
        <v>465.86742827859598</v>
      </c>
    </row>
    <row r="4074" spans="1:20" hidden="1" x14ac:dyDescent="0.2">
      <c r="A4074" t="s">
        <v>8162</v>
      </c>
      <c r="B4074" s="3" t="s">
        <v>8163</v>
      </c>
      <c r="C4074">
        <v>-0.25978446625703</v>
      </c>
      <c r="D4074">
        <v>0.14647080674138599</v>
      </c>
      <c r="E4074">
        <v>0.41821342565321501</v>
      </c>
      <c r="F4074">
        <v>787.56568279058195</v>
      </c>
      <c r="G4074">
        <v>673.36344347196405</v>
      </c>
      <c r="H4074">
        <v>994.261531065231</v>
      </c>
      <c r="I4074">
        <v>619.368365944988</v>
      </c>
      <c r="J4074">
        <v>1099.6575853474301</v>
      </c>
      <c r="K4074">
        <v>1014.49904864774</v>
      </c>
      <c r="L4074">
        <v>659.00071845291302</v>
      </c>
      <c r="M4074">
        <v>663.39746421977202</v>
      </c>
      <c r="N4074">
        <v>736.45576193176805</v>
      </c>
      <c r="O4074">
        <v>845.47445610173804</v>
      </c>
      <c r="P4074">
        <v>886.07706488829695</v>
      </c>
      <c r="Q4074">
        <v>849.90418184662406</v>
      </c>
      <c r="R4074">
        <v>954.49366073819795</v>
      </c>
      <c r="S4074">
        <v>816.37096468724496</v>
      </c>
      <c r="T4074">
        <v>786.40014602583506</v>
      </c>
    </row>
    <row r="4075" spans="1:20" hidden="1" x14ac:dyDescent="0.2">
      <c r="A4075" t="s">
        <v>8164</v>
      </c>
      <c r="B4075" s="3" t="s">
        <v>8165</v>
      </c>
      <c r="C4075">
        <v>5.2567276180173497E-2</v>
      </c>
      <c r="D4075">
        <v>0.76684705707692302</v>
      </c>
      <c r="E4075">
        <v>0.91214677447223802</v>
      </c>
      <c r="F4075">
        <v>552.94656471374697</v>
      </c>
      <c r="G4075">
        <v>409.062808493555</v>
      </c>
      <c r="H4075">
        <v>594.06681820355504</v>
      </c>
      <c r="I4075">
        <v>538.29224937279002</v>
      </c>
      <c r="J4075">
        <v>698.08619926966503</v>
      </c>
      <c r="K4075">
        <v>579.17993569207897</v>
      </c>
      <c r="L4075">
        <v>479.79876869817298</v>
      </c>
      <c r="M4075">
        <v>516.19388488106597</v>
      </c>
      <c r="N4075">
        <v>673.92649912623995</v>
      </c>
      <c r="O4075">
        <v>513.22730562086304</v>
      </c>
      <c r="P4075">
        <v>627.88907659318102</v>
      </c>
      <c r="Q4075">
        <v>676.68175622591798</v>
      </c>
      <c r="R4075">
        <v>495.602477690988</v>
      </c>
      <c r="S4075">
        <v>679.72891622679902</v>
      </c>
      <c r="T4075">
        <v>647.03809483138298</v>
      </c>
    </row>
    <row r="4076" spans="1:20" hidden="1" x14ac:dyDescent="0.2">
      <c r="A4076" t="s">
        <v>8166</v>
      </c>
      <c r="B4076" s="3" t="s">
        <v>8167</v>
      </c>
      <c r="C4076">
        <v>0.68746482960189603</v>
      </c>
      <c r="D4076">
        <v>5.9701136237056897E-2</v>
      </c>
      <c r="E4076">
        <v>0.24907429605631801</v>
      </c>
      <c r="F4076">
        <v>2691.6354098965598</v>
      </c>
      <c r="G4076">
        <v>1120.8101616096901</v>
      </c>
      <c r="H4076">
        <v>1733.28776748313</v>
      </c>
      <c r="I4076">
        <v>1767.7251646069401</v>
      </c>
      <c r="J4076">
        <v>3736.8721159217198</v>
      </c>
      <c r="K4076">
        <v>1277.9325032689701</v>
      </c>
      <c r="L4076">
        <v>1168.66647877688</v>
      </c>
      <c r="M4076">
        <v>1216.88292253331</v>
      </c>
      <c r="N4076">
        <v>2574.1213188275501</v>
      </c>
      <c r="O4076">
        <v>1102.0881089121699</v>
      </c>
      <c r="P4076">
        <v>3010.85370007962</v>
      </c>
      <c r="Q4076">
        <v>2206.3066842216299</v>
      </c>
      <c r="R4076">
        <v>2750.7248629515698</v>
      </c>
      <c r="S4076">
        <v>2772.87621907629</v>
      </c>
      <c r="T4076">
        <v>1479.2286291068201</v>
      </c>
    </row>
    <row r="4077" spans="1:20" hidden="1" x14ac:dyDescent="0.2">
      <c r="A4077" t="s">
        <v>8168</v>
      </c>
      <c r="B4077" s="3" t="s">
        <v>8169</v>
      </c>
      <c r="C4077">
        <v>-0.37657792552047897</v>
      </c>
      <c r="D4077">
        <v>0.29618553570240802</v>
      </c>
      <c r="E4077">
        <v>0.60637466214722202</v>
      </c>
      <c r="F4077">
        <v>1707.1783064083299</v>
      </c>
      <c r="G4077">
        <v>789.61185553715598</v>
      </c>
      <c r="H4077">
        <v>1711.94404946384</v>
      </c>
      <c r="I4077">
        <v>728.35593248466398</v>
      </c>
      <c r="J4077">
        <v>1045.65654320984</v>
      </c>
      <c r="K4077">
        <v>1225.61947681937</v>
      </c>
      <c r="L4077">
        <v>481.725671383708</v>
      </c>
      <c r="M4077">
        <v>1013.74198304589</v>
      </c>
      <c r="N4077">
        <v>845.30299718583399</v>
      </c>
      <c r="O4077">
        <v>1299.2754421243999</v>
      </c>
      <c r="P4077">
        <v>1648.58555950306</v>
      </c>
      <c r="Q4077">
        <v>765.825460638913</v>
      </c>
      <c r="R4077">
        <v>1891.50575259841</v>
      </c>
      <c r="S4077">
        <v>1230.6487676628601</v>
      </c>
      <c r="T4077">
        <v>904.85788954111899</v>
      </c>
    </row>
    <row r="4078" spans="1:20" hidden="1" x14ac:dyDescent="0.2">
      <c r="A4078" t="s">
        <v>8170</v>
      </c>
      <c r="B4078" s="3" t="s">
        <v>8171</v>
      </c>
      <c r="C4078">
        <v>-0.37070084008631399</v>
      </c>
      <c r="D4078">
        <v>5.40310561656899E-2</v>
      </c>
      <c r="E4078">
        <v>0.23492732949070999</v>
      </c>
      <c r="F4078">
        <v>229.90315590443601</v>
      </c>
      <c r="G4078">
        <v>286.23429763221901</v>
      </c>
      <c r="H4078">
        <v>277.46833425076198</v>
      </c>
      <c r="I4078">
        <v>255.19039970265601</v>
      </c>
      <c r="J4078">
        <v>236.62274827565301</v>
      </c>
      <c r="K4078">
        <v>312.94399751104299</v>
      </c>
      <c r="L4078">
        <v>164.750179613228</v>
      </c>
      <c r="M4078">
        <v>186.45786716236199</v>
      </c>
      <c r="N4078">
        <v>214.22062257449201</v>
      </c>
      <c r="O4078">
        <v>277.32282479162399</v>
      </c>
      <c r="P4078">
        <v>299.37751171962901</v>
      </c>
      <c r="Q4078">
        <v>221.84626439143099</v>
      </c>
      <c r="R4078">
        <v>186.178708550583</v>
      </c>
      <c r="S4078">
        <v>223.67520034607901</v>
      </c>
      <c r="T4078">
        <v>182.16610977560501</v>
      </c>
    </row>
    <row r="4079" spans="1:20" hidden="1" x14ac:dyDescent="0.2">
      <c r="A4079" t="s">
        <v>8172</v>
      </c>
      <c r="B4079" s="3" t="s">
        <v>8173</v>
      </c>
      <c r="C4079">
        <v>-0.30584021890068802</v>
      </c>
      <c r="D4079">
        <v>0.29851990417471802</v>
      </c>
      <c r="E4079">
        <v>0.60847129909240305</v>
      </c>
      <c r="F4079">
        <v>1605.7851197017601</v>
      </c>
      <c r="G4079">
        <v>1069.26605437323</v>
      </c>
      <c r="H4079">
        <v>2583.47920191815</v>
      </c>
      <c r="I4079">
        <v>1322.4710817924099</v>
      </c>
      <c r="J4079">
        <v>1623.9586126470101</v>
      </c>
      <c r="K4079">
        <v>2152.3073739266902</v>
      </c>
      <c r="L4079">
        <v>899.86355414476702</v>
      </c>
      <c r="M4079">
        <v>1455.35272106202</v>
      </c>
      <c r="N4079">
        <v>2465.2740835734799</v>
      </c>
      <c r="O4079">
        <v>1636.0245865142299</v>
      </c>
      <c r="P4079">
        <v>1730.96460635208</v>
      </c>
      <c r="Q4079">
        <v>2090.8250671411602</v>
      </c>
      <c r="R4079">
        <v>2165.9663839828299</v>
      </c>
      <c r="S4079">
        <v>1673.64751076074</v>
      </c>
      <c r="T4079">
        <v>2514.4895808370402</v>
      </c>
    </row>
    <row r="4080" spans="1:20" hidden="1" x14ac:dyDescent="0.2">
      <c r="A4080" t="s">
        <v>8174</v>
      </c>
      <c r="B4080" s="3" t="s">
        <v>8175</v>
      </c>
      <c r="C4080">
        <v>0.44708667173989902</v>
      </c>
      <c r="D4080">
        <v>0.15621966587271099</v>
      </c>
      <c r="E4080">
        <v>0.43177822543600097</v>
      </c>
      <c r="F4080">
        <v>2776.5227289997301</v>
      </c>
      <c r="G4080">
        <v>4523.8179223482903</v>
      </c>
      <c r="H4080">
        <v>2306.9001892515298</v>
      </c>
      <c r="I4080">
        <v>2101.3334475515599</v>
      </c>
      <c r="J4080">
        <v>3762.3998812958598</v>
      </c>
      <c r="K4080">
        <v>2235.4477195341001</v>
      </c>
      <c r="L4080">
        <v>1853.68038348451</v>
      </c>
      <c r="M4080">
        <v>1758.5920944997499</v>
      </c>
      <c r="N4080">
        <v>2396.95507421189</v>
      </c>
      <c r="O4080">
        <v>2188.8694385338899</v>
      </c>
      <c r="P4080">
        <v>4543.9076694895302</v>
      </c>
      <c r="Q4080">
        <v>2639.8692465939198</v>
      </c>
      <c r="R4080">
        <v>4616.0082622329901</v>
      </c>
      <c r="S4080">
        <v>3386.4599398700102</v>
      </c>
      <c r="T4080">
        <v>2345.2642329580599</v>
      </c>
    </row>
    <row r="4081" spans="1:20" hidden="1" x14ac:dyDescent="0.2">
      <c r="A4081" t="s">
        <v>8176</v>
      </c>
      <c r="B4081" s="3" t="s">
        <v>8177</v>
      </c>
      <c r="C4081">
        <v>0.94752593231173898</v>
      </c>
      <c r="D4081">
        <v>0.39830052147365003</v>
      </c>
      <c r="E4081">
        <v>0.69393419899588904</v>
      </c>
      <c r="F4081">
        <v>97.856215077273006</v>
      </c>
      <c r="G4081">
        <v>222.62667593616999</v>
      </c>
      <c r="H4081">
        <v>19.5650748510153</v>
      </c>
      <c r="I4081">
        <v>11.962049986062</v>
      </c>
      <c r="J4081">
        <v>4.9091856488724703</v>
      </c>
      <c r="K4081">
        <v>8.4074506794011405</v>
      </c>
      <c r="L4081">
        <v>107.90655038995099</v>
      </c>
      <c r="M4081">
        <v>34.347501845698297</v>
      </c>
      <c r="N4081">
        <v>1.15794931121347</v>
      </c>
      <c r="O4081">
        <v>48.6215342167133</v>
      </c>
      <c r="P4081">
        <v>1.0046225225490899</v>
      </c>
      <c r="Q4081">
        <v>20.259932821135301</v>
      </c>
      <c r="R4081">
        <v>11.3630197706928</v>
      </c>
      <c r="S4081">
        <v>20.017624933695799</v>
      </c>
      <c r="T4081">
        <v>57.735706923415698</v>
      </c>
    </row>
    <row r="4082" spans="1:20" hidden="1" x14ac:dyDescent="0.2">
      <c r="A4082" t="s">
        <v>8178</v>
      </c>
      <c r="B4082" s="3" t="s">
        <v>8179</v>
      </c>
      <c r="C4082">
        <v>-0.72585575855897</v>
      </c>
      <c r="D4082">
        <v>0.204908090818614</v>
      </c>
      <c r="E4082">
        <v>0.49984396790557301</v>
      </c>
      <c r="F4082">
        <v>527.008772765554</v>
      </c>
      <c r="G4082">
        <v>692.00705672770198</v>
      </c>
      <c r="H4082">
        <v>1018.27321383693</v>
      </c>
      <c r="I4082">
        <v>766.90031577308605</v>
      </c>
      <c r="J4082">
        <v>1110.45779377495</v>
      </c>
      <c r="K4082">
        <v>775.35378487810499</v>
      </c>
      <c r="L4082">
        <v>738.00372855984097</v>
      </c>
      <c r="M4082">
        <v>17036.360915466299</v>
      </c>
      <c r="N4082">
        <v>2795.2896372693199</v>
      </c>
      <c r="O4082">
        <v>4860.3526241077498</v>
      </c>
      <c r="P4082">
        <v>915.21111804222005</v>
      </c>
      <c r="Q4082">
        <v>880.29408107832705</v>
      </c>
      <c r="R4082">
        <v>1742.0383386916001</v>
      </c>
      <c r="S4082">
        <v>1922.5623251536499</v>
      </c>
      <c r="T4082">
        <v>2689.6875880529201</v>
      </c>
    </row>
    <row r="4083" spans="1:20" hidden="1" x14ac:dyDescent="0.2">
      <c r="A4083" t="s">
        <v>8180</v>
      </c>
      <c r="B4083" s="3" t="s">
        <v>8181</v>
      </c>
      <c r="C4083">
        <v>0.145671084879648</v>
      </c>
      <c r="D4083">
        <v>0.74833739404819799</v>
      </c>
      <c r="E4083">
        <v>0.90331031690382102</v>
      </c>
      <c r="F4083">
        <v>175.66959092185101</v>
      </c>
      <c r="G4083">
        <v>198.49964701697999</v>
      </c>
      <c r="H4083">
        <v>192.982783757742</v>
      </c>
      <c r="I4083">
        <v>70.443183251253998</v>
      </c>
      <c r="J4083">
        <v>137.45719816842899</v>
      </c>
      <c r="K4083">
        <v>244.75023088923299</v>
      </c>
      <c r="L4083">
        <v>99.235488305043901</v>
      </c>
      <c r="M4083">
        <v>210.99179705214701</v>
      </c>
      <c r="N4083">
        <v>429.59919446019802</v>
      </c>
      <c r="O4083">
        <v>210.69331493909101</v>
      </c>
      <c r="P4083">
        <v>222.02157748334901</v>
      </c>
      <c r="Q4083">
        <v>306.93798224019901</v>
      </c>
      <c r="R4083">
        <v>317.2904751355</v>
      </c>
      <c r="S4083">
        <v>436.036090947025</v>
      </c>
      <c r="T4083">
        <v>263.79245404664101</v>
      </c>
    </row>
    <row r="4084" spans="1:20" hidden="1" x14ac:dyDescent="0.2">
      <c r="A4084" t="s">
        <v>8182</v>
      </c>
      <c r="B4084" s="3" t="s">
        <v>8183</v>
      </c>
      <c r="C4084">
        <v>-0.27449833275841001</v>
      </c>
      <c r="D4084">
        <v>0.30872504633487502</v>
      </c>
      <c r="E4084">
        <v>0.61908217686479605</v>
      </c>
      <c r="F4084">
        <v>2827.2193223530198</v>
      </c>
      <c r="G4084">
        <v>2441.2166533690402</v>
      </c>
      <c r="H4084">
        <v>2197.51363440267</v>
      </c>
      <c r="I4084">
        <v>1973.73824770023</v>
      </c>
      <c r="J4084">
        <v>3128.1330954615401</v>
      </c>
      <c r="K4084">
        <v>2838.9158460777899</v>
      </c>
      <c r="L4084">
        <v>1016.44116661962</v>
      </c>
      <c r="M4084">
        <v>1639.8478738331901</v>
      </c>
      <c r="N4084">
        <v>1497.22845939902</v>
      </c>
      <c r="O4084">
        <v>2674.18438191923</v>
      </c>
      <c r="P4084">
        <v>2186.0586090668198</v>
      </c>
      <c r="Q4084">
        <v>2213.3976607090299</v>
      </c>
      <c r="R4084">
        <v>2334.6635236554298</v>
      </c>
      <c r="S4084">
        <v>2147.10785701858</v>
      </c>
      <c r="T4084">
        <v>2093.4170975852298</v>
      </c>
    </row>
    <row r="4085" spans="1:20" hidden="1" x14ac:dyDescent="0.2">
      <c r="A4085" t="s">
        <v>8184</v>
      </c>
      <c r="B4085" s="3" t="s">
        <v>8185</v>
      </c>
      <c r="C4085">
        <v>-3.1915273870661703E-2</v>
      </c>
      <c r="D4085">
        <v>0.963290176701456</v>
      </c>
      <c r="E4085">
        <v>0.98678055196180603</v>
      </c>
      <c r="F4085">
        <v>93.140252904874302</v>
      </c>
      <c r="G4085">
        <v>125.02187712671601</v>
      </c>
      <c r="H4085">
        <v>104.939946928173</v>
      </c>
      <c r="I4085">
        <v>85.063466567551998</v>
      </c>
      <c r="J4085">
        <v>18.654905465715402</v>
      </c>
      <c r="K4085">
        <v>85.942829167211698</v>
      </c>
      <c r="L4085">
        <v>4.8172567138370797</v>
      </c>
      <c r="M4085">
        <v>110.893363101826</v>
      </c>
      <c r="N4085">
        <v>187.58778841658199</v>
      </c>
      <c r="O4085">
        <v>160.27098315879601</v>
      </c>
      <c r="P4085">
        <v>113.522345048047</v>
      </c>
      <c r="Q4085">
        <v>189.43037187761499</v>
      </c>
      <c r="R4085">
        <v>53.318785077866401</v>
      </c>
      <c r="S4085">
        <v>177.54762984669301</v>
      </c>
      <c r="T4085">
        <v>215.015736128583</v>
      </c>
    </row>
    <row r="4086" spans="1:20" hidden="1" x14ac:dyDescent="0.2">
      <c r="A4086" t="s">
        <v>8186</v>
      </c>
      <c r="B4086" s="3" t="s">
        <v>8187</v>
      </c>
      <c r="C4086">
        <v>-0.157905847074607</v>
      </c>
      <c r="D4086">
        <v>0.65450309681803198</v>
      </c>
      <c r="E4086">
        <v>0.85881456581228599</v>
      </c>
      <c r="F4086">
        <v>878.34795460925704</v>
      </c>
      <c r="G4086">
        <v>1053.91249051557</v>
      </c>
      <c r="H4086">
        <v>924.005125918403</v>
      </c>
      <c r="I4086">
        <v>397.40588287028203</v>
      </c>
      <c r="J4086">
        <v>1077.0753313626201</v>
      </c>
      <c r="K4086">
        <v>1206.93625308736</v>
      </c>
      <c r="L4086">
        <v>945.14576725483596</v>
      </c>
      <c r="M4086">
        <v>1783.1260243895399</v>
      </c>
      <c r="N4086">
        <v>964.57177624082203</v>
      </c>
      <c r="O4086">
        <v>1703.5544951485499</v>
      </c>
      <c r="P4086">
        <v>1511.95689643638</v>
      </c>
      <c r="Q4086">
        <v>1072.76344287911</v>
      </c>
      <c r="R4086">
        <v>1177.38366393256</v>
      </c>
      <c r="S4086">
        <v>1008.7142303545</v>
      </c>
      <c r="T4086">
        <v>1875.4150317881899</v>
      </c>
    </row>
    <row r="4087" spans="1:20" hidden="1" x14ac:dyDescent="0.2">
      <c r="A4087" t="s">
        <v>8188</v>
      </c>
      <c r="B4087" s="3" t="s">
        <v>8189</v>
      </c>
      <c r="C4087">
        <v>0.173386394837615</v>
      </c>
      <c r="D4087">
        <v>0.38174307619352399</v>
      </c>
      <c r="E4087">
        <v>0.68102167562652305</v>
      </c>
      <c r="F4087">
        <v>1056.37552661731</v>
      </c>
      <c r="G4087">
        <v>937.66407845037304</v>
      </c>
      <c r="H4087">
        <v>916.00123166116998</v>
      </c>
      <c r="I4087">
        <v>546.26694936349804</v>
      </c>
      <c r="J4087">
        <v>1103.58493386653</v>
      </c>
      <c r="K4087">
        <v>867.83574235151798</v>
      </c>
      <c r="L4087">
        <v>922.98638637118495</v>
      </c>
      <c r="M4087">
        <v>826.30275868794104</v>
      </c>
      <c r="N4087">
        <v>794.35322749244199</v>
      </c>
      <c r="O4087">
        <v>750.93258401368405</v>
      </c>
      <c r="P4087">
        <v>899.13715768143504</v>
      </c>
      <c r="Q4087">
        <v>1029.2045873136699</v>
      </c>
      <c r="R4087">
        <v>1136.3019770692799</v>
      </c>
      <c r="S4087">
        <v>1062.67478452359</v>
      </c>
      <c r="T4087">
        <v>1114.89640955561</v>
      </c>
    </row>
    <row r="4088" spans="1:20" hidden="1" x14ac:dyDescent="0.2">
      <c r="A4088" t="s">
        <v>8190</v>
      </c>
      <c r="B4088" s="3" t="s">
        <v>8191</v>
      </c>
      <c r="C4088">
        <v>0.29817136990334397</v>
      </c>
      <c r="D4088">
        <v>0.28751092354906799</v>
      </c>
      <c r="E4088">
        <v>0.59699279352218404</v>
      </c>
      <c r="F4088">
        <v>715.64725966150195</v>
      </c>
      <c r="G4088">
        <v>642.65631575662997</v>
      </c>
      <c r="H4088">
        <v>437.54621939543301</v>
      </c>
      <c r="I4088">
        <v>608.73543262404405</v>
      </c>
      <c r="J4088">
        <v>1182.1319042484899</v>
      </c>
      <c r="K4088">
        <v>630.55880095508599</v>
      </c>
      <c r="L4088">
        <v>504.84850361012599</v>
      </c>
      <c r="M4088">
        <v>532.87695720611896</v>
      </c>
      <c r="N4088">
        <v>633.39827323376903</v>
      </c>
      <c r="O4088">
        <v>581.65761303697798</v>
      </c>
      <c r="P4088">
        <v>951.37752885398697</v>
      </c>
      <c r="Q4088">
        <v>562.21313578650302</v>
      </c>
      <c r="R4088">
        <v>551.54349810055203</v>
      </c>
      <c r="S4088">
        <v>792.87201367812304</v>
      </c>
      <c r="T4088">
        <v>435.00868837125302</v>
      </c>
    </row>
    <row r="4089" spans="1:20" hidden="1" x14ac:dyDescent="0.2">
      <c r="A4089" t="s">
        <v>8192</v>
      </c>
      <c r="B4089" s="3" t="s">
        <v>8193</v>
      </c>
      <c r="C4089">
        <v>4.8343561340869597E-2</v>
      </c>
      <c r="D4089">
        <v>0.86564815209351198</v>
      </c>
      <c r="E4089">
        <v>0.952794753100351</v>
      </c>
      <c r="F4089">
        <v>534.08271602415198</v>
      </c>
      <c r="G4089">
        <v>234.690190395766</v>
      </c>
      <c r="H4089">
        <v>287.25087167626998</v>
      </c>
      <c r="I4089">
        <v>284.43096633525198</v>
      </c>
      <c r="J4089">
        <v>388.80750339069903</v>
      </c>
      <c r="K4089">
        <v>257.82848750163498</v>
      </c>
      <c r="L4089">
        <v>278.43743805978301</v>
      </c>
      <c r="M4089">
        <v>354.269947608488</v>
      </c>
      <c r="N4089">
        <v>247.80115259968301</v>
      </c>
      <c r="O4089">
        <v>367.36270297072298</v>
      </c>
      <c r="P4089">
        <v>272.252703610803</v>
      </c>
      <c r="Q4089">
        <v>392.02970008896699</v>
      </c>
      <c r="R4089">
        <v>198.41580676517501</v>
      </c>
      <c r="S4089">
        <v>370.76122703279998</v>
      </c>
      <c r="T4089">
        <v>218.997509019853</v>
      </c>
    </row>
    <row r="4090" spans="1:20" hidden="1" x14ac:dyDescent="0.2">
      <c r="A4090" t="s">
        <v>8194</v>
      </c>
      <c r="B4090" s="3" t="s">
        <v>8195</v>
      </c>
      <c r="C4090">
        <v>0.171774538976427</v>
      </c>
      <c r="D4090">
        <v>0.82908140001556896</v>
      </c>
      <c r="E4090">
        <v>0.93803960106754602</v>
      </c>
      <c r="F4090">
        <v>496.35501864496302</v>
      </c>
      <c r="G4090">
        <v>381.64573017629198</v>
      </c>
      <c r="H4090">
        <v>909.77598057220996</v>
      </c>
      <c r="I4090">
        <v>195.38014977234599</v>
      </c>
      <c r="J4090">
        <v>140.40270955775301</v>
      </c>
      <c r="K4090">
        <v>26.1565132248036</v>
      </c>
      <c r="L4090">
        <v>159.932922899391</v>
      </c>
      <c r="M4090">
        <v>1056.9216996519201</v>
      </c>
      <c r="N4090">
        <v>400.650461679861</v>
      </c>
      <c r="O4090">
        <v>103.54585990596399</v>
      </c>
      <c r="P4090">
        <v>269.23883604315603</v>
      </c>
      <c r="Q4090">
        <v>574.36909547918401</v>
      </c>
      <c r="R4090">
        <v>127.61545280932</v>
      </c>
      <c r="S4090">
        <v>780.68737241413498</v>
      </c>
      <c r="T4090">
        <v>100.539765504569</v>
      </c>
    </row>
    <row r="4091" spans="1:20" hidden="1" x14ac:dyDescent="0.2">
      <c r="A4091" t="s">
        <v>8196</v>
      </c>
      <c r="B4091" s="3" t="s">
        <v>8197</v>
      </c>
      <c r="C4091">
        <v>-1.4116368164736699</v>
      </c>
      <c r="D4091">
        <v>4.0022688062494403E-3</v>
      </c>
      <c r="E4091">
        <v>4.0160307435937098E-2</v>
      </c>
      <c r="F4091">
        <v>66.023470413581805</v>
      </c>
      <c r="G4091">
        <v>44.964008440310302</v>
      </c>
      <c r="H4091">
        <v>403.75199919822398</v>
      </c>
      <c r="I4091">
        <v>111.645799869912</v>
      </c>
      <c r="J4091">
        <v>81.492481771282897</v>
      </c>
      <c r="K4091">
        <v>289.58996784603897</v>
      </c>
      <c r="L4091">
        <v>65.514691308184297</v>
      </c>
      <c r="M4091">
        <v>346.41909004375702</v>
      </c>
      <c r="N4091">
        <v>97.267742141931606</v>
      </c>
      <c r="O4091">
        <v>287.227211391325</v>
      </c>
      <c r="P4091">
        <v>112.517722525498</v>
      </c>
      <c r="Q4091">
        <v>139.793536465833</v>
      </c>
      <c r="R4091">
        <v>116.252433038627</v>
      </c>
      <c r="S4091">
        <v>88.773814923346393</v>
      </c>
      <c r="T4091">
        <v>203.07041745477301</v>
      </c>
    </row>
    <row r="4092" spans="1:20" hidden="1" x14ac:dyDescent="0.2">
      <c r="A4092" t="s">
        <v>8198</v>
      </c>
      <c r="B4092" s="3" t="s">
        <v>8199</v>
      </c>
      <c r="C4092">
        <v>0.111379438486611</v>
      </c>
      <c r="D4092">
        <v>0.60184971107732399</v>
      </c>
      <c r="E4092">
        <v>0.83122915471224201</v>
      </c>
      <c r="F4092">
        <v>1028.0797535829199</v>
      </c>
      <c r="G4092">
        <v>1195.38461463264</v>
      </c>
      <c r="H4092">
        <v>843.07686176193101</v>
      </c>
      <c r="I4092">
        <v>1048.6730487781001</v>
      </c>
      <c r="J4092">
        <v>973.00059560652301</v>
      </c>
      <c r="K4092">
        <v>638.96625163448698</v>
      </c>
      <c r="L4092">
        <v>770.76107421393294</v>
      </c>
      <c r="M4092">
        <v>604.51603248429001</v>
      </c>
      <c r="N4092">
        <v>741.08755917662199</v>
      </c>
      <c r="O4092">
        <v>862.58203295576698</v>
      </c>
      <c r="P4092">
        <v>819.77197840005704</v>
      </c>
      <c r="Q4092">
        <v>839.77421543605601</v>
      </c>
      <c r="R4092">
        <v>703.63314733905599</v>
      </c>
      <c r="S4092">
        <v>740.65212254674304</v>
      </c>
      <c r="T4092">
        <v>669.93328895618595</v>
      </c>
    </row>
    <row r="4093" spans="1:20" hidden="1" x14ac:dyDescent="0.2">
      <c r="A4093" t="s">
        <v>8200</v>
      </c>
      <c r="B4093" s="3" t="s">
        <v>8201</v>
      </c>
      <c r="C4093">
        <v>0.107348703192141</v>
      </c>
      <c r="D4093">
        <v>0.70268131275242496</v>
      </c>
      <c r="E4093">
        <v>0.88097872405463296</v>
      </c>
      <c r="F4093">
        <v>325.40138989551002</v>
      </c>
      <c r="G4093">
        <v>166.695836168955</v>
      </c>
      <c r="H4093">
        <v>417.09182296028001</v>
      </c>
      <c r="I4093">
        <v>301.70948298178598</v>
      </c>
      <c r="J4093">
        <v>442.80854552829601</v>
      </c>
      <c r="K4093">
        <v>274.64338886043703</v>
      </c>
      <c r="L4093">
        <v>281.32779208808603</v>
      </c>
      <c r="M4093">
        <v>372.91573432472399</v>
      </c>
      <c r="N4093">
        <v>361.280185098603</v>
      </c>
      <c r="O4093">
        <v>294.43040164565298</v>
      </c>
      <c r="P4093">
        <v>497.28814866179903</v>
      </c>
      <c r="Q4093">
        <v>266.41811659792899</v>
      </c>
      <c r="R4093">
        <v>358.372161998774</v>
      </c>
      <c r="S4093">
        <v>464.75703106928398</v>
      </c>
      <c r="T4093">
        <v>409.12716457799797</v>
      </c>
    </row>
    <row r="4094" spans="1:20" hidden="1" x14ac:dyDescent="0.2">
      <c r="A4094" t="s">
        <v>8202</v>
      </c>
      <c r="B4094" s="3" t="s">
        <v>8203</v>
      </c>
      <c r="C4094">
        <v>-0.528110165437505</v>
      </c>
      <c r="D4094">
        <v>4.5005560462890899E-2</v>
      </c>
      <c r="E4094">
        <v>0.20936361533951101</v>
      </c>
      <c r="F4094">
        <v>1052.8385549880099</v>
      </c>
      <c r="G4094">
        <v>565.88849646829499</v>
      </c>
      <c r="H4094">
        <v>1121.4345175968299</v>
      </c>
      <c r="I4094">
        <v>368.165316237686</v>
      </c>
      <c r="J4094">
        <v>698.08619926966503</v>
      </c>
      <c r="K4094">
        <v>1031.3139500065399</v>
      </c>
      <c r="L4094">
        <v>832.42196015104798</v>
      </c>
      <c r="M4094">
        <v>633.95674835203101</v>
      </c>
      <c r="N4094">
        <v>583.60645285159001</v>
      </c>
      <c r="O4094">
        <v>1000.34304656979</v>
      </c>
      <c r="P4094">
        <v>644.967659476515</v>
      </c>
      <c r="Q4094">
        <v>675.66875958486105</v>
      </c>
      <c r="R4094">
        <v>758.70008930472204</v>
      </c>
      <c r="S4094">
        <v>1022.6395346562</v>
      </c>
      <c r="T4094">
        <v>906.84877598675405</v>
      </c>
    </row>
    <row r="4095" spans="1:20" hidden="1" x14ac:dyDescent="0.2">
      <c r="A4095" t="s">
        <v>8204</v>
      </c>
      <c r="B4095" s="3" t="s">
        <v>8205</v>
      </c>
      <c r="C4095">
        <v>-3.3178620396451199</v>
      </c>
      <c r="D4095" t="s">
        <v>31</v>
      </c>
      <c r="E4095" t="s">
        <v>31</v>
      </c>
      <c r="F4095">
        <v>4.7159621723987</v>
      </c>
      <c r="G4095">
        <v>37.287226511476803</v>
      </c>
      <c r="H4095">
        <v>6.2252510889594097</v>
      </c>
      <c r="I4095">
        <v>6.6455833255899996</v>
      </c>
      <c r="J4095">
        <v>2.9455113893234799</v>
      </c>
      <c r="K4095">
        <v>6.5391283062008903</v>
      </c>
      <c r="L4095">
        <v>87.674072191834895</v>
      </c>
      <c r="M4095">
        <v>3663.4064111426201</v>
      </c>
      <c r="N4095">
        <v>251.27500053332301</v>
      </c>
      <c r="O4095">
        <v>1202.03237369097</v>
      </c>
      <c r="P4095">
        <v>8.0369801803927103</v>
      </c>
      <c r="Q4095">
        <v>6.0779798463405799</v>
      </c>
      <c r="R4095">
        <v>3.4963137755978</v>
      </c>
      <c r="S4095">
        <v>20.017624933695799</v>
      </c>
      <c r="T4095">
        <v>35.835956021430398</v>
      </c>
    </row>
    <row r="4096" spans="1:20" hidden="1" x14ac:dyDescent="0.2">
      <c r="A4096" t="s">
        <v>8206</v>
      </c>
      <c r="B4096" s="3" t="s">
        <v>8207</v>
      </c>
      <c r="C4096">
        <v>0.57456869753319595</v>
      </c>
      <c r="D4096">
        <v>0.26943033096484298</v>
      </c>
      <c r="E4096">
        <v>0.57785996348289204</v>
      </c>
      <c r="F4096">
        <v>1214.3602593926601</v>
      </c>
      <c r="G4096">
        <v>837.86591337553796</v>
      </c>
      <c r="H4096">
        <v>572.72310018426504</v>
      </c>
      <c r="I4096">
        <v>346.89944959579799</v>
      </c>
      <c r="J4096">
        <v>2493.8663096272098</v>
      </c>
      <c r="K4096">
        <v>760.40720589250304</v>
      </c>
      <c r="L4096">
        <v>2970.3204897519399</v>
      </c>
      <c r="M4096">
        <v>1645.73601700674</v>
      </c>
      <c r="N4096">
        <v>866.14608478767695</v>
      </c>
      <c r="O4096">
        <v>1177.7216065826101</v>
      </c>
      <c r="P4096">
        <v>525.41757929317396</v>
      </c>
      <c r="Q4096">
        <v>834.70923223077205</v>
      </c>
      <c r="R4096">
        <v>928.27130742121506</v>
      </c>
      <c r="S4096">
        <v>1505.6735276214599</v>
      </c>
      <c r="T4096">
        <v>786.40014602583506</v>
      </c>
    </row>
    <row r="4097" spans="1:20" hidden="1" x14ac:dyDescent="0.2">
      <c r="A4097" t="s">
        <v>8208</v>
      </c>
      <c r="B4097" s="3" t="s">
        <v>8209</v>
      </c>
      <c r="C4097">
        <v>6.6127989838151199E-2</v>
      </c>
      <c r="D4097">
        <v>0.82631010484908696</v>
      </c>
      <c r="E4097">
        <v>0.93662597443296203</v>
      </c>
      <c r="F4097">
        <v>353.69716292990199</v>
      </c>
      <c r="G4097">
        <v>447.44671813772197</v>
      </c>
      <c r="H4097">
        <v>425.09571721751399</v>
      </c>
      <c r="I4097">
        <v>198.038383102582</v>
      </c>
      <c r="J4097">
        <v>378.00729496318002</v>
      </c>
      <c r="K4097">
        <v>460.54146499386297</v>
      </c>
      <c r="L4097">
        <v>857.47169506300099</v>
      </c>
      <c r="M4097">
        <v>504.417598533969</v>
      </c>
      <c r="N4097">
        <v>448.12638343961402</v>
      </c>
      <c r="O4097">
        <v>415.98423718743601</v>
      </c>
      <c r="P4097">
        <v>514.36673154513403</v>
      </c>
      <c r="Q4097">
        <v>397.09468329425101</v>
      </c>
      <c r="R4097">
        <v>471.12828126180301</v>
      </c>
      <c r="S4097">
        <v>469.108688663566</v>
      </c>
      <c r="T4097">
        <v>409.12716457799797</v>
      </c>
    </row>
    <row r="4098" spans="1:20" hidden="1" x14ac:dyDescent="0.2">
      <c r="A4098" t="s">
        <v>8210</v>
      </c>
      <c r="B4098" s="3" t="s">
        <v>8211</v>
      </c>
      <c r="C4098">
        <v>4.9300826309973097E-3</v>
      </c>
      <c r="D4098">
        <v>0.98521721325646505</v>
      </c>
      <c r="E4098">
        <v>0.99380169772966498</v>
      </c>
      <c r="F4098">
        <v>999.78398054852403</v>
      </c>
      <c r="G4098">
        <v>947.53422664458697</v>
      </c>
      <c r="H4098">
        <v>994.261531065231</v>
      </c>
      <c r="I4098">
        <v>536.963132707672</v>
      </c>
      <c r="J4098">
        <v>663.721899727557</v>
      </c>
      <c r="K4098">
        <v>632.42712332828603</v>
      </c>
      <c r="L4098">
        <v>1077.1386012139701</v>
      </c>
      <c r="M4098">
        <v>544.65324355321604</v>
      </c>
      <c r="N4098">
        <v>459.70587655174802</v>
      </c>
      <c r="O4098">
        <v>601.46638623638</v>
      </c>
      <c r="P4098">
        <v>804.70264056181998</v>
      </c>
      <c r="Q4098">
        <v>695.928692405996</v>
      </c>
      <c r="R4098">
        <v>732.47773598773801</v>
      </c>
      <c r="S4098">
        <v>685.82123685879401</v>
      </c>
      <c r="T4098">
        <v>794.36369180837505</v>
      </c>
    </row>
    <row r="4099" spans="1:20" hidden="1" x14ac:dyDescent="0.2">
      <c r="A4099" t="s">
        <v>8212</v>
      </c>
      <c r="B4099" s="3" t="s">
        <v>8213</v>
      </c>
      <c r="C4099">
        <v>0.78977935721024894</v>
      </c>
      <c r="D4099">
        <v>0.41259177202773301</v>
      </c>
      <c r="E4099">
        <v>0.70605572031742103</v>
      </c>
      <c r="F4099">
        <v>811.14549365257596</v>
      </c>
      <c r="G4099">
        <v>25.2237120518814</v>
      </c>
      <c r="H4099">
        <v>292.58680118109203</v>
      </c>
      <c r="I4099">
        <v>43.860849948894</v>
      </c>
      <c r="J4099">
        <v>2010.8024417781601</v>
      </c>
      <c r="K4099">
        <v>250.35519800883401</v>
      </c>
      <c r="L4099">
        <v>805.44532255356</v>
      </c>
      <c r="M4099">
        <v>414.13273653956202</v>
      </c>
      <c r="N4099">
        <v>255.90679777817701</v>
      </c>
      <c r="O4099">
        <v>262.01604550117798</v>
      </c>
      <c r="P4099">
        <v>462.12636037258102</v>
      </c>
      <c r="Q4099">
        <v>37.480875719100197</v>
      </c>
      <c r="R4099">
        <v>51.570628190067502</v>
      </c>
      <c r="S4099">
        <v>550.919851436062</v>
      </c>
      <c r="T4099">
        <v>97.553435836116194</v>
      </c>
    </row>
    <row r="4100" spans="1:20" hidden="1" x14ac:dyDescent="0.2">
      <c r="A4100" t="s">
        <v>8214</v>
      </c>
      <c r="B4100" s="3" t="s">
        <v>8215</v>
      </c>
      <c r="C4100">
        <v>0.47372864471939802</v>
      </c>
      <c r="D4100">
        <v>0.11679966187980199</v>
      </c>
      <c r="E4100">
        <v>0.36920695507292101</v>
      </c>
      <c r="F4100">
        <v>341.90725749890601</v>
      </c>
      <c r="G4100">
        <v>251.14043738612301</v>
      </c>
      <c r="H4100">
        <v>252.567329894924</v>
      </c>
      <c r="I4100">
        <v>575.50751599609396</v>
      </c>
      <c r="J4100">
        <v>256.25949087114299</v>
      </c>
      <c r="K4100">
        <v>308.27319157804197</v>
      </c>
      <c r="L4100">
        <v>695.61186947807505</v>
      </c>
      <c r="M4100">
        <v>429.83445166902402</v>
      </c>
      <c r="N4100">
        <v>581.29055422916304</v>
      </c>
      <c r="O4100">
        <v>415.083838405645</v>
      </c>
      <c r="P4100">
        <v>466.14485046277701</v>
      </c>
      <c r="Q4100">
        <v>417.35461611538602</v>
      </c>
      <c r="R4100">
        <v>375.853730876763</v>
      </c>
      <c r="S4100">
        <v>496.95929726696897</v>
      </c>
      <c r="T4100">
        <v>533.55756743018696</v>
      </c>
    </row>
    <row r="4101" spans="1:20" hidden="1" x14ac:dyDescent="0.2">
      <c r="A4101" t="s">
        <v>8216</v>
      </c>
      <c r="B4101" s="3" t="s">
        <v>8217</v>
      </c>
      <c r="C4101">
        <v>-0.10591853974761301</v>
      </c>
      <c r="D4101">
        <v>0.775376421622469</v>
      </c>
      <c r="E4101">
        <v>0.91511039342192402</v>
      </c>
      <c r="F4101">
        <v>393.78284139529097</v>
      </c>
      <c r="G4101">
        <v>290.62103016298101</v>
      </c>
      <c r="H4101">
        <v>265.01783207284302</v>
      </c>
      <c r="I4101">
        <v>225.94983307006001</v>
      </c>
      <c r="J4101">
        <v>510.55530748273702</v>
      </c>
      <c r="K4101">
        <v>375.53279701325101</v>
      </c>
      <c r="L4101">
        <v>340.09832399689799</v>
      </c>
      <c r="M4101">
        <v>263.00372841849003</v>
      </c>
      <c r="N4101">
        <v>468.96947104145602</v>
      </c>
      <c r="O4101">
        <v>351.155524898485</v>
      </c>
      <c r="P4101">
        <v>324.49307478335601</v>
      </c>
      <c r="Q4101">
        <v>201.58633157029601</v>
      </c>
      <c r="R4101">
        <v>224.63816008215801</v>
      </c>
      <c r="S4101">
        <v>342.910618429397</v>
      </c>
      <c r="T4101">
        <v>99.544322281751207</v>
      </c>
    </row>
    <row r="4102" spans="1:20" hidden="1" x14ac:dyDescent="0.2">
      <c r="A4102" t="s">
        <v>8218</v>
      </c>
      <c r="B4102" s="3" t="s">
        <v>8219</v>
      </c>
      <c r="C4102">
        <v>6.7197706014583705E-2</v>
      </c>
      <c r="D4102">
        <v>0.77431447509366003</v>
      </c>
      <c r="E4102">
        <v>0.91494048227682601</v>
      </c>
      <c r="F4102">
        <v>2708.1412774999499</v>
      </c>
      <c r="G4102">
        <v>2569.5285798938298</v>
      </c>
      <c r="H4102">
        <v>1794.6509567885801</v>
      </c>
      <c r="I4102">
        <v>1840.8265811884301</v>
      </c>
      <c r="J4102">
        <v>1762.3976479452199</v>
      </c>
      <c r="K4102">
        <v>1804.7994125114501</v>
      </c>
      <c r="L4102">
        <v>1682.18604447191</v>
      </c>
      <c r="M4102">
        <v>1236.51006644514</v>
      </c>
      <c r="N4102">
        <v>1263.3226985338999</v>
      </c>
      <c r="O4102">
        <v>1915.1482088694299</v>
      </c>
      <c r="P4102">
        <v>2437.2142397040898</v>
      </c>
      <c r="Q4102">
        <v>2082.7210940127002</v>
      </c>
      <c r="R4102">
        <v>1720.1863775941199</v>
      </c>
      <c r="S4102">
        <v>1753.71801049552</v>
      </c>
      <c r="T4102">
        <v>2054.5948118953502</v>
      </c>
    </row>
    <row r="4103" spans="1:20" hidden="1" x14ac:dyDescent="0.2">
      <c r="A4103" t="s">
        <v>8220</v>
      </c>
      <c r="B4103" s="3" t="s">
        <v>8221</v>
      </c>
      <c r="C4103">
        <v>-0.13871717561706801</v>
      </c>
      <c r="D4103">
        <v>0.56708955421356899</v>
      </c>
      <c r="E4103">
        <v>0.81176046052998496</v>
      </c>
      <c r="F4103">
        <v>2178.7745236482001</v>
      </c>
      <c r="G4103">
        <v>1640.6379665049801</v>
      </c>
      <c r="H4103">
        <v>2803.1416332000099</v>
      </c>
      <c r="I4103">
        <v>1715.8896146673401</v>
      </c>
      <c r="J4103">
        <v>2905.2560670027301</v>
      </c>
      <c r="K4103">
        <v>2091.5868967976799</v>
      </c>
      <c r="L4103">
        <v>2978.0281004940798</v>
      </c>
      <c r="M4103">
        <v>2156.0417587142601</v>
      </c>
      <c r="N4103">
        <v>1684.8162478156</v>
      </c>
      <c r="O4103">
        <v>2356.3436119470198</v>
      </c>
      <c r="P4103">
        <v>2928.4746532305899</v>
      </c>
      <c r="Q4103">
        <v>1426.2992706079201</v>
      </c>
      <c r="R4103">
        <v>2565.42023284488</v>
      </c>
      <c r="S4103">
        <v>1933.8766348987799</v>
      </c>
      <c r="T4103">
        <v>2229.7928191112301</v>
      </c>
    </row>
    <row r="4104" spans="1:20" hidden="1" x14ac:dyDescent="0.2">
      <c r="A4104" t="s">
        <v>8222</v>
      </c>
      <c r="B4104" s="3" t="s">
        <v>8223</v>
      </c>
      <c r="C4104">
        <v>-1.5014991415180401</v>
      </c>
      <c r="D4104">
        <v>7.4463097299106204E-2</v>
      </c>
      <c r="E4104">
        <v>0.28338776209421701</v>
      </c>
      <c r="F4104">
        <v>101.393186706572</v>
      </c>
      <c r="G4104">
        <v>176.56598436317</v>
      </c>
      <c r="H4104">
        <v>628.7503599849</v>
      </c>
      <c r="I4104">
        <v>166.13958313974999</v>
      </c>
      <c r="J4104">
        <v>32.400625282558302</v>
      </c>
      <c r="K4104">
        <v>394.21602074525401</v>
      </c>
      <c r="L4104">
        <v>2.8903540283022502</v>
      </c>
      <c r="M4104">
        <v>48.086502583977598</v>
      </c>
      <c r="N4104">
        <v>376.33352614437803</v>
      </c>
      <c r="O4104">
        <v>93.641473306262796</v>
      </c>
      <c r="P4104">
        <v>53.244993695101698</v>
      </c>
      <c r="Q4104">
        <v>325.17192177922101</v>
      </c>
      <c r="R4104">
        <v>60.311412629061998</v>
      </c>
      <c r="S4104">
        <v>161.881662507279</v>
      </c>
      <c r="T4104">
        <v>73.662798488495895</v>
      </c>
    </row>
    <row r="4105" spans="1:20" x14ac:dyDescent="0.2">
      <c r="A4105" t="s">
        <v>8224</v>
      </c>
      <c r="B4105" s="3" t="s">
        <v>8225</v>
      </c>
      <c r="C4105">
        <v>3.9264589842636202</v>
      </c>
      <c r="D4105" s="1">
        <v>5.7887838891869602E-5</v>
      </c>
      <c r="E4105">
        <v>1.5143458654113099E-3</v>
      </c>
      <c r="F4105">
        <v>66.023470413581805</v>
      </c>
      <c r="G4105">
        <v>38.383909644167296</v>
      </c>
      <c r="H4105">
        <v>3.5572863365482301</v>
      </c>
      <c r="I4105">
        <v>17.278516646534001</v>
      </c>
      <c r="J4105">
        <v>9.81837129774493</v>
      </c>
      <c r="K4105">
        <v>2.8024835598003799</v>
      </c>
      <c r="L4105">
        <v>164.750179613228</v>
      </c>
      <c r="M4105">
        <v>353.28859041289701</v>
      </c>
      <c r="N4105">
        <v>42.844124514898397</v>
      </c>
      <c r="O4105">
        <v>9.0039878179098807</v>
      </c>
      <c r="P4105">
        <v>19.087827928432699</v>
      </c>
      <c r="Q4105">
        <v>12.155959692681201</v>
      </c>
      <c r="R4105">
        <v>47.200235970570198</v>
      </c>
      <c r="S4105">
        <v>142.73436909243901</v>
      </c>
      <c r="T4105">
        <v>20.9043076791678</v>
      </c>
    </row>
    <row r="4106" spans="1:20" hidden="1" x14ac:dyDescent="0.2">
      <c r="A4106" t="s">
        <v>8226</v>
      </c>
      <c r="B4106" s="3" t="s">
        <v>8227</v>
      </c>
      <c r="C4106">
        <v>-1.62615112454549</v>
      </c>
      <c r="D4106">
        <v>2.7017939059117399E-4</v>
      </c>
      <c r="E4106">
        <v>5.0534736902881697E-3</v>
      </c>
      <c r="F4106">
        <v>346.62321967130401</v>
      </c>
      <c r="G4106">
        <v>219.33662653809901</v>
      </c>
      <c r="H4106">
        <v>625.19307364835197</v>
      </c>
      <c r="I4106">
        <v>57.152016600073999</v>
      </c>
      <c r="J4106">
        <v>79.528807511734001</v>
      </c>
      <c r="K4106">
        <v>409.16259973085602</v>
      </c>
      <c r="L4106">
        <v>223.52071152204101</v>
      </c>
      <c r="M4106">
        <v>225.712154986017</v>
      </c>
      <c r="N4106">
        <v>111.16313387649301</v>
      </c>
      <c r="O4106">
        <v>494.31893120325202</v>
      </c>
      <c r="P4106">
        <v>138.63790811177401</v>
      </c>
      <c r="Q4106">
        <v>91.169697695108695</v>
      </c>
      <c r="R4106">
        <v>193.171336101778</v>
      </c>
      <c r="S4106">
        <v>187.991608072969</v>
      </c>
      <c r="T4106">
        <v>106.512424841474</v>
      </c>
    </row>
    <row r="4107" spans="1:20" hidden="1" x14ac:dyDescent="0.2">
      <c r="A4107" t="s">
        <v>8228</v>
      </c>
      <c r="B4107" s="3" t="s">
        <v>8229</v>
      </c>
      <c r="C4107">
        <v>-1.4653624418381299</v>
      </c>
      <c r="D4107">
        <v>0.374971348572189</v>
      </c>
      <c r="E4107">
        <v>0.67614628227991402</v>
      </c>
      <c r="F4107">
        <v>1.1789905430996701</v>
      </c>
      <c r="G4107">
        <v>0</v>
      </c>
      <c r="H4107">
        <v>0.88932158413705797</v>
      </c>
      <c r="I4107">
        <v>0</v>
      </c>
      <c r="J4107">
        <v>1.96367425954899</v>
      </c>
      <c r="K4107">
        <v>1.8683223732002501</v>
      </c>
      <c r="L4107">
        <v>2.8903540283022502</v>
      </c>
      <c r="M4107">
        <v>127.576435426879</v>
      </c>
      <c r="N4107">
        <v>16.211290356988599</v>
      </c>
      <c r="O4107">
        <v>14.406380508655801</v>
      </c>
      <c r="P4107">
        <v>0</v>
      </c>
      <c r="Q4107">
        <v>0</v>
      </c>
      <c r="R4107">
        <v>0</v>
      </c>
      <c r="S4107">
        <v>0.87033151885633697</v>
      </c>
      <c r="T4107">
        <v>0.99544322281751196</v>
      </c>
    </row>
    <row r="4108" spans="1:20" hidden="1" x14ac:dyDescent="0.2">
      <c r="A4108" t="s">
        <v>8230</v>
      </c>
      <c r="B4108" s="3" t="s">
        <v>8231</v>
      </c>
      <c r="C4108">
        <v>-8.3868004527397594E-2</v>
      </c>
      <c r="D4108">
        <v>0.775461666440319</v>
      </c>
      <c r="E4108">
        <v>0.91511039342192402</v>
      </c>
      <c r="F4108">
        <v>854.76814374726405</v>
      </c>
      <c r="G4108">
        <v>825.80239891594204</v>
      </c>
      <c r="H4108">
        <v>1202.3627817532999</v>
      </c>
      <c r="I4108">
        <v>526.33019938672805</v>
      </c>
      <c r="J4108">
        <v>962.20038717900297</v>
      </c>
      <c r="K4108">
        <v>981.80340711673398</v>
      </c>
      <c r="L4108">
        <v>1793.94640023293</v>
      </c>
      <c r="M4108">
        <v>1042.2013417180401</v>
      </c>
      <c r="N4108">
        <v>836.03940269612599</v>
      </c>
      <c r="O4108">
        <v>760.83697061338501</v>
      </c>
      <c r="P4108">
        <v>779.58707749809298</v>
      </c>
      <c r="Q4108">
        <v>632.10990401942001</v>
      </c>
      <c r="R4108">
        <v>987.708641606377</v>
      </c>
      <c r="S4108">
        <v>883.38649163918296</v>
      </c>
      <c r="T4108">
        <v>988.47512025778997</v>
      </c>
    </row>
    <row r="4109" spans="1:20" hidden="1" x14ac:dyDescent="0.2">
      <c r="A4109" t="s">
        <v>8232</v>
      </c>
      <c r="B4109" s="3" t="s">
        <v>8233</v>
      </c>
      <c r="C4109">
        <v>-0.38551422890953801</v>
      </c>
      <c r="D4109">
        <v>0.13912775641386199</v>
      </c>
      <c r="E4109">
        <v>0.40564135713225202</v>
      </c>
      <c r="F4109">
        <v>1695.3884009773301</v>
      </c>
      <c r="G4109">
        <v>1693.2787568741201</v>
      </c>
      <c r="H4109">
        <v>2542.5704090478498</v>
      </c>
      <c r="I4109">
        <v>984.87544885243801</v>
      </c>
      <c r="J4109">
        <v>1994.1112105719999</v>
      </c>
      <c r="K4109">
        <v>2043.9446762810801</v>
      </c>
      <c r="L4109">
        <v>2946.2342061827599</v>
      </c>
      <c r="M4109">
        <v>1517.1782243842699</v>
      </c>
      <c r="N4109">
        <v>1340.9053023852</v>
      </c>
      <c r="O4109">
        <v>2056.5108176106201</v>
      </c>
      <c r="P4109">
        <v>1663.6548973412901</v>
      </c>
      <c r="Q4109">
        <v>1315.8826367327299</v>
      </c>
      <c r="R4109">
        <v>1450.09613842919</v>
      </c>
      <c r="S4109">
        <v>1686.70248354358</v>
      </c>
      <c r="T4109">
        <v>2050.6130390040798</v>
      </c>
    </row>
    <row r="4110" spans="1:20" hidden="1" x14ac:dyDescent="0.2">
      <c r="A4110" t="s">
        <v>8234</v>
      </c>
      <c r="B4110" s="3" t="s">
        <v>8235</v>
      </c>
      <c r="C4110">
        <v>0.16514747073409</v>
      </c>
      <c r="D4110">
        <v>0.66635968473363005</v>
      </c>
      <c r="E4110">
        <v>0.86524382342810702</v>
      </c>
      <c r="F4110">
        <v>167.41665712015401</v>
      </c>
      <c r="G4110">
        <v>148.05222291321701</v>
      </c>
      <c r="H4110">
        <v>171.63906573845199</v>
      </c>
      <c r="I4110">
        <v>47.848199944248002</v>
      </c>
      <c r="J4110">
        <v>171.82149771053599</v>
      </c>
      <c r="K4110">
        <v>157.87324053542099</v>
      </c>
      <c r="L4110">
        <v>310.23133237110801</v>
      </c>
      <c r="M4110">
        <v>238.46979852870501</v>
      </c>
      <c r="N4110">
        <v>218.85241981934601</v>
      </c>
      <c r="O4110">
        <v>186.38254783073501</v>
      </c>
      <c r="P4110">
        <v>284.30817388139201</v>
      </c>
      <c r="Q4110">
        <v>124.598586849982</v>
      </c>
      <c r="R4110">
        <v>205.40843431637001</v>
      </c>
      <c r="S4110">
        <v>215.842216676372</v>
      </c>
      <c r="T4110">
        <v>179.179780107152</v>
      </c>
    </row>
    <row r="4111" spans="1:20" hidden="1" x14ac:dyDescent="0.2">
      <c r="A4111" t="s">
        <v>8236</v>
      </c>
      <c r="B4111" s="3" t="s">
        <v>8237</v>
      </c>
      <c r="C4111">
        <v>6.6037143348778096E-2</v>
      </c>
      <c r="D4111">
        <v>0.67380105752832897</v>
      </c>
      <c r="E4111">
        <v>0.86821315027939505</v>
      </c>
      <c r="F4111">
        <v>4925.8224890704396</v>
      </c>
      <c r="G4111">
        <v>5325.4932923450397</v>
      </c>
      <c r="H4111">
        <v>3962.81697891473</v>
      </c>
      <c r="I4111">
        <v>3506.2097625812798</v>
      </c>
      <c r="J4111">
        <v>5968.5879118991497</v>
      </c>
      <c r="K4111">
        <v>5128.5449144347003</v>
      </c>
      <c r="L4111">
        <v>4928.0536182553396</v>
      </c>
      <c r="M4111">
        <v>4913.6554783260399</v>
      </c>
      <c r="N4111">
        <v>5553.52489657981</v>
      </c>
      <c r="O4111">
        <v>5459.1178139987596</v>
      </c>
      <c r="P4111">
        <v>4930.6873406709301</v>
      </c>
      <c r="Q4111">
        <v>5027.5023295647097</v>
      </c>
      <c r="R4111">
        <v>5061.7882686217099</v>
      </c>
      <c r="S4111">
        <v>4725.9001473899098</v>
      </c>
      <c r="T4111">
        <v>6057.2720108445601</v>
      </c>
    </row>
    <row r="4112" spans="1:20" hidden="1" x14ac:dyDescent="0.2">
      <c r="A4112" t="s">
        <v>8238</v>
      </c>
      <c r="B4112" s="3" t="s">
        <v>8239</v>
      </c>
      <c r="C4112">
        <v>-0.32829228406456801</v>
      </c>
      <c r="D4112">
        <v>0.27623957794188397</v>
      </c>
      <c r="E4112">
        <v>0.58583918542388203</v>
      </c>
      <c r="F4112">
        <v>405.57274682628798</v>
      </c>
      <c r="G4112">
        <v>218.23994340540801</v>
      </c>
      <c r="H4112">
        <v>494.46280078020402</v>
      </c>
      <c r="I4112">
        <v>233.924533060768</v>
      </c>
      <c r="J4112">
        <v>628.37576305567598</v>
      </c>
      <c r="K4112">
        <v>492.30294533826702</v>
      </c>
      <c r="L4112">
        <v>417.17443141829102</v>
      </c>
      <c r="M4112">
        <v>320.90380295838099</v>
      </c>
      <c r="N4112">
        <v>433.07304239383802</v>
      </c>
      <c r="O4112">
        <v>556.44644714683102</v>
      </c>
      <c r="P4112">
        <v>378.74269100100702</v>
      </c>
      <c r="Q4112">
        <v>332.26289826661798</v>
      </c>
      <c r="R4112">
        <v>385.46859375965698</v>
      </c>
      <c r="S4112">
        <v>575.28913396403902</v>
      </c>
      <c r="T4112">
        <v>585.32061501669705</v>
      </c>
    </row>
    <row r="4113" spans="1:20" hidden="1" x14ac:dyDescent="0.2">
      <c r="A4113" t="s">
        <v>8240</v>
      </c>
      <c r="B4113" s="3" t="s">
        <v>8241</v>
      </c>
      <c r="C4113">
        <v>0.166513731989088</v>
      </c>
      <c r="D4113">
        <v>0.44833244743858602</v>
      </c>
      <c r="E4113">
        <v>0.733618114128604</v>
      </c>
      <c r="F4113">
        <v>558.84151742924598</v>
      </c>
      <c r="G4113">
        <v>562.59844707022398</v>
      </c>
      <c r="H4113">
        <v>663.43390176624496</v>
      </c>
      <c r="I4113">
        <v>571.52016600074001</v>
      </c>
      <c r="J4113">
        <v>570.44737239898097</v>
      </c>
      <c r="K4113">
        <v>520.32778093627098</v>
      </c>
      <c r="L4113">
        <v>1006.80665319195</v>
      </c>
      <c r="M4113">
        <v>657.50932104622404</v>
      </c>
      <c r="N4113">
        <v>793.19527818122799</v>
      </c>
      <c r="O4113">
        <v>473.60975922206001</v>
      </c>
      <c r="P4113">
        <v>541.49153965395897</v>
      </c>
      <c r="Q4113">
        <v>557.14815258121996</v>
      </c>
      <c r="R4113">
        <v>536.684164554262</v>
      </c>
      <c r="S4113">
        <v>478.68233537098598</v>
      </c>
      <c r="T4113">
        <v>606.22492269586496</v>
      </c>
    </row>
    <row r="4114" spans="1:20" hidden="1" x14ac:dyDescent="0.2">
      <c r="A4114" t="s">
        <v>8242</v>
      </c>
      <c r="B4114" s="3" t="s">
        <v>8243</v>
      </c>
      <c r="C4114">
        <v>-0.37780191692610399</v>
      </c>
      <c r="D4114">
        <v>7.0583808578602095E-2</v>
      </c>
      <c r="E4114">
        <v>0.27431951435205898</v>
      </c>
      <c r="F4114">
        <v>650.80277979102004</v>
      </c>
      <c r="G4114">
        <v>702.97388805460696</v>
      </c>
      <c r="H4114">
        <v>929.34105542322595</v>
      </c>
      <c r="I4114">
        <v>571.52016600074001</v>
      </c>
      <c r="J4114">
        <v>657.83087694891003</v>
      </c>
      <c r="K4114">
        <v>709.96250181609696</v>
      </c>
      <c r="L4114">
        <v>954.78028068251001</v>
      </c>
      <c r="M4114">
        <v>816.48918673202797</v>
      </c>
      <c r="N4114">
        <v>501.39205175543299</v>
      </c>
      <c r="O4114">
        <v>840.07206341099197</v>
      </c>
      <c r="P4114">
        <v>563.59323515003905</v>
      </c>
      <c r="Q4114">
        <v>512.576300374722</v>
      </c>
      <c r="R4114">
        <v>581.26216519313402</v>
      </c>
      <c r="S4114">
        <v>490.86697663497398</v>
      </c>
      <c r="T4114">
        <v>628.12467359785001</v>
      </c>
    </row>
    <row r="4115" spans="1:20" hidden="1" x14ac:dyDescent="0.2">
      <c r="A4115" t="s">
        <v>8244</v>
      </c>
      <c r="B4115" s="3" t="s">
        <v>8245</v>
      </c>
      <c r="C4115">
        <v>7.2700816526374001E-2</v>
      </c>
      <c r="D4115">
        <v>0.77940877895296801</v>
      </c>
      <c r="E4115">
        <v>0.91656080035480703</v>
      </c>
      <c r="F4115">
        <v>2622.0749678536799</v>
      </c>
      <c r="G4115">
        <v>3104.7099486467901</v>
      </c>
      <c r="H4115">
        <v>2741.77844389455</v>
      </c>
      <c r="I4115">
        <v>1362.3445817459501</v>
      </c>
      <c r="J4115">
        <v>4330.8835794352899</v>
      </c>
      <c r="K4115">
        <v>2420.4116344809299</v>
      </c>
      <c r="L4115">
        <v>3455.8999665067199</v>
      </c>
      <c r="M4115">
        <v>2253.1961210778099</v>
      </c>
      <c r="N4115">
        <v>2369.1642907427599</v>
      </c>
      <c r="O4115">
        <v>2498.6066194699902</v>
      </c>
      <c r="P4115">
        <v>2640.14798925901</v>
      </c>
      <c r="Q4115">
        <v>2043.21422501149</v>
      </c>
      <c r="R4115">
        <v>2758.5915689466601</v>
      </c>
      <c r="S4115">
        <v>2641.4561597289799</v>
      </c>
      <c r="T4115">
        <v>2642.9017565805002</v>
      </c>
    </row>
    <row r="4116" spans="1:20" hidden="1" x14ac:dyDescent="0.2">
      <c r="A4116" t="s">
        <v>8246</v>
      </c>
      <c r="B4116" s="3" t="s">
        <v>8247</v>
      </c>
      <c r="C4116">
        <v>-0.11070811476606</v>
      </c>
      <c r="D4116">
        <v>0.52674845954757399</v>
      </c>
      <c r="E4116">
        <v>0.78763097475396504</v>
      </c>
      <c r="F4116">
        <v>7662.25953960478</v>
      </c>
      <c r="G4116">
        <v>8619.9294229472907</v>
      </c>
      <c r="H4116">
        <v>5508.4578921449402</v>
      </c>
      <c r="I4116">
        <v>7554.6991245307099</v>
      </c>
      <c r="J4116">
        <v>7417.7795154463001</v>
      </c>
      <c r="K4116">
        <v>8565.3239199365707</v>
      </c>
      <c r="L4116">
        <v>6410.8052347743896</v>
      </c>
      <c r="M4116">
        <v>7918.5712112268402</v>
      </c>
      <c r="N4116">
        <v>6103.5508194062104</v>
      </c>
      <c r="O4116">
        <v>8000.0431762129301</v>
      </c>
      <c r="P4116">
        <v>6158.33606322592</v>
      </c>
      <c r="Q4116">
        <v>5883.48449125768</v>
      </c>
      <c r="R4116">
        <v>5784.6511417265501</v>
      </c>
      <c r="S4116">
        <v>5550.9744272657199</v>
      </c>
      <c r="T4116">
        <v>6710.2827650128502</v>
      </c>
    </row>
    <row r="4117" spans="1:20" hidden="1" x14ac:dyDescent="0.2">
      <c r="A4117" t="s">
        <v>8248</v>
      </c>
      <c r="B4117" s="3" t="s">
        <v>8249</v>
      </c>
      <c r="C4117">
        <v>0.55974562973396202</v>
      </c>
      <c r="D4117">
        <v>0.37800622896883601</v>
      </c>
      <c r="E4117">
        <v>0.67839384354872601</v>
      </c>
      <c r="F4117">
        <v>1773.20177682191</v>
      </c>
      <c r="G4117">
        <v>529.69795308950904</v>
      </c>
      <c r="H4117">
        <v>1851.5675381733499</v>
      </c>
      <c r="I4117">
        <v>107.658449874558</v>
      </c>
      <c r="J4117">
        <v>1027.00163774412</v>
      </c>
      <c r="K4117">
        <v>865.96741997831805</v>
      </c>
      <c r="L4117">
        <v>1560.7911752832099</v>
      </c>
      <c r="M4117">
        <v>928.36390702944504</v>
      </c>
      <c r="N4117">
        <v>2889.08353147761</v>
      </c>
      <c r="O4117">
        <v>474.51015800385102</v>
      </c>
      <c r="P4117">
        <v>1680.7334802246301</v>
      </c>
      <c r="Q4117">
        <v>2044.22722165255</v>
      </c>
      <c r="R4117">
        <v>2533.0793304205999</v>
      </c>
      <c r="S4117">
        <v>2769.3948930008701</v>
      </c>
      <c r="T4117">
        <v>976.52980158397997</v>
      </c>
    </row>
    <row r="4118" spans="1:20" hidden="1" x14ac:dyDescent="0.2">
      <c r="A4118" t="s">
        <v>8250</v>
      </c>
      <c r="B4118" s="3" t="s">
        <v>8251</v>
      </c>
      <c r="C4118">
        <v>1.72554645087194</v>
      </c>
      <c r="D4118" s="1">
        <v>1.50805155146813E-5</v>
      </c>
      <c r="E4118">
        <v>5.2673491206527698E-4</v>
      </c>
      <c r="F4118">
        <v>6240.3969446265801</v>
      </c>
      <c r="G4118">
        <v>7648.2681673835104</v>
      </c>
      <c r="H4118">
        <v>1502.06415560749</v>
      </c>
      <c r="I4118">
        <v>2644.9421635848198</v>
      </c>
      <c r="J4118">
        <v>7883.1703149594096</v>
      </c>
      <c r="K4118">
        <v>1448.8840004168001</v>
      </c>
      <c r="L4118">
        <v>3759.3871394784601</v>
      </c>
      <c r="M4118">
        <v>2846.9172244105898</v>
      </c>
      <c r="N4118">
        <v>7374.9791631185999</v>
      </c>
      <c r="O4118">
        <v>1669.33934144049</v>
      </c>
      <c r="P4118">
        <v>5179.8337262631003</v>
      </c>
      <c r="Q4118">
        <v>3412.7856837202298</v>
      </c>
      <c r="R4118">
        <v>6651.73695807481</v>
      </c>
      <c r="S4118">
        <v>5672.8208399056102</v>
      </c>
      <c r="T4118">
        <v>1802.7476765225099</v>
      </c>
    </row>
    <row r="4119" spans="1:20" hidden="1" x14ac:dyDescent="0.2">
      <c r="A4119" t="s">
        <v>8252</v>
      </c>
      <c r="B4119" s="3" t="s">
        <v>8253</v>
      </c>
      <c r="C4119">
        <v>-0.36105983049346901</v>
      </c>
      <c r="D4119">
        <v>7.4974300937562105E-2</v>
      </c>
      <c r="E4119">
        <v>0.28456325627012302</v>
      </c>
      <c r="F4119">
        <v>701.49937314430599</v>
      </c>
      <c r="G4119">
        <v>902.57021820427701</v>
      </c>
      <c r="H4119">
        <v>847.523469682616</v>
      </c>
      <c r="I4119">
        <v>535.63401604255398</v>
      </c>
      <c r="J4119">
        <v>756.99642705613405</v>
      </c>
      <c r="K4119">
        <v>1013.56488746114</v>
      </c>
      <c r="L4119">
        <v>950.92647531143996</v>
      </c>
      <c r="M4119">
        <v>845.92990259976898</v>
      </c>
      <c r="N4119">
        <v>670.4526511926</v>
      </c>
      <c r="O4119">
        <v>1007.54623682412</v>
      </c>
      <c r="P4119">
        <v>1012.65950272948</v>
      </c>
      <c r="Q4119">
        <v>588.55104845397898</v>
      </c>
      <c r="R4119">
        <v>689.64789223666503</v>
      </c>
      <c r="S4119">
        <v>601.39907952972897</v>
      </c>
      <c r="T4119">
        <v>675.905948293091</v>
      </c>
    </row>
    <row r="4120" spans="1:20" hidden="1" x14ac:dyDescent="0.2">
      <c r="A4120" t="s">
        <v>8254</v>
      </c>
      <c r="B4120" s="3" t="s">
        <v>8255</v>
      </c>
      <c r="C4120">
        <v>-0.63784466110264004</v>
      </c>
      <c r="D4120">
        <v>4.17761658345197E-2</v>
      </c>
      <c r="E4120">
        <v>0.199655719094433</v>
      </c>
      <c r="F4120">
        <v>914.89666144534704</v>
      </c>
      <c r="G4120">
        <v>818.12561698710897</v>
      </c>
      <c r="H4120">
        <v>885.76429780051001</v>
      </c>
      <c r="I4120">
        <v>231.26629973053201</v>
      </c>
      <c r="J4120">
        <v>502.70061044454098</v>
      </c>
      <c r="K4120">
        <v>1160.22819375736</v>
      </c>
      <c r="L4120">
        <v>790.99355241204898</v>
      </c>
      <c r="M4120">
        <v>766.43996975686696</v>
      </c>
      <c r="N4120">
        <v>603.29159114221898</v>
      </c>
      <c r="O4120">
        <v>947.21951844411899</v>
      </c>
      <c r="P4120">
        <v>457.10324775983599</v>
      </c>
      <c r="Q4120">
        <v>512.576300374722</v>
      </c>
      <c r="R4120">
        <v>631.08463649540204</v>
      </c>
      <c r="S4120">
        <v>717.15317153762203</v>
      </c>
      <c r="T4120">
        <v>747.57786033595198</v>
      </c>
    </row>
    <row r="4121" spans="1:20" x14ac:dyDescent="0.2">
      <c r="A4121" t="s">
        <v>8256</v>
      </c>
      <c r="B4121" s="3" t="s">
        <v>8257</v>
      </c>
      <c r="C4121">
        <v>4.2574640938566803</v>
      </c>
      <c r="D4121" s="1">
        <v>5.6532906414104902E-8</v>
      </c>
      <c r="E4121" s="1">
        <v>5.0815312940754196E-6</v>
      </c>
      <c r="F4121">
        <v>9548.6444085642597</v>
      </c>
      <c r="G4121">
        <v>1205.2547628268501</v>
      </c>
      <c r="H4121">
        <v>629.63968156903695</v>
      </c>
      <c r="I4121">
        <v>2329.9415139518501</v>
      </c>
      <c r="J4121">
        <v>17153.676494290201</v>
      </c>
      <c r="K4121">
        <v>530.60355398887202</v>
      </c>
      <c r="L4121">
        <v>44919.955405187997</v>
      </c>
      <c r="M4121">
        <v>17294.457857906898</v>
      </c>
      <c r="N4121">
        <v>11628.126983205701</v>
      </c>
      <c r="O4121">
        <v>860.78123539218404</v>
      </c>
      <c r="P4121">
        <v>14416.333198579399</v>
      </c>
      <c r="Q4121">
        <v>17017.330573112598</v>
      </c>
      <c r="R4121">
        <v>2522.5903890938098</v>
      </c>
      <c r="S4121">
        <v>14943.5921787633</v>
      </c>
      <c r="T4121">
        <v>1636.5086583119901</v>
      </c>
    </row>
    <row r="4122" spans="1:20" hidden="1" x14ac:dyDescent="0.2">
      <c r="A4122" t="s">
        <v>8258</v>
      </c>
      <c r="B4122" s="3" t="s">
        <v>8259</v>
      </c>
      <c r="C4122">
        <v>0.237949908296579</v>
      </c>
      <c r="D4122">
        <v>0.30521040700479102</v>
      </c>
      <c r="E4122">
        <v>0.61522165790762695</v>
      </c>
      <c r="F4122">
        <v>10174.6883869502</v>
      </c>
      <c r="G4122">
        <v>8828.2992181584796</v>
      </c>
      <c r="H4122">
        <v>5229.2109147258998</v>
      </c>
      <c r="I4122">
        <v>5648.7458267515003</v>
      </c>
      <c r="J4122">
        <v>8547.8740518167397</v>
      </c>
      <c r="K4122">
        <v>6611.9928787557001</v>
      </c>
      <c r="L4122">
        <v>8595.9128801708903</v>
      </c>
      <c r="M4122">
        <v>5322.8814288876401</v>
      </c>
      <c r="N4122">
        <v>5216.5616470166897</v>
      </c>
      <c r="O4122">
        <v>6706.1701267792796</v>
      </c>
      <c r="P4122">
        <v>8793.4609398721805</v>
      </c>
      <c r="Q4122">
        <v>7375.6285435342897</v>
      </c>
      <c r="R4122">
        <v>7531.0598726376502</v>
      </c>
      <c r="S4122">
        <v>6027.0457680801401</v>
      </c>
      <c r="T4122">
        <v>5430.1427804695304</v>
      </c>
    </row>
    <row r="4123" spans="1:20" hidden="1" x14ac:dyDescent="0.2">
      <c r="A4123" t="s">
        <v>8260</v>
      </c>
      <c r="B4123" s="3" t="s">
        <v>8261</v>
      </c>
      <c r="C4123">
        <v>0.63179849427048096</v>
      </c>
      <c r="D4123">
        <v>0.11261928845456901</v>
      </c>
      <c r="E4123">
        <v>0.36134958971905901</v>
      </c>
      <c r="F4123">
        <v>12407.696475581</v>
      </c>
      <c r="G4123">
        <v>17358.300624225201</v>
      </c>
      <c r="H4123">
        <v>9120.8821669096706</v>
      </c>
      <c r="I4123">
        <v>13638.066100775801</v>
      </c>
      <c r="J4123">
        <v>10802.172101779001</v>
      </c>
      <c r="K4123">
        <v>7657.3192465612401</v>
      </c>
      <c r="L4123">
        <v>15214.823604982999</v>
      </c>
      <c r="M4123">
        <v>5306.1983565625897</v>
      </c>
      <c r="N4123">
        <v>10107.7395375824</v>
      </c>
      <c r="O4123">
        <v>6921.36543562732</v>
      </c>
      <c r="P4123">
        <v>4542.9030469669797</v>
      </c>
      <c r="Q4123">
        <v>20537.493900784801</v>
      </c>
      <c r="R4123">
        <v>11333.301103600301</v>
      </c>
      <c r="S4123">
        <v>6946.9861835112897</v>
      </c>
      <c r="T4123">
        <v>18694.423724512901</v>
      </c>
    </row>
    <row r="4124" spans="1:20" hidden="1" x14ac:dyDescent="0.2">
      <c r="A4124" t="s">
        <v>8262</v>
      </c>
      <c r="B4124" s="3" t="s">
        <v>8263</v>
      </c>
      <c r="C4124">
        <v>-2.89858118372711</v>
      </c>
      <c r="D4124">
        <v>1.56072865151056E-2</v>
      </c>
      <c r="E4124">
        <v>0.104338313727703</v>
      </c>
      <c r="F4124">
        <v>18.8638486895948</v>
      </c>
      <c r="G4124">
        <v>2.1933662653809902</v>
      </c>
      <c r="H4124">
        <v>98.714695839213405</v>
      </c>
      <c r="I4124">
        <v>2.6582333302359999</v>
      </c>
      <c r="J4124">
        <v>19.636742595489899</v>
      </c>
      <c r="K4124">
        <v>136.387533243619</v>
      </c>
      <c r="L4124">
        <v>9.6345134276741593</v>
      </c>
      <c r="M4124">
        <v>2.94407158677414</v>
      </c>
      <c r="N4124">
        <v>3.47384793364041</v>
      </c>
      <c r="O4124">
        <v>255.71325402864099</v>
      </c>
      <c r="P4124">
        <v>5.0231126127454502</v>
      </c>
      <c r="Q4124">
        <v>3.0389899231702899</v>
      </c>
      <c r="R4124">
        <v>185.30463010668299</v>
      </c>
      <c r="S4124">
        <v>8.7033151885633693</v>
      </c>
      <c r="T4124">
        <v>0.99544322281751196</v>
      </c>
    </row>
    <row r="4125" spans="1:20" hidden="1" x14ac:dyDescent="0.2">
      <c r="A4125" t="s">
        <v>8264</v>
      </c>
      <c r="B4125" s="3" t="s">
        <v>8265</v>
      </c>
      <c r="C4125">
        <v>-0.71477518117815797</v>
      </c>
      <c r="D4125">
        <v>4.6284498954255397E-2</v>
      </c>
      <c r="E4125">
        <v>0.212859313085938</v>
      </c>
      <c r="F4125">
        <v>5338.4691791553296</v>
      </c>
      <c r="G4125">
        <v>7719.5525710083903</v>
      </c>
      <c r="H4125">
        <v>12154.3580904012</v>
      </c>
      <c r="I4125">
        <v>3030.38599646904</v>
      </c>
      <c r="J4125">
        <v>3649.4886113717898</v>
      </c>
      <c r="K4125">
        <v>6694.1990631765102</v>
      </c>
      <c r="L4125">
        <v>2794.97234536828</v>
      </c>
      <c r="M4125">
        <v>2634.94407016285</v>
      </c>
      <c r="N4125">
        <v>4543.7930972016602</v>
      </c>
      <c r="O4125">
        <v>5500.5361579611499</v>
      </c>
      <c r="P4125">
        <v>5663.0571596092104</v>
      </c>
      <c r="Q4125">
        <v>5325.3233420353999</v>
      </c>
      <c r="R4125">
        <v>4398.3627297020303</v>
      </c>
      <c r="S4125">
        <v>7728.5438874442798</v>
      </c>
      <c r="T4125">
        <v>6516.1713365634396</v>
      </c>
    </row>
    <row r="4126" spans="1:20" hidden="1" x14ac:dyDescent="0.2">
      <c r="A4126" t="s">
        <v>8266</v>
      </c>
      <c r="B4126" s="3" t="s">
        <v>8267</v>
      </c>
      <c r="C4126">
        <v>-0.210199682137552</v>
      </c>
      <c r="D4126">
        <v>0.38951737572930001</v>
      </c>
      <c r="E4126">
        <v>0.68696173963938101</v>
      </c>
      <c r="F4126">
        <v>1682.4195050032399</v>
      </c>
      <c r="G4126">
        <v>1078.03951943476</v>
      </c>
      <c r="H4126">
        <v>1683.48575877145</v>
      </c>
      <c r="I4126">
        <v>1915.25711443504</v>
      </c>
      <c r="J4126">
        <v>1376.5356559438401</v>
      </c>
      <c r="K4126">
        <v>1991.63164983147</v>
      </c>
      <c r="L4126">
        <v>1347.8684285316201</v>
      </c>
      <c r="M4126">
        <v>2300.3012664661901</v>
      </c>
      <c r="N4126">
        <v>1901.35276901252</v>
      </c>
      <c r="O4126">
        <v>1867.42707343451</v>
      </c>
      <c r="P4126">
        <v>1012.65950272948</v>
      </c>
      <c r="Q4126">
        <v>2139.44890591188</v>
      </c>
      <c r="R4126">
        <v>1320.73252873207</v>
      </c>
      <c r="S4126">
        <v>1445.62065282038</v>
      </c>
      <c r="T4126">
        <v>1645.4676473173499</v>
      </c>
    </row>
    <row r="4127" spans="1:20" hidden="1" x14ac:dyDescent="0.2">
      <c r="A4127" t="s">
        <v>8268</v>
      </c>
      <c r="B4127" s="3" t="s">
        <v>8269</v>
      </c>
      <c r="C4127">
        <v>0.26768561686692299</v>
      </c>
      <c r="D4127">
        <v>0.33261667871103501</v>
      </c>
      <c r="E4127">
        <v>0.64201179813082498</v>
      </c>
      <c r="F4127">
        <v>376.09798324879603</v>
      </c>
      <c r="G4127">
        <v>202.886379547742</v>
      </c>
      <c r="H4127">
        <v>274.80036949835102</v>
      </c>
      <c r="I4127">
        <v>393.41853287492802</v>
      </c>
      <c r="J4127">
        <v>343.64299542107301</v>
      </c>
      <c r="K4127">
        <v>318.54896463064301</v>
      </c>
      <c r="L4127">
        <v>568.43629223277605</v>
      </c>
      <c r="M4127">
        <v>446.51752399407798</v>
      </c>
      <c r="N4127">
        <v>283.697581247301</v>
      </c>
      <c r="O4127">
        <v>238.605677174612</v>
      </c>
      <c r="P4127">
        <v>246.132518024527</v>
      </c>
      <c r="Q4127">
        <v>301.87299903491498</v>
      </c>
      <c r="R4127">
        <v>283.20141582342097</v>
      </c>
      <c r="S4127">
        <v>291.56105881687301</v>
      </c>
      <c r="T4127">
        <v>268.76967016072803</v>
      </c>
    </row>
    <row r="4128" spans="1:20" x14ac:dyDescent="0.2">
      <c r="A4128" t="s">
        <v>8270</v>
      </c>
      <c r="B4128" s="3" t="s">
        <v>8271</v>
      </c>
      <c r="C4128">
        <v>2.4229650006940102</v>
      </c>
      <c r="D4128" s="1">
        <v>1.39534021850365E-6</v>
      </c>
      <c r="E4128" s="1">
        <v>7.5828144940229896E-5</v>
      </c>
      <c r="F4128">
        <v>827.65136125597098</v>
      </c>
      <c r="G4128">
        <v>228.11009159962299</v>
      </c>
      <c r="H4128">
        <v>92.489444750253995</v>
      </c>
      <c r="I4128">
        <v>321.64623295855603</v>
      </c>
      <c r="J4128">
        <v>690.23150223146899</v>
      </c>
      <c r="K4128">
        <v>169.08317477462299</v>
      </c>
      <c r="L4128">
        <v>412.357174704454</v>
      </c>
      <c r="M4128">
        <v>469.088739492679</v>
      </c>
      <c r="N4128">
        <v>935.62304346048495</v>
      </c>
      <c r="O4128">
        <v>135.96021605043899</v>
      </c>
      <c r="P4128">
        <v>689.17105046867505</v>
      </c>
      <c r="Q4128">
        <v>287.69104606012098</v>
      </c>
      <c r="R4128">
        <v>879.32291456284599</v>
      </c>
      <c r="S4128">
        <v>1494.3592178763299</v>
      </c>
      <c r="T4128">
        <v>1290.0944167714999</v>
      </c>
    </row>
    <row r="4129" spans="1:20" hidden="1" x14ac:dyDescent="0.2">
      <c r="A4129" t="s">
        <v>8272</v>
      </c>
      <c r="B4129" s="3" t="s">
        <v>8273</v>
      </c>
      <c r="C4129">
        <v>0.16948897547785699</v>
      </c>
      <c r="D4129">
        <v>0.55633718076625305</v>
      </c>
      <c r="E4129">
        <v>0.80527291234165899</v>
      </c>
      <c r="F4129">
        <v>565.91546068784396</v>
      </c>
      <c r="G4129">
        <v>1243.6386724710201</v>
      </c>
      <c r="H4129">
        <v>691.89219245863103</v>
      </c>
      <c r="I4129">
        <v>644.62158258222996</v>
      </c>
      <c r="J4129">
        <v>538.04674711642201</v>
      </c>
      <c r="K4129">
        <v>614.67806078288402</v>
      </c>
      <c r="L4129">
        <v>1273.6826751385199</v>
      </c>
      <c r="M4129">
        <v>695.78225167428798</v>
      </c>
      <c r="N4129">
        <v>782.77373438030702</v>
      </c>
      <c r="O4129">
        <v>707.71344248771697</v>
      </c>
      <c r="P4129">
        <v>709.26350091965696</v>
      </c>
      <c r="Q4129">
        <v>518.654280221063</v>
      </c>
      <c r="R4129">
        <v>582.13624363703298</v>
      </c>
      <c r="S4129">
        <v>853.79521999806695</v>
      </c>
      <c r="T4129">
        <v>653.01075416828803</v>
      </c>
    </row>
    <row r="4130" spans="1:20" hidden="1" x14ac:dyDescent="0.2">
      <c r="A4130" t="s">
        <v>8274</v>
      </c>
      <c r="B4130" s="3" t="s">
        <v>8275</v>
      </c>
      <c r="C4130">
        <v>0.358232643765724</v>
      </c>
      <c r="D4130">
        <v>0.182033342726829</v>
      </c>
      <c r="E4130">
        <v>0.46882731914136899</v>
      </c>
      <c r="F4130">
        <v>524.65079167935505</v>
      </c>
      <c r="G4130">
        <v>396.99929403395902</v>
      </c>
      <c r="H4130">
        <v>485.569584938834</v>
      </c>
      <c r="I4130">
        <v>380.12736622374803</v>
      </c>
      <c r="J4130">
        <v>560.62900110123599</v>
      </c>
      <c r="K4130">
        <v>358.71789565444902</v>
      </c>
      <c r="L4130">
        <v>961.52444008188195</v>
      </c>
      <c r="M4130">
        <v>509.32438451192598</v>
      </c>
      <c r="N4130">
        <v>430.75714377141099</v>
      </c>
      <c r="O4130">
        <v>325.04396022654697</v>
      </c>
      <c r="P4130">
        <v>393.812028839243</v>
      </c>
      <c r="Q4130">
        <v>438.62754557757802</v>
      </c>
      <c r="R4130">
        <v>420.43173151563502</v>
      </c>
      <c r="S4130">
        <v>512.62526460638298</v>
      </c>
      <c r="T4130">
        <v>464.871985055778</v>
      </c>
    </row>
    <row r="4131" spans="1:20" hidden="1" x14ac:dyDescent="0.2">
      <c r="A4131" t="s">
        <v>8276</v>
      </c>
      <c r="B4131" s="3" t="s">
        <v>8277</v>
      </c>
      <c r="C4131">
        <v>-0.24956398352687401</v>
      </c>
      <c r="D4131">
        <v>0.16456211140472601</v>
      </c>
      <c r="E4131">
        <v>0.44415611283649298</v>
      </c>
      <c r="F4131">
        <v>3162.0526365933301</v>
      </c>
      <c r="G4131">
        <v>4154.2357066315899</v>
      </c>
      <c r="H4131">
        <v>3594.63784308199</v>
      </c>
      <c r="I4131">
        <v>3502.2224125859302</v>
      </c>
      <c r="J4131">
        <v>3310.7548015995899</v>
      </c>
      <c r="K4131">
        <v>3887.97885862973</v>
      </c>
      <c r="L4131">
        <v>4089.8509500476798</v>
      </c>
      <c r="M4131">
        <v>2447.5048458049</v>
      </c>
      <c r="N4131">
        <v>2524.3294984453701</v>
      </c>
      <c r="O4131">
        <v>3717.7465700149901</v>
      </c>
      <c r="P4131">
        <v>3106.2928397217802</v>
      </c>
      <c r="Q4131">
        <v>2791.8187427524399</v>
      </c>
      <c r="R4131">
        <v>2681.67266588351</v>
      </c>
      <c r="S4131">
        <v>2604.9022359370201</v>
      </c>
      <c r="T4131">
        <v>3310.8441590910502</v>
      </c>
    </row>
    <row r="4132" spans="1:20" hidden="1" x14ac:dyDescent="0.2">
      <c r="A4132" t="s">
        <v>8278</v>
      </c>
      <c r="B4132" s="3" t="s">
        <v>8279</v>
      </c>
      <c r="C4132">
        <v>-0.134253752286772</v>
      </c>
      <c r="D4132">
        <v>0.59742839282193405</v>
      </c>
      <c r="E4132">
        <v>0.82854583906222801</v>
      </c>
      <c r="F4132">
        <v>763.98587192858895</v>
      </c>
      <c r="G4132">
        <v>716.13408564689303</v>
      </c>
      <c r="H4132">
        <v>833.29432433642296</v>
      </c>
      <c r="I4132">
        <v>1092.533898727</v>
      </c>
      <c r="J4132">
        <v>1202.7504839737501</v>
      </c>
      <c r="K4132">
        <v>950.04192677232902</v>
      </c>
      <c r="L4132">
        <v>864.21585446237202</v>
      </c>
      <c r="M4132">
        <v>1364.0865018720201</v>
      </c>
      <c r="N4132">
        <v>603.29159114221898</v>
      </c>
      <c r="O4132">
        <v>1063.37096129516</v>
      </c>
      <c r="P4132">
        <v>816.75811083240899</v>
      </c>
      <c r="Q4132">
        <v>660.47380996900904</v>
      </c>
      <c r="R4132">
        <v>636.32910715879905</v>
      </c>
      <c r="S4132">
        <v>920.81074695000495</v>
      </c>
      <c r="T4132">
        <v>733.64165521650705</v>
      </c>
    </row>
    <row r="4133" spans="1:20" hidden="1" x14ac:dyDescent="0.2">
      <c r="A4133" t="s">
        <v>8280</v>
      </c>
      <c r="B4133" s="3" t="s">
        <v>8281</v>
      </c>
      <c r="C4133">
        <v>-0.86201975327511104</v>
      </c>
      <c r="D4133">
        <v>5.0855084341720098E-3</v>
      </c>
      <c r="E4133">
        <v>4.7727521275390303E-2</v>
      </c>
      <c r="F4133">
        <v>1805.0345214856</v>
      </c>
      <c r="G4133">
        <v>1736.04939904905</v>
      </c>
      <c r="H4133">
        <v>4089.9899654463302</v>
      </c>
      <c r="I4133">
        <v>2266.14391402619</v>
      </c>
      <c r="J4133">
        <v>1624.94044977679</v>
      </c>
      <c r="K4133">
        <v>4492.3811463600096</v>
      </c>
      <c r="L4133">
        <v>3323.9071325475902</v>
      </c>
      <c r="M4133">
        <v>2202.1655469070602</v>
      </c>
      <c r="N4133">
        <v>2168.8390599028298</v>
      </c>
      <c r="O4133">
        <v>3722.2485639239399</v>
      </c>
      <c r="P4133">
        <v>1707.85828833345</v>
      </c>
      <c r="Q4133">
        <v>1619.7816290497601</v>
      </c>
      <c r="R4133">
        <v>1588.2005325652999</v>
      </c>
      <c r="S4133">
        <v>2598.8099153050198</v>
      </c>
      <c r="T4133">
        <v>4436.6904440976496</v>
      </c>
    </row>
    <row r="4134" spans="1:20" hidden="1" x14ac:dyDescent="0.2">
      <c r="A4134" t="s">
        <v>8282</v>
      </c>
      <c r="B4134" s="3" t="s">
        <v>8283</v>
      </c>
      <c r="C4134">
        <v>-0.23590694172709301</v>
      </c>
      <c r="D4134">
        <v>0.41338077762740999</v>
      </c>
      <c r="E4134">
        <v>0.70676821675664403</v>
      </c>
      <c r="F4134">
        <v>809.96650310947598</v>
      </c>
      <c r="G4134">
        <v>637.17290009317696</v>
      </c>
      <c r="H4134">
        <v>896.43615681015399</v>
      </c>
      <c r="I4134">
        <v>1214.81263191785</v>
      </c>
      <c r="J4134">
        <v>871.87137123975003</v>
      </c>
      <c r="K4134">
        <v>947.23944321252895</v>
      </c>
      <c r="L4134">
        <v>1188.8989569749899</v>
      </c>
      <c r="M4134">
        <v>1108.93363101826</v>
      </c>
      <c r="N4134">
        <v>780.45783575788005</v>
      </c>
      <c r="O4134">
        <v>995.84105266083304</v>
      </c>
      <c r="P4134">
        <v>503.31588379709399</v>
      </c>
      <c r="Q4134">
        <v>537.90121640114103</v>
      </c>
      <c r="R4134">
        <v>532.31377233476405</v>
      </c>
      <c r="S4134">
        <v>632.73101420855699</v>
      </c>
      <c r="T4134">
        <v>828.20876138416997</v>
      </c>
    </row>
    <row r="4135" spans="1:20" hidden="1" x14ac:dyDescent="0.2">
      <c r="A4135" t="s">
        <v>8284</v>
      </c>
      <c r="B4135" s="3" t="s">
        <v>8285</v>
      </c>
      <c r="C4135">
        <v>-7.2819221476593005E-2</v>
      </c>
      <c r="D4135">
        <v>0.70304053413960998</v>
      </c>
      <c r="E4135">
        <v>0.88097872405463296</v>
      </c>
      <c r="F4135">
        <v>575.347385032641</v>
      </c>
      <c r="G4135">
        <v>458.41354946462701</v>
      </c>
      <c r="H4135">
        <v>448.21807840507699</v>
      </c>
      <c r="I4135">
        <v>292.40566632596</v>
      </c>
      <c r="J4135">
        <v>323.02441569580799</v>
      </c>
      <c r="K4135">
        <v>480.15884991246497</v>
      </c>
      <c r="L4135">
        <v>391.16124516357098</v>
      </c>
      <c r="M4135">
        <v>421.002236908702</v>
      </c>
      <c r="N4135">
        <v>407.59815754714202</v>
      </c>
      <c r="O4135">
        <v>422.28702865997298</v>
      </c>
      <c r="P4135">
        <v>375.72882343335903</v>
      </c>
      <c r="Q4135">
        <v>421.406602679613</v>
      </c>
      <c r="R4135">
        <v>479.86906570079702</v>
      </c>
      <c r="S4135">
        <v>481.29332992755502</v>
      </c>
      <c r="T4135">
        <v>507.67604363693101</v>
      </c>
    </row>
    <row r="4136" spans="1:20" hidden="1" x14ac:dyDescent="0.2">
      <c r="A4136" t="s">
        <v>8286</v>
      </c>
      <c r="B4136" s="3" t="s">
        <v>8287</v>
      </c>
      <c r="C4136">
        <v>0.67544567856155302</v>
      </c>
      <c r="D4136">
        <v>0.11142881485871201</v>
      </c>
      <c r="E4136">
        <v>0.35911957502612801</v>
      </c>
      <c r="F4136">
        <v>772.23880573028703</v>
      </c>
      <c r="G4136">
        <v>651.42978081815397</v>
      </c>
      <c r="H4136">
        <v>295.25476593350299</v>
      </c>
      <c r="I4136">
        <v>229.93718306541399</v>
      </c>
      <c r="J4136">
        <v>527.246538688903</v>
      </c>
      <c r="K4136">
        <v>380.20360294625198</v>
      </c>
      <c r="L4136">
        <v>427.77239618873301</v>
      </c>
      <c r="M4136">
        <v>782.14168488632902</v>
      </c>
      <c r="N4136">
        <v>510.65564624514099</v>
      </c>
      <c r="O4136">
        <v>492.51813363967</v>
      </c>
      <c r="P4136">
        <v>1006.63176759419</v>
      </c>
      <c r="Q4136">
        <v>326.184918420278</v>
      </c>
      <c r="R4136">
        <v>1266.5396652103</v>
      </c>
      <c r="S4136">
        <v>598.78808497316004</v>
      </c>
      <c r="T4136">
        <v>360.350446659939</v>
      </c>
    </row>
    <row r="4137" spans="1:20" hidden="1" x14ac:dyDescent="0.2">
      <c r="A4137" t="s">
        <v>8288</v>
      </c>
      <c r="B4137" s="3" t="s">
        <v>8289</v>
      </c>
      <c r="C4137">
        <v>-0.31783689825494799</v>
      </c>
      <c r="D4137">
        <v>0.11930462513715299</v>
      </c>
      <c r="E4137">
        <v>0.373696370000205</v>
      </c>
      <c r="F4137">
        <v>1308.67950284064</v>
      </c>
      <c r="G4137">
        <v>1333.56668935164</v>
      </c>
      <c r="H4137">
        <v>1735.0664106514</v>
      </c>
      <c r="I4137">
        <v>1035.3818821269199</v>
      </c>
      <c r="J4137">
        <v>1658.32291218912</v>
      </c>
      <c r="K4137">
        <v>1988.8291662716699</v>
      </c>
      <c r="L4137">
        <v>2143.6792376574999</v>
      </c>
      <c r="M4137">
        <v>1375.8627882191099</v>
      </c>
      <c r="N4137">
        <v>1462.4899800626099</v>
      </c>
      <c r="O4137">
        <v>1661.23575240437</v>
      </c>
      <c r="P4137">
        <v>1513.96614148148</v>
      </c>
      <c r="Q4137">
        <v>1019.0746209031</v>
      </c>
      <c r="R4137">
        <v>1308.4954305174699</v>
      </c>
      <c r="S4137">
        <v>1431.69534851868</v>
      </c>
      <c r="T4137">
        <v>1687.2762626756801</v>
      </c>
    </row>
    <row r="4138" spans="1:20" hidden="1" x14ac:dyDescent="0.2">
      <c r="A4138" t="s">
        <v>8290</v>
      </c>
      <c r="B4138" s="3" t="s">
        <v>8291</v>
      </c>
      <c r="C4138">
        <v>-0.42667093693672498</v>
      </c>
      <c r="D4138">
        <v>0.35116292319950698</v>
      </c>
      <c r="E4138">
        <v>0.65746850951647096</v>
      </c>
      <c r="F4138">
        <v>295.92662631801801</v>
      </c>
      <c r="G4138">
        <v>93.218066278692007</v>
      </c>
      <c r="H4138">
        <v>694.560157211042</v>
      </c>
      <c r="I4138">
        <v>156.835766483924</v>
      </c>
      <c r="J4138">
        <v>261.16867652001503</v>
      </c>
      <c r="K4138">
        <v>269.97258292743697</v>
      </c>
      <c r="L4138">
        <v>426.80894484596502</v>
      </c>
      <c r="M4138">
        <v>296.36987306859697</v>
      </c>
      <c r="N4138">
        <v>584.76440216280298</v>
      </c>
      <c r="O4138">
        <v>269.219235755505</v>
      </c>
      <c r="P4138">
        <v>227.044690096094</v>
      </c>
      <c r="Q4138">
        <v>206.65131477558</v>
      </c>
      <c r="R4138">
        <v>478.12090881299901</v>
      </c>
      <c r="S4138">
        <v>374.24255310822502</v>
      </c>
      <c r="T4138">
        <v>269.76511338354601</v>
      </c>
    </row>
    <row r="4139" spans="1:20" hidden="1" x14ac:dyDescent="0.2">
      <c r="A4139" t="s">
        <v>8292</v>
      </c>
      <c r="B4139" s="3" t="s">
        <v>8293</v>
      </c>
      <c r="C4139">
        <v>-4.4802895182390098E-2</v>
      </c>
      <c r="D4139">
        <v>0.84286467841475499</v>
      </c>
      <c r="E4139">
        <v>0.94345235872369504</v>
      </c>
      <c r="F4139">
        <v>1718.96821183933</v>
      </c>
      <c r="G4139">
        <v>1423.4947062322599</v>
      </c>
      <c r="H4139">
        <v>2118.3640134144698</v>
      </c>
      <c r="I4139">
        <v>1214.81263191785</v>
      </c>
      <c r="J4139">
        <v>1877.27259212883</v>
      </c>
      <c r="K4139">
        <v>2114.9409264626902</v>
      </c>
      <c r="L4139">
        <v>2733.3114594311601</v>
      </c>
      <c r="M4139">
        <v>1968.6025343563099</v>
      </c>
      <c r="N4139">
        <v>1756.6091051108399</v>
      </c>
      <c r="O4139">
        <v>1914.2478100876399</v>
      </c>
      <c r="P4139">
        <v>2223.2296424011301</v>
      </c>
      <c r="Q4139">
        <v>1718.0423032322699</v>
      </c>
      <c r="R4139">
        <v>2470.1456824598399</v>
      </c>
      <c r="S4139">
        <v>2292.4532206675899</v>
      </c>
      <c r="T4139">
        <v>2436.84500945727</v>
      </c>
    </row>
    <row r="4140" spans="1:20" hidden="1" x14ac:dyDescent="0.2">
      <c r="A4140" t="s">
        <v>8294</v>
      </c>
      <c r="B4140" s="3" t="s">
        <v>8295</v>
      </c>
      <c r="C4140">
        <v>-0.594360156794427</v>
      </c>
      <c r="D4140">
        <v>0.22164195103527401</v>
      </c>
      <c r="E4140">
        <v>0.52109349737634902</v>
      </c>
      <c r="F4140">
        <v>1324.0063799009299</v>
      </c>
      <c r="G4140">
        <v>694.20042299308295</v>
      </c>
      <c r="H4140">
        <v>795.05349621852997</v>
      </c>
      <c r="I4140">
        <v>376.14001622839402</v>
      </c>
      <c r="J4140">
        <v>519.39184165070697</v>
      </c>
      <c r="K4140">
        <v>1351.73123701038</v>
      </c>
      <c r="L4140">
        <v>498.10434421075399</v>
      </c>
      <c r="M4140">
        <v>286.556301112683</v>
      </c>
      <c r="N4140">
        <v>626.45057736648801</v>
      </c>
      <c r="O4140">
        <v>1520.77354244498</v>
      </c>
      <c r="P4140">
        <v>1240.70881534812</v>
      </c>
      <c r="Q4140">
        <v>366.70478406254801</v>
      </c>
      <c r="R4140">
        <v>1237.69507656162</v>
      </c>
      <c r="S4140">
        <v>1584.00336431853</v>
      </c>
      <c r="T4140">
        <v>961.598153241717</v>
      </c>
    </row>
    <row r="4141" spans="1:20" hidden="1" x14ac:dyDescent="0.2">
      <c r="A4141" t="s">
        <v>8296</v>
      </c>
      <c r="B4141" s="3" t="s">
        <v>8297</v>
      </c>
      <c r="C4141">
        <v>0.103692682051018</v>
      </c>
      <c r="D4141">
        <v>0.64292126594952903</v>
      </c>
      <c r="E4141">
        <v>0.85300068065748602</v>
      </c>
      <c r="F4141">
        <v>5125.0718908542804</v>
      </c>
      <c r="G4141">
        <v>3492.9357776192301</v>
      </c>
      <c r="H4141">
        <v>5391.9567646229798</v>
      </c>
      <c r="I4141">
        <v>7704.8893076890499</v>
      </c>
      <c r="J4141">
        <v>5179.19085956045</v>
      </c>
      <c r="K4141">
        <v>4724.0531206368396</v>
      </c>
      <c r="L4141">
        <v>5782.6349592900297</v>
      </c>
      <c r="M4141">
        <v>5164.8829203974301</v>
      </c>
      <c r="N4141">
        <v>5512.9966706873402</v>
      </c>
      <c r="O4141">
        <v>4402.9500429579302</v>
      </c>
      <c r="P4141">
        <v>4037.5779181247899</v>
      </c>
      <c r="Q4141">
        <v>6912.6890785713504</v>
      </c>
      <c r="R4141">
        <v>3845.9451531575801</v>
      </c>
      <c r="S4141">
        <v>4526.5942295718096</v>
      </c>
      <c r="T4141">
        <v>5121.5553813960996</v>
      </c>
    </row>
    <row r="4142" spans="1:20" hidden="1" x14ac:dyDescent="0.2">
      <c r="A4142" t="s">
        <v>8298</v>
      </c>
      <c r="B4142" s="3" t="s">
        <v>8299</v>
      </c>
      <c r="C4142">
        <v>-1.3558088136418001</v>
      </c>
      <c r="D4142">
        <v>0.11429880407818099</v>
      </c>
      <c r="E4142">
        <v>0.36461934783977701</v>
      </c>
      <c r="F4142">
        <v>137.941893542662</v>
      </c>
      <c r="G4142">
        <v>27.417078317262401</v>
      </c>
      <c r="H4142">
        <v>1422.91453461929</v>
      </c>
      <c r="I4142">
        <v>3118.1076963668302</v>
      </c>
      <c r="J4142">
        <v>957.29120153013105</v>
      </c>
      <c r="K4142">
        <v>564.23335670647702</v>
      </c>
      <c r="L4142">
        <v>118.504515160392</v>
      </c>
      <c r="M4142">
        <v>956.82326570159501</v>
      </c>
      <c r="N4142">
        <v>166.74470081474001</v>
      </c>
      <c r="O4142">
        <v>420.48623109639101</v>
      </c>
      <c r="P4142">
        <v>453.08475766963898</v>
      </c>
      <c r="Q4142">
        <v>190.44336851867101</v>
      </c>
      <c r="R4142">
        <v>34.089059312078497</v>
      </c>
      <c r="S4142">
        <v>306.35669463743102</v>
      </c>
      <c r="T4142">
        <v>45.790388249605599</v>
      </c>
    </row>
    <row r="4143" spans="1:20" hidden="1" x14ac:dyDescent="0.2">
      <c r="A4143" t="s">
        <v>8300</v>
      </c>
      <c r="B4143" s="3" t="s">
        <v>8301</v>
      </c>
      <c r="C4143">
        <v>-0.110332697739339</v>
      </c>
      <c r="D4143">
        <v>0.64798173639937995</v>
      </c>
      <c r="E4143">
        <v>0.85566364764038005</v>
      </c>
      <c r="F4143">
        <v>726.25817454939897</v>
      </c>
      <c r="G4143">
        <v>549.43824947793803</v>
      </c>
      <c r="H4143">
        <v>1157.8967025464499</v>
      </c>
      <c r="I4143">
        <v>604.74808262868999</v>
      </c>
      <c r="J4143">
        <v>772.70582113252601</v>
      </c>
      <c r="K4143">
        <v>819.25936064831103</v>
      </c>
      <c r="L4143">
        <v>1225.51010800015</v>
      </c>
      <c r="M4143">
        <v>988.22669596051901</v>
      </c>
      <c r="N4143">
        <v>988.88871177630494</v>
      </c>
      <c r="O4143">
        <v>687.00427050652399</v>
      </c>
      <c r="P4143">
        <v>734.37906398338396</v>
      </c>
      <c r="Q4143">
        <v>683.77273271331501</v>
      </c>
      <c r="R4143">
        <v>794.53730550459898</v>
      </c>
      <c r="S4143">
        <v>927.77339910085595</v>
      </c>
      <c r="T4143">
        <v>873.99914963377603</v>
      </c>
    </row>
    <row r="4144" spans="1:20" hidden="1" x14ac:dyDescent="0.2">
      <c r="A4144" t="s">
        <v>8302</v>
      </c>
      <c r="B4144" s="3" t="s">
        <v>8303</v>
      </c>
      <c r="C4144">
        <v>-6.51989524613166E-2</v>
      </c>
      <c r="D4144">
        <v>0.92666966033559295</v>
      </c>
      <c r="E4144">
        <v>0.97337266160416802</v>
      </c>
      <c r="F4144">
        <v>470.41722669677</v>
      </c>
      <c r="G4144">
        <v>309.26464341872003</v>
      </c>
      <c r="H4144">
        <v>236.55954138045701</v>
      </c>
      <c r="I4144">
        <v>77.088766576843994</v>
      </c>
      <c r="J4144">
        <v>135.49352390888001</v>
      </c>
      <c r="K4144">
        <v>207.38378342522799</v>
      </c>
      <c r="L4144">
        <v>102.125842333346</v>
      </c>
      <c r="M4144">
        <v>1467.12900740911</v>
      </c>
      <c r="N4144">
        <v>440.02073826111899</v>
      </c>
      <c r="O4144">
        <v>670.79709243428601</v>
      </c>
      <c r="P4144">
        <v>177.81818649118901</v>
      </c>
      <c r="Q4144">
        <v>135.74154990160599</v>
      </c>
      <c r="R4144">
        <v>419.55765307173601</v>
      </c>
      <c r="S4144">
        <v>260.22912413804499</v>
      </c>
      <c r="T4144">
        <v>266.77878371509303</v>
      </c>
    </row>
    <row r="4145" spans="1:20" hidden="1" x14ac:dyDescent="0.2">
      <c r="A4145" t="s">
        <v>8304</v>
      </c>
      <c r="B4145" s="3" t="s">
        <v>8305</v>
      </c>
      <c r="C4145">
        <v>-0.16411352767017401</v>
      </c>
      <c r="D4145">
        <v>0.42064231168452798</v>
      </c>
      <c r="E4145">
        <v>0.71275815986855595</v>
      </c>
      <c r="F4145">
        <v>563.55747960164399</v>
      </c>
      <c r="G4145">
        <v>430.99647114736399</v>
      </c>
      <c r="H4145">
        <v>450.88604315748802</v>
      </c>
      <c r="I4145">
        <v>366.83619957256798</v>
      </c>
      <c r="J4145">
        <v>586.15676647537202</v>
      </c>
      <c r="K4145">
        <v>555.82590602707603</v>
      </c>
      <c r="L4145">
        <v>624.31647011328596</v>
      </c>
      <c r="M4145">
        <v>449.46159558085202</v>
      </c>
      <c r="N4145">
        <v>409.91405616956899</v>
      </c>
      <c r="O4145">
        <v>547.44245932892102</v>
      </c>
      <c r="P4145">
        <v>412.899856767676</v>
      </c>
      <c r="Q4145">
        <v>321.11993521499397</v>
      </c>
      <c r="R4145">
        <v>529.69153700306595</v>
      </c>
      <c r="S4145">
        <v>421.240455126467</v>
      </c>
      <c r="T4145">
        <v>430.03147225716498</v>
      </c>
    </row>
    <row r="4146" spans="1:20" hidden="1" x14ac:dyDescent="0.2">
      <c r="A4146" t="s">
        <v>8306</v>
      </c>
      <c r="B4146" s="3" t="s">
        <v>8307</v>
      </c>
      <c r="C4146">
        <v>-0.13133993284533901</v>
      </c>
      <c r="D4146">
        <v>0.54477462433489399</v>
      </c>
      <c r="E4146">
        <v>0.79745323727635598</v>
      </c>
      <c r="F4146">
        <v>3636.0068349193998</v>
      </c>
      <c r="G4146">
        <v>3710.0790378919401</v>
      </c>
      <c r="H4146">
        <v>4032.18406247742</v>
      </c>
      <c r="I4146">
        <v>1961.7761977141699</v>
      </c>
      <c r="J4146">
        <v>2615.6141137192499</v>
      </c>
      <c r="K4146">
        <v>3747.8546806397098</v>
      </c>
      <c r="L4146">
        <v>3864.4033358401098</v>
      </c>
      <c r="M4146">
        <v>3395.4958967461698</v>
      </c>
      <c r="N4146">
        <v>3348.7894080293599</v>
      </c>
      <c r="O4146">
        <v>3951.8502532806501</v>
      </c>
      <c r="P4146">
        <v>3927.0694406443899</v>
      </c>
      <c r="Q4146">
        <v>3478.6304653889201</v>
      </c>
      <c r="R4146">
        <v>4553.9486927161297</v>
      </c>
      <c r="S4146">
        <v>3641.4670748949202</v>
      </c>
      <c r="T4146">
        <v>4707.4510007040199</v>
      </c>
    </row>
    <row r="4147" spans="1:20" hidden="1" x14ac:dyDescent="0.2">
      <c r="A4147" t="s">
        <v>8308</v>
      </c>
      <c r="B4147" s="3" t="s">
        <v>8309</v>
      </c>
      <c r="C4147">
        <v>-0.43900469405553799</v>
      </c>
      <c r="D4147">
        <v>0.125014710064835</v>
      </c>
      <c r="E4147">
        <v>0.38419327762309102</v>
      </c>
      <c r="F4147">
        <v>534.08271602415198</v>
      </c>
      <c r="G4147">
        <v>297.20112895912399</v>
      </c>
      <c r="H4147">
        <v>1068.96454413274</v>
      </c>
      <c r="I4147">
        <v>544.93783269838002</v>
      </c>
      <c r="J4147">
        <v>598.92064916244101</v>
      </c>
      <c r="K4147">
        <v>758.538883519303</v>
      </c>
      <c r="L4147">
        <v>948.03612128313796</v>
      </c>
      <c r="M4147">
        <v>683.02460813159996</v>
      </c>
      <c r="N4147">
        <v>499.07615313300602</v>
      </c>
      <c r="O4147">
        <v>602.36678501817096</v>
      </c>
      <c r="P4147">
        <v>577.657950465726</v>
      </c>
      <c r="Q4147">
        <v>578.42108204341196</v>
      </c>
      <c r="R4147">
        <v>525.32114478356903</v>
      </c>
      <c r="S4147">
        <v>525.68023738922795</v>
      </c>
      <c r="T4147">
        <v>856.08117162306098</v>
      </c>
    </row>
    <row r="4148" spans="1:20" hidden="1" x14ac:dyDescent="0.2">
      <c r="A4148" t="s">
        <v>8310</v>
      </c>
      <c r="B4148" s="3" t="s">
        <v>8311</v>
      </c>
      <c r="C4148">
        <v>0.17682594598903201</v>
      </c>
      <c r="D4148">
        <v>0.60628368503761298</v>
      </c>
      <c r="E4148">
        <v>0.83403792837760404</v>
      </c>
      <c r="F4148">
        <v>999.78398054852403</v>
      </c>
      <c r="G4148">
        <v>668.97671094120199</v>
      </c>
      <c r="H4148">
        <v>563.82988434289496</v>
      </c>
      <c r="I4148">
        <v>559.55811601467803</v>
      </c>
      <c r="J4148">
        <v>671.57659676575304</v>
      </c>
      <c r="K4148">
        <v>545.55013297447397</v>
      </c>
      <c r="L4148">
        <v>1095.44417672655</v>
      </c>
      <c r="M4148">
        <v>946.02833655008999</v>
      </c>
      <c r="N4148">
        <v>458.54792724053499</v>
      </c>
      <c r="O4148">
        <v>668.99629487070399</v>
      </c>
      <c r="P4148">
        <v>378.74269100100702</v>
      </c>
      <c r="Q4148">
        <v>912.709973592143</v>
      </c>
      <c r="R4148">
        <v>393.33529975475199</v>
      </c>
      <c r="S4148">
        <v>518.71758523837696</v>
      </c>
      <c r="T4148">
        <v>437.99501803970497</v>
      </c>
    </row>
    <row r="4149" spans="1:20" hidden="1" x14ac:dyDescent="0.2">
      <c r="A4149" t="s">
        <v>8312</v>
      </c>
      <c r="B4149" s="3" t="s">
        <v>8313</v>
      </c>
      <c r="C4149">
        <v>0.97616749308676998</v>
      </c>
      <c r="D4149">
        <v>7.3295692146982103E-2</v>
      </c>
      <c r="E4149">
        <v>0.28072013272610302</v>
      </c>
      <c r="F4149">
        <v>20.042839232694501</v>
      </c>
      <c r="G4149">
        <v>6.5800987961429698</v>
      </c>
      <c r="H4149">
        <v>18.6757532668782</v>
      </c>
      <c r="I4149">
        <v>14.620283316298</v>
      </c>
      <c r="J4149">
        <v>19.636742595489899</v>
      </c>
      <c r="K4149">
        <v>5.6049671196007598</v>
      </c>
      <c r="L4149">
        <v>16.378672827046099</v>
      </c>
      <c r="M4149">
        <v>16.683072325053399</v>
      </c>
      <c r="N4149">
        <v>17.369239668202098</v>
      </c>
      <c r="O4149">
        <v>7.2031902543279003</v>
      </c>
      <c r="P4149">
        <v>49.226503604905403</v>
      </c>
      <c r="Q4149">
        <v>19.246936180078499</v>
      </c>
      <c r="R4149">
        <v>17.481568877989002</v>
      </c>
      <c r="S4149">
        <v>22.6286194902648</v>
      </c>
      <c r="T4149">
        <v>27.8724102388903</v>
      </c>
    </row>
    <row r="4150" spans="1:20" hidden="1" x14ac:dyDescent="0.2">
      <c r="A4150" t="s">
        <v>8314</v>
      </c>
      <c r="B4150" s="3" t="s">
        <v>8315</v>
      </c>
      <c r="C4150">
        <v>-1.40169592032327</v>
      </c>
      <c r="D4150">
        <v>1.17394660678036E-2</v>
      </c>
      <c r="E4150">
        <v>8.5866067659838993E-2</v>
      </c>
      <c r="F4150">
        <v>5290.1305668882396</v>
      </c>
      <c r="G4150">
        <v>3419.4580077289602</v>
      </c>
      <c r="H4150">
        <v>14746.730508160699</v>
      </c>
      <c r="I4150">
        <v>1056.6477487688101</v>
      </c>
      <c r="J4150">
        <v>7580.76447898886</v>
      </c>
      <c r="K4150">
        <v>9799.3508474353293</v>
      </c>
      <c r="L4150">
        <v>1529.9607323146599</v>
      </c>
      <c r="M4150">
        <v>1381.75093139266</v>
      </c>
      <c r="N4150">
        <v>4077.1395247826299</v>
      </c>
      <c r="O4150">
        <v>13017.065188352301</v>
      </c>
      <c r="P4150">
        <v>6933.90465063381</v>
      </c>
      <c r="Q4150">
        <v>3097.7437283515801</v>
      </c>
      <c r="R4150">
        <v>5438.5160779423704</v>
      </c>
      <c r="S4150">
        <v>6535.3193750922401</v>
      </c>
      <c r="T4150">
        <v>10525.8166380724</v>
      </c>
    </row>
    <row r="4151" spans="1:20" hidden="1" x14ac:dyDescent="0.2">
      <c r="A4151" t="s">
        <v>8316</v>
      </c>
      <c r="B4151" s="3" t="s">
        <v>8317</v>
      </c>
      <c r="C4151">
        <v>0.26394221079853603</v>
      </c>
      <c r="D4151">
        <v>0.56269178732318403</v>
      </c>
      <c r="E4151">
        <v>0.80906277082150502</v>
      </c>
      <c r="F4151">
        <v>266.451862740526</v>
      </c>
      <c r="G4151">
        <v>139.278757851693</v>
      </c>
      <c r="H4151">
        <v>164.52449306535601</v>
      </c>
      <c r="I4151">
        <v>21.265866641888</v>
      </c>
      <c r="J4151">
        <v>189.49456604647699</v>
      </c>
      <c r="K4151">
        <v>108.362697645615</v>
      </c>
      <c r="L4151">
        <v>256.27805717613302</v>
      </c>
      <c r="M4151">
        <v>186.45786716236199</v>
      </c>
      <c r="N4151">
        <v>122.742626988628</v>
      </c>
      <c r="O4151">
        <v>168.374572194915</v>
      </c>
      <c r="P4151">
        <v>138.63790811177401</v>
      </c>
      <c r="Q4151">
        <v>201.58633157029601</v>
      </c>
      <c r="R4151">
        <v>202.78619898467201</v>
      </c>
      <c r="S4151">
        <v>193.21359718610699</v>
      </c>
      <c r="T4151">
        <v>200.08408778632</v>
      </c>
    </row>
    <row r="4152" spans="1:20" hidden="1" x14ac:dyDescent="0.2">
      <c r="A4152" t="s">
        <v>8318</v>
      </c>
      <c r="B4152" s="3" t="s">
        <v>8319</v>
      </c>
      <c r="C4152">
        <v>-1.9172969379468999E-2</v>
      </c>
      <c r="D4152">
        <v>0.960416433571183</v>
      </c>
      <c r="E4152">
        <v>0.98588809746254003</v>
      </c>
      <c r="F4152">
        <v>925.50757633324395</v>
      </c>
      <c r="G4152">
        <v>395.90261090126899</v>
      </c>
      <c r="H4152">
        <v>517.58516196776804</v>
      </c>
      <c r="I4152">
        <v>808.10293239174405</v>
      </c>
      <c r="J4152">
        <v>798.23358650666296</v>
      </c>
      <c r="K4152">
        <v>609.07309366328298</v>
      </c>
      <c r="L4152">
        <v>146.44460410064701</v>
      </c>
      <c r="M4152">
        <v>563.29903026945203</v>
      </c>
      <c r="N4152">
        <v>462.02177517417499</v>
      </c>
      <c r="O4152">
        <v>754.53417914084798</v>
      </c>
      <c r="P4152">
        <v>533.45455947356595</v>
      </c>
      <c r="Q4152">
        <v>669.59077973852004</v>
      </c>
      <c r="R4152">
        <v>775.307579738811</v>
      </c>
      <c r="S4152">
        <v>774.59505178213999</v>
      </c>
      <c r="T4152">
        <v>573.37529634288705</v>
      </c>
    </row>
    <row r="4153" spans="1:20" hidden="1" x14ac:dyDescent="0.2">
      <c r="A4153" t="s">
        <v>8320</v>
      </c>
      <c r="B4153" s="3" t="s">
        <v>8321</v>
      </c>
      <c r="C4153">
        <v>0.60283618546597695</v>
      </c>
      <c r="D4153">
        <v>1.85943139135572E-2</v>
      </c>
      <c r="E4153">
        <v>0.117084912909869</v>
      </c>
      <c r="F4153">
        <v>74.276404215279499</v>
      </c>
      <c r="G4153">
        <v>101.991531340216</v>
      </c>
      <c r="H4153">
        <v>50.6913302958123</v>
      </c>
      <c r="I4153">
        <v>71.772299916372006</v>
      </c>
      <c r="J4153">
        <v>93.274527328576895</v>
      </c>
      <c r="K4153">
        <v>56.983832382607801</v>
      </c>
      <c r="L4153">
        <v>107.90655038995099</v>
      </c>
      <c r="M4153">
        <v>105.986577123869</v>
      </c>
      <c r="N4153">
        <v>126.21647492226801</v>
      </c>
      <c r="O4153">
        <v>74.733098888651995</v>
      </c>
      <c r="P4153">
        <v>88.406781984319807</v>
      </c>
      <c r="Q4153">
        <v>51.662828693894902</v>
      </c>
      <c r="R4153">
        <v>88.281922833844305</v>
      </c>
      <c r="S4153">
        <v>100.958456187335</v>
      </c>
      <c r="T4153">
        <v>96.557992613298694</v>
      </c>
    </row>
    <row r="4154" spans="1:20" hidden="1" x14ac:dyDescent="0.2">
      <c r="A4154" t="s">
        <v>8322</v>
      </c>
      <c r="B4154" s="3" t="s">
        <v>8323</v>
      </c>
      <c r="C4154">
        <v>-7.2142662889206302E-2</v>
      </c>
      <c r="D4154">
        <v>0.78044321365444003</v>
      </c>
      <c r="E4154">
        <v>0.91709330794114596</v>
      </c>
      <c r="F4154">
        <v>912.53868035914797</v>
      </c>
      <c r="G4154">
        <v>803.86873626213298</v>
      </c>
      <c r="H4154">
        <v>763.92724077373305</v>
      </c>
      <c r="I4154">
        <v>346.89944959579799</v>
      </c>
      <c r="J4154">
        <v>674.52210815507704</v>
      </c>
      <c r="K4154">
        <v>500.71039601766802</v>
      </c>
      <c r="L4154">
        <v>674.41593993719198</v>
      </c>
      <c r="M4154">
        <v>562.31767307385996</v>
      </c>
      <c r="N4154">
        <v>525.70898729091596</v>
      </c>
      <c r="O4154">
        <v>648.28712288951101</v>
      </c>
      <c r="P4154">
        <v>444.04315496669699</v>
      </c>
      <c r="Q4154">
        <v>525.74525670846003</v>
      </c>
      <c r="R4154">
        <v>700.13683356345905</v>
      </c>
      <c r="S4154">
        <v>510.88460156867001</v>
      </c>
      <c r="T4154">
        <v>597.26593369050704</v>
      </c>
    </row>
    <row r="4155" spans="1:20" hidden="1" x14ac:dyDescent="0.2">
      <c r="A4155" t="s">
        <v>8324</v>
      </c>
      <c r="B4155" s="3" t="s">
        <v>8325</v>
      </c>
      <c r="C4155">
        <v>-1.2211237524266101E-2</v>
      </c>
      <c r="D4155">
        <v>0.97360294275109205</v>
      </c>
      <c r="E4155">
        <v>0.990483542487819</v>
      </c>
      <c r="F4155">
        <v>3970.8401491597001</v>
      </c>
      <c r="G4155">
        <v>3014.7819317661701</v>
      </c>
      <c r="H4155">
        <v>2747.1143733993699</v>
      </c>
      <c r="I4155">
        <v>1051.33128210834</v>
      </c>
      <c r="J4155">
        <v>2617.5777879788002</v>
      </c>
      <c r="K4155">
        <v>2841.7183296375902</v>
      </c>
      <c r="L4155">
        <v>3931.8449298338301</v>
      </c>
      <c r="M4155">
        <v>1454.3713638664201</v>
      </c>
      <c r="N4155">
        <v>1618.8131370764299</v>
      </c>
      <c r="O4155">
        <v>2529.2201780508899</v>
      </c>
      <c r="P4155">
        <v>4014.4716001061602</v>
      </c>
      <c r="Q4155">
        <v>1954.0705205985</v>
      </c>
      <c r="R4155">
        <v>3637.9144835095099</v>
      </c>
      <c r="S4155">
        <v>2210.6420578951002</v>
      </c>
      <c r="T4155">
        <v>2720.54632796026</v>
      </c>
    </row>
    <row r="4156" spans="1:20" hidden="1" x14ac:dyDescent="0.2">
      <c r="A4156" t="s">
        <v>8326</v>
      </c>
      <c r="B4156" s="3" t="s">
        <v>8327</v>
      </c>
      <c r="C4156">
        <v>-1.99885888720109</v>
      </c>
      <c r="D4156" t="s">
        <v>31</v>
      </c>
      <c r="E4156" t="s">
        <v>31</v>
      </c>
      <c r="F4156">
        <v>100.214196163472</v>
      </c>
      <c r="G4156">
        <v>112.95836266712099</v>
      </c>
      <c r="H4156">
        <v>49.802008711675199</v>
      </c>
      <c r="I4156">
        <v>77.088766576843994</v>
      </c>
      <c r="J4156">
        <v>57.9283906566951</v>
      </c>
      <c r="K4156">
        <v>133.585049683818</v>
      </c>
      <c r="L4156">
        <v>194.61717123901801</v>
      </c>
      <c r="M4156">
        <v>4282.6428015607798</v>
      </c>
      <c r="N4156">
        <v>602.13364183100498</v>
      </c>
      <c r="O4156">
        <v>1742.27164276556</v>
      </c>
      <c r="P4156">
        <v>160.73960360785401</v>
      </c>
      <c r="Q4156">
        <v>57.740808540235498</v>
      </c>
      <c r="R4156">
        <v>37.585373087676302</v>
      </c>
      <c r="S4156">
        <v>169.71464617698601</v>
      </c>
      <c r="T4156">
        <v>3212.29528003211</v>
      </c>
    </row>
    <row r="4157" spans="1:20" hidden="1" x14ac:dyDescent="0.2">
      <c r="A4157" t="s">
        <v>8328</v>
      </c>
      <c r="B4157" s="3" t="s">
        <v>8329</v>
      </c>
      <c r="C4157">
        <v>-4.3380004995888899E-2</v>
      </c>
      <c r="D4157">
        <v>0.91158543844411</v>
      </c>
      <c r="E4157">
        <v>0.96818583720805595</v>
      </c>
      <c r="F4157">
        <v>809.96650310947598</v>
      </c>
      <c r="G4157">
        <v>1298.4728291055501</v>
      </c>
      <c r="H4157">
        <v>980.03238571903796</v>
      </c>
      <c r="I4157">
        <v>2525.3216637241999</v>
      </c>
      <c r="J4157">
        <v>820.81584049147602</v>
      </c>
      <c r="K4157">
        <v>796.839492169908</v>
      </c>
      <c r="L4157">
        <v>547.24036269189298</v>
      </c>
      <c r="M4157">
        <v>1462.2222214311601</v>
      </c>
      <c r="N4157">
        <v>849.93479443068804</v>
      </c>
      <c r="O4157">
        <v>1492.8611802094599</v>
      </c>
      <c r="P4157">
        <v>747.43915677652205</v>
      </c>
      <c r="Q4157">
        <v>719.22761515030197</v>
      </c>
      <c r="R4157">
        <v>1103.9610746450001</v>
      </c>
      <c r="S4157">
        <v>838.99958417750895</v>
      </c>
      <c r="T4157">
        <v>970.55714224707401</v>
      </c>
    </row>
    <row r="4158" spans="1:20" hidden="1" x14ac:dyDescent="0.2">
      <c r="A4158" t="s">
        <v>8330</v>
      </c>
      <c r="B4158" s="3" t="s">
        <v>8331</v>
      </c>
      <c r="C4158">
        <v>-1.3254552866081399</v>
      </c>
      <c r="D4158" s="1">
        <v>1.34858376660114E-9</v>
      </c>
      <c r="E4158" s="1">
        <v>1.9982218529185299E-7</v>
      </c>
      <c r="F4158">
        <v>2504.1759135437101</v>
      </c>
      <c r="G4158">
        <v>2781.1884245030901</v>
      </c>
      <c r="H4158">
        <v>5362.6091523464602</v>
      </c>
      <c r="I4158">
        <v>1691.96551469521</v>
      </c>
      <c r="J4158">
        <v>1828.18073564011</v>
      </c>
      <c r="K4158">
        <v>4325.1662939585904</v>
      </c>
      <c r="L4158">
        <v>1527.07037828635</v>
      </c>
      <c r="M4158">
        <v>1532.8799395137301</v>
      </c>
      <c r="N4158">
        <v>1888.6153265891701</v>
      </c>
      <c r="O4158">
        <v>4984.6076559949097</v>
      </c>
      <c r="P4158">
        <v>1417.52237931676</v>
      </c>
      <c r="Q4158">
        <v>2035.1102518830401</v>
      </c>
      <c r="R4158">
        <v>1974.5432047688601</v>
      </c>
      <c r="S4158">
        <v>1661.46286949675</v>
      </c>
      <c r="T4158">
        <v>2577.2025038745401</v>
      </c>
    </row>
    <row r="4159" spans="1:20" hidden="1" x14ac:dyDescent="0.2">
      <c r="A4159" t="s">
        <v>8332</v>
      </c>
      <c r="B4159" s="3" t="s">
        <v>8333</v>
      </c>
      <c r="C4159">
        <v>-1.1243269580168001E-2</v>
      </c>
      <c r="D4159">
        <v>0.96244344210732802</v>
      </c>
      <c r="E4159">
        <v>0.98678055196180603</v>
      </c>
      <c r="F4159">
        <v>3653.6916930658899</v>
      </c>
      <c r="G4159">
        <v>2783.3817907684802</v>
      </c>
      <c r="H4159">
        <v>4353.2291543509</v>
      </c>
      <c r="I4159">
        <v>2954.6263465573102</v>
      </c>
      <c r="J4159">
        <v>3472.75792801238</v>
      </c>
      <c r="K4159">
        <v>3784.28696691711</v>
      </c>
      <c r="L4159">
        <v>6575.5554143876197</v>
      </c>
      <c r="M4159">
        <v>3303.2483203605798</v>
      </c>
      <c r="N4159">
        <v>3521.32385540017</v>
      </c>
      <c r="O4159">
        <v>3381.8978244069499</v>
      </c>
      <c r="P4159">
        <v>4757.8922667924899</v>
      </c>
      <c r="Q4159">
        <v>2952.88520868046</v>
      </c>
      <c r="R4159">
        <v>4068.83515635193</v>
      </c>
      <c r="S4159">
        <v>4081.8548234362202</v>
      </c>
      <c r="T4159">
        <v>3591.55914792558</v>
      </c>
    </row>
    <row r="4160" spans="1:20" hidden="1" x14ac:dyDescent="0.2">
      <c r="A4160" t="s">
        <v>8334</v>
      </c>
      <c r="B4160" s="3" t="s">
        <v>8335</v>
      </c>
      <c r="C4160">
        <v>-0.100702544915037</v>
      </c>
      <c r="D4160">
        <v>0.70388151673196697</v>
      </c>
      <c r="E4160">
        <v>0.88124554649711195</v>
      </c>
      <c r="F4160">
        <v>405.57274682628798</v>
      </c>
      <c r="G4160">
        <v>261.01058558033799</v>
      </c>
      <c r="H4160">
        <v>453.55400790990001</v>
      </c>
      <c r="I4160">
        <v>264.49421635848199</v>
      </c>
      <c r="J4160">
        <v>419.24445441370898</v>
      </c>
      <c r="K4160">
        <v>454.00233668766202</v>
      </c>
      <c r="L4160">
        <v>490.39673346861503</v>
      </c>
      <c r="M4160">
        <v>580.96345979009698</v>
      </c>
      <c r="N4160">
        <v>638.03007047862297</v>
      </c>
      <c r="O4160">
        <v>387.171476170125</v>
      </c>
      <c r="P4160">
        <v>343.58090271178799</v>
      </c>
      <c r="Q4160">
        <v>332.26289826661798</v>
      </c>
      <c r="R4160">
        <v>347.88322067198101</v>
      </c>
      <c r="S4160">
        <v>380.334873740219</v>
      </c>
      <c r="T4160">
        <v>365.32766277402698</v>
      </c>
    </row>
    <row r="4161" spans="1:20" hidden="1" x14ac:dyDescent="0.2">
      <c r="A4161" t="s">
        <v>8336</v>
      </c>
      <c r="B4161" s="3" t="s">
        <v>8337</v>
      </c>
      <c r="C4161">
        <v>-0.41032696647502098</v>
      </c>
      <c r="D4161">
        <v>6.0622440303368198E-2</v>
      </c>
      <c r="E4161">
        <v>0.25145569173370302</v>
      </c>
      <c r="F4161">
        <v>1983.0620934936501</v>
      </c>
      <c r="G4161">
        <v>1190.9978821018799</v>
      </c>
      <c r="H4161">
        <v>2165.4980573737398</v>
      </c>
      <c r="I4161">
        <v>1799.6239645697699</v>
      </c>
      <c r="J4161">
        <v>1352.9715648292499</v>
      </c>
      <c r="K4161">
        <v>2546.52339467195</v>
      </c>
      <c r="L4161">
        <v>2336.36950621098</v>
      </c>
      <c r="M4161">
        <v>1583.9105136844901</v>
      </c>
      <c r="N4161">
        <v>1514.59769906722</v>
      </c>
      <c r="O4161">
        <v>2155.5546836076301</v>
      </c>
      <c r="P4161">
        <v>1345.18955769323</v>
      </c>
      <c r="Q4161">
        <v>1613.7036492034199</v>
      </c>
      <c r="R4161">
        <v>1663.37127874065</v>
      </c>
      <c r="S4161">
        <v>1770.2543093537899</v>
      </c>
      <c r="T4161">
        <v>2515.4850240598498</v>
      </c>
    </row>
    <row r="4162" spans="1:20" hidden="1" x14ac:dyDescent="0.2">
      <c r="A4162" t="s">
        <v>8338</v>
      </c>
      <c r="B4162" s="3" t="s">
        <v>8339</v>
      </c>
      <c r="C4162">
        <v>-0.28978832565036899</v>
      </c>
      <c r="D4162">
        <v>0.65283767549692295</v>
      </c>
      <c r="E4162">
        <v>0.85826300046114001</v>
      </c>
      <c r="F4162">
        <v>48.338612267086603</v>
      </c>
      <c r="G4162">
        <v>62.510938563358202</v>
      </c>
      <c r="H4162">
        <v>38.2408281178935</v>
      </c>
      <c r="I4162">
        <v>26.582333302359999</v>
      </c>
      <c r="J4162">
        <v>45.164507969626698</v>
      </c>
      <c r="K4162">
        <v>42.037253397005699</v>
      </c>
      <c r="L4162">
        <v>20.2324781981157</v>
      </c>
      <c r="M4162">
        <v>179.58836679322201</v>
      </c>
      <c r="N4162">
        <v>32.422580713977197</v>
      </c>
      <c r="O4162">
        <v>85.537884270143905</v>
      </c>
      <c r="P4162">
        <v>29.134053153923599</v>
      </c>
      <c r="Q4162">
        <v>15.194949615851399</v>
      </c>
      <c r="R4162">
        <v>21.8519610974862</v>
      </c>
      <c r="S4162">
        <v>29.591271641115501</v>
      </c>
      <c r="T4162">
        <v>31.854183130160401</v>
      </c>
    </row>
    <row r="4163" spans="1:20" hidden="1" x14ac:dyDescent="0.2">
      <c r="A4163" t="s">
        <v>8340</v>
      </c>
      <c r="B4163" s="3" t="s">
        <v>8341</v>
      </c>
      <c r="C4163">
        <v>0.23535872619207801</v>
      </c>
      <c r="D4163">
        <v>0.46994069298034902</v>
      </c>
      <c r="E4163">
        <v>0.74841675901127702</v>
      </c>
      <c r="F4163">
        <v>169.77463820635299</v>
      </c>
      <c r="G4163">
        <v>145.85885664783601</v>
      </c>
      <c r="H4163">
        <v>197.42939167842701</v>
      </c>
      <c r="I4163">
        <v>184.74721645140201</v>
      </c>
      <c r="J4163">
        <v>216.986005680163</v>
      </c>
      <c r="K4163">
        <v>237.27694139643199</v>
      </c>
      <c r="L4163">
        <v>404.64956396231503</v>
      </c>
      <c r="M4163">
        <v>419.039522517519</v>
      </c>
      <c r="N4163">
        <v>239.69550742118901</v>
      </c>
      <c r="O4163">
        <v>179.179357576407</v>
      </c>
      <c r="P4163">
        <v>207.956862167661</v>
      </c>
      <c r="Q4163">
        <v>181.326398749161</v>
      </c>
      <c r="R4163">
        <v>187.05278699448201</v>
      </c>
      <c r="S4163">
        <v>311.57868375056898</v>
      </c>
      <c r="T4163">
        <v>219.99295224266999</v>
      </c>
    </row>
    <row r="4164" spans="1:20" hidden="1" x14ac:dyDescent="0.2">
      <c r="A4164" t="s">
        <v>8342</v>
      </c>
      <c r="B4164" s="3" t="s">
        <v>8343</v>
      </c>
      <c r="C4164">
        <v>0.81511964851361396</v>
      </c>
      <c r="D4164">
        <v>0.45883186088438799</v>
      </c>
      <c r="E4164">
        <v>0.74126976910985898</v>
      </c>
      <c r="F4164">
        <v>2.35798108619935</v>
      </c>
      <c r="G4164">
        <v>14.2568807249764</v>
      </c>
      <c r="H4164">
        <v>5.3359295048223503</v>
      </c>
      <c r="I4164">
        <v>13.291166651179999</v>
      </c>
      <c r="J4164">
        <v>6.8728599084214501</v>
      </c>
      <c r="K4164">
        <v>16.814901358802299</v>
      </c>
      <c r="L4164">
        <v>2.8903540283022502</v>
      </c>
      <c r="M4164">
        <v>138.371364578384</v>
      </c>
      <c r="N4164">
        <v>39.370276581257997</v>
      </c>
      <c r="O4164">
        <v>14.406380508655801</v>
      </c>
      <c r="P4164">
        <v>1.0046225225490899</v>
      </c>
      <c r="Q4164">
        <v>5.0649832052838102</v>
      </c>
      <c r="R4164">
        <v>6.9926275511955902</v>
      </c>
      <c r="S4164">
        <v>15.665967339414101</v>
      </c>
      <c r="T4164">
        <v>196.10231489505</v>
      </c>
    </row>
    <row r="4165" spans="1:20" hidden="1" x14ac:dyDescent="0.2">
      <c r="A4165" t="s">
        <v>8344</v>
      </c>
      <c r="B4165" s="3" t="s">
        <v>8345</v>
      </c>
      <c r="C4165">
        <v>-1.0430367044789599</v>
      </c>
      <c r="D4165">
        <v>3.7665059962692302E-2</v>
      </c>
      <c r="E4165">
        <v>0.18539612533810301</v>
      </c>
      <c r="F4165">
        <v>850.05218157486502</v>
      </c>
      <c r="G4165">
        <v>698.58715552384501</v>
      </c>
      <c r="H4165">
        <v>981.81102888731198</v>
      </c>
      <c r="I4165">
        <v>414.68439951681597</v>
      </c>
      <c r="J4165">
        <v>636.23046009387201</v>
      </c>
      <c r="K4165">
        <v>1294.74740462778</v>
      </c>
      <c r="L4165">
        <v>334.31761594029302</v>
      </c>
      <c r="M4165">
        <v>1734.0581646099699</v>
      </c>
      <c r="N4165">
        <v>321.909908517345</v>
      </c>
      <c r="O4165">
        <v>1611.71381940587</v>
      </c>
      <c r="P4165">
        <v>530.44069190591904</v>
      </c>
      <c r="Q4165">
        <v>193.482358441842</v>
      </c>
      <c r="R4165">
        <v>773.55942285101196</v>
      </c>
      <c r="S4165">
        <v>317.67100438256301</v>
      </c>
      <c r="T4165">
        <v>742.60064422186394</v>
      </c>
    </row>
    <row r="4166" spans="1:20" hidden="1" x14ac:dyDescent="0.2">
      <c r="A4166" t="s">
        <v>8346</v>
      </c>
      <c r="B4166" s="3" t="s">
        <v>8347</v>
      </c>
      <c r="C4166">
        <v>0.18638827370436201</v>
      </c>
      <c r="D4166">
        <v>0.77456408187163805</v>
      </c>
      <c r="E4166">
        <v>0.91506330627424504</v>
      </c>
      <c r="F4166">
        <v>788.74467333368204</v>
      </c>
      <c r="G4166">
        <v>628.39943503165296</v>
      </c>
      <c r="H4166">
        <v>208.10125068807201</v>
      </c>
      <c r="I4166">
        <v>281.77273300501599</v>
      </c>
      <c r="J4166">
        <v>214.04049429084</v>
      </c>
      <c r="K4166">
        <v>418.50421159685698</v>
      </c>
      <c r="L4166">
        <v>973.08585619509097</v>
      </c>
      <c r="M4166">
        <v>1315.0186420924499</v>
      </c>
      <c r="N4166">
        <v>294.11912504822197</v>
      </c>
      <c r="O4166">
        <v>656.39071192562994</v>
      </c>
      <c r="P4166">
        <v>125.577815318636</v>
      </c>
      <c r="Q4166">
        <v>90.156701054051894</v>
      </c>
      <c r="R4166">
        <v>526.19522322746798</v>
      </c>
      <c r="S4166">
        <v>282.85774362831</v>
      </c>
      <c r="T4166">
        <v>319.53727452442098</v>
      </c>
    </row>
    <row r="4167" spans="1:20" hidden="1" x14ac:dyDescent="0.2">
      <c r="A4167" t="s">
        <v>8348</v>
      </c>
      <c r="B4167" s="3" t="s">
        <v>8349</v>
      </c>
      <c r="C4167">
        <v>-0.36456873745191798</v>
      </c>
      <c r="D4167">
        <v>0.12318855901142001</v>
      </c>
      <c r="E4167">
        <v>0.38117750418255503</v>
      </c>
      <c r="F4167">
        <v>1149.5157795221801</v>
      </c>
      <c r="G4167">
        <v>1019.91531340216</v>
      </c>
      <c r="H4167">
        <v>1639.9090011487301</v>
      </c>
      <c r="I4167">
        <v>837.34349902433996</v>
      </c>
      <c r="J4167">
        <v>727.5413131629</v>
      </c>
      <c r="K4167">
        <v>1282.60330920197</v>
      </c>
      <c r="L4167">
        <v>1091.5903713554801</v>
      </c>
      <c r="M4167">
        <v>1105.9895594314801</v>
      </c>
      <c r="N4167">
        <v>842.98709856340702</v>
      </c>
      <c r="O4167">
        <v>970.62988677068495</v>
      </c>
      <c r="P4167">
        <v>811.73499821966402</v>
      </c>
      <c r="Q4167">
        <v>700.99367561127997</v>
      </c>
      <c r="R4167">
        <v>1298.00648919068</v>
      </c>
      <c r="S4167">
        <v>1139.2639581829501</v>
      </c>
      <c r="T4167">
        <v>1368.73443137408</v>
      </c>
    </row>
    <row r="4168" spans="1:20" x14ac:dyDescent="0.2">
      <c r="A4168" t="s">
        <v>8350</v>
      </c>
      <c r="B4168" s="3" t="s">
        <v>8351</v>
      </c>
      <c r="C4168">
        <v>3.8917250773618099</v>
      </c>
      <c r="D4168" s="1">
        <v>2.1371567957532E-9</v>
      </c>
      <c r="E4168" s="1">
        <v>3.0707057415344799E-7</v>
      </c>
      <c r="F4168">
        <v>2073.84436531233</v>
      </c>
      <c r="G4168">
        <v>5080.9329537550602</v>
      </c>
      <c r="H4168">
        <v>353.94999048654898</v>
      </c>
      <c r="I4168">
        <v>29781.517115299001</v>
      </c>
      <c r="J4168">
        <v>16782.542059235398</v>
      </c>
      <c r="K4168">
        <v>576.37745213227799</v>
      </c>
      <c r="L4168">
        <v>11778.1926653317</v>
      </c>
      <c r="M4168">
        <v>5562.3325846119396</v>
      </c>
      <c r="N4168">
        <v>3044.2487391802201</v>
      </c>
      <c r="O4168">
        <v>829.26727802949995</v>
      </c>
      <c r="P4168">
        <v>6366.2929253935799</v>
      </c>
      <c r="Q4168">
        <v>7407.0314394070501</v>
      </c>
      <c r="R4168">
        <v>2068.9436767100001</v>
      </c>
      <c r="S4168">
        <v>7818.1880338864803</v>
      </c>
      <c r="T4168">
        <v>6708.29187856722</v>
      </c>
    </row>
    <row r="4169" spans="1:20" hidden="1" x14ac:dyDescent="0.2">
      <c r="A4169" t="s">
        <v>8352</v>
      </c>
      <c r="B4169" s="3" t="s">
        <v>8353</v>
      </c>
      <c r="C4169">
        <v>0.271464333318022</v>
      </c>
      <c r="D4169">
        <v>0.24452450464396</v>
      </c>
      <c r="E4169">
        <v>0.54973572418705996</v>
      </c>
      <c r="F4169">
        <v>303.00056957661599</v>
      </c>
      <c r="G4169">
        <v>425.51305548391201</v>
      </c>
      <c r="H4169">
        <v>368.17913583274202</v>
      </c>
      <c r="I4169">
        <v>438.60849948894003</v>
      </c>
      <c r="J4169">
        <v>565.53818675010803</v>
      </c>
      <c r="K4169">
        <v>411.96508329065603</v>
      </c>
      <c r="L4169">
        <v>751.49204735858495</v>
      </c>
      <c r="M4169">
        <v>528.95152842375398</v>
      </c>
      <c r="N4169">
        <v>416.86175203685002</v>
      </c>
      <c r="O4169">
        <v>388.07187495191602</v>
      </c>
      <c r="P4169">
        <v>440.02466487650099</v>
      </c>
      <c r="Q4169">
        <v>335.30188818978797</v>
      </c>
      <c r="R4169">
        <v>432.668829730227</v>
      </c>
      <c r="S4169">
        <v>488.255982078405</v>
      </c>
      <c r="T4169">
        <v>511.65781652820101</v>
      </c>
    </row>
    <row r="4170" spans="1:20" hidden="1" x14ac:dyDescent="0.2">
      <c r="A4170" t="s">
        <v>8354</v>
      </c>
      <c r="B4170" s="3" t="s">
        <v>8355</v>
      </c>
      <c r="C4170">
        <v>2.8393413532882099</v>
      </c>
      <c r="D4170">
        <v>6.9590475247666697E-3</v>
      </c>
      <c r="E4170">
        <v>5.9399322841910303E-2</v>
      </c>
      <c r="F4170">
        <v>80.171356930777804</v>
      </c>
      <c r="G4170">
        <v>10.9668313269049</v>
      </c>
      <c r="H4170">
        <v>1.7786431682741199</v>
      </c>
      <c r="I4170">
        <v>3.9873499953540001</v>
      </c>
      <c r="J4170">
        <v>11.7820455572939</v>
      </c>
      <c r="K4170">
        <v>0.93416118660012704</v>
      </c>
      <c r="L4170">
        <v>1.9269026855348299</v>
      </c>
      <c r="M4170">
        <v>6.8695003691396597</v>
      </c>
      <c r="N4170">
        <v>44.002073826111904</v>
      </c>
      <c r="O4170">
        <v>8.1035890361188905</v>
      </c>
      <c r="P4170">
        <v>15.069337838236301</v>
      </c>
      <c r="Q4170">
        <v>27.3509093085326</v>
      </c>
      <c r="R4170">
        <v>82.163373726548201</v>
      </c>
      <c r="S4170">
        <v>21.7582879714084</v>
      </c>
      <c r="T4170">
        <v>3.9817728912700501</v>
      </c>
    </row>
    <row r="4171" spans="1:20" hidden="1" x14ac:dyDescent="0.2">
      <c r="A4171" t="s">
        <v>8356</v>
      </c>
      <c r="B4171" s="3" t="s">
        <v>8357</v>
      </c>
      <c r="C4171">
        <v>7.3230607041982101E-2</v>
      </c>
      <c r="D4171">
        <v>0.76718190171575995</v>
      </c>
      <c r="E4171">
        <v>0.91230622283159402</v>
      </c>
      <c r="F4171">
        <v>751.01697595449298</v>
      </c>
      <c r="G4171">
        <v>594.40225791824798</v>
      </c>
      <c r="H4171">
        <v>653.65136434073804</v>
      </c>
      <c r="I4171">
        <v>497.08963275413203</v>
      </c>
      <c r="J4171">
        <v>961.21855004922895</v>
      </c>
      <c r="K4171">
        <v>593.19235349108101</v>
      </c>
      <c r="L4171">
        <v>862.28895177683796</v>
      </c>
      <c r="M4171">
        <v>477.92095425300198</v>
      </c>
      <c r="N4171">
        <v>422.65149859291699</v>
      </c>
      <c r="O4171">
        <v>612.27117161787203</v>
      </c>
      <c r="P4171">
        <v>671.08784506279198</v>
      </c>
      <c r="Q4171">
        <v>625.01892753202299</v>
      </c>
      <c r="R4171">
        <v>729.85550065604002</v>
      </c>
      <c r="S4171">
        <v>758.05875292386997</v>
      </c>
      <c r="T4171">
        <v>470.84464439268299</v>
      </c>
    </row>
    <row r="4172" spans="1:20" hidden="1" x14ac:dyDescent="0.2">
      <c r="A4172" t="s">
        <v>8358</v>
      </c>
      <c r="B4172" s="3" t="s">
        <v>8359</v>
      </c>
      <c r="C4172">
        <v>0.20521823967694899</v>
      </c>
      <c r="D4172">
        <v>0.41297004047783797</v>
      </c>
      <c r="E4172">
        <v>0.70639146584618995</v>
      </c>
      <c r="F4172">
        <v>1559.8044885208701</v>
      </c>
      <c r="G4172">
        <v>1525.4862375724799</v>
      </c>
      <c r="H4172">
        <v>948.90613027424104</v>
      </c>
      <c r="I4172">
        <v>1174.93913196431</v>
      </c>
      <c r="J4172">
        <v>1317.6254281573699</v>
      </c>
      <c r="K4172">
        <v>1270.4592137761699</v>
      </c>
      <c r="L4172">
        <v>2256.4030447612899</v>
      </c>
      <c r="M4172">
        <v>1231.60328046718</v>
      </c>
      <c r="N4172">
        <v>1022.4692418014999</v>
      </c>
      <c r="O4172">
        <v>1193.92878465485</v>
      </c>
      <c r="P4172">
        <v>1505.9291613010801</v>
      </c>
      <c r="Q4172">
        <v>909.67098366897301</v>
      </c>
      <c r="R4172">
        <v>1051.51636801104</v>
      </c>
      <c r="S4172">
        <v>1077.4704203441499</v>
      </c>
      <c r="T4172">
        <v>1106.93286377307</v>
      </c>
    </row>
    <row r="4173" spans="1:20" hidden="1" x14ac:dyDescent="0.2">
      <c r="A4173" t="s">
        <v>8360</v>
      </c>
      <c r="B4173" s="3" t="s">
        <v>8361</v>
      </c>
      <c r="C4173">
        <v>-0.185901909552279</v>
      </c>
      <c r="D4173">
        <v>0.31228143804207997</v>
      </c>
      <c r="E4173">
        <v>0.62278966918045098</v>
      </c>
      <c r="F4173">
        <v>3513.39181843703</v>
      </c>
      <c r="G4173">
        <v>3048.7791088795798</v>
      </c>
      <c r="H4173">
        <v>4877.9288889917598</v>
      </c>
      <c r="I4173">
        <v>3672.3493457210302</v>
      </c>
      <c r="J4173">
        <v>4597.9432787339501</v>
      </c>
      <c r="K4173">
        <v>5342.4678261661302</v>
      </c>
      <c r="L4173">
        <v>4244.0031648904696</v>
      </c>
      <c r="M4173">
        <v>4694.8128237091596</v>
      </c>
      <c r="N4173">
        <v>5422.6766244126902</v>
      </c>
      <c r="O4173">
        <v>4433.56360153882</v>
      </c>
      <c r="P4173">
        <v>4714.6934983228703</v>
      </c>
      <c r="Q4173">
        <v>4863.3968737135201</v>
      </c>
      <c r="R4173">
        <v>3491.0693049344</v>
      </c>
      <c r="S4173">
        <v>3938.2501228249298</v>
      </c>
      <c r="T4173">
        <v>5326.6166852965098</v>
      </c>
    </row>
    <row r="4174" spans="1:20" hidden="1" x14ac:dyDescent="0.2">
      <c r="A4174" t="s">
        <v>8362</v>
      </c>
      <c r="B4174" s="3" t="s">
        <v>8363</v>
      </c>
      <c r="C4174">
        <v>0.29697904474742798</v>
      </c>
      <c r="D4174">
        <v>0.41327406954103602</v>
      </c>
      <c r="E4174">
        <v>0.70671319113833597</v>
      </c>
      <c r="F4174">
        <v>69.560442042880794</v>
      </c>
      <c r="G4174">
        <v>93.218066278692007</v>
      </c>
      <c r="H4174">
        <v>61.363189305456999</v>
      </c>
      <c r="I4174">
        <v>71.772299916372006</v>
      </c>
      <c r="J4174">
        <v>61.855739175793097</v>
      </c>
      <c r="K4174">
        <v>113.033503578615</v>
      </c>
      <c r="L4174">
        <v>175.34814438366999</v>
      </c>
      <c r="M4174">
        <v>79.489932842901695</v>
      </c>
      <c r="N4174">
        <v>130.84827216712199</v>
      </c>
      <c r="O4174">
        <v>54.023926907459298</v>
      </c>
      <c r="P4174">
        <v>129.596305408832</v>
      </c>
      <c r="Q4174">
        <v>65.844781668689606</v>
      </c>
      <c r="R4174">
        <v>76.918903063151504</v>
      </c>
      <c r="S4174">
        <v>98.347461630766105</v>
      </c>
      <c r="T4174">
        <v>68.685582374408398</v>
      </c>
    </row>
    <row r="4175" spans="1:20" hidden="1" x14ac:dyDescent="0.2">
      <c r="A4175" t="s">
        <v>8364</v>
      </c>
      <c r="B4175" s="3" t="s">
        <v>8365</v>
      </c>
      <c r="C4175">
        <v>0.59871373584120902</v>
      </c>
      <c r="D4175">
        <v>0.37387747438741897</v>
      </c>
      <c r="E4175">
        <v>0.67520093117804203</v>
      </c>
      <c r="F4175">
        <v>14.147886517196101</v>
      </c>
      <c r="G4175">
        <v>14.2568807249764</v>
      </c>
      <c r="H4175">
        <v>2.6679647524111698</v>
      </c>
      <c r="I4175">
        <v>6.6455833255899996</v>
      </c>
      <c r="J4175">
        <v>8.8365341679704397</v>
      </c>
      <c r="K4175">
        <v>19.617384918602699</v>
      </c>
      <c r="L4175">
        <v>50.0994698239057</v>
      </c>
      <c r="M4175">
        <v>21.589858303010299</v>
      </c>
      <c r="N4175">
        <v>11.579493112134699</v>
      </c>
      <c r="O4175">
        <v>11.7051841632828</v>
      </c>
      <c r="P4175">
        <v>27.124808108825398</v>
      </c>
      <c r="Q4175">
        <v>7.0909764873973398</v>
      </c>
      <c r="R4175">
        <v>19.229725765787901</v>
      </c>
      <c r="S4175">
        <v>11.3143097451324</v>
      </c>
      <c r="T4175">
        <v>12.9407618966277</v>
      </c>
    </row>
    <row r="4176" spans="1:20" x14ac:dyDescent="0.2">
      <c r="A4176" t="s">
        <v>8366</v>
      </c>
      <c r="B4176" s="3" t="s">
        <v>8367</v>
      </c>
      <c r="C4176">
        <v>-2.73341516849209</v>
      </c>
      <c r="D4176">
        <v>1.6884500234885199E-3</v>
      </c>
      <c r="E4176">
        <v>2.0673430048730301E-2</v>
      </c>
      <c r="F4176">
        <v>43.622650094687899</v>
      </c>
      <c r="G4176">
        <v>268.687367509171</v>
      </c>
      <c r="H4176">
        <v>46.244722375126997</v>
      </c>
      <c r="I4176">
        <v>79.746999907079996</v>
      </c>
      <c r="J4176">
        <v>29.455113893234799</v>
      </c>
      <c r="K4176">
        <v>169.08317477462299</v>
      </c>
      <c r="L4176">
        <v>35.647699682394403</v>
      </c>
      <c r="M4176">
        <v>2718.3594317881202</v>
      </c>
      <c r="N4176">
        <v>222.32626775298701</v>
      </c>
      <c r="O4176">
        <v>1746.77363667452</v>
      </c>
      <c r="P4176">
        <v>74.342066668632597</v>
      </c>
      <c r="Q4176">
        <v>14.181952974794701</v>
      </c>
      <c r="R4176">
        <v>213.275140311466</v>
      </c>
      <c r="S4176">
        <v>45.2572389805295</v>
      </c>
      <c r="T4176">
        <v>49.772161140875603</v>
      </c>
    </row>
    <row r="4177" spans="1:20" hidden="1" x14ac:dyDescent="0.2">
      <c r="A4177" t="s">
        <v>8368</v>
      </c>
      <c r="B4177" s="3" t="s">
        <v>8369</v>
      </c>
      <c r="C4177">
        <v>0.77306247262695704</v>
      </c>
      <c r="D4177">
        <v>0.446183582473833</v>
      </c>
      <c r="E4177">
        <v>0.73184448890415199</v>
      </c>
      <c r="F4177">
        <v>1.1789905430996701</v>
      </c>
      <c r="G4177">
        <v>19.740296388428899</v>
      </c>
      <c r="H4177">
        <v>8.0038942572335205</v>
      </c>
      <c r="I4177">
        <v>15.949399981416001</v>
      </c>
      <c r="J4177">
        <v>0.981837129774493</v>
      </c>
      <c r="K4177">
        <v>8.4074506794011405</v>
      </c>
      <c r="L4177">
        <v>48.172567138370802</v>
      </c>
      <c r="M4177">
        <v>38.272930628063797</v>
      </c>
      <c r="N4177">
        <v>23.158986224269398</v>
      </c>
      <c r="O4177">
        <v>13.5059817268648</v>
      </c>
      <c r="P4177">
        <v>1.0046225225490899</v>
      </c>
      <c r="Q4177">
        <v>39.506869001213801</v>
      </c>
      <c r="R4177">
        <v>5.2444706633966902</v>
      </c>
      <c r="S4177">
        <v>4.35165759428169</v>
      </c>
      <c r="T4177">
        <v>6.9681025597225901</v>
      </c>
    </row>
    <row r="4178" spans="1:20" hidden="1" x14ac:dyDescent="0.2">
      <c r="A4178" t="s">
        <v>8370</v>
      </c>
      <c r="B4178" s="3" t="s">
        <v>8371</v>
      </c>
      <c r="C4178">
        <v>6.7681869919604107E-2</v>
      </c>
      <c r="D4178">
        <v>0.74245578816004298</v>
      </c>
      <c r="E4178">
        <v>0.90057664864692899</v>
      </c>
      <c r="F4178">
        <v>2280.16771035477</v>
      </c>
      <c r="G4178">
        <v>1284.2159483805699</v>
      </c>
      <c r="H4178">
        <v>2067.6726831186602</v>
      </c>
      <c r="I4178">
        <v>1517.8512315647599</v>
      </c>
      <c r="J4178">
        <v>1550.3208279139201</v>
      </c>
      <c r="K4178">
        <v>1321.83807903918</v>
      </c>
      <c r="L4178">
        <v>1490.4592272611901</v>
      </c>
      <c r="M4178">
        <v>1779.20059560717</v>
      </c>
      <c r="N4178">
        <v>1885.1414786555299</v>
      </c>
      <c r="O4178">
        <v>1419.0284801026</v>
      </c>
      <c r="P4178">
        <v>1476.7951081471599</v>
      </c>
      <c r="Q4178">
        <v>1563.05381715059</v>
      </c>
      <c r="R4178">
        <v>2254.2483068166798</v>
      </c>
      <c r="S4178">
        <v>1695.4057987321501</v>
      </c>
      <c r="T4178">
        <v>1381.67519327071</v>
      </c>
    </row>
    <row r="4179" spans="1:20" hidden="1" x14ac:dyDescent="0.2">
      <c r="A4179" t="s">
        <v>8372</v>
      </c>
      <c r="B4179" s="3" t="s">
        <v>8373</v>
      </c>
      <c r="C4179">
        <v>-0.34086639944011099</v>
      </c>
      <c r="D4179">
        <v>0.438505099175096</v>
      </c>
      <c r="E4179">
        <v>0.72533470355440999</v>
      </c>
      <c r="F4179">
        <v>607.18012969633196</v>
      </c>
      <c r="G4179">
        <v>573.56527839712896</v>
      </c>
      <c r="H4179">
        <v>835.96228908883404</v>
      </c>
      <c r="I4179">
        <v>911.77403227094806</v>
      </c>
      <c r="J4179">
        <v>971.03692134697405</v>
      </c>
      <c r="K4179">
        <v>610.007254849883</v>
      </c>
      <c r="L4179">
        <v>186.90956049687901</v>
      </c>
      <c r="M4179">
        <v>347.40044723934801</v>
      </c>
      <c r="N4179">
        <v>393.70276581258003</v>
      </c>
      <c r="O4179">
        <v>852.67764635606602</v>
      </c>
      <c r="P4179">
        <v>895.11866759123802</v>
      </c>
      <c r="Q4179">
        <v>460.913471680827</v>
      </c>
      <c r="R4179">
        <v>305.92745536480697</v>
      </c>
      <c r="S4179">
        <v>543.086867766355</v>
      </c>
      <c r="T4179">
        <v>1064.12880519192</v>
      </c>
    </row>
    <row r="4180" spans="1:20" hidden="1" x14ac:dyDescent="0.2">
      <c r="A4180" t="s">
        <v>8374</v>
      </c>
      <c r="B4180" s="3" t="s">
        <v>8375</v>
      </c>
      <c r="C4180">
        <v>-0.40515881018000399</v>
      </c>
      <c r="D4180">
        <v>0.125439130098975</v>
      </c>
      <c r="E4180">
        <v>0.38465295739000299</v>
      </c>
      <c r="F4180">
        <v>700.32038260120703</v>
      </c>
      <c r="G4180">
        <v>528.60126995681799</v>
      </c>
      <c r="H4180">
        <v>1535.8583758047</v>
      </c>
      <c r="I4180">
        <v>738.98886580560804</v>
      </c>
      <c r="J4180">
        <v>916.05404207960203</v>
      </c>
      <c r="K4180">
        <v>917.34628524132495</v>
      </c>
      <c r="L4180">
        <v>1383.51612821401</v>
      </c>
      <c r="M4180">
        <v>664.37882141536397</v>
      </c>
      <c r="N4180">
        <v>741.08755917662199</v>
      </c>
      <c r="O4180">
        <v>812.15970117547101</v>
      </c>
      <c r="P4180">
        <v>878.04008470790404</v>
      </c>
      <c r="Q4180">
        <v>761.77347407468596</v>
      </c>
      <c r="R4180">
        <v>749.085226421828</v>
      </c>
      <c r="S4180">
        <v>966.93831744939098</v>
      </c>
      <c r="T4180">
        <v>833.18597749825801</v>
      </c>
    </row>
    <row r="4181" spans="1:20" hidden="1" x14ac:dyDescent="0.2">
      <c r="A4181" t="s">
        <v>8376</v>
      </c>
      <c r="B4181" s="3" t="s">
        <v>8377</v>
      </c>
      <c r="C4181">
        <v>-0.100386446401176</v>
      </c>
      <c r="D4181">
        <v>0.58927315764744503</v>
      </c>
      <c r="E4181">
        <v>0.82411030327094303</v>
      </c>
      <c r="F4181">
        <v>786.38669224748298</v>
      </c>
      <c r="G4181">
        <v>629.49611816434401</v>
      </c>
      <c r="H4181">
        <v>1060.07132829137</v>
      </c>
      <c r="I4181">
        <v>859.93848233134599</v>
      </c>
      <c r="J4181">
        <v>861.07116281223102</v>
      </c>
      <c r="K4181">
        <v>802.44445928950904</v>
      </c>
      <c r="L4181">
        <v>962.48789142464898</v>
      </c>
      <c r="M4181">
        <v>900.88590555288602</v>
      </c>
      <c r="N4181">
        <v>1078.05080873974</v>
      </c>
      <c r="O4181">
        <v>783.34694015816001</v>
      </c>
      <c r="P4181">
        <v>726.34208380299106</v>
      </c>
      <c r="Q4181">
        <v>973.489772055549</v>
      </c>
      <c r="R4181">
        <v>653.81067603678798</v>
      </c>
      <c r="S4181">
        <v>756.31808988615705</v>
      </c>
      <c r="T4181">
        <v>685.86038052126605</v>
      </c>
    </row>
    <row r="4182" spans="1:20" hidden="1" x14ac:dyDescent="0.2">
      <c r="A4182" t="s">
        <v>8378</v>
      </c>
      <c r="B4182" s="3" t="s">
        <v>8379</v>
      </c>
      <c r="C4182">
        <v>-2.8696554311588001E-2</v>
      </c>
      <c r="D4182">
        <v>0.97483343128335398</v>
      </c>
      <c r="E4182">
        <v>0.99076635001983204</v>
      </c>
      <c r="F4182">
        <v>10.610914887897099</v>
      </c>
      <c r="G4182">
        <v>19.740296388428899</v>
      </c>
      <c r="H4182">
        <v>8.89321584137058</v>
      </c>
      <c r="I4182">
        <v>3.9873499953540001</v>
      </c>
      <c r="J4182">
        <v>22.582253984813299</v>
      </c>
      <c r="K4182">
        <v>13.0782566124018</v>
      </c>
      <c r="L4182">
        <v>52.026372509440499</v>
      </c>
      <c r="M4182">
        <v>139.35272177397599</v>
      </c>
      <c r="N4182">
        <v>53.265668315819703</v>
      </c>
      <c r="O4182">
        <v>72.93230132507</v>
      </c>
      <c r="P4182">
        <v>10.0462252254909</v>
      </c>
      <c r="Q4182">
        <v>6.0779798463405799</v>
      </c>
      <c r="R4182">
        <v>13.9852551023912</v>
      </c>
      <c r="S4182">
        <v>25.2396140468338</v>
      </c>
      <c r="T4182">
        <v>14.931648342262701</v>
      </c>
    </row>
    <row r="4183" spans="1:20" hidden="1" x14ac:dyDescent="0.2">
      <c r="A4183" t="s">
        <v>8380</v>
      </c>
      <c r="B4183" s="3" t="s">
        <v>8381</v>
      </c>
      <c r="C4183">
        <v>-1.0959769126118899</v>
      </c>
      <c r="D4183">
        <v>0.10274604179214</v>
      </c>
      <c r="E4183">
        <v>0.34277597689177303</v>
      </c>
      <c r="F4183">
        <v>53.0545744394853</v>
      </c>
      <c r="G4183">
        <v>148.05222291321701</v>
      </c>
      <c r="H4183">
        <v>240.116827717006</v>
      </c>
      <c r="I4183">
        <v>111.645799869912</v>
      </c>
      <c r="J4183">
        <v>7.8546970381959502</v>
      </c>
      <c r="K4183">
        <v>187.76639850662599</v>
      </c>
      <c r="L4183">
        <v>38.538053710696701</v>
      </c>
      <c r="M4183">
        <v>54.956002953117199</v>
      </c>
      <c r="N4183">
        <v>110.00518456528</v>
      </c>
      <c r="O4183">
        <v>136.86061483223</v>
      </c>
      <c r="P4183">
        <v>63.291218920592598</v>
      </c>
      <c r="Q4183">
        <v>258.31414346947503</v>
      </c>
      <c r="R4183">
        <v>24.474196429184602</v>
      </c>
      <c r="S4183">
        <v>61.793537838799999</v>
      </c>
      <c r="T4183">
        <v>125.425846075007</v>
      </c>
    </row>
    <row r="4184" spans="1:20" hidden="1" x14ac:dyDescent="0.2">
      <c r="A4184" t="s">
        <v>8382</v>
      </c>
      <c r="B4184" s="3" t="s">
        <v>8383</v>
      </c>
      <c r="C4184">
        <v>0.393858819387921</v>
      </c>
      <c r="D4184">
        <v>0.46544741605053802</v>
      </c>
      <c r="E4184">
        <v>0.74526599348370703</v>
      </c>
      <c r="F4184">
        <v>109.64612050827</v>
      </c>
      <c r="G4184">
        <v>75.671136155644106</v>
      </c>
      <c r="H4184">
        <v>119.16909227436599</v>
      </c>
      <c r="I4184">
        <v>101.01286654896801</v>
      </c>
      <c r="J4184">
        <v>164.948637802115</v>
      </c>
      <c r="K4184">
        <v>147.59746748282001</v>
      </c>
      <c r="L4184">
        <v>539.53275194975299</v>
      </c>
      <c r="M4184">
        <v>253.190156462576</v>
      </c>
      <c r="N4184">
        <v>101.89953938678499</v>
      </c>
      <c r="O4184">
        <v>101.745062342382</v>
      </c>
      <c r="P4184">
        <v>160.73960360785401</v>
      </c>
      <c r="Q4184">
        <v>68.883771591859897</v>
      </c>
      <c r="R4184">
        <v>103.141256380135</v>
      </c>
      <c r="S4184">
        <v>158.40033643185299</v>
      </c>
      <c r="T4184">
        <v>98.548879058933693</v>
      </c>
    </row>
    <row r="4185" spans="1:20" hidden="1" x14ac:dyDescent="0.2">
      <c r="A4185" t="s">
        <v>8384</v>
      </c>
      <c r="B4185" s="3" t="s">
        <v>8385</v>
      </c>
      <c r="C4185">
        <v>0.41390243399265098</v>
      </c>
      <c r="D4185">
        <v>0.587967406201239</v>
      </c>
      <c r="E4185">
        <v>0.82352779159683198</v>
      </c>
      <c r="F4185">
        <v>1.1789905430996701</v>
      </c>
      <c r="G4185">
        <v>15.3535638576669</v>
      </c>
      <c r="H4185">
        <v>5.3359295048223503</v>
      </c>
      <c r="I4185">
        <v>10.632933320944</v>
      </c>
      <c r="J4185">
        <v>3.9273485190979698</v>
      </c>
      <c r="K4185">
        <v>2.8024835598003799</v>
      </c>
      <c r="L4185">
        <v>5.7807080566045004</v>
      </c>
      <c r="M4185">
        <v>118.744220666557</v>
      </c>
      <c r="N4185">
        <v>10.421543800921199</v>
      </c>
      <c r="O4185">
        <v>13.5059817268648</v>
      </c>
      <c r="P4185">
        <v>5.0231126127454502</v>
      </c>
      <c r="Q4185">
        <v>5.0649832052838102</v>
      </c>
      <c r="R4185">
        <v>25.348274873084002</v>
      </c>
      <c r="S4185">
        <v>17.406630377126699</v>
      </c>
      <c r="T4185">
        <v>6.9681025597225901</v>
      </c>
    </row>
    <row r="4186" spans="1:20" hidden="1" x14ac:dyDescent="0.2">
      <c r="A4186" t="s">
        <v>8386</v>
      </c>
      <c r="B4186" s="3" t="s">
        <v>8387</v>
      </c>
      <c r="C4186">
        <v>3.1187539451260699E-2</v>
      </c>
      <c r="D4186">
        <v>0.96185891244987298</v>
      </c>
      <c r="E4186">
        <v>0.98667402961351602</v>
      </c>
      <c r="F4186">
        <v>247.588014050932</v>
      </c>
      <c r="G4186">
        <v>54.834156634524703</v>
      </c>
      <c r="H4186">
        <v>200.097356430838</v>
      </c>
      <c r="I4186">
        <v>38.544383288421997</v>
      </c>
      <c r="J4186">
        <v>115.85678131339</v>
      </c>
      <c r="K4186">
        <v>118.638470698216</v>
      </c>
      <c r="L4186">
        <v>127.175577245299</v>
      </c>
      <c r="M4186">
        <v>218.84265461687801</v>
      </c>
      <c r="N4186">
        <v>112.321083187707</v>
      </c>
      <c r="O4186">
        <v>109.848651378501</v>
      </c>
      <c r="P4186">
        <v>103.476119822556</v>
      </c>
      <c r="Q4186">
        <v>16.207946256908201</v>
      </c>
      <c r="R4186">
        <v>233.37894452115299</v>
      </c>
      <c r="S4186">
        <v>382.07553677793197</v>
      </c>
      <c r="T4186">
        <v>100.539765504569</v>
      </c>
    </row>
    <row r="4187" spans="1:20" hidden="1" x14ac:dyDescent="0.2">
      <c r="A4187" t="s">
        <v>8388</v>
      </c>
      <c r="B4187" s="3" t="s">
        <v>8389</v>
      </c>
      <c r="C4187">
        <v>0.13745224935000899</v>
      </c>
      <c r="D4187">
        <v>0.640550999496036</v>
      </c>
      <c r="E4187">
        <v>0.85187622416516495</v>
      </c>
      <c r="F4187">
        <v>3680.8084755571799</v>
      </c>
      <c r="G4187">
        <v>2579.3987280880401</v>
      </c>
      <c r="H4187">
        <v>1879.1365072816</v>
      </c>
      <c r="I4187">
        <v>1069.9389154199901</v>
      </c>
      <c r="J4187">
        <v>2279.8258153363699</v>
      </c>
      <c r="K4187">
        <v>2577.35071382975</v>
      </c>
      <c r="L4187">
        <v>1975.0752526732001</v>
      </c>
      <c r="M4187">
        <v>2007.8568221799601</v>
      </c>
      <c r="N4187">
        <v>2144.52212436735</v>
      </c>
      <c r="O4187">
        <v>1679.24372804019</v>
      </c>
      <c r="P4187">
        <v>1895.72270005013</v>
      </c>
      <c r="Q4187">
        <v>1698.7953670521899</v>
      </c>
      <c r="R4187">
        <v>2607.3759981520602</v>
      </c>
      <c r="S4187">
        <v>1910.3776838896599</v>
      </c>
      <c r="T4187">
        <v>3145.6005841033402</v>
      </c>
    </row>
    <row r="4188" spans="1:20" hidden="1" x14ac:dyDescent="0.2">
      <c r="A4188" t="s">
        <v>8390</v>
      </c>
      <c r="B4188" s="3" t="s">
        <v>8391</v>
      </c>
      <c r="C4188">
        <v>0.44580619421197099</v>
      </c>
      <c r="D4188">
        <v>5.1238819768032101E-2</v>
      </c>
      <c r="E4188">
        <v>0.22753347125275</v>
      </c>
      <c r="F4188">
        <v>824.11438962667205</v>
      </c>
      <c r="G4188">
        <v>699.68383865653595</v>
      </c>
      <c r="H4188">
        <v>490.90551444365599</v>
      </c>
      <c r="I4188">
        <v>885.19169896858796</v>
      </c>
      <c r="J4188">
        <v>726.55947603312495</v>
      </c>
      <c r="K4188">
        <v>744.52646572030096</v>
      </c>
      <c r="L4188">
        <v>878.66762460388395</v>
      </c>
      <c r="M4188">
        <v>596.66517491955904</v>
      </c>
      <c r="N4188">
        <v>1074.5769608061</v>
      </c>
      <c r="O4188">
        <v>489.81693729429702</v>
      </c>
      <c r="P4188">
        <v>756.48075947946404</v>
      </c>
      <c r="Q4188">
        <v>1037.3085604421301</v>
      </c>
      <c r="R4188">
        <v>776.18165818271098</v>
      </c>
      <c r="S4188">
        <v>583.12211763374603</v>
      </c>
      <c r="T4188">
        <v>562.42542089189396</v>
      </c>
    </row>
    <row r="4189" spans="1:20" hidden="1" x14ac:dyDescent="0.2">
      <c r="A4189" t="s">
        <v>8392</v>
      </c>
      <c r="B4189" s="3" t="s">
        <v>8393</v>
      </c>
      <c r="C4189">
        <v>-0.52967291293580199</v>
      </c>
      <c r="D4189">
        <v>3.5885480926069399E-2</v>
      </c>
      <c r="E4189">
        <v>0.180675346759711</v>
      </c>
      <c r="F4189">
        <v>4983.5930256823203</v>
      </c>
      <c r="G4189">
        <v>3384.3641474828701</v>
      </c>
      <c r="H4189">
        <v>7585.9131126890998</v>
      </c>
      <c r="I4189">
        <v>2399.05558053799</v>
      </c>
      <c r="J4189">
        <v>3350.0282867905698</v>
      </c>
      <c r="K4189">
        <v>4229.8818529253704</v>
      </c>
      <c r="L4189">
        <v>4086.9605960193799</v>
      </c>
      <c r="M4189">
        <v>3422.97389822273</v>
      </c>
      <c r="N4189">
        <v>4062.0861837368602</v>
      </c>
      <c r="O4189">
        <v>4190.4559304552604</v>
      </c>
      <c r="P4189">
        <v>4075.7535739816499</v>
      </c>
      <c r="Q4189">
        <v>4336.6386203640004</v>
      </c>
      <c r="R4189">
        <v>4276.8658260000002</v>
      </c>
      <c r="S4189">
        <v>3680.6319932434499</v>
      </c>
      <c r="T4189">
        <v>2291.5102989259099</v>
      </c>
    </row>
    <row r="4190" spans="1:20" hidden="1" x14ac:dyDescent="0.2">
      <c r="A4190" t="s">
        <v>8394</v>
      </c>
      <c r="B4190" s="3" t="s">
        <v>8395</v>
      </c>
      <c r="C4190">
        <v>0.23642419580469101</v>
      </c>
      <c r="D4190">
        <v>0.39996472665340599</v>
      </c>
      <c r="E4190">
        <v>0.69508311777623499</v>
      </c>
      <c r="F4190">
        <v>189.81747743904799</v>
      </c>
      <c r="G4190">
        <v>203.983062680432</v>
      </c>
      <c r="H4190">
        <v>177.86431682741201</v>
      </c>
      <c r="I4190">
        <v>191.39279977699201</v>
      </c>
      <c r="J4190">
        <v>271.968884947535</v>
      </c>
      <c r="K4190">
        <v>126.111760191017</v>
      </c>
      <c r="L4190">
        <v>327.573456540922</v>
      </c>
      <c r="M4190">
        <v>251.227442071393</v>
      </c>
      <c r="N4190">
        <v>192.21958566143601</v>
      </c>
      <c r="O4190">
        <v>261.11564671938697</v>
      </c>
      <c r="P4190">
        <v>263.21110090786101</v>
      </c>
      <c r="Q4190">
        <v>135.74154990160599</v>
      </c>
      <c r="R4190">
        <v>153.83780612630301</v>
      </c>
      <c r="S4190">
        <v>260.22912413804499</v>
      </c>
      <c r="T4190">
        <v>220.988395465488</v>
      </c>
    </row>
    <row r="4191" spans="1:20" hidden="1" x14ac:dyDescent="0.2">
      <c r="A4191" t="s">
        <v>8396</v>
      </c>
      <c r="B4191" s="3" t="s">
        <v>8397</v>
      </c>
      <c r="C4191">
        <v>-0.32914279556173598</v>
      </c>
      <c r="D4191">
        <v>0.54488012769504901</v>
      </c>
      <c r="E4191">
        <v>0.79745323727635598</v>
      </c>
      <c r="F4191">
        <v>44.8016406377876</v>
      </c>
      <c r="G4191">
        <v>31.803810848024298</v>
      </c>
      <c r="H4191">
        <v>110.27587643299501</v>
      </c>
      <c r="I4191">
        <v>31.898799962832001</v>
      </c>
      <c r="J4191">
        <v>61.855739175793097</v>
      </c>
      <c r="K4191">
        <v>34.563963904204698</v>
      </c>
      <c r="L4191">
        <v>86.710620849067496</v>
      </c>
      <c r="M4191">
        <v>142.29679336075</v>
      </c>
      <c r="N4191">
        <v>70.634907984021794</v>
      </c>
      <c r="O4191">
        <v>54.924325689250303</v>
      </c>
      <c r="P4191">
        <v>42.194145947061699</v>
      </c>
      <c r="Q4191">
        <v>23.2989227443055</v>
      </c>
      <c r="R4191">
        <v>44.578000638871899</v>
      </c>
      <c r="S4191">
        <v>26.980277084546501</v>
      </c>
      <c r="T4191">
        <v>28.867853461707899</v>
      </c>
    </row>
    <row r="4192" spans="1:20" hidden="1" x14ac:dyDescent="0.2">
      <c r="A4192" t="s">
        <v>8398</v>
      </c>
      <c r="B4192" s="3" t="s">
        <v>8399</v>
      </c>
      <c r="C4192">
        <v>-7.2022060903176394E-2</v>
      </c>
      <c r="D4192">
        <v>0.78767028801708305</v>
      </c>
      <c r="E4192">
        <v>0.91990620975723503</v>
      </c>
      <c r="F4192">
        <v>339.54927641270598</v>
      </c>
      <c r="G4192">
        <v>300.49117835719602</v>
      </c>
      <c r="H4192">
        <v>462.44722375126997</v>
      </c>
      <c r="I4192">
        <v>548.92518269373397</v>
      </c>
      <c r="J4192">
        <v>804.12460928531004</v>
      </c>
      <c r="K4192">
        <v>580.11409687867899</v>
      </c>
      <c r="L4192">
        <v>652.25655905354097</v>
      </c>
      <c r="M4192">
        <v>348.38180443494002</v>
      </c>
      <c r="N4192">
        <v>427.28329583777099</v>
      </c>
      <c r="O4192">
        <v>476.31095556743298</v>
      </c>
      <c r="P4192">
        <v>460.11711532748302</v>
      </c>
      <c r="Q4192">
        <v>431.53656909018099</v>
      </c>
      <c r="R4192">
        <v>477.24683036909897</v>
      </c>
      <c r="S4192">
        <v>477.81200385212901</v>
      </c>
      <c r="T4192">
        <v>510.66237330538399</v>
      </c>
    </row>
    <row r="4193" spans="1:20" hidden="1" x14ac:dyDescent="0.2">
      <c r="A4193" t="s">
        <v>8400</v>
      </c>
      <c r="B4193" s="3" t="s">
        <v>8401</v>
      </c>
      <c r="C4193">
        <v>-0.424864072720115</v>
      </c>
      <c r="D4193">
        <v>6.2553772198192706E-2</v>
      </c>
      <c r="E4193">
        <v>0.25607486369758797</v>
      </c>
      <c r="F4193">
        <v>676.74057173921301</v>
      </c>
      <c r="G4193">
        <v>787.418489271775</v>
      </c>
      <c r="H4193">
        <v>952.46341661078895</v>
      </c>
      <c r="I4193">
        <v>729.685049149782</v>
      </c>
      <c r="J4193">
        <v>980.85529264471904</v>
      </c>
      <c r="K4193">
        <v>875.30903184431895</v>
      </c>
      <c r="L4193">
        <v>994.28178573597404</v>
      </c>
      <c r="M4193">
        <v>628.06860517848304</v>
      </c>
      <c r="N4193">
        <v>602.13364183100498</v>
      </c>
      <c r="O4193">
        <v>1002.14384413337</v>
      </c>
      <c r="P4193">
        <v>776.57320993044596</v>
      </c>
      <c r="Q4193">
        <v>444.70552542391903</v>
      </c>
      <c r="R4193">
        <v>662.55146047578205</v>
      </c>
      <c r="S4193">
        <v>507.40327549324502</v>
      </c>
      <c r="T4193">
        <v>642.06087871729505</v>
      </c>
    </row>
    <row r="4194" spans="1:20" hidden="1" x14ac:dyDescent="0.2">
      <c r="A4194" t="s">
        <v>8402</v>
      </c>
      <c r="B4194" s="3" t="s">
        <v>8403</v>
      </c>
      <c r="C4194">
        <v>0.50146140396135996</v>
      </c>
      <c r="D4194">
        <v>0.103661865699171</v>
      </c>
      <c r="E4194">
        <v>0.34443779692545201</v>
      </c>
      <c r="F4194">
        <v>384.35091705049399</v>
      </c>
      <c r="G4194">
        <v>484.73394464919897</v>
      </c>
      <c r="H4194">
        <v>402.86267761408698</v>
      </c>
      <c r="I4194">
        <v>910.44491560583003</v>
      </c>
      <c r="J4194">
        <v>469.318148032208</v>
      </c>
      <c r="K4194">
        <v>402.62347142465501</v>
      </c>
      <c r="L4194">
        <v>677.30629396549398</v>
      </c>
      <c r="M4194">
        <v>473.01416827504499</v>
      </c>
      <c r="N4194">
        <v>309.172466093997</v>
      </c>
      <c r="O4194">
        <v>264.71724184655</v>
      </c>
      <c r="P4194">
        <v>669.07860001769302</v>
      </c>
      <c r="Q4194">
        <v>328.210911702391</v>
      </c>
      <c r="R4194">
        <v>388.96490753525501</v>
      </c>
      <c r="S4194">
        <v>516.97692220066403</v>
      </c>
      <c r="T4194">
        <v>449.94033671351599</v>
      </c>
    </row>
    <row r="4195" spans="1:20" hidden="1" x14ac:dyDescent="0.2">
      <c r="A4195" t="s">
        <v>8404</v>
      </c>
      <c r="B4195" s="3" t="s">
        <v>8405</v>
      </c>
      <c r="C4195">
        <v>-0.47813360230177199</v>
      </c>
      <c r="D4195">
        <v>1.82338550563786E-2</v>
      </c>
      <c r="E4195">
        <v>0.11551451684035</v>
      </c>
      <c r="F4195">
        <v>940.83445339354</v>
      </c>
      <c r="G4195">
        <v>911.34368326580102</v>
      </c>
      <c r="H4195">
        <v>1199.69481700089</v>
      </c>
      <c r="I4195">
        <v>616.71013261475196</v>
      </c>
      <c r="J4195">
        <v>896.41729948411205</v>
      </c>
      <c r="K4195">
        <v>1178.91141748936</v>
      </c>
      <c r="L4195">
        <v>1060.7599283869299</v>
      </c>
      <c r="M4195">
        <v>826.30275868794104</v>
      </c>
      <c r="N4195">
        <v>551.18387213761196</v>
      </c>
      <c r="O4195">
        <v>949.92071478949197</v>
      </c>
      <c r="P4195">
        <v>632.91218920592598</v>
      </c>
      <c r="Q4195">
        <v>702.00667225233701</v>
      </c>
      <c r="R4195">
        <v>714.99616710974897</v>
      </c>
      <c r="S4195">
        <v>776.33571481985302</v>
      </c>
      <c r="T4195">
        <v>926.75764044310404</v>
      </c>
    </row>
    <row r="4196" spans="1:20" hidden="1" x14ac:dyDescent="0.2">
      <c r="A4196" t="s">
        <v>8406</v>
      </c>
      <c r="B4196" s="3" t="s">
        <v>8407</v>
      </c>
      <c r="C4196">
        <v>0.17996347825358699</v>
      </c>
      <c r="D4196">
        <v>0.45523245291020198</v>
      </c>
      <c r="E4196">
        <v>0.73838524774607806</v>
      </c>
      <c r="F4196">
        <v>924.32858579014498</v>
      </c>
      <c r="G4196">
        <v>1316.0197592285899</v>
      </c>
      <c r="H4196">
        <v>799.50010413921495</v>
      </c>
      <c r="I4196">
        <v>954.30576555472396</v>
      </c>
      <c r="J4196">
        <v>1642.6135181127299</v>
      </c>
      <c r="K4196">
        <v>1219.0803485131701</v>
      </c>
      <c r="L4196">
        <v>1429.7617926668499</v>
      </c>
      <c r="M4196">
        <v>952.89783691922901</v>
      </c>
      <c r="N4196">
        <v>1002.78410351087</v>
      </c>
      <c r="O4196">
        <v>1131.80126871127</v>
      </c>
      <c r="P4196">
        <v>1744.02469914522</v>
      </c>
      <c r="Q4196">
        <v>1036.2955638010701</v>
      </c>
      <c r="R4196">
        <v>932.64169964071198</v>
      </c>
      <c r="S4196">
        <v>1312.4599304353601</v>
      </c>
      <c r="T4196">
        <v>1025.3065195020399</v>
      </c>
    </row>
    <row r="4197" spans="1:20" hidden="1" x14ac:dyDescent="0.2">
      <c r="A4197" t="s">
        <v>8408</v>
      </c>
      <c r="B4197" s="3" t="s">
        <v>8409</v>
      </c>
      <c r="C4197">
        <v>0.47818772140661903</v>
      </c>
      <c r="D4197">
        <v>0.115880836322694</v>
      </c>
      <c r="E4197">
        <v>0.36796805425110102</v>
      </c>
      <c r="F4197">
        <v>357.23413455920098</v>
      </c>
      <c r="G4197">
        <v>414.54622415700698</v>
      </c>
      <c r="H4197">
        <v>384.18692434720901</v>
      </c>
      <c r="I4197">
        <v>344.241216265562</v>
      </c>
      <c r="J4197">
        <v>525.28286442935405</v>
      </c>
      <c r="K4197">
        <v>303.60238564504101</v>
      </c>
      <c r="L4197">
        <v>915.27877562904598</v>
      </c>
      <c r="M4197">
        <v>486.753169013324</v>
      </c>
      <c r="N4197">
        <v>349.70069198646797</v>
      </c>
      <c r="O4197">
        <v>258.414450374014</v>
      </c>
      <c r="P4197">
        <v>398.83514145198802</v>
      </c>
      <c r="Q4197">
        <v>346.44485124141301</v>
      </c>
      <c r="R4197">
        <v>438.78737883752302</v>
      </c>
      <c r="S4197">
        <v>402.963493230484</v>
      </c>
      <c r="T4197">
        <v>290.66942106271398</v>
      </c>
    </row>
    <row r="4198" spans="1:20" hidden="1" x14ac:dyDescent="0.2">
      <c r="A4198" t="s">
        <v>8410</v>
      </c>
      <c r="B4198" s="3" t="s">
        <v>8411</v>
      </c>
      <c r="C4198">
        <v>3.9999559939452499E-2</v>
      </c>
      <c r="D4198">
        <v>0.88608377617497103</v>
      </c>
      <c r="E4198">
        <v>0.96031427223393195</v>
      </c>
      <c r="F4198">
        <v>200.42839232694499</v>
      </c>
      <c r="G4198">
        <v>274.170783172624</v>
      </c>
      <c r="H4198">
        <v>241.89547088527999</v>
      </c>
      <c r="I4198">
        <v>162.15223314439601</v>
      </c>
      <c r="J4198">
        <v>378.98913209295398</v>
      </c>
      <c r="K4198">
        <v>340.96883310904599</v>
      </c>
      <c r="L4198">
        <v>481.725671383708</v>
      </c>
      <c r="M4198">
        <v>365.06487675999301</v>
      </c>
      <c r="N4198">
        <v>284.85553055851398</v>
      </c>
      <c r="O4198">
        <v>335.848745608039</v>
      </c>
      <c r="P4198">
        <v>364.67797568531898</v>
      </c>
      <c r="Q4198">
        <v>342.39286467718603</v>
      </c>
      <c r="R4198">
        <v>325.15718113059501</v>
      </c>
      <c r="S4198">
        <v>255.007135024907</v>
      </c>
      <c r="T4198">
        <v>340.44158220358901</v>
      </c>
    </row>
    <row r="4199" spans="1:20" hidden="1" x14ac:dyDescent="0.2">
      <c r="A4199" t="s">
        <v>8412</v>
      </c>
      <c r="B4199" s="3" t="s">
        <v>31</v>
      </c>
      <c r="C4199">
        <v>-1.28648539913831E-2</v>
      </c>
      <c r="D4199">
        <v>0.94053792837260497</v>
      </c>
      <c r="E4199">
        <v>0.97857132379150902</v>
      </c>
      <c r="F4199">
        <v>372.56101161949698</v>
      </c>
      <c r="G4199">
        <v>421.12632295315001</v>
      </c>
      <c r="H4199">
        <v>426.87436038578801</v>
      </c>
      <c r="I4199">
        <v>334.93739960973602</v>
      </c>
      <c r="J4199">
        <v>369.17076079521001</v>
      </c>
      <c r="K4199">
        <v>365.25702396064997</v>
      </c>
      <c r="L4199">
        <v>559.76523014786903</v>
      </c>
      <c r="M4199">
        <v>428.85309447343298</v>
      </c>
      <c r="N4199">
        <v>382.12327270044602</v>
      </c>
      <c r="O4199">
        <v>393.47426764266203</v>
      </c>
      <c r="P4199">
        <v>409.88598920002801</v>
      </c>
      <c r="Q4199">
        <v>411.27663626904598</v>
      </c>
      <c r="R4199">
        <v>360.12031888657299</v>
      </c>
      <c r="S4199">
        <v>355.96559121224197</v>
      </c>
      <c r="T4199">
        <v>293.65575073116599</v>
      </c>
    </row>
    <row r="4200" spans="1:20" hidden="1" x14ac:dyDescent="0.2">
      <c r="A4200" t="s">
        <v>8413</v>
      </c>
      <c r="B4200" s="3" t="s">
        <v>8414</v>
      </c>
      <c r="C4200">
        <v>0.530818235906933</v>
      </c>
      <c r="D4200">
        <v>0.57195737317448903</v>
      </c>
      <c r="E4200">
        <v>0.81421177960124302</v>
      </c>
      <c r="F4200">
        <v>96.677224534173305</v>
      </c>
      <c r="G4200">
        <v>85.5412843498586</v>
      </c>
      <c r="H4200">
        <v>112.943841185406</v>
      </c>
      <c r="I4200">
        <v>49.177316609366002</v>
      </c>
      <c r="J4200">
        <v>214.04049429084</v>
      </c>
      <c r="K4200">
        <v>52.313026449607101</v>
      </c>
      <c r="L4200">
        <v>387.30743979250099</v>
      </c>
      <c r="M4200">
        <v>2368.0149129619999</v>
      </c>
      <c r="N4200">
        <v>809.40656853821702</v>
      </c>
      <c r="O4200">
        <v>904.90077569994298</v>
      </c>
      <c r="P4200">
        <v>543.50078469905702</v>
      </c>
      <c r="Q4200">
        <v>108.390640593074</v>
      </c>
      <c r="R4200">
        <v>808.52256060699006</v>
      </c>
      <c r="S4200">
        <v>382.94586829678798</v>
      </c>
      <c r="T4200">
        <v>330.48714997541401</v>
      </c>
    </row>
    <row r="4201" spans="1:20" hidden="1" x14ac:dyDescent="0.2">
      <c r="A4201" t="s">
        <v>8415</v>
      </c>
      <c r="B4201" s="3" t="s">
        <v>8416</v>
      </c>
      <c r="C4201">
        <v>1.7136008246043599</v>
      </c>
      <c r="D4201">
        <v>1.68214063123042E-4</v>
      </c>
      <c r="E4201">
        <v>3.5369710877955702E-3</v>
      </c>
      <c r="F4201">
        <v>1457.2323112711999</v>
      </c>
      <c r="G4201">
        <v>1696.5688062721999</v>
      </c>
      <c r="H4201">
        <v>296.14408751764</v>
      </c>
      <c r="I4201">
        <v>300.38036631666802</v>
      </c>
      <c r="J4201">
        <v>1143.8402561872799</v>
      </c>
      <c r="K4201">
        <v>346.57380022864697</v>
      </c>
      <c r="L4201">
        <v>1542.48559977063</v>
      </c>
      <c r="M4201">
        <v>1101.0827734535301</v>
      </c>
      <c r="N4201">
        <v>710.98087708507103</v>
      </c>
      <c r="O4201">
        <v>370.96429809788702</v>
      </c>
      <c r="P4201">
        <v>1184.4499540853801</v>
      </c>
      <c r="Q4201">
        <v>1356.40250237501</v>
      </c>
      <c r="R4201">
        <v>1577.71159123851</v>
      </c>
      <c r="S4201">
        <v>934.73605125170604</v>
      </c>
      <c r="T4201">
        <v>291.664864285531</v>
      </c>
    </row>
    <row r="4202" spans="1:20" x14ac:dyDescent="0.2">
      <c r="A4202" t="s">
        <v>8417</v>
      </c>
      <c r="B4202" s="3" t="s">
        <v>8418</v>
      </c>
      <c r="C4202">
        <v>3.5411354267261399</v>
      </c>
      <c r="D4202" s="1">
        <v>3.1070528007175701E-5</v>
      </c>
      <c r="E4202">
        <v>9.3984630651370595E-4</v>
      </c>
      <c r="F4202">
        <v>488.102084843265</v>
      </c>
      <c r="G4202">
        <v>46.060691573000803</v>
      </c>
      <c r="H4202">
        <v>13.3398237620559</v>
      </c>
      <c r="I4202">
        <v>47.848199944248002</v>
      </c>
      <c r="J4202">
        <v>56.946553526920603</v>
      </c>
      <c r="K4202">
        <v>31.761480344404301</v>
      </c>
      <c r="L4202">
        <v>375.74602367929202</v>
      </c>
      <c r="M4202">
        <v>229.637583768383</v>
      </c>
      <c r="N4202">
        <v>31.264631402763701</v>
      </c>
      <c r="O4202">
        <v>27.011963453729599</v>
      </c>
      <c r="P4202">
        <v>136.62866306667601</v>
      </c>
      <c r="Q4202">
        <v>187.40437859550099</v>
      </c>
      <c r="R4202">
        <v>135.48215880441501</v>
      </c>
      <c r="S4202">
        <v>840.74024721522198</v>
      </c>
      <c r="T4202">
        <v>780.42748668893</v>
      </c>
    </row>
    <row r="4203" spans="1:20" hidden="1" x14ac:dyDescent="0.2">
      <c r="A4203" t="s">
        <v>8419</v>
      </c>
      <c r="B4203" s="3" t="s">
        <v>8420</v>
      </c>
      <c r="C4203">
        <v>0.16928552346017101</v>
      </c>
      <c r="D4203">
        <v>0.683047993999786</v>
      </c>
      <c r="E4203">
        <v>0.87254773301315902</v>
      </c>
      <c r="F4203">
        <v>730.974136721798</v>
      </c>
      <c r="G4203">
        <v>652.526463950844</v>
      </c>
      <c r="H4203">
        <v>1356.21541580901</v>
      </c>
      <c r="I4203">
        <v>2587.7901469847502</v>
      </c>
      <c r="J4203">
        <v>1351.98972769948</v>
      </c>
      <c r="K4203">
        <v>682.87182740469302</v>
      </c>
      <c r="L4203">
        <v>736.076825874306</v>
      </c>
      <c r="M4203">
        <v>1044.1640561092299</v>
      </c>
      <c r="N4203">
        <v>1178.79239881531</v>
      </c>
      <c r="O4203">
        <v>831.06807559308197</v>
      </c>
      <c r="P4203">
        <v>1177.41759642753</v>
      </c>
      <c r="Q4203">
        <v>413.30262955115899</v>
      </c>
      <c r="R4203">
        <v>1020.92362247456</v>
      </c>
      <c r="S4203">
        <v>1076.60008882529</v>
      </c>
      <c r="T4203">
        <v>941.68928878536701</v>
      </c>
    </row>
    <row r="4204" spans="1:20" x14ac:dyDescent="0.2">
      <c r="A4204" t="s">
        <v>8421</v>
      </c>
      <c r="B4204" s="3" t="s">
        <v>8422</v>
      </c>
      <c r="C4204">
        <v>2.3010262264091201</v>
      </c>
      <c r="D4204">
        <v>4.9898047008554202E-3</v>
      </c>
      <c r="E4204">
        <v>4.7223870237736498E-2</v>
      </c>
      <c r="F4204">
        <v>743.943032695895</v>
      </c>
      <c r="G4204">
        <v>412.352857891626</v>
      </c>
      <c r="H4204">
        <v>26.679647524111701</v>
      </c>
      <c r="I4204">
        <v>33.227916627950002</v>
      </c>
      <c r="J4204">
        <v>449.68140543671802</v>
      </c>
      <c r="K4204">
        <v>28.024835598003801</v>
      </c>
      <c r="L4204">
        <v>948.99957262590499</v>
      </c>
      <c r="M4204">
        <v>1978.4161063122201</v>
      </c>
      <c r="N4204">
        <v>661.189056702892</v>
      </c>
      <c r="O4204">
        <v>325.04396022654697</v>
      </c>
      <c r="P4204">
        <v>250.151008114723</v>
      </c>
      <c r="Q4204">
        <v>740.50054461249397</v>
      </c>
      <c r="R4204">
        <v>686.15157846106695</v>
      </c>
      <c r="S4204">
        <v>430.81410183388698</v>
      </c>
      <c r="T4204">
        <v>150.311926645444</v>
      </c>
    </row>
    <row r="4205" spans="1:20" x14ac:dyDescent="0.2">
      <c r="A4205" t="s">
        <v>8423</v>
      </c>
      <c r="B4205" s="3" t="s">
        <v>8424</v>
      </c>
      <c r="C4205">
        <v>5.05988853470138</v>
      </c>
      <c r="D4205" s="1">
        <v>1.73611814290778E-6</v>
      </c>
      <c r="E4205" s="1">
        <v>9.10001995297262E-5</v>
      </c>
      <c r="F4205">
        <v>1201.3913634185701</v>
      </c>
      <c r="G4205">
        <v>129.408609657478</v>
      </c>
      <c r="H4205">
        <v>128.951629699873</v>
      </c>
      <c r="I4205">
        <v>13190.153784631</v>
      </c>
      <c r="J4205">
        <v>6475.2158708627803</v>
      </c>
      <c r="K4205">
        <v>38.300608650605199</v>
      </c>
      <c r="L4205">
        <v>5147.7205244063098</v>
      </c>
      <c r="M4205">
        <v>1802.7531683013599</v>
      </c>
      <c r="N4205">
        <v>838.35530131855296</v>
      </c>
      <c r="O4205">
        <v>79.235092797606896</v>
      </c>
      <c r="P4205">
        <v>2041.3929658197501</v>
      </c>
      <c r="Q4205">
        <v>353.53582772880998</v>
      </c>
      <c r="R4205">
        <v>278.831023603924</v>
      </c>
      <c r="S4205">
        <v>1379.4754573872899</v>
      </c>
      <c r="T4205">
        <v>52.758490809328201</v>
      </c>
    </row>
    <row r="4206" spans="1:20" hidden="1" x14ac:dyDescent="0.2">
      <c r="A4206" t="s">
        <v>8425</v>
      </c>
      <c r="B4206" s="3" t="s">
        <v>8426</v>
      </c>
      <c r="C4206">
        <v>0.71866738710491596</v>
      </c>
      <c r="D4206">
        <v>0.17610123011224099</v>
      </c>
      <c r="E4206">
        <v>0.46068081797362198</v>
      </c>
      <c r="F4206">
        <v>259.37791948192802</v>
      </c>
      <c r="G4206">
        <v>180.95271689393201</v>
      </c>
      <c r="H4206">
        <v>165.41381464949299</v>
      </c>
      <c r="I4206">
        <v>35.886149958186003</v>
      </c>
      <c r="J4206">
        <v>334.80646125310199</v>
      </c>
      <c r="K4206">
        <v>104.626052899214</v>
      </c>
      <c r="L4206">
        <v>108.87000173271799</v>
      </c>
      <c r="M4206">
        <v>276.74272915676897</v>
      </c>
      <c r="N4206">
        <v>332.33145231826597</v>
      </c>
      <c r="O4206">
        <v>236.80487961103</v>
      </c>
      <c r="P4206">
        <v>565.60248019513699</v>
      </c>
      <c r="Q4206">
        <v>199.56033828818201</v>
      </c>
      <c r="R4206">
        <v>399.45384886204801</v>
      </c>
      <c r="S4206">
        <v>340.29962387282802</v>
      </c>
      <c r="T4206">
        <v>301.61929651370599</v>
      </c>
    </row>
    <row r="4207" spans="1:20" hidden="1" x14ac:dyDescent="0.2">
      <c r="A4207" t="s">
        <v>8427</v>
      </c>
      <c r="B4207" s="3" t="s">
        <v>8428</v>
      </c>
      <c r="C4207">
        <v>0.40304660228482397</v>
      </c>
      <c r="D4207">
        <v>8.4132480290117106E-2</v>
      </c>
      <c r="E4207">
        <v>0.30537414010352698</v>
      </c>
      <c r="F4207">
        <v>216.93425993034</v>
      </c>
      <c r="G4207">
        <v>282.94424823414801</v>
      </c>
      <c r="H4207">
        <v>260.57122415215798</v>
      </c>
      <c r="I4207">
        <v>543.608716033262</v>
      </c>
      <c r="J4207">
        <v>359.35238949746503</v>
      </c>
      <c r="K4207">
        <v>303.60238564504101</v>
      </c>
      <c r="L4207">
        <v>457.63938781452299</v>
      </c>
      <c r="M4207">
        <v>411.18866495278797</v>
      </c>
      <c r="N4207">
        <v>299.908871604289</v>
      </c>
      <c r="O4207">
        <v>270.11963453729601</v>
      </c>
      <c r="P4207">
        <v>416.918346857872</v>
      </c>
      <c r="Q4207">
        <v>321.11993521499397</v>
      </c>
      <c r="R4207">
        <v>376.727809320662</v>
      </c>
      <c r="S4207">
        <v>383.81619981564501</v>
      </c>
      <c r="T4207">
        <v>342.43246864922401</v>
      </c>
    </row>
    <row r="4208" spans="1:20" hidden="1" x14ac:dyDescent="0.2">
      <c r="A4208" t="s">
        <v>8429</v>
      </c>
      <c r="B4208" s="3" t="s">
        <v>8430</v>
      </c>
      <c r="C4208">
        <v>-3.8116883979608197E-2</v>
      </c>
      <c r="D4208">
        <v>0.890392552903427</v>
      </c>
      <c r="E4208">
        <v>0.96193805553488299</v>
      </c>
      <c r="F4208">
        <v>44.8016406377876</v>
      </c>
      <c r="G4208">
        <v>59.2208891652867</v>
      </c>
      <c r="H4208">
        <v>58.695224553045797</v>
      </c>
      <c r="I4208">
        <v>37.215266623303997</v>
      </c>
      <c r="J4208">
        <v>53.019205007822599</v>
      </c>
      <c r="K4208">
        <v>49.5105428898067</v>
      </c>
      <c r="L4208">
        <v>59.733983251579801</v>
      </c>
      <c r="M4208">
        <v>95.191647972363796</v>
      </c>
      <c r="N4208">
        <v>47.475921759752303</v>
      </c>
      <c r="O4208">
        <v>58.5259208164142</v>
      </c>
      <c r="P4208">
        <v>59.272728830396296</v>
      </c>
      <c r="Q4208">
        <v>45.584848847554298</v>
      </c>
      <c r="R4208">
        <v>56.8150988534642</v>
      </c>
      <c r="S4208">
        <v>46.9979020182422</v>
      </c>
      <c r="T4208">
        <v>42.804058581153001</v>
      </c>
    </row>
    <row r="4209" spans="1:20" hidden="1" x14ac:dyDescent="0.2">
      <c r="A4209" t="s">
        <v>8431</v>
      </c>
      <c r="B4209" s="3" t="s">
        <v>8432</v>
      </c>
      <c r="C4209">
        <v>1.5831248992903599</v>
      </c>
      <c r="D4209">
        <v>4.7652765147712002E-2</v>
      </c>
      <c r="E4209">
        <v>0.21704667238028499</v>
      </c>
      <c r="F4209">
        <v>38.906687922289301</v>
      </c>
      <c r="G4209">
        <v>4.3867325307619804</v>
      </c>
      <c r="H4209">
        <v>29.347612276522899</v>
      </c>
      <c r="I4209">
        <v>7.9746999907080003</v>
      </c>
      <c r="J4209">
        <v>107.02024714542</v>
      </c>
      <c r="K4209">
        <v>2.8024835598003799</v>
      </c>
      <c r="L4209">
        <v>23.122832226418002</v>
      </c>
      <c r="M4209">
        <v>52.993288561934499</v>
      </c>
      <c r="N4209">
        <v>55.581566938246603</v>
      </c>
      <c r="O4209">
        <v>8.1035890361188905</v>
      </c>
      <c r="P4209">
        <v>49.226503604905403</v>
      </c>
      <c r="Q4209">
        <v>13.168956333737899</v>
      </c>
      <c r="R4209">
        <v>73.422589287553706</v>
      </c>
      <c r="S4209">
        <v>27.850608603402801</v>
      </c>
      <c r="T4209">
        <v>28.867853461707899</v>
      </c>
    </row>
    <row r="4210" spans="1:20" hidden="1" x14ac:dyDescent="0.2">
      <c r="A4210" t="s">
        <v>8433</v>
      </c>
      <c r="B4210" s="3" t="s">
        <v>8434</v>
      </c>
      <c r="C4210">
        <v>0.15241117384345501</v>
      </c>
      <c r="D4210">
        <v>0.85803201816749297</v>
      </c>
      <c r="E4210">
        <v>0.94972277407363204</v>
      </c>
      <c r="F4210">
        <v>767.522843557888</v>
      </c>
      <c r="G4210">
        <v>97.604798809453996</v>
      </c>
      <c r="H4210">
        <v>716.79319681446896</v>
      </c>
      <c r="I4210">
        <v>50.506433274484003</v>
      </c>
      <c r="J4210">
        <v>483.06386784905101</v>
      </c>
      <c r="K4210">
        <v>24.2881908516033</v>
      </c>
      <c r="L4210">
        <v>144.51770141511199</v>
      </c>
      <c r="M4210">
        <v>208.047725465372</v>
      </c>
      <c r="N4210">
        <v>206.11497739599801</v>
      </c>
      <c r="O4210">
        <v>53.123528125668301</v>
      </c>
      <c r="P4210">
        <v>363.67335316277001</v>
      </c>
      <c r="Q4210">
        <v>45.584848847554298</v>
      </c>
      <c r="R4210">
        <v>482.49130103249598</v>
      </c>
      <c r="S4210">
        <v>514.365927644095</v>
      </c>
      <c r="T4210">
        <v>167.23446143334201</v>
      </c>
    </row>
    <row r="4211" spans="1:20" hidden="1" x14ac:dyDescent="0.2">
      <c r="A4211" t="s">
        <v>8435</v>
      </c>
      <c r="B4211" s="3" t="s">
        <v>8436</v>
      </c>
      <c r="C4211">
        <v>-0.213691924134704</v>
      </c>
      <c r="D4211">
        <v>0.34775384198346498</v>
      </c>
      <c r="E4211">
        <v>0.65392617162982203</v>
      </c>
      <c r="F4211">
        <v>2543.0826014660001</v>
      </c>
      <c r="G4211">
        <v>1708.6323207317901</v>
      </c>
      <c r="H4211">
        <v>3210.4509187347799</v>
      </c>
      <c r="I4211">
        <v>2722.0309301616599</v>
      </c>
      <c r="J4211">
        <v>3057.44082211777</v>
      </c>
      <c r="K4211">
        <v>2881.88726066139</v>
      </c>
      <c r="L4211">
        <v>2239.0609205914802</v>
      </c>
      <c r="M4211">
        <v>1997.06189302846</v>
      </c>
      <c r="N4211">
        <v>1786.7157872023899</v>
      </c>
      <c r="O4211">
        <v>2565.2361293225199</v>
      </c>
      <c r="P4211">
        <v>2895.32210998647</v>
      </c>
      <c r="Q4211">
        <v>1816.3029774147799</v>
      </c>
      <c r="R4211">
        <v>2637.0946652446401</v>
      </c>
      <c r="S4211">
        <v>3316.8334183615002</v>
      </c>
      <c r="T4211">
        <v>3141.6188112120699</v>
      </c>
    </row>
    <row r="4212" spans="1:20" hidden="1" x14ac:dyDescent="0.2">
      <c r="A4212" t="s">
        <v>8437</v>
      </c>
      <c r="B4212" s="3" t="s">
        <v>8438</v>
      </c>
      <c r="C4212">
        <v>0.66433298134563801</v>
      </c>
      <c r="D4212">
        <v>2.9243564803356301E-2</v>
      </c>
      <c r="E4212">
        <v>0.15855730419109701</v>
      </c>
      <c r="F4212">
        <v>466.88025506747101</v>
      </c>
      <c r="G4212">
        <v>546.148200079866</v>
      </c>
      <c r="H4212">
        <v>280.13629900317301</v>
      </c>
      <c r="I4212">
        <v>429.30468283311399</v>
      </c>
      <c r="J4212">
        <v>509.57347035296198</v>
      </c>
      <c r="K4212">
        <v>389.54521481225299</v>
      </c>
      <c r="L4212">
        <v>813.15293329569897</v>
      </c>
      <c r="M4212">
        <v>1067.71662880342</v>
      </c>
      <c r="N4212">
        <v>421.49354928170402</v>
      </c>
      <c r="O4212">
        <v>400.67745789699001</v>
      </c>
      <c r="P4212">
        <v>531.44531442846801</v>
      </c>
      <c r="Q4212">
        <v>330.23690498450497</v>
      </c>
      <c r="R4212">
        <v>513.95812501287605</v>
      </c>
      <c r="S4212">
        <v>513.49559612523899</v>
      </c>
      <c r="T4212">
        <v>640.06999227166</v>
      </c>
    </row>
    <row r="4213" spans="1:20" hidden="1" x14ac:dyDescent="0.2">
      <c r="A4213" t="s">
        <v>8439</v>
      </c>
      <c r="B4213" s="3" t="s">
        <v>8440</v>
      </c>
      <c r="C4213">
        <v>0.15058973157480801</v>
      </c>
      <c r="D4213">
        <v>0.46166853861828799</v>
      </c>
      <c r="E4213">
        <v>0.74233651461717198</v>
      </c>
      <c r="F4213">
        <v>1308.67950284064</v>
      </c>
      <c r="G4213">
        <v>1390.5942122515501</v>
      </c>
      <c r="H4213">
        <v>1317.97458769112</v>
      </c>
      <c r="I4213">
        <v>1331.77489844824</v>
      </c>
      <c r="J4213">
        <v>1612.17656708972</v>
      </c>
      <c r="K4213">
        <v>1251.7759900441699</v>
      </c>
      <c r="L4213">
        <v>2012.64985504113</v>
      </c>
      <c r="M4213">
        <v>1166.8337055581501</v>
      </c>
      <c r="N4213">
        <v>1208.89908090686</v>
      </c>
      <c r="O4213">
        <v>1375.8093385766299</v>
      </c>
      <c r="P4213">
        <v>1343.18031264813</v>
      </c>
      <c r="Q4213">
        <v>1884.17375236558</v>
      </c>
      <c r="R4213">
        <v>1502.5408450631501</v>
      </c>
      <c r="S4213">
        <v>1762.4213256840801</v>
      </c>
      <c r="T4213">
        <v>992.45689314905997</v>
      </c>
    </row>
    <row r="4214" spans="1:20" hidden="1" x14ac:dyDescent="0.2">
      <c r="A4214" t="s">
        <v>8441</v>
      </c>
      <c r="B4214" s="3" t="s">
        <v>8442</v>
      </c>
      <c r="C4214">
        <v>-1.15610305414964</v>
      </c>
      <c r="D4214">
        <v>0.112401793711569</v>
      </c>
      <c r="E4214">
        <v>0.36099674676820398</v>
      </c>
      <c r="F4214">
        <v>1578.6683372104601</v>
      </c>
      <c r="G4214">
        <v>463.89696512807899</v>
      </c>
      <c r="H4214">
        <v>2677.74728983668</v>
      </c>
      <c r="I4214">
        <v>253.86128303753799</v>
      </c>
      <c r="J4214">
        <v>99.165550107223794</v>
      </c>
      <c r="K4214">
        <v>837.00842319371395</v>
      </c>
      <c r="L4214">
        <v>148.37150678618201</v>
      </c>
      <c r="M4214">
        <v>238.46979852870501</v>
      </c>
      <c r="N4214">
        <v>585.92235147401698</v>
      </c>
      <c r="O4214">
        <v>1459.54642528319</v>
      </c>
      <c r="P4214">
        <v>330.52080991865</v>
      </c>
      <c r="Q4214">
        <v>1770.71812856722</v>
      </c>
      <c r="R4214">
        <v>1479.81480552177</v>
      </c>
      <c r="S4214">
        <v>742.39278558445596</v>
      </c>
      <c r="T4214">
        <v>1236.3404827393499</v>
      </c>
    </row>
    <row r="4215" spans="1:20" hidden="1" x14ac:dyDescent="0.2">
      <c r="A4215" t="s">
        <v>8443</v>
      </c>
      <c r="B4215" s="3" t="s">
        <v>8444</v>
      </c>
      <c r="C4215">
        <v>-1.05149525273625</v>
      </c>
      <c r="D4215">
        <v>0.29876530260594603</v>
      </c>
      <c r="E4215">
        <v>0.60876479686553298</v>
      </c>
      <c r="F4215">
        <v>4.7159621723987</v>
      </c>
      <c r="G4215">
        <v>30.7071277153339</v>
      </c>
      <c r="H4215">
        <v>29.347612276522899</v>
      </c>
      <c r="I4215">
        <v>2.6582333302359999</v>
      </c>
      <c r="J4215">
        <v>3.9273485190979698</v>
      </c>
      <c r="K4215">
        <v>14.946578985602001</v>
      </c>
      <c r="L4215">
        <v>3.85380537106967</v>
      </c>
      <c r="M4215">
        <v>89.303504798815496</v>
      </c>
      <c r="N4215">
        <v>12.737442423348201</v>
      </c>
      <c r="O4215">
        <v>55.8247244710413</v>
      </c>
      <c r="P4215">
        <v>3.0138675676472699</v>
      </c>
      <c r="Q4215">
        <v>3.0389899231702899</v>
      </c>
      <c r="R4215">
        <v>6.1185491072961398</v>
      </c>
      <c r="S4215">
        <v>6.0923206319943599</v>
      </c>
      <c r="T4215">
        <v>26.8769670160728</v>
      </c>
    </row>
    <row r="4216" spans="1:20" hidden="1" x14ac:dyDescent="0.2">
      <c r="A4216" t="s">
        <v>8445</v>
      </c>
      <c r="B4216" s="3" t="s">
        <v>8446</v>
      </c>
      <c r="C4216">
        <v>-1.28419204238296</v>
      </c>
      <c r="D4216">
        <v>0.12440469106563599</v>
      </c>
      <c r="E4216">
        <v>0.38309130877591302</v>
      </c>
      <c r="F4216">
        <v>1439.5474531247</v>
      </c>
      <c r="G4216">
        <v>81.154551819096596</v>
      </c>
      <c r="H4216">
        <v>2519.44804786029</v>
      </c>
      <c r="I4216">
        <v>636.64688259152194</v>
      </c>
      <c r="J4216">
        <v>54.982879267371601</v>
      </c>
      <c r="K4216">
        <v>2035.5372256016799</v>
      </c>
      <c r="L4216">
        <v>2875.9022581607401</v>
      </c>
      <c r="M4216">
        <v>2158.00447310544</v>
      </c>
      <c r="N4216">
        <v>362.438134409817</v>
      </c>
      <c r="O4216">
        <v>2118.63833355419</v>
      </c>
      <c r="P4216">
        <v>236.08629279903599</v>
      </c>
      <c r="Q4216">
        <v>607.79798463405803</v>
      </c>
      <c r="R4216">
        <v>222.890003194359</v>
      </c>
      <c r="S4216">
        <v>938.217377327132</v>
      </c>
      <c r="T4216">
        <v>1346.83468047209</v>
      </c>
    </row>
    <row r="4217" spans="1:20" hidden="1" x14ac:dyDescent="0.2">
      <c r="A4217" t="s">
        <v>8447</v>
      </c>
      <c r="B4217" s="3" t="s">
        <v>8448</v>
      </c>
      <c r="C4217">
        <v>0.77234076033217902</v>
      </c>
      <c r="D4217">
        <v>0.1375710613594</v>
      </c>
      <c r="E4217">
        <v>0.40296104243125602</v>
      </c>
      <c r="F4217">
        <v>156.80574223225699</v>
      </c>
      <c r="G4217">
        <v>15.3535638576669</v>
      </c>
      <c r="H4217">
        <v>45.355400790989997</v>
      </c>
      <c r="I4217">
        <v>82.405233237315997</v>
      </c>
      <c r="J4217">
        <v>53.019205007822599</v>
      </c>
      <c r="K4217">
        <v>43.905575770205999</v>
      </c>
      <c r="L4217">
        <v>87.674072191834895</v>
      </c>
      <c r="M4217">
        <v>113.8374346886</v>
      </c>
      <c r="N4217">
        <v>105.373387320426</v>
      </c>
      <c r="O4217">
        <v>45.920337871340401</v>
      </c>
      <c r="P4217">
        <v>78.360556758828906</v>
      </c>
      <c r="Q4217">
        <v>49.636835411781398</v>
      </c>
      <c r="R4217">
        <v>41.9557653071736</v>
      </c>
      <c r="S4217">
        <v>107.921108338186</v>
      </c>
      <c r="T4217">
        <v>31.854183130160401</v>
      </c>
    </row>
    <row r="4218" spans="1:20" hidden="1" x14ac:dyDescent="0.2">
      <c r="A4218" t="s">
        <v>8449</v>
      </c>
      <c r="B4218" s="3" t="s">
        <v>8450</v>
      </c>
      <c r="C4218">
        <v>-0.375322079635104</v>
      </c>
      <c r="D4218">
        <v>3.7704004552344003E-2</v>
      </c>
      <c r="E4218">
        <v>0.18544972778520599</v>
      </c>
      <c r="F4218">
        <v>1236.7610797115599</v>
      </c>
      <c r="G4218">
        <v>919.02046519463499</v>
      </c>
      <c r="H4218">
        <v>1242.38225303947</v>
      </c>
      <c r="I4218">
        <v>1113.7997653688799</v>
      </c>
      <c r="J4218">
        <v>1133.04004775977</v>
      </c>
      <c r="K4218">
        <v>1488.1187702540001</v>
      </c>
      <c r="L4218">
        <v>1191.7893110032901</v>
      </c>
      <c r="M4218">
        <v>793.91797123342599</v>
      </c>
      <c r="N4218">
        <v>920.56970241471004</v>
      </c>
      <c r="O4218">
        <v>1383.9129276127501</v>
      </c>
      <c r="P4218">
        <v>1473.78124057951</v>
      </c>
      <c r="Q4218">
        <v>879.28108443727001</v>
      </c>
      <c r="R4218">
        <v>1095.2202902060101</v>
      </c>
      <c r="S4218">
        <v>915.58875783686699</v>
      </c>
      <c r="T4218">
        <v>1015.35208727386</v>
      </c>
    </row>
    <row r="4219" spans="1:20" hidden="1" x14ac:dyDescent="0.2">
      <c r="A4219" t="s">
        <v>8451</v>
      </c>
      <c r="B4219" s="3" t="s">
        <v>8452</v>
      </c>
      <c r="C4219">
        <v>-1.14406891249429</v>
      </c>
      <c r="D4219" t="s">
        <v>31</v>
      </c>
      <c r="E4219" t="s">
        <v>31</v>
      </c>
      <c r="F4219">
        <v>11.789905430996701</v>
      </c>
      <c r="G4219">
        <v>14.2568807249764</v>
      </c>
      <c r="H4219">
        <v>13.3398237620559</v>
      </c>
      <c r="I4219">
        <v>3.9873499953540001</v>
      </c>
      <c r="J4219">
        <v>5.8910227786469598</v>
      </c>
      <c r="K4219">
        <v>25.2223520382034</v>
      </c>
      <c r="L4219">
        <v>5.7807080566045004</v>
      </c>
      <c r="M4219">
        <v>381.74794908504703</v>
      </c>
      <c r="N4219">
        <v>88.004147652223807</v>
      </c>
      <c r="O4219">
        <v>179.179357576407</v>
      </c>
      <c r="P4219">
        <v>31.1432981990218</v>
      </c>
      <c r="Q4219">
        <v>15.194949615851399</v>
      </c>
      <c r="R4219">
        <v>45.452079082771299</v>
      </c>
      <c r="S4219">
        <v>129.67939630959401</v>
      </c>
      <c r="T4219">
        <v>13.9362051194452</v>
      </c>
    </row>
    <row r="4220" spans="1:20" hidden="1" x14ac:dyDescent="0.2">
      <c r="A4220" t="s">
        <v>8453</v>
      </c>
      <c r="B4220" s="3" t="s">
        <v>8454</v>
      </c>
      <c r="C4220">
        <v>0.148606126769633</v>
      </c>
      <c r="D4220">
        <v>0.542905916391206</v>
      </c>
      <c r="E4220">
        <v>0.79683900404547403</v>
      </c>
      <c r="F4220">
        <v>792.28164496298098</v>
      </c>
      <c r="G4220">
        <v>901.47353507158698</v>
      </c>
      <c r="H4220">
        <v>578.05902968908799</v>
      </c>
      <c r="I4220">
        <v>1081.9009654060501</v>
      </c>
      <c r="J4220">
        <v>1254.7878518518</v>
      </c>
      <c r="K4220">
        <v>842.61339031331499</v>
      </c>
      <c r="L4220">
        <v>1105.0786901542299</v>
      </c>
      <c r="M4220">
        <v>739.9433254759</v>
      </c>
      <c r="N4220">
        <v>603.29159114221898</v>
      </c>
      <c r="O4220">
        <v>946.31911966232803</v>
      </c>
      <c r="P4220">
        <v>993.57167480104897</v>
      </c>
      <c r="Q4220">
        <v>737.46155468932295</v>
      </c>
      <c r="R4220">
        <v>602.24004784672002</v>
      </c>
      <c r="S4220">
        <v>913.84809479915396</v>
      </c>
      <c r="T4220">
        <v>769.47761123793703</v>
      </c>
    </row>
    <row r="4221" spans="1:20" hidden="1" x14ac:dyDescent="0.2">
      <c r="A4221" t="s">
        <v>8455</v>
      </c>
      <c r="B4221" s="3" t="s">
        <v>8456</v>
      </c>
      <c r="C4221">
        <v>-2.8669744133466901E-2</v>
      </c>
      <c r="D4221">
        <v>0.92452243705633097</v>
      </c>
      <c r="E4221">
        <v>0.97273864444479197</v>
      </c>
      <c r="F4221">
        <v>576.52637557574099</v>
      </c>
      <c r="G4221">
        <v>649.236414552773</v>
      </c>
      <c r="H4221">
        <v>652.76204275660098</v>
      </c>
      <c r="I4221">
        <v>588.79868264727395</v>
      </c>
      <c r="J4221">
        <v>550.810629803491</v>
      </c>
      <c r="K4221">
        <v>764.14385063890404</v>
      </c>
      <c r="L4221">
        <v>1258.2674536542499</v>
      </c>
      <c r="M4221">
        <v>954.86055131041201</v>
      </c>
      <c r="N4221">
        <v>737.61371124298103</v>
      </c>
      <c r="O4221">
        <v>753.63378035905703</v>
      </c>
      <c r="P4221">
        <v>361.66410811767201</v>
      </c>
      <c r="Q4221">
        <v>558.16114922227598</v>
      </c>
      <c r="R4221">
        <v>683.52934312936895</v>
      </c>
      <c r="S4221">
        <v>616.19471535028697</v>
      </c>
      <c r="T4221">
        <v>974.53891513834503</v>
      </c>
    </row>
    <row r="4222" spans="1:20" hidden="1" x14ac:dyDescent="0.2">
      <c r="A4222" t="s">
        <v>8457</v>
      </c>
      <c r="B4222" s="3" t="s">
        <v>8458</v>
      </c>
      <c r="C4222">
        <v>-0.58659436348898597</v>
      </c>
      <c r="D4222">
        <v>2.5736634426351601E-2</v>
      </c>
      <c r="E4222">
        <v>0.145490613570845</v>
      </c>
      <c r="F4222">
        <v>794.63962604918004</v>
      </c>
      <c r="G4222">
        <v>650.33309768546303</v>
      </c>
      <c r="H4222">
        <v>1223.70649977259</v>
      </c>
      <c r="I4222">
        <v>677.84949921018006</v>
      </c>
      <c r="J4222">
        <v>1313.69807963827</v>
      </c>
      <c r="K4222">
        <v>1084.5611376427501</v>
      </c>
      <c r="L4222">
        <v>780.39558764160699</v>
      </c>
      <c r="M4222">
        <v>852.79940296890902</v>
      </c>
      <c r="N4222">
        <v>657.71520876925194</v>
      </c>
      <c r="O4222">
        <v>1275.8650737978301</v>
      </c>
      <c r="P4222">
        <v>948.36366128633995</v>
      </c>
      <c r="Q4222">
        <v>421.406602679613</v>
      </c>
      <c r="R4222">
        <v>638.07726404659797</v>
      </c>
      <c r="S4222">
        <v>825.07427987580797</v>
      </c>
      <c r="T4222">
        <v>985.48879058933699</v>
      </c>
    </row>
    <row r="4223" spans="1:20" hidden="1" x14ac:dyDescent="0.2">
      <c r="A4223" t="s">
        <v>8459</v>
      </c>
      <c r="B4223" s="3" t="s">
        <v>8460</v>
      </c>
      <c r="C4223">
        <v>0.58188019532236002</v>
      </c>
      <c r="D4223">
        <v>0.212758771642059</v>
      </c>
      <c r="E4223">
        <v>0.50981463840344898</v>
      </c>
      <c r="F4223">
        <v>298.28460740421798</v>
      </c>
      <c r="G4223">
        <v>491.31404344534201</v>
      </c>
      <c r="H4223">
        <v>261.46054573629499</v>
      </c>
      <c r="I4223">
        <v>393.41853287492802</v>
      </c>
      <c r="J4223">
        <v>1312.7162425085</v>
      </c>
      <c r="K4223">
        <v>251.289359195434</v>
      </c>
      <c r="L4223">
        <v>443.18761767301203</v>
      </c>
      <c r="M4223">
        <v>406.28187897483099</v>
      </c>
      <c r="N4223">
        <v>311.48836471642397</v>
      </c>
      <c r="O4223">
        <v>516.82890074802697</v>
      </c>
      <c r="P4223">
        <v>963.43299912457599</v>
      </c>
      <c r="Q4223">
        <v>568.29111563284403</v>
      </c>
      <c r="R4223">
        <v>277.08286671612501</v>
      </c>
      <c r="S4223">
        <v>411.66680841904798</v>
      </c>
      <c r="T4223">
        <v>286.68764817144398</v>
      </c>
    </row>
    <row r="4224" spans="1:20" hidden="1" x14ac:dyDescent="0.2">
      <c r="A4224" t="s">
        <v>8461</v>
      </c>
      <c r="B4224" s="3" t="s">
        <v>8462</v>
      </c>
      <c r="C4224">
        <v>-2.36648032072361</v>
      </c>
      <c r="D4224">
        <v>8.4107025354841297E-2</v>
      </c>
      <c r="E4224">
        <v>0.30535487038283299</v>
      </c>
      <c r="F4224">
        <v>60.1285176980834</v>
      </c>
      <c r="G4224">
        <v>21.9336626538099</v>
      </c>
      <c r="H4224">
        <v>6694.8128853837698</v>
      </c>
      <c r="I4224">
        <v>5082.5421274112296</v>
      </c>
      <c r="J4224">
        <v>82.474318901057401</v>
      </c>
      <c r="K4224">
        <v>441.85824126185997</v>
      </c>
      <c r="L4224">
        <v>18.305575512580901</v>
      </c>
      <c r="M4224">
        <v>78.508575647310394</v>
      </c>
      <c r="N4224">
        <v>91.477995585864207</v>
      </c>
      <c r="O4224">
        <v>996.741451442624</v>
      </c>
      <c r="P4224">
        <v>18.0832054058836</v>
      </c>
      <c r="Q4224">
        <v>26.337912667475798</v>
      </c>
      <c r="R4224">
        <v>82.163373726548201</v>
      </c>
      <c r="S4224">
        <v>328.98531412769597</v>
      </c>
      <c r="T4224">
        <v>419.08159680617302</v>
      </c>
    </row>
    <row r="4225" spans="1:20" hidden="1" x14ac:dyDescent="0.2">
      <c r="A4225" t="s">
        <v>8463</v>
      </c>
      <c r="B4225" s="3" t="s">
        <v>8464</v>
      </c>
      <c r="C4225">
        <v>0.42897290418953099</v>
      </c>
      <c r="D4225">
        <v>0.15033177584827001</v>
      </c>
      <c r="E4225">
        <v>0.42290440037590499</v>
      </c>
      <c r="F4225">
        <v>977.38316022962999</v>
      </c>
      <c r="G4225">
        <v>1344.5335206785501</v>
      </c>
      <c r="H4225">
        <v>941.79155760114395</v>
      </c>
      <c r="I4225">
        <v>829.36879903363194</v>
      </c>
      <c r="J4225">
        <v>1278.35194296639</v>
      </c>
      <c r="K4225">
        <v>986.47421304973398</v>
      </c>
      <c r="L4225">
        <v>2631.1856170978099</v>
      </c>
      <c r="M4225">
        <v>1151.13199042869</v>
      </c>
      <c r="N4225">
        <v>942.57073932776598</v>
      </c>
      <c r="O4225">
        <v>853.57804513785698</v>
      </c>
      <c r="P4225">
        <v>1456.70265769618</v>
      </c>
      <c r="Q4225">
        <v>893.46303741206498</v>
      </c>
      <c r="R4225">
        <v>1090.8498979865101</v>
      </c>
      <c r="S4225">
        <v>1136.6529636263799</v>
      </c>
      <c r="T4225">
        <v>1246.2949149675301</v>
      </c>
    </row>
    <row r="4226" spans="1:20" x14ac:dyDescent="0.2">
      <c r="A4226" t="s">
        <v>8465</v>
      </c>
      <c r="B4226" s="3" t="s">
        <v>8466</v>
      </c>
      <c r="C4226">
        <v>-5.2078994238470004</v>
      </c>
      <c r="D4226" s="1">
        <v>6.4489627215316498E-28</v>
      </c>
      <c r="E4226" s="1">
        <v>1.52888783720712E-24</v>
      </c>
      <c r="F4226">
        <v>48.338612267086603</v>
      </c>
      <c r="G4226">
        <v>49.350740971072298</v>
      </c>
      <c r="H4226">
        <v>2426.0692815258899</v>
      </c>
      <c r="I4226">
        <v>77.088766576843994</v>
      </c>
      <c r="J4226">
        <v>35.346136671881801</v>
      </c>
      <c r="K4226">
        <v>360.58621802764901</v>
      </c>
      <c r="L4226">
        <v>45.282213110068597</v>
      </c>
      <c r="M4226">
        <v>63.7882177134397</v>
      </c>
      <c r="N4226">
        <v>50.949769693392703</v>
      </c>
      <c r="O4226">
        <v>2138.4471067536001</v>
      </c>
      <c r="P4226">
        <v>26.1201855862763</v>
      </c>
      <c r="Q4226">
        <v>18.233939539021701</v>
      </c>
      <c r="R4226">
        <v>43.703922194972399</v>
      </c>
      <c r="S4226">
        <v>25.2396140468338</v>
      </c>
      <c r="T4226">
        <v>50.767604363693103</v>
      </c>
    </row>
    <row r="4227" spans="1:20" hidden="1" x14ac:dyDescent="0.2">
      <c r="A4227" t="s">
        <v>8467</v>
      </c>
      <c r="B4227" s="3" t="s">
        <v>8468</v>
      </c>
      <c r="C4227">
        <v>-4.7754712759289601E-2</v>
      </c>
      <c r="D4227">
        <v>0.93034103947065705</v>
      </c>
      <c r="E4227">
        <v>0.97442280509169898</v>
      </c>
      <c r="F4227">
        <v>1729.57912672722</v>
      </c>
      <c r="G4227">
        <v>928.89061338884903</v>
      </c>
      <c r="H4227">
        <v>3466.57553496625</v>
      </c>
      <c r="I4227">
        <v>6569.8236756782799</v>
      </c>
      <c r="J4227">
        <v>6677.4743195963301</v>
      </c>
      <c r="K4227">
        <v>3048.1679518762098</v>
      </c>
      <c r="L4227">
        <v>2392.2496840915001</v>
      </c>
      <c r="M4227">
        <v>1096.1759874755701</v>
      </c>
      <c r="N4227">
        <v>1393.0130213898101</v>
      </c>
      <c r="O4227">
        <v>2285.2121081855298</v>
      </c>
      <c r="P4227">
        <v>3792.4500226228101</v>
      </c>
      <c r="Q4227">
        <v>1938.8755709826401</v>
      </c>
      <c r="R4227">
        <v>1413.3848437854101</v>
      </c>
      <c r="S4227">
        <v>3694.55729754515</v>
      </c>
      <c r="T4227">
        <v>2427.8860204519101</v>
      </c>
    </row>
    <row r="4228" spans="1:20" hidden="1" x14ac:dyDescent="0.2">
      <c r="A4228" t="s">
        <v>8469</v>
      </c>
      <c r="B4228" s="3" t="s">
        <v>8470</v>
      </c>
      <c r="C4228">
        <v>-0.29672320801258001</v>
      </c>
      <c r="D4228">
        <v>0.244053733928737</v>
      </c>
      <c r="E4228">
        <v>0.54903448122217102</v>
      </c>
      <c r="F4228">
        <v>348.98120075750398</v>
      </c>
      <c r="G4228">
        <v>373.96894824745902</v>
      </c>
      <c r="H4228">
        <v>329.93830771484897</v>
      </c>
      <c r="I4228">
        <v>408.03881619122598</v>
      </c>
      <c r="J4228">
        <v>327.93360134468099</v>
      </c>
      <c r="K4228">
        <v>494.17126771146701</v>
      </c>
      <c r="L4228">
        <v>319.865845798782</v>
      </c>
      <c r="M4228">
        <v>497.54809816482901</v>
      </c>
      <c r="N4228">
        <v>274.433986757593</v>
      </c>
      <c r="O4228">
        <v>448.39859333191202</v>
      </c>
      <c r="P4228">
        <v>358.65024055002499</v>
      </c>
      <c r="Q4228">
        <v>218.807274468261</v>
      </c>
      <c r="R4228">
        <v>236.00117985285101</v>
      </c>
      <c r="S4228">
        <v>298.52371096772401</v>
      </c>
      <c r="T4228">
        <v>481.79451984367603</v>
      </c>
    </row>
    <row r="4229" spans="1:20" hidden="1" x14ac:dyDescent="0.2">
      <c r="A4229" t="s">
        <v>8471</v>
      </c>
      <c r="B4229" s="3" t="s">
        <v>8472</v>
      </c>
      <c r="C4229">
        <v>4.50969973431989E-2</v>
      </c>
      <c r="D4229">
        <v>0.82741658547244201</v>
      </c>
      <c r="E4229">
        <v>0.93716231472501299</v>
      </c>
      <c r="F4229">
        <v>669.66662848061503</v>
      </c>
      <c r="G4229">
        <v>754.51799529105995</v>
      </c>
      <c r="H4229">
        <v>604.73867721319903</v>
      </c>
      <c r="I4229">
        <v>681.83684920553401</v>
      </c>
      <c r="J4229">
        <v>684.34047945282202</v>
      </c>
      <c r="K4229">
        <v>797.77365335650802</v>
      </c>
      <c r="L4229">
        <v>1128.20152238064</v>
      </c>
      <c r="M4229">
        <v>637.88217713439701</v>
      </c>
      <c r="N4229">
        <v>569.71106111702795</v>
      </c>
      <c r="O4229">
        <v>626.67755212652798</v>
      </c>
      <c r="P4229">
        <v>753.46689191181702</v>
      </c>
      <c r="Q4229">
        <v>533.84922983691399</v>
      </c>
      <c r="R4229">
        <v>659.92922514408394</v>
      </c>
      <c r="S4229">
        <v>718.02350305647803</v>
      </c>
      <c r="T4229">
        <v>581.33884212542705</v>
      </c>
    </row>
    <row r="4230" spans="1:20" hidden="1" x14ac:dyDescent="0.2">
      <c r="A4230" t="s">
        <v>8473</v>
      </c>
      <c r="B4230" s="3" t="s">
        <v>8474</v>
      </c>
      <c r="C4230">
        <v>-0.8142107227084</v>
      </c>
      <c r="D4230">
        <v>0.37777488100491402</v>
      </c>
      <c r="E4230">
        <v>0.67836325970674805</v>
      </c>
      <c r="F4230">
        <v>4.7159621723987</v>
      </c>
      <c r="G4230">
        <v>23.030345786500401</v>
      </c>
      <c r="H4230">
        <v>39.1301497020306</v>
      </c>
      <c r="I4230">
        <v>18.607633311651998</v>
      </c>
      <c r="J4230">
        <v>15.7093940763919</v>
      </c>
      <c r="K4230">
        <v>28.958996784603901</v>
      </c>
      <c r="L4230">
        <v>14.451770141511201</v>
      </c>
      <c r="M4230">
        <v>210.99179705214701</v>
      </c>
      <c r="N4230">
        <v>88.004147652223807</v>
      </c>
      <c r="O4230">
        <v>158.47018559521399</v>
      </c>
      <c r="P4230">
        <v>20.092450450981801</v>
      </c>
      <c r="Q4230">
        <v>12.155959692681201</v>
      </c>
      <c r="R4230">
        <v>7.8667059950950398</v>
      </c>
      <c r="S4230">
        <v>40.905581386247903</v>
      </c>
      <c r="T4230">
        <v>58.731150146233198</v>
      </c>
    </row>
    <row r="4231" spans="1:20" hidden="1" x14ac:dyDescent="0.2">
      <c r="A4231" t="s">
        <v>8475</v>
      </c>
      <c r="B4231" s="3" t="s">
        <v>8476</v>
      </c>
      <c r="C4231">
        <v>-0.90790952550840598</v>
      </c>
      <c r="D4231">
        <v>0.26756635929067302</v>
      </c>
      <c r="E4231">
        <v>0.575137693160366</v>
      </c>
      <c r="F4231">
        <v>8.2529338016977203</v>
      </c>
      <c r="G4231">
        <v>20.8369795211194</v>
      </c>
      <c r="H4231">
        <v>37.3515065337564</v>
      </c>
      <c r="I4231">
        <v>18.607633311651998</v>
      </c>
      <c r="J4231">
        <v>19.636742595489899</v>
      </c>
      <c r="K4231">
        <v>49.5105428898067</v>
      </c>
      <c r="L4231">
        <v>31.793894311324699</v>
      </c>
      <c r="M4231">
        <v>657.50932104622404</v>
      </c>
      <c r="N4231">
        <v>94.951843519504706</v>
      </c>
      <c r="O4231">
        <v>171.97616732207899</v>
      </c>
      <c r="P4231">
        <v>13.0600927931382</v>
      </c>
      <c r="Q4231">
        <v>12.155959692681201</v>
      </c>
      <c r="R4231">
        <v>24.474196429184602</v>
      </c>
      <c r="S4231">
        <v>99.217793149622494</v>
      </c>
      <c r="T4231">
        <v>165.24357498770701</v>
      </c>
    </row>
    <row r="4232" spans="1:20" hidden="1" x14ac:dyDescent="0.2">
      <c r="A4232" t="s">
        <v>8477</v>
      </c>
      <c r="B4232" s="3" t="s">
        <v>8478</v>
      </c>
      <c r="C4232">
        <v>0.41196133647961097</v>
      </c>
      <c r="D4232">
        <v>0.103988414045439</v>
      </c>
      <c r="E4232">
        <v>0.34497888066919802</v>
      </c>
      <c r="F4232">
        <v>190.99646798214701</v>
      </c>
      <c r="G4232">
        <v>179.85603376124101</v>
      </c>
      <c r="H4232">
        <v>164.52449306535601</v>
      </c>
      <c r="I4232">
        <v>143.54459983274401</v>
      </c>
      <c r="J4232">
        <v>219.93151706948601</v>
      </c>
      <c r="K4232">
        <v>150.39995104261999</v>
      </c>
      <c r="L4232">
        <v>236.04557897801701</v>
      </c>
      <c r="M4232">
        <v>182.53243837999699</v>
      </c>
      <c r="N4232">
        <v>269.80218951273901</v>
      </c>
      <c r="O4232">
        <v>152.167394122677</v>
      </c>
      <c r="P4232">
        <v>245.127895501978</v>
      </c>
      <c r="Q4232">
        <v>173.22242562070599</v>
      </c>
      <c r="R4232">
        <v>326.03125957449402</v>
      </c>
      <c r="S4232">
        <v>176.67729832783601</v>
      </c>
      <c r="T4232">
        <v>140.35749441726901</v>
      </c>
    </row>
    <row r="4233" spans="1:20" hidden="1" x14ac:dyDescent="0.2">
      <c r="A4233" t="s">
        <v>8479</v>
      </c>
      <c r="B4233" s="3" t="s">
        <v>8480</v>
      </c>
      <c r="C4233">
        <v>1.4619257360456901</v>
      </c>
      <c r="D4233">
        <v>1.62603068792566E-2</v>
      </c>
      <c r="E4233">
        <v>0.107379171403893</v>
      </c>
      <c r="F4233">
        <v>117.899054309967</v>
      </c>
      <c r="G4233">
        <v>28.513761449952899</v>
      </c>
      <c r="H4233">
        <v>17.786431682741199</v>
      </c>
      <c r="I4233">
        <v>29.240566632596</v>
      </c>
      <c r="J4233">
        <v>94.256364458351399</v>
      </c>
      <c r="K4233">
        <v>24.2881908516033</v>
      </c>
      <c r="L4233">
        <v>38.538053710696701</v>
      </c>
      <c r="M4233">
        <v>157.01715129462099</v>
      </c>
      <c r="N4233">
        <v>105.373387320426</v>
      </c>
      <c r="O4233">
        <v>50.422331780295302</v>
      </c>
      <c r="P4233">
        <v>59.272728830396296</v>
      </c>
      <c r="Q4233">
        <v>25.3249160264191</v>
      </c>
      <c r="R4233">
        <v>133.73400191661599</v>
      </c>
      <c r="S4233">
        <v>171.45530921469799</v>
      </c>
      <c r="T4233">
        <v>57.735706923415698</v>
      </c>
    </row>
    <row r="4234" spans="1:20" hidden="1" x14ac:dyDescent="0.2">
      <c r="A4234" t="s">
        <v>8481</v>
      </c>
      <c r="B4234" s="3" t="s">
        <v>8482</v>
      </c>
      <c r="C4234">
        <v>0.73759758843311796</v>
      </c>
      <c r="D4234">
        <v>1.03730551383276E-2</v>
      </c>
      <c r="E4234">
        <v>7.8725635755710593E-2</v>
      </c>
      <c r="F4234">
        <v>136.76290299956199</v>
      </c>
      <c r="G4234">
        <v>140.375440984383</v>
      </c>
      <c r="H4234">
        <v>94.268087918528195</v>
      </c>
      <c r="I4234">
        <v>194.05103310722799</v>
      </c>
      <c r="J4234">
        <v>105.05657288587101</v>
      </c>
      <c r="K4234">
        <v>78.469539674410697</v>
      </c>
      <c r="L4234">
        <v>130.065931273601</v>
      </c>
      <c r="M4234">
        <v>143.27815055634099</v>
      </c>
      <c r="N4234">
        <v>149.37546114653799</v>
      </c>
      <c r="O4234">
        <v>51.322730562086299</v>
      </c>
      <c r="P4234">
        <v>80.369801803927103</v>
      </c>
      <c r="Q4234">
        <v>125.611583491039</v>
      </c>
      <c r="R4234">
        <v>77.792981507050996</v>
      </c>
      <c r="S4234">
        <v>103.569450743904</v>
      </c>
      <c r="T4234">
        <v>111.489640955561</v>
      </c>
    </row>
    <row r="4235" spans="1:20" hidden="1" x14ac:dyDescent="0.2">
      <c r="A4235" t="s">
        <v>8483</v>
      </c>
      <c r="B4235" s="3" t="s">
        <v>8484</v>
      </c>
      <c r="C4235">
        <v>-0.79442315143796505</v>
      </c>
      <c r="D4235">
        <v>0.22181215028347701</v>
      </c>
      <c r="E4235">
        <v>0.52134544051018905</v>
      </c>
      <c r="F4235">
        <v>1064.62846041901</v>
      </c>
      <c r="G4235">
        <v>174.372618097789</v>
      </c>
      <c r="H4235">
        <v>1346.4328783835099</v>
      </c>
      <c r="I4235">
        <v>450.570549475002</v>
      </c>
      <c r="J4235">
        <v>1171.33169582097</v>
      </c>
      <c r="K4235">
        <v>2671.7009936763602</v>
      </c>
      <c r="L4235">
        <v>233.15522494971501</v>
      </c>
      <c r="M4235">
        <v>518.15659927224795</v>
      </c>
      <c r="N4235">
        <v>902.04251343529404</v>
      </c>
      <c r="O4235">
        <v>1131.80126871127</v>
      </c>
      <c r="P4235">
        <v>822.78584596770395</v>
      </c>
      <c r="Q4235">
        <v>565.25212570967403</v>
      </c>
      <c r="R4235">
        <v>1048.8941326793399</v>
      </c>
      <c r="S4235">
        <v>1462.1569516786501</v>
      </c>
      <c r="T4235">
        <v>3463.14697218213</v>
      </c>
    </row>
    <row r="4236" spans="1:20" hidden="1" x14ac:dyDescent="0.2">
      <c r="A4236" t="s">
        <v>8485</v>
      </c>
      <c r="B4236" s="3" t="s">
        <v>8486</v>
      </c>
      <c r="C4236">
        <v>0.98658047924082704</v>
      </c>
      <c r="D4236">
        <v>0.11465072128869799</v>
      </c>
      <c r="E4236">
        <v>0.365088243781303</v>
      </c>
      <c r="F4236">
        <v>97.856215077273006</v>
      </c>
      <c r="G4236">
        <v>67.9943542268107</v>
      </c>
      <c r="H4236">
        <v>80.038942572335202</v>
      </c>
      <c r="I4236">
        <v>35.886149958186003</v>
      </c>
      <c r="J4236">
        <v>337.75197264242598</v>
      </c>
      <c r="K4236">
        <v>105.560214085814</v>
      </c>
      <c r="L4236">
        <v>340.09832399689799</v>
      </c>
      <c r="M4236">
        <v>365.06487675999301</v>
      </c>
      <c r="N4236">
        <v>217.69447050813301</v>
      </c>
      <c r="O4236">
        <v>161.171381940587</v>
      </c>
      <c r="P4236">
        <v>380.75193604610502</v>
      </c>
      <c r="Q4236">
        <v>69.8967682329166</v>
      </c>
      <c r="R4236">
        <v>360.12031888657299</v>
      </c>
      <c r="S4236">
        <v>352.48426513681699</v>
      </c>
      <c r="T4236">
        <v>121.444073183737</v>
      </c>
    </row>
    <row r="4237" spans="1:20" hidden="1" x14ac:dyDescent="0.2">
      <c r="A4237" t="s">
        <v>8487</v>
      </c>
      <c r="B4237" s="3" t="s">
        <v>8488</v>
      </c>
      <c r="C4237">
        <v>1.2909397257450901</v>
      </c>
      <c r="D4237">
        <v>1.3936047025703301E-2</v>
      </c>
      <c r="E4237">
        <v>9.6661439750471506E-2</v>
      </c>
      <c r="F4237">
        <v>8864.8298935664498</v>
      </c>
      <c r="G4237">
        <v>3190.2512329966498</v>
      </c>
      <c r="H4237">
        <v>3226.45870724925</v>
      </c>
      <c r="I4237">
        <v>2946.65164656661</v>
      </c>
      <c r="J4237">
        <v>2923.9109724684399</v>
      </c>
      <c r="K4237">
        <v>937.89783134652805</v>
      </c>
      <c r="L4237">
        <v>4194.8671464093304</v>
      </c>
      <c r="M4237">
        <v>5394.5205041658101</v>
      </c>
      <c r="N4237">
        <v>4542.6351478904498</v>
      </c>
      <c r="O4237">
        <v>1317.2834177602199</v>
      </c>
      <c r="P4237">
        <v>3998.3976397453698</v>
      </c>
      <c r="Q4237">
        <v>1939.8885676237001</v>
      </c>
      <c r="R4237">
        <v>9768.7006890202392</v>
      </c>
      <c r="S4237">
        <v>4749.3990983990298</v>
      </c>
      <c r="T4237">
        <v>1137.7916036804199</v>
      </c>
    </row>
    <row r="4238" spans="1:20" hidden="1" x14ac:dyDescent="0.2">
      <c r="A4238" t="s">
        <v>8489</v>
      </c>
      <c r="B4238" s="3" t="s">
        <v>8490</v>
      </c>
      <c r="C4238">
        <v>-0.17264237216422401</v>
      </c>
      <c r="D4238">
        <v>0.34763527326488503</v>
      </c>
      <c r="E4238">
        <v>0.65384594620500203</v>
      </c>
      <c r="F4238">
        <v>1000.96297109162</v>
      </c>
      <c r="G4238">
        <v>1027.5920953309901</v>
      </c>
      <c r="H4238">
        <v>972.91781304594099</v>
      </c>
      <c r="I4238">
        <v>855.95113233599204</v>
      </c>
      <c r="J4238">
        <v>1415.80914113482</v>
      </c>
      <c r="K4238">
        <v>1382.5585561681901</v>
      </c>
      <c r="L4238">
        <v>1402.7851550693599</v>
      </c>
      <c r="M4238">
        <v>845.92990259976898</v>
      </c>
      <c r="N4238">
        <v>906.67431068014798</v>
      </c>
      <c r="O4238">
        <v>1183.1239992733599</v>
      </c>
      <c r="P4238">
        <v>988.548562188304</v>
      </c>
      <c r="Q4238">
        <v>979.56775190189001</v>
      </c>
      <c r="R4238">
        <v>1033.1607206891499</v>
      </c>
      <c r="S4238">
        <v>1022.6395346562</v>
      </c>
      <c r="T4238">
        <v>1075.0786806429101</v>
      </c>
    </row>
    <row r="4239" spans="1:20" hidden="1" x14ac:dyDescent="0.2">
      <c r="A4239" t="s">
        <v>8491</v>
      </c>
      <c r="B4239" s="3" t="s">
        <v>8492</v>
      </c>
      <c r="C4239">
        <v>-1.48229255126922</v>
      </c>
      <c r="D4239" s="1">
        <v>1.6250484716868899E-5</v>
      </c>
      <c r="E4239">
        <v>5.6551686814703805E-4</v>
      </c>
      <c r="F4239">
        <v>385.52990759359398</v>
      </c>
      <c r="G4239">
        <v>179.85603376124101</v>
      </c>
      <c r="H4239">
        <v>747.919452259266</v>
      </c>
      <c r="I4239">
        <v>75.759649911726001</v>
      </c>
      <c r="J4239">
        <v>172.80333484031101</v>
      </c>
      <c r="K4239">
        <v>526.86690924247205</v>
      </c>
      <c r="L4239">
        <v>282.291243430853</v>
      </c>
      <c r="M4239">
        <v>292.44444428623098</v>
      </c>
      <c r="N4239">
        <v>178.32419392687501</v>
      </c>
      <c r="O4239">
        <v>733.825007159655</v>
      </c>
      <c r="P4239">
        <v>272.252703610803</v>
      </c>
      <c r="Q4239">
        <v>249.197173699964</v>
      </c>
      <c r="R4239">
        <v>287.57180804291897</v>
      </c>
      <c r="S4239">
        <v>224.54553186493499</v>
      </c>
      <c r="T4239">
        <v>273.74688627481601</v>
      </c>
    </row>
    <row r="4240" spans="1:20" hidden="1" x14ac:dyDescent="0.2">
      <c r="A4240" t="s">
        <v>8493</v>
      </c>
      <c r="B4240" s="3" t="s">
        <v>8494</v>
      </c>
      <c r="C4240">
        <v>-1.61186514344001</v>
      </c>
      <c r="D4240">
        <v>0.14583114147142601</v>
      </c>
      <c r="E4240">
        <v>0.417295327270228</v>
      </c>
      <c r="F4240">
        <v>62.486498784282702</v>
      </c>
      <c r="G4240">
        <v>367.38884945131599</v>
      </c>
      <c r="H4240">
        <v>2772.01537775521</v>
      </c>
      <c r="I4240">
        <v>140.886366502508</v>
      </c>
      <c r="J4240">
        <v>158.07577789369299</v>
      </c>
      <c r="K4240">
        <v>1434.8715826178</v>
      </c>
      <c r="L4240">
        <v>133.91973664467099</v>
      </c>
      <c r="M4240">
        <v>7080.4921661917997</v>
      </c>
      <c r="N4240">
        <v>920.56970241471004</v>
      </c>
      <c r="O4240">
        <v>3480.0412916221699</v>
      </c>
      <c r="P4240">
        <v>110.5084774804</v>
      </c>
      <c r="Q4240">
        <v>144.85851967111699</v>
      </c>
      <c r="R4240">
        <v>298.934827813612</v>
      </c>
      <c r="S4240">
        <v>205.39823845009599</v>
      </c>
      <c r="T4240">
        <v>436.00413159406997</v>
      </c>
    </row>
    <row r="4241" spans="1:20" hidden="1" x14ac:dyDescent="0.2">
      <c r="A4241" t="s">
        <v>8495</v>
      </c>
      <c r="B4241" s="3" t="s">
        <v>8496</v>
      </c>
      <c r="C4241">
        <v>0.57090733437782204</v>
      </c>
      <c r="D4241">
        <v>1.7497386799078401E-2</v>
      </c>
      <c r="E4241">
        <v>0.112341041987583</v>
      </c>
      <c r="F4241">
        <v>2479.4171121386198</v>
      </c>
      <c r="G4241">
        <v>5922.0889165286699</v>
      </c>
      <c r="H4241">
        <v>2075.6765773758898</v>
      </c>
      <c r="I4241">
        <v>3187.22176295296</v>
      </c>
      <c r="J4241">
        <v>2882.6738130179101</v>
      </c>
      <c r="K4241">
        <v>2271.8800058115098</v>
      </c>
      <c r="L4241">
        <v>3476.1324447048401</v>
      </c>
      <c r="M4241">
        <v>2703.63907385425</v>
      </c>
      <c r="N4241">
        <v>2762.8670565553398</v>
      </c>
      <c r="O4241">
        <v>2085.3235786279301</v>
      </c>
      <c r="P4241">
        <v>2924.4561631403999</v>
      </c>
      <c r="Q4241">
        <v>2457.5298512037102</v>
      </c>
      <c r="R4241">
        <v>3647.5293463923999</v>
      </c>
      <c r="S4241">
        <v>2880.7973274144802</v>
      </c>
      <c r="T4241">
        <v>2898.7306648446001</v>
      </c>
    </row>
    <row r="4242" spans="1:20" hidden="1" x14ac:dyDescent="0.2">
      <c r="A4242" t="s">
        <v>8497</v>
      </c>
      <c r="B4242" s="3" t="s">
        <v>8498</v>
      </c>
      <c r="C4242">
        <v>5.2893016717078897E-2</v>
      </c>
      <c r="D4242">
        <v>0.85428651325969196</v>
      </c>
      <c r="E4242">
        <v>0.94817404087566204</v>
      </c>
      <c r="F4242">
        <v>938.47647230734106</v>
      </c>
      <c r="G4242">
        <v>745.74453022953605</v>
      </c>
      <c r="H4242">
        <v>1289.51629699873</v>
      </c>
      <c r="I4242">
        <v>1745.13018129993</v>
      </c>
      <c r="J4242">
        <v>1106.5304452558501</v>
      </c>
      <c r="K4242">
        <v>1271.3933749627699</v>
      </c>
      <c r="L4242">
        <v>1292.9517019938701</v>
      </c>
      <c r="M4242">
        <v>1613.3512295522301</v>
      </c>
      <c r="N4242">
        <v>1608.3915932755101</v>
      </c>
      <c r="O4242">
        <v>982.33507093396804</v>
      </c>
      <c r="P4242">
        <v>798.67490542652604</v>
      </c>
      <c r="Q4242">
        <v>1802.1210244399799</v>
      </c>
      <c r="R4242">
        <v>952.74550385039902</v>
      </c>
      <c r="S4242">
        <v>966.93831744939098</v>
      </c>
      <c r="T4242">
        <v>1132.81438756633</v>
      </c>
    </row>
    <row r="4243" spans="1:20" hidden="1" x14ac:dyDescent="0.2">
      <c r="A4243" t="s">
        <v>8499</v>
      </c>
      <c r="B4243" s="3" t="s">
        <v>8500</v>
      </c>
      <c r="C4243">
        <v>-0.35446273081847202</v>
      </c>
      <c r="D4243">
        <v>2.0495545160299399E-2</v>
      </c>
      <c r="E4243">
        <v>0.12474920074141101</v>
      </c>
      <c r="F4243">
        <v>1522.0767911416799</v>
      </c>
      <c r="G4243">
        <v>2220.7833436982501</v>
      </c>
      <c r="H4243">
        <v>2460.7528233072399</v>
      </c>
      <c r="I4243">
        <v>2181.0804474586398</v>
      </c>
      <c r="J4243">
        <v>2375.0640169244998</v>
      </c>
      <c r="K4243">
        <v>2887.4922277809901</v>
      </c>
      <c r="L4243">
        <v>2398.9938434908699</v>
      </c>
      <c r="M4243">
        <v>2562.32363768909</v>
      </c>
      <c r="N4243">
        <v>2054.2020780927</v>
      </c>
      <c r="O4243">
        <v>2804.7422052789302</v>
      </c>
      <c r="P4243">
        <v>1887.6857198697401</v>
      </c>
      <c r="Q4243">
        <v>1972.30446013752</v>
      </c>
      <c r="R4243">
        <v>1962.3061065542599</v>
      </c>
      <c r="S4243">
        <v>1915.5996730028</v>
      </c>
      <c r="T4243">
        <v>2453.76754424517</v>
      </c>
    </row>
    <row r="4244" spans="1:20" hidden="1" x14ac:dyDescent="0.2">
      <c r="A4244" t="s">
        <v>8501</v>
      </c>
      <c r="B4244" s="3" t="s">
        <v>8502</v>
      </c>
      <c r="C4244">
        <v>0.15065374678860399</v>
      </c>
      <c r="D4244">
        <v>0.59246344422248498</v>
      </c>
      <c r="E4244">
        <v>0.82616437637847495</v>
      </c>
      <c r="F4244">
        <v>989.173065660627</v>
      </c>
      <c r="G4244">
        <v>1359.8870845362101</v>
      </c>
      <c r="H4244">
        <v>802.16806889162604</v>
      </c>
      <c r="I4244">
        <v>570.19104933562198</v>
      </c>
      <c r="J4244">
        <v>787.43337807914395</v>
      </c>
      <c r="K4244">
        <v>511.92033025686999</v>
      </c>
      <c r="L4244">
        <v>553.98452209126401</v>
      </c>
      <c r="M4244">
        <v>858.68754614245699</v>
      </c>
      <c r="N4244">
        <v>1037.5225828472701</v>
      </c>
      <c r="O4244">
        <v>898.59798422740596</v>
      </c>
      <c r="P4244">
        <v>633.91681172847495</v>
      </c>
      <c r="Q4244">
        <v>783.04640353687796</v>
      </c>
      <c r="R4244">
        <v>730.72957909993897</v>
      </c>
      <c r="S4244">
        <v>588.34410674688399</v>
      </c>
      <c r="T4244">
        <v>933.72574300282702</v>
      </c>
    </row>
    <row r="4245" spans="1:20" hidden="1" x14ac:dyDescent="0.2">
      <c r="A4245" t="s">
        <v>8503</v>
      </c>
      <c r="B4245" s="3" t="s">
        <v>8504</v>
      </c>
      <c r="C4245">
        <v>0.72110078633441399</v>
      </c>
      <c r="D4245">
        <v>8.4048339819596703E-3</v>
      </c>
      <c r="E4245">
        <v>6.7861252150637305E-2</v>
      </c>
      <c r="F4245">
        <v>1240.29805134086</v>
      </c>
      <c r="G4245">
        <v>968.37120616570701</v>
      </c>
      <c r="H4245">
        <v>847.523469682616</v>
      </c>
      <c r="I4245">
        <v>838.67261568945798</v>
      </c>
      <c r="J4245">
        <v>854.19830290380901</v>
      </c>
      <c r="K4245">
        <v>639.900412821087</v>
      </c>
      <c r="L4245">
        <v>1588.7312642234699</v>
      </c>
      <c r="M4245">
        <v>860.65026053363999</v>
      </c>
      <c r="N4245">
        <v>1726.5024230192901</v>
      </c>
      <c r="O4245">
        <v>485.31494338534299</v>
      </c>
      <c r="P4245">
        <v>736.38830902848201</v>
      </c>
      <c r="Q4245">
        <v>1015.02263433888</v>
      </c>
      <c r="R4245">
        <v>930.01946430901398</v>
      </c>
      <c r="S4245">
        <v>1241.0927458891399</v>
      </c>
      <c r="T4245">
        <v>1008.38398471414</v>
      </c>
    </row>
    <row r="4246" spans="1:20" hidden="1" x14ac:dyDescent="0.2">
      <c r="A4246" t="s">
        <v>8505</v>
      </c>
      <c r="B4246" s="3" t="s">
        <v>8506</v>
      </c>
      <c r="C4246">
        <v>5.62271451041483E-2</v>
      </c>
      <c r="D4246">
        <v>0.79461087961105903</v>
      </c>
      <c r="E4246">
        <v>0.92245147124035698</v>
      </c>
      <c r="F4246">
        <v>1951.2293488299599</v>
      </c>
      <c r="G4246">
        <v>1529.87297010324</v>
      </c>
      <c r="H4246">
        <v>1269.0619005635799</v>
      </c>
      <c r="I4246">
        <v>1392.91426504366</v>
      </c>
      <c r="J4246">
        <v>1950.91037686192</v>
      </c>
      <c r="K4246">
        <v>1466.6330629622</v>
      </c>
      <c r="L4246">
        <v>1394.1140929844501</v>
      </c>
      <c r="M4246">
        <v>1036.3131985445</v>
      </c>
      <c r="N4246">
        <v>1461.3320307514</v>
      </c>
      <c r="O4246">
        <v>1694.5505073306399</v>
      </c>
      <c r="P4246">
        <v>2218.2065297883901</v>
      </c>
      <c r="Q4246">
        <v>1199.38802301121</v>
      </c>
      <c r="R4246">
        <v>1444.8516677657899</v>
      </c>
      <c r="S4246">
        <v>1429.0843539621101</v>
      </c>
      <c r="T4246">
        <v>1417.5111492921401</v>
      </c>
    </row>
    <row r="4247" spans="1:20" hidden="1" x14ac:dyDescent="0.2">
      <c r="A4247" t="s">
        <v>8507</v>
      </c>
      <c r="B4247" s="3" t="s">
        <v>8508</v>
      </c>
      <c r="C4247">
        <v>0.84061222199607399</v>
      </c>
      <c r="D4247">
        <v>0.22543668755833801</v>
      </c>
      <c r="E4247">
        <v>0.52613038440256199</v>
      </c>
      <c r="F4247">
        <v>75.4553947583792</v>
      </c>
      <c r="G4247">
        <v>53.737473501834202</v>
      </c>
      <c r="H4247">
        <v>64.920475642005201</v>
      </c>
      <c r="I4247">
        <v>71.772299916372006</v>
      </c>
      <c r="J4247">
        <v>22.582253984813299</v>
      </c>
      <c r="K4247">
        <v>14.0124177990019</v>
      </c>
      <c r="L4247">
        <v>210.03239272329699</v>
      </c>
      <c r="M4247">
        <v>65.750932104622393</v>
      </c>
      <c r="N4247">
        <v>30.106682091550301</v>
      </c>
      <c r="O4247">
        <v>27.9123622355206</v>
      </c>
      <c r="P4247">
        <v>112.517722525498</v>
      </c>
      <c r="Q4247">
        <v>45.584848847554298</v>
      </c>
      <c r="R4247">
        <v>37.585373087676302</v>
      </c>
      <c r="S4247">
        <v>28.720940122259101</v>
      </c>
      <c r="T4247">
        <v>11.9453186738101</v>
      </c>
    </row>
    <row r="4248" spans="1:20" hidden="1" x14ac:dyDescent="0.2">
      <c r="A4248" t="s">
        <v>8509</v>
      </c>
      <c r="B4248" s="3" t="s">
        <v>8510</v>
      </c>
      <c r="C4248">
        <v>1.41275504514547</v>
      </c>
      <c r="D4248">
        <v>1.06973156575557E-2</v>
      </c>
      <c r="E4248">
        <v>8.0414303908522097E-2</v>
      </c>
      <c r="F4248">
        <v>75.4553947583792</v>
      </c>
      <c r="G4248">
        <v>24.127028919190899</v>
      </c>
      <c r="H4248">
        <v>11.561180593781801</v>
      </c>
      <c r="I4248">
        <v>41.202616618657999</v>
      </c>
      <c r="J4248">
        <v>35.346136671881801</v>
      </c>
      <c r="K4248">
        <v>7.4732894928010198</v>
      </c>
      <c r="L4248">
        <v>20.2324781981157</v>
      </c>
      <c r="M4248">
        <v>9.8135719559137904</v>
      </c>
      <c r="N4248">
        <v>23.158986224269398</v>
      </c>
      <c r="O4248">
        <v>19.808773199401699</v>
      </c>
      <c r="P4248">
        <v>56.258861262749001</v>
      </c>
      <c r="Q4248">
        <v>20.259932821135301</v>
      </c>
      <c r="R4248">
        <v>44.578000638871899</v>
      </c>
      <c r="S4248">
        <v>23.4989510091211</v>
      </c>
      <c r="T4248">
        <v>40.813172135518002</v>
      </c>
    </row>
    <row r="4249" spans="1:20" hidden="1" x14ac:dyDescent="0.2">
      <c r="A4249" t="s">
        <v>8511</v>
      </c>
      <c r="B4249" s="3" t="s">
        <v>8512</v>
      </c>
      <c r="C4249">
        <v>-0.32559873199820899</v>
      </c>
      <c r="D4249">
        <v>0.58153659458155404</v>
      </c>
      <c r="E4249">
        <v>0.81998603508922496</v>
      </c>
      <c r="F4249">
        <v>66.023470413581805</v>
      </c>
      <c r="G4249">
        <v>8.7734650615239609</v>
      </c>
      <c r="H4249">
        <v>108.497233264721</v>
      </c>
      <c r="I4249">
        <v>41.202616618657999</v>
      </c>
      <c r="J4249">
        <v>118.802292702714</v>
      </c>
      <c r="K4249">
        <v>76.601217301210397</v>
      </c>
      <c r="L4249">
        <v>25.0497349119528</v>
      </c>
      <c r="M4249">
        <v>29.4407158677414</v>
      </c>
      <c r="N4249">
        <v>53.265668315819703</v>
      </c>
      <c r="O4249">
        <v>46.820736653131398</v>
      </c>
      <c r="P4249">
        <v>80.369801803927103</v>
      </c>
      <c r="Q4249">
        <v>63.818788386576102</v>
      </c>
      <c r="R4249">
        <v>56.8150988534642</v>
      </c>
      <c r="S4249">
        <v>147.086026686721</v>
      </c>
      <c r="T4249">
        <v>48.776717918058097</v>
      </c>
    </row>
    <row r="4250" spans="1:20" hidden="1" x14ac:dyDescent="0.2">
      <c r="A4250" t="s">
        <v>8513</v>
      </c>
      <c r="B4250" s="3" t="s">
        <v>8514</v>
      </c>
      <c r="C4250">
        <v>-0.86829577430599103</v>
      </c>
      <c r="D4250" s="1">
        <v>5.1285455612718398E-5</v>
      </c>
      <c r="E4250">
        <v>1.3915306883416599E-3</v>
      </c>
      <c r="F4250">
        <v>1239.1190607977601</v>
      </c>
      <c r="G4250">
        <v>1146.0338736615699</v>
      </c>
      <c r="H4250">
        <v>2892.07379161371</v>
      </c>
      <c r="I4250">
        <v>1151.01503199219</v>
      </c>
      <c r="J4250">
        <v>1281.29745435571</v>
      </c>
      <c r="K4250">
        <v>1654.3994614688199</v>
      </c>
      <c r="L4250">
        <v>1655.20940687442</v>
      </c>
      <c r="M4250">
        <v>958.785980092778</v>
      </c>
      <c r="N4250">
        <v>1050.26002527062</v>
      </c>
      <c r="O4250">
        <v>1977.2757248130099</v>
      </c>
      <c r="P4250">
        <v>1096.04317210106</v>
      </c>
      <c r="Q4250">
        <v>943.099872823846</v>
      </c>
      <c r="R4250">
        <v>1020.0495440306599</v>
      </c>
      <c r="S4250">
        <v>1146.2266103338</v>
      </c>
      <c r="T4250">
        <v>1607.6408048502799</v>
      </c>
    </row>
    <row r="4251" spans="1:20" hidden="1" x14ac:dyDescent="0.2">
      <c r="A4251" t="s">
        <v>8515</v>
      </c>
      <c r="B4251" s="3" t="s">
        <v>8516</v>
      </c>
      <c r="C4251">
        <v>0.42248334966159301</v>
      </c>
      <c r="D4251">
        <v>9.3573723866542502E-2</v>
      </c>
      <c r="E4251">
        <v>0.32352091417974399</v>
      </c>
      <c r="F4251">
        <v>5097.9551083629904</v>
      </c>
      <c r="G4251">
        <v>7856.6379625947002</v>
      </c>
      <c r="H4251">
        <v>3273.59275120851</v>
      </c>
      <c r="I4251">
        <v>5022.73187748092</v>
      </c>
      <c r="J4251">
        <v>6182.6284061899796</v>
      </c>
      <c r="K4251">
        <v>4084.1527078157601</v>
      </c>
      <c r="L4251">
        <v>4175.5981195539798</v>
      </c>
      <c r="M4251">
        <v>2487.7404908241501</v>
      </c>
      <c r="N4251">
        <v>5052.1328448243803</v>
      </c>
      <c r="O4251">
        <v>3627.7066918358901</v>
      </c>
      <c r="P4251">
        <v>5015.07563256505</v>
      </c>
      <c r="Q4251">
        <v>5076.1261683354396</v>
      </c>
      <c r="R4251">
        <v>4235.7841391367301</v>
      </c>
      <c r="S4251">
        <v>4550.96351209979</v>
      </c>
      <c r="T4251">
        <v>4140.0483636980298</v>
      </c>
    </row>
    <row r="4252" spans="1:20" hidden="1" x14ac:dyDescent="0.2">
      <c r="A4252" t="s">
        <v>8517</v>
      </c>
      <c r="B4252" s="3" t="s">
        <v>8518</v>
      </c>
      <c r="C4252">
        <v>0.36465832359501699</v>
      </c>
      <c r="D4252">
        <v>0.288937372071631</v>
      </c>
      <c r="E4252">
        <v>0.59812117427532796</v>
      </c>
      <c r="F4252">
        <v>1245.0140135132599</v>
      </c>
      <c r="G4252">
        <v>1245.8320387363999</v>
      </c>
      <c r="H4252">
        <v>853.74872077157602</v>
      </c>
      <c r="I4252">
        <v>396.07676620516401</v>
      </c>
      <c r="J4252">
        <v>1611.1947299599401</v>
      </c>
      <c r="K4252">
        <v>581.04825806527901</v>
      </c>
      <c r="L4252">
        <v>1217.8024972580099</v>
      </c>
      <c r="M4252">
        <v>1188.4235638611599</v>
      </c>
      <c r="N4252">
        <v>1001.62615419965</v>
      </c>
      <c r="O4252">
        <v>891.39479397307798</v>
      </c>
      <c r="P4252">
        <v>907.17413786182703</v>
      </c>
      <c r="Q4252">
        <v>690.86370920071204</v>
      </c>
      <c r="R4252">
        <v>893.30816966523696</v>
      </c>
      <c r="S4252">
        <v>1040.04616503332</v>
      </c>
      <c r="T4252">
        <v>542.51655643554398</v>
      </c>
    </row>
    <row r="4253" spans="1:20" hidden="1" x14ac:dyDescent="0.2">
      <c r="A4253" t="s">
        <v>8519</v>
      </c>
      <c r="B4253" s="3" t="s">
        <v>8520</v>
      </c>
      <c r="C4253">
        <v>-0.152770890417671</v>
      </c>
      <c r="D4253">
        <v>0.42439244370680101</v>
      </c>
      <c r="E4253">
        <v>0.71591448486272402</v>
      </c>
      <c r="F4253">
        <v>1689.4934482618301</v>
      </c>
      <c r="G4253">
        <v>1153.7106555903999</v>
      </c>
      <c r="H4253">
        <v>1372.2232043234801</v>
      </c>
      <c r="I4253">
        <v>1051.33128210834</v>
      </c>
      <c r="J4253">
        <v>1401.0815841881999</v>
      </c>
      <c r="K4253">
        <v>1558.1808592490099</v>
      </c>
      <c r="L4253">
        <v>1799.72710828953</v>
      </c>
      <c r="M4253">
        <v>1062.80984282546</v>
      </c>
      <c r="N4253">
        <v>1030.57488697999</v>
      </c>
      <c r="O4253">
        <v>1365.00455319514</v>
      </c>
      <c r="P4253">
        <v>1376.3328558922501</v>
      </c>
      <c r="Q4253">
        <v>1046.4255302116401</v>
      </c>
      <c r="R4253">
        <v>1305.8731951857801</v>
      </c>
      <c r="S4253">
        <v>1191.48384931433</v>
      </c>
      <c r="T4253">
        <v>1344.84379402646</v>
      </c>
    </row>
    <row r="4254" spans="1:20" hidden="1" x14ac:dyDescent="0.2">
      <c r="A4254" t="s">
        <v>8521</v>
      </c>
      <c r="B4254" s="3" t="s">
        <v>8522</v>
      </c>
      <c r="C4254">
        <v>-0.240362249990663</v>
      </c>
      <c r="D4254">
        <v>0.55169073366342103</v>
      </c>
      <c r="E4254">
        <v>0.80185197752015003</v>
      </c>
      <c r="F4254">
        <v>156.80574223225699</v>
      </c>
      <c r="G4254">
        <v>62.510938563358202</v>
      </c>
      <c r="H4254">
        <v>289.029514844544</v>
      </c>
      <c r="I4254">
        <v>127.595199851328</v>
      </c>
      <c r="J4254">
        <v>78.546970381959497</v>
      </c>
      <c r="K4254">
        <v>176.55646426742399</v>
      </c>
      <c r="L4254">
        <v>217.74000346543599</v>
      </c>
      <c r="M4254">
        <v>300.29530185096201</v>
      </c>
      <c r="N4254">
        <v>231.58986224269401</v>
      </c>
      <c r="O4254">
        <v>121.553835541783</v>
      </c>
      <c r="P4254">
        <v>167.771961265698</v>
      </c>
      <c r="Q4254">
        <v>130.676566696322</v>
      </c>
      <c r="R4254">
        <v>160.830433677499</v>
      </c>
      <c r="S4254">
        <v>173.195972252411</v>
      </c>
      <c r="T4254">
        <v>180.17522332997001</v>
      </c>
    </row>
    <row r="4255" spans="1:20" hidden="1" x14ac:dyDescent="0.2">
      <c r="A4255" t="s">
        <v>8523</v>
      </c>
      <c r="B4255" s="3" t="s">
        <v>8524</v>
      </c>
      <c r="C4255">
        <v>-0.164563822792193</v>
      </c>
      <c r="D4255">
        <v>0.56217087789732201</v>
      </c>
      <c r="E4255">
        <v>0.80877894790264804</v>
      </c>
      <c r="F4255">
        <v>2014.89483815734</v>
      </c>
      <c r="G4255">
        <v>2311.80804371156</v>
      </c>
      <c r="H4255">
        <v>2210.85345816473</v>
      </c>
      <c r="I4255">
        <v>2288.7388973331999</v>
      </c>
      <c r="J4255">
        <v>1816.3986900828099</v>
      </c>
      <c r="K4255">
        <v>1426.46413193839</v>
      </c>
      <c r="L4255">
        <v>1119.5304602957401</v>
      </c>
      <c r="M4255">
        <v>1148.18791884191</v>
      </c>
      <c r="N4255">
        <v>1548.17822909241</v>
      </c>
      <c r="O4255">
        <v>1614.4150157512399</v>
      </c>
      <c r="P4255">
        <v>1635.52546670992</v>
      </c>
      <c r="Q4255">
        <v>1309.8046568863899</v>
      </c>
      <c r="R4255">
        <v>1381.9180198050301</v>
      </c>
      <c r="S4255">
        <v>1247.18506652113</v>
      </c>
      <c r="T4255">
        <v>923.77131077465106</v>
      </c>
    </row>
    <row r="4256" spans="1:20" hidden="1" x14ac:dyDescent="0.2">
      <c r="A4256" t="s">
        <v>8525</v>
      </c>
      <c r="B4256" s="3" t="s">
        <v>8526</v>
      </c>
      <c r="C4256">
        <v>4.1844277181205598E-2</v>
      </c>
      <c r="D4256">
        <v>0.88084039094828204</v>
      </c>
      <c r="E4256">
        <v>0.95785900204834096</v>
      </c>
      <c r="F4256">
        <v>3538.1506198421198</v>
      </c>
      <c r="G4256">
        <v>2421.47635698061</v>
      </c>
      <c r="H4256">
        <v>2546.1276953843999</v>
      </c>
      <c r="I4256">
        <v>3059.6265631016399</v>
      </c>
      <c r="J4256">
        <v>2779.5809143915899</v>
      </c>
      <c r="K4256">
        <v>2756.7096616569702</v>
      </c>
      <c r="L4256">
        <v>5355.8260144440701</v>
      </c>
      <c r="M4256">
        <v>3469.09768641553</v>
      </c>
      <c r="N4256">
        <v>2424.74585768101</v>
      </c>
      <c r="O4256">
        <v>3499.85006482157</v>
      </c>
      <c r="P4256">
        <v>2773.7627847580302</v>
      </c>
      <c r="Q4256">
        <v>2888.0534236528301</v>
      </c>
      <c r="R4256">
        <v>2556.6794484058901</v>
      </c>
      <c r="S4256">
        <v>3432.5875103693902</v>
      </c>
      <c r="T4256">
        <v>1546.91876825841</v>
      </c>
    </row>
    <row r="4257" spans="1:20" hidden="1" x14ac:dyDescent="0.2">
      <c r="A4257" t="s">
        <v>8527</v>
      </c>
      <c r="B4257" s="3" t="s">
        <v>8528</v>
      </c>
      <c r="C4257">
        <v>-1.4562867521966201</v>
      </c>
      <c r="D4257" s="1">
        <v>1.48132335317389E-6</v>
      </c>
      <c r="E4257" s="1">
        <v>7.9814712262204395E-5</v>
      </c>
      <c r="F4257">
        <v>516.39785787765697</v>
      </c>
      <c r="G4257">
        <v>519.82780489529398</v>
      </c>
      <c r="H4257">
        <v>1370.4445611552101</v>
      </c>
      <c r="I4257">
        <v>659.24186589852798</v>
      </c>
      <c r="J4257">
        <v>301.423998840769</v>
      </c>
      <c r="K4257">
        <v>1782.37954403304</v>
      </c>
      <c r="L4257">
        <v>818.93364135230399</v>
      </c>
      <c r="M4257">
        <v>798.82475721138303</v>
      </c>
      <c r="N4257">
        <v>585.92235147401698</v>
      </c>
      <c r="O4257">
        <v>1646.82937189572</v>
      </c>
      <c r="P4257">
        <v>433.99692974120597</v>
      </c>
      <c r="Q4257">
        <v>430.523572449124</v>
      </c>
      <c r="R4257">
        <v>510.46181123727803</v>
      </c>
      <c r="S4257">
        <v>451.70205828643901</v>
      </c>
      <c r="T4257">
        <v>969.561699024257</v>
      </c>
    </row>
    <row r="4258" spans="1:20" hidden="1" x14ac:dyDescent="0.2">
      <c r="A4258" t="s">
        <v>8529</v>
      </c>
      <c r="B4258" s="3" t="s">
        <v>8530</v>
      </c>
      <c r="C4258">
        <v>0.41990151769260098</v>
      </c>
      <c r="D4258">
        <v>0.26457697226337701</v>
      </c>
      <c r="E4258">
        <v>0.57220028175188298</v>
      </c>
      <c r="F4258">
        <v>411.46769954178598</v>
      </c>
      <c r="G4258">
        <v>617.432603704749</v>
      </c>
      <c r="H4258">
        <v>420.64910929682799</v>
      </c>
      <c r="I4258">
        <v>675.19126587994401</v>
      </c>
      <c r="J4258">
        <v>312.22420726828898</v>
      </c>
      <c r="K4258">
        <v>520.32778093627098</v>
      </c>
      <c r="L4258">
        <v>435.48000693087198</v>
      </c>
      <c r="M4258">
        <v>636.90081993880494</v>
      </c>
      <c r="N4258">
        <v>446.96843412840002</v>
      </c>
      <c r="O4258">
        <v>324.14356144475602</v>
      </c>
      <c r="P4258">
        <v>486.23730091375899</v>
      </c>
      <c r="Q4258">
        <v>706.05865881656405</v>
      </c>
      <c r="R4258">
        <v>239.49749362844901</v>
      </c>
      <c r="S4258">
        <v>630.12001965198795</v>
      </c>
      <c r="T4258">
        <v>1172.6321164790299</v>
      </c>
    </row>
    <row r="4259" spans="1:20" hidden="1" x14ac:dyDescent="0.2">
      <c r="A4259" t="s">
        <v>8531</v>
      </c>
      <c r="B4259" s="3" t="s">
        <v>8532</v>
      </c>
      <c r="C4259">
        <v>0.29831576251445602</v>
      </c>
      <c r="D4259">
        <v>0.37233293466149397</v>
      </c>
      <c r="E4259">
        <v>0.67349507094901495</v>
      </c>
      <c r="F4259">
        <v>199.249401783845</v>
      </c>
      <c r="G4259">
        <v>456.22018319924598</v>
      </c>
      <c r="H4259">
        <v>230.33429029149801</v>
      </c>
      <c r="I4259">
        <v>635.31776592640404</v>
      </c>
      <c r="J4259">
        <v>383.89831774182699</v>
      </c>
      <c r="K4259">
        <v>346.57380022864697</v>
      </c>
      <c r="L4259">
        <v>513.51956569503295</v>
      </c>
      <c r="M4259">
        <v>431.79716606020702</v>
      </c>
      <c r="N4259">
        <v>276.74988538001998</v>
      </c>
      <c r="O4259">
        <v>331.346751699084</v>
      </c>
      <c r="P4259">
        <v>402.85363154218498</v>
      </c>
      <c r="Q4259">
        <v>228.93724087882799</v>
      </c>
      <c r="R4259">
        <v>216.77145408706301</v>
      </c>
      <c r="S4259">
        <v>398.61183563620199</v>
      </c>
      <c r="T4259">
        <v>324.51449063850902</v>
      </c>
    </row>
    <row r="4260" spans="1:20" hidden="1" x14ac:dyDescent="0.2">
      <c r="A4260" t="s">
        <v>8533</v>
      </c>
      <c r="B4260" s="3" t="s">
        <v>8534</v>
      </c>
      <c r="C4260">
        <v>0.41193037236817798</v>
      </c>
      <c r="D4260">
        <v>0.29309553255849602</v>
      </c>
      <c r="E4260">
        <v>0.60273135334486705</v>
      </c>
      <c r="F4260">
        <v>959.69830208313499</v>
      </c>
      <c r="G4260">
        <v>720.52081817765497</v>
      </c>
      <c r="H4260">
        <v>420.64910929682799</v>
      </c>
      <c r="I4260">
        <v>1915.25711443504</v>
      </c>
      <c r="J4260">
        <v>1119.2943279429201</v>
      </c>
      <c r="K4260">
        <v>928.55621948052601</v>
      </c>
      <c r="L4260">
        <v>783.28594166991002</v>
      </c>
      <c r="M4260">
        <v>381.74794908504703</v>
      </c>
      <c r="N4260">
        <v>983.09896522023701</v>
      </c>
      <c r="O4260">
        <v>830.16767681129102</v>
      </c>
      <c r="P4260">
        <v>1084.99232435302</v>
      </c>
      <c r="Q4260">
        <v>1225.7259356786799</v>
      </c>
      <c r="R4260">
        <v>506.09141901778099</v>
      </c>
      <c r="S4260">
        <v>1170.5958928617699</v>
      </c>
      <c r="T4260">
        <v>749.56874678158704</v>
      </c>
    </row>
    <row r="4261" spans="1:20" hidden="1" x14ac:dyDescent="0.2">
      <c r="A4261" t="s">
        <v>8535</v>
      </c>
      <c r="B4261" s="3" t="s">
        <v>8536</v>
      </c>
      <c r="C4261">
        <v>-0.106964303600193</v>
      </c>
      <c r="D4261">
        <v>0.786957665814915</v>
      </c>
      <c r="E4261">
        <v>0.91965334281268396</v>
      </c>
      <c r="F4261">
        <v>622.50700675662802</v>
      </c>
      <c r="G4261">
        <v>333.39167233790999</v>
      </c>
      <c r="H4261">
        <v>1383.78438491726</v>
      </c>
      <c r="I4261">
        <v>1161.64796531313</v>
      </c>
      <c r="J4261">
        <v>705.94089630786095</v>
      </c>
      <c r="K4261">
        <v>813.65439352871101</v>
      </c>
      <c r="L4261">
        <v>865.17930580513996</v>
      </c>
      <c r="M4261">
        <v>558.39224429149499</v>
      </c>
      <c r="N4261">
        <v>1210.0570302180799</v>
      </c>
      <c r="O4261">
        <v>515.92850196623601</v>
      </c>
      <c r="P4261">
        <v>1588.30820815011</v>
      </c>
      <c r="Q4261">
        <v>882.32007436044</v>
      </c>
      <c r="R4261">
        <v>858.34503190925898</v>
      </c>
      <c r="S4261">
        <v>667.54427496281096</v>
      </c>
      <c r="T4261">
        <v>625.13834392939805</v>
      </c>
    </row>
    <row r="4262" spans="1:20" hidden="1" x14ac:dyDescent="0.2">
      <c r="A4262" t="s">
        <v>8537</v>
      </c>
      <c r="B4262" s="3" t="s">
        <v>8538</v>
      </c>
      <c r="C4262">
        <v>0.785565982570267</v>
      </c>
      <c r="D4262">
        <v>2.83766822878888E-2</v>
      </c>
      <c r="E4262">
        <v>0.15568185023780701</v>
      </c>
      <c r="F4262">
        <v>3093.6711850935499</v>
      </c>
      <c r="G4262">
        <v>2428.0564557767598</v>
      </c>
      <c r="H4262">
        <v>2200.1815991550802</v>
      </c>
      <c r="I4262">
        <v>1632.1552647649</v>
      </c>
      <c r="J4262">
        <v>3105.5508414767201</v>
      </c>
      <c r="K4262">
        <v>1164.8989996903599</v>
      </c>
      <c r="L4262">
        <v>1522.2531215725201</v>
      </c>
      <c r="M4262">
        <v>1210.9947793597601</v>
      </c>
      <c r="N4262">
        <v>3811.9691325147501</v>
      </c>
      <c r="O4262">
        <v>851.77724757427495</v>
      </c>
      <c r="P4262">
        <v>2848.1048514266699</v>
      </c>
      <c r="Q4262">
        <v>2493.9977302817501</v>
      </c>
      <c r="R4262">
        <v>3245.45326219865</v>
      </c>
      <c r="S4262">
        <v>1904.28536325767</v>
      </c>
      <c r="T4262">
        <v>1779.85248239771</v>
      </c>
    </row>
    <row r="4263" spans="1:20" hidden="1" x14ac:dyDescent="0.2">
      <c r="A4263" t="s">
        <v>8539</v>
      </c>
      <c r="B4263" s="3" t="s">
        <v>8540</v>
      </c>
      <c r="C4263">
        <v>-3.6643253770347599E-2</v>
      </c>
      <c r="D4263">
        <v>0.87058739529181295</v>
      </c>
      <c r="E4263">
        <v>0.95474310313691402</v>
      </c>
      <c r="F4263">
        <v>473.95419832606899</v>
      </c>
      <c r="G4263">
        <v>381.64573017629198</v>
      </c>
      <c r="H4263">
        <v>414.42385820786899</v>
      </c>
      <c r="I4263">
        <v>700.44448251718597</v>
      </c>
      <c r="J4263">
        <v>621.50290314725396</v>
      </c>
      <c r="K4263">
        <v>734.25069266770004</v>
      </c>
      <c r="L4263">
        <v>810.26257926739697</v>
      </c>
      <c r="M4263">
        <v>516.19388488106597</v>
      </c>
      <c r="N4263">
        <v>575.50080767309498</v>
      </c>
      <c r="O4263">
        <v>590.66160085488798</v>
      </c>
      <c r="P4263">
        <v>569.62097028533299</v>
      </c>
      <c r="Q4263">
        <v>511.56330373366501</v>
      </c>
      <c r="R4263">
        <v>468.50604593010502</v>
      </c>
      <c r="S4263">
        <v>606.62106864286704</v>
      </c>
      <c r="T4263">
        <v>546.49832932681397</v>
      </c>
    </row>
    <row r="4264" spans="1:20" hidden="1" x14ac:dyDescent="0.2">
      <c r="A4264" t="s">
        <v>8541</v>
      </c>
      <c r="B4264" s="3" t="s">
        <v>8542</v>
      </c>
      <c r="C4264">
        <v>0.61269491382644903</v>
      </c>
      <c r="D4264">
        <v>7.6466176707372602E-2</v>
      </c>
      <c r="E4264">
        <v>0.28814971337811002</v>
      </c>
      <c r="F4264">
        <v>697.96240151500695</v>
      </c>
      <c r="G4264">
        <v>1548.5165833589799</v>
      </c>
      <c r="H4264">
        <v>671.437796023479</v>
      </c>
      <c r="I4264">
        <v>813.41939905221602</v>
      </c>
      <c r="J4264">
        <v>2016.6934645568101</v>
      </c>
      <c r="K4264">
        <v>692.21343927069404</v>
      </c>
      <c r="L4264">
        <v>1213.94869188694</v>
      </c>
      <c r="M4264">
        <v>870.46383248955397</v>
      </c>
      <c r="N4264">
        <v>1188.0559933050199</v>
      </c>
      <c r="O4264">
        <v>664.49430096174899</v>
      </c>
      <c r="P4264">
        <v>1112.1171324618399</v>
      </c>
      <c r="Q4264">
        <v>558.16114922227598</v>
      </c>
      <c r="R4264">
        <v>790.16691328510205</v>
      </c>
      <c r="S4264">
        <v>1000.88124668479</v>
      </c>
      <c r="T4264">
        <v>594.27960402205497</v>
      </c>
    </row>
    <row r="4265" spans="1:20" hidden="1" x14ac:dyDescent="0.2">
      <c r="A4265" t="s">
        <v>8543</v>
      </c>
      <c r="B4265" s="3" t="s">
        <v>8544</v>
      </c>
      <c r="C4265">
        <v>0.59128473417634597</v>
      </c>
      <c r="D4265">
        <v>7.0930626281188597E-2</v>
      </c>
      <c r="E4265">
        <v>0.27527527277450797</v>
      </c>
      <c r="F4265">
        <v>743.943032695895</v>
      </c>
      <c r="G4265">
        <v>1124.10021100776</v>
      </c>
      <c r="H4265">
        <v>574.50174335253996</v>
      </c>
      <c r="I4265">
        <v>413.35528285169801</v>
      </c>
      <c r="J4265">
        <v>1546.3934793948299</v>
      </c>
      <c r="K4265">
        <v>640.83457400768702</v>
      </c>
      <c r="L4265">
        <v>1385.44303089954</v>
      </c>
      <c r="M4265">
        <v>1034.3504841533099</v>
      </c>
      <c r="N4265">
        <v>838.35530131855296</v>
      </c>
      <c r="O4265">
        <v>686.10387172473304</v>
      </c>
      <c r="P4265">
        <v>1071.9322315598799</v>
      </c>
      <c r="Q4265">
        <v>771.90344048525299</v>
      </c>
      <c r="R4265">
        <v>1158.1539381667701</v>
      </c>
      <c r="S4265">
        <v>811.14897557410598</v>
      </c>
      <c r="T4265">
        <v>557.44820477780695</v>
      </c>
    </row>
    <row r="4266" spans="1:20" hidden="1" x14ac:dyDescent="0.2">
      <c r="A4266" t="s">
        <v>8545</v>
      </c>
      <c r="B4266" s="3" t="s">
        <v>8546</v>
      </c>
      <c r="C4266">
        <v>0.87883975056741603</v>
      </c>
      <c r="D4266">
        <v>0.19174675846449199</v>
      </c>
      <c r="E4266">
        <v>0.48295737331176097</v>
      </c>
      <c r="F4266">
        <v>825.29338016977204</v>
      </c>
      <c r="G4266">
        <v>441.96330247426903</v>
      </c>
      <c r="H4266">
        <v>653.65136434073804</v>
      </c>
      <c r="I4266">
        <v>5393.5554270488401</v>
      </c>
      <c r="J4266">
        <v>1814.4350158232601</v>
      </c>
      <c r="K4266">
        <v>556.76006721367605</v>
      </c>
      <c r="L4266">
        <v>655.14691308184297</v>
      </c>
      <c r="M4266">
        <v>3726.2132716604701</v>
      </c>
      <c r="N4266">
        <v>1233.2160164423501</v>
      </c>
      <c r="O4266">
        <v>1380.3113324855799</v>
      </c>
      <c r="P4266">
        <v>903.15564777163104</v>
      </c>
      <c r="Q4266">
        <v>397.09468329425101</v>
      </c>
      <c r="R4266">
        <v>735.09997131943703</v>
      </c>
      <c r="S4266">
        <v>1815.51154833432</v>
      </c>
      <c r="T4266">
        <v>1116.88729600125</v>
      </c>
    </row>
    <row r="4267" spans="1:20" hidden="1" x14ac:dyDescent="0.2">
      <c r="A4267" t="s">
        <v>8547</v>
      </c>
      <c r="B4267" s="3" t="s">
        <v>8548</v>
      </c>
      <c r="C4267">
        <v>-0.30931293114276798</v>
      </c>
      <c r="D4267">
        <v>0.26900026651769599</v>
      </c>
      <c r="E4267">
        <v>0.57726397994734302</v>
      </c>
      <c r="F4267">
        <v>1687.1354671756301</v>
      </c>
      <c r="G4267">
        <v>1328.08327368819</v>
      </c>
      <c r="H4267">
        <v>2776.46198567589</v>
      </c>
      <c r="I4267">
        <v>1928.54828108622</v>
      </c>
      <c r="J4267">
        <v>1784.9799019300301</v>
      </c>
      <c r="K4267">
        <v>2888.4263889675899</v>
      </c>
      <c r="L4267">
        <v>3191.91429858845</v>
      </c>
      <c r="M4267">
        <v>3376.85011002994</v>
      </c>
      <c r="N4267">
        <v>2605.3859502303098</v>
      </c>
      <c r="O4267">
        <v>2457.1882755076099</v>
      </c>
      <c r="P4267">
        <v>1432.591717155</v>
      </c>
      <c r="Q4267">
        <v>2367.37315014965</v>
      </c>
      <c r="R4267">
        <v>1642.39339608706</v>
      </c>
      <c r="S4267">
        <v>2529.1833937965198</v>
      </c>
      <c r="T4267">
        <v>2343.2733465124202</v>
      </c>
    </row>
    <row r="4268" spans="1:20" hidden="1" x14ac:dyDescent="0.2">
      <c r="A4268" t="s">
        <v>8549</v>
      </c>
      <c r="B4268" s="3" t="s">
        <v>8550</v>
      </c>
      <c r="C4268">
        <v>-1.49289865669109</v>
      </c>
      <c r="D4268">
        <v>9.7564591302648301E-2</v>
      </c>
      <c r="E4268">
        <v>0.331909845239442</v>
      </c>
      <c r="F4268">
        <v>56.591546068784403</v>
      </c>
      <c r="G4268">
        <v>85.5412843498586</v>
      </c>
      <c r="H4268">
        <v>1670.1459350093901</v>
      </c>
      <c r="I4268">
        <v>9140.33530601649</v>
      </c>
      <c r="J4268">
        <v>412.37159450528702</v>
      </c>
      <c r="K4268">
        <v>983.67172948993402</v>
      </c>
      <c r="L4268">
        <v>39.501505053464101</v>
      </c>
      <c r="M4268">
        <v>994.11483913406698</v>
      </c>
      <c r="N4268">
        <v>116.952880432561</v>
      </c>
      <c r="O4268">
        <v>695.10785954264304</v>
      </c>
      <c r="P4268">
        <v>331.52543244119897</v>
      </c>
      <c r="Q4268">
        <v>60.779798463405797</v>
      </c>
      <c r="R4268">
        <v>69.0521970680565</v>
      </c>
      <c r="S4268">
        <v>1521.3394949608801</v>
      </c>
      <c r="T4268">
        <v>595.27504724487198</v>
      </c>
    </row>
    <row r="4269" spans="1:20" hidden="1" x14ac:dyDescent="0.2">
      <c r="A4269" t="s">
        <v>8551</v>
      </c>
      <c r="B4269" s="3" t="s">
        <v>8552</v>
      </c>
      <c r="C4269">
        <v>-0.50417934902565797</v>
      </c>
      <c r="D4269">
        <v>1.8143679571266599E-2</v>
      </c>
      <c r="E4269">
        <v>0.115126472649262</v>
      </c>
      <c r="F4269">
        <v>738.04807998039598</v>
      </c>
      <c r="G4269">
        <v>932.18066278692004</v>
      </c>
      <c r="H4269">
        <v>1090.30826215203</v>
      </c>
      <c r="I4269">
        <v>635.31776592640404</v>
      </c>
      <c r="J4269">
        <v>992.63733820201298</v>
      </c>
      <c r="K4269">
        <v>1196.66048003476</v>
      </c>
      <c r="L4269">
        <v>1028.00258273283</v>
      </c>
      <c r="M4269">
        <v>765.45861256127603</v>
      </c>
      <c r="N4269">
        <v>578.97465560673595</v>
      </c>
      <c r="O4269">
        <v>1192.1279870912699</v>
      </c>
      <c r="P4269">
        <v>916.21574056476902</v>
      </c>
      <c r="Q4269">
        <v>598.68101486454702</v>
      </c>
      <c r="R4269">
        <v>685.27750001716799</v>
      </c>
      <c r="S4269">
        <v>833.77759506437098</v>
      </c>
      <c r="T4269">
        <v>1104.9419773274401</v>
      </c>
    </row>
    <row r="4270" spans="1:20" hidden="1" x14ac:dyDescent="0.2">
      <c r="A4270" t="s">
        <v>8553</v>
      </c>
      <c r="B4270" s="3" t="s">
        <v>8554</v>
      </c>
      <c r="C4270">
        <v>-5.1892669844498598E-3</v>
      </c>
      <c r="D4270">
        <v>0.98071251362259604</v>
      </c>
      <c r="E4270">
        <v>0.99280456543187401</v>
      </c>
      <c r="F4270">
        <v>766.34385301478801</v>
      </c>
      <c r="G4270">
        <v>599.88567358170098</v>
      </c>
      <c r="H4270">
        <v>738.13691483375806</v>
      </c>
      <c r="I4270">
        <v>850.63466567551995</v>
      </c>
      <c r="J4270">
        <v>1019.14694070592</v>
      </c>
      <c r="K4270">
        <v>960.31769982493097</v>
      </c>
      <c r="L4270">
        <v>729.33266647493394</v>
      </c>
      <c r="M4270">
        <v>665.36017861095502</v>
      </c>
      <c r="N4270">
        <v>678.558296371094</v>
      </c>
      <c r="O4270">
        <v>697.80905588801602</v>
      </c>
      <c r="P4270">
        <v>673.09709010789004</v>
      </c>
      <c r="Q4270">
        <v>667.56478645640698</v>
      </c>
      <c r="R4270">
        <v>769.18903063151504</v>
      </c>
      <c r="S4270">
        <v>958.23500226082797</v>
      </c>
      <c r="T4270">
        <v>1171.6366732562101</v>
      </c>
    </row>
    <row r="4271" spans="1:20" hidden="1" x14ac:dyDescent="0.2">
      <c r="A4271" t="s">
        <v>8555</v>
      </c>
      <c r="B4271" s="3" t="s">
        <v>8556</v>
      </c>
      <c r="C4271">
        <v>0.18379058602575599</v>
      </c>
      <c r="D4271">
        <v>0.61205923944997298</v>
      </c>
      <c r="E4271">
        <v>0.83711801654346196</v>
      </c>
      <c r="F4271">
        <v>564.73647014474398</v>
      </c>
      <c r="G4271">
        <v>945.34086037920599</v>
      </c>
      <c r="H4271">
        <v>447.32875682093999</v>
      </c>
      <c r="I4271">
        <v>655.25451590317402</v>
      </c>
      <c r="J4271">
        <v>495.82775053611903</v>
      </c>
      <c r="K4271">
        <v>490.43462296506698</v>
      </c>
      <c r="L4271">
        <v>158.006020213856</v>
      </c>
      <c r="M4271">
        <v>321.88516015397198</v>
      </c>
      <c r="N4271">
        <v>450.44228206204002</v>
      </c>
      <c r="O4271">
        <v>382.66948226117</v>
      </c>
      <c r="P4271">
        <v>513.36210902258404</v>
      </c>
      <c r="Q4271">
        <v>408.23764634587502</v>
      </c>
      <c r="R4271">
        <v>411.69094707663999</v>
      </c>
      <c r="S4271">
        <v>505.66261245553198</v>
      </c>
      <c r="T4271">
        <v>570.38896667443498</v>
      </c>
    </row>
    <row r="4272" spans="1:20" hidden="1" x14ac:dyDescent="0.2">
      <c r="A4272" t="s">
        <v>8557</v>
      </c>
      <c r="B4272" s="3" t="s">
        <v>8558</v>
      </c>
      <c r="C4272">
        <v>0.25147150325342899</v>
      </c>
      <c r="D4272">
        <v>0.43721470118452899</v>
      </c>
      <c r="E4272">
        <v>0.72446557422734903</v>
      </c>
      <c r="F4272">
        <v>630.75994055832598</v>
      </c>
      <c r="G4272">
        <v>295.00776269374302</v>
      </c>
      <c r="H4272">
        <v>447.32875682093999</v>
      </c>
      <c r="I4272">
        <v>517.02638273090201</v>
      </c>
      <c r="J4272">
        <v>426.11731432213003</v>
      </c>
      <c r="K4272">
        <v>579.17993569207897</v>
      </c>
      <c r="L4272">
        <v>373.81912099375802</v>
      </c>
      <c r="M4272">
        <v>444.55480960289498</v>
      </c>
      <c r="N4272">
        <v>618.344932187994</v>
      </c>
      <c r="O4272">
        <v>324.14356144475602</v>
      </c>
      <c r="P4272">
        <v>826.80433605789995</v>
      </c>
      <c r="Q4272">
        <v>820.52727925597799</v>
      </c>
      <c r="R4272">
        <v>646.81804848559204</v>
      </c>
      <c r="S4272">
        <v>511.75493308752601</v>
      </c>
      <c r="T4272">
        <v>319.53727452442098</v>
      </c>
    </row>
    <row r="4273" spans="1:20" hidden="1" x14ac:dyDescent="0.2">
      <c r="A4273" t="s">
        <v>8559</v>
      </c>
      <c r="B4273" s="3" t="s">
        <v>8560</v>
      </c>
      <c r="C4273">
        <v>-0.74985288311041998</v>
      </c>
      <c r="D4273">
        <v>9.3364102217016701E-2</v>
      </c>
      <c r="E4273">
        <v>0.32324636046877298</v>
      </c>
      <c r="F4273">
        <v>25.9377919481928</v>
      </c>
      <c r="G4273">
        <v>47.157374705691304</v>
      </c>
      <c r="H4273">
        <v>76.481656235787</v>
      </c>
      <c r="I4273">
        <v>66.455833255900004</v>
      </c>
      <c r="J4273">
        <v>53.019205007822599</v>
      </c>
      <c r="K4273">
        <v>112.099342392015</v>
      </c>
      <c r="L4273">
        <v>39.501505053464101</v>
      </c>
      <c r="M4273">
        <v>52.993288561934499</v>
      </c>
      <c r="N4273">
        <v>25.474884846696401</v>
      </c>
      <c r="O4273">
        <v>42.318742744176397</v>
      </c>
      <c r="P4273">
        <v>52.240371172552599</v>
      </c>
      <c r="Q4273">
        <v>19.246936180078499</v>
      </c>
      <c r="R4273">
        <v>26.222353316983501</v>
      </c>
      <c r="S4273">
        <v>51.349559612523898</v>
      </c>
      <c r="T4273">
        <v>89.589890053576099</v>
      </c>
    </row>
    <row r="4274" spans="1:20" hidden="1" x14ac:dyDescent="0.2">
      <c r="A4274" t="s">
        <v>8561</v>
      </c>
      <c r="B4274" s="3" t="s">
        <v>8562</v>
      </c>
      <c r="C4274">
        <v>-0.53219033211857603</v>
      </c>
      <c r="D4274">
        <v>5.3708903237711797E-2</v>
      </c>
      <c r="E4274">
        <v>0.234278532384186</v>
      </c>
      <c r="F4274">
        <v>1465.4852450728999</v>
      </c>
      <c r="G4274">
        <v>1510.1326737148099</v>
      </c>
      <c r="H4274">
        <v>1435.36503679721</v>
      </c>
      <c r="I4274">
        <v>1234.74938189462</v>
      </c>
      <c r="J4274">
        <v>1489.4469258679101</v>
      </c>
      <c r="K4274">
        <v>2755.7755004703699</v>
      </c>
      <c r="L4274">
        <v>1439.39630609452</v>
      </c>
      <c r="M4274">
        <v>1954.86353361803</v>
      </c>
      <c r="N4274">
        <v>863.83018616524998</v>
      </c>
      <c r="O4274">
        <v>1527.0763339175201</v>
      </c>
      <c r="P4274">
        <v>1168.37599372459</v>
      </c>
      <c r="Q4274">
        <v>1094.0363723413</v>
      </c>
      <c r="R4274">
        <v>808.52256060699006</v>
      </c>
      <c r="S4274">
        <v>1155.80025704122</v>
      </c>
      <c r="T4274">
        <v>1631.5314421979001</v>
      </c>
    </row>
    <row r="4275" spans="1:20" hidden="1" x14ac:dyDescent="0.2">
      <c r="A4275" t="s">
        <v>8563</v>
      </c>
      <c r="B4275" s="3" t="s">
        <v>8564</v>
      </c>
      <c r="C4275">
        <v>0.79957812406442796</v>
      </c>
      <c r="D4275">
        <v>4.4821161483360197E-2</v>
      </c>
      <c r="E4275">
        <v>0.20895650071786701</v>
      </c>
      <c r="F4275">
        <v>221.65022210273901</v>
      </c>
      <c r="G4275">
        <v>182.04940002662201</v>
      </c>
      <c r="H4275">
        <v>174.30703049086301</v>
      </c>
      <c r="I4275">
        <v>143.54459983274401</v>
      </c>
      <c r="J4275">
        <v>229.74988836723099</v>
      </c>
      <c r="K4275">
        <v>96.218602219813107</v>
      </c>
      <c r="L4275">
        <v>579.99770834598496</v>
      </c>
      <c r="M4275">
        <v>259.07829963612397</v>
      </c>
      <c r="N4275">
        <v>259.38064571181798</v>
      </c>
      <c r="O4275">
        <v>159.370584377005</v>
      </c>
      <c r="P4275">
        <v>327.50694235100298</v>
      </c>
      <c r="Q4275">
        <v>105.35165066990299</v>
      </c>
      <c r="R4275">
        <v>226.38631696995699</v>
      </c>
      <c r="S4275">
        <v>243.69282527977401</v>
      </c>
      <c r="T4275">
        <v>214.02029290576499</v>
      </c>
    </row>
    <row r="4276" spans="1:20" x14ac:dyDescent="0.2">
      <c r="A4276" t="s">
        <v>8565</v>
      </c>
      <c r="B4276" s="3" t="s">
        <v>8566</v>
      </c>
      <c r="C4276">
        <v>-2.6809875945135802</v>
      </c>
      <c r="D4276">
        <v>9.2527806517287401E-4</v>
      </c>
      <c r="E4276">
        <v>1.29945718208377E-2</v>
      </c>
      <c r="F4276">
        <v>466.88025506747101</v>
      </c>
      <c r="G4276">
        <v>47.157374705691304</v>
      </c>
      <c r="H4276">
        <v>5656.9745966958299</v>
      </c>
      <c r="I4276">
        <v>409.367932856344</v>
      </c>
      <c r="J4276">
        <v>3081.0049132323602</v>
      </c>
      <c r="K4276">
        <v>3459.19887398027</v>
      </c>
      <c r="L4276">
        <v>783.28594166991002</v>
      </c>
      <c r="M4276">
        <v>456.33109594999098</v>
      </c>
      <c r="N4276">
        <v>567.39516249460098</v>
      </c>
      <c r="O4276">
        <v>3977.06141917079</v>
      </c>
      <c r="P4276">
        <v>932.28970092555505</v>
      </c>
      <c r="Q4276">
        <v>45.584848847554298</v>
      </c>
      <c r="R4276">
        <v>250.86051339914201</v>
      </c>
      <c r="S4276">
        <v>489.12631359726203</v>
      </c>
      <c r="T4276">
        <v>637.08366260320804</v>
      </c>
    </row>
    <row r="4277" spans="1:20" hidden="1" x14ac:dyDescent="0.2">
      <c r="A4277" t="s">
        <v>8567</v>
      </c>
      <c r="B4277" s="3" t="s">
        <v>8568</v>
      </c>
      <c r="C4277">
        <v>0.66476385052658205</v>
      </c>
      <c r="D4277">
        <v>0.12517256291587101</v>
      </c>
      <c r="E4277">
        <v>0.38433265796704102</v>
      </c>
      <c r="F4277">
        <v>170.953628749453</v>
      </c>
      <c r="G4277">
        <v>201.789696415051</v>
      </c>
      <c r="H4277">
        <v>144.07009663020301</v>
      </c>
      <c r="I4277">
        <v>190.06368311187401</v>
      </c>
      <c r="J4277">
        <v>232.69539975655499</v>
      </c>
      <c r="K4277">
        <v>128.914243750818</v>
      </c>
      <c r="L4277">
        <v>648.40275368247103</v>
      </c>
      <c r="M4277">
        <v>381.74794908504703</v>
      </c>
      <c r="N4277">
        <v>171.37649805959401</v>
      </c>
      <c r="O4277">
        <v>176.47816123103399</v>
      </c>
      <c r="P4277">
        <v>131.60555045393099</v>
      </c>
      <c r="Q4277">
        <v>166.13144913330899</v>
      </c>
      <c r="R4277">
        <v>199.28988520907399</v>
      </c>
      <c r="S4277">
        <v>208.879564525521</v>
      </c>
      <c r="T4277">
        <v>146.33015375417401</v>
      </c>
    </row>
    <row r="4278" spans="1:20" hidden="1" x14ac:dyDescent="0.2">
      <c r="A4278" t="s">
        <v>8569</v>
      </c>
      <c r="B4278" s="3" t="s">
        <v>8570</v>
      </c>
      <c r="C4278">
        <v>1.6713766628222899E-2</v>
      </c>
      <c r="D4278">
        <v>0.99087895786300095</v>
      </c>
      <c r="E4278">
        <v>0.99542798289093903</v>
      </c>
      <c r="F4278">
        <v>113.18309213756901</v>
      </c>
      <c r="G4278">
        <v>39.480592776857797</v>
      </c>
      <c r="H4278">
        <v>1.7786431682741199</v>
      </c>
      <c r="I4278">
        <v>38.544383288421997</v>
      </c>
      <c r="J4278">
        <v>7.8546970381959502</v>
      </c>
      <c r="K4278">
        <v>92.481957473412606</v>
      </c>
      <c r="L4278">
        <v>7.7076107421393303</v>
      </c>
      <c r="M4278">
        <v>32.384787454515497</v>
      </c>
      <c r="N4278">
        <v>0</v>
      </c>
      <c r="O4278">
        <v>9.0039878179098807</v>
      </c>
      <c r="P4278">
        <v>3.0138675676472699</v>
      </c>
      <c r="Q4278">
        <v>0</v>
      </c>
      <c r="R4278">
        <v>0.874078443899449</v>
      </c>
      <c r="S4278">
        <v>169.71464617698601</v>
      </c>
      <c r="T4278">
        <v>4.9772161140875602</v>
      </c>
    </row>
    <row r="4279" spans="1:20" hidden="1" x14ac:dyDescent="0.2">
      <c r="A4279" t="s">
        <v>8571</v>
      </c>
      <c r="B4279" s="3" t="s">
        <v>8572</v>
      </c>
      <c r="C4279">
        <v>1.8603484915331301</v>
      </c>
      <c r="D4279" s="1">
        <v>2.7137589234941799E-5</v>
      </c>
      <c r="E4279">
        <v>8.4514206474532901E-4</v>
      </c>
      <c r="F4279">
        <v>1559.8044885208701</v>
      </c>
      <c r="G4279">
        <v>3950.2526439511598</v>
      </c>
      <c r="H4279">
        <v>539.81820157119398</v>
      </c>
      <c r="I4279">
        <v>1357.0281150854801</v>
      </c>
      <c r="J4279">
        <v>1143.8402561872799</v>
      </c>
      <c r="K4279">
        <v>428.77998464945802</v>
      </c>
      <c r="L4279">
        <v>1647.5017961322801</v>
      </c>
      <c r="M4279">
        <v>887.14690481460696</v>
      </c>
      <c r="N4279">
        <v>1138.2641729228401</v>
      </c>
      <c r="O4279">
        <v>297.13159799102601</v>
      </c>
      <c r="P4279">
        <v>1936.9122234746401</v>
      </c>
      <c r="Q4279">
        <v>480.16040786090599</v>
      </c>
      <c r="R4279">
        <v>1686.0973182820401</v>
      </c>
      <c r="S4279">
        <v>1505.6735276214599</v>
      </c>
      <c r="T4279">
        <v>1091.00577220799</v>
      </c>
    </row>
    <row r="4280" spans="1:20" hidden="1" x14ac:dyDescent="0.2">
      <c r="A4280" t="s">
        <v>8573</v>
      </c>
      <c r="B4280" s="3" t="s">
        <v>8574</v>
      </c>
      <c r="C4280">
        <v>-0.47915217362229101</v>
      </c>
      <c r="D4280">
        <v>0.14938844115521399</v>
      </c>
      <c r="E4280">
        <v>0.42177095083447302</v>
      </c>
      <c r="F4280">
        <v>390.24586976599198</v>
      </c>
      <c r="G4280">
        <v>545.05151694717597</v>
      </c>
      <c r="H4280">
        <v>536.26091523464595</v>
      </c>
      <c r="I4280">
        <v>195.38014977234599</v>
      </c>
      <c r="J4280">
        <v>482.08203071927602</v>
      </c>
      <c r="K4280">
        <v>748.26311046670196</v>
      </c>
      <c r="L4280">
        <v>427.77239618873301</v>
      </c>
      <c r="M4280">
        <v>325.81058893633798</v>
      </c>
      <c r="N4280">
        <v>318.436060583705</v>
      </c>
      <c r="O4280">
        <v>652.78911679846601</v>
      </c>
      <c r="P4280">
        <v>776.57320993044596</v>
      </c>
      <c r="Q4280">
        <v>515.61529029789199</v>
      </c>
      <c r="R4280">
        <v>460.63933993501001</v>
      </c>
      <c r="S4280">
        <v>395.130509560777</v>
      </c>
      <c r="T4280">
        <v>724.68266621114901</v>
      </c>
    </row>
    <row r="4281" spans="1:20" hidden="1" x14ac:dyDescent="0.2">
      <c r="A4281" t="s">
        <v>8575</v>
      </c>
      <c r="B4281" s="3" t="s">
        <v>8576</v>
      </c>
      <c r="C4281">
        <v>-4.06834835549503E-2</v>
      </c>
      <c r="D4281">
        <v>0.81899113269163204</v>
      </c>
      <c r="E4281">
        <v>0.93388211552564904</v>
      </c>
      <c r="F4281">
        <v>1199.0333823323699</v>
      </c>
      <c r="G4281">
        <v>1562.7734640839501</v>
      </c>
      <c r="H4281">
        <v>1070.74318730102</v>
      </c>
      <c r="I4281">
        <v>1783.67456458836</v>
      </c>
      <c r="J4281">
        <v>1544.42980513528</v>
      </c>
      <c r="K4281">
        <v>1577.7982441676099</v>
      </c>
      <c r="L4281">
        <v>1190.8258596605301</v>
      </c>
      <c r="M4281">
        <v>1464.1849358223401</v>
      </c>
      <c r="N4281">
        <v>1190.37189192745</v>
      </c>
      <c r="O4281">
        <v>1663.0365499679499</v>
      </c>
      <c r="P4281">
        <v>1641.55320184521</v>
      </c>
      <c r="Q4281">
        <v>1264.21980803884</v>
      </c>
      <c r="R4281">
        <v>1200.9837819178399</v>
      </c>
      <c r="S4281">
        <v>1261.11037082283</v>
      </c>
      <c r="T4281">
        <v>1465.2924239873801</v>
      </c>
    </row>
    <row r="4282" spans="1:20" hidden="1" x14ac:dyDescent="0.2">
      <c r="A4282" t="s">
        <v>8577</v>
      </c>
      <c r="B4282" s="3" t="s">
        <v>8578</v>
      </c>
      <c r="C4282">
        <v>-3.5073966763051197E-2</v>
      </c>
      <c r="D4282">
        <v>0.91634906437077601</v>
      </c>
      <c r="E4282">
        <v>0.96994510296105296</v>
      </c>
      <c r="F4282">
        <v>1484.3490937624899</v>
      </c>
      <c r="G4282">
        <v>1650.5081146991899</v>
      </c>
      <c r="H4282">
        <v>3053.9303199266601</v>
      </c>
      <c r="I4282">
        <v>1739.8137146394599</v>
      </c>
      <c r="J4282">
        <v>2743.2529405899299</v>
      </c>
      <c r="K4282">
        <v>2286.8265847971102</v>
      </c>
      <c r="L4282">
        <v>3119.6554478808898</v>
      </c>
      <c r="M4282">
        <v>2611.39149746866</v>
      </c>
      <c r="N4282">
        <v>4322.6247787598904</v>
      </c>
      <c r="O4282">
        <v>2147.4510945715101</v>
      </c>
      <c r="P4282">
        <v>1809.3251631109099</v>
      </c>
      <c r="Q4282">
        <v>2135.3969193476601</v>
      </c>
      <c r="R4282">
        <v>2064.5732844905001</v>
      </c>
      <c r="S4282">
        <v>1614.4649674785101</v>
      </c>
      <c r="T4282">
        <v>3937.9733894660799</v>
      </c>
    </row>
    <row r="4283" spans="1:20" hidden="1" x14ac:dyDescent="0.2">
      <c r="A4283" t="s">
        <v>8579</v>
      </c>
      <c r="B4283" s="3" t="s">
        <v>8580</v>
      </c>
      <c r="C4283">
        <v>7.9859149078250993E-2</v>
      </c>
      <c r="D4283">
        <v>0.75002716914332201</v>
      </c>
      <c r="E4283">
        <v>0.90420895563006898</v>
      </c>
      <c r="F4283">
        <v>238.156089706134</v>
      </c>
      <c r="G4283">
        <v>360.80875065517301</v>
      </c>
      <c r="H4283">
        <v>290.80815801281801</v>
      </c>
      <c r="I4283">
        <v>396.07676620516401</v>
      </c>
      <c r="J4283">
        <v>399.607711818219</v>
      </c>
      <c r="K4283">
        <v>476.422205166065</v>
      </c>
      <c r="L4283">
        <v>558.801778805102</v>
      </c>
      <c r="M4283">
        <v>476.93959705741003</v>
      </c>
      <c r="N4283">
        <v>470.12742035266899</v>
      </c>
      <c r="O4283">
        <v>380.86868469758798</v>
      </c>
      <c r="P4283">
        <v>511.35286397748598</v>
      </c>
      <c r="Q4283">
        <v>288.704042701177</v>
      </c>
      <c r="R4283">
        <v>330.40165179399202</v>
      </c>
      <c r="S4283">
        <v>372.50189007051199</v>
      </c>
      <c r="T4283">
        <v>448.94489349069801</v>
      </c>
    </row>
    <row r="4284" spans="1:20" hidden="1" x14ac:dyDescent="0.2">
      <c r="A4284" t="s">
        <v>8581</v>
      </c>
      <c r="B4284" s="3" t="s">
        <v>8582</v>
      </c>
      <c r="C4284">
        <v>-0.365595207134432</v>
      </c>
      <c r="D4284">
        <v>3.5972545864097302E-2</v>
      </c>
      <c r="E4284">
        <v>0.180777770232769</v>
      </c>
      <c r="F4284">
        <v>909.00170872984904</v>
      </c>
      <c r="G4284">
        <v>610.85250490860597</v>
      </c>
      <c r="H4284">
        <v>1153.4500946257599</v>
      </c>
      <c r="I4284">
        <v>862.59671566158204</v>
      </c>
      <c r="J4284">
        <v>898.380973743661</v>
      </c>
      <c r="K4284">
        <v>1361.07284887639</v>
      </c>
      <c r="L4284">
        <v>1142.65329252216</v>
      </c>
      <c r="M4284">
        <v>865.55704651159704</v>
      </c>
      <c r="N4284">
        <v>1036.36463353606</v>
      </c>
      <c r="O4284">
        <v>1170.51841632828</v>
      </c>
      <c r="P4284">
        <v>934.29894597065299</v>
      </c>
      <c r="Q4284">
        <v>1150.7641842404801</v>
      </c>
      <c r="R4284">
        <v>946.62695474310306</v>
      </c>
      <c r="S4284">
        <v>942.56903492141305</v>
      </c>
      <c r="T4284">
        <v>1138.78704690323</v>
      </c>
    </row>
    <row r="4285" spans="1:20" hidden="1" x14ac:dyDescent="0.2">
      <c r="A4285" t="s">
        <v>8583</v>
      </c>
      <c r="B4285" s="3" t="s">
        <v>8584</v>
      </c>
      <c r="C4285">
        <v>9.4655305616514293E-2</v>
      </c>
      <c r="D4285">
        <v>0.78307816192625201</v>
      </c>
      <c r="E4285">
        <v>0.91780128655872495</v>
      </c>
      <c r="F4285">
        <v>3771.5907473758598</v>
      </c>
      <c r="G4285">
        <v>2456.5702172267102</v>
      </c>
      <c r="H4285">
        <v>3564.40090922133</v>
      </c>
      <c r="I4285">
        <v>1738.48459797434</v>
      </c>
      <c r="J4285">
        <v>2565.54042010075</v>
      </c>
      <c r="K4285">
        <v>3378.8610119326599</v>
      </c>
      <c r="L4285">
        <v>5357.7529171296001</v>
      </c>
      <c r="M4285">
        <v>2513.25577790952</v>
      </c>
      <c r="N4285">
        <v>2528.9612956902201</v>
      </c>
      <c r="O4285">
        <v>1200.2315761273901</v>
      </c>
      <c r="P4285">
        <v>3436.81364964043</v>
      </c>
      <c r="Q4285">
        <v>2988.3400911174499</v>
      </c>
      <c r="R4285">
        <v>2726.25066652238</v>
      </c>
      <c r="S4285">
        <v>1980.8745369170199</v>
      </c>
      <c r="T4285">
        <v>2717.5599982918102</v>
      </c>
    </row>
    <row r="4286" spans="1:20" hidden="1" x14ac:dyDescent="0.2">
      <c r="A4286" t="s">
        <v>8585</v>
      </c>
      <c r="B4286" s="3" t="s">
        <v>8586</v>
      </c>
      <c r="C4286">
        <v>-0.14138156178609701</v>
      </c>
      <c r="D4286">
        <v>0.44294183645552598</v>
      </c>
      <c r="E4286">
        <v>0.728829602894568</v>
      </c>
      <c r="F4286">
        <v>1951.2293488299599</v>
      </c>
      <c r="G4286">
        <v>1167.9675363153799</v>
      </c>
      <c r="H4286">
        <v>1770.6392740168801</v>
      </c>
      <c r="I4286">
        <v>1269.3064151876899</v>
      </c>
      <c r="J4286">
        <v>1751.5974395177</v>
      </c>
      <c r="K4286">
        <v>1937.4503010086601</v>
      </c>
      <c r="L4286">
        <v>1473.1171030913799</v>
      </c>
      <c r="M4286">
        <v>1116.78448858299</v>
      </c>
      <c r="N4286">
        <v>1562.07362082697</v>
      </c>
      <c r="O4286">
        <v>1446.04044355633</v>
      </c>
      <c r="P4286">
        <v>1641.55320184521</v>
      </c>
      <c r="Q4286">
        <v>1817.3159740558301</v>
      </c>
      <c r="R4286">
        <v>1750.7791231306001</v>
      </c>
      <c r="S4286">
        <v>1647.5375651950501</v>
      </c>
      <c r="T4286">
        <v>1540.9461089215099</v>
      </c>
    </row>
    <row r="4287" spans="1:20" hidden="1" x14ac:dyDescent="0.2">
      <c r="A4287" t="s">
        <v>8587</v>
      </c>
      <c r="B4287" s="3" t="s">
        <v>8588</v>
      </c>
      <c r="C4287">
        <v>-1.59834701126615</v>
      </c>
      <c r="D4287">
        <v>1.4259654431699799E-2</v>
      </c>
      <c r="E4287">
        <v>9.7882231614773205E-2</v>
      </c>
      <c r="F4287">
        <v>893.67483166955299</v>
      </c>
      <c r="G4287">
        <v>219.33662653809901</v>
      </c>
      <c r="H4287">
        <v>3048.5943904218302</v>
      </c>
      <c r="I4287">
        <v>365.50708290745001</v>
      </c>
      <c r="J4287">
        <v>946.49099310261204</v>
      </c>
      <c r="K4287">
        <v>572.64080738587802</v>
      </c>
      <c r="L4287">
        <v>62.624337279882099</v>
      </c>
      <c r="M4287">
        <v>837.09768783944696</v>
      </c>
      <c r="N4287">
        <v>404.12430961350202</v>
      </c>
      <c r="O4287">
        <v>2031.2996517204699</v>
      </c>
      <c r="P4287">
        <v>638.93992434122094</v>
      </c>
      <c r="Q4287">
        <v>320.10693857393699</v>
      </c>
      <c r="R4287">
        <v>611.85491072961395</v>
      </c>
      <c r="S4287">
        <v>1671.9068477230201</v>
      </c>
      <c r="T4287">
        <v>494.735281740304</v>
      </c>
    </row>
    <row r="4288" spans="1:20" hidden="1" x14ac:dyDescent="0.2">
      <c r="A4288" t="s">
        <v>8589</v>
      </c>
      <c r="B4288" s="3" t="s">
        <v>8590</v>
      </c>
      <c r="C4288">
        <v>1.0687912421721799</v>
      </c>
      <c r="D4288">
        <v>0.15731329346777301</v>
      </c>
      <c r="E4288">
        <v>0.43373145274115099</v>
      </c>
      <c r="F4288">
        <v>69.560442042880794</v>
      </c>
      <c r="G4288">
        <v>36.190543378786302</v>
      </c>
      <c r="H4288">
        <v>38.2408281178935</v>
      </c>
      <c r="I4288">
        <v>18.607633311651998</v>
      </c>
      <c r="J4288">
        <v>14.727556946617399</v>
      </c>
      <c r="K4288">
        <v>12.1440954258017</v>
      </c>
      <c r="L4288">
        <v>150.29840947171701</v>
      </c>
      <c r="M4288">
        <v>46.123788192794798</v>
      </c>
      <c r="N4288">
        <v>18.527188979415499</v>
      </c>
      <c r="O4288">
        <v>21.609570762983701</v>
      </c>
      <c r="P4288">
        <v>113.522345048047</v>
      </c>
      <c r="Q4288">
        <v>24.311919385362302</v>
      </c>
      <c r="R4288">
        <v>81.289295282648794</v>
      </c>
      <c r="S4288">
        <v>21.7582879714084</v>
      </c>
      <c r="T4288">
        <v>8.9589890053576102</v>
      </c>
    </row>
    <row r="4289" spans="1:20" hidden="1" x14ac:dyDescent="0.2">
      <c r="A4289" t="s">
        <v>8591</v>
      </c>
      <c r="B4289" s="3" t="s">
        <v>8592</v>
      </c>
      <c r="C4289">
        <v>1.4759606190757</v>
      </c>
      <c r="D4289">
        <v>1.5521126523205E-2</v>
      </c>
      <c r="E4289">
        <v>0.103982227353976</v>
      </c>
      <c r="F4289">
        <v>2004.28392326945</v>
      </c>
      <c r="G4289">
        <v>413.44954102431598</v>
      </c>
      <c r="H4289">
        <v>537.15023681878301</v>
      </c>
      <c r="I4289">
        <v>3070.25949642258</v>
      </c>
      <c r="J4289">
        <v>4903.2946260938197</v>
      </c>
      <c r="K4289">
        <v>1331.17969090518</v>
      </c>
      <c r="L4289">
        <v>3935.6987352049</v>
      </c>
      <c r="M4289">
        <v>1525.0290819490001</v>
      </c>
      <c r="N4289">
        <v>2288.1078389578201</v>
      </c>
      <c r="O4289">
        <v>724.821019341745</v>
      </c>
      <c r="P4289">
        <v>3038.9831307109898</v>
      </c>
      <c r="Q4289">
        <v>2287.3464155061702</v>
      </c>
      <c r="R4289">
        <v>2446.5455644745598</v>
      </c>
      <c r="S4289">
        <v>2700.6387030112201</v>
      </c>
      <c r="T4289">
        <v>238.90637347620299</v>
      </c>
    </row>
    <row r="4290" spans="1:20" hidden="1" x14ac:dyDescent="0.2">
      <c r="A4290" t="s">
        <v>8593</v>
      </c>
      <c r="B4290" s="3" t="s">
        <v>8594</v>
      </c>
      <c r="C4290">
        <v>-4.3007159424485403E-3</v>
      </c>
      <c r="D4290">
        <v>0.98518173529900199</v>
      </c>
      <c r="E4290">
        <v>0.99380169772966498</v>
      </c>
      <c r="F4290">
        <v>727.43716509249896</v>
      </c>
      <c r="G4290">
        <v>976.04798809453996</v>
      </c>
      <c r="H4290">
        <v>1012.04796274797</v>
      </c>
      <c r="I4290">
        <v>774.87501576379395</v>
      </c>
      <c r="J4290">
        <v>929.79976189644503</v>
      </c>
      <c r="K4290">
        <v>773.48546250490494</v>
      </c>
      <c r="L4290">
        <v>1524.18002425805</v>
      </c>
      <c r="M4290">
        <v>781.16032769073797</v>
      </c>
      <c r="N4290">
        <v>765.40449471210502</v>
      </c>
      <c r="O4290">
        <v>823.86488533875399</v>
      </c>
      <c r="P4290">
        <v>838.85980632848896</v>
      </c>
      <c r="Q4290">
        <v>614.88896112145505</v>
      </c>
      <c r="R4290">
        <v>861.84134568485695</v>
      </c>
      <c r="S4290">
        <v>758.92908444272598</v>
      </c>
      <c r="T4290">
        <v>852.09939873179098</v>
      </c>
    </row>
    <row r="4291" spans="1:20" hidden="1" x14ac:dyDescent="0.2">
      <c r="A4291" t="s">
        <v>8595</v>
      </c>
      <c r="B4291" s="3" t="s">
        <v>8596</v>
      </c>
      <c r="C4291">
        <v>-0.31989445636956798</v>
      </c>
      <c r="D4291">
        <v>0.36349689639820698</v>
      </c>
      <c r="E4291">
        <v>0.66622363133826801</v>
      </c>
      <c r="F4291">
        <v>3460.3372439975401</v>
      </c>
      <c r="G4291">
        <v>3170.5109366082202</v>
      </c>
      <c r="H4291">
        <v>1570.54191758604</v>
      </c>
      <c r="I4291">
        <v>2195.70073077494</v>
      </c>
      <c r="J4291">
        <v>2117.8226889235798</v>
      </c>
      <c r="K4291">
        <v>3247.1442846220398</v>
      </c>
      <c r="L4291">
        <v>2067.5665815788798</v>
      </c>
      <c r="M4291">
        <v>1792.9395963454499</v>
      </c>
      <c r="N4291">
        <v>1790.1896351360299</v>
      </c>
      <c r="O4291">
        <v>4592.9341859158303</v>
      </c>
      <c r="P4291">
        <v>1753.06630184816</v>
      </c>
      <c r="Q4291">
        <v>2938.70325570567</v>
      </c>
      <c r="R4291">
        <v>1965.8024203298601</v>
      </c>
      <c r="S4291">
        <v>2120.9979114528901</v>
      </c>
      <c r="T4291">
        <v>4783.1046856381499</v>
      </c>
    </row>
    <row r="4292" spans="1:20" hidden="1" x14ac:dyDescent="0.2">
      <c r="A4292" t="s">
        <v>8597</v>
      </c>
      <c r="B4292" s="3" t="s">
        <v>8598</v>
      </c>
      <c r="C4292">
        <v>-0.12837050476312001</v>
      </c>
      <c r="D4292">
        <v>0.59384908276162596</v>
      </c>
      <c r="E4292">
        <v>0.82680135422085599</v>
      </c>
      <c r="F4292">
        <v>565.91546068784396</v>
      </c>
      <c r="G4292">
        <v>519.82780489529398</v>
      </c>
      <c r="H4292">
        <v>514.02787563122001</v>
      </c>
      <c r="I4292">
        <v>398.73499953539999</v>
      </c>
      <c r="J4292">
        <v>549.82879267371595</v>
      </c>
      <c r="K4292">
        <v>665.12276485928999</v>
      </c>
      <c r="L4292">
        <v>946.10921859760299</v>
      </c>
      <c r="M4292">
        <v>551.52274392235495</v>
      </c>
      <c r="N4292">
        <v>392.54481650136699</v>
      </c>
      <c r="O4292">
        <v>664.49430096174899</v>
      </c>
      <c r="P4292">
        <v>690.17567299122402</v>
      </c>
      <c r="Q4292">
        <v>470.030441450338</v>
      </c>
      <c r="R4292">
        <v>530.56561544696501</v>
      </c>
      <c r="S4292">
        <v>504.79228093667598</v>
      </c>
      <c r="T4292">
        <v>624.14290070658001</v>
      </c>
    </row>
    <row r="4293" spans="1:20" hidden="1" x14ac:dyDescent="0.2">
      <c r="A4293" t="s">
        <v>8599</v>
      </c>
      <c r="B4293" s="3" t="s">
        <v>8600</v>
      </c>
      <c r="C4293">
        <v>0.63986135518068299</v>
      </c>
      <c r="D4293">
        <v>0.150277833520614</v>
      </c>
      <c r="E4293">
        <v>0.42287379681780002</v>
      </c>
      <c r="F4293">
        <v>1990.13603675225</v>
      </c>
      <c r="G4293">
        <v>1002.36838327911</v>
      </c>
      <c r="H4293">
        <v>1091.1975837361699</v>
      </c>
      <c r="I4293">
        <v>645.95069924734798</v>
      </c>
      <c r="J4293">
        <v>870.88953410997601</v>
      </c>
      <c r="K4293">
        <v>652.044508246889</v>
      </c>
      <c r="L4293">
        <v>1419.1638278964001</v>
      </c>
      <c r="M4293">
        <v>636.90081993880494</v>
      </c>
      <c r="N4293">
        <v>1227.4262698862799</v>
      </c>
      <c r="O4293">
        <v>452.00018845907601</v>
      </c>
      <c r="P4293">
        <v>1352.22191535107</v>
      </c>
      <c r="Q4293">
        <v>1228.7649256018501</v>
      </c>
      <c r="R4293">
        <v>1861.78708550583</v>
      </c>
      <c r="S4293">
        <v>1154.92992552236</v>
      </c>
      <c r="T4293">
        <v>291.664864285531</v>
      </c>
    </row>
    <row r="4294" spans="1:20" hidden="1" x14ac:dyDescent="0.2">
      <c r="A4294" t="s">
        <v>8601</v>
      </c>
      <c r="B4294" s="3" t="s">
        <v>8602</v>
      </c>
      <c r="C4294">
        <v>-0.34456115474402199</v>
      </c>
      <c r="D4294">
        <v>0.19848203528078101</v>
      </c>
      <c r="E4294">
        <v>0.49142298554946201</v>
      </c>
      <c r="F4294">
        <v>1339.3332569612301</v>
      </c>
      <c r="G4294">
        <v>1167.9675363153799</v>
      </c>
      <c r="H4294">
        <v>2155.7155199482299</v>
      </c>
      <c r="I4294">
        <v>871.90053231740796</v>
      </c>
      <c r="J4294">
        <v>1200.78680971421</v>
      </c>
      <c r="K4294">
        <v>2005.6440676304701</v>
      </c>
      <c r="L4294">
        <v>2465.4719861418198</v>
      </c>
      <c r="M4294">
        <v>1694.80387678631</v>
      </c>
      <c r="N4294">
        <v>1616.4972384540099</v>
      </c>
      <c r="O4294">
        <v>1700.85329880318</v>
      </c>
      <c r="P4294">
        <v>1206.55164958146</v>
      </c>
      <c r="Q4294">
        <v>1359.44149229818</v>
      </c>
      <c r="R4294">
        <v>1668.6157494040499</v>
      </c>
      <c r="S4294">
        <v>1782.4389506177799</v>
      </c>
      <c r="T4294">
        <v>2090.43076791678</v>
      </c>
    </row>
    <row r="4295" spans="1:20" hidden="1" x14ac:dyDescent="0.2">
      <c r="A4295" t="s">
        <v>8603</v>
      </c>
      <c r="B4295" s="3" t="s">
        <v>8604</v>
      </c>
      <c r="C4295">
        <v>1.0107324789266099</v>
      </c>
      <c r="D4295">
        <v>0.207620383692949</v>
      </c>
      <c r="E4295">
        <v>0.50361020554041003</v>
      </c>
      <c r="F4295">
        <v>211.03930721484201</v>
      </c>
      <c r="G4295">
        <v>120.635144595954</v>
      </c>
      <c r="H4295">
        <v>176.085673659137</v>
      </c>
      <c r="I4295">
        <v>19.936749976769999</v>
      </c>
      <c r="J4295">
        <v>69.710436213988999</v>
      </c>
      <c r="K4295">
        <v>23.3540296650032</v>
      </c>
      <c r="L4295">
        <v>551.09416806296201</v>
      </c>
      <c r="M4295">
        <v>228.65622657279101</v>
      </c>
      <c r="N4295">
        <v>101.89953938678499</v>
      </c>
      <c r="O4295">
        <v>54.924325689250303</v>
      </c>
      <c r="P4295">
        <v>345.59014775688701</v>
      </c>
      <c r="Q4295">
        <v>63.818788386576102</v>
      </c>
      <c r="R4295">
        <v>202.78619898467201</v>
      </c>
      <c r="S4295">
        <v>114.883760489037</v>
      </c>
      <c r="T4295">
        <v>19.908864456350202</v>
      </c>
    </row>
    <row r="4296" spans="1:20" hidden="1" x14ac:dyDescent="0.2">
      <c r="A4296" t="s">
        <v>8605</v>
      </c>
      <c r="B4296" s="3" t="s">
        <v>8606</v>
      </c>
      <c r="C4296">
        <v>0.13536802447875201</v>
      </c>
      <c r="D4296">
        <v>0.55576265354953802</v>
      </c>
      <c r="E4296">
        <v>0.80505571581918101</v>
      </c>
      <c r="F4296">
        <v>1700.10436314973</v>
      </c>
      <c r="G4296">
        <v>2066.1510219888901</v>
      </c>
      <c r="H4296">
        <v>1238.8249667029199</v>
      </c>
      <c r="I4296">
        <v>1257.3443652016299</v>
      </c>
      <c r="J4296">
        <v>1747.6700909986</v>
      </c>
      <c r="K4296">
        <v>1485.3162866942</v>
      </c>
      <c r="L4296">
        <v>1680.25914178637</v>
      </c>
      <c r="M4296">
        <v>1231.60328046718</v>
      </c>
      <c r="N4296">
        <v>1051.4179745818301</v>
      </c>
      <c r="O4296">
        <v>1162.41482729217</v>
      </c>
      <c r="P4296">
        <v>1546.11406220305</v>
      </c>
      <c r="Q4296">
        <v>1206.4789994985999</v>
      </c>
      <c r="R4296">
        <v>1458.83692286818</v>
      </c>
      <c r="S4296">
        <v>1197.5761699463201</v>
      </c>
      <c r="T4296">
        <v>931.73485655719196</v>
      </c>
    </row>
    <row r="4297" spans="1:20" hidden="1" x14ac:dyDescent="0.2">
      <c r="A4297" t="s">
        <v>8607</v>
      </c>
      <c r="B4297" s="3" t="s">
        <v>8608</v>
      </c>
      <c r="C4297">
        <v>-0.30689425809924298</v>
      </c>
      <c r="D4297">
        <v>2.7475318214239999E-2</v>
      </c>
      <c r="E4297">
        <v>0.15254592659580701</v>
      </c>
      <c r="F4297">
        <v>1142.4418362635799</v>
      </c>
      <c r="G4297">
        <v>968.37120616570701</v>
      </c>
      <c r="H4297">
        <v>1174.7938126450499</v>
      </c>
      <c r="I4297">
        <v>842.65996568481205</v>
      </c>
      <c r="J4297">
        <v>843.39809447629</v>
      </c>
      <c r="K4297">
        <v>1133.1375193459501</v>
      </c>
      <c r="L4297">
        <v>1013.55081259132</v>
      </c>
      <c r="M4297">
        <v>839.06040223062905</v>
      </c>
      <c r="N4297">
        <v>679.716245682308</v>
      </c>
      <c r="O4297">
        <v>1030.9566051506799</v>
      </c>
      <c r="P4297">
        <v>892.104800023591</v>
      </c>
      <c r="Q4297">
        <v>943.099872823846</v>
      </c>
      <c r="R4297">
        <v>924.77499364561697</v>
      </c>
      <c r="S4297">
        <v>823.33361683809505</v>
      </c>
      <c r="T4297">
        <v>883.95358186195097</v>
      </c>
    </row>
    <row r="4298" spans="1:20" hidden="1" x14ac:dyDescent="0.2">
      <c r="A4298" t="s">
        <v>8609</v>
      </c>
      <c r="B4298" s="3" t="s">
        <v>8610</v>
      </c>
      <c r="C4298">
        <v>-0.77362920250169598</v>
      </c>
      <c r="D4298">
        <v>6.4420133427966798E-3</v>
      </c>
      <c r="E4298">
        <v>5.6486003263745699E-2</v>
      </c>
      <c r="F4298">
        <v>1257.9829094873501</v>
      </c>
      <c r="G4298">
        <v>1069.26605437323</v>
      </c>
      <c r="H4298">
        <v>2991.6778090370599</v>
      </c>
      <c r="I4298">
        <v>806.77381572662603</v>
      </c>
      <c r="J4298">
        <v>1599.41268440265</v>
      </c>
      <c r="K4298">
        <v>1561.91750399541</v>
      </c>
      <c r="L4298">
        <v>1758.2987005505299</v>
      </c>
      <c r="M4298">
        <v>1363.10514467643</v>
      </c>
      <c r="N4298">
        <v>941.41279001655198</v>
      </c>
      <c r="O4298">
        <v>1554.0882973712501</v>
      </c>
      <c r="P4298">
        <v>1499.9014261657901</v>
      </c>
      <c r="Q4298">
        <v>763.79946735679903</v>
      </c>
      <c r="R4298">
        <v>1079.4868782158201</v>
      </c>
      <c r="S4298">
        <v>1130.56064299438</v>
      </c>
      <c r="T4298">
        <v>1019.33386016513</v>
      </c>
    </row>
    <row r="4299" spans="1:20" hidden="1" x14ac:dyDescent="0.2">
      <c r="A4299" t="s">
        <v>8611</v>
      </c>
      <c r="B4299" t="s">
        <v>38936</v>
      </c>
      <c r="C4299">
        <v>-0.30960796582738798</v>
      </c>
      <c r="D4299">
        <v>0.13888901552086499</v>
      </c>
      <c r="E4299">
        <v>0.40531913653927198</v>
      </c>
      <c r="F4299">
        <v>379.63495487809502</v>
      </c>
      <c r="G4299">
        <v>225.91672533424199</v>
      </c>
      <c r="H4299">
        <v>425.09571721751399</v>
      </c>
      <c r="I4299">
        <v>420.000866177288</v>
      </c>
      <c r="J4299">
        <v>363.27973801656299</v>
      </c>
      <c r="K4299">
        <v>488.56630059186602</v>
      </c>
      <c r="L4299">
        <v>391.16124516357098</v>
      </c>
      <c r="M4299">
        <v>409.22595056160498</v>
      </c>
      <c r="N4299">
        <v>284.85553055851398</v>
      </c>
      <c r="O4299">
        <v>358.35871515281298</v>
      </c>
      <c r="P4299">
        <v>309.423736945119</v>
      </c>
      <c r="Q4299">
        <v>339.35387475401598</v>
      </c>
      <c r="R4299">
        <v>254.35682717474</v>
      </c>
      <c r="S4299">
        <v>308.09735767514297</v>
      </c>
      <c r="T4299">
        <v>421.07248325180802</v>
      </c>
    </row>
    <row r="4300" spans="1:20" hidden="1" x14ac:dyDescent="0.2">
      <c r="A4300" t="s">
        <v>8612</v>
      </c>
      <c r="B4300" s="3" t="s">
        <v>8613</v>
      </c>
      <c r="C4300">
        <v>-0.34930829735727797</v>
      </c>
      <c r="D4300">
        <v>0.74436886921804302</v>
      </c>
      <c r="E4300">
        <v>0.90128922466459005</v>
      </c>
      <c r="F4300">
        <v>11.789905430996701</v>
      </c>
      <c r="G4300">
        <v>0</v>
      </c>
      <c r="H4300">
        <v>23.122361187563499</v>
      </c>
      <c r="I4300">
        <v>33.227916627950002</v>
      </c>
      <c r="J4300">
        <v>6.8728599084214501</v>
      </c>
      <c r="K4300">
        <v>25.2223520382034</v>
      </c>
      <c r="L4300">
        <v>62.624337279882099</v>
      </c>
      <c r="M4300">
        <v>40.235645019246597</v>
      </c>
      <c r="N4300">
        <v>11.579493112134699</v>
      </c>
      <c r="O4300">
        <v>16.207178072237799</v>
      </c>
      <c r="P4300">
        <v>0</v>
      </c>
      <c r="Q4300">
        <v>7.0909764873973398</v>
      </c>
      <c r="R4300">
        <v>3.4963137755978</v>
      </c>
      <c r="S4300">
        <v>6.9626521508507002</v>
      </c>
      <c r="T4300">
        <v>18.913421233532699</v>
      </c>
    </row>
    <row r="4301" spans="1:20" hidden="1" x14ac:dyDescent="0.2">
      <c r="A4301" t="s">
        <v>8614</v>
      </c>
      <c r="B4301" s="3" t="s">
        <v>8615</v>
      </c>
      <c r="C4301">
        <v>-4.1331212016993302E-2</v>
      </c>
      <c r="D4301">
        <v>0.82457685743558295</v>
      </c>
      <c r="E4301">
        <v>0.93590213513604203</v>
      </c>
      <c r="F4301">
        <v>1431.294519323</v>
      </c>
      <c r="G4301">
        <v>1103.2632314866401</v>
      </c>
      <c r="H4301">
        <v>1797.31892154099</v>
      </c>
      <c r="I4301">
        <v>1301.20521515052</v>
      </c>
      <c r="J4301">
        <v>1671.08679487619</v>
      </c>
      <c r="K4301">
        <v>1276.9983420823701</v>
      </c>
      <c r="L4301">
        <v>1763.1159572643701</v>
      </c>
      <c r="M4301">
        <v>1539.7494398828701</v>
      </c>
      <c r="N4301">
        <v>1259.84885060026</v>
      </c>
      <c r="O4301">
        <v>1365.9049519769301</v>
      </c>
      <c r="P4301">
        <v>1525.01698922952</v>
      </c>
      <c r="Q4301">
        <v>1446.5592034290601</v>
      </c>
      <c r="R4301">
        <v>1599.5635523359899</v>
      </c>
      <c r="S4301">
        <v>1624.9089457047801</v>
      </c>
      <c r="T4301">
        <v>991.46144992624204</v>
      </c>
    </row>
    <row r="4302" spans="1:20" hidden="1" x14ac:dyDescent="0.2">
      <c r="A4302" t="s">
        <v>8616</v>
      </c>
      <c r="B4302" s="3" t="s">
        <v>8617</v>
      </c>
      <c r="C4302">
        <v>0.589303687464235</v>
      </c>
      <c r="D4302">
        <v>2.8405469027596698E-2</v>
      </c>
      <c r="E4302">
        <v>0.15575333172028299</v>
      </c>
      <c r="F4302">
        <v>1865.16303918368</v>
      </c>
      <c r="G4302">
        <v>2183.4961171867699</v>
      </c>
      <c r="H4302">
        <v>855.52736393985003</v>
      </c>
      <c r="I4302">
        <v>2215.63748075171</v>
      </c>
      <c r="J4302">
        <v>1780.07071628116</v>
      </c>
      <c r="K4302">
        <v>1021.97233814054</v>
      </c>
      <c r="L4302">
        <v>989.46452902213696</v>
      </c>
      <c r="M4302">
        <v>890.090976401381</v>
      </c>
      <c r="N4302">
        <v>1272.5862930236101</v>
      </c>
      <c r="O4302">
        <v>1125.4984772387299</v>
      </c>
      <c r="P4302">
        <v>1339.16182255794</v>
      </c>
      <c r="Q4302">
        <v>1491.13105563555</v>
      </c>
      <c r="R4302">
        <v>1264.7915083225</v>
      </c>
      <c r="S4302">
        <v>1479.56358205577</v>
      </c>
      <c r="T4302">
        <v>1304.03062189094</v>
      </c>
    </row>
    <row r="4303" spans="1:20" hidden="1" x14ac:dyDescent="0.2">
      <c r="A4303" t="s">
        <v>8618</v>
      </c>
      <c r="B4303" s="3" t="s">
        <v>8619</v>
      </c>
      <c r="C4303">
        <v>0.87996503403250503</v>
      </c>
      <c r="D4303">
        <v>1.7517077736352801E-3</v>
      </c>
      <c r="E4303">
        <v>2.1296724124850501E-2</v>
      </c>
      <c r="F4303">
        <v>2658.6236746897698</v>
      </c>
      <c r="G4303">
        <v>3829.6174993552099</v>
      </c>
      <c r="H4303">
        <v>1506.51076352818</v>
      </c>
      <c r="I4303">
        <v>5228.7449605742104</v>
      </c>
      <c r="J4303">
        <v>2398.62810803909</v>
      </c>
      <c r="K4303">
        <v>1491.8554150003999</v>
      </c>
      <c r="L4303">
        <v>2590.7206607015801</v>
      </c>
      <c r="M4303">
        <v>3335.6331078151002</v>
      </c>
      <c r="N4303">
        <v>2928.45380805887</v>
      </c>
      <c r="O4303">
        <v>1881.8334539431601</v>
      </c>
      <c r="P4303">
        <v>3067.1125613423701</v>
      </c>
      <c r="Q4303">
        <v>1671.44445774366</v>
      </c>
      <c r="R4303">
        <v>2916.7997672924598</v>
      </c>
      <c r="S4303">
        <v>3358.6093312666098</v>
      </c>
      <c r="T4303">
        <v>1943.10517093978</v>
      </c>
    </row>
    <row r="4304" spans="1:20" hidden="1" x14ac:dyDescent="0.2">
      <c r="A4304" t="s">
        <v>8620</v>
      </c>
      <c r="B4304" s="3" t="s">
        <v>8621</v>
      </c>
      <c r="C4304">
        <v>-0.20724443231181999</v>
      </c>
      <c r="D4304">
        <v>0.54239714813997097</v>
      </c>
      <c r="E4304">
        <v>0.796664221896904</v>
      </c>
      <c r="F4304">
        <v>50.696593353285998</v>
      </c>
      <c r="G4304">
        <v>108.571630136359</v>
      </c>
      <c r="H4304">
        <v>98.714695839213405</v>
      </c>
      <c r="I4304">
        <v>67.784949921017997</v>
      </c>
      <c r="J4304">
        <v>39.273485190979699</v>
      </c>
      <c r="K4304">
        <v>57.917993569207901</v>
      </c>
      <c r="L4304">
        <v>109.833453075485</v>
      </c>
      <c r="M4304">
        <v>85.378076016449995</v>
      </c>
      <c r="N4304">
        <v>64.845161427954395</v>
      </c>
      <c r="O4304">
        <v>90.039878179098807</v>
      </c>
      <c r="P4304">
        <v>63.291218920592598</v>
      </c>
      <c r="Q4304">
        <v>53.688821976008398</v>
      </c>
      <c r="R4304">
        <v>101.39309949233601</v>
      </c>
      <c r="S4304">
        <v>53.960554169092902</v>
      </c>
      <c r="T4304">
        <v>55.744820477780699</v>
      </c>
    </row>
    <row r="4305" spans="1:20" hidden="1" x14ac:dyDescent="0.2">
      <c r="A4305" t="s">
        <v>8622</v>
      </c>
      <c r="B4305" s="3" t="s">
        <v>8623</v>
      </c>
      <c r="C4305">
        <v>-0.39719714334963102</v>
      </c>
      <c r="D4305">
        <v>0.119042706495169</v>
      </c>
      <c r="E4305">
        <v>0.373060801617213</v>
      </c>
      <c r="F4305">
        <v>1892.27982167498</v>
      </c>
      <c r="G4305">
        <v>1654.8948472299601</v>
      </c>
      <c r="H4305">
        <v>1940.49969658706</v>
      </c>
      <c r="I4305">
        <v>2129.24489751904</v>
      </c>
      <c r="J4305">
        <v>2295.5352094127702</v>
      </c>
      <c r="K4305">
        <v>2362.4936409117199</v>
      </c>
      <c r="L4305">
        <v>872.88691654727904</v>
      </c>
      <c r="M4305">
        <v>1020.61148341503</v>
      </c>
      <c r="N4305">
        <v>1870.08813760976</v>
      </c>
      <c r="O4305">
        <v>2304.1204826031399</v>
      </c>
      <c r="P4305">
        <v>1622.46537391678</v>
      </c>
      <c r="Q4305">
        <v>1615.7296424855399</v>
      </c>
      <c r="R4305">
        <v>1548.86700258982</v>
      </c>
      <c r="S4305">
        <v>1581.39236976197</v>
      </c>
      <c r="T4305">
        <v>1966.0003650645899</v>
      </c>
    </row>
    <row r="4306" spans="1:20" hidden="1" x14ac:dyDescent="0.2">
      <c r="A4306" t="s">
        <v>8624</v>
      </c>
      <c r="B4306" s="3" t="s">
        <v>8625</v>
      </c>
      <c r="C4306">
        <v>0.99645112884462395</v>
      </c>
      <c r="D4306">
        <v>5.6061289542749804E-4</v>
      </c>
      <c r="E4306">
        <v>8.9954180834838603E-3</v>
      </c>
      <c r="F4306">
        <v>1542.11963037437</v>
      </c>
      <c r="G4306">
        <v>1264.47565199214</v>
      </c>
      <c r="H4306">
        <v>544.26480949187999</v>
      </c>
      <c r="I4306">
        <v>843.98908234992996</v>
      </c>
      <c r="J4306">
        <v>1574.8667561582899</v>
      </c>
      <c r="K4306">
        <v>628.69047858188503</v>
      </c>
      <c r="L4306">
        <v>1139.76293849385</v>
      </c>
      <c r="M4306">
        <v>815.50782953643602</v>
      </c>
      <c r="N4306">
        <v>1511.12385113358</v>
      </c>
      <c r="O4306">
        <v>505.12371658474399</v>
      </c>
      <c r="P4306">
        <v>1083.9877018304701</v>
      </c>
      <c r="Q4306">
        <v>1020.08761754416</v>
      </c>
      <c r="R4306">
        <v>1072.49425066462</v>
      </c>
      <c r="S4306">
        <v>1027.86152376933</v>
      </c>
      <c r="T4306">
        <v>495.73072496312102</v>
      </c>
    </row>
    <row r="4307" spans="1:20" hidden="1" x14ac:dyDescent="0.2">
      <c r="A4307" t="s">
        <v>8626</v>
      </c>
      <c r="B4307" s="3" t="s">
        <v>8627</v>
      </c>
      <c r="C4307">
        <v>1.0074396735195299</v>
      </c>
      <c r="D4307">
        <v>0.33076955989144102</v>
      </c>
      <c r="E4307">
        <v>0.64040174284412799</v>
      </c>
      <c r="F4307">
        <v>36.548706836089899</v>
      </c>
      <c r="G4307">
        <v>2.1933662653809902</v>
      </c>
      <c r="H4307">
        <v>8.0038942572335205</v>
      </c>
      <c r="I4307">
        <v>2.6582333302359999</v>
      </c>
      <c r="J4307">
        <v>3.9273485190979698</v>
      </c>
      <c r="K4307">
        <v>11.2099342392015</v>
      </c>
      <c r="L4307">
        <v>9.6345134276741593</v>
      </c>
      <c r="M4307">
        <v>2.94407158677414</v>
      </c>
      <c r="N4307">
        <v>45.160023137325403</v>
      </c>
      <c r="O4307">
        <v>7.2031902543279003</v>
      </c>
      <c r="P4307">
        <v>20.092450450981801</v>
      </c>
      <c r="Q4307">
        <v>5.0649832052838102</v>
      </c>
      <c r="R4307">
        <v>63.807726404659803</v>
      </c>
      <c r="S4307">
        <v>19.1472934148394</v>
      </c>
      <c r="T4307">
        <v>0.99544322281751196</v>
      </c>
    </row>
    <row r="4308" spans="1:20" hidden="1" x14ac:dyDescent="0.2">
      <c r="A4308" t="s">
        <v>8628</v>
      </c>
      <c r="B4308" s="3" t="s">
        <v>8629</v>
      </c>
      <c r="C4308">
        <v>0.63449227092523897</v>
      </c>
      <c r="D4308">
        <v>0.39206117037949401</v>
      </c>
      <c r="E4308">
        <v>0.68831177982203795</v>
      </c>
      <c r="F4308">
        <v>10.610914887897099</v>
      </c>
      <c r="G4308">
        <v>15.3535638576669</v>
      </c>
      <c r="H4308">
        <v>17.786431682741199</v>
      </c>
      <c r="I4308">
        <v>1.329116665118</v>
      </c>
      <c r="J4308">
        <v>58.910227786469598</v>
      </c>
      <c r="K4308">
        <v>14.946578985602001</v>
      </c>
      <c r="L4308">
        <v>9.6345134276741593</v>
      </c>
      <c r="M4308">
        <v>747.79418304063097</v>
      </c>
      <c r="N4308">
        <v>37.054377958831097</v>
      </c>
      <c r="O4308">
        <v>8.1035890361188905</v>
      </c>
      <c r="P4308">
        <v>4.0184900901963596</v>
      </c>
      <c r="Q4308">
        <v>27.3509093085326</v>
      </c>
      <c r="R4308">
        <v>23.600117985285099</v>
      </c>
      <c r="S4308">
        <v>22.6286194902648</v>
      </c>
      <c r="T4308">
        <v>24.886080570437802</v>
      </c>
    </row>
    <row r="4309" spans="1:20" hidden="1" x14ac:dyDescent="0.2">
      <c r="A4309" t="s">
        <v>8630</v>
      </c>
      <c r="B4309" s="3" t="s">
        <v>8631</v>
      </c>
      <c r="C4309">
        <v>-1.08745949587451E-2</v>
      </c>
      <c r="D4309">
        <v>0.94821076547139305</v>
      </c>
      <c r="E4309">
        <v>0.98116456860333101</v>
      </c>
      <c r="F4309">
        <v>4183.0584469176401</v>
      </c>
      <c r="G4309">
        <v>4978.9414224148504</v>
      </c>
      <c r="H4309">
        <v>3537.7212616972201</v>
      </c>
      <c r="I4309">
        <v>3329.4372461205899</v>
      </c>
      <c r="J4309">
        <v>5229.2645531789503</v>
      </c>
      <c r="K4309">
        <v>4734.3288936894396</v>
      </c>
      <c r="L4309">
        <v>4789.31662489683</v>
      </c>
      <c r="M4309">
        <v>4893.0469772186198</v>
      </c>
      <c r="N4309">
        <v>5587.1054266049996</v>
      </c>
      <c r="O4309">
        <v>5640.0979691387502</v>
      </c>
      <c r="P4309">
        <v>4205.3498793904901</v>
      </c>
      <c r="Q4309">
        <v>4627.3686563472902</v>
      </c>
      <c r="R4309">
        <v>4576.6747322575102</v>
      </c>
      <c r="S4309">
        <v>4117.5384157093304</v>
      </c>
      <c r="T4309">
        <v>4711.4327735952902</v>
      </c>
    </row>
    <row r="4310" spans="1:20" hidden="1" x14ac:dyDescent="0.2">
      <c r="A4310" t="s">
        <v>8632</v>
      </c>
      <c r="B4310" s="3" t="s">
        <v>8633</v>
      </c>
      <c r="C4310">
        <v>-0.95098544199346202</v>
      </c>
      <c r="D4310">
        <v>0.29121934487845902</v>
      </c>
      <c r="E4310">
        <v>0.60068776923602796</v>
      </c>
      <c r="F4310">
        <v>3.5369716292990199</v>
      </c>
      <c r="G4310">
        <v>4.3867325307619804</v>
      </c>
      <c r="H4310">
        <v>11.561180593781801</v>
      </c>
      <c r="I4310">
        <v>7.9746999907080003</v>
      </c>
      <c r="J4310">
        <v>13.7457198168429</v>
      </c>
      <c r="K4310">
        <v>6.5391283062008903</v>
      </c>
      <c r="L4310">
        <v>11.561416113209001</v>
      </c>
      <c r="M4310">
        <v>48.086502583977598</v>
      </c>
      <c r="N4310">
        <v>74.108755917662194</v>
      </c>
      <c r="O4310">
        <v>110.749050160292</v>
      </c>
      <c r="P4310">
        <v>8.0369801803927103</v>
      </c>
      <c r="Q4310">
        <v>36.467879078043502</v>
      </c>
      <c r="R4310">
        <v>27.9705102047824</v>
      </c>
      <c r="S4310">
        <v>14.795635820557701</v>
      </c>
      <c r="T4310">
        <v>15.9270915650802</v>
      </c>
    </row>
    <row r="4311" spans="1:20" hidden="1" x14ac:dyDescent="0.2">
      <c r="A4311" t="s">
        <v>8634</v>
      </c>
      <c r="B4311" s="3" t="s">
        <v>8635</v>
      </c>
      <c r="C4311">
        <v>-0.192695956616941</v>
      </c>
      <c r="D4311">
        <v>0.52993034788458604</v>
      </c>
      <c r="E4311">
        <v>0.78927744447770198</v>
      </c>
      <c r="F4311">
        <v>445.65842529167702</v>
      </c>
      <c r="G4311">
        <v>363.00211692055399</v>
      </c>
      <c r="H4311">
        <v>630.52900315317402</v>
      </c>
      <c r="I4311">
        <v>194.05103310722799</v>
      </c>
      <c r="J4311">
        <v>324.00625282558298</v>
      </c>
      <c r="K4311">
        <v>527.80107042907196</v>
      </c>
      <c r="L4311">
        <v>517.373371066103</v>
      </c>
      <c r="M4311">
        <v>655.54660665504105</v>
      </c>
      <c r="N4311">
        <v>357.806337164963</v>
      </c>
      <c r="O4311">
        <v>423.18742744176399</v>
      </c>
      <c r="P4311">
        <v>544.50540722160599</v>
      </c>
      <c r="Q4311">
        <v>398.107679935308</v>
      </c>
      <c r="R4311">
        <v>562.906517871245</v>
      </c>
      <c r="S4311">
        <v>549.17918839834897</v>
      </c>
      <c r="T4311">
        <v>620.16112781531001</v>
      </c>
    </row>
    <row r="4312" spans="1:20" hidden="1" x14ac:dyDescent="0.2">
      <c r="A4312" t="s">
        <v>8636</v>
      </c>
      <c r="B4312" s="3" t="s">
        <v>8637</v>
      </c>
      <c r="C4312">
        <v>-4.9135657097163499E-2</v>
      </c>
      <c r="D4312">
        <v>0.84063607685505704</v>
      </c>
      <c r="E4312">
        <v>0.94232752681555698</v>
      </c>
      <c r="F4312">
        <v>2333.2222847942598</v>
      </c>
      <c r="G4312">
        <v>2867.8263919856399</v>
      </c>
      <c r="H4312">
        <v>2480.31789815825</v>
      </c>
      <c r="I4312">
        <v>4295.7050616613797</v>
      </c>
      <c r="J4312">
        <v>1978.4018164956001</v>
      </c>
      <c r="K4312">
        <v>2387.7159929499198</v>
      </c>
      <c r="L4312">
        <v>1771.7870193492799</v>
      </c>
      <c r="M4312">
        <v>2329.7419823339301</v>
      </c>
      <c r="N4312">
        <v>2808.0270796926702</v>
      </c>
      <c r="O4312">
        <v>2541.8257609959601</v>
      </c>
      <c r="P4312">
        <v>1848.50544149032</v>
      </c>
      <c r="Q4312">
        <v>2282.2814323008902</v>
      </c>
      <c r="R4312">
        <v>1996.39516586634</v>
      </c>
      <c r="S4312">
        <v>2173.21780258427</v>
      </c>
      <c r="T4312">
        <v>1966.9958082874</v>
      </c>
    </row>
    <row r="4313" spans="1:20" hidden="1" x14ac:dyDescent="0.2">
      <c r="A4313" t="s">
        <v>8638</v>
      </c>
      <c r="B4313" s="3" t="s">
        <v>8639</v>
      </c>
      <c r="C4313">
        <v>1.59173204777324E-3</v>
      </c>
      <c r="D4313">
        <v>0.99497082046610297</v>
      </c>
      <c r="E4313">
        <v>0.99712637151704597</v>
      </c>
      <c r="F4313">
        <v>1077.5973563931</v>
      </c>
      <c r="G4313">
        <v>1046.23570858673</v>
      </c>
      <c r="H4313">
        <v>1945.8356260918799</v>
      </c>
      <c r="I4313">
        <v>1462.0283316298</v>
      </c>
      <c r="J4313">
        <v>1401.0815841881999</v>
      </c>
      <c r="K4313">
        <v>1759.9596755546399</v>
      </c>
      <c r="L4313">
        <v>2389.3593300631901</v>
      </c>
      <c r="M4313">
        <v>1909.7211026208199</v>
      </c>
      <c r="N4313">
        <v>1745.0296119986999</v>
      </c>
      <c r="O4313">
        <v>1426.2316703569199</v>
      </c>
      <c r="P4313">
        <v>1693.7935730177601</v>
      </c>
      <c r="Q4313">
        <v>1706.8993401806499</v>
      </c>
      <c r="R4313">
        <v>1665.11943562845</v>
      </c>
      <c r="S4313">
        <v>2093.1473028494902</v>
      </c>
      <c r="T4313">
        <v>2358.2049948546901</v>
      </c>
    </row>
    <row r="4314" spans="1:20" hidden="1" x14ac:dyDescent="0.2">
      <c r="A4314" t="s">
        <v>8640</v>
      </c>
      <c r="B4314" s="3" t="s">
        <v>8641</v>
      </c>
      <c r="C4314">
        <v>-1.6787874655323599E-2</v>
      </c>
      <c r="D4314">
        <v>0.91993918414179798</v>
      </c>
      <c r="E4314">
        <v>0.97121669593747995</v>
      </c>
      <c r="F4314">
        <v>818.21943691117394</v>
      </c>
      <c r="G4314">
        <v>645.94636515470097</v>
      </c>
      <c r="H4314">
        <v>730.13302057652504</v>
      </c>
      <c r="I4314">
        <v>727.02681581954596</v>
      </c>
      <c r="J4314">
        <v>844.37993160606402</v>
      </c>
      <c r="K4314">
        <v>903.33386744232303</v>
      </c>
      <c r="L4314">
        <v>823.75089806614096</v>
      </c>
      <c r="M4314">
        <v>587.83296015923599</v>
      </c>
      <c r="N4314">
        <v>937.93894208291204</v>
      </c>
      <c r="O4314">
        <v>739.22739985040096</v>
      </c>
      <c r="P4314">
        <v>908.17876038437601</v>
      </c>
      <c r="Q4314">
        <v>863.07313818036198</v>
      </c>
      <c r="R4314">
        <v>780.55205040220801</v>
      </c>
      <c r="S4314">
        <v>838.99958417750895</v>
      </c>
      <c r="T4314">
        <v>604.23403625023002</v>
      </c>
    </row>
    <row r="4315" spans="1:20" hidden="1" x14ac:dyDescent="0.2">
      <c r="A4315" t="s">
        <v>8642</v>
      </c>
      <c r="B4315" s="3" t="s">
        <v>8643</v>
      </c>
      <c r="C4315">
        <v>1.01527272682104</v>
      </c>
      <c r="D4315">
        <v>0.20846728292047401</v>
      </c>
      <c r="E4315">
        <v>0.50488960386536896</v>
      </c>
      <c r="F4315">
        <v>113.18309213756901</v>
      </c>
      <c r="G4315">
        <v>4.3867325307619804</v>
      </c>
      <c r="H4315">
        <v>110.27587643299501</v>
      </c>
      <c r="I4315">
        <v>430.63379949823201</v>
      </c>
      <c r="J4315">
        <v>252.332142352045</v>
      </c>
      <c r="K4315">
        <v>98.086924593013293</v>
      </c>
      <c r="L4315">
        <v>222.55726017927299</v>
      </c>
      <c r="M4315">
        <v>134.445935796019</v>
      </c>
      <c r="N4315">
        <v>122.742626988628</v>
      </c>
      <c r="O4315">
        <v>36.916350053430499</v>
      </c>
      <c r="P4315">
        <v>125.577815318636</v>
      </c>
      <c r="Q4315">
        <v>184.36538867233099</v>
      </c>
      <c r="R4315">
        <v>48.074314414469697</v>
      </c>
      <c r="S4315">
        <v>327.24465108998299</v>
      </c>
      <c r="T4315">
        <v>17.917978010715199</v>
      </c>
    </row>
    <row r="4316" spans="1:20" hidden="1" x14ac:dyDescent="0.2">
      <c r="A4316" t="s">
        <v>8644</v>
      </c>
      <c r="B4316" s="3" t="s">
        <v>8645</v>
      </c>
      <c r="C4316">
        <v>-1.44033405517349</v>
      </c>
      <c r="D4316">
        <v>3.8008846905702399E-3</v>
      </c>
      <c r="E4316">
        <v>3.8798481723011403E-2</v>
      </c>
      <c r="F4316">
        <v>2693.99339098276</v>
      </c>
      <c r="G4316">
        <v>721.61750131034501</v>
      </c>
      <c r="H4316">
        <v>7902.5115966418998</v>
      </c>
      <c r="I4316">
        <v>5667.3534600631501</v>
      </c>
      <c r="J4316">
        <v>1048.6020545991601</v>
      </c>
      <c r="K4316">
        <v>6202.8302790248399</v>
      </c>
      <c r="L4316">
        <v>3104.2402263966201</v>
      </c>
      <c r="M4316">
        <v>1022.57419780622</v>
      </c>
      <c r="N4316">
        <v>1703.3434367950199</v>
      </c>
      <c r="O4316">
        <v>5952.5363464202201</v>
      </c>
      <c r="P4316">
        <v>2736.5917514237199</v>
      </c>
      <c r="Q4316">
        <v>1520.5079582261999</v>
      </c>
      <c r="R4316">
        <v>3230.5939286523599</v>
      </c>
      <c r="S4316">
        <v>2060.0747051329499</v>
      </c>
      <c r="T4316">
        <v>4055.4356897585499</v>
      </c>
    </row>
    <row r="4317" spans="1:20" hidden="1" x14ac:dyDescent="0.2">
      <c r="A4317" t="s">
        <v>8646</v>
      </c>
      <c r="B4317" s="3" t="s">
        <v>8647</v>
      </c>
      <c r="C4317">
        <v>-0.72014906534453205</v>
      </c>
      <c r="D4317">
        <v>5.3013356360996099E-2</v>
      </c>
      <c r="E4317">
        <v>0.232205846822783</v>
      </c>
      <c r="F4317">
        <v>430.33154823138102</v>
      </c>
      <c r="G4317">
        <v>380.549047043602</v>
      </c>
      <c r="H4317">
        <v>1513.6253362012701</v>
      </c>
      <c r="I4317">
        <v>1326.45843178776</v>
      </c>
      <c r="J4317">
        <v>594.01146351356795</v>
      </c>
      <c r="K4317">
        <v>735.18485385429994</v>
      </c>
      <c r="L4317">
        <v>654.18346173907605</v>
      </c>
      <c r="M4317">
        <v>413.15137934397097</v>
      </c>
      <c r="N4317">
        <v>552.34182144882595</v>
      </c>
      <c r="O4317">
        <v>670.79709243428601</v>
      </c>
      <c r="P4317">
        <v>443.03853244414802</v>
      </c>
      <c r="Q4317">
        <v>715.17562858607403</v>
      </c>
      <c r="R4317">
        <v>465.00973215450699</v>
      </c>
      <c r="S4317">
        <v>424.72178120189301</v>
      </c>
      <c r="T4317">
        <v>692.82848308098903</v>
      </c>
    </row>
    <row r="4318" spans="1:20" hidden="1" x14ac:dyDescent="0.2">
      <c r="A4318" t="s">
        <v>8648</v>
      </c>
      <c r="B4318" s="3" t="s">
        <v>8649</v>
      </c>
      <c r="C4318">
        <v>-0.21385670400247</v>
      </c>
      <c r="D4318">
        <v>0.36460583884348602</v>
      </c>
      <c r="E4318">
        <v>0.66728884874124705</v>
      </c>
      <c r="F4318">
        <v>9627.6367749519395</v>
      </c>
      <c r="G4318">
        <v>12661.206766911801</v>
      </c>
      <c r="H4318">
        <v>6275.0530976710797</v>
      </c>
      <c r="I4318">
        <v>9475.2727056262192</v>
      </c>
      <c r="J4318">
        <v>11245.962484436999</v>
      </c>
      <c r="K4318">
        <v>13803.1656932035</v>
      </c>
      <c r="L4318">
        <v>8149.8349084695801</v>
      </c>
      <c r="M4318">
        <v>11619.2691958019</v>
      </c>
      <c r="N4318">
        <v>9708.2470252137391</v>
      </c>
      <c r="O4318">
        <v>13717.575440585701</v>
      </c>
      <c r="P4318">
        <v>11483.840055258601</v>
      </c>
      <c r="Q4318">
        <v>8140.4410075321503</v>
      </c>
      <c r="R4318">
        <v>8324.7230996983508</v>
      </c>
      <c r="S4318">
        <v>8438.7344068310504</v>
      </c>
      <c r="T4318">
        <v>7683.8262369283802</v>
      </c>
    </row>
    <row r="4319" spans="1:20" hidden="1" x14ac:dyDescent="0.2">
      <c r="A4319" t="s">
        <v>8650</v>
      </c>
      <c r="B4319" s="3" t="s">
        <v>8651</v>
      </c>
      <c r="C4319">
        <v>0.86488778952182299</v>
      </c>
      <c r="D4319">
        <v>0.25504821331082</v>
      </c>
      <c r="E4319">
        <v>0.56201282835517596</v>
      </c>
      <c r="F4319">
        <v>24.758801405093202</v>
      </c>
      <c r="G4319">
        <v>33.9971771134053</v>
      </c>
      <c r="H4319">
        <v>28.458290692385901</v>
      </c>
      <c r="I4319">
        <v>6.6455833255899996</v>
      </c>
      <c r="J4319">
        <v>15.7093940763919</v>
      </c>
      <c r="K4319">
        <v>10.2757730526014</v>
      </c>
      <c r="L4319">
        <v>114.650709789323</v>
      </c>
      <c r="M4319">
        <v>41.217002214837898</v>
      </c>
      <c r="N4319">
        <v>18.527188979415499</v>
      </c>
      <c r="O4319">
        <v>12.605582945073801</v>
      </c>
      <c r="P4319">
        <v>50.231126127454502</v>
      </c>
      <c r="Q4319">
        <v>12.155959692681201</v>
      </c>
      <c r="R4319">
        <v>34.963137755978003</v>
      </c>
      <c r="S4319">
        <v>14.795635820557701</v>
      </c>
      <c r="T4319">
        <v>5.9726593369050702</v>
      </c>
    </row>
    <row r="4320" spans="1:20" hidden="1" x14ac:dyDescent="0.2">
      <c r="A4320" t="s">
        <v>8652</v>
      </c>
      <c r="B4320" s="3" t="s">
        <v>8653</v>
      </c>
      <c r="C4320">
        <v>-0.50504259050802502</v>
      </c>
      <c r="D4320">
        <v>7.9562682351628403E-2</v>
      </c>
      <c r="E4320">
        <v>0.29460871407282002</v>
      </c>
      <c r="F4320">
        <v>194.533439611446</v>
      </c>
      <c r="G4320">
        <v>197.40296388428899</v>
      </c>
      <c r="H4320">
        <v>392.190818604443</v>
      </c>
      <c r="I4320">
        <v>160.82311647927801</v>
      </c>
      <c r="J4320">
        <v>306.33318448964201</v>
      </c>
      <c r="K4320">
        <v>350.31044497504797</v>
      </c>
      <c r="L4320">
        <v>412.357174704454</v>
      </c>
      <c r="M4320">
        <v>413.15137934397097</v>
      </c>
      <c r="N4320">
        <v>240.85345673240201</v>
      </c>
      <c r="O4320">
        <v>385.37067860654298</v>
      </c>
      <c r="P4320">
        <v>198.91525946472001</v>
      </c>
      <c r="Q4320">
        <v>260.34013675158798</v>
      </c>
      <c r="R4320">
        <v>198.41580676517501</v>
      </c>
      <c r="S4320">
        <v>288.95006426030398</v>
      </c>
      <c r="T4320">
        <v>304.60562618215903</v>
      </c>
    </row>
    <row r="4321" spans="1:20" hidden="1" x14ac:dyDescent="0.2">
      <c r="A4321" t="s">
        <v>8654</v>
      </c>
      <c r="B4321" s="3" t="s">
        <v>8655</v>
      </c>
      <c r="C4321">
        <v>-7.1412065795277105E-2</v>
      </c>
      <c r="D4321">
        <v>0.84061444678157904</v>
      </c>
      <c r="E4321">
        <v>0.94232752681555698</v>
      </c>
      <c r="F4321">
        <v>878.34795460925704</v>
      </c>
      <c r="G4321">
        <v>461.70359886269802</v>
      </c>
      <c r="H4321">
        <v>1102.7587643299501</v>
      </c>
      <c r="I4321">
        <v>288.41831633060599</v>
      </c>
      <c r="J4321">
        <v>745.21438149884</v>
      </c>
      <c r="K4321">
        <v>723.97491961509797</v>
      </c>
      <c r="L4321">
        <v>1334.3801097328701</v>
      </c>
      <c r="M4321">
        <v>1151.13199042869</v>
      </c>
      <c r="N4321">
        <v>774.66808920181199</v>
      </c>
      <c r="O4321">
        <v>762.63776817696703</v>
      </c>
      <c r="P4321">
        <v>883.06319732064901</v>
      </c>
      <c r="Q4321">
        <v>582.47306860763899</v>
      </c>
      <c r="R4321">
        <v>978.09377872348296</v>
      </c>
      <c r="S4321">
        <v>977.38229567566702</v>
      </c>
      <c r="T4321">
        <v>800.33635114527999</v>
      </c>
    </row>
    <row r="4322" spans="1:20" hidden="1" x14ac:dyDescent="0.2">
      <c r="A4322" t="s">
        <v>8656</v>
      </c>
      <c r="B4322" s="3" t="s">
        <v>8657</v>
      </c>
      <c r="C4322">
        <v>9.3336962379230601E-2</v>
      </c>
      <c r="D4322">
        <v>0.63081243478519899</v>
      </c>
      <c r="E4322">
        <v>0.84751602719970798</v>
      </c>
      <c r="F4322">
        <v>949.08738719523797</v>
      </c>
      <c r="G4322">
        <v>1140.55045799811</v>
      </c>
      <c r="H4322">
        <v>1181.9083853181501</v>
      </c>
      <c r="I4322">
        <v>1343.7369484343001</v>
      </c>
      <c r="J4322">
        <v>1316.6435910276</v>
      </c>
      <c r="K4322">
        <v>1123.7959074799501</v>
      </c>
      <c r="L4322">
        <v>1851.75348079897</v>
      </c>
      <c r="M4322">
        <v>1075.56748636815</v>
      </c>
      <c r="N4322">
        <v>1195.0036891723</v>
      </c>
      <c r="O4322">
        <v>1220.04034932679</v>
      </c>
      <c r="P4322">
        <v>1437.6148297677501</v>
      </c>
      <c r="Q4322">
        <v>924.865933284824</v>
      </c>
      <c r="R4322">
        <v>1096.96844709381</v>
      </c>
      <c r="S4322">
        <v>1355.9765063781699</v>
      </c>
      <c r="T4322">
        <v>1356.7891127002699</v>
      </c>
    </row>
    <row r="4323" spans="1:20" hidden="1" x14ac:dyDescent="0.2">
      <c r="A4323" t="s">
        <v>8658</v>
      </c>
      <c r="B4323" s="3" t="s">
        <v>8659</v>
      </c>
      <c r="C4323">
        <v>0.30364620215571803</v>
      </c>
      <c r="D4323">
        <v>0.52103027517510403</v>
      </c>
      <c r="E4323">
        <v>0.78288355335047699</v>
      </c>
      <c r="F4323">
        <v>341.90725749890601</v>
      </c>
      <c r="G4323">
        <v>696.39378925846404</v>
      </c>
      <c r="H4323">
        <v>320.15577028934098</v>
      </c>
      <c r="I4323">
        <v>528.98843271696398</v>
      </c>
      <c r="J4323">
        <v>350.515855329494</v>
      </c>
      <c r="K4323">
        <v>332.56138242964499</v>
      </c>
      <c r="L4323">
        <v>154.152214842787</v>
      </c>
      <c r="M4323">
        <v>121.688292253331</v>
      </c>
      <c r="N4323">
        <v>280.22373331365998</v>
      </c>
      <c r="O4323">
        <v>347.55392977132101</v>
      </c>
      <c r="P4323">
        <v>376.733445955908</v>
      </c>
      <c r="Q4323">
        <v>780.00741361370694</v>
      </c>
      <c r="R4323">
        <v>710.62577489025205</v>
      </c>
      <c r="S4323">
        <v>338.55896083511499</v>
      </c>
      <c r="T4323">
        <v>258.81523793255298</v>
      </c>
    </row>
    <row r="4324" spans="1:20" hidden="1" x14ac:dyDescent="0.2">
      <c r="A4324" t="s">
        <v>8660</v>
      </c>
      <c r="B4324" s="3" t="s">
        <v>8661</v>
      </c>
      <c r="C4324">
        <v>0.18292030159918901</v>
      </c>
      <c r="D4324">
        <v>0.37704815248455698</v>
      </c>
      <c r="E4324">
        <v>0.67789318987791303</v>
      </c>
      <c r="F4324">
        <v>373.74000216259702</v>
      </c>
      <c r="G4324">
        <v>507.76429043569902</v>
      </c>
      <c r="H4324">
        <v>354.83931207068599</v>
      </c>
      <c r="I4324">
        <v>518.35549939602004</v>
      </c>
      <c r="J4324">
        <v>590.08411499447004</v>
      </c>
      <c r="K4324">
        <v>385.808570065852</v>
      </c>
      <c r="L4324">
        <v>299.63336760066602</v>
      </c>
      <c r="M4324">
        <v>345.43773284816598</v>
      </c>
      <c r="N4324">
        <v>413.387904103209</v>
      </c>
      <c r="O4324">
        <v>368.26310175251399</v>
      </c>
      <c r="P4324">
        <v>411.89523424512703</v>
      </c>
      <c r="Q4324">
        <v>305.92498559914202</v>
      </c>
      <c r="R4324">
        <v>395.95753508644998</v>
      </c>
      <c r="S4324">
        <v>454.31305284300799</v>
      </c>
      <c r="T4324">
        <v>420.07704002898998</v>
      </c>
    </row>
    <row r="4325" spans="1:20" hidden="1" x14ac:dyDescent="0.2">
      <c r="A4325" t="s">
        <v>8662</v>
      </c>
      <c r="B4325" s="3" t="s">
        <v>8663</v>
      </c>
      <c r="C4325">
        <v>-1.85315192622916</v>
      </c>
      <c r="D4325">
        <v>7.1636434603142202E-2</v>
      </c>
      <c r="E4325">
        <v>0.276655796921848</v>
      </c>
      <c r="F4325">
        <v>123.794007025466</v>
      </c>
      <c r="G4325">
        <v>115.151728932502</v>
      </c>
      <c r="H4325">
        <v>3479.9153587283099</v>
      </c>
      <c r="I4325">
        <v>159.49399981415999</v>
      </c>
      <c r="J4325">
        <v>77.565133252185007</v>
      </c>
      <c r="K4325">
        <v>1174.2406115563599</v>
      </c>
      <c r="L4325">
        <v>59.733983251579801</v>
      </c>
      <c r="M4325">
        <v>5033.3810561881801</v>
      </c>
      <c r="N4325">
        <v>462.02177517417499</v>
      </c>
      <c r="O4325">
        <v>2459.88947185298</v>
      </c>
      <c r="P4325">
        <v>207.956862167661</v>
      </c>
      <c r="Q4325">
        <v>250.21017034101999</v>
      </c>
      <c r="R4325">
        <v>665.17369580748095</v>
      </c>
      <c r="S4325">
        <v>300.26437400543603</v>
      </c>
      <c r="T4325">
        <v>421.07248325180802</v>
      </c>
    </row>
    <row r="4326" spans="1:20" hidden="1" x14ac:dyDescent="0.2">
      <c r="A4326" t="s">
        <v>8664</v>
      </c>
      <c r="B4326" s="3" t="s">
        <v>8665</v>
      </c>
      <c r="C4326">
        <v>-0.385443107283648</v>
      </c>
      <c r="D4326">
        <v>3.9363458310053799E-2</v>
      </c>
      <c r="E4326">
        <v>0.190742807948002</v>
      </c>
      <c r="F4326">
        <v>692.06744879950895</v>
      </c>
      <c r="G4326">
        <v>687.62032419694003</v>
      </c>
      <c r="H4326">
        <v>863.53125819708305</v>
      </c>
      <c r="I4326">
        <v>431.96291616334997</v>
      </c>
      <c r="J4326">
        <v>614.63004323883297</v>
      </c>
      <c r="K4326">
        <v>903.33386744232303</v>
      </c>
      <c r="L4326">
        <v>684.05045336486603</v>
      </c>
      <c r="M4326">
        <v>836.11633064385501</v>
      </c>
      <c r="N4326">
        <v>567.39516249460098</v>
      </c>
      <c r="O4326">
        <v>863.48243173755702</v>
      </c>
      <c r="P4326">
        <v>636.93067929612198</v>
      </c>
      <c r="Q4326">
        <v>594.62902830031999</v>
      </c>
      <c r="R4326">
        <v>741.21852042673299</v>
      </c>
      <c r="S4326">
        <v>655.35963369882199</v>
      </c>
      <c r="T4326">
        <v>908.83966243238899</v>
      </c>
    </row>
    <row r="4327" spans="1:20" hidden="1" x14ac:dyDescent="0.2">
      <c r="A4327" t="s">
        <v>8666</v>
      </c>
      <c r="B4327" s="3" t="s">
        <v>8667</v>
      </c>
      <c r="C4327">
        <v>-5.6989259566346201E-3</v>
      </c>
      <c r="D4327">
        <v>0.99243487090582105</v>
      </c>
      <c r="E4327">
        <v>0.99603154126652405</v>
      </c>
      <c r="F4327">
        <v>202.78637341314399</v>
      </c>
      <c r="G4327">
        <v>259.91390244764699</v>
      </c>
      <c r="H4327">
        <v>286.36155009213297</v>
      </c>
      <c r="I4327">
        <v>338.92474960509003</v>
      </c>
      <c r="J4327">
        <v>86.401667420155405</v>
      </c>
      <c r="K4327">
        <v>107.42853645901501</v>
      </c>
      <c r="L4327">
        <v>208.105490037762</v>
      </c>
      <c r="M4327">
        <v>831.20954466589797</v>
      </c>
      <c r="N4327">
        <v>246.64320328846901</v>
      </c>
      <c r="O4327">
        <v>344.85273342594797</v>
      </c>
      <c r="P4327">
        <v>244.123272979429</v>
      </c>
      <c r="Q4327">
        <v>67.870774950803096</v>
      </c>
      <c r="R4327">
        <v>137.230315692213</v>
      </c>
      <c r="S4327">
        <v>216.71254819522801</v>
      </c>
      <c r="T4327">
        <v>103.52609517302101</v>
      </c>
    </row>
    <row r="4328" spans="1:20" hidden="1" x14ac:dyDescent="0.2">
      <c r="A4328" t="s">
        <v>8668</v>
      </c>
      <c r="B4328" s="3" t="s">
        <v>8669</v>
      </c>
      <c r="C4328">
        <v>-0.35659574255320298</v>
      </c>
      <c r="D4328">
        <v>0.39301624095509702</v>
      </c>
      <c r="E4328">
        <v>0.68947794153680197</v>
      </c>
      <c r="F4328">
        <v>517.57684842075696</v>
      </c>
      <c r="G4328">
        <v>296.10444582643402</v>
      </c>
      <c r="H4328">
        <v>336.16355880380797</v>
      </c>
      <c r="I4328">
        <v>163.481349809514</v>
      </c>
      <c r="J4328">
        <v>140.40270955775301</v>
      </c>
      <c r="K4328">
        <v>307.33903039144201</v>
      </c>
      <c r="L4328">
        <v>231.22832226418001</v>
      </c>
      <c r="M4328">
        <v>194.30872472709299</v>
      </c>
      <c r="N4328">
        <v>206.11497739599801</v>
      </c>
      <c r="O4328">
        <v>371.86469687967798</v>
      </c>
      <c r="P4328">
        <v>165.7627162206</v>
      </c>
      <c r="Q4328">
        <v>215.76828454509001</v>
      </c>
      <c r="R4328">
        <v>218.51961097486199</v>
      </c>
      <c r="S4328">
        <v>214.971885157515</v>
      </c>
      <c r="T4328">
        <v>608.21580914150002</v>
      </c>
    </row>
    <row r="4329" spans="1:20" hidden="1" x14ac:dyDescent="0.2">
      <c r="A4329" t="s">
        <v>8670</v>
      </c>
      <c r="B4329" s="3" t="s">
        <v>8671</v>
      </c>
      <c r="C4329">
        <v>-1.7263647639943001</v>
      </c>
      <c r="D4329">
        <v>4.8166011938644403E-3</v>
      </c>
      <c r="E4329">
        <v>4.6160514523917603E-2</v>
      </c>
      <c r="F4329">
        <v>62.486498784282702</v>
      </c>
      <c r="G4329">
        <v>104.184897605597</v>
      </c>
      <c r="H4329">
        <v>871.53515245431697</v>
      </c>
      <c r="I4329">
        <v>318.98799962831998</v>
      </c>
      <c r="J4329">
        <v>246.441119573398</v>
      </c>
      <c r="K4329">
        <v>274.64338886043703</v>
      </c>
      <c r="L4329">
        <v>71.295399364788807</v>
      </c>
      <c r="M4329">
        <v>247.302013289028</v>
      </c>
      <c r="N4329">
        <v>137.79596803440299</v>
      </c>
      <c r="O4329">
        <v>682.50227659756899</v>
      </c>
      <c r="P4329">
        <v>114.526967570596</v>
      </c>
      <c r="Q4329">
        <v>66.857778309746294</v>
      </c>
      <c r="R4329">
        <v>104.889413267934</v>
      </c>
      <c r="S4329">
        <v>155.78934187528401</v>
      </c>
      <c r="T4329">
        <v>580.34339890261003</v>
      </c>
    </row>
    <row r="4330" spans="1:20" hidden="1" x14ac:dyDescent="0.2">
      <c r="A4330" t="s">
        <v>8672</v>
      </c>
      <c r="B4330" s="3" t="s">
        <v>8673</v>
      </c>
      <c r="C4330">
        <v>-0.26892595321706197</v>
      </c>
      <c r="D4330">
        <v>0.69333072851141497</v>
      </c>
      <c r="E4330">
        <v>0.87799363002921205</v>
      </c>
      <c r="F4330">
        <v>36.548706836089899</v>
      </c>
      <c r="G4330">
        <v>18.643613255738401</v>
      </c>
      <c r="H4330">
        <v>56.916581384771703</v>
      </c>
      <c r="I4330">
        <v>183.41809978628399</v>
      </c>
      <c r="J4330">
        <v>39.273485190979699</v>
      </c>
      <c r="K4330">
        <v>38.300608650605199</v>
      </c>
      <c r="L4330">
        <v>50.0994698239057</v>
      </c>
      <c r="M4330">
        <v>32.384787454515497</v>
      </c>
      <c r="N4330">
        <v>17.369239668202098</v>
      </c>
      <c r="O4330">
        <v>135.059817268648</v>
      </c>
      <c r="P4330">
        <v>42.194145947061699</v>
      </c>
      <c r="Q4330">
        <v>122.572593567868</v>
      </c>
      <c r="R4330">
        <v>28.8445886486818</v>
      </c>
      <c r="S4330">
        <v>55.701217206805602</v>
      </c>
      <c r="T4330">
        <v>138.36660797163401</v>
      </c>
    </row>
    <row r="4331" spans="1:20" hidden="1" x14ac:dyDescent="0.2">
      <c r="A4331" t="s">
        <v>8674</v>
      </c>
      <c r="B4331" s="3" t="s">
        <v>8675</v>
      </c>
      <c r="C4331">
        <v>0.22042819710245401</v>
      </c>
      <c r="D4331">
        <v>0.61035989354540998</v>
      </c>
      <c r="E4331">
        <v>0.83593917829161302</v>
      </c>
      <c r="F4331">
        <v>71.918423129080097</v>
      </c>
      <c r="G4331">
        <v>99.798165074834998</v>
      </c>
      <c r="H4331">
        <v>71.145726730964597</v>
      </c>
      <c r="I4331">
        <v>236.58276639100399</v>
      </c>
      <c r="J4331">
        <v>124.693315481361</v>
      </c>
      <c r="K4331">
        <v>112.099342392015</v>
      </c>
      <c r="L4331">
        <v>58.770531908812401</v>
      </c>
      <c r="M4331">
        <v>55.937360148708599</v>
      </c>
      <c r="N4331">
        <v>67.161060050381394</v>
      </c>
      <c r="O4331">
        <v>99.043865997008695</v>
      </c>
      <c r="P4331">
        <v>73.337444146083499</v>
      </c>
      <c r="Q4331">
        <v>184.36538867233099</v>
      </c>
      <c r="R4331">
        <v>80.415216838749302</v>
      </c>
      <c r="S4331">
        <v>132.29039086616299</v>
      </c>
      <c r="T4331">
        <v>131.398505411912</v>
      </c>
    </row>
    <row r="4332" spans="1:20" x14ac:dyDescent="0.2">
      <c r="A4332" t="s">
        <v>8676</v>
      </c>
      <c r="B4332" s="3" t="s">
        <v>8677</v>
      </c>
      <c r="C4332">
        <v>4.1546490001440102</v>
      </c>
      <c r="D4332" s="1">
        <v>8.6418239591524299E-5</v>
      </c>
      <c r="E4332">
        <v>2.0932418034391399E-3</v>
      </c>
      <c r="F4332">
        <v>24.758801405093202</v>
      </c>
      <c r="G4332">
        <v>3309.7896944599102</v>
      </c>
      <c r="H4332">
        <v>48.912687127538199</v>
      </c>
      <c r="I4332">
        <v>2126.5866641888001</v>
      </c>
      <c r="J4332">
        <v>451.64507969626698</v>
      </c>
      <c r="K4332">
        <v>35.498125090804798</v>
      </c>
      <c r="L4332">
        <v>198.470976610088</v>
      </c>
      <c r="M4332">
        <v>188.42058155354499</v>
      </c>
      <c r="N4332">
        <v>138.95391734561699</v>
      </c>
      <c r="O4332">
        <v>54.924325689250303</v>
      </c>
      <c r="P4332">
        <v>39.180278379414503</v>
      </c>
      <c r="Q4332">
        <v>955.25583251652699</v>
      </c>
      <c r="R4332">
        <v>71.674432399754807</v>
      </c>
      <c r="S4332">
        <v>333.33697172197702</v>
      </c>
      <c r="T4332">
        <v>2089.43532469396</v>
      </c>
    </row>
    <row r="4333" spans="1:20" hidden="1" x14ac:dyDescent="0.2">
      <c r="A4333" t="s">
        <v>8678</v>
      </c>
      <c r="B4333" s="3" t="s">
        <v>8679</v>
      </c>
      <c r="C4333">
        <v>0.36302014919787701</v>
      </c>
      <c r="D4333">
        <v>0.129938755764993</v>
      </c>
      <c r="E4333">
        <v>0.39150486038466897</v>
      </c>
      <c r="F4333">
        <v>2561.9464501555899</v>
      </c>
      <c r="G4333">
        <v>2487.2773449420401</v>
      </c>
      <c r="H4333">
        <v>1739.51301857209</v>
      </c>
      <c r="I4333">
        <v>1577.6614814950699</v>
      </c>
      <c r="J4333">
        <v>3784.0002981509001</v>
      </c>
      <c r="K4333">
        <v>1793.5894782722401</v>
      </c>
      <c r="L4333">
        <v>2332.5157008399201</v>
      </c>
      <c r="M4333">
        <v>2139.3586863892101</v>
      </c>
      <c r="N4333">
        <v>2826.5542686720801</v>
      </c>
      <c r="O4333">
        <v>2072.71799568285</v>
      </c>
      <c r="P4333">
        <v>2789.8367451188201</v>
      </c>
      <c r="Q4333">
        <v>2073.6041242431902</v>
      </c>
      <c r="R4333">
        <v>2469.2716040159398</v>
      </c>
      <c r="S4333">
        <v>2311.60051408243</v>
      </c>
      <c r="T4333">
        <v>1484.2058452209101</v>
      </c>
    </row>
    <row r="4334" spans="1:20" hidden="1" x14ac:dyDescent="0.2">
      <c r="A4334" t="s">
        <v>8680</v>
      </c>
      <c r="B4334" s="3" t="s">
        <v>8681</v>
      </c>
      <c r="C4334">
        <v>-0.86721303760518897</v>
      </c>
      <c r="D4334">
        <v>6.40865181303793E-3</v>
      </c>
      <c r="E4334">
        <v>5.6271523280591401E-2</v>
      </c>
      <c r="F4334">
        <v>965.59325479863298</v>
      </c>
      <c r="G4334">
        <v>632.78616756241502</v>
      </c>
      <c r="H4334">
        <v>1055.6247203706901</v>
      </c>
      <c r="I4334">
        <v>256.51951636777397</v>
      </c>
      <c r="J4334">
        <v>373.09810931430701</v>
      </c>
      <c r="K4334">
        <v>686.608472151093</v>
      </c>
      <c r="L4334">
        <v>450.895228415151</v>
      </c>
      <c r="M4334">
        <v>458.29381034117398</v>
      </c>
      <c r="N4334">
        <v>528.02488591334304</v>
      </c>
      <c r="O4334">
        <v>954.42270869844697</v>
      </c>
      <c r="P4334">
        <v>412.899856767676</v>
      </c>
      <c r="Q4334">
        <v>463.95246160399699</v>
      </c>
      <c r="R4334">
        <v>556.78796876394904</v>
      </c>
      <c r="S4334">
        <v>486.51531904069299</v>
      </c>
      <c r="T4334">
        <v>328.49626352977901</v>
      </c>
    </row>
    <row r="4335" spans="1:20" hidden="1" x14ac:dyDescent="0.2">
      <c r="A4335" t="s">
        <v>8682</v>
      </c>
      <c r="B4335" s="3" t="s">
        <v>8683</v>
      </c>
      <c r="C4335">
        <v>-0.19576926705390399</v>
      </c>
      <c r="D4335">
        <v>0.63951826721937999</v>
      </c>
      <c r="E4335">
        <v>0.85142349426586705</v>
      </c>
      <c r="F4335">
        <v>620.14902567042895</v>
      </c>
      <c r="G4335">
        <v>1116.42342907892</v>
      </c>
      <c r="H4335">
        <v>670.54847443934204</v>
      </c>
      <c r="I4335">
        <v>798.79911573591801</v>
      </c>
      <c r="J4335">
        <v>255.277653741368</v>
      </c>
      <c r="K4335">
        <v>755.73639995950305</v>
      </c>
      <c r="L4335">
        <v>476.90841466987098</v>
      </c>
      <c r="M4335">
        <v>261.04101402730703</v>
      </c>
      <c r="N4335">
        <v>506.02384900028699</v>
      </c>
      <c r="O4335">
        <v>591.56199963667905</v>
      </c>
      <c r="P4335">
        <v>615.833606322592</v>
      </c>
      <c r="Q4335">
        <v>629.07091409625002</v>
      </c>
      <c r="R4335">
        <v>236.00117985285101</v>
      </c>
      <c r="S4335">
        <v>657.97062825539103</v>
      </c>
      <c r="T4335">
        <v>874.99459285659304</v>
      </c>
    </row>
    <row r="4336" spans="1:20" hidden="1" x14ac:dyDescent="0.2">
      <c r="A4336" t="s">
        <v>8684</v>
      </c>
      <c r="B4336" s="3" t="s">
        <v>8685</v>
      </c>
      <c r="C4336">
        <v>1.0282269055439901</v>
      </c>
      <c r="D4336">
        <v>2.0172744328382401E-2</v>
      </c>
      <c r="E4336">
        <v>0.123378351800097</v>
      </c>
      <c r="F4336">
        <v>694.42542988570801</v>
      </c>
      <c r="G4336">
        <v>1018.81863026947</v>
      </c>
      <c r="H4336">
        <v>403.75199919822398</v>
      </c>
      <c r="I4336">
        <v>917.09049893142003</v>
      </c>
      <c r="J4336">
        <v>263.13235077956398</v>
      </c>
      <c r="K4336">
        <v>255.026003941835</v>
      </c>
      <c r="L4336">
        <v>270.72982731764398</v>
      </c>
      <c r="M4336">
        <v>384.69202067182101</v>
      </c>
      <c r="N4336">
        <v>705.191130529004</v>
      </c>
      <c r="O4336">
        <v>298.93239555460798</v>
      </c>
      <c r="P4336">
        <v>589.71342073631502</v>
      </c>
      <c r="Q4336">
        <v>968.42478885026503</v>
      </c>
      <c r="R4336">
        <v>378.47596620846099</v>
      </c>
      <c r="S4336">
        <v>1183.6508656446199</v>
      </c>
      <c r="T4336">
        <v>439.98590448533997</v>
      </c>
    </row>
    <row r="4337" spans="1:20" hidden="1" x14ac:dyDescent="0.2">
      <c r="A4337" t="s">
        <v>8686</v>
      </c>
      <c r="B4337" s="3" t="s">
        <v>8687</v>
      </c>
      <c r="C4337">
        <v>-6.9919651100171398E-2</v>
      </c>
      <c r="D4337">
        <v>0.85204278833229996</v>
      </c>
      <c r="E4337">
        <v>0.94684733834361001</v>
      </c>
      <c r="F4337">
        <v>305.35855066281601</v>
      </c>
      <c r="G4337">
        <v>478.153845853056</v>
      </c>
      <c r="H4337">
        <v>352.17134731827502</v>
      </c>
      <c r="I4337">
        <v>101.01286654896801</v>
      </c>
      <c r="J4337">
        <v>132.54801251955701</v>
      </c>
      <c r="K4337">
        <v>286.78748428623902</v>
      </c>
      <c r="L4337">
        <v>206.178587352227</v>
      </c>
      <c r="M4337">
        <v>319.92244576279001</v>
      </c>
      <c r="N4337">
        <v>306.85656747156997</v>
      </c>
      <c r="O4337">
        <v>250.31086133789501</v>
      </c>
      <c r="P4337">
        <v>413.90447929022503</v>
      </c>
      <c r="Q4337">
        <v>276.54808300849601</v>
      </c>
      <c r="R4337">
        <v>223.764081638259</v>
      </c>
      <c r="S4337">
        <v>290.69072729801701</v>
      </c>
      <c r="T4337">
        <v>333.47347964386699</v>
      </c>
    </row>
    <row r="4338" spans="1:20" hidden="1" x14ac:dyDescent="0.2">
      <c r="A4338" t="s">
        <v>8688</v>
      </c>
      <c r="B4338" s="3" t="s">
        <v>8689</v>
      </c>
      <c r="C4338">
        <v>-0.18347958650649401</v>
      </c>
      <c r="D4338">
        <v>0.65468395499047605</v>
      </c>
      <c r="E4338">
        <v>0.85893303059970805</v>
      </c>
      <c r="F4338">
        <v>2616.1800151381799</v>
      </c>
      <c r="G4338">
        <v>3989.7332367280201</v>
      </c>
      <c r="H4338">
        <v>2335.35847994391</v>
      </c>
      <c r="I4338">
        <v>1330.4457817831201</v>
      </c>
      <c r="J4338">
        <v>1404.02709557753</v>
      </c>
      <c r="K4338">
        <v>2248.5259761465099</v>
      </c>
      <c r="L4338">
        <v>544.35000866358996</v>
      </c>
      <c r="M4338">
        <v>1261.0439963349199</v>
      </c>
      <c r="N4338">
        <v>2172.31290783647</v>
      </c>
      <c r="O4338">
        <v>2015.99287243002</v>
      </c>
      <c r="P4338">
        <v>2001.2080649177899</v>
      </c>
      <c r="Q4338">
        <v>2394.7240594581899</v>
      </c>
      <c r="R4338">
        <v>1251.6803316640101</v>
      </c>
      <c r="S4338">
        <v>2129.7012266414599</v>
      </c>
      <c r="T4338">
        <v>2152.1482477314598</v>
      </c>
    </row>
    <row r="4339" spans="1:20" hidden="1" x14ac:dyDescent="0.2">
      <c r="A4339" t="s">
        <v>8690</v>
      </c>
      <c r="B4339" s="3" t="s">
        <v>8691</v>
      </c>
      <c r="C4339">
        <v>-5.6921775425012797E-2</v>
      </c>
      <c r="D4339">
        <v>0.89585954628610598</v>
      </c>
      <c r="E4339">
        <v>0.96373498183498396</v>
      </c>
      <c r="F4339">
        <v>187.45949635284799</v>
      </c>
      <c r="G4339">
        <v>264.30063497840899</v>
      </c>
      <c r="H4339">
        <v>101.382660591625</v>
      </c>
      <c r="I4339">
        <v>127.595199851328</v>
      </c>
      <c r="J4339">
        <v>69.710436213988999</v>
      </c>
      <c r="K4339">
        <v>234.47445783663201</v>
      </c>
      <c r="L4339">
        <v>67.441593993719195</v>
      </c>
      <c r="M4339">
        <v>102.061148341503</v>
      </c>
      <c r="N4339">
        <v>112.321083187707</v>
      </c>
      <c r="O4339">
        <v>98.143467215217697</v>
      </c>
      <c r="P4339">
        <v>181.83667658138501</v>
      </c>
      <c r="Q4339">
        <v>106.36464731096</v>
      </c>
      <c r="R4339">
        <v>78.667059950950403</v>
      </c>
      <c r="S4339">
        <v>180.158624403262</v>
      </c>
      <c r="T4339">
        <v>191.12509878096199</v>
      </c>
    </row>
    <row r="4340" spans="1:20" x14ac:dyDescent="0.2">
      <c r="A4340" t="s">
        <v>8692</v>
      </c>
      <c r="B4340" s="3" t="s">
        <v>8693</v>
      </c>
      <c r="C4340">
        <v>5.0879232957878404</v>
      </c>
      <c r="D4340" s="1">
        <v>4.0442972998568699E-10</v>
      </c>
      <c r="E4340" s="1">
        <v>6.9102831161338206E-8</v>
      </c>
      <c r="F4340">
        <v>575.347385032641</v>
      </c>
      <c r="G4340">
        <v>692.00705672770198</v>
      </c>
      <c r="H4340">
        <v>16.007788514466998</v>
      </c>
      <c r="I4340">
        <v>4080.3881619122599</v>
      </c>
      <c r="J4340">
        <v>1665.1957720975399</v>
      </c>
      <c r="K4340">
        <v>44.839736956806099</v>
      </c>
      <c r="L4340">
        <v>461.49319318559202</v>
      </c>
      <c r="M4340">
        <v>411.18866495278797</v>
      </c>
      <c r="N4340">
        <v>529.18283522455602</v>
      </c>
      <c r="O4340">
        <v>44.119540307758399</v>
      </c>
      <c r="P4340">
        <v>2260.40067573545</v>
      </c>
      <c r="Q4340">
        <v>1295.6227039116</v>
      </c>
      <c r="R4340">
        <v>121.496903702023</v>
      </c>
      <c r="S4340">
        <v>2071.3890148780802</v>
      </c>
      <c r="T4340">
        <v>114.475970624014</v>
      </c>
    </row>
    <row r="4341" spans="1:20" hidden="1" x14ac:dyDescent="0.2">
      <c r="A4341" t="s">
        <v>8694</v>
      </c>
      <c r="B4341" s="3" t="s">
        <v>8695</v>
      </c>
      <c r="C4341">
        <v>-0.13228659151216601</v>
      </c>
      <c r="D4341">
        <v>0.52507416809206697</v>
      </c>
      <c r="E4341">
        <v>0.78636739355923402</v>
      </c>
      <c r="F4341">
        <v>458.62732126577299</v>
      </c>
      <c r="G4341">
        <v>400.28934343203099</v>
      </c>
      <c r="H4341">
        <v>546.043452660154</v>
      </c>
      <c r="I4341">
        <v>353.54503292138799</v>
      </c>
      <c r="J4341">
        <v>390.77117765024798</v>
      </c>
      <c r="K4341">
        <v>510.05200788366898</v>
      </c>
      <c r="L4341">
        <v>700.42912619191202</v>
      </c>
      <c r="M4341">
        <v>548.57867233558102</v>
      </c>
      <c r="N4341">
        <v>393.70276581258003</v>
      </c>
      <c r="O4341">
        <v>452.00018845907601</v>
      </c>
      <c r="P4341">
        <v>422.94608199316701</v>
      </c>
      <c r="Q4341">
        <v>360.62680421620797</v>
      </c>
      <c r="R4341">
        <v>472.876438149602</v>
      </c>
      <c r="S4341">
        <v>447.350400692157</v>
      </c>
      <c r="T4341">
        <v>551.47554544090201</v>
      </c>
    </row>
    <row r="4342" spans="1:20" hidden="1" x14ac:dyDescent="0.2">
      <c r="A4342" t="s">
        <v>8696</v>
      </c>
      <c r="B4342" s="3" t="s">
        <v>8697</v>
      </c>
      <c r="C4342">
        <v>-2.26219291495714</v>
      </c>
      <c r="D4342">
        <v>1.1118102986787099E-2</v>
      </c>
      <c r="E4342">
        <v>8.2822443537865095E-2</v>
      </c>
      <c r="F4342">
        <v>182.74353418045001</v>
      </c>
      <c r="G4342">
        <v>23.030345786500401</v>
      </c>
      <c r="H4342">
        <v>449.99672157335101</v>
      </c>
      <c r="I4342">
        <v>21.265866641888</v>
      </c>
      <c r="J4342">
        <v>573.39288378830395</v>
      </c>
      <c r="K4342">
        <v>772.55130131830504</v>
      </c>
      <c r="L4342">
        <v>88.637523534602295</v>
      </c>
      <c r="M4342">
        <v>262.02237122289802</v>
      </c>
      <c r="N4342">
        <v>63.687212116740902</v>
      </c>
      <c r="O4342">
        <v>809.45850483009804</v>
      </c>
      <c r="P4342">
        <v>59.272728830396296</v>
      </c>
      <c r="Q4342">
        <v>17.220942897964999</v>
      </c>
      <c r="R4342">
        <v>30.592745536480699</v>
      </c>
      <c r="S4342">
        <v>35.683592273109802</v>
      </c>
      <c r="T4342">
        <v>336.45980931231901</v>
      </c>
    </row>
    <row r="4343" spans="1:20" hidden="1" x14ac:dyDescent="0.2">
      <c r="A4343" t="s">
        <v>8698</v>
      </c>
      <c r="B4343" s="3" t="s">
        <v>8699</v>
      </c>
      <c r="C4343">
        <v>0.10025381050519699</v>
      </c>
      <c r="D4343">
        <v>0.707391290829952</v>
      </c>
      <c r="E4343">
        <v>0.88228069881829196</v>
      </c>
      <c r="F4343">
        <v>1479.63313159009</v>
      </c>
      <c r="G4343">
        <v>2489.4707112074202</v>
      </c>
      <c r="H4343">
        <v>1772.4179171851599</v>
      </c>
      <c r="I4343">
        <v>1355.6989984203601</v>
      </c>
      <c r="J4343">
        <v>999.51019811043398</v>
      </c>
      <c r="K4343">
        <v>1552.57589212941</v>
      </c>
      <c r="L4343">
        <v>1539.59524574233</v>
      </c>
      <c r="M4343">
        <v>1607.4630863786799</v>
      </c>
      <c r="N4343">
        <v>1735.76601750899</v>
      </c>
      <c r="O4343">
        <v>1614.4150157512399</v>
      </c>
      <c r="P4343">
        <v>2305.6086892501598</v>
      </c>
      <c r="Q4343">
        <v>2097.9160436285601</v>
      </c>
      <c r="R4343">
        <v>1169.5169579374599</v>
      </c>
      <c r="S4343">
        <v>2396.8930029303501</v>
      </c>
      <c r="T4343">
        <v>2001.83632108602</v>
      </c>
    </row>
    <row r="4344" spans="1:20" hidden="1" x14ac:dyDescent="0.2">
      <c r="A4344" t="s">
        <v>8700</v>
      </c>
      <c r="B4344" s="3" t="s">
        <v>8701</v>
      </c>
      <c r="C4344">
        <v>1.53462625172839</v>
      </c>
      <c r="D4344">
        <v>5.4466189283242698E-2</v>
      </c>
      <c r="E4344">
        <v>0.23611559907336699</v>
      </c>
      <c r="F4344">
        <v>2862.5890386460101</v>
      </c>
      <c r="G4344">
        <v>2241.6203232193702</v>
      </c>
      <c r="H4344">
        <v>1052.9567556182801</v>
      </c>
      <c r="I4344">
        <v>400.06411620051801</v>
      </c>
      <c r="J4344">
        <v>511.53714461251099</v>
      </c>
      <c r="K4344">
        <v>1005.15743678174</v>
      </c>
      <c r="L4344">
        <v>167.64053364153</v>
      </c>
      <c r="M4344">
        <v>1104.0268450403</v>
      </c>
      <c r="N4344">
        <v>4297.1498939131898</v>
      </c>
      <c r="O4344">
        <v>615.87276674503596</v>
      </c>
      <c r="P4344">
        <v>5127.5933550905502</v>
      </c>
      <c r="Q4344">
        <v>4620.2776798598998</v>
      </c>
      <c r="R4344">
        <v>739.47036353893395</v>
      </c>
      <c r="S4344">
        <v>7333.4133778835003</v>
      </c>
      <c r="T4344">
        <v>1581.75928105703</v>
      </c>
    </row>
    <row r="4345" spans="1:20" hidden="1" x14ac:dyDescent="0.2">
      <c r="A4345" t="s">
        <v>8702</v>
      </c>
      <c r="B4345" s="3" t="s">
        <v>8703</v>
      </c>
      <c r="C4345">
        <v>0.398891049454699</v>
      </c>
      <c r="D4345">
        <v>0.13710882877059399</v>
      </c>
      <c r="E4345">
        <v>0.40241504897293201</v>
      </c>
      <c r="F4345">
        <v>325.40138989551002</v>
      </c>
      <c r="G4345">
        <v>382.74241330898298</v>
      </c>
      <c r="H4345">
        <v>197.42939167842701</v>
      </c>
      <c r="I4345">
        <v>305.69683297713999</v>
      </c>
      <c r="J4345">
        <v>215.02233142061399</v>
      </c>
      <c r="K4345">
        <v>255.026003941835</v>
      </c>
      <c r="L4345">
        <v>337.20796996859599</v>
      </c>
      <c r="M4345">
        <v>460.25652473235698</v>
      </c>
      <c r="N4345">
        <v>267.48629089031198</v>
      </c>
      <c r="O4345">
        <v>262.91644428296797</v>
      </c>
      <c r="P4345">
        <v>325.49769730590498</v>
      </c>
      <c r="Q4345">
        <v>291.74303262434802</v>
      </c>
      <c r="R4345">
        <v>153.83780612630301</v>
      </c>
      <c r="S4345">
        <v>328.98531412769597</v>
      </c>
      <c r="T4345">
        <v>379.26386789347202</v>
      </c>
    </row>
    <row r="4346" spans="1:20" hidden="1" x14ac:dyDescent="0.2">
      <c r="A4346" t="s">
        <v>8704</v>
      </c>
      <c r="B4346" s="3" t="s">
        <v>8705</v>
      </c>
      <c r="C4346">
        <v>-0.63755048390703295</v>
      </c>
      <c r="D4346">
        <v>0.35385327928649901</v>
      </c>
      <c r="E4346">
        <v>0.65860191336049501</v>
      </c>
      <c r="F4346">
        <v>16.505867603395401</v>
      </c>
      <c r="G4346">
        <v>36.190543378786302</v>
      </c>
      <c r="H4346">
        <v>117.39044910609201</v>
      </c>
      <c r="I4346">
        <v>267.15244968871798</v>
      </c>
      <c r="J4346">
        <v>34.364299542107297</v>
      </c>
      <c r="K4346">
        <v>49.5105428898067</v>
      </c>
      <c r="L4346">
        <v>29.8669916257899</v>
      </c>
      <c r="M4346">
        <v>1093.2319158887999</v>
      </c>
      <c r="N4346">
        <v>97.267742141931606</v>
      </c>
      <c r="O4346">
        <v>144.06380508655801</v>
      </c>
      <c r="P4346">
        <v>28.1294306313745</v>
      </c>
      <c r="Q4346">
        <v>28.363905949589402</v>
      </c>
      <c r="R4346">
        <v>74.296667731453198</v>
      </c>
      <c r="S4346">
        <v>41.7759129051042</v>
      </c>
      <c r="T4346">
        <v>84.612673939488502</v>
      </c>
    </row>
    <row r="4347" spans="1:20" hidden="1" x14ac:dyDescent="0.2">
      <c r="A4347" t="s">
        <v>8706</v>
      </c>
      <c r="B4347" s="3" t="s">
        <v>8707</v>
      </c>
      <c r="C4347">
        <v>-0.75173436580571695</v>
      </c>
      <c r="D4347">
        <v>0.160154520523725</v>
      </c>
      <c r="E4347">
        <v>0.43793117593036002</v>
      </c>
      <c r="F4347">
        <v>89.603281275575199</v>
      </c>
      <c r="G4347">
        <v>87.734650615239602</v>
      </c>
      <c r="H4347">
        <v>125.39434336332501</v>
      </c>
      <c r="I4347">
        <v>39.873499953539998</v>
      </c>
      <c r="J4347">
        <v>30.4369510230093</v>
      </c>
      <c r="K4347">
        <v>99.0210857796135</v>
      </c>
      <c r="L4347">
        <v>45.282213110068597</v>
      </c>
      <c r="M4347">
        <v>241.413870115479</v>
      </c>
      <c r="N4347">
        <v>42.844124514898397</v>
      </c>
      <c r="O4347">
        <v>156.669388031632</v>
      </c>
      <c r="P4347">
        <v>60.277351352945303</v>
      </c>
      <c r="Q4347">
        <v>71.922761515030203</v>
      </c>
      <c r="R4347">
        <v>41.081686863274101</v>
      </c>
      <c r="S4347">
        <v>103.569450743904</v>
      </c>
      <c r="T4347">
        <v>50.767604363693103</v>
      </c>
    </row>
    <row r="4348" spans="1:20" hidden="1" x14ac:dyDescent="0.2">
      <c r="A4348" t="s">
        <v>8708</v>
      </c>
      <c r="B4348" s="3" t="s">
        <v>8709</v>
      </c>
      <c r="C4348">
        <v>0.27520384296642603</v>
      </c>
      <c r="D4348">
        <v>0.64804137059508704</v>
      </c>
      <c r="E4348">
        <v>0.85566364764038005</v>
      </c>
      <c r="F4348">
        <v>60.1285176980834</v>
      </c>
      <c r="G4348">
        <v>76.767819288334593</v>
      </c>
      <c r="H4348">
        <v>30.236933860659999</v>
      </c>
      <c r="I4348">
        <v>46.519083279130001</v>
      </c>
      <c r="J4348">
        <v>26.509602503911299</v>
      </c>
      <c r="K4348">
        <v>20.551546105202799</v>
      </c>
      <c r="L4348">
        <v>51.0629211666731</v>
      </c>
      <c r="M4348">
        <v>175.662938010857</v>
      </c>
      <c r="N4348">
        <v>84.530299718583393</v>
      </c>
      <c r="O4348">
        <v>105.346657469546</v>
      </c>
      <c r="P4348">
        <v>44.203390992159903</v>
      </c>
      <c r="Q4348">
        <v>20.259932821135301</v>
      </c>
      <c r="R4348">
        <v>28.8445886486818</v>
      </c>
      <c r="S4348">
        <v>60.923206319943603</v>
      </c>
      <c r="T4348">
        <v>80.630901048218504</v>
      </c>
    </row>
    <row r="4349" spans="1:20" hidden="1" x14ac:dyDescent="0.2">
      <c r="A4349" t="s">
        <v>8710</v>
      </c>
      <c r="B4349" s="3" t="s">
        <v>8711</v>
      </c>
      <c r="C4349">
        <v>0.85924612973252501</v>
      </c>
      <c r="D4349">
        <v>0.31302665068601898</v>
      </c>
      <c r="E4349">
        <v>0.62348939311760798</v>
      </c>
      <c r="F4349">
        <v>386.70889813669299</v>
      </c>
      <c r="G4349">
        <v>1045.1390254540399</v>
      </c>
      <c r="H4349">
        <v>484.68026335469699</v>
      </c>
      <c r="I4349">
        <v>1000.82484883385</v>
      </c>
      <c r="J4349">
        <v>139.420872427978</v>
      </c>
      <c r="K4349">
        <v>383.00608650605199</v>
      </c>
      <c r="L4349">
        <v>154.152214842787</v>
      </c>
      <c r="M4349">
        <v>3002.9530185096201</v>
      </c>
      <c r="N4349">
        <v>276.74988538001998</v>
      </c>
      <c r="O4349">
        <v>448.39859333191202</v>
      </c>
      <c r="P4349">
        <v>212.97997478040699</v>
      </c>
      <c r="Q4349">
        <v>866.11212810353197</v>
      </c>
      <c r="R4349">
        <v>200.16396365297399</v>
      </c>
      <c r="S4349">
        <v>94.866135555340804</v>
      </c>
      <c r="T4349">
        <v>2170.06622574218</v>
      </c>
    </row>
    <row r="4350" spans="1:20" hidden="1" x14ac:dyDescent="0.2">
      <c r="A4350" t="s">
        <v>8712</v>
      </c>
      <c r="B4350" s="3" t="s">
        <v>8713</v>
      </c>
      <c r="C4350">
        <v>-0.85558719201934796</v>
      </c>
      <c r="D4350">
        <v>2.02734586993201E-2</v>
      </c>
      <c r="E4350">
        <v>0.123834595069663</v>
      </c>
      <c r="F4350">
        <v>1609.3220913310599</v>
      </c>
      <c r="G4350">
        <v>3100.3232161160299</v>
      </c>
      <c r="H4350">
        <v>3700.4671115943001</v>
      </c>
      <c r="I4350">
        <v>1626.83879810443</v>
      </c>
      <c r="J4350">
        <v>1138.93107053841</v>
      </c>
      <c r="K4350">
        <v>2813.6934940395799</v>
      </c>
      <c r="L4350">
        <v>609.86469997177505</v>
      </c>
      <c r="M4350">
        <v>1088.3251299108399</v>
      </c>
      <c r="N4350">
        <v>1647.7618698567701</v>
      </c>
      <c r="O4350">
        <v>2283.4113106219502</v>
      </c>
      <c r="P4350">
        <v>2127.79050275897</v>
      </c>
      <c r="Q4350">
        <v>1976.35644670174</v>
      </c>
      <c r="R4350">
        <v>1006.06428892827</v>
      </c>
      <c r="S4350">
        <v>1924.3029881913601</v>
      </c>
      <c r="T4350">
        <v>1592.70915650802</v>
      </c>
    </row>
    <row r="4351" spans="1:20" hidden="1" x14ac:dyDescent="0.2">
      <c r="A4351" t="s">
        <v>8714</v>
      </c>
      <c r="B4351" s="3" t="s">
        <v>8715</v>
      </c>
      <c r="C4351">
        <v>-0.50491264005646197</v>
      </c>
      <c r="D4351" t="s">
        <v>31</v>
      </c>
      <c r="E4351" t="s">
        <v>31</v>
      </c>
      <c r="F4351">
        <v>94.319243447973903</v>
      </c>
      <c r="G4351">
        <v>178.759350628551</v>
      </c>
      <c r="H4351">
        <v>109.386554848858</v>
      </c>
      <c r="I4351">
        <v>381.45648288886599</v>
      </c>
      <c r="J4351">
        <v>226.80437697790799</v>
      </c>
      <c r="K4351">
        <v>48.5763817032066</v>
      </c>
      <c r="L4351">
        <v>173.42124169813499</v>
      </c>
      <c r="M4351">
        <v>24374.9500240987</v>
      </c>
      <c r="N4351">
        <v>963.41382692960804</v>
      </c>
      <c r="O4351">
        <v>1098.4865137850099</v>
      </c>
      <c r="P4351">
        <v>380.75193604610502</v>
      </c>
      <c r="Q4351">
        <v>84.078721207711297</v>
      </c>
      <c r="R4351">
        <v>242.993807404047</v>
      </c>
      <c r="S4351">
        <v>411.66680841904798</v>
      </c>
      <c r="T4351">
        <v>154.293699536714</v>
      </c>
    </row>
    <row r="4352" spans="1:20" hidden="1" x14ac:dyDescent="0.2">
      <c r="A4352" t="s">
        <v>8716</v>
      </c>
      <c r="B4352" s="3" t="s">
        <v>8717</v>
      </c>
      <c r="C4352">
        <v>0.31417480529831998</v>
      </c>
      <c r="D4352">
        <v>0.60967202840630796</v>
      </c>
      <c r="E4352">
        <v>0.83559586830630495</v>
      </c>
      <c r="F4352">
        <v>11.789905430996701</v>
      </c>
      <c r="G4352">
        <v>17.5469301230479</v>
      </c>
      <c r="H4352">
        <v>30.236933860659999</v>
      </c>
      <c r="I4352">
        <v>61.139366595428001</v>
      </c>
      <c r="J4352">
        <v>20.6185797252644</v>
      </c>
      <c r="K4352">
        <v>15.8807401722022</v>
      </c>
      <c r="L4352">
        <v>13.4883187987438</v>
      </c>
      <c r="M4352">
        <v>11.776286347096599</v>
      </c>
      <c r="N4352">
        <v>26.632834157909802</v>
      </c>
      <c r="O4352">
        <v>15.3067792904468</v>
      </c>
      <c r="P4352">
        <v>36.1664108117672</v>
      </c>
      <c r="Q4352">
        <v>25.3249160264191</v>
      </c>
      <c r="R4352">
        <v>6.1185491072961398</v>
      </c>
      <c r="S4352">
        <v>54.830885687949298</v>
      </c>
      <c r="T4352">
        <v>20.9043076791678</v>
      </c>
    </row>
    <row r="4353" spans="1:20" hidden="1" x14ac:dyDescent="0.2">
      <c r="A4353" t="s">
        <v>8718</v>
      </c>
      <c r="B4353" s="3" t="s">
        <v>8719</v>
      </c>
      <c r="C4353">
        <v>-0.25653943706573501</v>
      </c>
      <c r="D4353">
        <v>0.34843191251927702</v>
      </c>
      <c r="E4353">
        <v>0.65462352790029399</v>
      </c>
      <c r="F4353">
        <v>3209.21225831731</v>
      </c>
      <c r="G4353">
        <v>2457.6669003594002</v>
      </c>
      <c r="H4353">
        <v>3785.8419836714602</v>
      </c>
      <c r="I4353">
        <v>2656.9042135708801</v>
      </c>
      <c r="J4353">
        <v>5270.5017126294797</v>
      </c>
      <c r="K4353">
        <v>4161.6880863035703</v>
      </c>
      <c r="L4353">
        <v>2259.2933987895899</v>
      </c>
      <c r="M4353">
        <v>2182.5384029952302</v>
      </c>
      <c r="N4353">
        <v>2227.89447477472</v>
      </c>
      <c r="O4353">
        <v>3434.1209537508298</v>
      </c>
      <c r="P4353">
        <v>4541.89842444443</v>
      </c>
      <c r="Q4353">
        <v>4065.1555205607901</v>
      </c>
      <c r="R4353">
        <v>3075.8820440821601</v>
      </c>
      <c r="S4353">
        <v>3109.6945168736902</v>
      </c>
      <c r="T4353">
        <v>3052.02892115849</v>
      </c>
    </row>
    <row r="4354" spans="1:20" hidden="1" x14ac:dyDescent="0.2">
      <c r="A4354" t="s">
        <v>8720</v>
      </c>
      <c r="B4354" s="3" t="s">
        <v>8721</v>
      </c>
      <c r="C4354">
        <v>0.46142939182298898</v>
      </c>
      <c r="D4354">
        <v>7.0456007306196597E-2</v>
      </c>
      <c r="E4354">
        <v>0.27423206620732998</v>
      </c>
      <c r="F4354">
        <v>1713.07325912383</v>
      </c>
      <c r="G4354">
        <v>957.40437483880203</v>
      </c>
      <c r="H4354">
        <v>892.87887047360596</v>
      </c>
      <c r="I4354">
        <v>929.052548917482</v>
      </c>
      <c r="J4354">
        <v>2000.0022333506399</v>
      </c>
      <c r="K4354">
        <v>982.737568303334</v>
      </c>
      <c r="L4354">
        <v>979.830015594462</v>
      </c>
      <c r="M4354">
        <v>964.67412326632598</v>
      </c>
      <c r="N4354">
        <v>1235.5319150647699</v>
      </c>
      <c r="O4354">
        <v>991.33905875187804</v>
      </c>
      <c r="P4354">
        <v>1294.9584315657801</v>
      </c>
      <c r="Q4354">
        <v>1818.3289706968901</v>
      </c>
      <c r="R4354">
        <v>1204.48009569344</v>
      </c>
      <c r="S4354">
        <v>1510.0251852157501</v>
      </c>
      <c r="T4354">
        <v>1181.59110548439</v>
      </c>
    </row>
    <row r="4355" spans="1:20" hidden="1" x14ac:dyDescent="0.2">
      <c r="A4355" t="s">
        <v>8722</v>
      </c>
      <c r="B4355" s="3" t="s">
        <v>8723</v>
      </c>
      <c r="C4355">
        <v>-0.19671654906679301</v>
      </c>
      <c r="D4355">
        <v>0.62976072966990004</v>
      </c>
      <c r="E4355">
        <v>0.84703510381670299</v>
      </c>
      <c r="F4355">
        <v>142.657855715061</v>
      </c>
      <c r="G4355">
        <v>278.557515703386</v>
      </c>
      <c r="H4355">
        <v>336.16355880380797</v>
      </c>
      <c r="I4355">
        <v>475.82376611224402</v>
      </c>
      <c r="J4355">
        <v>224.84070271835901</v>
      </c>
      <c r="K4355">
        <v>191.50304325302599</v>
      </c>
      <c r="L4355">
        <v>249.53389777676099</v>
      </c>
      <c r="M4355">
        <v>266.929157200855</v>
      </c>
      <c r="N4355">
        <v>135.48006941197599</v>
      </c>
      <c r="O4355">
        <v>218.79690397521</v>
      </c>
      <c r="P4355">
        <v>210.97072973530899</v>
      </c>
      <c r="Q4355">
        <v>135.74154990160599</v>
      </c>
      <c r="R4355">
        <v>86.533765946045406</v>
      </c>
      <c r="S4355">
        <v>164.49265706384799</v>
      </c>
      <c r="T4355">
        <v>235.92004380775001</v>
      </c>
    </row>
    <row r="4356" spans="1:20" hidden="1" x14ac:dyDescent="0.2">
      <c r="A4356" t="s">
        <v>8724</v>
      </c>
      <c r="B4356" s="3" t="s">
        <v>8725</v>
      </c>
      <c r="C4356">
        <v>0.14165008984827299</v>
      </c>
      <c r="D4356">
        <v>0.60786578717984996</v>
      </c>
      <c r="E4356">
        <v>0.83517694288996203</v>
      </c>
      <c r="F4356">
        <v>416.18366171418501</v>
      </c>
      <c r="G4356">
        <v>677.75017600272599</v>
      </c>
      <c r="H4356">
        <v>429.54232513819898</v>
      </c>
      <c r="I4356">
        <v>681.83684920553401</v>
      </c>
      <c r="J4356">
        <v>436.91752274965</v>
      </c>
      <c r="K4356">
        <v>466.14643211346299</v>
      </c>
      <c r="L4356">
        <v>774.614879585003</v>
      </c>
      <c r="M4356">
        <v>461.23788192794802</v>
      </c>
      <c r="N4356">
        <v>331.173503007053</v>
      </c>
      <c r="O4356">
        <v>417.78503475101797</v>
      </c>
      <c r="P4356">
        <v>354.63175045982803</v>
      </c>
      <c r="Q4356">
        <v>513.58929701577904</v>
      </c>
      <c r="R4356">
        <v>336.52020090128798</v>
      </c>
      <c r="S4356">
        <v>389.90852044763898</v>
      </c>
      <c r="T4356">
        <v>423.06336969744302</v>
      </c>
    </row>
    <row r="4357" spans="1:20" hidden="1" x14ac:dyDescent="0.2">
      <c r="A4357" t="s">
        <v>8726</v>
      </c>
      <c r="B4357" s="3" t="s">
        <v>8727</v>
      </c>
      <c r="C4357">
        <v>-0.48398413272930002</v>
      </c>
      <c r="D4357">
        <v>8.4480008260265096E-2</v>
      </c>
      <c r="E4357">
        <v>0.30593082319193998</v>
      </c>
      <c r="F4357">
        <v>123.794007025466</v>
      </c>
      <c r="G4357">
        <v>211.65984460926501</v>
      </c>
      <c r="H4357">
        <v>242.784792469417</v>
      </c>
      <c r="I4357">
        <v>130.25343318156399</v>
      </c>
      <c r="J4357">
        <v>232.69539975655499</v>
      </c>
      <c r="K4357">
        <v>251.289359195434</v>
      </c>
      <c r="L4357">
        <v>304.45062431450401</v>
      </c>
      <c r="M4357">
        <v>193.32736753150201</v>
      </c>
      <c r="N4357">
        <v>157.48110632503199</v>
      </c>
      <c r="O4357">
        <v>284.52601504595202</v>
      </c>
      <c r="P4357">
        <v>160.73960360785401</v>
      </c>
      <c r="Q4357">
        <v>219.82027110931801</v>
      </c>
      <c r="R4357">
        <v>218.51961097486199</v>
      </c>
      <c r="S4357">
        <v>114.01342897018</v>
      </c>
      <c r="T4357">
        <v>158.275472427984</v>
      </c>
    </row>
    <row r="4358" spans="1:20" x14ac:dyDescent="0.2">
      <c r="A4358" t="s">
        <v>8728</v>
      </c>
      <c r="B4358" s="3" t="s">
        <v>8729</v>
      </c>
      <c r="C4358">
        <v>-2.0431742308821299</v>
      </c>
      <c r="D4358">
        <v>5.2637980982280803E-3</v>
      </c>
      <c r="E4358">
        <v>4.8889909270809898E-2</v>
      </c>
      <c r="F4358">
        <v>50.696593353285998</v>
      </c>
      <c r="G4358">
        <v>179.85603376124101</v>
      </c>
      <c r="H4358">
        <v>503.35601662157501</v>
      </c>
      <c r="I4358">
        <v>417.34263284705202</v>
      </c>
      <c r="J4358">
        <v>624.44841453657796</v>
      </c>
      <c r="K4358">
        <v>963.12018338473104</v>
      </c>
      <c r="L4358">
        <v>46.245664452836003</v>
      </c>
      <c r="M4358">
        <v>277.72408635236002</v>
      </c>
      <c r="N4358">
        <v>126.21647492226801</v>
      </c>
      <c r="O4358">
        <v>1130.90086992948</v>
      </c>
      <c r="P4358">
        <v>98.453007209810707</v>
      </c>
      <c r="Q4358">
        <v>63.818788386576102</v>
      </c>
      <c r="R4358">
        <v>63.807726404659803</v>
      </c>
      <c r="S4358">
        <v>88.773814923346393</v>
      </c>
      <c r="T4358">
        <v>483.78540628931103</v>
      </c>
    </row>
    <row r="4359" spans="1:20" hidden="1" x14ac:dyDescent="0.2">
      <c r="A4359" t="s">
        <v>8730</v>
      </c>
      <c r="B4359" s="3" t="s">
        <v>8731</v>
      </c>
      <c r="C4359">
        <v>-2.0219794409960901E-2</v>
      </c>
      <c r="D4359">
        <v>0.95387252277747803</v>
      </c>
      <c r="E4359">
        <v>0.98270802621526798</v>
      </c>
      <c r="F4359">
        <v>74.276404215279499</v>
      </c>
      <c r="G4359">
        <v>97.604798809453996</v>
      </c>
      <c r="H4359">
        <v>99.604017423350498</v>
      </c>
      <c r="I4359">
        <v>45.189966614012</v>
      </c>
      <c r="J4359">
        <v>83.456156030831906</v>
      </c>
      <c r="K4359">
        <v>74.732894928010197</v>
      </c>
      <c r="L4359">
        <v>103.089293676114</v>
      </c>
      <c r="M4359">
        <v>167.812080446126</v>
      </c>
      <c r="N4359">
        <v>74.108755917662194</v>
      </c>
      <c r="O4359">
        <v>88.239080615516798</v>
      </c>
      <c r="P4359">
        <v>64.295841443141697</v>
      </c>
      <c r="Q4359">
        <v>52.675825334951703</v>
      </c>
      <c r="R4359">
        <v>118.000589926426</v>
      </c>
      <c r="S4359">
        <v>88.773814923346393</v>
      </c>
      <c r="T4359">
        <v>64.703809483138301</v>
      </c>
    </row>
    <row r="4360" spans="1:20" hidden="1" x14ac:dyDescent="0.2">
      <c r="A4360" t="s">
        <v>8732</v>
      </c>
      <c r="B4360" s="3" t="s">
        <v>8733</v>
      </c>
      <c r="C4360">
        <v>-0.131209185651495</v>
      </c>
      <c r="D4360">
        <v>0.64803621518451804</v>
      </c>
      <c r="E4360">
        <v>0.85566364764038005</v>
      </c>
      <c r="F4360">
        <v>3409.6406506442599</v>
      </c>
      <c r="G4360">
        <v>3332.8200402464099</v>
      </c>
      <c r="H4360">
        <v>2504.3295809299598</v>
      </c>
      <c r="I4360">
        <v>4093.6793285634399</v>
      </c>
      <c r="J4360">
        <v>2706.92496678828</v>
      </c>
      <c r="K4360">
        <v>2681.9767667289598</v>
      </c>
      <c r="L4360">
        <v>1666.77082298763</v>
      </c>
      <c r="M4360">
        <v>3299.3228915782202</v>
      </c>
      <c r="N4360">
        <v>1872.40403623218</v>
      </c>
      <c r="O4360">
        <v>3305.3639279547201</v>
      </c>
      <c r="P4360">
        <v>1916.81977302366</v>
      </c>
      <c r="Q4360">
        <v>1977.3694433428</v>
      </c>
      <c r="R4360">
        <v>2028.7360682906201</v>
      </c>
      <c r="S4360">
        <v>1841.6214939000099</v>
      </c>
      <c r="T4360">
        <v>2870.85825460571</v>
      </c>
    </row>
    <row r="4361" spans="1:20" hidden="1" x14ac:dyDescent="0.2">
      <c r="A4361" t="s">
        <v>8734</v>
      </c>
      <c r="B4361" s="3" t="s">
        <v>8735</v>
      </c>
      <c r="C4361">
        <v>-7.1352841683446397E-2</v>
      </c>
      <c r="D4361">
        <v>0.84041955153470804</v>
      </c>
      <c r="E4361">
        <v>0.94221181145636201</v>
      </c>
      <c r="F4361">
        <v>1385.31388814212</v>
      </c>
      <c r="G4361">
        <v>1330.2766399535701</v>
      </c>
      <c r="H4361">
        <v>1905.8161548057201</v>
      </c>
      <c r="I4361">
        <v>2320.6376972960302</v>
      </c>
      <c r="J4361">
        <v>1290.13398852368</v>
      </c>
      <c r="K4361">
        <v>1518.9460894118099</v>
      </c>
      <c r="L4361">
        <v>1386.4064822423099</v>
      </c>
      <c r="M4361">
        <v>2768.4086487632799</v>
      </c>
      <c r="N4361">
        <v>1015.5215459342101</v>
      </c>
      <c r="O4361">
        <v>1340.6937860867799</v>
      </c>
      <c r="P4361">
        <v>1335.14333246774</v>
      </c>
      <c r="Q4361">
        <v>1274.34977444941</v>
      </c>
      <c r="R4361">
        <v>580.38808674923405</v>
      </c>
      <c r="S4361">
        <v>2090.5363082929198</v>
      </c>
      <c r="T4361">
        <v>1365.74810170563</v>
      </c>
    </row>
    <row r="4362" spans="1:20" hidden="1" x14ac:dyDescent="0.2">
      <c r="A4362" t="s">
        <v>8736</v>
      </c>
      <c r="B4362" s="3" t="s">
        <v>8737</v>
      </c>
      <c r="C4362">
        <v>-0.74462031893676195</v>
      </c>
      <c r="D4362">
        <v>7.6045897314682406E-2</v>
      </c>
      <c r="E4362">
        <v>0.28730168650494903</v>
      </c>
      <c r="F4362">
        <v>73.097413672179798</v>
      </c>
      <c r="G4362">
        <v>98.701481942144497</v>
      </c>
      <c r="H4362">
        <v>285.47222850799602</v>
      </c>
      <c r="I4362">
        <v>97.025516553613997</v>
      </c>
      <c r="J4362">
        <v>74.619621862861493</v>
      </c>
      <c r="K4362">
        <v>140.12417799001901</v>
      </c>
      <c r="L4362">
        <v>63.587788622649498</v>
      </c>
      <c r="M4362">
        <v>100.098433950321</v>
      </c>
      <c r="N4362">
        <v>110.00518456528</v>
      </c>
      <c r="O4362">
        <v>135.96021605043899</v>
      </c>
      <c r="P4362">
        <v>122.563947750989</v>
      </c>
      <c r="Q4362">
        <v>145.87151631217401</v>
      </c>
      <c r="R4362">
        <v>56.8150988534642</v>
      </c>
      <c r="S4362">
        <v>139.25304301701399</v>
      </c>
      <c r="T4362">
        <v>258.81523793255298</v>
      </c>
    </row>
    <row r="4363" spans="1:20" hidden="1" x14ac:dyDescent="0.2">
      <c r="A4363" t="s">
        <v>8738</v>
      </c>
      <c r="B4363" s="3" t="s">
        <v>8739</v>
      </c>
      <c r="C4363">
        <v>0.49704651506029202</v>
      </c>
      <c r="D4363">
        <v>6.1236536950261003E-2</v>
      </c>
      <c r="E4363">
        <v>0.25299716866959199</v>
      </c>
      <c r="F4363">
        <v>3065.3754120591502</v>
      </c>
      <c r="G4363">
        <v>3213.2815787831501</v>
      </c>
      <c r="H4363">
        <v>2465.1994312279198</v>
      </c>
      <c r="I4363">
        <v>2913.42372993866</v>
      </c>
      <c r="J4363">
        <v>5200.7912764154898</v>
      </c>
      <c r="K4363">
        <v>1875.79566269306</v>
      </c>
      <c r="L4363">
        <v>5177.5875160321002</v>
      </c>
      <c r="M4363">
        <v>3025.52423400822</v>
      </c>
      <c r="N4363">
        <v>3107.93595129696</v>
      </c>
      <c r="O4363">
        <v>2540.02496343238</v>
      </c>
      <c r="P4363">
        <v>3033.9600180982502</v>
      </c>
      <c r="Q4363">
        <v>1972.30446013752</v>
      </c>
      <c r="R4363">
        <v>2682.5467443274101</v>
      </c>
      <c r="S4363">
        <v>2725.00798553919</v>
      </c>
      <c r="T4363">
        <v>2727.5144305199801</v>
      </c>
    </row>
    <row r="4364" spans="1:20" hidden="1" x14ac:dyDescent="0.2">
      <c r="A4364" t="s">
        <v>8740</v>
      </c>
      <c r="B4364" s="3" t="s">
        <v>8741</v>
      </c>
      <c r="C4364">
        <v>0.53236347386386695</v>
      </c>
      <c r="D4364">
        <v>0.51073200330912205</v>
      </c>
      <c r="E4364">
        <v>0.77656861171176295</v>
      </c>
      <c r="F4364">
        <v>14.147886517196101</v>
      </c>
      <c r="G4364">
        <v>23.030345786500401</v>
      </c>
      <c r="H4364">
        <v>8.89321584137058</v>
      </c>
      <c r="I4364">
        <v>14.620283316298</v>
      </c>
      <c r="J4364">
        <v>15.7093940763919</v>
      </c>
      <c r="K4364">
        <v>26.1565132248036</v>
      </c>
      <c r="L4364">
        <v>19.269026855348301</v>
      </c>
      <c r="M4364">
        <v>227.6748693772</v>
      </c>
      <c r="N4364">
        <v>47.475921759752303</v>
      </c>
      <c r="O4364">
        <v>57.625522034623202</v>
      </c>
      <c r="P4364">
        <v>25.115563063727201</v>
      </c>
      <c r="Q4364">
        <v>23.2989227443055</v>
      </c>
      <c r="R4364">
        <v>49.822471302268603</v>
      </c>
      <c r="S4364">
        <v>43.5165759428169</v>
      </c>
      <c r="T4364">
        <v>31.854183130160401</v>
      </c>
    </row>
    <row r="4365" spans="1:20" hidden="1" x14ac:dyDescent="0.2">
      <c r="A4365" t="s">
        <v>8742</v>
      </c>
      <c r="B4365" s="3" t="s">
        <v>8743</v>
      </c>
      <c r="C4365">
        <v>0.771684622293905</v>
      </c>
      <c r="D4365">
        <v>0.571271242468255</v>
      </c>
      <c r="E4365">
        <v>0.81390703009712495</v>
      </c>
      <c r="F4365">
        <v>1.1789905430996701</v>
      </c>
      <c r="G4365">
        <v>3.29004939807148</v>
      </c>
      <c r="H4365">
        <v>54.248616632360502</v>
      </c>
      <c r="I4365">
        <v>0</v>
      </c>
      <c r="J4365">
        <v>6.8728599084214501</v>
      </c>
      <c r="K4365">
        <v>18.683223732002499</v>
      </c>
      <c r="L4365">
        <v>10.5979647704416</v>
      </c>
      <c r="M4365">
        <v>334.64280369666</v>
      </c>
      <c r="N4365">
        <v>154.00725839139201</v>
      </c>
      <c r="O4365">
        <v>126.956228232529</v>
      </c>
      <c r="P4365">
        <v>11.050847748040001</v>
      </c>
      <c r="Q4365">
        <v>37.480875719100197</v>
      </c>
      <c r="R4365">
        <v>137.230315692213</v>
      </c>
      <c r="S4365">
        <v>86.162820366777396</v>
      </c>
      <c r="T4365">
        <v>582.33428534824498</v>
      </c>
    </row>
    <row r="4366" spans="1:20" x14ac:dyDescent="0.2">
      <c r="A4366" t="s">
        <v>8744</v>
      </c>
      <c r="B4366" s="3" t="s">
        <v>8745</v>
      </c>
      <c r="C4366">
        <v>-4.6769818199998197</v>
      </c>
      <c r="D4366" s="1">
        <v>3.1591679518593298E-6</v>
      </c>
      <c r="E4366">
        <v>1.4403071965135599E-4</v>
      </c>
      <c r="F4366">
        <v>4.7159621723987</v>
      </c>
      <c r="G4366">
        <v>97.604798809453996</v>
      </c>
      <c r="H4366">
        <v>796.83213938680399</v>
      </c>
      <c r="I4366">
        <v>37.215266623303997</v>
      </c>
      <c r="J4366">
        <v>2.9455113893234799</v>
      </c>
      <c r="K4366">
        <v>578.24577450547895</v>
      </c>
      <c r="L4366">
        <v>65.514691308184297</v>
      </c>
      <c r="M4366">
        <v>21.589858303010299</v>
      </c>
      <c r="N4366">
        <v>6.9476958672808298</v>
      </c>
      <c r="O4366">
        <v>817.56209386621697</v>
      </c>
      <c r="P4366">
        <v>2.0092450450981798</v>
      </c>
      <c r="Q4366">
        <v>6.0779798463405799</v>
      </c>
      <c r="R4366">
        <v>3.4963137755978</v>
      </c>
      <c r="S4366">
        <v>4.35165759428169</v>
      </c>
      <c r="T4366">
        <v>610.20669558713496</v>
      </c>
    </row>
    <row r="4367" spans="1:20" hidden="1" x14ac:dyDescent="0.2">
      <c r="A4367" t="s">
        <v>8746</v>
      </c>
      <c r="B4367" s="3" t="s">
        <v>8747</v>
      </c>
      <c r="C4367">
        <v>1.3627354238776801</v>
      </c>
      <c r="D4367" s="1">
        <v>3.4559679928345999E-5</v>
      </c>
      <c r="E4367">
        <v>1.0093740321126499E-3</v>
      </c>
      <c r="F4367">
        <v>751.01697595449298</v>
      </c>
      <c r="G4367">
        <v>643.75299888932</v>
      </c>
      <c r="H4367">
        <v>344.16745306104099</v>
      </c>
      <c r="I4367">
        <v>782.84971575450197</v>
      </c>
      <c r="J4367">
        <v>1238.0966206456401</v>
      </c>
      <c r="K4367">
        <v>381.137764132852</v>
      </c>
      <c r="L4367">
        <v>1590.6581669090001</v>
      </c>
      <c r="M4367">
        <v>1516.19686718868</v>
      </c>
      <c r="N4367">
        <v>926.35944897077695</v>
      </c>
      <c r="O4367">
        <v>502.42252023937101</v>
      </c>
      <c r="P4367">
        <v>758.49000452456198</v>
      </c>
      <c r="Q4367">
        <v>1431.3642538132101</v>
      </c>
      <c r="R4367">
        <v>821.63373726548195</v>
      </c>
      <c r="S4367">
        <v>1516.1175058477399</v>
      </c>
      <c r="T4367">
        <v>651.01986772265298</v>
      </c>
    </row>
    <row r="4368" spans="1:20" hidden="1" x14ac:dyDescent="0.2">
      <c r="A4368" t="s">
        <v>8748</v>
      </c>
      <c r="B4368" s="3" t="s">
        <v>8749</v>
      </c>
      <c r="C4368">
        <v>1.5557758724353801</v>
      </c>
      <c r="D4368">
        <v>6.5140286516477703E-3</v>
      </c>
      <c r="E4368">
        <v>5.6985732198870598E-2</v>
      </c>
      <c r="F4368">
        <v>268.80984382672602</v>
      </c>
      <c r="G4368">
        <v>401.38602656472102</v>
      </c>
      <c r="H4368">
        <v>40.019471286167601</v>
      </c>
      <c r="I4368">
        <v>132.91166651180001</v>
      </c>
      <c r="J4368">
        <v>110.947595664518</v>
      </c>
      <c r="K4368">
        <v>35.498125090804798</v>
      </c>
      <c r="L4368">
        <v>171.49433901259999</v>
      </c>
      <c r="M4368">
        <v>327.77330332752098</v>
      </c>
      <c r="N4368">
        <v>136.63801872318999</v>
      </c>
      <c r="O4368">
        <v>158.47018559521399</v>
      </c>
      <c r="P4368">
        <v>177.81818649118901</v>
      </c>
      <c r="Q4368">
        <v>110.416633875187</v>
      </c>
      <c r="R4368">
        <v>548.04718432495497</v>
      </c>
      <c r="S4368">
        <v>272.41376540203402</v>
      </c>
      <c r="T4368">
        <v>92.576219722028597</v>
      </c>
    </row>
    <row r="4369" spans="1:20" hidden="1" x14ac:dyDescent="0.2">
      <c r="A4369" t="s">
        <v>8750</v>
      </c>
      <c r="B4369" s="3" t="s">
        <v>8751</v>
      </c>
      <c r="C4369">
        <v>-1.31435019638963</v>
      </c>
      <c r="D4369" t="s">
        <v>31</v>
      </c>
      <c r="E4369" t="s">
        <v>31</v>
      </c>
      <c r="F4369">
        <v>155.626751689157</v>
      </c>
      <c r="G4369">
        <v>156.82568797474099</v>
      </c>
      <c r="H4369">
        <v>27.568969108248801</v>
      </c>
      <c r="I4369">
        <v>410.69704952146202</v>
      </c>
      <c r="J4369">
        <v>1725.08783701378</v>
      </c>
      <c r="K4369">
        <v>255.026003941835</v>
      </c>
      <c r="L4369">
        <v>593.48602714472804</v>
      </c>
      <c r="M4369">
        <v>26203.2184794854</v>
      </c>
      <c r="N4369">
        <v>584.76440216280298</v>
      </c>
      <c r="O4369">
        <v>8270.1628107502202</v>
      </c>
      <c r="P4369">
        <v>377.73806847845702</v>
      </c>
      <c r="Q4369">
        <v>684.78572935437205</v>
      </c>
      <c r="R4369">
        <v>56.8150988534642</v>
      </c>
      <c r="S4369">
        <v>8420.4574449350603</v>
      </c>
      <c r="T4369">
        <v>40.813172135518002</v>
      </c>
    </row>
    <row r="4370" spans="1:20" hidden="1" x14ac:dyDescent="0.2">
      <c r="A4370" t="s">
        <v>8752</v>
      </c>
      <c r="B4370" s="3" t="s">
        <v>8753</v>
      </c>
      <c r="C4370">
        <v>1.1984384816024001</v>
      </c>
      <c r="D4370">
        <v>8.7447905082238299E-3</v>
      </c>
      <c r="E4370">
        <v>6.9715719537189205E-2</v>
      </c>
      <c r="F4370">
        <v>90.7822718186749</v>
      </c>
      <c r="G4370">
        <v>41.673959042238799</v>
      </c>
      <c r="H4370">
        <v>8.89321584137058</v>
      </c>
      <c r="I4370">
        <v>69.114066586136005</v>
      </c>
      <c r="J4370">
        <v>105.05657288587101</v>
      </c>
      <c r="K4370">
        <v>48.5763817032066</v>
      </c>
      <c r="L4370">
        <v>101.162390990579</v>
      </c>
      <c r="M4370">
        <v>130.520507013653</v>
      </c>
      <c r="N4370">
        <v>42.844124514898397</v>
      </c>
      <c r="O4370">
        <v>50.422331780295302</v>
      </c>
      <c r="P4370">
        <v>76.351311713730794</v>
      </c>
      <c r="Q4370">
        <v>120.54660028575501</v>
      </c>
      <c r="R4370">
        <v>55.9410204095647</v>
      </c>
      <c r="S4370">
        <v>77.459505178214002</v>
      </c>
      <c r="T4370">
        <v>77.644571379766006</v>
      </c>
    </row>
    <row r="4371" spans="1:20" hidden="1" x14ac:dyDescent="0.2">
      <c r="A4371" t="s">
        <v>8754</v>
      </c>
      <c r="B4371" s="3" t="s">
        <v>8755</v>
      </c>
      <c r="C4371">
        <v>-0.53363181680133998</v>
      </c>
      <c r="D4371">
        <v>3.3327213174802903E-2</v>
      </c>
      <c r="E4371">
        <v>0.172593362852758</v>
      </c>
      <c r="F4371">
        <v>3343.6171802306799</v>
      </c>
      <c r="G4371">
        <v>4380.1524319658402</v>
      </c>
      <c r="H4371">
        <v>3858.7663535706902</v>
      </c>
      <c r="I4371">
        <v>4589.4398446524501</v>
      </c>
      <c r="J4371">
        <v>3164.46106926319</v>
      </c>
      <c r="K4371">
        <v>5492.8677772087503</v>
      </c>
      <c r="L4371">
        <v>3394.23908056961</v>
      </c>
      <c r="M4371">
        <v>4704.62639566507</v>
      </c>
      <c r="N4371">
        <v>2779.0783469123298</v>
      </c>
      <c r="O4371">
        <v>5581.5720483223304</v>
      </c>
      <c r="P4371">
        <v>2793.8552352090201</v>
      </c>
      <c r="Q4371">
        <v>4351.8335699798499</v>
      </c>
      <c r="R4371">
        <v>2051.4621078320101</v>
      </c>
      <c r="S4371">
        <v>2833.7994253962302</v>
      </c>
      <c r="T4371">
        <v>2879.8172436110599</v>
      </c>
    </row>
    <row r="4372" spans="1:20" hidden="1" x14ac:dyDescent="0.2">
      <c r="A4372" t="s">
        <v>8756</v>
      </c>
      <c r="B4372" s="3" t="s">
        <v>8757</v>
      </c>
      <c r="C4372">
        <v>-3.1584121320806702</v>
      </c>
      <c r="D4372" t="s">
        <v>31</v>
      </c>
      <c r="E4372" t="s">
        <v>31</v>
      </c>
      <c r="F4372">
        <v>24.758801405093202</v>
      </c>
      <c r="G4372">
        <v>28.513761449952899</v>
      </c>
      <c r="H4372">
        <v>36.462184949619399</v>
      </c>
      <c r="I4372">
        <v>5.3164666604719999</v>
      </c>
      <c r="J4372">
        <v>52.037367878048101</v>
      </c>
      <c r="K4372">
        <v>20.551546105202799</v>
      </c>
      <c r="L4372">
        <v>17.342124169813498</v>
      </c>
      <c r="M4372">
        <v>916.58762068234796</v>
      </c>
      <c r="N4372">
        <v>31.264631402763701</v>
      </c>
      <c r="O4372">
        <v>638.38273628981096</v>
      </c>
      <c r="P4372">
        <v>22.101695496080001</v>
      </c>
      <c r="Q4372">
        <v>4.0519865642270503</v>
      </c>
      <c r="R4372">
        <v>14.8593335462906</v>
      </c>
      <c r="S4372">
        <v>49.608896574811197</v>
      </c>
      <c r="T4372">
        <v>32.8496263529779</v>
      </c>
    </row>
    <row r="4373" spans="1:20" hidden="1" x14ac:dyDescent="0.2">
      <c r="A4373" t="s">
        <v>8758</v>
      </c>
      <c r="B4373" s="3" t="s">
        <v>8759</v>
      </c>
      <c r="C4373">
        <v>0.15532003228053301</v>
      </c>
      <c r="D4373">
        <v>0.55084947334178203</v>
      </c>
      <c r="E4373">
        <v>0.80148241000569298</v>
      </c>
      <c r="F4373">
        <v>775.77577735958596</v>
      </c>
      <c r="G4373">
        <v>1037.4622435252099</v>
      </c>
      <c r="H4373">
        <v>983.58967205558599</v>
      </c>
      <c r="I4373">
        <v>761.58384911261396</v>
      </c>
      <c r="J4373">
        <v>1406.97260696685</v>
      </c>
      <c r="K4373">
        <v>1008.89408152814</v>
      </c>
      <c r="L4373">
        <v>1913.41436673609</v>
      </c>
      <c r="M4373">
        <v>1382.73228858825</v>
      </c>
      <c r="N4373">
        <v>891.62096963437295</v>
      </c>
      <c r="O4373">
        <v>1033.6578014960501</v>
      </c>
      <c r="P4373">
        <v>1009.64563516183</v>
      </c>
      <c r="Q4373">
        <v>847.87818856450997</v>
      </c>
      <c r="R4373">
        <v>1078.61279977192</v>
      </c>
      <c r="S4373">
        <v>1117.5056702115401</v>
      </c>
      <c r="T4373">
        <v>1254.2584607500701</v>
      </c>
    </row>
    <row r="4374" spans="1:20" hidden="1" x14ac:dyDescent="0.2">
      <c r="A4374" t="s">
        <v>8760</v>
      </c>
      <c r="B4374" s="3" t="s">
        <v>8761</v>
      </c>
      <c r="C4374">
        <v>0.20082289009662599</v>
      </c>
      <c r="D4374">
        <v>0.24601081621693799</v>
      </c>
      <c r="E4374">
        <v>0.55171350838009303</v>
      </c>
      <c r="F4374">
        <v>1085.8502901948</v>
      </c>
      <c r="G4374">
        <v>1627.47776891269</v>
      </c>
      <c r="H4374">
        <v>1066.2965793803301</v>
      </c>
      <c r="I4374">
        <v>869.24229898717203</v>
      </c>
      <c r="J4374">
        <v>1349.04421631015</v>
      </c>
      <c r="K4374">
        <v>1007.02575915494</v>
      </c>
      <c r="L4374">
        <v>1258.2674536542499</v>
      </c>
      <c r="M4374">
        <v>977.43176680901399</v>
      </c>
      <c r="N4374">
        <v>1210.0570302180799</v>
      </c>
      <c r="O4374">
        <v>1065.1717588587401</v>
      </c>
      <c r="P4374">
        <v>1412.4992667040201</v>
      </c>
      <c r="Q4374">
        <v>1017.04862762099</v>
      </c>
      <c r="R4374">
        <v>1170.39103638136</v>
      </c>
      <c r="S4374">
        <v>1233.2597622194301</v>
      </c>
      <c r="T4374">
        <v>1216.431618283</v>
      </c>
    </row>
    <row r="4375" spans="1:20" hidden="1" x14ac:dyDescent="0.2">
      <c r="A4375" t="s">
        <v>8762</v>
      </c>
      <c r="B4375" s="3" t="s">
        <v>8763</v>
      </c>
      <c r="C4375">
        <v>-0.28805553484485402</v>
      </c>
      <c r="D4375">
        <v>0.245460242864074</v>
      </c>
      <c r="E4375">
        <v>0.55096284242734905</v>
      </c>
      <c r="F4375">
        <v>233.44012753373599</v>
      </c>
      <c r="G4375">
        <v>211.65984460926501</v>
      </c>
      <c r="H4375">
        <v>226.77700395495</v>
      </c>
      <c r="I4375">
        <v>179.43074979093001</v>
      </c>
      <c r="J4375">
        <v>194.40375169535</v>
      </c>
      <c r="K4375">
        <v>152.268273415821</v>
      </c>
      <c r="L4375">
        <v>131.02938261636899</v>
      </c>
      <c r="M4375">
        <v>122.669649448922</v>
      </c>
      <c r="N4375">
        <v>125.058525611055</v>
      </c>
      <c r="O4375">
        <v>234.103683265657</v>
      </c>
      <c r="P4375">
        <v>187.86441171668</v>
      </c>
      <c r="Q4375">
        <v>149.92350287640099</v>
      </c>
      <c r="R4375">
        <v>151.21557079460499</v>
      </c>
      <c r="S4375">
        <v>201.046580855814</v>
      </c>
      <c r="T4375">
        <v>122.43951640655401</v>
      </c>
    </row>
    <row r="4376" spans="1:20" hidden="1" x14ac:dyDescent="0.2">
      <c r="A4376" t="s">
        <v>8764</v>
      </c>
      <c r="B4376" s="3" t="s">
        <v>8765</v>
      </c>
      <c r="C4376">
        <v>-1.57180337766886</v>
      </c>
      <c r="D4376">
        <v>4.0553661146972104E-3</v>
      </c>
      <c r="E4376">
        <v>4.0537599640707501E-2</v>
      </c>
      <c r="F4376">
        <v>1590.4582426414599</v>
      </c>
      <c r="G4376">
        <v>2236.1369075559201</v>
      </c>
      <c r="H4376">
        <v>7608.1461522925301</v>
      </c>
      <c r="I4376">
        <v>429.30468283311399</v>
      </c>
      <c r="J4376">
        <v>1707.4147686778399</v>
      </c>
      <c r="K4376">
        <v>1977.6192320324701</v>
      </c>
      <c r="L4376">
        <v>836.27576552211701</v>
      </c>
      <c r="M4376">
        <v>806.675614776114</v>
      </c>
      <c r="N4376">
        <v>1336.2735051403499</v>
      </c>
      <c r="O4376">
        <v>5640.9983679205397</v>
      </c>
      <c r="P4376">
        <v>3177.6210388227701</v>
      </c>
      <c r="Q4376">
        <v>3009.6130205796399</v>
      </c>
      <c r="R4376">
        <v>2230.6481888313901</v>
      </c>
      <c r="S4376">
        <v>2496.98112759883</v>
      </c>
      <c r="T4376">
        <v>630.11556004348495</v>
      </c>
    </row>
    <row r="4377" spans="1:20" hidden="1" x14ac:dyDescent="0.2">
      <c r="A4377" t="s">
        <v>8766</v>
      </c>
      <c r="B4377" s="3" t="s">
        <v>8767</v>
      </c>
      <c r="C4377">
        <v>4.5820455071796398E-2</v>
      </c>
      <c r="D4377">
        <v>0.79487878490189201</v>
      </c>
      <c r="E4377">
        <v>0.92245147124035698</v>
      </c>
      <c r="F4377">
        <v>812.32448419567595</v>
      </c>
      <c r="G4377">
        <v>1198.6746640307099</v>
      </c>
      <c r="H4377">
        <v>1080.5257247265299</v>
      </c>
      <c r="I4377">
        <v>1221.45821524344</v>
      </c>
      <c r="J4377">
        <v>1112.4214680345001</v>
      </c>
      <c r="K4377">
        <v>877.177354217519</v>
      </c>
      <c r="L4377">
        <v>1007.77010453472</v>
      </c>
      <c r="M4377">
        <v>951.91647972363796</v>
      </c>
      <c r="N4377">
        <v>928.67534759320404</v>
      </c>
      <c r="O4377">
        <v>923.80915011755405</v>
      </c>
      <c r="P4377">
        <v>911.19262795202405</v>
      </c>
      <c r="Q4377">
        <v>695.928692405996</v>
      </c>
      <c r="R4377">
        <v>1135.4278986253801</v>
      </c>
      <c r="S4377">
        <v>1073.11876274986</v>
      </c>
      <c r="T4377">
        <v>850.10851228615502</v>
      </c>
    </row>
    <row r="4378" spans="1:20" hidden="1" x14ac:dyDescent="0.2">
      <c r="A4378" t="s">
        <v>8768</v>
      </c>
      <c r="B4378" s="3" t="s">
        <v>8769</v>
      </c>
      <c r="C4378">
        <v>-0.255955382030988</v>
      </c>
      <c r="D4378">
        <v>0.38212215475792</v>
      </c>
      <c r="E4378">
        <v>0.68136646309277304</v>
      </c>
      <c r="F4378">
        <v>380.813945421195</v>
      </c>
      <c r="G4378">
        <v>675.55680973734502</v>
      </c>
      <c r="H4378">
        <v>635.86493265799697</v>
      </c>
      <c r="I4378">
        <v>425.31733283775998</v>
      </c>
      <c r="J4378">
        <v>257.24132800091701</v>
      </c>
      <c r="K4378">
        <v>425.04333990305798</v>
      </c>
      <c r="L4378">
        <v>313.12168639941001</v>
      </c>
      <c r="M4378">
        <v>449.46159558085202</v>
      </c>
      <c r="N4378">
        <v>237.37960879876201</v>
      </c>
      <c r="O4378">
        <v>435.79301038683798</v>
      </c>
      <c r="P4378">
        <v>560.57936758239202</v>
      </c>
      <c r="Q4378">
        <v>442.679532141805</v>
      </c>
      <c r="R4378">
        <v>507.83957590557998</v>
      </c>
      <c r="S4378">
        <v>415.14813449447303</v>
      </c>
      <c r="T4378">
        <v>348.405127986129</v>
      </c>
    </row>
    <row r="4379" spans="1:20" hidden="1" x14ac:dyDescent="0.2">
      <c r="A4379" t="s">
        <v>8770</v>
      </c>
      <c r="B4379" s="3" t="s">
        <v>8771</v>
      </c>
      <c r="C4379">
        <v>0.404779097612051</v>
      </c>
      <c r="D4379">
        <v>0.396156485738135</v>
      </c>
      <c r="E4379">
        <v>0.69197862483969996</v>
      </c>
      <c r="F4379">
        <v>119.078044853067</v>
      </c>
      <c r="G4379">
        <v>309.26464341872003</v>
      </c>
      <c r="H4379">
        <v>83.596228908883404</v>
      </c>
      <c r="I4379">
        <v>369.49443290280402</v>
      </c>
      <c r="J4379">
        <v>199.31293734422201</v>
      </c>
      <c r="K4379">
        <v>148.53162866942</v>
      </c>
      <c r="L4379">
        <v>127.175577245299</v>
      </c>
      <c r="M4379">
        <v>110.893363101826</v>
      </c>
      <c r="N4379">
        <v>144.74366390168399</v>
      </c>
      <c r="O4379">
        <v>149.46619777730399</v>
      </c>
      <c r="P4379">
        <v>192.88752432942499</v>
      </c>
      <c r="Q4379">
        <v>192.46936180078501</v>
      </c>
      <c r="R4379">
        <v>95.274550385039902</v>
      </c>
      <c r="S4379">
        <v>113.143097451324</v>
      </c>
      <c r="T4379">
        <v>48.776717918058097</v>
      </c>
    </row>
    <row r="4380" spans="1:20" hidden="1" x14ac:dyDescent="0.2">
      <c r="A4380" t="s">
        <v>8772</v>
      </c>
      <c r="B4380" s="3" t="s">
        <v>8773</v>
      </c>
      <c r="C4380">
        <v>1.37009888043734</v>
      </c>
      <c r="D4380">
        <v>0.121280908919636</v>
      </c>
      <c r="E4380">
        <v>0.37820021679871901</v>
      </c>
      <c r="F4380">
        <v>42.443659551588297</v>
      </c>
      <c r="G4380">
        <v>93.218066278692007</v>
      </c>
      <c r="H4380">
        <v>56.916581384771703</v>
      </c>
      <c r="I4380">
        <v>236.58276639100399</v>
      </c>
      <c r="J4380">
        <v>16.6912312061664</v>
      </c>
      <c r="K4380">
        <v>26.1565132248036</v>
      </c>
      <c r="L4380">
        <v>131.02938261636899</v>
      </c>
      <c r="M4380">
        <v>375.85980591149797</v>
      </c>
      <c r="N4380">
        <v>69.476958672808294</v>
      </c>
      <c r="O4380">
        <v>146.76500143193101</v>
      </c>
      <c r="P4380">
        <v>64.295841443141697</v>
      </c>
      <c r="Q4380">
        <v>330.23690498450497</v>
      </c>
      <c r="R4380">
        <v>115.378354594727</v>
      </c>
      <c r="S4380">
        <v>38.294586829678799</v>
      </c>
      <c r="T4380">
        <v>863.04927418278305</v>
      </c>
    </row>
    <row r="4381" spans="1:20" hidden="1" x14ac:dyDescent="0.2">
      <c r="A4381" t="s">
        <v>8774</v>
      </c>
      <c r="B4381" s="3" t="s">
        <v>8775</v>
      </c>
      <c r="C4381">
        <v>0.237062485684161</v>
      </c>
      <c r="D4381">
        <v>0.51513187243152103</v>
      </c>
      <c r="E4381">
        <v>0.77849511097207202</v>
      </c>
      <c r="F4381">
        <v>700.32038260120703</v>
      </c>
      <c r="G4381">
        <v>278.557515703386</v>
      </c>
      <c r="H4381">
        <v>380.62963801066098</v>
      </c>
      <c r="I4381">
        <v>245.88658304683</v>
      </c>
      <c r="J4381">
        <v>723.61396464380198</v>
      </c>
      <c r="K4381">
        <v>501.64455720426798</v>
      </c>
      <c r="L4381">
        <v>294.81611088682899</v>
      </c>
      <c r="M4381">
        <v>405.30052177924</v>
      </c>
      <c r="N4381">
        <v>594.02799665251098</v>
      </c>
      <c r="O4381">
        <v>456.50218236803101</v>
      </c>
      <c r="P4381">
        <v>704.24038830691097</v>
      </c>
      <c r="Q4381">
        <v>414.31562619221597</v>
      </c>
      <c r="R4381">
        <v>888.06369900183995</v>
      </c>
      <c r="S4381">
        <v>543.086867766355</v>
      </c>
      <c r="T4381">
        <v>517.63047586510595</v>
      </c>
    </row>
    <row r="4382" spans="1:20" hidden="1" x14ac:dyDescent="0.2">
      <c r="A4382" t="s">
        <v>8776</v>
      </c>
      <c r="B4382" s="3" t="s">
        <v>8777</v>
      </c>
      <c r="C4382">
        <v>-0.43269767320704</v>
      </c>
      <c r="D4382">
        <v>0.16601134314286001</v>
      </c>
      <c r="E4382">
        <v>0.44561358452989303</v>
      </c>
      <c r="F4382">
        <v>216.93425993034</v>
      </c>
      <c r="G4382">
        <v>243.46365545729</v>
      </c>
      <c r="H4382">
        <v>308.59458969555902</v>
      </c>
      <c r="I4382">
        <v>95.696399888496003</v>
      </c>
      <c r="J4382">
        <v>423.171802932807</v>
      </c>
      <c r="K4382">
        <v>300.799902085241</v>
      </c>
      <c r="L4382">
        <v>163.786728270461</v>
      </c>
      <c r="M4382">
        <v>203.14093948741601</v>
      </c>
      <c r="N4382">
        <v>203.79907877357101</v>
      </c>
      <c r="O4382">
        <v>312.43837728147298</v>
      </c>
      <c r="P4382">
        <v>207.956862167661</v>
      </c>
      <c r="Q4382">
        <v>275.53508636743902</v>
      </c>
      <c r="R4382">
        <v>269.21616072103001</v>
      </c>
      <c r="S4382">
        <v>234.989510091211</v>
      </c>
      <c r="T4382">
        <v>192.12054200378</v>
      </c>
    </row>
    <row r="4383" spans="1:20" hidden="1" x14ac:dyDescent="0.2">
      <c r="A4383" t="s">
        <v>8778</v>
      </c>
      <c r="B4383" s="3" t="s">
        <v>8779</v>
      </c>
      <c r="C4383">
        <v>0.15192068258216901</v>
      </c>
      <c r="D4383">
        <v>0.49613389364583699</v>
      </c>
      <c r="E4383">
        <v>0.76689721559213297</v>
      </c>
      <c r="F4383">
        <v>618.97003512732897</v>
      </c>
      <c r="G4383">
        <v>491.31404344534201</v>
      </c>
      <c r="H4383">
        <v>724.79709107170197</v>
      </c>
      <c r="I4383">
        <v>1061.9642154292801</v>
      </c>
      <c r="J4383">
        <v>845.36176873583895</v>
      </c>
      <c r="K4383">
        <v>737.98733741410001</v>
      </c>
      <c r="L4383">
        <v>688.867710078703</v>
      </c>
      <c r="M4383">
        <v>552.50410111794702</v>
      </c>
      <c r="N4383">
        <v>735.29781262055405</v>
      </c>
      <c r="O4383">
        <v>646.48632532592899</v>
      </c>
      <c r="P4383">
        <v>796.66566038142798</v>
      </c>
      <c r="Q4383">
        <v>819.51428261492094</v>
      </c>
      <c r="R4383">
        <v>832.12267859227495</v>
      </c>
      <c r="S4383">
        <v>960.84599681739599</v>
      </c>
      <c r="T4383">
        <v>970.55714224707401</v>
      </c>
    </row>
    <row r="4384" spans="1:20" hidden="1" x14ac:dyDescent="0.2">
      <c r="A4384" t="s">
        <v>8780</v>
      </c>
      <c r="B4384" s="3" t="s">
        <v>8781</v>
      </c>
      <c r="C4384">
        <v>-0.85017782799666297</v>
      </c>
      <c r="D4384">
        <v>0.45975192723969699</v>
      </c>
      <c r="E4384">
        <v>0.74163777638662698</v>
      </c>
      <c r="F4384">
        <v>78.992366387678203</v>
      </c>
      <c r="G4384">
        <v>1371.95059899581</v>
      </c>
      <c r="H4384">
        <v>3691.5738957529302</v>
      </c>
      <c r="I4384">
        <v>11810.5306862385</v>
      </c>
      <c r="J4384">
        <v>114.87494418361599</v>
      </c>
      <c r="K4384">
        <v>6013.1955581450202</v>
      </c>
      <c r="L4384">
        <v>3842.2439549564601</v>
      </c>
      <c r="M4384">
        <v>1835.1379557558801</v>
      </c>
      <c r="N4384">
        <v>272.11808813516598</v>
      </c>
      <c r="O4384">
        <v>4453.3723747382301</v>
      </c>
      <c r="P4384">
        <v>69.318954055887104</v>
      </c>
      <c r="Q4384">
        <v>7488.0711706915899</v>
      </c>
      <c r="R4384">
        <v>298.06074936971203</v>
      </c>
      <c r="S4384">
        <v>211.49055908208999</v>
      </c>
      <c r="T4384">
        <v>4022.5860634055698</v>
      </c>
    </row>
    <row r="4385" spans="1:20" hidden="1" x14ac:dyDescent="0.2">
      <c r="A4385" t="s">
        <v>8782</v>
      </c>
      <c r="B4385" s="3" t="s">
        <v>8783</v>
      </c>
      <c r="C4385">
        <v>3.1029683789666498</v>
      </c>
      <c r="D4385">
        <v>0.166479266213303</v>
      </c>
      <c r="E4385">
        <v>0.44617523052304497</v>
      </c>
      <c r="F4385">
        <v>1.1789905430996701</v>
      </c>
      <c r="G4385">
        <v>2.1933662653809902</v>
      </c>
      <c r="H4385">
        <v>0</v>
      </c>
      <c r="I4385">
        <v>85.063466567551998</v>
      </c>
      <c r="J4385">
        <v>1.96367425954899</v>
      </c>
      <c r="K4385">
        <v>0.93416118660012704</v>
      </c>
      <c r="L4385">
        <v>0</v>
      </c>
      <c r="M4385">
        <v>254.17151365816699</v>
      </c>
      <c r="N4385">
        <v>1.15794931121347</v>
      </c>
      <c r="O4385">
        <v>1.80079756358198</v>
      </c>
      <c r="P4385">
        <v>2.0092450450981798</v>
      </c>
      <c r="Q4385">
        <v>0</v>
      </c>
      <c r="R4385">
        <v>0</v>
      </c>
      <c r="S4385">
        <v>0</v>
      </c>
      <c r="T4385">
        <v>0</v>
      </c>
    </row>
    <row r="4386" spans="1:20" hidden="1" x14ac:dyDescent="0.2">
      <c r="A4386" t="s">
        <v>8784</v>
      </c>
      <c r="B4386" s="3" t="s">
        <v>8785</v>
      </c>
      <c r="C4386">
        <v>0.96580291481834102</v>
      </c>
      <c r="D4386">
        <v>0.172839984690802</v>
      </c>
      <c r="E4386">
        <v>0.45564579319793203</v>
      </c>
      <c r="F4386">
        <v>629.58095001522599</v>
      </c>
      <c r="G4386">
        <v>2009.12349908899</v>
      </c>
      <c r="H4386">
        <v>1060.07132829137</v>
      </c>
      <c r="I4386">
        <v>10005.590255008299</v>
      </c>
      <c r="J4386">
        <v>2543.9400032457102</v>
      </c>
      <c r="K4386">
        <v>926.68789710732597</v>
      </c>
      <c r="L4386">
        <v>938.40160785546402</v>
      </c>
      <c r="M4386">
        <v>1431.8001483678199</v>
      </c>
      <c r="N4386">
        <v>487.49666002087201</v>
      </c>
      <c r="O4386">
        <v>1110.1916979482901</v>
      </c>
      <c r="P4386">
        <v>1406.4715315687199</v>
      </c>
      <c r="Q4386">
        <v>955.25583251652699</v>
      </c>
      <c r="R4386">
        <v>870.58213012385102</v>
      </c>
      <c r="S4386">
        <v>1950.41293375705</v>
      </c>
      <c r="T4386">
        <v>968.56625580143998</v>
      </c>
    </row>
    <row r="4387" spans="1:20" hidden="1" x14ac:dyDescent="0.2">
      <c r="A4387" t="s">
        <v>8786</v>
      </c>
      <c r="B4387" s="3" t="s">
        <v>8787</v>
      </c>
      <c r="C4387">
        <v>1.46417295975054</v>
      </c>
      <c r="D4387">
        <v>4.0041728019275099E-3</v>
      </c>
      <c r="E4387">
        <v>4.0160307435937098E-2</v>
      </c>
      <c r="F4387">
        <v>124.97299756856501</v>
      </c>
      <c r="G4387">
        <v>27.417078317262401</v>
      </c>
      <c r="H4387">
        <v>64.031154057868207</v>
      </c>
      <c r="I4387">
        <v>252.53216637241999</v>
      </c>
      <c r="J4387">
        <v>232.69539975655499</v>
      </c>
      <c r="K4387">
        <v>75.667056114610304</v>
      </c>
      <c r="L4387">
        <v>81.893364135230399</v>
      </c>
      <c r="M4387">
        <v>117.762863470966</v>
      </c>
      <c r="N4387">
        <v>274.433986757593</v>
      </c>
      <c r="O4387">
        <v>60.326718379996201</v>
      </c>
      <c r="P4387">
        <v>169.78120631079599</v>
      </c>
      <c r="Q4387">
        <v>299.84700575280198</v>
      </c>
      <c r="R4387">
        <v>181.808316331085</v>
      </c>
      <c r="S4387">
        <v>295.91271641115497</v>
      </c>
      <c r="T4387">
        <v>148.321040199809</v>
      </c>
    </row>
    <row r="4388" spans="1:20" hidden="1" x14ac:dyDescent="0.2">
      <c r="A4388" t="s">
        <v>8788</v>
      </c>
      <c r="B4388" s="3" t="s">
        <v>8789</v>
      </c>
      <c r="C4388">
        <v>1.41557888665212E-3</v>
      </c>
      <c r="D4388">
        <v>0.99534432014477303</v>
      </c>
      <c r="E4388">
        <v>0.99733031465993105</v>
      </c>
      <c r="F4388">
        <v>298.28460740421798</v>
      </c>
      <c r="G4388">
        <v>300.49117835719602</v>
      </c>
      <c r="H4388">
        <v>203.65464276738601</v>
      </c>
      <c r="I4388">
        <v>301.70948298178598</v>
      </c>
      <c r="J4388">
        <v>407.46240885641498</v>
      </c>
      <c r="K4388">
        <v>345.63963904204701</v>
      </c>
      <c r="L4388">
        <v>172.45779035536799</v>
      </c>
      <c r="M4388">
        <v>293.42580148182202</v>
      </c>
      <c r="N4388">
        <v>350.85864129768203</v>
      </c>
      <c r="O4388">
        <v>339.45034073520202</v>
      </c>
      <c r="P4388">
        <v>349.608637847083</v>
      </c>
      <c r="Q4388">
        <v>252.23616362313399</v>
      </c>
      <c r="R4388">
        <v>291.94220026241601</v>
      </c>
      <c r="S4388">
        <v>315.06000982599397</v>
      </c>
      <c r="T4388">
        <v>224.97016835675799</v>
      </c>
    </row>
    <row r="4389" spans="1:20" hidden="1" x14ac:dyDescent="0.2">
      <c r="A4389" t="s">
        <v>8790</v>
      </c>
      <c r="B4389" s="3" t="s">
        <v>8791</v>
      </c>
      <c r="C4389">
        <v>-0.49465759524992498</v>
      </c>
      <c r="D4389">
        <v>2.1870573147651801E-2</v>
      </c>
      <c r="E4389">
        <v>0.13118193874711101</v>
      </c>
      <c r="F4389">
        <v>847.69420048866596</v>
      </c>
      <c r="G4389">
        <v>796.19195433329901</v>
      </c>
      <c r="H4389">
        <v>879.53904671154999</v>
      </c>
      <c r="I4389">
        <v>688.482432531124</v>
      </c>
      <c r="J4389">
        <v>845.36176873583895</v>
      </c>
      <c r="K4389">
        <v>1142.4791312119601</v>
      </c>
      <c r="L4389">
        <v>448.004874386849</v>
      </c>
      <c r="M4389">
        <v>498.52945536042103</v>
      </c>
      <c r="N4389">
        <v>700.55933328414994</v>
      </c>
      <c r="O4389">
        <v>1039.0601941867999</v>
      </c>
      <c r="P4389">
        <v>940.32668110594705</v>
      </c>
      <c r="Q4389">
        <v>601.72000478771702</v>
      </c>
      <c r="R4389">
        <v>805.02624683139197</v>
      </c>
      <c r="S4389">
        <v>767.63239963129001</v>
      </c>
      <c r="T4389">
        <v>750.56419000440405</v>
      </c>
    </row>
    <row r="4390" spans="1:20" hidden="1" x14ac:dyDescent="0.2">
      <c r="A4390" t="s">
        <v>8792</v>
      </c>
      <c r="B4390" s="3" t="s">
        <v>8793</v>
      </c>
      <c r="C4390">
        <v>0.47346855064119697</v>
      </c>
      <c r="D4390">
        <v>1.25954766715143E-2</v>
      </c>
      <c r="E4390">
        <v>9.0521337837036794E-2</v>
      </c>
      <c r="F4390">
        <v>761.62789084239</v>
      </c>
      <c r="G4390">
        <v>991.401551952207</v>
      </c>
      <c r="H4390">
        <v>594.956139787692</v>
      </c>
      <c r="I4390">
        <v>867.91318232205401</v>
      </c>
      <c r="J4390">
        <v>827.68870039989804</v>
      </c>
      <c r="K4390">
        <v>591.32403111788005</v>
      </c>
      <c r="L4390">
        <v>667.67178053782004</v>
      </c>
      <c r="M4390">
        <v>543.67188635762398</v>
      </c>
      <c r="N4390">
        <v>780.45783575788005</v>
      </c>
      <c r="O4390">
        <v>575.35482156444095</v>
      </c>
      <c r="P4390">
        <v>1050.83515858635</v>
      </c>
      <c r="Q4390">
        <v>696.94168904705305</v>
      </c>
      <c r="R4390">
        <v>733.35181443163799</v>
      </c>
      <c r="S4390">
        <v>1010.45489339221</v>
      </c>
      <c r="T4390">
        <v>852.09939873179098</v>
      </c>
    </row>
    <row r="4391" spans="1:20" hidden="1" x14ac:dyDescent="0.2">
      <c r="A4391" t="s">
        <v>8794</v>
      </c>
      <c r="B4391" s="3" t="s">
        <v>8795</v>
      </c>
      <c r="C4391">
        <v>-2.0975478125923401</v>
      </c>
      <c r="D4391" t="s">
        <v>31</v>
      </c>
      <c r="E4391" t="s">
        <v>31</v>
      </c>
      <c r="F4391">
        <v>61.3075082411831</v>
      </c>
      <c r="G4391">
        <v>75.671136155644106</v>
      </c>
      <c r="H4391">
        <v>8.89321584137058</v>
      </c>
      <c r="I4391">
        <v>9.3038166558259991</v>
      </c>
      <c r="J4391">
        <v>5.8910227786469598</v>
      </c>
      <c r="K4391">
        <v>9.3416118660012692</v>
      </c>
      <c r="L4391">
        <v>16.378672827046099</v>
      </c>
      <c r="M4391">
        <v>1377.8255026103</v>
      </c>
      <c r="N4391">
        <v>98.425691453145106</v>
      </c>
      <c r="O4391">
        <v>448.39859333191202</v>
      </c>
      <c r="P4391">
        <v>21.097072973530899</v>
      </c>
      <c r="Q4391">
        <v>6.0779798463405799</v>
      </c>
      <c r="R4391">
        <v>18.355647321888402</v>
      </c>
      <c r="S4391">
        <v>41.7759129051042</v>
      </c>
      <c r="T4391">
        <v>48.776717918058097</v>
      </c>
    </row>
    <row r="4392" spans="1:20" hidden="1" x14ac:dyDescent="0.2">
      <c r="A4392" t="s">
        <v>8796</v>
      </c>
      <c r="B4392" s="3" t="s">
        <v>8797</v>
      </c>
      <c r="C4392">
        <v>0.534949177101813</v>
      </c>
      <c r="D4392">
        <v>4.3196463102404201E-2</v>
      </c>
      <c r="E4392">
        <v>0.204295958214084</v>
      </c>
      <c r="F4392">
        <v>2102.1401383467201</v>
      </c>
      <c r="G4392">
        <v>3276.8892004792001</v>
      </c>
      <c r="H4392">
        <v>1059.1820067072399</v>
      </c>
      <c r="I4392">
        <v>2731.3347468174902</v>
      </c>
      <c r="J4392">
        <v>1930.2917971366501</v>
      </c>
      <c r="K4392">
        <v>1608.62556332542</v>
      </c>
      <c r="L4392">
        <v>1373.8816147863399</v>
      </c>
      <c r="M4392">
        <v>1595.6868000315801</v>
      </c>
      <c r="N4392">
        <v>1773.9783447790401</v>
      </c>
      <c r="O4392">
        <v>1546.8851071169199</v>
      </c>
      <c r="P4392">
        <v>2076.55475410897</v>
      </c>
      <c r="Q4392">
        <v>2514.2576631028901</v>
      </c>
      <c r="R4392">
        <v>1534.0076690435301</v>
      </c>
      <c r="S4392">
        <v>2038.3164171615399</v>
      </c>
      <c r="T4392">
        <v>1481.2195155524601</v>
      </c>
    </row>
    <row r="4393" spans="1:20" hidden="1" x14ac:dyDescent="0.2">
      <c r="A4393" t="s">
        <v>8798</v>
      </c>
      <c r="B4393" s="3" t="s">
        <v>8799</v>
      </c>
      <c r="C4393">
        <v>-0.88323287549131702</v>
      </c>
      <c r="D4393">
        <v>0.2103374907617</v>
      </c>
      <c r="E4393">
        <v>0.50759974795854601</v>
      </c>
      <c r="F4393">
        <v>11.789905430996701</v>
      </c>
      <c r="G4393">
        <v>21.9336626538099</v>
      </c>
      <c r="H4393">
        <v>25.7903259399747</v>
      </c>
      <c r="I4393">
        <v>79.746999907079996</v>
      </c>
      <c r="J4393">
        <v>25.527765374136798</v>
      </c>
      <c r="K4393">
        <v>57.917993569207901</v>
      </c>
      <c r="L4393">
        <v>27.940088940255102</v>
      </c>
      <c r="M4393">
        <v>17.664429520644799</v>
      </c>
      <c r="N4393">
        <v>8.1056451784942993</v>
      </c>
      <c r="O4393">
        <v>56.725123252832198</v>
      </c>
      <c r="P4393">
        <v>13.0600927931382</v>
      </c>
      <c r="Q4393">
        <v>21.272929462192</v>
      </c>
      <c r="R4393">
        <v>1.7481568877989</v>
      </c>
      <c r="S4393">
        <v>34.813260754253498</v>
      </c>
      <c r="T4393">
        <v>41.808615358335501</v>
      </c>
    </row>
    <row r="4394" spans="1:20" x14ac:dyDescent="0.2">
      <c r="A4394" t="s">
        <v>8800</v>
      </c>
      <c r="B4394" s="3" t="s">
        <v>8801</v>
      </c>
      <c r="C4394">
        <v>4.6498781130553297</v>
      </c>
      <c r="D4394">
        <v>1.72458383384476E-4</v>
      </c>
      <c r="E4394">
        <v>3.6102049660816501E-3</v>
      </c>
      <c r="F4394">
        <v>30.653754120591501</v>
      </c>
      <c r="G4394">
        <v>172.179251832408</v>
      </c>
      <c r="H4394">
        <v>0.88932158413705797</v>
      </c>
      <c r="I4394">
        <v>229.93718306541399</v>
      </c>
      <c r="J4394">
        <v>553.75614119281397</v>
      </c>
      <c r="K4394">
        <v>10.2757730526014</v>
      </c>
      <c r="L4394">
        <v>93.454780248439405</v>
      </c>
      <c r="M4394">
        <v>61.8255033222569</v>
      </c>
      <c r="N4394">
        <v>3.47384793364041</v>
      </c>
      <c r="O4394">
        <v>4.5019939089549403</v>
      </c>
      <c r="P4394">
        <v>16.073960360785399</v>
      </c>
      <c r="Q4394">
        <v>5.0649832052838102</v>
      </c>
      <c r="R4394">
        <v>12.237098214592301</v>
      </c>
      <c r="S4394">
        <v>388.167857409926</v>
      </c>
      <c r="T4394">
        <v>3.9817728912700501</v>
      </c>
    </row>
    <row r="4395" spans="1:20" hidden="1" x14ac:dyDescent="0.2">
      <c r="A4395" t="s">
        <v>8802</v>
      </c>
      <c r="B4395" s="3" t="s">
        <v>8803</v>
      </c>
      <c r="C4395">
        <v>-0.206505331993069</v>
      </c>
      <c r="D4395">
        <v>0.67833713873997004</v>
      </c>
      <c r="E4395">
        <v>0.87080514059618197</v>
      </c>
      <c r="F4395">
        <v>1481.99111267629</v>
      </c>
      <c r="G4395">
        <v>1661.4749460261</v>
      </c>
      <c r="H4395">
        <v>3727.14675911841</v>
      </c>
      <c r="I4395">
        <v>1392.91426504366</v>
      </c>
      <c r="J4395">
        <v>715.75926760560606</v>
      </c>
      <c r="K4395">
        <v>1366.6778159959899</v>
      </c>
      <c r="L4395">
        <v>3403.8735939972798</v>
      </c>
      <c r="M4395">
        <v>4611.3974620838899</v>
      </c>
      <c r="N4395">
        <v>1137.10622361163</v>
      </c>
      <c r="O4395">
        <v>1179.52240414619</v>
      </c>
      <c r="P4395">
        <v>1520.9984991393201</v>
      </c>
      <c r="Q4395">
        <v>1624.8466122550501</v>
      </c>
      <c r="R4395">
        <v>918.65644453832101</v>
      </c>
      <c r="S4395">
        <v>1436.9173376318099</v>
      </c>
      <c r="T4395">
        <v>1840.5745189895799</v>
      </c>
    </row>
    <row r="4396" spans="1:20" hidden="1" x14ac:dyDescent="0.2">
      <c r="A4396" t="s">
        <v>8804</v>
      </c>
      <c r="B4396" s="3" t="s">
        <v>8805</v>
      </c>
      <c r="C4396">
        <v>-0.50407171379714999</v>
      </c>
      <c r="D4396">
        <v>0.42191208924783502</v>
      </c>
      <c r="E4396">
        <v>0.71395295188030405</v>
      </c>
      <c r="F4396">
        <v>193.35444906834701</v>
      </c>
      <c r="G4396">
        <v>118.441778330573</v>
      </c>
      <c r="H4396">
        <v>305.926624943148</v>
      </c>
      <c r="I4396">
        <v>138.22813317227201</v>
      </c>
      <c r="J4396">
        <v>44.1826708398522</v>
      </c>
      <c r="K4396">
        <v>32.695641531004398</v>
      </c>
      <c r="L4396">
        <v>79.003010106928102</v>
      </c>
      <c r="M4396">
        <v>344.45637565257402</v>
      </c>
      <c r="N4396">
        <v>254.74884846696401</v>
      </c>
      <c r="O4396">
        <v>239.50607595640301</v>
      </c>
      <c r="P4396">
        <v>103.476119822556</v>
      </c>
      <c r="Q4396">
        <v>56.727811899178697</v>
      </c>
      <c r="R4396">
        <v>150.34149235070501</v>
      </c>
      <c r="S4396">
        <v>61.793537838799999</v>
      </c>
      <c r="T4396">
        <v>86.6035603851236</v>
      </c>
    </row>
    <row r="4397" spans="1:20" hidden="1" x14ac:dyDescent="0.2">
      <c r="A4397" t="s">
        <v>8806</v>
      </c>
      <c r="B4397" s="3" t="s">
        <v>8807</v>
      </c>
      <c r="C4397">
        <v>-1.44328424498957</v>
      </c>
      <c r="D4397">
        <v>0.12912721016005599</v>
      </c>
      <c r="E4397">
        <v>0.39044283639146998</v>
      </c>
      <c r="F4397">
        <v>1004.49994272092</v>
      </c>
      <c r="G4397">
        <v>103.088214472907</v>
      </c>
      <c r="H4397">
        <v>1484.27772392475</v>
      </c>
      <c r="I4397">
        <v>21.265866641888</v>
      </c>
      <c r="J4397">
        <v>195.38558882512399</v>
      </c>
      <c r="K4397">
        <v>826.732650141112</v>
      </c>
      <c r="L4397">
        <v>21.195929540883199</v>
      </c>
      <c r="M4397">
        <v>987.24533876492796</v>
      </c>
      <c r="N4397">
        <v>697.08548535051</v>
      </c>
      <c r="O4397">
        <v>1075.0761454584399</v>
      </c>
      <c r="P4397">
        <v>555.55625496964603</v>
      </c>
      <c r="Q4397">
        <v>26.337912667475798</v>
      </c>
      <c r="R4397">
        <v>752.58154019742597</v>
      </c>
      <c r="S4397">
        <v>546.56819384178004</v>
      </c>
      <c r="T4397">
        <v>69.681025597225897</v>
      </c>
    </row>
    <row r="4398" spans="1:20" hidden="1" x14ac:dyDescent="0.2">
      <c r="A4398" t="s">
        <v>8808</v>
      </c>
      <c r="B4398" s="3" t="s">
        <v>8809</v>
      </c>
      <c r="C4398">
        <v>0.21693503892044799</v>
      </c>
      <c r="D4398">
        <v>0.57289027600072195</v>
      </c>
      <c r="E4398">
        <v>0.81463290676406197</v>
      </c>
      <c r="F4398">
        <v>1219.07622156506</v>
      </c>
      <c r="G4398">
        <v>658.00987961429701</v>
      </c>
      <c r="H4398">
        <v>627.86103840076305</v>
      </c>
      <c r="I4398">
        <v>309.684182972494</v>
      </c>
      <c r="J4398">
        <v>953.36385301103303</v>
      </c>
      <c r="K4398">
        <v>577.31161331887802</v>
      </c>
      <c r="L4398">
        <v>352.62319145287398</v>
      </c>
      <c r="M4398">
        <v>968.59955204869095</v>
      </c>
      <c r="N4398">
        <v>790.87937955880102</v>
      </c>
      <c r="O4398">
        <v>698.70945466980697</v>
      </c>
      <c r="P4398">
        <v>870.00310452751103</v>
      </c>
      <c r="Q4398">
        <v>370.75677062677499</v>
      </c>
      <c r="R4398">
        <v>846.98201213856601</v>
      </c>
      <c r="S4398">
        <v>993.91859453393704</v>
      </c>
      <c r="T4398">
        <v>516.63503264228905</v>
      </c>
    </row>
    <row r="4399" spans="1:20" hidden="1" x14ac:dyDescent="0.2">
      <c r="A4399" t="s">
        <v>8810</v>
      </c>
      <c r="B4399" s="3" t="s">
        <v>8811</v>
      </c>
      <c r="C4399">
        <v>-0.14571737697071899</v>
      </c>
      <c r="D4399">
        <v>0.52609299997659797</v>
      </c>
      <c r="E4399">
        <v>0.78721837179246601</v>
      </c>
      <c r="F4399">
        <v>887.77987895405499</v>
      </c>
      <c r="G4399">
        <v>667.88002780851104</v>
      </c>
      <c r="H4399">
        <v>653.65136434073804</v>
      </c>
      <c r="I4399">
        <v>474.49464944712599</v>
      </c>
      <c r="J4399">
        <v>712.81375621628194</v>
      </c>
      <c r="K4399">
        <v>755.73639995950305</v>
      </c>
      <c r="L4399">
        <v>458.60283915729002</v>
      </c>
      <c r="M4399">
        <v>444.55480960289498</v>
      </c>
      <c r="N4399">
        <v>543.07822695911796</v>
      </c>
      <c r="O4399">
        <v>743.72939375935596</v>
      </c>
      <c r="P4399">
        <v>851.91989912162796</v>
      </c>
      <c r="Q4399">
        <v>561.200139145447</v>
      </c>
      <c r="R4399">
        <v>708.00353955855405</v>
      </c>
      <c r="S4399">
        <v>752.83676381073201</v>
      </c>
      <c r="T4399">
        <v>720.70089331987901</v>
      </c>
    </row>
    <row r="4400" spans="1:20" hidden="1" x14ac:dyDescent="0.2">
      <c r="A4400" t="s">
        <v>8812</v>
      </c>
      <c r="B4400" s="3" t="s">
        <v>8813</v>
      </c>
      <c r="C4400">
        <v>0.915308855219226</v>
      </c>
      <c r="D4400">
        <v>5.9023737931314997E-2</v>
      </c>
      <c r="E4400">
        <v>0.247336326470464</v>
      </c>
      <c r="F4400">
        <v>445.65842529167702</v>
      </c>
      <c r="G4400">
        <v>156.82568797474099</v>
      </c>
      <c r="H4400">
        <v>219.662431281853</v>
      </c>
      <c r="I4400">
        <v>69.114066586136005</v>
      </c>
      <c r="J4400">
        <v>274.91439633685798</v>
      </c>
      <c r="K4400">
        <v>124.243437817817</v>
      </c>
      <c r="L4400">
        <v>262.05876523273702</v>
      </c>
      <c r="M4400">
        <v>205.10365387859801</v>
      </c>
      <c r="N4400">
        <v>226.95806499784001</v>
      </c>
      <c r="O4400">
        <v>65.729111070742107</v>
      </c>
      <c r="P4400">
        <v>227.044690096094</v>
      </c>
      <c r="Q4400">
        <v>193.482358441842</v>
      </c>
      <c r="R4400">
        <v>583.88440052483202</v>
      </c>
      <c r="S4400">
        <v>247.1741513552</v>
      </c>
      <c r="T4400">
        <v>197.09775811786699</v>
      </c>
    </row>
    <row r="4401" spans="1:20" hidden="1" x14ac:dyDescent="0.2">
      <c r="A4401" t="s">
        <v>8814</v>
      </c>
      <c r="B4401" s="3" t="s">
        <v>8815</v>
      </c>
      <c r="C4401">
        <v>0.119143301862534</v>
      </c>
      <c r="D4401">
        <v>0.65468081784340704</v>
      </c>
      <c r="E4401">
        <v>0.85893303059970805</v>
      </c>
      <c r="F4401">
        <v>854.76814374726405</v>
      </c>
      <c r="G4401">
        <v>659.10656274698704</v>
      </c>
      <c r="H4401">
        <v>920.44783958185496</v>
      </c>
      <c r="I4401">
        <v>1658.73759806726</v>
      </c>
      <c r="J4401">
        <v>1022.09245209525</v>
      </c>
      <c r="K4401">
        <v>891.18977201652103</v>
      </c>
      <c r="L4401">
        <v>1274.6461264812899</v>
      </c>
      <c r="M4401">
        <v>854.762117360091</v>
      </c>
      <c r="N4401">
        <v>771.19424126817205</v>
      </c>
      <c r="O4401">
        <v>797.75332066681494</v>
      </c>
      <c r="P4401">
        <v>678.12020272063501</v>
      </c>
      <c r="Q4401">
        <v>690.86370920071204</v>
      </c>
      <c r="R4401">
        <v>818.13742348988399</v>
      </c>
      <c r="S4401">
        <v>1017.41754554306</v>
      </c>
      <c r="T4401">
        <v>1038.2472813986701</v>
      </c>
    </row>
    <row r="4402" spans="1:20" hidden="1" x14ac:dyDescent="0.2">
      <c r="A4402" t="s">
        <v>8816</v>
      </c>
      <c r="B4402" s="3" t="s">
        <v>8817</v>
      </c>
      <c r="C4402">
        <v>-0.804056952518302</v>
      </c>
      <c r="D4402">
        <v>4.3913953524334402E-4</v>
      </c>
      <c r="E4402">
        <v>7.46301113389361E-3</v>
      </c>
      <c r="F4402">
        <v>2113.9300437777201</v>
      </c>
      <c r="G4402">
        <v>1579.2237110743099</v>
      </c>
      <c r="H4402">
        <v>2514.1121183554601</v>
      </c>
      <c r="I4402">
        <v>1900.63683111874</v>
      </c>
      <c r="J4402">
        <v>1307.8070568596299</v>
      </c>
      <c r="K4402">
        <v>2916.4512245656001</v>
      </c>
      <c r="L4402">
        <v>959.59753739634698</v>
      </c>
      <c r="M4402">
        <v>1184.49813507879</v>
      </c>
      <c r="N4402">
        <v>1192.68779054988</v>
      </c>
      <c r="O4402">
        <v>2700.2959465911699</v>
      </c>
      <c r="P4402">
        <v>1545.1094396804999</v>
      </c>
      <c r="Q4402">
        <v>1841.6278934411901</v>
      </c>
      <c r="R4402">
        <v>1560.23002236052</v>
      </c>
      <c r="S4402">
        <v>1420.38103877354</v>
      </c>
      <c r="T4402">
        <v>2023.736071988</v>
      </c>
    </row>
    <row r="4403" spans="1:20" hidden="1" x14ac:dyDescent="0.2">
      <c r="A4403" t="s">
        <v>8818</v>
      </c>
      <c r="B4403" s="3" t="s">
        <v>8819</v>
      </c>
      <c r="C4403">
        <v>0.473932435112289</v>
      </c>
      <c r="D4403">
        <v>0.28355019538830301</v>
      </c>
      <c r="E4403">
        <v>0.59292315388473604</v>
      </c>
      <c r="F4403">
        <v>582.42132829123898</v>
      </c>
      <c r="G4403">
        <v>332.29498920522002</v>
      </c>
      <c r="H4403">
        <v>401.97335602995003</v>
      </c>
      <c r="I4403">
        <v>255.19039970265601</v>
      </c>
      <c r="J4403">
        <v>464.40896238333499</v>
      </c>
      <c r="K4403">
        <v>327.890576496645</v>
      </c>
      <c r="L4403">
        <v>635.87788622649498</v>
      </c>
      <c r="M4403">
        <v>1665.36316091857</v>
      </c>
      <c r="N4403">
        <v>548.86797351518601</v>
      </c>
      <c r="O4403">
        <v>484.41454460355197</v>
      </c>
      <c r="P4403">
        <v>457.10324775983599</v>
      </c>
      <c r="Q4403">
        <v>331.24990162556099</v>
      </c>
      <c r="R4403">
        <v>492.10616391539003</v>
      </c>
      <c r="S4403">
        <v>486.51531904069299</v>
      </c>
      <c r="T4403">
        <v>493.73983851748602</v>
      </c>
    </row>
    <row r="4404" spans="1:20" hidden="1" x14ac:dyDescent="0.2">
      <c r="A4404" t="s">
        <v>8820</v>
      </c>
      <c r="B4404" s="3" t="s">
        <v>8821</v>
      </c>
      <c r="C4404">
        <v>1.3793256709320501</v>
      </c>
      <c r="D4404">
        <v>5.16812360110223E-2</v>
      </c>
      <c r="E4404">
        <v>0.228714487219359</v>
      </c>
      <c r="F4404">
        <v>266.451862740526</v>
      </c>
      <c r="G4404">
        <v>120.635144595954</v>
      </c>
      <c r="H4404">
        <v>36.462184949619399</v>
      </c>
      <c r="I4404">
        <v>7.9746999907080003</v>
      </c>
      <c r="J4404">
        <v>20.6185797252644</v>
      </c>
      <c r="K4404">
        <v>35.498125090804798</v>
      </c>
      <c r="L4404">
        <v>171.49433901259999</v>
      </c>
      <c r="M4404">
        <v>81.452647234084495</v>
      </c>
      <c r="N4404">
        <v>33.580530025190697</v>
      </c>
      <c r="O4404">
        <v>41.4183439623854</v>
      </c>
      <c r="P4404">
        <v>129.596305408832</v>
      </c>
      <c r="Q4404">
        <v>35.454882436986701</v>
      </c>
      <c r="R4404">
        <v>101.39309949233601</v>
      </c>
      <c r="S4404">
        <v>132.29039086616299</v>
      </c>
      <c r="T4404">
        <v>78.640014602583506</v>
      </c>
    </row>
    <row r="4405" spans="1:20" hidden="1" x14ac:dyDescent="0.2">
      <c r="A4405" t="s">
        <v>8822</v>
      </c>
      <c r="B4405" s="3" t="s">
        <v>8823</v>
      </c>
      <c r="C4405">
        <v>0.24448642343505</v>
      </c>
      <c r="D4405">
        <v>0.51640088101497605</v>
      </c>
      <c r="E4405">
        <v>0.779657626916894</v>
      </c>
      <c r="F4405">
        <v>215.75526938723999</v>
      </c>
      <c r="G4405">
        <v>291.71771329567201</v>
      </c>
      <c r="H4405">
        <v>302.36933860660002</v>
      </c>
      <c r="I4405">
        <v>249.87393304218401</v>
      </c>
      <c r="J4405">
        <v>319.09706717671003</v>
      </c>
      <c r="K4405">
        <v>234.47445783663201</v>
      </c>
      <c r="L4405">
        <v>724.51540976109698</v>
      </c>
      <c r="M4405">
        <v>502.454884142786</v>
      </c>
      <c r="N4405">
        <v>284.85553055851398</v>
      </c>
      <c r="O4405">
        <v>272.82083088266899</v>
      </c>
      <c r="P4405">
        <v>211.97535225785799</v>
      </c>
      <c r="Q4405">
        <v>157.01447936379799</v>
      </c>
      <c r="R4405">
        <v>291.06812181851598</v>
      </c>
      <c r="S4405">
        <v>318.54133590141902</v>
      </c>
      <c r="T4405">
        <v>268.76967016072803</v>
      </c>
    </row>
    <row r="4406" spans="1:20" hidden="1" x14ac:dyDescent="0.2">
      <c r="A4406" t="s">
        <v>8824</v>
      </c>
      <c r="B4406" s="3" t="s">
        <v>8825</v>
      </c>
      <c r="C4406">
        <v>0.37076925278747103</v>
      </c>
      <c r="D4406">
        <v>0.39249745566314098</v>
      </c>
      <c r="E4406">
        <v>0.68888642829049995</v>
      </c>
      <c r="F4406">
        <v>721.54221237700096</v>
      </c>
      <c r="G4406">
        <v>3182.5744510678201</v>
      </c>
      <c r="H4406">
        <v>1132.99569819061</v>
      </c>
      <c r="I4406">
        <v>2310.0047639750801</v>
      </c>
      <c r="J4406">
        <v>932.74527328576903</v>
      </c>
      <c r="K4406">
        <v>794.03700861010805</v>
      </c>
      <c r="L4406">
        <v>1454.8115275788</v>
      </c>
      <c r="M4406">
        <v>1208.0507077729901</v>
      </c>
      <c r="N4406">
        <v>616.02903356556703</v>
      </c>
      <c r="O4406">
        <v>1045.36298565934</v>
      </c>
      <c r="P4406">
        <v>893.10942254613997</v>
      </c>
      <c r="Q4406">
        <v>1168.9981237795</v>
      </c>
      <c r="R4406">
        <v>906.41934632372897</v>
      </c>
      <c r="S4406">
        <v>850.31389392264202</v>
      </c>
      <c r="T4406">
        <v>1130.82350112069</v>
      </c>
    </row>
    <row r="4407" spans="1:20" hidden="1" x14ac:dyDescent="0.2">
      <c r="A4407" t="s">
        <v>8826</v>
      </c>
      <c r="B4407" s="3" t="s">
        <v>8827</v>
      </c>
      <c r="C4407">
        <v>2.5848213954811999E-2</v>
      </c>
      <c r="D4407">
        <v>0.93931918554677796</v>
      </c>
      <c r="E4407">
        <v>0.978567372255436</v>
      </c>
      <c r="F4407">
        <v>3551.11951581622</v>
      </c>
      <c r="G4407">
        <v>6861.9463612444297</v>
      </c>
      <c r="H4407">
        <v>4042.8559214870702</v>
      </c>
      <c r="I4407">
        <v>4399.3761615405801</v>
      </c>
      <c r="J4407">
        <v>1751.5974395177</v>
      </c>
      <c r="K4407">
        <v>3226.5927385168402</v>
      </c>
      <c r="L4407">
        <v>5447.3538920069705</v>
      </c>
      <c r="M4407">
        <v>3051.0395210935999</v>
      </c>
      <c r="N4407">
        <v>2213.9990830401598</v>
      </c>
      <c r="O4407">
        <v>3237.8340193203899</v>
      </c>
      <c r="P4407">
        <v>3172.59792621002</v>
      </c>
      <c r="Q4407">
        <v>3662.9958540612502</v>
      </c>
      <c r="R4407">
        <v>3054.0300829846701</v>
      </c>
      <c r="S4407">
        <v>2521.3504101268099</v>
      </c>
      <c r="T4407">
        <v>3102.7965255221902</v>
      </c>
    </row>
    <row r="4408" spans="1:20" hidden="1" x14ac:dyDescent="0.2">
      <c r="A4408" t="s">
        <v>8828</v>
      </c>
      <c r="B4408" s="3" t="s">
        <v>8829</v>
      </c>
      <c r="C4408">
        <v>-0.143506836467271</v>
      </c>
      <c r="D4408">
        <v>0.68812319716395198</v>
      </c>
      <c r="E4408">
        <v>0.87508494522687297</v>
      </c>
      <c r="F4408">
        <v>725.07918400630001</v>
      </c>
      <c r="G4408">
        <v>1659.28157976072</v>
      </c>
      <c r="H4408">
        <v>1128.54909026993</v>
      </c>
      <c r="I4408">
        <v>1729.1807813185201</v>
      </c>
      <c r="J4408">
        <v>407.46240885641498</v>
      </c>
      <c r="K4408">
        <v>964.05434457133094</v>
      </c>
      <c r="L4408">
        <v>948.99957262590499</v>
      </c>
      <c r="M4408">
        <v>787.04847086428595</v>
      </c>
      <c r="N4408">
        <v>771.19424126817205</v>
      </c>
      <c r="O4408">
        <v>933.71353671725501</v>
      </c>
      <c r="P4408">
        <v>620.85671893533697</v>
      </c>
      <c r="Q4408">
        <v>930.943913131165</v>
      </c>
      <c r="R4408">
        <v>737.72220665113502</v>
      </c>
      <c r="S4408">
        <v>717.15317153762203</v>
      </c>
      <c r="T4408">
        <v>926.75764044310404</v>
      </c>
    </row>
    <row r="4409" spans="1:20" hidden="1" x14ac:dyDescent="0.2">
      <c r="A4409" t="s">
        <v>8830</v>
      </c>
      <c r="B4409" s="3" t="s">
        <v>8831</v>
      </c>
      <c r="C4409">
        <v>-9.2435174661712596E-2</v>
      </c>
      <c r="D4409">
        <v>0.84328072980629398</v>
      </c>
      <c r="E4409">
        <v>0.94362189789705297</v>
      </c>
      <c r="F4409">
        <v>804.07155039397799</v>
      </c>
      <c r="G4409">
        <v>2069.4410713869602</v>
      </c>
      <c r="H4409">
        <v>549.60073899670203</v>
      </c>
      <c r="I4409">
        <v>905.12844894535795</v>
      </c>
      <c r="J4409">
        <v>483.06386784905101</v>
      </c>
      <c r="K4409">
        <v>723.04075842849795</v>
      </c>
      <c r="L4409">
        <v>689.83116142147003</v>
      </c>
      <c r="M4409">
        <v>656.527963850633</v>
      </c>
      <c r="N4409">
        <v>333.48940162948003</v>
      </c>
      <c r="O4409">
        <v>1195.7295822184301</v>
      </c>
      <c r="P4409">
        <v>918.22498560986696</v>
      </c>
      <c r="Q4409">
        <v>517.64128358000596</v>
      </c>
      <c r="R4409">
        <v>463.26157526670801</v>
      </c>
      <c r="S4409">
        <v>383.81619981564501</v>
      </c>
      <c r="T4409">
        <v>1037.25183817585</v>
      </c>
    </row>
    <row r="4410" spans="1:20" hidden="1" x14ac:dyDescent="0.2">
      <c r="A4410" t="s">
        <v>8832</v>
      </c>
      <c r="B4410" s="3" t="s">
        <v>8833</v>
      </c>
      <c r="C4410">
        <v>0.231176278022275</v>
      </c>
      <c r="D4410">
        <v>0.38935242536148101</v>
      </c>
      <c r="E4410">
        <v>0.68686244064792601</v>
      </c>
      <c r="F4410">
        <v>315.96946555071298</v>
      </c>
      <c r="G4410">
        <v>733.68101576994104</v>
      </c>
      <c r="H4410">
        <v>370.84710058515299</v>
      </c>
      <c r="I4410">
        <v>620.69748261010602</v>
      </c>
      <c r="J4410">
        <v>379.97096922272902</v>
      </c>
      <c r="K4410">
        <v>449.331530754661</v>
      </c>
      <c r="L4410">
        <v>527.00788449377706</v>
      </c>
      <c r="M4410">
        <v>371.934377129133</v>
      </c>
      <c r="N4410">
        <v>335.805300251907</v>
      </c>
      <c r="O4410">
        <v>308.83678215430899</v>
      </c>
      <c r="P4410">
        <v>432.992307218657</v>
      </c>
      <c r="Q4410">
        <v>485.22539106618899</v>
      </c>
      <c r="R4410">
        <v>321.66086735499698</v>
      </c>
      <c r="S4410">
        <v>380.334873740219</v>
      </c>
      <c r="T4410">
        <v>397.18184590418701</v>
      </c>
    </row>
    <row r="4411" spans="1:20" hidden="1" x14ac:dyDescent="0.2">
      <c r="A4411" t="s">
        <v>8834</v>
      </c>
      <c r="B4411" s="3" t="s">
        <v>8835</v>
      </c>
      <c r="C4411">
        <v>2.6076532007827401E-2</v>
      </c>
      <c r="D4411">
        <v>0.93593499819276205</v>
      </c>
      <c r="E4411">
        <v>0.97709820970572603</v>
      </c>
      <c r="F4411">
        <v>1369.9870110818199</v>
      </c>
      <c r="G4411">
        <v>2811.8955522184301</v>
      </c>
      <c r="H4411">
        <v>1451.3728253116799</v>
      </c>
      <c r="I4411">
        <v>1917.9153477652701</v>
      </c>
      <c r="J4411">
        <v>756.99642705613405</v>
      </c>
      <c r="K4411">
        <v>1293.81324344118</v>
      </c>
      <c r="L4411">
        <v>1136.8725844655501</v>
      </c>
      <c r="M4411">
        <v>1127.5794177344901</v>
      </c>
      <c r="N4411">
        <v>1308.4827216712199</v>
      </c>
      <c r="O4411">
        <v>1450.54243746528</v>
      </c>
      <c r="P4411">
        <v>1185.45457660792</v>
      </c>
      <c r="Q4411">
        <v>1903.4206885456599</v>
      </c>
      <c r="R4411">
        <v>1500.7926881753499</v>
      </c>
      <c r="S4411">
        <v>1009.58456187335</v>
      </c>
      <c r="T4411">
        <v>1062.1379187462901</v>
      </c>
    </row>
    <row r="4412" spans="1:20" hidden="1" x14ac:dyDescent="0.2">
      <c r="A4412" t="s">
        <v>8836</v>
      </c>
      <c r="B4412" s="3" t="s">
        <v>8837</v>
      </c>
      <c r="C4412">
        <v>4.52904136864875E-2</v>
      </c>
      <c r="D4412">
        <v>0.90208427721634299</v>
      </c>
      <c r="E4412">
        <v>0.965334339616153</v>
      </c>
      <c r="F4412">
        <v>6048.2214861013299</v>
      </c>
      <c r="G4412">
        <v>13012.1453693727</v>
      </c>
      <c r="H4412">
        <v>5454.2092755125796</v>
      </c>
      <c r="I4412">
        <v>6460.8361091385996</v>
      </c>
      <c r="J4412">
        <v>2397.6462709093098</v>
      </c>
      <c r="K4412">
        <v>5530.2342246727503</v>
      </c>
      <c r="L4412">
        <v>6524.4924932209397</v>
      </c>
      <c r="M4412">
        <v>4831.2214738963603</v>
      </c>
      <c r="N4412">
        <v>4089.8769672059798</v>
      </c>
      <c r="O4412">
        <v>5559.9624775593502</v>
      </c>
      <c r="P4412">
        <v>4729.7628361611096</v>
      </c>
      <c r="Q4412">
        <v>7178.0941985282197</v>
      </c>
      <c r="R4412">
        <v>4616.8823406768897</v>
      </c>
      <c r="S4412">
        <v>4344.69494213084</v>
      </c>
      <c r="T4412">
        <v>4055.4356897585499</v>
      </c>
    </row>
    <row r="4413" spans="1:20" hidden="1" x14ac:dyDescent="0.2">
      <c r="A4413" t="s">
        <v>8838</v>
      </c>
      <c r="B4413" s="3" t="s">
        <v>8839</v>
      </c>
      <c r="C4413">
        <v>-5.2094142398468402E-3</v>
      </c>
      <c r="D4413">
        <v>0.98887810310475199</v>
      </c>
      <c r="E4413">
        <v>0.99485795159583801</v>
      </c>
      <c r="F4413">
        <v>4141.7937779091599</v>
      </c>
      <c r="G4413">
        <v>9095.8899025349601</v>
      </c>
      <c r="H4413">
        <v>3710.24964901981</v>
      </c>
      <c r="I4413">
        <v>5534.4417935513502</v>
      </c>
      <c r="J4413">
        <v>1983.31100214448</v>
      </c>
      <c r="K4413">
        <v>4732.46057131624</v>
      </c>
      <c r="L4413">
        <v>3296.9304949501002</v>
      </c>
      <c r="M4413">
        <v>2683.0305727468299</v>
      </c>
      <c r="N4413">
        <v>2321.6883689830102</v>
      </c>
      <c r="O4413">
        <v>4017.5793643513898</v>
      </c>
      <c r="P4413">
        <v>3547.3221271208299</v>
      </c>
      <c r="Q4413">
        <v>5070.0481884890996</v>
      </c>
      <c r="R4413">
        <v>3932.4789191036198</v>
      </c>
      <c r="S4413">
        <v>3188.02435357076</v>
      </c>
      <c r="T4413">
        <v>4867.7173595776303</v>
      </c>
    </row>
    <row r="4414" spans="1:20" hidden="1" x14ac:dyDescent="0.2">
      <c r="A4414" t="s">
        <v>8840</v>
      </c>
      <c r="B4414" s="3" t="s">
        <v>8841</v>
      </c>
      <c r="C4414">
        <v>-2.09885881281964E-2</v>
      </c>
      <c r="D4414">
        <v>0.95328018699603401</v>
      </c>
      <c r="E4414">
        <v>0.98268295946721596</v>
      </c>
      <c r="F4414">
        <v>508.14492407595998</v>
      </c>
      <c r="G4414">
        <v>1590.19054240122</v>
      </c>
      <c r="H4414">
        <v>735.46895008134697</v>
      </c>
      <c r="I4414">
        <v>988.86279884779196</v>
      </c>
      <c r="J4414">
        <v>370.15259792498398</v>
      </c>
      <c r="K4414">
        <v>894.92641676292203</v>
      </c>
      <c r="L4414">
        <v>1156.1416113209</v>
      </c>
      <c r="M4414">
        <v>604.51603248429001</v>
      </c>
      <c r="N4414">
        <v>596.34389527493795</v>
      </c>
      <c r="O4414">
        <v>758.13577426801203</v>
      </c>
      <c r="P4414">
        <v>639.94454686377003</v>
      </c>
      <c r="Q4414">
        <v>898.52802061734894</v>
      </c>
      <c r="R4414">
        <v>751.70746175352599</v>
      </c>
      <c r="S4414">
        <v>551.79018295491801</v>
      </c>
      <c r="T4414">
        <v>760.51862223257899</v>
      </c>
    </row>
    <row r="4415" spans="1:20" hidden="1" x14ac:dyDescent="0.2">
      <c r="A4415" t="s">
        <v>8842</v>
      </c>
      <c r="B4415" s="3" t="s">
        <v>8843</v>
      </c>
      <c r="C4415">
        <v>4.7515275488805901E-2</v>
      </c>
      <c r="D4415">
        <v>0.89556493354259303</v>
      </c>
      <c r="E4415">
        <v>0.96364941164012397</v>
      </c>
      <c r="F4415">
        <v>2349.7281523976499</v>
      </c>
      <c r="G4415">
        <v>6844.3994311213801</v>
      </c>
      <c r="H4415">
        <v>2388.7177749921402</v>
      </c>
      <c r="I4415">
        <v>2582.4736803242699</v>
      </c>
      <c r="J4415">
        <v>1388.3177015011299</v>
      </c>
      <c r="K4415">
        <v>2651.1494475711602</v>
      </c>
      <c r="L4415">
        <v>2845.0718151921801</v>
      </c>
      <c r="M4415">
        <v>2407.2692007856499</v>
      </c>
      <c r="N4415">
        <v>1778.6101420238899</v>
      </c>
      <c r="O4415">
        <v>2732.7103027356502</v>
      </c>
      <c r="P4415">
        <v>2353.83057033252</v>
      </c>
      <c r="Q4415">
        <v>2645.9472264402598</v>
      </c>
      <c r="R4415">
        <v>2505.1088202158198</v>
      </c>
      <c r="S4415">
        <v>2060.0747051329499</v>
      </c>
      <c r="T4415">
        <v>2371.1457567513098</v>
      </c>
    </row>
    <row r="4416" spans="1:20" hidden="1" x14ac:dyDescent="0.2">
      <c r="A4416" t="s">
        <v>8844</v>
      </c>
      <c r="B4416" s="3" t="s">
        <v>8845</v>
      </c>
      <c r="C4416">
        <v>0.26224965313813697</v>
      </c>
      <c r="D4416">
        <v>0.36191469857772302</v>
      </c>
      <c r="E4416">
        <v>0.66435537827809199</v>
      </c>
      <c r="F4416">
        <v>352.51817238680297</v>
      </c>
      <c r="G4416">
        <v>694.20042299308295</v>
      </c>
      <c r="H4416">
        <v>482.012298602285</v>
      </c>
      <c r="I4416">
        <v>699.11536585206795</v>
      </c>
      <c r="J4416">
        <v>258.223165130692</v>
      </c>
      <c r="K4416">
        <v>492.30294533826702</v>
      </c>
      <c r="L4416">
        <v>801.59151718248995</v>
      </c>
      <c r="M4416">
        <v>502.454884142786</v>
      </c>
      <c r="N4416">
        <v>613.71313494313995</v>
      </c>
      <c r="O4416">
        <v>425.88862378713702</v>
      </c>
      <c r="P4416">
        <v>559.57474505984305</v>
      </c>
      <c r="Q4416">
        <v>724.29259835558503</v>
      </c>
      <c r="R4416">
        <v>440.53553572532201</v>
      </c>
      <c r="S4416">
        <v>541.34620472864196</v>
      </c>
      <c r="T4416">
        <v>530.57123776173398</v>
      </c>
    </row>
    <row r="4417" spans="1:20" hidden="1" x14ac:dyDescent="0.2">
      <c r="A4417" t="s">
        <v>8846</v>
      </c>
      <c r="B4417" s="3" t="s">
        <v>8847</v>
      </c>
      <c r="C4417">
        <v>0.28800179702888001</v>
      </c>
      <c r="D4417">
        <v>0.428975159472606</v>
      </c>
      <c r="E4417">
        <v>0.71924189575632702</v>
      </c>
      <c r="F4417">
        <v>400.85678465388901</v>
      </c>
      <c r="G4417">
        <v>494.60409284341301</v>
      </c>
      <c r="H4417">
        <v>334.38491563553401</v>
      </c>
      <c r="I4417">
        <v>142.21548316762599</v>
      </c>
      <c r="J4417">
        <v>165.93047493188899</v>
      </c>
      <c r="K4417">
        <v>308.27319157804197</v>
      </c>
      <c r="L4417">
        <v>650.329656368006</v>
      </c>
      <c r="M4417">
        <v>386.65473506300299</v>
      </c>
      <c r="N4417">
        <v>342.75299611918803</v>
      </c>
      <c r="O4417">
        <v>263.81684306475898</v>
      </c>
      <c r="P4417">
        <v>408.88136667747898</v>
      </c>
      <c r="Q4417">
        <v>323.14592849710698</v>
      </c>
      <c r="R4417">
        <v>434.41698661802599</v>
      </c>
      <c r="S4417">
        <v>402.093161711628</v>
      </c>
      <c r="T4417">
        <v>273.74688627481601</v>
      </c>
    </row>
    <row r="4418" spans="1:20" hidden="1" x14ac:dyDescent="0.2">
      <c r="A4418" t="s">
        <v>8848</v>
      </c>
      <c r="B4418" s="3" t="s">
        <v>8849</v>
      </c>
      <c r="C4418">
        <v>0.46054573674371602</v>
      </c>
      <c r="D4418">
        <v>0.152138596398427</v>
      </c>
      <c r="E4418">
        <v>0.42592349445195499</v>
      </c>
      <c r="F4418">
        <v>772.23880573028703</v>
      </c>
      <c r="G4418">
        <v>1654.8948472299601</v>
      </c>
      <c r="H4418">
        <v>771.041813446829</v>
      </c>
      <c r="I4418">
        <v>2118.6119641980899</v>
      </c>
      <c r="J4418">
        <v>624.44841453657796</v>
      </c>
      <c r="K4418">
        <v>729.57988673469902</v>
      </c>
      <c r="L4418">
        <v>1392.1871902989201</v>
      </c>
      <c r="M4418">
        <v>1070.66070039019</v>
      </c>
      <c r="N4418">
        <v>839.51325062976696</v>
      </c>
      <c r="O4418">
        <v>882.39080615516798</v>
      </c>
      <c r="P4418">
        <v>987.54393966575503</v>
      </c>
      <c r="Q4418">
        <v>933.982903054335</v>
      </c>
      <c r="R4418">
        <v>948.37511163090198</v>
      </c>
      <c r="S4418">
        <v>872.07218189405</v>
      </c>
      <c r="T4418">
        <v>904.85788954111899</v>
      </c>
    </row>
    <row r="4419" spans="1:20" hidden="1" x14ac:dyDescent="0.2">
      <c r="A4419" t="s">
        <v>8850</v>
      </c>
      <c r="B4419" s="3" t="s">
        <v>8851</v>
      </c>
      <c r="C4419">
        <v>0.35215596430528501</v>
      </c>
      <c r="D4419">
        <v>0.369527536696867</v>
      </c>
      <c r="E4419">
        <v>0.67181943219076401</v>
      </c>
      <c r="F4419">
        <v>1303.9635406682401</v>
      </c>
      <c r="G4419">
        <v>2474.1171473497602</v>
      </c>
      <c r="H4419">
        <v>1147.2248435368001</v>
      </c>
      <c r="I4419">
        <v>3043.67716312022</v>
      </c>
      <c r="J4419">
        <v>824.74318901057404</v>
      </c>
      <c r="K4419">
        <v>1142.4791312119601</v>
      </c>
      <c r="L4419">
        <v>860.36204909130299</v>
      </c>
      <c r="M4419">
        <v>719.33482436848101</v>
      </c>
      <c r="N4419">
        <v>1245.9534588657</v>
      </c>
      <c r="O4419">
        <v>931.91273915367299</v>
      </c>
      <c r="P4419">
        <v>1430.5824721099</v>
      </c>
      <c r="Q4419">
        <v>1381.72741840142</v>
      </c>
      <c r="R4419">
        <v>1013.93099492336</v>
      </c>
      <c r="S4419">
        <v>1110.54301806069</v>
      </c>
      <c r="T4419">
        <v>1043.2244975127501</v>
      </c>
    </row>
    <row r="4420" spans="1:20" hidden="1" x14ac:dyDescent="0.2">
      <c r="A4420" t="s">
        <v>8852</v>
      </c>
      <c r="B4420" s="3" t="s">
        <v>8853</v>
      </c>
      <c r="C4420">
        <v>1.0424533688761899</v>
      </c>
      <c r="D4420">
        <v>0.14252678663705501</v>
      </c>
      <c r="E4420">
        <v>0.411565626577098</v>
      </c>
      <c r="F4420">
        <v>91.961262361774601</v>
      </c>
      <c r="G4420">
        <v>54.834156634524703</v>
      </c>
      <c r="H4420">
        <v>33.794220197208197</v>
      </c>
      <c r="I4420">
        <v>45.189966614012</v>
      </c>
      <c r="J4420">
        <v>206.18579725264399</v>
      </c>
      <c r="K4420">
        <v>30.827319157804201</v>
      </c>
      <c r="L4420">
        <v>318.90239445601497</v>
      </c>
      <c r="M4420">
        <v>417.076808126336</v>
      </c>
      <c r="N4420">
        <v>89.162096963437307</v>
      </c>
      <c r="O4420">
        <v>144.96420386834899</v>
      </c>
      <c r="P4420">
        <v>75.346689191181696</v>
      </c>
      <c r="Q4420">
        <v>30.389899231702898</v>
      </c>
      <c r="R4420">
        <v>180.93423788718599</v>
      </c>
      <c r="S4420">
        <v>145.34536364900799</v>
      </c>
      <c r="T4420">
        <v>70.676468820043397</v>
      </c>
    </row>
    <row r="4421" spans="1:20" hidden="1" x14ac:dyDescent="0.2">
      <c r="A4421" t="s">
        <v>8854</v>
      </c>
      <c r="B4421" s="3" t="s">
        <v>8855</v>
      </c>
      <c r="C4421">
        <v>5.6409898174369696E-3</v>
      </c>
      <c r="D4421">
        <v>0.98588098103232302</v>
      </c>
      <c r="E4421">
        <v>0.99386881211707301</v>
      </c>
      <c r="F4421">
        <v>462.16429289507198</v>
      </c>
      <c r="G4421">
        <v>654.71983021622498</v>
      </c>
      <c r="H4421">
        <v>511.35991087880802</v>
      </c>
      <c r="I4421">
        <v>804.11558239638998</v>
      </c>
      <c r="J4421">
        <v>376.04362070363101</v>
      </c>
      <c r="K4421">
        <v>537.14268229507297</v>
      </c>
      <c r="L4421">
        <v>877.70417326111601</v>
      </c>
      <c r="M4421">
        <v>340.53094687020899</v>
      </c>
      <c r="N4421">
        <v>446.96843412840002</v>
      </c>
      <c r="O4421">
        <v>494.31893120325202</v>
      </c>
      <c r="P4421">
        <v>591.72266578141296</v>
      </c>
      <c r="Q4421">
        <v>471.04343809139499</v>
      </c>
      <c r="R4421">
        <v>474.62459503740098</v>
      </c>
      <c r="S4421">
        <v>256.74779806262001</v>
      </c>
      <c r="T4421">
        <v>440.98134770815801</v>
      </c>
    </row>
    <row r="4422" spans="1:20" hidden="1" x14ac:dyDescent="0.2">
      <c r="A4422" t="s">
        <v>8856</v>
      </c>
      <c r="B4422" s="3" t="s">
        <v>8857</v>
      </c>
      <c r="C4422">
        <v>-5.4430355859806698E-2</v>
      </c>
      <c r="D4422">
        <v>0.88750025874491001</v>
      </c>
      <c r="E4422">
        <v>0.96113343843750199</v>
      </c>
      <c r="F4422">
        <v>1137.72587409119</v>
      </c>
      <c r="G4422">
        <v>3125.5469281679102</v>
      </c>
      <c r="H4422">
        <v>1421.1358914510199</v>
      </c>
      <c r="I4422">
        <v>2122.59931419345</v>
      </c>
      <c r="J4422">
        <v>702.01354778876305</v>
      </c>
      <c r="K4422">
        <v>1540.43179670361</v>
      </c>
      <c r="L4422">
        <v>1955.80622581786</v>
      </c>
      <c r="M4422">
        <v>1233.56599485836</v>
      </c>
      <c r="N4422">
        <v>873.09378065495798</v>
      </c>
      <c r="O4422">
        <v>1392.01651664887</v>
      </c>
      <c r="P4422">
        <v>1168.37599372459</v>
      </c>
      <c r="Q4422">
        <v>1445.5462067880001</v>
      </c>
      <c r="R4422">
        <v>986.83456316247805</v>
      </c>
      <c r="S4422">
        <v>1009.58456187335</v>
      </c>
      <c r="T4422">
        <v>1010.37487115978</v>
      </c>
    </row>
    <row r="4423" spans="1:20" hidden="1" x14ac:dyDescent="0.2">
      <c r="A4423" t="s">
        <v>8858</v>
      </c>
      <c r="B4423" s="3" t="s">
        <v>8859</v>
      </c>
      <c r="C4423">
        <v>0.27662295546043902</v>
      </c>
      <c r="D4423">
        <v>0.527824474418644</v>
      </c>
      <c r="E4423">
        <v>0.78797482783323203</v>
      </c>
      <c r="F4423">
        <v>2454.65831073352</v>
      </c>
      <c r="G4423">
        <v>4727.8009850287199</v>
      </c>
      <c r="H4423">
        <v>1734.1770890672601</v>
      </c>
      <c r="I4423">
        <v>3312.1587294740598</v>
      </c>
      <c r="J4423">
        <v>888.56260244591601</v>
      </c>
      <c r="K4423">
        <v>1654.3994614688199</v>
      </c>
      <c r="L4423">
        <v>1691.8205578995801</v>
      </c>
      <c r="M4423">
        <v>976.45040961342204</v>
      </c>
      <c r="N4423">
        <v>1066.47131562761</v>
      </c>
      <c r="O4423">
        <v>1536.0803217354301</v>
      </c>
      <c r="P4423">
        <v>1728.95536130698</v>
      </c>
      <c r="Q4423">
        <v>2394.7240594581899</v>
      </c>
      <c r="R4423">
        <v>1842.5573597400401</v>
      </c>
      <c r="S4423">
        <v>1416.8997126981201</v>
      </c>
      <c r="T4423">
        <v>1362.76177203717</v>
      </c>
    </row>
    <row r="4424" spans="1:20" hidden="1" x14ac:dyDescent="0.2">
      <c r="A4424" t="s">
        <v>8860</v>
      </c>
      <c r="B4424" s="3" t="s">
        <v>8861</v>
      </c>
      <c r="C4424">
        <v>-0.19615700157320101</v>
      </c>
      <c r="D4424">
        <v>0.510033946606957</v>
      </c>
      <c r="E4424">
        <v>0.77622402755156095</v>
      </c>
      <c r="F4424">
        <v>468.059245610571</v>
      </c>
      <c r="G4424">
        <v>705.16725431998805</v>
      </c>
      <c r="H4424">
        <v>555.82599008566103</v>
      </c>
      <c r="I4424">
        <v>847.97643234528402</v>
      </c>
      <c r="J4424">
        <v>289.64195328347603</v>
      </c>
      <c r="K4424">
        <v>767.88049538530402</v>
      </c>
      <c r="L4424">
        <v>417.17443141829102</v>
      </c>
      <c r="M4424">
        <v>397.44966421450903</v>
      </c>
      <c r="N4424">
        <v>664.66290463653297</v>
      </c>
      <c r="O4424">
        <v>461.90457505877703</v>
      </c>
      <c r="P4424">
        <v>412.899856767676</v>
      </c>
      <c r="Q4424">
        <v>654.39583012266905</v>
      </c>
      <c r="R4424">
        <v>437.03922194972398</v>
      </c>
      <c r="S4424">
        <v>435.165759428169</v>
      </c>
      <c r="T4424">
        <v>507.67604363693101</v>
      </c>
    </row>
    <row r="4425" spans="1:20" hidden="1" x14ac:dyDescent="0.2">
      <c r="A4425" t="s">
        <v>8862</v>
      </c>
      <c r="B4425" s="3" t="s">
        <v>8863</v>
      </c>
      <c r="C4425">
        <v>0.16381259105901</v>
      </c>
      <c r="D4425">
        <v>0.67055843603865095</v>
      </c>
      <c r="E4425">
        <v>0.86727923468986901</v>
      </c>
      <c r="F4425">
        <v>888.95886949715396</v>
      </c>
      <c r="G4425">
        <v>2385.2858136018299</v>
      </c>
      <c r="H4425">
        <v>959.57798928388604</v>
      </c>
      <c r="I4425">
        <v>1189.55941528061</v>
      </c>
      <c r="J4425">
        <v>517.42816739115801</v>
      </c>
      <c r="K4425">
        <v>893.05809438972096</v>
      </c>
      <c r="L4425">
        <v>1508.76480277377</v>
      </c>
      <c r="M4425">
        <v>867.51976090277901</v>
      </c>
      <c r="N4425">
        <v>569.71106111702795</v>
      </c>
      <c r="O4425">
        <v>827.46648046591804</v>
      </c>
      <c r="P4425">
        <v>709.26350091965696</v>
      </c>
      <c r="Q4425">
        <v>831.67024230760205</v>
      </c>
      <c r="R4425">
        <v>921.278679870019</v>
      </c>
      <c r="S4425">
        <v>808.53798101753705</v>
      </c>
      <c r="T4425">
        <v>812.28166981908998</v>
      </c>
    </row>
    <row r="4426" spans="1:20" hidden="1" x14ac:dyDescent="0.2">
      <c r="A4426" t="s">
        <v>8864</v>
      </c>
      <c r="B4426" s="3" t="s">
        <v>8865</v>
      </c>
      <c r="C4426">
        <v>4.4365805932015202E-2</v>
      </c>
      <c r="D4426">
        <v>0.91706730373683598</v>
      </c>
      <c r="E4426">
        <v>0.97038041077174897</v>
      </c>
      <c r="F4426">
        <v>465.70126452437103</v>
      </c>
      <c r="G4426">
        <v>1867.6513749719099</v>
      </c>
      <c r="H4426">
        <v>726.57573423997599</v>
      </c>
      <c r="I4426">
        <v>769.55854910332198</v>
      </c>
      <c r="J4426">
        <v>446.73589404739403</v>
      </c>
      <c r="K4426">
        <v>544.61597178787395</v>
      </c>
      <c r="L4426">
        <v>610.82815131454197</v>
      </c>
      <c r="M4426">
        <v>674.19239337127794</v>
      </c>
      <c r="N4426">
        <v>474.75921759752299</v>
      </c>
      <c r="O4426">
        <v>715.817031523835</v>
      </c>
      <c r="P4426">
        <v>964.43762164712598</v>
      </c>
      <c r="Q4426">
        <v>380.88673703734298</v>
      </c>
      <c r="R4426">
        <v>656.43291136848597</v>
      </c>
      <c r="S4426">
        <v>491.73730815383101</v>
      </c>
      <c r="T4426">
        <v>394.195516235735</v>
      </c>
    </row>
    <row r="4427" spans="1:20" hidden="1" x14ac:dyDescent="0.2">
      <c r="A4427" t="s">
        <v>8866</v>
      </c>
      <c r="B4427" s="3" t="s">
        <v>8867</v>
      </c>
      <c r="C4427">
        <v>0.64648596039976902</v>
      </c>
      <c r="D4427">
        <v>6.1897110345970702E-2</v>
      </c>
      <c r="E4427">
        <v>0.25446565484102002</v>
      </c>
      <c r="F4427">
        <v>993.88902783302501</v>
      </c>
      <c r="G4427">
        <v>1877.52152316613</v>
      </c>
      <c r="H4427">
        <v>857.30600710812405</v>
      </c>
      <c r="I4427">
        <v>2472.1569971194799</v>
      </c>
      <c r="J4427">
        <v>750.12356714771295</v>
      </c>
      <c r="K4427">
        <v>783.76123555750701</v>
      </c>
      <c r="L4427">
        <v>2107.0680866323401</v>
      </c>
      <c r="M4427">
        <v>1442.5950775193301</v>
      </c>
      <c r="N4427">
        <v>870.77788203253101</v>
      </c>
      <c r="O4427">
        <v>877.88881224621298</v>
      </c>
      <c r="P4427">
        <v>1126.18184777753</v>
      </c>
      <c r="Q4427">
        <v>1101.1273488287</v>
      </c>
      <c r="R4427">
        <v>977.219700279584</v>
      </c>
      <c r="S4427">
        <v>1142.74528425837</v>
      </c>
      <c r="T4427">
        <v>912.82143532365899</v>
      </c>
    </row>
    <row r="4428" spans="1:20" hidden="1" x14ac:dyDescent="0.2">
      <c r="A4428" t="s">
        <v>8868</v>
      </c>
      <c r="B4428" s="3" t="s">
        <v>8869</v>
      </c>
      <c r="C4428">
        <v>3.1163167896114699</v>
      </c>
      <c r="D4428">
        <v>8.6783070069594102E-3</v>
      </c>
      <c r="E4428">
        <v>6.9389869601177101E-2</v>
      </c>
      <c r="F4428">
        <v>420.89962388658398</v>
      </c>
      <c r="G4428">
        <v>95.411432544072994</v>
      </c>
      <c r="H4428">
        <v>14.229145346192899</v>
      </c>
      <c r="I4428">
        <v>10.632933320944</v>
      </c>
      <c r="J4428">
        <v>11.7820455572939</v>
      </c>
      <c r="K4428">
        <v>14.0124177990019</v>
      </c>
      <c r="L4428">
        <v>9.6345134276741593</v>
      </c>
      <c r="M4428">
        <v>1694.80387678631</v>
      </c>
      <c r="N4428">
        <v>50.949769693392703</v>
      </c>
      <c r="O4428">
        <v>67.529908634324102</v>
      </c>
      <c r="P4428">
        <v>40.184900901963601</v>
      </c>
      <c r="Q4428">
        <v>59.766801822349002</v>
      </c>
      <c r="R4428">
        <v>225.51223852605801</v>
      </c>
      <c r="S4428">
        <v>71.367184546219704</v>
      </c>
      <c r="T4428">
        <v>631.11100326630299</v>
      </c>
    </row>
    <row r="4429" spans="1:20" hidden="1" x14ac:dyDescent="0.2">
      <c r="A4429" t="s">
        <v>8870</v>
      </c>
      <c r="B4429" s="3" t="s">
        <v>8871</v>
      </c>
      <c r="C4429">
        <v>0.19710763750388499</v>
      </c>
      <c r="D4429">
        <v>0.48567387897356001</v>
      </c>
      <c r="E4429">
        <v>0.75919317469813996</v>
      </c>
      <c r="F4429">
        <v>227.545174818237</v>
      </c>
      <c r="G4429">
        <v>433.18983741274502</v>
      </c>
      <c r="H4429">
        <v>336.16355880380797</v>
      </c>
      <c r="I4429">
        <v>336.26651627485398</v>
      </c>
      <c r="J4429">
        <v>191.458240306026</v>
      </c>
      <c r="K4429">
        <v>340.03467192244602</v>
      </c>
      <c r="L4429">
        <v>599.26673520133295</v>
      </c>
      <c r="M4429">
        <v>392.54287823655199</v>
      </c>
      <c r="N4429">
        <v>298.75092229307597</v>
      </c>
      <c r="O4429">
        <v>298.93239555460798</v>
      </c>
      <c r="P4429">
        <v>476.19107568826797</v>
      </c>
      <c r="Q4429">
        <v>402.15966649953498</v>
      </c>
      <c r="R4429">
        <v>390.71306442305399</v>
      </c>
      <c r="S4429">
        <v>343.78094994825301</v>
      </c>
      <c r="T4429">
        <v>378.26842467065501</v>
      </c>
    </row>
    <row r="4430" spans="1:20" hidden="1" x14ac:dyDescent="0.2">
      <c r="A4430" t="s">
        <v>8872</v>
      </c>
      <c r="B4430" s="3" t="s">
        <v>8873</v>
      </c>
      <c r="C4430">
        <v>-1.0893967517205301</v>
      </c>
      <c r="D4430">
        <v>2.86217472104917E-2</v>
      </c>
      <c r="E4430">
        <v>0.156483152953066</v>
      </c>
      <c r="F4430">
        <v>353.69716292990199</v>
      </c>
      <c r="G4430">
        <v>200.69301328236099</v>
      </c>
      <c r="H4430">
        <v>340.61016672449301</v>
      </c>
      <c r="I4430">
        <v>1450.06628164374</v>
      </c>
      <c r="J4430">
        <v>158.07577789369299</v>
      </c>
      <c r="K4430">
        <v>483.89549465886603</v>
      </c>
      <c r="L4430">
        <v>225.44761420757499</v>
      </c>
      <c r="M4430">
        <v>141.31543616515901</v>
      </c>
      <c r="N4430">
        <v>76.424654540089094</v>
      </c>
      <c r="O4430">
        <v>344.85273342594797</v>
      </c>
      <c r="P4430">
        <v>86.397536939221695</v>
      </c>
      <c r="Q4430">
        <v>65.844781668689606</v>
      </c>
      <c r="R4430">
        <v>105.763491711833</v>
      </c>
      <c r="S4430">
        <v>141.864037573583</v>
      </c>
      <c r="T4430">
        <v>420.07704002898998</v>
      </c>
    </row>
    <row r="4431" spans="1:20" hidden="1" x14ac:dyDescent="0.2">
      <c r="A4431" t="s">
        <v>8874</v>
      </c>
      <c r="B4431" s="3" t="s">
        <v>8875</v>
      </c>
      <c r="C4431">
        <v>-0.10448266131884899</v>
      </c>
      <c r="D4431">
        <v>0.73578799187546395</v>
      </c>
      <c r="E4431">
        <v>0.89746348288134803</v>
      </c>
      <c r="F4431">
        <v>1059.9124982466101</v>
      </c>
      <c r="G4431">
        <v>1467.36203153988</v>
      </c>
      <c r="H4431">
        <v>1412.24267560965</v>
      </c>
      <c r="I4431">
        <v>1504.5600649135799</v>
      </c>
      <c r="J4431">
        <v>543.93776989506898</v>
      </c>
      <c r="K4431">
        <v>1021.97233814054</v>
      </c>
      <c r="L4431">
        <v>867.10620849067504</v>
      </c>
      <c r="M4431">
        <v>595.68381772396697</v>
      </c>
      <c r="N4431">
        <v>732.98191399812799</v>
      </c>
      <c r="O4431">
        <v>959.82510138919304</v>
      </c>
      <c r="P4431">
        <v>927.26658831280895</v>
      </c>
      <c r="Q4431">
        <v>1212.5569793449499</v>
      </c>
      <c r="R4431">
        <v>1368.8068431465399</v>
      </c>
      <c r="S4431">
        <v>1062.67478452359</v>
      </c>
      <c r="T4431">
        <v>1286.1126438802301</v>
      </c>
    </row>
    <row r="4432" spans="1:20" hidden="1" x14ac:dyDescent="0.2">
      <c r="A4432" t="s">
        <v>8876</v>
      </c>
      <c r="B4432" s="3" t="s">
        <v>8877</v>
      </c>
      <c r="C4432">
        <v>0.63709895949955897</v>
      </c>
      <c r="D4432">
        <v>6.4197139201902106E-2</v>
      </c>
      <c r="E4432">
        <v>0.26028270314697599</v>
      </c>
      <c r="F4432">
        <v>788.74467333368204</v>
      </c>
      <c r="G4432">
        <v>2230.6534918924699</v>
      </c>
      <c r="H4432">
        <v>625.19307364835197</v>
      </c>
      <c r="I4432">
        <v>1552.4082648578201</v>
      </c>
      <c r="J4432">
        <v>732.45049881177204</v>
      </c>
      <c r="K4432">
        <v>810.85190996891004</v>
      </c>
      <c r="L4432">
        <v>1463.4825896637101</v>
      </c>
      <c r="M4432">
        <v>867.51976090277901</v>
      </c>
      <c r="N4432">
        <v>1023.62719111271</v>
      </c>
      <c r="O4432">
        <v>629.37874847190096</v>
      </c>
      <c r="P4432">
        <v>1076.95534417262</v>
      </c>
      <c r="Q4432">
        <v>727.33158827875604</v>
      </c>
      <c r="R4432">
        <v>816.38926660208494</v>
      </c>
      <c r="S4432">
        <v>749.35543773530696</v>
      </c>
      <c r="T4432">
        <v>821.24065882444802</v>
      </c>
    </row>
    <row r="4433" spans="1:20" hidden="1" x14ac:dyDescent="0.2">
      <c r="A4433" t="s">
        <v>8878</v>
      </c>
      <c r="B4433" s="3" t="s">
        <v>8879</v>
      </c>
      <c r="C4433">
        <v>6.1386443963737998E-2</v>
      </c>
      <c r="D4433">
        <v>0.94101832403929697</v>
      </c>
      <c r="E4433">
        <v>0.97866142647381105</v>
      </c>
      <c r="F4433">
        <v>21.221829775794099</v>
      </c>
      <c r="G4433">
        <v>59.2208891652867</v>
      </c>
      <c r="H4433">
        <v>65.809797226142294</v>
      </c>
      <c r="I4433">
        <v>103.67109987920399</v>
      </c>
      <c r="J4433">
        <v>47.1281822291757</v>
      </c>
      <c r="K4433">
        <v>74.732894928010197</v>
      </c>
      <c r="L4433">
        <v>12.5248674559764</v>
      </c>
      <c r="M4433">
        <v>367.02759115117601</v>
      </c>
      <c r="N4433">
        <v>90.320046274650807</v>
      </c>
      <c r="O4433">
        <v>76.533896452234004</v>
      </c>
      <c r="P4433">
        <v>16.073960360785399</v>
      </c>
      <c r="Q4433">
        <v>31.402895872759601</v>
      </c>
      <c r="R4433">
        <v>27.9705102047824</v>
      </c>
      <c r="S4433">
        <v>19.1472934148394</v>
      </c>
      <c r="T4433">
        <v>110.494197732744</v>
      </c>
    </row>
    <row r="4434" spans="1:20" hidden="1" x14ac:dyDescent="0.2">
      <c r="A4434" t="s">
        <v>8880</v>
      </c>
      <c r="B4434" s="3" t="s">
        <v>8881</v>
      </c>
      <c r="C4434">
        <v>-0.33809023377264902</v>
      </c>
      <c r="D4434">
        <v>0.249716298933501</v>
      </c>
      <c r="E4434">
        <v>0.55588254994985598</v>
      </c>
      <c r="F4434">
        <v>570.63142286024197</v>
      </c>
      <c r="G4434">
        <v>727.10091697379801</v>
      </c>
      <c r="H4434">
        <v>578.94835127322494</v>
      </c>
      <c r="I4434">
        <v>442.59584948429398</v>
      </c>
      <c r="J4434">
        <v>702.01354778876305</v>
      </c>
      <c r="K4434">
        <v>1171.4381279965601</v>
      </c>
      <c r="L4434">
        <v>1059.7964770441599</v>
      </c>
      <c r="M4434">
        <v>1246.3236384010499</v>
      </c>
      <c r="N4434">
        <v>727.19216744206005</v>
      </c>
      <c r="O4434">
        <v>1003.04424291516</v>
      </c>
      <c r="P4434">
        <v>686.15718290102802</v>
      </c>
      <c r="Q4434">
        <v>587.53805181292205</v>
      </c>
      <c r="R4434">
        <v>617.97345983691002</v>
      </c>
      <c r="S4434">
        <v>724.11582368847303</v>
      </c>
      <c r="T4434">
        <v>619.16568459249299</v>
      </c>
    </row>
    <row r="4435" spans="1:20" hidden="1" x14ac:dyDescent="0.2">
      <c r="A4435" t="s">
        <v>8882</v>
      </c>
      <c r="B4435" s="3" t="s">
        <v>8883</v>
      </c>
      <c r="C4435">
        <v>2.4546592494295499E-2</v>
      </c>
      <c r="D4435">
        <v>0.92429847409619104</v>
      </c>
      <c r="E4435">
        <v>0.97273864444479197</v>
      </c>
      <c r="F4435">
        <v>808.78751256637702</v>
      </c>
      <c r="G4435">
        <v>1235.9618905421901</v>
      </c>
      <c r="H4435">
        <v>993.37220948109405</v>
      </c>
      <c r="I4435">
        <v>816.07763238245195</v>
      </c>
      <c r="J4435">
        <v>1042.71103182051</v>
      </c>
      <c r="K4435">
        <v>1019.16985458074</v>
      </c>
      <c r="L4435">
        <v>1965.44073924553</v>
      </c>
      <c r="M4435">
        <v>1119.7285601697599</v>
      </c>
      <c r="N4435">
        <v>765.40449471210502</v>
      </c>
      <c r="O4435">
        <v>1114.6936918572401</v>
      </c>
      <c r="P4435">
        <v>1143.26043066086</v>
      </c>
      <c r="Q4435">
        <v>843.82620200028305</v>
      </c>
      <c r="R4435">
        <v>1030.5384853574501</v>
      </c>
      <c r="S4435">
        <v>852.92488847921095</v>
      </c>
      <c r="T4435">
        <v>1096.9784315449001</v>
      </c>
    </row>
    <row r="4436" spans="1:20" hidden="1" x14ac:dyDescent="0.2">
      <c r="A4436" t="s">
        <v>8884</v>
      </c>
      <c r="B4436" s="3" t="s">
        <v>8885</v>
      </c>
      <c r="C4436">
        <v>-3.3174054086105298</v>
      </c>
      <c r="D4436" t="s">
        <v>31</v>
      </c>
      <c r="E4436" t="s">
        <v>31</v>
      </c>
      <c r="F4436">
        <v>115.541073223768</v>
      </c>
      <c r="G4436">
        <v>189.72618195545601</v>
      </c>
      <c r="H4436">
        <v>1706.6081199590101</v>
      </c>
      <c r="I4436">
        <v>107.658449874558</v>
      </c>
      <c r="J4436">
        <v>68.728599084214494</v>
      </c>
      <c r="K4436">
        <v>441.85824126185997</v>
      </c>
      <c r="L4436">
        <v>106.943099047183</v>
      </c>
      <c r="M4436">
        <v>43.179716606020698</v>
      </c>
      <c r="N4436">
        <v>63.687212116740902</v>
      </c>
      <c r="O4436">
        <v>422.28702865997298</v>
      </c>
      <c r="P4436">
        <v>17.078582883334501</v>
      </c>
      <c r="Q4436">
        <v>34.441885795929899</v>
      </c>
      <c r="R4436">
        <v>84.785609058246493</v>
      </c>
      <c r="S4436">
        <v>67.015526951938</v>
      </c>
      <c r="T4436">
        <v>133.389391857547</v>
      </c>
    </row>
    <row r="4437" spans="1:20" hidden="1" x14ac:dyDescent="0.2">
      <c r="A4437" t="s">
        <v>8886</v>
      </c>
      <c r="B4437" s="3" t="s">
        <v>8887</v>
      </c>
      <c r="C4437">
        <v>0.27451543243881898</v>
      </c>
      <c r="D4437">
        <v>0.38687375347485797</v>
      </c>
      <c r="E4437">
        <v>0.68516645890411398</v>
      </c>
      <c r="F4437">
        <v>722.72120292010004</v>
      </c>
      <c r="G4437">
        <v>784.128439873704</v>
      </c>
      <c r="H4437">
        <v>709.67862414137198</v>
      </c>
      <c r="I4437">
        <v>1493.9271315926301</v>
      </c>
      <c r="J4437">
        <v>769.76030974320304</v>
      </c>
      <c r="K4437">
        <v>795.90533098330798</v>
      </c>
      <c r="L4437">
        <v>1364.2471013586601</v>
      </c>
      <c r="M4437">
        <v>924.43847824707905</v>
      </c>
      <c r="N4437">
        <v>751.50910297754297</v>
      </c>
      <c r="O4437">
        <v>546.54206054712995</v>
      </c>
      <c r="P4437">
        <v>570.62559280788298</v>
      </c>
      <c r="Q4437">
        <v>737.46155468932295</v>
      </c>
      <c r="R4437">
        <v>629.336479607603</v>
      </c>
      <c r="S4437">
        <v>461.27570499385899</v>
      </c>
      <c r="T4437">
        <v>721.69633654269603</v>
      </c>
    </row>
    <row r="4438" spans="1:20" hidden="1" x14ac:dyDescent="0.2">
      <c r="A4438" t="s">
        <v>8888</v>
      </c>
      <c r="B4438" s="3" t="s">
        <v>8889</v>
      </c>
      <c r="C4438">
        <v>1.01437381303108E-2</v>
      </c>
      <c r="D4438">
        <v>0.95873977908378805</v>
      </c>
      <c r="E4438">
        <v>0.98523291342127906</v>
      </c>
      <c r="F4438">
        <v>629.58095001522599</v>
      </c>
      <c r="G4438">
        <v>575.75864466251005</v>
      </c>
      <c r="H4438">
        <v>459.77925899885901</v>
      </c>
      <c r="I4438">
        <v>761.58384911261396</v>
      </c>
      <c r="J4438">
        <v>547.865118414167</v>
      </c>
      <c r="K4438">
        <v>601.599804170482</v>
      </c>
      <c r="L4438">
        <v>628.17027548435499</v>
      </c>
      <c r="M4438">
        <v>476.93959705741003</v>
      </c>
      <c r="N4438">
        <v>455.07407930689402</v>
      </c>
      <c r="O4438">
        <v>572.65362521906798</v>
      </c>
      <c r="P4438">
        <v>614.82898380004201</v>
      </c>
      <c r="Q4438">
        <v>393.04269673002398</v>
      </c>
      <c r="R4438">
        <v>544.550870549357</v>
      </c>
      <c r="S4438">
        <v>528.29123194579699</v>
      </c>
      <c r="T4438">
        <v>429.03602903434802</v>
      </c>
    </row>
    <row r="4439" spans="1:20" hidden="1" x14ac:dyDescent="0.2">
      <c r="A4439" t="s">
        <v>8890</v>
      </c>
      <c r="B4439" s="3" t="s">
        <v>8891</v>
      </c>
      <c r="C4439">
        <v>0.25490255028754399</v>
      </c>
      <c r="D4439">
        <v>0.25440005127027698</v>
      </c>
      <c r="E4439">
        <v>0.56096621752022202</v>
      </c>
      <c r="F4439">
        <v>1957.12430154546</v>
      </c>
      <c r="G4439">
        <v>1802.9470701431701</v>
      </c>
      <c r="H4439">
        <v>2312.2361187563502</v>
      </c>
      <c r="I4439">
        <v>3258.9940628693398</v>
      </c>
      <c r="J4439">
        <v>2470.3022185126301</v>
      </c>
      <c r="K4439">
        <v>2161.6489857926899</v>
      </c>
      <c r="L4439">
        <v>4261.3452890602803</v>
      </c>
      <c r="M4439">
        <v>2312.0775528132899</v>
      </c>
      <c r="N4439">
        <v>2163.0493133467598</v>
      </c>
      <c r="O4439">
        <v>2007.8892833939001</v>
      </c>
      <c r="P4439">
        <v>2481.4176306962499</v>
      </c>
      <c r="Q4439">
        <v>2583.1414346947399</v>
      </c>
      <c r="R4439">
        <v>2593.3907430496602</v>
      </c>
      <c r="S4439">
        <v>2565.73731758848</v>
      </c>
      <c r="T4439">
        <v>2487.6126138209602</v>
      </c>
    </row>
    <row r="4440" spans="1:20" hidden="1" x14ac:dyDescent="0.2">
      <c r="A4440" t="s">
        <v>8892</v>
      </c>
      <c r="B4440" s="3" t="s">
        <v>8893</v>
      </c>
      <c r="C4440">
        <v>0.40797081069124702</v>
      </c>
      <c r="D4440">
        <v>0.260207162875287</v>
      </c>
      <c r="E4440">
        <v>0.56730635344695102</v>
      </c>
      <c r="F4440">
        <v>167.41665712015401</v>
      </c>
      <c r="G4440">
        <v>151.34227231128801</v>
      </c>
      <c r="H4440">
        <v>155.63127722398499</v>
      </c>
      <c r="I4440">
        <v>155.50664981880601</v>
      </c>
      <c r="J4440">
        <v>232.69539975655499</v>
      </c>
      <c r="K4440">
        <v>130.78256612401799</v>
      </c>
      <c r="L4440">
        <v>428.73584753149999</v>
      </c>
      <c r="M4440">
        <v>272.81730037440298</v>
      </c>
      <c r="N4440">
        <v>149.37546114653799</v>
      </c>
      <c r="O4440">
        <v>143.16340630476699</v>
      </c>
      <c r="P4440">
        <v>141.651775679422</v>
      </c>
      <c r="Q4440">
        <v>181.326398749161</v>
      </c>
      <c r="R4440">
        <v>137.230315692213</v>
      </c>
      <c r="S4440">
        <v>150.56735276214599</v>
      </c>
      <c r="T4440">
        <v>110.494197732744</v>
      </c>
    </row>
    <row r="4441" spans="1:20" hidden="1" x14ac:dyDescent="0.2">
      <c r="A4441" t="s">
        <v>8894</v>
      </c>
      <c r="B4441" s="3" t="s">
        <v>8895</v>
      </c>
      <c r="C4441">
        <v>0.15526042112331401</v>
      </c>
      <c r="D4441">
        <v>0.63961872486940397</v>
      </c>
      <c r="E4441">
        <v>0.85142349426586705</v>
      </c>
      <c r="F4441">
        <v>747.48000432519302</v>
      </c>
      <c r="G4441">
        <v>1353.3069857400701</v>
      </c>
      <c r="H4441">
        <v>797.72146097094105</v>
      </c>
      <c r="I4441">
        <v>1625.50968143931</v>
      </c>
      <c r="J4441">
        <v>895.43546235433803</v>
      </c>
      <c r="K4441">
        <v>1031.3139500065399</v>
      </c>
      <c r="L4441">
        <v>2129.2274675159902</v>
      </c>
      <c r="M4441">
        <v>1070.66070039019</v>
      </c>
      <c r="N4441">
        <v>658.87315808046503</v>
      </c>
      <c r="O4441">
        <v>1053.4665746954599</v>
      </c>
      <c r="P4441">
        <v>868.99848200496206</v>
      </c>
      <c r="Q4441">
        <v>943.099872823846</v>
      </c>
      <c r="R4441">
        <v>725.48510843654299</v>
      </c>
      <c r="S4441">
        <v>837.25892113979705</v>
      </c>
      <c r="T4441">
        <v>985.48879058933699</v>
      </c>
    </row>
    <row r="4442" spans="1:20" hidden="1" x14ac:dyDescent="0.2">
      <c r="A4442" t="s">
        <v>8896</v>
      </c>
      <c r="B4442" s="3" t="s">
        <v>8897</v>
      </c>
      <c r="C4442">
        <v>0.54559669840269198</v>
      </c>
      <c r="D4442">
        <v>0.54432897796315705</v>
      </c>
      <c r="E4442">
        <v>0.79732340099237198</v>
      </c>
      <c r="F4442">
        <v>34.190725749890603</v>
      </c>
      <c r="G4442">
        <v>60.3175722979772</v>
      </c>
      <c r="H4442">
        <v>109.386554848858</v>
      </c>
      <c r="I4442">
        <v>47.848199944248002</v>
      </c>
      <c r="J4442">
        <v>61.855739175793097</v>
      </c>
      <c r="K4442">
        <v>59.786315942408102</v>
      </c>
      <c r="L4442">
        <v>25.0497349119528</v>
      </c>
      <c r="M4442">
        <v>1098.1387018667499</v>
      </c>
      <c r="N4442">
        <v>274.433986757593</v>
      </c>
      <c r="O4442">
        <v>283.62561626416101</v>
      </c>
      <c r="P4442">
        <v>101.466874777458</v>
      </c>
      <c r="Q4442">
        <v>97.247677541449207</v>
      </c>
      <c r="R4442">
        <v>359.24624044267398</v>
      </c>
      <c r="S4442">
        <v>196.69492326153201</v>
      </c>
      <c r="T4442">
        <v>286.68764817144398</v>
      </c>
    </row>
    <row r="4443" spans="1:20" hidden="1" x14ac:dyDescent="0.2">
      <c r="A4443" t="s">
        <v>8898</v>
      </c>
      <c r="B4443" s="3" t="s">
        <v>8899</v>
      </c>
      <c r="C4443">
        <v>-0.109212257508997</v>
      </c>
      <c r="D4443">
        <v>0.75796622444722295</v>
      </c>
      <c r="E4443">
        <v>0.90800110669331402</v>
      </c>
      <c r="F4443">
        <v>1138.9048646342901</v>
      </c>
      <c r="G4443">
        <v>2186.78616658485</v>
      </c>
      <c r="H4443">
        <v>1009.37999799556</v>
      </c>
      <c r="I4443">
        <v>1552.4082648578201</v>
      </c>
      <c r="J4443">
        <v>884.635253926818</v>
      </c>
      <c r="K4443">
        <v>1543.23428026341</v>
      </c>
      <c r="L4443">
        <v>1764.0794086071401</v>
      </c>
      <c r="M4443">
        <v>1139.3557040815899</v>
      </c>
      <c r="N4443">
        <v>897.41071619043998</v>
      </c>
      <c r="O4443">
        <v>1144.40685165635</v>
      </c>
      <c r="P4443">
        <v>932.28970092555505</v>
      </c>
      <c r="Q4443">
        <v>594.62902830031999</v>
      </c>
      <c r="R4443">
        <v>810.27071749478898</v>
      </c>
      <c r="S4443">
        <v>1118.37600173039</v>
      </c>
      <c r="T4443">
        <v>691.83303985817099</v>
      </c>
    </row>
    <row r="4444" spans="1:20" hidden="1" x14ac:dyDescent="0.2">
      <c r="A4444" t="s">
        <v>8900</v>
      </c>
      <c r="B4444" s="3" t="s">
        <v>8901</v>
      </c>
      <c r="C4444">
        <v>0.46316972219410202</v>
      </c>
      <c r="D4444">
        <v>9.5354319254280395E-2</v>
      </c>
      <c r="E4444">
        <v>0.32732851022202403</v>
      </c>
      <c r="F4444">
        <v>122.615016482366</v>
      </c>
      <c r="G4444">
        <v>122.828510861335</v>
      </c>
      <c r="H4444">
        <v>100.493339007488</v>
      </c>
      <c r="I4444">
        <v>239.24099972124</v>
      </c>
      <c r="J4444">
        <v>213.05865716106501</v>
      </c>
      <c r="K4444">
        <v>143.86082273642</v>
      </c>
      <c r="L4444">
        <v>243.753189720156</v>
      </c>
      <c r="M4444">
        <v>204.12229668300699</v>
      </c>
      <c r="N4444">
        <v>167.90265012595299</v>
      </c>
      <c r="O4444">
        <v>167.47417341312399</v>
      </c>
      <c r="P4444">
        <v>161.74422613040301</v>
      </c>
      <c r="Q4444">
        <v>191.45636515972799</v>
      </c>
      <c r="R4444">
        <v>145.971100131208</v>
      </c>
      <c r="S4444">
        <v>173.195972252411</v>
      </c>
      <c r="T4444">
        <v>284.69676172580898</v>
      </c>
    </row>
    <row r="4445" spans="1:20" hidden="1" x14ac:dyDescent="0.2">
      <c r="A4445" t="s">
        <v>8902</v>
      </c>
      <c r="B4445" s="3" t="s">
        <v>8903</v>
      </c>
      <c r="C4445">
        <v>0.31746326185586399</v>
      </c>
      <c r="D4445">
        <v>0.35494831242292002</v>
      </c>
      <c r="E4445">
        <v>0.65953078800715903</v>
      </c>
      <c r="F4445">
        <v>2505.3549040868102</v>
      </c>
      <c r="G4445">
        <v>2917.17713295672</v>
      </c>
      <c r="H4445">
        <v>3198.0004165568598</v>
      </c>
      <c r="I4445">
        <v>6863.5584586693503</v>
      </c>
      <c r="J4445">
        <v>3130.0967697210799</v>
      </c>
      <c r="K4445">
        <v>3180.8188403734298</v>
      </c>
      <c r="L4445">
        <v>7360.76825874306</v>
      </c>
      <c r="M4445">
        <v>3816.4981336548699</v>
      </c>
      <c r="N4445">
        <v>2752.4455127544202</v>
      </c>
      <c r="O4445">
        <v>2618.3596574481899</v>
      </c>
      <c r="P4445">
        <v>2812.9430631374498</v>
      </c>
      <c r="Q4445">
        <v>3927.38797737707</v>
      </c>
      <c r="R4445">
        <v>2720.1321174150798</v>
      </c>
      <c r="S4445">
        <v>2690.1947247849398</v>
      </c>
      <c r="T4445">
        <v>3351.65733122656</v>
      </c>
    </row>
    <row r="4446" spans="1:20" hidden="1" x14ac:dyDescent="0.2">
      <c r="A4446" t="s">
        <v>8904</v>
      </c>
      <c r="B4446" s="3" t="s">
        <v>8905</v>
      </c>
      <c r="C4446">
        <v>9.3296087187875701E-2</v>
      </c>
      <c r="D4446">
        <v>0.74321951152751897</v>
      </c>
      <c r="E4446">
        <v>0.90074698895393701</v>
      </c>
      <c r="F4446">
        <v>374.91899270569598</v>
      </c>
      <c r="G4446">
        <v>398.09597716665002</v>
      </c>
      <c r="H4446">
        <v>326.38102137829998</v>
      </c>
      <c r="I4446">
        <v>442.59584948429398</v>
      </c>
      <c r="J4446">
        <v>399.607711818219</v>
      </c>
      <c r="K4446">
        <v>447.46320838146102</v>
      </c>
      <c r="L4446">
        <v>718.73470170449298</v>
      </c>
      <c r="M4446">
        <v>388.61744945418599</v>
      </c>
      <c r="N4446">
        <v>341.59504680797397</v>
      </c>
      <c r="O4446">
        <v>334.94834682624798</v>
      </c>
      <c r="P4446">
        <v>380.75193604610502</v>
      </c>
      <c r="Q4446">
        <v>351.50983444669703</v>
      </c>
      <c r="R4446">
        <v>437.91330039362401</v>
      </c>
      <c r="S4446">
        <v>198.43558629924499</v>
      </c>
      <c r="T4446">
        <v>298.63296684525397</v>
      </c>
    </row>
    <row r="4447" spans="1:20" hidden="1" x14ac:dyDescent="0.2">
      <c r="A4447" t="s">
        <v>8906</v>
      </c>
      <c r="B4447" s="3" t="s">
        <v>8907</v>
      </c>
      <c r="C4447">
        <v>8.00690998869375E-2</v>
      </c>
      <c r="D4447">
        <v>0.74192617256495896</v>
      </c>
      <c r="E4447">
        <v>0.90047210379637799</v>
      </c>
      <c r="F4447">
        <v>719.18423129080099</v>
      </c>
      <c r="G4447">
        <v>658.00987961429701</v>
      </c>
      <c r="H4447">
        <v>689.22422770621995</v>
      </c>
      <c r="I4447">
        <v>1302.5343318156399</v>
      </c>
      <c r="J4447">
        <v>873.83504549929899</v>
      </c>
      <c r="K4447">
        <v>824.86432776791196</v>
      </c>
      <c r="L4447">
        <v>1215.8755945724799</v>
      </c>
      <c r="M4447">
        <v>675.17375056686899</v>
      </c>
      <c r="N4447">
        <v>789.72143024758805</v>
      </c>
      <c r="O4447">
        <v>831.96847437487304</v>
      </c>
      <c r="P4447">
        <v>726.34208380299106</v>
      </c>
      <c r="Q4447">
        <v>887.38505756572397</v>
      </c>
      <c r="R4447">
        <v>569.89914542244105</v>
      </c>
      <c r="S4447">
        <v>691.04322597193197</v>
      </c>
      <c r="T4447">
        <v>813.27711304190802</v>
      </c>
    </row>
    <row r="4448" spans="1:20" hidden="1" x14ac:dyDescent="0.2">
      <c r="A4448" t="s">
        <v>8908</v>
      </c>
      <c r="B4448" s="3" t="s">
        <v>8909</v>
      </c>
      <c r="C4448">
        <v>0.41856255819681798</v>
      </c>
      <c r="D4448">
        <v>0.35126832430472898</v>
      </c>
      <c r="E4448">
        <v>0.65760093167145395</v>
      </c>
      <c r="F4448">
        <v>1077.5973563931</v>
      </c>
      <c r="G4448">
        <v>984.82145315606397</v>
      </c>
      <c r="H4448">
        <v>941.79155760114395</v>
      </c>
      <c r="I4448">
        <v>3829.1851122049602</v>
      </c>
      <c r="J4448">
        <v>3220.4257856603399</v>
      </c>
      <c r="K4448">
        <v>1549.77340856961</v>
      </c>
      <c r="L4448">
        <v>759.19965810072404</v>
      </c>
      <c r="M4448">
        <v>1892.05667310018</v>
      </c>
      <c r="N4448">
        <v>2365.6904428091202</v>
      </c>
      <c r="O4448">
        <v>2341.0368326565699</v>
      </c>
      <c r="P4448">
        <v>2473.38065051586</v>
      </c>
      <c r="Q4448">
        <v>1712.9773200269899</v>
      </c>
      <c r="R4448">
        <v>1897.6243017057</v>
      </c>
      <c r="S4448">
        <v>1957.3755859078999</v>
      </c>
      <c r="T4448">
        <v>3667.21283285972</v>
      </c>
    </row>
    <row r="4449" spans="1:20" hidden="1" x14ac:dyDescent="0.2">
      <c r="A4449" t="s">
        <v>8910</v>
      </c>
      <c r="B4449" s="3" t="s">
        <v>8911</v>
      </c>
      <c r="C4449">
        <v>0.37075171179142202</v>
      </c>
      <c r="D4449">
        <v>0.29738853605537802</v>
      </c>
      <c r="E4449">
        <v>0.60721627876915696</v>
      </c>
      <c r="F4449">
        <v>387.88788867979298</v>
      </c>
      <c r="G4449">
        <v>523.11785429336601</v>
      </c>
      <c r="H4449">
        <v>501.57737345330099</v>
      </c>
      <c r="I4449">
        <v>1493.9271315926301</v>
      </c>
      <c r="J4449">
        <v>694.15885075056701</v>
      </c>
      <c r="K4449">
        <v>550.22093890747499</v>
      </c>
      <c r="L4449">
        <v>976.93966156616</v>
      </c>
      <c r="M4449">
        <v>618.25503322256895</v>
      </c>
      <c r="N4449">
        <v>411.07200548078202</v>
      </c>
      <c r="O4449">
        <v>470.00816409489602</v>
      </c>
      <c r="P4449">
        <v>518.38522163533003</v>
      </c>
      <c r="Q4449">
        <v>644.26586371210101</v>
      </c>
      <c r="R4449">
        <v>478.12090881299901</v>
      </c>
      <c r="S4449">
        <v>561.36382966233805</v>
      </c>
      <c r="T4449">
        <v>565.41175056034695</v>
      </c>
    </row>
    <row r="4450" spans="1:20" hidden="1" x14ac:dyDescent="0.2">
      <c r="A4450" t="s">
        <v>8912</v>
      </c>
      <c r="B4450" s="3" t="s">
        <v>8913</v>
      </c>
      <c r="C4450">
        <v>-2.6996120293792801E-2</v>
      </c>
      <c r="D4450">
        <v>0.94932626022865696</v>
      </c>
      <c r="E4450">
        <v>0.98152669086940703</v>
      </c>
      <c r="F4450">
        <v>4139.4357968229597</v>
      </c>
      <c r="G4450">
        <v>5928.6690153248101</v>
      </c>
      <c r="H4450">
        <v>2568.3607349878198</v>
      </c>
      <c r="I4450">
        <v>700.44448251718597</v>
      </c>
      <c r="J4450">
        <v>2004.91141899952</v>
      </c>
      <c r="K4450">
        <v>3788.9577728501199</v>
      </c>
      <c r="L4450">
        <v>4428.9858227018103</v>
      </c>
      <c r="M4450">
        <v>3777.2438458312199</v>
      </c>
      <c r="N4450">
        <v>2498.8546135986699</v>
      </c>
      <c r="O4450">
        <v>3524.1608319299298</v>
      </c>
      <c r="P4450">
        <v>3104.28359467669</v>
      </c>
      <c r="Q4450">
        <v>2526.4136227955701</v>
      </c>
      <c r="R4450">
        <v>3115.21557405764</v>
      </c>
      <c r="S4450">
        <v>2292.4532206675899</v>
      </c>
      <c r="T4450">
        <v>4275.4286420012104</v>
      </c>
    </row>
    <row r="4451" spans="1:20" hidden="1" x14ac:dyDescent="0.2">
      <c r="A4451" t="s">
        <v>8914</v>
      </c>
      <c r="B4451" s="3" t="s">
        <v>8915</v>
      </c>
      <c r="C4451">
        <v>-0.32330964553290198</v>
      </c>
      <c r="D4451">
        <v>0.32469247678060498</v>
      </c>
      <c r="E4451">
        <v>0.63492293170645997</v>
      </c>
      <c r="F4451">
        <v>496.35501864496302</v>
      </c>
      <c r="G4451">
        <v>817.02893385441803</v>
      </c>
      <c r="H4451">
        <v>705.232016220687</v>
      </c>
      <c r="I4451">
        <v>665.88744922411797</v>
      </c>
      <c r="J4451">
        <v>407.46240885641498</v>
      </c>
      <c r="K4451">
        <v>787.49788030390698</v>
      </c>
      <c r="L4451">
        <v>1188.8989569749899</v>
      </c>
      <c r="M4451">
        <v>652.602535068267</v>
      </c>
      <c r="N4451">
        <v>350.85864129768203</v>
      </c>
      <c r="O4451">
        <v>755.43457792263905</v>
      </c>
      <c r="P4451">
        <v>384.77042613630101</v>
      </c>
      <c r="Q4451">
        <v>430.523572449124</v>
      </c>
      <c r="R4451">
        <v>534.06192922256298</v>
      </c>
      <c r="S4451">
        <v>538.73521017207304</v>
      </c>
      <c r="T4451">
        <v>719.70545009706098</v>
      </c>
    </row>
    <row r="4452" spans="1:20" hidden="1" x14ac:dyDescent="0.2">
      <c r="A4452" t="s">
        <v>8916</v>
      </c>
      <c r="B4452" s="3" t="s">
        <v>8917</v>
      </c>
      <c r="C4452">
        <v>-2.96534681726932</v>
      </c>
      <c r="D4452" t="s">
        <v>31</v>
      </c>
      <c r="E4452" t="s">
        <v>31</v>
      </c>
      <c r="F4452">
        <v>67.202460956681406</v>
      </c>
      <c r="G4452">
        <v>98.701481942144497</v>
      </c>
      <c r="H4452">
        <v>163.635171481219</v>
      </c>
      <c r="I4452">
        <v>195.38014977234599</v>
      </c>
      <c r="J4452">
        <v>131.56617538978199</v>
      </c>
      <c r="K4452">
        <v>135.45337205701799</v>
      </c>
      <c r="L4452">
        <v>203.288233323925</v>
      </c>
      <c r="M4452">
        <v>8337.6107337443591</v>
      </c>
      <c r="N4452">
        <v>942.57073932776598</v>
      </c>
      <c r="O4452">
        <v>4029.28454851467</v>
      </c>
      <c r="P4452">
        <v>68.314331533338105</v>
      </c>
      <c r="Q4452">
        <v>99.273670823562796</v>
      </c>
      <c r="R4452">
        <v>102.267177936236</v>
      </c>
      <c r="S4452">
        <v>73.978179102788701</v>
      </c>
      <c r="T4452">
        <v>98.548879058933693</v>
      </c>
    </row>
    <row r="4453" spans="1:20" hidden="1" x14ac:dyDescent="0.2">
      <c r="A4453" t="s">
        <v>8918</v>
      </c>
      <c r="B4453" s="3" t="s">
        <v>8919</v>
      </c>
      <c r="C4453">
        <v>0.117876955769431</v>
      </c>
      <c r="D4453">
        <v>0.76618613731452101</v>
      </c>
      <c r="E4453">
        <v>0.91199510457106003</v>
      </c>
      <c r="F4453">
        <v>707.39432585980501</v>
      </c>
      <c r="G4453">
        <v>1037.4622435252099</v>
      </c>
      <c r="H4453">
        <v>1108.0946938347699</v>
      </c>
      <c r="I4453">
        <v>1216.14174858297</v>
      </c>
      <c r="J4453">
        <v>896.41729948411205</v>
      </c>
      <c r="K4453">
        <v>1075.2195257767501</v>
      </c>
      <c r="L4453">
        <v>3066.6656240286902</v>
      </c>
      <c r="M4453">
        <v>1187.44220666557</v>
      </c>
      <c r="N4453">
        <v>831.40760545127296</v>
      </c>
      <c r="O4453">
        <v>909.40276960889798</v>
      </c>
      <c r="P4453">
        <v>692.18491803632196</v>
      </c>
      <c r="Q4453">
        <v>886.37206092466704</v>
      </c>
      <c r="R4453">
        <v>681.78118624157003</v>
      </c>
      <c r="S4453">
        <v>973.03063808138495</v>
      </c>
      <c r="T4453">
        <v>1247.2903581903399</v>
      </c>
    </row>
    <row r="4454" spans="1:20" hidden="1" x14ac:dyDescent="0.2">
      <c r="A4454" t="s">
        <v>8920</v>
      </c>
      <c r="B4454" s="3" t="s">
        <v>8921</v>
      </c>
      <c r="C4454">
        <v>0.40074851317509702</v>
      </c>
      <c r="D4454">
        <v>0.20438634491424201</v>
      </c>
      <c r="E4454">
        <v>0.49908477116563699</v>
      </c>
      <c r="F4454">
        <v>332.475333154108</v>
      </c>
      <c r="G4454">
        <v>473.76711332229399</v>
      </c>
      <c r="H4454">
        <v>469.561796424367</v>
      </c>
      <c r="I4454">
        <v>443.924966149412</v>
      </c>
      <c r="J4454">
        <v>568.48369813943202</v>
      </c>
      <c r="K4454">
        <v>411.030922104056</v>
      </c>
      <c r="L4454">
        <v>1116.6401062674399</v>
      </c>
      <c r="M4454">
        <v>671.24832178450299</v>
      </c>
      <c r="N4454">
        <v>540.76232833669098</v>
      </c>
      <c r="O4454">
        <v>350.25512611669399</v>
      </c>
      <c r="P4454">
        <v>516.37597659023197</v>
      </c>
      <c r="Q4454">
        <v>599.69401150560395</v>
      </c>
      <c r="R4454">
        <v>329.52757335009198</v>
      </c>
      <c r="S4454">
        <v>469.979020182422</v>
      </c>
      <c r="T4454">
        <v>436.00413159406997</v>
      </c>
    </row>
    <row r="4455" spans="1:20" hidden="1" x14ac:dyDescent="0.2">
      <c r="A4455" t="s">
        <v>8922</v>
      </c>
      <c r="B4455" s="3" t="s">
        <v>8923</v>
      </c>
      <c r="C4455">
        <v>0.58339168443274703</v>
      </c>
      <c r="D4455">
        <v>0.13562472556588701</v>
      </c>
      <c r="E4455">
        <v>0.400467278451766</v>
      </c>
      <c r="F4455">
        <v>517.57684842075696</v>
      </c>
      <c r="G4455">
        <v>263.20395184571902</v>
      </c>
      <c r="H4455">
        <v>459.77925899885901</v>
      </c>
      <c r="I4455">
        <v>761.58384911261396</v>
      </c>
      <c r="J4455">
        <v>445.75405691762001</v>
      </c>
      <c r="K4455">
        <v>286.78748428623902</v>
      </c>
      <c r="L4455">
        <v>1152.28780594983</v>
      </c>
      <c r="M4455">
        <v>562.31767307385996</v>
      </c>
      <c r="N4455">
        <v>406.44020823592899</v>
      </c>
      <c r="O4455">
        <v>327.74515657192001</v>
      </c>
      <c r="P4455">
        <v>397.83051892943899</v>
      </c>
      <c r="Q4455">
        <v>658.44781668689598</v>
      </c>
      <c r="R4455">
        <v>519.20259567627295</v>
      </c>
      <c r="S4455">
        <v>518.71758523837696</v>
      </c>
      <c r="T4455">
        <v>235.92004380775001</v>
      </c>
    </row>
    <row r="4456" spans="1:20" x14ac:dyDescent="0.2">
      <c r="A4456" t="s">
        <v>8924</v>
      </c>
      <c r="B4456" s="3" t="s">
        <v>8925</v>
      </c>
      <c r="C4456">
        <v>5.1273938225443398</v>
      </c>
      <c r="D4456" s="1">
        <v>2.5911115526767301E-12</v>
      </c>
      <c r="E4456" s="1">
        <v>6.6134233391569502E-10</v>
      </c>
      <c r="F4456">
        <v>393.78284139529097</v>
      </c>
      <c r="G4456">
        <v>155.72900484204999</v>
      </c>
      <c r="H4456">
        <v>17.786431682741199</v>
      </c>
      <c r="I4456">
        <v>845.31819901504798</v>
      </c>
      <c r="J4456">
        <v>893.47178809478896</v>
      </c>
      <c r="K4456">
        <v>14.0124177990019</v>
      </c>
      <c r="L4456">
        <v>2135.97162691536</v>
      </c>
      <c r="M4456">
        <v>932.28933581181002</v>
      </c>
      <c r="N4456">
        <v>534.97258178062395</v>
      </c>
      <c r="O4456">
        <v>36.916350053430499</v>
      </c>
      <c r="P4456">
        <v>1528.0308567971599</v>
      </c>
      <c r="Q4456">
        <v>963.35980564498095</v>
      </c>
      <c r="R4456">
        <v>687.02565690496704</v>
      </c>
      <c r="S4456">
        <v>504.79228093667598</v>
      </c>
      <c r="T4456">
        <v>34.840512798612899</v>
      </c>
    </row>
    <row r="4457" spans="1:20" hidden="1" x14ac:dyDescent="0.2">
      <c r="A4457" t="s">
        <v>8926</v>
      </c>
      <c r="B4457" s="3" t="s">
        <v>8927</v>
      </c>
      <c r="C4457">
        <v>0.45230011544581999</v>
      </c>
      <c r="D4457">
        <v>0.13959538826562801</v>
      </c>
      <c r="E4457">
        <v>0.40656728099599299</v>
      </c>
      <c r="F4457">
        <v>947.90839665213798</v>
      </c>
      <c r="G4457">
        <v>726.00423384110798</v>
      </c>
      <c r="H4457">
        <v>1040.5062534403601</v>
      </c>
      <c r="I4457">
        <v>1141.7112153363601</v>
      </c>
      <c r="J4457">
        <v>1105.5486081260799</v>
      </c>
      <c r="K4457">
        <v>589.45570874468001</v>
      </c>
      <c r="L4457">
        <v>911.42497025797604</v>
      </c>
      <c r="M4457">
        <v>1035.3318413489101</v>
      </c>
      <c r="N4457">
        <v>1461.3320307514</v>
      </c>
      <c r="O4457">
        <v>578.956416691605</v>
      </c>
      <c r="P4457">
        <v>698.21265317161703</v>
      </c>
      <c r="Q4457">
        <v>1681.57442415423</v>
      </c>
      <c r="R4457">
        <v>880.19699300674495</v>
      </c>
      <c r="S4457">
        <v>925.16240454428703</v>
      </c>
      <c r="T4457">
        <v>576.36162601134004</v>
      </c>
    </row>
    <row r="4458" spans="1:20" hidden="1" x14ac:dyDescent="0.2">
      <c r="A4458" t="s">
        <v>8928</v>
      </c>
      <c r="B4458" s="3" t="s">
        <v>8929</v>
      </c>
      <c r="C4458">
        <v>6.5246430161577607E-2</v>
      </c>
      <c r="D4458">
        <v>0.82814609830902297</v>
      </c>
      <c r="E4458">
        <v>0.93754067334381497</v>
      </c>
      <c r="F4458">
        <v>1445.4424058402001</v>
      </c>
      <c r="G4458">
        <v>2126.46859428687</v>
      </c>
      <c r="H4458">
        <v>2201.96024232336</v>
      </c>
      <c r="I4458">
        <v>3211.1458629250901</v>
      </c>
      <c r="J4458">
        <v>1754.54295090702</v>
      </c>
      <c r="K4458">
        <v>1909.4254654106601</v>
      </c>
      <c r="L4458">
        <v>3894.2703274659002</v>
      </c>
      <c r="M4458">
        <v>2266.93512181609</v>
      </c>
      <c r="N4458">
        <v>1535.4407866690599</v>
      </c>
      <c r="O4458">
        <v>1848.5186990169</v>
      </c>
      <c r="P4458">
        <v>1547.1186847255999</v>
      </c>
      <c r="Q4458">
        <v>2176.92978163098</v>
      </c>
      <c r="R4458">
        <v>1533.13359059963</v>
      </c>
      <c r="S4458">
        <v>1598.7990001390899</v>
      </c>
      <c r="T4458">
        <v>1853.5152808862099</v>
      </c>
    </row>
    <row r="4459" spans="1:20" hidden="1" x14ac:dyDescent="0.2">
      <c r="A4459" t="s">
        <v>8930</v>
      </c>
      <c r="B4459" s="3" t="s">
        <v>8931</v>
      </c>
      <c r="C4459">
        <v>4.3018576192262098E-2</v>
      </c>
      <c r="D4459">
        <v>0.96105147296342897</v>
      </c>
      <c r="E4459">
        <v>0.98612778138856305</v>
      </c>
      <c r="F4459">
        <v>143.83684625815999</v>
      </c>
      <c r="G4459">
        <v>1351.11361947469</v>
      </c>
      <c r="H4459">
        <v>625.19307364835197</v>
      </c>
      <c r="I4459">
        <v>598.10249930309999</v>
      </c>
      <c r="J4459">
        <v>82.474318901057401</v>
      </c>
      <c r="K4459">
        <v>203.64713867882799</v>
      </c>
      <c r="L4459">
        <v>686.94080739316803</v>
      </c>
      <c r="M4459">
        <v>227.6748693772</v>
      </c>
      <c r="N4459">
        <v>55.581566938246603</v>
      </c>
      <c r="O4459">
        <v>115.25104406924601</v>
      </c>
      <c r="P4459">
        <v>105.485364867654</v>
      </c>
      <c r="Q4459">
        <v>358.600810934094</v>
      </c>
      <c r="R4459">
        <v>51.570628190067502</v>
      </c>
      <c r="S4459">
        <v>180.158624403262</v>
      </c>
      <c r="T4459">
        <v>49.772161140875603</v>
      </c>
    </row>
    <row r="4460" spans="1:20" hidden="1" x14ac:dyDescent="0.2">
      <c r="A4460" t="s">
        <v>8932</v>
      </c>
      <c r="B4460" s="3" t="s">
        <v>8933</v>
      </c>
      <c r="C4460">
        <v>-1.6082293302292301</v>
      </c>
      <c r="D4460">
        <v>1.4111194769011999E-3</v>
      </c>
      <c r="E4460">
        <v>1.7974004028816801E-2</v>
      </c>
      <c r="F4460">
        <v>178.02757200805101</v>
      </c>
      <c r="G4460">
        <v>73.477769890263104</v>
      </c>
      <c r="H4460">
        <v>1237.0463235346499</v>
      </c>
      <c r="I4460">
        <v>312.34241630272999</v>
      </c>
      <c r="J4460">
        <v>428.08098858167898</v>
      </c>
      <c r="K4460">
        <v>847.28419624631499</v>
      </c>
      <c r="L4460">
        <v>578.07080566044999</v>
      </c>
      <c r="M4460">
        <v>784.10439927751202</v>
      </c>
      <c r="N4460">
        <v>367.06993165466997</v>
      </c>
      <c r="O4460">
        <v>922.00835255397203</v>
      </c>
      <c r="P4460">
        <v>188.86903423922899</v>
      </c>
      <c r="Q4460">
        <v>239.06720728939601</v>
      </c>
      <c r="R4460">
        <v>273.58655294052699</v>
      </c>
      <c r="S4460">
        <v>343.78094994825301</v>
      </c>
      <c r="T4460">
        <v>177.188893661517</v>
      </c>
    </row>
    <row r="4461" spans="1:20" hidden="1" x14ac:dyDescent="0.2">
      <c r="A4461" t="s">
        <v>8934</v>
      </c>
      <c r="B4461" s="3" t="s">
        <v>8935</v>
      </c>
      <c r="C4461">
        <v>0.58562417832948699</v>
      </c>
      <c r="D4461">
        <v>0.14210497019580401</v>
      </c>
      <c r="E4461">
        <v>0.41090026127736901</v>
      </c>
      <c r="F4461">
        <v>192.175458525247</v>
      </c>
      <c r="G4461">
        <v>247.85038798805201</v>
      </c>
      <c r="H4461">
        <v>200.097356430838</v>
      </c>
      <c r="I4461">
        <v>699.11536585206795</v>
      </c>
      <c r="J4461">
        <v>558.66532684168703</v>
      </c>
      <c r="K4461">
        <v>303.60238564504101</v>
      </c>
      <c r="L4461">
        <v>575.18045163214799</v>
      </c>
      <c r="M4461">
        <v>211.97315424773799</v>
      </c>
      <c r="N4461">
        <v>268.64424020152501</v>
      </c>
      <c r="O4461">
        <v>240.40647473819399</v>
      </c>
      <c r="P4461">
        <v>488.24654595885698</v>
      </c>
      <c r="Q4461">
        <v>412.289632910102</v>
      </c>
      <c r="R4461">
        <v>247.36419962354401</v>
      </c>
      <c r="S4461">
        <v>322.89299349570098</v>
      </c>
      <c r="T4461">
        <v>242.88814636747301</v>
      </c>
    </row>
    <row r="4462" spans="1:20" hidden="1" x14ac:dyDescent="0.2">
      <c r="A4462" t="s">
        <v>8936</v>
      </c>
      <c r="B4462" s="3" t="s">
        <v>8937</v>
      </c>
      <c r="C4462">
        <v>0.28328408086012402</v>
      </c>
      <c r="D4462">
        <v>0.350228164081275</v>
      </c>
      <c r="E4462">
        <v>0.65669079188981305</v>
      </c>
      <c r="F4462">
        <v>657.87672304961802</v>
      </c>
      <c r="G4462">
        <v>1011.14184834064</v>
      </c>
      <c r="H4462">
        <v>482.012298602285</v>
      </c>
      <c r="I4462">
        <v>1225.4455652388001</v>
      </c>
      <c r="J4462">
        <v>621.50290314725396</v>
      </c>
      <c r="K4462">
        <v>763.20968945230402</v>
      </c>
      <c r="L4462">
        <v>1213.94869188694</v>
      </c>
      <c r="M4462">
        <v>675.17375056686899</v>
      </c>
      <c r="N4462">
        <v>558.13156800489298</v>
      </c>
      <c r="O4462">
        <v>606.86877892712596</v>
      </c>
      <c r="P4462">
        <v>652.00001713435904</v>
      </c>
      <c r="Q4462">
        <v>772.91643712631003</v>
      </c>
      <c r="R4462">
        <v>511.335889681178</v>
      </c>
      <c r="S4462">
        <v>574.41880244518302</v>
      </c>
      <c r="T4462">
        <v>543.51199965836201</v>
      </c>
    </row>
    <row r="4463" spans="1:20" hidden="1" x14ac:dyDescent="0.2">
      <c r="A4463" t="s">
        <v>8938</v>
      </c>
      <c r="B4463" s="3" t="s">
        <v>8939</v>
      </c>
      <c r="C4463">
        <v>-0.17175123859624</v>
      </c>
      <c r="D4463">
        <v>0.59333146541857795</v>
      </c>
      <c r="E4463">
        <v>0.82653457722920598</v>
      </c>
      <c r="F4463">
        <v>2240.0820318893798</v>
      </c>
      <c r="G4463">
        <v>2581.5920943534202</v>
      </c>
      <c r="H4463">
        <v>4561.3304050389697</v>
      </c>
      <c r="I4463">
        <v>6617.67187562252</v>
      </c>
      <c r="J4463">
        <v>2865.00074468197</v>
      </c>
      <c r="K4463">
        <v>3930.9502732133301</v>
      </c>
      <c r="L4463">
        <v>2947.1976575255298</v>
      </c>
      <c r="M4463">
        <v>3379.7941816167099</v>
      </c>
      <c r="N4463">
        <v>3369.6324956312001</v>
      </c>
      <c r="O4463">
        <v>3140.5909508869699</v>
      </c>
      <c r="P4463">
        <v>2300.5855766374102</v>
      </c>
      <c r="Q4463">
        <v>5465.1168785012396</v>
      </c>
      <c r="R4463">
        <v>2596.01297838136</v>
      </c>
      <c r="S4463">
        <v>2898.2039577915998</v>
      </c>
      <c r="T4463">
        <v>4050.4584736444599</v>
      </c>
    </row>
    <row r="4464" spans="1:20" hidden="1" x14ac:dyDescent="0.2">
      <c r="A4464" t="s">
        <v>8940</v>
      </c>
      <c r="B4464" s="3" t="s">
        <v>8941</v>
      </c>
      <c r="C4464">
        <v>1.2258288549769301</v>
      </c>
      <c r="D4464">
        <v>3.7103898383204601E-3</v>
      </c>
      <c r="E4464">
        <v>3.8040042678526099E-2</v>
      </c>
      <c r="F4464">
        <v>742.76404215279501</v>
      </c>
      <c r="G4464">
        <v>818.12561698710897</v>
      </c>
      <c r="H4464">
        <v>559.38327642220997</v>
      </c>
      <c r="I4464">
        <v>1153.6732653224201</v>
      </c>
      <c r="J4464">
        <v>1442.31874363873</v>
      </c>
      <c r="K4464">
        <v>695.01592283049501</v>
      </c>
      <c r="L4464">
        <v>3779.6196176765702</v>
      </c>
      <c r="M4464">
        <v>1336.6085003954599</v>
      </c>
      <c r="N4464">
        <v>1271.42834371239</v>
      </c>
      <c r="O4464">
        <v>465.50617018594102</v>
      </c>
      <c r="P4464">
        <v>1499.9014261657901</v>
      </c>
      <c r="Q4464">
        <v>849.90418184662406</v>
      </c>
      <c r="R4464">
        <v>1280.52492031269</v>
      </c>
      <c r="S4464">
        <v>1161.8925776732101</v>
      </c>
      <c r="T4464">
        <v>752.555076450039</v>
      </c>
    </row>
    <row r="4465" spans="1:20" x14ac:dyDescent="0.2">
      <c r="A4465" t="s">
        <v>8942</v>
      </c>
      <c r="B4465" s="3" t="s">
        <v>8943</v>
      </c>
      <c r="C4465">
        <v>-2.94871801414194</v>
      </c>
      <c r="D4465" s="1">
        <v>3.4197951435171899E-8</v>
      </c>
      <c r="E4465" s="1">
        <v>3.2429917345973501E-6</v>
      </c>
      <c r="F4465">
        <v>57.770536611883998</v>
      </c>
      <c r="G4465">
        <v>105.281580738287</v>
      </c>
      <c r="H4465">
        <v>216.99446652944201</v>
      </c>
      <c r="I4465">
        <v>156.835766483924</v>
      </c>
      <c r="J4465">
        <v>23.5640911145878</v>
      </c>
      <c r="K4465">
        <v>925.75373592072594</v>
      </c>
      <c r="L4465">
        <v>47.209115795603402</v>
      </c>
      <c r="M4465">
        <v>143.27815055634099</v>
      </c>
      <c r="N4465">
        <v>35.896428647617597</v>
      </c>
      <c r="O4465">
        <v>554.645649583249</v>
      </c>
      <c r="P4465">
        <v>42.194145947061699</v>
      </c>
      <c r="Q4465">
        <v>79.013738002427502</v>
      </c>
      <c r="R4465">
        <v>87.407844389944898</v>
      </c>
      <c r="S4465">
        <v>46.127570499385897</v>
      </c>
      <c r="T4465">
        <v>55.744820477780699</v>
      </c>
    </row>
    <row r="4466" spans="1:20" x14ac:dyDescent="0.2">
      <c r="A4466" t="s">
        <v>8944</v>
      </c>
      <c r="B4466" s="3" t="s">
        <v>8945</v>
      </c>
      <c r="C4466">
        <v>3.4251585482464599</v>
      </c>
      <c r="D4466">
        <v>1.50740460387426E-3</v>
      </c>
      <c r="E4466">
        <v>1.89459481226503E-2</v>
      </c>
      <c r="F4466">
        <v>106.109148878971</v>
      </c>
      <c r="G4466">
        <v>10.9668313269049</v>
      </c>
      <c r="H4466">
        <v>2.6679647524111698</v>
      </c>
      <c r="I4466">
        <v>34.557033293068002</v>
      </c>
      <c r="J4466">
        <v>149.23924372572299</v>
      </c>
      <c r="K4466">
        <v>4.67080593300064</v>
      </c>
      <c r="L4466">
        <v>46.245664452836003</v>
      </c>
      <c r="M4466">
        <v>29.4407158677414</v>
      </c>
      <c r="N4466">
        <v>4.6317972448538898</v>
      </c>
      <c r="O4466">
        <v>9.0039878179098807</v>
      </c>
      <c r="P4466">
        <v>31.1432981990218</v>
      </c>
      <c r="Q4466">
        <v>13.168956333737899</v>
      </c>
      <c r="R4466">
        <v>11.3630197706928</v>
      </c>
      <c r="S4466">
        <v>262.84011869461398</v>
      </c>
      <c r="T4466">
        <v>1.9908864456350199</v>
      </c>
    </row>
    <row r="4467" spans="1:20" hidden="1" x14ac:dyDescent="0.2">
      <c r="A4467" t="s">
        <v>8946</v>
      </c>
      <c r="B4467" s="3" t="s">
        <v>8947</v>
      </c>
      <c r="C4467">
        <v>0.13988853883218</v>
      </c>
      <c r="D4467">
        <v>0.65512965267031698</v>
      </c>
      <c r="E4467">
        <v>0.85922849693202197</v>
      </c>
      <c r="F4467">
        <v>496.35501864496302</v>
      </c>
      <c r="G4467">
        <v>786.32180613908497</v>
      </c>
      <c r="H4467">
        <v>560.27259800634704</v>
      </c>
      <c r="I4467">
        <v>1003.48308216409</v>
      </c>
      <c r="J4467">
        <v>600.88432342198996</v>
      </c>
      <c r="K4467">
        <v>518.45945856307003</v>
      </c>
      <c r="L4467">
        <v>1055.94267167309</v>
      </c>
      <c r="M4467">
        <v>527.97017122816203</v>
      </c>
      <c r="N4467">
        <v>456.23202861810802</v>
      </c>
      <c r="O4467">
        <v>586.15960694593298</v>
      </c>
      <c r="P4467">
        <v>403.85825406473401</v>
      </c>
      <c r="Q4467">
        <v>647.304853635271</v>
      </c>
      <c r="R4467">
        <v>429.17251595462898</v>
      </c>
      <c r="S4467">
        <v>405.57448778705299</v>
      </c>
      <c r="T4467">
        <v>526.58946487046398</v>
      </c>
    </row>
    <row r="4468" spans="1:20" hidden="1" x14ac:dyDescent="0.2">
      <c r="A4468" t="s">
        <v>8948</v>
      </c>
      <c r="B4468" s="3" t="s">
        <v>8949</v>
      </c>
      <c r="C4468">
        <v>0.43182814600568797</v>
      </c>
      <c r="D4468">
        <v>9.2526548197670894E-2</v>
      </c>
      <c r="E4468">
        <v>0.32128497127737599</v>
      </c>
      <c r="F4468">
        <v>827.65136125597098</v>
      </c>
      <c r="G4468">
        <v>928.89061338884903</v>
      </c>
      <c r="H4468">
        <v>962.24595403629701</v>
      </c>
      <c r="I4468">
        <v>1407.5345483599599</v>
      </c>
      <c r="J4468">
        <v>1556.2118506925699</v>
      </c>
      <c r="K4468">
        <v>772.55130131830504</v>
      </c>
      <c r="L4468">
        <v>1298.73241005048</v>
      </c>
      <c r="M4468">
        <v>784.10439927751202</v>
      </c>
      <c r="N4468">
        <v>1324.69401202821</v>
      </c>
      <c r="O4468">
        <v>754.53417914084798</v>
      </c>
      <c r="P4468">
        <v>946.35441624124201</v>
      </c>
      <c r="Q4468">
        <v>1522.5339515083101</v>
      </c>
      <c r="R4468">
        <v>1169.5169579374599</v>
      </c>
      <c r="S4468">
        <v>939.087708845988</v>
      </c>
      <c r="T4468">
        <v>727.66899587960199</v>
      </c>
    </row>
    <row r="4469" spans="1:20" hidden="1" x14ac:dyDescent="0.2">
      <c r="A4469" t="s">
        <v>8950</v>
      </c>
      <c r="B4469" s="3" t="s">
        <v>8951</v>
      </c>
      <c r="C4469">
        <v>2.174997579284E-2</v>
      </c>
      <c r="D4469">
        <v>0.95588780177478405</v>
      </c>
      <c r="E4469">
        <v>0.98366280678555496</v>
      </c>
      <c r="F4469">
        <v>427.97356714518202</v>
      </c>
      <c r="G4469">
        <v>581.24206032596203</v>
      </c>
      <c r="H4469">
        <v>574.50174335253996</v>
      </c>
      <c r="I4469">
        <v>1249.3696652109199</v>
      </c>
      <c r="J4469">
        <v>555.71981545236304</v>
      </c>
      <c r="K4469">
        <v>641.76873519428705</v>
      </c>
      <c r="L4469">
        <v>951.88992665420699</v>
      </c>
      <c r="M4469">
        <v>418.05816532192802</v>
      </c>
      <c r="N4469">
        <v>445.81048481718699</v>
      </c>
      <c r="O4469">
        <v>586.15960694593298</v>
      </c>
      <c r="P4469">
        <v>259.19261081766501</v>
      </c>
      <c r="Q4469">
        <v>707.07165545761995</v>
      </c>
      <c r="R4469">
        <v>434.41698661802599</v>
      </c>
      <c r="S4469">
        <v>401.22283019277199</v>
      </c>
      <c r="T4469">
        <v>888.93079797603798</v>
      </c>
    </row>
    <row r="4470" spans="1:20" hidden="1" x14ac:dyDescent="0.2">
      <c r="A4470" t="s">
        <v>8952</v>
      </c>
      <c r="B4470" s="3" t="s">
        <v>8953</v>
      </c>
      <c r="C4470">
        <v>0.44980498299863603</v>
      </c>
      <c r="D4470">
        <v>0.23698979525935299</v>
      </c>
      <c r="E4470">
        <v>0.54036381222116103</v>
      </c>
      <c r="F4470">
        <v>74.276404215279499</v>
      </c>
      <c r="G4470">
        <v>171.082568699717</v>
      </c>
      <c r="H4470">
        <v>74.703013067512899</v>
      </c>
      <c r="I4470">
        <v>211.329549753762</v>
      </c>
      <c r="J4470">
        <v>75.601458992635997</v>
      </c>
      <c r="K4470">
        <v>92.481957473412606</v>
      </c>
      <c r="L4470">
        <v>157.042568871089</v>
      </c>
      <c r="M4470">
        <v>113.8374346886</v>
      </c>
      <c r="N4470">
        <v>69.476958672808294</v>
      </c>
      <c r="O4470">
        <v>90.039878179098807</v>
      </c>
      <c r="P4470">
        <v>74.342066668632597</v>
      </c>
      <c r="Q4470">
        <v>144.85851967111699</v>
      </c>
      <c r="R4470">
        <v>73.422589287553706</v>
      </c>
      <c r="S4470">
        <v>86.162820366777396</v>
      </c>
      <c r="T4470">
        <v>155.28914275953201</v>
      </c>
    </row>
    <row r="4471" spans="1:20" hidden="1" x14ac:dyDescent="0.2">
      <c r="A4471" t="s">
        <v>8954</v>
      </c>
      <c r="B4471" s="3" t="s">
        <v>8955</v>
      </c>
      <c r="C4471">
        <v>-0.167288927775118</v>
      </c>
      <c r="D4471">
        <v>0.66466023069241997</v>
      </c>
      <c r="E4471">
        <v>0.86453762899302899</v>
      </c>
      <c r="F4471">
        <v>633.11792164452504</v>
      </c>
      <c r="G4471">
        <v>348.74523619557698</v>
      </c>
      <c r="H4471">
        <v>494.46280078020402</v>
      </c>
      <c r="I4471">
        <v>527.65931605184596</v>
      </c>
      <c r="J4471">
        <v>993.61917533178701</v>
      </c>
      <c r="K4471">
        <v>628.69047858188503</v>
      </c>
      <c r="L4471">
        <v>242.789738377389</v>
      </c>
      <c r="M4471">
        <v>804.712900384931</v>
      </c>
      <c r="N4471">
        <v>805.93272060457605</v>
      </c>
      <c r="O4471">
        <v>856.27924148322995</v>
      </c>
      <c r="P4471">
        <v>860.96150182456904</v>
      </c>
      <c r="Q4471">
        <v>312.00296544548303</v>
      </c>
      <c r="R4471">
        <v>457.14302615941199</v>
      </c>
      <c r="S4471">
        <v>594.43642737887797</v>
      </c>
      <c r="T4471">
        <v>469.84920116986598</v>
      </c>
    </row>
    <row r="4472" spans="1:20" hidden="1" x14ac:dyDescent="0.2">
      <c r="A4472" t="s">
        <v>8956</v>
      </c>
      <c r="B4472" s="3" t="s">
        <v>8957</v>
      </c>
      <c r="C4472">
        <v>-1.9164544500535001E-2</v>
      </c>
      <c r="D4472">
        <v>0.96028958877897397</v>
      </c>
      <c r="E4472">
        <v>0.98586404356295398</v>
      </c>
      <c r="F4472">
        <v>44.8016406377876</v>
      </c>
      <c r="G4472">
        <v>54.834156634524703</v>
      </c>
      <c r="H4472">
        <v>61.363189305456999</v>
      </c>
      <c r="I4472">
        <v>18.607633311651998</v>
      </c>
      <c r="J4472">
        <v>80.510644641508406</v>
      </c>
      <c r="K4472">
        <v>70.996250181609696</v>
      </c>
      <c r="L4472">
        <v>76.112656078625903</v>
      </c>
      <c r="M4472">
        <v>32.384787454515497</v>
      </c>
      <c r="N4472">
        <v>56.739516249460102</v>
      </c>
      <c r="O4472">
        <v>48.6215342167133</v>
      </c>
      <c r="P4472">
        <v>51.235748650003501</v>
      </c>
      <c r="Q4472">
        <v>53.688821976008398</v>
      </c>
      <c r="R4472">
        <v>74.296667731453198</v>
      </c>
      <c r="S4472">
        <v>78.329836697070405</v>
      </c>
      <c r="T4472">
        <v>90.585333276393598</v>
      </c>
    </row>
    <row r="4473" spans="1:20" hidden="1" x14ac:dyDescent="0.2">
      <c r="A4473" t="s">
        <v>8958</v>
      </c>
      <c r="B4473" s="3" t="s">
        <v>8959</v>
      </c>
      <c r="C4473">
        <v>-0.129488566924331</v>
      </c>
      <c r="D4473">
        <v>0.53068669879131003</v>
      </c>
      <c r="E4473">
        <v>0.78984571366836598</v>
      </c>
      <c r="F4473">
        <v>1549.1935736329699</v>
      </c>
      <c r="G4473">
        <v>1042.9456591886601</v>
      </c>
      <c r="H4473">
        <v>1526.0758383791899</v>
      </c>
      <c r="I4473">
        <v>1394.2433817087799</v>
      </c>
      <c r="J4473">
        <v>1442.31874363873</v>
      </c>
      <c r="K4473">
        <v>1510.5386387324099</v>
      </c>
      <c r="L4473">
        <v>868.06965983344196</v>
      </c>
      <c r="M4473">
        <v>954.86055131041201</v>
      </c>
      <c r="N4473">
        <v>1578.28491118396</v>
      </c>
      <c r="O4473">
        <v>1360.50255928618</v>
      </c>
      <c r="P4473">
        <v>1482.8228432824601</v>
      </c>
      <c r="Q4473">
        <v>1154.8161708047101</v>
      </c>
      <c r="R4473">
        <v>1568.97080679951</v>
      </c>
      <c r="S4473">
        <v>1408.19639750955</v>
      </c>
      <c r="T4473">
        <v>1634.5177718663599</v>
      </c>
    </row>
    <row r="4474" spans="1:20" hidden="1" x14ac:dyDescent="0.2">
      <c r="A4474" t="s">
        <v>8960</v>
      </c>
      <c r="B4474" s="3" t="s">
        <v>8961</v>
      </c>
      <c r="C4474">
        <v>0.56122770224427898</v>
      </c>
      <c r="D4474">
        <v>0.51587005263285601</v>
      </c>
      <c r="E4474">
        <v>0.77922837035956904</v>
      </c>
      <c r="F4474">
        <v>815.861455824975</v>
      </c>
      <c r="G4474">
        <v>84.444601217168099</v>
      </c>
      <c r="H4474">
        <v>1625.67985580254</v>
      </c>
      <c r="I4474">
        <v>1508.54741490893</v>
      </c>
      <c r="J4474">
        <v>1536.5751080970799</v>
      </c>
      <c r="K4474">
        <v>28.024835598003801</v>
      </c>
      <c r="L4474">
        <v>1588.7312642234699</v>
      </c>
      <c r="M4474">
        <v>1420.0238620207299</v>
      </c>
      <c r="N4474">
        <v>389.07096856772603</v>
      </c>
      <c r="O4474">
        <v>98.143467215217697</v>
      </c>
      <c r="P4474">
        <v>675.10633515298798</v>
      </c>
      <c r="Q4474">
        <v>531.82323655480002</v>
      </c>
      <c r="R4474">
        <v>630.21055805150297</v>
      </c>
      <c r="S4474">
        <v>1012.19555642992</v>
      </c>
      <c r="T4474">
        <v>147.32559697699199</v>
      </c>
    </row>
    <row r="4475" spans="1:20" hidden="1" x14ac:dyDescent="0.2">
      <c r="A4475" t="s">
        <v>8962</v>
      </c>
      <c r="B4475" s="3" t="s">
        <v>8963</v>
      </c>
      <c r="C4475">
        <v>-0.66722564346318602</v>
      </c>
      <c r="D4475">
        <v>2.0975346989730401E-2</v>
      </c>
      <c r="E4475">
        <v>0.12685536703036501</v>
      </c>
      <c r="F4475">
        <v>1546.8355925467699</v>
      </c>
      <c r="G4475">
        <v>1335.76005561702</v>
      </c>
      <c r="H4475">
        <v>3735.1506533756401</v>
      </c>
      <c r="I4475">
        <v>1778.35809792788</v>
      </c>
      <c r="J4475">
        <v>1146.7857675766099</v>
      </c>
      <c r="K4475">
        <v>1858.04660014765</v>
      </c>
      <c r="L4475">
        <v>1086.77311464165</v>
      </c>
      <c r="M4475">
        <v>1039.2572701312699</v>
      </c>
      <c r="N4475">
        <v>1985.8830687310999</v>
      </c>
      <c r="O4475">
        <v>1773.7856001282501</v>
      </c>
      <c r="P4475">
        <v>1380.3513459824501</v>
      </c>
      <c r="Q4475">
        <v>2372.43813335494</v>
      </c>
      <c r="R4475">
        <v>1515.65202172164</v>
      </c>
      <c r="S4475">
        <v>1423.8623648489699</v>
      </c>
      <c r="T4475">
        <v>1946.09150060824</v>
      </c>
    </row>
    <row r="4476" spans="1:20" hidden="1" x14ac:dyDescent="0.2">
      <c r="A4476" t="s">
        <v>8964</v>
      </c>
      <c r="B4476" s="3" t="s">
        <v>8965</v>
      </c>
      <c r="C4476">
        <v>0.28569768423168102</v>
      </c>
      <c r="D4476">
        <v>0.40796955787697697</v>
      </c>
      <c r="E4476">
        <v>0.70194598881381998</v>
      </c>
      <c r="F4476">
        <v>1808.5714931149</v>
      </c>
      <c r="G4476">
        <v>3226.44177637544</v>
      </c>
      <c r="H4476">
        <v>1952.06087718084</v>
      </c>
      <c r="I4476">
        <v>2861.5881799990502</v>
      </c>
      <c r="J4476">
        <v>3050.5679622093498</v>
      </c>
      <c r="K4476">
        <v>1438.6082273642</v>
      </c>
      <c r="L4476">
        <v>832.42196015104798</v>
      </c>
      <c r="M4476">
        <v>1321.88814246159</v>
      </c>
      <c r="N4476">
        <v>2544.0146367359998</v>
      </c>
      <c r="O4476">
        <v>1805.2995574909301</v>
      </c>
      <c r="P4476">
        <v>2399.0385838472198</v>
      </c>
      <c r="Q4476">
        <v>1269.28479124412</v>
      </c>
      <c r="R4476">
        <v>1802.3497513206601</v>
      </c>
      <c r="S4476">
        <v>2150.58918309401</v>
      </c>
      <c r="T4476">
        <v>2070.5219034604302</v>
      </c>
    </row>
    <row r="4477" spans="1:20" hidden="1" x14ac:dyDescent="0.2">
      <c r="A4477" t="s">
        <v>8966</v>
      </c>
      <c r="B4477" s="3" t="s">
        <v>8967</v>
      </c>
      <c r="C4477">
        <v>-0.236079104865492</v>
      </c>
      <c r="D4477">
        <v>0.36342749442461197</v>
      </c>
      <c r="E4477">
        <v>0.666160805958943</v>
      </c>
      <c r="F4477">
        <v>152.08978005985799</v>
      </c>
      <c r="G4477">
        <v>171.082568699717</v>
      </c>
      <c r="H4477">
        <v>234.78089821218299</v>
      </c>
      <c r="I4477">
        <v>136.89901650715399</v>
      </c>
      <c r="J4477">
        <v>155.13026650437001</v>
      </c>
      <c r="K4477">
        <v>197.10801037262701</v>
      </c>
      <c r="L4477">
        <v>120.431417845927</v>
      </c>
      <c r="M4477">
        <v>216.87994022569501</v>
      </c>
      <c r="N4477">
        <v>257.06474708939101</v>
      </c>
      <c r="O4477">
        <v>253.01205768326801</v>
      </c>
      <c r="P4477">
        <v>181.83667658138501</v>
      </c>
      <c r="Q4477">
        <v>203.61232485240899</v>
      </c>
      <c r="R4477">
        <v>235.127101408952</v>
      </c>
      <c r="S4477">
        <v>201.046580855814</v>
      </c>
      <c r="T4477">
        <v>293.65575073116599</v>
      </c>
    </row>
    <row r="4478" spans="1:20" hidden="1" x14ac:dyDescent="0.2">
      <c r="A4478" t="s">
        <v>8968</v>
      </c>
      <c r="B4478" s="3" t="s">
        <v>8969</v>
      </c>
      <c r="C4478">
        <v>-0.48372791162374001</v>
      </c>
      <c r="D4478">
        <v>0.372909136771714</v>
      </c>
      <c r="E4478">
        <v>0.67396556966002696</v>
      </c>
      <c r="F4478">
        <v>101.393186706572</v>
      </c>
      <c r="G4478">
        <v>75.671136155644106</v>
      </c>
      <c r="H4478">
        <v>104.05062534403601</v>
      </c>
      <c r="I4478">
        <v>10.632933320944</v>
      </c>
      <c r="J4478">
        <v>124.693315481361</v>
      </c>
      <c r="K4478">
        <v>113.967664765216</v>
      </c>
      <c r="L4478">
        <v>18.305575512580901</v>
      </c>
      <c r="M4478">
        <v>65.750932104622393</v>
      </c>
      <c r="N4478">
        <v>60.213364183100502</v>
      </c>
      <c r="O4478">
        <v>76.533896452234004</v>
      </c>
      <c r="P4478">
        <v>65.300463965690795</v>
      </c>
      <c r="Q4478">
        <v>81.039731284541006</v>
      </c>
      <c r="R4478">
        <v>49.822471302268603</v>
      </c>
      <c r="S4478">
        <v>133.16072238501999</v>
      </c>
      <c r="T4478">
        <v>55.744820477780699</v>
      </c>
    </row>
    <row r="4479" spans="1:20" hidden="1" x14ac:dyDescent="0.2">
      <c r="A4479" t="s">
        <v>8970</v>
      </c>
      <c r="B4479" s="3" t="s">
        <v>8971</v>
      </c>
      <c r="C4479">
        <v>-0.70423157464279595</v>
      </c>
      <c r="D4479">
        <v>8.1936122046251305E-4</v>
      </c>
      <c r="E4479">
        <v>1.18807376967064E-2</v>
      </c>
      <c r="F4479">
        <v>622.50700675662802</v>
      </c>
      <c r="G4479">
        <v>576.85532779519997</v>
      </c>
      <c r="H4479">
        <v>1037.8382886879499</v>
      </c>
      <c r="I4479">
        <v>764.24208244285001</v>
      </c>
      <c r="J4479">
        <v>544.91960702484403</v>
      </c>
      <c r="K4479">
        <v>962.18602219813101</v>
      </c>
      <c r="L4479">
        <v>413.32062604722199</v>
      </c>
      <c r="M4479">
        <v>724.24161034643805</v>
      </c>
      <c r="N4479">
        <v>570.86901042824104</v>
      </c>
      <c r="O4479">
        <v>873.38681833725798</v>
      </c>
      <c r="P4479">
        <v>445.04777748924602</v>
      </c>
      <c r="Q4479">
        <v>487.25138434830302</v>
      </c>
      <c r="R4479">
        <v>575.14361608583704</v>
      </c>
      <c r="S4479">
        <v>508.27360701210102</v>
      </c>
      <c r="T4479">
        <v>824.22698849289998</v>
      </c>
    </row>
    <row r="4480" spans="1:20" hidden="1" x14ac:dyDescent="0.2">
      <c r="A4480" t="s">
        <v>8972</v>
      </c>
      <c r="B4480" s="3" t="s">
        <v>8973</v>
      </c>
      <c r="C4480">
        <v>-0.14785568843029701</v>
      </c>
      <c r="D4480">
        <v>0.55203108597470996</v>
      </c>
      <c r="E4480">
        <v>0.80207285391921801</v>
      </c>
      <c r="F4480">
        <v>2065.5914315106302</v>
      </c>
      <c r="G4480">
        <v>2564.0451642303801</v>
      </c>
      <c r="H4480">
        <v>1873.8005777767801</v>
      </c>
      <c r="I4480">
        <v>2304.6882973146098</v>
      </c>
      <c r="J4480">
        <v>2839.47297930783</v>
      </c>
      <c r="K4480">
        <v>2820.2326223457799</v>
      </c>
      <c r="L4480">
        <v>1185.04515160392</v>
      </c>
      <c r="M4480">
        <v>1682.04623324362</v>
      </c>
      <c r="N4480">
        <v>1765.87269960054</v>
      </c>
      <c r="O4480">
        <v>2586.8457000855101</v>
      </c>
      <c r="P4480">
        <v>1885.6764748246401</v>
      </c>
      <c r="Q4480">
        <v>2759.40285023862</v>
      </c>
      <c r="R4480">
        <v>2220.1592475046</v>
      </c>
      <c r="S4480">
        <v>2151.45951461287</v>
      </c>
      <c r="T4480">
        <v>2862.8947088231698</v>
      </c>
    </row>
    <row r="4481" spans="1:20" hidden="1" x14ac:dyDescent="0.2">
      <c r="A4481" t="s">
        <v>8974</v>
      </c>
      <c r="B4481" s="3" t="s">
        <v>8975</v>
      </c>
      <c r="C4481">
        <v>0.58450705578578099</v>
      </c>
      <c r="D4481">
        <v>4.4759766372242799E-2</v>
      </c>
      <c r="E4481">
        <v>0.2087393043904</v>
      </c>
      <c r="F4481">
        <v>600.10618643773398</v>
      </c>
      <c r="G4481">
        <v>1251.3154543998501</v>
      </c>
      <c r="H4481">
        <v>459.77925899885901</v>
      </c>
      <c r="I4481">
        <v>1079.24273207582</v>
      </c>
      <c r="J4481">
        <v>1103.58493386653</v>
      </c>
      <c r="K4481">
        <v>541.81348822807399</v>
      </c>
      <c r="L4481">
        <v>693.68496679253997</v>
      </c>
      <c r="M4481">
        <v>620.21774761375195</v>
      </c>
      <c r="N4481">
        <v>786.24758231394696</v>
      </c>
      <c r="O4481">
        <v>583.45841060056</v>
      </c>
      <c r="P4481">
        <v>848.90603155398003</v>
      </c>
      <c r="Q4481">
        <v>407.224649704819</v>
      </c>
      <c r="R4481">
        <v>607.48451851011703</v>
      </c>
      <c r="S4481">
        <v>679.72891622679902</v>
      </c>
      <c r="T4481">
        <v>831.19509105262296</v>
      </c>
    </row>
    <row r="4482" spans="1:20" hidden="1" x14ac:dyDescent="0.2">
      <c r="A4482" t="s">
        <v>8976</v>
      </c>
      <c r="B4482" s="3" t="s">
        <v>8977</v>
      </c>
      <c r="C4482">
        <v>-0.163638823737143</v>
      </c>
      <c r="D4482">
        <v>0.42768646468420501</v>
      </c>
      <c r="E4482">
        <v>0.71891854287022094</v>
      </c>
      <c r="F4482">
        <v>1859.2680864681899</v>
      </c>
      <c r="G4482">
        <v>2190.0762159829201</v>
      </c>
      <c r="H4482">
        <v>2010.7561017338901</v>
      </c>
      <c r="I4482">
        <v>1262.6608318620999</v>
      </c>
      <c r="J4482">
        <v>2258.2253984813301</v>
      </c>
      <c r="K4482">
        <v>2227.0402688547001</v>
      </c>
      <c r="L4482">
        <v>1212.02178920141</v>
      </c>
      <c r="M4482">
        <v>1498.5324376680401</v>
      </c>
      <c r="N4482">
        <v>2182.7344516373901</v>
      </c>
      <c r="O4482">
        <v>2081.72198350076</v>
      </c>
      <c r="P4482">
        <v>2250.3544505099599</v>
      </c>
      <c r="Q4482">
        <v>2035.1102518830401</v>
      </c>
      <c r="R4482">
        <v>1807.5942219840599</v>
      </c>
      <c r="S4482">
        <v>2036.5757541238299</v>
      </c>
      <c r="T4482">
        <v>1972.9684676243101</v>
      </c>
    </row>
    <row r="4483" spans="1:20" hidden="1" x14ac:dyDescent="0.2">
      <c r="A4483" t="s">
        <v>8978</v>
      </c>
      <c r="B4483" s="3" t="s">
        <v>8979</v>
      </c>
      <c r="C4483">
        <v>-0.21681728716807799</v>
      </c>
      <c r="D4483">
        <v>0.30561176625233899</v>
      </c>
      <c r="E4483">
        <v>0.61557272289102105</v>
      </c>
      <c r="F4483">
        <v>873.63199243685904</v>
      </c>
      <c r="G4483">
        <v>705.16725431998805</v>
      </c>
      <c r="H4483">
        <v>991.59356631282003</v>
      </c>
      <c r="I4483">
        <v>1125.7618153549499</v>
      </c>
      <c r="J4483">
        <v>1241.0421320349601</v>
      </c>
      <c r="K4483">
        <v>1065.8779139107501</v>
      </c>
      <c r="L4483">
        <v>600.23018654409998</v>
      </c>
      <c r="M4483">
        <v>692.83818008751405</v>
      </c>
      <c r="N4483">
        <v>729.50806606448702</v>
      </c>
      <c r="O4483">
        <v>1057.0681698226199</v>
      </c>
      <c r="P4483">
        <v>1081.9784567853701</v>
      </c>
      <c r="Q4483">
        <v>863.07313818036198</v>
      </c>
      <c r="R4483">
        <v>927.39722897731497</v>
      </c>
      <c r="S4483">
        <v>919.07008391229203</v>
      </c>
      <c r="T4483">
        <v>960.60271001889896</v>
      </c>
    </row>
    <row r="4484" spans="1:20" hidden="1" x14ac:dyDescent="0.2">
      <c r="A4484" t="s">
        <v>8980</v>
      </c>
      <c r="B4484" s="3" t="s">
        <v>8981</v>
      </c>
      <c r="C4484">
        <v>0.27278695428591399</v>
      </c>
      <c r="D4484">
        <v>0.33030057013676001</v>
      </c>
      <c r="E4484">
        <v>0.63995102801244197</v>
      </c>
      <c r="F4484">
        <v>624.86498784282696</v>
      </c>
      <c r="G4484">
        <v>409.062808493555</v>
      </c>
      <c r="H4484">
        <v>329.048986130711</v>
      </c>
      <c r="I4484">
        <v>264.49421635848199</v>
      </c>
      <c r="J4484">
        <v>626.41208879612702</v>
      </c>
      <c r="K4484">
        <v>386.74273125245298</v>
      </c>
      <c r="L4484">
        <v>225.44761420757499</v>
      </c>
      <c r="M4484">
        <v>328.75466052311202</v>
      </c>
      <c r="N4484">
        <v>401.80841099107499</v>
      </c>
      <c r="O4484">
        <v>313.33877606326399</v>
      </c>
      <c r="P4484">
        <v>458.10787028238502</v>
      </c>
      <c r="Q4484">
        <v>353.53582772880998</v>
      </c>
      <c r="R4484">
        <v>428.29843751073003</v>
      </c>
      <c r="S4484">
        <v>444.73940613558801</v>
      </c>
      <c r="T4484">
        <v>407.13627813236297</v>
      </c>
    </row>
    <row r="4485" spans="1:20" hidden="1" x14ac:dyDescent="0.2">
      <c r="A4485" t="s">
        <v>8982</v>
      </c>
      <c r="B4485" s="3" t="s">
        <v>8983</v>
      </c>
      <c r="C4485">
        <v>0.571626030342408</v>
      </c>
      <c r="D4485">
        <v>7.1861638902030706E-2</v>
      </c>
      <c r="E4485">
        <v>0.27713351330225999</v>
      </c>
      <c r="F4485">
        <v>1487.88606539179</v>
      </c>
      <c r="G4485">
        <v>1194.28793149995</v>
      </c>
      <c r="H4485">
        <v>485.569584938834</v>
      </c>
      <c r="I4485">
        <v>648.60893257758403</v>
      </c>
      <c r="J4485">
        <v>746.19621862861504</v>
      </c>
      <c r="K4485">
        <v>627.75631739528501</v>
      </c>
      <c r="L4485">
        <v>431.62620155980301</v>
      </c>
      <c r="M4485">
        <v>737.980611084717</v>
      </c>
      <c r="N4485">
        <v>591.71209803008401</v>
      </c>
      <c r="O4485">
        <v>624.87675456294596</v>
      </c>
      <c r="P4485">
        <v>912.19725047457302</v>
      </c>
      <c r="Q4485">
        <v>736.44855804826602</v>
      </c>
      <c r="R4485">
        <v>1260.42111610301</v>
      </c>
      <c r="S4485">
        <v>789.39068760269799</v>
      </c>
      <c r="T4485">
        <v>796.35457825400999</v>
      </c>
    </row>
    <row r="4486" spans="1:20" hidden="1" x14ac:dyDescent="0.2">
      <c r="A4486" t="s">
        <v>8984</v>
      </c>
      <c r="B4486" s="3" t="s">
        <v>8985</v>
      </c>
      <c r="C4486">
        <v>-3.6872387128575599</v>
      </c>
      <c r="D4486" t="s">
        <v>31</v>
      </c>
      <c r="E4486" t="s">
        <v>31</v>
      </c>
      <c r="F4486">
        <v>3.5369716292990199</v>
      </c>
      <c r="G4486">
        <v>116.248412065192</v>
      </c>
      <c r="H4486">
        <v>160.96720672880701</v>
      </c>
      <c r="I4486">
        <v>0</v>
      </c>
      <c r="J4486">
        <v>2.9455113893234799</v>
      </c>
      <c r="K4486">
        <v>6.5391283062008903</v>
      </c>
      <c r="L4486">
        <v>0</v>
      </c>
      <c r="M4486">
        <v>40.235645019246597</v>
      </c>
      <c r="N4486">
        <v>1.15794931121347</v>
      </c>
      <c r="O4486">
        <v>6.3027914725369198</v>
      </c>
      <c r="P4486">
        <v>0</v>
      </c>
      <c r="Q4486">
        <v>1.0129966410567599</v>
      </c>
      <c r="R4486">
        <v>0.874078443899449</v>
      </c>
      <c r="S4486">
        <v>0.87033151885633697</v>
      </c>
      <c r="T4486">
        <v>0.99544322281751196</v>
      </c>
    </row>
    <row r="4487" spans="1:20" hidden="1" x14ac:dyDescent="0.2">
      <c r="A4487" t="s">
        <v>8986</v>
      </c>
      <c r="B4487" s="3" t="s">
        <v>8987</v>
      </c>
      <c r="C4487">
        <v>0.21792563257782499</v>
      </c>
      <c r="D4487">
        <v>0.39381199290865698</v>
      </c>
      <c r="E4487">
        <v>0.68959068685619296</v>
      </c>
      <c r="F4487">
        <v>637.83388381692396</v>
      </c>
      <c r="G4487">
        <v>554.92166514139001</v>
      </c>
      <c r="H4487">
        <v>297.92273068591402</v>
      </c>
      <c r="I4487">
        <v>429.30468283311399</v>
      </c>
      <c r="J4487">
        <v>504.66428470408999</v>
      </c>
      <c r="K4487">
        <v>469.88307685986399</v>
      </c>
      <c r="L4487">
        <v>256.27805717613302</v>
      </c>
      <c r="M4487">
        <v>317.95973137160701</v>
      </c>
      <c r="N4487">
        <v>353.174539920109</v>
      </c>
      <c r="O4487">
        <v>368.26310175251399</v>
      </c>
      <c r="P4487">
        <v>510.34824145493701</v>
      </c>
      <c r="Q4487">
        <v>395.06869001213698</v>
      </c>
      <c r="R4487">
        <v>430.04659439852901</v>
      </c>
      <c r="S4487">
        <v>391.64918348535201</v>
      </c>
      <c r="T4487">
        <v>504.689713968479</v>
      </c>
    </row>
    <row r="4488" spans="1:20" hidden="1" x14ac:dyDescent="0.2">
      <c r="A4488" t="s">
        <v>8988</v>
      </c>
      <c r="B4488" s="3" t="s">
        <v>8989</v>
      </c>
      <c r="C4488">
        <v>-0.45311040627466498</v>
      </c>
      <c r="D4488">
        <v>0.198427289576904</v>
      </c>
      <c r="E4488">
        <v>0.49142298554946201</v>
      </c>
      <c r="F4488">
        <v>6140.1827484631003</v>
      </c>
      <c r="G4488">
        <v>7340.1002070974801</v>
      </c>
      <c r="H4488">
        <v>5780.5902968908804</v>
      </c>
      <c r="I4488">
        <v>6229.5698094080699</v>
      </c>
      <c r="J4488">
        <v>5463.9236271950504</v>
      </c>
      <c r="K4488">
        <v>6224.3159863166502</v>
      </c>
      <c r="L4488">
        <v>3062.8118186576198</v>
      </c>
      <c r="M4488">
        <v>1650.6428029847</v>
      </c>
      <c r="N4488">
        <v>4585.4792724053495</v>
      </c>
      <c r="O4488">
        <v>8567.2944087412507</v>
      </c>
      <c r="P4488">
        <v>5643.9693316807798</v>
      </c>
      <c r="Q4488">
        <v>6121.5387019060199</v>
      </c>
      <c r="R4488">
        <v>4123.0280198737</v>
      </c>
      <c r="S4488">
        <v>3315.0927553237898</v>
      </c>
      <c r="T4488">
        <v>6434.5449922923999</v>
      </c>
    </row>
    <row r="4489" spans="1:20" hidden="1" x14ac:dyDescent="0.2">
      <c r="A4489" t="s">
        <v>8990</v>
      </c>
      <c r="B4489" s="3" t="s">
        <v>8991</v>
      </c>
      <c r="C4489">
        <v>0.56773432069766705</v>
      </c>
      <c r="D4489">
        <v>0.31783324389415402</v>
      </c>
      <c r="E4489">
        <v>0.62853280440286596</v>
      </c>
      <c r="F4489">
        <v>919.61262361774595</v>
      </c>
      <c r="G4489">
        <v>2474.1171473497602</v>
      </c>
      <c r="H4489">
        <v>443.77147048439201</v>
      </c>
      <c r="I4489">
        <v>206.01308309328999</v>
      </c>
      <c r="J4489">
        <v>420.226291543483</v>
      </c>
      <c r="K4489">
        <v>500.71039601766802</v>
      </c>
      <c r="L4489">
        <v>287.10850014469003</v>
      </c>
      <c r="M4489">
        <v>398.43102141010002</v>
      </c>
      <c r="N4489">
        <v>987.73076246509095</v>
      </c>
      <c r="O4489">
        <v>561.84883983757697</v>
      </c>
      <c r="P4489">
        <v>970.46535678242003</v>
      </c>
      <c r="Q4489">
        <v>565.25212570967403</v>
      </c>
      <c r="R4489">
        <v>369.73518176946698</v>
      </c>
      <c r="S4489">
        <v>674.50692711366196</v>
      </c>
      <c r="T4489">
        <v>657.98797028237595</v>
      </c>
    </row>
    <row r="4490" spans="1:20" hidden="1" x14ac:dyDescent="0.2">
      <c r="A4490" t="s">
        <v>8992</v>
      </c>
      <c r="B4490" s="3" t="s">
        <v>8993</v>
      </c>
      <c r="C4490">
        <v>-2.0192007951868201</v>
      </c>
      <c r="D4490">
        <v>5.9194184064662201E-3</v>
      </c>
      <c r="E4490">
        <v>5.3139892125961E-2</v>
      </c>
      <c r="F4490">
        <v>470.41722669677</v>
      </c>
      <c r="G4490">
        <v>337.778404868672</v>
      </c>
      <c r="H4490">
        <v>7930.0805657501496</v>
      </c>
      <c r="I4490">
        <v>23379.1621394256</v>
      </c>
      <c r="J4490">
        <v>2449.68363878736</v>
      </c>
      <c r="K4490">
        <v>2395.18928244273</v>
      </c>
      <c r="L4490">
        <v>564.582486861706</v>
      </c>
      <c r="M4490">
        <v>709.52125241256704</v>
      </c>
      <c r="N4490">
        <v>320.75195920613203</v>
      </c>
      <c r="O4490">
        <v>1124.5980784569399</v>
      </c>
      <c r="P4490">
        <v>520.39446668042797</v>
      </c>
      <c r="Q4490">
        <v>356.57481765198003</v>
      </c>
      <c r="R4490">
        <v>182.682394774985</v>
      </c>
      <c r="S4490">
        <v>2356.85775306296</v>
      </c>
      <c r="T4490">
        <v>1876.41047501101</v>
      </c>
    </row>
    <row r="4491" spans="1:20" hidden="1" x14ac:dyDescent="0.2">
      <c r="A4491" t="s">
        <v>8994</v>
      </c>
      <c r="B4491" s="3" t="s">
        <v>8995</v>
      </c>
      <c r="C4491">
        <v>-0.22920754333559901</v>
      </c>
      <c r="D4491">
        <v>0.51963565384263599</v>
      </c>
      <c r="E4491">
        <v>0.78185275450117397</v>
      </c>
      <c r="F4491">
        <v>863.02107754896201</v>
      </c>
      <c r="G4491">
        <v>1688.8920243433599</v>
      </c>
      <c r="H4491">
        <v>899.99344314670304</v>
      </c>
      <c r="I4491">
        <v>531.64666604720003</v>
      </c>
      <c r="J4491">
        <v>670.59475963597902</v>
      </c>
      <c r="K4491">
        <v>1007.9599203415401</v>
      </c>
      <c r="L4491">
        <v>324.68310251261897</v>
      </c>
      <c r="M4491">
        <v>530.91424281493596</v>
      </c>
      <c r="N4491">
        <v>810.56451784942999</v>
      </c>
      <c r="O4491">
        <v>985.93666606113197</v>
      </c>
      <c r="P4491">
        <v>806.71188560691803</v>
      </c>
      <c r="Q4491">
        <v>808.37131956329699</v>
      </c>
      <c r="R4491">
        <v>978.96785716738304</v>
      </c>
      <c r="S4491">
        <v>829.42593747008902</v>
      </c>
      <c r="T4491">
        <v>1031.27917883894</v>
      </c>
    </row>
    <row r="4492" spans="1:20" hidden="1" x14ac:dyDescent="0.2">
      <c r="A4492" t="s">
        <v>8996</v>
      </c>
      <c r="B4492" s="3" t="s">
        <v>8997</v>
      </c>
      <c r="C4492">
        <v>0.14982174842985599</v>
      </c>
      <c r="D4492">
        <v>0.62011996269837399</v>
      </c>
      <c r="E4492">
        <v>0.84136550333600202</v>
      </c>
      <c r="F4492">
        <v>165.05867603395399</v>
      </c>
      <c r="G4492">
        <v>105.281580738287</v>
      </c>
      <c r="H4492">
        <v>181.42160316395999</v>
      </c>
      <c r="I4492">
        <v>122.278733190856</v>
      </c>
      <c r="J4492">
        <v>272.95072207730902</v>
      </c>
      <c r="K4492">
        <v>170.95149714782301</v>
      </c>
      <c r="L4492">
        <v>207.14203869499499</v>
      </c>
      <c r="M4492">
        <v>323.84787454515498</v>
      </c>
      <c r="N4492">
        <v>238.53755810997501</v>
      </c>
      <c r="O4492">
        <v>184.58175026715301</v>
      </c>
      <c r="P4492">
        <v>180.83205405883601</v>
      </c>
      <c r="Q4492">
        <v>140.80653310688999</v>
      </c>
      <c r="R4492">
        <v>186.178708550583</v>
      </c>
      <c r="S4492">
        <v>206.26856996895199</v>
      </c>
      <c r="T4492">
        <v>231.93827091648001</v>
      </c>
    </row>
    <row r="4493" spans="1:20" hidden="1" x14ac:dyDescent="0.2">
      <c r="A4493" t="s">
        <v>8998</v>
      </c>
      <c r="B4493" s="3" t="s">
        <v>8999</v>
      </c>
      <c r="C4493">
        <v>0.120252147016094</v>
      </c>
      <c r="D4493">
        <v>0.84031982375661896</v>
      </c>
      <c r="E4493">
        <v>0.94221139682932498</v>
      </c>
      <c r="F4493">
        <v>241.69306133543299</v>
      </c>
      <c r="G4493">
        <v>206.176428945813</v>
      </c>
      <c r="H4493">
        <v>159.188563560533</v>
      </c>
      <c r="I4493">
        <v>71.772299916372006</v>
      </c>
      <c r="J4493">
        <v>207.16763438241799</v>
      </c>
      <c r="K4493">
        <v>176.55646426742399</v>
      </c>
      <c r="L4493">
        <v>147.40805544341501</v>
      </c>
      <c r="M4493">
        <v>794.89932842901703</v>
      </c>
      <c r="N4493">
        <v>244.32730466604201</v>
      </c>
      <c r="O4493">
        <v>518.62969831160899</v>
      </c>
      <c r="P4493">
        <v>337.55316757649399</v>
      </c>
      <c r="Q4493">
        <v>185.37838531338801</v>
      </c>
      <c r="R4493">
        <v>162.57859056529799</v>
      </c>
      <c r="S4493">
        <v>422.98111816417997</v>
      </c>
      <c r="T4493">
        <v>691.83303985817099</v>
      </c>
    </row>
    <row r="4494" spans="1:20" hidden="1" x14ac:dyDescent="0.2">
      <c r="A4494" t="s">
        <v>9000</v>
      </c>
      <c r="B4494" s="3" t="s">
        <v>9001</v>
      </c>
      <c r="C4494">
        <v>0.43537566252920001</v>
      </c>
      <c r="D4494">
        <v>0.39064326212703998</v>
      </c>
      <c r="E4494">
        <v>0.687413259371074</v>
      </c>
      <c r="F4494">
        <v>321.86441826621098</v>
      </c>
      <c r="G4494">
        <v>135.988708453621</v>
      </c>
      <c r="H4494">
        <v>117.39044910609201</v>
      </c>
      <c r="I4494">
        <v>29.240566632596</v>
      </c>
      <c r="J4494">
        <v>260.186839390241</v>
      </c>
      <c r="K4494">
        <v>121.440954258017</v>
      </c>
      <c r="L4494">
        <v>184.01920646857701</v>
      </c>
      <c r="M4494">
        <v>418.05816532192802</v>
      </c>
      <c r="N4494">
        <v>154.00725839139201</v>
      </c>
      <c r="O4494">
        <v>243.107671083567</v>
      </c>
      <c r="P4494">
        <v>235.08167027648699</v>
      </c>
      <c r="Q4494">
        <v>130.676566696322</v>
      </c>
      <c r="R4494">
        <v>196.66764987737599</v>
      </c>
      <c r="S4494">
        <v>259.35879261918899</v>
      </c>
      <c r="T4494">
        <v>280.71498883453802</v>
      </c>
    </row>
    <row r="4495" spans="1:20" hidden="1" x14ac:dyDescent="0.2">
      <c r="A4495" t="s">
        <v>9002</v>
      </c>
      <c r="B4495" s="3" t="s">
        <v>9003</v>
      </c>
      <c r="C4495">
        <v>-0.45499789927665302</v>
      </c>
      <c r="D4495">
        <v>0.19461429523516399</v>
      </c>
      <c r="E4495">
        <v>0.48710527552698801</v>
      </c>
      <c r="F4495">
        <v>139.12088408576199</v>
      </c>
      <c r="G4495">
        <v>82.251234951787097</v>
      </c>
      <c r="H4495">
        <v>200.98667801497501</v>
      </c>
      <c r="I4495">
        <v>94.367283223377996</v>
      </c>
      <c r="J4495">
        <v>110.947595664518</v>
      </c>
      <c r="K4495">
        <v>144.79498392302</v>
      </c>
      <c r="L4495">
        <v>196.544073924553</v>
      </c>
      <c r="M4495">
        <v>261.04101402730703</v>
      </c>
      <c r="N4495">
        <v>104.21543800921199</v>
      </c>
      <c r="O4495">
        <v>189.984142957898</v>
      </c>
      <c r="P4495">
        <v>88.406781984319807</v>
      </c>
      <c r="Q4495">
        <v>79.013738002427502</v>
      </c>
      <c r="R4495">
        <v>117.126511482526</v>
      </c>
      <c r="S4495">
        <v>148.826689724434</v>
      </c>
      <c r="T4495">
        <v>140.35749441726901</v>
      </c>
    </row>
    <row r="4496" spans="1:20" hidden="1" x14ac:dyDescent="0.2">
      <c r="A4496" t="s">
        <v>9004</v>
      </c>
      <c r="B4496" s="3" t="s">
        <v>9005</v>
      </c>
      <c r="C4496">
        <v>-0.537588781814898</v>
      </c>
      <c r="D4496">
        <v>0.12484079428214299</v>
      </c>
      <c r="E4496">
        <v>0.38384671875744703</v>
      </c>
      <c r="F4496">
        <v>311.25350337831401</v>
      </c>
      <c r="G4496">
        <v>274.170783172624</v>
      </c>
      <c r="H4496">
        <v>202.765321183249</v>
      </c>
      <c r="I4496">
        <v>85.063466567551998</v>
      </c>
      <c r="J4496">
        <v>169.85782345098701</v>
      </c>
      <c r="K4496">
        <v>318.54896463064301</v>
      </c>
      <c r="L4496">
        <v>98.272036962276502</v>
      </c>
      <c r="M4496">
        <v>226.69351218160901</v>
      </c>
      <c r="N4496">
        <v>159.79700494745899</v>
      </c>
      <c r="O4496">
        <v>356.55791758923101</v>
      </c>
      <c r="P4496">
        <v>276.27119370100002</v>
      </c>
      <c r="Q4496">
        <v>213.74229126297701</v>
      </c>
      <c r="R4496">
        <v>205.40843431637001</v>
      </c>
      <c r="S4496">
        <v>194.95426022382</v>
      </c>
      <c r="T4496">
        <v>203.07041745477301</v>
      </c>
    </row>
    <row r="4497" spans="1:20" hidden="1" x14ac:dyDescent="0.2">
      <c r="A4497" t="s">
        <v>9006</v>
      </c>
      <c r="B4497" s="3" t="s">
        <v>9007</v>
      </c>
      <c r="C4497">
        <v>-4.6851785711119899E-2</v>
      </c>
      <c r="D4497">
        <v>0.94049483189858996</v>
      </c>
      <c r="E4497">
        <v>0.97857132379150902</v>
      </c>
      <c r="F4497">
        <v>78.992366387678203</v>
      </c>
      <c r="G4497">
        <v>135.988708453621</v>
      </c>
      <c r="H4497">
        <v>36.462184949619399</v>
      </c>
      <c r="I4497">
        <v>89.050816562905993</v>
      </c>
      <c r="J4497">
        <v>46.146345099401202</v>
      </c>
      <c r="K4497">
        <v>87.811151540411899</v>
      </c>
      <c r="L4497">
        <v>46.245664452836003</v>
      </c>
      <c r="M4497">
        <v>362.12080517321903</v>
      </c>
      <c r="N4497">
        <v>104.21543800921199</v>
      </c>
      <c r="O4497">
        <v>254.81285524685001</v>
      </c>
      <c r="P4497">
        <v>113.522345048047</v>
      </c>
      <c r="Q4497">
        <v>40.519865642270503</v>
      </c>
      <c r="R4497">
        <v>197.541728321275</v>
      </c>
      <c r="S4497">
        <v>130.54972782845101</v>
      </c>
      <c r="T4497">
        <v>122.43951640655401</v>
      </c>
    </row>
    <row r="4498" spans="1:20" hidden="1" x14ac:dyDescent="0.2">
      <c r="A4498" t="s">
        <v>9008</v>
      </c>
      <c r="B4498" s="3" t="s">
        <v>9009</v>
      </c>
      <c r="C4498">
        <v>0.45285830455551002</v>
      </c>
      <c r="D4498">
        <v>0.55445395409082199</v>
      </c>
      <c r="E4498">
        <v>0.80408118162459996</v>
      </c>
      <c r="F4498">
        <v>167.41665712015401</v>
      </c>
      <c r="G4498">
        <v>5.4834156634524698</v>
      </c>
      <c r="H4498">
        <v>125.39434336332501</v>
      </c>
      <c r="I4498">
        <v>47.848199944248002</v>
      </c>
      <c r="J4498">
        <v>203.24028586332</v>
      </c>
      <c r="K4498">
        <v>43.905575770205999</v>
      </c>
      <c r="L4498">
        <v>48.172567138370802</v>
      </c>
      <c r="M4498">
        <v>269.87322878762899</v>
      </c>
      <c r="N4498">
        <v>216.53652119691901</v>
      </c>
      <c r="O4498">
        <v>61.227117161787199</v>
      </c>
      <c r="P4498">
        <v>78.360556758828906</v>
      </c>
      <c r="Q4498">
        <v>51.662828693894902</v>
      </c>
      <c r="R4498">
        <v>73.422589287553706</v>
      </c>
      <c r="S4498">
        <v>77.459505178214002</v>
      </c>
      <c r="T4498">
        <v>22.895194124802799</v>
      </c>
    </row>
    <row r="4499" spans="1:20" x14ac:dyDescent="0.2">
      <c r="A4499" t="s">
        <v>9010</v>
      </c>
      <c r="B4499" s="3" t="s">
        <v>9011</v>
      </c>
      <c r="C4499">
        <v>4.3128545453380296</v>
      </c>
      <c r="D4499" s="1">
        <v>2.1537177878748801E-18</v>
      </c>
      <c r="E4499" s="1">
        <v>1.8567005256743202E-15</v>
      </c>
      <c r="F4499">
        <v>892.495841126453</v>
      </c>
      <c r="G4499">
        <v>372.87226511476803</v>
      </c>
      <c r="H4499">
        <v>25.7903259399747</v>
      </c>
      <c r="I4499">
        <v>408.03881619122598</v>
      </c>
      <c r="J4499">
        <v>658.81271407868496</v>
      </c>
      <c r="K4499">
        <v>19.617384918602699</v>
      </c>
      <c r="L4499">
        <v>253.38770314783099</v>
      </c>
      <c r="M4499">
        <v>149.16629372988999</v>
      </c>
      <c r="N4499">
        <v>474.75921759752299</v>
      </c>
      <c r="O4499">
        <v>40.517945180594502</v>
      </c>
      <c r="P4499">
        <v>945.34979371869304</v>
      </c>
      <c r="Q4499">
        <v>485.22539106618899</v>
      </c>
      <c r="R4499">
        <v>763.94455996811803</v>
      </c>
      <c r="S4499">
        <v>1000.88124668479</v>
      </c>
      <c r="T4499">
        <v>428.04058581152998</v>
      </c>
    </row>
    <row r="4500" spans="1:20" hidden="1" x14ac:dyDescent="0.2">
      <c r="A4500" t="s">
        <v>9012</v>
      </c>
      <c r="B4500" s="3" t="s">
        <v>9013</v>
      </c>
      <c r="C4500">
        <v>-0.23208098536587099</v>
      </c>
      <c r="D4500">
        <v>0.420638145313528</v>
      </c>
      <c r="E4500">
        <v>0.71275815986855595</v>
      </c>
      <c r="F4500">
        <v>781.67073007508395</v>
      </c>
      <c r="G4500">
        <v>607.56245551053405</v>
      </c>
      <c r="H4500">
        <v>1325.0891603642201</v>
      </c>
      <c r="I4500">
        <v>1351.71164842501</v>
      </c>
      <c r="J4500">
        <v>1508.1018313336201</v>
      </c>
      <c r="K4500">
        <v>1074.28536459015</v>
      </c>
      <c r="L4500">
        <v>1087.7365659844099</v>
      </c>
      <c r="M4500">
        <v>1263.00671072611</v>
      </c>
      <c r="N4500">
        <v>785.08963300273399</v>
      </c>
      <c r="O4500">
        <v>899.49838300919703</v>
      </c>
      <c r="P4500">
        <v>765.52236218240603</v>
      </c>
      <c r="Q4500">
        <v>794.18936658850203</v>
      </c>
      <c r="R4500">
        <v>620.59569516860904</v>
      </c>
      <c r="S4500">
        <v>794.61267671583596</v>
      </c>
      <c r="T4500">
        <v>875.99003607941097</v>
      </c>
    </row>
    <row r="4501" spans="1:20" hidden="1" x14ac:dyDescent="0.2">
      <c r="A4501" t="s">
        <v>9014</v>
      </c>
      <c r="B4501" s="3" t="s">
        <v>9015</v>
      </c>
      <c r="C4501">
        <v>0.118213187507041</v>
      </c>
      <c r="D4501">
        <v>0.55236288513809995</v>
      </c>
      <c r="E4501">
        <v>0.80228922859421103</v>
      </c>
      <c r="F4501">
        <v>580.06334720504003</v>
      </c>
      <c r="G4501">
        <v>490.21736031265101</v>
      </c>
      <c r="H4501">
        <v>371.73642216928999</v>
      </c>
      <c r="I4501">
        <v>349.55768292603398</v>
      </c>
      <c r="J4501">
        <v>456.55426534513902</v>
      </c>
      <c r="K4501">
        <v>414.76756685045598</v>
      </c>
      <c r="L4501">
        <v>315.04858908494498</v>
      </c>
      <c r="M4501">
        <v>416.09545093074502</v>
      </c>
      <c r="N4501">
        <v>413.387904103209</v>
      </c>
      <c r="O4501">
        <v>406.98024936952697</v>
      </c>
      <c r="P4501">
        <v>587.70417569121696</v>
      </c>
      <c r="Q4501">
        <v>346.44485124141301</v>
      </c>
      <c r="R4501">
        <v>433.54290817412698</v>
      </c>
      <c r="S4501">
        <v>373.37222158936902</v>
      </c>
      <c r="T4501">
        <v>420.07704002898998</v>
      </c>
    </row>
    <row r="4502" spans="1:20" hidden="1" x14ac:dyDescent="0.2">
      <c r="A4502" t="s">
        <v>9016</v>
      </c>
      <c r="B4502" s="3" t="s">
        <v>9017</v>
      </c>
      <c r="C4502">
        <v>5.7610326408626096E-3</v>
      </c>
      <c r="D4502">
        <v>0.97884511027952903</v>
      </c>
      <c r="E4502">
        <v>0.99198550995227797</v>
      </c>
      <c r="F4502">
        <v>351.33918184370299</v>
      </c>
      <c r="G4502">
        <v>312.55469281679098</v>
      </c>
      <c r="H4502">
        <v>302.36933860660002</v>
      </c>
      <c r="I4502">
        <v>188.73456644675599</v>
      </c>
      <c r="J4502">
        <v>410.40792024573801</v>
      </c>
      <c r="K4502">
        <v>308.27319157804197</v>
      </c>
      <c r="L4502">
        <v>293.85265954406202</v>
      </c>
      <c r="M4502">
        <v>225.712154986017</v>
      </c>
      <c r="N4502">
        <v>273.27603744637901</v>
      </c>
      <c r="O4502">
        <v>283.62561626416101</v>
      </c>
      <c r="P4502">
        <v>365.68259820786801</v>
      </c>
      <c r="Q4502">
        <v>229.95023751988501</v>
      </c>
      <c r="R4502">
        <v>286.697729599019</v>
      </c>
      <c r="S4502">
        <v>324.63365653341401</v>
      </c>
      <c r="T4502">
        <v>326.50537708414402</v>
      </c>
    </row>
    <row r="4503" spans="1:20" hidden="1" x14ac:dyDescent="0.2">
      <c r="A4503" t="s">
        <v>9018</v>
      </c>
      <c r="B4503" s="3" t="s">
        <v>9019</v>
      </c>
      <c r="C4503">
        <v>1.4753245515844801E-2</v>
      </c>
      <c r="D4503">
        <v>0.96612624645848999</v>
      </c>
      <c r="E4503">
        <v>0.98735475656809801</v>
      </c>
      <c r="F4503">
        <v>240.514070792334</v>
      </c>
      <c r="G4503">
        <v>205.079745813123</v>
      </c>
      <c r="H4503">
        <v>279.246977419036</v>
      </c>
      <c r="I4503">
        <v>360.19061624697798</v>
      </c>
      <c r="J4503">
        <v>237.604585405427</v>
      </c>
      <c r="K4503">
        <v>197.10801037262701</v>
      </c>
      <c r="L4503">
        <v>149.33495812895001</v>
      </c>
      <c r="M4503">
        <v>89.303504798815496</v>
      </c>
      <c r="N4503">
        <v>237.37960879876201</v>
      </c>
      <c r="O4503">
        <v>178.27895879461599</v>
      </c>
      <c r="P4503">
        <v>167.771961265698</v>
      </c>
      <c r="Q4503">
        <v>341.37986803612898</v>
      </c>
      <c r="R4503">
        <v>266.59392538933201</v>
      </c>
      <c r="S4503">
        <v>159.27066795070999</v>
      </c>
      <c r="T4503">
        <v>193.11598522659699</v>
      </c>
    </row>
    <row r="4504" spans="1:20" x14ac:dyDescent="0.2">
      <c r="A4504" t="s">
        <v>9020</v>
      </c>
      <c r="B4504" s="3" t="s">
        <v>9021</v>
      </c>
      <c r="C4504">
        <v>-3.42253856641423</v>
      </c>
      <c r="D4504" s="1">
        <v>3.8005034401585001E-5</v>
      </c>
      <c r="E4504">
        <v>1.0888270127801501E-3</v>
      </c>
      <c r="F4504">
        <v>182.74353418045001</v>
      </c>
      <c r="G4504">
        <v>574.661961529819</v>
      </c>
      <c r="H4504">
        <v>2683.9725409256398</v>
      </c>
      <c r="I4504">
        <v>42.531733283775999</v>
      </c>
      <c r="J4504">
        <v>187.53089178692801</v>
      </c>
      <c r="K4504">
        <v>1528.2877012778099</v>
      </c>
      <c r="L4504">
        <v>28.903540283022501</v>
      </c>
      <c r="M4504">
        <v>52.011931366343099</v>
      </c>
      <c r="N4504">
        <v>46.317972448538903</v>
      </c>
      <c r="O4504">
        <v>137.76101361402101</v>
      </c>
      <c r="P4504">
        <v>78.360556758828906</v>
      </c>
      <c r="Q4504">
        <v>62.805791745519301</v>
      </c>
      <c r="R4504">
        <v>147.71925701900699</v>
      </c>
      <c r="S4504">
        <v>185.38061351639999</v>
      </c>
      <c r="T4504">
        <v>33.845069575795399</v>
      </c>
    </row>
    <row r="4505" spans="1:20" hidden="1" x14ac:dyDescent="0.2">
      <c r="A4505" t="s">
        <v>9022</v>
      </c>
      <c r="B4505" s="3" t="s">
        <v>9023</v>
      </c>
      <c r="C4505">
        <v>1.5708939926012001E-2</v>
      </c>
      <c r="D4505">
        <v>0.94592408714996901</v>
      </c>
      <c r="E4505">
        <v>0.98034952114132901</v>
      </c>
      <c r="F4505">
        <v>481.02814158466703</v>
      </c>
      <c r="G4505">
        <v>715.037402514203</v>
      </c>
      <c r="H4505">
        <v>576.28038652081398</v>
      </c>
      <c r="I4505">
        <v>519.68461606113794</v>
      </c>
      <c r="J4505">
        <v>773.68765826230106</v>
      </c>
      <c r="K4505">
        <v>539.01100466827302</v>
      </c>
      <c r="L4505">
        <v>524.11753046547403</v>
      </c>
      <c r="M4505">
        <v>518.15659927224795</v>
      </c>
      <c r="N4505">
        <v>594.02799665251098</v>
      </c>
      <c r="O4505">
        <v>637.48233750801899</v>
      </c>
      <c r="P4505">
        <v>433.99692974120597</v>
      </c>
      <c r="Q4505">
        <v>421.406602679613</v>
      </c>
      <c r="R4505">
        <v>656.43291136848597</v>
      </c>
      <c r="S4505">
        <v>546.56819384178004</v>
      </c>
      <c r="T4505">
        <v>902.86700309548405</v>
      </c>
    </row>
    <row r="4506" spans="1:20" hidden="1" x14ac:dyDescent="0.2">
      <c r="A4506" t="s">
        <v>9024</v>
      </c>
      <c r="B4506" s="3" t="s">
        <v>9025</v>
      </c>
      <c r="C4506">
        <v>0.28165131417591199</v>
      </c>
      <c r="D4506">
        <v>0.35136623384281501</v>
      </c>
      <c r="E4506">
        <v>0.65765439564421402</v>
      </c>
      <c r="F4506">
        <v>771.05981518718704</v>
      </c>
      <c r="G4506">
        <v>527.50458682412795</v>
      </c>
      <c r="H4506">
        <v>323.71305662588901</v>
      </c>
      <c r="I4506">
        <v>346.89944959579799</v>
      </c>
      <c r="J4506">
        <v>643.103320002293</v>
      </c>
      <c r="K4506">
        <v>504.44704076406902</v>
      </c>
      <c r="L4506">
        <v>425.84549350319799</v>
      </c>
      <c r="M4506">
        <v>388.61744945418599</v>
      </c>
      <c r="N4506">
        <v>391.386867190153</v>
      </c>
      <c r="O4506">
        <v>441.19540307758399</v>
      </c>
      <c r="P4506">
        <v>650.99539461180996</v>
      </c>
      <c r="Q4506">
        <v>399.12067657636499</v>
      </c>
      <c r="R4506">
        <v>807.64848216309099</v>
      </c>
      <c r="S4506">
        <v>490.86697663497398</v>
      </c>
      <c r="T4506">
        <v>327.500820306962</v>
      </c>
    </row>
    <row r="4507" spans="1:20" hidden="1" x14ac:dyDescent="0.2">
      <c r="A4507" t="s">
        <v>9026</v>
      </c>
      <c r="B4507" s="3" t="s">
        <v>9027</v>
      </c>
      <c r="C4507">
        <v>-0.14514363163390501</v>
      </c>
      <c r="D4507">
        <v>0.75518174574029695</v>
      </c>
      <c r="E4507">
        <v>0.90661152999281103</v>
      </c>
      <c r="F4507">
        <v>196.891420697646</v>
      </c>
      <c r="G4507">
        <v>162.30910363819299</v>
      </c>
      <c r="H4507">
        <v>96.046731086802296</v>
      </c>
      <c r="I4507">
        <v>66.455833255900004</v>
      </c>
      <c r="J4507">
        <v>164.948637802115</v>
      </c>
      <c r="K4507">
        <v>211.12042817162899</v>
      </c>
      <c r="L4507">
        <v>78.039558764160702</v>
      </c>
      <c r="M4507">
        <v>427.87173727784102</v>
      </c>
      <c r="N4507">
        <v>130.84827216712199</v>
      </c>
      <c r="O4507">
        <v>233.20328448386601</v>
      </c>
      <c r="P4507">
        <v>124.573192796087</v>
      </c>
      <c r="Q4507">
        <v>94.208687618278901</v>
      </c>
      <c r="R4507">
        <v>175.689767223789</v>
      </c>
      <c r="S4507">
        <v>171.45530921469799</v>
      </c>
      <c r="T4507">
        <v>160.266358873619</v>
      </c>
    </row>
    <row r="4508" spans="1:20" hidden="1" x14ac:dyDescent="0.2">
      <c r="A4508" t="s">
        <v>9028</v>
      </c>
      <c r="B4508" s="3" t="s">
        <v>9029</v>
      </c>
      <c r="C4508">
        <v>1.7132019966712202E-2</v>
      </c>
      <c r="D4508">
        <v>0.92614954762609902</v>
      </c>
      <c r="E4508">
        <v>0.97331375386013597</v>
      </c>
      <c r="F4508">
        <v>1088.208271281</v>
      </c>
      <c r="G4508">
        <v>697.49047239115498</v>
      </c>
      <c r="H4508">
        <v>1189.9122795753799</v>
      </c>
      <c r="I4508">
        <v>999.49573216873603</v>
      </c>
      <c r="J4508">
        <v>1199.8049725844301</v>
      </c>
      <c r="K4508">
        <v>991.145018982735</v>
      </c>
      <c r="L4508">
        <v>1030.8929367611399</v>
      </c>
      <c r="M4508">
        <v>1036.3131985445</v>
      </c>
      <c r="N4508">
        <v>983.09896522023701</v>
      </c>
      <c r="O4508">
        <v>925.60994768113596</v>
      </c>
      <c r="P4508">
        <v>890.09555497849306</v>
      </c>
      <c r="Q4508">
        <v>905.61899710474597</v>
      </c>
      <c r="R4508">
        <v>1282.27307720049</v>
      </c>
      <c r="S4508">
        <v>1362.06882701017</v>
      </c>
      <c r="T4508">
        <v>1096.9784315449001</v>
      </c>
    </row>
    <row r="4509" spans="1:20" hidden="1" x14ac:dyDescent="0.2">
      <c r="A4509" t="s">
        <v>9030</v>
      </c>
      <c r="B4509" s="3" t="s">
        <v>9031</v>
      </c>
      <c r="C4509">
        <v>-0.24535169258939701</v>
      </c>
      <c r="D4509">
        <v>0.43784789444743599</v>
      </c>
      <c r="E4509">
        <v>0.72493951216826302</v>
      </c>
      <c r="F4509">
        <v>827.65136125597098</v>
      </c>
      <c r="G4509">
        <v>475.96047958767502</v>
      </c>
      <c r="H4509">
        <v>1197.91617383262</v>
      </c>
      <c r="I4509">
        <v>1485.9524316019199</v>
      </c>
      <c r="J4509">
        <v>1434.4640466005301</v>
      </c>
      <c r="K4509">
        <v>1149.01825951816</v>
      </c>
      <c r="L4509">
        <v>699.46567484914397</v>
      </c>
      <c r="M4509">
        <v>609.42281846224705</v>
      </c>
      <c r="N4509">
        <v>716.77062364113897</v>
      </c>
      <c r="O4509">
        <v>914.80516229964405</v>
      </c>
      <c r="P4509">
        <v>843.88291894123495</v>
      </c>
      <c r="Q4509">
        <v>848.89118520556701</v>
      </c>
      <c r="R4509">
        <v>756.07785397302302</v>
      </c>
      <c r="S4509">
        <v>1237.61141981371</v>
      </c>
      <c r="T4509">
        <v>1071.0969077516399</v>
      </c>
    </row>
    <row r="4510" spans="1:20" hidden="1" x14ac:dyDescent="0.2">
      <c r="A4510" t="s">
        <v>9032</v>
      </c>
      <c r="B4510" s="3" t="s">
        <v>9033</v>
      </c>
      <c r="C4510">
        <v>0.698061534096584</v>
      </c>
      <c r="D4510">
        <v>0.34246883497963598</v>
      </c>
      <c r="E4510">
        <v>0.65079715929772197</v>
      </c>
      <c r="F4510">
        <v>5219.3911343022601</v>
      </c>
      <c r="G4510">
        <v>219.33662653809901</v>
      </c>
      <c r="H4510">
        <v>1706.6081199590101</v>
      </c>
      <c r="I4510">
        <v>1400.8889650343699</v>
      </c>
      <c r="J4510">
        <v>3243.9898767749301</v>
      </c>
      <c r="K4510">
        <v>1025.70898288694</v>
      </c>
      <c r="L4510">
        <v>615.64540802837905</v>
      </c>
      <c r="M4510">
        <v>752.70096901858801</v>
      </c>
      <c r="N4510">
        <v>1732.29216957535</v>
      </c>
      <c r="O4510">
        <v>425.88862378713702</v>
      </c>
      <c r="P4510">
        <v>1728.95536130698</v>
      </c>
      <c r="Q4510">
        <v>1037.3085604421301</v>
      </c>
      <c r="R4510">
        <v>771.81126596321303</v>
      </c>
      <c r="S4510">
        <v>3449.9941407465199</v>
      </c>
      <c r="T4510">
        <v>322.52360419287402</v>
      </c>
    </row>
    <row r="4511" spans="1:20" hidden="1" x14ac:dyDescent="0.2">
      <c r="A4511" t="s">
        <v>9034</v>
      </c>
      <c r="B4511" s="3" t="s">
        <v>9035</v>
      </c>
      <c r="C4511">
        <v>-0.89011453643122995</v>
      </c>
      <c r="D4511">
        <v>0.262818062784269</v>
      </c>
      <c r="E4511">
        <v>0.57051704003278603</v>
      </c>
      <c r="F4511">
        <v>7.0739432585980504</v>
      </c>
      <c r="G4511">
        <v>2.1933662653809902</v>
      </c>
      <c r="H4511">
        <v>46.244722375126997</v>
      </c>
      <c r="I4511">
        <v>59.81024993031</v>
      </c>
      <c r="J4511">
        <v>15.7093940763919</v>
      </c>
      <c r="K4511">
        <v>13.0782566124018</v>
      </c>
      <c r="L4511">
        <v>6.7441593993719096</v>
      </c>
      <c r="M4511">
        <v>27.4780014765586</v>
      </c>
      <c r="N4511">
        <v>10.421543800921199</v>
      </c>
      <c r="O4511">
        <v>22.509969544774702</v>
      </c>
      <c r="P4511">
        <v>14.0647153156872</v>
      </c>
      <c r="Q4511">
        <v>11.142963051624401</v>
      </c>
      <c r="R4511">
        <v>2.62223533169835</v>
      </c>
      <c r="S4511">
        <v>8.7033151885633693</v>
      </c>
      <c r="T4511">
        <v>11.9453186738101</v>
      </c>
    </row>
    <row r="4512" spans="1:20" hidden="1" x14ac:dyDescent="0.2">
      <c r="A4512" t="s">
        <v>9036</v>
      </c>
      <c r="B4512" s="3" t="s">
        <v>9037</v>
      </c>
      <c r="C4512">
        <v>1.0233663854513899</v>
      </c>
      <c r="D4512">
        <v>1.1013787465646701E-2</v>
      </c>
      <c r="E4512">
        <v>8.22310182157307E-2</v>
      </c>
      <c r="F4512">
        <v>2482.9540837679101</v>
      </c>
      <c r="G4512">
        <v>989.20818568682603</v>
      </c>
      <c r="H4512">
        <v>949.79545185837799</v>
      </c>
      <c r="I4512">
        <v>1178.9264819596699</v>
      </c>
      <c r="J4512">
        <v>2328.9176718251001</v>
      </c>
      <c r="K4512">
        <v>834.20593963391298</v>
      </c>
      <c r="L4512">
        <v>1392.1871902989201</v>
      </c>
      <c r="M4512">
        <v>691.85682289192198</v>
      </c>
      <c r="N4512">
        <v>2332.1099127839302</v>
      </c>
      <c r="O4512">
        <v>761.73736939517596</v>
      </c>
      <c r="P4512">
        <v>3351.4207352237599</v>
      </c>
      <c r="Q4512">
        <v>1700.8213603342999</v>
      </c>
      <c r="R4512">
        <v>1895.0020663740099</v>
      </c>
      <c r="S4512">
        <v>1475.2119244614901</v>
      </c>
      <c r="T4512">
        <v>879.97180897068097</v>
      </c>
    </row>
    <row r="4513" spans="1:20" hidden="1" x14ac:dyDescent="0.2">
      <c r="A4513" t="s">
        <v>9038</v>
      </c>
      <c r="B4513" s="3" t="s">
        <v>9039</v>
      </c>
      <c r="C4513">
        <v>0.198693570018489</v>
      </c>
      <c r="D4513">
        <v>0.54017072030021196</v>
      </c>
      <c r="E4513">
        <v>0.79576244540229601</v>
      </c>
      <c r="F4513">
        <v>103.751167792771</v>
      </c>
      <c r="G4513">
        <v>84.444601217168099</v>
      </c>
      <c r="H4513">
        <v>56.916581384771703</v>
      </c>
      <c r="I4513">
        <v>105.000216544322</v>
      </c>
      <c r="J4513">
        <v>62.837576305567602</v>
      </c>
      <c r="K4513">
        <v>63.522960688808602</v>
      </c>
      <c r="L4513">
        <v>34.684248339626997</v>
      </c>
      <c r="M4513">
        <v>48.086502583977598</v>
      </c>
      <c r="N4513">
        <v>90.320046274650807</v>
      </c>
      <c r="O4513">
        <v>66.629509852533104</v>
      </c>
      <c r="P4513">
        <v>62.2865963980435</v>
      </c>
      <c r="Q4513">
        <v>65.844781668689606</v>
      </c>
      <c r="R4513">
        <v>69.926275511955893</v>
      </c>
      <c r="S4513">
        <v>47.868233537098597</v>
      </c>
      <c r="T4513">
        <v>86.6035603851236</v>
      </c>
    </row>
    <row r="4514" spans="1:20" x14ac:dyDescent="0.2">
      <c r="A4514" t="s">
        <v>9040</v>
      </c>
      <c r="B4514" s="3" t="s">
        <v>9041</v>
      </c>
      <c r="C4514">
        <v>3.8481877885643598</v>
      </c>
      <c r="D4514">
        <v>1.3288252203766001E-3</v>
      </c>
      <c r="E4514">
        <v>1.7263207735841599E-2</v>
      </c>
      <c r="F4514">
        <v>535.26170656725196</v>
      </c>
      <c r="G4514">
        <v>65.800987961429698</v>
      </c>
      <c r="H4514">
        <v>7.1145726730964602</v>
      </c>
      <c r="I4514">
        <v>3.9873499953540001</v>
      </c>
      <c r="J4514">
        <v>3.9273485190979698</v>
      </c>
      <c r="K4514">
        <v>9.3416118660012692</v>
      </c>
      <c r="L4514">
        <v>3.85380537106967</v>
      </c>
      <c r="M4514">
        <v>121.688292253331</v>
      </c>
      <c r="N4514">
        <v>192.21958566143601</v>
      </c>
      <c r="O4514">
        <v>3.6015951271639501</v>
      </c>
      <c r="P4514">
        <v>3.0138675676472699</v>
      </c>
      <c r="Q4514">
        <v>42.545858924384</v>
      </c>
      <c r="R4514">
        <v>126.74137436542</v>
      </c>
      <c r="S4514">
        <v>36.553923791966199</v>
      </c>
      <c r="T4514">
        <v>19.908864456350202</v>
      </c>
    </row>
    <row r="4515" spans="1:20" hidden="1" x14ac:dyDescent="0.2">
      <c r="A4515" t="s">
        <v>9042</v>
      </c>
      <c r="B4515" s="3" t="s">
        <v>9043</v>
      </c>
      <c r="C4515">
        <v>-4.6769038201051397E-2</v>
      </c>
      <c r="D4515">
        <v>0.91927563690727798</v>
      </c>
      <c r="E4515">
        <v>0.97098887005832402</v>
      </c>
      <c r="F4515">
        <v>740.40606106659504</v>
      </c>
      <c r="G4515">
        <v>596.59562418362896</v>
      </c>
      <c r="H4515">
        <v>1901.3695468850301</v>
      </c>
      <c r="I4515">
        <v>1379.62309839248</v>
      </c>
      <c r="J4515">
        <v>795.28807511733999</v>
      </c>
      <c r="K4515">
        <v>633.36128451488605</v>
      </c>
      <c r="L4515">
        <v>1990.4904741574801</v>
      </c>
      <c r="M4515">
        <v>1169.77777714492</v>
      </c>
      <c r="N4515">
        <v>519.91924073484904</v>
      </c>
      <c r="O4515">
        <v>605.968380145335</v>
      </c>
      <c r="P4515">
        <v>1830.4222360844401</v>
      </c>
      <c r="Q4515">
        <v>548.03118281170896</v>
      </c>
      <c r="R4515">
        <v>889.81185588963899</v>
      </c>
      <c r="S4515">
        <v>1062.67478452359</v>
      </c>
      <c r="T4515">
        <v>639.07454904884298</v>
      </c>
    </row>
    <row r="4516" spans="1:20" hidden="1" x14ac:dyDescent="0.2">
      <c r="A4516" t="s">
        <v>9044</v>
      </c>
      <c r="B4516" s="3" t="s">
        <v>9045</v>
      </c>
      <c r="C4516">
        <v>0.20154394868398501</v>
      </c>
      <c r="D4516">
        <v>0.59090246809747404</v>
      </c>
      <c r="E4516">
        <v>0.82501886115552703</v>
      </c>
      <c r="F4516">
        <v>901.92776547125095</v>
      </c>
      <c r="G4516">
        <v>857.60620976396694</v>
      </c>
      <c r="H4516">
        <v>1371.33388273934</v>
      </c>
      <c r="I4516">
        <v>923.73608225701003</v>
      </c>
      <c r="J4516">
        <v>870.88953410997601</v>
      </c>
      <c r="K4516">
        <v>932.29286422692701</v>
      </c>
      <c r="L4516">
        <v>3342.2127080601699</v>
      </c>
      <c r="M4516">
        <v>1458.29679264879</v>
      </c>
      <c r="N4516">
        <v>992.362559709945</v>
      </c>
      <c r="O4516">
        <v>1039.9605929685899</v>
      </c>
      <c r="P4516">
        <v>1194.49617931087</v>
      </c>
      <c r="Q4516">
        <v>1429.3382605310901</v>
      </c>
      <c r="R4516">
        <v>1232.4506058982199</v>
      </c>
      <c r="S4516">
        <v>1004.36257276021</v>
      </c>
      <c r="T4516">
        <v>1170.64123003339</v>
      </c>
    </row>
    <row r="4517" spans="1:20" x14ac:dyDescent="0.2">
      <c r="A4517" t="s">
        <v>9046</v>
      </c>
      <c r="B4517" s="3" t="s">
        <v>9047</v>
      </c>
      <c r="C4517">
        <v>5.7475265006675604</v>
      </c>
      <c r="D4517" s="1">
        <v>2.9581751382556001E-18</v>
      </c>
      <c r="E4517" s="1">
        <v>2.4393369422676399E-15</v>
      </c>
      <c r="F4517">
        <v>1797.960578227</v>
      </c>
      <c r="G4517">
        <v>833.47918084477601</v>
      </c>
      <c r="H4517">
        <v>28.458290692385901</v>
      </c>
      <c r="I4517">
        <v>890.50816562906004</v>
      </c>
      <c r="J4517">
        <v>955.32752727058198</v>
      </c>
      <c r="K4517">
        <v>24.2881908516033</v>
      </c>
      <c r="L4517">
        <v>1596.43887496561</v>
      </c>
      <c r="M4517">
        <v>678.11782215364303</v>
      </c>
      <c r="N4517">
        <v>1947.6707414610601</v>
      </c>
      <c r="O4517">
        <v>14.406380508655801</v>
      </c>
      <c r="P4517">
        <v>2097.6518270824999</v>
      </c>
      <c r="Q4517">
        <v>1088.97138913602</v>
      </c>
      <c r="R4517">
        <v>1720.1863775941199</v>
      </c>
      <c r="S4517">
        <v>790.261019121554</v>
      </c>
      <c r="T4517">
        <v>34.840512798612899</v>
      </c>
    </row>
    <row r="4518" spans="1:20" hidden="1" x14ac:dyDescent="0.2">
      <c r="A4518" t="s">
        <v>9048</v>
      </c>
      <c r="B4518" s="3" t="s">
        <v>9049</v>
      </c>
      <c r="C4518">
        <v>1.5131942439072601</v>
      </c>
      <c r="D4518">
        <v>4.5119911073243597E-2</v>
      </c>
      <c r="E4518">
        <v>0.20984409843431501</v>
      </c>
      <c r="F4518">
        <v>1584.5632899259599</v>
      </c>
      <c r="G4518">
        <v>1693.2787568741201</v>
      </c>
      <c r="H4518">
        <v>2593.2617393436599</v>
      </c>
      <c r="I4518">
        <v>2155.8272308214</v>
      </c>
      <c r="J4518">
        <v>1173.2953700805199</v>
      </c>
      <c r="K4518">
        <v>496.039590084667</v>
      </c>
      <c r="L4518">
        <v>1489.4957759184299</v>
      </c>
      <c r="M4518">
        <v>20634.997751699899</v>
      </c>
      <c r="N4518">
        <v>4400.20738261119</v>
      </c>
      <c r="O4518">
        <v>1726.0644646933199</v>
      </c>
      <c r="P4518">
        <v>3559.3775973914198</v>
      </c>
      <c r="Q4518">
        <v>2807.0136923682899</v>
      </c>
      <c r="R4518">
        <v>1950.9430867835699</v>
      </c>
      <c r="S4518">
        <v>4785.0826906721404</v>
      </c>
      <c r="T4518">
        <v>8745.9641556746592</v>
      </c>
    </row>
    <row r="4519" spans="1:20" hidden="1" x14ac:dyDescent="0.2">
      <c r="A4519" t="s">
        <v>9050</v>
      </c>
      <c r="B4519" s="3" t="s">
        <v>9051</v>
      </c>
      <c r="C4519">
        <v>-4.4800220580835097E-2</v>
      </c>
      <c r="D4519">
        <v>0.89489511871246896</v>
      </c>
      <c r="E4519">
        <v>0.96347529640671403</v>
      </c>
      <c r="F4519">
        <v>506.96593353285999</v>
      </c>
      <c r="G4519">
        <v>701.87720492191704</v>
      </c>
      <c r="H4519">
        <v>1007.60135482729</v>
      </c>
      <c r="I4519">
        <v>671.20391588458995</v>
      </c>
      <c r="J4519">
        <v>655.86720268936199</v>
      </c>
      <c r="K4519">
        <v>862.23077523191705</v>
      </c>
      <c r="L4519">
        <v>1677.3687877580701</v>
      </c>
      <c r="M4519">
        <v>1057.90305684751</v>
      </c>
      <c r="N4519">
        <v>559.28951731610698</v>
      </c>
      <c r="O4519">
        <v>770.74135721308596</v>
      </c>
      <c r="P4519">
        <v>560.57936758239202</v>
      </c>
      <c r="Q4519">
        <v>827.61825574337502</v>
      </c>
      <c r="R4519">
        <v>744.71483420233096</v>
      </c>
      <c r="S4519">
        <v>1000.88124668479</v>
      </c>
      <c r="T4519">
        <v>1273.1718819836001</v>
      </c>
    </row>
    <row r="4520" spans="1:20" hidden="1" x14ac:dyDescent="0.2">
      <c r="A4520" t="s">
        <v>9052</v>
      </c>
      <c r="B4520" s="3" t="s">
        <v>9053</v>
      </c>
      <c r="C4520">
        <v>-0.95542530506157397</v>
      </c>
      <c r="D4520" t="s">
        <v>31</v>
      </c>
      <c r="E4520" t="s">
        <v>31</v>
      </c>
      <c r="F4520">
        <v>11.789905430996701</v>
      </c>
      <c r="G4520">
        <v>41.673959042238799</v>
      </c>
      <c r="H4520">
        <v>48.023365543401098</v>
      </c>
      <c r="I4520">
        <v>25.253216637242001</v>
      </c>
      <c r="J4520">
        <v>37.309810931430697</v>
      </c>
      <c r="K4520">
        <v>21.4857072918029</v>
      </c>
      <c r="L4520">
        <v>45.282213110068597</v>
      </c>
      <c r="M4520">
        <v>1350.34750113374</v>
      </c>
      <c r="N4520">
        <v>353.174539920109</v>
      </c>
      <c r="O4520">
        <v>385.37067860654298</v>
      </c>
      <c r="P4520">
        <v>81.374424326476202</v>
      </c>
      <c r="Q4520">
        <v>25.3249160264191</v>
      </c>
      <c r="R4520">
        <v>68.178118624156994</v>
      </c>
      <c r="S4520">
        <v>74.848510621645005</v>
      </c>
      <c r="T4520">
        <v>115.471413846831</v>
      </c>
    </row>
    <row r="4521" spans="1:20" hidden="1" x14ac:dyDescent="0.2">
      <c r="A4521" t="s">
        <v>9054</v>
      </c>
      <c r="B4521" s="3" t="s">
        <v>9055</v>
      </c>
      <c r="C4521">
        <v>-0.37297741161242098</v>
      </c>
      <c r="D4521">
        <v>0.37669419507331597</v>
      </c>
      <c r="E4521">
        <v>0.67764223691174297</v>
      </c>
      <c r="F4521">
        <v>331.29634261100801</v>
      </c>
      <c r="G4521">
        <v>348.74523619557698</v>
      </c>
      <c r="H4521">
        <v>505.13465978984902</v>
      </c>
      <c r="I4521">
        <v>817.40674904756997</v>
      </c>
      <c r="J4521">
        <v>221.89519132903499</v>
      </c>
      <c r="K4521">
        <v>394.21602074525401</v>
      </c>
      <c r="L4521">
        <v>546.27691134912504</v>
      </c>
      <c r="M4521">
        <v>354.269947608488</v>
      </c>
      <c r="N4521">
        <v>252.43294984453701</v>
      </c>
      <c r="O4521">
        <v>465.50617018594102</v>
      </c>
      <c r="P4521">
        <v>240.10478288923201</v>
      </c>
      <c r="Q4521">
        <v>488.26438098936001</v>
      </c>
      <c r="R4521">
        <v>232.50486607725301</v>
      </c>
      <c r="S4521">
        <v>238.47083616663599</v>
      </c>
      <c r="T4521">
        <v>146.33015375417401</v>
      </c>
    </row>
    <row r="4522" spans="1:20" hidden="1" x14ac:dyDescent="0.2">
      <c r="A4522" t="s">
        <v>9056</v>
      </c>
      <c r="B4522" s="3" t="s">
        <v>9057</v>
      </c>
      <c r="C4522">
        <v>3.82933658752364E-2</v>
      </c>
      <c r="D4522">
        <v>0.930058433542579</v>
      </c>
      <c r="E4522">
        <v>0.97439504037620694</v>
      </c>
      <c r="F4522">
        <v>363.1290872747</v>
      </c>
      <c r="G4522">
        <v>1244.7353556037101</v>
      </c>
      <c r="H4522">
        <v>377.96167325825002</v>
      </c>
      <c r="I4522">
        <v>633.98864926128601</v>
      </c>
      <c r="J4522">
        <v>221.89519132903499</v>
      </c>
      <c r="K4522">
        <v>464.27810974026301</v>
      </c>
      <c r="L4522">
        <v>473.05460929880098</v>
      </c>
      <c r="M4522">
        <v>335.62416089225201</v>
      </c>
      <c r="N4522">
        <v>289.48732780336798</v>
      </c>
      <c r="O4522">
        <v>478.11175313101501</v>
      </c>
      <c r="P4522">
        <v>310.428359467669</v>
      </c>
      <c r="Q4522">
        <v>552.083169375936</v>
      </c>
      <c r="R4522">
        <v>409.06871174494199</v>
      </c>
      <c r="S4522">
        <v>298.52371096772401</v>
      </c>
      <c r="T4522">
        <v>292.66030750834898</v>
      </c>
    </row>
    <row r="4523" spans="1:20" x14ac:dyDescent="0.2">
      <c r="A4523" t="s">
        <v>9058</v>
      </c>
      <c r="B4523" s="3" t="s">
        <v>9059</v>
      </c>
      <c r="C4523">
        <v>2.3823591465581302</v>
      </c>
      <c r="D4523" s="1">
        <v>3.7868446141121602E-5</v>
      </c>
      <c r="E4523">
        <v>1.0865551429841301E-3</v>
      </c>
      <c r="F4523">
        <v>78.992366387678203</v>
      </c>
      <c r="G4523">
        <v>178.759350628551</v>
      </c>
      <c r="H4523">
        <v>16.897110098604099</v>
      </c>
      <c r="I4523">
        <v>27.911449967477999</v>
      </c>
      <c r="J4523">
        <v>66.764924824665499</v>
      </c>
      <c r="K4523">
        <v>7.4732894928010198</v>
      </c>
      <c r="L4523">
        <v>86.710620849067496</v>
      </c>
      <c r="M4523">
        <v>260.05965683171598</v>
      </c>
      <c r="N4523">
        <v>75.266705228875693</v>
      </c>
      <c r="O4523">
        <v>36.916350053430499</v>
      </c>
      <c r="P4523">
        <v>73.337444146083499</v>
      </c>
      <c r="Q4523">
        <v>64.831785027632804</v>
      </c>
      <c r="R4523">
        <v>91.778236609442104</v>
      </c>
      <c r="S4523">
        <v>101.82878770619099</v>
      </c>
      <c r="T4523">
        <v>172.21167754743001</v>
      </c>
    </row>
    <row r="4524" spans="1:20" hidden="1" x14ac:dyDescent="0.2">
      <c r="A4524" t="s">
        <v>9060</v>
      </c>
      <c r="B4524" s="3" t="s">
        <v>9061</v>
      </c>
      <c r="C4524">
        <v>0.25087340612541698</v>
      </c>
      <c r="D4524">
        <v>0.61555546809689199</v>
      </c>
      <c r="E4524">
        <v>0.83889651644533902</v>
      </c>
      <c r="F4524">
        <v>11.789905430996701</v>
      </c>
      <c r="G4524">
        <v>18.643613255738401</v>
      </c>
      <c r="H4524">
        <v>29.347612276522899</v>
      </c>
      <c r="I4524">
        <v>29.240566632596</v>
      </c>
      <c r="J4524">
        <v>7.8546970381959502</v>
      </c>
      <c r="K4524">
        <v>19.617384918602699</v>
      </c>
      <c r="L4524">
        <v>34.684248339626997</v>
      </c>
      <c r="M4524">
        <v>20.608501107418999</v>
      </c>
      <c r="N4524">
        <v>15.053341045775101</v>
      </c>
      <c r="O4524">
        <v>9.0039878179098807</v>
      </c>
      <c r="P4524">
        <v>19.087827928432699</v>
      </c>
      <c r="Q4524">
        <v>43.558855565440801</v>
      </c>
      <c r="R4524">
        <v>27.9705102047824</v>
      </c>
      <c r="S4524">
        <v>25.2396140468338</v>
      </c>
      <c r="T4524">
        <v>21.8997509019853</v>
      </c>
    </row>
    <row r="4525" spans="1:20" hidden="1" x14ac:dyDescent="0.2">
      <c r="A4525" t="s">
        <v>9062</v>
      </c>
      <c r="B4525" s="3" t="s">
        <v>9063</v>
      </c>
      <c r="C4525">
        <v>0.94819766626882396</v>
      </c>
      <c r="D4525">
        <v>2.20136678191102E-2</v>
      </c>
      <c r="E4525">
        <v>0.13158248466979</v>
      </c>
      <c r="F4525">
        <v>140.29987462886101</v>
      </c>
      <c r="G4525">
        <v>171.082568699717</v>
      </c>
      <c r="H4525">
        <v>55.137938216497602</v>
      </c>
      <c r="I4525">
        <v>101.01286654896801</v>
      </c>
      <c r="J4525">
        <v>125.675152611135</v>
      </c>
      <c r="K4525">
        <v>95.284441033213</v>
      </c>
      <c r="L4525">
        <v>85.747169506300096</v>
      </c>
      <c r="M4525">
        <v>66.732289300213793</v>
      </c>
      <c r="N4525">
        <v>207.27292670721101</v>
      </c>
      <c r="O4525">
        <v>110.749050160292</v>
      </c>
      <c r="P4525">
        <v>237.09091532158499</v>
      </c>
      <c r="Q4525">
        <v>307.95097888125599</v>
      </c>
      <c r="R4525">
        <v>151.21557079460499</v>
      </c>
      <c r="S4525">
        <v>223.67520034607901</v>
      </c>
      <c r="T4525">
        <v>197.09775811786699</v>
      </c>
    </row>
    <row r="4526" spans="1:20" hidden="1" x14ac:dyDescent="0.2">
      <c r="A4526" t="s">
        <v>9064</v>
      </c>
      <c r="B4526" s="3" t="s">
        <v>9065</v>
      </c>
      <c r="C4526">
        <v>0.50925996676090601</v>
      </c>
      <c r="D4526">
        <v>0.24661221698913899</v>
      </c>
      <c r="E4526">
        <v>0.55240903595323099</v>
      </c>
      <c r="F4526">
        <v>4055.7274682628799</v>
      </c>
      <c r="G4526">
        <v>5896.8652044767896</v>
      </c>
      <c r="H4526">
        <v>3155.3129805182798</v>
      </c>
      <c r="I4526">
        <v>3892.9827121306198</v>
      </c>
      <c r="J4526">
        <v>5832.11255086049</v>
      </c>
      <c r="K4526">
        <v>2460.5805655047302</v>
      </c>
      <c r="L4526">
        <v>1060.7599283869299</v>
      </c>
      <c r="M4526">
        <v>1240.4354952275</v>
      </c>
      <c r="N4526">
        <v>2902.9789232121698</v>
      </c>
      <c r="O4526">
        <v>2175.3634568070302</v>
      </c>
      <c r="P4526">
        <v>3380.5547883776799</v>
      </c>
      <c r="Q4526">
        <v>5577.5595056585398</v>
      </c>
      <c r="R4526">
        <v>4699.0457144034399</v>
      </c>
      <c r="S4526">
        <v>3255.91021204156</v>
      </c>
      <c r="T4526">
        <v>2563.2662987550898</v>
      </c>
    </row>
    <row r="4527" spans="1:20" hidden="1" x14ac:dyDescent="0.2">
      <c r="A4527" t="s">
        <v>9066</v>
      </c>
      <c r="B4527" s="3" t="s">
        <v>9067</v>
      </c>
      <c r="C4527">
        <v>-0.20854858393317499</v>
      </c>
      <c r="D4527">
        <v>0.53604123632984901</v>
      </c>
      <c r="E4527">
        <v>0.79312143661009704</v>
      </c>
      <c r="F4527">
        <v>331.29634261100801</v>
      </c>
      <c r="G4527">
        <v>778.64502421025099</v>
      </c>
      <c r="H4527">
        <v>313.93051920038101</v>
      </c>
      <c r="I4527">
        <v>295.06389965619599</v>
      </c>
      <c r="J4527">
        <v>264.11418790933902</v>
      </c>
      <c r="K4527">
        <v>459.60730380726199</v>
      </c>
      <c r="L4527">
        <v>265.91257060380701</v>
      </c>
      <c r="M4527">
        <v>339.54958967461698</v>
      </c>
      <c r="N4527">
        <v>370.543779588311</v>
      </c>
      <c r="O4527">
        <v>374.56589322505101</v>
      </c>
      <c r="P4527">
        <v>306.40986937747198</v>
      </c>
      <c r="Q4527">
        <v>238.05421064833899</v>
      </c>
      <c r="R4527">
        <v>203.66027742857199</v>
      </c>
      <c r="S4527">
        <v>291.56105881687301</v>
      </c>
      <c r="T4527">
        <v>290.66942106271398</v>
      </c>
    </row>
    <row r="4528" spans="1:20" x14ac:dyDescent="0.2">
      <c r="A4528" t="s">
        <v>9068</v>
      </c>
      <c r="B4528" s="3" t="s">
        <v>9069</v>
      </c>
      <c r="C4528">
        <v>2.0072035205030399</v>
      </c>
      <c r="D4528" s="1">
        <v>1.04369971963661E-5</v>
      </c>
      <c r="E4528">
        <v>3.87931281789683E-4</v>
      </c>
      <c r="F4528">
        <v>287.67369251632101</v>
      </c>
      <c r="G4528">
        <v>573.56527839712896</v>
      </c>
      <c r="H4528">
        <v>69.367083562690496</v>
      </c>
      <c r="I4528">
        <v>204.683966428172</v>
      </c>
      <c r="J4528">
        <v>177.71252048918299</v>
      </c>
      <c r="K4528">
        <v>79.403700861010805</v>
      </c>
      <c r="L4528">
        <v>191.72681721071601</v>
      </c>
      <c r="M4528">
        <v>297.35123026418802</v>
      </c>
      <c r="N4528">
        <v>269.80218951273901</v>
      </c>
      <c r="O4528">
        <v>74.733098888651995</v>
      </c>
      <c r="P4528">
        <v>409.88598920002801</v>
      </c>
      <c r="Q4528">
        <v>252.23616362313399</v>
      </c>
      <c r="R4528">
        <v>91.778236609442104</v>
      </c>
      <c r="S4528">
        <v>617.06504686914298</v>
      </c>
      <c r="T4528">
        <v>219.99295224266999</v>
      </c>
    </row>
    <row r="4529" spans="1:20" hidden="1" x14ac:dyDescent="0.2">
      <c r="A4529" t="s">
        <v>9070</v>
      </c>
      <c r="B4529" s="3" t="s">
        <v>9071</v>
      </c>
      <c r="C4529">
        <v>0.52126516400254497</v>
      </c>
      <c r="D4529">
        <v>0.37054546602296801</v>
      </c>
      <c r="E4529">
        <v>0.67255589516886105</v>
      </c>
      <c r="F4529">
        <v>1854.55212429579</v>
      </c>
      <c r="G4529">
        <v>7349.9703552916999</v>
      </c>
      <c r="H4529">
        <v>1041.39557502449</v>
      </c>
      <c r="I4529">
        <v>1039.36923212228</v>
      </c>
      <c r="J4529">
        <v>752.08724140726201</v>
      </c>
      <c r="K4529">
        <v>1129.40087459955</v>
      </c>
      <c r="L4529">
        <v>1118.5670089529699</v>
      </c>
      <c r="M4529">
        <v>1050.0521992827801</v>
      </c>
      <c r="N4529">
        <v>1477.54332110839</v>
      </c>
      <c r="O4529">
        <v>1543.28351198975</v>
      </c>
      <c r="P4529">
        <v>1431.5870946324501</v>
      </c>
      <c r="Q4529">
        <v>1620.7946256908201</v>
      </c>
      <c r="R4529">
        <v>684.40342157326802</v>
      </c>
      <c r="S4529">
        <v>1868.6017709845601</v>
      </c>
      <c r="T4529">
        <v>1075.0786806429101</v>
      </c>
    </row>
    <row r="4530" spans="1:20" hidden="1" x14ac:dyDescent="0.2">
      <c r="A4530" t="s">
        <v>9072</v>
      </c>
      <c r="B4530" s="3" t="s">
        <v>9073</v>
      </c>
      <c r="C4530">
        <v>-0.96750638578944803</v>
      </c>
      <c r="D4530" t="s">
        <v>31</v>
      </c>
      <c r="E4530" t="s">
        <v>31</v>
      </c>
      <c r="F4530">
        <v>1.1789905430996701</v>
      </c>
      <c r="G4530">
        <v>18.643613255738401</v>
      </c>
      <c r="H4530">
        <v>5.3359295048223503</v>
      </c>
      <c r="I4530">
        <v>7.9746999907080003</v>
      </c>
      <c r="J4530">
        <v>40.255322320754203</v>
      </c>
      <c r="K4530">
        <v>2.8024835598003799</v>
      </c>
      <c r="L4530">
        <v>9.6345134276741593</v>
      </c>
      <c r="M4530">
        <v>265.94780000526401</v>
      </c>
      <c r="N4530">
        <v>17.369239668202098</v>
      </c>
      <c r="O4530">
        <v>55.8247244710413</v>
      </c>
      <c r="P4530">
        <v>0</v>
      </c>
      <c r="Q4530">
        <v>4.0519865642270503</v>
      </c>
      <c r="R4530">
        <v>3.4963137755978</v>
      </c>
      <c r="S4530">
        <v>10.443978226276</v>
      </c>
      <c r="T4530">
        <v>8.9589890053576102</v>
      </c>
    </row>
    <row r="4531" spans="1:20" hidden="1" x14ac:dyDescent="0.2">
      <c r="A4531" t="s">
        <v>9074</v>
      </c>
      <c r="B4531" s="3" t="s">
        <v>9075</v>
      </c>
      <c r="C4531">
        <v>0.22687503466362899</v>
      </c>
      <c r="D4531">
        <v>0.66297021795784605</v>
      </c>
      <c r="E4531">
        <v>0.86353225422625501</v>
      </c>
      <c r="F4531">
        <v>3571.1623550489098</v>
      </c>
      <c r="G4531">
        <v>9070.6661904830798</v>
      </c>
      <c r="H4531">
        <v>2363.8167706363001</v>
      </c>
      <c r="I4531">
        <v>2158.4854641516299</v>
      </c>
      <c r="J4531">
        <v>1593.521661624</v>
      </c>
      <c r="K4531">
        <v>2375.5718975241198</v>
      </c>
      <c r="L4531">
        <v>878.66762460388395</v>
      </c>
      <c r="M4531">
        <v>1288.5219978114801</v>
      </c>
      <c r="N4531">
        <v>2430.53560423708</v>
      </c>
      <c r="O4531">
        <v>2424.7739193631301</v>
      </c>
      <c r="P4531">
        <v>3691.9877703678999</v>
      </c>
      <c r="Q4531">
        <v>2542.62156905247</v>
      </c>
      <c r="R4531">
        <v>1584.7042187897</v>
      </c>
      <c r="S4531">
        <v>2684.1024041529399</v>
      </c>
      <c r="T4531">
        <v>2042.6494932215401</v>
      </c>
    </row>
    <row r="4532" spans="1:20" hidden="1" x14ac:dyDescent="0.2">
      <c r="A4532" t="s">
        <v>9076</v>
      </c>
      <c r="B4532" s="3" t="s">
        <v>9077</v>
      </c>
      <c r="C4532">
        <v>1.16037061702185</v>
      </c>
      <c r="D4532">
        <v>5.2069984335661901E-2</v>
      </c>
      <c r="E4532">
        <v>0.22960761658704801</v>
      </c>
      <c r="F4532">
        <v>117.899054309967</v>
      </c>
      <c r="G4532">
        <v>140.375440984383</v>
      </c>
      <c r="H4532">
        <v>29.347612276522899</v>
      </c>
      <c r="I4532">
        <v>120.94961652573799</v>
      </c>
      <c r="J4532">
        <v>101.129224366773</v>
      </c>
      <c r="K4532">
        <v>14.0124177990019</v>
      </c>
      <c r="L4532">
        <v>97.308585619509103</v>
      </c>
      <c r="M4532">
        <v>370.95301993354099</v>
      </c>
      <c r="N4532">
        <v>72.950806606448694</v>
      </c>
      <c r="O4532">
        <v>124.25503188715599</v>
      </c>
      <c r="P4532">
        <v>154.71186847256001</v>
      </c>
      <c r="Q4532">
        <v>56.727811899178697</v>
      </c>
      <c r="R4532">
        <v>85.659687502145999</v>
      </c>
      <c r="S4532">
        <v>117.494755045606</v>
      </c>
      <c r="T4532">
        <v>62.712923037503302</v>
      </c>
    </row>
    <row r="4533" spans="1:20" hidden="1" x14ac:dyDescent="0.2">
      <c r="A4533" t="s">
        <v>9078</v>
      </c>
      <c r="B4533" s="3" t="s">
        <v>9079</v>
      </c>
      <c r="C4533">
        <v>-4.1857300213831196E-3</v>
      </c>
      <c r="D4533">
        <v>0.99394102019167396</v>
      </c>
      <c r="E4533">
        <v>0.99665965122943301</v>
      </c>
      <c r="F4533">
        <v>17.684858146495099</v>
      </c>
      <c r="G4533">
        <v>23.030345786500401</v>
      </c>
      <c r="H4533">
        <v>26.679647524111701</v>
      </c>
      <c r="I4533">
        <v>29.240566632596</v>
      </c>
      <c r="J4533">
        <v>43.200833710077703</v>
      </c>
      <c r="K4533">
        <v>12.1440954258017</v>
      </c>
      <c r="L4533">
        <v>28.903540283022501</v>
      </c>
      <c r="M4533">
        <v>464.18195351472201</v>
      </c>
      <c r="N4533">
        <v>92.635944897077707</v>
      </c>
      <c r="O4533">
        <v>91.840675742680801</v>
      </c>
      <c r="P4533">
        <v>36.1664108117672</v>
      </c>
      <c r="Q4533">
        <v>39.506869001213801</v>
      </c>
      <c r="R4533">
        <v>56.8150988534642</v>
      </c>
      <c r="S4533">
        <v>54.830885687949298</v>
      </c>
      <c r="T4533">
        <v>57.735706923415698</v>
      </c>
    </row>
    <row r="4534" spans="1:20" hidden="1" x14ac:dyDescent="0.2">
      <c r="A4534" t="s">
        <v>9080</v>
      </c>
      <c r="B4534" s="3" t="s">
        <v>9081</v>
      </c>
      <c r="C4534">
        <v>-0.76949943281393196</v>
      </c>
      <c r="D4534">
        <v>7.39145958406135E-3</v>
      </c>
      <c r="E4534">
        <v>6.1894795588340101E-2</v>
      </c>
      <c r="F4534">
        <v>709.75230694600396</v>
      </c>
      <c r="G4534">
        <v>563.69513020291402</v>
      </c>
      <c r="H4534">
        <v>956.91002453147405</v>
      </c>
      <c r="I4534">
        <v>1435.4459983274401</v>
      </c>
      <c r="J4534">
        <v>778.59684391117298</v>
      </c>
      <c r="K4534">
        <v>1246.17102292457</v>
      </c>
      <c r="L4534">
        <v>853.61788969193105</v>
      </c>
      <c r="M4534">
        <v>740.92468267149104</v>
      </c>
      <c r="N4534">
        <v>636.87212116740898</v>
      </c>
      <c r="O4534">
        <v>1822.40713434496</v>
      </c>
      <c r="P4534">
        <v>710.26812344220605</v>
      </c>
      <c r="Q4534">
        <v>1026.1655973904999</v>
      </c>
      <c r="R4534">
        <v>511.335889681178</v>
      </c>
      <c r="S4534">
        <v>751.966432291876</v>
      </c>
      <c r="T4534">
        <v>729.65988232523603</v>
      </c>
    </row>
    <row r="4535" spans="1:20" hidden="1" x14ac:dyDescent="0.2">
      <c r="A4535" t="s">
        <v>9082</v>
      </c>
      <c r="B4535" s="3" t="s">
        <v>9083</v>
      </c>
      <c r="C4535">
        <v>0.184217835219258</v>
      </c>
      <c r="D4535">
        <v>0.36965808609032902</v>
      </c>
      <c r="E4535">
        <v>0.67186729859024197</v>
      </c>
      <c r="F4535">
        <v>425.61558605898199</v>
      </c>
      <c r="G4535">
        <v>718.327451912274</v>
      </c>
      <c r="H4535">
        <v>575.39106493667703</v>
      </c>
      <c r="I4535">
        <v>733.67239914513596</v>
      </c>
      <c r="J4535">
        <v>730.48682455222297</v>
      </c>
      <c r="K4535">
        <v>467.08059330006398</v>
      </c>
      <c r="L4535">
        <v>476.90841466987098</v>
      </c>
      <c r="M4535">
        <v>525.02609964138799</v>
      </c>
      <c r="N4535">
        <v>563.92131456096104</v>
      </c>
      <c r="O4535">
        <v>506.92451414832601</v>
      </c>
      <c r="P4535">
        <v>460.11711532748302</v>
      </c>
      <c r="Q4535">
        <v>619.95394432673902</v>
      </c>
      <c r="R4535">
        <v>462.38749682280798</v>
      </c>
      <c r="S4535">
        <v>714.54217698105299</v>
      </c>
      <c r="T4535">
        <v>612.19758203277001</v>
      </c>
    </row>
    <row r="4536" spans="1:20" hidden="1" x14ac:dyDescent="0.2">
      <c r="A4536" t="s">
        <v>9084</v>
      </c>
      <c r="B4536" s="3" t="s">
        <v>9085</v>
      </c>
      <c r="C4536">
        <v>0.29162811271863998</v>
      </c>
      <c r="D4536">
        <v>0.71617533984328396</v>
      </c>
      <c r="E4536">
        <v>0.88685064336461195</v>
      </c>
      <c r="F4536">
        <v>69.560442042880794</v>
      </c>
      <c r="G4536">
        <v>44.964008440310302</v>
      </c>
      <c r="H4536">
        <v>202.765321183249</v>
      </c>
      <c r="I4536">
        <v>50.506433274484003</v>
      </c>
      <c r="J4536">
        <v>165.93047493188899</v>
      </c>
      <c r="K4536">
        <v>94.350279846612807</v>
      </c>
      <c r="L4536">
        <v>75.149204735858504</v>
      </c>
      <c r="M4536">
        <v>1152.1133476242801</v>
      </c>
      <c r="N4536">
        <v>328.85760438462597</v>
      </c>
      <c r="O4536">
        <v>328.64555535371102</v>
      </c>
      <c r="P4536">
        <v>155.71649099510901</v>
      </c>
      <c r="Q4536">
        <v>91.169697695108695</v>
      </c>
      <c r="R4536">
        <v>222.01592475045999</v>
      </c>
      <c r="S4536">
        <v>440.38774854130702</v>
      </c>
      <c r="T4536">
        <v>266.77878371509303</v>
      </c>
    </row>
    <row r="4537" spans="1:20" hidden="1" x14ac:dyDescent="0.2">
      <c r="A4537" t="s">
        <v>9086</v>
      </c>
      <c r="B4537" s="3" t="s">
        <v>9087</v>
      </c>
      <c r="C4537">
        <v>-0.81152702440848201</v>
      </c>
      <c r="D4537">
        <v>0.31773012044830001</v>
      </c>
      <c r="E4537">
        <v>0.62853280440286596</v>
      </c>
      <c r="F4537">
        <v>10.610914887897099</v>
      </c>
      <c r="G4537">
        <v>724.90755070841703</v>
      </c>
      <c r="H4537">
        <v>90.710801581979894</v>
      </c>
      <c r="I4537">
        <v>10.632933320944</v>
      </c>
      <c r="J4537">
        <v>58.910227786469598</v>
      </c>
      <c r="K4537">
        <v>100.889408152814</v>
      </c>
      <c r="L4537">
        <v>4.8172567138370797</v>
      </c>
      <c r="M4537">
        <v>33.366144650106897</v>
      </c>
      <c r="N4537">
        <v>134.32212010076299</v>
      </c>
      <c r="O4537">
        <v>105.346657469546</v>
      </c>
      <c r="P4537">
        <v>8.0369801803927103</v>
      </c>
      <c r="Q4537">
        <v>57.740808540235498</v>
      </c>
      <c r="R4537">
        <v>47.200235970570198</v>
      </c>
      <c r="S4537">
        <v>80.940831253639402</v>
      </c>
      <c r="T4537">
        <v>165.24357498770701</v>
      </c>
    </row>
    <row r="4538" spans="1:20" hidden="1" x14ac:dyDescent="0.2">
      <c r="A4538" t="s">
        <v>9088</v>
      </c>
      <c r="B4538" s="3" t="s">
        <v>9089</v>
      </c>
      <c r="C4538">
        <v>0.37692186825049001</v>
      </c>
      <c r="D4538">
        <v>0.58290519185752399</v>
      </c>
      <c r="E4538">
        <v>0.82100011830371999</v>
      </c>
      <c r="F4538">
        <v>176.848581464951</v>
      </c>
      <c r="G4538">
        <v>376.16231451284</v>
      </c>
      <c r="H4538">
        <v>353.94999048654898</v>
      </c>
      <c r="I4538">
        <v>62.468483260546002</v>
      </c>
      <c r="J4538">
        <v>273.93255920708401</v>
      </c>
      <c r="K4538">
        <v>243.816069702633</v>
      </c>
      <c r="L4538">
        <v>31.793894311324699</v>
      </c>
      <c r="M4538">
        <v>170.75615203289999</v>
      </c>
      <c r="N4538">
        <v>289.48732780336798</v>
      </c>
      <c r="O4538">
        <v>198.988130775808</v>
      </c>
      <c r="P4538">
        <v>326.50231982845401</v>
      </c>
      <c r="Q4538">
        <v>418.36761275644301</v>
      </c>
      <c r="R4538">
        <v>450.15039860821599</v>
      </c>
      <c r="S4538">
        <v>362.92824336309297</v>
      </c>
      <c r="T4538">
        <v>1198.5136402722801</v>
      </c>
    </row>
    <row r="4539" spans="1:20" hidden="1" x14ac:dyDescent="0.2">
      <c r="A4539" t="s">
        <v>9090</v>
      </c>
      <c r="B4539" s="3" t="s">
        <v>9091</v>
      </c>
      <c r="C4539">
        <v>3.74755817074841E-2</v>
      </c>
      <c r="D4539">
        <v>0.93217440517763495</v>
      </c>
      <c r="E4539">
        <v>0.97557624647689101</v>
      </c>
      <c r="F4539">
        <v>367.84504944709801</v>
      </c>
      <c r="G4539">
        <v>659.10656274698704</v>
      </c>
      <c r="H4539">
        <v>433.09961147474701</v>
      </c>
      <c r="I4539">
        <v>430.63379949823201</v>
      </c>
      <c r="J4539">
        <v>149.23924372572299</v>
      </c>
      <c r="K4539">
        <v>453.068175501062</v>
      </c>
      <c r="L4539">
        <v>257.24150851889999</v>
      </c>
      <c r="M4539">
        <v>287.53765830827399</v>
      </c>
      <c r="N4539">
        <v>547.71002420397201</v>
      </c>
      <c r="O4539">
        <v>266.51803941013202</v>
      </c>
      <c r="P4539">
        <v>199.91988198726901</v>
      </c>
      <c r="Q4539">
        <v>766.83845727996902</v>
      </c>
      <c r="R4539">
        <v>198.41580676517501</v>
      </c>
      <c r="S4539">
        <v>411.66680841904798</v>
      </c>
      <c r="T4539">
        <v>456.908439273238</v>
      </c>
    </row>
    <row r="4540" spans="1:20" hidden="1" x14ac:dyDescent="0.2">
      <c r="A4540" t="s">
        <v>9092</v>
      </c>
      <c r="B4540" s="3" t="s">
        <v>9093</v>
      </c>
      <c r="C4540">
        <v>-0.23440723704299801</v>
      </c>
      <c r="D4540">
        <v>0.72057022451533004</v>
      </c>
      <c r="E4540">
        <v>0.88886730914847101</v>
      </c>
      <c r="F4540">
        <v>179.20656255115</v>
      </c>
      <c r="G4540">
        <v>302.68454462257699</v>
      </c>
      <c r="H4540">
        <v>191.20414058946699</v>
      </c>
      <c r="I4540">
        <v>25.253216637242001</v>
      </c>
      <c r="J4540">
        <v>156.11210363414401</v>
      </c>
      <c r="K4540">
        <v>87.811151540411899</v>
      </c>
      <c r="L4540">
        <v>11.561416113209001</v>
      </c>
      <c r="M4540">
        <v>77.527218451718994</v>
      </c>
      <c r="N4540">
        <v>221.16831844177301</v>
      </c>
      <c r="O4540">
        <v>233.20328448386601</v>
      </c>
      <c r="P4540">
        <v>112.517722525498</v>
      </c>
      <c r="Q4540">
        <v>104.338654028847</v>
      </c>
      <c r="R4540">
        <v>166.07490434089499</v>
      </c>
      <c r="S4540">
        <v>131.42005934730699</v>
      </c>
      <c r="T4540">
        <v>253.83802181846599</v>
      </c>
    </row>
    <row r="4541" spans="1:20" hidden="1" x14ac:dyDescent="0.2">
      <c r="A4541" t="s">
        <v>9094</v>
      </c>
      <c r="B4541" s="3" t="s">
        <v>9095</v>
      </c>
      <c r="C4541">
        <v>-0.93977659422521997</v>
      </c>
      <c r="D4541" t="s">
        <v>31</v>
      </c>
      <c r="E4541" t="s">
        <v>31</v>
      </c>
      <c r="F4541">
        <v>1.1789905430996701</v>
      </c>
      <c r="G4541">
        <v>4.3867325307619804</v>
      </c>
      <c r="H4541">
        <v>3.5572863365482301</v>
      </c>
      <c r="I4541">
        <v>0</v>
      </c>
      <c r="J4541">
        <v>8.8365341679704397</v>
      </c>
      <c r="K4541">
        <v>0.93416118660012704</v>
      </c>
      <c r="L4541">
        <v>4.8172567138370797</v>
      </c>
      <c r="M4541">
        <v>50.049216975160299</v>
      </c>
      <c r="N4541">
        <v>151.69135976896499</v>
      </c>
      <c r="O4541">
        <v>36.916350053430499</v>
      </c>
      <c r="P4541">
        <v>2.0092450450981798</v>
      </c>
      <c r="Q4541">
        <v>1.0129966410567599</v>
      </c>
      <c r="R4541">
        <v>3.4963137755978</v>
      </c>
      <c r="S4541">
        <v>0.87033151885633697</v>
      </c>
      <c r="T4541">
        <v>5.9726593369050702</v>
      </c>
    </row>
    <row r="4542" spans="1:20" hidden="1" x14ac:dyDescent="0.2">
      <c r="A4542" t="s">
        <v>9096</v>
      </c>
      <c r="B4542" s="3" t="s">
        <v>9097</v>
      </c>
      <c r="C4542">
        <v>-0.33365255470937899</v>
      </c>
      <c r="D4542">
        <v>6.3117219425247603E-2</v>
      </c>
      <c r="E4542">
        <v>0.25782493724299899</v>
      </c>
      <c r="F4542">
        <v>877.16896406615797</v>
      </c>
      <c r="G4542">
        <v>749.03457962760797</v>
      </c>
      <c r="H4542">
        <v>1027.1664296782999</v>
      </c>
      <c r="I4542">
        <v>606.07719929380801</v>
      </c>
      <c r="J4542">
        <v>1032.89266052277</v>
      </c>
      <c r="K4542">
        <v>998.61830847553597</v>
      </c>
      <c r="L4542">
        <v>1090.6269200127199</v>
      </c>
      <c r="M4542">
        <v>732.09246791116902</v>
      </c>
      <c r="N4542">
        <v>699.40138397293697</v>
      </c>
      <c r="O4542">
        <v>1030.0562063688899</v>
      </c>
      <c r="P4542">
        <v>773.55934236279904</v>
      </c>
      <c r="Q4542">
        <v>683.77273271331501</v>
      </c>
      <c r="R4542">
        <v>904.67118943593005</v>
      </c>
      <c r="S4542">
        <v>696.26521508507005</v>
      </c>
      <c r="T4542">
        <v>851.10395550897294</v>
      </c>
    </row>
    <row r="4543" spans="1:20" hidden="1" x14ac:dyDescent="0.2">
      <c r="A4543" t="s">
        <v>9098</v>
      </c>
      <c r="B4543" s="3" t="s">
        <v>9099</v>
      </c>
      <c r="C4543">
        <v>7.9323075898807896E-2</v>
      </c>
      <c r="D4543">
        <v>0.81330987375841501</v>
      </c>
      <c r="E4543">
        <v>0.930183625743358</v>
      </c>
      <c r="F4543">
        <v>42.443659551588297</v>
      </c>
      <c r="G4543">
        <v>36.190543378786302</v>
      </c>
      <c r="H4543">
        <v>51.5806518799494</v>
      </c>
      <c r="I4543">
        <v>39.873499953539998</v>
      </c>
      <c r="J4543">
        <v>47.1281822291757</v>
      </c>
      <c r="K4543">
        <v>39.234769837205299</v>
      </c>
      <c r="L4543">
        <v>79.003010106928102</v>
      </c>
      <c r="M4543">
        <v>57.900074539891399</v>
      </c>
      <c r="N4543">
        <v>22.001036913056002</v>
      </c>
      <c r="O4543">
        <v>41.4183439623854</v>
      </c>
      <c r="P4543">
        <v>63.291218920592598</v>
      </c>
      <c r="Q4543">
        <v>36.467879078043502</v>
      </c>
      <c r="R4543">
        <v>49.822471302268603</v>
      </c>
      <c r="S4543">
        <v>34.813260754253498</v>
      </c>
      <c r="T4543">
        <v>48.776717918058097</v>
      </c>
    </row>
    <row r="4544" spans="1:20" hidden="1" x14ac:dyDescent="0.2">
      <c r="A4544" t="s">
        <v>9100</v>
      </c>
      <c r="B4544" s="3" t="s">
        <v>9101</v>
      </c>
      <c r="C4544">
        <v>-0.155808216001602</v>
      </c>
      <c r="D4544">
        <v>0.55478135495588299</v>
      </c>
      <c r="E4544">
        <v>0.80415417185921201</v>
      </c>
      <c r="F4544">
        <v>141.47886517196099</v>
      </c>
      <c r="G4544">
        <v>271.97741690724303</v>
      </c>
      <c r="H4544">
        <v>151.18466930330001</v>
      </c>
      <c r="I4544">
        <v>213.98778308399801</v>
      </c>
      <c r="J4544">
        <v>161.02128928301701</v>
      </c>
      <c r="K4544">
        <v>226.06700715723099</v>
      </c>
      <c r="L4544">
        <v>215.81310077990099</v>
      </c>
      <c r="M4544">
        <v>279.68680074354302</v>
      </c>
      <c r="N4544">
        <v>216.53652119691901</v>
      </c>
      <c r="O4544">
        <v>298.03199677281702</v>
      </c>
      <c r="P4544">
        <v>152.70262342746199</v>
      </c>
      <c r="Q4544">
        <v>227.924244237772</v>
      </c>
      <c r="R4544">
        <v>151.21557079460499</v>
      </c>
      <c r="S4544">
        <v>168.84431465812901</v>
      </c>
      <c r="T4544">
        <v>223.97472513394001</v>
      </c>
    </row>
    <row r="4545" spans="1:20" hidden="1" x14ac:dyDescent="0.2">
      <c r="A4545" t="s">
        <v>9102</v>
      </c>
      <c r="B4545" s="3" t="s">
        <v>9103</v>
      </c>
      <c r="C4545">
        <v>-0.456476465998019</v>
      </c>
      <c r="D4545">
        <v>0.20936249116320901</v>
      </c>
      <c r="E4545">
        <v>0.50621736453358401</v>
      </c>
      <c r="F4545">
        <v>364.30807781779902</v>
      </c>
      <c r="G4545">
        <v>425.51305548391201</v>
      </c>
      <c r="H4545">
        <v>362.84320632791997</v>
      </c>
      <c r="I4545">
        <v>114.304033200148</v>
      </c>
      <c r="J4545">
        <v>170.839660580762</v>
      </c>
      <c r="K4545">
        <v>548.35261653427494</v>
      </c>
      <c r="L4545">
        <v>350.69628876733998</v>
      </c>
      <c r="M4545">
        <v>248.28337048461901</v>
      </c>
      <c r="N4545">
        <v>321.909908517345</v>
      </c>
      <c r="O4545">
        <v>378.167488352215</v>
      </c>
      <c r="P4545">
        <v>396.82589640689002</v>
      </c>
      <c r="Q4545">
        <v>235.015220725169</v>
      </c>
      <c r="R4545">
        <v>235.127101408952</v>
      </c>
      <c r="S4545">
        <v>410.79647690019101</v>
      </c>
      <c r="T4545">
        <v>483.78540628931103</v>
      </c>
    </row>
    <row r="4546" spans="1:20" hidden="1" x14ac:dyDescent="0.2">
      <c r="A4546" t="s">
        <v>9104</v>
      </c>
      <c r="B4546" s="3" t="s">
        <v>9105</v>
      </c>
      <c r="C4546">
        <v>0.12330445651191101</v>
      </c>
      <c r="D4546">
        <v>0.75642114859611398</v>
      </c>
      <c r="E4546">
        <v>0.90724615849452295</v>
      </c>
      <c r="F4546">
        <v>3111.35604324004</v>
      </c>
      <c r="G4546">
        <v>6388.1792479221303</v>
      </c>
      <c r="H4546">
        <v>2645.7317128077498</v>
      </c>
      <c r="I4546">
        <v>3314.8169628042901</v>
      </c>
      <c r="J4546">
        <v>1285.2248028748099</v>
      </c>
      <c r="K4546">
        <v>2447.5023088923299</v>
      </c>
      <c r="L4546">
        <v>2343.1136656103599</v>
      </c>
      <c r="M4546">
        <v>2415.1200583503801</v>
      </c>
      <c r="N4546">
        <v>2218.6308802850099</v>
      </c>
      <c r="O4546">
        <v>2546.3277549049099</v>
      </c>
      <c r="P4546">
        <v>2844.08636133647</v>
      </c>
      <c r="Q4546">
        <v>2342.04823412324</v>
      </c>
      <c r="R4546">
        <v>1012.1828380355601</v>
      </c>
      <c r="S4546">
        <v>2866.00169159392</v>
      </c>
      <c r="T4546">
        <v>3145.6005841033402</v>
      </c>
    </row>
    <row r="4547" spans="1:20" hidden="1" x14ac:dyDescent="0.2">
      <c r="A4547" t="s">
        <v>9106</v>
      </c>
      <c r="B4547" s="3" t="s">
        <v>9107</v>
      </c>
      <c r="C4547">
        <v>1.9898271764078101E-2</v>
      </c>
      <c r="D4547">
        <v>0.93262450631863403</v>
      </c>
      <c r="E4547">
        <v>0.97579060996520195</v>
      </c>
      <c r="F4547">
        <v>1562.1624696070701</v>
      </c>
      <c r="G4547">
        <v>2277.8108665981599</v>
      </c>
      <c r="H4547">
        <v>2573.6966644926501</v>
      </c>
      <c r="I4547">
        <v>2046.8396642817199</v>
      </c>
      <c r="J4547">
        <v>2588.12267408556</v>
      </c>
      <c r="K4547">
        <v>2291.4973907301101</v>
      </c>
      <c r="L4547">
        <v>3253.57518452556</v>
      </c>
      <c r="M4547">
        <v>1877.33631516631</v>
      </c>
      <c r="N4547">
        <v>2202.4195899280198</v>
      </c>
      <c r="O4547">
        <v>1778.2875940372001</v>
      </c>
      <c r="P4547">
        <v>2510.5516838501699</v>
      </c>
      <c r="Q4547">
        <v>1404.0133445046699</v>
      </c>
      <c r="R4547">
        <v>2023.49159762722</v>
      </c>
      <c r="S4547">
        <v>2369.0423943269502</v>
      </c>
      <c r="T4547">
        <v>2826.0633095789199</v>
      </c>
    </row>
    <row r="4548" spans="1:20" hidden="1" x14ac:dyDescent="0.2">
      <c r="A4548" t="s">
        <v>9108</v>
      </c>
      <c r="B4548" s="3" t="s">
        <v>9109</v>
      </c>
      <c r="C4548">
        <v>-2.81451570311618</v>
      </c>
      <c r="D4548">
        <v>1.8917797019251999E-2</v>
      </c>
      <c r="E4548">
        <v>0.11848000902513001</v>
      </c>
      <c r="F4548">
        <v>33.011735206790902</v>
      </c>
      <c r="G4548">
        <v>27.417078317262401</v>
      </c>
      <c r="H4548">
        <v>2792.4697741903601</v>
      </c>
      <c r="I4548">
        <v>1590.9526481462501</v>
      </c>
      <c r="J4548">
        <v>30.4369510230093</v>
      </c>
      <c r="K4548">
        <v>549.28677772087497</v>
      </c>
      <c r="L4548">
        <v>29.8669916257899</v>
      </c>
      <c r="M4548">
        <v>50.049216975160299</v>
      </c>
      <c r="N4548">
        <v>37.054377958831097</v>
      </c>
      <c r="O4548">
        <v>226.00009422953801</v>
      </c>
      <c r="P4548">
        <v>27.124808108825398</v>
      </c>
      <c r="Q4548">
        <v>25.3249160264191</v>
      </c>
      <c r="R4548">
        <v>25.348274873084002</v>
      </c>
      <c r="S4548">
        <v>67.015526951938</v>
      </c>
      <c r="T4548">
        <v>86.6035603851236</v>
      </c>
    </row>
    <row r="4549" spans="1:20" hidden="1" x14ac:dyDescent="0.2">
      <c r="A4549" t="s">
        <v>9110</v>
      </c>
      <c r="B4549" s="3" t="s">
        <v>9111</v>
      </c>
      <c r="C4549">
        <v>-4.1482313452304603E-2</v>
      </c>
      <c r="D4549">
        <v>0.90268652372658897</v>
      </c>
      <c r="E4549">
        <v>0.96549566454042601</v>
      </c>
      <c r="F4549">
        <v>225.187193732038</v>
      </c>
      <c r="G4549">
        <v>138.182074719002</v>
      </c>
      <c r="H4549">
        <v>311.26255444796999</v>
      </c>
      <c r="I4549">
        <v>427.97556616799602</v>
      </c>
      <c r="J4549">
        <v>190.47640317625201</v>
      </c>
      <c r="K4549">
        <v>269.03842174083701</v>
      </c>
      <c r="L4549">
        <v>184.98265781134401</v>
      </c>
      <c r="M4549">
        <v>321.88516015397198</v>
      </c>
      <c r="N4549">
        <v>372.85967821073802</v>
      </c>
      <c r="O4549">
        <v>210.69331493909101</v>
      </c>
      <c r="P4549">
        <v>154.71186847256001</v>
      </c>
      <c r="Q4549">
        <v>327.19791506133402</v>
      </c>
      <c r="R4549">
        <v>219.39368941876199</v>
      </c>
      <c r="S4549">
        <v>194.083928704963</v>
      </c>
      <c r="T4549">
        <v>319.53727452442098</v>
      </c>
    </row>
    <row r="4550" spans="1:20" hidden="1" x14ac:dyDescent="0.2">
      <c r="A4550" t="s">
        <v>9112</v>
      </c>
      <c r="B4550" s="3" t="s">
        <v>9113</v>
      </c>
      <c r="C4550">
        <v>-2.3662236053402399</v>
      </c>
      <c r="D4550">
        <v>1.5383735704842701E-2</v>
      </c>
      <c r="E4550">
        <v>0.103390478872448</v>
      </c>
      <c r="F4550">
        <v>12.9688959740964</v>
      </c>
      <c r="G4550">
        <v>1.09668313269049</v>
      </c>
      <c r="H4550">
        <v>480.23365543401098</v>
      </c>
      <c r="I4550">
        <v>251.203049707302</v>
      </c>
      <c r="J4550">
        <v>28.473276763460301</v>
      </c>
      <c r="K4550">
        <v>103.69189171261399</v>
      </c>
      <c r="L4550">
        <v>52.989823852207898</v>
      </c>
      <c r="M4550">
        <v>45.142430997203398</v>
      </c>
      <c r="N4550">
        <v>11.579493112134699</v>
      </c>
      <c r="O4550">
        <v>74.733098888651995</v>
      </c>
      <c r="P4550">
        <v>23.106318018629</v>
      </c>
      <c r="Q4550">
        <v>16.207946256908201</v>
      </c>
      <c r="R4550">
        <v>13.9852551023912</v>
      </c>
      <c r="S4550">
        <v>43.5165759428169</v>
      </c>
      <c r="T4550">
        <v>11.9453186738101</v>
      </c>
    </row>
    <row r="4551" spans="1:20" hidden="1" x14ac:dyDescent="0.2">
      <c r="A4551" t="s">
        <v>9114</v>
      </c>
      <c r="B4551" s="3" t="s">
        <v>9115</v>
      </c>
      <c r="C4551">
        <v>7.3409355888841904E-3</v>
      </c>
      <c r="D4551">
        <v>0.96825767394495199</v>
      </c>
      <c r="E4551">
        <v>0.98847004088325097</v>
      </c>
      <c r="F4551">
        <v>749.83798541139299</v>
      </c>
      <c r="G4551">
        <v>656.91319648160595</v>
      </c>
      <c r="H4551">
        <v>636.75425424213302</v>
      </c>
      <c r="I4551">
        <v>794.81176574056406</v>
      </c>
      <c r="J4551">
        <v>715.75926760560606</v>
      </c>
      <c r="K4551">
        <v>653.91283062008904</v>
      </c>
      <c r="L4551">
        <v>836.27576552211701</v>
      </c>
      <c r="M4551">
        <v>503.43624133837801</v>
      </c>
      <c r="N4551">
        <v>525.70898729091596</v>
      </c>
      <c r="O4551">
        <v>637.48233750801899</v>
      </c>
      <c r="P4551">
        <v>709.26350091965696</v>
      </c>
      <c r="Q4551">
        <v>497.38135075886998</v>
      </c>
      <c r="R4551">
        <v>548.04718432495497</v>
      </c>
      <c r="S4551">
        <v>563.97482421890697</v>
      </c>
      <c r="T4551">
        <v>653.01075416828803</v>
      </c>
    </row>
    <row r="4552" spans="1:20" hidden="1" x14ac:dyDescent="0.2">
      <c r="A4552" t="s">
        <v>9116</v>
      </c>
      <c r="B4552" s="3" t="s">
        <v>9117</v>
      </c>
      <c r="C4552">
        <v>0.51477955989156399</v>
      </c>
      <c r="D4552">
        <v>5.2921829030865501E-2</v>
      </c>
      <c r="E4552">
        <v>0.231912063169916</v>
      </c>
      <c r="F4552">
        <v>153.268770602958</v>
      </c>
      <c r="G4552">
        <v>138.182074719002</v>
      </c>
      <c r="H4552">
        <v>95.157409502665203</v>
      </c>
      <c r="I4552">
        <v>66.455833255900004</v>
      </c>
      <c r="J4552">
        <v>215.02233142061399</v>
      </c>
      <c r="K4552">
        <v>93.4161186600127</v>
      </c>
      <c r="L4552">
        <v>137.77354201574099</v>
      </c>
      <c r="M4552">
        <v>155.05443690343799</v>
      </c>
      <c r="N4552">
        <v>118.110829743774</v>
      </c>
      <c r="O4552">
        <v>105.346657469546</v>
      </c>
      <c r="P4552">
        <v>155.71649099510901</v>
      </c>
      <c r="Q4552">
        <v>112.442627157301</v>
      </c>
      <c r="R4552">
        <v>119.748746814225</v>
      </c>
      <c r="S4552">
        <v>158.40033643185299</v>
      </c>
      <c r="T4552">
        <v>147.32559697699199</v>
      </c>
    </row>
    <row r="4553" spans="1:20" hidden="1" x14ac:dyDescent="0.2">
      <c r="A4553" t="s">
        <v>9118</v>
      </c>
      <c r="B4553" s="3" t="s">
        <v>9119</v>
      </c>
      <c r="C4553">
        <v>0.389978840433364</v>
      </c>
      <c r="D4553">
        <v>0.190932422527236</v>
      </c>
      <c r="E4553">
        <v>0.48148176115563901</v>
      </c>
      <c r="F4553">
        <v>194.533439611446</v>
      </c>
      <c r="G4553">
        <v>320.23147474562398</v>
      </c>
      <c r="H4553">
        <v>135.17688078883299</v>
      </c>
      <c r="I4553">
        <v>227.278949735178</v>
      </c>
      <c r="J4553">
        <v>191.458240306026</v>
      </c>
      <c r="K4553">
        <v>212.05458935822901</v>
      </c>
      <c r="L4553">
        <v>406.57646664785</v>
      </c>
      <c r="M4553">
        <v>274.78001476558597</v>
      </c>
      <c r="N4553">
        <v>155.16520770260499</v>
      </c>
      <c r="O4553">
        <v>193.58573808506199</v>
      </c>
      <c r="P4553">
        <v>192.88752432942499</v>
      </c>
      <c r="Q4553">
        <v>301.87299903491498</v>
      </c>
      <c r="R4553">
        <v>212.401061867566</v>
      </c>
      <c r="S4553">
        <v>163.62232554499101</v>
      </c>
      <c r="T4553">
        <v>193.11598522659699</v>
      </c>
    </row>
    <row r="4554" spans="1:20" hidden="1" x14ac:dyDescent="0.2">
      <c r="A4554" t="s">
        <v>9120</v>
      </c>
      <c r="B4554" s="3" t="s">
        <v>9121</v>
      </c>
      <c r="C4554">
        <v>0.17855023454244401</v>
      </c>
      <c r="D4554">
        <v>0.52572770237792199</v>
      </c>
      <c r="E4554">
        <v>0.78708816573948603</v>
      </c>
      <c r="F4554">
        <v>1565.6994412363699</v>
      </c>
      <c r="G4554">
        <v>2817.3789678818798</v>
      </c>
      <c r="H4554">
        <v>1197.0268522484801</v>
      </c>
      <c r="I4554">
        <v>2004.30793099794</v>
      </c>
      <c r="J4554">
        <v>1357.88075047812</v>
      </c>
      <c r="K4554">
        <v>1787.9845111526399</v>
      </c>
      <c r="L4554">
        <v>1854.64383482728</v>
      </c>
      <c r="M4554">
        <v>1336.6085003954599</v>
      </c>
      <c r="N4554">
        <v>1183.4241960601701</v>
      </c>
      <c r="O4554">
        <v>1623.4190035691499</v>
      </c>
      <c r="P4554">
        <v>1755.07554689326</v>
      </c>
      <c r="Q4554">
        <v>2763.45483680285</v>
      </c>
      <c r="R4554">
        <v>1360.94013715144</v>
      </c>
      <c r="S4554">
        <v>1365.55015308559</v>
      </c>
      <c r="T4554">
        <v>1498.1420503403599</v>
      </c>
    </row>
    <row r="4555" spans="1:20" hidden="1" x14ac:dyDescent="0.2">
      <c r="A4555" t="s">
        <v>9122</v>
      </c>
      <c r="B4555" s="3" t="s">
        <v>9123</v>
      </c>
      <c r="C4555">
        <v>0.17773132136594699</v>
      </c>
      <c r="D4555">
        <v>0.50071587564192299</v>
      </c>
      <c r="E4555">
        <v>0.77006888280595698</v>
      </c>
      <c r="F4555">
        <v>201.60738287004401</v>
      </c>
      <c r="G4555">
        <v>212.75652774195601</v>
      </c>
      <c r="H4555">
        <v>205.43328593566</v>
      </c>
      <c r="I4555">
        <v>120.94961652573799</v>
      </c>
      <c r="J4555">
        <v>310.26053300874003</v>
      </c>
      <c r="K4555">
        <v>182.161431387025</v>
      </c>
      <c r="L4555">
        <v>219.66690615097099</v>
      </c>
      <c r="M4555">
        <v>165.849366054943</v>
      </c>
      <c r="N4555">
        <v>242.01140604361601</v>
      </c>
      <c r="O4555">
        <v>235.90448082923899</v>
      </c>
      <c r="P4555">
        <v>335.54392253139599</v>
      </c>
      <c r="Q4555">
        <v>225.898250955658</v>
      </c>
      <c r="R4555">
        <v>267.46800383323102</v>
      </c>
      <c r="S4555">
        <v>293.30172185458599</v>
      </c>
      <c r="T4555">
        <v>222.979281911123</v>
      </c>
    </row>
    <row r="4556" spans="1:20" hidden="1" x14ac:dyDescent="0.2">
      <c r="A4556" t="s">
        <v>9124</v>
      </c>
      <c r="B4556" s="3" t="s">
        <v>9125</v>
      </c>
      <c r="C4556">
        <v>-1.1216700211510899</v>
      </c>
      <c r="D4556">
        <v>0.313384162817057</v>
      </c>
      <c r="E4556">
        <v>0.623563094087215</v>
      </c>
      <c r="F4556">
        <v>21.221829775794099</v>
      </c>
      <c r="G4556">
        <v>29.6104445826434</v>
      </c>
      <c r="H4556">
        <v>74.703013067512899</v>
      </c>
      <c r="I4556">
        <v>63.797599925664002</v>
      </c>
      <c r="J4556">
        <v>34.364299542107297</v>
      </c>
      <c r="K4556">
        <v>313.87815869764302</v>
      </c>
      <c r="L4556">
        <v>34.684248339626997</v>
      </c>
      <c r="M4556">
        <v>1396.47128932653</v>
      </c>
      <c r="N4556">
        <v>152.84930908017799</v>
      </c>
      <c r="O4556">
        <v>697.80905588801602</v>
      </c>
      <c r="P4556">
        <v>25.115563063727201</v>
      </c>
      <c r="Q4556">
        <v>24.311919385362302</v>
      </c>
      <c r="R4556">
        <v>66.429961736358095</v>
      </c>
      <c r="S4556">
        <v>72.237516065075994</v>
      </c>
      <c r="T4556">
        <v>75.653684934130894</v>
      </c>
    </row>
    <row r="4557" spans="1:20" hidden="1" x14ac:dyDescent="0.2">
      <c r="A4557" t="s">
        <v>9126</v>
      </c>
      <c r="B4557" s="3" t="s">
        <v>9127</v>
      </c>
      <c r="C4557">
        <v>1.3348794143017699</v>
      </c>
      <c r="D4557">
        <v>1.05476167146082E-2</v>
      </c>
      <c r="E4557">
        <v>7.9699640880182804E-2</v>
      </c>
      <c r="F4557">
        <v>16.505867603395401</v>
      </c>
      <c r="G4557">
        <v>15.3535638576669</v>
      </c>
      <c r="H4557">
        <v>5.3359295048223503</v>
      </c>
      <c r="I4557">
        <v>14.620283316298</v>
      </c>
      <c r="J4557">
        <v>9.81837129774493</v>
      </c>
      <c r="K4557">
        <v>7.4732894928010198</v>
      </c>
      <c r="L4557">
        <v>10.5979647704416</v>
      </c>
      <c r="M4557">
        <v>5.8881431735482801</v>
      </c>
      <c r="N4557">
        <v>19.685138290628998</v>
      </c>
      <c r="O4557">
        <v>4.5019939089549403</v>
      </c>
      <c r="P4557">
        <v>24.110940541178099</v>
      </c>
      <c r="Q4557">
        <v>14.181952974794701</v>
      </c>
      <c r="R4557">
        <v>15.733411990190101</v>
      </c>
      <c r="S4557">
        <v>19.1472934148394</v>
      </c>
      <c r="T4557">
        <v>8.9589890053576102</v>
      </c>
    </row>
    <row r="4558" spans="1:20" hidden="1" x14ac:dyDescent="0.2">
      <c r="A4558" t="s">
        <v>9128</v>
      </c>
      <c r="B4558" s="3" t="s">
        <v>9129</v>
      </c>
      <c r="C4558">
        <v>0.59479438277223995</v>
      </c>
      <c r="D4558">
        <v>0.49803501453011301</v>
      </c>
      <c r="E4558">
        <v>0.76819551769503303</v>
      </c>
      <c r="F4558">
        <v>89.603281275575199</v>
      </c>
      <c r="G4558">
        <v>1352.2103026073801</v>
      </c>
      <c r="H4558">
        <v>78.260299404061101</v>
      </c>
      <c r="I4558">
        <v>570.19104933562198</v>
      </c>
      <c r="J4558">
        <v>53.019205007822599</v>
      </c>
      <c r="K4558">
        <v>136.387533243619</v>
      </c>
      <c r="L4558">
        <v>56.843629223277603</v>
      </c>
      <c r="M4558">
        <v>1237.4914236407301</v>
      </c>
      <c r="N4558">
        <v>255.90679777817701</v>
      </c>
      <c r="O4558">
        <v>616.77316552682703</v>
      </c>
      <c r="P4558">
        <v>137.63328558922501</v>
      </c>
      <c r="Q4558">
        <v>198.54734164712599</v>
      </c>
      <c r="R4558">
        <v>296.31259248191299</v>
      </c>
      <c r="S4558">
        <v>147.086026686721</v>
      </c>
      <c r="T4558">
        <v>628.12467359785001</v>
      </c>
    </row>
    <row r="4559" spans="1:20" hidden="1" x14ac:dyDescent="0.2">
      <c r="A4559" t="s">
        <v>9130</v>
      </c>
      <c r="B4559" s="3" t="s">
        <v>9131</v>
      </c>
      <c r="C4559">
        <v>-0.155487326527359</v>
      </c>
      <c r="D4559">
        <v>0.40910105782128597</v>
      </c>
      <c r="E4559">
        <v>0.703063670046983</v>
      </c>
      <c r="F4559">
        <v>758.09091921309096</v>
      </c>
      <c r="G4559">
        <v>540.66478441641402</v>
      </c>
      <c r="H4559">
        <v>773.70977819923996</v>
      </c>
      <c r="I4559">
        <v>859.93848233134599</v>
      </c>
      <c r="J4559">
        <v>657.83087694891003</v>
      </c>
      <c r="K4559">
        <v>853.82332455251606</v>
      </c>
      <c r="L4559">
        <v>424.88204216043101</v>
      </c>
      <c r="M4559">
        <v>708.53989521697599</v>
      </c>
      <c r="N4559">
        <v>676.24239774866703</v>
      </c>
      <c r="O4559">
        <v>706.81304370592602</v>
      </c>
      <c r="P4559">
        <v>696.20340812651898</v>
      </c>
      <c r="Q4559">
        <v>794.18936658850203</v>
      </c>
      <c r="R4559">
        <v>777.92981507051002</v>
      </c>
      <c r="S4559">
        <v>706.70919331134598</v>
      </c>
      <c r="T4559">
        <v>783.41381635738196</v>
      </c>
    </row>
    <row r="4560" spans="1:20" hidden="1" x14ac:dyDescent="0.2">
      <c r="A4560" t="s">
        <v>9132</v>
      </c>
      <c r="B4560" s="3" t="s">
        <v>9133</v>
      </c>
      <c r="C4560">
        <v>-0.399822670012764</v>
      </c>
      <c r="D4560">
        <v>0.47645376421664798</v>
      </c>
      <c r="E4560">
        <v>0.75272154036925898</v>
      </c>
      <c r="F4560">
        <v>2011.3578665280399</v>
      </c>
      <c r="G4560">
        <v>3635.5045848689902</v>
      </c>
      <c r="H4560">
        <v>1634.57307164391</v>
      </c>
      <c r="I4560">
        <v>3013.10747982251</v>
      </c>
      <c r="J4560">
        <v>806.088283544859</v>
      </c>
      <c r="K4560">
        <v>2012.18319593667</v>
      </c>
      <c r="L4560">
        <v>267.83947328934198</v>
      </c>
      <c r="M4560">
        <v>401.375092996874</v>
      </c>
      <c r="N4560">
        <v>1230.9001178199201</v>
      </c>
      <c r="O4560">
        <v>2458.0886742893999</v>
      </c>
      <c r="P4560">
        <v>1431.5870946324501</v>
      </c>
      <c r="Q4560">
        <v>1303.7266770400499</v>
      </c>
      <c r="R4560">
        <v>1211.4727232446401</v>
      </c>
      <c r="S4560">
        <v>1698.01679328871</v>
      </c>
      <c r="T4560">
        <v>1499.13749356317</v>
      </c>
    </row>
    <row r="4561" spans="1:20" hidden="1" x14ac:dyDescent="0.2">
      <c r="A4561" t="s">
        <v>9134</v>
      </c>
      <c r="B4561" s="3" t="s">
        <v>9135</v>
      </c>
      <c r="C4561">
        <v>9.9819016033114993E-2</v>
      </c>
      <c r="D4561">
        <v>0.63276044280851496</v>
      </c>
      <c r="E4561">
        <v>0.84817455502151895</v>
      </c>
      <c r="F4561">
        <v>140.29987462886101</v>
      </c>
      <c r="G4561">
        <v>131.601975922859</v>
      </c>
      <c r="H4561">
        <v>121.837057026777</v>
      </c>
      <c r="I4561">
        <v>110.316683204794</v>
      </c>
      <c r="J4561">
        <v>122.729641221812</v>
      </c>
      <c r="K4561">
        <v>141.058339176619</v>
      </c>
      <c r="L4561">
        <v>155.11566618555401</v>
      </c>
      <c r="M4561">
        <v>191.36465314031901</v>
      </c>
      <c r="N4561">
        <v>152.84930908017799</v>
      </c>
      <c r="O4561">
        <v>128.75702579611101</v>
      </c>
      <c r="P4561">
        <v>132.61017297647999</v>
      </c>
      <c r="Q4561">
        <v>187.40437859550099</v>
      </c>
      <c r="R4561">
        <v>124.993217477621</v>
      </c>
      <c r="S4561">
        <v>103.569450743904</v>
      </c>
      <c r="T4561">
        <v>125.425846075007</v>
      </c>
    </row>
    <row r="4562" spans="1:20" hidden="1" x14ac:dyDescent="0.2">
      <c r="A4562" t="s">
        <v>9136</v>
      </c>
      <c r="B4562" s="3" t="s">
        <v>9137</v>
      </c>
      <c r="C4562">
        <v>-2.83963741812829E-2</v>
      </c>
      <c r="D4562">
        <v>0.92408612750239505</v>
      </c>
      <c r="E4562">
        <v>0.97270604363472202</v>
      </c>
      <c r="F4562">
        <v>271.16782491292503</v>
      </c>
      <c r="G4562">
        <v>203.983062680432</v>
      </c>
      <c r="H4562">
        <v>158.29924197639599</v>
      </c>
      <c r="I4562">
        <v>154.17753315368799</v>
      </c>
      <c r="J4562">
        <v>284.73276763460302</v>
      </c>
      <c r="K4562">
        <v>314.81231988424298</v>
      </c>
      <c r="L4562">
        <v>424.88204216043101</v>
      </c>
      <c r="M4562">
        <v>327.77330332752098</v>
      </c>
      <c r="N4562">
        <v>260.53859502303101</v>
      </c>
      <c r="O4562">
        <v>308.83678215430899</v>
      </c>
      <c r="P4562">
        <v>254.16949820491999</v>
      </c>
      <c r="Q4562">
        <v>201.58633157029601</v>
      </c>
      <c r="R4562">
        <v>241.24565051624799</v>
      </c>
      <c r="S4562">
        <v>266.32144477003902</v>
      </c>
      <c r="T4562">
        <v>174.20256399306501</v>
      </c>
    </row>
    <row r="4563" spans="1:20" hidden="1" x14ac:dyDescent="0.2">
      <c r="A4563" t="s">
        <v>9138</v>
      </c>
      <c r="B4563" s="3" t="s">
        <v>9139</v>
      </c>
      <c r="C4563">
        <v>-1.2416193008119101</v>
      </c>
      <c r="D4563">
        <v>4.2982851539327703E-2</v>
      </c>
      <c r="E4563">
        <v>0.20354875463043401</v>
      </c>
      <c r="F4563">
        <v>183.922524723549</v>
      </c>
      <c r="G4563">
        <v>61.414255430667701</v>
      </c>
      <c r="H4563">
        <v>718.57183998274297</v>
      </c>
      <c r="I4563">
        <v>111.645799869912</v>
      </c>
      <c r="J4563">
        <v>211.094982901516</v>
      </c>
      <c r="K4563">
        <v>289.58996784603897</v>
      </c>
      <c r="L4563">
        <v>302.52372162896899</v>
      </c>
      <c r="M4563">
        <v>229.637583768383</v>
      </c>
      <c r="N4563">
        <v>111.16313387649301</v>
      </c>
      <c r="O4563">
        <v>81.035890361188905</v>
      </c>
      <c r="P4563">
        <v>90.416027029418004</v>
      </c>
      <c r="Q4563">
        <v>212.72929462191999</v>
      </c>
      <c r="R4563">
        <v>181.808316331085</v>
      </c>
      <c r="S4563">
        <v>121.84641263988701</v>
      </c>
      <c r="T4563">
        <v>23.890637347620299</v>
      </c>
    </row>
    <row r="4564" spans="1:20" hidden="1" x14ac:dyDescent="0.2">
      <c r="A4564" t="s">
        <v>9140</v>
      </c>
      <c r="B4564" s="3" t="s">
        <v>9141</v>
      </c>
      <c r="C4564">
        <v>-5.5010823504979998</v>
      </c>
      <c r="D4564" t="s">
        <v>31</v>
      </c>
      <c r="E4564" t="s">
        <v>31</v>
      </c>
      <c r="F4564">
        <v>0</v>
      </c>
      <c r="G4564">
        <v>4.3867325307619804</v>
      </c>
      <c r="H4564">
        <v>1.7786431682741199</v>
      </c>
      <c r="I4564">
        <v>1.329116665118</v>
      </c>
      <c r="J4564">
        <v>0</v>
      </c>
      <c r="K4564">
        <v>0.93416118660012704</v>
      </c>
      <c r="L4564">
        <v>0.96345134276741595</v>
      </c>
      <c r="M4564">
        <v>119.725577862148</v>
      </c>
      <c r="N4564">
        <v>5.7897465560673602</v>
      </c>
      <c r="O4564">
        <v>336.74914438982898</v>
      </c>
      <c r="P4564">
        <v>4.0184900901963596</v>
      </c>
      <c r="Q4564">
        <v>0</v>
      </c>
      <c r="R4564">
        <v>0.874078443899449</v>
      </c>
      <c r="S4564">
        <v>1.7406630377126699</v>
      </c>
      <c r="T4564">
        <v>8.9589890053576102</v>
      </c>
    </row>
    <row r="4565" spans="1:20" hidden="1" x14ac:dyDescent="0.2">
      <c r="A4565" t="s">
        <v>9142</v>
      </c>
      <c r="B4565" s="3" t="s">
        <v>9143</v>
      </c>
      <c r="C4565">
        <v>0.22696186567846399</v>
      </c>
      <c r="D4565">
        <v>0.46908350951325301</v>
      </c>
      <c r="E4565">
        <v>0.74761662533011397</v>
      </c>
      <c r="F4565">
        <v>209.860316671742</v>
      </c>
      <c r="G4565">
        <v>223.72335906886099</v>
      </c>
      <c r="H4565">
        <v>257.01393781561001</v>
      </c>
      <c r="I4565">
        <v>534.30489937743596</v>
      </c>
      <c r="J4565">
        <v>237.604585405427</v>
      </c>
      <c r="K4565">
        <v>231.671974276832</v>
      </c>
      <c r="L4565">
        <v>234.11867629248201</v>
      </c>
      <c r="M4565">
        <v>191.36465314031901</v>
      </c>
      <c r="N4565">
        <v>274.433986757593</v>
      </c>
      <c r="O4565">
        <v>189.984142957898</v>
      </c>
      <c r="P4565">
        <v>262.20647838531198</v>
      </c>
      <c r="Q4565">
        <v>400.13367321742101</v>
      </c>
      <c r="R4565">
        <v>208.03066964806899</v>
      </c>
      <c r="S4565">
        <v>204.52790693123899</v>
      </c>
      <c r="T4565">
        <v>200.08408778632</v>
      </c>
    </row>
    <row r="4566" spans="1:20" hidden="1" x14ac:dyDescent="0.2">
      <c r="A4566" t="s">
        <v>9144</v>
      </c>
      <c r="B4566" s="3" t="s">
        <v>9145</v>
      </c>
      <c r="C4566">
        <v>0.550830488853157</v>
      </c>
      <c r="D4566">
        <v>0.37677610562681102</v>
      </c>
      <c r="E4566">
        <v>0.67765371087687398</v>
      </c>
      <c r="F4566">
        <v>14.147886517196101</v>
      </c>
      <c r="G4566">
        <v>25.2237120518814</v>
      </c>
      <c r="H4566">
        <v>8.0038942572335205</v>
      </c>
      <c r="I4566">
        <v>17.278516646534001</v>
      </c>
      <c r="J4566">
        <v>2.9455113893234799</v>
      </c>
      <c r="K4566">
        <v>14.0124177990019</v>
      </c>
      <c r="L4566">
        <v>6.7441593993719096</v>
      </c>
      <c r="M4566">
        <v>3.9254287823655201</v>
      </c>
      <c r="N4566">
        <v>16.211290356988599</v>
      </c>
      <c r="O4566">
        <v>6.3027914725369198</v>
      </c>
      <c r="P4566">
        <v>14.0647153156872</v>
      </c>
      <c r="Q4566">
        <v>27.3509093085326</v>
      </c>
      <c r="R4566">
        <v>12.237098214592301</v>
      </c>
      <c r="S4566">
        <v>11.3143097451324</v>
      </c>
      <c r="T4566">
        <v>14.931648342262701</v>
      </c>
    </row>
    <row r="4567" spans="1:20" x14ac:dyDescent="0.2">
      <c r="A4567" t="s">
        <v>9146</v>
      </c>
      <c r="B4567" s="3" t="s">
        <v>9147</v>
      </c>
      <c r="C4567">
        <v>3.41477569165174</v>
      </c>
      <c r="D4567">
        <v>5.02106698898372E-4</v>
      </c>
      <c r="E4567">
        <v>8.2521279474060006E-3</v>
      </c>
      <c r="F4567">
        <v>56.591546068784403</v>
      </c>
      <c r="G4567">
        <v>95.411432544072994</v>
      </c>
      <c r="H4567">
        <v>1.7786431682741199</v>
      </c>
      <c r="I4567">
        <v>27.911449967477999</v>
      </c>
      <c r="J4567">
        <v>12.763882687068399</v>
      </c>
      <c r="K4567">
        <v>5.6049671196007598</v>
      </c>
      <c r="L4567">
        <v>7.7076107421393303</v>
      </c>
      <c r="M4567">
        <v>3.9254287823655201</v>
      </c>
      <c r="N4567">
        <v>4.6317972448538898</v>
      </c>
      <c r="O4567">
        <v>0.90039878179098798</v>
      </c>
      <c r="P4567">
        <v>26.1201855862763</v>
      </c>
      <c r="Q4567">
        <v>53.688821976008398</v>
      </c>
      <c r="R4567">
        <v>37.585373087676302</v>
      </c>
      <c r="S4567">
        <v>20.017624933695799</v>
      </c>
      <c r="T4567">
        <v>5.9726593369050702</v>
      </c>
    </row>
    <row r="4568" spans="1:20" hidden="1" x14ac:dyDescent="0.2">
      <c r="A4568" t="s">
        <v>9148</v>
      </c>
      <c r="B4568" s="3" t="s">
        <v>9149</v>
      </c>
      <c r="C4568">
        <v>-0.66349969861089797</v>
      </c>
      <c r="D4568">
        <v>0.13678913505621099</v>
      </c>
      <c r="E4568">
        <v>0.40224968552406198</v>
      </c>
      <c r="F4568">
        <v>336.01230478340699</v>
      </c>
      <c r="G4568">
        <v>174.372618097789</v>
      </c>
      <c r="H4568">
        <v>663.43390176624496</v>
      </c>
      <c r="I4568">
        <v>1222.78733190856</v>
      </c>
      <c r="J4568">
        <v>553.75614119281397</v>
      </c>
      <c r="K4568">
        <v>860.36245285871701</v>
      </c>
      <c r="L4568">
        <v>439.33381230194198</v>
      </c>
      <c r="M4568">
        <v>643.77032030794498</v>
      </c>
      <c r="N4568">
        <v>398.33456305743402</v>
      </c>
      <c r="O4568">
        <v>757.23537548622096</v>
      </c>
      <c r="P4568">
        <v>352.62250541473003</v>
      </c>
      <c r="Q4568">
        <v>704.03266553444996</v>
      </c>
      <c r="R4568">
        <v>293.69035715021499</v>
      </c>
      <c r="S4568">
        <v>328.114982608839</v>
      </c>
      <c r="T4568">
        <v>315.55550163315098</v>
      </c>
    </row>
    <row r="4569" spans="1:20" hidden="1" x14ac:dyDescent="0.2">
      <c r="A4569" t="s">
        <v>9150</v>
      </c>
      <c r="B4569" s="3" t="s">
        <v>9151</v>
      </c>
      <c r="C4569">
        <v>0.47074013536792098</v>
      </c>
      <c r="D4569">
        <v>0.158952387618645</v>
      </c>
      <c r="E4569">
        <v>0.436279447695402</v>
      </c>
      <c r="F4569">
        <v>262.91489111122701</v>
      </c>
      <c r="G4569">
        <v>372.87226511476803</v>
      </c>
      <c r="H4569">
        <v>286.36155009213297</v>
      </c>
      <c r="I4569">
        <v>640.63423258687601</v>
      </c>
      <c r="J4569">
        <v>411.389757375513</v>
      </c>
      <c r="K4569">
        <v>317.61480344404299</v>
      </c>
      <c r="L4569">
        <v>720.66160439002704</v>
      </c>
      <c r="M4569">
        <v>426.89038008224998</v>
      </c>
      <c r="N4569">
        <v>312.646314027637</v>
      </c>
      <c r="O4569">
        <v>266.51803941013202</v>
      </c>
      <c r="P4569">
        <v>220.01233243825001</v>
      </c>
      <c r="Q4569">
        <v>527.77124999057298</v>
      </c>
      <c r="R4569">
        <v>291.94220026241601</v>
      </c>
      <c r="S4569">
        <v>336.81829779740298</v>
      </c>
      <c r="T4569">
        <v>301.61929651370599</v>
      </c>
    </row>
    <row r="4570" spans="1:20" hidden="1" x14ac:dyDescent="0.2">
      <c r="A4570" t="s">
        <v>9152</v>
      </c>
      <c r="B4570" s="3" t="s">
        <v>9153</v>
      </c>
      <c r="C4570">
        <v>0.90702800873050304</v>
      </c>
      <c r="D4570">
        <v>8.5426980803097706E-3</v>
      </c>
      <c r="E4570">
        <v>6.8736156552774805E-2</v>
      </c>
      <c r="F4570">
        <v>1820.3613985459001</v>
      </c>
      <c r="G4570">
        <v>3002.7184173065698</v>
      </c>
      <c r="H4570">
        <v>942.68087918528101</v>
      </c>
      <c r="I4570">
        <v>4318.3000449683796</v>
      </c>
      <c r="J4570">
        <v>2389.7915738711199</v>
      </c>
      <c r="K4570">
        <v>1108.8493284943499</v>
      </c>
      <c r="L4570">
        <v>2053.11481143736</v>
      </c>
      <c r="M4570">
        <v>1620.2207299213701</v>
      </c>
      <c r="N4570">
        <v>1277.2180902684599</v>
      </c>
      <c r="O4570">
        <v>1207.43476638171</v>
      </c>
      <c r="P4570">
        <v>1682.74272526972</v>
      </c>
      <c r="Q4570">
        <v>2093.8640570643302</v>
      </c>
      <c r="R4570">
        <v>1382.79209824893</v>
      </c>
      <c r="S4570">
        <v>1584.87369583739</v>
      </c>
      <c r="T4570">
        <v>1221.40883439709</v>
      </c>
    </row>
    <row r="4571" spans="1:20" hidden="1" x14ac:dyDescent="0.2">
      <c r="A4571" t="s">
        <v>9154</v>
      </c>
      <c r="B4571" s="3" t="s">
        <v>9155</v>
      </c>
      <c r="C4571">
        <v>3.6883921927820598E-2</v>
      </c>
      <c r="D4571">
        <v>0.89456011609331798</v>
      </c>
      <c r="E4571">
        <v>0.96344276898500103</v>
      </c>
      <c r="F4571">
        <v>806.42953148017705</v>
      </c>
      <c r="G4571">
        <v>788.51517240446606</v>
      </c>
      <c r="H4571">
        <v>557.60463325393505</v>
      </c>
      <c r="I4571">
        <v>1374.3066317320099</v>
      </c>
      <c r="J4571">
        <v>767.79663548365397</v>
      </c>
      <c r="K4571">
        <v>968.72515050433196</v>
      </c>
      <c r="L4571">
        <v>745.71133930198005</v>
      </c>
      <c r="M4571">
        <v>651.62117787267596</v>
      </c>
      <c r="N4571">
        <v>741.08755917662199</v>
      </c>
      <c r="O4571">
        <v>799.55411823039697</v>
      </c>
      <c r="P4571">
        <v>647.98152704416202</v>
      </c>
      <c r="Q4571">
        <v>1189.25805660064</v>
      </c>
      <c r="R4571">
        <v>609.23267539791595</v>
      </c>
      <c r="S4571">
        <v>560.49349814348102</v>
      </c>
      <c r="T4571">
        <v>664.95607284209802</v>
      </c>
    </row>
    <row r="4572" spans="1:20" hidden="1" x14ac:dyDescent="0.2">
      <c r="A4572" t="s">
        <v>9156</v>
      </c>
      <c r="B4572" s="3" t="s">
        <v>9157</v>
      </c>
      <c r="C4572">
        <v>-0.59338992152760495</v>
      </c>
      <c r="D4572">
        <v>7.0459393579474797E-2</v>
      </c>
      <c r="E4572">
        <v>0.27423206620732998</v>
      </c>
      <c r="F4572">
        <v>259.37791948192802</v>
      </c>
      <c r="G4572">
        <v>425.51305548391201</v>
      </c>
      <c r="H4572">
        <v>742.58352275444304</v>
      </c>
      <c r="I4572">
        <v>631.33041593104997</v>
      </c>
      <c r="J4572">
        <v>598.92064916244101</v>
      </c>
      <c r="K4572">
        <v>636.163768074686</v>
      </c>
      <c r="L4572">
        <v>365.148058908851</v>
      </c>
      <c r="M4572">
        <v>957.80462289718605</v>
      </c>
      <c r="N4572">
        <v>422.65149859291699</v>
      </c>
      <c r="O4572">
        <v>798.65371944860601</v>
      </c>
      <c r="P4572">
        <v>491.26041352650498</v>
      </c>
      <c r="Q4572">
        <v>407.224649704819</v>
      </c>
      <c r="R4572">
        <v>300.68298470141002</v>
      </c>
      <c r="S4572">
        <v>378.59421070250698</v>
      </c>
      <c r="T4572">
        <v>534.55301065300398</v>
      </c>
    </row>
    <row r="4573" spans="1:20" hidden="1" x14ac:dyDescent="0.2">
      <c r="A4573" t="s">
        <v>9158</v>
      </c>
      <c r="B4573" s="3" t="s">
        <v>9159</v>
      </c>
      <c r="C4573">
        <v>-9.1078503570296999E-3</v>
      </c>
      <c r="D4573">
        <v>0.98591911835110302</v>
      </c>
      <c r="E4573">
        <v>0.99386881211707301</v>
      </c>
      <c r="F4573">
        <v>572.98940394644205</v>
      </c>
      <c r="G4573">
        <v>625.10938563358195</v>
      </c>
      <c r="H4573">
        <v>345.94609622931603</v>
      </c>
      <c r="I4573">
        <v>200.69661643281799</v>
      </c>
      <c r="J4573">
        <v>118.802292702714</v>
      </c>
      <c r="K4573">
        <v>180.29310901382499</v>
      </c>
      <c r="L4573">
        <v>147.40805544341501</v>
      </c>
      <c r="M4573">
        <v>594.70246052837604</v>
      </c>
      <c r="N4573">
        <v>301.066820915503</v>
      </c>
      <c r="O4573">
        <v>549.24325689250304</v>
      </c>
      <c r="P4573">
        <v>315.45147208041402</v>
      </c>
      <c r="Q4573">
        <v>553.09616601699202</v>
      </c>
      <c r="R4573">
        <v>394.209378198651</v>
      </c>
      <c r="S4573">
        <v>306.35669463743102</v>
      </c>
      <c r="T4573">
        <v>145.33471053135699</v>
      </c>
    </row>
    <row r="4574" spans="1:20" hidden="1" x14ac:dyDescent="0.2">
      <c r="A4574" t="s">
        <v>9160</v>
      </c>
      <c r="B4574" s="3" t="s">
        <v>9161</v>
      </c>
      <c r="C4574">
        <v>1.48585236414824</v>
      </c>
      <c r="D4574">
        <v>1.71755470679338E-2</v>
      </c>
      <c r="E4574">
        <v>0.111104794386485</v>
      </c>
      <c r="F4574">
        <v>4928.1804701566398</v>
      </c>
      <c r="G4574">
        <v>4265.00070303333</v>
      </c>
      <c r="H4574">
        <v>2755.11826765661</v>
      </c>
      <c r="I4574">
        <v>13774.965117283</v>
      </c>
      <c r="J4574">
        <v>22244.502012170899</v>
      </c>
      <c r="K4574">
        <v>1886.07143574566</v>
      </c>
      <c r="L4574">
        <v>7216.2505573279504</v>
      </c>
      <c r="M4574">
        <v>3542.6994760848802</v>
      </c>
      <c r="N4574">
        <v>3068.5656747157</v>
      </c>
      <c r="O4574">
        <v>2395.0607595640299</v>
      </c>
      <c r="P4574">
        <v>7173.0048110005</v>
      </c>
      <c r="Q4574">
        <v>4117.83134589574</v>
      </c>
      <c r="R4574">
        <v>1753.4013584622901</v>
      </c>
      <c r="S4574">
        <v>5038.3491626593404</v>
      </c>
      <c r="T4574">
        <v>1707.1851271320299</v>
      </c>
    </row>
    <row r="4575" spans="1:20" hidden="1" x14ac:dyDescent="0.2">
      <c r="A4575" t="s">
        <v>9162</v>
      </c>
      <c r="B4575" s="3" t="s">
        <v>9163</v>
      </c>
      <c r="C4575">
        <v>0.15938122572007299</v>
      </c>
      <c r="D4575">
        <v>0.60091228286294596</v>
      </c>
      <c r="E4575">
        <v>0.830491947601393</v>
      </c>
      <c r="F4575">
        <v>598.92719589463502</v>
      </c>
      <c r="G4575">
        <v>1506.8426243167401</v>
      </c>
      <c r="H4575">
        <v>594.956139787692</v>
      </c>
      <c r="I4575">
        <v>664.55833255899995</v>
      </c>
      <c r="J4575">
        <v>665.68557398710595</v>
      </c>
      <c r="K4575">
        <v>937.89783134652805</v>
      </c>
      <c r="L4575">
        <v>957.67063471081201</v>
      </c>
      <c r="M4575">
        <v>520.11931366343094</v>
      </c>
      <c r="N4575">
        <v>656.55725945803795</v>
      </c>
      <c r="O4575">
        <v>626.67755212652798</v>
      </c>
      <c r="P4575">
        <v>954.39139642163502</v>
      </c>
      <c r="Q4575">
        <v>1051.4905134169201</v>
      </c>
      <c r="R4575">
        <v>770.06310907541399</v>
      </c>
      <c r="S4575">
        <v>572.67813940746998</v>
      </c>
      <c r="T4575">
        <v>727.66899587960199</v>
      </c>
    </row>
    <row r="4576" spans="1:20" hidden="1" x14ac:dyDescent="0.2">
      <c r="A4576" t="s">
        <v>9164</v>
      </c>
      <c r="B4576" s="3" t="s">
        <v>9165</v>
      </c>
      <c r="C4576">
        <v>0.58289849446271103</v>
      </c>
      <c r="D4576">
        <v>0.136145371157325</v>
      </c>
      <c r="E4576">
        <v>0.40126388645995797</v>
      </c>
      <c r="F4576">
        <v>353.69716292990199</v>
      </c>
      <c r="G4576">
        <v>699.68383865653595</v>
      </c>
      <c r="H4576">
        <v>281.91494217144702</v>
      </c>
      <c r="I4576">
        <v>858.60936566622797</v>
      </c>
      <c r="J4576">
        <v>428.08098858167898</v>
      </c>
      <c r="K4576">
        <v>306.40486920484199</v>
      </c>
      <c r="L4576">
        <v>509.66576032396301</v>
      </c>
      <c r="M4576">
        <v>367.02759115117601</v>
      </c>
      <c r="N4576">
        <v>362.438134409817</v>
      </c>
      <c r="O4576">
        <v>313.33877606326399</v>
      </c>
      <c r="P4576">
        <v>258.18798829511599</v>
      </c>
      <c r="Q4576">
        <v>736.44855804826602</v>
      </c>
      <c r="R4576">
        <v>328.65349490619298</v>
      </c>
      <c r="S4576">
        <v>206.26856996895199</v>
      </c>
      <c r="T4576">
        <v>295.64663717680099</v>
      </c>
    </row>
    <row r="4577" spans="1:20" hidden="1" x14ac:dyDescent="0.2">
      <c r="A4577" t="s">
        <v>9166</v>
      </c>
      <c r="B4577" s="3" t="s">
        <v>9167</v>
      </c>
      <c r="C4577">
        <v>0.21504757887788301</v>
      </c>
      <c r="D4577">
        <v>0.46017556514188601</v>
      </c>
      <c r="E4577">
        <v>0.74163777638662698</v>
      </c>
      <c r="F4577">
        <v>443.30044420547802</v>
      </c>
      <c r="G4577">
        <v>665.68666154312996</v>
      </c>
      <c r="H4577">
        <v>432.21028989061</v>
      </c>
      <c r="I4577">
        <v>729.685049149782</v>
      </c>
      <c r="J4577">
        <v>416.29894302438498</v>
      </c>
      <c r="K4577">
        <v>453.068175501062</v>
      </c>
      <c r="L4577">
        <v>394.05159919187298</v>
      </c>
      <c r="M4577">
        <v>430.81580886461597</v>
      </c>
      <c r="N4577">
        <v>478.23306553116402</v>
      </c>
      <c r="O4577">
        <v>406.98024936952697</v>
      </c>
      <c r="P4577">
        <v>507.33437388728998</v>
      </c>
      <c r="Q4577">
        <v>834.70923223077205</v>
      </c>
      <c r="R4577">
        <v>478.12090881299901</v>
      </c>
      <c r="S4577">
        <v>291.56105881687301</v>
      </c>
      <c r="T4577">
        <v>332.47803642104901</v>
      </c>
    </row>
    <row r="4578" spans="1:20" hidden="1" x14ac:dyDescent="0.2">
      <c r="A4578" t="s">
        <v>9168</v>
      </c>
      <c r="B4578" s="3" t="s">
        <v>9169</v>
      </c>
      <c r="C4578">
        <v>0.60591893781931605</v>
      </c>
      <c r="D4578">
        <v>3.5578111424797998E-2</v>
      </c>
      <c r="E4578">
        <v>0.17965241248208699</v>
      </c>
      <c r="F4578">
        <v>1970.0931975195599</v>
      </c>
      <c r="G4578">
        <v>3067.4227221353099</v>
      </c>
      <c r="H4578">
        <v>1948.5035908442901</v>
      </c>
      <c r="I4578">
        <v>5438.7453936628599</v>
      </c>
      <c r="J4578">
        <v>3239.0806911260502</v>
      </c>
      <c r="K4578">
        <v>1955.19936355407</v>
      </c>
      <c r="L4578">
        <v>3806.5962552740598</v>
      </c>
      <c r="M4578">
        <v>2391.56748565619</v>
      </c>
      <c r="N4578">
        <v>1922.1958566143601</v>
      </c>
      <c r="O4578">
        <v>1836.8135148536201</v>
      </c>
      <c r="P4578">
        <v>2423.1495243884001</v>
      </c>
      <c r="Q4578">
        <v>3169.6664898666099</v>
      </c>
      <c r="R4578">
        <v>2040.97316650521</v>
      </c>
      <c r="S4578">
        <v>3083.5845713079998</v>
      </c>
      <c r="T4578">
        <v>2396.0318373217501</v>
      </c>
    </row>
    <row r="4579" spans="1:20" hidden="1" x14ac:dyDescent="0.2">
      <c r="A4579" t="s">
        <v>9170</v>
      </c>
      <c r="B4579" s="3" t="s">
        <v>9171</v>
      </c>
      <c r="C4579">
        <v>-1.43392965793088</v>
      </c>
      <c r="D4579">
        <v>0.13257615900269901</v>
      </c>
      <c r="E4579">
        <v>0.39659927943930601</v>
      </c>
      <c r="F4579">
        <v>76.634385301478801</v>
      </c>
      <c r="G4579">
        <v>614.14255430667697</v>
      </c>
      <c r="H4579">
        <v>231.22361187563499</v>
      </c>
      <c r="I4579">
        <v>102.341983214086</v>
      </c>
      <c r="J4579">
        <v>99.165550107223794</v>
      </c>
      <c r="K4579">
        <v>66.325444248609003</v>
      </c>
      <c r="L4579">
        <v>80.929912792463</v>
      </c>
      <c r="M4579">
        <v>1147.2065616463201</v>
      </c>
      <c r="N4579">
        <v>1018.99539386786</v>
      </c>
      <c r="O4579">
        <v>2462.5906681983502</v>
      </c>
      <c r="P4579">
        <v>98.453007209810707</v>
      </c>
      <c r="Q4579">
        <v>74.961751438200494</v>
      </c>
      <c r="R4579">
        <v>355.74992666707601</v>
      </c>
      <c r="S4579">
        <v>147.086026686721</v>
      </c>
      <c r="T4579">
        <v>270.76055660636302</v>
      </c>
    </row>
    <row r="4580" spans="1:20" hidden="1" x14ac:dyDescent="0.2">
      <c r="A4580" t="s">
        <v>9172</v>
      </c>
      <c r="B4580" s="3" t="s">
        <v>9173</v>
      </c>
      <c r="C4580">
        <v>0.3518364829085</v>
      </c>
      <c r="D4580">
        <v>0.37741825783903998</v>
      </c>
      <c r="E4580">
        <v>0.67810862809541805</v>
      </c>
      <c r="F4580">
        <v>812.32448419567595</v>
      </c>
      <c r="G4580">
        <v>768.77487601603696</v>
      </c>
      <c r="H4580">
        <v>889.32158413705804</v>
      </c>
      <c r="I4580">
        <v>2941.3351799061302</v>
      </c>
      <c r="J4580">
        <v>923.90873911779795</v>
      </c>
      <c r="K4580">
        <v>1064.00959153754</v>
      </c>
      <c r="L4580">
        <v>2139.82543228643</v>
      </c>
      <c r="M4580">
        <v>1278.7084258555701</v>
      </c>
      <c r="N4580">
        <v>911.30610792500204</v>
      </c>
      <c r="O4580">
        <v>937.31513184441803</v>
      </c>
      <c r="P4580">
        <v>749.44840182162</v>
      </c>
      <c r="Q4580">
        <v>924.865933284824</v>
      </c>
      <c r="R4580">
        <v>963.23444517719304</v>
      </c>
      <c r="S4580">
        <v>964.32732289282205</v>
      </c>
      <c r="T4580">
        <v>1379.6843068250701</v>
      </c>
    </row>
    <row r="4581" spans="1:20" hidden="1" x14ac:dyDescent="0.2">
      <c r="A4581" t="s">
        <v>9174</v>
      </c>
      <c r="B4581" s="3" t="s">
        <v>9175</v>
      </c>
      <c r="C4581">
        <v>0.31166810964360198</v>
      </c>
      <c r="D4581">
        <v>0.40671168902541499</v>
      </c>
      <c r="E4581">
        <v>0.70088393124874104</v>
      </c>
      <c r="F4581">
        <v>1269.7728149183499</v>
      </c>
      <c r="G4581">
        <v>4058.8242740875198</v>
      </c>
      <c r="H4581">
        <v>1407.79606768896</v>
      </c>
      <c r="I4581">
        <v>2514.6887304032598</v>
      </c>
      <c r="J4581">
        <v>2125.6773859617801</v>
      </c>
      <c r="K4581">
        <v>1332.11385209178</v>
      </c>
      <c r="L4581">
        <v>1079.0655038995101</v>
      </c>
      <c r="M4581">
        <v>947.00969374568103</v>
      </c>
      <c r="N4581">
        <v>1307.32477236001</v>
      </c>
      <c r="O4581">
        <v>1533.3791253900499</v>
      </c>
      <c r="P4581">
        <v>1943.9445811324899</v>
      </c>
      <c r="Q4581">
        <v>1747.41920582292</v>
      </c>
      <c r="R4581">
        <v>1150.28723217167</v>
      </c>
      <c r="S4581">
        <v>1469.9899353483499</v>
      </c>
      <c r="T4581">
        <v>1602.6635887361899</v>
      </c>
    </row>
    <row r="4582" spans="1:20" hidden="1" x14ac:dyDescent="0.2">
      <c r="A4582" t="s">
        <v>9176</v>
      </c>
      <c r="B4582" s="3" t="s">
        <v>9177</v>
      </c>
      <c r="C4582">
        <v>0.57539731158364604</v>
      </c>
      <c r="D4582">
        <v>2.4962364628374999E-2</v>
      </c>
      <c r="E4582">
        <v>0.14264423246211499</v>
      </c>
      <c r="F4582">
        <v>5727.5360583782203</v>
      </c>
      <c r="G4582">
        <v>6158.9724731898204</v>
      </c>
      <c r="H4582">
        <v>2704.4269373607899</v>
      </c>
      <c r="I4582">
        <v>5751.0878099655902</v>
      </c>
      <c r="J4582">
        <v>4636.2349267951604</v>
      </c>
      <c r="K4582">
        <v>3181.75300156003</v>
      </c>
      <c r="L4582">
        <v>4217.0265272929801</v>
      </c>
      <c r="M4582">
        <v>2803.7375078045702</v>
      </c>
      <c r="N4582">
        <v>3092.8826102511798</v>
      </c>
      <c r="O4582">
        <v>3379.1966280615802</v>
      </c>
      <c r="P4582">
        <v>5234.0833424807497</v>
      </c>
      <c r="Q4582">
        <v>5618.0793713008097</v>
      </c>
      <c r="R4582">
        <v>4664.9566550913596</v>
      </c>
      <c r="S4582">
        <v>4450.8753874313097</v>
      </c>
      <c r="T4582">
        <v>2870.85825460571</v>
      </c>
    </row>
    <row r="4583" spans="1:20" hidden="1" x14ac:dyDescent="0.2">
      <c r="A4583" t="s">
        <v>9178</v>
      </c>
      <c r="B4583" s="3" t="s">
        <v>9179</v>
      </c>
      <c r="C4583">
        <v>3.7662788378313598E-2</v>
      </c>
      <c r="D4583">
        <v>0.93680218912992397</v>
      </c>
      <c r="E4583">
        <v>0.97725044381707005</v>
      </c>
      <c r="F4583">
        <v>31.832744663691201</v>
      </c>
      <c r="G4583">
        <v>17.5469301230479</v>
      </c>
      <c r="H4583">
        <v>41.798114454441702</v>
      </c>
      <c r="I4583">
        <v>79.746999907079996</v>
      </c>
      <c r="J4583">
        <v>120.76596696226299</v>
      </c>
      <c r="K4583">
        <v>69.127927808409396</v>
      </c>
      <c r="L4583">
        <v>65.514691308184297</v>
      </c>
      <c r="M4583">
        <v>52.011931366343099</v>
      </c>
      <c r="N4583">
        <v>91.477995585864207</v>
      </c>
      <c r="O4583">
        <v>65.729111070742107</v>
      </c>
      <c r="P4583">
        <v>74.342066668632597</v>
      </c>
      <c r="Q4583">
        <v>30.389899231702898</v>
      </c>
      <c r="R4583">
        <v>41.9557653071736</v>
      </c>
      <c r="S4583">
        <v>74.848510621645005</v>
      </c>
      <c r="T4583">
        <v>44.794945026788099</v>
      </c>
    </row>
    <row r="4584" spans="1:20" hidden="1" x14ac:dyDescent="0.2">
      <c r="A4584" t="s">
        <v>9180</v>
      </c>
      <c r="B4584" s="3" t="s">
        <v>9181</v>
      </c>
      <c r="C4584">
        <v>3.5855187110688802E-2</v>
      </c>
      <c r="D4584">
        <v>0.90320395708150703</v>
      </c>
      <c r="E4584">
        <v>0.96552667391201297</v>
      </c>
      <c r="F4584">
        <v>1250.9089662287499</v>
      </c>
      <c r="G4584">
        <v>1355.5003520054499</v>
      </c>
      <c r="H4584">
        <v>2009.86678014975</v>
      </c>
      <c r="I4584">
        <v>3449.0577459812098</v>
      </c>
      <c r="J4584">
        <v>1270.4972459281901</v>
      </c>
      <c r="K4584">
        <v>1719.7907445308299</v>
      </c>
      <c r="L4584">
        <v>2416.3359676606801</v>
      </c>
      <c r="M4584">
        <v>1659.4750177450201</v>
      </c>
      <c r="N4584">
        <v>1491.4387128429501</v>
      </c>
      <c r="O4584">
        <v>1556.78949371662</v>
      </c>
      <c r="P4584">
        <v>1353.2265378736199</v>
      </c>
      <c r="Q4584">
        <v>2157.6828454509</v>
      </c>
      <c r="R4584">
        <v>1562.8522576922101</v>
      </c>
      <c r="S4584">
        <v>2050.5010584255301</v>
      </c>
      <c r="T4584">
        <v>1662.39018210525</v>
      </c>
    </row>
    <row r="4585" spans="1:20" hidden="1" x14ac:dyDescent="0.2">
      <c r="A4585" t="s">
        <v>9182</v>
      </c>
      <c r="B4585" s="3" t="s">
        <v>9183</v>
      </c>
      <c r="C4585">
        <v>1.77855081779414</v>
      </c>
      <c r="D4585">
        <v>0.147079112149062</v>
      </c>
      <c r="E4585">
        <v>0.41922188773957297</v>
      </c>
      <c r="F4585">
        <v>13135.133640673501</v>
      </c>
      <c r="G4585">
        <v>5222.4050778721403</v>
      </c>
      <c r="H4585">
        <v>3448.78910328351</v>
      </c>
      <c r="I4585">
        <v>8701.7268065275493</v>
      </c>
      <c r="J4585">
        <v>158.07577789369299</v>
      </c>
      <c r="K4585">
        <v>464.27810974026301</v>
      </c>
      <c r="L4585">
        <v>358.403899509479</v>
      </c>
      <c r="M4585">
        <v>52745.005191449898</v>
      </c>
      <c r="N4585">
        <v>5141.2949417878099</v>
      </c>
      <c r="O4585">
        <v>6205.5484041034897</v>
      </c>
      <c r="P4585">
        <v>175.80894144609101</v>
      </c>
      <c r="Q4585">
        <v>1082.89340928968</v>
      </c>
      <c r="R4585">
        <v>1696.58625960883</v>
      </c>
      <c r="S4585">
        <v>4113.18675811505</v>
      </c>
      <c r="T4585">
        <v>46328.923033149797</v>
      </c>
    </row>
    <row r="4586" spans="1:20" hidden="1" x14ac:dyDescent="0.2">
      <c r="A4586" t="s">
        <v>9184</v>
      </c>
      <c r="B4586" s="3" t="s">
        <v>9185</v>
      </c>
      <c r="C4586">
        <v>0.28824038728344997</v>
      </c>
      <c r="D4586">
        <v>0.277542188428062</v>
      </c>
      <c r="E4586">
        <v>0.58728831258804204</v>
      </c>
      <c r="F4586">
        <v>3366.0180005495699</v>
      </c>
      <c r="G4586">
        <v>3008.20183297003</v>
      </c>
      <c r="H4586">
        <v>2256.2088589557202</v>
      </c>
      <c r="I4586">
        <v>3455.7033293067998</v>
      </c>
      <c r="J4586">
        <v>5587.6351055466403</v>
      </c>
      <c r="K4586">
        <v>3142.51823172283</v>
      </c>
      <c r="L4586">
        <v>2751.6170349437398</v>
      </c>
      <c r="M4586">
        <v>3051.0395210935999</v>
      </c>
      <c r="N4586">
        <v>3377.7381408096999</v>
      </c>
      <c r="O4586">
        <v>2998.32794336399</v>
      </c>
      <c r="P4586">
        <v>5080.3760965307401</v>
      </c>
      <c r="Q4586">
        <v>1934.8235844184201</v>
      </c>
      <c r="R4586">
        <v>3343.35004791539</v>
      </c>
      <c r="S4586">
        <v>3115.7868375056901</v>
      </c>
      <c r="T4586">
        <v>2943.5256098713799</v>
      </c>
    </row>
    <row r="4587" spans="1:20" hidden="1" x14ac:dyDescent="0.2">
      <c r="A4587" t="s">
        <v>9186</v>
      </c>
      <c r="B4587" s="3" t="s">
        <v>9187</v>
      </c>
      <c r="C4587">
        <v>-2.8864304263778499E-2</v>
      </c>
      <c r="D4587">
        <v>0.93442313078827</v>
      </c>
      <c r="E4587">
        <v>0.97642662327386498</v>
      </c>
      <c r="F4587">
        <v>635.47590273072399</v>
      </c>
      <c r="G4587">
        <v>318.03810848024301</v>
      </c>
      <c r="H4587">
        <v>690.11354929035701</v>
      </c>
      <c r="I4587">
        <v>396.07676620516401</v>
      </c>
      <c r="J4587">
        <v>727.5413131629</v>
      </c>
      <c r="K4587">
        <v>701.55505113669506</v>
      </c>
      <c r="L4587">
        <v>938.40160785546402</v>
      </c>
      <c r="M4587">
        <v>345.43773284816598</v>
      </c>
      <c r="N4587">
        <v>595.18594596372395</v>
      </c>
      <c r="O4587">
        <v>507.82491293011702</v>
      </c>
      <c r="P4587">
        <v>927.26658831280895</v>
      </c>
      <c r="Q4587">
        <v>641.22687378893102</v>
      </c>
      <c r="R4587">
        <v>944.87879785530401</v>
      </c>
      <c r="S4587">
        <v>597.91775345430403</v>
      </c>
      <c r="T4587">
        <v>378.26842467065501</v>
      </c>
    </row>
    <row r="4588" spans="1:20" hidden="1" x14ac:dyDescent="0.2">
      <c r="A4588" t="s">
        <v>9188</v>
      </c>
      <c r="B4588" s="3" t="s">
        <v>9189</v>
      </c>
      <c r="C4588">
        <v>1.3314237196869E-2</v>
      </c>
      <c r="D4588">
        <v>0.95989828705442304</v>
      </c>
      <c r="E4588">
        <v>0.98571714867118998</v>
      </c>
      <c r="F4588">
        <v>321.86441826621098</v>
      </c>
      <c r="G4588">
        <v>464.99364826076999</v>
      </c>
      <c r="H4588">
        <v>249.010043558376</v>
      </c>
      <c r="I4588">
        <v>167.46869980486801</v>
      </c>
      <c r="J4588">
        <v>180.65803187850699</v>
      </c>
      <c r="K4588">
        <v>322.28560937704401</v>
      </c>
      <c r="L4588">
        <v>269.76637597487701</v>
      </c>
      <c r="M4588">
        <v>247.302013289028</v>
      </c>
      <c r="N4588">
        <v>303.38271953792997</v>
      </c>
      <c r="O4588">
        <v>269.219235755505</v>
      </c>
      <c r="P4588">
        <v>262.20647838531198</v>
      </c>
      <c r="Q4588">
        <v>273.50909308532601</v>
      </c>
      <c r="R4588">
        <v>349.63137755977999</v>
      </c>
      <c r="S4588">
        <v>248.044482874056</v>
      </c>
      <c r="T4588">
        <v>303.61018295934099</v>
      </c>
    </row>
    <row r="4589" spans="1:20" hidden="1" x14ac:dyDescent="0.2">
      <c r="A4589" t="s">
        <v>9190</v>
      </c>
      <c r="B4589" s="3" t="s">
        <v>9191</v>
      </c>
      <c r="C4589">
        <v>0.167053259075258</v>
      </c>
      <c r="D4589">
        <v>0.53182342027472995</v>
      </c>
      <c r="E4589">
        <v>0.790418707045486</v>
      </c>
      <c r="F4589">
        <v>229.90315590443601</v>
      </c>
      <c r="G4589">
        <v>396.99929403395902</v>
      </c>
      <c r="H4589">
        <v>487.34822810710801</v>
      </c>
      <c r="I4589">
        <v>716.39388249860201</v>
      </c>
      <c r="J4589">
        <v>407.46240885641498</v>
      </c>
      <c r="K4589">
        <v>383.00608650605199</v>
      </c>
      <c r="L4589">
        <v>396.941953220176</v>
      </c>
      <c r="M4589">
        <v>438.666666429347</v>
      </c>
      <c r="N4589">
        <v>562.76336524974704</v>
      </c>
      <c r="O4589">
        <v>289.02800895490702</v>
      </c>
      <c r="P4589">
        <v>389.793538749047</v>
      </c>
      <c r="Q4589">
        <v>421.406602679613</v>
      </c>
      <c r="R4589">
        <v>444.90592794481898</v>
      </c>
      <c r="S4589">
        <v>375.983216145938</v>
      </c>
      <c r="T4589">
        <v>428.04058581152998</v>
      </c>
    </row>
    <row r="4590" spans="1:20" hidden="1" x14ac:dyDescent="0.2">
      <c r="A4590" t="s">
        <v>9192</v>
      </c>
      <c r="B4590" s="3" t="s">
        <v>9193</v>
      </c>
      <c r="C4590">
        <v>0.20863912155167799</v>
      </c>
      <c r="D4590">
        <v>0.48973593447659203</v>
      </c>
      <c r="E4590">
        <v>0.76171327975094705</v>
      </c>
      <c r="F4590">
        <v>165.05867603395399</v>
      </c>
      <c r="G4590">
        <v>296.10444582643402</v>
      </c>
      <c r="H4590">
        <v>265.01783207284302</v>
      </c>
      <c r="I4590">
        <v>369.49443290280402</v>
      </c>
      <c r="J4590">
        <v>206.18579725264399</v>
      </c>
      <c r="K4590">
        <v>187.76639850662599</v>
      </c>
      <c r="L4590">
        <v>402.72266127678</v>
      </c>
      <c r="M4590">
        <v>411.18866495278797</v>
      </c>
      <c r="N4590">
        <v>221.16831844177301</v>
      </c>
      <c r="O4590">
        <v>234.103683265657</v>
      </c>
      <c r="P4590">
        <v>167.771961265698</v>
      </c>
      <c r="Q4590">
        <v>218.807274468261</v>
      </c>
      <c r="R4590">
        <v>246.490121179645</v>
      </c>
      <c r="S4590">
        <v>242.82249376091801</v>
      </c>
      <c r="T4590">
        <v>227.95649802521001</v>
      </c>
    </row>
    <row r="4591" spans="1:20" hidden="1" x14ac:dyDescent="0.2">
      <c r="A4591" t="s">
        <v>9194</v>
      </c>
      <c r="B4591" s="3" t="s">
        <v>9195</v>
      </c>
      <c r="C4591">
        <v>0.36343595556542302</v>
      </c>
      <c r="D4591">
        <v>0.30447579600199798</v>
      </c>
      <c r="E4591">
        <v>0.61445924100594695</v>
      </c>
      <c r="F4591">
        <v>684.99350554091097</v>
      </c>
      <c r="G4591">
        <v>642.65631575662997</v>
      </c>
      <c r="H4591">
        <v>484.68026335469699</v>
      </c>
      <c r="I4591">
        <v>1791.6492645790599</v>
      </c>
      <c r="J4591">
        <v>553.75614119281397</v>
      </c>
      <c r="K4591">
        <v>635.22960688808598</v>
      </c>
      <c r="L4591">
        <v>931.65744845609197</v>
      </c>
      <c r="M4591">
        <v>947.00969374568103</v>
      </c>
      <c r="N4591">
        <v>565.07926387217401</v>
      </c>
      <c r="O4591">
        <v>664.49430096174899</v>
      </c>
      <c r="P4591">
        <v>542.49616217650805</v>
      </c>
      <c r="Q4591">
        <v>728.34458491981195</v>
      </c>
      <c r="R4591">
        <v>753.45561864132503</v>
      </c>
      <c r="S4591">
        <v>590.95510130345303</v>
      </c>
      <c r="T4591">
        <v>452.926666381968</v>
      </c>
    </row>
    <row r="4592" spans="1:20" hidden="1" x14ac:dyDescent="0.2">
      <c r="A4592" t="s">
        <v>9196</v>
      </c>
      <c r="B4592" s="3" t="s">
        <v>9197</v>
      </c>
      <c r="C4592">
        <v>0.500599698138111</v>
      </c>
      <c r="D4592">
        <v>0.25577839314568901</v>
      </c>
      <c r="E4592">
        <v>0.56291492550407396</v>
      </c>
      <c r="F4592">
        <v>2827.2193223530198</v>
      </c>
      <c r="G4592">
        <v>9786.8002761299704</v>
      </c>
      <c r="H4592">
        <v>2251.7622510350302</v>
      </c>
      <c r="I4592">
        <v>5626.1508434444904</v>
      </c>
      <c r="J4592">
        <v>3295.0454075232001</v>
      </c>
      <c r="K4592">
        <v>2519.43272026054</v>
      </c>
      <c r="L4592">
        <v>2146.5695916857999</v>
      </c>
      <c r="M4592">
        <v>1808.64131147491</v>
      </c>
      <c r="N4592">
        <v>2086.6246588066801</v>
      </c>
      <c r="O4592">
        <v>2594.04889033984</v>
      </c>
      <c r="P4592">
        <v>3331.3282847727801</v>
      </c>
      <c r="Q4592">
        <v>2944.78123555201</v>
      </c>
      <c r="R4592">
        <v>2450.0418782501602</v>
      </c>
      <c r="S4592">
        <v>2219.34537308366</v>
      </c>
      <c r="T4592">
        <v>3160.5322324456001</v>
      </c>
    </row>
    <row r="4593" spans="1:20" hidden="1" x14ac:dyDescent="0.2">
      <c r="A4593" t="s">
        <v>9198</v>
      </c>
      <c r="B4593" s="3" t="s">
        <v>9199</v>
      </c>
      <c r="C4593">
        <v>-0.23938887556492899</v>
      </c>
      <c r="D4593">
        <v>0.68998368120676601</v>
      </c>
      <c r="E4593">
        <v>0.87643689864610197</v>
      </c>
      <c r="F4593">
        <v>159.16372331845599</v>
      </c>
      <c r="G4593">
        <v>98.701481942144497</v>
      </c>
      <c r="H4593">
        <v>167.19245781776701</v>
      </c>
      <c r="I4593">
        <v>1011.4577821548</v>
      </c>
      <c r="J4593">
        <v>370.15259792498398</v>
      </c>
      <c r="K4593">
        <v>195.23968799942699</v>
      </c>
      <c r="L4593">
        <v>141.62734738680999</v>
      </c>
      <c r="M4593">
        <v>786.06711366869501</v>
      </c>
      <c r="N4593">
        <v>119.268779054988</v>
      </c>
      <c r="O4593">
        <v>377.26708957042399</v>
      </c>
      <c r="P4593">
        <v>130.60092793138199</v>
      </c>
      <c r="Q4593">
        <v>141.819529747947</v>
      </c>
      <c r="R4593">
        <v>159.08227678969999</v>
      </c>
      <c r="S4593">
        <v>149.69702124329001</v>
      </c>
      <c r="T4593">
        <v>71.671912042860896</v>
      </c>
    </row>
    <row r="4594" spans="1:20" hidden="1" x14ac:dyDescent="0.2">
      <c r="A4594" t="s">
        <v>9200</v>
      </c>
      <c r="B4594" s="3" t="s">
        <v>9201</v>
      </c>
      <c r="C4594">
        <v>-4.1728140927340999E-2</v>
      </c>
      <c r="D4594">
        <v>0.89692835798278103</v>
      </c>
      <c r="E4594">
        <v>0.96402262481590295</v>
      </c>
      <c r="F4594">
        <v>609.53811078253204</v>
      </c>
      <c r="G4594">
        <v>1227.18842548066</v>
      </c>
      <c r="H4594">
        <v>898.21479997842903</v>
      </c>
      <c r="I4594">
        <v>1075.2553820804601</v>
      </c>
      <c r="J4594">
        <v>513.50081887205999</v>
      </c>
      <c r="K4594">
        <v>653.91283062008904</v>
      </c>
      <c r="L4594">
        <v>692.72151544977203</v>
      </c>
      <c r="M4594">
        <v>570.16853063859105</v>
      </c>
      <c r="N4594">
        <v>750.35115366632999</v>
      </c>
      <c r="O4594">
        <v>592.46239841847</v>
      </c>
      <c r="P4594">
        <v>408.88136667747898</v>
      </c>
      <c r="Q4594">
        <v>689.85071255965499</v>
      </c>
      <c r="R4594">
        <v>757.82601086082195</v>
      </c>
      <c r="S4594">
        <v>381.20520525907602</v>
      </c>
      <c r="T4594">
        <v>659.97885672801101</v>
      </c>
    </row>
    <row r="4595" spans="1:20" hidden="1" x14ac:dyDescent="0.2">
      <c r="A4595" t="s">
        <v>9202</v>
      </c>
      <c r="B4595" s="3" t="s">
        <v>9203</v>
      </c>
      <c r="C4595">
        <v>-0.82322689710014396</v>
      </c>
      <c r="D4595">
        <v>0.37051220213220298</v>
      </c>
      <c r="E4595">
        <v>0.67255589516886105</v>
      </c>
      <c r="F4595">
        <v>107.28813942207</v>
      </c>
      <c r="G4595">
        <v>776.45165794487002</v>
      </c>
      <c r="H4595">
        <v>3136.6372272514</v>
      </c>
      <c r="I4595">
        <v>4270.4518450241303</v>
      </c>
      <c r="J4595">
        <v>597.93881203266596</v>
      </c>
      <c r="K4595">
        <v>325.08809293684402</v>
      </c>
      <c r="L4595">
        <v>289.99885417299203</v>
      </c>
      <c r="M4595">
        <v>937.19612178976695</v>
      </c>
      <c r="N4595">
        <v>193.37753497265001</v>
      </c>
      <c r="O4595">
        <v>697.80905588801602</v>
      </c>
      <c r="P4595">
        <v>129.596305408832</v>
      </c>
      <c r="Q4595">
        <v>928.91791984905103</v>
      </c>
      <c r="R4595">
        <v>131.98584502881701</v>
      </c>
      <c r="S4595">
        <v>287.209401222591</v>
      </c>
      <c r="T4595">
        <v>754.54596289567405</v>
      </c>
    </row>
    <row r="4596" spans="1:20" hidden="1" x14ac:dyDescent="0.2">
      <c r="A4596" t="s">
        <v>9204</v>
      </c>
      <c r="B4596" s="3" t="s">
        <v>9205</v>
      </c>
      <c r="C4596">
        <v>-0.10044639952579899</v>
      </c>
      <c r="D4596">
        <v>0.77339274563217197</v>
      </c>
      <c r="E4596">
        <v>0.91494048227682601</v>
      </c>
      <c r="F4596">
        <v>584.77930937743804</v>
      </c>
      <c r="G4596">
        <v>519.82780489529398</v>
      </c>
      <c r="H4596">
        <v>636.75425424213302</v>
      </c>
      <c r="I4596">
        <v>923.73608225701003</v>
      </c>
      <c r="J4596">
        <v>1031.9108233929901</v>
      </c>
      <c r="K4596">
        <v>916.41212405472504</v>
      </c>
      <c r="L4596">
        <v>944.18231591206802</v>
      </c>
      <c r="M4596">
        <v>999.02162511202403</v>
      </c>
      <c r="N4596">
        <v>578.97465560673595</v>
      </c>
      <c r="O4596">
        <v>745.53019132293798</v>
      </c>
      <c r="P4596">
        <v>603.77813605200299</v>
      </c>
      <c r="Q4596">
        <v>1122.4002782908899</v>
      </c>
      <c r="R4596">
        <v>467.63196748620499</v>
      </c>
      <c r="S4596">
        <v>456.05371588072097</v>
      </c>
      <c r="T4596">
        <v>344.42335509485901</v>
      </c>
    </row>
    <row r="4597" spans="1:20" hidden="1" x14ac:dyDescent="0.2">
      <c r="A4597" t="s">
        <v>9206</v>
      </c>
      <c r="B4597" s="3" t="s">
        <v>9207</v>
      </c>
      <c r="C4597">
        <v>0.30446224464892702</v>
      </c>
      <c r="D4597">
        <v>0.254717424908048</v>
      </c>
      <c r="E4597">
        <v>0.56142456225388904</v>
      </c>
      <c r="F4597">
        <v>674.38259065301395</v>
      </c>
      <c r="G4597">
        <v>880.63655555046705</v>
      </c>
      <c r="H4597">
        <v>465.115188503681</v>
      </c>
      <c r="I4597">
        <v>990.19191551290999</v>
      </c>
      <c r="J4597">
        <v>1152.67679035526</v>
      </c>
      <c r="K4597">
        <v>624.01967264888503</v>
      </c>
      <c r="L4597">
        <v>587.70531908812404</v>
      </c>
      <c r="M4597">
        <v>469.088739492679</v>
      </c>
      <c r="N4597">
        <v>585.92235147401698</v>
      </c>
      <c r="O4597">
        <v>635.68153994443799</v>
      </c>
      <c r="P4597">
        <v>741.411421641228</v>
      </c>
      <c r="Q4597">
        <v>684.78572935437205</v>
      </c>
      <c r="R4597">
        <v>511.335889681178</v>
      </c>
      <c r="S4597">
        <v>696.26521508507005</v>
      </c>
      <c r="T4597">
        <v>547.49377254963201</v>
      </c>
    </row>
    <row r="4598" spans="1:20" hidden="1" x14ac:dyDescent="0.2">
      <c r="A4598" t="s">
        <v>9208</v>
      </c>
      <c r="B4598" s="3" t="s">
        <v>9209</v>
      </c>
      <c r="C4598">
        <v>-0.73121121083224205</v>
      </c>
      <c r="D4598">
        <v>1.9625735084880199E-3</v>
      </c>
      <c r="E4598">
        <v>2.3300164177371602E-2</v>
      </c>
      <c r="F4598">
        <v>152.08978005985799</v>
      </c>
      <c r="G4598">
        <v>143.665490382455</v>
      </c>
      <c r="H4598">
        <v>279.246977419036</v>
      </c>
      <c r="I4598">
        <v>115.63314986526601</v>
      </c>
      <c r="J4598">
        <v>150.22108085549701</v>
      </c>
      <c r="K4598">
        <v>301.73406327184102</v>
      </c>
      <c r="L4598">
        <v>218.70345480820399</v>
      </c>
      <c r="M4598">
        <v>272.81730037440298</v>
      </c>
      <c r="N4598">
        <v>133.16417078954899</v>
      </c>
      <c r="O4598">
        <v>277.32282479162399</v>
      </c>
      <c r="P4598">
        <v>185.855166671581</v>
      </c>
      <c r="Q4598">
        <v>186.391381954444</v>
      </c>
      <c r="R4598">
        <v>139.85255102391201</v>
      </c>
      <c r="S4598">
        <v>189.73227111068201</v>
      </c>
      <c r="T4598">
        <v>177.188893661517</v>
      </c>
    </row>
    <row r="4599" spans="1:20" x14ac:dyDescent="0.2">
      <c r="A4599" t="s">
        <v>9210</v>
      </c>
      <c r="B4599" s="3" t="s">
        <v>9211</v>
      </c>
      <c r="C4599">
        <v>2.68557397453697</v>
      </c>
      <c r="D4599">
        <v>3.41751564217762E-3</v>
      </c>
      <c r="E4599">
        <v>3.5691961271773598E-2</v>
      </c>
      <c r="F4599">
        <v>178.02757200805101</v>
      </c>
      <c r="G4599">
        <v>727.10091697379801</v>
      </c>
      <c r="H4599">
        <v>38.2408281178935</v>
      </c>
      <c r="I4599">
        <v>21.265866641888</v>
      </c>
      <c r="J4599">
        <v>15.7093940763919</v>
      </c>
      <c r="K4599">
        <v>13.0782566124018</v>
      </c>
      <c r="L4599">
        <v>76.112656078625903</v>
      </c>
      <c r="M4599">
        <v>684.98732252278296</v>
      </c>
      <c r="N4599">
        <v>199.16728152871701</v>
      </c>
      <c r="O4599">
        <v>70.231104979697093</v>
      </c>
      <c r="P4599">
        <v>59.272728830396296</v>
      </c>
      <c r="Q4599">
        <v>408.23764634587502</v>
      </c>
      <c r="R4599">
        <v>132.85992347271599</v>
      </c>
      <c r="S4599">
        <v>558.75283510576901</v>
      </c>
      <c r="T4599">
        <v>66.694695928773299</v>
      </c>
    </row>
    <row r="4600" spans="1:20" x14ac:dyDescent="0.2">
      <c r="A4600" t="s">
        <v>9212</v>
      </c>
      <c r="B4600" s="3" t="s">
        <v>9213</v>
      </c>
      <c r="C4600">
        <v>-2.5733283141150198</v>
      </c>
      <c r="D4600">
        <v>1.3407500435343801E-4</v>
      </c>
      <c r="E4600">
        <v>2.9295697379807602E-3</v>
      </c>
      <c r="F4600">
        <v>13535.9904253274</v>
      </c>
      <c r="G4600">
        <v>6515.3944913142304</v>
      </c>
      <c r="H4600">
        <v>161516.807467804</v>
      </c>
      <c r="I4600">
        <v>30065.948081634298</v>
      </c>
      <c r="J4600">
        <v>4614.6345099401196</v>
      </c>
      <c r="K4600">
        <v>88991.931280274497</v>
      </c>
      <c r="L4600">
        <v>6408.8783320888497</v>
      </c>
      <c r="M4600">
        <v>18681.115575277501</v>
      </c>
      <c r="N4600">
        <v>6981.27639730602</v>
      </c>
      <c r="O4600">
        <v>65939.8043856812</v>
      </c>
      <c r="P4600">
        <v>10437.023386762499</v>
      </c>
      <c r="Q4600">
        <v>44591.099142677602</v>
      </c>
      <c r="R4600">
        <v>5337.1229784500301</v>
      </c>
      <c r="S4600">
        <v>15729.501540290599</v>
      </c>
      <c r="T4600">
        <v>49775.1474705441</v>
      </c>
    </row>
    <row r="4601" spans="1:20" hidden="1" x14ac:dyDescent="0.2">
      <c r="A4601" t="s">
        <v>9214</v>
      </c>
      <c r="B4601" s="3" t="s">
        <v>9215</v>
      </c>
      <c r="C4601">
        <v>0.47735132246013001</v>
      </c>
      <c r="D4601">
        <v>0.56297378486786198</v>
      </c>
      <c r="E4601">
        <v>0.80920873067612398</v>
      </c>
      <c r="F4601">
        <v>34.190725749890603</v>
      </c>
      <c r="G4601">
        <v>214.94989400733701</v>
      </c>
      <c r="H4601">
        <v>99.604017423350498</v>
      </c>
      <c r="I4601">
        <v>55.822899934955998</v>
      </c>
      <c r="J4601">
        <v>50.073693618499199</v>
      </c>
      <c r="K4601">
        <v>45.7738981434062</v>
      </c>
      <c r="L4601">
        <v>569.39974357554297</v>
      </c>
      <c r="M4601">
        <v>767.42132695245903</v>
      </c>
      <c r="N4601">
        <v>123.90057629984101</v>
      </c>
      <c r="O4601">
        <v>304.33478824535399</v>
      </c>
      <c r="P4601">
        <v>58.268106307847198</v>
      </c>
      <c r="Q4601">
        <v>124.598586849982</v>
      </c>
      <c r="R4601">
        <v>90.904158165542697</v>
      </c>
      <c r="S4601">
        <v>143.60470061129601</v>
      </c>
      <c r="T4601">
        <v>270.76055660636302</v>
      </c>
    </row>
    <row r="4602" spans="1:20" hidden="1" x14ac:dyDescent="0.2">
      <c r="A4602" t="s">
        <v>9216</v>
      </c>
      <c r="B4602" s="3" t="s">
        <v>9217</v>
      </c>
      <c r="C4602">
        <v>-1.0157616160068801</v>
      </c>
      <c r="D4602">
        <v>6.5079671498290595E-2</v>
      </c>
      <c r="E4602">
        <v>0.262008681096012</v>
      </c>
      <c r="F4602">
        <v>1519.7188100554799</v>
      </c>
      <c r="G4602">
        <v>823.60903265056197</v>
      </c>
      <c r="H4602">
        <v>3642.6612086253899</v>
      </c>
      <c r="I4602">
        <v>309.684182972494</v>
      </c>
      <c r="J4602">
        <v>1158.5678131339</v>
      </c>
      <c r="K4602">
        <v>3224.7244161436402</v>
      </c>
      <c r="L4602">
        <v>504.84850361012599</v>
      </c>
      <c r="M4602">
        <v>4100.11036318078</v>
      </c>
      <c r="N4602">
        <v>1947.6707414610601</v>
      </c>
      <c r="O4602">
        <v>4116.6232303484003</v>
      </c>
      <c r="P4602">
        <v>2396.0247162795799</v>
      </c>
      <c r="Q4602">
        <v>2648.9862163634298</v>
      </c>
      <c r="R4602">
        <v>2505.1088202158198</v>
      </c>
      <c r="S4602">
        <v>1548.31977204542</v>
      </c>
      <c r="T4602">
        <v>2265.6287751326599</v>
      </c>
    </row>
    <row r="4603" spans="1:20" hidden="1" x14ac:dyDescent="0.2">
      <c r="A4603" t="s">
        <v>9218</v>
      </c>
      <c r="B4603" s="3" t="s">
        <v>9219</v>
      </c>
      <c r="C4603">
        <v>0.41037002394003902</v>
      </c>
      <c r="D4603">
        <v>0.33073081878832999</v>
      </c>
      <c r="E4603">
        <v>0.64039210915155298</v>
      </c>
      <c r="F4603">
        <v>1516.1818384261801</v>
      </c>
      <c r="G4603">
        <v>3839.4876475494202</v>
      </c>
      <c r="H4603">
        <v>1595.4429219418801</v>
      </c>
      <c r="I4603">
        <v>1563.0411981787699</v>
      </c>
      <c r="J4603">
        <v>1342.17135640173</v>
      </c>
      <c r="K4603">
        <v>845.41587387311495</v>
      </c>
      <c r="L4603">
        <v>974.049307537858</v>
      </c>
      <c r="M4603">
        <v>1244.3609240098699</v>
      </c>
      <c r="N4603">
        <v>728.35011675327405</v>
      </c>
      <c r="O4603">
        <v>874.28721711904905</v>
      </c>
      <c r="P4603">
        <v>1009.64563516183</v>
      </c>
      <c r="Q4603">
        <v>1847.70587328754</v>
      </c>
      <c r="R4603">
        <v>844.35977680686801</v>
      </c>
      <c r="S4603">
        <v>1600.5396631768001</v>
      </c>
      <c r="T4603">
        <v>1114.89640955561</v>
      </c>
    </row>
    <row r="4604" spans="1:20" hidden="1" x14ac:dyDescent="0.2">
      <c r="A4604" t="s">
        <v>9220</v>
      </c>
      <c r="B4604" s="3" t="s">
        <v>9221</v>
      </c>
      <c r="C4604">
        <v>-0.72951359154912299</v>
      </c>
      <c r="D4604" t="s">
        <v>31</v>
      </c>
      <c r="E4604" t="s">
        <v>31</v>
      </c>
      <c r="F4604">
        <v>391.42486030909203</v>
      </c>
      <c r="G4604">
        <v>3.29004939807148</v>
      </c>
      <c r="H4604">
        <v>1231.71039402983</v>
      </c>
      <c r="I4604">
        <v>13.291166651179999</v>
      </c>
      <c r="J4604">
        <v>39.273485190979699</v>
      </c>
      <c r="K4604">
        <v>21.4857072918029</v>
      </c>
      <c r="L4604">
        <v>57.807080566045002</v>
      </c>
      <c r="M4604">
        <v>254.17151365816699</v>
      </c>
      <c r="N4604">
        <v>37.054377958831097</v>
      </c>
      <c r="O4604">
        <v>24.3107671083567</v>
      </c>
      <c r="P4604">
        <v>58.268106307847198</v>
      </c>
      <c r="Q4604">
        <v>1133.5432413425201</v>
      </c>
      <c r="R4604">
        <v>20.9778826535868</v>
      </c>
      <c r="S4604">
        <v>1056.5824638915899</v>
      </c>
      <c r="T4604">
        <v>15.9270915650802</v>
      </c>
    </row>
    <row r="4605" spans="1:20" hidden="1" x14ac:dyDescent="0.2">
      <c r="A4605" t="s">
        <v>9222</v>
      </c>
      <c r="B4605" s="3" t="s">
        <v>9223</v>
      </c>
      <c r="C4605">
        <v>-0.41435351862648201</v>
      </c>
      <c r="D4605">
        <v>0.119768772727157</v>
      </c>
      <c r="E4605">
        <v>0.37465812924164399</v>
      </c>
      <c r="F4605">
        <v>353.69716292990199</v>
      </c>
      <c r="G4605">
        <v>409.062808493555</v>
      </c>
      <c r="H4605">
        <v>570.05513543185396</v>
      </c>
      <c r="I4605">
        <v>400.06411620051801</v>
      </c>
      <c r="J4605">
        <v>241.53193392452499</v>
      </c>
      <c r="K4605">
        <v>636.163768074686</v>
      </c>
      <c r="L4605">
        <v>441.260714987477</v>
      </c>
      <c r="M4605">
        <v>432.77852325579801</v>
      </c>
      <c r="N4605">
        <v>335.805300251907</v>
      </c>
      <c r="O4605">
        <v>351.155524898485</v>
      </c>
      <c r="P4605">
        <v>370.705710820614</v>
      </c>
      <c r="Q4605">
        <v>660.47380996900904</v>
      </c>
      <c r="R4605">
        <v>402.95016263764597</v>
      </c>
      <c r="S4605">
        <v>299.39404248658002</v>
      </c>
      <c r="T4605">
        <v>326.50537708414402</v>
      </c>
    </row>
    <row r="4606" spans="1:20" hidden="1" x14ac:dyDescent="0.2">
      <c r="A4606" t="s">
        <v>9224</v>
      </c>
      <c r="B4606" s="3" t="s">
        <v>9225</v>
      </c>
      <c r="C4606">
        <v>-0.88715162580616902</v>
      </c>
      <c r="D4606">
        <v>0.180195639090868</v>
      </c>
      <c r="E4606">
        <v>0.46671138999640399</v>
      </c>
      <c r="F4606">
        <v>228.72416536133699</v>
      </c>
      <c r="G4606">
        <v>99.798165074834998</v>
      </c>
      <c r="H4606">
        <v>605.627998797337</v>
      </c>
      <c r="I4606">
        <v>58.481133265192</v>
      </c>
      <c r="J4606">
        <v>318.11523004693601</v>
      </c>
      <c r="K4606">
        <v>459.60730380726199</v>
      </c>
      <c r="L4606">
        <v>295.77956222959699</v>
      </c>
      <c r="M4606">
        <v>999.02162511202403</v>
      </c>
      <c r="N4606">
        <v>509.49769693392801</v>
      </c>
      <c r="O4606">
        <v>778.84494624920501</v>
      </c>
      <c r="P4606">
        <v>161.74422613040301</v>
      </c>
      <c r="Q4606">
        <v>627.04492081413605</v>
      </c>
      <c r="R4606">
        <v>424.802123735132</v>
      </c>
      <c r="S4606">
        <v>181.028955922118</v>
      </c>
      <c r="T4606">
        <v>83.617230716671003</v>
      </c>
    </row>
    <row r="4607" spans="1:20" hidden="1" x14ac:dyDescent="0.2">
      <c r="A4607" t="s">
        <v>9226</v>
      </c>
      <c r="B4607" s="3" t="s">
        <v>9227</v>
      </c>
      <c r="C4607">
        <v>0.39548538989576698</v>
      </c>
      <c r="D4607">
        <v>0.339874660750701</v>
      </c>
      <c r="E4607">
        <v>0.64823042455463997</v>
      </c>
      <c r="F4607">
        <v>1657.6607035981399</v>
      </c>
      <c r="G4607">
        <v>1495.87579298983</v>
      </c>
      <c r="H4607">
        <v>1959.1754498539401</v>
      </c>
      <c r="I4607">
        <v>1346.39518176453</v>
      </c>
      <c r="J4607">
        <v>1482.5740659594801</v>
      </c>
      <c r="K4607">
        <v>1226.55363800597</v>
      </c>
      <c r="L4607">
        <v>1967.36764193106</v>
      </c>
      <c r="M4607">
        <v>968.59955204869095</v>
      </c>
      <c r="N4607">
        <v>1657.02546434648</v>
      </c>
      <c r="O4607">
        <v>1445.14004477454</v>
      </c>
      <c r="P4607">
        <v>2286.5208613217301</v>
      </c>
      <c r="Q4607">
        <v>5482.3378213992</v>
      </c>
      <c r="R4607">
        <v>2408.9601913868801</v>
      </c>
      <c r="S4607">
        <v>2264.60261206419</v>
      </c>
      <c r="T4607">
        <v>1346.83468047209</v>
      </c>
    </row>
    <row r="4608" spans="1:20" hidden="1" x14ac:dyDescent="0.2">
      <c r="A4608" t="s">
        <v>9228</v>
      </c>
      <c r="B4608" s="3" t="s">
        <v>9229</v>
      </c>
      <c r="C4608">
        <v>0.113964480104381</v>
      </c>
      <c r="D4608">
        <v>0.65299437498902901</v>
      </c>
      <c r="E4608">
        <v>0.85826300046114001</v>
      </c>
      <c r="F4608">
        <v>510.50290516215898</v>
      </c>
      <c r="G4608">
        <v>844.44601217168099</v>
      </c>
      <c r="H4608">
        <v>415.313179792006</v>
      </c>
      <c r="I4608">
        <v>346.89944959579799</v>
      </c>
      <c r="J4608">
        <v>339.71564690197499</v>
      </c>
      <c r="K4608">
        <v>610.007254849883</v>
      </c>
      <c r="L4608">
        <v>592.52257580196101</v>
      </c>
      <c r="M4608">
        <v>476.93959705741003</v>
      </c>
      <c r="N4608">
        <v>533.81463246940996</v>
      </c>
      <c r="O4608">
        <v>515.02810318444494</v>
      </c>
      <c r="P4608">
        <v>579.66719551082394</v>
      </c>
      <c r="Q4608">
        <v>676.68175622591798</v>
      </c>
      <c r="R4608">
        <v>531.43969389086499</v>
      </c>
      <c r="S4608">
        <v>664.93328040624203</v>
      </c>
      <c r="T4608">
        <v>568.39808022879902</v>
      </c>
    </row>
    <row r="4609" spans="1:20" hidden="1" x14ac:dyDescent="0.2">
      <c r="A4609" t="s">
        <v>9230</v>
      </c>
      <c r="B4609" s="3" t="s">
        <v>9231</v>
      </c>
      <c r="C4609">
        <v>-4.8912765497289699E-2</v>
      </c>
      <c r="D4609">
        <v>0.84334881788424998</v>
      </c>
      <c r="E4609">
        <v>0.94362189789705297</v>
      </c>
      <c r="F4609">
        <v>556.48353634304601</v>
      </c>
      <c r="G4609">
        <v>413.44954102431598</v>
      </c>
      <c r="H4609">
        <v>578.94835127322494</v>
      </c>
      <c r="I4609">
        <v>647.27981591246601</v>
      </c>
      <c r="J4609">
        <v>572.41104665853004</v>
      </c>
      <c r="K4609">
        <v>681.937666218093</v>
      </c>
      <c r="L4609">
        <v>886.37523534602303</v>
      </c>
      <c r="M4609">
        <v>571.149887834183</v>
      </c>
      <c r="N4609">
        <v>457.38997792932099</v>
      </c>
      <c r="O4609">
        <v>424.98822500534601</v>
      </c>
      <c r="P4609">
        <v>372.714955865712</v>
      </c>
      <c r="Q4609">
        <v>413.30262955115899</v>
      </c>
      <c r="R4609">
        <v>487.73577169589203</v>
      </c>
      <c r="S4609">
        <v>573.54847092632599</v>
      </c>
      <c r="T4609">
        <v>566.40719378316498</v>
      </c>
    </row>
    <row r="4610" spans="1:20" hidden="1" x14ac:dyDescent="0.2">
      <c r="A4610" t="s">
        <v>9232</v>
      </c>
      <c r="B4610" s="3" t="s">
        <v>9233</v>
      </c>
      <c r="C4610">
        <v>-0.30680881918748398</v>
      </c>
      <c r="D4610">
        <v>3.45074699096461E-2</v>
      </c>
      <c r="E4610">
        <v>0.17612181762818799</v>
      </c>
      <c r="F4610">
        <v>2118.6460059501101</v>
      </c>
      <c r="G4610">
        <v>2102.3415653676798</v>
      </c>
      <c r="H4610">
        <v>3029.02931557082</v>
      </c>
      <c r="I4610">
        <v>2958.6136965526698</v>
      </c>
      <c r="J4610">
        <v>2607.75941668105</v>
      </c>
      <c r="K4610">
        <v>3133.1766198568298</v>
      </c>
      <c r="L4610">
        <v>2692.8465030349298</v>
      </c>
      <c r="M4610">
        <v>2414.1387011547899</v>
      </c>
      <c r="N4610">
        <v>2320.5304196717998</v>
      </c>
      <c r="O4610">
        <v>2632.7660379568501</v>
      </c>
      <c r="P4610">
        <v>2004.22193248543</v>
      </c>
      <c r="Q4610">
        <v>2714.8309980321201</v>
      </c>
      <c r="R4610">
        <v>2005.13595030534</v>
      </c>
      <c r="S4610">
        <v>2085.3143191797799</v>
      </c>
      <c r="T4610">
        <v>2418.9270314465498</v>
      </c>
    </row>
    <row r="4611" spans="1:20" hidden="1" x14ac:dyDescent="0.2">
      <c r="A4611" t="s">
        <v>9234</v>
      </c>
      <c r="B4611" s="3" t="s">
        <v>9235</v>
      </c>
      <c r="C4611">
        <v>-0.22070040035378999</v>
      </c>
      <c r="D4611">
        <v>0.51870789116786697</v>
      </c>
      <c r="E4611">
        <v>0.78120448320188995</v>
      </c>
      <c r="F4611">
        <v>1828.6143323475901</v>
      </c>
      <c r="G4611">
        <v>3179.28440166974</v>
      </c>
      <c r="H4611">
        <v>2170.8339868785602</v>
      </c>
      <c r="I4611">
        <v>1800.9530812348901</v>
      </c>
      <c r="J4611">
        <v>1952.8740511214701</v>
      </c>
      <c r="K4611">
        <v>2419.4774732943301</v>
      </c>
      <c r="L4611">
        <v>808.335676581862</v>
      </c>
      <c r="M4611">
        <v>1031.40641256654</v>
      </c>
      <c r="N4611">
        <v>1273.74424233482</v>
      </c>
      <c r="O4611">
        <v>1921.45100034197</v>
      </c>
      <c r="P4611">
        <v>2273.4607685285901</v>
      </c>
      <c r="Q4611">
        <v>2894.1314034991701</v>
      </c>
      <c r="R4611">
        <v>2026.9879114028199</v>
      </c>
      <c r="S4611">
        <v>1677.9991683550199</v>
      </c>
      <c r="T4611">
        <v>1604.6544751818301</v>
      </c>
    </row>
    <row r="4612" spans="1:20" hidden="1" x14ac:dyDescent="0.2">
      <c r="A4612" t="s">
        <v>9236</v>
      </c>
      <c r="B4612" s="3" t="s">
        <v>9237</v>
      </c>
      <c r="C4612">
        <v>0.68706243307475201</v>
      </c>
      <c r="D4612">
        <v>0.100690231484957</v>
      </c>
      <c r="E4612">
        <v>0.33829358822079503</v>
      </c>
      <c r="F4612">
        <v>366.66605890399899</v>
      </c>
      <c r="G4612">
        <v>819.22230011980002</v>
      </c>
      <c r="H4612">
        <v>190.31481900533001</v>
      </c>
      <c r="I4612">
        <v>126.26608318621</v>
      </c>
      <c r="J4612">
        <v>252.332142352045</v>
      </c>
      <c r="K4612">
        <v>205.515461052028</v>
      </c>
      <c r="L4612">
        <v>565.54593820447303</v>
      </c>
      <c r="M4612">
        <v>417.076808126336</v>
      </c>
      <c r="N4612">
        <v>229.27396362026701</v>
      </c>
      <c r="O4612">
        <v>280.92441991878798</v>
      </c>
      <c r="P4612">
        <v>288.32666397158903</v>
      </c>
      <c r="Q4612">
        <v>371.76976726783198</v>
      </c>
      <c r="R4612">
        <v>379.35004465236102</v>
      </c>
      <c r="S4612">
        <v>288.95006426030398</v>
      </c>
      <c r="T4612">
        <v>252.84257859564801</v>
      </c>
    </row>
    <row r="4613" spans="1:20" hidden="1" x14ac:dyDescent="0.2">
      <c r="A4613" t="s">
        <v>9238</v>
      </c>
      <c r="B4613" s="3" t="s">
        <v>9239</v>
      </c>
      <c r="C4613">
        <v>1.21331190019906</v>
      </c>
      <c r="D4613">
        <v>0.18158285918943401</v>
      </c>
      <c r="E4613">
        <v>0.468430428099402</v>
      </c>
      <c r="F4613">
        <v>25.9377919481928</v>
      </c>
      <c r="G4613">
        <v>142.56880724976401</v>
      </c>
      <c r="H4613">
        <v>5.3359295048223503</v>
      </c>
      <c r="I4613">
        <v>221.962483074706</v>
      </c>
      <c r="J4613">
        <v>51.055530748273704</v>
      </c>
      <c r="K4613">
        <v>14.0124177990019</v>
      </c>
      <c r="L4613">
        <v>84.783718163532598</v>
      </c>
      <c r="M4613">
        <v>401.375092996874</v>
      </c>
      <c r="N4613">
        <v>110.00518456528</v>
      </c>
      <c r="O4613">
        <v>111.649448942083</v>
      </c>
      <c r="P4613">
        <v>39.180278379414503</v>
      </c>
      <c r="Q4613">
        <v>57.740808540235498</v>
      </c>
      <c r="R4613">
        <v>29.718667092581299</v>
      </c>
      <c r="S4613">
        <v>38.294586829678799</v>
      </c>
      <c r="T4613">
        <v>12.9407618966277</v>
      </c>
    </row>
    <row r="4614" spans="1:20" hidden="1" x14ac:dyDescent="0.2">
      <c r="A4614" t="s">
        <v>9240</v>
      </c>
      <c r="B4614" s="3" t="s">
        <v>9241</v>
      </c>
      <c r="C4614">
        <v>0.13629482856899999</v>
      </c>
      <c r="D4614">
        <v>0.60441064525371702</v>
      </c>
      <c r="E4614">
        <v>0.83266160368141195</v>
      </c>
      <c r="F4614">
        <v>1441.9054342109</v>
      </c>
      <c r="G4614">
        <v>2511.4043738612299</v>
      </c>
      <c r="H4614">
        <v>1183.6870284864201</v>
      </c>
      <c r="I4614">
        <v>1697.28198135569</v>
      </c>
      <c r="J4614">
        <v>1840.94461832718</v>
      </c>
      <c r="K4614">
        <v>1542.30011907681</v>
      </c>
      <c r="L4614">
        <v>1217.8024972580099</v>
      </c>
      <c r="M4614">
        <v>989.20805315611005</v>
      </c>
      <c r="N4614">
        <v>1292.2714313142301</v>
      </c>
      <c r="O4614">
        <v>1509.0683582817001</v>
      </c>
      <c r="P4614">
        <v>1643.56244689031</v>
      </c>
      <c r="Q4614">
        <v>2188.0727446826099</v>
      </c>
      <c r="R4614">
        <v>1216.7171939080299</v>
      </c>
      <c r="S4614">
        <v>1291.5719739828</v>
      </c>
      <c r="T4614">
        <v>1289.0989735486801</v>
      </c>
    </row>
    <row r="4615" spans="1:20" hidden="1" x14ac:dyDescent="0.2">
      <c r="A4615" t="s">
        <v>9242</v>
      </c>
      <c r="B4615" s="3" t="s">
        <v>9243</v>
      </c>
      <c r="C4615">
        <v>1.6923079725169801</v>
      </c>
      <c r="D4615">
        <v>1.35108723135611E-3</v>
      </c>
      <c r="E4615">
        <v>1.7431782605374199E-2</v>
      </c>
      <c r="F4615">
        <v>341.90725749890601</v>
      </c>
      <c r="G4615">
        <v>284.04093136683798</v>
      </c>
      <c r="H4615">
        <v>136.06620237297</v>
      </c>
      <c r="I4615">
        <v>599.43161596821801</v>
      </c>
      <c r="J4615">
        <v>1323.51645093602</v>
      </c>
      <c r="K4615">
        <v>214.85707291802899</v>
      </c>
      <c r="L4615">
        <v>205.21513600946</v>
      </c>
      <c r="M4615">
        <v>382.72930628063801</v>
      </c>
      <c r="N4615">
        <v>594.02799665251098</v>
      </c>
      <c r="O4615">
        <v>153.96819168625899</v>
      </c>
      <c r="P4615">
        <v>906.16951533927795</v>
      </c>
      <c r="Q4615">
        <v>502.44633396415401</v>
      </c>
      <c r="R4615">
        <v>616.22530294911098</v>
      </c>
      <c r="S4615">
        <v>652.74863914225296</v>
      </c>
      <c r="T4615">
        <v>117.462300292466</v>
      </c>
    </row>
    <row r="4616" spans="1:20" hidden="1" x14ac:dyDescent="0.2">
      <c r="A4616" t="s">
        <v>9244</v>
      </c>
      <c r="B4616" s="3" t="s">
        <v>9245</v>
      </c>
      <c r="C4616">
        <v>0.98117886171934299</v>
      </c>
      <c r="D4616">
        <v>7.8140547815577499E-2</v>
      </c>
      <c r="E4616">
        <v>0.29173496650989</v>
      </c>
      <c r="F4616">
        <v>21.221829775794099</v>
      </c>
      <c r="G4616">
        <v>18.643613255738401</v>
      </c>
      <c r="H4616">
        <v>13.3398237620559</v>
      </c>
      <c r="I4616">
        <v>17.278516646534001</v>
      </c>
      <c r="J4616">
        <v>16.6912312061664</v>
      </c>
      <c r="K4616">
        <v>14.946578985602001</v>
      </c>
      <c r="L4616">
        <v>52.026372509440499</v>
      </c>
      <c r="M4616">
        <v>17.664429520644799</v>
      </c>
      <c r="N4616">
        <v>17.369239668202098</v>
      </c>
      <c r="O4616">
        <v>7.2031902543279003</v>
      </c>
      <c r="P4616">
        <v>14.0647153156872</v>
      </c>
      <c r="Q4616">
        <v>45.584848847554298</v>
      </c>
      <c r="R4616">
        <v>35.837216199877403</v>
      </c>
      <c r="S4616">
        <v>12.1846412639887</v>
      </c>
      <c r="T4616">
        <v>10.9498754509926</v>
      </c>
    </row>
    <row r="4617" spans="1:20" hidden="1" x14ac:dyDescent="0.2">
      <c r="A4617" t="s">
        <v>9246</v>
      </c>
      <c r="B4617" s="3" t="s">
        <v>9247</v>
      </c>
      <c r="C4617">
        <v>1.2516337693363899</v>
      </c>
      <c r="D4617">
        <v>4.5534904407234801E-4</v>
      </c>
      <c r="E4617">
        <v>7.68340744650903E-3</v>
      </c>
      <c r="F4617">
        <v>1873.41597298538</v>
      </c>
      <c r="G4617">
        <v>1076.94283630207</v>
      </c>
      <c r="H4617">
        <v>778.15638611992597</v>
      </c>
      <c r="I4617">
        <v>854.62201567087402</v>
      </c>
      <c r="J4617">
        <v>1294.06133704278</v>
      </c>
      <c r="K4617">
        <v>676.33269909849196</v>
      </c>
      <c r="L4617">
        <v>2579.1592445883698</v>
      </c>
      <c r="M4617">
        <v>1605.5003719875001</v>
      </c>
      <c r="N4617">
        <v>1169.5288043256101</v>
      </c>
      <c r="O4617">
        <v>396.17546398803501</v>
      </c>
      <c r="P4617">
        <v>1966.04627662857</v>
      </c>
      <c r="Q4617">
        <v>906.63199374580302</v>
      </c>
      <c r="R4617">
        <v>2199.1813648510101</v>
      </c>
      <c r="S4617">
        <v>1152.3189309657901</v>
      </c>
      <c r="T4617">
        <v>947.66194812227195</v>
      </c>
    </row>
    <row r="4618" spans="1:20" hidden="1" x14ac:dyDescent="0.2">
      <c r="A4618" t="s">
        <v>9248</v>
      </c>
      <c r="B4618" s="3" t="s">
        <v>9249</v>
      </c>
      <c r="C4618">
        <v>-0.27125501247946499</v>
      </c>
      <c r="D4618">
        <v>0.28588362013310498</v>
      </c>
      <c r="E4618">
        <v>0.59501759243459695</v>
      </c>
      <c r="F4618">
        <v>391.42486030909203</v>
      </c>
      <c r="G4618">
        <v>336.68172173598202</v>
      </c>
      <c r="H4618">
        <v>504.24533820571202</v>
      </c>
      <c r="I4618">
        <v>372.15266623304001</v>
      </c>
      <c r="J4618">
        <v>441.82670839852199</v>
      </c>
      <c r="K4618">
        <v>643.637057567488</v>
      </c>
      <c r="L4618">
        <v>868.06965983344196</v>
      </c>
      <c r="M4618">
        <v>425.90902288665899</v>
      </c>
      <c r="N4618">
        <v>435.38894101626499</v>
      </c>
      <c r="O4618">
        <v>458.30297993161298</v>
      </c>
      <c r="P4618">
        <v>402.85363154218498</v>
      </c>
      <c r="Q4618">
        <v>423.43259596172697</v>
      </c>
      <c r="R4618">
        <v>416.06133929613799</v>
      </c>
      <c r="S4618">
        <v>404.70415626819698</v>
      </c>
      <c r="T4618">
        <v>403.15450524109201</v>
      </c>
    </row>
    <row r="4619" spans="1:20" hidden="1" x14ac:dyDescent="0.2">
      <c r="A4619" t="s">
        <v>9250</v>
      </c>
      <c r="B4619" s="3" t="s">
        <v>9251</v>
      </c>
      <c r="C4619">
        <v>-0.15701854101041901</v>
      </c>
      <c r="D4619">
        <v>0.70183362904038704</v>
      </c>
      <c r="E4619">
        <v>0.88097872405463296</v>
      </c>
      <c r="F4619">
        <v>950.26637773833704</v>
      </c>
      <c r="G4619">
        <v>417.83627355507798</v>
      </c>
      <c r="H4619">
        <v>981.81102888731198</v>
      </c>
      <c r="I4619">
        <v>307.02594964225801</v>
      </c>
      <c r="J4619">
        <v>703.977222048312</v>
      </c>
      <c r="K4619">
        <v>964.98850575793097</v>
      </c>
      <c r="L4619">
        <v>1439.39630609452</v>
      </c>
      <c r="M4619">
        <v>1585.8732280756701</v>
      </c>
      <c r="N4619">
        <v>690.13778948322897</v>
      </c>
      <c r="O4619">
        <v>841.872860974574</v>
      </c>
      <c r="P4619">
        <v>625.87983154808296</v>
      </c>
      <c r="Q4619">
        <v>553.09616601699202</v>
      </c>
      <c r="R4619">
        <v>1128.43527107419</v>
      </c>
      <c r="S4619">
        <v>956.49433922311505</v>
      </c>
      <c r="T4619">
        <v>644.05176516293</v>
      </c>
    </row>
    <row r="4620" spans="1:20" hidden="1" x14ac:dyDescent="0.2">
      <c r="A4620" t="s">
        <v>9252</v>
      </c>
      <c r="B4620" s="3" t="s">
        <v>9253</v>
      </c>
      <c r="C4620">
        <v>-0.76660835472561595</v>
      </c>
      <c r="D4620">
        <v>2.7300155114158E-3</v>
      </c>
      <c r="E4620">
        <v>2.9998536610377699E-2</v>
      </c>
      <c r="F4620">
        <v>1465.4852450728999</v>
      </c>
      <c r="G4620">
        <v>961.79110736956397</v>
      </c>
      <c r="H4620">
        <v>3146.4197646769098</v>
      </c>
      <c r="I4620">
        <v>1345.06606509942</v>
      </c>
      <c r="J4620">
        <v>1609.23105570039</v>
      </c>
      <c r="K4620">
        <v>2692.2525397815698</v>
      </c>
      <c r="L4620">
        <v>2027.10162518264</v>
      </c>
      <c r="M4620">
        <v>1960.7516767915799</v>
      </c>
      <c r="N4620">
        <v>1760.0829530444801</v>
      </c>
      <c r="O4620">
        <v>1698.1521024578001</v>
      </c>
      <c r="P4620">
        <v>1447.66105499324</v>
      </c>
      <c r="Q4620">
        <v>933.982903054335</v>
      </c>
      <c r="R4620">
        <v>1534.0076690435301</v>
      </c>
      <c r="S4620">
        <v>1211.50147424802</v>
      </c>
      <c r="T4620">
        <v>1463.3015375417399</v>
      </c>
    </row>
    <row r="4621" spans="1:20" hidden="1" x14ac:dyDescent="0.2">
      <c r="A4621" t="s">
        <v>9254</v>
      </c>
      <c r="B4621" s="3" t="s">
        <v>9255</v>
      </c>
      <c r="C4621">
        <v>0.26038343234834399</v>
      </c>
      <c r="D4621">
        <v>0.46655456229057402</v>
      </c>
      <c r="E4621">
        <v>0.74572815244200397</v>
      </c>
      <c r="F4621">
        <v>1592.8162237276599</v>
      </c>
      <c r="G4621">
        <v>1502.4558917859799</v>
      </c>
      <c r="H4621">
        <v>1587.43902768465</v>
      </c>
      <c r="I4621">
        <v>1209.49616525738</v>
      </c>
      <c r="J4621">
        <v>1773.19785637273</v>
      </c>
      <c r="K4621">
        <v>1775.8404157268401</v>
      </c>
      <c r="L4621">
        <v>4738.2537037301499</v>
      </c>
      <c r="M4621">
        <v>2764.4832199809198</v>
      </c>
      <c r="N4621">
        <v>1541.2305332251301</v>
      </c>
      <c r="O4621">
        <v>1499.163971682</v>
      </c>
      <c r="P4621">
        <v>1411.49464418147</v>
      </c>
      <c r="Q4621">
        <v>1989.5254030354799</v>
      </c>
      <c r="R4621">
        <v>1665.11943562845</v>
      </c>
      <c r="S4621">
        <v>1645.7969021573299</v>
      </c>
      <c r="T4621">
        <v>1461.31065109611</v>
      </c>
    </row>
    <row r="4622" spans="1:20" hidden="1" x14ac:dyDescent="0.2">
      <c r="A4622" t="s">
        <v>9256</v>
      </c>
      <c r="B4622" s="3" t="s">
        <v>9257</v>
      </c>
      <c r="C4622">
        <v>1.25655182343471E-3</v>
      </c>
      <c r="D4622">
        <v>0.99888927930580795</v>
      </c>
      <c r="E4622">
        <v>0.99943112146515201</v>
      </c>
      <c r="F4622">
        <v>55.412555525684702</v>
      </c>
      <c r="G4622">
        <v>97.604798809453996</v>
      </c>
      <c r="H4622">
        <v>332.60627246726</v>
      </c>
      <c r="I4622">
        <v>59.81024993031</v>
      </c>
      <c r="J4622">
        <v>215.02233142061399</v>
      </c>
      <c r="K4622">
        <v>200.84465511902701</v>
      </c>
      <c r="L4622">
        <v>105.016196361648</v>
      </c>
      <c r="M4622">
        <v>1952.90081922684</v>
      </c>
      <c r="N4622">
        <v>921.72765172592301</v>
      </c>
      <c r="O4622">
        <v>1100.28731134859</v>
      </c>
      <c r="P4622">
        <v>228.049312618643</v>
      </c>
      <c r="Q4622">
        <v>217.79427782720401</v>
      </c>
      <c r="R4622">
        <v>909.91566009932603</v>
      </c>
      <c r="S4622">
        <v>664.93328040624203</v>
      </c>
      <c r="T4622">
        <v>1111.91007988716</v>
      </c>
    </row>
    <row r="4623" spans="1:20" hidden="1" x14ac:dyDescent="0.2">
      <c r="A4623" t="s">
        <v>9258</v>
      </c>
      <c r="B4623" s="3" t="s">
        <v>9259</v>
      </c>
      <c r="C4623">
        <v>0.27527005141776101</v>
      </c>
      <c r="D4623">
        <v>0.20945855011498701</v>
      </c>
      <c r="E4623">
        <v>0.50632052784614401</v>
      </c>
      <c r="F4623">
        <v>1742.54802270132</v>
      </c>
      <c r="G4623">
        <v>1454.2018339476001</v>
      </c>
      <c r="H4623">
        <v>1403.34945976828</v>
      </c>
      <c r="I4623">
        <v>1375.6357483971301</v>
      </c>
      <c r="J4623">
        <v>1866.47238370131</v>
      </c>
      <c r="K4623">
        <v>1286.3399539483701</v>
      </c>
      <c r="L4623">
        <v>2727.5307513745602</v>
      </c>
      <c r="M4623">
        <v>1566.2460841638399</v>
      </c>
      <c r="N4623">
        <v>1525.0192428681401</v>
      </c>
      <c r="O4623">
        <v>1314.58222141484</v>
      </c>
      <c r="P4623">
        <v>1470.7673730118699</v>
      </c>
      <c r="Q4623">
        <v>1086.94539585391</v>
      </c>
      <c r="R4623">
        <v>1425.621942</v>
      </c>
      <c r="S4623">
        <v>1631.00126633678</v>
      </c>
      <c r="T4623">
        <v>1511.0828122369801</v>
      </c>
    </row>
    <row r="4624" spans="1:20" hidden="1" x14ac:dyDescent="0.2">
      <c r="A4624" t="s">
        <v>9260</v>
      </c>
      <c r="B4624" s="3" t="s">
        <v>9261</v>
      </c>
      <c r="C4624">
        <v>0.84513458853233303</v>
      </c>
      <c r="D4624">
        <v>0.26284994270717998</v>
      </c>
      <c r="E4624">
        <v>0.57052094453929703</v>
      </c>
      <c r="F4624">
        <v>25.9377919481928</v>
      </c>
      <c r="G4624">
        <v>4.3867325307619804</v>
      </c>
      <c r="H4624">
        <v>11.561180593781801</v>
      </c>
      <c r="I4624">
        <v>13.291166651179999</v>
      </c>
      <c r="J4624">
        <v>44.1826708398522</v>
      </c>
      <c r="K4624">
        <v>24.2881908516033</v>
      </c>
      <c r="L4624">
        <v>55.880177880510203</v>
      </c>
      <c r="M4624">
        <v>19.627143911827599</v>
      </c>
      <c r="N4624">
        <v>33.580530025190697</v>
      </c>
      <c r="O4624">
        <v>17.1075768540288</v>
      </c>
      <c r="P4624">
        <v>25.115563063727201</v>
      </c>
      <c r="Q4624">
        <v>118.520607003641</v>
      </c>
      <c r="R4624">
        <v>13.111176658491701</v>
      </c>
      <c r="S4624">
        <v>16.536298858270399</v>
      </c>
      <c r="T4624">
        <v>9.9544322281751203</v>
      </c>
    </row>
    <row r="4625" spans="1:20" hidden="1" x14ac:dyDescent="0.2">
      <c r="A4625" t="s">
        <v>9262</v>
      </c>
      <c r="B4625" s="3" t="s">
        <v>9263</v>
      </c>
      <c r="C4625">
        <v>0.29339586178632099</v>
      </c>
      <c r="D4625">
        <v>0.236730370475142</v>
      </c>
      <c r="E4625">
        <v>0.54012762386969704</v>
      </c>
      <c r="F4625">
        <v>1472.5591883314901</v>
      </c>
      <c r="G4625">
        <v>1764.5631604990101</v>
      </c>
      <c r="H4625">
        <v>1212.14531917881</v>
      </c>
      <c r="I4625">
        <v>963.60958221055</v>
      </c>
      <c r="J4625">
        <v>1162.495161653</v>
      </c>
      <c r="K4625">
        <v>1200.3971247811601</v>
      </c>
      <c r="L4625">
        <v>1423.01763326747</v>
      </c>
      <c r="M4625">
        <v>1075.56748636815</v>
      </c>
      <c r="N4625">
        <v>1285.32373544695</v>
      </c>
      <c r="O4625">
        <v>1106.5901028211199</v>
      </c>
      <c r="P4625">
        <v>1535.06321445501</v>
      </c>
      <c r="Q4625">
        <v>1871.00479603184</v>
      </c>
      <c r="R4625">
        <v>2284.8410523531602</v>
      </c>
      <c r="S4625">
        <v>1022.6395346562</v>
      </c>
      <c r="T4625">
        <v>1388.6432958304299</v>
      </c>
    </row>
    <row r="4626" spans="1:20" hidden="1" x14ac:dyDescent="0.2">
      <c r="A4626" t="s">
        <v>9264</v>
      </c>
      <c r="B4626" s="3" t="s">
        <v>9265</v>
      </c>
      <c r="C4626">
        <v>1.11783629488644</v>
      </c>
      <c r="D4626">
        <v>5.7100379015154398E-2</v>
      </c>
      <c r="E4626">
        <v>0.24287189692788</v>
      </c>
      <c r="F4626">
        <v>60.1285176980834</v>
      </c>
      <c r="G4626">
        <v>19.740296388428899</v>
      </c>
      <c r="H4626">
        <v>26.679647524111701</v>
      </c>
      <c r="I4626">
        <v>14.620283316298</v>
      </c>
      <c r="J4626">
        <v>48.110019358950197</v>
      </c>
      <c r="K4626">
        <v>8.4074506794011405</v>
      </c>
      <c r="L4626">
        <v>53.953275194975298</v>
      </c>
      <c r="M4626">
        <v>53.974645757525899</v>
      </c>
      <c r="N4626">
        <v>19.685138290628998</v>
      </c>
      <c r="O4626">
        <v>14.406380508655801</v>
      </c>
      <c r="P4626">
        <v>44.203390992159903</v>
      </c>
      <c r="Q4626">
        <v>13.168956333737899</v>
      </c>
      <c r="R4626">
        <v>63.807726404659803</v>
      </c>
      <c r="S4626">
        <v>19.1472934148394</v>
      </c>
      <c r="T4626">
        <v>18.913421233532699</v>
      </c>
    </row>
    <row r="4627" spans="1:20" x14ac:dyDescent="0.2">
      <c r="A4627" t="s">
        <v>9266</v>
      </c>
      <c r="B4627" s="3" t="s">
        <v>9267</v>
      </c>
      <c r="C4627">
        <v>5.0851809045843197</v>
      </c>
      <c r="D4627" s="1">
        <v>9.6784605764406695E-5</v>
      </c>
      <c r="E4627">
        <v>2.2831055135917101E-3</v>
      </c>
      <c r="F4627">
        <v>2.35798108619935</v>
      </c>
      <c r="G4627">
        <v>24.127028919190899</v>
      </c>
      <c r="H4627">
        <v>0.88932158413705797</v>
      </c>
      <c r="I4627">
        <v>57.152016600073999</v>
      </c>
      <c r="J4627">
        <v>0.981837129774493</v>
      </c>
      <c r="K4627">
        <v>3.7366447464005099</v>
      </c>
      <c r="L4627">
        <v>513.51956569503295</v>
      </c>
      <c r="M4627">
        <v>191.36465314031901</v>
      </c>
      <c r="N4627">
        <v>55.581566938246603</v>
      </c>
      <c r="O4627">
        <v>2.7011963453729599</v>
      </c>
      <c r="P4627">
        <v>89.411404506868905</v>
      </c>
      <c r="Q4627">
        <v>20.259932821135301</v>
      </c>
      <c r="R4627">
        <v>21.8519610974862</v>
      </c>
      <c r="S4627">
        <v>10.443978226276</v>
      </c>
      <c r="T4627">
        <v>5.9726593369050702</v>
      </c>
    </row>
    <row r="4628" spans="1:20" hidden="1" x14ac:dyDescent="0.2">
      <c r="A4628" t="s">
        <v>9268</v>
      </c>
      <c r="B4628" s="3" t="s">
        <v>9269</v>
      </c>
      <c r="C4628">
        <v>-0.40224502690913799</v>
      </c>
      <c r="D4628">
        <v>0.32121930729321202</v>
      </c>
      <c r="E4628">
        <v>0.63181354339570595</v>
      </c>
      <c r="F4628">
        <v>293.568645231819</v>
      </c>
      <c r="G4628">
        <v>141.472124117074</v>
      </c>
      <c r="H4628">
        <v>501.57737345330099</v>
      </c>
      <c r="I4628">
        <v>653.925399238056</v>
      </c>
      <c r="J4628">
        <v>319.09706717671003</v>
      </c>
      <c r="K4628">
        <v>463.34394855366298</v>
      </c>
      <c r="L4628">
        <v>615.64540802837905</v>
      </c>
      <c r="M4628">
        <v>394.50559262773498</v>
      </c>
      <c r="N4628">
        <v>217.69447050813301</v>
      </c>
      <c r="O4628">
        <v>374.56589322505101</v>
      </c>
      <c r="P4628">
        <v>237.09091532158499</v>
      </c>
      <c r="Q4628">
        <v>437.614548936522</v>
      </c>
      <c r="R4628">
        <v>316.41639669160003</v>
      </c>
      <c r="S4628">
        <v>227.156526421504</v>
      </c>
      <c r="T4628">
        <v>201.07953100913701</v>
      </c>
    </row>
    <row r="4629" spans="1:20" hidden="1" x14ac:dyDescent="0.2">
      <c r="A4629" t="s">
        <v>9270</v>
      </c>
      <c r="B4629" s="3" t="s">
        <v>9271</v>
      </c>
      <c r="C4629">
        <v>1.20115558807834</v>
      </c>
      <c r="D4629">
        <v>0.11403283440607</v>
      </c>
      <c r="E4629">
        <v>0.36432021040169199</v>
      </c>
      <c r="F4629">
        <v>22.4008203188938</v>
      </c>
      <c r="G4629">
        <v>15.3535638576669</v>
      </c>
      <c r="H4629">
        <v>12.4505021779188</v>
      </c>
      <c r="I4629">
        <v>41.202616618657999</v>
      </c>
      <c r="J4629">
        <v>23.5640911145878</v>
      </c>
      <c r="K4629">
        <v>3.7366447464005099</v>
      </c>
      <c r="L4629">
        <v>25.0497349119528</v>
      </c>
      <c r="M4629">
        <v>22.571215498601699</v>
      </c>
      <c r="N4629">
        <v>5.7897465560673602</v>
      </c>
      <c r="O4629">
        <v>8.1035890361188905</v>
      </c>
      <c r="P4629">
        <v>18.0832054058836</v>
      </c>
      <c r="Q4629">
        <v>5.0649832052838102</v>
      </c>
      <c r="R4629">
        <v>37.585373087676302</v>
      </c>
      <c r="S4629">
        <v>3.4813260754253501</v>
      </c>
      <c r="T4629">
        <v>3.9817728912700501</v>
      </c>
    </row>
    <row r="4630" spans="1:20" hidden="1" x14ac:dyDescent="0.2">
      <c r="A4630" t="s">
        <v>9272</v>
      </c>
      <c r="B4630" s="3" t="s">
        <v>9273</v>
      </c>
      <c r="C4630">
        <v>1.2057855479342801</v>
      </c>
      <c r="D4630">
        <v>0.294691089107674</v>
      </c>
      <c r="E4630">
        <v>0.60462042362788204</v>
      </c>
      <c r="F4630">
        <v>2.35798108619935</v>
      </c>
      <c r="G4630">
        <v>1.09668313269049</v>
      </c>
      <c r="H4630">
        <v>0.88932158413705797</v>
      </c>
      <c r="I4630">
        <v>2.6582333302359999</v>
      </c>
      <c r="J4630">
        <v>96.220038717900295</v>
      </c>
      <c r="K4630">
        <v>2.8024835598003799</v>
      </c>
      <c r="L4630">
        <v>31.793894311324699</v>
      </c>
      <c r="M4630">
        <v>51.030574170751699</v>
      </c>
      <c r="N4630">
        <v>11.579493112134699</v>
      </c>
      <c r="O4630">
        <v>9.9043865997008709</v>
      </c>
      <c r="P4630">
        <v>1.0046225225490899</v>
      </c>
      <c r="Q4630">
        <v>3.0389899231702899</v>
      </c>
      <c r="R4630">
        <v>4.3703922194972398</v>
      </c>
      <c r="S4630">
        <v>4.35165759428169</v>
      </c>
      <c r="T4630">
        <v>6.9681025597225901</v>
      </c>
    </row>
    <row r="4631" spans="1:20" hidden="1" x14ac:dyDescent="0.2">
      <c r="A4631" t="s">
        <v>9274</v>
      </c>
      <c r="B4631" s="3" t="s">
        <v>9275</v>
      </c>
      <c r="C4631">
        <v>0.194817617490392</v>
      </c>
      <c r="D4631">
        <v>0.27838205100951802</v>
      </c>
      <c r="E4631">
        <v>0.58860579481009101</v>
      </c>
      <c r="F4631">
        <v>241.69306133543299</v>
      </c>
      <c r="G4631">
        <v>327.90825667445802</v>
      </c>
      <c r="H4631">
        <v>241.00614930114301</v>
      </c>
      <c r="I4631">
        <v>200.69661643281799</v>
      </c>
      <c r="J4631">
        <v>245.45928244362301</v>
      </c>
      <c r="K4631">
        <v>234.47445783663201</v>
      </c>
      <c r="L4631">
        <v>268.80292463210901</v>
      </c>
      <c r="M4631">
        <v>247.302013289028</v>
      </c>
      <c r="N4631">
        <v>246.64320328846901</v>
      </c>
      <c r="O4631">
        <v>200.78892833939</v>
      </c>
      <c r="P4631">
        <v>233.07242523138899</v>
      </c>
      <c r="Q4631">
        <v>205.63831813452299</v>
      </c>
      <c r="R4631">
        <v>339.14243623298597</v>
      </c>
      <c r="S4631">
        <v>291.56105881687301</v>
      </c>
      <c r="T4631">
        <v>244.87903281310801</v>
      </c>
    </row>
    <row r="4632" spans="1:20" hidden="1" x14ac:dyDescent="0.2">
      <c r="A4632" t="s">
        <v>9276</v>
      </c>
      <c r="B4632" s="3" t="s">
        <v>9277</v>
      </c>
      <c r="C4632">
        <v>0.39243892659882801</v>
      </c>
      <c r="D4632">
        <v>0.47220260287080801</v>
      </c>
      <c r="E4632">
        <v>0.749958017776167</v>
      </c>
      <c r="F4632">
        <v>81.350347473877505</v>
      </c>
      <c r="G4632">
        <v>32.900493980714799</v>
      </c>
      <c r="H4632">
        <v>37.3515065337564</v>
      </c>
      <c r="I4632">
        <v>21.265866641888</v>
      </c>
      <c r="J4632">
        <v>24.545928244362301</v>
      </c>
      <c r="K4632">
        <v>23.3540296650032</v>
      </c>
      <c r="L4632">
        <v>26.0131862547202</v>
      </c>
      <c r="M4632">
        <v>82.434004429675895</v>
      </c>
      <c r="N4632">
        <v>39.370276581257997</v>
      </c>
      <c r="O4632">
        <v>52.223129343877297</v>
      </c>
      <c r="P4632">
        <v>55.254238740199902</v>
      </c>
      <c r="Q4632">
        <v>15.194949615851399</v>
      </c>
      <c r="R4632">
        <v>105.763491711833</v>
      </c>
      <c r="S4632">
        <v>50.479228093667601</v>
      </c>
      <c r="T4632">
        <v>57.735706923415698</v>
      </c>
    </row>
    <row r="4633" spans="1:20" hidden="1" x14ac:dyDescent="0.2">
      <c r="A4633" t="s">
        <v>9278</v>
      </c>
      <c r="B4633" s="3" t="s">
        <v>9279</v>
      </c>
      <c r="C4633">
        <v>-0.18345562309246</v>
      </c>
      <c r="D4633">
        <v>0.46306017926949</v>
      </c>
      <c r="E4633">
        <v>0.74346263563562398</v>
      </c>
      <c r="F4633">
        <v>473.95419832606899</v>
      </c>
      <c r="G4633">
        <v>464.99364826076999</v>
      </c>
      <c r="H4633">
        <v>804.836033644037</v>
      </c>
      <c r="I4633">
        <v>1030.0654154664501</v>
      </c>
      <c r="J4633">
        <v>617.57555462815606</v>
      </c>
      <c r="K4633">
        <v>675.39853791189205</v>
      </c>
      <c r="L4633">
        <v>659.00071845291302</v>
      </c>
      <c r="M4633">
        <v>591.75838894160199</v>
      </c>
      <c r="N4633">
        <v>551.18387213761196</v>
      </c>
      <c r="O4633">
        <v>539.33887029280197</v>
      </c>
      <c r="P4633">
        <v>450.07089010199201</v>
      </c>
      <c r="Q4633">
        <v>432.54956573123798</v>
      </c>
      <c r="R4633">
        <v>701.010912007358</v>
      </c>
      <c r="S4633">
        <v>540.47587320978596</v>
      </c>
      <c r="T4633">
        <v>603.23859302741198</v>
      </c>
    </row>
    <row r="4634" spans="1:20" hidden="1" x14ac:dyDescent="0.2">
      <c r="A4634" t="s">
        <v>9280</v>
      </c>
      <c r="B4634" s="3" t="s">
        <v>9281</v>
      </c>
      <c r="C4634">
        <v>-2.40725869747066</v>
      </c>
      <c r="D4634">
        <v>2.29043274169577E-2</v>
      </c>
      <c r="E4634">
        <v>0.134826443878242</v>
      </c>
      <c r="F4634">
        <v>16.505867603395401</v>
      </c>
      <c r="G4634">
        <v>26.3203951845719</v>
      </c>
      <c r="H4634">
        <v>17.786431682741199</v>
      </c>
      <c r="I4634">
        <v>2.6582333302359999</v>
      </c>
      <c r="J4634">
        <v>8.8365341679704397</v>
      </c>
      <c r="K4634">
        <v>559.562550773476</v>
      </c>
      <c r="L4634">
        <v>20.2324781981157</v>
      </c>
      <c r="M4634">
        <v>315.99701698042401</v>
      </c>
      <c r="N4634">
        <v>33.580530025190697</v>
      </c>
      <c r="O4634">
        <v>126.055829450738</v>
      </c>
      <c r="P4634">
        <v>16.073960360785399</v>
      </c>
      <c r="Q4634">
        <v>20.259932821135301</v>
      </c>
      <c r="R4634">
        <v>32.340902424279598</v>
      </c>
      <c r="S4634">
        <v>25.2396140468338</v>
      </c>
      <c r="T4634">
        <v>11.9453186738101</v>
      </c>
    </row>
    <row r="4635" spans="1:20" hidden="1" x14ac:dyDescent="0.2">
      <c r="A4635" t="s">
        <v>9282</v>
      </c>
      <c r="B4635" s="3" t="s">
        <v>9283</v>
      </c>
      <c r="C4635">
        <v>-0.67928482202832496</v>
      </c>
      <c r="D4635">
        <v>0.130525859487647</v>
      </c>
      <c r="E4635">
        <v>0.392446647280074</v>
      </c>
      <c r="F4635">
        <v>2347.3701713114501</v>
      </c>
      <c r="G4635">
        <v>742.45448083146505</v>
      </c>
      <c r="H4635">
        <v>6531.1777139025498</v>
      </c>
      <c r="I4635">
        <v>3430.45011266956</v>
      </c>
      <c r="J4635">
        <v>3311.73663872937</v>
      </c>
      <c r="K4635">
        <v>4452.2122153362097</v>
      </c>
      <c r="L4635">
        <v>1952.91587178955</v>
      </c>
      <c r="M4635">
        <v>2485.7777764329599</v>
      </c>
      <c r="N4635">
        <v>6851.5860744501097</v>
      </c>
      <c r="O4635">
        <v>3733.95374808723</v>
      </c>
      <c r="P4635">
        <v>2494.47772348939</v>
      </c>
      <c r="Q4635">
        <v>3718.71066931938</v>
      </c>
      <c r="R4635">
        <v>2958.75553259963</v>
      </c>
      <c r="S4635">
        <v>1879.0457492108301</v>
      </c>
      <c r="T4635">
        <v>4589.9887004115499</v>
      </c>
    </row>
    <row r="4636" spans="1:20" hidden="1" x14ac:dyDescent="0.2">
      <c r="A4636" t="s">
        <v>9284</v>
      </c>
      <c r="B4636" s="3" t="s">
        <v>9285</v>
      </c>
      <c r="C4636">
        <v>0.116969360512873</v>
      </c>
      <c r="D4636">
        <v>0.90382034959679702</v>
      </c>
      <c r="E4636">
        <v>0.96552667391201297</v>
      </c>
      <c r="F4636">
        <v>12.9688959740964</v>
      </c>
      <c r="G4636">
        <v>64.704304828739197</v>
      </c>
      <c r="H4636">
        <v>30.236933860659999</v>
      </c>
      <c r="I4636">
        <v>18.607633311651998</v>
      </c>
      <c r="J4636">
        <v>14.727556946617399</v>
      </c>
      <c r="K4636">
        <v>32.695641531004398</v>
      </c>
      <c r="L4636">
        <v>18.305575512580901</v>
      </c>
      <c r="M4636">
        <v>215.898583030103</v>
      </c>
      <c r="N4636">
        <v>64.845161427954395</v>
      </c>
      <c r="O4636">
        <v>128.75702579611101</v>
      </c>
      <c r="P4636">
        <v>16.073960360785399</v>
      </c>
      <c r="Q4636">
        <v>15.194949615851399</v>
      </c>
      <c r="R4636">
        <v>40.207608419374701</v>
      </c>
      <c r="S4636">
        <v>18.276961895983099</v>
      </c>
      <c r="T4636">
        <v>331.482593198232</v>
      </c>
    </row>
    <row r="4637" spans="1:20" hidden="1" x14ac:dyDescent="0.2">
      <c r="A4637" t="s">
        <v>9286</v>
      </c>
      <c r="B4637" s="3" t="s">
        <v>9287</v>
      </c>
      <c r="C4637">
        <v>0.44532800137129303</v>
      </c>
      <c r="D4637">
        <v>6.2259001028902097E-2</v>
      </c>
      <c r="E4637">
        <v>0.255419470801245</v>
      </c>
      <c r="F4637">
        <v>198.07041124074499</v>
      </c>
      <c r="G4637">
        <v>376.16231451284</v>
      </c>
      <c r="H4637">
        <v>192.09346217360499</v>
      </c>
      <c r="I4637">
        <v>336.26651627485398</v>
      </c>
      <c r="J4637">
        <v>252.332142352045</v>
      </c>
      <c r="K4637">
        <v>240.079424956233</v>
      </c>
      <c r="L4637">
        <v>342.98867802519999</v>
      </c>
      <c r="M4637">
        <v>270.854585983221</v>
      </c>
      <c r="N4637">
        <v>255.90679777817701</v>
      </c>
      <c r="O4637">
        <v>184.58175026715301</v>
      </c>
      <c r="P4637">
        <v>318.46533964806099</v>
      </c>
      <c r="Q4637">
        <v>285.66505277800701</v>
      </c>
      <c r="R4637">
        <v>180.93423788718599</v>
      </c>
      <c r="S4637">
        <v>207.138901487808</v>
      </c>
      <c r="T4637">
        <v>335.46436608950199</v>
      </c>
    </row>
    <row r="4638" spans="1:20" hidden="1" x14ac:dyDescent="0.2">
      <c r="A4638" t="s">
        <v>9288</v>
      </c>
      <c r="B4638" s="3" t="s">
        <v>9289</v>
      </c>
      <c r="C4638">
        <v>-0.37747970777665701</v>
      </c>
      <c r="D4638">
        <v>0.68497958731735098</v>
      </c>
      <c r="E4638">
        <v>0.87354241884486805</v>
      </c>
      <c r="F4638">
        <v>5.8949527154983699</v>
      </c>
      <c r="G4638">
        <v>32.900493980714799</v>
      </c>
      <c r="H4638">
        <v>22.233039603426398</v>
      </c>
      <c r="I4638">
        <v>6.6455833255899996</v>
      </c>
      <c r="J4638">
        <v>23.5640911145878</v>
      </c>
      <c r="K4638">
        <v>14.0124177990019</v>
      </c>
      <c r="L4638">
        <v>10.5979647704416</v>
      </c>
      <c r="M4638">
        <v>117.762863470966</v>
      </c>
      <c r="N4638">
        <v>215.37857188570601</v>
      </c>
      <c r="O4638">
        <v>196.286934430435</v>
      </c>
      <c r="P4638">
        <v>54.249616217650797</v>
      </c>
      <c r="Q4638">
        <v>39.506869001213801</v>
      </c>
      <c r="R4638">
        <v>111.00796237522999</v>
      </c>
      <c r="S4638">
        <v>56.571548725661899</v>
      </c>
      <c r="T4638">
        <v>41.808615358335501</v>
      </c>
    </row>
    <row r="4639" spans="1:20" hidden="1" x14ac:dyDescent="0.2">
      <c r="A4639" t="s">
        <v>9290</v>
      </c>
      <c r="B4639" s="3" t="s">
        <v>9291</v>
      </c>
      <c r="C4639">
        <v>3.55926761545323E-2</v>
      </c>
      <c r="D4639">
        <v>0.89186768593199905</v>
      </c>
      <c r="E4639">
        <v>0.96236827465794506</v>
      </c>
      <c r="F4639">
        <v>1347.5861907629301</v>
      </c>
      <c r="G4639">
        <v>1362.0804508015899</v>
      </c>
      <c r="H4639">
        <v>1407.79606768896</v>
      </c>
      <c r="I4639">
        <v>2298.0427139890198</v>
      </c>
      <c r="J4639">
        <v>1152.67679035526</v>
      </c>
      <c r="K4639">
        <v>1213.4753813935599</v>
      </c>
      <c r="L4639">
        <v>1538.63179439956</v>
      </c>
      <c r="M4639">
        <v>950.93512252804703</v>
      </c>
      <c r="N4639">
        <v>1129.0005784331299</v>
      </c>
      <c r="O4639">
        <v>1349.6977739046899</v>
      </c>
      <c r="P4639">
        <v>1191.48231174322</v>
      </c>
      <c r="Q4639">
        <v>2025.9932821135301</v>
      </c>
      <c r="R4639">
        <v>1169.5169579374599</v>
      </c>
      <c r="S4639">
        <v>1053.9714693350199</v>
      </c>
      <c r="T4639">
        <v>1064.12880519192</v>
      </c>
    </row>
    <row r="4640" spans="1:20" hidden="1" x14ac:dyDescent="0.2">
      <c r="A4640" t="s">
        <v>9292</v>
      </c>
      <c r="B4640" s="3" t="s">
        <v>9293</v>
      </c>
      <c r="C4640">
        <v>0.17749095822413499</v>
      </c>
      <c r="D4640">
        <v>0.56960970401337896</v>
      </c>
      <c r="E4640">
        <v>0.81301649850256896</v>
      </c>
      <c r="F4640">
        <v>190.99646798214701</v>
      </c>
      <c r="G4640">
        <v>337.778404868672</v>
      </c>
      <c r="H4640">
        <v>168.08177940190399</v>
      </c>
      <c r="I4640">
        <v>202.02573309793601</v>
      </c>
      <c r="J4640">
        <v>124.693315481361</v>
      </c>
      <c r="K4640">
        <v>263.43345462123602</v>
      </c>
      <c r="L4640">
        <v>377.67292636482699</v>
      </c>
      <c r="M4640">
        <v>302.258016242145</v>
      </c>
      <c r="N4640">
        <v>202.64112946235801</v>
      </c>
      <c r="O4640">
        <v>167.47417341312399</v>
      </c>
      <c r="P4640">
        <v>167.771961265698</v>
      </c>
      <c r="Q4640">
        <v>185.37838531338801</v>
      </c>
      <c r="R4640">
        <v>219.39368941876199</v>
      </c>
      <c r="S4640">
        <v>208.009233006665</v>
      </c>
      <c r="T4640">
        <v>190.129655558145</v>
      </c>
    </row>
    <row r="4641" spans="1:20" hidden="1" x14ac:dyDescent="0.2">
      <c r="A4641" t="s">
        <v>9294</v>
      </c>
      <c r="B4641" s="3" t="s">
        <v>9295</v>
      </c>
      <c r="C4641">
        <v>0.872712588209276</v>
      </c>
      <c r="D4641">
        <v>3.7658926414665297E-2</v>
      </c>
      <c r="E4641">
        <v>0.18539612533810301</v>
      </c>
      <c r="F4641">
        <v>68.381451499781093</v>
      </c>
      <c r="G4641">
        <v>28.513761449952899</v>
      </c>
      <c r="H4641">
        <v>32.015577028934104</v>
      </c>
      <c r="I4641">
        <v>31.898799962832001</v>
      </c>
      <c r="J4641">
        <v>93.274527328576895</v>
      </c>
      <c r="K4641">
        <v>23.3540296650032</v>
      </c>
      <c r="L4641">
        <v>57.807080566045002</v>
      </c>
      <c r="M4641">
        <v>27.4780014765586</v>
      </c>
      <c r="N4641">
        <v>67.161060050381394</v>
      </c>
      <c r="O4641">
        <v>25.211165890147701</v>
      </c>
      <c r="P4641">
        <v>28.1294306313745</v>
      </c>
      <c r="Q4641">
        <v>52.675825334951703</v>
      </c>
      <c r="R4641">
        <v>34.089059312078497</v>
      </c>
      <c r="S4641">
        <v>60.052874801087299</v>
      </c>
      <c r="T4641">
        <v>40.813172135518002</v>
      </c>
    </row>
    <row r="4642" spans="1:20" hidden="1" x14ac:dyDescent="0.2">
      <c r="A4642" t="s">
        <v>9296</v>
      </c>
      <c r="B4642" s="3" t="s">
        <v>9297</v>
      </c>
      <c r="C4642">
        <v>0.431474256904399</v>
      </c>
      <c r="D4642">
        <v>0.20339530074218401</v>
      </c>
      <c r="E4642">
        <v>0.49756162438749801</v>
      </c>
      <c r="F4642">
        <v>3170.3055703950199</v>
      </c>
      <c r="G4642">
        <v>2884.276638976</v>
      </c>
      <c r="H4642">
        <v>2361.14880588389</v>
      </c>
      <c r="I4642">
        <v>5489.2518269373404</v>
      </c>
      <c r="J4642">
        <v>1104.5667709963</v>
      </c>
      <c r="K4642">
        <v>2411.0700226149302</v>
      </c>
      <c r="L4642">
        <v>2600.3551741292599</v>
      </c>
      <c r="M4642">
        <v>1798.827739519</v>
      </c>
      <c r="N4642">
        <v>3705.4377958831101</v>
      </c>
      <c r="O4642">
        <v>2057.4112163924101</v>
      </c>
      <c r="P4642">
        <v>3510.1510937865201</v>
      </c>
      <c r="Q4642">
        <v>3821.0233300661098</v>
      </c>
      <c r="R4642">
        <v>3311.8832239350099</v>
      </c>
      <c r="S4642">
        <v>2615.3462141632899</v>
      </c>
      <c r="T4642">
        <v>2833.03141213864</v>
      </c>
    </row>
    <row r="4643" spans="1:20" hidden="1" x14ac:dyDescent="0.2">
      <c r="A4643" t="s">
        <v>9298</v>
      </c>
      <c r="B4643" s="3" t="s">
        <v>9299</v>
      </c>
      <c r="C4643">
        <v>0.200017847199806</v>
      </c>
      <c r="D4643">
        <v>0.61557117048243104</v>
      </c>
      <c r="E4643">
        <v>0.83889651644533902</v>
      </c>
      <c r="F4643">
        <v>321.86441826621098</v>
      </c>
      <c r="G4643">
        <v>542.858150681795</v>
      </c>
      <c r="H4643">
        <v>546.043452660154</v>
      </c>
      <c r="I4643">
        <v>850.63466567551995</v>
      </c>
      <c r="J4643">
        <v>142.36638381730199</v>
      </c>
      <c r="K4643">
        <v>443.72656363506002</v>
      </c>
      <c r="L4643">
        <v>657.07381576737805</v>
      </c>
      <c r="M4643">
        <v>424.92766569106698</v>
      </c>
      <c r="N4643">
        <v>518.76129142363504</v>
      </c>
      <c r="O4643">
        <v>286.32681260953399</v>
      </c>
      <c r="P4643">
        <v>438.01541983140299</v>
      </c>
      <c r="Q4643">
        <v>772.91643712631003</v>
      </c>
      <c r="R4643">
        <v>408.19463330104298</v>
      </c>
      <c r="S4643">
        <v>360.31724880652399</v>
      </c>
      <c r="T4643">
        <v>427.04514258871302</v>
      </c>
    </row>
    <row r="4644" spans="1:20" hidden="1" x14ac:dyDescent="0.2">
      <c r="A4644" t="s">
        <v>9300</v>
      </c>
      <c r="B4644" s="3" t="s">
        <v>9301</v>
      </c>
      <c r="C4644">
        <v>0.12826192766053701</v>
      </c>
      <c r="D4644">
        <v>0.90262088238076399</v>
      </c>
      <c r="E4644">
        <v>0.96549566454042601</v>
      </c>
      <c r="F4644">
        <v>63.665489327382403</v>
      </c>
      <c r="G4644">
        <v>16.4502469903574</v>
      </c>
      <c r="H4644">
        <v>19.5650748510153</v>
      </c>
      <c r="I4644">
        <v>11.962049986062</v>
      </c>
      <c r="J4644">
        <v>14.727556946617399</v>
      </c>
      <c r="K4644">
        <v>52.313026449607101</v>
      </c>
      <c r="L4644">
        <v>6.7441593993719096</v>
      </c>
      <c r="M4644">
        <v>468.10738229708801</v>
      </c>
      <c r="N4644">
        <v>114.636981810134</v>
      </c>
      <c r="O4644">
        <v>124.25503188715599</v>
      </c>
      <c r="P4644">
        <v>16.073960360785399</v>
      </c>
      <c r="Q4644">
        <v>10.129966410567601</v>
      </c>
      <c r="R4644">
        <v>21.8519610974862</v>
      </c>
      <c r="S4644">
        <v>59.182543282230903</v>
      </c>
      <c r="T4644">
        <v>53.7539340321457</v>
      </c>
    </row>
    <row r="4645" spans="1:20" hidden="1" x14ac:dyDescent="0.2">
      <c r="A4645" t="s">
        <v>9302</v>
      </c>
      <c r="B4645" s="3" t="s">
        <v>9303</v>
      </c>
      <c r="C4645">
        <v>1.49061734508333</v>
      </c>
      <c r="D4645">
        <v>3.1627785649644198E-2</v>
      </c>
      <c r="E4645">
        <v>0.16680643340269999</v>
      </c>
      <c r="F4645">
        <v>55.412555525684702</v>
      </c>
      <c r="G4645">
        <v>100.894848207526</v>
      </c>
      <c r="H4645">
        <v>48.912687127538199</v>
      </c>
      <c r="I4645">
        <v>57.152016600073999</v>
      </c>
      <c r="J4645">
        <v>38.291648061205201</v>
      </c>
      <c r="K4645">
        <v>29.893157971204101</v>
      </c>
      <c r="L4645">
        <v>34.684248339626997</v>
      </c>
      <c r="M4645">
        <v>68.695003691396593</v>
      </c>
      <c r="N4645">
        <v>92.635944897077707</v>
      </c>
      <c r="O4645">
        <v>18.908374417610698</v>
      </c>
      <c r="P4645">
        <v>37.171033334316299</v>
      </c>
      <c r="Q4645">
        <v>65.844781668689606</v>
      </c>
      <c r="R4645">
        <v>88.281922833844305</v>
      </c>
      <c r="S4645">
        <v>419.49979208875499</v>
      </c>
      <c r="T4645">
        <v>38.822285689883003</v>
      </c>
    </row>
    <row r="4646" spans="1:20" hidden="1" x14ac:dyDescent="0.2">
      <c r="A4646" t="s">
        <v>9304</v>
      </c>
      <c r="B4646" s="3" t="s">
        <v>9305</v>
      </c>
      <c r="C4646">
        <v>8.2545343295793203E-2</v>
      </c>
      <c r="D4646">
        <v>0.79454904597392395</v>
      </c>
      <c r="E4646">
        <v>0.92245147124035698</v>
      </c>
      <c r="F4646">
        <v>415.00467117108502</v>
      </c>
      <c r="G4646">
        <v>290.62103016298101</v>
      </c>
      <c r="H4646">
        <v>218.773109697716</v>
      </c>
      <c r="I4646">
        <v>164.81046647463199</v>
      </c>
      <c r="J4646">
        <v>218.94967993971201</v>
      </c>
      <c r="K4646">
        <v>334.42970480284498</v>
      </c>
      <c r="L4646">
        <v>476.90841466987098</v>
      </c>
      <c r="M4646">
        <v>308.14615941569298</v>
      </c>
      <c r="N4646">
        <v>251.27500053332301</v>
      </c>
      <c r="O4646">
        <v>239.50607595640301</v>
      </c>
      <c r="P4646">
        <v>159.73498108530501</v>
      </c>
      <c r="Q4646">
        <v>211.716297980863</v>
      </c>
      <c r="R4646">
        <v>277.08286671612501</v>
      </c>
      <c r="S4646">
        <v>328.114982608839</v>
      </c>
      <c r="T4646">
        <v>253.83802181846599</v>
      </c>
    </row>
    <row r="4647" spans="1:20" hidden="1" x14ac:dyDescent="0.2">
      <c r="A4647" t="s">
        <v>9306</v>
      </c>
      <c r="B4647" s="3" t="s">
        <v>9307</v>
      </c>
      <c r="C4647">
        <v>0.322084019986072</v>
      </c>
      <c r="D4647">
        <v>0.13534874965850199</v>
      </c>
      <c r="E4647">
        <v>0.400222074528086</v>
      </c>
      <c r="F4647">
        <v>617.79104458422898</v>
      </c>
      <c r="G4647">
        <v>637.17290009317696</v>
      </c>
      <c r="H4647">
        <v>488.23754969124502</v>
      </c>
      <c r="I4647">
        <v>478.48199944248</v>
      </c>
      <c r="J4647">
        <v>706.92273343763497</v>
      </c>
      <c r="K4647">
        <v>566.10167907967696</v>
      </c>
      <c r="L4647">
        <v>748.60169333028296</v>
      </c>
      <c r="M4647">
        <v>472.03281107945298</v>
      </c>
      <c r="N4647">
        <v>494.44435588815202</v>
      </c>
      <c r="O4647">
        <v>511.42650805728101</v>
      </c>
      <c r="P4647">
        <v>940.32668110594705</v>
      </c>
      <c r="Q4647">
        <v>568.29111563284403</v>
      </c>
      <c r="R4647">
        <v>652.93659759288801</v>
      </c>
      <c r="S4647">
        <v>838.12925265865294</v>
      </c>
      <c r="T4647">
        <v>670.92873217900296</v>
      </c>
    </row>
    <row r="4648" spans="1:20" hidden="1" x14ac:dyDescent="0.2">
      <c r="A4648" t="s">
        <v>9308</v>
      </c>
      <c r="B4648" s="3" t="s">
        <v>9309</v>
      </c>
      <c r="C4648">
        <v>-0.41542872341126003</v>
      </c>
      <c r="D4648">
        <v>7.8566529004083105E-2</v>
      </c>
      <c r="E4648">
        <v>0.292827758202241</v>
      </c>
      <c r="F4648">
        <v>383.17192650739401</v>
      </c>
      <c r="G4648">
        <v>424.41637235122101</v>
      </c>
      <c r="H4648">
        <v>611.853249886296</v>
      </c>
      <c r="I4648">
        <v>342.91209960044398</v>
      </c>
      <c r="J4648">
        <v>395.68036329912098</v>
      </c>
      <c r="K4648">
        <v>507.24952432386903</v>
      </c>
      <c r="L4648">
        <v>519.30027375163695</v>
      </c>
      <c r="M4648">
        <v>383.710663476229</v>
      </c>
      <c r="N4648">
        <v>407.59815754714202</v>
      </c>
      <c r="O4648">
        <v>478.11175313101501</v>
      </c>
      <c r="P4648">
        <v>250.151008114723</v>
      </c>
      <c r="Q4648">
        <v>334.28889154873201</v>
      </c>
      <c r="R4648">
        <v>312.04600447210299</v>
      </c>
      <c r="S4648">
        <v>405.57448778705299</v>
      </c>
      <c r="T4648">
        <v>631.11100326630299</v>
      </c>
    </row>
    <row r="4649" spans="1:20" hidden="1" x14ac:dyDescent="0.2">
      <c r="A4649" t="s">
        <v>9310</v>
      </c>
      <c r="B4649" s="3" t="s">
        <v>9311</v>
      </c>
      <c r="C4649">
        <v>-0.46066322981323499</v>
      </c>
      <c r="D4649">
        <v>0.33733092272870702</v>
      </c>
      <c r="E4649">
        <v>0.64636163765999499</v>
      </c>
      <c r="F4649">
        <v>37.7276973791896</v>
      </c>
      <c r="G4649">
        <v>33.9971771134053</v>
      </c>
      <c r="H4649">
        <v>84.485550493020497</v>
      </c>
      <c r="I4649">
        <v>90.379933228024001</v>
      </c>
      <c r="J4649">
        <v>43.200833710077703</v>
      </c>
      <c r="K4649">
        <v>67.259605435209195</v>
      </c>
      <c r="L4649">
        <v>22.159380883650599</v>
      </c>
      <c r="M4649">
        <v>130.520507013653</v>
      </c>
      <c r="N4649">
        <v>45.160023137325403</v>
      </c>
      <c r="O4649">
        <v>54.924325689250303</v>
      </c>
      <c r="P4649">
        <v>37.171033334316299</v>
      </c>
      <c r="Q4649">
        <v>59.766801822349002</v>
      </c>
      <c r="R4649">
        <v>31.466823980380202</v>
      </c>
      <c r="S4649">
        <v>31.331934678828102</v>
      </c>
      <c r="T4649">
        <v>38.822285689883003</v>
      </c>
    </row>
    <row r="4650" spans="1:20" hidden="1" x14ac:dyDescent="0.2">
      <c r="A4650" t="s">
        <v>9312</v>
      </c>
      <c r="B4650" s="3" t="s">
        <v>9313</v>
      </c>
      <c r="C4650">
        <v>6.32766926646174E-3</v>
      </c>
      <c r="D4650">
        <v>0.97874321951175602</v>
      </c>
      <c r="E4650">
        <v>0.99198550995227797</v>
      </c>
      <c r="F4650">
        <v>519.93482950695602</v>
      </c>
      <c r="G4650">
        <v>529.69795308950904</v>
      </c>
      <c r="H4650">
        <v>631.41832473731097</v>
      </c>
      <c r="I4650">
        <v>455.88701613547403</v>
      </c>
      <c r="J4650">
        <v>909.18118217118104</v>
      </c>
      <c r="K4650">
        <v>432.51662939585901</v>
      </c>
      <c r="L4650">
        <v>584.81496505982204</v>
      </c>
      <c r="M4650">
        <v>517.17524207665701</v>
      </c>
      <c r="N4650">
        <v>508.33974762271401</v>
      </c>
      <c r="O4650">
        <v>546.54206054712995</v>
      </c>
      <c r="P4650">
        <v>442.03390992159899</v>
      </c>
      <c r="Q4650">
        <v>423.43259596172697</v>
      </c>
      <c r="R4650">
        <v>386.34267220355599</v>
      </c>
      <c r="S4650">
        <v>543.086867766355</v>
      </c>
      <c r="T4650">
        <v>650.02442449983596</v>
      </c>
    </row>
    <row r="4651" spans="1:20" hidden="1" x14ac:dyDescent="0.2">
      <c r="A4651" t="s">
        <v>9314</v>
      </c>
      <c r="B4651" s="3" t="s">
        <v>9315</v>
      </c>
      <c r="C4651">
        <v>-8.0620579589547103E-2</v>
      </c>
      <c r="D4651">
        <v>0.72684021363532203</v>
      </c>
      <c r="E4651">
        <v>0.89272575248020503</v>
      </c>
      <c r="F4651">
        <v>1141.2628457204801</v>
      </c>
      <c r="G4651">
        <v>1284.2159483805699</v>
      </c>
      <c r="H4651">
        <v>1440.7009663020301</v>
      </c>
      <c r="I4651">
        <v>946.33106556401594</v>
      </c>
      <c r="J4651">
        <v>1409.91811835617</v>
      </c>
      <c r="K4651">
        <v>1382.5585561681901</v>
      </c>
      <c r="L4651">
        <v>2012.64985504113</v>
      </c>
      <c r="M4651">
        <v>1239.4541380319099</v>
      </c>
      <c r="N4651">
        <v>904.35841205772101</v>
      </c>
      <c r="O4651">
        <v>1185.82519561873</v>
      </c>
      <c r="P4651">
        <v>1680.7334802246301</v>
      </c>
      <c r="Q4651">
        <v>984.63273510717295</v>
      </c>
      <c r="R4651">
        <v>1228.95429212263</v>
      </c>
      <c r="S4651">
        <v>1104.4506974286901</v>
      </c>
      <c r="T4651">
        <v>1225.3906072883599</v>
      </c>
    </row>
    <row r="4652" spans="1:20" hidden="1" x14ac:dyDescent="0.2">
      <c r="A4652" t="s">
        <v>9316</v>
      </c>
      <c r="B4652" s="3" t="s">
        <v>9317</v>
      </c>
      <c r="C4652">
        <v>1.0592482428482399</v>
      </c>
      <c r="D4652">
        <v>0.23020589324676299</v>
      </c>
      <c r="E4652">
        <v>0.53224963256267899</v>
      </c>
      <c r="F4652">
        <v>23.579810861993501</v>
      </c>
      <c r="G4652">
        <v>14.2568807249764</v>
      </c>
      <c r="H4652">
        <v>18.6757532668782</v>
      </c>
      <c r="I4652">
        <v>21.265866641888</v>
      </c>
      <c r="J4652">
        <v>13.7457198168429</v>
      </c>
      <c r="K4652">
        <v>3.7366447464005099</v>
      </c>
      <c r="L4652">
        <v>66.478142650951696</v>
      </c>
      <c r="M4652">
        <v>28.45935867215</v>
      </c>
      <c r="N4652">
        <v>3.47384793364041</v>
      </c>
      <c r="O4652">
        <v>5.4023926907459296</v>
      </c>
      <c r="P4652">
        <v>18.0832054058836</v>
      </c>
      <c r="Q4652">
        <v>4.0519865642270503</v>
      </c>
      <c r="R4652">
        <v>27.9705102047824</v>
      </c>
      <c r="S4652">
        <v>9.5736467074197105</v>
      </c>
      <c r="T4652">
        <v>0.99544322281751196</v>
      </c>
    </row>
    <row r="4653" spans="1:20" hidden="1" x14ac:dyDescent="0.2">
      <c r="A4653" t="s">
        <v>9318</v>
      </c>
      <c r="B4653" s="3" t="s">
        <v>9319</v>
      </c>
      <c r="C4653">
        <v>-0.28516473493468297</v>
      </c>
      <c r="D4653">
        <v>0.29540147455267901</v>
      </c>
      <c r="E4653">
        <v>0.60575028288097099</v>
      </c>
      <c r="F4653">
        <v>251.12498568023099</v>
      </c>
      <c r="G4653">
        <v>250.04375425343301</v>
      </c>
      <c r="H4653">
        <v>346.83541781345298</v>
      </c>
      <c r="I4653">
        <v>221.962483074706</v>
      </c>
      <c r="J4653">
        <v>335.78829838287697</v>
      </c>
      <c r="K4653">
        <v>364.32286277405001</v>
      </c>
      <c r="L4653">
        <v>302.52372162896899</v>
      </c>
      <c r="M4653">
        <v>538.76510037966705</v>
      </c>
      <c r="N4653">
        <v>298.75092229307597</v>
      </c>
      <c r="O4653">
        <v>370.96429809788702</v>
      </c>
      <c r="P4653">
        <v>216.99846487060299</v>
      </c>
      <c r="Q4653">
        <v>182.33939539021699</v>
      </c>
      <c r="R4653">
        <v>305.05337692090802</v>
      </c>
      <c r="S4653">
        <v>290.69072729801701</v>
      </c>
      <c r="T4653">
        <v>356.368673768669</v>
      </c>
    </row>
    <row r="4654" spans="1:20" hidden="1" x14ac:dyDescent="0.2">
      <c r="A4654" t="s">
        <v>9320</v>
      </c>
      <c r="B4654" s="3" t="s">
        <v>9321</v>
      </c>
      <c r="C4654">
        <v>-1.43657205493456</v>
      </c>
      <c r="D4654" s="1">
        <v>6.5654592197656201E-9</v>
      </c>
      <c r="E4654" s="1">
        <v>8.1921381290838698E-7</v>
      </c>
      <c r="F4654">
        <v>9805.6643469599894</v>
      </c>
      <c r="G4654">
        <v>6546.1016190295604</v>
      </c>
      <c r="H4654">
        <v>25095.765782763599</v>
      </c>
      <c r="I4654">
        <v>7683.6234410471598</v>
      </c>
      <c r="J4654">
        <v>7392.2517500721597</v>
      </c>
      <c r="K4654">
        <v>24037.835653594499</v>
      </c>
      <c r="L4654">
        <v>10182.7172417088</v>
      </c>
      <c r="M4654">
        <v>4120.7188642882002</v>
      </c>
      <c r="N4654">
        <v>7616.9905691622198</v>
      </c>
      <c r="O4654">
        <v>17892.724591750499</v>
      </c>
      <c r="P4654">
        <v>7323.6981893828597</v>
      </c>
      <c r="Q4654">
        <v>8801.9278141422092</v>
      </c>
      <c r="R4654">
        <v>8190.9890977817404</v>
      </c>
      <c r="S4654">
        <v>10648.5061332073</v>
      </c>
      <c r="T4654">
        <v>10735.855158086901</v>
      </c>
    </row>
    <row r="4655" spans="1:20" hidden="1" x14ac:dyDescent="0.2">
      <c r="A4655" t="s">
        <v>9322</v>
      </c>
      <c r="B4655" s="3" t="s">
        <v>9323</v>
      </c>
      <c r="C4655">
        <v>-0.317163528501549</v>
      </c>
      <c r="D4655">
        <v>0.23002724751745299</v>
      </c>
      <c r="E4655">
        <v>0.53216598882849697</v>
      </c>
      <c r="F4655">
        <v>2098.6031667174202</v>
      </c>
      <c r="G4655">
        <v>2004.7367665582201</v>
      </c>
      <c r="H4655">
        <v>2830.7106023082601</v>
      </c>
      <c r="I4655">
        <v>2640.9548135894702</v>
      </c>
      <c r="J4655">
        <v>2167.8963825420801</v>
      </c>
      <c r="K4655">
        <v>2716.5407306331699</v>
      </c>
      <c r="L4655">
        <v>1514.54551083038</v>
      </c>
      <c r="M4655">
        <v>1402.3594325000799</v>
      </c>
      <c r="N4655">
        <v>1073.4190114948899</v>
      </c>
      <c r="O4655">
        <v>1563.0922851891601</v>
      </c>
      <c r="P4655">
        <v>2593.9353532217501</v>
      </c>
      <c r="Q4655">
        <v>1977.3694433428</v>
      </c>
      <c r="R4655">
        <v>1769.1347704524801</v>
      </c>
      <c r="S4655">
        <v>1667.5551901287399</v>
      </c>
      <c r="T4655">
        <v>1919.21453359216</v>
      </c>
    </row>
    <row r="4656" spans="1:20" hidden="1" x14ac:dyDescent="0.2">
      <c r="A4656" t="s">
        <v>9324</v>
      </c>
      <c r="B4656" s="3" t="s">
        <v>9325</v>
      </c>
      <c r="C4656">
        <v>-0.32251632646153</v>
      </c>
      <c r="D4656">
        <v>0.134919568173929</v>
      </c>
      <c r="E4656">
        <v>0.39952343506446802</v>
      </c>
      <c r="F4656">
        <v>1075.2393753069</v>
      </c>
      <c r="G4656">
        <v>1121.9068447423799</v>
      </c>
      <c r="H4656">
        <v>1434.4757152130701</v>
      </c>
      <c r="I4656">
        <v>1819.5607145465401</v>
      </c>
      <c r="J4656">
        <v>1288.17031426414</v>
      </c>
      <c r="K4656">
        <v>1811.33854081765</v>
      </c>
      <c r="L4656">
        <v>1758.2987005505299</v>
      </c>
      <c r="M4656">
        <v>1037.2945557400899</v>
      </c>
      <c r="N4656">
        <v>1177.6344495041001</v>
      </c>
      <c r="O4656">
        <v>1517.17194731781</v>
      </c>
      <c r="P4656">
        <v>1097.0477946236099</v>
      </c>
      <c r="Q4656">
        <v>1528.6119313546601</v>
      </c>
      <c r="R4656">
        <v>901.17487566033196</v>
      </c>
      <c r="S4656">
        <v>1187.1321917200401</v>
      </c>
      <c r="T4656">
        <v>1245.29947174471</v>
      </c>
    </row>
    <row r="4657" spans="1:20" hidden="1" x14ac:dyDescent="0.2">
      <c r="A4657" t="s">
        <v>9326</v>
      </c>
      <c r="B4657" s="3" t="s">
        <v>9327</v>
      </c>
      <c r="C4657">
        <v>-0.60160398967981199</v>
      </c>
      <c r="D4657">
        <v>0.61288603820361398</v>
      </c>
      <c r="E4657">
        <v>0.83740340037243399</v>
      </c>
      <c r="F4657">
        <v>0</v>
      </c>
      <c r="G4657">
        <v>6.5800987961429698</v>
      </c>
      <c r="H4657">
        <v>9.7825374255076394</v>
      </c>
      <c r="I4657">
        <v>1.329116665118</v>
      </c>
      <c r="J4657">
        <v>1.96367425954899</v>
      </c>
      <c r="K4657">
        <v>2.8024835598003799</v>
      </c>
      <c r="L4657">
        <v>24.086283569185401</v>
      </c>
      <c r="M4657">
        <v>51.030574170751699</v>
      </c>
      <c r="N4657">
        <v>10.421543800921199</v>
      </c>
      <c r="O4657">
        <v>29.713159799102598</v>
      </c>
      <c r="P4657">
        <v>1.0046225225490899</v>
      </c>
      <c r="Q4657">
        <v>2.02599328211353</v>
      </c>
      <c r="R4657">
        <v>3.4963137755978</v>
      </c>
      <c r="S4657">
        <v>4.35165759428169</v>
      </c>
      <c r="T4657">
        <v>4.9772161140875602</v>
      </c>
    </row>
    <row r="4658" spans="1:20" hidden="1" x14ac:dyDescent="0.2">
      <c r="A4658" t="s">
        <v>9328</v>
      </c>
      <c r="B4658" s="3" t="s">
        <v>9329</v>
      </c>
      <c r="C4658">
        <v>-0.90786281425956705</v>
      </c>
      <c r="D4658">
        <v>0.17118725079254299</v>
      </c>
      <c r="E4658">
        <v>0.45326212985693398</v>
      </c>
      <c r="F4658">
        <v>492.81804701566398</v>
      </c>
      <c r="G4658">
        <v>225.91672533424199</v>
      </c>
      <c r="H4658">
        <v>909.77598057220996</v>
      </c>
      <c r="I4658">
        <v>37.215266623303997</v>
      </c>
      <c r="J4658">
        <v>465.39079951310998</v>
      </c>
      <c r="K4658">
        <v>772.55130131830504</v>
      </c>
      <c r="L4658">
        <v>953.81682933974196</v>
      </c>
      <c r="M4658">
        <v>1341.5152863734199</v>
      </c>
      <c r="N4658">
        <v>365.911982343457</v>
      </c>
      <c r="O4658">
        <v>1132.7016674930601</v>
      </c>
      <c r="P4658">
        <v>329.51618739610097</v>
      </c>
      <c r="Q4658">
        <v>245.14518713573699</v>
      </c>
      <c r="R4658">
        <v>643.32173470999396</v>
      </c>
      <c r="S4658">
        <v>756.31808988615705</v>
      </c>
      <c r="T4658">
        <v>143.34382408572199</v>
      </c>
    </row>
    <row r="4659" spans="1:20" hidden="1" x14ac:dyDescent="0.2">
      <c r="A4659" t="s">
        <v>9330</v>
      </c>
      <c r="B4659" s="3" t="s">
        <v>9331</v>
      </c>
      <c r="C4659">
        <v>1.5540280974828999</v>
      </c>
      <c r="D4659">
        <v>2.4270572580470801E-2</v>
      </c>
      <c r="E4659">
        <v>0.13957419028538801</v>
      </c>
      <c r="F4659">
        <v>608.35912023943195</v>
      </c>
      <c r="G4659">
        <v>675.55680973734502</v>
      </c>
      <c r="H4659">
        <v>1028.05575126244</v>
      </c>
      <c r="I4659">
        <v>1545.7626815322301</v>
      </c>
      <c r="J4659">
        <v>762.88744983478102</v>
      </c>
      <c r="K4659">
        <v>487.632139405266</v>
      </c>
      <c r="L4659">
        <v>1148.4340005787601</v>
      </c>
      <c r="M4659">
        <v>825.32140149234999</v>
      </c>
      <c r="N4659">
        <v>6767.0557747315297</v>
      </c>
      <c r="O4659">
        <v>434.89261160504702</v>
      </c>
      <c r="P4659">
        <v>4308.8259992130397</v>
      </c>
      <c r="Q4659">
        <v>1649.15853164041</v>
      </c>
      <c r="R4659">
        <v>2984.1038074727198</v>
      </c>
      <c r="S4659">
        <v>1052.23080629731</v>
      </c>
      <c r="T4659">
        <v>583.32972857106199</v>
      </c>
    </row>
    <row r="4660" spans="1:20" hidden="1" x14ac:dyDescent="0.2">
      <c r="A4660" t="s">
        <v>9332</v>
      </c>
      <c r="B4660" s="3" t="s">
        <v>9333</v>
      </c>
      <c r="C4660">
        <v>0.26013248726293098</v>
      </c>
      <c r="D4660">
        <v>0.31718061420705601</v>
      </c>
      <c r="E4660">
        <v>0.62784241770190696</v>
      </c>
      <c r="F4660">
        <v>1292.17363523724</v>
      </c>
      <c r="G4660">
        <v>1771.1432592951501</v>
      </c>
      <c r="H4660">
        <v>1904.03751163744</v>
      </c>
      <c r="I4660">
        <v>2728.6765134872498</v>
      </c>
      <c r="J4660">
        <v>1762.3976479452199</v>
      </c>
      <c r="K4660">
        <v>1492.789576187</v>
      </c>
      <c r="L4660">
        <v>2346.9674709814299</v>
      </c>
      <c r="M4660">
        <v>1526.9917963401899</v>
      </c>
      <c r="N4660">
        <v>1690.60599437167</v>
      </c>
      <c r="O4660">
        <v>1247.95271156231</v>
      </c>
      <c r="P4660">
        <v>1588.30820815011</v>
      </c>
      <c r="Q4660">
        <v>2894.1314034991701</v>
      </c>
      <c r="R4660">
        <v>1727.1790051453099</v>
      </c>
      <c r="S4660">
        <v>1386.43810953815</v>
      </c>
      <c r="T4660">
        <v>1536.96433603024</v>
      </c>
    </row>
    <row r="4661" spans="1:20" hidden="1" x14ac:dyDescent="0.2">
      <c r="A4661" t="s">
        <v>9334</v>
      </c>
      <c r="B4661" s="3" t="s">
        <v>9335</v>
      </c>
      <c r="C4661">
        <v>0.82421995388068003</v>
      </c>
      <c r="D4661">
        <v>5.4680415835579703E-4</v>
      </c>
      <c r="E4661">
        <v>8.7887183621830796E-3</v>
      </c>
      <c r="F4661">
        <v>807.60852202327703</v>
      </c>
      <c r="G4661">
        <v>1568.25687974741</v>
      </c>
      <c r="H4661">
        <v>617.18917939111805</v>
      </c>
      <c r="I4661">
        <v>1948.4850310629899</v>
      </c>
      <c r="J4661">
        <v>1183.1137413782601</v>
      </c>
      <c r="K4661">
        <v>702.48921232329599</v>
      </c>
      <c r="L4661">
        <v>1302.5862154215499</v>
      </c>
      <c r="M4661">
        <v>959.76733728836905</v>
      </c>
      <c r="N4661">
        <v>1148.6857167237599</v>
      </c>
      <c r="O4661">
        <v>778.84494624920501</v>
      </c>
      <c r="P4661">
        <v>1408.4807766138199</v>
      </c>
      <c r="Q4661">
        <v>1370.5844553498</v>
      </c>
      <c r="R4661">
        <v>1138.92421240098</v>
      </c>
      <c r="S4661">
        <v>1117.5056702115401</v>
      </c>
      <c r="T4661">
        <v>910.83054887802405</v>
      </c>
    </row>
    <row r="4662" spans="1:20" hidden="1" x14ac:dyDescent="0.2">
      <c r="A4662" t="s">
        <v>9336</v>
      </c>
      <c r="B4662" s="3" t="s">
        <v>9337</v>
      </c>
      <c r="C4662">
        <v>0.38256709641839398</v>
      </c>
      <c r="D4662">
        <v>0.52527890852238901</v>
      </c>
      <c r="E4662">
        <v>0.78654980096602101</v>
      </c>
      <c r="F4662">
        <v>1648.22877925334</v>
      </c>
      <c r="G4662">
        <v>793.99858806791804</v>
      </c>
      <c r="H4662">
        <v>1461.15536273719</v>
      </c>
      <c r="I4662">
        <v>122.278733190856</v>
      </c>
      <c r="J4662">
        <v>1099.6575853474301</v>
      </c>
      <c r="K4662">
        <v>404.491793797855</v>
      </c>
      <c r="L4662">
        <v>739.93063124537605</v>
      </c>
      <c r="M4662">
        <v>547.59731513998997</v>
      </c>
      <c r="N4662">
        <v>1018.99539386786</v>
      </c>
      <c r="O4662">
        <v>223.298897884165</v>
      </c>
      <c r="P4662">
        <v>403.85825406473401</v>
      </c>
      <c r="Q4662">
        <v>540.94020632431102</v>
      </c>
      <c r="R4662">
        <v>1537.50398281913</v>
      </c>
      <c r="S4662">
        <v>1128.8199799566701</v>
      </c>
      <c r="T4662">
        <v>1310.9987244506599</v>
      </c>
    </row>
    <row r="4663" spans="1:20" x14ac:dyDescent="0.2">
      <c r="A4663" t="s">
        <v>9338</v>
      </c>
      <c r="B4663" s="3" t="s">
        <v>9339</v>
      </c>
      <c r="C4663">
        <v>2.35629234761937</v>
      </c>
      <c r="D4663" s="1">
        <v>3.7615365597323999E-5</v>
      </c>
      <c r="E4663">
        <v>1.0825690803017401E-3</v>
      </c>
      <c r="F4663">
        <v>40.085678465388902</v>
      </c>
      <c r="G4663">
        <v>48.254057838381797</v>
      </c>
      <c r="H4663">
        <v>9.7825374255076394</v>
      </c>
      <c r="I4663">
        <v>30.569683297714001</v>
      </c>
      <c r="J4663">
        <v>34.364299542107297</v>
      </c>
      <c r="K4663">
        <v>10.2757730526014</v>
      </c>
      <c r="L4663">
        <v>52.026372509440499</v>
      </c>
      <c r="M4663">
        <v>10.794929151505199</v>
      </c>
      <c r="N4663">
        <v>34.738479336404097</v>
      </c>
      <c r="O4663">
        <v>5.4023926907459296</v>
      </c>
      <c r="P4663">
        <v>60.277351352945303</v>
      </c>
      <c r="Q4663">
        <v>47.610842129667901</v>
      </c>
      <c r="R4663">
        <v>95.274550385039902</v>
      </c>
      <c r="S4663">
        <v>51.349559612523898</v>
      </c>
      <c r="T4663">
        <v>14.931648342262701</v>
      </c>
    </row>
    <row r="4664" spans="1:20" hidden="1" x14ac:dyDescent="0.2">
      <c r="A4664" t="s">
        <v>9340</v>
      </c>
      <c r="B4664" s="3" t="s">
        <v>9341</v>
      </c>
      <c r="C4664">
        <v>-6.5315429612851097E-2</v>
      </c>
      <c r="D4664">
        <v>0.68689197701290905</v>
      </c>
      <c r="E4664">
        <v>0.87458952867080397</v>
      </c>
      <c r="F4664">
        <v>1032.7957157553101</v>
      </c>
      <c r="G4664">
        <v>831.28581457939504</v>
      </c>
      <c r="H4664">
        <v>980.03238571903796</v>
      </c>
      <c r="I4664">
        <v>1010.12866548968</v>
      </c>
      <c r="J4664">
        <v>1047.6202174693799</v>
      </c>
      <c r="K4664">
        <v>936.02950897332698</v>
      </c>
      <c r="L4664">
        <v>1107.9690441825301</v>
      </c>
      <c r="M4664">
        <v>722.27889595525505</v>
      </c>
      <c r="N4664">
        <v>716.77062364113897</v>
      </c>
      <c r="O4664">
        <v>945.41872088053697</v>
      </c>
      <c r="P4664">
        <v>1066.9091189471301</v>
      </c>
      <c r="Q4664">
        <v>863.07313818036198</v>
      </c>
      <c r="R4664">
        <v>953.61958229429899</v>
      </c>
      <c r="S4664">
        <v>775.46538330099702</v>
      </c>
      <c r="T4664">
        <v>812.28166981908998</v>
      </c>
    </row>
    <row r="4665" spans="1:20" hidden="1" x14ac:dyDescent="0.2">
      <c r="A4665" t="s">
        <v>9342</v>
      </c>
      <c r="B4665" s="3" t="s">
        <v>9343</v>
      </c>
      <c r="C4665">
        <v>-1.6488459156623301</v>
      </c>
      <c r="D4665">
        <v>8.8668749480011692E-3</v>
      </c>
      <c r="E4665">
        <v>7.0377811269020693E-2</v>
      </c>
      <c r="F4665">
        <v>119.078044853067</v>
      </c>
      <c r="G4665">
        <v>30.7071277153339</v>
      </c>
      <c r="H4665">
        <v>307.70526811142201</v>
      </c>
      <c r="I4665">
        <v>19.936749976769999</v>
      </c>
      <c r="J4665">
        <v>26.509602503911299</v>
      </c>
      <c r="K4665">
        <v>52.313026449607101</v>
      </c>
      <c r="L4665">
        <v>68.405045336486594</v>
      </c>
      <c r="M4665">
        <v>83.415361625267295</v>
      </c>
      <c r="N4665">
        <v>23.158986224269398</v>
      </c>
      <c r="O4665">
        <v>101.745062342382</v>
      </c>
      <c r="P4665">
        <v>15.069337838236301</v>
      </c>
      <c r="Q4665">
        <v>24.311919385362302</v>
      </c>
      <c r="R4665">
        <v>77.792981507050996</v>
      </c>
      <c r="S4665">
        <v>49.608896574811197</v>
      </c>
      <c r="T4665">
        <v>50.767604363693103</v>
      </c>
    </row>
    <row r="4666" spans="1:20" hidden="1" x14ac:dyDescent="0.2">
      <c r="A4666" t="s">
        <v>9344</v>
      </c>
      <c r="B4666" s="3" t="s">
        <v>9345</v>
      </c>
      <c r="C4666">
        <v>-0.13502419918695799</v>
      </c>
      <c r="D4666">
        <v>0.38568267160731201</v>
      </c>
      <c r="E4666">
        <v>0.68407907506820098</v>
      </c>
      <c r="F4666">
        <v>3870.6259529962299</v>
      </c>
      <c r="G4666">
        <v>3529.1263209980102</v>
      </c>
      <c r="H4666">
        <v>3830.30806287831</v>
      </c>
      <c r="I4666">
        <v>2313.9921139704402</v>
      </c>
      <c r="J4666">
        <v>2934.7111808959598</v>
      </c>
      <c r="K4666">
        <v>3371.3877224398602</v>
      </c>
      <c r="L4666">
        <v>4035.8976748527102</v>
      </c>
      <c r="M4666">
        <v>3374.8873956387501</v>
      </c>
      <c r="N4666">
        <v>2968.9820339513399</v>
      </c>
      <c r="O4666">
        <v>3856.4079824107998</v>
      </c>
      <c r="P4666">
        <v>3680.9369226198601</v>
      </c>
      <c r="Q4666">
        <v>3650.8398943685702</v>
      </c>
      <c r="R4666">
        <v>3299.6461257204201</v>
      </c>
      <c r="S4666">
        <v>3544.8602763018598</v>
      </c>
      <c r="T4666">
        <v>3072.93322883766</v>
      </c>
    </row>
    <row r="4667" spans="1:20" hidden="1" x14ac:dyDescent="0.2">
      <c r="A4667" t="s">
        <v>9346</v>
      </c>
      <c r="B4667" s="3" t="s">
        <v>9347</v>
      </c>
      <c r="C4667">
        <v>-3.6696979563756102E-2</v>
      </c>
      <c r="D4667">
        <v>0.80603966553066997</v>
      </c>
      <c r="E4667">
        <v>0.92759615034322895</v>
      </c>
      <c r="F4667">
        <v>389.06687922289302</v>
      </c>
      <c r="G4667">
        <v>337.778404868672</v>
      </c>
      <c r="H4667">
        <v>370.84710058515299</v>
      </c>
      <c r="I4667">
        <v>384.11471621910198</v>
      </c>
      <c r="J4667">
        <v>356.40687810814097</v>
      </c>
      <c r="K4667">
        <v>387.67689243905301</v>
      </c>
      <c r="L4667">
        <v>484.61602541201</v>
      </c>
      <c r="M4667">
        <v>433.75988045139002</v>
      </c>
      <c r="N4667">
        <v>427.28329583777099</v>
      </c>
      <c r="O4667">
        <v>458.30297993161298</v>
      </c>
      <c r="P4667">
        <v>372.714955865712</v>
      </c>
      <c r="Q4667">
        <v>413.30262955115899</v>
      </c>
      <c r="R4667">
        <v>385.46859375965698</v>
      </c>
      <c r="S4667">
        <v>308.09735767514297</v>
      </c>
      <c r="T4667">
        <v>452.926666381968</v>
      </c>
    </row>
    <row r="4668" spans="1:20" hidden="1" x14ac:dyDescent="0.2">
      <c r="A4668" t="s">
        <v>9348</v>
      </c>
      <c r="B4668" s="3" t="s">
        <v>9349</v>
      </c>
      <c r="C4668">
        <v>1.9324043880601001</v>
      </c>
      <c r="D4668">
        <v>3.0937026160131699E-2</v>
      </c>
      <c r="E4668">
        <v>0.16450725914365</v>
      </c>
      <c r="F4668">
        <v>33.011735206790902</v>
      </c>
      <c r="G4668">
        <v>4.3867325307619804</v>
      </c>
      <c r="H4668">
        <v>4.44660792068529</v>
      </c>
      <c r="I4668">
        <v>6.6455833255899996</v>
      </c>
      <c r="J4668">
        <v>34.364299542107297</v>
      </c>
      <c r="K4668">
        <v>9.3416118660012692</v>
      </c>
      <c r="L4668">
        <v>117.541063817625</v>
      </c>
      <c r="M4668">
        <v>203.14093948741601</v>
      </c>
      <c r="N4668">
        <v>60.213364183100502</v>
      </c>
      <c r="O4668">
        <v>27.011963453729599</v>
      </c>
      <c r="P4668">
        <v>36.1664108117672</v>
      </c>
      <c r="Q4668">
        <v>60.779798463405797</v>
      </c>
      <c r="R4668">
        <v>33.214980868179097</v>
      </c>
      <c r="S4668">
        <v>19.1472934148394</v>
      </c>
      <c r="T4668">
        <v>13.9362051194452</v>
      </c>
    </row>
    <row r="4669" spans="1:20" hidden="1" x14ac:dyDescent="0.2">
      <c r="A4669" t="s">
        <v>9350</v>
      </c>
      <c r="B4669" s="3" t="s">
        <v>9351</v>
      </c>
      <c r="C4669">
        <v>0.13091426417955401</v>
      </c>
      <c r="D4669">
        <v>0.576572182309116</v>
      </c>
      <c r="E4669">
        <v>0.81691827354509905</v>
      </c>
      <c r="F4669">
        <v>1186.06448635827</v>
      </c>
      <c r="G4669">
        <v>770.96824228141804</v>
      </c>
      <c r="H4669">
        <v>922.22648275012898</v>
      </c>
      <c r="I4669">
        <v>935.698132243072</v>
      </c>
      <c r="J4669">
        <v>1556.2118506925699</v>
      </c>
      <c r="K4669">
        <v>1207.87041427396</v>
      </c>
      <c r="L4669">
        <v>1584.8774588524</v>
      </c>
      <c r="M4669">
        <v>1123.65398895213</v>
      </c>
      <c r="N4669">
        <v>911.30610792500204</v>
      </c>
      <c r="O4669">
        <v>959.82510138919304</v>
      </c>
      <c r="P4669">
        <v>1184.4499540853801</v>
      </c>
      <c r="Q4669">
        <v>1146.7121976762601</v>
      </c>
      <c r="R4669">
        <v>1045.39781890374</v>
      </c>
      <c r="S4669">
        <v>1321.1632456239199</v>
      </c>
      <c r="T4669">
        <v>764.50039512384899</v>
      </c>
    </row>
    <row r="4670" spans="1:20" x14ac:dyDescent="0.2">
      <c r="A4670" t="s">
        <v>9352</v>
      </c>
      <c r="B4670" s="3" t="s">
        <v>9353</v>
      </c>
      <c r="C4670">
        <v>3.2896539780763998</v>
      </c>
      <c r="D4670" s="1">
        <v>9.6537873413348994E-6</v>
      </c>
      <c r="E4670">
        <v>3.6545654833484601E-4</v>
      </c>
      <c r="F4670">
        <v>360.77110618850003</v>
      </c>
      <c r="G4670">
        <v>948.63090977727802</v>
      </c>
      <c r="H4670">
        <v>10.671859009644701</v>
      </c>
      <c r="I4670">
        <v>780.19148242426604</v>
      </c>
      <c r="J4670">
        <v>531.17388720800102</v>
      </c>
      <c r="K4670">
        <v>7.4732894928010198</v>
      </c>
      <c r="L4670">
        <v>369.00186427992003</v>
      </c>
      <c r="M4670">
        <v>155.05443690343799</v>
      </c>
      <c r="N4670">
        <v>319.59400989491797</v>
      </c>
      <c r="O4670">
        <v>162.07178072237801</v>
      </c>
      <c r="P4670">
        <v>1101.0662847138001</v>
      </c>
      <c r="Q4670">
        <v>313.01596208654001</v>
      </c>
      <c r="R4670">
        <v>545.42494899325595</v>
      </c>
      <c r="S4670">
        <v>1372.51280523644</v>
      </c>
      <c r="T4670">
        <v>253.83802181846599</v>
      </c>
    </row>
    <row r="4671" spans="1:20" hidden="1" x14ac:dyDescent="0.2">
      <c r="A4671" t="s">
        <v>9354</v>
      </c>
      <c r="B4671" s="3" t="s">
        <v>9355</v>
      </c>
      <c r="C4671">
        <v>-0.68926434346794896</v>
      </c>
      <c r="D4671" t="s">
        <v>31</v>
      </c>
      <c r="E4671" t="s">
        <v>31</v>
      </c>
      <c r="F4671">
        <v>15.3268770602958</v>
      </c>
      <c r="G4671">
        <v>26.3203951845719</v>
      </c>
      <c r="H4671">
        <v>40.019471286167601</v>
      </c>
      <c r="I4671">
        <v>9.3038166558259991</v>
      </c>
      <c r="J4671">
        <v>36.327973801656199</v>
      </c>
      <c r="K4671">
        <v>57.917993569207901</v>
      </c>
      <c r="L4671">
        <v>29.8669916257899</v>
      </c>
      <c r="M4671">
        <v>602.55331809310701</v>
      </c>
      <c r="N4671">
        <v>125.058525611055</v>
      </c>
      <c r="O4671">
        <v>227.80089179312</v>
      </c>
      <c r="P4671">
        <v>16.073960360785399</v>
      </c>
      <c r="Q4671">
        <v>21.272929462192</v>
      </c>
      <c r="R4671">
        <v>41.081686863274101</v>
      </c>
      <c r="S4671">
        <v>40.905581386247903</v>
      </c>
      <c r="T4671">
        <v>400.16817557264</v>
      </c>
    </row>
    <row r="4672" spans="1:20" hidden="1" x14ac:dyDescent="0.2">
      <c r="A4672" t="s">
        <v>9356</v>
      </c>
      <c r="B4672" s="3" t="s">
        <v>9357</v>
      </c>
      <c r="C4672">
        <v>8.9034549336915198E-3</v>
      </c>
      <c r="D4672">
        <v>0.96539694667704301</v>
      </c>
      <c r="E4672">
        <v>0.98735475656809801</v>
      </c>
      <c r="F4672">
        <v>523.47180113625495</v>
      </c>
      <c r="G4672">
        <v>404.67607596279299</v>
      </c>
      <c r="H4672">
        <v>377.96167325825002</v>
      </c>
      <c r="I4672">
        <v>503.73521607972202</v>
      </c>
      <c r="J4672">
        <v>602.84799768153903</v>
      </c>
      <c r="K4672">
        <v>665.12276485928999</v>
      </c>
      <c r="L4672">
        <v>711.02709096235299</v>
      </c>
      <c r="M4672">
        <v>578.01938820332202</v>
      </c>
      <c r="N4672">
        <v>413.387904103209</v>
      </c>
      <c r="O4672">
        <v>499.72132389399798</v>
      </c>
      <c r="P4672">
        <v>510.34824145493701</v>
      </c>
      <c r="Q4672">
        <v>460.913471680827</v>
      </c>
      <c r="R4672">
        <v>422.17988840343401</v>
      </c>
      <c r="S4672">
        <v>530.03189498350901</v>
      </c>
      <c r="T4672">
        <v>546.49832932681397</v>
      </c>
    </row>
    <row r="4673" spans="1:20" x14ac:dyDescent="0.2">
      <c r="A4673" t="s">
        <v>9358</v>
      </c>
      <c r="B4673" s="3" t="s">
        <v>9359</v>
      </c>
      <c r="C4673">
        <v>5.78242320585868</v>
      </c>
      <c r="D4673">
        <v>4.3865150623430201E-4</v>
      </c>
      <c r="E4673">
        <v>7.4614031096320796E-3</v>
      </c>
      <c r="F4673">
        <v>1.1789905430996701</v>
      </c>
      <c r="G4673">
        <v>324.61820727638599</v>
      </c>
      <c r="H4673">
        <v>2.6679647524111698</v>
      </c>
      <c r="I4673">
        <v>454.55789947035601</v>
      </c>
      <c r="J4673">
        <v>4.9091856488724703</v>
      </c>
      <c r="K4673">
        <v>0.93416118660012704</v>
      </c>
      <c r="L4673">
        <v>606.97434594347203</v>
      </c>
      <c r="M4673">
        <v>170.75615203289999</v>
      </c>
      <c r="N4673">
        <v>5.7897465560673602</v>
      </c>
      <c r="O4673">
        <v>3.6015951271639501</v>
      </c>
      <c r="P4673">
        <v>2.0092450450981798</v>
      </c>
      <c r="Q4673">
        <v>9.1169697695108596</v>
      </c>
      <c r="R4673">
        <v>4.3703922194972398</v>
      </c>
      <c r="S4673">
        <v>3.4813260754253501</v>
      </c>
      <c r="T4673">
        <v>0</v>
      </c>
    </row>
    <row r="4674" spans="1:20" hidden="1" x14ac:dyDescent="0.2">
      <c r="A4674" t="s">
        <v>9360</v>
      </c>
      <c r="B4674" s="3" t="s">
        <v>9361</v>
      </c>
      <c r="C4674">
        <v>0.25506160641454301</v>
      </c>
      <c r="D4674">
        <v>0.47299018944958698</v>
      </c>
      <c r="E4674">
        <v>0.750312138934499</v>
      </c>
      <c r="F4674">
        <v>236.97709916303501</v>
      </c>
      <c r="G4674">
        <v>247.85038798805201</v>
      </c>
      <c r="H4674">
        <v>268.57511840939202</v>
      </c>
      <c r="I4674">
        <v>174.11428313045801</v>
      </c>
      <c r="J4674">
        <v>284.73276763460302</v>
      </c>
      <c r="K4674">
        <v>302.66822445844099</v>
      </c>
      <c r="L4674">
        <v>505.81195495289398</v>
      </c>
      <c r="M4674">
        <v>687.931394109557</v>
      </c>
      <c r="N4674">
        <v>279.065784002447</v>
      </c>
      <c r="O4674">
        <v>306.13558580893601</v>
      </c>
      <c r="P4674">
        <v>405.86749910983201</v>
      </c>
      <c r="Q4674">
        <v>211.716297980863</v>
      </c>
      <c r="R4674">
        <v>393.33529975475199</v>
      </c>
      <c r="S4674">
        <v>389.03818892878297</v>
      </c>
      <c r="T4674">
        <v>369.30943566529697</v>
      </c>
    </row>
    <row r="4675" spans="1:20" hidden="1" x14ac:dyDescent="0.2">
      <c r="A4675" t="s">
        <v>9362</v>
      </c>
      <c r="B4675" s="3" t="s">
        <v>9363</v>
      </c>
      <c r="C4675">
        <v>1.8391158676315598E-2</v>
      </c>
      <c r="D4675">
        <v>0.903402517624735</v>
      </c>
      <c r="E4675">
        <v>0.96552667391201297</v>
      </c>
      <c r="F4675">
        <v>1371.16600162492</v>
      </c>
      <c r="G4675">
        <v>1460.7819327437401</v>
      </c>
      <c r="H4675">
        <v>1714.6120142162499</v>
      </c>
      <c r="I4675">
        <v>1262.6608318620999</v>
      </c>
      <c r="J4675">
        <v>1482.5740659594801</v>
      </c>
      <c r="K4675">
        <v>1291.01075988138</v>
      </c>
      <c r="L4675">
        <v>1924.9757828493</v>
      </c>
      <c r="M4675">
        <v>1501.47650925481</v>
      </c>
      <c r="N4675">
        <v>1257.53295197783</v>
      </c>
      <c r="O4675">
        <v>1433.4348606112501</v>
      </c>
      <c r="P4675">
        <v>1709.86753337855</v>
      </c>
      <c r="Q4675">
        <v>1748.43220246397</v>
      </c>
      <c r="R4675">
        <v>1500.7926881753499</v>
      </c>
      <c r="S4675">
        <v>1371.6424737175901</v>
      </c>
      <c r="T4675">
        <v>1389.63873905325</v>
      </c>
    </row>
    <row r="4676" spans="1:20" hidden="1" x14ac:dyDescent="0.2">
      <c r="A4676" t="s">
        <v>9364</v>
      </c>
      <c r="B4676" s="3" t="s">
        <v>9365</v>
      </c>
      <c r="C4676">
        <v>0.1219472112615</v>
      </c>
      <c r="D4676">
        <v>0.67639973377229401</v>
      </c>
      <c r="E4676">
        <v>0.86961749937129396</v>
      </c>
      <c r="F4676">
        <v>269.98883436982499</v>
      </c>
      <c r="G4676">
        <v>430.99647114736399</v>
      </c>
      <c r="H4676">
        <v>184.97888950050799</v>
      </c>
      <c r="I4676">
        <v>151.519299823452</v>
      </c>
      <c r="J4676">
        <v>245.45928244362301</v>
      </c>
      <c r="K4676">
        <v>292.39245140584001</v>
      </c>
      <c r="L4676">
        <v>224.48416286480801</v>
      </c>
      <c r="M4676">
        <v>187.43922435795301</v>
      </c>
      <c r="N4676">
        <v>226.95806499784001</v>
      </c>
      <c r="O4676">
        <v>240.40647473819399</v>
      </c>
      <c r="P4676">
        <v>299.37751171962901</v>
      </c>
      <c r="Q4676">
        <v>354.54882436986702</v>
      </c>
      <c r="R4676">
        <v>313.79416135990198</v>
      </c>
      <c r="S4676">
        <v>232.37851553464199</v>
      </c>
      <c r="T4676">
        <v>186.14788266687501</v>
      </c>
    </row>
    <row r="4677" spans="1:20" hidden="1" x14ac:dyDescent="0.2">
      <c r="A4677" t="s">
        <v>9366</v>
      </c>
      <c r="B4677" s="3" t="s">
        <v>9367</v>
      </c>
      <c r="C4677">
        <v>1.5955390424250899</v>
      </c>
      <c r="D4677">
        <v>0.18547041971896</v>
      </c>
      <c r="E4677">
        <v>0.47426614269782802</v>
      </c>
      <c r="F4677">
        <v>718.00524074770203</v>
      </c>
      <c r="G4677">
        <v>2076.0211701831099</v>
      </c>
      <c r="H4677">
        <v>49.802008711675199</v>
      </c>
      <c r="I4677">
        <v>15.949399981416001</v>
      </c>
      <c r="J4677">
        <v>31.418788152783801</v>
      </c>
      <c r="K4677">
        <v>18.683223732002499</v>
      </c>
      <c r="L4677">
        <v>81.893364135230399</v>
      </c>
      <c r="M4677">
        <v>2608.44742588189</v>
      </c>
      <c r="N4677">
        <v>855.72454098675496</v>
      </c>
      <c r="O4677">
        <v>949.92071478949197</v>
      </c>
      <c r="P4677">
        <v>1373.3189883246</v>
      </c>
      <c r="Q4677">
        <v>334.28889154873201</v>
      </c>
      <c r="R4677">
        <v>3928.9826053280199</v>
      </c>
      <c r="S4677">
        <v>215.842216676372</v>
      </c>
      <c r="T4677">
        <v>70.676468820043397</v>
      </c>
    </row>
    <row r="4678" spans="1:20" hidden="1" x14ac:dyDescent="0.2">
      <c r="A4678" t="s">
        <v>9368</v>
      </c>
      <c r="B4678" s="3" t="s">
        <v>9369</v>
      </c>
      <c r="C4678">
        <v>0.619521080553465</v>
      </c>
      <c r="D4678">
        <v>0.27532973761333401</v>
      </c>
      <c r="E4678">
        <v>0.58462872856857395</v>
      </c>
      <c r="F4678">
        <v>1032.7957157553101</v>
      </c>
      <c r="G4678">
        <v>343.261820532125</v>
      </c>
      <c r="H4678">
        <v>400.19471286167601</v>
      </c>
      <c r="I4678">
        <v>128.924316516446</v>
      </c>
      <c r="J4678">
        <v>1145.80393044683</v>
      </c>
      <c r="K4678">
        <v>472.685560419664</v>
      </c>
      <c r="L4678">
        <v>571.32664626107805</v>
      </c>
      <c r="M4678">
        <v>629.04996237407397</v>
      </c>
      <c r="N4678">
        <v>856.88249029796896</v>
      </c>
      <c r="O4678">
        <v>404.279053024154</v>
      </c>
      <c r="P4678">
        <v>805.70726308436895</v>
      </c>
      <c r="Q4678">
        <v>293.76902590646102</v>
      </c>
      <c r="R4678">
        <v>1004.3161320404701</v>
      </c>
      <c r="S4678">
        <v>915.58875783686699</v>
      </c>
      <c r="T4678">
        <v>120.44862996091901</v>
      </c>
    </row>
    <row r="4679" spans="1:20" hidden="1" x14ac:dyDescent="0.2">
      <c r="A4679" t="s">
        <v>9370</v>
      </c>
      <c r="B4679" s="3" t="s">
        <v>9371</v>
      </c>
      <c r="C4679">
        <v>0.30385240574327299</v>
      </c>
      <c r="D4679">
        <v>0.400624520290915</v>
      </c>
      <c r="E4679">
        <v>0.69548106121548303</v>
      </c>
      <c r="F4679">
        <v>45.980631180887301</v>
      </c>
      <c r="G4679">
        <v>65.800987961429698</v>
      </c>
      <c r="H4679">
        <v>98.714695839213405</v>
      </c>
      <c r="I4679">
        <v>61.139366595428001</v>
      </c>
      <c r="J4679">
        <v>78.546970381959497</v>
      </c>
      <c r="K4679">
        <v>57.917993569207901</v>
      </c>
      <c r="L4679">
        <v>146.44460410064701</v>
      </c>
      <c r="M4679">
        <v>85.378076016449995</v>
      </c>
      <c r="N4679">
        <v>56.739516249460102</v>
      </c>
      <c r="O4679">
        <v>43.219141525967402</v>
      </c>
      <c r="P4679">
        <v>81.374424326476202</v>
      </c>
      <c r="Q4679">
        <v>61.792795104462499</v>
      </c>
      <c r="R4679">
        <v>110.133883931331</v>
      </c>
      <c r="S4679">
        <v>78.329836697070405</v>
      </c>
      <c r="T4679">
        <v>113.480527401196</v>
      </c>
    </row>
    <row r="4680" spans="1:20" hidden="1" x14ac:dyDescent="0.2">
      <c r="A4680" t="s">
        <v>9372</v>
      </c>
      <c r="B4680" s="3" t="s">
        <v>9373</v>
      </c>
      <c r="C4680">
        <v>2.6471916569399498</v>
      </c>
      <c r="D4680">
        <v>7.6348502108566597E-3</v>
      </c>
      <c r="E4680">
        <v>6.3255352606561205E-2</v>
      </c>
      <c r="F4680">
        <v>307.71653174901502</v>
      </c>
      <c r="G4680">
        <v>228.11009159962299</v>
      </c>
      <c r="H4680">
        <v>45.355400790989997</v>
      </c>
      <c r="I4680">
        <v>11.962049986062</v>
      </c>
      <c r="J4680">
        <v>55.964716397146098</v>
      </c>
      <c r="K4680">
        <v>8.4074506794011405</v>
      </c>
      <c r="L4680">
        <v>2.8903540283022502</v>
      </c>
      <c r="M4680">
        <v>66.732289300213793</v>
      </c>
      <c r="N4680">
        <v>82.214401096156493</v>
      </c>
      <c r="O4680">
        <v>10.8047853814919</v>
      </c>
      <c r="P4680">
        <v>106.489987390203</v>
      </c>
      <c r="Q4680">
        <v>45.584848847554298</v>
      </c>
      <c r="R4680">
        <v>529.69153700306595</v>
      </c>
      <c r="S4680">
        <v>161.011330988422</v>
      </c>
      <c r="T4680">
        <v>19.908864456350202</v>
      </c>
    </row>
    <row r="4681" spans="1:20" hidden="1" x14ac:dyDescent="0.2">
      <c r="A4681" t="s">
        <v>9374</v>
      </c>
      <c r="B4681" s="3" t="s">
        <v>9375</v>
      </c>
      <c r="C4681">
        <v>1.92633713977051</v>
      </c>
      <c r="D4681">
        <v>2.6903444722264899E-2</v>
      </c>
      <c r="E4681">
        <v>0.149917418791153</v>
      </c>
      <c r="F4681">
        <v>393.78284139529097</v>
      </c>
      <c r="G4681">
        <v>18.643613255738401</v>
      </c>
      <c r="H4681">
        <v>41.798114454441702</v>
      </c>
      <c r="I4681">
        <v>7.9746999907080003</v>
      </c>
      <c r="J4681">
        <v>140.40270955775301</v>
      </c>
      <c r="K4681">
        <v>28.958996784603901</v>
      </c>
      <c r="L4681">
        <v>61.6608859371146</v>
      </c>
      <c r="M4681">
        <v>56.918717344299999</v>
      </c>
      <c r="N4681">
        <v>50.949769693392703</v>
      </c>
      <c r="O4681">
        <v>37.816748835221503</v>
      </c>
      <c r="P4681">
        <v>134.61941802157801</v>
      </c>
      <c r="Q4681">
        <v>31.402895872759601</v>
      </c>
      <c r="R4681">
        <v>437.91330039362401</v>
      </c>
      <c r="S4681">
        <v>253.266471987194</v>
      </c>
      <c r="T4681">
        <v>62.712923037503302</v>
      </c>
    </row>
    <row r="4682" spans="1:20" hidden="1" x14ac:dyDescent="0.2">
      <c r="A4682" t="s">
        <v>9376</v>
      </c>
      <c r="B4682" s="3" t="s">
        <v>9377</v>
      </c>
      <c r="C4682">
        <v>1.08398178601148</v>
      </c>
      <c r="D4682">
        <v>5.8515993240818E-2</v>
      </c>
      <c r="E4682">
        <v>0.246297010165414</v>
      </c>
      <c r="F4682">
        <v>156.80574223225699</v>
      </c>
      <c r="G4682">
        <v>331.19830607252902</v>
      </c>
      <c r="H4682">
        <v>160.96720672880701</v>
      </c>
      <c r="I4682">
        <v>851.96378234063798</v>
      </c>
      <c r="J4682">
        <v>219.93151706948601</v>
      </c>
      <c r="K4682">
        <v>170.95149714782301</v>
      </c>
      <c r="L4682">
        <v>830.49505746551301</v>
      </c>
      <c r="M4682">
        <v>402.35645019246601</v>
      </c>
      <c r="N4682">
        <v>169.06059943716701</v>
      </c>
      <c r="O4682">
        <v>135.96021605043899</v>
      </c>
      <c r="P4682">
        <v>147.679510814716</v>
      </c>
      <c r="Q4682">
        <v>320.10693857393699</v>
      </c>
      <c r="R4682">
        <v>241.24565051624799</v>
      </c>
      <c r="S4682">
        <v>201.91691237467001</v>
      </c>
      <c r="T4682">
        <v>95.562549390481195</v>
      </c>
    </row>
    <row r="4683" spans="1:20" hidden="1" x14ac:dyDescent="0.2">
      <c r="A4683" t="s">
        <v>9378</v>
      </c>
      <c r="B4683" s="3" t="s">
        <v>9379</v>
      </c>
      <c r="C4683">
        <v>-0.157090100264559</v>
      </c>
      <c r="D4683">
        <v>0.85986278096596702</v>
      </c>
      <c r="E4683">
        <v>0.95058040940781896</v>
      </c>
      <c r="F4683">
        <v>33.011735206790902</v>
      </c>
      <c r="G4683">
        <v>37.287226511476803</v>
      </c>
      <c r="H4683">
        <v>8.0038942572335205</v>
      </c>
      <c r="I4683">
        <v>18.607633311651998</v>
      </c>
      <c r="J4683">
        <v>29.455113893234799</v>
      </c>
      <c r="K4683">
        <v>35.498125090804798</v>
      </c>
      <c r="L4683">
        <v>0.96345134276741595</v>
      </c>
      <c r="M4683">
        <v>5.8881431735482801</v>
      </c>
      <c r="N4683">
        <v>13.8953917345617</v>
      </c>
      <c r="O4683">
        <v>10.8047853814919</v>
      </c>
      <c r="P4683">
        <v>7.0323576578436198</v>
      </c>
      <c r="Q4683">
        <v>3.0389899231702899</v>
      </c>
      <c r="R4683">
        <v>6.1185491072961398</v>
      </c>
      <c r="S4683">
        <v>35.683592273109802</v>
      </c>
      <c r="T4683">
        <v>3.9817728912700501</v>
      </c>
    </row>
    <row r="4684" spans="1:20" hidden="1" x14ac:dyDescent="0.2">
      <c r="A4684" t="s">
        <v>9380</v>
      </c>
      <c r="B4684" s="3" t="s">
        <v>9381</v>
      </c>
      <c r="C4684">
        <v>-8.9318029146853495E-2</v>
      </c>
      <c r="D4684">
        <v>0.71834158306829499</v>
      </c>
      <c r="E4684">
        <v>0.88757047744515405</v>
      </c>
      <c r="F4684">
        <v>680.27754336851206</v>
      </c>
      <c r="G4684">
        <v>875.15313988701496</v>
      </c>
      <c r="H4684">
        <v>964.02459720457102</v>
      </c>
      <c r="I4684">
        <v>594.11514930774604</v>
      </c>
      <c r="J4684">
        <v>985.76447829359097</v>
      </c>
      <c r="K4684">
        <v>852.88916336591603</v>
      </c>
      <c r="L4684">
        <v>1396.04099566999</v>
      </c>
      <c r="M4684">
        <v>727.18568193321198</v>
      </c>
      <c r="N4684">
        <v>751.50910297754297</v>
      </c>
      <c r="O4684">
        <v>749.13178645010203</v>
      </c>
      <c r="P4684">
        <v>807.71650812946802</v>
      </c>
      <c r="Q4684">
        <v>539.927209683255</v>
      </c>
      <c r="R4684">
        <v>847.85609058246496</v>
      </c>
      <c r="S4684">
        <v>768.50273115014602</v>
      </c>
      <c r="T4684">
        <v>671.924175401821</v>
      </c>
    </row>
    <row r="4685" spans="1:20" hidden="1" x14ac:dyDescent="0.2">
      <c r="A4685" t="s">
        <v>9382</v>
      </c>
      <c r="B4685" s="3" t="s">
        <v>9383</v>
      </c>
      <c r="C4685">
        <v>-0.72796470738989905</v>
      </c>
      <c r="D4685">
        <v>7.7481181774248703E-2</v>
      </c>
      <c r="E4685">
        <v>0.29041661927478302</v>
      </c>
      <c r="F4685">
        <v>188.63848689594801</v>
      </c>
      <c r="G4685">
        <v>193.01623135352699</v>
      </c>
      <c r="H4685">
        <v>470.45111800850401</v>
      </c>
      <c r="I4685">
        <v>176.77251646069399</v>
      </c>
      <c r="J4685">
        <v>132.54801251955701</v>
      </c>
      <c r="K4685">
        <v>241.94774732943301</v>
      </c>
      <c r="L4685">
        <v>352.62319145287398</v>
      </c>
      <c r="M4685">
        <v>171.73750922849101</v>
      </c>
      <c r="N4685">
        <v>264.01244295667198</v>
      </c>
      <c r="O4685">
        <v>320.54196631759203</v>
      </c>
      <c r="P4685">
        <v>438.01541983140299</v>
      </c>
      <c r="Q4685">
        <v>91.169697695108695</v>
      </c>
      <c r="R4685">
        <v>209.77882653586801</v>
      </c>
      <c r="S4685">
        <v>154.919010356428</v>
      </c>
      <c r="T4685">
        <v>121.444073183737</v>
      </c>
    </row>
    <row r="4686" spans="1:20" hidden="1" x14ac:dyDescent="0.2">
      <c r="A4686" t="s">
        <v>9384</v>
      </c>
      <c r="B4686" s="3" t="s">
        <v>9385</v>
      </c>
      <c r="C4686">
        <v>-0.57490566644019203</v>
      </c>
      <c r="D4686">
        <v>0.159397600768416</v>
      </c>
      <c r="E4686">
        <v>0.43699755050454098</v>
      </c>
      <c r="F4686">
        <v>469.23823615367002</v>
      </c>
      <c r="G4686">
        <v>242.366972324599</v>
      </c>
      <c r="H4686">
        <v>726.57573423997599</v>
      </c>
      <c r="I4686">
        <v>304.36771631202203</v>
      </c>
      <c r="J4686">
        <v>343.64299542107301</v>
      </c>
      <c r="K4686">
        <v>237.27694139643199</v>
      </c>
      <c r="L4686">
        <v>154.152214842787</v>
      </c>
      <c r="M4686">
        <v>536.80238598848496</v>
      </c>
      <c r="N4686">
        <v>223.48421706420001</v>
      </c>
      <c r="O4686">
        <v>335.848745608039</v>
      </c>
      <c r="P4686">
        <v>301.38675676472701</v>
      </c>
      <c r="Q4686">
        <v>148.910506235344</v>
      </c>
      <c r="R4686">
        <v>263.97169005763402</v>
      </c>
      <c r="S4686">
        <v>313.319346788281</v>
      </c>
      <c r="T4686">
        <v>189.13421233532699</v>
      </c>
    </row>
    <row r="4687" spans="1:20" x14ac:dyDescent="0.2">
      <c r="A4687" t="s">
        <v>9386</v>
      </c>
      <c r="B4687" s="3" t="s">
        <v>9387</v>
      </c>
      <c r="C4687">
        <v>3.0301756525517098</v>
      </c>
      <c r="D4687" s="1">
        <v>2.8824371212253699E-5</v>
      </c>
      <c r="E4687">
        <v>8.8514593593296497E-4</v>
      </c>
      <c r="F4687">
        <v>503.428961903561</v>
      </c>
      <c r="G4687">
        <v>552.72829887600903</v>
      </c>
      <c r="H4687">
        <v>201.87599959911199</v>
      </c>
      <c r="I4687">
        <v>838.67261568945798</v>
      </c>
      <c r="J4687">
        <v>1498.2834600358799</v>
      </c>
      <c r="K4687">
        <v>44.839736956806099</v>
      </c>
      <c r="L4687">
        <v>3853.8053710696699</v>
      </c>
      <c r="M4687">
        <v>1803.73452549696</v>
      </c>
      <c r="N4687">
        <v>1101.2097949640099</v>
      </c>
      <c r="O4687">
        <v>167.47417341312399</v>
      </c>
      <c r="P4687">
        <v>431.98768469610798</v>
      </c>
      <c r="Q4687">
        <v>1778.82210169568</v>
      </c>
      <c r="R4687">
        <v>232.50486607725301</v>
      </c>
      <c r="S4687">
        <v>771.98405722557095</v>
      </c>
      <c r="T4687">
        <v>168.22990465615999</v>
      </c>
    </row>
    <row r="4688" spans="1:20" hidden="1" x14ac:dyDescent="0.2">
      <c r="A4688" t="s">
        <v>9388</v>
      </c>
      <c r="B4688" s="3" t="s">
        <v>9389</v>
      </c>
      <c r="C4688">
        <v>-0.173378532923156</v>
      </c>
      <c r="D4688">
        <v>0.53179995304543004</v>
      </c>
      <c r="E4688">
        <v>0.790418707045486</v>
      </c>
      <c r="F4688">
        <v>139.12088408576199</v>
      </c>
      <c r="G4688">
        <v>221.52999280348001</v>
      </c>
      <c r="H4688">
        <v>201.87599959911199</v>
      </c>
      <c r="I4688">
        <v>154.17753315368799</v>
      </c>
      <c r="J4688">
        <v>147.27556946617401</v>
      </c>
      <c r="K4688">
        <v>173.75398070762401</v>
      </c>
      <c r="L4688">
        <v>115.61416113209</v>
      </c>
      <c r="M4688">
        <v>79.489932842901695</v>
      </c>
      <c r="N4688">
        <v>130.84827216712199</v>
      </c>
      <c r="O4688">
        <v>169.27497097670599</v>
      </c>
      <c r="P4688">
        <v>214.98921982550499</v>
      </c>
      <c r="Q4688">
        <v>149.92350287640099</v>
      </c>
      <c r="R4688">
        <v>174.81568877989</v>
      </c>
      <c r="S4688">
        <v>190.60260262953801</v>
      </c>
      <c r="T4688">
        <v>214.02029290576499</v>
      </c>
    </row>
    <row r="4689" spans="1:20" hidden="1" x14ac:dyDescent="0.2">
      <c r="A4689" t="s">
        <v>9390</v>
      </c>
      <c r="B4689" s="3" t="s">
        <v>9391</v>
      </c>
      <c r="C4689">
        <v>0.59285647791629104</v>
      </c>
      <c r="D4689">
        <v>4.1926214955781901E-2</v>
      </c>
      <c r="E4689">
        <v>0.20009375763748299</v>
      </c>
      <c r="F4689">
        <v>610.71710132563101</v>
      </c>
      <c r="G4689">
        <v>382.74241330898298</v>
      </c>
      <c r="H4689">
        <v>289.918836428681</v>
      </c>
      <c r="I4689">
        <v>732.34328248001805</v>
      </c>
      <c r="J4689">
        <v>499.75509905521699</v>
      </c>
      <c r="K4689">
        <v>360.58621802764901</v>
      </c>
      <c r="L4689">
        <v>282.291243430853</v>
      </c>
      <c r="M4689">
        <v>306.18344502450998</v>
      </c>
      <c r="N4689">
        <v>670.4526511926</v>
      </c>
      <c r="O4689">
        <v>278.223223573415</v>
      </c>
      <c r="P4689">
        <v>351.617882892181</v>
      </c>
      <c r="Q4689">
        <v>435.58855565440803</v>
      </c>
      <c r="R4689">
        <v>473.750516593501</v>
      </c>
      <c r="S4689">
        <v>511.75493308752601</v>
      </c>
      <c r="T4689">
        <v>348.405127986129</v>
      </c>
    </row>
    <row r="4690" spans="1:20" hidden="1" x14ac:dyDescent="0.2">
      <c r="A4690" t="s">
        <v>9392</v>
      </c>
      <c r="B4690" s="3" t="s">
        <v>9393</v>
      </c>
      <c r="C4690">
        <v>0.24472099408401399</v>
      </c>
      <c r="D4690">
        <v>0.338395750636728</v>
      </c>
      <c r="E4690">
        <v>0.646956285830803</v>
      </c>
      <c r="F4690">
        <v>324.22239935240998</v>
      </c>
      <c r="G4690">
        <v>559.30839767215195</v>
      </c>
      <c r="H4690">
        <v>476.67636909746301</v>
      </c>
      <c r="I4690">
        <v>770.88766576844</v>
      </c>
      <c r="J4690">
        <v>661.75822546800896</v>
      </c>
      <c r="K4690">
        <v>506.315363137269</v>
      </c>
      <c r="L4690">
        <v>850.72753566362906</v>
      </c>
      <c r="M4690">
        <v>607.46010407106405</v>
      </c>
      <c r="N4690">
        <v>423.80944790413099</v>
      </c>
      <c r="O4690">
        <v>488.01613973071602</v>
      </c>
      <c r="P4690">
        <v>686.15718290102802</v>
      </c>
      <c r="Q4690">
        <v>602.73300142877395</v>
      </c>
      <c r="R4690">
        <v>478.99498725689801</v>
      </c>
      <c r="S4690">
        <v>581.381454596033</v>
      </c>
      <c r="T4690">
        <v>424.05881292025998</v>
      </c>
    </row>
    <row r="4691" spans="1:20" hidden="1" x14ac:dyDescent="0.2">
      <c r="A4691" t="s">
        <v>9394</v>
      </c>
      <c r="B4691" s="3" t="s">
        <v>9395</v>
      </c>
      <c r="C4691">
        <v>-2.1074823875173299</v>
      </c>
      <c r="D4691" t="s">
        <v>31</v>
      </c>
      <c r="E4691" t="s">
        <v>31</v>
      </c>
      <c r="F4691">
        <v>68.381451499781093</v>
      </c>
      <c r="G4691">
        <v>107.47494700366801</v>
      </c>
      <c r="H4691">
        <v>14.229145346192899</v>
      </c>
      <c r="I4691">
        <v>1.329116665118</v>
      </c>
      <c r="J4691">
        <v>2.9455113893234799</v>
      </c>
      <c r="K4691">
        <v>240.079424956233</v>
      </c>
      <c r="L4691">
        <v>5.7807080566045004</v>
      </c>
      <c r="M4691">
        <v>12.7576435426879</v>
      </c>
      <c r="N4691">
        <v>4.6317972448538898</v>
      </c>
      <c r="O4691">
        <v>22.509969544774702</v>
      </c>
      <c r="P4691">
        <v>0</v>
      </c>
      <c r="Q4691">
        <v>5.0649832052838102</v>
      </c>
      <c r="R4691">
        <v>33.214980868179097</v>
      </c>
      <c r="S4691">
        <v>9.5736467074197105</v>
      </c>
      <c r="T4691">
        <v>5.9726593369050702</v>
      </c>
    </row>
    <row r="4692" spans="1:20" hidden="1" x14ac:dyDescent="0.2">
      <c r="A4692" t="s">
        <v>9396</v>
      </c>
      <c r="B4692" s="3" t="s">
        <v>9397</v>
      </c>
      <c r="C4692">
        <v>0.362333255148236</v>
      </c>
      <c r="D4692">
        <v>0.33258082993314397</v>
      </c>
      <c r="E4692">
        <v>0.64201179813082498</v>
      </c>
      <c r="F4692">
        <v>7971.1550618969004</v>
      </c>
      <c r="G4692">
        <v>26425.6767653102</v>
      </c>
      <c r="H4692">
        <v>6141.6548600505203</v>
      </c>
      <c r="I4692">
        <v>15720.791915015699</v>
      </c>
      <c r="J4692">
        <v>11097.705077841099</v>
      </c>
      <c r="K4692">
        <v>10546.6797967154</v>
      </c>
      <c r="L4692">
        <v>7272.1307352084596</v>
      </c>
      <c r="M4692">
        <v>11488.748688788301</v>
      </c>
      <c r="N4692">
        <v>9736.0378086828696</v>
      </c>
      <c r="O4692">
        <v>10338.378812524101</v>
      </c>
      <c r="P4692">
        <v>10226.0526570272</v>
      </c>
      <c r="Q4692">
        <v>14997.4152708454</v>
      </c>
      <c r="R4692">
        <v>7545.9192061839403</v>
      </c>
      <c r="S4692">
        <v>7043.5929821043401</v>
      </c>
      <c r="T4692">
        <v>9447.7516277610102</v>
      </c>
    </row>
    <row r="4693" spans="1:20" hidden="1" x14ac:dyDescent="0.2">
      <c r="A4693" t="s">
        <v>9398</v>
      </c>
      <c r="B4693" s="3" t="s">
        <v>9399</v>
      </c>
      <c r="C4693">
        <v>0.341270739247854</v>
      </c>
      <c r="D4693">
        <v>0.44033660281810799</v>
      </c>
      <c r="E4693">
        <v>0.72675213088007495</v>
      </c>
      <c r="F4693">
        <v>870.09502080755999</v>
      </c>
      <c r="G4693">
        <v>1687.7953412106699</v>
      </c>
      <c r="H4693">
        <v>777.26706453578902</v>
      </c>
      <c r="I4693">
        <v>2957.2845798875501</v>
      </c>
      <c r="J4693">
        <v>1585.6669645858101</v>
      </c>
      <c r="K4693">
        <v>1078.9561705231499</v>
      </c>
      <c r="L4693">
        <v>608.901248629007</v>
      </c>
      <c r="M4693">
        <v>597.64653211514997</v>
      </c>
      <c r="N4693">
        <v>925.20149965956398</v>
      </c>
      <c r="O4693">
        <v>1013.84902829665</v>
      </c>
      <c r="P4693">
        <v>1488.8505784177501</v>
      </c>
      <c r="Q4693">
        <v>1548.8718641757901</v>
      </c>
      <c r="R4693">
        <v>784.92244262170504</v>
      </c>
      <c r="S4693">
        <v>755.44775836730105</v>
      </c>
      <c r="T4693">
        <v>735.63254166214199</v>
      </c>
    </row>
    <row r="4694" spans="1:20" hidden="1" x14ac:dyDescent="0.2">
      <c r="A4694" t="s">
        <v>9400</v>
      </c>
      <c r="B4694" s="3" t="s">
        <v>9401</v>
      </c>
      <c r="C4694">
        <v>0.48709471284957501</v>
      </c>
      <c r="D4694">
        <v>0.212755363628021</v>
      </c>
      <c r="E4694">
        <v>0.50981463840344898</v>
      </c>
      <c r="F4694">
        <v>1378.2399448835199</v>
      </c>
      <c r="G4694">
        <v>2883.1799558433099</v>
      </c>
      <c r="H4694">
        <v>947.12748710596702</v>
      </c>
      <c r="I4694">
        <v>1477.97773161122</v>
      </c>
      <c r="J4694">
        <v>1821.30787573169</v>
      </c>
      <c r="K4694">
        <v>981.80340711673398</v>
      </c>
      <c r="L4694">
        <v>1021.25842333346</v>
      </c>
      <c r="M4694">
        <v>979.39448120019699</v>
      </c>
      <c r="N4694">
        <v>765.40449471210502</v>
      </c>
      <c r="O4694">
        <v>883.29120493695905</v>
      </c>
      <c r="P4694">
        <v>1137.2326955255701</v>
      </c>
      <c r="Q4694">
        <v>1786.92607482413</v>
      </c>
      <c r="R4694">
        <v>1102.2129177572101</v>
      </c>
      <c r="S4694">
        <v>865.97986126205603</v>
      </c>
      <c r="T4694">
        <v>548.48921577244903</v>
      </c>
    </row>
    <row r="4695" spans="1:20" hidden="1" x14ac:dyDescent="0.2">
      <c r="A4695" t="s">
        <v>9402</v>
      </c>
      <c r="B4695" s="3" t="s">
        <v>9403</v>
      </c>
      <c r="C4695">
        <v>2.0621666414940201</v>
      </c>
      <c r="D4695">
        <v>6.9452210313153797E-3</v>
      </c>
      <c r="E4695">
        <v>5.9388215545503803E-2</v>
      </c>
      <c r="F4695">
        <v>112.00410159446901</v>
      </c>
      <c r="G4695">
        <v>709.55398685074999</v>
      </c>
      <c r="H4695">
        <v>18.6757532668782</v>
      </c>
      <c r="I4695">
        <v>41.202616618657999</v>
      </c>
      <c r="J4695">
        <v>254.29581661159401</v>
      </c>
      <c r="K4695">
        <v>27.0906744114037</v>
      </c>
      <c r="L4695">
        <v>33.720796996859598</v>
      </c>
      <c r="M4695">
        <v>387.636092258595</v>
      </c>
      <c r="N4695">
        <v>182.95599117172799</v>
      </c>
      <c r="O4695">
        <v>117.952240414619</v>
      </c>
      <c r="P4695">
        <v>251.155630637272</v>
      </c>
      <c r="Q4695">
        <v>427.48458252595401</v>
      </c>
      <c r="R4695">
        <v>113.630197706928</v>
      </c>
      <c r="S4695">
        <v>93.995804036484401</v>
      </c>
      <c r="T4695">
        <v>127.416732520642</v>
      </c>
    </row>
    <row r="4696" spans="1:20" hidden="1" x14ac:dyDescent="0.2">
      <c r="A4696" t="s">
        <v>9404</v>
      </c>
      <c r="B4696" s="3" t="s">
        <v>9405</v>
      </c>
      <c r="C4696">
        <v>0.58105776692299305</v>
      </c>
      <c r="D4696">
        <v>3.2810969216739802E-2</v>
      </c>
      <c r="E4696">
        <v>0.170865689776136</v>
      </c>
      <c r="F4696">
        <v>3900.1007165737201</v>
      </c>
      <c r="G4696">
        <v>2428.0564557767598</v>
      </c>
      <c r="H4696">
        <v>2152.1582336116799</v>
      </c>
      <c r="I4696">
        <v>3407.8551293625501</v>
      </c>
      <c r="J4696">
        <v>4378.9935987942399</v>
      </c>
      <c r="K4696">
        <v>2283.0899400507101</v>
      </c>
      <c r="L4696">
        <v>3026.2006676324499</v>
      </c>
      <c r="M4696">
        <v>2108.93661332587</v>
      </c>
      <c r="N4696">
        <v>2090.0985067403199</v>
      </c>
      <c r="O4696">
        <v>1979.07652237659</v>
      </c>
      <c r="P4696">
        <v>4344.9924100248099</v>
      </c>
      <c r="Q4696">
        <v>4251.5469025152297</v>
      </c>
      <c r="R4696">
        <v>3643.1589541728999</v>
      </c>
      <c r="S4696">
        <v>2765.0432354065802</v>
      </c>
      <c r="T4696">
        <v>2036.67683388463</v>
      </c>
    </row>
    <row r="4697" spans="1:20" x14ac:dyDescent="0.2">
      <c r="A4697" t="s">
        <v>9406</v>
      </c>
      <c r="B4697" s="3" t="s">
        <v>9407</v>
      </c>
      <c r="C4697">
        <v>6.0873859171254097</v>
      </c>
      <c r="D4697">
        <v>3.9391856700349699E-4</v>
      </c>
      <c r="E4697">
        <v>6.8604770815319802E-3</v>
      </c>
      <c r="F4697">
        <v>36.548706836089899</v>
      </c>
      <c r="G4697">
        <v>39.480592776857797</v>
      </c>
      <c r="H4697">
        <v>0</v>
      </c>
      <c r="I4697">
        <v>34.557033293068002</v>
      </c>
      <c r="J4697">
        <v>20.6185797252644</v>
      </c>
      <c r="K4697">
        <v>0.93416118660012704</v>
      </c>
      <c r="L4697">
        <v>0</v>
      </c>
      <c r="M4697">
        <v>2.94407158677414</v>
      </c>
      <c r="N4697">
        <v>10.421543800921199</v>
      </c>
      <c r="O4697">
        <v>0</v>
      </c>
      <c r="P4697">
        <v>12.055470270589099</v>
      </c>
      <c r="Q4697">
        <v>94.208687618278901</v>
      </c>
      <c r="R4697">
        <v>10.4889413267934</v>
      </c>
      <c r="S4697">
        <v>4.35165759428169</v>
      </c>
      <c r="T4697">
        <v>0</v>
      </c>
    </row>
    <row r="4698" spans="1:20" hidden="1" x14ac:dyDescent="0.2">
      <c r="A4698" t="s">
        <v>9408</v>
      </c>
      <c r="B4698" s="3" t="s">
        <v>9409</v>
      </c>
      <c r="C4698">
        <v>-0.206407254929446</v>
      </c>
      <c r="D4698">
        <v>0.32623063574958</v>
      </c>
      <c r="E4698">
        <v>0.636421542648276</v>
      </c>
      <c r="F4698">
        <v>1215.5392499357599</v>
      </c>
      <c r="G4698">
        <v>1181.1277339076601</v>
      </c>
      <c r="H4698">
        <v>1260.1686847222099</v>
      </c>
      <c r="I4698">
        <v>929.052548917482</v>
      </c>
      <c r="J4698">
        <v>1360.8262618674501</v>
      </c>
      <c r="K4698">
        <v>1447.9498392302</v>
      </c>
      <c r="L4698">
        <v>1838.26516200023</v>
      </c>
      <c r="M4698">
        <v>1255.15585316137</v>
      </c>
      <c r="N4698">
        <v>928.67534759320404</v>
      </c>
      <c r="O4698">
        <v>1304.6778348151399</v>
      </c>
      <c r="P4698">
        <v>1087.00156939811</v>
      </c>
      <c r="Q4698">
        <v>1032.2435772368401</v>
      </c>
      <c r="R4698">
        <v>844.35977680686801</v>
      </c>
      <c r="S4698">
        <v>1025.2505292127701</v>
      </c>
      <c r="T4698">
        <v>1212.4498453917299</v>
      </c>
    </row>
    <row r="4699" spans="1:20" hidden="1" x14ac:dyDescent="0.2">
      <c r="A4699" t="s">
        <v>9410</v>
      </c>
      <c r="B4699" s="3" t="s">
        <v>9411</v>
      </c>
      <c r="C4699">
        <v>-2.8429632226198799E-2</v>
      </c>
      <c r="D4699">
        <v>0.89298429314817895</v>
      </c>
      <c r="E4699">
        <v>0.96271559886911895</v>
      </c>
      <c r="F4699">
        <v>942.01344393663999</v>
      </c>
      <c r="G4699">
        <v>898.18348567351495</v>
      </c>
      <c r="H4699">
        <v>1129.43841185406</v>
      </c>
      <c r="I4699">
        <v>1027.4071821362099</v>
      </c>
      <c r="J4699">
        <v>939.61813319419002</v>
      </c>
      <c r="K4699">
        <v>1055.60214085814</v>
      </c>
      <c r="L4699">
        <v>558.801778805102</v>
      </c>
      <c r="M4699">
        <v>776.25354171278104</v>
      </c>
      <c r="N4699">
        <v>1178.79239881531</v>
      </c>
      <c r="O4699">
        <v>698.70945466980697</v>
      </c>
      <c r="P4699">
        <v>1041.7935558834099</v>
      </c>
      <c r="Q4699">
        <v>927.90492320799501</v>
      </c>
      <c r="R4699">
        <v>1070.7460937768201</v>
      </c>
      <c r="S4699">
        <v>860.75787214891795</v>
      </c>
      <c r="T4699">
        <v>1089.0148857623601</v>
      </c>
    </row>
    <row r="4700" spans="1:20" hidden="1" x14ac:dyDescent="0.2">
      <c r="A4700" t="s">
        <v>9412</v>
      </c>
      <c r="B4700" s="3" t="s">
        <v>9413</v>
      </c>
      <c r="C4700">
        <v>-1.0496054594672299</v>
      </c>
      <c r="D4700">
        <v>6.4999478675309502E-2</v>
      </c>
      <c r="E4700">
        <v>0.261956787919435</v>
      </c>
      <c r="F4700">
        <v>33.011735206790902</v>
      </c>
      <c r="G4700">
        <v>67.9943542268107</v>
      </c>
      <c r="H4700">
        <v>63.1418324737311</v>
      </c>
      <c r="I4700">
        <v>41.202616618657999</v>
      </c>
      <c r="J4700">
        <v>20.6185797252644</v>
      </c>
      <c r="K4700">
        <v>83.140345607411305</v>
      </c>
      <c r="L4700">
        <v>15.4152214842787</v>
      </c>
      <c r="M4700">
        <v>116.781506275374</v>
      </c>
      <c r="N4700">
        <v>33.580530025190697</v>
      </c>
      <c r="O4700">
        <v>94.541872088053694</v>
      </c>
      <c r="P4700">
        <v>22.101695496080001</v>
      </c>
      <c r="Q4700">
        <v>16.207946256908201</v>
      </c>
      <c r="R4700">
        <v>29.718667092581299</v>
      </c>
      <c r="S4700">
        <v>18.276961895983099</v>
      </c>
      <c r="T4700">
        <v>50.767604363693103</v>
      </c>
    </row>
    <row r="4701" spans="1:20" hidden="1" x14ac:dyDescent="0.2">
      <c r="A4701" t="s">
        <v>9414</v>
      </c>
      <c r="B4701" s="3" t="s">
        <v>9415</v>
      </c>
      <c r="C4701">
        <v>-0.249257449647795</v>
      </c>
      <c r="D4701">
        <v>0.54955817958485698</v>
      </c>
      <c r="E4701">
        <v>0.80028565985921396</v>
      </c>
      <c r="F4701">
        <v>2190.5644290791902</v>
      </c>
      <c r="G4701">
        <v>1920.2921653410599</v>
      </c>
      <c r="H4701">
        <v>3696.9098252577501</v>
      </c>
      <c r="I4701">
        <v>5829.5056932075504</v>
      </c>
      <c r="J4701">
        <v>2923.9109724684399</v>
      </c>
      <c r="K4701">
        <v>3362.9802717604598</v>
      </c>
      <c r="L4701">
        <v>2135.0081755725901</v>
      </c>
      <c r="M4701">
        <v>1355.2542871117</v>
      </c>
      <c r="N4701">
        <v>1287.63963406938</v>
      </c>
      <c r="O4701">
        <v>2095.2279652276302</v>
      </c>
      <c r="P4701">
        <v>2751.6610892619601</v>
      </c>
      <c r="Q4701">
        <v>1444.5332101469401</v>
      </c>
      <c r="R4701">
        <v>1926.4688903543899</v>
      </c>
      <c r="S4701">
        <v>2792.0235124911301</v>
      </c>
      <c r="T4701">
        <v>4254.52433432205</v>
      </c>
    </row>
    <row r="4702" spans="1:20" hidden="1" x14ac:dyDescent="0.2">
      <c r="A4702" t="s">
        <v>9416</v>
      </c>
      <c r="B4702" s="3" t="s">
        <v>9417</v>
      </c>
      <c r="C4702">
        <v>0.116187620548618</v>
      </c>
      <c r="D4702">
        <v>0.70534291957270201</v>
      </c>
      <c r="E4702">
        <v>0.88150841767767396</v>
      </c>
      <c r="F4702">
        <v>860.66309646276204</v>
      </c>
      <c r="G4702">
        <v>1296.27946284016</v>
      </c>
      <c r="H4702">
        <v>634.08628948972205</v>
      </c>
      <c r="I4702">
        <v>1184.2429486201399</v>
      </c>
      <c r="J4702">
        <v>416.29894302438498</v>
      </c>
      <c r="K4702">
        <v>867.83574235151798</v>
      </c>
      <c r="L4702">
        <v>975.01275888062503</v>
      </c>
      <c r="M4702">
        <v>661.43474982859004</v>
      </c>
      <c r="N4702">
        <v>679.716245682308</v>
      </c>
      <c r="O4702">
        <v>795.05212432144197</v>
      </c>
      <c r="P4702">
        <v>600.76426848435494</v>
      </c>
      <c r="Q4702">
        <v>1170.01112042056</v>
      </c>
      <c r="R4702">
        <v>704.50722578295597</v>
      </c>
      <c r="S4702">
        <v>617.06504686914298</v>
      </c>
      <c r="T4702">
        <v>794.36369180837505</v>
      </c>
    </row>
    <row r="4703" spans="1:20" hidden="1" x14ac:dyDescent="0.2">
      <c r="A4703" t="s">
        <v>9418</v>
      </c>
      <c r="B4703" s="3" t="s">
        <v>9419</v>
      </c>
      <c r="C4703">
        <v>-2.4888325120016002</v>
      </c>
      <c r="D4703" t="s">
        <v>31</v>
      </c>
      <c r="E4703" t="s">
        <v>31</v>
      </c>
      <c r="F4703">
        <v>1.1789905430996701</v>
      </c>
      <c r="G4703">
        <v>17.5469301230479</v>
      </c>
      <c r="H4703">
        <v>33.794220197208197</v>
      </c>
      <c r="I4703">
        <v>6.6455833255899996</v>
      </c>
      <c r="J4703">
        <v>9.81837129774493</v>
      </c>
      <c r="K4703">
        <v>23.3540296650032</v>
      </c>
      <c r="L4703">
        <v>18.305575512580901</v>
      </c>
      <c r="M4703">
        <v>2103.0484701523301</v>
      </c>
      <c r="N4703">
        <v>589.39619940765704</v>
      </c>
      <c r="O4703">
        <v>1023.75341489635</v>
      </c>
      <c r="P4703">
        <v>26.1201855862763</v>
      </c>
      <c r="Q4703">
        <v>9.1169697695108596</v>
      </c>
      <c r="R4703">
        <v>28.8445886486818</v>
      </c>
      <c r="S4703">
        <v>18.276961895983099</v>
      </c>
      <c r="T4703">
        <v>23.890637347620299</v>
      </c>
    </row>
    <row r="4704" spans="1:20" hidden="1" x14ac:dyDescent="0.2">
      <c r="A4704" t="s">
        <v>9420</v>
      </c>
      <c r="B4704" s="3" t="s">
        <v>9421</v>
      </c>
      <c r="C4704">
        <v>0.58618325136774396</v>
      </c>
      <c r="D4704">
        <v>0.12900017990151799</v>
      </c>
      <c r="E4704">
        <v>0.39014788901485897</v>
      </c>
      <c r="F4704">
        <v>3007.6048754472699</v>
      </c>
      <c r="G4704">
        <v>3932.7057138281102</v>
      </c>
      <c r="H4704">
        <v>2320.2400130135802</v>
      </c>
      <c r="I4704">
        <v>8033.1811239731896</v>
      </c>
      <c r="J4704">
        <v>4593.0340930850798</v>
      </c>
      <c r="K4704">
        <v>2974.3692181348001</v>
      </c>
      <c r="L4704">
        <v>3830.6825388432499</v>
      </c>
      <c r="M4704">
        <v>2196.2774037335098</v>
      </c>
      <c r="N4704">
        <v>1987.04101804232</v>
      </c>
      <c r="O4704">
        <v>2230.2877824962802</v>
      </c>
      <c r="P4704">
        <v>3484.03090820024</v>
      </c>
      <c r="Q4704">
        <v>6000.9921016202597</v>
      </c>
      <c r="R4704">
        <v>2495.4939573329302</v>
      </c>
      <c r="S4704">
        <v>3566.6185642732698</v>
      </c>
      <c r="T4704">
        <v>2061.5629144550699</v>
      </c>
    </row>
    <row r="4705" spans="1:20" hidden="1" x14ac:dyDescent="0.2">
      <c r="A4705" t="s">
        <v>9422</v>
      </c>
      <c r="B4705" s="3" t="s">
        <v>9423</v>
      </c>
      <c r="C4705">
        <v>0.506832318228714</v>
      </c>
      <c r="D4705">
        <v>1.26223853046342E-2</v>
      </c>
      <c r="E4705">
        <v>9.0605651751278701E-2</v>
      </c>
      <c r="F4705">
        <v>6438.4673558673203</v>
      </c>
      <c r="G4705">
        <v>8456.5236361764</v>
      </c>
      <c r="H4705">
        <v>4787.2180874097803</v>
      </c>
      <c r="I4705">
        <v>7146.6603083394903</v>
      </c>
      <c r="J4705">
        <v>7285.2315029267402</v>
      </c>
      <c r="K4705">
        <v>4398.9650277000001</v>
      </c>
      <c r="L4705">
        <v>7789.5041062745604</v>
      </c>
      <c r="M4705">
        <v>4596.6771041500197</v>
      </c>
      <c r="N4705">
        <v>4907.3891809226898</v>
      </c>
      <c r="O4705">
        <v>4662.2648921137397</v>
      </c>
      <c r="P4705">
        <v>8202.7428966133102</v>
      </c>
      <c r="Q4705">
        <v>4908.9817225610695</v>
      </c>
      <c r="R4705">
        <v>6128.16397017904</v>
      </c>
      <c r="S4705">
        <v>7199.3823239796202</v>
      </c>
      <c r="T4705">
        <v>5651.1311759350201</v>
      </c>
    </row>
    <row r="4706" spans="1:20" hidden="1" x14ac:dyDescent="0.2">
      <c r="A4706" t="s">
        <v>9424</v>
      </c>
      <c r="B4706" s="3" t="s">
        <v>9425</v>
      </c>
      <c r="C4706">
        <v>-1.36409956645577</v>
      </c>
      <c r="D4706">
        <v>1.01142787057659E-2</v>
      </c>
      <c r="E4706">
        <v>7.7600084924577498E-2</v>
      </c>
      <c r="F4706">
        <v>25.9377919481928</v>
      </c>
      <c r="G4706">
        <v>8.7734650615239609</v>
      </c>
      <c r="H4706">
        <v>57.805902968908804</v>
      </c>
      <c r="I4706">
        <v>9.3038166558259991</v>
      </c>
      <c r="J4706">
        <v>13.7457198168429</v>
      </c>
      <c r="K4706">
        <v>12.1440954258017</v>
      </c>
      <c r="L4706">
        <v>11.561416113209001</v>
      </c>
      <c r="M4706">
        <v>420.02087971310999</v>
      </c>
      <c r="N4706">
        <v>9.2635944897077707</v>
      </c>
      <c r="O4706">
        <v>26.111564671938702</v>
      </c>
      <c r="P4706">
        <v>13.0600927931382</v>
      </c>
      <c r="Q4706">
        <v>8.1039731284541006</v>
      </c>
      <c r="R4706">
        <v>6.1185491072961398</v>
      </c>
      <c r="S4706">
        <v>20.8879564525521</v>
      </c>
      <c r="T4706">
        <v>8.9589890053576102</v>
      </c>
    </row>
    <row r="4707" spans="1:20" hidden="1" x14ac:dyDescent="0.2">
      <c r="A4707" t="s">
        <v>9426</v>
      </c>
      <c r="B4707" s="3" t="s">
        <v>9427</v>
      </c>
      <c r="C4707">
        <v>0.23836118168795201</v>
      </c>
      <c r="D4707">
        <v>0.35015614522703697</v>
      </c>
      <c r="E4707">
        <v>0.65662066940636699</v>
      </c>
      <c r="F4707">
        <v>1662.3766657705401</v>
      </c>
      <c r="G4707">
        <v>1545.22653396091</v>
      </c>
      <c r="H4707">
        <v>1423.8038562034301</v>
      </c>
      <c r="I4707">
        <v>2909.4363799432999</v>
      </c>
      <c r="J4707">
        <v>1562.1028734712199</v>
      </c>
      <c r="K4707">
        <v>1538.5634743304099</v>
      </c>
      <c r="L4707">
        <v>918.16912965734798</v>
      </c>
      <c r="M4707">
        <v>1476.94257936503</v>
      </c>
      <c r="N4707">
        <v>1963.8820318180501</v>
      </c>
      <c r="O4707">
        <v>1272.2634786706701</v>
      </c>
      <c r="P4707">
        <v>1355.2357829187199</v>
      </c>
      <c r="Q4707">
        <v>1911.5246616741099</v>
      </c>
      <c r="R4707">
        <v>1545.3706888142301</v>
      </c>
      <c r="S4707">
        <v>1512.63617977231</v>
      </c>
      <c r="T4707">
        <v>1622.57245319255</v>
      </c>
    </row>
    <row r="4708" spans="1:20" hidden="1" x14ac:dyDescent="0.2">
      <c r="A4708" t="s">
        <v>9428</v>
      </c>
      <c r="B4708" s="3" t="s">
        <v>9429</v>
      </c>
      <c r="C4708">
        <v>0.42986722152198098</v>
      </c>
      <c r="D4708">
        <v>3.8234303249272301E-2</v>
      </c>
      <c r="E4708">
        <v>0.18731345752926001</v>
      </c>
      <c r="F4708">
        <v>635.47590273072399</v>
      </c>
      <c r="G4708">
        <v>1004.56174954449</v>
      </c>
      <c r="H4708">
        <v>658.98729384555998</v>
      </c>
      <c r="I4708">
        <v>1287.91404849934</v>
      </c>
      <c r="J4708">
        <v>813.94298058305503</v>
      </c>
      <c r="K4708">
        <v>598.79732061068103</v>
      </c>
      <c r="L4708">
        <v>586.74186774535701</v>
      </c>
      <c r="M4708">
        <v>828.26547307912404</v>
      </c>
      <c r="N4708">
        <v>898.56866550165398</v>
      </c>
      <c r="O4708">
        <v>605.06798136354405</v>
      </c>
      <c r="P4708">
        <v>798.67490542652604</v>
      </c>
      <c r="Q4708">
        <v>889.41105084783806</v>
      </c>
      <c r="R4708">
        <v>689.64789223666503</v>
      </c>
      <c r="S4708">
        <v>800.70499734783004</v>
      </c>
      <c r="T4708">
        <v>808.29989692781999</v>
      </c>
    </row>
    <row r="4709" spans="1:20" hidden="1" x14ac:dyDescent="0.2">
      <c r="A4709" t="s">
        <v>9430</v>
      </c>
      <c r="B4709" s="3" t="s">
        <v>9431</v>
      </c>
      <c r="C4709">
        <v>8.0356938127104593E-2</v>
      </c>
      <c r="D4709">
        <v>0.82546497875581104</v>
      </c>
      <c r="E4709">
        <v>0.93635955826255202</v>
      </c>
      <c r="F4709">
        <v>344.26523858510501</v>
      </c>
      <c r="G4709">
        <v>187.53281569007501</v>
      </c>
      <c r="H4709">
        <v>172.528387322589</v>
      </c>
      <c r="I4709">
        <v>74.430533246607993</v>
      </c>
      <c r="J4709">
        <v>121.747804092037</v>
      </c>
      <c r="K4709">
        <v>171.885658334423</v>
      </c>
      <c r="L4709">
        <v>151.26186081448401</v>
      </c>
      <c r="M4709">
        <v>125.613721035697</v>
      </c>
      <c r="N4709">
        <v>199.16728152871701</v>
      </c>
      <c r="O4709">
        <v>135.059817268648</v>
      </c>
      <c r="P4709">
        <v>173.79969640099199</v>
      </c>
      <c r="Q4709">
        <v>136.75454654266301</v>
      </c>
      <c r="R4709">
        <v>116.252433038627</v>
      </c>
      <c r="S4709">
        <v>149.69702124329001</v>
      </c>
      <c r="T4709">
        <v>247.86536248156099</v>
      </c>
    </row>
    <row r="4710" spans="1:20" hidden="1" x14ac:dyDescent="0.2">
      <c r="A4710" t="s">
        <v>9432</v>
      </c>
      <c r="B4710" s="3" t="s">
        <v>9433</v>
      </c>
      <c r="C4710">
        <v>0.74834738160800895</v>
      </c>
      <c r="D4710">
        <v>0.17017809016021601</v>
      </c>
      <c r="E4710">
        <v>0.452171148497992</v>
      </c>
      <c r="F4710">
        <v>1236.7610797115599</v>
      </c>
      <c r="G4710">
        <v>693.10373986039303</v>
      </c>
      <c r="H4710">
        <v>288.14019326040699</v>
      </c>
      <c r="I4710">
        <v>1039.36923212228</v>
      </c>
      <c r="J4710">
        <v>751.10540427748697</v>
      </c>
      <c r="K4710">
        <v>339.100510735846</v>
      </c>
      <c r="L4710">
        <v>203.288233323925</v>
      </c>
      <c r="M4710">
        <v>2218.8486192321102</v>
      </c>
      <c r="N4710">
        <v>1032.89078560242</v>
      </c>
      <c r="O4710">
        <v>903.09997813636096</v>
      </c>
      <c r="P4710">
        <v>559.57474505984305</v>
      </c>
      <c r="Q4710">
        <v>1038.3215570831801</v>
      </c>
      <c r="R4710">
        <v>665.17369580748095</v>
      </c>
      <c r="S4710">
        <v>510.014270049814</v>
      </c>
      <c r="T4710">
        <v>335.46436608950199</v>
      </c>
    </row>
    <row r="4711" spans="1:20" hidden="1" x14ac:dyDescent="0.2">
      <c r="A4711" t="s">
        <v>9434</v>
      </c>
      <c r="B4711" s="3" t="s">
        <v>9435</v>
      </c>
      <c r="C4711">
        <v>1.2388938265196101</v>
      </c>
      <c r="D4711">
        <v>0.10700990909365</v>
      </c>
      <c r="E4711">
        <v>0.35076908673870799</v>
      </c>
      <c r="F4711">
        <v>112.00410159446901</v>
      </c>
      <c r="G4711">
        <v>33.9971771134053</v>
      </c>
      <c r="H4711">
        <v>195.65074851015299</v>
      </c>
      <c r="I4711">
        <v>886.52081563370598</v>
      </c>
      <c r="J4711">
        <v>103.092898626322</v>
      </c>
      <c r="K4711">
        <v>42.037253397005699</v>
      </c>
      <c r="L4711">
        <v>94.418231591206805</v>
      </c>
      <c r="M4711">
        <v>342.49366126139103</v>
      </c>
      <c r="N4711">
        <v>152.84930908017799</v>
      </c>
      <c r="O4711">
        <v>65.729111070742107</v>
      </c>
      <c r="P4711">
        <v>62.2865963980435</v>
      </c>
      <c r="Q4711">
        <v>167.14444577436601</v>
      </c>
      <c r="R4711">
        <v>170.44529656039299</v>
      </c>
      <c r="S4711">
        <v>555.27150903034305</v>
      </c>
      <c r="T4711">
        <v>185.15243944405699</v>
      </c>
    </row>
    <row r="4712" spans="1:20" hidden="1" x14ac:dyDescent="0.2">
      <c r="A4712" t="s">
        <v>9436</v>
      </c>
      <c r="B4712" s="3" t="s">
        <v>9437</v>
      </c>
      <c r="C4712">
        <v>-0.17459721704196199</v>
      </c>
      <c r="D4712">
        <v>0.53420294819928804</v>
      </c>
      <c r="E4712">
        <v>0.79190973233919704</v>
      </c>
      <c r="F4712">
        <v>398.49880356769</v>
      </c>
      <c r="G4712">
        <v>265.39731811109999</v>
      </c>
      <c r="H4712">
        <v>466.89383167195501</v>
      </c>
      <c r="I4712">
        <v>217.97513307935199</v>
      </c>
      <c r="J4712">
        <v>463.42712525356097</v>
      </c>
      <c r="K4712">
        <v>263.43345462123602</v>
      </c>
      <c r="L4712">
        <v>184.01920646857701</v>
      </c>
      <c r="M4712">
        <v>353.28859041289701</v>
      </c>
      <c r="N4712">
        <v>254.74884846696401</v>
      </c>
      <c r="O4712">
        <v>339.45034073520202</v>
      </c>
      <c r="P4712">
        <v>329.51618739610097</v>
      </c>
      <c r="Q4712">
        <v>248.18417705890701</v>
      </c>
      <c r="R4712">
        <v>320.78678891109797</v>
      </c>
      <c r="S4712">
        <v>337.68862931625898</v>
      </c>
      <c r="T4712">
        <v>417.09071036053803</v>
      </c>
    </row>
    <row r="4713" spans="1:20" hidden="1" x14ac:dyDescent="0.2">
      <c r="A4713" t="s">
        <v>9438</v>
      </c>
      <c r="B4713" s="3" t="s">
        <v>9439</v>
      </c>
      <c r="C4713">
        <v>-0.66232737307302203</v>
      </c>
      <c r="D4713">
        <v>0.177312679199954</v>
      </c>
      <c r="E4713">
        <v>0.46244668230285002</v>
      </c>
      <c r="F4713">
        <v>3285.84664361879</v>
      </c>
      <c r="G4713">
        <v>821.415666385181</v>
      </c>
      <c r="H4713">
        <v>6203.0180493559801</v>
      </c>
      <c r="I4713">
        <v>2179.7513307935201</v>
      </c>
      <c r="J4713">
        <v>5826.22152808184</v>
      </c>
      <c r="K4713">
        <v>5472.3162311035403</v>
      </c>
      <c r="L4713">
        <v>1137.83603580832</v>
      </c>
      <c r="M4713">
        <v>1729.1513786320099</v>
      </c>
      <c r="N4713">
        <v>2744.3398675759299</v>
      </c>
      <c r="O4713">
        <v>3020.8379129087598</v>
      </c>
      <c r="P4713">
        <v>5611.82141095921</v>
      </c>
      <c r="Q4713">
        <v>2438.2829150236298</v>
      </c>
      <c r="R4713">
        <v>2808.4140402489302</v>
      </c>
      <c r="S4713">
        <v>4647.5703106928404</v>
      </c>
      <c r="T4713">
        <v>3912.0918656728199</v>
      </c>
    </row>
    <row r="4714" spans="1:20" hidden="1" x14ac:dyDescent="0.2">
      <c r="A4714" t="s">
        <v>9440</v>
      </c>
      <c r="B4714" s="3" t="s">
        <v>9441</v>
      </c>
      <c r="C4714">
        <v>-0.109426409644252</v>
      </c>
      <c r="D4714">
        <v>0.68309411686181698</v>
      </c>
      <c r="E4714">
        <v>0.87254773301315902</v>
      </c>
      <c r="F4714">
        <v>432.68952931758002</v>
      </c>
      <c r="G4714">
        <v>407.966125360864</v>
      </c>
      <c r="H4714">
        <v>367.28981424860501</v>
      </c>
      <c r="I4714">
        <v>433.292032828468</v>
      </c>
      <c r="J4714">
        <v>314.18788152783799</v>
      </c>
      <c r="K4714">
        <v>354.98125090804803</v>
      </c>
      <c r="L4714">
        <v>146.44460410064701</v>
      </c>
      <c r="M4714">
        <v>300.29530185096201</v>
      </c>
      <c r="N4714">
        <v>348.542742675255</v>
      </c>
      <c r="O4714">
        <v>327.74515657192001</v>
      </c>
      <c r="P4714">
        <v>245.127895501978</v>
      </c>
      <c r="Q4714">
        <v>316.05495200971001</v>
      </c>
      <c r="R4714">
        <v>367.98702488166799</v>
      </c>
      <c r="S4714">
        <v>326.37431957112699</v>
      </c>
      <c r="T4714">
        <v>256.82435148691798</v>
      </c>
    </row>
    <row r="4715" spans="1:20" hidden="1" x14ac:dyDescent="0.2">
      <c r="A4715" t="s">
        <v>9442</v>
      </c>
      <c r="B4715" s="3" t="s">
        <v>9443</v>
      </c>
      <c r="C4715">
        <v>-9.0057554535751094E-2</v>
      </c>
      <c r="D4715">
        <v>0.81723265343152096</v>
      </c>
      <c r="E4715">
        <v>0.93270155885077699</v>
      </c>
      <c r="F4715">
        <v>1292.17363523724</v>
      </c>
      <c r="G4715">
        <v>1366.46718333236</v>
      </c>
      <c r="H4715">
        <v>1420.24656986688</v>
      </c>
      <c r="I4715">
        <v>3025.0695298085702</v>
      </c>
      <c r="J4715">
        <v>2363.2819713672102</v>
      </c>
      <c r="K4715">
        <v>1644.1236884162199</v>
      </c>
      <c r="L4715">
        <v>532.78859255038105</v>
      </c>
      <c r="M4715">
        <v>858.68754614245699</v>
      </c>
      <c r="N4715">
        <v>959.93997899596798</v>
      </c>
      <c r="O4715">
        <v>1540.5823156443801</v>
      </c>
      <c r="P4715">
        <v>1578.26198292462</v>
      </c>
      <c r="Q4715">
        <v>1509.3649951745799</v>
      </c>
      <c r="R4715">
        <v>1158.1539381667701</v>
      </c>
      <c r="S4715">
        <v>1190.61351779547</v>
      </c>
      <c r="T4715">
        <v>1472.2605265471</v>
      </c>
    </row>
    <row r="4716" spans="1:20" hidden="1" x14ac:dyDescent="0.2">
      <c r="A4716" t="s">
        <v>9444</v>
      </c>
      <c r="B4716" s="3" t="s">
        <v>9445</v>
      </c>
      <c r="C4716">
        <v>0.16766298237409799</v>
      </c>
      <c r="D4716">
        <v>0.45914495787614201</v>
      </c>
      <c r="E4716">
        <v>0.74132826698447396</v>
      </c>
      <c r="F4716">
        <v>24243.582537758601</v>
      </c>
      <c r="G4716">
        <v>31982.570198652898</v>
      </c>
      <c r="H4716">
        <v>12721.745261080599</v>
      </c>
      <c r="I4716">
        <v>22860.806640029601</v>
      </c>
      <c r="J4716">
        <v>20087.405838056398</v>
      </c>
      <c r="K4716">
        <v>20756.1274050682</v>
      </c>
      <c r="L4716">
        <v>15269.740331520799</v>
      </c>
      <c r="M4716">
        <v>17063.838916942899</v>
      </c>
      <c r="N4716">
        <v>18722.8824130106</v>
      </c>
      <c r="O4716">
        <v>20815.419037444099</v>
      </c>
      <c r="P4716">
        <v>21823.415057333899</v>
      </c>
      <c r="Q4716">
        <v>19003.816986224901</v>
      </c>
      <c r="R4716">
        <v>16552.4234921239</v>
      </c>
      <c r="S4716">
        <v>18337.014770784201</v>
      </c>
      <c r="T4716">
        <v>17991.640809203702</v>
      </c>
    </row>
    <row r="4717" spans="1:20" hidden="1" x14ac:dyDescent="0.2">
      <c r="A4717" t="s">
        <v>9446</v>
      </c>
      <c r="B4717" s="3" t="s">
        <v>9447</v>
      </c>
      <c r="C4717">
        <v>0.25897486842319301</v>
      </c>
      <c r="D4717">
        <v>0.30484313279671599</v>
      </c>
      <c r="E4717">
        <v>0.61474267481366496</v>
      </c>
      <c r="F4717">
        <v>471.59621723986999</v>
      </c>
      <c r="G4717">
        <v>274.170783172624</v>
      </c>
      <c r="H4717">
        <v>369.06845741687903</v>
      </c>
      <c r="I4717">
        <v>560.88723267979606</v>
      </c>
      <c r="J4717">
        <v>669.61292250620397</v>
      </c>
      <c r="K4717">
        <v>454.93649787426199</v>
      </c>
      <c r="L4717">
        <v>527.97133583654397</v>
      </c>
      <c r="M4717">
        <v>663.39746421977202</v>
      </c>
      <c r="N4717">
        <v>701.71728259536405</v>
      </c>
      <c r="O4717">
        <v>516.82890074802697</v>
      </c>
      <c r="P4717">
        <v>616.83822884514097</v>
      </c>
      <c r="Q4717">
        <v>530.810239913744</v>
      </c>
      <c r="R4717">
        <v>416.06133929613799</v>
      </c>
      <c r="S4717">
        <v>579.64079155832098</v>
      </c>
      <c r="T4717">
        <v>405.14539168672798</v>
      </c>
    </row>
    <row r="4718" spans="1:20" hidden="1" x14ac:dyDescent="0.2">
      <c r="A4718" t="s">
        <v>9448</v>
      </c>
      <c r="B4718" s="3" t="s">
        <v>9449</v>
      </c>
      <c r="C4718">
        <v>-2.76323966722043</v>
      </c>
      <c r="D4718">
        <v>0.13273595750036701</v>
      </c>
      <c r="E4718">
        <v>0.39671971928810101</v>
      </c>
      <c r="F4718">
        <v>0</v>
      </c>
      <c r="G4718">
        <v>16.4502469903574</v>
      </c>
      <c r="H4718">
        <v>0</v>
      </c>
      <c r="I4718">
        <v>37.215266623303997</v>
      </c>
      <c r="J4718">
        <v>10.800208427519401</v>
      </c>
      <c r="K4718">
        <v>701.55505113669506</v>
      </c>
      <c r="L4718">
        <v>176.31159572643699</v>
      </c>
      <c r="M4718">
        <v>789.99254245105999</v>
      </c>
      <c r="N4718">
        <v>22.001036913056002</v>
      </c>
      <c r="O4718">
        <v>1296.57424577902</v>
      </c>
      <c r="P4718">
        <v>20.092450450981801</v>
      </c>
      <c r="Q4718">
        <v>5.0649832052838102</v>
      </c>
      <c r="R4718">
        <v>0</v>
      </c>
      <c r="S4718">
        <v>30.461603159971801</v>
      </c>
      <c r="T4718">
        <v>68.685582374408398</v>
      </c>
    </row>
    <row r="4719" spans="1:20" hidden="1" x14ac:dyDescent="0.2">
      <c r="A4719" t="s">
        <v>9450</v>
      </c>
      <c r="B4719" s="3" t="s">
        <v>9451</v>
      </c>
      <c r="C4719">
        <v>0.87357839108737401</v>
      </c>
      <c r="D4719">
        <v>0.116800681769352</v>
      </c>
      <c r="E4719">
        <v>0.36920695507292101</v>
      </c>
      <c r="F4719">
        <v>15.3268770602958</v>
      </c>
      <c r="G4719">
        <v>23.030345786500401</v>
      </c>
      <c r="H4719">
        <v>11.561180593781801</v>
      </c>
      <c r="I4719">
        <v>26.582333302359999</v>
      </c>
      <c r="J4719">
        <v>48.110019358950197</v>
      </c>
      <c r="K4719">
        <v>9.3416118660012692</v>
      </c>
      <c r="L4719">
        <v>24.086283569185401</v>
      </c>
      <c r="M4719">
        <v>31.4034302589241</v>
      </c>
      <c r="N4719">
        <v>24.316935535482902</v>
      </c>
      <c r="O4719">
        <v>18.908374417610698</v>
      </c>
      <c r="P4719">
        <v>33.152543244119897</v>
      </c>
      <c r="Q4719">
        <v>34.441885795929899</v>
      </c>
      <c r="R4719">
        <v>7.8667059950950398</v>
      </c>
      <c r="S4719">
        <v>6.0923206319943599</v>
      </c>
      <c r="T4719">
        <v>17.917978010715199</v>
      </c>
    </row>
    <row r="4720" spans="1:20" hidden="1" x14ac:dyDescent="0.2">
      <c r="A4720" t="s">
        <v>9452</v>
      </c>
      <c r="B4720" s="3" t="s">
        <v>9453</v>
      </c>
      <c r="C4720">
        <v>0.13479029058942199</v>
      </c>
      <c r="D4720">
        <v>0.64315220134571105</v>
      </c>
      <c r="E4720">
        <v>0.85312803544011395</v>
      </c>
      <c r="F4720">
        <v>137.941893542662</v>
      </c>
      <c r="G4720">
        <v>127.21524339209699</v>
      </c>
      <c r="H4720">
        <v>191.20414058946699</v>
      </c>
      <c r="I4720">
        <v>166.13958313974999</v>
      </c>
      <c r="J4720">
        <v>192.44007743580099</v>
      </c>
      <c r="K4720">
        <v>184.96391494682501</v>
      </c>
      <c r="L4720">
        <v>277.47398671701598</v>
      </c>
      <c r="M4720">
        <v>331.69873210988601</v>
      </c>
      <c r="N4720">
        <v>277.90783469123301</v>
      </c>
      <c r="O4720">
        <v>171.97616732207899</v>
      </c>
      <c r="P4720">
        <v>150.69337838236299</v>
      </c>
      <c r="Q4720">
        <v>219.82027110931801</v>
      </c>
      <c r="R4720">
        <v>162.57859056529799</v>
      </c>
      <c r="S4720">
        <v>170.58497769584201</v>
      </c>
      <c r="T4720">
        <v>192.12054200378</v>
      </c>
    </row>
    <row r="4721" spans="1:20" hidden="1" x14ac:dyDescent="0.2">
      <c r="A4721" t="s">
        <v>9454</v>
      </c>
      <c r="B4721" s="3" t="s">
        <v>9455</v>
      </c>
      <c r="C4721">
        <v>0.89790351498775101</v>
      </c>
      <c r="D4721">
        <v>7.9710950620604501E-2</v>
      </c>
      <c r="E4721">
        <v>0.29481238094196299</v>
      </c>
      <c r="F4721">
        <v>21.221829775794099</v>
      </c>
      <c r="G4721">
        <v>16.4502469903574</v>
      </c>
      <c r="H4721">
        <v>17.786431682741199</v>
      </c>
      <c r="I4721">
        <v>9.3038166558259991</v>
      </c>
      <c r="J4721">
        <v>19.636742595489899</v>
      </c>
      <c r="K4721">
        <v>13.0782566124018</v>
      </c>
      <c r="L4721">
        <v>27.940088940255102</v>
      </c>
      <c r="M4721">
        <v>31.4034302589241</v>
      </c>
      <c r="N4721">
        <v>56.739516249460102</v>
      </c>
      <c r="O4721">
        <v>22.509969544774702</v>
      </c>
      <c r="P4721">
        <v>54.249616217650797</v>
      </c>
      <c r="Q4721">
        <v>38.493872360156999</v>
      </c>
      <c r="R4721">
        <v>58.563255741263099</v>
      </c>
      <c r="S4721">
        <v>25.2396140468338</v>
      </c>
      <c r="T4721">
        <v>37.826842467065497</v>
      </c>
    </row>
    <row r="4722" spans="1:20" hidden="1" x14ac:dyDescent="0.2">
      <c r="A4722" t="s">
        <v>9456</v>
      </c>
      <c r="B4722" s="3" t="s">
        <v>9457</v>
      </c>
      <c r="C4722">
        <v>-0.27542052432800102</v>
      </c>
      <c r="D4722">
        <v>0.27559803889560702</v>
      </c>
      <c r="E4722">
        <v>0.58500194803515304</v>
      </c>
      <c r="F4722">
        <v>88.424290732475598</v>
      </c>
      <c r="G4722">
        <v>100.894848207526</v>
      </c>
      <c r="H4722">
        <v>120.058413858503</v>
      </c>
      <c r="I4722">
        <v>106.32933320943999</v>
      </c>
      <c r="J4722">
        <v>160.039452153242</v>
      </c>
      <c r="K4722">
        <v>149.46578985602</v>
      </c>
      <c r="L4722">
        <v>101.162390990579</v>
      </c>
      <c r="M4722">
        <v>115.800149079783</v>
      </c>
      <c r="N4722">
        <v>94.951843519504706</v>
      </c>
      <c r="O4722">
        <v>107.147455033128</v>
      </c>
      <c r="P4722">
        <v>62.2865963980435</v>
      </c>
      <c r="Q4722">
        <v>84.078721207711297</v>
      </c>
      <c r="R4722">
        <v>97.896785716738293</v>
      </c>
      <c r="S4722">
        <v>94.866135555340804</v>
      </c>
      <c r="T4722">
        <v>137.37116474881699</v>
      </c>
    </row>
    <row r="4723" spans="1:20" hidden="1" x14ac:dyDescent="0.2">
      <c r="A4723" t="s">
        <v>9458</v>
      </c>
      <c r="B4723" s="3" t="s">
        <v>9459</v>
      </c>
      <c r="C4723">
        <v>0.221863405715086</v>
      </c>
      <c r="D4723">
        <v>0.32153379918653002</v>
      </c>
      <c r="E4723">
        <v>0.63220091596223504</v>
      </c>
      <c r="F4723">
        <v>590.67426209293706</v>
      </c>
      <c r="G4723">
        <v>471.57374705691302</v>
      </c>
      <c r="H4723">
        <v>546.043452660154</v>
      </c>
      <c r="I4723">
        <v>532.97578271231805</v>
      </c>
      <c r="J4723">
        <v>626.41208879612702</v>
      </c>
      <c r="K4723">
        <v>605.33644891688198</v>
      </c>
      <c r="L4723">
        <v>1149.3974519215301</v>
      </c>
      <c r="M4723">
        <v>729.14839632439498</v>
      </c>
      <c r="N4723">
        <v>606.76543907585904</v>
      </c>
      <c r="O4723">
        <v>627.57795090831905</v>
      </c>
      <c r="P4723">
        <v>686.15718290102802</v>
      </c>
      <c r="Q4723">
        <v>738.47455133038</v>
      </c>
      <c r="R4723">
        <v>670.41816647087705</v>
      </c>
      <c r="S4723">
        <v>717.15317153762203</v>
      </c>
      <c r="T4723">
        <v>776.44571379766001</v>
      </c>
    </row>
    <row r="4724" spans="1:20" hidden="1" x14ac:dyDescent="0.2">
      <c r="A4724" t="s">
        <v>9460</v>
      </c>
      <c r="B4724" s="3" t="s">
        <v>9461</v>
      </c>
      <c r="C4724">
        <v>0.27581909237358698</v>
      </c>
      <c r="D4724">
        <v>0.42908675614784098</v>
      </c>
      <c r="E4724">
        <v>0.71929109219550502</v>
      </c>
      <c r="F4724">
        <v>53.0545744394853</v>
      </c>
      <c r="G4724">
        <v>58.124206032596199</v>
      </c>
      <c r="H4724">
        <v>87.153515245431706</v>
      </c>
      <c r="I4724">
        <v>65.126716590781996</v>
      </c>
      <c r="J4724">
        <v>65.783087694891094</v>
      </c>
      <c r="K4724">
        <v>36.432286277404998</v>
      </c>
      <c r="L4724">
        <v>99.235488305043901</v>
      </c>
      <c r="M4724">
        <v>63.7882177134397</v>
      </c>
      <c r="N4724">
        <v>70.634907984021794</v>
      </c>
      <c r="O4724">
        <v>33.314754926266602</v>
      </c>
      <c r="P4724">
        <v>80.369801803927103</v>
      </c>
      <c r="Q4724">
        <v>52.675825334951703</v>
      </c>
      <c r="R4724">
        <v>69.0521970680565</v>
      </c>
      <c r="S4724">
        <v>33.942929235397202</v>
      </c>
      <c r="T4724">
        <v>48.776717918058097</v>
      </c>
    </row>
    <row r="4725" spans="1:20" hidden="1" x14ac:dyDescent="0.2">
      <c r="A4725" t="s">
        <v>9462</v>
      </c>
      <c r="B4725" s="3" t="s">
        <v>9463</v>
      </c>
      <c r="C4725">
        <v>-3.7792746576794899E-2</v>
      </c>
      <c r="D4725">
        <v>0.87830004252838001</v>
      </c>
      <c r="E4725">
        <v>0.95718201497404198</v>
      </c>
      <c r="F4725">
        <v>339.54927641270598</v>
      </c>
      <c r="G4725">
        <v>214.94989400733701</v>
      </c>
      <c r="H4725">
        <v>413.53453662373198</v>
      </c>
      <c r="I4725">
        <v>321.64623295855603</v>
      </c>
      <c r="J4725">
        <v>262.15051364979001</v>
      </c>
      <c r="K4725">
        <v>358.71789565444902</v>
      </c>
      <c r="L4725">
        <v>546.27691134912504</v>
      </c>
      <c r="M4725">
        <v>378.80387749827202</v>
      </c>
      <c r="N4725">
        <v>284.85553055851398</v>
      </c>
      <c r="O4725">
        <v>263.81684306475898</v>
      </c>
      <c r="P4725">
        <v>337.55316757649399</v>
      </c>
      <c r="Q4725">
        <v>333.27589490767502</v>
      </c>
      <c r="R4725">
        <v>294.564435594114</v>
      </c>
      <c r="S4725">
        <v>312.44901526942499</v>
      </c>
      <c r="T4725">
        <v>410.12260780081499</v>
      </c>
    </row>
    <row r="4726" spans="1:20" hidden="1" x14ac:dyDescent="0.2">
      <c r="A4726" t="s">
        <v>9464</v>
      </c>
      <c r="B4726" s="3" t="s">
        <v>9465</v>
      </c>
      <c r="C4726">
        <v>-0.94973005241421105</v>
      </c>
      <c r="D4726">
        <v>1.0005284066233E-4</v>
      </c>
      <c r="E4726">
        <v>2.3283462282230102E-3</v>
      </c>
      <c r="F4726">
        <v>1135.36789300499</v>
      </c>
      <c r="G4726">
        <v>585.62879285672398</v>
      </c>
      <c r="H4726">
        <v>1732.3984458989901</v>
      </c>
      <c r="I4726">
        <v>648.60893257758403</v>
      </c>
      <c r="J4726">
        <v>787.43337807914395</v>
      </c>
      <c r="K4726">
        <v>1499.3287044931999</v>
      </c>
      <c r="L4726">
        <v>597.33983251579798</v>
      </c>
      <c r="M4726">
        <v>1210.9947793597601</v>
      </c>
      <c r="N4726">
        <v>934.46509414927198</v>
      </c>
      <c r="O4726">
        <v>1340.6937860867799</v>
      </c>
      <c r="P4726">
        <v>616.83822884514097</v>
      </c>
      <c r="Q4726">
        <v>636.16189058364705</v>
      </c>
      <c r="R4726">
        <v>728.98142221214005</v>
      </c>
      <c r="S4726">
        <v>725.85648672618504</v>
      </c>
      <c r="T4726">
        <v>862.05383095996604</v>
      </c>
    </row>
    <row r="4727" spans="1:20" hidden="1" x14ac:dyDescent="0.2">
      <c r="A4727" t="s">
        <v>9466</v>
      </c>
      <c r="B4727" s="3" t="s">
        <v>9467</v>
      </c>
      <c r="C4727">
        <v>-0.214633066362377</v>
      </c>
      <c r="D4727">
        <v>0.33619679946291298</v>
      </c>
      <c r="E4727">
        <v>0.64570212644188396</v>
      </c>
      <c r="F4727">
        <v>410.28870899868701</v>
      </c>
      <c r="G4727">
        <v>330.10162293983899</v>
      </c>
      <c r="H4727">
        <v>481.12297701814799</v>
      </c>
      <c r="I4727">
        <v>591.45691597750999</v>
      </c>
      <c r="J4727">
        <v>437.89935987942403</v>
      </c>
      <c r="K4727">
        <v>553.02342246727505</v>
      </c>
      <c r="L4727">
        <v>489.433282125848</v>
      </c>
      <c r="M4727">
        <v>403.337807388057</v>
      </c>
      <c r="N4727">
        <v>386.75506994530002</v>
      </c>
      <c r="O4727">
        <v>569.05203009190404</v>
      </c>
      <c r="P4727">
        <v>610.81049370984601</v>
      </c>
      <c r="Q4727">
        <v>336.31488483084502</v>
      </c>
      <c r="R4727">
        <v>374.10557398896401</v>
      </c>
      <c r="S4727">
        <v>566.58581877547601</v>
      </c>
      <c r="T4727">
        <v>589.30238790796705</v>
      </c>
    </row>
    <row r="4728" spans="1:20" hidden="1" x14ac:dyDescent="0.2">
      <c r="A4728" t="s">
        <v>9468</v>
      </c>
      <c r="B4728" s="3" t="s">
        <v>9469</v>
      </c>
      <c r="C4728">
        <v>-0.46909013409351402</v>
      </c>
      <c r="D4728">
        <v>9.3737468538764093E-2</v>
      </c>
      <c r="E4728">
        <v>0.32381323239067999</v>
      </c>
      <c r="F4728">
        <v>225.187193732038</v>
      </c>
      <c r="G4728">
        <v>332.29498920522002</v>
      </c>
      <c r="H4728">
        <v>427.76368196992502</v>
      </c>
      <c r="I4728">
        <v>139.55724983739</v>
      </c>
      <c r="J4728">
        <v>213.05865716106501</v>
      </c>
      <c r="K4728">
        <v>283.05083953983802</v>
      </c>
      <c r="L4728">
        <v>312.15823505664298</v>
      </c>
      <c r="M4728">
        <v>190.38329594472799</v>
      </c>
      <c r="N4728">
        <v>163.27085288110001</v>
      </c>
      <c r="O4728">
        <v>240.40647473819399</v>
      </c>
      <c r="P4728">
        <v>162.74884865295201</v>
      </c>
      <c r="Q4728">
        <v>217.79427782720401</v>
      </c>
      <c r="R4728">
        <v>256.97906250643803</v>
      </c>
      <c r="S4728">
        <v>284.59840666602202</v>
      </c>
      <c r="T4728">
        <v>248.86080570437801</v>
      </c>
    </row>
    <row r="4729" spans="1:20" hidden="1" x14ac:dyDescent="0.2">
      <c r="A4729" t="s">
        <v>9470</v>
      </c>
      <c r="B4729" s="3" t="s">
        <v>9471</v>
      </c>
      <c r="C4729">
        <v>0.54458929083251295</v>
      </c>
      <c r="D4729">
        <v>0.28263452797238497</v>
      </c>
      <c r="E4729">
        <v>0.592387745341034</v>
      </c>
      <c r="F4729">
        <v>2863.7680291891102</v>
      </c>
      <c r="G4729">
        <v>1799.6570207451</v>
      </c>
      <c r="H4729">
        <v>4149.5745115835098</v>
      </c>
      <c r="I4729">
        <v>8633.9418566065306</v>
      </c>
      <c r="J4729">
        <v>2331.8631832144201</v>
      </c>
      <c r="K4729">
        <v>1727.2640340236301</v>
      </c>
      <c r="L4729">
        <v>3663.0420052017198</v>
      </c>
      <c r="M4729">
        <v>2438.6726310445802</v>
      </c>
      <c r="N4729">
        <v>5260.5637208427997</v>
      </c>
      <c r="O4729">
        <v>1781.88918916437</v>
      </c>
      <c r="P4729">
        <v>1953.9908063579801</v>
      </c>
      <c r="Q4729">
        <v>8408.8851174121901</v>
      </c>
      <c r="R4729">
        <v>2560.17576218149</v>
      </c>
      <c r="S4729">
        <v>2281.1389109224601</v>
      </c>
      <c r="T4729">
        <v>2490.59894348942</v>
      </c>
    </row>
    <row r="4730" spans="1:20" hidden="1" x14ac:dyDescent="0.2">
      <c r="A4730" t="s">
        <v>9472</v>
      </c>
      <c r="B4730" t="s">
        <v>38937</v>
      </c>
      <c r="C4730">
        <v>0.22887232344214001</v>
      </c>
      <c r="D4730">
        <v>0.271110703396234</v>
      </c>
      <c r="E4730">
        <v>0.58013825097787397</v>
      </c>
      <c r="F4730">
        <v>4049.8325155473799</v>
      </c>
      <c r="G4730">
        <v>5900.1552538748601</v>
      </c>
      <c r="H4730">
        <v>3541.2785480337602</v>
      </c>
      <c r="I4730">
        <v>5643.4293600910296</v>
      </c>
      <c r="J4730">
        <v>3263.62661937042</v>
      </c>
      <c r="K4730">
        <v>3107.9542678186199</v>
      </c>
      <c r="L4730">
        <v>3726.6297938243702</v>
      </c>
      <c r="M4730">
        <v>4604.5279617147498</v>
      </c>
      <c r="N4730">
        <v>3011.82615846624</v>
      </c>
      <c r="O4730">
        <v>3924.8382898269201</v>
      </c>
      <c r="P4730">
        <v>4549.93540462482</v>
      </c>
      <c r="Q4730">
        <v>3891.9330949400801</v>
      </c>
      <c r="R4730">
        <v>3817.1005645088899</v>
      </c>
      <c r="S4730">
        <v>3519.6206622550299</v>
      </c>
      <c r="T4730">
        <v>3592.5545911484</v>
      </c>
    </row>
    <row r="4731" spans="1:20" hidden="1" x14ac:dyDescent="0.2">
      <c r="A4731" t="s">
        <v>9473</v>
      </c>
      <c r="B4731" s="3" t="s">
        <v>9474</v>
      </c>
      <c r="C4731">
        <v>5.4649139866214398E-2</v>
      </c>
      <c r="D4731">
        <v>0.92213880685678196</v>
      </c>
      <c r="E4731">
        <v>0.97181302506475897</v>
      </c>
      <c r="F4731">
        <v>503.428961903561</v>
      </c>
      <c r="G4731">
        <v>491.31404344534201</v>
      </c>
      <c r="H4731">
        <v>541.596844739468</v>
      </c>
      <c r="I4731">
        <v>1170.9517819689599</v>
      </c>
      <c r="J4731">
        <v>242.51377105430001</v>
      </c>
      <c r="K4731">
        <v>216.72539529122901</v>
      </c>
      <c r="L4731">
        <v>112.723807103788</v>
      </c>
      <c r="M4731">
        <v>308.14615941569298</v>
      </c>
      <c r="N4731">
        <v>345.068894741615</v>
      </c>
      <c r="O4731">
        <v>319.64156753580102</v>
      </c>
      <c r="P4731">
        <v>187.86441171668</v>
      </c>
      <c r="Q4731">
        <v>250.21017034101999</v>
      </c>
      <c r="R4731">
        <v>467.63196748620499</v>
      </c>
      <c r="S4731">
        <v>243.69282527977401</v>
      </c>
      <c r="T4731">
        <v>157.28002920516701</v>
      </c>
    </row>
    <row r="4732" spans="1:20" hidden="1" x14ac:dyDescent="0.2">
      <c r="A4732" t="s">
        <v>9475</v>
      </c>
      <c r="B4732" s="3" t="s">
        <v>9476</v>
      </c>
      <c r="C4732">
        <v>1.02404464342513</v>
      </c>
      <c r="D4732">
        <v>0.3907406157005</v>
      </c>
      <c r="E4732">
        <v>0.68744504723685096</v>
      </c>
      <c r="F4732">
        <v>9.4319243447973893</v>
      </c>
      <c r="G4732">
        <v>185.33944942469401</v>
      </c>
      <c r="H4732">
        <v>34.683541781345298</v>
      </c>
      <c r="I4732">
        <v>81.076116572198003</v>
      </c>
      <c r="J4732">
        <v>0.981837129774493</v>
      </c>
      <c r="K4732">
        <v>28.024835598003801</v>
      </c>
      <c r="L4732">
        <v>8.6710620849067492</v>
      </c>
      <c r="M4732">
        <v>2.94407158677414</v>
      </c>
      <c r="N4732">
        <v>15.053341045775101</v>
      </c>
      <c r="O4732">
        <v>9.0039878179098807</v>
      </c>
      <c r="P4732">
        <v>1.0046225225490899</v>
      </c>
      <c r="Q4732">
        <v>78.0007413613707</v>
      </c>
      <c r="R4732">
        <v>15.733411990190101</v>
      </c>
      <c r="S4732">
        <v>12.1846412639887</v>
      </c>
      <c r="T4732">
        <v>173.207120770247</v>
      </c>
    </row>
    <row r="4733" spans="1:20" hidden="1" x14ac:dyDescent="0.2">
      <c r="A4733" t="s">
        <v>9477</v>
      </c>
      <c r="B4733" s="3" t="s">
        <v>9478</v>
      </c>
      <c r="C4733">
        <v>0.49013281280085902</v>
      </c>
      <c r="D4733">
        <v>6.5242629952376599E-3</v>
      </c>
      <c r="E4733">
        <v>5.7048949731524801E-2</v>
      </c>
      <c r="F4733">
        <v>560.02050797234494</v>
      </c>
      <c r="G4733">
        <v>422.22300608583998</v>
      </c>
      <c r="H4733">
        <v>321.04509187347799</v>
      </c>
      <c r="I4733">
        <v>514.36814940066597</v>
      </c>
      <c r="J4733">
        <v>650.95801704048904</v>
      </c>
      <c r="K4733">
        <v>401.68931023805499</v>
      </c>
      <c r="L4733">
        <v>514.48301703779998</v>
      </c>
      <c r="M4733">
        <v>478.90231144859303</v>
      </c>
      <c r="N4733">
        <v>356.648387853749</v>
      </c>
      <c r="O4733">
        <v>298.03199677281702</v>
      </c>
      <c r="P4733">
        <v>472.17258559807198</v>
      </c>
      <c r="Q4733">
        <v>404.18565978164798</v>
      </c>
      <c r="R4733">
        <v>428.29843751073003</v>
      </c>
      <c r="S4733">
        <v>440.38774854130702</v>
      </c>
      <c r="T4733">
        <v>491.74895207185102</v>
      </c>
    </row>
    <row r="4734" spans="1:20" hidden="1" x14ac:dyDescent="0.2">
      <c r="A4734" t="s">
        <v>9479</v>
      </c>
      <c r="B4734" s="3" t="s">
        <v>9480</v>
      </c>
      <c r="C4734">
        <v>0.270121822143635</v>
      </c>
      <c r="D4734">
        <v>0.31992049503657999</v>
      </c>
      <c r="E4734">
        <v>0.63053227775784904</v>
      </c>
      <c r="F4734">
        <v>402.03577519698899</v>
      </c>
      <c r="G4734">
        <v>618.52928683743903</v>
      </c>
      <c r="H4734">
        <v>523.81041305672704</v>
      </c>
      <c r="I4734">
        <v>1162.97708197825</v>
      </c>
      <c r="J4734">
        <v>525.28286442935405</v>
      </c>
      <c r="K4734">
        <v>553.95758365387496</v>
      </c>
      <c r="L4734">
        <v>743.78443661644496</v>
      </c>
      <c r="M4734">
        <v>751.71961182299697</v>
      </c>
      <c r="N4734">
        <v>537.28848040305104</v>
      </c>
      <c r="O4734">
        <v>498.82092511220702</v>
      </c>
      <c r="P4734">
        <v>529.43606938336995</v>
      </c>
      <c r="Q4734">
        <v>736.44855804826602</v>
      </c>
      <c r="R4734">
        <v>465.00973215450699</v>
      </c>
      <c r="S4734">
        <v>602.26941104858497</v>
      </c>
      <c r="T4734">
        <v>532.56212420736904</v>
      </c>
    </row>
    <row r="4735" spans="1:20" hidden="1" x14ac:dyDescent="0.2">
      <c r="A4735" t="s">
        <v>9481</v>
      </c>
      <c r="B4735" s="3" t="s">
        <v>9482</v>
      </c>
      <c r="C4735">
        <v>1.0444356762398701</v>
      </c>
      <c r="D4735" s="1">
        <v>5.4588235857822002E-5</v>
      </c>
      <c r="E4735">
        <v>1.4424023835753899E-3</v>
      </c>
      <c r="F4735">
        <v>1971.27218806266</v>
      </c>
      <c r="G4735">
        <v>1632.9611845761499</v>
      </c>
      <c r="H4735">
        <v>693.67083562690505</v>
      </c>
      <c r="I4735">
        <v>1907.28241444433</v>
      </c>
      <c r="J4735">
        <v>1670.10495774641</v>
      </c>
      <c r="K4735">
        <v>791.23452505030798</v>
      </c>
      <c r="L4735">
        <v>1942.31790701911</v>
      </c>
      <c r="M4735">
        <v>1765.46159486889</v>
      </c>
      <c r="N4735">
        <v>1427.75150072621</v>
      </c>
      <c r="O4735">
        <v>1021.05221855098</v>
      </c>
      <c r="P4735">
        <v>2128.7951252815201</v>
      </c>
      <c r="Q4735">
        <v>1774.77011513145</v>
      </c>
      <c r="R4735">
        <v>1693.0899458332301</v>
      </c>
      <c r="S4735">
        <v>2052.2417214632401</v>
      </c>
      <c r="T4735">
        <v>708.75557464606902</v>
      </c>
    </row>
    <row r="4736" spans="1:20" hidden="1" x14ac:dyDescent="0.2">
      <c r="A4736" t="s">
        <v>9483</v>
      </c>
      <c r="B4736" s="3" t="s">
        <v>9484</v>
      </c>
      <c r="C4736">
        <v>-0.24755023725240699</v>
      </c>
      <c r="D4736">
        <v>0.23935122360996999</v>
      </c>
      <c r="E4736">
        <v>0.54359182217539104</v>
      </c>
      <c r="F4736">
        <v>17288.7173240136</v>
      </c>
      <c r="G4736">
        <v>14499.247697301</v>
      </c>
      <c r="H4736">
        <v>23467.417962208699</v>
      </c>
      <c r="I4736">
        <v>26490.6242524669</v>
      </c>
      <c r="J4736">
        <v>15840.9602517817</v>
      </c>
      <c r="K4736">
        <v>19503.417253837499</v>
      </c>
      <c r="L4736">
        <v>18842.217910502401</v>
      </c>
      <c r="M4736">
        <v>14468.1491346037</v>
      </c>
      <c r="N4736">
        <v>14692.0608606765</v>
      </c>
      <c r="O4736">
        <v>18613.944015965099</v>
      </c>
      <c r="P4736">
        <v>14380.166787767699</v>
      </c>
      <c r="Q4736">
        <v>23497.4700859527</v>
      </c>
      <c r="R4736">
        <v>14050.8109856836</v>
      </c>
      <c r="S4736">
        <v>16107.2254194742</v>
      </c>
      <c r="T4736">
        <v>17343.6072711495</v>
      </c>
    </row>
    <row r="4737" spans="1:20" hidden="1" x14ac:dyDescent="0.2">
      <c r="A4737" t="s">
        <v>9485</v>
      </c>
      <c r="B4737" s="3" t="s">
        <v>9486</v>
      </c>
      <c r="C4737">
        <v>-0.80352883973098399</v>
      </c>
      <c r="D4737">
        <v>0.14636388009388801</v>
      </c>
      <c r="E4737">
        <v>0.41812582465140602</v>
      </c>
      <c r="F4737">
        <v>1235.58208916846</v>
      </c>
      <c r="G4737">
        <v>438.67325307619802</v>
      </c>
      <c r="H4737">
        <v>1012.93728433211</v>
      </c>
      <c r="I4737">
        <v>1345.06606509942</v>
      </c>
      <c r="J4737">
        <v>766.81479835387904</v>
      </c>
      <c r="K4737">
        <v>982.737568303334</v>
      </c>
      <c r="L4737">
        <v>318.90239445601497</v>
      </c>
      <c r="M4737">
        <v>255.152870853759</v>
      </c>
      <c r="N4737">
        <v>180.64009254930201</v>
      </c>
      <c r="O4737">
        <v>864.38283051934798</v>
      </c>
      <c r="P4737">
        <v>520.39446668042797</v>
      </c>
      <c r="Q4737">
        <v>268.44410988004199</v>
      </c>
      <c r="R4737">
        <v>445.78000638871902</v>
      </c>
      <c r="S4737">
        <v>188.86193959182501</v>
      </c>
      <c r="T4737">
        <v>592.28871757642003</v>
      </c>
    </row>
    <row r="4738" spans="1:20" x14ac:dyDescent="0.2">
      <c r="A4738" t="s">
        <v>9487</v>
      </c>
      <c r="B4738" s="3" t="s">
        <v>9488</v>
      </c>
      <c r="C4738">
        <v>5.9050296488503404</v>
      </c>
      <c r="D4738">
        <v>2.0233417879246302E-3</v>
      </c>
      <c r="E4738">
        <v>2.3879713969992802E-2</v>
      </c>
      <c r="F4738">
        <v>2.35798108619935</v>
      </c>
      <c r="G4738">
        <v>218.23994340540801</v>
      </c>
      <c r="H4738">
        <v>0</v>
      </c>
      <c r="I4738">
        <v>179.43074979093001</v>
      </c>
      <c r="J4738">
        <v>1.96367425954899</v>
      </c>
      <c r="K4738">
        <v>0</v>
      </c>
      <c r="L4738">
        <v>4.8172567138370797</v>
      </c>
      <c r="M4738">
        <v>0.98135719559137902</v>
      </c>
      <c r="N4738">
        <v>1.15794931121347</v>
      </c>
      <c r="O4738">
        <v>2.7011963453729599</v>
      </c>
      <c r="P4738">
        <v>0</v>
      </c>
      <c r="Q4738">
        <v>108.390640593074</v>
      </c>
      <c r="R4738">
        <v>0</v>
      </c>
      <c r="S4738">
        <v>12.1846412639887</v>
      </c>
      <c r="T4738">
        <v>119.453186738101</v>
      </c>
    </row>
    <row r="4739" spans="1:20" hidden="1" x14ac:dyDescent="0.2">
      <c r="A4739" t="s">
        <v>9489</v>
      </c>
      <c r="B4739" s="3" t="s">
        <v>9490</v>
      </c>
      <c r="C4739">
        <v>1.17065834307905</v>
      </c>
      <c r="D4739">
        <v>0.51349599368147203</v>
      </c>
      <c r="E4739">
        <v>0.77799688577750403</v>
      </c>
      <c r="F4739">
        <v>10.610914887897099</v>
      </c>
      <c r="G4739">
        <v>0</v>
      </c>
      <c r="H4739">
        <v>0.88932158413705797</v>
      </c>
      <c r="I4739">
        <v>2.6582333302359999</v>
      </c>
      <c r="J4739">
        <v>0.981837129774493</v>
      </c>
      <c r="K4739">
        <v>0</v>
      </c>
      <c r="L4739">
        <v>1.9269026855348299</v>
      </c>
      <c r="M4739">
        <v>3.9254287823655201</v>
      </c>
      <c r="N4739">
        <v>0</v>
      </c>
      <c r="O4739">
        <v>1.80079756358198</v>
      </c>
      <c r="P4739">
        <v>0</v>
      </c>
      <c r="Q4739">
        <v>0</v>
      </c>
      <c r="R4739">
        <v>3.4963137755978</v>
      </c>
      <c r="S4739">
        <v>352.48426513681699</v>
      </c>
      <c r="T4739">
        <v>0</v>
      </c>
    </row>
    <row r="4740" spans="1:20" x14ac:dyDescent="0.2">
      <c r="A4740" t="s">
        <v>9491</v>
      </c>
      <c r="B4740" s="3" t="s">
        <v>9492</v>
      </c>
      <c r="C4740">
        <v>-2.5294304537293502</v>
      </c>
      <c r="D4740">
        <v>4.5869745452748996E-3</v>
      </c>
      <c r="E4740">
        <v>4.4522292336583301E-2</v>
      </c>
      <c r="F4740">
        <v>10.610914887897099</v>
      </c>
      <c r="G4740">
        <v>69.0910373595012</v>
      </c>
      <c r="H4740">
        <v>530.03566414568695</v>
      </c>
      <c r="I4740">
        <v>27.911449967477999</v>
      </c>
      <c r="J4740">
        <v>13.7457198168429</v>
      </c>
      <c r="K4740">
        <v>313.87815869764302</v>
      </c>
      <c r="L4740">
        <v>96.345134276741604</v>
      </c>
      <c r="M4740">
        <v>420.02087971310999</v>
      </c>
      <c r="N4740">
        <v>53.265668315819703</v>
      </c>
      <c r="O4740">
        <v>464.60577140415</v>
      </c>
      <c r="P4740">
        <v>17.078582883334501</v>
      </c>
      <c r="Q4740">
        <v>27.3509093085326</v>
      </c>
      <c r="R4740">
        <v>28.8445886486818</v>
      </c>
      <c r="S4740">
        <v>16.536298858270399</v>
      </c>
      <c r="T4740">
        <v>125.425846075007</v>
      </c>
    </row>
    <row r="4741" spans="1:20" hidden="1" x14ac:dyDescent="0.2">
      <c r="A4741" t="s">
        <v>9493</v>
      </c>
      <c r="B4741" s="3" t="s">
        <v>9494</v>
      </c>
      <c r="C4741">
        <v>-4.0435433502856597</v>
      </c>
      <c r="D4741" t="s">
        <v>31</v>
      </c>
      <c r="E4741" t="s">
        <v>31</v>
      </c>
      <c r="F4741">
        <v>15.3268770602958</v>
      </c>
      <c r="G4741">
        <v>2.1933662653809902</v>
      </c>
      <c r="H4741">
        <v>6.2252510889594097</v>
      </c>
      <c r="I4741">
        <v>1.329116665118</v>
      </c>
      <c r="J4741">
        <v>0</v>
      </c>
      <c r="K4741">
        <v>1.8683223732002501</v>
      </c>
      <c r="L4741">
        <v>3.85380537106967</v>
      </c>
      <c r="M4741">
        <v>520.11931366343094</v>
      </c>
      <c r="N4741">
        <v>27.790783469123301</v>
      </c>
      <c r="O4741">
        <v>311.53797849968203</v>
      </c>
      <c r="P4741">
        <v>0</v>
      </c>
      <c r="Q4741">
        <v>1.0129966410567599</v>
      </c>
      <c r="R4741">
        <v>1.7481568877989</v>
      </c>
      <c r="S4741">
        <v>1.7406630377126699</v>
      </c>
      <c r="T4741">
        <v>17.917978010715199</v>
      </c>
    </row>
    <row r="4742" spans="1:20" hidden="1" x14ac:dyDescent="0.2">
      <c r="A4742" t="s">
        <v>9495</v>
      </c>
      <c r="B4742" s="3" t="s">
        <v>9496</v>
      </c>
      <c r="C4742">
        <v>-0.478463899208532</v>
      </c>
      <c r="D4742">
        <v>9.4662797554687803E-2</v>
      </c>
      <c r="E4742">
        <v>0.32554390179913101</v>
      </c>
      <c r="F4742">
        <v>1342.8702285905299</v>
      </c>
      <c r="G4742">
        <v>2844.7960461991402</v>
      </c>
      <c r="H4742">
        <v>4186.9260181172704</v>
      </c>
      <c r="I4742">
        <v>1989.6876476816501</v>
      </c>
      <c r="J4742">
        <v>2166.91454541231</v>
      </c>
      <c r="K4742">
        <v>2179.3980483381001</v>
      </c>
      <c r="L4742">
        <v>1626.3058665914</v>
      </c>
      <c r="M4742">
        <v>3268.90081851488</v>
      </c>
      <c r="N4742">
        <v>1936.0912483489201</v>
      </c>
      <c r="O4742">
        <v>2956.0092006198101</v>
      </c>
      <c r="P4742">
        <v>1621.4607513942301</v>
      </c>
      <c r="Q4742">
        <v>2448.4128814341998</v>
      </c>
      <c r="R4742">
        <v>1887.13536037891</v>
      </c>
      <c r="S4742">
        <v>2383.8380301475099</v>
      </c>
      <c r="T4742">
        <v>3247.1357928307302</v>
      </c>
    </row>
    <row r="4743" spans="1:20" hidden="1" x14ac:dyDescent="0.2">
      <c r="A4743" t="s">
        <v>9497</v>
      </c>
      <c r="B4743" s="3" t="s">
        <v>9498</v>
      </c>
      <c r="C4743">
        <v>-0.31258613612055502</v>
      </c>
      <c r="D4743">
        <v>0.12184582172751</v>
      </c>
      <c r="E4743">
        <v>0.37907786993902698</v>
      </c>
      <c r="F4743">
        <v>457.44833072267397</v>
      </c>
      <c r="G4743">
        <v>489.12067717996098</v>
      </c>
      <c r="H4743">
        <v>580.72699444149896</v>
      </c>
      <c r="I4743">
        <v>697.78624918695004</v>
      </c>
      <c r="J4743">
        <v>451.64507969626698</v>
      </c>
      <c r="K4743">
        <v>624.95383383548506</v>
      </c>
      <c r="L4743">
        <v>509.66576032396301</v>
      </c>
      <c r="M4743">
        <v>511.28709890310898</v>
      </c>
      <c r="N4743">
        <v>328.85760438462597</v>
      </c>
      <c r="O4743">
        <v>714.91663274204404</v>
      </c>
      <c r="P4743">
        <v>465.14022794022799</v>
      </c>
      <c r="Q4743">
        <v>651.35684019949804</v>
      </c>
      <c r="R4743">
        <v>458.017104603311</v>
      </c>
      <c r="S4743">
        <v>534.38355257779097</v>
      </c>
      <c r="T4743">
        <v>632.10644648912</v>
      </c>
    </row>
    <row r="4744" spans="1:20" hidden="1" x14ac:dyDescent="0.2">
      <c r="A4744" t="s">
        <v>9499</v>
      </c>
      <c r="B4744" s="3" t="s">
        <v>9500</v>
      </c>
      <c r="C4744">
        <v>1.18263956956642</v>
      </c>
      <c r="D4744">
        <v>1.9494061552291501E-2</v>
      </c>
      <c r="E4744">
        <v>0.120667223042024</v>
      </c>
      <c r="F4744">
        <v>285.31571143012098</v>
      </c>
      <c r="G4744">
        <v>295.00776269374302</v>
      </c>
      <c r="H4744">
        <v>127.17298653159899</v>
      </c>
      <c r="I4744">
        <v>1129.7491653503</v>
      </c>
      <c r="J4744">
        <v>277.85990772618197</v>
      </c>
      <c r="K4744">
        <v>170.95149714782301</v>
      </c>
      <c r="L4744">
        <v>255.31460583336499</v>
      </c>
      <c r="M4744">
        <v>425.90902288665899</v>
      </c>
      <c r="N4744">
        <v>203.79907877357101</v>
      </c>
      <c r="O4744">
        <v>202.58972590297199</v>
      </c>
      <c r="P4744">
        <v>327.50694235100298</v>
      </c>
      <c r="Q4744">
        <v>665.538793174293</v>
      </c>
      <c r="R4744">
        <v>142.47478635561001</v>
      </c>
      <c r="S4744">
        <v>322.89299349570098</v>
      </c>
      <c r="T4744">
        <v>217.006622574218</v>
      </c>
    </row>
    <row r="4745" spans="1:20" hidden="1" x14ac:dyDescent="0.2">
      <c r="A4745" t="s">
        <v>9501</v>
      </c>
      <c r="B4745" s="3" t="s">
        <v>9502</v>
      </c>
      <c r="C4745">
        <v>5.4157211659170097E-2</v>
      </c>
      <c r="D4745">
        <v>0.90910155886039101</v>
      </c>
      <c r="E4745">
        <v>0.967362460276881</v>
      </c>
      <c r="F4745">
        <v>160.34271386155601</v>
      </c>
      <c r="G4745">
        <v>307.07127715333797</v>
      </c>
      <c r="H4745">
        <v>178.75363841154899</v>
      </c>
      <c r="I4745">
        <v>696.45713252183202</v>
      </c>
      <c r="J4745">
        <v>253.31397948181899</v>
      </c>
      <c r="K4745">
        <v>240.079424956233</v>
      </c>
      <c r="L4745">
        <v>173.42124169813499</v>
      </c>
      <c r="M4745">
        <v>200.196867900641</v>
      </c>
      <c r="N4745">
        <v>132.00622147833599</v>
      </c>
      <c r="O4745">
        <v>301.63359189998101</v>
      </c>
      <c r="P4745">
        <v>124.573192796087</v>
      </c>
      <c r="Q4745">
        <v>368.73077734466199</v>
      </c>
      <c r="R4745">
        <v>138.104394136113</v>
      </c>
      <c r="S4745">
        <v>277.63575451517198</v>
      </c>
      <c r="T4745">
        <v>162.25724531925499</v>
      </c>
    </row>
    <row r="4746" spans="1:20" hidden="1" x14ac:dyDescent="0.2">
      <c r="A4746" t="s">
        <v>9503</v>
      </c>
      <c r="B4746" s="3" t="s">
        <v>9504</v>
      </c>
      <c r="C4746">
        <v>-9.0992471176888606E-2</v>
      </c>
      <c r="D4746">
        <v>0.71233017510571806</v>
      </c>
      <c r="E4746">
        <v>0.884988632003888</v>
      </c>
      <c r="F4746">
        <v>446.837415834777</v>
      </c>
      <c r="G4746">
        <v>470.47706392422202</v>
      </c>
      <c r="H4746">
        <v>605.627998797337</v>
      </c>
      <c r="I4746">
        <v>422.65909950752399</v>
      </c>
      <c r="J4746">
        <v>387.825666260925</v>
      </c>
      <c r="K4746">
        <v>506.315363137269</v>
      </c>
      <c r="L4746">
        <v>498.10434421075399</v>
      </c>
      <c r="M4746">
        <v>516.19388488106597</v>
      </c>
      <c r="N4746">
        <v>545.39412558154504</v>
      </c>
      <c r="O4746">
        <v>491.61773485787899</v>
      </c>
      <c r="P4746">
        <v>489.25116848140601</v>
      </c>
      <c r="Q4746">
        <v>955.25583251652699</v>
      </c>
      <c r="R4746">
        <v>425.67620217903197</v>
      </c>
      <c r="S4746">
        <v>418.62946056989801</v>
      </c>
      <c r="T4746">
        <v>445.95856382224599</v>
      </c>
    </row>
    <row r="4747" spans="1:20" hidden="1" x14ac:dyDescent="0.2">
      <c r="A4747" t="s">
        <v>9505</v>
      </c>
      <c r="B4747" s="3" t="s">
        <v>9506</v>
      </c>
      <c r="C4747">
        <v>-0.42938090157308101</v>
      </c>
      <c r="D4747">
        <v>0.62334073611424701</v>
      </c>
      <c r="E4747">
        <v>0.842998892942044</v>
      </c>
      <c r="F4747">
        <v>27.116782491292501</v>
      </c>
      <c r="G4747">
        <v>27.417078317262401</v>
      </c>
      <c r="H4747">
        <v>66.699118810279302</v>
      </c>
      <c r="I4747">
        <v>338.92474960509003</v>
      </c>
      <c r="J4747">
        <v>108.00208427519399</v>
      </c>
      <c r="K4747">
        <v>47.6422205166065</v>
      </c>
      <c r="L4747">
        <v>48.172567138370802</v>
      </c>
      <c r="M4747">
        <v>543.67188635762398</v>
      </c>
      <c r="N4747">
        <v>184.11394048294201</v>
      </c>
      <c r="O4747">
        <v>429.49021891430101</v>
      </c>
      <c r="P4747">
        <v>63.291218920592598</v>
      </c>
      <c r="Q4747">
        <v>31.402895872759601</v>
      </c>
      <c r="R4747">
        <v>54.192863521765801</v>
      </c>
      <c r="S4747">
        <v>128.80906479073801</v>
      </c>
      <c r="T4747">
        <v>60.722036591868303</v>
      </c>
    </row>
    <row r="4748" spans="1:20" hidden="1" x14ac:dyDescent="0.2">
      <c r="A4748" t="s">
        <v>9507</v>
      </c>
      <c r="B4748" s="3" t="s">
        <v>9508</v>
      </c>
      <c r="C4748">
        <v>0.16171632324171001</v>
      </c>
      <c r="D4748">
        <v>0.49230714833844202</v>
      </c>
      <c r="E4748">
        <v>0.76377074645291498</v>
      </c>
      <c r="F4748">
        <v>742.76404215279501</v>
      </c>
      <c r="G4748">
        <v>933.27734591961098</v>
      </c>
      <c r="H4748">
        <v>532.70362889809803</v>
      </c>
      <c r="I4748">
        <v>797.46999907079999</v>
      </c>
      <c r="J4748">
        <v>743.25070723929105</v>
      </c>
      <c r="K4748">
        <v>779.09042962450599</v>
      </c>
      <c r="L4748">
        <v>1115.6766549246699</v>
      </c>
      <c r="M4748">
        <v>724.24161034643805</v>
      </c>
      <c r="N4748">
        <v>517.60334211242196</v>
      </c>
      <c r="O4748">
        <v>641.98433141697399</v>
      </c>
      <c r="P4748">
        <v>488.24654595885698</v>
      </c>
      <c r="Q4748">
        <v>737.46155468932295</v>
      </c>
      <c r="R4748">
        <v>717.61840244144798</v>
      </c>
      <c r="S4748">
        <v>624.89803053884998</v>
      </c>
      <c r="T4748">
        <v>599.25682013614198</v>
      </c>
    </row>
    <row r="4749" spans="1:20" hidden="1" x14ac:dyDescent="0.2">
      <c r="A4749" t="s">
        <v>9509</v>
      </c>
      <c r="B4749" s="3" t="s">
        <v>9510</v>
      </c>
      <c r="C4749">
        <v>-3.9596728490985602</v>
      </c>
      <c r="D4749" t="s">
        <v>31</v>
      </c>
      <c r="E4749" t="s">
        <v>31</v>
      </c>
      <c r="F4749">
        <v>1.1789905430996701</v>
      </c>
      <c r="G4749">
        <v>24.127028919190899</v>
      </c>
      <c r="H4749">
        <v>7.1145726730964602</v>
      </c>
      <c r="I4749">
        <v>2.6582333302359999</v>
      </c>
      <c r="J4749">
        <v>6.8728599084214501</v>
      </c>
      <c r="K4749">
        <v>14.946578985602001</v>
      </c>
      <c r="L4749">
        <v>13.4883187987438</v>
      </c>
      <c r="M4749">
        <v>2356.2386266149001</v>
      </c>
      <c r="N4749">
        <v>114.636981810134</v>
      </c>
      <c r="O4749">
        <v>858.08003904681198</v>
      </c>
      <c r="P4749">
        <v>8.0369801803927103</v>
      </c>
      <c r="Q4749">
        <v>1.0129966410567599</v>
      </c>
      <c r="R4749">
        <v>20.9778826535868</v>
      </c>
      <c r="S4749">
        <v>14.795635820557701</v>
      </c>
      <c r="T4749">
        <v>5.9726593369050702</v>
      </c>
    </row>
    <row r="4750" spans="1:20" hidden="1" x14ac:dyDescent="0.2">
      <c r="A4750" t="s">
        <v>9511</v>
      </c>
      <c r="B4750" s="3" t="s">
        <v>9512</v>
      </c>
      <c r="C4750">
        <v>0.160780226983535</v>
      </c>
      <c r="D4750">
        <v>0.66565911696588098</v>
      </c>
      <c r="E4750">
        <v>0.86497359754233205</v>
      </c>
      <c r="F4750">
        <v>1458.4113018143</v>
      </c>
      <c r="G4750">
        <v>3136.5137594948101</v>
      </c>
      <c r="H4750">
        <v>1391.7882791745001</v>
      </c>
      <c r="I4750">
        <v>3317.4751961345301</v>
      </c>
      <c r="J4750">
        <v>752.08724140726201</v>
      </c>
      <c r="K4750">
        <v>1655.33362265543</v>
      </c>
      <c r="L4750">
        <v>1937.50065030527</v>
      </c>
      <c r="M4750">
        <v>1441.6137203237399</v>
      </c>
      <c r="N4750">
        <v>1185.7400946825901</v>
      </c>
      <c r="O4750">
        <v>1517.17194731781</v>
      </c>
      <c r="P4750">
        <v>1239.7041928255801</v>
      </c>
      <c r="Q4750">
        <v>1847.70587328754</v>
      </c>
      <c r="R4750">
        <v>1367.93276470264</v>
      </c>
      <c r="S4750">
        <v>1235.00042525714</v>
      </c>
      <c r="T4750">
        <v>1492.1693910034501</v>
      </c>
    </row>
    <row r="4751" spans="1:20" hidden="1" x14ac:dyDescent="0.2">
      <c r="A4751" t="s">
        <v>9513</v>
      </c>
      <c r="B4751" s="3" t="s">
        <v>9514</v>
      </c>
      <c r="C4751">
        <v>1.5451400670539399</v>
      </c>
      <c r="D4751">
        <v>8.6526099603955707E-3</v>
      </c>
      <c r="E4751">
        <v>6.9272013722609702E-2</v>
      </c>
      <c r="F4751">
        <v>608.35912023943195</v>
      </c>
      <c r="G4751">
        <v>457.31686633193601</v>
      </c>
      <c r="H4751">
        <v>48.023365543401098</v>
      </c>
      <c r="I4751">
        <v>160.82311647927801</v>
      </c>
      <c r="J4751">
        <v>115.85678131339</v>
      </c>
      <c r="K4751">
        <v>44.839736956806099</v>
      </c>
      <c r="L4751">
        <v>81.893364135230399</v>
      </c>
      <c r="M4751">
        <v>483.80909742655001</v>
      </c>
      <c r="N4751">
        <v>317.278111272491</v>
      </c>
      <c r="O4751">
        <v>232.302885702075</v>
      </c>
      <c r="P4751">
        <v>159.73498108530501</v>
      </c>
      <c r="Q4751">
        <v>380.88673703734298</v>
      </c>
      <c r="R4751">
        <v>334.77204401348899</v>
      </c>
      <c r="S4751">
        <v>438.64708550359398</v>
      </c>
      <c r="T4751">
        <v>256.82435148691798</v>
      </c>
    </row>
    <row r="4752" spans="1:20" hidden="1" x14ac:dyDescent="0.2">
      <c r="A4752" t="s">
        <v>9515</v>
      </c>
      <c r="B4752" s="3" t="s">
        <v>9516</v>
      </c>
      <c r="C4752">
        <v>0.55997092380038305</v>
      </c>
      <c r="D4752">
        <v>0.181564225422473</v>
      </c>
      <c r="E4752">
        <v>0.468430428099402</v>
      </c>
      <c r="F4752">
        <v>170.953628749453</v>
      </c>
      <c r="G4752">
        <v>436.47988681081699</v>
      </c>
      <c r="H4752">
        <v>143.180775046066</v>
      </c>
      <c r="I4752">
        <v>232.59541639565001</v>
      </c>
      <c r="J4752">
        <v>92.292690198802404</v>
      </c>
      <c r="K4752">
        <v>147.59746748282001</v>
      </c>
      <c r="L4752">
        <v>441.260714987477</v>
      </c>
      <c r="M4752">
        <v>241.413870115479</v>
      </c>
      <c r="N4752">
        <v>155.16520770260499</v>
      </c>
      <c r="O4752">
        <v>152.167394122677</v>
      </c>
      <c r="P4752">
        <v>125.577815318636</v>
      </c>
      <c r="Q4752">
        <v>148.910506235344</v>
      </c>
      <c r="R4752">
        <v>217.64553253096301</v>
      </c>
      <c r="S4752">
        <v>162.75199402613501</v>
      </c>
      <c r="T4752">
        <v>187.14332588969199</v>
      </c>
    </row>
    <row r="4753" spans="1:20" hidden="1" x14ac:dyDescent="0.2">
      <c r="A4753" t="s">
        <v>9517</v>
      </c>
      <c r="B4753" s="3" t="s">
        <v>9518</v>
      </c>
      <c r="C4753">
        <v>-0.19015945648805499</v>
      </c>
      <c r="D4753">
        <v>0.61198437473646194</v>
      </c>
      <c r="E4753">
        <v>0.83708581398410298</v>
      </c>
      <c r="F4753">
        <v>4191.3113807193404</v>
      </c>
      <c r="G4753">
        <v>9750.6097327511907</v>
      </c>
      <c r="H4753">
        <v>4715.1830390946798</v>
      </c>
      <c r="I4753">
        <v>7348.6860414374196</v>
      </c>
      <c r="J4753">
        <v>2630.34167066587</v>
      </c>
      <c r="K4753">
        <v>5241.5784180133096</v>
      </c>
      <c r="L4753">
        <v>2743.9094242015999</v>
      </c>
      <c r="M4753">
        <v>2551.5287085375899</v>
      </c>
      <c r="N4753">
        <v>3265.4170576219899</v>
      </c>
      <c r="O4753">
        <v>5126.8706635178896</v>
      </c>
      <c r="P4753">
        <v>3645.77513433064</v>
      </c>
      <c r="Q4753">
        <v>4580.7708108586803</v>
      </c>
      <c r="R4753">
        <v>3941.2197035426202</v>
      </c>
      <c r="S4753">
        <v>3330.7587226631999</v>
      </c>
      <c r="T4753">
        <v>4905.5442020446999</v>
      </c>
    </row>
    <row r="4754" spans="1:20" hidden="1" x14ac:dyDescent="0.2">
      <c r="A4754" t="s">
        <v>9519</v>
      </c>
      <c r="B4754" s="3" t="s">
        <v>9520</v>
      </c>
      <c r="C4754">
        <v>0.85992176438621204</v>
      </c>
      <c r="D4754">
        <v>9.0714301439429906E-2</v>
      </c>
      <c r="E4754">
        <v>0.31840278653909698</v>
      </c>
      <c r="F4754">
        <v>341.90725749890601</v>
      </c>
      <c r="G4754">
        <v>1116.42342907892</v>
      </c>
      <c r="H4754">
        <v>239.227506132869</v>
      </c>
      <c r="I4754">
        <v>571.52016600074001</v>
      </c>
      <c r="J4754">
        <v>112.911269924067</v>
      </c>
      <c r="K4754">
        <v>161.60988528182199</v>
      </c>
      <c r="L4754">
        <v>449.931777072383</v>
      </c>
      <c r="M4754">
        <v>591.75838894160199</v>
      </c>
      <c r="N4754">
        <v>348.542742675255</v>
      </c>
      <c r="O4754">
        <v>299.83279433639899</v>
      </c>
      <c r="P4754">
        <v>211.97535225785799</v>
      </c>
      <c r="Q4754">
        <v>529.79724327268696</v>
      </c>
      <c r="R4754">
        <v>319.03863202329899</v>
      </c>
      <c r="S4754">
        <v>211.49055908208999</v>
      </c>
      <c r="T4754">
        <v>282.70587528017302</v>
      </c>
    </row>
    <row r="4755" spans="1:20" hidden="1" x14ac:dyDescent="0.2">
      <c r="A4755" t="s">
        <v>9521</v>
      </c>
      <c r="B4755" s="3" t="s">
        <v>9522</v>
      </c>
      <c r="C4755">
        <v>5.2890137897638701E-3</v>
      </c>
      <c r="D4755">
        <v>0.99066436368416599</v>
      </c>
      <c r="E4755">
        <v>0.99542798289093903</v>
      </c>
      <c r="F4755">
        <v>996.24700891922498</v>
      </c>
      <c r="G4755">
        <v>3188.0578667312702</v>
      </c>
      <c r="H4755">
        <v>1103.64808591409</v>
      </c>
      <c r="I4755">
        <v>1792.9783812441799</v>
      </c>
      <c r="J4755">
        <v>464.40896238333499</v>
      </c>
      <c r="K4755">
        <v>1066.8120750973501</v>
      </c>
      <c r="L4755">
        <v>843.983376264257</v>
      </c>
      <c r="M4755">
        <v>742.88739706267404</v>
      </c>
      <c r="N4755">
        <v>739.929609865408</v>
      </c>
      <c r="O4755">
        <v>1113.79329307545</v>
      </c>
      <c r="P4755">
        <v>944.34517119614395</v>
      </c>
      <c r="Q4755">
        <v>744.552531176721</v>
      </c>
      <c r="R4755">
        <v>910.78973854322601</v>
      </c>
      <c r="S4755">
        <v>837.25892113979705</v>
      </c>
      <c r="T4755">
        <v>981.50701769806699</v>
      </c>
    </row>
    <row r="4756" spans="1:20" hidden="1" x14ac:dyDescent="0.2">
      <c r="A4756" t="s">
        <v>9523</v>
      </c>
      <c r="B4756" s="3" t="s">
        <v>9524</v>
      </c>
      <c r="C4756">
        <v>0.68248296675003595</v>
      </c>
      <c r="D4756">
        <v>0.34838134833357598</v>
      </c>
      <c r="E4756">
        <v>0.65462352790029399</v>
      </c>
      <c r="F4756">
        <v>108.46712996517</v>
      </c>
      <c r="G4756">
        <v>44.964008440310302</v>
      </c>
      <c r="H4756">
        <v>19.5650748510153</v>
      </c>
      <c r="I4756">
        <v>51.835549939601997</v>
      </c>
      <c r="J4756">
        <v>7.8546970381959502</v>
      </c>
      <c r="K4756">
        <v>15.8807401722022</v>
      </c>
      <c r="L4756">
        <v>26.976637597487699</v>
      </c>
      <c r="M4756">
        <v>30.4220730633328</v>
      </c>
      <c r="N4756">
        <v>24.316935535482902</v>
      </c>
      <c r="O4756">
        <v>36.916350053430499</v>
      </c>
      <c r="P4756">
        <v>31.1432981990218</v>
      </c>
      <c r="Q4756">
        <v>27.3509093085326</v>
      </c>
      <c r="R4756">
        <v>37.585373087676302</v>
      </c>
      <c r="S4756">
        <v>72.237516065075994</v>
      </c>
      <c r="T4756">
        <v>1.9908864456350199</v>
      </c>
    </row>
    <row r="4757" spans="1:20" hidden="1" x14ac:dyDescent="0.2">
      <c r="A4757" t="s">
        <v>9525</v>
      </c>
      <c r="B4757" s="3" t="s">
        <v>9526</v>
      </c>
      <c r="C4757">
        <v>-0.34176843785458699</v>
      </c>
      <c r="D4757">
        <v>0.54413141228468098</v>
      </c>
      <c r="E4757">
        <v>0.79721872270307104</v>
      </c>
      <c r="F4757">
        <v>93.140252904874302</v>
      </c>
      <c r="G4757">
        <v>114.055045799811</v>
      </c>
      <c r="H4757">
        <v>311.26255444796999</v>
      </c>
      <c r="I4757">
        <v>814.74851571733404</v>
      </c>
      <c r="J4757">
        <v>139.420872427978</v>
      </c>
      <c r="K4757">
        <v>384.87440887925197</v>
      </c>
      <c r="L4757">
        <v>137.77354201574099</v>
      </c>
      <c r="M4757">
        <v>159.961222881395</v>
      </c>
      <c r="N4757">
        <v>246.64320328846901</v>
      </c>
      <c r="O4757">
        <v>313.33877606326399</v>
      </c>
      <c r="P4757">
        <v>313.44222703531602</v>
      </c>
      <c r="Q4757">
        <v>356.57481765198003</v>
      </c>
      <c r="R4757">
        <v>132.85992347271599</v>
      </c>
      <c r="S4757">
        <v>205.39823845009599</v>
      </c>
      <c r="T4757">
        <v>473.83097406113598</v>
      </c>
    </row>
    <row r="4758" spans="1:20" hidden="1" x14ac:dyDescent="0.2">
      <c r="A4758" t="s">
        <v>9527</v>
      </c>
      <c r="B4758" s="3" t="s">
        <v>9528</v>
      </c>
      <c r="C4758">
        <v>-0.26211088940301602</v>
      </c>
      <c r="D4758">
        <v>0.380290725970234</v>
      </c>
      <c r="E4758">
        <v>0.67959991602294001</v>
      </c>
      <c r="F4758">
        <v>618.97003512732897</v>
      </c>
      <c r="G4758">
        <v>1296.27946284016</v>
      </c>
      <c r="H4758">
        <v>1266.39393581117</v>
      </c>
      <c r="I4758">
        <v>1311.83814847147</v>
      </c>
      <c r="J4758">
        <v>461.46345099401202</v>
      </c>
      <c r="K4758">
        <v>987.408374236334</v>
      </c>
      <c r="L4758">
        <v>1162.8857707202701</v>
      </c>
      <c r="M4758">
        <v>727.18568193321198</v>
      </c>
      <c r="N4758">
        <v>695.927536039296</v>
      </c>
      <c r="O4758">
        <v>847.27525366531995</v>
      </c>
      <c r="P4758">
        <v>709.26350091965696</v>
      </c>
      <c r="Q4758">
        <v>934.99589969539204</v>
      </c>
      <c r="R4758">
        <v>714.99616710974897</v>
      </c>
      <c r="S4758">
        <v>738.041127990174</v>
      </c>
      <c r="T4758">
        <v>973.54347191552699</v>
      </c>
    </row>
    <row r="4759" spans="1:20" x14ac:dyDescent="0.2">
      <c r="A4759" t="s">
        <v>9529</v>
      </c>
      <c r="B4759" s="3" t="s">
        <v>9530</v>
      </c>
      <c r="C4759">
        <v>3.6418232722225898</v>
      </c>
      <c r="D4759" s="1">
        <v>3.3418366042251301E-6</v>
      </c>
      <c r="E4759">
        <v>1.5019259013207101E-4</v>
      </c>
      <c r="F4759">
        <v>294.74763577491899</v>
      </c>
      <c r="G4759">
        <v>146.95553978052601</v>
      </c>
      <c r="H4759">
        <v>33.794220197208197</v>
      </c>
      <c r="I4759">
        <v>30.569683297714001</v>
      </c>
      <c r="J4759">
        <v>87.383504549929896</v>
      </c>
      <c r="K4759">
        <v>19.617384918602699</v>
      </c>
      <c r="L4759">
        <v>153.18876350001901</v>
      </c>
      <c r="M4759">
        <v>938.17747898535902</v>
      </c>
      <c r="N4759">
        <v>209.58882532963801</v>
      </c>
      <c r="O4759">
        <v>20.7091719811927</v>
      </c>
      <c r="P4759">
        <v>462.12636037258102</v>
      </c>
      <c r="Q4759">
        <v>71.922761515030203</v>
      </c>
      <c r="R4759">
        <v>641.57357782219503</v>
      </c>
      <c r="S4759">
        <v>578.77046003946396</v>
      </c>
      <c r="T4759">
        <v>85.608117162306101</v>
      </c>
    </row>
    <row r="4760" spans="1:20" hidden="1" x14ac:dyDescent="0.2">
      <c r="A4760" t="s">
        <v>9531</v>
      </c>
      <c r="B4760" s="3" t="s">
        <v>9532</v>
      </c>
      <c r="C4760">
        <v>-7.97391741399371E-2</v>
      </c>
      <c r="D4760">
        <v>0.787389420488117</v>
      </c>
      <c r="E4760">
        <v>0.91984894265824502</v>
      </c>
      <c r="F4760">
        <v>383.17192650739401</v>
      </c>
      <c r="G4760">
        <v>140.375440984383</v>
      </c>
      <c r="H4760">
        <v>316.598483952793</v>
      </c>
      <c r="I4760">
        <v>233.924533060768</v>
      </c>
      <c r="J4760">
        <v>228.768051237457</v>
      </c>
      <c r="K4760">
        <v>266.23593818103598</v>
      </c>
      <c r="L4760">
        <v>401.75920993401297</v>
      </c>
      <c r="M4760">
        <v>285.57494391709099</v>
      </c>
      <c r="N4760">
        <v>222.32626775298701</v>
      </c>
      <c r="O4760">
        <v>227.80089179312</v>
      </c>
      <c r="P4760">
        <v>181.83667658138501</v>
      </c>
      <c r="Q4760">
        <v>169.17043905647901</v>
      </c>
      <c r="R4760">
        <v>290.19404337461702</v>
      </c>
      <c r="S4760">
        <v>276.76542299631501</v>
      </c>
      <c r="T4760">
        <v>253.83802181846599</v>
      </c>
    </row>
    <row r="4761" spans="1:20" hidden="1" x14ac:dyDescent="0.2">
      <c r="A4761" t="s">
        <v>9533</v>
      </c>
      <c r="B4761" s="3" t="s">
        <v>9534</v>
      </c>
      <c r="C4761">
        <v>0.54838341392090595</v>
      </c>
      <c r="D4761">
        <v>2.10747681601187E-2</v>
      </c>
      <c r="E4761">
        <v>0.12721325681884499</v>
      </c>
      <c r="F4761">
        <v>630.75994055832598</v>
      </c>
      <c r="G4761">
        <v>618.52928683743903</v>
      </c>
      <c r="H4761">
        <v>390.41217543616801</v>
      </c>
      <c r="I4761">
        <v>673.86214921482599</v>
      </c>
      <c r="J4761">
        <v>375.06178357385602</v>
      </c>
      <c r="K4761">
        <v>345.63963904204701</v>
      </c>
      <c r="L4761">
        <v>792.92045509758395</v>
      </c>
      <c r="M4761">
        <v>470.07009668827101</v>
      </c>
      <c r="N4761">
        <v>424.96739721534402</v>
      </c>
      <c r="O4761">
        <v>343.95233464415702</v>
      </c>
      <c r="P4761">
        <v>388.78891622649701</v>
      </c>
      <c r="Q4761">
        <v>461.92646832188399</v>
      </c>
      <c r="R4761">
        <v>428.29843751073003</v>
      </c>
      <c r="S4761">
        <v>593.56609586002196</v>
      </c>
      <c r="T4761">
        <v>460.890212164508</v>
      </c>
    </row>
    <row r="4762" spans="1:20" hidden="1" x14ac:dyDescent="0.2">
      <c r="A4762" t="s">
        <v>9535</v>
      </c>
      <c r="B4762" s="3" t="s">
        <v>9536</v>
      </c>
      <c r="C4762">
        <v>-0.34773718437036599</v>
      </c>
      <c r="D4762">
        <v>4.7872544042314301E-2</v>
      </c>
      <c r="E4762">
        <v>0.21768177183086401</v>
      </c>
      <c r="F4762">
        <v>387.88788867979298</v>
      </c>
      <c r="G4762">
        <v>528.60126995681799</v>
      </c>
      <c r="H4762">
        <v>526.47837780913801</v>
      </c>
      <c r="I4762">
        <v>429.30468283311399</v>
      </c>
      <c r="J4762">
        <v>452.626916826041</v>
      </c>
      <c r="K4762">
        <v>592.25819230448099</v>
      </c>
      <c r="L4762">
        <v>490.39673346861503</v>
      </c>
      <c r="M4762">
        <v>467.12602510149702</v>
      </c>
      <c r="N4762">
        <v>286.01347986972701</v>
      </c>
      <c r="O4762">
        <v>554.645649583249</v>
      </c>
      <c r="P4762">
        <v>415.91372433532302</v>
      </c>
      <c r="Q4762">
        <v>349.483841164583</v>
      </c>
      <c r="R4762">
        <v>444.03184950091998</v>
      </c>
      <c r="S4762">
        <v>496.088965748112</v>
      </c>
      <c r="T4762">
        <v>509.66693008256601</v>
      </c>
    </row>
    <row r="4763" spans="1:20" hidden="1" x14ac:dyDescent="0.2">
      <c r="A4763" t="s">
        <v>9537</v>
      </c>
      <c r="B4763" s="3" t="s">
        <v>9538</v>
      </c>
      <c r="C4763">
        <v>-1.5610001976393999</v>
      </c>
      <c r="D4763">
        <v>2.0452735840463299E-2</v>
      </c>
      <c r="E4763">
        <v>0.12461582074337101</v>
      </c>
      <c r="F4763">
        <v>1869.8790013560799</v>
      </c>
      <c r="G4763">
        <v>1457.49188334567</v>
      </c>
      <c r="H4763">
        <v>10396.169318562201</v>
      </c>
      <c r="I4763">
        <v>279.11449967478001</v>
      </c>
      <c r="J4763">
        <v>2979.8756888655898</v>
      </c>
      <c r="K4763">
        <v>6994.9989652617496</v>
      </c>
      <c r="L4763">
        <v>1527.07037828635</v>
      </c>
      <c r="M4763">
        <v>10774.3206503978</v>
      </c>
      <c r="N4763">
        <v>4805.4896415359099</v>
      </c>
      <c r="O4763">
        <v>8853.6212213507806</v>
      </c>
      <c r="P4763">
        <v>2652.20345952959</v>
      </c>
      <c r="Q4763">
        <v>1182.16708011324</v>
      </c>
      <c r="R4763">
        <v>2798.7991773660401</v>
      </c>
      <c r="S4763">
        <v>3947.8237695323501</v>
      </c>
      <c r="T4763">
        <v>1304.03062189094</v>
      </c>
    </row>
    <row r="4764" spans="1:20" hidden="1" x14ac:dyDescent="0.2">
      <c r="A4764" t="s">
        <v>9539</v>
      </c>
      <c r="B4764" s="3" t="s">
        <v>9540</v>
      </c>
      <c r="C4764">
        <v>0.37018945851510399</v>
      </c>
      <c r="D4764">
        <v>0.615896486478133</v>
      </c>
      <c r="E4764">
        <v>0.83894430231578299</v>
      </c>
      <c r="F4764">
        <v>126.15198811166501</v>
      </c>
      <c r="G4764">
        <v>15.3535638576669</v>
      </c>
      <c r="H4764">
        <v>10.671859009644701</v>
      </c>
      <c r="I4764">
        <v>85.063466567551998</v>
      </c>
      <c r="J4764">
        <v>31.418788152783801</v>
      </c>
      <c r="K4764">
        <v>39.234769837205299</v>
      </c>
      <c r="L4764">
        <v>74.185753393091105</v>
      </c>
      <c r="M4764">
        <v>196.27143911827599</v>
      </c>
      <c r="N4764">
        <v>20.843087601842502</v>
      </c>
      <c r="O4764">
        <v>89.139479397307795</v>
      </c>
      <c r="P4764">
        <v>34.157165766669003</v>
      </c>
      <c r="Q4764">
        <v>26.337912667475798</v>
      </c>
      <c r="R4764">
        <v>46.326157526670798</v>
      </c>
      <c r="S4764">
        <v>32.202266197684501</v>
      </c>
      <c r="T4764">
        <v>30.858739907342901</v>
      </c>
    </row>
    <row r="4765" spans="1:20" hidden="1" x14ac:dyDescent="0.2">
      <c r="A4765" t="s">
        <v>9541</v>
      </c>
      <c r="B4765" s="3" t="s">
        <v>9542</v>
      </c>
      <c r="C4765">
        <v>0.62125564083620499</v>
      </c>
      <c r="D4765">
        <v>0.86895902327922703</v>
      </c>
      <c r="E4765">
        <v>0.95415120192996705</v>
      </c>
      <c r="F4765">
        <v>0</v>
      </c>
      <c r="G4765">
        <v>0</v>
      </c>
      <c r="H4765">
        <v>0.88932158413705797</v>
      </c>
      <c r="I4765">
        <v>264.49421635848199</v>
      </c>
      <c r="J4765">
        <v>1.96367425954899</v>
      </c>
      <c r="K4765">
        <v>0</v>
      </c>
      <c r="L4765">
        <v>1.9269026855348299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1.7406630377126699</v>
      </c>
      <c r="T4765">
        <v>0</v>
      </c>
    </row>
    <row r="4766" spans="1:20" hidden="1" x14ac:dyDescent="0.2">
      <c r="A4766" t="s">
        <v>9543</v>
      </c>
      <c r="B4766" s="3" t="s">
        <v>9544</v>
      </c>
      <c r="C4766">
        <v>-1.05154351737594</v>
      </c>
      <c r="D4766" t="s">
        <v>31</v>
      </c>
      <c r="E4766" t="s">
        <v>31</v>
      </c>
      <c r="F4766">
        <v>16.505867603395401</v>
      </c>
      <c r="G4766">
        <v>39.480592776857797</v>
      </c>
      <c r="H4766">
        <v>24.011682771700599</v>
      </c>
      <c r="I4766">
        <v>15.949399981416001</v>
      </c>
      <c r="J4766">
        <v>18.654905465715402</v>
      </c>
      <c r="K4766">
        <v>14.0124177990019</v>
      </c>
      <c r="L4766">
        <v>12.5248674559764</v>
      </c>
      <c r="M4766">
        <v>469.088739492679</v>
      </c>
      <c r="N4766">
        <v>50.949769693392703</v>
      </c>
      <c r="O4766">
        <v>222.39849910237399</v>
      </c>
      <c r="P4766">
        <v>28.1294306313745</v>
      </c>
      <c r="Q4766">
        <v>19.246936180078499</v>
      </c>
      <c r="R4766">
        <v>56.8150988534642</v>
      </c>
      <c r="S4766">
        <v>23.4989510091211</v>
      </c>
      <c r="T4766">
        <v>190.129655558145</v>
      </c>
    </row>
    <row r="4767" spans="1:20" hidden="1" x14ac:dyDescent="0.2">
      <c r="A4767" t="s">
        <v>9545</v>
      </c>
      <c r="B4767" s="3" t="s">
        <v>9546</v>
      </c>
      <c r="C4767">
        <v>-1.0069064897989199</v>
      </c>
      <c r="D4767">
        <v>8.6787701716327006E-2</v>
      </c>
      <c r="E4767">
        <v>0.31077329267315501</v>
      </c>
      <c r="F4767">
        <v>97.856215077273006</v>
      </c>
      <c r="G4767">
        <v>323.52152414369601</v>
      </c>
      <c r="H4767">
        <v>258.79258098388402</v>
      </c>
      <c r="I4767">
        <v>288.41831633060599</v>
      </c>
      <c r="J4767">
        <v>189.49456604647699</v>
      </c>
      <c r="K4767">
        <v>197.10801037262701</v>
      </c>
      <c r="L4767">
        <v>84.783718163532598</v>
      </c>
      <c r="M4767">
        <v>3105.9955240467202</v>
      </c>
      <c r="N4767">
        <v>369.385830277097</v>
      </c>
      <c r="O4767">
        <v>1105.6897040393301</v>
      </c>
      <c r="P4767">
        <v>152.70262342746199</v>
      </c>
      <c r="Q4767">
        <v>166.13144913330899</v>
      </c>
      <c r="R4767">
        <v>200.16396365297399</v>
      </c>
      <c r="S4767">
        <v>261.099455656901</v>
      </c>
      <c r="T4767">
        <v>724.68266621114901</v>
      </c>
    </row>
    <row r="4768" spans="1:20" hidden="1" x14ac:dyDescent="0.2">
      <c r="A4768" t="s">
        <v>9547</v>
      </c>
      <c r="B4768" s="3" t="s">
        <v>9548</v>
      </c>
      <c r="C4768">
        <v>-0.65944572217227604</v>
      </c>
      <c r="D4768">
        <v>0.35786929905305798</v>
      </c>
      <c r="E4768">
        <v>0.66191949542737905</v>
      </c>
      <c r="F4768">
        <v>23.579810861993501</v>
      </c>
      <c r="G4768">
        <v>27.417078317262401</v>
      </c>
      <c r="H4768">
        <v>203.65464276738601</v>
      </c>
      <c r="I4768">
        <v>59.81024993031</v>
      </c>
      <c r="J4768">
        <v>253.31397948181899</v>
      </c>
      <c r="K4768">
        <v>44.839736956806099</v>
      </c>
      <c r="L4768">
        <v>64.551239965416897</v>
      </c>
      <c r="M4768">
        <v>1045.1454133048201</v>
      </c>
      <c r="N4768">
        <v>149.37546114653799</v>
      </c>
      <c r="O4768">
        <v>185.482149048944</v>
      </c>
      <c r="P4768">
        <v>67.309709010789007</v>
      </c>
      <c r="Q4768">
        <v>15.194949615851399</v>
      </c>
      <c r="R4768">
        <v>55.9410204095647</v>
      </c>
      <c r="S4768">
        <v>220.193874270653</v>
      </c>
      <c r="T4768">
        <v>62.712923037503302</v>
      </c>
    </row>
    <row r="4769" spans="1:20" hidden="1" x14ac:dyDescent="0.2">
      <c r="A4769" t="s">
        <v>9549</v>
      </c>
      <c r="B4769" s="3" t="s">
        <v>9550</v>
      </c>
      <c r="C4769">
        <v>2.0208990285823099</v>
      </c>
      <c r="D4769">
        <v>6.4312938940266295E-2</v>
      </c>
      <c r="E4769">
        <v>0.26046534271644001</v>
      </c>
      <c r="F4769">
        <v>95.498233991073604</v>
      </c>
      <c r="G4769">
        <v>21.9336626538099</v>
      </c>
      <c r="H4769">
        <v>42.687436038578802</v>
      </c>
      <c r="I4769">
        <v>465.19083279130001</v>
      </c>
      <c r="J4769">
        <v>17.673068335940901</v>
      </c>
      <c r="K4769">
        <v>40.168931023805499</v>
      </c>
      <c r="L4769">
        <v>2303.6121605568901</v>
      </c>
      <c r="M4769">
        <v>1535.82401110051</v>
      </c>
      <c r="N4769">
        <v>345.068894741615</v>
      </c>
      <c r="O4769">
        <v>268.31883697371399</v>
      </c>
      <c r="P4769">
        <v>179.82743153628701</v>
      </c>
      <c r="Q4769">
        <v>69.8967682329166</v>
      </c>
      <c r="R4769">
        <v>247.36419962354401</v>
      </c>
      <c r="S4769">
        <v>369.020563995087</v>
      </c>
      <c r="T4769">
        <v>49.772161140875603</v>
      </c>
    </row>
    <row r="4770" spans="1:20" hidden="1" x14ac:dyDescent="0.2">
      <c r="A4770" t="s">
        <v>9551</v>
      </c>
      <c r="B4770" s="3" t="s">
        <v>9552</v>
      </c>
      <c r="C4770">
        <v>-5.7628754410807399E-2</v>
      </c>
      <c r="D4770">
        <v>0.864069033329112</v>
      </c>
      <c r="E4770">
        <v>0.95208138007632503</v>
      </c>
      <c r="F4770">
        <v>1377.06095434042</v>
      </c>
      <c r="G4770">
        <v>727.10091697379801</v>
      </c>
      <c r="H4770">
        <v>939.12359284873298</v>
      </c>
      <c r="I4770">
        <v>921.07784892677398</v>
      </c>
      <c r="J4770">
        <v>1375.5538188140699</v>
      </c>
      <c r="K4770">
        <v>1100.44187781495</v>
      </c>
      <c r="L4770">
        <v>469.20080392773201</v>
      </c>
      <c r="M4770">
        <v>430.81580886461597</v>
      </c>
      <c r="N4770">
        <v>886.98917238951901</v>
      </c>
      <c r="O4770">
        <v>1016.55022464203</v>
      </c>
      <c r="P4770">
        <v>1541.0909495902999</v>
      </c>
      <c r="Q4770">
        <v>1054.5295033400901</v>
      </c>
      <c r="R4770">
        <v>1020.0495440306599</v>
      </c>
      <c r="S4770">
        <v>953.01301314768898</v>
      </c>
      <c r="T4770">
        <v>989.47056348060698</v>
      </c>
    </row>
    <row r="4771" spans="1:20" hidden="1" x14ac:dyDescent="0.2">
      <c r="A4771" t="s">
        <v>9553</v>
      </c>
      <c r="B4771" s="3" t="s">
        <v>9554</v>
      </c>
      <c r="C4771">
        <v>1.7143731670962901</v>
      </c>
      <c r="D4771" t="s">
        <v>31</v>
      </c>
      <c r="E4771" t="s">
        <v>31</v>
      </c>
      <c r="F4771">
        <v>30.653754120591501</v>
      </c>
      <c r="G4771">
        <v>104.184897605597</v>
      </c>
      <c r="H4771">
        <v>39.1301497020306</v>
      </c>
      <c r="I4771">
        <v>114.304033200148</v>
      </c>
      <c r="J4771">
        <v>2.9455113893234799</v>
      </c>
      <c r="K4771">
        <v>64.457121875408802</v>
      </c>
      <c r="L4771">
        <v>12.5248674559764</v>
      </c>
      <c r="M4771">
        <v>3715.41834250896</v>
      </c>
      <c r="N4771">
        <v>112.321083187707</v>
      </c>
      <c r="O4771">
        <v>220.59770153879199</v>
      </c>
      <c r="P4771">
        <v>4.0184900901963596</v>
      </c>
      <c r="Q4771">
        <v>63.818788386576102</v>
      </c>
      <c r="R4771">
        <v>6.9926275511955902</v>
      </c>
      <c r="S4771">
        <v>25.2396140468338</v>
      </c>
      <c r="T4771">
        <v>11336.1074214458</v>
      </c>
    </row>
    <row r="4772" spans="1:20" hidden="1" x14ac:dyDescent="0.2">
      <c r="A4772" t="s">
        <v>9555</v>
      </c>
      <c r="B4772" s="3" t="s">
        <v>9556</v>
      </c>
      <c r="C4772">
        <v>-4.5875703670633199E-2</v>
      </c>
      <c r="D4772">
        <v>0.84021377855207502</v>
      </c>
      <c r="E4772">
        <v>0.94221139682932498</v>
      </c>
      <c r="F4772">
        <v>527.008772765554</v>
      </c>
      <c r="G4772">
        <v>554.92166514139001</v>
      </c>
      <c r="H4772">
        <v>535.371593650509</v>
      </c>
      <c r="I4772">
        <v>630.00129926593195</v>
      </c>
      <c r="J4772">
        <v>654.88536555958694</v>
      </c>
      <c r="K4772">
        <v>536.20852110847295</v>
      </c>
      <c r="L4772">
        <v>348.76938608180501</v>
      </c>
      <c r="M4772">
        <v>359.17673358644498</v>
      </c>
      <c r="N4772">
        <v>546.55207489275904</v>
      </c>
      <c r="O4772">
        <v>613.17157039966298</v>
      </c>
      <c r="P4772">
        <v>679.12482524318398</v>
      </c>
      <c r="Q4772">
        <v>384.93872360157002</v>
      </c>
      <c r="R4772">
        <v>610.10675384181502</v>
      </c>
      <c r="S4772">
        <v>582.25178611489002</v>
      </c>
      <c r="T4772">
        <v>651.01986772265298</v>
      </c>
    </row>
    <row r="4773" spans="1:20" hidden="1" x14ac:dyDescent="0.2">
      <c r="A4773" t="s">
        <v>9557</v>
      </c>
      <c r="B4773" s="3" t="s">
        <v>9558</v>
      </c>
      <c r="C4773">
        <v>-0.46414436953376498</v>
      </c>
      <c r="D4773">
        <v>0.24641142748022801</v>
      </c>
      <c r="E4773">
        <v>0.55215013675513702</v>
      </c>
      <c r="F4773">
        <v>386.70889813669299</v>
      </c>
      <c r="G4773">
        <v>730.39096637186901</v>
      </c>
      <c r="H4773">
        <v>382.408281178935</v>
      </c>
      <c r="I4773">
        <v>668.54568255435402</v>
      </c>
      <c r="J4773">
        <v>205.20396012286901</v>
      </c>
      <c r="K4773">
        <v>643.637057567488</v>
      </c>
      <c r="L4773">
        <v>606.97434594347203</v>
      </c>
      <c r="M4773">
        <v>728.16703912880303</v>
      </c>
      <c r="N4773">
        <v>328.85760438462597</v>
      </c>
      <c r="O4773">
        <v>858.98043782860304</v>
      </c>
      <c r="P4773">
        <v>339.56241262159199</v>
      </c>
      <c r="Q4773">
        <v>376.834750473116</v>
      </c>
      <c r="R4773">
        <v>238.62341518455</v>
      </c>
      <c r="S4773">
        <v>311.57868375056898</v>
      </c>
      <c r="T4773">
        <v>545.50288610399696</v>
      </c>
    </row>
    <row r="4774" spans="1:20" hidden="1" x14ac:dyDescent="0.2">
      <c r="A4774" t="s">
        <v>9559</v>
      </c>
      <c r="B4774" s="3" t="s">
        <v>9560</v>
      </c>
      <c r="C4774">
        <v>-0.228513095798759</v>
      </c>
      <c r="D4774">
        <v>0.26872025284840101</v>
      </c>
      <c r="E4774">
        <v>0.57685889253228895</v>
      </c>
      <c r="F4774">
        <v>269.98883436982499</v>
      </c>
      <c r="G4774">
        <v>257.72053618226602</v>
      </c>
      <c r="H4774">
        <v>360.17524157550798</v>
      </c>
      <c r="I4774">
        <v>296.39301632131401</v>
      </c>
      <c r="J4774">
        <v>460.48161386423698</v>
      </c>
      <c r="K4774">
        <v>389.54521481225299</v>
      </c>
      <c r="L4774">
        <v>258.20495986166799</v>
      </c>
      <c r="M4774">
        <v>277.72408635236002</v>
      </c>
      <c r="N4774">
        <v>436.54689032747899</v>
      </c>
      <c r="O4774">
        <v>377.26708957042399</v>
      </c>
      <c r="P4774">
        <v>314.44684955786499</v>
      </c>
      <c r="Q4774">
        <v>269.45710652109898</v>
      </c>
      <c r="R4774">
        <v>309.423769140405</v>
      </c>
      <c r="S4774">
        <v>310.70835223171201</v>
      </c>
      <c r="T4774">
        <v>386.231970453195</v>
      </c>
    </row>
    <row r="4775" spans="1:20" hidden="1" x14ac:dyDescent="0.2">
      <c r="A4775" t="s">
        <v>9561</v>
      </c>
      <c r="B4775" s="3" t="s">
        <v>9562</v>
      </c>
      <c r="C4775">
        <v>0.96525381315800496</v>
      </c>
      <c r="D4775">
        <v>0.12755008489420699</v>
      </c>
      <c r="E4775">
        <v>0.38804805975144702</v>
      </c>
      <c r="F4775">
        <v>485.744103757066</v>
      </c>
      <c r="G4775">
        <v>284.04093136683798</v>
      </c>
      <c r="H4775">
        <v>216.105144945305</v>
      </c>
      <c r="I4775">
        <v>115.63314986526601</v>
      </c>
      <c r="J4775">
        <v>446.73589404739403</v>
      </c>
      <c r="K4775">
        <v>101.82356933941399</v>
      </c>
      <c r="L4775">
        <v>322.75619982708503</v>
      </c>
      <c r="M4775">
        <v>149.16629372988999</v>
      </c>
      <c r="N4775">
        <v>127.374424233482</v>
      </c>
      <c r="O4775">
        <v>124.25503188715599</v>
      </c>
      <c r="P4775">
        <v>375.72882343335903</v>
      </c>
      <c r="Q4775">
        <v>118.520607003641</v>
      </c>
      <c r="R4775">
        <v>828.62636481667801</v>
      </c>
      <c r="S4775">
        <v>142.73436909243901</v>
      </c>
      <c r="T4775">
        <v>55.744820477780699</v>
      </c>
    </row>
    <row r="4776" spans="1:20" hidden="1" x14ac:dyDescent="0.2">
      <c r="A4776" t="s">
        <v>9563</v>
      </c>
      <c r="B4776" s="3" t="s">
        <v>9564</v>
      </c>
      <c r="C4776">
        <v>1.5859438136004999E-2</v>
      </c>
      <c r="D4776">
        <v>0.939842864474012</v>
      </c>
      <c r="E4776">
        <v>0.97857132379150902</v>
      </c>
      <c r="F4776">
        <v>514.03987679145803</v>
      </c>
      <c r="G4776">
        <v>545.05151694717597</v>
      </c>
      <c r="H4776">
        <v>431.32096830647299</v>
      </c>
      <c r="I4776">
        <v>341.58298293532602</v>
      </c>
      <c r="J4776">
        <v>478.154682200178</v>
      </c>
      <c r="K4776">
        <v>519.39361974967096</v>
      </c>
      <c r="L4776">
        <v>384.41708576419899</v>
      </c>
      <c r="M4776">
        <v>779.19761329955497</v>
      </c>
      <c r="N4776">
        <v>448.12638343961402</v>
      </c>
      <c r="O4776">
        <v>497.020127548625</v>
      </c>
      <c r="P4776">
        <v>439.02004235395202</v>
      </c>
      <c r="Q4776">
        <v>507.51131716943797</v>
      </c>
      <c r="R4776">
        <v>512.20996812507701</v>
      </c>
      <c r="S4776">
        <v>473.46034625784802</v>
      </c>
      <c r="T4776">
        <v>430.03147225716498</v>
      </c>
    </row>
    <row r="4777" spans="1:20" hidden="1" x14ac:dyDescent="0.2">
      <c r="A4777" t="s">
        <v>9565</v>
      </c>
      <c r="B4777" s="3" t="s">
        <v>9566</v>
      </c>
      <c r="C4777">
        <v>0.64495927101505202</v>
      </c>
      <c r="D4777">
        <v>4.2649432195647298E-2</v>
      </c>
      <c r="E4777">
        <v>0.20262753783132401</v>
      </c>
      <c r="F4777">
        <v>762.80688138548896</v>
      </c>
      <c r="G4777">
        <v>1036.3655603925199</v>
      </c>
      <c r="H4777">
        <v>821.73314374264203</v>
      </c>
      <c r="I4777">
        <v>1795.63661457442</v>
      </c>
      <c r="J4777">
        <v>734.41417307132099</v>
      </c>
      <c r="K4777">
        <v>559.562550773476</v>
      </c>
      <c r="L4777">
        <v>913.35187294351101</v>
      </c>
      <c r="M4777">
        <v>701.67039484783595</v>
      </c>
      <c r="N4777">
        <v>840.67119994098005</v>
      </c>
      <c r="O4777">
        <v>551.94445323787602</v>
      </c>
      <c r="P4777">
        <v>656.01850722455504</v>
      </c>
      <c r="Q4777">
        <v>1647.1325383583001</v>
      </c>
      <c r="R4777">
        <v>994.70126915757305</v>
      </c>
      <c r="S4777">
        <v>804.186323423256</v>
      </c>
      <c r="T4777">
        <v>1207.47262927764</v>
      </c>
    </row>
    <row r="4778" spans="1:20" hidden="1" x14ac:dyDescent="0.2">
      <c r="A4778" t="s">
        <v>9567</v>
      </c>
      <c r="B4778" s="3" t="s">
        <v>9568</v>
      </c>
      <c r="C4778">
        <v>-1.63605535765819</v>
      </c>
      <c r="D4778">
        <v>2.063203264908E-3</v>
      </c>
      <c r="E4778">
        <v>2.4229543728944401E-2</v>
      </c>
      <c r="F4778">
        <v>534.08271602415198</v>
      </c>
      <c r="G4778">
        <v>1351.11361947469</v>
      </c>
      <c r="H4778">
        <v>3286.9325749705699</v>
      </c>
      <c r="I4778">
        <v>1289.2431651644599</v>
      </c>
      <c r="J4778">
        <v>232.69539975655499</v>
      </c>
      <c r="K4778">
        <v>836.07426200711404</v>
      </c>
      <c r="L4778">
        <v>486.54292809754497</v>
      </c>
      <c r="M4778">
        <v>314.03430258924101</v>
      </c>
      <c r="N4778">
        <v>328.85760438462597</v>
      </c>
      <c r="O4778">
        <v>1109.2912991665</v>
      </c>
      <c r="P4778">
        <v>346.59477027943598</v>
      </c>
      <c r="Q4778">
        <v>482.186401143019</v>
      </c>
      <c r="R4778">
        <v>458.017104603311</v>
      </c>
      <c r="S4778">
        <v>496.95929726696897</v>
      </c>
      <c r="T4778">
        <v>415.09982391490303</v>
      </c>
    </row>
    <row r="4779" spans="1:20" hidden="1" x14ac:dyDescent="0.2">
      <c r="A4779" t="s">
        <v>9569</v>
      </c>
      <c r="B4779" s="3" t="s">
        <v>9570</v>
      </c>
      <c r="C4779">
        <v>-0.21428996615635801</v>
      </c>
      <c r="D4779">
        <v>0.35765548537902497</v>
      </c>
      <c r="E4779">
        <v>0.66184934488228897</v>
      </c>
      <c r="F4779">
        <v>642.54984598932299</v>
      </c>
      <c r="G4779">
        <v>813.73888445634702</v>
      </c>
      <c r="H4779">
        <v>825.29043007918995</v>
      </c>
      <c r="I4779">
        <v>808.10293239174405</v>
      </c>
      <c r="J4779">
        <v>640.15780861297003</v>
      </c>
      <c r="K4779">
        <v>851.95500217931601</v>
      </c>
      <c r="L4779">
        <v>549.16726537742704</v>
      </c>
      <c r="M4779">
        <v>394.50559262773498</v>
      </c>
      <c r="N4779">
        <v>507.18179831150098</v>
      </c>
      <c r="O4779">
        <v>697.80905588801602</v>
      </c>
      <c r="P4779">
        <v>710.26812344220605</v>
      </c>
      <c r="Q4779">
        <v>940.06088290067601</v>
      </c>
      <c r="R4779">
        <v>596.99557718332403</v>
      </c>
      <c r="S4779">
        <v>796.35333975354899</v>
      </c>
      <c r="T4779">
        <v>790.38191891710505</v>
      </c>
    </row>
    <row r="4780" spans="1:20" hidden="1" x14ac:dyDescent="0.2">
      <c r="A4780" t="s">
        <v>9571</v>
      </c>
      <c r="B4780" s="3" t="s">
        <v>9572</v>
      </c>
      <c r="C4780">
        <v>1.7029388386575399</v>
      </c>
      <c r="D4780">
        <v>1.1677394848502699E-2</v>
      </c>
      <c r="E4780">
        <v>8.5477989462254503E-2</v>
      </c>
      <c r="F4780">
        <v>130.86795028406399</v>
      </c>
      <c r="G4780">
        <v>73.477769890263104</v>
      </c>
      <c r="H4780">
        <v>52.469973464086401</v>
      </c>
      <c r="I4780">
        <v>273.79803301430798</v>
      </c>
      <c r="J4780">
        <v>228.768051237457</v>
      </c>
      <c r="K4780">
        <v>97.1527634064132</v>
      </c>
      <c r="L4780">
        <v>714.88089633342304</v>
      </c>
      <c r="M4780">
        <v>527.97017122816203</v>
      </c>
      <c r="N4780">
        <v>477.07511621995002</v>
      </c>
      <c r="O4780">
        <v>161.171381940587</v>
      </c>
      <c r="P4780">
        <v>655.01388470200595</v>
      </c>
      <c r="Q4780">
        <v>69.8967682329166</v>
      </c>
      <c r="R4780">
        <v>478.99498725689801</v>
      </c>
      <c r="S4780">
        <v>347.26227602367902</v>
      </c>
      <c r="T4780">
        <v>68.685582374408398</v>
      </c>
    </row>
    <row r="4781" spans="1:20" hidden="1" x14ac:dyDescent="0.2">
      <c r="A4781" t="s">
        <v>9573</v>
      </c>
      <c r="B4781" s="3" t="s">
        <v>9574</v>
      </c>
      <c r="C4781">
        <v>0.964407993225605</v>
      </c>
      <c r="D4781">
        <v>0.133821643085211</v>
      </c>
      <c r="E4781">
        <v>0.39806481849970499</v>
      </c>
      <c r="F4781">
        <v>175.66959092185101</v>
      </c>
      <c r="G4781">
        <v>169.985885567027</v>
      </c>
      <c r="H4781">
        <v>44.466079206852903</v>
      </c>
      <c r="I4781">
        <v>31.898799962832001</v>
      </c>
      <c r="J4781">
        <v>102.11106149654699</v>
      </c>
      <c r="K4781">
        <v>48.5763817032066</v>
      </c>
      <c r="L4781">
        <v>18.305575512580901</v>
      </c>
      <c r="M4781">
        <v>309.12751661128402</v>
      </c>
      <c r="N4781">
        <v>79.898502473729494</v>
      </c>
      <c r="O4781">
        <v>99.944264778799706</v>
      </c>
      <c r="P4781">
        <v>68.314331533338105</v>
      </c>
      <c r="Q4781">
        <v>62.805791745519301</v>
      </c>
      <c r="R4781">
        <v>211.52698342366699</v>
      </c>
      <c r="S4781">
        <v>192.34326566725099</v>
      </c>
      <c r="T4781">
        <v>83.617230716671003</v>
      </c>
    </row>
    <row r="4782" spans="1:20" hidden="1" x14ac:dyDescent="0.2">
      <c r="A4782" t="s">
        <v>9575</v>
      </c>
      <c r="B4782" s="3" t="s">
        <v>9576</v>
      </c>
      <c r="C4782">
        <v>2.4164546491496099E-2</v>
      </c>
      <c r="D4782">
        <v>0.93780676164918797</v>
      </c>
      <c r="E4782">
        <v>0.97765311061608895</v>
      </c>
      <c r="F4782">
        <v>997.42599946232497</v>
      </c>
      <c r="G4782">
        <v>775.35497481217999</v>
      </c>
      <c r="H4782">
        <v>1306.41340709734</v>
      </c>
      <c r="I4782">
        <v>1698.6110980208</v>
      </c>
      <c r="J4782">
        <v>1493.374274387</v>
      </c>
      <c r="K4782">
        <v>1051.86549611174</v>
      </c>
      <c r="L4782">
        <v>2267.9644608745002</v>
      </c>
      <c r="M4782">
        <v>1680.08351885244</v>
      </c>
      <c r="N4782">
        <v>1090.7882511630901</v>
      </c>
      <c r="O4782">
        <v>1385.7137251763299</v>
      </c>
      <c r="P4782">
        <v>896.12329011378699</v>
      </c>
      <c r="Q4782">
        <v>1440.4812235827201</v>
      </c>
      <c r="R4782">
        <v>929.14538586511401</v>
      </c>
      <c r="S4782">
        <v>1038.30550199561</v>
      </c>
      <c r="T4782">
        <v>921.780424329016</v>
      </c>
    </row>
    <row r="4783" spans="1:20" hidden="1" x14ac:dyDescent="0.2">
      <c r="A4783" t="s">
        <v>9577</v>
      </c>
      <c r="B4783" s="3" t="s">
        <v>9578</v>
      </c>
      <c r="C4783">
        <v>2.6910396199838E-2</v>
      </c>
      <c r="D4783">
        <v>0.91551664784510001</v>
      </c>
      <c r="E4783">
        <v>0.96960296382243205</v>
      </c>
      <c r="F4783">
        <v>1149.5157795221801</v>
      </c>
      <c r="G4783">
        <v>1605.54410625888</v>
      </c>
      <c r="H4783">
        <v>1660.36339758389</v>
      </c>
      <c r="I4783">
        <v>2138.5487141748599</v>
      </c>
      <c r="J4783">
        <v>1127.14902498112</v>
      </c>
      <c r="K4783">
        <v>1278.8666644555699</v>
      </c>
      <c r="L4783">
        <v>1931.7199422486699</v>
      </c>
      <c r="M4783">
        <v>2229.6435483836099</v>
      </c>
      <c r="N4783">
        <v>933.30714483805798</v>
      </c>
      <c r="O4783">
        <v>1548.6859046805</v>
      </c>
      <c r="P4783">
        <v>1328.1109748099</v>
      </c>
      <c r="Q4783">
        <v>1583.31374997172</v>
      </c>
      <c r="R4783">
        <v>1382.79209824893</v>
      </c>
      <c r="S4783">
        <v>1572.6890545734</v>
      </c>
      <c r="T4783">
        <v>1308.0123947822101</v>
      </c>
    </row>
    <row r="4784" spans="1:20" hidden="1" x14ac:dyDescent="0.2">
      <c r="A4784" t="s">
        <v>9579</v>
      </c>
      <c r="B4784" s="3" t="s">
        <v>9580</v>
      </c>
      <c r="C4784">
        <v>-1.64169534083827</v>
      </c>
      <c r="D4784">
        <v>9.8644134160953707E-3</v>
      </c>
      <c r="E4784">
        <v>7.6238168235397197E-2</v>
      </c>
      <c r="F4784">
        <v>222.829212645838</v>
      </c>
      <c r="G4784">
        <v>505.57092417031799</v>
      </c>
      <c r="H4784">
        <v>452.66468632576198</v>
      </c>
      <c r="I4784">
        <v>27.911449967477999</v>
      </c>
      <c r="J4784">
        <v>61.855739175793097</v>
      </c>
      <c r="K4784">
        <v>521.26194212287101</v>
      </c>
      <c r="L4784">
        <v>175.34814438366999</v>
      </c>
      <c r="M4784">
        <v>275.76137196117799</v>
      </c>
      <c r="N4784">
        <v>92.635944897077707</v>
      </c>
      <c r="O4784">
        <v>549.24325689250304</v>
      </c>
      <c r="P4784">
        <v>150.69337838236299</v>
      </c>
      <c r="Q4784">
        <v>142.83252638900399</v>
      </c>
      <c r="R4784">
        <v>181.808316331085</v>
      </c>
      <c r="S4784">
        <v>70.496853027363301</v>
      </c>
      <c r="T4784">
        <v>44.794945026788099</v>
      </c>
    </row>
    <row r="4785" spans="1:20" hidden="1" x14ac:dyDescent="0.2">
      <c r="A4785" t="s">
        <v>9581</v>
      </c>
      <c r="B4785" s="3" t="s">
        <v>9582</v>
      </c>
      <c r="C4785">
        <v>4.3858019235241401E-2</v>
      </c>
      <c r="D4785">
        <v>0.80425112949429201</v>
      </c>
      <c r="E4785">
        <v>0.92668597383150197</v>
      </c>
      <c r="F4785">
        <v>4086.3812223834698</v>
      </c>
      <c r="G4785">
        <v>3386.5575137482501</v>
      </c>
      <c r="H4785">
        <v>3704.9137195149801</v>
      </c>
      <c r="I4785">
        <v>2902.7907966177099</v>
      </c>
      <c r="J4785">
        <v>4293.5737685038603</v>
      </c>
      <c r="K4785">
        <v>3305.99643937785</v>
      </c>
      <c r="L4785">
        <v>4832.6719353213603</v>
      </c>
      <c r="M4785">
        <v>2957.8105875124202</v>
      </c>
      <c r="N4785">
        <v>2752.4455127544202</v>
      </c>
      <c r="O4785">
        <v>3429.61895984187</v>
      </c>
      <c r="P4785">
        <v>4075.7535739816499</v>
      </c>
      <c r="Q4785">
        <v>3372.2658180779599</v>
      </c>
      <c r="R4785">
        <v>3818.8487213966901</v>
      </c>
      <c r="S4785">
        <v>3380.3676192380099</v>
      </c>
      <c r="T4785">
        <v>3189.4000859073099</v>
      </c>
    </row>
    <row r="4786" spans="1:20" hidden="1" x14ac:dyDescent="0.2">
      <c r="A4786" t="s">
        <v>9583</v>
      </c>
      <c r="B4786" s="3" t="s">
        <v>9584</v>
      </c>
      <c r="C4786">
        <v>0.99713856630035103</v>
      </c>
      <c r="D4786">
        <v>2.4247600191384999E-2</v>
      </c>
      <c r="E4786">
        <v>0.139526694547878</v>
      </c>
      <c r="F4786">
        <v>805.25054093707797</v>
      </c>
      <c r="G4786">
        <v>1123.0035278750699</v>
      </c>
      <c r="H4786">
        <v>684.77761978553497</v>
      </c>
      <c r="I4786">
        <v>1003.48308216409</v>
      </c>
      <c r="J4786">
        <v>1838.9809440676299</v>
      </c>
      <c r="K4786">
        <v>565.16751789307705</v>
      </c>
      <c r="L4786">
        <v>1923.04888016376</v>
      </c>
      <c r="M4786">
        <v>1038.27591293568</v>
      </c>
      <c r="N4786">
        <v>560.44746662731995</v>
      </c>
      <c r="O4786">
        <v>516.82890074802697</v>
      </c>
      <c r="P4786">
        <v>1190.4776892206701</v>
      </c>
      <c r="Q4786">
        <v>1578.24876676644</v>
      </c>
      <c r="R4786">
        <v>636.32910715879905</v>
      </c>
      <c r="S4786">
        <v>2059.2043736140899</v>
      </c>
      <c r="T4786">
        <v>348.405127986129</v>
      </c>
    </row>
    <row r="4787" spans="1:20" hidden="1" x14ac:dyDescent="0.2">
      <c r="A4787" t="s">
        <v>9585</v>
      </c>
      <c r="B4787" s="3" t="s">
        <v>9586</v>
      </c>
      <c r="C4787">
        <v>-0.41498071885149501</v>
      </c>
      <c r="D4787">
        <v>0.19765414728532299</v>
      </c>
      <c r="E4787">
        <v>0.49066362181578899</v>
      </c>
      <c r="F4787">
        <v>1800.3185593132</v>
      </c>
      <c r="G4787">
        <v>2844.7960461991402</v>
      </c>
      <c r="H4787">
        <v>1668.36729184112</v>
      </c>
      <c r="I4787">
        <v>1636.1426147602599</v>
      </c>
      <c r="J4787">
        <v>1891.0183119456699</v>
      </c>
      <c r="K4787">
        <v>3338.6920809088501</v>
      </c>
      <c r="L4787">
        <v>1182.15479757562</v>
      </c>
      <c r="M4787">
        <v>1070.66070039019</v>
      </c>
      <c r="N4787">
        <v>952.99228312868695</v>
      </c>
      <c r="O4787">
        <v>2105.1323518273298</v>
      </c>
      <c r="P4787">
        <v>2371.9137757384001</v>
      </c>
      <c r="Q4787">
        <v>1420.2212907615799</v>
      </c>
      <c r="R4787">
        <v>1952.6912436713701</v>
      </c>
      <c r="S4787">
        <v>2029.6131019729801</v>
      </c>
      <c r="T4787">
        <v>2184.0024308616198</v>
      </c>
    </row>
    <row r="4788" spans="1:20" hidden="1" x14ac:dyDescent="0.2">
      <c r="A4788" t="s">
        <v>9587</v>
      </c>
      <c r="B4788" s="3" t="s">
        <v>9588</v>
      </c>
      <c r="C4788">
        <v>0.44557419378208801</v>
      </c>
      <c r="D4788">
        <v>0.42288300737106799</v>
      </c>
      <c r="E4788">
        <v>0.71470318283725598</v>
      </c>
      <c r="F4788">
        <v>294.74763577491899</v>
      </c>
      <c r="G4788">
        <v>536.27805188565196</v>
      </c>
      <c r="H4788">
        <v>216.105144945305</v>
      </c>
      <c r="I4788">
        <v>542.27959936814398</v>
      </c>
      <c r="J4788">
        <v>568.48369813943202</v>
      </c>
      <c r="K4788">
        <v>248.48687563563399</v>
      </c>
      <c r="L4788">
        <v>288.07195148745802</v>
      </c>
      <c r="M4788">
        <v>1697.7479483730899</v>
      </c>
      <c r="N4788">
        <v>310.33041540520998</v>
      </c>
      <c r="O4788">
        <v>592.46239841847</v>
      </c>
      <c r="P4788">
        <v>347.599392801985</v>
      </c>
      <c r="Q4788">
        <v>431.53656909018099</v>
      </c>
      <c r="R4788">
        <v>215.897375643164</v>
      </c>
      <c r="S4788">
        <v>264.58078173232701</v>
      </c>
      <c r="T4788">
        <v>260.80612437818797</v>
      </c>
    </row>
    <row r="4789" spans="1:20" hidden="1" x14ac:dyDescent="0.2">
      <c r="A4789" t="s">
        <v>9589</v>
      </c>
      <c r="B4789" s="3" t="s">
        <v>9590</v>
      </c>
      <c r="C4789">
        <v>-1.4233776969020999</v>
      </c>
      <c r="D4789">
        <v>1.00127550315287E-2</v>
      </c>
      <c r="E4789">
        <v>7.6976859314136101E-2</v>
      </c>
      <c r="F4789">
        <v>127.330978654765</v>
      </c>
      <c r="G4789">
        <v>270.88073377455203</v>
      </c>
      <c r="H4789">
        <v>1513.6253362012701</v>
      </c>
      <c r="I4789">
        <v>757.59649911726001</v>
      </c>
      <c r="J4789">
        <v>792.34256372801599</v>
      </c>
      <c r="K4789">
        <v>1096.7052330685499</v>
      </c>
      <c r="L4789">
        <v>674.41593993719198</v>
      </c>
      <c r="M4789">
        <v>516.19388488106597</v>
      </c>
      <c r="N4789">
        <v>301.066820915503</v>
      </c>
      <c r="O4789">
        <v>1024.6538136781401</v>
      </c>
      <c r="P4789">
        <v>371.71033334316297</v>
      </c>
      <c r="Q4789">
        <v>137.76754318371999</v>
      </c>
      <c r="R4789">
        <v>162.57859056529799</v>
      </c>
      <c r="S4789">
        <v>350.74360209910401</v>
      </c>
      <c r="T4789">
        <v>958.61182357326402</v>
      </c>
    </row>
    <row r="4790" spans="1:20" hidden="1" x14ac:dyDescent="0.2">
      <c r="A4790" t="s">
        <v>9591</v>
      </c>
      <c r="B4790" s="3" t="s">
        <v>9592</v>
      </c>
      <c r="C4790">
        <v>7.4835406956894196E-2</v>
      </c>
      <c r="D4790">
        <v>0.78093035850539005</v>
      </c>
      <c r="E4790">
        <v>0.91719823765137698</v>
      </c>
      <c r="F4790">
        <v>654.33975142031898</v>
      </c>
      <c r="G4790">
        <v>715.037402514203</v>
      </c>
      <c r="H4790">
        <v>625.19307364835197</v>
      </c>
      <c r="I4790">
        <v>1342.4078317691799</v>
      </c>
      <c r="J4790">
        <v>817.87032910215305</v>
      </c>
      <c r="K4790">
        <v>817.39103827511099</v>
      </c>
      <c r="L4790">
        <v>869.99656251897704</v>
      </c>
      <c r="M4790">
        <v>580.96345979009698</v>
      </c>
      <c r="N4790">
        <v>556.97361869368001</v>
      </c>
      <c r="O4790">
        <v>841.872860974574</v>
      </c>
      <c r="P4790">
        <v>967.45148921477301</v>
      </c>
      <c r="Q4790">
        <v>1043.3865402884701</v>
      </c>
      <c r="R4790">
        <v>553.29165498835096</v>
      </c>
      <c r="S4790">
        <v>659.71129129310395</v>
      </c>
      <c r="T4790">
        <v>865.04016062841799</v>
      </c>
    </row>
    <row r="4791" spans="1:20" hidden="1" x14ac:dyDescent="0.2">
      <c r="A4791" t="s">
        <v>9593</v>
      </c>
      <c r="B4791" s="3" t="s">
        <v>9594</v>
      </c>
      <c r="C4791">
        <v>-2.2091977874687698</v>
      </c>
      <c r="D4791">
        <v>2.81284216352919E-2</v>
      </c>
      <c r="E4791">
        <v>0.15485737147603601</v>
      </c>
      <c r="F4791">
        <v>51.875583896385699</v>
      </c>
      <c r="G4791">
        <v>16.4502469903574</v>
      </c>
      <c r="H4791">
        <v>462.44722375126997</v>
      </c>
      <c r="I4791">
        <v>13.291166651179999</v>
      </c>
      <c r="J4791">
        <v>22.582253984813299</v>
      </c>
      <c r="K4791">
        <v>1208.80457546056</v>
      </c>
      <c r="L4791">
        <v>101.162390990579</v>
      </c>
      <c r="M4791">
        <v>176.64429520644799</v>
      </c>
      <c r="N4791">
        <v>48.633871070965803</v>
      </c>
      <c r="O4791">
        <v>271.92043210087797</v>
      </c>
      <c r="P4791">
        <v>51.235748650003501</v>
      </c>
      <c r="Q4791">
        <v>71.922761515030203</v>
      </c>
      <c r="R4791">
        <v>34.089059312078497</v>
      </c>
      <c r="S4791">
        <v>107.050776819329</v>
      </c>
      <c r="T4791">
        <v>985.48879058933699</v>
      </c>
    </row>
    <row r="4792" spans="1:20" hidden="1" x14ac:dyDescent="0.2">
      <c r="A4792" t="s">
        <v>9595</v>
      </c>
      <c r="B4792" s="3" t="s">
        <v>9596</v>
      </c>
      <c r="C4792">
        <v>-0.20085838813494999</v>
      </c>
      <c r="D4792">
        <v>0.54473485431274504</v>
      </c>
      <c r="E4792">
        <v>0.79745323727635598</v>
      </c>
      <c r="F4792">
        <v>357.23413455920098</v>
      </c>
      <c r="G4792">
        <v>361.90543378786299</v>
      </c>
      <c r="H4792">
        <v>623.41443048007795</v>
      </c>
      <c r="I4792">
        <v>340.25386627020799</v>
      </c>
      <c r="J4792">
        <v>524.301027299579</v>
      </c>
      <c r="K4792">
        <v>494.17126771146701</v>
      </c>
      <c r="L4792">
        <v>921.05948368564998</v>
      </c>
      <c r="M4792">
        <v>860.65026053363999</v>
      </c>
      <c r="N4792">
        <v>349.70069198646797</v>
      </c>
      <c r="O4792">
        <v>623.07595699936405</v>
      </c>
      <c r="P4792">
        <v>429.97843965100998</v>
      </c>
      <c r="Q4792">
        <v>543.97919624748204</v>
      </c>
      <c r="R4792">
        <v>326.90533801839399</v>
      </c>
      <c r="S4792">
        <v>492.60763967268701</v>
      </c>
      <c r="T4792">
        <v>547.49377254963201</v>
      </c>
    </row>
    <row r="4793" spans="1:20" hidden="1" x14ac:dyDescent="0.2">
      <c r="A4793" t="s">
        <v>9597</v>
      </c>
      <c r="B4793" s="3" t="s">
        <v>9598</v>
      </c>
      <c r="C4793">
        <v>0.16613051126793699</v>
      </c>
      <c r="D4793">
        <v>0.70524212165473799</v>
      </c>
      <c r="E4793">
        <v>0.88150841767767396</v>
      </c>
      <c r="F4793">
        <v>251.12498568023099</v>
      </c>
      <c r="G4793">
        <v>182.04940002662201</v>
      </c>
      <c r="H4793">
        <v>255.23529464733599</v>
      </c>
      <c r="I4793">
        <v>522.34284939137399</v>
      </c>
      <c r="J4793">
        <v>222.87702845881</v>
      </c>
      <c r="K4793">
        <v>198.97633274582699</v>
      </c>
      <c r="L4793">
        <v>267.83947328934198</v>
      </c>
      <c r="M4793">
        <v>609.42281846224705</v>
      </c>
      <c r="N4793">
        <v>269.80218951273901</v>
      </c>
      <c r="O4793">
        <v>339.45034073520202</v>
      </c>
      <c r="P4793">
        <v>357.64561802747602</v>
      </c>
      <c r="Q4793">
        <v>84.078721207711297</v>
      </c>
      <c r="R4793">
        <v>229.88263074555499</v>
      </c>
      <c r="S4793">
        <v>356.83592273109798</v>
      </c>
      <c r="T4793">
        <v>209.043076791678</v>
      </c>
    </row>
    <row r="4794" spans="1:20" hidden="1" x14ac:dyDescent="0.2">
      <c r="A4794" t="s">
        <v>9599</v>
      </c>
      <c r="B4794" s="3" t="s">
        <v>9600</v>
      </c>
      <c r="C4794">
        <v>1.8102894858726499</v>
      </c>
      <c r="D4794" s="1">
        <v>1.23438409231736E-6</v>
      </c>
      <c r="E4794" s="1">
        <v>6.8654922858918106E-5</v>
      </c>
      <c r="F4794">
        <v>2264.84083329447</v>
      </c>
      <c r="G4794">
        <v>4830.8891995016302</v>
      </c>
      <c r="H4794">
        <v>532.70362889809803</v>
      </c>
      <c r="I4794">
        <v>3587.28587915348</v>
      </c>
      <c r="J4794">
        <v>2074.6218552135001</v>
      </c>
      <c r="K4794">
        <v>747.32894928010205</v>
      </c>
      <c r="L4794">
        <v>2056.9686168084299</v>
      </c>
      <c r="M4794">
        <v>1219.8269941200799</v>
      </c>
      <c r="N4794">
        <v>1743.87166268749</v>
      </c>
      <c r="O4794">
        <v>624.87675456294596</v>
      </c>
      <c r="P4794">
        <v>2559.7781874550801</v>
      </c>
      <c r="Q4794">
        <v>2000.6683660871099</v>
      </c>
      <c r="R4794">
        <v>1628.4081409846699</v>
      </c>
      <c r="S4794">
        <v>1349.0138542273201</v>
      </c>
      <c r="T4794">
        <v>1408.55216028678</v>
      </c>
    </row>
    <row r="4795" spans="1:20" hidden="1" x14ac:dyDescent="0.2">
      <c r="A4795" t="s">
        <v>9601</v>
      </c>
      <c r="B4795" s="3" t="s">
        <v>9602</v>
      </c>
      <c r="C4795">
        <v>0.54499679539305501</v>
      </c>
      <c r="D4795">
        <v>2.9647756979322201E-2</v>
      </c>
      <c r="E4795">
        <v>0.16016212985037701</v>
      </c>
      <c r="F4795">
        <v>621.32801621352803</v>
      </c>
      <c r="G4795">
        <v>950.82427604265899</v>
      </c>
      <c r="H4795">
        <v>674.99508236002703</v>
      </c>
      <c r="I4795">
        <v>1128.4200486851801</v>
      </c>
      <c r="J4795">
        <v>772.70582113252601</v>
      </c>
      <c r="K4795">
        <v>456.80482024746198</v>
      </c>
      <c r="L4795">
        <v>950.92647531143996</v>
      </c>
      <c r="M4795">
        <v>1017.66741182826</v>
      </c>
      <c r="N4795">
        <v>1171.8447029480301</v>
      </c>
      <c r="O4795">
        <v>620.37476065399096</v>
      </c>
      <c r="P4795">
        <v>811.73499821966402</v>
      </c>
      <c r="Q4795">
        <v>736.44855804826602</v>
      </c>
      <c r="R4795">
        <v>878.44883611894602</v>
      </c>
      <c r="S4795">
        <v>709.32018786791502</v>
      </c>
      <c r="T4795">
        <v>478.80819017522299</v>
      </c>
    </row>
    <row r="4796" spans="1:20" hidden="1" x14ac:dyDescent="0.2">
      <c r="A4796" t="s">
        <v>9603</v>
      </c>
      <c r="B4796" s="3" t="s">
        <v>9604</v>
      </c>
      <c r="C4796">
        <v>0.53286421723410704</v>
      </c>
      <c r="D4796">
        <v>5.4459628085488602E-3</v>
      </c>
      <c r="E4796">
        <v>5.0066956193377497E-2</v>
      </c>
      <c r="F4796">
        <v>5396.2397157672103</v>
      </c>
      <c r="G4796">
        <v>4471.1771319791496</v>
      </c>
      <c r="H4796">
        <v>3096.6177559652401</v>
      </c>
      <c r="I4796">
        <v>4020.5779119819499</v>
      </c>
      <c r="J4796">
        <v>4850.2754210860003</v>
      </c>
      <c r="K4796">
        <v>3660.9776902858998</v>
      </c>
      <c r="L4796">
        <v>6417.5493941737604</v>
      </c>
      <c r="M4796">
        <v>5161.9388488106597</v>
      </c>
      <c r="N4796">
        <v>5578.9997814265098</v>
      </c>
      <c r="O4796">
        <v>3462.0333159863499</v>
      </c>
      <c r="P4796">
        <v>5235.0879650033003</v>
      </c>
      <c r="Q4796">
        <v>5266.5695368541101</v>
      </c>
      <c r="R4796">
        <v>4686.8086161888496</v>
      </c>
      <c r="S4796">
        <v>5157.5845807426604</v>
      </c>
      <c r="T4796">
        <v>2898.7306648446001</v>
      </c>
    </row>
    <row r="4797" spans="1:20" hidden="1" x14ac:dyDescent="0.2">
      <c r="A4797" t="s">
        <v>9605</v>
      </c>
      <c r="B4797" s="3" t="s">
        <v>9606</v>
      </c>
      <c r="C4797">
        <v>-0.65128202383911604</v>
      </c>
      <c r="D4797">
        <v>1.6982773655510802E-2</v>
      </c>
      <c r="E4797">
        <v>0.11034439367948499</v>
      </c>
      <c r="F4797">
        <v>5668.5865312232299</v>
      </c>
      <c r="G4797">
        <v>7493.63584567415</v>
      </c>
      <c r="H4797">
        <v>6888.6849907256501</v>
      </c>
      <c r="I4797">
        <v>9142.9935393467204</v>
      </c>
      <c r="J4797">
        <v>5004.4238504605901</v>
      </c>
      <c r="K4797">
        <v>8739.0779006441899</v>
      </c>
      <c r="L4797">
        <v>3920.2835137206198</v>
      </c>
      <c r="M4797">
        <v>4403.3497366185202</v>
      </c>
      <c r="N4797">
        <v>4018.0841099107502</v>
      </c>
      <c r="O4797">
        <v>8172.9197423167998</v>
      </c>
      <c r="P4797">
        <v>3863.7782217238</v>
      </c>
      <c r="Q4797">
        <v>4470.3541769834901</v>
      </c>
      <c r="R4797">
        <v>3901.0120951232402</v>
      </c>
      <c r="S4797">
        <v>4193.2572578498302</v>
      </c>
      <c r="T4797">
        <v>4541.2119824934898</v>
      </c>
    </row>
    <row r="4798" spans="1:20" hidden="1" x14ac:dyDescent="0.2">
      <c r="A4798" t="s">
        <v>9607</v>
      </c>
      <c r="B4798" s="3" t="s">
        <v>9608</v>
      </c>
      <c r="C4798">
        <v>-0.283865256450897</v>
      </c>
      <c r="D4798">
        <v>0.71652343226284199</v>
      </c>
      <c r="E4798">
        <v>0.88687904079897395</v>
      </c>
      <c r="F4798">
        <v>41.264669008488603</v>
      </c>
      <c r="G4798">
        <v>153.53563857666899</v>
      </c>
      <c r="H4798">
        <v>113.83316276954299</v>
      </c>
      <c r="I4798">
        <v>54.493783269837998</v>
      </c>
      <c r="J4798">
        <v>57.9283906566951</v>
      </c>
      <c r="K4798">
        <v>117.704309511616</v>
      </c>
      <c r="L4798">
        <v>61.6608859371146</v>
      </c>
      <c r="M4798">
        <v>889.10961920578995</v>
      </c>
      <c r="N4798">
        <v>156.32315701381901</v>
      </c>
      <c r="O4798">
        <v>399.77705911519899</v>
      </c>
      <c r="P4798">
        <v>84.388291894123498</v>
      </c>
      <c r="Q4798">
        <v>76.987744720313998</v>
      </c>
      <c r="R4798">
        <v>175.689767223789</v>
      </c>
      <c r="S4798">
        <v>119.235418083318</v>
      </c>
      <c r="T4798">
        <v>203.07041745477301</v>
      </c>
    </row>
    <row r="4799" spans="1:20" hidden="1" x14ac:dyDescent="0.2">
      <c r="A4799" t="s">
        <v>9609</v>
      </c>
      <c r="B4799" s="3" t="s">
        <v>9610</v>
      </c>
      <c r="C4799">
        <v>-0.43368197419937199</v>
      </c>
      <c r="D4799">
        <v>1.3165484912062301E-2</v>
      </c>
      <c r="E4799">
        <v>9.3484308065209396E-2</v>
      </c>
      <c r="F4799">
        <v>327.75937098170903</v>
      </c>
      <c r="G4799">
        <v>301.587861489886</v>
      </c>
      <c r="H4799">
        <v>433.09961147474701</v>
      </c>
      <c r="I4799">
        <v>447.91231614476601</v>
      </c>
      <c r="J4799">
        <v>285.71460476437801</v>
      </c>
      <c r="K4799">
        <v>443.72656363506002</v>
      </c>
      <c r="L4799">
        <v>364.184607566083</v>
      </c>
      <c r="M4799">
        <v>276.74272915676897</v>
      </c>
      <c r="N4799">
        <v>321.909908517345</v>
      </c>
      <c r="O4799">
        <v>411.48224327848197</v>
      </c>
      <c r="P4799">
        <v>285.31279640394098</v>
      </c>
      <c r="Q4799">
        <v>287.69104606012098</v>
      </c>
      <c r="R4799">
        <v>315.54231824770102</v>
      </c>
      <c r="S4799">
        <v>369.020563995087</v>
      </c>
      <c r="T4799">
        <v>234.92460058493299</v>
      </c>
    </row>
    <row r="4800" spans="1:20" hidden="1" x14ac:dyDescent="0.2">
      <c r="A4800" t="s">
        <v>9611</v>
      </c>
      <c r="B4800" s="3" t="s">
        <v>9612</v>
      </c>
      <c r="C4800">
        <v>-0.21734208981752301</v>
      </c>
      <c r="D4800">
        <v>0.39570107254534898</v>
      </c>
      <c r="E4800">
        <v>0.69156529136519396</v>
      </c>
      <c r="F4800">
        <v>1700.10436314973</v>
      </c>
      <c r="G4800">
        <v>1910.4220171468401</v>
      </c>
      <c r="H4800">
        <v>2421.6226736052099</v>
      </c>
      <c r="I4800">
        <v>3754.7545789583501</v>
      </c>
      <c r="J4800">
        <v>2821.7999109718899</v>
      </c>
      <c r="K4800">
        <v>2587.62648688235</v>
      </c>
      <c r="L4800">
        <v>1943.2813583618799</v>
      </c>
      <c r="M4800">
        <v>1743.8717365658799</v>
      </c>
      <c r="N4800">
        <v>2105.15184778609</v>
      </c>
      <c r="O4800">
        <v>2396.86155712761</v>
      </c>
      <c r="P4800">
        <v>2101.6703171726899</v>
      </c>
      <c r="Q4800">
        <v>1318.9216266559099</v>
      </c>
      <c r="R4800">
        <v>1728.9271620331101</v>
      </c>
      <c r="S4800">
        <v>2221.0860361213699</v>
      </c>
      <c r="T4800">
        <v>2134.2302697207501</v>
      </c>
    </row>
    <row r="4801" spans="1:20" hidden="1" x14ac:dyDescent="0.2">
      <c r="A4801" t="s">
        <v>9613</v>
      </c>
      <c r="B4801" s="3" t="s">
        <v>9614</v>
      </c>
      <c r="C4801">
        <v>0.42816100067086299</v>
      </c>
      <c r="D4801">
        <v>0.14408409359448299</v>
      </c>
      <c r="E4801">
        <v>0.41410803441627098</v>
      </c>
      <c r="F4801">
        <v>1164.84265658248</v>
      </c>
      <c r="G4801">
        <v>1057.2025399136401</v>
      </c>
      <c r="H4801">
        <v>678.55236869657494</v>
      </c>
      <c r="I4801">
        <v>1640.12996475561</v>
      </c>
      <c r="J4801">
        <v>817.87032910215305</v>
      </c>
      <c r="K4801">
        <v>624.01967264888503</v>
      </c>
      <c r="L4801">
        <v>711.02709096235299</v>
      </c>
      <c r="M4801">
        <v>565.26174466063401</v>
      </c>
      <c r="N4801">
        <v>624.13467874406103</v>
      </c>
      <c r="O4801">
        <v>689.70546685189697</v>
      </c>
      <c r="P4801">
        <v>1069.92298651478</v>
      </c>
      <c r="Q4801">
        <v>950.19084931124303</v>
      </c>
      <c r="R4801">
        <v>763.07048152421896</v>
      </c>
      <c r="S4801">
        <v>713.67184546219698</v>
      </c>
      <c r="T4801">
        <v>649.02898127701803</v>
      </c>
    </row>
    <row r="4802" spans="1:20" hidden="1" x14ac:dyDescent="0.2">
      <c r="A4802" t="s">
        <v>9615</v>
      </c>
      <c r="B4802" s="3" t="s">
        <v>9616</v>
      </c>
      <c r="C4802">
        <v>0.63371605150732202</v>
      </c>
      <c r="D4802">
        <v>0.29207350591773601</v>
      </c>
      <c r="E4802">
        <v>0.60152743112561402</v>
      </c>
      <c r="F4802">
        <v>319.50643718001197</v>
      </c>
      <c r="G4802">
        <v>549.43824947793803</v>
      </c>
      <c r="H4802">
        <v>77.370977819924093</v>
      </c>
      <c r="I4802">
        <v>217.97513307935199</v>
      </c>
      <c r="J4802">
        <v>117.820455572939</v>
      </c>
      <c r="K4802">
        <v>129.848404937418</v>
      </c>
      <c r="L4802">
        <v>202.324781981157</v>
      </c>
      <c r="M4802">
        <v>361.13944797762798</v>
      </c>
      <c r="N4802">
        <v>178.32419392687501</v>
      </c>
      <c r="O4802">
        <v>180.07975635819801</v>
      </c>
      <c r="P4802">
        <v>122.563947750989</v>
      </c>
      <c r="Q4802">
        <v>134.72855326054901</v>
      </c>
      <c r="R4802">
        <v>82.163373726548201</v>
      </c>
      <c r="S4802">
        <v>74.848510621645005</v>
      </c>
      <c r="T4802">
        <v>43.7995018039705</v>
      </c>
    </row>
    <row r="4803" spans="1:20" hidden="1" x14ac:dyDescent="0.2">
      <c r="A4803" t="s">
        <v>9617</v>
      </c>
      <c r="B4803" s="3" t="s">
        <v>9618</v>
      </c>
      <c r="C4803">
        <v>-0.17530019666097199</v>
      </c>
      <c r="D4803">
        <v>0.69226534416494401</v>
      </c>
      <c r="E4803">
        <v>0.87787593175368395</v>
      </c>
      <c r="F4803">
        <v>361.95009673160001</v>
      </c>
      <c r="G4803">
        <v>169.985885567027</v>
      </c>
      <c r="H4803">
        <v>208.10125068807201</v>
      </c>
      <c r="I4803">
        <v>182.088983121166</v>
      </c>
      <c r="J4803">
        <v>92.292690198802404</v>
      </c>
      <c r="K4803">
        <v>193.37136562622601</v>
      </c>
      <c r="L4803">
        <v>164.750179613228</v>
      </c>
      <c r="M4803">
        <v>261.04101402730703</v>
      </c>
      <c r="N4803">
        <v>136.63801872318999</v>
      </c>
      <c r="O4803">
        <v>287.227211391325</v>
      </c>
      <c r="P4803">
        <v>76.351311713730794</v>
      </c>
      <c r="Q4803">
        <v>143.84552303006001</v>
      </c>
      <c r="R4803">
        <v>437.03922194972398</v>
      </c>
      <c r="S4803">
        <v>221.06420578951</v>
      </c>
      <c r="T4803">
        <v>192.12054200378</v>
      </c>
    </row>
    <row r="4804" spans="1:20" hidden="1" x14ac:dyDescent="0.2">
      <c r="A4804" t="s">
        <v>9619</v>
      </c>
      <c r="B4804" s="3" t="s">
        <v>9620</v>
      </c>
      <c r="C4804">
        <v>0.324350774489645</v>
      </c>
      <c r="D4804">
        <v>0.23768084328457101</v>
      </c>
      <c r="E4804">
        <v>0.54135633061149102</v>
      </c>
      <c r="F4804">
        <v>1372.3449921680201</v>
      </c>
      <c r="G4804">
        <v>1265.57233512483</v>
      </c>
      <c r="H4804">
        <v>1333.0930546214499</v>
      </c>
      <c r="I4804">
        <v>3155.3229629901298</v>
      </c>
      <c r="J4804">
        <v>1253.8060147220301</v>
      </c>
      <c r="K4804">
        <v>1427.39829312499</v>
      </c>
      <c r="L4804">
        <v>1913.41436673609</v>
      </c>
      <c r="M4804">
        <v>1653.5868745714699</v>
      </c>
      <c r="N4804">
        <v>1408.06636243558</v>
      </c>
      <c r="O4804">
        <v>1335.2913933960399</v>
      </c>
      <c r="P4804">
        <v>1390.39757120794</v>
      </c>
      <c r="Q4804">
        <v>2479.8157773069602</v>
      </c>
      <c r="R4804">
        <v>1541.87437503863</v>
      </c>
      <c r="S4804">
        <v>1657.9815434213201</v>
      </c>
      <c r="T4804">
        <v>1423.4838086290399</v>
      </c>
    </row>
    <row r="4805" spans="1:20" hidden="1" x14ac:dyDescent="0.2">
      <c r="A4805" t="s">
        <v>9621</v>
      </c>
      <c r="B4805" s="3" t="s">
        <v>9622</v>
      </c>
      <c r="C4805">
        <v>0.77688011416581204</v>
      </c>
      <c r="D4805">
        <v>0.14425187554786301</v>
      </c>
      <c r="E4805">
        <v>0.41430418447803602</v>
      </c>
      <c r="F4805">
        <v>244.05104242163301</v>
      </c>
      <c r="G4805">
        <v>449.640084403103</v>
      </c>
      <c r="H4805">
        <v>175.19635207499999</v>
      </c>
      <c r="I4805">
        <v>180.759866456048</v>
      </c>
      <c r="J4805">
        <v>131.56617538978199</v>
      </c>
      <c r="K4805">
        <v>50.4447040764069</v>
      </c>
      <c r="L4805">
        <v>485.579476754778</v>
      </c>
      <c r="M4805">
        <v>302.258016242145</v>
      </c>
      <c r="N4805">
        <v>101.89953938678499</v>
      </c>
      <c r="O4805">
        <v>155.76898924984101</v>
      </c>
      <c r="P4805">
        <v>135.62404054412701</v>
      </c>
      <c r="Q4805">
        <v>189.43037187761499</v>
      </c>
      <c r="R4805">
        <v>166.94898278479499</v>
      </c>
      <c r="S4805">
        <v>153.178347318715</v>
      </c>
      <c r="T4805">
        <v>73.662798488495895</v>
      </c>
    </row>
    <row r="4806" spans="1:20" x14ac:dyDescent="0.2">
      <c r="A4806" t="s">
        <v>9623</v>
      </c>
      <c r="B4806" s="3" t="s">
        <v>9624</v>
      </c>
      <c r="C4806">
        <v>2.1552168988338698</v>
      </c>
      <c r="D4806">
        <v>2.3521821128055301E-4</v>
      </c>
      <c r="E4806">
        <v>4.5748285481756303E-3</v>
      </c>
      <c r="F4806">
        <v>73.097413672179798</v>
      </c>
      <c r="G4806">
        <v>43.867325307619801</v>
      </c>
      <c r="H4806">
        <v>20.454396435152301</v>
      </c>
      <c r="I4806">
        <v>97.025516553613997</v>
      </c>
      <c r="J4806">
        <v>105.05657288587101</v>
      </c>
      <c r="K4806">
        <v>6.5391283062008903</v>
      </c>
      <c r="L4806">
        <v>90.564426220137094</v>
      </c>
      <c r="M4806">
        <v>59.8627889310741</v>
      </c>
      <c r="N4806">
        <v>23.158986224269398</v>
      </c>
      <c r="O4806">
        <v>16.207178072237799</v>
      </c>
      <c r="P4806">
        <v>76.351311713730794</v>
      </c>
      <c r="Q4806">
        <v>49.636835411781398</v>
      </c>
      <c r="R4806">
        <v>111.882040819129</v>
      </c>
      <c r="S4806">
        <v>24.369282527977401</v>
      </c>
      <c r="T4806">
        <v>15.9270915650802</v>
      </c>
    </row>
    <row r="4807" spans="1:20" hidden="1" x14ac:dyDescent="0.2">
      <c r="A4807" t="s">
        <v>9625</v>
      </c>
      <c r="B4807" s="3" t="s">
        <v>9626</v>
      </c>
      <c r="C4807">
        <v>-0.74045443860168403</v>
      </c>
      <c r="D4807">
        <v>3.00777271476384E-2</v>
      </c>
      <c r="E4807">
        <v>0.16164754125307701</v>
      </c>
      <c r="F4807">
        <v>2263.6618427513699</v>
      </c>
      <c r="G4807">
        <v>968.37120616570701</v>
      </c>
      <c r="H4807">
        <v>2885.8485405247502</v>
      </c>
      <c r="I4807">
        <v>651.26716590781996</v>
      </c>
      <c r="J4807">
        <v>2350.51808868014</v>
      </c>
      <c r="K4807">
        <v>2922.9903528718</v>
      </c>
      <c r="L4807">
        <v>1221.6563026290801</v>
      </c>
      <c r="M4807">
        <v>1891.0753159045901</v>
      </c>
      <c r="N4807">
        <v>1812.1906720490799</v>
      </c>
      <c r="O4807">
        <v>2992.0251518914502</v>
      </c>
      <c r="P4807">
        <v>2633.1156316011602</v>
      </c>
      <c r="Q4807">
        <v>1351.3375191697201</v>
      </c>
      <c r="R4807">
        <v>1762.1421429012901</v>
      </c>
      <c r="S4807">
        <v>1895.5820480691</v>
      </c>
      <c r="T4807">
        <v>2268.6151048011102</v>
      </c>
    </row>
    <row r="4808" spans="1:20" hidden="1" x14ac:dyDescent="0.2">
      <c r="A4808" t="s">
        <v>9627</v>
      </c>
      <c r="B4808" s="3" t="s">
        <v>9628</v>
      </c>
      <c r="C4808">
        <v>0.95405613323307903</v>
      </c>
      <c r="D4808">
        <v>0.214002796153659</v>
      </c>
      <c r="E4808">
        <v>0.51124537496539901</v>
      </c>
      <c r="F4808">
        <v>68.381451499781093</v>
      </c>
      <c r="G4808">
        <v>46.060691573000803</v>
      </c>
      <c r="H4808">
        <v>74.703013067512899</v>
      </c>
      <c r="I4808">
        <v>77.088766576843994</v>
      </c>
      <c r="J4808">
        <v>195.38558882512399</v>
      </c>
      <c r="K4808">
        <v>120.506793071416</v>
      </c>
      <c r="L4808">
        <v>112.723807103788</v>
      </c>
      <c r="M4808">
        <v>745.83146864944797</v>
      </c>
      <c r="N4808">
        <v>503.70795037786002</v>
      </c>
      <c r="O4808">
        <v>289.92840773669798</v>
      </c>
      <c r="P4808">
        <v>168.776583788247</v>
      </c>
      <c r="Q4808">
        <v>170.183435697536</v>
      </c>
      <c r="R4808">
        <v>387.21675064745602</v>
      </c>
      <c r="S4808">
        <v>295.042384892298</v>
      </c>
      <c r="T4808">
        <v>988.47512025778997</v>
      </c>
    </row>
    <row r="4809" spans="1:20" hidden="1" x14ac:dyDescent="0.2">
      <c r="A4809" t="s">
        <v>9629</v>
      </c>
      <c r="B4809" s="3" t="s">
        <v>9630</v>
      </c>
      <c r="C4809">
        <v>-6.5631719781109807E-2</v>
      </c>
      <c r="D4809">
        <v>0.751990386256296</v>
      </c>
      <c r="E4809">
        <v>0.90525227964055299</v>
      </c>
      <c r="F4809">
        <v>255.840947852629</v>
      </c>
      <c r="G4809">
        <v>355.32533499172001</v>
      </c>
      <c r="H4809">
        <v>337.05288038794498</v>
      </c>
      <c r="I4809">
        <v>401.39323286563598</v>
      </c>
      <c r="J4809">
        <v>371.134435054758</v>
      </c>
      <c r="K4809">
        <v>387.67689243905301</v>
      </c>
      <c r="L4809">
        <v>391.16124516357098</v>
      </c>
      <c r="M4809">
        <v>523.06338525020499</v>
      </c>
      <c r="N4809">
        <v>304.540668849143</v>
      </c>
      <c r="O4809">
        <v>388.07187495191602</v>
      </c>
      <c r="P4809">
        <v>302.39137928727598</v>
      </c>
      <c r="Q4809">
        <v>393.04269673002398</v>
      </c>
      <c r="R4809">
        <v>250.86051339914201</v>
      </c>
      <c r="S4809">
        <v>349.873270580248</v>
      </c>
      <c r="T4809">
        <v>354.377787323034</v>
      </c>
    </row>
    <row r="4810" spans="1:20" hidden="1" x14ac:dyDescent="0.2">
      <c r="A4810" t="s">
        <v>9631</v>
      </c>
      <c r="B4810" s="3" t="s">
        <v>9632</v>
      </c>
      <c r="C4810">
        <v>-0.11817161409582801</v>
      </c>
      <c r="D4810">
        <v>0.67680944746065297</v>
      </c>
      <c r="E4810">
        <v>0.86996733178846097</v>
      </c>
      <c r="F4810">
        <v>680.27754336851206</v>
      </c>
      <c r="G4810">
        <v>817.02893385441803</v>
      </c>
      <c r="H4810">
        <v>829.73703799987504</v>
      </c>
      <c r="I4810">
        <v>1100.5085987176999</v>
      </c>
      <c r="J4810">
        <v>716.74110473537996</v>
      </c>
      <c r="K4810">
        <v>575.44329094567797</v>
      </c>
      <c r="L4810">
        <v>1034.7467421322101</v>
      </c>
      <c r="M4810">
        <v>524.04474244579706</v>
      </c>
      <c r="N4810">
        <v>426.12534652655802</v>
      </c>
      <c r="O4810">
        <v>854.47844391964804</v>
      </c>
      <c r="P4810">
        <v>672.09246758534096</v>
      </c>
      <c r="Q4810">
        <v>746.57852445883395</v>
      </c>
      <c r="R4810">
        <v>477.24683036909897</v>
      </c>
      <c r="S4810">
        <v>567.45615029433202</v>
      </c>
      <c r="T4810">
        <v>567.402637005982</v>
      </c>
    </row>
    <row r="4811" spans="1:20" hidden="1" x14ac:dyDescent="0.2">
      <c r="A4811" t="s">
        <v>9633</v>
      </c>
      <c r="B4811" s="3" t="s">
        <v>9634</v>
      </c>
      <c r="C4811">
        <v>2.45763050781287</v>
      </c>
      <c r="D4811">
        <v>4.2152394781390497E-2</v>
      </c>
      <c r="E4811">
        <v>0.20102145321193199</v>
      </c>
      <c r="F4811">
        <v>12.9688959740964</v>
      </c>
      <c r="G4811">
        <v>110.76499640174001</v>
      </c>
      <c r="H4811">
        <v>7.1145726730964602</v>
      </c>
      <c r="I4811">
        <v>438.60849948894003</v>
      </c>
      <c r="J4811">
        <v>3.9273485190979698</v>
      </c>
      <c r="K4811">
        <v>1.8683223732002501</v>
      </c>
      <c r="L4811">
        <v>203.288233323925</v>
      </c>
      <c r="M4811">
        <v>50.049216975160299</v>
      </c>
      <c r="N4811">
        <v>45.160023137325403</v>
      </c>
      <c r="O4811">
        <v>61.227117161787199</v>
      </c>
      <c r="P4811">
        <v>1.0046225225490899</v>
      </c>
      <c r="Q4811">
        <v>91.169697695108695</v>
      </c>
      <c r="R4811">
        <v>507.83957590557998</v>
      </c>
      <c r="S4811">
        <v>64.404532395369003</v>
      </c>
      <c r="T4811">
        <v>13.9362051194452</v>
      </c>
    </row>
    <row r="4812" spans="1:20" hidden="1" x14ac:dyDescent="0.2">
      <c r="A4812" t="s">
        <v>9635</v>
      </c>
      <c r="B4812" s="3" t="s">
        <v>9636</v>
      </c>
      <c r="C4812">
        <v>-0.541830047937639</v>
      </c>
      <c r="D4812">
        <v>0.44781558077836697</v>
      </c>
      <c r="E4812">
        <v>0.73320934758949396</v>
      </c>
      <c r="F4812">
        <v>33.011735206790902</v>
      </c>
      <c r="G4812">
        <v>82.251234951787097</v>
      </c>
      <c r="H4812">
        <v>64.920475642005201</v>
      </c>
      <c r="I4812">
        <v>47.848199944248002</v>
      </c>
      <c r="J4812">
        <v>23.5640911145878</v>
      </c>
      <c r="K4812">
        <v>47.6422205166065</v>
      </c>
      <c r="L4812">
        <v>12.5248674559764</v>
      </c>
      <c r="M4812">
        <v>175.662938010857</v>
      </c>
      <c r="N4812">
        <v>74.108755917662194</v>
      </c>
      <c r="O4812">
        <v>110.749050160292</v>
      </c>
      <c r="P4812">
        <v>9.0416027029418</v>
      </c>
      <c r="Q4812">
        <v>25.3249160264191</v>
      </c>
      <c r="R4812">
        <v>37.585373087676302</v>
      </c>
      <c r="S4812">
        <v>18.276961895983099</v>
      </c>
      <c r="T4812">
        <v>74.658241711313394</v>
      </c>
    </row>
    <row r="4813" spans="1:20" hidden="1" x14ac:dyDescent="0.2">
      <c r="A4813" t="s">
        <v>9637</v>
      </c>
      <c r="B4813" s="3" t="s">
        <v>9638</v>
      </c>
      <c r="C4813">
        <v>-1.1527879295221499</v>
      </c>
      <c r="D4813">
        <v>7.2837234405737902E-2</v>
      </c>
      <c r="E4813">
        <v>0.279607349563464</v>
      </c>
      <c r="F4813">
        <v>38.906687922289301</v>
      </c>
      <c r="G4813">
        <v>212.75652774195601</v>
      </c>
      <c r="H4813">
        <v>138.73416712538099</v>
      </c>
      <c r="I4813">
        <v>105.000216544322</v>
      </c>
      <c r="J4813">
        <v>31.418788152783801</v>
      </c>
      <c r="K4813">
        <v>180.29310901382499</v>
      </c>
      <c r="L4813">
        <v>20.2324781981157</v>
      </c>
      <c r="M4813">
        <v>214.91722583451201</v>
      </c>
      <c r="N4813">
        <v>82.214401096156493</v>
      </c>
      <c r="O4813">
        <v>275.52202722804202</v>
      </c>
      <c r="P4813">
        <v>33.152543244119897</v>
      </c>
      <c r="Q4813">
        <v>51.662828693894902</v>
      </c>
      <c r="R4813">
        <v>71.674432399754807</v>
      </c>
      <c r="S4813">
        <v>48.738565055954901</v>
      </c>
      <c r="T4813">
        <v>159.27091565080201</v>
      </c>
    </row>
    <row r="4814" spans="1:20" hidden="1" x14ac:dyDescent="0.2">
      <c r="A4814" t="s">
        <v>9639</v>
      </c>
      <c r="B4814" s="3" t="s">
        <v>9640</v>
      </c>
      <c r="C4814">
        <v>-2.9059701791807702</v>
      </c>
      <c r="D4814" t="s">
        <v>31</v>
      </c>
      <c r="E4814" t="s">
        <v>31</v>
      </c>
      <c r="F4814">
        <v>0</v>
      </c>
      <c r="G4814">
        <v>5.4834156634524698</v>
      </c>
      <c r="H4814">
        <v>3.5572863365482301</v>
      </c>
      <c r="I4814">
        <v>0</v>
      </c>
      <c r="J4814">
        <v>1.96367425954899</v>
      </c>
      <c r="K4814">
        <v>3.7366447464005099</v>
      </c>
      <c r="L4814">
        <v>7.7076107421393303</v>
      </c>
      <c r="M4814">
        <v>148.184936534298</v>
      </c>
      <c r="N4814">
        <v>19.685138290628998</v>
      </c>
      <c r="O4814">
        <v>112.549847723873</v>
      </c>
      <c r="P4814">
        <v>0</v>
      </c>
      <c r="Q4814">
        <v>8.1039731284541006</v>
      </c>
      <c r="R4814">
        <v>0.874078443899449</v>
      </c>
      <c r="S4814">
        <v>12.1846412639887</v>
      </c>
      <c r="T4814">
        <v>2.98632966845254</v>
      </c>
    </row>
    <row r="4815" spans="1:20" hidden="1" x14ac:dyDescent="0.2">
      <c r="A4815" t="s">
        <v>9641</v>
      </c>
      <c r="B4815" s="3" t="s">
        <v>9642</v>
      </c>
      <c r="C4815">
        <v>-0.14392012237065399</v>
      </c>
      <c r="D4815">
        <v>0.63160564680925302</v>
      </c>
      <c r="E4815">
        <v>0.84783879739634904</v>
      </c>
      <c r="F4815">
        <v>4412.9616028220798</v>
      </c>
      <c r="G4815">
        <v>8485.03739762636</v>
      </c>
      <c r="H4815">
        <v>3760.0516577314802</v>
      </c>
      <c r="I4815">
        <v>7700.9019576936898</v>
      </c>
      <c r="J4815">
        <v>4755.03721949787</v>
      </c>
      <c r="K4815">
        <v>6401.8066117706703</v>
      </c>
      <c r="L4815">
        <v>3295.0035922645602</v>
      </c>
      <c r="M4815">
        <v>4148.1968657647603</v>
      </c>
      <c r="N4815">
        <v>5083.39747622714</v>
      </c>
      <c r="O4815">
        <v>6225.3571773028898</v>
      </c>
      <c r="P4815">
        <v>3892.9122748777199</v>
      </c>
      <c r="Q4815">
        <v>5688.9891361747796</v>
      </c>
      <c r="R4815">
        <v>3669.3813074898899</v>
      </c>
      <c r="S4815">
        <v>3449.1238092276599</v>
      </c>
      <c r="T4815">
        <v>4747.2687296167196</v>
      </c>
    </row>
    <row r="4816" spans="1:20" hidden="1" x14ac:dyDescent="0.2">
      <c r="A4816" t="s">
        <v>9643</v>
      </c>
      <c r="B4816" s="3" t="s">
        <v>9644</v>
      </c>
      <c r="C4816">
        <v>-0.48502365695398503</v>
      </c>
      <c r="D4816">
        <v>0.129300025354599</v>
      </c>
      <c r="E4816">
        <v>0.390677217776988</v>
      </c>
      <c r="F4816">
        <v>799.35558822157896</v>
      </c>
      <c r="G4816">
        <v>615.23923743936803</v>
      </c>
      <c r="H4816">
        <v>1315.30662293871</v>
      </c>
      <c r="I4816">
        <v>2065.44729759337</v>
      </c>
      <c r="J4816">
        <v>1124.2035135917899</v>
      </c>
      <c r="K4816">
        <v>1423.6616483785899</v>
      </c>
      <c r="L4816">
        <v>1033.7832907894399</v>
      </c>
      <c r="M4816">
        <v>673.21103617568599</v>
      </c>
      <c r="N4816">
        <v>709.82292777385805</v>
      </c>
      <c r="O4816">
        <v>1274.96467501604</v>
      </c>
      <c r="P4816">
        <v>901.14640272653298</v>
      </c>
      <c r="Q4816">
        <v>1137.5952279067401</v>
      </c>
      <c r="R4816">
        <v>826.87820792887896</v>
      </c>
      <c r="S4816">
        <v>930.38439365742499</v>
      </c>
      <c r="T4816">
        <v>656.99252705955803</v>
      </c>
    </row>
    <row r="4817" spans="1:20" hidden="1" x14ac:dyDescent="0.2">
      <c r="A4817" t="s">
        <v>9645</v>
      </c>
      <c r="B4817" s="3" t="s">
        <v>9646</v>
      </c>
      <c r="C4817">
        <v>0.77022799654923602</v>
      </c>
      <c r="D4817">
        <v>5.74259709970356E-2</v>
      </c>
      <c r="E4817">
        <v>0.243546727622938</v>
      </c>
      <c r="F4817">
        <v>360.77110618850003</v>
      </c>
      <c r="G4817">
        <v>898.18348567351495</v>
      </c>
      <c r="H4817">
        <v>246.342078805965</v>
      </c>
      <c r="I4817">
        <v>849.30554901040205</v>
      </c>
      <c r="J4817">
        <v>510.55530748273702</v>
      </c>
      <c r="K4817">
        <v>300.799902085241</v>
      </c>
      <c r="L4817">
        <v>1053.05231764479</v>
      </c>
      <c r="M4817">
        <v>431.79716606020702</v>
      </c>
      <c r="N4817">
        <v>494.44435588815202</v>
      </c>
      <c r="O4817">
        <v>384.47027982475203</v>
      </c>
      <c r="P4817">
        <v>378.74269100100702</v>
      </c>
      <c r="Q4817">
        <v>370.75677062677499</v>
      </c>
      <c r="R4817">
        <v>248.23827806744401</v>
      </c>
      <c r="S4817">
        <v>432.55476487160001</v>
      </c>
      <c r="T4817">
        <v>328.49626352977901</v>
      </c>
    </row>
    <row r="4818" spans="1:20" hidden="1" x14ac:dyDescent="0.2">
      <c r="A4818" t="s">
        <v>9647</v>
      </c>
      <c r="B4818" s="3" t="s">
        <v>9648</v>
      </c>
      <c r="C4818">
        <v>0.56661961561829399</v>
      </c>
      <c r="D4818" t="s">
        <v>31</v>
      </c>
      <c r="E4818" t="s">
        <v>31</v>
      </c>
      <c r="F4818">
        <v>5774.6956801022097</v>
      </c>
      <c r="G4818">
        <v>1075.8461531693799</v>
      </c>
      <c r="H4818">
        <v>236.55954138045701</v>
      </c>
      <c r="I4818">
        <v>158.164883149042</v>
      </c>
      <c r="J4818">
        <v>72.655947603312498</v>
      </c>
      <c r="K4818">
        <v>355.91541209464799</v>
      </c>
      <c r="L4818">
        <v>106.943099047183</v>
      </c>
      <c r="M4818">
        <v>29501.560013867998</v>
      </c>
      <c r="N4818">
        <v>1512.28180044479</v>
      </c>
      <c r="O4818">
        <v>2507.6106072879002</v>
      </c>
      <c r="P4818">
        <v>159.73498108530501</v>
      </c>
      <c r="Q4818">
        <v>200.573334929239</v>
      </c>
      <c r="R4818">
        <v>561.15836098344596</v>
      </c>
      <c r="S4818">
        <v>470.84935170127898</v>
      </c>
      <c r="T4818">
        <v>7486.7284788105098</v>
      </c>
    </row>
    <row r="4819" spans="1:20" hidden="1" x14ac:dyDescent="0.2">
      <c r="A4819" t="s">
        <v>9649</v>
      </c>
      <c r="B4819" s="3" t="s">
        <v>9650</v>
      </c>
      <c r="C4819">
        <v>0.340231414936079</v>
      </c>
      <c r="D4819">
        <v>0.649785488981657</v>
      </c>
      <c r="E4819">
        <v>0.85686143704934603</v>
      </c>
      <c r="F4819">
        <v>44.8016406377876</v>
      </c>
      <c r="G4819">
        <v>39.480592776857797</v>
      </c>
      <c r="H4819">
        <v>35.572863365482299</v>
      </c>
      <c r="I4819">
        <v>87.721699897788</v>
      </c>
      <c r="J4819">
        <v>10.800208427519401</v>
      </c>
      <c r="K4819">
        <v>15.8807401722022</v>
      </c>
      <c r="L4819">
        <v>32.757345654092198</v>
      </c>
      <c r="M4819">
        <v>176.64429520644799</v>
      </c>
      <c r="N4819">
        <v>81.056451784942993</v>
      </c>
      <c r="O4819">
        <v>84.637485488352894</v>
      </c>
      <c r="P4819">
        <v>9.0416027029418</v>
      </c>
      <c r="Q4819">
        <v>16.207946256908201</v>
      </c>
      <c r="R4819">
        <v>81.289295282648794</v>
      </c>
      <c r="S4819">
        <v>33.072597716540798</v>
      </c>
      <c r="T4819">
        <v>76.649128156948393</v>
      </c>
    </row>
    <row r="4820" spans="1:20" hidden="1" x14ac:dyDescent="0.2">
      <c r="A4820" t="s">
        <v>9651</v>
      </c>
      <c r="B4820" s="3" t="s">
        <v>9652</v>
      </c>
      <c r="C4820">
        <v>0.23671653363768499</v>
      </c>
      <c r="D4820">
        <v>0.539070849243657</v>
      </c>
      <c r="E4820">
        <v>0.79502470659060598</v>
      </c>
      <c r="F4820">
        <v>81.350347473877505</v>
      </c>
      <c r="G4820">
        <v>156.82568797474099</v>
      </c>
      <c r="H4820">
        <v>156.520598808122</v>
      </c>
      <c r="I4820">
        <v>263.16509969336403</v>
      </c>
      <c r="J4820">
        <v>191.458240306026</v>
      </c>
      <c r="K4820">
        <v>136.387533243619</v>
      </c>
      <c r="L4820">
        <v>217.74000346543599</v>
      </c>
      <c r="M4820">
        <v>362.12080517321903</v>
      </c>
      <c r="N4820">
        <v>164.42880219231299</v>
      </c>
      <c r="O4820">
        <v>157.56978681342301</v>
      </c>
      <c r="P4820">
        <v>126.582437841185</v>
      </c>
      <c r="Q4820">
        <v>99.273670823562796</v>
      </c>
      <c r="R4820">
        <v>207.15659120416899</v>
      </c>
      <c r="S4820">
        <v>114.01342897018</v>
      </c>
      <c r="T4820">
        <v>139.36205119445199</v>
      </c>
    </row>
    <row r="4821" spans="1:20" hidden="1" x14ac:dyDescent="0.2">
      <c r="A4821" t="s">
        <v>9653</v>
      </c>
      <c r="B4821" s="3" t="s">
        <v>9654</v>
      </c>
      <c r="C4821">
        <v>0.146428963500457</v>
      </c>
      <c r="D4821">
        <v>0.80652302769288997</v>
      </c>
      <c r="E4821">
        <v>0.92768001353771301</v>
      </c>
      <c r="F4821">
        <v>5545.9715147408697</v>
      </c>
      <c r="G4821">
        <v>5720.2992201136203</v>
      </c>
      <c r="H4821">
        <v>2732.8852280531801</v>
      </c>
      <c r="I4821">
        <v>1586.96529815089</v>
      </c>
      <c r="J4821">
        <v>2863.0370704224201</v>
      </c>
      <c r="K4821">
        <v>2225.1719464815001</v>
      </c>
      <c r="L4821">
        <v>779.43213629883996</v>
      </c>
      <c r="M4821">
        <v>14312.1133405047</v>
      </c>
      <c r="N4821">
        <v>4345.7837649841604</v>
      </c>
      <c r="O4821">
        <v>7060.9272468049303</v>
      </c>
      <c r="P4821">
        <v>2633.1156316011602</v>
      </c>
      <c r="Q4821">
        <v>3457.3575359267302</v>
      </c>
      <c r="R4821">
        <v>4273.3695122244098</v>
      </c>
      <c r="S4821">
        <v>3911.2698457403799</v>
      </c>
      <c r="T4821">
        <v>3782.6842467065499</v>
      </c>
    </row>
    <row r="4822" spans="1:20" hidden="1" x14ac:dyDescent="0.2">
      <c r="A4822" t="s">
        <v>9655</v>
      </c>
      <c r="B4822" s="3" t="s">
        <v>9656</v>
      </c>
      <c r="C4822">
        <v>4.8525014072395602E-2</v>
      </c>
      <c r="D4822">
        <v>0.91207309430037498</v>
      </c>
      <c r="E4822">
        <v>0.96818583720805595</v>
      </c>
      <c r="F4822">
        <v>550.58858362754802</v>
      </c>
      <c r="G4822">
        <v>1249.12208813447</v>
      </c>
      <c r="H4822">
        <v>576.28038652081398</v>
      </c>
      <c r="I4822">
        <v>1256.0152485365099</v>
      </c>
      <c r="J4822">
        <v>370.15259792498398</v>
      </c>
      <c r="K4822">
        <v>529.669392802272</v>
      </c>
      <c r="L4822">
        <v>582.88806237428696</v>
      </c>
      <c r="M4822">
        <v>819.43325831880202</v>
      </c>
      <c r="N4822">
        <v>481.70691346480402</v>
      </c>
      <c r="O4822">
        <v>645.58592654413803</v>
      </c>
      <c r="P4822">
        <v>263.21110090786101</v>
      </c>
      <c r="Q4822">
        <v>403.17266314059202</v>
      </c>
      <c r="R4822">
        <v>313.79416135990198</v>
      </c>
      <c r="S4822">
        <v>426.46244423960502</v>
      </c>
      <c r="T4822">
        <v>531.56668098455202</v>
      </c>
    </row>
    <row r="4823" spans="1:20" hidden="1" x14ac:dyDescent="0.2">
      <c r="A4823" t="s">
        <v>9657</v>
      </c>
      <c r="B4823" s="3" t="s">
        <v>9658</v>
      </c>
      <c r="C4823">
        <v>0.17039394286847701</v>
      </c>
      <c r="D4823">
        <v>0.84542401779278198</v>
      </c>
      <c r="E4823">
        <v>0.94419455431974397</v>
      </c>
      <c r="F4823">
        <v>7.0739432585980504</v>
      </c>
      <c r="G4823">
        <v>8.7734650615239609</v>
      </c>
      <c r="H4823">
        <v>6.2252510889594097</v>
      </c>
      <c r="I4823">
        <v>2.6582333302359999</v>
      </c>
      <c r="J4823">
        <v>12.763882687068399</v>
      </c>
      <c r="K4823">
        <v>6.5391283062008903</v>
      </c>
      <c r="L4823">
        <v>30.8304429685573</v>
      </c>
      <c r="M4823">
        <v>63.7882177134397</v>
      </c>
      <c r="N4823">
        <v>15.053341045775101</v>
      </c>
      <c r="O4823">
        <v>28.812761017311601</v>
      </c>
      <c r="P4823">
        <v>4.0184900901963596</v>
      </c>
      <c r="Q4823">
        <v>4.0519865642270503</v>
      </c>
      <c r="R4823">
        <v>5.2444706633966902</v>
      </c>
      <c r="S4823">
        <v>16.536298858270399</v>
      </c>
      <c r="T4823">
        <v>15.9270915650802</v>
      </c>
    </row>
    <row r="4824" spans="1:20" hidden="1" x14ac:dyDescent="0.2">
      <c r="A4824" t="s">
        <v>9659</v>
      </c>
      <c r="B4824" s="3" t="s">
        <v>9660</v>
      </c>
      <c r="C4824">
        <v>-0.27839768747893101</v>
      </c>
      <c r="D4824">
        <v>0.35904503103475399</v>
      </c>
      <c r="E4824">
        <v>0.66241712632345695</v>
      </c>
      <c r="F4824">
        <v>293.568645231819</v>
      </c>
      <c r="G4824">
        <v>333.39167233790999</v>
      </c>
      <c r="H4824">
        <v>441.992827316118</v>
      </c>
      <c r="I4824">
        <v>463.86171612618199</v>
      </c>
      <c r="J4824">
        <v>285.71460476437801</v>
      </c>
      <c r="K4824">
        <v>482.96133347226601</v>
      </c>
      <c r="L4824">
        <v>337.20796996859599</v>
      </c>
      <c r="M4824">
        <v>258.09694244053298</v>
      </c>
      <c r="N4824">
        <v>240.85345673240201</v>
      </c>
      <c r="O4824">
        <v>443.89659942295702</v>
      </c>
      <c r="P4824">
        <v>321.47920721570898</v>
      </c>
      <c r="Q4824">
        <v>526.75825334951696</v>
      </c>
      <c r="R4824">
        <v>310.29784758430401</v>
      </c>
      <c r="S4824">
        <v>441.25808006016302</v>
      </c>
      <c r="T4824">
        <v>701.78747208634604</v>
      </c>
    </row>
    <row r="4825" spans="1:20" hidden="1" x14ac:dyDescent="0.2">
      <c r="A4825" t="s">
        <v>9661</v>
      </c>
      <c r="B4825" s="3" t="s">
        <v>9662</v>
      </c>
      <c r="C4825">
        <v>-0.111815808557857</v>
      </c>
      <c r="D4825">
        <v>0.63158087065167801</v>
      </c>
      <c r="E4825">
        <v>0.84783879739634904</v>
      </c>
      <c r="F4825">
        <v>385.52990759359398</v>
      </c>
      <c r="G4825">
        <v>382.74241330898298</v>
      </c>
      <c r="H4825">
        <v>413.53453662373198</v>
      </c>
      <c r="I4825">
        <v>606.07719929380801</v>
      </c>
      <c r="J4825">
        <v>423.171802932807</v>
      </c>
      <c r="K4825">
        <v>453.068175501062</v>
      </c>
      <c r="L4825">
        <v>443.18761767301203</v>
      </c>
      <c r="M4825">
        <v>333.66144650106901</v>
      </c>
      <c r="N4825">
        <v>406.44020823592899</v>
      </c>
      <c r="O4825">
        <v>415.083838405645</v>
      </c>
      <c r="P4825">
        <v>226.040067573545</v>
      </c>
      <c r="Q4825">
        <v>481.17340450196201</v>
      </c>
      <c r="R4825">
        <v>301.55706314531</v>
      </c>
      <c r="S4825">
        <v>392.51951500420802</v>
      </c>
      <c r="T4825">
        <v>365.32766277402698</v>
      </c>
    </row>
    <row r="4826" spans="1:20" hidden="1" x14ac:dyDescent="0.2">
      <c r="A4826" t="s">
        <v>9663</v>
      </c>
      <c r="B4826" s="3" t="s">
        <v>9664</v>
      </c>
      <c r="C4826">
        <v>0.382238329529275</v>
      </c>
      <c r="D4826">
        <v>0.30622673296291703</v>
      </c>
      <c r="E4826">
        <v>0.61641861784914798</v>
      </c>
      <c r="F4826">
        <v>2245.9769846048798</v>
      </c>
      <c r="G4826">
        <v>2791.05857269731</v>
      </c>
      <c r="H4826">
        <v>2513.2227967713302</v>
      </c>
      <c r="I4826">
        <v>3551.3997291953001</v>
      </c>
      <c r="J4826">
        <v>2616.59595084902</v>
      </c>
      <c r="K4826">
        <v>1493.7237373736</v>
      </c>
      <c r="L4826">
        <v>6506.1869177083599</v>
      </c>
      <c r="M4826">
        <v>3449.4705425037</v>
      </c>
      <c r="N4826">
        <v>1443.9627910832</v>
      </c>
      <c r="O4826">
        <v>2606.6544732849102</v>
      </c>
      <c r="P4826">
        <v>2783.8090099835299</v>
      </c>
      <c r="Q4826">
        <v>3234.4982748942398</v>
      </c>
      <c r="R4826">
        <v>1927.34296879828</v>
      </c>
      <c r="S4826">
        <v>1968.6898956530399</v>
      </c>
      <c r="T4826">
        <v>1961.0231489504999</v>
      </c>
    </row>
    <row r="4827" spans="1:20" hidden="1" x14ac:dyDescent="0.2">
      <c r="A4827" t="s">
        <v>9665</v>
      </c>
      <c r="B4827" s="3" t="s">
        <v>9666</v>
      </c>
      <c r="C4827">
        <v>-0.60104913129132997</v>
      </c>
      <c r="D4827">
        <v>0.19659809702317099</v>
      </c>
      <c r="E4827">
        <v>0.48894302493331598</v>
      </c>
      <c r="F4827">
        <v>47.159621723987001</v>
      </c>
      <c r="G4827">
        <v>232.49682413038499</v>
      </c>
      <c r="H4827">
        <v>108.497233264721</v>
      </c>
      <c r="I4827">
        <v>50.506433274484003</v>
      </c>
      <c r="J4827">
        <v>72.655947603312498</v>
      </c>
      <c r="K4827">
        <v>144.79498392302</v>
      </c>
      <c r="L4827">
        <v>98.272036962276502</v>
      </c>
      <c r="M4827">
        <v>118.744220666557</v>
      </c>
      <c r="N4827">
        <v>71.792857295235194</v>
      </c>
      <c r="O4827">
        <v>132.358620923275</v>
      </c>
      <c r="P4827">
        <v>47.217258559807199</v>
      </c>
      <c r="Q4827">
        <v>55.714815258122002</v>
      </c>
      <c r="R4827">
        <v>58.563255741263099</v>
      </c>
      <c r="S4827">
        <v>51.349559612523898</v>
      </c>
      <c r="T4827">
        <v>112.485084178379</v>
      </c>
    </row>
    <row r="4828" spans="1:20" hidden="1" x14ac:dyDescent="0.2">
      <c r="A4828" t="s">
        <v>9667</v>
      </c>
      <c r="B4828" s="3" t="s">
        <v>9668</v>
      </c>
      <c r="C4828">
        <v>-0.25787432437910002</v>
      </c>
      <c r="D4828">
        <v>0.24167835433411999</v>
      </c>
      <c r="E4828">
        <v>0.54645584982128204</v>
      </c>
      <c r="F4828">
        <v>435.04751040378</v>
      </c>
      <c r="G4828">
        <v>424.41637235122101</v>
      </c>
      <c r="H4828">
        <v>485.569584938834</v>
      </c>
      <c r="I4828">
        <v>325.63358295390998</v>
      </c>
      <c r="J4828">
        <v>319.09706717671003</v>
      </c>
      <c r="K4828">
        <v>477.35636635266502</v>
      </c>
      <c r="L4828">
        <v>517.373371066103</v>
      </c>
      <c r="M4828">
        <v>304.220730633328</v>
      </c>
      <c r="N4828">
        <v>273.27603744637901</v>
      </c>
      <c r="O4828">
        <v>498.82092511220702</v>
      </c>
      <c r="P4828">
        <v>362.66873064022099</v>
      </c>
      <c r="Q4828">
        <v>418.36761275644301</v>
      </c>
      <c r="R4828">
        <v>454.52079082771297</v>
      </c>
      <c r="S4828">
        <v>516.10659068180803</v>
      </c>
      <c r="T4828">
        <v>536.54389709863904</v>
      </c>
    </row>
    <row r="4829" spans="1:20" x14ac:dyDescent="0.2">
      <c r="A4829" t="s">
        <v>9669</v>
      </c>
      <c r="B4829" s="3" t="s">
        <v>9670</v>
      </c>
      <c r="C4829">
        <v>3.5000893117373799</v>
      </c>
      <c r="D4829">
        <v>1.46233589680915E-4</v>
      </c>
      <c r="E4829">
        <v>3.1409583939844099E-3</v>
      </c>
      <c r="F4829">
        <v>291.21066414562</v>
      </c>
      <c r="G4829">
        <v>36.190543378786302</v>
      </c>
      <c r="H4829">
        <v>4.44660792068529</v>
      </c>
      <c r="I4829">
        <v>13.291166651179999</v>
      </c>
      <c r="J4829">
        <v>245.45928244362301</v>
      </c>
      <c r="K4829">
        <v>3.7366447464005099</v>
      </c>
      <c r="L4829">
        <v>263.02221657550501</v>
      </c>
      <c r="M4829">
        <v>251.227442071393</v>
      </c>
      <c r="N4829">
        <v>295.27707435943501</v>
      </c>
      <c r="O4829">
        <v>45.920337871340401</v>
      </c>
      <c r="P4829">
        <v>226.040067573545</v>
      </c>
      <c r="Q4829">
        <v>591.59003837714897</v>
      </c>
      <c r="R4829">
        <v>120.622825258124</v>
      </c>
      <c r="S4829">
        <v>104.43978226276</v>
      </c>
      <c r="T4829">
        <v>10.9498754509926</v>
      </c>
    </row>
    <row r="4830" spans="1:20" x14ac:dyDescent="0.2">
      <c r="A4830" t="s">
        <v>9671</v>
      </c>
      <c r="B4830" s="3" t="s">
        <v>9672</v>
      </c>
      <c r="C4830">
        <v>4.8713995268299701</v>
      </c>
      <c r="D4830" s="1">
        <v>7.6721748066629404E-7</v>
      </c>
      <c r="E4830" s="1">
        <v>4.5049680304386801E-5</v>
      </c>
      <c r="F4830">
        <v>73.097413672179798</v>
      </c>
      <c r="G4830">
        <v>47.157374705691304</v>
      </c>
      <c r="H4830">
        <v>0</v>
      </c>
      <c r="I4830">
        <v>7.9746999907080003</v>
      </c>
      <c r="J4830">
        <v>48.110019358950197</v>
      </c>
      <c r="K4830">
        <v>0.93416118660012704</v>
      </c>
      <c r="L4830">
        <v>78.039558764160702</v>
      </c>
      <c r="M4830">
        <v>54.956002953117199</v>
      </c>
      <c r="N4830">
        <v>145.90161321289699</v>
      </c>
      <c r="O4830">
        <v>7.2031902543279003</v>
      </c>
      <c r="P4830">
        <v>112.517722525498</v>
      </c>
      <c r="Q4830">
        <v>219.82027110931801</v>
      </c>
      <c r="R4830">
        <v>70.8003539558554</v>
      </c>
      <c r="S4830">
        <v>92.255140998771793</v>
      </c>
      <c r="T4830">
        <v>2.98632966845254</v>
      </c>
    </row>
    <row r="4831" spans="1:20" hidden="1" x14ac:dyDescent="0.2">
      <c r="A4831" t="s">
        <v>9673</v>
      </c>
      <c r="B4831" s="3" t="s">
        <v>9674</v>
      </c>
      <c r="C4831">
        <v>0.55993392338870496</v>
      </c>
      <c r="D4831">
        <v>4.8766262185657203E-2</v>
      </c>
      <c r="E4831">
        <v>0.220266951324881</v>
      </c>
      <c r="F4831">
        <v>1940.6184339420599</v>
      </c>
      <c r="G4831">
        <v>1571.5469291454799</v>
      </c>
      <c r="H4831">
        <v>1240.6036098712</v>
      </c>
      <c r="I4831">
        <v>1277.2811151783999</v>
      </c>
      <c r="J4831">
        <v>2879.7283016285901</v>
      </c>
      <c r="K4831">
        <v>1267.6567302163701</v>
      </c>
      <c r="L4831">
        <v>2793.04544268274</v>
      </c>
      <c r="M4831">
        <v>1349.3661439381499</v>
      </c>
      <c r="N4831">
        <v>1566.7054180718301</v>
      </c>
      <c r="O4831">
        <v>1206.53436759992</v>
      </c>
      <c r="P4831">
        <v>2052.4438135677901</v>
      </c>
      <c r="Q4831">
        <v>1328.0385964254201</v>
      </c>
      <c r="R4831">
        <v>2099.53642224648</v>
      </c>
      <c r="S4831">
        <v>1952.15359679476</v>
      </c>
      <c r="T4831">
        <v>1092.99665865363</v>
      </c>
    </row>
    <row r="4832" spans="1:20" hidden="1" x14ac:dyDescent="0.2">
      <c r="A4832" t="s">
        <v>9675</v>
      </c>
      <c r="B4832" s="3" t="s">
        <v>9676</v>
      </c>
      <c r="C4832">
        <v>0.52910158652569705</v>
      </c>
      <c r="D4832">
        <v>0.24994389044547</v>
      </c>
      <c r="E4832">
        <v>0.55625860434038699</v>
      </c>
      <c r="F4832">
        <v>31.832744663691201</v>
      </c>
      <c r="G4832">
        <v>31.803810848024298</v>
      </c>
      <c r="H4832">
        <v>33.794220197208197</v>
      </c>
      <c r="I4832">
        <v>71.772299916372006</v>
      </c>
      <c r="J4832">
        <v>39.273485190979699</v>
      </c>
      <c r="K4832">
        <v>26.1565132248036</v>
      </c>
      <c r="L4832">
        <v>106.943099047183</v>
      </c>
      <c r="M4832">
        <v>40.235645019246597</v>
      </c>
      <c r="N4832">
        <v>26.632834157909802</v>
      </c>
      <c r="O4832">
        <v>32.414356144475597</v>
      </c>
      <c r="P4832">
        <v>45.208013514709002</v>
      </c>
      <c r="Q4832">
        <v>27.3509093085326</v>
      </c>
      <c r="R4832">
        <v>58.563255741263099</v>
      </c>
      <c r="S4832">
        <v>27.850608603402801</v>
      </c>
      <c r="T4832">
        <v>25.881523793255301</v>
      </c>
    </row>
    <row r="4833" spans="1:20" hidden="1" x14ac:dyDescent="0.2">
      <c r="A4833" t="s">
        <v>9677</v>
      </c>
      <c r="B4833" s="3" t="s">
        <v>9678</v>
      </c>
      <c r="C4833">
        <v>0.73293817770757497</v>
      </c>
      <c r="D4833">
        <v>0.34644363882944701</v>
      </c>
      <c r="E4833">
        <v>0.65314612863213595</v>
      </c>
      <c r="F4833">
        <v>31.832744663691201</v>
      </c>
      <c r="G4833">
        <v>18.643613255738401</v>
      </c>
      <c r="H4833">
        <v>25.7903259399747</v>
      </c>
      <c r="I4833">
        <v>9.3038166558259991</v>
      </c>
      <c r="J4833">
        <v>9.81837129774493</v>
      </c>
      <c r="K4833">
        <v>6.5391283062008903</v>
      </c>
      <c r="L4833">
        <v>45.282213110068597</v>
      </c>
      <c r="M4833">
        <v>15.7017151294621</v>
      </c>
      <c r="N4833">
        <v>19.685138290628998</v>
      </c>
      <c r="O4833">
        <v>13.5059817268648</v>
      </c>
      <c r="P4833">
        <v>58.268106307847198</v>
      </c>
      <c r="Q4833">
        <v>30.389899231702898</v>
      </c>
      <c r="R4833">
        <v>53.318785077866401</v>
      </c>
      <c r="S4833">
        <v>11.3143097451324</v>
      </c>
      <c r="T4833">
        <v>0.99544322281751196</v>
      </c>
    </row>
    <row r="4834" spans="1:20" hidden="1" x14ac:dyDescent="0.2">
      <c r="A4834" t="s">
        <v>9679</v>
      </c>
      <c r="B4834" s="3" t="s">
        <v>9680</v>
      </c>
      <c r="C4834">
        <v>1.76579874820025</v>
      </c>
      <c r="D4834">
        <v>9.5805714236654099E-2</v>
      </c>
      <c r="E4834">
        <v>0.32804679115587299</v>
      </c>
      <c r="F4834">
        <v>23.579810861993501</v>
      </c>
      <c r="G4834">
        <v>3.29004939807148</v>
      </c>
      <c r="H4834">
        <v>18.6757532668782</v>
      </c>
      <c r="I4834">
        <v>3.9873499953540001</v>
      </c>
      <c r="J4834">
        <v>770.74214687297695</v>
      </c>
      <c r="K4834">
        <v>12.1440954258017</v>
      </c>
      <c r="L4834">
        <v>58.770531908812401</v>
      </c>
      <c r="M4834">
        <v>38.272930628063797</v>
      </c>
      <c r="N4834">
        <v>258.22269640060398</v>
      </c>
      <c r="O4834">
        <v>15.3067792904468</v>
      </c>
      <c r="P4834">
        <v>10.0462252254909</v>
      </c>
      <c r="Q4834">
        <v>10.129966410567601</v>
      </c>
      <c r="R4834">
        <v>7.8667059950950398</v>
      </c>
      <c r="S4834">
        <v>168.84431465812901</v>
      </c>
      <c r="T4834">
        <v>21.8997509019853</v>
      </c>
    </row>
    <row r="4835" spans="1:20" hidden="1" x14ac:dyDescent="0.2">
      <c r="A4835" t="s">
        <v>9681</v>
      </c>
      <c r="B4835" s="3" t="s">
        <v>9682</v>
      </c>
      <c r="C4835">
        <v>-4.8840327133718198</v>
      </c>
      <c r="D4835" t="s">
        <v>31</v>
      </c>
      <c r="E4835" t="s">
        <v>31</v>
      </c>
      <c r="F4835">
        <v>2.35798108619935</v>
      </c>
      <c r="G4835">
        <v>15.3535638576669</v>
      </c>
      <c r="H4835">
        <v>6.2252510889594097</v>
      </c>
      <c r="I4835">
        <v>9.3038166558259991</v>
      </c>
      <c r="J4835">
        <v>1.96367425954899</v>
      </c>
      <c r="K4835">
        <v>5.6049671196007598</v>
      </c>
      <c r="L4835">
        <v>6.7441593993719096</v>
      </c>
      <c r="M4835">
        <v>839.06040223062905</v>
      </c>
      <c r="N4835">
        <v>60.213364183100502</v>
      </c>
      <c r="O4835">
        <v>894.99638910024203</v>
      </c>
      <c r="P4835">
        <v>10.0462252254909</v>
      </c>
      <c r="Q4835">
        <v>3.0389899231702899</v>
      </c>
      <c r="R4835">
        <v>0.874078443899449</v>
      </c>
      <c r="S4835">
        <v>2.6109945565690098</v>
      </c>
      <c r="T4835">
        <v>3.9817728912700501</v>
      </c>
    </row>
    <row r="4836" spans="1:20" hidden="1" x14ac:dyDescent="0.2">
      <c r="A4836" t="s">
        <v>9683</v>
      </c>
      <c r="B4836" s="3" t="s">
        <v>9684</v>
      </c>
      <c r="C4836">
        <v>0.61927685317020298</v>
      </c>
      <c r="D4836">
        <v>5.0895410473324097E-2</v>
      </c>
      <c r="E4836">
        <v>0.22653892397021</v>
      </c>
      <c r="F4836">
        <v>1334.6172947888299</v>
      </c>
      <c r="G4836">
        <v>2403.92942685756</v>
      </c>
      <c r="H4836">
        <v>593.17749661941798</v>
      </c>
      <c r="I4836">
        <v>1662.7249480626199</v>
      </c>
      <c r="J4836">
        <v>1540.5024566161801</v>
      </c>
      <c r="K4836">
        <v>1148.08409833156</v>
      </c>
      <c r="L4836">
        <v>1281.39028588066</v>
      </c>
      <c r="M4836">
        <v>1192.34899264353</v>
      </c>
      <c r="N4836">
        <v>1286.4816847581701</v>
      </c>
      <c r="O4836">
        <v>986.83706484292304</v>
      </c>
      <c r="P4836">
        <v>1803.2974279756099</v>
      </c>
      <c r="Q4836">
        <v>910.68398031003005</v>
      </c>
      <c r="R4836">
        <v>706.25538267075501</v>
      </c>
      <c r="S4836">
        <v>1591.83634798824</v>
      </c>
      <c r="T4836">
        <v>1049.1971568496599</v>
      </c>
    </row>
    <row r="4837" spans="1:20" hidden="1" x14ac:dyDescent="0.2">
      <c r="A4837" t="s">
        <v>9685</v>
      </c>
      <c r="B4837" s="3" t="s">
        <v>9686</v>
      </c>
      <c r="C4837">
        <v>0.13883750048417201</v>
      </c>
      <c r="D4837">
        <v>0.689067799640534</v>
      </c>
      <c r="E4837">
        <v>0.87578430609269498</v>
      </c>
      <c r="F4837">
        <v>331.29634261100801</v>
      </c>
      <c r="G4837">
        <v>429.89978801467402</v>
      </c>
      <c r="H4837">
        <v>152.07399088743699</v>
      </c>
      <c r="I4837">
        <v>204.683966428172</v>
      </c>
      <c r="J4837">
        <v>113.89310705384101</v>
      </c>
      <c r="K4837">
        <v>240.079424956233</v>
      </c>
      <c r="L4837">
        <v>196.544073924553</v>
      </c>
      <c r="M4837">
        <v>196.27143911827599</v>
      </c>
      <c r="N4837">
        <v>216.53652119691901</v>
      </c>
      <c r="O4837">
        <v>201.68932712118101</v>
      </c>
      <c r="P4837">
        <v>212.97997478040699</v>
      </c>
      <c r="Q4837">
        <v>164.10545585119601</v>
      </c>
      <c r="R4837">
        <v>140.72662946781099</v>
      </c>
      <c r="S4837">
        <v>246.303819836343</v>
      </c>
      <c r="T4837">
        <v>163.25268854207201</v>
      </c>
    </row>
    <row r="4838" spans="1:20" hidden="1" x14ac:dyDescent="0.2">
      <c r="A4838" t="s">
        <v>9687</v>
      </c>
      <c r="B4838" s="3" t="s">
        <v>9688</v>
      </c>
      <c r="C4838">
        <v>-0.31327766205971402</v>
      </c>
      <c r="D4838">
        <v>0.30103376160342399</v>
      </c>
      <c r="E4838">
        <v>0.61115460528479304</v>
      </c>
      <c r="F4838">
        <v>180.38555309425001</v>
      </c>
      <c r="G4838">
        <v>309.26464341872003</v>
      </c>
      <c r="H4838">
        <v>237.44886296459401</v>
      </c>
      <c r="I4838">
        <v>203.35484976305401</v>
      </c>
      <c r="J4838">
        <v>127.638826870684</v>
      </c>
      <c r="K4838">
        <v>246.61855326243401</v>
      </c>
      <c r="L4838">
        <v>178.23849841197199</v>
      </c>
      <c r="M4838">
        <v>190.38329594472799</v>
      </c>
      <c r="N4838">
        <v>191.06163635022301</v>
      </c>
      <c r="O4838">
        <v>240.40647473819399</v>
      </c>
      <c r="P4838">
        <v>265.22034595295997</v>
      </c>
      <c r="Q4838">
        <v>194.49535508289799</v>
      </c>
      <c r="R4838">
        <v>82.163373726548201</v>
      </c>
      <c r="S4838">
        <v>170.58497769584201</v>
      </c>
      <c r="T4838">
        <v>240.89725992183801</v>
      </c>
    </row>
    <row r="4839" spans="1:20" hidden="1" x14ac:dyDescent="0.2">
      <c r="A4839" t="s">
        <v>9689</v>
      </c>
      <c r="B4839" s="3" t="s">
        <v>9690</v>
      </c>
      <c r="C4839">
        <v>-1.45886414931618</v>
      </c>
      <c r="D4839">
        <v>0.154658797188505</v>
      </c>
      <c r="E4839">
        <v>0.42866161083277698</v>
      </c>
      <c r="F4839">
        <v>271.16782491292503</v>
      </c>
      <c r="G4839">
        <v>9.8701481942144493</v>
      </c>
      <c r="H4839">
        <v>187.64685425291901</v>
      </c>
      <c r="I4839">
        <v>19.936749976769999</v>
      </c>
      <c r="J4839">
        <v>1.96367425954899</v>
      </c>
      <c r="K4839">
        <v>99.0210857796135</v>
      </c>
      <c r="L4839">
        <v>3.85380537106967</v>
      </c>
      <c r="M4839">
        <v>85.378076016449995</v>
      </c>
      <c r="N4839">
        <v>1034.0487349136299</v>
      </c>
      <c r="O4839">
        <v>185.482149048944</v>
      </c>
      <c r="P4839">
        <v>2.0092450450981798</v>
      </c>
      <c r="Q4839">
        <v>88.130707771938404</v>
      </c>
      <c r="R4839">
        <v>60.311412629061998</v>
      </c>
      <c r="S4839">
        <v>49.608896574811197</v>
      </c>
      <c r="T4839">
        <v>26.8769670160728</v>
      </c>
    </row>
    <row r="4840" spans="1:20" hidden="1" x14ac:dyDescent="0.2">
      <c r="A4840" t="s">
        <v>9691</v>
      </c>
      <c r="B4840" s="3" t="s">
        <v>9692</v>
      </c>
      <c r="C4840">
        <v>0.78642132901528194</v>
      </c>
      <c r="D4840">
        <v>9.0286994583140805E-3</v>
      </c>
      <c r="E4840">
        <v>7.12009621315529E-2</v>
      </c>
      <c r="F4840">
        <v>9073.5112196950904</v>
      </c>
      <c r="G4840">
        <v>7389.4509480685501</v>
      </c>
      <c r="H4840">
        <v>4538.2080438514104</v>
      </c>
      <c r="I4840">
        <v>15706.171631699401</v>
      </c>
      <c r="J4840">
        <v>8767.8055688862296</v>
      </c>
      <c r="K4840">
        <v>4487.7103404270101</v>
      </c>
      <c r="L4840">
        <v>7842.4939301267696</v>
      </c>
      <c r="M4840">
        <v>4421.99552333476</v>
      </c>
      <c r="N4840">
        <v>6527.3602673103396</v>
      </c>
      <c r="O4840">
        <v>4811.73108989104</v>
      </c>
      <c r="P4840">
        <v>10159.747570538901</v>
      </c>
      <c r="Q4840">
        <v>6822.5323775173001</v>
      </c>
      <c r="R4840">
        <v>6160.5048726033201</v>
      </c>
      <c r="S4840">
        <v>6974.8367921146901</v>
      </c>
      <c r="T4840">
        <v>5625.2496521417597</v>
      </c>
    </row>
    <row r="4841" spans="1:20" hidden="1" x14ac:dyDescent="0.2">
      <c r="A4841" t="s">
        <v>9693</v>
      </c>
      <c r="B4841" s="3" t="s">
        <v>9694</v>
      </c>
      <c r="C4841">
        <v>-0.70420079382163403</v>
      </c>
      <c r="D4841">
        <v>0.101424173903638</v>
      </c>
      <c r="E4841">
        <v>0.33974053024662598</v>
      </c>
      <c r="F4841">
        <v>391.42486030909203</v>
      </c>
      <c r="G4841">
        <v>616.33592057205794</v>
      </c>
      <c r="H4841">
        <v>681.22033344898603</v>
      </c>
      <c r="I4841">
        <v>402.722349530754</v>
      </c>
      <c r="J4841">
        <v>209.131308641967</v>
      </c>
      <c r="K4841">
        <v>615.61222196948404</v>
      </c>
      <c r="L4841">
        <v>593.48602714472804</v>
      </c>
      <c r="M4841">
        <v>230.61894096397401</v>
      </c>
      <c r="N4841">
        <v>236.22165948754801</v>
      </c>
      <c r="O4841">
        <v>730.22341203249096</v>
      </c>
      <c r="P4841">
        <v>416.918346857872</v>
      </c>
      <c r="Q4841">
        <v>378.86074375522901</v>
      </c>
      <c r="R4841">
        <v>320.78678891109797</v>
      </c>
      <c r="S4841">
        <v>201.91691237467001</v>
      </c>
      <c r="T4841">
        <v>978.52068802961503</v>
      </c>
    </row>
    <row r="4842" spans="1:20" hidden="1" x14ac:dyDescent="0.2">
      <c r="A4842" t="s">
        <v>9695</v>
      </c>
      <c r="B4842" s="3" t="s">
        <v>9696</v>
      </c>
      <c r="C4842">
        <v>4.7343267692507199E-2</v>
      </c>
      <c r="D4842">
        <v>0.85153453868968398</v>
      </c>
      <c r="E4842">
        <v>0.94661532505647705</v>
      </c>
      <c r="F4842">
        <v>1087.0292807379001</v>
      </c>
      <c r="G4842">
        <v>1230.4784748787399</v>
      </c>
      <c r="H4842">
        <v>1495.8389045185299</v>
      </c>
      <c r="I4842">
        <v>2060.1308309329002</v>
      </c>
      <c r="J4842">
        <v>1826.2170613805599</v>
      </c>
      <c r="K4842">
        <v>1336.7846580247799</v>
      </c>
      <c r="L4842">
        <v>1727.46825758198</v>
      </c>
      <c r="M4842">
        <v>930.32662142062804</v>
      </c>
      <c r="N4842">
        <v>890.46302032315998</v>
      </c>
      <c r="O4842">
        <v>1258.7574969438001</v>
      </c>
      <c r="P4842">
        <v>1731.9692288746301</v>
      </c>
      <c r="Q4842">
        <v>1189.25805660064</v>
      </c>
      <c r="R4842">
        <v>1297.1324107467799</v>
      </c>
      <c r="S4842">
        <v>1383.8271149815801</v>
      </c>
      <c r="T4842">
        <v>1557.86864370941</v>
      </c>
    </row>
    <row r="4843" spans="1:20" hidden="1" x14ac:dyDescent="0.2">
      <c r="A4843" t="s">
        <v>9697</v>
      </c>
      <c r="B4843" s="3" t="s">
        <v>9698</v>
      </c>
      <c r="C4843">
        <v>0.32596636243182098</v>
      </c>
      <c r="D4843">
        <v>0.352746697916545</v>
      </c>
      <c r="E4843">
        <v>0.65822450538028299</v>
      </c>
      <c r="F4843">
        <v>248.76700459403099</v>
      </c>
      <c r="G4843">
        <v>370.678898849387</v>
      </c>
      <c r="H4843">
        <v>176.085673659137</v>
      </c>
      <c r="I4843">
        <v>697.78624918695004</v>
      </c>
      <c r="J4843">
        <v>412.37159450528702</v>
      </c>
      <c r="K4843">
        <v>284.91916191303898</v>
      </c>
      <c r="L4843">
        <v>359.36735085224598</v>
      </c>
      <c r="M4843">
        <v>374.87844871590698</v>
      </c>
      <c r="N4843">
        <v>214.22062257449201</v>
      </c>
      <c r="O4843">
        <v>327.74515657192001</v>
      </c>
      <c r="P4843">
        <v>309.423736945119</v>
      </c>
      <c r="Q4843">
        <v>199.56033828818201</v>
      </c>
      <c r="R4843">
        <v>232.50486607725301</v>
      </c>
      <c r="S4843">
        <v>257.61812958147601</v>
      </c>
      <c r="T4843">
        <v>279.719545611721</v>
      </c>
    </row>
    <row r="4844" spans="1:20" hidden="1" x14ac:dyDescent="0.2">
      <c r="A4844" t="s">
        <v>9699</v>
      </c>
      <c r="B4844" s="3" t="s">
        <v>9700</v>
      </c>
      <c r="C4844">
        <v>-0.25028703758234899</v>
      </c>
      <c r="D4844">
        <v>0.35177291299163399</v>
      </c>
      <c r="E4844">
        <v>0.65802594612874399</v>
      </c>
      <c r="F4844">
        <v>134.40492191336301</v>
      </c>
      <c r="G4844">
        <v>82.251234951787097</v>
      </c>
      <c r="H4844">
        <v>145.84873979847799</v>
      </c>
      <c r="I4844">
        <v>118.29138319550199</v>
      </c>
      <c r="J4844">
        <v>132.54801251955701</v>
      </c>
      <c r="K4844">
        <v>112.099342392015</v>
      </c>
      <c r="L4844">
        <v>84.783718163532598</v>
      </c>
      <c r="M4844">
        <v>154.073079707847</v>
      </c>
      <c r="N4844">
        <v>85.688249029796907</v>
      </c>
      <c r="O4844">
        <v>157.56978681342301</v>
      </c>
      <c r="P4844">
        <v>165.7627162206</v>
      </c>
      <c r="Q4844">
        <v>73.948754797143707</v>
      </c>
      <c r="R4844">
        <v>133.73400191661599</v>
      </c>
      <c r="S4844">
        <v>106.180445300473</v>
      </c>
      <c r="T4844">
        <v>125.425846075007</v>
      </c>
    </row>
    <row r="4845" spans="1:20" hidden="1" x14ac:dyDescent="0.2">
      <c r="A4845" t="s">
        <v>9701</v>
      </c>
      <c r="B4845" s="3" t="s">
        <v>9702</v>
      </c>
      <c r="C4845">
        <v>0.142851018587762</v>
      </c>
      <c r="D4845">
        <v>0.65201445140214598</v>
      </c>
      <c r="E4845">
        <v>0.85798209190703001</v>
      </c>
      <c r="F4845">
        <v>451.55337800717501</v>
      </c>
      <c r="G4845">
        <v>373.96894824745902</v>
      </c>
      <c r="H4845">
        <v>523.81041305672704</v>
      </c>
      <c r="I4845">
        <v>213.98778308399801</v>
      </c>
      <c r="J4845">
        <v>577.32023230740197</v>
      </c>
      <c r="K4845">
        <v>400.75514905145502</v>
      </c>
      <c r="L4845">
        <v>330.46381056922399</v>
      </c>
      <c r="M4845">
        <v>383.710663476229</v>
      </c>
      <c r="N4845">
        <v>406.44020823592899</v>
      </c>
      <c r="O4845">
        <v>364.66150662535</v>
      </c>
      <c r="P4845">
        <v>685.15256037847905</v>
      </c>
      <c r="Q4845">
        <v>414.31562619221597</v>
      </c>
      <c r="R4845">
        <v>610.980832285715</v>
      </c>
      <c r="S4845">
        <v>489.12631359726203</v>
      </c>
      <c r="T4845">
        <v>754.54596289567405</v>
      </c>
    </row>
    <row r="4846" spans="1:20" hidden="1" x14ac:dyDescent="0.2">
      <c r="A4846" t="s">
        <v>9703</v>
      </c>
      <c r="B4846" s="3" t="s">
        <v>9704</v>
      </c>
      <c r="C4846">
        <v>-1.4546003370814999</v>
      </c>
      <c r="D4846">
        <v>6.8848506527995597E-3</v>
      </c>
      <c r="E4846">
        <v>5.9085102932577599E-2</v>
      </c>
      <c r="F4846">
        <v>41.264669008488603</v>
      </c>
      <c r="G4846">
        <v>52.640790369143701</v>
      </c>
      <c r="H4846">
        <v>116.501127521955</v>
      </c>
      <c r="I4846">
        <v>31.898799962832001</v>
      </c>
      <c r="J4846">
        <v>37.309810931430697</v>
      </c>
      <c r="K4846">
        <v>212.988750544829</v>
      </c>
      <c r="L4846">
        <v>60.6974345943472</v>
      </c>
      <c r="M4846">
        <v>209.02908266096401</v>
      </c>
      <c r="N4846">
        <v>89.162096963437307</v>
      </c>
      <c r="O4846">
        <v>220.59770153879199</v>
      </c>
      <c r="P4846">
        <v>37.171033334316299</v>
      </c>
      <c r="Q4846">
        <v>80.026734643484303</v>
      </c>
      <c r="R4846">
        <v>37.585373087676302</v>
      </c>
      <c r="S4846">
        <v>33.072597716540798</v>
      </c>
      <c r="T4846">
        <v>92.576219722028597</v>
      </c>
    </row>
    <row r="4847" spans="1:20" hidden="1" x14ac:dyDescent="0.2">
      <c r="A4847" t="s">
        <v>9705</v>
      </c>
      <c r="B4847" s="3" t="s">
        <v>9706</v>
      </c>
      <c r="C4847">
        <v>-3.7738234820768</v>
      </c>
      <c r="D4847" t="s">
        <v>31</v>
      </c>
      <c r="E4847" t="s">
        <v>31</v>
      </c>
      <c r="F4847">
        <v>0</v>
      </c>
      <c r="G4847">
        <v>1.09668313269049</v>
      </c>
      <c r="H4847">
        <v>2.6679647524111698</v>
      </c>
      <c r="I4847">
        <v>0</v>
      </c>
      <c r="J4847">
        <v>0</v>
      </c>
      <c r="K4847">
        <v>1.8683223732002501</v>
      </c>
      <c r="L4847">
        <v>3.85380537106967</v>
      </c>
      <c r="M4847">
        <v>155.05443690343799</v>
      </c>
      <c r="N4847">
        <v>19.685138290628998</v>
      </c>
      <c r="O4847">
        <v>108.94825259671001</v>
      </c>
      <c r="P4847">
        <v>4.0184900901963596</v>
      </c>
      <c r="Q4847">
        <v>1.0129966410567599</v>
      </c>
      <c r="R4847">
        <v>1.7481568877989</v>
      </c>
      <c r="S4847">
        <v>0</v>
      </c>
      <c r="T4847">
        <v>0.99544322281751196</v>
      </c>
    </row>
    <row r="4848" spans="1:20" hidden="1" x14ac:dyDescent="0.2">
      <c r="A4848" t="s">
        <v>9707</v>
      </c>
      <c r="B4848" s="3" t="s">
        <v>9708</v>
      </c>
      <c r="C4848">
        <v>-1.19973094068422</v>
      </c>
      <c r="D4848">
        <v>6.3205796791554206E-2</v>
      </c>
      <c r="E4848">
        <v>0.25807559568323302</v>
      </c>
      <c r="F4848">
        <v>506.96593353285999</v>
      </c>
      <c r="G4848">
        <v>92.121383146001506</v>
      </c>
      <c r="H4848">
        <v>1494.94958293439</v>
      </c>
      <c r="I4848">
        <v>311.01329963761202</v>
      </c>
      <c r="J4848">
        <v>1408.9362812264001</v>
      </c>
      <c r="K4848">
        <v>1489.0529314406001</v>
      </c>
      <c r="L4848">
        <v>296.74301357236402</v>
      </c>
      <c r="M4848">
        <v>289.50037269945699</v>
      </c>
      <c r="N4848">
        <v>335.805300251907</v>
      </c>
      <c r="O4848">
        <v>551.04405445608495</v>
      </c>
      <c r="P4848">
        <v>495.27890361670097</v>
      </c>
      <c r="Q4848">
        <v>160.053469286969</v>
      </c>
      <c r="R4848">
        <v>242.993807404047</v>
      </c>
      <c r="S4848">
        <v>1010.45489339221</v>
      </c>
      <c r="T4848">
        <v>1005.39765504569</v>
      </c>
    </row>
    <row r="4849" spans="1:20" hidden="1" x14ac:dyDescent="0.2">
      <c r="A4849" t="s">
        <v>9709</v>
      </c>
      <c r="B4849" s="3" t="s">
        <v>9710</v>
      </c>
      <c r="C4849">
        <v>-6.2986727613374302E-2</v>
      </c>
      <c r="D4849">
        <v>0.82973955961115697</v>
      </c>
      <c r="E4849">
        <v>0.93828049651712397</v>
      </c>
      <c r="F4849">
        <v>1009.21590489332</v>
      </c>
      <c r="G4849">
        <v>770.96824228141804</v>
      </c>
      <c r="H4849">
        <v>1366.88727481866</v>
      </c>
      <c r="I4849">
        <v>760.25473244749605</v>
      </c>
      <c r="J4849">
        <v>1488.4650887381299</v>
      </c>
      <c r="K4849">
        <v>1395.6368127805899</v>
      </c>
      <c r="L4849">
        <v>922.98638637118495</v>
      </c>
      <c r="M4849">
        <v>1071.6420575857901</v>
      </c>
      <c r="N4849">
        <v>1897.87892107888</v>
      </c>
      <c r="O4849">
        <v>1322.6858104509599</v>
      </c>
      <c r="P4849">
        <v>1789.23271265993</v>
      </c>
      <c r="Q4849">
        <v>1158.86815736894</v>
      </c>
      <c r="R4849">
        <v>1477.19257019007</v>
      </c>
      <c r="S4849">
        <v>1771.9949723914999</v>
      </c>
      <c r="T4849">
        <v>1522.0326876879799</v>
      </c>
    </row>
    <row r="4850" spans="1:20" hidden="1" x14ac:dyDescent="0.2">
      <c r="A4850" t="s">
        <v>9711</v>
      </c>
      <c r="B4850" s="3" t="s">
        <v>9712</v>
      </c>
      <c r="C4850">
        <v>1.26303804991693</v>
      </c>
      <c r="D4850">
        <v>7.6135098406299298E-2</v>
      </c>
      <c r="E4850">
        <v>0.28730168650494903</v>
      </c>
      <c r="F4850">
        <v>96.677224534173305</v>
      </c>
      <c r="G4850">
        <v>155.72900484204999</v>
      </c>
      <c r="H4850">
        <v>93.378766334391102</v>
      </c>
      <c r="I4850">
        <v>942.34371556866199</v>
      </c>
      <c r="J4850">
        <v>159.057615023468</v>
      </c>
      <c r="K4850">
        <v>45.7738981434062</v>
      </c>
      <c r="L4850">
        <v>291.925756858527</v>
      </c>
      <c r="M4850">
        <v>394.50559262773498</v>
      </c>
      <c r="N4850">
        <v>76.424654540089094</v>
      </c>
      <c r="O4850">
        <v>146.76500143193101</v>
      </c>
      <c r="P4850">
        <v>157.72573604020701</v>
      </c>
      <c r="Q4850">
        <v>71.922761515030203</v>
      </c>
      <c r="R4850">
        <v>99.644942604537206</v>
      </c>
      <c r="S4850">
        <v>235.85984161006701</v>
      </c>
      <c r="T4850">
        <v>64.703809483138301</v>
      </c>
    </row>
    <row r="4851" spans="1:20" hidden="1" x14ac:dyDescent="0.2">
      <c r="A4851" t="s">
        <v>9713</v>
      </c>
      <c r="B4851" s="3" t="s">
        <v>9714</v>
      </c>
      <c r="C4851">
        <v>-0.24613626683157999</v>
      </c>
      <c r="D4851">
        <v>0.495181005698975</v>
      </c>
      <c r="E4851">
        <v>0.76577171962231805</v>
      </c>
      <c r="F4851">
        <v>556.48353634304601</v>
      </c>
      <c r="G4851">
        <v>370.678898849387</v>
      </c>
      <c r="H4851">
        <v>1498.5068692709399</v>
      </c>
      <c r="I4851">
        <v>870.57141565229006</v>
      </c>
      <c r="J4851">
        <v>1034.8563347823199</v>
      </c>
      <c r="K4851">
        <v>833.27177844731295</v>
      </c>
      <c r="L4851">
        <v>1150.3609032643001</v>
      </c>
      <c r="M4851">
        <v>967.61819485310002</v>
      </c>
      <c r="N4851">
        <v>745.71935642147605</v>
      </c>
      <c r="O4851">
        <v>552.84485201966697</v>
      </c>
      <c r="P4851">
        <v>550.53314235690095</v>
      </c>
      <c r="Q4851">
        <v>772.91643712631003</v>
      </c>
      <c r="R4851">
        <v>568.15098853464201</v>
      </c>
      <c r="S4851">
        <v>878.16450252604398</v>
      </c>
      <c r="T4851">
        <v>1262.2220065326101</v>
      </c>
    </row>
    <row r="4852" spans="1:20" hidden="1" x14ac:dyDescent="0.2">
      <c r="A4852" t="s">
        <v>9715</v>
      </c>
      <c r="B4852" s="3" t="s">
        <v>9716</v>
      </c>
      <c r="C4852">
        <v>-0.22868018087789899</v>
      </c>
      <c r="D4852">
        <v>0.80043396672836098</v>
      </c>
      <c r="E4852">
        <v>0.92501967591548195</v>
      </c>
      <c r="F4852">
        <v>2.35798108619935</v>
      </c>
      <c r="G4852">
        <v>10.9668313269049</v>
      </c>
      <c r="H4852">
        <v>4.44660792068529</v>
      </c>
      <c r="I4852">
        <v>3.9873499953540001</v>
      </c>
      <c r="J4852">
        <v>3.9273485190979698</v>
      </c>
      <c r="K4852">
        <v>19.617384918602699</v>
      </c>
      <c r="L4852">
        <v>37.574602367929202</v>
      </c>
      <c r="M4852">
        <v>52.993288561934499</v>
      </c>
      <c r="N4852">
        <v>12.737442423348201</v>
      </c>
      <c r="O4852">
        <v>22.509969544774702</v>
      </c>
      <c r="P4852">
        <v>6.0277351352945301</v>
      </c>
      <c r="Q4852">
        <v>3.0389899231702899</v>
      </c>
      <c r="R4852">
        <v>6.9926275511955902</v>
      </c>
      <c r="S4852">
        <v>6.9626521508507002</v>
      </c>
      <c r="T4852">
        <v>10.9498754509926</v>
      </c>
    </row>
    <row r="4853" spans="1:20" hidden="1" x14ac:dyDescent="0.2">
      <c r="A4853" t="s">
        <v>9717</v>
      </c>
      <c r="B4853" s="3" t="s">
        <v>9718</v>
      </c>
      <c r="C4853">
        <v>-6.2649488485291005E-2</v>
      </c>
      <c r="D4853">
        <v>0.95016503450186196</v>
      </c>
      <c r="E4853">
        <v>0.98152669086940703</v>
      </c>
      <c r="F4853">
        <v>33.011735206790902</v>
      </c>
      <c r="G4853">
        <v>6.5800987961429698</v>
      </c>
      <c r="H4853">
        <v>8.0038942572335205</v>
      </c>
      <c r="I4853">
        <v>5.3164666604719999</v>
      </c>
      <c r="J4853">
        <v>37.309810931430697</v>
      </c>
      <c r="K4853">
        <v>37.366447464005098</v>
      </c>
      <c r="L4853">
        <v>80.929912792463</v>
      </c>
      <c r="M4853">
        <v>194.30872472709299</v>
      </c>
      <c r="N4853">
        <v>55.581566938246603</v>
      </c>
      <c r="O4853">
        <v>85.537884270143905</v>
      </c>
      <c r="P4853">
        <v>18.0832054058836</v>
      </c>
      <c r="Q4853">
        <v>2.02599328211353</v>
      </c>
      <c r="R4853">
        <v>5.2444706633966902</v>
      </c>
      <c r="S4853">
        <v>34.813260754253498</v>
      </c>
      <c r="T4853">
        <v>27.8724102388903</v>
      </c>
    </row>
    <row r="4854" spans="1:20" hidden="1" x14ac:dyDescent="0.2">
      <c r="A4854" t="s">
        <v>9719</v>
      </c>
      <c r="B4854" s="3" t="s">
        <v>9720</v>
      </c>
      <c r="C4854">
        <v>-1.64359691733885</v>
      </c>
      <c r="D4854">
        <v>0.158270991109356</v>
      </c>
      <c r="E4854">
        <v>0.435480577017271</v>
      </c>
      <c r="F4854">
        <v>3.5369716292990199</v>
      </c>
      <c r="G4854">
        <v>25.2237120518814</v>
      </c>
      <c r="H4854">
        <v>643.86882691522999</v>
      </c>
      <c r="I4854">
        <v>176.77251646069399</v>
      </c>
      <c r="J4854">
        <v>4.9091856488724703</v>
      </c>
      <c r="K4854">
        <v>240.079424956233</v>
      </c>
      <c r="L4854">
        <v>100.198939647811</v>
      </c>
      <c r="M4854">
        <v>149.16629372988999</v>
      </c>
      <c r="N4854">
        <v>22.001036913056002</v>
      </c>
      <c r="O4854">
        <v>305.235187027145</v>
      </c>
      <c r="P4854">
        <v>4.0184900901963596</v>
      </c>
      <c r="Q4854">
        <v>13.168956333737899</v>
      </c>
      <c r="R4854">
        <v>60.311412629061998</v>
      </c>
      <c r="S4854">
        <v>114.883760489037</v>
      </c>
      <c r="T4854">
        <v>848.11762584052099</v>
      </c>
    </row>
    <row r="4855" spans="1:20" hidden="1" x14ac:dyDescent="0.2">
      <c r="A4855" t="s">
        <v>9721</v>
      </c>
      <c r="B4855" s="3" t="s">
        <v>9722</v>
      </c>
      <c r="C4855">
        <v>0.59239927822051697</v>
      </c>
      <c r="D4855">
        <v>3.6251956696685302E-2</v>
      </c>
      <c r="E4855">
        <v>0.18162525473989699</v>
      </c>
      <c r="F4855">
        <v>306.53754120591498</v>
      </c>
      <c r="G4855">
        <v>291.71771329567201</v>
      </c>
      <c r="H4855">
        <v>155.63127722398499</v>
      </c>
      <c r="I4855">
        <v>522.34284939137399</v>
      </c>
      <c r="J4855">
        <v>257.24132800091701</v>
      </c>
      <c r="K4855">
        <v>198.042171559227</v>
      </c>
      <c r="L4855">
        <v>225.44761420757499</v>
      </c>
      <c r="M4855">
        <v>411.18866495278797</v>
      </c>
      <c r="N4855">
        <v>309.172466093997</v>
      </c>
      <c r="O4855">
        <v>286.32681260953399</v>
      </c>
      <c r="P4855">
        <v>310.428359467669</v>
      </c>
      <c r="Q4855">
        <v>253.249160264191</v>
      </c>
      <c r="R4855">
        <v>363.61663266217101</v>
      </c>
      <c r="S4855">
        <v>400.35249867391502</v>
      </c>
      <c r="T4855">
        <v>210.03852001449499</v>
      </c>
    </row>
    <row r="4856" spans="1:20" hidden="1" x14ac:dyDescent="0.2">
      <c r="A4856" t="s">
        <v>9723</v>
      </c>
      <c r="B4856" s="3" t="s">
        <v>9724</v>
      </c>
      <c r="C4856">
        <v>3.3258953320962702E-2</v>
      </c>
      <c r="D4856">
        <v>0.86155767363778402</v>
      </c>
      <c r="E4856">
        <v>0.95155099180601999</v>
      </c>
      <c r="F4856">
        <v>608.35912023943195</v>
      </c>
      <c r="G4856">
        <v>754.51799529105995</v>
      </c>
      <c r="H4856">
        <v>541.596844739468</v>
      </c>
      <c r="I4856">
        <v>466.51994945641798</v>
      </c>
      <c r="J4856">
        <v>561.61083823101001</v>
      </c>
      <c r="K4856">
        <v>649.24202468708802</v>
      </c>
      <c r="L4856">
        <v>713.91744499065601</v>
      </c>
      <c r="M4856">
        <v>535.821028792893</v>
      </c>
      <c r="N4856">
        <v>453.91612999568099</v>
      </c>
      <c r="O4856">
        <v>580.75721425518702</v>
      </c>
      <c r="P4856">
        <v>625.87983154808296</v>
      </c>
      <c r="Q4856">
        <v>833.69623558971603</v>
      </c>
      <c r="R4856">
        <v>596.12149873942406</v>
      </c>
      <c r="S4856">
        <v>516.97692220066403</v>
      </c>
      <c r="T4856">
        <v>582.33428534824498</v>
      </c>
    </row>
    <row r="4857" spans="1:20" hidden="1" x14ac:dyDescent="0.2">
      <c r="A4857" t="s">
        <v>9725</v>
      </c>
      <c r="B4857" s="3" t="s">
        <v>9726</v>
      </c>
      <c r="C4857">
        <v>-7.5696135994068894E-2</v>
      </c>
      <c r="D4857">
        <v>0.75628136448168404</v>
      </c>
      <c r="E4857">
        <v>0.9071404180839</v>
      </c>
      <c r="F4857">
        <v>1674.1665712015399</v>
      </c>
      <c r="G4857">
        <v>1801.8503870104801</v>
      </c>
      <c r="H4857">
        <v>1689.7110098604101</v>
      </c>
      <c r="I4857">
        <v>1083.23008207117</v>
      </c>
      <c r="J4857">
        <v>1525.77489966956</v>
      </c>
      <c r="K4857">
        <v>1750.6180636886399</v>
      </c>
      <c r="L4857">
        <v>2739.09216748776</v>
      </c>
      <c r="M4857">
        <v>1334.6457860042799</v>
      </c>
      <c r="N4857">
        <v>1182.2662467489499</v>
      </c>
      <c r="O4857">
        <v>1724.26366712974</v>
      </c>
      <c r="P4857">
        <v>1757.08479193836</v>
      </c>
      <c r="Q4857">
        <v>1873.03078931395</v>
      </c>
      <c r="R4857">
        <v>1856.5426148424301</v>
      </c>
      <c r="S4857">
        <v>1230.6487676628601</v>
      </c>
      <c r="T4857">
        <v>1541.94155214433</v>
      </c>
    </row>
    <row r="4858" spans="1:20" hidden="1" x14ac:dyDescent="0.2">
      <c r="A4858" t="s">
        <v>9727</v>
      </c>
      <c r="B4858" s="3" t="s">
        <v>9728</v>
      </c>
      <c r="C4858">
        <v>0.17415894338365301</v>
      </c>
      <c r="D4858">
        <v>0.51557683573790103</v>
      </c>
      <c r="E4858">
        <v>0.77890953214951697</v>
      </c>
      <c r="F4858">
        <v>193.35444906834701</v>
      </c>
      <c r="G4858">
        <v>169.985885567027</v>
      </c>
      <c r="H4858">
        <v>84.485550493020497</v>
      </c>
      <c r="I4858">
        <v>281.77273300501599</v>
      </c>
      <c r="J4858">
        <v>175.74884622963401</v>
      </c>
      <c r="K4858">
        <v>182.161431387025</v>
      </c>
      <c r="L4858">
        <v>183.05575512580899</v>
      </c>
      <c r="M4858">
        <v>176.64429520644799</v>
      </c>
      <c r="N4858">
        <v>179.48214323808801</v>
      </c>
      <c r="O4858">
        <v>208.89251737550899</v>
      </c>
      <c r="P4858">
        <v>124.573192796087</v>
      </c>
      <c r="Q4858">
        <v>163.092459210139</v>
      </c>
      <c r="R4858">
        <v>176.56384566768901</v>
      </c>
      <c r="S4858">
        <v>178.41796136554899</v>
      </c>
      <c r="T4858">
        <v>145.33471053135699</v>
      </c>
    </row>
    <row r="4859" spans="1:20" hidden="1" x14ac:dyDescent="0.2">
      <c r="A4859" t="s">
        <v>9729</v>
      </c>
      <c r="B4859" s="3" t="s">
        <v>9730</v>
      </c>
      <c r="C4859">
        <v>0.19171305205043901</v>
      </c>
      <c r="D4859">
        <v>0.48690668826497902</v>
      </c>
      <c r="E4859">
        <v>0.75976153840192895</v>
      </c>
      <c r="F4859">
        <v>3034.7216579385599</v>
      </c>
      <c r="G4859">
        <v>3145.2872245563399</v>
      </c>
      <c r="H4859">
        <v>2507.8868672664998</v>
      </c>
      <c r="I4859">
        <v>1707.9149146766299</v>
      </c>
      <c r="J4859">
        <v>2604.81390529173</v>
      </c>
      <c r="K4859">
        <v>2071.0353506924798</v>
      </c>
      <c r="L4859">
        <v>1609.92719376435</v>
      </c>
      <c r="M4859">
        <v>1261.0439963349199</v>
      </c>
      <c r="N4859">
        <v>2251.05346099899</v>
      </c>
      <c r="O4859">
        <v>2043.00483588375</v>
      </c>
      <c r="P4859">
        <v>2604.9862009697899</v>
      </c>
      <c r="Q4859">
        <v>3289.2000935113101</v>
      </c>
      <c r="R4859">
        <v>2612.6204688154498</v>
      </c>
      <c r="S4859">
        <v>2984.3667781583799</v>
      </c>
      <c r="T4859">
        <v>3145.6005841033402</v>
      </c>
    </row>
    <row r="4860" spans="1:20" hidden="1" x14ac:dyDescent="0.2">
      <c r="A4860" t="s">
        <v>9731</v>
      </c>
      <c r="B4860" s="3" t="s">
        <v>9732</v>
      </c>
      <c r="C4860">
        <v>0.54459623382846301</v>
      </c>
      <c r="D4860">
        <v>0.31382531647774597</v>
      </c>
      <c r="E4860">
        <v>0.62416222234867202</v>
      </c>
      <c r="F4860">
        <v>2418.1096038974301</v>
      </c>
      <c r="G4860">
        <v>1038.5589266579</v>
      </c>
      <c r="H4860">
        <v>4807.67248384494</v>
      </c>
      <c r="I4860">
        <v>2494.7519804264898</v>
      </c>
      <c r="J4860">
        <v>8009.8273047003204</v>
      </c>
      <c r="K4860">
        <v>4151.4123132509603</v>
      </c>
      <c r="L4860">
        <v>13124.1341911777</v>
      </c>
      <c r="M4860">
        <v>3673.2199830985301</v>
      </c>
      <c r="N4860">
        <v>5903.2255885662798</v>
      </c>
      <c r="O4860">
        <v>1923.2517979055499</v>
      </c>
      <c r="P4860">
        <v>7249.35612271423</v>
      </c>
      <c r="Q4860">
        <v>6897.4941289554999</v>
      </c>
      <c r="R4860">
        <v>3684.24064103618</v>
      </c>
      <c r="S4860">
        <v>4476.1150014781397</v>
      </c>
      <c r="T4860">
        <v>4522.2985612599596</v>
      </c>
    </row>
    <row r="4861" spans="1:20" hidden="1" x14ac:dyDescent="0.2">
      <c r="A4861" t="s">
        <v>9733</v>
      </c>
      <c r="B4861" s="3" t="s">
        <v>9734</v>
      </c>
      <c r="C4861">
        <v>4.80174074254874E-2</v>
      </c>
      <c r="D4861">
        <v>0.92102969936180101</v>
      </c>
      <c r="E4861">
        <v>0.97151157873305405</v>
      </c>
      <c r="F4861">
        <v>24.758801405093202</v>
      </c>
      <c r="G4861">
        <v>30.7071277153339</v>
      </c>
      <c r="H4861">
        <v>30.236933860659999</v>
      </c>
      <c r="I4861">
        <v>17.278516646534001</v>
      </c>
      <c r="J4861">
        <v>9.81837129774493</v>
      </c>
      <c r="K4861">
        <v>34.563963904204698</v>
      </c>
      <c r="L4861">
        <v>58.770531908812401</v>
      </c>
      <c r="M4861">
        <v>43.179716606020698</v>
      </c>
      <c r="N4861">
        <v>32.422580713977197</v>
      </c>
      <c r="O4861">
        <v>24.3107671083567</v>
      </c>
      <c r="P4861">
        <v>20.092450450981801</v>
      </c>
      <c r="Q4861">
        <v>33.428889154873197</v>
      </c>
      <c r="R4861">
        <v>37.585373087676302</v>
      </c>
      <c r="S4861">
        <v>13.0549727828451</v>
      </c>
      <c r="T4861">
        <v>46.785831472423098</v>
      </c>
    </row>
    <row r="4862" spans="1:20" hidden="1" x14ac:dyDescent="0.2">
      <c r="A4862" t="s">
        <v>9735</v>
      </c>
      <c r="B4862" s="3" t="s">
        <v>9736</v>
      </c>
      <c r="C4862">
        <v>-1.5546038097781001</v>
      </c>
      <c r="D4862">
        <v>0.15155825394223299</v>
      </c>
      <c r="E4862">
        <v>0.42508929965518899</v>
      </c>
      <c r="F4862">
        <v>0</v>
      </c>
      <c r="G4862">
        <v>2.1933662653809902</v>
      </c>
      <c r="H4862">
        <v>28.458290692385901</v>
      </c>
      <c r="I4862">
        <v>2.6582333302359999</v>
      </c>
      <c r="J4862">
        <v>3.9273485190979698</v>
      </c>
      <c r="K4862">
        <v>29.893157971204101</v>
      </c>
      <c r="L4862">
        <v>51.0629211666731</v>
      </c>
      <c r="M4862">
        <v>75.564504060536194</v>
      </c>
      <c r="N4862">
        <v>9.2635944897077707</v>
      </c>
      <c r="O4862">
        <v>20.7091719811927</v>
      </c>
      <c r="P4862">
        <v>1.0046225225490899</v>
      </c>
      <c r="Q4862">
        <v>1.0129966410567599</v>
      </c>
      <c r="R4862">
        <v>2.62223533169835</v>
      </c>
      <c r="S4862">
        <v>15.665967339414101</v>
      </c>
      <c r="T4862">
        <v>7.9635457825401001</v>
      </c>
    </row>
    <row r="4863" spans="1:20" x14ac:dyDescent="0.2">
      <c r="A4863" t="s">
        <v>9737</v>
      </c>
      <c r="B4863" s="3" t="s">
        <v>9738</v>
      </c>
      <c r="C4863">
        <v>3.4323624506865902</v>
      </c>
      <c r="D4863">
        <v>5.8785351620185703E-4</v>
      </c>
      <c r="E4863">
        <v>9.3065357164310702E-3</v>
      </c>
      <c r="F4863">
        <v>57.770536611883998</v>
      </c>
      <c r="G4863">
        <v>7.67678192883346</v>
      </c>
      <c r="H4863">
        <v>5.3359295048223503</v>
      </c>
      <c r="I4863">
        <v>2.6582333302359999</v>
      </c>
      <c r="J4863">
        <v>61.855739175793097</v>
      </c>
      <c r="K4863">
        <v>2.8024835598003799</v>
      </c>
      <c r="L4863">
        <v>291.925756858527</v>
      </c>
      <c r="M4863">
        <v>84.396718820858595</v>
      </c>
      <c r="N4863">
        <v>76.424654540089094</v>
      </c>
      <c r="O4863">
        <v>18.908374417610698</v>
      </c>
      <c r="P4863">
        <v>5.0231126127454502</v>
      </c>
      <c r="Q4863">
        <v>70.909764873973401</v>
      </c>
      <c r="R4863">
        <v>109.259805487431</v>
      </c>
      <c r="S4863">
        <v>264.58078173232701</v>
      </c>
      <c r="T4863">
        <v>135.380278303182</v>
      </c>
    </row>
    <row r="4864" spans="1:20" hidden="1" x14ac:dyDescent="0.2">
      <c r="A4864" t="s">
        <v>9739</v>
      </c>
      <c r="B4864" s="3" t="s">
        <v>9740</v>
      </c>
      <c r="C4864">
        <v>9.3327539549621794E-2</v>
      </c>
      <c r="D4864">
        <v>0.76041277079127501</v>
      </c>
      <c r="E4864">
        <v>0.90945838532041301</v>
      </c>
      <c r="F4864">
        <v>1266.2358432890501</v>
      </c>
      <c r="G4864">
        <v>1294.08609657478</v>
      </c>
      <c r="H4864">
        <v>1166.7899183878201</v>
      </c>
      <c r="I4864">
        <v>458.54524946571001</v>
      </c>
      <c r="J4864">
        <v>969.07324708742499</v>
      </c>
      <c r="K4864">
        <v>1092.03442713555</v>
      </c>
      <c r="L4864">
        <v>1616.6713531637199</v>
      </c>
      <c r="M4864">
        <v>998.04026791643298</v>
      </c>
      <c r="N4864">
        <v>1018.99539386786</v>
      </c>
      <c r="O4864">
        <v>859.880836610394</v>
      </c>
      <c r="P4864">
        <v>846.89678650888197</v>
      </c>
      <c r="Q4864">
        <v>1654.22351484569</v>
      </c>
      <c r="R4864">
        <v>783.174285733906</v>
      </c>
      <c r="S4864">
        <v>1168.85522982406</v>
      </c>
      <c r="T4864">
        <v>1232.35870984808</v>
      </c>
    </row>
    <row r="4865" spans="1:20" hidden="1" x14ac:dyDescent="0.2">
      <c r="A4865" t="s">
        <v>9741</v>
      </c>
      <c r="B4865" s="3" t="s">
        <v>9742</v>
      </c>
      <c r="C4865">
        <v>0.24529201058380901</v>
      </c>
      <c r="D4865">
        <v>0.40961368899227701</v>
      </c>
      <c r="E4865">
        <v>0.70369009397134996</v>
      </c>
      <c r="F4865">
        <v>7751.8628208803602</v>
      </c>
      <c r="G4865">
        <v>4467.88708258108</v>
      </c>
      <c r="H4865">
        <v>7898.9543103053502</v>
      </c>
      <c r="I4865">
        <v>9096.4744560675899</v>
      </c>
      <c r="J4865">
        <v>8352.4884629916105</v>
      </c>
      <c r="K4865">
        <v>5792.7335181073904</v>
      </c>
      <c r="L4865">
        <v>4965.6282206232599</v>
      </c>
      <c r="M4865">
        <v>4384.7039499022803</v>
      </c>
      <c r="N4865">
        <v>9121.1667244285109</v>
      </c>
      <c r="O4865">
        <v>4762.2091568925398</v>
      </c>
      <c r="P4865">
        <v>6622.4716686435904</v>
      </c>
      <c r="Q4865">
        <v>12144.8167296295</v>
      </c>
      <c r="R4865">
        <v>6788.0931953231202</v>
      </c>
      <c r="S4865">
        <v>7825.1506860373302</v>
      </c>
      <c r="T4865">
        <v>5976.6411097963401</v>
      </c>
    </row>
    <row r="4866" spans="1:20" x14ac:dyDescent="0.2">
      <c r="A4866" t="s">
        <v>9743</v>
      </c>
      <c r="B4866" s="3" t="s">
        <v>9744</v>
      </c>
      <c r="C4866">
        <v>2.1669555793906299</v>
      </c>
      <c r="D4866">
        <v>2.5914349577277302E-4</v>
      </c>
      <c r="E4866">
        <v>4.8953519113768299E-3</v>
      </c>
      <c r="F4866">
        <v>41.264669008488603</v>
      </c>
      <c r="G4866">
        <v>230.30345786500399</v>
      </c>
      <c r="H4866">
        <v>16.897110098604099</v>
      </c>
      <c r="I4866">
        <v>67.784949921017997</v>
      </c>
      <c r="J4866">
        <v>48.110019358950197</v>
      </c>
      <c r="K4866">
        <v>14.946578985602001</v>
      </c>
      <c r="L4866">
        <v>176.31159572643699</v>
      </c>
      <c r="M4866">
        <v>64.769574909030993</v>
      </c>
      <c r="N4866">
        <v>152.84930908017799</v>
      </c>
      <c r="O4866">
        <v>35.115552489848497</v>
      </c>
      <c r="P4866">
        <v>99.457629732359806</v>
      </c>
      <c r="Q4866">
        <v>56.727811899178697</v>
      </c>
      <c r="R4866">
        <v>48.074314414469697</v>
      </c>
      <c r="S4866">
        <v>177.54762984669301</v>
      </c>
      <c r="T4866">
        <v>39.817728912700503</v>
      </c>
    </row>
    <row r="4867" spans="1:20" hidden="1" x14ac:dyDescent="0.2">
      <c r="A4867" t="s">
        <v>9745</v>
      </c>
      <c r="B4867" s="3" t="s">
        <v>9746</v>
      </c>
      <c r="C4867">
        <v>1.3553966415354199</v>
      </c>
      <c r="D4867">
        <v>4.71135882527879E-2</v>
      </c>
      <c r="E4867">
        <v>0.21552438629443199</v>
      </c>
      <c r="F4867">
        <v>165.05867603395399</v>
      </c>
      <c r="G4867">
        <v>370.678898849387</v>
      </c>
      <c r="H4867">
        <v>59.584546137182897</v>
      </c>
      <c r="I4867">
        <v>510.38079940531202</v>
      </c>
      <c r="J4867">
        <v>21.600416855038901</v>
      </c>
      <c r="K4867">
        <v>58.852154755808002</v>
      </c>
      <c r="L4867">
        <v>166.677082298763</v>
      </c>
      <c r="M4867">
        <v>128.557792622471</v>
      </c>
      <c r="N4867">
        <v>81.056451784942993</v>
      </c>
      <c r="O4867">
        <v>71.131503761488005</v>
      </c>
      <c r="P4867">
        <v>126.582437841185</v>
      </c>
      <c r="Q4867">
        <v>136.75454654266301</v>
      </c>
      <c r="R4867">
        <v>119.748746814225</v>
      </c>
      <c r="S4867">
        <v>32.202266197684501</v>
      </c>
      <c r="T4867">
        <v>82.621787493853503</v>
      </c>
    </row>
    <row r="4868" spans="1:20" hidden="1" x14ac:dyDescent="0.2">
      <c r="A4868" t="s">
        <v>9747</v>
      </c>
      <c r="B4868" s="3" t="s">
        <v>9748</v>
      </c>
      <c r="C4868">
        <v>-0.66745870066463997</v>
      </c>
      <c r="D4868">
        <v>4.3228013349370003E-3</v>
      </c>
      <c r="E4868">
        <v>4.2479922341147697E-2</v>
      </c>
      <c r="F4868">
        <v>694.42542988570801</v>
      </c>
      <c r="G4868">
        <v>923.40719772539603</v>
      </c>
      <c r="H4868">
        <v>1330.42508986904</v>
      </c>
      <c r="I4868">
        <v>874.55876564764401</v>
      </c>
      <c r="J4868">
        <v>894.45362522456298</v>
      </c>
      <c r="K4868">
        <v>1338.6529803979799</v>
      </c>
      <c r="L4868">
        <v>790.03010106928105</v>
      </c>
      <c r="M4868">
        <v>860.65026053363999</v>
      </c>
      <c r="N4868">
        <v>877.72557789981101</v>
      </c>
      <c r="O4868">
        <v>1711.6580841846701</v>
      </c>
      <c r="P4868">
        <v>944.34517119614395</v>
      </c>
      <c r="Q4868">
        <v>610.83697455722802</v>
      </c>
      <c r="R4868">
        <v>867.08581634825305</v>
      </c>
      <c r="S4868">
        <v>1176.68821349377</v>
      </c>
      <c r="T4868">
        <v>1517.0554715738899</v>
      </c>
    </row>
    <row r="4869" spans="1:20" hidden="1" x14ac:dyDescent="0.2">
      <c r="A4869" t="s">
        <v>9749</v>
      </c>
      <c r="B4869" s="3" t="s">
        <v>9750</v>
      </c>
      <c r="C4869">
        <v>-4.8453978016965001E-2</v>
      </c>
      <c r="D4869">
        <v>0.90082579239856098</v>
      </c>
      <c r="E4869">
        <v>0.96488851240282503</v>
      </c>
      <c r="F4869">
        <v>4652.2966830713103</v>
      </c>
      <c r="G4869">
        <v>8220.7367626479499</v>
      </c>
      <c r="H4869">
        <v>3682.6806799115602</v>
      </c>
      <c r="I4869">
        <v>2858.9299466688199</v>
      </c>
      <c r="J4869">
        <v>5625.9267536078496</v>
      </c>
      <c r="K4869">
        <v>4425.1215409247998</v>
      </c>
      <c r="L4869">
        <v>1339.19736644671</v>
      </c>
      <c r="M4869">
        <v>2699.7136450718799</v>
      </c>
      <c r="N4869">
        <v>3814.2850311371799</v>
      </c>
      <c r="O4869">
        <v>4327.31654528749</v>
      </c>
      <c r="P4869">
        <v>3759.2974793786898</v>
      </c>
      <c r="Q4869">
        <v>3267.9271640491202</v>
      </c>
      <c r="R4869">
        <v>2565.42023284488</v>
      </c>
      <c r="S4869">
        <v>4183.68361114241</v>
      </c>
      <c r="T4869">
        <v>5110.6055059451101</v>
      </c>
    </row>
    <row r="4870" spans="1:20" hidden="1" x14ac:dyDescent="0.2">
      <c r="A4870" t="s">
        <v>9751</v>
      </c>
      <c r="B4870" s="3" t="s">
        <v>9752</v>
      </c>
      <c r="C4870">
        <v>-0.65360040015881304</v>
      </c>
      <c r="D4870">
        <v>7.5398713802552003E-2</v>
      </c>
      <c r="E4870">
        <v>0.28577378217010402</v>
      </c>
      <c r="F4870">
        <v>590.67426209293706</v>
      </c>
      <c r="G4870">
        <v>178.759350628551</v>
      </c>
      <c r="H4870">
        <v>824.40110849505299</v>
      </c>
      <c r="I4870">
        <v>357.53238291674199</v>
      </c>
      <c r="J4870">
        <v>565.53818675010803</v>
      </c>
      <c r="K4870">
        <v>953.77857151873002</v>
      </c>
      <c r="L4870">
        <v>406.57646664785</v>
      </c>
      <c r="M4870">
        <v>929.34526422503598</v>
      </c>
      <c r="N4870">
        <v>669.29470188138703</v>
      </c>
      <c r="O4870">
        <v>824.76528412054495</v>
      </c>
      <c r="P4870">
        <v>457.10324775983599</v>
      </c>
      <c r="Q4870">
        <v>430.523572449124</v>
      </c>
      <c r="R4870">
        <v>520.95075256407199</v>
      </c>
      <c r="S4870">
        <v>607.49140016172396</v>
      </c>
      <c r="T4870">
        <v>903.86244631830095</v>
      </c>
    </row>
    <row r="4871" spans="1:20" hidden="1" x14ac:dyDescent="0.2">
      <c r="A4871" t="s">
        <v>9753</v>
      </c>
      <c r="B4871" s="3" t="s">
        <v>9754</v>
      </c>
      <c r="C4871">
        <v>0.46433418873224402</v>
      </c>
      <c r="D4871">
        <v>0.419952869215096</v>
      </c>
      <c r="E4871">
        <v>0.71209889293996598</v>
      </c>
      <c r="F4871">
        <v>109.64612050827</v>
      </c>
      <c r="G4871">
        <v>53.737473501834202</v>
      </c>
      <c r="H4871">
        <v>83.596228908883404</v>
      </c>
      <c r="I4871">
        <v>59.81024993031</v>
      </c>
      <c r="J4871">
        <v>148.257406595948</v>
      </c>
      <c r="K4871">
        <v>67.259605435209195</v>
      </c>
      <c r="L4871">
        <v>14.451770141511201</v>
      </c>
      <c r="M4871">
        <v>27.4780014765586</v>
      </c>
      <c r="N4871">
        <v>111.16313387649301</v>
      </c>
      <c r="O4871">
        <v>31.5139573626846</v>
      </c>
      <c r="P4871">
        <v>84.388291894123498</v>
      </c>
      <c r="Q4871">
        <v>176.26141554387701</v>
      </c>
      <c r="R4871">
        <v>58.563255741263099</v>
      </c>
      <c r="S4871">
        <v>57.441880244518302</v>
      </c>
      <c r="T4871">
        <v>105.516981618656</v>
      </c>
    </row>
    <row r="4872" spans="1:20" hidden="1" x14ac:dyDescent="0.2">
      <c r="A4872" t="s">
        <v>9755</v>
      </c>
      <c r="B4872" s="3" t="s">
        <v>9756</v>
      </c>
      <c r="C4872">
        <v>-0.27485055340888598</v>
      </c>
      <c r="D4872">
        <v>0.51408487679230097</v>
      </c>
      <c r="E4872">
        <v>0.77832638983734204</v>
      </c>
      <c r="F4872">
        <v>5433.9674131463998</v>
      </c>
      <c r="G4872">
        <v>2681.3902594282599</v>
      </c>
      <c r="H4872">
        <v>6339.9735733130901</v>
      </c>
      <c r="I4872">
        <v>1996.3332310072401</v>
      </c>
      <c r="J4872">
        <v>3392.2472833708698</v>
      </c>
      <c r="K4872">
        <v>4593.2705545128201</v>
      </c>
      <c r="L4872">
        <v>1082.91930927058</v>
      </c>
      <c r="M4872">
        <v>3294.4161056002599</v>
      </c>
      <c r="N4872">
        <v>6351.3519720058903</v>
      </c>
      <c r="O4872">
        <v>4136.4320035478004</v>
      </c>
      <c r="P4872">
        <v>4600.1665307522799</v>
      </c>
      <c r="Q4872">
        <v>6105.33075564911</v>
      </c>
      <c r="R4872">
        <v>4017.2645281618702</v>
      </c>
      <c r="S4872">
        <v>4461.3193656575904</v>
      </c>
      <c r="T4872">
        <v>6405.6771388306897</v>
      </c>
    </row>
    <row r="4873" spans="1:20" hidden="1" x14ac:dyDescent="0.2">
      <c r="A4873" t="s">
        <v>9757</v>
      </c>
      <c r="B4873" s="3" t="s">
        <v>9758</v>
      </c>
      <c r="C4873">
        <v>-0.49232492478649698</v>
      </c>
      <c r="D4873">
        <v>0.58313258429133297</v>
      </c>
      <c r="E4873">
        <v>0.82100011830371999</v>
      </c>
      <c r="F4873">
        <v>2.35798108619935</v>
      </c>
      <c r="G4873">
        <v>2.1933662653809902</v>
      </c>
      <c r="H4873">
        <v>11.561180593781801</v>
      </c>
      <c r="I4873">
        <v>3.9873499953540001</v>
      </c>
      <c r="J4873">
        <v>6.8728599084214501</v>
      </c>
      <c r="K4873">
        <v>5.6049671196007598</v>
      </c>
      <c r="L4873">
        <v>5.7807080566045004</v>
      </c>
      <c r="M4873">
        <v>50.049216975160299</v>
      </c>
      <c r="N4873">
        <v>25.474884846696401</v>
      </c>
      <c r="O4873">
        <v>39.617546398803498</v>
      </c>
      <c r="P4873">
        <v>14.0647153156872</v>
      </c>
      <c r="Q4873">
        <v>4.0519865642270503</v>
      </c>
      <c r="R4873">
        <v>17.481568877989002</v>
      </c>
      <c r="S4873">
        <v>21.7582879714084</v>
      </c>
      <c r="T4873">
        <v>6.9681025597225901</v>
      </c>
    </row>
    <row r="4874" spans="1:20" hidden="1" x14ac:dyDescent="0.2">
      <c r="A4874" t="s">
        <v>9759</v>
      </c>
      <c r="B4874" s="3" t="s">
        <v>9760</v>
      </c>
      <c r="C4874">
        <v>0.93728333401611497</v>
      </c>
      <c r="D4874">
        <v>0.16896048989405399</v>
      </c>
      <c r="E4874">
        <v>0.45000609846296502</v>
      </c>
      <c r="F4874">
        <v>273.52580599912397</v>
      </c>
      <c r="G4874">
        <v>151.34227231128801</v>
      </c>
      <c r="H4874">
        <v>169.860422570178</v>
      </c>
      <c r="I4874">
        <v>259.17774969801002</v>
      </c>
      <c r="J4874">
        <v>614.63004323883297</v>
      </c>
      <c r="K4874">
        <v>108.362697645615</v>
      </c>
      <c r="L4874">
        <v>416.21098007552399</v>
      </c>
      <c r="M4874">
        <v>2074.5891114801798</v>
      </c>
      <c r="N4874">
        <v>1148.6857167237599</v>
      </c>
      <c r="O4874">
        <v>644.68552776234696</v>
      </c>
      <c r="P4874">
        <v>333.53467748629799</v>
      </c>
      <c r="Q4874">
        <v>261.35313339264502</v>
      </c>
      <c r="R4874">
        <v>662.55146047578205</v>
      </c>
      <c r="S4874">
        <v>510.014270049814</v>
      </c>
      <c r="T4874">
        <v>363.33677632839198</v>
      </c>
    </row>
    <row r="4875" spans="1:20" hidden="1" x14ac:dyDescent="0.2">
      <c r="A4875" t="s">
        <v>9761</v>
      </c>
      <c r="B4875" s="3" t="s">
        <v>9762</v>
      </c>
      <c r="C4875">
        <v>0.11308978663593799</v>
      </c>
      <c r="D4875">
        <v>0.73398630085254801</v>
      </c>
      <c r="E4875">
        <v>0.89660744695493</v>
      </c>
      <c r="F4875">
        <v>696.78341097190798</v>
      </c>
      <c r="G4875">
        <v>700.78052178922599</v>
      </c>
      <c r="H4875">
        <v>764.81656235787</v>
      </c>
      <c r="I4875">
        <v>1470.00303162051</v>
      </c>
      <c r="J4875">
        <v>624.44841453657796</v>
      </c>
      <c r="K4875">
        <v>806.18110403591004</v>
      </c>
      <c r="L4875">
        <v>328.53690788368903</v>
      </c>
      <c r="M4875">
        <v>656.527963850633</v>
      </c>
      <c r="N4875">
        <v>986.57281315387797</v>
      </c>
      <c r="O4875">
        <v>677.09988390682304</v>
      </c>
      <c r="P4875">
        <v>758.49000452456198</v>
      </c>
      <c r="Q4875">
        <v>1222.6869457555099</v>
      </c>
      <c r="R4875">
        <v>643.32173470999396</v>
      </c>
      <c r="S4875">
        <v>751.09610077301897</v>
      </c>
      <c r="T4875">
        <v>888.93079797603798</v>
      </c>
    </row>
    <row r="4876" spans="1:20" hidden="1" x14ac:dyDescent="0.2">
      <c r="A4876" t="s">
        <v>9763</v>
      </c>
      <c r="B4876" s="3" t="s">
        <v>9764</v>
      </c>
      <c r="C4876">
        <v>0.18625069209852699</v>
      </c>
      <c r="D4876">
        <v>0.54279221844021996</v>
      </c>
      <c r="E4876">
        <v>0.79679333608995395</v>
      </c>
      <c r="F4876">
        <v>773.41779627338599</v>
      </c>
      <c r="G4876">
        <v>1354.4036688727599</v>
      </c>
      <c r="H4876">
        <v>580.72699444149896</v>
      </c>
      <c r="I4876">
        <v>461.203482795946</v>
      </c>
      <c r="J4876">
        <v>1247.9149919433801</v>
      </c>
      <c r="K4876">
        <v>835.14010082051402</v>
      </c>
      <c r="L4876">
        <v>945.14576725483596</v>
      </c>
      <c r="M4876">
        <v>1318.94407087481</v>
      </c>
      <c r="N4876">
        <v>924.04355034834998</v>
      </c>
      <c r="O4876">
        <v>1000.34304656979</v>
      </c>
      <c r="P4876">
        <v>1052.8444036314499</v>
      </c>
      <c r="Q4876">
        <v>604.75899471088701</v>
      </c>
      <c r="R4876">
        <v>724.61102999264301</v>
      </c>
      <c r="S4876">
        <v>800.70499734783004</v>
      </c>
      <c r="T4876">
        <v>787.39558924865196</v>
      </c>
    </row>
    <row r="4877" spans="1:20" hidden="1" x14ac:dyDescent="0.2">
      <c r="A4877" t="s">
        <v>9765</v>
      </c>
      <c r="B4877" s="3" t="s">
        <v>9766</v>
      </c>
      <c r="C4877">
        <v>1.5981414502937801</v>
      </c>
      <c r="D4877">
        <v>0.54704934500433</v>
      </c>
      <c r="E4877">
        <v>0.79853289289248996</v>
      </c>
      <c r="F4877">
        <v>0</v>
      </c>
      <c r="G4877">
        <v>1.09668313269049</v>
      </c>
      <c r="H4877">
        <v>0.88932158413705797</v>
      </c>
      <c r="I4877">
        <v>0</v>
      </c>
      <c r="J4877">
        <v>10.800208427519401</v>
      </c>
      <c r="K4877">
        <v>0</v>
      </c>
      <c r="L4877">
        <v>0</v>
      </c>
      <c r="M4877">
        <v>127.576435426879</v>
      </c>
      <c r="N4877">
        <v>8.1056451784942993</v>
      </c>
      <c r="O4877">
        <v>0.90039878179098798</v>
      </c>
      <c r="P4877">
        <v>0</v>
      </c>
      <c r="Q4877">
        <v>0</v>
      </c>
      <c r="R4877">
        <v>0</v>
      </c>
      <c r="S4877">
        <v>1.7406630377126699</v>
      </c>
      <c r="T4877">
        <v>0</v>
      </c>
    </row>
    <row r="4878" spans="1:20" hidden="1" x14ac:dyDescent="0.2">
      <c r="A4878" t="s">
        <v>9767</v>
      </c>
      <c r="B4878" s="3" t="s">
        <v>9768</v>
      </c>
      <c r="C4878">
        <v>-0.39159679486276999</v>
      </c>
      <c r="D4878">
        <v>0.388039924685051</v>
      </c>
      <c r="E4878">
        <v>0.68602632404164698</v>
      </c>
      <c r="F4878">
        <v>373.74000216259702</v>
      </c>
      <c r="G4878">
        <v>208.369795211194</v>
      </c>
      <c r="H4878">
        <v>523.81041305672704</v>
      </c>
      <c r="I4878">
        <v>95.696399888496003</v>
      </c>
      <c r="J4878">
        <v>639.17597148319499</v>
      </c>
      <c r="K4878">
        <v>661.38612011289001</v>
      </c>
      <c r="L4878">
        <v>378.63637770759499</v>
      </c>
      <c r="M4878">
        <v>694.80089447869705</v>
      </c>
      <c r="N4878">
        <v>430.75714377141099</v>
      </c>
      <c r="O4878">
        <v>610.47037405429001</v>
      </c>
      <c r="P4878">
        <v>585.69493064611902</v>
      </c>
      <c r="Q4878">
        <v>258.31414346947503</v>
      </c>
      <c r="R4878">
        <v>634.58095027100001</v>
      </c>
      <c r="S4878">
        <v>449.96139524872598</v>
      </c>
      <c r="T4878">
        <v>723.68722298833097</v>
      </c>
    </row>
    <row r="4879" spans="1:20" hidden="1" x14ac:dyDescent="0.2">
      <c r="A4879" t="s">
        <v>9769</v>
      </c>
      <c r="B4879" s="3" t="s">
        <v>9770</v>
      </c>
      <c r="C4879">
        <v>0.90154893280580595</v>
      </c>
      <c r="D4879" t="s">
        <v>31</v>
      </c>
      <c r="E4879" t="s">
        <v>31</v>
      </c>
      <c r="F4879">
        <v>4.7159621723987</v>
      </c>
      <c r="G4879">
        <v>38.383909644167296</v>
      </c>
      <c r="H4879">
        <v>3.5572863365482301</v>
      </c>
      <c r="I4879">
        <v>41.202616618657999</v>
      </c>
      <c r="J4879">
        <v>246.441119573398</v>
      </c>
      <c r="K4879">
        <v>16.814901358802299</v>
      </c>
      <c r="L4879">
        <v>33.720796996859598</v>
      </c>
      <c r="M4879">
        <v>5034.3624133837802</v>
      </c>
      <c r="N4879">
        <v>78.740553162516093</v>
      </c>
      <c r="O4879">
        <v>94.541872088053694</v>
      </c>
      <c r="P4879">
        <v>17.078582883334501</v>
      </c>
      <c r="Q4879">
        <v>139.793536465833</v>
      </c>
      <c r="R4879">
        <v>16.607490434089499</v>
      </c>
      <c r="S4879">
        <v>3065.3076094120202</v>
      </c>
      <c r="T4879">
        <v>114.475970624014</v>
      </c>
    </row>
    <row r="4880" spans="1:20" hidden="1" x14ac:dyDescent="0.2">
      <c r="A4880" t="s">
        <v>9771</v>
      </c>
      <c r="B4880" s="3" t="s">
        <v>9772</v>
      </c>
      <c r="C4880">
        <v>0.63197677864567103</v>
      </c>
      <c r="D4880">
        <v>2.08356015835038E-2</v>
      </c>
      <c r="E4880">
        <v>0.126131389604898</v>
      </c>
      <c r="F4880">
        <v>784.02871116128301</v>
      </c>
      <c r="G4880">
        <v>1147.13055679426</v>
      </c>
      <c r="H4880">
        <v>694.560157211042</v>
      </c>
      <c r="I4880">
        <v>797.46999907079999</v>
      </c>
      <c r="J4880">
        <v>1080.0208427519401</v>
      </c>
      <c r="K4880">
        <v>749.19727165330198</v>
      </c>
      <c r="L4880">
        <v>1560.7911752832099</v>
      </c>
      <c r="M4880">
        <v>719.33482436848101</v>
      </c>
      <c r="N4880">
        <v>893.93686825680004</v>
      </c>
      <c r="O4880">
        <v>581.65761303697798</v>
      </c>
      <c r="P4880">
        <v>1201.5285369687099</v>
      </c>
      <c r="Q4880">
        <v>814.44929940963698</v>
      </c>
      <c r="R4880">
        <v>1577.71159123851</v>
      </c>
      <c r="S4880">
        <v>1255.8883817096901</v>
      </c>
      <c r="T4880">
        <v>719.70545009706098</v>
      </c>
    </row>
    <row r="4881" spans="1:20" hidden="1" x14ac:dyDescent="0.2">
      <c r="A4881" t="s">
        <v>9773</v>
      </c>
      <c r="B4881" s="3" t="s">
        <v>9774</v>
      </c>
      <c r="C4881">
        <v>-1.83426546913975</v>
      </c>
      <c r="D4881">
        <v>1.6250780407937201E-4</v>
      </c>
      <c r="E4881">
        <v>3.4437128627590801E-3</v>
      </c>
      <c r="F4881">
        <v>417.36265225728499</v>
      </c>
      <c r="G4881">
        <v>417.83627355507798</v>
      </c>
      <c r="H4881">
        <v>3951.2557983209499</v>
      </c>
      <c r="I4881">
        <v>275.127149679426</v>
      </c>
      <c r="J4881">
        <v>946.49099310261204</v>
      </c>
      <c r="K4881">
        <v>671.66189316549105</v>
      </c>
      <c r="L4881">
        <v>312.15823505664298</v>
      </c>
      <c r="M4881">
        <v>1169.77777714492</v>
      </c>
      <c r="N4881">
        <v>829.09170682884599</v>
      </c>
      <c r="O4881">
        <v>1748.5744342380999</v>
      </c>
      <c r="P4881">
        <v>471.16796307552301</v>
      </c>
      <c r="Q4881">
        <v>415.32862283327302</v>
      </c>
      <c r="R4881">
        <v>810.27071749478898</v>
      </c>
      <c r="S4881">
        <v>514.365927644095</v>
      </c>
      <c r="T4881">
        <v>567.402637005982</v>
      </c>
    </row>
    <row r="4882" spans="1:20" hidden="1" x14ac:dyDescent="0.2">
      <c r="A4882" t="s">
        <v>9775</v>
      </c>
      <c r="B4882" s="3" t="s">
        <v>9776</v>
      </c>
      <c r="C4882">
        <v>-1.98450626017462</v>
      </c>
      <c r="D4882">
        <v>0.133505462969463</v>
      </c>
      <c r="E4882">
        <v>0.39768566211384299</v>
      </c>
      <c r="F4882">
        <v>2.35798108619935</v>
      </c>
      <c r="G4882">
        <v>2.1933662653809902</v>
      </c>
      <c r="H4882">
        <v>92.489444750253995</v>
      </c>
      <c r="I4882">
        <v>0</v>
      </c>
      <c r="J4882">
        <v>22.582253984813299</v>
      </c>
      <c r="K4882">
        <v>1.8683223732002501</v>
      </c>
      <c r="L4882">
        <v>0.96345134276741595</v>
      </c>
      <c r="M4882">
        <v>34.347501845698297</v>
      </c>
      <c r="N4882">
        <v>11.579493112134699</v>
      </c>
      <c r="O4882">
        <v>9.0039878179098807</v>
      </c>
      <c r="P4882">
        <v>3.0138675676472699</v>
      </c>
      <c r="Q4882">
        <v>1.0129966410567599</v>
      </c>
      <c r="R4882">
        <v>5.2444706633966902</v>
      </c>
      <c r="S4882">
        <v>20.8879564525521</v>
      </c>
      <c r="T4882">
        <v>0</v>
      </c>
    </row>
    <row r="4883" spans="1:20" hidden="1" x14ac:dyDescent="0.2">
      <c r="A4883" t="s">
        <v>9777</v>
      </c>
      <c r="B4883" s="3" t="s">
        <v>9778</v>
      </c>
      <c r="C4883">
        <v>0.60318787532376195</v>
      </c>
      <c r="D4883">
        <v>0.36415987113655801</v>
      </c>
      <c r="E4883">
        <v>0.66685875407704498</v>
      </c>
      <c r="F4883">
        <v>660.23470413581799</v>
      </c>
      <c r="G4883">
        <v>617.432603704749</v>
      </c>
      <c r="H4883">
        <v>455.33265107817402</v>
      </c>
      <c r="I4883">
        <v>81.076116572198003</v>
      </c>
      <c r="J4883">
        <v>277.85990772618197</v>
      </c>
      <c r="K4883">
        <v>409.16259973085602</v>
      </c>
      <c r="L4883">
        <v>206.178587352227</v>
      </c>
      <c r="M4883">
        <v>156.035794099029</v>
      </c>
      <c r="N4883">
        <v>325.38375645098603</v>
      </c>
      <c r="O4883">
        <v>273.72122966446</v>
      </c>
      <c r="P4883">
        <v>888.086309933395</v>
      </c>
      <c r="Q4883">
        <v>363.66579413937802</v>
      </c>
      <c r="R4883">
        <v>1888.0094388228099</v>
      </c>
      <c r="S4883">
        <v>570.06714485090095</v>
      </c>
      <c r="T4883">
        <v>880.96725219349798</v>
      </c>
    </row>
    <row r="4884" spans="1:20" hidden="1" x14ac:dyDescent="0.2">
      <c r="A4884" t="s">
        <v>9779</v>
      </c>
      <c r="B4884" s="3" t="s">
        <v>9780</v>
      </c>
      <c r="C4884">
        <v>0.26310755044585299</v>
      </c>
      <c r="D4884">
        <v>0.74778578125002804</v>
      </c>
      <c r="E4884">
        <v>0.90331031690382102</v>
      </c>
      <c r="F4884">
        <v>167.41665712015401</v>
      </c>
      <c r="G4884">
        <v>85.5412843498586</v>
      </c>
      <c r="H4884">
        <v>65.809797226142294</v>
      </c>
      <c r="I4884">
        <v>1011.4577821548</v>
      </c>
      <c r="J4884">
        <v>294.55113893234801</v>
      </c>
      <c r="K4884">
        <v>181.22727020042501</v>
      </c>
      <c r="L4884">
        <v>251.46080046229599</v>
      </c>
      <c r="M4884">
        <v>1896.96345907814</v>
      </c>
      <c r="N4884">
        <v>500.23410244422001</v>
      </c>
      <c r="O4884">
        <v>1101.1877101303801</v>
      </c>
      <c r="P4884">
        <v>239.10016036668301</v>
      </c>
      <c r="Q4884">
        <v>131.68956333737901</v>
      </c>
      <c r="R4884">
        <v>472.00235970570202</v>
      </c>
      <c r="S4884">
        <v>928.64373061971196</v>
      </c>
      <c r="T4884">
        <v>492.744395294669</v>
      </c>
    </row>
    <row r="4885" spans="1:20" hidden="1" x14ac:dyDescent="0.2">
      <c r="A4885" t="s">
        <v>9781</v>
      </c>
      <c r="B4885" s="3" t="s">
        <v>9782</v>
      </c>
      <c r="C4885">
        <v>0.151556513602044</v>
      </c>
      <c r="D4885">
        <v>0.75931163966550097</v>
      </c>
      <c r="E4885">
        <v>0.90883017409963895</v>
      </c>
      <c r="F4885">
        <v>336.01230478340699</v>
      </c>
      <c r="G4885">
        <v>267.59068437648102</v>
      </c>
      <c r="H4885">
        <v>624.30375206421502</v>
      </c>
      <c r="I4885">
        <v>539.62136603790805</v>
      </c>
      <c r="J4885">
        <v>468.33631090243301</v>
      </c>
      <c r="K4885">
        <v>389.54521481225299</v>
      </c>
      <c r="L4885">
        <v>1730.3586116102799</v>
      </c>
      <c r="M4885">
        <v>1224.7337800980399</v>
      </c>
      <c r="N4885">
        <v>480.54896415359099</v>
      </c>
      <c r="O4885">
        <v>638.38273628981096</v>
      </c>
      <c r="P4885">
        <v>337.55316757649399</v>
      </c>
      <c r="Q4885">
        <v>477.12141793773498</v>
      </c>
      <c r="R4885">
        <v>394.209378198651</v>
      </c>
      <c r="S4885">
        <v>545.69786232292404</v>
      </c>
      <c r="T4885">
        <v>538.53478354427398</v>
      </c>
    </row>
    <row r="4886" spans="1:20" hidden="1" x14ac:dyDescent="0.2">
      <c r="A4886" t="s">
        <v>9783</v>
      </c>
      <c r="B4886" s="3" t="s">
        <v>9784</v>
      </c>
      <c r="C4886">
        <v>0.46039539199519097</v>
      </c>
      <c r="D4886">
        <v>0.18148017738566599</v>
      </c>
      <c r="E4886">
        <v>0.46829293119680898</v>
      </c>
      <c r="F4886">
        <v>2394.52979303544</v>
      </c>
      <c r="G4886">
        <v>6012.0169334092898</v>
      </c>
      <c r="H4886">
        <v>1973.40459520013</v>
      </c>
      <c r="I4886">
        <v>1903.2950644489799</v>
      </c>
      <c r="J4886">
        <v>2289.6441866341202</v>
      </c>
      <c r="K4886">
        <v>1559.1150204356099</v>
      </c>
      <c r="L4886">
        <v>3480.94970141868</v>
      </c>
      <c r="M4886">
        <v>1983.3228922901801</v>
      </c>
      <c r="N4886">
        <v>2036.8328384245001</v>
      </c>
      <c r="O4886">
        <v>2254.5985496046301</v>
      </c>
      <c r="P4886">
        <v>2370.90915321585</v>
      </c>
      <c r="Q4886">
        <v>1798.0690378757499</v>
      </c>
      <c r="R4886">
        <v>1960.55794966646</v>
      </c>
      <c r="S4886">
        <v>2150.58918309401</v>
      </c>
      <c r="T4886">
        <v>3470.1150747418501</v>
      </c>
    </row>
    <row r="4887" spans="1:20" hidden="1" x14ac:dyDescent="0.2">
      <c r="A4887" t="s">
        <v>9785</v>
      </c>
      <c r="B4887" s="3" t="s">
        <v>9786</v>
      </c>
      <c r="C4887">
        <v>0.45668490337165502</v>
      </c>
      <c r="D4887">
        <v>0.76118727831056099</v>
      </c>
      <c r="E4887">
        <v>0.90985554423886705</v>
      </c>
      <c r="F4887">
        <v>0</v>
      </c>
      <c r="G4887">
        <v>7.67678192883346</v>
      </c>
      <c r="H4887">
        <v>0.88932158413705797</v>
      </c>
      <c r="I4887">
        <v>0</v>
      </c>
      <c r="J4887">
        <v>0.981837129774493</v>
      </c>
      <c r="K4887">
        <v>1.8683223732002501</v>
      </c>
      <c r="L4887">
        <v>0</v>
      </c>
      <c r="M4887">
        <v>275.76137196117799</v>
      </c>
      <c r="N4887">
        <v>9.2635944897077707</v>
      </c>
      <c r="O4887">
        <v>7.2031902543279003</v>
      </c>
      <c r="P4887">
        <v>2.0092450450981798</v>
      </c>
      <c r="Q4887">
        <v>1.0129966410567599</v>
      </c>
      <c r="R4887">
        <v>0.874078443899449</v>
      </c>
      <c r="S4887">
        <v>29.591271641115501</v>
      </c>
      <c r="T4887">
        <v>0.99544322281751196</v>
      </c>
    </row>
    <row r="4888" spans="1:20" hidden="1" x14ac:dyDescent="0.2">
      <c r="A4888" t="s">
        <v>9787</v>
      </c>
      <c r="B4888" s="3" t="s">
        <v>9788</v>
      </c>
      <c r="C4888">
        <v>1.40664695581799E-2</v>
      </c>
      <c r="D4888">
        <v>0.94618990498174005</v>
      </c>
      <c r="E4888">
        <v>0.980400640432746</v>
      </c>
      <c r="F4888">
        <v>1189.60145798757</v>
      </c>
      <c r="G4888">
        <v>1193.19124836726</v>
      </c>
      <c r="H4888">
        <v>1056.51404195482</v>
      </c>
      <c r="I4888">
        <v>1426.1421816716099</v>
      </c>
      <c r="J4888">
        <v>1198.8231354546599</v>
      </c>
      <c r="K4888">
        <v>1459.1597734694001</v>
      </c>
      <c r="L4888">
        <v>1619.5617071920301</v>
      </c>
      <c r="M4888">
        <v>1012.7606258503</v>
      </c>
      <c r="N4888">
        <v>1005.10000213329</v>
      </c>
      <c r="O4888">
        <v>1008.44663560591</v>
      </c>
      <c r="P4888">
        <v>746.43453425397297</v>
      </c>
      <c r="Q4888">
        <v>1354.37650909289</v>
      </c>
      <c r="R4888">
        <v>1090.8498979865101</v>
      </c>
      <c r="S4888">
        <v>1100.9693713532699</v>
      </c>
      <c r="T4888">
        <v>1297.0625193312201</v>
      </c>
    </row>
    <row r="4889" spans="1:20" hidden="1" x14ac:dyDescent="0.2">
      <c r="A4889" t="s">
        <v>9789</v>
      </c>
      <c r="B4889" s="3" t="s">
        <v>9790</v>
      </c>
      <c r="C4889">
        <v>0.26918583277192498</v>
      </c>
      <c r="D4889">
        <v>0.28312365520770399</v>
      </c>
      <c r="E4889">
        <v>0.59255387824644901</v>
      </c>
      <c r="F4889">
        <v>2823.68235072372</v>
      </c>
      <c r="G4889">
        <v>3377.7840486867199</v>
      </c>
      <c r="H4889">
        <v>2253.54089420331</v>
      </c>
      <c r="I4889">
        <v>1470.00303162051</v>
      </c>
      <c r="J4889">
        <v>2902.3105556134001</v>
      </c>
      <c r="K4889">
        <v>2375.5718975241198</v>
      </c>
      <c r="L4889">
        <v>2524.2425180506302</v>
      </c>
      <c r="M4889">
        <v>1748.7785225438399</v>
      </c>
      <c r="N4889">
        <v>2205.89343786166</v>
      </c>
      <c r="O4889">
        <v>1728.7656610387</v>
      </c>
      <c r="P4889">
        <v>3064.0986937747198</v>
      </c>
      <c r="Q4889">
        <v>2027.0062787545801</v>
      </c>
      <c r="R4889">
        <v>3562.74373733415</v>
      </c>
      <c r="S4889">
        <v>2570.0889751827599</v>
      </c>
      <c r="T4889">
        <v>2369.1548703056801</v>
      </c>
    </row>
    <row r="4890" spans="1:20" hidden="1" x14ac:dyDescent="0.2">
      <c r="A4890" t="s">
        <v>9791</v>
      </c>
      <c r="B4890" s="3" t="s">
        <v>9792</v>
      </c>
      <c r="C4890">
        <v>-0.60886225752819001</v>
      </c>
      <c r="D4890">
        <v>6.6425174313129401E-2</v>
      </c>
      <c r="E4890">
        <v>0.26543052721015298</v>
      </c>
      <c r="F4890">
        <v>62.486498784282702</v>
      </c>
      <c r="G4890">
        <v>50.447424103762799</v>
      </c>
      <c r="H4890">
        <v>64.031154057868207</v>
      </c>
      <c r="I4890">
        <v>29.240566632596</v>
      </c>
      <c r="J4890">
        <v>46.146345099401202</v>
      </c>
      <c r="K4890">
        <v>113.967664765216</v>
      </c>
      <c r="L4890">
        <v>72.258850707556206</v>
      </c>
      <c r="M4890">
        <v>58.881431735482799</v>
      </c>
      <c r="N4890">
        <v>41.686175203685004</v>
      </c>
      <c r="O4890">
        <v>57.625522034623202</v>
      </c>
      <c r="P4890">
        <v>25.115563063727201</v>
      </c>
      <c r="Q4890">
        <v>50.6498320528381</v>
      </c>
      <c r="R4890">
        <v>53.318785077866401</v>
      </c>
      <c r="S4890">
        <v>65.274863914225307</v>
      </c>
      <c r="T4890">
        <v>60.722036591868303</v>
      </c>
    </row>
    <row r="4891" spans="1:20" hidden="1" x14ac:dyDescent="0.2">
      <c r="A4891" t="s">
        <v>9793</v>
      </c>
      <c r="B4891" s="3" t="s">
        <v>9794</v>
      </c>
      <c r="C4891">
        <v>-0.85148239361396605</v>
      </c>
      <c r="D4891">
        <v>7.5039397719927801E-4</v>
      </c>
      <c r="E4891">
        <v>1.1171092756327701E-2</v>
      </c>
      <c r="F4891">
        <v>4688.8453899074002</v>
      </c>
      <c r="G4891">
        <v>6564.7452322852996</v>
      </c>
      <c r="H4891">
        <v>8253.7936223760407</v>
      </c>
      <c r="I4891">
        <v>2521.3343137288498</v>
      </c>
      <c r="J4891">
        <v>4228.7725179387398</v>
      </c>
      <c r="K4891">
        <v>6851.1381425253303</v>
      </c>
      <c r="L4891">
        <v>4969.4820259943299</v>
      </c>
      <c r="M4891">
        <v>2962.7173734903699</v>
      </c>
      <c r="N4891">
        <v>4262.4114145767899</v>
      </c>
      <c r="O4891">
        <v>7060.9272468049303</v>
      </c>
      <c r="P4891">
        <v>3496.0863784708299</v>
      </c>
      <c r="Q4891">
        <v>3083.5617753767901</v>
      </c>
      <c r="R4891">
        <v>3551.3807175634602</v>
      </c>
      <c r="S4891">
        <v>5007.0172279805101</v>
      </c>
      <c r="T4891">
        <v>3801.5976679400801</v>
      </c>
    </row>
    <row r="4892" spans="1:20" hidden="1" x14ac:dyDescent="0.2">
      <c r="A4892" t="s">
        <v>9795</v>
      </c>
      <c r="B4892" s="3" t="s">
        <v>9796</v>
      </c>
      <c r="C4892">
        <v>2.5370067657671299E-2</v>
      </c>
      <c r="D4892">
        <v>0.91098270196602704</v>
      </c>
      <c r="E4892">
        <v>0.96818583720805595</v>
      </c>
      <c r="F4892">
        <v>1302.78455012514</v>
      </c>
      <c r="G4892">
        <v>1813.91390147008</v>
      </c>
      <c r="H4892">
        <v>1864.01804035127</v>
      </c>
      <c r="I4892">
        <v>1856.77598116985</v>
      </c>
      <c r="J4892">
        <v>1425.62751243256</v>
      </c>
      <c r="K4892">
        <v>1774.9062545402401</v>
      </c>
      <c r="L4892">
        <v>2664.9064140946698</v>
      </c>
      <c r="M4892">
        <v>1675.17673287448</v>
      </c>
      <c r="N4892">
        <v>1210.0570302180799</v>
      </c>
      <c r="O4892">
        <v>1549.5863034622901</v>
      </c>
      <c r="P4892">
        <v>1578.26198292462</v>
      </c>
      <c r="Q4892">
        <v>1643.0805517940701</v>
      </c>
      <c r="R4892">
        <v>1852.1722226229299</v>
      </c>
      <c r="S4892">
        <v>1643.1859076007599</v>
      </c>
      <c r="T4892">
        <v>2454.7629874679901</v>
      </c>
    </row>
    <row r="4893" spans="1:20" hidden="1" x14ac:dyDescent="0.2">
      <c r="A4893" t="s">
        <v>9797</v>
      </c>
      <c r="B4893" s="3" t="s">
        <v>9798</v>
      </c>
      <c r="C4893">
        <v>-0.47017119158416498</v>
      </c>
      <c r="D4893">
        <v>0.274741485006533</v>
      </c>
      <c r="E4893">
        <v>0.58429547035589802</v>
      </c>
      <c r="F4893">
        <v>913.71767090224796</v>
      </c>
      <c r="G4893">
        <v>535.18136875296102</v>
      </c>
      <c r="H4893">
        <v>1763.52470134379</v>
      </c>
      <c r="I4893">
        <v>385.44383288422</v>
      </c>
      <c r="J4893">
        <v>1014.23775505705</v>
      </c>
      <c r="K4893">
        <v>1276.0641808957701</v>
      </c>
      <c r="L4893">
        <v>1574.2794940819599</v>
      </c>
      <c r="M4893">
        <v>2218.8486192321102</v>
      </c>
      <c r="N4893">
        <v>1276.06014095725</v>
      </c>
      <c r="O4893">
        <v>1103.88890647575</v>
      </c>
      <c r="P4893">
        <v>679.12482524318398</v>
      </c>
      <c r="Q4893">
        <v>556.13515594016303</v>
      </c>
      <c r="R4893">
        <v>1152.0353890594699</v>
      </c>
      <c r="S4893">
        <v>923.42174150657399</v>
      </c>
      <c r="T4893">
        <v>734.63709843932395</v>
      </c>
    </row>
    <row r="4894" spans="1:20" hidden="1" x14ac:dyDescent="0.2">
      <c r="A4894" t="s">
        <v>9799</v>
      </c>
      <c r="B4894" s="3" t="s">
        <v>9800</v>
      </c>
      <c r="C4894">
        <v>1.69718987330127</v>
      </c>
      <c r="D4894" s="1">
        <v>2.4730417738208701E-5</v>
      </c>
      <c r="E4894">
        <v>7.8962475222704601E-4</v>
      </c>
      <c r="F4894">
        <v>2452.3003296473198</v>
      </c>
      <c r="G4894">
        <v>2878.7932233125498</v>
      </c>
      <c r="H4894">
        <v>891.10022730533206</v>
      </c>
      <c r="I4894">
        <v>1670.6996480533301</v>
      </c>
      <c r="J4894">
        <v>2880.7101387583598</v>
      </c>
      <c r="K4894">
        <v>342.837155482247</v>
      </c>
      <c r="L4894">
        <v>1345.9415258460799</v>
      </c>
      <c r="M4894">
        <v>691.85682289192198</v>
      </c>
      <c r="N4894">
        <v>1655.8675150352601</v>
      </c>
      <c r="O4894">
        <v>555.54604836503995</v>
      </c>
      <c r="P4894">
        <v>2227.2481324913301</v>
      </c>
      <c r="Q4894">
        <v>947.15185938807304</v>
      </c>
      <c r="R4894">
        <v>2661.5688616738198</v>
      </c>
      <c r="S4894">
        <v>2178.4397916974099</v>
      </c>
      <c r="T4894">
        <v>1621.5770099697299</v>
      </c>
    </row>
    <row r="4895" spans="1:20" hidden="1" x14ac:dyDescent="0.2">
      <c r="A4895" t="s">
        <v>9801</v>
      </c>
      <c r="B4895" s="3" t="s">
        <v>9802</v>
      </c>
      <c r="C4895">
        <v>-5.1368441369470602E-3</v>
      </c>
      <c r="D4895">
        <v>0.97389295187213698</v>
      </c>
      <c r="E4895">
        <v>0.990483542487819</v>
      </c>
      <c r="F4895">
        <v>6173.1944836698904</v>
      </c>
      <c r="G4895">
        <v>5406.6478441641402</v>
      </c>
      <c r="H4895">
        <v>5020.2203424536901</v>
      </c>
      <c r="I4895">
        <v>5546.4038435374196</v>
      </c>
      <c r="J4895">
        <v>5578.7985713786702</v>
      </c>
      <c r="K4895">
        <v>5870.2688965952002</v>
      </c>
      <c r="L4895">
        <v>5825.9902697145699</v>
      </c>
      <c r="M4895">
        <v>5281.6644266727999</v>
      </c>
      <c r="N4895">
        <v>5905.5414871887097</v>
      </c>
      <c r="O4895">
        <v>5122.3686696089298</v>
      </c>
      <c r="P4895">
        <v>3608.6041009963301</v>
      </c>
      <c r="Q4895">
        <v>5900.7054341556404</v>
      </c>
      <c r="R4895">
        <v>4949.9062278025804</v>
      </c>
      <c r="S4895">
        <v>4257.6617902451999</v>
      </c>
      <c r="T4895">
        <v>5391.3204947796503</v>
      </c>
    </row>
    <row r="4896" spans="1:20" hidden="1" x14ac:dyDescent="0.2">
      <c r="A4896" t="s">
        <v>9803</v>
      </c>
      <c r="B4896" s="3" t="s">
        <v>9804</v>
      </c>
      <c r="C4896">
        <v>0.65731858053943604</v>
      </c>
      <c r="D4896">
        <v>0.18525568381214</v>
      </c>
      <c r="E4896">
        <v>0.47396156586576699</v>
      </c>
      <c r="F4896">
        <v>672.02460956681398</v>
      </c>
      <c r="G4896">
        <v>207.273112078503</v>
      </c>
      <c r="H4896">
        <v>296.14408751764</v>
      </c>
      <c r="I4896">
        <v>144.87371649786201</v>
      </c>
      <c r="J4896">
        <v>619.53922888770501</v>
      </c>
      <c r="K4896">
        <v>366.19118514725</v>
      </c>
      <c r="L4896">
        <v>500.03124689628902</v>
      </c>
      <c r="M4896">
        <v>236.50708413752201</v>
      </c>
      <c r="N4896">
        <v>413.387904103209</v>
      </c>
      <c r="O4896">
        <v>93.641473306262796</v>
      </c>
      <c r="P4896">
        <v>525.41757929317396</v>
      </c>
      <c r="Q4896">
        <v>180.31340210810399</v>
      </c>
      <c r="R4896">
        <v>600.49189095892098</v>
      </c>
      <c r="S4896">
        <v>427.33277575846199</v>
      </c>
      <c r="T4896">
        <v>240.89725992183801</v>
      </c>
    </row>
    <row r="4897" spans="1:20" hidden="1" x14ac:dyDescent="0.2">
      <c r="A4897" t="s">
        <v>9805</v>
      </c>
      <c r="B4897" s="3" t="s">
        <v>9806</v>
      </c>
      <c r="C4897">
        <v>0.49044228538992002</v>
      </c>
      <c r="D4897">
        <v>5.8860410427999298E-2</v>
      </c>
      <c r="E4897">
        <v>0.246957817173312</v>
      </c>
      <c r="F4897">
        <v>1234.4030986253599</v>
      </c>
      <c r="G4897">
        <v>2391.8659123979701</v>
      </c>
      <c r="H4897">
        <v>1408.6853892731001</v>
      </c>
      <c r="I4897">
        <v>1277.2811151783999</v>
      </c>
      <c r="J4897">
        <v>2382.9187139627002</v>
      </c>
      <c r="K4897">
        <v>1165.8331608769599</v>
      </c>
      <c r="L4897">
        <v>2287.2334877298499</v>
      </c>
      <c r="M4897">
        <v>1223.75242290245</v>
      </c>
      <c r="N4897">
        <v>1438.1730445271301</v>
      </c>
      <c r="O4897">
        <v>1140.80525652918</v>
      </c>
      <c r="P4897">
        <v>2246.3359604197599</v>
      </c>
      <c r="Q4897">
        <v>1234.8429054481901</v>
      </c>
      <c r="R4897">
        <v>1668.6157494040499</v>
      </c>
      <c r="S4897">
        <v>1798.9752494760501</v>
      </c>
      <c r="T4897">
        <v>1692.25347878977</v>
      </c>
    </row>
    <row r="4898" spans="1:20" hidden="1" x14ac:dyDescent="0.2">
      <c r="A4898" t="s">
        <v>9807</v>
      </c>
      <c r="B4898" s="3" t="s">
        <v>9808</v>
      </c>
      <c r="C4898">
        <v>-0.19969238648396101</v>
      </c>
      <c r="D4898">
        <v>0.594128126377369</v>
      </c>
      <c r="E4898">
        <v>0.82680135422085599</v>
      </c>
      <c r="F4898">
        <v>411.46769954178598</v>
      </c>
      <c r="G4898">
        <v>581.24206032596203</v>
      </c>
      <c r="H4898">
        <v>848.41279126675295</v>
      </c>
      <c r="I4898">
        <v>408.03881619122598</v>
      </c>
      <c r="J4898">
        <v>728.52315029267402</v>
      </c>
      <c r="K4898">
        <v>780.02459081110601</v>
      </c>
      <c r="L4898">
        <v>1086.77311464165</v>
      </c>
      <c r="M4898">
        <v>1580.9664420977099</v>
      </c>
      <c r="N4898">
        <v>770.03629195695896</v>
      </c>
      <c r="O4898">
        <v>1121.89688211157</v>
      </c>
      <c r="P4898">
        <v>683.143315333381</v>
      </c>
      <c r="Q4898">
        <v>469.01744480928102</v>
      </c>
      <c r="R4898">
        <v>779.67797195830804</v>
      </c>
      <c r="S4898">
        <v>991.307599977368</v>
      </c>
      <c r="T4898">
        <v>1087.0239993167199</v>
      </c>
    </row>
    <row r="4899" spans="1:20" hidden="1" x14ac:dyDescent="0.2">
      <c r="A4899" t="s">
        <v>9809</v>
      </c>
      <c r="B4899" s="3" t="s">
        <v>9810</v>
      </c>
      <c r="C4899">
        <v>0.38189436458664799</v>
      </c>
      <c r="D4899">
        <v>0.69748935028042003</v>
      </c>
      <c r="E4899">
        <v>0.87973552021137602</v>
      </c>
      <c r="F4899">
        <v>119.078044853067</v>
      </c>
      <c r="G4899">
        <v>159.01905424012199</v>
      </c>
      <c r="H4899">
        <v>36.462184949619399</v>
      </c>
      <c r="I4899">
        <v>50.506433274484003</v>
      </c>
      <c r="J4899">
        <v>38.291648061205201</v>
      </c>
      <c r="K4899">
        <v>42.037253397005699</v>
      </c>
      <c r="L4899">
        <v>506.77540629566101</v>
      </c>
      <c r="M4899">
        <v>208.047725465372</v>
      </c>
      <c r="N4899">
        <v>39.370276581257997</v>
      </c>
      <c r="O4899">
        <v>244.00806986535801</v>
      </c>
      <c r="P4899">
        <v>35.161788289218102</v>
      </c>
      <c r="Q4899">
        <v>8.1039731284541006</v>
      </c>
      <c r="R4899">
        <v>23.600117985285099</v>
      </c>
      <c r="S4899">
        <v>465.62736258813999</v>
      </c>
      <c r="T4899">
        <v>26.8769670160728</v>
      </c>
    </row>
    <row r="4900" spans="1:20" hidden="1" x14ac:dyDescent="0.2">
      <c r="A4900" t="s">
        <v>9811</v>
      </c>
      <c r="B4900" s="3" t="s">
        <v>9812</v>
      </c>
      <c r="C4900">
        <v>-1.1286624488132899</v>
      </c>
      <c r="D4900">
        <v>0.45877285227106002</v>
      </c>
      <c r="E4900">
        <v>0.74126976910985898</v>
      </c>
      <c r="F4900">
        <v>1.1789905430996701</v>
      </c>
      <c r="G4900">
        <v>0</v>
      </c>
      <c r="H4900">
        <v>125.39434336332501</v>
      </c>
      <c r="I4900">
        <v>142.21548316762599</v>
      </c>
      <c r="J4900">
        <v>47.1281822291757</v>
      </c>
      <c r="K4900">
        <v>262.499293434636</v>
      </c>
      <c r="L4900">
        <v>36.611151025161803</v>
      </c>
      <c r="M4900">
        <v>27.4780014765586</v>
      </c>
      <c r="N4900">
        <v>16.211290356988599</v>
      </c>
      <c r="O4900">
        <v>54.924325689250303</v>
      </c>
      <c r="P4900">
        <v>0</v>
      </c>
      <c r="Q4900">
        <v>3.0389899231702899</v>
      </c>
      <c r="R4900">
        <v>3.4963137755978</v>
      </c>
      <c r="S4900">
        <v>527.42090042693997</v>
      </c>
      <c r="T4900">
        <v>4.9772161140875602</v>
      </c>
    </row>
    <row r="4901" spans="1:20" hidden="1" x14ac:dyDescent="0.2">
      <c r="A4901" t="s">
        <v>9813</v>
      </c>
      <c r="B4901" s="3" t="s">
        <v>9814</v>
      </c>
      <c r="C4901">
        <v>8.6148076719214706E-2</v>
      </c>
      <c r="D4901">
        <v>0.77111563217632295</v>
      </c>
      <c r="E4901">
        <v>0.91423261110559095</v>
      </c>
      <c r="F4901">
        <v>1189.60145798757</v>
      </c>
      <c r="G4901">
        <v>1950.9992930563899</v>
      </c>
      <c r="H4901">
        <v>1130.3277334382001</v>
      </c>
      <c r="I4901">
        <v>623.35571594034195</v>
      </c>
      <c r="J4901">
        <v>1447.2279292876001</v>
      </c>
      <c r="K4901">
        <v>1234.02692749877</v>
      </c>
      <c r="L4901">
        <v>2078.1645463493201</v>
      </c>
      <c r="M4901">
        <v>1061.8284856298701</v>
      </c>
      <c r="N4901">
        <v>954.15023243990095</v>
      </c>
      <c r="O4901">
        <v>1121.89688211157</v>
      </c>
      <c r="P4901">
        <v>1248.7457955285199</v>
      </c>
      <c r="Q4901">
        <v>971.46377877343502</v>
      </c>
      <c r="R4901">
        <v>1089.1017410987099</v>
      </c>
      <c r="S4901">
        <v>1080.9517464195701</v>
      </c>
      <c r="T4901">
        <v>1105.93742055026</v>
      </c>
    </row>
    <row r="4902" spans="1:20" hidden="1" x14ac:dyDescent="0.2">
      <c r="A4902" t="s">
        <v>9815</v>
      </c>
      <c r="B4902" s="3" t="s">
        <v>9816</v>
      </c>
      <c r="C4902">
        <v>0.30531898033983301</v>
      </c>
      <c r="D4902">
        <v>0.121379880145935</v>
      </c>
      <c r="E4902">
        <v>0.37838441927149902</v>
      </c>
      <c r="F4902">
        <v>1237.94007025466</v>
      </c>
      <c r="G4902">
        <v>1194.28793149995</v>
      </c>
      <c r="H4902">
        <v>938.23427126459603</v>
      </c>
      <c r="I4902">
        <v>801.45734906615405</v>
      </c>
      <c r="J4902">
        <v>1306.82521972985</v>
      </c>
      <c r="K4902">
        <v>827.66681132771305</v>
      </c>
      <c r="L4902">
        <v>1212.98524054418</v>
      </c>
      <c r="M4902">
        <v>978.41312400460504</v>
      </c>
      <c r="N4902">
        <v>992.362559709945</v>
      </c>
      <c r="O4902">
        <v>922.90875133576299</v>
      </c>
      <c r="P4902">
        <v>1383.3652135501</v>
      </c>
      <c r="Q4902">
        <v>899.54101725840496</v>
      </c>
      <c r="R4902">
        <v>1393.2810395757199</v>
      </c>
      <c r="S4902">
        <v>1093.1363876835601</v>
      </c>
      <c r="T4902">
        <v>794.36369180837505</v>
      </c>
    </row>
    <row r="4903" spans="1:20" hidden="1" x14ac:dyDescent="0.2">
      <c r="A4903" t="s">
        <v>9817</v>
      </c>
      <c r="B4903" s="3" t="s">
        <v>9818</v>
      </c>
      <c r="C4903">
        <v>-2.6061762742207</v>
      </c>
      <c r="D4903" t="s">
        <v>31</v>
      </c>
      <c r="E4903" t="s">
        <v>31</v>
      </c>
      <c r="F4903">
        <v>40.085678465388902</v>
      </c>
      <c r="G4903">
        <v>12.0635144595954</v>
      </c>
      <c r="H4903">
        <v>16.007788514466998</v>
      </c>
      <c r="I4903">
        <v>2.6582333302359999</v>
      </c>
      <c r="J4903">
        <v>7.8546970381959502</v>
      </c>
      <c r="K4903">
        <v>39.234769837205299</v>
      </c>
      <c r="L4903">
        <v>23.122832226418002</v>
      </c>
      <c r="M4903">
        <v>2114.8247564994199</v>
      </c>
      <c r="N4903">
        <v>88.004147652223807</v>
      </c>
      <c r="O4903">
        <v>322.34276388117399</v>
      </c>
      <c r="P4903">
        <v>20.092450450981801</v>
      </c>
      <c r="Q4903">
        <v>2.02599328211353</v>
      </c>
      <c r="R4903">
        <v>6.1185491072961398</v>
      </c>
      <c r="S4903">
        <v>13.9253043017014</v>
      </c>
      <c r="T4903">
        <v>12.9407618966277</v>
      </c>
    </row>
    <row r="4904" spans="1:20" hidden="1" x14ac:dyDescent="0.2">
      <c r="A4904" t="s">
        <v>9819</v>
      </c>
      <c r="B4904" s="3" t="s">
        <v>9820</v>
      </c>
      <c r="C4904">
        <v>-0.140543225025096</v>
      </c>
      <c r="D4904">
        <v>0.51798887877201205</v>
      </c>
      <c r="E4904">
        <v>0.78068794300619704</v>
      </c>
      <c r="F4904">
        <v>1563.34146015017</v>
      </c>
      <c r="G4904">
        <v>1409.2378255072899</v>
      </c>
      <c r="H4904">
        <v>1683.48575877145</v>
      </c>
      <c r="I4904">
        <v>1440.7624649879101</v>
      </c>
      <c r="J4904">
        <v>1628.86779829588</v>
      </c>
      <c r="K4904">
        <v>1508.6703163592099</v>
      </c>
      <c r="L4904">
        <v>2082.01835172039</v>
      </c>
      <c r="M4904">
        <v>2021.5958229182399</v>
      </c>
      <c r="N4904">
        <v>1106.9995415200799</v>
      </c>
      <c r="O4904">
        <v>1573.8970705706499</v>
      </c>
      <c r="P4904">
        <v>1152.3020333638101</v>
      </c>
      <c r="Q4904">
        <v>1131.5172480604001</v>
      </c>
      <c r="R4904">
        <v>1098.71660398161</v>
      </c>
      <c r="S4904">
        <v>1355.1061748593199</v>
      </c>
      <c r="T4904">
        <v>1304.03062189094</v>
      </c>
    </row>
    <row r="4905" spans="1:20" hidden="1" x14ac:dyDescent="0.2">
      <c r="A4905" t="s">
        <v>9821</v>
      </c>
      <c r="B4905" s="3" t="s">
        <v>9822</v>
      </c>
      <c r="C4905">
        <v>0.47582305379940598</v>
      </c>
      <c r="D4905">
        <v>0.34749554805164601</v>
      </c>
      <c r="E4905">
        <v>0.65384594620500203</v>
      </c>
      <c r="F4905">
        <v>16.505867603395401</v>
      </c>
      <c r="G4905">
        <v>8.7734650615239609</v>
      </c>
      <c r="H4905">
        <v>22.233039603426398</v>
      </c>
      <c r="I4905">
        <v>45.189966614012</v>
      </c>
      <c r="J4905">
        <v>26.509602503911299</v>
      </c>
      <c r="K4905">
        <v>22.419868478403</v>
      </c>
      <c r="L4905">
        <v>37.574602367929202</v>
      </c>
      <c r="M4905">
        <v>29.4407158677414</v>
      </c>
      <c r="N4905">
        <v>55.581566938246603</v>
      </c>
      <c r="O4905">
        <v>21.609570762983701</v>
      </c>
      <c r="P4905">
        <v>11.050847748040001</v>
      </c>
      <c r="Q4905">
        <v>25.3249160264191</v>
      </c>
      <c r="R4905">
        <v>30.592745536480699</v>
      </c>
      <c r="S4905">
        <v>28.720940122259101</v>
      </c>
      <c r="T4905">
        <v>53.7539340321457</v>
      </c>
    </row>
    <row r="4906" spans="1:20" hidden="1" x14ac:dyDescent="0.2">
      <c r="A4906" t="s">
        <v>9823</v>
      </c>
      <c r="B4906" s="3" t="s">
        <v>9824</v>
      </c>
      <c r="C4906">
        <v>0.72209958171260302</v>
      </c>
      <c r="D4906" t="s">
        <v>31</v>
      </c>
      <c r="E4906" t="s">
        <v>31</v>
      </c>
      <c r="F4906">
        <v>94.319243447973903</v>
      </c>
      <c r="G4906">
        <v>89.928016880620604</v>
      </c>
      <c r="H4906">
        <v>1.7786431682741199</v>
      </c>
      <c r="I4906">
        <v>19.936749976769999</v>
      </c>
      <c r="J4906">
        <v>45.164507969626698</v>
      </c>
      <c r="K4906">
        <v>0.93416118660012704</v>
      </c>
      <c r="L4906">
        <v>30.8304429685573</v>
      </c>
      <c r="M4906">
        <v>1427.8747195854601</v>
      </c>
      <c r="N4906">
        <v>82.214401096156493</v>
      </c>
      <c r="O4906">
        <v>81.936289142979902</v>
      </c>
      <c r="P4906">
        <v>55.254238740199902</v>
      </c>
      <c r="Q4906">
        <v>14.181952974794701</v>
      </c>
      <c r="R4906">
        <v>18.355647321888402</v>
      </c>
      <c r="S4906">
        <v>48.738565055954901</v>
      </c>
      <c r="T4906">
        <v>15.9270915650802</v>
      </c>
    </row>
    <row r="4907" spans="1:20" hidden="1" x14ac:dyDescent="0.2">
      <c r="A4907" t="s">
        <v>9825</v>
      </c>
      <c r="B4907" s="3" t="s">
        <v>9826</v>
      </c>
      <c r="C4907">
        <v>0.53714235635894703</v>
      </c>
      <c r="D4907">
        <v>2.4541854186202298E-2</v>
      </c>
      <c r="E4907">
        <v>0.14075016827805001</v>
      </c>
      <c r="F4907">
        <v>288.85268305941997</v>
      </c>
      <c r="G4907">
        <v>373.96894824745902</v>
      </c>
      <c r="H4907">
        <v>183.200246332234</v>
      </c>
      <c r="I4907">
        <v>358.86149958186002</v>
      </c>
      <c r="J4907">
        <v>324.988089955357</v>
      </c>
      <c r="K4907">
        <v>266.23593818103598</v>
      </c>
      <c r="L4907">
        <v>508.70230898119598</v>
      </c>
      <c r="M4907">
        <v>262.02237122289802</v>
      </c>
      <c r="N4907">
        <v>240.85345673240201</v>
      </c>
      <c r="O4907">
        <v>237.70527839282099</v>
      </c>
      <c r="P4907">
        <v>387.78429370394798</v>
      </c>
      <c r="Q4907">
        <v>259.32714011053099</v>
      </c>
      <c r="R4907">
        <v>325.15718113059501</v>
      </c>
      <c r="S4907">
        <v>400.35249867391502</v>
      </c>
      <c r="T4907">
        <v>255.82890826410099</v>
      </c>
    </row>
    <row r="4908" spans="1:20" hidden="1" x14ac:dyDescent="0.2">
      <c r="A4908" t="s">
        <v>9827</v>
      </c>
      <c r="B4908" s="3" t="s">
        <v>9828</v>
      </c>
      <c r="C4908">
        <v>-3.7625255574418599E-2</v>
      </c>
      <c r="D4908">
        <v>0.86265210743894805</v>
      </c>
      <c r="E4908">
        <v>0.95173778360711403</v>
      </c>
      <c r="F4908">
        <v>2067.9494125968299</v>
      </c>
      <c r="G4908">
        <v>3694.7254740342801</v>
      </c>
      <c r="H4908">
        <v>3262.0315706147298</v>
      </c>
      <c r="I4908">
        <v>3423.80452934397</v>
      </c>
      <c r="J4908">
        <v>3204.7163915839501</v>
      </c>
      <c r="K4908">
        <v>3359.2436270140602</v>
      </c>
      <c r="L4908">
        <v>2658.1622546952999</v>
      </c>
      <c r="M4908">
        <v>2706.58314544102</v>
      </c>
      <c r="N4908">
        <v>3329.1042697387302</v>
      </c>
      <c r="O4908">
        <v>2772.3278491344499</v>
      </c>
      <c r="P4908">
        <v>2527.6302667335099</v>
      </c>
      <c r="Q4908">
        <v>4595.9657604745298</v>
      </c>
      <c r="R4908">
        <v>2430.81215248437</v>
      </c>
      <c r="S4908">
        <v>2581.4032849279001</v>
      </c>
      <c r="T4908">
        <v>3387.4932872479899</v>
      </c>
    </row>
    <row r="4909" spans="1:20" hidden="1" x14ac:dyDescent="0.2">
      <c r="A4909" t="s">
        <v>9829</v>
      </c>
      <c r="B4909" s="3" t="s">
        <v>9830</v>
      </c>
      <c r="C4909">
        <v>0.126823433212467</v>
      </c>
      <c r="D4909">
        <v>0.83315146249658101</v>
      </c>
      <c r="E4909">
        <v>0.93967429967348803</v>
      </c>
      <c r="F4909">
        <v>161.521704404655</v>
      </c>
      <c r="G4909">
        <v>26.3203951845719</v>
      </c>
      <c r="H4909">
        <v>74.703013067512899</v>
      </c>
      <c r="I4909">
        <v>26.582333302359999</v>
      </c>
      <c r="J4909">
        <v>25.527765374136798</v>
      </c>
      <c r="K4909">
        <v>81.272023234211005</v>
      </c>
      <c r="L4909">
        <v>99.235488305043901</v>
      </c>
      <c r="M4909">
        <v>221.78672620365199</v>
      </c>
      <c r="N4909">
        <v>126.21647492226801</v>
      </c>
      <c r="O4909">
        <v>80.135491579397893</v>
      </c>
      <c r="P4909">
        <v>101.466874777458</v>
      </c>
      <c r="Q4909">
        <v>52.675825334951703</v>
      </c>
      <c r="R4909">
        <v>82.163373726548201</v>
      </c>
      <c r="S4909">
        <v>68.756189989650693</v>
      </c>
      <c r="T4909">
        <v>38.822285689883003</v>
      </c>
    </row>
    <row r="4910" spans="1:20" hidden="1" x14ac:dyDescent="0.2">
      <c r="A4910" t="s">
        <v>9831</v>
      </c>
      <c r="B4910" s="3" t="s">
        <v>9832</v>
      </c>
      <c r="C4910">
        <v>-4.67294790696458E-2</v>
      </c>
      <c r="D4910">
        <v>0.95838051983790795</v>
      </c>
      <c r="E4910">
        <v>0.98502384106897301</v>
      </c>
      <c r="F4910">
        <v>608.35912023943195</v>
      </c>
      <c r="G4910">
        <v>438.67325307619802</v>
      </c>
      <c r="H4910">
        <v>180.53228157982301</v>
      </c>
      <c r="I4910">
        <v>90.379933228024001</v>
      </c>
      <c r="J4910">
        <v>207.16763438241799</v>
      </c>
      <c r="K4910">
        <v>202.71297749222799</v>
      </c>
      <c r="L4910">
        <v>101.162390990579</v>
      </c>
      <c r="M4910">
        <v>3352.3161801401502</v>
      </c>
      <c r="N4910">
        <v>1325.8519613394201</v>
      </c>
      <c r="O4910">
        <v>1729.6660598204901</v>
      </c>
      <c r="P4910">
        <v>315.45147208041402</v>
      </c>
      <c r="Q4910">
        <v>210.70330133980701</v>
      </c>
      <c r="R4910">
        <v>604.86228317841903</v>
      </c>
      <c r="S4910">
        <v>370.76122703279998</v>
      </c>
      <c r="T4910">
        <v>556.45276155498902</v>
      </c>
    </row>
    <row r="4911" spans="1:20" hidden="1" x14ac:dyDescent="0.2">
      <c r="A4911" t="s">
        <v>9833</v>
      </c>
      <c r="B4911" s="3" t="s">
        <v>9834</v>
      </c>
      <c r="C4911">
        <v>0.56845189155391895</v>
      </c>
      <c r="D4911">
        <v>5.23842077452032E-2</v>
      </c>
      <c r="E4911">
        <v>0.230301085789412</v>
      </c>
      <c r="F4911">
        <v>3035.90064848166</v>
      </c>
      <c r="G4911">
        <v>2171.43260272718</v>
      </c>
      <c r="H4911">
        <v>1530.5224462998799</v>
      </c>
      <c r="I4911">
        <v>3550.0706125301799</v>
      </c>
      <c r="J4911">
        <v>4131.5706420910701</v>
      </c>
      <c r="K4911">
        <v>1963.60681423347</v>
      </c>
      <c r="L4911">
        <v>1932.6833935914401</v>
      </c>
      <c r="M4911">
        <v>1893.0380302957701</v>
      </c>
      <c r="N4911">
        <v>1790.1896351360299</v>
      </c>
      <c r="O4911">
        <v>1523.4747387903501</v>
      </c>
      <c r="P4911">
        <v>3292.14800639336</v>
      </c>
      <c r="Q4911">
        <v>2258.9825095565802</v>
      </c>
      <c r="R4911">
        <v>1908.1132430324999</v>
      </c>
      <c r="S4911">
        <v>2239.36299801736</v>
      </c>
      <c r="T4911">
        <v>1560.85497337786</v>
      </c>
    </row>
    <row r="4912" spans="1:20" hidden="1" x14ac:dyDescent="0.2">
      <c r="A4912" t="s">
        <v>9835</v>
      </c>
      <c r="B4912" s="3" t="s">
        <v>9836</v>
      </c>
      <c r="C4912">
        <v>5.8313309911365602E-2</v>
      </c>
      <c r="D4912">
        <v>0.72677140829207698</v>
      </c>
      <c r="E4912">
        <v>0.89272575248020503</v>
      </c>
      <c r="F4912">
        <v>1148.33678897908</v>
      </c>
      <c r="G4912">
        <v>1351.11361947469</v>
      </c>
      <c r="H4912">
        <v>1047.62082611345</v>
      </c>
      <c r="I4912">
        <v>1391.58514837855</v>
      </c>
      <c r="J4912">
        <v>1013.2559179272801</v>
      </c>
      <c r="K4912">
        <v>1057.4704632313401</v>
      </c>
      <c r="L4912">
        <v>1230.3273647139899</v>
      </c>
      <c r="M4912">
        <v>1262.0253535305101</v>
      </c>
      <c r="N4912">
        <v>1123.2108318770699</v>
      </c>
      <c r="O4912">
        <v>1071.4745503312799</v>
      </c>
      <c r="P4912">
        <v>921.23885317751501</v>
      </c>
      <c r="Q4912">
        <v>880.29408107832705</v>
      </c>
      <c r="R4912">
        <v>860.09318879705802</v>
      </c>
      <c r="S4912">
        <v>1068.7671051555801</v>
      </c>
      <c r="T4912">
        <v>984.49334736651997</v>
      </c>
    </row>
    <row r="4913" spans="1:20" hidden="1" x14ac:dyDescent="0.2">
      <c r="A4913" t="s">
        <v>9837</v>
      </c>
      <c r="B4913" s="3" t="s">
        <v>9838</v>
      </c>
      <c r="C4913">
        <v>3.8808860615363701</v>
      </c>
      <c r="D4913">
        <v>9.3891552225620303E-2</v>
      </c>
      <c r="E4913">
        <v>0.323889992635707</v>
      </c>
      <c r="F4913">
        <v>1.1789905430996701</v>
      </c>
      <c r="G4913">
        <v>3.29004939807148</v>
      </c>
      <c r="H4913">
        <v>0</v>
      </c>
      <c r="I4913">
        <v>2.6582333302359999</v>
      </c>
      <c r="J4913">
        <v>33.382462412332799</v>
      </c>
      <c r="K4913">
        <v>0</v>
      </c>
      <c r="L4913">
        <v>0</v>
      </c>
      <c r="M4913">
        <v>194.30872472709299</v>
      </c>
      <c r="N4913">
        <v>15.053341045775101</v>
      </c>
      <c r="O4913">
        <v>0.90039878179098798</v>
      </c>
      <c r="P4913">
        <v>0</v>
      </c>
      <c r="Q4913">
        <v>0</v>
      </c>
      <c r="R4913">
        <v>0</v>
      </c>
      <c r="S4913">
        <v>0</v>
      </c>
      <c r="T4913">
        <v>0.99544322281751196</v>
      </c>
    </row>
    <row r="4914" spans="1:20" hidden="1" x14ac:dyDescent="0.2">
      <c r="A4914" t="s">
        <v>9839</v>
      </c>
      <c r="B4914" s="3" t="s">
        <v>9840</v>
      </c>
      <c r="C4914">
        <v>-0.56044437531472302</v>
      </c>
      <c r="D4914">
        <v>0.25920659190531398</v>
      </c>
      <c r="E4914">
        <v>0.56645747948717096</v>
      </c>
      <c r="F4914">
        <v>203.965363956244</v>
      </c>
      <c r="G4914">
        <v>164.502469903574</v>
      </c>
      <c r="H4914">
        <v>182.31092474809699</v>
      </c>
      <c r="I4914">
        <v>368.165316237686</v>
      </c>
      <c r="J4914">
        <v>129.60250113023301</v>
      </c>
      <c r="K4914">
        <v>278.38003360683803</v>
      </c>
      <c r="L4914">
        <v>131.02938261636899</v>
      </c>
      <c r="M4914">
        <v>131.50186420924501</v>
      </c>
      <c r="N4914">
        <v>71.792857295235194</v>
      </c>
      <c r="O4914">
        <v>468.20736653131399</v>
      </c>
      <c r="P4914">
        <v>167.771961265698</v>
      </c>
      <c r="Q4914">
        <v>127.63757677315201</v>
      </c>
      <c r="R4914">
        <v>204.534355872471</v>
      </c>
      <c r="S4914">
        <v>311.57868375056898</v>
      </c>
      <c r="T4914">
        <v>507.67604363693101</v>
      </c>
    </row>
    <row r="4915" spans="1:20" hidden="1" x14ac:dyDescent="0.2">
      <c r="A4915" t="s">
        <v>9841</v>
      </c>
      <c r="B4915" s="3" t="s">
        <v>9842</v>
      </c>
      <c r="C4915">
        <v>0.63655407817064302</v>
      </c>
      <c r="D4915">
        <v>0.50322859185011803</v>
      </c>
      <c r="E4915">
        <v>0.77230574112460304</v>
      </c>
      <c r="F4915">
        <v>181.56454363735</v>
      </c>
      <c r="G4915">
        <v>1321.5031748920501</v>
      </c>
      <c r="H4915">
        <v>434.87825464302102</v>
      </c>
      <c r="I4915">
        <v>2045.5105476166</v>
      </c>
      <c r="J4915">
        <v>314.18788152783799</v>
      </c>
      <c r="K4915">
        <v>174.688141894224</v>
      </c>
      <c r="L4915">
        <v>84.783718163532598</v>
      </c>
      <c r="M4915">
        <v>67.713646495805193</v>
      </c>
      <c r="N4915">
        <v>66.003110739167894</v>
      </c>
      <c r="O4915">
        <v>260.21524793759602</v>
      </c>
      <c r="P4915">
        <v>122.563947750989</v>
      </c>
      <c r="Q4915">
        <v>84.078721207711297</v>
      </c>
      <c r="R4915">
        <v>87.407844389944898</v>
      </c>
      <c r="S4915">
        <v>204.52790693123899</v>
      </c>
      <c r="T4915">
        <v>830.19964782980503</v>
      </c>
    </row>
    <row r="4916" spans="1:20" hidden="1" x14ac:dyDescent="0.2">
      <c r="A4916" t="s">
        <v>9843</v>
      </c>
      <c r="B4916" s="3" t="s">
        <v>9844</v>
      </c>
      <c r="C4916">
        <v>0.28194786155824803</v>
      </c>
      <c r="D4916">
        <v>0.48262949314424203</v>
      </c>
      <c r="E4916">
        <v>0.75739837064066995</v>
      </c>
      <c r="F4916">
        <v>35.369716292990198</v>
      </c>
      <c r="G4916">
        <v>20.8369795211194</v>
      </c>
      <c r="H4916">
        <v>20.454396435152301</v>
      </c>
      <c r="I4916">
        <v>14.620283316298</v>
      </c>
      <c r="J4916">
        <v>13.7457198168429</v>
      </c>
      <c r="K4916">
        <v>20.551546105202799</v>
      </c>
      <c r="L4916">
        <v>23.122832226418002</v>
      </c>
      <c r="M4916">
        <v>23.552572694193099</v>
      </c>
      <c r="N4916">
        <v>19.685138290628998</v>
      </c>
      <c r="O4916">
        <v>21.609570762983701</v>
      </c>
      <c r="P4916">
        <v>39.180278379414503</v>
      </c>
      <c r="Q4916">
        <v>20.259932821135301</v>
      </c>
      <c r="R4916">
        <v>35.837216199877403</v>
      </c>
      <c r="S4916">
        <v>39.164918348535203</v>
      </c>
      <c r="T4916">
        <v>17.917978010715199</v>
      </c>
    </row>
    <row r="4917" spans="1:20" hidden="1" x14ac:dyDescent="0.2">
      <c r="A4917" t="s">
        <v>9845</v>
      </c>
      <c r="B4917" s="3" t="s">
        <v>9846</v>
      </c>
      <c r="C4917">
        <v>1.8720579822607501E-2</v>
      </c>
      <c r="D4917">
        <v>0.95934561777969796</v>
      </c>
      <c r="E4917">
        <v>0.985481719482736</v>
      </c>
      <c r="F4917">
        <v>17.684858146495099</v>
      </c>
      <c r="G4917">
        <v>20.8369795211194</v>
      </c>
      <c r="H4917">
        <v>18.6757532668782</v>
      </c>
      <c r="I4917">
        <v>22.594983307006</v>
      </c>
      <c r="J4917">
        <v>18.654905465715402</v>
      </c>
      <c r="K4917">
        <v>32.695641531004398</v>
      </c>
      <c r="L4917">
        <v>30.8304429685573</v>
      </c>
      <c r="M4917">
        <v>24.533929889784499</v>
      </c>
      <c r="N4917">
        <v>28.948732780336801</v>
      </c>
      <c r="O4917">
        <v>20.7091719811927</v>
      </c>
      <c r="P4917">
        <v>25.115563063727201</v>
      </c>
      <c r="Q4917">
        <v>21.272929462192</v>
      </c>
      <c r="R4917">
        <v>42.829843751073</v>
      </c>
      <c r="S4917">
        <v>23.4989510091211</v>
      </c>
      <c r="T4917">
        <v>13.9362051194452</v>
      </c>
    </row>
    <row r="4918" spans="1:20" hidden="1" x14ac:dyDescent="0.2">
      <c r="A4918" t="s">
        <v>9847</v>
      </c>
      <c r="B4918" s="3" t="s">
        <v>9848</v>
      </c>
      <c r="C4918">
        <v>4.7301407519605103</v>
      </c>
      <c r="D4918">
        <v>1.9829157004797499E-2</v>
      </c>
      <c r="E4918">
        <v>0.122064197258354</v>
      </c>
      <c r="F4918">
        <v>1.1789905430996701</v>
      </c>
      <c r="G4918">
        <v>3.29004939807148</v>
      </c>
      <c r="H4918">
        <v>0</v>
      </c>
      <c r="I4918">
        <v>1.329116665118</v>
      </c>
      <c r="J4918">
        <v>0</v>
      </c>
      <c r="K4918">
        <v>1.8683223732002501</v>
      </c>
      <c r="L4918">
        <v>975.01275888062503</v>
      </c>
      <c r="M4918">
        <v>354.269947608488</v>
      </c>
      <c r="N4918">
        <v>11.579493112134699</v>
      </c>
      <c r="O4918">
        <v>1.80079756358198</v>
      </c>
      <c r="P4918">
        <v>0</v>
      </c>
      <c r="Q4918">
        <v>0</v>
      </c>
      <c r="R4918">
        <v>2.62223533169835</v>
      </c>
      <c r="S4918">
        <v>9.5736467074197105</v>
      </c>
      <c r="T4918">
        <v>2.98632966845254</v>
      </c>
    </row>
    <row r="4919" spans="1:20" hidden="1" x14ac:dyDescent="0.2">
      <c r="A4919" t="s">
        <v>9849</v>
      </c>
      <c r="B4919" s="3" t="s">
        <v>9850</v>
      </c>
      <c r="C4919">
        <v>0.51296234547048702</v>
      </c>
      <c r="D4919">
        <v>0.14807172895329901</v>
      </c>
      <c r="E4919">
        <v>0.420772324161441</v>
      </c>
      <c r="F4919">
        <v>970.30921697103201</v>
      </c>
      <c r="G4919">
        <v>1058.2992230463301</v>
      </c>
      <c r="H4919">
        <v>848.41279126675295</v>
      </c>
      <c r="I4919">
        <v>1553.73738152294</v>
      </c>
      <c r="J4919">
        <v>1517.9202026313701</v>
      </c>
      <c r="K4919">
        <v>761.34136707910397</v>
      </c>
      <c r="L4919">
        <v>708.13673693405099</v>
      </c>
      <c r="M4919">
        <v>782.14168488632902</v>
      </c>
      <c r="N4919">
        <v>998.15230626601203</v>
      </c>
      <c r="O4919">
        <v>891.39479397307798</v>
      </c>
      <c r="P4919">
        <v>1769.1402622089499</v>
      </c>
      <c r="Q4919">
        <v>2036.1232485240901</v>
      </c>
      <c r="R4919">
        <v>745.58891264623003</v>
      </c>
      <c r="S4919">
        <v>1529.1724786305799</v>
      </c>
      <c r="T4919">
        <v>608.21580914150002</v>
      </c>
    </row>
    <row r="4920" spans="1:20" hidden="1" x14ac:dyDescent="0.2">
      <c r="A4920" t="s">
        <v>9851</v>
      </c>
      <c r="B4920" s="3" t="s">
        <v>9852</v>
      </c>
      <c r="C4920">
        <v>-3.6233196648261801E-2</v>
      </c>
      <c r="D4920">
        <v>0.86555352277101905</v>
      </c>
      <c r="E4920">
        <v>0.952794753100351</v>
      </c>
      <c r="F4920">
        <v>155.626751689157</v>
      </c>
      <c r="G4920">
        <v>265.39731811109999</v>
      </c>
      <c r="H4920">
        <v>192.982783757742</v>
      </c>
      <c r="I4920">
        <v>167.46869980486801</v>
      </c>
      <c r="J4920">
        <v>209.131308641967</v>
      </c>
      <c r="K4920">
        <v>201.778816305627</v>
      </c>
      <c r="L4920">
        <v>228.33796823587801</v>
      </c>
      <c r="M4920">
        <v>169.774794837309</v>
      </c>
      <c r="N4920">
        <v>149.37546114653799</v>
      </c>
      <c r="O4920">
        <v>171.97616732207899</v>
      </c>
      <c r="P4920">
        <v>177.81818649118901</v>
      </c>
      <c r="Q4920">
        <v>207.664311416636</v>
      </c>
      <c r="R4920">
        <v>183.55647321888401</v>
      </c>
      <c r="S4920">
        <v>173.195972252411</v>
      </c>
      <c r="T4920">
        <v>122.43951640655401</v>
      </c>
    </row>
    <row r="4921" spans="1:20" hidden="1" x14ac:dyDescent="0.2">
      <c r="A4921" t="s">
        <v>9853</v>
      </c>
      <c r="B4921" s="3" t="s">
        <v>9854</v>
      </c>
      <c r="C4921">
        <v>-2.72407530254434E-2</v>
      </c>
      <c r="D4921">
        <v>0.88905747413622005</v>
      </c>
      <c r="E4921">
        <v>0.96177641195913399</v>
      </c>
      <c r="F4921">
        <v>2653.9077125173699</v>
      </c>
      <c r="G4921">
        <v>1968.5462231794399</v>
      </c>
      <c r="H4921">
        <v>2244.64767836193</v>
      </c>
      <c r="I4921">
        <v>2069.4346475887301</v>
      </c>
      <c r="J4921">
        <v>2036.3302071523001</v>
      </c>
      <c r="K4921">
        <v>1810.40437963105</v>
      </c>
      <c r="L4921">
        <v>1539.59524574233</v>
      </c>
      <c r="M4921">
        <v>1369.97464504557</v>
      </c>
      <c r="N4921">
        <v>2019.4635987562899</v>
      </c>
      <c r="O4921">
        <v>2118.63833355419</v>
      </c>
      <c r="P4921">
        <v>2450.2743324972298</v>
      </c>
      <c r="Q4921">
        <v>1559.00183058636</v>
      </c>
      <c r="R4921">
        <v>2272.6039541385699</v>
      </c>
      <c r="S4921">
        <v>2195.84642207454</v>
      </c>
      <c r="T4921">
        <v>2099.3897569221299</v>
      </c>
    </row>
    <row r="4922" spans="1:20" hidden="1" x14ac:dyDescent="0.2">
      <c r="A4922" t="s">
        <v>9855</v>
      </c>
      <c r="B4922" s="3" t="s">
        <v>9856</v>
      </c>
      <c r="C4922">
        <v>0.79103932652558395</v>
      </c>
      <c r="D4922">
        <v>0.38759033539514198</v>
      </c>
      <c r="E4922">
        <v>0.68595350958613999</v>
      </c>
      <c r="F4922">
        <v>3636.0068349193998</v>
      </c>
      <c r="G4922">
        <v>3570.8002800402501</v>
      </c>
      <c r="H4922">
        <v>1816.88399639201</v>
      </c>
      <c r="I4922">
        <v>626.013949270578</v>
      </c>
      <c r="J4922">
        <v>452.626916826041</v>
      </c>
      <c r="K4922">
        <v>52.313026449607101</v>
      </c>
      <c r="L4922">
        <v>46.245664452836003</v>
      </c>
      <c r="M4922">
        <v>239.451155724297</v>
      </c>
      <c r="N4922">
        <v>1303.8509244263701</v>
      </c>
      <c r="O4922">
        <v>583.45841060056</v>
      </c>
      <c r="P4922">
        <v>1693.7935730177601</v>
      </c>
      <c r="Q4922">
        <v>1327.0255997843601</v>
      </c>
      <c r="R4922">
        <v>2421.1972896014699</v>
      </c>
      <c r="S4922">
        <v>1325.5149032182001</v>
      </c>
      <c r="T4922">
        <v>333.47347964386699</v>
      </c>
    </row>
    <row r="4923" spans="1:20" hidden="1" x14ac:dyDescent="0.2">
      <c r="A4923" t="s">
        <v>9857</v>
      </c>
      <c r="B4923" s="3" t="s">
        <v>9858</v>
      </c>
      <c r="C4923">
        <v>0.145675703973868</v>
      </c>
      <c r="D4923">
        <v>0.63832383398065795</v>
      </c>
      <c r="E4923">
        <v>0.85130348950998302</v>
      </c>
      <c r="F4923">
        <v>1031.61672521221</v>
      </c>
      <c r="G4923">
        <v>429.89978801467402</v>
      </c>
      <c r="H4923">
        <v>908.88665898807301</v>
      </c>
      <c r="I4923">
        <v>1742.4719479697001</v>
      </c>
      <c r="J4923">
        <v>822.77951475102498</v>
      </c>
      <c r="K4923">
        <v>761.34136707910397</v>
      </c>
      <c r="L4923">
        <v>1023.1853260189999</v>
      </c>
      <c r="M4923">
        <v>622.18046200493404</v>
      </c>
      <c r="N4923">
        <v>709.82292777385805</v>
      </c>
      <c r="O4923">
        <v>793.25132675786006</v>
      </c>
      <c r="P4923">
        <v>863.97536939221698</v>
      </c>
      <c r="Q4923">
        <v>794.18936658850203</v>
      </c>
      <c r="R4923">
        <v>802.40401149969398</v>
      </c>
      <c r="S4923">
        <v>1059.1934584481601</v>
      </c>
      <c r="T4923">
        <v>1001.41588215442</v>
      </c>
    </row>
    <row r="4924" spans="1:20" hidden="1" x14ac:dyDescent="0.2">
      <c r="A4924" t="s">
        <v>9859</v>
      </c>
      <c r="B4924" s="3" t="s">
        <v>9860</v>
      </c>
      <c r="C4924">
        <v>8.1350219740285099E-2</v>
      </c>
      <c r="D4924">
        <v>0.80625448372920605</v>
      </c>
      <c r="E4924">
        <v>0.92759615034322895</v>
      </c>
      <c r="F4924">
        <v>264.09388165432699</v>
      </c>
      <c r="G4924">
        <v>389.32251210512601</v>
      </c>
      <c r="H4924">
        <v>367.28981424860501</v>
      </c>
      <c r="I4924">
        <v>692.46978252647796</v>
      </c>
      <c r="J4924">
        <v>322.04257856603402</v>
      </c>
      <c r="K4924">
        <v>308.27319157804197</v>
      </c>
      <c r="L4924">
        <v>530.86168986484597</v>
      </c>
      <c r="M4924">
        <v>582.92617418127895</v>
      </c>
      <c r="N4924">
        <v>230.43191293148101</v>
      </c>
      <c r="O4924">
        <v>388.97227373370703</v>
      </c>
      <c r="P4924">
        <v>327.50694235100298</v>
      </c>
      <c r="Q4924">
        <v>265.405119956872</v>
      </c>
      <c r="R4924">
        <v>277.95694516002499</v>
      </c>
      <c r="S4924">
        <v>335.07763475969</v>
      </c>
      <c r="T4924">
        <v>288.67853461707898</v>
      </c>
    </row>
    <row r="4925" spans="1:20" hidden="1" x14ac:dyDescent="0.2">
      <c r="A4925" t="s">
        <v>9861</v>
      </c>
      <c r="B4925" s="3" t="s">
        <v>9862</v>
      </c>
      <c r="C4925">
        <v>-1.7729842541127101E-2</v>
      </c>
      <c r="D4925">
        <v>0.89818320766685</v>
      </c>
      <c r="E4925">
        <v>0.96449681330593795</v>
      </c>
      <c r="F4925">
        <v>616.61205404113002</v>
      </c>
      <c r="G4925">
        <v>619.62596997012997</v>
      </c>
      <c r="H4925">
        <v>580.72699444149896</v>
      </c>
      <c r="I4925">
        <v>509.051682740194</v>
      </c>
      <c r="J4925">
        <v>728.52315029267402</v>
      </c>
      <c r="K4925">
        <v>576.37745213227799</v>
      </c>
      <c r="L4925">
        <v>479.79876869817298</v>
      </c>
      <c r="M4925">
        <v>509.32438451192598</v>
      </c>
      <c r="N4925">
        <v>516.44539280120796</v>
      </c>
      <c r="O4925">
        <v>593.36279720026096</v>
      </c>
      <c r="P4925">
        <v>615.833606322592</v>
      </c>
      <c r="Q4925">
        <v>541.95320296536795</v>
      </c>
      <c r="R4925">
        <v>663.42553891968203</v>
      </c>
      <c r="S4925">
        <v>562.23416118119405</v>
      </c>
      <c r="T4925">
        <v>551.47554544090201</v>
      </c>
    </row>
    <row r="4926" spans="1:20" hidden="1" x14ac:dyDescent="0.2">
      <c r="A4926" t="s">
        <v>9863</v>
      </c>
      <c r="B4926" s="3" t="s">
        <v>9864</v>
      </c>
      <c r="C4926">
        <v>-0.21988536834151101</v>
      </c>
      <c r="D4926">
        <v>0.430818888997344</v>
      </c>
      <c r="E4926">
        <v>0.72067598569033398</v>
      </c>
      <c r="F4926">
        <v>1695.3884009773301</v>
      </c>
      <c r="G4926">
        <v>1560.58009781857</v>
      </c>
      <c r="H4926">
        <v>1837.3383928271601</v>
      </c>
      <c r="I4926">
        <v>1947.15591439787</v>
      </c>
      <c r="J4926">
        <v>1312.7162425085</v>
      </c>
      <c r="K4926">
        <v>1631.9795929904201</v>
      </c>
      <c r="L4926">
        <v>601.19363788686803</v>
      </c>
      <c r="M4926">
        <v>1339.5525719822299</v>
      </c>
      <c r="N4926">
        <v>1828.40196240607</v>
      </c>
      <c r="O4926">
        <v>1789.0923794186899</v>
      </c>
      <c r="P4926">
        <v>2105.6888072628899</v>
      </c>
      <c r="Q4926">
        <v>1207.4919961396599</v>
      </c>
      <c r="R4926">
        <v>1561.97817924832</v>
      </c>
      <c r="S4926">
        <v>1255.8883817096901</v>
      </c>
      <c r="T4926">
        <v>1646.46309054017</v>
      </c>
    </row>
    <row r="4927" spans="1:20" hidden="1" x14ac:dyDescent="0.2">
      <c r="A4927" t="s">
        <v>9865</v>
      </c>
      <c r="B4927" s="3" t="s">
        <v>9866</v>
      </c>
      <c r="C4927">
        <v>0.36720631406828702</v>
      </c>
      <c r="D4927">
        <v>0.33383413438409998</v>
      </c>
      <c r="E4927">
        <v>0.64351033567728799</v>
      </c>
      <c r="F4927">
        <v>506.96593353285999</v>
      </c>
      <c r="G4927">
        <v>595.49894105093904</v>
      </c>
      <c r="H4927">
        <v>227.66632553908701</v>
      </c>
      <c r="I4927">
        <v>354.87414958650601</v>
      </c>
      <c r="J4927">
        <v>384.88015487160101</v>
      </c>
      <c r="K4927">
        <v>312.94399751104299</v>
      </c>
      <c r="L4927">
        <v>104.052745018881</v>
      </c>
      <c r="M4927">
        <v>180.56972398881399</v>
      </c>
      <c r="N4927">
        <v>345.068894741615</v>
      </c>
      <c r="O4927">
        <v>289.02800895490702</v>
      </c>
      <c r="P4927">
        <v>467.14947298532599</v>
      </c>
      <c r="Q4927">
        <v>353.53582772880998</v>
      </c>
      <c r="R4927">
        <v>311.17192602820398</v>
      </c>
      <c r="S4927">
        <v>334.20730324083399</v>
      </c>
      <c r="T4927">
        <v>343.42791187204199</v>
      </c>
    </row>
    <row r="4928" spans="1:20" hidden="1" x14ac:dyDescent="0.2">
      <c r="A4928" t="s">
        <v>9867</v>
      </c>
      <c r="B4928" s="3" t="s">
        <v>9868</v>
      </c>
      <c r="C4928">
        <v>0.56274774930792504</v>
      </c>
      <c r="D4928">
        <v>0.12748837504906499</v>
      </c>
      <c r="E4928">
        <v>0.38794382043532399</v>
      </c>
      <c r="F4928">
        <v>659.05571359271801</v>
      </c>
      <c r="G4928">
        <v>200.69301328236099</v>
      </c>
      <c r="H4928">
        <v>305.03730335901099</v>
      </c>
      <c r="I4928">
        <v>449.24143280988397</v>
      </c>
      <c r="J4928">
        <v>538.04674711642201</v>
      </c>
      <c r="K4928">
        <v>492.30294533826702</v>
      </c>
      <c r="L4928">
        <v>683.08700202209798</v>
      </c>
      <c r="M4928">
        <v>369.97166273795</v>
      </c>
      <c r="N4928">
        <v>552.34182144882595</v>
      </c>
      <c r="O4928">
        <v>341.25113829878399</v>
      </c>
      <c r="P4928">
        <v>1047.8212910187001</v>
      </c>
      <c r="Q4928">
        <v>562.21313578650302</v>
      </c>
      <c r="R4928">
        <v>756.951932416923</v>
      </c>
      <c r="S4928">
        <v>543.086867766355</v>
      </c>
      <c r="T4928">
        <v>363.33677632839198</v>
      </c>
    </row>
    <row r="4929" spans="1:20" hidden="1" x14ac:dyDescent="0.2">
      <c r="A4929" t="s">
        <v>9869</v>
      </c>
      <c r="B4929" s="3" t="s">
        <v>9870</v>
      </c>
      <c r="C4929">
        <v>-0.46464858968433997</v>
      </c>
      <c r="D4929">
        <v>6.6924811564114894E-2</v>
      </c>
      <c r="E4929">
        <v>0.26643492361985799</v>
      </c>
      <c r="F4929">
        <v>1018.64782923812</v>
      </c>
      <c r="G4929">
        <v>1044.0423423213499</v>
      </c>
      <c r="H4929">
        <v>988.03627997627098</v>
      </c>
      <c r="I4929">
        <v>915.76138226630201</v>
      </c>
      <c r="J4929">
        <v>921.945064858249</v>
      </c>
      <c r="K4929">
        <v>1340.52130277118</v>
      </c>
      <c r="L4929">
        <v>522.19062777993997</v>
      </c>
      <c r="M4929">
        <v>477.92095425300198</v>
      </c>
      <c r="N4929">
        <v>563.92131456096104</v>
      </c>
      <c r="O4929">
        <v>1056.1677710408301</v>
      </c>
      <c r="P4929">
        <v>983.52544957555801</v>
      </c>
      <c r="Q4929">
        <v>793.17636994744498</v>
      </c>
      <c r="R4929">
        <v>817.26334504598503</v>
      </c>
      <c r="S4929">
        <v>793.74234519697995</v>
      </c>
      <c r="T4929">
        <v>959.60726679608194</v>
      </c>
    </row>
    <row r="4930" spans="1:20" hidden="1" x14ac:dyDescent="0.2">
      <c r="A4930" t="s">
        <v>9871</v>
      </c>
      <c r="B4930" s="3" t="s">
        <v>9872</v>
      </c>
      <c r="C4930">
        <v>0.40986590282608898</v>
      </c>
      <c r="D4930">
        <v>0.13708996464179099</v>
      </c>
      <c r="E4930">
        <v>0.40241504897293201</v>
      </c>
      <c r="F4930">
        <v>1041.0486495570101</v>
      </c>
      <c r="G4930">
        <v>1174.5476351115201</v>
      </c>
      <c r="H4930">
        <v>644.75814849936705</v>
      </c>
      <c r="I4930">
        <v>1668.0414147230899</v>
      </c>
      <c r="J4930">
        <v>1091.80288830924</v>
      </c>
      <c r="K4930">
        <v>759.47304470590302</v>
      </c>
      <c r="L4930">
        <v>528.93478717931202</v>
      </c>
      <c r="M4930">
        <v>671.24832178450299</v>
      </c>
      <c r="N4930">
        <v>825.61785889520502</v>
      </c>
      <c r="O4930">
        <v>732.92460837786405</v>
      </c>
      <c r="P4930">
        <v>1043.8028009284999</v>
      </c>
      <c r="Q4930">
        <v>798.24135315272895</v>
      </c>
      <c r="R4930">
        <v>838.24122769957103</v>
      </c>
      <c r="S4930">
        <v>845.09190480950394</v>
      </c>
      <c r="T4930">
        <v>834.18142072107503</v>
      </c>
    </row>
    <row r="4931" spans="1:20" hidden="1" x14ac:dyDescent="0.2">
      <c r="A4931" t="s">
        <v>9873</v>
      </c>
      <c r="B4931" s="3" t="s">
        <v>9874</v>
      </c>
      <c r="C4931">
        <v>-0.86313108947381401</v>
      </c>
      <c r="D4931">
        <v>5.7578972234765602E-2</v>
      </c>
      <c r="E4931">
        <v>0.24369915622363</v>
      </c>
      <c r="F4931">
        <v>1639.97584545165</v>
      </c>
      <c r="G4931">
        <v>2253.6838376789701</v>
      </c>
      <c r="H4931">
        <v>4619.13630800788</v>
      </c>
      <c r="I4931">
        <v>1884.6874311373199</v>
      </c>
      <c r="J4931">
        <v>1670.10495774641</v>
      </c>
      <c r="K4931">
        <v>2910.846257446</v>
      </c>
      <c r="L4931">
        <v>821.82399538060599</v>
      </c>
      <c r="M4931">
        <v>765.45861256127603</v>
      </c>
      <c r="N4931">
        <v>1185.7400946825901</v>
      </c>
      <c r="O4931">
        <v>1242.55031887156</v>
      </c>
      <c r="P4931">
        <v>1887.6857198697401</v>
      </c>
      <c r="Q4931">
        <v>577.40808540235503</v>
      </c>
      <c r="R4931">
        <v>3052.2819260968799</v>
      </c>
      <c r="S4931">
        <v>1583.13303279968</v>
      </c>
      <c r="T4931">
        <v>1968.9866947330399</v>
      </c>
    </row>
    <row r="4932" spans="1:20" hidden="1" x14ac:dyDescent="0.2">
      <c r="A4932" t="s">
        <v>9875</v>
      </c>
      <c r="B4932" s="3" t="s">
        <v>9876</v>
      </c>
      <c r="C4932">
        <v>0.66559628843956498</v>
      </c>
      <c r="D4932">
        <v>1.9606502925606901E-2</v>
      </c>
      <c r="E4932">
        <v>0.12115568957640201</v>
      </c>
      <c r="F4932">
        <v>8267.0816882149193</v>
      </c>
      <c r="G4932">
        <v>5266.2724031797597</v>
      </c>
      <c r="H4932">
        <v>4599.5712331568602</v>
      </c>
      <c r="I4932">
        <v>6840.9634753623504</v>
      </c>
      <c r="J4932">
        <v>10238.5975892884</v>
      </c>
      <c r="K4932">
        <v>5731.0788797917803</v>
      </c>
      <c r="L4932">
        <v>14297.617926668499</v>
      </c>
      <c r="M4932">
        <v>6890.1088702470697</v>
      </c>
      <c r="N4932">
        <v>6332.82478302648</v>
      </c>
      <c r="O4932">
        <v>4607.3405664244901</v>
      </c>
      <c r="P4932">
        <v>9581.0849975506608</v>
      </c>
      <c r="Q4932">
        <v>7253.0559499664196</v>
      </c>
      <c r="R4932">
        <v>6842.2860588448902</v>
      </c>
      <c r="S4932">
        <v>8297.7407007763195</v>
      </c>
      <c r="T4932">
        <v>4670.6196014597699</v>
      </c>
    </row>
    <row r="4933" spans="1:20" hidden="1" x14ac:dyDescent="0.2">
      <c r="A4933" t="s">
        <v>9877</v>
      </c>
      <c r="B4933" s="3" t="s">
        <v>9878</v>
      </c>
      <c r="C4933">
        <v>2.87203023608676</v>
      </c>
      <c r="D4933">
        <v>5.2482856625204598E-2</v>
      </c>
      <c r="E4933">
        <v>0.230627863473964</v>
      </c>
      <c r="F4933">
        <v>24.758801405093202</v>
      </c>
      <c r="G4933">
        <v>1.09668313269049</v>
      </c>
      <c r="H4933">
        <v>1.7786431682741199</v>
      </c>
      <c r="I4933">
        <v>0</v>
      </c>
      <c r="J4933">
        <v>4.9091856488724703</v>
      </c>
      <c r="K4933">
        <v>1.8683223732002501</v>
      </c>
      <c r="L4933">
        <v>86.710620849067496</v>
      </c>
      <c r="M4933">
        <v>39.254287823655197</v>
      </c>
      <c r="N4933">
        <v>3.47384793364041</v>
      </c>
      <c r="O4933">
        <v>5.4023926907459296</v>
      </c>
      <c r="P4933">
        <v>0</v>
      </c>
      <c r="Q4933">
        <v>1.0129966410567599</v>
      </c>
      <c r="R4933">
        <v>0.874078443899449</v>
      </c>
      <c r="S4933">
        <v>26.109945565690101</v>
      </c>
      <c r="T4933">
        <v>76.649128156948393</v>
      </c>
    </row>
    <row r="4934" spans="1:20" hidden="1" x14ac:dyDescent="0.2">
      <c r="A4934" t="s">
        <v>9879</v>
      </c>
      <c r="B4934" s="3" t="s">
        <v>9880</v>
      </c>
      <c r="C4934">
        <v>-0.232383523879967</v>
      </c>
      <c r="D4934">
        <v>0.82393594123070302</v>
      </c>
      <c r="E4934">
        <v>0.93582675093555701</v>
      </c>
      <c r="F4934">
        <v>940.83445339354</v>
      </c>
      <c r="G4934">
        <v>5.4834156634524698</v>
      </c>
      <c r="H4934">
        <v>439.32486256370697</v>
      </c>
      <c r="I4934">
        <v>27.911449967477999</v>
      </c>
      <c r="J4934">
        <v>180.65803187850699</v>
      </c>
      <c r="K4934">
        <v>2505.4203024615399</v>
      </c>
      <c r="L4934">
        <v>610.82815131454197</v>
      </c>
      <c r="M4934">
        <v>405.30052177924</v>
      </c>
      <c r="N4934">
        <v>2459.4843370174099</v>
      </c>
      <c r="O4934">
        <v>253.91245646505899</v>
      </c>
      <c r="P4934">
        <v>1575.2481153569699</v>
      </c>
      <c r="Q4934">
        <v>546.00518952959499</v>
      </c>
      <c r="R4934">
        <v>201.912120540773</v>
      </c>
      <c r="S4934">
        <v>1847.713814532</v>
      </c>
      <c r="T4934">
        <v>2089.43532469396</v>
      </c>
    </row>
    <row r="4935" spans="1:20" hidden="1" x14ac:dyDescent="0.2">
      <c r="A4935" t="s">
        <v>9881</v>
      </c>
      <c r="B4935" s="3" t="s">
        <v>9882</v>
      </c>
      <c r="C4935">
        <v>8.2300876052258901E-2</v>
      </c>
      <c r="D4935">
        <v>0.74985165998533998</v>
      </c>
      <c r="E4935">
        <v>0.90420702922833196</v>
      </c>
      <c r="F4935">
        <v>545.87262145514899</v>
      </c>
      <c r="G4935">
        <v>761.09809408720298</v>
      </c>
      <c r="H4935">
        <v>545.15413107601705</v>
      </c>
      <c r="I4935">
        <v>986.20456551755603</v>
      </c>
      <c r="J4935">
        <v>860.08932568245598</v>
      </c>
      <c r="K4935">
        <v>618.41470552928399</v>
      </c>
      <c r="L4935">
        <v>598.30328385856603</v>
      </c>
      <c r="M4935">
        <v>429.83445166902402</v>
      </c>
      <c r="N4935">
        <v>521.07719004606201</v>
      </c>
      <c r="O4935">
        <v>590.66160085488798</v>
      </c>
      <c r="P4935">
        <v>569.62097028533299</v>
      </c>
      <c r="Q4935">
        <v>444.70552542391903</v>
      </c>
      <c r="R4935">
        <v>723.73695154874395</v>
      </c>
      <c r="S4935">
        <v>527.42090042693997</v>
      </c>
      <c r="T4935">
        <v>462.881098610143</v>
      </c>
    </row>
    <row r="4936" spans="1:20" hidden="1" x14ac:dyDescent="0.2">
      <c r="A4936" t="s">
        <v>9883</v>
      </c>
      <c r="B4936" s="3" t="s">
        <v>9884</v>
      </c>
      <c r="C4936">
        <v>-0.10668144858114301</v>
      </c>
      <c r="D4936">
        <v>0.68776193481616699</v>
      </c>
      <c r="E4936">
        <v>0.87478299551083605</v>
      </c>
      <c r="F4936">
        <v>161.521704404655</v>
      </c>
      <c r="G4936">
        <v>319.13479161293401</v>
      </c>
      <c r="H4936">
        <v>274.80036949835102</v>
      </c>
      <c r="I4936">
        <v>210.000433088644</v>
      </c>
      <c r="J4936">
        <v>172.80333484031101</v>
      </c>
      <c r="K4936">
        <v>306.40486920484199</v>
      </c>
      <c r="L4936">
        <v>339.13487265413102</v>
      </c>
      <c r="M4936">
        <v>300.29530185096201</v>
      </c>
      <c r="N4936">
        <v>180.64009254930201</v>
      </c>
      <c r="O4936">
        <v>218.79690397521</v>
      </c>
      <c r="P4936">
        <v>197.91063694217101</v>
      </c>
      <c r="Q4936">
        <v>224.88525431460101</v>
      </c>
      <c r="R4936">
        <v>297.18667092581302</v>
      </c>
      <c r="S4936">
        <v>236.73017312892401</v>
      </c>
      <c r="T4936">
        <v>329.491706752597</v>
      </c>
    </row>
    <row r="4937" spans="1:20" hidden="1" x14ac:dyDescent="0.2">
      <c r="A4937" t="s">
        <v>9885</v>
      </c>
      <c r="B4937" s="3" t="s">
        <v>9886</v>
      </c>
      <c r="C4937">
        <v>-0.72355002948331304</v>
      </c>
      <c r="D4937">
        <v>0.39782327208926199</v>
      </c>
      <c r="E4937">
        <v>0.69367621388663603</v>
      </c>
      <c r="F4937">
        <v>33.011735206790902</v>
      </c>
      <c r="G4937">
        <v>4.3867325307619804</v>
      </c>
      <c r="H4937">
        <v>143.180775046066</v>
      </c>
      <c r="I4937">
        <v>13.291166651179999</v>
      </c>
      <c r="J4937">
        <v>70.692273343763503</v>
      </c>
      <c r="K4937">
        <v>6.5391283062008903</v>
      </c>
      <c r="L4937">
        <v>35.647699682394403</v>
      </c>
      <c r="M4937">
        <v>112.856077493009</v>
      </c>
      <c r="N4937">
        <v>88.004147652223807</v>
      </c>
      <c r="O4937">
        <v>41.4183439623854</v>
      </c>
      <c r="P4937">
        <v>20.092450450981801</v>
      </c>
      <c r="Q4937">
        <v>28.363905949589402</v>
      </c>
      <c r="R4937">
        <v>28.8445886486818</v>
      </c>
      <c r="S4937">
        <v>20.8879564525521</v>
      </c>
      <c r="T4937">
        <v>6.9681025597225901</v>
      </c>
    </row>
    <row r="4938" spans="1:20" hidden="1" x14ac:dyDescent="0.2">
      <c r="A4938" t="s">
        <v>9887</v>
      </c>
      <c r="B4938" s="3" t="s">
        <v>9888</v>
      </c>
      <c r="C4938">
        <v>0.12124525805858501</v>
      </c>
      <c r="D4938">
        <v>0.63433398367919702</v>
      </c>
      <c r="E4938">
        <v>0.84888694724403202</v>
      </c>
      <c r="F4938">
        <v>2116.2880248639199</v>
      </c>
      <c r="G4938">
        <v>2068.3443882542701</v>
      </c>
      <c r="H4938">
        <v>2538.1238011271598</v>
      </c>
      <c r="I4938">
        <v>4040.5146619587199</v>
      </c>
      <c r="J4938">
        <v>2209.1335419926099</v>
      </c>
      <c r="K4938">
        <v>2283.0899400507101</v>
      </c>
      <c r="L4938">
        <v>4167.8905088118399</v>
      </c>
      <c r="M4938">
        <v>2413.1573439591998</v>
      </c>
      <c r="N4938">
        <v>2201.2616406168099</v>
      </c>
      <c r="O4938">
        <v>2470.6942572344701</v>
      </c>
      <c r="P4938">
        <v>2908.38220277961</v>
      </c>
      <c r="Q4938">
        <v>1803.1340210810399</v>
      </c>
      <c r="R4938">
        <v>2366.1303476358098</v>
      </c>
      <c r="S4938">
        <v>3085.3252343457202</v>
      </c>
      <c r="T4938">
        <v>2346.25967618088</v>
      </c>
    </row>
    <row r="4939" spans="1:20" x14ac:dyDescent="0.2">
      <c r="A4939" t="s">
        <v>9889</v>
      </c>
      <c r="B4939" s="3" t="s">
        <v>9890</v>
      </c>
      <c r="C4939">
        <v>7.38176961277376</v>
      </c>
      <c r="D4939" s="1">
        <v>5.5550167420591002E-6</v>
      </c>
      <c r="E4939">
        <v>2.2560267137022001E-4</v>
      </c>
      <c r="F4939">
        <v>108.46712996517</v>
      </c>
      <c r="G4939">
        <v>1530.9696532359301</v>
      </c>
      <c r="H4939">
        <v>4.44660792068529</v>
      </c>
      <c r="I4939">
        <v>398.73499953539999</v>
      </c>
      <c r="J4939">
        <v>498.77326192544302</v>
      </c>
      <c r="K4939">
        <v>0</v>
      </c>
      <c r="L4939">
        <v>1.9269026855348299</v>
      </c>
      <c r="M4939">
        <v>16.683072325053399</v>
      </c>
      <c r="N4939">
        <v>81.056451784942993</v>
      </c>
      <c r="O4939">
        <v>0</v>
      </c>
      <c r="P4939">
        <v>253.16487568237</v>
      </c>
      <c r="Q4939">
        <v>1.0129966410567599</v>
      </c>
      <c r="R4939">
        <v>78.667059950950403</v>
      </c>
      <c r="S4939">
        <v>6.9626521508507002</v>
      </c>
      <c r="T4939">
        <v>1.9908864456350199</v>
      </c>
    </row>
    <row r="4940" spans="1:20" hidden="1" x14ac:dyDescent="0.2">
      <c r="A4940" t="s">
        <v>9891</v>
      </c>
      <c r="B4940" s="3" t="s">
        <v>9892</v>
      </c>
      <c r="C4940">
        <v>1.8920693217579601</v>
      </c>
      <c r="D4940">
        <v>0.137417598743899</v>
      </c>
      <c r="E4940">
        <v>0.40269811152298801</v>
      </c>
      <c r="F4940">
        <v>571.81041340334195</v>
      </c>
      <c r="G4940">
        <v>139.278757851693</v>
      </c>
      <c r="H4940">
        <v>16.897110098604099</v>
      </c>
      <c r="I4940">
        <v>33.227916627950002</v>
      </c>
      <c r="J4940">
        <v>4978.8960850864596</v>
      </c>
      <c r="K4940">
        <v>15.8807401722022</v>
      </c>
      <c r="L4940">
        <v>17.342124169813498</v>
      </c>
      <c r="M4940">
        <v>1152.1133476242801</v>
      </c>
      <c r="N4940">
        <v>145.90161321289699</v>
      </c>
      <c r="O4940">
        <v>637.48233750801899</v>
      </c>
      <c r="P4940">
        <v>673.09709010789004</v>
      </c>
      <c r="Q4940">
        <v>39.506869001213801</v>
      </c>
      <c r="R4940">
        <v>182.682394774985</v>
      </c>
      <c r="S4940">
        <v>1902.5447002199501</v>
      </c>
      <c r="T4940">
        <v>114.475970624014</v>
      </c>
    </row>
    <row r="4941" spans="1:20" hidden="1" x14ac:dyDescent="0.2">
      <c r="A4941" t="s">
        <v>9893</v>
      </c>
      <c r="B4941" s="3" t="s">
        <v>9894</v>
      </c>
      <c r="C4941">
        <v>2.5047590744741099</v>
      </c>
      <c r="D4941">
        <v>2.7796171812878301E-2</v>
      </c>
      <c r="E4941">
        <v>0.15362183955038899</v>
      </c>
      <c r="F4941">
        <v>35.369716292990198</v>
      </c>
      <c r="G4941">
        <v>14.2568807249764</v>
      </c>
      <c r="H4941">
        <v>8.0038942572335205</v>
      </c>
      <c r="I4941">
        <v>1.329116665118</v>
      </c>
      <c r="J4941">
        <v>8.8365341679704397</v>
      </c>
      <c r="K4941">
        <v>0</v>
      </c>
      <c r="L4941">
        <v>7.7076107421393303</v>
      </c>
      <c r="M4941">
        <v>18.645786716236199</v>
      </c>
      <c r="N4941">
        <v>10.421543800921199</v>
      </c>
      <c r="O4941">
        <v>3.6015951271639501</v>
      </c>
      <c r="P4941">
        <v>5.0231126127454502</v>
      </c>
      <c r="Q4941">
        <v>13.168956333737899</v>
      </c>
      <c r="R4941">
        <v>123.245060589822</v>
      </c>
      <c r="S4941">
        <v>23.4989510091211</v>
      </c>
      <c r="T4941">
        <v>1.9908864456350199</v>
      </c>
    </row>
    <row r="4942" spans="1:20" hidden="1" x14ac:dyDescent="0.2">
      <c r="A4942" t="s">
        <v>9895</v>
      </c>
      <c r="B4942" s="3" t="s">
        <v>9896</v>
      </c>
      <c r="C4942">
        <v>8.1191462121551802E-2</v>
      </c>
      <c r="D4942">
        <v>0.842968663446785</v>
      </c>
      <c r="E4942">
        <v>0.94345235872369504</v>
      </c>
      <c r="F4942">
        <v>344.26523858510501</v>
      </c>
      <c r="G4942">
        <v>251.14043738612301</v>
      </c>
      <c r="H4942">
        <v>421.53843088096602</v>
      </c>
      <c r="I4942">
        <v>256.51951636777397</v>
      </c>
      <c r="J4942">
        <v>270.98704781776001</v>
      </c>
      <c r="K4942">
        <v>212.988750544829</v>
      </c>
      <c r="L4942">
        <v>129.10247993083399</v>
      </c>
      <c r="M4942">
        <v>215.898583030103</v>
      </c>
      <c r="N4942">
        <v>143.58571459046999</v>
      </c>
      <c r="O4942">
        <v>153.96819168625899</v>
      </c>
      <c r="P4942">
        <v>181.83667658138501</v>
      </c>
      <c r="Q4942">
        <v>254.262156905247</v>
      </c>
      <c r="R4942">
        <v>536.684164554262</v>
      </c>
      <c r="S4942">
        <v>353.35459665567299</v>
      </c>
      <c r="T4942">
        <v>398.177289127005</v>
      </c>
    </row>
    <row r="4943" spans="1:20" hidden="1" x14ac:dyDescent="0.2">
      <c r="A4943" t="s">
        <v>9897</v>
      </c>
      <c r="B4943" s="3" t="s">
        <v>9898</v>
      </c>
      <c r="C4943">
        <v>-0.34420957322332801</v>
      </c>
      <c r="D4943">
        <v>0.65151845389906105</v>
      </c>
      <c r="E4943">
        <v>0.85774670253016805</v>
      </c>
      <c r="F4943">
        <v>2192.9224101653899</v>
      </c>
      <c r="G4943">
        <v>4306.6746620755703</v>
      </c>
      <c r="H4943">
        <v>2817.3707785462002</v>
      </c>
      <c r="I4943">
        <v>4893.8075609644802</v>
      </c>
      <c r="J4943">
        <v>2602.8502310321801</v>
      </c>
      <c r="K4943">
        <v>3134.1107810434301</v>
      </c>
      <c r="L4943">
        <v>251.46080046229599</v>
      </c>
      <c r="M4943">
        <v>316.97837417601602</v>
      </c>
      <c r="N4943">
        <v>1130.1585277443501</v>
      </c>
      <c r="O4943">
        <v>1658.5345560589999</v>
      </c>
      <c r="P4943">
        <v>1484.8320883275501</v>
      </c>
      <c r="Q4943">
        <v>722.26660507347196</v>
      </c>
      <c r="R4943">
        <v>4031.2497832642598</v>
      </c>
      <c r="S4943">
        <v>1824.21486352288</v>
      </c>
      <c r="T4943">
        <v>221.98383868830501</v>
      </c>
    </row>
    <row r="4944" spans="1:20" hidden="1" x14ac:dyDescent="0.2">
      <c r="A4944" t="s">
        <v>9899</v>
      </c>
      <c r="B4944" s="3" t="s">
        <v>9900</v>
      </c>
      <c r="C4944">
        <v>1.53386454317363</v>
      </c>
      <c r="D4944">
        <v>1.0206853045545999E-2</v>
      </c>
      <c r="E4944">
        <v>7.7869338238867505E-2</v>
      </c>
      <c r="F4944">
        <v>83.708328560076893</v>
      </c>
      <c r="G4944">
        <v>71.284403624882202</v>
      </c>
      <c r="H4944">
        <v>95.157409502665203</v>
      </c>
      <c r="I4944">
        <v>606.07719929380801</v>
      </c>
      <c r="J4944">
        <v>373.09810931430701</v>
      </c>
      <c r="K4944">
        <v>68.193766621809303</v>
      </c>
      <c r="L4944">
        <v>378.63637770759499</v>
      </c>
      <c r="M4944">
        <v>324.82923174074699</v>
      </c>
      <c r="N4944">
        <v>341.59504680797397</v>
      </c>
      <c r="O4944">
        <v>99.043865997008695</v>
      </c>
      <c r="P4944">
        <v>277.27581622354899</v>
      </c>
      <c r="Q4944">
        <v>82.052727925597793</v>
      </c>
      <c r="R4944">
        <v>72.548510843654299</v>
      </c>
      <c r="S4944">
        <v>268.93243932660801</v>
      </c>
      <c r="T4944">
        <v>160.266358873619</v>
      </c>
    </row>
    <row r="4945" spans="1:20" hidden="1" x14ac:dyDescent="0.2">
      <c r="A4945" t="s">
        <v>9901</v>
      </c>
      <c r="B4945" s="3" t="s">
        <v>9902</v>
      </c>
      <c r="C4945">
        <v>-0.26100161416589401</v>
      </c>
      <c r="D4945">
        <v>0.47180374033593703</v>
      </c>
      <c r="E4945">
        <v>0.74981894135333804</v>
      </c>
      <c r="F4945">
        <v>439.76347257617903</v>
      </c>
      <c r="G4945">
        <v>590.01552538748604</v>
      </c>
      <c r="H4945">
        <v>547.82209582842802</v>
      </c>
      <c r="I4945">
        <v>245.88658304683</v>
      </c>
      <c r="J4945">
        <v>399.607711818219</v>
      </c>
      <c r="K4945">
        <v>605.33644891688198</v>
      </c>
      <c r="L4945">
        <v>169.567436327065</v>
      </c>
      <c r="M4945">
        <v>323.84787454515498</v>
      </c>
      <c r="N4945">
        <v>588.23825009644304</v>
      </c>
      <c r="O4945">
        <v>508.72531171190798</v>
      </c>
      <c r="P4945">
        <v>475.186453165719</v>
      </c>
      <c r="Q4945">
        <v>664.52579653323596</v>
      </c>
      <c r="R4945">
        <v>663.42553891968203</v>
      </c>
      <c r="S4945">
        <v>645.78598699140196</v>
      </c>
      <c r="T4945">
        <v>340.44158220358901</v>
      </c>
    </row>
    <row r="4946" spans="1:20" hidden="1" x14ac:dyDescent="0.2">
      <c r="A4946" t="s">
        <v>9903</v>
      </c>
      <c r="B4946" s="3" t="s">
        <v>9904</v>
      </c>
      <c r="C4946">
        <v>4.96333969128308E-2</v>
      </c>
      <c r="D4946">
        <v>0.86697258999858695</v>
      </c>
      <c r="E4946">
        <v>0.95321105692706698</v>
      </c>
      <c r="F4946">
        <v>784.02871116128301</v>
      </c>
      <c r="G4946">
        <v>1292.9894134420899</v>
      </c>
      <c r="H4946">
        <v>884.87497621637306</v>
      </c>
      <c r="I4946">
        <v>528.98843271696398</v>
      </c>
      <c r="J4946">
        <v>1065.29328580533</v>
      </c>
      <c r="K4946">
        <v>736.11901504089997</v>
      </c>
      <c r="L4946">
        <v>531.82514120761402</v>
      </c>
      <c r="M4946">
        <v>450.44295277644301</v>
      </c>
      <c r="N4946">
        <v>612.55518563192595</v>
      </c>
      <c r="O4946">
        <v>648.28712288951101</v>
      </c>
      <c r="P4946">
        <v>646.97690452161305</v>
      </c>
      <c r="Q4946">
        <v>789.12438338321795</v>
      </c>
      <c r="R4946">
        <v>1001.69389670877</v>
      </c>
      <c r="S4946">
        <v>798.094002791261</v>
      </c>
      <c r="T4946">
        <v>891.91712764449096</v>
      </c>
    </row>
    <row r="4947" spans="1:20" hidden="1" x14ac:dyDescent="0.2">
      <c r="A4947" t="s">
        <v>9905</v>
      </c>
      <c r="B4947" s="3" t="s">
        <v>9906</v>
      </c>
      <c r="C4947">
        <v>0.32029647845575299</v>
      </c>
      <c r="D4947">
        <v>0.34498668784305397</v>
      </c>
      <c r="E4947">
        <v>0.65219824988648101</v>
      </c>
      <c r="F4947">
        <v>3009.9628565334701</v>
      </c>
      <c r="G4947">
        <v>3640.9880005324399</v>
      </c>
      <c r="H4947">
        <v>1836.4490712430199</v>
      </c>
      <c r="I4947">
        <v>1351.71164842501</v>
      </c>
      <c r="J4947">
        <v>1973.49263084673</v>
      </c>
      <c r="K4947">
        <v>1832.8242481094501</v>
      </c>
      <c r="L4947">
        <v>1276.5730291668301</v>
      </c>
      <c r="M4947">
        <v>1191.3676354479301</v>
      </c>
      <c r="N4947">
        <v>1684.8162478156</v>
      </c>
      <c r="O4947">
        <v>1613.5146169694499</v>
      </c>
      <c r="P4947">
        <v>2252.3636955550601</v>
      </c>
      <c r="Q4947">
        <v>3071.4058156841002</v>
      </c>
      <c r="R4947">
        <v>3096.8599267357499</v>
      </c>
      <c r="S4947">
        <v>2218.4750415648</v>
      </c>
      <c r="T4947">
        <v>1615.6043506328199</v>
      </c>
    </row>
    <row r="4948" spans="1:20" hidden="1" x14ac:dyDescent="0.2">
      <c r="A4948" t="s">
        <v>9907</v>
      </c>
      <c r="B4948" s="3" t="s">
        <v>9908</v>
      </c>
      <c r="C4948">
        <v>-0.53761371129649405</v>
      </c>
      <c r="D4948">
        <v>1.18908795127222E-2</v>
      </c>
      <c r="E4948">
        <v>8.6572906271896399E-2</v>
      </c>
      <c r="F4948">
        <v>766.34385301478801</v>
      </c>
      <c r="G4948">
        <v>1153.7106555903999</v>
      </c>
      <c r="H4948">
        <v>965.80324037284504</v>
      </c>
      <c r="I4948">
        <v>708.41918250789399</v>
      </c>
      <c r="J4948">
        <v>883.65341679704397</v>
      </c>
      <c r="K4948">
        <v>1164.8989996903599</v>
      </c>
      <c r="L4948">
        <v>595.41292983026301</v>
      </c>
      <c r="M4948">
        <v>514.23117048988297</v>
      </c>
      <c r="N4948">
        <v>591.71209803008401</v>
      </c>
      <c r="O4948">
        <v>1162.41482729217</v>
      </c>
      <c r="P4948">
        <v>665.06010992749702</v>
      </c>
      <c r="Q4948">
        <v>773.92943376736696</v>
      </c>
      <c r="R4948">
        <v>832.99675703617504</v>
      </c>
      <c r="S4948">
        <v>817.24129620610097</v>
      </c>
      <c r="T4948">
        <v>771.46849768357197</v>
      </c>
    </row>
    <row r="4949" spans="1:20" hidden="1" x14ac:dyDescent="0.2">
      <c r="A4949" t="s">
        <v>9909</v>
      </c>
      <c r="B4949" s="3" t="s">
        <v>9910</v>
      </c>
      <c r="C4949">
        <v>0.16251266126903</v>
      </c>
      <c r="D4949">
        <v>0.86183371710967105</v>
      </c>
      <c r="E4949">
        <v>0.95156968923750196</v>
      </c>
      <c r="F4949">
        <v>3.5369716292990199</v>
      </c>
      <c r="G4949">
        <v>5.4834156634524698</v>
      </c>
      <c r="H4949">
        <v>11.561180593781801</v>
      </c>
      <c r="I4949">
        <v>35.886149958186003</v>
      </c>
      <c r="J4949">
        <v>15.7093940763919</v>
      </c>
      <c r="K4949">
        <v>8.4074506794011405</v>
      </c>
      <c r="L4949">
        <v>0.96345134276741595</v>
      </c>
      <c r="M4949">
        <v>114.818791884191</v>
      </c>
      <c r="N4949">
        <v>17.369239668202098</v>
      </c>
      <c r="O4949">
        <v>45.019939089549403</v>
      </c>
      <c r="P4949">
        <v>13.0600927931382</v>
      </c>
      <c r="Q4949">
        <v>14.181952974794701</v>
      </c>
      <c r="R4949">
        <v>21.8519610974862</v>
      </c>
      <c r="S4949">
        <v>26.109945565690101</v>
      </c>
      <c r="T4949">
        <v>21.8997509019853</v>
      </c>
    </row>
    <row r="4950" spans="1:20" hidden="1" x14ac:dyDescent="0.2">
      <c r="A4950" t="s">
        <v>9911</v>
      </c>
      <c r="B4950" s="3" t="s">
        <v>9912</v>
      </c>
      <c r="C4950">
        <v>-6.6267334307499495E-2</v>
      </c>
      <c r="D4950">
        <v>0.84593704333818098</v>
      </c>
      <c r="E4950">
        <v>0.944322658266741</v>
      </c>
      <c r="F4950">
        <v>926.68656687634405</v>
      </c>
      <c r="G4950">
        <v>1850.1044448488601</v>
      </c>
      <c r="H4950">
        <v>775.488421367515</v>
      </c>
      <c r="I4950">
        <v>780.19148242426604</v>
      </c>
      <c r="J4950">
        <v>821.79767762125095</v>
      </c>
      <c r="K4950">
        <v>1039.7214006859399</v>
      </c>
      <c r="L4950">
        <v>465.34699855666202</v>
      </c>
      <c r="M4950">
        <v>539.746457575259</v>
      </c>
      <c r="N4950">
        <v>606.76543907585904</v>
      </c>
      <c r="O4950">
        <v>896.79718666382405</v>
      </c>
      <c r="P4950">
        <v>686.15718290102802</v>
      </c>
      <c r="Q4950">
        <v>1090.99738241813</v>
      </c>
      <c r="R4950">
        <v>1048.8941326793399</v>
      </c>
      <c r="S4950">
        <v>778.07637785756594</v>
      </c>
      <c r="T4950">
        <v>766.49128156948404</v>
      </c>
    </row>
    <row r="4951" spans="1:20" x14ac:dyDescent="0.2">
      <c r="A4951" t="s">
        <v>9913</v>
      </c>
      <c r="B4951" s="3" t="s">
        <v>9914</v>
      </c>
      <c r="C4951">
        <v>-6.8828409629865401</v>
      </c>
      <c r="D4951" s="1">
        <v>9.8386946032937401E-8</v>
      </c>
      <c r="E4951" s="1">
        <v>8.0779515950679205E-6</v>
      </c>
      <c r="F4951">
        <v>0</v>
      </c>
      <c r="G4951">
        <v>3.29004939807148</v>
      </c>
      <c r="H4951">
        <v>317.48780553693001</v>
      </c>
      <c r="I4951">
        <v>0</v>
      </c>
      <c r="J4951">
        <v>0</v>
      </c>
      <c r="K4951">
        <v>66.325444248609003</v>
      </c>
      <c r="L4951">
        <v>0</v>
      </c>
      <c r="M4951">
        <v>0</v>
      </c>
      <c r="N4951">
        <v>6.9476958672808298</v>
      </c>
      <c r="O4951">
        <v>22.509969544774702</v>
      </c>
      <c r="P4951">
        <v>0</v>
      </c>
      <c r="Q4951">
        <v>2.02599328211353</v>
      </c>
      <c r="R4951">
        <v>0.874078443899449</v>
      </c>
      <c r="S4951">
        <v>0.87033151885633697</v>
      </c>
      <c r="T4951">
        <v>0</v>
      </c>
    </row>
    <row r="4952" spans="1:20" hidden="1" x14ac:dyDescent="0.2">
      <c r="A4952" t="s">
        <v>9915</v>
      </c>
      <c r="B4952" s="3" t="s">
        <v>9916</v>
      </c>
      <c r="C4952">
        <v>-0.47981761361802999</v>
      </c>
      <c r="D4952">
        <v>4.9252568641151503E-2</v>
      </c>
      <c r="E4952">
        <v>0.221724238511294</v>
      </c>
      <c r="F4952">
        <v>1586.9212710121601</v>
      </c>
      <c r="G4952">
        <v>2373.22229914223</v>
      </c>
      <c r="H4952">
        <v>2996.1244169577499</v>
      </c>
      <c r="I4952">
        <v>2174.4348641330498</v>
      </c>
      <c r="J4952">
        <v>2288.66234950434</v>
      </c>
      <c r="K4952">
        <v>2201.8179168165002</v>
      </c>
      <c r="L4952">
        <v>959.59753739634698</v>
      </c>
      <c r="M4952">
        <v>1644.7546598111501</v>
      </c>
      <c r="N4952">
        <v>1670.92085608104</v>
      </c>
      <c r="O4952">
        <v>2386.95717052791</v>
      </c>
      <c r="P4952">
        <v>1449.67030003834</v>
      </c>
      <c r="Q4952">
        <v>1510.3779918156299</v>
      </c>
      <c r="R4952">
        <v>1867.03155616922</v>
      </c>
      <c r="S4952">
        <v>2326.3961499029901</v>
      </c>
      <c r="T4952">
        <v>1904.2828852498999</v>
      </c>
    </row>
    <row r="4953" spans="1:20" hidden="1" x14ac:dyDescent="0.2">
      <c r="A4953" t="s">
        <v>9917</v>
      </c>
      <c r="B4953" s="3" t="s">
        <v>9918</v>
      </c>
      <c r="C4953">
        <v>-4.0216007218103297E-2</v>
      </c>
      <c r="D4953">
        <v>0.88106526698904897</v>
      </c>
      <c r="E4953">
        <v>0.95798861357738796</v>
      </c>
      <c r="F4953">
        <v>752.19596649759205</v>
      </c>
      <c r="G4953">
        <v>1414.7212411707401</v>
      </c>
      <c r="H4953">
        <v>1092.0869053203101</v>
      </c>
      <c r="I4953">
        <v>639.30511592175799</v>
      </c>
      <c r="J4953">
        <v>675.50394528485106</v>
      </c>
      <c r="K4953">
        <v>625.88799502208497</v>
      </c>
      <c r="L4953">
        <v>710.06363961958596</v>
      </c>
      <c r="M4953">
        <v>540.72781477085005</v>
      </c>
      <c r="N4953">
        <v>793.19527818122799</v>
      </c>
      <c r="O4953">
        <v>836.47046828382804</v>
      </c>
      <c r="P4953">
        <v>739.40217659612904</v>
      </c>
      <c r="Q4953">
        <v>938.03488961856203</v>
      </c>
      <c r="R4953">
        <v>950.12326851870102</v>
      </c>
      <c r="S4953">
        <v>1048.7494802218901</v>
      </c>
      <c r="T4953">
        <v>734.63709843932395</v>
      </c>
    </row>
    <row r="4954" spans="1:20" hidden="1" x14ac:dyDescent="0.2">
      <c r="A4954" t="s">
        <v>9919</v>
      </c>
      <c r="B4954" s="3" t="s">
        <v>9920</v>
      </c>
      <c r="C4954">
        <v>-0.80155693787080595</v>
      </c>
      <c r="D4954">
        <v>5.6636101481968701E-3</v>
      </c>
      <c r="E4954">
        <v>5.1552174410809698E-2</v>
      </c>
      <c r="F4954">
        <v>519.93482950695602</v>
      </c>
      <c r="G4954">
        <v>710.65066998344105</v>
      </c>
      <c r="H4954">
        <v>1340.2076272945501</v>
      </c>
      <c r="I4954">
        <v>385.44383288422</v>
      </c>
      <c r="J4954">
        <v>428.08098858167898</v>
      </c>
      <c r="K4954">
        <v>817.39103827511099</v>
      </c>
      <c r="L4954">
        <v>328.53690788368903</v>
      </c>
      <c r="M4954">
        <v>409.22595056160498</v>
      </c>
      <c r="N4954">
        <v>671.610600503814</v>
      </c>
      <c r="O4954">
        <v>665.39469974353995</v>
      </c>
      <c r="P4954">
        <v>426.96457208336301</v>
      </c>
      <c r="Q4954">
        <v>698.967682329166</v>
      </c>
      <c r="R4954">
        <v>645.069891597793</v>
      </c>
      <c r="S4954">
        <v>528.29123194579699</v>
      </c>
      <c r="T4954">
        <v>725.67810943396603</v>
      </c>
    </row>
    <row r="4955" spans="1:20" hidden="1" x14ac:dyDescent="0.2">
      <c r="A4955" t="s">
        <v>9921</v>
      </c>
      <c r="B4955" s="3" t="s">
        <v>9922</v>
      </c>
      <c r="C4955">
        <v>0.59698765498342898</v>
      </c>
      <c r="D4955">
        <v>6.66794982302642E-2</v>
      </c>
      <c r="E4955">
        <v>0.26599268498782203</v>
      </c>
      <c r="F4955">
        <v>2058.51748825203</v>
      </c>
      <c r="G4955">
        <v>4382.3457982312202</v>
      </c>
      <c r="H4955">
        <v>1903.1481900532999</v>
      </c>
      <c r="I4955">
        <v>2953.2972298922</v>
      </c>
      <c r="J4955">
        <v>1563.0847106009901</v>
      </c>
      <c r="K4955">
        <v>1078.9561705231499</v>
      </c>
      <c r="L4955">
        <v>1625.34241524863</v>
      </c>
      <c r="M4955">
        <v>1311.09321331008</v>
      </c>
      <c r="N4955">
        <v>2512.7500053332301</v>
      </c>
      <c r="O4955">
        <v>1409.1240935029</v>
      </c>
      <c r="P4955">
        <v>1915.8151505011101</v>
      </c>
      <c r="Q4955">
        <v>2590.2324111821399</v>
      </c>
      <c r="R4955">
        <v>2113.5216773488701</v>
      </c>
      <c r="S4955">
        <v>1946.9316076816301</v>
      </c>
      <c r="T4955">
        <v>1597.68637262211</v>
      </c>
    </row>
    <row r="4956" spans="1:20" hidden="1" x14ac:dyDescent="0.2">
      <c r="A4956" t="s">
        <v>9923</v>
      </c>
      <c r="B4956" s="3" t="s">
        <v>9924</v>
      </c>
      <c r="C4956">
        <v>-0.438554997433238</v>
      </c>
      <c r="D4956">
        <v>0.33986539982283398</v>
      </c>
      <c r="E4956">
        <v>0.64823042455463997</v>
      </c>
      <c r="F4956">
        <v>267.63085328362598</v>
      </c>
      <c r="G4956">
        <v>414.54622415700698</v>
      </c>
      <c r="H4956">
        <v>651.872721172463</v>
      </c>
      <c r="I4956">
        <v>449.24143280988397</v>
      </c>
      <c r="J4956">
        <v>509.57347035296198</v>
      </c>
      <c r="K4956">
        <v>375.53279701325101</v>
      </c>
      <c r="L4956">
        <v>63.587788622649498</v>
      </c>
      <c r="M4956">
        <v>526.98881403257099</v>
      </c>
      <c r="N4956">
        <v>251.27500053332301</v>
      </c>
      <c r="O4956">
        <v>573.55402400085904</v>
      </c>
      <c r="P4956">
        <v>423.95070451571598</v>
      </c>
      <c r="Q4956">
        <v>464.96545824505398</v>
      </c>
      <c r="R4956">
        <v>337.39427934518699</v>
      </c>
      <c r="S4956">
        <v>284.59840666602202</v>
      </c>
      <c r="T4956">
        <v>731.65076877087199</v>
      </c>
    </row>
    <row r="4957" spans="1:20" hidden="1" x14ac:dyDescent="0.2">
      <c r="A4957" t="s">
        <v>9925</v>
      </c>
      <c r="B4957" s="3" t="s">
        <v>9926</v>
      </c>
      <c r="C4957">
        <v>0.290416061718139</v>
      </c>
      <c r="D4957">
        <v>0.46427851651734098</v>
      </c>
      <c r="E4957">
        <v>0.74414825862147205</v>
      </c>
      <c r="F4957">
        <v>146.19482734435999</v>
      </c>
      <c r="G4957">
        <v>235.786873528456</v>
      </c>
      <c r="H4957">
        <v>235.67021979632</v>
      </c>
      <c r="I4957">
        <v>97.025516553613997</v>
      </c>
      <c r="J4957">
        <v>187.53089178692801</v>
      </c>
      <c r="K4957">
        <v>93.4161186600127</v>
      </c>
      <c r="L4957">
        <v>99.235488305043901</v>
      </c>
      <c r="M4957">
        <v>343.47501845698298</v>
      </c>
      <c r="N4957">
        <v>242.01140604361601</v>
      </c>
      <c r="O4957">
        <v>184.58175026715301</v>
      </c>
      <c r="P4957">
        <v>131.60555045393099</v>
      </c>
      <c r="Q4957">
        <v>216.781281186147</v>
      </c>
      <c r="R4957">
        <v>285.82365115511999</v>
      </c>
      <c r="S4957">
        <v>285.46873818487899</v>
      </c>
      <c r="T4957">
        <v>240.89725992183801</v>
      </c>
    </row>
    <row r="4958" spans="1:20" hidden="1" x14ac:dyDescent="0.2">
      <c r="A4958" t="s">
        <v>9927</v>
      </c>
      <c r="B4958" s="3" t="s">
        <v>9928</v>
      </c>
      <c r="C4958">
        <v>0.17553611672462899</v>
      </c>
      <c r="D4958">
        <v>0.662392850774426</v>
      </c>
      <c r="E4958">
        <v>0.86318630211912895</v>
      </c>
      <c r="F4958">
        <v>1031.61672521221</v>
      </c>
      <c r="G4958">
        <v>1947.70924365832</v>
      </c>
      <c r="H4958">
        <v>843.07686176193101</v>
      </c>
      <c r="I4958">
        <v>616.71013261475196</v>
      </c>
      <c r="J4958">
        <v>1278.35194296639</v>
      </c>
      <c r="K4958">
        <v>1524.55105653141</v>
      </c>
      <c r="L4958">
        <v>618.53576205668105</v>
      </c>
      <c r="M4958">
        <v>560.35495868267799</v>
      </c>
      <c r="N4958">
        <v>1065.3133663163901</v>
      </c>
      <c r="O4958">
        <v>1001.24344535158</v>
      </c>
      <c r="P4958">
        <v>1502.91529373344</v>
      </c>
      <c r="Q4958">
        <v>1919.6286348025701</v>
      </c>
      <c r="R4958">
        <v>2122.26246178786</v>
      </c>
      <c r="S4958">
        <v>1415.1590496603999</v>
      </c>
      <c r="T4958">
        <v>1138.78704690323</v>
      </c>
    </row>
    <row r="4959" spans="1:20" hidden="1" x14ac:dyDescent="0.2">
      <c r="A4959" t="s">
        <v>9929</v>
      </c>
      <c r="B4959" s="3" t="s">
        <v>9930</v>
      </c>
      <c r="C4959">
        <v>0.416772743022499</v>
      </c>
      <c r="D4959">
        <v>0.42416097182306001</v>
      </c>
      <c r="E4959">
        <v>0.71591448486272402</v>
      </c>
      <c r="F4959">
        <v>18.8638486895948</v>
      </c>
      <c r="G4959">
        <v>5.4834156634524698</v>
      </c>
      <c r="H4959">
        <v>10.671859009644701</v>
      </c>
      <c r="I4959">
        <v>22.594983307006</v>
      </c>
      <c r="J4959">
        <v>12.763882687068399</v>
      </c>
      <c r="K4959">
        <v>11.2099342392015</v>
      </c>
      <c r="L4959">
        <v>4.8172567138370797</v>
      </c>
      <c r="M4959">
        <v>19.627143911827599</v>
      </c>
      <c r="N4959">
        <v>11.579493112134699</v>
      </c>
      <c r="O4959">
        <v>8.1035890361188905</v>
      </c>
      <c r="P4959">
        <v>10.0462252254909</v>
      </c>
      <c r="Q4959">
        <v>18.233939539021701</v>
      </c>
      <c r="R4959">
        <v>11.3630197706928</v>
      </c>
      <c r="S4959">
        <v>17.406630377126699</v>
      </c>
      <c r="T4959">
        <v>7.9635457825401001</v>
      </c>
    </row>
    <row r="4960" spans="1:20" hidden="1" x14ac:dyDescent="0.2">
      <c r="A4960" t="s">
        <v>9931</v>
      </c>
      <c r="B4960" s="3" t="s">
        <v>9932</v>
      </c>
      <c r="C4960">
        <v>0.127098027614688</v>
      </c>
      <c r="D4960">
        <v>0.55685969339507302</v>
      </c>
      <c r="E4960">
        <v>0.80572176876189805</v>
      </c>
      <c r="F4960">
        <v>486.92309430016502</v>
      </c>
      <c r="G4960">
        <v>778.64502421025099</v>
      </c>
      <c r="H4960">
        <v>642.09018374695597</v>
      </c>
      <c r="I4960">
        <v>530.31754938208201</v>
      </c>
      <c r="J4960">
        <v>629.35760018545</v>
      </c>
      <c r="K4960">
        <v>503.51287957746803</v>
      </c>
      <c r="L4960">
        <v>476.90841466987098</v>
      </c>
      <c r="M4960">
        <v>463.20059631913102</v>
      </c>
      <c r="N4960">
        <v>617.18698287678001</v>
      </c>
      <c r="O4960">
        <v>467.30696774952298</v>
      </c>
      <c r="P4960">
        <v>581.67644055592302</v>
      </c>
      <c r="Q4960">
        <v>709.09764873973404</v>
      </c>
      <c r="R4960">
        <v>819.88558037768303</v>
      </c>
      <c r="S4960">
        <v>487.38565055954899</v>
      </c>
      <c r="T4960">
        <v>464.871985055778</v>
      </c>
    </row>
    <row r="4961" spans="1:20" hidden="1" x14ac:dyDescent="0.2">
      <c r="A4961" t="s">
        <v>9933</v>
      </c>
      <c r="B4961" s="3" t="s">
        <v>9934</v>
      </c>
      <c r="C4961">
        <v>0.53084398616498996</v>
      </c>
      <c r="D4961">
        <v>0.135738753031206</v>
      </c>
      <c r="E4961">
        <v>0.40050111854229098</v>
      </c>
      <c r="F4961">
        <v>194.533439611446</v>
      </c>
      <c r="G4961">
        <v>154.63232170936001</v>
      </c>
      <c r="H4961">
        <v>102.27198217576201</v>
      </c>
      <c r="I4961">
        <v>61.139366595428001</v>
      </c>
      <c r="J4961">
        <v>131.56617538978199</v>
      </c>
      <c r="K4961">
        <v>99.955246966213593</v>
      </c>
      <c r="L4961">
        <v>66.478142650951696</v>
      </c>
      <c r="M4961">
        <v>93.228933581180996</v>
      </c>
      <c r="N4961">
        <v>145.90161321289699</v>
      </c>
      <c r="O4961">
        <v>76.533896452234004</v>
      </c>
      <c r="P4961">
        <v>142.656398201971</v>
      </c>
      <c r="Q4961">
        <v>204.625321493466</v>
      </c>
      <c r="R4961">
        <v>188.80094388228099</v>
      </c>
      <c r="S4961">
        <v>118.365086564462</v>
      </c>
      <c r="T4961">
        <v>108.503311287109</v>
      </c>
    </row>
    <row r="4962" spans="1:20" hidden="1" x14ac:dyDescent="0.2">
      <c r="A4962" t="s">
        <v>9935</v>
      </c>
      <c r="B4962" s="3" t="s">
        <v>9936</v>
      </c>
      <c r="C4962">
        <v>0.149459518220322</v>
      </c>
      <c r="D4962">
        <v>0.67180549610737905</v>
      </c>
      <c r="E4962">
        <v>0.86778312420815196</v>
      </c>
      <c r="F4962">
        <v>2511.2498568023102</v>
      </c>
      <c r="G4962">
        <v>7081.2829877825197</v>
      </c>
      <c r="H4962">
        <v>1784.86841936308</v>
      </c>
      <c r="I4962">
        <v>3548.7414958650602</v>
      </c>
      <c r="J4962">
        <v>2614.6322765894802</v>
      </c>
      <c r="K4962">
        <v>3019.2089550916098</v>
      </c>
      <c r="L4962">
        <v>1633.0500259907701</v>
      </c>
      <c r="M4962">
        <v>2860.6562251488699</v>
      </c>
      <c r="N4962">
        <v>2534.7510422462901</v>
      </c>
      <c r="O4962">
        <v>3228.8300315024799</v>
      </c>
      <c r="P4962">
        <v>2306.6133117727099</v>
      </c>
      <c r="Q4962">
        <v>2827.2736251894198</v>
      </c>
      <c r="R4962">
        <v>2851.243884</v>
      </c>
      <c r="S4962">
        <v>2508.2954373439602</v>
      </c>
      <c r="T4962">
        <v>2362.18676774596</v>
      </c>
    </row>
    <row r="4963" spans="1:20" hidden="1" x14ac:dyDescent="0.2">
      <c r="A4963" t="s">
        <v>9937</v>
      </c>
      <c r="B4963" s="3" t="s">
        <v>9938</v>
      </c>
      <c r="C4963">
        <v>1.6006197934031501</v>
      </c>
      <c r="D4963" s="1">
        <v>1.99154592548909E-5</v>
      </c>
      <c r="E4963">
        <v>6.6852495615621398E-4</v>
      </c>
      <c r="F4963">
        <v>929.04454796254299</v>
      </c>
      <c r="G4963">
        <v>1030.88214472906</v>
      </c>
      <c r="H4963">
        <v>168.97110098604099</v>
      </c>
      <c r="I4963">
        <v>551.58341602397002</v>
      </c>
      <c r="J4963">
        <v>843.39809447629</v>
      </c>
      <c r="K4963">
        <v>258.762648688235</v>
      </c>
      <c r="L4963">
        <v>555.91142477679898</v>
      </c>
      <c r="M4963">
        <v>794.89932842901703</v>
      </c>
      <c r="N4963">
        <v>1176.4765001928899</v>
      </c>
      <c r="O4963">
        <v>421.38662987818202</v>
      </c>
      <c r="P4963">
        <v>764.51773965985706</v>
      </c>
      <c r="Q4963">
        <v>908.65798702791596</v>
      </c>
      <c r="R4963">
        <v>1488.55558996076</v>
      </c>
      <c r="S4963">
        <v>930.38439365742499</v>
      </c>
      <c r="T4963">
        <v>325.509933861327</v>
      </c>
    </row>
    <row r="4964" spans="1:20" hidden="1" x14ac:dyDescent="0.2">
      <c r="A4964" t="s">
        <v>9939</v>
      </c>
      <c r="B4964" s="3" t="s">
        <v>9940</v>
      </c>
      <c r="C4964">
        <v>-0.71118183568908</v>
      </c>
      <c r="D4964">
        <v>0.56286640725248305</v>
      </c>
      <c r="E4964">
        <v>0.80920873067612398</v>
      </c>
      <c r="F4964">
        <v>17.684858146495099</v>
      </c>
      <c r="G4964">
        <v>16.4502469903574</v>
      </c>
      <c r="H4964">
        <v>21.343718019289401</v>
      </c>
      <c r="I4964">
        <v>39.873499953539998</v>
      </c>
      <c r="J4964">
        <v>12.763882687068399</v>
      </c>
      <c r="K4964">
        <v>22.419868478403</v>
      </c>
      <c r="L4964">
        <v>0.96345134276741595</v>
      </c>
      <c r="M4964">
        <v>17.664429520644799</v>
      </c>
      <c r="N4964">
        <v>4.6317972448538898</v>
      </c>
      <c r="O4964">
        <v>10.8047853814919</v>
      </c>
      <c r="P4964">
        <v>5.0231126127454502</v>
      </c>
      <c r="Q4964">
        <v>0</v>
      </c>
      <c r="R4964">
        <v>0</v>
      </c>
      <c r="S4964">
        <v>0</v>
      </c>
      <c r="T4964">
        <v>18.913421233532699</v>
      </c>
    </row>
    <row r="4965" spans="1:20" hidden="1" x14ac:dyDescent="0.2">
      <c r="A4965" t="s">
        <v>9941</v>
      </c>
      <c r="B4965" s="3" t="s">
        <v>9942</v>
      </c>
      <c r="C4965">
        <v>1.2694791651610001E-2</v>
      </c>
      <c r="D4965">
        <v>0.96205774544706402</v>
      </c>
      <c r="E4965">
        <v>0.98678055196180603</v>
      </c>
      <c r="F4965">
        <v>345.444229128205</v>
      </c>
      <c r="G4965">
        <v>417.83627355507798</v>
      </c>
      <c r="H4965">
        <v>297.92273068591402</v>
      </c>
      <c r="I4965">
        <v>198.038383102582</v>
      </c>
      <c r="J4965">
        <v>244.47744531384899</v>
      </c>
      <c r="K4965">
        <v>303.60238564504101</v>
      </c>
      <c r="L4965">
        <v>267.83947328934198</v>
      </c>
      <c r="M4965">
        <v>200.196867900641</v>
      </c>
      <c r="N4965">
        <v>228.11601430905401</v>
      </c>
      <c r="O4965">
        <v>273.72122966446</v>
      </c>
      <c r="P4965">
        <v>276.27119370100002</v>
      </c>
      <c r="Q4965">
        <v>394.05569337108102</v>
      </c>
      <c r="R4965">
        <v>439.661457281423</v>
      </c>
      <c r="S4965">
        <v>241.081830723205</v>
      </c>
      <c r="T4965">
        <v>277.728659166086</v>
      </c>
    </row>
    <row r="4966" spans="1:20" hidden="1" x14ac:dyDescent="0.2">
      <c r="A4966" t="s">
        <v>9943</v>
      </c>
      <c r="B4966" s="3" t="s">
        <v>9944</v>
      </c>
      <c r="C4966">
        <v>8.4023012774677094E-2</v>
      </c>
      <c r="D4966">
        <v>0.80750795547209098</v>
      </c>
      <c r="E4966">
        <v>0.92796872779227302</v>
      </c>
      <c r="F4966">
        <v>822.93539908357297</v>
      </c>
      <c r="G4966">
        <v>1248.02540500178</v>
      </c>
      <c r="H4966">
        <v>452.66468632576198</v>
      </c>
      <c r="I4966">
        <v>899.81198228488597</v>
      </c>
      <c r="J4966">
        <v>597.93881203266596</v>
      </c>
      <c r="K4966">
        <v>985.54005186313395</v>
      </c>
      <c r="L4966">
        <v>418.13788276105902</v>
      </c>
      <c r="M4966">
        <v>438.666666429347</v>
      </c>
      <c r="N4966">
        <v>501.39205175543299</v>
      </c>
      <c r="O4966">
        <v>609.56997527249905</v>
      </c>
      <c r="P4966">
        <v>482.21881082356299</v>
      </c>
      <c r="Q4966">
        <v>834.70923223077205</v>
      </c>
      <c r="R4966">
        <v>993.82719071367296</v>
      </c>
      <c r="S4966">
        <v>765.89173659357698</v>
      </c>
      <c r="T4966">
        <v>678.89227796154296</v>
      </c>
    </row>
    <row r="4967" spans="1:20" hidden="1" x14ac:dyDescent="0.2">
      <c r="A4967" t="s">
        <v>9945</v>
      </c>
      <c r="B4967" s="3" t="s">
        <v>9946</v>
      </c>
      <c r="C4967">
        <v>0.143551063253642</v>
      </c>
      <c r="D4967">
        <v>0.61644973801363601</v>
      </c>
      <c r="E4967">
        <v>0.83926330511970704</v>
      </c>
      <c r="F4967">
        <v>343.08624804200502</v>
      </c>
      <c r="G4967">
        <v>741.35779769877399</v>
      </c>
      <c r="H4967">
        <v>282.80426375558397</v>
      </c>
      <c r="I4967">
        <v>388.10206621445599</v>
      </c>
      <c r="J4967">
        <v>341.679321161524</v>
      </c>
      <c r="K4967">
        <v>453.068175501062</v>
      </c>
      <c r="L4967">
        <v>304.45062431450401</v>
      </c>
      <c r="M4967">
        <v>294.40715867741397</v>
      </c>
      <c r="N4967">
        <v>291.803226425795</v>
      </c>
      <c r="O4967">
        <v>304.33478824535399</v>
      </c>
      <c r="P4967">
        <v>277.27581622354899</v>
      </c>
      <c r="Q4967">
        <v>397.09468329425101</v>
      </c>
      <c r="R4967">
        <v>472.00235970570202</v>
      </c>
      <c r="S4967">
        <v>381.20520525907602</v>
      </c>
      <c r="T4967">
        <v>363.33677632839198</v>
      </c>
    </row>
    <row r="4968" spans="1:20" hidden="1" x14ac:dyDescent="0.2">
      <c r="A4968" t="s">
        <v>9947</v>
      </c>
      <c r="B4968" s="3" t="s">
        <v>9948</v>
      </c>
      <c r="C4968">
        <v>0.151148008156096</v>
      </c>
      <c r="D4968">
        <v>0.67295666665671505</v>
      </c>
      <c r="E4968">
        <v>0.86795621488005803</v>
      </c>
      <c r="F4968">
        <v>5194.6323328971603</v>
      </c>
      <c r="G4968">
        <v>9173.7544049559892</v>
      </c>
      <c r="H4968">
        <v>4178.0328022759004</v>
      </c>
      <c r="I4968">
        <v>5050.6433274483998</v>
      </c>
      <c r="J4968">
        <v>6042.2256966322302</v>
      </c>
      <c r="K4968">
        <v>4789.4444036988498</v>
      </c>
      <c r="L4968">
        <v>2349.8578250097298</v>
      </c>
      <c r="M4968">
        <v>2518.1625638874798</v>
      </c>
      <c r="N4968">
        <v>3039.61694193536</v>
      </c>
      <c r="O4968">
        <v>4432.6632027570304</v>
      </c>
      <c r="P4968">
        <v>5501.31293347881</v>
      </c>
      <c r="Q4968">
        <v>5448.9089322443297</v>
      </c>
      <c r="R4968">
        <v>6831.7971175180901</v>
      </c>
      <c r="S4968">
        <v>5115.8086678375503</v>
      </c>
      <c r="T4968">
        <v>3254.1038953904499</v>
      </c>
    </row>
    <row r="4969" spans="1:20" x14ac:dyDescent="0.2">
      <c r="A4969" t="s">
        <v>9949</v>
      </c>
      <c r="B4969" s="3" t="s">
        <v>9950</v>
      </c>
      <c r="C4969">
        <v>4.2401390389860598</v>
      </c>
      <c r="D4969" s="1">
        <v>1.02519651382442E-9</v>
      </c>
      <c r="E4969" s="1">
        <v>1.5937604164913101E-7</v>
      </c>
      <c r="F4969">
        <v>178.02757200805101</v>
      </c>
      <c r="G4969">
        <v>175.469301230479</v>
      </c>
      <c r="H4969">
        <v>41.798114454441702</v>
      </c>
      <c r="I4969">
        <v>350.886799591152</v>
      </c>
      <c r="J4969">
        <v>1030.9289862632199</v>
      </c>
      <c r="K4969">
        <v>33.629802717604598</v>
      </c>
      <c r="L4969">
        <v>1096.40762806932</v>
      </c>
      <c r="M4969">
        <v>318.94108856719799</v>
      </c>
      <c r="N4969">
        <v>544.23617627033195</v>
      </c>
      <c r="O4969">
        <v>19.808773199401699</v>
      </c>
      <c r="P4969">
        <v>713.28199100985296</v>
      </c>
      <c r="Q4969">
        <v>1591.41772310017</v>
      </c>
      <c r="R4969">
        <v>783.174285733906</v>
      </c>
      <c r="S4969">
        <v>355.09525969338603</v>
      </c>
      <c r="T4969">
        <v>60.722036591868303</v>
      </c>
    </row>
    <row r="4970" spans="1:20" x14ac:dyDescent="0.2">
      <c r="A4970" t="s">
        <v>9951</v>
      </c>
      <c r="B4970" s="3" t="s">
        <v>9952</v>
      </c>
      <c r="C4970">
        <v>4.0190737850491596</v>
      </c>
      <c r="D4970">
        <v>4.0595050065907803E-4</v>
      </c>
      <c r="E4970">
        <v>7.0062594445731204E-3</v>
      </c>
      <c r="F4970">
        <v>4.7159621723987</v>
      </c>
      <c r="G4970">
        <v>6.5800987961429698</v>
      </c>
      <c r="H4970">
        <v>0.88932158413705797</v>
      </c>
      <c r="I4970">
        <v>11.962049986062</v>
      </c>
      <c r="J4970">
        <v>2.9455113893234799</v>
      </c>
      <c r="K4970">
        <v>1.8683223732002501</v>
      </c>
      <c r="L4970">
        <v>13.4883187987438</v>
      </c>
      <c r="M4970">
        <v>39.254287823655197</v>
      </c>
      <c r="N4970">
        <v>89.162096963437307</v>
      </c>
      <c r="O4970">
        <v>0.90039878179098798</v>
      </c>
      <c r="P4970">
        <v>5.0231126127454502</v>
      </c>
      <c r="Q4970">
        <v>300.86000239385902</v>
      </c>
      <c r="R4970">
        <v>27.9705102047824</v>
      </c>
      <c r="S4970">
        <v>17.406630377126699</v>
      </c>
      <c r="T4970">
        <v>7.9635457825401001</v>
      </c>
    </row>
    <row r="4971" spans="1:20" hidden="1" x14ac:dyDescent="0.2">
      <c r="A4971" t="s">
        <v>9953</v>
      </c>
      <c r="B4971" s="3" t="s">
        <v>9954</v>
      </c>
      <c r="C4971">
        <v>-0.263553960267566</v>
      </c>
      <c r="D4971">
        <v>0.32014676147316101</v>
      </c>
      <c r="E4971">
        <v>0.63070048880545704</v>
      </c>
      <c r="F4971">
        <v>1441.9054342109</v>
      </c>
      <c r="G4971">
        <v>1877.52152316613</v>
      </c>
      <c r="H4971">
        <v>1326.8678035324899</v>
      </c>
      <c r="I4971">
        <v>1043.3565821176301</v>
      </c>
      <c r="J4971">
        <v>1700.5419087694199</v>
      </c>
      <c r="K4971">
        <v>1933.71365626226</v>
      </c>
      <c r="L4971">
        <v>876.74072191834898</v>
      </c>
      <c r="M4971">
        <v>887.14690481460696</v>
      </c>
      <c r="N4971">
        <v>981.94101590902403</v>
      </c>
      <c r="O4971">
        <v>1599.1082364607901</v>
      </c>
      <c r="P4971">
        <v>1300.98616670107</v>
      </c>
      <c r="Q4971">
        <v>1256.11583491039</v>
      </c>
      <c r="R4971">
        <v>1952.6912436713701</v>
      </c>
      <c r="S4971">
        <v>1478.69325053692</v>
      </c>
      <c r="T4971">
        <v>1393.6205119445201</v>
      </c>
    </row>
    <row r="4972" spans="1:20" hidden="1" x14ac:dyDescent="0.2">
      <c r="A4972" t="s">
        <v>9955</v>
      </c>
      <c r="B4972" s="3" t="s">
        <v>9956</v>
      </c>
      <c r="C4972">
        <v>1.22670223862046</v>
      </c>
      <c r="D4972">
        <v>5.2019264356980101E-2</v>
      </c>
      <c r="E4972">
        <v>0.22957138553675399</v>
      </c>
      <c r="F4972">
        <v>66.023470413581805</v>
      </c>
      <c r="G4972">
        <v>140.375440984383</v>
      </c>
      <c r="H4972">
        <v>29.347612276522899</v>
      </c>
      <c r="I4972">
        <v>58.481133265192</v>
      </c>
      <c r="J4972">
        <v>45.164507969626698</v>
      </c>
      <c r="K4972">
        <v>24.2881908516033</v>
      </c>
      <c r="L4972">
        <v>22.159380883650599</v>
      </c>
      <c r="M4972">
        <v>14.7203579338707</v>
      </c>
      <c r="N4972">
        <v>63.687212116740902</v>
      </c>
      <c r="O4972">
        <v>26.111564671938702</v>
      </c>
      <c r="P4972">
        <v>64.295841443141697</v>
      </c>
      <c r="Q4972">
        <v>48.623838770724603</v>
      </c>
      <c r="R4972">
        <v>140.72662946781099</v>
      </c>
      <c r="S4972">
        <v>71.367184546219704</v>
      </c>
      <c r="T4972">
        <v>10.9498754509926</v>
      </c>
    </row>
    <row r="4973" spans="1:20" hidden="1" x14ac:dyDescent="0.2">
      <c r="A4973" t="s">
        <v>9957</v>
      </c>
      <c r="B4973" s="3" t="s">
        <v>9958</v>
      </c>
      <c r="C4973">
        <v>1.0746615987472501</v>
      </c>
      <c r="D4973">
        <v>8.4176737554636699E-2</v>
      </c>
      <c r="E4973">
        <v>0.30537414010352698</v>
      </c>
      <c r="F4973">
        <v>967.95123588483295</v>
      </c>
      <c r="G4973">
        <v>415.64290728969701</v>
      </c>
      <c r="H4973">
        <v>391.30149702030599</v>
      </c>
      <c r="I4973">
        <v>669.87479921947204</v>
      </c>
      <c r="J4973">
        <v>1946.98302834282</v>
      </c>
      <c r="K4973">
        <v>424.10917871645802</v>
      </c>
      <c r="L4973">
        <v>133.91973664467099</v>
      </c>
      <c r="M4973">
        <v>683.02460813159996</v>
      </c>
      <c r="N4973">
        <v>270.96013882395198</v>
      </c>
      <c r="O4973">
        <v>448.39859333191202</v>
      </c>
      <c r="P4973">
        <v>1058.8721387667399</v>
      </c>
      <c r="Q4973">
        <v>2445.3738915110298</v>
      </c>
      <c r="R4973">
        <v>994.70126915757305</v>
      </c>
      <c r="S4973">
        <v>369.020563995087</v>
      </c>
      <c r="T4973">
        <v>690.83759663535398</v>
      </c>
    </row>
    <row r="4974" spans="1:20" hidden="1" x14ac:dyDescent="0.2">
      <c r="A4974" t="s">
        <v>9959</v>
      </c>
      <c r="B4974" s="3" t="s">
        <v>9960</v>
      </c>
      <c r="C4974">
        <v>1.5369689414799199</v>
      </c>
      <c r="D4974">
        <v>3.4630901330480003E-2</v>
      </c>
      <c r="E4974">
        <v>0.17651429041491101</v>
      </c>
      <c r="F4974">
        <v>1237.94007025466</v>
      </c>
      <c r="G4974">
        <v>4127.91531144702</v>
      </c>
      <c r="H4974">
        <v>2090.79504430622</v>
      </c>
      <c r="I4974">
        <v>13957.054100404101</v>
      </c>
      <c r="J4974">
        <v>1859.5995237928901</v>
      </c>
      <c r="K4974">
        <v>365.25702396064997</v>
      </c>
      <c r="L4974">
        <v>1621.4886098775601</v>
      </c>
      <c r="M4974">
        <v>6709.5391462582602</v>
      </c>
      <c r="N4974">
        <v>1046.78617733698</v>
      </c>
      <c r="O4974">
        <v>1045.36298565934</v>
      </c>
      <c r="P4974">
        <v>1085.9969468755701</v>
      </c>
      <c r="Q4974">
        <v>1705.8863435395899</v>
      </c>
      <c r="R4974">
        <v>1478.0666486339701</v>
      </c>
      <c r="S4974">
        <v>2426.48427457147</v>
      </c>
      <c r="T4974">
        <v>3387.4932872479899</v>
      </c>
    </row>
    <row r="4975" spans="1:20" hidden="1" x14ac:dyDescent="0.2">
      <c r="A4975" t="s">
        <v>9961</v>
      </c>
      <c r="B4975" s="3" t="s">
        <v>9962</v>
      </c>
      <c r="C4975">
        <v>0.30346895613270602</v>
      </c>
      <c r="D4975">
        <v>0.66579575706215299</v>
      </c>
      <c r="E4975">
        <v>0.86507380478459905</v>
      </c>
      <c r="F4975">
        <v>705.03634477360504</v>
      </c>
      <c r="G4975">
        <v>511.054339833771</v>
      </c>
      <c r="H4975">
        <v>384.18692434720901</v>
      </c>
      <c r="I4975">
        <v>255.19039970265601</v>
      </c>
      <c r="J4975">
        <v>81.492481771282897</v>
      </c>
      <c r="K4975">
        <v>231.671974276832</v>
      </c>
      <c r="L4975">
        <v>123.321771874229</v>
      </c>
      <c r="M4975">
        <v>1269.87621109524</v>
      </c>
      <c r="N4975">
        <v>1200.79343572837</v>
      </c>
      <c r="O4975">
        <v>817.56209386621697</v>
      </c>
      <c r="P4975">
        <v>308.41911442256998</v>
      </c>
      <c r="Q4975">
        <v>697.95468568810998</v>
      </c>
      <c r="R4975">
        <v>1374.05131380993</v>
      </c>
      <c r="S4975">
        <v>247.1741513552</v>
      </c>
      <c r="T4975">
        <v>301.61929651370599</v>
      </c>
    </row>
    <row r="4976" spans="1:20" hidden="1" x14ac:dyDescent="0.2">
      <c r="A4976" t="s">
        <v>9963</v>
      </c>
      <c r="B4976" s="3" t="s">
        <v>9964</v>
      </c>
      <c r="C4976">
        <v>0.53710885993859503</v>
      </c>
      <c r="D4976">
        <v>0.18617192870575999</v>
      </c>
      <c r="E4976">
        <v>0.47489214330102902</v>
      </c>
      <c r="F4976">
        <v>832.36732342837001</v>
      </c>
      <c r="G4976">
        <v>2501.5342256670201</v>
      </c>
      <c r="H4976">
        <v>699.89608671586495</v>
      </c>
      <c r="I4976">
        <v>830.69791569874997</v>
      </c>
      <c r="J4976">
        <v>971.03692134697405</v>
      </c>
      <c r="K4976">
        <v>583.85074162507897</v>
      </c>
      <c r="L4976">
        <v>1367.13745538696</v>
      </c>
      <c r="M4976">
        <v>1206.0879933818101</v>
      </c>
      <c r="N4976">
        <v>597.50184458615104</v>
      </c>
      <c r="O4976">
        <v>720.31902543279</v>
      </c>
      <c r="P4976">
        <v>591.72266578141296</v>
      </c>
      <c r="Q4976">
        <v>702.00667225233701</v>
      </c>
      <c r="R4976">
        <v>732.47773598773801</v>
      </c>
      <c r="S4976">
        <v>755.44775836730105</v>
      </c>
      <c r="T4976">
        <v>544.50744288117903</v>
      </c>
    </row>
    <row r="4977" spans="1:20" x14ac:dyDescent="0.2">
      <c r="A4977" t="s">
        <v>9965</v>
      </c>
      <c r="B4977" s="3" t="s">
        <v>9966</v>
      </c>
      <c r="C4977">
        <v>2.9547764069857698</v>
      </c>
      <c r="D4977">
        <v>4.0598329271253098E-4</v>
      </c>
      <c r="E4977">
        <v>7.0062594445731204E-3</v>
      </c>
      <c r="F4977">
        <v>1474.91716941769</v>
      </c>
      <c r="G4977">
        <v>1363.1771339342799</v>
      </c>
      <c r="H4977">
        <v>213.437180192894</v>
      </c>
      <c r="I4977">
        <v>120.94961652573799</v>
      </c>
      <c r="J4977">
        <v>283.750930504829</v>
      </c>
      <c r="K4977">
        <v>32.695641531004398</v>
      </c>
      <c r="L4977">
        <v>79.966461449695601</v>
      </c>
      <c r="M4977">
        <v>388.61744945418599</v>
      </c>
      <c r="N4977">
        <v>370.543779588311</v>
      </c>
      <c r="O4977">
        <v>87.338681833725801</v>
      </c>
      <c r="P4977">
        <v>538.47767208631205</v>
      </c>
      <c r="Q4977">
        <v>2583.1414346947399</v>
      </c>
      <c r="R4977">
        <v>1850.4240657351299</v>
      </c>
      <c r="S4977">
        <v>1082.6924094572801</v>
      </c>
      <c r="T4977">
        <v>206.05674712322499</v>
      </c>
    </row>
    <row r="4978" spans="1:20" hidden="1" x14ac:dyDescent="0.2">
      <c r="A4978" t="s">
        <v>9967</v>
      </c>
      <c r="B4978" s="3" t="s">
        <v>9968</v>
      </c>
      <c r="C4978">
        <v>-2.8212428428856899</v>
      </c>
      <c r="D4978" t="s">
        <v>31</v>
      </c>
      <c r="E4978" t="s">
        <v>31</v>
      </c>
      <c r="F4978">
        <v>0</v>
      </c>
      <c r="G4978">
        <v>2.1933662653809902</v>
      </c>
      <c r="H4978">
        <v>0</v>
      </c>
      <c r="I4978">
        <v>0</v>
      </c>
      <c r="J4978">
        <v>0</v>
      </c>
      <c r="K4978">
        <v>0.93416118660012704</v>
      </c>
      <c r="L4978">
        <v>0</v>
      </c>
      <c r="M4978">
        <v>224.73079779042601</v>
      </c>
      <c r="N4978">
        <v>52.107719004606203</v>
      </c>
      <c r="O4978">
        <v>103.54585990596399</v>
      </c>
      <c r="P4978">
        <v>2.0092450450981798</v>
      </c>
      <c r="Q4978">
        <v>1.0129966410567599</v>
      </c>
      <c r="R4978">
        <v>0</v>
      </c>
      <c r="S4978">
        <v>0</v>
      </c>
      <c r="T4978">
        <v>1.9908864456350199</v>
      </c>
    </row>
    <row r="4979" spans="1:20" hidden="1" x14ac:dyDescent="0.2">
      <c r="A4979" t="s">
        <v>9969</v>
      </c>
      <c r="B4979" s="3" t="s">
        <v>9970</v>
      </c>
      <c r="C4979">
        <v>-0.76897812270582999</v>
      </c>
      <c r="D4979">
        <v>3.9619682473592197E-3</v>
      </c>
      <c r="E4979">
        <v>3.9899655958406999E-2</v>
      </c>
      <c r="F4979">
        <v>561.19949851544504</v>
      </c>
      <c r="G4979">
        <v>514.344389231842</v>
      </c>
      <c r="H4979">
        <v>1521.6292304585099</v>
      </c>
      <c r="I4979">
        <v>503.73521607972202</v>
      </c>
      <c r="J4979">
        <v>756.99642705613405</v>
      </c>
      <c r="K4979">
        <v>902.399706255723</v>
      </c>
      <c r="L4979">
        <v>347.80593473903701</v>
      </c>
      <c r="M4979">
        <v>735.03653949794295</v>
      </c>
      <c r="N4979">
        <v>646.13571565711698</v>
      </c>
      <c r="O4979">
        <v>964.32709529814804</v>
      </c>
      <c r="P4979">
        <v>873.01697209515805</v>
      </c>
      <c r="Q4979">
        <v>677.694752866974</v>
      </c>
      <c r="R4979">
        <v>749.95930486572695</v>
      </c>
      <c r="S4979">
        <v>906.88544264830398</v>
      </c>
      <c r="T4979">
        <v>678.89227796154296</v>
      </c>
    </row>
    <row r="4980" spans="1:20" hidden="1" x14ac:dyDescent="0.2">
      <c r="A4980" t="s">
        <v>9971</v>
      </c>
      <c r="B4980" s="3" t="s">
        <v>9972</v>
      </c>
      <c r="C4980">
        <v>0.36692846560766001</v>
      </c>
      <c r="D4980">
        <v>0.33786226949843601</v>
      </c>
      <c r="E4980">
        <v>0.64673958450820901</v>
      </c>
      <c r="F4980">
        <v>1841.5832283216901</v>
      </c>
      <c r="G4980">
        <v>5335.3634405392604</v>
      </c>
      <c r="H4980">
        <v>1698.60422570178</v>
      </c>
      <c r="I4980">
        <v>793.48264907544603</v>
      </c>
      <c r="J4980">
        <v>2796.2721455977598</v>
      </c>
      <c r="K4980">
        <v>1667.47771808123</v>
      </c>
      <c r="L4980">
        <v>1590.6581669090001</v>
      </c>
      <c r="M4980">
        <v>2002.9500362020101</v>
      </c>
      <c r="N4980">
        <v>2073.8872163833298</v>
      </c>
      <c r="O4980">
        <v>1789.99277820048</v>
      </c>
      <c r="P4980">
        <v>2185.0539865442702</v>
      </c>
      <c r="Q4980">
        <v>1865.93981282656</v>
      </c>
      <c r="R4980">
        <v>2277.8484248019599</v>
      </c>
      <c r="S4980">
        <v>2160.1628298014298</v>
      </c>
      <c r="T4980">
        <v>1673.34005755624</v>
      </c>
    </row>
    <row r="4981" spans="1:20" hidden="1" x14ac:dyDescent="0.2">
      <c r="A4981" t="s">
        <v>9973</v>
      </c>
      <c r="B4981" s="3" t="s">
        <v>9974</v>
      </c>
      <c r="C4981">
        <v>0.52735490768029003</v>
      </c>
      <c r="D4981">
        <v>0.115656985978911</v>
      </c>
      <c r="E4981">
        <v>0.36755221052090198</v>
      </c>
      <c r="F4981">
        <v>538.79867819655101</v>
      </c>
      <c r="G4981">
        <v>974.95130496185004</v>
      </c>
      <c r="H4981">
        <v>278.35765583489899</v>
      </c>
      <c r="I4981">
        <v>321.64623295855603</v>
      </c>
      <c r="J4981">
        <v>395.68036329912098</v>
      </c>
      <c r="K4981">
        <v>344.70547785544699</v>
      </c>
      <c r="L4981">
        <v>369.00186427992003</v>
      </c>
      <c r="M4981">
        <v>457.31245314558299</v>
      </c>
      <c r="N4981">
        <v>383.281222011659</v>
      </c>
      <c r="O4981">
        <v>399.77705911519899</v>
      </c>
      <c r="P4981">
        <v>345.59014775688701</v>
      </c>
      <c r="Q4981">
        <v>764.81246399785596</v>
      </c>
      <c r="R4981">
        <v>527.94338011526702</v>
      </c>
      <c r="S4981">
        <v>496.95929726696897</v>
      </c>
      <c r="T4981">
        <v>320.53271774723902</v>
      </c>
    </row>
    <row r="4982" spans="1:20" hidden="1" x14ac:dyDescent="0.2">
      <c r="A4982" t="s">
        <v>9975</v>
      </c>
      <c r="B4982" s="3" t="s">
        <v>9976</v>
      </c>
      <c r="C4982">
        <v>0.39770208409603103</v>
      </c>
      <c r="D4982">
        <v>0.69063595073923501</v>
      </c>
      <c r="E4982">
        <v>0.87680577292458195</v>
      </c>
      <c r="F4982">
        <v>33.011735206790902</v>
      </c>
      <c r="G4982">
        <v>17.5469301230479</v>
      </c>
      <c r="H4982">
        <v>254.34597306319901</v>
      </c>
      <c r="I4982">
        <v>51.835549939601997</v>
      </c>
      <c r="J4982">
        <v>37.309810931430697</v>
      </c>
      <c r="K4982">
        <v>16.814901358802299</v>
      </c>
      <c r="L4982">
        <v>85.747169506300096</v>
      </c>
      <c r="M4982">
        <v>529.93288561934503</v>
      </c>
      <c r="N4982">
        <v>272.11808813516598</v>
      </c>
      <c r="O4982">
        <v>224.19929666595601</v>
      </c>
      <c r="P4982">
        <v>134.61941802157801</v>
      </c>
      <c r="Q4982">
        <v>229.95023751988501</v>
      </c>
      <c r="R4982">
        <v>69.926275511955893</v>
      </c>
      <c r="S4982">
        <v>1087.04406705157</v>
      </c>
      <c r="T4982">
        <v>60.722036591868303</v>
      </c>
    </row>
    <row r="4983" spans="1:20" hidden="1" x14ac:dyDescent="0.2">
      <c r="A4983" t="s">
        <v>9977</v>
      </c>
      <c r="B4983" s="3" t="s">
        <v>9978</v>
      </c>
      <c r="C4983">
        <v>-0.31190837972523899</v>
      </c>
      <c r="D4983">
        <v>0.36045302501137899</v>
      </c>
      <c r="E4983">
        <v>0.66314405590899295</v>
      </c>
      <c r="F4983">
        <v>228.72416536133699</v>
      </c>
      <c r="G4983">
        <v>750.131262760298</v>
      </c>
      <c r="H4983">
        <v>289.029514844544</v>
      </c>
      <c r="I4983">
        <v>324.30446628879201</v>
      </c>
      <c r="J4983">
        <v>351.49769245926899</v>
      </c>
      <c r="K4983">
        <v>504.44704076406902</v>
      </c>
      <c r="L4983">
        <v>191.72681721071601</v>
      </c>
      <c r="M4983">
        <v>308.14615941569298</v>
      </c>
      <c r="N4983">
        <v>334.647350940693</v>
      </c>
      <c r="O4983">
        <v>418.68543353280899</v>
      </c>
      <c r="P4983">
        <v>260.19723334021398</v>
      </c>
      <c r="Q4983">
        <v>259.32714011053099</v>
      </c>
      <c r="R4983">
        <v>291.06812181851598</v>
      </c>
      <c r="S4983">
        <v>294.172053373442</v>
      </c>
      <c r="T4983">
        <v>312.56917196469902</v>
      </c>
    </row>
    <row r="4984" spans="1:20" hidden="1" x14ac:dyDescent="0.2">
      <c r="A4984" t="s">
        <v>9979</v>
      </c>
      <c r="B4984" s="3" t="s">
        <v>9980</v>
      </c>
      <c r="C4984">
        <v>0.77525183139960496</v>
      </c>
      <c r="D4984">
        <v>8.9863790717368802E-2</v>
      </c>
      <c r="E4984">
        <v>0.31720764093534598</v>
      </c>
      <c r="F4984">
        <v>108.46712996517</v>
      </c>
      <c r="G4984">
        <v>92.121383146001506</v>
      </c>
      <c r="H4984">
        <v>65.809797226142294</v>
      </c>
      <c r="I4984">
        <v>43.860849948894</v>
      </c>
      <c r="J4984">
        <v>117.820455572939</v>
      </c>
      <c r="K4984">
        <v>29.893157971204101</v>
      </c>
      <c r="L4984">
        <v>98.272036962276502</v>
      </c>
      <c r="M4984">
        <v>89.303504798815496</v>
      </c>
      <c r="N4984">
        <v>68.319009361594794</v>
      </c>
      <c r="O4984">
        <v>34.2151537080575</v>
      </c>
      <c r="P4984">
        <v>67.309709010789007</v>
      </c>
      <c r="Q4984">
        <v>62.805791745519301</v>
      </c>
      <c r="R4984">
        <v>53.318785077866401</v>
      </c>
      <c r="S4984">
        <v>72.237516065075994</v>
      </c>
      <c r="T4984">
        <v>15.9270915650802</v>
      </c>
    </row>
    <row r="4985" spans="1:20" hidden="1" x14ac:dyDescent="0.2">
      <c r="A4985" t="s">
        <v>9981</v>
      </c>
      <c r="B4985" s="3" t="s">
        <v>9982</v>
      </c>
      <c r="C4985">
        <v>-1.1460419760829901</v>
      </c>
      <c r="D4985">
        <v>2.61997412664558E-3</v>
      </c>
      <c r="E4985">
        <v>2.91098004018513E-2</v>
      </c>
      <c r="F4985">
        <v>453.91135909337498</v>
      </c>
      <c r="G4985">
        <v>1036.3655603925199</v>
      </c>
      <c r="H4985">
        <v>1459.3767195689099</v>
      </c>
      <c r="I4985">
        <v>364.17796624233199</v>
      </c>
      <c r="J4985">
        <v>332.84278699355298</v>
      </c>
      <c r="K4985">
        <v>1279.8008256421699</v>
      </c>
      <c r="L4985">
        <v>230.26487092141301</v>
      </c>
      <c r="M4985">
        <v>741.906039867083</v>
      </c>
      <c r="N4985">
        <v>375.175576833165</v>
      </c>
      <c r="O4985">
        <v>886.89280006412298</v>
      </c>
      <c r="P4985">
        <v>461.12173785003199</v>
      </c>
      <c r="Q4985">
        <v>548.03118281170896</v>
      </c>
      <c r="R4985">
        <v>778.80389351440897</v>
      </c>
      <c r="S4985">
        <v>503.92194941781901</v>
      </c>
      <c r="T4985">
        <v>726.67355265678395</v>
      </c>
    </row>
    <row r="4986" spans="1:20" hidden="1" x14ac:dyDescent="0.2">
      <c r="A4986" t="s">
        <v>9983</v>
      </c>
      <c r="B4986" s="3" t="s">
        <v>9984</v>
      </c>
      <c r="C4986">
        <v>0.45358753337354801</v>
      </c>
      <c r="D4986">
        <v>8.9548275490305404E-2</v>
      </c>
      <c r="E4986">
        <v>0.316956470253761</v>
      </c>
      <c r="F4986">
        <v>842.97823831626704</v>
      </c>
      <c r="G4986">
        <v>1515.6160893782601</v>
      </c>
      <c r="H4986">
        <v>747.03013067512904</v>
      </c>
      <c r="I4986">
        <v>1213.4835152527301</v>
      </c>
      <c r="J4986">
        <v>742.26887010951702</v>
      </c>
      <c r="K4986">
        <v>755.73639995950305</v>
      </c>
      <c r="L4986">
        <v>699.46567484914397</v>
      </c>
      <c r="M4986">
        <v>776.25354171278104</v>
      </c>
      <c r="N4986">
        <v>758.45679884482399</v>
      </c>
      <c r="O4986">
        <v>599.66558867279798</v>
      </c>
      <c r="P4986">
        <v>716.29585857750101</v>
      </c>
      <c r="Q4986">
        <v>966.39879556815197</v>
      </c>
      <c r="R4986">
        <v>1392.40696113182</v>
      </c>
      <c r="S4986">
        <v>1115.7650071738201</v>
      </c>
      <c r="T4986">
        <v>777.44115702047702</v>
      </c>
    </row>
    <row r="4987" spans="1:20" hidden="1" x14ac:dyDescent="0.2">
      <c r="A4987" t="s">
        <v>9985</v>
      </c>
      <c r="B4987" s="3" t="s">
        <v>9986</v>
      </c>
      <c r="C4987">
        <v>-0.18543818280614899</v>
      </c>
      <c r="D4987">
        <v>0.49946372923805399</v>
      </c>
      <c r="E4987">
        <v>0.76921064463897204</v>
      </c>
      <c r="F4987">
        <v>1536.22467765888</v>
      </c>
      <c r="G4987">
        <v>2689.0670413570901</v>
      </c>
      <c r="H4987">
        <v>2063.2260751979702</v>
      </c>
      <c r="I4987">
        <v>1101.8377153828201</v>
      </c>
      <c r="J4987">
        <v>1691.7053746014501</v>
      </c>
      <c r="K4987">
        <v>1903.8204982910599</v>
      </c>
      <c r="L4987">
        <v>1057.86957435862</v>
      </c>
      <c r="M4987">
        <v>1704.61744874223</v>
      </c>
      <c r="N4987">
        <v>1269.1124450899599</v>
      </c>
      <c r="O4987">
        <v>1762.0804159649599</v>
      </c>
      <c r="P4987">
        <v>1684.75197031482</v>
      </c>
      <c r="Q4987">
        <v>2018.9023056261301</v>
      </c>
      <c r="R4987">
        <v>2415.0787404941798</v>
      </c>
      <c r="S4987">
        <v>1765.0323202406501</v>
      </c>
      <c r="T4987">
        <v>1216.431618283</v>
      </c>
    </row>
    <row r="4988" spans="1:20" hidden="1" x14ac:dyDescent="0.2">
      <c r="A4988" t="s">
        <v>9987</v>
      </c>
      <c r="B4988" s="3" t="s">
        <v>9988</v>
      </c>
      <c r="C4988">
        <v>-9.7325215202585996E-2</v>
      </c>
      <c r="D4988">
        <v>0.76576948730473204</v>
      </c>
      <c r="E4988">
        <v>0.91187414229168695</v>
      </c>
      <c r="F4988">
        <v>213.39728830104099</v>
      </c>
      <c r="G4988">
        <v>373.96894824745902</v>
      </c>
      <c r="H4988">
        <v>166.30313623363</v>
      </c>
      <c r="I4988">
        <v>203.35484976305401</v>
      </c>
      <c r="J4988">
        <v>252.332142352045</v>
      </c>
      <c r="K4988">
        <v>253.15768156863399</v>
      </c>
      <c r="L4988">
        <v>95.381682933974204</v>
      </c>
      <c r="M4988">
        <v>116.781506275374</v>
      </c>
      <c r="N4988">
        <v>181.79804186051501</v>
      </c>
      <c r="O4988">
        <v>255.71325402864099</v>
      </c>
      <c r="P4988">
        <v>219.00770991570101</v>
      </c>
      <c r="Q4988">
        <v>237.04121400728201</v>
      </c>
      <c r="R4988">
        <v>216.77145408706301</v>
      </c>
      <c r="S4988">
        <v>229.76752097807301</v>
      </c>
      <c r="T4988">
        <v>185.15243944405699</v>
      </c>
    </row>
    <row r="4989" spans="1:20" x14ac:dyDescent="0.2">
      <c r="A4989" t="s">
        <v>9989</v>
      </c>
      <c r="B4989" s="3" t="s">
        <v>9990</v>
      </c>
      <c r="C4989">
        <v>6.6720700873829397</v>
      </c>
      <c r="D4989">
        <v>1.20394661182115E-4</v>
      </c>
      <c r="E4989">
        <v>2.6926947452594299E-3</v>
      </c>
      <c r="F4989">
        <v>4.7159621723987</v>
      </c>
      <c r="G4989">
        <v>111.86167953443</v>
      </c>
      <c r="H4989">
        <v>0</v>
      </c>
      <c r="I4989">
        <v>22.594983307006</v>
      </c>
      <c r="J4989">
        <v>8.8365341679704397</v>
      </c>
      <c r="K4989">
        <v>0</v>
      </c>
      <c r="L4989">
        <v>19.269026855348301</v>
      </c>
      <c r="M4989">
        <v>7.8508575647310304</v>
      </c>
      <c r="N4989">
        <v>3.47384793364041</v>
      </c>
      <c r="O4989">
        <v>0</v>
      </c>
      <c r="P4989">
        <v>7.0323576578436198</v>
      </c>
      <c r="Q4989">
        <v>11.142963051624401</v>
      </c>
      <c r="R4989">
        <v>6.9926275511955902</v>
      </c>
      <c r="S4989">
        <v>0.87033151885633697</v>
      </c>
      <c r="T4989">
        <v>0</v>
      </c>
    </row>
    <row r="4990" spans="1:20" hidden="1" x14ac:dyDescent="0.2">
      <c r="A4990" t="s">
        <v>9991</v>
      </c>
      <c r="B4990" s="3" t="s">
        <v>9992</v>
      </c>
      <c r="C4990">
        <v>-0.668486235199235</v>
      </c>
      <c r="D4990" t="s">
        <v>31</v>
      </c>
      <c r="E4990" t="s">
        <v>31</v>
      </c>
      <c r="F4990">
        <v>11.789905430996701</v>
      </c>
      <c r="G4990">
        <v>37.287226511476803</v>
      </c>
      <c r="H4990">
        <v>9.7825374255076394</v>
      </c>
      <c r="I4990">
        <v>11.962049986062</v>
      </c>
      <c r="J4990">
        <v>223.858865588584</v>
      </c>
      <c r="K4990">
        <v>7.4732894928010198</v>
      </c>
      <c r="L4990">
        <v>22.159380883650599</v>
      </c>
      <c r="M4990">
        <v>1443.57643471492</v>
      </c>
      <c r="N4990">
        <v>69.476958672808294</v>
      </c>
      <c r="O4990">
        <v>364.66150662535</v>
      </c>
      <c r="P4990">
        <v>9.0416027029418</v>
      </c>
      <c r="Q4990">
        <v>11.142963051624401</v>
      </c>
      <c r="R4990">
        <v>20.9778826535868</v>
      </c>
      <c r="S4990">
        <v>463.88669955042798</v>
      </c>
      <c r="T4990">
        <v>30.858739907342901</v>
      </c>
    </row>
    <row r="4991" spans="1:20" hidden="1" x14ac:dyDescent="0.2">
      <c r="A4991" t="s">
        <v>9993</v>
      </c>
      <c r="B4991" s="3" t="s">
        <v>9994</v>
      </c>
      <c r="C4991">
        <v>-0.20170878356939401</v>
      </c>
      <c r="D4991">
        <v>0.63191973182168304</v>
      </c>
      <c r="E4991">
        <v>0.84795351226932802</v>
      </c>
      <c r="F4991">
        <v>1010.39489543642</v>
      </c>
      <c r="G4991">
        <v>874.05645675432402</v>
      </c>
      <c r="H4991">
        <v>1257.5007199698</v>
      </c>
      <c r="I4991">
        <v>334.93739960973602</v>
      </c>
      <c r="J4991">
        <v>1105.5486081260799</v>
      </c>
      <c r="K4991">
        <v>1177.04309511616</v>
      </c>
      <c r="L4991">
        <v>1005.84320184918</v>
      </c>
      <c r="M4991">
        <v>2509.3303491271599</v>
      </c>
      <c r="N4991">
        <v>1188.0559933050199</v>
      </c>
      <c r="O4991">
        <v>1480.25559726438</v>
      </c>
      <c r="P4991">
        <v>1156.3205234540001</v>
      </c>
      <c r="Q4991">
        <v>885.35906428361102</v>
      </c>
      <c r="R4991">
        <v>1790.11265310607</v>
      </c>
      <c r="S4991">
        <v>1181.9102026069099</v>
      </c>
      <c r="T4991">
        <v>572.37985312007004</v>
      </c>
    </row>
    <row r="4992" spans="1:20" hidden="1" x14ac:dyDescent="0.2">
      <c r="A4992" t="s">
        <v>9995</v>
      </c>
      <c r="B4992" s="3" t="s">
        <v>9996</v>
      </c>
      <c r="C4992">
        <v>1.14157368879564</v>
      </c>
      <c r="D4992">
        <v>0.15858424572705301</v>
      </c>
      <c r="E4992">
        <v>0.43596300977812702</v>
      </c>
      <c r="F4992">
        <v>71.918423129080097</v>
      </c>
      <c r="G4992">
        <v>4.3867325307619804</v>
      </c>
      <c r="H4992">
        <v>5.3359295048223503</v>
      </c>
      <c r="I4992">
        <v>14.620283316298</v>
      </c>
      <c r="J4992">
        <v>42.218996580303198</v>
      </c>
      <c r="K4992">
        <v>6.5391283062008903</v>
      </c>
      <c r="L4992">
        <v>24.086283569185401</v>
      </c>
      <c r="M4992">
        <v>33.366144650106897</v>
      </c>
      <c r="N4992">
        <v>17.369239668202098</v>
      </c>
      <c r="O4992">
        <v>27.9123622355206</v>
      </c>
      <c r="P4992">
        <v>27.124808108825398</v>
      </c>
      <c r="Q4992">
        <v>12.155959692681201</v>
      </c>
      <c r="R4992">
        <v>82.163373726548201</v>
      </c>
      <c r="S4992">
        <v>16.536298858270399</v>
      </c>
      <c r="T4992">
        <v>4.9772161140875602</v>
      </c>
    </row>
    <row r="4993" spans="1:20" hidden="1" x14ac:dyDescent="0.2">
      <c r="A4993" t="s">
        <v>9997</v>
      </c>
      <c r="B4993" s="3" t="s">
        <v>9998</v>
      </c>
      <c r="C4993">
        <v>-0.32445476100107001</v>
      </c>
      <c r="D4993">
        <v>0.75229606085377998</v>
      </c>
      <c r="E4993">
        <v>0.90539038582097797</v>
      </c>
      <c r="F4993">
        <v>11.789905430996701</v>
      </c>
      <c r="G4993">
        <v>1.09668313269049</v>
      </c>
      <c r="H4993">
        <v>12.4505021779188</v>
      </c>
      <c r="I4993">
        <v>3.9873499953540001</v>
      </c>
      <c r="J4993">
        <v>71.674110473537993</v>
      </c>
      <c r="K4993">
        <v>60.720477129008302</v>
      </c>
      <c r="L4993">
        <v>40.4649563962315</v>
      </c>
      <c r="M4993">
        <v>17.664429520644799</v>
      </c>
      <c r="N4993">
        <v>15.053341045775101</v>
      </c>
      <c r="O4993">
        <v>39.617546398803498</v>
      </c>
      <c r="P4993">
        <v>120.554702705891</v>
      </c>
      <c r="Q4993">
        <v>4.0519865642270503</v>
      </c>
      <c r="R4993">
        <v>4.3703922194972398</v>
      </c>
      <c r="S4993">
        <v>60.052874801087299</v>
      </c>
      <c r="T4993">
        <v>8.9589890053576102</v>
      </c>
    </row>
    <row r="4994" spans="1:20" hidden="1" x14ac:dyDescent="0.2">
      <c r="A4994" t="s">
        <v>9999</v>
      </c>
      <c r="B4994" s="3" t="s">
        <v>10000</v>
      </c>
      <c r="C4994">
        <v>2.5080312632791602</v>
      </c>
      <c r="D4994">
        <v>4.23282124553832E-2</v>
      </c>
      <c r="E4994">
        <v>0.20155583164167701</v>
      </c>
      <c r="F4994">
        <v>12.9688959740964</v>
      </c>
      <c r="G4994">
        <v>0</v>
      </c>
      <c r="H4994">
        <v>16.897110098604099</v>
      </c>
      <c r="I4994">
        <v>21.265866641888</v>
      </c>
      <c r="J4994">
        <v>237.604585405427</v>
      </c>
      <c r="K4994">
        <v>9.3416118660012692</v>
      </c>
      <c r="L4994">
        <v>65.514691308184297</v>
      </c>
      <c r="M4994">
        <v>49.067859779568998</v>
      </c>
      <c r="N4994">
        <v>23.158986224269398</v>
      </c>
      <c r="O4994">
        <v>16.207178072237799</v>
      </c>
      <c r="P4994">
        <v>179.82743153628701</v>
      </c>
      <c r="Q4994">
        <v>22.285926103248801</v>
      </c>
      <c r="R4994">
        <v>2.62223533169835</v>
      </c>
      <c r="S4994">
        <v>348.13260754253503</v>
      </c>
      <c r="T4994">
        <v>2.98632966845254</v>
      </c>
    </row>
    <row r="4995" spans="1:20" hidden="1" x14ac:dyDescent="0.2">
      <c r="A4995" t="s">
        <v>10001</v>
      </c>
      <c r="B4995" s="3" t="s">
        <v>10002</v>
      </c>
      <c r="C4995">
        <v>1.2700792947688699</v>
      </c>
      <c r="D4995">
        <v>0.135872135910209</v>
      </c>
      <c r="E4995">
        <v>0.40083231135060299</v>
      </c>
      <c r="F4995">
        <v>4695.9193331659999</v>
      </c>
      <c r="G4995">
        <v>10828.6492521859</v>
      </c>
      <c r="H4995">
        <v>717.68251839860602</v>
      </c>
      <c r="I4995">
        <v>1548.42091486247</v>
      </c>
      <c r="J4995">
        <v>3294.0635703934199</v>
      </c>
      <c r="K4995">
        <v>794.97116979670795</v>
      </c>
      <c r="L4995">
        <v>741.85753393091102</v>
      </c>
      <c r="M4995">
        <v>32882.335552680299</v>
      </c>
      <c r="N4995">
        <v>4285.5704008010598</v>
      </c>
      <c r="O4995">
        <v>7353.5568508870001</v>
      </c>
      <c r="P4995">
        <v>4005.4299974032201</v>
      </c>
      <c r="Q4995">
        <v>4094.5324231514401</v>
      </c>
      <c r="R4995">
        <v>10372.688893754799</v>
      </c>
      <c r="S4995">
        <v>3099.2505386474199</v>
      </c>
      <c r="T4995">
        <v>5682.9853590651801</v>
      </c>
    </row>
    <row r="4996" spans="1:20" hidden="1" x14ac:dyDescent="0.2">
      <c r="A4996" t="s">
        <v>10003</v>
      </c>
      <c r="B4996" s="3" t="s">
        <v>10004</v>
      </c>
      <c r="C4996">
        <v>0.45053565090593001</v>
      </c>
      <c r="D4996">
        <v>7.4470347267614506E-2</v>
      </c>
      <c r="E4996">
        <v>0.28338776209421701</v>
      </c>
      <c r="F4996">
        <v>805.25054093707797</v>
      </c>
      <c r="G4996">
        <v>1108.74664715009</v>
      </c>
      <c r="H4996">
        <v>594.956139787692</v>
      </c>
      <c r="I4996">
        <v>1036.7109987920401</v>
      </c>
      <c r="J4996">
        <v>880.707905407721</v>
      </c>
      <c r="K4996">
        <v>697.81840639029497</v>
      </c>
      <c r="L4996">
        <v>1705.3088766983301</v>
      </c>
      <c r="M4996">
        <v>992.15212474288501</v>
      </c>
      <c r="N4996">
        <v>949.518435195047</v>
      </c>
      <c r="O4996">
        <v>779.74534503099596</v>
      </c>
      <c r="P4996">
        <v>829.81820362554799</v>
      </c>
      <c r="Q4996">
        <v>669.59077973852004</v>
      </c>
      <c r="R4996">
        <v>800.65585461189505</v>
      </c>
      <c r="S4996">
        <v>868.59085581862496</v>
      </c>
      <c r="T4996">
        <v>681.87860762999605</v>
      </c>
    </row>
    <row r="4997" spans="1:20" hidden="1" x14ac:dyDescent="0.2">
      <c r="A4997" t="s">
        <v>10005</v>
      </c>
      <c r="B4997" s="3" t="s">
        <v>10006</v>
      </c>
      <c r="C4997">
        <v>-0.16149309196648701</v>
      </c>
      <c r="D4997">
        <v>0.89703960796327198</v>
      </c>
      <c r="E4997">
        <v>0.96404843308547306</v>
      </c>
      <c r="F4997">
        <v>2.35798108619935</v>
      </c>
      <c r="G4997">
        <v>1.09668313269049</v>
      </c>
      <c r="H4997">
        <v>11.561180593781801</v>
      </c>
      <c r="I4997">
        <v>1.329116665118</v>
      </c>
      <c r="J4997">
        <v>1.96367425954899</v>
      </c>
      <c r="K4997">
        <v>0.93416118660012704</v>
      </c>
      <c r="L4997">
        <v>4.8172567138370797</v>
      </c>
      <c r="M4997">
        <v>45.142430997203398</v>
      </c>
      <c r="N4997">
        <v>38.212327270044597</v>
      </c>
      <c r="O4997">
        <v>24.3107671083567</v>
      </c>
      <c r="P4997">
        <v>18.0832054058836</v>
      </c>
      <c r="Q4997">
        <v>2.02599328211353</v>
      </c>
      <c r="R4997">
        <v>0</v>
      </c>
      <c r="S4997">
        <v>8.7033151885633693</v>
      </c>
      <c r="T4997">
        <v>7.9635457825401001</v>
      </c>
    </row>
    <row r="4998" spans="1:20" hidden="1" x14ac:dyDescent="0.2">
      <c r="A4998" t="s">
        <v>10007</v>
      </c>
      <c r="B4998" s="3" t="s">
        <v>10008</v>
      </c>
      <c r="C4998">
        <v>0.85018449128184104</v>
      </c>
      <c r="D4998">
        <v>0.26347072552437101</v>
      </c>
      <c r="E4998">
        <v>0.57125364302788295</v>
      </c>
      <c r="F4998">
        <v>42.443659551588297</v>
      </c>
      <c r="G4998">
        <v>212.75652774195601</v>
      </c>
      <c r="H4998">
        <v>84.485550493020497</v>
      </c>
      <c r="I4998">
        <v>136.89901650715399</v>
      </c>
      <c r="J4998">
        <v>70.692273343763503</v>
      </c>
      <c r="K4998">
        <v>76.601217301210397</v>
      </c>
      <c r="L4998">
        <v>24.086283569185401</v>
      </c>
      <c r="M4998">
        <v>811.58240075407105</v>
      </c>
      <c r="N4998">
        <v>78.740553162516093</v>
      </c>
      <c r="O4998">
        <v>116.151442851037</v>
      </c>
      <c r="P4998">
        <v>107.49460991275301</v>
      </c>
      <c r="Q4998">
        <v>59.766801822349002</v>
      </c>
      <c r="R4998">
        <v>120.622825258124</v>
      </c>
      <c r="S4998">
        <v>192.34326566725099</v>
      </c>
      <c r="T4998">
        <v>141.35293764008699</v>
      </c>
    </row>
    <row r="4999" spans="1:20" hidden="1" x14ac:dyDescent="0.2">
      <c r="A4999" t="s">
        <v>10009</v>
      </c>
      <c r="B4999" s="3" t="s">
        <v>10010</v>
      </c>
      <c r="C4999">
        <v>-1.8783522119462801E-2</v>
      </c>
      <c r="D4999">
        <v>0.93685448417138895</v>
      </c>
      <c r="E4999">
        <v>0.97725124556124499</v>
      </c>
      <c r="F4999">
        <v>1610.50108187416</v>
      </c>
      <c r="G4999">
        <v>2084.7946352446302</v>
      </c>
      <c r="H4999">
        <v>2623.4986732043199</v>
      </c>
      <c r="I4999">
        <v>3524.8173958929401</v>
      </c>
      <c r="J4999">
        <v>2288.66234950434</v>
      </c>
      <c r="K4999">
        <v>2112.1384429028899</v>
      </c>
      <c r="L4999">
        <v>2327.6984441260802</v>
      </c>
      <c r="M4999">
        <v>1629.05294468169</v>
      </c>
      <c r="N4999">
        <v>1916.4061100583001</v>
      </c>
      <c r="O4999">
        <v>2087.1243761915098</v>
      </c>
      <c r="P4999">
        <v>2604.9862009697899</v>
      </c>
      <c r="Q4999">
        <v>1531.6509212778301</v>
      </c>
      <c r="R4999">
        <v>2244.6334439337802</v>
      </c>
      <c r="S4999">
        <v>2582.2736164467501</v>
      </c>
      <c r="T4999">
        <v>2594.1250386624401</v>
      </c>
    </row>
    <row r="5000" spans="1:20" hidden="1" x14ac:dyDescent="0.2">
      <c r="A5000" t="s">
        <v>10011</v>
      </c>
      <c r="B5000" s="3" t="s">
        <v>10012</v>
      </c>
      <c r="C5000">
        <v>-0.470407878644027</v>
      </c>
      <c r="D5000">
        <v>9.6190738428339098E-2</v>
      </c>
      <c r="E5000">
        <v>0.329008754739744</v>
      </c>
      <c r="F5000">
        <v>140.29987462886101</v>
      </c>
      <c r="G5000">
        <v>173.275934965098</v>
      </c>
      <c r="H5000">
        <v>215.21582336116799</v>
      </c>
      <c r="I5000">
        <v>249.87393304218401</v>
      </c>
      <c r="J5000">
        <v>208.149471512193</v>
      </c>
      <c r="K5000">
        <v>270.906744114037</v>
      </c>
      <c r="L5000">
        <v>129.10247993083399</v>
      </c>
      <c r="M5000">
        <v>98.135719559137897</v>
      </c>
      <c r="N5000">
        <v>182.95599117172799</v>
      </c>
      <c r="O5000">
        <v>280.92441991878798</v>
      </c>
      <c r="P5000">
        <v>257.18336577256702</v>
      </c>
      <c r="Q5000">
        <v>151.94949615851399</v>
      </c>
      <c r="R5000">
        <v>153.83780612630301</v>
      </c>
      <c r="S5000">
        <v>239.34116768549299</v>
      </c>
      <c r="T5000">
        <v>230.94282769366299</v>
      </c>
    </row>
    <row r="5001" spans="1:20" hidden="1" x14ac:dyDescent="0.2">
      <c r="A5001" t="s">
        <v>10013</v>
      </c>
      <c r="B5001" s="3" t="s">
        <v>10014</v>
      </c>
      <c r="C5001">
        <v>0.32162092473222098</v>
      </c>
      <c r="D5001">
        <v>0.37239573244618002</v>
      </c>
      <c r="E5001">
        <v>0.67349507094901495</v>
      </c>
      <c r="F5001">
        <v>1382.9559070559201</v>
      </c>
      <c r="G5001">
        <v>2311.80804371156</v>
      </c>
      <c r="H5001">
        <v>2055.2221809407401</v>
      </c>
      <c r="I5001">
        <v>5610.2014434630801</v>
      </c>
      <c r="J5001">
        <v>4580.27021039801</v>
      </c>
      <c r="K5001">
        <v>2112.1384429028899</v>
      </c>
      <c r="L5001">
        <v>2391.2862327487301</v>
      </c>
      <c r="M5001">
        <v>1665.36316091857</v>
      </c>
      <c r="N5001">
        <v>2088.9405574291</v>
      </c>
      <c r="O5001">
        <v>2171.76186167986</v>
      </c>
      <c r="P5001">
        <v>2733.57788385607</v>
      </c>
      <c r="Q5001">
        <v>2044.22722165255</v>
      </c>
      <c r="R5001">
        <v>2013.0026563004301</v>
      </c>
      <c r="S5001">
        <v>2476.9635026651399</v>
      </c>
      <c r="T5001">
        <v>2392.0500644304798</v>
      </c>
    </row>
    <row r="5002" spans="1:20" hidden="1" x14ac:dyDescent="0.2">
      <c r="A5002" t="s">
        <v>10015</v>
      </c>
      <c r="B5002" s="3" t="s">
        <v>10016</v>
      </c>
      <c r="C5002">
        <v>3.1706159620926302</v>
      </c>
      <c r="D5002">
        <v>1.8016375559654699E-2</v>
      </c>
      <c r="E5002">
        <v>0.114548635221056</v>
      </c>
      <c r="F5002">
        <v>17.684858146495099</v>
      </c>
      <c r="G5002">
        <v>4.3867325307619804</v>
      </c>
      <c r="H5002">
        <v>1.7786431682741199</v>
      </c>
      <c r="I5002">
        <v>27.911449967477999</v>
      </c>
      <c r="J5002">
        <v>560.62900110123599</v>
      </c>
      <c r="K5002">
        <v>17.749062545402399</v>
      </c>
      <c r="L5002">
        <v>14.451770141511201</v>
      </c>
      <c r="M5002">
        <v>88.322147603224096</v>
      </c>
      <c r="N5002">
        <v>4.6317972448538898</v>
      </c>
      <c r="O5002">
        <v>5.4023926907459296</v>
      </c>
      <c r="P5002">
        <v>70.323576578436203</v>
      </c>
      <c r="Q5002">
        <v>1.0129966410567599</v>
      </c>
      <c r="R5002">
        <v>4.3703922194972398</v>
      </c>
      <c r="S5002">
        <v>100.088124668479</v>
      </c>
      <c r="T5002">
        <v>2.98632966845254</v>
      </c>
    </row>
    <row r="5003" spans="1:20" hidden="1" x14ac:dyDescent="0.2">
      <c r="A5003" t="s">
        <v>10017</v>
      </c>
      <c r="B5003" s="3" t="s">
        <v>10018</v>
      </c>
      <c r="C5003">
        <v>-0.78429321753733805</v>
      </c>
      <c r="D5003">
        <v>0.28013879856537499</v>
      </c>
      <c r="E5003">
        <v>0.59054267573534602</v>
      </c>
      <c r="F5003">
        <v>361.95009673160001</v>
      </c>
      <c r="G5003">
        <v>321.32815787831498</v>
      </c>
      <c r="H5003">
        <v>308.59458969555902</v>
      </c>
      <c r="I5003">
        <v>2078.73846424455</v>
      </c>
      <c r="J5003">
        <v>1680.90516617393</v>
      </c>
      <c r="K5003">
        <v>2370.9010915911199</v>
      </c>
      <c r="L5003">
        <v>776.54178227053796</v>
      </c>
      <c r="M5003">
        <v>2405.3064863944701</v>
      </c>
      <c r="N5003">
        <v>309.172466093997</v>
      </c>
      <c r="O5003">
        <v>1633.32339016885</v>
      </c>
      <c r="P5003">
        <v>523.40833424807499</v>
      </c>
      <c r="Q5003">
        <v>201.58633157029601</v>
      </c>
      <c r="R5003">
        <v>384.59451531575797</v>
      </c>
      <c r="S5003">
        <v>526.55056890808396</v>
      </c>
      <c r="T5003">
        <v>446.95400704506301</v>
      </c>
    </row>
    <row r="5004" spans="1:20" hidden="1" x14ac:dyDescent="0.2">
      <c r="A5004" t="s">
        <v>10019</v>
      </c>
      <c r="B5004" s="3" t="s">
        <v>10020</v>
      </c>
      <c r="C5004">
        <v>-0.18208694817977999</v>
      </c>
      <c r="D5004">
        <v>0.515215803267844</v>
      </c>
      <c r="E5004">
        <v>0.77855014937279399</v>
      </c>
      <c r="F5004">
        <v>324.22239935240998</v>
      </c>
      <c r="G5004">
        <v>354.22865185902998</v>
      </c>
      <c r="H5004">
        <v>420.64910929682799</v>
      </c>
      <c r="I5004">
        <v>564.87458267515001</v>
      </c>
      <c r="J5004">
        <v>419.24445441370898</v>
      </c>
      <c r="K5004">
        <v>303.60238564504101</v>
      </c>
      <c r="L5004">
        <v>270.72982731764398</v>
      </c>
      <c r="M5004">
        <v>271.83594317881199</v>
      </c>
      <c r="N5004">
        <v>269.80218951273901</v>
      </c>
      <c r="O5004">
        <v>347.55392977132101</v>
      </c>
      <c r="P5004">
        <v>197.91063694217101</v>
      </c>
      <c r="Q5004">
        <v>247.17118041785</v>
      </c>
      <c r="R5004">
        <v>347.88322067198101</v>
      </c>
      <c r="S5004">
        <v>238.47083616663599</v>
      </c>
      <c r="T5004">
        <v>275.73777272045101</v>
      </c>
    </row>
    <row r="5005" spans="1:20" hidden="1" x14ac:dyDescent="0.2">
      <c r="A5005" t="s">
        <v>10021</v>
      </c>
      <c r="B5005" s="3" t="s">
        <v>10022</v>
      </c>
      <c r="C5005">
        <v>-0.44424832466445502</v>
      </c>
      <c r="D5005">
        <v>8.0295238135865601E-2</v>
      </c>
      <c r="E5005">
        <v>0.29628005573634802</v>
      </c>
      <c r="F5005">
        <v>2626.7909300260699</v>
      </c>
      <c r="G5005">
        <v>2789.9618895646199</v>
      </c>
      <c r="H5005">
        <v>3294.0471476436601</v>
      </c>
      <c r="I5005">
        <v>3750.767228963</v>
      </c>
      <c r="J5005">
        <v>2341.6815545121699</v>
      </c>
      <c r="K5005">
        <v>2982.7766688142101</v>
      </c>
      <c r="L5005">
        <v>1894.14533988074</v>
      </c>
      <c r="M5005">
        <v>1225.7151372936301</v>
      </c>
      <c r="N5005">
        <v>1771.66244615661</v>
      </c>
      <c r="O5005">
        <v>3212.62285343024</v>
      </c>
      <c r="P5005">
        <v>2433.1957496138898</v>
      </c>
      <c r="Q5005">
        <v>2216.4366506321999</v>
      </c>
      <c r="R5005">
        <v>1951.81716522747</v>
      </c>
      <c r="S5005">
        <v>2303.7675304127301</v>
      </c>
      <c r="T5005">
        <v>2595.1204818852498</v>
      </c>
    </row>
    <row r="5006" spans="1:20" x14ac:dyDescent="0.2">
      <c r="A5006" t="s">
        <v>10023</v>
      </c>
      <c r="B5006" s="3" t="s">
        <v>10024</v>
      </c>
      <c r="C5006">
        <v>-2.24056094599832</v>
      </c>
      <c r="D5006" s="1">
        <v>9.0414074574472904E-5</v>
      </c>
      <c r="E5006">
        <v>2.1678803266491201E-3</v>
      </c>
      <c r="F5006">
        <v>259.37791948192802</v>
      </c>
      <c r="G5006">
        <v>331.19830607252902</v>
      </c>
      <c r="H5006">
        <v>4065.0889610904901</v>
      </c>
      <c r="I5006">
        <v>67.784949921017997</v>
      </c>
      <c r="J5006">
        <v>579.28390656695103</v>
      </c>
      <c r="K5006">
        <v>2274.6824893713101</v>
      </c>
      <c r="L5006">
        <v>413.32062604722199</v>
      </c>
      <c r="M5006">
        <v>711.48396680375004</v>
      </c>
      <c r="N5006">
        <v>830.24965614005896</v>
      </c>
      <c r="O5006">
        <v>2111.4351432998701</v>
      </c>
      <c r="P5006">
        <v>344.58552523433798</v>
      </c>
      <c r="Q5006">
        <v>483.19939778407598</v>
      </c>
      <c r="R5006">
        <v>737.72220665113502</v>
      </c>
      <c r="S5006">
        <v>1089.6550616081299</v>
      </c>
      <c r="T5006">
        <v>1304.03062189094</v>
      </c>
    </row>
    <row r="5007" spans="1:20" hidden="1" x14ac:dyDescent="0.2">
      <c r="A5007" t="s">
        <v>10025</v>
      </c>
      <c r="B5007" s="3" t="s">
        <v>10026</v>
      </c>
      <c r="C5007">
        <v>-0.61733904629309</v>
      </c>
      <c r="D5007">
        <v>3.2607248742350603E-2</v>
      </c>
      <c r="E5007">
        <v>0.17022545544933201</v>
      </c>
      <c r="F5007">
        <v>259.37791948192802</v>
      </c>
      <c r="G5007">
        <v>134.892025320931</v>
      </c>
      <c r="H5007">
        <v>305.926624943148</v>
      </c>
      <c r="I5007">
        <v>366.83619957256798</v>
      </c>
      <c r="J5007">
        <v>291.60562754302498</v>
      </c>
      <c r="K5007">
        <v>358.71789565444902</v>
      </c>
      <c r="L5007">
        <v>287.10850014469003</v>
      </c>
      <c r="M5007">
        <v>180.56972398881399</v>
      </c>
      <c r="N5007">
        <v>199.16728152871701</v>
      </c>
      <c r="O5007">
        <v>424.087826223555</v>
      </c>
      <c r="P5007">
        <v>186.859789194131</v>
      </c>
      <c r="Q5007">
        <v>337.327881471902</v>
      </c>
      <c r="R5007">
        <v>193.171336101778</v>
      </c>
      <c r="S5007">
        <v>233.248847053498</v>
      </c>
      <c r="T5007">
        <v>170.22079110179499</v>
      </c>
    </row>
    <row r="5008" spans="1:20" hidden="1" x14ac:dyDescent="0.2">
      <c r="A5008" t="s">
        <v>10027</v>
      </c>
      <c r="B5008" s="3" t="s">
        <v>10028</v>
      </c>
      <c r="C5008">
        <v>0.40309661553961001</v>
      </c>
      <c r="D5008">
        <v>0.41779729250948799</v>
      </c>
      <c r="E5008">
        <v>0.71015804353243805</v>
      </c>
      <c r="F5008">
        <v>321.86441826621098</v>
      </c>
      <c r="G5008">
        <v>60.3175722979772</v>
      </c>
      <c r="H5008">
        <v>255.23529464733599</v>
      </c>
      <c r="I5008">
        <v>79.746999907079996</v>
      </c>
      <c r="J5008">
        <v>214.04049429084</v>
      </c>
      <c r="K5008">
        <v>51.378865263007</v>
      </c>
      <c r="L5008">
        <v>191.72681721071601</v>
      </c>
      <c r="M5008">
        <v>241.413870115479</v>
      </c>
      <c r="N5008">
        <v>224.64216637541301</v>
      </c>
      <c r="O5008">
        <v>99.944264778799706</v>
      </c>
      <c r="P5008">
        <v>220.01233243825001</v>
      </c>
      <c r="Q5008">
        <v>183.35239203127401</v>
      </c>
      <c r="R5008">
        <v>142.47478635561001</v>
      </c>
      <c r="S5008">
        <v>183.63995047868701</v>
      </c>
      <c r="T5008">
        <v>87.5990036079411</v>
      </c>
    </row>
    <row r="5009" spans="1:20" hidden="1" x14ac:dyDescent="0.2">
      <c r="A5009" t="s">
        <v>10029</v>
      </c>
      <c r="B5009" s="3" t="s">
        <v>10030</v>
      </c>
      <c r="C5009">
        <v>0.112221015890207</v>
      </c>
      <c r="D5009">
        <v>0.79951758314878496</v>
      </c>
      <c r="E5009">
        <v>0.92471327714065998</v>
      </c>
      <c r="F5009">
        <v>1426.5785571506101</v>
      </c>
      <c r="G5009">
        <v>2334.8383894980602</v>
      </c>
      <c r="H5009">
        <v>1169.45788314023</v>
      </c>
      <c r="I5009">
        <v>1593.61088147648</v>
      </c>
      <c r="J5009">
        <v>817.87032910215305</v>
      </c>
      <c r="K5009">
        <v>1033.18227237974</v>
      </c>
      <c r="L5009">
        <v>1108.9324955253001</v>
      </c>
      <c r="M5009">
        <v>918.55033507353096</v>
      </c>
      <c r="N5009">
        <v>553.49977076003904</v>
      </c>
      <c r="O5009">
        <v>903.09997813636096</v>
      </c>
      <c r="P5009">
        <v>664.05548740494805</v>
      </c>
      <c r="Q5009">
        <v>2065.5001511147402</v>
      </c>
      <c r="R5009">
        <v>648.56620537339097</v>
      </c>
      <c r="S5009">
        <v>766.76206811243298</v>
      </c>
      <c r="T5009">
        <v>530.57123776173398</v>
      </c>
    </row>
    <row r="5010" spans="1:20" hidden="1" x14ac:dyDescent="0.2">
      <c r="A5010" t="s">
        <v>10031</v>
      </c>
      <c r="B5010" s="3" t="s">
        <v>10032</v>
      </c>
      <c r="C5010">
        <v>8.1896035289510102E-2</v>
      </c>
      <c r="D5010">
        <v>0.88503334017551605</v>
      </c>
      <c r="E5010">
        <v>0.96010652232276095</v>
      </c>
      <c r="F5010">
        <v>90.7822718186749</v>
      </c>
      <c r="G5010">
        <v>64.704304828739197</v>
      </c>
      <c r="H5010">
        <v>305.926624943148</v>
      </c>
      <c r="I5010">
        <v>239.24099972124</v>
      </c>
      <c r="J5010">
        <v>173.785171970085</v>
      </c>
      <c r="K5010">
        <v>54.181348822807401</v>
      </c>
      <c r="L5010">
        <v>268.80292463210901</v>
      </c>
      <c r="M5010">
        <v>180.56972398881399</v>
      </c>
      <c r="N5010">
        <v>226.95806499784001</v>
      </c>
      <c r="O5010">
        <v>55.8247244710413</v>
      </c>
      <c r="P5010">
        <v>138.63790811177401</v>
      </c>
      <c r="Q5010">
        <v>115.481617080471</v>
      </c>
      <c r="R5010">
        <v>113.630197706928</v>
      </c>
      <c r="S5010">
        <v>104.43978226276</v>
      </c>
      <c r="T5010">
        <v>44.794945026788099</v>
      </c>
    </row>
    <row r="5011" spans="1:20" hidden="1" x14ac:dyDescent="0.2">
      <c r="A5011" t="s">
        <v>10033</v>
      </c>
      <c r="B5011" s="3" t="s">
        <v>10034</v>
      </c>
      <c r="C5011">
        <v>1.0605576473732701</v>
      </c>
      <c r="D5011">
        <v>0.15841532457361701</v>
      </c>
      <c r="E5011">
        <v>0.43575127568719602</v>
      </c>
      <c r="F5011">
        <v>61.3075082411831</v>
      </c>
      <c r="G5011">
        <v>180.95271689393201</v>
      </c>
      <c r="H5011">
        <v>104.05062534403601</v>
      </c>
      <c r="I5011">
        <v>639.30511592175799</v>
      </c>
      <c r="J5011">
        <v>66.764924824665499</v>
      </c>
      <c r="K5011">
        <v>69.127927808409396</v>
      </c>
      <c r="L5011">
        <v>126.21212590253199</v>
      </c>
      <c r="M5011">
        <v>983.31990998256197</v>
      </c>
      <c r="N5011">
        <v>262.85449364545798</v>
      </c>
      <c r="O5011">
        <v>284.52601504595202</v>
      </c>
      <c r="P5011">
        <v>125.577815318636</v>
      </c>
      <c r="Q5011">
        <v>778.99441697265104</v>
      </c>
      <c r="R5011">
        <v>173.94161033598999</v>
      </c>
      <c r="S5011">
        <v>167.103651620417</v>
      </c>
      <c r="T5011">
        <v>252.84257859564801</v>
      </c>
    </row>
    <row r="5012" spans="1:20" hidden="1" x14ac:dyDescent="0.2">
      <c r="A5012" t="s">
        <v>10035</v>
      </c>
      <c r="B5012" s="3" t="s">
        <v>10036</v>
      </c>
      <c r="C5012">
        <v>0.481314920541489</v>
      </c>
      <c r="D5012">
        <v>0.125169722237955</v>
      </c>
      <c r="E5012">
        <v>0.38433265796704102</v>
      </c>
      <c r="F5012">
        <v>3599.4581280833099</v>
      </c>
      <c r="G5012">
        <v>9343.7402905230192</v>
      </c>
      <c r="H5012">
        <v>3589.3019135771701</v>
      </c>
      <c r="I5012">
        <v>9625.4628887845593</v>
      </c>
      <c r="J5012">
        <v>5598.4353139741597</v>
      </c>
      <c r="K5012">
        <v>3724.50065097471</v>
      </c>
      <c r="L5012">
        <v>5298.9823852207901</v>
      </c>
      <c r="M5012">
        <v>3716.3996997045501</v>
      </c>
      <c r="N5012">
        <v>4546.10899582409</v>
      </c>
      <c r="O5012">
        <v>4264.2886305621196</v>
      </c>
      <c r="P5012">
        <v>5071.3344938277996</v>
      </c>
      <c r="Q5012">
        <v>5351.6612547028799</v>
      </c>
      <c r="R5012">
        <v>4339.7994739607602</v>
      </c>
      <c r="S5012">
        <v>3361.2203258231698</v>
      </c>
      <c r="T5012">
        <v>4803.0135500944998</v>
      </c>
    </row>
    <row r="5013" spans="1:20" hidden="1" x14ac:dyDescent="0.2">
      <c r="A5013" t="s">
        <v>10037</v>
      </c>
      <c r="B5013" s="3" t="s">
        <v>10038</v>
      </c>
      <c r="C5013">
        <v>0.368638678743335</v>
      </c>
      <c r="D5013">
        <v>0.46099904056791402</v>
      </c>
      <c r="E5013">
        <v>0.74194629677637702</v>
      </c>
      <c r="F5013">
        <v>37.7276973791896</v>
      </c>
      <c r="G5013">
        <v>32.900493980714799</v>
      </c>
      <c r="H5013">
        <v>58.695224553045797</v>
      </c>
      <c r="I5013">
        <v>69.114066586136005</v>
      </c>
      <c r="J5013">
        <v>116.838618443165</v>
      </c>
      <c r="K5013">
        <v>37.366447464005098</v>
      </c>
      <c r="L5013">
        <v>124.285223216997</v>
      </c>
      <c r="M5013">
        <v>39.254287823655197</v>
      </c>
      <c r="N5013">
        <v>46.317972448538903</v>
      </c>
      <c r="O5013">
        <v>38.7171476170125</v>
      </c>
      <c r="P5013">
        <v>47.217258559807199</v>
      </c>
      <c r="Q5013">
        <v>60.779798463405797</v>
      </c>
      <c r="R5013">
        <v>70.8003539558554</v>
      </c>
      <c r="S5013">
        <v>20.8879564525521</v>
      </c>
      <c r="T5013">
        <v>29.863296684525402</v>
      </c>
    </row>
    <row r="5014" spans="1:20" hidden="1" x14ac:dyDescent="0.2">
      <c r="A5014" t="s">
        <v>10039</v>
      </c>
      <c r="B5014" s="3" t="s">
        <v>10040</v>
      </c>
      <c r="C5014">
        <v>0.45126258511359302</v>
      </c>
      <c r="D5014">
        <v>0.59662483967301505</v>
      </c>
      <c r="E5014">
        <v>0.82813134581662795</v>
      </c>
      <c r="F5014">
        <v>139.12088408576199</v>
      </c>
      <c r="G5014">
        <v>83.347918084477598</v>
      </c>
      <c r="H5014">
        <v>56.916581384771703</v>
      </c>
      <c r="I5014">
        <v>37.215266623303997</v>
      </c>
      <c r="J5014">
        <v>86.401667420155405</v>
      </c>
      <c r="K5014">
        <v>166.28069121482301</v>
      </c>
      <c r="L5014">
        <v>97.308585619509103</v>
      </c>
      <c r="M5014">
        <v>1368.9932878499701</v>
      </c>
      <c r="N5014">
        <v>204.95702808478401</v>
      </c>
      <c r="O5014">
        <v>268.31883697371399</v>
      </c>
      <c r="P5014">
        <v>105.485364867654</v>
      </c>
      <c r="Q5014">
        <v>55.714815258122002</v>
      </c>
      <c r="R5014">
        <v>159.08227678969999</v>
      </c>
      <c r="S5014">
        <v>211.49055908208999</v>
      </c>
      <c r="T5014">
        <v>2403.9953831042899</v>
      </c>
    </row>
    <row r="5015" spans="1:20" hidden="1" x14ac:dyDescent="0.2">
      <c r="A5015" t="s">
        <v>10041</v>
      </c>
      <c r="B5015" s="3" t="s">
        <v>10042</v>
      </c>
      <c r="C5015">
        <v>-2.7545462943191198E-2</v>
      </c>
      <c r="D5015">
        <v>0.91933787145927803</v>
      </c>
      <c r="E5015">
        <v>0.97098887005832402</v>
      </c>
      <c r="F5015">
        <v>583.60031883433896</v>
      </c>
      <c r="G5015">
        <v>483.63726151650798</v>
      </c>
      <c r="H5015">
        <v>803.94671205990005</v>
      </c>
      <c r="I5015">
        <v>1363.6736984110701</v>
      </c>
      <c r="J5015">
        <v>818.85216623192696</v>
      </c>
      <c r="K5015">
        <v>1013.56488746114</v>
      </c>
      <c r="L5015">
        <v>1000.06249379258</v>
      </c>
      <c r="M5015">
        <v>753.68232621417906</v>
      </c>
      <c r="N5015">
        <v>789.72143024758805</v>
      </c>
      <c r="O5015">
        <v>685.20347294294197</v>
      </c>
      <c r="P5015">
        <v>982.52082705300904</v>
      </c>
      <c r="Q5015">
        <v>964.372802286038</v>
      </c>
      <c r="R5015">
        <v>660.80330358798301</v>
      </c>
      <c r="S5015">
        <v>785.90936152727295</v>
      </c>
      <c r="T5015">
        <v>636.08821938039</v>
      </c>
    </row>
    <row r="5016" spans="1:20" hidden="1" x14ac:dyDescent="0.2">
      <c r="A5016" t="s">
        <v>10043</v>
      </c>
      <c r="B5016" s="3" t="s">
        <v>10044</v>
      </c>
      <c r="C5016">
        <v>0.53527584454965105</v>
      </c>
      <c r="D5016">
        <v>0.105249836712017</v>
      </c>
      <c r="E5016">
        <v>0.34709935716920698</v>
      </c>
      <c r="F5016">
        <v>512.86088624835804</v>
      </c>
      <c r="G5016">
        <v>461.70359886269802</v>
      </c>
      <c r="H5016">
        <v>152.963312471574</v>
      </c>
      <c r="I5016">
        <v>684.49508253577005</v>
      </c>
      <c r="J5016">
        <v>422.18996580303201</v>
      </c>
      <c r="K5016">
        <v>377.401119386451</v>
      </c>
      <c r="L5016">
        <v>241.826287034622</v>
      </c>
      <c r="M5016">
        <v>309.12751661128402</v>
      </c>
      <c r="N5016">
        <v>349.70069198646797</v>
      </c>
      <c r="O5016">
        <v>298.03199677281702</v>
      </c>
      <c r="P5016">
        <v>443.03853244414802</v>
      </c>
      <c r="Q5016">
        <v>301.87299903491498</v>
      </c>
      <c r="R5016">
        <v>344.38690689638298</v>
      </c>
      <c r="S5016">
        <v>479.55266688984199</v>
      </c>
      <c r="T5016">
        <v>252.84257859564801</v>
      </c>
    </row>
    <row r="5017" spans="1:20" hidden="1" x14ac:dyDescent="0.2">
      <c r="A5017" t="s">
        <v>10045</v>
      </c>
      <c r="B5017" t="s">
        <v>38938</v>
      </c>
      <c r="C5017">
        <v>0.26261449828484801</v>
      </c>
      <c r="D5017">
        <v>0.66352266853572395</v>
      </c>
      <c r="E5017">
        <v>0.86395516486671298</v>
      </c>
      <c r="F5017">
        <v>1184.8854958151701</v>
      </c>
      <c r="G5017">
        <v>1268.8623845228999</v>
      </c>
      <c r="H5017">
        <v>251.67800831078699</v>
      </c>
      <c r="I5017">
        <v>309.684182972494</v>
      </c>
      <c r="J5017">
        <v>463.42712525356097</v>
      </c>
      <c r="K5017">
        <v>669.79357079229101</v>
      </c>
      <c r="L5017">
        <v>191.72681721071601</v>
      </c>
      <c r="M5017">
        <v>543.67188635762398</v>
      </c>
      <c r="N5017">
        <v>617.18698287678001</v>
      </c>
      <c r="O5017">
        <v>758.13577426801203</v>
      </c>
      <c r="P5017">
        <v>667.06935497259497</v>
      </c>
      <c r="Q5017">
        <v>293.76902590646102</v>
      </c>
      <c r="R5017">
        <v>906.41934632372897</v>
      </c>
      <c r="S5017">
        <v>1468.24927231064</v>
      </c>
      <c r="T5017">
        <v>144.33926730853901</v>
      </c>
    </row>
    <row r="5018" spans="1:20" hidden="1" x14ac:dyDescent="0.2">
      <c r="A5018" t="s">
        <v>10046</v>
      </c>
      <c r="B5018" s="3" t="s">
        <v>10047</v>
      </c>
      <c r="C5018">
        <v>0.154876809476682</v>
      </c>
      <c r="D5018">
        <v>0.77743863429646498</v>
      </c>
      <c r="E5018">
        <v>0.91537752284993501</v>
      </c>
      <c r="F5018">
        <v>2881.4528873355998</v>
      </c>
      <c r="G5018">
        <v>2151.6923063387499</v>
      </c>
      <c r="H5018">
        <v>749.69809542754001</v>
      </c>
      <c r="I5018">
        <v>2433.6126138310601</v>
      </c>
      <c r="J5018">
        <v>721.65029038425303</v>
      </c>
      <c r="K5018">
        <v>2292.4315519167099</v>
      </c>
      <c r="L5018">
        <v>635.87788622649498</v>
      </c>
      <c r="M5018">
        <v>412.17002214837902</v>
      </c>
      <c r="N5018">
        <v>1294.5873299366599</v>
      </c>
      <c r="O5018">
        <v>1292.97265065186</v>
      </c>
      <c r="P5018">
        <v>1727.9507387844301</v>
      </c>
      <c r="Q5018">
        <v>1635.9895753066701</v>
      </c>
      <c r="R5018">
        <v>3472.7136576125099</v>
      </c>
      <c r="S5018">
        <v>947.79102403455101</v>
      </c>
      <c r="T5018">
        <v>990.46600670342502</v>
      </c>
    </row>
    <row r="5019" spans="1:20" hidden="1" x14ac:dyDescent="0.2">
      <c r="A5019" t="s">
        <v>10048</v>
      </c>
      <c r="B5019" s="3" t="s">
        <v>10049</v>
      </c>
      <c r="C5019">
        <v>-0.47625758298860699</v>
      </c>
      <c r="D5019">
        <v>0.107401345789957</v>
      </c>
      <c r="E5019">
        <v>0.35150542264923801</v>
      </c>
      <c r="F5019">
        <v>2168.1636087603001</v>
      </c>
      <c r="G5019">
        <v>1929.0656304025799</v>
      </c>
      <c r="H5019">
        <v>2008.0881369814799</v>
      </c>
      <c r="I5019">
        <v>3523.4882792278199</v>
      </c>
      <c r="J5019">
        <v>1846.8356411058201</v>
      </c>
      <c r="K5019">
        <v>3264.89334716744</v>
      </c>
      <c r="L5019">
        <v>1382.55267687124</v>
      </c>
      <c r="M5019">
        <v>1054.9589852607301</v>
      </c>
      <c r="N5019">
        <v>1548.17822909241</v>
      </c>
      <c r="O5019">
        <v>2383.3555754007498</v>
      </c>
      <c r="P5019">
        <v>1768.1356396864001</v>
      </c>
      <c r="Q5019">
        <v>1692.7173872058499</v>
      </c>
      <c r="R5019">
        <v>1620.54143498958</v>
      </c>
      <c r="S5019">
        <v>1382.0864519438601</v>
      </c>
      <c r="T5019">
        <v>2101.3806433677701</v>
      </c>
    </row>
    <row r="5020" spans="1:20" hidden="1" x14ac:dyDescent="0.2">
      <c r="A5020" t="s">
        <v>10050</v>
      </c>
      <c r="B5020" s="3" t="s">
        <v>10051</v>
      </c>
      <c r="C5020">
        <v>0.145108871505435</v>
      </c>
      <c r="D5020">
        <v>0.592994697732113</v>
      </c>
      <c r="E5020">
        <v>0.82637829232627202</v>
      </c>
      <c r="F5020">
        <v>708.57331640290397</v>
      </c>
      <c r="G5020">
        <v>1228.2851086133501</v>
      </c>
      <c r="H5020">
        <v>1030.72371601485</v>
      </c>
      <c r="I5020">
        <v>1509.87653157405</v>
      </c>
      <c r="J5020">
        <v>1119.2943279429201</v>
      </c>
      <c r="K5020">
        <v>1026.64314407354</v>
      </c>
      <c r="L5020">
        <v>1807.4347190316701</v>
      </c>
      <c r="M5020">
        <v>879.29604724987598</v>
      </c>
      <c r="N5020">
        <v>822.14401096156496</v>
      </c>
      <c r="O5020">
        <v>946.31911966232803</v>
      </c>
      <c r="P5020">
        <v>1212.5793847167499</v>
      </c>
      <c r="Q5020">
        <v>1394.89637473516</v>
      </c>
      <c r="R5020">
        <v>861.84134568485695</v>
      </c>
      <c r="S5020">
        <v>882.51616012032605</v>
      </c>
      <c r="T5020">
        <v>860.06294451433098</v>
      </c>
    </row>
    <row r="5021" spans="1:20" hidden="1" x14ac:dyDescent="0.2">
      <c r="A5021" t="s">
        <v>10052</v>
      </c>
      <c r="B5021" s="3" t="s">
        <v>10053</v>
      </c>
      <c r="C5021">
        <v>-1.4932687737772501</v>
      </c>
      <c r="D5021">
        <v>3.6865059059525397E-2</v>
      </c>
      <c r="E5021">
        <v>0.18323526091794001</v>
      </c>
      <c r="F5021">
        <v>5.8949527154983699</v>
      </c>
      <c r="G5021">
        <v>9.8701481942144493</v>
      </c>
      <c r="H5021">
        <v>45.355400790989997</v>
      </c>
      <c r="I5021">
        <v>11.962049986062</v>
      </c>
      <c r="J5021">
        <v>22.582253984813299</v>
      </c>
      <c r="K5021">
        <v>29.893157971204101</v>
      </c>
      <c r="L5021">
        <v>18.305575512580901</v>
      </c>
      <c r="M5021">
        <v>825.32140149234999</v>
      </c>
      <c r="N5021">
        <v>76.424654540089094</v>
      </c>
      <c r="O5021">
        <v>92.741074524471799</v>
      </c>
      <c r="P5021">
        <v>16.073960360785399</v>
      </c>
      <c r="Q5021">
        <v>2.02599328211353</v>
      </c>
      <c r="R5021">
        <v>13.111176658491701</v>
      </c>
      <c r="S5021">
        <v>18.276961895983099</v>
      </c>
      <c r="T5021">
        <v>22.895194124802799</v>
      </c>
    </row>
    <row r="5022" spans="1:20" hidden="1" x14ac:dyDescent="0.2">
      <c r="A5022" t="s">
        <v>10054</v>
      </c>
      <c r="B5022" s="3" t="s">
        <v>10055</v>
      </c>
      <c r="C5022">
        <v>-1.1270411668775</v>
      </c>
      <c r="D5022">
        <v>0.52468215481953995</v>
      </c>
      <c r="E5022">
        <v>0.78621488095973702</v>
      </c>
      <c r="F5022">
        <v>1.1789905430996701</v>
      </c>
      <c r="G5022">
        <v>6.5800987961429698</v>
      </c>
      <c r="H5022">
        <v>14.229145346192899</v>
      </c>
      <c r="I5022">
        <v>0</v>
      </c>
      <c r="J5022">
        <v>1.96367425954899</v>
      </c>
      <c r="K5022">
        <v>57.917993569207901</v>
      </c>
      <c r="L5022">
        <v>1.9269026855348299</v>
      </c>
      <c r="M5022">
        <v>165.849366054943</v>
      </c>
      <c r="N5022">
        <v>8.1056451784942993</v>
      </c>
      <c r="O5022">
        <v>32.414356144475597</v>
      </c>
      <c r="P5022">
        <v>0</v>
      </c>
      <c r="Q5022">
        <v>0</v>
      </c>
      <c r="R5022">
        <v>1.7481568877989</v>
      </c>
      <c r="S5022">
        <v>0</v>
      </c>
      <c r="T5022">
        <v>3.9817728912700501</v>
      </c>
    </row>
    <row r="5023" spans="1:20" hidden="1" x14ac:dyDescent="0.2">
      <c r="A5023" t="s">
        <v>10056</v>
      </c>
      <c r="B5023" s="3" t="s">
        <v>10057</v>
      </c>
      <c r="C5023">
        <v>0.11985866308106199</v>
      </c>
      <c r="D5023">
        <v>0.63930186358232</v>
      </c>
      <c r="E5023">
        <v>0.85142349426586705</v>
      </c>
      <c r="F5023">
        <v>1075.2393753069</v>
      </c>
      <c r="G5023">
        <v>507.76429043569902</v>
      </c>
      <c r="H5023">
        <v>942.68087918528101</v>
      </c>
      <c r="I5023">
        <v>659.24186589852798</v>
      </c>
      <c r="J5023">
        <v>908.19934504140599</v>
      </c>
      <c r="K5023">
        <v>890.25561082992101</v>
      </c>
      <c r="L5023">
        <v>1243.8156835127299</v>
      </c>
      <c r="M5023">
        <v>990.18941035170201</v>
      </c>
      <c r="N5023">
        <v>1184.58214537138</v>
      </c>
      <c r="O5023">
        <v>850.876848792484</v>
      </c>
      <c r="P5023">
        <v>859.95687930201996</v>
      </c>
      <c r="Q5023">
        <v>1453.65017991645</v>
      </c>
      <c r="R5023">
        <v>981.59009249908104</v>
      </c>
      <c r="S5023">
        <v>906.88544264830398</v>
      </c>
      <c r="T5023">
        <v>892.912570867309</v>
      </c>
    </row>
    <row r="5024" spans="1:20" hidden="1" x14ac:dyDescent="0.2">
      <c r="A5024" t="s">
        <v>10058</v>
      </c>
      <c r="B5024" s="3" t="s">
        <v>10059</v>
      </c>
      <c r="C5024">
        <v>0.59295617690532598</v>
      </c>
      <c r="D5024">
        <v>2.13486816860196E-2</v>
      </c>
      <c r="E5024">
        <v>0.12853939582763399</v>
      </c>
      <c r="F5024">
        <v>271.16782491292503</v>
      </c>
      <c r="G5024">
        <v>149.14890604590701</v>
      </c>
      <c r="H5024">
        <v>112.943841185406</v>
      </c>
      <c r="I5024">
        <v>175.443399795576</v>
      </c>
      <c r="J5024">
        <v>198.33110021444801</v>
      </c>
      <c r="K5024">
        <v>191.50304325302599</v>
      </c>
      <c r="L5024">
        <v>321.79274848431697</v>
      </c>
      <c r="M5024">
        <v>211.97315424773799</v>
      </c>
      <c r="N5024">
        <v>253.59089915575001</v>
      </c>
      <c r="O5024">
        <v>134.15941848685699</v>
      </c>
      <c r="P5024">
        <v>215.99384234805399</v>
      </c>
      <c r="Q5024">
        <v>283.639059495894</v>
      </c>
      <c r="R5024">
        <v>208.904748091968</v>
      </c>
      <c r="S5024">
        <v>196.69492326153201</v>
      </c>
      <c r="T5024">
        <v>158.275472427984</v>
      </c>
    </row>
    <row r="5025" spans="1:20" hidden="1" x14ac:dyDescent="0.2">
      <c r="A5025" t="s">
        <v>10060</v>
      </c>
      <c r="B5025" s="3" t="s">
        <v>10061</v>
      </c>
      <c r="C5025">
        <v>0.76080392417440801</v>
      </c>
      <c r="D5025">
        <v>0.437253897932113</v>
      </c>
      <c r="E5025">
        <v>0.72446557422734903</v>
      </c>
      <c r="F5025">
        <v>246.40902350783199</v>
      </c>
      <c r="G5025">
        <v>10.9668313269049</v>
      </c>
      <c r="H5025">
        <v>177.86431682741201</v>
      </c>
      <c r="I5025">
        <v>29.240566632596</v>
      </c>
      <c r="J5025">
        <v>389.78934052047401</v>
      </c>
      <c r="K5025">
        <v>5.6049671196007598</v>
      </c>
      <c r="L5025">
        <v>46.245664452836003</v>
      </c>
      <c r="M5025">
        <v>334.64280369666</v>
      </c>
      <c r="N5025">
        <v>166.74470081474001</v>
      </c>
      <c r="O5025">
        <v>152.167394122677</v>
      </c>
      <c r="P5025">
        <v>162.74884865295201</v>
      </c>
      <c r="Q5025">
        <v>20.259932821135301</v>
      </c>
      <c r="R5025">
        <v>335.646122457388</v>
      </c>
      <c r="S5025">
        <v>503.92194941781901</v>
      </c>
      <c r="T5025">
        <v>27.8724102388903</v>
      </c>
    </row>
    <row r="5026" spans="1:20" hidden="1" x14ac:dyDescent="0.2">
      <c r="A5026" t="s">
        <v>10062</v>
      </c>
      <c r="B5026" s="3" t="s">
        <v>10063</v>
      </c>
      <c r="C5026">
        <v>1.22695711371992</v>
      </c>
      <c r="D5026">
        <v>0.20806093874993101</v>
      </c>
      <c r="E5026">
        <v>0.50435630934703402</v>
      </c>
      <c r="F5026">
        <v>17.684858146495099</v>
      </c>
      <c r="G5026">
        <v>6.5800987961429698</v>
      </c>
      <c r="H5026">
        <v>6.2252510889594097</v>
      </c>
      <c r="I5026">
        <v>248.54481637706601</v>
      </c>
      <c r="J5026">
        <v>2.9455113893234799</v>
      </c>
      <c r="K5026">
        <v>0</v>
      </c>
      <c r="L5026">
        <v>22.159380883650599</v>
      </c>
      <c r="M5026">
        <v>54.956002953117199</v>
      </c>
      <c r="N5026">
        <v>13.8953917345617</v>
      </c>
      <c r="O5026">
        <v>13.5059817268648</v>
      </c>
      <c r="P5026">
        <v>8.0369801803927103</v>
      </c>
      <c r="Q5026">
        <v>3.0389899231702899</v>
      </c>
      <c r="R5026">
        <v>9.6148628828939398</v>
      </c>
      <c r="S5026">
        <v>32.202266197684501</v>
      </c>
      <c r="T5026">
        <v>2.98632966845254</v>
      </c>
    </row>
    <row r="5027" spans="1:20" hidden="1" x14ac:dyDescent="0.2">
      <c r="A5027" t="s">
        <v>10064</v>
      </c>
      <c r="B5027" s="3" t="s">
        <v>10065</v>
      </c>
      <c r="C5027">
        <v>-0.85034152809411501</v>
      </c>
      <c r="D5027">
        <v>2.7042490864536799E-2</v>
      </c>
      <c r="E5027">
        <v>0.150627865414627</v>
      </c>
      <c r="F5027">
        <v>145.01583680126001</v>
      </c>
      <c r="G5027">
        <v>117.345095197883</v>
      </c>
      <c r="H5027">
        <v>682.10965503312298</v>
      </c>
      <c r="I5027">
        <v>366.83619957256798</v>
      </c>
      <c r="J5027">
        <v>297.49665032167098</v>
      </c>
      <c r="K5027">
        <v>275.57755004703802</v>
      </c>
      <c r="L5027">
        <v>282.291243430853</v>
      </c>
      <c r="M5027">
        <v>183.51379557558801</v>
      </c>
      <c r="N5027">
        <v>324.22580713977197</v>
      </c>
      <c r="O5027">
        <v>332.24715048087501</v>
      </c>
      <c r="P5027">
        <v>167.771961265698</v>
      </c>
      <c r="Q5027">
        <v>230.96323416094199</v>
      </c>
      <c r="R5027">
        <v>147.71925701900699</v>
      </c>
      <c r="S5027">
        <v>231.50818401578599</v>
      </c>
      <c r="T5027">
        <v>368.31399244248001</v>
      </c>
    </row>
    <row r="5028" spans="1:20" hidden="1" x14ac:dyDescent="0.2">
      <c r="A5028" t="s">
        <v>10066</v>
      </c>
      <c r="B5028" s="3" t="s">
        <v>10067</v>
      </c>
      <c r="C5028">
        <v>9.3759696895353295E-2</v>
      </c>
      <c r="D5028">
        <v>0.75445883572580097</v>
      </c>
      <c r="E5028">
        <v>0.90632545467288705</v>
      </c>
      <c r="F5028">
        <v>1236.7610797115599</v>
      </c>
      <c r="G5028">
        <v>908.05363386773001</v>
      </c>
      <c r="H5028">
        <v>1142.7782356161199</v>
      </c>
      <c r="I5028">
        <v>1135.0656320107701</v>
      </c>
      <c r="J5028">
        <v>1465.8828347533199</v>
      </c>
      <c r="K5028">
        <v>1187.31886816876</v>
      </c>
      <c r="L5028">
        <v>2795.93579671104</v>
      </c>
      <c r="M5028">
        <v>1299.31692696299</v>
      </c>
      <c r="N5028">
        <v>1036.36463353606</v>
      </c>
      <c r="O5028">
        <v>1246.1519139987299</v>
      </c>
      <c r="P5028">
        <v>1051.8397811089001</v>
      </c>
      <c r="Q5028">
        <v>907.64499038685904</v>
      </c>
      <c r="R5028">
        <v>1212.3468016885399</v>
      </c>
      <c r="S5028">
        <v>1015.67688250535</v>
      </c>
      <c r="T5028">
        <v>1199.5090834951</v>
      </c>
    </row>
    <row r="5029" spans="1:20" hidden="1" x14ac:dyDescent="0.2">
      <c r="A5029" t="s">
        <v>10068</v>
      </c>
      <c r="B5029" s="3" t="s">
        <v>10069</v>
      </c>
      <c r="C5029">
        <v>-0.14746541454445899</v>
      </c>
      <c r="D5029">
        <v>0.67924319029605296</v>
      </c>
      <c r="E5029">
        <v>0.871370785534473</v>
      </c>
      <c r="F5029">
        <v>858.30511537656298</v>
      </c>
      <c r="G5029">
        <v>753.42131215837003</v>
      </c>
      <c r="H5029">
        <v>1217.4812486836299</v>
      </c>
      <c r="I5029">
        <v>875.88788231276203</v>
      </c>
      <c r="J5029">
        <v>744.23254436906598</v>
      </c>
      <c r="K5029">
        <v>987.408374236334</v>
      </c>
      <c r="L5029">
        <v>2609.0262362141598</v>
      </c>
      <c r="M5029">
        <v>1243.37956681428</v>
      </c>
      <c r="N5029">
        <v>1124.3687811882801</v>
      </c>
      <c r="O5029">
        <v>1191.2275883094801</v>
      </c>
      <c r="P5029">
        <v>789.63330272358405</v>
      </c>
      <c r="Q5029">
        <v>791.15037666533203</v>
      </c>
      <c r="R5029">
        <v>777.92981507051002</v>
      </c>
      <c r="S5029">
        <v>869.46118733748096</v>
      </c>
      <c r="T5029">
        <v>827.21331816135296</v>
      </c>
    </row>
    <row r="5030" spans="1:20" hidden="1" x14ac:dyDescent="0.2">
      <c r="A5030" t="s">
        <v>10070</v>
      </c>
      <c r="B5030" s="3" t="s">
        <v>10071</v>
      </c>
      <c r="C5030">
        <v>0.12574238552330899</v>
      </c>
      <c r="D5030">
        <v>0.77994197286962397</v>
      </c>
      <c r="E5030">
        <v>0.91667468906520999</v>
      </c>
      <c r="F5030">
        <v>216.93425993034</v>
      </c>
      <c r="G5030">
        <v>163.40578677088399</v>
      </c>
      <c r="H5030">
        <v>168.08177940190399</v>
      </c>
      <c r="I5030">
        <v>49.177316609366002</v>
      </c>
      <c r="J5030">
        <v>205.20396012286901</v>
      </c>
      <c r="K5030">
        <v>216.72539529122901</v>
      </c>
      <c r="L5030">
        <v>493.28708749691702</v>
      </c>
      <c r="M5030">
        <v>358.19537639085303</v>
      </c>
      <c r="N5030">
        <v>185.27188979415499</v>
      </c>
      <c r="O5030">
        <v>207.09171981192699</v>
      </c>
      <c r="P5030">
        <v>169.78120631079599</v>
      </c>
      <c r="Q5030">
        <v>177.274412184933</v>
      </c>
      <c r="R5030">
        <v>239.49749362844901</v>
      </c>
      <c r="S5030">
        <v>158.40033643185299</v>
      </c>
      <c r="T5030">
        <v>165.24357498770701</v>
      </c>
    </row>
    <row r="5031" spans="1:20" hidden="1" x14ac:dyDescent="0.2">
      <c r="A5031" t="s">
        <v>10072</v>
      </c>
      <c r="B5031" s="3" t="s">
        <v>10073</v>
      </c>
      <c r="C5031">
        <v>0.163977272301848</v>
      </c>
      <c r="D5031">
        <v>0.68379493347953701</v>
      </c>
      <c r="E5031">
        <v>0.87291207567967299</v>
      </c>
      <c r="F5031">
        <v>470.41722669677</v>
      </c>
      <c r="G5031">
        <v>600.98235671439102</v>
      </c>
      <c r="H5031">
        <v>574.50174335253996</v>
      </c>
      <c r="I5031">
        <v>494.43139942389598</v>
      </c>
      <c r="J5031">
        <v>519.39184165070697</v>
      </c>
      <c r="K5031">
        <v>623.08551146228501</v>
      </c>
      <c r="L5031">
        <v>1754.44489517947</v>
      </c>
      <c r="M5031">
        <v>972.52498083105695</v>
      </c>
      <c r="N5031">
        <v>590.55414871887001</v>
      </c>
      <c r="O5031">
        <v>533.93647760205602</v>
      </c>
      <c r="P5031">
        <v>461.12173785003199</v>
      </c>
      <c r="Q5031">
        <v>409.25064298693201</v>
      </c>
      <c r="R5031">
        <v>479.86906570079702</v>
      </c>
      <c r="S5031">
        <v>564.84515573776298</v>
      </c>
      <c r="T5031">
        <v>440.98134770815801</v>
      </c>
    </row>
    <row r="5032" spans="1:20" hidden="1" x14ac:dyDescent="0.2">
      <c r="A5032" t="s">
        <v>10074</v>
      </c>
      <c r="B5032" s="3" t="s">
        <v>10075</v>
      </c>
      <c r="C5032">
        <v>0.72048921128323895</v>
      </c>
      <c r="D5032">
        <v>0.223608018150451</v>
      </c>
      <c r="E5032">
        <v>0.52415642964299303</v>
      </c>
      <c r="F5032">
        <v>104.930158335871</v>
      </c>
      <c r="G5032">
        <v>106.378263870978</v>
      </c>
      <c r="H5032">
        <v>57.805902968908804</v>
      </c>
      <c r="I5032">
        <v>21.265866641888</v>
      </c>
      <c r="J5032">
        <v>58.910227786469598</v>
      </c>
      <c r="K5032">
        <v>53.247187636207201</v>
      </c>
      <c r="L5032">
        <v>272.65673000317901</v>
      </c>
      <c r="M5032">
        <v>157.01715129462099</v>
      </c>
      <c r="N5032">
        <v>92.635944897077707</v>
      </c>
      <c r="O5032">
        <v>54.023926907459298</v>
      </c>
      <c r="P5032">
        <v>63.291218920592598</v>
      </c>
      <c r="Q5032">
        <v>52.675825334951703</v>
      </c>
      <c r="R5032">
        <v>74.296667731453198</v>
      </c>
      <c r="S5032">
        <v>56.571548725661899</v>
      </c>
      <c r="T5032">
        <v>26.8769670160728</v>
      </c>
    </row>
    <row r="5033" spans="1:20" hidden="1" x14ac:dyDescent="0.2">
      <c r="A5033" t="s">
        <v>10076</v>
      </c>
      <c r="B5033" s="3" t="s">
        <v>10077</v>
      </c>
      <c r="C5033">
        <v>0.117156278378875</v>
      </c>
      <c r="D5033">
        <v>0.73645881128741697</v>
      </c>
      <c r="E5033">
        <v>0.89778106536040303</v>
      </c>
      <c r="F5033">
        <v>356.05514401610202</v>
      </c>
      <c r="G5033">
        <v>291.71771329567201</v>
      </c>
      <c r="H5033">
        <v>160.96720672880701</v>
      </c>
      <c r="I5033">
        <v>151.519299823452</v>
      </c>
      <c r="J5033">
        <v>145.311895206625</v>
      </c>
      <c r="K5033">
        <v>217.65955647782999</v>
      </c>
      <c r="L5033">
        <v>306.37752700003801</v>
      </c>
      <c r="M5033">
        <v>416.09545093074502</v>
      </c>
      <c r="N5033">
        <v>179.48214323808801</v>
      </c>
      <c r="O5033">
        <v>261.11564671938697</v>
      </c>
      <c r="P5033">
        <v>159.73498108530501</v>
      </c>
      <c r="Q5033">
        <v>185.37838531338801</v>
      </c>
      <c r="R5033">
        <v>232.50486607725301</v>
      </c>
      <c r="S5033">
        <v>182.76961895983101</v>
      </c>
      <c r="T5033">
        <v>168.22990465615999</v>
      </c>
    </row>
    <row r="5034" spans="1:20" hidden="1" x14ac:dyDescent="0.2">
      <c r="A5034" t="s">
        <v>10078</v>
      </c>
      <c r="B5034" s="3" t="s">
        <v>10079</v>
      </c>
      <c r="C5034">
        <v>-0.14728106812637201</v>
      </c>
      <c r="D5034">
        <v>0.75905253208799806</v>
      </c>
      <c r="E5034">
        <v>0.90867830105289205</v>
      </c>
      <c r="F5034">
        <v>308.895522292115</v>
      </c>
      <c r="G5034">
        <v>161.21242050550299</v>
      </c>
      <c r="H5034">
        <v>222.33039603426499</v>
      </c>
      <c r="I5034">
        <v>166.13958313974999</v>
      </c>
      <c r="J5034">
        <v>260.186839390241</v>
      </c>
      <c r="K5034">
        <v>411.96508329065603</v>
      </c>
      <c r="L5034">
        <v>859.39859774853505</v>
      </c>
      <c r="M5034">
        <v>555.44817270472095</v>
      </c>
      <c r="N5034">
        <v>343.910945430401</v>
      </c>
      <c r="O5034">
        <v>425.88862378713702</v>
      </c>
      <c r="P5034">
        <v>165.7627162206</v>
      </c>
      <c r="Q5034">
        <v>308.96397552231298</v>
      </c>
      <c r="R5034">
        <v>292.81627870631502</v>
      </c>
      <c r="S5034">
        <v>226.28619490264799</v>
      </c>
      <c r="T5034">
        <v>179.179780107152</v>
      </c>
    </row>
    <row r="5035" spans="1:20" hidden="1" x14ac:dyDescent="0.2">
      <c r="A5035" t="s">
        <v>10080</v>
      </c>
      <c r="B5035" s="3" t="s">
        <v>10081</v>
      </c>
      <c r="C5035">
        <v>-0.33604913504996597</v>
      </c>
      <c r="D5035">
        <v>0.31183409784564498</v>
      </c>
      <c r="E5035">
        <v>0.62211076650347097</v>
      </c>
      <c r="F5035">
        <v>252.30397622333001</v>
      </c>
      <c r="G5035">
        <v>206.176428945813</v>
      </c>
      <c r="H5035">
        <v>610.96392830215905</v>
      </c>
      <c r="I5035">
        <v>224.62071640494199</v>
      </c>
      <c r="J5035">
        <v>527.246538688903</v>
      </c>
      <c r="K5035">
        <v>365.25702396064997</v>
      </c>
      <c r="L5035">
        <v>501.95814958182399</v>
      </c>
      <c r="M5035">
        <v>376.84116310708998</v>
      </c>
      <c r="N5035">
        <v>504.86589968907401</v>
      </c>
      <c r="O5035">
        <v>321.44236509938298</v>
      </c>
      <c r="P5035">
        <v>305.40524685492301</v>
      </c>
      <c r="Q5035">
        <v>250.21017034101999</v>
      </c>
      <c r="R5035">
        <v>315.54231824770102</v>
      </c>
      <c r="S5035">
        <v>396.00084107963397</v>
      </c>
      <c r="T5035">
        <v>249.85624892719599</v>
      </c>
    </row>
    <row r="5036" spans="1:20" hidden="1" x14ac:dyDescent="0.2">
      <c r="A5036" t="s">
        <v>10082</v>
      </c>
      <c r="B5036" s="3" t="s">
        <v>10083</v>
      </c>
      <c r="C5036">
        <v>8.5533399344072197E-2</v>
      </c>
      <c r="D5036">
        <v>0.794824764814966</v>
      </c>
      <c r="E5036">
        <v>0.92245147124035698</v>
      </c>
      <c r="F5036">
        <v>390.24586976599198</v>
      </c>
      <c r="G5036">
        <v>1026.4954121983001</v>
      </c>
      <c r="H5036">
        <v>491.794836027793</v>
      </c>
      <c r="I5036">
        <v>1003.48308216409</v>
      </c>
      <c r="J5036">
        <v>313.206044398063</v>
      </c>
      <c r="K5036">
        <v>515.65697500326996</v>
      </c>
      <c r="L5036">
        <v>511.59266300949798</v>
      </c>
      <c r="M5036">
        <v>539.746457575259</v>
      </c>
      <c r="N5036">
        <v>424.96739721534402</v>
      </c>
      <c r="O5036">
        <v>605.06798136354405</v>
      </c>
      <c r="P5036">
        <v>473.177208120621</v>
      </c>
      <c r="Q5036">
        <v>666.55178981535005</v>
      </c>
      <c r="R5036">
        <v>508.71365434947899</v>
      </c>
      <c r="S5036">
        <v>494.34830271039999</v>
      </c>
      <c r="T5036">
        <v>493.73983851748602</v>
      </c>
    </row>
    <row r="5037" spans="1:20" hidden="1" x14ac:dyDescent="0.2">
      <c r="A5037" t="s">
        <v>10084</v>
      </c>
      <c r="B5037" s="3" t="s">
        <v>10085</v>
      </c>
      <c r="C5037">
        <v>0.31202143096359403</v>
      </c>
      <c r="D5037">
        <v>0.45394438886432598</v>
      </c>
      <c r="E5037">
        <v>0.73733002411894599</v>
      </c>
      <c r="F5037">
        <v>555.30454579994705</v>
      </c>
      <c r="G5037">
        <v>2097.9548328369201</v>
      </c>
      <c r="H5037">
        <v>626.08239523248903</v>
      </c>
      <c r="I5037">
        <v>854.62201567087402</v>
      </c>
      <c r="J5037">
        <v>317.13339291716102</v>
      </c>
      <c r="K5037">
        <v>812.72023234211099</v>
      </c>
      <c r="L5037">
        <v>1371.9547121008</v>
      </c>
      <c r="M5037">
        <v>821.39597270998502</v>
      </c>
      <c r="N5037">
        <v>551.18387213761196</v>
      </c>
      <c r="O5037">
        <v>768.94055964950405</v>
      </c>
      <c r="P5037">
        <v>644.967659476515</v>
      </c>
      <c r="Q5037">
        <v>949.17785267018701</v>
      </c>
      <c r="R5037">
        <v>936.13801341630995</v>
      </c>
      <c r="S5037">
        <v>771.11372570671494</v>
      </c>
      <c r="T5037">
        <v>1092.0012154308099</v>
      </c>
    </row>
    <row r="5038" spans="1:20" hidden="1" x14ac:dyDescent="0.2">
      <c r="A5038" t="s">
        <v>10086</v>
      </c>
      <c r="B5038" s="3" t="s">
        <v>10087</v>
      </c>
      <c r="C5038">
        <v>0.76583928105551702</v>
      </c>
      <c r="D5038">
        <v>2.35437027570762E-2</v>
      </c>
      <c r="E5038">
        <v>0.13726709698454001</v>
      </c>
      <c r="F5038">
        <v>297.10561686111799</v>
      </c>
      <c r="G5038">
        <v>699.68383865653595</v>
      </c>
      <c r="H5038">
        <v>194.76142692601599</v>
      </c>
      <c r="I5038">
        <v>361.519732912096</v>
      </c>
      <c r="J5038">
        <v>163.96680067234001</v>
      </c>
      <c r="K5038">
        <v>175.622303080824</v>
      </c>
      <c r="L5038">
        <v>353.58664279564198</v>
      </c>
      <c r="M5038">
        <v>289.50037269945699</v>
      </c>
      <c r="N5038">
        <v>306.85656747156997</v>
      </c>
      <c r="O5038">
        <v>196.286934430435</v>
      </c>
      <c r="P5038">
        <v>218.00308739315199</v>
      </c>
      <c r="Q5038">
        <v>380.88673703734298</v>
      </c>
      <c r="R5038">
        <v>272.71247449662798</v>
      </c>
      <c r="S5038">
        <v>247.1741513552</v>
      </c>
      <c r="T5038">
        <v>264.78789726945803</v>
      </c>
    </row>
    <row r="5039" spans="1:20" hidden="1" x14ac:dyDescent="0.2">
      <c r="A5039" t="s">
        <v>10088</v>
      </c>
      <c r="B5039" s="3" t="s">
        <v>10089</v>
      </c>
      <c r="C5039">
        <v>0.39463189265360998</v>
      </c>
      <c r="D5039">
        <v>0.206349324740216</v>
      </c>
      <c r="E5039">
        <v>0.50171716364140095</v>
      </c>
      <c r="F5039">
        <v>2868.4839913615101</v>
      </c>
      <c r="G5039">
        <v>2122.0818617561099</v>
      </c>
      <c r="H5039">
        <v>3095.7284343811002</v>
      </c>
      <c r="I5039">
        <v>5840.13862652849</v>
      </c>
      <c r="J5039">
        <v>5049.5883584302201</v>
      </c>
      <c r="K5039">
        <v>3205.1070312250399</v>
      </c>
      <c r="L5039">
        <v>2476.0699509122601</v>
      </c>
      <c r="M5039">
        <v>3260.0686037545602</v>
      </c>
      <c r="N5039">
        <v>6727.6854981502702</v>
      </c>
      <c r="O5039">
        <v>2652.5748111562498</v>
      </c>
      <c r="P5039">
        <v>4076.7581965042</v>
      </c>
      <c r="Q5039">
        <v>3724.78864916572</v>
      </c>
      <c r="R5039">
        <v>3585.46977687554</v>
      </c>
      <c r="S5039">
        <v>4349.0465997251204</v>
      </c>
      <c r="T5039">
        <v>3002.2567600176199</v>
      </c>
    </row>
    <row r="5040" spans="1:20" hidden="1" x14ac:dyDescent="0.2">
      <c r="A5040" t="s">
        <v>10090</v>
      </c>
      <c r="B5040" s="3" t="s">
        <v>10091</v>
      </c>
      <c r="C5040">
        <v>-0.19005797829019</v>
      </c>
      <c r="D5040">
        <v>0.51989998987253305</v>
      </c>
      <c r="E5040">
        <v>0.78189066750634095</v>
      </c>
      <c r="F5040">
        <v>1525.61376277098</v>
      </c>
      <c r="G5040">
        <v>2715.38743654167</v>
      </c>
      <c r="H5040">
        <v>2074.7872557917599</v>
      </c>
      <c r="I5040">
        <v>3111.4621130412402</v>
      </c>
      <c r="J5040">
        <v>1970.54711945741</v>
      </c>
      <c r="K5040">
        <v>1987.8950050850699</v>
      </c>
      <c r="L5040">
        <v>1561.7546266259801</v>
      </c>
      <c r="M5040">
        <v>1061.8284856298701</v>
      </c>
      <c r="N5040">
        <v>1520.38744562329</v>
      </c>
      <c r="O5040">
        <v>2063.71400786494</v>
      </c>
      <c r="P5040">
        <v>1782.20035500208</v>
      </c>
      <c r="Q5040">
        <v>1274.34977444941</v>
      </c>
      <c r="R5040">
        <v>1459.71100131208</v>
      </c>
      <c r="S5040">
        <v>1303.75661524679</v>
      </c>
      <c r="T5040">
        <v>2196.94319275825</v>
      </c>
    </row>
    <row r="5041" spans="1:20" hidden="1" x14ac:dyDescent="0.2">
      <c r="A5041" t="s">
        <v>10092</v>
      </c>
      <c r="B5041" s="3" t="s">
        <v>10093</v>
      </c>
      <c r="C5041">
        <v>1.15970611727399</v>
      </c>
      <c r="D5041">
        <v>4.90367850710361E-2</v>
      </c>
      <c r="E5041">
        <v>0.221225419994593</v>
      </c>
      <c r="F5041">
        <v>88.424290732475598</v>
      </c>
      <c r="G5041">
        <v>49.350740971072298</v>
      </c>
      <c r="H5041">
        <v>80.038942572335202</v>
      </c>
      <c r="I5041">
        <v>69.114066586136005</v>
      </c>
      <c r="J5041">
        <v>112.911269924067</v>
      </c>
      <c r="K5041">
        <v>29.893157971204101</v>
      </c>
      <c r="L5041">
        <v>31.793894311324699</v>
      </c>
      <c r="M5041">
        <v>69.676360886987894</v>
      </c>
      <c r="N5041">
        <v>192.21958566143601</v>
      </c>
      <c r="O5041">
        <v>45.920337871340401</v>
      </c>
      <c r="P5041">
        <v>157.72573604020701</v>
      </c>
      <c r="Q5041">
        <v>245.14518713573699</v>
      </c>
      <c r="R5041">
        <v>139.85255102391201</v>
      </c>
      <c r="S5041">
        <v>203.65757541238301</v>
      </c>
      <c r="T5041">
        <v>32.8496263529779</v>
      </c>
    </row>
    <row r="5042" spans="1:20" hidden="1" x14ac:dyDescent="0.2">
      <c r="A5042" t="s">
        <v>10094</v>
      </c>
      <c r="B5042" s="3" t="s">
        <v>10095</v>
      </c>
      <c r="C5042">
        <v>-1.3888132116967</v>
      </c>
      <c r="D5042" s="1">
        <v>6.2051857684688299E-7</v>
      </c>
      <c r="E5042" s="1">
        <v>3.7480112511076397E-5</v>
      </c>
      <c r="F5042">
        <v>664.950666308216</v>
      </c>
      <c r="G5042">
        <v>1507.9393074494301</v>
      </c>
      <c r="H5042">
        <v>3561.7329444689199</v>
      </c>
      <c r="I5042">
        <v>987.53368218267406</v>
      </c>
      <c r="J5042">
        <v>1593.521661624</v>
      </c>
      <c r="K5042">
        <v>3464.8038410998702</v>
      </c>
      <c r="L5042">
        <v>1416.2734738680999</v>
      </c>
      <c r="M5042">
        <v>1817.4735262352301</v>
      </c>
      <c r="N5042">
        <v>896.25276687922701</v>
      </c>
      <c r="O5042">
        <v>2856.9653346228001</v>
      </c>
      <c r="P5042">
        <v>1069.92298651478</v>
      </c>
      <c r="Q5042">
        <v>1156.84216408682</v>
      </c>
      <c r="R5042">
        <v>1056.76083867443</v>
      </c>
      <c r="S5042">
        <v>1106.1913604664001</v>
      </c>
      <c r="T5042">
        <v>1821.6610977560499</v>
      </c>
    </row>
    <row r="5043" spans="1:20" hidden="1" x14ac:dyDescent="0.2">
      <c r="A5043" t="s">
        <v>10096</v>
      </c>
      <c r="B5043" s="3" t="s">
        <v>10097</v>
      </c>
      <c r="C5043">
        <v>3.04791576947878</v>
      </c>
      <c r="D5043">
        <v>6.4225628894931094E-2</v>
      </c>
      <c r="E5043">
        <v>0.26031663464917898</v>
      </c>
      <c r="F5043">
        <v>15.3268770602958</v>
      </c>
      <c r="G5043">
        <v>0</v>
      </c>
      <c r="H5043">
        <v>0.88932158413705797</v>
      </c>
      <c r="I5043">
        <v>1.329116665118</v>
      </c>
      <c r="J5043">
        <v>7.8546970381959502</v>
      </c>
      <c r="K5043">
        <v>0</v>
      </c>
      <c r="L5043">
        <v>0</v>
      </c>
      <c r="M5043">
        <v>1.96271439118276</v>
      </c>
      <c r="N5043">
        <v>60.213364183100502</v>
      </c>
      <c r="O5043">
        <v>3.6015951271639501</v>
      </c>
      <c r="P5043">
        <v>38.175655856865397</v>
      </c>
      <c r="Q5043">
        <v>17.220942897964999</v>
      </c>
      <c r="R5043">
        <v>1.7481568877989</v>
      </c>
      <c r="S5043">
        <v>198.43558629924499</v>
      </c>
      <c r="T5043">
        <v>0</v>
      </c>
    </row>
    <row r="5044" spans="1:20" x14ac:dyDescent="0.2">
      <c r="A5044" t="s">
        <v>10098</v>
      </c>
      <c r="B5044" s="3" t="s">
        <v>10099</v>
      </c>
      <c r="C5044">
        <v>3.7658380960792401</v>
      </c>
      <c r="D5044" s="1">
        <v>9.8836317746467105E-5</v>
      </c>
      <c r="E5044">
        <v>2.31423407701172E-3</v>
      </c>
      <c r="F5044">
        <v>36.548706836089899</v>
      </c>
      <c r="G5044">
        <v>9.8701481942144493</v>
      </c>
      <c r="H5044">
        <v>1.7786431682741199</v>
      </c>
      <c r="I5044">
        <v>3.9873499953540001</v>
      </c>
      <c r="J5044">
        <v>14.727556946617399</v>
      </c>
      <c r="K5044">
        <v>0</v>
      </c>
      <c r="L5044">
        <v>12.5248674559764</v>
      </c>
      <c r="M5044">
        <v>35.328859041289697</v>
      </c>
      <c r="N5044">
        <v>52.107719004606203</v>
      </c>
      <c r="O5044">
        <v>2.7011963453729599</v>
      </c>
      <c r="P5044">
        <v>21.097072973530899</v>
      </c>
      <c r="Q5044">
        <v>6.0779798463405799</v>
      </c>
      <c r="R5044">
        <v>14.8593335462906</v>
      </c>
      <c r="S5044">
        <v>31.331934678828102</v>
      </c>
      <c r="T5044">
        <v>6.9681025597225901</v>
      </c>
    </row>
    <row r="5045" spans="1:20" hidden="1" x14ac:dyDescent="0.2">
      <c r="A5045" t="s">
        <v>10100</v>
      </c>
      <c r="B5045" s="3" t="s">
        <v>10101</v>
      </c>
      <c r="C5045">
        <v>0.133648210575642</v>
      </c>
      <c r="D5045">
        <v>0.59767009583051101</v>
      </c>
      <c r="E5045">
        <v>0.82873307775416505</v>
      </c>
      <c r="F5045">
        <v>2979.3091024128798</v>
      </c>
      <c r="G5045">
        <v>3633.3112186036101</v>
      </c>
      <c r="H5045">
        <v>2307.7895108356702</v>
      </c>
      <c r="I5045">
        <v>4467.1611114615998</v>
      </c>
      <c r="J5045">
        <v>3449.1938368977899</v>
      </c>
      <c r="K5045">
        <v>2640.8736745185602</v>
      </c>
      <c r="L5045">
        <v>3110.98438579599</v>
      </c>
      <c r="M5045">
        <v>3003.9343757052102</v>
      </c>
      <c r="N5045">
        <v>1694.07984230531</v>
      </c>
      <c r="O5045">
        <v>2792.13662233385</v>
      </c>
      <c r="P5045">
        <v>2237.2943577168198</v>
      </c>
      <c r="Q5045">
        <v>2478.8027806659002</v>
      </c>
      <c r="R5045">
        <v>2157.22559954384</v>
      </c>
      <c r="S5045">
        <v>2467.3898559577201</v>
      </c>
      <c r="T5045">
        <v>2292.50574214873</v>
      </c>
    </row>
    <row r="5046" spans="1:20" hidden="1" x14ac:dyDescent="0.2">
      <c r="A5046" t="s">
        <v>10102</v>
      </c>
      <c r="B5046" s="3" t="s">
        <v>10103</v>
      </c>
      <c r="C5046">
        <v>2.0690518045034501</v>
      </c>
      <c r="D5046">
        <v>2.1944626597189501E-2</v>
      </c>
      <c r="E5046">
        <v>0.13143765499145699</v>
      </c>
      <c r="F5046">
        <v>47.159621723987001</v>
      </c>
      <c r="G5046">
        <v>16.4502469903574</v>
      </c>
      <c r="H5046">
        <v>30.236933860659999</v>
      </c>
      <c r="I5046">
        <v>196.70926643746401</v>
      </c>
      <c r="J5046">
        <v>129.60250113023301</v>
      </c>
      <c r="K5046">
        <v>28.024835598003801</v>
      </c>
      <c r="L5046">
        <v>53.953275194975298</v>
      </c>
      <c r="M5046">
        <v>86.359433212041395</v>
      </c>
      <c r="N5046">
        <v>42.844124514898397</v>
      </c>
      <c r="O5046">
        <v>21.609570762983701</v>
      </c>
      <c r="P5046">
        <v>48.221881082356298</v>
      </c>
      <c r="Q5046">
        <v>138.78053982477601</v>
      </c>
      <c r="R5046">
        <v>3.4963137755978</v>
      </c>
      <c r="S5046">
        <v>42.646244423960503</v>
      </c>
      <c r="T5046">
        <v>534.55301065300398</v>
      </c>
    </row>
    <row r="5047" spans="1:20" hidden="1" x14ac:dyDescent="0.2">
      <c r="A5047" t="s">
        <v>10104</v>
      </c>
      <c r="B5047" s="3" t="s">
        <v>10105</v>
      </c>
      <c r="C5047">
        <v>6.1087435987598497E-3</v>
      </c>
      <c r="D5047">
        <v>0.98423105507007003</v>
      </c>
      <c r="E5047">
        <v>0.99380169772966498</v>
      </c>
      <c r="F5047">
        <v>933.76051013494202</v>
      </c>
      <c r="G5047">
        <v>660.20324587967798</v>
      </c>
      <c r="H5047">
        <v>659.87661542969704</v>
      </c>
      <c r="I5047">
        <v>1234.74938189462</v>
      </c>
      <c r="J5047">
        <v>1240.0602949051799</v>
      </c>
      <c r="K5047">
        <v>1007.02575915494</v>
      </c>
      <c r="L5047">
        <v>472.09115795603401</v>
      </c>
      <c r="M5047">
        <v>427.87173727784102</v>
      </c>
      <c r="N5047">
        <v>822.14401096156496</v>
      </c>
      <c r="O5047">
        <v>885.99240128233203</v>
      </c>
      <c r="P5047">
        <v>1004.62252254909</v>
      </c>
      <c r="Q5047">
        <v>1100.11435218764</v>
      </c>
      <c r="R5047">
        <v>725.48510843654299</v>
      </c>
      <c r="S5047">
        <v>833.77759506437098</v>
      </c>
      <c r="T5047">
        <v>801.33179436809701</v>
      </c>
    </row>
    <row r="5048" spans="1:20" hidden="1" x14ac:dyDescent="0.2">
      <c r="A5048" t="s">
        <v>10106</v>
      </c>
      <c r="B5048" s="3" t="s">
        <v>10107</v>
      </c>
      <c r="C5048">
        <v>-3.9554488598461598E-2</v>
      </c>
      <c r="D5048">
        <v>0.96439286313978101</v>
      </c>
      <c r="E5048">
        <v>0.98681818410084099</v>
      </c>
      <c r="F5048">
        <v>22.4008203188938</v>
      </c>
      <c r="G5048">
        <v>16.4502469903574</v>
      </c>
      <c r="H5048">
        <v>135.17688078883299</v>
      </c>
      <c r="I5048">
        <v>143.54459983274401</v>
      </c>
      <c r="J5048">
        <v>11.7820455572939</v>
      </c>
      <c r="K5048">
        <v>177.49062545402401</v>
      </c>
      <c r="L5048">
        <v>77.076107421393303</v>
      </c>
      <c r="M5048">
        <v>79.489932842901695</v>
      </c>
      <c r="N5048">
        <v>317.278111272491</v>
      </c>
      <c r="O5048">
        <v>26.111564671938702</v>
      </c>
      <c r="P5048">
        <v>272.252703610803</v>
      </c>
      <c r="Q5048">
        <v>140.80653310688999</v>
      </c>
      <c r="R5048">
        <v>188.80094388228099</v>
      </c>
      <c r="S5048">
        <v>34.813260754253498</v>
      </c>
      <c r="T5048">
        <v>13.9362051194452</v>
      </c>
    </row>
    <row r="5049" spans="1:20" hidden="1" x14ac:dyDescent="0.2">
      <c r="A5049" t="s">
        <v>10108</v>
      </c>
      <c r="B5049" s="3" t="s">
        <v>10109</v>
      </c>
      <c r="C5049">
        <v>0.47418083072926498</v>
      </c>
      <c r="D5049">
        <v>0.21427420299052799</v>
      </c>
      <c r="E5049">
        <v>0.51150717859261896</v>
      </c>
      <c r="F5049">
        <v>536.44069711035195</v>
      </c>
      <c r="G5049">
        <v>258.81721931495701</v>
      </c>
      <c r="H5049">
        <v>257.90325939974701</v>
      </c>
      <c r="I5049">
        <v>320.317116293438</v>
      </c>
      <c r="J5049">
        <v>547.865118414167</v>
      </c>
      <c r="K5049">
        <v>357.783734467849</v>
      </c>
      <c r="L5049">
        <v>306.37752700003801</v>
      </c>
      <c r="M5049">
        <v>1015.70469743708</v>
      </c>
      <c r="N5049">
        <v>458.54792724053499</v>
      </c>
      <c r="O5049">
        <v>359.25911393460399</v>
      </c>
      <c r="P5049">
        <v>503.31588379709399</v>
      </c>
      <c r="Q5049">
        <v>288.704042701177</v>
      </c>
      <c r="R5049">
        <v>468.50604593010502</v>
      </c>
      <c r="S5049">
        <v>477.81200385212901</v>
      </c>
      <c r="T5049">
        <v>233.92915736211501</v>
      </c>
    </row>
    <row r="5050" spans="1:20" hidden="1" x14ac:dyDescent="0.2">
      <c r="A5050" t="s">
        <v>10110</v>
      </c>
      <c r="B5050" s="3" t="s">
        <v>10111</v>
      </c>
      <c r="C5050">
        <v>0.14751854653744001</v>
      </c>
      <c r="D5050">
        <v>0.43603874127976</v>
      </c>
      <c r="E5050">
        <v>0.72334048586838595</v>
      </c>
      <c r="F5050">
        <v>558.84151742924598</v>
      </c>
      <c r="G5050">
        <v>462.80028199538901</v>
      </c>
      <c r="H5050">
        <v>535.371593650509</v>
      </c>
      <c r="I5050">
        <v>756.26738245214199</v>
      </c>
      <c r="J5050">
        <v>647.03066852139102</v>
      </c>
      <c r="K5050">
        <v>529.669392802272</v>
      </c>
      <c r="L5050">
        <v>587.70531908812404</v>
      </c>
      <c r="M5050">
        <v>368.99030554235901</v>
      </c>
      <c r="N5050">
        <v>536.13053109183704</v>
      </c>
      <c r="O5050">
        <v>525.83288856593697</v>
      </c>
      <c r="P5050">
        <v>682.138692810831</v>
      </c>
      <c r="Q5050">
        <v>554.10916265804894</v>
      </c>
      <c r="R5050">
        <v>588.25479274432905</v>
      </c>
      <c r="S5050">
        <v>698.87620964163898</v>
      </c>
      <c r="T5050">
        <v>608.21580914150002</v>
      </c>
    </row>
    <row r="5051" spans="1:20" hidden="1" x14ac:dyDescent="0.2">
      <c r="A5051" t="s">
        <v>10112</v>
      </c>
      <c r="B5051" s="3" t="s">
        <v>10113</v>
      </c>
      <c r="C5051">
        <v>1.0589506971174301</v>
      </c>
      <c r="D5051">
        <v>3.0415098678846899E-3</v>
      </c>
      <c r="E5051">
        <v>3.2516559118032799E-2</v>
      </c>
      <c r="F5051">
        <v>1914.68064199387</v>
      </c>
      <c r="G5051">
        <v>1679.0218761491501</v>
      </c>
      <c r="H5051">
        <v>1015.60524908452</v>
      </c>
      <c r="I5051">
        <v>1501.90183158334</v>
      </c>
      <c r="J5051">
        <v>2391.7552481306702</v>
      </c>
      <c r="K5051">
        <v>863.16493641851696</v>
      </c>
      <c r="L5051">
        <v>546.27691134912504</v>
      </c>
      <c r="M5051">
        <v>1024.5369121973999</v>
      </c>
      <c r="N5051">
        <v>2210.5252351065201</v>
      </c>
      <c r="O5051">
        <v>609.56997527249905</v>
      </c>
      <c r="P5051">
        <v>2118.7489000560299</v>
      </c>
      <c r="Q5051">
        <v>1248.0118617819301</v>
      </c>
      <c r="R5051">
        <v>2443.0492506989599</v>
      </c>
      <c r="S5051">
        <v>1973.0415532473201</v>
      </c>
      <c r="T5051">
        <v>1685.2853762300499</v>
      </c>
    </row>
    <row r="5052" spans="1:20" hidden="1" x14ac:dyDescent="0.2">
      <c r="A5052" t="s">
        <v>10114</v>
      </c>
      <c r="B5052" s="3" t="s">
        <v>10115</v>
      </c>
      <c r="C5052">
        <v>0.42805627114266998</v>
      </c>
      <c r="D5052">
        <v>0.50303228196165395</v>
      </c>
      <c r="E5052">
        <v>0.77229827050229904</v>
      </c>
      <c r="F5052">
        <v>2203.5333250532899</v>
      </c>
      <c r="G5052">
        <v>920.11714832732503</v>
      </c>
      <c r="H5052">
        <v>1221.9278566043199</v>
      </c>
      <c r="I5052">
        <v>555.57076601932397</v>
      </c>
      <c r="J5052">
        <v>2416.3011763750301</v>
      </c>
      <c r="K5052">
        <v>963.12018338473104</v>
      </c>
      <c r="L5052">
        <v>170.53088766983299</v>
      </c>
      <c r="M5052">
        <v>379.78523469386403</v>
      </c>
      <c r="N5052">
        <v>1020.15334317907</v>
      </c>
      <c r="O5052">
        <v>433.091814041465</v>
      </c>
      <c r="P5052">
        <v>2108.7026748305402</v>
      </c>
      <c r="Q5052">
        <v>698.967682329166</v>
      </c>
      <c r="R5052">
        <v>1773.5051626719801</v>
      </c>
      <c r="S5052">
        <v>1482.1745766123399</v>
      </c>
      <c r="T5052">
        <v>360.350446659939</v>
      </c>
    </row>
    <row r="5053" spans="1:20" hidden="1" x14ac:dyDescent="0.2">
      <c r="A5053" t="s">
        <v>10116</v>
      </c>
      <c r="B5053" s="3" t="s">
        <v>10117</v>
      </c>
      <c r="C5053">
        <v>0.22928551017399401</v>
      </c>
      <c r="D5053">
        <v>0.49876976029884401</v>
      </c>
      <c r="E5053">
        <v>0.76875601238466595</v>
      </c>
      <c r="F5053">
        <v>2297.8525685012701</v>
      </c>
      <c r="G5053">
        <v>785.22512300639403</v>
      </c>
      <c r="H5053">
        <v>997.81881740177903</v>
      </c>
      <c r="I5053">
        <v>712.40653250324794</v>
      </c>
      <c r="J5053">
        <v>1028.9653120036701</v>
      </c>
      <c r="K5053">
        <v>894.92641676292203</v>
      </c>
      <c r="L5053">
        <v>931.65744845609197</v>
      </c>
      <c r="M5053">
        <v>750.73825462740501</v>
      </c>
      <c r="N5053">
        <v>1034.0487349136299</v>
      </c>
      <c r="O5053">
        <v>1093.0841210942599</v>
      </c>
      <c r="P5053">
        <v>1598.3544333755999</v>
      </c>
      <c r="Q5053">
        <v>992.73670823562702</v>
      </c>
      <c r="R5053">
        <v>1471.9480995266699</v>
      </c>
      <c r="S5053">
        <v>1570.07806001683</v>
      </c>
      <c r="T5053">
        <v>826.21787493853503</v>
      </c>
    </row>
    <row r="5054" spans="1:20" hidden="1" x14ac:dyDescent="0.2">
      <c r="A5054" t="s">
        <v>10118</v>
      </c>
      <c r="B5054" s="3" t="s">
        <v>10119</v>
      </c>
      <c r="C5054">
        <v>0.116042491618217</v>
      </c>
      <c r="D5054">
        <v>0.75769218740768796</v>
      </c>
      <c r="E5054">
        <v>0.90779469528580004</v>
      </c>
      <c r="F5054">
        <v>116.72006376686799</v>
      </c>
      <c r="G5054">
        <v>175.469301230479</v>
      </c>
      <c r="H5054">
        <v>88.042836829568699</v>
      </c>
      <c r="I5054">
        <v>257.848633032892</v>
      </c>
      <c r="J5054">
        <v>90.329015939253395</v>
      </c>
      <c r="K5054">
        <v>141.058339176619</v>
      </c>
      <c r="L5054">
        <v>171.49433901259999</v>
      </c>
      <c r="M5054">
        <v>119.725577862148</v>
      </c>
      <c r="N5054">
        <v>135.48006941197599</v>
      </c>
      <c r="O5054">
        <v>120.653436759992</v>
      </c>
      <c r="P5054">
        <v>77.355934236279893</v>
      </c>
      <c r="Q5054">
        <v>62.805791745519301</v>
      </c>
      <c r="R5054">
        <v>121.496903702023</v>
      </c>
      <c r="S5054">
        <v>86.162820366777396</v>
      </c>
      <c r="T5054">
        <v>103.52609517302101</v>
      </c>
    </row>
    <row r="5055" spans="1:20" hidden="1" x14ac:dyDescent="0.2">
      <c r="A5055" t="s">
        <v>10120</v>
      </c>
      <c r="B5055" s="3" t="s">
        <v>10121</v>
      </c>
      <c r="C5055">
        <v>0.19962615278929899</v>
      </c>
      <c r="D5055">
        <v>0.50621384232042099</v>
      </c>
      <c r="E5055">
        <v>0.77412153321919497</v>
      </c>
      <c r="F5055">
        <v>3357.7650667478702</v>
      </c>
      <c r="G5055">
        <v>6291.6711322453702</v>
      </c>
      <c r="H5055">
        <v>3570.6261603102898</v>
      </c>
      <c r="I5055">
        <v>7674.3196243913299</v>
      </c>
      <c r="J5055">
        <v>3349.0464496608001</v>
      </c>
      <c r="K5055">
        <v>3311.6014064974502</v>
      </c>
      <c r="L5055">
        <v>3579.2217383809498</v>
      </c>
      <c r="M5055">
        <v>2442.5980598269398</v>
      </c>
      <c r="N5055">
        <v>3311.7350300705298</v>
      </c>
      <c r="O5055">
        <v>3417.0133768967999</v>
      </c>
      <c r="P5055">
        <v>3824.5979433443799</v>
      </c>
      <c r="Q5055">
        <v>3618.4240018547598</v>
      </c>
      <c r="R5055">
        <v>3413.2763234273498</v>
      </c>
      <c r="S5055">
        <v>3184.5430274953401</v>
      </c>
      <c r="T5055">
        <v>3267.0446572870801</v>
      </c>
    </row>
    <row r="5056" spans="1:20" hidden="1" x14ac:dyDescent="0.2">
      <c r="A5056" t="s">
        <v>10122</v>
      </c>
      <c r="B5056" s="3" t="s">
        <v>10123</v>
      </c>
      <c r="C5056">
        <v>-0.20179524527765999</v>
      </c>
      <c r="D5056">
        <v>0.54184586827579295</v>
      </c>
      <c r="E5056">
        <v>0.79645421512196302</v>
      </c>
      <c r="F5056">
        <v>1243.83502297016</v>
      </c>
      <c r="G5056">
        <v>1952.0959761890799</v>
      </c>
      <c r="H5056">
        <v>1343.7649136310899</v>
      </c>
      <c r="I5056">
        <v>3142.0317963389498</v>
      </c>
      <c r="J5056">
        <v>1479.6285545701601</v>
      </c>
      <c r="K5056">
        <v>1960.8043306736699</v>
      </c>
      <c r="L5056">
        <v>1518.3993162014499</v>
      </c>
      <c r="M5056">
        <v>1038.27591293568</v>
      </c>
      <c r="N5056">
        <v>1129.0005784331299</v>
      </c>
      <c r="O5056">
        <v>1670.23974022228</v>
      </c>
      <c r="P5056">
        <v>1154.3112784089001</v>
      </c>
      <c r="Q5056">
        <v>1021.10061418522</v>
      </c>
      <c r="R5056">
        <v>1098.71660398161</v>
      </c>
      <c r="S5056">
        <v>975.64163263795399</v>
      </c>
      <c r="T5056">
        <v>1551.8959843724999</v>
      </c>
    </row>
    <row r="5057" spans="1:20" hidden="1" x14ac:dyDescent="0.2">
      <c r="A5057" t="s">
        <v>10124</v>
      </c>
      <c r="B5057" s="3" t="s">
        <v>10125</v>
      </c>
      <c r="C5057">
        <v>-0.10819967157011399</v>
      </c>
      <c r="D5057">
        <v>0.61465022347246201</v>
      </c>
      <c r="E5057">
        <v>0.83830405137197705</v>
      </c>
      <c r="F5057">
        <v>1256.80391894425</v>
      </c>
      <c r="G5057">
        <v>1248.02540500178</v>
      </c>
      <c r="H5057">
        <v>1108.0946938347699</v>
      </c>
      <c r="I5057">
        <v>1169.62266530384</v>
      </c>
      <c r="J5057">
        <v>1392.2450500202301</v>
      </c>
      <c r="K5057">
        <v>1125.6642298531499</v>
      </c>
      <c r="L5057">
        <v>1357.50294195929</v>
      </c>
      <c r="M5057">
        <v>810.60104355847898</v>
      </c>
      <c r="N5057">
        <v>814.03836578307096</v>
      </c>
      <c r="O5057">
        <v>1178.6220053643999</v>
      </c>
      <c r="P5057">
        <v>830.82282614809696</v>
      </c>
      <c r="Q5057">
        <v>789.12438338321795</v>
      </c>
      <c r="R5057">
        <v>982.46417094298101</v>
      </c>
      <c r="S5057">
        <v>1157.54092007893</v>
      </c>
      <c r="T5057">
        <v>855.08572840024306</v>
      </c>
    </row>
    <row r="5058" spans="1:20" x14ac:dyDescent="0.2">
      <c r="A5058" t="s">
        <v>10126</v>
      </c>
      <c r="B5058" s="3" t="s">
        <v>10127</v>
      </c>
      <c r="C5058">
        <v>-3.5271459144134698</v>
      </c>
      <c r="D5058">
        <v>1.2214592040023001E-4</v>
      </c>
      <c r="E5058">
        <v>2.71903700271217E-3</v>
      </c>
      <c r="F5058">
        <v>91.961262361774601</v>
      </c>
      <c r="G5058">
        <v>12.0635144595954</v>
      </c>
      <c r="H5058">
        <v>957.799346115611</v>
      </c>
      <c r="I5058">
        <v>14.620283316298</v>
      </c>
      <c r="J5058">
        <v>324.988089955357</v>
      </c>
      <c r="K5058">
        <v>758.538883519303</v>
      </c>
      <c r="L5058">
        <v>6.7441593993719096</v>
      </c>
      <c r="M5058">
        <v>50.049216975160299</v>
      </c>
      <c r="N5058">
        <v>23.158986224269398</v>
      </c>
      <c r="O5058">
        <v>421.38662987818202</v>
      </c>
      <c r="P5058">
        <v>101.466874777458</v>
      </c>
      <c r="Q5058">
        <v>15.194949615851399</v>
      </c>
      <c r="R5058">
        <v>12.237098214592301</v>
      </c>
      <c r="S5058">
        <v>73.978179102788701</v>
      </c>
      <c r="T5058">
        <v>14.931648342262701</v>
      </c>
    </row>
    <row r="5059" spans="1:20" hidden="1" x14ac:dyDescent="0.2">
      <c r="A5059" t="s">
        <v>10128</v>
      </c>
      <c r="B5059" s="3" t="s">
        <v>10129</v>
      </c>
      <c r="C5059">
        <v>-1.77526805355234E-2</v>
      </c>
      <c r="D5059">
        <v>0.95006117103495002</v>
      </c>
      <c r="E5059">
        <v>0.98152669086940703</v>
      </c>
      <c r="F5059">
        <v>762.80688138548896</v>
      </c>
      <c r="G5059">
        <v>824.705715783252</v>
      </c>
      <c r="H5059">
        <v>1285.9590106621899</v>
      </c>
      <c r="I5059">
        <v>1856.77598116985</v>
      </c>
      <c r="J5059">
        <v>1113.40330516428</v>
      </c>
      <c r="K5059">
        <v>1025.70898288694</v>
      </c>
      <c r="L5059">
        <v>1363.2836500158901</v>
      </c>
      <c r="M5059">
        <v>1264.96942511729</v>
      </c>
      <c r="N5059">
        <v>1054.89182251547</v>
      </c>
      <c r="O5059">
        <v>1025.5542124599399</v>
      </c>
      <c r="P5059">
        <v>680.12944776573295</v>
      </c>
      <c r="Q5059">
        <v>950.19084931124303</v>
      </c>
      <c r="R5059">
        <v>800.65585461189505</v>
      </c>
      <c r="S5059">
        <v>1029.60218680705</v>
      </c>
      <c r="T5059">
        <v>1486.19673166655</v>
      </c>
    </row>
    <row r="5060" spans="1:20" hidden="1" x14ac:dyDescent="0.2">
      <c r="A5060" t="s">
        <v>10130</v>
      </c>
      <c r="B5060" s="3" t="s">
        <v>10131</v>
      </c>
      <c r="C5060">
        <v>-0.123074373786118</v>
      </c>
      <c r="D5060">
        <v>0.64991033444009505</v>
      </c>
      <c r="E5060">
        <v>0.85686143704934603</v>
      </c>
      <c r="F5060">
        <v>577.70536611883995</v>
      </c>
      <c r="G5060">
        <v>480.34721211843703</v>
      </c>
      <c r="H5060">
        <v>728.35437740825</v>
      </c>
      <c r="I5060">
        <v>392.08941620981</v>
      </c>
      <c r="J5060">
        <v>519.39184165070697</v>
      </c>
      <c r="K5060">
        <v>648.307863500488</v>
      </c>
      <c r="L5060">
        <v>2877.82916084627</v>
      </c>
      <c r="M5060">
        <v>1123.65398895213</v>
      </c>
      <c r="N5060">
        <v>539.60437902547801</v>
      </c>
      <c r="O5060">
        <v>604.16758258175298</v>
      </c>
      <c r="P5060">
        <v>468.15409550787598</v>
      </c>
      <c r="Q5060">
        <v>478.13441457879202</v>
      </c>
      <c r="R5060">
        <v>644.19581315389405</v>
      </c>
      <c r="S5060">
        <v>711.06085090562794</v>
      </c>
      <c r="T5060">
        <v>733.64165521650705</v>
      </c>
    </row>
    <row r="5061" spans="1:20" hidden="1" x14ac:dyDescent="0.2">
      <c r="A5061" t="s">
        <v>10132</v>
      </c>
      <c r="B5061" s="3" t="s">
        <v>10133</v>
      </c>
      <c r="C5061">
        <v>7.9476585964573895E-2</v>
      </c>
      <c r="D5061">
        <v>0.82072903514339401</v>
      </c>
      <c r="E5061">
        <v>0.93438663068189098</v>
      </c>
      <c r="F5061">
        <v>9315.2042810305302</v>
      </c>
      <c r="G5061">
        <v>12541.6683054485</v>
      </c>
      <c r="H5061">
        <v>6085.6276002498898</v>
      </c>
      <c r="I5061">
        <v>9581.6020388356592</v>
      </c>
      <c r="J5061">
        <v>7589.60101315683</v>
      </c>
      <c r="K5061">
        <v>10491.564286706</v>
      </c>
      <c r="L5061">
        <v>19033.9447277131</v>
      </c>
      <c r="M5061">
        <v>14093.270685887799</v>
      </c>
      <c r="N5061">
        <v>7306.6601537570004</v>
      </c>
      <c r="O5061">
        <v>10161.0002525113</v>
      </c>
      <c r="P5061">
        <v>6959.0202136975404</v>
      </c>
      <c r="Q5061">
        <v>6662.4789082303296</v>
      </c>
      <c r="R5061">
        <v>5629.0651787124498</v>
      </c>
      <c r="S5061">
        <v>6905.2102706061796</v>
      </c>
      <c r="T5061">
        <v>7392.1613726428504</v>
      </c>
    </row>
    <row r="5062" spans="1:20" hidden="1" x14ac:dyDescent="0.2">
      <c r="A5062" t="s">
        <v>10134</v>
      </c>
      <c r="B5062" s="3" t="s">
        <v>10135</v>
      </c>
      <c r="C5062">
        <v>-0.18361575966894</v>
      </c>
      <c r="D5062">
        <v>0.533049505257018</v>
      </c>
      <c r="E5062">
        <v>0.791251226164562</v>
      </c>
      <c r="F5062">
        <v>130.86795028406399</v>
      </c>
      <c r="G5062">
        <v>117.345095197883</v>
      </c>
      <c r="H5062">
        <v>155.63127722398499</v>
      </c>
      <c r="I5062">
        <v>105.000216544322</v>
      </c>
      <c r="J5062">
        <v>183.60354326782999</v>
      </c>
      <c r="K5062">
        <v>184.02975376022499</v>
      </c>
      <c r="L5062">
        <v>247.606995091226</v>
      </c>
      <c r="M5062">
        <v>258.09694244053298</v>
      </c>
      <c r="N5062">
        <v>119.268779054988</v>
      </c>
      <c r="O5062">
        <v>186.38254783073501</v>
      </c>
      <c r="P5062">
        <v>144.665643247069</v>
      </c>
      <c r="Q5062">
        <v>141.819529747947</v>
      </c>
      <c r="R5062">
        <v>117.126511482526</v>
      </c>
      <c r="S5062">
        <v>162.75199402613501</v>
      </c>
      <c r="T5062">
        <v>122.43951640655401</v>
      </c>
    </row>
    <row r="5063" spans="1:20" hidden="1" x14ac:dyDescent="0.2">
      <c r="A5063" t="s">
        <v>10136</v>
      </c>
      <c r="B5063" s="3" t="s">
        <v>10137</v>
      </c>
      <c r="C5063">
        <v>-0.38777229069595298</v>
      </c>
      <c r="D5063">
        <v>0.59617286143653903</v>
      </c>
      <c r="E5063">
        <v>0.82795499165118303</v>
      </c>
      <c r="F5063">
        <v>425.61558605898199</v>
      </c>
      <c r="G5063">
        <v>214.94989400733701</v>
      </c>
      <c r="H5063">
        <v>487.34822810710801</v>
      </c>
      <c r="I5063">
        <v>1605.5729314625401</v>
      </c>
      <c r="J5063">
        <v>182.621706138056</v>
      </c>
      <c r="K5063">
        <v>1477.8429972014001</v>
      </c>
      <c r="L5063">
        <v>95.381682933974204</v>
      </c>
      <c r="M5063">
        <v>524.04474244579706</v>
      </c>
      <c r="N5063">
        <v>861.51428754282301</v>
      </c>
      <c r="O5063">
        <v>291.72920530028</v>
      </c>
      <c r="P5063">
        <v>370.705710820614</v>
      </c>
      <c r="Q5063">
        <v>185.37838531338801</v>
      </c>
      <c r="R5063">
        <v>506.09141901778099</v>
      </c>
      <c r="S5063">
        <v>299.39404248658002</v>
      </c>
      <c r="T5063">
        <v>1629.5405557522699</v>
      </c>
    </row>
    <row r="5064" spans="1:20" hidden="1" x14ac:dyDescent="0.2">
      <c r="A5064" t="s">
        <v>10138</v>
      </c>
      <c r="B5064" s="3" t="s">
        <v>10139</v>
      </c>
      <c r="C5064">
        <v>1.2340332805581999</v>
      </c>
      <c r="D5064">
        <v>0.39496655188607199</v>
      </c>
      <c r="E5064">
        <v>0.69072712061514496</v>
      </c>
      <c r="F5064">
        <v>1.1789905430996701</v>
      </c>
      <c r="G5064">
        <v>4.3867325307619804</v>
      </c>
      <c r="H5064">
        <v>5.3359295048223503</v>
      </c>
      <c r="I5064">
        <v>45.189966614012</v>
      </c>
      <c r="J5064">
        <v>2.9455113893234799</v>
      </c>
      <c r="K5064">
        <v>3.7366447464005099</v>
      </c>
      <c r="L5064">
        <v>243.753189720156</v>
      </c>
      <c r="M5064">
        <v>134.445935796019</v>
      </c>
      <c r="N5064">
        <v>4.6317972448538898</v>
      </c>
      <c r="O5064">
        <v>12.605582945073801</v>
      </c>
      <c r="P5064">
        <v>0</v>
      </c>
      <c r="Q5064">
        <v>3.0389899231702899</v>
      </c>
      <c r="R5064">
        <v>1.7481568877989</v>
      </c>
      <c r="S5064">
        <v>1.7406630377126699</v>
      </c>
      <c r="T5064">
        <v>0.99544322281751196</v>
      </c>
    </row>
    <row r="5065" spans="1:20" hidden="1" x14ac:dyDescent="0.2">
      <c r="A5065" t="s">
        <v>10140</v>
      </c>
      <c r="B5065" s="3" t="s">
        <v>10141</v>
      </c>
      <c r="C5065">
        <v>-0.69825517989028196</v>
      </c>
      <c r="D5065">
        <v>0.34402326279616202</v>
      </c>
      <c r="E5065">
        <v>0.65171635379163795</v>
      </c>
      <c r="F5065">
        <v>21.221829775794099</v>
      </c>
      <c r="G5065">
        <v>38.383909644167296</v>
      </c>
      <c r="H5065">
        <v>74.703013067512899</v>
      </c>
      <c r="I5065">
        <v>65.126716590781996</v>
      </c>
      <c r="J5065">
        <v>53.019205007822599</v>
      </c>
      <c r="K5065">
        <v>39.234769837205299</v>
      </c>
      <c r="L5065">
        <v>56.843629223277603</v>
      </c>
      <c r="M5065">
        <v>870.46383248955397</v>
      </c>
      <c r="N5065">
        <v>266.32834157909798</v>
      </c>
      <c r="O5065">
        <v>337.64954317162102</v>
      </c>
      <c r="P5065">
        <v>36.1664108117672</v>
      </c>
      <c r="Q5065">
        <v>41.532862283327297</v>
      </c>
      <c r="R5065">
        <v>75.170746175352605</v>
      </c>
      <c r="S5065">
        <v>118.365086564462</v>
      </c>
      <c r="T5065">
        <v>254.83346504128301</v>
      </c>
    </row>
    <row r="5066" spans="1:20" hidden="1" x14ac:dyDescent="0.2">
      <c r="A5066" t="s">
        <v>10142</v>
      </c>
      <c r="B5066" s="3" t="s">
        <v>10143</v>
      </c>
      <c r="C5066">
        <v>0.36067508545330201</v>
      </c>
      <c r="D5066">
        <v>0.16900735206958301</v>
      </c>
      <c r="E5066">
        <v>0.45000609846296502</v>
      </c>
      <c r="F5066">
        <v>825.29338016977204</v>
      </c>
      <c r="G5066">
        <v>1228.2851086133501</v>
      </c>
      <c r="H5066">
        <v>663.43390176624496</v>
      </c>
      <c r="I5066">
        <v>1900.63683111874</v>
      </c>
      <c r="J5066">
        <v>811.97930632350597</v>
      </c>
      <c r="K5066">
        <v>888.38728845672097</v>
      </c>
      <c r="L5066">
        <v>970.19550216678795</v>
      </c>
      <c r="M5066">
        <v>1276.7457114643801</v>
      </c>
      <c r="N5066">
        <v>1244.7955095544801</v>
      </c>
      <c r="O5066">
        <v>976.93267824322197</v>
      </c>
      <c r="P5066">
        <v>882.05857479810004</v>
      </c>
      <c r="Q5066">
        <v>1098.08835890553</v>
      </c>
      <c r="R5066">
        <v>748.21114797792802</v>
      </c>
      <c r="S5066">
        <v>939.087708845988</v>
      </c>
      <c r="T5066">
        <v>1066.11969163756</v>
      </c>
    </row>
    <row r="5067" spans="1:20" hidden="1" x14ac:dyDescent="0.2">
      <c r="A5067" t="s">
        <v>10144</v>
      </c>
      <c r="B5067" s="3" t="s">
        <v>10145</v>
      </c>
      <c r="C5067">
        <v>-0.59507446214842397</v>
      </c>
      <c r="D5067" t="s">
        <v>31</v>
      </c>
      <c r="E5067" t="s">
        <v>31</v>
      </c>
      <c r="F5067">
        <v>136.76290299956199</v>
      </c>
      <c r="G5067">
        <v>177.66266749586001</v>
      </c>
      <c r="H5067">
        <v>138.73416712538099</v>
      </c>
      <c r="I5067">
        <v>213.98778308399801</v>
      </c>
      <c r="J5067">
        <v>22.582253984813299</v>
      </c>
      <c r="K5067">
        <v>136.387533243619</v>
      </c>
      <c r="L5067">
        <v>81.893364135230399</v>
      </c>
      <c r="M5067">
        <v>23094.278883851901</v>
      </c>
      <c r="N5067">
        <v>1567.86336738304</v>
      </c>
      <c r="O5067">
        <v>886.89280006412298</v>
      </c>
      <c r="P5067">
        <v>196.90601441962099</v>
      </c>
      <c r="Q5067">
        <v>122.572593567868</v>
      </c>
      <c r="R5067">
        <v>45.452079082771299</v>
      </c>
      <c r="S5067">
        <v>48.738565055954901</v>
      </c>
      <c r="T5067">
        <v>23994.163442793299</v>
      </c>
    </row>
    <row r="5068" spans="1:20" hidden="1" x14ac:dyDescent="0.2">
      <c r="A5068" t="s">
        <v>10146</v>
      </c>
      <c r="B5068" s="3" t="s">
        <v>10147</v>
      </c>
      <c r="C5068">
        <v>0.17650295017440801</v>
      </c>
      <c r="D5068">
        <v>0.55943716506242303</v>
      </c>
      <c r="E5068">
        <v>0.80747985331612704</v>
      </c>
      <c r="F5068">
        <v>896.03281275575296</v>
      </c>
      <c r="G5068">
        <v>1653.79816409727</v>
      </c>
      <c r="H5068">
        <v>1027.1664296782999</v>
      </c>
      <c r="I5068">
        <v>2078.73846424455</v>
      </c>
      <c r="J5068">
        <v>920.96322772847498</v>
      </c>
      <c r="K5068">
        <v>1040.6555618725399</v>
      </c>
      <c r="L5068">
        <v>1754.44489517947</v>
      </c>
      <c r="M5068">
        <v>849.85533138213498</v>
      </c>
      <c r="N5068">
        <v>827.93375751763199</v>
      </c>
      <c r="O5068">
        <v>1034.5582002778499</v>
      </c>
      <c r="P5068">
        <v>998.59478741379496</v>
      </c>
      <c r="Q5068">
        <v>824.57926582020502</v>
      </c>
      <c r="R5068">
        <v>1112.701859084</v>
      </c>
      <c r="S5068">
        <v>965.19765441167795</v>
      </c>
      <c r="T5068">
        <v>1143.76426301732</v>
      </c>
    </row>
    <row r="5069" spans="1:20" hidden="1" x14ac:dyDescent="0.2">
      <c r="A5069" t="s">
        <v>10148</v>
      </c>
      <c r="B5069" s="3" t="s">
        <v>10149</v>
      </c>
      <c r="C5069">
        <v>0.23473767980608601</v>
      </c>
      <c r="D5069">
        <v>0.43367782614699502</v>
      </c>
      <c r="E5069">
        <v>0.722280695859845</v>
      </c>
      <c r="F5069">
        <v>2803.6395114910301</v>
      </c>
      <c r="G5069">
        <v>4402.0860946196499</v>
      </c>
      <c r="H5069">
        <v>1936.94241025051</v>
      </c>
      <c r="I5069">
        <v>5619.50526011891</v>
      </c>
      <c r="J5069">
        <v>2688.2700613225602</v>
      </c>
      <c r="K5069">
        <v>2816.4959775993798</v>
      </c>
      <c r="L5069">
        <v>3808.5231579596002</v>
      </c>
      <c r="M5069">
        <v>2803.7375078045702</v>
      </c>
      <c r="N5069">
        <v>2373.79608798762</v>
      </c>
      <c r="O5069">
        <v>2923.5948444753399</v>
      </c>
      <c r="P5069">
        <v>2258.3914306903498</v>
      </c>
      <c r="Q5069">
        <v>2564.90749515572</v>
      </c>
      <c r="R5069">
        <v>2360.8858769724102</v>
      </c>
      <c r="S5069">
        <v>2211.5123894139501</v>
      </c>
      <c r="T5069">
        <v>2241.7381377850402</v>
      </c>
    </row>
    <row r="5070" spans="1:20" hidden="1" x14ac:dyDescent="0.2">
      <c r="A5070" t="s">
        <v>10150</v>
      </c>
      <c r="B5070" s="3" t="s">
        <v>10151</v>
      </c>
      <c r="C5070">
        <v>0.38859367544214402</v>
      </c>
      <c r="D5070">
        <v>0.26626401836300301</v>
      </c>
      <c r="E5070">
        <v>0.57397464505401696</v>
      </c>
      <c r="F5070">
        <v>728.61615563559894</v>
      </c>
      <c r="G5070">
        <v>767.67819288334601</v>
      </c>
      <c r="H5070">
        <v>376.183030089976</v>
      </c>
      <c r="I5070">
        <v>517.02638273090201</v>
      </c>
      <c r="J5070">
        <v>384.88015487160101</v>
      </c>
      <c r="K5070">
        <v>307.33903039144201</v>
      </c>
      <c r="L5070">
        <v>615.64540802837905</v>
      </c>
      <c r="M5070">
        <v>344.45637565257402</v>
      </c>
      <c r="N5070">
        <v>367.06993165466997</v>
      </c>
      <c r="O5070">
        <v>419.5858323146</v>
      </c>
      <c r="P5070">
        <v>245.127895501978</v>
      </c>
      <c r="Q5070">
        <v>323.14592849710698</v>
      </c>
      <c r="R5070">
        <v>586.50663585653001</v>
      </c>
      <c r="S5070">
        <v>623.15736750113797</v>
      </c>
      <c r="T5070">
        <v>273.74688627481601</v>
      </c>
    </row>
    <row r="5071" spans="1:20" hidden="1" x14ac:dyDescent="0.2">
      <c r="A5071" t="s">
        <v>10152</v>
      </c>
      <c r="B5071" s="3" t="s">
        <v>10153</v>
      </c>
      <c r="C5071">
        <v>0.267399436617622</v>
      </c>
      <c r="D5071">
        <v>0.231635215963646</v>
      </c>
      <c r="E5071">
        <v>0.53380237010528697</v>
      </c>
      <c r="F5071">
        <v>1648.22877925334</v>
      </c>
      <c r="G5071">
        <v>1512.32603998019</v>
      </c>
      <c r="H5071">
        <v>1579.4351334274099</v>
      </c>
      <c r="I5071">
        <v>840.00173235457601</v>
      </c>
      <c r="J5071">
        <v>1525.77489966956</v>
      </c>
      <c r="K5071">
        <v>950.04192677232902</v>
      </c>
      <c r="L5071">
        <v>1418.2003765536399</v>
      </c>
      <c r="M5071">
        <v>1053.9776280651399</v>
      </c>
      <c r="N5071">
        <v>1318.90426547214</v>
      </c>
      <c r="O5071">
        <v>857.17964026502102</v>
      </c>
      <c r="P5071">
        <v>1509.94765139128</v>
      </c>
      <c r="Q5071">
        <v>1227.7519289607999</v>
      </c>
      <c r="R5071">
        <v>1536.6299043752299</v>
      </c>
      <c r="S5071">
        <v>1441.2689952260901</v>
      </c>
      <c r="T5071">
        <v>1271.1809955379599</v>
      </c>
    </row>
    <row r="5072" spans="1:20" hidden="1" x14ac:dyDescent="0.2">
      <c r="A5072" t="s">
        <v>10154</v>
      </c>
      <c r="B5072" s="3" t="s">
        <v>10155</v>
      </c>
      <c r="C5072">
        <v>-0.38178433302095999</v>
      </c>
      <c r="D5072">
        <v>0.26015581358965201</v>
      </c>
      <c r="E5072">
        <v>0.56730635344695102</v>
      </c>
      <c r="F5072">
        <v>320.68542772311099</v>
      </c>
      <c r="G5072">
        <v>696.39378925846404</v>
      </c>
      <c r="H5072">
        <v>475.787047513326</v>
      </c>
      <c r="I5072">
        <v>350.886799591152</v>
      </c>
      <c r="J5072">
        <v>330.87911273400402</v>
      </c>
      <c r="K5072">
        <v>485.76381703206602</v>
      </c>
      <c r="L5072">
        <v>393.08814784910601</v>
      </c>
      <c r="M5072">
        <v>933.27069300740197</v>
      </c>
      <c r="N5072">
        <v>500.23410244422001</v>
      </c>
      <c r="O5072">
        <v>822.96448655696304</v>
      </c>
      <c r="P5072">
        <v>331.52543244119897</v>
      </c>
      <c r="Q5072">
        <v>440.65353885969199</v>
      </c>
      <c r="R5072">
        <v>358.372161998774</v>
      </c>
      <c r="S5072">
        <v>359.44691728766702</v>
      </c>
      <c r="T5072">
        <v>462.881098610143</v>
      </c>
    </row>
    <row r="5073" spans="1:20" hidden="1" x14ac:dyDescent="0.2">
      <c r="A5073" t="s">
        <v>10156</v>
      </c>
      <c r="B5073" s="3" t="s">
        <v>10157</v>
      </c>
      <c r="C5073">
        <v>-7.0034774565516003E-2</v>
      </c>
      <c r="D5073">
        <v>0.77023814440793203</v>
      </c>
      <c r="E5073">
        <v>0.91376347324956797</v>
      </c>
      <c r="F5073">
        <v>3287.0256341618901</v>
      </c>
      <c r="G5073">
        <v>3305.40296192915</v>
      </c>
      <c r="H5073">
        <v>4008.1723797057198</v>
      </c>
      <c r="I5073">
        <v>5413.4921770256196</v>
      </c>
      <c r="J5073">
        <v>2252.3343757026901</v>
      </c>
      <c r="K5073">
        <v>3076.19278747422</v>
      </c>
      <c r="L5073">
        <v>3099.4229696827801</v>
      </c>
      <c r="M5073">
        <v>2267.9164790116802</v>
      </c>
      <c r="N5073">
        <v>3497.0069198646802</v>
      </c>
      <c r="O5073">
        <v>2835.3557638598199</v>
      </c>
      <c r="P5073">
        <v>2736.5917514237199</v>
      </c>
      <c r="Q5073">
        <v>3090.6527518641801</v>
      </c>
      <c r="R5073">
        <v>2575.0350957277801</v>
      </c>
      <c r="S5073">
        <v>2849.4653927356499</v>
      </c>
      <c r="T5073">
        <v>3429.3019026063298</v>
      </c>
    </row>
    <row r="5074" spans="1:20" hidden="1" x14ac:dyDescent="0.2">
      <c r="A5074" t="s">
        <v>10158</v>
      </c>
      <c r="B5074" s="3" t="s">
        <v>10159</v>
      </c>
      <c r="C5074">
        <v>-0.16489040478633599</v>
      </c>
      <c r="D5074">
        <v>0.71570247587922897</v>
      </c>
      <c r="E5074">
        <v>0.88683829737875997</v>
      </c>
      <c r="F5074">
        <v>336.01230478340699</v>
      </c>
      <c r="G5074">
        <v>187.53281569007501</v>
      </c>
      <c r="H5074">
        <v>603.84935562906196</v>
      </c>
      <c r="I5074">
        <v>511.70991607042998</v>
      </c>
      <c r="J5074">
        <v>604.81167194108798</v>
      </c>
      <c r="K5074">
        <v>574.50912975907795</v>
      </c>
      <c r="L5074">
        <v>1186.9720542894599</v>
      </c>
      <c r="M5074">
        <v>1028.46234097977</v>
      </c>
      <c r="N5074">
        <v>362.438134409817</v>
      </c>
      <c r="O5074">
        <v>570.85282765548595</v>
      </c>
      <c r="P5074">
        <v>386.77967118139901</v>
      </c>
      <c r="Q5074">
        <v>499.40734404098401</v>
      </c>
      <c r="R5074">
        <v>254.35682717474</v>
      </c>
      <c r="S5074">
        <v>456.92404739957698</v>
      </c>
      <c r="T5074">
        <v>425.05425614307802</v>
      </c>
    </row>
    <row r="5075" spans="1:20" hidden="1" x14ac:dyDescent="0.2">
      <c r="A5075" t="s">
        <v>10160</v>
      </c>
      <c r="B5075" s="3" t="s">
        <v>10161</v>
      </c>
      <c r="C5075">
        <v>-1.6995032364145699</v>
      </c>
      <c r="D5075">
        <v>9.9113915156259294E-3</v>
      </c>
      <c r="E5075">
        <v>7.6437379775586706E-2</v>
      </c>
      <c r="F5075">
        <v>113.18309213756901</v>
      </c>
      <c r="G5075">
        <v>148.05222291321701</v>
      </c>
      <c r="H5075">
        <v>134.28755920469601</v>
      </c>
      <c r="I5075">
        <v>69.114066586136005</v>
      </c>
      <c r="J5075">
        <v>22.582253984813299</v>
      </c>
      <c r="K5075">
        <v>67.259605435209195</v>
      </c>
      <c r="L5075">
        <v>13.4883187987438</v>
      </c>
      <c r="M5075">
        <v>67.713646495805193</v>
      </c>
      <c r="N5075">
        <v>28.948732780336801</v>
      </c>
      <c r="O5075">
        <v>357.45831637102202</v>
      </c>
      <c r="P5075">
        <v>61.281973875494401</v>
      </c>
      <c r="Q5075">
        <v>62.805791745519301</v>
      </c>
      <c r="R5075">
        <v>18.355647321888402</v>
      </c>
      <c r="S5075">
        <v>25.2396140468338</v>
      </c>
      <c r="T5075">
        <v>58.731150146233198</v>
      </c>
    </row>
    <row r="5076" spans="1:20" hidden="1" x14ac:dyDescent="0.2">
      <c r="A5076" t="s">
        <v>10162</v>
      </c>
      <c r="B5076" s="3" t="s">
        <v>10163</v>
      </c>
      <c r="C5076">
        <v>-3.8924964705218897E-2</v>
      </c>
      <c r="D5076">
        <v>0.86923334638736005</v>
      </c>
      <c r="E5076">
        <v>0.95432009537381601</v>
      </c>
      <c r="F5076">
        <v>689.70946771330898</v>
      </c>
      <c r="G5076">
        <v>1104.3599146193301</v>
      </c>
      <c r="H5076">
        <v>750.58741701167696</v>
      </c>
      <c r="I5076">
        <v>693.79889919159598</v>
      </c>
      <c r="J5076">
        <v>769.76030974320304</v>
      </c>
      <c r="K5076">
        <v>754.80223877290302</v>
      </c>
      <c r="L5076">
        <v>998.13559110704296</v>
      </c>
      <c r="M5076">
        <v>818.45190112320995</v>
      </c>
      <c r="N5076">
        <v>538.44642971426401</v>
      </c>
      <c r="O5076">
        <v>780.64574381278703</v>
      </c>
      <c r="P5076">
        <v>672.09246758534096</v>
      </c>
      <c r="Q5076">
        <v>439.64054221863501</v>
      </c>
      <c r="R5076">
        <v>839.98938458736995</v>
      </c>
      <c r="S5076">
        <v>681.46957926451205</v>
      </c>
      <c r="T5076">
        <v>654.00619739110596</v>
      </c>
    </row>
    <row r="5077" spans="1:20" hidden="1" x14ac:dyDescent="0.2">
      <c r="A5077" t="s">
        <v>10164</v>
      </c>
      <c r="B5077" s="3" t="s">
        <v>10165</v>
      </c>
      <c r="C5077">
        <v>0.46096758331050303</v>
      </c>
      <c r="D5077">
        <v>0.419188564110206</v>
      </c>
      <c r="E5077">
        <v>0.71123186502438396</v>
      </c>
      <c r="F5077">
        <v>47.159621723987001</v>
      </c>
      <c r="G5077">
        <v>21.9336626538099</v>
      </c>
      <c r="H5077">
        <v>37.3515065337564</v>
      </c>
      <c r="I5077">
        <v>37.215266623303997</v>
      </c>
      <c r="J5077">
        <v>106.038410015645</v>
      </c>
      <c r="K5077">
        <v>29.893157971204101</v>
      </c>
      <c r="L5077">
        <v>10.5979647704416</v>
      </c>
      <c r="M5077">
        <v>16.683072325053399</v>
      </c>
      <c r="N5077">
        <v>42.844124514898397</v>
      </c>
      <c r="O5077">
        <v>26.111564671938702</v>
      </c>
      <c r="P5077">
        <v>75.346689191181696</v>
      </c>
      <c r="Q5077">
        <v>37.480875719100197</v>
      </c>
      <c r="R5077">
        <v>58.563255741263099</v>
      </c>
      <c r="S5077">
        <v>40.035249867391499</v>
      </c>
      <c r="T5077">
        <v>19.908864456350202</v>
      </c>
    </row>
    <row r="5078" spans="1:20" hidden="1" x14ac:dyDescent="0.2">
      <c r="A5078" t="s">
        <v>10166</v>
      </c>
      <c r="B5078" s="3" t="s">
        <v>10167</v>
      </c>
      <c r="C5078">
        <v>0.157523728219259</v>
      </c>
      <c r="D5078">
        <v>0.87945643804472196</v>
      </c>
      <c r="E5078">
        <v>0.95767186105277502</v>
      </c>
      <c r="F5078">
        <v>18.8638486895948</v>
      </c>
      <c r="G5078">
        <v>54.834156634524703</v>
      </c>
      <c r="H5078">
        <v>13.3398237620559</v>
      </c>
      <c r="I5078">
        <v>5.3164666604719999</v>
      </c>
      <c r="J5078">
        <v>0.981837129774493</v>
      </c>
      <c r="K5078">
        <v>23.3540296650032</v>
      </c>
      <c r="L5078">
        <v>2.8903540283022502</v>
      </c>
      <c r="M5078">
        <v>5.8881431735482801</v>
      </c>
      <c r="N5078">
        <v>8.1056451784942993</v>
      </c>
      <c r="O5078">
        <v>7.2031902543279003</v>
      </c>
      <c r="P5078">
        <v>4.0184900901963596</v>
      </c>
      <c r="Q5078">
        <v>8.1039731284541006</v>
      </c>
      <c r="R5078">
        <v>1.7481568877989</v>
      </c>
      <c r="S5078">
        <v>17.406630377126699</v>
      </c>
      <c r="T5078">
        <v>67.690139151590799</v>
      </c>
    </row>
    <row r="5079" spans="1:20" hidden="1" x14ac:dyDescent="0.2">
      <c r="A5079" t="s">
        <v>10168</v>
      </c>
      <c r="B5079" s="3" t="s">
        <v>10169</v>
      </c>
      <c r="C5079">
        <v>-0.42621243295776401</v>
      </c>
      <c r="D5079">
        <v>0.483146802690199</v>
      </c>
      <c r="E5079">
        <v>0.75792905374874397</v>
      </c>
      <c r="F5079">
        <v>107.28813942207</v>
      </c>
      <c r="G5079">
        <v>406.86944222817402</v>
      </c>
      <c r="H5079">
        <v>337.94220197208199</v>
      </c>
      <c r="I5079">
        <v>115.63314986526601</v>
      </c>
      <c r="J5079">
        <v>187.53089178692801</v>
      </c>
      <c r="K5079">
        <v>183.095592573625</v>
      </c>
      <c r="L5079">
        <v>79.003010106928102</v>
      </c>
      <c r="M5079">
        <v>4895.9910488053902</v>
      </c>
      <c r="N5079">
        <v>576.65875698430898</v>
      </c>
      <c r="O5079">
        <v>772.54215477666799</v>
      </c>
      <c r="P5079">
        <v>353.627127937279</v>
      </c>
      <c r="Q5079">
        <v>134.72855326054901</v>
      </c>
      <c r="R5079">
        <v>594.37334185162501</v>
      </c>
      <c r="S5079">
        <v>349.873270580248</v>
      </c>
      <c r="T5079">
        <v>598.26137691332497</v>
      </c>
    </row>
    <row r="5080" spans="1:20" hidden="1" x14ac:dyDescent="0.2">
      <c r="A5080" t="s">
        <v>10170</v>
      </c>
      <c r="B5080" s="3" t="s">
        <v>10171</v>
      </c>
      <c r="C5080">
        <v>0.481724275533156</v>
      </c>
      <c r="D5080">
        <v>0.100486283481276</v>
      </c>
      <c r="E5080">
        <v>0.33785195045308902</v>
      </c>
      <c r="F5080">
        <v>591.85325263603602</v>
      </c>
      <c r="G5080">
        <v>621.81933623551004</v>
      </c>
      <c r="H5080">
        <v>368.17913583274202</v>
      </c>
      <c r="I5080">
        <v>199.3674997677</v>
      </c>
      <c r="J5080">
        <v>531.17388720800102</v>
      </c>
      <c r="K5080">
        <v>455.87065906086201</v>
      </c>
      <c r="L5080">
        <v>889.26558937432503</v>
      </c>
      <c r="M5080">
        <v>597.64653211514997</v>
      </c>
      <c r="N5080">
        <v>522.23513935727601</v>
      </c>
      <c r="O5080">
        <v>361.05991149818601</v>
      </c>
      <c r="P5080">
        <v>522.40371172552602</v>
      </c>
      <c r="Q5080">
        <v>602.73300142877395</v>
      </c>
      <c r="R5080">
        <v>530.56561544696501</v>
      </c>
      <c r="S5080">
        <v>478.68233537098598</v>
      </c>
      <c r="T5080">
        <v>529.57579453891697</v>
      </c>
    </row>
    <row r="5081" spans="1:20" hidden="1" x14ac:dyDescent="0.2">
      <c r="A5081" t="s">
        <v>10172</v>
      </c>
      <c r="B5081" s="3" t="s">
        <v>10173</v>
      </c>
      <c r="C5081">
        <v>-4.6900503828435403</v>
      </c>
      <c r="D5081" t="s">
        <v>31</v>
      </c>
      <c r="E5081" t="s">
        <v>31</v>
      </c>
      <c r="F5081">
        <v>1.1789905430996701</v>
      </c>
      <c r="G5081">
        <v>1.09668313269049</v>
      </c>
      <c r="H5081">
        <v>0</v>
      </c>
      <c r="I5081">
        <v>5.3164666604719999</v>
      </c>
      <c r="J5081">
        <v>0</v>
      </c>
      <c r="K5081">
        <v>1.8683223732002501</v>
      </c>
      <c r="L5081">
        <v>0</v>
      </c>
      <c r="M5081">
        <v>281.64951513472602</v>
      </c>
      <c r="N5081">
        <v>9.2635944897077707</v>
      </c>
      <c r="O5081">
        <v>135.059817268648</v>
      </c>
      <c r="P5081">
        <v>2.0092450450981798</v>
      </c>
      <c r="Q5081">
        <v>0</v>
      </c>
      <c r="R5081">
        <v>0</v>
      </c>
      <c r="S5081">
        <v>1.7406630377126699</v>
      </c>
      <c r="T5081">
        <v>0</v>
      </c>
    </row>
    <row r="5082" spans="1:20" hidden="1" x14ac:dyDescent="0.2">
      <c r="A5082" t="s">
        <v>10174</v>
      </c>
      <c r="B5082" s="3" t="s">
        <v>10175</v>
      </c>
      <c r="C5082">
        <v>-0.25701085483542602</v>
      </c>
      <c r="D5082">
        <v>0.37953281410693301</v>
      </c>
      <c r="E5082">
        <v>0.67930643427742599</v>
      </c>
      <c r="F5082">
        <v>2951.0133293784802</v>
      </c>
      <c r="G5082">
        <v>3688.1453752381299</v>
      </c>
      <c r="H5082">
        <v>4565.7770129596602</v>
      </c>
      <c r="I5082">
        <v>3083.55066307376</v>
      </c>
      <c r="J5082">
        <v>2694.1610841012098</v>
      </c>
      <c r="K5082">
        <v>3121.96668561762</v>
      </c>
      <c r="L5082">
        <v>4353.8366179659497</v>
      </c>
      <c r="M5082">
        <v>1625.1275158993201</v>
      </c>
      <c r="N5082">
        <v>1710.2911326623</v>
      </c>
      <c r="O5082">
        <v>2481.4990426159602</v>
      </c>
      <c r="P5082">
        <v>3531.24816676005</v>
      </c>
      <c r="Q5082">
        <v>2789.7927494703199</v>
      </c>
      <c r="R5082">
        <v>2999.8372194629101</v>
      </c>
      <c r="S5082">
        <v>2585.75494252218</v>
      </c>
      <c r="T5082">
        <v>2026.7224016564601</v>
      </c>
    </row>
    <row r="5083" spans="1:20" hidden="1" x14ac:dyDescent="0.2">
      <c r="A5083" t="s">
        <v>10176</v>
      </c>
      <c r="B5083" s="3" t="s">
        <v>10177</v>
      </c>
      <c r="C5083">
        <v>-0.18588284049970499</v>
      </c>
      <c r="D5083">
        <v>0.40693794908228598</v>
      </c>
      <c r="E5083">
        <v>0.70093407885701897</v>
      </c>
      <c r="F5083">
        <v>2627.96992056917</v>
      </c>
      <c r="G5083">
        <v>2517.9844726573801</v>
      </c>
      <c r="H5083">
        <v>2347.80898212183</v>
      </c>
      <c r="I5083">
        <v>1459.3700982995599</v>
      </c>
      <c r="J5083">
        <v>3025.0401968352098</v>
      </c>
      <c r="K5083">
        <v>2930.4636423646002</v>
      </c>
      <c r="L5083">
        <v>3312.3457164343799</v>
      </c>
      <c r="M5083">
        <v>2877.3392974739199</v>
      </c>
      <c r="N5083">
        <v>2141.0482764337098</v>
      </c>
      <c r="O5083">
        <v>2860.5669297499699</v>
      </c>
      <c r="P5083">
        <v>1829.41761356189</v>
      </c>
      <c r="Q5083">
        <v>1854.79684977493</v>
      </c>
      <c r="R5083">
        <v>2372.2488967431</v>
      </c>
      <c r="S5083">
        <v>2274.1762587716098</v>
      </c>
      <c r="T5083">
        <v>2325.35536850171</v>
      </c>
    </row>
    <row r="5084" spans="1:20" hidden="1" x14ac:dyDescent="0.2">
      <c r="A5084" t="s">
        <v>10178</v>
      </c>
      <c r="B5084" s="3" t="s">
        <v>10179</v>
      </c>
      <c r="C5084">
        <v>-2.89349147840193E-2</v>
      </c>
      <c r="D5084">
        <v>0.85224371787841002</v>
      </c>
      <c r="E5084">
        <v>0.94697951180692297</v>
      </c>
      <c r="F5084">
        <v>2675.1295422931598</v>
      </c>
      <c r="G5084">
        <v>2789.9618895646199</v>
      </c>
      <c r="H5084">
        <v>2354.0342332107898</v>
      </c>
      <c r="I5084">
        <v>2141.2069475050998</v>
      </c>
      <c r="J5084">
        <v>2593.0318597344399</v>
      </c>
      <c r="K5084">
        <v>2488.60540110274</v>
      </c>
      <c r="L5084">
        <v>3097.4960669972402</v>
      </c>
      <c r="M5084">
        <v>2419.0454871327502</v>
      </c>
      <c r="N5084">
        <v>1834.19170896214</v>
      </c>
      <c r="O5084">
        <v>2435.5787047446202</v>
      </c>
      <c r="P5084">
        <v>2211.1741721305498</v>
      </c>
      <c r="Q5084">
        <v>2003.7073560102799</v>
      </c>
      <c r="R5084">
        <v>2398.4712500600899</v>
      </c>
      <c r="S5084">
        <v>2111.4242647454698</v>
      </c>
      <c r="T5084">
        <v>2258.6606725729398</v>
      </c>
    </row>
    <row r="5085" spans="1:20" hidden="1" x14ac:dyDescent="0.2">
      <c r="A5085" t="s">
        <v>10180</v>
      </c>
      <c r="B5085" s="3" t="s">
        <v>10181</v>
      </c>
      <c r="C5085">
        <v>-0.107275676237809</v>
      </c>
      <c r="D5085">
        <v>0.65898325656717205</v>
      </c>
      <c r="E5085">
        <v>0.86176928752067705</v>
      </c>
      <c r="F5085">
        <v>2178.7745236482001</v>
      </c>
      <c r="G5085">
        <v>1059.3959061790199</v>
      </c>
      <c r="H5085">
        <v>1404.2387813524099</v>
      </c>
      <c r="I5085">
        <v>995.50838217338196</v>
      </c>
      <c r="J5085">
        <v>1404.02709557753</v>
      </c>
      <c r="K5085">
        <v>1613.2963692584201</v>
      </c>
      <c r="L5085">
        <v>1557.9008212549099</v>
      </c>
      <c r="M5085">
        <v>920.51304946471396</v>
      </c>
      <c r="N5085">
        <v>1252.9011547329801</v>
      </c>
      <c r="O5085">
        <v>1455.9448301560301</v>
      </c>
      <c r="P5085">
        <v>1806.31129554326</v>
      </c>
      <c r="Q5085">
        <v>1172.03711370267</v>
      </c>
      <c r="R5085">
        <v>1283.1471556443901</v>
      </c>
      <c r="S5085">
        <v>1648.4078967139001</v>
      </c>
      <c r="T5085">
        <v>1331.9030321298301</v>
      </c>
    </row>
    <row r="5086" spans="1:20" hidden="1" x14ac:dyDescent="0.2">
      <c r="A5086" t="s">
        <v>10182</v>
      </c>
      <c r="B5086" s="3" t="s">
        <v>10183</v>
      </c>
      <c r="C5086">
        <v>-0.31887274427435802</v>
      </c>
      <c r="D5086">
        <v>0.20153165148830701</v>
      </c>
      <c r="E5086">
        <v>0.49511688049174302</v>
      </c>
      <c r="F5086">
        <v>1980.7041124074501</v>
      </c>
      <c r="G5086">
        <v>2215.2999280347999</v>
      </c>
      <c r="H5086">
        <v>3709.3603274356701</v>
      </c>
      <c r="I5086">
        <v>4100.3249118890299</v>
      </c>
      <c r="J5086">
        <v>2143.3504542977198</v>
      </c>
      <c r="K5086">
        <v>2438.1606970263301</v>
      </c>
      <c r="L5086">
        <v>2091.6528651480598</v>
      </c>
      <c r="M5086">
        <v>2253.1961210778099</v>
      </c>
      <c r="N5086">
        <v>2254.5273089326301</v>
      </c>
      <c r="O5086">
        <v>2761.5230637529598</v>
      </c>
      <c r="P5086">
        <v>1784.2096000471799</v>
      </c>
      <c r="Q5086">
        <v>2202.2546976573999</v>
      </c>
      <c r="R5086">
        <v>2170.3367762023299</v>
      </c>
      <c r="S5086">
        <v>1996.54050425644</v>
      </c>
      <c r="T5086">
        <v>3380.5251846882702</v>
      </c>
    </row>
    <row r="5087" spans="1:20" hidden="1" x14ac:dyDescent="0.2">
      <c r="A5087" t="s">
        <v>10184</v>
      </c>
      <c r="B5087" s="3" t="s">
        <v>10185</v>
      </c>
      <c r="C5087">
        <v>-0.11004699401663599</v>
      </c>
      <c r="D5087">
        <v>0.74226816606627199</v>
      </c>
      <c r="E5087">
        <v>0.90047210379637799</v>
      </c>
      <c r="F5087">
        <v>5385.6288008793099</v>
      </c>
      <c r="G5087">
        <v>11123.6570148797</v>
      </c>
      <c r="H5087">
        <v>5045.1213468095302</v>
      </c>
      <c r="I5087">
        <v>3292.2219794972898</v>
      </c>
      <c r="J5087">
        <v>4138.4435019994899</v>
      </c>
      <c r="K5087">
        <v>6957.6325177977496</v>
      </c>
      <c r="L5087">
        <v>3821.04802541557</v>
      </c>
      <c r="M5087">
        <v>2999.02758972726</v>
      </c>
      <c r="N5087">
        <v>4003.03076886497</v>
      </c>
      <c r="O5087">
        <v>5196.20136971579</v>
      </c>
      <c r="P5087">
        <v>5635.9323515003898</v>
      </c>
      <c r="Q5087">
        <v>4919.1116889716404</v>
      </c>
      <c r="R5087">
        <v>6702.4335078209697</v>
      </c>
      <c r="S5087">
        <v>5660.6361986416196</v>
      </c>
      <c r="T5087">
        <v>6061.2537837358304</v>
      </c>
    </row>
    <row r="5088" spans="1:20" hidden="1" x14ac:dyDescent="0.2">
      <c r="A5088" t="s">
        <v>10186</v>
      </c>
      <c r="B5088" s="3" t="s">
        <v>10187</v>
      </c>
      <c r="C5088">
        <v>0.31811048213423598</v>
      </c>
      <c r="D5088">
        <v>0.51143454491252505</v>
      </c>
      <c r="E5088">
        <v>0.77685948893248102</v>
      </c>
      <c r="F5088">
        <v>479.84915104156698</v>
      </c>
      <c r="G5088">
        <v>921.21383146001597</v>
      </c>
      <c r="H5088">
        <v>684.77761978553497</v>
      </c>
      <c r="I5088">
        <v>3146.0191463343099</v>
      </c>
      <c r="J5088">
        <v>953.36385301103303</v>
      </c>
      <c r="K5088">
        <v>801.51029810290902</v>
      </c>
      <c r="L5088">
        <v>837.23921686488495</v>
      </c>
      <c r="M5088">
        <v>531.89560001052803</v>
      </c>
      <c r="N5088">
        <v>485.18076139844499</v>
      </c>
      <c r="O5088">
        <v>798.65371944860601</v>
      </c>
      <c r="P5088">
        <v>884.06781984319798</v>
      </c>
      <c r="Q5088">
        <v>512.576300374722</v>
      </c>
      <c r="R5088">
        <v>756.07785397302302</v>
      </c>
      <c r="S5088">
        <v>810.27864405524997</v>
      </c>
      <c r="T5088">
        <v>1079.0604535341799</v>
      </c>
    </row>
    <row r="5089" spans="1:20" hidden="1" x14ac:dyDescent="0.2">
      <c r="A5089" t="s">
        <v>10188</v>
      </c>
      <c r="B5089" s="3" t="s">
        <v>10189</v>
      </c>
      <c r="C5089">
        <v>0.18081551652422001</v>
      </c>
      <c r="D5089">
        <v>0.48039772890400501</v>
      </c>
      <c r="E5089">
        <v>0.755929920052547</v>
      </c>
      <c r="F5089">
        <v>2590.24222318998</v>
      </c>
      <c r="G5089">
        <v>3190.2512329966498</v>
      </c>
      <c r="H5089">
        <v>1752.85284233414</v>
      </c>
      <c r="I5089">
        <v>2946.65164656661</v>
      </c>
      <c r="J5089">
        <v>2561.6130715816498</v>
      </c>
      <c r="K5089">
        <v>1743.14477419584</v>
      </c>
      <c r="L5089">
        <v>3406.7639480255798</v>
      </c>
      <c r="M5089">
        <v>2066.7382539154501</v>
      </c>
      <c r="N5089">
        <v>1699.86958886138</v>
      </c>
      <c r="O5089">
        <v>2815.5469906604199</v>
      </c>
      <c r="P5089">
        <v>1561.18340004128</v>
      </c>
      <c r="Q5089">
        <v>2513.2446664618301</v>
      </c>
      <c r="R5089">
        <v>1846.92775195954</v>
      </c>
      <c r="S5089">
        <v>2044.40873779354</v>
      </c>
      <c r="T5089">
        <v>2190.97053342134</v>
      </c>
    </row>
    <row r="5090" spans="1:20" hidden="1" x14ac:dyDescent="0.2">
      <c r="A5090" t="s">
        <v>10190</v>
      </c>
      <c r="B5090" s="3" t="s">
        <v>10191</v>
      </c>
      <c r="C5090">
        <v>-0.55275243345245895</v>
      </c>
      <c r="D5090">
        <v>8.6350748945006897E-2</v>
      </c>
      <c r="E5090">
        <v>0.30982374280949698</v>
      </c>
      <c r="F5090">
        <v>2494.7439891989102</v>
      </c>
      <c r="G5090">
        <v>3150.77064021979</v>
      </c>
      <c r="H5090">
        <v>3238.0198878430301</v>
      </c>
      <c r="I5090">
        <v>1343.7369484343001</v>
      </c>
      <c r="J5090">
        <v>1884.1454520372499</v>
      </c>
      <c r="K5090">
        <v>3701.1466213097001</v>
      </c>
      <c r="L5090">
        <v>3327.7609379186601</v>
      </c>
      <c r="M5090">
        <v>1438.66964873696</v>
      </c>
      <c r="N5090">
        <v>1887.4573772779599</v>
      </c>
      <c r="O5090">
        <v>3542.1688075657498</v>
      </c>
      <c r="P5090">
        <v>1898.7365676177801</v>
      </c>
      <c r="Q5090">
        <v>2030.0452686777501</v>
      </c>
      <c r="R5090">
        <v>2488.50132978173</v>
      </c>
      <c r="S5090">
        <v>2092.2769713306402</v>
      </c>
      <c r="T5090">
        <v>4543.20286893913</v>
      </c>
    </row>
    <row r="5091" spans="1:20" hidden="1" x14ac:dyDescent="0.2">
      <c r="A5091" t="s">
        <v>10192</v>
      </c>
      <c r="B5091" s="3" t="s">
        <v>10193</v>
      </c>
      <c r="C5091">
        <v>-0.57682912563656397</v>
      </c>
      <c r="D5091">
        <v>5.2971915599576598E-2</v>
      </c>
      <c r="E5091">
        <v>0.232077928219351</v>
      </c>
      <c r="F5091">
        <v>333.65432369720799</v>
      </c>
      <c r="G5091">
        <v>435.38320367812599</v>
      </c>
      <c r="H5091">
        <v>380.62963801066098</v>
      </c>
      <c r="I5091">
        <v>212.65866641887999</v>
      </c>
      <c r="J5091">
        <v>267.059699298662</v>
      </c>
      <c r="K5091">
        <v>552.08926128067503</v>
      </c>
      <c r="L5091">
        <v>651.29310771077303</v>
      </c>
      <c r="M5091">
        <v>333.66144650106901</v>
      </c>
      <c r="N5091">
        <v>275.59193606880598</v>
      </c>
      <c r="O5091">
        <v>560.04804227399404</v>
      </c>
      <c r="P5091">
        <v>231.06318018629</v>
      </c>
      <c r="Q5091">
        <v>313.01596208654001</v>
      </c>
      <c r="R5091">
        <v>302.43114158920901</v>
      </c>
      <c r="S5091">
        <v>290.69072729801701</v>
      </c>
      <c r="T5091">
        <v>355.37323054585198</v>
      </c>
    </row>
    <row r="5092" spans="1:20" hidden="1" x14ac:dyDescent="0.2">
      <c r="A5092" t="s">
        <v>10194</v>
      </c>
      <c r="B5092" s="3" t="s">
        <v>10195</v>
      </c>
      <c r="C5092">
        <v>0.91982921660711203</v>
      </c>
      <c r="D5092">
        <v>1.8427652106117499E-2</v>
      </c>
      <c r="E5092">
        <v>0.11638323338149301</v>
      </c>
      <c r="F5092">
        <v>3351.8701140323701</v>
      </c>
      <c r="G5092">
        <v>7335.7134745667199</v>
      </c>
      <c r="H5092">
        <v>1250.3861472967001</v>
      </c>
      <c r="I5092">
        <v>4503.0472614197897</v>
      </c>
      <c r="J5092">
        <v>4217.9723095112204</v>
      </c>
      <c r="K5092">
        <v>1870.1906955734501</v>
      </c>
      <c r="L5092">
        <v>1117.6035576101999</v>
      </c>
      <c r="M5092">
        <v>3559.3825484099302</v>
      </c>
      <c r="N5092">
        <v>3969.45023883978</v>
      </c>
      <c r="O5092">
        <v>2957.8099981833998</v>
      </c>
      <c r="P5092">
        <v>4116.9430974061697</v>
      </c>
      <c r="Q5092">
        <v>4822.8770080712502</v>
      </c>
      <c r="R5092">
        <v>3014.6965530092002</v>
      </c>
      <c r="S5092">
        <v>3126.2308157319599</v>
      </c>
      <c r="T5092">
        <v>2863.8901520459799</v>
      </c>
    </row>
    <row r="5093" spans="1:20" x14ac:dyDescent="0.2">
      <c r="A5093" t="s">
        <v>10196</v>
      </c>
      <c r="B5093" s="3" t="s">
        <v>10197</v>
      </c>
      <c r="C5093">
        <v>-2.9471660572854499</v>
      </c>
      <c r="D5093" s="1">
        <v>3.2324503864267401E-6</v>
      </c>
      <c r="E5093">
        <v>1.4666663643294199E-4</v>
      </c>
      <c r="F5093">
        <v>2.35798108619935</v>
      </c>
      <c r="G5093">
        <v>9.8701481942144493</v>
      </c>
      <c r="H5093">
        <v>102.27198217576201</v>
      </c>
      <c r="I5093">
        <v>15.949399981416001</v>
      </c>
      <c r="J5093">
        <v>13.7457198168429</v>
      </c>
      <c r="K5093">
        <v>76.601217301210397</v>
      </c>
      <c r="L5093">
        <v>21.195929540883199</v>
      </c>
      <c r="M5093">
        <v>907.75540592202594</v>
      </c>
      <c r="N5093">
        <v>39.370276581257997</v>
      </c>
      <c r="O5093">
        <v>168.374572194915</v>
      </c>
      <c r="P5093">
        <v>3.0138675676472699</v>
      </c>
      <c r="Q5093">
        <v>5.0649832052838102</v>
      </c>
      <c r="R5093">
        <v>9.6148628828939398</v>
      </c>
      <c r="S5093">
        <v>15.665967339414101</v>
      </c>
      <c r="T5093">
        <v>19.908864456350202</v>
      </c>
    </row>
    <row r="5094" spans="1:20" hidden="1" x14ac:dyDescent="0.2">
      <c r="A5094" t="s">
        <v>10198</v>
      </c>
      <c r="B5094" s="3" t="s">
        <v>10199</v>
      </c>
      <c r="C5094">
        <v>0.40219699571641299</v>
      </c>
      <c r="D5094">
        <v>0.11113269926971001</v>
      </c>
      <c r="E5094">
        <v>0.35864263643854399</v>
      </c>
      <c r="F5094">
        <v>808.78751256637702</v>
      </c>
      <c r="G5094">
        <v>664.58997841044004</v>
      </c>
      <c r="H5094">
        <v>543.37548790774201</v>
      </c>
      <c r="I5094">
        <v>481.14023277271599</v>
      </c>
      <c r="J5094">
        <v>554.73797832258902</v>
      </c>
      <c r="K5094">
        <v>495.10542889806698</v>
      </c>
      <c r="L5094">
        <v>670.56213456612204</v>
      </c>
      <c r="M5094">
        <v>563.29903026945203</v>
      </c>
      <c r="N5094">
        <v>876.56762858859804</v>
      </c>
      <c r="O5094">
        <v>392.57386886087102</v>
      </c>
      <c r="P5094">
        <v>526.42220181572304</v>
      </c>
      <c r="Q5094">
        <v>946.13886274701599</v>
      </c>
      <c r="R5094">
        <v>551.54349810055203</v>
      </c>
      <c r="S5094">
        <v>503.051617898963</v>
      </c>
      <c r="T5094">
        <v>419.08159680617302</v>
      </c>
    </row>
    <row r="5095" spans="1:20" hidden="1" x14ac:dyDescent="0.2">
      <c r="A5095" t="s">
        <v>10200</v>
      </c>
      <c r="B5095" s="3" t="s">
        <v>10201</v>
      </c>
      <c r="C5095">
        <v>1.24607464300924</v>
      </c>
      <c r="D5095">
        <v>0.14894094648894701</v>
      </c>
      <c r="E5095">
        <v>0.421381061788134</v>
      </c>
      <c r="F5095">
        <v>275.883787085324</v>
      </c>
      <c r="G5095">
        <v>97.604798809453996</v>
      </c>
      <c r="H5095">
        <v>87.153515245431706</v>
      </c>
      <c r="I5095">
        <v>39.873499953539998</v>
      </c>
      <c r="J5095">
        <v>31.418788152783801</v>
      </c>
      <c r="K5095">
        <v>40.168931023805499</v>
      </c>
      <c r="L5095">
        <v>28.903540283022501</v>
      </c>
      <c r="M5095">
        <v>290.48172989504798</v>
      </c>
      <c r="N5095">
        <v>71.792857295235194</v>
      </c>
      <c r="O5095">
        <v>85.537884270143905</v>
      </c>
      <c r="P5095">
        <v>182.84129910393401</v>
      </c>
      <c r="Q5095">
        <v>17.220942897964999</v>
      </c>
      <c r="R5095">
        <v>46.326157526670798</v>
      </c>
      <c r="S5095">
        <v>302.005037043149</v>
      </c>
      <c r="T5095">
        <v>635.09277615757298</v>
      </c>
    </row>
    <row r="5096" spans="1:20" hidden="1" x14ac:dyDescent="0.2">
      <c r="A5096" t="s">
        <v>10202</v>
      </c>
      <c r="B5096" s="3" t="s">
        <v>10203</v>
      </c>
      <c r="C5096">
        <v>0.34153003574706098</v>
      </c>
      <c r="D5096">
        <v>0.66058551439767399</v>
      </c>
      <c r="E5096">
        <v>0.86211121087884501</v>
      </c>
      <c r="F5096">
        <v>71.918423129080097</v>
      </c>
      <c r="G5096">
        <v>103.088214472907</v>
      </c>
      <c r="H5096">
        <v>10.671859009644701</v>
      </c>
      <c r="I5096">
        <v>22.594983307006</v>
      </c>
      <c r="J5096">
        <v>4.9091856488724703</v>
      </c>
      <c r="K5096">
        <v>85.008667980611605</v>
      </c>
      <c r="L5096">
        <v>149.33495812895001</v>
      </c>
      <c r="M5096">
        <v>55.937360148708599</v>
      </c>
      <c r="N5096">
        <v>63.687212116740902</v>
      </c>
      <c r="O5096">
        <v>47.721135434922402</v>
      </c>
      <c r="P5096">
        <v>8.0369801803927103</v>
      </c>
      <c r="Q5096">
        <v>100.28666746462</v>
      </c>
      <c r="R5096">
        <v>48.074314414469697</v>
      </c>
      <c r="S5096">
        <v>26.980277084546501</v>
      </c>
      <c r="T5096">
        <v>71.671912042860896</v>
      </c>
    </row>
    <row r="5097" spans="1:20" hidden="1" x14ac:dyDescent="0.2">
      <c r="A5097" t="s">
        <v>10204</v>
      </c>
      <c r="B5097" s="3" t="s">
        <v>10205</v>
      </c>
      <c r="C5097">
        <v>2.03621089706686</v>
      </c>
      <c r="D5097">
        <v>7.4352632478891595E-2</v>
      </c>
      <c r="E5097">
        <v>0.28311022437154398</v>
      </c>
      <c r="F5097">
        <v>22.4008203188938</v>
      </c>
      <c r="G5097">
        <v>15.3535638576669</v>
      </c>
      <c r="H5097">
        <v>16.007788514466998</v>
      </c>
      <c r="I5097">
        <v>73.10141658149</v>
      </c>
      <c r="J5097">
        <v>7.8546970381959502</v>
      </c>
      <c r="K5097">
        <v>16.814901358802299</v>
      </c>
      <c r="L5097">
        <v>24.086283569185401</v>
      </c>
      <c r="M5097">
        <v>41.217002214837898</v>
      </c>
      <c r="N5097">
        <v>39.370276581257997</v>
      </c>
      <c r="O5097">
        <v>14.406380508655801</v>
      </c>
      <c r="P5097">
        <v>1.0046225225490899</v>
      </c>
      <c r="Q5097">
        <v>115.481617080471</v>
      </c>
      <c r="R5097">
        <v>1.7481568877989</v>
      </c>
      <c r="S5097">
        <v>19.1472934148394</v>
      </c>
      <c r="T5097">
        <v>414.10438069208499</v>
      </c>
    </row>
    <row r="5098" spans="1:20" hidden="1" x14ac:dyDescent="0.2">
      <c r="A5098" t="s">
        <v>10206</v>
      </c>
      <c r="B5098" s="3" t="s">
        <v>10207</v>
      </c>
      <c r="C5098">
        <v>-0.145524114575627</v>
      </c>
      <c r="D5098">
        <v>0.46355180384679301</v>
      </c>
      <c r="E5098">
        <v>0.74377297501384698</v>
      </c>
      <c r="F5098">
        <v>1048.12259281561</v>
      </c>
      <c r="G5098">
        <v>1575.93366167624</v>
      </c>
      <c r="H5098">
        <v>1000.48678215419</v>
      </c>
      <c r="I5098">
        <v>947.66018222913397</v>
      </c>
      <c r="J5098">
        <v>1267.5517345388701</v>
      </c>
      <c r="K5098">
        <v>1330.24552971858</v>
      </c>
      <c r="L5098">
        <v>1093.5172740410201</v>
      </c>
      <c r="M5098">
        <v>801.76882879815696</v>
      </c>
      <c r="N5098">
        <v>880.04147652223799</v>
      </c>
      <c r="O5098">
        <v>1228.1439383629099</v>
      </c>
      <c r="P5098">
        <v>1294.9584315657801</v>
      </c>
      <c r="Q5098">
        <v>903.593003822632</v>
      </c>
      <c r="R5098">
        <v>1038.40519135255</v>
      </c>
      <c r="S5098">
        <v>986.08561086423003</v>
      </c>
      <c r="T5098">
        <v>1031.27917883894</v>
      </c>
    </row>
    <row r="5099" spans="1:20" hidden="1" x14ac:dyDescent="0.2">
      <c r="A5099" t="s">
        <v>10208</v>
      </c>
      <c r="B5099" s="3" t="s">
        <v>10209</v>
      </c>
      <c r="C5099">
        <v>2.9057792920133701E-2</v>
      </c>
      <c r="D5099">
        <v>0.92771340578412098</v>
      </c>
      <c r="E5099">
        <v>0.97370014518554104</v>
      </c>
      <c r="F5099">
        <v>5046.0795244666097</v>
      </c>
      <c r="G5099">
        <v>9571.8503821226404</v>
      </c>
      <c r="H5099">
        <v>3494.1445040745002</v>
      </c>
      <c r="I5099">
        <v>4383.4267615591698</v>
      </c>
      <c r="J5099">
        <v>4799.2198903377202</v>
      </c>
      <c r="K5099">
        <v>5251.8541910659096</v>
      </c>
      <c r="L5099">
        <v>2906.7327011293</v>
      </c>
      <c r="M5099">
        <v>7188.4414577068501</v>
      </c>
      <c r="N5099">
        <v>3437.9515049928</v>
      </c>
      <c r="O5099">
        <v>5425.8030590724902</v>
      </c>
      <c r="P5099">
        <v>4737.7998163415004</v>
      </c>
      <c r="Q5099">
        <v>3966.8948463782799</v>
      </c>
      <c r="R5099">
        <v>3851.1896238209702</v>
      </c>
      <c r="S5099">
        <v>3511.78767858532</v>
      </c>
      <c r="T5099">
        <v>4439.6767737661003</v>
      </c>
    </row>
    <row r="5100" spans="1:20" x14ac:dyDescent="0.2">
      <c r="A5100" t="s">
        <v>10210</v>
      </c>
      <c r="B5100" s="3" t="s">
        <v>10211</v>
      </c>
      <c r="C5100">
        <v>-5.0801980647284202</v>
      </c>
      <c r="D5100" s="1">
        <v>3.95038212365916E-19</v>
      </c>
      <c r="E5100" s="1">
        <v>3.74614736786598E-16</v>
      </c>
      <c r="F5100">
        <v>60.1285176980834</v>
      </c>
      <c r="G5100">
        <v>89.928016880620604</v>
      </c>
      <c r="H5100">
        <v>3483.47264506486</v>
      </c>
      <c r="I5100">
        <v>46.519083279130001</v>
      </c>
      <c r="J5100">
        <v>70.692273343763503</v>
      </c>
      <c r="K5100">
        <v>3542.33921958768</v>
      </c>
      <c r="L5100">
        <v>45.282213110068597</v>
      </c>
      <c r="M5100">
        <v>241.413870115479</v>
      </c>
      <c r="N5100">
        <v>134.32212010076299</v>
      </c>
      <c r="O5100">
        <v>1708.0564890574999</v>
      </c>
      <c r="P5100">
        <v>24.110940541178099</v>
      </c>
      <c r="Q5100">
        <v>62.805791745519301</v>
      </c>
      <c r="R5100">
        <v>50.696549746168003</v>
      </c>
      <c r="S5100">
        <v>36.553923791966199</v>
      </c>
      <c r="T5100">
        <v>780.42748668893</v>
      </c>
    </row>
    <row r="5101" spans="1:20" hidden="1" x14ac:dyDescent="0.2">
      <c r="A5101" t="s">
        <v>10212</v>
      </c>
      <c r="B5101" s="3" t="s">
        <v>10213</v>
      </c>
      <c r="C5101">
        <v>7.7516322778477795E-2</v>
      </c>
      <c r="D5101">
        <v>0.73440876771300501</v>
      </c>
      <c r="E5101">
        <v>0.89660744695493</v>
      </c>
      <c r="F5101">
        <v>1026.90076303982</v>
      </c>
      <c r="G5101">
        <v>1342.34015441317</v>
      </c>
      <c r="H5101">
        <v>622.525108895941</v>
      </c>
      <c r="I5101">
        <v>959.62223221519605</v>
      </c>
      <c r="J5101">
        <v>761.905612705007</v>
      </c>
      <c r="K5101">
        <v>979.93508474353303</v>
      </c>
      <c r="L5101">
        <v>1056.90612301586</v>
      </c>
      <c r="M5101">
        <v>912.66219189998299</v>
      </c>
      <c r="N5101">
        <v>706.349079840218</v>
      </c>
      <c r="O5101">
        <v>885.99240128233203</v>
      </c>
      <c r="P5101">
        <v>697.20803064906795</v>
      </c>
      <c r="Q5101">
        <v>792.16337330638896</v>
      </c>
      <c r="R5101">
        <v>744.71483420233096</v>
      </c>
      <c r="S5101">
        <v>651.87830762339695</v>
      </c>
      <c r="T5101">
        <v>852.09939873179098</v>
      </c>
    </row>
    <row r="5102" spans="1:20" hidden="1" x14ac:dyDescent="0.2">
      <c r="A5102" t="s">
        <v>10214</v>
      </c>
      <c r="B5102" s="3" t="s">
        <v>10215</v>
      </c>
      <c r="C5102">
        <v>0.25269990888197702</v>
      </c>
      <c r="D5102">
        <v>0.27904065818958901</v>
      </c>
      <c r="E5102">
        <v>0.58927570685043396</v>
      </c>
      <c r="F5102">
        <v>165.05867603395399</v>
      </c>
      <c r="G5102">
        <v>179.85603376124101</v>
      </c>
      <c r="H5102">
        <v>112.05451960126901</v>
      </c>
      <c r="I5102">
        <v>140.886366502508</v>
      </c>
      <c r="J5102">
        <v>169.85782345098701</v>
      </c>
      <c r="K5102">
        <v>176.55646426742399</v>
      </c>
      <c r="L5102">
        <v>257.24150851889999</v>
      </c>
      <c r="M5102">
        <v>216.87994022569501</v>
      </c>
      <c r="N5102">
        <v>154.00725839139201</v>
      </c>
      <c r="O5102">
        <v>146.76500143193101</v>
      </c>
      <c r="P5102">
        <v>156.72111351765801</v>
      </c>
      <c r="Q5102">
        <v>118.520607003641</v>
      </c>
      <c r="R5102">
        <v>176.56384566768901</v>
      </c>
      <c r="S5102">
        <v>193.21359718610699</v>
      </c>
      <c r="T5102">
        <v>143.34382408572199</v>
      </c>
    </row>
    <row r="5103" spans="1:20" hidden="1" x14ac:dyDescent="0.2">
      <c r="A5103" t="s">
        <v>10216</v>
      </c>
      <c r="B5103" s="3" t="s">
        <v>10217</v>
      </c>
      <c r="C5103">
        <v>-0.13460366217157499</v>
      </c>
      <c r="D5103">
        <v>0.59911084157875005</v>
      </c>
      <c r="E5103">
        <v>0.82957846399814295</v>
      </c>
      <c r="F5103">
        <v>919.61262361774595</v>
      </c>
      <c r="G5103">
        <v>1473.94213033602</v>
      </c>
      <c r="H5103">
        <v>1447.81553897513</v>
      </c>
      <c r="I5103">
        <v>1646.7755480812</v>
      </c>
      <c r="J5103">
        <v>1640.6498438531801</v>
      </c>
      <c r="K5103">
        <v>1493.7237373736</v>
      </c>
      <c r="L5103">
        <v>1889.3280831668999</v>
      </c>
      <c r="M5103">
        <v>1259.0812819437399</v>
      </c>
      <c r="N5103">
        <v>957.62408037354101</v>
      </c>
      <c r="O5103">
        <v>1176.82120780082</v>
      </c>
      <c r="P5103">
        <v>1262.8105108442101</v>
      </c>
      <c r="Q5103">
        <v>870.16411466775901</v>
      </c>
      <c r="R5103">
        <v>1024.4199362501499</v>
      </c>
      <c r="S5103">
        <v>1146.2266103338</v>
      </c>
      <c r="T5103">
        <v>915.80776499211095</v>
      </c>
    </row>
    <row r="5104" spans="1:20" hidden="1" x14ac:dyDescent="0.2">
      <c r="A5104" t="s">
        <v>10218</v>
      </c>
      <c r="B5104" s="3" t="s">
        <v>10219</v>
      </c>
      <c r="C5104">
        <v>-2.2874521460942199E-2</v>
      </c>
      <c r="D5104">
        <v>0.94025639405247696</v>
      </c>
      <c r="E5104">
        <v>0.97857132379150902</v>
      </c>
      <c r="F5104">
        <v>578.88435666194005</v>
      </c>
      <c r="G5104">
        <v>498.99082537417502</v>
      </c>
      <c r="H5104">
        <v>516.69584038363098</v>
      </c>
      <c r="I5104">
        <v>364.17796624233199</v>
      </c>
      <c r="J5104">
        <v>1022.09245209525</v>
      </c>
      <c r="K5104">
        <v>635.22960688808598</v>
      </c>
      <c r="L5104">
        <v>867.10620849067504</v>
      </c>
      <c r="M5104">
        <v>701.67039484783595</v>
      </c>
      <c r="N5104">
        <v>444.65253550597299</v>
      </c>
      <c r="O5104">
        <v>580.75721425518702</v>
      </c>
      <c r="P5104">
        <v>530.44069190591904</v>
      </c>
      <c r="Q5104">
        <v>450.78350527025901</v>
      </c>
      <c r="R5104">
        <v>503.469183686083</v>
      </c>
      <c r="S5104">
        <v>508.27360701210102</v>
      </c>
      <c r="T5104">
        <v>349.40057120894699</v>
      </c>
    </row>
    <row r="5105" spans="1:20" hidden="1" x14ac:dyDescent="0.2">
      <c r="A5105" t="s">
        <v>10220</v>
      </c>
      <c r="B5105" s="3" t="s">
        <v>10221</v>
      </c>
      <c r="C5105">
        <v>1.3752760078422299</v>
      </c>
      <c r="D5105">
        <v>2.38660981444705E-2</v>
      </c>
      <c r="E5105">
        <v>0.13846571349282</v>
      </c>
      <c r="F5105">
        <v>33.011735206790902</v>
      </c>
      <c r="G5105">
        <v>15.3535638576669</v>
      </c>
      <c r="H5105">
        <v>26.679647524111701</v>
      </c>
      <c r="I5105">
        <v>42.531733283775999</v>
      </c>
      <c r="J5105">
        <v>91.3108530690279</v>
      </c>
      <c r="K5105">
        <v>18.683223732002499</v>
      </c>
      <c r="L5105">
        <v>120.431417845927</v>
      </c>
      <c r="M5105">
        <v>85.378076016449995</v>
      </c>
      <c r="N5105">
        <v>149.37546114653799</v>
      </c>
      <c r="O5105">
        <v>48.6215342167133</v>
      </c>
      <c r="P5105">
        <v>40.184900901963601</v>
      </c>
      <c r="Q5105">
        <v>29.3769025906461</v>
      </c>
      <c r="R5105">
        <v>101.39309949233601</v>
      </c>
      <c r="S5105">
        <v>141.864037573583</v>
      </c>
      <c r="T5105">
        <v>124.430402852189</v>
      </c>
    </row>
    <row r="5106" spans="1:20" hidden="1" x14ac:dyDescent="0.2">
      <c r="A5106" t="s">
        <v>10222</v>
      </c>
      <c r="B5106" s="3" t="s">
        <v>10223</v>
      </c>
      <c r="C5106">
        <v>0.12220984051581101</v>
      </c>
      <c r="D5106">
        <v>0.74186913786572095</v>
      </c>
      <c r="E5106">
        <v>0.90047210379637799</v>
      </c>
      <c r="F5106">
        <v>173.31160983565201</v>
      </c>
      <c r="G5106">
        <v>171.082568699717</v>
      </c>
      <c r="H5106">
        <v>184.97888950050799</v>
      </c>
      <c r="I5106">
        <v>81.076116572198003</v>
      </c>
      <c r="J5106">
        <v>242.51377105430001</v>
      </c>
      <c r="K5106">
        <v>188.70055969322601</v>
      </c>
      <c r="L5106">
        <v>346.84248339626998</v>
      </c>
      <c r="M5106">
        <v>207.06636826978101</v>
      </c>
      <c r="N5106">
        <v>136.63801872318999</v>
      </c>
      <c r="O5106">
        <v>151.26699534088601</v>
      </c>
      <c r="P5106">
        <v>245.127895501978</v>
      </c>
      <c r="Q5106">
        <v>106.36464731096</v>
      </c>
      <c r="R5106">
        <v>280.57918049172298</v>
      </c>
      <c r="S5106">
        <v>152.30801579985899</v>
      </c>
      <c r="T5106">
        <v>140.35749441726901</v>
      </c>
    </row>
    <row r="5107" spans="1:20" hidden="1" x14ac:dyDescent="0.2">
      <c r="A5107" t="s">
        <v>10224</v>
      </c>
      <c r="B5107" s="3" t="s">
        <v>10225</v>
      </c>
      <c r="C5107">
        <v>1.4031687581029799</v>
      </c>
      <c r="D5107">
        <v>1.57520551266055E-3</v>
      </c>
      <c r="E5107">
        <v>1.9577554228781199E-2</v>
      </c>
      <c r="F5107">
        <v>468.059245610571</v>
      </c>
      <c r="G5107">
        <v>273.074100039933</v>
      </c>
      <c r="H5107">
        <v>178.75363841154899</v>
      </c>
      <c r="I5107">
        <v>208.67131642352601</v>
      </c>
      <c r="J5107">
        <v>606.77534620063705</v>
      </c>
      <c r="K5107">
        <v>165.34653002822199</v>
      </c>
      <c r="L5107">
        <v>404.64956396231503</v>
      </c>
      <c r="M5107">
        <v>294.40715867741397</v>
      </c>
      <c r="N5107">
        <v>134.32212010076299</v>
      </c>
      <c r="O5107">
        <v>125.15543066894701</v>
      </c>
      <c r="P5107">
        <v>314.44684955786499</v>
      </c>
      <c r="Q5107">
        <v>367.717780703605</v>
      </c>
      <c r="R5107">
        <v>567.27691009074204</v>
      </c>
      <c r="S5107">
        <v>376.85354766479401</v>
      </c>
      <c r="T5107">
        <v>946.66650489945403</v>
      </c>
    </row>
    <row r="5108" spans="1:20" hidden="1" x14ac:dyDescent="0.2">
      <c r="A5108" t="s">
        <v>10226</v>
      </c>
      <c r="B5108" s="3" t="s">
        <v>10227</v>
      </c>
      <c r="C5108">
        <v>0.16826379981363601</v>
      </c>
      <c r="D5108">
        <v>0.66243154209342603</v>
      </c>
      <c r="E5108">
        <v>0.86318630211912895</v>
      </c>
      <c r="F5108">
        <v>841.79924777316796</v>
      </c>
      <c r="G5108">
        <v>490.21736031265101</v>
      </c>
      <c r="H5108">
        <v>186.75753266878201</v>
      </c>
      <c r="I5108">
        <v>328.29181628414602</v>
      </c>
      <c r="J5108">
        <v>412.37159450528702</v>
      </c>
      <c r="K5108">
        <v>599.73148179728196</v>
      </c>
      <c r="L5108">
        <v>573.25354894661302</v>
      </c>
      <c r="M5108">
        <v>524.04474244579706</v>
      </c>
      <c r="N5108">
        <v>533.81463246940996</v>
      </c>
      <c r="O5108">
        <v>514.12770440265399</v>
      </c>
      <c r="P5108">
        <v>429.97843965100998</v>
      </c>
      <c r="Q5108">
        <v>679.72074614908797</v>
      </c>
      <c r="R5108">
        <v>530.56561544696501</v>
      </c>
      <c r="S5108">
        <v>261.099455656901</v>
      </c>
      <c r="T5108">
        <v>240.89725992183801</v>
      </c>
    </row>
    <row r="5109" spans="1:20" hidden="1" x14ac:dyDescent="0.2">
      <c r="A5109" t="s">
        <v>10228</v>
      </c>
      <c r="B5109" s="3" t="s">
        <v>10229</v>
      </c>
      <c r="C5109">
        <v>-0.48613220985797601</v>
      </c>
      <c r="D5109">
        <v>0.124852388907239</v>
      </c>
      <c r="E5109">
        <v>0.38384671875744703</v>
      </c>
      <c r="F5109">
        <v>2300.2105495874598</v>
      </c>
      <c r="G5109">
        <v>1527.67960383786</v>
      </c>
      <c r="H5109">
        <v>2144.1543393544498</v>
      </c>
      <c r="I5109">
        <v>887.849932298824</v>
      </c>
      <c r="J5109">
        <v>3185.0796489884601</v>
      </c>
      <c r="K5109">
        <v>2621.2562895999599</v>
      </c>
      <c r="L5109">
        <v>1760.2256032360699</v>
      </c>
      <c r="M5109">
        <v>1015.70469743708</v>
      </c>
      <c r="N5109">
        <v>1624.6028836324999</v>
      </c>
      <c r="O5109">
        <v>2351.84161803806</v>
      </c>
      <c r="P5109">
        <v>1802.2928054530701</v>
      </c>
      <c r="Q5109">
        <v>1600.5346928696899</v>
      </c>
      <c r="R5109">
        <v>2011.2544994126299</v>
      </c>
      <c r="S5109">
        <v>1235.870756776</v>
      </c>
      <c r="T5109">
        <v>1372.7162042653499</v>
      </c>
    </row>
    <row r="5110" spans="1:20" hidden="1" x14ac:dyDescent="0.2">
      <c r="A5110" t="s">
        <v>10230</v>
      </c>
      <c r="B5110" s="3" t="s">
        <v>10231</v>
      </c>
      <c r="C5110">
        <v>0.16380065964572399</v>
      </c>
      <c r="D5110">
        <v>0.62234623553620305</v>
      </c>
      <c r="E5110">
        <v>0.84243211737214896</v>
      </c>
      <c r="F5110">
        <v>991.53104674682595</v>
      </c>
      <c r="G5110">
        <v>1452.00846768222</v>
      </c>
      <c r="H5110">
        <v>1541.1943053095199</v>
      </c>
      <c r="I5110">
        <v>2893.48697996189</v>
      </c>
      <c r="J5110">
        <v>1123.22167646202</v>
      </c>
      <c r="K5110">
        <v>1082.69281526955</v>
      </c>
      <c r="L5110">
        <v>1809.36162171721</v>
      </c>
      <c r="M5110">
        <v>1409.22893286922</v>
      </c>
      <c r="N5110">
        <v>1512.28180044479</v>
      </c>
      <c r="O5110">
        <v>1010.24743316949</v>
      </c>
      <c r="P5110">
        <v>985.53469462065596</v>
      </c>
      <c r="Q5110">
        <v>1234.8429054481901</v>
      </c>
      <c r="R5110">
        <v>1036.65703446475</v>
      </c>
      <c r="S5110">
        <v>885.99748619575098</v>
      </c>
      <c r="T5110">
        <v>953.634607459177</v>
      </c>
    </row>
    <row r="5111" spans="1:20" x14ac:dyDescent="0.2">
      <c r="A5111" t="s">
        <v>10232</v>
      </c>
      <c r="B5111" s="3" t="s">
        <v>10233</v>
      </c>
      <c r="C5111">
        <v>-2.6703946759130299</v>
      </c>
      <c r="D5111" s="1">
        <v>2.7156681776737099E-6</v>
      </c>
      <c r="E5111">
        <v>1.3006404711555499E-4</v>
      </c>
      <c r="F5111">
        <v>1735.47407944272</v>
      </c>
      <c r="G5111">
        <v>1099.97318208857</v>
      </c>
      <c r="H5111">
        <v>14087.7432143151</v>
      </c>
      <c r="I5111">
        <v>54521.694719805499</v>
      </c>
      <c r="J5111">
        <v>2653.9057617804601</v>
      </c>
      <c r="K5111">
        <v>7612.47950960444</v>
      </c>
      <c r="L5111">
        <v>4323.9696263401602</v>
      </c>
      <c r="M5111">
        <v>1452.4086494752401</v>
      </c>
      <c r="N5111">
        <v>1496.0705100878099</v>
      </c>
      <c r="O5111">
        <v>8793.2945029707898</v>
      </c>
      <c r="P5111">
        <v>993.57167480104897</v>
      </c>
      <c r="Q5111">
        <v>320.10693857393699</v>
      </c>
      <c r="R5111">
        <v>505.21734057388102</v>
      </c>
      <c r="S5111">
        <v>1225.42677854972</v>
      </c>
      <c r="T5111">
        <v>845.13129617206801</v>
      </c>
    </row>
    <row r="5112" spans="1:20" hidden="1" x14ac:dyDescent="0.2">
      <c r="A5112" t="s">
        <v>10234</v>
      </c>
      <c r="B5112" s="3" t="s">
        <v>10235</v>
      </c>
      <c r="C5112">
        <v>-0.23668669868844</v>
      </c>
      <c r="D5112">
        <v>0.15869445797904</v>
      </c>
      <c r="E5112">
        <v>0.436095183158553</v>
      </c>
      <c r="F5112">
        <v>3114.8930148693398</v>
      </c>
      <c r="G5112">
        <v>2703.3239220820701</v>
      </c>
      <c r="H5112">
        <v>3911.2363270347801</v>
      </c>
      <c r="I5112">
        <v>2878.8666966455899</v>
      </c>
      <c r="J5112">
        <v>3204.7163915839501</v>
      </c>
      <c r="K5112">
        <v>3363.91443294706</v>
      </c>
      <c r="L5112">
        <v>4112.9737822740999</v>
      </c>
      <c r="M5112">
        <v>2620.2237122289798</v>
      </c>
      <c r="N5112">
        <v>2219.7888295962198</v>
      </c>
      <c r="O5112">
        <v>3509.75445142127</v>
      </c>
      <c r="P5112">
        <v>3617.6457036992701</v>
      </c>
      <c r="Q5112">
        <v>2669.2461491845702</v>
      </c>
      <c r="R5112">
        <v>2998.96314101901</v>
      </c>
      <c r="S5112">
        <v>3115.7868375056901</v>
      </c>
      <c r="T5112">
        <v>3353.6482176722002</v>
      </c>
    </row>
    <row r="5113" spans="1:20" hidden="1" x14ac:dyDescent="0.2">
      <c r="A5113" t="s">
        <v>10236</v>
      </c>
      <c r="B5113" s="3" t="s">
        <v>10237</v>
      </c>
      <c r="C5113">
        <v>-0.15359529520815399</v>
      </c>
      <c r="D5113">
        <v>0.67026940064007101</v>
      </c>
      <c r="E5113">
        <v>0.86702560718453003</v>
      </c>
      <c r="F5113">
        <v>225.187193732038</v>
      </c>
      <c r="G5113">
        <v>253.33380365150401</v>
      </c>
      <c r="H5113">
        <v>216.99446652944201</v>
      </c>
      <c r="I5113">
        <v>81.076116572198003</v>
      </c>
      <c r="J5113">
        <v>207.16763438241799</v>
      </c>
      <c r="K5113">
        <v>297.99741852544099</v>
      </c>
      <c r="L5113">
        <v>333.35416459752599</v>
      </c>
      <c r="M5113">
        <v>421.98359410429299</v>
      </c>
      <c r="N5113">
        <v>229.27396362026701</v>
      </c>
      <c r="O5113">
        <v>326.84475779012899</v>
      </c>
      <c r="P5113">
        <v>208.96148469021099</v>
      </c>
      <c r="Q5113">
        <v>174.23542226176301</v>
      </c>
      <c r="R5113">
        <v>354.00176977927703</v>
      </c>
      <c r="S5113">
        <v>314.18967830713802</v>
      </c>
      <c r="T5113">
        <v>221.98383868830501</v>
      </c>
    </row>
    <row r="5114" spans="1:20" hidden="1" x14ac:dyDescent="0.2">
      <c r="A5114" t="s">
        <v>10238</v>
      </c>
      <c r="B5114" s="3" t="s">
        <v>10239</v>
      </c>
      <c r="C5114">
        <v>0.79360659670915601</v>
      </c>
      <c r="D5114">
        <v>2.1492245837314301E-2</v>
      </c>
      <c r="E5114">
        <v>0.12928066430399701</v>
      </c>
      <c r="F5114">
        <v>1516.1818384261801</v>
      </c>
      <c r="G5114">
        <v>2902.9202522317401</v>
      </c>
      <c r="H5114">
        <v>907.10801581979899</v>
      </c>
      <c r="I5114">
        <v>3316.1460794694099</v>
      </c>
      <c r="J5114">
        <v>1841.92645545695</v>
      </c>
      <c r="K5114">
        <v>1071.48288103035</v>
      </c>
      <c r="L5114">
        <v>1940.39100433358</v>
      </c>
      <c r="M5114">
        <v>1851.8210280809301</v>
      </c>
      <c r="N5114">
        <v>1007.41590075572</v>
      </c>
      <c r="O5114">
        <v>1066.0721576405299</v>
      </c>
      <c r="P5114">
        <v>1210.5701396716499</v>
      </c>
      <c r="Q5114">
        <v>1613.7036492034199</v>
      </c>
      <c r="R5114">
        <v>1547.9929241459199</v>
      </c>
      <c r="S5114">
        <v>1473.4712614237801</v>
      </c>
      <c r="T5114">
        <v>889.92624119885602</v>
      </c>
    </row>
    <row r="5115" spans="1:20" hidden="1" x14ac:dyDescent="0.2">
      <c r="A5115" t="s">
        <v>10240</v>
      </c>
      <c r="B5115" s="3" t="s">
        <v>10241</v>
      </c>
      <c r="C5115">
        <v>0.57378732095096596</v>
      </c>
      <c r="D5115">
        <v>0.121512583027136</v>
      </c>
      <c r="E5115">
        <v>0.37843131527822799</v>
      </c>
      <c r="F5115">
        <v>392.60385085219201</v>
      </c>
      <c r="G5115">
        <v>327.90825667445802</v>
      </c>
      <c r="H5115">
        <v>262.349867320432</v>
      </c>
      <c r="I5115">
        <v>983.54633218731999</v>
      </c>
      <c r="J5115">
        <v>376.04362070363101</v>
      </c>
      <c r="K5115">
        <v>323.21977056364398</v>
      </c>
      <c r="L5115">
        <v>771.724525556701</v>
      </c>
      <c r="M5115">
        <v>387.636092258595</v>
      </c>
      <c r="N5115">
        <v>295.27707435943501</v>
      </c>
      <c r="O5115">
        <v>294.43040164565298</v>
      </c>
      <c r="P5115">
        <v>317.46071712551202</v>
      </c>
      <c r="Q5115">
        <v>297.821012470688</v>
      </c>
      <c r="R5115">
        <v>420.43173151563502</v>
      </c>
      <c r="S5115">
        <v>355.09525969338603</v>
      </c>
      <c r="T5115">
        <v>315.55550163315098</v>
      </c>
    </row>
    <row r="5116" spans="1:20" hidden="1" x14ac:dyDescent="0.2">
      <c r="A5116" t="s">
        <v>10242</v>
      </c>
      <c r="B5116" s="3" t="s">
        <v>10243</v>
      </c>
      <c r="C5116">
        <v>0.17031265012757499</v>
      </c>
      <c r="D5116">
        <v>0.64658634499933099</v>
      </c>
      <c r="E5116">
        <v>0.85525658223231005</v>
      </c>
      <c r="F5116">
        <v>695.604420428808</v>
      </c>
      <c r="G5116">
        <v>424.41637235122101</v>
      </c>
      <c r="H5116">
        <v>648.31543483591497</v>
      </c>
      <c r="I5116">
        <v>316.329766298084</v>
      </c>
      <c r="J5116">
        <v>418.26261728393399</v>
      </c>
      <c r="K5116">
        <v>369.92782989365003</v>
      </c>
      <c r="L5116">
        <v>810.26257926739697</v>
      </c>
      <c r="M5116">
        <v>295.38851587300502</v>
      </c>
      <c r="N5116">
        <v>331.173503007053</v>
      </c>
      <c r="O5116">
        <v>198.988130775808</v>
      </c>
      <c r="P5116">
        <v>297.36826667452999</v>
      </c>
      <c r="Q5116">
        <v>453.82249519342997</v>
      </c>
      <c r="R5116">
        <v>595.24742029552499</v>
      </c>
      <c r="S5116">
        <v>460.40537347500202</v>
      </c>
      <c r="T5116">
        <v>380.25931111629001</v>
      </c>
    </row>
    <row r="5117" spans="1:20" hidden="1" x14ac:dyDescent="0.2">
      <c r="A5117" t="s">
        <v>10244</v>
      </c>
      <c r="B5117" s="3" t="s">
        <v>10245</v>
      </c>
      <c r="C5117">
        <v>1.91524240496815</v>
      </c>
      <c r="D5117" s="1">
        <v>2.8177428827967401E-9</v>
      </c>
      <c r="E5117" s="1">
        <v>3.8882066633135801E-7</v>
      </c>
      <c r="F5117">
        <v>1066.98644150521</v>
      </c>
      <c r="G5117">
        <v>844.44601217168099</v>
      </c>
      <c r="H5117">
        <v>300.59069543832601</v>
      </c>
      <c r="I5117">
        <v>774.87501576379395</v>
      </c>
      <c r="J5117">
        <v>1176.2408814698399</v>
      </c>
      <c r="K5117">
        <v>316.68064225744303</v>
      </c>
      <c r="L5117">
        <v>1950.98896910402</v>
      </c>
      <c r="M5117">
        <v>981.35719559137897</v>
      </c>
      <c r="N5117">
        <v>1795.9793816920901</v>
      </c>
      <c r="O5117">
        <v>289.02800895490702</v>
      </c>
      <c r="P5117">
        <v>1316.05550453931</v>
      </c>
      <c r="Q5117">
        <v>786.08539346004795</v>
      </c>
      <c r="R5117">
        <v>1149.4131537277799</v>
      </c>
      <c r="S5117">
        <v>1264.5916968982599</v>
      </c>
      <c r="T5117">
        <v>565.41175056034695</v>
      </c>
    </row>
    <row r="5118" spans="1:20" hidden="1" x14ac:dyDescent="0.2">
      <c r="A5118" t="s">
        <v>10246</v>
      </c>
      <c r="B5118" s="3" t="s">
        <v>10247</v>
      </c>
      <c r="C5118">
        <v>-1.53659340334185</v>
      </c>
      <c r="D5118" t="s">
        <v>31</v>
      </c>
      <c r="E5118" t="s">
        <v>31</v>
      </c>
      <c r="F5118">
        <v>81.350347473877505</v>
      </c>
      <c r="G5118">
        <v>469.38038079153199</v>
      </c>
      <c r="H5118">
        <v>206.322607519797</v>
      </c>
      <c r="I5118">
        <v>107.658449874558</v>
      </c>
      <c r="J5118">
        <v>145.311895206625</v>
      </c>
      <c r="K5118">
        <v>210.18626698502899</v>
      </c>
      <c r="L5118">
        <v>91.527877562904607</v>
      </c>
      <c r="M5118">
        <v>4868.51304732883</v>
      </c>
      <c r="N5118">
        <v>669.29470188138703</v>
      </c>
      <c r="O5118">
        <v>1321.7854116691699</v>
      </c>
      <c r="P5118">
        <v>73.337444146083499</v>
      </c>
      <c r="Q5118">
        <v>102.312660746733</v>
      </c>
      <c r="R5118">
        <v>122.37098214592299</v>
      </c>
      <c r="S5118">
        <v>187.121276554113</v>
      </c>
      <c r="T5118">
        <v>158.275472427984</v>
      </c>
    </row>
    <row r="5119" spans="1:20" hidden="1" x14ac:dyDescent="0.2">
      <c r="A5119" t="s">
        <v>10248</v>
      </c>
      <c r="B5119" s="3" t="s">
        <v>10249</v>
      </c>
      <c r="C5119">
        <v>-0.37065318966210598</v>
      </c>
      <c r="D5119">
        <v>5.1200244276680698E-2</v>
      </c>
      <c r="E5119">
        <v>0.22746868890876701</v>
      </c>
      <c r="F5119">
        <v>2170.5215898464999</v>
      </c>
      <c r="G5119">
        <v>1442.138319488</v>
      </c>
      <c r="H5119">
        <v>2143.2650177703099</v>
      </c>
      <c r="I5119">
        <v>1664.0540647277401</v>
      </c>
      <c r="J5119">
        <v>2168.8782196718598</v>
      </c>
      <c r="K5119">
        <v>2333.5346441271199</v>
      </c>
      <c r="L5119">
        <v>1591.6216182517701</v>
      </c>
      <c r="M5119">
        <v>2727.1916465484401</v>
      </c>
      <c r="N5119">
        <v>1768.1885982229701</v>
      </c>
      <c r="O5119">
        <v>2632.7660379568501</v>
      </c>
      <c r="P5119">
        <v>1760.0986595060001</v>
      </c>
      <c r="Q5119">
        <v>1444.5332101469401</v>
      </c>
      <c r="R5119">
        <v>1758.6458291256899</v>
      </c>
      <c r="S5119">
        <v>1747.6256898635299</v>
      </c>
      <c r="T5119">
        <v>1750.984628936</v>
      </c>
    </row>
    <row r="5120" spans="1:20" hidden="1" x14ac:dyDescent="0.2">
      <c r="A5120" t="s">
        <v>10250</v>
      </c>
      <c r="B5120" s="3" t="s">
        <v>10251</v>
      </c>
      <c r="C5120">
        <v>-5.9142394749662902E-2</v>
      </c>
      <c r="D5120">
        <v>0.81997954313801502</v>
      </c>
      <c r="E5120">
        <v>0.93422427004112296</v>
      </c>
      <c r="F5120">
        <v>7145.8616817271304</v>
      </c>
      <c r="G5120">
        <v>8219.6400795152604</v>
      </c>
      <c r="H5120">
        <v>3982.3820537657498</v>
      </c>
      <c r="I5120">
        <v>5460.0112603047401</v>
      </c>
      <c r="J5120">
        <v>5082.97082084255</v>
      </c>
      <c r="K5120">
        <v>6428.8972861820703</v>
      </c>
      <c r="L5120">
        <v>4055.1667017080599</v>
      </c>
      <c r="M5120">
        <v>3282.6398192531601</v>
      </c>
      <c r="N5120">
        <v>3711.2275424391801</v>
      </c>
      <c r="O5120">
        <v>5794.9665596067998</v>
      </c>
      <c r="P5120">
        <v>4725.7443460709101</v>
      </c>
      <c r="Q5120">
        <v>5733.5609883812804</v>
      </c>
      <c r="R5120">
        <v>5168.4258387774398</v>
      </c>
      <c r="S5120">
        <v>5081.8657386021496</v>
      </c>
      <c r="T5120">
        <v>4555.1481876129401</v>
      </c>
    </row>
    <row r="5121" spans="1:20" hidden="1" x14ac:dyDescent="0.2">
      <c r="A5121" t="s">
        <v>10252</v>
      </c>
      <c r="B5121" s="3" t="s">
        <v>10253</v>
      </c>
      <c r="C5121">
        <v>8.2137178368030306E-2</v>
      </c>
      <c r="D5121">
        <v>0.72777214859860695</v>
      </c>
      <c r="E5121">
        <v>0.89316206615252902</v>
      </c>
      <c r="F5121">
        <v>1448.9793774694999</v>
      </c>
      <c r="G5121">
        <v>2436.82992083828</v>
      </c>
      <c r="H5121">
        <v>1197.0268522484801</v>
      </c>
      <c r="I5121">
        <v>1844.8139311837799</v>
      </c>
      <c r="J5121">
        <v>1733.9243711817601</v>
      </c>
      <c r="K5121">
        <v>1634.7820765502199</v>
      </c>
      <c r="L5121">
        <v>1952.91587178955</v>
      </c>
      <c r="M5121">
        <v>1587.8359424668499</v>
      </c>
      <c r="N5121">
        <v>1354.80069411976</v>
      </c>
      <c r="O5121">
        <v>1590.1042486428801</v>
      </c>
      <c r="P5121">
        <v>1425.5593594971599</v>
      </c>
      <c r="Q5121">
        <v>1278.40176101363</v>
      </c>
      <c r="R5121">
        <v>999.07166137706997</v>
      </c>
      <c r="S5121">
        <v>1374.25346827416</v>
      </c>
      <c r="T5121">
        <v>1288.10353032586</v>
      </c>
    </row>
    <row r="5122" spans="1:20" hidden="1" x14ac:dyDescent="0.2">
      <c r="A5122" t="s">
        <v>10254</v>
      </c>
      <c r="B5122" s="3" t="s">
        <v>10255</v>
      </c>
      <c r="C5122">
        <v>0.147729340320439</v>
      </c>
      <c r="D5122">
        <v>0.51532954445472301</v>
      </c>
      <c r="E5122">
        <v>0.77859795587734204</v>
      </c>
      <c r="F5122">
        <v>2427.54152824223</v>
      </c>
      <c r="G5122">
        <v>4203.58644760267</v>
      </c>
      <c r="H5122">
        <v>2467.86739598034</v>
      </c>
      <c r="I5122">
        <v>2676.8409635476501</v>
      </c>
      <c r="J5122">
        <v>2763.8715203152001</v>
      </c>
      <c r="K5122">
        <v>2613.7830001071602</v>
      </c>
      <c r="L5122">
        <v>4283.5046699439299</v>
      </c>
      <c r="M5122">
        <v>3519.1469033906901</v>
      </c>
      <c r="N5122">
        <v>2791.8157893356802</v>
      </c>
      <c r="O5122">
        <v>2720.10471979057</v>
      </c>
      <c r="P5122">
        <v>2214.1880396981901</v>
      </c>
      <c r="Q5122">
        <v>2296.4633852756801</v>
      </c>
      <c r="R5122">
        <v>2256.8705421483801</v>
      </c>
      <c r="S5122">
        <v>2460.4272038068698</v>
      </c>
      <c r="T5122">
        <v>2677.74226937911</v>
      </c>
    </row>
    <row r="5123" spans="1:20" hidden="1" x14ac:dyDescent="0.2">
      <c r="A5123" t="s">
        <v>10256</v>
      </c>
      <c r="B5123" s="3" t="s">
        <v>10257</v>
      </c>
      <c r="C5123">
        <v>-6.5357900588925794E-2</v>
      </c>
      <c r="D5123">
        <v>0.81985621495558902</v>
      </c>
      <c r="E5123">
        <v>0.93422427004112296</v>
      </c>
      <c r="F5123">
        <v>1516.1818384261801</v>
      </c>
      <c r="G5123">
        <v>1652.70148096458</v>
      </c>
      <c r="H5123">
        <v>883.98565463223599</v>
      </c>
      <c r="I5123">
        <v>1100.5085987176999</v>
      </c>
      <c r="J5123">
        <v>1219.44171517992</v>
      </c>
      <c r="K5123">
        <v>1730.0665175834399</v>
      </c>
      <c r="L5123">
        <v>2294.9410984719898</v>
      </c>
      <c r="M5123">
        <v>1316.98135648363</v>
      </c>
      <c r="N5123">
        <v>922.88560103713701</v>
      </c>
      <c r="O5123">
        <v>1482.0563948279701</v>
      </c>
      <c r="P5123">
        <v>1250.7550405736199</v>
      </c>
      <c r="Q5123">
        <v>1123.4132749319499</v>
      </c>
      <c r="R5123">
        <v>819.88558037768303</v>
      </c>
      <c r="S5123">
        <v>1117.5056702115401</v>
      </c>
      <c r="T5123">
        <v>1322.94404312447</v>
      </c>
    </row>
    <row r="5124" spans="1:20" hidden="1" x14ac:dyDescent="0.2">
      <c r="A5124" t="s">
        <v>10258</v>
      </c>
      <c r="B5124" s="3" t="s">
        <v>10259</v>
      </c>
      <c r="C5124">
        <v>3.4416757816975299</v>
      </c>
      <c r="D5124">
        <v>1.24747517907216E-2</v>
      </c>
      <c r="E5124">
        <v>8.9823896151414798E-2</v>
      </c>
      <c r="F5124">
        <v>0</v>
      </c>
      <c r="G5124">
        <v>9.8701481942144493</v>
      </c>
      <c r="H5124">
        <v>0</v>
      </c>
      <c r="I5124">
        <v>7.9746999907080003</v>
      </c>
      <c r="J5124">
        <v>89.347178809478905</v>
      </c>
      <c r="K5124">
        <v>1.8683223732002501</v>
      </c>
      <c r="L5124">
        <v>1.9269026855348299</v>
      </c>
      <c r="M5124">
        <v>1090.2878443020199</v>
      </c>
      <c r="N5124">
        <v>50.949769693392703</v>
      </c>
      <c r="O5124">
        <v>2.7011963453729599</v>
      </c>
      <c r="P5124">
        <v>2.0092450450981798</v>
      </c>
      <c r="Q5124">
        <v>4.0519865642270503</v>
      </c>
      <c r="R5124">
        <v>3.4963137755978</v>
      </c>
      <c r="S5124">
        <v>7.8329836697070396</v>
      </c>
      <c r="T5124">
        <v>14.931648342262701</v>
      </c>
    </row>
    <row r="5125" spans="1:20" hidden="1" x14ac:dyDescent="0.2">
      <c r="A5125" t="s">
        <v>10260</v>
      </c>
      <c r="B5125" s="3" t="s">
        <v>10261</v>
      </c>
      <c r="C5125">
        <v>-0.17101697664368001</v>
      </c>
      <c r="D5125">
        <v>0.54918375345243298</v>
      </c>
      <c r="E5125">
        <v>0.80017047460849999</v>
      </c>
      <c r="F5125">
        <v>933.76051013494202</v>
      </c>
      <c r="G5125">
        <v>488.02399404726998</v>
      </c>
      <c r="H5125">
        <v>1189.02295799125</v>
      </c>
      <c r="I5125">
        <v>525.00108272161003</v>
      </c>
      <c r="J5125">
        <v>1086.8937026603601</v>
      </c>
      <c r="K5125">
        <v>1090.16610476235</v>
      </c>
      <c r="L5125">
        <v>1089.6634686699499</v>
      </c>
      <c r="M5125">
        <v>736.01789669353502</v>
      </c>
      <c r="N5125">
        <v>851.09274374190204</v>
      </c>
      <c r="O5125">
        <v>780.64574381278703</v>
      </c>
      <c r="P5125">
        <v>1061.88600633439</v>
      </c>
      <c r="Q5125">
        <v>688.83771591859897</v>
      </c>
      <c r="R5125">
        <v>1277.0286065370899</v>
      </c>
      <c r="S5125">
        <v>1109.67268654183</v>
      </c>
      <c r="T5125">
        <v>1020.3293033879499</v>
      </c>
    </row>
    <row r="5126" spans="1:20" hidden="1" x14ac:dyDescent="0.2">
      <c r="A5126" t="s">
        <v>10262</v>
      </c>
      <c r="B5126" s="3" t="s">
        <v>10263</v>
      </c>
      <c r="C5126">
        <v>0.212888164681836</v>
      </c>
      <c r="D5126">
        <v>0.50830326619494404</v>
      </c>
      <c r="E5126">
        <v>0.77551924597001898</v>
      </c>
      <c r="F5126">
        <v>516.39785787765697</v>
      </c>
      <c r="G5126">
        <v>509.95765670108</v>
      </c>
      <c r="H5126">
        <v>586.95224553045796</v>
      </c>
      <c r="I5126">
        <v>758.92561578237803</v>
      </c>
      <c r="J5126">
        <v>697.10436213988999</v>
      </c>
      <c r="K5126">
        <v>416.63588922365699</v>
      </c>
      <c r="L5126">
        <v>468.23735258496401</v>
      </c>
      <c r="M5126">
        <v>334.64280369666</v>
      </c>
      <c r="N5126">
        <v>226.95806499784001</v>
      </c>
      <c r="O5126">
        <v>262.01604550117798</v>
      </c>
      <c r="P5126">
        <v>511.35286397748598</v>
      </c>
      <c r="Q5126">
        <v>423.43259596172697</v>
      </c>
      <c r="R5126">
        <v>367.98702488166799</v>
      </c>
      <c r="S5126">
        <v>530.03189498350901</v>
      </c>
      <c r="T5126">
        <v>523.603135202011</v>
      </c>
    </row>
    <row r="5127" spans="1:20" hidden="1" x14ac:dyDescent="0.2">
      <c r="A5127" t="s">
        <v>10264</v>
      </c>
      <c r="B5127" s="3" t="s">
        <v>10265</v>
      </c>
      <c r="C5127">
        <v>-0.48306003701136802</v>
      </c>
      <c r="D5127">
        <v>8.5616555995061294E-2</v>
      </c>
      <c r="E5127">
        <v>0.30829762692279</v>
      </c>
      <c r="F5127">
        <v>2301.3895401305599</v>
      </c>
      <c r="G5127">
        <v>1366.46718333236</v>
      </c>
      <c r="H5127">
        <v>2329.1332288549502</v>
      </c>
      <c r="I5127">
        <v>1955.1306143885799</v>
      </c>
      <c r="J5127">
        <v>3384.3925863326799</v>
      </c>
      <c r="K5127">
        <v>2480.19795042334</v>
      </c>
      <c r="L5127">
        <v>1222.6197539718501</v>
      </c>
      <c r="M5127">
        <v>1209.03206496858</v>
      </c>
      <c r="N5127">
        <v>1647.7618698567701</v>
      </c>
      <c r="O5127">
        <v>2581.4433073947598</v>
      </c>
      <c r="P5127">
        <v>1918.82901806876</v>
      </c>
      <c r="Q5127">
        <v>1479.98809258393</v>
      </c>
      <c r="R5127">
        <v>1575.96343435071</v>
      </c>
      <c r="S5127">
        <v>1442.13932674495</v>
      </c>
      <c r="T5127">
        <v>1648.4539769858</v>
      </c>
    </row>
    <row r="5128" spans="1:20" hidden="1" x14ac:dyDescent="0.2">
      <c r="A5128" t="s">
        <v>10266</v>
      </c>
      <c r="B5128" s="3" t="s">
        <v>10267</v>
      </c>
      <c r="C5128">
        <v>-0.16318859957494</v>
      </c>
      <c r="D5128">
        <v>0.48033841918839698</v>
      </c>
      <c r="E5128">
        <v>0.75589930785986803</v>
      </c>
      <c r="F5128">
        <v>4372.8759243566901</v>
      </c>
      <c r="G5128">
        <v>3463.3253330365801</v>
      </c>
      <c r="H5128">
        <v>5859.7399178790702</v>
      </c>
      <c r="I5128">
        <v>6537.9248757154401</v>
      </c>
      <c r="J5128">
        <v>3349.0464496608001</v>
      </c>
      <c r="K5128">
        <v>4088.82351374876</v>
      </c>
      <c r="L5128">
        <v>4375.9959988496003</v>
      </c>
      <c r="M5128">
        <v>3285.5838908399401</v>
      </c>
      <c r="N5128">
        <v>3664.9095699906402</v>
      </c>
      <c r="O5128">
        <v>3925.7386886087102</v>
      </c>
      <c r="P5128">
        <v>4624.2774712934597</v>
      </c>
      <c r="Q5128">
        <v>2877.9234572422602</v>
      </c>
      <c r="R5128">
        <v>4160.6133929613798</v>
      </c>
      <c r="S5128">
        <v>4919.98407609488</v>
      </c>
      <c r="T5128">
        <v>3932.0007301291698</v>
      </c>
    </row>
    <row r="5129" spans="1:20" x14ac:dyDescent="0.2">
      <c r="A5129" t="s">
        <v>10268</v>
      </c>
      <c r="B5129" s="3" t="s">
        <v>10269</v>
      </c>
      <c r="C5129">
        <v>-2.3915080440726002</v>
      </c>
      <c r="D5129">
        <v>1.00688192765043E-4</v>
      </c>
      <c r="E5129">
        <v>2.3345382200266702E-3</v>
      </c>
      <c r="F5129">
        <v>57.770536611883998</v>
      </c>
      <c r="G5129">
        <v>18.643613255738401</v>
      </c>
      <c r="H5129">
        <v>480.23365543401098</v>
      </c>
      <c r="I5129">
        <v>83.734349902434005</v>
      </c>
      <c r="J5129">
        <v>114.87494418361599</v>
      </c>
      <c r="K5129">
        <v>344.70547785544699</v>
      </c>
      <c r="L5129">
        <v>43.355310424533698</v>
      </c>
      <c r="M5129">
        <v>930.32662142062804</v>
      </c>
      <c r="N5129">
        <v>126.21647492226801</v>
      </c>
      <c r="O5129">
        <v>407.88064815131798</v>
      </c>
      <c r="P5129">
        <v>99.457629732359806</v>
      </c>
      <c r="Q5129">
        <v>8.1039731284541006</v>
      </c>
      <c r="R5129">
        <v>35.837216199877403</v>
      </c>
      <c r="S5129">
        <v>166.23332010156</v>
      </c>
      <c r="T5129">
        <v>63.708366260320801</v>
      </c>
    </row>
    <row r="5130" spans="1:20" hidden="1" x14ac:dyDescent="0.2">
      <c r="A5130" t="s">
        <v>10270</v>
      </c>
      <c r="B5130" s="3" t="s">
        <v>10271</v>
      </c>
      <c r="C5130">
        <v>0.45186339726790198</v>
      </c>
      <c r="D5130">
        <v>1.19197308438977E-2</v>
      </c>
      <c r="E5130">
        <v>8.6716384804512506E-2</v>
      </c>
      <c r="F5130">
        <v>1479.63313159009</v>
      </c>
      <c r="G5130">
        <v>1216.22159415376</v>
      </c>
      <c r="H5130">
        <v>1012.93728433211</v>
      </c>
      <c r="I5130">
        <v>1596.2691148067199</v>
      </c>
      <c r="J5130">
        <v>1899.85484611364</v>
      </c>
      <c r="K5130">
        <v>1069.6145586571499</v>
      </c>
      <c r="L5130">
        <v>1732.2855142958099</v>
      </c>
      <c r="M5130">
        <v>1271.8389254864301</v>
      </c>
      <c r="N5130">
        <v>1387.2232748337401</v>
      </c>
      <c r="O5130">
        <v>947.21951844411899</v>
      </c>
      <c r="P5130">
        <v>1083.9877018304701</v>
      </c>
      <c r="Q5130">
        <v>1207.4919961396599</v>
      </c>
      <c r="R5130">
        <v>1121.44264352299</v>
      </c>
      <c r="S5130">
        <v>1325.5149032182001</v>
      </c>
      <c r="T5130">
        <v>1256.2493471957</v>
      </c>
    </row>
    <row r="5131" spans="1:20" hidden="1" x14ac:dyDescent="0.2">
      <c r="A5131" t="s">
        <v>10272</v>
      </c>
      <c r="B5131" s="3" t="s">
        <v>10273</v>
      </c>
      <c r="C5131">
        <v>0.19858425884036199</v>
      </c>
      <c r="D5131">
        <v>0.33817699207895002</v>
      </c>
      <c r="E5131">
        <v>0.64681976923854101</v>
      </c>
      <c r="F5131">
        <v>2547.7985636384001</v>
      </c>
      <c r="G5131">
        <v>2045.3140424677699</v>
      </c>
      <c r="H5131">
        <v>1548.3088779826201</v>
      </c>
      <c r="I5131">
        <v>2837.6640800269302</v>
      </c>
      <c r="J5131">
        <v>2074.6218552135001</v>
      </c>
      <c r="K5131">
        <v>1925.30620558286</v>
      </c>
      <c r="L5131">
        <v>2782.4474779123002</v>
      </c>
      <c r="M5131">
        <v>1726.20730704524</v>
      </c>
      <c r="N5131">
        <v>1425.43560210378</v>
      </c>
      <c r="O5131">
        <v>1909.7458161786899</v>
      </c>
      <c r="P5131">
        <v>1818.36676581385</v>
      </c>
      <c r="Q5131">
        <v>1818.3289706968901</v>
      </c>
      <c r="R5131">
        <v>1821.57947708645</v>
      </c>
      <c r="S5131">
        <v>1882.52707528626</v>
      </c>
      <c r="T5131">
        <v>1933.1507387116101</v>
      </c>
    </row>
    <row r="5132" spans="1:20" hidden="1" x14ac:dyDescent="0.2">
      <c r="A5132" t="s">
        <v>10274</v>
      </c>
      <c r="B5132" s="3" t="s">
        <v>10275</v>
      </c>
      <c r="C5132">
        <v>1.5118603855175199E-2</v>
      </c>
      <c r="D5132">
        <v>0.93347667200069395</v>
      </c>
      <c r="E5132">
        <v>0.97606853660221005</v>
      </c>
      <c r="F5132">
        <v>669.66662848061503</v>
      </c>
      <c r="G5132">
        <v>603.17572297977199</v>
      </c>
      <c r="H5132">
        <v>996.04017423350501</v>
      </c>
      <c r="I5132">
        <v>832.02703236386799</v>
      </c>
      <c r="J5132">
        <v>1013.2559179272801</v>
      </c>
      <c r="K5132">
        <v>804.31278166270897</v>
      </c>
      <c r="L5132">
        <v>1017.40461796239</v>
      </c>
      <c r="M5132">
        <v>772.32811293041595</v>
      </c>
      <c r="N5132">
        <v>863.83018616524998</v>
      </c>
      <c r="O5132">
        <v>777.94454746741405</v>
      </c>
      <c r="P5132">
        <v>970.46535678242003</v>
      </c>
      <c r="Q5132">
        <v>929.93091649010796</v>
      </c>
      <c r="R5132">
        <v>811.14479593868896</v>
      </c>
      <c r="S5132">
        <v>1073.98909426872</v>
      </c>
      <c r="T5132">
        <v>862.05383095996604</v>
      </c>
    </row>
    <row r="5133" spans="1:20" hidden="1" x14ac:dyDescent="0.2">
      <c r="A5133" t="s">
        <v>10276</v>
      </c>
      <c r="B5133" s="3" t="s">
        <v>10277</v>
      </c>
      <c r="C5133">
        <v>-0.412169279656941</v>
      </c>
      <c r="D5133">
        <v>1.06851182373679E-2</v>
      </c>
      <c r="E5133">
        <v>8.0414303908522097E-2</v>
      </c>
      <c r="F5133">
        <v>1378.2399448835199</v>
      </c>
      <c r="G5133">
        <v>1727.2759339875299</v>
      </c>
      <c r="H5133">
        <v>1519.8505872902299</v>
      </c>
      <c r="I5133">
        <v>1439.4333483227899</v>
      </c>
      <c r="J5133">
        <v>1718.21497710536</v>
      </c>
      <c r="K5133">
        <v>2099.06018629049</v>
      </c>
      <c r="L5133">
        <v>1454.8115275788</v>
      </c>
      <c r="M5133">
        <v>1157.0201336022401</v>
      </c>
      <c r="N5133">
        <v>1106.9995415200799</v>
      </c>
      <c r="O5133">
        <v>2033.10044928405</v>
      </c>
      <c r="P5133">
        <v>1335.14333246774</v>
      </c>
      <c r="Q5133">
        <v>1282.45374757786</v>
      </c>
      <c r="R5133">
        <v>1513.02978638995</v>
      </c>
      <c r="S5133">
        <v>1314.2005934730701</v>
      </c>
      <c r="T5133">
        <v>1561.8504166006801</v>
      </c>
    </row>
    <row r="5134" spans="1:20" hidden="1" x14ac:dyDescent="0.2">
      <c r="A5134" t="s">
        <v>10278</v>
      </c>
      <c r="B5134" s="3" t="s">
        <v>10279</v>
      </c>
      <c r="C5134">
        <v>-0.68431207630868496</v>
      </c>
      <c r="D5134" s="1">
        <v>1.3888262941837399E-5</v>
      </c>
      <c r="E5134">
        <v>4.9512179502798697E-4</v>
      </c>
      <c r="F5134">
        <v>662.59268522201705</v>
      </c>
      <c r="G5134">
        <v>522.02117116067598</v>
      </c>
      <c r="H5134">
        <v>867.97786611776905</v>
      </c>
      <c r="I5134">
        <v>619.368365944988</v>
      </c>
      <c r="J5134">
        <v>648.01250565116595</v>
      </c>
      <c r="K5134">
        <v>997.68414728893595</v>
      </c>
      <c r="L5134">
        <v>641.65859428309898</v>
      </c>
      <c r="M5134">
        <v>544.65324355321604</v>
      </c>
      <c r="N5134">
        <v>487.49666002087201</v>
      </c>
      <c r="O5134">
        <v>1018.35102220561</v>
      </c>
      <c r="P5134">
        <v>618.84747389023903</v>
      </c>
      <c r="Q5134">
        <v>446.73151870603198</v>
      </c>
      <c r="R5134">
        <v>568.15098853464201</v>
      </c>
      <c r="S5134">
        <v>673.63659559480504</v>
      </c>
      <c r="T5134">
        <v>744.591530667499</v>
      </c>
    </row>
    <row r="5135" spans="1:20" hidden="1" x14ac:dyDescent="0.2">
      <c r="A5135" t="s">
        <v>10280</v>
      </c>
      <c r="B5135" s="3" t="s">
        <v>10281</v>
      </c>
      <c r="C5135">
        <v>0.232214384459377</v>
      </c>
      <c r="D5135">
        <v>0.56293704516360399</v>
      </c>
      <c r="E5135">
        <v>0.80920873067612398</v>
      </c>
      <c r="F5135">
        <v>693.24643934260803</v>
      </c>
      <c r="G5135">
        <v>379.452363910911</v>
      </c>
      <c r="H5135">
        <v>465.115188503681</v>
      </c>
      <c r="I5135">
        <v>288.41831633060599</v>
      </c>
      <c r="J5135">
        <v>724.595801773576</v>
      </c>
      <c r="K5135">
        <v>753.868077586303</v>
      </c>
      <c r="L5135">
        <v>764.01691481456101</v>
      </c>
      <c r="M5135">
        <v>441.61073801612099</v>
      </c>
      <c r="N5135">
        <v>646.13571565711698</v>
      </c>
      <c r="O5135">
        <v>456.50218236803101</v>
      </c>
      <c r="P5135">
        <v>619.852096412788</v>
      </c>
      <c r="Q5135">
        <v>1217.6219625502299</v>
      </c>
      <c r="R5135">
        <v>480.743144144697</v>
      </c>
      <c r="S5135">
        <v>1210.6311427291701</v>
      </c>
      <c r="T5135">
        <v>404.14994846390999</v>
      </c>
    </row>
    <row r="5136" spans="1:20" hidden="1" x14ac:dyDescent="0.2">
      <c r="A5136" t="s">
        <v>10282</v>
      </c>
      <c r="B5136" s="3" t="s">
        <v>10283</v>
      </c>
      <c r="C5136">
        <v>-0.43929974411117501</v>
      </c>
      <c r="D5136">
        <v>1.92462881385938E-2</v>
      </c>
      <c r="E5136">
        <v>0.119644890479482</v>
      </c>
      <c r="F5136">
        <v>558.84151742924598</v>
      </c>
      <c r="G5136">
        <v>743.55116396415497</v>
      </c>
      <c r="H5136">
        <v>890.21090572119499</v>
      </c>
      <c r="I5136">
        <v>676.52038254506203</v>
      </c>
      <c r="J5136">
        <v>544.91960702484403</v>
      </c>
      <c r="K5136">
        <v>864.099097605118</v>
      </c>
      <c r="L5136">
        <v>870.96001386174396</v>
      </c>
      <c r="M5136">
        <v>861.63161772923104</v>
      </c>
      <c r="N5136">
        <v>763.08859608967805</v>
      </c>
      <c r="O5136">
        <v>953.52230991665601</v>
      </c>
      <c r="P5136">
        <v>568.61634776278402</v>
      </c>
      <c r="Q5136">
        <v>661.48680661006597</v>
      </c>
      <c r="R5136">
        <v>611.85491072961395</v>
      </c>
      <c r="S5136">
        <v>478.68233537098598</v>
      </c>
      <c r="T5136">
        <v>649.02898127701803</v>
      </c>
    </row>
    <row r="5137" spans="1:20" hidden="1" x14ac:dyDescent="0.2">
      <c r="A5137" t="s">
        <v>10284</v>
      </c>
      <c r="B5137" s="3" t="s">
        <v>10285</v>
      </c>
      <c r="C5137">
        <v>0.12096260538098</v>
      </c>
      <c r="D5137">
        <v>0.65914493336646895</v>
      </c>
      <c r="E5137">
        <v>0.86186437823015805</v>
      </c>
      <c r="F5137">
        <v>2585.5262610175901</v>
      </c>
      <c r="G5137">
        <v>2626.5561027937301</v>
      </c>
      <c r="H5137">
        <v>2940.9864787412498</v>
      </c>
      <c r="I5137">
        <v>4400.7052782056999</v>
      </c>
      <c r="J5137">
        <v>2053.0214383584698</v>
      </c>
      <c r="K5137">
        <v>2575.48239145655</v>
      </c>
      <c r="L5137">
        <v>5114.9631787522103</v>
      </c>
      <c r="M5137">
        <v>2721.3035033749002</v>
      </c>
      <c r="N5137">
        <v>2625.0710885209401</v>
      </c>
      <c r="O5137">
        <v>2454.4870791622302</v>
      </c>
      <c r="P5137">
        <v>2649.1895919619501</v>
      </c>
      <c r="Q5137">
        <v>3218.2903286373398</v>
      </c>
      <c r="R5137">
        <v>2275.2261894702701</v>
      </c>
      <c r="S5137">
        <v>2335.96979661041</v>
      </c>
      <c r="T5137">
        <v>2068.53101701479</v>
      </c>
    </row>
    <row r="5138" spans="1:20" hidden="1" x14ac:dyDescent="0.2">
      <c r="A5138" t="s">
        <v>10286</v>
      </c>
      <c r="B5138" s="3" t="s">
        <v>10287</v>
      </c>
      <c r="C5138">
        <v>-0.17264857266078801</v>
      </c>
      <c r="D5138">
        <v>0.63249764168336697</v>
      </c>
      <c r="E5138">
        <v>0.84812996833758003</v>
      </c>
      <c r="F5138">
        <v>173.31160983565201</v>
      </c>
      <c r="G5138">
        <v>185.33944942469401</v>
      </c>
      <c r="H5138">
        <v>374.40438692170102</v>
      </c>
      <c r="I5138">
        <v>353.54503292138799</v>
      </c>
      <c r="J5138">
        <v>198.33110021444801</v>
      </c>
      <c r="K5138">
        <v>195.23968799942699</v>
      </c>
      <c r="L5138">
        <v>264.94911926103998</v>
      </c>
      <c r="M5138">
        <v>273.79865756999499</v>
      </c>
      <c r="N5138">
        <v>247.80115259968301</v>
      </c>
      <c r="O5138">
        <v>144.06380508655801</v>
      </c>
      <c r="P5138">
        <v>117.540835138243</v>
      </c>
      <c r="Q5138">
        <v>271.48309980321199</v>
      </c>
      <c r="R5138">
        <v>155.58596301410199</v>
      </c>
      <c r="S5138">
        <v>120.105749602175</v>
      </c>
      <c r="T5138">
        <v>173.207120770247</v>
      </c>
    </row>
    <row r="5139" spans="1:20" hidden="1" x14ac:dyDescent="0.2">
      <c r="A5139" t="s">
        <v>10288</v>
      </c>
      <c r="B5139" s="3" t="s">
        <v>10289</v>
      </c>
      <c r="C5139">
        <v>0.17942582353143799</v>
      </c>
      <c r="D5139">
        <v>0.470916920637934</v>
      </c>
      <c r="E5139">
        <v>0.74915369206668703</v>
      </c>
      <c r="F5139">
        <v>498.71299973116197</v>
      </c>
      <c r="G5139">
        <v>740.26111456608396</v>
      </c>
      <c r="H5139">
        <v>604.73867721319903</v>
      </c>
      <c r="I5139">
        <v>911.77403227094806</v>
      </c>
      <c r="J5139">
        <v>633.28494870454801</v>
      </c>
      <c r="K5139">
        <v>636.163768074686</v>
      </c>
      <c r="L5139">
        <v>692.72151544977203</v>
      </c>
      <c r="M5139">
        <v>714.42803839052397</v>
      </c>
      <c r="N5139">
        <v>523.39308866848899</v>
      </c>
      <c r="O5139">
        <v>593.36279720026096</v>
      </c>
      <c r="P5139">
        <v>715.29123605495101</v>
      </c>
      <c r="Q5139">
        <v>1141.6472144709701</v>
      </c>
      <c r="R5139">
        <v>733.35181443163799</v>
      </c>
      <c r="S5139">
        <v>496.95929726696897</v>
      </c>
      <c r="T5139">
        <v>507.67604363693101</v>
      </c>
    </row>
    <row r="5140" spans="1:20" hidden="1" x14ac:dyDescent="0.2">
      <c r="A5140" t="s">
        <v>10290</v>
      </c>
      <c r="B5140" s="3" t="s">
        <v>10291</v>
      </c>
      <c r="C5140">
        <v>2.9535443639773899E-2</v>
      </c>
      <c r="D5140">
        <v>0.95095735178787899</v>
      </c>
      <c r="E5140">
        <v>0.98180062076469499</v>
      </c>
      <c r="F5140">
        <v>2826.0403318099202</v>
      </c>
      <c r="G5140">
        <v>3575.1870125710102</v>
      </c>
      <c r="H5140">
        <v>4639.5907044430296</v>
      </c>
      <c r="I5140">
        <v>2947.9807632317202</v>
      </c>
      <c r="J5140">
        <v>1576.83043041784</v>
      </c>
      <c r="K5140">
        <v>3167.7405837610299</v>
      </c>
      <c r="L5140">
        <v>2274.7086202738701</v>
      </c>
      <c r="M5140">
        <v>1516.19686718868</v>
      </c>
      <c r="N5140">
        <v>4812.4373374031902</v>
      </c>
      <c r="O5140">
        <v>2451.7858828168601</v>
      </c>
      <c r="P5140">
        <v>2641.1526117815602</v>
      </c>
      <c r="Q5140">
        <v>10566.567962863101</v>
      </c>
      <c r="R5140">
        <v>2957.8814541557299</v>
      </c>
      <c r="S5140">
        <v>2396.0226714115001</v>
      </c>
      <c r="T5140">
        <v>3794.62956538036</v>
      </c>
    </row>
    <row r="5141" spans="1:20" hidden="1" x14ac:dyDescent="0.2">
      <c r="A5141" t="s">
        <v>10292</v>
      </c>
      <c r="B5141" s="3" t="s">
        <v>10293</v>
      </c>
      <c r="C5141">
        <v>1.4177626078535099</v>
      </c>
      <c r="D5141">
        <v>1.2818365662602201E-2</v>
      </c>
      <c r="E5141">
        <v>9.1591848577559795E-2</v>
      </c>
      <c r="F5141">
        <v>25.9377919481928</v>
      </c>
      <c r="G5141">
        <v>9.8701481942144493</v>
      </c>
      <c r="H5141">
        <v>12.4505021779188</v>
      </c>
      <c r="I5141">
        <v>25.253216637242001</v>
      </c>
      <c r="J5141">
        <v>72.655947603312498</v>
      </c>
      <c r="K5141">
        <v>23.3540296650032</v>
      </c>
      <c r="L5141">
        <v>53.953275194975298</v>
      </c>
      <c r="M5141">
        <v>92.247576385589696</v>
      </c>
      <c r="N5141">
        <v>105.373387320426</v>
      </c>
      <c r="O5141">
        <v>36.015951271639501</v>
      </c>
      <c r="P5141">
        <v>68.314331533338105</v>
      </c>
      <c r="Q5141">
        <v>53.688821976008398</v>
      </c>
      <c r="R5141">
        <v>90.904158165542697</v>
      </c>
      <c r="S5141">
        <v>76.589173659357698</v>
      </c>
      <c r="T5141">
        <v>91.580776499211098</v>
      </c>
    </row>
    <row r="5142" spans="1:20" hidden="1" x14ac:dyDescent="0.2">
      <c r="A5142" t="s">
        <v>10294</v>
      </c>
      <c r="B5142" s="3" t="s">
        <v>10295</v>
      </c>
      <c r="C5142">
        <v>0.50356774676632599</v>
      </c>
      <c r="D5142">
        <v>0.16675245016875101</v>
      </c>
      <c r="E5142">
        <v>0.44657257411755502</v>
      </c>
      <c r="F5142">
        <v>868.91603026446001</v>
      </c>
      <c r="G5142">
        <v>905.86026760234904</v>
      </c>
      <c r="H5142">
        <v>606.51732038147304</v>
      </c>
      <c r="I5142">
        <v>2029.5611476351901</v>
      </c>
      <c r="J5142">
        <v>1611.1947299599401</v>
      </c>
      <c r="K5142">
        <v>863.16493641851696</v>
      </c>
      <c r="L5142">
        <v>862.28895177683796</v>
      </c>
      <c r="M5142">
        <v>788.02982805987801</v>
      </c>
      <c r="N5142">
        <v>936.78099277169804</v>
      </c>
      <c r="O5142">
        <v>742.828994977565</v>
      </c>
      <c r="P5142">
        <v>745.429911731424</v>
      </c>
      <c r="Q5142">
        <v>1726.1462763607201</v>
      </c>
      <c r="R5142">
        <v>624.09200894420701</v>
      </c>
      <c r="S5142">
        <v>767.63239963129001</v>
      </c>
      <c r="T5142">
        <v>682.87405085281296</v>
      </c>
    </row>
    <row r="5143" spans="1:20" x14ac:dyDescent="0.2">
      <c r="A5143" t="s">
        <v>10296</v>
      </c>
      <c r="B5143" s="3" t="s">
        <v>10297</v>
      </c>
      <c r="C5143">
        <v>3.13210635471256</v>
      </c>
      <c r="D5143">
        <v>2.4676486648E-3</v>
      </c>
      <c r="E5143">
        <v>2.7857990819402899E-2</v>
      </c>
      <c r="F5143">
        <v>5.8949527154983699</v>
      </c>
      <c r="G5143">
        <v>7.67678192883346</v>
      </c>
      <c r="H5143">
        <v>7.1145726730964602</v>
      </c>
      <c r="I5143">
        <v>105.000216544322</v>
      </c>
      <c r="J5143">
        <v>22.582253984813299</v>
      </c>
      <c r="K5143">
        <v>1.8683223732002501</v>
      </c>
      <c r="L5143">
        <v>85.747169506300096</v>
      </c>
      <c r="M5143">
        <v>28.45935867215</v>
      </c>
      <c r="N5143">
        <v>13.8953917345617</v>
      </c>
      <c r="O5143">
        <v>0.90039878179098798</v>
      </c>
      <c r="P5143">
        <v>6.0277351352945301</v>
      </c>
      <c r="Q5143">
        <v>46.5978454886111</v>
      </c>
      <c r="R5143">
        <v>3.4963137755978</v>
      </c>
      <c r="S5143">
        <v>8.7033151885633693</v>
      </c>
      <c r="T5143">
        <v>13.9362051194452</v>
      </c>
    </row>
    <row r="5144" spans="1:20" hidden="1" x14ac:dyDescent="0.2">
      <c r="A5144" t="s">
        <v>10298</v>
      </c>
      <c r="B5144" s="3" t="s">
        <v>10299</v>
      </c>
      <c r="C5144">
        <v>-0.171871113728016</v>
      </c>
      <c r="D5144">
        <v>0.29375059566262901</v>
      </c>
      <c r="E5144">
        <v>0.60324336875538498</v>
      </c>
      <c r="F5144">
        <v>644.90782707552205</v>
      </c>
      <c r="G5144">
        <v>722.71418444303595</v>
      </c>
      <c r="H5144">
        <v>832.40500275228601</v>
      </c>
      <c r="I5144">
        <v>607.40631595892603</v>
      </c>
      <c r="J5144">
        <v>652.92169130003799</v>
      </c>
      <c r="K5144">
        <v>647.37370231388797</v>
      </c>
      <c r="L5144">
        <v>608.901248629007</v>
      </c>
      <c r="M5144">
        <v>518.15659927224795</v>
      </c>
      <c r="N5144">
        <v>493.28640657693899</v>
      </c>
      <c r="O5144">
        <v>539.33887029280197</v>
      </c>
      <c r="P5144">
        <v>530.44069190591904</v>
      </c>
      <c r="Q5144">
        <v>498.39434739992703</v>
      </c>
      <c r="R5144">
        <v>666.04777425138002</v>
      </c>
      <c r="S5144">
        <v>572.67813940746998</v>
      </c>
      <c r="T5144">
        <v>654.00619739110596</v>
      </c>
    </row>
    <row r="5145" spans="1:20" hidden="1" x14ac:dyDescent="0.2">
      <c r="A5145" t="s">
        <v>10300</v>
      </c>
      <c r="B5145" s="3" t="s">
        <v>10301</v>
      </c>
      <c r="C5145" s="1">
        <v>8.5167711116457094E-5</v>
      </c>
      <c r="D5145">
        <v>0.99986236258774497</v>
      </c>
      <c r="E5145">
        <v>0.99989961328425803</v>
      </c>
      <c r="F5145">
        <v>27.116782491292501</v>
      </c>
      <c r="G5145">
        <v>32.900493980714799</v>
      </c>
      <c r="H5145">
        <v>69.367083562690496</v>
      </c>
      <c r="I5145">
        <v>139.55724983739</v>
      </c>
      <c r="J5145">
        <v>36.327973801656199</v>
      </c>
      <c r="K5145">
        <v>34.563963904204698</v>
      </c>
      <c r="L5145">
        <v>36.611151025161803</v>
      </c>
      <c r="M5145">
        <v>33.366144650106897</v>
      </c>
      <c r="N5145">
        <v>82.214401096156493</v>
      </c>
      <c r="O5145">
        <v>43.219141525967402</v>
      </c>
      <c r="P5145">
        <v>46.2126360372581</v>
      </c>
      <c r="Q5145">
        <v>42.545858924384</v>
      </c>
      <c r="R5145">
        <v>50.696549746168003</v>
      </c>
      <c r="S5145">
        <v>35.683592273109802</v>
      </c>
      <c r="T5145">
        <v>27.8724102388903</v>
      </c>
    </row>
    <row r="5146" spans="1:20" hidden="1" x14ac:dyDescent="0.2">
      <c r="A5146" t="s">
        <v>10302</v>
      </c>
      <c r="B5146" s="3" t="s">
        <v>10303</v>
      </c>
      <c r="C5146">
        <v>-0.49720288458154699</v>
      </c>
      <c r="D5146">
        <v>1.83424094266929E-2</v>
      </c>
      <c r="E5146">
        <v>0.115999378855171</v>
      </c>
      <c r="F5146">
        <v>5018.9627419753097</v>
      </c>
      <c r="G5146">
        <v>6394.7593467182696</v>
      </c>
      <c r="H5146">
        <v>6245.7054853945601</v>
      </c>
      <c r="I5146">
        <v>6230.8989260731896</v>
      </c>
      <c r="J5146">
        <v>3642.6157514633701</v>
      </c>
      <c r="K5146">
        <v>6292.5097529384602</v>
      </c>
      <c r="L5146">
        <v>4729.5826416452501</v>
      </c>
      <c r="M5146">
        <v>4579.0126746293799</v>
      </c>
      <c r="N5146">
        <v>3631.3290399654502</v>
      </c>
      <c r="O5146">
        <v>6456.7596642231701</v>
      </c>
      <c r="P5146">
        <v>4190.2805415522498</v>
      </c>
      <c r="Q5146">
        <v>4263.7028622079097</v>
      </c>
      <c r="R5146">
        <v>3387.0539701103598</v>
      </c>
      <c r="S5146">
        <v>3317.7037498803602</v>
      </c>
      <c r="T5146">
        <v>4448.6357627714597</v>
      </c>
    </row>
    <row r="5147" spans="1:20" hidden="1" x14ac:dyDescent="0.2">
      <c r="A5147" t="s">
        <v>10304</v>
      </c>
      <c r="B5147" s="3" t="s">
        <v>10305</v>
      </c>
      <c r="C5147">
        <v>-0.147048465452389</v>
      </c>
      <c r="D5147">
        <v>0.59384744073473905</v>
      </c>
      <c r="E5147">
        <v>0.82680135422085599</v>
      </c>
      <c r="F5147">
        <v>287.67369251632101</v>
      </c>
      <c r="G5147">
        <v>299.39449522450502</v>
      </c>
      <c r="H5147">
        <v>163.635171481219</v>
      </c>
      <c r="I5147">
        <v>249.87393304218401</v>
      </c>
      <c r="J5147">
        <v>165.93047493188899</v>
      </c>
      <c r="K5147">
        <v>284.91916191303898</v>
      </c>
      <c r="L5147">
        <v>233.15522494971501</v>
      </c>
      <c r="M5147">
        <v>174.68158081526599</v>
      </c>
      <c r="N5147">
        <v>143.58571459046999</v>
      </c>
      <c r="O5147">
        <v>210.69331493909101</v>
      </c>
      <c r="P5147">
        <v>158.73035856275601</v>
      </c>
      <c r="Q5147">
        <v>178.28740882599001</v>
      </c>
      <c r="R5147">
        <v>149.467413906806</v>
      </c>
      <c r="S5147">
        <v>157.53000491299699</v>
      </c>
      <c r="T5147">
        <v>185.15243944405699</v>
      </c>
    </row>
    <row r="5148" spans="1:20" hidden="1" x14ac:dyDescent="0.2">
      <c r="A5148" t="s">
        <v>10306</v>
      </c>
      <c r="B5148" s="3" t="s">
        <v>10307</v>
      </c>
      <c r="C5148">
        <v>0.156016858800582</v>
      </c>
      <c r="D5148">
        <v>0.68313970020836801</v>
      </c>
      <c r="E5148">
        <v>0.87254773301315902</v>
      </c>
      <c r="F5148">
        <v>2234.1870791738802</v>
      </c>
      <c r="G5148">
        <v>3157.3507390159298</v>
      </c>
      <c r="H5148">
        <v>2161.0514494530498</v>
      </c>
      <c r="I5148">
        <v>6980.5207251997399</v>
      </c>
      <c r="J5148">
        <v>2281.7894895959198</v>
      </c>
      <c r="K5148">
        <v>2321.3905487013199</v>
      </c>
      <c r="L5148">
        <v>2777.6302211984598</v>
      </c>
      <c r="M5148">
        <v>2263.0096930337199</v>
      </c>
      <c r="N5148">
        <v>1705.6593354174399</v>
      </c>
      <c r="O5148">
        <v>2436.4791035264102</v>
      </c>
      <c r="P5148">
        <v>2041.3929658197501</v>
      </c>
      <c r="Q5148">
        <v>1907.4726751098799</v>
      </c>
      <c r="R5148">
        <v>1790.98673154997</v>
      </c>
      <c r="S5148">
        <v>1885.13806984283</v>
      </c>
      <c r="T5148">
        <v>1814.69299519633</v>
      </c>
    </row>
    <row r="5149" spans="1:20" hidden="1" x14ac:dyDescent="0.2">
      <c r="A5149" t="s">
        <v>10308</v>
      </c>
      <c r="B5149" s="3" t="s">
        <v>10309</v>
      </c>
      <c r="C5149">
        <v>1.3019545886509101</v>
      </c>
      <c r="D5149">
        <v>0.123701233070363</v>
      </c>
      <c r="E5149">
        <v>0.38204161967310002</v>
      </c>
      <c r="F5149">
        <v>25.9377919481928</v>
      </c>
      <c r="G5149">
        <v>23.030345786500401</v>
      </c>
      <c r="H5149">
        <v>17.786431682741199</v>
      </c>
      <c r="I5149">
        <v>7.9746999907080003</v>
      </c>
      <c r="J5149">
        <v>21.600416855038901</v>
      </c>
      <c r="K5149">
        <v>12.1440954258017</v>
      </c>
      <c r="L5149">
        <v>5.7807080566045004</v>
      </c>
      <c r="M5149">
        <v>8.8322147603224099</v>
      </c>
      <c r="N5149">
        <v>18.527188979415499</v>
      </c>
      <c r="O5149">
        <v>17.1075768540288</v>
      </c>
      <c r="P5149">
        <v>46.2126360372581</v>
      </c>
      <c r="Q5149">
        <v>13.168956333737899</v>
      </c>
      <c r="R5149">
        <v>120.622825258124</v>
      </c>
      <c r="S5149">
        <v>132.29039086616299</v>
      </c>
      <c r="T5149">
        <v>38.822285689883003</v>
      </c>
    </row>
    <row r="5150" spans="1:20" hidden="1" x14ac:dyDescent="0.2">
      <c r="A5150" t="s">
        <v>10310</v>
      </c>
      <c r="B5150" s="3" t="s">
        <v>10311</v>
      </c>
      <c r="C5150">
        <v>0.55298413916668199</v>
      </c>
      <c r="D5150">
        <v>4.7910811832900004E-3</v>
      </c>
      <c r="E5150">
        <v>4.5939153550191202E-2</v>
      </c>
      <c r="F5150">
        <v>2394.52979303544</v>
      </c>
      <c r="G5150">
        <v>2807.50881968767</v>
      </c>
      <c r="H5150">
        <v>1431.8077504606599</v>
      </c>
      <c r="I5150">
        <v>2885.5122799711799</v>
      </c>
      <c r="J5150">
        <v>2231.7157959774199</v>
      </c>
      <c r="K5150">
        <v>1407.78090820639</v>
      </c>
      <c r="L5150">
        <v>2982.8453572079202</v>
      </c>
      <c r="M5150">
        <v>2044.1670384168399</v>
      </c>
      <c r="N5150">
        <v>1768.1885982229701</v>
      </c>
      <c r="O5150">
        <v>1736.86925007482</v>
      </c>
      <c r="P5150">
        <v>1891.70420995993</v>
      </c>
      <c r="Q5150">
        <v>2055.3701847041698</v>
      </c>
      <c r="R5150">
        <v>2143.2403444414499</v>
      </c>
      <c r="S5150">
        <v>1977.3932108416</v>
      </c>
      <c r="T5150">
        <v>1677.3218304475099</v>
      </c>
    </row>
    <row r="5151" spans="1:20" hidden="1" x14ac:dyDescent="0.2">
      <c r="A5151" t="s">
        <v>10312</v>
      </c>
      <c r="B5151" s="3" t="s">
        <v>10313</v>
      </c>
      <c r="C5151">
        <v>0.14361838452186099</v>
      </c>
      <c r="D5151">
        <v>0.75523453722599398</v>
      </c>
      <c r="E5151">
        <v>0.90661152999281103</v>
      </c>
      <c r="F5151">
        <v>18.8638486895948</v>
      </c>
      <c r="G5151">
        <v>24.127028919190899</v>
      </c>
      <c r="H5151">
        <v>10.671859009644701</v>
      </c>
      <c r="I5151">
        <v>14.620283316298</v>
      </c>
      <c r="J5151">
        <v>16.6912312061664</v>
      </c>
      <c r="K5151">
        <v>9.3416118660012692</v>
      </c>
      <c r="L5151">
        <v>23.122832226418002</v>
      </c>
      <c r="M5151">
        <v>28.45935867215</v>
      </c>
      <c r="N5151">
        <v>25.474884846696401</v>
      </c>
      <c r="O5151">
        <v>33.314754926266602</v>
      </c>
      <c r="P5151">
        <v>26.1201855862763</v>
      </c>
      <c r="Q5151">
        <v>17.220942897964999</v>
      </c>
      <c r="R5151">
        <v>13.9852551023912</v>
      </c>
      <c r="S5151">
        <v>18.276961895983099</v>
      </c>
      <c r="T5151">
        <v>8.9589890053576102</v>
      </c>
    </row>
    <row r="5152" spans="1:20" hidden="1" x14ac:dyDescent="0.2">
      <c r="A5152" t="s">
        <v>10314</v>
      </c>
      <c r="B5152" s="3" t="s">
        <v>10315</v>
      </c>
      <c r="C5152">
        <v>-0.193974280710831</v>
      </c>
      <c r="D5152">
        <v>0.57971988208563296</v>
      </c>
      <c r="E5152">
        <v>0.81903210557859396</v>
      </c>
      <c r="F5152">
        <v>3111.35604324004</v>
      </c>
      <c r="G5152">
        <v>4159.7191222950496</v>
      </c>
      <c r="H5152">
        <v>2682.19389775737</v>
      </c>
      <c r="I5152">
        <v>7110.7741583813004</v>
      </c>
      <c r="J5152">
        <v>2435.9379189705201</v>
      </c>
      <c r="K5152">
        <v>4241.0917871645797</v>
      </c>
      <c r="L5152">
        <v>2432.7146404877299</v>
      </c>
      <c r="M5152">
        <v>2095.1976125875899</v>
      </c>
      <c r="N5152">
        <v>2157.2595667906999</v>
      </c>
      <c r="O5152">
        <v>3349.4834682624801</v>
      </c>
      <c r="P5152">
        <v>2770.7489171903899</v>
      </c>
      <c r="Q5152">
        <v>2685.4540954414801</v>
      </c>
      <c r="R5152">
        <v>2232.3963457191899</v>
      </c>
      <c r="S5152">
        <v>2388.1896877417898</v>
      </c>
      <c r="T5152">
        <v>2345.2642329580599</v>
      </c>
    </row>
    <row r="5153" spans="1:20" hidden="1" x14ac:dyDescent="0.2">
      <c r="A5153" t="s">
        <v>10316</v>
      </c>
      <c r="B5153" s="3" t="s">
        <v>10317</v>
      </c>
      <c r="C5153">
        <v>0.61172395182736505</v>
      </c>
      <c r="D5153">
        <v>2.4231803035838499E-2</v>
      </c>
      <c r="E5153">
        <v>0.139478111192022</v>
      </c>
      <c r="F5153">
        <v>5791.2015477056002</v>
      </c>
      <c r="G5153">
        <v>4846.2427633592997</v>
      </c>
      <c r="H5153">
        <v>2727.5492985483602</v>
      </c>
      <c r="I5153">
        <v>4565.5157446803296</v>
      </c>
      <c r="J5153">
        <v>2283.7531638554701</v>
      </c>
      <c r="K5153">
        <v>3694.6074930035002</v>
      </c>
      <c r="L5153">
        <v>7582.3620675795701</v>
      </c>
      <c r="M5153">
        <v>4511.2990281335697</v>
      </c>
      <c r="N5153">
        <v>3689.22650552612</v>
      </c>
      <c r="O5153">
        <v>3430.5193586236601</v>
      </c>
      <c r="P5153">
        <v>4275.6734559689203</v>
      </c>
      <c r="Q5153">
        <v>5287.8424663162996</v>
      </c>
      <c r="R5153">
        <v>5722.5915722096897</v>
      </c>
      <c r="S5153">
        <v>5664.1175247170404</v>
      </c>
      <c r="T5153">
        <v>6001.5271903667799</v>
      </c>
    </row>
    <row r="5154" spans="1:20" hidden="1" x14ac:dyDescent="0.2">
      <c r="A5154" t="s">
        <v>10318</v>
      </c>
      <c r="B5154" s="3" t="s">
        <v>10319</v>
      </c>
      <c r="C5154">
        <v>0.290735976373307</v>
      </c>
      <c r="D5154">
        <v>0.58049794462891702</v>
      </c>
      <c r="E5154">
        <v>0.81929781350141795</v>
      </c>
      <c r="F5154">
        <v>1099.998176712</v>
      </c>
      <c r="G5154">
        <v>1585.8038098704601</v>
      </c>
      <c r="H5154">
        <v>403.75199919822398</v>
      </c>
      <c r="I5154">
        <v>166.13958313974999</v>
      </c>
      <c r="J5154">
        <v>603.82983481131305</v>
      </c>
      <c r="K5154">
        <v>1577.7982441676099</v>
      </c>
      <c r="L5154">
        <v>2004.9422442989901</v>
      </c>
      <c r="M5154">
        <v>1448.48322069288</v>
      </c>
      <c r="N5154">
        <v>1640.81417398949</v>
      </c>
      <c r="O5154">
        <v>1238.04832496261</v>
      </c>
      <c r="P5154">
        <v>908.17876038437601</v>
      </c>
      <c r="Q5154">
        <v>1194.32303980592</v>
      </c>
      <c r="R5154">
        <v>2032.23238206622</v>
      </c>
      <c r="S5154">
        <v>1693.6651356944301</v>
      </c>
      <c r="T5154">
        <v>1373.71164748817</v>
      </c>
    </row>
    <row r="5155" spans="1:20" hidden="1" x14ac:dyDescent="0.2">
      <c r="A5155" t="s">
        <v>10320</v>
      </c>
      <c r="B5155" s="3" t="s">
        <v>10321</v>
      </c>
      <c r="C5155">
        <v>-4.3321630723545897E-2</v>
      </c>
      <c r="D5155">
        <v>0.89711557164187805</v>
      </c>
      <c r="E5155">
        <v>0.96405994287267605</v>
      </c>
      <c r="F5155">
        <v>303.00056957661599</v>
      </c>
      <c r="G5155">
        <v>235.786873528456</v>
      </c>
      <c r="H5155">
        <v>475.787047513326</v>
      </c>
      <c r="I5155">
        <v>224.62071640494199</v>
      </c>
      <c r="J5155">
        <v>384.88015487160101</v>
      </c>
      <c r="K5155">
        <v>375.53279701325101</v>
      </c>
      <c r="L5155">
        <v>661.89107248121502</v>
      </c>
      <c r="M5155">
        <v>739.9433254759</v>
      </c>
      <c r="N5155">
        <v>466.65357241902899</v>
      </c>
      <c r="O5155">
        <v>461.90457505877703</v>
      </c>
      <c r="P5155">
        <v>385.77504865884998</v>
      </c>
      <c r="Q5155">
        <v>312.00296544548303</v>
      </c>
      <c r="R5155">
        <v>395.08345664255103</v>
      </c>
      <c r="S5155">
        <v>503.051617898963</v>
      </c>
      <c r="T5155">
        <v>482.78996306649299</v>
      </c>
    </row>
    <row r="5156" spans="1:20" hidden="1" x14ac:dyDescent="0.2">
      <c r="A5156" t="s">
        <v>10322</v>
      </c>
      <c r="B5156" s="3" t="s">
        <v>10323</v>
      </c>
      <c r="C5156">
        <v>0.231798723883958</v>
      </c>
      <c r="D5156">
        <v>0.313317670123821</v>
      </c>
      <c r="E5156">
        <v>0.623563094087215</v>
      </c>
      <c r="F5156">
        <v>10247.7858006224</v>
      </c>
      <c r="G5156">
        <v>8016.7536999675203</v>
      </c>
      <c r="H5156">
        <v>6538.29228657565</v>
      </c>
      <c r="I5156">
        <v>8798.7523230811603</v>
      </c>
      <c r="J5156">
        <v>10710.8612487099</v>
      </c>
      <c r="K5156">
        <v>7803.9825528574602</v>
      </c>
      <c r="L5156">
        <v>6851.1024984190999</v>
      </c>
      <c r="M5156">
        <v>4968.6114812791502</v>
      </c>
      <c r="N5156">
        <v>8061.6431046681901</v>
      </c>
      <c r="O5156">
        <v>7973.0312127591997</v>
      </c>
      <c r="P5156">
        <v>11070.940198491</v>
      </c>
      <c r="Q5156">
        <v>10964.6756427984</v>
      </c>
      <c r="R5156">
        <v>7202.4063777314605</v>
      </c>
      <c r="S5156">
        <v>10532.752041199399</v>
      </c>
      <c r="T5156">
        <v>7393.1568158656601</v>
      </c>
    </row>
    <row r="5157" spans="1:20" hidden="1" x14ac:dyDescent="0.2">
      <c r="A5157" t="s">
        <v>10324</v>
      </c>
      <c r="B5157" s="3" t="s">
        <v>10325</v>
      </c>
      <c r="C5157">
        <v>-0.43556488339446697</v>
      </c>
      <c r="D5157">
        <v>0.605921969273162</v>
      </c>
      <c r="E5157">
        <v>0.83365368656037697</v>
      </c>
      <c r="F5157">
        <v>5.8949527154983699</v>
      </c>
      <c r="G5157">
        <v>21.9336626538099</v>
      </c>
      <c r="H5157">
        <v>29.347612276522899</v>
      </c>
      <c r="I5157">
        <v>23.924099972124001</v>
      </c>
      <c r="J5157">
        <v>11.7820455572939</v>
      </c>
      <c r="K5157">
        <v>14.946578985602001</v>
      </c>
      <c r="L5157">
        <v>10.5979647704416</v>
      </c>
      <c r="M5157">
        <v>157.998508490212</v>
      </c>
      <c r="N5157">
        <v>23.158986224269398</v>
      </c>
      <c r="O5157">
        <v>70.231104979697093</v>
      </c>
      <c r="P5157">
        <v>15.069337838236301</v>
      </c>
      <c r="Q5157">
        <v>8.1039731284541006</v>
      </c>
      <c r="R5157">
        <v>24.474196429184602</v>
      </c>
      <c r="S5157">
        <v>15.665967339414101</v>
      </c>
      <c r="T5157">
        <v>19.908864456350202</v>
      </c>
    </row>
    <row r="5158" spans="1:20" hidden="1" x14ac:dyDescent="0.2">
      <c r="A5158" t="s">
        <v>10326</v>
      </c>
      <c r="B5158" s="3" t="s">
        <v>10327</v>
      </c>
      <c r="C5158">
        <v>-0.40950706326314701</v>
      </c>
      <c r="D5158">
        <v>0.172789787200262</v>
      </c>
      <c r="E5158">
        <v>0.455600042268896</v>
      </c>
      <c r="F5158">
        <v>1035.1536968415101</v>
      </c>
      <c r="G5158">
        <v>660.20324587967798</v>
      </c>
      <c r="H5158">
        <v>1565.2059880812201</v>
      </c>
      <c r="I5158">
        <v>2258.1692140354799</v>
      </c>
      <c r="J5158">
        <v>1287.18847713436</v>
      </c>
      <c r="K5158">
        <v>1462.8964182157999</v>
      </c>
      <c r="L5158">
        <v>1132.0553277517099</v>
      </c>
      <c r="M5158">
        <v>1473.01715058266</v>
      </c>
      <c r="N5158">
        <v>1399.96071725709</v>
      </c>
      <c r="O5158">
        <v>1662.1361511861601</v>
      </c>
      <c r="P5158">
        <v>1163.3528811118499</v>
      </c>
      <c r="Q5158">
        <v>877.25509115515695</v>
      </c>
      <c r="R5158">
        <v>772.68534440711301</v>
      </c>
      <c r="S5158">
        <v>980.86362175109196</v>
      </c>
      <c r="T5158">
        <v>1088.01944253954</v>
      </c>
    </row>
    <row r="5159" spans="1:20" hidden="1" x14ac:dyDescent="0.2">
      <c r="A5159" t="s">
        <v>10328</v>
      </c>
      <c r="B5159" s="3" t="s">
        <v>10329</v>
      </c>
      <c r="C5159">
        <v>-0.64728334635276197</v>
      </c>
      <c r="D5159">
        <v>2.3101134148575099E-2</v>
      </c>
      <c r="E5159">
        <v>0.13560387194734599</v>
      </c>
      <c r="F5159">
        <v>5557.7614201718598</v>
      </c>
      <c r="G5159">
        <v>5495.4791779120696</v>
      </c>
      <c r="H5159">
        <v>7228.4058358660104</v>
      </c>
      <c r="I5159">
        <v>8127.5484071965702</v>
      </c>
      <c r="J5159">
        <v>3501.2312047758401</v>
      </c>
      <c r="K5159">
        <v>8150.55635308611</v>
      </c>
      <c r="L5159">
        <v>5062.9368062427702</v>
      </c>
      <c r="M5159">
        <v>3247.3109602118702</v>
      </c>
      <c r="N5159">
        <v>3685.7526575924799</v>
      </c>
      <c r="O5159">
        <v>7503.92344744609</v>
      </c>
      <c r="P5159">
        <v>3314.2497018894401</v>
      </c>
      <c r="Q5159">
        <v>6652.3489418197596</v>
      </c>
      <c r="R5159">
        <v>3648.4034248363</v>
      </c>
      <c r="S5159">
        <v>4054.0042148328198</v>
      </c>
      <c r="T5159">
        <v>6097.0897397572598</v>
      </c>
    </row>
    <row r="5160" spans="1:20" hidden="1" x14ac:dyDescent="0.2">
      <c r="A5160" t="s">
        <v>10330</v>
      </c>
      <c r="B5160" s="3" t="s">
        <v>10331</v>
      </c>
      <c r="C5160">
        <v>-1.28252170692708</v>
      </c>
      <c r="D5160">
        <v>5.5098523450619802E-2</v>
      </c>
      <c r="E5160">
        <v>0.23759446560119701</v>
      </c>
      <c r="F5160">
        <v>129.68895974096401</v>
      </c>
      <c r="G5160">
        <v>127.21524339209699</v>
      </c>
      <c r="H5160">
        <v>674.10576077588996</v>
      </c>
      <c r="I5160">
        <v>130.25343318156399</v>
      </c>
      <c r="J5160">
        <v>108.00208427519399</v>
      </c>
      <c r="K5160">
        <v>377.401119386451</v>
      </c>
      <c r="L5160">
        <v>97.308585619509103</v>
      </c>
      <c r="M5160">
        <v>1253.19313877019</v>
      </c>
      <c r="N5160">
        <v>404.12430961350202</v>
      </c>
      <c r="O5160">
        <v>1073.27534789486</v>
      </c>
      <c r="P5160">
        <v>209.96610721275999</v>
      </c>
      <c r="Q5160">
        <v>206.65131477558</v>
      </c>
      <c r="R5160">
        <v>193.171336101778</v>
      </c>
      <c r="S5160">
        <v>328.114982608839</v>
      </c>
      <c r="T5160">
        <v>305.60106940497599</v>
      </c>
    </row>
    <row r="5161" spans="1:20" hidden="1" x14ac:dyDescent="0.2">
      <c r="A5161" t="s">
        <v>10332</v>
      </c>
      <c r="B5161" s="3" t="s">
        <v>10333</v>
      </c>
      <c r="C5161">
        <v>0.45696221695383099</v>
      </c>
      <c r="D5161">
        <v>0.239876532087162</v>
      </c>
      <c r="E5161">
        <v>0.54437517815721803</v>
      </c>
      <c r="F5161">
        <v>776.95476790268503</v>
      </c>
      <c r="G5161">
        <v>1030.88214472906</v>
      </c>
      <c r="H5161">
        <v>603.84935562906196</v>
      </c>
      <c r="I5161">
        <v>1140.3820986712401</v>
      </c>
      <c r="J5161">
        <v>949.43650449193501</v>
      </c>
      <c r="K5161">
        <v>576.37745213227799</v>
      </c>
      <c r="L5161">
        <v>342.98867802519999</v>
      </c>
      <c r="M5161">
        <v>232.58165535515701</v>
      </c>
      <c r="N5161">
        <v>797.82707542608205</v>
      </c>
      <c r="O5161">
        <v>467.30696774952298</v>
      </c>
      <c r="P5161">
        <v>950.372906331438</v>
      </c>
      <c r="Q5161">
        <v>853.95616841085098</v>
      </c>
      <c r="R5161">
        <v>610.980832285715</v>
      </c>
      <c r="S5161">
        <v>473.46034625784802</v>
      </c>
      <c r="T5161">
        <v>887.93535475322096</v>
      </c>
    </row>
    <row r="5162" spans="1:20" hidden="1" x14ac:dyDescent="0.2">
      <c r="A5162" t="s">
        <v>10334</v>
      </c>
      <c r="B5162" s="3" t="s">
        <v>10335</v>
      </c>
      <c r="C5162">
        <v>-8.8601153621307299E-2</v>
      </c>
      <c r="D5162">
        <v>0.71253875483151097</v>
      </c>
      <c r="E5162">
        <v>0.88500393085359796</v>
      </c>
      <c r="F5162">
        <v>4259.6928322191197</v>
      </c>
      <c r="G5162">
        <v>3598.21735835751</v>
      </c>
      <c r="H5162">
        <v>5505.7899273925304</v>
      </c>
      <c r="I5162">
        <v>7738.1172243170004</v>
      </c>
      <c r="J5162">
        <v>4384.88462157289</v>
      </c>
      <c r="K5162">
        <v>4358.7960966761902</v>
      </c>
      <c r="L5162">
        <v>6121.7698319441597</v>
      </c>
      <c r="M5162">
        <v>3351.3348229445601</v>
      </c>
      <c r="N5162">
        <v>4047.0328426910801</v>
      </c>
      <c r="O5162">
        <v>4414.6552271212104</v>
      </c>
      <c r="P5162">
        <v>4106.8968721806796</v>
      </c>
      <c r="Q5162">
        <v>3904.0890546327601</v>
      </c>
      <c r="R5162">
        <v>3900.1380166793401</v>
      </c>
      <c r="S5162">
        <v>3731.1112213371198</v>
      </c>
      <c r="T5162">
        <v>4575.05705206929</v>
      </c>
    </row>
    <row r="5163" spans="1:20" hidden="1" x14ac:dyDescent="0.2">
      <c r="A5163" t="s">
        <v>10336</v>
      </c>
      <c r="B5163" s="3" t="s">
        <v>10337</v>
      </c>
      <c r="C5163">
        <v>-0.96846908583031699</v>
      </c>
      <c r="D5163" s="1">
        <v>2.6157960809347001E-5</v>
      </c>
      <c r="E5163">
        <v>8.2481953328058404E-4</v>
      </c>
      <c r="F5163">
        <v>2422.8255660698301</v>
      </c>
      <c r="G5163">
        <v>2702.2272389493801</v>
      </c>
      <c r="H5163">
        <v>5729.8989665950603</v>
      </c>
      <c r="I5163">
        <v>2206.3336640958801</v>
      </c>
      <c r="J5163">
        <v>1637.7043324638501</v>
      </c>
      <c r="K5163">
        <v>3829.1267038739202</v>
      </c>
      <c r="L5163">
        <v>1630.1596719624699</v>
      </c>
      <c r="M5163">
        <v>1622.1834443125499</v>
      </c>
      <c r="N5163">
        <v>2256.84320755506</v>
      </c>
      <c r="O5163">
        <v>3653.81825650783</v>
      </c>
      <c r="P5163">
        <v>2299.5809541148601</v>
      </c>
      <c r="Q5163">
        <v>2708.7530181857801</v>
      </c>
      <c r="R5163">
        <v>2181.6997959730202</v>
      </c>
      <c r="S5163">
        <v>2098.3692919626301</v>
      </c>
      <c r="T5163">
        <v>3244.14946316227</v>
      </c>
    </row>
    <row r="5164" spans="1:20" x14ac:dyDescent="0.2">
      <c r="A5164" t="s">
        <v>10338</v>
      </c>
      <c r="B5164" s="3" t="s">
        <v>10339</v>
      </c>
      <c r="C5164">
        <v>5.3045151429518</v>
      </c>
      <c r="D5164" s="1">
        <v>2.5698324086233901E-7</v>
      </c>
      <c r="E5164" s="1">
        <v>1.8058994361116801E-5</v>
      </c>
      <c r="F5164">
        <v>758.09091921309096</v>
      </c>
      <c r="G5164">
        <v>162.30910363819299</v>
      </c>
      <c r="H5164">
        <v>14.229145346192899</v>
      </c>
      <c r="I5164">
        <v>18.607633311651998</v>
      </c>
      <c r="J5164">
        <v>114.87494418361599</v>
      </c>
      <c r="K5164">
        <v>4.67080593300064</v>
      </c>
      <c r="L5164">
        <v>35.647699682394403</v>
      </c>
      <c r="M5164">
        <v>100.098433950321</v>
      </c>
      <c r="N5164">
        <v>374.017627521951</v>
      </c>
      <c r="O5164">
        <v>8.1035890361188905</v>
      </c>
      <c r="P5164">
        <v>794.65641533632902</v>
      </c>
      <c r="Q5164">
        <v>29.3769025906461</v>
      </c>
      <c r="R5164">
        <v>946.62695474310306</v>
      </c>
      <c r="S5164">
        <v>906.01511112944695</v>
      </c>
      <c r="T5164">
        <v>30.858739907342901</v>
      </c>
    </row>
    <row r="5165" spans="1:20" hidden="1" x14ac:dyDescent="0.2">
      <c r="A5165" t="s">
        <v>10340</v>
      </c>
      <c r="B5165" s="3" t="s">
        <v>10341</v>
      </c>
      <c r="C5165">
        <v>-0.215344228505082</v>
      </c>
      <c r="D5165">
        <v>0.39320133563703302</v>
      </c>
      <c r="E5165">
        <v>0.68959068685619296</v>
      </c>
      <c r="F5165">
        <v>601.28517698083397</v>
      </c>
      <c r="G5165">
        <v>810.44883505827602</v>
      </c>
      <c r="H5165">
        <v>1036.94896710381</v>
      </c>
      <c r="I5165">
        <v>738.98886580560804</v>
      </c>
      <c r="J5165">
        <v>901.326485132985</v>
      </c>
      <c r="K5165">
        <v>610.007254849883</v>
      </c>
      <c r="L5165">
        <v>416.21098007552399</v>
      </c>
      <c r="M5165">
        <v>560.35495868267799</v>
      </c>
      <c r="N5165">
        <v>900.88456412408095</v>
      </c>
      <c r="O5165">
        <v>634.78114116264703</v>
      </c>
      <c r="P5165">
        <v>540.48691713141</v>
      </c>
      <c r="Q5165">
        <v>522.70626678529004</v>
      </c>
      <c r="R5165">
        <v>577.76585141753606</v>
      </c>
      <c r="S5165">
        <v>671.025601038236</v>
      </c>
      <c r="T5165">
        <v>622.15201426094495</v>
      </c>
    </row>
    <row r="5166" spans="1:20" hidden="1" x14ac:dyDescent="0.2">
      <c r="A5166" t="s">
        <v>10342</v>
      </c>
      <c r="B5166" s="3" t="s">
        <v>10343</v>
      </c>
      <c r="C5166">
        <v>0.27628123390168502</v>
      </c>
      <c r="D5166">
        <v>0.40418981491872003</v>
      </c>
      <c r="E5166">
        <v>0.69803897557352401</v>
      </c>
      <c r="F5166">
        <v>4721.8571251142002</v>
      </c>
      <c r="G5166">
        <v>5457.0952682678999</v>
      </c>
      <c r="H5166">
        <v>2539.0131227113002</v>
      </c>
      <c r="I5166">
        <v>8146.15604050822</v>
      </c>
      <c r="J5166">
        <v>3801.6733664868402</v>
      </c>
      <c r="K5166">
        <v>4197.1862113943698</v>
      </c>
      <c r="L5166">
        <v>2299.7583551858202</v>
      </c>
      <c r="M5166">
        <v>2979.40044581543</v>
      </c>
      <c r="N5166">
        <v>2597.2803050518201</v>
      </c>
      <c r="O5166">
        <v>3204.51926439413</v>
      </c>
      <c r="P5166">
        <v>4477.6025830012904</v>
      </c>
      <c r="Q5166">
        <v>3491.7994217226601</v>
      </c>
      <c r="R5166">
        <v>3324.1203221495998</v>
      </c>
      <c r="S5166">
        <v>3476.1040863122098</v>
      </c>
      <c r="T5166">
        <v>3385.5024008023602</v>
      </c>
    </row>
    <row r="5167" spans="1:20" hidden="1" x14ac:dyDescent="0.2">
      <c r="A5167" t="s">
        <v>10344</v>
      </c>
      <c r="B5167" s="3" t="s">
        <v>10345</v>
      </c>
      <c r="C5167">
        <v>0.545489514692165</v>
      </c>
      <c r="D5167">
        <v>0.67253751268941298</v>
      </c>
      <c r="E5167">
        <v>0.86794681992837597</v>
      </c>
      <c r="F5167">
        <v>0</v>
      </c>
      <c r="G5167">
        <v>50.447424103762799</v>
      </c>
      <c r="H5167">
        <v>0.88932158413705797</v>
      </c>
      <c r="I5167">
        <v>0</v>
      </c>
      <c r="J5167">
        <v>2.9455113893234799</v>
      </c>
      <c r="K5167">
        <v>11.2099342392015</v>
      </c>
      <c r="L5167">
        <v>10.5979647704416</v>
      </c>
      <c r="M5167">
        <v>8937.2199802506893</v>
      </c>
      <c r="N5167">
        <v>18.527188979415499</v>
      </c>
      <c r="O5167">
        <v>8.1035890361188905</v>
      </c>
      <c r="P5167">
        <v>7.0323576578436198</v>
      </c>
      <c r="Q5167">
        <v>7.0909764873973398</v>
      </c>
      <c r="R5167">
        <v>0</v>
      </c>
      <c r="S5167">
        <v>10.443978226276</v>
      </c>
      <c r="T5167">
        <v>3.9817728912700501</v>
      </c>
    </row>
    <row r="5168" spans="1:20" hidden="1" x14ac:dyDescent="0.2">
      <c r="A5168" t="s">
        <v>10346</v>
      </c>
      <c r="B5168" s="3" t="s">
        <v>10347</v>
      </c>
      <c r="C5168">
        <v>1.8073472916342199</v>
      </c>
      <c r="D5168">
        <v>2.0853940985073101E-2</v>
      </c>
      <c r="E5168">
        <v>0.12620160967546201</v>
      </c>
      <c r="F5168">
        <v>378.45596433499497</v>
      </c>
      <c r="G5168">
        <v>106.378263870978</v>
      </c>
      <c r="H5168">
        <v>197.42939167842701</v>
      </c>
      <c r="I5168">
        <v>483.79846610295198</v>
      </c>
      <c r="J5168">
        <v>904.27199652230797</v>
      </c>
      <c r="K5168">
        <v>616.54638315608395</v>
      </c>
      <c r="L5168">
        <v>6214.2611608498401</v>
      </c>
      <c r="M5168">
        <v>2948.9783727520899</v>
      </c>
      <c r="N5168">
        <v>1670.92085608104</v>
      </c>
      <c r="O5168">
        <v>434.89261160504702</v>
      </c>
      <c r="P5168">
        <v>983.52544957555801</v>
      </c>
      <c r="Q5168">
        <v>907.64499038685904</v>
      </c>
      <c r="R5168">
        <v>627.58832271980395</v>
      </c>
      <c r="S5168">
        <v>993.91859453393704</v>
      </c>
      <c r="T5168">
        <v>1263.2174497554199</v>
      </c>
    </row>
    <row r="5169" spans="1:20" hidden="1" x14ac:dyDescent="0.2">
      <c r="A5169" t="s">
        <v>10348</v>
      </c>
      <c r="B5169" s="3" t="s">
        <v>10349</v>
      </c>
      <c r="C5169">
        <v>1.0208406156408201</v>
      </c>
      <c r="D5169">
        <v>0.27509818416232001</v>
      </c>
      <c r="E5169">
        <v>0.58461694388743402</v>
      </c>
      <c r="F5169">
        <v>3.5369716292990199</v>
      </c>
      <c r="G5169">
        <v>3.29004939807148</v>
      </c>
      <c r="H5169">
        <v>8.89321584137058</v>
      </c>
      <c r="I5169">
        <v>7.9746999907080003</v>
      </c>
      <c r="J5169">
        <v>4.9091856488724703</v>
      </c>
      <c r="K5169">
        <v>7.4732894928010198</v>
      </c>
      <c r="L5169">
        <v>52.989823852207898</v>
      </c>
      <c r="M5169">
        <v>56.918717344299999</v>
      </c>
      <c r="N5169">
        <v>12.737442423348201</v>
      </c>
      <c r="O5169">
        <v>6.3027914725369198</v>
      </c>
      <c r="P5169">
        <v>2.0092450450981798</v>
      </c>
      <c r="Q5169">
        <v>12.155959692681201</v>
      </c>
      <c r="R5169">
        <v>12.237098214592301</v>
      </c>
      <c r="S5169">
        <v>7.8329836697070396</v>
      </c>
      <c r="T5169">
        <v>6.9681025597225901</v>
      </c>
    </row>
    <row r="5170" spans="1:20" hidden="1" x14ac:dyDescent="0.2">
      <c r="A5170" t="s">
        <v>10350</v>
      </c>
      <c r="B5170" s="3" t="s">
        <v>10351</v>
      </c>
      <c r="C5170">
        <v>6.6190846693751901E-2</v>
      </c>
      <c r="D5170">
        <v>0.86368602575869502</v>
      </c>
      <c r="E5170">
        <v>0.951875334929283</v>
      </c>
      <c r="F5170">
        <v>892.495841126453</v>
      </c>
      <c r="G5170">
        <v>1105.4565977520199</v>
      </c>
      <c r="H5170">
        <v>1364.21931006625</v>
      </c>
      <c r="I5170">
        <v>1065.95156542464</v>
      </c>
      <c r="J5170">
        <v>1209.6233438821801</v>
      </c>
      <c r="K5170">
        <v>1144.3474535851601</v>
      </c>
      <c r="L5170">
        <v>3330.6512919469601</v>
      </c>
      <c r="M5170">
        <v>1533.86129670933</v>
      </c>
      <c r="N5170">
        <v>817.51221371671102</v>
      </c>
      <c r="O5170">
        <v>989.53826118829602</v>
      </c>
      <c r="P5170">
        <v>928.27121083535803</v>
      </c>
      <c r="Q5170">
        <v>875.22909787304297</v>
      </c>
      <c r="R5170">
        <v>888.93777744574004</v>
      </c>
      <c r="S5170">
        <v>937.34704580827497</v>
      </c>
      <c r="T5170">
        <v>1063.1333619691</v>
      </c>
    </row>
    <row r="5171" spans="1:20" hidden="1" x14ac:dyDescent="0.2">
      <c r="A5171" t="s">
        <v>10352</v>
      </c>
      <c r="B5171" s="3" t="s">
        <v>10353</v>
      </c>
      <c r="C5171">
        <v>-1.4896990692446499</v>
      </c>
      <c r="D5171">
        <v>0.164095599865272</v>
      </c>
      <c r="E5171">
        <v>0.44371787097872201</v>
      </c>
      <c r="F5171">
        <v>4.7159621723987</v>
      </c>
      <c r="G5171">
        <v>5.4834156634524698</v>
      </c>
      <c r="H5171">
        <v>124.505021779188</v>
      </c>
      <c r="I5171">
        <v>82.405233237315997</v>
      </c>
      <c r="J5171">
        <v>2.9455113893234799</v>
      </c>
      <c r="K5171">
        <v>16.814901358802299</v>
      </c>
      <c r="L5171">
        <v>3.85380537106967</v>
      </c>
      <c r="M5171">
        <v>14.7203579338707</v>
      </c>
      <c r="N5171">
        <v>3.47384793364041</v>
      </c>
      <c r="O5171">
        <v>11.7051841632828</v>
      </c>
      <c r="P5171">
        <v>1.0046225225490899</v>
      </c>
      <c r="Q5171">
        <v>31.402895872759601</v>
      </c>
      <c r="R5171">
        <v>4.3703922194972398</v>
      </c>
      <c r="S5171">
        <v>23.4989510091211</v>
      </c>
      <c r="T5171">
        <v>40.813172135518002</v>
      </c>
    </row>
    <row r="5172" spans="1:20" hidden="1" x14ac:dyDescent="0.2">
      <c r="A5172" t="s">
        <v>10354</v>
      </c>
      <c r="B5172" s="3" t="s">
        <v>10355</v>
      </c>
      <c r="C5172">
        <v>0.35284055685443999</v>
      </c>
      <c r="D5172">
        <v>9.5588186994365998E-2</v>
      </c>
      <c r="E5172">
        <v>0.32781948669800298</v>
      </c>
      <c r="F5172">
        <v>1990.13603675225</v>
      </c>
      <c r="G5172">
        <v>2360.0621015499401</v>
      </c>
      <c r="H5172">
        <v>1469.15925699442</v>
      </c>
      <c r="I5172">
        <v>1669.3705313882101</v>
      </c>
      <c r="J5172">
        <v>1446.2460921578299</v>
      </c>
      <c r="K5172">
        <v>1078.0220093365499</v>
      </c>
      <c r="L5172">
        <v>1129.16497372341</v>
      </c>
      <c r="M5172">
        <v>1297.3542125718</v>
      </c>
      <c r="N5172">
        <v>1758.9250037332599</v>
      </c>
      <c r="O5172">
        <v>1174.1200114554499</v>
      </c>
      <c r="P5172">
        <v>1657.6271622060001</v>
      </c>
      <c r="Q5172">
        <v>1592.43071974123</v>
      </c>
      <c r="R5172">
        <v>1427.3700988877999</v>
      </c>
      <c r="S5172">
        <v>1286.3499848696699</v>
      </c>
      <c r="T5172">
        <v>1398.5977280586001</v>
      </c>
    </row>
    <row r="5173" spans="1:20" hidden="1" x14ac:dyDescent="0.2">
      <c r="A5173" t="s">
        <v>10356</v>
      </c>
      <c r="B5173" s="3" t="s">
        <v>10357</v>
      </c>
      <c r="C5173">
        <v>-1.8915157364611801</v>
      </c>
      <c r="D5173">
        <v>5.0579259109386995E-4</v>
      </c>
      <c r="E5173">
        <v>8.3055084698582995E-3</v>
      </c>
      <c r="F5173">
        <v>203.965363956244</v>
      </c>
      <c r="G5173">
        <v>106.378263870978</v>
      </c>
      <c r="H5173">
        <v>705.232016220687</v>
      </c>
      <c r="I5173">
        <v>372.15266623304001</v>
      </c>
      <c r="J5173">
        <v>75.601458992635997</v>
      </c>
      <c r="K5173">
        <v>1238.6977334317701</v>
      </c>
      <c r="L5173">
        <v>146.44460410064701</v>
      </c>
      <c r="M5173">
        <v>659.47203543740704</v>
      </c>
      <c r="N5173">
        <v>371.70172889952403</v>
      </c>
      <c r="O5173">
        <v>1361.4029580679701</v>
      </c>
      <c r="P5173">
        <v>133.61479549902899</v>
      </c>
      <c r="Q5173">
        <v>322.13293185605102</v>
      </c>
      <c r="R5173">
        <v>278.831023603924</v>
      </c>
      <c r="S5173">
        <v>302.87536856200501</v>
      </c>
      <c r="T5173">
        <v>590.29783113078497</v>
      </c>
    </row>
    <row r="5174" spans="1:20" hidden="1" x14ac:dyDescent="0.2">
      <c r="A5174" t="s">
        <v>10358</v>
      </c>
      <c r="B5174" s="3" t="s">
        <v>10359</v>
      </c>
      <c r="C5174">
        <v>0.174016034014985</v>
      </c>
      <c r="D5174">
        <v>0.43501908112318199</v>
      </c>
      <c r="E5174">
        <v>0.72303670954186905</v>
      </c>
      <c r="F5174">
        <v>912.53868035914797</v>
      </c>
      <c r="G5174">
        <v>798.38532059867998</v>
      </c>
      <c r="H5174">
        <v>832.40500275228601</v>
      </c>
      <c r="I5174">
        <v>1182.91383195502</v>
      </c>
      <c r="J5174">
        <v>1153.6586274850299</v>
      </c>
      <c r="K5174">
        <v>1075.2195257767501</v>
      </c>
      <c r="L5174">
        <v>1733.2489656385801</v>
      </c>
      <c r="M5174">
        <v>1408.2475756736301</v>
      </c>
      <c r="N5174">
        <v>1104.6836428976501</v>
      </c>
      <c r="O5174">
        <v>1097.5861150032099</v>
      </c>
      <c r="P5174">
        <v>1200.52391444616</v>
      </c>
      <c r="Q5174">
        <v>1108.2183253160999</v>
      </c>
      <c r="R5174">
        <v>789.29283484120197</v>
      </c>
      <c r="S5174">
        <v>1100.09903983441</v>
      </c>
      <c r="T5174">
        <v>1069.10602130601</v>
      </c>
    </row>
    <row r="5175" spans="1:20" hidden="1" x14ac:dyDescent="0.2">
      <c r="A5175" t="s">
        <v>10360</v>
      </c>
      <c r="B5175" s="3" t="s">
        <v>10361</v>
      </c>
      <c r="C5175">
        <v>-0.20447148544949001</v>
      </c>
      <c r="D5175">
        <v>0.17285518728562299</v>
      </c>
      <c r="E5175">
        <v>0.45564579319793203</v>
      </c>
      <c r="F5175">
        <v>2631.5068921984698</v>
      </c>
      <c r="G5175">
        <v>1847.91107858348</v>
      </c>
      <c r="H5175">
        <v>2205.5175286599001</v>
      </c>
      <c r="I5175">
        <v>1767.7251646069401</v>
      </c>
      <c r="J5175">
        <v>1959.74691102989</v>
      </c>
      <c r="K5175">
        <v>2609.1121941741499</v>
      </c>
      <c r="L5175">
        <v>2306.5025145852001</v>
      </c>
      <c r="M5175">
        <v>2103.0484701523301</v>
      </c>
      <c r="N5175">
        <v>1673.2367547034701</v>
      </c>
      <c r="O5175">
        <v>2265.4033349861302</v>
      </c>
      <c r="P5175">
        <v>2450.2743324972298</v>
      </c>
      <c r="Q5175">
        <v>2149.57887232245</v>
      </c>
      <c r="R5175">
        <v>1972.7950478810601</v>
      </c>
      <c r="S5175">
        <v>1896.45237958796</v>
      </c>
      <c r="T5175">
        <v>1817.67932486478</v>
      </c>
    </row>
    <row r="5176" spans="1:20" hidden="1" x14ac:dyDescent="0.2">
      <c r="A5176" t="s">
        <v>10362</v>
      </c>
      <c r="B5176" s="3" t="s">
        <v>10363</v>
      </c>
      <c r="C5176">
        <v>-0.93465313260576999</v>
      </c>
      <c r="D5176">
        <v>1.86016217852993E-3</v>
      </c>
      <c r="E5176">
        <v>2.2329010049366299E-2</v>
      </c>
      <c r="F5176">
        <v>1503.2129424520799</v>
      </c>
      <c r="G5176">
        <v>1199.7713471633999</v>
      </c>
      <c r="H5176">
        <v>4429.7108105866901</v>
      </c>
      <c r="I5176">
        <v>2017.59909764912</v>
      </c>
      <c r="J5176">
        <v>751.10540427748697</v>
      </c>
      <c r="K5176">
        <v>2901.5046455799902</v>
      </c>
      <c r="L5176">
        <v>1838.26516200023</v>
      </c>
      <c r="M5176">
        <v>1578.0223705109399</v>
      </c>
      <c r="N5176">
        <v>2057.6759260263402</v>
      </c>
      <c r="O5176">
        <v>2674.18438191923</v>
      </c>
      <c r="P5176">
        <v>1538.0770820226601</v>
      </c>
      <c r="Q5176">
        <v>2253.9175263512998</v>
      </c>
      <c r="R5176">
        <v>1712.31967159902</v>
      </c>
      <c r="S5176">
        <v>1813.77088529661</v>
      </c>
      <c r="T5176">
        <v>2674.7559397106602</v>
      </c>
    </row>
    <row r="5177" spans="1:20" hidden="1" x14ac:dyDescent="0.2">
      <c r="A5177" t="s">
        <v>10364</v>
      </c>
      <c r="B5177" s="3" t="s">
        <v>10365</v>
      </c>
      <c r="C5177">
        <v>-0.72074265408076599</v>
      </c>
      <c r="D5177">
        <v>0.36043217432235902</v>
      </c>
      <c r="E5177">
        <v>0.66314405590899295</v>
      </c>
      <c r="F5177">
        <v>3673.7345322985898</v>
      </c>
      <c r="G5177">
        <v>2521.2745220554498</v>
      </c>
      <c r="H5177">
        <v>7349.3535713086503</v>
      </c>
      <c r="I5177">
        <v>3539.4376792092298</v>
      </c>
      <c r="J5177">
        <v>2286.6986752447901</v>
      </c>
      <c r="K5177">
        <v>3037.8921788236098</v>
      </c>
      <c r="L5177">
        <v>3389.4218238557701</v>
      </c>
      <c r="M5177">
        <v>3171.7464561513402</v>
      </c>
      <c r="N5177">
        <v>1949.9866400834901</v>
      </c>
      <c r="O5177">
        <v>17587.489404723401</v>
      </c>
      <c r="P5177">
        <v>3595.5440082031901</v>
      </c>
      <c r="Q5177">
        <v>2134.3839227066001</v>
      </c>
      <c r="R5177">
        <v>3130.0749076039301</v>
      </c>
      <c r="S5177">
        <v>4529.20522412838</v>
      </c>
      <c r="T5177">
        <v>33976.468081207298</v>
      </c>
    </row>
    <row r="5178" spans="1:20" x14ac:dyDescent="0.2">
      <c r="A5178" t="s">
        <v>10366</v>
      </c>
      <c r="B5178" s="3" t="s">
        <v>10367</v>
      </c>
      <c r="C5178">
        <v>4.4065550382834102</v>
      </c>
      <c r="D5178" s="1">
        <v>2.0679055945837898E-8</v>
      </c>
      <c r="E5178" s="1">
        <v>2.16684516612575E-6</v>
      </c>
      <c r="F5178">
        <v>624.86498784282696</v>
      </c>
      <c r="G5178">
        <v>67.9943542268107</v>
      </c>
      <c r="H5178">
        <v>5.3359295048223503</v>
      </c>
      <c r="I5178">
        <v>368.165316237686</v>
      </c>
      <c r="J5178">
        <v>551.79246693326502</v>
      </c>
      <c r="K5178">
        <v>3.7366447464005099</v>
      </c>
      <c r="L5178">
        <v>30.8304429685573</v>
      </c>
      <c r="M5178">
        <v>82.434004429675895</v>
      </c>
      <c r="N5178">
        <v>328.85760438462597</v>
      </c>
      <c r="O5178">
        <v>31.5139573626846</v>
      </c>
      <c r="P5178">
        <v>205.947617122563</v>
      </c>
      <c r="Q5178">
        <v>270.47010316215602</v>
      </c>
      <c r="R5178">
        <v>437.03922194972398</v>
      </c>
      <c r="S5178">
        <v>393.38984652306402</v>
      </c>
      <c r="T5178">
        <v>83.617230716671003</v>
      </c>
    </row>
    <row r="5179" spans="1:20" hidden="1" x14ac:dyDescent="0.2">
      <c r="A5179" t="s">
        <v>10368</v>
      </c>
      <c r="B5179" s="3" t="s">
        <v>10369</v>
      </c>
      <c r="C5179">
        <v>0.159466513370532</v>
      </c>
      <c r="D5179">
        <v>0.52759699033156005</v>
      </c>
      <c r="E5179">
        <v>0.78797482783323203</v>
      </c>
      <c r="F5179">
        <v>548.23060254134896</v>
      </c>
      <c r="G5179">
        <v>682.13690853348805</v>
      </c>
      <c r="H5179">
        <v>811.06128473299702</v>
      </c>
      <c r="I5179">
        <v>956.96399888496001</v>
      </c>
      <c r="J5179">
        <v>504.66428470408999</v>
      </c>
      <c r="K5179">
        <v>461.475626180463</v>
      </c>
      <c r="L5179">
        <v>765.94381750009597</v>
      </c>
      <c r="M5179">
        <v>584.88888857246195</v>
      </c>
      <c r="N5179">
        <v>540.76232833669098</v>
      </c>
      <c r="O5179">
        <v>452.00018845907601</v>
      </c>
      <c r="P5179">
        <v>488.24654595885698</v>
      </c>
      <c r="Q5179">
        <v>876.24209451410002</v>
      </c>
      <c r="R5179">
        <v>645.94397004169298</v>
      </c>
      <c r="S5179">
        <v>561.36382966233805</v>
      </c>
      <c r="T5179">
        <v>551.47554544090201</v>
      </c>
    </row>
    <row r="5180" spans="1:20" hidden="1" x14ac:dyDescent="0.2">
      <c r="A5180" t="s">
        <v>10370</v>
      </c>
      <c r="B5180" s="3" t="s">
        <v>10371</v>
      </c>
      <c r="C5180">
        <v>-3.9259568717676101E-2</v>
      </c>
      <c r="D5180">
        <v>0.85857247529945302</v>
      </c>
      <c r="E5180">
        <v>0.94991031897794498</v>
      </c>
      <c r="F5180">
        <v>254.66195730953001</v>
      </c>
      <c r="G5180">
        <v>343.261820532125</v>
      </c>
      <c r="H5180">
        <v>239.227506132869</v>
      </c>
      <c r="I5180">
        <v>397.40588287028203</v>
      </c>
      <c r="J5180">
        <v>320.07890430648501</v>
      </c>
      <c r="K5180">
        <v>338.16634954924598</v>
      </c>
      <c r="L5180">
        <v>359.36735085224598</v>
      </c>
      <c r="M5180">
        <v>291.46308709063999</v>
      </c>
      <c r="N5180">
        <v>252.43294984453701</v>
      </c>
      <c r="O5180">
        <v>329.54595413550197</v>
      </c>
      <c r="P5180">
        <v>231.06318018629</v>
      </c>
      <c r="Q5180">
        <v>363.66579413937802</v>
      </c>
      <c r="R5180">
        <v>205.40843431637001</v>
      </c>
      <c r="S5180">
        <v>257.61812958147601</v>
      </c>
      <c r="T5180">
        <v>255.82890826410099</v>
      </c>
    </row>
    <row r="5181" spans="1:20" hidden="1" x14ac:dyDescent="0.2">
      <c r="A5181" t="s">
        <v>10372</v>
      </c>
      <c r="B5181" s="3" t="s">
        <v>10373</v>
      </c>
      <c r="C5181">
        <v>0.16031098677667899</v>
      </c>
      <c r="D5181">
        <v>0.65606117077482995</v>
      </c>
      <c r="E5181">
        <v>0.85949134246842696</v>
      </c>
      <c r="F5181">
        <v>637.83388381692396</v>
      </c>
      <c r="G5181">
        <v>934.37402905230101</v>
      </c>
      <c r="H5181">
        <v>574.50174335253996</v>
      </c>
      <c r="I5181">
        <v>1872.7253811512601</v>
      </c>
      <c r="J5181">
        <v>686.30415371237098</v>
      </c>
      <c r="K5181">
        <v>718.36995249549796</v>
      </c>
      <c r="L5181">
        <v>656.11036442461102</v>
      </c>
      <c r="M5181">
        <v>622.18046200493404</v>
      </c>
      <c r="N5181">
        <v>712.13882639628503</v>
      </c>
      <c r="O5181">
        <v>705.012246142344</v>
      </c>
      <c r="P5181">
        <v>519.389844157879</v>
      </c>
      <c r="Q5181">
        <v>527.77124999057298</v>
      </c>
      <c r="R5181">
        <v>470.25420281790298</v>
      </c>
      <c r="S5181">
        <v>565.71548725661899</v>
      </c>
      <c r="T5181">
        <v>729.65988232523603</v>
      </c>
    </row>
    <row r="5182" spans="1:20" hidden="1" x14ac:dyDescent="0.2">
      <c r="A5182" t="s">
        <v>10374</v>
      </c>
      <c r="B5182" s="3" t="s">
        <v>10375</v>
      </c>
      <c r="C5182">
        <v>0.17785152998846901</v>
      </c>
      <c r="D5182">
        <v>0.81610349860809595</v>
      </c>
      <c r="E5182">
        <v>0.93204137302146695</v>
      </c>
      <c r="F5182">
        <v>14.147886517196101</v>
      </c>
      <c r="G5182">
        <v>26.3203951845719</v>
      </c>
      <c r="H5182">
        <v>101.382660591625</v>
      </c>
      <c r="I5182">
        <v>188.73456644675599</v>
      </c>
      <c r="J5182">
        <v>23.5640911145878</v>
      </c>
      <c r="K5182">
        <v>22.419868478403</v>
      </c>
      <c r="L5182">
        <v>20.2324781981157</v>
      </c>
      <c r="M5182">
        <v>153.09172251225499</v>
      </c>
      <c r="N5182">
        <v>74.108755917662194</v>
      </c>
      <c r="O5182">
        <v>25.211165890147701</v>
      </c>
      <c r="P5182">
        <v>36.1664108117672</v>
      </c>
      <c r="Q5182">
        <v>31.402895872759601</v>
      </c>
      <c r="R5182">
        <v>20.103804209687301</v>
      </c>
      <c r="S5182">
        <v>40.905581386247903</v>
      </c>
      <c r="T5182">
        <v>46.785831472423098</v>
      </c>
    </row>
    <row r="5183" spans="1:20" hidden="1" x14ac:dyDescent="0.2">
      <c r="A5183" t="s">
        <v>10376</v>
      </c>
      <c r="B5183" s="3" t="s">
        <v>10377</v>
      </c>
      <c r="C5183">
        <v>-0.32878151940330302</v>
      </c>
      <c r="D5183">
        <v>0.143621005786154</v>
      </c>
      <c r="E5183">
        <v>0.41334081877696399</v>
      </c>
      <c r="F5183">
        <v>718.00524074770203</v>
      </c>
      <c r="G5183">
        <v>806.06210252751396</v>
      </c>
      <c r="H5183">
        <v>1052.06743403414</v>
      </c>
      <c r="I5183">
        <v>3688.2987457024501</v>
      </c>
      <c r="J5183">
        <v>598.92064916244101</v>
      </c>
      <c r="K5183">
        <v>650.17618587368804</v>
      </c>
      <c r="L5183">
        <v>883.48488131772103</v>
      </c>
      <c r="M5183">
        <v>750.73825462740501</v>
      </c>
      <c r="N5183">
        <v>434.23099170505202</v>
      </c>
      <c r="O5183">
        <v>711.31503761488102</v>
      </c>
      <c r="P5183">
        <v>568.61634776278402</v>
      </c>
      <c r="Q5183">
        <v>556.13515594016303</v>
      </c>
      <c r="R5183">
        <v>494.72839924708802</v>
      </c>
      <c r="S5183">
        <v>572.67813940746998</v>
      </c>
      <c r="T5183">
        <v>637.08366260320804</v>
      </c>
    </row>
    <row r="5184" spans="1:20" hidden="1" x14ac:dyDescent="0.2">
      <c r="A5184" t="s">
        <v>10378</v>
      </c>
      <c r="B5184" s="3" t="s">
        <v>10379</v>
      </c>
      <c r="C5184">
        <v>0.257733912260731</v>
      </c>
      <c r="D5184">
        <v>0.38889204036587599</v>
      </c>
      <c r="E5184">
        <v>0.68663129037333803</v>
      </c>
      <c r="F5184">
        <v>2405.14070792334</v>
      </c>
      <c r="G5184">
        <v>1290.7960471767101</v>
      </c>
      <c r="H5184">
        <v>1246.82886096016</v>
      </c>
      <c r="I5184">
        <v>3494.24771259522</v>
      </c>
      <c r="J5184">
        <v>2484.0479383294701</v>
      </c>
      <c r="K5184">
        <v>1947.7260740612601</v>
      </c>
      <c r="L5184">
        <v>1531.8876350001899</v>
      </c>
      <c r="M5184">
        <v>1103.0454878447099</v>
      </c>
      <c r="N5184">
        <v>1732.29216957535</v>
      </c>
      <c r="O5184">
        <v>1586.5026535157201</v>
      </c>
      <c r="P5184">
        <v>1916.81977302366</v>
      </c>
      <c r="Q5184">
        <v>1566.09280707376</v>
      </c>
      <c r="R5184">
        <v>1616.17104277008</v>
      </c>
      <c r="S5184">
        <v>1807.6785646646099</v>
      </c>
      <c r="T5184">
        <v>1919.21453359216</v>
      </c>
    </row>
    <row r="5185" spans="1:20" hidden="1" x14ac:dyDescent="0.2">
      <c r="A5185" t="s">
        <v>10380</v>
      </c>
      <c r="B5185" s="3" t="s">
        <v>10381</v>
      </c>
      <c r="C5185">
        <v>-7.2340161061740299E-3</v>
      </c>
      <c r="D5185">
        <v>0.97585789875794304</v>
      </c>
      <c r="E5185">
        <v>0.99111710976990197</v>
      </c>
      <c r="F5185">
        <v>1705.9993158652301</v>
      </c>
      <c r="G5185">
        <v>1778.8200412239801</v>
      </c>
      <c r="H5185">
        <v>2386.93913182386</v>
      </c>
      <c r="I5185">
        <v>2228.92864740289</v>
      </c>
      <c r="J5185">
        <v>1873.34524360973</v>
      </c>
      <c r="K5185">
        <v>2234.5135583474998</v>
      </c>
      <c r="L5185">
        <v>3681.3475807143</v>
      </c>
      <c r="M5185">
        <v>1875.3736007751299</v>
      </c>
      <c r="N5185">
        <v>1802.92707755938</v>
      </c>
      <c r="O5185">
        <v>2170.8614628980699</v>
      </c>
      <c r="P5185">
        <v>2656.2219496197899</v>
      </c>
      <c r="Q5185">
        <v>2045.2402182936</v>
      </c>
      <c r="R5185">
        <v>3135.3193782673202</v>
      </c>
      <c r="S5185">
        <v>1966.07890109647</v>
      </c>
      <c r="T5185">
        <v>2281.5558666977399</v>
      </c>
    </row>
    <row r="5186" spans="1:20" hidden="1" x14ac:dyDescent="0.2">
      <c r="A5186" t="s">
        <v>10382</v>
      </c>
      <c r="B5186" s="3" t="s">
        <v>10383</v>
      </c>
      <c r="C5186">
        <v>0.54864556891284499</v>
      </c>
      <c r="D5186">
        <v>0.148732273334958</v>
      </c>
      <c r="E5186">
        <v>0.42120408635189399</v>
      </c>
      <c r="F5186">
        <v>225.187193732038</v>
      </c>
      <c r="G5186">
        <v>693.10373986039303</v>
      </c>
      <c r="H5186">
        <v>387.74421068375699</v>
      </c>
      <c r="I5186">
        <v>967.59693220590395</v>
      </c>
      <c r="J5186">
        <v>414.33526876483597</v>
      </c>
      <c r="K5186">
        <v>377.401119386451</v>
      </c>
      <c r="L5186">
        <v>1075.2116985284399</v>
      </c>
      <c r="M5186">
        <v>749.75689743181397</v>
      </c>
      <c r="N5186">
        <v>470.12742035266899</v>
      </c>
      <c r="O5186">
        <v>435.79301038683798</v>
      </c>
      <c r="P5186">
        <v>362.66873064022099</v>
      </c>
      <c r="Q5186">
        <v>626.03192417307901</v>
      </c>
      <c r="R5186">
        <v>534.93600766646296</v>
      </c>
      <c r="S5186">
        <v>398.61183563620199</v>
      </c>
      <c r="T5186">
        <v>509.66693008256601</v>
      </c>
    </row>
    <row r="5187" spans="1:20" hidden="1" x14ac:dyDescent="0.2">
      <c r="A5187" t="s">
        <v>10384</v>
      </c>
      <c r="B5187" s="3" t="s">
        <v>10385</v>
      </c>
      <c r="C5187">
        <v>0.18726167480761199</v>
      </c>
      <c r="D5187">
        <v>0.39625364743603397</v>
      </c>
      <c r="E5187">
        <v>0.69205093098936199</v>
      </c>
      <c r="F5187">
        <v>4490.77497866666</v>
      </c>
      <c r="G5187">
        <v>5049.1291429070397</v>
      </c>
      <c r="H5187">
        <v>5990.4701907472199</v>
      </c>
      <c r="I5187">
        <v>7323.4328248001802</v>
      </c>
      <c r="J5187">
        <v>9163.4859321853492</v>
      </c>
      <c r="K5187">
        <v>5524.6292575531497</v>
      </c>
      <c r="L5187">
        <v>8520.7636754350297</v>
      </c>
      <c r="M5187">
        <v>4938.1894082158196</v>
      </c>
      <c r="N5187">
        <v>6328.1929857816203</v>
      </c>
      <c r="O5187">
        <v>5543.7552994871103</v>
      </c>
      <c r="P5187">
        <v>7094.6442542416698</v>
      </c>
      <c r="Q5187">
        <v>7021.0797191644197</v>
      </c>
      <c r="R5187">
        <v>7144.7172004341001</v>
      </c>
      <c r="S5187">
        <v>5495.2732100589101</v>
      </c>
      <c r="T5187">
        <v>5122.5508246189202</v>
      </c>
    </row>
    <row r="5188" spans="1:20" hidden="1" x14ac:dyDescent="0.2">
      <c r="A5188" t="s">
        <v>10386</v>
      </c>
      <c r="B5188" s="3" t="s">
        <v>10387</v>
      </c>
      <c r="C5188">
        <v>-1.1407891030603601</v>
      </c>
      <c r="D5188">
        <v>2.0372493250189099E-4</v>
      </c>
      <c r="E5188">
        <v>4.0961776153430997E-3</v>
      </c>
      <c r="F5188">
        <v>1232.0451175391599</v>
      </c>
      <c r="G5188">
        <v>1283.1192652478801</v>
      </c>
      <c r="H5188">
        <v>2682.19389775737</v>
      </c>
      <c r="I5188">
        <v>731.01416581490002</v>
      </c>
      <c r="J5188">
        <v>754.05091566681097</v>
      </c>
      <c r="K5188">
        <v>2404.5308943087298</v>
      </c>
      <c r="L5188">
        <v>1215.8755945724799</v>
      </c>
      <c r="M5188">
        <v>1181.5540634920201</v>
      </c>
      <c r="N5188">
        <v>758.45679884482399</v>
      </c>
      <c r="O5188">
        <v>2290.6145008762701</v>
      </c>
      <c r="P5188">
        <v>632.91218920592598</v>
      </c>
      <c r="Q5188">
        <v>1087.95839249496</v>
      </c>
      <c r="R5188">
        <v>1324.2288425076699</v>
      </c>
      <c r="S5188">
        <v>1088.7847300892799</v>
      </c>
      <c r="T5188">
        <v>2091.4262111395901</v>
      </c>
    </row>
    <row r="5189" spans="1:20" hidden="1" x14ac:dyDescent="0.2">
      <c r="A5189" t="s">
        <v>10388</v>
      </c>
      <c r="B5189" s="3" t="s">
        <v>10389</v>
      </c>
      <c r="C5189">
        <v>-0.95505663028594401</v>
      </c>
      <c r="D5189" t="s">
        <v>31</v>
      </c>
      <c r="E5189" t="s">
        <v>31</v>
      </c>
      <c r="F5189">
        <v>20.042839232694501</v>
      </c>
      <c r="G5189">
        <v>20.8369795211194</v>
      </c>
      <c r="H5189">
        <v>27.568969108248801</v>
      </c>
      <c r="I5189">
        <v>11.962049986062</v>
      </c>
      <c r="J5189">
        <v>38.291648061205201</v>
      </c>
      <c r="K5189">
        <v>25.2223520382034</v>
      </c>
      <c r="L5189">
        <v>26.976637597487699</v>
      </c>
      <c r="M5189">
        <v>629.04996237407397</v>
      </c>
      <c r="N5189">
        <v>96.109792830718106</v>
      </c>
      <c r="O5189">
        <v>186.38254783073501</v>
      </c>
      <c r="P5189">
        <v>36.1664108117672</v>
      </c>
      <c r="Q5189">
        <v>33.428889154873197</v>
      </c>
      <c r="R5189">
        <v>82.163373726548201</v>
      </c>
      <c r="S5189">
        <v>54.830885687949298</v>
      </c>
      <c r="T5189">
        <v>32.8496263529779</v>
      </c>
    </row>
    <row r="5190" spans="1:20" hidden="1" x14ac:dyDescent="0.2">
      <c r="A5190" t="s">
        <v>10390</v>
      </c>
      <c r="B5190" s="3" t="s">
        <v>10391</v>
      </c>
      <c r="C5190">
        <v>1.4058889097476299</v>
      </c>
      <c r="D5190">
        <v>0.115065258173543</v>
      </c>
      <c r="E5190">
        <v>0.36603953145243501</v>
      </c>
      <c r="F5190">
        <v>21.221829775794099</v>
      </c>
      <c r="G5190">
        <v>36.190543378786302</v>
      </c>
      <c r="H5190">
        <v>19.5650748510153</v>
      </c>
      <c r="I5190">
        <v>7.9746999907080003</v>
      </c>
      <c r="J5190">
        <v>6.8728599084214501</v>
      </c>
      <c r="K5190">
        <v>3.7366447464005099</v>
      </c>
      <c r="L5190">
        <v>146.44460410064701</v>
      </c>
      <c r="M5190">
        <v>24.533929889784499</v>
      </c>
      <c r="N5190">
        <v>12.737442423348201</v>
      </c>
      <c r="O5190">
        <v>9.0039878179098807</v>
      </c>
      <c r="P5190">
        <v>32.147920721570799</v>
      </c>
      <c r="Q5190">
        <v>16.207946256908201</v>
      </c>
      <c r="R5190">
        <v>20.9778826535868</v>
      </c>
      <c r="S5190">
        <v>13.0549727828451</v>
      </c>
      <c r="T5190">
        <v>3.9817728912700501</v>
      </c>
    </row>
    <row r="5191" spans="1:20" hidden="1" x14ac:dyDescent="0.2">
      <c r="A5191" t="s">
        <v>10392</v>
      </c>
      <c r="B5191" s="3" t="s">
        <v>10393</v>
      </c>
      <c r="C5191">
        <v>0.74492924651360004</v>
      </c>
      <c r="D5191">
        <v>0.12412979216753101</v>
      </c>
      <c r="E5191">
        <v>0.382555352331719</v>
      </c>
      <c r="F5191">
        <v>114.362082680668</v>
      </c>
      <c r="G5191">
        <v>276.36414943800497</v>
      </c>
      <c r="H5191">
        <v>254.34597306319901</v>
      </c>
      <c r="I5191">
        <v>699.11536585206795</v>
      </c>
      <c r="J5191">
        <v>212.07682003129099</v>
      </c>
      <c r="K5191">
        <v>167.214852401423</v>
      </c>
      <c r="L5191">
        <v>742.82098527367805</v>
      </c>
      <c r="M5191">
        <v>502.454884142786</v>
      </c>
      <c r="N5191">
        <v>295.27707435943501</v>
      </c>
      <c r="O5191">
        <v>176.47816123103399</v>
      </c>
      <c r="P5191">
        <v>198.91525946472001</v>
      </c>
      <c r="Q5191">
        <v>241.09320057151001</v>
      </c>
      <c r="R5191">
        <v>292.81627870631502</v>
      </c>
      <c r="S5191">
        <v>202.78724389352701</v>
      </c>
      <c r="T5191">
        <v>231.93827091648001</v>
      </c>
    </row>
    <row r="5192" spans="1:20" hidden="1" x14ac:dyDescent="0.2">
      <c r="A5192" t="s">
        <v>10394</v>
      </c>
      <c r="B5192" s="3" t="s">
        <v>10395</v>
      </c>
      <c r="C5192">
        <v>-0.52533293771511003</v>
      </c>
      <c r="D5192">
        <v>0.34000823913685302</v>
      </c>
      <c r="E5192">
        <v>0.64823042455463997</v>
      </c>
      <c r="F5192">
        <v>515.21886733455801</v>
      </c>
      <c r="G5192">
        <v>1868.7480581046</v>
      </c>
      <c r="H5192">
        <v>1920.0453001519099</v>
      </c>
      <c r="I5192">
        <v>29681.833365415201</v>
      </c>
      <c r="J5192">
        <v>339.71564690197499</v>
      </c>
      <c r="K5192">
        <v>1589.94233959342</v>
      </c>
      <c r="L5192">
        <v>1123.3842656668101</v>
      </c>
      <c r="M5192">
        <v>680.08053654482603</v>
      </c>
      <c r="N5192">
        <v>368.22788096588403</v>
      </c>
      <c r="O5192">
        <v>1059.76936616799</v>
      </c>
      <c r="P5192">
        <v>1652.60404959325</v>
      </c>
      <c r="Q5192">
        <v>2158.69584209196</v>
      </c>
      <c r="R5192">
        <v>478.99498725689801</v>
      </c>
      <c r="S5192">
        <v>517.84725371952095</v>
      </c>
      <c r="T5192">
        <v>1796.7750171856101</v>
      </c>
    </row>
    <row r="5193" spans="1:20" hidden="1" x14ac:dyDescent="0.2">
      <c r="A5193" t="s">
        <v>10396</v>
      </c>
      <c r="B5193" s="3" t="s">
        <v>10397</v>
      </c>
      <c r="C5193">
        <v>-0.118714931122546</v>
      </c>
      <c r="D5193">
        <v>0.67281756098007195</v>
      </c>
      <c r="E5193">
        <v>0.867955047221035</v>
      </c>
      <c r="F5193">
        <v>412.64669008488602</v>
      </c>
      <c r="G5193">
        <v>561.50176393753304</v>
      </c>
      <c r="H5193">
        <v>799.50010413921495</v>
      </c>
      <c r="I5193">
        <v>922.406965591892</v>
      </c>
      <c r="J5193">
        <v>829.65237465944699</v>
      </c>
      <c r="K5193">
        <v>542.74764941467402</v>
      </c>
      <c r="L5193">
        <v>348.76938608180501</v>
      </c>
      <c r="M5193">
        <v>559.37360148708603</v>
      </c>
      <c r="N5193">
        <v>544.23617627033195</v>
      </c>
      <c r="O5193">
        <v>505.12371658474399</v>
      </c>
      <c r="P5193">
        <v>660.03699731475103</v>
      </c>
      <c r="Q5193">
        <v>532.83623319585695</v>
      </c>
      <c r="R5193">
        <v>550.66941965665296</v>
      </c>
      <c r="S5193">
        <v>456.92404739957698</v>
      </c>
      <c r="T5193">
        <v>429.03602903434802</v>
      </c>
    </row>
    <row r="5194" spans="1:20" hidden="1" x14ac:dyDescent="0.2">
      <c r="A5194" t="s">
        <v>10398</v>
      </c>
      <c r="B5194" s="3" t="s">
        <v>10399</v>
      </c>
      <c r="C5194">
        <v>0.56758942675805901</v>
      </c>
      <c r="D5194">
        <v>2.5372151908701401E-2</v>
      </c>
      <c r="E5194">
        <v>0.144203845699859</v>
      </c>
      <c r="F5194">
        <v>531.72473493795303</v>
      </c>
      <c r="G5194">
        <v>768.77487601603696</v>
      </c>
      <c r="H5194">
        <v>440.21418414784398</v>
      </c>
      <c r="I5194">
        <v>902.47021561512202</v>
      </c>
      <c r="J5194">
        <v>534.11939859732399</v>
      </c>
      <c r="K5194">
        <v>404.491793797855</v>
      </c>
      <c r="L5194">
        <v>942.25541322653305</v>
      </c>
      <c r="M5194">
        <v>548.57867233558102</v>
      </c>
      <c r="N5194">
        <v>409.91405616956899</v>
      </c>
      <c r="O5194">
        <v>397.07586276982602</v>
      </c>
      <c r="P5194">
        <v>521.39908920297705</v>
      </c>
      <c r="Q5194">
        <v>653.38283348161201</v>
      </c>
      <c r="R5194">
        <v>552.417576544452</v>
      </c>
      <c r="S5194">
        <v>556.14184054919997</v>
      </c>
      <c r="T5194">
        <v>441.97679093097503</v>
      </c>
    </row>
    <row r="5195" spans="1:20" hidden="1" x14ac:dyDescent="0.2">
      <c r="A5195" t="s">
        <v>10400</v>
      </c>
      <c r="B5195" s="3" t="s">
        <v>10401</v>
      </c>
      <c r="C5195">
        <v>-0.42670501197384297</v>
      </c>
      <c r="D5195">
        <v>0.297042350525131</v>
      </c>
      <c r="E5195">
        <v>0.60721627876915696</v>
      </c>
      <c r="F5195">
        <v>397.31981302459002</v>
      </c>
      <c r="G5195">
        <v>695.29710612577401</v>
      </c>
      <c r="H5195">
        <v>894.65751364187997</v>
      </c>
      <c r="I5195">
        <v>824.05233237315997</v>
      </c>
      <c r="J5195">
        <v>631.32127444499895</v>
      </c>
      <c r="K5195">
        <v>884.65064371031997</v>
      </c>
      <c r="L5195">
        <v>1808.39817037444</v>
      </c>
      <c r="M5195">
        <v>708.53989521697599</v>
      </c>
      <c r="N5195">
        <v>436.54689032747899</v>
      </c>
      <c r="O5195">
        <v>896.79718666382405</v>
      </c>
      <c r="P5195">
        <v>347.599392801985</v>
      </c>
      <c r="Q5195">
        <v>604.75899471088701</v>
      </c>
      <c r="R5195">
        <v>502.59510524218302</v>
      </c>
      <c r="S5195">
        <v>445.60973765444498</v>
      </c>
      <c r="T5195">
        <v>561.42997766907695</v>
      </c>
    </row>
    <row r="5196" spans="1:20" hidden="1" x14ac:dyDescent="0.2">
      <c r="A5196" t="s">
        <v>10402</v>
      </c>
      <c r="B5196" s="3" t="s">
        <v>10403</v>
      </c>
      <c r="C5196">
        <v>-0.97826281583114105</v>
      </c>
      <c r="D5196">
        <v>9.9165519905827101E-2</v>
      </c>
      <c r="E5196">
        <v>0.33519394948029202</v>
      </c>
      <c r="F5196">
        <v>129.68895974096401</v>
      </c>
      <c r="G5196">
        <v>115.151728932502</v>
      </c>
      <c r="H5196">
        <v>483.79094177055998</v>
      </c>
      <c r="I5196">
        <v>1087.2174320665199</v>
      </c>
      <c r="J5196">
        <v>397.64403755866999</v>
      </c>
      <c r="K5196">
        <v>1218.14618732657</v>
      </c>
      <c r="L5196">
        <v>224.48416286480801</v>
      </c>
      <c r="M5196">
        <v>413.15137934397097</v>
      </c>
      <c r="N5196">
        <v>210.74677464085201</v>
      </c>
      <c r="O5196">
        <v>495.21932998504298</v>
      </c>
      <c r="P5196">
        <v>118.54545766079301</v>
      </c>
      <c r="Q5196">
        <v>556.13515594016303</v>
      </c>
      <c r="R5196">
        <v>309.423769140405</v>
      </c>
      <c r="S5196">
        <v>333.33697172197702</v>
      </c>
      <c r="T5196">
        <v>566.40719378316498</v>
      </c>
    </row>
    <row r="5197" spans="1:20" hidden="1" x14ac:dyDescent="0.2">
      <c r="A5197" t="s">
        <v>10404</v>
      </c>
      <c r="B5197" s="3" t="s">
        <v>10405</v>
      </c>
      <c r="C5197">
        <v>-0.26125796701458198</v>
      </c>
      <c r="D5197">
        <v>0.36503323459211201</v>
      </c>
      <c r="E5197">
        <v>0.66738074820367299</v>
      </c>
      <c r="F5197">
        <v>1169.5586187548799</v>
      </c>
      <c r="G5197">
        <v>1233.76852427681</v>
      </c>
      <c r="H5197">
        <v>1435.36503679721</v>
      </c>
      <c r="I5197">
        <v>716.39388249860201</v>
      </c>
      <c r="J5197">
        <v>862.05299994200504</v>
      </c>
      <c r="K5197">
        <v>1411.5175529527901</v>
      </c>
      <c r="L5197">
        <v>2056.00516546567</v>
      </c>
      <c r="M5197">
        <v>1069.6793431946001</v>
      </c>
      <c r="N5197">
        <v>641.50391841226303</v>
      </c>
      <c r="O5197">
        <v>1084.0801332763499</v>
      </c>
      <c r="P5197">
        <v>1227.6487225549899</v>
      </c>
      <c r="Q5197">
        <v>933.982903054335</v>
      </c>
      <c r="R5197">
        <v>1106.5833099767001</v>
      </c>
      <c r="S5197">
        <v>913.84809479915396</v>
      </c>
      <c r="T5197">
        <v>1186.56832159847</v>
      </c>
    </row>
    <row r="5198" spans="1:20" hidden="1" x14ac:dyDescent="0.2">
      <c r="A5198" t="s">
        <v>10406</v>
      </c>
      <c r="B5198" s="3" t="s">
        <v>10407</v>
      </c>
      <c r="C5198">
        <v>-0.92899010279669103</v>
      </c>
      <c r="D5198">
        <v>0.339459939621503</v>
      </c>
      <c r="E5198">
        <v>0.64790150094207699</v>
      </c>
      <c r="F5198">
        <v>14.147886517196101</v>
      </c>
      <c r="G5198">
        <v>42.7706421749293</v>
      </c>
      <c r="H5198">
        <v>16.897110098604099</v>
      </c>
      <c r="I5198">
        <v>21.265866641888</v>
      </c>
      <c r="J5198">
        <v>6.8728599084214501</v>
      </c>
      <c r="K5198">
        <v>28.024835598003801</v>
      </c>
      <c r="L5198">
        <v>11.561416113209001</v>
      </c>
      <c r="M5198">
        <v>173.70022361967401</v>
      </c>
      <c r="N5198">
        <v>18.527188979415499</v>
      </c>
      <c r="O5198">
        <v>120.653436759992</v>
      </c>
      <c r="P5198">
        <v>4.0184900901963596</v>
      </c>
      <c r="Q5198">
        <v>7.0909764873973398</v>
      </c>
      <c r="R5198">
        <v>15.733411990190101</v>
      </c>
      <c r="S5198">
        <v>5.2219891131380196</v>
      </c>
      <c r="T5198">
        <v>26.8769670160728</v>
      </c>
    </row>
    <row r="5199" spans="1:20" hidden="1" x14ac:dyDescent="0.2">
      <c r="A5199" t="s">
        <v>10408</v>
      </c>
      <c r="B5199" s="3" t="s">
        <v>10409</v>
      </c>
      <c r="C5199">
        <v>-1.57142846855822</v>
      </c>
      <c r="D5199">
        <v>0.102812072066279</v>
      </c>
      <c r="E5199">
        <v>0.342815358440409</v>
      </c>
      <c r="F5199">
        <v>8.2529338016977203</v>
      </c>
      <c r="G5199">
        <v>2.1933662653809902</v>
      </c>
      <c r="H5199">
        <v>43.576757622715803</v>
      </c>
      <c r="I5199">
        <v>1.329116665118</v>
      </c>
      <c r="J5199">
        <v>9.81837129774493</v>
      </c>
      <c r="K5199">
        <v>25.2223520382034</v>
      </c>
      <c r="L5199">
        <v>2.8903540283022502</v>
      </c>
      <c r="M5199">
        <v>52.011931366343099</v>
      </c>
      <c r="N5199">
        <v>10.421543800921199</v>
      </c>
      <c r="O5199">
        <v>11.7051841632828</v>
      </c>
      <c r="P5199">
        <v>5.0231126127454502</v>
      </c>
      <c r="Q5199">
        <v>2.02599328211353</v>
      </c>
      <c r="R5199">
        <v>2.62223533169835</v>
      </c>
      <c r="S5199">
        <v>2.6109945565690098</v>
      </c>
      <c r="T5199">
        <v>8.9589890053576102</v>
      </c>
    </row>
    <row r="5200" spans="1:20" hidden="1" x14ac:dyDescent="0.2">
      <c r="A5200" t="s">
        <v>10410</v>
      </c>
      <c r="B5200" s="3" t="s">
        <v>10411</v>
      </c>
      <c r="C5200">
        <v>0.27677789263477498</v>
      </c>
      <c r="D5200">
        <v>0.40826907144978702</v>
      </c>
      <c r="E5200">
        <v>0.702270198541325</v>
      </c>
      <c r="F5200">
        <v>853.58915320416395</v>
      </c>
      <c r="G5200">
        <v>786.32180613908497</v>
      </c>
      <c r="H5200">
        <v>921.33716116599203</v>
      </c>
      <c r="I5200">
        <v>2438.9290804915299</v>
      </c>
      <c r="J5200">
        <v>1159.54965026368</v>
      </c>
      <c r="K5200">
        <v>792.168686236908</v>
      </c>
      <c r="L5200">
        <v>906.60771354413896</v>
      </c>
      <c r="M5200">
        <v>846.91125979536002</v>
      </c>
      <c r="N5200">
        <v>937.93894208291204</v>
      </c>
      <c r="O5200">
        <v>780.64574381278703</v>
      </c>
      <c r="P5200">
        <v>753.46689191181702</v>
      </c>
      <c r="Q5200">
        <v>708.084652098677</v>
      </c>
      <c r="R5200">
        <v>718.49248088534705</v>
      </c>
      <c r="S5200">
        <v>1065.28577908016</v>
      </c>
      <c r="T5200">
        <v>914.81232176929404</v>
      </c>
    </row>
    <row r="5201" spans="1:20" hidden="1" x14ac:dyDescent="0.2">
      <c r="A5201" t="s">
        <v>10412</v>
      </c>
      <c r="B5201" s="3" t="s">
        <v>10413</v>
      </c>
      <c r="C5201">
        <v>1.4416480888159899</v>
      </c>
      <c r="D5201">
        <v>3.5193653272010898E-2</v>
      </c>
      <c r="E5201">
        <v>0.17813793113342899</v>
      </c>
      <c r="F5201">
        <v>369.02403999019799</v>
      </c>
      <c r="G5201">
        <v>80.057868686406096</v>
      </c>
      <c r="H5201">
        <v>65.809797226142294</v>
      </c>
      <c r="I5201">
        <v>175.443399795576</v>
      </c>
      <c r="J5201">
        <v>307.31502161941597</v>
      </c>
      <c r="K5201">
        <v>70.062088995009503</v>
      </c>
      <c r="L5201">
        <v>192.69026855348301</v>
      </c>
      <c r="M5201">
        <v>1017.66741182826</v>
      </c>
      <c r="N5201">
        <v>541.92027764790498</v>
      </c>
      <c r="O5201">
        <v>304.33478824535399</v>
      </c>
      <c r="P5201">
        <v>328.511564873552</v>
      </c>
      <c r="Q5201">
        <v>129.66357005526601</v>
      </c>
      <c r="R5201">
        <v>424.802123735132</v>
      </c>
      <c r="S5201">
        <v>1026.12086073162</v>
      </c>
      <c r="T5201">
        <v>189.13421233532699</v>
      </c>
    </row>
    <row r="5202" spans="1:20" hidden="1" x14ac:dyDescent="0.2">
      <c r="A5202" t="s">
        <v>10414</v>
      </c>
      <c r="B5202" s="3" t="s">
        <v>10415</v>
      </c>
      <c r="C5202">
        <v>7.9674042268257195E-2</v>
      </c>
      <c r="D5202">
        <v>0.87391430767034906</v>
      </c>
      <c r="E5202">
        <v>0.95564533705147703</v>
      </c>
      <c r="F5202">
        <v>255.840947852629</v>
      </c>
      <c r="G5202">
        <v>156.82568797474099</v>
      </c>
      <c r="H5202">
        <v>133.398237620559</v>
      </c>
      <c r="I5202">
        <v>102.341983214086</v>
      </c>
      <c r="J5202">
        <v>76.583296122410502</v>
      </c>
      <c r="K5202">
        <v>136.387533243619</v>
      </c>
      <c r="L5202">
        <v>31.793894311324699</v>
      </c>
      <c r="M5202">
        <v>159.961222881395</v>
      </c>
      <c r="N5202">
        <v>130.84827216712199</v>
      </c>
      <c r="O5202">
        <v>115.25104406924601</v>
      </c>
      <c r="P5202">
        <v>216.99846487060299</v>
      </c>
      <c r="Q5202">
        <v>57.740808540235498</v>
      </c>
      <c r="R5202">
        <v>249.11235651134299</v>
      </c>
      <c r="S5202">
        <v>100.088124668479</v>
      </c>
      <c r="T5202">
        <v>89.589890053576099</v>
      </c>
    </row>
    <row r="5203" spans="1:20" hidden="1" x14ac:dyDescent="0.2">
      <c r="A5203" t="s">
        <v>10416</v>
      </c>
      <c r="B5203" s="3" t="s">
        <v>10417</v>
      </c>
      <c r="C5203">
        <v>0.27846040976419201</v>
      </c>
      <c r="D5203">
        <v>0.46342713450443801</v>
      </c>
      <c r="E5203">
        <v>0.74377297501384698</v>
      </c>
      <c r="F5203">
        <v>1107.0721199705899</v>
      </c>
      <c r="G5203">
        <v>2127.5652774195601</v>
      </c>
      <c r="H5203">
        <v>1363.3299884821099</v>
      </c>
      <c r="I5203">
        <v>3619.1846791163098</v>
      </c>
      <c r="J5203">
        <v>753.06907853703603</v>
      </c>
      <c r="K5203">
        <v>1261.1176019101699</v>
      </c>
      <c r="L5203">
        <v>1887.4011804813699</v>
      </c>
      <c r="M5203">
        <v>1265.9507823128799</v>
      </c>
      <c r="N5203">
        <v>1189.21394261624</v>
      </c>
      <c r="O5203">
        <v>1112.89289429366</v>
      </c>
      <c r="P5203">
        <v>990.55780723340195</v>
      </c>
      <c r="Q5203">
        <v>1495.1830421997799</v>
      </c>
      <c r="R5203">
        <v>1168.64287949356</v>
      </c>
      <c r="S5203">
        <v>1214.11246880459</v>
      </c>
      <c r="T5203">
        <v>1316.9713837875699</v>
      </c>
    </row>
    <row r="5204" spans="1:20" hidden="1" x14ac:dyDescent="0.2">
      <c r="A5204" t="s">
        <v>10418</v>
      </c>
      <c r="B5204" s="3" t="s">
        <v>10419</v>
      </c>
      <c r="C5204">
        <v>8.9783395601028201E-3</v>
      </c>
      <c r="D5204">
        <v>0.96888994055722599</v>
      </c>
      <c r="E5204">
        <v>0.988700624307434</v>
      </c>
      <c r="F5204">
        <v>427.97356714518202</v>
      </c>
      <c r="G5204">
        <v>464.99364826076999</v>
      </c>
      <c r="H5204">
        <v>450.88604315748802</v>
      </c>
      <c r="I5204">
        <v>2816.39821338504</v>
      </c>
      <c r="J5204">
        <v>770.74214687297695</v>
      </c>
      <c r="K5204">
        <v>454.93649787426199</v>
      </c>
      <c r="L5204">
        <v>423.91859081766302</v>
      </c>
      <c r="M5204">
        <v>649.65846348149296</v>
      </c>
      <c r="N5204">
        <v>521.07719004606201</v>
      </c>
      <c r="O5204">
        <v>568.15163131011298</v>
      </c>
      <c r="P5204">
        <v>474.18183064316997</v>
      </c>
      <c r="Q5204">
        <v>512.576300374722</v>
      </c>
      <c r="R5204">
        <v>313.79416135990198</v>
      </c>
      <c r="S5204">
        <v>403.83382474934098</v>
      </c>
      <c r="T5204">
        <v>486.77173595776298</v>
      </c>
    </row>
    <row r="5205" spans="1:20" hidden="1" x14ac:dyDescent="0.2">
      <c r="A5205" t="s">
        <v>10420</v>
      </c>
      <c r="B5205" s="3" t="s">
        <v>10421</v>
      </c>
      <c r="C5205">
        <v>-5.9385356177546103E-2</v>
      </c>
      <c r="D5205">
        <v>0.81579861512322505</v>
      </c>
      <c r="E5205">
        <v>0.93204137302146695</v>
      </c>
      <c r="F5205">
        <v>3063.01743097295</v>
      </c>
      <c r="G5205">
        <v>4372.4756500370004</v>
      </c>
      <c r="H5205">
        <v>3275.3713943767798</v>
      </c>
      <c r="I5205">
        <v>6502.0387257572602</v>
      </c>
      <c r="J5205">
        <v>3685.8165851734502</v>
      </c>
      <c r="K5205">
        <v>3940.2918850793399</v>
      </c>
      <c r="L5205">
        <v>3449.15580710735</v>
      </c>
      <c r="M5205">
        <v>2671.2542863997301</v>
      </c>
      <c r="N5205">
        <v>2962.03433808406</v>
      </c>
      <c r="O5205">
        <v>3604.2963235093198</v>
      </c>
      <c r="P5205">
        <v>3214.7920721570799</v>
      </c>
      <c r="Q5205">
        <v>2953.89820532152</v>
      </c>
      <c r="R5205">
        <v>2741.9840785125698</v>
      </c>
      <c r="S5205">
        <v>2671.0474313701002</v>
      </c>
      <c r="T5205">
        <v>3251.1175657220001</v>
      </c>
    </row>
    <row r="5206" spans="1:20" hidden="1" x14ac:dyDescent="0.2">
      <c r="A5206" t="s">
        <v>10422</v>
      </c>
      <c r="B5206" s="3" t="s">
        <v>10423</v>
      </c>
      <c r="C5206">
        <v>0.167882141309807</v>
      </c>
      <c r="D5206">
        <v>0.42850299421409799</v>
      </c>
      <c r="E5206">
        <v>0.71914409044970995</v>
      </c>
      <c r="F5206">
        <v>2960.4452537232801</v>
      </c>
      <c r="G5206">
        <v>2460.9569497574698</v>
      </c>
      <c r="H5206">
        <v>2592.37241775952</v>
      </c>
      <c r="I5206">
        <v>4538.9334113779696</v>
      </c>
      <c r="J5206">
        <v>3146.7880009272499</v>
      </c>
      <c r="K5206">
        <v>2514.7619143275401</v>
      </c>
      <c r="L5206">
        <v>2595.53791741542</v>
      </c>
      <c r="M5206">
        <v>2015.70767974469</v>
      </c>
      <c r="N5206">
        <v>2380.7437838548999</v>
      </c>
      <c r="O5206">
        <v>2666.08079288312</v>
      </c>
      <c r="P5206">
        <v>3509.1464712639699</v>
      </c>
      <c r="Q5206">
        <v>2301.5283684809701</v>
      </c>
      <c r="R5206">
        <v>2962.2518463752299</v>
      </c>
      <c r="S5206">
        <v>2953.0348434795501</v>
      </c>
      <c r="T5206">
        <v>3107.7737416362702</v>
      </c>
    </row>
    <row r="5207" spans="1:20" hidden="1" x14ac:dyDescent="0.2">
      <c r="A5207" t="s">
        <v>10424</v>
      </c>
      <c r="B5207" s="3" t="s">
        <v>10425</v>
      </c>
      <c r="C5207">
        <v>0.223259306726734</v>
      </c>
      <c r="D5207">
        <v>0.47745300908219601</v>
      </c>
      <c r="E5207">
        <v>0.75342156337905997</v>
      </c>
      <c r="F5207">
        <v>1076.4183658500001</v>
      </c>
      <c r="G5207">
        <v>1144.9371905288799</v>
      </c>
      <c r="H5207">
        <v>644.75814849936705</v>
      </c>
      <c r="I5207">
        <v>514.36814940066597</v>
      </c>
      <c r="J5207">
        <v>716.74110473537996</v>
      </c>
      <c r="K5207">
        <v>591.32403111788005</v>
      </c>
      <c r="L5207">
        <v>408.50336933338502</v>
      </c>
      <c r="M5207">
        <v>804.712900384931</v>
      </c>
      <c r="N5207">
        <v>977.30921866416998</v>
      </c>
      <c r="O5207">
        <v>875.18761590084</v>
      </c>
      <c r="P5207">
        <v>1255.77815318636</v>
      </c>
      <c r="Q5207">
        <v>604.75899471088701</v>
      </c>
      <c r="R5207">
        <v>990.33087693807602</v>
      </c>
      <c r="S5207">
        <v>725.85648672618504</v>
      </c>
      <c r="T5207">
        <v>639.07454904884298</v>
      </c>
    </row>
    <row r="5208" spans="1:20" hidden="1" x14ac:dyDescent="0.2">
      <c r="A5208" t="s">
        <v>10426</v>
      </c>
      <c r="B5208" s="3" t="s">
        <v>10427</v>
      </c>
      <c r="C5208">
        <v>-0.49294595801754598</v>
      </c>
      <c r="D5208">
        <v>0.574423977026152</v>
      </c>
      <c r="E5208">
        <v>0.81570269154522301</v>
      </c>
      <c r="F5208">
        <v>485.744103757066</v>
      </c>
      <c r="G5208">
        <v>69.0910373595012</v>
      </c>
      <c r="H5208">
        <v>317.48780553693001</v>
      </c>
      <c r="I5208">
        <v>356.20326625162397</v>
      </c>
      <c r="J5208">
        <v>150.22108085549701</v>
      </c>
      <c r="K5208">
        <v>246.61855326243401</v>
      </c>
      <c r="L5208">
        <v>115.61416113209</v>
      </c>
      <c r="M5208">
        <v>120.70693505774</v>
      </c>
      <c r="N5208">
        <v>133.16417078954899</v>
      </c>
      <c r="O5208">
        <v>744.62979254114703</v>
      </c>
      <c r="P5208">
        <v>492.265036049054</v>
      </c>
      <c r="Q5208">
        <v>14.181952974794701</v>
      </c>
      <c r="R5208">
        <v>372.35741710116503</v>
      </c>
      <c r="S5208">
        <v>49.608896574811197</v>
      </c>
      <c r="T5208">
        <v>1360.77088559154</v>
      </c>
    </row>
    <row r="5209" spans="1:20" hidden="1" x14ac:dyDescent="0.2">
      <c r="A5209" t="s">
        <v>10428</v>
      </c>
      <c r="B5209" s="3" t="s">
        <v>10429</v>
      </c>
      <c r="C5209">
        <v>0.61777763670554298</v>
      </c>
      <c r="D5209">
        <v>9.5303809046367996E-2</v>
      </c>
      <c r="E5209">
        <v>0.32721434510742498</v>
      </c>
      <c r="F5209">
        <v>176.848581464951</v>
      </c>
      <c r="G5209">
        <v>185.33944942469401</v>
      </c>
      <c r="H5209">
        <v>72.035048315101704</v>
      </c>
      <c r="I5209">
        <v>78.417883241962002</v>
      </c>
      <c r="J5209">
        <v>103.092898626322</v>
      </c>
      <c r="K5209">
        <v>87.811151540411899</v>
      </c>
      <c r="L5209">
        <v>137.77354201574099</v>
      </c>
      <c r="M5209">
        <v>95.191647972363796</v>
      </c>
      <c r="N5209">
        <v>97.267742141931606</v>
      </c>
      <c r="O5209">
        <v>74.733098888651995</v>
      </c>
      <c r="P5209">
        <v>115.531590093145</v>
      </c>
      <c r="Q5209">
        <v>66.857778309746294</v>
      </c>
      <c r="R5209">
        <v>220.267767862661</v>
      </c>
      <c r="S5209">
        <v>87.903483404490103</v>
      </c>
      <c r="T5209">
        <v>74.658241711313394</v>
      </c>
    </row>
    <row r="5210" spans="1:20" hidden="1" x14ac:dyDescent="0.2">
      <c r="A5210" t="s">
        <v>10430</v>
      </c>
      <c r="B5210" s="3" t="s">
        <v>10431</v>
      </c>
      <c r="C5210">
        <v>-0.13127392735288201</v>
      </c>
      <c r="D5210">
        <v>0.63437751690536504</v>
      </c>
      <c r="E5210">
        <v>0.84888694724403202</v>
      </c>
      <c r="F5210">
        <v>585.95829992053802</v>
      </c>
      <c r="G5210">
        <v>446.35003500503097</v>
      </c>
      <c r="H5210">
        <v>549.60073899670203</v>
      </c>
      <c r="I5210">
        <v>760.25473244749605</v>
      </c>
      <c r="J5210">
        <v>401.57138607776801</v>
      </c>
      <c r="K5210">
        <v>553.95758365387496</v>
      </c>
      <c r="L5210">
        <v>542.42310597805499</v>
      </c>
      <c r="M5210">
        <v>313.05294539365002</v>
      </c>
      <c r="N5210">
        <v>370.543779588311</v>
      </c>
      <c r="O5210">
        <v>559.147643492204</v>
      </c>
      <c r="P5210">
        <v>539.48229460886103</v>
      </c>
      <c r="Q5210">
        <v>596.65502158243305</v>
      </c>
      <c r="R5210">
        <v>306.80153380870701</v>
      </c>
      <c r="S5210">
        <v>483.904324484124</v>
      </c>
      <c r="T5210">
        <v>727.66899587960199</v>
      </c>
    </row>
    <row r="5211" spans="1:20" hidden="1" x14ac:dyDescent="0.2">
      <c r="A5211" t="s">
        <v>10432</v>
      </c>
      <c r="B5211" s="3" t="s">
        <v>10433</v>
      </c>
      <c r="C5211">
        <v>0.90577294784724105</v>
      </c>
      <c r="D5211">
        <v>1.80038539221694E-4</v>
      </c>
      <c r="E5211">
        <v>3.7277411952823698E-3</v>
      </c>
      <c r="F5211">
        <v>10844.3550154308</v>
      </c>
      <c r="G5211">
        <v>10418.4897605597</v>
      </c>
      <c r="H5211">
        <v>7747.7696410020499</v>
      </c>
      <c r="I5211">
        <v>12522.937218741799</v>
      </c>
      <c r="J5211">
        <v>15818.377997796901</v>
      </c>
      <c r="K5211">
        <v>5835.7049326909901</v>
      </c>
      <c r="L5211">
        <v>21247.955913392601</v>
      </c>
      <c r="M5211">
        <v>12182.5682260714</v>
      </c>
      <c r="N5211">
        <v>14558.896689887</v>
      </c>
      <c r="O5211">
        <v>7604.7681110066796</v>
      </c>
      <c r="P5211">
        <v>15728.3702130285</v>
      </c>
      <c r="Q5211">
        <v>12577.3662953608</v>
      </c>
      <c r="R5211">
        <v>12779.900928253801</v>
      </c>
      <c r="S5211">
        <v>12240.342481195499</v>
      </c>
      <c r="T5211">
        <v>7868.9786763724396</v>
      </c>
    </row>
    <row r="5212" spans="1:20" hidden="1" x14ac:dyDescent="0.2">
      <c r="A5212" t="s">
        <v>10434</v>
      </c>
      <c r="B5212" s="3" t="s">
        <v>10435</v>
      </c>
      <c r="C5212">
        <v>-0.2348250078943</v>
      </c>
      <c r="D5212">
        <v>0.32539413736407402</v>
      </c>
      <c r="E5212">
        <v>0.63544328760780799</v>
      </c>
      <c r="F5212">
        <v>4101.7080994437702</v>
      </c>
      <c r="G5212">
        <v>2636.42625098795</v>
      </c>
      <c r="H5212">
        <v>5837.5068782756498</v>
      </c>
      <c r="I5212">
        <v>5542.4164935420604</v>
      </c>
      <c r="J5212">
        <v>4182.6261728393401</v>
      </c>
      <c r="K5212">
        <v>4551.2333011158198</v>
      </c>
      <c r="L5212">
        <v>4006.9941345696798</v>
      </c>
      <c r="M5212">
        <v>3288.52796242671</v>
      </c>
      <c r="N5212">
        <v>5172.5595731905796</v>
      </c>
      <c r="O5212">
        <v>4322.8145513785303</v>
      </c>
      <c r="P5212">
        <v>3488.04939829044</v>
      </c>
      <c r="Q5212">
        <v>6316.0340569889204</v>
      </c>
      <c r="R5212">
        <v>4121.2798629858999</v>
      </c>
      <c r="S5212">
        <v>3689.3353084320102</v>
      </c>
      <c r="T5212">
        <v>3463.14697218213</v>
      </c>
    </row>
    <row r="5213" spans="1:20" x14ac:dyDescent="0.2">
      <c r="A5213" t="s">
        <v>10436</v>
      </c>
      <c r="B5213" s="3" t="s">
        <v>10437</v>
      </c>
      <c r="C5213">
        <v>3.5221104259759799</v>
      </c>
      <c r="D5213">
        <v>6.8278369467673601E-4</v>
      </c>
      <c r="E5213">
        <v>1.0384663635315899E-2</v>
      </c>
      <c r="F5213">
        <v>2.35798108619935</v>
      </c>
      <c r="G5213">
        <v>16.4502469903574</v>
      </c>
      <c r="H5213">
        <v>0</v>
      </c>
      <c r="I5213">
        <v>70.443183251253998</v>
      </c>
      <c r="J5213">
        <v>21.600416855038901</v>
      </c>
      <c r="K5213">
        <v>0.93416118660012704</v>
      </c>
      <c r="L5213">
        <v>51.0629211666731</v>
      </c>
      <c r="M5213">
        <v>45.142430997203398</v>
      </c>
      <c r="N5213">
        <v>19.685138290628998</v>
      </c>
      <c r="O5213">
        <v>8.1035890361188905</v>
      </c>
      <c r="P5213">
        <v>16.073960360785399</v>
      </c>
      <c r="Q5213">
        <v>117.507610362584</v>
      </c>
      <c r="R5213">
        <v>3.4963137755978</v>
      </c>
      <c r="S5213">
        <v>32.202266197684501</v>
      </c>
      <c r="T5213">
        <v>19.908864456350202</v>
      </c>
    </row>
    <row r="5214" spans="1:20" hidden="1" x14ac:dyDescent="0.2">
      <c r="A5214" t="s">
        <v>10438</v>
      </c>
      <c r="B5214" s="3" t="s">
        <v>10439</v>
      </c>
      <c r="C5214">
        <v>2.2781068770173201E-2</v>
      </c>
      <c r="D5214">
        <v>0.95275892605729895</v>
      </c>
      <c r="E5214">
        <v>0.98233355757557606</v>
      </c>
      <c r="F5214">
        <v>161.521704404655</v>
      </c>
      <c r="G5214">
        <v>367.38884945131599</v>
      </c>
      <c r="H5214">
        <v>145.84873979847799</v>
      </c>
      <c r="I5214">
        <v>146.20283316298</v>
      </c>
      <c r="J5214">
        <v>67.746761954440004</v>
      </c>
      <c r="K5214">
        <v>165.34653002822199</v>
      </c>
      <c r="L5214">
        <v>237.00903032078401</v>
      </c>
      <c r="M5214">
        <v>120.70693505774</v>
      </c>
      <c r="N5214">
        <v>97.267742141931606</v>
      </c>
      <c r="O5214">
        <v>171.07576854028801</v>
      </c>
      <c r="P5214">
        <v>143.66102072452</v>
      </c>
      <c r="Q5214">
        <v>135.74154990160599</v>
      </c>
      <c r="R5214">
        <v>166.07490434089499</v>
      </c>
      <c r="S5214">
        <v>152.30801579985899</v>
      </c>
      <c r="T5214">
        <v>164.24813176488999</v>
      </c>
    </row>
    <row r="5215" spans="1:20" hidden="1" x14ac:dyDescent="0.2">
      <c r="A5215" t="s">
        <v>10440</v>
      </c>
      <c r="B5215" s="3" t="s">
        <v>10441</v>
      </c>
      <c r="C5215">
        <v>0.51096613094102805</v>
      </c>
      <c r="D5215">
        <v>0.16822554003201201</v>
      </c>
      <c r="E5215">
        <v>0.44884648904114199</v>
      </c>
      <c r="F5215">
        <v>117.899054309967</v>
      </c>
      <c r="G5215">
        <v>305.974594020648</v>
      </c>
      <c r="H5215">
        <v>116.501127521955</v>
      </c>
      <c r="I5215">
        <v>229.93718306541399</v>
      </c>
      <c r="J5215">
        <v>55.964716397146098</v>
      </c>
      <c r="K5215">
        <v>134.51921087041799</v>
      </c>
      <c r="L5215">
        <v>131.99283395913599</v>
      </c>
      <c r="M5215">
        <v>119.725577862148</v>
      </c>
      <c r="N5215">
        <v>138.95391734561699</v>
      </c>
      <c r="O5215">
        <v>89.139479397307795</v>
      </c>
      <c r="P5215">
        <v>168.776583788247</v>
      </c>
      <c r="Q5215">
        <v>179.300405467047</v>
      </c>
      <c r="R5215">
        <v>185.30463010668299</v>
      </c>
      <c r="S5215">
        <v>142.73436909243901</v>
      </c>
      <c r="T5215">
        <v>163.25268854207201</v>
      </c>
    </row>
    <row r="5216" spans="1:20" hidden="1" x14ac:dyDescent="0.2">
      <c r="A5216" t="s">
        <v>10442</v>
      </c>
      <c r="B5216" s="3" t="s">
        <v>10443</v>
      </c>
      <c r="C5216">
        <v>-5.9042418383958699</v>
      </c>
      <c r="D5216" t="s">
        <v>31</v>
      </c>
      <c r="E5216" t="s">
        <v>31</v>
      </c>
      <c r="F5216">
        <v>0</v>
      </c>
      <c r="G5216">
        <v>12.0635144595954</v>
      </c>
      <c r="H5216">
        <v>3.5572863365482301</v>
      </c>
      <c r="I5216">
        <v>7.9746999907080003</v>
      </c>
      <c r="J5216">
        <v>0.981837129774493</v>
      </c>
      <c r="K5216">
        <v>9.3416118660012692</v>
      </c>
      <c r="L5216">
        <v>5.7807080566045004</v>
      </c>
      <c r="M5216">
        <v>2281.6554797499598</v>
      </c>
      <c r="N5216">
        <v>76.424654540089094</v>
      </c>
      <c r="O5216">
        <v>1967.3713382133101</v>
      </c>
      <c r="P5216">
        <v>11.050847748040001</v>
      </c>
      <c r="Q5216">
        <v>1.0129966410567599</v>
      </c>
      <c r="R5216">
        <v>0.874078443899449</v>
      </c>
      <c r="S5216">
        <v>9.5736467074197105</v>
      </c>
      <c r="T5216">
        <v>0.99544322281751196</v>
      </c>
    </row>
    <row r="5217" spans="1:20" hidden="1" x14ac:dyDescent="0.2">
      <c r="A5217" t="s">
        <v>10444</v>
      </c>
      <c r="B5217" s="3" t="s">
        <v>10445</v>
      </c>
      <c r="C5217">
        <v>-0.37962351500134001</v>
      </c>
      <c r="D5217">
        <v>0.61374414703428604</v>
      </c>
      <c r="E5217">
        <v>0.83797217570025695</v>
      </c>
      <c r="F5217">
        <v>34.190725749890603</v>
      </c>
      <c r="G5217">
        <v>36.190543378786302</v>
      </c>
      <c r="H5217">
        <v>37.3515065337564</v>
      </c>
      <c r="I5217">
        <v>29.240566632596</v>
      </c>
      <c r="J5217">
        <v>17.673068335940901</v>
      </c>
      <c r="K5217">
        <v>38.300608650605199</v>
      </c>
      <c r="L5217">
        <v>12.5248674559764</v>
      </c>
      <c r="M5217">
        <v>196.27143911827599</v>
      </c>
      <c r="N5217">
        <v>39.370276581257997</v>
      </c>
      <c r="O5217">
        <v>86.438283051934803</v>
      </c>
      <c r="P5217">
        <v>9.0416027029418</v>
      </c>
      <c r="Q5217">
        <v>20.259932821135301</v>
      </c>
      <c r="R5217">
        <v>15.733411990190101</v>
      </c>
      <c r="S5217">
        <v>47.868233537098597</v>
      </c>
      <c r="T5217">
        <v>39.817728912700503</v>
      </c>
    </row>
    <row r="5218" spans="1:20" hidden="1" x14ac:dyDescent="0.2">
      <c r="A5218" t="s">
        <v>10446</v>
      </c>
      <c r="B5218" s="3" t="s">
        <v>10447</v>
      </c>
      <c r="C5218">
        <v>-0.18032686119066799</v>
      </c>
      <c r="D5218">
        <v>0.55308145549683396</v>
      </c>
      <c r="E5218">
        <v>0.80295031268776396</v>
      </c>
      <c r="F5218">
        <v>600.10618643773398</v>
      </c>
      <c r="G5218">
        <v>206.176428945813</v>
      </c>
      <c r="H5218">
        <v>634.975611073859</v>
      </c>
      <c r="I5218">
        <v>404.05146619587202</v>
      </c>
      <c r="J5218">
        <v>347.57034394017103</v>
      </c>
      <c r="K5218">
        <v>425.04333990305798</v>
      </c>
      <c r="L5218">
        <v>643.58549696863395</v>
      </c>
      <c r="M5218">
        <v>457.31245314558299</v>
      </c>
      <c r="N5218">
        <v>408.756106858355</v>
      </c>
      <c r="O5218">
        <v>530.33488247489197</v>
      </c>
      <c r="P5218">
        <v>362.66873064022099</v>
      </c>
      <c r="Q5218">
        <v>585.51205853080899</v>
      </c>
      <c r="R5218">
        <v>526.19522322746798</v>
      </c>
      <c r="S5218">
        <v>679.72891622679902</v>
      </c>
      <c r="T5218">
        <v>391.20918656728202</v>
      </c>
    </row>
    <row r="5219" spans="1:20" hidden="1" x14ac:dyDescent="0.2">
      <c r="A5219" t="s">
        <v>10448</v>
      </c>
      <c r="B5219" s="3" t="s">
        <v>10449</v>
      </c>
      <c r="C5219">
        <v>-0.330096341654601</v>
      </c>
      <c r="D5219">
        <v>0.21378773387845801</v>
      </c>
      <c r="E5219">
        <v>0.51105346114681605</v>
      </c>
      <c r="F5219">
        <v>709.75230694600396</v>
      </c>
      <c r="G5219">
        <v>539.56810128372297</v>
      </c>
      <c r="H5219">
        <v>836.85161067297201</v>
      </c>
      <c r="I5219">
        <v>462.53259946106402</v>
      </c>
      <c r="J5219">
        <v>1100.63942247721</v>
      </c>
      <c r="K5219">
        <v>1001.42079203534</v>
      </c>
      <c r="L5219">
        <v>1227.43701068569</v>
      </c>
      <c r="M5219">
        <v>820.41461551439295</v>
      </c>
      <c r="N5219">
        <v>655.39931014682497</v>
      </c>
      <c r="O5219">
        <v>990.43865997008697</v>
      </c>
      <c r="P5219">
        <v>817.76273335495898</v>
      </c>
      <c r="Q5219">
        <v>575.38209212024105</v>
      </c>
      <c r="R5219">
        <v>686.15157846106695</v>
      </c>
      <c r="S5219">
        <v>709.32018786791502</v>
      </c>
      <c r="T5219">
        <v>693.82392630380605</v>
      </c>
    </row>
    <row r="5220" spans="1:20" hidden="1" x14ac:dyDescent="0.2">
      <c r="A5220" t="s">
        <v>10450</v>
      </c>
      <c r="B5220" s="3" t="s">
        <v>10451</v>
      </c>
      <c r="C5220">
        <v>2.5856218393225499</v>
      </c>
      <c r="D5220">
        <v>1.7131395724621402E-2</v>
      </c>
      <c r="E5220">
        <v>0.111005825525511</v>
      </c>
      <c r="F5220">
        <v>28.295773034392202</v>
      </c>
      <c r="G5220">
        <v>0</v>
      </c>
      <c r="H5220">
        <v>4.44660792068529</v>
      </c>
      <c r="I5220">
        <v>0</v>
      </c>
      <c r="J5220">
        <v>14.727556946617399</v>
      </c>
      <c r="K5220">
        <v>0.93416118660012704</v>
      </c>
      <c r="L5220">
        <v>25.0497349119528</v>
      </c>
      <c r="M5220">
        <v>50.049216975160299</v>
      </c>
      <c r="N5220">
        <v>55.581566938246603</v>
      </c>
      <c r="O5220">
        <v>4.5019939089549403</v>
      </c>
      <c r="P5220">
        <v>16.073960360785399</v>
      </c>
      <c r="Q5220">
        <v>19.246936180078499</v>
      </c>
      <c r="R5220">
        <v>9.6148628828939398</v>
      </c>
      <c r="S5220">
        <v>12.1846412639887</v>
      </c>
      <c r="T5220">
        <v>6.9681025597225901</v>
      </c>
    </row>
    <row r="5221" spans="1:20" hidden="1" x14ac:dyDescent="0.2">
      <c r="A5221" t="s">
        <v>10452</v>
      </c>
      <c r="B5221" s="3" t="s">
        <v>10453</v>
      </c>
      <c r="C5221">
        <v>0.270740533837736</v>
      </c>
      <c r="D5221">
        <v>0.28256311267530598</v>
      </c>
      <c r="E5221">
        <v>0.592387745341034</v>
      </c>
      <c r="F5221">
        <v>6179.0894363853904</v>
      </c>
      <c r="G5221">
        <v>7630.7212372604599</v>
      </c>
      <c r="H5221">
        <v>3506.5950062524198</v>
      </c>
      <c r="I5221">
        <v>8639.2583232670004</v>
      </c>
      <c r="J5221">
        <v>5249.8831329042196</v>
      </c>
      <c r="K5221">
        <v>5655.4118236771701</v>
      </c>
      <c r="L5221">
        <v>6351.0712515228097</v>
      </c>
      <c r="M5221">
        <v>3721.3064856825099</v>
      </c>
      <c r="N5221">
        <v>4434.9458619476</v>
      </c>
      <c r="O5221">
        <v>5159.2850196623604</v>
      </c>
      <c r="P5221">
        <v>5778.5887497023596</v>
      </c>
      <c r="Q5221">
        <v>6810.3764178246201</v>
      </c>
      <c r="R5221">
        <v>4523.3559471796498</v>
      </c>
      <c r="S5221">
        <v>5318.5959117310804</v>
      </c>
      <c r="T5221">
        <v>4475.5127297875397</v>
      </c>
    </row>
    <row r="5222" spans="1:20" hidden="1" x14ac:dyDescent="0.2">
      <c r="A5222" t="s">
        <v>10454</v>
      </c>
      <c r="B5222" s="3" t="s">
        <v>10455</v>
      </c>
      <c r="C5222">
        <v>-0.42385012756648499</v>
      </c>
      <c r="D5222">
        <v>0.230355215988681</v>
      </c>
      <c r="E5222">
        <v>0.53225233653526005</v>
      </c>
      <c r="F5222">
        <v>277.06277762842302</v>
      </c>
      <c r="G5222">
        <v>390.41919523781598</v>
      </c>
      <c r="H5222">
        <v>393.08014018858</v>
      </c>
      <c r="I5222">
        <v>89.050816562905993</v>
      </c>
      <c r="J5222">
        <v>141.38454668752701</v>
      </c>
      <c r="K5222">
        <v>324.153931750244</v>
      </c>
      <c r="L5222">
        <v>302.52372162896899</v>
      </c>
      <c r="M5222">
        <v>302.258016242145</v>
      </c>
      <c r="N5222">
        <v>325.38375645098603</v>
      </c>
      <c r="O5222">
        <v>404.279053024154</v>
      </c>
      <c r="P5222">
        <v>247.137140547076</v>
      </c>
      <c r="Q5222">
        <v>355.56182101092401</v>
      </c>
      <c r="R5222">
        <v>318.16455357939901</v>
      </c>
      <c r="S5222">
        <v>214.971885157515</v>
      </c>
      <c r="T5222">
        <v>379.26386789347202</v>
      </c>
    </row>
    <row r="5223" spans="1:20" hidden="1" x14ac:dyDescent="0.2">
      <c r="A5223" t="s">
        <v>10456</v>
      </c>
      <c r="B5223" s="3" t="s">
        <v>10457</v>
      </c>
      <c r="C5223">
        <v>-0.37800331076979599</v>
      </c>
      <c r="D5223">
        <v>6.4826112832788094E-2</v>
      </c>
      <c r="E5223">
        <v>0.26164866869396403</v>
      </c>
      <c r="F5223">
        <v>1751.9799470461201</v>
      </c>
      <c r="G5223">
        <v>1193.19124836726</v>
      </c>
      <c r="H5223">
        <v>1660.36339758389</v>
      </c>
      <c r="I5223">
        <v>1411.52189835532</v>
      </c>
      <c r="J5223">
        <v>1136.96739627886</v>
      </c>
      <c r="K5223">
        <v>1810.40437963105</v>
      </c>
      <c r="L5223">
        <v>1264.0481617108501</v>
      </c>
      <c r="M5223">
        <v>751.71961182299697</v>
      </c>
      <c r="N5223">
        <v>1120.8949332546399</v>
      </c>
      <c r="O5223">
        <v>1504.5663643727401</v>
      </c>
      <c r="P5223">
        <v>1095.0385495785099</v>
      </c>
      <c r="Q5223">
        <v>1503.2870153282399</v>
      </c>
      <c r="R5223">
        <v>1466.7036288632801</v>
      </c>
      <c r="S5223">
        <v>1351.62484878389</v>
      </c>
      <c r="T5223">
        <v>1268.1946658695099</v>
      </c>
    </row>
    <row r="5224" spans="1:20" x14ac:dyDescent="0.2">
      <c r="A5224" t="s">
        <v>10458</v>
      </c>
      <c r="B5224" s="3" t="s">
        <v>10459</v>
      </c>
      <c r="C5224">
        <v>-4.0000380660610304</v>
      </c>
      <c r="D5224">
        <v>1.6560160545113899E-4</v>
      </c>
      <c r="E5224">
        <v>3.4897778322069998E-3</v>
      </c>
      <c r="F5224">
        <v>15.3268770602958</v>
      </c>
      <c r="G5224">
        <v>3.29004939807148</v>
      </c>
      <c r="H5224">
        <v>699.89608671586495</v>
      </c>
      <c r="I5224">
        <v>159.49399981415999</v>
      </c>
      <c r="J5224">
        <v>6.8728599084214501</v>
      </c>
      <c r="K5224">
        <v>202.71297749222799</v>
      </c>
      <c r="L5224">
        <v>2.8903540283022502</v>
      </c>
      <c r="M5224">
        <v>442.59209521171198</v>
      </c>
      <c r="N5224">
        <v>5.7897465560673602</v>
      </c>
      <c r="O5224">
        <v>172.87656610387</v>
      </c>
      <c r="P5224">
        <v>8.0369801803927103</v>
      </c>
      <c r="Q5224">
        <v>3.0389899231702899</v>
      </c>
      <c r="R5224">
        <v>4.3703922194972398</v>
      </c>
      <c r="S5224">
        <v>6.0923206319943599</v>
      </c>
      <c r="T5224">
        <v>11.9453186738101</v>
      </c>
    </row>
    <row r="5225" spans="1:20" hidden="1" x14ac:dyDescent="0.2">
      <c r="A5225" t="s">
        <v>10460</v>
      </c>
      <c r="B5225" s="3" t="s">
        <v>10461</v>
      </c>
      <c r="C5225">
        <v>0.12870731741897101</v>
      </c>
      <c r="D5225">
        <v>0.82581800426949004</v>
      </c>
      <c r="E5225">
        <v>0.93651579453058598</v>
      </c>
      <c r="F5225">
        <v>21.221829775794099</v>
      </c>
      <c r="G5225">
        <v>10.9668313269049</v>
      </c>
      <c r="H5225">
        <v>13.3398237620559</v>
      </c>
      <c r="I5225">
        <v>18.607633311651998</v>
      </c>
      <c r="J5225">
        <v>5.8910227786469598</v>
      </c>
      <c r="K5225">
        <v>14.0124177990019</v>
      </c>
      <c r="L5225">
        <v>2.8903540283022502</v>
      </c>
      <c r="M5225">
        <v>6.8695003691396597</v>
      </c>
      <c r="N5225">
        <v>18.527188979415499</v>
      </c>
      <c r="O5225">
        <v>9.9043865997008709</v>
      </c>
      <c r="P5225">
        <v>31.1432981990218</v>
      </c>
      <c r="Q5225">
        <v>11.142963051624401</v>
      </c>
      <c r="R5225">
        <v>11.3630197706928</v>
      </c>
      <c r="S5225">
        <v>12.1846412639887</v>
      </c>
      <c r="T5225">
        <v>12.9407618966277</v>
      </c>
    </row>
    <row r="5226" spans="1:20" hidden="1" x14ac:dyDescent="0.2">
      <c r="A5226" t="s">
        <v>10462</v>
      </c>
      <c r="B5226" s="3" t="s">
        <v>10463</v>
      </c>
      <c r="C5226">
        <v>9.7910545332129298E-2</v>
      </c>
      <c r="D5226">
        <v>0.87285902331067899</v>
      </c>
      <c r="E5226">
        <v>0.955369588879867</v>
      </c>
      <c r="F5226">
        <v>80.171356930777804</v>
      </c>
      <c r="G5226">
        <v>157.92237110743099</v>
      </c>
      <c r="H5226">
        <v>90.710801581979894</v>
      </c>
      <c r="I5226">
        <v>25.253216637242001</v>
      </c>
      <c r="J5226">
        <v>31.418788152783801</v>
      </c>
      <c r="K5226">
        <v>69.127927808409396</v>
      </c>
      <c r="L5226">
        <v>191.72681721071601</v>
      </c>
      <c r="M5226">
        <v>88.322147603224096</v>
      </c>
      <c r="N5226">
        <v>37.054377958831097</v>
      </c>
      <c r="O5226">
        <v>53.123528125668301</v>
      </c>
      <c r="P5226">
        <v>87.402159461770793</v>
      </c>
      <c r="Q5226">
        <v>82.052727925597793</v>
      </c>
      <c r="R5226">
        <v>42.829843751073</v>
      </c>
      <c r="S5226">
        <v>72.237516065075994</v>
      </c>
      <c r="T5226">
        <v>14.931648342262701</v>
      </c>
    </row>
    <row r="5227" spans="1:20" hidden="1" x14ac:dyDescent="0.2">
      <c r="A5227" t="s">
        <v>10464</v>
      </c>
      <c r="B5227" s="3" t="s">
        <v>10465</v>
      </c>
      <c r="C5227">
        <v>-0.121086406270823</v>
      </c>
      <c r="D5227">
        <v>0.78135463069351996</v>
      </c>
      <c r="E5227">
        <v>0.91719823765137698</v>
      </c>
      <c r="F5227">
        <v>41.264669008488603</v>
      </c>
      <c r="G5227">
        <v>70.187720492191701</v>
      </c>
      <c r="H5227">
        <v>58.695224553045797</v>
      </c>
      <c r="I5227">
        <v>116.962266530384</v>
      </c>
      <c r="J5227">
        <v>72.655947603312498</v>
      </c>
      <c r="K5227">
        <v>70.062088995009503</v>
      </c>
      <c r="L5227">
        <v>126.21212590253199</v>
      </c>
      <c r="M5227">
        <v>69.676360886987894</v>
      </c>
      <c r="N5227">
        <v>23.158986224269398</v>
      </c>
      <c r="O5227">
        <v>84.637485488352894</v>
      </c>
      <c r="P5227">
        <v>47.217258559807199</v>
      </c>
      <c r="Q5227">
        <v>59.766801822349002</v>
      </c>
      <c r="R5227">
        <v>30.592745536480699</v>
      </c>
      <c r="S5227">
        <v>60.052874801087299</v>
      </c>
      <c r="T5227">
        <v>67.690139151590799</v>
      </c>
    </row>
    <row r="5228" spans="1:20" hidden="1" x14ac:dyDescent="0.2">
      <c r="A5228" t="s">
        <v>10466</v>
      </c>
      <c r="B5228" s="3" t="s">
        <v>10467</v>
      </c>
      <c r="C5228">
        <v>7.1538344746294294E-2</v>
      </c>
      <c r="D5228">
        <v>0.83874973989787305</v>
      </c>
      <c r="E5228">
        <v>0.94161154017404103</v>
      </c>
      <c r="F5228">
        <v>774.59678681648597</v>
      </c>
      <c r="G5228">
        <v>1598.96400746274</v>
      </c>
      <c r="H5228">
        <v>889.32158413705804</v>
      </c>
      <c r="I5228">
        <v>2036.2067309607801</v>
      </c>
      <c r="J5228">
        <v>1024.0561263548</v>
      </c>
      <c r="K5228">
        <v>985.54005186313395</v>
      </c>
      <c r="L5228">
        <v>1551.1566618555401</v>
      </c>
      <c r="M5228">
        <v>1767.42430926007</v>
      </c>
      <c r="N5228">
        <v>839.51325062976696</v>
      </c>
      <c r="O5228">
        <v>1385.7137251763299</v>
      </c>
      <c r="P5228">
        <v>726.34208380299106</v>
      </c>
      <c r="Q5228">
        <v>868.13812138564595</v>
      </c>
      <c r="R5228">
        <v>809.39663905089003</v>
      </c>
      <c r="S5228">
        <v>753.70709532958801</v>
      </c>
      <c r="T5228">
        <v>957.616380350447</v>
      </c>
    </row>
    <row r="5229" spans="1:20" x14ac:dyDescent="0.2">
      <c r="A5229" t="s">
        <v>10468</v>
      </c>
      <c r="B5229" s="3" t="s">
        <v>10469</v>
      </c>
      <c r="C5229">
        <v>6.3846063119953502</v>
      </c>
      <c r="D5229" s="1">
        <v>1.6667624963544701E-11</v>
      </c>
      <c r="E5229" s="1">
        <v>3.5922519893021398E-9</v>
      </c>
      <c r="F5229">
        <v>787.56568279058195</v>
      </c>
      <c r="G5229">
        <v>39.480592776857797</v>
      </c>
      <c r="H5229">
        <v>6.2252510889594097</v>
      </c>
      <c r="I5229">
        <v>23.924099972124001</v>
      </c>
      <c r="J5229">
        <v>630.33943731522504</v>
      </c>
      <c r="K5229">
        <v>7.4732894928010198</v>
      </c>
      <c r="L5229">
        <v>201.36133063839</v>
      </c>
      <c r="M5229">
        <v>215.898583030103</v>
      </c>
      <c r="N5229">
        <v>1016.67949524543</v>
      </c>
      <c r="O5229">
        <v>4.5019939089549403</v>
      </c>
      <c r="P5229">
        <v>989.55318471085297</v>
      </c>
      <c r="Q5229">
        <v>850.91717848768099</v>
      </c>
      <c r="R5229">
        <v>434.41698661802599</v>
      </c>
      <c r="S5229">
        <v>871.201850375194</v>
      </c>
      <c r="T5229">
        <v>18.913421233532699</v>
      </c>
    </row>
    <row r="5230" spans="1:20" hidden="1" x14ac:dyDescent="0.2">
      <c r="A5230" t="s">
        <v>10470</v>
      </c>
      <c r="B5230" s="3" t="s">
        <v>10471</v>
      </c>
      <c r="C5230">
        <v>2.5821127519730198</v>
      </c>
      <c r="D5230">
        <v>1.8518106610727302E-2</v>
      </c>
      <c r="E5230">
        <v>0.116794562262153</v>
      </c>
      <c r="F5230">
        <v>358.41312510230102</v>
      </c>
      <c r="G5230">
        <v>91.024700013311104</v>
      </c>
      <c r="H5230">
        <v>8.0038942572335205</v>
      </c>
      <c r="I5230">
        <v>5.3164666604719999</v>
      </c>
      <c r="J5230">
        <v>199.31293734422201</v>
      </c>
      <c r="K5230">
        <v>98.086924593013293</v>
      </c>
      <c r="L5230">
        <v>3.85380537106967</v>
      </c>
      <c r="M5230">
        <v>20.608501107418999</v>
      </c>
      <c r="N5230">
        <v>330.015553695839</v>
      </c>
      <c r="O5230">
        <v>2.7011963453729599</v>
      </c>
      <c r="P5230">
        <v>342.57628018923901</v>
      </c>
      <c r="Q5230">
        <v>732.39657148403899</v>
      </c>
      <c r="R5230">
        <v>171.319375004292</v>
      </c>
      <c r="S5230">
        <v>281.11708059059703</v>
      </c>
      <c r="T5230">
        <v>68.685582374408398</v>
      </c>
    </row>
    <row r="5231" spans="1:20" hidden="1" x14ac:dyDescent="0.2">
      <c r="A5231" t="s">
        <v>10472</v>
      </c>
      <c r="B5231" s="3" t="s">
        <v>10473</v>
      </c>
      <c r="C5231">
        <v>0.59357671553980995</v>
      </c>
      <c r="D5231">
        <v>5.8661230092896102E-2</v>
      </c>
      <c r="E5231">
        <v>0.24654329191379501</v>
      </c>
      <c r="F5231">
        <v>1628.1859400206499</v>
      </c>
      <c r="G5231">
        <v>1295.18277970747</v>
      </c>
      <c r="H5231">
        <v>992.48288789695698</v>
      </c>
      <c r="I5231">
        <v>1834.1809978628401</v>
      </c>
      <c r="J5231">
        <v>2286.6986752447901</v>
      </c>
      <c r="K5231">
        <v>1738.4739682628399</v>
      </c>
      <c r="L5231">
        <v>1539.59524574233</v>
      </c>
      <c r="M5231">
        <v>775.27218451719</v>
      </c>
      <c r="N5231">
        <v>1426.5935514150001</v>
      </c>
      <c r="O5231">
        <v>784.24733893995096</v>
      </c>
      <c r="P5231">
        <v>2349.81208024232</v>
      </c>
      <c r="Q5231">
        <v>2314.6973248147001</v>
      </c>
      <c r="R5231">
        <v>1742.0383386916001</v>
      </c>
      <c r="S5231">
        <v>1770.2543093537899</v>
      </c>
      <c r="T5231">
        <v>2253.6834564588498</v>
      </c>
    </row>
    <row r="5232" spans="1:20" hidden="1" x14ac:dyDescent="0.2">
      <c r="A5232" t="s">
        <v>10474</v>
      </c>
      <c r="B5232" s="3" t="s">
        <v>10475</v>
      </c>
      <c r="C5232">
        <v>0.37597694263529102</v>
      </c>
      <c r="D5232">
        <v>0.62699317502537799</v>
      </c>
      <c r="E5232">
        <v>0.84481049712498801</v>
      </c>
      <c r="F5232">
        <v>101.393186706572</v>
      </c>
      <c r="G5232">
        <v>63.607621696048703</v>
      </c>
      <c r="H5232">
        <v>175.19635207499999</v>
      </c>
      <c r="I5232">
        <v>101.01286654896801</v>
      </c>
      <c r="J5232">
        <v>128.62066400045899</v>
      </c>
      <c r="K5232">
        <v>85.942829167211698</v>
      </c>
      <c r="L5232">
        <v>115.61416113209</v>
      </c>
      <c r="M5232">
        <v>1243.37956681428</v>
      </c>
      <c r="N5232">
        <v>633.39827323376903</v>
      </c>
      <c r="O5232">
        <v>459.20337871340399</v>
      </c>
      <c r="P5232">
        <v>282.29892883629401</v>
      </c>
      <c r="Q5232">
        <v>96.234680900392505</v>
      </c>
      <c r="R5232">
        <v>306.80153380870701</v>
      </c>
      <c r="S5232">
        <v>404.70415626819698</v>
      </c>
      <c r="T5232">
        <v>261.80156760100601</v>
      </c>
    </row>
    <row r="5233" spans="1:20" hidden="1" x14ac:dyDescent="0.2">
      <c r="A5233" t="s">
        <v>10476</v>
      </c>
      <c r="B5233" s="3" t="s">
        <v>10477</v>
      </c>
      <c r="C5233">
        <v>8.0755499806687295E-2</v>
      </c>
      <c r="D5233">
        <v>0.77404081556723403</v>
      </c>
      <c r="E5233">
        <v>0.91494048227682601</v>
      </c>
      <c r="F5233">
        <v>419.720633343484</v>
      </c>
      <c r="G5233">
        <v>474.86379645498403</v>
      </c>
      <c r="H5233">
        <v>457.11129424644798</v>
      </c>
      <c r="I5233">
        <v>4008.6158619958901</v>
      </c>
      <c r="J5233">
        <v>177.71252048918299</v>
      </c>
      <c r="K5233">
        <v>415.70172803705702</v>
      </c>
      <c r="L5233">
        <v>425.84549350319799</v>
      </c>
      <c r="M5233">
        <v>516.19388488106597</v>
      </c>
      <c r="N5233">
        <v>440.02073826111899</v>
      </c>
      <c r="O5233">
        <v>412.38264206027202</v>
      </c>
      <c r="P5233">
        <v>330.52080991865</v>
      </c>
      <c r="Q5233">
        <v>449.77050862920299</v>
      </c>
      <c r="R5233">
        <v>602.24004784672002</v>
      </c>
      <c r="S5233">
        <v>515.23625916295202</v>
      </c>
      <c r="T5233">
        <v>628.12467359785001</v>
      </c>
    </row>
    <row r="5234" spans="1:20" hidden="1" x14ac:dyDescent="0.2">
      <c r="A5234" t="s">
        <v>10478</v>
      </c>
      <c r="B5234" s="3" t="s">
        <v>10479</v>
      </c>
      <c r="C5234">
        <v>0.297646254133903</v>
      </c>
      <c r="D5234">
        <v>0.355155799296901</v>
      </c>
      <c r="E5234">
        <v>0.65970906386685702</v>
      </c>
      <c r="F5234">
        <v>310.07451283521402</v>
      </c>
      <c r="G5234">
        <v>649.236414552773</v>
      </c>
      <c r="H5234">
        <v>297.03340910177701</v>
      </c>
      <c r="I5234">
        <v>465.19083279130001</v>
      </c>
      <c r="J5234">
        <v>378.98913209295398</v>
      </c>
      <c r="K5234">
        <v>465.21227092686303</v>
      </c>
      <c r="L5234">
        <v>670.56213456612204</v>
      </c>
      <c r="M5234">
        <v>297.35123026418802</v>
      </c>
      <c r="N5234">
        <v>255.90679777817701</v>
      </c>
      <c r="O5234">
        <v>355.65751880744</v>
      </c>
      <c r="P5234">
        <v>525.41757929317396</v>
      </c>
      <c r="Q5234">
        <v>740.50054461249397</v>
      </c>
      <c r="R5234">
        <v>360.994397330472</v>
      </c>
      <c r="S5234">
        <v>429.073438796174</v>
      </c>
      <c r="T5234">
        <v>412.11349424644999</v>
      </c>
    </row>
    <row r="5235" spans="1:20" hidden="1" x14ac:dyDescent="0.2">
      <c r="A5235" t="s">
        <v>10480</v>
      </c>
      <c r="B5235" s="3" t="s">
        <v>10481</v>
      </c>
      <c r="C5235">
        <v>-0.41074369939518901</v>
      </c>
      <c r="D5235">
        <v>0.53106437591004296</v>
      </c>
      <c r="E5235">
        <v>0.79000238206561502</v>
      </c>
      <c r="F5235">
        <v>4.7159621723987</v>
      </c>
      <c r="G5235">
        <v>16.4502469903574</v>
      </c>
      <c r="H5235">
        <v>10.671859009644701</v>
      </c>
      <c r="I5235">
        <v>10.632933320944</v>
      </c>
      <c r="J5235">
        <v>0.981837129774493</v>
      </c>
      <c r="K5235">
        <v>14.0124177990019</v>
      </c>
      <c r="L5235">
        <v>2.8903540283022502</v>
      </c>
      <c r="M5235">
        <v>8.8322147603224099</v>
      </c>
      <c r="N5235">
        <v>16.211290356988599</v>
      </c>
      <c r="O5235">
        <v>17.1075768540288</v>
      </c>
      <c r="P5235">
        <v>7.0323576578436198</v>
      </c>
      <c r="Q5235">
        <v>17.220942897964999</v>
      </c>
      <c r="R5235">
        <v>11.3630197706928</v>
      </c>
      <c r="S5235">
        <v>8.7033151885633693</v>
      </c>
      <c r="T5235">
        <v>20.9043076791678</v>
      </c>
    </row>
    <row r="5236" spans="1:20" hidden="1" x14ac:dyDescent="0.2">
      <c r="A5236" t="s">
        <v>10482</v>
      </c>
      <c r="B5236" s="3" t="s">
        <v>10483</v>
      </c>
      <c r="C5236">
        <v>0.15391148606965599</v>
      </c>
      <c r="D5236">
        <v>0.82922909793175503</v>
      </c>
      <c r="E5236">
        <v>0.93804210287941903</v>
      </c>
      <c r="F5236">
        <v>23.579810861993501</v>
      </c>
      <c r="G5236">
        <v>15.3535638576669</v>
      </c>
      <c r="H5236">
        <v>24.9010043558376</v>
      </c>
      <c r="I5236">
        <v>51.835549939601997</v>
      </c>
      <c r="J5236">
        <v>3.9273485190979698</v>
      </c>
      <c r="K5236">
        <v>14.0124177990019</v>
      </c>
      <c r="L5236">
        <v>8.6710620849067492</v>
      </c>
      <c r="M5236">
        <v>18.645786716236199</v>
      </c>
      <c r="N5236">
        <v>6.9476958672808298</v>
      </c>
      <c r="O5236">
        <v>4.5019939089549403</v>
      </c>
      <c r="P5236">
        <v>4.0184900901963596</v>
      </c>
      <c r="Q5236">
        <v>16.207946256908201</v>
      </c>
      <c r="R5236">
        <v>14.8593335462906</v>
      </c>
      <c r="S5236">
        <v>16.536298858270399</v>
      </c>
      <c r="T5236">
        <v>13.9362051194452</v>
      </c>
    </row>
    <row r="5237" spans="1:20" hidden="1" x14ac:dyDescent="0.2">
      <c r="A5237" t="s">
        <v>10484</v>
      </c>
      <c r="B5237" s="3" t="s">
        <v>10485</v>
      </c>
      <c r="C5237">
        <v>3.41801707346681E-2</v>
      </c>
      <c r="D5237">
        <v>0.93029974831036999</v>
      </c>
      <c r="E5237">
        <v>0.97442280509169898</v>
      </c>
      <c r="F5237">
        <v>701.49937314430599</v>
      </c>
      <c r="G5237">
        <v>457.31686633193601</v>
      </c>
      <c r="H5237">
        <v>414.42385820786899</v>
      </c>
      <c r="I5237">
        <v>160.82311647927801</v>
      </c>
      <c r="J5237">
        <v>353.461366718818</v>
      </c>
      <c r="K5237">
        <v>522.19610330947103</v>
      </c>
      <c r="L5237">
        <v>407.53991799061703</v>
      </c>
      <c r="M5237">
        <v>252.20879926698399</v>
      </c>
      <c r="N5237">
        <v>259.38064571181798</v>
      </c>
      <c r="O5237">
        <v>398.87666033340798</v>
      </c>
      <c r="P5237">
        <v>483.22343334611202</v>
      </c>
      <c r="Q5237">
        <v>428.497579167011</v>
      </c>
      <c r="R5237">
        <v>792.78914861680005</v>
      </c>
      <c r="S5237">
        <v>631.86068268970098</v>
      </c>
      <c r="T5237">
        <v>539.53022676709202</v>
      </c>
    </row>
    <row r="5238" spans="1:20" hidden="1" x14ac:dyDescent="0.2">
      <c r="A5238" t="s">
        <v>10486</v>
      </c>
      <c r="B5238" s="3" t="s">
        <v>10487</v>
      </c>
      <c r="C5238">
        <v>-0.16196840615334701</v>
      </c>
      <c r="D5238">
        <v>0.67782500832211301</v>
      </c>
      <c r="E5238">
        <v>0.870437525905708</v>
      </c>
      <c r="F5238">
        <v>608.35912023943195</v>
      </c>
      <c r="G5238">
        <v>290.62103016298101</v>
      </c>
      <c r="H5238">
        <v>1459.3767195689099</v>
      </c>
      <c r="I5238">
        <v>729.685049149782</v>
      </c>
      <c r="J5238">
        <v>641.13964574274405</v>
      </c>
      <c r="K5238">
        <v>577.31161331887802</v>
      </c>
      <c r="L5238">
        <v>891.19249205986</v>
      </c>
      <c r="M5238">
        <v>1181.5540634920201</v>
      </c>
      <c r="N5238">
        <v>1168.3708550143899</v>
      </c>
      <c r="O5238">
        <v>569.05203009190404</v>
      </c>
      <c r="P5238">
        <v>497.28814866179903</v>
      </c>
      <c r="Q5238">
        <v>1123.4132749319499</v>
      </c>
      <c r="R5238">
        <v>770.93718751931397</v>
      </c>
      <c r="S5238">
        <v>642.30466091597702</v>
      </c>
      <c r="T5238">
        <v>771.46849768357197</v>
      </c>
    </row>
    <row r="5239" spans="1:20" hidden="1" x14ac:dyDescent="0.2">
      <c r="A5239" t="s">
        <v>10488</v>
      </c>
      <c r="B5239" s="3" t="s">
        <v>10489</v>
      </c>
      <c r="C5239">
        <v>1.8408288994673601</v>
      </c>
      <c r="D5239">
        <v>4.1604228124671301E-2</v>
      </c>
      <c r="E5239">
        <v>0.19905796937752701</v>
      </c>
      <c r="F5239">
        <v>108.46712996517</v>
      </c>
      <c r="G5239">
        <v>251.14043738612301</v>
      </c>
      <c r="H5239">
        <v>35.572863365482299</v>
      </c>
      <c r="I5239">
        <v>134.240783176918</v>
      </c>
      <c r="J5239">
        <v>36.327973801656199</v>
      </c>
      <c r="K5239">
        <v>18.683223732002499</v>
      </c>
      <c r="L5239">
        <v>35.647699682394403</v>
      </c>
      <c r="M5239">
        <v>646.71439189471903</v>
      </c>
      <c r="N5239">
        <v>396.018664435007</v>
      </c>
      <c r="O5239">
        <v>131.45822214148399</v>
      </c>
      <c r="P5239">
        <v>18.0832054058836</v>
      </c>
      <c r="Q5239">
        <v>160.053469286969</v>
      </c>
      <c r="R5239">
        <v>628.46240116370404</v>
      </c>
      <c r="S5239">
        <v>214.971885157515</v>
      </c>
      <c r="T5239">
        <v>30.858739907342901</v>
      </c>
    </row>
    <row r="5240" spans="1:20" hidden="1" x14ac:dyDescent="0.2">
      <c r="A5240" t="s">
        <v>10490</v>
      </c>
      <c r="B5240" s="3" t="s">
        <v>10491</v>
      </c>
      <c r="C5240">
        <v>0.39907185144162699</v>
      </c>
      <c r="D5240">
        <v>0.34722962032474097</v>
      </c>
      <c r="E5240">
        <v>0.65382000243193406</v>
      </c>
      <c r="F5240">
        <v>1915.8596325369699</v>
      </c>
      <c r="G5240">
        <v>1242.54198933833</v>
      </c>
      <c r="H5240">
        <v>2683.9725409256398</v>
      </c>
      <c r="I5240">
        <v>3265.6396461949298</v>
      </c>
      <c r="J5240">
        <v>2324.0084861762298</v>
      </c>
      <c r="K5240">
        <v>681.00350503149298</v>
      </c>
      <c r="L5240">
        <v>1744.8103817517899</v>
      </c>
      <c r="M5240">
        <v>1496.56972327685</v>
      </c>
      <c r="N5240">
        <v>2901.8209739009599</v>
      </c>
      <c r="O5240">
        <v>1399.2197069031999</v>
      </c>
      <c r="P5240">
        <v>1216.5978748069499</v>
      </c>
      <c r="Q5240">
        <v>4034.7656213290902</v>
      </c>
      <c r="R5240">
        <v>2149.3588935487501</v>
      </c>
      <c r="S5240">
        <v>1611.8539729219401</v>
      </c>
      <c r="T5240">
        <v>1227.3814937339901</v>
      </c>
    </row>
    <row r="5241" spans="1:20" hidden="1" x14ac:dyDescent="0.2">
      <c r="A5241" t="s">
        <v>10492</v>
      </c>
      <c r="B5241" s="3" t="s">
        <v>10493</v>
      </c>
      <c r="C5241">
        <v>0.80177213345425402</v>
      </c>
      <c r="D5241">
        <v>9.4019611956336693E-2</v>
      </c>
      <c r="E5241">
        <v>0.32415487372548302</v>
      </c>
      <c r="F5241">
        <v>18.8638486895948</v>
      </c>
      <c r="G5241">
        <v>8.7734650615239609</v>
      </c>
      <c r="H5241">
        <v>12.4505021779188</v>
      </c>
      <c r="I5241">
        <v>19.936749976769999</v>
      </c>
      <c r="J5241">
        <v>23.5640911145878</v>
      </c>
      <c r="K5241">
        <v>9.3416118660012692</v>
      </c>
      <c r="L5241">
        <v>26.0131862547202</v>
      </c>
      <c r="M5241">
        <v>9.8135719559137904</v>
      </c>
      <c r="N5241">
        <v>12.737442423348201</v>
      </c>
      <c r="O5241">
        <v>9.9043865997008709</v>
      </c>
      <c r="P5241">
        <v>28.1294306313745</v>
      </c>
      <c r="Q5241">
        <v>21.272929462192</v>
      </c>
      <c r="R5241">
        <v>18.355647321888402</v>
      </c>
      <c r="S5241">
        <v>25.2396140468338</v>
      </c>
      <c r="T5241">
        <v>7.9635457825401001</v>
      </c>
    </row>
    <row r="5242" spans="1:20" hidden="1" x14ac:dyDescent="0.2">
      <c r="A5242" t="s">
        <v>10494</v>
      </c>
      <c r="B5242" s="3" t="s">
        <v>10495</v>
      </c>
      <c r="C5242">
        <v>-0.19598852045233101</v>
      </c>
      <c r="D5242">
        <v>0.37134145488185699</v>
      </c>
      <c r="E5242">
        <v>0.67285198328363605</v>
      </c>
      <c r="F5242">
        <v>3732.6840594535702</v>
      </c>
      <c r="G5242">
        <v>3349.2702872367699</v>
      </c>
      <c r="H5242">
        <v>2858.2795714164999</v>
      </c>
      <c r="I5242">
        <v>3986.0208786888802</v>
      </c>
      <c r="J5242">
        <v>2550.8128631541299</v>
      </c>
      <c r="K5242">
        <v>3461.0671963534701</v>
      </c>
      <c r="L5242">
        <v>2647.5642899248601</v>
      </c>
      <c r="M5242">
        <v>1842.98881332061</v>
      </c>
      <c r="N5242">
        <v>2174.6288064588998</v>
      </c>
      <c r="O5242">
        <v>3192.8140802308399</v>
      </c>
      <c r="P5242">
        <v>2413.1032991629099</v>
      </c>
      <c r="Q5242">
        <v>2320.7753046610401</v>
      </c>
      <c r="R5242">
        <v>2553.1831346302902</v>
      </c>
      <c r="S5242">
        <v>2687.5837302283699</v>
      </c>
      <c r="T5242">
        <v>2960.4481446592799</v>
      </c>
    </row>
    <row r="5243" spans="1:20" hidden="1" x14ac:dyDescent="0.2">
      <c r="A5243" t="s">
        <v>10496</v>
      </c>
      <c r="B5243" s="3" t="s">
        <v>10497</v>
      </c>
      <c r="C5243">
        <v>0.41621004113627902</v>
      </c>
      <c r="D5243">
        <v>0.21841144830873699</v>
      </c>
      <c r="E5243">
        <v>0.51729461773121799</v>
      </c>
      <c r="F5243">
        <v>409.10971845558697</v>
      </c>
      <c r="G5243">
        <v>514.344389231842</v>
      </c>
      <c r="H5243">
        <v>334.38491563553401</v>
      </c>
      <c r="I5243">
        <v>1319.81284846217</v>
      </c>
      <c r="J5243">
        <v>405.49873459686597</v>
      </c>
      <c r="K5243">
        <v>478.29052753926499</v>
      </c>
      <c r="L5243">
        <v>485.579476754778</v>
      </c>
      <c r="M5243">
        <v>553.48545831353795</v>
      </c>
      <c r="N5243">
        <v>596.34389527493795</v>
      </c>
      <c r="O5243">
        <v>405.17945180594501</v>
      </c>
      <c r="P5243">
        <v>383.76580361375198</v>
      </c>
      <c r="Q5243">
        <v>451.796501911316</v>
      </c>
      <c r="R5243">
        <v>416.935417740037</v>
      </c>
      <c r="S5243">
        <v>494.34830271039999</v>
      </c>
      <c r="T5243">
        <v>472.83553083831799</v>
      </c>
    </row>
    <row r="5244" spans="1:20" hidden="1" x14ac:dyDescent="0.2">
      <c r="A5244" t="s">
        <v>10498</v>
      </c>
      <c r="B5244" s="3" t="s">
        <v>10499</v>
      </c>
      <c r="C5244">
        <v>0.120471390410666</v>
      </c>
      <c r="D5244">
        <v>0.58031867329336895</v>
      </c>
      <c r="E5244">
        <v>0.819105749622836</v>
      </c>
      <c r="F5244">
        <v>1667.09262794294</v>
      </c>
      <c r="G5244">
        <v>2215.2999280347999</v>
      </c>
      <c r="H5244">
        <v>2436.7411405355401</v>
      </c>
      <c r="I5244">
        <v>1791.6492645790599</v>
      </c>
      <c r="J5244">
        <v>1992.14753631245</v>
      </c>
      <c r="K5244">
        <v>1659.0702674018301</v>
      </c>
      <c r="L5244">
        <v>3290.1863355507298</v>
      </c>
      <c r="M5244">
        <v>1894.01938749136</v>
      </c>
      <c r="N5244">
        <v>1921.03790730315</v>
      </c>
      <c r="O5244">
        <v>1623.4190035691499</v>
      </c>
      <c r="P5244">
        <v>1835.44534869719</v>
      </c>
      <c r="Q5244">
        <v>1642.0675551530101</v>
      </c>
      <c r="R5244">
        <v>2580.2795663911702</v>
      </c>
      <c r="S5244">
        <v>2038.3164171615399</v>
      </c>
      <c r="T5244">
        <v>1999.8454346403801</v>
      </c>
    </row>
    <row r="5245" spans="1:20" hidden="1" x14ac:dyDescent="0.2">
      <c r="A5245" t="s">
        <v>10500</v>
      </c>
      <c r="B5245" s="3" t="s">
        <v>10501</v>
      </c>
      <c r="C5245">
        <v>-2.7201576806803902</v>
      </c>
      <c r="D5245" t="s">
        <v>31</v>
      </c>
      <c r="E5245" t="s">
        <v>31</v>
      </c>
      <c r="F5245">
        <v>1.1789905430996701</v>
      </c>
      <c r="G5245">
        <v>10.9668313269049</v>
      </c>
      <c r="H5245">
        <v>5.3359295048223503</v>
      </c>
      <c r="I5245">
        <v>0</v>
      </c>
      <c r="J5245">
        <v>0</v>
      </c>
      <c r="K5245">
        <v>0</v>
      </c>
      <c r="L5245">
        <v>3.85380537106967</v>
      </c>
      <c r="M5245">
        <v>269.87322878762899</v>
      </c>
      <c r="N5245">
        <v>3.47384793364041</v>
      </c>
      <c r="O5245">
        <v>46.820736653131398</v>
      </c>
      <c r="P5245">
        <v>0</v>
      </c>
      <c r="Q5245">
        <v>0</v>
      </c>
      <c r="R5245">
        <v>0.874078443899449</v>
      </c>
      <c r="S5245">
        <v>4.35165759428169</v>
      </c>
      <c r="T5245">
        <v>4.9772161140875602</v>
      </c>
    </row>
    <row r="5246" spans="1:20" hidden="1" x14ac:dyDescent="0.2">
      <c r="A5246" t="s">
        <v>10502</v>
      </c>
      <c r="B5246" s="3" t="s">
        <v>10503</v>
      </c>
      <c r="C5246">
        <v>-0.35541510353980599</v>
      </c>
      <c r="D5246">
        <v>0.19476268365539601</v>
      </c>
      <c r="E5246">
        <v>0.487260765831181</v>
      </c>
      <c r="F5246">
        <v>2969.87717806808</v>
      </c>
      <c r="G5246">
        <v>1923.58221473913</v>
      </c>
      <c r="H5246">
        <v>7016.7472988413901</v>
      </c>
      <c r="I5246">
        <v>3789.3116122514198</v>
      </c>
      <c r="J5246">
        <v>3971.5311899378298</v>
      </c>
      <c r="K5246">
        <v>3586.2447953578899</v>
      </c>
      <c r="L5246">
        <v>3585.0024464375601</v>
      </c>
      <c r="M5246">
        <v>3330.7263218371399</v>
      </c>
      <c r="N5246">
        <v>4114.1939027414601</v>
      </c>
      <c r="O5246">
        <v>2947.9056115836902</v>
      </c>
      <c r="P5246">
        <v>2851.1187189943098</v>
      </c>
      <c r="Q5246">
        <v>3241.5892513816402</v>
      </c>
      <c r="R5246">
        <v>3983.1754688497899</v>
      </c>
      <c r="S5246">
        <v>4627.5526857591503</v>
      </c>
      <c r="T5246">
        <v>3979.7820048244098</v>
      </c>
    </row>
    <row r="5247" spans="1:20" hidden="1" x14ac:dyDescent="0.2">
      <c r="A5247" t="s">
        <v>10504</v>
      </c>
      <c r="B5247" s="3" t="s">
        <v>10505</v>
      </c>
      <c r="C5247">
        <v>-0.181527451400748</v>
      </c>
      <c r="D5247">
        <v>0.48268744062155999</v>
      </c>
      <c r="E5247">
        <v>0.75739837064066995</v>
      </c>
      <c r="F5247">
        <v>3569.9833645058102</v>
      </c>
      <c r="G5247">
        <v>2178.0127015233202</v>
      </c>
      <c r="H5247">
        <v>2966.7768046812298</v>
      </c>
      <c r="I5247">
        <v>1621.52233144396</v>
      </c>
      <c r="J5247">
        <v>2745.2166148494798</v>
      </c>
      <c r="K5247">
        <v>3583.44231179809</v>
      </c>
      <c r="L5247">
        <v>4118.7544903307098</v>
      </c>
      <c r="M5247">
        <v>3611.3944797762801</v>
      </c>
      <c r="N5247">
        <v>2399.2709728343102</v>
      </c>
      <c r="O5247">
        <v>3613.3003113272298</v>
      </c>
      <c r="P5247">
        <v>2988.7520045835399</v>
      </c>
      <c r="Q5247">
        <v>2474.7507941016702</v>
      </c>
      <c r="R5247">
        <v>4313.5771206437803</v>
      </c>
      <c r="S5247">
        <v>2862.5203655184901</v>
      </c>
      <c r="T5247">
        <v>2960.4481446592799</v>
      </c>
    </row>
    <row r="5248" spans="1:20" hidden="1" x14ac:dyDescent="0.2">
      <c r="A5248" t="s">
        <v>10506</v>
      </c>
      <c r="B5248" s="3" t="s">
        <v>10507</v>
      </c>
      <c r="C5248">
        <v>-0.204809115237506</v>
      </c>
      <c r="D5248">
        <v>0.778472615419457</v>
      </c>
      <c r="E5248">
        <v>0.91600180472962101</v>
      </c>
      <c r="F5248">
        <v>3.5369716292990199</v>
      </c>
      <c r="G5248">
        <v>28.513761449952899</v>
      </c>
      <c r="H5248">
        <v>24.9010043558376</v>
      </c>
      <c r="I5248">
        <v>15.949399981416001</v>
      </c>
      <c r="J5248">
        <v>2.9455113893234799</v>
      </c>
      <c r="K5248">
        <v>9.3416118660012692</v>
      </c>
      <c r="L5248">
        <v>5.7807080566045004</v>
      </c>
      <c r="M5248">
        <v>43.179716606020698</v>
      </c>
      <c r="N5248">
        <v>20.843087601842502</v>
      </c>
      <c r="O5248">
        <v>25.211165890147701</v>
      </c>
      <c r="P5248">
        <v>5.0231126127454502</v>
      </c>
      <c r="Q5248">
        <v>19.246936180078499</v>
      </c>
      <c r="R5248">
        <v>15.733411990190101</v>
      </c>
      <c r="S5248">
        <v>14.795635820557701</v>
      </c>
      <c r="T5248">
        <v>30.858739907342901</v>
      </c>
    </row>
    <row r="5249" spans="1:20" hidden="1" x14ac:dyDescent="0.2">
      <c r="A5249" t="s">
        <v>10508</v>
      </c>
      <c r="B5249" s="3" t="s">
        <v>10509</v>
      </c>
      <c r="C5249">
        <v>-5.2625434880728503E-2</v>
      </c>
      <c r="D5249">
        <v>0.83823840032836205</v>
      </c>
      <c r="E5249">
        <v>0.94143598629879299</v>
      </c>
      <c r="F5249">
        <v>2005.4629138125499</v>
      </c>
      <c r="G5249">
        <v>1721.79251832408</v>
      </c>
      <c r="H5249">
        <v>2916.9747959695501</v>
      </c>
      <c r="I5249">
        <v>3702.9190290187498</v>
      </c>
      <c r="J5249">
        <v>1428.57302382189</v>
      </c>
      <c r="K5249">
        <v>1944.92359050146</v>
      </c>
      <c r="L5249">
        <v>2301.6852578713601</v>
      </c>
      <c r="M5249">
        <v>2233.56897716598</v>
      </c>
      <c r="N5249">
        <v>2334.42581140636</v>
      </c>
      <c r="O5249">
        <v>1745.87323789273</v>
      </c>
      <c r="P5249">
        <v>1583.2850955373599</v>
      </c>
      <c r="Q5249">
        <v>1813.2639874916099</v>
      </c>
      <c r="R5249">
        <v>2132.7514031146602</v>
      </c>
      <c r="S5249">
        <v>1970.4305586907501</v>
      </c>
      <c r="T5249">
        <v>2259.6561157957499</v>
      </c>
    </row>
    <row r="5250" spans="1:20" hidden="1" x14ac:dyDescent="0.2">
      <c r="A5250" t="s">
        <v>10510</v>
      </c>
      <c r="B5250" s="3" t="s">
        <v>10511</v>
      </c>
      <c r="C5250">
        <v>0.42390098158031803</v>
      </c>
      <c r="D5250">
        <v>0.18349118424741601</v>
      </c>
      <c r="E5250">
        <v>0.47091968598214001</v>
      </c>
      <c r="F5250">
        <v>1438.3684625815999</v>
      </c>
      <c r="G5250">
        <v>2760.35144498197</v>
      </c>
      <c r="H5250">
        <v>2140.5970530179002</v>
      </c>
      <c r="I5250">
        <v>3862.4130288329102</v>
      </c>
      <c r="J5250">
        <v>2560.6312344518801</v>
      </c>
      <c r="K5250">
        <v>1674.95100757403</v>
      </c>
      <c r="L5250">
        <v>4378.8863528779102</v>
      </c>
      <c r="M5250">
        <v>2138.37732919362</v>
      </c>
      <c r="N5250">
        <v>2178.10265439254</v>
      </c>
      <c r="O5250">
        <v>1604.5106291515399</v>
      </c>
      <c r="P5250">
        <v>1817.3621432913001</v>
      </c>
      <c r="Q5250">
        <v>1431.3642538132101</v>
      </c>
      <c r="R5250">
        <v>2466.64936868425</v>
      </c>
      <c r="S5250">
        <v>2096.6286289249201</v>
      </c>
      <c r="T5250">
        <v>1957.0413760592301</v>
      </c>
    </row>
    <row r="5251" spans="1:20" hidden="1" x14ac:dyDescent="0.2">
      <c r="A5251" t="s">
        <v>10512</v>
      </c>
      <c r="B5251" s="3" t="s">
        <v>10513</v>
      </c>
      <c r="C5251">
        <v>-0.207641207560294</v>
      </c>
      <c r="D5251">
        <v>0.40683492560990098</v>
      </c>
      <c r="E5251">
        <v>0.70088393124874104</v>
      </c>
      <c r="F5251">
        <v>1276.8467581769501</v>
      </c>
      <c r="G5251">
        <v>781.93507360832302</v>
      </c>
      <c r="H5251">
        <v>1999.19492114011</v>
      </c>
      <c r="I5251">
        <v>1695.9528646905701</v>
      </c>
      <c r="J5251">
        <v>1554.24817643302</v>
      </c>
      <c r="K5251">
        <v>1487.1846090674001</v>
      </c>
      <c r="L5251">
        <v>1225.51010800015</v>
      </c>
      <c r="M5251">
        <v>1067.71662880342</v>
      </c>
      <c r="N5251">
        <v>1248.26935748812</v>
      </c>
      <c r="O5251">
        <v>1319.0842153238</v>
      </c>
      <c r="P5251">
        <v>1994.1757072599401</v>
      </c>
      <c r="Q5251">
        <v>1298.6616938347699</v>
      </c>
      <c r="R5251">
        <v>1874.0241837204201</v>
      </c>
      <c r="S5251">
        <v>1352.49518030275</v>
      </c>
      <c r="T5251">
        <v>1275.16276842923</v>
      </c>
    </row>
    <row r="5252" spans="1:20" hidden="1" x14ac:dyDescent="0.2">
      <c r="A5252" t="s">
        <v>10514</v>
      </c>
      <c r="B5252" s="3" t="s">
        <v>10515</v>
      </c>
      <c r="C5252">
        <v>0.56081259806467298</v>
      </c>
      <c r="D5252">
        <v>0.28884673013002898</v>
      </c>
      <c r="E5252">
        <v>0.59803217582229196</v>
      </c>
      <c r="F5252">
        <v>192.175458525247</v>
      </c>
      <c r="G5252">
        <v>231.400140997694</v>
      </c>
      <c r="H5252">
        <v>222.33039603426499</v>
      </c>
      <c r="I5252">
        <v>225.94983307006001</v>
      </c>
      <c r="J5252">
        <v>337.75197264242598</v>
      </c>
      <c r="K5252">
        <v>123.309276631217</v>
      </c>
      <c r="L5252">
        <v>400.79575859124498</v>
      </c>
      <c r="M5252">
        <v>6834.1715100983702</v>
      </c>
      <c r="N5252">
        <v>1256.37500266662</v>
      </c>
      <c r="O5252">
        <v>499.72132389399798</v>
      </c>
      <c r="P5252">
        <v>320.47458469315899</v>
      </c>
      <c r="Q5252">
        <v>402.15966649953498</v>
      </c>
      <c r="R5252">
        <v>320.78678891109797</v>
      </c>
      <c r="S5252">
        <v>294.172053373442</v>
      </c>
      <c r="T5252">
        <v>669.93328895618595</v>
      </c>
    </row>
    <row r="5253" spans="1:20" hidden="1" x14ac:dyDescent="0.2">
      <c r="A5253" t="s">
        <v>10516</v>
      </c>
      <c r="B5253" s="3" t="s">
        <v>10517</v>
      </c>
      <c r="C5253">
        <v>0.27097286257459902</v>
      </c>
      <c r="D5253">
        <v>0.74824537034702299</v>
      </c>
      <c r="E5253">
        <v>0.90331031690382102</v>
      </c>
      <c r="F5253">
        <v>2.35798108619935</v>
      </c>
      <c r="G5253">
        <v>9.8701481942144493</v>
      </c>
      <c r="H5253">
        <v>10.671859009644701</v>
      </c>
      <c r="I5253">
        <v>1.329116665118</v>
      </c>
      <c r="J5253">
        <v>10.800208427519401</v>
      </c>
      <c r="K5253">
        <v>5.6049671196007598</v>
      </c>
      <c r="L5253">
        <v>5.7807080566045004</v>
      </c>
      <c r="M5253">
        <v>284.5935867215</v>
      </c>
      <c r="N5253">
        <v>27.790783469123301</v>
      </c>
      <c r="O5253">
        <v>19.808773199401699</v>
      </c>
      <c r="P5253">
        <v>57.263483785298099</v>
      </c>
      <c r="Q5253">
        <v>6.0779798463405799</v>
      </c>
      <c r="R5253">
        <v>16.607490434089499</v>
      </c>
      <c r="S5253">
        <v>11.3143097451324</v>
      </c>
      <c r="T5253">
        <v>13.9362051194452</v>
      </c>
    </row>
    <row r="5254" spans="1:20" hidden="1" x14ac:dyDescent="0.2">
      <c r="A5254" t="s">
        <v>10518</v>
      </c>
      <c r="B5254" s="3" t="s">
        <v>10519</v>
      </c>
      <c r="C5254">
        <v>-2.9797753154722301E-2</v>
      </c>
      <c r="D5254">
        <v>0.90804297062805495</v>
      </c>
      <c r="E5254">
        <v>0.96714454882527601</v>
      </c>
      <c r="F5254">
        <v>2293.1366063288701</v>
      </c>
      <c r="G5254">
        <v>2271.2307678020102</v>
      </c>
      <c r="H5254">
        <v>1708.3867631272899</v>
      </c>
      <c r="I5254">
        <v>3395.8930793764898</v>
      </c>
      <c r="J5254">
        <v>2125.6773859617801</v>
      </c>
      <c r="K5254">
        <v>2504.4861412749401</v>
      </c>
      <c r="L5254">
        <v>2767.03225642802</v>
      </c>
      <c r="M5254">
        <v>1543.67486866524</v>
      </c>
      <c r="N5254">
        <v>1542.38848253634</v>
      </c>
      <c r="O5254">
        <v>2093.4271676640501</v>
      </c>
      <c r="P5254">
        <v>1756.0801694158099</v>
      </c>
      <c r="Q5254">
        <v>2105.0070201159501</v>
      </c>
      <c r="R5254">
        <v>1628.4081409846699</v>
      </c>
      <c r="S5254">
        <v>1447.3613158580899</v>
      </c>
      <c r="T5254">
        <v>1836.59274609831</v>
      </c>
    </row>
    <row r="5255" spans="1:20" hidden="1" x14ac:dyDescent="0.2">
      <c r="A5255" t="s">
        <v>10520</v>
      </c>
      <c r="B5255" s="3" t="s">
        <v>10521</v>
      </c>
      <c r="C5255">
        <v>-0.32044959207635498</v>
      </c>
      <c r="D5255">
        <v>0.303732912200677</v>
      </c>
      <c r="E5255">
        <v>0.61382804208326802</v>
      </c>
      <c r="F5255">
        <v>761.62789084239</v>
      </c>
      <c r="G5255">
        <v>1044.0423423213499</v>
      </c>
      <c r="H5255">
        <v>922.22648275012898</v>
      </c>
      <c r="I5255">
        <v>1531.1423982159399</v>
      </c>
      <c r="J5255">
        <v>949.43650449193501</v>
      </c>
      <c r="K5255">
        <v>1099.50771662835</v>
      </c>
      <c r="L5255">
        <v>474.98151198433601</v>
      </c>
      <c r="M5255">
        <v>458.29381034117398</v>
      </c>
      <c r="N5255">
        <v>756.14090022239702</v>
      </c>
      <c r="O5255">
        <v>963.42669651635697</v>
      </c>
      <c r="P5255">
        <v>657.02312974710401</v>
      </c>
      <c r="Q5255">
        <v>694.91569576493896</v>
      </c>
      <c r="R5255">
        <v>872.33028701164994</v>
      </c>
      <c r="S5255">
        <v>583.99244915260203</v>
      </c>
      <c r="T5255">
        <v>781.42292991174702</v>
      </c>
    </row>
    <row r="5256" spans="1:20" hidden="1" x14ac:dyDescent="0.2">
      <c r="A5256" t="s">
        <v>10522</v>
      </c>
      <c r="B5256" s="3" t="s">
        <v>10523</v>
      </c>
      <c r="C5256">
        <v>0.71330779752585005</v>
      </c>
      <c r="D5256">
        <v>7.2016941715488003E-2</v>
      </c>
      <c r="E5256">
        <v>0.27750372136853801</v>
      </c>
      <c r="F5256">
        <v>1193.1384296168701</v>
      </c>
      <c r="G5256">
        <v>684.33027479886903</v>
      </c>
      <c r="H5256">
        <v>345.94609622931603</v>
      </c>
      <c r="I5256">
        <v>899.81198228488597</v>
      </c>
      <c r="J5256">
        <v>452.626916826041</v>
      </c>
      <c r="K5256">
        <v>462.40978736706302</v>
      </c>
      <c r="L5256">
        <v>362.257704880549</v>
      </c>
      <c r="M5256">
        <v>225.712154986017</v>
      </c>
      <c r="N5256">
        <v>1123.2108318770699</v>
      </c>
      <c r="O5256">
        <v>438.49420673221101</v>
      </c>
      <c r="P5256">
        <v>757.48538200201301</v>
      </c>
      <c r="Q5256">
        <v>514.60229365683597</v>
      </c>
      <c r="R5256">
        <v>560.28428253954701</v>
      </c>
      <c r="S5256">
        <v>726.72681824504195</v>
      </c>
      <c r="T5256">
        <v>678.89227796154296</v>
      </c>
    </row>
    <row r="5257" spans="1:20" hidden="1" x14ac:dyDescent="0.2">
      <c r="A5257" t="s">
        <v>10524</v>
      </c>
      <c r="B5257" s="3" t="s">
        <v>10525</v>
      </c>
      <c r="C5257">
        <v>-0.65865724981631701</v>
      </c>
      <c r="D5257">
        <v>0.24686492545837099</v>
      </c>
      <c r="E5257">
        <v>0.55271398609886302</v>
      </c>
      <c r="F5257">
        <v>115.541073223768</v>
      </c>
      <c r="G5257">
        <v>166.695836168955</v>
      </c>
      <c r="H5257">
        <v>210.76921544048301</v>
      </c>
      <c r="I5257">
        <v>112.97491653503</v>
      </c>
      <c r="J5257">
        <v>69.710436213988999</v>
      </c>
      <c r="K5257">
        <v>72.864572554809897</v>
      </c>
      <c r="L5257">
        <v>59.733983251579801</v>
      </c>
      <c r="M5257">
        <v>33.366144650106897</v>
      </c>
      <c r="N5257">
        <v>62.529262805527502</v>
      </c>
      <c r="O5257">
        <v>126.956228232529</v>
      </c>
      <c r="P5257">
        <v>144.665643247069</v>
      </c>
      <c r="Q5257">
        <v>42.545858924384</v>
      </c>
      <c r="R5257">
        <v>166.07490434089499</v>
      </c>
      <c r="S5257">
        <v>45.2572389805295</v>
      </c>
      <c r="T5257">
        <v>21.8997509019853</v>
      </c>
    </row>
    <row r="5258" spans="1:20" hidden="1" x14ac:dyDescent="0.2">
      <c r="A5258" t="s">
        <v>10526</v>
      </c>
      <c r="B5258" s="3" t="s">
        <v>10527</v>
      </c>
      <c r="C5258">
        <v>1.4617731404338199</v>
      </c>
      <c r="D5258">
        <v>3.8818654534058097E-2</v>
      </c>
      <c r="E5258">
        <v>0.18902043694299001</v>
      </c>
      <c r="F5258">
        <v>293.568645231819</v>
      </c>
      <c r="G5258">
        <v>189.72618195545601</v>
      </c>
      <c r="H5258">
        <v>91.600123166117001</v>
      </c>
      <c r="I5258">
        <v>818.735865712688</v>
      </c>
      <c r="J5258">
        <v>76.583296122410502</v>
      </c>
      <c r="K5258">
        <v>121.440954258017</v>
      </c>
      <c r="L5258">
        <v>48.172567138370802</v>
      </c>
      <c r="M5258">
        <v>58.881431735482799</v>
      </c>
      <c r="N5258">
        <v>399.49251236864802</v>
      </c>
      <c r="O5258">
        <v>42.318742744176397</v>
      </c>
      <c r="P5258">
        <v>226.040067573545</v>
      </c>
      <c r="Q5258">
        <v>288.704042701177</v>
      </c>
      <c r="R5258">
        <v>155.58596301410199</v>
      </c>
      <c r="S5258">
        <v>201.91691237467001</v>
      </c>
      <c r="T5258">
        <v>57.735706923415698</v>
      </c>
    </row>
    <row r="5259" spans="1:20" hidden="1" x14ac:dyDescent="0.2">
      <c r="A5259" t="s">
        <v>10528</v>
      </c>
      <c r="B5259" s="3" t="s">
        <v>10529</v>
      </c>
      <c r="C5259">
        <v>0.17367194285340801</v>
      </c>
      <c r="D5259">
        <v>0.62882359742064298</v>
      </c>
      <c r="E5259">
        <v>0.84625476113530995</v>
      </c>
      <c r="F5259">
        <v>549.40959308444803</v>
      </c>
      <c r="G5259">
        <v>712.84403624882202</v>
      </c>
      <c r="H5259">
        <v>554.04734691738702</v>
      </c>
      <c r="I5259">
        <v>1221.45821524344</v>
      </c>
      <c r="J5259">
        <v>694.15885075056701</v>
      </c>
      <c r="K5259">
        <v>555.82590602707603</v>
      </c>
      <c r="L5259">
        <v>248.570446433993</v>
      </c>
      <c r="M5259">
        <v>339.54958967461698</v>
      </c>
      <c r="N5259">
        <v>732.98191399812799</v>
      </c>
      <c r="O5259">
        <v>476.31095556743298</v>
      </c>
      <c r="P5259">
        <v>674.10171263043901</v>
      </c>
      <c r="Q5259">
        <v>465.97845488611102</v>
      </c>
      <c r="R5259">
        <v>527.94338011526702</v>
      </c>
      <c r="S5259">
        <v>548.30885687949296</v>
      </c>
      <c r="T5259">
        <v>443.96767737661003</v>
      </c>
    </row>
    <row r="5260" spans="1:20" hidden="1" x14ac:dyDescent="0.2">
      <c r="A5260" t="s">
        <v>10530</v>
      </c>
      <c r="B5260" s="3" t="s">
        <v>10531</v>
      </c>
      <c r="C5260">
        <v>-0.105741417135958</v>
      </c>
      <c r="D5260">
        <v>0.81814383245934796</v>
      </c>
      <c r="E5260">
        <v>0.93329218852544205</v>
      </c>
      <c r="F5260">
        <v>4949.4022999324297</v>
      </c>
      <c r="G5260">
        <v>6311.4114286337999</v>
      </c>
      <c r="H5260">
        <v>4541.76533018796</v>
      </c>
      <c r="I5260">
        <v>8318.9412069735608</v>
      </c>
      <c r="J5260">
        <v>3437.4117913404998</v>
      </c>
      <c r="K5260">
        <v>4706.3040580914403</v>
      </c>
      <c r="L5260">
        <v>1792.0194975473901</v>
      </c>
      <c r="M5260">
        <v>913.64354909557403</v>
      </c>
      <c r="N5260">
        <v>2648.23007474521</v>
      </c>
      <c r="O5260">
        <v>3520.5592368027601</v>
      </c>
      <c r="P5260">
        <v>3495.0817559482798</v>
      </c>
      <c r="Q5260">
        <v>2827.2736251894198</v>
      </c>
      <c r="R5260">
        <v>3991.9162532887799</v>
      </c>
      <c r="S5260">
        <v>3770.2761396856499</v>
      </c>
      <c r="T5260">
        <v>5011.0611836633598</v>
      </c>
    </row>
    <row r="5261" spans="1:20" hidden="1" x14ac:dyDescent="0.2">
      <c r="A5261" t="s">
        <v>10532</v>
      </c>
      <c r="B5261" s="3" t="s">
        <v>10533</v>
      </c>
      <c r="C5261">
        <v>-0.76556813764305298</v>
      </c>
      <c r="D5261" t="s">
        <v>31</v>
      </c>
      <c r="E5261" t="s">
        <v>31</v>
      </c>
      <c r="F5261">
        <v>703.85735423050596</v>
      </c>
      <c r="G5261">
        <v>718.327451912274</v>
      </c>
      <c r="H5261">
        <v>2346.0303389535602</v>
      </c>
      <c r="I5261">
        <v>1053.9895154385699</v>
      </c>
      <c r="J5261">
        <v>568.48369813943202</v>
      </c>
      <c r="K5261">
        <v>481.093011099065</v>
      </c>
      <c r="L5261">
        <v>228.33796823587801</v>
      </c>
      <c r="M5261">
        <v>614.32960444020398</v>
      </c>
      <c r="N5261">
        <v>805.93272060457605</v>
      </c>
      <c r="O5261">
        <v>510.52610927549</v>
      </c>
      <c r="P5261">
        <v>685.15256037847905</v>
      </c>
      <c r="Q5261">
        <v>512.576300374722</v>
      </c>
      <c r="R5261">
        <v>870.58213012385102</v>
      </c>
      <c r="S5261">
        <v>429.073438796174</v>
      </c>
      <c r="T5261">
        <v>663.96062961928101</v>
      </c>
    </row>
    <row r="5262" spans="1:20" hidden="1" x14ac:dyDescent="0.2">
      <c r="A5262" t="s">
        <v>10534</v>
      </c>
      <c r="B5262" s="3" t="s">
        <v>10535</v>
      </c>
      <c r="C5262">
        <v>0.16912143926557199</v>
      </c>
      <c r="D5262">
        <v>0.50980707946628101</v>
      </c>
      <c r="E5262">
        <v>0.77619017975094295</v>
      </c>
      <c r="F5262">
        <v>4003.8518843664901</v>
      </c>
      <c r="G5262">
        <v>4259.5172873698803</v>
      </c>
      <c r="H5262">
        <v>4460.8370660314804</v>
      </c>
      <c r="I5262">
        <v>3054.3100964411601</v>
      </c>
      <c r="J5262">
        <v>3391.2654462411001</v>
      </c>
      <c r="K5262">
        <v>4025.3005530599498</v>
      </c>
      <c r="L5262">
        <v>3785.4003257331801</v>
      </c>
      <c r="M5262">
        <v>6336.6234119335404</v>
      </c>
      <c r="N5262">
        <v>7489.6161449287301</v>
      </c>
      <c r="O5262">
        <v>3592.5911393460401</v>
      </c>
      <c r="P5262">
        <v>3810.5332280286898</v>
      </c>
      <c r="Q5262">
        <v>3810.8933636555398</v>
      </c>
      <c r="R5262">
        <v>4262.0064924537101</v>
      </c>
      <c r="S5262">
        <v>5729.3923886312696</v>
      </c>
      <c r="T5262">
        <v>4389.9046126252297</v>
      </c>
    </row>
    <row r="5263" spans="1:20" hidden="1" x14ac:dyDescent="0.2">
      <c r="A5263" t="s">
        <v>10536</v>
      </c>
      <c r="B5263" s="3" t="s">
        <v>10537</v>
      </c>
      <c r="C5263">
        <v>0.115558352124414</v>
      </c>
      <c r="D5263">
        <v>0.617072263056054</v>
      </c>
      <c r="E5263">
        <v>0.83961493228503703</v>
      </c>
      <c r="F5263">
        <v>3387.2398303253599</v>
      </c>
      <c r="G5263">
        <v>2327.16160756923</v>
      </c>
      <c r="H5263">
        <v>3757.38369297907</v>
      </c>
      <c r="I5263">
        <v>5055.9597941088696</v>
      </c>
      <c r="J5263">
        <v>2740.3074292006099</v>
      </c>
      <c r="K5263">
        <v>2676.3717996093601</v>
      </c>
      <c r="L5263">
        <v>4400.0822824187899</v>
      </c>
      <c r="M5263">
        <v>2593.7270679480198</v>
      </c>
      <c r="N5263">
        <v>3524.7977033338102</v>
      </c>
      <c r="O5263">
        <v>2650.7740135926701</v>
      </c>
      <c r="P5263">
        <v>2994.7797397188301</v>
      </c>
      <c r="Q5263">
        <v>2944.78123555201</v>
      </c>
      <c r="R5263">
        <v>2941.27396372165</v>
      </c>
      <c r="S5263">
        <v>3628.41210211207</v>
      </c>
      <c r="T5263">
        <v>2833.03141213864</v>
      </c>
    </row>
    <row r="5264" spans="1:20" hidden="1" x14ac:dyDescent="0.2">
      <c r="A5264" t="s">
        <v>10538</v>
      </c>
      <c r="B5264" s="3" t="s">
        <v>10539</v>
      </c>
      <c r="C5264">
        <v>0.351621487501035</v>
      </c>
      <c r="D5264">
        <v>0.32810472560610199</v>
      </c>
      <c r="E5264">
        <v>0.63813048349502899</v>
      </c>
      <c r="F5264">
        <v>1978.3461313212499</v>
      </c>
      <c r="G5264">
        <v>1583.61044360507</v>
      </c>
      <c r="H5264">
        <v>2097.9096169793202</v>
      </c>
      <c r="I5264">
        <v>4839.3137776946396</v>
      </c>
      <c r="J5264">
        <v>1717.2331399755899</v>
      </c>
      <c r="K5264">
        <v>1473.1721912684</v>
      </c>
      <c r="L5264">
        <v>2984.7722598934602</v>
      </c>
      <c r="M5264">
        <v>1728.17002143642</v>
      </c>
      <c r="N5264">
        <v>1754.2932064884101</v>
      </c>
      <c r="O5264">
        <v>1307.3790311605101</v>
      </c>
      <c r="P5264">
        <v>1639.54395680011</v>
      </c>
      <c r="Q5264">
        <v>2313.6843281736501</v>
      </c>
      <c r="R5264">
        <v>1600.43763077989</v>
      </c>
      <c r="S5264">
        <v>1510.0251852157501</v>
      </c>
      <c r="T5264">
        <v>1253.26301752725</v>
      </c>
    </row>
    <row r="5265" spans="1:20" hidden="1" x14ac:dyDescent="0.2">
      <c r="A5265" t="s">
        <v>10540</v>
      </c>
      <c r="B5265" s="3" t="s">
        <v>10541</v>
      </c>
      <c r="C5265">
        <v>7.7125981986211095E-2</v>
      </c>
      <c r="D5265">
        <v>0.80361071284105001</v>
      </c>
      <c r="E5265">
        <v>0.92624009600385004</v>
      </c>
      <c r="F5265">
        <v>298.28460740421798</v>
      </c>
      <c r="G5265">
        <v>222.62667593616999</v>
      </c>
      <c r="H5265">
        <v>224.99836078667599</v>
      </c>
      <c r="I5265">
        <v>95.696399888496003</v>
      </c>
      <c r="J5265">
        <v>351.49769245926899</v>
      </c>
      <c r="K5265">
        <v>296.12909615223998</v>
      </c>
      <c r="L5265">
        <v>289.99885417299203</v>
      </c>
      <c r="M5265">
        <v>301.27665904655299</v>
      </c>
      <c r="N5265">
        <v>292.96117573700798</v>
      </c>
      <c r="O5265">
        <v>235.90448082923899</v>
      </c>
      <c r="P5265">
        <v>287.32204144903898</v>
      </c>
      <c r="Q5265">
        <v>216.781281186147</v>
      </c>
      <c r="R5265">
        <v>334.77204401348899</v>
      </c>
      <c r="S5265">
        <v>326.37431957112699</v>
      </c>
      <c r="T5265">
        <v>174.20256399306501</v>
      </c>
    </row>
    <row r="5266" spans="1:20" hidden="1" x14ac:dyDescent="0.2">
      <c r="A5266" t="s">
        <v>10542</v>
      </c>
      <c r="B5266" s="3" t="s">
        <v>10543</v>
      </c>
      <c r="C5266">
        <v>-0.22413265424815901</v>
      </c>
      <c r="D5266">
        <v>0.51420592980395896</v>
      </c>
      <c r="E5266">
        <v>0.77832638983734204</v>
      </c>
      <c r="F5266">
        <v>123.794007025466</v>
      </c>
      <c r="G5266">
        <v>198.49964701697999</v>
      </c>
      <c r="H5266">
        <v>145.84873979847799</v>
      </c>
      <c r="I5266">
        <v>256.51951636777397</v>
      </c>
      <c r="J5266">
        <v>118.802292702714</v>
      </c>
      <c r="K5266">
        <v>228.869490717031</v>
      </c>
      <c r="L5266">
        <v>89.600974877369694</v>
      </c>
      <c r="M5266">
        <v>112.856077493009</v>
      </c>
      <c r="N5266">
        <v>129.69032285590899</v>
      </c>
      <c r="O5266">
        <v>176.47816123103399</v>
      </c>
      <c r="P5266">
        <v>153.70724595001101</v>
      </c>
      <c r="Q5266">
        <v>278.57407629060998</v>
      </c>
      <c r="R5266">
        <v>120.622825258124</v>
      </c>
      <c r="S5266">
        <v>118.365086564462</v>
      </c>
      <c r="T5266">
        <v>188.13876911251</v>
      </c>
    </row>
    <row r="5267" spans="1:20" hidden="1" x14ac:dyDescent="0.2">
      <c r="A5267" t="s">
        <v>10544</v>
      </c>
      <c r="B5267" s="3" t="s">
        <v>10545</v>
      </c>
      <c r="C5267">
        <v>5.9525318056718499E-2</v>
      </c>
      <c r="D5267">
        <v>0.82568998411907102</v>
      </c>
      <c r="E5267">
        <v>0.93649301751000402</v>
      </c>
      <c r="F5267">
        <v>190.99646798214701</v>
      </c>
      <c r="G5267">
        <v>140.375440984383</v>
      </c>
      <c r="H5267">
        <v>139.623488709518</v>
      </c>
      <c r="I5267">
        <v>174.11428313045801</v>
      </c>
      <c r="J5267">
        <v>219.93151706948601</v>
      </c>
      <c r="K5267">
        <v>200.84465511902701</v>
      </c>
      <c r="L5267">
        <v>332.39071325475902</v>
      </c>
      <c r="M5267">
        <v>184.49515277117899</v>
      </c>
      <c r="N5267">
        <v>136.63801872318999</v>
      </c>
      <c r="O5267">
        <v>187.28294661252599</v>
      </c>
      <c r="P5267">
        <v>139.64253063432301</v>
      </c>
      <c r="Q5267">
        <v>136.75454654266301</v>
      </c>
      <c r="R5267">
        <v>169.57121811649299</v>
      </c>
      <c r="S5267">
        <v>178.41796136554899</v>
      </c>
      <c r="T5267">
        <v>195.10687167223199</v>
      </c>
    </row>
    <row r="5268" spans="1:20" hidden="1" x14ac:dyDescent="0.2">
      <c r="A5268" t="s">
        <v>10546</v>
      </c>
      <c r="B5268" s="3" t="s">
        <v>10547</v>
      </c>
      <c r="C5268">
        <v>-2.4333901854828598E-2</v>
      </c>
      <c r="D5268">
        <v>0.88927319528212001</v>
      </c>
      <c r="E5268">
        <v>0.961786548160114</v>
      </c>
      <c r="F5268">
        <v>1035.1536968415101</v>
      </c>
      <c r="G5268">
        <v>967.27452303301595</v>
      </c>
      <c r="H5268">
        <v>1064.51793621206</v>
      </c>
      <c r="I5268">
        <v>1578.9905981601801</v>
      </c>
      <c r="J5268">
        <v>1127.14902498112</v>
      </c>
      <c r="K5268">
        <v>1385.3610397279899</v>
      </c>
      <c r="L5268">
        <v>1597.40232630838</v>
      </c>
      <c r="M5268">
        <v>1105.0082022358899</v>
      </c>
      <c r="N5268">
        <v>1162.5811084583299</v>
      </c>
      <c r="O5268">
        <v>1155.2116370378401</v>
      </c>
      <c r="P5268">
        <v>1025.71959552262</v>
      </c>
      <c r="Q5268">
        <v>1215.5959692681199</v>
      </c>
      <c r="R5268">
        <v>1081.23503510362</v>
      </c>
      <c r="S5268">
        <v>1080.0814149007099</v>
      </c>
      <c r="T5268">
        <v>1204.4862996091899</v>
      </c>
    </row>
    <row r="5269" spans="1:20" hidden="1" x14ac:dyDescent="0.2">
      <c r="A5269" t="s">
        <v>10548</v>
      </c>
      <c r="B5269" s="3" t="s">
        <v>10549</v>
      </c>
      <c r="C5269">
        <v>-0.37884102558603699</v>
      </c>
      <c r="D5269">
        <v>0.49761381554145301</v>
      </c>
      <c r="E5269">
        <v>0.76781102917227495</v>
      </c>
      <c r="F5269">
        <v>391.42486030909203</v>
      </c>
      <c r="G5269">
        <v>604.27240611246305</v>
      </c>
      <c r="H5269">
        <v>235.67021979632</v>
      </c>
      <c r="I5269">
        <v>183.41809978628399</v>
      </c>
      <c r="J5269">
        <v>244.47744531384899</v>
      </c>
      <c r="K5269">
        <v>1060.2729467911399</v>
      </c>
      <c r="L5269">
        <v>1510.69170545931</v>
      </c>
      <c r="M5269">
        <v>684.98732252278296</v>
      </c>
      <c r="N5269">
        <v>384.43917132287299</v>
      </c>
      <c r="O5269">
        <v>614.07196918145405</v>
      </c>
      <c r="P5269">
        <v>446.05240001179601</v>
      </c>
      <c r="Q5269">
        <v>267.43111323898501</v>
      </c>
      <c r="R5269">
        <v>479.86906570079702</v>
      </c>
      <c r="S5269">
        <v>453.44272132415199</v>
      </c>
      <c r="T5269">
        <v>223.97472513394001</v>
      </c>
    </row>
    <row r="5270" spans="1:20" hidden="1" x14ac:dyDescent="0.2">
      <c r="A5270" t="s">
        <v>10550</v>
      </c>
      <c r="B5270" s="3" t="s">
        <v>10551</v>
      </c>
      <c r="C5270">
        <v>-0.34809268842183</v>
      </c>
      <c r="D5270">
        <v>7.6528456551697405E-2</v>
      </c>
      <c r="E5270">
        <v>0.28832711699632402</v>
      </c>
      <c r="F5270">
        <v>3108.9980621538398</v>
      </c>
      <c r="G5270">
        <v>2345.8052208249701</v>
      </c>
      <c r="H5270">
        <v>3840.9799218879498</v>
      </c>
      <c r="I5270">
        <v>2813.7399800548101</v>
      </c>
      <c r="J5270">
        <v>4553.7606078940998</v>
      </c>
      <c r="K5270">
        <v>4244.8284319109798</v>
      </c>
      <c r="L5270">
        <v>2343.1136656103599</v>
      </c>
      <c r="M5270">
        <v>2353.2945550281302</v>
      </c>
      <c r="N5270">
        <v>3102.14620474089</v>
      </c>
      <c r="O5270">
        <v>3499.85006482157</v>
      </c>
      <c r="P5270">
        <v>3312.2404568443499</v>
      </c>
      <c r="Q5270">
        <v>2769.53281664919</v>
      </c>
      <c r="R5270">
        <v>3171.1565944672002</v>
      </c>
      <c r="S5270">
        <v>2979.14478904524</v>
      </c>
      <c r="T5270">
        <v>3553.7323054585199</v>
      </c>
    </row>
    <row r="5271" spans="1:20" hidden="1" x14ac:dyDescent="0.2">
      <c r="A5271" t="s">
        <v>10552</v>
      </c>
      <c r="B5271" s="3" t="s">
        <v>10553</v>
      </c>
      <c r="C5271">
        <v>-0.289423570454375</v>
      </c>
      <c r="D5271">
        <v>0.33170241325730199</v>
      </c>
      <c r="E5271">
        <v>0.64124800263333404</v>
      </c>
      <c r="F5271">
        <v>1759.05389030471</v>
      </c>
      <c r="G5271">
        <v>1211.8348616230001</v>
      </c>
      <c r="H5271">
        <v>1358.8833805614199</v>
      </c>
      <c r="I5271">
        <v>738.98886580560804</v>
      </c>
      <c r="J5271">
        <v>1322.53461380624</v>
      </c>
      <c r="K5271">
        <v>1571.25911586141</v>
      </c>
      <c r="L5271">
        <v>610.82815131454197</v>
      </c>
      <c r="M5271">
        <v>887.14690481460696</v>
      </c>
      <c r="N5271">
        <v>1289.95553269181</v>
      </c>
      <c r="O5271">
        <v>1495.5623765548301</v>
      </c>
      <c r="P5271">
        <v>1586.29896310501</v>
      </c>
      <c r="Q5271">
        <v>808.37131956329699</v>
      </c>
      <c r="R5271">
        <v>1473.6962564144701</v>
      </c>
      <c r="S5271">
        <v>1536.13513078144</v>
      </c>
      <c r="T5271">
        <v>1259.23567686415</v>
      </c>
    </row>
    <row r="5272" spans="1:20" hidden="1" x14ac:dyDescent="0.2">
      <c r="A5272" t="s">
        <v>10554</v>
      </c>
      <c r="B5272" s="3" t="s">
        <v>10555</v>
      </c>
      <c r="C5272">
        <v>-1.95196743977686</v>
      </c>
      <c r="D5272" t="s">
        <v>31</v>
      </c>
      <c r="E5272" t="s">
        <v>31</v>
      </c>
      <c r="F5272">
        <v>4.7159621723987</v>
      </c>
      <c r="G5272">
        <v>53.737473501834202</v>
      </c>
      <c r="H5272">
        <v>3.5572863365482301</v>
      </c>
      <c r="I5272">
        <v>9.3038166558259991</v>
      </c>
      <c r="J5272">
        <v>15.7093940763919</v>
      </c>
      <c r="K5272">
        <v>16.814901358802299</v>
      </c>
      <c r="L5272">
        <v>66.478142650951696</v>
      </c>
      <c r="M5272">
        <v>1351.3288583293299</v>
      </c>
      <c r="N5272">
        <v>48.633871070965803</v>
      </c>
      <c r="O5272">
        <v>317.84076997221899</v>
      </c>
      <c r="P5272">
        <v>28.1294306313745</v>
      </c>
      <c r="Q5272">
        <v>8.1039731284541006</v>
      </c>
      <c r="R5272">
        <v>30.592745536480699</v>
      </c>
      <c r="S5272">
        <v>21.7582879714084</v>
      </c>
      <c r="T5272">
        <v>33.845069575795399</v>
      </c>
    </row>
    <row r="5273" spans="1:20" hidden="1" x14ac:dyDescent="0.2">
      <c r="A5273" t="s">
        <v>10556</v>
      </c>
      <c r="B5273" s="3" t="s">
        <v>10557</v>
      </c>
      <c r="C5273">
        <v>0.14240923701441499</v>
      </c>
      <c r="D5273">
        <v>0.66873911083831605</v>
      </c>
      <c r="E5273">
        <v>0.86634603662291698</v>
      </c>
      <c r="F5273">
        <v>585.95829992053802</v>
      </c>
      <c r="G5273">
        <v>1006.7551158098699</v>
      </c>
      <c r="H5273">
        <v>932.00902017563703</v>
      </c>
      <c r="I5273">
        <v>1717.21873133246</v>
      </c>
      <c r="J5273">
        <v>1475.7012060510599</v>
      </c>
      <c r="K5273">
        <v>906.13635100212298</v>
      </c>
      <c r="L5273">
        <v>1682.18604447191</v>
      </c>
      <c r="M5273">
        <v>851.81804577331695</v>
      </c>
      <c r="N5273">
        <v>646.13571565711698</v>
      </c>
      <c r="O5273">
        <v>890.49439519128703</v>
      </c>
      <c r="P5273">
        <v>876.03083966280599</v>
      </c>
      <c r="Q5273">
        <v>794.18936658850203</v>
      </c>
      <c r="R5273">
        <v>682.65526468547</v>
      </c>
      <c r="S5273">
        <v>822.46328531923905</v>
      </c>
      <c r="T5273">
        <v>906.84877598675405</v>
      </c>
    </row>
    <row r="5274" spans="1:20" hidden="1" x14ac:dyDescent="0.2">
      <c r="A5274" t="s">
        <v>10558</v>
      </c>
      <c r="B5274" s="3" t="s">
        <v>10559</v>
      </c>
      <c r="C5274">
        <v>-1.0672211841204899</v>
      </c>
      <c r="D5274" s="1">
        <v>8.5840162764409898E-8</v>
      </c>
      <c r="E5274" s="1">
        <v>7.2579921393739102E-6</v>
      </c>
      <c r="F5274">
        <v>2616.1800151381799</v>
      </c>
      <c r="G5274">
        <v>2285.4876485269901</v>
      </c>
      <c r="H5274">
        <v>5793.9301206529299</v>
      </c>
      <c r="I5274">
        <v>1975.0673643653499</v>
      </c>
      <c r="J5274">
        <v>3138.93330388905</v>
      </c>
      <c r="K5274">
        <v>4642.7810974026297</v>
      </c>
      <c r="L5274">
        <v>1823.81339185872</v>
      </c>
      <c r="M5274">
        <v>1770.36838084685</v>
      </c>
      <c r="N5274">
        <v>2296.2134841363099</v>
      </c>
      <c r="O5274">
        <v>4924.2809376149098</v>
      </c>
      <c r="P5274">
        <v>2503.51932619233</v>
      </c>
      <c r="Q5274">
        <v>2949.84621875729</v>
      </c>
      <c r="R5274">
        <v>3102.10439739914</v>
      </c>
      <c r="S5274">
        <v>2107.0726071511899</v>
      </c>
      <c r="T5274">
        <v>2753.3959543132401</v>
      </c>
    </row>
    <row r="5275" spans="1:20" hidden="1" x14ac:dyDescent="0.2">
      <c r="A5275" t="s">
        <v>10560</v>
      </c>
      <c r="B5275" s="3" t="s">
        <v>10561</v>
      </c>
      <c r="C5275">
        <v>-0.409926169448385</v>
      </c>
      <c r="D5275">
        <v>0.45649830164466898</v>
      </c>
      <c r="E5275">
        <v>0.73926533738047895</v>
      </c>
      <c r="F5275">
        <v>152.08978005985799</v>
      </c>
      <c r="G5275">
        <v>212.75652774195601</v>
      </c>
      <c r="H5275">
        <v>112.05451960126901</v>
      </c>
      <c r="I5275">
        <v>17.278516646534001</v>
      </c>
      <c r="J5275">
        <v>32.400625282558302</v>
      </c>
      <c r="K5275">
        <v>212.05458935822901</v>
      </c>
      <c r="L5275">
        <v>146.44460410064701</v>
      </c>
      <c r="M5275">
        <v>105.005219928278</v>
      </c>
      <c r="N5275">
        <v>106.53133663163899</v>
      </c>
      <c r="O5275">
        <v>104.44625868775501</v>
      </c>
      <c r="P5275">
        <v>54.249616217650797</v>
      </c>
      <c r="Q5275">
        <v>85.091717848768099</v>
      </c>
      <c r="R5275">
        <v>163.452669009197</v>
      </c>
      <c r="S5275">
        <v>87.903483404490103</v>
      </c>
      <c r="T5275">
        <v>126.421289297824</v>
      </c>
    </row>
    <row r="5276" spans="1:20" hidden="1" x14ac:dyDescent="0.2">
      <c r="A5276" t="s">
        <v>10562</v>
      </c>
      <c r="B5276" s="3" t="s">
        <v>10563</v>
      </c>
      <c r="C5276">
        <v>0.77126786665565505</v>
      </c>
      <c r="D5276">
        <v>6.8947686752940995E-2</v>
      </c>
      <c r="E5276">
        <v>0.270289753401463</v>
      </c>
      <c r="F5276">
        <v>2116.2880248639199</v>
      </c>
      <c r="G5276">
        <v>9818.6040869780009</v>
      </c>
      <c r="H5276">
        <v>2164.6087357895999</v>
      </c>
      <c r="I5276">
        <v>3825.1977622096001</v>
      </c>
      <c r="J5276">
        <v>2388.8097367413402</v>
      </c>
      <c r="K5276">
        <v>2126.15086070189</v>
      </c>
      <c r="L5276">
        <v>2596.50136875819</v>
      </c>
      <c r="M5276">
        <v>1976.4533919210401</v>
      </c>
      <c r="N5276">
        <v>3310.5770807593199</v>
      </c>
      <c r="O5276">
        <v>1805.2995574909301</v>
      </c>
      <c r="P5276">
        <v>3434.8044045953402</v>
      </c>
      <c r="Q5276">
        <v>1796.0430445936399</v>
      </c>
      <c r="R5276">
        <v>4269.8731984488104</v>
      </c>
      <c r="S5276">
        <v>2911.25893057445</v>
      </c>
      <c r="T5276">
        <v>3174.46843756505</v>
      </c>
    </row>
    <row r="5277" spans="1:20" hidden="1" x14ac:dyDescent="0.2">
      <c r="A5277" t="s">
        <v>10564</v>
      </c>
      <c r="B5277" s="3" t="s">
        <v>10565</v>
      </c>
      <c r="C5277">
        <v>-0.78249787072566401</v>
      </c>
      <c r="D5277" t="s">
        <v>31</v>
      </c>
      <c r="E5277" t="s">
        <v>31</v>
      </c>
      <c r="F5277">
        <v>38.906687922289301</v>
      </c>
      <c r="G5277">
        <v>55.930839767215197</v>
      </c>
      <c r="H5277">
        <v>72.035048315101704</v>
      </c>
      <c r="I5277">
        <v>61.139366595428001</v>
      </c>
      <c r="J5277">
        <v>98.183712977449304</v>
      </c>
      <c r="K5277">
        <v>62.588799502208502</v>
      </c>
      <c r="L5277">
        <v>47.209115795603402</v>
      </c>
      <c r="M5277">
        <v>1092.25055869321</v>
      </c>
      <c r="N5277">
        <v>258.22269640060398</v>
      </c>
      <c r="O5277">
        <v>393.47426764266203</v>
      </c>
      <c r="P5277">
        <v>107.49460991275301</v>
      </c>
      <c r="Q5277">
        <v>85.091717848768099</v>
      </c>
      <c r="R5277">
        <v>170.44529656039299</v>
      </c>
      <c r="S5277">
        <v>96.606798593053497</v>
      </c>
      <c r="T5277">
        <v>112.485084178379</v>
      </c>
    </row>
    <row r="5278" spans="1:20" hidden="1" x14ac:dyDescent="0.2">
      <c r="A5278" t="s">
        <v>10566</v>
      </c>
      <c r="B5278" s="3" t="s">
        <v>10567</v>
      </c>
      <c r="C5278">
        <v>0.42178254750264799</v>
      </c>
      <c r="D5278">
        <v>0.20182763437914</v>
      </c>
      <c r="E5278">
        <v>0.49564455699012899</v>
      </c>
      <c r="F5278">
        <v>2745.8689748791398</v>
      </c>
      <c r="G5278">
        <v>3543.3832017229902</v>
      </c>
      <c r="H5278">
        <v>1417.5786051144701</v>
      </c>
      <c r="I5278">
        <v>5748.4295766353498</v>
      </c>
      <c r="J5278">
        <v>2758.9623346663302</v>
      </c>
      <c r="K5278">
        <v>2326.99551582092</v>
      </c>
      <c r="L5278">
        <v>2623.47800635568</v>
      </c>
      <c r="M5278">
        <v>2376.8471277223198</v>
      </c>
      <c r="N5278">
        <v>1786.7157872023899</v>
      </c>
      <c r="O5278">
        <v>2188.8694385338899</v>
      </c>
      <c r="P5278">
        <v>2070.5270189736698</v>
      </c>
      <c r="Q5278">
        <v>1937.8625743415901</v>
      </c>
      <c r="R5278">
        <v>1823.3276339742499</v>
      </c>
      <c r="S5278">
        <v>2243.71465561164</v>
      </c>
      <c r="T5278">
        <v>2137.2165993891999</v>
      </c>
    </row>
    <row r="5279" spans="1:20" hidden="1" x14ac:dyDescent="0.2">
      <c r="A5279" t="s">
        <v>10568</v>
      </c>
      <c r="B5279" s="3" t="s">
        <v>10569</v>
      </c>
      <c r="C5279">
        <v>-0.64179565972201802</v>
      </c>
      <c r="D5279">
        <v>0.36890079531682701</v>
      </c>
      <c r="E5279">
        <v>0.67113663415565705</v>
      </c>
      <c r="F5279">
        <v>195.71243015454601</v>
      </c>
      <c r="G5279">
        <v>100.894848207526</v>
      </c>
      <c r="H5279">
        <v>572.72310018426504</v>
      </c>
      <c r="I5279">
        <v>123.607849855974</v>
      </c>
      <c r="J5279">
        <v>103.092898626322</v>
      </c>
      <c r="K5279">
        <v>171.885658334423</v>
      </c>
      <c r="L5279">
        <v>144.51770141511199</v>
      </c>
      <c r="M5279">
        <v>1262.0253535305101</v>
      </c>
      <c r="N5279">
        <v>281.38168262487397</v>
      </c>
      <c r="O5279">
        <v>546.54206054712995</v>
      </c>
      <c r="P5279">
        <v>155.71649099510901</v>
      </c>
      <c r="Q5279">
        <v>58.753805181292201</v>
      </c>
      <c r="R5279">
        <v>316.41639669160003</v>
      </c>
      <c r="S5279">
        <v>304.61603159971799</v>
      </c>
      <c r="T5279">
        <v>262.79701082382297</v>
      </c>
    </row>
    <row r="5280" spans="1:20" hidden="1" x14ac:dyDescent="0.2">
      <c r="A5280" t="s">
        <v>10570</v>
      </c>
      <c r="B5280" s="3" t="s">
        <v>10571</v>
      </c>
      <c r="C5280">
        <v>0.32302182829717502</v>
      </c>
      <c r="D5280">
        <v>0.32341471453697601</v>
      </c>
      <c r="E5280">
        <v>0.63418977211624195</v>
      </c>
      <c r="F5280">
        <v>615.43306349803004</v>
      </c>
      <c r="G5280">
        <v>463.89696512807899</v>
      </c>
      <c r="H5280">
        <v>684.77761978553497</v>
      </c>
      <c r="I5280">
        <v>652.59628257293798</v>
      </c>
      <c r="J5280">
        <v>723.61396464380198</v>
      </c>
      <c r="K5280">
        <v>659.51779773968997</v>
      </c>
      <c r="L5280">
        <v>885.411784003256</v>
      </c>
      <c r="M5280">
        <v>1775.27516682481</v>
      </c>
      <c r="N5280">
        <v>937.93894208291204</v>
      </c>
      <c r="O5280">
        <v>719.41862665099904</v>
      </c>
      <c r="P5280">
        <v>693.18954055887104</v>
      </c>
      <c r="Q5280">
        <v>1183.1800767543</v>
      </c>
      <c r="R5280">
        <v>712.37393177805097</v>
      </c>
      <c r="S5280">
        <v>984.34494782651802</v>
      </c>
      <c r="T5280">
        <v>697.80569919507604</v>
      </c>
    </row>
    <row r="5281" spans="1:20" hidden="1" x14ac:dyDescent="0.2">
      <c r="A5281" t="s">
        <v>10572</v>
      </c>
      <c r="B5281" s="3" t="s">
        <v>10573</v>
      </c>
      <c r="C5281">
        <v>-0.128749900725044</v>
      </c>
      <c r="D5281">
        <v>0.80312709060461096</v>
      </c>
      <c r="E5281">
        <v>0.92610586746184498</v>
      </c>
      <c r="F5281">
        <v>2998.1729511024701</v>
      </c>
      <c r="G5281">
        <v>1903.8419183507001</v>
      </c>
      <c r="H5281">
        <v>6752.61878835268</v>
      </c>
      <c r="I5281">
        <v>15400.4747987223</v>
      </c>
      <c r="J5281">
        <v>4875.8031864601298</v>
      </c>
      <c r="K5281">
        <v>6155.1880585082399</v>
      </c>
      <c r="L5281">
        <v>7650.7671129160499</v>
      </c>
      <c r="M5281">
        <v>3661.4436967514398</v>
      </c>
      <c r="N5281">
        <v>4417.57662227939</v>
      </c>
      <c r="O5281">
        <v>4428.1612088480797</v>
      </c>
      <c r="P5281">
        <v>5874.0278893445202</v>
      </c>
      <c r="Q5281">
        <v>6789.1034883624197</v>
      </c>
      <c r="R5281">
        <v>2346.9006218700201</v>
      </c>
      <c r="S5281">
        <v>5377.7784550133101</v>
      </c>
      <c r="T5281">
        <v>2129.2530536066602</v>
      </c>
    </row>
    <row r="5282" spans="1:20" hidden="1" x14ac:dyDescent="0.2">
      <c r="A5282" t="s">
        <v>10574</v>
      </c>
      <c r="B5282" s="3" t="s">
        <v>10575</v>
      </c>
      <c r="C5282">
        <v>-0.24421596495637199</v>
      </c>
      <c r="D5282">
        <v>0.75960437162530703</v>
      </c>
      <c r="E5282">
        <v>0.908937319384579</v>
      </c>
      <c r="F5282">
        <v>47.159621723987001</v>
      </c>
      <c r="G5282">
        <v>580.145377193272</v>
      </c>
      <c r="H5282">
        <v>252.567329894924</v>
      </c>
      <c r="I5282">
        <v>90.379933228024001</v>
      </c>
      <c r="J5282">
        <v>50.073693618499199</v>
      </c>
      <c r="K5282">
        <v>84.074506794011398</v>
      </c>
      <c r="L5282">
        <v>39.501505053464101</v>
      </c>
      <c r="M5282">
        <v>480.86502583977602</v>
      </c>
      <c r="N5282">
        <v>225.80011568662701</v>
      </c>
      <c r="O5282">
        <v>261.11564671938697</v>
      </c>
      <c r="P5282">
        <v>28.1294306313745</v>
      </c>
      <c r="Q5282">
        <v>64.831785027632804</v>
      </c>
      <c r="R5282">
        <v>106.637570155733</v>
      </c>
      <c r="S5282">
        <v>98.347461630766105</v>
      </c>
      <c r="T5282">
        <v>207.05219034604301</v>
      </c>
    </row>
    <row r="5283" spans="1:20" hidden="1" x14ac:dyDescent="0.2">
      <c r="A5283" t="s">
        <v>10576</v>
      </c>
      <c r="B5283" s="3" t="s">
        <v>10577</v>
      </c>
      <c r="C5283">
        <v>-8.9635930224134296E-4</v>
      </c>
      <c r="D5283">
        <v>0.99807330908191905</v>
      </c>
      <c r="E5283">
        <v>0.99897868776468401</v>
      </c>
      <c r="F5283">
        <v>286.49470197322103</v>
      </c>
      <c r="G5283">
        <v>562.59844707022398</v>
      </c>
      <c r="H5283">
        <v>305.926624943148</v>
      </c>
      <c r="I5283">
        <v>475.82376611224402</v>
      </c>
      <c r="J5283">
        <v>217.96784280993799</v>
      </c>
      <c r="K5283">
        <v>433.45079058245898</v>
      </c>
      <c r="L5283">
        <v>539.53275194975299</v>
      </c>
      <c r="M5283">
        <v>348.38180443494002</v>
      </c>
      <c r="N5283">
        <v>260.53859502303101</v>
      </c>
      <c r="O5283">
        <v>321.44236509938298</v>
      </c>
      <c r="P5283">
        <v>564.59785767258802</v>
      </c>
      <c r="Q5283">
        <v>321.11993521499397</v>
      </c>
      <c r="R5283">
        <v>159.08227678969999</v>
      </c>
      <c r="S5283">
        <v>250.65547743062501</v>
      </c>
      <c r="T5283">
        <v>254.83346504128301</v>
      </c>
    </row>
    <row r="5284" spans="1:20" hidden="1" x14ac:dyDescent="0.2">
      <c r="A5284" t="s">
        <v>10578</v>
      </c>
      <c r="B5284" s="3" t="s">
        <v>10579</v>
      </c>
      <c r="C5284">
        <v>-1.6662574012453999</v>
      </c>
      <c r="D5284" t="s">
        <v>31</v>
      </c>
      <c r="E5284" t="s">
        <v>31</v>
      </c>
      <c r="F5284">
        <v>4.7159621723987</v>
      </c>
      <c r="G5284">
        <v>7.67678192883346</v>
      </c>
      <c r="H5284">
        <v>33.794220197208197</v>
      </c>
      <c r="I5284">
        <v>33.227916627950002</v>
      </c>
      <c r="J5284">
        <v>71.674110473537993</v>
      </c>
      <c r="K5284">
        <v>19.617384918602699</v>
      </c>
      <c r="L5284">
        <v>26.0131862547202</v>
      </c>
      <c r="M5284">
        <v>1657.51230335384</v>
      </c>
      <c r="N5284">
        <v>475.91716690873699</v>
      </c>
      <c r="O5284">
        <v>657.29111070742101</v>
      </c>
      <c r="P5284">
        <v>8.0369801803927103</v>
      </c>
      <c r="Q5284">
        <v>16.207946256908201</v>
      </c>
      <c r="R5284">
        <v>13.9852551023912</v>
      </c>
      <c r="S5284">
        <v>115.75409200789299</v>
      </c>
      <c r="T5284">
        <v>77.644571379766006</v>
      </c>
    </row>
    <row r="5285" spans="1:20" hidden="1" x14ac:dyDescent="0.2">
      <c r="A5285" t="s">
        <v>10580</v>
      </c>
      <c r="B5285" s="3" t="s">
        <v>10581</v>
      </c>
      <c r="C5285">
        <v>-0.671025591215485</v>
      </c>
      <c r="D5285">
        <v>7.8750484232971096E-2</v>
      </c>
      <c r="E5285">
        <v>0.29287218776678398</v>
      </c>
      <c r="F5285">
        <v>644.90782707552205</v>
      </c>
      <c r="G5285">
        <v>868.57304109087204</v>
      </c>
      <c r="H5285">
        <v>666.10186651865604</v>
      </c>
      <c r="I5285">
        <v>1109.81241537353</v>
      </c>
      <c r="J5285">
        <v>270.98704781776001</v>
      </c>
      <c r="K5285">
        <v>986.47421304973398</v>
      </c>
      <c r="L5285">
        <v>1031.8563881038999</v>
      </c>
      <c r="M5285">
        <v>997.05891072084103</v>
      </c>
      <c r="N5285">
        <v>515.28744348999498</v>
      </c>
      <c r="O5285">
        <v>1865.6262758709299</v>
      </c>
      <c r="P5285">
        <v>692.18491803632196</v>
      </c>
      <c r="Q5285">
        <v>466.99145152716801</v>
      </c>
      <c r="R5285">
        <v>617.97345983691002</v>
      </c>
      <c r="S5285">
        <v>859.01720911120503</v>
      </c>
      <c r="T5285">
        <v>764.50039512384899</v>
      </c>
    </row>
    <row r="5286" spans="1:20" hidden="1" x14ac:dyDescent="0.2">
      <c r="A5286" t="s">
        <v>10582</v>
      </c>
      <c r="B5286" s="3" t="s">
        <v>10583</v>
      </c>
      <c r="C5286">
        <v>-0.36943221770142698</v>
      </c>
      <c r="D5286">
        <v>0.15544035141756099</v>
      </c>
      <c r="E5286">
        <v>0.43004975016601799</v>
      </c>
      <c r="F5286">
        <v>139.12088408576199</v>
      </c>
      <c r="G5286">
        <v>242.366972324599</v>
      </c>
      <c r="H5286">
        <v>245.45275722182799</v>
      </c>
      <c r="I5286">
        <v>183.41809978628399</v>
      </c>
      <c r="J5286">
        <v>107.02024714542</v>
      </c>
      <c r="K5286">
        <v>195.23968799942699</v>
      </c>
      <c r="L5286">
        <v>174.38469304090199</v>
      </c>
      <c r="M5286">
        <v>153.09172251225499</v>
      </c>
      <c r="N5286">
        <v>147.05956252411099</v>
      </c>
      <c r="O5286">
        <v>179.179357576407</v>
      </c>
      <c r="P5286">
        <v>123.568570273538</v>
      </c>
      <c r="Q5286">
        <v>135.74154990160599</v>
      </c>
      <c r="R5286">
        <v>162.57859056529799</v>
      </c>
      <c r="S5286">
        <v>118.365086564462</v>
      </c>
      <c r="T5286">
        <v>233.92915736211501</v>
      </c>
    </row>
    <row r="5287" spans="1:20" hidden="1" x14ac:dyDescent="0.2">
      <c r="A5287" t="s">
        <v>10584</v>
      </c>
      <c r="B5287" s="3" t="s">
        <v>10585</v>
      </c>
      <c r="C5287">
        <v>2.3086315187449E-2</v>
      </c>
      <c r="D5287">
        <v>0.91213589911336601</v>
      </c>
      <c r="E5287">
        <v>0.96818583720805595</v>
      </c>
      <c r="F5287">
        <v>515.21886733455801</v>
      </c>
      <c r="G5287">
        <v>602.07903984708196</v>
      </c>
      <c r="H5287">
        <v>769.26317027855498</v>
      </c>
      <c r="I5287">
        <v>656.58363256829205</v>
      </c>
      <c r="J5287">
        <v>478.154682200178</v>
      </c>
      <c r="K5287">
        <v>593.19235349108101</v>
      </c>
      <c r="L5287">
        <v>769.79762287116603</v>
      </c>
      <c r="M5287">
        <v>590.77703174601004</v>
      </c>
      <c r="N5287">
        <v>694.76958672808303</v>
      </c>
      <c r="O5287">
        <v>523.13169222056399</v>
      </c>
      <c r="P5287">
        <v>595.74115587160998</v>
      </c>
      <c r="Q5287">
        <v>466.99145152716801</v>
      </c>
      <c r="R5287">
        <v>805.90032527529195</v>
      </c>
      <c r="S5287">
        <v>850.31389392264202</v>
      </c>
      <c r="T5287">
        <v>636.08821938039</v>
      </c>
    </row>
    <row r="5288" spans="1:20" hidden="1" x14ac:dyDescent="0.2">
      <c r="A5288" t="s">
        <v>10586</v>
      </c>
      <c r="B5288" s="3" t="s">
        <v>10587</v>
      </c>
      <c r="C5288">
        <v>-6.6082080297777998E-2</v>
      </c>
      <c r="D5288">
        <v>0.840889540260501</v>
      </c>
      <c r="E5288">
        <v>0.94241125039504003</v>
      </c>
      <c r="F5288">
        <v>115.541073223768</v>
      </c>
      <c r="G5288">
        <v>261.01058558033799</v>
      </c>
      <c r="H5288">
        <v>190.31481900533001</v>
      </c>
      <c r="I5288">
        <v>345.57033293068002</v>
      </c>
      <c r="J5288">
        <v>172.80333484031101</v>
      </c>
      <c r="K5288">
        <v>231.671974276832</v>
      </c>
      <c r="L5288">
        <v>316.01204042771298</v>
      </c>
      <c r="M5288">
        <v>175.662938010857</v>
      </c>
      <c r="N5288">
        <v>156.32315701381901</v>
      </c>
      <c r="O5288">
        <v>183.681351485362</v>
      </c>
      <c r="P5288">
        <v>132.61017297647999</v>
      </c>
      <c r="Q5288">
        <v>171.19643233859301</v>
      </c>
      <c r="R5288">
        <v>146.84517857510701</v>
      </c>
      <c r="S5288">
        <v>147.086026686721</v>
      </c>
      <c r="T5288">
        <v>175.198007215882</v>
      </c>
    </row>
    <row r="5289" spans="1:20" hidden="1" x14ac:dyDescent="0.2">
      <c r="A5289" t="s">
        <v>10588</v>
      </c>
      <c r="B5289" s="3" t="s">
        <v>10589</v>
      </c>
      <c r="C5289">
        <v>0.60103540399661504</v>
      </c>
      <c r="D5289">
        <v>0.150495513484248</v>
      </c>
      <c r="E5289">
        <v>0.42319999487021698</v>
      </c>
      <c r="F5289">
        <v>2600.85313807788</v>
      </c>
      <c r="G5289">
        <v>2924.8539148855498</v>
      </c>
      <c r="H5289">
        <v>1021.83050017348</v>
      </c>
      <c r="I5289">
        <v>3720.1975456652799</v>
      </c>
      <c r="J5289">
        <v>1187.0410898973601</v>
      </c>
      <c r="K5289">
        <v>1105.1126837479501</v>
      </c>
      <c r="L5289">
        <v>790.03010106928105</v>
      </c>
      <c r="M5289">
        <v>914.62490629116598</v>
      </c>
      <c r="N5289">
        <v>1395.3289200122299</v>
      </c>
      <c r="O5289">
        <v>1297.47464456081</v>
      </c>
      <c r="P5289">
        <v>996.585542368696</v>
      </c>
      <c r="Q5289">
        <v>1652.19752156358</v>
      </c>
      <c r="R5289">
        <v>1418.62931444881</v>
      </c>
      <c r="S5289">
        <v>1684.96182050587</v>
      </c>
      <c r="T5289">
        <v>1494.16027744909</v>
      </c>
    </row>
    <row r="5290" spans="1:20" hidden="1" x14ac:dyDescent="0.2">
      <c r="A5290" t="s">
        <v>10590</v>
      </c>
      <c r="B5290" s="3" t="s">
        <v>10591</v>
      </c>
      <c r="C5290">
        <v>0.54534278467430797</v>
      </c>
      <c r="D5290">
        <v>3.6672445243733698E-2</v>
      </c>
      <c r="E5290">
        <v>0.182697556210311</v>
      </c>
      <c r="F5290">
        <v>264.09388165432699</v>
      </c>
      <c r="G5290">
        <v>420.02963982045901</v>
      </c>
      <c r="H5290">
        <v>274.80036949835102</v>
      </c>
      <c r="I5290">
        <v>683.16596587065203</v>
      </c>
      <c r="J5290">
        <v>422.18996580303201</v>
      </c>
      <c r="K5290">
        <v>313.87815869764302</v>
      </c>
      <c r="L5290">
        <v>529.89823852207905</v>
      </c>
      <c r="M5290">
        <v>381.74794908504703</v>
      </c>
      <c r="N5290">
        <v>352.016590608895</v>
      </c>
      <c r="O5290">
        <v>227.80089179312</v>
      </c>
      <c r="P5290">
        <v>355.63637298237802</v>
      </c>
      <c r="Q5290">
        <v>295.795019188575</v>
      </c>
      <c r="R5290">
        <v>315.54231824770102</v>
      </c>
      <c r="S5290">
        <v>399.48216715505902</v>
      </c>
      <c r="T5290">
        <v>348.405127986129</v>
      </c>
    </row>
    <row r="5291" spans="1:20" hidden="1" x14ac:dyDescent="0.2">
      <c r="A5291" t="s">
        <v>10592</v>
      </c>
      <c r="B5291" s="3" t="s">
        <v>10593</v>
      </c>
      <c r="C5291">
        <v>-6.5544736085817595E-2</v>
      </c>
      <c r="D5291">
        <v>0.73656238258178097</v>
      </c>
      <c r="E5291">
        <v>0.89779477255324802</v>
      </c>
      <c r="F5291">
        <v>1794.4236065977</v>
      </c>
      <c r="G5291">
        <v>1995.9633014967001</v>
      </c>
      <c r="H5291">
        <v>2113.9174054937898</v>
      </c>
      <c r="I5291">
        <v>2242.21981405407</v>
      </c>
      <c r="J5291">
        <v>1687.7780260823499</v>
      </c>
      <c r="K5291">
        <v>1634.7820765502199</v>
      </c>
      <c r="L5291">
        <v>2109.95844066064</v>
      </c>
      <c r="M5291">
        <v>1188.4235638611599</v>
      </c>
      <c r="N5291">
        <v>1467.12177730747</v>
      </c>
      <c r="O5291">
        <v>2091.62637010047</v>
      </c>
      <c r="P5291">
        <v>1768.1356396864001</v>
      </c>
      <c r="Q5291">
        <v>1695.7563771290199</v>
      </c>
      <c r="R5291">
        <v>1859.1648501741299</v>
      </c>
      <c r="S5291">
        <v>2172.34747106542</v>
      </c>
      <c r="T5291">
        <v>2343.2733465124202</v>
      </c>
    </row>
    <row r="5292" spans="1:20" hidden="1" x14ac:dyDescent="0.2">
      <c r="A5292" t="s">
        <v>10594</v>
      </c>
      <c r="B5292" s="3" t="s">
        <v>10595</v>
      </c>
      <c r="C5292">
        <v>3.2816840855101302E-3</v>
      </c>
      <c r="D5292">
        <v>0.98931043687640796</v>
      </c>
      <c r="E5292">
        <v>0.99502899431500003</v>
      </c>
      <c r="F5292">
        <v>600.10618643773398</v>
      </c>
      <c r="G5292">
        <v>789.61185553715598</v>
      </c>
      <c r="H5292">
        <v>806.61467681231204</v>
      </c>
      <c r="I5292">
        <v>1322.4710817924099</v>
      </c>
      <c r="J5292">
        <v>724.595801773576</v>
      </c>
      <c r="K5292">
        <v>919.21460761452499</v>
      </c>
      <c r="L5292">
        <v>598.30328385856603</v>
      </c>
      <c r="M5292">
        <v>539.746457575259</v>
      </c>
      <c r="N5292">
        <v>822.14401096156496</v>
      </c>
      <c r="O5292">
        <v>580.75721425518702</v>
      </c>
      <c r="P5292">
        <v>792.64717029123096</v>
      </c>
      <c r="Q5292">
        <v>805.33232964012598</v>
      </c>
      <c r="R5292">
        <v>672.16632335867598</v>
      </c>
      <c r="S5292">
        <v>729.33781280161099</v>
      </c>
      <c r="T5292">
        <v>854.09028517742604</v>
      </c>
    </row>
    <row r="5293" spans="1:20" hidden="1" x14ac:dyDescent="0.2">
      <c r="A5293" t="s">
        <v>10596</v>
      </c>
      <c r="B5293" s="3" t="s">
        <v>10597</v>
      </c>
      <c r="C5293">
        <v>1.75095582537408</v>
      </c>
      <c r="D5293">
        <v>1.6007612898170001E-3</v>
      </c>
      <c r="E5293">
        <v>1.9830201582409699E-2</v>
      </c>
      <c r="F5293">
        <v>598.92719589463502</v>
      </c>
      <c r="G5293">
        <v>252.23712051881401</v>
      </c>
      <c r="H5293">
        <v>80.928264156472295</v>
      </c>
      <c r="I5293">
        <v>46.519083279130001</v>
      </c>
      <c r="J5293">
        <v>125.675152611135</v>
      </c>
      <c r="K5293">
        <v>81.272023234211005</v>
      </c>
      <c r="L5293">
        <v>314.08513774217801</v>
      </c>
      <c r="M5293">
        <v>228.65622657279101</v>
      </c>
      <c r="N5293">
        <v>213.06267326327901</v>
      </c>
      <c r="O5293">
        <v>67.529908634324102</v>
      </c>
      <c r="P5293">
        <v>133.61479549902899</v>
      </c>
      <c r="Q5293">
        <v>209.69030469875</v>
      </c>
      <c r="R5293">
        <v>428.29843751073003</v>
      </c>
      <c r="S5293">
        <v>429.94377031503097</v>
      </c>
      <c r="T5293">
        <v>111.489640955561</v>
      </c>
    </row>
    <row r="5294" spans="1:20" hidden="1" x14ac:dyDescent="0.2">
      <c r="A5294" t="s">
        <v>10598</v>
      </c>
      <c r="B5294" s="3" t="s">
        <v>10599</v>
      </c>
      <c r="C5294">
        <v>-0.69590780720936796</v>
      </c>
      <c r="D5294" t="s">
        <v>31</v>
      </c>
      <c r="E5294" t="s">
        <v>31</v>
      </c>
      <c r="F5294">
        <v>80.171356930777804</v>
      </c>
      <c r="G5294">
        <v>364.09880005324402</v>
      </c>
      <c r="H5294">
        <v>454.44332949403702</v>
      </c>
      <c r="I5294">
        <v>869.24229898717203</v>
      </c>
      <c r="J5294">
        <v>88.3653416797044</v>
      </c>
      <c r="K5294">
        <v>214.85707291802899</v>
      </c>
      <c r="L5294">
        <v>249.53389777676099</v>
      </c>
      <c r="M5294">
        <v>18900.939587090001</v>
      </c>
      <c r="N5294">
        <v>1578.28491118396</v>
      </c>
      <c r="O5294">
        <v>1167.81721998291</v>
      </c>
      <c r="P5294">
        <v>108.49923243530201</v>
      </c>
      <c r="Q5294">
        <v>117.507610362584</v>
      </c>
      <c r="R5294">
        <v>125.86729592152101</v>
      </c>
      <c r="S5294">
        <v>135.77171694158901</v>
      </c>
      <c r="T5294">
        <v>10316.773561280699</v>
      </c>
    </row>
    <row r="5295" spans="1:20" hidden="1" x14ac:dyDescent="0.2">
      <c r="A5295" t="s">
        <v>10600</v>
      </c>
      <c r="B5295" s="3" t="s">
        <v>10601</v>
      </c>
      <c r="C5295">
        <v>-0.20832369891637301</v>
      </c>
      <c r="D5295">
        <v>0.60288729709347999</v>
      </c>
      <c r="E5295">
        <v>0.83171082896966397</v>
      </c>
      <c r="F5295">
        <v>209.860316671742</v>
      </c>
      <c r="G5295">
        <v>138.182074719002</v>
      </c>
      <c r="H5295">
        <v>144.95941821433999</v>
      </c>
      <c r="I5295">
        <v>66.455833255900004</v>
      </c>
      <c r="J5295">
        <v>137.45719816842899</v>
      </c>
      <c r="K5295">
        <v>139.19001680341901</v>
      </c>
      <c r="L5295">
        <v>220.63035749373799</v>
      </c>
      <c r="M5295">
        <v>204.12229668300699</v>
      </c>
      <c r="N5295">
        <v>129.69032285590899</v>
      </c>
      <c r="O5295">
        <v>192.68533930327101</v>
      </c>
      <c r="P5295">
        <v>94.434517119614398</v>
      </c>
      <c r="Q5295">
        <v>80.026734643484303</v>
      </c>
      <c r="R5295">
        <v>192.29725765787899</v>
      </c>
      <c r="S5295">
        <v>119.235418083318</v>
      </c>
      <c r="T5295">
        <v>57.735706923415698</v>
      </c>
    </row>
    <row r="5296" spans="1:20" hidden="1" x14ac:dyDescent="0.2">
      <c r="A5296" t="s">
        <v>10602</v>
      </c>
      <c r="B5296" s="3" t="s">
        <v>10603</v>
      </c>
      <c r="C5296">
        <v>-1.08335601018463</v>
      </c>
      <c r="D5296">
        <v>0.49175923695430801</v>
      </c>
      <c r="E5296">
        <v>0.76316040260885798</v>
      </c>
      <c r="F5296">
        <v>1.1789905430996701</v>
      </c>
      <c r="G5296">
        <v>1.09668313269049</v>
      </c>
      <c r="H5296">
        <v>5.3359295048223503</v>
      </c>
      <c r="I5296">
        <v>55.822899934955998</v>
      </c>
      <c r="J5296">
        <v>2.9455113893234799</v>
      </c>
      <c r="K5296">
        <v>41.103092210405599</v>
      </c>
      <c r="L5296">
        <v>30.8304429685573</v>
      </c>
      <c r="M5296">
        <v>36.310216236880997</v>
      </c>
      <c r="N5296">
        <v>1.15794931121347</v>
      </c>
      <c r="O5296">
        <v>23.410368326565699</v>
      </c>
      <c r="P5296">
        <v>0</v>
      </c>
      <c r="Q5296">
        <v>0</v>
      </c>
      <c r="R5296">
        <v>0</v>
      </c>
      <c r="S5296">
        <v>0.87033151885633697</v>
      </c>
      <c r="T5296">
        <v>1.9908864456350199</v>
      </c>
    </row>
    <row r="5297" spans="1:20" hidden="1" x14ac:dyDescent="0.2">
      <c r="A5297" t="s">
        <v>10604</v>
      </c>
      <c r="B5297" s="3" t="s">
        <v>10605</v>
      </c>
      <c r="C5297">
        <v>-1.58504429808539</v>
      </c>
      <c r="D5297">
        <v>0.14214471234001999</v>
      </c>
      <c r="E5297">
        <v>0.41090026127736901</v>
      </c>
      <c r="F5297">
        <v>1.1789905430996701</v>
      </c>
      <c r="G5297">
        <v>6.5800987961429698</v>
      </c>
      <c r="H5297">
        <v>4.44660792068529</v>
      </c>
      <c r="I5297">
        <v>1.329116665118</v>
      </c>
      <c r="J5297">
        <v>1.96367425954899</v>
      </c>
      <c r="K5297">
        <v>3.7366447464005099</v>
      </c>
      <c r="L5297">
        <v>0.96345134276741595</v>
      </c>
      <c r="M5297">
        <v>411.18866495278797</v>
      </c>
      <c r="N5297">
        <v>9.2635944897077707</v>
      </c>
      <c r="O5297">
        <v>12.605582945073801</v>
      </c>
      <c r="P5297">
        <v>0</v>
      </c>
      <c r="Q5297">
        <v>3.0389899231702899</v>
      </c>
      <c r="R5297">
        <v>0</v>
      </c>
      <c r="S5297">
        <v>0.87033151885633697</v>
      </c>
      <c r="T5297">
        <v>0.99544322281751196</v>
      </c>
    </row>
    <row r="5298" spans="1:20" hidden="1" x14ac:dyDescent="0.2">
      <c r="A5298" t="s">
        <v>10606</v>
      </c>
      <c r="B5298" s="3" t="s">
        <v>10607</v>
      </c>
      <c r="C5298">
        <v>9.6706161331826399E-2</v>
      </c>
      <c r="D5298">
        <v>0.767678646482014</v>
      </c>
      <c r="E5298">
        <v>0.91248770458529505</v>
      </c>
      <c r="F5298">
        <v>1018.64782923812</v>
      </c>
      <c r="G5298">
        <v>1208.54481222493</v>
      </c>
      <c r="H5298">
        <v>1325.97848194835</v>
      </c>
      <c r="I5298">
        <v>976.90074886172999</v>
      </c>
      <c r="J5298">
        <v>1521.84755115046</v>
      </c>
      <c r="K5298">
        <v>1120.99342392015</v>
      </c>
      <c r="L5298">
        <v>2849.88907190602</v>
      </c>
      <c r="M5298">
        <v>1205.1066361862099</v>
      </c>
      <c r="N5298">
        <v>849.93479443068804</v>
      </c>
      <c r="O5298">
        <v>1156.1120358196299</v>
      </c>
      <c r="P5298">
        <v>1483.827465805</v>
      </c>
      <c r="Q5298">
        <v>1434.4032437363801</v>
      </c>
      <c r="R5298">
        <v>964.10852362109199</v>
      </c>
      <c r="S5298">
        <v>1053.9714693350199</v>
      </c>
      <c r="T5298">
        <v>843.14040972643295</v>
      </c>
    </row>
    <row r="5299" spans="1:20" hidden="1" x14ac:dyDescent="0.2">
      <c r="A5299" t="s">
        <v>10608</v>
      </c>
      <c r="B5299" s="3" t="s">
        <v>10609</v>
      </c>
      <c r="C5299">
        <v>0.428204622837765</v>
      </c>
      <c r="D5299">
        <v>0.53969742399284604</v>
      </c>
      <c r="E5299">
        <v>0.79551576462643303</v>
      </c>
      <c r="F5299">
        <v>113.18309213756901</v>
      </c>
      <c r="G5299">
        <v>99.798165074834998</v>
      </c>
      <c r="H5299">
        <v>131.61959445228501</v>
      </c>
      <c r="I5299">
        <v>131.58254984668201</v>
      </c>
      <c r="J5299">
        <v>128.62066400045899</v>
      </c>
      <c r="K5299">
        <v>85.008667980611605</v>
      </c>
      <c r="L5299">
        <v>79.966461449695601</v>
      </c>
      <c r="M5299">
        <v>981.35719559137897</v>
      </c>
      <c r="N5299">
        <v>288.32937849215398</v>
      </c>
      <c r="O5299">
        <v>343.95233464415702</v>
      </c>
      <c r="P5299">
        <v>206.952239645112</v>
      </c>
      <c r="Q5299">
        <v>71.922761515030203</v>
      </c>
      <c r="R5299">
        <v>458.017104603311</v>
      </c>
      <c r="S5299">
        <v>201.046580855814</v>
      </c>
      <c r="T5299">
        <v>255.82890826410099</v>
      </c>
    </row>
    <row r="5300" spans="1:20" hidden="1" x14ac:dyDescent="0.2">
      <c r="A5300" t="s">
        <v>10610</v>
      </c>
      <c r="B5300" s="3" t="s">
        <v>10611</v>
      </c>
      <c r="C5300">
        <v>0.61138993778019002</v>
      </c>
      <c r="D5300">
        <v>8.9106188619234097E-2</v>
      </c>
      <c r="E5300">
        <v>0.316240264474625</v>
      </c>
      <c r="F5300">
        <v>278.24176817152301</v>
      </c>
      <c r="G5300">
        <v>296.10444582643402</v>
      </c>
      <c r="H5300">
        <v>168.08177940190399</v>
      </c>
      <c r="I5300">
        <v>112.97491653503</v>
      </c>
      <c r="J5300">
        <v>215.02233142061399</v>
      </c>
      <c r="K5300">
        <v>136.387533243619</v>
      </c>
      <c r="L5300">
        <v>452.82213110068602</v>
      </c>
      <c r="M5300">
        <v>226.69351218160901</v>
      </c>
      <c r="N5300">
        <v>138.95391734561699</v>
      </c>
      <c r="O5300">
        <v>126.956228232529</v>
      </c>
      <c r="P5300">
        <v>176.81356396864001</v>
      </c>
      <c r="Q5300">
        <v>200.573334929239</v>
      </c>
      <c r="R5300">
        <v>229.88263074555499</v>
      </c>
      <c r="S5300">
        <v>167.103651620417</v>
      </c>
      <c r="T5300">
        <v>140.35749441726901</v>
      </c>
    </row>
    <row r="5301" spans="1:20" hidden="1" x14ac:dyDescent="0.2">
      <c r="A5301" t="s">
        <v>10612</v>
      </c>
      <c r="B5301" s="3" t="s">
        <v>10613</v>
      </c>
      <c r="C5301">
        <v>-0.45740808981436598</v>
      </c>
      <c r="D5301">
        <v>0.17039459154672101</v>
      </c>
      <c r="E5301">
        <v>0.45244231726150802</v>
      </c>
      <c r="F5301">
        <v>3540.50860092832</v>
      </c>
      <c r="G5301">
        <v>2530.04798711697</v>
      </c>
      <c r="H5301">
        <v>8891.4371982023094</v>
      </c>
      <c r="I5301">
        <v>4158.8060451542196</v>
      </c>
      <c r="J5301">
        <v>5197.8457650261698</v>
      </c>
      <c r="K5301">
        <v>3988.8682667825401</v>
      </c>
      <c r="L5301">
        <v>2438.4953485443302</v>
      </c>
      <c r="M5301">
        <v>3002.9530185096201</v>
      </c>
      <c r="N5301">
        <v>7274.2375730430304</v>
      </c>
      <c r="O5301">
        <v>3687.1330114340999</v>
      </c>
      <c r="P5301">
        <v>4740.8136839091503</v>
      </c>
      <c r="Q5301">
        <v>3768.3475047311599</v>
      </c>
      <c r="R5301">
        <v>3893.1453891281499</v>
      </c>
      <c r="S5301">
        <v>3585.7658576881099</v>
      </c>
      <c r="T5301">
        <v>4134.0757043611302</v>
      </c>
    </row>
    <row r="5302" spans="1:20" hidden="1" x14ac:dyDescent="0.2">
      <c r="A5302" t="s">
        <v>10614</v>
      </c>
      <c r="B5302" s="3" t="s">
        <v>10615</v>
      </c>
      <c r="C5302">
        <v>3.02730527301174</v>
      </c>
      <c r="D5302">
        <v>1.6647929563007601E-2</v>
      </c>
      <c r="E5302">
        <v>0.10914090290079601</v>
      </c>
      <c r="F5302">
        <v>7.0739432585980504</v>
      </c>
      <c r="G5302">
        <v>1.09668313269049</v>
      </c>
      <c r="H5302">
        <v>2.6679647524111698</v>
      </c>
      <c r="I5302">
        <v>1.329116665118</v>
      </c>
      <c r="J5302">
        <v>27.4914396336858</v>
      </c>
      <c r="K5302">
        <v>0</v>
      </c>
      <c r="L5302">
        <v>31.793894311324699</v>
      </c>
      <c r="M5302">
        <v>22.571215498601699</v>
      </c>
      <c r="N5302">
        <v>13.8953917345617</v>
      </c>
      <c r="O5302">
        <v>1.80079756358198</v>
      </c>
      <c r="P5302">
        <v>1.0046225225490899</v>
      </c>
      <c r="Q5302">
        <v>2.02599328211353</v>
      </c>
      <c r="R5302">
        <v>4.3703922194972398</v>
      </c>
      <c r="S5302">
        <v>31.331934678828102</v>
      </c>
      <c r="T5302">
        <v>1.9908864456350199</v>
      </c>
    </row>
    <row r="5303" spans="1:20" hidden="1" x14ac:dyDescent="0.2">
      <c r="A5303" t="s">
        <v>10616</v>
      </c>
      <c r="B5303" s="3" t="s">
        <v>10617</v>
      </c>
      <c r="C5303">
        <v>-0.23593390817059101</v>
      </c>
      <c r="D5303">
        <v>0.39264821925031101</v>
      </c>
      <c r="E5303">
        <v>0.689056127391385</v>
      </c>
      <c r="F5303">
        <v>1523.25578168478</v>
      </c>
      <c r="G5303">
        <v>1005.65843267718</v>
      </c>
      <c r="H5303">
        <v>1111.65198017132</v>
      </c>
      <c r="I5303">
        <v>1128.4200486851801</v>
      </c>
      <c r="J5303">
        <v>1425.62751243256</v>
      </c>
      <c r="K5303">
        <v>1668.41187926783</v>
      </c>
      <c r="L5303">
        <v>473.05460929880098</v>
      </c>
      <c r="M5303">
        <v>848.87397418654302</v>
      </c>
      <c r="N5303">
        <v>1091.9462004743</v>
      </c>
      <c r="O5303">
        <v>1264.1598896345499</v>
      </c>
      <c r="P5303">
        <v>1138.23731804812</v>
      </c>
      <c r="Q5303">
        <v>1188.24505995958</v>
      </c>
      <c r="R5303">
        <v>1220.21350768363</v>
      </c>
      <c r="S5303">
        <v>1342.9215335953299</v>
      </c>
      <c r="T5303">
        <v>1349.82101014055</v>
      </c>
    </row>
    <row r="5304" spans="1:20" hidden="1" x14ac:dyDescent="0.2">
      <c r="A5304" t="s">
        <v>10618</v>
      </c>
      <c r="B5304" s="3" t="s">
        <v>10619</v>
      </c>
      <c r="C5304">
        <v>-0.26919965928</v>
      </c>
      <c r="D5304">
        <v>0.17870566567169999</v>
      </c>
      <c r="E5304">
        <v>0.46467393133115797</v>
      </c>
      <c r="F5304">
        <v>1143.62082680668</v>
      </c>
      <c r="G5304">
        <v>765.48482661796504</v>
      </c>
      <c r="H5304">
        <v>1526.0758383791899</v>
      </c>
      <c r="I5304">
        <v>1068.6097987548701</v>
      </c>
      <c r="J5304">
        <v>955.32752727058198</v>
      </c>
      <c r="K5304">
        <v>1243.36853936477</v>
      </c>
      <c r="L5304">
        <v>1092.5538226982501</v>
      </c>
      <c r="M5304">
        <v>1046.12677050041</v>
      </c>
      <c r="N5304">
        <v>1464.8058786850399</v>
      </c>
      <c r="O5304">
        <v>1006.64583804232</v>
      </c>
      <c r="P5304">
        <v>856.94301173437304</v>
      </c>
      <c r="Q5304">
        <v>1240.9208852945301</v>
      </c>
      <c r="R5304">
        <v>973.72338650398603</v>
      </c>
      <c r="S5304">
        <v>814.63030164953204</v>
      </c>
      <c r="T5304">
        <v>1112.9055231099801</v>
      </c>
    </row>
    <row r="5305" spans="1:20" hidden="1" x14ac:dyDescent="0.2">
      <c r="A5305" t="s">
        <v>10620</v>
      </c>
      <c r="B5305" s="3" t="s">
        <v>10621</v>
      </c>
      <c r="C5305">
        <v>1.4883010927943301</v>
      </c>
      <c r="D5305">
        <v>1.6492009307512399E-2</v>
      </c>
      <c r="E5305">
        <v>0.10838095929531499</v>
      </c>
      <c r="F5305">
        <v>817.04044636807396</v>
      </c>
      <c r="G5305">
        <v>676.65349287003505</v>
      </c>
      <c r="H5305">
        <v>148.51670455088899</v>
      </c>
      <c r="I5305">
        <v>25.253216637242001</v>
      </c>
      <c r="J5305">
        <v>452.626916826041</v>
      </c>
      <c r="K5305">
        <v>138.25585561681899</v>
      </c>
      <c r="L5305">
        <v>162.823276927693</v>
      </c>
      <c r="M5305">
        <v>167.812080446126</v>
      </c>
      <c r="N5305">
        <v>324.22580713977197</v>
      </c>
      <c r="O5305">
        <v>124.25503188715599</v>
      </c>
      <c r="P5305">
        <v>167.771961265698</v>
      </c>
      <c r="Q5305">
        <v>427.48458252595401</v>
      </c>
      <c r="R5305">
        <v>444.90592794481898</v>
      </c>
      <c r="S5305">
        <v>538.73521017207304</v>
      </c>
      <c r="T5305">
        <v>407.13627813236297</v>
      </c>
    </row>
    <row r="5306" spans="1:20" hidden="1" x14ac:dyDescent="0.2">
      <c r="A5306" t="s">
        <v>10622</v>
      </c>
      <c r="B5306" s="3" t="s">
        <v>10623</v>
      </c>
      <c r="C5306">
        <v>0.417020212431297</v>
      </c>
      <c r="D5306">
        <v>0.341665138755047</v>
      </c>
      <c r="E5306">
        <v>0.65001715534438897</v>
      </c>
      <c r="F5306">
        <v>2018.4318097866401</v>
      </c>
      <c r="G5306">
        <v>502.28087477224699</v>
      </c>
      <c r="H5306">
        <v>1281.5124027415</v>
      </c>
      <c r="I5306">
        <v>1166.9644319736001</v>
      </c>
      <c r="J5306">
        <v>2372.1185055351798</v>
      </c>
      <c r="K5306">
        <v>972.46179525073205</v>
      </c>
      <c r="L5306">
        <v>749.56514467304999</v>
      </c>
      <c r="M5306">
        <v>786.06711366869501</v>
      </c>
      <c r="N5306">
        <v>2606.5438995415202</v>
      </c>
      <c r="O5306">
        <v>1150.7096431288801</v>
      </c>
      <c r="P5306">
        <v>2271.4515234834898</v>
      </c>
      <c r="Q5306">
        <v>898.52802061734894</v>
      </c>
      <c r="R5306">
        <v>1248.1840178884099</v>
      </c>
      <c r="S5306">
        <v>1593.57701102595</v>
      </c>
      <c r="T5306">
        <v>1969.98213795586</v>
      </c>
    </row>
    <row r="5307" spans="1:20" hidden="1" x14ac:dyDescent="0.2">
      <c r="A5307" t="s">
        <v>10624</v>
      </c>
      <c r="B5307" s="3" t="s">
        <v>10625</v>
      </c>
      <c r="C5307">
        <v>-0.166218398249593</v>
      </c>
      <c r="D5307">
        <v>0.80073744785895296</v>
      </c>
      <c r="E5307">
        <v>0.92512880339220205</v>
      </c>
      <c r="F5307">
        <v>299.463597947317</v>
      </c>
      <c r="G5307">
        <v>35.093860246095801</v>
      </c>
      <c r="H5307">
        <v>191.20414058946699</v>
      </c>
      <c r="I5307">
        <v>163.481349809514</v>
      </c>
      <c r="J5307">
        <v>26.509602503911299</v>
      </c>
      <c r="K5307">
        <v>133.585049683818</v>
      </c>
      <c r="L5307">
        <v>90.564426220137094</v>
      </c>
      <c r="M5307">
        <v>48.086502583977598</v>
      </c>
      <c r="N5307">
        <v>97.267742141931606</v>
      </c>
      <c r="O5307">
        <v>73.832700106860997</v>
      </c>
      <c r="P5307">
        <v>42.194145947061699</v>
      </c>
      <c r="Q5307">
        <v>85.091717848768099</v>
      </c>
      <c r="R5307">
        <v>243.86788584794601</v>
      </c>
      <c r="S5307">
        <v>67.885858470794304</v>
      </c>
      <c r="T5307">
        <v>221.98383868830501</v>
      </c>
    </row>
    <row r="5308" spans="1:20" hidden="1" x14ac:dyDescent="0.2">
      <c r="A5308" t="s">
        <v>10626</v>
      </c>
      <c r="B5308" s="3" t="s">
        <v>10627</v>
      </c>
      <c r="C5308">
        <v>5.8359519208979499E-2</v>
      </c>
      <c r="D5308">
        <v>0.89042415390543095</v>
      </c>
      <c r="E5308">
        <v>0.96193805553488299</v>
      </c>
      <c r="F5308">
        <v>6054.1164388168299</v>
      </c>
      <c r="G5308">
        <v>6153.4890575263698</v>
      </c>
      <c r="H5308">
        <v>2057.00082410901</v>
      </c>
      <c r="I5308">
        <v>3257.6649462042201</v>
      </c>
      <c r="J5308">
        <v>2117.8226889235798</v>
      </c>
      <c r="K5308">
        <v>3684.3317199509002</v>
      </c>
      <c r="L5308">
        <v>1421.0907305819401</v>
      </c>
      <c r="M5308">
        <v>1830.2311697779201</v>
      </c>
      <c r="N5308">
        <v>2092.4144053627401</v>
      </c>
      <c r="O5308">
        <v>3257.64279251979</v>
      </c>
      <c r="P5308">
        <v>2621.0601613305698</v>
      </c>
      <c r="Q5308">
        <v>2474.7507941016702</v>
      </c>
      <c r="R5308">
        <v>3741.0557398896399</v>
      </c>
      <c r="S5308">
        <v>1845.9731514942901</v>
      </c>
      <c r="T5308">
        <v>3873.2695799829398</v>
      </c>
    </row>
    <row r="5309" spans="1:20" hidden="1" x14ac:dyDescent="0.2">
      <c r="A5309" t="s">
        <v>10628</v>
      </c>
      <c r="B5309" s="3" t="s">
        <v>10629</v>
      </c>
      <c r="C5309">
        <v>-1.1233981980699801</v>
      </c>
      <c r="D5309" t="s">
        <v>31</v>
      </c>
      <c r="E5309" t="s">
        <v>31</v>
      </c>
      <c r="F5309">
        <v>2.35798108619935</v>
      </c>
      <c r="G5309">
        <v>16.4502469903574</v>
      </c>
      <c r="H5309">
        <v>7.1145726730964602</v>
      </c>
      <c r="I5309">
        <v>5.3164666604719999</v>
      </c>
      <c r="J5309">
        <v>27.4914396336858</v>
      </c>
      <c r="K5309">
        <v>5.6049671196007598</v>
      </c>
      <c r="L5309">
        <v>5.7807080566045004</v>
      </c>
      <c r="M5309">
        <v>302.258016242145</v>
      </c>
      <c r="N5309">
        <v>56.739516249460102</v>
      </c>
      <c r="O5309">
        <v>63.928313507160098</v>
      </c>
      <c r="P5309">
        <v>4.0184900901963596</v>
      </c>
      <c r="Q5309">
        <v>6.0779798463405799</v>
      </c>
      <c r="R5309">
        <v>1.7481568877989</v>
      </c>
      <c r="S5309">
        <v>4.35165759428169</v>
      </c>
      <c r="T5309">
        <v>1.9908864456350199</v>
      </c>
    </row>
    <row r="5310" spans="1:20" hidden="1" x14ac:dyDescent="0.2">
      <c r="A5310" t="s">
        <v>10630</v>
      </c>
      <c r="B5310" s="3" t="s">
        <v>10631</v>
      </c>
      <c r="C5310">
        <v>-0.54632018159541396</v>
      </c>
      <c r="D5310">
        <v>0.221458763415492</v>
      </c>
      <c r="E5310">
        <v>0.52095140208372104</v>
      </c>
      <c r="F5310">
        <v>2199.9963534239901</v>
      </c>
      <c r="G5310">
        <v>1312.7297098305201</v>
      </c>
      <c r="H5310">
        <v>3421.2201341752598</v>
      </c>
      <c r="I5310">
        <v>964.93869887566802</v>
      </c>
      <c r="J5310">
        <v>1331.3711479742101</v>
      </c>
      <c r="K5310">
        <v>1990.69748864487</v>
      </c>
      <c r="L5310">
        <v>513.51956569503295</v>
      </c>
      <c r="M5310">
        <v>533.85831440171</v>
      </c>
      <c r="N5310">
        <v>2222.1047282186501</v>
      </c>
      <c r="O5310">
        <v>1281.2674664885801</v>
      </c>
      <c r="P5310">
        <v>1750.0524342805099</v>
      </c>
      <c r="Q5310">
        <v>1566.09280707376</v>
      </c>
      <c r="R5310">
        <v>2242.88528704599</v>
      </c>
      <c r="S5310">
        <v>2325.5258183841302</v>
      </c>
      <c r="T5310">
        <v>1369.7298745968999</v>
      </c>
    </row>
    <row r="5311" spans="1:20" hidden="1" x14ac:dyDescent="0.2">
      <c r="A5311" t="s">
        <v>10632</v>
      </c>
      <c r="B5311" s="3" t="s">
        <v>10633</v>
      </c>
      <c r="C5311">
        <v>0.86777893120461802</v>
      </c>
      <c r="D5311">
        <v>0.26932856198961402</v>
      </c>
      <c r="E5311">
        <v>0.57775278493708604</v>
      </c>
      <c r="F5311">
        <v>743.943032695895</v>
      </c>
      <c r="G5311">
        <v>94.314749411382493</v>
      </c>
      <c r="H5311">
        <v>110.27587643299501</v>
      </c>
      <c r="I5311">
        <v>37.215266623303997</v>
      </c>
      <c r="J5311">
        <v>49.091856488724702</v>
      </c>
      <c r="K5311">
        <v>145.72914510961999</v>
      </c>
      <c r="L5311">
        <v>40.4649563962315</v>
      </c>
      <c r="M5311">
        <v>207.06636826978101</v>
      </c>
      <c r="N5311">
        <v>174.85034599323399</v>
      </c>
      <c r="O5311">
        <v>121.553835541783</v>
      </c>
      <c r="P5311">
        <v>78.360556758828906</v>
      </c>
      <c r="Q5311">
        <v>120.54660028575501</v>
      </c>
      <c r="R5311">
        <v>644.19581315389405</v>
      </c>
      <c r="S5311">
        <v>394.26017804192099</v>
      </c>
      <c r="T5311">
        <v>171.216234324612</v>
      </c>
    </row>
    <row r="5312" spans="1:20" hidden="1" x14ac:dyDescent="0.2">
      <c r="A5312" t="s">
        <v>10634</v>
      </c>
      <c r="B5312" s="3" t="s">
        <v>10635</v>
      </c>
      <c r="C5312">
        <v>-9.8580679132148602E-2</v>
      </c>
      <c r="D5312">
        <v>0.71475144058084195</v>
      </c>
      <c r="E5312">
        <v>0.88630113253064802</v>
      </c>
      <c r="F5312">
        <v>5288.95157634514</v>
      </c>
      <c r="G5312">
        <v>6631.6429033794202</v>
      </c>
      <c r="H5312">
        <v>4845.9133119628304</v>
      </c>
      <c r="I5312">
        <v>5097.1624107275302</v>
      </c>
      <c r="J5312">
        <v>4284.7372343358902</v>
      </c>
      <c r="K5312">
        <v>4976.2766410188797</v>
      </c>
      <c r="L5312">
        <v>2320.9542847267098</v>
      </c>
      <c r="M5312">
        <v>5310.1237853449502</v>
      </c>
      <c r="N5312">
        <v>5707.5321549711998</v>
      </c>
      <c r="O5312">
        <v>5006.2172267578899</v>
      </c>
      <c r="P5312">
        <v>3802.4962478482998</v>
      </c>
      <c r="Q5312">
        <v>6041.5119672625297</v>
      </c>
      <c r="R5312">
        <v>3304.8905963838201</v>
      </c>
      <c r="S5312">
        <v>3423.8841951808299</v>
      </c>
      <c r="T5312">
        <v>4184.8433087248204</v>
      </c>
    </row>
    <row r="5313" spans="1:20" hidden="1" x14ac:dyDescent="0.2">
      <c r="A5313" t="s">
        <v>10636</v>
      </c>
      <c r="B5313" s="3" t="s">
        <v>10637</v>
      </c>
      <c r="C5313">
        <v>0.77837114320535195</v>
      </c>
      <c r="D5313">
        <v>0.27530274390137499</v>
      </c>
      <c r="E5313">
        <v>0.58462872856857395</v>
      </c>
      <c r="F5313">
        <v>162.70069494775501</v>
      </c>
      <c r="G5313">
        <v>39.480592776857797</v>
      </c>
      <c r="H5313">
        <v>136.955523957107</v>
      </c>
      <c r="I5313">
        <v>27.911449967477999</v>
      </c>
      <c r="J5313">
        <v>175.74884622963401</v>
      </c>
      <c r="K5313">
        <v>41.103092210405599</v>
      </c>
      <c r="L5313">
        <v>132.95628530190299</v>
      </c>
      <c r="M5313">
        <v>748.77554023622201</v>
      </c>
      <c r="N5313">
        <v>405.28225892471499</v>
      </c>
      <c r="O5313">
        <v>255.71325402864099</v>
      </c>
      <c r="P5313">
        <v>185.855166671581</v>
      </c>
      <c r="Q5313">
        <v>188.417375236558</v>
      </c>
      <c r="R5313">
        <v>309.423769140405</v>
      </c>
      <c r="S5313">
        <v>306.35669463743102</v>
      </c>
      <c r="T5313">
        <v>292.66030750834898</v>
      </c>
    </row>
    <row r="5314" spans="1:20" hidden="1" x14ac:dyDescent="0.2">
      <c r="A5314" t="s">
        <v>10638</v>
      </c>
      <c r="B5314" s="3" t="s">
        <v>10639</v>
      </c>
      <c r="C5314">
        <v>-1.30686862407286</v>
      </c>
      <c r="D5314" t="s">
        <v>31</v>
      </c>
      <c r="E5314" t="s">
        <v>31</v>
      </c>
      <c r="F5314">
        <v>36.548706836089899</v>
      </c>
      <c r="G5314">
        <v>42.7706421749293</v>
      </c>
      <c r="H5314">
        <v>38.2408281178935</v>
      </c>
      <c r="I5314">
        <v>23.924099972124001</v>
      </c>
      <c r="J5314">
        <v>43.200833710077703</v>
      </c>
      <c r="K5314">
        <v>27.0906744114037</v>
      </c>
      <c r="L5314">
        <v>42.391859081766299</v>
      </c>
      <c r="M5314">
        <v>1863.5973144280299</v>
      </c>
      <c r="N5314">
        <v>326.541705762199</v>
      </c>
      <c r="O5314">
        <v>536.63767394742899</v>
      </c>
      <c r="P5314">
        <v>54.249616217650797</v>
      </c>
      <c r="Q5314">
        <v>45.584848847554298</v>
      </c>
      <c r="R5314">
        <v>116.252433038627</v>
      </c>
      <c r="S5314">
        <v>69.626521508506997</v>
      </c>
      <c r="T5314">
        <v>110.494197732744</v>
      </c>
    </row>
    <row r="5315" spans="1:20" hidden="1" x14ac:dyDescent="0.2">
      <c r="A5315" t="s">
        <v>10640</v>
      </c>
      <c r="B5315" s="3" t="s">
        <v>10641</v>
      </c>
      <c r="C5315">
        <v>0.77423072327425402</v>
      </c>
      <c r="D5315">
        <v>0.37435627598244903</v>
      </c>
      <c r="E5315">
        <v>0.67562007877040398</v>
      </c>
      <c r="F5315">
        <v>58.949527154983699</v>
      </c>
      <c r="G5315">
        <v>63.607621696048703</v>
      </c>
      <c r="H5315">
        <v>120.058413858503</v>
      </c>
      <c r="I5315">
        <v>65.126716590781996</v>
      </c>
      <c r="J5315">
        <v>423.171802932807</v>
      </c>
      <c r="K5315">
        <v>112.099342392015</v>
      </c>
      <c r="L5315">
        <v>223.52071152204101</v>
      </c>
      <c r="M5315">
        <v>1555.45115501234</v>
      </c>
      <c r="N5315">
        <v>320.75195920613203</v>
      </c>
      <c r="O5315">
        <v>402.47825546057197</v>
      </c>
      <c r="P5315">
        <v>155.71649099510901</v>
      </c>
      <c r="Q5315">
        <v>176.26141554387701</v>
      </c>
      <c r="R5315">
        <v>54.192863521765801</v>
      </c>
      <c r="S5315">
        <v>359.44691728766702</v>
      </c>
      <c r="T5315">
        <v>884.94902508476798</v>
      </c>
    </row>
    <row r="5316" spans="1:20" hidden="1" x14ac:dyDescent="0.2">
      <c r="A5316" t="s">
        <v>10642</v>
      </c>
      <c r="B5316" s="3" t="s">
        <v>10643</v>
      </c>
      <c r="C5316">
        <v>1.69400374829984</v>
      </c>
      <c r="D5316">
        <v>6.6565804943504295E-2</v>
      </c>
      <c r="E5316">
        <v>0.26573080542170102</v>
      </c>
      <c r="F5316">
        <v>306.53754120591498</v>
      </c>
      <c r="G5316">
        <v>636.07621696048705</v>
      </c>
      <c r="H5316">
        <v>55.137938216497602</v>
      </c>
      <c r="I5316">
        <v>296.39301632131401</v>
      </c>
      <c r="J5316">
        <v>3490.4309963483201</v>
      </c>
      <c r="K5316">
        <v>122.37511544461699</v>
      </c>
      <c r="L5316">
        <v>666.70832919505199</v>
      </c>
      <c r="M5316">
        <v>397.44966421450903</v>
      </c>
      <c r="N5316">
        <v>243.16935535482901</v>
      </c>
      <c r="O5316">
        <v>356.55791758923101</v>
      </c>
      <c r="P5316">
        <v>232.06780270883999</v>
      </c>
      <c r="Q5316">
        <v>51.662828693894902</v>
      </c>
      <c r="R5316">
        <v>76.918903063151504</v>
      </c>
      <c r="S5316">
        <v>382.94586829678798</v>
      </c>
      <c r="T5316">
        <v>131.398505411912</v>
      </c>
    </row>
    <row r="5317" spans="1:20" hidden="1" x14ac:dyDescent="0.2">
      <c r="A5317" t="s">
        <v>10644</v>
      </c>
      <c r="B5317" s="3" t="s">
        <v>10645</v>
      </c>
      <c r="C5317">
        <v>0.79442631327115698</v>
      </c>
      <c r="D5317">
        <v>9.8119141819575206E-2</v>
      </c>
      <c r="E5317">
        <v>0.33314136121554999</v>
      </c>
      <c r="F5317">
        <v>976.20416968653001</v>
      </c>
      <c r="G5317">
        <v>888.31333747930103</v>
      </c>
      <c r="H5317">
        <v>289.918836428681</v>
      </c>
      <c r="I5317">
        <v>267.15244968871798</v>
      </c>
      <c r="J5317">
        <v>553.75614119281397</v>
      </c>
      <c r="K5317">
        <v>309.207352764642</v>
      </c>
      <c r="L5317">
        <v>146.44460410064701</v>
      </c>
      <c r="M5317">
        <v>704.61446643460999</v>
      </c>
      <c r="N5317">
        <v>576.65875698430898</v>
      </c>
      <c r="O5317">
        <v>497.92052633041601</v>
      </c>
      <c r="P5317">
        <v>885.07244236574797</v>
      </c>
      <c r="Q5317">
        <v>347.45784788246999</v>
      </c>
      <c r="R5317">
        <v>1230.70244901042</v>
      </c>
      <c r="S5317">
        <v>500.44062334239402</v>
      </c>
      <c r="T5317">
        <v>533.55756743018696</v>
      </c>
    </row>
    <row r="5318" spans="1:20" hidden="1" x14ac:dyDescent="0.2">
      <c r="A5318" t="s">
        <v>10646</v>
      </c>
      <c r="B5318" s="3" t="s">
        <v>10647</v>
      </c>
      <c r="C5318">
        <v>1.4165993637923</v>
      </c>
      <c r="D5318">
        <v>7.9518580239852192E-3</v>
      </c>
      <c r="E5318">
        <v>6.5125233883217101E-2</v>
      </c>
      <c r="F5318">
        <v>222.829212645838</v>
      </c>
      <c r="G5318">
        <v>109.66831326904899</v>
      </c>
      <c r="H5318">
        <v>153.85263405571101</v>
      </c>
      <c r="I5318">
        <v>305.69683297713999</v>
      </c>
      <c r="J5318">
        <v>243.495608184074</v>
      </c>
      <c r="K5318">
        <v>70.062088995009503</v>
      </c>
      <c r="L5318">
        <v>159.932922899391</v>
      </c>
      <c r="M5318">
        <v>215.898583030103</v>
      </c>
      <c r="N5318">
        <v>881.19942583345198</v>
      </c>
      <c r="O5318">
        <v>80.135491579397893</v>
      </c>
      <c r="P5318">
        <v>334.53930000884702</v>
      </c>
      <c r="Q5318">
        <v>193.482358441842</v>
      </c>
      <c r="R5318">
        <v>295.43851403801398</v>
      </c>
      <c r="S5318">
        <v>176.67729832783601</v>
      </c>
      <c r="T5318">
        <v>109.498754509926</v>
      </c>
    </row>
    <row r="5319" spans="1:20" hidden="1" x14ac:dyDescent="0.2">
      <c r="A5319" t="s">
        <v>10648</v>
      </c>
      <c r="B5319" s="3" t="s">
        <v>10649</v>
      </c>
      <c r="C5319">
        <v>1.5329562421405301</v>
      </c>
      <c r="D5319">
        <v>3.6109851133634199E-3</v>
      </c>
      <c r="E5319">
        <v>3.7160034541535901E-2</v>
      </c>
      <c r="F5319">
        <v>745.12202323899396</v>
      </c>
      <c r="G5319">
        <v>247.85038798805201</v>
      </c>
      <c r="H5319">
        <v>120.94773544264</v>
      </c>
      <c r="I5319">
        <v>143.54459983274401</v>
      </c>
      <c r="J5319">
        <v>618.55739175793099</v>
      </c>
      <c r="K5319">
        <v>166.28069121482301</v>
      </c>
      <c r="L5319">
        <v>606.010894600705</v>
      </c>
      <c r="M5319">
        <v>604.51603248429001</v>
      </c>
      <c r="N5319">
        <v>1313.11451891608</v>
      </c>
      <c r="O5319">
        <v>319.64156753580102</v>
      </c>
      <c r="P5319">
        <v>745.429911731424</v>
      </c>
      <c r="Q5319">
        <v>582.47306860763899</v>
      </c>
      <c r="R5319">
        <v>671.29224491477703</v>
      </c>
      <c r="S5319">
        <v>575.28913396403902</v>
      </c>
      <c r="T5319">
        <v>171.216234324612</v>
      </c>
    </row>
    <row r="5320" spans="1:20" x14ac:dyDescent="0.2">
      <c r="A5320" t="s">
        <v>10650</v>
      </c>
      <c r="B5320" s="3" t="s">
        <v>10651</v>
      </c>
      <c r="C5320">
        <v>2.09799468501416</v>
      </c>
      <c r="D5320" s="1">
        <v>1.05325837327771E-5</v>
      </c>
      <c r="E5320">
        <v>3.89397627828169E-4</v>
      </c>
      <c r="F5320">
        <v>483.38612267086597</v>
      </c>
      <c r="G5320">
        <v>174.372618097789</v>
      </c>
      <c r="H5320">
        <v>60.473867721319898</v>
      </c>
      <c r="I5320">
        <v>171.45604980022199</v>
      </c>
      <c r="J5320">
        <v>488.95489062769798</v>
      </c>
      <c r="K5320">
        <v>64.457121875408802</v>
      </c>
      <c r="L5320">
        <v>324.68310251261897</v>
      </c>
      <c r="M5320">
        <v>303.23937343773599</v>
      </c>
      <c r="N5320">
        <v>668.13675257017303</v>
      </c>
      <c r="O5320">
        <v>123.354633105365</v>
      </c>
      <c r="P5320">
        <v>431.98768469610798</v>
      </c>
      <c r="Q5320">
        <v>318.08094529182398</v>
      </c>
      <c r="R5320">
        <v>385.46859375965698</v>
      </c>
      <c r="S5320">
        <v>419.49979208875499</v>
      </c>
      <c r="T5320">
        <v>82.621787493853503</v>
      </c>
    </row>
    <row r="5321" spans="1:20" hidden="1" x14ac:dyDescent="0.2">
      <c r="A5321" t="s">
        <v>10652</v>
      </c>
      <c r="B5321" s="3" t="s">
        <v>10653</v>
      </c>
      <c r="C5321">
        <v>1.34104382890078</v>
      </c>
      <c r="D5321">
        <v>8.2428426087933892E-3</v>
      </c>
      <c r="E5321">
        <v>6.6837859306701802E-2</v>
      </c>
      <c r="F5321">
        <v>1682.4195050032399</v>
      </c>
      <c r="G5321">
        <v>732.58433263724999</v>
      </c>
      <c r="H5321">
        <v>671.437796023479</v>
      </c>
      <c r="I5321">
        <v>1564.3703148438899</v>
      </c>
      <c r="J5321">
        <v>7041.7358947426701</v>
      </c>
      <c r="K5321">
        <v>1174.2406115563599</v>
      </c>
      <c r="L5321">
        <v>1581.02365348133</v>
      </c>
      <c r="M5321">
        <v>1519.14093877546</v>
      </c>
      <c r="N5321">
        <v>1475.22742248596</v>
      </c>
      <c r="O5321">
        <v>971.53028555247602</v>
      </c>
      <c r="P5321">
        <v>3530.2435442374999</v>
      </c>
      <c r="Q5321">
        <v>2288.3594121472302</v>
      </c>
      <c r="R5321">
        <v>1407.2662946781099</v>
      </c>
      <c r="S5321">
        <v>2982.62611512067</v>
      </c>
      <c r="T5321">
        <v>2741.4506356394299</v>
      </c>
    </row>
    <row r="5322" spans="1:20" hidden="1" x14ac:dyDescent="0.2">
      <c r="A5322" t="s">
        <v>10654</v>
      </c>
      <c r="B5322" s="3" t="s">
        <v>10655</v>
      </c>
      <c r="C5322">
        <v>-1.6207383387057599</v>
      </c>
      <c r="D5322">
        <v>8.4035569548607705E-2</v>
      </c>
      <c r="E5322">
        <v>0.30526330565563697</v>
      </c>
      <c r="F5322">
        <v>10.610914887897099</v>
      </c>
      <c r="G5322">
        <v>70.187720492191701</v>
      </c>
      <c r="H5322">
        <v>57.805902968908804</v>
      </c>
      <c r="I5322">
        <v>22.594983307006</v>
      </c>
      <c r="J5322">
        <v>9.81837129774493</v>
      </c>
      <c r="K5322">
        <v>36.432286277404998</v>
      </c>
      <c r="L5322">
        <v>5.7807080566045004</v>
      </c>
      <c r="M5322">
        <v>219.824011812469</v>
      </c>
      <c r="N5322">
        <v>49.791820382179303</v>
      </c>
      <c r="O5322">
        <v>281.82481870057899</v>
      </c>
      <c r="P5322">
        <v>7.0323576578436198</v>
      </c>
      <c r="Q5322">
        <v>14.181952974794701</v>
      </c>
      <c r="R5322">
        <v>26.222353316983501</v>
      </c>
      <c r="S5322">
        <v>26.109945565690101</v>
      </c>
      <c r="T5322">
        <v>26.8769670160728</v>
      </c>
    </row>
    <row r="5323" spans="1:20" hidden="1" x14ac:dyDescent="0.2">
      <c r="A5323" t="s">
        <v>10656</v>
      </c>
      <c r="B5323" s="3" t="s">
        <v>10657</v>
      </c>
      <c r="C5323">
        <v>-2.3025944375264702</v>
      </c>
      <c r="D5323" t="s">
        <v>31</v>
      </c>
      <c r="E5323" t="s">
        <v>31</v>
      </c>
      <c r="F5323">
        <v>1.1789905430996701</v>
      </c>
      <c r="G5323">
        <v>3.29004939807148</v>
      </c>
      <c r="H5323">
        <v>9.7825374255076394</v>
      </c>
      <c r="I5323">
        <v>0</v>
      </c>
      <c r="J5323">
        <v>3.9273485190979698</v>
      </c>
      <c r="K5323">
        <v>3.7366447464005099</v>
      </c>
      <c r="L5323">
        <v>7.7076107421393303</v>
      </c>
      <c r="M5323">
        <v>492.64131218687203</v>
      </c>
      <c r="N5323">
        <v>13.8953917345617</v>
      </c>
      <c r="O5323">
        <v>74.733098888651995</v>
      </c>
      <c r="P5323">
        <v>2.0092450450981798</v>
      </c>
      <c r="Q5323">
        <v>0</v>
      </c>
      <c r="R5323">
        <v>5.2444706633966902</v>
      </c>
      <c r="S5323">
        <v>4.35165759428169</v>
      </c>
      <c r="T5323">
        <v>23.890637347620299</v>
      </c>
    </row>
    <row r="5324" spans="1:20" hidden="1" x14ac:dyDescent="0.2">
      <c r="A5324" t="s">
        <v>10658</v>
      </c>
      <c r="B5324" s="3" t="s">
        <v>10659</v>
      </c>
      <c r="C5324">
        <v>1.0651665243036199</v>
      </c>
      <c r="D5324">
        <v>3.8401933119228699E-3</v>
      </c>
      <c r="E5324">
        <v>3.9104668726680197E-2</v>
      </c>
      <c r="F5324">
        <v>67.202460956681406</v>
      </c>
      <c r="G5324">
        <v>49.350740971072298</v>
      </c>
      <c r="H5324">
        <v>32.015577028934104</v>
      </c>
      <c r="I5324">
        <v>54.493783269837998</v>
      </c>
      <c r="J5324">
        <v>110.947595664518</v>
      </c>
      <c r="K5324">
        <v>43.905575770205999</v>
      </c>
      <c r="L5324">
        <v>42.391859081766299</v>
      </c>
      <c r="M5324">
        <v>57.900074539891399</v>
      </c>
      <c r="N5324">
        <v>94.951843519504706</v>
      </c>
      <c r="O5324">
        <v>37.816748835221503</v>
      </c>
      <c r="P5324">
        <v>132.61017297647999</v>
      </c>
      <c r="Q5324">
        <v>93.195690977222199</v>
      </c>
      <c r="R5324">
        <v>98.7708641606377</v>
      </c>
      <c r="S5324">
        <v>94.866135555340804</v>
      </c>
      <c r="T5324">
        <v>53.7539340321457</v>
      </c>
    </row>
    <row r="5325" spans="1:20" hidden="1" x14ac:dyDescent="0.2">
      <c r="A5325" t="s">
        <v>10660</v>
      </c>
      <c r="B5325" s="3" t="s">
        <v>10661</v>
      </c>
      <c r="C5325">
        <v>-1.45806438021137</v>
      </c>
      <c r="D5325">
        <v>1.58074471866252E-2</v>
      </c>
      <c r="E5325">
        <v>0.105416330288865</v>
      </c>
      <c r="F5325">
        <v>33.011735206790902</v>
      </c>
      <c r="G5325">
        <v>4.3867325307619804</v>
      </c>
      <c r="H5325">
        <v>74.703013067512899</v>
      </c>
      <c r="I5325">
        <v>10.632933320944</v>
      </c>
      <c r="J5325">
        <v>24.545928244362301</v>
      </c>
      <c r="K5325">
        <v>115.835987138416</v>
      </c>
      <c r="L5325">
        <v>17.342124169813498</v>
      </c>
      <c r="M5325">
        <v>76.545861256127594</v>
      </c>
      <c r="N5325">
        <v>32.422580713977197</v>
      </c>
      <c r="O5325">
        <v>95.442270869844705</v>
      </c>
      <c r="P5325">
        <v>47.217258559807199</v>
      </c>
      <c r="Q5325">
        <v>25.3249160264191</v>
      </c>
      <c r="R5325">
        <v>48.948392858369097</v>
      </c>
      <c r="S5325">
        <v>23.4989510091211</v>
      </c>
      <c r="T5325">
        <v>71.671912042860896</v>
      </c>
    </row>
    <row r="5326" spans="1:20" hidden="1" x14ac:dyDescent="0.2">
      <c r="A5326" t="s">
        <v>10662</v>
      </c>
      <c r="B5326" s="3" t="s">
        <v>10663</v>
      </c>
      <c r="C5326">
        <v>1.3340375447399</v>
      </c>
      <c r="D5326">
        <v>9.6827973597347697E-3</v>
      </c>
      <c r="E5326">
        <v>7.5202266472043297E-2</v>
      </c>
      <c r="F5326">
        <v>47.159621723987001</v>
      </c>
      <c r="G5326">
        <v>26.3203951845719</v>
      </c>
      <c r="H5326">
        <v>63.1418324737311</v>
      </c>
      <c r="I5326">
        <v>77.088766576843994</v>
      </c>
      <c r="J5326">
        <v>98.183712977449304</v>
      </c>
      <c r="K5326">
        <v>25.2223520382034</v>
      </c>
      <c r="L5326">
        <v>76.112656078625903</v>
      </c>
      <c r="M5326">
        <v>49.067859779568998</v>
      </c>
      <c r="N5326">
        <v>91.477995585864207</v>
      </c>
      <c r="O5326">
        <v>14.406380508655801</v>
      </c>
      <c r="P5326">
        <v>122.563947750989</v>
      </c>
      <c r="Q5326">
        <v>150.936499517458</v>
      </c>
      <c r="R5326">
        <v>142.47478635561001</v>
      </c>
      <c r="S5326">
        <v>100.958456187335</v>
      </c>
      <c r="T5326">
        <v>53.7539340321457</v>
      </c>
    </row>
    <row r="5327" spans="1:20" hidden="1" x14ac:dyDescent="0.2">
      <c r="A5327" t="s">
        <v>10664</v>
      </c>
      <c r="B5327" s="3" t="s">
        <v>10665</v>
      </c>
      <c r="C5327">
        <v>1.39761318972519</v>
      </c>
      <c r="D5327">
        <v>0.24206147497290001</v>
      </c>
      <c r="E5327">
        <v>0.54667038989474004</v>
      </c>
      <c r="F5327">
        <v>48.338612267086603</v>
      </c>
      <c r="G5327">
        <v>7.67678192883346</v>
      </c>
      <c r="H5327">
        <v>0.88932158413705797</v>
      </c>
      <c r="I5327">
        <v>3.9873499953540001</v>
      </c>
      <c r="J5327">
        <v>47.1281822291757</v>
      </c>
      <c r="K5327">
        <v>2.8024835598003799</v>
      </c>
      <c r="L5327">
        <v>0.96345134276741595</v>
      </c>
      <c r="M5327">
        <v>510.30574170751697</v>
      </c>
      <c r="N5327">
        <v>27.790783469123301</v>
      </c>
      <c r="O5327">
        <v>12.605582945073801</v>
      </c>
      <c r="P5327">
        <v>7.0323576578436198</v>
      </c>
      <c r="Q5327">
        <v>0</v>
      </c>
      <c r="R5327">
        <v>3.4963137755978</v>
      </c>
      <c r="S5327">
        <v>14.795635820557701</v>
      </c>
      <c r="T5327">
        <v>1.9908864456350199</v>
      </c>
    </row>
    <row r="5328" spans="1:20" hidden="1" x14ac:dyDescent="0.2">
      <c r="A5328" t="s">
        <v>10666</v>
      </c>
      <c r="B5328" s="3" t="s">
        <v>10667</v>
      </c>
      <c r="C5328">
        <v>0.109374629107438</v>
      </c>
      <c r="D5328">
        <v>0.59978871859226601</v>
      </c>
      <c r="E5328">
        <v>0.829705395671827</v>
      </c>
      <c r="F5328">
        <v>2536.0086582074</v>
      </c>
      <c r="G5328">
        <v>2863.4396594548798</v>
      </c>
      <c r="H5328">
        <v>1908.48411955813</v>
      </c>
      <c r="I5328">
        <v>2841.6514300222798</v>
      </c>
      <c r="J5328">
        <v>2453.6109873064602</v>
      </c>
      <c r="K5328">
        <v>2187.8054990175001</v>
      </c>
      <c r="L5328">
        <v>1397.00444701275</v>
      </c>
      <c r="M5328">
        <v>1552.50708342556</v>
      </c>
      <c r="N5328">
        <v>2021.77949737872</v>
      </c>
      <c r="O5328">
        <v>2097.9291615729999</v>
      </c>
      <c r="P5328">
        <v>2472.3760279933099</v>
      </c>
      <c r="Q5328">
        <v>2222.5146304785399</v>
      </c>
      <c r="R5328">
        <v>2250.7519930410799</v>
      </c>
      <c r="S5328">
        <v>2026.1317758975499</v>
      </c>
      <c r="T5328">
        <v>2093.4170975852298</v>
      </c>
    </row>
    <row r="5329" spans="1:20" hidden="1" x14ac:dyDescent="0.2">
      <c r="A5329" t="s">
        <v>10668</v>
      </c>
      <c r="B5329" s="3" t="s">
        <v>10669</v>
      </c>
      <c r="C5329">
        <v>2.7372955360631601</v>
      </c>
      <c r="D5329">
        <v>1.5114925421070201E-2</v>
      </c>
      <c r="E5329">
        <v>0.102345475021784</v>
      </c>
      <c r="F5329">
        <v>17.684858146495099</v>
      </c>
      <c r="G5329">
        <v>3.29004939807148</v>
      </c>
      <c r="H5329">
        <v>17.786431682741199</v>
      </c>
      <c r="I5329">
        <v>61.139366595428001</v>
      </c>
      <c r="J5329">
        <v>62.837576305567602</v>
      </c>
      <c r="K5329">
        <v>4.67080593300064</v>
      </c>
      <c r="L5329">
        <v>165.713630955996</v>
      </c>
      <c r="M5329">
        <v>110.893363101826</v>
      </c>
      <c r="N5329">
        <v>24.316935535482902</v>
      </c>
      <c r="O5329">
        <v>25.211165890147701</v>
      </c>
      <c r="P5329">
        <v>8.0369801803927103</v>
      </c>
      <c r="Q5329">
        <v>12.155959692681201</v>
      </c>
      <c r="R5329">
        <v>11.3630197706928</v>
      </c>
      <c r="S5329">
        <v>154.048678837572</v>
      </c>
      <c r="T5329">
        <v>640.06999227166</v>
      </c>
    </row>
    <row r="5330" spans="1:20" hidden="1" x14ac:dyDescent="0.2">
      <c r="A5330" t="s">
        <v>10670</v>
      </c>
      <c r="B5330" s="3" t="s">
        <v>10671</v>
      </c>
      <c r="C5330">
        <v>-0.56472089396926395</v>
      </c>
      <c r="D5330">
        <v>0.484834184542839</v>
      </c>
      <c r="E5330">
        <v>0.75892542477332203</v>
      </c>
      <c r="F5330">
        <v>22.4008203188938</v>
      </c>
      <c r="G5330">
        <v>92.121383146001506</v>
      </c>
      <c r="H5330">
        <v>372.625743753427</v>
      </c>
      <c r="I5330">
        <v>753.60914912190594</v>
      </c>
      <c r="J5330">
        <v>487.97305349792299</v>
      </c>
      <c r="K5330">
        <v>418.50421159685698</v>
      </c>
      <c r="L5330">
        <v>407.53991799061703</v>
      </c>
      <c r="M5330">
        <v>678.11782215364303</v>
      </c>
      <c r="N5330">
        <v>96.109792830718106</v>
      </c>
      <c r="O5330">
        <v>409.68144571490001</v>
      </c>
      <c r="P5330">
        <v>35.161788289218102</v>
      </c>
      <c r="Q5330">
        <v>91.169697695108695</v>
      </c>
      <c r="R5330">
        <v>199.28988520907399</v>
      </c>
      <c r="S5330">
        <v>82.681494291352095</v>
      </c>
      <c r="T5330">
        <v>301.61929651370599</v>
      </c>
    </row>
    <row r="5331" spans="1:20" hidden="1" x14ac:dyDescent="0.2">
      <c r="A5331" t="s">
        <v>10672</v>
      </c>
      <c r="B5331" s="3" t="s">
        <v>10673</v>
      </c>
      <c r="C5331">
        <v>5.9872736316498601E-2</v>
      </c>
      <c r="D5331">
        <v>0.89906733816365503</v>
      </c>
      <c r="E5331">
        <v>0.96488851240282503</v>
      </c>
      <c r="F5331">
        <v>468.059245610571</v>
      </c>
      <c r="G5331">
        <v>370.678898849387</v>
      </c>
      <c r="H5331">
        <v>131.61959445228501</v>
      </c>
      <c r="I5331">
        <v>188.73456644675599</v>
      </c>
      <c r="J5331">
        <v>196.36742595489901</v>
      </c>
      <c r="K5331">
        <v>286.78748428623902</v>
      </c>
      <c r="L5331">
        <v>135.84663933020599</v>
      </c>
      <c r="M5331">
        <v>508.343027316335</v>
      </c>
      <c r="N5331">
        <v>182.95599117172799</v>
      </c>
      <c r="O5331">
        <v>389.87267251549798</v>
      </c>
      <c r="P5331">
        <v>185.855166671581</v>
      </c>
      <c r="Q5331">
        <v>236.02821736622599</v>
      </c>
      <c r="R5331">
        <v>509.58773279337902</v>
      </c>
      <c r="S5331">
        <v>263.71045021346998</v>
      </c>
      <c r="T5331">
        <v>123.434959629372</v>
      </c>
    </row>
    <row r="5332" spans="1:20" hidden="1" x14ac:dyDescent="0.2">
      <c r="A5332" t="s">
        <v>10674</v>
      </c>
      <c r="B5332" s="3" t="s">
        <v>10675</v>
      </c>
      <c r="C5332">
        <v>-7.37940622197766E-3</v>
      </c>
      <c r="D5332">
        <v>0.97949909336320495</v>
      </c>
      <c r="E5332">
        <v>0.99198550995227797</v>
      </c>
      <c r="F5332">
        <v>377.27697379189601</v>
      </c>
      <c r="G5332">
        <v>871.86309048894304</v>
      </c>
      <c r="H5332">
        <v>458.00061583058499</v>
      </c>
      <c r="I5332">
        <v>746.96356579631595</v>
      </c>
      <c r="J5332">
        <v>741.28703297974198</v>
      </c>
      <c r="K5332">
        <v>579.17993569207897</v>
      </c>
      <c r="L5332">
        <v>485.579476754778</v>
      </c>
      <c r="M5332">
        <v>374.87844871590698</v>
      </c>
      <c r="N5332">
        <v>443.49458619476002</v>
      </c>
      <c r="O5332">
        <v>631.17954603548299</v>
      </c>
      <c r="P5332">
        <v>715.29123605495101</v>
      </c>
      <c r="Q5332">
        <v>413.30262955115899</v>
      </c>
      <c r="R5332">
        <v>404.69831952544502</v>
      </c>
      <c r="S5332">
        <v>506.53294397438799</v>
      </c>
      <c r="T5332">
        <v>559.43909122344201</v>
      </c>
    </row>
    <row r="5333" spans="1:20" hidden="1" x14ac:dyDescent="0.2">
      <c r="A5333" t="s">
        <v>10676</v>
      </c>
      <c r="B5333" s="3" t="s">
        <v>10677</v>
      </c>
      <c r="C5333">
        <v>-0.14421497337709899</v>
      </c>
      <c r="D5333">
        <v>0.530758772409612</v>
      </c>
      <c r="E5333">
        <v>0.78989099792221495</v>
      </c>
      <c r="F5333">
        <v>3888.31081114273</v>
      </c>
      <c r="G5333">
        <v>2764.7381775127401</v>
      </c>
      <c r="H5333">
        <v>2385.1604886555901</v>
      </c>
      <c r="I5333">
        <v>3593.93146247907</v>
      </c>
      <c r="J5333">
        <v>3191.9525088968799</v>
      </c>
      <c r="K5333">
        <v>3575.0348611186901</v>
      </c>
      <c r="L5333">
        <v>2695.7368570632302</v>
      </c>
      <c r="M5333">
        <v>1795.8836679322201</v>
      </c>
      <c r="N5333">
        <v>1980.0933221750399</v>
      </c>
      <c r="O5333">
        <v>3031.6426982902599</v>
      </c>
      <c r="P5333">
        <v>2442.2373523168399</v>
      </c>
      <c r="Q5333">
        <v>2170.85180178464</v>
      </c>
      <c r="R5333">
        <v>2590.7685077179699</v>
      </c>
      <c r="S5333">
        <v>2637.1045021346999</v>
      </c>
      <c r="T5333">
        <v>2796.2000128943901</v>
      </c>
    </row>
    <row r="5334" spans="1:20" hidden="1" x14ac:dyDescent="0.2">
      <c r="A5334" t="s">
        <v>10678</v>
      </c>
      <c r="B5334" s="3" t="s">
        <v>10679</v>
      </c>
      <c r="C5334">
        <v>0.25936084027841799</v>
      </c>
      <c r="D5334">
        <v>0.340439535649259</v>
      </c>
      <c r="E5334">
        <v>0.64879182406791103</v>
      </c>
      <c r="F5334">
        <v>299.463597947317</v>
      </c>
      <c r="G5334">
        <v>551.631615743319</v>
      </c>
      <c r="H5334">
        <v>298.81205227005103</v>
      </c>
      <c r="I5334">
        <v>676.52038254506203</v>
      </c>
      <c r="J5334">
        <v>471.28182229175701</v>
      </c>
      <c r="K5334">
        <v>369.92782989365003</v>
      </c>
      <c r="L5334">
        <v>387.30743979250099</v>
      </c>
      <c r="M5334">
        <v>433.75988045139002</v>
      </c>
      <c r="N5334">
        <v>325.38375645098603</v>
      </c>
      <c r="O5334">
        <v>352.95632246206702</v>
      </c>
      <c r="P5334">
        <v>438.01541983140299</v>
      </c>
      <c r="Q5334">
        <v>247.17118041785</v>
      </c>
      <c r="R5334">
        <v>294.564435594114</v>
      </c>
      <c r="S5334">
        <v>364.66890640080499</v>
      </c>
      <c r="T5334">
        <v>404.14994846390999</v>
      </c>
    </row>
    <row r="5335" spans="1:20" hidden="1" x14ac:dyDescent="0.2">
      <c r="A5335" t="s">
        <v>10680</v>
      </c>
      <c r="B5335" s="3" t="s">
        <v>10681</v>
      </c>
      <c r="C5335">
        <v>-0.46604577854169599</v>
      </c>
      <c r="D5335">
        <v>0.38016030844763499</v>
      </c>
      <c r="E5335">
        <v>0.67955894533627104</v>
      </c>
      <c r="F5335">
        <v>192.175458525247</v>
      </c>
      <c r="G5335">
        <v>29.6104445826434</v>
      </c>
      <c r="H5335">
        <v>261.46054573629499</v>
      </c>
      <c r="I5335">
        <v>93.038166558260002</v>
      </c>
      <c r="J5335">
        <v>369.17076079521001</v>
      </c>
      <c r="K5335">
        <v>185.89807613342501</v>
      </c>
      <c r="L5335">
        <v>95.381682933974204</v>
      </c>
      <c r="M5335">
        <v>266.929157200855</v>
      </c>
      <c r="N5335">
        <v>82.214401096156493</v>
      </c>
      <c r="O5335">
        <v>166.57377463133301</v>
      </c>
      <c r="P5335">
        <v>151.69800090491199</v>
      </c>
      <c r="Q5335">
        <v>88.130707771938404</v>
      </c>
      <c r="R5335">
        <v>159.08227678969999</v>
      </c>
      <c r="S5335">
        <v>97.477130111909801</v>
      </c>
      <c r="T5335">
        <v>152.302813091079</v>
      </c>
    </row>
    <row r="5336" spans="1:20" hidden="1" x14ac:dyDescent="0.2">
      <c r="A5336" t="s">
        <v>10682</v>
      </c>
      <c r="B5336" s="3" t="s">
        <v>10683</v>
      </c>
      <c r="C5336">
        <v>-0.20191509860825599</v>
      </c>
      <c r="D5336">
        <v>0.48369542430699403</v>
      </c>
      <c r="E5336">
        <v>0.75823998622452204</v>
      </c>
      <c r="F5336">
        <v>1145.97880789288</v>
      </c>
      <c r="G5336">
        <v>1990.4798858332499</v>
      </c>
      <c r="H5336">
        <v>2048.9969298517799</v>
      </c>
      <c r="I5336">
        <v>2623.6762969429301</v>
      </c>
      <c r="J5336">
        <v>1457.0463005853501</v>
      </c>
      <c r="K5336">
        <v>1614.2305304450199</v>
      </c>
      <c r="L5336">
        <v>1390.2602876133799</v>
      </c>
      <c r="M5336">
        <v>1264.96942511729</v>
      </c>
      <c r="N5336">
        <v>1501.8602566438699</v>
      </c>
      <c r="O5336">
        <v>1465.8492167557299</v>
      </c>
      <c r="P5336">
        <v>960.41913155692896</v>
      </c>
      <c r="Q5336">
        <v>1935.8365810594701</v>
      </c>
      <c r="R5336">
        <v>1057.6349171183299</v>
      </c>
      <c r="S5336">
        <v>1054.8418008538799</v>
      </c>
      <c r="T5336">
        <v>1457.3288782048401</v>
      </c>
    </row>
    <row r="5337" spans="1:20" hidden="1" x14ac:dyDescent="0.2">
      <c r="A5337" t="s">
        <v>10684</v>
      </c>
      <c r="B5337" s="3" t="s">
        <v>10685</v>
      </c>
      <c r="C5337">
        <v>-0.663783235301735</v>
      </c>
      <c r="D5337" t="s">
        <v>31</v>
      </c>
      <c r="E5337" t="s">
        <v>31</v>
      </c>
      <c r="F5337">
        <v>8000.6298254743897</v>
      </c>
      <c r="G5337">
        <v>47528.053604540699</v>
      </c>
      <c r="H5337">
        <v>424.20639563337699</v>
      </c>
      <c r="I5337">
        <v>752.28003245678804</v>
      </c>
      <c r="J5337">
        <v>210.11314577174201</v>
      </c>
      <c r="K5337">
        <v>811.78607115550994</v>
      </c>
      <c r="L5337">
        <v>528.93478717931202</v>
      </c>
      <c r="M5337">
        <v>1801.77181110577</v>
      </c>
      <c r="N5337">
        <v>206.11497739599801</v>
      </c>
      <c r="O5337">
        <v>5221.4125356059403</v>
      </c>
      <c r="P5337">
        <v>105.485364867654</v>
      </c>
      <c r="Q5337">
        <v>2415.9969889203799</v>
      </c>
      <c r="R5337">
        <v>277.95694516002499</v>
      </c>
      <c r="S5337">
        <v>539.60554169092904</v>
      </c>
      <c r="T5337">
        <v>564.41630733752902</v>
      </c>
    </row>
    <row r="5338" spans="1:20" hidden="1" x14ac:dyDescent="0.2">
      <c r="A5338" t="s">
        <v>10686</v>
      </c>
      <c r="B5338" s="3" t="s">
        <v>10687</v>
      </c>
      <c r="C5338">
        <v>0.55185076585786297</v>
      </c>
      <c r="D5338">
        <v>0.43514611122812202</v>
      </c>
      <c r="E5338">
        <v>0.723081859196958</v>
      </c>
      <c r="F5338">
        <v>482.20713212776701</v>
      </c>
      <c r="G5338">
        <v>325.71489040907699</v>
      </c>
      <c r="H5338">
        <v>383.29760276307201</v>
      </c>
      <c r="I5338">
        <v>390.76029954469197</v>
      </c>
      <c r="J5338">
        <v>370.15259792498398</v>
      </c>
      <c r="K5338">
        <v>221.39620122423</v>
      </c>
      <c r="L5338">
        <v>208.105490037762</v>
      </c>
      <c r="M5338">
        <v>3496.5756878920802</v>
      </c>
      <c r="N5338">
        <v>1244.7955095544801</v>
      </c>
      <c r="O5338">
        <v>1127.29927480232</v>
      </c>
      <c r="P5338">
        <v>755.47613695691496</v>
      </c>
      <c r="Q5338">
        <v>304.911988958086</v>
      </c>
      <c r="R5338">
        <v>867.08581634825305</v>
      </c>
      <c r="S5338">
        <v>984.34494782651802</v>
      </c>
      <c r="T5338">
        <v>725.67810943396603</v>
      </c>
    </row>
    <row r="5339" spans="1:20" hidden="1" x14ac:dyDescent="0.2">
      <c r="A5339" t="s">
        <v>10688</v>
      </c>
      <c r="B5339" s="3" t="s">
        <v>10689</v>
      </c>
      <c r="C5339">
        <v>-1.73184464272455</v>
      </c>
      <c r="D5339" t="s">
        <v>31</v>
      </c>
      <c r="E5339" t="s">
        <v>31</v>
      </c>
      <c r="F5339">
        <v>0</v>
      </c>
      <c r="G5339">
        <v>3.29004939807148</v>
      </c>
      <c r="H5339">
        <v>0.88932158413705797</v>
      </c>
      <c r="I5339">
        <v>1.329116665118</v>
      </c>
      <c r="J5339">
        <v>4.9091856488724703</v>
      </c>
      <c r="K5339">
        <v>2.8024835598003799</v>
      </c>
      <c r="L5339">
        <v>0</v>
      </c>
      <c r="M5339">
        <v>160.94258007698599</v>
      </c>
      <c r="N5339">
        <v>28.948732780336801</v>
      </c>
      <c r="O5339">
        <v>47.721135434922402</v>
      </c>
      <c r="P5339">
        <v>0</v>
      </c>
      <c r="Q5339">
        <v>0</v>
      </c>
      <c r="R5339">
        <v>0.874078443899449</v>
      </c>
      <c r="S5339">
        <v>0.87033151885633697</v>
      </c>
      <c r="T5339">
        <v>18.913421233532699</v>
      </c>
    </row>
    <row r="5340" spans="1:20" hidden="1" x14ac:dyDescent="0.2">
      <c r="A5340" t="s">
        <v>10690</v>
      </c>
      <c r="B5340" s="3" t="s">
        <v>10691</v>
      </c>
      <c r="C5340">
        <v>-1.9768324323597199</v>
      </c>
      <c r="D5340">
        <v>4.3999196802154E-3</v>
      </c>
      <c r="E5340">
        <v>4.3103758602771297E-2</v>
      </c>
      <c r="F5340">
        <v>124.97299756856501</v>
      </c>
      <c r="G5340">
        <v>78.961185553715595</v>
      </c>
      <c r="H5340">
        <v>1240.6036098712</v>
      </c>
      <c r="I5340">
        <v>289.74743299572401</v>
      </c>
      <c r="J5340">
        <v>96.220038717900295</v>
      </c>
      <c r="K5340">
        <v>772.55130131830504</v>
      </c>
      <c r="L5340">
        <v>175.34814438366999</v>
      </c>
      <c r="M5340">
        <v>85.378076016449995</v>
      </c>
      <c r="N5340">
        <v>92.635944897077707</v>
      </c>
      <c r="O5340">
        <v>108.04785381491899</v>
      </c>
      <c r="P5340">
        <v>164.758093698051</v>
      </c>
      <c r="Q5340">
        <v>55.714815258122002</v>
      </c>
      <c r="R5340">
        <v>128.48953125321901</v>
      </c>
      <c r="S5340">
        <v>177.54762984669301</v>
      </c>
      <c r="T5340">
        <v>685.86038052126605</v>
      </c>
    </row>
    <row r="5341" spans="1:20" hidden="1" x14ac:dyDescent="0.2">
      <c r="A5341" t="s">
        <v>10692</v>
      </c>
      <c r="B5341" s="3" t="s">
        <v>10693</v>
      </c>
      <c r="C5341">
        <v>-0.139285769298712</v>
      </c>
      <c r="D5341">
        <v>0.66031459127082603</v>
      </c>
      <c r="E5341">
        <v>0.86211121087884501</v>
      </c>
      <c r="F5341">
        <v>608.35912023943195</v>
      </c>
      <c r="G5341">
        <v>1078.03951943476</v>
      </c>
      <c r="H5341">
        <v>633.19696790558498</v>
      </c>
      <c r="I5341">
        <v>1458.04098163445</v>
      </c>
      <c r="J5341">
        <v>590.08411499447004</v>
      </c>
      <c r="K5341">
        <v>942.56863727952805</v>
      </c>
      <c r="L5341">
        <v>746.67479064474799</v>
      </c>
      <c r="M5341">
        <v>587.83296015923599</v>
      </c>
      <c r="N5341">
        <v>422.65149859291699</v>
      </c>
      <c r="O5341">
        <v>954.42270869844697</v>
      </c>
      <c r="P5341">
        <v>691.18029551377299</v>
      </c>
      <c r="Q5341">
        <v>716.18862522713096</v>
      </c>
      <c r="R5341">
        <v>587.38071430042999</v>
      </c>
      <c r="S5341">
        <v>952.14268162883297</v>
      </c>
      <c r="T5341">
        <v>752.555076450039</v>
      </c>
    </row>
    <row r="5342" spans="1:20" hidden="1" x14ac:dyDescent="0.2">
      <c r="A5342" t="s">
        <v>10694</v>
      </c>
      <c r="B5342" s="3" t="s">
        <v>10695</v>
      </c>
      <c r="C5342">
        <v>0.43880244489565701</v>
      </c>
      <c r="D5342">
        <v>0.17114922965308099</v>
      </c>
      <c r="E5342">
        <v>0.45322763049432202</v>
      </c>
      <c r="F5342">
        <v>493.99703755876402</v>
      </c>
      <c r="G5342">
        <v>1040.75229292328</v>
      </c>
      <c r="H5342">
        <v>578.94835127322494</v>
      </c>
      <c r="I5342">
        <v>1462.0283316298</v>
      </c>
      <c r="J5342">
        <v>819.834003361702</v>
      </c>
      <c r="K5342">
        <v>640.83457400768702</v>
      </c>
      <c r="L5342">
        <v>1189.8624083177599</v>
      </c>
      <c r="M5342">
        <v>784.10439927751202</v>
      </c>
      <c r="N5342">
        <v>453.91612999568099</v>
      </c>
      <c r="O5342">
        <v>629.37874847190096</v>
      </c>
      <c r="P5342">
        <v>810.73037569711505</v>
      </c>
      <c r="Q5342">
        <v>609.82397791617097</v>
      </c>
      <c r="R5342">
        <v>545.42494899325595</v>
      </c>
      <c r="S5342">
        <v>921.68107846886096</v>
      </c>
      <c r="T5342">
        <v>894.90345731294406</v>
      </c>
    </row>
    <row r="5343" spans="1:20" hidden="1" x14ac:dyDescent="0.2">
      <c r="A5343" t="s">
        <v>10696</v>
      </c>
      <c r="B5343" s="3" t="s">
        <v>10697</v>
      </c>
      <c r="C5343">
        <v>1.3853575401989899</v>
      </c>
      <c r="D5343">
        <v>2.0655891488145098E-3</v>
      </c>
      <c r="E5343">
        <v>2.42363691805112E-2</v>
      </c>
      <c r="F5343">
        <v>2664.5186274052598</v>
      </c>
      <c r="G5343">
        <v>4754.1213802132897</v>
      </c>
      <c r="H5343">
        <v>948.90613027424104</v>
      </c>
      <c r="I5343">
        <v>5442.73274365821</v>
      </c>
      <c r="J5343">
        <v>4394.7029928706297</v>
      </c>
      <c r="K5343">
        <v>922.95125236092599</v>
      </c>
      <c r="L5343">
        <v>977.90311290892805</v>
      </c>
      <c r="M5343">
        <v>1233.56599485836</v>
      </c>
      <c r="N5343">
        <v>2739.7080703310698</v>
      </c>
      <c r="O5343">
        <v>1343.3949824321501</v>
      </c>
      <c r="P5343">
        <v>3226.8475424276699</v>
      </c>
      <c r="Q5343">
        <v>1501.2610220461199</v>
      </c>
      <c r="R5343">
        <v>1898.4983801496001</v>
      </c>
      <c r="S5343">
        <v>2738.0629583220398</v>
      </c>
      <c r="T5343">
        <v>2027.7178448792699</v>
      </c>
    </row>
    <row r="5344" spans="1:20" hidden="1" x14ac:dyDescent="0.2">
      <c r="A5344" t="s">
        <v>10698</v>
      </c>
      <c r="B5344" s="3" t="s">
        <v>10699</v>
      </c>
      <c r="C5344">
        <v>1.0325254990522501</v>
      </c>
      <c r="D5344">
        <v>0.33181060660321898</v>
      </c>
      <c r="E5344">
        <v>0.64130438854954197</v>
      </c>
      <c r="F5344">
        <v>17.684858146495099</v>
      </c>
      <c r="G5344">
        <v>20.8369795211194</v>
      </c>
      <c r="H5344">
        <v>33.794220197208197</v>
      </c>
      <c r="I5344">
        <v>17.278516646534001</v>
      </c>
      <c r="J5344">
        <v>74.619621862861493</v>
      </c>
      <c r="K5344">
        <v>35.498125090804798</v>
      </c>
      <c r="L5344">
        <v>15.4152214842787</v>
      </c>
      <c r="M5344">
        <v>1095.1946302799799</v>
      </c>
      <c r="N5344">
        <v>196.85138290629001</v>
      </c>
      <c r="O5344">
        <v>232.302885702075</v>
      </c>
      <c r="P5344">
        <v>71.328199100985302</v>
      </c>
      <c r="Q5344">
        <v>59.766801822349002</v>
      </c>
      <c r="R5344">
        <v>175.689767223789</v>
      </c>
      <c r="S5344">
        <v>346.39194450482199</v>
      </c>
      <c r="T5344">
        <v>376.27753822502001</v>
      </c>
    </row>
    <row r="5345" spans="1:20" hidden="1" x14ac:dyDescent="0.2">
      <c r="A5345" t="s">
        <v>10700</v>
      </c>
      <c r="B5345" s="3" t="s">
        <v>10701</v>
      </c>
      <c r="C5345">
        <v>-0.356515448142664</v>
      </c>
      <c r="D5345">
        <v>0.60389075214190702</v>
      </c>
      <c r="E5345">
        <v>0.83230811751496303</v>
      </c>
      <c r="F5345">
        <v>87.245300189375897</v>
      </c>
      <c r="G5345">
        <v>33.9971771134053</v>
      </c>
      <c r="H5345">
        <v>50.6913302958123</v>
      </c>
      <c r="I5345">
        <v>22.594983307006</v>
      </c>
      <c r="J5345">
        <v>21.600416855038901</v>
      </c>
      <c r="K5345">
        <v>44.839736956806099</v>
      </c>
      <c r="L5345">
        <v>11.561416113209001</v>
      </c>
      <c r="M5345">
        <v>234.54436974634001</v>
      </c>
      <c r="N5345">
        <v>35.896428647617597</v>
      </c>
      <c r="O5345">
        <v>69.330706197906096</v>
      </c>
      <c r="P5345">
        <v>15.069337838236301</v>
      </c>
      <c r="Q5345">
        <v>25.3249160264191</v>
      </c>
      <c r="R5345">
        <v>170.44529656039299</v>
      </c>
      <c r="S5345">
        <v>29.591271641115501</v>
      </c>
      <c r="T5345">
        <v>23.890637347620299</v>
      </c>
    </row>
    <row r="5346" spans="1:20" hidden="1" x14ac:dyDescent="0.2">
      <c r="A5346" t="s">
        <v>10702</v>
      </c>
      <c r="B5346" s="3" t="s">
        <v>10703</v>
      </c>
      <c r="C5346">
        <v>0.90816267245681803</v>
      </c>
      <c r="D5346">
        <v>6.0687973416892499E-2</v>
      </c>
      <c r="E5346">
        <v>0.25158647078137297</v>
      </c>
      <c r="F5346">
        <v>651.98177033412003</v>
      </c>
      <c r="G5346">
        <v>2240.5236400866802</v>
      </c>
      <c r="H5346">
        <v>541.596844739468</v>
      </c>
      <c r="I5346">
        <v>2971.9048632038498</v>
      </c>
      <c r="J5346">
        <v>925.87241337734702</v>
      </c>
      <c r="K5346">
        <v>399.82098786485398</v>
      </c>
      <c r="L5346">
        <v>1181.19134623285</v>
      </c>
      <c r="M5346">
        <v>2055.9433247639399</v>
      </c>
      <c r="N5346">
        <v>1151.00161534619</v>
      </c>
      <c r="O5346">
        <v>1075.0761454584399</v>
      </c>
      <c r="P5346">
        <v>782.60094506574001</v>
      </c>
      <c r="Q5346">
        <v>621.97993760885197</v>
      </c>
      <c r="R5346">
        <v>775.307579738811</v>
      </c>
      <c r="S5346">
        <v>934.73605125170604</v>
      </c>
      <c r="T5346">
        <v>846.12673939488502</v>
      </c>
    </row>
    <row r="5347" spans="1:20" hidden="1" x14ac:dyDescent="0.2">
      <c r="A5347" t="s">
        <v>10704</v>
      </c>
      <c r="B5347" s="3" t="s">
        <v>10705</v>
      </c>
      <c r="C5347">
        <v>0.89953837767362299</v>
      </c>
      <c r="D5347">
        <v>0.15402366589328201</v>
      </c>
      <c r="E5347">
        <v>0.42786865352979098</v>
      </c>
      <c r="F5347">
        <v>866.55804917826094</v>
      </c>
      <c r="G5347">
        <v>49.350740971072298</v>
      </c>
      <c r="H5347">
        <v>401.97335602995003</v>
      </c>
      <c r="I5347">
        <v>284.43096633525198</v>
      </c>
      <c r="J5347">
        <v>414.33526876483597</v>
      </c>
      <c r="K5347">
        <v>230.73781309023099</v>
      </c>
      <c r="L5347">
        <v>241.826287034622</v>
      </c>
      <c r="M5347">
        <v>253.190156462576</v>
      </c>
      <c r="N5347">
        <v>246.64320328846901</v>
      </c>
      <c r="O5347">
        <v>100.844663560591</v>
      </c>
      <c r="P5347">
        <v>747.43915677652205</v>
      </c>
      <c r="Q5347">
        <v>318.08094529182398</v>
      </c>
      <c r="R5347">
        <v>584.75847896873097</v>
      </c>
      <c r="S5347">
        <v>1113.1540126172599</v>
      </c>
      <c r="T5347">
        <v>353.38234410021698</v>
      </c>
    </row>
    <row r="5348" spans="1:20" hidden="1" x14ac:dyDescent="0.2">
      <c r="A5348" t="s">
        <v>10706</v>
      </c>
      <c r="B5348" s="3" t="s">
        <v>10707</v>
      </c>
      <c r="C5348">
        <v>-0.29036117484655</v>
      </c>
      <c r="D5348">
        <v>0.75498595221497899</v>
      </c>
      <c r="E5348">
        <v>0.90661152999281103</v>
      </c>
      <c r="F5348">
        <v>56.591546068784403</v>
      </c>
      <c r="G5348">
        <v>51.5441072364533</v>
      </c>
      <c r="H5348">
        <v>110.27587643299501</v>
      </c>
      <c r="I5348">
        <v>31.898799962832001</v>
      </c>
      <c r="J5348">
        <v>27.4914396336858</v>
      </c>
      <c r="K5348">
        <v>56.983832382607801</v>
      </c>
      <c r="L5348">
        <v>32.757345654092198</v>
      </c>
      <c r="M5348">
        <v>689.89410850074</v>
      </c>
      <c r="N5348">
        <v>104.21543800921199</v>
      </c>
      <c r="O5348">
        <v>203.490124684763</v>
      </c>
      <c r="P5348">
        <v>12.055470270589099</v>
      </c>
      <c r="Q5348">
        <v>40.519865642270503</v>
      </c>
      <c r="R5348">
        <v>32.340902424279598</v>
      </c>
      <c r="S5348">
        <v>71.367184546219704</v>
      </c>
      <c r="T5348">
        <v>1577.7775081657601</v>
      </c>
    </row>
    <row r="5349" spans="1:20" hidden="1" x14ac:dyDescent="0.2">
      <c r="A5349" t="s">
        <v>10708</v>
      </c>
      <c r="B5349" s="3" t="s">
        <v>10709</v>
      </c>
      <c r="C5349">
        <v>0.23789475406701699</v>
      </c>
      <c r="D5349">
        <v>0.339985801411056</v>
      </c>
      <c r="E5349">
        <v>0.64823042455463997</v>
      </c>
      <c r="F5349">
        <v>219.29224101653901</v>
      </c>
      <c r="G5349">
        <v>305.974594020648</v>
      </c>
      <c r="H5349">
        <v>295.25476593350299</v>
      </c>
      <c r="I5349">
        <v>233.924533060768</v>
      </c>
      <c r="J5349">
        <v>324.988089955357</v>
      </c>
      <c r="K5349">
        <v>234.47445783663201</v>
      </c>
      <c r="L5349">
        <v>244.716641062924</v>
      </c>
      <c r="M5349">
        <v>252.20879926698399</v>
      </c>
      <c r="N5349">
        <v>314.96221265006398</v>
      </c>
      <c r="O5349">
        <v>171.97616732207899</v>
      </c>
      <c r="P5349">
        <v>302.39137928727598</v>
      </c>
      <c r="Q5349">
        <v>228.93724087882799</v>
      </c>
      <c r="R5349">
        <v>237.74933674064999</v>
      </c>
      <c r="S5349">
        <v>201.046580855814</v>
      </c>
      <c r="T5349">
        <v>443.96767737661003</v>
      </c>
    </row>
    <row r="5350" spans="1:20" hidden="1" x14ac:dyDescent="0.2">
      <c r="A5350" t="s">
        <v>10710</v>
      </c>
      <c r="B5350" s="3" t="s">
        <v>10711</v>
      </c>
      <c r="C5350">
        <v>-0.75094500268742703</v>
      </c>
      <c r="D5350">
        <v>0.33812780153470301</v>
      </c>
      <c r="E5350">
        <v>0.64681976923854101</v>
      </c>
      <c r="F5350">
        <v>43.622650094687899</v>
      </c>
      <c r="G5350">
        <v>73.477769890263104</v>
      </c>
      <c r="H5350">
        <v>54.248616632360502</v>
      </c>
      <c r="I5350">
        <v>558.22899934956001</v>
      </c>
      <c r="J5350">
        <v>171.82149771053599</v>
      </c>
      <c r="K5350">
        <v>363.38870158744902</v>
      </c>
      <c r="L5350">
        <v>50.0994698239057</v>
      </c>
      <c r="M5350">
        <v>263.00372841849003</v>
      </c>
      <c r="N5350">
        <v>77.582603851302594</v>
      </c>
      <c r="O5350">
        <v>248.51006377431301</v>
      </c>
      <c r="P5350">
        <v>45.208013514709002</v>
      </c>
      <c r="Q5350">
        <v>50.6498320528381</v>
      </c>
      <c r="R5350">
        <v>26.222353316983501</v>
      </c>
      <c r="S5350">
        <v>120.105749602175</v>
      </c>
      <c r="T5350">
        <v>104.521538395839</v>
      </c>
    </row>
    <row r="5351" spans="1:20" hidden="1" x14ac:dyDescent="0.2">
      <c r="A5351" t="s">
        <v>10712</v>
      </c>
      <c r="B5351" s="3" t="s">
        <v>10713</v>
      </c>
      <c r="C5351">
        <v>-1.05885202344207E-2</v>
      </c>
      <c r="D5351">
        <v>0.97422858817637303</v>
      </c>
      <c r="E5351">
        <v>0.990483542487819</v>
      </c>
      <c r="F5351">
        <v>1354.66013402153</v>
      </c>
      <c r="G5351">
        <v>2822.86238354533</v>
      </c>
      <c r="H5351">
        <v>1684.3750803555899</v>
      </c>
      <c r="I5351">
        <v>2201.0171974354098</v>
      </c>
      <c r="J5351">
        <v>1040.7473575609599</v>
      </c>
      <c r="K5351">
        <v>1528.2877012778099</v>
      </c>
      <c r="L5351">
        <v>2105.1411839468001</v>
      </c>
      <c r="M5351">
        <v>1091.2692014976101</v>
      </c>
      <c r="N5351">
        <v>773.51013989059902</v>
      </c>
      <c r="O5351">
        <v>1480.25559726438</v>
      </c>
      <c r="P5351">
        <v>1516.9800090491201</v>
      </c>
      <c r="Q5351">
        <v>1191.28404988275</v>
      </c>
      <c r="R5351">
        <v>1755.14951535009</v>
      </c>
      <c r="S5351">
        <v>1235.870756776</v>
      </c>
      <c r="T5351">
        <v>1546.91876825841</v>
      </c>
    </row>
    <row r="5352" spans="1:20" hidden="1" x14ac:dyDescent="0.2">
      <c r="A5352" t="s">
        <v>10714</v>
      </c>
      <c r="B5352" s="3" t="s">
        <v>10715</v>
      </c>
      <c r="C5352">
        <v>0.196347862479607</v>
      </c>
      <c r="D5352">
        <v>0.51381384755502602</v>
      </c>
      <c r="E5352">
        <v>0.77822979018756</v>
      </c>
      <c r="F5352">
        <v>3321.2163599117798</v>
      </c>
      <c r="G5352">
        <v>5548.1199682812103</v>
      </c>
      <c r="H5352">
        <v>2846.7183908227198</v>
      </c>
      <c r="I5352">
        <v>6237.5445093987801</v>
      </c>
      <c r="J5352">
        <v>3410.9021888365901</v>
      </c>
      <c r="K5352">
        <v>3453.5939068606699</v>
      </c>
      <c r="L5352">
        <v>3870.1840438967101</v>
      </c>
      <c r="M5352">
        <v>2277.7300509675902</v>
      </c>
      <c r="N5352">
        <v>2106.3097970972999</v>
      </c>
      <c r="O5352">
        <v>2998.32794336399</v>
      </c>
      <c r="P5352">
        <v>3908.9862352385098</v>
      </c>
      <c r="Q5352">
        <v>2615.5573272085599</v>
      </c>
      <c r="R5352">
        <v>2841.6290211171099</v>
      </c>
      <c r="S5352">
        <v>3163.65507104279</v>
      </c>
      <c r="T5352">
        <v>3317.8122616507699</v>
      </c>
    </row>
    <row r="5353" spans="1:20" hidden="1" x14ac:dyDescent="0.2">
      <c r="A5353" t="s">
        <v>10716</v>
      </c>
      <c r="B5353" s="3" t="s">
        <v>10717</v>
      </c>
      <c r="C5353">
        <v>1.16614701277503</v>
      </c>
      <c r="D5353">
        <v>7.6683482156569394E-2</v>
      </c>
      <c r="E5353">
        <v>0.28848430694650901</v>
      </c>
      <c r="F5353">
        <v>24.758801405093202</v>
      </c>
      <c r="G5353">
        <v>29.6104445826434</v>
      </c>
      <c r="H5353">
        <v>18.6757532668782</v>
      </c>
      <c r="I5353">
        <v>148.86106649321599</v>
      </c>
      <c r="J5353">
        <v>23.5640911145878</v>
      </c>
      <c r="K5353">
        <v>11.2099342392015</v>
      </c>
      <c r="L5353">
        <v>42.391859081766299</v>
      </c>
      <c r="M5353">
        <v>61.8255033222569</v>
      </c>
      <c r="N5353">
        <v>23.158986224269398</v>
      </c>
      <c r="O5353">
        <v>21.609570762983701</v>
      </c>
      <c r="P5353">
        <v>16.073960360785399</v>
      </c>
      <c r="Q5353">
        <v>30.389899231702898</v>
      </c>
      <c r="R5353">
        <v>19.229725765787901</v>
      </c>
      <c r="S5353">
        <v>30.461603159971801</v>
      </c>
      <c r="T5353">
        <v>13.9362051194452</v>
      </c>
    </row>
    <row r="5354" spans="1:20" hidden="1" x14ac:dyDescent="0.2">
      <c r="A5354" t="s">
        <v>10718</v>
      </c>
      <c r="B5354" s="3" t="s">
        <v>10719</v>
      </c>
      <c r="C5354">
        <v>-0.167729991081489</v>
      </c>
      <c r="D5354">
        <v>0.64567668653093202</v>
      </c>
      <c r="E5354">
        <v>0.85486241094210502</v>
      </c>
      <c r="F5354">
        <v>236.97709916303501</v>
      </c>
      <c r="G5354">
        <v>360.80875065517301</v>
      </c>
      <c r="H5354">
        <v>311.26255444796999</v>
      </c>
      <c r="I5354">
        <v>491.77316609366</v>
      </c>
      <c r="J5354">
        <v>268.04153642843698</v>
      </c>
      <c r="K5354">
        <v>325.08809293684402</v>
      </c>
      <c r="L5354">
        <v>482.689122726476</v>
      </c>
      <c r="M5354">
        <v>313.05294539365002</v>
      </c>
      <c r="N5354">
        <v>208.43087601842501</v>
      </c>
      <c r="O5354">
        <v>293.53000286386202</v>
      </c>
      <c r="P5354">
        <v>138.63790811177401</v>
      </c>
      <c r="Q5354">
        <v>167.14444577436601</v>
      </c>
      <c r="R5354">
        <v>265.71984694543198</v>
      </c>
      <c r="S5354">
        <v>178.41796136554899</v>
      </c>
      <c r="T5354">
        <v>201.07953100913701</v>
      </c>
    </row>
    <row r="5355" spans="1:20" hidden="1" x14ac:dyDescent="0.2">
      <c r="A5355" t="s">
        <v>10720</v>
      </c>
      <c r="B5355" s="3" t="s">
        <v>10721</v>
      </c>
      <c r="C5355">
        <v>0.87399685981028996</v>
      </c>
      <c r="D5355">
        <v>0.23927342195326801</v>
      </c>
      <c r="E5355">
        <v>0.54359182217539104</v>
      </c>
      <c r="F5355">
        <v>293.568645231819</v>
      </c>
      <c r="G5355">
        <v>87.734650615239602</v>
      </c>
      <c r="H5355">
        <v>110.27587643299501</v>
      </c>
      <c r="I5355">
        <v>364.17796624233199</v>
      </c>
      <c r="J5355">
        <v>261.16867652001503</v>
      </c>
      <c r="K5355">
        <v>67.259605435209195</v>
      </c>
      <c r="L5355">
        <v>143.55425007234501</v>
      </c>
      <c r="M5355">
        <v>1640.82923102879</v>
      </c>
      <c r="N5355">
        <v>364.75403303224402</v>
      </c>
      <c r="O5355">
        <v>510.52610927549</v>
      </c>
      <c r="P5355">
        <v>237.09091532158499</v>
      </c>
      <c r="Q5355">
        <v>94.208687618278901</v>
      </c>
      <c r="R5355">
        <v>610.980832285715</v>
      </c>
      <c r="S5355">
        <v>518.71758523837696</v>
      </c>
      <c r="T5355">
        <v>427.04514258871302</v>
      </c>
    </row>
    <row r="5356" spans="1:20" hidden="1" x14ac:dyDescent="0.2">
      <c r="A5356" t="s">
        <v>10722</v>
      </c>
      <c r="B5356" s="3" t="s">
        <v>10723</v>
      </c>
      <c r="C5356">
        <v>-0.137366604541698</v>
      </c>
      <c r="D5356">
        <v>0.56951673849478301</v>
      </c>
      <c r="E5356">
        <v>0.81301649850256896</v>
      </c>
      <c r="F5356">
        <v>1110.60909159989</v>
      </c>
      <c r="G5356">
        <v>796.19195433329901</v>
      </c>
      <c r="H5356">
        <v>824.40110849505299</v>
      </c>
      <c r="I5356">
        <v>724.36858248931003</v>
      </c>
      <c r="J5356">
        <v>1126.16718785134</v>
      </c>
      <c r="K5356">
        <v>1011.69656508794</v>
      </c>
      <c r="L5356">
        <v>518.33682240887003</v>
      </c>
      <c r="M5356">
        <v>509.32438451192598</v>
      </c>
      <c r="N5356">
        <v>764.24654540089102</v>
      </c>
      <c r="O5356">
        <v>796.85292188502399</v>
      </c>
      <c r="P5356">
        <v>982.52082705300904</v>
      </c>
      <c r="Q5356">
        <v>683.77273271331501</v>
      </c>
      <c r="R5356">
        <v>815.51518815818599</v>
      </c>
      <c r="S5356">
        <v>778.07637785756594</v>
      </c>
      <c r="T5356">
        <v>766.49128156948404</v>
      </c>
    </row>
    <row r="5357" spans="1:20" hidden="1" x14ac:dyDescent="0.2">
      <c r="A5357" t="s">
        <v>10724</v>
      </c>
      <c r="B5357" s="3" t="s">
        <v>10725</v>
      </c>
      <c r="C5357">
        <v>-0.55478414661382902</v>
      </c>
      <c r="D5357">
        <v>0.58256155943287902</v>
      </c>
      <c r="E5357">
        <v>0.820683542761939</v>
      </c>
      <c r="F5357">
        <v>30.653754120591501</v>
      </c>
      <c r="G5357">
        <v>1.09668313269049</v>
      </c>
      <c r="H5357">
        <v>26.679647524111701</v>
      </c>
      <c r="I5357">
        <v>116.962266530384</v>
      </c>
      <c r="J5357">
        <v>323.02441569580799</v>
      </c>
      <c r="K5357">
        <v>297.06325733884</v>
      </c>
      <c r="L5357">
        <v>66.478142650951696</v>
      </c>
      <c r="M5357">
        <v>197.25279631386701</v>
      </c>
      <c r="N5357">
        <v>94.951843519504706</v>
      </c>
      <c r="O5357">
        <v>127.85662701432</v>
      </c>
      <c r="P5357">
        <v>86.397536939221695</v>
      </c>
      <c r="Q5357">
        <v>8.1039731284541006</v>
      </c>
      <c r="R5357">
        <v>7.8667059950950398</v>
      </c>
      <c r="S5357">
        <v>235.85984161006701</v>
      </c>
      <c r="T5357">
        <v>60.722036591868303</v>
      </c>
    </row>
    <row r="5358" spans="1:20" hidden="1" x14ac:dyDescent="0.2">
      <c r="A5358" t="s">
        <v>10726</v>
      </c>
      <c r="B5358" s="3" t="s">
        <v>10727</v>
      </c>
      <c r="C5358">
        <v>0.22382307410497501</v>
      </c>
      <c r="D5358">
        <v>0.71020609395552403</v>
      </c>
      <c r="E5358">
        <v>0.88372712097890505</v>
      </c>
      <c r="F5358">
        <v>5279.5196520003401</v>
      </c>
      <c r="G5358">
        <v>7107.6033829670996</v>
      </c>
      <c r="H5358">
        <v>2745.3357302311001</v>
      </c>
      <c r="I5358">
        <v>2044.18143095148</v>
      </c>
      <c r="J5358">
        <v>3306.8274530804902</v>
      </c>
      <c r="K5358">
        <v>2978.1058628812102</v>
      </c>
      <c r="L5358">
        <v>616.60885937114699</v>
      </c>
      <c r="M5358">
        <v>1291.4660693982601</v>
      </c>
      <c r="N5358">
        <v>1624.6028836324999</v>
      </c>
      <c r="O5358">
        <v>3150.49533748667</v>
      </c>
      <c r="P5358">
        <v>4741.8183064317</v>
      </c>
      <c r="Q5358">
        <v>1552.92385074002</v>
      </c>
      <c r="R5358">
        <v>8487.30169026365</v>
      </c>
      <c r="S5358">
        <v>1673.64751076074</v>
      </c>
      <c r="T5358">
        <v>3725.94398300595</v>
      </c>
    </row>
    <row r="5359" spans="1:20" hidden="1" x14ac:dyDescent="0.2">
      <c r="A5359" t="s">
        <v>10728</v>
      </c>
      <c r="B5359" s="3" t="s">
        <v>10729</v>
      </c>
      <c r="C5359">
        <v>0.26737380615101902</v>
      </c>
      <c r="D5359">
        <v>0.70969787281148999</v>
      </c>
      <c r="E5359">
        <v>0.88338451504513504</v>
      </c>
      <c r="F5359">
        <v>17.684858146495099</v>
      </c>
      <c r="G5359">
        <v>84.444601217168099</v>
      </c>
      <c r="H5359">
        <v>56.027259800634702</v>
      </c>
      <c r="I5359">
        <v>26.582333302359999</v>
      </c>
      <c r="J5359">
        <v>13.7457198168429</v>
      </c>
      <c r="K5359">
        <v>18.683223732002499</v>
      </c>
      <c r="L5359">
        <v>36.611151025161803</v>
      </c>
      <c r="M5359">
        <v>30.4220730633328</v>
      </c>
      <c r="N5359">
        <v>24.316935535482902</v>
      </c>
      <c r="O5359">
        <v>12.605582945073801</v>
      </c>
      <c r="P5359">
        <v>8.0369801803927103</v>
      </c>
      <c r="Q5359">
        <v>41.532862283327297</v>
      </c>
      <c r="R5359">
        <v>8.7407844389944902</v>
      </c>
      <c r="S5359">
        <v>99.217793149622494</v>
      </c>
      <c r="T5359">
        <v>510.66237330538399</v>
      </c>
    </row>
    <row r="5360" spans="1:20" hidden="1" x14ac:dyDescent="0.2">
      <c r="A5360" t="s">
        <v>10730</v>
      </c>
      <c r="B5360" s="3" t="s">
        <v>10731</v>
      </c>
      <c r="C5360">
        <v>-0.102587559640193</v>
      </c>
      <c r="D5360">
        <v>0.69496816530598005</v>
      </c>
      <c r="E5360">
        <v>0.87879404521690396</v>
      </c>
      <c r="F5360">
        <v>188.63848689594801</v>
      </c>
      <c r="G5360">
        <v>187.53281569007501</v>
      </c>
      <c r="H5360">
        <v>144.07009663020301</v>
      </c>
      <c r="I5360">
        <v>132.91166651180001</v>
      </c>
      <c r="J5360">
        <v>141.38454668752701</v>
      </c>
      <c r="K5360">
        <v>174.688141894224</v>
      </c>
      <c r="L5360">
        <v>69.368496679253994</v>
      </c>
      <c r="M5360">
        <v>122.669649448922</v>
      </c>
      <c r="N5360">
        <v>185.27188979415499</v>
      </c>
      <c r="O5360">
        <v>158.47018559521399</v>
      </c>
      <c r="P5360">
        <v>186.859789194131</v>
      </c>
      <c r="Q5360">
        <v>125.611583491039</v>
      </c>
      <c r="R5360">
        <v>161.70451212139801</v>
      </c>
      <c r="S5360">
        <v>136.64204846044501</v>
      </c>
      <c r="T5360">
        <v>140.35749441726901</v>
      </c>
    </row>
    <row r="5361" spans="1:20" hidden="1" x14ac:dyDescent="0.2">
      <c r="A5361" t="s">
        <v>10732</v>
      </c>
      <c r="B5361" s="3" t="s">
        <v>10733</v>
      </c>
      <c r="C5361">
        <v>-0.19547071532936899</v>
      </c>
      <c r="D5361">
        <v>0.42239407951285202</v>
      </c>
      <c r="E5361">
        <v>0.71436253064514499</v>
      </c>
      <c r="F5361">
        <v>1194.31742015997</v>
      </c>
      <c r="G5361">
        <v>1042.9456591886601</v>
      </c>
      <c r="H5361">
        <v>1149.0034867050799</v>
      </c>
      <c r="I5361">
        <v>1226.7746819039101</v>
      </c>
      <c r="J5361">
        <v>1466.8646718830901</v>
      </c>
      <c r="K5361">
        <v>1342.38962514438</v>
      </c>
      <c r="L5361">
        <v>622.38956742775099</v>
      </c>
      <c r="M5361">
        <v>656.527963850633</v>
      </c>
      <c r="N5361">
        <v>984.256914531451</v>
      </c>
      <c r="O5361">
        <v>1219.1399505449999</v>
      </c>
      <c r="P5361">
        <v>1056.8628937216399</v>
      </c>
      <c r="Q5361">
        <v>1255.1028382693301</v>
      </c>
      <c r="R5361">
        <v>957.11589606989696</v>
      </c>
      <c r="S5361">
        <v>1103.5803659098401</v>
      </c>
      <c r="T5361">
        <v>1395.61139839015</v>
      </c>
    </row>
    <row r="5362" spans="1:20" hidden="1" x14ac:dyDescent="0.2">
      <c r="A5362" t="s">
        <v>10734</v>
      </c>
      <c r="B5362" s="3" t="s">
        <v>10735</v>
      </c>
      <c r="C5362">
        <v>-0.448985155416812</v>
      </c>
      <c r="D5362">
        <v>6.5887506917757202E-2</v>
      </c>
      <c r="E5362">
        <v>0.26407913275616701</v>
      </c>
      <c r="F5362">
        <v>752.19596649759205</v>
      </c>
      <c r="G5362">
        <v>904.76358446965799</v>
      </c>
      <c r="H5362">
        <v>972.91781304594099</v>
      </c>
      <c r="I5362">
        <v>894.495515624414</v>
      </c>
      <c r="J5362">
        <v>1072.16614571375</v>
      </c>
      <c r="K5362">
        <v>987.408374236334</v>
      </c>
      <c r="L5362">
        <v>467.27390124219698</v>
      </c>
      <c r="M5362">
        <v>635.91946274321401</v>
      </c>
      <c r="N5362">
        <v>722.560370197206</v>
      </c>
      <c r="O5362">
        <v>1257.8570981620101</v>
      </c>
      <c r="P5362">
        <v>1097.0477946236099</v>
      </c>
      <c r="Q5362">
        <v>571.33010555601402</v>
      </c>
      <c r="R5362">
        <v>800.65585461189505</v>
      </c>
      <c r="S5362">
        <v>646.65631851025898</v>
      </c>
      <c r="T5362">
        <v>866.03560385123603</v>
      </c>
    </row>
    <row r="5363" spans="1:20" hidden="1" x14ac:dyDescent="0.2">
      <c r="A5363" t="s">
        <v>10736</v>
      </c>
      <c r="B5363" s="3" t="s">
        <v>10737</v>
      </c>
      <c r="C5363">
        <v>0.88103614411532105</v>
      </c>
      <c r="D5363">
        <v>0.411357142102941</v>
      </c>
      <c r="E5363">
        <v>0.70527929462342998</v>
      </c>
      <c r="F5363">
        <v>12.9688959740964</v>
      </c>
      <c r="G5363">
        <v>2.1933662653809902</v>
      </c>
      <c r="H5363">
        <v>3.5572863365482301</v>
      </c>
      <c r="I5363">
        <v>6.6455833255899996</v>
      </c>
      <c r="J5363">
        <v>35.346136671881801</v>
      </c>
      <c r="K5363">
        <v>0.93416118660012704</v>
      </c>
      <c r="L5363">
        <v>3.85380537106967</v>
      </c>
      <c r="M5363">
        <v>48.086502583977598</v>
      </c>
      <c r="N5363">
        <v>18.527188979415499</v>
      </c>
      <c r="O5363">
        <v>27.9123622355206</v>
      </c>
      <c r="P5363">
        <v>3.0138675676472699</v>
      </c>
      <c r="Q5363">
        <v>7.0909764873973398</v>
      </c>
      <c r="R5363">
        <v>41.9557653071736</v>
      </c>
      <c r="S5363">
        <v>56.571548725661899</v>
      </c>
      <c r="T5363">
        <v>1.9908864456350199</v>
      </c>
    </row>
    <row r="5364" spans="1:20" hidden="1" x14ac:dyDescent="0.2">
      <c r="A5364" t="s">
        <v>10738</v>
      </c>
      <c r="B5364" s="3" t="s">
        <v>10739</v>
      </c>
      <c r="C5364">
        <v>8.7063659380989797E-2</v>
      </c>
      <c r="D5364">
        <v>0.69207103669495496</v>
      </c>
      <c r="E5364">
        <v>0.87787593175368395</v>
      </c>
      <c r="F5364">
        <v>2756.4798897670398</v>
      </c>
      <c r="G5364">
        <v>2799.8320377588302</v>
      </c>
      <c r="H5364">
        <v>2940.9864787412498</v>
      </c>
      <c r="I5364">
        <v>1727.8516646533999</v>
      </c>
      <c r="J5364">
        <v>2609.7230909405998</v>
      </c>
      <c r="K5364">
        <v>2453.10727601193</v>
      </c>
      <c r="L5364">
        <v>2134.0447242298301</v>
      </c>
      <c r="M5364">
        <v>2095.1976125875899</v>
      </c>
      <c r="N5364">
        <v>3050.0384857362801</v>
      </c>
      <c r="O5364">
        <v>2209.5786105150801</v>
      </c>
      <c r="P5364">
        <v>2797.87372529921</v>
      </c>
      <c r="Q5364">
        <v>2615.5573272085599</v>
      </c>
      <c r="R5364">
        <v>4064.46476413244</v>
      </c>
      <c r="S5364">
        <v>3187.15402205191</v>
      </c>
      <c r="T5364">
        <v>2465.7128629189801</v>
      </c>
    </row>
    <row r="5365" spans="1:20" hidden="1" x14ac:dyDescent="0.2">
      <c r="A5365" t="s">
        <v>10740</v>
      </c>
      <c r="B5365" s="3" t="s">
        <v>10741</v>
      </c>
      <c r="C5365">
        <v>-0.66011323596419003</v>
      </c>
      <c r="D5365">
        <v>0.29477643166031497</v>
      </c>
      <c r="E5365">
        <v>0.60473010306863495</v>
      </c>
      <c r="F5365">
        <v>10738.245866551801</v>
      </c>
      <c r="G5365">
        <v>4995.3916694052004</v>
      </c>
      <c r="H5365">
        <v>9822.5568967938107</v>
      </c>
      <c r="I5365">
        <v>215.316899749116</v>
      </c>
      <c r="J5365">
        <v>11726.080840896801</v>
      </c>
      <c r="K5365">
        <v>14931.6324066164</v>
      </c>
      <c r="L5365">
        <v>4204.5016598370003</v>
      </c>
      <c r="M5365">
        <v>3342.5026081842402</v>
      </c>
      <c r="N5365">
        <v>7157.2846926104703</v>
      </c>
      <c r="O5365">
        <v>9997.1276742253394</v>
      </c>
      <c r="P5365">
        <v>12403.069663391099</v>
      </c>
      <c r="Q5365">
        <v>8476.7558923629895</v>
      </c>
      <c r="R5365">
        <v>7334.3922227602798</v>
      </c>
      <c r="S5365">
        <v>7509.2203446924796</v>
      </c>
      <c r="T5365">
        <v>9862.8514516759096</v>
      </c>
    </row>
    <row r="5366" spans="1:20" hidden="1" x14ac:dyDescent="0.2">
      <c r="A5366" t="s">
        <v>10742</v>
      </c>
      <c r="B5366" s="3" t="s">
        <v>10743</v>
      </c>
      <c r="C5366">
        <v>-1.6916358825939601E-2</v>
      </c>
      <c r="D5366">
        <v>0.94056029169497801</v>
      </c>
      <c r="E5366">
        <v>0.97857132379150902</v>
      </c>
      <c r="F5366">
        <v>756.91192866999097</v>
      </c>
      <c r="G5366">
        <v>1206.3514459595399</v>
      </c>
      <c r="H5366">
        <v>650.98339958832605</v>
      </c>
      <c r="I5366">
        <v>773.54589909867605</v>
      </c>
      <c r="J5366">
        <v>672.55843389552797</v>
      </c>
      <c r="K5366">
        <v>765.07801182550395</v>
      </c>
      <c r="L5366">
        <v>553.98452209126401</v>
      </c>
      <c r="M5366">
        <v>739.9433254759</v>
      </c>
      <c r="N5366">
        <v>555.81566938246601</v>
      </c>
      <c r="O5366">
        <v>790.55013041248696</v>
      </c>
      <c r="P5366">
        <v>914.20649551967097</v>
      </c>
      <c r="Q5366">
        <v>687.82471927754204</v>
      </c>
      <c r="R5366">
        <v>651.18844070508896</v>
      </c>
      <c r="S5366">
        <v>614.45405231257405</v>
      </c>
      <c r="T5366">
        <v>598.26137691332497</v>
      </c>
    </row>
    <row r="5367" spans="1:20" hidden="1" x14ac:dyDescent="0.2">
      <c r="A5367" t="s">
        <v>10744</v>
      </c>
      <c r="B5367" s="3" t="s">
        <v>10745</v>
      </c>
      <c r="C5367">
        <v>0.122355287975758</v>
      </c>
      <c r="D5367">
        <v>0.72508005137220899</v>
      </c>
      <c r="E5367">
        <v>0.89210952022869405</v>
      </c>
      <c r="F5367">
        <v>723.90019346320003</v>
      </c>
      <c r="G5367">
        <v>1393.8842616496199</v>
      </c>
      <c r="H5367">
        <v>664.32322335038202</v>
      </c>
      <c r="I5367">
        <v>659.24186589852798</v>
      </c>
      <c r="J5367">
        <v>728.52315029267402</v>
      </c>
      <c r="K5367">
        <v>730.51404792129904</v>
      </c>
      <c r="L5367">
        <v>1134.9456817800201</v>
      </c>
      <c r="M5367">
        <v>1342.4966435690101</v>
      </c>
      <c r="N5367">
        <v>605.60748976464595</v>
      </c>
      <c r="O5367">
        <v>1012.04823073307</v>
      </c>
      <c r="P5367">
        <v>774.56396488534801</v>
      </c>
      <c r="Q5367">
        <v>439.64054221863501</v>
      </c>
      <c r="R5367">
        <v>944.00471941140495</v>
      </c>
      <c r="S5367">
        <v>503.92194941781901</v>
      </c>
      <c r="T5367">
        <v>1228.3769369568099</v>
      </c>
    </row>
    <row r="5368" spans="1:20" hidden="1" x14ac:dyDescent="0.2">
      <c r="A5368" t="s">
        <v>10746</v>
      </c>
      <c r="B5368" s="3" t="s">
        <v>10747</v>
      </c>
      <c r="C5368">
        <v>-3.9813493601024499E-2</v>
      </c>
      <c r="D5368">
        <v>0.95683848401657001</v>
      </c>
      <c r="E5368">
        <v>0.98381213747469698</v>
      </c>
      <c r="F5368">
        <v>75.4553947583792</v>
      </c>
      <c r="G5368">
        <v>19.740296388428899</v>
      </c>
      <c r="H5368">
        <v>16.897110098604099</v>
      </c>
      <c r="I5368">
        <v>112.97491653503</v>
      </c>
      <c r="J5368">
        <v>165.93047493188899</v>
      </c>
      <c r="K5368">
        <v>24.2881908516033</v>
      </c>
      <c r="L5368">
        <v>47.209115795603402</v>
      </c>
      <c r="M5368">
        <v>133.46457860042801</v>
      </c>
      <c r="N5368">
        <v>31.264631402763701</v>
      </c>
      <c r="O5368">
        <v>150.366596559095</v>
      </c>
      <c r="P5368">
        <v>41.1895234245127</v>
      </c>
      <c r="Q5368">
        <v>25.3249160264191</v>
      </c>
      <c r="R5368">
        <v>23.600117985285099</v>
      </c>
      <c r="S5368">
        <v>41.7759129051042</v>
      </c>
      <c r="T5368">
        <v>27.8724102388903</v>
      </c>
    </row>
    <row r="5369" spans="1:20" hidden="1" x14ac:dyDescent="0.2">
      <c r="A5369" t="s">
        <v>10748</v>
      </c>
      <c r="B5369" s="3" t="s">
        <v>10749</v>
      </c>
      <c r="C5369">
        <v>-0.249384852971795</v>
      </c>
      <c r="D5369">
        <v>0.39947737504993902</v>
      </c>
      <c r="E5369">
        <v>0.69502686865398999</v>
      </c>
      <c r="F5369">
        <v>1372.3449921680201</v>
      </c>
      <c r="G5369">
        <v>783.03175674101306</v>
      </c>
      <c r="H5369">
        <v>1648.8022169901101</v>
      </c>
      <c r="I5369">
        <v>838.67261568945798</v>
      </c>
      <c r="J5369">
        <v>1605.3037071813001</v>
      </c>
      <c r="K5369">
        <v>1290.0765986947799</v>
      </c>
      <c r="L5369">
        <v>740.89408258814296</v>
      </c>
      <c r="M5369">
        <v>1023.55555500181</v>
      </c>
      <c r="N5369">
        <v>855.72454098675496</v>
      </c>
      <c r="O5369">
        <v>1216.43875419962</v>
      </c>
      <c r="P5369">
        <v>1158.3297684991001</v>
      </c>
      <c r="Q5369">
        <v>949.17785267018701</v>
      </c>
      <c r="R5369">
        <v>1144.16868306438</v>
      </c>
      <c r="S5369">
        <v>1578.7813752054001</v>
      </c>
      <c r="T5369">
        <v>1931.1598522659699</v>
      </c>
    </row>
    <row r="5370" spans="1:20" hidden="1" x14ac:dyDescent="0.2">
      <c r="A5370" t="s">
        <v>10750</v>
      </c>
      <c r="B5370" s="3" t="s">
        <v>10751</v>
      </c>
      <c r="C5370">
        <v>1.4162265842049799</v>
      </c>
      <c r="D5370" t="s">
        <v>31</v>
      </c>
      <c r="E5370" t="s">
        <v>31</v>
      </c>
      <c r="F5370">
        <v>471.59621723986999</v>
      </c>
      <c r="G5370">
        <v>433.18983741274502</v>
      </c>
      <c r="H5370">
        <v>47.134043959264098</v>
      </c>
      <c r="I5370">
        <v>477.15288277736198</v>
      </c>
      <c r="J5370">
        <v>418.26261728393399</v>
      </c>
      <c r="K5370">
        <v>337.23218836264601</v>
      </c>
      <c r="L5370">
        <v>401.75920993401297</v>
      </c>
      <c r="M5370">
        <v>531.89560001052803</v>
      </c>
      <c r="N5370">
        <v>500.23410244422001</v>
      </c>
      <c r="O5370">
        <v>106.247056251337</v>
      </c>
      <c r="P5370">
        <v>243.11865045688</v>
      </c>
      <c r="Q5370">
        <v>402.15966649953498</v>
      </c>
      <c r="R5370">
        <v>319.03863202329899</v>
      </c>
      <c r="S5370">
        <v>337.68862931625898</v>
      </c>
      <c r="T5370">
        <v>699.79658564071099</v>
      </c>
    </row>
    <row r="5371" spans="1:20" x14ac:dyDescent="0.2">
      <c r="A5371" t="s">
        <v>10752</v>
      </c>
      <c r="B5371" s="3" t="s">
        <v>10753</v>
      </c>
      <c r="C5371">
        <v>3.9152265457220898</v>
      </c>
      <c r="D5371" s="1">
        <v>1.3911395899464901E-10</v>
      </c>
      <c r="E5371" s="1">
        <v>2.61231222405199E-8</v>
      </c>
      <c r="F5371">
        <v>1366.4500394525201</v>
      </c>
      <c r="G5371">
        <v>716.13408564689303</v>
      </c>
      <c r="H5371">
        <v>28.458290692385901</v>
      </c>
      <c r="I5371">
        <v>695.128015856714</v>
      </c>
      <c r="J5371">
        <v>523.31919016980498</v>
      </c>
      <c r="K5371">
        <v>14.0124177990019</v>
      </c>
      <c r="L5371">
        <v>589.63222177365901</v>
      </c>
      <c r="M5371">
        <v>664.37882141536397</v>
      </c>
      <c r="N5371">
        <v>1301.53502580394</v>
      </c>
      <c r="O5371">
        <v>141.362608741185</v>
      </c>
      <c r="P5371">
        <v>655.01388470200595</v>
      </c>
      <c r="Q5371">
        <v>2378.5161132012799</v>
      </c>
      <c r="R5371">
        <v>1089.1017410987099</v>
      </c>
      <c r="S5371">
        <v>866.85019278091204</v>
      </c>
      <c r="T5371">
        <v>250.85169215001301</v>
      </c>
    </row>
    <row r="5372" spans="1:20" hidden="1" x14ac:dyDescent="0.2">
      <c r="A5372" t="s">
        <v>10754</v>
      </c>
      <c r="B5372" s="3" t="s">
        <v>10755</v>
      </c>
      <c r="C5372">
        <v>-0.84434438974255899</v>
      </c>
      <c r="D5372">
        <v>1.00211887331911E-4</v>
      </c>
      <c r="E5372">
        <v>2.3283466302651398E-3</v>
      </c>
      <c r="F5372">
        <v>1465.4852450728999</v>
      </c>
      <c r="G5372">
        <v>641.55963262393902</v>
      </c>
      <c r="H5372">
        <v>1796.4295999568601</v>
      </c>
      <c r="I5372">
        <v>818.735865712688</v>
      </c>
      <c r="J5372">
        <v>840.452583086966</v>
      </c>
      <c r="K5372">
        <v>1633.8479153636199</v>
      </c>
      <c r="L5372">
        <v>846.873730292559</v>
      </c>
      <c r="M5372">
        <v>779.19761329955497</v>
      </c>
      <c r="N5372">
        <v>862.67223685403599</v>
      </c>
      <c r="O5372">
        <v>1476.65400213722</v>
      </c>
      <c r="P5372">
        <v>898.13253515888596</v>
      </c>
      <c r="Q5372">
        <v>750.63051102306099</v>
      </c>
      <c r="R5372">
        <v>849.604247470264</v>
      </c>
      <c r="S5372">
        <v>1044.3978226275999</v>
      </c>
      <c r="T5372">
        <v>1134.8052740119599</v>
      </c>
    </row>
    <row r="5373" spans="1:20" hidden="1" x14ac:dyDescent="0.2">
      <c r="A5373" t="s">
        <v>10756</v>
      </c>
      <c r="B5373" s="3" t="s">
        <v>10757</v>
      </c>
      <c r="C5373">
        <v>-0.23990130615578401</v>
      </c>
      <c r="D5373">
        <v>0.36015778207676802</v>
      </c>
      <c r="E5373">
        <v>0.66311547372759705</v>
      </c>
      <c r="F5373">
        <v>773.41779627338599</v>
      </c>
      <c r="G5373">
        <v>587.82215912210495</v>
      </c>
      <c r="H5373">
        <v>1232.5997156139599</v>
      </c>
      <c r="I5373">
        <v>627.34306593569602</v>
      </c>
      <c r="J5373">
        <v>1104.5667709963</v>
      </c>
      <c r="K5373">
        <v>943.50279846612796</v>
      </c>
      <c r="L5373">
        <v>495.21399018245199</v>
      </c>
      <c r="M5373">
        <v>638.86353432998806</v>
      </c>
      <c r="N5373">
        <v>863.83018616524998</v>
      </c>
      <c r="O5373">
        <v>804.05611213935197</v>
      </c>
      <c r="P5373">
        <v>1103.0755297589001</v>
      </c>
      <c r="Q5373">
        <v>928.91791984905103</v>
      </c>
      <c r="R5373">
        <v>918.65644453832101</v>
      </c>
      <c r="S5373">
        <v>1028.73185528819</v>
      </c>
      <c r="T5373">
        <v>1022.32018983359</v>
      </c>
    </row>
    <row r="5374" spans="1:20" hidden="1" x14ac:dyDescent="0.2">
      <c r="A5374" t="s">
        <v>10758</v>
      </c>
      <c r="B5374" s="3" t="s">
        <v>10759</v>
      </c>
      <c r="C5374">
        <v>0.10780902060037</v>
      </c>
      <c r="D5374">
        <v>0.82899771750348705</v>
      </c>
      <c r="E5374">
        <v>0.93801447957598505</v>
      </c>
      <c r="F5374">
        <v>28.295773034392202</v>
      </c>
      <c r="G5374">
        <v>54.834156634524703</v>
      </c>
      <c r="H5374">
        <v>61.363189305456999</v>
      </c>
      <c r="I5374">
        <v>41.202616618657999</v>
      </c>
      <c r="J5374">
        <v>72.655947603312498</v>
      </c>
      <c r="K5374">
        <v>42.037253397005699</v>
      </c>
      <c r="L5374">
        <v>145.48115275788001</v>
      </c>
      <c r="M5374">
        <v>42.198359410429298</v>
      </c>
      <c r="N5374">
        <v>27.790783469123301</v>
      </c>
      <c r="O5374">
        <v>37.816748835221503</v>
      </c>
      <c r="P5374">
        <v>50.231126127454502</v>
      </c>
      <c r="Q5374">
        <v>54.7018186170652</v>
      </c>
      <c r="R5374">
        <v>35.837216199877403</v>
      </c>
      <c r="S5374">
        <v>26.109945565690101</v>
      </c>
      <c r="T5374">
        <v>28.867853461707899</v>
      </c>
    </row>
    <row r="5375" spans="1:20" hidden="1" x14ac:dyDescent="0.2">
      <c r="A5375" t="s">
        <v>10760</v>
      </c>
      <c r="B5375" s="3" t="s">
        <v>10761</v>
      </c>
      <c r="C5375">
        <v>0.23475745552607399</v>
      </c>
      <c r="D5375">
        <v>0.37609375478420498</v>
      </c>
      <c r="E5375">
        <v>0.67707585697553296</v>
      </c>
      <c r="F5375">
        <v>563.55747960164399</v>
      </c>
      <c r="G5375">
        <v>406.86944222817402</v>
      </c>
      <c r="H5375">
        <v>232.11293345977199</v>
      </c>
      <c r="I5375">
        <v>182.088983121166</v>
      </c>
      <c r="J5375">
        <v>360.33422662723899</v>
      </c>
      <c r="K5375">
        <v>320.41728700384402</v>
      </c>
      <c r="L5375">
        <v>297.70646491513202</v>
      </c>
      <c r="M5375">
        <v>283.61222952590902</v>
      </c>
      <c r="N5375">
        <v>345.068894741615</v>
      </c>
      <c r="O5375">
        <v>357.45831637102202</v>
      </c>
      <c r="P5375">
        <v>369.70108829806497</v>
      </c>
      <c r="Q5375">
        <v>307.95097888125599</v>
      </c>
      <c r="R5375">
        <v>388.09082909135498</v>
      </c>
      <c r="S5375">
        <v>425.59211272074901</v>
      </c>
      <c r="T5375">
        <v>351.39145765458198</v>
      </c>
    </row>
    <row r="5376" spans="1:20" hidden="1" x14ac:dyDescent="0.2">
      <c r="A5376" t="s">
        <v>10762</v>
      </c>
      <c r="B5376" s="3" t="s">
        <v>10763</v>
      </c>
      <c r="C5376">
        <v>-6.7593245663980506E-2</v>
      </c>
      <c r="D5376">
        <v>0.70544071654195695</v>
      </c>
      <c r="E5376">
        <v>0.88150841767767396</v>
      </c>
      <c r="F5376">
        <v>545.87262145514899</v>
      </c>
      <c r="G5376">
        <v>451.83345066848398</v>
      </c>
      <c r="H5376">
        <v>733.69030691307296</v>
      </c>
      <c r="I5376">
        <v>695.128015856714</v>
      </c>
      <c r="J5376">
        <v>571.429209528755</v>
      </c>
      <c r="K5376">
        <v>558.62838958687598</v>
      </c>
      <c r="L5376">
        <v>670.56213456612204</v>
      </c>
      <c r="M5376">
        <v>698.72632326106202</v>
      </c>
      <c r="N5376">
        <v>628.76647598891498</v>
      </c>
      <c r="O5376">
        <v>666.29509852533101</v>
      </c>
      <c r="P5376">
        <v>467.14947298532599</v>
      </c>
      <c r="Q5376">
        <v>715.17562858607403</v>
      </c>
      <c r="R5376">
        <v>642.44765626609501</v>
      </c>
      <c r="S5376">
        <v>606.62106864286704</v>
      </c>
      <c r="T5376">
        <v>782.41837313456494</v>
      </c>
    </row>
    <row r="5377" spans="1:20" hidden="1" x14ac:dyDescent="0.2">
      <c r="A5377" t="s">
        <v>10764</v>
      </c>
      <c r="B5377" s="3" t="s">
        <v>10765</v>
      </c>
      <c r="C5377">
        <v>-1.7393857430967202E-2</v>
      </c>
      <c r="D5377">
        <v>0.92505103257335297</v>
      </c>
      <c r="E5377">
        <v>0.97307364857383305</v>
      </c>
      <c r="F5377">
        <v>940.83445339354</v>
      </c>
      <c r="G5377">
        <v>990.30486881951697</v>
      </c>
      <c r="H5377">
        <v>909.77598057220996</v>
      </c>
      <c r="I5377">
        <v>938.35636557330804</v>
      </c>
      <c r="J5377">
        <v>1172.31353295074</v>
      </c>
      <c r="K5377">
        <v>917.34628524132495</v>
      </c>
      <c r="L5377">
        <v>698.50222350637705</v>
      </c>
      <c r="M5377">
        <v>626.10589078730004</v>
      </c>
      <c r="N5377">
        <v>800.14297404850902</v>
      </c>
      <c r="O5377">
        <v>1010.24743316949</v>
      </c>
      <c r="P5377">
        <v>1024.7149730000699</v>
      </c>
      <c r="Q5377">
        <v>998.81468808196803</v>
      </c>
      <c r="R5377">
        <v>888.06369900183995</v>
      </c>
      <c r="S5377">
        <v>1153.18926248465</v>
      </c>
      <c r="T5377">
        <v>981.50701769806699</v>
      </c>
    </row>
    <row r="5378" spans="1:20" hidden="1" x14ac:dyDescent="0.2">
      <c r="A5378" t="s">
        <v>10766</v>
      </c>
      <c r="B5378" s="3" t="s">
        <v>10767</v>
      </c>
      <c r="C5378">
        <v>1.05011216429414</v>
      </c>
      <c r="D5378">
        <v>6.8430239822099406E-2</v>
      </c>
      <c r="E5378">
        <v>0.26937482948649599</v>
      </c>
      <c r="F5378">
        <v>332.475333154108</v>
      </c>
      <c r="G5378">
        <v>122.828510861335</v>
      </c>
      <c r="H5378">
        <v>92.489444750253995</v>
      </c>
      <c r="I5378">
        <v>63.797599925664002</v>
      </c>
      <c r="J5378">
        <v>141.38454668752701</v>
      </c>
      <c r="K5378">
        <v>62.588799502208502</v>
      </c>
      <c r="L5378">
        <v>80.929912792463</v>
      </c>
      <c r="M5378">
        <v>651.62117787267596</v>
      </c>
      <c r="N5378">
        <v>296.435023670649</v>
      </c>
      <c r="O5378">
        <v>179.179357576407</v>
      </c>
      <c r="P5378">
        <v>196.90601441962099</v>
      </c>
      <c r="Q5378">
        <v>125.611583491039</v>
      </c>
      <c r="R5378">
        <v>299.80890625751101</v>
      </c>
      <c r="S5378">
        <v>280.24674907174102</v>
      </c>
      <c r="T5378">
        <v>176.19345043870001</v>
      </c>
    </row>
    <row r="5379" spans="1:20" hidden="1" x14ac:dyDescent="0.2">
      <c r="A5379" t="s">
        <v>10768</v>
      </c>
      <c r="B5379" s="3" t="s">
        <v>10769</v>
      </c>
      <c r="C5379">
        <v>-0.83618624717758705</v>
      </c>
      <c r="D5379">
        <v>0.32888983555053097</v>
      </c>
      <c r="E5379">
        <v>0.63852232787914498</v>
      </c>
      <c r="F5379">
        <v>2.35798108619935</v>
      </c>
      <c r="G5379">
        <v>9.8701481942144493</v>
      </c>
      <c r="H5379">
        <v>7.1145726730964602</v>
      </c>
      <c r="I5379">
        <v>3.9873499953540001</v>
      </c>
      <c r="J5379">
        <v>16.6912312061664</v>
      </c>
      <c r="K5379">
        <v>30.827319157804201</v>
      </c>
      <c r="L5379">
        <v>28.903540283022501</v>
      </c>
      <c r="M5379">
        <v>1922.4787461635101</v>
      </c>
      <c r="N5379">
        <v>61.371313494314002</v>
      </c>
      <c r="O5379">
        <v>51.322730562086299</v>
      </c>
      <c r="P5379">
        <v>18.0832054058836</v>
      </c>
      <c r="Q5379">
        <v>5.0649832052838102</v>
      </c>
      <c r="R5379">
        <v>2.62223533169835</v>
      </c>
      <c r="S5379">
        <v>9.5736467074197105</v>
      </c>
      <c r="T5379">
        <v>24.886080570437802</v>
      </c>
    </row>
    <row r="5380" spans="1:20" hidden="1" x14ac:dyDescent="0.2">
      <c r="A5380" t="s">
        <v>10770</v>
      </c>
      <c r="B5380" s="3" t="s">
        <v>10771</v>
      </c>
      <c r="C5380">
        <v>0.80363765739777804</v>
      </c>
      <c r="D5380">
        <v>3.5534062564433498E-2</v>
      </c>
      <c r="E5380">
        <v>0.17952558087294801</v>
      </c>
      <c r="F5380">
        <v>570.63142286024197</v>
      </c>
      <c r="G5380">
        <v>336.68172173598202</v>
      </c>
      <c r="H5380">
        <v>367.28981424860501</v>
      </c>
      <c r="I5380">
        <v>291.07654966084198</v>
      </c>
      <c r="J5380">
        <v>648.99434278093997</v>
      </c>
      <c r="K5380">
        <v>378.33528057305102</v>
      </c>
      <c r="L5380">
        <v>363.22115622331597</v>
      </c>
      <c r="M5380">
        <v>959.76733728836905</v>
      </c>
      <c r="N5380">
        <v>998.15230626601203</v>
      </c>
      <c r="O5380">
        <v>361.05991149818601</v>
      </c>
      <c r="P5380">
        <v>1013.66412525203</v>
      </c>
      <c r="Q5380">
        <v>528.78424663163003</v>
      </c>
      <c r="R5380">
        <v>737.72220665113502</v>
      </c>
      <c r="S5380">
        <v>860.75787214891795</v>
      </c>
      <c r="T5380">
        <v>416.09526713771999</v>
      </c>
    </row>
    <row r="5381" spans="1:20" hidden="1" x14ac:dyDescent="0.2">
      <c r="A5381" t="s">
        <v>10772</v>
      </c>
      <c r="B5381" s="3" t="s">
        <v>10773</v>
      </c>
      <c r="C5381">
        <v>-0.23814226203509301</v>
      </c>
      <c r="D5381">
        <v>0.27816585380577702</v>
      </c>
      <c r="E5381">
        <v>0.58827983756471602</v>
      </c>
      <c r="F5381">
        <v>4394.0977541324901</v>
      </c>
      <c r="G5381">
        <v>4368.0889175062403</v>
      </c>
      <c r="H5381">
        <v>5794.8194422370698</v>
      </c>
      <c r="I5381">
        <v>5086.5294774065896</v>
      </c>
      <c r="J5381">
        <v>5710.3647467684495</v>
      </c>
      <c r="K5381">
        <v>5140.6890098604999</v>
      </c>
      <c r="L5381">
        <v>3561.8796142111401</v>
      </c>
      <c r="M5381">
        <v>2393.5302000473698</v>
      </c>
      <c r="N5381">
        <v>3485.4274267525502</v>
      </c>
      <c r="O5381">
        <v>4132.8304084206302</v>
      </c>
      <c r="P5381">
        <v>4909.5902676974001</v>
      </c>
      <c r="Q5381">
        <v>4274.8458252595401</v>
      </c>
      <c r="R5381">
        <v>4579.29696758921</v>
      </c>
      <c r="S5381">
        <v>3784.2014439873601</v>
      </c>
      <c r="T5381">
        <v>4555.1481876129401</v>
      </c>
    </row>
    <row r="5382" spans="1:20" hidden="1" x14ac:dyDescent="0.2">
      <c r="A5382" t="s">
        <v>10774</v>
      </c>
      <c r="B5382" s="3" t="s">
        <v>10775</v>
      </c>
      <c r="C5382">
        <v>4.52642189449248E-2</v>
      </c>
      <c r="D5382">
        <v>0.93056257117527297</v>
      </c>
      <c r="E5382">
        <v>0.97443958286827603</v>
      </c>
      <c r="F5382">
        <v>170.953628749453</v>
      </c>
      <c r="G5382">
        <v>138.182074719002</v>
      </c>
      <c r="H5382">
        <v>224.10903920253901</v>
      </c>
      <c r="I5382">
        <v>554.24164935420595</v>
      </c>
      <c r="J5382">
        <v>195.38558882512399</v>
      </c>
      <c r="K5382">
        <v>167.214852401423</v>
      </c>
      <c r="L5382">
        <v>156.07911752832101</v>
      </c>
      <c r="M5382">
        <v>84.396718820858595</v>
      </c>
      <c r="N5382">
        <v>68.319009361594794</v>
      </c>
      <c r="O5382">
        <v>109.848651378501</v>
      </c>
      <c r="P5382">
        <v>230.058557663741</v>
      </c>
      <c r="Q5382">
        <v>116.494613721528</v>
      </c>
      <c r="R5382">
        <v>124.993217477621</v>
      </c>
      <c r="S5382">
        <v>140.12337453587</v>
      </c>
      <c r="T5382">
        <v>91.580776499211098</v>
      </c>
    </row>
    <row r="5383" spans="1:20" hidden="1" x14ac:dyDescent="0.2">
      <c r="A5383" t="s">
        <v>10776</v>
      </c>
      <c r="B5383" s="3" t="s">
        <v>10777</v>
      </c>
      <c r="C5383">
        <v>-4.0411122758153501E-3</v>
      </c>
      <c r="D5383">
        <v>0.98872057876557295</v>
      </c>
      <c r="E5383">
        <v>0.99481731908181503</v>
      </c>
      <c r="F5383">
        <v>2100.96114780362</v>
      </c>
      <c r="G5383">
        <v>1360.9837676689001</v>
      </c>
      <c r="H5383">
        <v>1830.2238201540699</v>
      </c>
      <c r="I5383">
        <v>1560.38296484853</v>
      </c>
      <c r="J5383">
        <v>2120.7682003129098</v>
      </c>
      <c r="K5383">
        <v>1722.59322809063</v>
      </c>
      <c r="L5383">
        <v>659.96416979568005</v>
      </c>
      <c r="M5383">
        <v>1493.6256516900801</v>
      </c>
      <c r="N5383">
        <v>2229.0524240859299</v>
      </c>
      <c r="O5383">
        <v>1362.3033568497599</v>
      </c>
      <c r="P5383">
        <v>1861.56553428346</v>
      </c>
      <c r="Q5383">
        <v>1445.5462067880001</v>
      </c>
      <c r="R5383">
        <v>1954.4394005591701</v>
      </c>
      <c r="S5383">
        <v>1349.88418574618</v>
      </c>
      <c r="T5383">
        <v>1469.2741968786499</v>
      </c>
    </row>
    <row r="5384" spans="1:20" hidden="1" x14ac:dyDescent="0.2">
      <c r="A5384" t="s">
        <v>10778</v>
      </c>
      <c r="B5384" s="3" t="s">
        <v>10779</v>
      </c>
      <c r="C5384">
        <v>-0.39313609157811003</v>
      </c>
      <c r="D5384">
        <v>0.35080623255764098</v>
      </c>
      <c r="E5384">
        <v>0.65718994534652497</v>
      </c>
      <c r="F5384">
        <v>114.362082680668</v>
      </c>
      <c r="G5384">
        <v>37.287226511476803</v>
      </c>
      <c r="H5384">
        <v>91.600123166117001</v>
      </c>
      <c r="I5384">
        <v>55.822899934955998</v>
      </c>
      <c r="J5384">
        <v>40.255322320754203</v>
      </c>
      <c r="K5384">
        <v>89.679473913612199</v>
      </c>
      <c r="L5384">
        <v>50.0994698239057</v>
      </c>
      <c r="M5384">
        <v>24.533929889784499</v>
      </c>
      <c r="N5384">
        <v>46.317972448538903</v>
      </c>
      <c r="O5384">
        <v>28.812761017311601</v>
      </c>
      <c r="P5384">
        <v>62.2865963980435</v>
      </c>
      <c r="Q5384">
        <v>49.636835411781398</v>
      </c>
      <c r="R5384">
        <v>49.822471302268603</v>
      </c>
      <c r="S5384">
        <v>64.404532395369003</v>
      </c>
      <c r="T5384">
        <v>45.790388249605599</v>
      </c>
    </row>
    <row r="5385" spans="1:20" hidden="1" x14ac:dyDescent="0.2">
      <c r="A5385" t="s">
        <v>10780</v>
      </c>
      <c r="B5385" s="3" t="s">
        <v>10781</v>
      </c>
      <c r="C5385">
        <v>-1.8149140130491399</v>
      </c>
      <c r="D5385" s="1">
        <v>8.28465727734619E-10</v>
      </c>
      <c r="E5385" s="1">
        <v>1.3093900826845699E-7</v>
      </c>
      <c r="F5385">
        <v>561.19949851544504</v>
      </c>
      <c r="G5385">
        <v>473.76711332229399</v>
      </c>
      <c r="H5385">
        <v>3246.9131036844001</v>
      </c>
      <c r="I5385">
        <v>857.28024900110995</v>
      </c>
      <c r="J5385">
        <v>944.52731884306297</v>
      </c>
      <c r="K5385">
        <v>1925.30620558286</v>
      </c>
      <c r="L5385">
        <v>478.835317355406</v>
      </c>
      <c r="M5385">
        <v>446.51752399407798</v>
      </c>
      <c r="N5385">
        <v>509.49769693392801</v>
      </c>
      <c r="O5385">
        <v>1404.62209959394</v>
      </c>
      <c r="P5385">
        <v>533.45455947356595</v>
      </c>
      <c r="Q5385">
        <v>521.693270144233</v>
      </c>
      <c r="R5385">
        <v>574.26953764193797</v>
      </c>
      <c r="S5385">
        <v>721.50482913190399</v>
      </c>
      <c r="T5385">
        <v>855.08572840024306</v>
      </c>
    </row>
    <row r="5386" spans="1:20" hidden="1" x14ac:dyDescent="0.2">
      <c r="A5386" t="s">
        <v>10782</v>
      </c>
      <c r="B5386" s="3" t="s">
        <v>10783</v>
      </c>
      <c r="C5386">
        <v>7.1275351262190298E-2</v>
      </c>
      <c r="D5386">
        <v>0.79867504747411999</v>
      </c>
      <c r="E5386">
        <v>0.92464317905305904</v>
      </c>
      <c r="F5386">
        <v>4345.7591418654001</v>
      </c>
      <c r="G5386">
        <v>3705.6923053611799</v>
      </c>
      <c r="H5386">
        <v>2700.8696510242498</v>
      </c>
      <c r="I5386">
        <v>3179.2470629622599</v>
      </c>
      <c r="J5386">
        <v>5819.3486681734203</v>
      </c>
      <c r="K5386">
        <v>3865.5589901513299</v>
      </c>
      <c r="L5386">
        <v>2308.42941727073</v>
      </c>
      <c r="M5386">
        <v>2030.42803767856</v>
      </c>
      <c r="N5386">
        <v>2436.3253507931399</v>
      </c>
      <c r="O5386">
        <v>3281.9535596281498</v>
      </c>
      <c r="P5386">
        <v>3989.3560370424302</v>
      </c>
      <c r="Q5386">
        <v>3309.4600263324401</v>
      </c>
      <c r="R5386">
        <v>4002.4051946155801</v>
      </c>
      <c r="S5386">
        <v>3288.1124782392399</v>
      </c>
      <c r="T5386">
        <v>2973.3889065559101</v>
      </c>
    </row>
    <row r="5387" spans="1:20" hidden="1" x14ac:dyDescent="0.2">
      <c r="A5387" t="s">
        <v>10784</v>
      </c>
      <c r="B5387" s="3" t="s">
        <v>10785</v>
      </c>
      <c r="C5387">
        <v>-3.9702440451983402E-3</v>
      </c>
      <c r="D5387">
        <v>0.98952826283354001</v>
      </c>
      <c r="E5387">
        <v>0.99510264689461103</v>
      </c>
      <c r="F5387">
        <v>2314.3584361046601</v>
      </c>
      <c r="G5387">
        <v>1254.6055037979299</v>
      </c>
      <c r="H5387">
        <v>2137.0397666813501</v>
      </c>
      <c r="I5387">
        <v>1366.3319317413</v>
      </c>
      <c r="J5387">
        <v>2331.8631832144201</v>
      </c>
      <c r="K5387">
        <v>2790.3394643745801</v>
      </c>
      <c r="L5387">
        <v>1497.20338666057</v>
      </c>
      <c r="M5387">
        <v>1715.4123778937301</v>
      </c>
      <c r="N5387">
        <v>2534.7510422462901</v>
      </c>
      <c r="O5387">
        <v>2006.08848583032</v>
      </c>
      <c r="P5387">
        <v>3101.2697271090401</v>
      </c>
      <c r="Q5387">
        <v>3034.9379366060598</v>
      </c>
      <c r="R5387">
        <v>3223.6013011011701</v>
      </c>
      <c r="S5387">
        <v>2970.4414738566802</v>
      </c>
      <c r="T5387">
        <v>2310.4237201594501</v>
      </c>
    </row>
    <row r="5388" spans="1:20" x14ac:dyDescent="0.2">
      <c r="A5388" t="s">
        <v>10786</v>
      </c>
      <c r="B5388" s="3" t="s">
        <v>10787</v>
      </c>
      <c r="C5388">
        <v>-3.2959355693369101</v>
      </c>
      <c r="D5388" s="1">
        <v>3.30849014812591E-8</v>
      </c>
      <c r="E5388" s="1">
        <v>3.1691325327957601E-6</v>
      </c>
      <c r="F5388">
        <v>12.9688959740964</v>
      </c>
      <c r="G5388">
        <v>9.8701481942144493</v>
      </c>
      <c r="H5388">
        <v>403.75199919822398</v>
      </c>
      <c r="I5388">
        <v>29.240566632596</v>
      </c>
      <c r="J5388">
        <v>21.600416855038901</v>
      </c>
      <c r="K5388">
        <v>313.87815869764302</v>
      </c>
      <c r="L5388">
        <v>21.195929540883199</v>
      </c>
      <c r="M5388">
        <v>46.123788192794798</v>
      </c>
      <c r="N5388">
        <v>31.264631402763701</v>
      </c>
      <c r="O5388">
        <v>133.25901970506601</v>
      </c>
      <c r="P5388">
        <v>33.152543244119897</v>
      </c>
      <c r="Q5388">
        <v>12.155959692681201</v>
      </c>
      <c r="R5388">
        <v>6.9926275511955902</v>
      </c>
      <c r="S5388">
        <v>46.9979020182422</v>
      </c>
      <c r="T5388">
        <v>74.658241711313394</v>
      </c>
    </row>
    <row r="5389" spans="1:20" hidden="1" x14ac:dyDescent="0.2">
      <c r="A5389" t="s">
        <v>10788</v>
      </c>
      <c r="B5389" s="3" t="s">
        <v>10789</v>
      </c>
      <c r="C5389">
        <v>-2.2340594303854702</v>
      </c>
      <c r="D5389" t="s">
        <v>31</v>
      </c>
      <c r="E5389" t="s">
        <v>31</v>
      </c>
      <c r="F5389">
        <v>7.0739432585980504</v>
      </c>
      <c r="G5389">
        <v>35.093860246095801</v>
      </c>
      <c r="H5389">
        <v>18.6757532668782</v>
      </c>
      <c r="I5389">
        <v>5.3164666604719999</v>
      </c>
      <c r="J5389">
        <v>23.5640911145878</v>
      </c>
      <c r="K5389">
        <v>26.1565132248036</v>
      </c>
      <c r="L5389">
        <v>231.22832226418001</v>
      </c>
      <c r="M5389">
        <v>3036.3191631597301</v>
      </c>
      <c r="N5389">
        <v>323.067857828559</v>
      </c>
      <c r="O5389">
        <v>876.08801468263096</v>
      </c>
      <c r="P5389">
        <v>14.0647153156872</v>
      </c>
      <c r="Q5389">
        <v>11.142963051624401</v>
      </c>
      <c r="R5389">
        <v>10.4889413267934</v>
      </c>
      <c r="S5389">
        <v>25.2396140468338</v>
      </c>
      <c r="T5389">
        <v>48.776717918058097</v>
      </c>
    </row>
    <row r="5390" spans="1:20" hidden="1" x14ac:dyDescent="0.2">
      <c r="A5390" t="s">
        <v>10790</v>
      </c>
      <c r="B5390" s="3" t="s">
        <v>10791</v>
      </c>
      <c r="C5390">
        <v>8.2892353107747702E-2</v>
      </c>
      <c r="D5390">
        <v>0.842018472962902</v>
      </c>
      <c r="E5390">
        <v>0.94311083958027297</v>
      </c>
      <c r="F5390">
        <v>188.63848689594801</v>
      </c>
      <c r="G5390">
        <v>162.30910363819299</v>
      </c>
      <c r="H5390">
        <v>73.813691483375806</v>
      </c>
      <c r="I5390">
        <v>118.29138319550199</v>
      </c>
      <c r="J5390">
        <v>194.40375169535</v>
      </c>
      <c r="K5390">
        <v>209.252105798428</v>
      </c>
      <c r="L5390">
        <v>57.807080566045002</v>
      </c>
      <c r="M5390">
        <v>67.713646495805193</v>
      </c>
      <c r="N5390">
        <v>85.688249029796907</v>
      </c>
      <c r="O5390">
        <v>133.25901970506601</v>
      </c>
      <c r="P5390">
        <v>196.90601441962099</v>
      </c>
      <c r="Q5390">
        <v>156.001482722741</v>
      </c>
      <c r="R5390">
        <v>227.260395413857</v>
      </c>
      <c r="S5390">
        <v>151.43768428100299</v>
      </c>
      <c r="T5390">
        <v>156.284585982349</v>
      </c>
    </row>
    <row r="5391" spans="1:20" hidden="1" x14ac:dyDescent="0.2">
      <c r="A5391" t="s">
        <v>10792</v>
      </c>
      <c r="B5391" s="3" t="s">
        <v>10793</v>
      </c>
      <c r="C5391">
        <v>-0.17655771723911201</v>
      </c>
      <c r="D5391">
        <v>0.80989401407467299</v>
      </c>
      <c r="E5391">
        <v>0.92868499824306205</v>
      </c>
      <c r="F5391">
        <v>196.891420697646</v>
      </c>
      <c r="G5391">
        <v>12.0635144595954</v>
      </c>
      <c r="H5391">
        <v>43.576757622715803</v>
      </c>
      <c r="I5391">
        <v>89.050816562905993</v>
      </c>
      <c r="J5391">
        <v>109.965758534743</v>
      </c>
      <c r="K5391">
        <v>188.70055969322601</v>
      </c>
      <c r="L5391">
        <v>67.441593993719195</v>
      </c>
      <c r="M5391">
        <v>403.337807388057</v>
      </c>
      <c r="N5391">
        <v>273.27603744637901</v>
      </c>
      <c r="O5391">
        <v>446.59779576833</v>
      </c>
      <c r="P5391">
        <v>234.07704775393799</v>
      </c>
      <c r="Q5391">
        <v>419.3806093975</v>
      </c>
      <c r="R5391">
        <v>137.230315692213</v>
      </c>
      <c r="S5391">
        <v>132.29039086616299</v>
      </c>
      <c r="T5391">
        <v>327.500820306962</v>
      </c>
    </row>
    <row r="5392" spans="1:20" hidden="1" x14ac:dyDescent="0.2">
      <c r="A5392" t="s">
        <v>10794</v>
      </c>
      <c r="B5392" s="3" t="s">
        <v>10795</v>
      </c>
      <c r="C5392">
        <v>-0.57970123159610099</v>
      </c>
      <c r="D5392">
        <v>0.57072233956655105</v>
      </c>
      <c r="E5392">
        <v>0.81359396073314505</v>
      </c>
      <c r="F5392">
        <v>2.35798108619935</v>
      </c>
      <c r="G5392">
        <v>30.7071277153339</v>
      </c>
      <c r="H5392">
        <v>16.007788514466998</v>
      </c>
      <c r="I5392">
        <v>0</v>
      </c>
      <c r="J5392">
        <v>3.9273485190979698</v>
      </c>
      <c r="K5392">
        <v>9.3416118660012692</v>
      </c>
      <c r="L5392">
        <v>1.9269026855348299</v>
      </c>
      <c r="M5392">
        <v>6.8695003691396597</v>
      </c>
      <c r="N5392">
        <v>18.527188979415499</v>
      </c>
      <c r="O5392">
        <v>5.4023926907459296</v>
      </c>
      <c r="P5392">
        <v>1.0046225225490899</v>
      </c>
      <c r="Q5392">
        <v>6.0779798463405799</v>
      </c>
      <c r="R5392">
        <v>3.4963137755978</v>
      </c>
      <c r="S5392">
        <v>1.7406630377126699</v>
      </c>
      <c r="T5392">
        <v>88.594446830758599</v>
      </c>
    </row>
    <row r="5393" spans="1:20" hidden="1" x14ac:dyDescent="0.2">
      <c r="A5393" t="s">
        <v>10796</v>
      </c>
      <c r="B5393" s="3" t="s">
        <v>10797</v>
      </c>
      <c r="C5393">
        <v>8.4052810561537905E-2</v>
      </c>
      <c r="D5393">
        <v>0.71013380433012796</v>
      </c>
      <c r="E5393">
        <v>0.88369514683585104</v>
      </c>
      <c r="F5393">
        <v>1292.17363523724</v>
      </c>
      <c r="G5393">
        <v>1606.64078939157</v>
      </c>
      <c r="H5393">
        <v>1116.09858809201</v>
      </c>
      <c r="I5393">
        <v>1827.5354145372501</v>
      </c>
      <c r="J5393">
        <v>2038.29388141185</v>
      </c>
      <c r="K5393">
        <v>1759.9596755546399</v>
      </c>
      <c r="L5393">
        <v>1809.36162171721</v>
      </c>
      <c r="M5393">
        <v>1145.2438472551401</v>
      </c>
      <c r="N5393">
        <v>1028.2589883575599</v>
      </c>
      <c r="O5393">
        <v>1508.1679594999</v>
      </c>
      <c r="P5393">
        <v>1675.71036761188</v>
      </c>
      <c r="Q5393">
        <v>1466.81913625019</v>
      </c>
      <c r="R5393">
        <v>1189.6207621471499</v>
      </c>
      <c r="S5393">
        <v>1825.9555265606</v>
      </c>
      <c r="T5393">
        <v>1682.2990465616001</v>
      </c>
    </row>
    <row r="5394" spans="1:20" hidden="1" x14ac:dyDescent="0.2">
      <c r="A5394" t="s">
        <v>10798</v>
      </c>
      <c r="B5394" s="3" t="s">
        <v>10799</v>
      </c>
      <c r="C5394">
        <v>3.7982839842009598E-2</v>
      </c>
      <c r="D5394">
        <v>0.82020421900816598</v>
      </c>
      <c r="E5394">
        <v>0.93422427004112296</v>
      </c>
      <c r="F5394">
        <v>906.64372764364998</v>
      </c>
      <c r="G5394">
        <v>871.86309048894304</v>
      </c>
      <c r="H5394">
        <v>773.70977819923996</v>
      </c>
      <c r="I5394">
        <v>825.38144903827799</v>
      </c>
      <c r="J5394">
        <v>927.83608763689597</v>
      </c>
      <c r="K5394">
        <v>839.81090675351402</v>
      </c>
      <c r="L5394">
        <v>1135.9091331227801</v>
      </c>
      <c r="M5394">
        <v>809.61968636288805</v>
      </c>
      <c r="N5394">
        <v>727.19216744206005</v>
      </c>
      <c r="O5394">
        <v>790.55013041248696</v>
      </c>
      <c r="P5394">
        <v>790.63792524613302</v>
      </c>
      <c r="Q5394">
        <v>604.75899471088701</v>
      </c>
      <c r="R5394">
        <v>840.86346303127004</v>
      </c>
      <c r="S5394">
        <v>724.11582368847303</v>
      </c>
      <c r="T5394">
        <v>707.76013142325098</v>
      </c>
    </row>
    <row r="5395" spans="1:20" hidden="1" x14ac:dyDescent="0.2">
      <c r="A5395" t="s">
        <v>10800</v>
      </c>
      <c r="B5395" s="3" t="s">
        <v>10801</v>
      </c>
      <c r="C5395">
        <v>5.10031851930026E-2</v>
      </c>
      <c r="D5395">
        <v>0.77956428052010396</v>
      </c>
      <c r="E5395">
        <v>0.91657157921668098</v>
      </c>
      <c r="F5395">
        <v>1834.5092850630899</v>
      </c>
      <c r="G5395">
        <v>2811.8955522184301</v>
      </c>
      <c r="H5395">
        <v>2146.82230410686</v>
      </c>
      <c r="I5395">
        <v>2401.7138138682299</v>
      </c>
      <c r="J5395">
        <v>2488.95712397834</v>
      </c>
      <c r="K5395">
        <v>2083.1794461182799</v>
      </c>
      <c r="L5395">
        <v>2755.4708403148102</v>
      </c>
      <c r="M5395">
        <v>1789.01416756308</v>
      </c>
      <c r="N5395">
        <v>2152.6277695458398</v>
      </c>
      <c r="O5395">
        <v>2293.3156972216502</v>
      </c>
      <c r="P5395">
        <v>2674.3051550256801</v>
      </c>
      <c r="Q5395">
        <v>1624.8466122550501</v>
      </c>
      <c r="R5395">
        <v>1984.1580676517499</v>
      </c>
      <c r="S5395">
        <v>2048.7603953878202</v>
      </c>
      <c r="T5395">
        <v>2466.7083061418002</v>
      </c>
    </row>
    <row r="5396" spans="1:20" hidden="1" x14ac:dyDescent="0.2">
      <c r="A5396" t="s">
        <v>10802</v>
      </c>
      <c r="B5396" s="3" t="s">
        <v>10803</v>
      </c>
      <c r="C5396">
        <v>-6.2033871829098197E-2</v>
      </c>
      <c r="D5396">
        <v>0.74295849808461301</v>
      </c>
      <c r="E5396">
        <v>0.90071066592280102</v>
      </c>
      <c r="F5396">
        <v>1629.36493056375</v>
      </c>
      <c r="G5396">
        <v>1762.36979423363</v>
      </c>
      <c r="H5396">
        <v>1454.0407900640901</v>
      </c>
      <c r="I5396">
        <v>1228.10379856903</v>
      </c>
      <c r="J5396">
        <v>1598.4308472728801</v>
      </c>
      <c r="K5396">
        <v>1487.1846090674001</v>
      </c>
      <c r="L5396">
        <v>1981.81941207258</v>
      </c>
      <c r="M5396">
        <v>1443.57643471492</v>
      </c>
      <c r="N5396">
        <v>1047.9441266481899</v>
      </c>
      <c r="O5396">
        <v>1543.28351198975</v>
      </c>
      <c r="P5396">
        <v>1406.4715315687199</v>
      </c>
      <c r="Q5396">
        <v>1474.92310937865</v>
      </c>
      <c r="R5396">
        <v>1196.6133896983499</v>
      </c>
      <c r="S5396">
        <v>1147.9672733715099</v>
      </c>
      <c r="T5396">
        <v>1265.2083362010601</v>
      </c>
    </row>
    <row r="5397" spans="1:20" hidden="1" x14ac:dyDescent="0.2">
      <c r="A5397" t="s">
        <v>10804</v>
      </c>
      <c r="B5397" s="3" t="s">
        <v>10805</v>
      </c>
      <c r="C5397">
        <v>0.29213842644221499</v>
      </c>
      <c r="D5397">
        <v>0.37324565426296202</v>
      </c>
      <c r="E5397">
        <v>0.67438097349255299</v>
      </c>
      <c r="F5397">
        <v>2920.3595752578899</v>
      </c>
      <c r="G5397">
        <v>6444.1100876893497</v>
      </c>
      <c r="H5397">
        <v>2173.5019516309699</v>
      </c>
      <c r="I5397">
        <v>1432.7877649971999</v>
      </c>
      <c r="J5397">
        <v>3325.48235854621</v>
      </c>
      <c r="K5397">
        <v>2795.01027030758</v>
      </c>
      <c r="L5397">
        <v>4030.1169667960999</v>
      </c>
      <c r="M5397">
        <v>2576.0626384273701</v>
      </c>
      <c r="N5397">
        <v>2635.4926323218601</v>
      </c>
      <c r="O5397">
        <v>2874.9733102586201</v>
      </c>
      <c r="P5397">
        <v>3862.7735992012499</v>
      </c>
      <c r="Q5397">
        <v>3234.4982748942398</v>
      </c>
      <c r="R5397">
        <v>2307.5670918945498</v>
      </c>
      <c r="S5397">
        <v>2751.11793110488</v>
      </c>
      <c r="T5397">
        <v>2894.7488919533298</v>
      </c>
    </row>
    <row r="5398" spans="1:20" hidden="1" x14ac:dyDescent="0.2">
      <c r="A5398" t="s">
        <v>10806</v>
      </c>
      <c r="B5398" s="3" t="s">
        <v>10807</v>
      </c>
      <c r="C5398">
        <v>0.80554726882417604</v>
      </c>
      <c r="D5398">
        <v>0.204448872444633</v>
      </c>
      <c r="E5398">
        <v>0.499131925132693</v>
      </c>
      <c r="F5398">
        <v>879.52694515235703</v>
      </c>
      <c r="G5398">
        <v>320.23147474562398</v>
      </c>
      <c r="H5398">
        <v>1140.9995924478501</v>
      </c>
      <c r="I5398">
        <v>1847.4721645140201</v>
      </c>
      <c r="J5398">
        <v>1125.1853507215701</v>
      </c>
      <c r="K5398">
        <v>98.086924593013293</v>
      </c>
      <c r="L5398">
        <v>940.32851054099797</v>
      </c>
      <c r="M5398">
        <v>3954.8694982332599</v>
      </c>
      <c r="N5398">
        <v>1091.9462004743</v>
      </c>
      <c r="O5398">
        <v>833.76927193845495</v>
      </c>
      <c r="P5398">
        <v>1145.26967570596</v>
      </c>
      <c r="Q5398">
        <v>582.47306860763899</v>
      </c>
      <c r="R5398">
        <v>711.499853334151</v>
      </c>
      <c r="S5398">
        <v>953.01301314768898</v>
      </c>
      <c r="T5398">
        <v>940.69384556254897</v>
      </c>
    </row>
    <row r="5399" spans="1:20" hidden="1" x14ac:dyDescent="0.2">
      <c r="A5399" t="s">
        <v>10808</v>
      </c>
      <c r="B5399" s="3" t="s">
        <v>10809</v>
      </c>
      <c r="C5399">
        <v>0.46005166718288598</v>
      </c>
      <c r="D5399">
        <v>1.6207639334816299E-2</v>
      </c>
      <c r="E5399">
        <v>0.10722245743959501</v>
      </c>
      <c r="F5399">
        <v>1227.32915536676</v>
      </c>
      <c r="G5399">
        <v>1318.21312549397</v>
      </c>
      <c r="H5399">
        <v>899.10412156256598</v>
      </c>
      <c r="I5399">
        <v>1472.6612649507399</v>
      </c>
      <c r="J5399">
        <v>2091.3130864196701</v>
      </c>
      <c r="K5399">
        <v>1055.60214085814</v>
      </c>
      <c r="L5399">
        <v>1399.89480104106</v>
      </c>
      <c r="M5399">
        <v>1517.1782243842699</v>
      </c>
      <c r="N5399">
        <v>1690.60599437167</v>
      </c>
      <c r="O5399">
        <v>1252.45470547126</v>
      </c>
      <c r="P5399">
        <v>1696.8074405854099</v>
      </c>
      <c r="Q5399">
        <v>1446.5592034290601</v>
      </c>
      <c r="R5399">
        <v>1025.29401469405</v>
      </c>
      <c r="S5399">
        <v>1383.8271149815801</v>
      </c>
      <c r="T5399">
        <v>1377.6934203794401</v>
      </c>
    </row>
    <row r="5400" spans="1:20" x14ac:dyDescent="0.2">
      <c r="A5400" t="s">
        <v>10810</v>
      </c>
      <c r="B5400" s="3" t="s">
        <v>10811</v>
      </c>
      <c r="C5400">
        <v>6.0916320097252799</v>
      </c>
      <c r="D5400" s="1">
        <v>1.5753311619729799E-17</v>
      </c>
      <c r="E5400" s="1">
        <v>1.1491434929992099E-14</v>
      </c>
      <c r="F5400">
        <v>448.01640637787602</v>
      </c>
      <c r="G5400">
        <v>118.441778330573</v>
      </c>
      <c r="H5400">
        <v>15.118466930329999</v>
      </c>
      <c r="I5400">
        <v>3672.3493457210302</v>
      </c>
      <c r="J5400">
        <v>2476.1932412912702</v>
      </c>
      <c r="K5400">
        <v>26.1565132248036</v>
      </c>
      <c r="L5400">
        <v>2429.8242864594199</v>
      </c>
      <c r="M5400">
        <v>773.309470126007</v>
      </c>
      <c r="N5400">
        <v>1529.6510401129999</v>
      </c>
      <c r="O5400">
        <v>24.3107671083567</v>
      </c>
      <c r="P5400">
        <v>1692.78895049521</v>
      </c>
      <c r="Q5400">
        <v>1934.8235844184201</v>
      </c>
      <c r="R5400">
        <v>266.59392538933201</v>
      </c>
      <c r="S5400">
        <v>1733.70038556182</v>
      </c>
      <c r="T5400">
        <v>811.28622659627297</v>
      </c>
    </row>
    <row r="5401" spans="1:20" hidden="1" x14ac:dyDescent="0.2">
      <c r="A5401" t="s">
        <v>10812</v>
      </c>
      <c r="B5401" s="3" t="s">
        <v>10813</v>
      </c>
      <c r="C5401">
        <v>-1.0433421914048699</v>
      </c>
      <c r="D5401">
        <v>4.1681816657152199E-4</v>
      </c>
      <c r="E5401">
        <v>7.1606642637640199E-3</v>
      </c>
      <c r="F5401">
        <v>1164.84265658248</v>
      </c>
      <c r="G5401">
        <v>903.66690133696795</v>
      </c>
      <c r="H5401">
        <v>1755.5208070865499</v>
      </c>
      <c r="I5401">
        <v>483.79846610295198</v>
      </c>
      <c r="J5401">
        <v>733.43233594154697</v>
      </c>
      <c r="K5401">
        <v>1339.58714158458</v>
      </c>
      <c r="L5401">
        <v>502.92160092459102</v>
      </c>
      <c r="M5401">
        <v>439.64802362493799</v>
      </c>
      <c r="N5401">
        <v>538.44642971426401</v>
      </c>
      <c r="O5401">
        <v>1379.4109337037901</v>
      </c>
      <c r="P5401">
        <v>736.38830902848201</v>
      </c>
      <c r="Q5401">
        <v>836.73522551288602</v>
      </c>
      <c r="R5401">
        <v>600.49189095892098</v>
      </c>
      <c r="S5401">
        <v>670.15526951938</v>
      </c>
      <c r="T5401">
        <v>1074.0832374201</v>
      </c>
    </row>
    <row r="5402" spans="1:20" hidden="1" x14ac:dyDescent="0.2">
      <c r="A5402" t="s">
        <v>10814</v>
      </c>
      <c r="B5402" s="3" t="s">
        <v>10815</v>
      </c>
      <c r="C5402">
        <v>-0.27315203604551003</v>
      </c>
      <c r="D5402">
        <v>0.59396052759697304</v>
      </c>
      <c r="E5402">
        <v>0.82680135422085599</v>
      </c>
      <c r="F5402">
        <v>932.58151959184204</v>
      </c>
      <c r="G5402">
        <v>1708.6323207317901</v>
      </c>
      <c r="H5402">
        <v>1052.06743403414</v>
      </c>
      <c r="I5402">
        <v>263.16509969336403</v>
      </c>
      <c r="J5402">
        <v>427.09915145190502</v>
      </c>
      <c r="K5402">
        <v>1464.764740589</v>
      </c>
      <c r="L5402">
        <v>663.81797516674999</v>
      </c>
      <c r="M5402">
        <v>272.81730037440298</v>
      </c>
      <c r="N5402">
        <v>795.51117680365496</v>
      </c>
      <c r="O5402">
        <v>396.17546398803501</v>
      </c>
      <c r="P5402">
        <v>676.11095767553695</v>
      </c>
      <c r="Q5402">
        <v>725.30559499664196</v>
      </c>
      <c r="R5402">
        <v>1455.3406090925801</v>
      </c>
      <c r="S5402">
        <v>1019.15820858077</v>
      </c>
      <c r="T5402">
        <v>701.78747208634604</v>
      </c>
    </row>
    <row r="5403" spans="1:20" x14ac:dyDescent="0.2">
      <c r="A5403" t="s">
        <v>10816</v>
      </c>
      <c r="B5403" s="3" t="s">
        <v>10817</v>
      </c>
      <c r="C5403">
        <v>-3.8551025624606798</v>
      </c>
      <c r="D5403" s="1">
        <v>5.0024756623142301E-7</v>
      </c>
      <c r="E5403" s="1">
        <v>3.1625651137150501E-5</v>
      </c>
      <c r="F5403">
        <v>3.5369716292990199</v>
      </c>
      <c r="G5403">
        <v>18.643613255738401</v>
      </c>
      <c r="H5403">
        <v>93.378766334391102</v>
      </c>
      <c r="I5403">
        <v>18.607633311651998</v>
      </c>
      <c r="J5403">
        <v>5.8910227786469598</v>
      </c>
      <c r="K5403">
        <v>565.16751789307705</v>
      </c>
      <c r="L5403">
        <v>12.5248674559764</v>
      </c>
      <c r="M5403">
        <v>17.664429520644799</v>
      </c>
      <c r="N5403">
        <v>19.685138290628998</v>
      </c>
      <c r="O5403">
        <v>187.28294661252599</v>
      </c>
      <c r="P5403">
        <v>8.0369801803927103</v>
      </c>
      <c r="Q5403">
        <v>20.259932821135301</v>
      </c>
      <c r="R5403">
        <v>10.4889413267934</v>
      </c>
      <c r="S5403">
        <v>7.8329836697070396</v>
      </c>
      <c r="T5403">
        <v>90.585333276393598</v>
      </c>
    </row>
    <row r="5404" spans="1:20" hidden="1" x14ac:dyDescent="0.2">
      <c r="A5404" t="s">
        <v>10818</v>
      </c>
      <c r="B5404" s="3" t="s">
        <v>10819</v>
      </c>
      <c r="C5404">
        <v>0.44103701993658101</v>
      </c>
      <c r="D5404">
        <v>4.0624712810687302E-2</v>
      </c>
      <c r="E5404">
        <v>0.195307554668567</v>
      </c>
      <c r="F5404">
        <v>1484.3490937624899</v>
      </c>
      <c r="G5404">
        <v>1615.4142544531001</v>
      </c>
      <c r="H5404">
        <v>890.21090572119499</v>
      </c>
      <c r="I5404">
        <v>841.33084901969403</v>
      </c>
      <c r="J5404">
        <v>1817.3805272125901</v>
      </c>
      <c r="K5404">
        <v>1119.12510154695</v>
      </c>
      <c r="L5404">
        <v>1110.85939821083</v>
      </c>
      <c r="M5404">
        <v>1780.18195280276</v>
      </c>
      <c r="N5404">
        <v>1301.53502580394</v>
      </c>
      <c r="O5404">
        <v>1130.90086992948</v>
      </c>
      <c r="P5404">
        <v>1159.3343910216499</v>
      </c>
      <c r="Q5404">
        <v>1675.49644430789</v>
      </c>
      <c r="R5404">
        <v>1453.5924522047801</v>
      </c>
      <c r="S5404">
        <v>1475.2119244614901</v>
      </c>
      <c r="T5404">
        <v>1334.8893617982801</v>
      </c>
    </row>
    <row r="5405" spans="1:20" hidden="1" x14ac:dyDescent="0.2">
      <c r="A5405" t="s">
        <v>10820</v>
      </c>
      <c r="B5405" s="3" t="s">
        <v>10821</v>
      </c>
      <c r="C5405">
        <v>0.28191636507192902</v>
      </c>
      <c r="D5405">
        <v>0.71080369919217601</v>
      </c>
      <c r="E5405">
        <v>0.88406472285912596</v>
      </c>
      <c r="F5405">
        <v>318.32744663691199</v>
      </c>
      <c r="G5405">
        <v>24.127028919190899</v>
      </c>
      <c r="H5405">
        <v>64.031154057868207</v>
      </c>
      <c r="I5405">
        <v>21.265866641888</v>
      </c>
      <c r="J5405">
        <v>27.4914396336858</v>
      </c>
      <c r="K5405">
        <v>110.231020018815</v>
      </c>
      <c r="L5405">
        <v>23.122832226418002</v>
      </c>
      <c r="M5405">
        <v>78.508575647310394</v>
      </c>
      <c r="N5405">
        <v>77.582603851302594</v>
      </c>
      <c r="O5405">
        <v>76.533896452234004</v>
      </c>
      <c r="P5405">
        <v>108.49923243530201</v>
      </c>
      <c r="Q5405">
        <v>65.844781668689606</v>
      </c>
      <c r="R5405">
        <v>319.912710467198</v>
      </c>
      <c r="S5405">
        <v>87.903483404490103</v>
      </c>
      <c r="T5405">
        <v>66.694695928773299</v>
      </c>
    </row>
    <row r="5406" spans="1:20" hidden="1" x14ac:dyDescent="0.2">
      <c r="A5406" t="s">
        <v>10822</v>
      </c>
      <c r="B5406" s="3" t="s">
        <v>10823</v>
      </c>
      <c r="C5406">
        <v>0.66272854443344398</v>
      </c>
      <c r="D5406">
        <v>0.42658888992691202</v>
      </c>
      <c r="E5406">
        <v>0.71783203676282603</v>
      </c>
      <c r="F5406">
        <v>43.622650094687899</v>
      </c>
      <c r="G5406">
        <v>21.9336626538099</v>
      </c>
      <c r="H5406">
        <v>39.1301497020306</v>
      </c>
      <c r="I5406">
        <v>3.9873499953540001</v>
      </c>
      <c r="J5406">
        <v>23.5640911145878</v>
      </c>
      <c r="K5406">
        <v>14.946578985602001</v>
      </c>
      <c r="L5406">
        <v>83.820266820765198</v>
      </c>
      <c r="M5406">
        <v>23.552572694193099</v>
      </c>
      <c r="N5406">
        <v>11.579493112134699</v>
      </c>
      <c r="O5406">
        <v>11.7051841632828</v>
      </c>
      <c r="P5406">
        <v>119.550080183342</v>
      </c>
      <c r="Q5406">
        <v>21.272929462192</v>
      </c>
      <c r="R5406">
        <v>42.829843751073</v>
      </c>
      <c r="S5406">
        <v>16.536298858270399</v>
      </c>
      <c r="T5406">
        <v>3.9817728912700501</v>
      </c>
    </row>
    <row r="5407" spans="1:20" hidden="1" x14ac:dyDescent="0.2">
      <c r="A5407" t="s">
        <v>10824</v>
      </c>
      <c r="B5407" s="3" t="s">
        <v>10825</v>
      </c>
      <c r="C5407">
        <v>0.20237683540353599</v>
      </c>
      <c r="D5407">
        <v>0.216678605980754</v>
      </c>
      <c r="E5407">
        <v>0.514849215864568</v>
      </c>
      <c r="F5407">
        <v>1445.4424058402001</v>
      </c>
      <c r="G5407">
        <v>1370.8539158631199</v>
      </c>
      <c r="H5407">
        <v>1207.6987112581201</v>
      </c>
      <c r="I5407">
        <v>1412.8510150204299</v>
      </c>
      <c r="J5407">
        <v>1358.8625876079</v>
      </c>
      <c r="K5407">
        <v>1300.3523717473799</v>
      </c>
      <c r="L5407">
        <v>1828.6306485725599</v>
      </c>
      <c r="M5407">
        <v>1107.9522738226699</v>
      </c>
      <c r="N5407">
        <v>1195.0036891723</v>
      </c>
      <c r="O5407">
        <v>979.63387458859495</v>
      </c>
      <c r="P5407">
        <v>1251.75966309617</v>
      </c>
      <c r="Q5407">
        <v>1525.5729414314801</v>
      </c>
      <c r="R5407">
        <v>1256.9248023274099</v>
      </c>
      <c r="S5407">
        <v>1178.42887653148</v>
      </c>
      <c r="T5407">
        <v>1119.8736256697</v>
      </c>
    </row>
    <row r="5408" spans="1:20" hidden="1" x14ac:dyDescent="0.2">
      <c r="A5408" t="s">
        <v>10826</v>
      </c>
      <c r="B5408" s="3" t="s">
        <v>10827</v>
      </c>
      <c r="C5408">
        <v>-0.13943729354472301</v>
      </c>
      <c r="D5408">
        <v>0.70575891585808304</v>
      </c>
      <c r="E5408">
        <v>0.88150841767767396</v>
      </c>
      <c r="F5408">
        <v>34.190725749890603</v>
      </c>
      <c r="G5408">
        <v>12.0635144595954</v>
      </c>
      <c r="H5408">
        <v>25.7903259399747</v>
      </c>
      <c r="I5408">
        <v>22.594983307006</v>
      </c>
      <c r="J5408">
        <v>19.636742595489899</v>
      </c>
      <c r="K5408">
        <v>31.761480344404301</v>
      </c>
      <c r="L5408">
        <v>21.195929540883199</v>
      </c>
      <c r="M5408">
        <v>34.347501845698297</v>
      </c>
      <c r="N5408">
        <v>25.474884846696401</v>
      </c>
      <c r="O5408">
        <v>27.9123622355206</v>
      </c>
      <c r="P5408">
        <v>17.078582883334501</v>
      </c>
      <c r="Q5408">
        <v>45.584848847554298</v>
      </c>
      <c r="R5408">
        <v>27.096431760882901</v>
      </c>
      <c r="S5408">
        <v>27.850608603402801</v>
      </c>
      <c r="T5408">
        <v>22.895194124802799</v>
      </c>
    </row>
    <row r="5409" spans="1:20" hidden="1" x14ac:dyDescent="0.2">
      <c r="A5409" t="s">
        <v>10828</v>
      </c>
      <c r="B5409" s="3" t="s">
        <v>10829</v>
      </c>
      <c r="C5409">
        <v>0.58400124630470096</v>
      </c>
      <c r="D5409">
        <v>0.32902838576325599</v>
      </c>
      <c r="E5409">
        <v>0.63861487604466805</v>
      </c>
      <c r="F5409">
        <v>17.684858146495099</v>
      </c>
      <c r="G5409">
        <v>13.1601975922859</v>
      </c>
      <c r="H5409">
        <v>5.3359295048223503</v>
      </c>
      <c r="I5409">
        <v>9.3038166558259991</v>
      </c>
      <c r="J5409">
        <v>12.763882687068399</v>
      </c>
      <c r="K5409">
        <v>9.3416118660012692</v>
      </c>
      <c r="L5409">
        <v>9.6345134276741593</v>
      </c>
      <c r="M5409">
        <v>4.9067859779568996</v>
      </c>
      <c r="N5409">
        <v>1.15794931121347</v>
      </c>
      <c r="O5409">
        <v>9.0039878179098807</v>
      </c>
      <c r="P5409">
        <v>19.087827928432699</v>
      </c>
      <c r="Q5409">
        <v>19.246936180078499</v>
      </c>
      <c r="R5409">
        <v>13.111176658491701</v>
      </c>
      <c r="S5409">
        <v>8.7033151885633693</v>
      </c>
      <c r="T5409">
        <v>12.9407618966277</v>
      </c>
    </row>
    <row r="5410" spans="1:20" hidden="1" x14ac:dyDescent="0.2">
      <c r="A5410" t="s">
        <v>10830</v>
      </c>
      <c r="B5410" s="3" t="s">
        <v>10831</v>
      </c>
      <c r="C5410">
        <v>-0.77919946918205096</v>
      </c>
      <c r="D5410">
        <v>8.5768233697518001E-2</v>
      </c>
      <c r="E5410">
        <v>0.30872657436081302</v>
      </c>
      <c r="F5410">
        <v>272.34681545602501</v>
      </c>
      <c r="G5410">
        <v>201.789696415051</v>
      </c>
      <c r="H5410">
        <v>777.26706453578902</v>
      </c>
      <c r="I5410">
        <v>142.21548316762599</v>
      </c>
      <c r="J5410">
        <v>294.55113893234801</v>
      </c>
      <c r="K5410">
        <v>394.21602074525401</v>
      </c>
      <c r="L5410">
        <v>316.97549177048001</v>
      </c>
      <c r="M5410">
        <v>838.07904503503801</v>
      </c>
      <c r="N5410">
        <v>399.49251236864802</v>
      </c>
      <c r="O5410">
        <v>529.43448369310101</v>
      </c>
      <c r="P5410">
        <v>227.044690096094</v>
      </c>
      <c r="Q5410">
        <v>133.71555661949299</v>
      </c>
      <c r="R5410">
        <v>338.26835778908702</v>
      </c>
      <c r="S5410">
        <v>369.89089551394301</v>
      </c>
      <c r="T5410">
        <v>429.03602903434802</v>
      </c>
    </row>
    <row r="5411" spans="1:20" hidden="1" x14ac:dyDescent="0.2">
      <c r="A5411" t="s">
        <v>10832</v>
      </c>
      <c r="B5411" s="3" t="s">
        <v>10833</v>
      </c>
      <c r="C5411">
        <v>-1.6826050008675499</v>
      </c>
      <c r="D5411">
        <v>7.9395185136079405E-3</v>
      </c>
      <c r="E5411">
        <v>6.5073858309891194E-2</v>
      </c>
      <c r="F5411">
        <v>5.8949527154983699</v>
      </c>
      <c r="G5411">
        <v>47.157374705691304</v>
      </c>
      <c r="H5411">
        <v>12.4505021779188</v>
      </c>
      <c r="I5411">
        <v>18.607633311651998</v>
      </c>
      <c r="J5411">
        <v>17.673068335940901</v>
      </c>
      <c r="K5411">
        <v>33.629802717604598</v>
      </c>
      <c r="L5411">
        <v>8.6710620849067492</v>
      </c>
      <c r="M5411">
        <v>24.533929889784499</v>
      </c>
      <c r="N5411">
        <v>16.211290356988599</v>
      </c>
      <c r="O5411">
        <v>126.055829450738</v>
      </c>
      <c r="P5411">
        <v>11.050847748040001</v>
      </c>
      <c r="Q5411">
        <v>16.207946256908201</v>
      </c>
      <c r="R5411">
        <v>15.733411990190101</v>
      </c>
      <c r="S5411">
        <v>13.0549727828451</v>
      </c>
      <c r="T5411">
        <v>19.908864456350202</v>
      </c>
    </row>
    <row r="5412" spans="1:20" hidden="1" x14ac:dyDescent="0.2">
      <c r="A5412" t="s">
        <v>10834</v>
      </c>
      <c r="B5412" s="3" t="s">
        <v>10835</v>
      </c>
      <c r="C5412">
        <v>-0.57808775910421994</v>
      </c>
      <c r="D5412">
        <v>6.7756547005022203E-3</v>
      </c>
      <c r="E5412">
        <v>5.8438866325477498E-2</v>
      </c>
      <c r="F5412">
        <v>229.90315590443601</v>
      </c>
      <c r="G5412">
        <v>273.074100039933</v>
      </c>
      <c r="H5412">
        <v>410.86657187132101</v>
      </c>
      <c r="I5412">
        <v>301.70948298178598</v>
      </c>
      <c r="J5412">
        <v>294.55113893234801</v>
      </c>
      <c r="K5412">
        <v>383.00608650605199</v>
      </c>
      <c r="L5412">
        <v>395.01505053464098</v>
      </c>
      <c r="M5412">
        <v>266.929157200855</v>
      </c>
      <c r="N5412">
        <v>230.43191293148101</v>
      </c>
      <c r="O5412">
        <v>409.68144571490001</v>
      </c>
      <c r="P5412">
        <v>223.026200005898</v>
      </c>
      <c r="Q5412">
        <v>178.28740882599001</v>
      </c>
      <c r="R5412">
        <v>232.50486607725301</v>
      </c>
      <c r="S5412">
        <v>255.87746654376301</v>
      </c>
      <c r="T5412">
        <v>343.42791187204199</v>
      </c>
    </row>
    <row r="5413" spans="1:20" hidden="1" x14ac:dyDescent="0.2">
      <c r="A5413" t="s">
        <v>10836</v>
      </c>
      <c r="B5413" s="3" t="s">
        <v>10837</v>
      </c>
      <c r="C5413">
        <v>-1.61420310936588</v>
      </c>
      <c r="D5413">
        <v>5.6018011708132497E-2</v>
      </c>
      <c r="E5413">
        <v>0.23999042467956699</v>
      </c>
      <c r="F5413">
        <v>3684.3454471864802</v>
      </c>
      <c r="G5413">
        <v>4042.3740270971598</v>
      </c>
      <c r="H5413">
        <v>4774.7675852318598</v>
      </c>
      <c r="I5413">
        <v>143.54459983274401</v>
      </c>
      <c r="J5413">
        <v>139.420872427978</v>
      </c>
      <c r="K5413">
        <v>4455.0146988960096</v>
      </c>
      <c r="L5413">
        <v>256.27805717613302</v>
      </c>
      <c r="M5413">
        <v>409.22595056160498</v>
      </c>
      <c r="N5413">
        <v>580.13260491794904</v>
      </c>
      <c r="O5413">
        <v>5078.2491293011699</v>
      </c>
      <c r="P5413">
        <v>1025.71959552262</v>
      </c>
      <c r="Q5413">
        <v>995.77569815879804</v>
      </c>
      <c r="R5413">
        <v>3463.0987947296198</v>
      </c>
      <c r="S5413">
        <v>951.27235010997697</v>
      </c>
      <c r="T5413">
        <v>3003.2522032404299</v>
      </c>
    </row>
    <row r="5414" spans="1:20" hidden="1" x14ac:dyDescent="0.2">
      <c r="A5414" t="s">
        <v>10838</v>
      </c>
      <c r="B5414" s="3" t="s">
        <v>10839</v>
      </c>
      <c r="C5414">
        <v>-0.19476123201745801</v>
      </c>
      <c r="D5414">
        <v>0.29613420993288597</v>
      </c>
      <c r="E5414">
        <v>0.60637466214722202</v>
      </c>
      <c r="F5414">
        <v>3456.8002723682498</v>
      </c>
      <c r="G5414">
        <v>2623.26605339566</v>
      </c>
      <c r="H5414">
        <v>3855.2090672341501</v>
      </c>
      <c r="I5414">
        <v>2497.4102137567202</v>
      </c>
      <c r="J5414">
        <v>2704.9612925287302</v>
      </c>
      <c r="K5414">
        <v>3148.1231988424302</v>
      </c>
      <c r="L5414">
        <v>3745.8988206797098</v>
      </c>
      <c r="M5414">
        <v>1921.49738896792</v>
      </c>
      <c r="N5414">
        <v>2570.6474708939099</v>
      </c>
      <c r="O5414">
        <v>2811.9453955332601</v>
      </c>
      <c r="P5414">
        <v>3347.40224513356</v>
      </c>
      <c r="Q5414">
        <v>2670.2591458256302</v>
      </c>
      <c r="R5414">
        <v>2892.3255708632801</v>
      </c>
      <c r="S5414">
        <v>3125.3604842131099</v>
      </c>
      <c r="T5414">
        <v>2746.4278517535199</v>
      </c>
    </row>
    <row r="5415" spans="1:20" hidden="1" x14ac:dyDescent="0.2">
      <c r="A5415" t="s">
        <v>10840</v>
      </c>
      <c r="B5415" s="3" t="s">
        <v>10841</v>
      </c>
      <c r="C5415">
        <v>0.97177053677594605</v>
      </c>
      <c r="D5415">
        <v>4.9910415515262999E-2</v>
      </c>
      <c r="E5415">
        <v>0.223888585776367</v>
      </c>
      <c r="F5415">
        <v>606.001139153233</v>
      </c>
      <c r="G5415">
        <v>484.73394464919897</v>
      </c>
      <c r="H5415">
        <v>339.720845140356</v>
      </c>
      <c r="I5415">
        <v>336.26651627485398</v>
      </c>
      <c r="J5415">
        <v>1183.1137413782601</v>
      </c>
      <c r="K5415">
        <v>230.73781309023099</v>
      </c>
      <c r="L5415">
        <v>930.69399711332403</v>
      </c>
      <c r="M5415">
        <v>2261.0469786425401</v>
      </c>
      <c r="N5415">
        <v>1272.5862930236101</v>
      </c>
      <c r="O5415">
        <v>813.96049873905304</v>
      </c>
      <c r="P5415">
        <v>631.90756668337701</v>
      </c>
      <c r="Q5415">
        <v>1132.5302447014601</v>
      </c>
      <c r="R5415">
        <v>745.58891264623003</v>
      </c>
      <c r="S5415">
        <v>722.37516065075999</v>
      </c>
      <c r="T5415">
        <v>553.46643188653695</v>
      </c>
    </row>
    <row r="5416" spans="1:20" hidden="1" x14ac:dyDescent="0.2">
      <c r="A5416" t="s">
        <v>10842</v>
      </c>
      <c r="B5416" s="3" t="s">
        <v>10843</v>
      </c>
      <c r="C5416">
        <v>-0.65987997045861602</v>
      </c>
      <c r="D5416">
        <v>5.9382201876226402E-4</v>
      </c>
      <c r="E5416">
        <v>9.3775423878810198E-3</v>
      </c>
      <c r="F5416">
        <v>588.31628100673697</v>
      </c>
      <c r="G5416">
        <v>619.62596997012997</v>
      </c>
      <c r="H5416">
        <v>899.10412156256598</v>
      </c>
      <c r="I5416">
        <v>655.25451590317402</v>
      </c>
      <c r="J5416">
        <v>688.26782797192004</v>
      </c>
      <c r="K5416">
        <v>852.88916336591603</v>
      </c>
      <c r="L5416">
        <v>512.55611435226501</v>
      </c>
      <c r="M5416">
        <v>475.95823986181898</v>
      </c>
      <c r="N5416">
        <v>528.02488591334304</v>
      </c>
      <c r="O5416">
        <v>876.08801468263096</v>
      </c>
      <c r="P5416">
        <v>335.54392253139599</v>
      </c>
      <c r="Q5416">
        <v>583.48606524869501</v>
      </c>
      <c r="R5416">
        <v>450.15039860821599</v>
      </c>
      <c r="S5416">
        <v>573.54847092632599</v>
      </c>
      <c r="T5416">
        <v>645.04720838574804</v>
      </c>
    </row>
    <row r="5417" spans="1:20" hidden="1" x14ac:dyDescent="0.2">
      <c r="A5417" t="s">
        <v>10844</v>
      </c>
      <c r="B5417" s="3" t="s">
        <v>10845</v>
      </c>
      <c r="C5417">
        <v>0.64201259755766604</v>
      </c>
      <c r="D5417">
        <v>5.5273621883887E-2</v>
      </c>
      <c r="E5417">
        <v>0.23801084825872901</v>
      </c>
      <c r="F5417">
        <v>667.30864739441597</v>
      </c>
      <c r="G5417">
        <v>860.89625916203795</v>
      </c>
      <c r="H5417">
        <v>719.46116156688004</v>
      </c>
      <c r="I5417">
        <v>774.87501576379395</v>
      </c>
      <c r="J5417">
        <v>1758.4702994261199</v>
      </c>
      <c r="K5417">
        <v>825.79848895451198</v>
      </c>
      <c r="L5417">
        <v>1896.07224256628</v>
      </c>
      <c r="M5417">
        <v>1218.84563692449</v>
      </c>
      <c r="N5417">
        <v>1138.2641729228401</v>
      </c>
      <c r="O5417">
        <v>689.70546685189697</v>
      </c>
      <c r="P5417">
        <v>994.57629732359806</v>
      </c>
      <c r="Q5417">
        <v>1940.9015642647601</v>
      </c>
      <c r="R5417">
        <v>817.26334504598503</v>
      </c>
      <c r="S5417">
        <v>1044.3978226275999</v>
      </c>
      <c r="T5417">
        <v>837.16775038952801</v>
      </c>
    </row>
    <row r="5418" spans="1:20" hidden="1" x14ac:dyDescent="0.2">
      <c r="A5418" t="s">
        <v>10846</v>
      </c>
      <c r="B5418" s="3" t="s">
        <v>10847</v>
      </c>
      <c r="C5418">
        <v>0.953762573786889</v>
      </c>
      <c r="D5418">
        <v>5.2036737980802996E-3</v>
      </c>
      <c r="E5418">
        <v>4.8473908278188101E-2</v>
      </c>
      <c r="F5418">
        <v>80.171356930777804</v>
      </c>
      <c r="G5418">
        <v>60.3175722979772</v>
      </c>
      <c r="H5418">
        <v>43.576757622715803</v>
      </c>
      <c r="I5418">
        <v>58.481133265192</v>
      </c>
      <c r="J5418">
        <v>165.93047493188899</v>
      </c>
      <c r="K5418">
        <v>57.917993569207901</v>
      </c>
      <c r="L5418">
        <v>107.90655038995099</v>
      </c>
      <c r="M5418">
        <v>104.023862732686</v>
      </c>
      <c r="N5418">
        <v>88.004147652223807</v>
      </c>
      <c r="O5418">
        <v>58.5259208164142</v>
      </c>
      <c r="P5418">
        <v>108.49923243530201</v>
      </c>
      <c r="Q5418">
        <v>163.092459210139</v>
      </c>
      <c r="R5418">
        <v>73.422589287553706</v>
      </c>
      <c r="S5418">
        <v>133.16072238501999</v>
      </c>
      <c r="T5418">
        <v>94.567106167663695</v>
      </c>
    </row>
    <row r="5419" spans="1:20" hidden="1" x14ac:dyDescent="0.2">
      <c r="A5419" t="s">
        <v>10848</v>
      </c>
      <c r="B5419" s="3" t="s">
        <v>10849</v>
      </c>
      <c r="C5419">
        <v>0.67128175605071805</v>
      </c>
      <c r="D5419">
        <v>1.7099853569440202E-2</v>
      </c>
      <c r="E5419">
        <v>0.11091512407592399</v>
      </c>
      <c r="F5419">
        <v>475.13318886916898</v>
      </c>
      <c r="G5419">
        <v>1117.52011221161</v>
      </c>
      <c r="H5419">
        <v>493.57347919606701</v>
      </c>
      <c r="I5419">
        <v>1354.3698817552399</v>
      </c>
      <c r="J5419">
        <v>638.19413435342096</v>
      </c>
      <c r="K5419">
        <v>520.32778093627098</v>
      </c>
      <c r="L5419">
        <v>1052.0888663020201</v>
      </c>
      <c r="M5419">
        <v>859.66890333804804</v>
      </c>
      <c r="N5419">
        <v>596.34389527493795</v>
      </c>
      <c r="O5419">
        <v>502.42252023937101</v>
      </c>
      <c r="P5419">
        <v>664.05548740494805</v>
      </c>
      <c r="Q5419">
        <v>809.38431620435301</v>
      </c>
      <c r="R5419">
        <v>628.46240116370404</v>
      </c>
      <c r="S5419">
        <v>683.21024230222497</v>
      </c>
      <c r="T5419">
        <v>782.41837313456494</v>
      </c>
    </row>
    <row r="5420" spans="1:20" hidden="1" x14ac:dyDescent="0.2">
      <c r="A5420" t="s">
        <v>10850</v>
      </c>
      <c r="B5420" s="3" t="s">
        <v>10851</v>
      </c>
      <c r="C5420">
        <v>0.105434918548737</v>
      </c>
      <c r="D5420">
        <v>0.49164844314185102</v>
      </c>
      <c r="E5420">
        <v>0.76312336301074901</v>
      </c>
      <c r="F5420">
        <v>327.75937098170903</v>
      </c>
      <c r="G5420">
        <v>393.70924463588801</v>
      </c>
      <c r="H5420">
        <v>367.28981424860501</v>
      </c>
      <c r="I5420">
        <v>356.20326625162397</v>
      </c>
      <c r="J5420">
        <v>349.53401819971998</v>
      </c>
      <c r="K5420">
        <v>377.401119386451</v>
      </c>
      <c r="L5420">
        <v>429.69929887426798</v>
      </c>
      <c r="M5420">
        <v>315.99701698042401</v>
      </c>
      <c r="N5420">
        <v>336.96324956311997</v>
      </c>
      <c r="O5420">
        <v>241.306873519985</v>
      </c>
      <c r="P5420">
        <v>361.66410811767201</v>
      </c>
      <c r="Q5420">
        <v>352.52283108775299</v>
      </c>
      <c r="R5420">
        <v>328.65349490619298</v>
      </c>
      <c r="S5420">
        <v>316.80067286370701</v>
      </c>
      <c r="T5420">
        <v>373.29120855656703</v>
      </c>
    </row>
    <row r="5421" spans="1:20" hidden="1" x14ac:dyDescent="0.2">
      <c r="A5421" t="s">
        <v>10852</v>
      </c>
      <c r="B5421" s="3" t="s">
        <v>10853</v>
      </c>
      <c r="C5421">
        <v>4.1202952995702702E-2</v>
      </c>
      <c r="D5421">
        <v>0.881761140106744</v>
      </c>
      <c r="E5421">
        <v>0.95825282442452697</v>
      </c>
      <c r="F5421">
        <v>985.63609403132796</v>
      </c>
      <c r="G5421">
        <v>745.74453022953605</v>
      </c>
      <c r="H5421">
        <v>1009.37999799556</v>
      </c>
      <c r="I5421">
        <v>1763.73781461159</v>
      </c>
      <c r="J5421">
        <v>882.67157966726904</v>
      </c>
      <c r="K5421">
        <v>1001.42079203534</v>
      </c>
      <c r="L5421">
        <v>1370.02780941527</v>
      </c>
      <c r="M5421">
        <v>1077.53020075933</v>
      </c>
      <c r="N5421">
        <v>1053.7338732042599</v>
      </c>
      <c r="O5421">
        <v>870.685621991885</v>
      </c>
      <c r="P5421">
        <v>624.87520902553297</v>
      </c>
      <c r="Q5421">
        <v>891.437044129951</v>
      </c>
      <c r="R5421">
        <v>671.29224491477703</v>
      </c>
      <c r="S5421">
        <v>854.66555151692296</v>
      </c>
      <c r="T5421">
        <v>941.68928878536701</v>
      </c>
    </row>
    <row r="5422" spans="1:20" hidden="1" x14ac:dyDescent="0.2">
      <c r="A5422" t="s">
        <v>10854</v>
      </c>
      <c r="B5422" s="3" t="s">
        <v>10855</v>
      </c>
      <c r="C5422">
        <v>9.94236190990819E-2</v>
      </c>
      <c r="D5422">
        <v>0.60359854109906896</v>
      </c>
      <c r="E5422">
        <v>0.83206083379384899</v>
      </c>
      <c r="F5422">
        <v>7846.1820643283299</v>
      </c>
      <c r="G5422">
        <v>6846.5927973867601</v>
      </c>
      <c r="H5422">
        <v>10104.471838965301</v>
      </c>
      <c r="I5422">
        <v>12509.6460520906</v>
      </c>
      <c r="J5422">
        <v>8238.5953559377704</v>
      </c>
      <c r="K5422">
        <v>7244.4200020839899</v>
      </c>
      <c r="L5422">
        <v>8877.2406722589694</v>
      </c>
      <c r="M5422">
        <v>6782.1595787320202</v>
      </c>
      <c r="N5422">
        <v>9158.2211023873497</v>
      </c>
      <c r="O5422">
        <v>6558.5047265655603</v>
      </c>
      <c r="P5422">
        <v>7414.1142164122803</v>
      </c>
      <c r="Q5422">
        <v>7826.4120488045501</v>
      </c>
      <c r="R5422">
        <v>9016.9932272667193</v>
      </c>
      <c r="S5422">
        <v>8768.5900524776007</v>
      </c>
      <c r="T5422">
        <v>9171.0184118177403</v>
      </c>
    </row>
    <row r="5423" spans="1:20" hidden="1" x14ac:dyDescent="0.2">
      <c r="A5423" t="s">
        <v>10856</v>
      </c>
      <c r="B5423" s="3" t="s">
        <v>10857</v>
      </c>
      <c r="C5423">
        <v>0.34712036990717099</v>
      </c>
      <c r="D5423">
        <v>0.58059900797494601</v>
      </c>
      <c r="E5423">
        <v>0.81937947654236398</v>
      </c>
      <c r="F5423">
        <v>574.16839448954101</v>
      </c>
      <c r="G5423">
        <v>528.60126995681799</v>
      </c>
      <c r="H5423">
        <v>965.80324037284504</v>
      </c>
      <c r="I5423">
        <v>1190.8885319457299</v>
      </c>
      <c r="J5423">
        <v>722.63212751402705</v>
      </c>
      <c r="K5423">
        <v>732.38237029449999</v>
      </c>
      <c r="L5423">
        <v>2418.2628703462201</v>
      </c>
      <c r="M5423">
        <v>5230.6338525020501</v>
      </c>
      <c r="N5423">
        <v>1437.0150952159199</v>
      </c>
      <c r="O5423">
        <v>1523.4747387903501</v>
      </c>
      <c r="P5423">
        <v>805.70726308436895</v>
      </c>
      <c r="Q5423">
        <v>436.60155229546501</v>
      </c>
      <c r="R5423">
        <v>1281.3989987565899</v>
      </c>
      <c r="S5423">
        <v>1095.74738224013</v>
      </c>
      <c r="T5423">
        <v>669.93328895618595</v>
      </c>
    </row>
    <row r="5424" spans="1:20" hidden="1" x14ac:dyDescent="0.2">
      <c r="A5424" t="s">
        <v>10858</v>
      </c>
      <c r="B5424" s="3" t="s">
        <v>10859</v>
      </c>
      <c r="C5424">
        <v>-0.14728375389571299</v>
      </c>
      <c r="D5424">
        <v>0.715883621730103</v>
      </c>
      <c r="E5424">
        <v>0.88685064336461195</v>
      </c>
      <c r="F5424">
        <v>712.11028803220302</v>
      </c>
      <c r="G5424">
        <v>2314.0014099769401</v>
      </c>
      <c r="H5424">
        <v>1323.3105171959401</v>
      </c>
      <c r="I5424">
        <v>2788.4867634175598</v>
      </c>
      <c r="J5424">
        <v>1757.48846229634</v>
      </c>
      <c r="K5424">
        <v>2048.6154822140802</v>
      </c>
      <c r="L5424">
        <v>3165.90111233373</v>
      </c>
      <c r="M5424">
        <v>1115.8031313874001</v>
      </c>
      <c r="N5424">
        <v>1255.2170533553999</v>
      </c>
      <c r="O5424">
        <v>1907.04461983331</v>
      </c>
      <c r="P5424">
        <v>1172.39448381479</v>
      </c>
      <c r="Q5424">
        <v>1225.7259356786799</v>
      </c>
      <c r="R5424">
        <v>1206.22825258124</v>
      </c>
      <c r="S5424">
        <v>893.83046986545901</v>
      </c>
      <c r="T5424">
        <v>1460.3152078732901</v>
      </c>
    </row>
    <row r="5425" spans="1:20" hidden="1" x14ac:dyDescent="0.2">
      <c r="A5425" t="s">
        <v>10860</v>
      </c>
      <c r="B5425" s="3" t="s">
        <v>10861</v>
      </c>
      <c r="C5425">
        <v>-0.37366057611638598</v>
      </c>
      <c r="D5425">
        <v>0.249667704039129</v>
      </c>
      <c r="E5425">
        <v>0.55583961436860096</v>
      </c>
      <c r="F5425">
        <v>1046.9436022725099</v>
      </c>
      <c r="G5425">
        <v>532.98800248758005</v>
      </c>
      <c r="H5425">
        <v>742.58352275444304</v>
      </c>
      <c r="I5425">
        <v>389.43118287957401</v>
      </c>
      <c r="J5425">
        <v>377.02545783340503</v>
      </c>
      <c r="K5425">
        <v>693.14760045729395</v>
      </c>
      <c r="L5425">
        <v>952.85337799697504</v>
      </c>
      <c r="M5425">
        <v>565.26174466063401</v>
      </c>
      <c r="N5425">
        <v>422.65149859291699</v>
      </c>
      <c r="O5425">
        <v>694.20746076085197</v>
      </c>
      <c r="P5425">
        <v>475.186453165719</v>
      </c>
      <c r="Q5425">
        <v>397.09468329425101</v>
      </c>
      <c r="R5425">
        <v>481.61722258859601</v>
      </c>
      <c r="S5425">
        <v>391.64918348535201</v>
      </c>
      <c r="T5425">
        <v>543.51199965836201</v>
      </c>
    </row>
    <row r="5426" spans="1:20" hidden="1" x14ac:dyDescent="0.2">
      <c r="A5426" t="s">
        <v>10862</v>
      </c>
      <c r="B5426" s="3" t="s">
        <v>10863</v>
      </c>
      <c r="C5426">
        <v>-5.1013639228974103E-2</v>
      </c>
      <c r="D5426">
        <v>0.92866312777298698</v>
      </c>
      <c r="E5426">
        <v>0.97398771496847203</v>
      </c>
      <c r="F5426">
        <v>1049.3015833587101</v>
      </c>
      <c r="G5426">
        <v>1873.1347906353601</v>
      </c>
      <c r="H5426">
        <v>3365.1928743746298</v>
      </c>
      <c r="I5426">
        <v>3487.60212926963</v>
      </c>
      <c r="J5426">
        <v>709.86824482695897</v>
      </c>
      <c r="K5426">
        <v>1775.8404157268401</v>
      </c>
      <c r="L5426">
        <v>455.71248512898802</v>
      </c>
      <c r="M5426">
        <v>1481.84936534298</v>
      </c>
      <c r="N5426">
        <v>962.25587761839495</v>
      </c>
      <c r="O5426">
        <v>1373.10814223126</v>
      </c>
      <c r="P5426">
        <v>3216.8013172021801</v>
      </c>
      <c r="Q5426">
        <v>5130.8279869525004</v>
      </c>
      <c r="R5426">
        <v>2384.4859949576999</v>
      </c>
      <c r="S5426">
        <v>1814.64121681546</v>
      </c>
      <c r="T5426">
        <v>2585.1660496570798</v>
      </c>
    </row>
    <row r="5427" spans="1:20" hidden="1" x14ac:dyDescent="0.2">
      <c r="A5427" t="s">
        <v>10864</v>
      </c>
      <c r="B5427" s="3" t="s">
        <v>10865</v>
      </c>
      <c r="C5427">
        <v>-0.70672843450952005</v>
      </c>
      <c r="D5427">
        <v>0.34510351477087498</v>
      </c>
      <c r="E5427">
        <v>0.65223776582708903</v>
      </c>
      <c r="F5427">
        <v>2.35798108619935</v>
      </c>
      <c r="G5427">
        <v>5.4834156634524698</v>
      </c>
      <c r="H5427">
        <v>9.7825374255076394</v>
      </c>
      <c r="I5427">
        <v>17.278516646534001</v>
      </c>
      <c r="J5427">
        <v>2.9455113893234799</v>
      </c>
      <c r="K5427">
        <v>14.946578985602001</v>
      </c>
      <c r="L5427">
        <v>2.8903540283022502</v>
      </c>
      <c r="M5427">
        <v>20.608501107418999</v>
      </c>
      <c r="N5427">
        <v>8.1056451784942993</v>
      </c>
      <c r="O5427">
        <v>18.908374417610698</v>
      </c>
      <c r="P5427">
        <v>4.0184900901963596</v>
      </c>
      <c r="Q5427">
        <v>4.0519865642270503</v>
      </c>
      <c r="R5427">
        <v>13.111176658491701</v>
      </c>
      <c r="S5427">
        <v>4.35165759428169</v>
      </c>
      <c r="T5427">
        <v>21.8997509019853</v>
      </c>
    </row>
    <row r="5428" spans="1:20" hidden="1" x14ac:dyDescent="0.2">
      <c r="A5428" t="s">
        <v>10866</v>
      </c>
      <c r="B5428" s="3" t="s">
        <v>10867</v>
      </c>
      <c r="C5428">
        <v>3.2852125745330798</v>
      </c>
      <c r="D5428">
        <v>1.3110712637564101E-2</v>
      </c>
      <c r="E5428">
        <v>9.31651464533685E-2</v>
      </c>
      <c r="F5428">
        <v>11.789905430996701</v>
      </c>
      <c r="G5428">
        <v>6.5800987961429698</v>
      </c>
      <c r="H5428">
        <v>2.6679647524111698</v>
      </c>
      <c r="I5428">
        <v>30.569683297714001</v>
      </c>
      <c r="J5428">
        <v>7.8546970381959502</v>
      </c>
      <c r="K5428">
        <v>0</v>
      </c>
      <c r="L5428">
        <v>57.807080566045002</v>
      </c>
      <c r="M5428">
        <v>26.4966442809672</v>
      </c>
      <c r="N5428">
        <v>1.15794931121347</v>
      </c>
      <c r="O5428">
        <v>1.80079756358198</v>
      </c>
      <c r="P5428">
        <v>0</v>
      </c>
      <c r="Q5428">
        <v>15.194949615851399</v>
      </c>
      <c r="R5428">
        <v>0.874078443899449</v>
      </c>
      <c r="S5428">
        <v>14.795635820557701</v>
      </c>
      <c r="T5428">
        <v>1.9908864456350199</v>
      </c>
    </row>
    <row r="5429" spans="1:20" hidden="1" x14ac:dyDescent="0.2">
      <c r="A5429" t="s">
        <v>10868</v>
      </c>
      <c r="B5429" s="3" t="s">
        <v>10869</v>
      </c>
      <c r="C5429">
        <v>0.30424900145003198</v>
      </c>
      <c r="D5429">
        <v>0.32516688035774499</v>
      </c>
      <c r="E5429">
        <v>0.63513028350823897</v>
      </c>
      <c r="F5429">
        <v>774.59678681648597</v>
      </c>
      <c r="G5429">
        <v>1003.4650664118</v>
      </c>
      <c r="H5429">
        <v>686.55626295380898</v>
      </c>
      <c r="I5429">
        <v>1874.05449781638</v>
      </c>
      <c r="J5429">
        <v>701.031710658988</v>
      </c>
      <c r="K5429">
        <v>763.20968945230402</v>
      </c>
      <c r="L5429">
        <v>1020.29497199069</v>
      </c>
      <c r="M5429">
        <v>750.73825462740501</v>
      </c>
      <c r="N5429">
        <v>648.45161427954395</v>
      </c>
      <c r="O5429">
        <v>659.99230705279399</v>
      </c>
      <c r="P5429">
        <v>734.37906398338396</v>
      </c>
      <c r="Q5429">
        <v>972.47677541449195</v>
      </c>
      <c r="R5429">
        <v>691.39604912446396</v>
      </c>
      <c r="S5429">
        <v>646.65631851025898</v>
      </c>
      <c r="T5429">
        <v>606.22492269586496</v>
      </c>
    </row>
    <row r="5430" spans="1:20" hidden="1" x14ac:dyDescent="0.2">
      <c r="A5430" t="s">
        <v>10870</v>
      </c>
      <c r="B5430" s="3" t="s">
        <v>10871</v>
      </c>
      <c r="C5430">
        <v>-1.6079711909271901</v>
      </c>
      <c r="D5430">
        <v>1.1986025344312401E-2</v>
      </c>
      <c r="E5430">
        <v>8.7065092562324697E-2</v>
      </c>
      <c r="F5430">
        <v>4.7159621723987</v>
      </c>
      <c r="G5430">
        <v>2.1933662653809902</v>
      </c>
      <c r="H5430">
        <v>14.229145346192899</v>
      </c>
      <c r="I5430">
        <v>14.620283316298</v>
      </c>
      <c r="J5430">
        <v>6.8728599084214501</v>
      </c>
      <c r="K5430">
        <v>12.1440954258017</v>
      </c>
      <c r="L5430">
        <v>2.8903540283022502</v>
      </c>
      <c r="M5430">
        <v>85.378076016449995</v>
      </c>
      <c r="N5430">
        <v>19.685138290628998</v>
      </c>
      <c r="O5430">
        <v>43.219141525967402</v>
      </c>
      <c r="P5430">
        <v>7.0323576578436198</v>
      </c>
      <c r="Q5430">
        <v>6.0779798463405799</v>
      </c>
      <c r="R5430">
        <v>6.9926275511955902</v>
      </c>
      <c r="S5430">
        <v>4.35165759428169</v>
      </c>
      <c r="T5430">
        <v>7.9635457825401001</v>
      </c>
    </row>
    <row r="5431" spans="1:20" hidden="1" x14ac:dyDescent="0.2">
      <c r="A5431" t="s">
        <v>10872</v>
      </c>
      <c r="B5431" s="3" t="s">
        <v>10873</v>
      </c>
      <c r="C5431">
        <v>6.7022007429564601E-2</v>
      </c>
      <c r="D5431">
        <v>0.94438500844375295</v>
      </c>
      <c r="E5431">
        <v>0.97968333967375798</v>
      </c>
      <c r="F5431">
        <v>18.8638486895948</v>
      </c>
      <c r="G5431">
        <v>17.5469301230479</v>
      </c>
      <c r="H5431">
        <v>92.489444750253995</v>
      </c>
      <c r="I5431">
        <v>37.215266623303997</v>
      </c>
      <c r="J5431">
        <v>87.383504549929896</v>
      </c>
      <c r="K5431">
        <v>40.168931023805499</v>
      </c>
      <c r="L5431">
        <v>23.122832226418002</v>
      </c>
      <c r="M5431">
        <v>886.16554761901602</v>
      </c>
      <c r="N5431">
        <v>264.01244295667198</v>
      </c>
      <c r="O5431">
        <v>319.64156753580102</v>
      </c>
      <c r="P5431">
        <v>99.457629732359806</v>
      </c>
      <c r="Q5431">
        <v>51.662828693894902</v>
      </c>
      <c r="R5431">
        <v>163.452669009197</v>
      </c>
      <c r="S5431">
        <v>137.51237997930099</v>
      </c>
      <c r="T5431">
        <v>108.503311287109</v>
      </c>
    </row>
    <row r="5432" spans="1:20" hidden="1" x14ac:dyDescent="0.2">
      <c r="A5432" t="s">
        <v>10874</v>
      </c>
      <c r="B5432" s="3" t="s">
        <v>10875</v>
      </c>
      <c r="C5432">
        <v>0.45840735621520601</v>
      </c>
      <c r="D5432">
        <v>5.2024560531317598E-2</v>
      </c>
      <c r="E5432">
        <v>0.22957138553675399</v>
      </c>
      <c r="F5432">
        <v>1437.1894720385001</v>
      </c>
      <c r="G5432">
        <v>1446.5250520187601</v>
      </c>
      <c r="H5432">
        <v>933.78766334391105</v>
      </c>
      <c r="I5432">
        <v>1290.5722818295801</v>
      </c>
      <c r="J5432">
        <v>1134.0218848895399</v>
      </c>
      <c r="K5432">
        <v>980.86924593013305</v>
      </c>
      <c r="L5432">
        <v>2349.8578250097298</v>
      </c>
      <c r="M5432">
        <v>1034.3504841533099</v>
      </c>
      <c r="N5432">
        <v>1111.63133876493</v>
      </c>
      <c r="O5432">
        <v>1017.45062342382</v>
      </c>
      <c r="P5432">
        <v>1415.51313427167</v>
      </c>
      <c r="Q5432">
        <v>1328.0385964254201</v>
      </c>
      <c r="R5432">
        <v>1359.1919802636401</v>
      </c>
      <c r="S5432">
        <v>1317.68191954849</v>
      </c>
      <c r="T5432">
        <v>889.92624119885602</v>
      </c>
    </row>
    <row r="5433" spans="1:20" hidden="1" x14ac:dyDescent="0.2">
      <c r="A5433" t="s">
        <v>10876</v>
      </c>
      <c r="B5433" s="3" t="s">
        <v>10877</v>
      </c>
      <c r="C5433">
        <v>6.6873455324786696E-2</v>
      </c>
      <c r="D5433">
        <v>0.81239528449905696</v>
      </c>
      <c r="E5433">
        <v>0.92979930008584799</v>
      </c>
      <c r="F5433">
        <v>1672.98758065844</v>
      </c>
      <c r="G5433">
        <v>3509.3860246095801</v>
      </c>
      <c r="H5433">
        <v>1978.7405247049501</v>
      </c>
      <c r="I5433">
        <v>2493.4228637613701</v>
      </c>
      <c r="J5433">
        <v>2838.4911421780598</v>
      </c>
      <c r="K5433">
        <v>2851.9941026901902</v>
      </c>
      <c r="L5433">
        <v>4651.5430828810904</v>
      </c>
      <c r="M5433">
        <v>2422.9709159151198</v>
      </c>
      <c r="N5433">
        <v>1696.39574092774</v>
      </c>
      <c r="O5433">
        <v>2450.88548403507</v>
      </c>
      <c r="P5433">
        <v>2208.1603045628999</v>
      </c>
      <c r="Q5433">
        <v>2354.20419381592</v>
      </c>
      <c r="R5433">
        <v>2190.4405804120202</v>
      </c>
      <c r="S5433">
        <v>2052.2417214632401</v>
      </c>
      <c r="T5433">
        <v>2416.9361450009201</v>
      </c>
    </row>
    <row r="5434" spans="1:20" hidden="1" x14ac:dyDescent="0.2">
      <c r="A5434" t="s">
        <v>10878</v>
      </c>
      <c r="B5434" s="3" t="s">
        <v>10879</v>
      </c>
      <c r="C5434">
        <v>0.47179063449511299</v>
      </c>
      <c r="D5434">
        <v>0.65168537134052895</v>
      </c>
      <c r="E5434">
        <v>0.857847359303475</v>
      </c>
      <c r="F5434">
        <v>8.2529338016977203</v>
      </c>
      <c r="G5434">
        <v>14.2568807249764</v>
      </c>
      <c r="H5434">
        <v>11.561180593781801</v>
      </c>
      <c r="I5434">
        <v>6.6455833255899996</v>
      </c>
      <c r="J5434">
        <v>15.7093940763919</v>
      </c>
      <c r="K5434">
        <v>10.2757730526014</v>
      </c>
      <c r="L5434">
        <v>12.5248674559764</v>
      </c>
      <c r="M5434">
        <v>341.51230406579998</v>
      </c>
      <c r="N5434">
        <v>91.477995585864207</v>
      </c>
      <c r="O5434">
        <v>110.749050160292</v>
      </c>
      <c r="P5434">
        <v>18.0832054058836</v>
      </c>
      <c r="Q5434">
        <v>20.259932821135301</v>
      </c>
      <c r="R5434">
        <v>107.511648599632</v>
      </c>
      <c r="S5434">
        <v>53.090222650236598</v>
      </c>
      <c r="T5434">
        <v>45.790388249605599</v>
      </c>
    </row>
    <row r="5435" spans="1:20" hidden="1" x14ac:dyDescent="0.2">
      <c r="A5435" t="s">
        <v>10880</v>
      </c>
      <c r="B5435" s="3" t="s">
        <v>10881</v>
      </c>
      <c r="C5435">
        <v>-0.39645554760246599</v>
      </c>
      <c r="D5435">
        <v>0.17291349484871901</v>
      </c>
      <c r="E5435">
        <v>0.455733713581573</v>
      </c>
      <c r="F5435">
        <v>251.12498568023099</v>
      </c>
      <c r="G5435">
        <v>448.54340127041201</v>
      </c>
      <c r="H5435">
        <v>355.728633654823</v>
      </c>
      <c r="I5435">
        <v>418.67174951216998</v>
      </c>
      <c r="J5435">
        <v>464.40896238333499</v>
      </c>
      <c r="K5435">
        <v>468.014754486664</v>
      </c>
      <c r="L5435">
        <v>363.22115622331597</v>
      </c>
      <c r="M5435">
        <v>285.57494391709099</v>
      </c>
      <c r="N5435">
        <v>172.53444737080699</v>
      </c>
      <c r="O5435">
        <v>452.90058724086703</v>
      </c>
      <c r="P5435">
        <v>366.68722073041698</v>
      </c>
      <c r="Q5435">
        <v>373.79576054994499</v>
      </c>
      <c r="R5435">
        <v>207.15659120416899</v>
      </c>
      <c r="S5435">
        <v>277.63575451517198</v>
      </c>
      <c r="T5435">
        <v>250.85169215001301</v>
      </c>
    </row>
    <row r="5436" spans="1:20" hidden="1" x14ac:dyDescent="0.2">
      <c r="A5436" t="s">
        <v>10882</v>
      </c>
      <c r="B5436" s="3" t="s">
        <v>10883</v>
      </c>
      <c r="C5436">
        <v>0.442045504365076</v>
      </c>
      <c r="D5436">
        <v>9.0266191363268106E-2</v>
      </c>
      <c r="E5436">
        <v>0.31794972174003699</v>
      </c>
      <c r="F5436">
        <v>891.31685058335404</v>
      </c>
      <c r="G5436">
        <v>1037.4622435252099</v>
      </c>
      <c r="H5436">
        <v>869.75650928604296</v>
      </c>
      <c r="I5436">
        <v>1548.42091486247</v>
      </c>
      <c r="J5436">
        <v>803.14277215553602</v>
      </c>
      <c r="K5436">
        <v>594.12651467768103</v>
      </c>
      <c r="L5436">
        <v>1376.7719688146401</v>
      </c>
      <c r="M5436">
        <v>894.016405183747</v>
      </c>
      <c r="N5436">
        <v>668.13675257017303</v>
      </c>
      <c r="O5436">
        <v>629.37874847190096</v>
      </c>
      <c r="P5436">
        <v>900.14178020398401</v>
      </c>
      <c r="Q5436">
        <v>989.69771831245703</v>
      </c>
      <c r="R5436">
        <v>846.98201213856601</v>
      </c>
      <c r="S5436">
        <v>731.078475839323</v>
      </c>
      <c r="T5436">
        <v>690.83759663535398</v>
      </c>
    </row>
    <row r="5437" spans="1:20" hidden="1" x14ac:dyDescent="0.2">
      <c r="A5437" t="s">
        <v>10884</v>
      </c>
      <c r="B5437" s="3" t="s">
        <v>10885</v>
      </c>
      <c r="C5437">
        <v>-0.65188552320570403</v>
      </c>
      <c r="D5437">
        <v>6.4627519119394503E-2</v>
      </c>
      <c r="E5437">
        <v>0.26129850952831601</v>
      </c>
      <c r="F5437">
        <v>219.29224101653901</v>
      </c>
      <c r="G5437">
        <v>454.02681693386501</v>
      </c>
      <c r="H5437">
        <v>478.45501226573703</v>
      </c>
      <c r="I5437">
        <v>356.20326625162397</v>
      </c>
      <c r="J5437">
        <v>243.495608184074</v>
      </c>
      <c r="K5437">
        <v>466.14643211346299</v>
      </c>
      <c r="L5437">
        <v>563.61903551893897</v>
      </c>
      <c r="M5437">
        <v>362.12080517321903</v>
      </c>
      <c r="N5437">
        <v>232.74781155390801</v>
      </c>
      <c r="O5437">
        <v>437.59380795042</v>
      </c>
      <c r="P5437">
        <v>241.10940541178101</v>
      </c>
      <c r="Q5437">
        <v>188.417375236558</v>
      </c>
      <c r="R5437">
        <v>153.83780612630301</v>
      </c>
      <c r="S5437">
        <v>194.083928704963</v>
      </c>
      <c r="T5437">
        <v>310.57828551906402</v>
      </c>
    </row>
    <row r="5438" spans="1:20" hidden="1" x14ac:dyDescent="0.2">
      <c r="A5438" t="s">
        <v>10886</v>
      </c>
      <c r="B5438" s="3" t="s">
        <v>10887</v>
      </c>
      <c r="C5438">
        <v>3.6951276939483599</v>
      </c>
      <c r="D5438">
        <v>3.7552367094269297E-2</v>
      </c>
      <c r="E5438">
        <v>0.185039801067787</v>
      </c>
      <c r="F5438">
        <v>0</v>
      </c>
      <c r="G5438">
        <v>3.29004939807148</v>
      </c>
      <c r="H5438">
        <v>1.7786431682741199</v>
      </c>
      <c r="I5438">
        <v>7.9746999907080003</v>
      </c>
      <c r="J5438">
        <v>23.5640911145878</v>
      </c>
      <c r="K5438">
        <v>0.93416118660012704</v>
      </c>
      <c r="L5438">
        <v>52.989823852207898</v>
      </c>
      <c r="M5438">
        <v>85.378076016449995</v>
      </c>
      <c r="N5438">
        <v>10.421543800921199</v>
      </c>
      <c r="O5438">
        <v>0.90039878179098798</v>
      </c>
      <c r="P5438">
        <v>0</v>
      </c>
      <c r="Q5438">
        <v>0</v>
      </c>
      <c r="R5438">
        <v>2.62223533169835</v>
      </c>
      <c r="S5438">
        <v>0</v>
      </c>
      <c r="T5438">
        <v>0.99544322281751196</v>
      </c>
    </row>
    <row r="5439" spans="1:20" hidden="1" x14ac:dyDescent="0.2">
      <c r="A5439" t="s">
        <v>10888</v>
      </c>
      <c r="B5439" s="3" t="s">
        <v>10889</v>
      </c>
      <c r="C5439">
        <v>-0.26231032463760501</v>
      </c>
      <c r="D5439">
        <v>0.43397482018272898</v>
      </c>
      <c r="E5439">
        <v>0.722280695859845</v>
      </c>
      <c r="F5439">
        <v>481.02814158466703</v>
      </c>
      <c r="G5439">
        <v>618.52928683743903</v>
      </c>
      <c r="H5439">
        <v>713.23591047792002</v>
      </c>
      <c r="I5439">
        <v>423.98821617264201</v>
      </c>
      <c r="J5439">
        <v>537.06490998664799</v>
      </c>
      <c r="K5439">
        <v>735.18485385429994</v>
      </c>
      <c r="L5439">
        <v>1353.64913658822</v>
      </c>
      <c r="M5439">
        <v>1001.9656966988</v>
      </c>
      <c r="N5439">
        <v>455.07407930689402</v>
      </c>
      <c r="O5439">
        <v>792.35092797606899</v>
      </c>
      <c r="P5439">
        <v>546.51465226670496</v>
      </c>
      <c r="Q5439">
        <v>550.05717609382202</v>
      </c>
      <c r="R5439">
        <v>503.469183686083</v>
      </c>
      <c r="S5439">
        <v>521.32857979494599</v>
      </c>
      <c r="T5439">
        <v>478.80819017522299</v>
      </c>
    </row>
    <row r="5440" spans="1:20" hidden="1" x14ac:dyDescent="0.2">
      <c r="A5440" t="s">
        <v>10890</v>
      </c>
      <c r="B5440" s="3" t="s">
        <v>10891</v>
      </c>
      <c r="C5440">
        <v>0.25953180545298998</v>
      </c>
      <c r="D5440">
        <v>0.40168200634788598</v>
      </c>
      <c r="E5440">
        <v>0.69611667876407302</v>
      </c>
      <c r="F5440">
        <v>1013.93186706572</v>
      </c>
      <c r="G5440">
        <v>1207.4481290922299</v>
      </c>
      <c r="H5440">
        <v>713.23591047792002</v>
      </c>
      <c r="I5440">
        <v>1882.02919780709</v>
      </c>
      <c r="J5440">
        <v>804.12460928531004</v>
      </c>
      <c r="K5440">
        <v>969.65931169093199</v>
      </c>
      <c r="L5440">
        <v>1192.7527623460601</v>
      </c>
      <c r="M5440">
        <v>766.43996975686696</v>
      </c>
      <c r="N5440">
        <v>625.29262805527503</v>
      </c>
      <c r="O5440">
        <v>813.06009995726197</v>
      </c>
      <c r="P5440">
        <v>799.67952794907501</v>
      </c>
      <c r="Q5440">
        <v>1350.3245225286601</v>
      </c>
      <c r="R5440">
        <v>678.28487246597194</v>
      </c>
      <c r="S5440">
        <v>765.89173659357698</v>
      </c>
      <c r="T5440">
        <v>868.02649029687097</v>
      </c>
    </row>
    <row r="5441" spans="1:20" hidden="1" x14ac:dyDescent="0.2">
      <c r="A5441" t="s">
        <v>10892</v>
      </c>
      <c r="B5441" s="3" t="s">
        <v>10893</v>
      </c>
      <c r="C5441">
        <v>-1.91236285562043</v>
      </c>
      <c r="D5441">
        <v>2.0663402385788601E-3</v>
      </c>
      <c r="E5441">
        <v>2.42363691805112E-2</v>
      </c>
      <c r="F5441">
        <v>37.7276973791896</v>
      </c>
      <c r="G5441">
        <v>18.643613255738401</v>
      </c>
      <c r="H5441">
        <v>124.505021779188</v>
      </c>
      <c r="I5441">
        <v>10.632933320944</v>
      </c>
      <c r="J5441">
        <v>39.273485190979699</v>
      </c>
      <c r="K5441">
        <v>236.342780209832</v>
      </c>
      <c r="L5441">
        <v>35.647699682394403</v>
      </c>
      <c r="M5441">
        <v>122.669649448922</v>
      </c>
      <c r="N5441">
        <v>38.212327270044597</v>
      </c>
      <c r="O5441">
        <v>159.370584377005</v>
      </c>
      <c r="P5441">
        <v>34.157165766669003</v>
      </c>
      <c r="Q5441">
        <v>21.272929462192</v>
      </c>
      <c r="R5441">
        <v>19.229725765787901</v>
      </c>
      <c r="S5441">
        <v>53.090222650236598</v>
      </c>
      <c r="T5441">
        <v>121.444073183737</v>
      </c>
    </row>
    <row r="5442" spans="1:20" hidden="1" x14ac:dyDescent="0.2">
      <c r="A5442" t="s">
        <v>10894</v>
      </c>
      <c r="B5442" s="3" t="s">
        <v>10895</v>
      </c>
      <c r="C5442">
        <v>0.46285907467079901</v>
      </c>
      <c r="D5442">
        <v>0.352843721084594</v>
      </c>
      <c r="E5442">
        <v>0.65834077856275597</v>
      </c>
      <c r="F5442">
        <v>67.202460956681406</v>
      </c>
      <c r="G5442">
        <v>142.56880724976401</v>
      </c>
      <c r="H5442">
        <v>109.386554848858</v>
      </c>
      <c r="I5442">
        <v>252.53216637241999</v>
      </c>
      <c r="J5442">
        <v>179.676194748732</v>
      </c>
      <c r="K5442">
        <v>75.667056114610304</v>
      </c>
      <c r="L5442">
        <v>295.77956222959699</v>
      </c>
      <c r="M5442">
        <v>303.23937343773599</v>
      </c>
      <c r="N5442">
        <v>97.267742141931606</v>
      </c>
      <c r="O5442">
        <v>151.26699534088601</v>
      </c>
      <c r="P5442">
        <v>164.758093698051</v>
      </c>
      <c r="Q5442">
        <v>73.948754797143707</v>
      </c>
      <c r="R5442">
        <v>116.252433038627</v>
      </c>
      <c r="S5442">
        <v>60.923206319943603</v>
      </c>
      <c r="T5442">
        <v>100.539765504569</v>
      </c>
    </row>
    <row r="5443" spans="1:20" hidden="1" x14ac:dyDescent="0.2">
      <c r="A5443" t="s">
        <v>10896</v>
      </c>
      <c r="B5443" s="3" t="s">
        <v>10897</v>
      </c>
      <c r="C5443">
        <v>5.7505028738631302E-2</v>
      </c>
      <c r="D5443">
        <v>0.86650339846233804</v>
      </c>
      <c r="E5443">
        <v>0.95300746935553204</v>
      </c>
      <c r="F5443">
        <v>73.097413672179798</v>
      </c>
      <c r="G5443">
        <v>111.86167953443</v>
      </c>
      <c r="H5443">
        <v>88.042836829568699</v>
      </c>
      <c r="I5443">
        <v>130.25343318156399</v>
      </c>
      <c r="J5443">
        <v>59.892064916244102</v>
      </c>
      <c r="K5443">
        <v>75.667056114610304</v>
      </c>
      <c r="L5443">
        <v>189.79991452518101</v>
      </c>
      <c r="M5443">
        <v>94.210290776772396</v>
      </c>
      <c r="N5443">
        <v>68.319009361594794</v>
      </c>
      <c r="O5443">
        <v>104.44625868775501</v>
      </c>
      <c r="P5443">
        <v>87.402159461770793</v>
      </c>
      <c r="Q5443">
        <v>92.182694336165397</v>
      </c>
      <c r="R5443">
        <v>74.296667731453198</v>
      </c>
      <c r="S5443">
        <v>66.145195433081597</v>
      </c>
      <c r="T5443">
        <v>69.681025597225897</v>
      </c>
    </row>
    <row r="5444" spans="1:20" x14ac:dyDescent="0.2">
      <c r="A5444" t="s">
        <v>10898</v>
      </c>
      <c r="B5444" s="3" t="s">
        <v>10899</v>
      </c>
      <c r="C5444">
        <v>-2.3528236558958202</v>
      </c>
      <c r="D5444">
        <v>4.0567522998029501E-3</v>
      </c>
      <c r="E5444">
        <v>4.0537599640707501E-2</v>
      </c>
      <c r="F5444">
        <v>155.626751689157</v>
      </c>
      <c r="G5444">
        <v>72.381086757572604</v>
      </c>
      <c r="H5444">
        <v>212.547858608757</v>
      </c>
      <c r="I5444">
        <v>140.886366502508</v>
      </c>
      <c r="J5444">
        <v>185.567217527379</v>
      </c>
      <c r="K5444">
        <v>436.25327414225899</v>
      </c>
      <c r="L5444">
        <v>97.308585619509103</v>
      </c>
      <c r="M5444">
        <v>1248.28635279223</v>
      </c>
      <c r="N5444">
        <v>493.28640657693899</v>
      </c>
      <c r="O5444">
        <v>3594.3919369096202</v>
      </c>
      <c r="P5444">
        <v>112.517722525498</v>
      </c>
      <c r="Q5444">
        <v>154.98848608168501</v>
      </c>
      <c r="R5444">
        <v>218.51961097486199</v>
      </c>
      <c r="S5444">
        <v>304.61603159971799</v>
      </c>
      <c r="T5444">
        <v>138.36660797163401</v>
      </c>
    </row>
    <row r="5445" spans="1:20" hidden="1" x14ac:dyDescent="0.2">
      <c r="A5445" t="s">
        <v>10900</v>
      </c>
      <c r="B5445" s="3" t="s">
        <v>10901</v>
      </c>
      <c r="C5445">
        <v>0.15722240587644701</v>
      </c>
      <c r="D5445">
        <v>0.55609857622748904</v>
      </c>
      <c r="E5445">
        <v>0.80517334122685402</v>
      </c>
      <c r="F5445">
        <v>1737.83206052892</v>
      </c>
      <c r="G5445">
        <v>2216.3966111674899</v>
      </c>
      <c r="H5445">
        <v>1205.0307465057101</v>
      </c>
      <c r="I5445">
        <v>2473.4861137846001</v>
      </c>
      <c r="J5445">
        <v>1678.9414919143801</v>
      </c>
      <c r="K5445">
        <v>1623.5721423110199</v>
      </c>
      <c r="L5445">
        <v>2066.6031302361098</v>
      </c>
      <c r="M5445">
        <v>1469.0917218002901</v>
      </c>
      <c r="N5445">
        <v>1007.41590075572</v>
      </c>
      <c r="O5445">
        <v>1512.66995340886</v>
      </c>
      <c r="P5445">
        <v>1240.70881534812</v>
      </c>
      <c r="Q5445">
        <v>1761.60115879771</v>
      </c>
      <c r="R5445">
        <v>1196.6133896983499</v>
      </c>
      <c r="S5445">
        <v>1262.8510338605499</v>
      </c>
      <c r="T5445">
        <v>1255.2539039728799</v>
      </c>
    </row>
    <row r="5446" spans="1:20" hidden="1" x14ac:dyDescent="0.2">
      <c r="A5446" t="s">
        <v>10902</v>
      </c>
      <c r="B5446" s="3" t="s">
        <v>10903</v>
      </c>
      <c r="C5446">
        <v>0.61991867422414204</v>
      </c>
      <c r="D5446">
        <v>3.01508191477661E-2</v>
      </c>
      <c r="E5446">
        <v>0.16176532841769001</v>
      </c>
      <c r="F5446">
        <v>2934.5074617750902</v>
      </c>
      <c r="G5446">
        <v>6281.8009840511504</v>
      </c>
      <c r="H5446">
        <v>1582.1030981798301</v>
      </c>
      <c r="I5446">
        <v>4927.0354775924297</v>
      </c>
      <c r="J5446">
        <v>3477.6671136612599</v>
      </c>
      <c r="K5446">
        <v>2406.3992166819298</v>
      </c>
      <c r="L5446">
        <v>4029.1535154533399</v>
      </c>
      <c r="M5446">
        <v>3112.8650244158598</v>
      </c>
      <c r="N5446">
        <v>3326.7883711162999</v>
      </c>
      <c r="O5446">
        <v>2913.6904578756398</v>
      </c>
      <c r="P5446">
        <v>2684.3513802511702</v>
      </c>
      <c r="Q5446">
        <v>3464.4485124141302</v>
      </c>
      <c r="R5446">
        <v>2517.3459184304102</v>
      </c>
      <c r="S5446">
        <v>3166.26606559936</v>
      </c>
      <c r="T5446">
        <v>2508.5169215001301</v>
      </c>
    </row>
    <row r="5447" spans="1:20" hidden="1" x14ac:dyDescent="0.2">
      <c r="A5447" t="s">
        <v>10904</v>
      </c>
      <c r="B5447" s="3" t="s">
        <v>10905</v>
      </c>
      <c r="C5447">
        <v>0.14487828610727099</v>
      </c>
      <c r="D5447">
        <v>0.56360437502966798</v>
      </c>
      <c r="E5447">
        <v>0.80941132067142796</v>
      </c>
      <c r="F5447">
        <v>393.78284139529097</v>
      </c>
      <c r="G5447">
        <v>445.253351872341</v>
      </c>
      <c r="H5447">
        <v>334.38491563553401</v>
      </c>
      <c r="I5447">
        <v>374.810899563276</v>
      </c>
      <c r="J5447">
        <v>301.423998840769</v>
      </c>
      <c r="K5447">
        <v>289.58996784603897</v>
      </c>
      <c r="L5447">
        <v>290.96230551576002</v>
      </c>
      <c r="M5447">
        <v>513.24981329429102</v>
      </c>
      <c r="N5447">
        <v>594.02799665251098</v>
      </c>
      <c r="O5447">
        <v>473.60975922206001</v>
      </c>
      <c r="P5447">
        <v>447.05702253434498</v>
      </c>
      <c r="Q5447">
        <v>366.70478406254801</v>
      </c>
      <c r="R5447">
        <v>392.46122131085298</v>
      </c>
      <c r="S5447">
        <v>265.45111325118302</v>
      </c>
      <c r="T5447">
        <v>470.84464439268299</v>
      </c>
    </row>
    <row r="5448" spans="1:20" hidden="1" x14ac:dyDescent="0.2">
      <c r="A5448" t="s">
        <v>10906</v>
      </c>
      <c r="B5448" s="3" t="s">
        <v>10907</v>
      </c>
      <c r="C5448">
        <v>1.9569475109137999</v>
      </c>
      <c r="D5448">
        <v>7.7918113811872797E-3</v>
      </c>
      <c r="E5448">
        <v>6.4196131475064297E-2</v>
      </c>
      <c r="F5448">
        <v>89.603281275575199</v>
      </c>
      <c r="G5448">
        <v>132.69865905555</v>
      </c>
      <c r="H5448">
        <v>14.229145346192899</v>
      </c>
      <c r="I5448">
        <v>87.721699897788</v>
      </c>
      <c r="J5448">
        <v>13.7457198168429</v>
      </c>
      <c r="K5448">
        <v>5.6049671196007598</v>
      </c>
      <c r="L5448">
        <v>115.61416113209</v>
      </c>
      <c r="M5448">
        <v>195.29008192268401</v>
      </c>
      <c r="N5448">
        <v>26.632834157909802</v>
      </c>
      <c r="O5448">
        <v>41.4183439623854</v>
      </c>
      <c r="P5448">
        <v>109.503854957851</v>
      </c>
      <c r="Q5448">
        <v>29.3769025906461</v>
      </c>
      <c r="R5448">
        <v>97.022707272838801</v>
      </c>
      <c r="S5448">
        <v>28.720940122259101</v>
      </c>
      <c r="T5448">
        <v>25.881523793255301</v>
      </c>
    </row>
    <row r="5449" spans="1:20" hidden="1" x14ac:dyDescent="0.2">
      <c r="A5449" t="s">
        <v>10908</v>
      </c>
      <c r="B5449" s="3" t="s">
        <v>10909</v>
      </c>
      <c r="C5449">
        <v>1.2294535358531</v>
      </c>
      <c r="D5449">
        <v>1.8922068297855098E-2</v>
      </c>
      <c r="E5449">
        <v>0.11848000902513001</v>
      </c>
      <c r="F5449">
        <v>851.231172117965</v>
      </c>
      <c r="G5449">
        <v>1424.5913893649499</v>
      </c>
      <c r="H5449">
        <v>361.06456315964601</v>
      </c>
      <c r="I5449">
        <v>384.11471621910198</v>
      </c>
      <c r="J5449">
        <v>2767.7988688342998</v>
      </c>
      <c r="K5449">
        <v>396.084343118454</v>
      </c>
      <c r="L5449">
        <v>839.16611955042004</v>
      </c>
      <c r="M5449">
        <v>475.95823986181898</v>
      </c>
      <c r="N5449">
        <v>489.81255864329802</v>
      </c>
      <c r="O5449">
        <v>354.75712002564899</v>
      </c>
      <c r="P5449">
        <v>1023.71035047752</v>
      </c>
      <c r="Q5449">
        <v>745.56552781777702</v>
      </c>
      <c r="R5449">
        <v>492.10616391539003</v>
      </c>
      <c r="S5449">
        <v>502.181286380107</v>
      </c>
      <c r="T5449">
        <v>432.02235870279998</v>
      </c>
    </row>
    <row r="5450" spans="1:20" hidden="1" x14ac:dyDescent="0.2">
      <c r="A5450" t="s">
        <v>10910</v>
      </c>
      <c r="B5450" s="3" t="s">
        <v>10911</v>
      </c>
      <c r="C5450">
        <v>4.0792291287470799E-2</v>
      </c>
      <c r="D5450">
        <v>0.87087713193444105</v>
      </c>
      <c r="E5450">
        <v>0.95474310313691402</v>
      </c>
      <c r="F5450">
        <v>3992.0619789355001</v>
      </c>
      <c r="G5450">
        <v>7379.5807998743403</v>
      </c>
      <c r="H5450">
        <v>4146.9065468311001</v>
      </c>
      <c r="I5450">
        <v>5973.0502930402899</v>
      </c>
      <c r="J5450">
        <v>4418.2670839852199</v>
      </c>
      <c r="K5450">
        <v>4438.1997975371996</v>
      </c>
      <c r="L5450">
        <v>4366.3614854219304</v>
      </c>
      <c r="M5450">
        <v>3091.27516611284</v>
      </c>
      <c r="N5450">
        <v>3596.5905606290398</v>
      </c>
      <c r="O5450">
        <v>4034.6869412054202</v>
      </c>
      <c r="P5450">
        <v>3952.1850037081199</v>
      </c>
      <c r="Q5450">
        <v>4876.5658300472596</v>
      </c>
      <c r="R5450">
        <v>3396.6688329932599</v>
      </c>
      <c r="S5450">
        <v>3715.4452539977001</v>
      </c>
      <c r="T5450">
        <v>3171.4821078965902</v>
      </c>
    </row>
    <row r="5451" spans="1:20" hidden="1" x14ac:dyDescent="0.2">
      <c r="A5451" t="s">
        <v>10912</v>
      </c>
      <c r="B5451" s="3" t="s">
        <v>10913</v>
      </c>
      <c r="C5451">
        <v>0.4840701417155</v>
      </c>
      <c r="D5451">
        <v>0.23384880932477001</v>
      </c>
      <c r="E5451">
        <v>0.53681632990239403</v>
      </c>
      <c r="F5451">
        <v>2778.8807100859299</v>
      </c>
      <c r="G5451">
        <v>6717.18418772928</v>
      </c>
      <c r="H5451">
        <v>1894.2549742119299</v>
      </c>
      <c r="I5451">
        <v>2808.4235133943298</v>
      </c>
      <c r="J5451">
        <v>2304.3717435807398</v>
      </c>
      <c r="K5451">
        <v>1896.34720879826</v>
      </c>
      <c r="L5451">
        <v>1224.54665665739</v>
      </c>
      <c r="M5451">
        <v>1299.31692696299</v>
      </c>
      <c r="N5451">
        <v>2056.5179767151299</v>
      </c>
      <c r="O5451">
        <v>1963.7697430861399</v>
      </c>
      <c r="P5451">
        <v>2625.0786514207698</v>
      </c>
      <c r="Q5451">
        <v>2056.3831813452298</v>
      </c>
      <c r="R5451">
        <v>2844.2512564488102</v>
      </c>
      <c r="S5451">
        <v>1839.8808308622999</v>
      </c>
      <c r="T5451">
        <v>3640.33586584364</v>
      </c>
    </row>
    <row r="5452" spans="1:20" hidden="1" x14ac:dyDescent="0.2">
      <c r="A5452" t="s">
        <v>10914</v>
      </c>
      <c r="B5452" s="3" t="s">
        <v>10915</v>
      </c>
      <c r="C5452">
        <v>1.5540024774471299</v>
      </c>
      <c r="D5452">
        <v>1.13230008489534E-4</v>
      </c>
      <c r="E5452">
        <v>2.56573517444744E-3</v>
      </c>
      <c r="F5452">
        <v>110.82511105136901</v>
      </c>
      <c r="G5452">
        <v>106.378263870978</v>
      </c>
      <c r="H5452">
        <v>59.584546137182897</v>
      </c>
      <c r="I5452">
        <v>159.49399981415999</v>
      </c>
      <c r="J5452">
        <v>116.838618443165</v>
      </c>
      <c r="K5452">
        <v>65.391283062008895</v>
      </c>
      <c r="L5452">
        <v>121.394869188694</v>
      </c>
      <c r="M5452">
        <v>216.87994022569501</v>
      </c>
      <c r="N5452">
        <v>242.01140604361601</v>
      </c>
      <c r="O5452">
        <v>39.617546398803498</v>
      </c>
      <c r="P5452">
        <v>297.36826667452999</v>
      </c>
      <c r="Q5452">
        <v>174.23542226176301</v>
      </c>
      <c r="R5452">
        <v>158.20819834580001</v>
      </c>
      <c r="S5452">
        <v>171.45530921469799</v>
      </c>
      <c r="T5452">
        <v>57.735706923415698</v>
      </c>
    </row>
    <row r="5453" spans="1:20" x14ac:dyDescent="0.2">
      <c r="A5453" t="s">
        <v>10916</v>
      </c>
      <c r="B5453" s="3" t="s">
        <v>10917</v>
      </c>
      <c r="C5453">
        <v>4.3643222612653298</v>
      </c>
      <c r="D5453" s="1">
        <v>3.68757474517897E-5</v>
      </c>
      <c r="E5453">
        <v>1.0645135862566899E-3</v>
      </c>
      <c r="F5453">
        <v>35.369716292990198</v>
      </c>
      <c r="G5453">
        <v>2.1933662653809902</v>
      </c>
      <c r="H5453">
        <v>0.88932158413705797</v>
      </c>
      <c r="I5453">
        <v>6.6455833255899996</v>
      </c>
      <c r="J5453">
        <v>66.764924824665499</v>
      </c>
      <c r="K5453">
        <v>9.3416118660012692</v>
      </c>
      <c r="L5453">
        <v>107.90655038995099</v>
      </c>
      <c r="M5453">
        <v>428.85309447343298</v>
      </c>
      <c r="N5453">
        <v>135.48006941197599</v>
      </c>
      <c r="O5453">
        <v>2.7011963453729599</v>
      </c>
      <c r="P5453">
        <v>44.203390992159903</v>
      </c>
      <c r="Q5453">
        <v>112.442627157301</v>
      </c>
      <c r="R5453">
        <v>29.718667092581299</v>
      </c>
      <c r="S5453">
        <v>69.626521508506997</v>
      </c>
      <c r="T5453">
        <v>22.895194124802799</v>
      </c>
    </row>
    <row r="5454" spans="1:20" hidden="1" x14ac:dyDescent="0.2">
      <c r="A5454" t="s">
        <v>10918</v>
      </c>
      <c r="B5454" s="3" t="s">
        <v>10919</v>
      </c>
      <c r="C5454">
        <v>0.207445068190594</v>
      </c>
      <c r="D5454">
        <v>0.44341805274113399</v>
      </c>
      <c r="E5454">
        <v>0.72909915108180301</v>
      </c>
      <c r="F5454">
        <v>1968.91420697646</v>
      </c>
      <c r="G5454">
        <v>2068.3443882542701</v>
      </c>
      <c r="H5454">
        <v>2107.69215440483</v>
      </c>
      <c r="I5454">
        <v>1065.95156542464</v>
      </c>
      <c r="J5454">
        <v>1810.5076673041699</v>
      </c>
      <c r="K5454">
        <v>1743.14477419584</v>
      </c>
      <c r="L5454">
        <v>2981.8819058651502</v>
      </c>
      <c r="M5454">
        <v>3231.6092450824099</v>
      </c>
      <c r="N5454">
        <v>1930.3015017928601</v>
      </c>
      <c r="O5454">
        <v>1863.8254783073501</v>
      </c>
      <c r="P5454">
        <v>2523.6117766433099</v>
      </c>
      <c r="Q5454">
        <v>1988.5124063944299</v>
      </c>
      <c r="R5454">
        <v>2960.5036894874302</v>
      </c>
      <c r="S5454">
        <v>2048.7603953878202</v>
      </c>
      <c r="T5454">
        <v>1811.70666552787</v>
      </c>
    </row>
    <row r="5455" spans="1:20" hidden="1" x14ac:dyDescent="0.2">
      <c r="A5455" t="s">
        <v>10920</v>
      </c>
      <c r="B5455" s="3" t="s">
        <v>10921</v>
      </c>
      <c r="C5455">
        <v>-0.176893746869104</v>
      </c>
      <c r="D5455">
        <v>0.70858332783975997</v>
      </c>
      <c r="E5455">
        <v>0.88272579751554903</v>
      </c>
      <c r="F5455">
        <v>58.949527154983699</v>
      </c>
      <c r="G5455">
        <v>25.2237120518814</v>
      </c>
      <c r="H5455">
        <v>89.8214799978429</v>
      </c>
      <c r="I5455">
        <v>131.58254984668201</v>
      </c>
      <c r="J5455">
        <v>82.474318901057401</v>
      </c>
      <c r="K5455">
        <v>91.547796286812499</v>
      </c>
      <c r="L5455">
        <v>60.6974345943472</v>
      </c>
      <c r="M5455">
        <v>213.93586863892099</v>
      </c>
      <c r="N5455">
        <v>84.530299718583393</v>
      </c>
      <c r="O5455">
        <v>112.549847723873</v>
      </c>
      <c r="P5455">
        <v>60.277351352945303</v>
      </c>
      <c r="Q5455">
        <v>45.584848847554298</v>
      </c>
      <c r="R5455">
        <v>72.548510843654299</v>
      </c>
      <c r="S5455">
        <v>109.66177137589899</v>
      </c>
      <c r="T5455">
        <v>94.567106167663695</v>
      </c>
    </row>
    <row r="5456" spans="1:20" hidden="1" x14ac:dyDescent="0.2">
      <c r="A5456" t="s">
        <v>10922</v>
      </c>
      <c r="B5456" s="3" t="s">
        <v>10923</v>
      </c>
      <c r="C5456">
        <v>-1.18862677666668</v>
      </c>
      <c r="D5456">
        <v>0.17526862179594799</v>
      </c>
      <c r="E5456">
        <v>0.45913600566048901</v>
      </c>
      <c r="F5456">
        <v>12.9688959740964</v>
      </c>
      <c r="G5456">
        <v>9.8701481942144493</v>
      </c>
      <c r="H5456">
        <v>50.6913302958123</v>
      </c>
      <c r="I5456">
        <v>15.949399981416001</v>
      </c>
      <c r="J5456">
        <v>14.727556946617399</v>
      </c>
      <c r="K5456">
        <v>9.3416118660012692</v>
      </c>
      <c r="L5456">
        <v>29.8669916257899</v>
      </c>
      <c r="M5456">
        <v>8.8322147603224099</v>
      </c>
      <c r="N5456">
        <v>4.6317972448538898</v>
      </c>
      <c r="O5456">
        <v>6.3027914725369198</v>
      </c>
      <c r="P5456">
        <v>0</v>
      </c>
      <c r="Q5456">
        <v>6.0779798463405799</v>
      </c>
      <c r="R5456">
        <v>2.62223533169835</v>
      </c>
      <c r="S5456">
        <v>5.2219891131380196</v>
      </c>
      <c r="T5456">
        <v>5.9726593369050702</v>
      </c>
    </row>
    <row r="5457" spans="1:20" hidden="1" x14ac:dyDescent="0.2">
      <c r="A5457" t="s">
        <v>10924</v>
      </c>
      <c r="B5457" s="3" t="s">
        <v>10925</v>
      </c>
      <c r="C5457">
        <v>-1.5194585226059001</v>
      </c>
      <c r="D5457">
        <v>2.5853563946566401E-2</v>
      </c>
      <c r="E5457">
        <v>0.146021052355741</v>
      </c>
      <c r="F5457">
        <v>127.330978654765</v>
      </c>
      <c r="G5457">
        <v>84.444601217168099</v>
      </c>
      <c r="H5457">
        <v>581.61631602563602</v>
      </c>
      <c r="I5457">
        <v>71.772299916372006</v>
      </c>
      <c r="J5457">
        <v>93.274527328576895</v>
      </c>
      <c r="K5457">
        <v>643.637057567488</v>
      </c>
      <c r="L5457">
        <v>43.355310424533698</v>
      </c>
      <c r="M5457">
        <v>851.81804577331695</v>
      </c>
      <c r="N5457">
        <v>265.17039226788501</v>
      </c>
      <c r="O5457">
        <v>492.51813363967</v>
      </c>
      <c r="P5457">
        <v>192.88752432942499</v>
      </c>
      <c r="Q5457">
        <v>78.0007413613707</v>
      </c>
      <c r="R5457">
        <v>284.94957271122001</v>
      </c>
      <c r="S5457">
        <v>141.864037573583</v>
      </c>
      <c r="T5457">
        <v>161.26180209643701</v>
      </c>
    </row>
    <row r="5458" spans="1:20" hidden="1" x14ac:dyDescent="0.2">
      <c r="A5458" t="s">
        <v>10926</v>
      </c>
      <c r="B5458" s="3" t="s">
        <v>10927</v>
      </c>
      <c r="C5458">
        <v>0.48333489992154</v>
      </c>
      <c r="D5458">
        <v>0.320781061892074</v>
      </c>
      <c r="E5458">
        <v>0.63130991178220097</v>
      </c>
      <c r="F5458">
        <v>147.37381788745901</v>
      </c>
      <c r="G5458">
        <v>185.33944942469401</v>
      </c>
      <c r="H5458">
        <v>90.710801581979894</v>
      </c>
      <c r="I5458">
        <v>102.341983214086</v>
      </c>
      <c r="J5458">
        <v>103.092898626322</v>
      </c>
      <c r="K5458">
        <v>85.008667980611605</v>
      </c>
      <c r="L5458">
        <v>209.068941380529</v>
      </c>
      <c r="M5458">
        <v>554.46681550912899</v>
      </c>
      <c r="N5458">
        <v>191.06163635022301</v>
      </c>
      <c r="O5458">
        <v>216.09570762983699</v>
      </c>
      <c r="P5458">
        <v>146.674888292167</v>
      </c>
      <c r="Q5458">
        <v>98.260674182505994</v>
      </c>
      <c r="R5458">
        <v>155.58596301410199</v>
      </c>
      <c r="S5458">
        <v>147.956358205577</v>
      </c>
      <c r="T5458">
        <v>149.31648342262699</v>
      </c>
    </row>
    <row r="5459" spans="1:20" hidden="1" x14ac:dyDescent="0.2">
      <c r="A5459" t="s">
        <v>10928</v>
      </c>
      <c r="B5459" s="3" t="s">
        <v>10929</v>
      </c>
      <c r="C5459">
        <v>-0.14975069181274001</v>
      </c>
      <c r="D5459">
        <v>0.83792335602011603</v>
      </c>
      <c r="E5459">
        <v>0.94130512173651104</v>
      </c>
      <c r="F5459">
        <v>1783.81269170981</v>
      </c>
      <c r="G5459">
        <v>364.09880005324402</v>
      </c>
      <c r="H5459">
        <v>407.30928553477298</v>
      </c>
      <c r="I5459">
        <v>307.02594964225801</v>
      </c>
      <c r="J5459">
        <v>177.71252048918299</v>
      </c>
      <c r="K5459">
        <v>686.608472151093</v>
      </c>
      <c r="L5459">
        <v>101.162390990579</v>
      </c>
      <c r="M5459">
        <v>191.36465314031901</v>
      </c>
      <c r="N5459">
        <v>228.11601430905401</v>
      </c>
      <c r="O5459">
        <v>499.72132389399798</v>
      </c>
      <c r="P5459">
        <v>449.06626757944298</v>
      </c>
      <c r="Q5459">
        <v>48.623838770724603</v>
      </c>
      <c r="R5459">
        <v>663.42553891968203</v>
      </c>
      <c r="S5459">
        <v>745.003780141025</v>
      </c>
      <c r="T5459">
        <v>686.85582374408398</v>
      </c>
    </row>
    <row r="5460" spans="1:20" hidden="1" x14ac:dyDescent="0.2">
      <c r="A5460" t="s">
        <v>10930</v>
      </c>
      <c r="B5460" s="3" t="s">
        <v>10931</v>
      </c>
      <c r="C5460">
        <v>-0.20179500227428099</v>
      </c>
      <c r="D5460">
        <v>0.46121387879668402</v>
      </c>
      <c r="E5460">
        <v>0.74205823084984002</v>
      </c>
      <c r="F5460">
        <v>965.59325479863298</v>
      </c>
      <c r="G5460">
        <v>1226.09174234797</v>
      </c>
      <c r="H5460">
        <v>1205.0307465057101</v>
      </c>
      <c r="I5460">
        <v>895.82463228953202</v>
      </c>
      <c r="J5460">
        <v>529.21021294845195</v>
      </c>
      <c r="K5460">
        <v>1342.38962514438</v>
      </c>
      <c r="L5460">
        <v>1428.79834132408</v>
      </c>
      <c r="M5460">
        <v>1091.2692014976101</v>
      </c>
      <c r="N5460">
        <v>717.92857295235206</v>
      </c>
      <c r="O5460">
        <v>1094.88491865784</v>
      </c>
      <c r="P5460">
        <v>1051.8397811089001</v>
      </c>
      <c r="Q5460">
        <v>1598.5086995875699</v>
      </c>
      <c r="R5460">
        <v>990.33087693807602</v>
      </c>
      <c r="S5460">
        <v>892.96013834660198</v>
      </c>
      <c r="T5460">
        <v>1278.1490980976901</v>
      </c>
    </row>
    <row r="5461" spans="1:20" hidden="1" x14ac:dyDescent="0.2">
      <c r="A5461" t="s">
        <v>10932</v>
      </c>
      <c r="B5461" s="3" t="s">
        <v>10933</v>
      </c>
      <c r="C5461">
        <v>-0.25829606144011902</v>
      </c>
      <c r="D5461">
        <v>0.42712062980472099</v>
      </c>
      <c r="E5461">
        <v>0.71828071155136897</v>
      </c>
      <c r="F5461">
        <v>212.218297757941</v>
      </c>
      <c r="G5461">
        <v>375.065631380149</v>
      </c>
      <c r="H5461">
        <v>187.64685425291901</v>
      </c>
      <c r="I5461">
        <v>170.126933135104</v>
      </c>
      <c r="J5461">
        <v>96.220038717900295</v>
      </c>
      <c r="K5461">
        <v>263.43345462123602</v>
      </c>
      <c r="L5461">
        <v>174.38469304090199</v>
      </c>
      <c r="M5461">
        <v>150.147650925481</v>
      </c>
      <c r="N5461">
        <v>171.37649805959401</v>
      </c>
      <c r="O5461">
        <v>253.91245646505899</v>
      </c>
      <c r="P5461">
        <v>182.84129910393401</v>
      </c>
      <c r="Q5461">
        <v>275.53508636743902</v>
      </c>
      <c r="R5461">
        <v>144.22294324340899</v>
      </c>
      <c r="S5461">
        <v>179.28829288440599</v>
      </c>
      <c r="T5461">
        <v>226.96105480239299</v>
      </c>
    </row>
    <row r="5462" spans="1:20" hidden="1" x14ac:dyDescent="0.2">
      <c r="A5462" t="s">
        <v>10934</v>
      </c>
      <c r="B5462" s="3" t="s">
        <v>10935</v>
      </c>
      <c r="C5462">
        <v>-0.26365314220359998</v>
      </c>
      <c r="D5462">
        <v>0.60273569593864496</v>
      </c>
      <c r="E5462">
        <v>0.83167547925137797</v>
      </c>
      <c r="F5462">
        <v>20.042839232694501</v>
      </c>
      <c r="G5462">
        <v>20.8369795211194</v>
      </c>
      <c r="H5462">
        <v>22.233039603426398</v>
      </c>
      <c r="I5462">
        <v>23.924099972124001</v>
      </c>
      <c r="J5462">
        <v>13.7457198168429</v>
      </c>
      <c r="K5462">
        <v>51.378865263007</v>
      </c>
      <c r="L5462">
        <v>17.342124169813498</v>
      </c>
      <c r="M5462">
        <v>41.217002214837898</v>
      </c>
      <c r="N5462">
        <v>60.213364183100502</v>
      </c>
      <c r="O5462">
        <v>16.207178072237799</v>
      </c>
      <c r="P5462">
        <v>20.092450450981801</v>
      </c>
      <c r="Q5462">
        <v>27.3509093085326</v>
      </c>
      <c r="R5462">
        <v>12.237098214592301</v>
      </c>
      <c r="S5462">
        <v>20.8879564525521</v>
      </c>
      <c r="T5462">
        <v>21.8997509019853</v>
      </c>
    </row>
    <row r="5463" spans="1:20" hidden="1" x14ac:dyDescent="0.2">
      <c r="A5463" t="s">
        <v>10936</v>
      </c>
      <c r="B5463" s="3" t="s">
        <v>10937</v>
      </c>
      <c r="C5463">
        <v>-0.31141683620631799</v>
      </c>
      <c r="D5463">
        <v>0.65142811773922404</v>
      </c>
      <c r="E5463">
        <v>0.85774670253016805</v>
      </c>
      <c r="F5463">
        <v>578.88435666194005</v>
      </c>
      <c r="G5463">
        <v>54.834156634524703</v>
      </c>
      <c r="H5463">
        <v>372.625743753427</v>
      </c>
      <c r="I5463">
        <v>66.455833255900004</v>
      </c>
      <c r="J5463">
        <v>214.04049429084</v>
      </c>
      <c r="K5463">
        <v>692.21343927069404</v>
      </c>
      <c r="L5463">
        <v>497.14089286798702</v>
      </c>
      <c r="M5463">
        <v>1240.4354952275</v>
      </c>
      <c r="N5463">
        <v>412.22995479199602</v>
      </c>
      <c r="O5463">
        <v>543.84086420175697</v>
      </c>
      <c r="P5463">
        <v>379.74731352355599</v>
      </c>
      <c r="Q5463">
        <v>116.494613721528</v>
      </c>
      <c r="R5463">
        <v>344.38690689638298</v>
      </c>
      <c r="S5463">
        <v>812.019307092963</v>
      </c>
      <c r="T5463">
        <v>467.85831472423098</v>
      </c>
    </row>
    <row r="5464" spans="1:20" hidden="1" x14ac:dyDescent="0.2">
      <c r="A5464" t="s">
        <v>10938</v>
      </c>
      <c r="B5464" s="3" t="s">
        <v>10939</v>
      </c>
      <c r="C5464">
        <v>1.5190555953682801</v>
      </c>
      <c r="D5464">
        <v>5.2381184131311903E-2</v>
      </c>
      <c r="E5464">
        <v>0.230301085789412</v>
      </c>
      <c r="F5464">
        <v>11.789905430996701</v>
      </c>
      <c r="G5464">
        <v>8.7734650615239609</v>
      </c>
      <c r="H5464">
        <v>4.44660792068529</v>
      </c>
      <c r="I5464">
        <v>2.6582333302359999</v>
      </c>
      <c r="J5464">
        <v>10.800208427519401</v>
      </c>
      <c r="K5464">
        <v>5.6049671196007598</v>
      </c>
      <c r="L5464">
        <v>37.574602367929202</v>
      </c>
      <c r="M5464">
        <v>18.645786716236199</v>
      </c>
      <c r="N5464">
        <v>8.1056451784942993</v>
      </c>
      <c r="O5464">
        <v>2.7011963453729599</v>
      </c>
      <c r="P5464">
        <v>19.087827928432699</v>
      </c>
      <c r="Q5464">
        <v>4.0519865642270503</v>
      </c>
      <c r="R5464">
        <v>10.4889413267934</v>
      </c>
      <c r="S5464">
        <v>10.443978226276</v>
      </c>
      <c r="T5464">
        <v>2.98632966845254</v>
      </c>
    </row>
    <row r="5465" spans="1:20" hidden="1" x14ac:dyDescent="0.2">
      <c r="A5465" t="s">
        <v>10940</v>
      </c>
      <c r="B5465" s="3" t="s">
        <v>10941</v>
      </c>
      <c r="C5465">
        <v>3.6813888552413299</v>
      </c>
      <c r="D5465">
        <v>9.4214607949932895E-3</v>
      </c>
      <c r="E5465">
        <v>7.3594491531236705E-2</v>
      </c>
      <c r="F5465">
        <v>18.8638486895948</v>
      </c>
      <c r="G5465">
        <v>36.190543378786302</v>
      </c>
      <c r="H5465">
        <v>42.687436038578802</v>
      </c>
      <c r="I5465">
        <v>74.430533246607993</v>
      </c>
      <c r="J5465">
        <v>3676.9800510054802</v>
      </c>
      <c r="K5465">
        <v>34.563963904204698</v>
      </c>
      <c r="L5465">
        <v>69.368496679253994</v>
      </c>
      <c r="M5465">
        <v>65.750932104622393</v>
      </c>
      <c r="N5465">
        <v>3.47384793364041</v>
      </c>
      <c r="O5465">
        <v>9.9043865997008709</v>
      </c>
      <c r="P5465">
        <v>16.073960360785399</v>
      </c>
      <c r="Q5465">
        <v>2077.6561108074202</v>
      </c>
      <c r="R5465">
        <v>11.3630197706928</v>
      </c>
      <c r="S5465">
        <v>17.406630377126699</v>
      </c>
      <c r="T5465">
        <v>2040.6586067758999</v>
      </c>
    </row>
    <row r="5466" spans="1:20" hidden="1" x14ac:dyDescent="0.2">
      <c r="A5466" t="s">
        <v>10942</v>
      </c>
      <c r="B5466" s="3" t="s">
        <v>10943</v>
      </c>
      <c r="C5466">
        <v>-3.2329403963631802</v>
      </c>
      <c r="D5466" t="s">
        <v>31</v>
      </c>
      <c r="E5466" t="s">
        <v>31</v>
      </c>
      <c r="F5466">
        <v>3.5369716292990199</v>
      </c>
      <c r="G5466">
        <v>6.5800987961429698</v>
      </c>
      <c r="H5466">
        <v>0</v>
      </c>
      <c r="I5466">
        <v>9.3038166558259991</v>
      </c>
      <c r="J5466">
        <v>29.455113893234799</v>
      </c>
      <c r="K5466">
        <v>5.6049671196007598</v>
      </c>
      <c r="L5466">
        <v>2.8903540283022502</v>
      </c>
      <c r="M5466">
        <v>1048.08948489159</v>
      </c>
      <c r="N5466">
        <v>38.212327270044597</v>
      </c>
      <c r="O5466">
        <v>353.85672124385798</v>
      </c>
      <c r="P5466">
        <v>19.087827928432699</v>
      </c>
      <c r="Q5466">
        <v>4.0519865642270503</v>
      </c>
      <c r="R5466">
        <v>18.355647321888402</v>
      </c>
      <c r="S5466">
        <v>8.7033151885633693</v>
      </c>
      <c r="T5466">
        <v>1.9908864456350199</v>
      </c>
    </row>
    <row r="5467" spans="1:20" hidden="1" x14ac:dyDescent="0.2">
      <c r="A5467" t="s">
        <v>10944</v>
      </c>
      <c r="B5467" s="3" t="s">
        <v>10945</v>
      </c>
      <c r="C5467">
        <v>-0.69875945105520998</v>
      </c>
      <c r="D5467">
        <v>6.6013119283371197E-2</v>
      </c>
      <c r="E5467">
        <v>0.26447081122273303</v>
      </c>
      <c r="F5467">
        <v>903.10675601435003</v>
      </c>
      <c r="G5467">
        <v>1774.4333086932199</v>
      </c>
      <c r="H5467">
        <v>771.93113503096595</v>
      </c>
      <c r="I5467">
        <v>586.14044931703802</v>
      </c>
      <c r="J5467">
        <v>602.84799768153903</v>
      </c>
      <c r="K5467">
        <v>1532.95850721081</v>
      </c>
      <c r="L5467">
        <v>780.39558764160699</v>
      </c>
      <c r="M5467">
        <v>676.15510776246003</v>
      </c>
      <c r="N5467">
        <v>602.13364183100498</v>
      </c>
      <c r="O5467">
        <v>1374.9089397948401</v>
      </c>
      <c r="P5467">
        <v>442.03390992159899</v>
      </c>
      <c r="Q5467">
        <v>494.34236083569999</v>
      </c>
      <c r="R5467">
        <v>596.12149873942406</v>
      </c>
      <c r="S5467">
        <v>570.06714485090095</v>
      </c>
      <c r="T5467">
        <v>1041.2336110671199</v>
      </c>
    </row>
    <row r="5468" spans="1:20" hidden="1" x14ac:dyDescent="0.2">
      <c r="A5468" t="s">
        <v>10946</v>
      </c>
      <c r="B5468" s="3" t="s">
        <v>10947</v>
      </c>
      <c r="C5468">
        <v>-0.17723799243840499</v>
      </c>
      <c r="D5468">
        <v>0.62628376628111604</v>
      </c>
      <c r="E5468">
        <v>0.84437126357127201</v>
      </c>
      <c r="F5468">
        <v>1623.46997784825</v>
      </c>
      <c r="G5468">
        <v>2357.86873528456</v>
      </c>
      <c r="H5468">
        <v>2638.6171401346501</v>
      </c>
      <c r="I5468">
        <v>3055.6392131062798</v>
      </c>
      <c r="J5468">
        <v>1876.29075499906</v>
      </c>
      <c r="K5468">
        <v>1461.0280958425999</v>
      </c>
      <c r="L5468">
        <v>906.60771354413896</v>
      </c>
      <c r="M5468">
        <v>990.18941035170201</v>
      </c>
      <c r="N5468">
        <v>2181.5765023261802</v>
      </c>
      <c r="O5468">
        <v>2041.20403832017</v>
      </c>
      <c r="P5468">
        <v>1226.6441000324401</v>
      </c>
      <c r="Q5468">
        <v>1679.54843087211</v>
      </c>
      <c r="R5468">
        <v>1039.2792697964401</v>
      </c>
      <c r="S5468">
        <v>2202.8090742253898</v>
      </c>
      <c r="T5468">
        <v>2586.1614928798999</v>
      </c>
    </row>
    <row r="5469" spans="1:20" hidden="1" x14ac:dyDescent="0.2">
      <c r="A5469" t="s">
        <v>10948</v>
      </c>
      <c r="B5469" s="3" t="s">
        <v>10949</v>
      </c>
      <c r="C5469">
        <v>0.39415787588336898</v>
      </c>
      <c r="D5469">
        <v>5.5036626467964797E-2</v>
      </c>
      <c r="E5469">
        <v>0.23759446560119701</v>
      </c>
      <c r="F5469">
        <v>762.80688138548896</v>
      </c>
      <c r="G5469">
        <v>784.128439873704</v>
      </c>
      <c r="H5469">
        <v>530.92498572982402</v>
      </c>
      <c r="I5469">
        <v>1193.5467652759601</v>
      </c>
      <c r="J5469">
        <v>754.05091566681097</v>
      </c>
      <c r="K5469">
        <v>598.79732061068103</v>
      </c>
      <c r="L5469">
        <v>893.11939474539497</v>
      </c>
      <c r="M5469">
        <v>683.02460813159996</v>
      </c>
      <c r="N5469">
        <v>778.14193713545296</v>
      </c>
      <c r="O5469">
        <v>584.35880938235096</v>
      </c>
      <c r="P5469">
        <v>726.34208380299106</v>
      </c>
      <c r="Q5469">
        <v>589.56404509503602</v>
      </c>
      <c r="R5469">
        <v>658.18106825628502</v>
      </c>
      <c r="S5469">
        <v>597.91775345430403</v>
      </c>
      <c r="T5469">
        <v>594.27960402205497</v>
      </c>
    </row>
    <row r="5470" spans="1:20" hidden="1" x14ac:dyDescent="0.2">
      <c r="A5470" t="s">
        <v>10950</v>
      </c>
      <c r="B5470" s="3" t="s">
        <v>10951</v>
      </c>
      <c r="C5470">
        <v>7.51749588943397E-2</v>
      </c>
      <c r="D5470">
        <v>0.72690927421928797</v>
      </c>
      <c r="E5470">
        <v>0.89272575248020503</v>
      </c>
      <c r="F5470">
        <v>1909.9646798214701</v>
      </c>
      <c r="G5470">
        <v>2278.90754973085</v>
      </c>
      <c r="H5470">
        <v>2605.7122415215799</v>
      </c>
      <c r="I5470">
        <v>3563.3617791813599</v>
      </c>
      <c r="J5470">
        <v>1672.0686320059599</v>
      </c>
      <c r="K5470">
        <v>2045.8129986542799</v>
      </c>
      <c r="L5470">
        <v>2313.24667398457</v>
      </c>
      <c r="M5470">
        <v>2166.8366878657698</v>
      </c>
      <c r="N5470">
        <v>2459.4843370174099</v>
      </c>
      <c r="O5470">
        <v>1771.98480256466</v>
      </c>
      <c r="P5470">
        <v>2030.34211807171</v>
      </c>
      <c r="Q5470">
        <v>2564.90749515572</v>
      </c>
      <c r="R5470">
        <v>2058.4547353831999</v>
      </c>
      <c r="S5470">
        <v>1711.07176607156</v>
      </c>
      <c r="T5470">
        <v>2344.2687897352398</v>
      </c>
    </row>
    <row r="5471" spans="1:20" hidden="1" x14ac:dyDescent="0.2">
      <c r="A5471" t="s">
        <v>10952</v>
      </c>
      <c r="B5471" s="3" t="s">
        <v>10953</v>
      </c>
      <c r="C5471">
        <v>-1.3490612612849799</v>
      </c>
      <c r="D5471">
        <v>1.26343971740625E-3</v>
      </c>
      <c r="E5471">
        <v>1.6582974173236599E-2</v>
      </c>
      <c r="F5471">
        <v>4814.9973780190703</v>
      </c>
      <c r="G5471">
        <v>1866.5546918392199</v>
      </c>
      <c r="H5471">
        <v>13260.6741410677</v>
      </c>
      <c r="I5471">
        <v>3704.24814568387</v>
      </c>
      <c r="J5471">
        <v>3590.5783835853199</v>
      </c>
      <c r="K5471">
        <v>7007.1430606875501</v>
      </c>
      <c r="L5471">
        <v>1480.82471383352</v>
      </c>
      <c r="M5471">
        <v>1654.5682317670701</v>
      </c>
      <c r="N5471">
        <v>7128.3359598301304</v>
      </c>
      <c r="O5471">
        <v>5716.6318655909799</v>
      </c>
      <c r="P5471">
        <v>2977.7011568355001</v>
      </c>
      <c r="Q5471">
        <v>3029.8729534007798</v>
      </c>
      <c r="R5471">
        <v>2660.6947832299202</v>
      </c>
      <c r="S5471">
        <v>3776.3684603176498</v>
      </c>
      <c r="T5471">
        <v>4117.1531695732301</v>
      </c>
    </row>
    <row r="5472" spans="1:20" hidden="1" x14ac:dyDescent="0.2">
      <c r="A5472" t="s">
        <v>10954</v>
      </c>
      <c r="B5472" s="3" t="s">
        <v>10955</v>
      </c>
      <c r="C5472">
        <v>0.62366034249816804</v>
      </c>
      <c r="D5472">
        <v>0.54372206859391203</v>
      </c>
      <c r="E5472">
        <v>0.79721872270307104</v>
      </c>
      <c r="F5472">
        <v>80.171356930777804</v>
      </c>
      <c r="G5472">
        <v>6.5800987961429698</v>
      </c>
      <c r="H5472">
        <v>27.568969108248801</v>
      </c>
      <c r="I5472">
        <v>3.9873499953540001</v>
      </c>
      <c r="J5472">
        <v>9.81837129774493</v>
      </c>
      <c r="K5472">
        <v>23.3540296650032</v>
      </c>
      <c r="L5472">
        <v>16.378672827046099</v>
      </c>
      <c r="M5472">
        <v>119.725577862148</v>
      </c>
      <c r="N5472">
        <v>5.7897465560673602</v>
      </c>
      <c r="O5472">
        <v>23.410368326565699</v>
      </c>
      <c r="P5472">
        <v>2.0092450450981798</v>
      </c>
      <c r="Q5472">
        <v>70.909764873973401</v>
      </c>
      <c r="R5472">
        <v>3.4963137755978</v>
      </c>
      <c r="S5472">
        <v>50.479228093667601</v>
      </c>
      <c r="T5472">
        <v>88.594446830758599</v>
      </c>
    </row>
    <row r="5473" spans="1:20" hidden="1" x14ac:dyDescent="0.2">
      <c r="A5473" t="s">
        <v>10956</v>
      </c>
      <c r="B5473" s="3" t="s">
        <v>10957</v>
      </c>
      <c r="C5473">
        <v>0.24657701979287699</v>
      </c>
      <c r="D5473">
        <v>0.40212077407615199</v>
      </c>
      <c r="E5473">
        <v>0.69656799401497704</v>
      </c>
      <c r="F5473">
        <v>2328.5063226218599</v>
      </c>
      <c r="G5473">
        <v>2684.68030882633</v>
      </c>
      <c r="H5473">
        <v>2414.5081009321102</v>
      </c>
      <c r="I5473">
        <v>5137.0359106810702</v>
      </c>
      <c r="J5473">
        <v>2646.0510647422602</v>
      </c>
      <c r="K5473">
        <v>1909.4254654106601</v>
      </c>
      <c r="L5473">
        <v>2650.45464395316</v>
      </c>
      <c r="M5473">
        <v>2877.3392974739199</v>
      </c>
      <c r="N5473">
        <v>2724.6547292853002</v>
      </c>
      <c r="O5473">
        <v>2082.62238228256</v>
      </c>
      <c r="P5473">
        <v>1906.7735477981701</v>
      </c>
      <c r="Q5473">
        <v>1817.3159740558301</v>
      </c>
      <c r="R5473">
        <v>1974.5432047688601</v>
      </c>
      <c r="S5473">
        <v>2020.90978678442</v>
      </c>
      <c r="T5473">
        <v>1638.49954475763</v>
      </c>
    </row>
    <row r="5474" spans="1:20" hidden="1" x14ac:dyDescent="0.2">
      <c r="A5474" t="s">
        <v>10958</v>
      </c>
      <c r="B5474" s="3" t="s">
        <v>10959</v>
      </c>
      <c r="C5474">
        <v>1.3433542942282299</v>
      </c>
      <c r="D5474">
        <v>5.2108869861493597E-3</v>
      </c>
      <c r="E5474">
        <v>4.8493465446176998E-2</v>
      </c>
      <c r="F5474">
        <v>5093.23914619059</v>
      </c>
      <c r="G5474">
        <v>4116.9484801201197</v>
      </c>
      <c r="H5474">
        <v>761.25927602132197</v>
      </c>
      <c r="I5474">
        <v>1507.2182982438101</v>
      </c>
      <c r="J5474">
        <v>1029.94714913344</v>
      </c>
      <c r="K5474">
        <v>1163.0306773171601</v>
      </c>
      <c r="L5474">
        <v>1440.35975743729</v>
      </c>
      <c r="M5474">
        <v>922.47576385589696</v>
      </c>
      <c r="N5474">
        <v>2635.4926323218601</v>
      </c>
      <c r="O5474">
        <v>849.97645001069304</v>
      </c>
      <c r="P5474">
        <v>1206.55164958146</v>
      </c>
      <c r="Q5474">
        <v>3259.8231909206602</v>
      </c>
      <c r="R5474">
        <v>3127.4526722722298</v>
      </c>
      <c r="S5474">
        <v>2430.8359321657499</v>
      </c>
      <c r="T5474">
        <v>1387.64785260761</v>
      </c>
    </row>
    <row r="5475" spans="1:20" hidden="1" x14ac:dyDescent="0.2">
      <c r="A5475" t="s">
        <v>10960</v>
      </c>
      <c r="B5475" s="3" t="s">
        <v>10961</v>
      </c>
      <c r="C5475">
        <v>1.85795533470276</v>
      </c>
      <c r="D5475">
        <v>0.148093479086221</v>
      </c>
      <c r="E5475">
        <v>0.420772324161441</v>
      </c>
      <c r="F5475">
        <v>9.4319243447973893</v>
      </c>
      <c r="G5475">
        <v>5.4834156634524698</v>
      </c>
      <c r="H5475">
        <v>17.786431682741199</v>
      </c>
      <c r="I5475">
        <v>112.97491653503</v>
      </c>
      <c r="J5475">
        <v>2.9455113893234799</v>
      </c>
      <c r="K5475">
        <v>3.7366447464005099</v>
      </c>
      <c r="L5475">
        <v>120.431417845927</v>
      </c>
      <c r="M5475">
        <v>46.123788192794798</v>
      </c>
      <c r="N5475">
        <v>1.15794931121347</v>
      </c>
      <c r="O5475">
        <v>2.7011963453729599</v>
      </c>
      <c r="P5475">
        <v>1.0046225225490899</v>
      </c>
      <c r="Q5475">
        <v>4.0519865642270503</v>
      </c>
      <c r="R5475">
        <v>38.459451531575802</v>
      </c>
      <c r="S5475">
        <v>8.7033151885633693</v>
      </c>
      <c r="T5475">
        <v>0.99544322281751196</v>
      </c>
    </row>
    <row r="5476" spans="1:20" x14ac:dyDescent="0.2">
      <c r="A5476" t="s">
        <v>10962</v>
      </c>
      <c r="B5476" s="3" t="s">
        <v>10963</v>
      </c>
      <c r="C5476">
        <v>2.7311306748636199</v>
      </c>
      <c r="D5476" s="1">
        <v>6.3859448183623902E-6</v>
      </c>
      <c r="E5476">
        <v>2.5660133352767203E-4</v>
      </c>
      <c r="F5476">
        <v>667.30864739441597</v>
      </c>
      <c r="G5476">
        <v>335.58503860329103</v>
      </c>
      <c r="H5476">
        <v>40.019471286167601</v>
      </c>
      <c r="I5476">
        <v>221.962483074706</v>
      </c>
      <c r="J5476">
        <v>578.30206943717701</v>
      </c>
      <c r="K5476">
        <v>47.6422205166065</v>
      </c>
      <c r="L5476">
        <v>67.441593993719195</v>
      </c>
      <c r="M5476">
        <v>179.58836679322201</v>
      </c>
      <c r="N5476">
        <v>889.30507101194598</v>
      </c>
      <c r="O5476">
        <v>126.055829450738</v>
      </c>
      <c r="P5476">
        <v>685.15256037847905</v>
      </c>
      <c r="Q5476">
        <v>185.37838531338801</v>
      </c>
      <c r="R5476">
        <v>707.12946111465396</v>
      </c>
      <c r="S5476">
        <v>501.31095486125002</v>
      </c>
      <c r="T5476">
        <v>657.98797028237595</v>
      </c>
    </row>
    <row r="5477" spans="1:20" hidden="1" x14ac:dyDescent="0.2">
      <c r="A5477" t="s">
        <v>10964</v>
      </c>
      <c r="B5477" s="3" t="s">
        <v>10965</v>
      </c>
      <c r="C5477">
        <v>-1.6963919999667201</v>
      </c>
      <c r="D5477" s="1">
        <v>3.9618868811815898E-6</v>
      </c>
      <c r="E5477">
        <v>1.7234207933139901E-4</v>
      </c>
      <c r="F5477">
        <v>2202.3543345101898</v>
      </c>
      <c r="G5477">
        <v>1176.7410013768999</v>
      </c>
      <c r="H5477">
        <v>3271.8141080402402</v>
      </c>
      <c r="I5477">
        <v>1432.7877649971999</v>
      </c>
      <c r="J5477">
        <v>1637.7043324638501</v>
      </c>
      <c r="K5477">
        <v>4239.2234647913801</v>
      </c>
      <c r="L5477">
        <v>574.21700028938005</v>
      </c>
      <c r="M5477">
        <v>574.09395942095705</v>
      </c>
      <c r="N5477">
        <v>726.03421813084697</v>
      </c>
      <c r="O5477">
        <v>4509.1970992092702</v>
      </c>
      <c r="P5477">
        <v>1160.3390135442</v>
      </c>
      <c r="Q5477">
        <v>1237.8818953713601</v>
      </c>
      <c r="R5477">
        <v>1831.19433996935</v>
      </c>
      <c r="S5477">
        <v>1049.61981174074</v>
      </c>
      <c r="T5477">
        <v>1233.3541530709001</v>
      </c>
    </row>
    <row r="5478" spans="1:20" hidden="1" x14ac:dyDescent="0.2">
      <c r="A5478" t="s">
        <v>10966</v>
      </c>
      <c r="B5478" s="3" t="s">
        <v>10967</v>
      </c>
      <c r="C5478">
        <v>0.75220548548517896</v>
      </c>
      <c r="D5478">
        <v>0.118900400721574</v>
      </c>
      <c r="E5478">
        <v>0.37286127646914102</v>
      </c>
      <c r="F5478">
        <v>506.96593353285999</v>
      </c>
      <c r="G5478">
        <v>176.56598436317</v>
      </c>
      <c r="H5478">
        <v>174.30703049086301</v>
      </c>
      <c r="I5478">
        <v>679.17861587529796</v>
      </c>
      <c r="J5478">
        <v>355.42504097836701</v>
      </c>
      <c r="K5478">
        <v>156.004918162221</v>
      </c>
      <c r="L5478">
        <v>267.83947328934198</v>
      </c>
      <c r="M5478">
        <v>231.60029815956599</v>
      </c>
      <c r="N5478">
        <v>149.37546114653799</v>
      </c>
      <c r="O5478">
        <v>215.19530884804601</v>
      </c>
      <c r="P5478">
        <v>240.10478288923201</v>
      </c>
      <c r="Q5478">
        <v>112.442627157301</v>
      </c>
      <c r="R5478">
        <v>289.31996493071802</v>
      </c>
      <c r="S5478">
        <v>520.45824827608999</v>
      </c>
      <c r="T5478">
        <v>147.32559697699199</v>
      </c>
    </row>
    <row r="5479" spans="1:20" hidden="1" x14ac:dyDescent="0.2">
      <c r="A5479" t="s">
        <v>10968</v>
      </c>
      <c r="B5479" s="3" t="s">
        <v>10969</v>
      </c>
      <c r="C5479">
        <v>-0.231397984813144</v>
      </c>
      <c r="D5479">
        <v>0.46578095591680202</v>
      </c>
      <c r="E5479">
        <v>0.74556087834082196</v>
      </c>
      <c r="F5479">
        <v>492.81804701566398</v>
      </c>
      <c r="G5479">
        <v>622.91601936820098</v>
      </c>
      <c r="H5479">
        <v>543.37548790774201</v>
      </c>
      <c r="I5479">
        <v>401.39323286563598</v>
      </c>
      <c r="J5479">
        <v>281.78725624527999</v>
      </c>
      <c r="K5479">
        <v>597.863159424081</v>
      </c>
      <c r="L5479">
        <v>264.94911926103998</v>
      </c>
      <c r="M5479">
        <v>359.17673358644498</v>
      </c>
      <c r="N5479">
        <v>555.81566938246601</v>
      </c>
      <c r="O5479">
        <v>409.68144571490001</v>
      </c>
      <c r="P5479">
        <v>549.52851983435198</v>
      </c>
      <c r="Q5479">
        <v>680.73374279014502</v>
      </c>
      <c r="R5479">
        <v>230.75670918945499</v>
      </c>
      <c r="S5479">
        <v>431.68443335274299</v>
      </c>
      <c r="T5479">
        <v>414.10438069208499</v>
      </c>
    </row>
    <row r="5480" spans="1:20" hidden="1" x14ac:dyDescent="0.2">
      <c r="A5480" t="s">
        <v>10970</v>
      </c>
      <c r="B5480" s="3" t="s">
        <v>10971</v>
      </c>
      <c r="C5480">
        <v>-0.24136738550633799</v>
      </c>
      <c r="D5480">
        <v>0.405692067957724</v>
      </c>
      <c r="E5480">
        <v>0.69955048285173105</v>
      </c>
      <c r="F5480">
        <v>1731.93710781342</v>
      </c>
      <c r="G5480">
        <v>2545.40155097464</v>
      </c>
      <c r="H5480">
        <v>1695.9362609493701</v>
      </c>
      <c r="I5480">
        <v>1357.0281150854801</v>
      </c>
      <c r="J5480">
        <v>1070.2024714541999</v>
      </c>
      <c r="K5480">
        <v>1859.91492252085</v>
      </c>
      <c r="L5480">
        <v>1191.7893110032901</v>
      </c>
      <c r="M5480">
        <v>1265.9507823128799</v>
      </c>
      <c r="N5480">
        <v>1214.68882746293</v>
      </c>
      <c r="O5480">
        <v>1677.4429304766099</v>
      </c>
      <c r="P5480">
        <v>1931.8891108619</v>
      </c>
      <c r="Q5480">
        <v>1288.5317274242</v>
      </c>
      <c r="R5480">
        <v>742.09259887063195</v>
      </c>
      <c r="S5480">
        <v>1639.70458152534</v>
      </c>
      <c r="T5480">
        <v>1730.0803212568401</v>
      </c>
    </row>
    <row r="5481" spans="1:20" hidden="1" x14ac:dyDescent="0.2">
      <c r="A5481" t="s">
        <v>10972</v>
      </c>
      <c r="B5481" s="3" t="s">
        <v>10973</v>
      </c>
      <c r="C5481">
        <v>3.02607096897344</v>
      </c>
      <c r="D5481">
        <v>1.95296724245685E-2</v>
      </c>
      <c r="E5481">
        <v>0.120787148207096</v>
      </c>
      <c r="F5481">
        <v>497.53400918806301</v>
      </c>
      <c r="G5481">
        <v>3.29004939807148</v>
      </c>
      <c r="H5481">
        <v>4.44660792068529</v>
      </c>
      <c r="I5481">
        <v>1.329116665118</v>
      </c>
      <c r="J5481">
        <v>5.8910227786469598</v>
      </c>
      <c r="K5481">
        <v>26.1565132248036</v>
      </c>
      <c r="L5481">
        <v>3.85380537106967</v>
      </c>
      <c r="M5481">
        <v>52.011931366343099</v>
      </c>
      <c r="N5481">
        <v>69.476958672808294</v>
      </c>
      <c r="O5481">
        <v>14.406380508655801</v>
      </c>
      <c r="P5481">
        <v>176.81356396864001</v>
      </c>
      <c r="Q5481">
        <v>11.142963051624401</v>
      </c>
      <c r="R5481">
        <v>458.017104603311</v>
      </c>
      <c r="S5481">
        <v>177.54762984669301</v>
      </c>
      <c r="T5481">
        <v>8.9589890053576102</v>
      </c>
    </row>
    <row r="5482" spans="1:20" x14ac:dyDescent="0.2">
      <c r="A5482" t="s">
        <v>10974</v>
      </c>
      <c r="B5482" s="3" t="s">
        <v>10975</v>
      </c>
      <c r="C5482">
        <v>2.2259977013276999</v>
      </c>
      <c r="D5482" s="1">
        <v>6.7056894632704103E-5</v>
      </c>
      <c r="E5482">
        <v>1.72330767425998E-3</v>
      </c>
      <c r="F5482">
        <v>1248.55098514256</v>
      </c>
      <c r="G5482">
        <v>974.95130496185004</v>
      </c>
      <c r="H5482">
        <v>152.07399088743699</v>
      </c>
      <c r="I5482">
        <v>1905.9532977792101</v>
      </c>
      <c r="J5482">
        <v>1223.36906369902</v>
      </c>
      <c r="K5482">
        <v>208.31794461182801</v>
      </c>
      <c r="L5482">
        <v>181.12885244027399</v>
      </c>
      <c r="M5482">
        <v>268.891871592038</v>
      </c>
      <c r="N5482">
        <v>864.98813547646296</v>
      </c>
      <c r="O5482">
        <v>175.57776244924301</v>
      </c>
      <c r="P5482">
        <v>520.39446668042797</v>
      </c>
      <c r="Q5482">
        <v>1131.5172480604001</v>
      </c>
      <c r="R5482">
        <v>600.49189095892098</v>
      </c>
      <c r="S5482">
        <v>852.05455696035403</v>
      </c>
      <c r="T5482">
        <v>258.81523793255298</v>
      </c>
    </row>
    <row r="5483" spans="1:20" hidden="1" x14ac:dyDescent="0.2">
      <c r="A5483" t="s">
        <v>10976</v>
      </c>
      <c r="B5483" s="3" t="s">
        <v>10977</v>
      </c>
      <c r="C5483">
        <v>0.87901084132026697</v>
      </c>
      <c r="D5483">
        <v>0.22490264636874399</v>
      </c>
      <c r="E5483">
        <v>0.52558404981441198</v>
      </c>
      <c r="F5483">
        <v>1379.41893542662</v>
      </c>
      <c r="G5483">
        <v>547.24488321255706</v>
      </c>
      <c r="H5483">
        <v>930.23037700736302</v>
      </c>
      <c r="I5483">
        <v>4803.4276277364497</v>
      </c>
      <c r="J5483">
        <v>781.54235530049698</v>
      </c>
      <c r="K5483">
        <v>1264.85424665657</v>
      </c>
      <c r="L5483">
        <v>593.48602714472804</v>
      </c>
      <c r="M5483">
        <v>558.39224429149499</v>
      </c>
      <c r="N5483">
        <v>599.81774320857801</v>
      </c>
      <c r="O5483">
        <v>146.76500143193101</v>
      </c>
      <c r="P5483">
        <v>1070.9276090373301</v>
      </c>
      <c r="Q5483">
        <v>1608.6386659981399</v>
      </c>
      <c r="R5483">
        <v>279.70510204782403</v>
      </c>
      <c r="S5483">
        <v>2410.8183072320498</v>
      </c>
      <c r="T5483">
        <v>2595.1204818852498</v>
      </c>
    </row>
    <row r="5484" spans="1:20" hidden="1" x14ac:dyDescent="0.2">
      <c r="A5484" t="s">
        <v>10978</v>
      </c>
      <c r="B5484" s="3" t="s">
        <v>10979</v>
      </c>
      <c r="C5484">
        <v>0.84035923221318498</v>
      </c>
      <c r="D5484">
        <v>0.50868517416260906</v>
      </c>
      <c r="E5484">
        <v>0.77572750769221299</v>
      </c>
      <c r="F5484">
        <v>0</v>
      </c>
      <c r="G5484">
        <v>6.5800987961429698</v>
      </c>
      <c r="H5484">
        <v>5.3359295048223503</v>
      </c>
      <c r="I5484">
        <v>13.291166651179999</v>
      </c>
      <c r="J5484">
        <v>52.037367878048101</v>
      </c>
      <c r="K5484">
        <v>0.93416118660012704</v>
      </c>
      <c r="L5484">
        <v>20.2324781981157</v>
      </c>
      <c r="M5484">
        <v>106.96793431946</v>
      </c>
      <c r="N5484">
        <v>4.6317972448538898</v>
      </c>
      <c r="O5484">
        <v>28.812761017311601</v>
      </c>
      <c r="P5484">
        <v>18.0832054058836</v>
      </c>
      <c r="Q5484">
        <v>0</v>
      </c>
      <c r="R5484">
        <v>13.9852551023912</v>
      </c>
      <c r="S5484">
        <v>4.35165759428169</v>
      </c>
      <c r="T5484">
        <v>10.9498754509926</v>
      </c>
    </row>
    <row r="5485" spans="1:20" hidden="1" x14ac:dyDescent="0.2">
      <c r="A5485" t="s">
        <v>10980</v>
      </c>
      <c r="B5485" s="3" t="s">
        <v>10981</v>
      </c>
      <c r="C5485">
        <v>2.5051993599038598</v>
      </c>
      <c r="D5485">
        <v>1.64291625320621E-2</v>
      </c>
      <c r="E5485">
        <v>0.108230460779121</v>
      </c>
      <c r="F5485">
        <v>17.684858146495099</v>
      </c>
      <c r="G5485">
        <v>48.254057838381797</v>
      </c>
      <c r="H5485">
        <v>3.5572863365482301</v>
      </c>
      <c r="I5485">
        <v>90.379933228024001</v>
      </c>
      <c r="J5485">
        <v>0.981837129774493</v>
      </c>
      <c r="K5485">
        <v>5.6049671196007598</v>
      </c>
      <c r="L5485">
        <v>30.8304429685573</v>
      </c>
      <c r="M5485">
        <v>65.750932104622393</v>
      </c>
      <c r="N5485">
        <v>2.31589862242694</v>
      </c>
      <c r="O5485">
        <v>5.4023926907459296</v>
      </c>
      <c r="P5485">
        <v>21.097072973530899</v>
      </c>
      <c r="Q5485">
        <v>27.3509093085326</v>
      </c>
      <c r="R5485">
        <v>1.7481568877989</v>
      </c>
      <c r="S5485">
        <v>20.8879564525521</v>
      </c>
      <c r="T5485">
        <v>3.9817728912700501</v>
      </c>
    </row>
    <row r="5486" spans="1:20" hidden="1" x14ac:dyDescent="0.2">
      <c r="A5486" t="s">
        <v>10982</v>
      </c>
      <c r="B5486" s="3" t="s">
        <v>10983</v>
      </c>
      <c r="C5486">
        <v>-0.86685549429036102</v>
      </c>
      <c r="D5486">
        <v>0.151764856669792</v>
      </c>
      <c r="E5486">
        <v>0.42531678391511202</v>
      </c>
      <c r="F5486">
        <v>339.54927641270598</v>
      </c>
      <c r="G5486">
        <v>89.928016880620604</v>
      </c>
      <c r="H5486">
        <v>561.16191959048399</v>
      </c>
      <c r="I5486">
        <v>627.34306593569602</v>
      </c>
      <c r="J5486">
        <v>113.89310705384101</v>
      </c>
      <c r="K5486">
        <v>634.29544570148596</v>
      </c>
      <c r="L5486">
        <v>140.66389604404301</v>
      </c>
      <c r="M5486">
        <v>843.96718820858598</v>
      </c>
      <c r="N5486">
        <v>310.33041540520998</v>
      </c>
      <c r="O5486">
        <v>536.63767394742899</v>
      </c>
      <c r="P5486">
        <v>381.75655856865399</v>
      </c>
      <c r="Q5486">
        <v>63.818788386576102</v>
      </c>
      <c r="R5486">
        <v>295.43851403801398</v>
      </c>
      <c r="S5486">
        <v>208.879564525521</v>
      </c>
      <c r="T5486">
        <v>384.24108400756</v>
      </c>
    </row>
    <row r="5487" spans="1:20" hidden="1" x14ac:dyDescent="0.2">
      <c r="A5487" t="s">
        <v>10984</v>
      </c>
      <c r="B5487" s="3" t="s">
        <v>10985</v>
      </c>
      <c r="C5487">
        <v>-0.219432653344243</v>
      </c>
      <c r="D5487">
        <v>0.71238608968896999</v>
      </c>
      <c r="E5487">
        <v>0.884988632003888</v>
      </c>
      <c r="F5487">
        <v>598.92719589463502</v>
      </c>
      <c r="G5487">
        <v>135.988708453621</v>
      </c>
      <c r="H5487">
        <v>1012.93728433211</v>
      </c>
      <c r="I5487">
        <v>5515.8341602397004</v>
      </c>
      <c r="J5487">
        <v>1005.40122088908</v>
      </c>
      <c r="K5487">
        <v>415.70172803705702</v>
      </c>
      <c r="L5487">
        <v>371.89221830822299</v>
      </c>
      <c r="M5487">
        <v>161.923937272578</v>
      </c>
      <c r="N5487">
        <v>340.437097496761</v>
      </c>
      <c r="O5487">
        <v>210.69331493909101</v>
      </c>
      <c r="P5487">
        <v>959.41450903437999</v>
      </c>
      <c r="Q5487">
        <v>271.48309980321199</v>
      </c>
      <c r="R5487">
        <v>335.646122457388</v>
      </c>
      <c r="S5487">
        <v>778.94670937642195</v>
      </c>
      <c r="T5487">
        <v>196.10231489505</v>
      </c>
    </row>
    <row r="5488" spans="1:20" hidden="1" x14ac:dyDescent="0.2">
      <c r="A5488" t="s">
        <v>10986</v>
      </c>
      <c r="B5488" s="3" t="s">
        <v>10987</v>
      </c>
      <c r="C5488">
        <v>-9.1748965964929097E-2</v>
      </c>
      <c r="D5488">
        <v>0.885342194168804</v>
      </c>
      <c r="E5488">
        <v>0.96020901338483899</v>
      </c>
      <c r="F5488">
        <v>10.610914887897099</v>
      </c>
      <c r="G5488">
        <v>169.985885567027</v>
      </c>
      <c r="H5488">
        <v>46.244722375126997</v>
      </c>
      <c r="I5488">
        <v>983.54633218731999</v>
      </c>
      <c r="J5488">
        <v>41.237159450528701</v>
      </c>
      <c r="K5488">
        <v>56.049671196007601</v>
      </c>
      <c r="L5488">
        <v>39.501505053464101</v>
      </c>
      <c r="M5488">
        <v>21.589858303010299</v>
      </c>
      <c r="N5488">
        <v>13.8953917345617</v>
      </c>
      <c r="O5488">
        <v>42.318742744176397</v>
      </c>
      <c r="P5488">
        <v>63.291218920592598</v>
      </c>
      <c r="Q5488">
        <v>36.467879078043502</v>
      </c>
      <c r="R5488">
        <v>32.340902424279598</v>
      </c>
      <c r="S5488">
        <v>28.720940122259101</v>
      </c>
      <c r="T5488">
        <v>825.22243171571802</v>
      </c>
    </row>
    <row r="5489" spans="1:20" hidden="1" x14ac:dyDescent="0.2">
      <c r="A5489" t="s">
        <v>10988</v>
      </c>
      <c r="B5489" s="3" t="s">
        <v>10989</v>
      </c>
      <c r="C5489">
        <v>-0.10435539661944999</v>
      </c>
      <c r="D5489">
        <v>0.805009820236531</v>
      </c>
      <c r="E5489">
        <v>0.92700766548913405</v>
      </c>
      <c r="F5489">
        <v>550.58858362754802</v>
      </c>
      <c r="G5489">
        <v>1458.58856647836</v>
      </c>
      <c r="H5489">
        <v>1252.1647904649799</v>
      </c>
      <c r="I5489">
        <v>1565.6994315090001</v>
      </c>
      <c r="J5489">
        <v>1141.8765819277401</v>
      </c>
      <c r="K5489">
        <v>1529.2218624644099</v>
      </c>
      <c r="L5489">
        <v>766.907268842863</v>
      </c>
      <c r="M5489">
        <v>3114.8277388070401</v>
      </c>
      <c r="N5489">
        <v>1816.82246929394</v>
      </c>
      <c r="O5489">
        <v>1685.5465195127299</v>
      </c>
      <c r="P5489">
        <v>1109.10326489419</v>
      </c>
      <c r="Q5489">
        <v>746.57852445883395</v>
      </c>
      <c r="R5489">
        <v>1107.4573884206</v>
      </c>
      <c r="S5489">
        <v>1070.5077681933001</v>
      </c>
      <c r="T5489">
        <v>2172.0571121878102</v>
      </c>
    </row>
    <row r="5490" spans="1:20" hidden="1" x14ac:dyDescent="0.2">
      <c r="A5490" t="s">
        <v>10990</v>
      </c>
      <c r="B5490" s="3" t="s">
        <v>10991</v>
      </c>
      <c r="C5490">
        <v>0.34680004825607402</v>
      </c>
      <c r="D5490">
        <v>0.38591805360154302</v>
      </c>
      <c r="E5490">
        <v>0.68430458158254204</v>
      </c>
      <c r="F5490">
        <v>88.424290732475598</v>
      </c>
      <c r="G5490">
        <v>144.76217351514501</v>
      </c>
      <c r="H5490">
        <v>147.62738296675201</v>
      </c>
      <c r="I5490">
        <v>196.70926643746401</v>
      </c>
      <c r="J5490">
        <v>224.84070271835901</v>
      </c>
      <c r="K5490">
        <v>139.19001680341901</v>
      </c>
      <c r="L5490">
        <v>477.87186601263898</v>
      </c>
      <c r="M5490">
        <v>249.26472768021</v>
      </c>
      <c r="N5490">
        <v>160.95495425867301</v>
      </c>
      <c r="O5490">
        <v>177.37856001282501</v>
      </c>
      <c r="P5490">
        <v>191.88290180687599</v>
      </c>
      <c r="Q5490">
        <v>106.36464731096</v>
      </c>
      <c r="R5490">
        <v>156.460041458001</v>
      </c>
      <c r="S5490">
        <v>161.881662507279</v>
      </c>
      <c r="T5490">
        <v>201.07953100913701</v>
      </c>
    </row>
    <row r="5491" spans="1:20" hidden="1" x14ac:dyDescent="0.2">
      <c r="A5491" t="s">
        <v>10992</v>
      </c>
      <c r="B5491" s="3" t="s">
        <v>10993</v>
      </c>
      <c r="C5491">
        <v>0.73428732837556099</v>
      </c>
      <c r="D5491">
        <v>0.43094098902399702</v>
      </c>
      <c r="E5491">
        <v>0.72067598569033398</v>
      </c>
      <c r="F5491">
        <v>227.545174818237</v>
      </c>
      <c r="G5491">
        <v>40.577275909548298</v>
      </c>
      <c r="H5491">
        <v>30.236933860659999</v>
      </c>
      <c r="I5491">
        <v>18.607633311651998</v>
      </c>
      <c r="J5491">
        <v>49.091856488724702</v>
      </c>
      <c r="K5491">
        <v>42.037253397005699</v>
      </c>
      <c r="L5491">
        <v>107.90655038995099</v>
      </c>
      <c r="M5491">
        <v>1043.18269891364</v>
      </c>
      <c r="N5491">
        <v>156.32315701381901</v>
      </c>
      <c r="O5491">
        <v>262.01604550117798</v>
      </c>
      <c r="P5491">
        <v>103.476119822556</v>
      </c>
      <c r="Q5491">
        <v>43.558855565440801</v>
      </c>
      <c r="R5491">
        <v>205.40843431637001</v>
      </c>
      <c r="S5491">
        <v>169.71464617698601</v>
      </c>
      <c r="T5491">
        <v>58.731150146233198</v>
      </c>
    </row>
    <row r="5492" spans="1:20" hidden="1" x14ac:dyDescent="0.2">
      <c r="A5492" t="s">
        <v>10994</v>
      </c>
      <c r="B5492" s="3" t="s">
        <v>10995</v>
      </c>
      <c r="C5492">
        <v>0.76388958368513604</v>
      </c>
      <c r="D5492">
        <v>2.9764906433447501E-2</v>
      </c>
      <c r="E5492">
        <v>0.16058550722013101</v>
      </c>
      <c r="F5492">
        <v>153.268770602958</v>
      </c>
      <c r="G5492">
        <v>156.82568797474099</v>
      </c>
      <c r="H5492">
        <v>147.62738296675201</v>
      </c>
      <c r="I5492">
        <v>232.59541639565001</v>
      </c>
      <c r="J5492">
        <v>318.11523004693601</v>
      </c>
      <c r="K5492">
        <v>158.80740172202201</v>
      </c>
      <c r="L5492">
        <v>527.97133583654397</v>
      </c>
      <c r="M5492">
        <v>449.46159558085202</v>
      </c>
      <c r="N5492">
        <v>280.22373331365998</v>
      </c>
      <c r="O5492">
        <v>190.88454173968901</v>
      </c>
      <c r="P5492">
        <v>282.29892883629401</v>
      </c>
      <c r="Q5492">
        <v>310.98996880442598</v>
      </c>
      <c r="R5492">
        <v>186.178708550583</v>
      </c>
      <c r="S5492">
        <v>228.02685794036</v>
      </c>
      <c r="T5492">
        <v>250.85169215001301</v>
      </c>
    </row>
    <row r="5493" spans="1:20" hidden="1" x14ac:dyDescent="0.2">
      <c r="A5493" t="s">
        <v>10996</v>
      </c>
      <c r="B5493" s="3" t="s">
        <v>10997</v>
      </c>
      <c r="C5493">
        <v>0.34029360349749099</v>
      </c>
      <c r="D5493">
        <v>0.57269775366256603</v>
      </c>
      <c r="E5493">
        <v>0.81463290676406197</v>
      </c>
      <c r="F5493">
        <v>147.37381788745901</v>
      </c>
      <c r="G5493">
        <v>288.42766389759998</v>
      </c>
      <c r="H5493">
        <v>358.39659840723402</v>
      </c>
      <c r="I5493">
        <v>412.02616618657999</v>
      </c>
      <c r="J5493">
        <v>441.82670839852199</v>
      </c>
      <c r="K5493">
        <v>141.058339176619</v>
      </c>
      <c r="L5493">
        <v>303.48717297173602</v>
      </c>
      <c r="M5493">
        <v>1609.42580076986</v>
      </c>
      <c r="N5493">
        <v>868.46198341010404</v>
      </c>
      <c r="O5493">
        <v>789.64973163069601</v>
      </c>
      <c r="P5493">
        <v>501.30663875199502</v>
      </c>
      <c r="Q5493">
        <v>223.87225767354499</v>
      </c>
      <c r="R5493">
        <v>763.07048152421896</v>
      </c>
      <c r="S5493">
        <v>610.102394718293</v>
      </c>
      <c r="T5493">
        <v>358.359560214304</v>
      </c>
    </row>
    <row r="5494" spans="1:20" hidden="1" x14ac:dyDescent="0.2">
      <c r="A5494" t="s">
        <v>10998</v>
      </c>
      <c r="B5494" s="3" t="s">
        <v>10999</v>
      </c>
      <c r="C5494">
        <v>-8.7207258254271197E-2</v>
      </c>
      <c r="D5494">
        <v>0.70938900981444997</v>
      </c>
      <c r="E5494">
        <v>0.88323445570431403</v>
      </c>
      <c r="F5494">
        <v>1269.7728149183499</v>
      </c>
      <c r="G5494">
        <v>1389.49752911886</v>
      </c>
      <c r="H5494">
        <v>1407.79606768896</v>
      </c>
      <c r="I5494">
        <v>2134.5613641795098</v>
      </c>
      <c r="J5494">
        <v>1444.2824178982801</v>
      </c>
      <c r="K5494">
        <v>1434.8715826178</v>
      </c>
      <c r="L5494">
        <v>1672.5515310442299</v>
      </c>
      <c r="M5494">
        <v>1169.77777714492</v>
      </c>
      <c r="N5494">
        <v>1230.9001178199201</v>
      </c>
      <c r="O5494">
        <v>1308.2794299423099</v>
      </c>
      <c r="P5494">
        <v>1301.9907892236199</v>
      </c>
      <c r="Q5494">
        <v>955.25583251652699</v>
      </c>
      <c r="R5494">
        <v>1138.92421240098</v>
      </c>
      <c r="S5494">
        <v>991.307599977368</v>
      </c>
      <c r="T5494">
        <v>934.72118622564403</v>
      </c>
    </row>
    <row r="5495" spans="1:20" hidden="1" x14ac:dyDescent="0.2">
      <c r="A5495" t="s">
        <v>11000</v>
      </c>
      <c r="B5495" s="3" t="s">
        <v>11001</v>
      </c>
      <c r="C5495">
        <v>-0.80312127965173297</v>
      </c>
      <c r="D5495">
        <v>0.30033616617195802</v>
      </c>
      <c r="E5495">
        <v>0.61019557874851105</v>
      </c>
      <c r="F5495">
        <v>149.73179897365901</v>
      </c>
      <c r="G5495">
        <v>98.701481942144497</v>
      </c>
      <c r="H5495">
        <v>792.38553146611901</v>
      </c>
      <c r="I5495">
        <v>81.076116572198003</v>
      </c>
      <c r="J5495">
        <v>65.783087694891094</v>
      </c>
      <c r="K5495">
        <v>198.042171559227</v>
      </c>
      <c r="L5495">
        <v>139.70044470127499</v>
      </c>
      <c r="M5495">
        <v>920.51304946471396</v>
      </c>
      <c r="N5495">
        <v>240.85345673240201</v>
      </c>
      <c r="O5495">
        <v>244.00806986535801</v>
      </c>
      <c r="P5495">
        <v>91.420649551967102</v>
      </c>
      <c r="Q5495">
        <v>57.740808540235498</v>
      </c>
      <c r="R5495">
        <v>115.378354594727</v>
      </c>
      <c r="S5495">
        <v>217.58287971408399</v>
      </c>
      <c r="T5495">
        <v>651.01986772265298</v>
      </c>
    </row>
    <row r="5496" spans="1:20" hidden="1" x14ac:dyDescent="0.2">
      <c r="A5496" t="s">
        <v>11002</v>
      </c>
      <c r="B5496" s="3" t="s">
        <v>11003</v>
      </c>
      <c r="C5496">
        <v>-4.4369374455420503E-2</v>
      </c>
      <c r="D5496">
        <v>0.80898728277221299</v>
      </c>
      <c r="E5496">
        <v>0.92863231035787097</v>
      </c>
      <c r="F5496">
        <v>1634.08089273615</v>
      </c>
      <c r="G5496">
        <v>1810.6238520720101</v>
      </c>
      <c r="H5496">
        <v>1085.86165423135</v>
      </c>
      <c r="I5496">
        <v>7330.0784081257698</v>
      </c>
      <c r="J5496">
        <v>1413.8454668752699</v>
      </c>
      <c r="K5496">
        <v>1617.96717519142</v>
      </c>
      <c r="L5496">
        <v>1438.43285475175</v>
      </c>
      <c r="M5496">
        <v>1135.4302752992301</v>
      </c>
      <c r="N5496">
        <v>1062.9974676939701</v>
      </c>
      <c r="O5496">
        <v>1426.2316703569199</v>
      </c>
      <c r="P5496">
        <v>1128.19109282263</v>
      </c>
      <c r="Q5496">
        <v>1224.7129390376299</v>
      </c>
      <c r="R5496">
        <v>1266.5396652103</v>
      </c>
      <c r="S5496">
        <v>1154.92992552236</v>
      </c>
      <c r="T5496">
        <v>1408.55216028678</v>
      </c>
    </row>
    <row r="5497" spans="1:20" hidden="1" x14ac:dyDescent="0.2">
      <c r="A5497" t="s">
        <v>11004</v>
      </c>
      <c r="B5497" s="3" t="s">
        <v>11005</v>
      </c>
      <c r="C5497">
        <v>0.31646847488883301</v>
      </c>
      <c r="D5497">
        <v>0.28034180002978398</v>
      </c>
      <c r="E5497">
        <v>0.590773619929432</v>
      </c>
      <c r="F5497">
        <v>7422.9244593555504</v>
      </c>
      <c r="G5497">
        <v>15089.2632226885</v>
      </c>
      <c r="H5497">
        <v>6959.8307174566198</v>
      </c>
      <c r="I5497">
        <v>15016.360082503201</v>
      </c>
      <c r="J5497">
        <v>6763.8759870164804</v>
      </c>
      <c r="K5497">
        <v>6168.2663151206398</v>
      </c>
      <c r="L5497">
        <v>8065.0511903060396</v>
      </c>
      <c r="M5497">
        <v>6422.0014879499904</v>
      </c>
      <c r="N5497">
        <v>8238.8093492838507</v>
      </c>
      <c r="O5497">
        <v>7454.4015144475898</v>
      </c>
      <c r="P5497">
        <v>7232.2775398308904</v>
      </c>
      <c r="Q5497">
        <v>8239.7146783557091</v>
      </c>
      <c r="R5497">
        <v>6717.2928413672698</v>
      </c>
      <c r="S5497">
        <v>6592.7612553367599</v>
      </c>
      <c r="T5497">
        <v>6727.2052998007503</v>
      </c>
    </row>
    <row r="5498" spans="1:20" hidden="1" x14ac:dyDescent="0.2">
      <c r="A5498" t="s">
        <v>11006</v>
      </c>
      <c r="B5498" s="3" t="s">
        <v>11007</v>
      </c>
      <c r="C5498">
        <v>-1.7916597835955499</v>
      </c>
      <c r="D5498" t="s">
        <v>31</v>
      </c>
      <c r="E5498" t="s">
        <v>31</v>
      </c>
      <c r="F5498">
        <v>1.1789905430996701</v>
      </c>
      <c r="G5498">
        <v>16.4502469903574</v>
      </c>
      <c r="H5498">
        <v>39.1301497020306</v>
      </c>
      <c r="I5498">
        <v>6.6455833255899996</v>
      </c>
      <c r="J5498">
        <v>2.9455113893234799</v>
      </c>
      <c r="K5498">
        <v>13.0782566124018</v>
      </c>
      <c r="L5498">
        <v>9.6345134276741593</v>
      </c>
      <c r="M5498">
        <v>1595.6868000315801</v>
      </c>
      <c r="N5498">
        <v>154.00725839139201</v>
      </c>
      <c r="O5498">
        <v>254.81285524685001</v>
      </c>
      <c r="P5498">
        <v>11.050847748040001</v>
      </c>
      <c r="Q5498">
        <v>8.1039731284541006</v>
      </c>
      <c r="R5498">
        <v>22.726039541385699</v>
      </c>
      <c r="S5498">
        <v>20.017624933695799</v>
      </c>
      <c r="T5498">
        <v>78.640014602583506</v>
      </c>
    </row>
    <row r="5499" spans="1:20" hidden="1" x14ac:dyDescent="0.2">
      <c r="A5499" t="s">
        <v>11008</v>
      </c>
      <c r="B5499" s="3" t="s">
        <v>11009</v>
      </c>
      <c r="C5499">
        <v>0.337377018284436</v>
      </c>
      <c r="D5499">
        <v>0.19950554425193101</v>
      </c>
      <c r="E5499">
        <v>0.492556906050784</v>
      </c>
      <c r="F5499">
        <v>1005.67893326402</v>
      </c>
      <c r="G5499">
        <v>1684.5052918126</v>
      </c>
      <c r="H5499">
        <v>1151.6714514574901</v>
      </c>
      <c r="I5499">
        <v>1932.53563108157</v>
      </c>
      <c r="J5499">
        <v>1396.1723985393301</v>
      </c>
      <c r="K5499">
        <v>1041.5897230591399</v>
      </c>
      <c r="L5499">
        <v>1555.97391856938</v>
      </c>
      <c r="M5499">
        <v>1134.4489181036299</v>
      </c>
      <c r="N5499">
        <v>1142.8959701676999</v>
      </c>
      <c r="O5499">
        <v>1005.74543926053</v>
      </c>
      <c r="P5499">
        <v>1186.4591991304701</v>
      </c>
      <c r="Q5499">
        <v>2128.3059428602601</v>
      </c>
      <c r="R5499">
        <v>1027.04217158185</v>
      </c>
      <c r="S5499">
        <v>938.217377327132</v>
      </c>
      <c r="T5499">
        <v>1037.25183817585</v>
      </c>
    </row>
    <row r="5500" spans="1:20" hidden="1" x14ac:dyDescent="0.2">
      <c r="A5500" t="s">
        <v>11010</v>
      </c>
      <c r="B5500" s="3" t="s">
        <v>11011</v>
      </c>
      <c r="C5500">
        <v>0.33847716419099499</v>
      </c>
      <c r="D5500">
        <v>0.31811645560301399</v>
      </c>
      <c r="E5500">
        <v>0.62880632589544105</v>
      </c>
      <c r="F5500">
        <v>1130.6519308325901</v>
      </c>
      <c r="G5500">
        <v>1170.16090258076</v>
      </c>
      <c r="H5500">
        <v>522.03176988845303</v>
      </c>
      <c r="I5500">
        <v>361.519732912096</v>
      </c>
      <c r="J5500">
        <v>803.14277215553602</v>
      </c>
      <c r="K5500">
        <v>775.35378487810499</v>
      </c>
      <c r="L5500">
        <v>495.21399018245199</v>
      </c>
      <c r="M5500">
        <v>840.04175942622101</v>
      </c>
      <c r="N5500">
        <v>816.35426440549702</v>
      </c>
      <c r="O5500">
        <v>626.67755212652798</v>
      </c>
      <c r="P5500">
        <v>788.62868020103497</v>
      </c>
      <c r="Q5500">
        <v>1095.04936898236</v>
      </c>
      <c r="R5500">
        <v>1138.0501339570801</v>
      </c>
      <c r="S5500">
        <v>583.99244915260203</v>
      </c>
      <c r="T5500">
        <v>507.67604363693101</v>
      </c>
    </row>
    <row r="5501" spans="1:20" hidden="1" x14ac:dyDescent="0.2">
      <c r="A5501" t="s">
        <v>11012</v>
      </c>
      <c r="B5501" s="3" t="s">
        <v>11013</v>
      </c>
      <c r="C5501">
        <v>1.0033573941048901</v>
      </c>
      <c r="D5501">
        <v>8.6216258968926998E-3</v>
      </c>
      <c r="E5501">
        <v>6.9169947868217799E-2</v>
      </c>
      <c r="F5501">
        <v>1727.22114564102</v>
      </c>
      <c r="G5501">
        <v>485.83062778188901</v>
      </c>
      <c r="H5501">
        <v>522.03176988845303</v>
      </c>
      <c r="I5501">
        <v>3002.4745465015599</v>
      </c>
      <c r="J5501">
        <v>1238.0966206456401</v>
      </c>
      <c r="K5501">
        <v>780.95875199770603</v>
      </c>
      <c r="L5501">
        <v>1515.5089621731499</v>
      </c>
      <c r="M5501">
        <v>1719.3378066760999</v>
      </c>
      <c r="N5501">
        <v>1738.08191613142</v>
      </c>
      <c r="O5501">
        <v>1065.1717588587401</v>
      </c>
      <c r="P5501">
        <v>1229.6579676000799</v>
      </c>
      <c r="Q5501">
        <v>1435.4162403774301</v>
      </c>
      <c r="R5501">
        <v>1064.6275446695299</v>
      </c>
      <c r="S5501">
        <v>2055.72304753867</v>
      </c>
      <c r="T5501">
        <v>1778.8570391748899</v>
      </c>
    </row>
    <row r="5502" spans="1:20" hidden="1" x14ac:dyDescent="0.2">
      <c r="A5502" t="s">
        <v>11014</v>
      </c>
      <c r="B5502" s="3" t="s">
        <v>11015</v>
      </c>
      <c r="C5502">
        <v>-0.308686016153918</v>
      </c>
      <c r="D5502">
        <v>0.74056106576185898</v>
      </c>
      <c r="E5502">
        <v>0.89994753464723698</v>
      </c>
      <c r="F5502">
        <v>1028.0797535829199</v>
      </c>
      <c r="G5502">
        <v>451.83345066848398</v>
      </c>
      <c r="H5502">
        <v>1463.8233274895999</v>
      </c>
      <c r="I5502">
        <v>2527.9798970544398</v>
      </c>
      <c r="J5502">
        <v>603.82983481131305</v>
      </c>
      <c r="K5502">
        <v>2690.3842174083702</v>
      </c>
      <c r="L5502">
        <v>1651.35560150335</v>
      </c>
      <c r="M5502">
        <v>12889.1454068972</v>
      </c>
      <c r="N5502">
        <v>13515.584360483601</v>
      </c>
      <c r="O5502">
        <v>7666.8956269502596</v>
      </c>
      <c r="P5502">
        <v>826.80433605789995</v>
      </c>
      <c r="Q5502">
        <v>1391.85738481199</v>
      </c>
      <c r="R5502">
        <v>1099.5906824255101</v>
      </c>
      <c r="S5502">
        <v>827.68527443237701</v>
      </c>
      <c r="T5502">
        <v>1362.76177203717</v>
      </c>
    </row>
    <row r="5503" spans="1:20" hidden="1" x14ac:dyDescent="0.2">
      <c r="A5503" t="s">
        <v>11016</v>
      </c>
      <c r="B5503" s="3" t="s">
        <v>11017</v>
      </c>
      <c r="C5503">
        <v>0.22866718944005701</v>
      </c>
      <c r="D5503">
        <v>0.58195391922955997</v>
      </c>
      <c r="E5503">
        <v>0.82019306176026197</v>
      </c>
      <c r="F5503">
        <v>1441.9054342109</v>
      </c>
      <c r="G5503">
        <v>1331.3733230862599</v>
      </c>
      <c r="H5503">
        <v>1230.8210724456901</v>
      </c>
      <c r="I5503">
        <v>4136.2110618472198</v>
      </c>
      <c r="J5503">
        <v>1212.5688552715001</v>
      </c>
      <c r="K5503">
        <v>1244.30270055137</v>
      </c>
      <c r="L5503">
        <v>2083.94525440592</v>
      </c>
      <c r="M5503">
        <v>1325.81357124395</v>
      </c>
      <c r="N5503">
        <v>1062.9974676939701</v>
      </c>
      <c r="O5503">
        <v>1274.96467501604</v>
      </c>
      <c r="P5503">
        <v>981.51620453045996</v>
      </c>
      <c r="Q5503">
        <v>1039.3345537242401</v>
      </c>
      <c r="R5503">
        <v>963.23444517719304</v>
      </c>
      <c r="S5503">
        <v>1177.55854501262</v>
      </c>
      <c r="T5503">
        <v>823.23154527008296</v>
      </c>
    </row>
    <row r="5504" spans="1:20" hidden="1" x14ac:dyDescent="0.2">
      <c r="A5504" t="s">
        <v>11018</v>
      </c>
      <c r="B5504" s="3" t="s">
        <v>11019</v>
      </c>
      <c r="C5504">
        <v>-0.75954161144119703</v>
      </c>
      <c r="D5504">
        <v>0.22728561290876001</v>
      </c>
      <c r="E5504">
        <v>0.52853101206811404</v>
      </c>
      <c r="F5504">
        <v>73.097413672179798</v>
      </c>
      <c r="G5504">
        <v>25.2237120518814</v>
      </c>
      <c r="H5504">
        <v>50.6913302958123</v>
      </c>
      <c r="I5504">
        <v>168.797816469986</v>
      </c>
      <c r="J5504">
        <v>32.400625282558302</v>
      </c>
      <c r="K5504">
        <v>237.27694139643199</v>
      </c>
      <c r="L5504">
        <v>46.245664452836003</v>
      </c>
      <c r="M5504">
        <v>134.445935796019</v>
      </c>
      <c r="N5504">
        <v>215.37857188570601</v>
      </c>
      <c r="O5504">
        <v>135.96021605043899</v>
      </c>
      <c r="P5504">
        <v>68.314331533338105</v>
      </c>
      <c r="Q5504">
        <v>59.766801822349002</v>
      </c>
      <c r="R5504">
        <v>67.304040180257601</v>
      </c>
      <c r="S5504">
        <v>25.2396140468338</v>
      </c>
      <c r="T5504">
        <v>86.6035603851236</v>
      </c>
    </row>
    <row r="5505" spans="1:20" x14ac:dyDescent="0.2">
      <c r="A5505" t="s">
        <v>11020</v>
      </c>
      <c r="B5505" s="3" t="s">
        <v>11021</v>
      </c>
      <c r="C5505">
        <v>5.0342206682894002</v>
      </c>
      <c r="D5505" s="1">
        <v>6.73688124971544E-8</v>
      </c>
      <c r="E5505" s="1">
        <v>5.9428692921908402E-6</v>
      </c>
      <c r="F5505">
        <v>2708.1412774999499</v>
      </c>
      <c r="G5505">
        <v>536.27805188565196</v>
      </c>
      <c r="H5505">
        <v>222.33039603426499</v>
      </c>
      <c r="I5505">
        <v>18721.937344852198</v>
      </c>
      <c r="J5505">
        <v>8267.0686327012299</v>
      </c>
      <c r="K5505">
        <v>96.218602219813107</v>
      </c>
      <c r="L5505">
        <v>12371.6786924764</v>
      </c>
      <c r="M5505">
        <v>5377.8374318407596</v>
      </c>
      <c r="N5505">
        <v>1538.9146346027001</v>
      </c>
      <c r="O5505">
        <v>134.15941848685699</v>
      </c>
      <c r="P5505">
        <v>3726.1449361345699</v>
      </c>
      <c r="Q5505">
        <v>3680.2167969592201</v>
      </c>
      <c r="R5505">
        <v>401.20200574984699</v>
      </c>
      <c r="S5505">
        <v>1859.89845579599</v>
      </c>
      <c r="T5505">
        <v>151.30736986826199</v>
      </c>
    </row>
    <row r="5506" spans="1:20" hidden="1" x14ac:dyDescent="0.2">
      <c r="A5506" t="s">
        <v>11022</v>
      </c>
      <c r="B5506" s="3" t="s">
        <v>11023</v>
      </c>
      <c r="C5506">
        <v>0.83015070597116003</v>
      </c>
      <c r="D5506">
        <v>4.6113071153129397E-2</v>
      </c>
      <c r="E5506">
        <v>0.212804075058624</v>
      </c>
      <c r="F5506">
        <v>424.43659551588303</v>
      </c>
      <c r="G5506">
        <v>205.079745813123</v>
      </c>
      <c r="H5506">
        <v>192.09346217360499</v>
      </c>
      <c r="I5506">
        <v>943.67283223378001</v>
      </c>
      <c r="J5506">
        <v>490.91856488724699</v>
      </c>
      <c r="K5506">
        <v>310.14151395124202</v>
      </c>
      <c r="L5506">
        <v>662.85452382398296</v>
      </c>
      <c r="M5506">
        <v>422.96495129988398</v>
      </c>
      <c r="N5506">
        <v>413.387904103209</v>
      </c>
      <c r="O5506">
        <v>383.56988104296101</v>
      </c>
      <c r="P5506">
        <v>603.77813605200299</v>
      </c>
      <c r="Q5506">
        <v>296.80801582963102</v>
      </c>
      <c r="R5506">
        <v>308.54969069650502</v>
      </c>
      <c r="S5506">
        <v>550.04951991720498</v>
      </c>
      <c r="T5506">
        <v>977.52524480679699</v>
      </c>
    </row>
    <row r="5507" spans="1:20" x14ac:dyDescent="0.2">
      <c r="A5507" t="s">
        <v>11024</v>
      </c>
      <c r="B5507" s="3" t="s">
        <v>11025</v>
      </c>
      <c r="C5507">
        <v>6.10351441701554</v>
      </c>
      <c r="D5507" s="1">
        <v>9.0344030404095399E-33</v>
      </c>
      <c r="E5507" s="1">
        <v>2.8557748010734501E-29</v>
      </c>
      <c r="F5507">
        <v>5402.1346684827104</v>
      </c>
      <c r="G5507">
        <v>586.72547598941503</v>
      </c>
      <c r="H5507">
        <v>60.473867721319898</v>
      </c>
      <c r="I5507">
        <v>2357.8529639193298</v>
      </c>
      <c r="J5507">
        <v>4028.4777434647499</v>
      </c>
      <c r="K5507">
        <v>43.905575770205999</v>
      </c>
      <c r="L5507">
        <v>4176.5615708967498</v>
      </c>
      <c r="M5507">
        <v>1870.4668147971699</v>
      </c>
      <c r="N5507">
        <v>4858.7553098517301</v>
      </c>
      <c r="O5507">
        <v>47.721135434922402</v>
      </c>
      <c r="P5507">
        <v>3389.5963910806299</v>
      </c>
      <c r="Q5507">
        <v>4243.4429293867797</v>
      </c>
      <c r="R5507">
        <v>6183.2309121446997</v>
      </c>
      <c r="S5507">
        <v>3453.4754668219498</v>
      </c>
      <c r="T5507">
        <v>1289.0989735486801</v>
      </c>
    </row>
    <row r="5508" spans="1:20" hidden="1" x14ac:dyDescent="0.2">
      <c r="A5508" t="s">
        <v>11026</v>
      </c>
      <c r="B5508" s="3" t="s">
        <v>11027</v>
      </c>
      <c r="C5508">
        <v>-0.231219451247199</v>
      </c>
      <c r="D5508">
        <v>0.43705230650364002</v>
      </c>
      <c r="E5508">
        <v>0.72438469327519295</v>
      </c>
      <c r="F5508">
        <v>1760.2328808478101</v>
      </c>
      <c r="G5508">
        <v>2022.2836966812699</v>
      </c>
      <c r="H5508">
        <v>2131.7038371765302</v>
      </c>
      <c r="I5508">
        <v>1327.7875484528799</v>
      </c>
      <c r="J5508">
        <v>864.016674201554</v>
      </c>
      <c r="K5508">
        <v>2211.1595286825</v>
      </c>
      <c r="L5508">
        <v>2880.71951487457</v>
      </c>
      <c r="M5508">
        <v>1726.20730704524</v>
      </c>
      <c r="N5508">
        <v>1234.37396575356</v>
      </c>
      <c r="O5508">
        <v>2060.1124127377798</v>
      </c>
      <c r="P5508">
        <v>1772.15412977659</v>
      </c>
      <c r="Q5508">
        <v>2774.5977998544699</v>
      </c>
      <c r="R5508">
        <v>1662.49720029675</v>
      </c>
      <c r="S5508">
        <v>1651.88922278933</v>
      </c>
      <c r="T5508">
        <v>2141.1983722804698</v>
      </c>
    </row>
    <row r="5509" spans="1:20" hidden="1" x14ac:dyDescent="0.2">
      <c r="A5509" t="s">
        <v>11028</v>
      </c>
      <c r="B5509" s="3" t="s">
        <v>11029</v>
      </c>
      <c r="C5509">
        <v>-0.205101913264849</v>
      </c>
      <c r="D5509">
        <v>0.47281326231948601</v>
      </c>
      <c r="E5509">
        <v>0.75025295165547401</v>
      </c>
      <c r="F5509">
        <v>875.98997352305798</v>
      </c>
      <c r="G5509">
        <v>1131.77699293659</v>
      </c>
      <c r="H5509">
        <v>667.88050968693096</v>
      </c>
      <c r="I5509">
        <v>712.40653250324794</v>
      </c>
      <c r="J5509">
        <v>616.59371749838203</v>
      </c>
      <c r="K5509">
        <v>709.02834062949603</v>
      </c>
      <c r="L5509">
        <v>423.91859081766302</v>
      </c>
      <c r="M5509">
        <v>601.57196089751596</v>
      </c>
      <c r="N5509">
        <v>693.61163741686903</v>
      </c>
      <c r="O5509">
        <v>826.56608168412697</v>
      </c>
      <c r="P5509">
        <v>516.37597659023197</v>
      </c>
      <c r="Q5509">
        <v>418.36761275644301</v>
      </c>
      <c r="R5509">
        <v>654.68475448068705</v>
      </c>
      <c r="S5509">
        <v>571.80780788861398</v>
      </c>
      <c r="T5509">
        <v>431.02691547998302</v>
      </c>
    </row>
    <row r="5510" spans="1:20" hidden="1" x14ac:dyDescent="0.2">
      <c r="A5510" t="s">
        <v>11030</v>
      </c>
      <c r="B5510" s="3" t="s">
        <v>11031</v>
      </c>
      <c r="C5510">
        <v>0.15786434853800499</v>
      </c>
      <c r="D5510">
        <v>0.73096282260183798</v>
      </c>
      <c r="E5510">
        <v>0.89495889854930699</v>
      </c>
      <c r="F5510">
        <v>2935.6864523181898</v>
      </c>
      <c r="G5510">
        <v>2622.16937026297</v>
      </c>
      <c r="H5510">
        <v>4777.4355499842804</v>
      </c>
      <c r="I5510">
        <v>14367.7511499256</v>
      </c>
      <c r="J5510">
        <v>4728.5276169939598</v>
      </c>
      <c r="K5510">
        <v>3761.8670984387099</v>
      </c>
      <c r="L5510">
        <v>3573.4410303243499</v>
      </c>
      <c r="M5510">
        <v>2789.9985070662901</v>
      </c>
      <c r="N5510">
        <v>4263.5693638880002</v>
      </c>
      <c r="O5510">
        <v>3318.8699096815799</v>
      </c>
      <c r="P5510">
        <v>3155.51934332669</v>
      </c>
      <c r="Q5510">
        <v>5048.7752590269101</v>
      </c>
      <c r="R5510">
        <v>2703.524626981</v>
      </c>
      <c r="S5510">
        <v>3473.4930917556399</v>
      </c>
      <c r="T5510">
        <v>3258.0856682817198</v>
      </c>
    </row>
    <row r="5511" spans="1:20" hidden="1" x14ac:dyDescent="0.2">
      <c r="A5511" t="s">
        <v>11032</v>
      </c>
      <c r="B5511" s="3" t="s">
        <v>11033</v>
      </c>
      <c r="C5511">
        <v>-0.21055712425113199</v>
      </c>
      <c r="D5511">
        <v>0.462464014474119</v>
      </c>
      <c r="E5511">
        <v>0.74306103850526395</v>
      </c>
      <c r="F5511">
        <v>4615.7479762352204</v>
      </c>
      <c r="G5511">
        <v>6474.8172154046797</v>
      </c>
      <c r="H5511">
        <v>3639.1039222888398</v>
      </c>
      <c r="I5511">
        <v>7606.5346744703202</v>
      </c>
      <c r="J5511">
        <v>4284.7372343358902</v>
      </c>
      <c r="K5511">
        <v>6353.2302300674601</v>
      </c>
      <c r="L5511">
        <v>4518.5867975791798</v>
      </c>
      <c r="M5511">
        <v>4299.3258738858303</v>
      </c>
      <c r="N5511">
        <v>3894.1835336109002</v>
      </c>
      <c r="O5511">
        <v>5351.9703589656301</v>
      </c>
      <c r="P5511">
        <v>3476.9985505424002</v>
      </c>
      <c r="Q5511">
        <v>3617.4110052136998</v>
      </c>
      <c r="R5511">
        <v>2637.0946652446401</v>
      </c>
      <c r="S5511">
        <v>3378.6269562002999</v>
      </c>
      <c r="T5511">
        <v>4241.5835724254202</v>
      </c>
    </row>
    <row r="5512" spans="1:20" hidden="1" x14ac:dyDescent="0.2">
      <c r="A5512" t="s">
        <v>11034</v>
      </c>
      <c r="B5512" s="3" t="s">
        <v>11035</v>
      </c>
      <c r="C5512">
        <v>-0.132796227934287</v>
      </c>
      <c r="D5512">
        <v>0.79839702020628001</v>
      </c>
      <c r="E5512">
        <v>0.92450154903835602</v>
      </c>
      <c r="F5512">
        <v>23.579810861993501</v>
      </c>
      <c r="G5512">
        <v>12.0635144595954</v>
      </c>
      <c r="H5512">
        <v>51.5806518799494</v>
      </c>
      <c r="I5512">
        <v>22.594983307006</v>
      </c>
      <c r="J5512">
        <v>37.309810931430697</v>
      </c>
      <c r="K5512">
        <v>21.4857072918029</v>
      </c>
      <c r="L5512">
        <v>19.269026855348301</v>
      </c>
      <c r="M5512">
        <v>37.291573432472397</v>
      </c>
      <c r="N5512">
        <v>24.316935535482902</v>
      </c>
      <c r="O5512">
        <v>21.609570762983701</v>
      </c>
      <c r="P5512">
        <v>52.240371172552599</v>
      </c>
      <c r="Q5512">
        <v>13.168956333737899</v>
      </c>
      <c r="R5512">
        <v>37.585373087676302</v>
      </c>
      <c r="S5512">
        <v>52.219891131380201</v>
      </c>
      <c r="T5512">
        <v>12.9407618966277</v>
      </c>
    </row>
    <row r="5513" spans="1:20" hidden="1" x14ac:dyDescent="0.2">
      <c r="A5513" t="s">
        <v>11036</v>
      </c>
      <c r="B5513" s="3" t="s">
        <v>11037</v>
      </c>
      <c r="C5513">
        <v>-1.0409399042895999</v>
      </c>
      <c r="D5513">
        <v>0.227985844191023</v>
      </c>
      <c r="E5513">
        <v>0.52951010542823096</v>
      </c>
      <c r="F5513">
        <v>161.521704404655</v>
      </c>
      <c r="G5513">
        <v>44.964008440310302</v>
      </c>
      <c r="H5513">
        <v>527.36769939327496</v>
      </c>
      <c r="I5513">
        <v>26.582333302359999</v>
      </c>
      <c r="J5513">
        <v>14.727556946617399</v>
      </c>
      <c r="K5513">
        <v>327.890576496645</v>
      </c>
      <c r="L5513">
        <v>421.99168813212799</v>
      </c>
      <c r="M5513">
        <v>127.576435426879</v>
      </c>
      <c r="N5513">
        <v>12.737442423348201</v>
      </c>
      <c r="O5513">
        <v>140.46220995939399</v>
      </c>
      <c r="P5513">
        <v>405.86749910983201</v>
      </c>
      <c r="Q5513">
        <v>59.766801822349002</v>
      </c>
      <c r="R5513">
        <v>319.03863202329899</v>
      </c>
      <c r="S5513">
        <v>244.56315679863101</v>
      </c>
      <c r="T5513">
        <v>95.562549390481195</v>
      </c>
    </row>
    <row r="5514" spans="1:20" hidden="1" x14ac:dyDescent="0.2">
      <c r="A5514" t="s">
        <v>11038</v>
      </c>
      <c r="B5514" s="3" t="s">
        <v>11039</v>
      </c>
      <c r="C5514">
        <v>-0.654327806010786</v>
      </c>
      <c r="D5514">
        <v>5.4626424875019897E-2</v>
      </c>
      <c r="E5514">
        <v>0.236539902780737</v>
      </c>
      <c r="F5514">
        <v>21172.312172983999</v>
      </c>
      <c r="G5514">
        <v>14788.772044331299</v>
      </c>
      <c r="H5514">
        <v>39016.316539261003</v>
      </c>
      <c r="I5514">
        <v>10442.8696378321</v>
      </c>
      <c r="J5514">
        <v>16781.5602221056</v>
      </c>
      <c r="K5514">
        <v>21978.9443983278</v>
      </c>
      <c r="L5514">
        <v>12736.826751385201</v>
      </c>
      <c r="M5514">
        <v>6401.3929868425703</v>
      </c>
      <c r="N5514">
        <v>20488.755112611201</v>
      </c>
      <c r="O5514">
        <v>19812.3747945289</v>
      </c>
      <c r="P5514">
        <v>19658.453521240601</v>
      </c>
      <c r="Q5514">
        <v>16770.159392694699</v>
      </c>
      <c r="R5514">
        <v>21060.920105757199</v>
      </c>
      <c r="S5514">
        <v>20864.457501542998</v>
      </c>
      <c r="T5514">
        <v>24204.201962807801</v>
      </c>
    </row>
    <row r="5515" spans="1:20" hidden="1" x14ac:dyDescent="0.2">
      <c r="A5515" t="s">
        <v>11040</v>
      </c>
      <c r="B5515" s="3" t="s">
        <v>11041</v>
      </c>
      <c r="C5515">
        <v>0.275579597907392</v>
      </c>
      <c r="D5515">
        <v>0.39969341882042603</v>
      </c>
      <c r="E5515">
        <v>0.69508032669397402</v>
      </c>
      <c r="F5515">
        <v>425.61558605898199</v>
      </c>
      <c r="G5515">
        <v>537.37473501834199</v>
      </c>
      <c r="H5515">
        <v>482.012298602285</v>
      </c>
      <c r="I5515">
        <v>1036.7109987920401</v>
      </c>
      <c r="J5515">
        <v>560.62900110123599</v>
      </c>
      <c r="K5515">
        <v>394.21602074525401</v>
      </c>
      <c r="L5515">
        <v>678.26974530826101</v>
      </c>
      <c r="M5515">
        <v>466.14466790590501</v>
      </c>
      <c r="N5515">
        <v>486.33871070965802</v>
      </c>
      <c r="O5515">
        <v>380.86868469758798</v>
      </c>
      <c r="P5515">
        <v>313.44222703531602</v>
      </c>
      <c r="Q5515">
        <v>297.821012470688</v>
      </c>
      <c r="R5515">
        <v>531.43969389086499</v>
      </c>
      <c r="S5515">
        <v>358.57658576881101</v>
      </c>
      <c r="T5515">
        <v>397.18184590418701</v>
      </c>
    </row>
    <row r="5516" spans="1:20" hidden="1" x14ac:dyDescent="0.2">
      <c r="A5516" t="s">
        <v>11042</v>
      </c>
      <c r="B5516" s="3" t="s">
        <v>11043</v>
      </c>
      <c r="C5516">
        <v>-0.14279335794308501</v>
      </c>
      <c r="D5516">
        <v>0.84505408912403301</v>
      </c>
      <c r="E5516">
        <v>0.94411497728124405</v>
      </c>
      <c r="F5516">
        <v>370.20303053329798</v>
      </c>
      <c r="G5516">
        <v>520.92448802798503</v>
      </c>
      <c r="H5516">
        <v>617.18917939111805</v>
      </c>
      <c r="I5516">
        <v>511.70991607042998</v>
      </c>
      <c r="J5516">
        <v>726.55947603312495</v>
      </c>
      <c r="K5516">
        <v>502.578718390868</v>
      </c>
      <c r="L5516">
        <v>401.75920993401297</v>
      </c>
      <c r="M5516">
        <v>4750.7501838578701</v>
      </c>
      <c r="N5516">
        <v>1580.6008098063901</v>
      </c>
      <c r="O5516">
        <v>2572.4393195768498</v>
      </c>
      <c r="P5516">
        <v>983.52544957555801</v>
      </c>
      <c r="Q5516">
        <v>335.30188818978797</v>
      </c>
      <c r="R5516">
        <v>1683.47508295034</v>
      </c>
      <c r="S5516">
        <v>535.25388409664799</v>
      </c>
      <c r="T5516">
        <v>976.52980158397997</v>
      </c>
    </row>
    <row r="5517" spans="1:20" hidden="1" x14ac:dyDescent="0.2">
      <c r="A5517" t="s">
        <v>11044</v>
      </c>
      <c r="B5517" s="3" t="s">
        <v>11045</v>
      </c>
      <c r="C5517">
        <v>-1.82230305341613</v>
      </c>
      <c r="D5517" t="s">
        <v>31</v>
      </c>
      <c r="E5517" t="s">
        <v>31</v>
      </c>
      <c r="F5517">
        <v>61.3075082411831</v>
      </c>
      <c r="G5517">
        <v>183.14608315931301</v>
      </c>
      <c r="H5517">
        <v>183.200246332234</v>
      </c>
      <c r="I5517">
        <v>115.63314986526601</v>
      </c>
      <c r="J5517">
        <v>140.40270955775301</v>
      </c>
      <c r="K5517">
        <v>149.46578985602</v>
      </c>
      <c r="L5517">
        <v>161.859825584926</v>
      </c>
      <c r="M5517">
        <v>2478.9082760638198</v>
      </c>
      <c r="N5517">
        <v>295.27707435943501</v>
      </c>
      <c r="O5517">
        <v>1527.0763339175201</v>
      </c>
      <c r="P5517">
        <v>57.263483785298099</v>
      </c>
      <c r="Q5517">
        <v>134.72855326054901</v>
      </c>
      <c r="R5517">
        <v>214.14921875536501</v>
      </c>
      <c r="S5517">
        <v>274.15442843974603</v>
      </c>
      <c r="T5517">
        <v>274.74232949763302</v>
      </c>
    </row>
    <row r="5518" spans="1:20" hidden="1" x14ac:dyDescent="0.2">
      <c r="A5518" t="s">
        <v>11046</v>
      </c>
      <c r="B5518" s="3" t="s">
        <v>11047</v>
      </c>
      <c r="C5518">
        <v>-0.16831577521701299</v>
      </c>
      <c r="D5518">
        <v>0.60332403329917195</v>
      </c>
      <c r="E5518">
        <v>0.83195024106093396</v>
      </c>
      <c r="F5518">
        <v>740.40606106659504</v>
      </c>
      <c r="G5518">
        <v>993.59491821758797</v>
      </c>
      <c r="H5518">
        <v>1381.1164201648501</v>
      </c>
      <c r="I5518">
        <v>1827.5354145372501</v>
      </c>
      <c r="J5518">
        <v>830.63421178922101</v>
      </c>
      <c r="K5518">
        <v>892.12393320312106</v>
      </c>
      <c r="L5518">
        <v>419.10133410382599</v>
      </c>
      <c r="M5518">
        <v>943.08426496331595</v>
      </c>
      <c r="N5518">
        <v>1300.3770764927301</v>
      </c>
      <c r="O5518">
        <v>928.31114402650906</v>
      </c>
      <c r="P5518">
        <v>876.03083966280599</v>
      </c>
      <c r="Q5518">
        <v>790.13738002427499</v>
      </c>
      <c r="R5518">
        <v>960.61220984549402</v>
      </c>
      <c r="S5518">
        <v>805.92698646096801</v>
      </c>
      <c r="T5518">
        <v>911.82599210084095</v>
      </c>
    </row>
    <row r="5519" spans="1:20" hidden="1" x14ac:dyDescent="0.2">
      <c r="A5519" t="s">
        <v>11048</v>
      </c>
      <c r="B5519" s="3" t="s">
        <v>11049</v>
      </c>
      <c r="C5519">
        <v>0.45403816540915098</v>
      </c>
      <c r="D5519">
        <v>4.9440173514120798E-2</v>
      </c>
      <c r="E5519">
        <v>0.222223590346383</v>
      </c>
      <c r="F5519">
        <v>811.14549365257596</v>
      </c>
      <c r="G5519">
        <v>864.18630856010998</v>
      </c>
      <c r="H5519">
        <v>515.80651879949403</v>
      </c>
      <c r="I5519">
        <v>1080.5718487409299</v>
      </c>
      <c r="J5519">
        <v>817.87032910215305</v>
      </c>
      <c r="K5519">
        <v>567.970001452877</v>
      </c>
      <c r="L5519">
        <v>702.35602887744699</v>
      </c>
      <c r="M5519">
        <v>527.97017122816203</v>
      </c>
      <c r="N5519">
        <v>605.60748976464595</v>
      </c>
      <c r="O5519">
        <v>455.60178358624</v>
      </c>
      <c r="P5519">
        <v>703.235765784362</v>
      </c>
      <c r="Q5519">
        <v>656.421823404782</v>
      </c>
      <c r="R5519">
        <v>573.395459198038</v>
      </c>
      <c r="S5519">
        <v>630.99035117084497</v>
      </c>
      <c r="T5519">
        <v>464.871985055778</v>
      </c>
    </row>
    <row r="5520" spans="1:20" hidden="1" x14ac:dyDescent="0.2">
      <c r="A5520" t="s">
        <v>11050</v>
      </c>
      <c r="B5520" s="3" t="s">
        <v>11051</v>
      </c>
      <c r="C5520">
        <v>0.15578872384449399</v>
      </c>
      <c r="D5520">
        <v>0.83749555208470605</v>
      </c>
      <c r="E5520">
        <v>0.94129380057399403</v>
      </c>
      <c r="F5520">
        <v>21.221829775794099</v>
      </c>
      <c r="G5520">
        <v>14.2568807249764</v>
      </c>
      <c r="H5520">
        <v>51.5806518799494</v>
      </c>
      <c r="I5520">
        <v>53.164666604719997</v>
      </c>
      <c r="J5520">
        <v>33.382462412332799</v>
      </c>
      <c r="K5520">
        <v>25.2223520382034</v>
      </c>
      <c r="L5520">
        <v>16.378672827046099</v>
      </c>
      <c r="M5520">
        <v>273.79865756999499</v>
      </c>
      <c r="N5520">
        <v>84.530299718583393</v>
      </c>
      <c r="O5520">
        <v>85.537884270143905</v>
      </c>
      <c r="P5520">
        <v>36.1664108117672</v>
      </c>
      <c r="Q5520">
        <v>26.337912667475798</v>
      </c>
      <c r="R5520">
        <v>62.059569516860897</v>
      </c>
      <c r="S5520">
        <v>31.331934678828102</v>
      </c>
      <c r="T5520">
        <v>70.676468820043397</v>
      </c>
    </row>
    <row r="5521" spans="1:20" hidden="1" x14ac:dyDescent="0.2">
      <c r="A5521" t="s">
        <v>11052</v>
      </c>
      <c r="B5521" s="3" t="s">
        <v>11053</v>
      </c>
      <c r="C5521">
        <v>-7.5555276358385506E-2</v>
      </c>
      <c r="D5521">
        <v>0.81774338425395898</v>
      </c>
      <c r="E5521">
        <v>0.93294760742063199</v>
      </c>
      <c r="F5521">
        <v>650.80277979102004</v>
      </c>
      <c r="G5521">
        <v>1082.4262519655199</v>
      </c>
      <c r="H5521">
        <v>792.38553146611901</v>
      </c>
      <c r="I5521">
        <v>466.51994945641798</v>
      </c>
      <c r="J5521">
        <v>587.13860360514695</v>
      </c>
      <c r="K5521">
        <v>560.49671196007603</v>
      </c>
      <c r="L5521">
        <v>915.27877562904598</v>
      </c>
      <c r="M5521">
        <v>1315.0186420924499</v>
      </c>
      <c r="N5521">
        <v>858.04043960918204</v>
      </c>
      <c r="O5521">
        <v>976.93267824322197</v>
      </c>
      <c r="P5521">
        <v>393.812028839243</v>
      </c>
      <c r="Q5521">
        <v>574.36909547918401</v>
      </c>
      <c r="R5521">
        <v>702.75906889515704</v>
      </c>
      <c r="S5521">
        <v>642.30466091597702</v>
      </c>
      <c r="T5521">
        <v>655.00164061392297</v>
      </c>
    </row>
    <row r="5522" spans="1:20" hidden="1" x14ac:dyDescent="0.2">
      <c r="A5522" t="s">
        <v>11054</v>
      </c>
      <c r="B5522" s="3" t="s">
        <v>11055</v>
      </c>
      <c r="C5522">
        <v>9.6030436583057696E-2</v>
      </c>
      <c r="D5522">
        <v>0.78689222252087998</v>
      </c>
      <c r="E5522">
        <v>0.91965334281268396</v>
      </c>
      <c r="F5522">
        <v>1371.16600162492</v>
      </c>
      <c r="G5522">
        <v>1620.89767011655</v>
      </c>
      <c r="H5522">
        <v>1208.58803284226</v>
      </c>
      <c r="I5522">
        <v>3741.4634123071701</v>
      </c>
      <c r="J5522">
        <v>1550.3208279139201</v>
      </c>
      <c r="K5522">
        <v>1659.0702674018301</v>
      </c>
      <c r="L5522">
        <v>1725.54135489644</v>
      </c>
      <c r="M5522">
        <v>1210.9947793597601</v>
      </c>
      <c r="N5522">
        <v>1104.6836428976501</v>
      </c>
      <c r="O5522">
        <v>1326.2874055781299</v>
      </c>
      <c r="P5522">
        <v>1162.3482585893</v>
      </c>
      <c r="Q5522">
        <v>988.68472167139998</v>
      </c>
      <c r="R5522">
        <v>1169.5169579374599</v>
      </c>
      <c r="S5522">
        <v>1188.0025232389</v>
      </c>
      <c r="T5522">
        <v>1099.9647612133499</v>
      </c>
    </row>
    <row r="5523" spans="1:20" hidden="1" x14ac:dyDescent="0.2">
      <c r="A5523" t="s">
        <v>11056</v>
      </c>
      <c r="B5523" s="3" t="s">
        <v>11057</v>
      </c>
      <c r="C5523">
        <v>-4.1604412853828002E-2</v>
      </c>
      <c r="D5523">
        <v>0.87591271040871799</v>
      </c>
      <c r="E5523">
        <v>0.95655901800033105</v>
      </c>
      <c r="F5523">
        <v>1331.0803231595301</v>
      </c>
      <c r="G5523">
        <v>1177.83768450959</v>
      </c>
      <c r="H5523">
        <v>975.58577779835298</v>
      </c>
      <c r="I5523">
        <v>2068.1055309236099</v>
      </c>
      <c r="J5523">
        <v>1301.9160340809799</v>
      </c>
      <c r="K5523">
        <v>1372.2827831155901</v>
      </c>
      <c r="L5523">
        <v>1216.8390459152499</v>
      </c>
      <c r="M5523">
        <v>879.29604724987598</v>
      </c>
      <c r="N5523">
        <v>1171.8447029480301</v>
      </c>
      <c r="O5523">
        <v>1395.61811177603</v>
      </c>
      <c r="P5523">
        <v>1564.1972676089299</v>
      </c>
      <c r="Q5523">
        <v>1191.28404988275</v>
      </c>
      <c r="R5523">
        <v>1007.8124458160599</v>
      </c>
      <c r="S5523">
        <v>823.33361683809505</v>
      </c>
      <c r="T5523">
        <v>818.25432915599504</v>
      </c>
    </row>
    <row r="5524" spans="1:20" hidden="1" x14ac:dyDescent="0.2">
      <c r="A5524" t="s">
        <v>11058</v>
      </c>
      <c r="B5524" s="3" t="s">
        <v>11059</v>
      </c>
      <c r="C5524">
        <v>-0.38213807212044998</v>
      </c>
      <c r="D5524">
        <v>0.29247513708205097</v>
      </c>
      <c r="E5524">
        <v>0.60196239282671504</v>
      </c>
      <c r="F5524">
        <v>462.16429289507198</v>
      </c>
      <c r="G5524">
        <v>985.91813628875502</v>
      </c>
      <c r="H5524">
        <v>744.36216592271796</v>
      </c>
      <c r="I5524">
        <v>1653.42113140679</v>
      </c>
      <c r="J5524">
        <v>692.19517649101795</v>
      </c>
      <c r="K5524">
        <v>1040.6555618725399</v>
      </c>
      <c r="L5524">
        <v>582.88806237428696</v>
      </c>
      <c r="M5524">
        <v>653.58389226385896</v>
      </c>
      <c r="N5524">
        <v>647.29366496833097</v>
      </c>
      <c r="O5524">
        <v>915.70556108143501</v>
      </c>
      <c r="P5524">
        <v>456.098625237286</v>
      </c>
      <c r="Q5524">
        <v>600.70700814665997</v>
      </c>
      <c r="R5524">
        <v>437.03922194972398</v>
      </c>
      <c r="S5524">
        <v>511.75493308752601</v>
      </c>
      <c r="T5524">
        <v>609.21125236431703</v>
      </c>
    </row>
    <row r="5525" spans="1:20" hidden="1" x14ac:dyDescent="0.2">
      <c r="A5525" t="s">
        <v>11060</v>
      </c>
      <c r="B5525" s="3" t="s">
        <v>11061</v>
      </c>
      <c r="C5525">
        <v>0.151792444571445</v>
      </c>
      <c r="D5525">
        <v>0.62451610845676697</v>
      </c>
      <c r="E5525">
        <v>0.84359113872656999</v>
      </c>
      <c r="F5525">
        <v>1735.47407944272</v>
      </c>
      <c r="G5525">
        <v>1981.7064207717201</v>
      </c>
      <c r="H5525">
        <v>1197.91617383262</v>
      </c>
      <c r="I5525">
        <v>2906.77814661307</v>
      </c>
      <c r="J5525">
        <v>1274.42459444729</v>
      </c>
      <c r="K5525">
        <v>1626.37462587082</v>
      </c>
      <c r="L5525">
        <v>1950.0255177612501</v>
      </c>
      <c r="M5525">
        <v>1379.78821700148</v>
      </c>
      <c r="N5525">
        <v>1431.2253486598499</v>
      </c>
      <c r="O5525">
        <v>1299.2754421243999</v>
      </c>
      <c r="P5525">
        <v>994.57629732359806</v>
      </c>
      <c r="Q5525">
        <v>1473.91011273759</v>
      </c>
      <c r="R5525">
        <v>1183.5022130398499</v>
      </c>
      <c r="S5525">
        <v>1021.76920313734</v>
      </c>
      <c r="T5525">
        <v>994.44777959469502</v>
      </c>
    </row>
    <row r="5526" spans="1:20" hidden="1" x14ac:dyDescent="0.2">
      <c r="A5526" t="s">
        <v>11062</v>
      </c>
      <c r="B5526" s="3" t="s">
        <v>11063</v>
      </c>
      <c r="C5526">
        <v>-0.49588519759435901</v>
      </c>
      <c r="D5526">
        <v>0.198300670563924</v>
      </c>
      <c r="E5526">
        <v>0.49142298554946201</v>
      </c>
      <c r="F5526">
        <v>650.80277979102004</v>
      </c>
      <c r="G5526">
        <v>724.90755070841703</v>
      </c>
      <c r="H5526">
        <v>901.77208631497695</v>
      </c>
      <c r="I5526">
        <v>160.82311647927801</v>
      </c>
      <c r="J5526">
        <v>427.09915145190502</v>
      </c>
      <c r="K5526">
        <v>747.32894928010205</v>
      </c>
      <c r="L5526">
        <v>400.79575859124498</v>
      </c>
      <c r="M5526">
        <v>345.43773284816598</v>
      </c>
      <c r="N5526">
        <v>399.49251236864802</v>
      </c>
      <c r="O5526">
        <v>536.63767394742899</v>
      </c>
      <c r="P5526">
        <v>706.24963335201005</v>
      </c>
      <c r="Q5526">
        <v>774.942430408424</v>
      </c>
      <c r="R5526">
        <v>326.03125957449402</v>
      </c>
      <c r="S5526">
        <v>655.35963369882199</v>
      </c>
      <c r="T5526">
        <v>627.12923037503299</v>
      </c>
    </row>
    <row r="5527" spans="1:20" hidden="1" x14ac:dyDescent="0.2">
      <c r="A5527" t="s">
        <v>11064</v>
      </c>
      <c r="B5527" s="3" t="s">
        <v>11065</v>
      </c>
      <c r="C5527">
        <v>0.63385255390907103</v>
      </c>
      <c r="D5527">
        <v>0.14426156460471101</v>
      </c>
      <c r="E5527">
        <v>0.41430418447803602</v>
      </c>
      <c r="F5527">
        <v>1024.5427819536201</v>
      </c>
      <c r="G5527">
        <v>1185.51446643842</v>
      </c>
      <c r="H5527">
        <v>602.07071246078795</v>
      </c>
      <c r="I5527">
        <v>595.44426597286395</v>
      </c>
      <c r="J5527">
        <v>639.17597148319499</v>
      </c>
      <c r="K5527">
        <v>159.741562908622</v>
      </c>
      <c r="L5527">
        <v>460.52974184282499</v>
      </c>
      <c r="M5527">
        <v>1566.2460841638399</v>
      </c>
      <c r="N5527">
        <v>554.65772007125304</v>
      </c>
      <c r="O5527">
        <v>752.73338157726596</v>
      </c>
      <c r="P5527">
        <v>817.76273335495898</v>
      </c>
      <c r="Q5527">
        <v>751.64350766411803</v>
      </c>
      <c r="R5527">
        <v>425.67620217903197</v>
      </c>
      <c r="S5527">
        <v>730.208144320467</v>
      </c>
      <c r="T5527">
        <v>650.02442449983596</v>
      </c>
    </row>
    <row r="5528" spans="1:20" hidden="1" x14ac:dyDescent="0.2">
      <c r="A5528" t="s">
        <v>11066</v>
      </c>
      <c r="B5528" s="3" t="s">
        <v>11067</v>
      </c>
      <c r="C5528">
        <v>0.44386524692612001</v>
      </c>
      <c r="D5528">
        <v>0.26330669299376902</v>
      </c>
      <c r="E5528">
        <v>0.57098956543789403</v>
      </c>
      <c r="F5528">
        <v>208.68132612864201</v>
      </c>
      <c r="G5528">
        <v>399.19266029933999</v>
      </c>
      <c r="H5528">
        <v>170.74974415431501</v>
      </c>
      <c r="I5528">
        <v>356.20326625162397</v>
      </c>
      <c r="J5528">
        <v>138.439035298204</v>
      </c>
      <c r="K5528">
        <v>196.17384918602701</v>
      </c>
      <c r="L5528">
        <v>144.51770141511199</v>
      </c>
      <c r="M5528">
        <v>112.856077493009</v>
      </c>
      <c r="N5528">
        <v>211.90472395206501</v>
      </c>
      <c r="O5528">
        <v>115.25104406924601</v>
      </c>
      <c r="P5528">
        <v>336.54854505394502</v>
      </c>
      <c r="Q5528">
        <v>177.274412184933</v>
      </c>
      <c r="R5528">
        <v>114.50427615082801</v>
      </c>
      <c r="S5528">
        <v>234.989510091211</v>
      </c>
      <c r="T5528">
        <v>190.129655558145</v>
      </c>
    </row>
    <row r="5529" spans="1:20" hidden="1" x14ac:dyDescent="0.2">
      <c r="A5529" t="s">
        <v>11068</v>
      </c>
      <c r="B5529" s="3" t="s">
        <v>11069</v>
      </c>
      <c r="C5529">
        <v>0.503347176377829</v>
      </c>
      <c r="D5529">
        <v>0.206319607080482</v>
      </c>
      <c r="E5529">
        <v>0.50171716364140095</v>
      </c>
      <c r="F5529">
        <v>332.475333154108</v>
      </c>
      <c r="G5529">
        <v>806.06210252751396</v>
      </c>
      <c r="H5529">
        <v>291.69747959695502</v>
      </c>
      <c r="I5529">
        <v>738.98886580560804</v>
      </c>
      <c r="J5529">
        <v>272.95072207730902</v>
      </c>
      <c r="K5529">
        <v>386.74273125245298</v>
      </c>
      <c r="L5529">
        <v>818.93364135230399</v>
      </c>
      <c r="M5529">
        <v>473.99552547063598</v>
      </c>
      <c r="N5529">
        <v>421.49354928170402</v>
      </c>
      <c r="O5529">
        <v>345.75313220773899</v>
      </c>
      <c r="P5529">
        <v>431.98768469610798</v>
      </c>
      <c r="Q5529">
        <v>434.57555901335098</v>
      </c>
      <c r="R5529">
        <v>155.58596301410199</v>
      </c>
      <c r="S5529">
        <v>523.93957435151503</v>
      </c>
      <c r="T5529">
        <v>397.18184590418701</v>
      </c>
    </row>
    <row r="5530" spans="1:20" hidden="1" x14ac:dyDescent="0.2">
      <c r="A5530" t="s">
        <v>11070</v>
      </c>
      <c r="B5530" s="3" t="s">
        <v>11071</v>
      </c>
      <c r="C5530">
        <v>-0.15006844910275499</v>
      </c>
      <c r="D5530">
        <v>0.69085805696768199</v>
      </c>
      <c r="E5530">
        <v>0.87702904340355103</v>
      </c>
      <c r="F5530">
        <v>330.117352067909</v>
      </c>
      <c r="G5530">
        <v>684.33027479886903</v>
      </c>
      <c r="H5530">
        <v>226.77700395495</v>
      </c>
      <c r="I5530">
        <v>409.367932856344</v>
      </c>
      <c r="J5530">
        <v>204.22212299309501</v>
      </c>
      <c r="K5530">
        <v>488.56630059186602</v>
      </c>
      <c r="L5530">
        <v>239.899384349087</v>
      </c>
      <c r="M5530">
        <v>212.95451144332901</v>
      </c>
      <c r="N5530">
        <v>354.33248923132197</v>
      </c>
      <c r="O5530">
        <v>396.17546398803501</v>
      </c>
      <c r="P5530">
        <v>351.617882892181</v>
      </c>
      <c r="Q5530">
        <v>330.23690498450497</v>
      </c>
      <c r="R5530">
        <v>152.08964923850399</v>
      </c>
      <c r="S5530">
        <v>350.74360209910401</v>
      </c>
      <c r="T5530">
        <v>388.22285689883</v>
      </c>
    </row>
    <row r="5531" spans="1:20" hidden="1" x14ac:dyDescent="0.2">
      <c r="A5531" t="s">
        <v>11072</v>
      </c>
      <c r="B5531" s="3" t="s">
        <v>11073</v>
      </c>
      <c r="C5531">
        <v>-0.112282243984117</v>
      </c>
      <c r="D5531">
        <v>0.712236067915477</v>
      </c>
      <c r="E5531">
        <v>0.884988632003888</v>
      </c>
      <c r="F5531">
        <v>406.75173736938802</v>
      </c>
      <c r="G5531">
        <v>679.94354226810697</v>
      </c>
      <c r="H5531">
        <v>392.190818604443</v>
      </c>
      <c r="I5531">
        <v>503.73521607972202</v>
      </c>
      <c r="J5531">
        <v>267.059699298662</v>
      </c>
      <c r="K5531">
        <v>430.64830702265903</v>
      </c>
      <c r="L5531">
        <v>282.291243430853</v>
      </c>
      <c r="M5531">
        <v>340.53094687020899</v>
      </c>
      <c r="N5531">
        <v>336.96324956311997</v>
      </c>
      <c r="O5531">
        <v>512.32690683907197</v>
      </c>
      <c r="P5531">
        <v>359.65486307257402</v>
      </c>
      <c r="Q5531">
        <v>440.65353885969199</v>
      </c>
      <c r="R5531">
        <v>242.993807404047</v>
      </c>
      <c r="S5531">
        <v>459.53504195614602</v>
      </c>
      <c r="T5531">
        <v>622.15201426094495</v>
      </c>
    </row>
    <row r="5532" spans="1:20" hidden="1" x14ac:dyDescent="0.2">
      <c r="A5532" t="s">
        <v>11074</v>
      </c>
      <c r="B5532" s="3" t="s">
        <v>11075</v>
      </c>
      <c r="C5532">
        <v>-3.2643318485603499E-2</v>
      </c>
      <c r="D5532">
        <v>0.89722800740920605</v>
      </c>
      <c r="E5532">
        <v>0.96407151937697499</v>
      </c>
      <c r="F5532">
        <v>1447.8003869264001</v>
      </c>
      <c r="G5532">
        <v>1261.1856025940699</v>
      </c>
      <c r="H5532">
        <v>2138.8184098496199</v>
      </c>
      <c r="I5532">
        <v>2892.1578632967698</v>
      </c>
      <c r="J5532">
        <v>1450.1734406769301</v>
      </c>
      <c r="K5532">
        <v>1617.96717519142</v>
      </c>
      <c r="L5532">
        <v>1998.19808489962</v>
      </c>
      <c r="M5532">
        <v>2220.81133362329</v>
      </c>
      <c r="N5532">
        <v>1738.08191613142</v>
      </c>
      <c r="O5532">
        <v>1931.3553869416701</v>
      </c>
      <c r="P5532">
        <v>1375.3282333697</v>
      </c>
      <c r="Q5532">
        <v>2027.0062787545801</v>
      </c>
      <c r="R5532">
        <v>1547.9929241459199</v>
      </c>
      <c r="S5532">
        <v>2563.99665455077</v>
      </c>
      <c r="T5532">
        <v>1722.1167754743001</v>
      </c>
    </row>
    <row r="5533" spans="1:20" hidden="1" x14ac:dyDescent="0.2">
      <c r="A5533" t="s">
        <v>11076</v>
      </c>
      <c r="B5533" s="3" t="s">
        <v>11077</v>
      </c>
      <c r="C5533">
        <v>0.58227766612704601</v>
      </c>
      <c r="D5533">
        <v>5.0790110988191799E-2</v>
      </c>
      <c r="E5533">
        <v>0.226176389998132</v>
      </c>
      <c r="F5533">
        <v>2596.13717590548</v>
      </c>
      <c r="G5533">
        <v>4734.3810838248701</v>
      </c>
      <c r="H5533">
        <v>3033.4759234915</v>
      </c>
      <c r="I5533">
        <v>3345.3866461020102</v>
      </c>
      <c r="J5533">
        <v>2023.5663244652301</v>
      </c>
      <c r="K5533">
        <v>2145.7682456204898</v>
      </c>
      <c r="L5533">
        <v>3397.1294345979099</v>
      </c>
      <c r="M5533">
        <v>3596.6741218424099</v>
      </c>
      <c r="N5533">
        <v>4190.6185572815502</v>
      </c>
      <c r="O5533">
        <v>1628.8213962599</v>
      </c>
      <c r="P5533">
        <v>3454.8968550463201</v>
      </c>
      <c r="Q5533">
        <v>3074.4448056072802</v>
      </c>
      <c r="R5533">
        <v>1879.2686543838199</v>
      </c>
      <c r="S5533">
        <v>5247.22872718486</v>
      </c>
      <c r="T5533">
        <v>3233.1995877112799</v>
      </c>
    </row>
    <row r="5534" spans="1:20" hidden="1" x14ac:dyDescent="0.2">
      <c r="A5534" t="s">
        <v>11078</v>
      </c>
      <c r="B5534" s="3" t="s">
        <v>11079</v>
      </c>
      <c r="C5534">
        <v>-2.69702673398407E-2</v>
      </c>
      <c r="D5534">
        <v>0.89373172345278495</v>
      </c>
      <c r="E5534">
        <v>0.96315221700127995</v>
      </c>
      <c r="F5534">
        <v>8844.7870543337594</v>
      </c>
      <c r="G5534">
        <v>6683.1870106158703</v>
      </c>
      <c r="H5534">
        <v>8535.7085645474799</v>
      </c>
      <c r="I5534">
        <v>11429.074203349701</v>
      </c>
      <c r="J5534">
        <v>6828.6772375815999</v>
      </c>
      <c r="K5534">
        <v>8447.6196104249502</v>
      </c>
      <c r="L5534">
        <v>6894.4578088436301</v>
      </c>
      <c r="M5534">
        <v>12372.951522016099</v>
      </c>
      <c r="N5534">
        <v>9582.0305502914798</v>
      </c>
      <c r="O5534">
        <v>9652.2749407993906</v>
      </c>
      <c r="P5534">
        <v>7815.9632254319104</v>
      </c>
      <c r="Q5534">
        <v>8411.9241073353605</v>
      </c>
      <c r="R5534">
        <v>7355.3701054138601</v>
      </c>
      <c r="S5534">
        <v>10027.0894287439</v>
      </c>
      <c r="T5534">
        <v>8325.8871156456698</v>
      </c>
    </row>
    <row r="5535" spans="1:20" hidden="1" x14ac:dyDescent="0.2">
      <c r="A5535" t="s">
        <v>11080</v>
      </c>
      <c r="B5535" s="3" t="s">
        <v>11081</v>
      </c>
      <c r="C5535">
        <v>0.59958724763712501</v>
      </c>
      <c r="D5535">
        <v>0.124893382720241</v>
      </c>
      <c r="E5535">
        <v>0.38391051809920301</v>
      </c>
      <c r="F5535">
        <v>1920.5755947093701</v>
      </c>
      <c r="G5535">
        <v>727.10091697379801</v>
      </c>
      <c r="H5535">
        <v>1116.9879096761399</v>
      </c>
      <c r="I5535">
        <v>1646.7755480812</v>
      </c>
      <c r="J5535">
        <v>1946.98302834282</v>
      </c>
      <c r="K5535">
        <v>963.12018338473104</v>
      </c>
      <c r="L5535">
        <v>793.88390644035098</v>
      </c>
      <c r="M5535">
        <v>561.33631587826903</v>
      </c>
      <c r="N5535">
        <v>2342.5314565848498</v>
      </c>
      <c r="O5535">
        <v>720.31902543279</v>
      </c>
      <c r="P5535">
        <v>1584.28971805991</v>
      </c>
      <c r="Q5535">
        <v>1721.0812931554401</v>
      </c>
      <c r="R5535">
        <v>1580.3338265702</v>
      </c>
      <c r="S5535">
        <v>1316.81158802964</v>
      </c>
      <c r="T5535">
        <v>833.18597749825801</v>
      </c>
    </row>
    <row r="5536" spans="1:20" hidden="1" x14ac:dyDescent="0.2">
      <c r="A5536" t="s">
        <v>11082</v>
      </c>
      <c r="B5536" s="3" t="s">
        <v>11083</v>
      </c>
      <c r="C5536">
        <v>-0.16421291437286101</v>
      </c>
      <c r="D5536">
        <v>0.32005788751764502</v>
      </c>
      <c r="E5536">
        <v>0.630671989055549</v>
      </c>
      <c r="F5536">
        <v>2919.1805847147898</v>
      </c>
      <c r="G5536">
        <v>3053.1658414103399</v>
      </c>
      <c r="H5536">
        <v>3197.1110949727199</v>
      </c>
      <c r="I5536">
        <v>2481.4608137753098</v>
      </c>
      <c r="J5536">
        <v>2868.9280932010702</v>
      </c>
      <c r="K5536">
        <v>3130.37413629703</v>
      </c>
      <c r="L5536">
        <v>1879.69356973923</v>
      </c>
      <c r="M5536">
        <v>2019.6331085270599</v>
      </c>
      <c r="N5536">
        <v>3104.4621033633198</v>
      </c>
      <c r="O5536">
        <v>2755.22027228042</v>
      </c>
      <c r="P5536">
        <v>2892.3082424188301</v>
      </c>
      <c r="Q5536">
        <v>2729.01295100692</v>
      </c>
      <c r="R5536">
        <v>3145.8083195941199</v>
      </c>
      <c r="S5536">
        <v>2606.6428989747301</v>
      </c>
      <c r="T5536">
        <v>2722.5372144059002</v>
      </c>
    </row>
    <row r="5537" spans="1:20" hidden="1" x14ac:dyDescent="0.2">
      <c r="A5537" t="s">
        <v>11084</v>
      </c>
      <c r="B5537" s="3" t="s">
        <v>11085</v>
      </c>
      <c r="C5537">
        <v>-0.73804482281947803</v>
      </c>
      <c r="D5537">
        <v>0.152427778439163</v>
      </c>
      <c r="E5537">
        <v>0.42645600322719601</v>
      </c>
      <c r="F5537">
        <v>561.19949851544504</v>
      </c>
      <c r="G5537">
        <v>1530.9696532359301</v>
      </c>
      <c r="H5537">
        <v>785.27095879302203</v>
      </c>
      <c r="I5537">
        <v>513.03903273554795</v>
      </c>
      <c r="J5537">
        <v>596.95697490289194</v>
      </c>
      <c r="K5537">
        <v>1038.7872394993401</v>
      </c>
      <c r="L5537">
        <v>791.95700375481601</v>
      </c>
      <c r="M5537">
        <v>2297.3571948794201</v>
      </c>
      <c r="N5537">
        <v>782.77373438030702</v>
      </c>
      <c r="O5537">
        <v>2598.5508842487902</v>
      </c>
      <c r="P5537">
        <v>465.14022794022799</v>
      </c>
      <c r="Q5537">
        <v>410.26363962798899</v>
      </c>
      <c r="R5537">
        <v>550.66941965665296</v>
      </c>
      <c r="S5537">
        <v>759.79941596158301</v>
      </c>
      <c r="T5537">
        <v>1345.8392372492799</v>
      </c>
    </row>
    <row r="5538" spans="1:20" x14ac:dyDescent="0.2">
      <c r="A5538" t="s">
        <v>11086</v>
      </c>
      <c r="B5538" s="3" t="s">
        <v>11087</v>
      </c>
      <c r="C5538">
        <v>4.7958096766562397</v>
      </c>
      <c r="D5538" s="1">
        <v>3.5787527275282799E-9</v>
      </c>
      <c r="E5538" s="1">
        <v>4.7464772189022E-7</v>
      </c>
      <c r="F5538">
        <v>701.49937314430599</v>
      </c>
      <c r="G5538">
        <v>562.59844707022398</v>
      </c>
      <c r="H5538">
        <v>15.118466930329999</v>
      </c>
      <c r="I5538">
        <v>243.22834971659401</v>
      </c>
      <c r="J5538">
        <v>14.727556946617399</v>
      </c>
      <c r="K5538">
        <v>18.683223732002499</v>
      </c>
      <c r="L5538">
        <v>65.514691308184297</v>
      </c>
      <c r="M5538">
        <v>110.893363101826</v>
      </c>
      <c r="N5538">
        <v>500.23410244422001</v>
      </c>
      <c r="O5538">
        <v>12.605582945073801</v>
      </c>
      <c r="P5538">
        <v>343.58090271178799</v>
      </c>
      <c r="Q5538">
        <v>833.69623558971603</v>
      </c>
      <c r="R5538">
        <v>941.38248407970696</v>
      </c>
      <c r="S5538">
        <v>710.19051938677103</v>
      </c>
      <c r="T5538">
        <v>127.416732520642</v>
      </c>
    </row>
    <row r="5539" spans="1:20" hidden="1" x14ac:dyDescent="0.2">
      <c r="A5539" t="s">
        <v>11088</v>
      </c>
      <c r="B5539" s="3" t="s">
        <v>11089</v>
      </c>
      <c r="C5539">
        <v>0.64281112039890798</v>
      </c>
      <c r="D5539">
        <v>0.17838027627158401</v>
      </c>
      <c r="E5539">
        <v>0.46433712870805</v>
      </c>
      <c r="F5539">
        <v>271.16782491292503</v>
      </c>
      <c r="G5539">
        <v>196.30628075159899</v>
      </c>
      <c r="H5539">
        <v>269.46443999352903</v>
      </c>
      <c r="I5539">
        <v>922.406965591892</v>
      </c>
      <c r="J5539">
        <v>356.40687810814097</v>
      </c>
      <c r="K5539">
        <v>127.980082564217</v>
      </c>
      <c r="L5539">
        <v>313.12168639941001</v>
      </c>
      <c r="M5539">
        <v>335.62416089225201</v>
      </c>
      <c r="N5539">
        <v>194.53548428386301</v>
      </c>
      <c r="O5539">
        <v>230.50208813849301</v>
      </c>
      <c r="P5539">
        <v>127.587060363734</v>
      </c>
      <c r="Q5539">
        <v>475.09542465562203</v>
      </c>
      <c r="R5539">
        <v>221.14184630656101</v>
      </c>
      <c r="S5539">
        <v>296.78304793001098</v>
      </c>
      <c r="T5539">
        <v>214.02029290576499</v>
      </c>
    </row>
    <row r="5540" spans="1:20" hidden="1" x14ac:dyDescent="0.2">
      <c r="A5540" t="s">
        <v>11090</v>
      </c>
      <c r="B5540" s="3" t="s">
        <v>11091</v>
      </c>
      <c r="C5540">
        <v>-1.42556298711639</v>
      </c>
      <c r="D5540">
        <v>1.9883231166061099E-3</v>
      </c>
      <c r="E5540">
        <v>2.3539660567759999E-2</v>
      </c>
      <c r="F5540">
        <v>173.31160983565201</v>
      </c>
      <c r="G5540">
        <v>112.95836266712099</v>
      </c>
      <c r="H5540">
        <v>551.37938216497605</v>
      </c>
      <c r="I5540">
        <v>97.025516553613997</v>
      </c>
      <c r="J5540">
        <v>62.837576305567602</v>
      </c>
      <c r="K5540">
        <v>241.01358614283299</v>
      </c>
      <c r="L5540">
        <v>40.4649563962315</v>
      </c>
      <c r="M5540">
        <v>58.881431735482799</v>
      </c>
      <c r="N5540">
        <v>141.26981596804401</v>
      </c>
      <c r="O5540">
        <v>140.46220995939399</v>
      </c>
      <c r="P5540">
        <v>103.476119822556</v>
      </c>
      <c r="Q5540">
        <v>136.75454654266301</v>
      </c>
      <c r="R5540">
        <v>182.682394774985</v>
      </c>
      <c r="S5540">
        <v>167.973983139273</v>
      </c>
      <c r="T5540">
        <v>111.489640955561</v>
      </c>
    </row>
    <row r="5541" spans="1:20" hidden="1" x14ac:dyDescent="0.2">
      <c r="A5541" t="s">
        <v>11092</v>
      </c>
      <c r="B5541" s="3" t="s">
        <v>11093</v>
      </c>
      <c r="C5541">
        <v>-0.186990258119414</v>
      </c>
      <c r="D5541">
        <v>0.59562046132128599</v>
      </c>
      <c r="E5541">
        <v>0.82764464072441202</v>
      </c>
      <c r="F5541">
        <v>2809.5344642065202</v>
      </c>
      <c r="G5541">
        <v>5893.5751550787199</v>
      </c>
      <c r="H5541">
        <v>4913.5017523572496</v>
      </c>
      <c r="I5541">
        <v>3690.95697903269</v>
      </c>
      <c r="J5541">
        <v>2456.5564986957802</v>
      </c>
      <c r="K5541">
        <v>3189.2262910528302</v>
      </c>
      <c r="L5541">
        <v>3681.3475807143</v>
      </c>
      <c r="M5541">
        <v>1351.3288583293299</v>
      </c>
      <c r="N5541">
        <v>2662.1254664797698</v>
      </c>
      <c r="O5541">
        <v>2874.9733102586201</v>
      </c>
      <c r="P5541">
        <v>3160.5424559394301</v>
      </c>
      <c r="Q5541">
        <v>1781.86109161885</v>
      </c>
      <c r="R5541">
        <v>4400.9849650337301</v>
      </c>
      <c r="S5541">
        <v>3531.8053035190201</v>
      </c>
      <c r="T5541">
        <v>3152.5686866630599</v>
      </c>
    </row>
    <row r="5542" spans="1:20" hidden="1" x14ac:dyDescent="0.2">
      <c r="A5542" t="s">
        <v>11094</v>
      </c>
      <c r="B5542" s="3" t="s">
        <v>11095</v>
      </c>
      <c r="C5542">
        <v>-4.32966700192772E-2</v>
      </c>
      <c r="D5542">
        <v>0.89920036548281501</v>
      </c>
      <c r="E5542">
        <v>0.96488851240282503</v>
      </c>
      <c r="F5542">
        <v>3760.9798324879598</v>
      </c>
      <c r="G5542">
        <v>4147.6556078354497</v>
      </c>
      <c r="H5542">
        <v>1961.8434146063501</v>
      </c>
      <c r="I5542">
        <v>2361.8403139146899</v>
      </c>
      <c r="J5542">
        <v>2305.35358071051</v>
      </c>
      <c r="K5542">
        <v>2035.5372256016799</v>
      </c>
      <c r="L5542">
        <v>2072.3838382927102</v>
      </c>
      <c r="M5542">
        <v>1355.2542871117</v>
      </c>
      <c r="N5542">
        <v>3637.1187865215102</v>
      </c>
      <c r="O5542">
        <v>3807.7864481940901</v>
      </c>
      <c r="P5542">
        <v>2273.4607685285901</v>
      </c>
      <c r="Q5542">
        <v>2480.8287739480102</v>
      </c>
      <c r="R5542">
        <v>2575.9091741716802</v>
      </c>
      <c r="S5542">
        <v>1883.39740680511</v>
      </c>
      <c r="T5542">
        <v>1445.38355953103</v>
      </c>
    </row>
    <row r="5543" spans="1:20" hidden="1" x14ac:dyDescent="0.2">
      <c r="A5543" t="s">
        <v>11096</v>
      </c>
      <c r="B5543" s="3" t="s">
        <v>11097</v>
      </c>
      <c r="C5543">
        <v>-2.0374050077915098</v>
      </c>
      <c r="D5543">
        <v>6.4656432838573696E-2</v>
      </c>
      <c r="E5543">
        <v>0.26129850952831601</v>
      </c>
      <c r="F5543">
        <v>12.9688959740964</v>
      </c>
      <c r="G5543">
        <v>2.1933662653809902</v>
      </c>
      <c r="H5543">
        <v>80.928264156472295</v>
      </c>
      <c r="I5543">
        <v>3.9873499953540001</v>
      </c>
      <c r="J5543">
        <v>13.7457198168429</v>
      </c>
      <c r="K5543">
        <v>5.6049671196007598</v>
      </c>
      <c r="L5543">
        <v>1.9269026855348299</v>
      </c>
      <c r="M5543">
        <v>52.993288561934499</v>
      </c>
      <c r="N5543">
        <v>4.6317972448538898</v>
      </c>
      <c r="O5543">
        <v>50.422331780295302</v>
      </c>
      <c r="P5543">
        <v>2.0092450450981798</v>
      </c>
      <c r="Q5543">
        <v>0</v>
      </c>
      <c r="R5543">
        <v>2.62223533169835</v>
      </c>
      <c r="S5543">
        <v>26.109945565690101</v>
      </c>
      <c r="T5543">
        <v>9.9544322281751203</v>
      </c>
    </row>
    <row r="5544" spans="1:20" hidden="1" x14ac:dyDescent="0.2">
      <c r="A5544" t="s">
        <v>11098</v>
      </c>
      <c r="B5544" s="3" t="s">
        <v>11099</v>
      </c>
      <c r="C5544">
        <v>-0.53041844279610795</v>
      </c>
      <c r="D5544">
        <v>7.33841020142562E-2</v>
      </c>
      <c r="E5544">
        <v>0.28083189644923001</v>
      </c>
      <c r="F5544">
        <v>363.1290872747</v>
      </c>
      <c r="G5544">
        <v>450.73676753579298</v>
      </c>
      <c r="H5544">
        <v>297.92273068591402</v>
      </c>
      <c r="I5544">
        <v>249.87393304218401</v>
      </c>
      <c r="J5544">
        <v>256.25949087114299</v>
      </c>
      <c r="K5544">
        <v>514.72281381667005</v>
      </c>
      <c r="L5544">
        <v>247.606995091226</v>
      </c>
      <c r="M5544">
        <v>355.25130480407898</v>
      </c>
      <c r="N5544">
        <v>314.96221265006398</v>
      </c>
      <c r="O5544">
        <v>421.38662987818202</v>
      </c>
      <c r="P5544">
        <v>169.78120631079599</v>
      </c>
      <c r="Q5544">
        <v>328.210911702391</v>
      </c>
      <c r="R5544">
        <v>243.86788584794601</v>
      </c>
      <c r="S5544">
        <v>158.40033643185299</v>
      </c>
      <c r="T5544">
        <v>280.71498883453802</v>
      </c>
    </row>
    <row r="5545" spans="1:20" x14ac:dyDescent="0.2">
      <c r="A5545" t="s">
        <v>11100</v>
      </c>
      <c r="B5545" s="3" t="s">
        <v>11101</v>
      </c>
      <c r="C5545">
        <v>4.0504457688685997</v>
      </c>
      <c r="D5545" s="1">
        <v>2.1332781247464699E-5</v>
      </c>
      <c r="E5545">
        <v>7.0470616892628695E-4</v>
      </c>
      <c r="F5545">
        <v>1550.37256417607</v>
      </c>
      <c r="G5545">
        <v>53.737473501834202</v>
      </c>
      <c r="H5545">
        <v>123.61570019505101</v>
      </c>
      <c r="I5545">
        <v>439.93761615405799</v>
      </c>
      <c r="J5545">
        <v>454.59059108559001</v>
      </c>
      <c r="K5545">
        <v>52.313026449607101</v>
      </c>
      <c r="L5545">
        <v>2099.3604758902002</v>
      </c>
      <c r="M5545">
        <v>1762.51752328212</v>
      </c>
      <c r="N5545">
        <v>9785.8296290650505</v>
      </c>
      <c r="O5545">
        <v>153.96819168625899</v>
      </c>
      <c r="P5545">
        <v>618.84747389023903</v>
      </c>
      <c r="Q5545">
        <v>2073.6041242431902</v>
      </c>
      <c r="R5545">
        <v>1249.9321747762101</v>
      </c>
      <c r="S5545">
        <v>1677.9991683550199</v>
      </c>
      <c r="T5545">
        <v>99.544322281751207</v>
      </c>
    </row>
    <row r="5546" spans="1:20" hidden="1" x14ac:dyDescent="0.2">
      <c r="A5546" t="s">
        <v>11102</v>
      </c>
      <c r="B5546" s="3" t="s">
        <v>11103</v>
      </c>
      <c r="C5546">
        <v>-0.35926627416951801</v>
      </c>
      <c r="D5546">
        <v>0.165533811957667</v>
      </c>
      <c r="E5546">
        <v>0.44500556734076602</v>
      </c>
      <c r="F5546">
        <v>3252.834908412</v>
      </c>
      <c r="G5546">
        <v>3519.2561728037999</v>
      </c>
      <c r="H5546">
        <v>4462.6157091997602</v>
      </c>
      <c r="I5546">
        <v>3366.6525127438899</v>
      </c>
      <c r="J5546">
        <v>1915.56424019004</v>
      </c>
      <c r="K5546">
        <v>3834.7316709935199</v>
      </c>
      <c r="L5546">
        <v>2855.6697799626199</v>
      </c>
      <c r="M5546">
        <v>3045.15137792005</v>
      </c>
      <c r="N5546">
        <v>3563.0100306038498</v>
      </c>
      <c r="O5546">
        <v>4103.1172486215301</v>
      </c>
      <c r="P5546">
        <v>2254.3729406001598</v>
      </c>
      <c r="Q5546">
        <v>4542.2769384985204</v>
      </c>
      <c r="R5546">
        <v>2266.4854050312701</v>
      </c>
      <c r="S5546">
        <v>3124.4901526942499</v>
      </c>
      <c r="T5546">
        <v>4963.2799089681203</v>
      </c>
    </row>
    <row r="5547" spans="1:20" x14ac:dyDescent="0.2">
      <c r="A5547" t="s">
        <v>11104</v>
      </c>
      <c r="B5547" s="3" t="s">
        <v>11105</v>
      </c>
      <c r="C5547">
        <v>3.36390712456235</v>
      </c>
      <c r="D5547">
        <v>1.6649686524286701E-3</v>
      </c>
      <c r="E5547">
        <v>2.0438702564376798E-2</v>
      </c>
      <c r="F5547">
        <v>95.498233991073604</v>
      </c>
      <c r="G5547">
        <v>55.930839767215197</v>
      </c>
      <c r="H5547">
        <v>11.561180593781801</v>
      </c>
      <c r="I5547">
        <v>5.3164666604719999</v>
      </c>
      <c r="J5547">
        <v>120.76596696226299</v>
      </c>
      <c r="K5547">
        <v>3.7366447464005099</v>
      </c>
      <c r="L5547">
        <v>746.67479064474799</v>
      </c>
      <c r="M5547">
        <v>357.21401919526198</v>
      </c>
      <c r="N5547">
        <v>37.054377958831097</v>
      </c>
      <c r="O5547">
        <v>23.410368326565699</v>
      </c>
      <c r="P5547">
        <v>30.138675676472701</v>
      </c>
      <c r="Q5547">
        <v>13.168956333737899</v>
      </c>
      <c r="R5547">
        <v>48.074314414469697</v>
      </c>
      <c r="S5547">
        <v>21.7582879714084</v>
      </c>
      <c r="T5547">
        <v>62.712923037503302</v>
      </c>
    </row>
    <row r="5548" spans="1:20" hidden="1" x14ac:dyDescent="0.2">
      <c r="A5548" t="s">
        <v>11106</v>
      </c>
      <c r="B5548" s="3" t="s">
        <v>11107</v>
      </c>
      <c r="C5548">
        <v>0.27627571801855499</v>
      </c>
      <c r="D5548">
        <v>0.29144187087256601</v>
      </c>
      <c r="E5548">
        <v>0.60089249377755005</v>
      </c>
      <c r="F5548">
        <v>841.79924777316796</v>
      </c>
      <c r="G5548">
        <v>1321.5031748920501</v>
      </c>
      <c r="H5548">
        <v>632.30764632144803</v>
      </c>
      <c r="I5548">
        <v>576.83663266121198</v>
      </c>
      <c r="J5548">
        <v>1129.1126992406701</v>
      </c>
      <c r="K5548">
        <v>854.75748573911596</v>
      </c>
      <c r="L5548">
        <v>1176.3740895190199</v>
      </c>
      <c r="M5548">
        <v>800.78747160256603</v>
      </c>
      <c r="N5548">
        <v>952.99228312868695</v>
      </c>
      <c r="O5548">
        <v>895.89678788203298</v>
      </c>
      <c r="P5548">
        <v>896.12329011378699</v>
      </c>
      <c r="Q5548">
        <v>746.57852445883395</v>
      </c>
      <c r="R5548">
        <v>1398.52551023912</v>
      </c>
      <c r="S5548">
        <v>1024.3801976939101</v>
      </c>
      <c r="T5548">
        <v>675.905948293091</v>
      </c>
    </row>
    <row r="5549" spans="1:20" hidden="1" x14ac:dyDescent="0.2">
      <c r="A5549" t="s">
        <v>11108</v>
      </c>
      <c r="B5549" s="3" t="s">
        <v>11109</v>
      </c>
      <c r="C5549">
        <v>-0.124042991868086</v>
      </c>
      <c r="D5549">
        <v>0.84768204502574096</v>
      </c>
      <c r="E5549">
        <v>0.94484574691310297</v>
      </c>
      <c r="F5549">
        <v>363.1290872747</v>
      </c>
      <c r="G5549">
        <v>515.44107236453203</v>
      </c>
      <c r="H5549">
        <v>583.39495919391004</v>
      </c>
      <c r="I5549">
        <v>2913.42372993866</v>
      </c>
      <c r="J5549">
        <v>247.42295670317199</v>
      </c>
      <c r="K5549">
        <v>861.29661404531703</v>
      </c>
      <c r="L5549">
        <v>463.42009587112699</v>
      </c>
      <c r="M5549">
        <v>412.17002214837902</v>
      </c>
      <c r="N5549">
        <v>545.39412558154504</v>
      </c>
      <c r="O5549">
        <v>700.510252233389</v>
      </c>
      <c r="P5549">
        <v>610.81049370984601</v>
      </c>
      <c r="Q5549">
        <v>550.05717609382202</v>
      </c>
      <c r="R5549">
        <v>192.29725765787899</v>
      </c>
      <c r="S5549">
        <v>231.50818401578599</v>
      </c>
      <c r="T5549">
        <v>831.19509105262296</v>
      </c>
    </row>
    <row r="5550" spans="1:20" hidden="1" x14ac:dyDescent="0.2">
      <c r="A5550" t="s">
        <v>11110</v>
      </c>
      <c r="B5550" s="3" t="s">
        <v>11111</v>
      </c>
      <c r="C5550">
        <v>-6.62502925676514E-2</v>
      </c>
      <c r="D5550">
        <v>0.74867171827687296</v>
      </c>
      <c r="E5550">
        <v>0.90340327557561595</v>
      </c>
      <c r="F5550">
        <v>1950.05035828686</v>
      </c>
      <c r="G5550">
        <v>2467.53704855361</v>
      </c>
      <c r="H5550">
        <v>1613.22935362462</v>
      </c>
      <c r="I5550">
        <v>2411.0176305240502</v>
      </c>
      <c r="J5550">
        <v>2106.0406433662902</v>
      </c>
      <c r="K5550">
        <v>2136.42663375449</v>
      </c>
      <c r="L5550">
        <v>1701.4550713272599</v>
      </c>
      <c r="M5550">
        <v>1273.8016398776099</v>
      </c>
      <c r="N5550">
        <v>1410.38226105801</v>
      </c>
      <c r="O5550">
        <v>1884.53465028854</v>
      </c>
      <c r="P5550">
        <v>1752.0616793256099</v>
      </c>
      <c r="Q5550">
        <v>1520.5079582261999</v>
      </c>
      <c r="R5550">
        <v>1694.8381027210301</v>
      </c>
      <c r="S5550">
        <v>1662.3332010156</v>
      </c>
      <c r="T5550">
        <v>1577.7775081657601</v>
      </c>
    </row>
    <row r="5551" spans="1:20" hidden="1" x14ac:dyDescent="0.2">
      <c r="A5551" t="s">
        <v>11112</v>
      </c>
      <c r="B5551" s="3" t="s">
        <v>11113</v>
      </c>
      <c r="C5551">
        <v>-0.31752478365758202</v>
      </c>
      <c r="D5551">
        <v>0.54561705409542705</v>
      </c>
      <c r="E5551">
        <v>0.79791603423347002</v>
      </c>
      <c r="F5551">
        <v>6792.1645187972199</v>
      </c>
      <c r="G5551">
        <v>6347.6019720125796</v>
      </c>
      <c r="H5551">
        <v>4135.3453662373204</v>
      </c>
      <c r="I5551">
        <v>10203.6286381109</v>
      </c>
      <c r="J5551">
        <v>2737.3619178112899</v>
      </c>
      <c r="K5551">
        <v>5936.5943408438097</v>
      </c>
      <c r="L5551">
        <v>3278.62491943752</v>
      </c>
      <c r="M5551">
        <v>10300.3251249271</v>
      </c>
      <c r="N5551">
        <v>4425.6822674578898</v>
      </c>
      <c r="O5551">
        <v>8292.6727802950008</v>
      </c>
      <c r="P5551">
        <v>2473.38065051586</v>
      </c>
      <c r="Q5551">
        <v>2085.7600839358702</v>
      </c>
      <c r="R5551">
        <v>1421.2515497805</v>
      </c>
      <c r="S5551">
        <v>2978.2744575263901</v>
      </c>
      <c r="T5551">
        <v>5903.9737545306698</v>
      </c>
    </row>
    <row r="5552" spans="1:20" hidden="1" x14ac:dyDescent="0.2">
      <c r="A5552" t="s">
        <v>11114</v>
      </c>
      <c r="B5552" s="3" t="s">
        <v>11115</v>
      </c>
      <c r="C5552">
        <v>0.19967766717773</v>
      </c>
      <c r="D5552">
        <v>0.82509923455103196</v>
      </c>
      <c r="E5552">
        <v>0.93621490173466204</v>
      </c>
      <c r="F5552">
        <v>9.4319243447973893</v>
      </c>
      <c r="G5552">
        <v>14.2568807249764</v>
      </c>
      <c r="H5552">
        <v>24.9010043558376</v>
      </c>
      <c r="I5552">
        <v>6.6455833255899996</v>
      </c>
      <c r="J5552">
        <v>27.4914396336858</v>
      </c>
      <c r="K5552">
        <v>16.814901358802299</v>
      </c>
      <c r="L5552">
        <v>11.561416113209001</v>
      </c>
      <c r="M5552">
        <v>164.86800885935199</v>
      </c>
      <c r="N5552">
        <v>132.00622147833599</v>
      </c>
      <c r="O5552">
        <v>131.45822214148399</v>
      </c>
      <c r="P5552">
        <v>54.249616217650797</v>
      </c>
      <c r="Q5552">
        <v>29.3769025906461</v>
      </c>
      <c r="R5552">
        <v>103.141256380135</v>
      </c>
      <c r="S5552">
        <v>81.811162772495706</v>
      </c>
      <c r="T5552">
        <v>160.266358873619</v>
      </c>
    </row>
    <row r="5553" spans="1:20" hidden="1" x14ac:dyDescent="0.2">
      <c r="A5553" t="s">
        <v>11116</v>
      </c>
      <c r="B5553" s="3" t="s">
        <v>11117</v>
      </c>
      <c r="C5553">
        <v>1.78359427291896</v>
      </c>
      <c r="D5553" s="1">
        <v>2.51219088263143E-5</v>
      </c>
      <c r="E5553">
        <v>7.9943309194610297E-4</v>
      </c>
      <c r="F5553">
        <v>1285.0996919786501</v>
      </c>
      <c r="G5553">
        <v>1300.6661953709299</v>
      </c>
      <c r="H5553">
        <v>294.36544434936599</v>
      </c>
      <c r="I5553">
        <v>720.38123249395596</v>
      </c>
      <c r="J5553">
        <v>782.524192430271</v>
      </c>
      <c r="K5553">
        <v>174.688141894224</v>
      </c>
      <c r="L5553">
        <v>396.941953220176</v>
      </c>
      <c r="M5553">
        <v>853.78076016449995</v>
      </c>
      <c r="N5553">
        <v>911.30610792500204</v>
      </c>
      <c r="O5553">
        <v>303.43438946356298</v>
      </c>
      <c r="P5553">
        <v>1215.5932522844</v>
      </c>
      <c r="Q5553">
        <v>696.94168904705305</v>
      </c>
      <c r="R5553">
        <v>1389.78472580012</v>
      </c>
      <c r="S5553">
        <v>851.18422544149803</v>
      </c>
      <c r="T5553">
        <v>234.92460058493299</v>
      </c>
    </row>
    <row r="5554" spans="1:20" hidden="1" x14ac:dyDescent="0.2">
      <c r="A5554" t="s">
        <v>11118</v>
      </c>
      <c r="B5554" s="3" t="s">
        <v>11119</v>
      </c>
      <c r="C5554">
        <v>0.29337961621616598</v>
      </c>
      <c r="D5554">
        <v>0.60114700623022499</v>
      </c>
      <c r="E5554">
        <v>0.83057872223810303</v>
      </c>
      <c r="F5554">
        <v>2146.9417789845102</v>
      </c>
      <c r="G5554">
        <v>222.62667593616999</v>
      </c>
      <c r="H5554">
        <v>1038.72761027208</v>
      </c>
      <c r="I5554">
        <v>300.38036631666802</v>
      </c>
      <c r="J5554">
        <v>994.60101246156205</v>
      </c>
      <c r="K5554">
        <v>608.13893247668295</v>
      </c>
      <c r="L5554">
        <v>697.538772163609</v>
      </c>
      <c r="M5554">
        <v>391.56152104095997</v>
      </c>
      <c r="N5554">
        <v>1151.00161534619</v>
      </c>
      <c r="O5554">
        <v>314.239174845055</v>
      </c>
      <c r="P5554">
        <v>663.05086488239897</v>
      </c>
      <c r="Q5554">
        <v>799.25434979378599</v>
      </c>
      <c r="R5554">
        <v>926.52315053341601</v>
      </c>
      <c r="S5554">
        <v>988.69660542079896</v>
      </c>
      <c r="T5554">
        <v>331.482593198232</v>
      </c>
    </row>
    <row r="5555" spans="1:20" hidden="1" x14ac:dyDescent="0.2">
      <c r="A5555" t="s">
        <v>11120</v>
      </c>
      <c r="B5555" s="3" t="s">
        <v>11121</v>
      </c>
      <c r="C5555">
        <v>0.245674203420124</v>
      </c>
      <c r="D5555">
        <v>0.34432749201914298</v>
      </c>
      <c r="E5555">
        <v>0.65171635379163795</v>
      </c>
      <c r="F5555">
        <v>163.879685490855</v>
      </c>
      <c r="G5555">
        <v>214.94989400733701</v>
      </c>
      <c r="H5555">
        <v>136.06620237297</v>
      </c>
      <c r="I5555">
        <v>272.46891634919001</v>
      </c>
      <c r="J5555">
        <v>138.439035298204</v>
      </c>
      <c r="K5555">
        <v>174.688141894224</v>
      </c>
      <c r="L5555">
        <v>277.47398671701598</v>
      </c>
      <c r="M5555">
        <v>224.73079779042601</v>
      </c>
      <c r="N5555">
        <v>148.21751183532399</v>
      </c>
      <c r="O5555">
        <v>154.86859046805</v>
      </c>
      <c r="P5555">
        <v>153.70724595001101</v>
      </c>
      <c r="Q5555">
        <v>151.94949615851399</v>
      </c>
      <c r="R5555">
        <v>153.83780612630301</v>
      </c>
      <c r="S5555">
        <v>140.993706054727</v>
      </c>
      <c r="T5555">
        <v>169.225347878977</v>
      </c>
    </row>
    <row r="5556" spans="1:20" hidden="1" x14ac:dyDescent="0.2">
      <c r="A5556" t="s">
        <v>11122</v>
      </c>
      <c r="B5556" s="3" t="s">
        <v>11123</v>
      </c>
      <c r="C5556">
        <v>-1.64252563306964E-2</v>
      </c>
      <c r="D5556">
        <v>0.96619973885717503</v>
      </c>
      <c r="E5556">
        <v>0.98735475656809801</v>
      </c>
      <c r="F5556">
        <v>162.70069494775501</v>
      </c>
      <c r="G5556">
        <v>123.925193994026</v>
      </c>
      <c r="H5556">
        <v>227.66632553908701</v>
      </c>
      <c r="I5556">
        <v>236.58276639100399</v>
      </c>
      <c r="J5556">
        <v>418.26261728393399</v>
      </c>
      <c r="K5556">
        <v>280.24835598003801</v>
      </c>
      <c r="L5556">
        <v>247.606995091226</v>
      </c>
      <c r="M5556">
        <v>124.632363840105</v>
      </c>
      <c r="N5556">
        <v>220.01036913056001</v>
      </c>
      <c r="O5556">
        <v>239.50607595640301</v>
      </c>
      <c r="P5556">
        <v>387.78429370394798</v>
      </c>
      <c r="Q5556">
        <v>139.793536465833</v>
      </c>
      <c r="R5556">
        <v>358.372161998774</v>
      </c>
      <c r="S5556">
        <v>197.56525478038901</v>
      </c>
      <c r="T5556">
        <v>337.45525253513699</v>
      </c>
    </row>
    <row r="5557" spans="1:20" hidden="1" x14ac:dyDescent="0.2">
      <c r="A5557" t="s">
        <v>11124</v>
      </c>
      <c r="B5557" s="3" t="s">
        <v>11125</v>
      </c>
      <c r="C5557">
        <v>1.2877840905858899</v>
      </c>
      <c r="D5557">
        <v>4.26606786387339E-2</v>
      </c>
      <c r="E5557">
        <v>0.202630210634167</v>
      </c>
      <c r="F5557">
        <v>7592.6990975619001</v>
      </c>
      <c r="G5557">
        <v>9181.4311868848199</v>
      </c>
      <c r="H5557">
        <v>1364.21931006625</v>
      </c>
      <c r="I5557">
        <v>5927.8603264262802</v>
      </c>
      <c r="J5557">
        <v>1746.6882538688201</v>
      </c>
      <c r="K5557">
        <v>2133.6241501946902</v>
      </c>
      <c r="L5557">
        <v>665.74487785228496</v>
      </c>
      <c r="M5557">
        <v>1676.1580900700801</v>
      </c>
      <c r="N5557">
        <v>3585.0110675169099</v>
      </c>
      <c r="O5557">
        <v>1828.7099258175001</v>
      </c>
      <c r="P5557">
        <v>4021.503957764</v>
      </c>
      <c r="Q5557">
        <v>3169.6664898666099</v>
      </c>
      <c r="R5557">
        <v>8678.7248694776299</v>
      </c>
      <c r="S5557">
        <v>4924.3357336891604</v>
      </c>
      <c r="T5557">
        <v>850.10851228615502</v>
      </c>
    </row>
    <row r="5558" spans="1:20" hidden="1" x14ac:dyDescent="0.2">
      <c r="A5558" t="s">
        <v>11126</v>
      </c>
      <c r="B5558" s="3" t="s">
        <v>11127</v>
      </c>
      <c r="C5558">
        <v>6.7112994202503801E-2</v>
      </c>
      <c r="D5558">
        <v>0.87432025142450898</v>
      </c>
      <c r="E5558">
        <v>0.95564533705147703</v>
      </c>
      <c r="F5558">
        <v>1425.39956660751</v>
      </c>
      <c r="G5558">
        <v>3163.93083781208</v>
      </c>
      <c r="H5558">
        <v>1756.41012867069</v>
      </c>
      <c r="I5558">
        <v>931.71078224771804</v>
      </c>
      <c r="J5558">
        <v>440.84487126874802</v>
      </c>
      <c r="K5558">
        <v>984.60589067653405</v>
      </c>
      <c r="L5558">
        <v>1913.41436673609</v>
      </c>
      <c r="M5558">
        <v>1076.5488435637401</v>
      </c>
      <c r="N5558">
        <v>1022.4692418014999</v>
      </c>
      <c r="O5558">
        <v>1036.35899784143</v>
      </c>
      <c r="P5558">
        <v>982.52082705300904</v>
      </c>
      <c r="Q5558">
        <v>1361.46748558029</v>
      </c>
      <c r="R5558">
        <v>1472.82217797057</v>
      </c>
      <c r="S5558">
        <v>1055.7121323727399</v>
      </c>
      <c r="T5558">
        <v>982.50246092088503</v>
      </c>
    </row>
    <row r="5559" spans="1:20" hidden="1" x14ac:dyDescent="0.2">
      <c r="A5559" t="s">
        <v>11128</v>
      </c>
      <c r="B5559" s="3" t="s">
        <v>11129</v>
      </c>
      <c r="C5559">
        <v>-0.54596813448888104</v>
      </c>
      <c r="D5559">
        <v>3.6302407077699002E-2</v>
      </c>
      <c r="E5559">
        <v>0.181785836444736</v>
      </c>
      <c r="F5559">
        <v>1390.02985031452</v>
      </c>
      <c r="G5559">
        <v>2026.6704292120301</v>
      </c>
      <c r="H5559">
        <v>2102.3562249000101</v>
      </c>
      <c r="I5559">
        <v>1523.16769822523</v>
      </c>
      <c r="J5559">
        <v>835.54339743809396</v>
      </c>
      <c r="K5559">
        <v>1745.01309656904</v>
      </c>
      <c r="L5559">
        <v>1086.77311464165</v>
      </c>
      <c r="M5559">
        <v>1026.49962658858</v>
      </c>
      <c r="N5559">
        <v>1252.9011547329801</v>
      </c>
      <c r="O5559">
        <v>1609.9130218422899</v>
      </c>
      <c r="P5559">
        <v>792.64717029123096</v>
      </c>
      <c r="Q5559">
        <v>1534.6899112010001</v>
      </c>
      <c r="R5559">
        <v>1350.4511958246501</v>
      </c>
      <c r="S5559">
        <v>966.93831744939098</v>
      </c>
      <c r="T5559">
        <v>1167.65490036494</v>
      </c>
    </row>
    <row r="5560" spans="1:20" hidden="1" x14ac:dyDescent="0.2">
      <c r="A5560" t="s">
        <v>11130</v>
      </c>
      <c r="B5560" s="3" t="s">
        <v>11131</v>
      </c>
      <c r="C5560">
        <v>0.269491175003092</v>
      </c>
      <c r="D5560">
        <v>0.22855143704289199</v>
      </c>
      <c r="E5560">
        <v>0.53018110407858898</v>
      </c>
      <c r="F5560">
        <v>748.65899486829301</v>
      </c>
      <c r="G5560">
        <v>802.77205312944204</v>
      </c>
      <c r="H5560">
        <v>556.71531166979798</v>
      </c>
      <c r="I5560">
        <v>758.92561578237803</v>
      </c>
      <c r="J5560">
        <v>824.74318901057404</v>
      </c>
      <c r="K5560">
        <v>751.06559402650203</v>
      </c>
      <c r="L5560">
        <v>443.18761767301203</v>
      </c>
      <c r="M5560">
        <v>665.36017861095502</v>
      </c>
      <c r="N5560">
        <v>1104.6836428976501</v>
      </c>
      <c r="O5560">
        <v>650.98831923488399</v>
      </c>
      <c r="P5560">
        <v>788.62868020103497</v>
      </c>
      <c r="Q5560">
        <v>1055.5424999811501</v>
      </c>
      <c r="R5560">
        <v>732.47773598773801</v>
      </c>
      <c r="S5560">
        <v>789.39068760269799</v>
      </c>
      <c r="T5560">
        <v>730.65532554805395</v>
      </c>
    </row>
    <row r="5561" spans="1:20" hidden="1" x14ac:dyDescent="0.2">
      <c r="A5561" t="s">
        <v>11132</v>
      </c>
      <c r="B5561" s="3" t="s">
        <v>11133</v>
      </c>
      <c r="C5561">
        <v>0.46049555452837698</v>
      </c>
      <c r="D5561">
        <v>0.27100274413632802</v>
      </c>
      <c r="E5561">
        <v>0.58005169227960696</v>
      </c>
      <c r="F5561">
        <v>753.37495704069204</v>
      </c>
      <c r="G5561">
        <v>472.670430189603</v>
      </c>
      <c r="H5561">
        <v>544.26480949187999</v>
      </c>
      <c r="I5561">
        <v>397.40588287028203</v>
      </c>
      <c r="J5561">
        <v>848.30728012516204</v>
      </c>
      <c r="K5561">
        <v>502.578718390868</v>
      </c>
      <c r="L5561">
        <v>360.33080219501397</v>
      </c>
      <c r="M5561">
        <v>1140.3370612771801</v>
      </c>
      <c r="N5561">
        <v>1017.83744455664</v>
      </c>
      <c r="O5561">
        <v>773.44255355845905</v>
      </c>
      <c r="P5561">
        <v>815.75348830986002</v>
      </c>
      <c r="Q5561">
        <v>458.88747839871399</v>
      </c>
      <c r="R5561">
        <v>865.33765946045401</v>
      </c>
      <c r="S5561">
        <v>1686.70248354358</v>
      </c>
      <c r="T5561">
        <v>1200.50452671792</v>
      </c>
    </row>
    <row r="5562" spans="1:20" hidden="1" x14ac:dyDescent="0.2">
      <c r="A5562" t="s">
        <v>11134</v>
      </c>
      <c r="B5562" s="3" t="s">
        <v>11135</v>
      </c>
      <c r="C5562">
        <v>4.1999092394241301E-2</v>
      </c>
      <c r="D5562">
        <v>0.90612416106773097</v>
      </c>
      <c r="E5562">
        <v>0.96624034852190399</v>
      </c>
      <c r="F5562">
        <v>153.268770602958</v>
      </c>
      <c r="G5562">
        <v>81.154551819096596</v>
      </c>
      <c r="H5562">
        <v>123.61570019505101</v>
      </c>
      <c r="I5562">
        <v>58.481133265192</v>
      </c>
      <c r="J5562">
        <v>88.3653416797044</v>
      </c>
      <c r="K5562">
        <v>108.362697645615</v>
      </c>
      <c r="L5562">
        <v>126.21212590253199</v>
      </c>
      <c r="M5562">
        <v>79.489932842901695</v>
      </c>
      <c r="N5562">
        <v>173.69239668202101</v>
      </c>
      <c r="O5562">
        <v>80.135491579397893</v>
      </c>
      <c r="P5562">
        <v>69.318954055887104</v>
      </c>
      <c r="Q5562">
        <v>172.20942897965</v>
      </c>
      <c r="R5562">
        <v>119.748746814225</v>
      </c>
      <c r="S5562">
        <v>87.903483404490103</v>
      </c>
      <c r="T5562">
        <v>75.653684934130894</v>
      </c>
    </row>
    <row r="5563" spans="1:20" hidden="1" x14ac:dyDescent="0.2">
      <c r="A5563" t="s">
        <v>11136</v>
      </c>
      <c r="B5563" s="3" t="s">
        <v>11137</v>
      </c>
      <c r="C5563">
        <v>-3.0737643357345199</v>
      </c>
      <c r="D5563" t="s">
        <v>31</v>
      </c>
      <c r="E5563" t="s">
        <v>31</v>
      </c>
      <c r="F5563">
        <v>50.696593353285998</v>
      </c>
      <c r="G5563">
        <v>87.734650615239602</v>
      </c>
      <c r="H5563">
        <v>109.386554848858</v>
      </c>
      <c r="I5563">
        <v>128.924316516446</v>
      </c>
      <c r="J5563">
        <v>69.710436213988999</v>
      </c>
      <c r="K5563">
        <v>75.667056114610304</v>
      </c>
      <c r="L5563">
        <v>69.368496679253994</v>
      </c>
      <c r="M5563">
        <v>7228.6771027261002</v>
      </c>
      <c r="N5563">
        <v>167.90265012595299</v>
      </c>
      <c r="O5563">
        <v>2395.96115834582</v>
      </c>
      <c r="P5563">
        <v>94.434517119614398</v>
      </c>
      <c r="Q5563">
        <v>23.2989227443055</v>
      </c>
      <c r="R5563">
        <v>77.792981507050996</v>
      </c>
      <c r="S5563">
        <v>300.26437400543603</v>
      </c>
      <c r="T5563">
        <v>58.731150146233198</v>
      </c>
    </row>
    <row r="5564" spans="1:20" hidden="1" x14ac:dyDescent="0.2">
      <c r="A5564" t="s">
        <v>11138</v>
      </c>
      <c r="B5564" s="3" t="s">
        <v>11139</v>
      </c>
      <c r="C5564">
        <v>2.12986317364587</v>
      </c>
      <c r="D5564">
        <v>0.21114332807459901</v>
      </c>
      <c r="E5564">
        <v>0.50831480884376801</v>
      </c>
      <c r="F5564">
        <v>4.7159621723987</v>
      </c>
      <c r="G5564">
        <v>3.29004939807148</v>
      </c>
      <c r="H5564">
        <v>0.88932158413705797</v>
      </c>
      <c r="I5564">
        <v>47.848199944248002</v>
      </c>
      <c r="J5564">
        <v>0</v>
      </c>
      <c r="K5564">
        <v>0</v>
      </c>
      <c r="L5564">
        <v>0</v>
      </c>
      <c r="M5564">
        <v>60.8441461266655</v>
      </c>
      <c r="N5564">
        <v>24.316935535482902</v>
      </c>
      <c r="O5564">
        <v>17.1075768540288</v>
      </c>
      <c r="P5564">
        <v>18.0832054058836</v>
      </c>
      <c r="Q5564">
        <v>1.0129966410567599</v>
      </c>
      <c r="R5564">
        <v>6.1185491072961398</v>
      </c>
      <c r="S5564">
        <v>148.826689724434</v>
      </c>
      <c r="T5564">
        <v>0</v>
      </c>
    </row>
    <row r="5565" spans="1:20" hidden="1" x14ac:dyDescent="0.2">
      <c r="A5565" t="s">
        <v>11140</v>
      </c>
      <c r="B5565" s="3" t="s">
        <v>11141</v>
      </c>
      <c r="C5565">
        <v>0.14033413892402299</v>
      </c>
      <c r="D5565" t="s">
        <v>31</v>
      </c>
      <c r="E5565" t="s">
        <v>31</v>
      </c>
      <c r="F5565">
        <v>12.9688959740964</v>
      </c>
      <c r="G5565">
        <v>2.1933662653809902</v>
      </c>
      <c r="H5565">
        <v>28.458290692385901</v>
      </c>
      <c r="I5565">
        <v>31.898799962832001</v>
      </c>
      <c r="J5565">
        <v>4.9091856488724703</v>
      </c>
      <c r="K5565">
        <v>5.6049671196007598</v>
      </c>
      <c r="L5565">
        <v>17.342124169813498</v>
      </c>
      <c r="M5565">
        <v>150.147650925481</v>
      </c>
      <c r="N5565">
        <v>170.21854874837999</v>
      </c>
      <c r="O5565">
        <v>99.944264778799706</v>
      </c>
      <c r="P5565">
        <v>69.318954055887104</v>
      </c>
      <c r="Q5565">
        <v>21.272929462192</v>
      </c>
      <c r="R5565">
        <v>36.711294643776903</v>
      </c>
      <c r="S5565">
        <v>6126.2635612297599</v>
      </c>
      <c r="T5565">
        <v>34.840512798612899</v>
      </c>
    </row>
    <row r="5566" spans="1:20" hidden="1" x14ac:dyDescent="0.2">
      <c r="A5566" t="s">
        <v>11142</v>
      </c>
      <c r="B5566" s="3" t="s">
        <v>11143</v>
      </c>
      <c r="C5566">
        <v>-0.89693007674639602</v>
      </c>
      <c r="D5566" t="s">
        <v>31</v>
      </c>
      <c r="E5566" t="s">
        <v>31</v>
      </c>
      <c r="F5566">
        <v>654.33975142031898</v>
      </c>
      <c r="G5566">
        <v>78.961185553715595</v>
      </c>
      <c r="H5566">
        <v>80.038942572335202</v>
      </c>
      <c r="I5566">
        <v>39.873499953539998</v>
      </c>
      <c r="J5566">
        <v>107.02024714542</v>
      </c>
      <c r="K5566">
        <v>36.432286277404998</v>
      </c>
      <c r="L5566">
        <v>87.674072191834895</v>
      </c>
      <c r="M5566">
        <v>3473.0231151978901</v>
      </c>
      <c r="N5566">
        <v>1388.38122414495</v>
      </c>
      <c r="O5566">
        <v>3233.3320254114401</v>
      </c>
      <c r="P5566">
        <v>116.536212615694</v>
      </c>
      <c r="Q5566">
        <v>106.36464731096</v>
      </c>
      <c r="R5566">
        <v>803.27808994359305</v>
      </c>
      <c r="S5566">
        <v>195.82459174267601</v>
      </c>
      <c r="T5566">
        <v>144.33926730853901</v>
      </c>
    </row>
    <row r="5567" spans="1:20" hidden="1" x14ac:dyDescent="0.2">
      <c r="A5567" t="s">
        <v>11144</v>
      </c>
      <c r="B5567" s="3" t="s">
        <v>11145</v>
      </c>
      <c r="C5567">
        <v>4.58540405270382E-3</v>
      </c>
      <c r="D5567">
        <v>0.98476808531482396</v>
      </c>
      <c r="E5567">
        <v>0.99380169772966498</v>
      </c>
      <c r="F5567">
        <v>2915.64361308549</v>
      </c>
      <c r="G5567">
        <v>2333.7417063653702</v>
      </c>
      <c r="H5567">
        <v>2300.67493816257</v>
      </c>
      <c r="I5567">
        <v>1512.5347649042801</v>
      </c>
      <c r="J5567">
        <v>2949.4387378425799</v>
      </c>
      <c r="K5567">
        <v>2186.8713378308998</v>
      </c>
      <c r="L5567">
        <v>1575.2429454247299</v>
      </c>
      <c r="M5567">
        <v>1467.12900740911</v>
      </c>
      <c r="N5567">
        <v>1946.5127921498499</v>
      </c>
      <c r="O5567">
        <v>2216.78180076941</v>
      </c>
      <c r="P5567">
        <v>2897.3313550315702</v>
      </c>
      <c r="Q5567">
        <v>2166.79981522042</v>
      </c>
      <c r="R5567">
        <v>2596.01297838136</v>
      </c>
      <c r="S5567">
        <v>1993.0591781810101</v>
      </c>
      <c r="T5567">
        <v>2548.3346504128299</v>
      </c>
    </row>
    <row r="5568" spans="1:20" hidden="1" x14ac:dyDescent="0.2">
      <c r="A5568" t="s">
        <v>11146</v>
      </c>
      <c r="B5568" s="3" t="s">
        <v>11147</v>
      </c>
      <c r="C5568">
        <v>-0.228409516179921</v>
      </c>
      <c r="D5568">
        <v>0.27866762562254099</v>
      </c>
      <c r="E5568">
        <v>0.58907826432870203</v>
      </c>
      <c r="F5568">
        <v>2380.3819065182402</v>
      </c>
      <c r="G5568">
        <v>2004.7367665582201</v>
      </c>
      <c r="H5568">
        <v>2632.3918890456898</v>
      </c>
      <c r="I5568">
        <v>1927.2191644211</v>
      </c>
      <c r="J5568">
        <v>2172.80556819095</v>
      </c>
      <c r="K5568">
        <v>2334.4688053137202</v>
      </c>
      <c r="L5568">
        <v>1121.4573629812701</v>
      </c>
      <c r="M5568">
        <v>1446.5205063016899</v>
      </c>
      <c r="N5568">
        <v>2179.2606037037499</v>
      </c>
      <c r="O5568">
        <v>1813.40314652705</v>
      </c>
      <c r="P5568">
        <v>2140.85059555211</v>
      </c>
      <c r="Q5568">
        <v>1979.39543662491</v>
      </c>
      <c r="R5568">
        <v>1941.3282239006801</v>
      </c>
      <c r="S5568">
        <v>1671.9068477230201</v>
      </c>
      <c r="T5568">
        <v>2185.99331730726</v>
      </c>
    </row>
    <row r="5569" spans="1:20" hidden="1" x14ac:dyDescent="0.2">
      <c r="A5569" t="s">
        <v>11148</v>
      </c>
      <c r="B5569" s="3" t="s">
        <v>11149</v>
      </c>
      <c r="C5569">
        <v>-0.74571006572806697</v>
      </c>
      <c r="D5569">
        <v>0.23465127073018699</v>
      </c>
      <c r="E5569">
        <v>0.53758703179756595</v>
      </c>
      <c r="F5569">
        <v>8146.8246528187501</v>
      </c>
      <c r="G5569">
        <v>5743.3295659001196</v>
      </c>
      <c r="H5569">
        <v>3665.7835698129502</v>
      </c>
      <c r="I5569">
        <v>1095.1921320572301</v>
      </c>
      <c r="J5569">
        <v>1845.8538039760499</v>
      </c>
      <c r="K5569">
        <v>11146.4112785127</v>
      </c>
      <c r="L5569">
        <v>873.85036789004698</v>
      </c>
      <c r="M5569">
        <v>1400.3967181088999</v>
      </c>
      <c r="N5569">
        <v>4081.77132202749</v>
      </c>
      <c r="O5569">
        <v>7160.8715115837304</v>
      </c>
      <c r="P5569">
        <v>6923.8584254083198</v>
      </c>
      <c r="Q5569">
        <v>8673.2772407280008</v>
      </c>
      <c r="R5569">
        <v>5061.7882686217099</v>
      </c>
      <c r="S5569">
        <v>2288.10156307331</v>
      </c>
      <c r="T5569">
        <v>6282.2421792013201</v>
      </c>
    </row>
    <row r="5570" spans="1:20" hidden="1" x14ac:dyDescent="0.2">
      <c r="A5570" t="s">
        <v>11150</v>
      </c>
      <c r="B5570" s="3" t="s">
        <v>11151</v>
      </c>
      <c r="C5570">
        <v>-2.3753195063563299</v>
      </c>
      <c r="D5570">
        <v>1.0166525755366401E-2</v>
      </c>
      <c r="E5570">
        <v>7.77179876970093E-2</v>
      </c>
      <c r="F5570">
        <v>0</v>
      </c>
      <c r="G5570">
        <v>2.1933662653809902</v>
      </c>
      <c r="H5570">
        <v>112.943841185406</v>
      </c>
      <c r="I5570">
        <v>7.9746999907080003</v>
      </c>
      <c r="J5570">
        <v>12.763882687068399</v>
      </c>
      <c r="K5570">
        <v>27.0906744114037</v>
      </c>
      <c r="L5570">
        <v>4.8172567138370797</v>
      </c>
      <c r="M5570">
        <v>38.272930628063797</v>
      </c>
      <c r="N5570">
        <v>6.9476958672808298</v>
      </c>
      <c r="O5570">
        <v>58.5259208164142</v>
      </c>
      <c r="P5570">
        <v>34.157165766669003</v>
      </c>
      <c r="Q5570">
        <v>8.1039731284541006</v>
      </c>
      <c r="R5570">
        <v>2.62223533169835</v>
      </c>
      <c r="S5570">
        <v>6.0923206319943599</v>
      </c>
      <c r="T5570">
        <v>28.867853461707899</v>
      </c>
    </row>
    <row r="5571" spans="1:20" hidden="1" x14ac:dyDescent="0.2">
      <c r="A5571" t="s">
        <v>11152</v>
      </c>
      <c r="B5571" s="3" t="s">
        <v>11153</v>
      </c>
      <c r="C5571">
        <v>1.42966633172584</v>
      </c>
      <c r="D5571">
        <v>4.7315941521365097E-2</v>
      </c>
      <c r="E5571">
        <v>0.21597933739932901</v>
      </c>
      <c r="F5571">
        <v>892.495841126453</v>
      </c>
      <c r="G5571">
        <v>292.81439642836199</v>
      </c>
      <c r="H5571">
        <v>706.12133780482395</v>
      </c>
      <c r="I5571">
        <v>392.08941620981</v>
      </c>
      <c r="J5571">
        <v>502.70061044454098</v>
      </c>
      <c r="K5571">
        <v>190.568882066426</v>
      </c>
      <c r="L5571">
        <v>279.400889402551</v>
      </c>
      <c r="M5571">
        <v>574.09395942095705</v>
      </c>
      <c r="N5571">
        <v>4104.9303082517599</v>
      </c>
      <c r="O5571">
        <v>249.41046255610399</v>
      </c>
      <c r="P5571">
        <v>1671.69187752168</v>
      </c>
      <c r="Q5571">
        <v>1239.9078886534801</v>
      </c>
      <c r="R5571">
        <v>1109.2055453083999</v>
      </c>
      <c r="S5571">
        <v>1038.30550199561</v>
      </c>
      <c r="T5571">
        <v>252.84257859564801</v>
      </c>
    </row>
    <row r="5572" spans="1:20" hidden="1" x14ac:dyDescent="0.2">
      <c r="A5572" t="s">
        <v>11154</v>
      </c>
      <c r="B5572" s="3" t="s">
        <v>11155</v>
      </c>
      <c r="C5572">
        <v>2.5790094798109401E-2</v>
      </c>
      <c r="D5572">
        <v>0.92725584705194797</v>
      </c>
      <c r="E5572">
        <v>0.97370014518554104</v>
      </c>
      <c r="F5572">
        <v>2623.25395839678</v>
      </c>
      <c r="G5572">
        <v>2251.4904714135901</v>
      </c>
      <c r="H5572">
        <v>2503.4402593458199</v>
      </c>
      <c r="I5572">
        <v>5227.4158439090997</v>
      </c>
      <c r="J5572">
        <v>2101.1314577174198</v>
      </c>
      <c r="K5572">
        <v>2434.42405227993</v>
      </c>
      <c r="L5572">
        <v>2749.6901322582098</v>
      </c>
      <c r="M5572">
        <v>1883.2244583398599</v>
      </c>
      <c r="N5572">
        <v>2131.7846819440001</v>
      </c>
      <c r="O5572">
        <v>2338.3356363111998</v>
      </c>
      <c r="P5572">
        <v>2584.8937505188101</v>
      </c>
      <c r="Q5572">
        <v>2229.6056069659298</v>
      </c>
      <c r="R5572">
        <v>2035.7286958418199</v>
      </c>
      <c r="S5572">
        <v>1859.89845579599</v>
      </c>
      <c r="T5572">
        <v>1956.04593283641</v>
      </c>
    </row>
    <row r="5573" spans="1:20" x14ac:dyDescent="0.2">
      <c r="A5573" t="s">
        <v>11156</v>
      </c>
      <c r="B5573" s="3" t="s">
        <v>11157</v>
      </c>
      <c r="C5573">
        <v>3.2079703681012202</v>
      </c>
      <c r="D5573">
        <v>1.1025276536111299E-3</v>
      </c>
      <c r="E5573">
        <v>1.48617906740503E-2</v>
      </c>
      <c r="F5573">
        <v>554.12555525684695</v>
      </c>
      <c r="G5573">
        <v>1188.8045158365001</v>
      </c>
      <c r="H5573">
        <v>19.5650748510153</v>
      </c>
      <c r="I5573">
        <v>179.43074979093001</v>
      </c>
      <c r="J5573">
        <v>6.8728599084214501</v>
      </c>
      <c r="K5573">
        <v>12.1440954258017</v>
      </c>
      <c r="L5573">
        <v>95.381682933974204</v>
      </c>
      <c r="M5573">
        <v>81.452647234084495</v>
      </c>
      <c r="N5573">
        <v>346.22684405282803</v>
      </c>
      <c r="O5573">
        <v>117.051841632828</v>
      </c>
      <c r="P5573">
        <v>108.49923243530201</v>
      </c>
      <c r="Q5573">
        <v>673.64276630274696</v>
      </c>
      <c r="R5573">
        <v>248.23827806744401</v>
      </c>
      <c r="S5573">
        <v>285.46873818487899</v>
      </c>
      <c r="T5573">
        <v>1731.0757644796499</v>
      </c>
    </row>
    <row r="5574" spans="1:20" hidden="1" x14ac:dyDescent="0.2">
      <c r="A5574" t="s">
        <v>11158</v>
      </c>
      <c r="B5574" s="3" t="s">
        <v>11159</v>
      </c>
      <c r="C5574">
        <v>0.31647113491235701</v>
      </c>
      <c r="D5574">
        <v>0.25920854725046499</v>
      </c>
      <c r="E5574">
        <v>0.56645747948717096</v>
      </c>
      <c r="F5574">
        <v>128.50996919786499</v>
      </c>
      <c r="G5574">
        <v>108.571630136359</v>
      </c>
      <c r="H5574">
        <v>122.726378610914</v>
      </c>
      <c r="I5574">
        <v>112.97491653503</v>
      </c>
      <c r="J5574">
        <v>107.02024714542</v>
      </c>
      <c r="K5574">
        <v>103.69189171261399</v>
      </c>
      <c r="L5574">
        <v>190.76336586794801</v>
      </c>
      <c r="M5574">
        <v>119.725577862148</v>
      </c>
      <c r="N5574">
        <v>143.58571459046999</v>
      </c>
      <c r="O5574">
        <v>65.729111070742107</v>
      </c>
      <c r="P5574">
        <v>62.2865963980435</v>
      </c>
      <c r="Q5574">
        <v>128.65057341420899</v>
      </c>
      <c r="R5574">
        <v>128.48953125321901</v>
      </c>
      <c r="S5574">
        <v>106.180445300473</v>
      </c>
      <c r="T5574">
        <v>118.45774351528399</v>
      </c>
    </row>
    <row r="5575" spans="1:20" hidden="1" x14ac:dyDescent="0.2">
      <c r="A5575" t="s">
        <v>11160</v>
      </c>
      <c r="B5575" s="3" t="s">
        <v>11161</v>
      </c>
      <c r="C5575">
        <v>-0.40000732881880702</v>
      </c>
      <c r="D5575">
        <v>0.39383465822302399</v>
      </c>
      <c r="E5575">
        <v>0.68959068685619296</v>
      </c>
      <c r="F5575">
        <v>539.97766873965099</v>
      </c>
      <c r="G5575">
        <v>360.80875065517301</v>
      </c>
      <c r="H5575">
        <v>969.36052670939296</v>
      </c>
      <c r="I5575">
        <v>540.95048270302595</v>
      </c>
      <c r="J5575">
        <v>1165.44067304232</v>
      </c>
      <c r="K5575">
        <v>894.92641676292203</v>
      </c>
      <c r="L5575">
        <v>708.13673693405099</v>
      </c>
      <c r="M5575">
        <v>381.74794908504703</v>
      </c>
      <c r="N5575">
        <v>325.38375645098603</v>
      </c>
      <c r="O5575">
        <v>756.33497670443001</v>
      </c>
      <c r="P5575">
        <v>761.50387209220901</v>
      </c>
      <c r="Q5575">
        <v>279.58707293166702</v>
      </c>
      <c r="R5575">
        <v>652.06251914898905</v>
      </c>
      <c r="S5575">
        <v>505.66261245553198</v>
      </c>
      <c r="T5575">
        <v>1722.1167754743001</v>
      </c>
    </row>
    <row r="5576" spans="1:20" hidden="1" x14ac:dyDescent="0.2">
      <c r="A5576" t="s">
        <v>11162</v>
      </c>
      <c r="B5576" s="3" t="s">
        <v>11163</v>
      </c>
      <c r="C5576">
        <v>-0.35086886178018201</v>
      </c>
      <c r="D5576">
        <v>0.28258724298575799</v>
      </c>
      <c r="E5576">
        <v>0.592387745341034</v>
      </c>
      <c r="F5576">
        <v>332.475333154108</v>
      </c>
      <c r="G5576">
        <v>265.39731811109999</v>
      </c>
      <c r="H5576">
        <v>507.80262454225999</v>
      </c>
      <c r="I5576">
        <v>108.987566539676</v>
      </c>
      <c r="J5576">
        <v>278.84174485595599</v>
      </c>
      <c r="K5576">
        <v>322.28560937704401</v>
      </c>
      <c r="L5576">
        <v>476.90841466987098</v>
      </c>
      <c r="M5576">
        <v>407.26323617042198</v>
      </c>
      <c r="N5576">
        <v>338.12119887433403</v>
      </c>
      <c r="O5576">
        <v>384.47027982475203</v>
      </c>
      <c r="P5576">
        <v>222.02157748334901</v>
      </c>
      <c r="Q5576">
        <v>414.31562619221597</v>
      </c>
      <c r="R5576">
        <v>326.90533801839399</v>
      </c>
      <c r="S5576">
        <v>287.209401222591</v>
      </c>
      <c r="T5576">
        <v>349.40057120894699</v>
      </c>
    </row>
    <row r="5577" spans="1:20" x14ac:dyDescent="0.2">
      <c r="A5577" t="s">
        <v>11164</v>
      </c>
      <c r="B5577" s="3" t="s">
        <v>11165</v>
      </c>
      <c r="C5577">
        <v>5.5625967230851998</v>
      </c>
      <c r="D5577">
        <v>3.1768066842130902E-3</v>
      </c>
      <c r="E5577">
        <v>3.3704385046898599E-2</v>
      </c>
      <c r="F5577">
        <v>20.042839232694501</v>
      </c>
      <c r="G5577">
        <v>0</v>
      </c>
      <c r="H5577">
        <v>0.88932158413705797</v>
      </c>
      <c r="I5577">
        <v>1.329116665118</v>
      </c>
      <c r="J5577">
        <v>8.8365341679704397</v>
      </c>
      <c r="K5577">
        <v>0</v>
      </c>
      <c r="L5577">
        <v>139.70044470127499</v>
      </c>
      <c r="M5577">
        <v>57.900074539891399</v>
      </c>
      <c r="N5577">
        <v>96.109792830718106</v>
      </c>
      <c r="O5577">
        <v>0.90039878179098798</v>
      </c>
      <c r="P5577">
        <v>0</v>
      </c>
      <c r="Q5577">
        <v>0</v>
      </c>
      <c r="R5577">
        <v>8.7407844389944902</v>
      </c>
      <c r="S5577">
        <v>4.35165759428169</v>
      </c>
      <c r="T5577">
        <v>2.98632966845254</v>
      </c>
    </row>
    <row r="5578" spans="1:20" hidden="1" x14ac:dyDescent="0.2">
      <c r="A5578" t="s">
        <v>11166</v>
      </c>
      <c r="B5578" s="3" t="s">
        <v>11167</v>
      </c>
      <c r="C5578">
        <v>0.22428724363423799</v>
      </c>
      <c r="D5578">
        <v>0.67402564719570901</v>
      </c>
      <c r="E5578">
        <v>0.86821315027939505</v>
      </c>
      <c r="F5578">
        <v>1944.15540557136</v>
      </c>
      <c r="G5578">
        <v>622.91601936820098</v>
      </c>
      <c r="H5578">
        <v>1586.5497061005101</v>
      </c>
      <c r="I5578">
        <v>692.46978252647796</v>
      </c>
      <c r="J5578">
        <v>1407.9544440966199</v>
      </c>
      <c r="K5578">
        <v>1140.61080883876</v>
      </c>
      <c r="L5578">
        <v>525.08098180824197</v>
      </c>
      <c r="M5578">
        <v>2773.3154347412401</v>
      </c>
      <c r="N5578">
        <v>2625.0710885209401</v>
      </c>
      <c r="O5578">
        <v>2576.94131348581</v>
      </c>
      <c r="P5578">
        <v>2912.40069286981</v>
      </c>
      <c r="Q5578">
        <v>1580.27476004855</v>
      </c>
      <c r="R5578">
        <v>2834.6363935659101</v>
      </c>
      <c r="S5578">
        <v>3246.3365653341398</v>
      </c>
      <c r="T5578">
        <v>3619.4315581644701</v>
      </c>
    </row>
    <row r="5579" spans="1:20" hidden="1" x14ac:dyDescent="0.2">
      <c r="A5579" t="s">
        <v>11168</v>
      </c>
      <c r="B5579" s="3" t="s">
        <v>11169</v>
      </c>
      <c r="C5579">
        <v>-0.16302265241658201</v>
      </c>
      <c r="D5579">
        <v>0.383826689829111</v>
      </c>
      <c r="E5579">
        <v>0.68276655405167197</v>
      </c>
      <c r="F5579">
        <v>1183.70650527207</v>
      </c>
      <c r="G5579">
        <v>2154.98235573682</v>
      </c>
      <c r="H5579">
        <v>1752.85284233414</v>
      </c>
      <c r="I5579">
        <v>1588.29441481601</v>
      </c>
      <c r="J5579">
        <v>1769.2705078536401</v>
      </c>
      <c r="K5579">
        <v>1714.18577741123</v>
      </c>
      <c r="L5579">
        <v>1347.8684285316201</v>
      </c>
      <c r="M5579">
        <v>1116.78448858299</v>
      </c>
      <c r="N5579">
        <v>1550.49412771484</v>
      </c>
      <c r="O5579">
        <v>1586.5026535157201</v>
      </c>
      <c r="P5579">
        <v>1643.56244689031</v>
      </c>
      <c r="Q5579">
        <v>1472.89711609653</v>
      </c>
      <c r="R5579">
        <v>1361.8142155953401</v>
      </c>
      <c r="S5579">
        <v>1236.74108829486</v>
      </c>
      <c r="T5579">
        <v>1629.5405557522699</v>
      </c>
    </row>
    <row r="5580" spans="1:20" hidden="1" x14ac:dyDescent="0.2">
      <c r="A5580" t="s">
        <v>11170</v>
      </c>
      <c r="B5580" s="3" t="s">
        <v>11171</v>
      </c>
      <c r="C5580">
        <v>-9.7914359031085793E-2</v>
      </c>
      <c r="D5580">
        <v>0.52163375450843097</v>
      </c>
      <c r="E5580">
        <v>0.78344201678863601</v>
      </c>
      <c r="F5580">
        <v>2148.1207695276098</v>
      </c>
      <c r="G5580">
        <v>2095.76146657154</v>
      </c>
      <c r="H5580">
        <v>1799.09756470927</v>
      </c>
      <c r="I5580">
        <v>2240.8906973889498</v>
      </c>
      <c r="J5580">
        <v>2059.89429826689</v>
      </c>
      <c r="K5580">
        <v>2157.9123410462898</v>
      </c>
      <c r="L5580">
        <v>2382.6151706638202</v>
      </c>
      <c r="M5580">
        <v>1861.6346000368501</v>
      </c>
      <c r="N5580">
        <v>1607.2336439643</v>
      </c>
      <c r="O5580">
        <v>2168.1602665526998</v>
      </c>
      <c r="P5580">
        <v>1621.4607513942301</v>
      </c>
      <c r="Q5580">
        <v>1712.9773200269899</v>
      </c>
      <c r="R5580">
        <v>1604.80802299939</v>
      </c>
      <c r="S5580">
        <v>1853.8061351639999</v>
      </c>
      <c r="T5580">
        <v>1706.1896839092201</v>
      </c>
    </row>
    <row r="5581" spans="1:20" x14ac:dyDescent="0.2">
      <c r="A5581" t="s">
        <v>11172</v>
      </c>
      <c r="B5581" s="3" t="s">
        <v>11173</v>
      </c>
      <c r="C5581">
        <v>3.2256977350065901</v>
      </c>
      <c r="D5581" s="1">
        <v>2.13206134619352E-6</v>
      </c>
      <c r="E5581">
        <v>1.07259086185428E-4</v>
      </c>
      <c r="F5581">
        <v>2864.9470197322098</v>
      </c>
      <c r="G5581">
        <v>3206.7014799870099</v>
      </c>
      <c r="H5581">
        <v>113.83316276954299</v>
      </c>
      <c r="I5581">
        <v>725.69769915442805</v>
      </c>
      <c r="J5581">
        <v>1199.8049725844301</v>
      </c>
      <c r="K5581">
        <v>169.08317477462299</v>
      </c>
      <c r="L5581">
        <v>2096.4701218619002</v>
      </c>
      <c r="M5581">
        <v>1831.21252697351</v>
      </c>
      <c r="N5581">
        <v>1347.8529982524799</v>
      </c>
      <c r="O5581">
        <v>358.35871515281298</v>
      </c>
      <c r="P5581">
        <v>1841.4730838324799</v>
      </c>
      <c r="Q5581">
        <v>6419.3597143767101</v>
      </c>
      <c r="R5581">
        <v>1235.94691967382</v>
      </c>
      <c r="S5581">
        <v>1086.17373553271</v>
      </c>
      <c r="T5581">
        <v>140.35749441726901</v>
      </c>
    </row>
    <row r="5582" spans="1:20" x14ac:dyDescent="0.2">
      <c r="A5582" t="s">
        <v>11174</v>
      </c>
      <c r="B5582" s="3" t="s">
        <v>11175</v>
      </c>
      <c r="C5582">
        <v>3.7260627496824101</v>
      </c>
      <c r="D5582">
        <v>2.6045577927606301E-3</v>
      </c>
      <c r="E5582">
        <v>2.8989461911677301E-2</v>
      </c>
      <c r="F5582">
        <v>14.147886517196101</v>
      </c>
      <c r="G5582">
        <v>33.9971771134053</v>
      </c>
      <c r="H5582">
        <v>0.88932158413705797</v>
      </c>
      <c r="I5582">
        <v>9.3038166558259991</v>
      </c>
      <c r="J5582">
        <v>9.81837129774493</v>
      </c>
      <c r="K5582">
        <v>3.7366447464005099</v>
      </c>
      <c r="L5582">
        <v>95.381682933974204</v>
      </c>
      <c r="M5582">
        <v>41.217002214837898</v>
      </c>
      <c r="N5582">
        <v>1.15794931121347</v>
      </c>
      <c r="O5582">
        <v>0</v>
      </c>
      <c r="P5582">
        <v>8.0369801803927103</v>
      </c>
      <c r="Q5582">
        <v>8.1039731284541006</v>
      </c>
      <c r="R5582">
        <v>15.733411990190101</v>
      </c>
      <c r="S5582">
        <v>5.2219891131380196</v>
      </c>
      <c r="T5582">
        <v>0.99544322281751196</v>
      </c>
    </row>
    <row r="5583" spans="1:20" hidden="1" x14ac:dyDescent="0.2">
      <c r="A5583" t="s">
        <v>11176</v>
      </c>
      <c r="B5583" s="3" t="s">
        <v>11177</v>
      </c>
      <c r="C5583">
        <v>0.30657843553417302</v>
      </c>
      <c r="D5583">
        <v>0.33635599999717603</v>
      </c>
      <c r="E5583">
        <v>0.64574632006746002</v>
      </c>
      <c r="F5583">
        <v>393.78284139529097</v>
      </c>
      <c r="G5583">
        <v>529.69795308950904</v>
      </c>
      <c r="H5583">
        <v>324.60237821002602</v>
      </c>
      <c r="I5583">
        <v>523.67196605649201</v>
      </c>
      <c r="J5583">
        <v>214.04049429084</v>
      </c>
      <c r="K5583">
        <v>336.29802717604599</v>
      </c>
      <c r="L5583">
        <v>613.71850534284397</v>
      </c>
      <c r="M5583">
        <v>483.80909742655001</v>
      </c>
      <c r="N5583">
        <v>353.174539920109</v>
      </c>
      <c r="O5583">
        <v>283.62561626416101</v>
      </c>
      <c r="P5583">
        <v>249.146385592174</v>
      </c>
      <c r="Q5583">
        <v>451.796501911316</v>
      </c>
      <c r="R5583">
        <v>348.75729911588002</v>
      </c>
      <c r="S5583">
        <v>271.54343388317699</v>
      </c>
      <c r="T5583">
        <v>240.89725992183801</v>
      </c>
    </row>
    <row r="5584" spans="1:20" hidden="1" x14ac:dyDescent="0.2">
      <c r="A5584" t="s">
        <v>11178</v>
      </c>
      <c r="B5584" s="3" t="s">
        <v>11179</v>
      </c>
      <c r="C5584">
        <v>-0.288785777481882</v>
      </c>
      <c r="D5584">
        <v>0.45352504391243498</v>
      </c>
      <c r="E5584">
        <v>0.73731016963205698</v>
      </c>
      <c r="F5584">
        <v>1518.5398195123801</v>
      </c>
      <c r="G5584">
        <v>2542.1115015765699</v>
      </c>
      <c r="H5584">
        <v>3348.2957642760198</v>
      </c>
      <c r="I5584">
        <v>1040.6983487873899</v>
      </c>
      <c r="J5584">
        <v>743.25070723929105</v>
      </c>
      <c r="K5584">
        <v>1369.48029955579</v>
      </c>
      <c r="L5584">
        <v>1243.8156835127299</v>
      </c>
      <c r="M5584">
        <v>1267.91349670406</v>
      </c>
      <c r="N5584">
        <v>1956.93433595077</v>
      </c>
      <c r="O5584">
        <v>1206.53436759992</v>
      </c>
      <c r="P5584">
        <v>1527.02623427462</v>
      </c>
      <c r="Q5584">
        <v>2919.4563195255901</v>
      </c>
      <c r="R5584">
        <v>1577.71159123851</v>
      </c>
      <c r="S5584">
        <v>1688.44314658129</v>
      </c>
      <c r="T5584">
        <v>1372.7162042653499</v>
      </c>
    </row>
    <row r="5585" spans="1:20" hidden="1" x14ac:dyDescent="0.2">
      <c r="A5585" t="s">
        <v>11180</v>
      </c>
      <c r="B5585" s="3" t="s">
        <v>11181</v>
      </c>
      <c r="C5585">
        <v>-5.2365256274939799E-2</v>
      </c>
      <c r="D5585">
        <v>0.85978800762617502</v>
      </c>
      <c r="E5585">
        <v>0.95055315375330995</v>
      </c>
      <c r="F5585">
        <v>1295.71060686654</v>
      </c>
      <c r="G5585">
        <v>2078.21453644849</v>
      </c>
      <c r="H5585">
        <v>1213.9239623470801</v>
      </c>
      <c r="I5585">
        <v>1593.61088147648</v>
      </c>
      <c r="J5585">
        <v>636.23046009387201</v>
      </c>
      <c r="K5585">
        <v>1345.1921087041801</v>
      </c>
      <c r="L5585">
        <v>1028.9660340756</v>
      </c>
      <c r="M5585">
        <v>886.16554761901602</v>
      </c>
      <c r="N5585">
        <v>844.14504787462101</v>
      </c>
      <c r="O5585">
        <v>1141.7056553109701</v>
      </c>
      <c r="P5585">
        <v>989.55318471085297</v>
      </c>
      <c r="Q5585">
        <v>1490.1180589945</v>
      </c>
      <c r="R5585">
        <v>1330.3473916149601</v>
      </c>
      <c r="S5585">
        <v>963.45699137396502</v>
      </c>
      <c r="T5585">
        <v>1140.77793334887</v>
      </c>
    </row>
    <row r="5586" spans="1:20" hidden="1" x14ac:dyDescent="0.2">
      <c r="A5586" t="s">
        <v>11182</v>
      </c>
      <c r="B5586" s="3" t="s">
        <v>11183</v>
      </c>
      <c r="C5586">
        <v>0.54994724295497399</v>
      </c>
      <c r="D5586">
        <v>0.13568505385063001</v>
      </c>
      <c r="E5586">
        <v>0.400467278451766</v>
      </c>
      <c r="F5586">
        <v>4976.5190824237297</v>
      </c>
      <c r="G5586">
        <v>12243.370493356701</v>
      </c>
      <c r="H5586">
        <v>5324.3683242285697</v>
      </c>
      <c r="I5586">
        <v>4117.6034285355599</v>
      </c>
      <c r="J5586">
        <v>2330.88134608465</v>
      </c>
      <c r="K5586">
        <v>3943.0943686391402</v>
      </c>
      <c r="L5586">
        <v>8877.2406722589694</v>
      </c>
      <c r="M5586">
        <v>4969.5928384747403</v>
      </c>
      <c r="N5586">
        <v>4154.72212863394</v>
      </c>
      <c r="O5586">
        <v>3715.94577245141</v>
      </c>
      <c r="P5586">
        <v>7336.7582821759997</v>
      </c>
      <c r="Q5586">
        <v>6921.8060483408599</v>
      </c>
      <c r="R5586">
        <v>6962.0348056591101</v>
      </c>
      <c r="S5586">
        <v>6228.9626804548097</v>
      </c>
      <c r="T5586">
        <v>6912.3577392448096</v>
      </c>
    </row>
    <row r="5587" spans="1:20" hidden="1" x14ac:dyDescent="0.2">
      <c r="A5587" t="s">
        <v>11184</v>
      </c>
      <c r="B5587" s="3" t="s">
        <v>11185</v>
      </c>
      <c r="C5587">
        <v>-0.188149739886456</v>
      </c>
      <c r="D5587">
        <v>0.41574800455497102</v>
      </c>
      <c r="E5587">
        <v>0.70821183920062403</v>
      </c>
      <c r="F5587">
        <v>2719.9311829309499</v>
      </c>
      <c r="G5587">
        <v>3383.26746435018</v>
      </c>
      <c r="H5587">
        <v>2902.7456506233598</v>
      </c>
      <c r="I5587">
        <v>4641.2753945920604</v>
      </c>
      <c r="J5587">
        <v>3079.0412389728099</v>
      </c>
      <c r="K5587">
        <v>3244.3418010622399</v>
      </c>
      <c r="L5587">
        <v>3008.8585434626398</v>
      </c>
      <c r="M5587">
        <v>2363.1081269840402</v>
      </c>
      <c r="N5587">
        <v>2068.0974698272598</v>
      </c>
      <c r="O5587">
        <v>3277.4515657192001</v>
      </c>
      <c r="P5587">
        <v>2621.0601613305698</v>
      </c>
      <c r="Q5587">
        <v>2210.3586707858599</v>
      </c>
      <c r="R5587">
        <v>2062.8251276026999</v>
      </c>
      <c r="S5587">
        <v>2350.7654324309701</v>
      </c>
      <c r="T5587">
        <v>2584.1706064342602</v>
      </c>
    </row>
    <row r="5588" spans="1:20" hidden="1" x14ac:dyDescent="0.2">
      <c r="A5588" t="s">
        <v>11186</v>
      </c>
      <c r="B5588" s="3" t="s">
        <v>11187</v>
      </c>
      <c r="C5588">
        <v>0.13528658357418299</v>
      </c>
      <c r="D5588">
        <v>0.64320542572334005</v>
      </c>
      <c r="E5588">
        <v>0.85313896805852596</v>
      </c>
      <c r="F5588">
        <v>3656.0496741520901</v>
      </c>
      <c r="G5588">
        <v>4139.9788259066199</v>
      </c>
      <c r="H5588">
        <v>2868.0621088420098</v>
      </c>
      <c r="I5588">
        <v>6467.48169246419</v>
      </c>
      <c r="J5588">
        <v>3659.30698266954</v>
      </c>
      <c r="K5588">
        <v>3220.9877713972401</v>
      </c>
      <c r="L5588">
        <v>3823.93837944388</v>
      </c>
      <c r="M5588">
        <v>2156.0417587142601</v>
      </c>
      <c r="N5588">
        <v>2401.58687145674</v>
      </c>
      <c r="O5588">
        <v>2967.7143847830998</v>
      </c>
      <c r="P5588">
        <v>2805.91070547961</v>
      </c>
      <c r="Q5588">
        <v>2531.47860600085</v>
      </c>
      <c r="R5588">
        <v>2667.68741078112</v>
      </c>
      <c r="S5588">
        <v>2869.4830176693399</v>
      </c>
      <c r="T5588">
        <v>2613.0384598959699</v>
      </c>
    </row>
    <row r="5589" spans="1:20" hidden="1" x14ac:dyDescent="0.2">
      <c r="A5589" t="s">
        <v>11188</v>
      </c>
      <c r="B5589" s="3" t="s">
        <v>11189</v>
      </c>
      <c r="C5589">
        <v>-8.3626342754759497E-2</v>
      </c>
      <c r="D5589">
        <v>0.70600296577191402</v>
      </c>
      <c r="E5589">
        <v>0.88156246288959905</v>
      </c>
      <c r="F5589">
        <v>5509.4228079047798</v>
      </c>
      <c r="G5589">
        <v>5944.0225791824796</v>
      </c>
      <c r="H5589">
        <v>5437.3121654139704</v>
      </c>
      <c r="I5589">
        <v>9424.7662723517406</v>
      </c>
      <c r="J5589">
        <v>4904.2764632235903</v>
      </c>
      <c r="K5589">
        <v>6072.0477129008304</v>
      </c>
      <c r="L5589">
        <v>4885.6617591735703</v>
      </c>
      <c r="M5589">
        <v>4572.1431742602399</v>
      </c>
      <c r="N5589">
        <v>5101.9246652065603</v>
      </c>
      <c r="O5589">
        <v>5216.9105416969796</v>
      </c>
      <c r="P5589">
        <v>4200.32676677774</v>
      </c>
      <c r="Q5589">
        <v>4507.8350527025896</v>
      </c>
      <c r="R5589">
        <v>4441.1925734530996</v>
      </c>
      <c r="S5589">
        <v>4680.6429084093797</v>
      </c>
      <c r="T5589">
        <v>4970.2480115278404</v>
      </c>
    </row>
    <row r="5590" spans="1:20" hidden="1" x14ac:dyDescent="0.2">
      <c r="A5590" t="s">
        <v>11190</v>
      </c>
      <c r="B5590" s="3" t="s">
        <v>11191</v>
      </c>
      <c r="C5590">
        <v>-0.73333764907682597</v>
      </c>
      <c r="D5590">
        <v>1.1110025860983299E-2</v>
      </c>
      <c r="E5590">
        <v>8.2801904611813998E-2</v>
      </c>
      <c r="F5590">
        <v>719.18423129080099</v>
      </c>
      <c r="G5590">
        <v>1180.03105077497</v>
      </c>
      <c r="H5590">
        <v>1111.65198017132</v>
      </c>
      <c r="I5590">
        <v>362.84884957721403</v>
      </c>
      <c r="J5590">
        <v>911.14485643072999</v>
      </c>
      <c r="K5590">
        <v>1169.56980562336</v>
      </c>
      <c r="L5590">
        <v>587.70531908812404</v>
      </c>
      <c r="M5590">
        <v>726.20432473762105</v>
      </c>
      <c r="N5590">
        <v>585.92235147401698</v>
      </c>
      <c r="O5590">
        <v>1005.74543926053</v>
      </c>
      <c r="P5590">
        <v>427.96919460591198</v>
      </c>
      <c r="Q5590">
        <v>565.25212570967403</v>
      </c>
      <c r="R5590">
        <v>663.42553891968203</v>
      </c>
      <c r="S5590">
        <v>591.82543282230904</v>
      </c>
      <c r="T5590">
        <v>586.31605823951497</v>
      </c>
    </row>
    <row r="5591" spans="1:20" hidden="1" x14ac:dyDescent="0.2">
      <c r="A5591" t="s">
        <v>11192</v>
      </c>
      <c r="B5591" s="3" t="s">
        <v>11193</v>
      </c>
      <c r="C5591">
        <v>-0.100695866565748</v>
      </c>
      <c r="D5591">
        <v>0.79418786700413702</v>
      </c>
      <c r="E5591">
        <v>0.92244271453245497</v>
      </c>
      <c r="F5591">
        <v>2157.5526938724001</v>
      </c>
      <c r="G5591">
        <v>5879.31827435374</v>
      </c>
      <c r="H5591">
        <v>2668.85407399531</v>
      </c>
      <c r="I5591">
        <v>4966.9089775459697</v>
      </c>
      <c r="J5591">
        <v>2371.1366684054001</v>
      </c>
      <c r="K5591">
        <v>2912.7145798192</v>
      </c>
      <c r="L5591">
        <v>2205.3401235946199</v>
      </c>
      <c r="M5591">
        <v>1314.03728489686</v>
      </c>
      <c r="N5591">
        <v>2167.6811105916199</v>
      </c>
      <c r="O5591">
        <v>2879.4753041675799</v>
      </c>
      <c r="P5591">
        <v>2188.06785411192</v>
      </c>
      <c r="Q5591">
        <v>2270.1254726082102</v>
      </c>
      <c r="R5591">
        <v>2073.3140689294901</v>
      </c>
      <c r="S5591">
        <v>1643.1859076007599</v>
      </c>
      <c r="T5591">
        <v>2328.3416981701598</v>
      </c>
    </row>
    <row r="5592" spans="1:20" hidden="1" x14ac:dyDescent="0.2">
      <c r="A5592" t="s">
        <v>11194</v>
      </c>
      <c r="B5592" s="3" t="s">
        <v>11195</v>
      </c>
      <c r="C5592">
        <v>0.150238006512556</v>
      </c>
      <c r="D5592">
        <v>0.65341347808307604</v>
      </c>
      <c r="E5592">
        <v>0.85827550559759203</v>
      </c>
      <c r="F5592">
        <v>706.21533531670502</v>
      </c>
      <c r="G5592">
        <v>662.39661214505895</v>
      </c>
      <c r="H5592">
        <v>819.95450057436699</v>
      </c>
      <c r="I5592">
        <v>2171.7766308028099</v>
      </c>
      <c r="J5592">
        <v>780.56051817072205</v>
      </c>
      <c r="K5592">
        <v>989.27669660953404</v>
      </c>
      <c r="L5592">
        <v>1100.26143344039</v>
      </c>
      <c r="M5592">
        <v>702.65175204342802</v>
      </c>
      <c r="N5592">
        <v>1086.15645391824</v>
      </c>
      <c r="O5592">
        <v>753.63378035905703</v>
      </c>
      <c r="P5592">
        <v>753.46689191181702</v>
      </c>
      <c r="Q5592">
        <v>1112.2703118803299</v>
      </c>
      <c r="R5592">
        <v>740.34444198283302</v>
      </c>
      <c r="S5592">
        <v>700.61687267935201</v>
      </c>
      <c r="T5592">
        <v>863.04927418278305</v>
      </c>
    </row>
    <row r="5593" spans="1:20" hidden="1" x14ac:dyDescent="0.2">
      <c r="A5593" t="s">
        <v>11196</v>
      </c>
      <c r="B5593" s="3" t="s">
        <v>11197</v>
      </c>
      <c r="C5593">
        <v>4.3718055207072601E-2</v>
      </c>
      <c r="D5593">
        <v>0.84341866567282697</v>
      </c>
      <c r="E5593">
        <v>0.94362189789705297</v>
      </c>
      <c r="F5593">
        <v>1532.6877060295801</v>
      </c>
      <c r="G5593">
        <v>1849.0077617161701</v>
      </c>
      <c r="H5593">
        <v>1440.7009663020301</v>
      </c>
      <c r="I5593">
        <v>2784.4994134222102</v>
      </c>
      <c r="J5593">
        <v>1765.3431593345399</v>
      </c>
      <c r="K5593">
        <v>1615.1646916316199</v>
      </c>
      <c r="L5593">
        <v>1408.56586312596</v>
      </c>
      <c r="M5593">
        <v>1825.3243837999701</v>
      </c>
      <c r="N5593">
        <v>1434.6991965934899</v>
      </c>
      <c r="O5593">
        <v>1812.50274774526</v>
      </c>
      <c r="P5593">
        <v>1704.8444207657999</v>
      </c>
      <c r="Q5593">
        <v>1127.4652614961799</v>
      </c>
      <c r="R5593">
        <v>1519.1483354972399</v>
      </c>
      <c r="S5593">
        <v>1684.0914889870101</v>
      </c>
      <c r="T5593">
        <v>1440.40634341694</v>
      </c>
    </row>
    <row r="5594" spans="1:20" hidden="1" x14ac:dyDescent="0.2">
      <c r="A5594" t="s">
        <v>11198</v>
      </c>
      <c r="B5594" s="3" t="s">
        <v>11199</v>
      </c>
      <c r="C5594">
        <v>-0.49298759678223403</v>
      </c>
      <c r="D5594">
        <v>0.15356071521279199</v>
      </c>
      <c r="E5594">
        <v>0.42744612023471401</v>
      </c>
      <c r="F5594">
        <v>426.79457660208197</v>
      </c>
      <c r="G5594">
        <v>341.06845426674403</v>
      </c>
      <c r="H5594">
        <v>390.41217543616801</v>
      </c>
      <c r="I5594">
        <v>356.20326625162397</v>
      </c>
      <c r="J5594">
        <v>278.84174485595599</v>
      </c>
      <c r="K5594">
        <v>383.94024769265201</v>
      </c>
      <c r="L5594">
        <v>423.91859081766302</v>
      </c>
      <c r="M5594">
        <v>367.02759115117601</v>
      </c>
      <c r="N5594">
        <v>254.74884846696401</v>
      </c>
      <c r="O5594">
        <v>438.49420673221101</v>
      </c>
      <c r="P5594">
        <v>206.952239645112</v>
      </c>
      <c r="Q5594">
        <v>116.494613721528</v>
      </c>
      <c r="R5594">
        <v>298.934827813612</v>
      </c>
      <c r="S5594">
        <v>228.02685794036</v>
      </c>
      <c r="T5594">
        <v>149.31648342262699</v>
      </c>
    </row>
    <row r="5595" spans="1:20" hidden="1" x14ac:dyDescent="0.2">
      <c r="A5595" t="s">
        <v>11200</v>
      </c>
      <c r="B5595" s="3" t="s">
        <v>11201</v>
      </c>
      <c r="C5595">
        <v>0.119111060116264</v>
      </c>
      <c r="D5595">
        <v>0.55520715360481299</v>
      </c>
      <c r="E5595">
        <v>0.80461976581866701</v>
      </c>
      <c r="F5595">
        <v>967.95123588483295</v>
      </c>
      <c r="G5595">
        <v>1042.9456591886601</v>
      </c>
      <c r="H5595">
        <v>1063.6286146279199</v>
      </c>
      <c r="I5595">
        <v>1018.10336548039</v>
      </c>
      <c r="J5595">
        <v>623.46657740680303</v>
      </c>
      <c r="K5595">
        <v>866.90158116491796</v>
      </c>
      <c r="L5595">
        <v>1129.16497372341</v>
      </c>
      <c r="M5595">
        <v>955.84190850600396</v>
      </c>
      <c r="N5595">
        <v>1057.2077211379001</v>
      </c>
      <c r="O5595">
        <v>918.40675742680799</v>
      </c>
      <c r="P5595">
        <v>965.44224416967495</v>
      </c>
      <c r="Q5595">
        <v>1520.5079582261999</v>
      </c>
      <c r="R5595">
        <v>1128.43527107419</v>
      </c>
      <c r="S5595">
        <v>1069.6374366744401</v>
      </c>
      <c r="T5595">
        <v>897.88978698139601</v>
      </c>
    </row>
    <row r="5596" spans="1:20" hidden="1" x14ac:dyDescent="0.2">
      <c r="A5596" t="s">
        <v>11202</v>
      </c>
      <c r="B5596" s="3" t="s">
        <v>11203</v>
      </c>
      <c r="C5596">
        <v>9.8122843347361405E-2</v>
      </c>
      <c r="D5596">
        <v>0.80860461189975397</v>
      </c>
      <c r="E5596">
        <v>0.92838519700288902</v>
      </c>
      <c r="F5596">
        <v>75.4553947583792</v>
      </c>
      <c r="G5596">
        <v>70.187720492191701</v>
      </c>
      <c r="H5596">
        <v>80.038942572335202</v>
      </c>
      <c r="I5596">
        <v>95.696399888496003</v>
      </c>
      <c r="J5596">
        <v>32.400625282558302</v>
      </c>
      <c r="K5596">
        <v>72.864572554809897</v>
      </c>
      <c r="L5596">
        <v>168.60398498429799</v>
      </c>
      <c r="M5596">
        <v>120.70693505774</v>
      </c>
      <c r="N5596">
        <v>69.476958672808294</v>
      </c>
      <c r="O5596">
        <v>71.131503761488005</v>
      </c>
      <c r="P5596">
        <v>81.374424326476202</v>
      </c>
      <c r="Q5596">
        <v>85.091717848768099</v>
      </c>
      <c r="R5596">
        <v>54.192863521765801</v>
      </c>
      <c r="S5596">
        <v>63.5342008765126</v>
      </c>
      <c r="T5596">
        <v>42.804058581153001</v>
      </c>
    </row>
    <row r="5597" spans="1:20" hidden="1" x14ac:dyDescent="0.2">
      <c r="A5597" t="s">
        <v>11204</v>
      </c>
      <c r="B5597" s="3" t="s">
        <v>11205</v>
      </c>
      <c r="C5597">
        <v>-1.3505098164600899</v>
      </c>
      <c r="D5597" t="s">
        <v>31</v>
      </c>
      <c r="E5597" t="s">
        <v>31</v>
      </c>
      <c r="F5597">
        <v>57.770536611883998</v>
      </c>
      <c r="G5597">
        <v>161.21242050550299</v>
      </c>
      <c r="H5597">
        <v>65.809797226142294</v>
      </c>
      <c r="I5597">
        <v>57.152016600073999</v>
      </c>
      <c r="J5597">
        <v>39.273485190979699</v>
      </c>
      <c r="K5597">
        <v>73.798733741410004</v>
      </c>
      <c r="L5597">
        <v>28.903540283022501</v>
      </c>
      <c r="M5597">
        <v>894.016405183747</v>
      </c>
      <c r="N5597">
        <v>104.21543800921199</v>
      </c>
      <c r="O5597">
        <v>399.77705911519899</v>
      </c>
      <c r="P5597">
        <v>49.226503604905403</v>
      </c>
      <c r="Q5597">
        <v>34.441885795929899</v>
      </c>
      <c r="R5597">
        <v>101.39309949233601</v>
      </c>
      <c r="S5597">
        <v>49.608896574811197</v>
      </c>
      <c r="T5597">
        <v>91.580776499211098</v>
      </c>
    </row>
    <row r="5598" spans="1:20" hidden="1" x14ac:dyDescent="0.2">
      <c r="A5598" t="s">
        <v>11206</v>
      </c>
      <c r="B5598" s="3" t="s">
        <v>11207</v>
      </c>
      <c r="C5598">
        <v>0.22916051837894</v>
      </c>
      <c r="D5598">
        <v>0.38976197466560902</v>
      </c>
      <c r="E5598">
        <v>0.68699320752301996</v>
      </c>
      <c r="F5598">
        <v>1919.39660416627</v>
      </c>
      <c r="G5598">
        <v>1374.14396526119</v>
      </c>
      <c r="H5598">
        <v>1452.26214689582</v>
      </c>
      <c r="I5598">
        <v>2259.4983307006</v>
      </c>
      <c r="J5598">
        <v>950.41834162170903</v>
      </c>
      <c r="K5598">
        <v>986.47421304973398</v>
      </c>
      <c r="L5598">
        <v>1752.51799249393</v>
      </c>
      <c r="M5598">
        <v>1098.1387018667499</v>
      </c>
      <c r="N5598">
        <v>1095.4200484079399</v>
      </c>
      <c r="O5598">
        <v>1111.9924955118699</v>
      </c>
      <c r="P5598">
        <v>1399.4391739108801</v>
      </c>
      <c r="Q5598">
        <v>1039.3345537242401</v>
      </c>
      <c r="R5598">
        <v>1246.43586100061</v>
      </c>
      <c r="S5598">
        <v>1410.80739206612</v>
      </c>
      <c r="T5598">
        <v>1105.93742055026</v>
      </c>
    </row>
    <row r="5599" spans="1:20" hidden="1" x14ac:dyDescent="0.2">
      <c r="A5599" t="s">
        <v>11208</v>
      </c>
      <c r="B5599" s="3" t="s">
        <v>11209</v>
      </c>
      <c r="C5599">
        <v>0.96397607715963596</v>
      </c>
      <c r="D5599">
        <v>4.7066593093342303E-2</v>
      </c>
      <c r="E5599">
        <v>0.215515452585304</v>
      </c>
      <c r="F5599">
        <v>1046.9436022725099</v>
      </c>
      <c r="G5599">
        <v>355.32533499172001</v>
      </c>
      <c r="H5599">
        <v>515.80651879949403</v>
      </c>
      <c r="I5599">
        <v>459.87436613082798</v>
      </c>
      <c r="J5599">
        <v>1047.6202174693799</v>
      </c>
      <c r="K5599">
        <v>638.96625163448698</v>
      </c>
      <c r="L5599">
        <v>447.041423044081</v>
      </c>
      <c r="M5599">
        <v>360.15809078203603</v>
      </c>
      <c r="N5599">
        <v>2117.8892902094399</v>
      </c>
      <c r="O5599">
        <v>336.74914438982898</v>
      </c>
      <c r="P5599">
        <v>1344.1849351706801</v>
      </c>
      <c r="Q5599">
        <v>1229.7779222429101</v>
      </c>
      <c r="R5599">
        <v>1337.3400191661599</v>
      </c>
      <c r="S5599">
        <v>997.39992060936299</v>
      </c>
      <c r="T5599">
        <v>893.90801409012602</v>
      </c>
    </row>
    <row r="5600" spans="1:20" hidden="1" x14ac:dyDescent="0.2">
      <c r="A5600" t="s">
        <v>11210</v>
      </c>
      <c r="B5600" s="3" t="s">
        <v>11211</v>
      </c>
      <c r="C5600">
        <v>1.04142296197163E-2</v>
      </c>
      <c r="D5600">
        <v>0.95149626423276901</v>
      </c>
      <c r="E5600">
        <v>0.98193917441716705</v>
      </c>
      <c r="F5600">
        <v>2019.61080032974</v>
      </c>
      <c r="G5600">
        <v>1932.35567980065</v>
      </c>
      <c r="H5600">
        <v>2000.97356430838</v>
      </c>
      <c r="I5600">
        <v>1782.34544792324</v>
      </c>
      <c r="J5600">
        <v>1890.0364748159</v>
      </c>
      <c r="K5600">
        <v>1929.9770115158601</v>
      </c>
      <c r="L5600">
        <v>2732.3480080883901</v>
      </c>
      <c r="M5600">
        <v>1703.63609154663</v>
      </c>
      <c r="N5600">
        <v>1663.9731602137599</v>
      </c>
      <c r="O5600">
        <v>1591.0046474246799</v>
      </c>
      <c r="P5600">
        <v>1492.86906850795</v>
      </c>
      <c r="Q5600">
        <v>1523.5469481493701</v>
      </c>
      <c r="R5600">
        <v>1901.1206154813001</v>
      </c>
      <c r="S5600">
        <v>1817.2522113720299</v>
      </c>
      <c r="T5600">
        <v>1787.81602818025</v>
      </c>
    </row>
    <row r="5601" spans="1:20" x14ac:dyDescent="0.2">
      <c r="A5601" t="s">
        <v>11212</v>
      </c>
      <c r="B5601" s="3" t="s">
        <v>11213</v>
      </c>
      <c r="C5601">
        <v>2.17861751684823</v>
      </c>
      <c r="D5601" s="1">
        <v>9.4413518705825696E-7</v>
      </c>
      <c r="E5601" s="1">
        <v>5.4592890115081999E-5</v>
      </c>
      <c r="F5601">
        <v>648.44479870482098</v>
      </c>
      <c r="G5601">
        <v>245.657021722671</v>
      </c>
      <c r="H5601">
        <v>121.837057026777</v>
      </c>
      <c r="I5601">
        <v>182.088983121166</v>
      </c>
      <c r="J5601">
        <v>790.37888946846704</v>
      </c>
      <c r="K5601">
        <v>172.81981952102399</v>
      </c>
      <c r="L5601">
        <v>937.43815651269597</v>
      </c>
      <c r="M5601">
        <v>488.715883404507</v>
      </c>
      <c r="N5601">
        <v>786.24758231394696</v>
      </c>
      <c r="O5601">
        <v>117.952240414619</v>
      </c>
      <c r="P5601">
        <v>693.18954055887104</v>
      </c>
      <c r="Q5601">
        <v>685.79872599542796</v>
      </c>
      <c r="R5601">
        <v>1122.3167219668901</v>
      </c>
      <c r="S5601">
        <v>551.79018295491801</v>
      </c>
      <c r="T5601">
        <v>337.45525253513699</v>
      </c>
    </row>
    <row r="5602" spans="1:20" hidden="1" x14ac:dyDescent="0.2">
      <c r="A5602" t="s">
        <v>11214</v>
      </c>
      <c r="B5602" s="3" t="s">
        <v>11215</v>
      </c>
      <c r="C5602">
        <v>-1.32840558841236E-2</v>
      </c>
      <c r="D5602">
        <v>0.98626168310278794</v>
      </c>
      <c r="E5602">
        <v>0.99401824129737304</v>
      </c>
      <c r="F5602">
        <v>55.412555525684702</v>
      </c>
      <c r="G5602">
        <v>9.8701481942144493</v>
      </c>
      <c r="H5602">
        <v>65.809797226142294</v>
      </c>
      <c r="I5602">
        <v>178.10163312581199</v>
      </c>
      <c r="J5602">
        <v>90.329015939253395</v>
      </c>
      <c r="K5602">
        <v>28.958996784603901</v>
      </c>
      <c r="L5602">
        <v>12.5248674559764</v>
      </c>
      <c r="M5602">
        <v>32.384787454515497</v>
      </c>
      <c r="N5602">
        <v>10.421543800921199</v>
      </c>
      <c r="O5602">
        <v>62.127515943578203</v>
      </c>
      <c r="P5602">
        <v>37.171033334316299</v>
      </c>
      <c r="Q5602">
        <v>83.065724566654595</v>
      </c>
      <c r="R5602">
        <v>9.6148628828939398</v>
      </c>
      <c r="S5602">
        <v>51.349559612523898</v>
      </c>
      <c r="T5602">
        <v>52.758490809328201</v>
      </c>
    </row>
    <row r="5603" spans="1:20" hidden="1" x14ac:dyDescent="0.2">
      <c r="A5603" t="s">
        <v>11216</v>
      </c>
      <c r="B5603" s="3" t="s">
        <v>11217</v>
      </c>
      <c r="C5603">
        <v>0.14620395431546299</v>
      </c>
      <c r="D5603">
        <v>0.53322445580051503</v>
      </c>
      <c r="E5603">
        <v>0.79132511961757201</v>
      </c>
      <c r="F5603">
        <v>5283.0566236296399</v>
      </c>
      <c r="G5603">
        <v>5152.21735737994</v>
      </c>
      <c r="H5603">
        <v>2884.9592189406198</v>
      </c>
      <c r="I5603">
        <v>3624.5011457767901</v>
      </c>
      <c r="J5603">
        <v>4598.9251158637298</v>
      </c>
      <c r="K5603">
        <v>3829.1267038739202</v>
      </c>
      <c r="L5603">
        <v>3745.8988206797098</v>
      </c>
      <c r="M5603">
        <v>2412.1759867636101</v>
      </c>
      <c r="N5603">
        <v>3069.7236240269099</v>
      </c>
      <c r="O5603">
        <v>3775.3720920496098</v>
      </c>
      <c r="P5603">
        <v>4266.6318532659798</v>
      </c>
      <c r="Q5603">
        <v>3840.2702662461902</v>
      </c>
      <c r="R5603">
        <v>4430.7036321263104</v>
      </c>
      <c r="S5603">
        <v>2937.3688761401399</v>
      </c>
      <c r="T5603">
        <v>3071.9377856148399</v>
      </c>
    </row>
    <row r="5604" spans="1:20" hidden="1" x14ac:dyDescent="0.2">
      <c r="A5604" t="s">
        <v>11218</v>
      </c>
      <c r="B5604" s="3" t="s">
        <v>11219</v>
      </c>
      <c r="C5604">
        <v>-0.10438758365105399</v>
      </c>
      <c r="D5604">
        <v>0.689280968061597</v>
      </c>
      <c r="E5604">
        <v>0.87590638795686704</v>
      </c>
      <c r="F5604">
        <v>308.895522292115</v>
      </c>
      <c r="G5604">
        <v>295.00776269374302</v>
      </c>
      <c r="H5604">
        <v>207.21192910393501</v>
      </c>
      <c r="I5604">
        <v>204.683966428172</v>
      </c>
      <c r="J5604">
        <v>382.916480612052</v>
      </c>
      <c r="K5604">
        <v>446.52904719486099</v>
      </c>
      <c r="L5604">
        <v>464.38354721389499</v>
      </c>
      <c r="M5604">
        <v>232.58165535515701</v>
      </c>
      <c r="N5604">
        <v>331.173503007053</v>
      </c>
      <c r="O5604">
        <v>316.03997240863703</v>
      </c>
      <c r="P5604">
        <v>292.34515406178502</v>
      </c>
      <c r="Q5604">
        <v>253.249160264191</v>
      </c>
      <c r="R5604">
        <v>274.46063138442702</v>
      </c>
      <c r="S5604">
        <v>295.91271641115497</v>
      </c>
      <c r="T5604">
        <v>270.76055660636302</v>
      </c>
    </row>
    <row r="5605" spans="1:20" hidden="1" x14ac:dyDescent="0.2">
      <c r="A5605" t="s">
        <v>11220</v>
      </c>
      <c r="B5605" s="3" t="s">
        <v>11221</v>
      </c>
      <c r="C5605">
        <v>-0.26454627729353503</v>
      </c>
      <c r="D5605">
        <v>0.60356379406890204</v>
      </c>
      <c r="E5605">
        <v>0.83206083379384899</v>
      </c>
      <c r="F5605">
        <v>82.529338016977206</v>
      </c>
      <c r="G5605">
        <v>138.182074719002</v>
      </c>
      <c r="H5605">
        <v>179.642959995686</v>
      </c>
      <c r="I5605">
        <v>101.01286654896801</v>
      </c>
      <c r="J5605">
        <v>193.42191456557501</v>
      </c>
      <c r="K5605">
        <v>113.967664765216</v>
      </c>
      <c r="L5605">
        <v>44.318761767301197</v>
      </c>
      <c r="M5605">
        <v>353.28859041289701</v>
      </c>
      <c r="N5605">
        <v>145.90161321289699</v>
      </c>
      <c r="O5605">
        <v>188.18334539431601</v>
      </c>
      <c r="P5605">
        <v>47.217258559807199</v>
      </c>
      <c r="Q5605">
        <v>144.85851967111699</v>
      </c>
      <c r="R5605">
        <v>82.163373726548201</v>
      </c>
      <c r="S5605">
        <v>100.088124668479</v>
      </c>
      <c r="T5605">
        <v>171.216234324612</v>
      </c>
    </row>
    <row r="5606" spans="1:20" hidden="1" x14ac:dyDescent="0.2">
      <c r="A5606" t="s">
        <v>11222</v>
      </c>
      <c r="B5606" s="3" t="s">
        <v>11223</v>
      </c>
      <c r="C5606">
        <v>0.156712654373653</v>
      </c>
      <c r="D5606">
        <v>0.61247135005118702</v>
      </c>
      <c r="E5606">
        <v>0.83735070139571099</v>
      </c>
      <c r="F5606">
        <v>1535.0456871157801</v>
      </c>
      <c r="G5606">
        <v>3027.9421293584601</v>
      </c>
      <c r="H5606">
        <v>2363.8167706363001</v>
      </c>
      <c r="I5606">
        <v>3837.1598121956699</v>
      </c>
      <c r="J5606">
        <v>1398.1360727988799</v>
      </c>
      <c r="K5606">
        <v>1694.56839249263</v>
      </c>
      <c r="L5606">
        <v>2087.7990597769899</v>
      </c>
      <c r="M5606">
        <v>1640.82923102879</v>
      </c>
      <c r="N5606">
        <v>1311.9565696048601</v>
      </c>
      <c r="O5606">
        <v>1674.74173413124</v>
      </c>
      <c r="P5606">
        <v>2146.8783306874002</v>
      </c>
      <c r="Q5606">
        <v>2600.3623775927099</v>
      </c>
      <c r="R5606">
        <v>1668.6157494040499</v>
      </c>
      <c r="S5606">
        <v>1873.82376009769</v>
      </c>
      <c r="T5606">
        <v>2437.84045268009</v>
      </c>
    </row>
    <row r="5607" spans="1:20" hidden="1" x14ac:dyDescent="0.2">
      <c r="A5607" t="s">
        <v>11224</v>
      </c>
      <c r="B5607" s="3" t="s">
        <v>11225</v>
      </c>
      <c r="C5607">
        <v>0.68225302232370699</v>
      </c>
      <c r="D5607">
        <v>0.140483607756618</v>
      </c>
      <c r="E5607">
        <v>0.40824198865684602</v>
      </c>
      <c r="F5607">
        <v>1037.51167792771</v>
      </c>
      <c r="G5607">
        <v>1377.4340146592599</v>
      </c>
      <c r="H5607">
        <v>1348.2115215517799</v>
      </c>
      <c r="I5607">
        <v>1285.2558151691101</v>
      </c>
      <c r="J5607">
        <v>633.28494870454801</v>
      </c>
      <c r="K5607">
        <v>468.94891567326403</v>
      </c>
      <c r="L5607">
        <v>583.85151371705399</v>
      </c>
      <c r="M5607">
        <v>1443.57643471492</v>
      </c>
      <c r="N5607">
        <v>1503.01820595509</v>
      </c>
      <c r="O5607">
        <v>397.97626155161697</v>
      </c>
      <c r="P5607">
        <v>637.93530181867197</v>
      </c>
      <c r="Q5607">
        <v>1778.82210169568</v>
      </c>
      <c r="R5607">
        <v>1277.90268498099</v>
      </c>
      <c r="S5607">
        <v>2153.2001776505799</v>
      </c>
      <c r="T5607">
        <v>506.680600414114</v>
      </c>
    </row>
    <row r="5608" spans="1:20" hidden="1" x14ac:dyDescent="0.2">
      <c r="A5608" t="s">
        <v>11226</v>
      </c>
      <c r="B5608" s="3" t="s">
        <v>11227</v>
      </c>
      <c r="C5608">
        <v>0.26448889393290098</v>
      </c>
      <c r="D5608">
        <v>0.38998012985847003</v>
      </c>
      <c r="E5608">
        <v>0.68699320752301996</v>
      </c>
      <c r="F5608">
        <v>547.05161199824897</v>
      </c>
      <c r="G5608">
        <v>927.793930256159</v>
      </c>
      <c r="H5608">
        <v>596.73478295596601</v>
      </c>
      <c r="I5608">
        <v>1410.1927816902</v>
      </c>
      <c r="J5608">
        <v>557.68348971191199</v>
      </c>
      <c r="K5608">
        <v>652.97866943348902</v>
      </c>
      <c r="L5608">
        <v>936.47470516992905</v>
      </c>
      <c r="M5608">
        <v>625.124533591709</v>
      </c>
      <c r="N5608">
        <v>507.18179831150098</v>
      </c>
      <c r="O5608">
        <v>527.63368612951899</v>
      </c>
      <c r="P5608">
        <v>541.49153965395897</v>
      </c>
      <c r="Q5608">
        <v>655.40882676372598</v>
      </c>
      <c r="R5608">
        <v>770.93718751931397</v>
      </c>
      <c r="S5608">
        <v>513.49559612523899</v>
      </c>
      <c r="T5608">
        <v>549.48465899526695</v>
      </c>
    </row>
    <row r="5609" spans="1:20" hidden="1" x14ac:dyDescent="0.2">
      <c r="A5609" t="s">
        <v>11228</v>
      </c>
      <c r="B5609" s="3" t="s">
        <v>11229</v>
      </c>
      <c r="C5609">
        <v>0.142962314198013</v>
      </c>
      <c r="D5609">
        <v>0.739697605589964</v>
      </c>
      <c r="E5609">
        <v>0.89964760726043702</v>
      </c>
      <c r="F5609">
        <v>201.60738287004401</v>
      </c>
      <c r="G5609">
        <v>247.85038798805201</v>
      </c>
      <c r="H5609">
        <v>208.10125068807201</v>
      </c>
      <c r="I5609">
        <v>598.10249930309999</v>
      </c>
      <c r="J5609">
        <v>187.53089178692801</v>
      </c>
      <c r="K5609">
        <v>216.72539529122901</v>
      </c>
      <c r="L5609">
        <v>308.30442968557298</v>
      </c>
      <c r="M5609">
        <v>243.376584506662</v>
      </c>
      <c r="N5609">
        <v>169.06059943716701</v>
      </c>
      <c r="O5609">
        <v>191.78494052148</v>
      </c>
      <c r="P5609">
        <v>91.420649551967102</v>
      </c>
      <c r="Q5609">
        <v>221.84626439143099</v>
      </c>
      <c r="R5609">
        <v>126.74137436542</v>
      </c>
      <c r="S5609">
        <v>175.80696680898001</v>
      </c>
      <c r="T5609">
        <v>154.293699536714</v>
      </c>
    </row>
    <row r="5610" spans="1:20" hidden="1" x14ac:dyDescent="0.2">
      <c r="A5610" t="s">
        <v>11230</v>
      </c>
      <c r="B5610" s="3" t="s">
        <v>11231</v>
      </c>
      <c r="C5610">
        <v>7.4342246265960102E-2</v>
      </c>
      <c r="D5610">
        <v>0.79424455442927799</v>
      </c>
      <c r="E5610">
        <v>0.92245147124035698</v>
      </c>
      <c r="F5610">
        <v>3022.9317525075598</v>
      </c>
      <c r="G5610">
        <v>6425.4664744336096</v>
      </c>
      <c r="H5610">
        <v>2968.5554478495001</v>
      </c>
      <c r="I5610">
        <v>5672.6699267236299</v>
      </c>
      <c r="J5610">
        <v>3901.82075372384</v>
      </c>
      <c r="K5610">
        <v>3317.2063736170498</v>
      </c>
      <c r="L5610">
        <v>3252.6117331828</v>
      </c>
      <c r="M5610">
        <v>3585.8791926908998</v>
      </c>
      <c r="N5610">
        <v>3596.5905606290398</v>
      </c>
      <c r="O5610">
        <v>4040.08933389616</v>
      </c>
      <c r="P5610">
        <v>3032.9553955757001</v>
      </c>
      <c r="Q5610">
        <v>2596.3103910284799</v>
      </c>
      <c r="R5610">
        <v>2484.13093756223</v>
      </c>
      <c r="S5610">
        <v>3072.27026156287</v>
      </c>
      <c r="T5610">
        <v>2846.9676172580898</v>
      </c>
    </row>
    <row r="5611" spans="1:20" hidden="1" x14ac:dyDescent="0.2">
      <c r="A5611" t="s">
        <v>11232</v>
      </c>
      <c r="B5611" s="3" t="s">
        <v>11233</v>
      </c>
      <c r="C5611">
        <v>-0.35411296228827799</v>
      </c>
      <c r="D5611">
        <v>0.146083190409731</v>
      </c>
      <c r="E5611">
        <v>0.41769731691050399</v>
      </c>
      <c r="F5611">
        <v>728.61615563559894</v>
      </c>
      <c r="G5611">
        <v>546.148200079866</v>
      </c>
      <c r="H5611">
        <v>735.46895008134697</v>
      </c>
      <c r="I5611">
        <v>441.26673281917601</v>
      </c>
      <c r="J5611">
        <v>547.865118414167</v>
      </c>
      <c r="K5611">
        <v>887.45312727012094</v>
      </c>
      <c r="L5611">
        <v>500.03124689628902</v>
      </c>
      <c r="M5611">
        <v>985.28262437374497</v>
      </c>
      <c r="N5611">
        <v>842.98709856340702</v>
      </c>
      <c r="O5611">
        <v>1039.9605929685899</v>
      </c>
      <c r="P5611">
        <v>610.81049370984601</v>
      </c>
      <c r="Q5611">
        <v>760.76047743362903</v>
      </c>
      <c r="R5611">
        <v>876.70067923114698</v>
      </c>
      <c r="S5611">
        <v>687.56189989650704</v>
      </c>
      <c r="T5611">
        <v>803.32268081373195</v>
      </c>
    </row>
    <row r="5612" spans="1:20" hidden="1" x14ac:dyDescent="0.2">
      <c r="A5612" t="s">
        <v>11234</v>
      </c>
      <c r="B5612" s="3" t="s">
        <v>11235</v>
      </c>
      <c r="C5612">
        <v>3.9590296319823998E-2</v>
      </c>
      <c r="D5612">
        <v>0.88236457151289105</v>
      </c>
      <c r="E5612">
        <v>0.95874686126115705</v>
      </c>
      <c r="F5612">
        <v>1321.6483988147299</v>
      </c>
      <c r="G5612">
        <v>1106.5532808847099</v>
      </c>
      <c r="H5612">
        <v>1563.42734491295</v>
      </c>
      <c r="I5612">
        <v>1281.26846517375</v>
      </c>
      <c r="J5612">
        <v>970.05508421719901</v>
      </c>
      <c r="K5612">
        <v>904.26802862892305</v>
      </c>
      <c r="L5612">
        <v>2399.9572948336299</v>
      </c>
      <c r="M5612">
        <v>1268.8948538996499</v>
      </c>
      <c r="N5612">
        <v>1067.6292649388199</v>
      </c>
      <c r="O5612">
        <v>1211.03636150888</v>
      </c>
      <c r="P5612">
        <v>1073.9414766049799</v>
      </c>
      <c r="Q5612">
        <v>963.35980564498095</v>
      </c>
      <c r="R5612">
        <v>1379.2957844733301</v>
      </c>
      <c r="S5612">
        <v>1246.31473500228</v>
      </c>
      <c r="T5612">
        <v>1045.21538395839</v>
      </c>
    </row>
    <row r="5613" spans="1:20" hidden="1" x14ac:dyDescent="0.2">
      <c r="A5613" t="s">
        <v>11236</v>
      </c>
      <c r="B5613" s="3" t="s">
        <v>11237</v>
      </c>
      <c r="C5613">
        <v>0.23024872503997099</v>
      </c>
      <c r="D5613">
        <v>0.53793174125267895</v>
      </c>
      <c r="E5613">
        <v>0.79425594159491797</v>
      </c>
      <c r="F5613">
        <v>133.225931370263</v>
      </c>
      <c r="G5613">
        <v>286.23429763221901</v>
      </c>
      <c r="H5613">
        <v>182.31092474809699</v>
      </c>
      <c r="I5613">
        <v>572.84928266585803</v>
      </c>
      <c r="J5613">
        <v>110.947595664518</v>
      </c>
      <c r="K5613">
        <v>242.88190851603301</v>
      </c>
      <c r="L5613">
        <v>223.52071152204101</v>
      </c>
      <c r="M5613">
        <v>301.27665904655299</v>
      </c>
      <c r="N5613">
        <v>224.64216637541301</v>
      </c>
      <c r="O5613">
        <v>221.49810032058301</v>
      </c>
      <c r="P5613">
        <v>261.20185586276301</v>
      </c>
      <c r="Q5613">
        <v>201.58633157029601</v>
      </c>
      <c r="R5613">
        <v>241.24565051624799</v>
      </c>
      <c r="S5613">
        <v>236.73017312892401</v>
      </c>
      <c r="T5613">
        <v>242.88814636747301</v>
      </c>
    </row>
    <row r="5614" spans="1:20" hidden="1" x14ac:dyDescent="0.2">
      <c r="A5614" t="s">
        <v>11238</v>
      </c>
      <c r="B5614" s="3" t="s">
        <v>11239</v>
      </c>
      <c r="C5614">
        <v>0.72555164950495399</v>
      </c>
      <c r="D5614">
        <v>0.16781770057463199</v>
      </c>
      <c r="E5614">
        <v>0.44841230052105802</v>
      </c>
      <c r="F5614">
        <v>1331.0803231595301</v>
      </c>
      <c r="G5614">
        <v>434.28652054543602</v>
      </c>
      <c r="H5614">
        <v>1614.1186752087599</v>
      </c>
      <c r="I5614">
        <v>3102.1582963854098</v>
      </c>
      <c r="J5614">
        <v>2037.31204428207</v>
      </c>
      <c r="K5614">
        <v>1005.15743678174</v>
      </c>
      <c r="L5614">
        <v>4695.8618446483897</v>
      </c>
      <c r="M5614">
        <v>2142.3027579759801</v>
      </c>
      <c r="N5614">
        <v>2158.4175161019102</v>
      </c>
      <c r="O5614">
        <v>873.38681833725798</v>
      </c>
      <c r="P5614">
        <v>1742.01545410012</v>
      </c>
      <c r="Q5614">
        <v>999.82768472302496</v>
      </c>
      <c r="R5614">
        <v>2341.6561512066201</v>
      </c>
      <c r="S5614">
        <v>1489.13722876319</v>
      </c>
      <c r="T5614">
        <v>627.12923037503299</v>
      </c>
    </row>
    <row r="5615" spans="1:20" x14ac:dyDescent="0.2">
      <c r="A5615" t="s">
        <v>11240</v>
      </c>
      <c r="B5615" s="3" t="s">
        <v>11241</v>
      </c>
      <c r="C5615">
        <v>3.0571854690012201</v>
      </c>
      <c r="D5615">
        <v>2.2349168622146399E-4</v>
      </c>
      <c r="E5615">
        <v>4.3879330443854E-3</v>
      </c>
      <c r="F5615">
        <v>850.05218157486502</v>
      </c>
      <c r="G5615">
        <v>40.577275909548298</v>
      </c>
      <c r="H5615">
        <v>28.458290692385901</v>
      </c>
      <c r="I5615">
        <v>43.860849948894</v>
      </c>
      <c r="J5615">
        <v>118.802292702714</v>
      </c>
      <c r="K5615">
        <v>31.761480344404301</v>
      </c>
      <c r="L5615">
        <v>329.500359226456</v>
      </c>
      <c r="M5615">
        <v>212.95451144332901</v>
      </c>
      <c r="N5615">
        <v>130.84827216712199</v>
      </c>
      <c r="O5615">
        <v>18.0079756358198</v>
      </c>
      <c r="P5615">
        <v>37.171033334316299</v>
      </c>
      <c r="Q5615">
        <v>248.18417705890701</v>
      </c>
      <c r="R5615">
        <v>403.82424108154498</v>
      </c>
      <c r="S5615">
        <v>163.62232554499101</v>
      </c>
      <c r="T5615">
        <v>24.886080570437802</v>
      </c>
    </row>
    <row r="5616" spans="1:20" hidden="1" x14ac:dyDescent="0.2">
      <c r="A5616" t="s">
        <v>11242</v>
      </c>
      <c r="B5616" s="3" t="s">
        <v>11243</v>
      </c>
      <c r="C5616">
        <v>0.21727120412491699</v>
      </c>
      <c r="D5616">
        <v>0.19876819666239101</v>
      </c>
      <c r="E5616">
        <v>0.49163244886527202</v>
      </c>
      <c r="F5616">
        <v>1295.71060686654</v>
      </c>
      <c r="G5616">
        <v>1014.4318977387099</v>
      </c>
      <c r="H5616">
        <v>947.12748710596702</v>
      </c>
      <c r="I5616">
        <v>1250.6987818760399</v>
      </c>
      <c r="J5616">
        <v>1308.7888939894001</v>
      </c>
      <c r="K5616">
        <v>1120.05926273355</v>
      </c>
      <c r="L5616">
        <v>1610.89064510712</v>
      </c>
      <c r="M5616">
        <v>1074.58612917256</v>
      </c>
      <c r="N5616">
        <v>1012.04769800057</v>
      </c>
      <c r="O5616">
        <v>923.80915011755405</v>
      </c>
      <c r="P5616">
        <v>1082.98307930792</v>
      </c>
      <c r="Q5616">
        <v>1263.20681139778</v>
      </c>
      <c r="R5616">
        <v>942.25656252360602</v>
      </c>
      <c r="S5616">
        <v>1040.04616503332</v>
      </c>
      <c r="T5616">
        <v>1013.36120082823</v>
      </c>
    </row>
    <row r="5617" spans="1:20" hidden="1" x14ac:dyDescent="0.2">
      <c r="A5617" t="s">
        <v>11244</v>
      </c>
      <c r="B5617" s="3" t="s">
        <v>11245</v>
      </c>
      <c r="C5617">
        <v>-1.39466491288357</v>
      </c>
      <c r="D5617" s="1">
        <v>8.3356597163094194E-5</v>
      </c>
      <c r="E5617">
        <v>2.0346733871238702E-3</v>
      </c>
      <c r="F5617">
        <v>3552.2985063593201</v>
      </c>
      <c r="G5617">
        <v>4661.9999970672898</v>
      </c>
      <c r="H5617">
        <v>16167.866399611699</v>
      </c>
      <c r="I5617">
        <v>4655.8956779083501</v>
      </c>
      <c r="J5617">
        <v>3167.40658065252</v>
      </c>
      <c r="K5617">
        <v>3750.6571641995101</v>
      </c>
      <c r="L5617">
        <v>2325.7715414405402</v>
      </c>
      <c r="M5617">
        <v>1942.1058900753401</v>
      </c>
      <c r="N5617">
        <v>3717.0172889952401</v>
      </c>
      <c r="O5617">
        <v>7122.1543639667198</v>
      </c>
      <c r="P5617">
        <v>3751.2604991982998</v>
      </c>
      <c r="Q5617">
        <v>2890.0794169349401</v>
      </c>
      <c r="R5617">
        <v>3213.98643821827</v>
      </c>
      <c r="S5617">
        <v>3012.2173867617798</v>
      </c>
      <c r="T5617">
        <v>4249.54711820796</v>
      </c>
    </row>
    <row r="5618" spans="1:20" x14ac:dyDescent="0.2">
      <c r="A5618" t="s">
        <v>11246</v>
      </c>
      <c r="B5618" s="3" t="s">
        <v>11247</v>
      </c>
      <c r="C5618">
        <v>5.8603045574095196</v>
      </c>
      <c r="D5618">
        <v>7.7428398997153299E-4</v>
      </c>
      <c r="E5618">
        <v>1.14103109198136E-2</v>
      </c>
      <c r="F5618">
        <v>1.1789905430996701</v>
      </c>
      <c r="G5618">
        <v>1.09668313269049</v>
      </c>
      <c r="H5618">
        <v>0.88932158413705797</v>
      </c>
      <c r="I5618">
        <v>9.3038166558259991</v>
      </c>
      <c r="J5618">
        <v>407.46240885641498</v>
      </c>
      <c r="K5618">
        <v>0</v>
      </c>
      <c r="L5618">
        <v>25.0497349119528</v>
      </c>
      <c r="M5618">
        <v>16.683072325053399</v>
      </c>
      <c r="N5618">
        <v>5.7897465560673602</v>
      </c>
      <c r="O5618">
        <v>0</v>
      </c>
      <c r="P5618">
        <v>4.0184900901963596</v>
      </c>
      <c r="Q5618">
        <v>6.0779798463405799</v>
      </c>
      <c r="R5618">
        <v>1.7481568877989</v>
      </c>
      <c r="S5618">
        <v>146.21569516786499</v>
      </c>
      <c r="T5618">
        <v>3.9817728912700501</v>
      </c>
    </row>
    <row r="5619" spans="1:20" hidden="1" x14ac:dyDescent="0.2">
      <c r="A5619" t="s">
        <v>11248</v>
      </c>
      <c r="B5619" s="3" t="s">
        <v>11249</v>
      </c>
      <c r="C5619">
        <v>0.79001879419233501</v>
      </c>
      <c r="D5619">
        <v>0.18063744388704001</v>
      </c>
      <c r="E5619">
        <v>0.467135227810418</v>
      </c>
      <c r="F5619">
        <v>393.78284139529097</v>
      </c>
      <c r="G5619">
        <v>270.88073377455203</v>
      </c>
      <c r="H5619">
        <v>106.718590096447</v>
      </c>
      <c r="I5619">
        <v>81.076116572198003</v>
      </c>
      <c r="J5619">
        <v>333.82462412332802</v>
      </c>
      <c r="K5619">
        <v>127.980082564217</v>
      </c>
      <c r="L5619">
        <v>205.21513600946</v>
      </c>
      <c r="M5619">
        <v>579.98210259450502</v>
      </c>
      <c r="N5619">
        <v>83.372350407370007</v>
      </c>
      <c r="O5619">
        <v>220.59770153879199</v>
      </c>
      <c r="P5619">
        <v>223.026200005898</v>
      </c>
      <c r="Q5619">
        <v>43.558855565440801</v>
      </c>
      <c r="R5619">
        <v>465.883810598406</v>
      </c>
      <c r="S5619">
        <v>216.71254819522801</v>
      </c>
      <c r="T5619">
        <v>250.85169215001301</v>
      </c>
    </row>
    <row r="5620" spans="1:20" hidden="1" x14ac:dyDescent="0.2">
      <c r="A5620" t="s">
        <v>11250</v>
      </c>
      <c r="B5620" s="3" t="s">
        <v>11251</v>
      </c>
      <c r="C5620">
        <v>0.40259109061167098</v>
      </c>
      <c r="D5620">
        <v>9.1585385569360606E-2</v>
      </c>
      <c r="E5620">
        <v>0.31953797327235001</v>
      </c>
      <c r="F5620">
        <v>1668.2716184860401</v>
      </c>
      <c r="G5620">
        <v>1295.18277970747</v>
      </c>
      <c r="H5620">
        <v>890.21090572119499</v>
      </c>
      <c r="I5620">
        <v>2411.0176305240502</v>
      </c>
      <c r="J5620">
        <v>1198.8231354546599</v>
      </c>
      <c r="K5620">
        <v>1196.66048003476</v>
      </c>
      <c r="L5620">
        <v>1043.41780421711</v>
      </c>
      <c r="M5620">
        <v>1396.47128932653</v>
      </c>
      <c r="N5620">
        <v>1111.63133876493</v>
      </c>
      <c r="O5620">
        <v>1043.5621880957599</v>
      </c>
      <c r="P5620">
        <v>1315.0508820167599</v>
      </c>
      <c r="Q5620">
        <v>1171.02411706162</v>
      </c>
      <c r="R5620">
        <v>1255.17664543961</v>
      </c>
      <c r="S5620">
        <v>1119.24633324925</v>
      </c>
      <c r="T5620">
        <v>1570.8094056060299</v>
      </c>
    </row>
    <row r="5621" spans="1:20" hidden="1" x14ac:dyDescent="0.2">
      <c r="A5621" t="s">
        <v>11252</v>
      </c>
      <c r="B5621" s="3" t="s">
        <v>11253</v>
      </c>
      <c r="C5621">
        <v>-0.13965885322044799</v>
      </c>
      <c r="D5621">
        <v>0.62939260706353795</v>
      </c>
      <c r="E5621">
        <v>0.84684025153001297</v>
      </c>
      <c r="F5621">
        <v>272.34681545602501</v>
      </c>
      <c r="G5621">
        <v>214.94989400733701</v>
      </c>
      <c r="H5621">
        <v>440.21418414784398</v>
      </c>
      <c r="I5621">
        <v>171.45604980022199</v>
      </c>
      <c r="J5621">
        <v>305.35134735986702</v>
      </c>
      <c r="K5621">
        <v>311.07567513784198</v>
      </c>
      <c r="L5621">
        <v>520.263725094405</v>
      </c>
      <c r="M5621">
        <v>367.02759115117601</v>
      </c>
      <c r="N5621">
        <v>299.908871604289</v>
      </c>
      <c r="O5621">
        <v>298.03199677281702</v>
      </c>
      <c r="P5621">
        <v>295.35902162943199</v>
      </c>
      <c r="Q5621">
        <v>432.54956573123798</v>
      </c>
      <c r="R5621">
        <v>376.727809320662</v>
      </c>
      <c r="S5621">
        <v>260.22912413804499</v>
      </c>
      <c r="T5621">
        <v>291.664864285531</v>
      </c>
    </row>
    <row r="5622" spans="1:20" hidden="1" x14ac:dyDescent="0.2">
      <c r="A5622" t="s">
        <v>11254</v>
      </c>
      <c r="B5622" s="3" t="s">
        <v>11255</v>
      </c>
      <c r="C5622">
        <v>0.603549413479608</v>
      </c>
      <c r="D5622">
        <v>2.4138388008616601E-2</v>
      </c>
      <c r="E5622">
        <v>0.139193878677842</v>
      </c>
      <c r="F5622">
        <v>3617.1429862298</v>
      </c>
      <c r="G5622">
        <v>3454.5518679750598</v>
      </c>
      <c r="H5622">
        <v>1619.45460471358</v>
      </c>
      <c r="I5622">
        <v>2648.9295135801699</v>
      </c>
      <c r="J5622">
        <v>1952.8740511214701</v>
      </c>
      <c r="K5622">
        <v>1342.38962514438</v>
      </c>
      <c r="L5622">
        <v>1424.94453595301</v>
      </c>
      <c r="M5622">
        <v>1647.69873139793</v>
      </c>
      <c r="N5622">
        <v>2134.1005805664299</v>
      </c>
      <c r="O5622">
        <v>1535.17992295363</v>
      </c>
      <c r="P5622">
        <v>2224.2342649236798</v>
      </c>
      <c r="Q5622">
        <v>2215.4236539911399</v>
      </c>
      <c r="R5622">
        <v>2195.6850510754198</v>
      </c>
      <c r="S5622">
        <v>2208.9013948573802</v>
      </c>
      <c r="T5622">
        <v>1610.6271345187299</v>
      </c>
    </row>
    <row r="5623" spans="1:20" hidden="1" x14ac:dyDescent="0.2">
      <c r="A5623" t="s">
        <v>11256</v>
      </c>
      <c r="B5623" s="3" t="s">
        <v>11257</v>
      </c>
      <c r="C5623">
        <v>0.53725772384904102</v>
      </c>
      <c r="D5623">
        <v>0.19692980588384401</v>
      </c>
      <c r="E5623">
        <v>0.48951123176841299</v>
      </c>
      <c r="F5623">
        <v>1256.80391894425</v>
      </c>
      <c r="G5623">
        <v>1174.5476351115201</v>
      </c>
      <c r="H5623">
        <v>1014.71592750038</v>
      </c>
      <c r="I5623">
        <v>3702.9190290187498</v>
      </c>
      <c r="J5623">
        <v>1122.2398393322501</v>
      </c>
      <c r="K5623">
        <v>1002.35495322194</v>
      </c>
      <c r="L5623">
        <v>988.50107767936902</v>
      </c>
      <c r="M5623">
        <v>718.35346717288996</v>
      </c>
      <c r="N5623">
        <v>937.93894208291204</v>
      </c>
      <c r="O5623">
        <v>756.33497670443001</v>
      </c>
      <c r="P5623">
        <v>1168.37599372459</v>
      </c>
      <c r="Q5623">
        <v>1888.2257389298099</v>
      </c>
      <c r="R5623">
        <v>844.35977680686801</v>
      </c>
      <c r="S5623">
        <v>1396.88208776442</v>
      </c>
      <c r="T5623">
        <v>902.86700309548405</v>
      </c>
    </row>
    <row r="5624" spans="1:20" hidden="1" x14ac:dyDescent="0.2">
      <c r="A5624" t="s">
        <v>11258</v>
      </c>
      <c r="B5624" s="3" t="s">
        <v>11259</v>
      </c>
      <c r="C5624">
        <v>1.0713821581913901E-2</v>
      </c>
      <c r="D5624">
        <v>0.97950163820610303</v>
      </c>
      <c r="E5624">
        <v>0.99198550995227797</v>
      </c>
      <c r="F5624">
        <v>392.60385085219201</v>
      </c>
      <c r="G5624">
        <v>427.70642174929299</v>
      </c>
      <c r="H5624">
        <v>574.50174335253996</v>
      </c>
      <c r="I5624">
        <v>397.40588287028203</v>
      </c>
      <c r="J5624">
        <v>474.22733368107998</v>
      </c>
      <c r="K5624">
        <v>546.48429416107399</v>
      </c>
      <c r="L5624">
        <v>1610.89064510712</v>
      </c>
      <c r="M5624">
        <v>728.16703912880303</v>
      </c>
      <c r="N5624">
        <v>382.12327270044602</v>
      </c>
      <c r="O5624">
        <v>507.82491293011702</v>
      </c>
      <c r="P5624">
        <v>383.76580361375198</v>
      </c>
      <c r="Q5624">
        <v>368.73077734466199</v>
      </c>
      <c r="R5624">
        <v>426.55028062293098</v>
      </c>
      <c r="S5624">
        <v>443.86907461673201</v>
      </c>
      <c r="T5624">
        <v>526.58946487046398</v>
      </c>
    </row>
    <row r="5625" spans="1:20" hidden="1" x14ac:dyDescent="0.2">
      <c r="A5625" t="s">
        <v>11260</v>
      </c>
      <c r="B5625" s="3" t="s">
        <v>11261</v>
      </c>
      <c r="C5625">
        <v>0.246257895702651</v>
      </c>
      <c r="D5625">
        <v>0.29312837924870599</v>
      </c>
      <c r="E5625">
        <v>0.60273135334486705</v>
      </c>
      <c r="F5625">
        <v>1635.2598832792501</v>
      </c>
      <c r="G5625">
        <v>1498.06915925522</v>
      </c>
      <c r="H5625">
        <v>1233.4890371981</v>
      </c>
      <c r="I5625">
        <v>879.87523230811598</v>
      </c>
      <c r="J5625">
        <v>1424.6456753027901</v>
      </c>
      <c r="K5625">
        <v>1474.106352455</v>
      </c>
      <c r="L5625">
        <v>2433.6780918304898</v>
      </c>
      <c r="M5625">
        <v>1357.2170015028801</v>
      </c>
      <c r="N5625">
        <v>1399.96071725709</v>
      </c>
      <c r="O5625">
        <v>1385.7137251763299</v>
      </c>
      <c r="P5625">
        <v>2039.3837207746501</v>
      </c>
      <c r="Q5625">
        <v>1619.7816290497601</v>
      </c>
      <c r="R5625">
        <v>1817.20908486695</v>
      </c>
      <c r="S5625">
        <v>1771.9949723914999</v>
      </c>
      <c r="T5625">
        <v>1539.95066569869</v>
      </c>
    </row>
    <row r="5626" spans="1:20" hidden="1" x14ac:dyDescent="0.2">
      <c r="A5626" t="s">
        <v>11262</v>
      </c>
      <c r="B5626" s="3" t="s">
        <v>11263</v>
      </c>
      <c r="C5626">
        <v>-0.46720036452397901</v>
      </c>
      <c r="D5626">
        <v>0.58980748903901503</v>
      </c>
      <c r="E5626">
        <v>0.824246667993075</v>
      </c>
      <c r="F5626">
        <v>25.9377919481928</v>
      </c>
      <c r="G5626">
        <v>81.154551819096596</v>
      </c>
      <c r="H5626">
        <v>186.75753266878201</v>
      </c>
      <c r="I5626">
        <v>6.6455833255899996</v>
      </c>
      <c r="J5626">
        <v>69.710436213988999</v>
      </c>
      <c r="K5626">
        <v>136.387533243619</v>
      </c>
      <c r="L5626">
        <v>18.305575512580901</v>
      </c>
      <c r="M5626">
        <v>104.023862732686</v>
      </c>
      <c r="N5626">
        <v>50.949769693392703</v>
      </c>
      <c r="O5626">
        <v>57.625522034623202</v>
      </c>
      <c r="P5626">
        <v>152.70262342746199</v>
      </c>
      <c r="Q5626">
        <v>55.714815258122002</v>
      </c>
      <c r="R5626">
        <v>437.03922194972398</v>
      </c>
      <c r="S5626">
        <v>83.551825810208399</v>
      </c>
      <c r="T5626">
        <v>14.931648342262701</v>
      </c>
    </row>
    <row r="5627" spans="1:20" hidden="1" x14ac:dyDescent="0.2">
      <c r="A5627" t="s">
        <v>11264</v>
      </c>
      <c r="B5627" s="3" t="s">
        <v>11265</v>
      </c>
      <c r="C5627">
        <v>0.89988404131222</v>
      </c>
      <c r="D5627">
        <v>0.23375417352349601</v>
      </c>
      <c r="E5627">
        <v>0.53681632990239403</v>
      </c>
      <c r="F5627">
        <v>21.221829775794099</v>
      </c>
      <c r="G5627">
        <v>44.964008440310302</v>
      </c>
      <c r="H5627">
        <v>10.671859009644701</v>
      </c>
      <c r="I5627">
        <v>15.949399981416001</v>
      </c>
      <c r="J5627">
        <v>3.9273485190979698</v>
      </c>
      <c r="K5627">
        <v>21.4857072918029</v>
      </c>
      <c r="L5627">
        <v>29.8669916257899</v>
      </c>
      <c r="M5627">
        <v>16.683072325053399</v>
      </c>
      <c r="N5627">
        <v>23.158986224269398</v>
      </c>
      <c r="O5627">
        <v>1.80079756358198</v>
      </c>
      <c r="P5627">
        <v>14.0647153156872</v>
      </c>
      <c r="Q5627">
        <v>13.168956333737899</v>
      </c>
      <c r="R5627">
        <v>54.192863521765801</v>
      </c>
      <c r="S5627">
        <v>7.8329836697070396</v>
      </c>
      <c r="T5627">
        <v>7.9635457825401001</v>
      </c>
    </row>
    <row r="5628" spans="1:20" hidden="1" x14ac:dyDescent="0.2">
      <c r="A5628" t="s">
        <v>11266</v>
      </c>
      <c r="B5628" s="3" t="s">
        <v>11267</v>
      </c>
      <c r="C5628">
        <v>0.16680854446307</v>
      </c>
      <c r="D5628">
        <v>0.76507840951623096</v>
      </c>
      <c r="E5628">
        <v>0.91169119847228197</v>
      </c>
      <c r="F5628">
        <v>1709.5362874945299</v>
      </c>
      <c r="G5628">
        <v>4891.2067717996097</v>
      </c>
      <c r="H5628">
        <v>1476.27382966752</v>
      </c>
      <c r="I5628">
        <v>3510.1971125766399</v>
      </c>
      <c r="J5628">
        <v>574.37472091807899</v>
      </c>
      <c r="K5628">
        <v>1371.34862192899</v>
      </c>
      <c r="L5628">
        <v>505.81195495289398</v>
      </c>
      <c r="M5628">
        <v>1134.4489181036299</v>
      </c>
      <c r="N5628">
        <v>1219.3206247077901</v>
      </c>
      <c r="O5628">
        <v>1480.25559726438</v>
      </c>
      <c r="P5628">
        <v>1495.8829360755899</v>
      </c>
      <c r="Q5628">
        <v>1026.1655973904999</v>
      </c>
      <c r="R5628">
        <v>1077.7387213280199</v>
      </c>
      <c r="S5628">
        <v>1398.62275080213</v>
      </c>
      <c r="T5628">
        <v>891.91712764449096</v>
      </c>
    </row>
    <row r="5629" spans="1:20" hidden="1" x14ac:dyDescent="0.2">
      <c r="A5629" t="s">
        <v>11268</v>
      </c>
      <c r="B5629" s="3" t="s">
        <v>11269</v>
      </c>
      <c r="C5629">
        <v>-1.5782447949596601E-2</v>
      </c>
      <c r="D5629">
        <v>0.97425721719529501</v>
      </c>
      <c r="E5629">
        <v>0.990483542487819</v>
      </c>
      <c r="F5629">
        <v>298.28460740421798</v>
      </c>
      <c r="G5629">
        <v>875.15313988701496</v>
      </c>
      <c r="H5629">
        <v>353.06066890241198</v>
      </c>
      <c r="I5629">
        <v>712.40653250324794</v>
      </c>
      <c r="J5629">
        <v>318.11523004693601</v>
      </c>
      <c r="K5629">
        <v>325.08809293684402</v>
      </c>
      <c r="L5629">
        <v>270.72982731764398</v>
      </c>
      <c r="M5629">
        <v>401.375092996874</v>
      </c>
      <c r="N5629">
        <v>323.067857828559</v>
      </c>
      <c r="O5629">
        <v>420.48623109639101</v>
      </c>
      <c r="P5629">
        <v>372.714955865712</v>
      </c>
      <c r="Q5629">
        <v>199.56033828818201</v>
      </c>
      <c r="R5629">
        <v>107.511648599632</v>
      </c>
      <c r="S5629">
        <v>312.44901526942499</v>
      </c>
      <c r="T5629">
        <v>157.28002920516701</v>
      </c>
    </row>
    <row r="5630" spans="1:20" hidden="1" x14ac:dyDescent="0.2">
      <c r="A5630" t="s">
        <v>11270</v>
      </c>
      <c r="B5630" s="3" t="s">
        <v>11271</v>
      </c>
      <c r="C5630">
        <v>-1.9775887666877801</v>
      </c>
      <c r="D5630">
        <v>6.0401372283276E-3</v>
      </c>
      <c r="E5630">
        <v>5.3858600222125602E-2</v>
      </c>
      <c r="F5630">
        <v>10.610914887897099</v>
      </c>
      <c r="G5630">
        <v>15.3535638576669</v>
      </c>
      <c r="H5630">
        <v>174.30703049086301</v>
      </c>
      <c r="I5630">
        <v>70.443183251253998</v>
      </c>
      <c r="J5630">
        <v>24.545928244362301</v>
      </c>
      <c r="K5630">
        <v>148.53162866942</v>
      </c>
      <c r="L5630">
        <v>137.77354201574099</v>
      </c>
      <c r="M5630">
        <v>313.05294539365002</v>
      </c>
      <c r="N5630">
        <v>52.107719004606203</v>
      </c>
      <c r="O5630">
        <v>139.561811177603</v>
      </c>
      <c r="P5630">
        <v>18.0832054058836</v>
      </c>
      <c r="Q5630">
        <v>10.129966410567601</v>
      </c>
      <c r="R5630">
        <v>13.111176658491701</v>
      </c>
      <c r="S5630">
        <v>48.738565055954901</v>
      </c>
      <c r="T5630">
        <v>11.9453186738101</v>
      </c>
    </row>
    <row r="5631" spans="1:20" hidden="1" x14ac:dyDescent="0.2">
      <c r="A5631" t="s">
        <v>11272</v>
      </c>
      <c r="B5631" s="3" t="s">
        <v>11273</v>
      </c>
      <c r="C5631">
        <v>-0.24238762578370701</v>
      </c>
      <c r="D5631">
        <v>0.38434890247797499</v>
      </c>
      <c r="E5631">
        <v>0.68298401732364</v>
      </c>
      <c r="F5631">
        <v>7101.0600410893403</v>
      </c>
      <c r="G5631">
        <v>5748.8129815635702</v>
      </c>
      <c r="H5631">
        <v>10941.323449638199</v>
      </c>
      <c r="I5631">
        <v>15567.9434985271</v>
      </c>
      <c r="J5631">
        <v>6626.4187888480601</v>
      </c>
      <c r="K5631">
        <v>8168.3054156315102</v>
      </c>
      <c r="L5631">
        <v>8733.6864221866308</v>
      </c>
      <c r="M5631">
        <v>5474.9917942043103</v>
      </c>
      <c r="N5631">
        <v>6267.9796215985198</v>
      </c>
      <c r="O5631">
        <v>8130.6009995726199</v>
      </c>
      <c r="P5631">
        <v>8145.47941282801</v>
      </c>
      <c r="Q5631">
        <v>6223.8513626527501</v>
      </c>
      <c r="R5631">
        <v>7015.3535907369796</v>
      </c>
      <c r="S5631">
        <v>7506.6093501359101</v>
      </c>
      <c r="T5631">
        <v>7700.7487717162703</v>
      </c>
    </row>
    <row r="5632" spans="1:20" hidden="1" x14ac:dyDescent="0.2">
      <c r="A5632" t="s">
        <v>11274</v>
      </c>
      <c r="B5632" s="3" t="s">
        <v>11275</v>
      </c>
      <c r="C5632">
        <v>-1.8355395583176199</v>
      </c>
      <c r="D5632">
        <v>5.6591420328196203E-2</v>
      </c>
      <c r="E5632">
        <v>0.24162956870449301</v>
      </c>
      <c r="F5632">
        <v>57.770536611883998</v>
      </c>
      <c r="G5632">
        <v>20.8369795211194</v>
      </c>
      <c r="H5632">
        <v>717.68251839860602</v>
      </c>
      <c r="I5632">
        <v>11.962049986062</v>
      </c>
      <c r="J5632">
        <v>91.3108530690279</v>
      </c>
      <c r="K5632">
        <v>681.937666218093</v>
      </c>
      <c r="L5632">
        <v>321.79274848431697</v>
      </c>
      <c r="M5632">
        <v>298.33258745977901</v>
      </c>
      <c r="N5632">
        <v>37.054377958831097</v>
      </c>
      <c r="O5632">
        <v>88.239080615516798</v>
      </c>
      <c r="P5632">
        <v>10.0462252254909</v>
      </c>
      <c r="Q5632">
        <v>17.220942897964999</v>
      </c>
      <c r="R5632">
        <v>150.34149235070501</v>
      </c>
      <c r="S5632">
        <v>255.87746654376301</v>
      </c>
      <c r="T5632">
        <v>394.195516235735</v>
      </c>
    </row>
    <row r="5633" spans="1:20" hidden="1" x14ac:dyDescent="0.2">
      <c r="A5633" t="s">
        <v>11276</v>
      </c>
      <c r="B5633" s="3" t="s">
        <v>11277</v>
      </c>
      <c r="C5633">
        <v>-0.82480805517669697</v>
      </c>
      <c r="D5633">
        <v>0.12744771688602399</v>
      </c>
      <c r="E5633">
        <v>0.38792704196121602</v>
      </c>
      <c r="F5633">
        <v>15.3268770602958</v>
      </c>
      <c r="G5633">
        <v>37.287226511476803</v>
      </c>
      <c r="H5633">
        <v>64.031154057868207</v>
      </c>
      <c r="I5633">
        <v>23.924099972124001</v>
      </c>
      <c r="J5633">
        <v>6.8728599084214501</v>
      </c>
      <c r="K5633">
        <v>25.2223520382034</v>
      </c>
      <c r="L5633">
        <v>32.757345654092198</v>
      </c>
      <c r="M5633">
        <v>22.571215498601699</v>
      </c>
      <c r="N5633">
        <v>24.316935535482902</v>
      </c>
      <c r="O5633">
        <v>14.406380508655801</v>
      </c>
      <c r="P5633">
        <v>17.078582883334501</v>
      </c>
      <c r="Q5633">
        <v>13.168956333737899</v>
      </c>
      <c r="R5633">
        <v>10.4889413267934</v>
      </c>
      <c r="S5633">
        <v>20.017624933695799</v>
      </c>
      <c r="T5633">
        <v>10.9498754509926</v>
      </c>
    </row>
    <row r="5634" spans="1:20" hidden="1" x14ac:dyDescent="0.2">
      <c r="A5634" t="s">
        <v>11278</v>
      </c>
      <c r="B5634" s="3" t="s">
        <v>11279</v>
      </c>
      <c r="C5634">
        <v>2.7410178468046502</v>
      </c>
      <c r="D5634">
        <v>5.6175099425095902E-2</v>
      </c>
      <c r="E5634">
        <v>0.24045497223055401</v>
      </c>
      <c r="F5634">
        <v>3.5369716292990199</v>
      </c>
      <c r="G5634">
        <v>9.8701481942144493</v>
      </c>
      <c r="H5634">
        <v>29.347612276522899</v>
      </c>
      <c r="I5634">
        <v>17.278516646534001</v>
      </c>
      <c r="J5634">
        <v>2261.1709098706601</v>
      </c>
      <c r="K5634">
        <v>17.749062545402399</v>
      </c>
      <c r="L5634">
        <v>16.378672827046099</v>
      </c>
      <c r="M5634">
        <v>31.4034302589241</v>
      </c>
      <c r="N5634">
        <v>5.7897465560673602</v>
      </c>
      <c r="O5634">
        <v>3.6015951271639501</v>
      </c>
      <c r="P5634">
        <v>17.078582883334501</v>
      </c>
      <c r="Q5634">
        <v>635.14889394259001</v>
      </c>
      <c r="R5634">
        <v>0.874078443899449</v>
      </c>
      <c r="S5634">
        <v>4.35165759428169</v>
      </c>
      <c r="T5634">
        <v>598.26137691332497</v>
      </c>
    </row>
    <row r="5635" spans="1:20" hidden="1" x14ac:dyDescent="0.2">
      <c r="A5635" t="s">
        <v>11280</v>
      </c>
      <c r="B5635" s="3" t="s">
        <v>11281</v>
      </c>
      <c r="C5635">
        <v>0.12886901679078999</v>
      </c>
      <c r="D5635">
        <v>0.70454069652974105</v>
      </c>
      <c r="E5635">
        <v>0.88150841767767396</v>
      </c>
      <c r="F5635">
        <v>861.84208700586203</v>
      </c>
      <c r="G5635">
        <v>1748.1129135086501</v>
      </c>
      <c r="H5635">
        <v>632.30764632144803</v>
      </c>
      <c r="I5635">
        <v>950.31841555937001</v>
      </c>
      <c r="J5635">
        <v>450.66324256649199</v>
      </c>
      <c r="K5635">
        <v>830.469294887513</v>
      </c>
      <c r="L5635">
        <v>615.64540802837905</v>
      </c>
      <c r="M5635">
        <v>722.27889595525505</v>
      </c>
      <c r="N5635">
        <v>854.56659167554199</v>
      </c>
      <c r="O5635">
        <v>750.03218523189298</v>
      </c>
      <c r="P5635">
        <v>765.52236218240603</v>
      </c>
      <c r="Q5635">
        <v>798.24135315272895</v>
      </c>
      <c r="R5635">
        <v>416.06133929613799</v>
      </c>
      <c r="S5635">
        <v>735.43013343360496</v>
      </c>
      <c r="T5635">
        <v>761.51406545539703</v>
      </c>
    </row>
    <row r="5636" spans="1:20" hidden="1" x14ac:dyDescent="0.2">
      <c r="A5636" t="s">
        <v>11282</v>
      </c>
      <c r="B5636" s="3" t="s">
        <v>11283</v>
      </c>
      <c r="C5636">
        <v>-1.1189949727519599</v>
      </c>
      <c r="D5636">
        <v>0.25627071433985099</v>
      </c>
      <c r="E5636">
        <v>0.563462829604639</v>
      </c>
      <c r="F5636">
        <v>2.35798108619935</v>
      </c>
      <c r="G5636">
        <v>80.057868686406096</v>
      </c>
      <c r="H5636">
        <v>16.897110098604099</v>
      </c>
      <c r="I5636">
        <v>25.253216637242001</v>
      </c>
      <c r="J5636">
        <v>2.9455113893234799</v>
      </c>
      <c r="K5636">
        <v>11.2099342392015</v>
      </c>
      <c r="L5636">
        <v>0.96345134276741595</v>
      </c>
      <c r="M5636">
        <v>13.7390007382793</v>
      </c>
      <c r="N5636">
        <v>2.31589862242694</v>
      </c>
      <c r="O5636">
        <v>10.8047853814919</v>
      </c>
      <c r="P5636">
        <v>0</v>
      </c>
      <c r="Q5636">
        <v>3.0389899231702899</v>
      </c>
      <c r="R5636">
        <v>1.7481568877989</v>
      </c>
      <c r="S5636">
        <v>2.6109945565690098</v>
      </c>
      <c r="T5636">
        <v>10.9498754509926</v>
      </c>
    </row>
    <row r="5637" spans="1:20" x14ac:dyDescent="0.2">
      <c r="A5637" t="s">
        <v>11284</v>
      </c>
      <c r="B5637" s="3" t="s">
        <v>11285</v>
      </c>
      <c r="C5637">
        <v>2.4063084048682599</v>
      </c>
      <c r="D5637">
        <v>2.3170258846878901E-3</v>
      </c>
      <c r="E5637">
        <v>2.6472718631922E-2</v>
      </c>
      <c r="F5637">
        <v>1628.1859400206499</v>
      </c>
      <c r="G5637">
        <v>2796.5419883607601</v>
      </c>
      <c r="H5637">
        <v>267.68579682525399</v>
      </c>
      <c r="I5637">
        <v>316.329766298084</v>
      </c>
      <c r="J5637">
        <v>345.60666968062202</v>
      </c>
      <c r="K5637">
        <v>44.839736956806099</v>
      </c>
      <c r="L5637">
        <v>365.148058908851</v>
      </c>
      <c r="M5637">
        <v>2733.07978972199</v>
      </c>
      <c r="N5637">
        <v>1272.5862930236101</v>
      </c>
      <c r="O5637">
        <v>439.39460551400202</v>
      </c>
      <c r="P5637">
        <v>2035.3652306844499</v>
      </c>
      <c r="Q5637">
        <v>376.834750473116</v>
      </c>
      <c r="R5637">
        <v>1398.52551023912</v>
      </c>
      <c r="S5637">
        <v>2536.1460459473701</v>
      </c>
      <c r="T5637">
        <v>140.35749441726901</v>
      </c>
    </row>
    <row r="5638" spans="1:20" hidden="1" x14ac:dyDescent="0.2">
      <c r="A5638" t="s">
        <v>11286</v>
      </c>
      <c r="B5638" s="3" t="s">
        <v>11287</v>
      </c>
      <c r="C5638">
        <v>5.3036291193163901E-2</v>
      </c>
      <c r="D5638">
        <v>0.85553106109477595</v>
      </c>
      <c r="E5638">
        <v>0.94869157423142703</v>
      </c>
      <c r="F5638">
        <v>4825.6082929069698</v>
      </c>
      <c r="G5638">
        <v>7995.9167204464002</v>
      </c>
      <c r="H5638">
        <v>5951.3400410451904</v>
      </c>
      <c r="I5638">
        <v>5147.6688440020198</v>
      </c>
      <c r="J5638">
        <v>2873.83727884994</v>
      </c>
      <c r="K5638">
        <v>4354.1252907431899</v>
      </c>
      <c r="L5638">
        <v>3308.49191106331</v>
      </c>
      <c r="M5638">
        <v>4262.0343004533597</v>
      </c>
      <c r="N5638">
        <v>6183.4493218799398</v>
      </c>
      <c r="O5638">
        <v>3879.8183507373701</v>
      </c>
      <c r="P5638">
        <v>4540.8938019218804</v>
      </c>
      <c r="Q5638">
        <v>5271.6345200593896</v>
      </c>
      <c r="R5638">
        <v>3267.30522329614</v>
      </c>
      <c r="S5638">
        <v>6787.7155155605797</v>
      </c>
      <c r="T5638">
        <v>4402.8453745218603</v>
      </c>
    </row>
    <row r="5639" spans="1:20" hidden="1" x14ac:dyDescent="0.2">
      <c r="A5639" t="s">
        <v>11288</v>
      </c>
      <c r="B5639" s="3" t="s">
        <v>11289</v>
      </c>
      <c r="C5639">
        <v>-0.29555006680568002</v>
      </c>
      <c r="D5639">
        <v>0.32401238313687902</v>
      </c>
      <c r="E5639">
        <v>0.63457443810140901</v>
      </c>
      <c r="F5639">
        <v>397.31981302459002</v>
      </c>
      <c r="G5639">
        <v>682.13690853348805</v>
      </c>
      <c r="H5639">
        <v>483.79094177055998</v>
      </c>
      <c r="I5639">
        <v>333.608282944618</v>
      </c>
      <c r="J5639">
        <v>185.567217527379</v>
      </c>
      <c r="K5639">
        <v>573.57496857247804</v>
      </c>
      <c r="L5639">
        <v>363.22115622331597</v>
      </c>
      <c r="M5639">
        <v>536.80238598848496</v>
      </c>
      <c r="N5639">
        <v>404.12430961350202</v>
      </c>
      <c r="O5639">
        <v>469.10776531310501</v>
      </c>
      <c r="P5639">
        <v>404.86287658728298</v>
      </c>
      <c r="Q5639">
        <v>413.30262955115899</v>
      </c>
      <c r="R5639">
        <v>278.831023603924</v>
      </c>
      <c r="S5639">
        <v>438.64708550359398</v>
      </c>
      <c r="T5639">
        <v>536.54389709863904</v>
      </c>
    </row>
    <row r="5640" spans="1:20" hidden="1" x14ac:dyDescent="0.2">
      <c r="A5640" t="s">
        <v>11290</v>
      </c>
      <c r="B5640" s="3" t="s">
        <v>11291</v>
      </c>
      <c r="C5640">
        <v>0.93832332123369699</v>
      </c>
      <c r="D5640">
        <v>0.20632484329047601</v>
      </c>
      <c r="E5640">
        <v>0.50171716364140095</v>
      </c>
      <c r="F5640">
        <v>27.116782491292501</v>
      </c>
      <c r="G5640">
        <v>16.4502469903574</v>
      </c>
      <c r="H5640">
        <v>13.3398237620559</v>
      </c>
      <c r="I5640">
        <v>23.924099972124001</v>
      </c>
      <c r="J5640">
        <v>34.364299542107297</v>
      </c>
      <c r="K5640">
        <v>20.551546105202799</v>
      </c>
      <c r="L5640">
        <v>123.321771874229</v>
      </c>
      <c r="M5640">
        <v>128.557792622471</v>
      </c>
      <c r="N5640">
        <v>30.106682091550301</v>
      </c>
      <c r="O5640">
        <v>32.414356144475597</v>
      </c>
      <c r="P5640">
        <v>6.0277351352945301</v>
      </c>
      <c r="Q5640">
        <v>24.311919385362302</v>
      </c>
      <c r="R5640">
        <v>30.592745536480699</v>
      </c>
      <c r="S5640">
        <v>47.868233537098597</v>
      </c>
      <c r="T5640">
        <v>14.931648342262701</v>
      </c>
    </row>
    <row r="5641" spans="1:20" hidden="1" x14ac:dyDescent="0.2">
      <c r="A5641" t="s">
        <v>11292</v>
      </c>
      <c r="B5641" s="3" t="s">
        <v>11293</v>
      </c>
      <c r="C5641">
        <v>-0.13856874208652301</v>
      </c>
      <c r="D5641">
        <v>0.87086074764607901</v>
      </c>
      <c r="E5641">
        <v>0.95474310313691402</v>
      </c>
      <c r="F5641">
        <v>5.8949527154983699</v>
      </c>
      <c r="G5641">
        <v>66.897671094120199</v>
      </c>
      <c r="H5641">
        <v>36.462184949619399</v>
      </c>
      <c r="I5641">
        <v>17.278516646534001</v>
      </c>
      <c r="J5641">
        <v>13.7457198168429</v>
      </c>
      <c r="K5641">
        <v>13.0782566124018</v>
      </c>
      <c r="L5641">
        <v>7.7076107421393303</v>
      </c>
      <c r="M5641">
        <v>139.35272177397599</v>
      </c>
      <c r="N5641">
        <v>16.211290356988599</v>
      </c>
      <c r="O5641">
        <v>62.127515943578203</v>
      </c>
      <c r="P5641">
        <v>4.0184900901963596</v>
      </c>
      <c r="Q5641">
        <v>33.428889154873197</v>
      </c>
      <c r="R5641">
        <v>26.222353316983501</v>
      </c>
      <c r="S5641">
        <v>33.942929235397202</v>
      </c>
      <c r="T5641">
        <v>40.813172135518002</v>
      </c>
    </row>
    <row r="5642" spans="1:20" hidden="1" x14ac:dyDescent="0.2">
      <c r="A5642" t="s">
        <v>11294</v>
      </c>
      <c r="B5642" s="3" t="s">
        <v>11295</v>
      </c>
      <c r="C5642">
        <v>0.15230136450592699</v>
      </c>
      <c r="D5642">
        <v>0.51169288195711304</v>
      </c>
      <c r="E5642">
        <v>0.77694077329265898</v>
      </c>
      <c r="F5642">
        <v>561.19949851544504</v>
      </c>
      <c r="G5642">
        <v>766.58150975065598</v>
      </c>
      <c r="H5642">
        <v>424.20639563337699</v>
      </c>
      <c r="I5642">
        <v>607.40631595892603</v>
      </c>
      <c r="J5642">
        <v>502.70061044454098</v>
      </c>
      <c r="K5642">
        <v>537.14268229507297</v>
      </c>
      <c r="L5642">
        <v>695.61186947807505</v>
      </c>
      <c r="M5642">
        <v>674.19239337127794</v>
      </c>
      <c r="N5642">
        <v>443.49458619476002</v>
      </c>
      <c r="O5642">
        <v>479.91255069459697</v>
      </c>
      <c r="P5642">
        <v>358.65024055002499</v>
      </c>
      <c r="Q5642">
        <v>425.45858924383998</v>
      </c>
      <c r="R5642">
        <v>465.00973215450699</v>
      </c>
      <c r="S5642">
        <v>422.98111816417997</v>
      </c>
      <c r="T5642">
        <v>484.78084951212799</v>
      </c>
    </row>
    <row r="5643" spans="1:20" hidden="1" x14ac:dyDescent="0.2">
      <c r="A5643" t="s">
        <v>11296</v>
      </c>
      <c r="B5643" s="3" t="s">
        <v>11297</v>
      </c>
      <c r="C5643">
        <v>0.99517341684205596</v>
      </c>
      <c r="D5643">
        <v>0.106222504235713</v>
      </c>
      <c r="E5643">
        <v>0.34915355551724903</v>
      </c>
      <c r="F5643">
        <v>28.295773034392202</v>
      </c>
      <c r="G5643">
        <v>15.3535638576669</v>
      </c>
      <c r="H5643">
        <v>27.568969108248801</v>
      </c>
      <c r="I5643">
        <v>19.936749976769999</v>
      </c>
      <c r="J5643">
        <v>15.7093940763919</v>
      </c>
      <c r="K5643">
        <v>19.617384918602699</v>
      </c>
      <c r="L5643">
        <v>66.478142650951696</v>
      </c>
      <c r="M5643">
        <v>66.732289300213793</v>
      </c>
      <c r="N5643">
        <v>24.316935535482902</v>
      </c>
      <c r="O5643">
        <v>10.8047853814919</v>
      </c>
      <c r="P5643">
        <v>14.0647153156872</v>
      </c>
      <c r="Q5643">
        <v>57.740808540235498</v>
      </c>
      <c r="R5643">
        <v>21.8519610974862</v>
      </c>
      <c r="S5643">
        <v>42.646244423960503</v>
      </c>
      <c r="T5643">
        <v>88.594446830758599</v>
      </c>
    </row>
    <row r="5644" spans="1:20" hidden="1" x14ac:dyDescent="0.2">
      <c r="A5644" t="s">
        <v>11298</v>
      </c>
      <c r="B5644" s="3" t="s">
        <v>11299</v>
      </c>
      <c r="C5644">
        <v>-0.15072749411705</v>
      </c>
      <c r="D5644">
        <v>0.41172540204934099</v>
      </c>
      <c r="E5644">
        <v>0.70565571454062304</v>
      </c>
      <c r="F5644">
        <v>4935.2544134152404</v>
      </c>
      <c r="G5644">
        <v>5058.9992911012496</v>
      </c>
      <c r="H5644">
        <v>7711.3074560524301</v>
      </c>
      <c r="I5644">
        <v>4351.52796159633</v>
      </c>
      <c r="J5644">
        <v>5858.6221533644002</v>
      </c>
      <c r="K5644">
        <v>5762.8403601361797</v>
      </c>
      <c r="L5644">
        <v>5671.8380548717796</v>
      </c>
      <c r="M5644">
        <v>5511.3020104411899</v>
      </c>
      <c r="N5644">
        <v>7016.0148766424199</v>
      </c>
      <c r="O5644">
        <v>5170.9902038256396</v>
      </c>
      <c r="P5644">
        <v>4629.3005839061998</v>
      </c>
      <c r="Q5644">
        <v>6940.0399878798798</v>
      </c>
      <c r="R5644">
        <v>5266.3226244941798</v>
      </c>
      <c r="S5644">
        <v>5015.72054316907</v>
      </c>
      <c r="T5644">
        <v>6926.2939443642499</v>
      </c>
    </row>
    <row r="5645" spans="1:20" hidden="1" x14ac:dyDescent="0.2">
      <c r="A5645" t="s">
        <v>11300</v>
      </c>
      <c r="B5645" s="3" t="s">
        <v>11301</v>
      </c>
      <c r="C5645">
        <v>0.280005604118227</v>
      </c>
      <c r="D5645">
        <v>0.71445543493158203</v>
      </c>
      <c r="E5645">
        <v>0.88616583473365895</v>
      </c>
      <c r="F5645">
        <v>16.505867603395401</v>
      </c>
      <c r="G5645">
        <v>16.4502469903574</v>
      </c>
      <c r="H5645">
        <v>26.679647524111701</v>
      </c>
      <c r="I5645">
        <v>33.227916627950002</v>
      </c>
      <c r="J5645">
        <v>88.3653416797044</v>
      </c>
      <c r="K5645">
        <v>42.971414583605799</v>
      </c>
      <c r="L5645">
        <v>11.561416113209001</v>
      </c>
      <c r="M5645">
        <v>114.818791884191</v>
      </c>
      <c r="N5645">
        <v>187.58778841658199</v>
      </c>
      <c r="O5645">
        <v>147.66540021372199</v>
      </c>
      <c r="P5645">
        <v>43.198768469610798</v>
      </c>
      <c r="Q5645">
        <v>130.676566696322</v>
      </c>
      <c r="R5645">
        <v>156.460041458001</v>
      </c>
      <c r="S5645">
        <v>122.71674415874401</v>
      </c>
      <c r="T5645">
        <v>133.389391857547</v>
      </c>
    </row>
    <row r="5646" spans="1:20" hidden="1" x14ac:dyDescent="0.2">
      <c r="A5646" t="s">
        <v>11302</v>
      </c>
      <c r="B5646" s="3" t="s">
        <v>11303</v>
      </c>
      <c r="C5646">
        <v>-0.103501420716439</v>
      </c>
      <c r="D5646">
        <v>0.76584566087523998</v>
      </c>
      <c r="E5646">
        <v>0.91187414229168695</v>
      </c>
      <c r="F5646">
        <v>126.15198811166501</v>
      </c>
      <c r="G5646">
        <v>129.408609657478</v>
      </c>
      <c r="H5646">
        <v>156.520598808122</v>
      </c>
      <c r="I5646">
        <v>346.89944959579799</v>
      </c>
      <c r="J5646">
        <v>98.183712977449304</v>
      </c>
      <c r="K5646">
        <v>153.20243460242099</v>
      </c>
      <c r="L5646">
        <v>126.21212590253199</v>
      </c>
      <c r="M5646">
        <v>114.818791884191</v>
      </c>
      <c r="N5646">
        <v>156.32315701381901</v>
      </c>
      <c r="O5646">
        <v>142.26300752297601</v>
      </c>
      <c r="P5646">
        <v>107.49460991275301</v>
      </c>
      <c r="Q5646">
        <v>146.884512953231</v>
      </c>
      <c r="R5646">
        <v>112.75611926302901</v>
      </c>
      <c r="S5646">
        <v>100.088124668479</v>
      </c>
      <c r="T5646">
        <v>121.444073183737</v>
      </c>
    </row>
    <row r="5647" spans="1:20" hidden="1" x14ac:dyDescent="0.2">
      <c r="A5647" t="s">
        <v>11304</v>
      </c>
      <c r="B5647" s="3" t="s">
        <v>11305</v>
      </c>
      <c r="C5647">
        <v>0.27912664235129497</v>
      </c>
      <c r="D5647">
        <v>0.31787887739426601</v>
      </c>
      <c r="E5647">
        <v>0.62853280440286596</v>
      </c>
      <c r="F5647">
        <v>1515.00284788308</v>
      </c>
      <c r="G5647">
        <v>1631.8645014434601</v>
      </c>
      <c r="H5647">
        <v>2107.69215440483</v>
      </c>
      <c r="I5647">
        <v>1350.3825317598901</v>
      </c>
      <c r="J5647">
        <v>1301.9160340809799</v>
      </c>
      <c r="K5647">
        <v>1265.78840784317</v>
      </c>
      <c r="L5647">
        <v>1978.9290580442701</v>
      </c>
      <c r="M5647">
        <v>1466.1476502135199</v>
      </c>
      <c r="N5647">
        <v>2842.7655590290701</v>
      </c>
      <c r="O5647">
        <v>880.59000859158596</v>
      </c>
      <c r="P5647">
        <v>1452.6841676059801</v>
      </c>
      <c r="Q5647">
        <v>2137.4229126297701</v>
      </c>
      <c r="R5647">
        <v>1512.1557079460499</v>
      </c>
      <c r="S5647">
        <v>1982.6151999547401</v>
      </c>
      <c r="T5647">
        <v>1477.2377426611899</v>
      </c>
    </row>
    <row r="5648" spans="1:20" hidden="1" x14ac:dyDescent="0.2">
      <c r="A5648" t="s">
        <v>11306</v>
      </c>
      <c r="B5648" s="3" t="s">
        <v>11307</v>
      </c>
      <c r="C5648">
        <v>0.30367432625981999</v>
      </c>
      <c r="D5648">
        <v>0.24637884507317201</v>
      </c>
      <c r="E5648">
        <v>0.55215013675513702</v>
      </c>
      <c r="F5648">
        <v>896.03281275575296</v>
      </c>
      <c r="G5648">
        <v>591.11220852017698</v>
      </c>
      <c r="H5648">
        <v>514.91719721535696</v>
      </c>
      <c r="I5648">
        <v>595.44426597286395</v>
      </c>
      <c r="J5648">
        <v>726.55947603312495</v>
      </c>
      <c r="K5648">
        <v>601.599804170482</v>
      </c>
      <c r="L5648">
        <v>500.03124689628902</v>
      </c>
      <c r="M5648">
        <v>597.64653211514997</v>
      </c>
      <c r="N5648">
        <v>693.61163741686903</v>
      </c>
      <c r="O5648">
        <v>481.713348258179</v>
      </c>
      <c r="P5648">
        <v>544.50540722160599</v>
      </c>
      <c r="Q5648">
        <v>449.77050862920299</v>
      </c>
      <c r="R5648">
        <v>1127.56119263029</v>
      </c>
      <c r="S5648">
        <v>687.56189989650704</v>
      </c>
      <c r="T5648">
        <v>479.80363339804097</v>
      </c>
    </row>
    <row r="5649" spans="1:20" hidden="1" x14ac:dyDescent="0.2">
      <c r="A5649" t="s">
        <v>11308</v>
      </c>
      <c r="B5649" s="3" t="s">
        <v>11309</v>
      </c>
      <c r="C5649">
        <v>0.95581935207609603</v>
      </c>
      <c r="D5649">
        <v>0.174107985040417</v>
      </c>
      <c r="E5649">
        <v>0.457758846265368</v>
      </c>
      <c r="F5649">
        <v>62.486498784282702</v>
      </c>
      <c r="G5649">
        <v>59.2208891652867</v>
      </c>
      <c r="H5649">
        <v>103.161303759899</v>
      </c>
      <c r="I5649">
        <v>9.3038166558259991</v>
      </c>
      <c r="J5649">
        <v>286.69644189415197</v>
      </c>
      <c r="K5649">
        <v>39.234769837205299</v>
      </c>
      <c r="L5649">
        <v>321.79274848431697</v>
      </c>
      <c r="M5649">
        <v>154.073079707847</v>
      </c>
      <c r="N5649">
        <v>122.742626988628</v>
      </c>
      <c r="O5649">
        <v>72.93230132507</v>
      </c>
      <c r="P5649">
        <v>134.61941802157801</v>
      </c>
      <c r="Q5649">
        <v>27.3509093085326</v>
      </c>
      <c r="R5649">
        <v>118.000589926426</v>
      </c>
      <c r="S5649">
        <v>163.62232554499101</v>
      </c>
      <c r="T5649">
        <v>210.03852001449499</v>
      </c>
    </row>
    <row r="5650" spans="1:20" hidden="1" x14ac:dyDescent="0.2">
      <c r="A5650" t="s">
        <v>11310</v>
      </c>
      <c r="B5650" s="3" t="s">
        <v>11311</v>
      </c>
      <c r="C5650">
        <v>1.2393827981441301</v>
      </c>
      <c r="D5650">
        <v>1.6860433766462499E-3</v>
      </c>
      <c r="E5650">
        <v>2.06572988898403E-2</v>
      </c>
      <c r="F5650">
        <v>6189.7003512732899</v>
      </c>
      <c r="G5650">
        <v>6296.0578647761304</v>
      </c>
      <c r="H5650">
        <v>1581.21377659569</v>
      </c>
      <c r="I5650">
        <v>3502.2224125859302</v>
      </c>
      <c r="J5650">
        <v>3376.53788929448</v>
      </c>
      <c r="K5650">
        <v>1972.94842609947</v>
      </c>
      <c r="L5650">
        <v>3127.3630586230302</v>
      </c>
      <c r="M5650">
        <v>1819.4362406264199</v>
      </c>
      <c r="N5650">
        <v>2015.98975082265</v>
      </c>
      <c r="O5650">
        <v>1346.09617877753</v>
      </c>
      <c r="P5650">
        <v>5138.64420283859</v>
      </c>
      <c r="Q5650">
        <v>2979.2231213479399</v>
      </c>
      <c r="R5650">
        <v>6644.7443305236102</v>
      </c>
      <c r="S5650">
        <v>2907.7776044990201</v>
      </c>
      <c r="T5650">
        <v>2279.5649802521002</v>
      </c>
    </row>
    <row r="5651" spans="1:20" hidden="1" x14ac:dyDescent="0.2">
      <c r="A5651" t="s">
        <v>11312</v>
      </c>
      <c r="B5651" s="3" t="s">
        <v>11313</v>
      </c>
      <c r="C5651">
        <v>-5.8929200401203996</v>
      </c>
      <c r="D5651" t="s">
        <v>31</v>
      </c>
      <c r="E5651" t="s">
        <v>31</v>
      </c>
      <c r="F5651">
        <v>18.8638486895948</v>
      </c>
      <c r="G5651">
        <v>12.0635144595954</v>
      </c>
      <c r="H5651">
        <v>6801.5314754802203</v>
      </c>
      <c r="I5651">
        <v>30.569683297714001</v>
      </c>
      <c r="J5651">
        <v>28.473276763460301</v>
      </c>
      <c r="K5651">
        <v>57.917993569207901</v>
      </c>
      <c r="L5651">
        <v>93.454780248439405</v>
      </c>
      <c r="M5651">
        <v>49.067859779568998</v>
      </c>
      <c r="N5651">
        <v>61.371313494314002</v>
      </c>
      <c r="O5651">
        <v>29.713159799102598</v>
      </c>
      <c r="P5651">
        <v>12.055470270589099</v>
      </c>
      <c r="Q5651">
        <v>5.0649832052838102</v>
      </c>
      <c r="R5651">
        <v>55.066941965665301</v>
      </c>
      <c r="S5651">
        <v>84.422157329064703</v>
      </c>
      <c r="T5651">
        <v>12.9407618966277</v>
      </c>
    </row>
    <row r="5652" spans="1:20" hidden="1" x14ac:dyDescent="0.2">
      <c r="A5652" t="s">
        <v>11314</v>
      </c>
      <c r="B5652" s="3" t="s">
        <v>11315</v>
      </c>
      <c r="C5652">
        <v>-1.12450700912525</v>
      </c>
      <c r="D5652">
        <v>0.41445843103442398</v>
      </c>
      <c r="E5652">
        <v>0.70752642691259104</v>
      </c>
      <c r="F5652">
        <v>1045.76461172941</v>
      </c>
      <c r="G5652">
        <v>1.09668313269049</v>
      </c>
      <c r="H5652">
        <v>0.88932158413705797</v>
      </c>
      <c r="I5652">
        <v>41.202616618657999</v>
      </c>
      <c r="J5652">
        <v>16.6912312061664</v>
      </c>
      <c r="K5652">
        <v>382.07192531945202</v>
      </c>
      <c r="L5652">
        <v>8.6710620849067492</v>
      </c>
      <c r="M5652">
        <v>50.049216975160299</v>
      </c>
      <c r="N5652">
        <v>10.421543800921199</v>
      </c>
      <c r="O5652">
        <v>741.02819741398298</v>
      </c>
      <c r="P5652">
        <v>12.055470270589099</v>
      </c>
      <c r="Q5652">
        <v>358.600810934094</v>
      </c>
      <c r="R5652">
        <v>222.01592475045999</v>
      </c>
      <c r="S5652">
        <v>269.80277084546498</v>
      </c>
      <c r="T5652">
        <v>25.881523793255301</v>
      </c>
    </row>
    <row r="5653" spans="1:20" hidden="1" x14ac:dyDescent="0.2">
      <c r="A5653" t="s">
        <v>11316</v>
      </c>
      <c r="B5653" s="3" t="s">
        <v>11317</v>
      </c>
      <c r="C5653">
        <v>0.308441002865744</v>
      </c>
      <c r="D5653">
        <v>0.68217093014647501</v>
      </c>
      <c r="E5653">
        <v>0.87201279646546104</v>
      </c>
      <c r="F5653">
        <v>27.116782491292501</v>
      </c>
      <c r="G5653">
        <v>26.3203951845719</v>
      </c>
      <c r="H5653">
        <v>44.466079206852903</v>
      </c>
      <c r="I5653">
        <v>34.557033293068002</v>
      </c>
      <c r="J5653">
        <v>110.947595664518</v>
      </c>
      <c r="K5653">
        <v>84.074506794011398</v>
      </c>
      <c r="L5653">
        <v>18.305575512580901</v>
      </c>
      <c r="M5653">
        <v>67.713646495805193</v>
      </c>
      <c r="N5653">
        <v>269.80218951273901</v>
      </c>
      <c r="O5653">
        <v>161.171381940587</v>
      </c>
      <c r="P5653">
        <v>75.346689191181696</v>
      </c>
      <c r="Q5653">
        <v>101.299664105676</v>
      </c>
      <c r="R5653">
        <v>271.83839605272902</v>
      </c>
      <c r="S5653">
        <v>186.250945035256</v>
      </c>
      <c r="T5653">
        <v>244.87903281310801</v>
      </c>
    </row>
    <row r="5654" spans="1:20" hidden="1" x14ac:dyDescent="0.2">
      <c r="A5654" t="s">
        <v>11318</v>
      </c>
      <c r="B5654" s="3" t="s">
        <v>11319</v>
      </c>
      <c r="C5654">
        <v>-0.21131752164523801</v>
      </c>
      <c r="D5654">
        <v>0.50420982702927897</v>
      </c>
      <c r="E5654">
        <v>0.77293674749874997</v>
      </c>
      <c r="F5654">
        <v>4062.8014115214801</v>
      </c>
      <c r="G5654">
        <v>3560.9301318460398</v>
      </c>
      <c r="H5654">
        <v>3261.1422490305899</v>
      </c>
      <c r="I5654">
        <v>4160.1351618193403</v>
      </c>
      <c r="J5654">
        <v>5191.9547422475198</v>
      </c>
      <c r="K5654">
        <v>4662.3984823212304</v>
      </c>
      <c r="L5654">
        <v>1711.08958475493</v>
      </c>
      <c r="M5654">
        <v>1677.13944726567</v>
      </c>
      <c r="N5654">
        <v>3110.2518499193802</v>
      </c>
      <c r="O5654">
        <v>3953.6510508442302</v>
      </c>
      <c r="P5654">
        <v>4921.6457379679896</v>
      </c>
      <c r="Q5654">
        <v>3250.7062211511502</v>
      </c>
      <c r="R5654">
        <v>3395.7947545493598</v>
      </c>
      <c r="S5654">
        <v>2564.86698606963</v>
      </c>
      <c r="T5654">
        <v>3429.3019026063298</v>
      </c>
    </row>
    <row r="5655" spans="1:20" hidden="1" x14ac:dyDescent="0.2">
      <c r="A5655" t="s">
        <v>11320</v>
      </c>
      <c r="B5655" s="3" t="s">
        <v>11321</v>
      </c>
      <c r="C5655">
        <v>0.28034205368513299</v>
      </c>
      <c r="D5655">
        <v>0.26062402264393603</v>
      </c>
      <c r="E5655">
        <v>0.56783402796839499</v>
      </c>
      <c r="F5655">
        <v>268.80984382672602</v>
      </c>
      <c r="G5655">
        <v>527.50458682412795</v>
      </c>
      <c r="H5655">
        <v>329.93830771484897</v>
      </c>
      <c r="I5655">
        <v>409.367932856344</v>
      </c>
      <c r="J5655">
        <v>330.87911273400402</v>
      </c>
      <c r="K5655">
        <v>304.53654683164098</v>
      </c>
      <c r="L5655">
        <v>622.38956742775099</v>
      </c>
      <c r="M5655">
        <v>387.636092258595</v>
      </c>
      <c r="N5655">
        <v>255.90679777817701</v>
      </c>
      <c r="O5655">
        <v>311.53797849968203</v>
      </c>
      <c r="P5655">
        <v>352.62250541473003</v>
      </c>
      <c r="Q5655">
        <v>343.40586131824301</v>
      </c>
      <c r="R5655">
        <v>403.82424108154498</v>
      </c>
      <c r="S5655">
        <v>312.44901526942499</v>
      </c>
      <c r="T5655">
        <v>380.25931111629001</v>
      </c>
    </row>
    <row r="5656" spans="1:20" hidden="1" x14ac:dyDescent="0.2">
      <c r="A5656" t="s">
        <v>11322</v>
      </c>
      <c r="B5656" s="3" t="s">
        <v>11323</v>
      </c>
      <c r="C5656">
        <v>-0.24851963406967301</v>
      </c>
      <c r="D5656">
        <v>0.25421519014885802</v>
      </c>
      <c r="E5656">
        <v>0.56076358413157101</v>
      </c>
      <c r="F5656">
        <v>3297.6365490497901</v>
      </c>
      <c r="G5656">
        <v>2764.7381775127401</v>
      </c>
      <c r="H5656">
        <v>2433.18385419899</v>
      </c>
      <c r="I5656">
        <v>2506.7140304125501</v>
      </c>
      <c r="J5656">
        <v>2065.7853210455301</v>
      </c>
      <c r="K5656">
        <v>3078.0611098474201</v>
      </c>
      <c r="L5656">
        <v>1863.3148969121801</v>
      </c>
      <c r="M5656">
        <v>1418.0611476295401</v>
      </c>
      <c r="N5656">
        <v>1918.7220086807199</v>
      </c>
      <c r="O5656">
        <v>2278.9093167129899</v>
      </c>
      <c r="P5656">
        <v>2324.6965171785901</v>
      </c>
      <c r="Q5656">
        <v>1967.23947693223</v>
      </c>
      <c r="R5656">
        <v>2114.3957557927702</v>
      </c>
      <c r="S5656">
        <v>2026.1317758975499</v>
      </c>
      <c r="T5656">
        <v>1965.0049218417701</v>
      </c>
    </row>
    <row r="5657" spans="1:20" hidden="1" x14ac:dyDescent="0.2">
      <c r="A5657" t="s">
        <v>11324</v>
      </c>
      <c r="B5657" s="3" t="s">
        <v>11325</v>
      </c>
      <c r="C5657">
        <v>0.34067306317246898</v>
      </c>
      <c r="D5657">
        <v>0.31497753896487202</v>
      </c>
      <c r="E5657">
        <v>0.62540452303263705</v>
      </c>
      <c r="F5657">
        <v>167.41665712015401</v>
      </c>
      <c r="G5657">
        <v>171.082568699717</v>
      </c>
      <c r="H5657">
        <v>145.84873979847799</v>
      </c>
      <c r="I5657">
        <v>75.759649911726001</v>
      </c>
      <c r="J5657">
        <v>147.27556946617401</v>
      </c>
      <c r="K5657">
        <v>166.28069121482301</v>
      </c>
      <c r="L5657">
        <v>268.80292463210901</v>
      </c>
      <c r="M5657">
        <v>162.90529446816899</v>
      </c>
      <c r="N5657">
        <v>267.48629089031198</v>
      </c>
      <c r="O5657">
        <v>172.87656610387</v>
      </c>
      <c r="P5657">
        <v>243.11865045688</v>
      </c>
      <c r="Q5657">
        <v>339.35387475401598</v>
      </c>
      <c r="R5657">
        <v>235.127101408952</v>
      </c>
      <c r="S5657">
        <v>161.881662507279</v>
      </c>
      <c r="T5657">
        <v>215.015736128583</v>
      </c>
    </row>
    <row r="5658" spans="1:20" hidden="1" x14ac:dyDescent="0.2">
      <c r="A5658" t="s">
        <v>11326</v>
      </c>
      <c r="B5658" s="3" t="s">
        <v>11327</v>
      </c>
      <c r="C5658">
        <v>8.1958159150193194E-2</v>
      </c>
      <c r="D5658">
        <v>0.83687625134514398</v>
      </c>
      <c r="E5658">
        <v>0.94124384646931203</v>
      </c>
      <c r="F5658">
        <v>9988.4078811404397</v>
      </c>
      <c r="G5658">
        <v>15386.464351647601</v>
      </c>
      <c r="H5658">
        <v>6841.5509467663896</v>
      </c>
      <c r="I5658">
        <v>18174.3412788235</v>
      </c>
      <c r="J5658">
        <v>7814.4417158751903</v>
      </c>
      <c r="K5658">
        <v>8675.5549399553802</v>
      </c>
      <c r="L5658">
        <v>3710.25112099732</v>
      </c>
      <c r="M5658">
        <v>4594.7143897588403</v>
      </c>
      <c r="N5658">
        <v>6805.2681020015698</v>
      </c>
      <c r="O5658">
        <v>8852.7208225689901</v>
      </c>
      <c r="P5658">
        <v>8822.5949930260995</v>
      </c>
      <c r="Q5658">
        <v>7750.4373007252898</v>
      </c>
      <c r="R5658">
        <v>6334.44648293931</v>
      </c>
      <c r="S5658">
        <v>6032.26775719327</v>
      </c>
      <c r="T5658">
        <v>7766.4480244222304</v>
      </c>
    </row>
    <row r="5659" spans="1:20" hidden="1" x14ac:dyDescent="0.2">
      <c r="A5659" t="s">
        <v>11328</v>
      </c>
      <c r="B5659" s="3" t="s">
        <v>11329</v>
      </c>
      <c r="C5659">
        <v>-0.30163095788220101</v>
      </c>
      <c r="D5659">
        <v>0.32772822067644602</v>
      </c>
      <c r="E5659">
        <v>0.63788116780086501</v>
      </c>
      <c r="F5659">
        <v>488.102084843265</v>
      </c>
      <c r="G5659">
        <v>573.56527839712896</v>
      </c>
      <c r="H5659">
        <v>531.81430731396097</v>
      </c>
      <c r="I5659">
        <v>883.86258230347005</v>
      </c>
      <c r="J5659">
        <v>442.80854552829601</v>
      </c>
      <c r="K5659">
        <v>513.78865263007003</v>
      </c>
      <c r="L5659">
        <v>342.02522668243301</v>
      </c>
      <c r="M5659">
        <v>350.344518826122</v>
      </c>
      <c r="N5659">
        <v>331.173503007053</v>
      </c>
      <c r="O5659">
        <v>527.63368612951899</v>
      </c>
      <c r="P5659">
        <v>290.33590901668703</v>
      </c>
      <c r="Q5659">
        <v>378.86074375522901</v>
      </c>
      <c r="R5659">
        <v>328.65349490619298</v>
      </c>
      <c r="S5659">
        <v>309.83802071285601</v>
      </c>
      <c r="T5659">
        <v>390.213743344465</v>
      </c>
    </row>
    <row r="5660" spans="1:20" hidden="1" x14ac:dyDescent="0.2">
      <c r="A5660" t="s">
        <v>11330</v>
      </c>
      <c r="B5660" s="3" t="s">
        <v>11331</v>
      </c>
      <c r="C5660">
        <v>0.814473618791964</v>
      </c>
      <c r="D5660">
        <v>7.4954627749191399E-2</v>
      </c>
      <c r="E5660">
        <v>0.28454553040255498</v>
      </c>
      <c r="F5660">
        <v>3933.1124517805101</v>
      </c>
      <c r="G5660">
        <v>4058.8242740875198</v>
      </c>
      <c r="H5660">
        <v>3604.4203805074999</v>
      </c>
      <c r="I5660">
        <v>10240.8439047342</v>
      </c>
      <c r="J5660">
        <v>2155.1324998550099</v>
      </c>
      <c r="K5660">
        <v>1105.1126837479501</v>
      </c>
      <c r="L5660">
        <v>2416.3359676606801</v>
      </c>
      <c r="M5660">
        <v>1999.02460741964</v>
      </c>
      <c r="N5660">
        <v>4863.3871070965797</v>
      </c>
      <c r="O5660">
        <v>2266.3037337679202</v>
      </c>
      <c r="P5660">
        <v>3866.7920892914399</v>
      </c>
      <c r="Q5660">
        <v>5059.9182220785297</v>
      </c>
      <c r="R5660">
        <v>3706.09260213366</v>
      </c>
      <c r="S5660">
        <v>4612.7570499385902</v>
      </c>
      <c r="T5660">
        <v>2163.0981231824499</v>
      </c>
    </row>
    <row r="5661" spans="1:20" hidden="1" x14ac:dyDescent="0.2">
      <c r="A5661" t="s">
        <v>11332</v>
      </c>
      <c r="B5661" s="3" t="s">
        <v>11333</v>
      </c>
      <c r="C5661">
        <v>2.3737849525469201</v>
      </c>
      <c r="D5661">
        <v>1.52706855915872E-2</v>
      </c>
      <c r="E5661">
        <v>0.102900851228223</v>
      </c>
      <c r="F5661">
        <v>38.906687922289301</v>
      </c>
      <c r="G5661">
        <v>8.7734650615239609</v>
      </c>
      <c r="H5661">
        <v>8.89321584137058</v>
      </c>
      <c r="I5661">
        <v>15.949399981416001</v>
      </c>
      <c r="J5661">
        <v>226.80437697790799</v>
      </c>
      <c r="K5661">
        <v>6.5391283062008903</v>
      </c>
      <c r="L5661">
        <v>4.8172567138370797</v>
      </c>
      <c r="M5661">
        <v>5.8881431735482801</v>
      </c>
      <c r="N5661">
        <v>27.790783469123301</v>
      </c>
      <c r="O5661">
        <v>6.3027914725369198</v>
      </c>
      <c r="P5661">
        <v>44.203390992159903</v>
      </c>
      <c r="Q5661">
        <v>15.194949615851399</v>
      </c>
      <c r="R5661">
        <v>18.355647321888402</v>
      </c>
      <c r="S5661">
        <v>34.813260754253498</v>
      </c>
      <c r="T5661">
        <v>8.9589890053576102</v>
      </c>
    </row>
    <row r="5662" spans="1:20" hidden="1" x14ac:dyDescent="0.2">
      <c r="A5662" t="s">
        <v>11334</v>
      </c>
      <c r="B5662" s="3" t="s">
        <v>11335</v>
      </c>
      <c r="C5662">
        <v>0.41711602503832801</v>
      </c>
      <c r="D5662">
        <v>0.41414324903900201</v>
      </c>
      <c r="E5662">
        <v>0.70730669619754305</v>
      </c>
      <c r="F5662">
        <v>178.02757200805101</v>
      </c>
      <c r="G5662">
        <v>150.24558917859801</v>
      </c>
      <c r="H5662">
        <v>165.41381464949299</v>
      </c>
      <c r="I5662">
        <v>199.3674997677</v>
      </c>
      <c r="J5662">
        <v>260.186839390241</v>
      </c>
      <c r="K5662">
        <v>92.481957473412606</v>
      </c>
      <c r="L5662">
        <v>193.653719896251</v>
      </c>
      <c r="M5662">
        <v>74.583146864944794</v>
      </c>
      <c r="N5662">
        <v>49.791820382179303</v>
      </c>
      <c r="O5662">
        <v>86.438283051934803</v>
      </c>
      <c r="P5662">
        <v>99.457629732359806</v>
      </c>
      <c r="Q5662">
        <v>236.02821736622599</v>
      </c>
      <c r="R5662">
        <v>257.85314095033698</v>
      </c>
      <c r="S5662">
        <v>92.255140998771793</v>
      </c>
      <c r="T5662">
        <v>47.781274695240597</v>
      </c>
    </row>
    <row r="5663" spans="1:20" hidden="1" x14ac:dyDescent="0.2">
      <c r="A5663" t="s">
        <v>11336</v>
      </c>
      <c r="B5663" s="3" t="s">
        <v>11337</v>
      </c>
      <c r="C5663">
        <v>-0.24977417280054101</v>
      </c>
      <c r="D5663">
        <v>0.42782968701014001</v>
      </c>
      <c r="E5663">
        <v>0.71896312633655102</v>
      </c>
      <c r="F5663">
        <v>1974.8091596919501</v>
      </c>
      <c r="G5663">
        <v>2131.9520099503202</v>
      </c>
      <c r="H5663">
        <v>2044.5503219310999</v>
      </c>
      <c r="I5663">
        <v>4324.94562829397</v>
      </c>
      <c r="J5663">
        <v>1690.7235374716799</v>
      </c>
      <c r="K5663">
        <v>2559.6016512843498</v>
      </c>
      <c r="L5663">
        <v>1393.1506416416801</v>
      </c>
      <c r="M5663">
        <v>1559.3765837947001</v>
      </c>
      <c r="N5663">
        <v>1688.29009574924</v>
      </c>
      <c r="O5663">
        <v>2199.67422391538</v>
      </c>
      <c r="P5663">
        <v>1258.7920207540101</v>
      </c>
      <c r="Q5663">
        <v>1830.4849303895701</v>
      </c>
      <c r="R5663">
        <v>1519.1483354972399</v>
      </c>
      <c r="S5663">
        <v>1507.4141906591799</v>
      </c>
      <c r="T5663">
        <v>2013.7816397598299</v>
      </c>
    </row>
    <row r="5664" spans="1:20" hidden="1" x14ac:dyDescent="0.2">
      <c r="A5664" t="s">
        <v>11338</v>
      </c>
      <c r="B5664" s="3" t="s">
        <v>11339</v>
      </c>
      <c r="C5664">
        <v>-0.24553127999430699</v>
      </c>
      <c r="D5664">
        <v>0.35501050885375901</v>
      </c>
      <c r="E5664">
        <v>0.65953078800715903</v>
      </c>
      <c r="F5664">
        <v>2023.14777195904</v>
      </c>
      <c r="G5664">
        <v>1182.2244170403501</v>
      </c>
      <c r="H5664">
        <v>1994.74831321942</v>
      </c>
      <c r="I5664">
        <v>2831.0184967013402</v>
      </c>
      <c r="J5664">
        <v>2121.75003744268</v>
      </c>
      <c r="K5664">
        <v>2096.2577027306902</v>
      </c>
      <c r="L5664">
        <v>1170.59338146241</v>
      </c>
      <c r="M5664">
        <v>2086.36539782727</v>
      </c>
      <c r="N5664">
        <v>1592.1803029185201</v>
      </c>
      <c r="O5664">
        <v>2594.94928912163</v>
      </c>
      <c r="P5664">
        <v>2524.61639916586</v>
      </c>
      <c r="Q5664">
        <v>1745.3932125408001</v>
      </c>
      <c r="R5664">
        <v>1461.45915819988</v>
      </c>
      <c r="S5664">
        <v>1554.4120926774201</v>
      </c>
      <c r="T5664">
        <v>2267.6196615782901</v>
      </c>
    </row>
    <row r="5665" spans="1:20" hidden="1" x14ac:dyDescent="0.2">
      <c r="A5665" t="s">
        <v>11340</v>
      </c>
      <c r="B5665" s="3" t="s">
        <v>11341</v>
      </c>
      <c r="C5665">
        <v>4.2576463173023299E-2</v>
      </c>
      <c r="D5665">
        <v>0.87636625557002801</v>
      </c>
      <c r="E5665">
        <v>0.956599132887477</v>
      </c>
      <c r="F5665">
        <v>1487.88606539179</v>
      </c>
      <c r="G5665">
        <v>1218.41496041914</v>
      </c>
      <c r="H5665">
        <v>1246.82886096016</v>
      </c>
      <c r="I5665">
        <v>2571.8407470033299</v>
      </c>
      <c r="J5665">
        <v>1077.0753313626201</v>
      </c>
      <c r="K5665">
        <v>1461.0280958425999</v>
      </c>
      <c r="L5665">
        <v>1379.6623228429401</v>
      </c>
      <c r="M5665">
        <v>811.58240075407105</v>
      </c>
      <c r="N5665">
        <v>1263.3226985338999</v>
      </c>
      <c r="O5665">
        <v>1083.1797344945601</v>
      </c>
      <c r="P5665">
        <v>1253.76890814126</v>
      </c>
      <c r="Q5665">
        <v>1148.7381909583701</v>
      </c>
      <c r="R5665">
        <v>1080.3609566597199</v>
      </c>
      <c r="S5665">
        <v>1125.3386538812399</v>
      </c>
      <c r="T5665">
        <v>1204.4862996091899</v>
      </c>
    </row>
    <row r="5666" spans="1:20" x14ac:dyDescent="0.2">
      <c r="A5666" t="s">
        <v>11342</v>
      </c>
      <c r="B5666" s="3" t="s">
        <v>11343</v>
      </c>
      <c r="C5666">
        <v>2.85849322100165</v>
      </c>
      <c r="D5666">
        <v>1.06268117025883E-3</v>
      </c>
      <c r="E5666">
        <v>1.444789324382E-2</v>
      </c>
      <c r="F5666">
        <v>409.10971845558697</v>
      </c>
      <c r="G5666">
        <v>48.254057838381797</v>
      </c>
      <c r="H5666">
        <v>9.7825374255076394</v>
      </c>
      <c r="I5666">
        <v>13.291166651179999</v>
      </c>
      <c r="J5666">
        <v>38.291648061205201</v>
      </c>
      <c r="K5666">
        <v>20.551546105202799</v>
      </c>
      <c r="L5666">
        <v>161.859825584926</v>
      </c>
      <c r="M5666">
        <v>65.750932104622393</v>
      </c>
      <c r="N5666">
        <v>63.687212116740902</v>
      </c>
      <c r="O5666">
        <v>4.5019939089549403</v>
      </c>
      <c r="P5666">
        <v>26.1201855862763</v>
      </c>
      <c r="Q5666">
        <v>44.571852206497603</v>
      </c>
      <c r="R5666">
        <v>47.200235970570198</v>
      </c>
      <c r="S5666">
        <v>80.070499734782999</v>
      </c>
      <c r="T5666">
        <v>11.9453186738101</v>
      </c>
    </row>
    <row r="5667" spans="1:20" hidden="1" x14ac:dyDescent="0.2">
      <c r="A5667" t="s">
        <v>11344</v>
      </c>
      <c r="B5667" s="3" t="s">
        <v>11345</v>
      </c>
      <c r="C5667">
        <v>0.14808459511423799</v>
      </c>
      <c r="D5667">
        <v>0.78313128110736496</v>
      </c>
      <c r="E5667">
        <v>0.917806826761557</v>
      </c>
      <c r="F5667">
        <v>947.90839665213798</v>
      </c>
      <c r="G5667">
        <v>648.13973142008194</v>
      </c>
      <c r="H5667">
        <v>182.31092474809699</v>
      </c>
      <c r="I5667">
        <v>212.65866641887999</v>
      </c>
      <c r="J5667">
        <v>164.948637802115</v>
      </c>
      <c r="K5667">
        <v>373.66447464005103</v>
      </c>
      <c r="L5667">
        <v>728.36921513216703</v>
      </c>
      <c r="M5667">
        <v>366.04623395558502</v>
      </c>
      <c r="N5667">
        <v>324.22580713977197</v>
      </c>
      <c r="O5667">
        <v>479.91255069459697</v>
      </c>
      <c r="P5667">
        <v>159.73498108530501</v>
      </c>
      <c r="Q5667">
        <v>292.75602926540398</v>
      </c>
      <c r="R5667">
        <v>238.62341518455</v>
      </c>
      <c r="S5667">
        <v>333.33697172197702</v>
      </c>
      <c r="T5667">
        <v>175.198007215882</v>
      </c>
    </row>
    <row r="5668" spans="1:20" hidden="1" x14ac:dyDescent="0.2">
      <c r="A5668" t="s">
        <v>11346</v>
      </c>
      <c r="B5668" s="3" t="s">
        <v>11347</v>
      </c>
      <c r="C5668">
        <v>-2.0263993436761401</v>
      </c>
      <c r="D5668" t="s">
        <v>31</v>
      </c>
      <c r="E5668" t="s">
        <v>31</v>
      </c>
      <c r="F5668">
        <v>5.8949527154983699</v>
      </c>
      <c r="G5668">
        <v>40.577275909548298</v>
      </c>
      <c r="H5668">
        <v>26.679647524111701</v>
      </c>
      <c r="I5668">
        <v>18.607633311651998</v>
      </c>
      <c r="J5668">
        <v>6.8728599084214501</v>
      </c>
      <c r="K5668">
        <v>15.8807401722022</v>
      </c>
      <c r="L5668">
        <v>7.7076107421393303</v>
      </c>
      <c r="M5668">
        <v>558.39224429149499</v>
      </c>
      <c r="N5668">
        <v>75.266705228875693</v>
      </c>
      <c r="O5668">
        <v>262.91644428296797</v>
      </c>
      <c r="P5668">
        <v>12.055470270589099</v>
      </c>
      <c r="Q5668">
        <v>22.285926103248801</v>
      </c>
      <c r="R5668">
        <v>20.9778826535868</v>
      </c>
      <c r="S5668">
        <v>29.591271641115501</v>
      </c>
      <c r="T5668">
        <v>35.835956021430398</v>
      </c>
    </row>
    <row r="5669" spans="1:20" hidden="1" x14ac:dyDescent="0.2">
      <c r="A5669" t="s">
        <v>11348</v>
      </c>
      <c r="B5669" s="3" t="s">
        <v>11349</v>
      </c>
      <c r="C5669">
        <v>-0.23119821455990999</v>
      </c>
      <c r="D5669">
        <v>0.23023178242877901</v>
      </c>
      <c r="E5669">
        <v>0.53224963256267899</v>
      </c>
      <c r="F5669">
        <v>2798.9235493186302</v>
      </c>
      <c r="G5669">
        <v>3008.20183297003</v>
      </c>
      <c r="H5669">
        <v>3575.9620898151102</v>
      </c>
      <c r="I5669">
        <v>3360.0069294182999</v>
      </c>
      <c r="J5669">
        <v>3202.7527173243998</v>
      </c>
      <c r="K5669">
        <v>3358.3094658274599</v>
      </c>
      <c r="L5669">
        <v>4060.9474097646598</v>
      </c>
      <c r="M5669">
        <v>4052.0238605968102</v>
      </c>
      <c r="N5669">
        <v>2354.1109496969898</v>
      </c>
      <c r="O5669">
        <v>4101.31645105795</v>
      </c>
      <c r="P5669">
        <v>2918.4284280051002</v>
      </c>
      <c r="Q5669">
        <v>2233.6575935301598</v>
      </c>
      <c r="R5669">
        <v>2948.2665912728398</v>
      </c>
      <c r="S5669">
        <v>2856.4280448865002</v>
      </c>
      <c r="T5669">
        <v>3811.55210016825</v>
      </c>
    </row>
    <row r="5670" spans="1:20" hidden="1" x14ac:dyDescent="0.2">
      <c r="A5670" t="s">
        <v>11350</v>
      </c>
      <c r="B5670" s="3" t="s">
        <v>11351</v>
      </c>
      <c r="C5670">
        <v>0.39506183960920599</v>
      </c>
      <c r="D5670">
        <v>0.11935983216024</v>
      </c>
      <c r="E5670">
        <v>0.37380755890870498</v>
      </c>
      <c r="F5670">
        <v>2796.56556823243</v>
      </c>
      <c r="G5670">
        <v>4466.7903994483804</v>
      </c>
      <c r="H5670">
        <v>1288.6269754146001</v>
      </c>
      <c r="I5670">
        <v>2070.7637642538398</v>
      </c>
      <c r="J5670">
        <v>2201.27884495441</v>
      </c>
      <c r="K5670">
        <v>2388.6501541365201</v>
      </c>
      <c r="L5670">
        <v>3308.49191106331</v>
      </c>
      <c r="M5670">
        <v>2418.06412993716</v>
      </c>
      <c r="N5670">
        <v>2430.53560423708</v>
      </c>
      <c r="O5670">
        <v>2784.9334320795301</v>
      </c>
      <c r="P5670">
        <v>2628.0925189884201</v>
      </c>
      <c r="Q5670">
        <v>3008.6000239385899</v>
      </c>
      <c r="R5670">
        <v>2747.2285491759699</v>
      </c>
      <c r="S5670">
        <v>2619.6978717575798</v>
      </c>
      <c r="T5670">
        <v>3293.9216243031501</v>
      </c>
    </row>
    <row r="5671" spans="1:20" hidden="1" x14ac:dyDescent="0.2">
      <c r="A5671" t="s">
        <v>11352</v>
      </c>
      <c r="B5671" s="3" t="s">
        <v>11353</v>
      </c>
      <c r="C5671">
        <v>1.1573839138384401</v>
      </c>
      <c r="D5671">
        <v>1.9720732416278301E-2</v>
      </c>
      <c r="E5671">
        <v>0.121633629595816</v>
      </c>
      <c r="F5671">
        <v>1318.1114271854401</v>
      </c>
      <c r="G5671">
        <v>246.75370485536101</v>
      </c>
      <c r="H5671">
        <v>479.34433384987398</v>
      </c>
      <c r="I5671">
        <v>219.30424974447001</v>
      </c>
      <c r="J5671">
        <v>761.905612705007</v>
      </c>
      <c r="K5671">
        <v>315.746481070843</v>
      </c>
      <c r="L5671">
        <v>1273.6826751385199</v>
      </c>
      <c r="M5671">
        <v>598.62788931074101</v>
      </c>
      <c r="N5671">
        <v>706.349079840218</v>
      </c>
      <c r="O5671">
        <v>247.609664992522</v>
      </c>
      <c r="P5671">
        <v>629.89832163827896</v>
      </c>
      <c r="Q5671">
        <v>653.38283348161201</v>
      </c>
      <c r="R5671">
        <v>1089.97581954261</v>
      </c>
      <c r="S5671">
        <v>1389.9194356135699</v>
      </c>
      <c r="T5671">
        <v>414.10438069208499</v>
      </c>
    </row>
    <row r="5672" spans="1:20" hidden="1" x14ac:dyDescent="0.2">
      <c r="A5672" t="s">
        <v>11354</v>
      </c>
      <c r="B5672" s="3" t="s">
        <v>11355</v>
      </c>
      <c r="C5672">
        <v>0.366101802798453</v>
      </c>
      <c r="D5672">
        <v>0.17856951077093999</v>
      </c>
      <c r="E5672">
        <v>0.46451095066268699</v>
      </c>
      <c r="F5672">
        <v>1056.37552661731</v>
      </c>
      <c r="G5672">
        <v>1358.79040140352</v>
      </c>
      <c r="H5672">
        <v>997.81881740177903</v>
      </c>
      <c r="I5672">
        <v>2610.3851302917501</v>
      </c>
      <c r="J5672">
        <v>1552.2845021734699</v>
      </c>
      <c r="K5672">
        <v>1157.42571019756</v>
      </c>
      <c r="L5672">
        <v>1262.1212590253199</v>
      </c>
      <c r="M5672">
        <v>947.99105094127196</v>
      </c>
      <c r="N5672">
        <v>949.518435195047</v>
      </c>
      <c r="O5672">
        <v>977.83307702501304</v>
      </c>
      <c r="P5672">
        <v>1571.22962526678</v>
      </c>
      <c r="Q5672">
        <v>1126.4522648551199</v>
      </c>
      <c r="R5672">
        <v>1178.2577423764601</v>
      </c>
      <c r="S5672">
        <v>1285.4796533508099</v>
      </c>
      <c r="T5672">
        <v>1256.2493471957</v>
      </c>
    </row>
    <row r="5673" spans="1:20" hidden="1" x14ac:dyDescent="0.2">
      <c r="A5673" t="s">
        <v>11356</v>
      </c>
      <c r="B5673" s="3" t="s">
        <v>11357</v>
      </c>
      <c r="C5673">
        <v>-0.12521531546686299</v>
      </c>
      <c r="D5673">
        <v>0.59279146614783995</v>
      </c>
      <c r="E5673">
        <v>0.82625729014183402</v>
      </c>
      <c r="F5673">
        <v>356.05514401610202</v>
      </c>
      <c r="G5673">
        <v>458.41354946462701</v>
      </c>
      <c r="H5673">
        <v>481.12297701814799</v>
      </c>
      <c r="I5673">
        <v>812.090282387098</v>
      </c>
      <c r="J5673">
        <v>456.55426534513902</v>
      </c>
      <c r="K5673">
        <v>561.43087314667605</v>
      </c>
      <c r="L5673">
        <v>586.74186774535701</v>
      </c>
      <c r="M5673">
        <v>398.43102141010002</v>
      </c>
      <c r="N5673">
        <v>414.54585341442299</v>
      </c>
      <c r="O5673">
        <v>542.04006663817495</v>
      </c>
      <c r="P5673">
        <v>474.18183064316997</v>
      </c>
      <c r="Q5673">
        <v>357.58781429303701</v>
      </c>
      <c r="R5673">
        <v>431.79475128632799</v>
      </c>
      <c r="S5673">
        <v>490.86697663497398</v>
      </c>
      <c r="T5673">
        <v>576.36162601134004</v>
      </c>
    </row>
    <row r="5674" spans="1:20" hidden="1" x14ac:dyDescent="0.2">
      <c r="A5674" t="s">
        <v>11358</v>
      </c>
      <c r="B5674" s="3" t="s">
        <v>11359</v>
      </c>
      <c r="C5674">
        <v>0.900231949036705</v>
      </c>
      <c r="D5674">
        <v>1.54272175411113E-2</v>
      </c>
      <c r="E5674">
        <v>0.103535954665505</v>
      </c>
      <c r="F5674">
        <v>822.93539908357297</v>
      </c>
      <c r="G5674">
        <v>684.33027479886903</v>
      </c>
      <c r="H5674">
        <v>698.11744354759003</v>
      </c>
      <c r="I5674">
        <v>788.16618241497395</v>
      </c>
      <c r="J5674">
        <v>970.05508421719901</v>
      </c>
      <c r="K5674">
        <v>333.49554361624502</v>
      </c>
      <c r="L5674">
        <v>2293.0141957864498</v>
      </c>
      <c r="M5674">
        <v>1076.5488435637401</v>
      </c>
      <c r="N5674">
        <v>541.92027764790498</v>
      </c>
      <c r="O5674">
        <v>485.31494338534299</v>
      </c>
      <c r="P5674">
        <v>679.12482524318398</v>
      </c>
      <c r="Q5674">
        <v>1023.12660746733</v>
      </c>
      <c r="R5674">
        <v>719.366559329246</v>
      </c>
      <c r="S5674">
        <v>841.61057873407799</v>
      </c>
      <c r="T5674">
        <v>883.95358186195097</v>
      </c>
    </row>
    <row r="5675" spans="1:20" hidden="1" x14ac:dyDescent="0.2">
      <c r="A5675" t="s">
        <v>11360</v>
      </c>
      <c r="B5675" s="3" t="s">
        <v>11361</v>
      </c>
      <c r="C5675">
        <v>-1.47394418293793E-3</v>
      </c>
      <c r="D5675">
        <v>0.99487904587216403</v>
      </c>
      <c r="E5675">
        <v>0.99708708433795601</v>
      </c>
      <c r="F5675">
        <v>93.140252904874302</v>
      </c>
      <c r="G5675">
        <v>141.472124117074</v>
      </c>
      <c r="H5675">
        <v>100.493339007488</v>
      </c>
      <c r="I5675">
        <v>135.56989984203599</v>
      </c>
      <c r="J5675">
        <v>152.18475511504599</v>
      </c>
      <c r="K5675">
        <v>135.45337205701799</v>
      </c>
      <c r="L5675">
        <v>106.943099047183</v>
      </c>
      <c r="M5675">
        <v>96.173005167955196</v>
      </c>
      <c r="N5675">
        <v>142.42776527925699</v>
      </c>
      <c r="O5675">
        <v>113.450246505664</v>
      </c>
      <c r="P5675">
        <v>95.439139642163497</v>
      </c>
      <c r="Q5675">
        <v>119.533603644698</v>
      </c>
      <c r="R5675">
        <v>137.230315692213</v>
      </c>
      <c r="S5675">
        <v>84.422157329064703</v>
      </c>
      <c r="T5675">
        <v>92.576219722028597</v>
      </c>
    </row>
    <row r="5676" spans="1:20" hidden="1" x14ac:dyDescent="0.2">
      <c r="A5676" t="s">
        <v>11362</v>
      </c>
      <c r="B5676" s="3" t="s">
        <v>11363</v>
      </c>
      <c r="C5676">
        <v>0.247249549450269</v>
      </c>
      <c r="D5676">
        <v>0.29968101217779203</v>
      </c>
      <c r="E5676">
        <v>0.60974530053271203</v>
      </c>
      <c r="F5676">
        <v>1386.4928786852199</v>
      </c>
      <c r="G5676">
        <v>1087.9096676289701</v>
      </c>
      <c r="H5676">
        <v>1337.5396625421399</v>
      </c>
      <c r="I5676">
        <v>1601.58558146719</v>
      </c>
      <c r="J5676">
        <v>1032.89266052277</v>
      </c>
      <c r="K5676">
        <v>1123.7959074799501</v>
      </c>
      <c r="L5676">
        <v>2015.5402090694399</v>
      </c>
      <c r="M5676">
        <v>1159.96420518901</v>
      </c>
      <c r="N5676">
        <v>1263.3226985338999</v>
      </c>
      <c r="O5676">
        <v>791.45052919427803</v>
      </c>
      <c r="P5676">
        <v>1137.2326955255701</v>
      </c>
      <c r="Q5676">
        <v>1150.7641842404801</v>
      </c>
      <c r="R5676">
        <v>1580.3338265702</v>
      </c>
      <c r="S5676">
        <v>1026.99119225048</v>
      </c>
      <c r="T5676">
        <v>1001.41588215442</v>
      </c>
    </row>
    <row r="5677" spans="1:20" hidden="1" x14ac:dyDescent="0.2">
      <c r="A5677" t="s">
        <v>11364</v>
      </c>
      <c r="B5677" s="3" t="s">
        <v>11365</v>
      </c>
      <c r="C5677">
        <v>0.56238277639686496</v>
      </c>
      <c r="D5677">
        <v>0.187640685273117</v>
      </c>
      <c r="E5677">
        <v>0.476761817439253</v>
      </c>
      <c r="F5677">
        <v>1222.6131931943601</v>
      </c>
      <c r="G5677">
        <v>1360.9837676689001</v>
      </c>
      <c r="H5677">
        <v>594.06681820355504</v>
      </c>
      <c r="I5677">
        <v>358.86149958186002</v>
      </c>
      <c r="J5677">
        <v>499.75509905521699</v>
      </c>
      <c r="K5677">
        <v>362.454540400849</v>
      </c>
      <c r="L5677">
        <v>938.40160785546402</v>
      </c>
      <c r="M5677">
        <v>989.20805315611005</v>
      </c>
      <c r="N5677">
        <v>708.66497846264497</v>
      </c>
      <c r="O5677">
        <v>768.94055964950405</v>
      </c>
      <c r="P5677">
        <v>871.00772705006</v>
      </c>
      <c r="Q5677">
        <v>847.87818856450997</v>
      </c>
      <c r="R5677">
        <v>1409.88853000981</v>
      </c>
      <c r="S5677">
        <v>692.78388900964501</v>
      </c>
      <c r="T5677">
        <v>291.664864285531</v>
      </c>
    </row>
    <row r="5678" spans="1:20" hidden="1" x14ac:dyDescent="0.2">
      <c r="A5678" t="s">
        <v>11366</v>
      </c>
      <c r="B5678" s="3" t="s">
        <v>11367</v>
      </c>
      <c r="C5678">
        <v>-8.0540559230355704E-2</v>
      </c>
      <c r="D5678">
        <v>0.78865443224873399</v>
      </c>
      <c r="E5678">
        <v>0.92035564619920596</v>
      </c>
      <c r="F5678">
        <v>321.86441826621098</v>
      </c>
      <c r="G5678">
        <v>696.39378925846404</v>
      </c>
      <c r="H5678">
        <v>559.38327642220997</v>
      </c>
      <c r="I5678">
        <v>990.19191551290999</v>
      </c>
      <c r="J5678">
        <v>667.64924824665502</v>
      </c>
      <c r="K5678">
        <v>583.85074162507897</v>
      </c>
      <c r="L5678">
        <v>701.39257753467905</v>
      </c>
      <c r="M5678">
        <v>471.051453883862</v>
      </c>
      <c r="N5678">
        <v>516.44539280120796</v>
      </c>
      <c r="O5678">
        <v>592.46239841847</v>
      </c>
      <c r="P5678">
        <v>420.93683694806799</v>
      </c>
      <c r="Q5678">
        <v>430.523572449124</v>
      </c>
      <c r="R5678">
        <v>357.498083554875</v>
      </c>
      <c r="S5678">
        <v>443.86907461673201</v>
      </c>
      <c r="T5678">
        <v>550.48010221808397</v>
      </c>
    </row>
    <row r="5679" spans="1:20" hidden="1" x14ac:dyDescent="0.2">
      <c r="A5679" t="s">
        <v>11368</v>
      </c>
      <c r="B5679" s="3" t="s">
        <v>11369</v>
      </c>
      <c r="C5679">
        <v>0.50236883264435706</v>
      </c>
      <c r="D5679">
        <v>0.13364961144631801</v>
      </c>
      <c r="E5679">
        <v>0.397740237045484</v>
      </c>
      <c r="F5679">
        <v>1372.3449921680201</v>
      </c>
      <c r="G5679">
        <v>630.59280129703404</v>
      </c>
      <c r="H5679">
        <v>924.89444750253995</v>
      </c>
      <c r="I5679">
        <v>660.570982563646</v>
      </c>
      <c r="J5679">
        <v>1174.27720721029</v>
      </c>
      <c r="K5679">
        <v>711.830824189297</v>
      </c>
      <c r="L5679">
        <v>1743.8469304090199</v>
      </c>
      <c r="M5679">
        <v>1202.16256459944</v>
      </c>
      <c r="N5679">
        <v>883.51532445587895</v>
      </c>
      <c r="O5679">
        <v>678.90068147040495</v>
      </c>
      <c r="P5679">
        <v>1490.85982346285</v>
      </c>
      <c r="Q5679">
        <v>872.19010794987298</v>
      </c>
      <c r="R5679">
        <v>1353.0734311563499</v>
      </c>
      <c r="S5679">
        <v>1214.11246880459</v>
      </c>
      <c r="T5679">
        <v>521.61224875637595</v>
      </c>
    </row>
    <row r="5680" spans="1:20" hidden="1" x14ac:dyDescent="0.2">
      <c r="A5680" t="s">
        <v>11370</v>
      </c>
      <c r="B5680" s="3" t="s">
        <v>11371</v>
      </c>
      <c r="C5680">
        <v>0.29953841907972301</v>
      </c>
      <c r="D5680">
        <v>0.209104788775128</v>
      </c>
      <c r="E5680">
        <v>0.50585222243738204</v>
      </c>
      <c r="F5680">
        <v>760.44890029929002</v>
      </c>
      <c r="G5680">
        <v>906.95695073503896</v>
      </c>
      <c r="H5680">
        <v>994.261531065231</v>
      </c>
      <c r="I5680">
        <v>1350.3825317598901</v>
      </c>
      <c r="J5680">
        <v>1448.20976641738</v>
      </c>
      <c r="K5680">
        <v>977.13260118373296</v>
      </c>
      <c r="L5680">
        <v>1738.06622235242</v>
      </c>
      <c r="M5680">
        <v>1049.0708420871799</v>
      </c>
      <c r="N5680">
        <v>1051.4179745818301</v>
      </c>
      <c r="O5680">
        <v>786.04813650353299</v>
      </c>
      <c r="P5680">
        <v>1324.0924847197</v>
      </c>
      <c r="Q5680">
        <v>862.06014153930505</v>
      </c>
      <c r="R5680">
        <v>895.056326553036</v>
      </c>
      <c r="S5680">
        <v>1074.85942578758</v>
      </c>
      <c r="T5680">
        <v>1113.9009663328</v>
      </c>
    </row>
    <row r="5681" spans="1:20" hidden="1" x14ac:dyDescent="0.2">
      <c r="A5681" t="s">
        <v>11372</v>
      </c>
      <c r="B5681" s="3" t="s">
        <v>11373</v>
      </c>
      <c r="C5681">
        <v>-0.28714564821727301</v>
      </c>
      <c r="D5681">
        <v>0.78174394018997495</v>
      </c>
      <c r="E5681">
        <v>0.91720108689409596</v>
      </c>
      <c r="F5681">
        <v>33.011735206790902</v>
      </c>
      <c r="G5681">
        <v>69.0910373595012</v>
      </c>
      <c r="H5681">
        <v>250.78868672665001</v>
      </c>
      <c r="I5681">
        <v>39.873499953539998</v>
      </c>
      <c r="J5681">
        <v>70.692273343763503</v>
      </c>
      <c r="K5681">
        <v>56.983832382607801</v>
      </c>
      <c r="L5681">
        <v>50.0994698239057</v>
      </c>
      <c r="M5681">
        <v>1745.83445095706</v>
      </c>
      <c r="N5681">
        <v>457.38997792932099</v>
      </c>
      <c r="O5681">
        <v>615.87276674503596</v>
      </c>
      <c r="P5681">
        <v>65.300463965690795</v>
      </c>
      <c r="Q5681">
        <v>55.714815258122002</v>
      </c>
      <c r="R5681">
        <v>158.20819834580001</v>
      </c>
      <c r="S5681">
        <v>147.956358205577</v>
      </c>
      <c r="T5681">
        <v>134.38483508036401</v>
      </c>
    </row>
    <row r="5682" spans="1:20" hidden="1" x14ac:dyDescent="0.2">
      <c r="A5682" t="s">
        <v>11374</v>
      </c>
      <c r="B5682" s="3" t="s">
        <v>11375</v>
      </c>
      <c r="C5682">
        <v>-0.194331457375849</v>
      </c>
      <c r="D5682">
        <v>0.50446363130287497</v>
      </c>
      <c r="E5682">
        <v>0.77314401869012706</v>
      </c>
      <c r="F5682">
        <v>326.58038043861001</v>
      </c>
      <c r="G5682">
        <v>427.70642174929299</v>
      </c>
      <c r="H5682">
        <v>669.65915285520498</v>
      </c>
      <c r="I5682">
        <v>515.69726606578399</v>
      </c>
      <c r="J5682">
        <v>333.82462412332802</v>
      </c>
      <c r="K5682">
        <v>482.96133347226601</v>
      </c>
      <c r="L5682">
        <v>780.39558764160699</v>
      </c>
      <c r="M5682">
        <v>798.82475721138303</v>
      </c>
      <c r="N5682">
        <v>451.60023137325402</v>
      </c>
      <c r="O5682">
        <v>505.12371658474399</v>
      </c>
      <c r="P5682">
        <v>372.714955865712</v>
      </c>
      <c r="Q5682">
        <v>349.483841164583</v>
      </c>
      <c r="R5682">
        <v>431.79475128632799</v>
      </c>
      <c r="S5682">
        <v>486.51531904069299</v>
      </c>
      <c r="T5682">
        <v>519.62136231074101</v>
      </c>
    </row>
    <row r="5683" spans="1:20" hidden="1" x14ac:dyDescent="0.2">
      <c r="A5683" t="s">
        <v>11376</v>
      </c>
      <c r="B5683" s="3" t="s">
        <v>11377</v>
      </c>
      <c r="C5683">
        <v>1.3317992743263001</v>
      </c>
      <c r="D5683">
        <v>0.114113409279228</v>
      </c>
      <c r="E5683">
        <v>0.36435604720367798</v>
      </c>
      <c r="F5683">
        <v>35.369716292990198</v>
      </c>
      <c r="G5683">
        <v>17.5469301230479</v>
      </c>
      <c r="H5683">
        <v>27.568969108248801</v>
      </c>
      <c r="I5683">
        <v>67.784949921017997</v>
      </c>
      <c r="J5683">
        <v>58.910227786469598</v>
      </c>
      <c r="K5683">
        <v>27.0906744114037</v>
      </c>
      <c r="L5683">
        <v>41.428407738998899</v>
      </c>
      <c r="M5683">
        <v>622.18046200493404</v>
      </c>
      <c r="N5683">
        <v>266.32834157909798</v>
      </c>
      <c r="O5683">
        <v>99.944264778799706</v>
      </c>
      <c r="P5683">
        <v>89.411404506868905</v>
      </c>
      <c r="Q5683">
        <v>53.688821976008398</v>
      </c>
      <c r="R5683">
        <v>71.674432399754807</v>
      </c>
      <c r="S5683">
        <v>164.49265706384799</v>
      </c>
      <c r="T5683">
        <v>67.690139151590799</v>
      </c>
    </row>
    <row r="5684" spans="1:20" x14ac:dyDescent="0.2">
      <c r="A5684" t="s">
        <v>11378</v>
      </c>
      <c r="B5684" s="3" t="s">
        <v>11379</v>
      </c>
      <c r="C5684">
        <v>2.1657399603563499</v>
      </c>
      <c r="D5684">
        <v>2.35034615630562E-3</v>
      </c>
      <c r="E5684">
        <v>2.6708607070396899E-2</v>
      </c>
      <c r="F5684">
        <v>792.28164496298098</v>
      </c>
      <c r="G5684">
        <v>201.789696415051</v>
      </c>
      <c r="H5684">
        <v>154.74195563984799</v>
      </c>
      <c r="I5684">
        <v>933.03989891283595</v>
      </c>
      <c r="J5684">
        <v>1591.5579873644499</v>
      </c>
      <c r="K5684">
        <v>228.869490717031</v>
      </c>
      <c r="L5684">
        <v>4971.4089286798699</v>
      </c>
      <c r="M5684">
        <v>3181.5600281072502</v>
      </c>
      <c r="N5684">
        <v>1639.6562246782801</v>
      </c>
      <c r="O5684">
        <v>680.70147903398697</v>
      </c>
      <c r="P5684">
        <v>1132.20958291282</v>
      </c>
      <c r="Q5684">
        <v>2173.89079170781</v>
      </c>
      <c r="R5684">
        <v>523.57298789576998</v>
      </c>
      <c r="S5684">
        <v>1573.55938609226</v>
      </c>
      <c r="T5684">
        <v>387.22741367601202</v>
      </c>
    </row>
    <row r="5685" spans="1:20" hidden="1" x14ac:dyDescent="0.2">
      <c r="A5685" t="s">
        <v>11380</v>
      </c>
      <c r="B5685" s="3" t="s">
        <v>11381</v>
      </c>
      <c r="C5685">
        <v>1.4605616122424E-3</v>
      </c>
      <c r="D5685">
        <v>0.99712893941207104</v>
      </c>
      <c r="E5685">
        <v>0.99828692276653996</v>
      </c>
      <c r="F5685">
        <v>1055.1965360742099</v>
      </c>
      <c r="G5685">
        <v>870.76640735625301</v>
      </c>
      <c r="H5685">
        <v>1667.4779702569799</v>
      </c>
      <c r="I5685">
        <v>2151.8398808260399</v>
      </c>
      <c r="J5685">
        <v>1379.4811673331601</v>
      </c>
      <c r="K5685">
        <v>686.608472151093</v>
      </c>
      <c r="L5685">
        <v>965.37824545295098</v>
      </c>
      <c r="M5685">
        <v>526.98881403257099</v>
      </c>
      <c r="N5685">
        <v>839.51325062976696</v>
      </c>
      <c r="O5685">
        <v>542.94046541996602</v>
      </c>
      <c r="P5685">
        <v>611.81511623239498</v>
      </c>
      <c r="Q5685">
        <v>930.943913131165</v>
      </c>
      <c r="R5685">
        <v>802.40401149969398</v>
      </c>
      <c r="S5685">
        <v>713.67184546219698</v>
      </c>
      <c r="T5685">
        <v>754.54596289567405</v>
      </c>
    </row>
    <row r="5686" spans="1:20" x14ac:dyDescent="0.2">
      <c r="A5686" t="s">
        <v>11382</v>
      </c>
      <c r="B5686" s="3" t="s">
        <v>11383</v>
      </c>
      <c r="C5686">
        <v>2.4220174950748201</v>
      </c>
      <c r="D5686" s="1">
        <v>2.6722650794428499E-5</v>
      </c>
      <c r="E5686">
        <v>8.3496177095079296E-4</v>
      </c>
      <c r="F5686">
        <v>31.832744663691201</v>
      </c>
      <c r="G5686">
        <v>36.190543378786302</v>
      </c>
      <c r="H5686">
        <v>10.671859009644701</v>
      </c>
      <c r="I5686">
        <v>131.58254984668201</v>
      </c>
      <c r="J5686">
        <v>80.510644641508406</v>
      </c>
      <c r="K5686">
        <v>17.749062545402399</v>
      </c>
      <c r="L5686">
        <v>98.272036962276502</v>
      </c>
      <c r="M5686">
        <v>73.601789669353494</v>
      </c>
      <c r="N5686">
        <v>79.898502473729494</v>
      </c>
      <c r="O5686">
        <v>10.8047853814919</v>
      </c>
      <c r="P5686">
        <v>116.536212615694</v>
      </c>
      <c r="Q5686">
        <v>55.714815258122002</v>
      </c>
      <c r="R5686">
        <v>77.792981507050996</v>
      </c>
      <c r="S5686">
        <v>48.738565055954901</v>
      </c>
      <c r="T5686">
        <v>9.9544322281751203</v>
      </c>
    </row>
    <row r="5687" spans="1:20" hidden="1" x14ac:dyDescent="0.2">
      <c r="A5687" t="s">
        <v>11384</v>
      </c>
      <c r="B5687" s="3" t="s">
        <v>11385</v>
      </c>
      <c r="C5687">
        <v>0.26052050913373398</v>
      </c>
      <c r="D5687">
        <v>0.63537738280581901</v>
      </c>
      <c r="E5687">
        <v>0.84949900919614196</v>
      </c>
      <c r="F5687">
        <v>58.949527154983699</v>
      </c>
      <c r="G5687">
        <v>75.671136155644106</v>
      </c>
      <c r="H5687">
        <v>97.825374255076397</v>
      </c>
      <c r="I5687">
        <v>69.114066586136005</v>
      </c>
      <c r="J5687">
        <v>27.4914396336858</v>
      </c>
      <c r="K5687">
        <v>46.7080593300063</v>
      </c>
      <c r="L5687">
        <v>97.308585619509103</v>
      </c>
      <c r="M5687">
        <v>113.8374346886</v>
      </c>
      <c r="N5687">
        <v>135.48006941197599</v>
      </c>
      <c r="O5687">
        <v>36.015951271639501</v>
      </c>
      <c r="P5687">
        <v>45.208013514709002</v>
      </c>
      <c r="Q5687">
        <v>49.636835411781398</v>
      </c>
      <c r="R5687">
        <v>46.326157526670798</v>
      </c>
      <c r="S5687">
        <v>16.536298858270399</v>
      </c>
      <c r="T5687">
        <v>130.40306218909399</v>
      </c>
    </row>
    <row r="5688" spans="1:20" hidden="1" x14ac:dyDescent="0.2">
      <c r="A5688" t="s">
        <v>11386</v>
      </c>
      <c r="B5688" s="3" t="s">
        <v>11387</v>
      </c>
      <c r="C5688">
        <v>-0.100007264590812</v>
      </c>
      <c r="D5688">
        <v>0.82698476829019096</v>
      </c>
      <c r="E5688">
        <v>0.93695299375100105</v>
      </c>
      <c r="F5688">
        <v>1273.30978654765</v>
      </c>
      <c r="G5688">
        <v>1373.0472821285</v>
      </c>
      <c r="H5688">
        <v>1103.64808591409</v>
      </c>
      <c r="I5688">
        <v>5190.2005772857901</v>
      </c>
      <c r="J5688">
        <v>1292.0976627832299</v>
      </c>
      <c r="K5688">
        <v>1991.63164983147</v>
      </c>
      <c r="L5688">
        <v>907.57116488690599</v>
      </c>
      <c r="M5688">
        <v>1976.4533919210401</v>
      </c>
      <c r="N5688">
        <v>1281.84988751331</v>
      </c>
      <c r="O5688">
        <v>2113.2359408634502</v>
      </c>
      <c r="P5688">
        <v>1195.5008018334199</v>
      </c>
      <c r="Q5688">
        <v>1251.0508517051001</v>
      </c>
      <c r="R5688">
        <v>1037.5311129086499</v>
      </c>
      <c r="S5688">
        <v>1147.9672733715099</v>
      </c>
      <c r="T5688">
        <v>1515.06458512825</v>
      </c>
    </row>
    <row r="5689" spans="1:20" x14ac:dyDescent="0.2">
      <c r="A5689" t="s">
        <v>11388</v>
      </c>
      <c r="B5689" s="3" t="s">
        <v>11389</v>
      </c>
      <c r="C5689">
        <v>2.9981946115807201</v>
      </c>
      <c r="D5689" s="1">
        <v>1.7678013341096401E-8</v>
      </c>
      <c r="E5689" s="1">
        <v>1.9233760051116501E-6</v>
      </c>
      <c r="F5689">
        <v>3358.9440572909698</v>
      </c>
      <c r="G5689">
        <v>4619.2293548923599</v>
      </c>
      <c r="H5689">
        <v>128.951629699873</v>
      </c>
      <c r="I5689">
        <v>8402.675556876</v>
      </c>
      <c r="J5689">
        <v>4562.5971420620699</v>
      </c>
      <c r="K5689">
        <v>1356.4020429433799</v>
      </c>
      <c r="L5689">
        <v>8266.4125209444301</v>
      </c>
      <c r="M5689">
        <v>3273.8076044928398</v>
      </c>
      <c r="N5689">
        <v>4828.6486277601798</v>
      </c>
      <c r="O5689">
        <v>281.82481870057899</v>
      </c>
      <c r="P5689">
        <v>2264.41916582565</v>
      </c>
      <c r="Q5689">
        <v>5722.4180253296499</v>
      </c>
      <c r="R5689">
        <v>2757.71749050276</v>
      </c>
      <c r="S5689">
        <v>3425.6248582185399</v>
      </c>
      <c r="T5689">
        <v>4992.1477624298204</v>
      </c>
    </row>
    <row r="5690" spans="1:20" hidden="1" x14ac:dyDescent="0.2">
      <c r="A5690" t="s">
        <v>11390</v>
      </c>
      <c r="B5690" s="3" t="s">
        <v>11391</v>
      </c>
      <c r="C5690">
        <v>-1.4461917140579501</v>
      </c>
      <c r="D5690" t="s">
        <v>31</v>
      </c>
      <c r="E5690" t="s">
        <v>31</v>
      </c>
      <c r="F5690">
        <v>12.9688959740964</v>
      </c>
      <c r="G5690">
        <v>10.9668313269049</v>
      </c>
      <c r="H5690">
        <v>4.44660792068529</v>
      </c>
      <c r="I5690">
        <v>1.329116665118</v>
      </c>
      <c r="J5690">
        <v>15.7093940763919</v>
      </c>
      <c r="K5690">
        <v>1.8683223732002501</v>
      </c>
      <c r="L5690">
        <v>20.2324781981157</v>
      </c>
      <c r="M5690">
        <v>409.22595056160498</v>
      </c>
      <c r="N5690">
        <v>70.634907984021794</v>
      </c>
      <c r="O5690">
        <v>126.055829450738</v>
      </c>
      <c r="P5690">
        <v>3.0138675676472699</v>
      </c>
      <c r="Q5690">
        <v>3.0389899231702899</v>
      </c>
      <c r="R5690">
        <v>7.8667059950950398</v>
      </c>
      <c r="S5690">
        <v>20.017624933695799</v>
      </c>
      <c r="T5690">
        <v>16.9225347878977</v>
      </c>
    </row>
    <row r="5691" spans="1:20" hidden="1" x14ac:dyDescent="0.2">
      <c r="A5691" t="s">
        <v>11392</v>
      </c>
      <c r="B5691" s="3" t="s">
        <v>11393</v>
      </c>
      <c r="C5691">
        <v>0.113548890630779</v>
      </c>
      <c r="D5691">
        <v>0.60940695444089998</v>
      </c>
      <c r="E5691">
        <v>0.83547869726225998</v>
      </c>
      <c r="F5691">
        <v>1702.46234423593</v>
      </c>
      <c r="G5691">
        <v>2354.5786858864899</v>
      </c>
      <c r="H5691">
        <v>1959.1754498539401</v>
      </c>
      <c r="I5691">
        <v>1979.0547143607</v>
      </c>
      <c r="J5691">
        <v>1985.2746764040301</v>
      </c>
      <c r="K5691">
        <v>1953.33104118087</v>
      </c>
      <c r="L5691">
        <v>2850.85252324879</v>
      </c>
      <c r="M5691">
        <v>1244.3609240098699</v>
      </c>
      <c r="N5691">
        <v>1456.7002335065499</v>
      </c>
      <c r="O5691">
        <v>1600.0086352425899</v>
      </c>
      <c r="P5691">
        <v>2031.3467405942599</v>
      </c>
      <c r="Q5691">
        <v>2399.7890426634699</v>
      </c>
      <c r="R5691">
        <v>2018.2471269638299</v>
      </c>
      <c r="S5691">
        <v>2201.0684111876799</v>
      </c>
      <c r="T5691">
        <v>1630.53599897509</v>
      </c>
    </row>
    <row r="5692" spans="1:20" hidden="1" x14ac:dyDescent="0.2">
      <c r="A5692" t="s">
        <v>11394</v>
      </c>
      <c r="B5692" s="3" t="s">
        <v>11395</v>
      </c>
      <c r="C5692">
        <v>0.36278714352788899</v>
      </c>
      <c r="D5692">
        <v>0.122270373328756</v>
      </c>
      <c r="E5692">
        <v>0.37941147321414298</v>
      </c>
      <c r="F5692">
        <v>2459.37427290592</v>
      </c>
      <c r="G5692">
        <v>3648.6647824612801</v>
      </c>
      <c r="H5692">
        <v>2167.2767005420101</v>
      </c>
      <c r="I5692">
        <v>3967.4132453772299</v>
      </c>
      <c r="J5692">
        <v>3042.7132651711499</v>
      </c>
      <c r="K5692">
        <v>2079.4428013718798</v>
      </c>
      <c r="L5692">
        <v>2890.3540283022498</v>
      </c>
      <c r="M5692">
        <v>3436.7128989610101</v>
      </c>
      <c r="N5692">
        <v>3605.85415511875</v>
      </c>
      <c r="O5692">
        <v>2920.8936481299702</v>
      </c>
      <c r="P5692">
        <v>2497.4915910570398</v>
      </c>
      <c r="Q5692">
        <v>4258.6378790026301</v>
      </c>
      <c r="R5692">
        <v>2290.9596014604599</v>
      </c>
      <c r="S5692">
        <v>2777.2278766705699</v>
      </c>
      <c r="T5692">
        <v>1994.8682185262901</v>
      </c>
    </row>
    <row r="5693" spans="1:20" hidden="1" x14ac:dyDescent="0.2">
      <c r="A5693" t="s">
        <v>11396</v>
      </c>
      <c r="B5693" s="3" t="s">
        <v>11397</v>
      </c>
      <c r="C5693">
        <v>-0.42789024511157298</v>
      </c>
      <c r="D5693">
        <v>0.38219467223720199</v>
      </c>
      <c r="E5693">
        <v>0.68136646309277304</v>
      </c>
      <c r="F5693">
        <v>157.98473277535601</v>
      </c>
      <c r="G5693">
        <v>101.991531340216</v>
      </c>
      <c r="H5693">
        <v>139.623488709518</v>
      </c>
      <c r="I5693">
        <v>81.076116572198003</v>
      </c>
      <c r="J5693">
        <v>23.5640911145878</v>
      </c>
      <c r="K5693">
        <v>122.37511544461699</v>
      </c>
      <c r="L5693">
        <v>102.125842333346</v>
      </c>
      <c r="M5693">
        <v>214.91722583451201</v>
      </c>
      <c r="N5693">
        <v>99.583640764358506</v>
      </c>
      <c r="O5693">
        <v>123.354633105365</v>
      </c>
      <c r="P5693">
        <v>93.429894597065299</v>
      </c>
      <c r="Q5693">
        <v>75.974748079257196</v>
      </c>
      <c r="R5693">
        <v>76.044824619252097</v>
      </c>
      <c r="S5693">
        <v>89.644146442202796</v>
      </c>
      <c r="T5693">
        <v>29.863296684525402</v>
      </c>
    </row>
    <row r="5694" spans="1:20" hidden="1" x14ac:dyDescent="0.2">
      <c r="A5694" t="s">
        <v>11398</v>
      </c>
      <c r="B5694" s="3" t="s">
        <v>11399</v>
      </c>
      <c r="C5694">
        <v>-0.28408184350047999</v>
      </c>
      <c r="D5694">
        <v>0.414002241090412</v>
      </c>
      <c r="E5694">
        <v>0.70712954831779196</v>
      </c>
      <c r="F5694">
        <v>854.76814374726405</v>
      </c>
      <c r="G5694">
        <v>506.66760730300899</v>
      </c>
      <c r="H5694">
        <v>1042.2848966086301</v>
      </c>
      <c r="I5694">
        <v>342.91209960044398</v>
      </c>
      <c r="J5694">
        <v>747.17805575838895</v>
      </c>
      <c r="K5694">
        <v>975.26427881053303</v>
      </c>
      <c r="L5694">
        <v>4989.7145041924496</v>
      </c>
      <c r="M5694">
        <v>1455.35272106202</v>
      </c>
      <c r="N5694">
        <v>758.45679884482399</v>
      </c>
      <c r="O5694">
        <v>614.07196918145405</v>
      </c>
      <c r="P5694">
        <v>567.61172524023505</v>
      </c>
      <c r="Q5694">
        <v>469.01744480928102</v>
      </c>
      <c r="R5694">
        <v>559.41020409564703</v>
      </c>
      <c r="S5694">
        <v>865.109529743199</v>
      </c>
      <c r="T5694">
        <v>771.46849768357197</v>
      </c>
    </row>
    <row r="5695" spans="1:20" hidden="1" x14ac:dyDescent="0.2">
      <c r="A5695" t="s">
        <v>11400</v>
      </c>
      <c r="B5695" s="3" t="s">
        <v>11401</v>
      </c>
      <c r="C5695">
        <v>0.87328082017271602</v>
      </c>
      <c r="D5695">
        <v>3.1911497049628298E-2</v>
      </c>
      <c r="E5695">
        <v>0.16751548658822299</v>
      </c>
      <c r="F5695">
        <v>3068.9123836884501</v>
      </c>
      <c r="G5695">
        <v>1919.1954822083701</v>
      </c>
      <c r="H5695">
        <v>1767.9713092644699</v>
      </c>
      <c r="I5695">
        <v>2531.9672470497899</v>
      </c>
      <c r="J5695">
        <v>2505.6483551845099</v>
      </c>
      <c r="K5695">
        <v>1745.9472577556401</v>
      </c>
      <c r="L5695">
        <v>9039.1004978438996</v>
      </c>
      <c r="M5695">
        <v>3280.6771048619798</v>
      </c>
      <c r="N5695">
        <v>2796.4475865805298</v>
      </c>
      <c r="O5695">
        <v>1534.27952417184</v>
      </c>
      <c r="P5695">
        <v>2477.39914060605</v>
      </c>
      <c r="Q5695">
        <v>2567.94648507889</v>
      </c>
      <c r="R5695">
        <v>2434.3084662599699</v>
      </c>
      <c r="S5695">
        <v>2705.86069212435</v>
      </c>
      <c r="T5695">
        <v>1661.3947388824299</v>
      </c>
    </row>
    <row r="5696" spans="1:20" hidden="1" x14ac:dyDescent="0.2">
      <c r="A5696" t="s">
        <v>11402</v>
      </c>
      <c r="B5696" s="3" t="s">
        <v>11403</v>
      </c>
      <c r="C5696">
        <v>0.42441213218749402</v>
      </c>
      <c r="D5696">
        <v>0.21100820085456901</v>
      </c>
      <c r="E5696">
        <v>0.50831480884376801</v>
      </c>
      <c r="F5696">
        <v>6963.1181475466801</v>
      </c>
      <c r="G5696">
        <v>9537.8532050092308</v>
      </c>
      <c r="H5696">
        <v>4092.6579301987399</v>
      </c>
      <c r="I5696">
        <v>7247.6731748884504</v>
      </c>
      <c r="J5696">
        <v>6595.0000006952696</v>
      </c>
      <c r="K5696">
        <v>5300.4305727691199</v>
      </c>
      <c r="L5696">
        <v>14689.7426231748</v>
      </c>
      <c r="M5696">
        <v>12134.481723487401</v>
      </c>
      <c r="N5696">
        <v>6586.4156821822298</v>
      </c>
      <c r="O5696">
        <v>7553.4453804446002</v>
      </c>
      <c r="P5696">
        <v>5419.93850915234</v>
      </c>
      <c r="Q5696">
        <v>5435.7399759105901</v>
      </c>
      <c r="R5696">
        <v>4941.1654433635804</v>
      </c>
      <c r="S5696">
        <v>5658.8955356039096</v>
      </c>
      <c r="T5696">
        <v>5760.6299304449403</v>
      </c>
    </row>
    <row r="5697" spans="1:20" hidden="1" x14ac:dyDescent="0.2">
      <c r="A5697" t="s">
        <v>11404</v>
      </c>
      <c r="B5697" s="3" t="s">
        <v>11405</v>
      </c>
      <c r="C5697">
        <v>0.49810392092783401</v>
      </c>
      <c r="D5697">
        <v>0.34314225003695198</v>
      </c>
      <c r="E5697">
        <v>0.65119438195068702</v>
      </c>
      <c r="F5697">
        <v>123.794007025466</v>
      </c>
      <c r="G5697">
        <v>87.734650615239602</v>
      </c>
      <c r="H5697">
        <v>161.85652831294499</v>
      </c>
      <c r="I5697">
        <v>128.924316516446</v>
      </c>
      <c r="J5697">
        <v>179.676194748732</v>
      </c>
      <c r="K5697">
        <v>91.547796286812499</v>
      </c>
      <c r="L5697">
        <v>454.74903378622099</v>
      </c>
      <c r="M5697">
        <v>189.40193874913601</v>
      </c>
      <c r="N5697">
        <v>64.845161427954395</v>
      </c>
      <c r="O5697">
        <v>88.239080615516798</v>
      </c>
      <c r="P5697">
        <v>114.526967570596</v>
      </c>
      <c r="Q5697">
        <v>97.247677541449207</v>
      </c>
      <c r="R5697">
        <v>278.831023603924</v>
      </c>
      <c r="S5697">
        <v>66.145195433081597</v>
      </c>
      <c r="T5697">
        <v>143.34382408572199</v>
      </c>
    </row>
    <row r="5698" spans="1:20" hidden="1" x14ac:dyDescent="0.2">
      <c r="A5698" t="s">
        <v>11406</v>
      </c>
      <c r="B5698" s="3" t="s">
        <v>11407</v>
      </c>
      <c r="C5698">
        <v>1.10294093204207</v>
      </c>
      <c r="D5698">
        <v>0.20843588628826401</v>
      </c>
      <c r="E5698">
        <v>0.50488960386536896</v>
      </c>
      <c r="F5698">
        <v>209.860316671742</v>
      </c>
      <c r="G5698">
        <v>48.254057838381797</v>
      </c>
      <c r="H5698">
        <v>68.477761978553502</v>
      </c>
      <c r="I5698">
        <v>168.797816469986</v>
      </c>
      <c r="J5698">
        <v>93.274527328576895</v>
      </c>
      <c r="K5698">
        <v>44.839736956806099</v>
      </c>
      <c r="L5698">
        <v>116.57761247485701</v>
      </c>
      <c r="M5698">
        <v>2016.6890369402799</v>
      </c>
      <c r="N5698">
        <v>688.979840172016</v>
      </c>
      <c r="O5698">
        <v>524.03209100235495</v>
      </c>
      <c r="P5698">
        <v>550.53314235690095</v>
      </c>
      <c r="Q5698">
        <v>575.38209212024105</v>
      </c>
      <c r="R5698">
        <v>416.935417740037</v>
      </c>
      <c r="S5698">
        <v>192.34326566725099</v>
      </c>
      <c r="T5698">
        <v>398.177289127005</v>
      </c>
    </row>
    <row r="5699" spans="1:20" hidden="1" x14ac:dyDescent="0.2">
      <c r="A5699" t="s">
        <v>11408</v>
      </c>
      <c r="B5699" s="3" t="s">
        <v>11409</v>
      </c>
      <c r="C5699">
        <v>0.254518292093527</v>
      </c>
      <c r="D5699">
        <v>0.63863084579017204</v>
      </c>
      <c r="E5699">
        <v>0.85142349426586705</v>
      </c>
      <c r="F5699">
        <v>2822.5033601806199</v>
      </c>
      <c r="G5699">
        <v>1439.9449532226199</v>
      </c>
      <c r="H5699">
        <v>3664.8942482288198</v>
      </c>
      <c r="I5699">
        <v>1196.2049986062</v>
      </c>
      <c r="J5699">
        <v>2892.4921843156599</v>
      </c>
      <c r="K5699">
        <v>1927.17452795606</v>
      </c>
      <c r="L5699">
        <v>10930.355483696299</v>
      </c>
      <c r="M5699">
        <v>3958.79492701562</v>
      </c>
      <c r="N5699">
        <v>2305.4770786260201</v>
      </c>
      <c r="O5699">
        <v>2181.66624827956</v>
      </c>
      <c r="P5699">
        <v>2917.4238054825501</v>
      </c>
      <c r="Q5699">
        <v>1269.28479124412</v>
      </c>
      <c r="R5699">
        <v>2403.71572072348</v>
      </c>
      <c r="S5699">
        <v>2750.24759958603</v>
      </c>
      <c r="T5699">
        <v>2206.8976249864199</v>
      </c>
    </row>
    <row r="5700" spans="1:20" hidden="1" x14ac:dyDescent="0.2">
      <c r="A5700" t="s">
        <v>11410</v>
      </c>
      <c r="B5700" s="3" t="s">
        <v>11411</v>
      </c>
      <c r="C5700">
        <v>-0.207742049642513</v>
      </c>
      <c r="D5700">
        <v>0.53474498212635502</v>
      </c>
      <c r="E5700">
        <v>0.79221788244090396</v>
      </c>
      <c r="F5700">
        <v>699.14139205810704</v>
      </c>
      <c r="G5700">
        <v>920.11714832732503</v>
      </c>
      <c r="H5700">
        <v>707.01065938896102</v>
      </c>
      <c r="I5700">
        <v>762.91296577773198</v>
      </c>
      <c r="J5700">
        <v>766.81479835387904</v>
      </c>
      <c r="K5700">
        <v>1241.5002169915699</v>
      </c>
      <c r="L5700">
        <v>1996.27118221409</v>
      </c>
      <c r="M5700">
        <v>956.82326570159501</v>
      </c>
      <c r="N5700">
        <v>653.083411524398</v>
      </c>
      <c r="O5700">
        <v>1018.35102220561</v>
      </c>
      <c r="P5700">
        <v>704.24038830691097</v>
      </c>
      <c r="Q5700">
        <v>695.928692405996</v>
      </c>
      <c r="R5700">
        <v>624.96608738810596</v>
      </c>
      <c r="S5700">
        <v>619.67604142571201</v>
      </c>
      <c r="T5700">
        <v>874.99459285659304</v>
      </c>
    </row>
    <row r="5701" spans="1:20" hidden="1" x14ac:dyDescent="0.2">
      <c r="A5701" t="s">
        <v>11412</v>
      </c>
      <c r="B5701" s="3" t="s">
        <v>11413</v>
      </c>
      <c r="C5701">
        <v>5.8583097207640499E-3</v>
      </c>
      <c r="D5701">
        <v>0.99394743074716896</v>
      </c>
      <c r="E5701">
        <v>0.99665965122943301</v>
      </c>
      <c r="F5701">
        <v>145.01583680126001</v>
      </c>
      <c r="G5701">
        <v>55.930839767215197</v>
      </c>
      <c r="H5701">
        <v>106.718590096447</v>
      </c>
      <c r="I5701">
        <v>34.557033293068002</v>
      </c>
      <c r="J5701">
        <v>110.947595664518</v>
      </c>
      <c r="K5701">
        <v>76.601217301210397</v>
      </c>
      <c r="L5701">
        <v>70.331948022021393</v>
      </c>
      <c r="M5701">
        <v>886.16554761901602</v>
      </c>
      <c r="N5701">
        <v>299.908871604289</v>
      </c>
      <c r="O5701">
        <v>433.99221282325601</v>
      </c>
      <c r="P5701">
        <v>168.776583788247</v>
      </c>
      <c r="Q5701">
        <v>103.32565738779</v>
      </c>
      <c r="R5701">
        <v>314.66823980380201</v>
      </c>
      <c r="S5701">
        <v>169.71464617698601</v>
      </c>
      <c r="T5701">
        <v>119.453186738101</v>
      </c>
    </row>
    <row r="5702" spans="1:20" hidden="1" x14ac:dyDescent="0.2">
      <c r="A5702" t="s">
        <v>11414</v>
      </c>
      <c r="B5702" s="3" t="s">
        <v>11415</v>
      </c>
      <c r="C5702">
        <v>1.46688051509387</v>
      </c>
      <c r="D5702">
        <v>5.1800698908522201E-2</v>
      </c>
      <c r="E5702">
        <v>0.22890308842009099</v>
      </c>
      <c r="F5702">
        <v>324.22239935240998</v>
      </c>
      <c r="G5702">
        <v>63.607621696048703</v>
      </c>
      <c r="H5702">
        <v>16.897110098604099</v>
      </c>
      <c r="I5702">
        <v>385.44383288422</v>
      </c>
      <c r="J5702">
        <v>64.801250565116604</v>
      </c>
      <c r="K5702">
        <v>33.629802717604598</v>
      </c>
      <c r="L5702">
        <v>284.21814611638803</v>
      </c>
      <c r="M5702">
        <v>333.66144650106901</v>
      </c>
      <c r="N5702">
        <v>463.17972448538899</v>
      </c>
      <c r="O5702">
        <v>247.609664992522</v>
      </c>
      <c r="P5702">
        <v>156.72111351765801</v>
      </c>
      <c r="Q5702">
        <v>718.21461850924504</v>
      </c>
      <c r="R5702">
        <v>279.70510204782403</v>
      </c>
      <c r="S5702">
        <v>156.65967339414101</v>
      </c>
      <c r="T5702">
        <v>66.694695928773299</v>
      </c>
    </row>
    <row r="5703" spans="1:20" hidden="1" x14ac:dyDescent="0.2">
      <c r="A5703" t="s">
        <v>11416</v>
      </c>
      <c r="B5703" s="3" t="s">
        <v>11417</v>
      </c>
      <c r="C5703">
        <v>0.16464501996214101</v>
      </c>
      <c r="D5703">
        <v>0.48417648324402701</v>
      </c>
      <c r="E5703">
        <v>0.758603154168212</v>
      </c>
      <c r="F5703">
        <v>2102.1401383467201</v>
      </c>
      <c r="G5703">
        <v>2579.3987280880401</v>
      </c>
      <c r="H5703">
        <v>1363.3299884821099</v>
      </c>
      <c r="I5703">
        <v>2720.7018134965501</v>
      </c>
      <c r="J5703">
        <v>2023.5663244652301</v>
      </c>
      <c r="K5703">
        <v>2064.4962223862799</v>
      </c>
      <c r="L5703">
        <v>2317.1004793556399</v>
      </c>
      <c r="M5703">
        <v>1286.5592834203001</v>
      </c>
      <c r="N5703">
        <v>1594.4962015409501</v>
      </c>
      <c r="O5703">
        <v>1807.1003550545099</v>
      </c>
      <c r="P5703">
        <v>1820.3760108589499</v>
      </c>
      <c r="Q5703">
        <v>2253.9175263512998</v>
      </c>
      <c r="R5703">
        <v>1506.03715883875</v>
      </c>
      <c r="S5703">
        <v>1695.4057987321501</v>
      </c>
      <c r="T5703">
        <v>1573.79573527449</v>
      </c>
    </row>
    <row r="5704" spans="1:20" hidden="1" x14ac:dyDescent="0.2">
      <c r="A5704" t="s">
        <v>11418</v>
      </c>
      <c r="B5704" s="3" t="s">
        <v>11419</v>
      </c>
      <c r="C5704">
        <v>0.54763081073081099</v>
      </c>
      <c r="D5704">
        <v>3.8309111094668703E-2</v>
      </c>
      <c r="E5704">
        <v>0.18740536523639101</v>
      </c>
      <c r="F5704">
        <v>130.86795028406399</v>
      </c>
      <c r="G5704">
        <v>212.75652774195601</v>
      </c>
      <c r="H5704">
        <v>149.406026135026</v>
      </c>
      <c r="I5704">
        <v>364.17796624233199</v>
      </c>
      <c r="J5704">
        <v>165.93047493188899</v>
      </c>
      <c r="K5704">
        <v>137.321694430219</v>
      </c>
      <c r="L5704">
        <v>245.680092405691</v>
      </c>
      <c r="M5704">
        <v>149.16629372988999</v>
      </c>
      <c r="N5704">
        <v>199.16728152871701</v>
      </c>
      <c r="O5704">
        <v>133.25901970506601</v>
      </c>
      <c r="P5704">
        <v>189.87365676177799</v>
      </c>
      <c r="Q5704">
        <v>216.781281186147</v>
      </c>
      <c r="R5704">
        <v>180.93423788718599</v>
      </c>
      <c r="S5704">
        <v>224.54553186493499</v>
      </c>
      <c r="T5704">
        <v>178.18433688433501</v>
      </c>
    </row>
    <row r="5705" spans="1:20" hidden="1" x14ac:dyDescent="0.2">
      <c r="A5705" t="s">
        <v>11420</v>
      </c>
      <c r="B5705" s="3" t="s">
        <v>11421</v>
      </c>
      <c r="C5705">
        <v>-0.19973651740432299</v>
      </c>
      <c r="D5705">
        <v>0.580018623848918</v>
      </c>
      <c r="E5705">
        <v>0.81909814160243599</v>
      </c>
      <c r="F5705">
        <v>1052.8385549880099</v>
      </c>
      <c r="G5705">
        <v>1723.9858845894601</v>
      </c>
      <c r="H5705">
        <v>2257.0981805398501</v>
      </c>
      <c r="I5705">
        <v>2969.2466298736099</v>
      </c>
      <c r="J5705">
        <v>972.01875847674796</v>
      </c>
      <c r="K5705">
        <v>1447.0156780436</v>
      </c>
      <c r="L5705">
        <v>2283.37968235878</v>
      </c>
      <c r="M5705">
        <v>1835.1379557558801</v>
      </c>
      <c r="N5705">
        <v>841.82914925219404</v>
      </c>
      <c r="O5705">
        <v>1706.25569149392</v>
      </c>
      <c r="P5705">
        <v>1240.70881534812</v>
      </c>
      <c r="Q5705">
        <v>1219.6479558323399</v>
      </c>
      <c r="R5705">
        <v>983.33824938687997</v>
      </c>
      <c r="S5705">
        <v>1614.4649674785101</v>
      </c>
      <c r="T5705">
        <v>2108.3487459274902</v>
      </c>
    </row>
    <row r="5706" spans="1:20" hidden="1" x14ac:dyDescent="0.2">
      <c r="A5706" t="s">
        <v>11422</v>
      </c>
      <c r="B5706" s="3" t="s">
        <v>11423</v>
      </c>
      <c r="C5706">
        <v>0.20725765313340799</v>
      </c>
      <c r="D5706">
        <v>0.50996934876737099</v>
      </c>
      <c r="E5706">
        <v>0.77622402755156095</v>
      </c>
      <c r="F5706">
        <v>7699.9872369839704</v>
      </c>
      <c r="G5706">
        <v>15740.6930035067</v>
      </c>
      <c r="H5706">
        <v>6666.35459469139</v>
      </c>
      <c r="I5706">
        <v>14237.497716743999</v>
      </c>
      <c r="J5706">
        <v>7823.2782500431604</v>
      </c>
      <c r="K5706">
        <v>7959.98747101968</v>
      </c>
      <c r="L5706">
        <v>6743.1959480291498</v>
      </c>
      <c r="M5706">
        <v>5000.9962687336701</v>
      </c>
      <c r="N5706">
        <v>5822.1691367813301</v>
      </c>
      <c r="O5706">
        <v>7906.4017029066699</v>
      </c>
      <c r="P5706">
        <v>7936.5179281377996</v>
      </c>
      <c r="Q5706">
        <v>10220.1231116217</v>
      </c>
      <c r="R5706">
        <v>6513.6325639386896</v>
      </c>
      <c r="S5706">
        <v>7656.3063713791998</v>
      </c>
      <c r="T5706">
        <v>8663.3423681808108</v>
      </c>
    </row>
    <row r="5707" spans="1:20" hidden="1" x14ac:dyDescent="0.2">
      <c r="A5707" t="s">
        <v>11424</v>
      </c>
      <c r="B5707" s="3" t="s">
        <v>11425</v>
      </c>
      <c r="C5707">
        <v>0.20793694631422599</v>
      </c>
      <c r="D5707">
        <v>0.41859268933273203</v>
      </c>
      <c r="E5707">
        <v>0.71080132785179395</v>
      </c>
      <c r="F5707">
        <v>2886.1688495080002</v>
      </c>
      <c r="G5707">
        <v>3508.2893414768901</v>
      </c>
      <c r="H5707">
        <v>2250.8729294508898</v>
      </c>
      <c r="I5707">
        <v>5272.6058105231104</v>
      </c>
      <c r="J5707">
        <v>2929.80199524709</v>
      </c>
      <c r="K5707">
        <v>2857.5990698097899</v>
      </c>
      <c r="L5707">
        <v>3624.50395149102</v>
      </c>
      <c r="M5707">
        <v>2493.6286339977</v>
      </c>
      <c r="N5707">
        <v>1837.6655568957799</v>
      </c>
      <c r="O5707">
        <v>2691.2919587732599</v>
      </c>
      <c r="P5707">
        <v>2599.9630883570399</v>
      </c>
      <c r="Q5707">
        <v>3079.5097888125601</v>
      </c>
      <c r="R5707">
        <v>2325.9227392164298</v>
      </c>
      <c r="S5707">
        <v>3007.8657291674999</v>
      </c>
      <c r="T5707">
        <v>2472.6809654786998</v>
      </c>
    </row>
    <row r="5708" spans="1:20" hidden="1" x14ac:dyDescent="0.2">
      <c r="A5708" t="s">
        <v>11426</v>
      </c>
      <c r="B5708" s="3" t="s">
        <v>11427</v>
      </c>
      <c r="C5708">
        <v>0.56412097844159004</v>
      </c>
      <c r="D5708">
        <v>2.3802624239032701E-2</v>
      </c>
      <c r="E5708">
        <v>0.138266637463245</v>
      </c>
      <c r="F5708">
        <v>2100.96114780362</v>
      </c>
      <c r="G5708">
        <v>1560.58009781857</v>
      </c>
      <c r="H5708">
        <v>1118.7665528444199</v>
      </c>
      <c r="I5708">
        <v>1246.71143188068</v>
      </c>
      <c r="J5708">
        <v>1977.4199793658299</v>
      </c>
      <c r="K5708">
        <v>929.49038066712603</v>
      </c>
      <c r="L5708">
        <v>1245.7425861982699</v>
      </c>
      <c r="M5708">
        <v>1127.5794177344901</v>
      </c>
      <c r="N5708">
        <v>1558.5997728933301</v>
      </c>
      <c r="O5708">
        <v>950.82111357128304</v>
      </c>
      <c r="P5708">
        <v>1671.69187752168</v>
      </c>
      <c r="Q5708">
        <v>859.02115161613494</v>
      </c>
      <c r="R5708">
        <v>1812.83869264746</v>
      </c>
      <c r="S5708">
        <v>1478.69325053692</v>
      </c>
      <c r="T5708">
        <v>1096.9784315449001</v>
      </c>
    </row>
    <row r="5709" spans="1:20" hidden="1" x14ac:dyDescent="0.2">
      <c r="A5709" t="s">
        <v>11428</v>
      </c>
      <c r="B5709" s="3" t="s">
        <v>11429</v>
      </c>
      <c r="C5709">
        <v>-1.58931103750546</v>
      </c>
      <c r="D5709" s="1">
        <v>3.9401153912424202E-6</v>
      </c>
      <c r="E5709">
        <v>1.72184858318672E-4</v>
      </c>
      <c r="F5709">
        <v>5964.5131575412497</v>
      </c>
      <c r="G5709">
        <v>4188.2328837450004</v>
      </c>
      <c r="H5709">
        <v>25454.1623811709</v>
      </c>
      <c r="I5709">
        <v>5200.8335106067398</v>
      </c>
      <c r="J5709">
        <v>3472.75792801238</v>
      </c>
      <c r="K5709">
        <v>10761.536869633501</v>
      </c>
      <c r="L5709">
        <v>3131.2168639941001</v>
      </c>
      <c r="M5709">
        <v>3564.28933438789</v>
      </c>
      <c r="N5709">
        <v>7241.8149923290503</v>
      </c>
      <c r="O5709">
        <v>7884.7921321436797</v>
      </c>
      <c r="P5709">
        <v>4161.1464883983299</v>
      </c>
      <c r="Q5709">
        <v>7412.0964226123297</v>
      </c>
      <c r="R5709">
        <v>4681.5641455254499</v>
      </c>
      <c r="S5709">
        <v>3970.4523890226101</v>
      </c>
      <c r="T5709">
        <v>5636.1995275927502</v>
      </c>
    </row>
    <row r="5710" spans="1:20" hidden="1" x14ac:dyDescent="0.2">
      <c r="A5710" t="s">
        <v>11430</v>
      </c>
      <c r="B5710" s="3" t="s">
        <v>11431</v>
      </c>
      <c r="C5710">
        <v>0.205621496997037</v>
      </c>
      <c r="D5710">
        <v>0.60543055323371597</v>
      </c>
      <c r="E5710">
        <v>0.83326147909414106</v>
      </c>
      <c r="F5710">
        <v>252.30397622333001</v>
      </c>
      <c r="G5710">
        <v>96.508115676763495</v>
      </c>
      <c r="H5710">
        <v>403.75199919822398</v>
      </c>
      <c r="I5710">
        <v>454.55789947035601</v>
      </c>
      <c r="J5710">
        <v>329.89727560423</v>
      </c>
      <c r="K5710">
        <v>212.05458935822901</v>
      </c>
      <c r="L5710">
        <v>227.37451689311001</v>
      </c>
      <c r="M5710">
        <v>303.23937343773599</v>
      </c>
      <c r="N5710">
        <v>614.87108425435304</v>
      </c>
      <c r="O5710">
        <v>220.59770153879199</v>
      </c>
      <c r="P5710">
        <v>302.39137928727598</v>
      </c>
      <c r="Q5710">
        <v>434.57555901335098</v>
      </c>
      <c r="R5710">
        <v>290.19404337461702</v>
      </c>
      <c r="S5710">
        <v>261.099455656901</v>
      </c>
      <c r="T5710">
        <v>292.66030750834898</v>
      </c>
    </row>
    <row r="5711" spans="1:20" hidden="1" x14ac:dyDescent="0.2">
      <c r="A5711" t="s">
        <v>11432</v>
      </c>
      <c r="B5711" s="3" t="s">
        <v>11433</v>
      </c>
      <c r="C5711">
        <v>1.02740183032286</v>
      </c>
      <c r="D5711">
        <v>0.15351748333225501</v>
      </c>
      <c r="E5711">
        <v>0.427424044169046</v>
      </c>
      <c r="F5711">
        <v>300.64258849041698</v>
      </c>
      <c r="G5711">
        <v>83.347918084477598</v>
      </c>
      <c r="H5711">
        <v>105.82926851230999</v>
      </c>
      <c r="I5711">
        <v>35.886149958186003</v>
      </c>
      <c r="J5711">
        <v>762.88744983478102</v>
      </c>
      <c r="K5711">
        <v>88.745312727012106</v>
      </c>
      <c r="L5711">
        <v>349.73283742457198</v>
      </c>
      <c r="M5711">
        <v>1044.1640561092299</v>
      </c>
      <c r="N5711">
        <v>450.44228206204002</v>
      </c>
      <c r="O5711">
        <v>384.47027982475203</v>
      </c>
      <c r="P5711">
        <v>174.80431892354201</v>
      </c>
      <c r="Q5711">
        <v>146.884512953231</v>
      </c>
      <c r="R5711">
        <v>611.85491072961395</v>
      </c>
      <c r="S5711">
        <v>385.55686285335702</v>
      </c>
      <c r="T5711">
        <v>374.28665177938501</v>
      </c>
    </row>
    <row r="5712" spans="1:20" hidden="1" x14ac:dyDescent="0.2">
      <c r="A5712" t="s">
        <v>11434</v>
      </c>
      <c r="B5712" s="3" t="s">
        <v>11435</v>
      </c>
      <c r="C5712">
        <v>-8.8460960985280002E-2</v>
      </c>
      <c r="D5712">
        <v>0.69940783905371895</v>
      </c>
      <c r="E5712">
        <v>0.88035209414861604</v>
      </c>
      <c r="F5712">
        <v>1774.3807673650099</v>
      </c>
      <c r="G5712">
        <v>2249.2971051482</v>
      </c>
      <c r="H5712">
        <v>2057.8901456931499</v>
      </c>
      <c r="I5712">
        <v>927.72343225236398</v>
      </c>
      <c r="J5712">
        <v>1797.7437846170999</v>
      </c>
      <c r="K5712">
        <v>1870.1906955734501</v>
      </c>
      <c r="L5712">
        <v>2011.68640369837</v>
      </c>
      <c r="M5712">
        <v>1366.0492162631999</v>
      </c>
      <c r="N5712">
        <v>1354.80069411976</v>
      </c>
      <c r="O5712">
        <v>1405.52249837573</v>
      </c>
      <c r="P5712">
        <v>1678.7242351795301</v>
      </c>
      <c r="Q5712">
        <v>1683.60041743634</v>
      </c>
      <c r="R5712">
        <v>2045.34355872471</v>
      </c>
      <c r="S5712">
        <v>1570.94839153569</v>
      </c>
      <c r="T5712">
        <v>1602.6635887361899</v>
      </c>
    </row>
    <row r="5713" spans="1:20" hidden="1" x14ac:dyDescent="0.2">
      <c r="A5713" t="s">
        <v>11436</v>
      </c>
      <c r="B5713" s="3" t="s">
        <v>11437</v>
      </c>
      <c r="C5713">
        <v>-1.0076154540590401</v>
      </c>
      <c r="D5713">
        <v>0.117516597053668</v>
      </c>
      <c r="E5713">
        <v>0.370297354995825</v>
      </c>
      <c r="F5713">
        <v>61.3075082411831</v>
      </c>
      <c r="G5713">
        <v>88.831333747930103</v>
      </c>
      <c r="H5713">
        <v>128.951629699873</v>
      </c>
      <c r="I5713">
        <v>120.94961652573799</v>
      </c>
      <c r="J5713">
        <v>144.330058076851</v>
      </c>
      <c r="K5713">
        <v>82.206184420811198</v>
      </c>
      <c r="L5713">
        <v>44.318761767301197</v>
      </c>
      <c r="M5713">
        <v>2441.6167026313501</v>
      </c>
      <c r="N5713">
        <v>339.279148185547</v>
      </c>
      <c r="O5713">
        <v>773.44255355845905</v>
      </c>
      <c r="P5713">
        <v>208.96148469021099</v>
      </c>
      <c r="Q5713">
        <v>80.026734643484303</v>
      </c>
      <c r="R5713">
        <v>314.66823980380201</v>
      </c>
      <c r="S5713">
        <v>223.67520034607901</v>
      </c>
      <c r="T5713">
        <v>168.22990465615999</v>
      </c>
    </row>
    <row r="5714" spans="1:20" hidden="1" x14ac:dyDescent="0.2">
      <c r="A5714" t="s">
        <v>11438</v>
      </c>
      <c r="B5714" s="3" t="s">
        <v>11439</v>
      </c>
      <c r="C5714">
        <v>0.29476926115680402</v>
      </c>
      <c r="D5714">
        <v>0.65442683871410201</v>
      </c>
      <c r="E5714">
        <v>0.85881456581228599</v>
      </c>
      <c r="F5714">
        <v>42.443659551588297</v>
      </c>
      <c r="G5714">
        <v>42.7706421749293</v>
      </c>
      <c r="H5714">
        <v>24.9010043558376</v>
      </c>
      <c r="I5714">
        <v>14.620283316298</v>
      </c>
      <c r="J5714">
        <v>23.5640911145878</v>
      </c>
      <c r="K5714">
        <v>10.2757730526014</v>
      </c>
      <c r="L5714">
        <v>1.9269026855348299</v>
      </c>
      <c r="M5714">
        <v>19.627143911827599</v>
      </c>
      <c r="N5714">
        <v>12.737442423348201</v>
      </c>
      <c r="O5714">
        <v>20.7091719811927</v>
      </c>
      <c r="P5714">
        <v>15.069337838236301</v>
      </c>
      <c r="Q5714">
        <v>18.233939539021701</v>
      </c>
      <c r="R5714">
        <v>48.074314414469697</v>
      </c>
      <c r="S5714">
        <v>25.2396140468338</v>
      </c>
      <c r="T5714">
        <v>9.9544322281751203</v>
      </c>
    </row>
    <row r="5715" spans="1:20" hidden="1" x14ac:dyDescent="0.2">
      <c r="A5715" t="s">
        <v>11440</v>
      </c>
      <c r="B5715" s="3" t="s">
        <v>11441</v>
      </c>
      <c r="C5715">
        <v>-3.0753130403995601E-2</v>
      </c>
      <c r="D5715">
        <v>0.92848103696186701</v>
      </c>
      <c r="E5715">
        <v>0.97392684846074695</v>
      </c>
      <c r="F5715">
        <v>552.94656471374697</v>
      </c>
      <c r="G5715">
        <v>595.49894105093904</v>
      </c>
      <c r="H5715">
        <v>586.95224553045796</v>
      </c>
      <c r="I5715">
        <v>1184.2429486201399</v>
      </c>
      <c r="J5715">
        <v>558.66532684168703</v>
      </c>
      <c r="K5715">
        <v>649.24202468708802</v>
      </c>
      <c r="L5715">
        <v>271.69327866041101</v>
      </c>
      <c r="M5715">
        <v>386.65473506300299</v>
      </c>
      <c r="N5715">
        <v>890.46302032315998</v>
      </c>
      <c r="O5715">
        <v>602.36678501817096</v>
      </c>
      <c r="P5715">
        <v>463.13098289512999</v>
      </c>
      <c r="Q5715">
        <v>742.52653789460703</v>
      </c>
      <c r="R5715">
        <v>510.46181123727803</v>
      </c>
      <c r="S5715">
        <v>555.27150903034305</v>
      </c>
      <c r="T5715">
        <v>490.75350884903401</v>
      </c>
    </row>
    <row r="5716" spans="1:20" hidden="1" x14ac:dyDescent="0.2">
      <c r="A5716" t="s">
        <v>11442</v>
      </c>
      <c r="B5716" s="3" t="s">
        <v>11443</v>
      </c>
      <c r="C5716">
        <v>-0.22540645391695099</v>
      </c>
      <c r="D5716">
        <v>0.24592992228149799</v>
      </c>
      <c r="E5716">
        <v>0.55159731622408903</v>
      </c>
      <c r="F5716">
        <v>984.45710348822797</v>
      </c>
      <c r="G5716">
        <v>1240.34862307295</v>
      </c>
      <c r="H5716">
        <v>1353.5474510566</v>
      </c>
      <c r="I5716">
        <v>1610.8893981230201</v>
      </c>
      <c r="J5716">
        <v>1243.00580629451</v>
      </c>
      <c r="K5716">
        <v>1182.6480622357601</v>
      </c>
      <c r="L5716">
        <v>868.06965983344196</v>
      </c>
      <c r="M5716">
        <v>1041.21998452245</v>
      </c>
      <c r="N5716">
        <v>1057.2077211379001</v>
      </c>
      <c r="O5716">
        <v>1178.6220053643999</v>
      </c>
      <c r="P5716">
        <v>961.42375407947804</v>
      </c>
      <c r="Q5716">
        <v>841.80020871816998</v>
      </c>
      <c r="R5716">
        <v>839.115306143471</v>
      </c>
      <c r="S5716">
        <v>1027.86152376933</v>
      </c>
      <c r="T5716">
        <v>999.42499570878203</v>
      </c>
    </row>
    <row r="5717" spans="1:20" hidden="1" x14ac:dyDescent="0.2">
      <c r="A5717" t="s">
        <v>11444</v>
      </c>
      <c r="B5717" s="3" t="s">
        <v>11445</v>
      </c>
      <c r="C5717">
        <v>-4.3696199765292603</v>
      </c>
      <c r="D5717" t="s">
        <v>31</v>
      </c>
      <c r="E5717" t="s">
        <v>31</v>
      </c>
      <c r="F5717">
        <v>0</v>
      </c>
      <c r="G5717">
        <v>1.09668313269049</v>
      </c>
      <c r="H5717">
        <v>0</v>
      </c>
      <c r="I5717">
        <v>0</v>
      </c>
      <c r="J5717">
        <v>0</v>
      </c>
      <c r="K5717">
        <v>0.93416118660012704</v>
      </c>
      <c r="L5717">
        <v>0.96345134276741595</v>
      </c>
      <c r="M5717">
        <v>450.44295277644301</v>
      </c>
      <c r="N5717">
        <v>5.7897465560673602</v>
      </c>
      <c r="O5717">
        <v>44.119540307758399</v>
      </c>
      <c r="P5717">
        <v>1.0046225225490899</v>
      </c>
      <c r="Q5717">
        <v>0</v>
      </c>
      <c r="R5717">
        <v>0</v>
      </c>
      <c r="S5717">
        <v>0</v>
      </c>
      <c r="T5717">
        <v>0</v>
      </c>
    </row>
    <row r="5718" spans="1:20" hidden="1" x14ac:dyDescent="0.2">
      <c r="A5718" t="s">
        <v>11446</v>
      </c>
      <c r="B5718" s="3" t="s">
        <v>11447</v>
      </c>
      <c r="C5718">
        <v>-1.0385954602857199</v>
      </c>
      <c r="D5718">
        <v>4.7470134790493301E-4</v>
      </c>
      <c r="E5718">
        <v>7.9023569493651708E-3</v>
      </c>
      <c r="F5718">
        <v>813.50347473877503</v>
      </c>
      <c r="G5718">
        <v>473.76711332229399</v>
      </c>
      <c r="H5718">
        <v>1106.3160506664999</v>
      </c>
      <c r="I5718">
        <v>373.48178289815797</v>
      </c>
      <c r="J5718">
        <v>475.20917081085503</v>
      </c>
      <c r="K5718">
        <v>1177.97725630276</v>
      </c>
      <c r="L5718">
        <v>210.995844066064</v>
      </c>
      <c r="M5718">
        <v>597.64653211514997</v>
      </c>
      <c r="N5718">
        <v>625.29262805527503</v>
      </c>
      <c r="O5718">
        <v>1115.5940906390299</v>
      </c>
      <c r="P5718">
        <v>655.01388470200595</v>
      </c>
      <c r="Q5718">
        <v>539.927209683255</v>
      </c>
      <c r="R5718">
        <v>548.92126276885404</v>
      </c>
      <c r="S5718">
        <v>718.89383457533495</v>
      </c>
      <c r="T5718">
        <v>587.31150146233199</v>
      </c>
    </row>
    <row r="5719" spans="1:20" hidden="1" x14ac:dyDescent="0.2">
      <c r="A5719" t="s">
        <v>11448</v>
      </c>
      <c r="B5719" s="3" t="s">
        <v>11449</v>
      </c>
      <c r="C5719">
        <v>1.0426102974349101</v>
      </c>
      <c r="D5719">
        <v>1.4254107749532599E-2</v>
      </c>
      <c r="E5719">
        <v>9.78795827580142E-2</v>
      </c>
      <c r="F5719">
        <v>754.55394758379202</v>
      </c>
      <c r="G5719">
        <v>608.65913864322499</v>
      </c>
      <c r="H5719">
        <v>777.26706453578902</v>
      </c>
      <c r="I5719">
        <v>918.41961559653805</v>
      </c>
      <c r="J5719">
        <v>896.41729948411205</v>
      </c>
      <c r="K5719">
        <v>485.76381703206602</v>
      </c>
      <c r="L5719">
        <v>869.03311117621001</v>
      </c>
      <c r="M5719">
        <v>654.56524945945</v>
      </c>
      <c r="N5719">
        <v>2383.0596824773202</v>
      </c>
      <c r="O5719">
        <v>339.45034073520202</v>
      </c>
      <c r="P5719">
        <v>1632.5115991422699</v>
      </c>
      <c r="Q5719">
        <v>1413.1303142741799</v>
      </c>
      <c r="R5719">
        <v>835.61899236787303</v>
      </c>
      <c r="S5719">
        <v>1642.31557608191</v>
      </c>
      <c r="T5719">
        <v>596.27049046769002</v>
      </c>
    </row>
    <row r="5720" spans="1:20" hidden="1" x14ac:dyDescent="0.2">
      <c r="A5720" t="s">
        <v>11450</v>
      </c>
      <c r="B5720" s="3" t="s">
        <v>11451</v>
      </c>
      <c r="C5720">
        <v>0.14822490716172801</v>
      </c>
      <c r="D5720">
        <v>0.73611947534094402</v>
      </c>
      <c r="E5720">
        <v>0.89759817213040705</v>
      </c>
      <c r="F5720">
        <v>5261.83479385385</v>
      </c>
      <c r="G5720">
        <v>3172.7043028736002</v>
      </c>
      <c r="H5720">
        <v>7431.1711570492598</v>
      </c>
      <c r="I5720">
        <v>18312.569411995799</v>
      </c>
      <c r="J5720">
        <v>9690.7324708742508</v>
      </c>
      <c r="K5720">
        <v>6317.7321049766597</v>
      </c>
      <c r="L5720">
        <v>3960.7484701168501</v>
      </c>
      <c r="M5720">
        <v>4260.0715860621804</v>
      </c>
      <c r="N5720">
        <v>7115.59851740678</v>
      </c>
      <c r="O5720">
        <v>4752.3047702928297</v>
      </c>
      <c r="P5720">
        <v>6013.6704199788501</v>
      </c>
      <c r="Q5720">
        <v>5687.97613953372</v>
      </c>
      <c r="R5720">
        <v>7256.5992412532296</v>
      </c>
      <c r="S5720">
        <v>7605.8271432855299</v>
      </c>
      <c r="T5720">
        <v>3676.1718218650699</v>
      </c>
    </row>
    <row r="5721" spans="1:20" hidden="1" x14ac:dyDescent="0.2">
      <c r="A5721" t="s">
        <v>11452</v>
      </c>
      <c r="B5721" s="3" t="s">
        <v>11453</v>
      </c>
      <c r="C5721">
        <v>0.38554240952719798</v>
      </c>
      <c r="D5721">
        <v>9.2125923164774498E-2</v>
      </c>
      <c r="E5721">
        <v>0.32024564859661198</v>
      </c>
      <c r="F5721">
        <v>1112.96707268609</v>
      </c>
      <c r="G5721">
        <v>1685.6019749452901</v>
      </c>
      <c r="H5721">
        <v>877.76040354327597</v>
      </c>
      <c r="I5721">
        <v>1862.09244783032</v>
      </c>
      <c r="J5721">
        <v>1263.6243860197701</v>
      </c>
      <c r="K5721">
        <v>897.72890032272198</v>
      </c>
      <c r="L5721">
        <v>1129.16497372341</v>
      </c>
      <c r="M5721">
        <v>1361.1424302852399</v>
      </c>
      <c r="N5721">
        <v>1032.89078560242</v>
      </c>
      <c r="O5721">
        <v>1208.3351651635101</v>
      </c>
      <c r="P5721">
        <v>1238.69957030303</v>
      </c>
      <c r="Q5721">
        <v>808.37131956329699</v>
      </c>
      <c r="R5721">
        <v>1430.8664126634001</v>
      </c>
      <c r="S5721">
        <v>1523.95048951745</v>
      </c>
      <c r="T5721">
        <v>1143.76426301732</v>
      </c>
    </row>
    <row r="5722" spans="1:20" hidden="1" x14ac:dyDescent="0.2">
      <c r="A5722" t="s">
        <v>11454</v>
      </c>
      <c r="B5722" s="3" t="s">
        <v>11455</v>
      </c>
      <c r="C5722">
        <v>0.57796192213398101</v>
      </c>
      <c r="D5722">
        <v>3.1451208348505302E-2</v>
      </c>
      <c r="E5722">
        <v>0.16629596251400899</v>
      </c>
      <c r="F5722">
        <v>337.19129532650697</v>
      </c>
      <c r="G5722">
        <v>293.91107956105299</v>
      </c>
      <c r="H5722">
        <v>241.89547088527999</v>
      </c>
      <c r="I5722">
        <v>689.81154919624203</v>
      </c>
      <c r="J5722">
        <v>365.24341227611097</v>
      </c>
      <c r="K5722">
        <v>270.906744114037</v>
      </c>
      <c r="L5722">
        <v>429.69929887426798</v>
      </c>
      <c r="M5722">
        <v>342.49366126139103</v>
      </c>
      <c r="N5722">
        <v>316.12016196127797</v>
      </c>
      <c r="O5722">
        <v>264.71724184655</v>
      </c>
      <c r="P5722">
        <v>536.468427041214</v>
      </c>
      <c r="Q5722">
        <v>250.21017034101999</v>
      </c>
      <c r="R5722">
        <v>390.71306442305399</v>
      </c>
      <c r="S5722">
        <v>346.39194450482199</v>
      </c>
      <c r="T5722">
        <v>346.414241540494</v>
      </c>
    </row>
    <row r="5723" spans="1:20" hidden="1" x14ac:dyDescent="0.2">
      <c r="A5723" t="s">
        <v>11456</v>
      </c>
      <c r="B5723" s="3" t="s">
        <v>11457</v>
      </c>
      <c r="C5723">
        <v>0.29071140531978401</v>
      </c>
      <c r="D5723">
        <v>0.481307522015818</v>
      </c>
      <c r="E5723">
        <v>0.75642015765263604</v>
      </c>
      <c r="F5723">
        <v>76.634385301478801</v>
      </c>
      <c r="G5723">
        <v>80.057868686406096</v>
      </c>
      <c r="H5723">
        <v>96.936052670939304</v>
      </c>
      <c r="I5723">
        <v>39.873499953539998</v>
      </c>
      <c r="J5723">
        <v>92.292690198802404</v>
      </c>
      <c r="K5723">
        <v>31.761480344404301</v>
      </c>
      <c r="L5723">
        <v>52.026372509440499</v>
      </c>
      <c r="M5723">
        <v>57.900074539891399</v>
      </c>
      <c r="N5723">
        <v>35.896428647617597</v>
      </c>
      <c r="O5723">
        <v>27.9123622355206</v>
      </c>
      <c r="P5723">
        <v>51.235748650003501</v>
      </c>
      <c r="Q5723">
        <v>49.636835411781398</v>
      </c>
      <c r="R5723">
        <v>56.8150988534642</v>
      </c>
      <c r="S5723">
        <v>72.237516065075994</v>
      </c>
      <c r="T5723">
        <v>101.53520872738601</v>
      </c>
    </row>
    <row r="5724" spans="1:20" hidden="1" x14ac:dyDescent="0.2">
      <c r="A5724" t="s">
        <v>11458</v>
      </c>
      <c r="B5724" s="3" t="s">
        <v>11459</v>
      </c>
      <c r="C5724">
        <v>0.505705489827876</v>
      </c>
      <c r="D5724">
        <v>7.4068487541499098E-2</v>
      </c>
      <c r="E5724">
        <v>0.28242519797186799</v>
      </c>
      <c r="F5724">
        <v>359.59211564540101</v>
      </c>
      <c r="G5724">
        <v>575.75864466251005</v>
      </c>
      <c r="H5724">
        <v>238.33818454873199</v>
      </c>
      <c r="I5724">
        <v>817.40674904756997</v>
      </c>
      <c r="J5724">
        <v>522.33735304003005</v>
      </c>
      <c r="K5724">
        <v>415.70172803705702</v>
      </c>
      <c r="L5724">
        <v>422.95513947489599</v>
      </c>
      <c r="M5724">
        <v>431.79716606020702</v>
      </c>
      <c r="N5724">
        <v>441.17868757233299</v>
      </c>
      <c r="O5724">
        <v>347.55392977132101</v>
      </c>
      <c r="P5724">
        <v>363.67335316277001</v>
      </c>
      <c r="Q5724">
        <v>558.16114922227598</v>
      </c>
      <c r="R5724">
        <v>311.17192602820398</v>
      </c>
      <c r="S5724">
        <v>538.73521017207304</v>
      </c>
      <c r="T5724">
        <v>347.40968476331199</v>
      </c>
    </row>
    <row r="5725" spans="1:20" hidden="1" x14ac:dyDescent="0.2">
      <c r="A5725" t="s">
        <v>11460</v>
      </c>
      <c r="B5725" s="3" t="s">
        <v>11461</v>
      </c>
      <c r="C5725">
        <v>1.45825126423698</v>
      </c>
      <c r="D5725">
        <v>0.11896578844629301</v>
      </c>
      <c r="E5725">
        <v>0.37300465261570498</v>
      </c>
      <c r="F5725">
        <v>209.860316671742</v>
      </c>
      <c r="G5725">
        <v>138.182074719002</v>
      </c>
      <c r="H5725">
        <v>169.860422570178</v>
      </c>
      <c r="I5725">
        <v>51.835549939601997</v>
      </c>
      <c r="J5725">
        <v>56.946553526920603</v>
      </c>
      <c r="K5725">
        <v>22.419868478403</v>
      </c>
      <c r="L5725">
        <v>1470.22674906308</v>
      </c>
      <c r="M5725">
        <v>405.30052177924</v>
      </c>
      <c r="N5725">
        <v>74.108755917662194</v>
      </c>
      <c r="O5725">
        <v>87.338681833725801</v>
      </c>
      <c r="P5725">
        <v>280.28968379119601</v>
      </c>
      <c r="Q5725">
        <v>92.182694336165397</v>
      </c>
      <c r="R5725">
        <v>211.52698342366699</v>
      </c>
      <c r="S5725">
        <v>47.868233537098597</v>
      </c>
      <c r="T5725">
        <v>34.840512798612899</v>
      </c>
    </row>
    <row r="5726" spans="1:20" hidden="1" x14ac:dyDescent="0.2">
      <c r="A5726" t="s">
        <v>11462</v>
      </c>
      <c r="B5726" s="3" t="s">
        <v>11463</v>
      </c>
      <c r="C5726">
        <v>-0.182614988041435</v>
      </c>
      <c r="D5726">
        <v>0.61556454459921495</v>
      </c>
      <c r="E5726">
        <v>0.83889651644533902</v>
      </c>
      <c r="F5726">
        <v>1268.5938243752501</v>
      </c>
      <c r="G5726">
        <v>951.92095917534903</v>
      </c>
      <c r="H5726">
        <v>1993.8589916352801</v>
      </c>
      <c r="I5726">
        <v>1051.33128210834</v>
      </c>
      <c r="J5726">
        <v>1247.9149919433801</v>
      </c>
      <c r="K5726">
        <v>1426.46413193839</v>
      </c>
      <c r="L5726">
        <v>1484.67851920459</v>
      </c>
      <c r="M5726">
        <v>1373.9000738279301</v>
      </c>
      <c r="N5726">
        <v>1371.0119844767501</v>
      </c>
      <c r="O5726">
        <v>1032.75740271426</v>
      </c>
      <c r="P5726">
        <v>684.14793785592997</v>
      </c>
      <c r="Q5726">
        <v>708.084652098677</v>
      </c>
      <c r="R5726">
        <v>1166.8947226057601</v>
      </c>
      <c r="S5726">
        <v>2876.4456698201998</v>
      </c>
      <c r="T5726">
        <v>1508.0964825685301</v>
      </c>
    </row>
    <row r="5727" spans="1:20" hidden="1" x14ac:dyDescent="0.2">
      <c r="A5727" t="s">
        <v>11464</v>
      </c>
      <c r="B5727" s="3" t="s">
        <v>11465</v>
      </c>
      <c r="C5727">
        <v>-0.52609784432184803</v>
      </c>
      <c r="D5727">
        <v>0.25860330485015998</v>
      </c>
      <c r="E5727">
        <v>0.56578921393755799</v>
      </c>
      <c r="F5727">
        <v>536.44069711035195</v>
      </c>
      <c r="G5727">
        <v>251.14043738612301</v>
      </c>
      <c r="H5727">
        <v>410.86657187132101</v>
      </c>
      <c r="I5727">
        <v>110.316683204794</v>
      </c>
      <c r="J5727">
        <v>323.02441569580799</v>
      </c>
      <c r="K5727">
        <v>656.71531417988899</v>
      </c>
      <c r="L5727">
        <v>316.01204042771298</v>
      </c>
      <c r="M5727">
        <v>1140.3370612771801</v>
      </c>
      <c r="N5727">
        <v>466.65357241902899</v>
      </c>
      <c r="O5727">
        <v>863.48243173755702</v>
      </c>
      <c r="P5727">
        <v>367.69184325296698</v>
      </c>
      <c r="Q5727">
        <v>470.030441450338</v>
      </c>
      <c r="R5727">
        <v>458.89118304721097</v>
      </c>
      <c r="S5727">
        <v>474.33067777670402</v>
      </c>
      <c r="T5727">
        <v>447.94945026788099</v>
      </c>
    </row>
    <row r="5728" spans="1:20" hidden="1" x14ac:dyDescent="0.2">
      <c r="A5728" t="s">
        <v>11466</v>
      </c>
      <c r="B5728" s="3" t="s">
        <v>11467</v>
      </c>
      <c r="C5728">
        <v>-0.54555375887508295</v>
      </c>
      <c r="D5728">
        <v>0.54011791065044101</v>
      </c>
      <c r="E5728">
        <v>0.79576244540229601</v>
      </c>
      <c r="F5728">
        <v>74.276404215279499</v>
      </c>
      <c r="G5728">
        <v>7.67678192883346</v>
      </c>
      <c r="H5728">
        <v>99.604017423350498</v>
      </c>
      <c r="I5728">
        <v>22.594983307006</v>
      </c>
      <c r="J5728">
        <v>113.89310705384101</v>
      </c>
      <c r="K5728">
        <v>31.761480344404301</v>
      </c>
      <c r="L5728">
        <v>10.5979647704416</v>
      </c>
      <c r="M5728">
        <v>140.334078969567</v>
      </c>
      <c r="N5728">
        <v>10.421543800921199</v>
      </c>
      <c r="O5728">
        <v>41.4183439623854</v>
      </c>
      <c r="P5728">
        <v>4.0184900901963596</v>
      </c>
      <c r="Q5728">
        <v>21.272929462192</v>
      </c>
      <c r="R5728">
        <v>14.8593335462906</v>
      </c>
      <c r="S5728">
        <v>3023.5316965069201</v>
      </c>
      <c r="T5728">
        <v>16.9225347878977</v>
      </c>
    </row>
    <row r="5729" spans="1:20" x14ac:dyDescent="0.2">
      <c r="A5729" t="s">
        <v>11468</v>
      </c>
      <c r="B5729" s="3" t="s">
        <v>11469</v>
      </c>
      <c r="C5729">
        <v>2.75419918275071</v>
      </c>
      <c r="D5729" s="1">
        <v>1.04493766838959E-6</v>
      </c>
      <c r="E5729" s="1">
        <v>5.9693638008062898E-5</v>
      </c>
      <c r="F5729">
        <v>220.47123155963899</v>
      </c>
      <c r="G5729">
        <v>74.574453022953605</v>
      </c>
      <c r="H5729">
        <v>8.0038942572335205</v>
      </c>
      <c r="I5729">
        <v>322.97534962367399</v>
      </c>
      <c r="J5729">
        <v>382.916480612052</v>
      </c>
      <c r="K5729">
        <v>20.551546105202799</v>
      </c>
      <c r="L5729">
        <v>154.152214842787</v>
      </c>
      <c r="M5729">
        <v>243.376584506662</v>
      </c>
      <c r="N5729">
        <v>110.00518456528</v>
      </c>
      <c r="O5729">
        <v>60.326718379996201</v>
      </c>
      <c r="P5729">
        <v>260.19723334021398</v>
      </c>
      <c r="Q5729">
        <v>115.481617080471</v>
      </c>
      <c r="R5729">
        <v>126.74137436542</v>
      </c>
      <c r="S5729">
        <v>291.56105881687301</v>
      </c>
      <c r="T5729">
        <v>96.557992613298694</v>
      </c>
    </row>
    <row r="5730" spans="1:20" hidden="1" x14ac:dyDescent="0.2">
      <c r="A5730" t="s">
        <v>11470</v>
      </c>
      <c r="B5730" s="3" t="s">
        <v>11471</v>
      </c>
      <c r="C5730">
        <v>-0.34275371278538602</v>
      </c>
      <c r="D5730">
        <v>0.45967460505903301</v>
      </c>
      <c r="E5730">
        <v>0.74163777638662698</v>
      </c>
      <c r="F5730">
        <v>950.26637773833704</v>
      </c>
      <c r="G5730">
        <v>435.38320367812599</v>
      </c>
      <c r="H5730">
        <v>1794.6509567885801</v>
      </c>
      <c r="I5730">
        <v>2646.27128024994</v>
      </c>
      <c r="J5730">
        <v>1692.68721173123</v>
      </c>
      <c r="K5730">
        <v>1340.52130277118</v>
      </c>
      <c r="L5730">
        <v>1132.0553277517099</v>
      </c>
      <c r="M5730">
        <v>755.64504060536206</v>
      </c>
      <c r="N5730">
        <v>594.02799665251098</v>
      </c>
      <c r="O5730">
        <v>1186.7255944005201</v>
      </c>
      <c r="P5730">
        <v>1117.14024507459</v>
      </c>
      <c r="Q5730">
        <v>679.72074614908797</v>
      </c>
      <c r="R5730">
        <v>782.30020729000705</v>
      </c>
      <c r="S5730">
        <v>2054.85271601981</v>
      </c>
      <c r="T5730">
        <v>792.37280536274</v>
      </c>
    </row>
    <row r="5731" spans="1:20" hidden="1" x14ac:dyDescent="0.2">
      <c r="A5731" t="s">
        <v>11472</v>
      </c>
      <c r="B5731" s="3" t="s">
        <v>11473</v>
      </c>
      <c r="C5731">
        <v>-0.138495277765185</v>
      </c>
      <c r="D5731">
        <v>0.50617448705899803</v>
      </c>
      <c r="E5731">
        <v>0.77412153321919497</v>
      </c>
      <c r="F5731">
        <v>1137.72587409119</v>
      </c>
      <c r="G5731">
        <v>929.98729652153997</v>
      </c>
      <c r="H5731">
        <v>875.092438790865</v>
      </c>
      <c r="I5731">
        <v>859.93848233134599</v>
      </c>
      <c r="J5731">
        <v>1378.4993302033899</v>
      </c>
      <c r="K5731">
        <v>1379.75607260839</v>
      </c>
      <c r="L5731">
        <v>1137.83603580832</v>
      </c>
      <c r="M5731">
        <v>701.67039484783595</v>
      </c>
      <c r="N5731">
        <v>819.82811233913799</v>
      </c>
      <c r="O5731">
        <v>1004.84504047874</v>
      </c>
      <c r="P5731">
        <v>788.62868020103497</v>
      </c>
      <c r="Q5731">
        <v>1101.1273488287</v>
      </c>
      <c r="R5731">
        <v>1024.4199362501499</v>
      </c>
      <c r="S5731">
        <v>1000.01091516593</v>
      </c>
      <c r="T5731">
        <v>963.58903968735206</v>
      </c>
    </row>
    <row r="5732" spans="1:20" hidden="1" x14ac:dyDescent="0.2">
      <c r="A5732" t="s">
        <v>11474</v>
      </c>
      <c r="B5732" s="3" t="s">
        <v>11475</v>
      </c>
      <c r="C5732">
        <v>1.5598443089849201</v>
      </c>
      <c r="D5732">
        <v>0.15874212691237699</v>
      </c>
      <c r="E5732">
        <v>0.436095183158553</v>
      </c>
      <c r="F5732">
        <v>241.69306133543299</v>
      </c>
      <c r="G5732">
        <v>40.577275909548298</v>
      </c>
      <c r="H5732">
        <v>361.95388474378302</v>
      </c>
      <c r="I5732">
        <v>470.50729945177198</v>
      </c>
      <c r="J5732">
        <v>7351.99642775141</v>
      </c>
      <c r="K5732">
        <v>492.30294533826702</v>
      </c>
      <c r="L5732">
        <v>1536.7048917140301</v>
      </c>
      <c r="M5732">
        <v>653.58389226385896</v>
      </c>
      <c r="N5732">
        <v>196.85138290629001</v>
      </c>
      <c r="O5732">
        <v>345.75313220773899</v>
      </c>
      <c r="P5732">
        <v>1067.91374146968</v>
      </c>
      <c r="Q5732">
        <v>39.506869001213801</v>
      </c>
      <c r="R5732">
        <v>168.69713967259401</v>
      </c>
      <c r="S5732">
        <v>2286.3609000356</v>
      </c>
      <c r="T5732">
        <v>96.557992613298694</v>
      </c>
    </row>
    <row r="5733" spans="1:20" hidden="1" x14ac:dyDescent="0.2">
      <c r="A5733" t="s">
        <v>11476</v>
      </c>
      <c r="B5733" s="3" t="s">
        <v>11477</v>
      </c>
      <c r="C5733">
        <v>-0.14599350857663701</v>
      </c>
      <c r="D5733">
        <v>0.66958167795983303</v>
      </c>
      <c r="E5733">
        <v>0.86662172057724896</v>
      </c>
      <c r="F5733">
        <v>610.71710132563101</v>
      </c>
      <c r="G5733">
        <v>363.00211692055399</v>
      </c>
      <c r="H5733">
        <v>1322.4211956118099</v>
      </c>
      <c r="I5733">
        <v>994.17926550826405</v>
      </c>
      <c r="J5733">
        <v>731.46866168199801</v>
      </c>
      <c r="K5733">
        <v>949.107765585729</v>
      </c>
      <c r="L5733">
        <v>1514.54551083038</v>
      </c>
      <c r="M5733">
        <v>990.18941035170201</v>
      </c>
      <c r="N5733">
        <v>958.78202968475398</v>
      </c>
      <c r="O5733">
        <v>749.13178645010203</v>
      </c>
      <c r="P5733">
        <v>856.94301173437304</v>
      </c>
      <c r="Q5733">
        <v>1131.5172480604001</v>
      </c>
      <c r="R5733">
        <v>610.980832285715</v>
      </c>
      <c r="S5733">
        <v>892.96013834660198</v>
      </c>
      <c r="T5733">
        <v>1264.21289297824</v>
      </c>
    </row>
    <row r="5734" spans="1:20" hidden="1" x14ac:dyDescent="0.2">
      <c r="A5734" t="s">
        <v>11478</v>
      </c>
      <c r="B5734" s="3" t="s">
        <v>11479</v>
      </c>
      <c r="C5734">
        <v>-0.32694691902296502</v>
      </c>
      <c r="D5734">
        <v>0.55988053803076299</v>
      </c>
      <c r="E5734">
        <v>0.80748789157589396</v>
      </c>
      <c r="F5734">
        <v>419.720633343484</v>
      </c>
      <c r="G5734">
        <v>262.10726871302802</v>
      </c>
      <c r="H5734">
        <v>988.03627997627098</v>
      </c>
      <c r="I5734">
        <v>2274.1186140169002</v>
      </c>
      <c r="J5734">
        <v>917.03587920937696</v>
      </c>
      <c r="K5734">
        <v>1271.3933749627699</v>
      </c>
      <c r="L5734">
        <v>1399.89480104106</v>
      </c>
      <c r="M5734">
        <v>699.70768045665397</v>
      </c>
      <c r="N5734">
        <v>314.96221265006398</v>
      </c>
      <c r="O5734">
        <v>620.37476065399096</v>
      </c>
      <c r="P5734">
        <v>634.92143425102404</v>
      </c>
      <c r="Q5734">
        <v>359.61380757515099</v>
      </c>
      <c r="R5734">
        <v>347.88322067198101</v>
      </c>
      <c r="S5734">
        <v>840.74024721522198</v>
      </c>
      <c r="T5734">
        <v>713.73279076015604</v>
      </c>
    </row>
    <row r="5735" spans="1:20" hidden="1" x14ac:dyDescent="0.2">
      <c r="A5735" t="s">
        <v>11480</v>
      </c>
      <c r="B5735" s="3" t="s">
        <v>11481</v>
      </c>
      <c r="C5735">
        <v>-1.3230886748232999E-3</v>
      </c>
      <c r="D5735">
        <v>0.99533007863663403</v>
      </c>
      <c r="E5735">
        <v>0.99733031465993105</v>
      </c>
      <c r="F5735">
        <v>378.45596433499497</v>
      </c>
      <c r="G5735">
        <v>634.97953382779599</v>
      </c>
      <c r="H5735">
        <v>558.493954838072</v>
      </c>
      <c r="I5735">
        <v>449.24143280988397</v>
      </c>
      <c r="J5735">
        <v>565.53818675010803</v>
      </c>
      <c r="K5735">
        <v>536.20852110847295</v>
      </c>
      <c r="L5735">
        <v>402.72266127678</v>
      </c>
      <c r="M5735">
        <v>321.88516015397198</v>
      </c>
      <c r="N5735">
        <v>613.71313494313995</v>
      </c>
      <c r="O5735">
        <v>401.57785667878102</v>
      </c>
      <c r="P5735">
        <v>508.33899640983901</v>
      </c>
      <c r="Q5735">
        <v>436.60155229546501</v>
      </c>
      <c r="R5735">
        <v>552.417576544452</v>
      </c>
      <c r="S5735">
        <v>459.53504195614602</v>
      </c>
      <c r="T5735">
        <v>655.99708383674101</v>
      </c>
    </row>
    <row r="5736" spans="1:20" hidden="1" x14ac:dyDescent="0.2">
      <c r="A5736" t="s">
        <v>11482</v>
      </c>
      <c r="B5736" s="3" t="s">
        <v>11483</v>
      </c>
      <c r="C5736">
        <v>-1.6748939044636899</v>
      </c>
      <c r="D5736">
        <v>1.33007138178966E-2</v>
      </c>
      <c r="E5736">
        <v>9.4022116388455701E-2</v>
      </c>
      <c r="F5736">
        <v>7.0739432585980504</v>
      </c>
      <c r="G5736">
        <v>10.9668313269049</v>
      </c>
      <c r="H5736">
        <v>20.454396435152301</v>
      </c>
      <c r="I5736">
        <v>3.9873499953540001</v>
      </c>
      <c r="J5736">
        <v>13.7457198168429</v>
      </c>
      <c r="K5736">
        <v>25.2223520382034</v>
      </c>
      <c r="L5736">
        <v>2.8903540283022502</v>
      </c>
      <c r="M5736">
        <v>27.4780014765586</v>
      </c>
      <c r="N5736">
        <v>4.6317972448538898</v>
      </c>
      <c r="O5736">
        <v>30.613558580893599</v>
      </c>
      <c r="P5736">
        <v>2.0092450450981798</v>
      </c>
      <c r="Q5736">
        <v>7.0909764873973398</v>
      </c>
      <c r="R5736">
        <v>5.2444706633966902</v>
      </c>
      <c r="S5736">
        <v>5.2219891131380196</v>
      </c>
      <c r="T5736">
        <v>4.9772161140875602</v>
      </c>
    </row>
    <row r="5737" spans="1:20" hidden="1" x14ac:dyDescent="0.2">
      <c r="A5737" t="s">
        <v>11484</v>
      </c>
      <c r="B5737" s="3" t="s">
        <v>11485</v>
      </c>
      <c r="C5737">
        <v>-0.43041424358920799</v>
      </c>
      <c r="D5737">
        <v>1.83293038265138E-2</v>
      </c>
      <c r="E5737">
        <v>0.11595516223270901</v>
      </c>
      <c r="F5737">
        <v>1436.0104814954</v>
      </c>
      <c r="G5737">
        <v>1211.8348616230001</v>
      </c>
      <c r="H5737">
        <v>2288.22443598465</v>
      </c>
      <c r="I5737">
        <v>9164.2594059886105</v>
      </c>
      <c r="J5737">
        <v>1126.16718785134</v>
      </c>
      <c r="K5737">
        <v>1512.40696110561</v>
      </c>
      <c r="L5737">
        <v>1537.6683430568</v>
      </c>
      <c r="M5737">
        <v>1184.49813507879</v>
      </c>
      <c r="N5737">
        <v>1241.3216616208399</v>
      </c>
      <c r="O5737">
        <v>1676.5425316948199</v>
      </c>
      <c r="P5737">
        <v>1515.97538652658</v>
      </c>
      <c r="Q5737">
        <v>1240.9208852945301</v>
      </c>
      <c r="R5737">
        <v>1243.8136256689199</v>
      </c>
      <c r="S5737">
        <v>1918.21066755937</v>
      </c>
      <c r="T5737">
        <v>1199.5090834951</v>
      </c>
    </row>
    <row r="5738" spans="1:20" hidden="1" x14ac:dyDescent="0.2">
      <c r="A5738" t="s">
        <v>11486</v>
      </c>
      <c r="B5738" s="3" t="s">
        <v>11487</v>
      </c>
      <c r="C5738">
        <v>1.63474897478653</v>
      </c>
      <c r="D5738">
        <v>6.0719634595920204E-3</v>
      </c>
      <c r="E5738">
        <v>5.39772521059389E-2</v>
      </c>
      <c r="F5738">
        <v>2314.3584361046601</v>
      </c>
      <c r="G5738">
        <v>621.81933623551004</v>
      </c>
      <c r="H5738">
        <v>859.97397186053502</v>
      </c>
      <c r="I5738">
        <v>6020.8984929845401</v>
      </c>
      <c r="J5738">
        <v>4397.6485042599597</v>
      </c>
      <c r="K5738">
        <v>898.66306150932201</v>
      </c>
      <c r="L5738">
        <v>4939.6150343685404</v>
      </c>
      <c r="M5738">
        <v>1697.7479483730899</v>
      </c>
      <c r="N5738">
        <v>1232.05806713113</v>
      </c>
      <c r="O5738">
        <v>691.506264415479</v>
      </c>
      <c r="P5738">
        <v>2824.9985334080402</v>
      </c>
      <c r="Q5738">
        <v>2872.8584740369802</v>
      </c>
      <c r="R5738">
        <v>780.55205040220801</v>
      </c>
      <c r="S5738">
        <v>2051.3713899443901</v>
      </c>
      <c r="T5738">
        <v>680.88316440717801</v>
      </c>
    </row>
    <row r="5739" spans="1:20" hidden="1" x14ac:dyDescent="0.2">
      <c r="A5739" t="s">
        <v>11488</v>
      </c>
      <c r="B5739" s="3" t="s">
        <v>11489</v>
      </c>
      <c r="C5739">
        <v>-0.16366307559729401</v>
      </c>
      <c r="D5739">
        <v>0.66179594937299702</v>
      </c>
      <c r="E5739">
        <v>0.86268065067302602</v>
      </c>
      <c r="F5739">
        <v>647.265808161721</v>
      </c>
      <c r="G5739">
        <v>826.89908204863298</v>
      </c>
      <c r="H5739">
        <v>1277.9551164049501</v>
      </c>
      <c r="I5739">
        <v>2339.24533060768</v>
      </c>
      <c r="J5739">
        <v>1024.0561263548</v>
      </c>
      <c r="K5739">
        <v>1153.6890654511601</v>
      </c>
      <c r="L5739">
        <v>1672.5515310442299</v>
      </c>
      <c r="M5739">
        <v>789.99254245105999</v>
      </c>
      <c r="N5739">
        <v>656.55725945803795</v>
      </c>
      <c r="O5739">
        <v>993.13985631545995</v>
      </c>
      <c r="P5739">
        <v>1015.67337029713</v>
      </c>
      <c r="Q5739">
        <v>695.928692405996</v>
      </c>
      <c r="R5739">
        <v>762.19640308031899</v>
      </c>
      <c r="S5739">
        <v>1075.72975730643</v>
      </c>
      <c r="T5739">
        <v>725.67810943396603</v>
      </c>
    </row>
    <row r="5740" spans="1:20" hidden="1" x14ac:dyDescent="0.2">
      <c r="A5740" t="s">
        <v>11490</v>
      </c>
      <c r="B5740" s="3" t="s">
        <v>11491</v>
      </c>
      <c r="C5740">
        <v>0.77621897655448602</v>
      </c>
      <c r="D5740">
        <v>1.9139628100144801E-2</v>
      </c>
      <c r="E5740">
        <v>0.119224209677845</v>
      </c>
      <c r="F5740">
        <v>443.30044420547802</v>
      </c>
      <c r="G5740">
        <v>742.45448083146505</v>
      </c>
      <c r="H5740">
        <v>279.246977419036</v>
      </c>
      <c r="I5740">
        <v>1240.06584855509</v>
      </c>
      <c r="J5740">
        <v>378.98913209295398</v>
      </c>
      <c r="K5740">
        <v>382.07192531945202</v>
      </c>
      <c r="L5740">
        <v>656.11036442461102</v>
      </c>
      <c r="M5740">
        <v>491.65995499128098</v>
      </c>
      <c r="N5740">
        <v>473.60126828631002</v>
      </c>
      <c r="O5740">
        <v>320.54196631759203</v>
      </c>
      <c r="P5740">
        <v>373.71957838826103</v>
      </c>
      <c r="Q5740">
        <v>438.62754557757802</v>
      </c>
      <c r="R5740">
        <v>515.70628190067498</v>
      </c>
      <c r="S5740">
        <v>476.071340814417</v>
      </c>
      <c r="T5740">
        <v>498.717054631574</v>
      </c>
    </row>
    <row r="5741" spans="1:20" hidden="1" x14ac:dyDescent="0.2">
      <c r="A5741" t="s">
        <v>11492</v>
      </c>
      <c r="B5741" s="3" t="s">
        <v>11493</v>
      </c>
      <c r="C5741">
        <v>0.487049015912146</v>
      </c>
      <c r="D5741">
        <v>0.14745217295836599</v>
      </c>
      <c r="E5741">
        <v>0.41978053322251302</v>
      </c>
      <c r="F5741">
        <v>120.257035396167</v>
      </c>
      <c r="G5741">
        <v>160.11573737281199</v>
      </c>
      <c r="H5741">
        <v>89.8214799978429</v>
      </c>
      <c r="I5741">
        <v>341.58298293532602</v>
      </c>
      <c r="J5741">
        <v>144.330058076851</v>
      </c>
      <c r="K5741">
        <v>112.099342392015</v>
      </c>
      <c r="L5741">
        <v>158.006020213856</v>
      </c>
      <c r="M5741">
        <v>125.613721035697</v>
      </c>
      <c r="N5741">
        <v>111.16313387649301</v>
      </c>
      <c r="O5741">
        <v>109.848651378501</v>
      </c>
      <c r="P5741">
        <v>138.63790811177401</v>
      </c>
      <c r="Q5741">
        <v>109.40363723413</v>
      </c>
      <c r="R5741">
        <v>104.889413267934</v>
      </c>
      <c r="S5741">
        <v>116.624423526749</v>
      </c>
      <c r="T5741">
        <v>120.44862996091901</v>
      </c>
    </row>
    <row r="5742" spans="1:20" hidden="1" x14ac:dyDescent="0.2">
      <c r="A5742" t="s">
        <v>11494</v>
      </c>
      <c r="B5742" s="3" t="s">
        <v>11495</v>
      </c>
      <c r="C5742">
        <v>0.46121147676143898</v>
      </c>
      <c r="D5742">
        <v>9.1481290001844795E-2</v>
      </c>
      <c r="E5742">
        <v>0.319432506446507</v>
      </c>
      <c r="F5742">
        <v>247.588014050932</v>
      </c>
      <c r="G5742">
        <v>322.42484101100501</v>
      </c>
      <c r="H5742">
        <v>220.55175286599001</v>
      </c>
      <c r="I5742">
        <v>518.35549939602004</v>
      </c>
      <c r="J5742">
        <v>382.916480612052</v>
      </c>
      <c r="K5742">
        <v>290.52412903264002</v>
      </c>
      <c r="L5742">
        <v>480.76222004094097</v>
      </c>
      <c r="M5742">
        <v>227.6748693772</v>
      </c>
      <c r="N5742">
        <v>273.27603744637901</v>
      </c>
      <c r="O5742">
        <v>188.18334539431601</v>
      </c>
      <c r="P5742">
        <v>299.37751171962901</v>
      </c>
      <c r="Q5742">
        <v>251.223166982077</v>
      </c>
      <c r="R5742">
        <v>312.04600447210299</v>
      </c>
      <c r="S5742">
        <v>280.24674907174102</v>
      </c>
      <c r="T5742">
        <v>255.82890826410099</v>
      </c>
    </row>
    <row r="5743" spans="1:20" hidden="1" x14ac:dyDescent="0.2">
      <c r="A5743" t="s">
        <v>11496</v>
      </c>
      <c r="B5743" s="3" t="s">
        <v>11497</v>
      </c>
      <c r="C5743">
        <v>0.60673476879627997</v>
      </c>
      <c r="D5743">
        <v>5.8616064059490901E-2</v>
      </c>
      <c r="E5743">
        <v>0.24653512284611601</v>
      </c>
      <c r="F5743">
        <v>740.40606106659504</v>
      </c>
      <c r="G5743">
        <v>1283.1192652478801</v>
      </c>
      <c r="H5743">
        <v>559.38327642220997</v>
      </c>
      <c r="I5743">
        <v>1303.8634484807601</v>
      </c>
      <c r="J5743">
        <v>1452.13711493648</v>
      </c>
      <c r="K5743">
        <v>542.74764941467402</v>
      </c>
      <c r="L5743">
        <v>473.05460929880098</v>
      </c>
      <c r="M5743">
        <v>750.73825462740501</v>
      </c>
      <c r="N5743">
        <v>915.93790516985598</v>
      </c>
      <c r="O5743">
        <v>587.960404509515</v>
      </c>
      <c r="P5743">
        <v>787.624057678486</v>
      </c>
      <c r="Q5743">
        <v>572.34310219707095</v>
      </c>
      <c r="R5743">
        <v>681.78118624157003</v>
      </c>
      <c r="S5743">
        <v>712.80151394333996</v>
      </c>
      <c r="T5743">
        <v>623.14745748376299</v>
      </c>
    </row>
    <row r="5744" spans="1:20" hidden="1" x14ac:dyDescent="0.2">
      <c r="A5744" t="s">
        <v>11498</v>
      </c>
      <c r="B5744" s="3" t="s">
        <v>11499</v>
      </c>
      <c r="C5744">
        <v>0.95060504777316801</v>
      </c>
      <c r="D5744">
        <v>6.9617270636418094E-2</v>
      </c>
      <c r="E5744">
        <v>0.27218329311282302</v>
      </c>
      <c r="F5744">
        <v>367.84504944709801</v>
      </c>
      <c r="G5744">
        <v>420.02963982045901</v>
      </c>
      <c r="H5744">
        <v>112.05451960126901</v>
      </c>
      <c r="I5744">
        <v>124.936966521092</v>
      </c>
      <c r="J5744">
        <v>278.84174485595599</v>
      </c>
      <c r="K5744">
        <v>158.80740172202201</v>
      </c>
      <c r="L5744">
        <v>234.11867629248201</v>
      </c>
      <c r="M5744">
        <v>1022.57419780622</v>
      </c>
      <c r="N5744">
        <v>427.28329583777099</v>
      </c>
      <c r="O5744">
        <v>284.52601504595202</v>
      </c>
      <c r="P5744">
        <v>258.18798829511599</v>
      </c>
      <c r="Q5744">
        <v>153.975489440628</v>
      </c>
      <c r="R5744">
        <v>476.37275192520002</v>
      </c>
      <c r="S5744">
        <v>359.44691728766702</v>
      </c>
      <c r="T5744">
        <v>169.225347878977</v>
      </c>
    </row>
    <row r="5745" spans="1:20" hidden="1" x14ac:dyDescent="0.2">
      <c r="A5745" t="s">
        <v>11500</v>
      </c>
      <c r="B5745" s="3" t="s">
        <v>11501</v>
      </c>
      <c r="C5745">
        <v>-0.34434519033378902</v>
      </c>
      <c r="D5745">
        <v>5.1189122030651402E-2</v>
      </c>
      <c r="E5745">
        <v>0.22746868890876701</v>
      </c>
      <c r="F5745">
        <v>327.75937098170903</v>
      </c>
      <c r="G5745">
        <v>313.65137594948101</v>
      </c>
      <c r="H5745">
        <v>562.05124117462105</v>
      </c>
      <c r="I5745">
        <v>463.86171612618199</v>
      </c>
      <c r="J5745">
        <v>469.318148032208</v>
      </c>
      <c r="K5745">
        <v>441.85824126185997</v>
      </c>
      <c r="L5745">
        <v>320.82929714155</v>
      </c>
      <c r="M5745">
        <v>411.18866495278797</v>
      </c>
      <c r="N5745">
        <v>364.75403303224402</v>
      </c>
      <c r="O5745">
        <v>448.39859333191202</v>
      </c>
      <c r="P5745">
        <v>327.50694235100298</v>
      </c>
      <c r="Q5745">
        <v>452.80949855237299</v>
      </c>
      <c r="R5745">
        <v>335.646122457388</v>
      </c>
      <c r="S5745">
        <v>443.86907461673201</v>
      </c>
      <c r="T5745">
        <v>345.41879831767699</v>
      </c>
    </row>
    <row r="5746" spans="1:20" hidden="1" x14ac:dyDescent="0.2">
      <c r="A5746" t="s">
        <v>11502</v>
      </c>
      <c r="B5746" s="3" t="s">
        <v>11503</v>
      </c>
      <c r="C5746">
        <v>-0.37056972054811299</v>
      </c>
      <c r="D5746">
        <v>0.48879330924645698</v>
      </c>
      <c r="E5746">
        <v>0.76102952615435304</v>
      </c>
      <c r="F5746">
        <v>1203.7493445047701</v>
      </c>
      <c r="G5746">
        <v>594.40225791824798</v>
      </c>
      <c r="H5746">
        <v>1643.46628748528</v>
      </c>
      <c r="I5746">
        <v>489.11493276342401</v>
      </c>
      <c r="J5746">
        <v>914.09036782005296</v>
      </c>
      <c r="K5746">
        <v>1574.9957606078101</v>
      </c>
      <c r="L5746">
        <v>412.357174704454</v>
      </c>
      <c r="M5746">
        <v>781.16032769073797</v>
      </c>
      <c r="N5746">
        <v>870.77788203253101</v>
      </c>
      <c r="O5746">
        <v>1294.7734482154401</v>
      </c>
      <c r="P5746">
        <v>1148.2835432736099</v>
      </c>
      <c r="Q5746">
        <v>618.94094768568198</v>
      </c>
      <c r="R5746">
        <v>1176.5095854886599</v>
      </c>
      <c r="S5746">
        <v>2331.61813901613</v>
      </c>
      <c r="T5746">
        <v>3421.33835682379</v>
      </c>
    </row>
    <row r="5747" spans="1:20" hidden="1" x14ac:dyDescent="0.2">
      <c r="A5747" t="s">
        <v>11504</v>
      </c>
      <c r="B5747" s="3" t="s">
        <v>11505</v>
      </c>
      <c r="C5747">
        <v>-0.12808054737177199</v>
      </c>
      <c r="D5747">
        <v>0.66984303757256003</v>
      </c>
      <c r="E5747">
        <v>0.86672369315961495</v>
      </c>
      <c r="F5747">
        <v>173.31160983565201</v>
      </c>
      <c r="G5747">
        <v>285.13761449952898</v>
      </c>
      <c r="H5747">
        <v>147.62738296675201</v>
      </c>
      <c r="I5747">
        <v>85.063466567551998</v>
      </c>
      <c r="J5747">
        <v>121.747804092037</v>
      </c>
      <c r="K5747">
        <v>202.71297749222799</v>
      </c>
      <c r="L5747">
        <v>195.580622581786</v>
      </c>
      <c r="M5747">
        <v>179.58836679322201</v>
      </c>
      <c r="N5747">
        <v>179.48214323808801</v>
      </c>
      <c r="O5747">
        <v>192.68533930327101</v>
      </c>
      <c r="P5747">
        <v>132.61017297647999</v>
      </c>
      <c r="Q5747">
        <v>215.76828454509001</v>
      </c>
      <c r="R5747">
        <v>123.245060589822</v>
      </c>
      <c r="S5747">
        <v>145.34536364900799</v>
      </c>
      <c r="T5747">
        <v>150.311926645444</v>
      </c>
    </row>
    <row r="5748" spans="1:20" hidden="1" x14ac:dyDescent="0.2">
      <c r="A5748" t="s">
        <v>11506</v>
      </c>
      <c r="B5748" s="3" t="s">
        <v>11507</v>
      </c>
      <c r="C5748">
        <v>0.49298901006790002</v>
      </c>
      <c r="D5748">
        <v>0.26080636587127598</v>
      </c>
      <c r="E5748">
        <v>0.56803554606277096</v>
      </c>
      <c r="F5748">
        <v>683.81451499781099</v>
      </c>
      <c r="G5748">
        <v>668.97671094120199</v>
      </c>
      <c r="H5748">
        <v>373.51506533756401</v>
      </c>
      <c r="I5748">
        <v>146.20283316298</v>
      </c>
      <c r="J5748">
        <v>336.770135512651</v>
      </c>
      <c r="K5748">
        <v>500.71039601766802</v>
      </c>
      <c r="L5748">
        <v>1303.5496667643099</v>
      </c>
      <c r="M5748">
        <v>416.09545093074502</v>
      </c>
      <c r="N5748">
        <v>562.76336524974704</v>
      </c>
      <c r="O5748">
        <v>379.06788713400601</v>
      </c>
      <c r="P5748">
        <v>430.98306217355901</v>
      </c>
      <c r="Q5748">
        <v>791.15037666533203</v>
      </c>
      <c r="R5748">
        <v>531.43969389086499</v>
      </c>
      <c r="S5748">
        <v>450.83172676758301</v>
      </c>
      <c r="T5748">
        <v>731.65076877087199</v>
      </c>
    </row>
    <row r="5749" spans="1:20" hidden="1" x14ac:dyDescent="0.2">
      <c r="A5749" t="s">
        <v>11508</v>
      </c>
      <c r="B5749" s="3" t="s">
        <v>11509</v>
      </c>
      <c r="C5749">
        <v>-0.53413419138510798</v>
      </c>
      <c r="D5749">
        <v>2.4362521935557902E-3</v>
      </c>
      <c r="E5749">
        <v>2.7536328428473901E-2</v>
      </c>
      <c r="F5749">
        <v>435.04751040378</v>
      </c>
      <c r="G5749">
        <v>610.85250490860597</v>
      </c>
      <c r="H5749">
        <v>626.97171681662599</v>
      </c>
      <c r="I5749">
        <v>420.000866177288</v>
      </c>
      <c r="J5749">
        <v>493.86407627657002</v>
      </c>
      <c r="K5749">
        <v>786.56371911730696</v>
      </c>
      <c r="L5749">
        <v>381.52673173589699</v>
      </c>
      <c r="M5749">
        <v>579.98210259450502</v>
      </c>
      <c r="N5749">
        <v>484.02281208723099</v>
      </c>
      <c r="O5749">
        <v>650.08792045309303</v>
      </c>
      <c r="P5749">
        <v>368.696465775516</v>
      </c>
      <c r="Q5749">
        <v>396.08168665319403</v>
      </c>
      <c r="R5749">
        <v>475.49867348129999</v>
      </c>
      <c r="S5749">
        <v>547.43852536063605</v>
      </c>
      <c r="T5749">
        <v>505.68515719129601</v>
      </c>
    </row>
    <row r="5750" spans="1:20" hidden="1" x14ac:dyDescent="0.2">
      <c r="A5750" t="s">
        <v>11510</v>
      </c>
      <c r="B5750" s="3" t="s">
        <v>11511</v>
      </c>
      <c r="C5750">
        <v>-8.0892824819587497E-2</v>
      </c>
      <c r="D5750">
        <v>0.85751097050524905</v>
      </c>
      <c r="E5750">
        <v>0.94958562892523801</v>
      </c>
      <c r="F5750">
        <v>36.548706836089899</v>
      </c>
      <c r="G5750">
        <v>20.8369795211194</v>
      </c>
      <c r="H5750">
        <v>38.2408281178935</v>
      </c>
      <c r="I5750">
        <v>31.898799962832001</v>
      </c>
      <c r="J5750">
        <v>64.801250565116604</v>
      </c>
      <c r="K5750">
        <v>55.115510009407501</v>
      </c>
      <c r="L5750">
        <v>83.820266820765198</v>
      </c>
      <c r="M5750">
        <v>59.8627889310741</v>
      </c>
      <c r="N5750">
        <v>38.212327270044597</v>
      </c>
      <c r="O5750">
        <v>45.920337871340401</v>
      </c>
      <c r="P5750">
        <v>43.198768469610798</v>
      </c>
      <c r="Q5750">
        <v>24.311919385362302</v>
      </c>
      <c r="R5750">
        <v>69.0521970680565</v>
      </c>
      <c r="S5750">
        <v>33.942929235397202</v>
      </c>
      <c r="T5750">
        <v>18.913421233532699</v>
      </c>
    </row>
    <row r="5751" spans="1:20" hidden="1" x14ac:dyDescent="0.2">
      <c r="A5751" t="s">
        <v>11512</v>
      </c>
      <c r="B5751" s="3" t="s">
        <v>11513</v>
      </c>
      <c r="C5751">
        <v>0.267837466863239</v>
      </c>
      <c r="D5751">
        <v>0.50601966823757305</v>
      </c>
      <c r="E5751">
        <v>0.77411604258119904</v>
      </c>
      <c r="F5751">
        <v>42.443659551588297</v>
      </c>
      <c r="G5751">
        <v>67.9943542268107</v>
      </c>
      <c r="H5751">
        <v>67.588440394416395</v>
      </c>
      <c r="I5751">
        <v>111.645799869912</v>
      </c>
      <c r="J5751">
        <v>51.055530748273704</v>
      </c>
      <c r="K5751">
        <v>76.601217301210397</v>
      </c>
      <c r="L5751">
        <v>167.64053364153</v>
      </c>
      <c r="M5751">
        <v>58.881431735482799</v>
      </c>
      <c r="N5751">
        <v>45.160023137325403</v>
      </c>
      <c r="O5751">
        <v>58.5259208164142</v>
      </c>
      <c r="P5751">
        <v>101.466874777458</v>
      </c>
      <c r="Q5751">
        <v>116.494613721528</v>
      </c>
      <c r="R5751">
        <v>69.926275511955893</v>
      </c>
      <c r="S5751">
        <v>84.422157329064703</v>
      </c>
      <c r="T5751">
        <v>58.731150146233198</v>
      </c>
    </row>
    <row r="5752" spans="1:20" hidden="1" x14ac:dyDescent="0.2">
      <c r="A5752" t="s">
        <v>11514</v>
      </c>
      <c r="B5752" s="3" t="s">
        <v>11515</v>
      </c>
      <c r="C5752">
        <v>0.392851473399699</v>
      </c>
      <c r="D5752">
        <v>0.22402733451261</v>
      </c>
      <c r="E5752">
        <v>0.52457787088235497</v>
      </c>
      <c r="F5752">
        <v>1886.3848689594799</v>
      </c>
      <c r="G5752">
        <v>3730.9160174130602</v>
      </c>
      <c r="H5752">
        <v>1621.2332478818601</v>
      </c>
      <c r="I5752">
        <v>3960.7676620516399</v>
      </c>
      <c r="J5752">
        <v>1890.0364748159</v>
      </c>
      <c r="K5752">
        <v>1934.64781744886</v>
      </c>
      <c r="L5752">
        <v>3539.72023332749</v>
      </c>
      <c r="M5752">
        <v>1871.4481719927601</v>
      </c>
      <c r="N5752">
        <v>1492.59666215416</v>
      </c>
      <c r="O5752">
        <v>1693.6501085488501</v>
      </c>
      <c r="P5752">
        <v>2101.6703171726899</v>
      </c>
      <c r="Q5752">
        <v>1968.25247357329</v>
      </c>
      <c r="R5752">
        <v>1574.2152774629101</v>
      </c>
      <c r="S5752">
        <v>1664.94419557217</v>
      </c>
      <c r="T5752">
        <v>1891.3421233532699</v>
      </c>
    </row>
    <row r="5753" spans="1:20" hidden="1" x14ac:dyDescent="0.2">
      <c r="A5753" t="s">
        <v>11516</v>
      </c>
      <c r="B5753" s="3" t="s">
        <v>11517</v>
      </c>
      <c r="C5753">
        <v>-6.7474257334441401E-2</v>
      </c>
      <c r="D5753">
        <v>0.90069025865346997</v>
      </c>
      <c r="E5753">
        <v>0.96488851240282503</v>
      </c>
      <c r="F5753">
        <v>216.93425993034</v>
      </c>
      <c r="G5753">
        <v>261.01058558033799</v>
      </c>
      <c r="H5753">
        <v>178.75363841154899</v>
      </c>
      <c r="I5753">
        <v>641.96334925199403</v>
      </c>
      <c r="J5753">
        <v>154.148429374595</v>
      </c>
      <c r="K5753">
        <v>183.095592573625</v>
      </c>
      <c r="L5753">
        <v>297.70646491513202</v>
      </c>
      <c r="M5753">
        <v>203.14093948741601</v>
      </c>
      <c r="N5753">
        <v>123.90057629984101</v>
      </c>
      <c r="O5753">
        <v>319.64156753580102</v>
      </c>
      <c r="P5753">
        <v>99.457629732359806</v>
      </c>
      <c r="Q5753">
        <v>73.948754797143707</v>
      </c>
      <c r="R5753">
        <v>124.993217477621</v>
      </c>
      <c r="S5753">
        <v>102.69911922504799</v>
      </c>
      <c r="T5753">
        <v>303.61018295934099</v>
      </c>
    </row>
    <row r="5754" spans="1:20" hidden="1" x14ac:dyDescent="0.2">
      <c r="A5754" t="s">
        <v>11518</v>
      </c>
      <c r="B5754" s="3" t="s">
        <v>11519</v>
      </c>
      <c r="C5754">
        <v>1.5101277975267799</v>
      </c>
      <c r="D5754">
        <v>9.64368915835878E-2</v>
      </c>
      <c r="E5754">
        <v>0.32949013155076401</v>
      </c>
      <c r="F5754">
        <v>854.76814374726405</v>
      </c>
      <c r="G5754">
        <v>8050.75087708092</v>
      </c>
      <c r="H5754">
        <v>52.469973464086401</v>
      </c>
      <c r="I5754">
        <v>62.468483260546002</v>
      </c>
      <c r="J5754">
        <v>426.11731432213003</v>
      </c>
      <c r="K5754">
        <v>34.563963904204698</v>
      </c>
      <c r="L5754">
        <v>746.67479064474799</v>
      </c>
      <c r="M5754">
        <v>1921.49738896792</v>
      </c>
      <c r="N5754">
        <v>455.07407930689402</v>
      </c>
      <c r="O5754">
        <v>433.091814041465</v>
      </c>
      <c r="P5754">
        <v>42.194145947061699</v>
      </c>
      <c r="Q5754">
        <v>184.36538867233099</v>
      </c>
      <c r="R5754">
        <v>547.17310588105499</v>
      </c>
      <c r="S5754">
        <v>269.80277084546498</v>
      </c>
      <c r="T5754">
        <v>62.712923037503302</v>
      </c>
    </row>
    <row r="5755" spans="1:20" hidden="1" x14ac:dyDescent="0.2">
      <c r="A5755" t="s">
        <v>11520</v>
      </c>
      <c r="B5755" s="3" t="s">
        <v>11521</v>
      </c>
      <c r="C5755">
        <v>-2.6581447726141798</v>
      </c>
      <c r="D5755" t="s">
        <v>31</v>
      </c>
      <c r="E5755" t="s">
        <v>31</v>
      </c>
      <c r="F5755">
        <v>11.789905430996701</v>
      </c>
      <c r="G5755">
        <v>8.7734650615239609</v>
      </c>
      <c r="H5755">
        <v>8.0038942572335205</v>
      </c>
      <c r="I5755">
        <v>14.620283316298</v>
      </c>
      <c r="J5755">
        <v>6.8728599084214501</v>
      </c>
      <c r="K5755">
        <v>10.2757730526014</v>
      </c>
      <c r="L5755">
        <v>5.7807080566045004</v>
      </c>
      <c r="M5755">
        <v>595.68381772396697</v>
      </c>
      <c r="N5755">
        <v>30.106682091550301</v>
      </c>
      <c r="O5755">
        <v>211.59371372088199</v>
      </c>
      <c r="P5755">
        <v>10.0462252254909</v>
      </c>
      <c r="Q5755">
        <v>9.1169697695108596</v>
      </c>
      <c r="R5755">
        <v>12.237098214592301</v>
      </c>
      <c r="S5755">
        <v>6.0923206319943599</v>
      </c>
      <c r="T5755">
        <v>19.908864456350202</v>
      </c>
    </row>
    <row r="5756" spans="1:20" hidden="1" x14ac:dyDescent="0.2">
      <c r="A5756" t="s">
        <v>11522</v>
      </c>
      <c r="B5756" s="3" t="s">
        <v>11523</v>
      </c>
      <c r="C5756">
        <v>9.8819859813638597E-2</v>
      </c>
      <c r="D5756">
        <v>0.79095115460413801</v>
      </c>
      <c r="E5756">
        <v>0.92140322658168305</v>
      </c>
      <c r="F5756">
        <v>2617.35900568128</v>
      </c>
      <c r="G5756">
        <v>3378.8807318194099</v>
      </c>
      <c r="H5756">
        <v>2848.4970339910001</v>
      </c>
      <c r="I5756">
        <v>7679.6360910518097</v>
      </c>
      <c r="J5756">
        <v>2494.84814675699</v>
      </c>
      <c r="K5756">
        <v>3340.5604032820502</v>
      </c>
      <c r="L5756">
        <v>2499.1927831386802</v>
      </c>
      <c r="M5756">
        <v>2752.70693363382</v>
      </c>
      <c r="N5756">
        <v>2402.7448207679499</v>
      </c>
      <c r="O5756">
        <v>2802.9414077153501</v>
      </c>
      <c r="P5756">
        <v>2738.6009964688201</v>
      </c>
      <c r="Q5756">
        <v>2503.1147000512601</v>
      </c>
      <c r="R5756">
        <v>1682.6010045064399</v>
      </c>
      <c r="S5756">
        <v>2702.37936604893</v>
      </c>
      <c r="T5756">
        <v>5068.7968905867701</v>
      </c>
    </row>
    <row r="5757" spans="1:20" hidden="1" x14ac:dyDescent="0.2">
      <c r="A5757" t="s">
        <v>11524</v>
      </c>
      <c r="B5757" s="3" t="s">
        <v>11525</v>
      </c>
      <c r="C5757">
        <v>0.98469886057647305</v>
      </c>
      <c r="D5757">
        <v>4.8357101768345401E-3</v>
      </c>
      <c r="E5757">
        <v>4.6226854442461697E-2</v>
      </c>
      <c r="F5757">
        <v>432.68952931758002</v>
      </c>
      <c r="G5757">
        <v>332.29498920522002</v>
      </c>
      <c r="H5757">
        <v>142.291453461929</v>
      </c>
      <c r="I5757">
        <v>174.11428313045801</v>
      </c>
      <c r="J5757">
        <v>274.91439633685798</v>
      </c>
      <c r="K5757">
        <v>194.305526812826</v>
      </c>
      <c r="L5757">
        <v>411.39372336168702</v>
      </c>
      <c r="M5757">
        <v>365.06487675999301</v>
      </c>
      <c r="N5757">
        <v>590.55414871887001</v>
      </c>
      <c r="O5757">
        <v>268.31883697371399</v>
      </c>
      <c r="P5757">
        <v>322.48382973825801</v>
      </c>
      <c r="Q5757">
        <v>465.97845488611102</v>
      </c>
      <c r="R5757">
        <v>640.69949937829597</v>
      </c>
      <c r="S5757">
        <v>519.58791675723296</v>
      </c>
      <c r="T5757">
        <v>256.82435148691798</v>
      </c>
    </row>
    <row r="5758" spans="1:20" hidden="1" x14ac:dyDescent="0.2">
      <c r="A5758" t="s">
        <v>11526</v>
      </c>
      <c r="B5758" s="3" t="s">
        <v>11527</v>
      </c>
      <c r="C5758">
        <v>-7.3901950345529294E-2</v>
      </c>
      <c r="D5758">
        <v>0.80584038157414295</v>
      </c>
      <c r="E5758">
        <v>0.92759615034322895</v>
      </c>
      <c r="F5758">
        <v>156.80574223225699</v>
      </c>
      <c r="G5758">
        <v>177.66266749586001</v>
      </c>
      <c r="H5758">
        <v>222.33039603426499</v>
      </c>
      <c r="I5758">
        <v>352.21591625627002</v>
      </c>
      <c r="J5758">
        <v>236.62274827565301</v>
      </c>
      <c r="K5758">
        <v>218.59371766442999</v>
      </c>
      <c r="L5758">
        <v>316.01204042771298</v>
      </c>
      <c r="M5758">
        <v>230.61894096397401</v>
      </c>
      <c r="N5758">
        <v>251.27500053332301</v>
      </c>
      <c r="O5758">
        <v>216.09570762983699</v>
      </c>
      <c r="P5758">
        <v>152.70262342746199</v>
      </c>
      <c r="Q5758">
        <v>145.87151631217401</v>
      </c>
      <c r="R5758">
        <v>141.600707911711</v>
      </c>
      <c r="S5758">
        <v>149.69702124329001</v>
      </c>
      <c r="T5758">
        <v>188.13876911251</v>
      </c>
    </row>
    <row r="5759" spans="1:20" hidden="1" x14ac:dyDescent="0.2">
      <c r="A5759" t="s">
        <v>11528</v>
      </c>
      <c r="B5759" s="3" t="s">
        <v>11529</v>
      </c>
      <c r="C5759">
        <v>-2.5770955465739601E-2</v>
      </c>
      <c r="D5759">
        <v>0.936195159803206</v>
      </c>
      <c r="E5759">
        <v>0.97722736908398</v>
      </c>
      <c r="F5759">
        <v>1098.8191861688999</v>
      </c>
      <c r="G5759">
        <v>733.68101576994104</v>
      </c>
      <c r="H5759">
        <v>1344.6542352152301</v>
      </c>
      <c r="I5759">
        <v>1273.29376518304</v>
      </c>
      <c r="J5759">
        <v>1049.58389172893</v>
      </c>
      <c r="K5759">
        <v>1193.8579964749599</v>
      </c>
      <c r="L5759">
        <v>744.74788795921302</v>
      </c>
      <c r="M5759">
        <v>835.13497344826396</v>
      </c>
      <c r="N5759">
        <v>1365.2222379206801</v>
      </c>
      <c r="O5759">
        <v>1130.00047114769</v>
      </c>
      <c r="P5759">
        <v>1214.5886297618499</v>
      </c>
      <c r="Q5759">
        <v>1266.24580132095</v>
      </c>
      <c r="R5759">
        <v>1031.41256380135</v>
      </c>
      <c r="S5759">
        <v>1182.7805341257599</v>
      </c>
      <c r="T5759">
        <v>2619.01111923287</v>
      </c>
    </row>
    <row r="5760" spans="1:20" hidden="1" x14ac:dyDescent="0.2">
      <c r="A5760" t="s">
        <v>11530</v>
      </c>
      <c r="B5760" s="3" t="s">
        <v>11531</v>
      </c>
      <c r="C5760">
        <v>-0.96625826665699799</v>
      </c>
      <c r="D5760">
        <v>0.13894308309776299</v>
      </c>
      <c r="E5760">
        <v>0.405414540620335</v>
      </c>
      <c r="F5760">
        <v>3.5369716292990199</v>
      </c>
      <c r="G5760">
        <v>0</v>
      </c>
      <c r="H5760">
        <v>6.2252510889594097</v>
      </c>
      <c r="I5760">
        <v>11.962049986062</v>
      </c>
      <c r="J5760">
        <v>13.7457198168429</v>
      </c>
      <c r="K5760">
        <v>32.695641531004398</v>
      </c>
      <c r="L5760">
        <v>14.451770141511201</v>
      </c>
      <c r="M5760">
        <v>10.794929151505199</v>
      </c>
      <c r="N5760">
        <v>10.421543800921199</v>
      </c>
      <c r="O5760">
        <v>19.808773199401699</v>
      </c>
      <c r="P5760">
        <v>15.069337838236301</v>
      </c>
      <c r="Q5760">
        <v>9.1169697695108596</v>
      </c>
      <c r="R5760">
        <v>11.3630197706928</v>
      </c>
      <c r="S5760">
        <v>11.3143097451324</v>
      </c>
      <c r="T5760">
        <v>7.9635457825401001</v>
      </c>
    </row>
    <row r="5761" spans="1:20" hidden="1" x14ac:dyDescent="0.2">
      <c r="A5761" t="s">
        <v>11532</v>
      </c>
      <c r="B5761" s="3" t="s">
        <v>11533</v>
      </c>
      <c r="C5761">
        <v>1.46997023185867</v>
      </c>
      <c r="D5761">
        <v>2.3482361151652199E-3</v>
      </c>
      <c r="E5761">
        <v>2.6700627194378702E-2</v>
      </c>
      <c r="F5761">
        <v>55.412555525684702</v>
      </c>
      <c r="G5761">
        <v>41.673959042238799</v>
      </c>
      <c r="H5761">
        <v>31.126255444797</v>
      </c>
      <c r="I5761">
        <v>79.746999907079996</v>
      </c>
      <c r="J5761">
        <v>95.238201588125804</v>
      </c>
      <c r="K5761">
        <v>18.683223732002499</v>
      </c>
      <c r="L5761">
        <v>75.149204735858504</v>
      </c>
      <c r="M5761">
        <v>77.527218451718994</v>
      </c>
      <c r="N5761">
        <v>89.162096963437307</v>
      </c>
      <c r="O5761">
        <v>18.908374417610698</v>
      </c>
      <c r="P5761">
        <v>72.3328216235344</v>
      </c>
      <c r="Q5761">
        <v>28.363905949589402</v>
      </c>
      <c r="R5761">
        <v>97.896785716738293</v>
      </c>
      <c r="S5761">
        <v>28.720940122259101</v>
      </c>
      <c r="T5761">
        <v>20.9043076791678</v>
      </c>
    </row>
    <row r="5762" spans="1:20" hidden="1" x14ac:dyDescent="0.2">
      <c r="A5762" t="s">
        <v>11534</v>
      </c>
      <c r="B5762" s="3" t="s">
        <v>11535</v>
      </c>
      <c r="C5762">
        <v>-0.134133739606494</v>
      </c>
      <c r="D5762">
        <v>0.58549592127857797</v>
      </c>
      <c r="E5762">
        <v>0.82225217645090798</v>
      </c>
      <c r="F5762">
        <v>793.46063550608096</v>
      </c>
      <c r="G5762">
        <v>740.26111456608396</v>
      </c>
      <c r="H5762">
        <v>1095.6441916568599</v>
      </c>
      <c r="I5762">
        <v>1460.6992149646801</v>
      </c>
      <c r="J5762">
        <v>710.85008195673299</v>
      </c>
      <c r="K5762">
        <v>1030.3797888199399</v>
      </c>
      <c r="L5762">
        <v>885.411784003256</v>
      </c>
      <c r="M5762">
        <v>976.45040961342204</v>
      </c>
      <c r="N5762">
        <v>1010.88974868936</v>
      </c>
      <c r="O5762">
        <v>854.47844391964804</v>
      </c>
      <c r="P5762">
        <v>557.56550001474398</v>
      </c>
      <c r="Q5762">
        <v>944.11286946490304</v>
      </c>
      <c r="R5762">
        <v>775.307579738811</v>
      </c>
      <c r="S5762">
        <v>825.94461139466398</v>
      </c>
      <c r="T5762">
        <v>1185.5728783756599</v>
      </c>
    </row>
    <row r="5763" spans="1:20" hidden="1" x14ac:dyDescent="0.2">
      <c r="A5763" t="s">
        <v>11536</v>
      </c>
      <c r="B5763" s="3" t="s">
        <v>11537</v>
      </c>
      <c r="C5763">
        <v>-6.0637873354889703E-2</v>
      </c>
      <c r="D5763">
        <v>0.83118832698544998</v>
      </c>
      <c r="E5763">
        <v>0.93881860344324897</v>
      </c>
      <c r="F5763">
        <v>1766.1278335633101</v>
      </c>
      <c r="G5763">
        <v>1085.71630136359</v>
      </c>
      <c r="H5763">
        <v>2861.83685775305</v>
      </c>
      <c r="I5763">
        <v>3407.8551293625501</v>
      </c>
      <c r="J5763">
        <v>1850.76298962492</v>
      </c>
      <c r="K5763">
        <v>1685.22678062663</v>
      </c>
      <c r="L5763">
        <v>2220.7553450788901</v>
      </c>
      <c r="M5763">
        <v>1600.5935860095401</v>
      </c>
      <c r="N5763">
        <v>2076.2031150057501</v>
      </c>
      <c r="O5763">
        <v>1454.14403259245</v>
      </c>
      <c r="P5763">
        <v>2054.4530586128899</v>
      </c>
      <c r="Q5763">
        <v>1785.91307818307</v>
      </c>
      <c r="R5763">
        <v>1762.1421429012901</v>
      </c>
      <c r="S5763">
        <v>1586.6143588750999</v>
      </c>
      <c r="T5763">
        <v>1822.65654097886</v>
      </c>
    </row>
    <row r="5764" spans="1:20" hidden="1" x14ac:dyDescent="0.2">
      <c r="A5764" t="s">
        <v>11538</v>
      </c>
      <c r="B5764" s="3" t="s">
        <v>11539</v>
      </c>
      <c r="C5764">
        <v>-0.87667736690349896</v>
      </c>
      <c r="D5764">
        <v>0.23178522352448</v>
      </c>
      <c r="E5764">
        <v>0.53388857777086296</v>
      </c>
      <c r="F5764">
        <v>145.01583680126001</v>
      </c>
      <c r="G5764">
        <v>747.93789649491703</v>
      </c>
      <c r="H5764">
        <v>161.85652831294499</v>
      </c>
      <c r="I5764">
        <v>186.07633311652</v>
      </c>
      <c r="J5764">
        <v>116.838618443165</v>
      </c>
      <c r="K5764">
        <v>324.153931750244</v>
      </c>
      <c r="L5764">
        <v>127.175577245299</v>
      </c>
      <c r="M5764">
        <v>58.881431735482799</v>
      </c>
      <c r="N5764">
        <v>85.688249029796907</v>
      </c>
      <c r="O5764">
        <v>602.36678501817096</v>
      </c>
      <c r="P5764">
        <v>85.392914416672596</v>
      </c>
      <c r="Q5764">
        <v>227.924244237772</v>
      </c>
      <c r="R5764">
        <v>57.689177297363599</v>
      </c>
      <c r="S5764">
        <v>53.090222650236598</v>
      </c>
      <c r="T5764">
        <v>479.80363339804097</v>
      </c>
    </row>
    <row r="5765" spans="1:20" hidden="1" x14ac:dyDescent="0.2">
      <c r="A5765" t="s">
        <v>11540</v>
      </c>
      <c r="B5765" s="3" t="s">
        <v>11541</v>
      </c>
      <c r="C5765">
        <v>-2.6681103309818002</v>
      </c>
      <c r="D5765" t="s">
        <v>31</v>
      </c>
      <c r="E5765" t="s">
        <v>31</v>
      </c>
      <c r="F5765">
        <v>7.0739432585980504</v>
      </c>
      <c r="G5765">
        <v>6.5800987961429698</v>
      </c>
      <c r="H5765">
        <v>7.1145726730964602</v>
      </c>
      <c r="I5765">
        <v>10.632933320944</v>
      </c>
      <c r="J5765">
        <v>6.8728599084214501</v>
      </c>
      <c r="K5765">
        <v>1.8683223732002501</v>
      </c>
      <c r="L5765">
        <v>7.7076107421393303</v>
      </c>
      <c r="M5765">
        <v>776.25354171278104</v>
      </c>
      <c r="N5765">
        <v>70.634907984021794</v>
      </c>
      <c r="O5765">
        <v>253.01205768326801</v>
      </c>
      <c r="P5765">
        <v>9.0416027029418</v>
      </c>
      <c r="Q5765">
        <v>12.155959692681201</v>
      </c>
      <c r="R5765">
        <v>9.6148628828939398</v>
      </c>
      <c r="S5765">
        <v>12.1846412639887</v>
      </c>
      <c r="T5765">
        <v>3.9817728912700501</v>
      </c>
    </row>
    <row r="5766" spans="1:20" hidden="1" x14ac:dyDescent="0.2">
      <c r="A5766" t="s">
        <v>11542</v>
      </c>
      <c r="B5766" s="3" t="s">
        <v>11543</v>
      </c>
      <c r="C5766">
        <v>-0.155374798625906</v>
      </c>
      <c r="D5766">
        <v>0.79849519533888602</v>
      </c>
      <c r="E5766">
        <v>0.92450154903835602</v>
      </c>
      <c r="F5766">
        <v>68.381451499781093</v>
      </c>
      <c r="G5766">
        <v>55.930839767215197</v>
      </c>
      <c r="H5766">
        <v>47.134043959264098</v>
      </c>
      <c r="I5766">
        <v>30.569683297714001</v>
      </c>
      <c r="J5766">
        <v>58.910227786469598</v>
      </c>
      <c r="K5766">
        <v>102.757730526014</v>
      </c>
      <c r="L5766">
        <v>43.355310424533698</v>
      </c>
      <c r="M5766">
        <v>303.23937343773599</v>
      </c>
      <c r="N5766">
        <v>127.374424233482</v>
      </c>
      <c r="O5766">
        <v>187.28294661252599</v>
      </c>
      <c r="P5766">
        <v>85.392914416672596</v>
      </c>
      <c r="Q5766">
        <v>50.6498320528381</v>
      </c>
      <c r="R5766">
        <v>75.170746175352605</v>
      </c>
      <c r="S5766">
        <v>147.956358205577</v>
      </c>
      <c r="T5766">
        <v>163.25268854207201</v>
      </c>
    </row>
    <row r="5767" spans="1:20" hidden="1" x14ac:dyDescent="0.2">
      <c r="A5767" t="s">
        <v>11544</v>
      </c>
      <c r="B5767" s="3" t="s">
        <v>11545</v>
      </c>
      <c r="C5767">
        <v>0.74392037235562103</v>
      </c>
      <c r="D5767">
        <v>0.149267749483106</v>
      </c>
      <c r="E5767">
        <v>0.42161259466276702</v>
      </c>
      <c r="F5767">
        <v>266.451862740526</v>
      </c>
      <c r="G5767">
        <v>70.187720492191701</v>
      </c>
      <c r="H5767">
        <v>313.93051920038101</v>
      </c>
      <c r="I5767">
        <v>495.760516089014</v>
      </c>
      <c r="J5767">
        <v>799.215423636438</v>
      </c>
      <c r="K5767">
        <v>355.91541209464799</v>
      </c>
      <c r="L5767">
        <v>934.54780248439397</v>
      </c>
      <c r="M5767">
        <v>437.68530923375499</v>
      </c>
      <c r="N5767">
        <v>445.81048481718699</v>
      </c>
      <c r="O5767">
        <v>252.111658901477</v>
      </c>
      <c r="P5767">
        <v>523.40833424807499</v>
      </c>
      <c r="Q5767">
        <v>911.69697695108698</v>
      </c>
      <c r="R5767">
        <v>271.83839605272902</v>
      </c>
      <c r="S5767">
        <v>641.43432939712102</v>
      </c>
      <c r="T5767">
        <v>377.27298144783703</v>
      </c>
    </row>
    <row r="5768" spans="1:20" hidden="1" x14ac:dyDescent="0.2">
      <c r="A5768" t="s">
        <v>11546</v>
      </c>
      <c r="B5768" s="3" t="s">
        <v>11547</v>
      </c>
      <c r="C5768">
        <v>3.9584015096846698E-2</v>
      </c>
      <c r="D5768">
        <v>0.81971564297411603</v>
      </c>
      <c r="E5768">
        <v>0.93422427004112296</v>
      </c>
      <c r="F5768">
        <v>1984.24108403675</v>
      </c>
      <c r="G5768">
        <v>1589.09385926853</v>
      </c>
      <c r="H5768">
        <v>1904.03751163744</v>
      </c>
      <c r="I5768">
        <v>2178.4222141283999</v>
      </c>
      <c r="J5768">
        <v>2487.9752868485698</v>
      </c>
      <c r="K5768">
        <v>1842.1658599754501</v>
      </c>
      <c r="L5768">
        <v>2171.6193265977599</v>
      </c>
      <c r="M5768">
        <v>1409.22893286922</v>
      </c>
      <c r="N5768">
        <v>1615.33928914279</v>
      </c>
      <c r="O5768">
        <v>1841.3155087625701</v>
      </c>
      <c r="P5768">
        <v>1716.89989103639</v>
      </c>
      <c r="Q5768">
        <v>2029.0322720367001</v>
      </c>
      <c r="R5768">
        <v>1693.0899458332301</v>
      </c>
      <c r="S5768">
        <v>1797.2345864383401</v>
      </c>
      <c r="T5768">
        <v>2300.4692879312702</v>
      </c>
    </row>
    <row r="5769" spans="1:20" hidden="1" x14ac:dyDescent="0.2">
      <c r="A5769" t="s">
        <v>11548</v>
      </c>
      <c r="B5769" s="3" t="s">
        <v>11549</v>
      </c>
      <c r="C5769">
        <v>0.96908130001650605</v>
      </c>
      <c r="D5769">
        <v>1.2418672249488699E-2</v>
      </c>
      <c r="E5769">
        <v>8.9575207105667395E-2</v>
      </c>
      <c r="F5769">
        <v>80.171356930777804</v>
      </c>
      <c r="G5769">
        <v>142.56880724976401</v>
      </c>
      <c r="H5769">
        <v>39.1301497020306</v>
      </c>
      <c r="I5769">
        <v>183.41809978628399</v>
      </c>
      <c r="J5769">
        <v>169.85782345098701</v>
      </c>
      <c r="K5769">
        <v>74.732894928010197</v>
      </c>
      <c r="L5769">
        <v>99.235488305043901</v>
      </c>
      <c r="M5769">
        <v>64.769574909030993</v>
      </c>
      <c r="N5769">
        <v>82.214401096156493</v>
      </c>
      <c r="O5769">
        <v>61.227117161787199</v>
      </c>
      <c r="P5769">
        <v>194.89676937452299</v>
      </c>
      <c r="Q5769">
        <v>93.195690977222199</v>
      </c>
      <c r="R5769">
        <v>104.889413267934</v>
      </c>
      <c r="S5769">
        <v>90.5144779610591</v>
      </c>
      <c r="T5769">
        <v>65.6992527059558</v>
      </c>
    </row>
    <row r="5770" spans="1:20" hidden="1" x14ac:dyDescent="0.2">
      <c r="A5770" t="s">
        <v>11550</v>
      </c>
      <c r="B5770" s="3" t="s">
        <v>11551</v>
      </c>
      <c r="C5770">
        <v>-0.167860317821317</v>
      </c>
      <c r="D5770">
        <v>0.208447626929428</v>
      </c>
      <c r="E5770">
        <v>0.50488960386536896</v>
      </c>
      <c r="F5770">
        <v>4199.5643145210397</v>
      </c>
      <c r="G5770">
        <v>3801.10373790525</v>
      </c>
      <c r="H5770">
        <v>4568.4449777120699</v>
      </c>
      <c r="I5770">
        <v>3762.7292789490598</v>
      </c>
      <c r="J5770">
        <v>3795.7823437081902</v>
      </c>
      <c r="K5770">
        <v>4464.3563107620103</v>
      </c>
      <c r="L5770">
        <v>4861.5754756043798</v>
      </c>
      <c r="M5770">
        <v>3046.1327351156401</v>
      </c>
      <c r="N5770">
        <v>3780.7045011119799</v>
      </c>
      <c r="O5770">
        <v>4183.25274020093</v>
      </c>
      <c r="P5770">
        <v>3672.8999424394701</v>
      </c>
      <c r="Q5770">
        <v>4195.8320872571103</v>
      </c>
      <c r="R5770">
        <v>3739.3075830018402</v>
      </c>
      <c r="S5770">
        <v>3560.52624364128</v>
      </c>
      <c r="T5770">
        <v>4641.7517479980597</v>
      </c>
    </row>
    <row r="5771" spans="1:20" hidden="1" x14ac:dyDescent="0.2">
      <c r="A5771" t="s">
        <v>11552</v>
      </c>
      <c r="B5771" s="3" t="s">
        <v>11553</v>
      </c>
      <c r="C5771">
        <v>-0.16714538060447201</v>
      </c>
      <c r="D5771">
        <v>0.50073161235349295</v>
      </c>
      <c r="E5771">
        <v>0.77006888280595698</v>
      </c>
      <c r="F5771">
        <v>1052.8385549880099</v>
      </c>
      <c r="G5771">
        <v>854.31616036589503</v>
      </c>
      <c r="H5771">
        <v>1521.6292304585099</v>
      </c>
      <c r="I5771">
        <v>1209.49616525738</v>
      </c>
      <c r="J5771">
        <v>979.873455514944</v>
      </c>
      <c r="K5771">
        <v>1374.1511054887901</v>
      </c>
      <c r="L5771">
        <v>1607.0368397360501</v>
      </c>
      <c r="M5771">
        <v>1983.3228922901801</v>
      </c>
      <c r="N5771">
        <v>1463.64792937383</v>
      </c>
      <c r="O5771">
        <v>1201.1319749091799</v>
      </c>
      <c r="P5771">
        <v>836.85056128339102</v>
      </c>
      <c r="Q5771">
        <v>1164.94613721528</v>
      </c>
      <c r="R5771">
        <v>1149.4131537277799</v>
      </c>
      <c r="S5771">
        <v>1035.6945074390401</v>
      </c>
      <c r="T5771">
        <v>1257.2447904185201</v>
      </c>
    </row>
    <row r="5772" spans="1:20" hidden="1" x14ac:dyDescent="0.2">
      <c r="A5772" t="s">
        <v>11554</v>
      </c>
      <c r="B5772" s="3" t="s">
        <v>11555</v>
      </c>
      <c r="C5772">
        <v>-0.69252477047045002</v>
      </c>
      <c r="D5772">
        <v>0.53052401780324898</v>
      </c>
      <c r="E5772">
        <v>0.789789522892969</v>
      </c>
      <c r="F5772">
        <v>3.5369716292990199</v>
      </c>
      <c r="G5772">
        <v>19.740296388428899</v>
      </c>
      <c r="H5772">
        <v>7.1145726730964602</v>
      </c>
      <c r="I5772">
        <v>5.3164666604719999</v>
      </c>
      <c r="J5772">
        <v>0.981837129774493</v>
      </c>
      <c r="K5772">
        <v>15.8807401722022</v>
      </c>
      <c r="L5772">
        <v>126.21212590253199</v>
      </c>
      <c r="M5772">
        <v>39.254287823655197</v>
      </c>
      <c r="N5772">
        <v>1.15794931121347</v>
      </c>
      <c r="O5772">
        <v>15.3067792904468</v>
      </c>
      <c r="P5772">
        <v>0</v>
      </c>
      <c r="Q5772">
        <v>9.1169697695108596</v>
      </c>
      <c r="R5772">
        <v>5.2444706633966902</v>
      </c>
      <c r="S5772">
        <v>2.6109945565690098</v>
      </c>
      <c r="T5772">
        <v>0.99544322281751196</v>
      </c>
    </row>
    <row r="5773" spans="1:20" hidden="1" x14ac:dyDescent="0.2">
      <c r="A5773" t="s">
        <v>11556</v>
      </c>
      <c r="B5773" s="3" t="s">
        <v>11557</v>
      </c>
      <c r="C5773">
        <v>-1.4031548228937401</v>
      </c>
      <c r="D5773" t="s">
        <v>31</v>
      </c>
      <c r="E5773" t="s">
        <v>31</v>
      </c>
      <c r="F5773">
        <v>2.35798108619935</v>
      </c>
      <c r="G5773">
        <v>6.5800987961429698</v>
      </c>
      <c r="H5773">
        <v>9.7825374255076394</v>
      </c>
      <c r="I5773">
        <v>6.6455833255899996</v>
      </c>
      <c r="J5773">
        <v>7.8546970381959502</v>
      </c>
      <c r="K5773">
        <v>5.6049671196007598</v>
      </c>
      <c r="L5773">
        <v>15.4152214842787</v>
      </c>
      <c r="M5773">
        <v>377.82252030268103</v>
      </c>
      <c r="N5773">
        <v>32.422580713977197</v>
      </c>
      <c r="O5773">
        <v>67.529908634324102</v>
      </c>
      <c r="P5773">
        <v>2.0092450450981798</v>
      </c>
      <c r="Q5773">
        <v>5.0649832052838102</v>
      </c>
      <c r="R5773">
        <v>6.9926275511955902</v>
      </c>
      <c r="S5773">
        <v>10.443978226276</v>
      </c>
      <c r="T5773">
        <v>19.908864456350202</v>
      </c>
    </row>
    <row r="5774" spans="1:20" hidden="1" x14ac:dyDescent="0.2">
      <c r="A5774" t="s">
        <v>11558</v>
      </c>
      <c r="B5774" s="3" t="s">
        <v>11559</v>
      </c>
      <c r="C5774">
        <v>0.37939093969190602</v>
      </c>
      <c r="D5774">
        <v>0.165899633257301</v>
      </c>
      <c r="E5774">
        <v>0.44548385167180599</v>
      </c>
      <c r="F5774">
        <v>1915.8596325369699</v>
      </c>
      <c r="G5774">
        <v>989.20818568682603</v>
      </c>
      <c r="H5774">
        <v>1372.2232043234801</v>
      </c>
      <c r="I5774">
        <v>2076.0802309143201</v>
      </c>
      <c r="J5774">
        <v>2145.3141285572701</v>
      </c>
      <c r="K5774">
        <v>1530.1560236510099</v>
      </c>
      <c r="L5774">
        <v>1941.35445567634</v>
      </c>
      <c r="M5774">
        <v>941.12155057213295</v>
      </c>
      <c r="N5774">
        <v>1696.39574092774</v>
      </c>
      <c r="O5774">
        <v>1202.93277247276</v>
      </c>
      <c r="P5774">
        <v>1351.2172928285199</v>
      </c>
      <c r="Q5774">
        <v>1630.9245921013901</v>
      </c>
      <c r="R5774">
        <v>2327.67089610423</v>
      </c>
      <c r="S5774">
        <v>2205.4200687819598</v>
      </c>
      <c r="T5774">
        <v>2139.2074858348301</v>
      </c>
    </row>
    <row r="5775" spans="1:20" hidden="1" x14ac:dyDescent="0.2">
      <c r="A5775" t="s">
        <v>11560</v>
      </c>
      <c r="B5775" s="3" t="s">
        <v>11561</v>
      </c>
      <c r="C5775">
        <v>-6.14199701847803E-2</v>
      </c>
      <c r="D5775">
        <v>0.77595429425599005</v>
      </c>
      <c r="E5775">
        <v>0.91511039342192402</v>
      </c>
      <c r="F5775">
        <v>397.31981302459002</v>
      </c>
      <c r="G5775">
        <v>244.56033858998001</v>
      </c>
      <c r="H5775">
        <v>394.85878335685402</v>
      </c>
      <c r="I5775">
        <v>389.43118287957401</v>
      </c>
      <c r="J5775">
        <v>373.09810931430701</v>
      </c>
      <c r="K5775">
        <v>331.62722124304503</v>
      </c>
      <c r="L5775">
        <v>426.80894484596502</v>
      </c>
      <c r="M5775">
        <v>212.95451144332901</v>
      </c>
      <c r="N5775">
        <v>320.75195920613203</v>
      </c>
      <c r="O5775">
        <v>358.35871515281298</v>
      </c>
      <c r="P5775">
        <v>323.48845226080698</v>
      </c>
      <c r="Q5775">
        <v>355.56182101092401</v>
      </c>
      <c r="R5775">
        <v>287.57180804291897</v>
      </c>
      <c r="S5775">
        <v>405.57448778705299</v>
      </c>
      <c r="T5775">
        <v>422.06792647462498</v>
      </c>
    </row>
    <row r="5776" spans="1:20" hidden="1" x14ac:dyDescent="0.2">
      <c r="A5776" t="s">
        <v>11562</v>
      </c>
      <c r="B5776" s="3" t="s">
        <v>11563</v>
      </c>
      <c r="C5776">
        <v>0.30963785312337699</v>
      </c>
      <c r="D5776">
        <v>0.38001380736922102</v>
      </c>
      <c r="E5776">
        <v>0.67955894533627104</v>
      </c>
      <c r="F5776">
        <v>1063.4494698759099</v>
      </c>
      <c r="G5776">
        <v>877.34650615239605</v>
      </c>
      <c r="H5776">
        <v>1199.69481700089</v>
      </c>
      <c r="I5776">
        <v>1677.3452313789201</v>
      </c>
      <c r="J5776">
        <v>1888.0728005563501</v>
      </c>
      <c r="K5776">
        <v>1431.1349378713901</v>
      </c>
      <c r="L5776">
        <v>792.92045509758395</v>
      </c>
      <c r="M5776">
        <v>972.52498083105695</v>
      </c>
      <c r="N5776">
        <v>2889.08353147761</v>
      </c>
      <c r="O5776">
        <v>1148.9088455653</v>
      </c>
      <c r="P5776">
        <v>1536.0678369775601</v>
      </c>
      <c r="Q5776">
        <v>2385.6070896886799</v>
      </c>
      <c r="R5776">
        <v>1471.9480995266699</v>
      </c>
      <c r="S5776">
        <v>1397.75241928328</v>
      </c>
      <c r="T5776">
        <v>1786.8205849574299</v>
      </c>
    </row>
    <row r="5777" spans="1:20" hidden="1" x14ac:dyDescent="0.2">
      <c r="A5777" t="s">
        <v>11564</v>
      </c>
      <c r="B5777" s="3" t="s">
        <v>11565</v>
      </c>
      <c r="C5777">
        <v>-0.53888812327525004</v>
      </c>
      <c r="D5777">
        <v>0.49691925683875399</v>
      </c>
      <c r="E5777">
        <v>0.76735832553184002</v>
      </c>
      <c r="F5777">
        <v>20.042839232694501</v>
      </c>
      <c r="G5777">
        <v>64.704304828739197</v>
      </c>
      <c r="H5777">
        <v>26.679647524111701</v>
      </c>
      <c r="I5777">
        <v>19.936749976769999</v>
      </c>
      <c r="J5777">
        <v>28.473276763460301</v>
      </c>
      <c r="K5777">
        <v>44.839736956806099</v>
      </c>
      <c r="L5777">
        <v>84.783718163532598</v>
      </c>
      <c r="M5777">
        <v>237.488441333114</v>
      </c>
      <c r="N5777">
        <v>41.686175203685004</v>
      </c>
      <c r="O5777">
        <v>160.27098315879601</v>
      </c>
      <c r="P5777">
        <v>12.055470270589099</v>
      </c>
      <c r="Q5777">
        <v>23.2989227443055</v>
      </c>
      <c r="R5777">
        <v>16.607490434089499</v>
      </c>
      <c r="S5777">
        <v>47.868233537098597</v>
      </c>
      <c r="T5777">
        <v>40.813172135518002</v>
      </c>
    </row>
    <row r="5778" spans="1:20" hidden="1" x14ac:dyDescent="0.2">
      <c r="A5778" t="s">
        <v>11566</v>
      </c>
      <c r="B5778" s="3" t="s">
        <v>11567</v>
      </c>
      <c r="C5778">
        <v>4.84677225245903E-2</v>
      </c>
      <c r="D5778">
        <v>0.84699200810641695</v>
      </c>
      <c r="E5778">
        <v>0.94473042648360095</v>
      </c>
      <c r="F5778">
        <v>1766.1278335633101</v>
      </c>
      <c r="G5778">
        <v>1424.5913893649499</v>
      </c>
      <c r="H5778">
        <v>2016.9813528228501</v>
      </c>
      <c r="I5778">
        <v>2353.8656139239802</v>
      </c>
      <c r="J5778">
        <v>2592.0500226046602</v>
      </c>
      <c r="K5778">
        <v>1833.7584092960501</v>
      </c>
      <c r="L5778">
        <v>3211.1833254438002</v>
      </c>
      <c r="M5778">
        <v>1596.66815722717</v>
      </c>
      <c r="N5778">
        <v>1721.87062577443</v>
      </c>
      <c r="O5778">
        <v>1616.21581331482</v>
      </c>
      <c r="P5778">
        <v>1686.76121535992</v>
      </c>
      <c r="Q5778">
        <v>1630.9245921013901</v>
      </c>
      <c r="R5778">
        <v>1567.2226499117101</v>
      </c>
      <c r="S5778">
        <v>1548.31977204542</v>
      </c>
      <c r="T5778">
        <v>1516.0600283510701</v>
      </c>
    </row>
    <row r="5779" spans="1:20" hidden="1" x14ac:dyDescent="0.2">
      <c r="A5779" t="s">
        <v>11568</v>
      </c>
      <c r="B5779" s="3" t="s">
        <v>11569</v>
      </c>
      <c r="C5779">
        <v>0.255151458605755</v>
      </c>
      <c r="D5779">
        <v>0.797446050186428</v>
      </c>
      <c r="E5779">
        <v>0.92429953711221102</v>
      </c>
      <c r="F5779">
        <v>5.8949527154983699</v>
      </c>
      <c r="G5779">
        <v>8.7734650615239609</v>
      </c>
      <c r="H5779">
        <v>29.347612276522899</v>
      </c>
      <c r="I5779">
        <v>22.594983307006</v>
      </c>
      <c r="J5779">
        <v>245.45928244362301</v>
      </c>
      <c r="K5779">
        <v>14.0124177990019</v>
      </c>
      <c r="L5779">
        <v>26.0131862547202</v>
      </c>
      <c r="M5779">
        <v>248.28337048461901</v>
      </c>
      <c r="N5779">
        <v>72.950806606448694</v>
      </c>
      <c r="O5779">
        <v>118.85263919641</v>
      </c>
      <c r="P5779">
        <v>16.073960360785399</v>
      </c>
      <c r="Q5779">
        <v>11.142963051624401</v>
      </c>
      <c r="R5779">
        <v>28.8445886486818</v>
      </c>
      <c r="S5779">
        <v>38.294586829678799</v>
      </c>
      <c r="T5779">
        <v>49.772161140875603</v>
      </c>
    </row>
    <row r="5780" spans="1:20" x14ac:dyDescent="0.2">
      <c r="A5780" t="s">
        <v>11570</v>
      </c>
      <c r="B5780" s="3" t="s">
        <v>11571</v>
      </c>
      <c r="C5780">
        <v>3.9368198275249502</v>
      </c>
      <c r="D5780">
        <v>4.0459743804051697E-4</v>
      </c>
      <c r="E5780">
        <v>6.9950729351654101E-3</v>
      </c>
      <c r="F5780">
        <v>229.90315590443601</v>
      </c>
      <c r="G5780">
        <v>2.1933662653809902</v>
      </c>
      <c r="H5780">
        <v>8.89321584137058</v>
      </c>
      <c r="I5780">
        <v>19.936749976769999</v>
      </c>
      <c r="J5780">
        <v>412.37159450528702</v>
      </c>
      <c r="K5780">
        <v>16.814901358802299</v>
      </c>
      <c r="L5780">
        <v>528.93478717931202</v>
      </c>
      <c r="M5780">
        <v>164.86800885935199</v>
      </c>
      <c r="N5780">
        <v>573.18490905066801</v>
      </c>
      <c r="O5780">
        <v>9.9043865997008709</v>
      </c>
      <c r="P5780">
        <v>22.101695496080001</v>
      </c>
      <c r="Q5780">
        <v>160.053469286969</v>
      </c>
      <c r="R5780">
        <v>22.726039541385699</v>
      </c>
      <c r="S5780">
        <v>35.683592273109802</v>
      </c>
      <c r="T5780">
        <v>8.9589890053576102</v>
      </c>
    </row>
    <row r="5781" spans="1:20" hidden="1" x14ac:dyDescent="0.2">
      <c r="A5781" t="s">
        <v>11572</v>
      </c>
      <c r="B5781" s="3" t="s">
        <v>11573</v>
      </c>
      <c r="C5781">
        <v>-1.38337305786484</v>
      </c>
      <c r="D5781" t="s">
        <v>31</v>
      </c>
      <c r="E5781" t="s">
        <v>31</v>
      </c>
      <c r="F5781">
        <v>22.4008203188938</v>
      </c>
      <c r="G5781">
        <v>59.2208891652867</v>
      </c>
      <c r="H5781">
        <v>151.18466930330001</v>
      </c>
      <c r="I5781">
        <v>86.392583232670006</v>
      </c>
      <c r="J5781">
        <v>79.528807511734001</v>
      </c>
      <c r="K5781">
        <v>109.29685883221499</v>
      </c>
      <c r="L5781">
        <v>99.235488305043901</v>
      </c>
      <c r="M5781">
        <v>1399.41536091331</v>
      </c>
      <c r="N5781">
        <v>182.95599117172799</v>
      </c>
      <c r="O5781">
        <v>603.26718379996203</v>
      </c>
      <c r="P5781">
        <v>33.152543244119897</v>
      </c>
      <c r="Q5781">
        <v>59.766801822349002</v>
      </c>
      <c r="R5781">
        <v>95.274550385039902</v>
      </c>
      <c r="S5781">
        <v>79.200168215926695</v>
      </c>
      <c r="T5781">
        <v>423.06336969744302</v>
      </c>
    </row>
    <row r="5782" spans="1:20" hidden="1" x14ac:dyDescent="0.2">
      <c r="A5782" t="s">
        <v>11574</v>
      </c>
      <c r="B5782" s="3" t="s">
        <v>11575</v>
      </c>
      <c r="C5782">
        <v>-0.10303617213699</v>
      </c>
      <c r="D5782">
        <v>0.70517665386748796</v>
      </c>
      <c r="E5782">
        <v>0.88150841767767396</v>
      </c>
      <c r="F5782">
        <v>325.40138989551002</v>
      </c>
      <c r="G5782">
        <v>361.90543378786299</v>
      </c>
      <c r="H5782">
        <v>482.012298602285</v>
      </c>
      <c r="I5782">
        <v>215.316899749116</v>
      </c>
      <c r="J5782">
        <v>407.46240885641498</v>
      </c>
      <c r="K5782">
        <v>320.41728700384402</v>
      </c>
      <c r="L5782">
        <v>600.23018654409998</v>
      </c>
      <c r="M5782">
        <v>421.002236908702</v>
      </c>
      <c r="N5782">
        <v>306.85656747156997</v>
      </c>
      <c r="O5782">
        <v>310.63757971789101</v>
      </c>
      <c r="P5782">
        <v>273.25732613335202</v>
      </c>
      <c r="Q5782">
        <v>265.405119956872</v>
      </c>
      <c r="R5782">
        <v>312.92008291600303</v>
      </c>
      <c r="S5782">
        <v>303.74570008086198</v>
      </c>
      <c r="T5782">
        <v>350.396014431764</v>
      </c>
    </row>
    <row r="5783" spans="1:20" hidden="1" x14ac:dyDescent="0.2">
      <c r="A5783" t="s">
        <v>11576</v>
      </c>
      <c r="B5783" s="3" t="s">
        <v>11577</v>
      </c>
      <c r="C5783">
        <v>-6.9654161437479795E-2</v>
      </c>
      <c r="D5783">
        <v>0.81455517300151503</v>
      </c>
      <c r="E5783">
        <v>0.93104642988891295</v>
      </c>
      <c r="F5783">
        <v>504.60795244666099</v>
      </c>
      <c r="G5783">
        <v>571.37191213174799</v>
      </c>
      <c r="H5783">
        <v>586.06292394632101</v>
      </c>
      <c r="I5783">
        <v>493.10228275877802</v>
      </c>
      <c r="J5783">
        <v>880.707905407721</v>
      </c>
      <c r="K5783">
        <v>767.88049538530402</v>
      </c>
      <c r="L5783">
        <v>1253.45019694041</v>
      </c>
      <c r="M5783">
        <v>719.33482436848101</v>
      </c>
      <c r="N5783">
        <v>499.07615313300602</v>
      </c>
      <c r="O5783">
        <v>743.72939375935596</v>
      </c>
      <c r="P5783">
        <v>639.94454686377003</v>
      </c>
      <c r="Q5783">
        <v>385.951720242627</v>
      </c>
      <c r="R5783">
        <v>619.72161672470895</v>
      </c>
      <c r="S5783">
        <v>684.950905339938</v>
      </c>
      <c r="T5783">
        <v>740.609757776229</v>
      </c>
    </row>
    <row r="5784" spans="1:20" hidden="1" x14ac:dyDescent="0.2">
      <c r="A5784" t="s">
        <v>11578</v>
      </c>
      <c r="B5784" s="3" t="s">
        <v>11579</v>
      </c>
      <c r="C5784">
        <v>-0.67294989908778802</v>
      </c>
      <c r="D5784">
        <v>3.3749287603468597E-2</v>
      </c>
      <c r="E5784">
        <v>0.173748368264763</v>
      </c>
      <c r="F5784">
        <v>791.10265441988099</v>
      </c>
      <c r="G5784">
        <v>1968.5462231794399</v>
      </c>
      <c r="H5784">
        <v>2020.5386391594</v>
      </c>
      <c r="I5784">
        <v>701.773599182304</v>
      </c>
      <c r="J5784">
        <v>825.72502614034897</v>
      </c>
      <c r="K5784">
        <v>1812.27270200425</v>
      </c>
      <c r="L5784">
        <v>1722.65100086814</v>
      </c>
      <c r="M5784">
        <v>1207.0693505774</v>
      </c>
      <c r="N5784">
        <v>816.35426440549702</v>
      </c>
      <c r="O5784">
        <v>1737.76964885661</v>
      </c>
      <c r="P5784">
        <v>1129.1957153451799</v>
      </c>
      <c r="Q5784">
        <v>1644.0935484351301</v>
      </c>
      <c r="R5784">
        <v>1048.8941326793399</v>
      </c>
      <c r="S5784">
        <v>808.53798101753705</v>
      </c>
      <c r="T5784">
        <v>1310.9987244506599</v>
      </c>
    </row>
    <row r="5785" spans="1:20" hidden="1" x14ac:dyDescent="0.2">
      <c r="A5785" t="s">
        <v>11580</v>
      </c>
      <c r="B5785" s="3" t="s">
        <v>11581</v>
      </c>
      <c r="C5785">
        <v>-0.23893043229513</v>
      </c>
      <c r="D5785">
        <v>0.18652379258145199</v>
      </c>
      <c r="E5785">
        <v>0.47535138839780899</v>
      </c>
      <c r="F5785">
        <v>1150.69477006528</v>
      </c>
      <c r="G5785">
        <v>1144.9371905288799</v>
      </c>
      <c r="H5785">
        <v>1862.2393971829999</v>
      </c>
      <c r="I5785">
        <v>1273.29376518304</v>
      </c>
      <c r="J5785">
        <v>1445.26425502805</v>
      </c>
      <c r="K5785">
        <v>1489.9870926271999</v>
      </c>
      <c r="L5785">
        <v>965.37824545295098</v>
      </c>
      <c r="M5785">
        <v>1052.0149136739601</v>
      </c>
      <c r="N5785">
        <v>1610.7074918979399</v>
      </c>
      <c r="O5785">
        <v>1357.8013629408099</v>
      </c>
      <c r="P5785">
        <v>1513.96614148148</v>
      </c>
      <c r="Q5785">
        <v>1461.75415304491</v>
      </c>
      <c r="R5785">
        <v>1311.99174429307</v>
      </c>
      <c r="S5785">
        <v>1422.99203333011</v>
      </c>
      <c r="T5785">
        <v>1611.62257774155</v>
      </c>
    </row>
    <row r="5786" spans="1:20" hidden="1" x14ac:dyDescent="0.2">
      <c r="A5786" t="s">
        <v>11582</v>
      </c>
      <c r="B5786" s="3" t="s">
        <v>11583</v>
      </c>
      <c r="C5786">
        <v>-0.338440172054707</v>
      </c>
      <c r="D5786">
        <v>6.3720271339327603E-2</v>
      </c>
      <c r="E5786">
        <v>0.25906080733583903</v>
      </c>
      <c r="F5786">
        <v>1703.6413347790301</v>
      </c>
      <c r="G5786">
        <v>1425.68807249764</v>
      </c>
      <c r="H5786">
        <v>1929.82783757742</v>
      </c>
      <c r="I5786">
        <v>1528.4841648857</v>
      </c>
      <c r="J5786">
        <v>1754.54295090702</v>
      </c>
      <c r="K5786">
        <v>1691.7659089328299</v>
      </c>
      <c r="L5786">
        <v>1041.49090153158</v>
      </c>
      <c r="M5786">
        <v>962.71140887514298</v>
      </c>
      <c r="N5786">
        <v>1329.32580927307</v>
      </c>
      <c r="O5786">
        <v>1786.39118307332</v>
      </c>
      <c r="P5786">
        <v>1586.29896310501</v>
      </c>
      <c r="Q5786">
        <v>1317.9086300148499</v>
      </c>
      <c r="R5786">
        <v>1319.8584502881699</v>
      </c>
      <c r="S5786">
        <v>1602.2803262145201</v>
      </c>
      <c r="T5786">
        <v>1537.9597792530601</v>
      </c>
    </row>
    <row r="5787" spans="1:20" hidden="1" x14ac:dyDescent="0.2">
      <c r="A5787" t="s">
        <v>11584</v>
      </c>
      <c r="B5787" s="3" t="s">
        <v>11585</v>
      </c>
      <c r="C5787">
        <v>-0.34732614616565999</v>
      </c>
      <c r="D5787">
        <v>8.8067561030541197E-2</v>
      </c>
      <c r="E5787">
        <v>0.31349274821795098</v>
      </c>
      <c r="F5787">
        <v>660.23470413581799</v>
      </c>
      <c r="G5787">
        <v>753.42131215837003</v>
      </c>
      <c r="H5787">
        <v>777.26706453578902</v>
      </c>
      <c r="I5787">
        <v>532.97578271231805</v>
      </c>
      <c r="J5787">
        <v>671.57659676575304</v>
      </c>
      <c r="K5787">
        <v>893.99225557632201</v>
      </c>
      <c r="L5787">
        <v>470.16425527049898</v>
      </c>
      <c r="M5787">
        <v>442.59209521171198</v>
      </c>
      <c r="N5787">
        <v>496.76025451057899</v>
      </c>
      <c r="O5787">
        <v>761.73736939517596</v>
      </c>
      <c r="P5787">
        <v>840.86905137358804</v>
      </c>
      <c r="Q5787">
        <v>640.21387714787397</v>
      </c>
      <c r="R5787">
        <v>713.24801022195004</v>
      </c>
      <c r="S5787">
        <v>668.41460648166697</v>
      </c>
      <c r="T5787">
        <v>757.53229256412703</v>
      </c>
    </row>
    <row r="5788" spans="1:20" hidden="1" x14ac:dyDescent="0.2">
      <c r="A5788" t="s">
        <v>11586</v>
      </c>
      <c r="B5788" s="3" t="s">
        <v>11587</v>
      </c>
      <c r="C5788">
        <v>-0.96743760731847905</v>
      </c>
      <c r="D5788">
        <v>0.19594070953157999</v>
      </c>
      <c r="E5788">
        <v>0.48858946844280199</v>
      </c>
      <c r="F5788">
        <v>415.00467117108502</v>
      </c>
      <c r="G5788">
        <v>37.287226511476803</v>
      </c>
      <c r="H5788">
        <v>1137.4423061113</v>
      </c>
      <c r="I5788">
        <v>49.177316609366002</v>
      </c>
      <c r="J5788">
        <v>776.63316965162403</v>
      </c>
      <c r="K5788">
        <v>1487.1846090674001</v>
      </c>
      <c r="L5788">
        <v>264.94911926103998</v>
      </c>
      <c r="M5788">
        <v>209.02908266096401</v>
      </c>
      <c r="N5788">
        <v>1329.32580927307</v>
      </c>
      <c r="O5788">
        <v>579.85681547339595</v>
      </c>
      <c r="P5788">
        <v>995.58091984614703</v>
      </c>
      <c r="Q5788">
        <v>321.11993521499397</v>
      </c>
      <c r="R5788">
        <v>516.58036034457405</v>
      </c>
      <c r="S5788">
        <v>729.33781280161099</v>
      </c>
      <c r="T5788">
        <v>910.83054887802405</v>
      </c>
    </row>
    <row r="5789" spans="1:20" hidden="1" x14ac:dyDescent="0.2">
      <c r="A5789" t="s">
        <v>11588</v>
      </c>
      <c r="B5789" s="3" t="s">
        <v>11589</v>
      </c>
      <c r="C5789">
        <v>-0.17739105556630599</v>
      </c>
      <c r="D5789">
        <v>0.45403761213145399</v>
      </c>
      <c r="E5789">
        <v>0.73733002411894599</v>
      </c>
      <c r="F5789">
        <v>781.67073007508395</v>
      </c>
      <c r="G5789">
        <v>705.16725431998805</v>
      </c>
      <c r="H5789">
        <v>723.90776948756502</v>
      </c>
      <c r="I5789">
        <v>962.28046554543198</v>
      </c>
      <c r="J5789">
        <v>686.30415371237098</v>
      </c>
      <c r="K5789">
        <v>844.48171268651504</v>
      </c>
      <c r="L5789">
        <v>392.12469650633801</v>
      </c>
      <c r="M5789">
        <v>472.03281107945298</v>
      </c>
      <c r="N5789">
        <v>825.61785889520502</v>
      </c>
      <c r="O5789">
        <v>749.13178645010203</v>
      </c>
      <c r="P5789">
        <v>769.54085227260202</v>
      </c>
      <c r="Q5789">
        <v>792.16337330638896</v>
      </c>
      <c r="R5789">
        <v>583.01032208093204</v>
      </c>
      <c r="S5789">
        <v>567.45615029433202</v>
      </c>
      <c r="T5789">
        <v>663.96062961928101</v>
      </c>
    </row>
    <row r="5790" spans="1:20" hidden="1" x14ac:dyDescent="0.2">
      <c r="A5790" t="s">
        <v>11590</v>
      </c>
      <c r="B5790" s="3" t="s">
        <v>11591</v>
      </c>
      <c r="C5790">
        <v>1.42381069016645</v>
      </c>
      <c r="D5790">
        <v>3.9601362643556003E-3</v>
      </c>
      <c r="E5790">
        <v>3.9899655958406999E-2</v>
      </c>
      <c r="F5790">
        <v>1173.09559038418</v>
      </c>
      <c r="G5790">
        <v>694.20042299308295</v>
      </c>
      <c r="H5790">
        <v>536.26091523464595</v>
      </c>
      <c r="I5790">
        <v>461.203482795946</v>
      </c>
      <c r="J5790">
        <v>986.74631542336601</v>
      </c>
      <c r="K5790">
        <v>201.778816305627</v>
      </c>
      <c r="L5790">
        <v>263.98566791827199</v>
      </c>
      <c r="M5790">
        <v>738.96196828030895</v>
      </c>
      <c r="N5790">
        <v>407.59815754714202</v>
      </c>
      <c r="O5790">
        <v>175.57776244924301</v>
      </c>
      <c r="P5790">
        <v>1337.15257751284</v>
      </c>
      <c r="Q5790">
        <v>1465.80613960914</v>
      </c>
      <c r="R5790">
        <v>758.70008930472204</v>
      </c>
      <c r="S5790">
        <v>1126.2089854000999</v>
      </c>
      <c r="T5790">
        <v>391.20918656728202</v>
      </c>
    </row>
    <row r="5791" spans="1:20" hidden="1" x14ac:dyDescent="0.2">
      <c r="A5791" t="s">
        <v>11592</v>
      </c>
      <c r="B5791" s="3" t="s">
        <v>11593</v>
      </c>
      <c r="C5791">
        <v>-1.77404793778721</v>
      </c>
      <c r="D5791">
        <v>1.7748769497076E-3</v>
      </c>
      <c r="E5791">
        <v>2.14957319464587E-2</v>
      </c>
      <c r="F5791">
        <v>23.579810861993501</v>
      </c>
      <c r="G5791">
        <v>26.3203951845719</v>
      </c>
      <c r="H5791">
        <v>39.1301497020306</v>
      </c>
      <c r="I5791">
        <v>5.3164666604719999</v>
      </c>
      <c r="J5791">
        <v>18.654905465715402</v>
      </c>
      <c r="K5791">
        <v>33.629802717604598</v>
      </c>
      <c r="L5791">
        <v>16.378672827046099</v>
      </c>
      <c r="M5791">
        <v>304.220730633328</v>
      </c>
      <c r="N5791">
        <v>18.527188979415499</v>
      </c>
      <c r="O5791">
        <v>75.633497670443006</v>
      </c>
      <c r="P5791">
        <v>3.0138675676472699</v>
      </c>
      <c r="Q5791">
        <v>19.246936180078499</v>
      </c>
      <c r="R5791">
        <v>8.7407844389944902</v>
      </c>
      <c r="S5791">
        <v>10.443978226276</v>
      </c>
      <c r="T5791">
        <v>4.9772161140875602</v>
      </c>
    </row>
    <row r="5792" spans="1:20" hidden="1" x14ac:dyDescent="0.2">
      <c r="A5792" t="s">
        <v>11594</v>
      </c>
      <c r="B5792" s="3" t="s">
        <v>11595</v>
      </c>
      <c r="C5792">
        <v>0.110967690685242</v>
      </c>
      <c r="D5792">
        <v>0.66727558277751198</v>
      </c>
      <c r="E5792">
        <v>0.86551420482548802</v>
      </c>
      <c r="F5792">
        <v>115.541073223768</v>
      </c>
      <c r="G5792">
        <v>69.0910373595012</v>
      </c>
      <c r="H5792">
        <v>74.703013067512899</v>
      </c>
      <c r="I5792">
        <v>58.481133265192</v>
      </c>
      <c r="J5792">
        <v>100.147387236998</v>
      </c>
      <c r="K5792">
        <v>62.588799502208502</v>
      </c>
      <c r="L5792">
        <v>71.295399364788807</v>
      </c>
      <c r="M5792">
        <v>59.8627889310741</v>
      </c>
      <c r="N5792">
        <v>71.792857295235194</v>
      </c>
      <c r="O5792">
        <v>68.430307416115099</v>
      </c>
      <c r="P5792">
        <v>51.235748650003501</v>
      </c>
      <c r="Q5792">
        <v>82.052727925597793</v>
      </c>
      <c r="R5792">
        <v>69.0521970680565</v>
      </c>
      <c r="S5792">
        <v>81.811162772495706</v>
      </c>
      <c r="T5792">
        <v>58.731150146233198</v>
      </c>
    </row>
    <row r="5793" spans="1:20" hidden="1" x14ac:dyDescent="0.2">
      <c r="A5793" t="s">
        <v>11596</v>
      </c>
      <c r="B5793" s="3" t="s">
        <v>11597</v>
      </c>
      <c r="C5793">
        <v>0.31852147810604498</v>
      </c>
      <c r="D5793">
        <v>0.67739366287252401</v>
      </c>
      <c r="E5793">
        <v>0.87036799059084102</v>
      </c>
      <c r="F5793">
        <v>175.66959092185101</v>
      </c>
      <c r="G5793">
        <v>141.472124117074</v>
      </c>
      <c r="H5793">
        <v>51.5806518799494</v>
      </c>
      <c r="I5793">
        <v>11.962049986062</v>
      </c>
      <c r="J5793">
        <v>32.400625282558302</v>
      </c>
      <c r="K5793">
        <v>45.7738981434062</v>
      </c>
      <c r="L5793">
        <v>35.647699682394403</v>
      </c>
      <c r="M5793">
        <v>402.35645019246601</v>
      </c>
      <c r="N5793">
        <v>108.84723525406601</v>
      </c>
      <c r="O5793">
        <v>162.07178072237801</v>
      </c>
      <c r="P5793">
        <v>34.157165766669003</v>
      </c>
      <c r="Q5793">
        <v>50.6498320528381</v>
      </c>
      <c r="R5793">
        <v>128.48953125321901</v>
      </c>
      <c r="S5793">
        <v>68.756189989650693</v>
      </c>
      <c r="T5793">
        <v>103.52609517302101</v>
      </c>
    </row>
    <row r="5794" spans="1:20" hidden="1" x14ac:dyDescent="0.2">
      <c r="A5794" t="s">
        <v>11598</v>
      </c>
      <c r="B5794" s="3" t="s">
        <v>11599</v>
      </c>
      <c r="C5794">
        <v>0.55814040989227098</v>
      </c>
      <c r="D5794">
        <v>2.4656226973230898E-2</v>
      </c>
      <c r="E5794">
        <v>0.14119263308402699</v>
      </c>
      <c r="F5794">
        <v>6533.9655898583997</v>
      </c>
      <c r="G5794">
        <v>6656.8666154312996</v>
      </c>
      <c r="H5794">
        <v>3267.3675001195502</v>
      </c>
      <c r="I5794">
        <v>8172.73837381058</v>
      </c>
      <c r="J5794">
        <v>5502.2152752562597</v>
      </c>
      <c r="K5794">
        <v>4094.4284808683601</v>
      </c>
      <c r="L5794">
        <v>6933.9593138971004</v>
      </c>
      <c r="M5794">
        <v>4001.9746436216501</v>
      </c>
      <c r="N5794">
        <v>4147.7744327666596</v>
      </c>
      <c r="O5794">
        <v>3969.8582289164701</v>
      </c>
      <c r="P5794">
        <v>5080.3760965307401</v>
      </c>
      <c r="Q5794">
        <v>6832.6623439278601</v>
      </c>
      <c r="R5794">
        <v>3858.18225137217</v>
      </c>
      <c r="S5794">
        <v>5056.6261245553196</v>
      </c>
      <c r="T5794">
        <v>3962.8594700365202</v>
      </c>
    </row>
    <row r="5795" spans="1:20" hidden="1" x14ac:dyDescent="0.2">
      <c r="A5795" t="s">
        <v>11600</v>
      </c>
      <c r="B5795" s="3" t="s">
        <v>11601</v>
      </c>
      <c r="C5795">
        <v>0.13881395836638299</v>
      </c>
      <c r="D5795">
        <v>0.63127149521286197</v>
      </c>
      <c r="E5795">
        <v>0.84768445045363405</v>
      </c>
      <c r="F5795">
        <v>376.09798324879603</v>
      </c>
      <c r="G5795">
        <v>638.26958322586802</v>
      </c>
      <c r="H5795">
        <v>678.55236869657494</v>
      </c>
      <c r="I5795">
        <v>648.60893257758403</v>
      </c>
      <c r="J5795">
        <v>539.02858424619706</v>
      </c>
      <c r="K5795">
        <v>632.42712332828603</v>
      </c>
      <c r="L5795">
        <v>1151.3243546070601</v>
      </c>
      <c r="M5795">
        <v>1089.30648710643</v>
      </c>
      <c r="N5795">
        <v>584.76440216280298</v>
      </c>
      <c r="O5795">
        <v>611.37077283608096</v>
      </c>
      <c r="P5795">
        <v>536.468427041214</v>
      </c>
      <c r="Q5795">
        <v>814.44929940963698</v>
      </c>
      <c r="R5795">
        <v>609.23267539791595</v>
      </c>
      <c r="S5795">
        <v>666.67394344395404</v>
      </c>
      <c r="T5795">
        <v>810.29078337345504</v>
      </c>
    </row>
    <row r="5796" spans="1:20" hidden="1" x14ac:dyDescent="0.2">
      <c r="A5796" t="s">
        <v>11602</v>
      </c>
      <c r="B5796" s="3" t="s">
        <v>11603</v>
      </c>
      <c r="C5796">
        <v>-0.98292369357143805</v>
      </c>
      <c r="D5796">
        <v>0.11796278525744699</v>
      </c>
      <c r="E5796">
        <v>0.370963718320799</v>
      </c>
      <c r="F5796">
        <v>4.7159621723987</v>
      </c>
      <c r="G5796">
        <v>18.643613255738401</v>
      </c>
      <c r="H5796">
        <v>18.6757532668782</v>
      </c>
      <c r="I5796">
        <v>23.924099972124001</v>
      </c>
      <c r="J5796">
        <v>15.7093940763919</v>
      </c>
      <c r="K5796">
        <v>9.3416118660012692</v>
      </c>
      <c r="L5796">
        <v>21.195929540883199</v>
      </c>
      <c r="M5796">
        <v>202.15958229182399</v>
      </c>
      <c r="N5796">
        <v>44.002073826111904</v>
      </c>
      <c r="O5796">
        <v>99.043865997008695</v>
      </c>
      <c r="P5796">
        <v>21.097072973530899</v>
      </c>
      <c r="Q5796">
        <v>34.441885795929899</v>
      </c>
      <c r="R5796">
        <v>14.8593335462906</v>
      </c>
      <c r="S5796">
        <v>17.406630377126699</v>
      </c>
      <c r="T5796">
        <v>20.9043076791678</v>
      </c>
    </row>
    <row r="5797" spans="1:20" hidden="1" x14ac:dyDescent="0.2">
      <c r="A5797" t="s">
        <v>11604</v>
      </c>
      <c r="B5797" s="3" t="s">
        <v>11605</v>
      </c>
      <c r="C5797">
        <v>8.3238630470490998E-3</v>
      </c>
      <c r="D5797">
        <v>0.97908350905748998</v>
      </c>
      <c r="E5797">
        <v>0.99198550995227797</v>
      </c>
      <c r="F5797">
        <v>1536.22467765888</v>
      </c>
      <c r="G5797">
        <v>1199.7713471633999</v>
      </c>
      <c r="H5797">
        <v>1786.64706253135</v>
      </c>
      <c r="I5797">
        <v>1471.33214828563</v>
      </c>
      <c r="J5797">
        <v>875.79871975884805</v>
      </c>
      <c r="K5797">
        <v>1051.86549611174</v>
      </c>
      <c r="L5797">
        <v>1855.60728617004</v>
      </c>
      <c r="M5797">
        <v>843.96718820858598</v>
      </c>
      <c r="N5797">
        <v>1192.68779054988</v>
      </c>
      <c r="O5797">
        <v>1114.6936918572401</v>
      </c>
      <c r="P5797">
        <v>1322.0832396746</v>
      </c>
      <c r="Q5797">
        <v>628.05791745519298</v>
      </c>
      <c r="R5797">
        <v>1363.5623724831401</v>
      </c>
      <c r="S5797">
        <v>2016.5581291901301</v>
      </c>
      <c r="T5797">
        <v>1598.68181584492</v>
      </c>
    </row>
    <row r="5798" spans="1:20" hidden="1" x14ac:dyDescent="0.2">
      <c r="A5798" t="s">
        <v>11606</v>
      </c>
      <c r="B5798" s="3" t="s">
        <v>11607</v>
      </c>
      <c r="C5798">
        <v>-1.02831432520472</v>
      </c>
      <c r="D5798">
        <v>2.9573684120401001E-3</v>
      </c>
      <c r="E5798">
        <v>3.1814775554595803E-2</v>
      </c>
      <c r="F5798">
        <v>1505.5709235382801</v>
      </c>
      <c r="G5798">
        <v>1322.5998580247399</v>
      </c>
      <c r="H5798">
        <v>7600.1422580353001</v>
      </c>
      <c r="I5798">
        <v>2121.2701975283298</v>
      </c>
      <c r="J5798">
        <v>2597.9410453833102</v>
      </c>
      <c r="K5798">
        <v>2726.8165036857699</v>
      </c>
      <c r="L5798">
        <v>4159.2194467269401</v>
      </c>
      <c r="M5798">
        <v>2047.1111100036201</v>
      </c>
      <c r="N5798">
        <v>2768.6568031114102</v>
      </c>
      <c r="O5798">
        <v>3406.2085915153102</v>
      </c>
      <c r="P5798">
        <v>2195.1002117697599</v>
      </c>
      <c r="Q5798">
        <v>1654.22351484569</v>
      </c>
      <c r="R5798">
        <v>1972.7950478810601</v>
      </c>
      <c r="S5798">
        <v>2614.4758826444399</v>
      </c>
      <c r="T5798">
        <v>1972.9684676243101</v>
      </c>
    </row>
    <row r="5799" spans="1:20" hidden="1" x14ac:dyDescent="0.2">
      <c r="A5799" t="s">
        <v>11608</v>
      </c>
      <c r="B5799" s="3" t="s">
        <v>11609</v>
      </c>
      <c r="C5799">
        <v>0.59553971452273102</v>
      </c>
      <c r="D5799">
        <v>2.3800605635280601E-2</v>
      </c>
      <c r="E5799">
        <v>0.138266637463245</v>
      </c>
      <c r="F5799">
        <v>1569.23641286567</v>
      </c>
      <c r="G5799">
        <v>923.40719772539603</v>
      </c>
      <c r="H5799">
        <v>742.58352275444304</v>
      </c>
      <c r="I5799">
        <v>1129.7491653503</v>
      </c>
      <c r="J5799">
        <v>1447.2279292876001</v>
      </c>
      <c r="K5799">
        <v>1101.37603900155</v>
      </c>
      <c r="L5799">
        <v>2425.00702974559</v>
      </c>
      <c r="M5799">
        <v>1376.8441454147101</v>
      </c>
      <c r="N5799">
        <v>1354.80069411976</v>
      </c>
      <c r="O5799">
        <v>777.94454746741405</v>
      </c>
      <c r="P5799">
        <v>1187.46382165302</v>
      </c>
      <c r="Q5799">
        <v>1113.2833085213799</v>
      </c>
      <c r="R5799">
        <v>1128.43527107419</v>
      </c>
      <c r="S5799">
        <v>1181.0398710880499</v>
      </c>
      <c r="T5799">
        <v>1009.37942793696</v>
      </c>
    </row>
    <row r="5800" spans="1:20" hidden="1" x14ac:dyDescent="0.2">
      <c r="A5800" t="s">
        <v>11610</v>
      </c>
      <c r="B5800" s="3" t="s">
        <v>11611</v>
      </c>
      <c r="C5800">
        <v>0.395669323235111</v>
      </c>
      <c r="D5800">
        <v>8.4969519831945603E-2</v>
      </c>
      <c r="E5800">
        <v>0.30686460324820902</v>
      </c>
      <c r="F5800">
        <v>1083.4923091086</v>
      </c>
      <c r="G5800">
        <v>1200.86803029609</v>
      </c>
      <c r="H5800">
        <v>1307.3027286814799</v>
      </c>
      <c r="I5800">
        <v>1404.87631502973</v>
      </c>
      <c r="J5800">
        <v>1624.94044977679</v>
      </c>
      <c r="K5800">
        <v>701.55505113669506</v>
      </c>
      <c r="L5800">
        <v>1717.8337441542999</v>
      </c>
      <c r="M5800">
        <v>1208.0507077729901</v>
      </c>
      <c r="N5800">
        <v>1333.9576065179201</v>
      </c>
      <c r="O5800">
        <v>869.78522321009405</v>
      </c>
      <c r="P5800">
        <v>980.51158200791099</v>
      </c>
      <c r="Q5800">
        <v>918.78795343848401</v>
      </c>
      <c r="R5800">
        <v>1345.20672516125</v>
      </c>
      <c r="S5800">
        <v>1336.8292129633301</v>
      </c>
      <c r="T5800">
        <v>993.45233637187698</v>
      </c>
    </row>
    <row r="5801" spans="1:20" hidden="1" x14ac:dyDescent="0.2">
      <c r="A5801" t="s">
        <v>11612</v>
      </c>
      <c r="B5801" s="3" t="s">
        <v>11613</v>
      </c>
      <c r="C5801">
        <v>1.58949252928327E-2</v>
      </c>
      <c r="D5801">
        <v>0.95351335480698796</v>
      </c>
      <c r="E5801">
        <v>0.98268295946721596</v>
      </c>
      <c r="F5801">
        <v>3224.5391353776099</v>
      </c>
      <c r="G5801">
        <v>2373.22229914223</v>
      </c>
      <c r="H5801">
        <v>2774.6833425076202</v>
      </c>
      <c r="I5801">
        <v>1907.28241444433</v>
      </c>
      <c r="J5801">
        <v>3406.9748403174899</v>
      </c>
      <c r="K5801">
        <v>2860.4015533695901</v>
      </c>
      <c r="L5801">
        <v>2615.7703956135401</v>
      </c>
      <c r="M5801">
        <v>2025.52125170061</v>
      </c>
      <c r="N5801">
        <v>2642.44032818914</v>
      </c>
      <c r="O5801">
        <v>2609.3556696302799</v>
      </c>
      <c r="P5801">
        <v>4223.4330847963702</v>
      </c>
      <c r="Q5801">
        <v>1830.4849303895701</v>
      </c>
      <c r="R5801">
        <v>4263.7546493415102</v>
      </c>
      <c r="S5801">
        <v>2743.2849474351801</v>
      </c>
      <c r="T5801">
        <v>2084.45810857987</v>
      </c>
    </row>
    <row r="5802" spans="1:20" hidden="1" x14ac:dyDescent="0.2">
      <c r="A5802" t="s">
        <v>11614</v>
      </c>
      <c r="B5802" s="3" t="s">
        <v>11615</v>
      </c>
      <c r="C5802">
        <v>-1.2102068177260199</v>
      </c>
      <c r="D5802">
        <v>0.171210054745074</v>
      </c>
      <c r="E5802">
        <v>0.45326212985693398</v>
      </c>
      <c r="F5802">
        <v>5370.30192381902</v>
      </c>
      <c r="G5802">
        <v>329.00493980714799</v>
      </c>
      <c r="H5802">
        <v>3804.51773693833</v>
      </c>
      <c r="I5802">
        <v>187.405449781638</v>
      </c>
      <c r="J5802">
        <v>2226.8066103285501</v>
      </c>
      <c r="K5802">
        <v>4949.1859666074697</v>
      </c>
      <c r="L5802">
        <v>95.381682933974204</v>
      </c>
      <c r="M5802">
        <v>6134.4638296417097</v>
      </c>
      <c r="N5802">
        <v>2735.0762730862202</v>
      </c>
      <c r="O5802">
        <v>9217.3823291943409</v>
      </c>
      <c r="P5802">
        <v>1571.22962526678</v>
      </c>
      <c r="Q5802">
        <v>631.09690737836297</v>
      </c>
      <c r="R5802">
        <v>7006.6128062979797</v>
      </c>
      <c r="S5802">
        <v>3034.8460062520498</v>
      </c>
      <c r="T5802">
        <v>1746.0074128219201</v>
      </c>
    </row>
    <row r="5803" spans="1:20" hidden="1" x14ac:dyDescent="0.2">
      <c r="A5803" t="s">
        <v>11616</v>
      </c>
      <c r="B5803" s="3" t="s">
        <v>11617</v>
      </c>
      <c r="C5803">
        <v>-0.33878251830454997</v>
      </c>
      <c r="D5803">
        <v>7.7265997629646893E-2</v>
      </c>
      <c r="E5803">
        <v>0.28983918335519798</v>
      </c>
      <c r="F5803">
        <v>482.20713212776701</v>
      </c>
      <c r="G5803">
        <v>495.70077597610401</v>
      </c>
      <c r="H5803">
        <v>581.61631602563602</v>
      </c>
      <c r="I5803">
        <v>402.722349530754</v>
      </c>
      <c r="J5803">
        <v>582.22941795627503</v>
      </c>
      <c r="K5803">
        <v>560.49671196007603</v>
      </c>
      <c r="L5803">
        <v>733.186471846004</v>
      </c>
      <c r="M5803">
        <v>556.42952990031199</v>
      </c>
      <c r="N5803">
        <v>436.54689032747899</v>
      </c>
      <c r="O5803">
        <v>801.35491579397899</v>
      </c>
      <c r="P5803">
        <v>517.38059911278106</v>
      </c>
      <c r="Q5803">
        <v>437.614548936522</v>
      </c>
      <c r="R5803">
        <v>545.42494899325595</v>
      </c>
      <c r="S5803">
        <v>419.49979208875499</v>
      </c>
      <c r="T5803">
        <v>535.54845387582202</v>
      </c>
    </row>
    <row r="5804" spans="1:20" hidden="1" x14ac:dyDescent="0.2">
      <c r="A5804" t="s">
        <v>11618</v>
      </c>
      <c r="B5804" s="3" t="s">
        <v>11619</v>
      </c>
      <c r="C5804">
        <v>0.15053916770921399</v>
      </c>
      <c r="D5804">
        <v>0.53040091065139605</v>
      </c>
      <c r="E5804">
        <v>0.789789522892969</v>
      </c>
      <c r="F5804">
        <v>732.15312726489799</v>
      </c>
      <c r="G5804">
        <v>309.26464341872003</v>
      </c>
      <c r="H5804">
        <v>387.74421068375699</v>
      </c>
      <c r="I5804">
        <v>459.87436613082798</v>
      </c>
      <c r="J5804">
        <v>404.51689746709098</v>
      </c>
      <c r="K5804">
        <v>361.52037921424898</v>
      </c>
      <c r="L5804">
        <v>456.67593647175499</v>
      </c>
      <c r="M5804">
        <v>471.051453883862</v>
      </c>
      <c r="N5804">
        <v>416.86175203685002</v>
      </c>
      <c r="O5804">
        <v>372.76509566146899</v>
      </c>
      <c r="P5804">
        <v>376.733445955908</v>
      </c>
      <c r="Q5804">
        <v>324.15892513816402</v>
      </c>
      <c r="R5804">
        <v>334.77204401348899</v>
      </c>
      <c r="S5804">
        <v>355.09525969338603</v>
      </c>
      <c r="T5804">
        <v>343.42791187204199</v>
      </c>
    </row>
    <row r="5805" spans="1:20" hidden="1" x14ac:dyDescent="0.2">
      <c r="A5805" t="s">
        <v>11620</v>
      </c>
      <c r="B5805" s="3" t="s">
        <v>11621</v>
      </c>
      <c r="C5805">
        <v>0.110120851346034</v>
      </c>
      <c r="D5805">
        <v>0.74755129885804295</v>
      </c>
      <c r="E5805">
        <v>0.90331031690382102</v>
      </c>
      <c r="F5805">
        <v>621.32801621352803</v>
      </c>
      <c r="G5805">
        <v>581.24206032596203</v>
      </c>
      <c r="H5805">
        <v>783.49231562474802</v>
      </c>
      <c r="I5805">
        <v>251.203049707302</v>
      </c>
      <c r="J5805">
        <v>586.15676647537202</v>
      </c>
      <c r="K5805">
        <v>545.55013297447397</v>
      </c>
      <c r="L5805">
        <v>1165.7761247485701</v>
      </c>
      <c r="M5805">
        <v>599.60924650633297</v>
      </c>
      <c r="N5805">
        <v>450.44228206204002</v>
      </c>
      <c r="O5805">
        <v>545.64166176533899</v>
      </c>
      <c r="P5805">
        <v>778.58245497554401</v>
      </c>
      <c r="Q5805">
        <v>795.20236322955896</v>
      </c>
      <c r="R5805">
        <v>995.575347601472</v>
      </c>
      <c r="S5805">
        <v>687.56189989650704</v>
      </c>
      <c r="T5805">
        <v>578.35251245697498</v>
      </c>
    </row>
    <row r="5806" spans="1:20" hidden="1" x14ac:dyDescent="0.2">
      <c r="A5806" t="s">
        <v>11622</v>
      </c>
      <c r="B5806" s="3" t="s">
        <v>11623</v>
      </c>
      <c r="C5806">
        <v>9.3659453419178695E-2</v>
      </c>
      <c r="D5806">
        <v>0.76204328940923205</v>
      </c>
      <c r="E5806">
        <v>0.910327568809433</v>
      </c>
      <c r="F5806">
        <v>576.52637557574099</v>
      </c>
      <c r="G5806">
        <v>312.55469281679098</v>
      </c>
      <c r="H5806">
        <v>469.561796424367</v>
      </c>
      <c r="I5806">
        <v>268.481566353836</v>
      </c>
      <c r="J5806">
        <v>776.63316965162403</v>
      </c>
      <c r="K5806">
        <v>546.48429416107399</v>
      </c>
      <c r="L5806">
        <v>676.34284262272604</v>
      </c>
      <c r="M5806">
        <v>519.13795646784001</v>
      </c>
      <c r="N5806">
        <v>576.65875698430898</v>
      </c>
      <c r="O5806">
        <v>474.51015800385102</v>
      </c>
      <c r="P5806">
        <v>412.899856767676</v>
      </c>
      <c r="Q5806">
        <v>797.22835651167202</v>
      </c>
      <c r="R5806">
        <v>595.24742029552499</v>
      </c>
      <c r="S5806">
        <v>362.057911844236</v>
      </c>
      <c r="T5806">
        <v>486.77173595776298</v>
      </c>
    </row>
    <row r="5807" spans="1:20" hidden="1" x14ac:dyDescent="0.2">
      <c r="A5807" t="s">
        <v>11624</v>
      </c>
      <c r="B5807" s="3" t="s">
        <v>11625</v>
      </c>
      <c r="C5807">
        <v>-0.484391973220337</v>
      </c>
      <c r="D5807">
        <v>0.16984154741663801</v>
      </c>
      <c r="E5807">
        <v>0.45159326907387598</v>
      </c>
      <c r="F5807">
        <v>203.965363956244</v>
      </c>
      <c r="G5807">
        <v>336.68172173598202</v>
      </c>
      <c r="H5807">
        <v>241.89547088527999</v>
      </c>
      <c r="I5807">
        <v>204.683966428172</v>
      </c>
      <c r="J5807">
        <v>95.238201588125804</v>
      </c>
      <c r="K5807">
        <v>310.14151395124202</v>
      </c>
      <c r="L5807">
        <v>121.394869188694</v>
      </c>
      <c r="M5807">
        <v>102.061148341503</v>
      </c>
      <c r="N5807">
        <v>181.79804186051501</v>
      </c>
      <c r="O5807">
        <v>222.39849910237399</v>
      </c>
      <c r="P5807">
        <v>286.31741892649001</v>
      </c>
      <c r="Q5807">
        <v>176.26141554387701</v>
      </c>
      <c r="R5807">
        <v>143.34886479951001</v>
      </c>
      <c r="S5807">
        <v>213.23122211980299</v>
      </c>
      <c r="T5807">
        <v>150.311926645444</v>
      </c>
    </row>
    <row r="5808" spans="1:20" hidden="1" x14ac:dyDescent="0.2">
      <c r="A5808" t="s">
        <v>11626</v>
      </c>
      <c r="B5808" s="3" t="s">
        <v>11627</v>
      </c>
      <c r="C5808">
        <v>-0.22445044909762699</v>
      </c>
      <c r="D5808">
        <v>0.55415877934695701</v>
      </c>
      <c r="E5808">
        <v>0.80389899105816098</v>
      </c>
      <c r="F5808">
        <v>3515.7497995232302</v>
      </c>
      <c r="G5808">
        <v>4205.77981386805</v>
      </c>
      <c r="H5808">
        <v>5343.9333990795803</v>
      </c>
      <c r="I5808">
        <v>4360.8317782521599</v>
      </c>
      <c r="J5808">
        <v>2085.42206364102</v>
      </c>
      <c r="K5808">
        <v>4149.5439908777598</v>
      </c>
      <c r="L5808">
        <v>1842.1189673713</v>
      </c>
      <c r="M5808">
        <v>2886.1715122342498</v>
      </c>
      <c r="N5808">
        <v>6024.8102662436904</v>
      </c>
      <c r="O5808">
        <v>3452.1289293866498</v>
      </c>
      <c r="P5808">
        <v>3181.63952891297</v>
      </c>
      <c r="Q5808">
        <v>6065.8238866478996</v>
      </c>
      <c r="R5808">
        <v>1669.48982784795</v>
      </c>
      <c r="S5808">
        <v>3286.3718152015299</v>
      </c>
      <c r="T5808">
        <v>5199.1999527758699</v>
      </c>
    </row>
    <row r="5809" spans="1:20" hidden="1" x14ac:dyDescent="0.2">
      <c r="A5809" t="s">
        <v>11628</v>
      </c>
      <c r="B5809" s="3" t="s">
        <v>11629</v>
      </c>
      <c r="C5809">
        <v>-2.0140666313477298</v>
      </c>
      <c r="D5809">
        <v>8.8423829360523599E-3</v>
      </c>
      <c r="E5809">
        <v>7.02869382921915E-2</v>
      </c>
      <c r="F5809">
        <v>284.13672088702202</v>
      </c>
      <c r="G5809">
        <v>309.26464341872003</v>
      </c>
      <c r="H5809">
        <v>317.48780553693001</v>
      </c>
      <c r="I5809">
        <v>10.632933320944</v>
      </c>
      <c r="J5809">
        <v>40.255322320754203</v>
      </c>
      <c r="K5809">
        <v>296.12909615223998</v>
      </c>
      <c r="L5809">
        <v>76.112656078625903</v>
      </c>
      <c r="M5809">
        <v>49.067859779568998</v>
      </c>
      <c r="N5809">
        <v>126.21647492226801</v>
      </c>
      <c r="O5809">
        <v>592.46239841847</v>
      </c>
      <c r="P5809">
        <v>56.258861262749001</v>
      </c>
      <c r="Q5809">
        <v>27.3509093085326</v>
      </c>
      <c r="R5809">
        <v>128.48953125321901</v>
      </c>
      <c r="S5809">
        <v>66.145195433081597</v>
      </c>
      <c r="T5809">
        <v>20.9043076791678</v>
      </c>
    </row>
    <row r="5810" spans="1:20" hidden="1" x14ac:dyDescent="0.2">
      <c r="A5810" t="s">
        <v>11630</v>
      </c>
      <c r="B5810" s="3" t="s">
        <v>11631</v>
      </c>
      <c r="C5810">
        <v>0.808498840209254</v>
      </c>
      <c r="D5810">
        <v>4.2408267986769298E-2</v>
      </c>
      <c r="E5810">
        <v>0.20178505033544</v>
      </c>
      <c r="F5810">
        <v>2096.24518563122</v>
      </c>
      <c r="G5810">
        <v>4001.79675118761</v>
      </c>
      <c r="H5810">
        <v>995.15085264936795</v>
      </c>
      <c r="I5810">
        <v>4847.2884776853498</v>
      </c>
      <c r="J5810">
        <v>3650.47044850157</v>
      </c>
      <c r="K5810">
        <v>1660.9385897750301</v>
      </c>
      <c r="L5810">
        <v>1456.73843026433</v>
      </c>
      <c r="M5810">
        <v>1417.0797904339499</v>
      </c>
      <c r="N5810">
        <v>1674.39470401468</v>
      </c>
      <c r="O5810">
        <v>1562.19188640736</v>
      </c>
      <c r="P5810">
        <v>2666.2681748452801</v>
      </c>
      <c r="Q5810">
        <v>2634.8042633886398</v>
      </c>
      <c r="R5810">
        <v>1396.77735335132</v>
      </c>
      <c r="S5810">
        <v>2235.0113404230701</v>
      </c>
      <c r="T5810">
        <v>1476.2422994383701</v>
      </c>
    </row>
    <row r="5811" spans="1:20" hidden="1" x14ac:dyDescent="0.2">
      <c r="A5811" t="s">
        <v>11632</v>
      </c>
      <c r="B5811" s="3" t="s">
        <v>11633</v>
      </c>
      <c r="C5811">
        <v>0.69428327400874001</v>
      </c>
      <c r="D5811">
        <v>0.122212087660712</v>
      </c>
      <c r="E5811">
        <v>0.379357521206722</v>
      </c>
      <c r="F5811">
        <v>1889.92184058878</v>
      </c>
      <c r="G5811">
        <v>4296.8045138813604</v>
      </c>
      <c r="H5811">
        <v>1198.8054954167501</v>
      </c>
      <c r="I5811">
        <v>2391.0808805472798</v>
      </c>
      <c r="J5811">
        <v>1365.7354475163199</v>
      </c>
      <c r="K5811">
        <v>1033.18227237974</v>
      </c>
      <c r="L5811">
        <v>1069.43099047183</v>
      </c>
      <c r="M5811">
        <v>618.25503322256895</v>
      </c>
      <c r="N5811">
        <v>1086.15645391824</v>
      </c>
      <c r="O5811">
        <v>1008.44663560591</v>
      </c>
      <c r="P5811">
        <v>1390.39757120794</v>
      </c>
      <c r="Q5811">
        <v>2132.3579294244901</v>
      </c>
      <c r="R5811">
        <v>2478.8864668988399</v>
      </c>
      <c r="S5811">
        <v>1298.5346261336599</v>
      </c>
      <c r="T5811">
        <v>956.62093712762896</v>
      </c>
    </row>
    <row r="5812" spans="1:20" hidden="1" x14ac:dyDescent="0.2">
      <c r="A5812" t="s">
        <v>11634</v>
      </c>
      <c r="B5812" s="3" t="s">
        <v>11635</v>
      </c>
      <c r="C5812">
        <v>0.60894333876016504</v>
      </c>
      <c r="D5812">
        <v>0.17860626629974399</v>
      </c>
      <c r="E5812">
        <v>0.46454284786628502</v>
      </c>
      <c r="F5812">
        <v>172.13261929255199</v>
      </c>
      <c r="G5812">
        <v>467.18701452615102</v>
      </c>
      <c r="H5812">
        <v>111.165198017132</v>
      </c>
      <c r="I5812">
        <v>73.10141658149</v>
      </c>
      <c r="J5812">
        <v>140.40270955775301</v>
      </c>
      <c r="K5812">
        <v>138.25585561681899</v>
      </c>
      <c r="L5812">
        <v>122.358320531462</v>
      </c>
      <c r="M5812">
        <v>211.97315424773799</v>
      </c>
      <c r="N5812">
        <v>99.583640764358506</v>
      </c>
      <c r="O5812">
        <v>84.637485488352894</v>
      </c>
      <c r="P5812">
        <v>125.577815318636</v>
      </c>
      <c r="Q5812">
        <v>168.15744241542299</v>
      </c>
      <c r="R5812">
        <v>215.897375643164</v>
      </c>
      <c r="S5812">
        <v>130.54972782845101</v>
      </c>
      <c r="T5812">
        <v>110.494197732744</v>
      </c>
    </row>
    <row r="5813" spans="1:20" hidden="1" x14ac:dyDescent="0.2">
      <c r="A5813" t="s">
        <v>11636</v>
      </c>
      <c r="B5813" s="3" t="s">
        <v>11637</v>
      </c>
      <c r="C5813">
        <v>1.6215917591401701</v>
      </c>
      <c r="D5813">
        <v>0.129152926406601</v>
      </c>
      <c r="E5813">
        <v>0.39044283639146998</v>
      </c>
      <c r="F5813">
        <v>12.9688959740964</v>
      </c>
      <c r="G5813">
        <v>41.673959042238799</v>
      </c>
      <c r="H5813">
        <v>4.44660792068529</v>
      </c>
      <c r="I5813">
        <v>2.6582333302359999</v>
      </c>
      <c r="J5813">
        <v>2.9455113893234799</v>
      </c>
      <c r="K5813">
        <v>7.4732894928010198</v>
      </c>
      <c r="L5813">
        <v>5.7807080566045004</v>
      </c>
      <c r="M5813">
        <v>3.9254287823655201</v>
      </c>
      <c r="N5813">
        <v>6.9476958672808298</v>
      </c>
      <c r="O5813">
        <v>0</v>
      </c>
      <c r="P5813">
        <v>7.0323576578436198</v>
      </c>
      <c r="Q5813">
        <v>1.0129966410567599</v>
      </c>
      <c r="R5813">
        <v>6.9926275511955902</v>
      </c>
      <c r="S5813">
        <v>15.665967339414101</v>
      </c>
      <c r="T5813">
        <v>38.822285689883003</v>
      </c>
    </row>
    <row r="5814" spans="1:20" hidden="1" x14ac:dyDescent="0.2">
      <c r="A5814" t="s">
        <v>11638</v>
      </c>
      <c r="B5814" s="3" t="s">
        <v>11639</v>
      </c>
      <c r="C5814">
        <v>5.5366036266630697E-2</v>
      </c>
      <c r="D5814">
        <v>0.83256547773895495</v>
      </c>
      <c r="E5814">
        <v>0.93953463731018005</v>
      </c>
      <c r="F5814">
        <v>1879.31092570088</v>
      </c>
      <c r="G5814">
        <v>1991.5765689659399</v>
      </c>
      <c r="H5814">
        <v>1490.5029750137101</v>
      </c>
      <c r="I5814">
        <v>770.88766576844</v>
      </c>
      <c r="J5814">
        <v>1351.98972769948</v>
      </c>
      <c r="K5814">
        <v>1426.46413193839</v>
      </c>
      <c r="L5814">
        <v>2217.8649910505901</v>
      </c>
      <c r="M5814">
        <v>1576.0596561197599</v>
      </c>
      <c r="N5814">
        <v>1225.1103712638501</v>
      </c>
      <c r="O5814">
        <v>1600.9090340243799</v>
      </c>
      <c r="P5814">
        <v>1707.85828833345</v>
      </c>
      <c r="Q5814">
        <v>1952.04452731638</v>
      </c>
      <c r="R5814">
        <v>1588.2005325652999</v>
      </c>
      <c r="S5814">
        <v>1304.62694676565</v>
      </c>
      <c r="T5814">
        <v>1211.4544021689101</v>
      </c>
    </row>
    <row r="5815" spans="1:20" hidden="1" x14ac:dyDescent="0.2">
      <c r="A5815" t="s">
        <v>11640</v>
      </c>
      <c r="B5815" s="3" t="s">
        <v>11641</v>
      </c>
      <c r="C5815">
        <v>1.4490863064827799</v>
      </c>
      <c r="D5815">
        <v>5.2099862348137099E-3</v>
      </c>
      <c r="E5815">
        <v>4.8493465446176998E-2</v>
      </c>
      <c r="F5815">
        <v>361.95009673160001</v>
      </c>
      <c r="G5815">
        <v>399.19266029933999</v>
      </c>
      <c r="H5815">
        <v>70.256405146827603</v>
      </c>
      <c r="I5815">
        <v>261.83598302824601</v>
      </c>
      <c r="J5815">
        <v>253.31397948181899</v>
      </c>
      <c r="K5815">
        <v>152.268273415821</v>
      </c>
      <c r="L5815">
        <v>129.10247993083399</v>
      </c>
      <c r="M5815">
        <v>74.583146864944794</v>
      </c>
      <c r="N5815">
        <v>250.11705122211001</v>
      </c>
      <c r="O5815">
        <v>147.66540021372199</v>
      </c>
      <c r="P5815">
        <v>709.26350091965696</v>
      </c>
      <c r="Q5815">
        <v>388.990710165797</v>
      </c>
      <c r="R5815">
        <v>646.81804848559204</v>
      </c>
      <c r="S5815">
        <v>349.873270580248</v>
      </c>
      <c r="T5815">
        <v>217.006622574218</v>
      </c>
    </row>
    <row r="5816" spans="1:20" hidden="1" x14ac:dyDescent="0.2">
      <c r="A5816" t="s">
        <v>11642</v>
      </c>
      <c r="B5816" s="3" t="s">
        <v>11643</v>
      </c>
      <c r="C5816">
        <v>-2.6237533323106899</v>
      </c>
      <c r="D5816" t="s">
        <v>31</v>
      </c>
      <c r="E5816" t="s">
        <v>31</v>
      </c>
      <c r="F5816">
        <v>3.5369716292990199</v>
      </c>
      <c r="G5816">
        <v>15.3535638576669</v>
      </c>
      <c r="H5816">
        <v>14.229145346192899</v>
      </c>
      <c r="I5816">
        <v>7.9746999907080003</v>
      </c>
      <c r="J5816">
        <v>15.7093940763919</v>
      </c>
      <c r="K5816">
        <v>28.024835598003801</v>
      </c>
      <c r="L5816">
        <v>6.7441593993719096</v>
      </c>
      <c r="M5816">
        <v>2658.4966428570501</v>
      </c>
      <c r="N5816">
        <v>96.109792830718106</v>
      </c>
      <c r="O5816">
        <v>689.70546685189697</v>
      </c>
      <c r="P5816">
        <v>6.0277351352945301</v>
      </c>
      <c r="Q5816">
        <v>3.0389899231702899</v>
      </c>
      <c r="R5816">
        <v>9.6148628828939398</v>
      </c>
      <c r="S5816">
        <v>275.895091477459</v>
      </c>
      <c r="T5816">
        <v>11.9453186738101</v>
      </c>
    </row>
    <row r="5817" spans="1:20" hidden="1" x14ac:dyDescent="0.2">
      <c r="A5817" t="s">
        <v>11644</v>
      </c>
      <c r="B5817" s="3" t="s">
        <v>11645</v>
      </c>
      <c r="C5817">
        <v>0.101485497518738</v>
      </c>
      <c r="D5817">
        <v>0.64649860701377604</v>
      </c>
      <c r="E5817">
        <v>0.85525658223231005</v>
      </c>
      <c r="F5817">
        <v>1715.43124021003</v>
      </c>
      <c r="G5817">
        <v>2328.25829070192</v>
      </c>
      <c r="H5817">
        <v>2298.0069734101598</v>
      </c>
      <c r="I5817">
        <v>1454.0536316390901</v>
      </c>
      <c r="J5817">
        <v>1705.45109441829</v>
      </c>
      <c r="K5817">
        <v>2023.3931301758801</v>
      </c>
      <c r="L5817">
        <v>3498.2918255884902</v>
      </c>
      <c r="M5817">
        <v>2158.9858303010301</v>
      </c>
      <c r="N5817">
        <v>2018.30564944508</v>
      </c>
      <c r="O5817">
        <v>1898.0406320154</v>
      </c>
      <c r="P5817">
        <v>2277.47925861879</v>
      </c>
      <c r="Q5817">
        <v>2524.3876295134501</v>
      </c>
      <c r="R5817">
        <v>2436.0566231477601</v>
      </c>
      <c r="S5817">
        <v>2342.9324487612598</v>
      </c>
      <c r="T5817">
        <v>2227.8019326655899</v>
      </c>
    </row>
    <row r="5818" spans="1:20" hidden="1" x14ac:dyDescent="0.2">
      <c r="A5818" t="s">
        <v>11646</v>
      </c>
      <c r="B5818" s="3" t="s">
        <v>11647</v>
      </c>
      <c r="C5818">
        <v>0.28843080674858301</v>
      </c>
      <c r="D5818">
        <v>0.16305098697915299</v>
      </c>
      <c r="E5818">
        <v>0.44172178462098299</v>
      </c>
      <c r="F5818">
        <v>577.70536611883995</v>
      </c>
      <c r="G5818">
        <v>558.21171453946204</v>
      </c>
      <c r="H5818">
        <v>372.625743753427</v>
      </c>
      <c r="I5818">
        <v>637.97599925663997</v>
      </c>
      <c r="J5818">
        <v>395.68036329912098</v>
      </c>
      <c r="K5818">
        <v>461.475626180463</v>
      </c>
      <c r="L5818">
        <v>749.56514467304999</v>
      </c>
      <c r="M5818">
        <v>576.05667381214005</v>
      </c>
      <c r="N5818">
        <v>411.07200548078202</v>
      </c>
      <c r="O5818">
        <v>443.89659942295702</v>
      </c>
      <c r="P5818">
        <v>447.05702253434498</v>
      </c>
      <c r="Q5818">
        <v>504.47232724626798</v>
      </c>
      <c r="R5818">
        <v>396.83161353035001</v>
      </c>
      <c r="S5818">
        <v>530.03189498350901</v>
      </c>
      <c r="T5818">
        <v>459.89476894169098</v>
      </c>
    </row>
    <row r="5819" spans="1:20" hidden="1" x14ac:dyDescent="0.2">
      <c r="A5819" t="s">
        <v>11648</v>
      </c>
      <c r="B5819" s="3" t="s">
        <v>11649</v>
      </c>
      <c r="C5819">
        <v>-0.70937160612886496</v>
      </c>
      <c r="D5819">
        <v>0.36042748228469301</v>
      </c>
      <c r="E5819">
        <v>0.66314405590899295</v>
      </c>
      <c r="F5819">
        <v>36.548706836089899</v>
      </c>
      <c r="G5819">
        <v>26.3203951845719</v>
      </c>
      <c r="H5819">
        <v>54.248616632360502</v>
      </c>
      <c r="I5819">
        <v>26.582333302359999</v>
      </c>
      <c r="J5819">
        <v>165.93047493188899</v>
      </c>
      <c r="K5819">
        <v>45.7738981434062</v>
      </c>
      <c r="L5819">
        <v>63.587788622649498</v>
      </c>
      <c r="M5819">
        <v>1368.01193065438</v>
      </c>
      <c r="N5819">
        <v>368.22788096588403</v>
      </c>
      <c r="O5819">
        <v>380.86868469758798</v>
      </c>
      <c r="P5819">
        <v>62.2865963980435</v>
      </c>
      <c r="Q5819">
        <v>32.415892513816402</v>
      </c>
      <c r="R5819">
        <v>98.7708641606377</v>
      </c>
      <c r="S5819">
        <v>143.60470061129601</v>
      </c>
      <c r="T5819">
        <v>70.676468820043397</v>
      </c>
    </row>
    <row r="5820" spans="1:20" hidden="1" x14ac:dyDescent="0.2">
      <c r="A5820" t="s">
        <v>11650</v>
      </c>
      <c r="B5820" s="3" t="s">
        <v>11651</v>
      </c>
      <c r="C5820">
        <v>0.156437395988409</v>
      </c>
      <c r="D5820">
        <v>0.55241811141768504</v>
      </c>
      <c r="E5820">
        <v>0.80228922859421103</v>
      </c>
      <c r="F5820">
        <v>6943.0753083139798</v>
      </c>
      <c r="G5820">
        <v>4010.5702162491398</v>
      </c>
      <c r="H5820">
        <v>5036.2281309681603</v>
      </c>
      <c r="I5820">
        <v>6347.8611926035701</v>
      </c>
      <c r="J5820">
        <v>7302.9045712626803</v>
      </c>
      <c r="K5820">
        <v>7643.30682876224</v>
      </c>
      <c r="L5820">
        <v>12831.244982976499</v>
      </c>
      <c r="M5820">
        <v>6123.66890049021</v>
      </c>
      <c r="N5820">
        <v>6131.34160287533</v>
      </c>
      <c r="O5820">
        <v>6477.4688362043698</v>
      </c>
      <c r="P5820">
        <v>8420.7459840064603</v>
      </c>
      <c r="Q5820">
        <v>6609.8030828953797</v>
      </c>
      <c r="R5820">
        <v>6526.7437405971896</v>
      </c>
      <c r="S5820">
        <v>7180.2350305647797</v>
      </c>
      <c r="T5820">
        <v>6974.0752190594903</v>
      </c>
    </row>
    <row r="5821" spans="1:20" hidden="1" x14ac:dyDescent="0.2">
      <c r="A5821" t="s">
        <v>11652</v>
      </c>
      <c r="B5821" s="3" t="s">
        <v>11653</v>
      </c>
      <c r="C5821">
        <v>-0.98117175511293697</v>
      </c>
      <c r="D5821">
        <v>5.9624496102334197E-4</v>
      </c>
      <c r="E5821">
        <v>9.4001512308966896E-3</v>
      </c>
      <c r="F5821">
        <v>13434.5972386208</v>
      </c>
      <c r="G5821">
        <v>7967.4029589964402</v>
      </c>
      <c r="H5821">
        <v>19555.292313589802</v>
      </c>
      <c r="I5821">
        <v>10985.149237200299</v>
      </c>
      <c r="J5821">
        <v>11261.6718785134</v>
      </c>
      <c r="K5821">
        <v>25304.5582226242</v>
      </c>
      <c r="L5821">
        <v>13236.857998281501</v>
      </c>
      <c r="M5821">
        <v>15938.2222135996</v>
      </c>
      <c r="N5821">
        <v>8653.3552026982707</v>
      </c>
      <c r="O5821">
        <v>25261.588221927999</v>
      </c>
      <c r="P5821">
        <v>9696.6165876438099</v>
      </c>
      <c r="Q5821">
        <v>9618.4031068339591</v>
      </c>
      <c r="R5821">
        <v>9935.6496718050294</v>
      </c>
      <c r="S5821">
        <v>9049.7071330681993</v>
      </c>
      <c r="T5821">
        <v>22306.887180117599</v>
      </c>
    </row>
    <row r="5822" spans="1:20" hidden="1" x14ac:dyDescent="0.2">
      <c r="A5822" t="s">
        <v>11654</v>
      </c>
      <c r="B5822" s="3" t="s">
        <v>11655</v>
      </c>
      <c r="C5822">
        <v>-0.21719835125825801</v>
      </c>
      <c r="D5822">
        <v>0.45097627596504702</v>
      </c>
      <c r="E5822">
        <v>0.73550744259636103</v>
      </c>
      <c r="F5822">
        <v>1004.49994272092</v>
      </c>
      <c r="G5822">
        <v>861.992942294729</v>
      </c>
      <c r="H5822">
        <v>1902.25886846917</v>
      </c>
      <c r="I5822">
        <v>1089.87566539676</v>
      </c>
      <c r="J5822">
        <v>1279.3337800961599</v>
      </c>
      <c r="K5822">
        <v>1503.0653492396</v>
      </c>
      <c r="L5822">
        <v>2620.5876523273701</v>
      </c>
      <c r="M5822">
        <v>1632.97837346406</v>
      </c>
      <c r="N5822">
        <v>1252.9011547329801</v>
      </c>
      <c r="O5822">
        <v>1261.45869328917</v>
      </c>
      <c r="P5822">
        <v>1035.7658207481099</v>
      </c>
      <c r="Q5822">
        <v>1519.4949615851399</v>
      </c>
      <c r="R5822">
        <v>1322.48068561987</v>
      </c>
      <c r="S5822">
        <v>1165.37390374864</v>
      </c>
      <c r="T5822">
        <v>1271.1809955379599</v>
      </c>
    </row>
    <row r="5823" spans="1:20" hidden="1" x14ac:dyDescent="0.2">
      <c r="A5823" t="s">
        <v>11656</v>
      </c>
      <c r="B5823" s="3" t="s">
        <v>11657</v>
      </c>
      <c r="C5823">
        <v>-1.2511417324207501</v>
      </c>
      <c r="D5823">
        <v>3.4781614257866099E-2</v>
      </c>
      <c r="E5823">
        <v>0.177092106312668</v>
      </c>
      <c r="F5823">
        <v>30.653754120591501</v>
      </c>
      <c r="G5823">
        <v>15.3535638576669</v>
      </c>
      <c r="H5823">
        <v>60.473867721319898</v>
      </c>
      <c r="I5823">
        <v>17.278516646534001</v>
      </c>
      <c r="J5823">
        <v>31.418788152783801</v>
      </c>
      <c r="K5823">
        <v>45.7738981434062</v>
      </c>
      <c r="L5823">
        <v>25.0497349119528</v>
      </c>
      <c r="M5823">
        <v>388.61744945418599</v>
      </c>
      <c r="N5823">
        <v>97.267742141931606</v>
      </c>
      <c r="O5823">
        <v>218.79690397521</v>
      </c>
      <c r="P5823">
        <v>35.161788289218102</v>
      </c>
      <c r="Q5823">
        <v>40.519865642270503</v>
      </c>
      <c r="R5823">
        <v>92.652315053341596</v>
      </c>
      <c r="S5823">
        <v>72.237516065075994</v>
      </c>
      <c r="T5823">
        <v>38.822285689883003</v>
      </c>
    </row>
    <row r="5824" spans="1:20" hidden="1" x14ac:dyDescent="0.2">
      <c r="A5824" t="s">
        <v>11658</v>
      </c>
      <c r="B5824" s="3" t="s">
        <v>11659</v>
      </c>
      <c r="C5824">
        <v>0.36305530608189801</v>
      </c>
      <c r="D5824">
        <v>2.68480966308382E-2</v>
      </c>
      <c r="E5824">
        <v>0.149809061694756</v>
      </c>
      <c r="F5824">
        <v>1863.9840486405899</v>
      </c>
      <c r="G5824">
        <v>2712.0973871435899</v>
      </c>
      <c r="H5824">
        <v>2071.2299694552098</v>
      </c>
      <c r="I5824">
        <v>2159.8145808167501</v>
      </c>
      <c r="J5824">
        <v>2738.3437549410601</v>
      </c>
      <c r="K5824">
        <v>1837.49505404245</v>
      </c>
      <c r="L5824">
        <v>2385.5055246921202</v>
      </c>
      <c r="M5824">
        <v>2053.9806103727601</v>
      </c>
      <c r="N5824">
        <v>2996.7728174204599</v>
      </c>
      <c r="O5824">
        <v>1845.8175026715301</v>
      </c>
      <c r="P5824">
        <v>2944.5486135913802</v>
      </c>
      <c r="Q5824">
        <v>2565.92049179678</v>
      </c>
      <c r="R5824">
        <v>2229.7741103874901</v>
      </c>
      <c r="S5824">
        <v>2099.2396234814901</v>
      </c>
      <c r="T5824">
        <v>2854.9311630406301</v>
      </c>
    </row>
    <row r="5825" spans="1:20" hidden="1" x14ac:dyDescent="0.2">
      <c r="A5825" t="s">
        <v>11660</v>
      </c>
      <c r="B5825" s="3" t="s">
        <v>11661</v>
      </c>
      <c r="C5825">
        <v>-0.27253263354617602</v>
      </c>
      <c r="D5825">
        <v>0.197464498652833</v>
      </c>
      <c r="E5825">
        <v>0.49032622171375101</v>
      </c>
      <c r="F5825">
        <v>7940.5013077763097</v>
      </c>
      <c r="G5825">
        <v>7164.6309058670004</v>
      </c>
      <c r="H5825">
        <v>6397.7794762819904</v>
      </c>
      <c r="I5825">
        <v>8498.3719567644894</v>
      </c>
      <c r="J5825">
        <v>6732.4571988636999</v>
      </c>
      <c r="K5825">
        <v>7792.7726186182599</v>
      </c>
      <c r="L5825">
        <v>7046.6831210008804</v>
      </c>
      <c r="M5825">
        <v>5810.6159550965604</v>
      </c>
      <c r="N5825">
        <v>4326.0986266935297</v>
      </c>
      <c r="O5825">
        <v>8246.7524424236599</v>
      </c>
      <c r="P5825">
        <v>5050.2374208542697</v>
      </c>
      <c r="Q5825">
        <v>6131.6686683165899</v>
      </c>
      <c r="R5825">
        <v>4603.7711640183998</v>
      </c>
      <c r="S5825">
        <v>5707.6341006598605</v>
      </c>
      <c r="T5825">
        <v>5290.7807292750804</v>
      </c>
    </row>
    <row r="5826" spans="1:20" hidden="1" x14ac:dyDescent="0.2">
      <c r="A5826" t="s">
        <v>11662</v>
      </c>
      <c r="B5826" s="3" t="s">
        <v>11663</v>
      </c>
      <c r="C5826">
        <v>-0.56215798272031203</v>
      </c>
      <c r="D5826">
        <v>1.38817725598426E-2</v>
      </c>
      <c r="E5826">
        <v>9.6510886499257598E-2</v>
      </c>
      <c r="F5826">
        <v>1517.36082896928</v>
      </c>
      <c r="G5826">
        <v>1346.7268869439299</v>
      </c>
      <c r="H5826">
        <v>3119.7401171527999</v>
      </c>
      <c r="I5826">
        <v>2501.3975637520798</v>
      </c>
      <c r="J5826">
        <v>1540.5024566161801</v>
      </c>
      <c r="K5826">
        <v>2797.8127538673798</v>
      </c>
      <c r="L5826">
        <v>1786.2387894907899</v>
      </c>
      <c r="M5826">
        <v>2178.6129742128601</v>
      </c>
      <c r="N5826">
        <v>1940.7230455937799</v>
      </c>
      <c r="O5826">
        <v>2757.9214686258001</v>
      </c>
      <c r="P5826">
        <v>1673.70112256678</v>
      </c>
      <c r="Q5826">
        <v>2479.8157773069602</v>
      </c>
      <c r="R5826">
        <v>1760.3939860134899</v>
      </c>
      <c r="S5826">
        <v>1811.1598907400401</v>
      </c>
      <c r="T5826">
        <v>2967.4162472190001</v>
      </c>
    </row>
    <row r="5827" spans="1:20" hidden="1" x14ac:dyDescent="0.2">
      <c r="A5827" t="s">
        <v>11664</v>
      </c>
      <c r="B5827" s="3" t="s">
        <v>11665</v>
      </c>
      <c r="C5827">
        <v>-1.1751819222176001</v>
      </c>
      <c r="D5827">
        <v>0.260140912613532</v>
      </c>
      <c r="E5827">
        <v>0.56730635344695102</v>
      </c>
      <c r="F5827">
        <v>3.5369716292990199</v>
      </c>
      <c r="G5827">
        <v>163.40578677088399</v>
      </c>
      <c r="H5827">
        <v>56.027259800634702</v>
      </c>
      <c r="I5827">
        <v>1.329116665118</v>
      </c>
      <c r="J5827">
        <v>14.727556946617399</v>
      </c>
      <c r="K5827">
        <v>0.93416118660012704</v>
      </c>
      <c r="L5827">
        <v>3.85380537106967</v>
      </c>
      <c r="M5827">
        <v>79.489932842901695</v>
      </c>
      <c r="N5827">
        <v>27.790783469123301</v>
      </c>
      <c r="O5827">
        <v>49.521932998504298</v>
      </c>
      <c r="P5827">
        <v>3.0138675676472699</v>
      </c>
      <c r="Q5827">
        <v>5.0649832052838102</v>
      </c>
      <c r="R5827">
        <v>13.9852551023912</v>
      </c>
      <c r="S5827">
        <v>11.3143097451324</v>
      </c>
      <c r="T5827">
        <v>8.9589890053576102</v>
      </c>
    </row>
    <row r="5828" spans="1:20" hidden="1" x14ac:dyDescent="0.2">
      <c r="A5828" t="s">
        <v>11666</v>
      </c>
      <c r="B5828" s="3" t="s">
        <v>11667</v>
      </c>
      <c r="C5828">
        <v>-0.25950670101163598</v>
      </c>
      <c r="D5828">
        <v>0.31987254008281102</v>
      </c>
      <c r="E5828">
        <v>0.63050693480806996</v>
      </c>
      <c r="F5828">
        <v>402.03577519698899</v>
      </c>
      <c r="G5828">
        <v>485.83062778188901</v>
      </c>
      <c r="H5828">
        <v>778.15638611992597</v>
      </c>
      <c r="I5828">
        <v>752.28003245678804</v>
      </c>
      <c r="J5828">
        <v>414.33526876483597</v>
      </c>
      <c r="K5828">
        <v>422.24085634325701</v>
      </c>
      <c r="L5828">
        <v>578.07080566044999</v>
      </c>
      <c r="M5828">
        <v>530.91424281493596</v>
      </c>
      <c r="N5828">
        <v>574.34285836188201</v>
      </c>
      <c r="O5828">
        <v>512.32690683907197</v>
      </c>
      <c r="P5828">
        <v>351.617882892181</v>
      </c>
      <c r="Q5828">
        <v>370.75677062677499</v>
      </c>
      <c r="R5828">
        <v>492.98024235928898</v>
      </c>
      <c r="S5828">
        <v>334.20730324083399</v>
      </c>
      <c r="T5828">
        <v>438.99046126252301</v>
      </c>
    </row>
    <row r="5829" spans="1:20" hidden="1" x14ac:dyDescent="0.2">
      <c r="A5829" t="s">
        <v>11668</v>
      </c>
      <c r="B5829" s="3" t="s">
        <v>11669</v>
      </c>
      <c r="C5829">
        <v>-0.57795561226855396</v>
      </c>
      <c r="D5829">
        <v>0.60761045663972102</v>
      </c>
      <c r="E5829">
        <v>0.835173822283239</v>
      </c>
      <c r="F5829">
        <v>5.8949527154983699</v>
      </c>
      <c r="G5829">
        <v>9.8701481942144493</v>
      </c>
      <c r="H5829">
        <v>55.137938216497602</v>
      </c>
      <c r="I5829">
        <v>3.9873499953540001</v>
      </c>
      <c r="J5829">
        <v>8.8365341679704397</v>
      </c>
      <c r="K5829">
        <v>17.749062545402399</v>
      </c>
      <c r="L5829">
        <v>21.195929540883199</v>
      </c>
      <c r="M5829">
        <v>439.64802362493799</v>
      </c>
      <c r="N5829">
        <v>62.529262805527502</v>
      </c>
      <c r="O5829">
        <v>198.988130775808</v>
      </c>
      <c r="P5829">
        <v>9.0416027029418</v>
      </c>
      <c r="Q5829">
        <v>19.246936180078499</v>
      </c>
      <c r="R5829">
        <v>42.829843751073</v>
      </c>
      <c r="S5829">
        <v>37.424255310822502</v>
      </c>
      <c r="T5829">
        <v>67.690139151590799</v>
      </c>
    </row>
    <row r="5830" spans="1:20" hidden="1" x14ac:dyDescent="0.2">
      <c r="A5830" t="s">
        <v>11670</v>
      </c>
      <c r="B5830" s="3" t="s">
        <v>11671</v>
      </c>
      <c r="C5830">
        <v>-0.47386304134732199</v>
      </c>
      <c r="D5830">
        <v>0.23512114332428999</v>
      </c>
      <c r="E5830">
        <v>0.53810879742831996</v>
      </c>
      <c r="F5830">
        <v>6056.4744199030301</v>
      </c>
      <c r="G5830">
        <v>7036.3189793422098</v>
      </c>
      <c r="H5830">
        <v>5318.1430731396104</v>
      </c>
      <c r="I5830">
        <v>1826.2062978721301</v>
      </c>
      <c r="J5830">
        <v>2857.1460476437801</v>
      </c>
      <c r="K5830">
        <v>5967.4216600016098</v>
      </c>
      <c r="L5830">
        <v>2471.2526941984202</v>
      </c>
      <c r="M5830">
        <v>1783.1260243895399</v>
      </c>
      <c r="N5830">
        <v>3165.8334168576298</v>
      </c>
      <c r="O5830">
        <v>5965.1419293652998</v>
      </c>
      <c r="P5830">
        <v>3528.2342991924002</v>
      </c>
      <c r="Q5830">
        <v>4964.6965378191899</v>
      </c>
      <c r="R5830">
        <v>5052.1734057388103</v>
      </c>
      <c r="S5830">
        <v>4255.0507956886304</v>
      </c>
      <c r="T5830">
        <v>6687.3875708880496</v>
      </c>
    </row>
    <row r="5831" spans="1:20" hidden="1" x14ac:dyDescent="0.2">
      <c r="A5831" t="s">
        <v>11672</v>
      </c>
      <c r="B5831" s="3" t="s">
        <v>11673</v>
      </c>
      <c r="C5831">
        <v>-0.97660604341725399</v>
      </c>
      <c r="D5831">
        <v>2.4770964397624602E-3</v>
      </c>
      <c r="E5831">
        <v>2.7931397786287102E-2</v>
      </c>
      <c r="F5831">
        <v>175.66959092185101</v>
      </c>
      <c r="G5831">
        <v>168.889202434336</v>
      </c>
      <c r="H5831">
        <v>176.085673659137</v>
      </c>
      <c r="I5831">
        <v>97.025516553613997</v>
      </c>
      <c r="J5831">
        <v>150.22108085549701</v>
      </c>
      <c r="K5831">
        <v>426.91166227625803</v>
      </c>
      <c r="L5831">
        <v>102.125842333346</v>
      </c>
      <c r="M5831">
        <v>138.371364578384</v>
      </c>
      <c r="N5831">
        <v>106.53133663163899</v>
      </c>
      <c r="O5831">
        <v>244.90846864714899</v>
      </c>
      <c r="P5831">
        <v>192.88752432942499</v>
      </c>
      <c r="Q5831">
        <v>201.58633157029601</v>
      </c>
      <c r="R5831">
        <v>151.21557079460499</v>
      </c>
      <c r="S5831">
        <v>159.27066795070999</v>
      </c>
      <c r="T5831">
        <v>78.640014602583506</v>
      </c>
    </row>
    <row r="5832" spans="1:20" hidden="1" x14ac:dyDescent="0.2">
      <c r="A5832" t="s">
        <v>11674</v>
      </c>
      <c r="B5832" s="3" t="s">
        <v>11675</v>
      </c>
      <c r="C5832">
        <v>0.42231089013789702</v>
      </c>
      <c r="D5832">
        <v>5.9313766807143599E-2</v>
      </c>
      <c r="E5832">
        <v>0.248113123348982</v>
      </c>
      <c r="F5832">
        <v>479.84915104156698</v>
      </c>
      <c r="G5832">
        <v>530.79463622219896</v>
      </c>
      <c r="H5832">
        <v>551.37938216497605</v>
      </c>
      <c r="I5832">
        <v>465.19083279130001</v>
      </c>
      <c r="J5832">
        <v>505.64612183386402</v>
      </c>
      <c r="K5832">
        <v>445.59488600826103</v>
      </c>
      <c r="L5832">
        <v>780.39558764160699</v>
      </c>
      <c r="M5832">
        <v>683.02460813159996</v>
      </c>
      <c r="N5832">
        <v>546.55207489275904</v>
      </c>
      <c r="O5832">
        <v>463.70537262235899</v>
      </c>
      <c r="P5832">
        <v>659.03237479220195</v>
      </c>
      <c r="Q5832">
        <v>901.56701054051905</v>
      </c>
      <c r="R5832">
        <v>687.02565690496704</v>
      </c>
      <c r="S5832">
        <v>771.98405722557095</v>
      </c>
      <c r="T5832">
        <v>815.26799948754297</v>
      </c>
    </row>
    <row r="5833" spans="1:20" hidden="1" x14ac:dyDescent="0.2">
      <c r="A5833" t="s">
        <v>11676</v>
      </c>
      <c r="B5833" s="3" t="s">
        <v>11677</v>
      </c>
      <c r="C5833">
        <v>-1.1674428450719501</v>
      </c>
      <c r="D5833">
        <v>0.12711142753034199</v>
      </c>
      <c r="E5833">
        <v>0.38731892163722398</v>
      </c>
      <c r="F5833">
        <v>48.338612267086603</v>
      </c>
      <c r="G5833">
        <v>16.4502469903574</v>
      </c>
      <c r="H5833">
        <v>239.227506132869</v>
      </c>
      <c r="I5833">
        <v>42.531733283775999</v>
      </c>
      <c r="J5833">
        <v>11.7820455572939</v>
      </c>
      <c r="K5833">
        <v>201.778816305627</v>
      </c>
      <c r="L5833">
        <v>24.086283569185401</v>
      </c>
      <c r="M5833">
        <v>88.322147603224096</v>
      </c>
      <c r="N5833">
        <v>101.89953938678499</v>
      </c>
      <c r="O5833">
        <v>194.486136866853</v>
      </c>
      <c r="P5833">
        <v>113.522345048047</v>
      </c>
      <c r="Q5833">
        <v>262.36613003370201</v>
      </c>
      <c r="R5833">
        <v>36.711294643776903</v>
      </c>
      <c r="S5833">
        <v>95.736467074197094</v>
      </c>
      <c r="T5833">
        <v>289.673977839896</v>
      </c>
    </row>
    <row r="5834" spans="1:20" x14ac:dyDescent="0.2">
      <c r="A5834" t="s">
        <v>11678</v>
      </c>
      <c r="B5834" s="3" t="s">
        <v>11679</v>
      </c>
      <c r="C5834">
        <v>-2.78335610624289</v>
      </c>
      <c r="D5834">
        <v>1.01069445318375E-3</v>
      </c>
      <c r="E5834">
        <v>1.39106175610181E-2</v>
      </c>
      <c r="F5834">
        <v>82.529338016977206</v>
      </c>
      <c r="G5834">
        <v>49.350740971072298</v>
      </c>
      <c r="H5834">
        <v>1735.9557322355399</v>
      </c>
      <c r="I5834">
        <v>37.215266623303997</v>
      </c>
      <c r="J5834">
        <v>449.68140543671802</v>
      </c>
      <c r="K5834">
        <v>1433.0032602445899</v>
      </c>
      <c r="L5834">
        <v>47.209115795603402</v>
      </c>
      <c r="M5834">
        <v>788.02982805987801</v>
      </c>
      <c r="N5834">
        <v>314.96221265006398</v>
      </c>
      <c r="O5834">
        <v>611.37077283608096</v>
      </c>
      <c r="P5834">
        <v>105.485364867654</v>
      </c>
      <c r="Q5834">
        <v>27.3509093085326</v>
      </c>
      <c r="R5834">
        <v>150.34149235070501</v>
      </c>
      <c r="S5834">
        <v>79.200168215926695</v>
      </c>
      <c r="T5834">
        <v>64.703809483138301</v>
      </c>
    </row>
    <row r="5835" spans="1:20" hidden="1" x14ac:dyDescent="0.2">
      <c r="A5835" t="s">
        <v>11680</v>
      </c>
      <c r="B5835" s="3" t="s">
        <v>11681</v>
      </c>
      <c r="C5835">
        <v>0.43098062907541401</v>
      </c>
      <c r="D5835">
        <v>0.18527633920324801</v>
      </c>
      <c r="E5835">
        <v>0.47396156586576699</v>
      </c>
      <c r="F5835">
        <v>5869.0149235501804</v>
      </c>
      <c r="G5835">
        <v>5553.60338394467</v>
      </c>
      <c r="H5835">
        <v>2402.0575987541902</v>
      </c>
      <c r="I5835">
        <v>6948.6219252369101</v>
      </c>
      <c r="J5835">
        <v>2714.7796638264699</v>
      </c>
      <c r="K5835">
        <v>4038.3788096723501</v>
      </c>
      <c r="L5835">
        <v>5432.9021218654598</v>
      </c>
      <c r="M5835">
        <v>2631.01864138049</v>
      </c>
      <c r="N5835">
        <v>2863.6086466309198</v>
      </c>
      <c r="O5835">
        <v>3151.39573626846</v>
      </c>
      <c r="P5835">
        <v>3589.5162730678999</v>
      </c>
      <c r="Q5835">
        <v>5323.29734875329</v>
      </c>
      <c r="R5835">
        <v>3610.8180517486198</v>
      </c>
      <c r="S5835">
        <v>4436.95008312961</v>
      </c>
      <c r="T5835">
        <v>2752.40051109042</v>
      </c>
    </row>
    <row r="5836" spans="1:20" hidden="1" x14ac:dyDescent="0.2">
      <c r="A5836" t="s">
        <v>11682</v>
      </c>
      <c r="B5836" s="3" t="s">
        <v>11683</v>
      </c>
      <c r="C5836">
        <v>0.32788535617775599</v>
      </c>
      <c r="D5836">
        <v>0.19030005263321301</v>
      </c>
      <c r="E5836">
        <v>0.48021030578173701</v>
      </c>
      <c r="F5836">
        <v>308.895522292115</v>
      </c>
      <c r="G5836">
        <v>309.26464341872003</v>
      </c>
      <c r="H5836">
        <v>231.22361187563499</v>
      </c>
      <c r="I5836">
        <v>494.43139942389598</v>
      </c>
      <c r="J5836">
        <v>230.73172549700601</v>
      </c>
      <c r="K5836">
        <v>277.445872420238</v>
      </c>
      <c r="L5836">
        <v>320.82929714155</v>
      </c>
      <c r="M5836">
        <v>207.06636826978101</v>
      </c>
      <c r="N5836">
        <v>239.69550742118901</v>
      </c>
      <c r="O5836">
        <v>196.286934430435</v>
      </c>
      <c r="P5836">
        <v>240.10478288923201</v>
      </c>
      <c r="Q5836">
        <v>360.62680421620797</v>
      </c>
      <c r="R5836">
        <v>317.2904751355</v>
      </c>
      <c r="S5836">
        <v>275.024759958603</v>
      </c>
      <c r="T5836">
        <v>237.910930253385</v>
      </c>
    </row>
    <row r="5837" spans="1:20" hidden="1" x14ac:dyDescent="0.2">
      <c r="A5837" t="s">
        <v>11684</v>
      </c>
      <c r="B5837" s="3" t="s">
        <v>11685</v>
      </c>
      <c r="C5837">
        <v>-1.97744473030463E-2</v>
      </c>
      <c r="D5837">
        <v>0.93640460882122201</v>
      </c>
      <c r="E5837">
        <v>0.97722736908398</v>
      </c>
      <c r="F5837">
        <v>1226.1501648236599</v>
      </c>
      <c r="G5837">
        <v>1375.2406483938801</v>
      </c>
      <c r="H5837">
        <v>1017.38389225279</v>
      </c>
      <c r="I5837">
        <v>967.59693220590395</v>
      </c>
      <c r="J5837">
        <v>1120.2761650727</v>
      </c>
      <c r="K5837">
        <v>1257.3809571637701</v>
      </c>
      <c r="L5837">
        <v>2219.7918937361301</v>
      </c>
      <c r="M5837">
        <v>1067.71662880342</v>
      </c>
      <c r="N5837">
        <v>1028.2589883575599</v>
      </c>
      <c r="O5837">
        <v>1294.7734482154401</v>
      </c>
      <c r="P5837">
        <v>963.43299912457599</v>
      </c>
      <c r="Q5837">
        <v>979.56775190189001</v>
      </c>
      <c r="R5837">
        <v>1056.76083867443</v>
      </c>
      <c r="S5837">
        <v>944.30969795912597</v>
      </c>
      <c r="T5837">
        <v>1133.8098307891501</v>
      </c>
    </row>
    <row r="5838" spans="1:20" hidden="1" x14ac:dyDescent="0.2">
      <c r="A5838" t="s">
        <v>11686</v>
      </c>
      <c r="B5838" s="3" t="s">
        <v>11687</v>
      </c>
      <c r="C5838">
        <v>-0.55335557650022804</v>
      </c>
      <c r="D5838">
        <v>0.121176713237863</v>
      </c>
      <c r="E5838">
        <v>0.37793743517008699</v>
      </c>
      <c r="F5838">
        <v>2722.2891640171501</v>
      </c>
      <c r="G5838">
        <v>1295.18277970747</v>
      </c>
      <c r="H5838">
        <v>2629.7239242932801</v>
      </c>
      <c r="I5838">
        <v>648.60893257758403</v>
      </c>
      <c r="J5838">
        <v>1074.1298199733001</v>
      </c>
      <c r="K5838">
        <v>2367.1644468447198</v>
      </c>
      <c r="L5838">
        <v>2451.02021600031</v>
      </c>
      <c r="M5838">
        <v>2036.3161808521099</v>
      </c>
      <c r="N5838">
        <v>1018.99539386786</v>
      </c>
      <c r="O5838">
        <v>2197.8734263517999</v>
      </c>
      <c r="P5838">
        <v>1464.73963787657</v>
      </c>
      <c r="Q5838">
        <v>1331.0775863485901</v>
      </c>
      <c r="R5838">
        <v>1885.3872034911101</v>
      </c>
      <c r="S5838">
        <v>1420.38103877354</v>
      </c>
      <c r="T5838">
        <v>2261.6470022413901</v>
      </c>
    </row>
    <row r="5839" spans="1:20" hidden="1" x14ac:dyDescent="0.2">
      <c r="A5839" t="s">
        <v>11688</v>
      </c>
      <c r="B5839" s="3" t="s">
        <v>11689</v>
      </c>
      <c r="C5839">
        <v>3.5543238682981197E-2</v>
      </c>
      <c r="D5839">
        <v>0.91887744388445902</v>
      </c>
      <c r="E5839">
        <v>0.97090432788798298</v>
      </c>
      <c r="F5839">
        <v>900.74877492815097</v>
      </c>
      <c r="G5839">
        <v>939.85744471575401</v>
      </c>
      <c r="H5839">
        <v>1040.5062534403601</v>
      </c>
      <c r="I5839">
        <v>866.58406565693599</v>
      </c>
      <c r="J5839">
        <v>844.37993160606402</v>
      </c>
      <c r="K5839">
        <v>1039.7214006859399</v>
      </c>
      <c r="L5839">
        <v>2572.4150851889999</v>
      </c>
      <c r="M5839">
        <v>1232.5846376627701</v>
      </c>
      <c r="N5839">
        <v>712.13882639628503</v>
      </c>
      <c r="O5839">
        <v>905.80117448173405</v>
      </c>
      <c r="P5839">
        <v>918.22498560986696</v>
      </c>
      <c r="Q5839">
        <v>683.77273271331501</v>
      </c>
      <c r="R5839">
        <v>956.24181762599699</v>
      </c>
      <c r="S5839">
        <v>779.81704089527796</v>
      </c>
      <c r="T5839">
        <v>834.18142072107503</v>
      </c>
    </row>
    <row r="5840" spans="1:20" hidden="1" x14ac:dyDescent="0.2">
      <c r="A5840" t="s">
        <v>11690</v>
      </c>
      <c r="B5840" s="3" t="s">
        <v>11691</v>
      </c>
      <c r="C5840">
        <v>6.1600484559337698E-2</v>
      </c>
      <c r="D5840">
        <v>0.87429131724142695</v>
      </c>
      <c r="E5840">
        <v>0.95564533705147703</v>
      </c>
      <c r="F5840">
        <v>1656.48171305504</v>
      </c>
      <c r="G5840">
        <v>2344.7085376922801</v>
      </c>
      <c r="H5840">
        <v>1540.30498372538</v>
      </c>
      <c r="I5840">
        <v>1412.8510150204299</v>
      </c>
      <c r="J5840">
        <v>976.92794412562102</v>
      </c>
      <c r="K5840">
        <v>1271.3933749627699</v>
      </c>
      <c r="L5840">
        <v>387.30743979250099</v>
      </c>
      <c r="M5840">
        <v>779.19761329955497</v>
      </c>
      <c r="N5840">
        <v>1951.1445893947</v>
      </c>
      <c r="O5840">
        <v>1131.80126871127</v>
      </c>
      <c r="P5840">
        <v>1046.81666849615</v>
      </c>
      <c r="Q5840">
        <v>1758.56216887454</v>
      </c>
      <c r="R5840">
        <v>1626.6599840968699</v>
      </c>
      <c r="S5840">
        <v>1237.61141981371</v>
      </c>
      <c r="T5840">
        <v>1285.11720065741</v>
      </c>
    </row>
    <row r="5841" spans="1:20" hidden="1" x14ac:dyDescent="0.2">
      <c r="A5841" t="s">
        <v>11692</v>
      </c>
      <c r="B5841" s="3" t="s">
        <v>11693</v>
      </c>
      <c r="C5841">
        <v>-4.0959856511956903E-2</v>
      </c>
      <c r="D5841">
        <v>0.88762443044401895</v>
      </c>
      <c r="E5841">
        <v>0.96120634599041299</v>
      </c>
      <c r="F5841">
        <v>371.382021076397</v>
      </c>
      <c r="G5841">
        <v>505.57092417031799</v>
      </c>
      <c r="H5841">
        <v>249.010043558376</v>
      </c>
      <c r="I5841">
        <v>503.73521607972202</v>
      </c>
      <c r="J5841">
        <v>324.00625282558298</v>
      </c>
      <c r="K5841">
        <v>401.68931023805499</v>
      </c>
      <c r="L5841">
        <v>296.74301357236402</v>
      </c>
      <c r="M5841">
        <v>372.91573432472399</v>
      </c>
      <c r="N5841">
        <v>260.53859502303101</v>
      </c>
      <c r="O5841">
        <v>349.35472733490298</v>
      </c>
      <c r="P5841">
        <v>207.956862167661</v>
      </c>
      <c r="Q5841">
        <v>220.83326775037401</v>
      </c>
      <c r="R5841">
        <v>249.11235651134299</v>
      </c>
      <c r="S5841">
        <v>308.967689194</v>
      </c>
      <c r="T5841">
        <v>268.76967016072803</v>
      </c>
    </row>
    <row r="5842" spans="1:20" hidden="1" x14ac:dyDescent="0.2">
      <c r="A5842" t="s">
        <v>11694</v>
      </c>
      <c r="B5842" s="3" t="s">
        <v>11695</v>
      </c>
      <c r="C5842">
        <v>0.16486401128498099</v>
      </c>
      <c r="D5842">
        <v>0.46890259177532001</v>
      </c>
      <c r="E5842">
        <v>0.74745390448905003</v>
      </c>
      <c r="F5842">
        <v>1038.6906684708099</v>
      </c>
      <c r="G5842">
        <v>1240.34862307295</v>
      </c>
      <c r="H5842">
        <v>796.83213938680399</v>
      </c>
      <c r="I5842">
        <v>1335.7622484435899</v>
      </c>
      <c r="J5842">
        <v>814.92481771282905</v>
      </c>
      <c r="K5842">
        <v>837.94258438031397</v>
      </c>
      <c r="L5842">
        <v>774.614879585003</v>
      </c>
      <c r="M5842">
        <v>691.85682289192198</v>
      </c>
      <c r="N5842">
        <v>683.19009361594794</v>
      </c>
      <c r="O5842">
        <v>737.42660228681905</v>
      </c>
      <c r="P5842">
        <v>772.55471984024996</v>
      </c>
      <c r="Q5842">
        <v>640.21387714787397</v>
      </c>
      <c r="R5842">
        <v>849.604247470264</v>
      </c>
      <c r="S5842">
        <v>926.03273606314303</v>
      </c>
      <c r="T5842">
        <v>873.00370641095799</v>
      </c>
    </row>
    <row r="5843" spans="1:20" hidden="1" x14ac:dyDescent="0.2">
      <c r="A5843" t="s">
        <v>11696</v>
      </c>
      <c r="B5843" s="3" t="s">
        <v>11697</v>
      </c>
      <c r="C5843">
        <v>-3.9625514815557197E-3</v>
      </c>
      <c r="D5843">
        <v>0.98857216284354399</v>
      </c>
      <c r="E5843">
        <v>0.99481400968274303</v>
      </c>
      <c r="F5843">
        <v>1239.1190607977601</v>
      </c>
      <c r="G5843">
        <v>1109.84333028278</v>
      </c>
      <c r="H5843">
        <v>1240.6036098712</v>
      </c>
      <c r="I5843">
        <v>2453.5493638078301</v>
      </c>
      <c r="J5843">
        <v>1377.51749307361</v>
      </c>
      <c r="K5843">
        <v>1356.4020429433799</v>
      </c>
      <c r="L5843">
        <v>1108.9324955253001</v>
      </c>
      <c r="M5843">
        <v>1105.0082022358899</v>
      </c>
      <c r="N5843">
        <v>951.83433381747398</v>
      </c>
      <c r="O5843">
        <v>1017.45062342382</v>
      </c>
      <c r="P5843">
        <v>931.28507840300597</v>
      </c>
      <c r="Q5843">
        <v>877.25509115515695</v>
      </c>
      <c r="R5843">
        <v>1099.5906824255101</v>
      </c>
      <c r="S5843">
        <v>1194.0948438708899</v>
      </c>
      <c r="T5843">
        <v>973.54347191552699</v>
      </c>
    </row>
    <row r="5844" spans="1:20" hidden="1" x14ac:dyDescent="0.2">
      <c r="A5844" t="s">
        <v>11698</v>
      </c>
      <c r="B5844" s="3" t="s">
        <v>11699</v>
      </c>
      <c r="C5844">
        <v>-0.33430058175569999</v>
      </c>
      <c r="D5844">
        <v>0.46898746376144301</v>
      </c>
      <c r="E5844">
        <v>0.74752636672825701</v>
      </c>
      <c r="F5844">
        <v>384.35091705049399</v>
      </c>
      <c r="G5844">
        <v>775.35497481217999</v>
      </c>
      <c r="H5844">
        <v>526.47837780913801</v>
      </c>
      <c r="I5844">
        <v>272.46891634919001</v>
      </c>
      <c r="J5844">
        <v>158.07577789369299</v>
      </c>
      <c r="K5844">
        <v>478.29052753926499</v>
      </c>
      <c r="L5844">
        <v>144.51770141511199</v>
      </c>
      <c r="M5844">
        <v>794.89932842901703</v>
      </c>
      <c r="N5844">
        <v>408.756106858355</v>
      </c>
      <c r="O5844">
        <v>507.82491293011702</v>
      </c>
      <c r="P5844">
        <v>315.45147208041402</v>
      </c>
      <c r="Q5844">
        <v>232.989227443055</v>
      </c>
      <c r="R5844">
        <v>594.37334185162501</v>
      </c>
      <c r="S5844">
        <v>298.52371096772401</v>
      </c>
      <c r="T5844">
        <v>419.08159680617302</v>
      </c>
    </row>
    <row r="5845" spans="1:20" hidden="1" x14ac:dyDescent="0.2">
      <c r="A5845" t="s">
        <v>11700</v>
      </c>
      <c r="B5845" s="3" t="s">
        <v>11701</v>
      </c>
      <c r="C5845">
        <v>0.12950466384473899</v>
      </c>
      <c r="D5845">
        <v>0.87941204598647305</v>
      </c>
      <c r="E5845">
        <v>0.95767186105277502</v>
      </c>
      <c r="F5845">
        <v>93.140252904874302</v>
      </c>
      <c r="G5845">
        <v>48.254057838381797</v>
      </c>
      <c r="H5845">
        <v>63.1418324737311</v>
      </c>
      <c r="I5845">
        <v>50.506433274484003</v>
      </c>
      <c r="J5845">
        <v>78.546970381959497</v>
      </c>
      <c r="K5845">
        <v>29.893157971204101</v>
      </c>
      <c r="L5845">
        <v>80.929912792463</v>
      </c>
      <c r="M5845">
        <v>883.22147603224096</v>
      </c>
      <c r="N5845">
        <v>303.38271953792997</v>
      </c>
      <c r="O5845">
        <v>394.37466642445298</v>
      </c>
      <c r="P5845">
        <v>103.476119822556</v>
      </c>
      <c r="Q5845">
        <v>47.610842129667901</v>
      </c>
      <c r="R5845">
        <v>160.830433677499</v>
      </c>
      <c r="S5845">
        <v>167.103651620417</v>
      </c>
      <c r="T5845">
        <v>115.471413846831</v>
      </c>
    </row>
    <row r="5846" spans="1:20" hidden="1" x14ac:dyDescent="0.2">
      <c r="A5846" t="s">
        <v>11702</v>
      </c>
      <c r="B5846" s="3" t="s">
        <v>11703</v>
      </c>
      <c r="C5846">
        <v>0.378457282269683</v>
      </c>
      <c r="D5846">
        <v>0.28189017622179102</v>
      </c>
      <c r="E5846">
        <v>0.59206302128709698</v>
      </c>
      <c r="F5846">
        <v>303.00056957661599</v>
      </c>
      <c r="G5846">
        <v>281.84756510145701</v>
      </c>
      <c r="H5846">
        <v>279.246977419036</v>
      </c>
      <c r="I5846">
        <v>233.924533060768</v>
      </c>
      <c r="J5846">
        <v>378.98913209295398</v>
      </c>
      <c r="K5846">
        <v>288.65580665943901</v>
      </c>
      <c r="L5846">
        <v>834.34886283658295</v>
      </c>
      <c r="M5846">
        <v>243.376584506662</v>
      </c>
      <c r="N5846">
        <v>302.22477022671598</v>
      </c>
      <c r="O5846">
        <v>244.00806986535801</v>
      </c>
      <c r="P5846">
        <v>274.26194865590099</v>
      </c>
      <c r="Q5846">
        <v>255.27515354630401</v>
      </c>
      <c r="R5846">
        <v>282.32733737952202</v>
      </c>
      <c r="S5846">
        <v>370.76122703279998</v>
      </c>
      <c r="T5846">
        <v>459.89476894169098</v>
      </c>
    </row>
    <row r="5847" spans="1:20" hidden="1" x14ac:dyDescent="0.2">
      <c r="A5847" t="s">
        <v>11704</v>
      </c>
      <c r="B5847" s="3" t="s">
        <v>11705</v>
      </c>
      <c r="C5847">
        <v>1.2577594870031E-2</v>
      </c>
      <c r="D5847">
        <v>0.949675539137805</v>
      </c>
      <c r="E5847">
        <v>0.98152669086940703</v>
      </c>
      <c r="F5847">
        <v>1694.20941043423</v>
      </c>
      <c r="G5847">
        <v>1391.6908953842401</v>
      </c>
      <c r="H5847">
        <v>1579.4351334274099</v>
      </c>
      <c r="I5847">
        <v>914.43226560118399</v>
      </c>
      <c r="J5847">
        <v>1783.9980648002499</v>
      </c>
      <c r="K5847">
        <v>1615.1646916316199</v>
      </c>
      <c r="L5847">
        <v>1477.9343598052201</v>
      </c>
      <c r="M5847">
        <v>1347.4034295469601</v>
      </c>
      <c r="N5847">
        <v>2094.7303039851699</v>
      </c>
      <c r="O5847">
        <v>1488.3591863004999</v>
      </c>
      <c r="P5847">
        <v>1432.591717155</v>
      </c>
      <c r="Q5847">
        <v>1858.84883633916</v>
      </c>
      <c r="R5847">
        <v>1529.6372768240401</v>
      </c>
      <c r="S5847">
        <v>1620.5572881104999</v>
      </c>
      <c r="T5847">
        <v>1747.99829926755</v>
      </c>
    </row>
    <row r="5848" spans="1:20" hidden="1" x14ac:dyDescent="0.2">
      <c r="A5848" t="s">
        <v>11706</v>
      </c>
      <c r="B5848" s="3" t="s">
        <v>11707</v>
      </c>
      <c r="C5848">
        <v>-0.35806471570795001</v>
      </c>
      <c r="D5848">
        <v>0.445888783283172</v>
      </c>
      <c r="E5848">
        <v>0.73152594692674899</v>
      </c>
      <c r="F5848">
        <v>9019.2776547125104</v>
      </c>
      <c r="G5848">
        <v>6317.9915274299401</v>
      </c>
      <c r="H5848">
        <v>3897.0071816885902</v>
      </c>
      <c r="I5848">
        <v>1822.21894787678</v>
      </c>
      <c r="J5848">
        <v>4070.6967400450499</v>
      </c>
      <c r="K5848">
        <v>6340.1519734550602</v>
      </c>
      <c r="L5848">
        <v>2124.4102108021498</v>
      </c>
      <c r="M5848">
        <v>1138.374346886</v>
      </c>
      <c r="N5848">
        <v>3025.7215502007998</v>
      </c>
      <c r="O5848">
        <v>5922.8231866211199</v>
      </c>
      <c r="P5848">
        <v>5615.8399010494104</v>
      </c>
      <c r="Q5848">
        <v>3684.2687835234501</v>
      </c>
      <c r="R5848">
        <v>5651.7912182538403</v>
      </c>
      <c r="S5848">
        <v>4172.3693013972797</v>
      </c>
      <c r="T5848">
        <v>3789.65234926627</v>
      </c>
    </row>
    <row r="5849" spans="1:20" hidden="1" x14ac:dyDescent="0.2">
      <c r="A5849" t="s">
        <v>11708</v>
      </c>
      <c r="B5849" s="3" t="s">
        <v>11709</v>
      </c>
      <c r="C5849">
        <v>0.70234894554628702</v>
      </c>
      <c r="D5849">
        <v>0.16270556217372001</v>
      </c>
      <c r="E5849">
        <v>0.44134814738230899</v>
      </c>
      <c r="F5849">
        <v>996.24700891922498</v>
      </c>
      <c r="G5849">
        <v>1171.25758571345</v>
      </c>
      <c r="H5849">
        <v>466.00451008781801</v>
      </c>
      <c r="I5849">
        <v>517.02638273090201</v>
      </c>
      <c r="J5849">
        <v>376.04362070363101</v>
      </c>
      <c r="K5849">
        <v>417.57005041025701</v>
      </c>
      <c r="L5849">
        <v>459.56629050005802</v>
      </c>
      <c r="M5849">
        <v>752.70096901858801</v>
      </c>
      <c r="N5849">
        <v>374.017627521951</v>
      </c>
      <c r="O5849">
        <v>632.98034359906501</v>
      </c>
      <c r="P5849">
        <v>571.63021533043195</v>
      </c>
      <c r="Q5849">
        <v>661.48680661006597</v>
      </c>
      <c r="R5849">
        <v>499.098791466585</v>
      </c>
      <c r="S5849">
        <v>966.93831744939098</v>
      </c>
      <c r="T5849">
        <v>2524.4440130652101</v>
      </c>
    </row>
    <row r="5850" spans="1:20" hidden="1" x14ac:dyDescent="0.2">
      <c r="A5850" t="s">
        <v>11710</v>
      </c>
      <c r="B5850" s="3" t="s">
        <v>11711</v>
      </c>
      <c r="C5850">
        <v>-0.191726848884334</v>
      </c>
      <c r="D5850">
        <v>0.51396094324900599</v>
      </c>
      <c r="E5850">
        <v>0.77832638983734204</v>
      </c>
      <c r="F5850">
        <v>1408.89369900411</v>
      </c>
      <c r="G5850">
        <v>1366.46718333236</v>
      </c>
      <c r="H5850">
        <v>1214.81328393122</v>
      </c>
      <c r="I5850">
        <v>502.406099414604</v>
      </c>
      <c r="J5850">
        <v>1320.5709395466899</v>
      </c>
      <c r="K5850">
        <v>1210.6728978337601</v>
      </c>
      <c r="L5850">
        <v>1313.18418019199</v>
      </c>
      <c r="M5850">
        <v>920.51304946471396</v>
      </c>
      <c r="N5850">
        <v>881.19942583345198</v>
      </c>
      <c r="O5850">
        <v>1207.43476638171</v>
      </c>
      <c r="P5850">
        <v>883.06319732064901</v>
      </c>
      <c r="Q5850">
        <v>697.95468568810998</v>
      </c>
      <c r="R5850">
        <v>1542.7484534825301</v>
      </c>
      <c r="S5850">
        <v>856.40621455463599</v>
      </c>
      <c r="T5850">
        <v>1028.2928491704899</v>
      </c>
    </row>
    <row r="5851" spans="1:20" hidden="1" x14ac:dyDescent="0.2">
      <c r="A5851" t="s">
        <v>11712</v>
      </c>
      <c r="B5851" s="3" t="s">
        <v>11713</v>
      </c>
      <c r="C5851">
        <v>0.62647705863858505</v>
      </c>
      <c r="D5851">
        <v>5.0018038741019899E-2</v>
      </c>
      <c r="E5851">
        <v>0.22431830758150501</v>
      </c>
      <c r="F5851">
        <v>364.30807781779902</v>
      </c>
      <c r="G5851">
        <v>353.13196872633898</v>
      </c>
      <c r="H5851">
        <v>87.153515245431706</v>
      </c>
      <c r="I5851">
        <v>206.01308309328999</v>
      </c>
      <c r="J5851">
        <v>232.69539975655499</v>
      </c>
      <c r="K5851">
        <v>230.73781309023099</v>
      </c>
      <c r="L5851">
        <v>248.570446433993</v>
      </c>
      <c r="M5851">
        <v>395.48694982332597</v>
      </c>
      <c r="N5851">
        <v>294.11912504822197</v>
      </c>
      <c r="O5851">
        <v>198.988130775808</v>
      </c>
      <c r="P5851">
        <v>206.952239645112</v>
      </c>
      <c r="Q5851">
        <v>304.911988958086</v>
      </c>
      <c r="R5851">
        <v>176.56384566768901</v>
      </c>
      <c r="S5851">
        <v>214.971885157515</v>
      </c>
      <c r="T5851">
        <v>194.111428449415</v>
      </c>
    </row>
    <row r="5852" spans="1:20" hidden="1" x14ac:dyDescent="0.2">
      <c r="A5852" t="s">
        <v>11714</v>
      </c>
      <c r="B5852" s="3" t="s">
        <v>11715</v>
      </c>
      <c r="C5852">
        <v>-0.191457223537746</v>
      </c>
      <c r="D5852">
        <v>0.30698023247659501</v>
      </c>
      <c r="E5852">
        <v>0.61710247561209297</v>
      </c>
      <c r="F5852">
        <v>268.80984382672602</v>
      </c>
      <c r="G5852">
        <v>473.76711332229399</v>
      </c>
      <c r="H5852">
        <v>360.17524157550798</v>
      </c>
      <c r="I5852">
        <v>284.43096633525198</v>
      </c>
      <c r="J5852">
        <v>299.46032458121999</v>
      </c>
      <c r="K5852">
        <v>386.74273125245298</v>
      </c>
      <c r="L5852">
        <v>342.98867802519999</v>
      </c>
      <c r="M5852">
        <v>323.84787454515498</v>
      </c>
      <c r="N5852">
        <v>273.27603744637901</v>
      </c>
      <c r="O5852">
        <v>304.33478824535399</v>
      </c>
      <c r="P5852">
        <v>284.30817388139201</v>
      </c>
      <c r="Q5852">
        <v>280.60006957272299</v>
      </c>
      <c r="R5852">
        <v>273.58655294052699</v>
      </c>
      <c r="S5852">
        <v>322.02266197684497</v>
      </c>
      <c r="T5852">
        <v>254.83346504128301</v>
      </c>
    </row>
    <row r="5853" spans="1:20" hidden="1" x14ac:dyDescent="0.2">
      <c r="A5853" t="s">
        <v>11716</v>
      </c>
      <c r="B5853" s="3" t="s">
        <v>11717</v>
      </c>
      <c r="C5853">
        <v>-0.13950537718551401</v>
      </c>
      <c r="D5853">
        <v>0.82421741095355205</v>
      </c>
      <c r="E5853">
        <v>0.93582675093555701</v>
      </c>
      <c r="F5853">
        <v>183.922524723549</v>
      </c>
      <c r="G5853">
        <v>149.14890604590701</v>
      </c>
      <c r="H5853">
        <v>295.25476593350299</v>
      </c>
      <c r="I5853">
        <v>69.114066586136005</v>
      </c>
      <c r="J5853">
        <v>92.292690198802404</v>
      </c>
      <c r="K5853">
        <v>223.26452359743001</v>
      </c>
      <c r="L5853">
        <v>210.03239272329699</v>
      </c>
      <c r="M5853">
        <v>1141.31841847277</v>
      </c>
      <c r="N5853">
        <v>398.33456305743402</v>
      </c>
      <c r="O5853">
        <v>503.32291902116202</v>
      </c>
      <c r="P5853">
        <v>342.57628018923901</v>
      </c>
      <c r="Q5853">
        <v>322.13293185605102</v>
      </c>
      <c r="R5853">
        <v>369.73518176946698</v>
      </c>
      <c r="S5853">
        <v>212.36089060094599</v>
      </c>
      <c r="T5853">
        <v>218.997509019853</v>
      </c>
    </row>
    <row r="5854" spans="1:20" hidden="1" x14ac:dyDescent="0.2">
      <c r="A5854" t="s">
        <v>11718</v>
      </c>
      <c r="B5854" s="3" t="s">
        <v>11719</v>
      </c>
      <c r="C5854">
        <v>0.18837867127555</v>
      </c>
      <c r="D5854">
        <v>0.32294102618812298</v>
      </c>
      <c r="E5854">
        <v>0.633588445503667</v>
      </c>
      <c r="F5854">
        <v>4219.60715375373</v>
      </c>
      <c r="G5854">
        <v>4693.8038079153202</v>
      </c>
      <c r="H5854">
        <v>3561.7329444689199</v>
      </c>
      <c r="I5854">
        <v>2618.3598302824598</v>
      </c>
      <c r="J5854">
        <v>4405.5032012981501</v>
      </c>
      <c r="K5854">
        <v>3346.1653704016499</v>
      </c>
      <c r="L5854">
        <v>4120.6813930162398</v>
      </c>
      <c r="M5854">
        <v>3052.02087828919</v>
      </c>
      <c r="N5854">
        <v>3741.3342245307299</v>
      </c>
      <c r="O5854">
        <v>2835.3557638598199</v>
      </c>
      <c r="P5854">
        <v>3279.08791360023</v>
      </c>
      <c r="Q5854">
        <v>2756.36386031545</v>
      </c>
      <c r="R5854">
        <v>4202.5691582685504</v>
      </c>
      <c r="S5854">
        <v>3881.67857409926</v>
      </c>
      <c r="T5854">
        <v>3436.2700051660499</v>
      </c>
    </row>
    <row r="5855" spans="1:20" x14ac:dyDescent="0.2">
      <c r="A5855" t="s">
        <v>11720</v>
      </c>
      <c r="B5855" s="3" t="s">
        <v>11721</v>
      </c>
      <c r="C5855">
        <v>6.2635508842599199</v>
      </c>
      <c r="D5855">
        <v>4.5133011794593698E-4</v>
      </c>
      <c r="E5855">
        <v>7.6223749037957599E-3</v>
      </c>
      <c r="F5855">
        <v>122.615016482366</v>
      </c>
      <c r="G5855">
        <v>0</v>
      </c>
      <c r="H5855">
        <v>0</v>
      </c>
      <c r="I5855">
        <v>0</v>
      </c>
      <c r="J5855">
        <v>17.673068335940901</v>
      </c>
      <c r="K5855">
        <v>1.8683223732002501</v>
      </c>
      <c r="L5855">
        <v>8.6710620849067492</v>
      </c>
      <c r="M5855">
        <v>6.8695003691396597</v>
      </c>
      <c r="N5855">
        <v>150.53341045775099</v>
      </c>
      <c r="O5855">
        <v>0</v>
      </c>
      <c r="P5855">
        <v>62.2865963980435</v>
      </c>
      <c r="Q5855">
        <v>47.610842129667901</v>
      </c>
      <c r="R5855">
        <v>90.030079721643204</v>
      </c>
      <c r="S5855">
        <v>61.793537838799999</v>
      </c>
      <c r="T5855">
        <v>0</v>
      </c>
    </row>
    <row r="5856" spans="1:20" hidden="1" x14ac:dyDescent="0.2">
      <c r="A5856" t="s">
        <v>11722</v>
      </c>
      <c r="B5856" s="3" t="s">
        <v>11723</v>
      </c>
      <c r="C5856">
        <v>0.191946598662532</v>
      </c>
      <c r="D5856">
        <v>0.36724147025218101</v>
      </c>
      <c r="E5856">
        <v>0.66985013702662599</v>
      </c>
      <c r="F5856">
        <v>1581.0263182966601</v>
      </c>
      <c r="G5856">
        <v>1671.3450942203101</v>
      </c>
      <c r="H5856">
        <v>1238.8249667029199</v>
      </c>
      <c r="I5856">
        <v>1582.9779481555399</v>
      </c>
      <c r="J5856">
        <v>1574.8667561582899</v>
      </c>
      <c r="K5856">
        <v>1527.3535400912101</v>
      </c>
      <c r="L5856">
        <v>2736.20181345946</v>
      </c>
      <c r="M5856">
        <v>1591.76137124922</v>
      </c>
      <c r="N5856">
        <v>1358.2745420534</v>
      </c>
      <c r="O5856">
        <v>1460.4468240649801</v>
      </c>
      <c r="P5856">
        <v>1756.0801694158099</v>
      </c>
      <c r="Q5856">
        <v>1378.68842847825</v>
      </c>
      <c r="R5856">
        <v>1246.43586100061</v>
      </c>
      <c r="S5856">
        <v>1530.9131416683001</v>
      </c>
      <c r="T5856">
        <v>1303.0351786681199</v>
      </c>
    </row>
    <row r="5857" spans="1:20" hidden="1" x14ac:dyDescent="0.2">
      <c r="A5857" t="s">
        <v>11724</v>
      </c>
      <c r="B5857" s="3" t="s">
        <v>11725</v>
      </c>
      <c r="C5857">
        <v>0.14856409466627599</v>
      </c>
      <c r="D5857">
        <v>0.49364339697698301</v>
      </c>
      <c r="E5857">
        <v>0.76487257196916703</v>
      </c>
      <c r="F5857">
        <v>833.54631397147</v>
      </c>
      <c r="G5857">
        <v>945.34086037920599</v>
      </c>
      <c r="H5857">
        <v>1302.85612076079</v>
      </c>
      <c r="I5857">
        <v>1372.97751506689</v>
      </c>
      <c r="J5857">
        <v>1222.3872265692401</v>
      </c>
      <c r="K5857">
        <v>1010.76240390134</v>
      </c>
      <c r="L5857">
        <v>1871.9859589970899</v>
      </c>
      <c r="M5857">
        <v>1320.906785266</v>
      </c>
      <c r="N5857">
        <v>1389.5391734561699</v>
      </c>
      <c r="O5857">
        <v>994.94065387904197</v>
      </c>
      <c r="P5857">
        <v>1090.01543696576</v>
      </c>
      <c r="Q5857">
        <v>1289.54472406526</v>
      </c>
      <c r="R5857">
        <v>1099.5906824255101</v>
      </c>
      <c r="S5857">
        <v>993.91859453393704</v>
      </c>
      <c r="T5857">
        <v>1240.32225563062</v>
      </c>
    </row>
    <row r="5858" spans="1:20" hidden="1" x14ac:dyDescent="0.2">
      <c r="A5858" t="s">
        <v>11726</v>
      </c>
      <c r="B5858" s="3" t="s">
        <v>11727</v>
      </c>
      <c r="C5858">
        <v>5.3642319348796699E-3</v>
      </c>
      <c r="D5858">
        <v>0.99538466340808995</v>
      </c>
      <c r="E5858">
        <v>0.99733031465993105</v>
      </c>
      <c r="F5858">
        <v>51.875583896385699</v>
      </c>
      <c r="G5858">
        <v>75.671136155644106</v>
      </c>
      <c r="H5858">
        <v>183.200246332234</v>
      </c>
      <c r="I5858">
        <v>156.835766483924</v>
      </c>
      <c r="J5858">
        <v>201.27661160377099</v>
      </c>
      <c r="K5858">
        <v>79.403700861010805</v>
      </c>
      <c r="L5858">
        <v>204.251684666692</v>
      </c>
      <c r="M5858">
        <v>2253.1961210778099</v>
      </c>
      <c r="N5858">
        <v>1013.20564731179</v>
      </c>
      <c r="O5858">
        <v>1063.37096129516</v>
      </c>
      <c r="P5858">
        <v>184.850544149032</v>
      </c>
      <c r="Q5858">
        <v>120.54660028575501</v>
      </c>
      <c r="R5858">
        <v>354.87584822317598</v>
      </c>
      <c r="S5858">
        <v>317.67100438256301</v>
      </c>
      <c r="T5858">
        <v>389.21830012164702</v>
      </c>
    </row>
    <row r="5859" spans="1:20" hidden="1" x14ac:dyDescent="0.2">
      <c r="A5859" t="s">
        <v>11728</v>
      </c>
      <c r="B5859" s="3" t="s">
        <v>11729</v>
      </c>
      <c r="C5859">
        <v>1.10574174026195</v>
      </c>
      <c r="D5859">
        <v>0.23332904177077701</v>
      </c>
      <c r="E5859">
        <v>0.53646728163711399</v>
      </c>
      <c r="F5859">
        <v>312.43249392141399</v>
      </c>
      <c r="G5859">
        <v>21.9336626538099</v>
      </c>
      <c r="H5859">
        <v>117.39044910609201</v>
      </c>
      <c r="I5859">
        <v>103.67109987920399</v>
      </c>
      <c r="J5859">
        <v>78.546970381959497</v>
      </c>
      <c r="K5859">
        <v>130.78256612401799</v>
      </c>
      <c r="L5859">
        <v>64.551239965416897</v>
      </c>
      <c r="M5859">
        <v>50.049216975160299</v>
      </c>
      <c r="N5859">
        <v>46.317972448538903</v>
      </c>
      <c r="O5859">
        <v>134.15941848685699</v>
      </c>
      <c r="P5859">
        <v>475.186453165719</v>
      </c>
      <c r="Q5859">
        <v>35.454882436986701</v>
      </c>
      <c r="R5859">
        <v>1091.7239764304099</v>
      </c>
      <c r="S5859">
        <v>365.53923791966201</v>
      </c>
      <c r="T5859">
        <v>645.04720838574804</v>
      </c>
    </row>
    <row r="5860" spans="1:20" hidden="1" x14ac:dyDescent="0.2">
      <c r="A5860" t="s">
        <v>11730</v>
      </c>
      <c r="B5860" s="3" t="s">
        <v>11731</v>
      </c>
      <c r="C5860">
        <v>-0.26501882365347501</v>
      </c>
      <c r="D5860">
        <v>0.187732301327277</v>
      </c>
      <c r="E5860">
        <v>0.47678353719279398</v>
      </c>
      <c r="F5860">
        <v>2830.7562939823201</v>
      </c>
      <c r="G5860">
        <v>2544.30486784195</v>
      </c>
      <c r="H5860">
        <v>3718.2535432770401</v>
      </c>
      <c r="I5860">
        <v>2376.4605972309801</v>
      </c>
      <c r="J5860">
        <v>3401.0838175388399</v>
      </c>
      <c r="K5860">
        <v>2391.4526376963299</v>
      </c>
      <c r="L5860">
        <v>2878.79261218904</v>
      </c>
      <c r="M5860">
        <v>1838.08202734265</v>
      </c>
      <c r="N5860">
        <v>2106.3097970972999</v>
      </c>
      <c r="O5860">
        <v>2905.5868688395199</v>
      </c>
      <c r="P5860">
        <v>2488.4499883540898</v>
      </c>
      <c r="Q5860">
        <v>1968.25247357329</v>
      </c>
      <c r="R5860">
        <v>2223.6555612801999</v>
      </c>
      <c r="S5860">
        <v>3020.0503704314901</v>
      </c>
      <c r="T5860">
        <v>2333.3189142842498</v>
      </c>
    </row>
    <row r="5861" spans="1:20" hidden="1" x14ac:dyDescent="0.2">
      <c r="A5861" t="s">
        <v>11732</v>
      </c>
      <c r="B5861" s="3" t="s">
        <v>11733</v>
      </c>
      <c r="C5861">
        <v>-0.74562929118267596</v>
      </c>
      <c r="D5861">
        <v>0.24495484081632701</v>
      </c>
      <c r="E5861">
        <v>0.55020564264890304</v>
      </c>
      <c r="F5861">
        <v>1017.4688386950201</v>
      </c>
      <c r="G5861">
        <v>365.19548318593502</v>
      </c>
      <c r="H5861">
        <v>712.34658889378295</v>
      </c>
      <c r="I5861">
        <v>303.038599646904</v>
      </c>
      <c r="J5861">
        <v>488.95489062769798</v>
      </c>
      <c r="K5861">
        <v>1026.64314407354</v>
      </c>
      <c r="L5861">
        <v>19.269026855348301</v>
      </c>
      <c r="M5861">
        <v>137.39000738279299</v>
      </c>
      <c r="N5861">
        <v>585.92235147401698</v>
      </c>
      <c r="O5861">
        <v>882.39080615516798</v>
      </c>
      <c r="P5861">
        <v>539.48229460886103</v>
      </c>
      <c r="Q5861">
        <v>671.61677302063401</v>
      </c>
      <c r="R5861">
        <v>708.00353955855405</v>
      </c>
      <c r="S5861">
        <v>673.63659559480504</v>
      </c>
      <c r="T5861">
        <v>743.59608744468198</v>
      </c>
    </row>
    <row r="5862" spans="1:20" hidden="1" x14ac:dyDescent="0.2">
      <c r="A5862" t="s">
        <v>11734</v>
      </c>
      <c r="B5862" s="3" t="s">
        <v>11735</v>
      </c>
      <c r="C5862">
        <v>1.02257796298838</v>
      </c>
      <c r="D5862">
        <v>0.22624683839770901</v>
      </c>
      <c r="E5862">
        <v>0.52706886338415404</v>
      </c>
      <c r="F5862">
        <v>18.8638486895948</v>
      </c>
      <c r="G5862">
        <v>6.5800987961429698</v>
      </c>
      <c r="H5862">
        <v>19.5650748510153</v>
      </c>
      <c r="I5862">
        <v>14.620283316298</v>
      </c>
      <c r="J5862">
        <v>15.7093940763919</v>
      </c>
      <c r="K5862">
        <v>12.1440954258017</v>
      </c>
      <c r="L5862">
        <v>95.381682933974204</v>
      </c>
      <c r="M5862">
        <v>161.923937272578</v>
      </c>
      <c r="N5862">
        <v>39.370276581257997</v>
      </c>
      <c r="O5862">
        <v>32.414356144475597</v>
      </c>
      <c r="P5862">
        <v>7.0323576578436198</v>
      </c>
      <c r="Q5862">
        <v>17.220942897964999</v>
      </c>
      <c r="R5862">
        <v>19.229725765787901</v>
      </c>
      <c r="S5862">
        <v>74.848510621645005</v>
      </c>
      <c r="T5862">
        <v>49.772161140875603</v>
      </c>
    </row>
    <row r="5863" spans="1:20" hidden="1" x14ac:dyDescent="0.2">
      <c r="A5863" t="s">
        <v>11736</v>
      </c>
      <c r="B5863" s="3" t="s">
        <v>11737</v>
      </c>
      <c r="C5863">
        <v>8.07108922142971E-2</v>
      </c>
      <c r="D5863">
        <v>0.63772347436158305</v>
      </c>
      <c r="E5863">
        <v>0.85110606039376302</v>
      </c>
      <c r="F5863">
        <v>2479.4171121386198</v>
      </c>
      <c r="G5863">
        <v>2214.2032449021099</v>
      </c>
      <c r="H5863">
        <v>2915.1961528012798</v>
      </c>
      <c r="I5863">
        <v>2344.5617972681498</v>
      </c>
      <c r="J5863">
        <v>3504.1767161651701</v>
      </c>
      <c r="K5863">
        <v>2810.8910104797801</v>
      </c>
      <c r="L5863">
        <v>3092.6788102834098</v>
      </c>
      <c r="M5863">
        <v>2413.1573439591998</v>
      </c>
      <c r="N5863">
        <v>3745.96602177558</v>
      </c>
      <c r="O5863">
        <v>2384.2559741825398</v>
      </c>
      <c r="P5863">
        <v>2651.1988370070499</v>
      </c>
      <c r="Q5863">
        <v>3125.09463766011</v>
      </c>
      <c r="R5863">
        <v>3011.2002392335999</v>
      </c>
      <c r="S5863">
        <v>2737.1926268031798</v>
      </c>
      <c r="T5863">
        <v>2987.3251116753499</v>
      </c>
    </row>
    <row r="5864" spans="1:20" hidden="1" x14ac:dyDescent="0.2">
      <c r="A5864" t="s">
        <v>11738</v>
      </c>
      <c r="B5864" s="3" t="s">
        <v>11739</v>
      </c>
      <c r="C5864">
        <v>0.43221357514980302</v>
      </c>
      <c r="D5864">
        <v>0.16391261625248199</v>
      </c>
      <c r="E5864">
        <v>0.44328627974398499</v>
      </c>
      <c r="F5864">
        <v>4313.9263972017097</v>
      </c>
      <c r="G5864">
        <v>3917.3521499704498</v>
      </c>
      <c r="H5864">
        <v>2916.0854743854102</v>
      </c>
      <c r="I5864">
        <v>1973.73824770023</v>
      </c>
      <c r="J5864">
        <v>4470.3044518632696</v>
      </c>
      <c r="K5864">
        <v>3825.3900591275201</v>
      </c>
      <c r="L5864">
        <v>6213.2977095070701</v>
      </c>
      <c r="M5864">
        <v>2585.8762103832801</v>
      </c>
      <c r="N5864">
        <v>4939.8117616366699</v>
      </c>
      <c r="O5864">
        <v>3009.1327287454801</v>
      </c>
      <c r="P5864">
        <v>5648.9924442935298</v>
      </c>
      <c r="Q5864">
        <v>2865.7674975495802</v>
      </c>
      <c r="R5864">
        <v>4476.1557112090804</v>
      </c>
      <c r="S5864">
        <v>5922.6059858173803</v>
      </c>
      <c r="T5864">
        <v>5295.7579453891703</v>
      </c>
    </row>
    <row r="5865" spans="1:20" hidden="1" x14ac:dyDescent="0.2">
      <c r="A5865" t="s">
        <v>11740</v>
      </c>
      <c r="B5865" s="3" t="s">
        <v>11741</v>
      </c>
      <c r="C5865">
        <v>0.14343230154474201</v>
      </c>
      <c r="D5865">
        <v>0.58841982940399595</v>
      </c>
      <c r="E5865">
        <v>0.82364666088910499</v>
      </c>
      <c r="F5865">
        <v>684.99350554091097</v>
      </c>
      <c r="G5865">
        <v>440.866619341579</v>
      </c>
      <c r="H5865">
        <v>507.80262454225999</v>
      </c>
      <c r="I5865">
        <v>235.25364972588599</v>
      </c>
      <c r="J5865">
        <v>531.17388720800102</v>
      </c>
      <c r="K5865">
        <v>587.58738637147997</v>
      </c>
      <c r="L5865">
        <v>619.49921339944899</v>
      </c>
      <c r="M5865">
        <v>643.77032030794498</v>
      </c>
      <c r="N5865">
        <v>765.40449471210502</v>
      </c>
      <c r="O5865">
        <v>448.39859333191202</v>
      </c>
      <c r="P5865">
        <v>503.31588379709399</v>
      </c>
      <c r="Q5865">
        <v>562.21313578650302</v>
      </c>
      <c r="R5865">
        <v>663.42553891968203</v>
      </c>
      <c r="S5865">
        <v>589.21443826574</v>
      </c>
      <c r="T5865">
        <v>579.34795567979199</v>
      </c>
    </row>
    <row r="5866" spans="1:20" x14ac:dyDescent="0.2">
      <c r="A5866" t="s">
        <v>11742</v>
      </c>
      <c r="B5866" s="3" t="s">
        <v>11743</v>
      </c>
      <c r="C5866">
        <v>2.8978810098019601</v>
      </c>
      <c r="D5866" s="1">
        <v>1.0064800563715199E-7</v>
      </c>
      <c r="E5866" s="1">
        <v>8.1926612657262807E-6</v>
      </c>
      <c r="F5866">
        <v>660.23470413581799</v>
      </c>
      <c r="G5866">
        <v>434.28652054543602</v>
      </c>
      <c r="H5866">
        <v>88.932158413705807</v>
      </c>
      <c r="I5866">
        <v>338.92474960509003</v>
      </c>
      <c r="J5866">
        <v>817.87032910215305</v>
      </c>
      <c r="K5866">
        <v>119.572631884816</v>
      </c>
      <c r="L5866">
        <v>1608.96374242159</v>
      </c>
      <c r="M5866">
        <v>604.51603248429001</v>
      </c>
      <c r="N5866">
        <v>629.92442530012897</v>
      </c>
      <c r="O5866">
        <v>54.924325689250303</v>
      </c>
      <c r="P5866">
        <v>607.79662614219899</v>
      </c>
      <c r="Q5866">
        <v>843.82620200028305</v>
      </c>
      <c r="R5866">
        <v>589.12887118822903</v>
      </c>
      <c r="S5866">
        <v>645.78598699140196</v>
      </c>
      <c r="T5866">
        <v>70.676468820043397</v>
      </c>
    </row>
    <row r="5867" spans="1:20" hidden="1" x14ac:dyDescent="0.2">
      <c r="A5867" t="s">
        <v>11744</v>
      </c>
      <c r="B5867" s="3" t="s">
        <v>11745</v>
      </c>
      <c r="C5867">
        <v>0.18624224137581899</v>
      </c>
      <c r="D5867">
        <v>0.72063667343651905</v>
      </c>
      <c r="E5867">
        <v>0.88889146386557005</v>
      </c>
      <c r="F5867">
        <v>87.245300189375897</v>
      </c>
      <c r="G5867">
        <v>87.734650615239602</v>
      </c>
      <c r="H5867">
        <v>85.374872077157605</v>
      </c>
      <c r="I5867">
        <v>38.544383288421997</v>
      </c>
      <c r="J5867">
        <v>123.711478351586</v>
      </c>
      <c r="K5867">
        <v>123.309276631217</v>
      </c>
      <c r="L5867">
        <v>365.148058908851</v>
      </c>
      <c r="M5867">
        <v>180.56972398881399</v>
      </c>
      <c r="N5867">
        <v>97.267742141931606</v>
      </c>
      <c r="O5867">
        <v>103.54585990596399</v>
      </c>
      <c r="P5867">
        <v>100.462252254909</v>
      </c>
      <c r="Q5867">
        <v>53.688821976008398</v>
      </c>
      <c r="R5867">
        <v>117.126511482526</v>
      </c>
      <c r="S5867">
        <v>97.477130111909801</v>
      </c>
      <c r="T5867">
        <v>70.676468820043397</v>
      </c>
    </row>
    <row r="5868" spans="1:20" hidden="1" x14ac:dyDescent="0.2">
      <c r="A5868" t="s">
        <v>11746</v>
      </c>
      <c r="B5868" s="3" t="s">
        <v>11747</v>
      </c>
      <c r="C5868">
        <v>3.9819354144968198E-2</v>
      </c>
      <c r="D5868">
        <v>0.91634270716654098</v>
      </c>
      <c r="E5868">
        <v>0.96994510296105296</v>
      </c>
      <c r="F5868">
        <v>317.148456093812</v>
      </c>
      <c r="G5868">
        <v>379.452363910911</v>
      </c>
      <c r="H5868">
        <v>519.36380513604195</v>
      </c>
      <c r="I5868">
        <v>588.79868264727395</v>
      </c>
      <c r="J5868">
        <v>307.31502161941597</v>
      </c>
      <c r="K5868">
        <v>309.207352764642</v>
      </c>
      <c r="L5868">
        <v>888.302138031558</v>
      </c>
      <c r="M5868">
        <v>543.67188635762398</v>
      </c>
      <c r="N5868">
        <v>405.28225892471499</v>
      </c>
      <c r="O5868">
        <v>341.25113829878399</v>
      </c>
      <c r="P5868">
        <v>281.29430631374498</v>
      </c>
      <c r="Q5868">
        <v>289.71703934223399</v>
      </c>
      <c r="R5868">
        <v>242.993807404047</v>
      </c>
      <c r="S5868">
        <v>283.72807514716601</v>
      </c>
      <c r="T5868">
        <v>283.701318502991</v>
      </c>
    </row>
    <row r="5869" spans="1:20" hidden="1" x14ac:dyDescent="0.2">
      <c r="A5869" t="s">
        <v>11748</v>
      </c>
      <c r="B5869" s="3" t="s">
        <v>11749</v>
      </c>
      <c r="C5869">
        <v>-6.3031556444716804E-3</v>
      </c>
      <c r="D5869">
        <v>0.97953731047064596</v>
      </c>
      <c r="E5869">
        <v>0.99198550995227797</v>
      </c>
      <c r="F5869">
        <v>354.87615347300198</v>
      </c>
      <c r="G5869">
        <v>223.72335906886099</v>
      </c>
      <c r="H5869">
        <v>274.80036949835102</v>
      </c>
      <c r="I5869">
        <v>491.77316609366</v>
      </c>
      <c r="J5869">
        <v>303.38767310031801</v>
      </c>
      <c r="K5869">
        <v>441.85824126185997</v>
      </c>
      <c r="L5869">
        <v>371.89221830822299</v>
      </c>
      <c r="M5869">
        <v>296.36987306859697</v>
      </c>
      <c r="N5869">
        <v>446.96843412840002</v>
      </c>
      <c r="O5869">
        <v>325.94435900833798</v>
      </c>
      <c r="P5869">
        <v>255.17412072746899</v>
      </c>
      <c r="Q5869">
        <v>382.91273031945599</v>
      </c>
      <c r="R5869">
        <v>274.46063138442702</v>
      </c>
      <c r="S5869">
        <v>338.55896083511499</v>
      </c>
      <c r="T5869">
        <v>414.10438069208499</v>
      </c>
    </row>
    <row r="5870" spans="1:20" hidden="1" x14ac:dyDescent="0.2">
      <c r="A5870" t="s">
        <v>11750</v>
      </c>
      <c r="B5870" s="3" t="s">
        <v>11751</v>
      </c>
      <c r="C5870">
        <v>0.17963623842961701</v>
      </c>
      <c r="D5870">
        <v>0.30221793856826601</v>
      </c>
      <c r="E5870">
        <v>0.61244955328649997</v>
      </c>
      <c r="F5870">
        <v>1733.1160983565201</v>
      </c>
      <c r="G5870">
        <v>1157.00070498847</v>
      </c>
      <c r="H5870">
        <v>1296.6308696718299</v>
      </c>
      <c r="I5870">
        <v>1652.09201474167</v>
      </c>
      <c r="J5870">
        <v>1516.9383655015899</v>
      </c>
      <c r="K5870">
        <v>1481.5796419477999</v>
      </c>
      <c r="L5870">
        <v>1600.29268033668</v>
      </c>
      <c r="M5870">
        <v>1480.8680081473899</v>
      </c>
      <c r="N5870">
        <v>1579.44286049518</v>
      </c>
      <c r="O5870">
        <v>1227.2435395811201</v>
      </c>
      <c r="P5870">
        <v>1200.52391444616</v>
      </c>
      <c r="Q5870">
        <v>1719.0552998733299</v>
      </c>
      <c r="R5870">
        <v>1666.8675925162499</v>
      </c>
      <c r="S5870">
        <v>1767.64331479722</v>
      </c>
      <c r="T5870">
        <v>1072.09235097446</v>
      </c>
    </row>
    <row r="5871" spans="1:20" hidden="1" x14ac:dyDescent="0.2">
      <c r="A5871" t="s">
        <v>11752</v>
      </c>
      <c r="B5871" s="3" t="s">
        <v>11753</v>
      </c>
      <c r="C5871">
        <v>-5.6168598172298002E-2</v>
      </c>
      <c r="D5871">
        <v>0.82110346897868902</v>
      </c>
      <c r="E5871">
        <v>0.93467981840632497</v>
      </c>
      <c r="F5871">
        <v>297.10561686111799</v>
      </c>
      <c r="G5871">
        <v>233.593507263075</v>
      </c>
      <c r="H5871">
        <v>456.22197266231098</v>
      </c>
      <c r="I5871">
        <v>267.15244968871798</v>
      </c>
      <c r="J5871">
        <v>353.461366718818</v>
      </c>
      <c r="K5871">
        <v>339.100510735846</v>
      </c>
      <c r="L5871">
        <v>310.23133237110801</v>
      </c>
      <c r="M5871">
        <v>428.85309447343298</v>
      </c>
      <c r="N5871">
        <v>590.55414871887001</v>
      </c>
      <c r="O5871">
        <v>324.14356144475602</v>
      </c>
      <c r="P5871">
        <v>361.66410811767201</v>
      </c>
      <c r="Q5871">
        <v>372.78276390888902</v>
      </c>
      <c r="R5871">
        <v>406.446476413244</v>
      </c>
      <c r="S5871">
        <v>305.48636311857399</v>
      </c>
      <c r="T5871">
        <v>379.26386789347202</v>
      </c>
    </row>
    <row r="5872" spans="1:20" hidden="1" x14ac:dyDescent="0.2">
      <c r="A5872" t="s">
        <v>11754</v>
      </c>
      <c r="B5872" s="3" t="s">
        <v>11755</v>
      </c>
      <c r="C5872">
        <v>0.13563557375677199</v>
      </c>
      <c r="D5872">
        <v>0.59935894346075702</v>
      </c>
      <c r="E5872">
        <v>0.82967971109238103</v>
      </c>
      <c r="F5872">
        <v>814.68246528187501</v>
      </c>
      <c r="G5872">
        <v>784.128439873704</v>
      </c>
      <c r="H5872">
        <v>838.63025384124603</v>
      </c>
      <c r="I5872">
        <v>624.68483260545997</v>
      </c>
      <c r="J5872">
        <v>1607.2673814408499</v>
      </c>
      <c r="K5872">
        <v>750.131432839902</v>
      </c>
      <c r="L5872">
        <v>675.37939127995901</v>
      </c>
      <c r="M5872">
        <v>999.02162511202403</v>
      </c>
      <c r="N5872">
        <v>635.714171856196</v>
      </c>
      <c r="O5872">
        <v>804.95651092114304</v>
      </c>
      <c r="P5872">
        <v>1021.70110543242</v>
      </c>
      <c r="Q5872">
        <v>840.78721207711305</v>
      </c>
      <c r="R5872">
        <v>770.06310907541399</v>
      </c>
      <c r="S5872">
        <v>981.73395326994898</v>
      </c>
      <c r="T5872">
        <v>761.51406545539703</v>
      </c>
    </row>
    <row r="5873" spans="1:20" hidden="1" x14ac:dyDescent="0.2">
      <c r="A5873" t="s">
        <v>11756</v>
      </c>
      <c r="B5873" s="3" t="s">
        <v>11757</v>
      </c>
      <c r="C5873">
        <v>-0.24100464746108599</v>
      </c>
      <c r="D5873">
        <v>0.76654593877395705</v>
      </c>
      <c r="E5873">
        <v>0.91206707271779397</v>
      </c>
      <c r="F5873">
        <v>420.89962388658398</v>
      </c>
      <c r="G5873">
        <v>26.3203951845719</v>
      </c>
      <c r="H5873">
        <v>353.94999048654898</v>
      </c>
      <c r="I5873">
        <v>144.87371649786201</v>
      </c>
      <c r="J5873">
        <v>1079.03900562217</v>
      </c>
      <c r="K5873">
        <v>615.61222196948404</v>
      </c>
      <c r="L5873">
        <v>493.28708749691702</v>
      </c>
      <c r="M5873">
        <v>461.23788192794802</v>
      </c>
      <c r="N5873">
        <v>723.71831950842</v>
      </c>
      <c r="O5873">
        <v>429.49021891430101</v>
      </c>
      <c r="P5873">
        <v>566.60710271768596</v>
      </c>
      <c r="Q5873">
        <v>27.3509093085326</v>
      </c>
      <c r="R5873">
        <v>57.689177297363599</v>
      </c>
      <c r="S5873">
        <v>516.97692220066403</v>
      </c>
      <c r="T5873">
        <v>217.006622574218</v>
      </c>
    </row>
    <row r="5874" spans="1:20" hidden="1" x14ac:dyDescent="0.2">
      <c r="A5874" t="s">
        <v>11758</v>
      </c>
      <c r="B5874" s="3" t="s">
        <v>11759</v>
      </c>
      <c r="C5874">
        <v>0.50100048836579103</v>
      </c>
      <c r="D5874">
        <v>9.1955037463898603E-2</v>
      </c>
      <c r="E5874">
        <v>0.31988614096483903</v>
      </c>
      <c r="F5874">
        <v>108.46712996517</v>
      </c>
      <c r="G5874">
        <v>162.30910363819299</v>
      </c>
      <c r="H5874">
        <v>56.916581384771703</v>
      </c>
      <c r="I5874">
        <v>74.430533246607993</v>
      </c>
      <c r="J5874">
        <v>101.129224366773</v>
      </c>
      <c r="K5874">
        <v>100.889408152814</v>
      </c>
      <c r="L5874">
        <v>182.09230378304201</v>
      </c>
      <c r="M5874">
        <v>109.912005906234</v>
      </c>
      <c r="N5874">
        <v>89.162096963437307</v>
      </c>
      <c r="O5874">
        <v>74.733098888651995</v>
      </c>
      <c r="P5874">
        <v>97.448384687261594</v>
      </c>
      <c r="Q5874">
        <v>92.182694336165397</v>
      </c>
      <c r="R5874">
        <v>119.748746814225</v>
      </c>
      <c r="S5874">
        <v>78.329836697070405</v>
      </c>
      <c r="T5874">
        <v>99.544322281751207</v>
      </c>
    </row>
    <row r="5875" spans="1:20" hidden="1" x14ac:dyDescent="0.2">
      <c r="A5875" t="s">
        <v>11760</v>
      </c>
      <c r="B5875" s="3" t="s">
        <v>11761</v>
      </c>
      <c r="C5875">
        <v>2.0037895499301301</v>
      </c>
      <c r="D5875">
        <v>1.02176910453118E-2</v>
      </c>
      <c r="E5875">
        <v>7.7889360275475494E-2</v>
      </c>
      <c r="F5875">
        <v>615.43306349803004</v>
      </c>
      <c r="G5875">
        <v>58.124206032596199</v>
      </c>
      <c r="H5875">
        <v>33.794220197208197</v>
      </c>
      <c r="I5875">
        <v>34.557033293068002</v>
      </c>
      <c r="J5875">
        <v>132.54801251955701</v>
      </c>
      <c r="K5875">
        <v>19.617384918602699</v>
      </c>
      <c r="L5875">
        <v>215.81310077990099</v>
      </c>
      <c r="M5875">
        <v>448.48023838526001</v>
      </c>
      <c r="N5875">
        <v>257.06474708939101</v>
      </c>
      <c r="O5875">
        <v>93.641473306262796</v>
      </c>
      <c r="P5875">
        <v>83.383669371574399</v>
      </c>
      <c r="Q5875">
        <v>37.480875719100197</v>
      </c>
      <c r="R5875">
        <v>139.85255102391201</v>
      </c>
      <c r="S5875">
        <v>281.98741210945298</v>
      </c>
      <c r="T5875">
        <v>54.7493772549632</v>
      </c>
    </row>
    <row r="5876" spans="1:20" hidden="1" x14ac:dyDescent="0.2">
      <c r="A5876" t="s">
        <v>11762</v>
      </c>
      <c r="B5876" s="3" t="s">
        <v>11763</v>
      </c>
      <c r="C5876">
        <v>0.66326227816396</v>
      </c>
      <c r="D5876">
        <v>0.38998499954140903</v>
      </c>
      <c r="E5876">
        <v>0.68699320752301996</v>
      </c>
      <c r="F5876">
        <v>1315.7534460992399</v>
      </c>
      <c r="G5876">
        <v>3427.1347896578</v>
      </c>
      <c r="H5876">
        <v>1684.3750803555899</v>
      </c>
      <c r="I5876">
        <v>166.13958313974999</v>
      </c>
      <c r="J5876">
        <v>2291.60786089367</v>
      </c>
      <c r="K5876">
        <v>311.07567513784198</v>
      </c>
      <c r="L5876">
        <v>153.18876350001901</v>
      </c>
      <c r="M5876">
        <v>402.35645019246601</v>
      </c>
      <c r="N5876">
        <v>514.12949417878099</v>
      </c>
      <c r="O5876">
        <v>962.52629773456601</v>
      </c>
      <c r="P5876">
        <v>2042.3975883423</v>
      </c>
      <c r="Q5876">
        <v>976.52876197871899</v>
      </c>
      <c r="R5876">
        <v>2048.8398725003099</v>
      </c>
      <c r="S5876">
        <v>1799.8455809949101</v>
      </c>
      <c r="T5876">
        <v>3599.5226937081202</v>
      </c>
    </row>
    <row r="5877" spans="1:20" hidden="1" x14ac:dyDescent="0.2">
      <c r="A5877" t="s">
        <v>11764</v>
      </c>
      <c r="B5877" s="3" t="s">
        <v>11765</v>
      </c>
      <c r="C5877">
        <v>0.62119463997114999</v>
      </c>
      <c r="D5877">
        <v>1.9836218042795901E-2</v>
      </c>
      <c r="E5877">
        <v>0.122068043932403</v>
      </c>
      <c r="F5877">
        <v>742.76404215279501</v>
      </c>
      <c r="G5877">
        <v>943.14749411382502</v>
      </c>
      <c r="H5877">
        <v>608.29596354974797</v>
      </c>
      <c r="I5877">
        <v>1384.93956505296</v>
      </c>
      <c r="J5877">
        <v>729.50498742244804</v>
      </c>
      <c r="K5877">
        <v>462.40978736706302</v>
      </c>
      <c r="L5877">
        <v>794.84735778311801</v>
      </c>
      <c r="M5877">
        <v>615.31096163579502</v>
      </c>
      <c r="N5877">
        <v>663.50495532531897</v>
      </c>
      <c r="O5877">
        <v>494.31893120325202</v>
      </c>
      <c r="P5877">
        <v>945.34979371869304</v>
      </c>
      <c r="Q5877">
        <v>951.20384595229996</v>
      </c>
      <c r="R5877">
        <v>690.521970680565</v>
      </c>
      <c r="S5877">
        <v>707.57952483020199</v>
      </c>
      <c r="T5877">
        <v>463.87654183296098</v>
      </c>
    </row>
    <row r="5878" spans="1:20" hidden="1" x14ac:dyDescent="0.2">
      <c r="A5878" t="s">
        <v>11766</v>
      </c>
      <c r="B5878" s="3" t="s">
        <v>11767</v>
      </c>
      <c r="C5878">
        <v>0.412889149618058</v>
      </c>
      <c r="D5878">
        <v>7.9504582281289204E-2</v>
      </c>
      <c r="E5878">
        <v>0.29460204994188799</v>
      </c>
      <c r="F5878">
        <v>4416.4985744513797</v>
      </c>
      <c r="G5878">
        <v>8697.7939253683107</v>
      </c>
      <c r="H5878">
        <v>4519.5322905845296</v>
      </c>
      <c r="I5878">
        <v>4198.6795451077596</v>
      </c>
      <c r="J5878">
        <v>6187.53759183886</v>
      </c>
      <c r="K5878">
        <v>3387.2684626120599</v>
      </c>
      <c r="L5878">
        <v>7030.3044481738398</v>
      </c>
      <c r="M5878">
        <v>5164.8829203974301</v>
      </c>
      <c r="N5878">
        <v>5013.9205175543302</v>
      </c>
      <c r="O5878">
        <v>4321.9141525967398</v>
      </c>
      <c r="P5878">
        <v>5102.4777920268198</v>
      </c>
      <c r="Q5878">
        <v>3845.3352494514702</v>
      </c>
      <c r="R5878">
        <v>6152.6381666082198</v>
      </c>
      <c r="S5878">
        <v>4711.1045115693496</v>
      </c>
      <c r="T5878">
        <v>4600.9385758625403</v>
      </c>
    </row>
    <row r="5879" spans="1:20" hidden="1" x14ac:dyDescent="0.2">
      <c r="A5879" t="s">
        <v>11768</v>
      </c>
      <c r="B5879" s="3" t="s">
        <v>11769</v>
      </c>
      <c r="C5879">
        <v>0.29718312964353499</v>
      </c>
      <c r="D5879">
        <v>0.354000762617878</v>
      </c>
      <c r="E5879">
        <v>0.65860191336049501</v>
      </c>
      <c r="F5879">
        <v>108.46712996517</v>
      </c>
      <c r="G5879">
        <v>286.23429763221901</v>
      </c>
      <c r="H5879">
        <v>140.51281029365501</v>
      </c>
      <c r="I5879">
        <v>324.30446628879201</v>
      </c>
      <c r="J5879">
        <v>219.93151706948601</v>
      </c>
      <c r="K5879">
        <v>187.76639850662599</v>
      </c>
      <c r="L5879">
        <v>170.53088766983299</v>
      </c>
      <c r="M5879">
        <v>245.339298897845</v>
      </c>
      <c r="N5879">
        <v>182.95599117172799</v>
      </c>
      <c r="O5879">
        <v>195.38653564864401</v>
      </c>
      <c r="P5879">
        <v>175.80894144609101</v>
      </c>
      <c r="Q5879">
        <v>130.676566696322</v>
      </c>
      <c r="R5879">
        <v>179.186080999387</v>
      </c>
      <c r="S5879">
        <v>332.46664020312102</v>
      </c>
      <c r="T5879">
        <v>218.00206579703499</v>
      </c>
    </row>
    <row r="5880" spans="1:20" hidden="1" x14ac:dyDescent="0.2">
      <c r="A5880" t="s">
        <v>11770</v>
      </c>
      <c r="B5880" s="3" t="s">
        <v>11771</v>
      </c>
      <c r="C5880">
        <v>-0.11641389290668901</v>
      </c>
      <c r="D5880">
        <v>0.84293756037166301</v>
      </c>
      <c r="E5880">
        <v>0.94345235872369504</v>
      </c>
      <c r="F5880">
        <v>246.40902350783199</v>
      </c>
      <c r="G5880">
        <v>150.24558917859801</v>
      </c>
      <c r="H5880">
        <v>276.57901266662498</v>
      </c>
      <c r="I5880">
        <v>434.62114949358602</v>
      </c>
      <c r="J5880">
        <v>286.69644189415197</v>
      </c>
      <c r="K5880">
        <v>296.12909615223998</v>
      </c>
      <c r="L5880">
        <v>605.04744325793797</v>
      </c>
      <c r="M5880">
        <v>228.65622657279101</v>
      </c>
      <c r="N5880">
        <v>46.317972448538903</v>
      </c>
      <c r="O5880">
        <v>190.88454173968901</v>
      </c>
      <c r="P5880">
        <v>226.040067573545</v>
      </c>
      <c r="Q5880">
        <v>72.935758156086905</v>
      </c>
      <c r="R5880">
        <v>296.31259248191299</v>
      </c>
      <c r="S5880">
        <v>86.162820366777396</v>
      </c>
      <c r="T5880">
        <v>138.36660797163401</v>
      </c>
    </row>
    <row r="5881" spans="1:20" hidden="1" x14ac:dyDescent="0.2">
      <c r="A5881" t="s">
        <v>11772</v>
      </c>
      <c r="B5881" s="3" t="s">
        <v>11773</v>
      </c>
      <c r="C5881">
        <v>-0.23127643728655001</v>
      </c>
      <c r="D5881">
        <v>0.74196817108421698</v>
      </c>
      <c r="E5881">
        <v>0.90047210379637799</v>
      </c>
      <c r="F5881">
        <v>567.09445123094304</v>
      </c>
      <c r="G5881">
        <v>183.14608315931301</v>
      </c>
      <c r="H5881">
        <v>273.91104791421401</v>
      </c>
      <c r="I5881">
        <v>737.65974914049002</v>
      </c>
      <c r="J5881">
        <v>848.30728012516204</v>
      </c>
      <c r="K5881">
        <v>721.17243605529802</v>
      </c>
      <c r="L5881">
        <v>845.91027894979197</v>
      </c>
      <c r="M5881">
        <v>458.29381034117398</v>
      </c>
      <c r="N5881">
        <v>88.004147652223807</v>
      </c>
      <c r="O5881">
        <v>508.72531171190798</v>
      </c>
      <c r="P5881">
        <v>318.46533964806099</v>
      </c>
      <c r="Q5881">
        <v>42.545858924384</v>
      </c>
      <c r="R5881">
        <v>716.74432399754801</v>
      </c>
      <c r="S5881">
        <v>155.78934187528401</v>
      </c>
      <c r="T5881">
        <v>162.25724531925499</v>
      </c>
    </row>
    <row r="5882" spans="1:20" hidden="1" x14ac:dyDescent="0.2">
      <c r="A5882" t="s">
        <v>11774</v>
      </c>
      <c r="B5882" s="3" t="s">
        <v>11775</v>
      </c>
      <c r="C5882">
        <v>-0.14061548709329799</v>
      </c>
      <c r="D5882">
        <v>0.54058136295615999</v>
      </c>
      <c r="E5882">
        <v>0.79589086553536104</v>
      </c>
      <c r="F5882">
        <v>617.79104458422898</v>
      </c>
      <c r="G5882">
        <v>734.77769890263096</v>
      </c>
      <c r="H5882">
        <v>1017.38389225279</v>
      </c>
      <c r="I5882">
        <v>915.76138226630201</v>
      </c>
      <c r="J5882">
        <v>1110.45779377495</v>
      </c>
      <c r="K5882">
        <v>712.76498537589703</v>
      </c>
      <c r="L5882">
        <v>700.42912619191202</v>
      </c>
      <c r="M5882">
        <v>690.87546569633105</v>
      </c>
      <c r="N5882">
        <v>613.71313494313995</v>
      </c>
      <c r="O5882">
        <v>818.46249264800804</v>
      </c>
      <c r="P5882">
        <v>870.00310452751103</v>
      </c>
      <c r="Q5882">
        <v>593.61603165926294</v>
      </c>
      <c r="R5882">
        <v>712.37393177805097</v>
      </c>
      <c r="S5882">
        <v>1079.2110833818599</v>
      </c>
      <c r="T5882">
        <v>608.21580914150002</v>
      </c>
    </row>
    <row r="5883" spans="1:20" hidden="1" x14ac:dyDescent="0.2">
      <c r="A5883" t="s">
        <v>11776</v>
      </c>
      <c r="B5883" s="3" t="s">
        <v>11777</v>
      </c>
      <c r="C5883">
        <v>-0.352912954178</v>
      </c>
      <c r="D5883">
        <v>0.43175525625010702</v>
      </c>
      <c r="E5883">
        <v>0.72109585173061097</v>
      </c>
      <c r="F5883">
        <v>350.160191300603</v>
      </c>
      <c r="G5883">
        <v>212.75652774195601</v>
      </c>
      <c r="H5883">
        <v>617.18917939111805</v>
      </c>
      <c r="I5883">
        <v>1198.8632319364399</v>
      </c>
      <c r="J5883">
        <v>435.93568561987502</v>
      </c>
      <c r="K5883">
        <v>482.02717228566598</v>
      </c>
      <c r="L5883">
        <v>751.49204735858495</v>
      </c>
      <c r="M5883">
        <v>368.99030554235901</v>
      </c>
      <c r="N5883">
        <v>306.85656747156997</v>
      </c>
      <c r="O5883">
        <v>602.36678501817096</v>
      </c>
      <c r="P5883">
        <v>277.27581622354899</v>
      </c>
      <c r="Q5883">
        <v>433.562562372294</v>
      </c>
      <c r="R5883">
        <v>307.67561225260602</v>
      </c>
      <c r="S5883">
        <v>450.83172676758301</v>
      </c>
      <c r="T5883">
        <v>236.91548703056799</v>
      </c>
    </row>
    <row r="5884" spans="1:20" hidden="1" x14ac:dyDescent="0.2">
      <c r="A5884" t="s">
        <v>11778</v>
      </c>
      <c r="B5884" s="3" t="s">
        <v>11779</v>
      </c>
      <c r="C5884">
        <v>0.19946056028922299</v>
      </c>
      <c r="D5884">
        <v>0.40628857769245003</v>
      </c>
      <c r="E5884">
        <v>0.70038803531312599</v>
      </c>
      <c r="F5884">
        <v>701.49937314430599</v>
      </c>
      <c r="G5884">
        <v>545.05151694717597</v>
      </c>
      <c r="H5884">
        <v>900.88276473083999</v>
      </c>
      <c r="I5884">
        <v>1012.78689881992</v>
      </c>
      <c r="J5884">
        <v>1097.69391108788</v>
      </c>
      <c r="K5884">
        <v>863.16493641851696</v>
      </c>
      <c r="L5884">
        <v>973.08585619509097</v>
      </c>
      <c r="M5884">
        <v>709.52125241256704</v>
      </c>
      <c r="N5884">
        <v>1287.63963406938</v>
      </c>
      <c r="O5884">
        <v>717.61782908741702</v>
      </c>
      <c r="P5884">
        <v>1006.63176759419</v>
      </c>
      <c r="Q5884">
        <v>830.65724566654501</v>
      </c>
      <c r="R5884">
        <v>901.17487566033196</v>
      </c>
      <c r="S5884">
        <v>1080.0814149007099</v>
      </c>
      <c r="T5884">
        <v>1252.2675743044299</v>
      </c>
    </row>
    <row r="5885" spans="1:20" x14ac:dyDescent="0.2">
      <c r="A5885" t="s">
        <v>11780</v>
      </c>
      <c r="B5885" s="3" t="s">
        <v>11781</v>
      </c>
      <c r="C5885">
        <v>-4.6486164541673904</v>
      </c>
      <c r="D5885" s="1">
        <v>1.3488431487842599E-6</v>
      </c>
      <c r="E5885" s="1">
        <v>7.4151185970557098E-5</v>
      </c>
      <c r="F5885">
        <v>3.5369716292990199</v>
      </c>
      <c r="G5885">
        <v>12.0635144595954</v>
      </c>
      <c r="H5885">
        <v>1317.97458769112</v>
      </c>
      <c r="I5885">
        <v>23.924099972124001</v>
      </c>
      <c r="J5885">
        <v>133.529849649331</v>
      </c>
      <c r="K5885">
        <v>639.900412821087</v>
      </c>
      <c r="L5885">
        <v>3.85380537106967</v>
      </c>
      <c r="M5885">
        <v>71.639075278170694</v>
      </c>
      <c r="N5885">
        <v>13.8953917345617</v>
      </c>
      <c r="O5885">
        <v>153.06779290446801</v>
      </c>
      <c r="P5885">
        <v>9.0416027029418</v>
      </c>
      <c r="Q5885">
        <v>6.0779798463405799</v>
      </c>
      <c r="R5885">
        <v>6.1185491072961398</v>
      </c>
      <c r="S5885">
        <v>6.9626521508507002</v>
      </c>
      <c r="T5885">
        <v>45.790388249605599</v>
      </c>
    </row>
    <row r="5886" spans="1:20" hidden="1" x14ac:dyDescent="0.2">
      <c r="A5886" t="s">
        <v>11782</v>
      </c>
      <c r="B5886" s="3" t="s">
        <v>11783</v>
      </c>
      <c r="C5886">
        <v>-0.17688544012358701</v>
      </c>
      <c r="D5886">
        <v>0.71181897440751696</v>
      </c>
      <c r="E5886">
        <v>0.884988632003888</v>
      </c>
      <c r="F5886">
        <v>3599.4581280833099</v>
      </c>
      <c r="G5886">
        <v>6473.7205322719901</v>
      </c>
      <c r="H5886">
        <v>1982.2978110414999</v>
      </c>
      <c r="I5886">
        <v>1351.71164842501</v>
      </c>
      <c r="J5886">
        <v>2702.0157811394101</v>
      </c>
      <c r="K5886">
        <v>6506.4326646698801</v>
      </c>
      <c r="L5886">
        <v>3655.3343944595799</v>
      </c>
      <c r="M5886">
        <v>1579.98508490212</v>
      </c>
      <c r="N5886">
        <v>3414.79251876853</v>
      </c>
      <c r="O5886">
        <v>3973.4598240436299</v>
      </c>
      <c r="P5886">
        <v>3295.1618739610099</v>
      </c>
      <c r="Q5886">
        <v>2928.5732892951</v>
      </c>
      <c r="R5886">
        <v>2537.4497226400999</v>
      </c>
      <c r="S5886">
        <v>3869.4939328352798</v>
      </c>
      <c r="T5886">
        <v>8688.2284487512497</v>
      </c>
    </row>
    <row r="5887" spans="1:20" hidden="1" x14ac:dyDescent="0.2">
      <c r="A5887" t="s">
        <v>11784</v>
      </c>
      <c r="B5887" s="3" t="s">
        <v>11785</v>
      </c>
      <c r="C5887">
        <v>0.81222273819344903</v>
      </c>
      <c r="D5887">
        <v>0.27200912277478201</v>
      </c>
      <c r="E5887">
        <v>0.58096524390220206</v>
      </c>
      <c r="F5887">
        <v>7.0739432585980504</v>
      </c>
      <c r="G5887">
        <v>7.67678192883346</v>
      </c>
      <c r="H5887">
        <v>4.44660792068529</v>
      </c>
      <c r="I5887">
        <v>22.594983307006</v>
      </c>
      <c r="J5887">
        <v>7.8546970381959502</v>
      </c>
      <c r="K5887">
        <v>5.6049671196007598</v>
      </c>
      <c r="L5887">
        <v>6.7441593993719096</v>
      </c>
      <c r="M5887">
        <v>5.8881431735482801</v>
      </c>
      <c r="N5887">
        <v>8.1056451784942993</v>
      </c>
      <c r="O5887">
        <v>3.6015951271639501</v>
      </c>
      <c r="P5887">
        <v>8.0369801803927103</v>
      </c>
      <c r="Q5887">
        <v>10.129966410567601</v>
      </c>
      <c r="R5887">
        <v>0</v>
      </c>
      <c r="S5887">
        <v>114.883760489037</v>
      </c>
      <c r="T5887">
        <v>5.9726593369050702</v>
      </c>
    </row>
    <row r="5888" spans="1:20" hidden="1" x14ac:dyDescent="0.2">
      <c r="A5888" t="s">
        <v>11786</v>
      </c>
      <c r="B5888" s="3" t="s">
        <v>11787</v>
      </c>
      <c r="C5888">
        <v>-0.53956448098003296</v>
      </c>
      <c r="D5888">
        <v>8.6076417345435099E-2</v>
      </c>
      <c r="E5888">
        <v>0.30903467440031301</v>
      </c>
      <c r="F5888">
        <v>2559.5884690693902</v>
      </c>
      <c r="G5888">
        <v>1208.54481222493</v>
      </c>
      <c r="H5888">
        <v>4457.2797796949299</v>
      </c>
      <c r="I5888">
        <v>1480.6359649414501</v>
      </c>
      <c r="J5888">
        <v>2852.2368619949002</v>
      </c>
      <c r="K5888">
        <v>2847.3232967571898</v>
      </c>
      <c r="L5888">
        <v>1911.48746405055</v>
      </c>
      <c r="M5888">
        <v>1379.78821700148</v>
      </c>
      <c r="N5888">
        <v>3236.46832484165</v>
      </c>
      <c r="O5888">
        <v>2473.3954535798398</v>
      </c>
      <c r="P5888">
        <v>2336.75198744918</v>
      </c>
      <c r="Q5888">
        <v>2288.3594121472302</v>
      </c>
      <c r="R5888">
        <v>2214.0406983972998</v>
      </c>
      <c r="S5888">
        <v>2007.85481400157</v>
      </c>
      <c r="T5888">
        <v>3432.2882322747801</v>
      </c>
    </row>
    <row r="5889" spans="1:20" hidden="1" x14ac:dyDescent="0.2">
      <c r="A5889" t="s">
        <v>11788</v>
      </c>
      <c r="B5889" s="3" t="s">
        <v>11789</v>
      </c>
      <c r="C5889">
        <v>0.99842223046293999</v>
      </c>
      <c r="D5889">
        <v>1.4250343080741299E-2</v>
      </c>
      <c r="E5889">
        <v>9.78795827580142E-2</v>
      </c>
      <c r="F5889">
        <v>299.463597947317</v>
      </c>
      <c r="G5889">
        <v>179.85603376124101</v>
      </c>
      <c r="H5889">
        <v>188.53617583705599</v>
      </c>
      <c r="I5889">
        <v>136.89901650715399</v>
      </c>
      <c r="J5889">
        <v>362.297900886788</v>
      </c>
      <c r="K5889">
        <v>171.885658334423</v>
      </c>
      <c r="L5889">
        <v>380.56328039312899</v>
      </c>
      <c r="M5889">
        <v>216.87994022569501</v>
      </c>
      <c r="N5889">
        <v>364.75403303224402</v>
      </c>
      <c r="O5889">
        <v>135.96021605043899</v>
      </c>
      <c r="P5889">
        <v>720.314348667697</v>
      </c>
      <c r="Q5889">
        <v>337.327881471902</v>
      </c>
      <c r="R5889">
        <v>307.67561225260602</v>
      </c>
      <c r="S5889">
        <v>469.108688663566</v>
      </c>
      <c r="T5889">
        <v>190.129655558145</v>
      </c>
    </row>
    <row r="5890" spans="1:20" hidden="1" x14ac:dyDescent="0.2">
      <c r="A5890" t="s">
        <v>11790</v>
      </c>
      <c r="B5890" s="3" t="s">
        <v>11791</v>
      </c>
      <c r="C5890">
        <v>-0.47797738698404102</v>
      </c>
      <c r="D5890">
        <v>0.118419543056402</v>
      </c>
      <c r="E5890">
        <v>0.37188135945657103</v>
      </c>
      <c r="F5890">
        <v>627.22296892902705</v>
      </c>
      <c r="G5890">
        <v>289.52434703029098</v>
      </c>
      <c r="H5890">
        <v>704.34269463655005</v>
      </c>
      <c r="I5890">
        <v>328.29181628414602</v>
      </c>
      <c r="J5890">
        <v>282.76909337505401</v>
      </c>
      <c r="K5890">
        <v>583.85074162507897</v>
      </c>
      <c r="L5890">
        <v>288.07195148745802</v>
      </c>
      <c r="M5890">
        <v>385.673377867412</v>
      </c>
      <c r="N5890">
        <v>568.55311180581498</v>
      </c>
      <c r="O5890">
        <v>519.53009709339995</v>
      </c>
      <c r="P5890">
        <v>505.32512884219199</v>
      </c>
      <c r="Q5890">
        <v>715.17562858607403</v>
      </c>
      <c r="R5890">
        <v>388.09082909135498</v>
      </c>
      <c r="S5890">
        <v>328.114982608839</v>
      </c>
      <c r="T5890">
        <v>485.77629273494603</v>
      </c>
    </row>
    <row r="5891" spans="1:20" hidden="1" x14ac:dyDescent="0.2">
      <c r="A5891" t="s">
        <v>11792</v>
      </c>
      <c r="B5891" s="3" t="s">
        <v>11793</v>
      </c>
      <c r="C5891">
        <v>4.1270236454676699</v>
      </c>
      <c r="D5891">
        <v>0.10561948948425599</v>
      </c>
      <c r="E5891">
        <v>0.34783456113186301</v>
      </c>
      <c r="F5891">
        <v>0</v>
      </c>
      <c r="G5891">
        <v>1.09668313269049</v>
      </c>
      <c r="H5891">
        <v>0</v>
      </c>
      <c r="I5891">
        <v>71.772299916372006</v>
      </c>
      <c r="J5891">
        <v>6.8728599084214501</v>
      </c>
      <c r="K5891">
        <v>0</v>
      </c>
      <c r="L5891">
        <v>1.9269026855348299</v>
      </c>
      <c r="M5891">
        <v>0</v>
      </c>
      <c r="N5891">
        <v>0</v>
      </c>
      <c r="O5891">
        <v>1.80079756358198</v>
      </c>
      <c r="P5891">
        <v>0</v>
      </c>
      <c r="Q5891">
        <v>0</v>
      </c>
      <c r="R5891">
        <v>0</v>
      </c>
      <c r="S5891">
        <v>126.19807023416899</v>
      </c>
      <c r="T5891">
        <v>43.7995018039705</v>
      </c>
    </row>
    <row r="5892" spans="1:20" hidden="1" x14ac:dyDescent="0.2">
      <c r="A5892" t="s">
        <v>11794</v>
      </c>
      <c r="B5892" s="3" t="s">
        <v>11795</v>
      </c>
      <c r="C5892">
        <v>7.8448302065909095E-2</v>
      </c>
      <c r="D5892">
        <v>0.75947562333056695</v>
      </c>
      <c r="E5892">
        <v>0.90889794750678499</v>
      </c>
      <c r="F5892">
        <v>2080.9183085709301</v>
      </c>
      <c r="G5892">
        <v>3318.56315952144</v>
      </c>
      <c r="H5892">
        <v>2516.7800831078698</v>
      </c>
      <c r="I5892">
        <v>3302.8549128182299</v>
      </c>
      <c r="J5892">
        <v>1926.3644486175599</v>
      </c>
      <c r="K5892">
        <v>2183.1346930845002</v>
      </c>
      <c r="L5892">
        <v>2636.0028738116498</v>
      </c>
      <c r="M5892">
        <v>1495.5883660812599</v>
      </c>
      <c r="N5892">
        <v>1644.2880219231299</v>
      </c>
      <c r="O5892">
        <v>1977.2757248130099</v>
      </c>
      <c r="P5892">
        <v>2552.7458297972398</v>
      </c>
      <c r="Q5892">
        <v>3187.9004294056299</v>
      </c>
      <c r="R5892">
        <v>2111.7735204610699</v>
      </c>
      <c r="S5892">
        <v>1977.3932108416</v>
      </c>
      <c r="T5892">
        <v>1968.9866947330399</v>
      </c>
    </row>
    <row r="5893" spans="1:20" x14ac:dyDescent="0.2">
      <c r="A5893" t="s">
        <v>11796</v>
      </c>
      <c r="B5893" s="3" t="s">
        <v>11797</v>
      </c>
      <c r="C5893">
        <v>-3.4243081417507599</v>
      </c>
      <c r="D5893">
        <v>1.10795923208537E-3</v>
      </c>
      <c r="E5893">
        <v>1.4897081577046001E-2</v>
      </c>
      <c r="F5893">
        <v>4.7159621723987</v>
      </c>
      <c r="G5893">
        <v>4.3867325307619804</v>
      </c>
      <c r="H5893">
        <v>111.165198017132</v>
      </c>
      <c r="I5893">
        <v>86.392583232670006</v>
      </c>
      <c r="J5893">
        <v>5.8910227786469598</v>
      </c>
      <c r="K5893">
        <v>212.05458935822901</v>
      </c>
      <c r="L5893">
        <v>14.451770141511201</v>
      </c>
      <c r="M5893">
        <v>8.8322147603224099</v>
      </c>
      <c r="N5893">
        <v>2.31589862242694</v>
      </c>
      <c r="O5893">
        <v>393.47426764266203</v>
      </c>
      <c r="P5893">
        <v>4.0184900901963596</v>
      </c>
      <c r="Q5893">
        <v>7.0909764873973398</v>
      </c>
      <c r="R5893">
        <v>0.874078443899449</v>
      </c>
      <c r="S5893">
        <v>47.868233537098597</v>
      </c>
      <c r="T5893">
        <v>80.630901048218504</v>
      </c>
    </row>
    <row r="5894" spans="1:20" hidden="1" x14ac:dyDescent="0.2">
      <c r="A5894" t="s">
        <v>11798</v>
      </c>
      <c r="B5894" s="3" t="s">
        <v>11799</v>
      </c>
      <c r="C5894">
        <v>-2.8569563998470601E-2</v>
      </c>
      <c r="D5894">
        <v>0.93351456270964706</v>
      </c>
      <c r="E5894">
        <v>0.97606853660221005</v>
      </c>
      <c r="F5894">
        <v>3193.8853812570201</v>
      </c>
      <c r="G5894">
        <v>2645.1997160494702</v>
      </c>
      <c r="H5894">
        <v>4048.1918509918901</v>
      </c>
      <c r="I5894">
        <v>6378.4308759012802</v>
      </c>
      <c r="J5894">
        <v>2691.2155727118902</v>
      </c>
      <c r="K5894">
        <v>4160.7539251169701</v>
      </c>
      <c r="L5894">
        <v>3852.8419197269</v>
      </c>
      <c r="M5894">
        <v>1751.7225941306101</v>
      </c>
      <c r="N5894">
        <v>2928.45380805887</v>
      </c>
      <c r="O5894">
        <v>3576.3839612738002</v>
      </c>
      <c r="P5894">
        <v>3862.7735992012499</v>
      </c>
      <c r="Q5894">
        <v>5519.8186971183004</v>
      </c>
      <c r="R5894">
        <v>3326.7425574813001</v>
      </c>
      <c r="S5894">
        <v>3551.8229284527101</v>
      </c>
      <c r="T5894">
        <v>6515.17589334062</v>
      </c>
    </row>
    <row r="5895" spans="1:20" hidden="1" x14ac:dyDescent="0.2">
      <c r="A5895" t="s">
        <v>11800</v>
      </c>
      <c r="B5895" s="3" t="s">
        <v>11801</v>
      </c>
      <c r="C5895">
        <v>1.2654775431946299</v>
      </c>
      <c r="D5895">
        <v>4.9095782446447599E-2</v>
      </c>
      <c r="E5895">
        <v>0.221333636767132</v>
      </c>
      <c r="F5895">
        <v>1433.6525004092</v>
      </c>
      <c r="G5895">
        <v>928.89061338884903</v>
      </c>
      <c r="H5895">
        <v>291.69747959695502</v>
      </c>
      <c r="I5895">
        <v>1621.52233144396</v>
      </c>
      <c r="J5895">
        <v>1320.5709395466899</v>
      </c>
      <c r="K5895">
        <v>917.34628524132495</v>
      </c>
      <c r="L5895">
        <v>234.11867629248201</v>
      </c>
      <c r="M5895">
        <v>213.93586863892099</v>
      </c>
      <c r="N5895">
        <v>794.35322749244199</v>
      </c>
      <c r="O5895">
        <v>356.55791758923101</v>
      </c>
      <c r="P5895">
        <v>2568.8197901580202</v>
      </c>
      <c r="Q5895">
        <v>1812.2509908505499</v>
      </c>
      <c r="R5895">
        <v>2697.4060778736998</v>
      </c>
      <c r="S5895">
        <v>1006.97356731678</v>
      </c>
      <c r="T5895">
        <v>422.06792647462498</v>
      </c>
    </row>
    <row r="5896" spans="1:20" hidden="1" x14ac:dyDescent="0.2">
      <c r="A5896" t="s">
        <v>11802</v>
      </c>
      <c r="B5896" s="3" t="s">
        <v>11803</v>
      </c>
      <c r="C5896">
        <v>0.14947876373764801</v>
      </c>
      <c r="D5896">
        <v>0.677715294653917</v>
      </c>
      <c r="E5896">
        <v>0.870437525905708</v>
      </c>
      <c r="F5896">
        <v>182.74353418045001</v>
      </c>
      <c r="G5896">
        <v>250.04375425343301</v>
      </c>
      <c r="H5896">
        <v>303.25866019073698</v>
      </c>
      <c r="I5896">
        <v>738.98886580560804</v>
      </c>
      <c r="J5896">
        <v>399.607711818219</v>
      </c>
      <c r="K5896">
        <v>356.84957328124898</v>
      </c>
      <c r="L5896">
        <v>363.22115622331597</v>
      </c>
      <c r="M5896">
        <v>314.03430258924101</v>
      </c>
      <c r="N5896">
        <v>276.74988538001998</v>
      </c>
      <c r="O5896">
        <v>275.52202722804202</v>
      </c>
      <c r="P5896">
        <v>271.24808108825403</v>
      </c>
      <c r="Q5896">
        <v>525.74525670846003</v>
      </c>
      <c r="R5896">
        <v>244.74196429184599</v>
      </c>
      <c r="S5896">
        <v>238.47083616663599</v>
      </c>
      <c r="T5896">
        <v>347.40968476331199</v>
      </c>
    </row>
    <row r="5897" spans="1:20" hidden="1" x14ac:dyDescent="0.2">
      <c r="A5897" t="s">
        <v>11804</v>
      </c>
      <c r="B5897" s="3" t="s">
        <v>11805</v>
      </c>
      <c r="C5897">
        <v>0.43961875114600002</v>
      </c>
      <c r="D5897">
        <v>0.28352740214123301</v>
      </c>
      <c r="E5897">
        <v>0.59292315388473604</v>
      </c>
      <c r="F5897">
        <v>269.98883436982499</v>
      </c>
      <c r="G5897">
        <v>342.165137399434</v>
      </c>
      <c r="H5897">
        <v>353.94999048654898</v>
      </c>
      <c r="I5897">
        <v>1036.7109987920401</v>
      </c>
      <c r="J5897">
        <v>345.60666968062202</v>
      </c>
      <c r="K5897">
        <v>373.66447464005103</v>
      </c>
      <c r="L5897">
        <v>527.97133583654397</v>
      </c>
      <c r="M5897">
        <v>438.666666429347</v>
      </c>
      <c r="N5897">
        <v>324.22580713977197</v>
      </c>
      <c r="O5897">
        <v>238.605677174612</v>
      </c>
      <c r="P5897">
        <v>291.340531539236</v>
      </c>
      <c r="Q5897">
        <v>759.74748079257199</v>
      </c>
      <c r="R5897">
        <v>294.564435594114</v>
      </c>
      <c r="S5897">
        <v>322.02266197684497</v>
      </c>
      <c r="T5897">
        <v>290.66942106271398</v>
      </c>
    </row>
    <row r="5898" spans="1:20" hidden="1" x14ac:dyDescent="0.2">
      <c r="A5898" t="s">
        <v>11806</v>
      </c>
      <c r="B5898" s="3" t="s">
        <v>11807</v>
      </c>
      <c r="C5898">
        <v>0.21312829179852399</v>
      </c>
      <c r="D5898">
        <v>0.470164572028553</v>
      </c>
      <c r="E5898">
        <v>0.74864757561023798</v>
      </c>
      <c r="F5898">
        <v>344.26523858510501</v>
      </c>
      <c r="G5898">
        <v>746.84121336222699</v>
      </c>
      <c r="H5898">
        <v>616.29985780698098</v>
      </c>
      <c r="I5898">
        <v>975.57163219661197</v>
      </c>
      <c r="J5898">
        <v>506.627958963639</v>
      </c>
      <c r="K5898">
        <v>522.19610330947103</v>
      </c>
      <c r="L5898">
        <v>808.335676581862</v>
      </c>
      <c r="M5898">
        <v>482.82774023095902</v>
      </c>
      <c r="N5898">
        <v>465.49562310781602</v>
      </c>
      <c r="O5898">
        <v>408.781046933109</v>
      </c>
      <c r="P5898">
        <v>462.12636037258102</v>
      </c>
      <c r="Q5898">
        <v>726.318591637699</v>
      </c>
      <c r="R5898">
        <v>509.58773279337902</v>
      </c>
      <c r="S5898">
        <v>447.350400692157</v>
      </c>
      <c r="T5898">
        <v>700.79202886352903</v>
      </c>
    </row>
    <row r="5899" spans="1:20" hidden="1" x14ac:dyDescent="0.2">
      <c r="A5899" t="s">
        <v>11808</v>
      </c>
      <c r="B5899" s="3" t="s">
        <v>11809</v>
      </c>
      <c r="C5899">
        <v>0.12418525126712</v>
      </c>
      <c r="D5899">
        <v>0.72331073233196097</v>
      </c>
      <c r="E5899">
        <v>0.89097300444294203</v>
      </c>
      <c r="F5899">
        <v>1255.6249284011501</v>
      </c>
      <c r="G5899">
        <v>2173.62596899256</v>
      </c>
      <c r="H5899">
        <v>1064.51793621206</v>
      </c>
      <c r="I5899">
        <v>3138.0444463436002</v>
      </c>
      <c r="J5899">
        <v>1301.9160340809799</v>
      </c>
      <c r="K5899">
        <v>1495.5920597468</v>
      </c>
      <c r="L5899">
        <v>1265.0116130536201</v>
      </c>
      <c r="M5899">
        <v>1161.9269195801901</v>
      </c>
      <c r="N5899">
        <v>810.56451784942999</v>
      </c>
      <c r="O5899">
        <v>1506.3671619363199</v>
      </c>
      <c r="P5899">
        <v>1349.2080477834299</v>
      </c>
      <c r="Q5899">
        <v>1878.09577251924</v>
      </c>
      <c r="R5899">
        <v>1055.0126817866301</v>
      </c>
      <c r="S5899">
        <v>973.03063808138495</v>
      </c>
      <c r="T5899">
        <v>1368.73443137408</v>
      </c>
    </row>
    <row r="5900" spans="1:20" hidden="1" x14ac:dyDescent="0.2">
      <c r="A5900" t="s">
        <v>11810</v>
      </c>
      <c r="B5900" s="3" t="s">
        <v>11811</v>
      </c>
      <c r="C5900">
        <v>-0.28001899750956599</v>
      </c>
      <c r="D5900">
        <v>0.244063572244233</v>
      </c>
      <c r="E5900">
        <v>0.54903448122217102</v>
      </c>
      <c r="F5900">
        <v>238.156089706134</v>
      </c>
      <c r="G5900">
        <v>194.11291448621799</v>
      </c>
      <c r="H5900">
        <v>342.38880989276697</v>
      </c>
      <c r="I5900">
        <v>338.92474960509003</v>
      </c>
      <c r="J5900">
        <v>278.84174485595599</v>
      </c>
      <c r="K5900">
        <v>281.18251716663798</v>
      </c>
      <c r="L5900">
        <v>285.181597459155</v>
      </c>
      <c r="M5900">
        <v>185.476509966771</v>
      </c>
      <c r="N5900">
        <v>242.01140604361601</v>
      </c>
      <c r="O5900">
        <v>311.53797849968203</v>
      </c>
      <c r="P5900">
        <v>284.30817388139201</v>
      </c>
      <c r="Q5900">
        <v>367.717780703605</v>
      </c>
      <c r="R5900">
        <v>173.06753189209101</v>
      </c>
      <c r="S5900">
        <v>199.30591781810099</v>
      </c>
      <c r="T5900">
        <v>295.64663717680099</v>
      </c>
    </row>
    <row r="5901" spans="1:20" hidden="1" x14ac:dyDescent="0.2">
      <c r="A5901" t="s">
        <v>11812</v>
      </c>
      <c r="B5901" s="3" t="s">
        <v>11813</v>
      </c>
      <c r="C5901">
        <v>0.84604967772458495</v>
      </c>
      <c r="D5901">
        <v>0.27378288146608198</v>
      </c>
      <c r="E5901">
        <v>0.58316451083762799</v>
      </c>
      <c r="F5901">
        <v>41.264669008488603</v>
      </c>
      <c r="G5901">
        <v>60.3175722979772</v>
      </c>
      <c r="H5901">
        <v>6.2252510889594097</v>
      </c>
      <c r="I5901">
        <v>211.329549753762</v>
      </c>
      <c r="J5901">
        <v>138.439035298204</v>
      </c>
      <c r="K5901">
        <v>42.971414583605799</v>
      </c>
      <c r="L5901">
        <v>8.6710620849067492</v>
      </c>
      <c r="M5901">
        <v>98.135719559137897</v>
      </c>
      <c r="N5901">
        <v>39.370276581257997</v>
      </c>
      <c r="O5901">
        <v>72.031902543279003</v>
      </c>
      <c r="P5901">
        <v>28.1294306313745</v>
      </c>
      <c r="Q5901">
        <v>39.506869001213801</v>
      </c>
      <c r="R5901">
        <v>23.600117985285099</v>
      </c>
      <c r="S5901">
        <v>129.67939630959401</v>
      </c>
      <c r="T5901">
        <v>53.7539340321457</v>
      </c>
    </row>
    <row r="5902" spans="1:20" hidden="1" x14ac:dyDescent="0.2">
      <c r="A5902" t="s">
        <v>11814</v>
      </c>
      <c r="B5902" s="3" t="s">
        <v>11815</v>
      </c>
      <c r="C5902">
        <v>-0.57212433554811604</v>
      </c>
      <c r="D5902">
        <v>0.10330011209855799</v>
      </c>
      <c r="E5902">
        <v>0.343707729891916</v>
      </c>
      <c r="F5902">
        <v>63.665489327382403</v>
      </c>
      <c r="G5902">
        <v>61.414255430667701</v>
      </c>
      <c r="H5902">
        <v>63.1418324737311</v>
      </c>
      <c r="I5902">
        <v>81.076116572198003</v>
      </c>
      <c r="J5902">
        <v>53.019205007822599</v>
      </c>
      <c r="K5902">
        <v>52.313026449607101</v>
      </c>
      <c r="L5902">
        <v>34.684248339626997</v>
      </c>
      <c r="M5902">
        <v>70.657718082579294</v>
      </c>
      <c r="N5902">
        <v>28.948732780336801</v>
      </c>
      <c r="O5902">
        <v>117.952240414619</v>
      </c>
      <c r="P5902">
        <v>35.161788289218102</v>
      </c>
      <c r="Q5902">
        <v>64.831785027632804</v>
      </c>
      <c r="R5902">
        <v>43.703922194972399</v>
      </c>
      <c r="S5902">
        <v>42.646244423960503</v>
      </c>
      <c r="T5902">
        <v>49.772161140875603</v>
      </c>
    </row>
    <row r="5903" spans="1:20" hidden="1" x14ac:dyDescent="0.2">
      <c r="A5903" t="s">
        <v>11816</v>
      </c>
      <c r="B5903" s="3" t="s">
        <v>11817</v>
      </c>
      <c r="C5903">
        <v>5.5489375426909801E-3</v>
      </c>
      <c r="D5903">
        <v>0.990897729155649</v>
      </c>
      <c r="E5903">
        <v>0.99542798289093903</v>
      </c>
      <c r="F5903">
        <v>471.59621723986999</v>
      </c>
      <c r="G5903">
        <v>447.44671813772197</v>
      </c>
      <c r="H5903">
        <v>538.92887998705703</v>
      </c>
      <c r="I5903">
        <v>1305.1925651458801</v>
      </c>
      <c r="J5903">
        <v>297.49665032167098</v>
      </c>
      <c r="K5903">
        <v>508.18368551046899</v>
      </c>
      <c r="L5903">
        <v>608.901248629007</v>
      </c>
      <c r="M5903">
        <v>1252.2117815746001</v>
      </c>
      <c r="N5903">
        <v>275.59193606880598</v>
      </c>
      <c r="O5903">
        <v>582.55801181876905</v>
      </c>
      <c r="P5903">
        <v>260.19723334021398</v>
      </c>
      <c r="Q5903">
        <v>500.420340682041</v>
      </c>
      <c r="R5903">
        <v>283.20141582342097</v>
      </c>
      <c r="S5903">
        <v>353.35459665567299</v>
      </c>
      <c r="T5903">
        <v>489.75806562621602</v>
      </c>
    </row>
    <row r="5904" spans="1:20" x14ac:dyDescent="0.2">
      <c r="A5904" t="s">
        <v>11818</v>
      </c>
      <c r="B5904" s="3" t="s">
        <v>11819</v>
      </c>
      <c r="C5904">
        <v>-2.84630906314653</v>
      </c>
      <c r="D5904">
        <v>9.0960702221235001E-4</v>
      </c>
      <c r="E5904">
        <v>1.2845574671094101E-2</v>
      </c>
      <c r="F5904">
        <v>132.04694082716401</v>
      </c>
      <c r="G5904">
        <v>31.803810848024298</v>
      </c>
      <c r="H5904">
        <v>459.77925899885901</v>
      </c>
      <c r="I5904">
        <v>37.215266623303997</v>
      </c>
      <c r="J5904">
        <v>40.255322320754203</v>
      </c>
      <c r="K5904">
        <v>307.33903039144201</v>
      </c>
      <c r="L5904">
        <v>7.7076107421393303</v>
      </c>
      <c r="M5904">
        <v>21.589858303010299</v>
      </c>
      <c r="N5904">
        <v>11.579493112134699</v>
      </c>
      <c r="O5904">
        <v>285.42641382774298</v>
      </c>
      <c r="P5904">
        <v>60.277351352945303</v>
      </c>
      <c r="Q5904">
        <v>6.0779798463405799</v>
      </c>
      <c r="R5904">
        <v>54.192863521765801</v>
      </c>
      <c r="S5904">
        <v>178.41796136554899</v>
      </c>
      <c r="T5904">
        <v>3.9817728912700501</v>
      </c>
    </row>
    <row r="5905" spans="1:20" hidden="1" x14ac:dyDescent="0.2">
      <c r="A5905" t="s">
        <v>11820</v>
      </c>
      <c r="B5905" s="3" t="s">
        <v>11821</v>
      </c>
      <c r="C5905">
        <v>0.63140469005673905</v>
      </c>
      <c r="D5905">
        <v>0.57946651024157103</v>
      </c>
      <c r="E5905">
        <v>0.81903210557859396</v>
      </c>
      <c r="F5905">
        <v>7.0739432585980504</v>
      </c>
      <c r="G5905">
        <v>155.72900484204999</v>
      </c>
      <c r="H5905">
        <v>10.671859009644701</v>
      </c>
      <c r="I5905">
        <v>3.9873499953540001</v>
      </c>
      <c r="J5905">
        <v>0.981837129774493</v>
      </c>
      <c r="K5905">
        <v>6.5391283062008903</v>
      </c>
      <c r="L5905">
        <v>9.6345134276741593</v>
      </c>
      <c r="M5905">
        <v>293.42580148182202</v>
      </c>
      <c r="N5905">
        <v>12.737442423348201</v>
      </c>
      <c r="O5905">
        <v>22.509969544774702</v>
      </c>
      <c r="P5905">
        <v>15.069337838236301</v>
      </c>
      <c r="Q5905">
        <v>1.0129966410567599</v>
      </c>
      <c r="R5905">
        <v>12.237098214592301</v>
      </c>
      <c r="S5905">
        <v>5.2219891131380196</v>
      </c>
      <c r="T5905">
        <v>12.9407618966277</v>
      </c>
    </row>
    <row r="5906" spans="1:20" hidden="1" x14ac:dyDescent="0.2">
      <c r="A5906" t="s">
        <v>11822</v>
      </c>
      <c r="B5906" s="3" t="s">
        <v>11823</v>
      </c>
      <c r="C5906">
        <v>0.17085575039915901</v>
      </c>
      <c r="D5906">
        <v>0.72861569386681702</v>
      </c>
      <c r="E5906">
        <v>0.89367685765233495</v>
      </c>
      <c r="F5906">
        <v>4132.36185356436</v>
      </c>
      <c r="G5906">
        <v>1551.80663275705</v>
      </c>
      <c r="H5906">
        <v>4278.5261412833897</v>
      </c>
      <c r="I5906">
        <v>10190.337471459699</v>
      </c>
      <c r="J5906">
        <v>9349.0531497127195</v>
      </c>
      <c r="K5906">
        <v>3547.0100255206798</v>
      </c>
      <c r="L5906">
        <v>2902.8788957582301</v>
      </c>
      <c r="M5906">
        <v>4180.5816532192803</v>
      </c>
      <c r="N5906">
        <v>3766.8091093774201</v>
      </c>
      <c r="O5906">
        <v>3682.6310175251401</v>
      </c>
      <c r="P5906">
        <v>4273.6642109238201</v>
      </c>
      <c r="Q5906">
        <v>1693.7303838469099</v>
      </c>
      <c r="R5906">
        <v>2922.0442379558599</v>
      </c>
      <c r="S5906">
        <v>4614.4977129763001</v>
      </c>
      <c r="T5906">
        <v>2243.7290242306699</v>
      </c>
    </row>
    <row r="5907" spans="1:20" x14ac:dyDescent="0.2">
      <c r="A5907" t="s">
        <v>11824</v>
      </c>
      <c r="B5907" s="3" t="s">
        <v>11825</v>
      </c>
      <c r="C5907">
        <v>2.6472333025097399</v>
      </c>
      <c r="D5907">
        <v>1.69491884363152E-3</v>
      </c>
      <c r="E5907">
        <v>2.0739245669880901E-2</v>
      </c>
      <c r="F5907">
        <v>989.173065660627</v>
      </c>
      <c r="G5907">
        <v>458.41354946462701</v>
      </c>
      <c r="H5907">
        <v>426.87436038578801</v>
      </c>
      <c r="I5907">
        <v>966.26781554078605</v>
      </c>
      <c r="J5907">
        <v>12279.8369820896</v>
      </c>
      <c r="K5907">
        <v>552.08926128067503</v>
      </c>
      <c r="L5907">
        <v>7430.1367554223198</v>
      </c>
      <c r="M5907">
        <v>2270.8605505984501</v>
      </c>
      <c r="N5907">
        <v>5487.5217858406404</v>
      </c>
      <c r="O5907">
        <v>497.020127548625</v>
      </c>
      <c r="P5907">
        <v>1378.3421009373501</v>
      </c>
      <c r="Q5907">
        <v>1222.6869457555099</v>
      </c>
      <c r="R5907">
        <v>548.04718432495497</v>
      </c>
      <c r="S5907">
        <v>3523.1019883304498</v>
      </c>
      <c r="T5907">
        <v>431.02691547998302</v>
      </c>
    </row>
    <row r="5908" spans="1:20" hidden="1" x14ac:dyDescent="0.2">
      <c r="A5908" t="s">
        <v>11826</v>
      </c>
      <c r="B5908" s="3" t="s">
        <v>11827</v>
      </c>
      <c r="C5908">
        <v>0.101221837359454</v>
      </c>
      <c r="D5908">
        <v>0.65075018193213396</v>
      </c>
      <c r="E5908">
        <v>0.85734601488302697</v>
      </c>
      <c r="F5908">
        <v>609.53811078253204</v>
      </c>
      <c r="G5908">
        <v>615.23923743936803</v>
      </c>
      <c r="H5908">
        <v>667.88050968693096</v>
      </c>
      <c r="I5908">
        <v>699.11536585206795</v>
      </c>
      <c r="J5908">
        <v>869.90769698020097</v>
      </c>
      <c r="K5908">
        <v>666.05692604589103</v>
      </c>
      <c r="L5908">
        <v>1110.85939821083</v>
      </c>
      <c r="M5908">
        <v>572.13124502977405</v>
      </c>
      <c r="N5908">
        <v>555.81566938246601</v>
      </c>
      <c r="O5908">
        <v>578.05601790981405</v>
      </c>
      <c r="P5908">
        <v>644.967659476515</v>
      </c>
      <c r="Q5908">
        <v>491.30337091253</v>
      </c>
      <c r="R5908">
        <v>613.60306761741299</v>
      </c>
      <c r="S5908">
        <v>645.78598699140196</v>
      </c>
      <c r="T5908">
        <v>774.45482735202495</v>
      </c>
    </row>
    <row r="5909" spans="1:20" hidden="1" x14ac:dyDescent="0.2">
      <c r="A5909" t="s">
        <v>11828</v>
      </c>
      <c r="B5909" s="3" t="s">
        <v>11829</v>
      </c>
      <c r="C5909">
        <v>-0.17343607955840601</v>
      </c>
      <c r="D5909">
        <v>0.44296208122775899</v>
      </c>
      <c r="E5909">
        <v>0.728829602894568</v>
      </c>
      <c r="F5909">
        <v>4632.25384383862</v>
      </c>
      <c r="G5909">
        <v>2852.4728281279799</v>
      </c>
      <c r="H5909">
        <v>6996.2929024062396</v>
      </c>
      <c r="I5909">
        <v>5307.1628438161797</v>
      </c>
      <c r="J5909">
        <v>4655.8716693906499</v>
      </c>
      <c r="K5909">
        <v>5218.2243883483097</v>
      </c>
      <c r="L5909">
        <v>6247.0185065039304</v>
      </c>
      <c r="M5909">
        <v>6708.5577890626701</v>
      </c>
      <c r="N5909">
        <v>4700.1162542154798</v>
      </c>
      <c r="O5909">
        <v>5224.11373195131</v>
      </c>
      <c r="P5909">
        <v>4785.0170749013096</v>
      </c>
      <c r="Q5909">
        <v>4073.2594936892401</v>
      </c>
      <c r="R5909">
        <v>5967.33353650154</v>
      </c>
      <c r="S5909">
        <v>5892.1443826573995</v>
      </c>
      <c r="T5909">
        <v>6030.3950438284901</v>
      </c>
    </row>
    <row r="5910" spans="1:20" hidden="1" x14ac:dyDescent="0.2">
      <c r="A5910" t="s">
        <v>11830</v>
      </c>
      <c r="B5910" s="3" t="s">
        <v>11831</v>
      </c>
      <c r="C5910">
        <v>1.07705490455298</v>
      </c>
      <c r="D5910">
        <v>0.38912391329489199</v>
      </c>
      <c r="E5910">
        <v>0.68675504337903204</v>
      </c>
      <c r="F5910">
        <v>88.424290732475598</v>
      </c>
      <c r="G5910">
        <v>1.09668313269049</v>
      </c>
      <c r="H5910">
        <v>1.7786431682741199</v>
      </c>
      <c r="I5910">
        <v>9.3038166558259991</v>
      </c>
      <c r="J5910">
        <v>7.8546970381959502</v>
      </c>
      <c r="K5910">
        <v>35.498125090804798</v>
      </c>
      <c r="L5910">
        <v>474.98151198433601</v>
      </c>
      <c r="M5910">
        <v>152.110365316664</v>
      </c>
      <c r="N5910">
        <v>12.737442423348201</v>
      </c>
      <c r="O5910">
        <v>63.928313507160098</v>
      </c>
      <c r="P5910">
        <v>4.0184900901963596</v>
      </c>
      <c r="Q5910">
        <v>35.454882436986701</v>
      </c>
      <c r="R5910">
        <v>18.355647321888402</v>
      </c>
      <c r="S5910">
        <v>16.536298858270399</v>
      </c>
      <c r="T5910">
        <v>32.8496263529779</v>
      </c>
    </row>
    <row r="5911" spans="1:20" hidden="1" x14ac:dyDescent="0.2">
      <c r="A5911" t="s">
        <v>11832</v>
      </c>
      <c r="B5911" s="3" t="s">
        <v>11833</v>
      </c>
      <c r="C5911">
        <v>-0.94713259753247003</v>
      </c>
      <c r="D5911">
        <v>2.7112999362195599E-2</v>
      </c>
      <c r="E5911">
        <v>0.150862145469188</v>
      </c>
      <c r="F5911">
        <v>432.68952931758002</v>
      </c>
      <c r="G5911">
        <v>133.79534218824</v>
      </c>
      <c r="H5911">
        <v>920.44783958185496</v>
      </c>
      <c r="I5911">
        <v>467.849066121536</v>
      </c>
      <c r="J5911">
        <v>193.42191456557501</v>
      </c>
      <c r="K5911">
        <v>830.469294887513</v>
      </c>
      <c r="L5911">
        <v>432.58965290256998</v>
      </c>
      <c r="M5911">
        <v>769.384041343641</v>
      </c>
      <c r="N5911">
        <v>418.01970134806299</v>
      </c>
      <c r="O5911">
        <v>710.41463883308904</v>
      </c>
      <c r="P5911">
        <v>312.437604512767</v>
      </c>
      <c r="Q5911">
        <v>336.31488483084502</v>
      </c>
      <c r="R5911">
        <v>621.46977361250799</v>
      </c>
      <c r="S5911">
        <v>726.72681824504195</v>
      </c>
      <c r="T5911">
        <v>260.80612437818797</v>
      </c>
    </row>
    <row r="5912" spans="1:20" hidden="1" x14ac:dyDescent="0.2">
      <c r="A5912" t="s">
        <v>11834</v>
      </c>
      <c r="B5912" s="3" t="s">
        <v>11835</v>
      </c>
      <c r="C5912">
        <v>-1.05198230575683</v>
      </c>
      <c r="D5912" s="1">
        <v>1.8267818493933999E-5</v>
      </c>
      <c r="E5912">
        <v>6.2314288769056204E-4</v>
      </c>
      <c r="F5912">
        <v>931.40252904874296</v>
      </c>
      <c r="G5912">
        <v>541.76146754910405</v>
      </c>
      <c r="H5912">
        <v>1648.8022169901101</v>
      </c>
      <c r="I5912">
        <v>506.39344940995801</v>
      </c>
      <c r="J5912">
        <v>733.43233594154697</v>
      </c>
      <c r="K5912">
        <v>1964.54097542007</v>
      </c>
      <c r="L5912">
        <v>917.20567831458004</v>
      </c>
      <c r="M5912">
        <v>1017.66741182826</v>
      </c>
      <c r="N5912">
        <v>956.46613106232701</v>
      </c>
      <c r="O5912">
        <v>2032.20005050226</v>
      </c>
      <c r="P5912">
        <v>970.46535678242003</v>
      </c>
      <c r="Q5912">
        <v>943.099872823846</v>
      </c>
      <c r="R5912">
        <v>1055.8867602305299</v>
      </c>
      <c r="S5912">
        <v>1177.55854501262</v>
      </c>
      <c r="T5912">
        <v>1136.7961604576001</v>
      </c>
    </row>
    <row r="5913" spans="1:20" hidden="1" x14ac:dyDescent="0.2">
      <c r="A5913" t="s">
        <v>11836</v>
      </c>
      <c r="B5913" s="3" t="s">
        <v>11837</v>
      </c>
      <c r="C5913">
        <v>1.05180242049228</v>
      </c>
      <c r="D5913">
        <v>1.9996298905304001E-2</v>
      </c>
      <c r="E5913">
        <v>0.122496707053616</v>
      </c>
      <c r="F5913">
        <v>801.71356930777904</v>
      </c>
      <c r="G5913">
        <v>772.06492541410796</v>
      </c>
      <c r="H5913">
        <v>807.50399839644899</v>
      </c>
      <c r="I5913">
        <v>1559.0538481834101</v>
      </c>
      <c r="J5913">
        <v>2998.5305943313001</v>
      </c>
      <c r="K5913">
        <v>517.52529737647001</v>
      </c>
      <c r="L5913">
        <v>1107.0055928397601</v>
      </c>
      <c r="M5913">
        <v>890.090976401381</v>
      </c>
      <c r="N5913">
        <v>906.67431068014798</v>
      </c>
      <c r="O5913">
        <v>432.19141525967399</v>
      </c>
      <c r="P5913">
        <v>1316.05550453931</v>
      </c>
      <c r="Q5913">
        <v>413.30262955115899</v>
      </c>
      <c r="R5913">
        <v>1002.56797515267</v>
      </c>
      <c r="S5913">
        <v>1923.4326566725099</v>
      </c>
      <c r="T5913">
        <v>880.96725219349798</v>
      </c>
    </row>
    <row r="5914" spans="1:20" hidden="1" x14ac:dyDescent="0.2">
      <c r="A5914" t="s">
        <v>11838</v>
      </c>
      <c r="B5914" s="3" t="s">
        <v>11839</v>
      </c>
      <c r="C5914">
        <v>1.2768330388920901</v>
      </c>
      <c r="D5914">
        <v>0.12945611791186101</v>
      </c>
      <c r="E5914">
        <v>0.39077799243480299</v>
      </c>
      <c r="F5914">
        <v>18.8638486895948</v>
      </c>
      <c r="G5914">
        <v>25.2237120518814</v>
      </c>
      <c r="H5914">
        <v>8.89321584137058</v>
      </c>
      <c r="I5914">
        <v>6.6455833255899996</v>
      </c>
      <c r="J5914">
        <v>63.819413435342099</v>
      </c>
      <c r="K5914">
        <v>18.683223732002499</v>
      </c>
      <c r="L5914">
        <v>119.46796650316</v>
      </c>
      <c r="M5914">
        <v>234.54436974634001</v>
      </c>
      <c r="N5914">
        <v>129.69032285590899</v>
      </c>
      <c r="O5914">
        <v>52.223129343877297</v>
      </c>
      <c r="P5914">
        <v>54.249616217650797</v>
      </c>
      <c r="Q5914">
        <v>31.402895872759601</v>
      </c>
      <c r="R5914">
        <v>13.9852551023912</v>
      </c>
      <c r="S5914">
        <v>44.386907461673196</v>
      </c>
      <c r="T5914">
        <v>30.858739907342901</v>
      </c>
    </row>
    <row r="5915" spans="1:20" hidden="1" x14ac:dyDescent="0.2">
      <c r="A5915" t="s">
        <v>11840</v>
      </c>
      <c r="B5915" s="3" t="s">
        <v>11841</v>
      </c>
      <c r="C5915">
        <v>-0.56579851485694299</v>
      </c>
      <c r="D5915">
        <v>0.18919151349030999</v>
      </c>
      <c r="E5915">
        <v>0.47874666375679997</v>
      </c>
      <c r="F5915">
        <v>1731.93710781342</v>
      </c>
      <c r="G5915">
        <v>509.95765670108</v>
      </c>
      <c r="H5915">
        <v>944.45952235355605</v>
      </c>
      <c r="I5915">
        <v>453.22878280523798</v>
      </c>
      <c r="J5915">
        <v>1206.67783249285</v>
      </c>
      <c r="K5915">
        <v>1256.44679597717</v>
      </c>
      <c r="L5915">
        <v>656.11036442461102</v>
      </c>
      <c r="M5915">
        <v>505.39895572955999</v>
      </c>
      <c r="N5915">
        <v>1032.89078560242</v>
      </c>
      <c r="O5915">
        <v>2204.1762178243398</v>
      </c>
      <c r="P5915">
        <v>1348.2034252608801</v>
      </c>
      <c r="Q5915">
        <v>784.05940017793398</v>
      </c>
      <c r="R5915">
        <v>1274.4063712054001</v>
      </c>
      <c r="S5915">
        <v>1681.4804944304401</v>
      </c>
      <c r="T5915">
        <v>718.71000687424396</v>
      </c>
    </row>
    <row r="5916" spans="1:20" x14ac:dyDescent="0.2">
      <c r="A5916" t="s">
        <v>11842</v>
      </c>
      <c r="B5916" s="3" t="s">
        <v>11843</v>
      </c>
      <c r="C5916">
        <v>3.31837509192821</v>
      </c>
      <c r="D5916" s="1">
        <v>3.54283199440841E-8</v>
      </c>
      <c r="E5916" s="1">
        <v>3.3429528162164198E-6</v>
      </c>
      <c r="F5916">
        <v>2413.3936417250302</v>
      </c>
      <c r="G5916">
        <v>10016.007050862299</v>
      </c>
      <c r="H5916">
        <v>220.55175286599001</v>
      </c>
      <c r="I5916">
        <v>2171.7766308028099</v>
      </c>
      <c r="J5916">
        <v>3563.08694395164</v>
      </c>
      <c r="K5916">
        <v>217.65955647782999</v>
      </c>
      <c r="L5916">
        <v>1576.2063967674901</v>
      </c>
      <c r="M5916">
        <v>1180.5727062964299</v>
      </c>
      <c r="N5916">
        <v>2264.9488527335502</v>
      </c>
      <c r="O5916">
        <v>571.75322643727702</v>
      </c>
      <c r="P5916">
        <v>4517.7874839032502</v>
      </c>
      <c r="Q5916">
        <v>4898.8517561505096</v>
      </c>
      <c r="R5916">
        <v>5257.5818400551898</v>
      </c>
      <c r="S5916">
        <v>1503.06253306489</v>
      </c>
      <c r="T5916">
        <v>936.71207267127897</v>
      </c>
    </row>
    <row r="5917" spans="1:20" x14ac:dyDescent="0.2">
      <c r="A5917" t="s">
        <v>11844</v>
      </c>
      <c r="B5917" s="3" t="s">
        <v>11845</v>
      </c>
      <c r="C5917">
        <v>2.2183063692581499</v>
      </c>
      <c r="D5917" s="1">
        <v>5.5282073395768196E-6</v>
      </c>
      <c r="E5917">
        <v>2.2499566609960101E-4</v>
      </c>
      <c r="F5917">
        <v>543.51464036895004</v>
      </c>
      <c r="G5917">
        <v>405.77275909548302</v>
      </c>
      <c r="H5917">
        <v>142.291453461929</v>
      </c>
      <c r="I5917">
        <v>1016.77424881527</v>
      </c>
      <c r="J5917">
        <v>265.09602503911299</v>
      </c>
      <c r="K5917">
        <v>55.115510009407501</v>
      </c>
      <c r="L5917">
        <v>436.44345827363998</v>
      </c>
      <c r="M5917">
        <v>171.73750922849101</v>
      </c>
      <c r="N5917">
        <v>282.53963193608701</v>
      </c>
      <c r="O5917">
        <v>109.848651378501</v>
      </c>
      <c r="P5917">
        <v>545.51002974415496</v>
      </c>
      <c r="Q5917">
        <v>758.73448415151495</v>
      </c>
      <c r="R5917">
        <v>265.71984694543198</v>
      </c>
      <c r="S5917">
        <v>764.15107355586395</v>
      </c>
      <c r="T5917">
        <v>265.78334049227601</v>
      </c>
    </row>
    <row r="5918" spans="1:20" hidden="1" x14ac:dyDescent="0.2">
      <c r="A5918" t="s">
        <v>11846</v>
      </c>
      <c r="B5918" s="3" t="s">
        <v>11847</v>
      </c>
      <c r="C5918">
        <v>0.610077353642138</v>
      </c>
      <c r="D5918">
        <v>8.7468821093738006E-2</v>
      </c>
      <c r="E5918">
        <v>0.31236838980397802</v>
      </c>
      <c r="F5918">
        <v>571.81041340334195</v>
      </c>
      <c r="G5918">
        <v>2008.0268159563</v>
      </c>
      <c r="H5918">
        <v>591.39885345114396</v>
      </c>
      <c r="I5918">
        <v>1131.07828201542</v>
      </c>
      <c r="J5918">
        <v>1016.2014293166</v>
      </c>
      <c r="K5918">
        <v>586.65322518487994</v>
      </c>
      <c r="L5918">
        <v>958.63408605357904</v>
      </c>
      <c r="M5918">
        <v>652.602535068267</v>
      </c>
      <c r="N5918">
        <v>621.81878012163395</v>
      </c>
      <c r="O5918">
        <v>569.952428873695</v>
      </c>
      <c r="P5918">
        <v>1034.7611982255601</v>
      </c>
      <c r="Q5918">
        <v>868.13812138564595</v>
      </c>
      <c r="R5918">
        <v>661.67738203188298</v>
      </c>
      <c r="S5918">
        <v>596.177090416591</v>
      </c>
      <c r="T5918">
        <v>552.47098866371903</v>
      </c>
    </row>
    <row r="5919" spans="1:20" hidden="1" x14ac:dyDescent="0.2">
      <c r="A5919" t="s">
        <v>11848</v>
      </c>
      <c r="B5919" s="3" t="s">
        <v>11849</v>
      </c>
      <c r="C5919">
        <v>0.69388566277874597</v>
      </c>
      <c r="D5919">
        <v>3.3208015074846997E-2</v>
      </c>
      <c r="E5919">
        <v>0.17231825277963</v>
      </c>
      <c r="F5919">
        <v>1590.4582426414599</v>
      </c>
      <c r="G5919">
        <v>2201.0430473098199</v>
      </c>
      <c r="H5919">
        <v>1230.8210724456901</v>
      </c>
      <c r="I5919">
        <v>3879.6915454794398</v>
      </c>
      <c r="J5919">
        <v>2341.6815545121699</v>
      </c>
      <c r="K5919">
        <v>1329.31136853198</v>
      </c>
      <c r="L5919">
        <v>1181.19134623285</v>
      </c>
      <c r="M5919">
        <v>1656.5309461582499</v>
      </c>
      <c r="N5919">
        <v>1669.7629067698299</v>
      </c>
      <c r="O5919">
        <v>1590.1042486428801</v>
      </c>
      <c r="P5919">
        <v>3293.1526289159101</v>
      </c>
      <c r="Q5919">
        <v>3305.4080397682201</v>
      </c>
      <c r="R5919">
        <v>1742.0383386916001</v>
      </c>
      <c r="S5919">
        <v>1762.4213256840801</v>
      </c>
      <c r="T5919">
        <v>2232.7791487796799</v>
      </c>
    </row>
    <row r="5920" spans="1:20" hidden="1" x14ac:dyDescent="0.2">
      <c r="A5920" t="s">
        <v>11850</v>
      </c>
      <c r="B5920" s="3" t="s">
        <v>11851</v>
      </c>
      <c r="C5920">
        <v>-1.57187423328724</v>
      </c>
      <c r="D5920">
        <v>8.9290799236313598E-2</v>
      </c>
      <c r="E5920">
        <v>0.31636265613972098</v>
      </c>
      <c r="F5920">
        <v>12.9688959740964</v>
      </c>
      <c r="G5920">
        <v>33.9971771134053</v>
      </c>
      <c r="H5920">
        <v>151.18466930330001</v>
      </c>
      <c r="I5920">
        <v>23.924099972124001</v>
      </c>
      <c r="J5920">
        <v>7.8546970381959502</v>
      </c>
      <c r="K5920">
        <v>113.033503578615</v>
      </c>
      <c r="L5920">
        <v>15.4152214842787</v>
      </c>
      <c r="M5920">
        <v>214.91722583451201</v>
      </c>
      <c r="N5920">
        <v>17.369239668202098</v>
      </c>
      <c r="O5920">
        <v>208.89251737550899</v>
      </c>
      <c r="P5920">
        <v>9.0416027029418</v>
      </c>
      <c r="Q5920">
        <v>12.155959692681201</v>
      </c>
      <c r="R5920">
        <v>27.096431760882901</v>
      </c>
      <c r="S5920">
        <v>58.312211763374599</v>
      </c>
      <c r="T5920">
        <v>203.07041745477301</v>
      </c>
    </row>
    <row r="5921" spans="1:20" x14ac:dyDescent="0.2">
      <c r="A5921" t="s">
        <v>11852</v>
      </c>
      <c r="B5921" s="3" t="s">
        <v>11853</v>
      </c>
      <c r="C5921">
        <v>3.4749127467054799</v>
      </c>
      <c r="D5921">
        <v>2.2207945686149801E-3</v>
      </c>
      <c r="E5921">
        <v>2.5621973848581E-2</v>
      </c>
      <c r="F5921">
        <v>142.657855715061</v>
      </c>
      <c r="G5921">
        <v>19.740296388428899</v>
      </c>
      <c r="H5921">
        <v>0</v>
      </c>
      <c r="I5921">
        <v>5.3164666604719999</v>
      </c>
      <c r="J5921">
        <v>116.838618443165</v>
      </c>
      <c r="K5921">
        <v>0.93416118660012704</v>
      </c>
      <c r="L5921">
        <v>49.136018481138201</v>
      </c>
      <c r="M5921">
        <v>65.750932104622393</v>
      </c>
      <c r="N5921">
        <v>9.2635944897077707</v>
      </c>
      <c r="O5921">
        <v>16.207178072237799</v>
      </c>
      <c r="P5921">
        <v>18.0832054058836</v>
      </c>
      <c r="Q5921">
        <v>6.0779798463405799</v>
      </c>
      <c r="R5921">
        <v>31.466823980380202</v>
      </c>
      <c r="S5921">
        <v>267.19177628889599</v>
      </c>
      <c r="T5921">
        <v>30.858739907342901</v>
      </c>
    </row>
    <row r="5922" spans="1:20" hidden="1" x14ac:dyDescent="0.2">
      <c r="A5922" t="s">
        <v>11854</v>
      </c>
      <c r="B5922" s="3" t="s">
        <v>11855</v>
      </c>
      <c r="C5922">
        <v>-1.5309144041156</v>
      </c>
      <c r="D5922" t="s">
        <v>31</v>
      </c>
      <c r="E5922" t="s">
        <v>31</v>
      </c>
      <c r="F5922">
        <v>4.7159621723987</v>
      </c>
      <c r="G5922">
        <v>60.3175722979772</v>
      </c>
      <c r="H5922">
        <v>11.561180593781801</v>
      </c>
      <c r="I5922">
        <v>15.949399981416001</v>
      </c>
      <c r="J5922">
        <v>20.6185797252644</v>
      </c>
      <c r="K5922">
        <v>11.2099342392015</v>
      </c>
      <c r="L5922">
        <v>17.342124169813498</v>
      </c>
      <c r="M5922">
        <v>1705.5988059378201</v>
      </c>
      <c r="N5922">
        <v>235.06371017633501</v>
      </c>
      <c r="O5922">
        <v>704.11184736055304</v>
      </c>
      <c r="P5922">
        <v>16.073960360785399</v>
      </c>
      <c r="Q5922">
        <v>4.0519865642270503</v>
      </c>
      <c r="R5922">
        <v>13.111176658491701</v>
      </c>
      <c r="S5922">
        <v>45.2572389805295</v>
      </c>
      <c r="T5922">
        <v>525.59402164764697</v>
      </c>
    </row>
    <row r="5923" spans="1:20" hidden="1" x14ac:dyDescent="0.2">
      <c r="A5923" t="s">
        <v>11856</v>
      </c>
      <c r="B5923" s="3" t="s">
        <v>11857</v>
      </c>
      <c r="C5923">
        <v>4.9305094743790599E-2</v>
      </c>
      <c r="D5923">
        <v>0.85452480765203598</v>
      </c>
      <c r="E5923">
        <v>0.94827204387856201</v>
      </c>
      <c r="F5923">
        <v>387.88788867979298</v>
      </c>
      <c r="G5923">
        <v>370.678898849387</v>
      </c>
      <c r="H5923">
        <v>335.27423721967102</v>
      </c>
      <c r="I5923">
        <v>281.77273300501599</v>
      </c>
      <c r="J5923">
        <v>212.07682003129099</v>
      </c>
      <c r="K5923">
        <v>268.10426055423602</v>
      </c>
      <c r="L5923">
        <v>305.41407565727098</v>
      </c>
      <c r="M5923">
        <v>259.07829963612397</v>
      </c>
      <c r="N5923">
        <v>218.85241981934601</v>
      </c>
      <c r="O5923">
        <v>209.7929161573</v>
      </c>
      <c r="P5923">
        <v>219.00770991570101</v>
      </c>
      <c r="Q5923">
        <v>413.30262955115899</v>
      </c>
      <c r="R5923">
        <v>287.57180804291897</v>
      </c>
      <c r="S5923">
        <v>226.28619490264799</v>
      </c>
      <c r="T5923">
        <v>185.15243944405699</v>
      </c>
    </row>
    <row r="5924" spans="1:20" hidden="1" x14ac:dyDescent="0.2">
      <c r="A5924" t="s">
        <v>11858</v>
      </c>
      <c r="B5924" s="3" t="s">
        <v>11859</v>
      </c>
      <c r="C5924">
        <v>0.10983746159192501</v>
      </c>
      <c r="D5924">
        <v>0.74782877710092899</v>
      </c>
      <c r="E5924">
        <v>0.90331031690382102</v>
      </c>
      <c r="F5924">
        <v>28768.548242175199</v>
      </c>
      <c r="G5924">
        <v>41771.563841048199</v>
      </c>
      <c r="H5924">
        <v>18033.663083131301</v>
      </c>
      <c r="I5924">
        <v>46339.652529339102</v>
      </c>
      <c r="J5924">
        <v>29241.073398944001</v>
      </c>
      <c r="K5924">
        <v>29003.836521560701</v>
      </c>
      <c r="L5924">
        <v>25624.915363585002</v>
      </c>
      <c r="M5924">
        <v>36625.2318966659</v>
      </c>
      <c r="N5924">
        <v>23204.146247406799</v>
      </c>
      <c r="O5924">
        <v>35635.982985723698</v>
      </c>
      <c r="P5924">
        <v>19337.978936547399</v>
      </c>
      <c r="Q5924">
        <v>46518.831750608697</v>
      </c>
      <c r="R5924">
        <v>16083.9174461938</v>
      </c>
      <c r="S5924">
        <v>18612.039530742801</v>
      </c>
      <c r="T5924">
        <v>24727.805098009801</v>
      </c>
    </row>
    <row r="5925" spans="1:20" hidden="1" x14ac:dyDescent="0.2">
      <c r="A5925" t="s">
        <v>11860</v>
      </c>
      <c r="B5925" s="3" t="s">
        <v>11861</v>
      </c>
      <c r="C5925">
        <v>0.34367936930892201</v>
      </c>
      <c r="D5925">
        <v>0.18413370340163801</v>
      </c>
      <c r="E5925">
        <v>0.47212110568006799</v>
      </c>
      <c r="F5925">
        <v>519.93482950695602</v>
      </c>
      <c r="G5925">
        <v>789.61185553715598</v>
      </c>
      <c r="H5925">
        <v>562.05124117462105</v>
      </c>
      <c r="I5925">
        <v>914.43226560118399</v>
      </c>
      <c r="J5925">
        <v>597.93881203266596</v>
      </c>
      <c r="K5925">
        <v>513.78865263007003</v>
      </c>
      <c r="L5925">
        <v>815.07983598123405</v>
      </c>
      <c r="M5925">
        <v>520.11931366343094</v>
      </c>
      <c r="N5925">
        <v>517.60334211242196</v>
      </c>
      <c r="O5925">
        <v>452.00018845907601</v>
      </c>
      <c r="P5925">
        <v>572.63483785298104</v>
      </c>
      <c r="Q5925">
        <v>930.943913131165</v>
      </c>
      <c r="R5925">
        <v>683.52934312936895</v>
      </c>
      <c r="S5925">
        <v>406.44481930591002</v>
      </c>
      <c r="T5925">
        <v>488.76262240339901</v>
      </c>
    </row>
    <row r="5926" spans="1:20" hidden="1" x14ac:dyDescent="0.2">
      <c r="A5926" t="s">
        <v>11862</v>
      </c>
      <c r="B5926" s="3" t="s">
        <v>11863</v>
      </c>
      <c r="C5926">
        <v>-1.6122316012143401</v>
      </c>
      <c r="D5926">
        <v>9.1655152938079396E-2</v>
      </c>
      <c r="E5926">
        <v>0.31972257322486902</v>
      </c>
      <c r="F5926">
        <v>146.19482734435999</v>
      </c>
      <c r="G5926">
        <v>5.4834156634524698</v>
      </c>
      <c r="H5926">
        <v>39.1301497020306</v>
      </c>
      <c r="I5926">
        <v>7.9746999907080003</v>
      </c>
      <c r="J5926">
        <v>6.8728599084214501</v>
      </c>
      <c r="K5926">
        <v>202.71297749222799</v>
      </c>
      <c r="L5926">
        <v>16.378672827046099</v>
      </c>
      <c r="M5926">
        <v>40.235645019246597</v>
      </c>
      <c r="N5926">
        <v>11.579493112134699</v>
      </c>
      <c r="O5926">
        <v>108.04785381491899</v>
      </c>
      <c r="P5926">
        <v>5.0231126127454502</v>
      </c>
      <c r="Q5926">
        <v>33.428889154873197</v>
      </c>
      <c r="R5926">
        <v>20.9778826535868</v>
      </c>
      <c r="S5926">
        <v>144.47503213015199</v>
      </c>
      <c r="T5926">
        <v>18.913421233532699</v>
      </c>
    </row>
    <row r="5927" spans="1:20" hidden="1" x14ac:dyDescent="0.2">
      <c r="A5927" t="s">
        <v>11864</v>
      </c>
      <c r="B5927" s="3" t="s">
        <v>11865</v>
      </c>
      <c r="C5927">
        <v>1.0380104344307901</v>
      </c>
      <c r="D5927">
        <v>3.8487114305858E-3</v>
      </c>
      <c r="E5927">
        <v>3.91528607617933E-2</v>
      </c>
      <c r="F5927">
        <v>383.17192650739401</v>
      </c>
      <c r="G5927">
        <v>304.87791088795802</v>
      </c>
      <c r="H5927">
        <v>180.53228157982301</v>
      </c>
      <c r="I5927">
        <v>283.10184967013402</v>
      </c>
      <c r="J5927">
        <v>273.93255920708401</v>
      </c>
      <c r="K5927">
        <v>155.07075697562101</v>
      </c>
      <c r="L5927">
        <v>310.23133237110801</v>
      </c>
      <c r="M5927">
        <v>237.488441333114</v>
      </c>
      <c r="N5927">
        <v>305.69861816035598</v>
      </c>
      <c r="O5927">
        <v>147.66540021372199</v>
      </c>
      <c r="P5927">
        <v>497.28814866179903</v>
      </c>
      <c r="Q5927">
        <v>381.89973367840003</v>
      </c>
      <c r="R5927">
        <v>646.81804848559204</v>
      </c>
      <c r="S5927">
        <v>194.083928704963</v>
      </c>
      <c r="T5927">
        <v>150.311926645444</v>
      </c>
    </row>
    <row r="5928" spans="1:20" hidden="1" x14ac:dyDescent="0.2">
      <c r="A5928" t="s">
        <v>11866</v>
      </c>
      <c r="B5928" s="3" t="s">
        <v>11867</v>
      </c>
      <c r="C5928">
        <v>-0.43866423282577799</v>
      </c>
      <c r="D5928">
        <v>0.48115423248004102</v>
      </c>
      <c r="E5928">
        <v>0.75628963029243401</v>
      </c>
      <c r="F5928">
        <v>116.72006376686799</v>
      </c>
      <c r="G5928">
        <v>62.510938563358202</v>
      </c>
      <c r="H5928">
        <v>201.87599959911199</v>
      </c>
      <c r="I5928">
        <v>103.67109987920399</v>
      </c>
      <c r="J5928">
        <v>119.78412983248801</v>
      </c>
      <c r="K5928">
        <v>142.92666154981899</v>
      </c>
      <c r="L5928">
        <v>60.6974345943472</v>
      </c>
      <c r="M5928">
        <v>557.41088709590304</v>
      </c>
      <c r="N5928">
        <v>174.85034599323399</v>
      </c>
      <c r="O5928">
        <v>282.72521748237</v>
      </c>
      <c r="P5928">
        <v>110.5084774804</v>
      </c>
      <c r="Q5928">
        <v>44.571852206497603</v>
      </c>
      <c r="R5928">
        <v>97.896785716738293</v>
      </c>
      <c r="S5928">
        <v>293.30172185458599</v>
      </c>
      <c r="T5928">
        <v>109.498754509926</v>
      </c>
    </row>
    <row r="5929" spans="1:20" x14ac:dyDescent="0.2">
      <c r="A5929" t="s">
        <v>11868</v>
      </c>
      <c r="B5929" s="3" t="s">
        <v>11869</v>
      </c>
      <c r="C5929">
        <v>-4.1534532209523203</v>
      </c>
      <c r="D5929" s="1">
        <v>3.1827529123318801E-5</v>
      </c>
      <c r="E5929">
        <v>9.5255245725062599E-4</v>
      </c>
      <c r="F5929">
        <v>69.560442042880794</v>
      </c>
      <c r="G5929">
        <v>78.961185553715595</v>
      </c>
      <c r="H5929">
        <v>2822.7067080510201</v>
      </c>
      <c r="I5929">
        <v>540.95048270302595</v>
      </c>
      <c r="J5929">
        <v>11.7820455572939</v>
      </c>
      <c r="K5929">
        <v>1136.8741640923499</v>
      </c>
      <c r="L5929">
        <v>66.478142650951696</v>
      </c>
      <c r="M5929">
        <v>7.8508575647310304</v>
      </c>
      <c r="N5929">
        <v>31.264631402763701</v>
      </c>
      <c r="O5929">
        <v>1001.24344535158</v>
      </c>
      <c r="P5929">
        <v>7.0323576578436198</v>
      </c>
      <c r="Q5929">
        <v>51.662828693894902</v>
      </c>
      <c r="R5929">
        <v>27.096431760882901</v>
      </c>
      <c r="S5929">
        <v>14.795635820557701</v>
      </c>
      <c r="T5929">
        <v>4257.5106639904998</v>
      </c>
    </row>
    <row r="5930" spans="1:20" hidden="1" x14ac:dyDescent="0.2">
      <c r="A5930" t="s">
        <v>11870</v>
      </c>
      <c r="B5930" s="3" t="s">
        <v>11871</v>
      </c>
      <c r="C5930">
        <v>0.28450664415412302</v>
      </c>
      <c r="D5930">
        <v>0.435296061660987</v>
      </c>
      <c r="E5930">
        <v>0.72311685254114799</v>
      </c>
      <c r="F5930">
        <v>701.49937314430599</v>
      </c>
      <c r="G5930">
        <v>288.42766389759998</v>
      </c>
      <c r="H5930">
        <v>461.55790216713302</v>
      </c>
      <c r="I5930">
        <v>315.00064963296597</v>
      </c>
      <c r="J5930">
        <v>338.7338097722</v>
      </c>
      <c r="K5930">
        <v>182.161431387025</v>
      </c>
      <c r="L5930">
        <v>329.500359226456</v>
      </c>
      <c r="M5930">
        <v>309.12751661128402</v>
      </c>
      <c r="N5930">
        <v>333.48940162948003</v>
      </c>
      <c r="O5930">
        <v>215.19530884804601</v>
      </c>
      <c r="P5930">
        <v>457.10324775983599</v>
      </c>
      <c r="Q5930">
        <v>332.26289826661798</v>
      </c>
      <c r="R5930">
        <v>364.49071110607002</v>
      </c>
      <c r="S5930">
        <v>252.39614046833799</v>
      </c>
      <c r="T5930">
        <v>164.24813176488999</v>
      </c>
    </row>
    <row r="5931" spans="1:20" hidden="1" x14ac:dyDescent="0.2">
      <c r="A5931" t="s">
        <v>11872</v>
      </c>
      <c r="B5931" s="3" t="s">
        <v>11873</v>
      </c>
      <c r="C5931">
        <v>-0.35453064853688399</v>
      </c>
      <c r="D5931">
        <v>0.34446622280174699</v>
      </c>
      <c r="E5931">
        <v>0.65172265578529098</v>
      </c>
      <c r="F5931">
        <v>5220.5701248453597</v>
      </c>
      <c r="G5931">
        <v>2942.4008450085998</v>
      </c>
      <c r="H5931">
        <v>4621.8042727602897</v>
      </c>
      <c r="I5931">
        <v>5228.7449605742104</v>
      </c>
      <c r="J5931">
        <v>3717.2353733262298</v>
      </c>
      <c r="K5931">
        <v>5165.9113618987003</v>
      </c>
      <c r="L5931">
        <v>2213.0477343367602</v>
      </c>
      <c r="M5931">
        <v>961.73005167955205</v>
      </c>
      <c r="N5931">
        <v>2999.0887160428902</v>
      </c>
      <c r="O5931">
        <v>3706.0413858517099</v>
      </c>
      <c r="P5931">
        <v>5303.4022965366403</v>
      </c>
      <c r="Q5931">
        <v>3658.9438674970302</v>
      </c>
      <c r="R5931">
        <v>3536.52138401717</v>
      </c>
      <c r="S5931">
        <v>2801.5971591985499</v>
      </c>
      <c r="T5931">
        <v>3633.3677632839199</v>
      </c>
    </row>
    <row r="5932" spans="1:20" hidden="1" x14ac:dyDescent="0.2">
      <c r="A5932" t="s">
        <v>11874</v>
      </c>
      <c r="B5932" s="3" t="s">
        <v>11875</v>
      </c>
      <c r="C5932">
        <v>5.2317737766451398E-2</v>
      </c>
      <c r="D5932">
        <v>0.87297075343196795</v>
      </c>
      <c r="E5932">
        <v>0.95542552556349403</v>
      </c>
      <c r="F5932">
        <v>1149.5157795221801</v>
      </c>
      <c r="G5932">
        <v>731.48764950455995</v>
      </c>
      <c r="H5932">
        <v>741.69420117030597</v>
      </c>
      <c r="I5932">
        <v>1365.00281507619</v>
      </c>
      <c r="J5932">
        <v>952.38201588125901</v>
      </c>
      <c r="K5932">
        <v>649.24202468708802</v>
      </c>
      <c r="L5932">
        <v>657.07381576737805</v>
      </c>
      <c r="M5932">
        <v>309.12751661128402</v>
      </c>
      <c r="N5932">
        <v>673.92649912623995</v>
      </c>
      <c r="O5932">
        <v>926.51034646292703</v>
      </c>
      <c r="P5932">
        <v>930.28045588045597</v>
      </c>
      <c r="Q5932">
        <v>799.25434979378599</v>
      </c>
      <c r="R5932">
        <v>734.22589287553706</v>
      </c>
      <c r="S5932">
        <v>723.245492169616</v>
      </c>
      <c r="T5932">
        <v>589.30238790796705</v>
      </c>
    </row>
    <row r="5933" spans="1:20" hidden="1" x14ac:dyDescent="0.2">
      <c r="A5933" t="s">
        <v>11876</v>
      </c>
      <c r="B5933" s="3" t="s">
        <v>11877</v>
      </c>
      <c r="C5933">
        <v>0.23281132619397699</v>
      </c>
      <c r="D5933">
        <v>0.478841568796668</v>
      </c>
      <c r="E5933">
        <v>0.75498383051706497</v>
      </c>
      <c r="F5933">
        <v>334.83331424030803</v>
      </c>
      <c r="G5933">
        <v>471.57374705691302</v>
      </c>
      <c r="H5933">
        <v>422.42775246510303</v>
      </c>
      <c r="I5933">
        <v>805.444699061508</v>
      </c>
      <c r="J5933">
        <v>608.739020460186</v>
      </c>
      <c r="K5933">
        <v>289.58996784603897</v>
      </c>
      <c r="L5933">
        <v>514.48301703779998</v>
      </c>
      <c r="M5933">
        <v>269.87322878762899</v>
      </c>
      <c r="N5933">
        <v>415.70380272563602</v>
      </c>
      <c r="O5933">
        <v>384.47027982475203</v>
      </c>
      <c r="P5933">
        <v>407.87674415493001</v>
      </c>
      <c r="Q5933">
        <v>238.05421064833899</v>
      </c>
      <c r="R5933">
        <v>307.67561225260602</v>
      </c>
      <c r="S5933">
        <v>331.59630868426501</v>
      </c>
      <c r="T5933">
        <v>450.93577993633301</v>
      </c>
    </row>
    <row r="5934" spans="1:20" hidden="1" x14ac:dyDescent="0.2">
      <c r="A5934" t="s">
        <v>11878</v>
      </c>
      <c r="B5934" s="3" t="s">
        <v>11879</v>
      </c>
      <c r="C5934">
        <v>-0.236989563989837</v>
      </c>
      <c r="D5934">
        <v>0.48672318945458298</v>
      </c>
      <c r="E5934">
        <v>0.75961072678131802</v>
      </c>
      <c r="F5934">
        <v>4192.49037126244</v>
      </c>
      <c r="G5934">
        <v>4246.3570897775999</v>
      </c>
      <c r="H5934">
        <v>5277.2342802693001</v>
      </c>
      <c r="I5934">
        <v>11583.2517365034</v>
      </c>
      <c r="J5934">
        <v>4764.8555907956197</v>
      </c>
      <c r="K5934">
        <v>5987.0390449202096</v>
      </c>
      <c r="L5934">
        <v>3695.7993508558102</v>
      </c>
      <c r="M5934">
        <v>2910.70544212403</v>
      </c>
      <c r="N5934">
        <v>3144.9903292557901</v>
      </c>
      <c r="O5934">
        <v>5183.5957867707202</v>
      </c>
      <c r="P5934">
        <v>4499.7042784973701</v>
      </c>
      <c r="Q5934">
        <v>3972.9728262246199</v>
      </c>
      <c r="R5934">
        <v>3947.3382526499099</v>
      </c>
      <c r="S5934">
        <v>4061.8371985025301</v>
      </c>
      <c r="T5934">
        <v>4807.9907662085798</v>
      </c>
    </row>
    <row r="5935" spans="1:20" hidden="1" x14ac:dyDescent="0.2">
      <c r="A5935" t="s">
        <v>11880</v>
      </c>
      <c r="B5935" s="3" t="s">
        <v>11881</v>
      </c>
      <c r="C5935">
        <v>-0.82483279843347201</v>
      </c>
      <c r="D5935">
        <v>1.3007145009106101E-2</v>
      </c>
      <c r="E5935">
        <v>9.2567922042291098E-2</v>
      </c>
      <c r="F5935">
        <v>13494.7257563189</v>
      </c>
      <c r="G5935">
        <v>7389.4509480685501</v>
      </c>
      <c r="H5935">
        <v>12110.781332778501</v>
      </c>
      <c r="I5935">
        <v>9734.4504553242296</v>
      </c>
      <c r="J5935">
        <v>8780.5694515732903</v>
      </c>
      <c r="K5935">
        <v>19141.896874623199</v>
      </c>
      <c r="L5935">
        <v>6203.6631960793902</v>
      </c>
      <c r="M5935">
        <v>2914.6308709064001</v>
      </c>
      <c r="N5935">
        <v>8045.4318143111996</v>
      </c>
      <c r="O5935">
        <v>12994.5552188075</v>
      </c>
      <c r="P5935">
        <v>10391.8153732478</v>
      </c>
      <c r="Q5935">
        <v>9317.5431044400993</v>
      </c>
      <c r="R5935">
        <v>6566.95134901656</v>
      </c>
      <c r="S5935">
        <v>6709.3856788635003</v>
      </c>
      <c r="T5935">
        <v>10371.5229385357</v>
      </c>
    </row>
    <row r="5936" spans="1:20" hidden="1" x14ac:dyDescent="0.2">
      <c r="A5936" t="s">
        <v>11882</v>
      </c>
      <c r="B5936" s="3" t="s">
        <v>11883</v>
      </c>
      <c r="C5936">
        <v>0.29303721596320798</v>
      </c>
      <c r="D5936">
        <v>0.51655993855551896</v>
      </c>
      <c r="E5936">
        <v>0.77983569168542399</v>
      </c>
      <c r="F5936">
        <v>385.52990759359398</v>
      </c>
      <c r="G5936">
        <v>422.22300608583998</v>
      </c>
      <c r="H5936">
        <v>632.30764632144803</v>
      </c>
      <c r="I5936">
        <v>1483.29419827169</v>
      </c>
      <c r="J5936">
        <v>609.72085758996002</v>
      </c>
      <c r="K5936">
        <v>414.76756685045598</v>
      </c>
      <c r="L5936">
        <v>1367.13745538696</v>
      </c>
      <c r="M5936">
        <v>584.88888857246195</v>
      </c>
      <c r="N5936">
        <v>340.437097496761</v>
      </c>
      <c r="O5936">
        <v>472.70936044026899</v>
      </c>
      <c r="P5936">
        <v>443.03853244414802</v>
      </c>
      <c r="Q5936">
        <v>392.02970008896699</v>
      </c>
      <c r="R5936">
        <v>415.18726085223801</v>
      </c>
      <c r="S5936">
        <v>534.38355257779097</v>
      </c>
      <c r="T5936">
        <v>471.84008761550098</v>
      </c>
    </row>
    <row r="5937" spans="1:20" hidden="1" x14ac:dyDescent="0.2">
      <c r="A5937" t="s">
        <v>11884</v>
      </c>
      <c r="B5937" s="3" t="s">
        <v>11885</v>
      </c>
      <c r="C5937">
        <v>0.33278874527617403</v>
      </c>
      <c r="D5937">
        <v>0.63916055848308395</v>
      </c>
      <c r="E5937">
        <v>0.85142349426586705</v>
      </c>
      <c r="F5937">
        <v>37.7276973791896</v>
      </c>
      <c r="G5937">
        <v>40.577275909548298</v>
      </c>
      <c r="H5937">
        <v>45.355400790989997</v>
      </c>
      <c r="I5937">
        <v>47.848199944248002</v>
      </c>
      <c r="J5937">
        <v>79.528807511734001</v>
      </c>
      <c r="K5937">
        <v>57.917993569207901</v>
      </c>
      <c r="L5937">
        <v>203.288233323925</v>
      </c>
      <c r="M5937">
        <v>375.85980591149797</v>
      </c>
      <c r="N5937">
        <v>91.477995585864207</v>
      </c>
      <c r="O5937">
        <v>123.354633105365</v>
      </c>
      <c r="P5937">
        <v>54.249616217650797</v>
      </c>
      <c r="Q5937">
        <v>23.2989227443055</v>
      </c>
      <c r="R5937">
        <v>48.074314414469697</v>
      </c>
      <c r="S5937">
        <v>91.384809479915404</v>
      </c>
      <c r="T5937">
        <v>47.781274695240597</v>
      </c>
    </row>
    <row r="5938" spans="1:20" hidden="1" x14ac:dyDescent="0.2">
      <c r="A5938" t="s">
        <v>11886</v>
      </c>
      <c r="B5938" s="3" t="s">
        <v>11887</v>
      </c>
      <c r="C5938">
        <v>-0.65228616771541703</v>
      </c>
      <c r="D5938">
        <v>0.172668654005461</v>
      </c>
      <c r="E5938">
        <v>0.45534395048214299</v>
      </c>
      <c r="F5938">
        <v>676.74057173921301</v>
      </c>
      <c r="G5938">
        <v>230.30345786500399</v>
      </c>
      <c r="H5938">
        <v>1820.4412827285601</v>
      </c>
      <c r="I5938">
        <v>453.22878280523798</v>
      </c>
      <c r="J5938">
        <v>366.22524940588602</v>
      </c>
      <c r="K5938">
        <v>624.01967264888503</v>
      </c>
      <c r="L5938">
        <v>590.59567311642604</v>
      </c>
      <c r="M5938">
        <v>344.45637565257402</v>
      </c>
      <c r="N5938">
        <v>796.66912611486805</v>
      </c>
      <c r="O5938">
        <v>252.111658901477</v>
      </c>
      <c r="P5938">
        <v>576.65332794317703</v>
      </c>
      <c r="Q5938">
        <v>1014.00963769782</v>
      </c>
      <c r="R5938">
        <v>722.86287310484397</v>
      </c>
      <c r="S5938">
        <v>600.52874801087296</v>
      </c>
      <c r="T5938">
        <v>490.75350884903401</v>
      </c>
    </row>
    <row r="5939" spans="1:20" hidden="1" x14ac:dyDescent="0.2">
      <c r="A5939" t="s">
        <v>11888</v>
      </c>
      <c r="B5939" s="3" t="s">
        <v>11889</v>
      </c>
      <c r="C5939">
        <v>1.8354925199394301E-2</v>
      </c>
      <c r="D5939">
        <v>0.93039672677438101</v>
      </c>
      <c r="E5939">
        <v>0.97442731901280599</v>
      </c>
      <c r="F5939">
        <v>1399.4617746593101</v>
      </c>
      <c r="G5939">
        <v>985.91813628875502</v>
      </c>
      <c r="H5939">
        <v>1503.84279877577</v>
      </c>
      <c r="I5939">
        <v>1854.11774783961</v>
      </c>
      <c r="J5939">
        <v>1183.1137413782601</v>
      </c>
      <c r="K5939">
        <v>1601.15227383262</v>
      </c>
      <c r="L5939">
        <v>1782.38498411972</v>
      </c>
      <c r="M5939">
        <v>1875.3736007751299</v>
      </c>
      <c r="N5939">
        <v>1558.5997728933301</v>
      </c>
      <c r="O5939">
        <v>1440.63805086558</v>
      </c>
      <c r="P5939">
        <v>1325.0971072422501</v>
      </c>
      <c r="Q5939">
        <v>1854.79684977493</v>
      </c>
      <c r="R5939">
        <v>1257.79888077131</v>
      </c>
      <c r="S5939">
        <v>1400.36341383985</v>
      </c>
      <c r="T5939">
        <v>1939.1233980485099</v>
      </c>
    </row>
    <row r="5940" spans="1:20" hidden="1" x14ac:dyDescent="0.2">
      <c r="A5940" t="s">
        <v>11890</v>
      </c>
      <c r="B5940" s="3" t="s">
        <v>11891</v>
      </c>
      <c r="C5940">
        <v>-0.19146869257926</v>
      </c>
      <c r="D5940">
        <v>0.29632598322801601</v>
      </c>
      <c r="E5940">
        <v>0.60659671860793896</v>
      </c>
      <c r="F5940">
        <v>3126.6829203003399</v>
      </c>
      <c r="G5940">
        <v>2885.37332210869</v>
      </c>
      <c r="H5940">
        <v>2821.8173864668902</v>
      </c>
      <c r="I5940">
        <v>3262.9814128646899</v>
      </c>
      <c r="J5940">
        <v>2231.7157959774199</v>
      </c>
      <c r="K5940">
        <v>3299.4573110716501</v>
      </c>
      <c r="L5940">
        <v>3036.7986324028998</v>
      </c>
      <c r="M5940">
        <v>2672.2356435953302</v>
      </c>
      <c r="N5940">
        <v>2113.2574929645898</v>
      </c>
      <c r="O5940">
        <v>2793.9374198974401</v>
      </c>
      <c r="P5940">
        <v>2035.3652306844499</v>
      </c>
      <c r="Q5940">
        <v>2894.1314034991701</v>
      </c>
      <c r="R5940">
        <v>2794.4287851465401</v>
      </c>
      <c r="S5940">
        <v>2158.4221667637198</v>
      </c>
      <c r="T5940">
        <v>2019.7542990967299</v>
      </c>
    </row>
    <row r="5941" spans="1:20" hidden="1" x14ac:dyDescent="0.2">
      <c r="A5941" t="s">
        <v>11892</v>
      </c>
      <c r="B5941" s="3" t="s">
        <v>11893</v>
      </c>
      <c r="C5941">
        <v>0.71782455378485099</v>
      </c>
      <c r="D5941">
        <v>0.284465492792083</v>
      </c>
      <c r="E5941">
        <v>0.59405114911854795</v>
      </c>
      <c r="F5941">
        <v>11.789905430996701</v>
      </c>
      <c r="G5941">
        <v>80.057868686406096</v>
      </c>
      <c r="H5941">
        <v>24.011682771700599</v>
      </c>
      <c r="I5941">
        <v>190.06368311187401</v>
      </c>
      <c r="J5941">
        <v>24.545928244362301</v>
      </c>
      <c r="K5941">
        <v>37.366447464005098</v>
      </c>
      <c r="L5941">
        <v>31.793894311324699</v>
      </c>
      <c r="M5941">
        <v>103.042505537095</v>
      </c>
      <c r="N5941">
        <v>75.266705228875693</v>
      </c>
      <c r="O5941">
        <v>46.820736653131398</v>
      </c>
      <c r="P5941">
        <v>24.110940541178099</v>
      </c>
      <c r="Q5941">
        <v>69.8967682329166</v>
      </c>
      <c r="R5941">
        <v>22.726039541385699</v>
      </c>
      <c r="S5941">
        <v>46.127570499385897</v>
      </c>
      <c r="T5941">
        <v>33.845069575795399</v>
      </c>
    </row>
    <row r="5942" spans="1:20" hidden="1" x14ac:dyDescent="0.2">
      <c r="A5942" t="s">
        <v>11894</v>
      </c>
      <c r="B5942" s="3" t="s">
        <v>11895</v>
      </c>
      <c r="C5942">
        <v>0.60386023455733695</v>
      </c>
      <c r="D5942">
        <v>8.19169566549596E-2</v>
      </c>
      <c r="E5942">
        <v>0.300161707866686</v>
      </c>
      <c r="F5942">
        <v>1236.7610797115599</v>
      </c>
      <c r="G5942">
        <v>1694.3754400068101</v>
      </c>
      <c r="H5942">
        <v>1032.50235918312</v>
      </c>
      <c r="I5942">
        <v>1458.04098163445</v>
      </c>
      <c r="J5942">
        <v>716.74110473537996</v>
      </c>
      <c r="K5942">
        <v>653.91283062008904</v>
      </c>
      <c r="L5942">
        <v>927.80364308502203</v>
      </c>
      <c r="M5942">
        <v>684.00596532719101</v>
      </c>
      <c r="N5942">
        <v>2077.36106431697</v>
      </c>
      <c r="O5942">
        <v>760.83697061338501</v>
      </c>
      <c r="P5942">
        <v>842.87829641868598</v>
      </c>
      <c r="Q5942">
        <v>1772.74412184933</v>
      </c>
      <c r="R5942">
        <v>959.73813140159496</v>
      </c>
      <c r="S5942">
        <v>909.49643720487302</v>
      </c>
      <c r="T5942">
        <v>1599.6772590677399</v>
      </c>
    </row>
    <row r="5943" spans="1:20" hidden="1" x14ac:dyDescent="0.2">
      <c r="A5943" t="s">
        <v>11896</v>
      </c>
      <c r="B5943" s="3" t="s">
        <v>11897</v>
      </c>
      <c r="C5943">
        <v>-0.116214136654814</v>
      </c>
      <c r="D5943">
        <v>0.68755354795374901</v>
      </c>
      <c r="E5943">
        <v>0.87468660261907305</v>
      </c>
      <c r="F5943">
        <v>688.53047717021002</v>
      </c>
      <c r="G5943">
        <v>772.06492541410796</v>
      </c>
      <c r="H5943">
        <v>615.41053622284403</v>
      </c>
      <c r="I5943">
        <v>1416.83836501579</v>
      </c>
      <c r="J5943">
        <v>535.10123572709904</v>
      </c>
      <c r="K5943">
        <v>795.90533098330798</v>
      </c>
      <c r="L5943">
        <v>663.81797516674999</v>
      </c>
      <c r="M5943">
        <v>520.11931366343094</v>
      </c>
      <c r="N5943">
        <v>590.55414871887001</v>
      </c>
      <c r="O5943">
        <v>783.34694015816001</v>
      </c>
      <c r="P5943">
        <v>524.41295677062499</v>
      </c>
      <c r="Q5943">
        <v>655.40882676372598</v>
      </c>
      <c r="R5943">
        <v>666.04777425138002</v>
      </c>
      <c r="S5943">
        <v>588.34410674688399</v>
      </c>
      <c r="T5943">
        <v>481.79451984367603</v>
      </c>
    </row>
    <row r="5944" spans="1:20" hidden="1" x14ac:dyDescent="0.2">
      <c r="A5944" t="s">
        <v>11898</v>
      </c>
      <c r="B5944" s="3" t="s">
        <v>11899</v>
      </c>
      <c r="C5944">
        <v>-0.36920906486518001</v>
      </c>
      <c r="D5944">
        <v>0.44344223118188397</v>
      </c>
      <c r="E5944">
        <v>0.72909915108180301</v>
      </c>
      <c r="F5944">
        <v>457.44833072267397</v>
      </c>
      <c r="G5944">
        <v>162.30910363819299</v>
      </c>
      <c r="H5944">
        <v>552.268703749113</v>
      </c>
      <c r="I5944">
        <v>272.46891634919001</v>
      </c>
      <c r="J5944">
        <v>135.49352390888001</v>
      </c>
      <c r="K5944">
        <v>563.299195519877</v>
      </c>
      <c r="L5944">
        <v>293.85265954406202</v>
      </c>
      <c r="M5944">
        <v>173.70022361967401</v>
      </c>
      <c r="N5944">
        <v>640.34596910104995</v>
      </c>
      <c r="O5944">
        <v>415.083838405645</v>
      </c>
      <c r="P5944">
        <v>450.07089010199201</v>
      </c>
      <c r="Q5944">
        <v>880.29408107832705</v>
      </c>
      <c r="R5944">
        <v>554.16573343225105</v>
      </c>
      <c r="S5944">
        <v>288.95006426030398</v>
      </c>
      <c r="T5944">
        <v>431.02691547998302</v>
      </c>
    </row>
    <row r="5945" spans="1:20" hidden="1" x14ac:dyDescent="0.2">
      <c r="A5945" t="s">
        <v>11900</v>
      </c>
      <c r="B5945" s="3" t="s">
        <v>11901</v>
      </c>
      <c r="C5945">
        <v>0.12921860887283301</v>
      </c>
      <c r="D5945">
        <v>0.63865064458599596</v>
      </c>
      <c r="E5945">
        <v>0.85142349426586705</v>
      </c>
      <c r="F5945">
        <v>1795.6025971408001</v>
      </c>
      <c r="G5945">
        <v>1940.03246172949</v>
      </c>
      <c r="H5945">
        <v>1065.4072577961999</v>
      </c>
      <c r="I5945">
        <v>2026.9029143049499</v>
      </c>
      <c r="J5945">
        <v>897.39913661388698</v>
      </c>
      <c r="K5945">
        <v>1292.87908225458</v>
      </c>
      <c r="L5945">
        <v>1098.33453075485</v>
      </c>
      <c r="M5945">
        <v>929.34526422503598</v>
      </c>
      <c r="N5945">
        <v>1066.47131562761</v>
      </c>
      <c r="O5945">
        <v>1262.3590920709701</v>
      </c>
      <c r="P5945">
        <v>1062.8906288569401</v>
      </c>
      <c r="Q5945">
        <v>1500.2480254050699</v>
      </c>
      <c r="R5945">
        <v>1392.40696113182</v>
      </c>
      <c r="S5945">
        <v>1046.1384856653201</v>
      </c>
      <c r="T5945">
        <v>1087.0239993167199</v>
      </c>
    </row>
    <row r="5946" spans="1:20" hidden="1" x14ac:dyDescent="0.2">
      <c r="A5946" t="s">
        <v>11902</v>
      </c>
      <c r="B5946" s="3" t="s">
        <v>11903</v>
      </c>
      <c r="C5946">
        <v>-9.9945555276428802E-2</v>
      </c>
      <c r="D5946">
        <v>0.64266523779191398</v>
      </c>
      <c r="E5946">
        <v>0.85282941643282295</v>
      </c>
      <c r="F5946">
        <v>1525.61376277098</v>
      </c>
      <c r="G5946">
        <v>1430.0748050284101</v>
      </c>
      <c r="H5946">
        <v>2076.5658989600302</v>
      </c>
      <c r="I5946">
        <v>2966.58839654338</v>
      </c>
      <c r="J5946">
        <v>1759.4521365558901</v>
      </c>
      <c r="K5946">
        <v>1819.74599149705</v>
      </c>
      <c r="L5946">
        <v>2336.36950621098</v>
      </c>
      <c r="M5946">
        <v>1992.1551070505</v>
      </c>
      <c r="N5946">
        <v>1779.7680913351101</v>
      </c>
      <c r="O5946">
        <v>2015.09247364823</v>
      </c>
      <c r="P5946">
        <v>1418.5270018393101</v>
      </c>
      <c r="Q5946">
        <v>1702.8473536164199</v>
      </c>
      <c r="R5946">
        <v>1525.2668846045401</v>
      </c>
      <c r="S5946">
        <v>1730.2190594864001</v>
      </c>
      <c r="T5946">
        <v>1899.3056691358099</v>
      </c>
    </row>
    <row r="5947" spans="1:20" hidden="1" x14ac:dyDescent="0.2">
      <c r="A5947" t="s">
        <v>11904</v>
      </c>
      <c r="B5947" s="3" t="s">
        <v>11905</v>
      </c>
      <c r="C5947">
        <v>0.41106210873101101</v>
      </c>
      <c r="D5947">
        <v>0.25185390931195301</v>
      </c>
      <c r="E5947">
        <v>0.55821681009822399</v>
      </c>
      <c r="F5947">
        <v>183.922524723549</v>
      </c>
      <c r="G5947">
        <v>152.43895544397901</v>
      </c>
      <c r="H5947">
        <v>169.860422570178</v>
      </c>
      <c r="I5947">
        <v>495.760516089014</v>
      </c>
      <c r="J5947">
        <v>230.73172549700601</v>
      </c>
      <c r="K5947">
        <v>169.08317477462299</v>
      </c>
      <c r="L5947">
        <v>189.79991452518101</v>
      </c>
      <c r="M5947">
        <v>138.371364578384</v>
      </c>
      <c r="N5947">
        <v>143.58571459046999</v>
      </c>
      <c r="O5947">
        <v>153.96819168625899</v>
      </c>
      <c r="P5947">
        <v>197.91063694217101</v>
      </c>
      <c r="Q5947">
        <v>249.197173699964</v>
      </c>
      <c r="R5947">
        <v>159.956355233599</v>
      </c>
      <c r="S5947">
        <v>310.70835223171201</v>
      </c>
      <c r="T5947">
        <v>171.216234324612</v>
      </c>
    </row>
    <row r="5948" spans="1:20" hidden="1" x14ac:dyDescent="0.2">
      <c r="A5948" t="s">
        <v>11906</v>
      </c>
      <c r="B5948" s="3" t="s">
        <v>11907</v>
      </c>
      <c r="C5948">
        <v>1.0276407470297899</v>
      </c>
      <c r="D5948">
        <v>1.65084756800253E-3</v>
      </c>
      <c r="E5948">
        <v>2.03047827332919E-2</v>
      </c>
      <c r="F5948">
        <v>3824.6453218153401</v>
      </c>
      <c r="G5948">
        <v>4840.75934769584</v>
      </c>
      <c r="H5948">
        <v>1400.68149501587</v>
      </c>
      <c r="I5948">
        <v>1388.9269150483101</v>
      </c>
      <c r="J5948">
        <v>3493.3765077376502</v>
      </c>
      <c r="K5948">
        <v>1592.7448231532201</v>
      </c>
      <c r="L5948">
        <v>2855.6697799626199</v>
      </c>
      <c r="M5948">
        <v>2122.6756140641501</v>
      </c>
      <c r="N5948">
        <v>2731.6024251525801</v>
      </c>
      <c r="O5948">
        <v>1513.5703521906501</v>
      </c>
      <c r="P5948">
        <v>4633.3190739964002</v>
      </c>
      <c r="Q5948">
        <v>3261.8491842027802</v>
      </c>
      <c r="R5948">
        <v>3071.5116518626601</v>
      </c>
      <c r="S5948">
        <v>2873.8346752636298</v>
      </c>
      <c r="T5948">
        <v>1654.42663632271</v>
      </c>
    </row>
    <row r="5949" spans="1:20" hidden="1" x14ac:dyDescent="0.2">
      <c r="A5949" t="s">
        <v>11908</v>
      </c>
      <c r="B5949" s="3" t="s">
        <v>11909</v>
      </c>
      <c r="C5949">
        <v>0.43885748303148397</v>
      </c>
      <c r="D5949">
        <v>0.28970031354923298</v>
      </c>
      <c r="E5949">
        <v>0.59907936944292794</v>
      </c>
      <c r="F5949">
        <v>747.48000432519302</v>
      </c>
      <c r="G5949">
        <v>461.70359886269802</v>
      </c>
      <c r="H5949">
        <v>512.24923246294497</v>
      </c>
      <c r="I5949">
        <v>285.76008300037</v>
      </c>
      <c r="J5949">
        <v>647.03066852139102</v>
      </c>
      <c r="K5949">
        <v>406.36011617105498</v>
      </c>
      <c r="L5949">
        <v>227.37451689311001</v>
      </c>
      <c r="M5949">
        <v>425.90902288665899</v>
      </c>
      <c r="N5949">
        <v>1196.1616384835199</v>
      </c>
      <c r="O5949">
        <v>361.05991149818601</v>
      </c>
      <c r="P5949">
        <v>635.92605677357301</v>
      </c>
      <c r="Q5949">
        <v>752.65650430517496</v>
      </c>
      <c r="R5949">
        <v>542.80271366155796</v>
      </c>
      <c r="S5949">
        <v>722.37516065075999</v>
      </c>
      <c r="T5949">
        <v>293.65575073116599</v>
      </c>
    </row>
    <row r="5950" spans="1:20" hidden="1" x14ac:dyDescent="0.2">
      <c r="A5950" t="s">
        <v>11910</v>
      </c>
      <c r="B5950" s="3" t="s">
        <v>11911</v>
      </c>
      <c r="C5950">
        <v>0.216547159972206</v>
      </c>
      <c r="D5950">
        <v>0.43492882688339501</v>
      </c>
      <c r="E5950">
        <v>0.72295005527348499</v>
      </c>
      <c r="F5950">
        <v>634.29691218762503</v>
      </c>
      <c r="G5950">
        <v>545.05151694717597</v>
      </c>
      <c r="H5950">
        <v>525.58905622500095</v>
      </c>
      <c r="I5950">
        <v>572.84928266585803</v>
      </c>
      <c r="J5950">
        <v>810.01563206395701</v>
      </c>
      <c r="K5950">
        <v>496.039590084667</v>
      </c>
      <c r="L5950">
        <v>1070.3944418146</v>
      </c>
      <c r="M5950">
        <v>799.80611440697396</v>
      </c>
      <c r="N5950">
        <v>583.60645285159001</v>
      </c>
      <c r="O5950">
        <v>551.94445323787602</v>
      </c>
      <c r="P5950">
        <v>412.899856767676</v>
      </c>
      <c r="Q5950">
        <v>466.99145152716801</v>
      </c>
      <c r="R5950">
        <v>484.23945792029502</v>
      </c>
      <c r="S5950">
        <v>501.31095486125002</v>
      </c>
      <c r="T5950">
        <v>432.02235870279998</v>
      </c>
    </row>
    <row r="5951" spans="1:20" hidden="1" x14ac:dyDescent="0.2">
      <c r="A5951" t="s">
        <v>11912</v>
      </c>
      <c r="B5951" s="3" t="s">
        <v>11913</v>
      </c>
      <c r="C5951">
        <v>-0.123503775124277</v>
      </c>
      <c r="D5951">
        <v>0.59809180077780399</v>
      </c>
      <c r="E5951">
        <v>0.82904006418185805</v>
      </c>
      <c r="F5951">
        <v>9641.7846614691407</v>
      </c>
      <c r="G5951">
        <v>6539.5215202334202</v>
      </c>
      <c r="H5951">
        <v>8409.4248996000206</v>
      </c>
      <c r="I5951">
        <v>4784.8199944247999</v>
      </c>
      <c r="J5951">
        <v>7414.8340040569701</v>
      </c>
      <c r="K5951">
        <v>7449.9354631360102</v>
      </c>
      <c r="L5951">
        <v>10368.6633508629</v>
      </c>
      <c r="M5951">
        <v>5142.3117048988297</v>
      </c>
      <c r="N5951">
        <v>6080.3918331819395</v>
      </c>
      <c r="O5951">
        <v>6648.5446047446503</v>
      </c>
      <c r="P5951">
        <v>7450.2806272240396</v>
      </c>
      <c r="Q5951">
        <v>6239.0463122685996</v>
      </c>
      <c r="R5951">
        <v>7733.8460716223199</v>
      </c>
      <c r="S5951">
        <v>5739.8363668575403</v>
      </c>
      <c r="T5951">
        <v>5508.7827950721103</v>
      </c>
    </row>
    <row r="5952" spans="1:20" hidden="1" x14ac:dyDescent="0.2">
      <c r="A5952" t="s">
        <v>11914</v>
      </c>
      <c r="B5952" s="3" t="s">
        <v>11915</v>
      </c>
      <c r="C5952">
        <v>-1.0895338859084001</v>
      </c>
      <c r="D5952">
        <v>0.25712026297743301</v>
      </c>
      <c r="E5952">
        <v>0.56416316953549905</v>
      </c>
      <c r="F5952">
        <v>28.295773034392202</v>
      </c>
      <c r="G5952">
        <v>13.1601975922859</v>
      </c>
      <c r="H5952">
        <v>31.126255444797</v>
      </c>
      <c r="I5952">
        <v>23.924099972124001</v>
      </c>
      <c r="J5952">
        <v>27.4914396336858</v>
      </c>
      <c r="K5952">
        <v>129.848404937418</v>
      </c>
      <c r="L5952">
        <v>22.159380883650599</v>
      </c>
      <c r="M5952">
        <v>364.08351956440202</v>
      </c>
      <c r="N5952">
        <v>47.475921759752303</v>
      </c>
      <c r="O5952">
        <v>219.69730275700101</v>
      </c>
      <c r="P5952">
        <v>8.0369801803927103</v>
      </c>
      <c r="Q5952">
        <v>14.181952974794701</v>
      </c>
      <c r="R5952">
        <v>11.3630197706928</v>
      </c>
      <c r="S5952">
        <v>57.441880244518302</v>
      </c>
      <c r="T5952">
        <v>97.553435836116194</v>
      </c>
    </row>
    <row r="5953" spans="1:20" hidden="1" x14ac:dyDescent="0.2">
      <c r="A5953" t="s">
        <v>11916</v>
      </c>
      <c r="B5953" s="3" t="s">
        <v>11917</v>
      </c>
      <c r="C5953">
        <v>-0.77204624716421399</v>
      </c>
      <c r="D5953">
        <v>0.40065517635982101</v>
      </c>
      <c r="E5953">
        <v>0.69548106121548303</v>
      </c>
      <c r="F5953">
        <v>40.085678465388902</v>
      </c>
      <c r="G5953">
        <v>281.84756510145701</v>
      </c>
      <c r="H5953">
        <v>979.14306413490101</v>
      </c>
      <c r="I5953">
        <v>70.443183251253998</v>
      </c>
      <c r="J5953">
        <v>128.62066400045899</v>
      </c>
      <c r="K5953">
        <v>758.538883519303</v>
      </c>
      <c r="L5953">
        <v>123.321771874229</v>
      </c>
      <c r="M5953">
        <v>10626.135713863499</v>
      </c>
      <c r="N5953">
        <v>2311.2668251820901</v>
      </c>
      <c r="O5953">
        <v>1942.1601723231599</v>
      </c>
      <c r="P5953">
        <v>485.23267839121002</v>
      </c>
      <c r="Q5953">
        <v>186.391381954444</v>
      </c>
      <c r="R5953">
        <v>1049.76821112324</v>
      </c>
      <c r="S5953">
        <v>1030.4725183259</v>
      </c>
      <c r="T5953">
        <v>2152.1482477314598</v>
      </c>
    </row>
    <row r="5954" spans="1:20" hidden="1" x14ac:dyDescent="0.2">
      <c r="A5954" t="s">
        <v>11918</v>
      </c>
      <c r="B5954" s="3" t="s">
        <v>11919</v>
      </c>
      <c r="C5954">
        <v>0.31338157266467098</v>
      </c>
      <c r="D5954">
        <v>0.36393638885409801</v>
      </c>
      <c r="E5954">
        <v>0.66670699806885103</v>
      </c>
      <c r="F5954">
        <v>624.86498784282696</v>
      </c>
      <c r="G5954">
        <v>1441.0416363553099</v>
      </c>
      <c r="H5954">
        <v>561.16191959048399</v>
      </c>
      <c r="I5954">
        <v>1408.8636650250801</v>
      </c>
      <c r="J5954">
        <v>806.088283544859</v>
      </c>
      <c r="K5954">
        <v>671.66189316549105</v>
      </c>
      <c r="L5954">
        <v>433.55310424533701</v>
      </c>
      <c r="M5954">
        <v>574.09395942095705</v>
      </c>
      <c r="N5954">
        <v>533.81463246940996</v>
      </c>
      <c r="O5954">
        <v>614.97236796324501</v>
      </c>
      <c r="P5954">
        <v>841.87367389613701</v>
      </c>
      <c r="Q5954">
        <v>624.00593089096606</v>
      </c>
      <c r="R5954">
        <v>695.76644134396099</v>
      </c>
      <c r="S5954">
        <v>572.67813940746998</v>
      </c>
      <c r="T5954">
        <v>630.11556004348495</v>
      </c>
    </row>
    <row r="5955" spans="1:20" hidden="1" x14ac:dyDescent="0.2">
      <c r="A5955" t="s">
        <v>11920</v>
      </c>
      <c r="B5955" s="3" t="s">
        <v>11921</v>
      </c>
      <c r="C5955">
        <v>0.18857156965579899</v>
      </c>
      <c r="D5955">
        <v>0.58689520766901904</v>
      </c>
      <c r="E5955">
        <v>0.82302001183670004</v>
      </c>
      <c r="F5955">
        <v>959.69830208313499</v>
      </c>
      <c r="G5955">
        <v>1462.9752990091199</v>
      </c>
      <c r="H5955">
        <v>788.82824512956995</v>
      </c>
      <c r="I5955">
        <v>1759.7504646162299</v>
      </c>
      <c r="J5955">
        <v>752.08724140726201</v>
      </c>
      <c r="K5955">
        <v>811.78607115550994</v>
      </c>
      <c r="L5955">
        <v>1091.5903713554801</v>
      </c>
      <c r="M5955">
        <v>790.97389964665194</v>
      </c>
      <c r="N5955">
        <v>534.97258178062395</v>
      </c>
      <c r="O5955">
        <v>867.98442564651202</v>
      </c>
      <c r="P5955">
        <v>666.06473245004599</v>
      </c>
      <c r="Q5955">
        <v>1227.7519289607999</v>
      </c>
      <c r="R5955">
        <v>621.46977361250799</v>
      </c>
      <c r="S5955">
        <v>547.43852536063605</v>
      </c>
      <c r="T5955">
        <v>841.14952328079801</v>
      </c>
    </row>
    <row r="5956" spans="1:20" x14ac:dyDescent="0.2">
      <c r="A5956" t="s">
        <v>11922</v>
      </c>
      <c r="B5956" s="3" t="s">
        <v>11923</v>
      </c>
      <c r="C5956">
        <v>2.9009994178787202</v>
      </c>
      <c r="D5956" s="1">
        <v>9.7759341537840803E-8</v>
      </c>
      <c r="E5956" s="1">
        <v>8.0613203113334293E-6</v>
      </c>
      <c r="F5956">
        <v>570.63142286024197</v>
      </c>
      <c r="G5956">
        <v>381.64573017629198</v>
      </c>
      <c r="H5956">
        <v>76.481656235787</v>
      </c>
      <c r="I5956">
        <v>309.684182972494</v>
      </c>
      <c r="J5956">
        <v>2314.19011487848</v>
      </c>
      <c r="K5956">
        <v>48.5763817032066</v>
      </c>
      <c r="L5956">
        <v>322.75619982708503</v>
      </c>
      <c r="M5956">
        <v>901.86726274847797</v>
      </c>
      <c r="N5956">
        <v>506.02384900028699</v>
      </c>
      <c r="O5956">
        <v>179.179357576407</v>
      </c>
      <c r="P5956">
        <v>575.64870542062795</v>
      </c>
      <c r="Q5956">
        <v>754.68249758728803</v>
      </c>
      <c r="R5956">
        <v>875.82660078724803</v>
      </c>
      <c r="S5956">
        <v>953.88334466654601</v>
      </c>
      <c r="T5956">
        <v>623.14745748376299</v>
      </c>
    </row>
    <row r="5957" spans="1:20" hidden="1" x14ac:dyDescent="0.2">
      <c r="A5957" t="s">
        <v>11924</v>
      </c>
      <c r="B5957" s="3" t="s">
        <v>11925</v>
      </c>
      <c r="C5957">
        <v>6.2289535882129099E-2</v>
      </c>
      <c r="D5957">
        <v>0.726467455147777</v>
      </c>
      <c r="E5957">
        <v>0.89272575248020503</v>
      </c>
      <c r="F5957">
        <v>723.90019346320003</v>
      </c>
      <c r="G5957">
        <v>709.55398685074999</v>
      </c>
      <c r="H5957">
        <v>704.34269463655005</v>
      </c>
      <c r="I5957">
        <v>446.58319947964799</v>
      </c>
      <c r="J5957">
        <v>740.30519584996796</v>
      </c>
      <c r="K5957">
        <v>657.64947536648901</v>
      </c>
      <c r="L5957">
        <v>652.25655905354097</v>
      </c>
      <c r="M5957">
        <v>723.26025315084701</v>
      </c>
      <c r="N5957">
        <v>903.20046274650804</v>
      </c>
      <c r="O5957">
        <v>640.18353385339196</v>
      </c>
      <c r="P5957">
        <v>664.05548740494805</v>
      </c>
      <c r="Q5957">
        <v>643.25286707104397</v>
      </c>
      <c r="R5957">
        <v>874.07844389944898</v>
      </c>
      <c r="S5957">
        <v>656.229965217678</v>
      </c>
      <c r="T5957">
        <v>623.14745748376299</v>
      </c>
    </row>
    <row r="5958" spans="1:20" hidden="1" x14ac:dyDescent="0.2">
      <c r="A5958" t="s">
        <v>11926</v>
      </c>
      <c r="B5958" s="3" t="s">
        <v>11927</v>
      </c>
      <c r="C5958">
        <v>0.91079054415562599</v>
      </c>
      <c r="D5958">
        <v>8.7893170543985905E-2</v>
      </c>
      <c r="E5958">
        <v>0.31316194924533503</v>
      </c>
      <c r="F5958">
        <v>407.93072791248699</v>
      </c>
      <c r="G5958">
        <v>143.665490382455</v>
      </c>
      <c r="H5958">
        <v>498.90940870089003</v>
      </c>
      <c r="I5958">
        <v>203.35484976305401</v>
      </c>
      <c r="J5958">
        <v>814.92481771282905</v>
      </c>
      <c r="K5958">
        <v>99.955246966213593</v>
      </c>
      <c r="L5958">
        <v>545.31346000635801</v>
      </c>
      <c r="M5958">
        <v>466.14466790590501</v>
      </c>
      <c r="N5958">
        <v>816.35426440549702</v>
      </c>
      <c r="O5958">
        <v>142.26300752297601</v>
      </c>
      <c r="P5958">
        <v>397.83051892943899</v>
      </c>
      <c r="Q5958">
        <v>187.40437859550099</v>
      </c>
      <c r="R5958">
        <v>460.63933993501001</v>
      </c>
      <c r="S5958">
        <v>636.21234028398305</v>
      </c>
      <c r="T5958">
        <v>493.73983851748602</v>
      </c>
    </row>
    <row r="5959" spans="1:20" hidden="1" x14ac:dyDescent="0.2">
      <c r="A5959" t="s">
        <v>11928</v>
      </c>
      <c r="B5959" s="3" t="s">
        <v>11929</v>
      </c>
      <c r="C5959">
        <v>0.100478994009674</v>
      </c>
      <c r="D5959">
        <v>0.89222227265972998</v>
      </c>
      <c r="E5959">
        <v>0.96236827465794506</v>
      </c>
      <c r="F5959">
        <v>282.95773034392198</v>
      </c>
      <c r="G5959">
        <v>138.182074719002</v>
      </c>
      <c r="H5959">
        <v>147.62738296675201</v>
      </c>
      <c r="I5959">
        <v>9.3038166558259991</v>
      </c>
      <c r="J5959">
        <v>95.238201588125804</v>
      </c>
      <c r="K5959">
        <v>39.234769837205299</v>
      </c>
      <c r="L5959">
        <v>202.324781981157</v>
      </c>
      <c r="M5959">
        <v>119.725577862148</v>
      </c>
      <c r="N5959">
        <v>178.32419392687501</v>
      </c>
      <c r="O5959">
        <v>147.66540021372199</v>
      </c>
      <c r="P5959">
        <v>119.550080183342</v>
      </c>
      <c r="Q5959">
        <v>127.63757677315201</v>
      </c>
      <c r="R5959">
        <v>107.511648599632</v>
      </c>
      <c r="S5959">
        <v>45.2572389805295</v>
      </c>
      <c r="T5959">
        <v>8.9589890053576102</v>
      </c>
    </row>
    <row r="5960" spans="1:20" x14ac:dyDescent="0.2">
      <c r="A5960" t="s">
        <v>11930</v>
      </c>
      <c r="B5960" s="3" t="s">
        <v>11931</v>
      </c>
      <c r="C5960">
        <v>2.9090643766011501</v>
      </c>
      <c r="D5960">
        <v>3.3204689161235599E-3</v>
      </c>
      <c r="E5960">
        <v>3.4891894964879502E-2</v>
      </c>
      <c r="F5960">
        <v>133.225931370263</v>
      </c>
      <c r="G5960">
        <v>4.3867325307619804</v>
      </c>
      <c r="H5960">
        <v>8.0038942572335205</v>
      </c>
      <c r="I5960">
        <v>25.253216637242001</v>
      </c>
      <c r="J5960">
        <v>880.707905407721</v>
      </c>
      <c r="K5960">
        <v>5.6049671196007598</v>
      </c>
      <c r="L5960">
        <v>23.122832226418002</v>
      </c>
      <c r="M5960">
        <v>40.235645019246597</v>
      </c>
      <c r="N5960">
        <v>40.528225892471497</v>
      </c>
      <c r="O5960">
        <v>2.7011963453729599</v>
      </c>
      <c r="P5960">
        <v>81.374424326476202</v>
      </c>
      <c r="Q5960">
        <v>9.1169697695108596</v>
      </c>
      <c r="R5960">
        <v>29.718667092581299</v>
      </c>
      <c r="S5960">
        <v>74.848510621645005</v>
      </c>
      <c r="T5960">
        <v>0</v>
      </c>
    </row>
    <row r="5961" spans="1:20" hidden="1" x14ac:dyDescent="0.2">
      <c r="A5961" t="s">
        <v>11932</v>
      </c>
      <c r="B5961" s="3" t="s">
        <v>11933</v>
      </c>
      <c r="C5961">
        <v>0.203128508596712</v>
      </c>
      <c r="D5961">
        <v>0.60249472930567005</v>
      </c>
      <c r="E5961">
        <v>0.83159268146505605</v>
      </c>
      <c r="F5961">
        <v>999.78398054852403</v>
      </c>
      <c r="G5961">
        <v>1403.75440984383</v>
      </c>
      <c r="H5961">
        <v>1054.7353987865499</v>
      </c>
      <c r="I5961">
        <v>1095.1921320572301</v>
      </c>
      <c r="J5961">
        <v>743.25070723929105</v>
      </c>
      <c r="K5961">
        <v>1149.01825951816</v>
      </c>
      <c r="L5961">
        <v>431.62620155980301</v>
      </c>
      <c r="M5961">
        <v>439.64802362493799</v>
      </c>
      <c r="N5961">
        <v>1352.48479549733</v>
      </c>
      <c r="O5961">
        <v>607.76917770891703</v>
      </c>
      <c r="P5961">
        <v>1761.10328202855</v>
      </c>
      <c r="Q5961">
        <v>1543.8068809705101</v>
      </c>
      <c r="R5961">
        <v>1232.4506058982199</v>
      </c>
      <c r="S5961">
        <v>867.72052429976804</v>
      </c>
      <c r="T5961">
        <v>1076.0741238657299</v>
      </c>
    </row>
    <row r="5962" spans="1:20" hidden="1" x14ac:dyDescent="0.2">
      <c r="A5962" t="s">
        <v>11934</v>
      </c>
      <c r="B5962" s="3" t="s">
        <v>11935</v>
      </c>
      <c r="C5962">
        <v>6.6377347963241906E-2</v>
      </c>
      <c r="D5962">
        <v>0.90746944382809303</v>
      </c>
      <c r="E5962">
        <v>0.96691379054177695</v>
      </c>
      <c r="F5962">
        <v>94.319243447973903</v>
      </c>
      <c r="G5962">
        <v>28.513761449952899</v>
      </c>
      <c r="H5962">
        <v>37.3515065337564</v>
      </c>
      <c r="I5962">
        <v>50.506433274484003</v>
      </c>
      <c r="J5962">
        <v>79.528807511734001</v>
      </c>
      <c r="K5962">
        <v>33.629802717604598</v>
      </c>
      <c r="L5962">
        <v>24.086283569185401</v>
      </c>
      <c r="M5962">
        <v>175.662938010857</v>
      </c>
      <c r="N5962">
        <v>106.53133663163899</v>
      </c>
      <c r="O5962">
        <v>154.86859046805</v>
      </c>
      <c r="P5962">
        <v>91.420649551967102</v>
      </c>
      <c r="Q5962">
        <v>90.156701054051894</v>
      </c>
      <c r="R5962">
        <v>101.39309949233601</v>
      </c>
      <c r="S5962">
        <v>60.923206319943603</v>
      </c>
      <c r="T5962">
        <v>42.804058581153001</v>
      </c>
    </row>
    <row r="5963" spans="1:20" hidden="1" x14ac:dyDescent="0.2">
      <c r="A5963" t="s">
        <v>11936</v>
      </c>
      <c r="B5963" s="3" t="s">
        <v>11937</v>
      </c>
      <c r="C5963">
        <v>1.1606066477216599</v>
      </c>
      <c r="D5963">
        <v>0.21767054205636299</v>
      </c>
      <c r="E5963">
        <v>0.51617148045023498</v>
      </c>
      <c r="F5963">
        <v>16.505867603395401</v>
      </c>
      <c r="G5963">
        <v>3.29004939807148</v>
      </c>
      <c r="H5963">
        <v>11.561180593781801</v>
      </c>
      <c r="I5963">
        <v>7.9746999907080003</v>
      </c>
      <c r="J5963">
        <v>1.96367425954899</v>
      </c>
      <c r="K5963">
        <v>5.6049671196007598</v>
      </c>
      <c r="L5963">
        <v>1.9269026855348299</v>
      </c>
      <c r="M5963">
        <v>5.8881431735482801</v>
      </c>
      <c r="N5963">
        <v>16.211290356988599</v>
      </c>
      <c r="O5963">
        <v>1.80079756358198</v>
      </c>
      <c r="P5963">
        <v>9.0416027029418</v>
      </c>
      <c r="Q5963">
        <v>15.194949615851399</v>
      </c>
      <c r="R5963">
        <v>8.7407844389944902</v>
      </c>
      <c r="S5963">
        <v>19.1472934148394</v>
      </c>
      <c r="T5963">
        <v>63.708366260320801</v>
      </c>
    </row>
    <row r="5964" spans="1:20" hidden="1" x14ac:dyDescent="0.2">
      <c r="A5964" t="s">
        <v>11938</v>
      </c>
      <c r="B5964" s="3" t="s">
        <v>11939</v>
      </c>
      <c r="C5964">
        <v>-0.78092363732119696</v>
      </c>
      <c r="D5964">
        <v>0.179755954073755</v>
      </c>
      <c r="E5964">
        <v>0.466063079284052</v>
      </c>
      <c r="F5964">
        <v>227.545174818237</v>
      </c>
      <c r="G5964">
        <v>51.5441072364533</v>
      </c>
      <c r="H5964">
        <v>382.408281178935</v>
      </c>
      <c r="I5964">
        <v>374.810899563276</v>
      </c>
      <c r="J5964">
        <v>322.04257856603402</v>
      </c>
      <c r="K5964">
        <v>478.29052753926499</v>
      </c>
      <c r="L5964">
        <v>95.381682933974204</v>
      </c>
      <c r="M5964">
        <v>76.545861256127594</v>
      </c>
      <c r="N5964">
        <v>231.58986224269401</v>
      </c>
      <c r="O5964">
        <v>195.38653564864401</v>
      </c>
      <c r="P5964">
        <v>293.34977658433399</v>
      </c>
      <c r="Q5964">
        <v>65.844781668689606</v>
      </c>
      <c r="R5964">
        <v>298.06074936971203</v>
      </c>
      <c r="S5964">
        <v>332.46664020312102</v>
      </c>
      <c r="T5964">
        <v>89.589890053576099</v>
      </c>
    </row>
    <row r="5965" spans="1:20" hidden="1" x14ac:dyDescent="0.2">
      <c r="A5965" t="s">
        <v>11940</v>
      </c>
      <c r="B5965" s="3" t="s">
        <v>11941</v>
      </c>
      <c r="C5965">
        <v>-0.941493302161024</v>
      </c>
      <c r="D5965">
        <v>8.0118935082827095E-2</v>
      </c>
      <c r="E5965">
        <v>0.29591737541984398</v>
      </c>
      <c r="F5965">
        <v>38.906687922289301</v>
      </c>
      <c r="G5965">
        <v>111.86167953443</v>
      </c>
      <c r="H5965">
        <v>144.07009663020301</v>
      </c>
      <c r="I5965">
        <v>103.67109987920399</v>
      </c>
      <c r="J5965">
        <v>110.947595664518</v>
      </c>
      <c r="K5965">
        <v>127.04592137761701</v>
      </c>
      <c r="L5965">
        <v>36.611151025161803</v>
      </c>
      <c r="M5965">
        <v>1045.1454133048201</v>
      </c>
      <c r="N5965">
        <v>264.01244295667198</v>
      </c>
      <c r="O5965">
        <v>425.88862378713702</v>
      </c>
      <c r="P5965">
        <v>111.513100002949</v>
      </c>
      <c r="Q5965">
        <v>53.688821976008398</v>
      </c>
      <c r="R5965">
        <v>155.58596301410199</v>
      </c>
      <c r="S5965">
        <v>153.178347318715</v>
      </c>
      <c r="T5965">
        <v>179.179780107152</v>
      </c>
    </row>
    <row r="5966" spans="1:20" hidden="1" x14ac:dyDescent="0.2">
      <c r="A5966" t="s">
        <v>11942</v>
      </c>
      <c r="B5966" s="3" t="s">
        <v>11943</v>
      </c>
      <c r="C5966">
        <v>-0.28357514937477502</v>
      </c>
      <c r="D5966">
        <v>0.71390715663530302</v>
      </c>
      <c r="E5966">
        <v>0.88572395619261501</v>
      </c>
      <c r="F5966">
        <v>55.412555525684702</v>
      </c>
      <c r="G5966">
        <v>142.56880724976401</v>
      </c>
      <c r="H5966">
        <v>114.72248435368</v>
      </c>
      <c r="I5966">
        <v>135.56989984203599</v>
      </c>
      <c r="J5966">
        <v>81.492481771282897</v>
      </c>
      <c r="K5966">
        <v>141.99250036321899</v>
      </c>
      <c r="L5966">
        <v>27.940088940255102</v>
      </c>
      <c r="M5966">
        <v>958.785980092778</v>
      </c>
      <c r="N5966">
        <v>257.06474708939101</v>
      </c>
      <c r="O5966">
        <v>457.40258114982203</v>
      </c>
      <c r="P5966">
        <v>119.550080183342</v>
      </c>
      <c r="Q5966">
        <v>82.052727925597793</v>
      </c>
      <c r="R5966">
        <v>180.06015944328601</v>
      </c>
      <c r="S5966">
        <v>128.80906479073801</v>
      </c>
      <c r="T5966">
        <v>177.188893661517</v>
      </c>
    </row>
    <row r="5967" spans="1:20" hidden="1" x14ac:dyDescent="0.2">
      <c r="A5967" t="s">
        <v>11944</v>
      </c>
      <c r="B5967" s="3" t="s">
        <v>11945</v>
      </c>
      <c r="C5967">
        <v>0.31039485859885002</v>
      </c>
      <c r="D5967">
        <v>9.1018698554767297E-2</v>
      </c>
      <c r="E5967">
        <v>0.31886288673711</v>
      </c>
      <c r="F5967">
        <v>1008.0369143502199</v>
      </c>
      <c r="G5967">
        <v>1258.9922363286901</v>
      </c>
      <c r="H5967">
        <v>665.21254493451897</v>
      </c>
      <c r="I5967">
        <v>930.38166558260002</v>
      </c>
      <c r="J5967">
        <v>974.96426986607196</v>
      </c>
      <c r="K5967">
        <v>777.22210725130606</v>
      </c>
      <c r="L5967">
        <v>952.85337799697504</v>
      </c>
      <c r="M5967">
        <v>706.57718082579299</v>
      </c>
      <c r="N5967">
        <v>854.56659167554199</v>
      </c>
      <c r="O5967">
        <v>699.60985345159804</v>
      </c>
      <c r="P5967">
        <v>857.94763425692202</v>
      </c>
      <c r="Q5967">
        <v>725.30559499664196</v>
      </c>
      <c r="R5967">
        <v>841.737541475169</v>
      </c>
      <c r="S5967">
        <v>864.239198224343</v>
      </c>
      <c r="T5967">
        <v>651.01986772265298</v>
      </c>
    </row>
    <row r="5968" spans="1:20" hidden="1" x14ac:dyDescent="0.2">
      <c r="A5968" t="s">
        <v>11946</v>
      </c>
      <c r="B5968" s="3" t="s">
        <v>11947</v>
      </c>
      <c r="C5968">
        <v>0.46766456515465799</v>
      </c>
      <c r="D5968">
        <v>5.1899332681648903E-2</v>
      </c>
      <c r="E5968">
        <v>0.229285521462882</v>
      </c>
      <c r="F5968">
        <v>3773.94872846206</v>
      </c>
      <c r="G5968">
        <v>4679.5469271903403</v>
      </c>
      <c r="H5968">
        <v>2800.4736684476002</v>
      </c>
      <c r="I5968">
        <v>7225.0781915814496</v>
      </c>
      <c r="J5968">
        <v>4120.7704336635497</v>
      </c>
      <c r="K5968">
        <v>3258.35421886124</v>
      </c>
      <c r="L5968">
        <v>4006.0306832269198</v>
      </c>
      <c r="M5968">
        <v>2727.1916465484401</v>
      </c>
      <c r="N5968">
        <v>3023.40565157837</v>
      </c>
      <c r="O5968">
        <v>2742.6146893353498</v>
      </c>
      <c r="P5968">
        <v>4315.85835687089</v>
      </c>
      <c r="Q5968">
        <v>3556.6312067502899</v>
      </c>
      <c r="R5968">
        <v>3873.0415849184601</v>
      </c>
      <c r="S5968">
        <v>3881.67857409926</v>
      </c>
      <c r="T5968">
        <v>3504.9555875404599</v>
      </c>
    </row>
    <row r="5969" spans="1:20" hidden="1" x14ac:dyDescent="0.2">
      <c r="A5969" t="s">
        <v>11948</v>
      </c>
      <c r="B5969" s="3" t="s">
        <v>11949</v>
      </c>
      <c r="C5969">
        <v>-9.8766873668458197E-2</v>
      </c>
      <c r="D5969">
        <v>0.74811306869920102</v>
      </c>
      <c r="E5969">
        <v>0.90331031690382102</v>
      </c>
      <c r="F5969">
        <v>3625.3959200314998</v>
      </c>
      <c r="G5969">
        <v>4313.2547608717196</v>
      </c>
      <c r="H5969">
        <v>4105.1084323766599</v>
      </c>
      <c r="I5969">
        <v>7235.7111249023901</v>
      </c>
      <c r="J5969">
        <v>2783.5082629106901</v>
      </c>
      <c r="K5969">
        <v>3608.6646638362899</v>
      </c>
      <c r="L5969">
        <v>2084.90870574869</v>
      </c>
      <c r="M5969">
        <v>2675.1797151821002</v>
      </c>
      <c r="N5969">
        <v>3333.7360669835798</v>
      </c>
      <c r="O5969">
        <v>3833.8980128660301</v>
      </c>
      <c r="P5969">
        <v>2808.9245730472499</v>
      </c>
      <c r="Q5969">
        <v>4552.4069049090904</v>
      </c>
      <c r="R5969">
        <v>2810.1621971367299</v>
      </c>
      <c r="S5969">
        <v>2980.0151205641</v>
      </c>
      <c r="T5969">
        <v>3934.9870597976301</v>
      </c>
    </row>
    <row r="5970" spans="1:20" hidden="1" x14ac:dyDescent="0.2">
      <c r="A5970" t="s">
        <v>11950</v>
      </c>
      <c r="B5970" s="3" t="s">
        <v>11951</v>
      </c>
      <c r="C5970">
        <v>2.4930223859228599E-2</v>
      </c>
      <c r="D5970">
        <v>0.95890855375441897</v>
      </c>
      <c r="E5970">
        <v>0.98529957907174703</v>
      </c>
      <c r="F5970">
        <v>2440.5104242163302</v>
      </c>
      <c r="G5970">
        <v>1512.32603998019</v>
      </c>
      <c r="H5970">
        <v>2753.3396244883302</v>
      </c>
      <c r="I5970">
        <v>7282.2302081815196</v>
      </c>
      <c r="J5970">
        <v>1702.50558302897</v>
      </c>
      <c r="K5970">
        <v>2463.38304906454</v>
      </c>
      <c r="L5970">
        <v>1799.72710828953</v>
      </c>
      <c r="M5970">
        <v>839.06040223062905</v>
      </c>
      <c r="N5970">
        <v>2297.3714334475299</v>
      </c>
      <c r="O5970">
        <v>1583.80145717035</v>
      </c>
      <c r="P5970">
        <v>1680.7334802246301</v>
      </c>
      <c r="Q5970">
        <v>2819.1696520609698</v>
      </c>
      <c r="R5970">
        <v>1266.5396652103</v>
      </c>
      <c r="S5970">
        <v>2220.21570460252</v>
      </c>
      <c r="T5970">
        <v>1818.6747680875901</v>
      </c>
    </row>
    <row r="5971" spans="1:20" hidden="1" x14ac:dyDescent="0.2">
      <c r="A5971" t="s">
        <v>11952</v>
      </c>
      <c r="B5971" s="3" t="s">
        <v>11953</v>
      </c>
      <c r="C5971">
        <v>-0.31660678516192697</v>
      </c>
      <c r="D5971">
        <v>0.32783724871255099</v>
      </c>
      <c r="E5971">
        <v>0.63791538515258495</v>
      </c>
      <c r="F5971">
        <v>531.72473493795303</v>
      </c>
      <c r="G5971">
        <v>497.89414224148499</v>
      </c>
      <c r="H5971">
        <v>1072.5218304692901</v>
      </c>
      <c r="I5971">
        <v>1148.3567986619501</v>
      </c>
      <c r="J5971">
        <v>437.89935987942403</v>
      </c>
      <c r="K5971">
        <v>753.868077586303</v>
      </c>
      <c r="L5971">
        <v>437.40690961640701</v>
      </c>
      <c r="M5971">
        <v>457.31245314558299</v>
      </c>
      <c r="N5971">
        <v>1018.99539386786</v>
      </c>
      <c r="O5971">
        <v>598.76518989100703</v>
      </c>
      <c r="P5971">
        <v>574.64408289807898</v>
      </c>
      <c r="Q5971">
        <v>770.89044384419697</v>
      </c>
      <c r="R5971">
        <v>571.64730231023998</v>
      </c>
      <c r="S5971">
        <v>557.01217206805597</v>
      </c>
      <c r="T5971">
        <v>788.39103247147</v>
      </c>
    </row>
    <row r="5972" spans="1:20" hidden="1" x14ac:dyDescent="0.2">
      <c r="A5972" t="s">
        <v>11954</v>
      </c>
      <c r="B5972" s="3" t="s">
        <v>11955</v>
      </c>
      <c r="C5972">
        <v>5.2611490783659197E-2</v>
      </c>
      <c r="D5972">
        <v>0.88341404889660502</v>
      </c>
      <c r="E5972">
        <v>0.95944745183376301</v>
      </c>
      <c r="F5972">
        <v>1114.1460632291901</v>
      </c>
      <c r="G5972">
        <v>1491.4890604590701</v>
      </c>
      <c r="H5972">
        <v>750.58741701167696</v>
      </c>
      <c r="I5972">
        <v>596.77338263798197</v>
      </c>
      <c r="J5972">
        <v>648.01250565116595</v>
      </c>
      <c r="K5972">
        <v>635.22960688808598</v>
      </c>
      <c r="L5972">
        <v>959.59753739634698</v>
      </c>
      <c r="M5972">
        <v>469.088739492679</v>
      </c>
      <c r="N5972">
        <v>575.50080767309498</v>
      </c>
      <c r="O5972">
        <v>747.33098888652</v>
      </c>
      <c r="P5972">
        <v>795.66103785887901</v>
      </c>
      <c r="Q5972">
        <v>491.30337091253</v>
      </c>
      <c r="R5972">
        <v>765.69271685591696</v>
      </c>
      <c r="S5972">
        <v>571.80780788861398</v>
      </c>
      <c r="T5972">
        <v>371.30032211093197</v>
      </c>
    </row>
    <row r="5973" spans="1:20" hidden="1" x14ac:dyDescent="0.2">
      <c r="A5973" t="s">
        <v>11956</v>
      </c>
      <c r="B5973" s="3" t="s">
        <v>11957</v>
      </c>
      <c r="C5973">
        <v>2.9246764828907201</v>
      </c>
      <c r="D5973" t="s">
        <v>31</v>
      </c>
      <c r="E5973" t="s">
        <v>31</v>
      </c>
      <c r="F5973">
        <v>27.116782491292501</v>
      </c>
      <c r="G5973">
        <v>36.190543378786302</v>
      </c>
      <c r="H5973">
        <v>4.44660792068529</v>
      </c>
      <c r="I5973">
        <v>3258.9940628693398</v>
      </c>
      <c r="J5973">
        <v>48.110019358950197</v>
      </c>
      <c r="K5973">
        <v>106.494375272414</v>
      </c>
      <c r="L5973">
        <v>0</v>
      </c>
      <c r="M5973">
        <v>16.683072325053399</v>
      </c>
      <c r="N5973">
        <v>2.31589862242694</v>
      </c>
      <c r="O5973">
        <v>9.0039878179098807</v>
      </c>
      <c r="P5973">
        <v>27.124808108825398</v>
      </c>
      <c r="Q5973">
        <v>66.857778309746294</v>
      </c>
      <c r="R5973">
        <v>18.355647321888402</v>
      </c>
      <c r="S5973">
        <v>102.69911922504799</v>
      </c>
      <c r="T5973">
        <v>10614.4110849031</v>
      </c>
    </row>
    <row r="5974" spans="1:20" hidden="1" x14ac:dyDescent="0.2">
      <c r="A5974" t="s">
        <v>11958</v>
      </c>
      <c r="B5974" s="3" t="s">
        <v>11959</v>
      </c>
      <c r="C5974">
        <v>0.36322234782906898</v>
      </c>
      <c r="D5974">
        <v>0.180262360909552</v>
      </c>
      <c r="E5974">
        <v>0.46680173907844802</v>
      </c>
      <c r="F5974">
        <v>3942.54437612531</v>
      </c>
      <c r="G5974">
        <v>4513.9477741540804</v>
      </c>
      <c r="H5974">
        <v>2373.59930806181</v>
      </c>
      <c r="I5974">
        <v>5260.6437605370402</v>
      </c>
      <c r="J5974">
        <v>3798.7278550975102</v>
      </c>
      <c r="K5974">
        <v>4012.22229644755</v>
      </c>
      <c r="L5974">
        <v>4244.9666162332396</v>
      </c>
      <c r="M5974">
        <v>4870.4757617200203</v>
      </c>
      <c r="N5974">
        <v>2341.3735072736399</v>
      </c>
      <c r="O5974">
        <v>3236.9336205385998</v>
      </c>
      <c r="P5974">
        <v>3612.6225910865201</v>
      </c>
      <c r="Q5974">
        <v>6590.5561467153002</v>
      </c>
      <c r="R5974">
        <v>3046.1633769895798</v>
      </c>
      <c r="S5974">
        <v>3098.38020712856</v>
      </c>
      <c r="T5974">
        <v>4190.81596806173</v>
      </c>
    </row>
    <row r="5975" spans="1:20" hidden="1" x14ac:dyDescent="0.2">
      <c r="A5975" t="s">
        <v>11960</v>
      </c>
      <c r="B5975" s="3" t="s">
        <v>11961</v>
      </c>
      <c r="C5975">
        <v>0.41827516831633299</v>
      </c>
      <c r="D5975">
        <v>0.45790822940220499</v>
      </c>
      <c r="E5975">
        <v>0.740571968861791</v>
      </c>
      <c r="F5975">
        <v>24.758801405093202</v>
      </c>
      <c r="G5975">
        <v>31.803810848024298</v>
      </c>
      <c r="H5975">
        <v>42.687436038578802</v>
      </c>
      <c r="I5975">
        <v>220.63336640958801</v>
      </c>
      <c r="J5975">
        <v>50.073693618499199</v>
      </c>
      <c r="K5975">
        <v>68.193766621809303</v>
      </c>
      <c r="L5975">
        <v>82.856815477997799</v>
      </c>
      <c r="M5975">
        <v>109.912005906234</v>
      </c>
      <c r="N5975">
        <v>129.69032285590899</v>
      </c>
      <c r="O5975">
        <v>74.733098888651995</v>
      </c>
      <c r="P5975">
        <v>52.240371172552599</v>
      </c>
      <c r="Q5975">
        <v>123.585590208925</v>
      </c>
      <c r="R5975">
        <v>37.585373087676302</v>
      </c>
      <c r="S5975">
        <v>54.830885687949298</v>
      </c>
      <c r="T5975">
        <v>75.653684934130894</v>
      </c>
    </row>
    <row r="5976" spans="1:20" hidden="1" x14ac:dyDescent="0.2">
      <c r="A5976" t="s">
        <v>11962</v>
      </c>
      <c r="B5976" s="3" t="s">
        <v>11963</v>
      </c>
      <c r="C5976">
        <v>1.9447154818230299</v>
      </c>
      <c r="D5976">
        <v>2.0283210969454499E-4</v>
      </c>
      <c r="E5976">
        <v>4.0955790533907703E-3</v>
      </c>
      <c r="F5976">
        <v>340.72826695580602</v>
      </c>
      <c r="G5976">
        <v>1245.8320387363999</v>
      </c>
      <c r="H5976">
        <v>128.06230811573599</v>
      </c>
      <c r="I5976">
        <v>1209.49616525738</v>
      </c>
      <c r="J5976">
        <v>1070.2024714541999</v>
      </c>
      <c r="K5976">
        <v>182.161431387025</v>
      </c>
      <c r="L5976">
        <v>530.86168986484597</v>
      </c>
      <c r="M5976">
        <v>377.82252030268103</v>
      </c>
      <c r="N5976">
        <v>375.175576833165</v>
      </c>
      <c r="O5976">
        <v>157.56978681342301</v>
      </c>
      <c r="P5976">
        <v>535.46380451866401</v>
      </c>
      <c r="Q5976">
        <v>647.304853635271</v>
      </c>
      <c r="R5976">
        <v>322.53494579889701</v>
      </c>
      <c r="S5976">
        <v>413.40747145675999</v>
      </c>
      <c r="T5976">
        <v>135.380278303182</v>
      </c>
    </row>
    <row r="5977" spans="1:20" hidden="1" x14ac:dyDescent="0.2">
      <c r="A5977" t="s">
        <v>11964</v>
      </c>
      <c r="B5977" s="3" t="s">
        <v>11965</v>
      </c>
      <c r="C5977">
        <v>-0.226439151807069</v>
      </c>
      <c r="D5977">
        <v>0.62671798614954199</v>
      </c>
      <c r="E5977">
        <v>0.84467974170780302</v>
      </c>
      <c r="F5977">
        <v>458.62732126577299</v>
      </c>
      <c r="G5977">
        <v>400.28934343203099</v>
      </c>
      <c r="H5977">
        <v>854.63804235571297</v>
      </c>
      <c r="I5977">
        <v>139.55724983739</v>
      </c>
      <c r="J5977">
        <v>562.59267536078505</v>
      </c>
      <c r="K5977">
        <v>585.71906399828003</v>
      </c>
      <c r="L5977">
        <v>1393.1506416416801</v>
      </c>
      <c r="M5977">
        <v>1246.3236384010499</v>
      </c>
      <c r="N5977">
        <v>848.77684511947496</v>
      </c>
      <c r="O5977">
        <v>911.20356717248001</v>
      </c>
      <c r="P5977">
        <v>556.560877492195</v>
      </c>
      <c r="Q5977">
        <v>659.46081332795302</v>
      </c>
      <c r="R5977">
        <v>614.47714606131296</v>
      </c>
      <c r="S5977">
        <v>622.28703598228105</v>
      </c>
      <c r="T5977">
        <v>536.54389709863904</v>
      </c>
    </row>
    <row r="5978" spans="1:20" hidden="1" x14ac:dyDescent="0.2">
      <c r="A5978" t="s">
        <v>11966</v>
      </c>
      <c r="B5978" s="3" t="s">
        <v>11967</v>
      </c>
      <c r="C5978">
        <v>-1.2845497033861499</v>
      </c>
      <c r="D5978">
        <v>1.14280827758633E-2</v>
      </c>
      <c r="E5978">
        <v>8.4205523670172103E-2</v>
      </c>
      <c r="F5978">
        <v>66.023470413581805</v>
      </c>
      <c r="G5978">
        <v>185.33944942469401</v>
      </c>
      <c r="H5978">
        <v>257.01393781561001</v>
      </c>
      <c r="I5978">
        <v>95.696399888496003</v>
      </c>
      <c r="J5978">
        <v>81.492481771282897</v>
      </c>
      <c r="K5978">
        <v>240.079424956233</v>
      </c>
      <c r="L5978">
        <v>43.355310424533698</v>
      </c>
      <c r="M5978">
        <v>40.235645019246597</v>
      </c>
      <c r="N5978">
        <v>77.582603851302594</v>
      </c>
      <c r="O5978">
        <v>287.227211391325</v>
      </c>
      <c r="P5978">
        <v>247.137140547076</v>
      </c>
      <c r="Q5978">
        <v>88.130707771938404</v>
      </c>
      <c r="R5978">
        <v>62.933647960760297</v>
      </c>
      <c r="S5978">
        <v>87.0331518856337</v>
      </c>
      <c r="T5978">
        <v>213.024849682948</v>
      </c>
    </row>
    <row r="5979" spans="1:20" hidden="1" x14ac:dyDescent="0.2">
      <c r="A5979" t="s">
        <v>11968</v>
      </c>
      <c r="B5979" s="3" t="s">
        <v>11969</v>
      </c>
      <c r="C5979">
        <v>-0.31790064177008698</v>
      </c>
      <c r="D5979">
        <v>0.10388247197278699</v>
      </c>
      <c r="E5979">
        <v>0.34482381782856097</v>
      </c>
      <c r="F5979">
        <v>172.13261929255199</v>
      </c>
      <c r="G5979">
        <v>111.86167953443</v>
      </c>
      <c r="H5979">
        <v>213.437180192894</v>
      </c>
      <c r="I5979">
        <v>182.088983121166</v>
      </c>
      <c r="J5979">
        <v>182.621706138056</v>
      </c>
      <c r="K5979">
        <v>241.01358614283299</v>
      </c>
      <c r="L5979">
        <v>135.84663933020599</v>
      </c>
      <c r="M5979">
        <v>217.861297421286</v>
      </c>
      <c r="N5979">
        <v>216.53652119691901</v>
      </c>
      <c r="O5979">
        <v>199.88852955759901</v>
      </c>
      <c r="P5979">
        <v>188.86903423922899</v>
      </c>
      <c r="Q5979">
        <v>150.936499517458</v>
      </c>
      <c r="R5979">
        <v>179.186080999387</v>
      </c>
      <c r="S5979">
        <v>169.71464617698601</v>
      </c>
      <c r="T5979">
        <v>192.12054200378</v>
      </c>
    </row>
    <row r="5980" spans="1:20" hidden="1" x14ac:dyDescent="0.2">
      <c r="A5980" t="s">
        <v>11970</v>
      </c>
      <c r="B5980" s="3" t="s">
        <v>11971</v>
      </c>
      <c r="C5980">
        <v>1.8241541792452201</v>
      </c>
      <c r="D5980" s="1">
        <v>3.4852937890766998E-6</v>
      </c>
      <c r="E5980">
        <v>1.5480581265486801E-4</v>
      </c>
      <c r="F5980">
        <v>3373.0919438081701</v>
      </c>
      <c r="G5980">
        <v>4055.5342246894502</v>
      </c>
      <c r="H5980">
        <v>1789.3150272837599</v>
      </c>
      <c r="I5980">
        <v>5749.7586933004704</v>
      </c>
      <c r="J5980">
        <v>4658.8171807799699</v>
      </c>
      <c r="K5980">
        <v>540.87932704147397</v>
      </c>
      <c r="L5980">
        <v>10227.999454818901</v>
      </c>
      <c r="M5980">
        <v>4084.4086480513201</v>
      </c>
      <c r="N5980">
        <v>3397.4232791003301</v>
      </c>
      <c r="O5980">
        <v>1556.78949371662</v>
      </c>
      <c r="P5980">
        <v>5101.4731695042701</v>
      </c>
      <c r="Q5980">
        <v>4453.1332340855297</v>
      </c>
      <c r="R5980">
        <v>3932.4789191036198</v>
      </c>
      <c r="S5980">
        <v>3653.6517161588999</v>
      </c>
      <c r="T5980">
        <v>2369.1548703056801</v>
      </c>
    </row>
    <row r="5981" spans="1:20" hidden="1" x14ac:dyDescent="0.2">
      <c r="A5981" t="s">
        <v>11972</v>
      </c>
      <c r="B5981" s="3" t="s">
        <v>11973</v>
      </c>
      <c r="C5981">
        <v>-0.12849134993927699</v>
      </c>
      <c r="D5981">
        <v>0.71384917906660705</v>
      </c>
      <c r="E5981">
        <v>0.88572395619261501</v>
      </c>
      <c r="F5981">
        <v>492.81804701566398</v>
      </c>
      <c r="G5981">
        <v>1000.17501701373</v>
      </c>
      <c r="H5981">
        <v>529.14634256155</v>
      </c>
      <c r="I5981">
        <v>685.82419920088796</v>
      </c>
      <c r="J5981">
        <v>296.51481319189702</v>
      </c>
      <c r="K5981">
        <v>610.94141603648302</v>
      </c>
      <c r="L5981">
        <v>771.724525556701</v>
      </c>
      <c r="M5981">
        <v>573.112602225366</v>
      </c>
      <c r="N5981">
        <v>347.384793364041</v>
      </c>
      <c r="O5981">
        <v>533.03607882026495</v>
      </c>
      <c r="P5981">
        <v>361.66410811767201</v>
      </c>
      <c r="Q5981">
        <v>488.26438098936001</v>
      </c>
      <c r="R5981">
        <v>321.66086735499698</v>
      </c>
      <c r="S5981">
        <v>373.37222158936902</v>
      </c>
      <c r="T5981">
        <v>411.11805102363297</v>
      </c>
    </row>
    <row r="5982" spans="1:20" hidden="1" x14ac:dyDescent="0.2">
      <c r="A5982" t="s">
        <v>11974</v>
      </c>
      <c r="B5982" s="3" t="s">
        <v>11975</v>
      </c>
      <c r="C5982">
        <v>8.8403854024172696E-2</v>
      </c>
      <c r="D5982">
        <v>0.70381465473245197</v>
      </c>
      <c r="E5982">
        <v>0.88124554649711195</v>
      </c>
      <c r="F5982">
        <v>1044.5856211863099</v>
      </c>
      <c r="G5982">
        <v>1534.259702634</v>
      </c>
      <c r="H5982">
        <v>1255.72207680153</v>
      </c>
      <c r="I5982">
        <v>1161.64796531313</v>
      </c>
      <c r="J5982">
        <v>764.85112409432998</v>
      </c>
      <c r="K5982">
        <v>1057.4704632313401</v>
      </c>
      <c r="L5982">
        <v>1276.5730291668301</v>
      </c>
      <c r="M5982">
        <v>1083.4183439328799</v>
      </c>
      <c r="N5982">
        <v>1185.7400946825901</v>
      </c>
      <c r="O5982">
        <v>1142.6060540927599</v>
      </c>
      <c r="P5982">
        <v>1320.0739946295</v>
      </c>
      <c r="Q5982">
        <v>1970.2784668554</v>
      </c>
      <c r="R5982">
        <v>1103.9610746450001</v>
      </c>
      <c r="S5982">
        <v>1302.8862837279401</v>
      </c>
      <c r="T5982">
        <v>948.65739134508897</v>
      </c>
    </row>
    <row r="5983" spans="1:20" hidden="1" x14ac:dyDescent="0.2">
      <c r="A5983" t="s">
        <v>11976</v>
      </c>
      <c r="B5983" s="3" t="s">
        <v>11977</v>
      </c>
      <c r="C5983">
        <v>0.244394700004889</v>
      </c>
      <c r="D5983">
        <v>0.34196616913163802</v>
      </c>
      <c r="E5983">
        <v>0.65038067873052596</v>
      </c>
      <c r="F5983">
        <v>1636.4388738223499</v>
      </c>
      <c r="G5983">
        <v>1629.67113517808</v>
      </c>
      <c r="H5983">
        <v>1718.1693005528</v>
      </c>
      <c r="I5983">
        <v>2804.4361633989802</v>
      </c>
      <c r="J5983">
        <v>1475.7012060510599</v>
      </c>
      <c r="K5983">
        <v>1590.87650078002</v>
      </c>
      <c r="L5983">
        <v>3204.4391660444298</v>
      </c>
      <c r="M5983">
        <v>1816.49216903964</v>
      </c>
      <c r="N5983">
        <v>1672.0788053922499</v>
      </c>
      <c r="O5983">
        <v>1554.0882973712501</v>
      </c>
      <c r="P5983">
        <v>1695.8028180628601</v>
      </c>
      <c r="Q5983">
        <v>2153.63085888668</v>
      </c>
      <c r="R5983">
        <v>1437.8590402145901</v>
      </c>
      <c r="S5983">
        <v>2138.4045418300202</v>
      </c>
      <c r="T5983">
        <v>1379.6843068250701</v>
      </c>
    </row>
    <row r="5984" spans="1:20" hidden="1" x14ac:dyDescent="0.2">
      <c r="A5984" t="s">
        <v>11978</v>
      </c>
      <c r="B5984" s="3" t="s">
        <v>11979</v>
      </c>
      <c r="C5984">
        <v>0.238806173439782</v>
      </c>
      <c r="D5984">
        <v>0.32400915439641997</v>
      </c>
      <c r="E5984">
        <v>0.63457443810140901</v>
      </c>
      <c r="F5984">
        <v>590.67426209293706</v>
      </c>
      <c r="G5984">
        <v>833.47918084477601</v>
      </c>
      <c r="H5984">
        <v>659.87661542969704</v>
      </c>
      <c r="I5984">
        <v>669.87479921947204</v>
      </c>
      <c r="J5984">
        <v>764.85112409432998</v>
      </c>
      <c r="K5984">
        <v>586.65322518487994</v>
      </c>
      <c r="L5984">
        <v>836.27576552211701</v>
      </c>
      <c r="M5984">
        <v>555.44817270472095</v>
      </c>
      <c r="N5984">
        <v>453.91612999568099</v>
      </c>
      <c r="O5984">
        <v>539.33887029280197</v>
      </c>
      <c r="P5984">
        <v>905.16489281672898</v>
      </c>
      <c r="Q5984">
        <v>1026.1655973904999</v>
      </c>
      <c r="R5984">
        <v>482.49130103249598</v>
      </c>
      <c r="S5984">
        <v>659.71129129310395</v>
      </c>
      <c r="T5984">
        <v>651.01986772265298</v>
      </c>
    </row>
    <row r="5985" spans="1:20" hidden="1" x14ac:dyDescent="0.2">
      <c r="A5985" t="s">
        <v>11980</v>
      </c>
      <c r="B5985" s="3" t="s">
        <v>11981</v>
      </c>
      <c r="C5985">
        <v>-9.5953577198983606E-2</v>
      </c>
      <c r="D5985">
        <v>0.81108786901764496</v>
      </c>
      <c r="E5985">
        <v>0.92921126691565403</v>
      </c>
      <c r="F5985">
        <v>141.47886517196099</v>
      </c>
      <c r="G5985">
        <v>185.33944942469401</v>
      </c>
      <c r="H5985">
        <v>100.493339007488</v>
      </c>
      <c r="I5985">
        <v>66.455833255900004</v>
      </c>
      <c r="J5985">
        <v>96.220038717900295</v>
      </c>
      <c r="K5985">
        <v>141.99250036321899</v>
      </c>
      <c r="L5985">
        <v>59.733983251579801</v>
      </c>
      <c r="M5985">
        <v>252.20879926698399</v>
      </c>
      <c r="N5985">
        <v>96.109792830718106</v>
      </c>
      <c r="O5985">
        <v>186.38254783073501</v>
      </c>
      <c r="P5985">
        <v>179.82743153628701</v>
      </c>
      <c r="Q5985">
        <v>187.40437859550099</v>
      </c>
      <c r="R5985">
        <v>122.37098214592299</v>
      </c>
      <c r="S5985">
        <v>108.79143985704199</v>
      </c>
      <c r="T5985">
        <v>108.503311287109</v>
      </c>
    </row>
    <row r="5986" spans="1:20" hidden="1" x14ac:dyDescent="0.2">
      <c r="A5986" t="s">
        <v>11982</v>
      </c>
      <c r="B5986" s="3" t="s">
        <v>11983</v>
      </c>
      <c r="C5986">
        <v>-0.27210258252382502</v>
      </c>
      <c r="D5986">
        <v>0.42094578575748898</v>
      </c>
      <c r="E5986">
        <v>0.71307039136976003</v>
      </c>
      <c r="F5986">
        <v>219.29224101653901</v>
      </c>
      <c r="G5986">
        <v>315.84474221486198</v>
      </c>
      <c r="H5986">
        <v>252.567329894924</v>
      </c>
      <c r="I5986">
        <v>152.84841648857</v>
      </c>
      <c r="J5986">
        <v>224.84070271835901</v>
      </c>
      <c r="K5986">
        <v>223.26452359743001</v>
      </c>
      <c r="L5986">
        <v>153.18876350001901</v>
      </c>
      <c r="M5986">
        <v>117.762863470966</v>
      </c>
      <c r="N5986">
        <v>224.64216637541301</v>
      </c>
      <c r="O5986">
        <v>259.31484915580501</v>
      </c>
      <c r="P5986">
        <v>108.49923243530201</v>
      </c>
      <c r="Q5986">
        <v>370.75677062677499</v>
      </c>
      <c r="R5986">
        <v>152.08964923850399</v>
      </c>
      <c r="S5986">
        <v>202.78724389352701</v>
      </c>
      <c r="T5986">
        <v>193.11598522659699</v>
      </c>
    </row>
    <row r="5987" spans="1:20" hidden="1" x14ac:dyDescent="0.2">
      <c r="A5987" t="s">
        <v>11984</v>
      </c>
      <c r="B5987" s="3" t="s">
        <v>11985</v>
      </c>
      <c r="C5987">
        <v>0.54136217027452405</v>
      </c>
      <c r="D5987">
        <v>0.20188603434087499</v>
      </c>
      <c r="E5987">
        <v>0.49565961518563501</v>
      </c>
      <c r="F5987">
        <v>517.57684842075696</v>
      </c>
      <c r="G5987">
        <v>763.29146035258395</v>
      </c>
      <c r="H5987">
        <v>387.74421068375699</v>
      </c>
      <c r="I5987">
        <v>2185.0677974539899</v>
      </c>
      <c r="J5987">
        <v>580.26574369672596</v>
      </c>
      <c r="K5987">
        <v>653.91283062008904</v>
      </c>
      <c r="L5987">
        <v>659.96416979568005</v>
      </c>
      <c r="M5987">
        <v>625.124533591709</v>
      </c>
      <c r="N5987">
        <v>598.65979389736503</v>
      </c>
      <c r="O5987">
        <v>481.713348258179</v>
      </c>
      <c r="P5987">
        <v>618.84747389023903</v>
      </c>
      <c r="Q5987">
        <v>876.24209451410002</v>
      </c>
      <c r="R5987">
        <v>451.02447705211603</v>
      </c>
      <c r="S5987">
        <v>502.181286380107</v>
      </c>
      <c r="T5987">
        <v>492.744395294669</v>
      </c>
    </row>
    <row r="5988" spans="1:20" hidden="1" x14ac:dyDescent="0.2">
      <c r="A5988" t="s">
        <v>11986</v>
      </c>
      <c r="B5988" s="3" t="s">
        <v>11987</v>
      </c>
      <c r="C5988">
        <v>-0.153894879727209</v>
      </c>
      <c r="D5988">
        <v>0.78293236969701796</v>
      </c>
      <c r="E5988">
        <v>0.91778431877887001</v>
      </c>
      <c r="F5988">
        <v>255.840947852629</v>
      </c>
      <c r="G5988">
        <v>146.95553978052601</v>
      </c>
      <c r="H5988">
        <v>359.28591999137097</v>
      </c>
      <c r="I5988">
        <v>308.35506630737598</v>
      </c>
      <c r="J5988">
        <v>270.98704781776001</v>
      </c>
      <c r="K5988">
        <v>428.77998464945802</v>
      </c>
      <c r="L5988">
        <v>620.46266474221602</v>
      </c>
      <c r="M5988">
        <v>1518.1595815798601</v>
      </c>
      <c r="N5988">
        <v>409.91405616956899</v>
      </c>
      <c r="O5988">
        <v>641.98433141697399</v>
      </c>
      <c r="P5988">
        <v>405.86749910983201</v>
      </c>
      <c r="Q5988">
        <v>184.36538867233099</v>
      </c>
      <c r="R5988">
        <v>358.372161998774</v>
      </c>
      <c r="S5988">
        <v>426.46244423960502</v>
      </c>
      <c r="T5988">
        <v>234.92460058493299</v>
      </c>
    </row>
    <row r="5989" spans="1:20" hidden="1" x14ac:dyDescent="0.2">
      <c r="A5989" t="s">
        <v>11988</v>
      </c>
      <c r="B5989" s="3" t="s">
        <v>11989</v>
      </c>
      <c r="C5989">
        <v>-0.74901766148117499</v>
      </c>
      <c r="D5989">
        <v>2.69036837227755E-2</v>
      </c>
      <c r="E5989">
        <v>0.149917418791153</v>
      </c>
      <c r="F5989">
        <v>766.34385301478801</v>
      </c>
      <c r="G5989">
        <v>719.42413504496403</v>
      </c>
      <c r="H5989">
        <v>1185.4656716546999</v>
      </c>
      <c r="I5989">
        <v>592.78603264262802</v>
      </c>
      <c r="J5989">
        <v>317.13339291716102</v>
      </c>
      <c r="K5989">
        <v>879.04567659071904</v>
      </c>
      <c r="L5989">
        <v>708.13673693405099</v>
      </c>
      <c r="M5989">
        <v>408.24459336601399</v>
      </c>
      <c r="N5989">
        <v>1181.10829743774</v>
      </c>
      <c r="O5989">
        <v>1304.6778348151399</v>
      </c>
      <c r="P5989">
        <v>524.41295677062499</v>
      </c>
      <c r="Q5989">
        <v>481.17340450196201</v>
      </c>
      <c r="R5989">
        <v>1064.6275446695299</v>
      </c>
      <c r="S5989">
        <v>604.010074086298</v>
      </c>
      <c r="T5989">
        <v>652.01531094547101</v>
      </c>
    </row>
    <row r="5990" spans="1:20" hidden="1" x14ac:dyDescent="0.2">
      <c r="A5990" t="s">
        <v>11990</v>
      </c>
      <c r="B5990" s="3" t="s">
        <v>11991</v>
      </c>
      <c r="C5990">
        <v>-0.30049713443116199</v>
      </c>
      <c r="D5990">
        <v>0.76543771759730495</v>
      </c>
      <c r="E5990">
        <v>0.91187414229168695</v>
      </c>
      <c r="F5990">
        <v>9.4319243447973893</v>
      </c>
      <c r="G5990">
        <v>12.0635144595954</v>
      </c>
      <c r="H5990">
        <v>17.786431682741199</v>
      </c>
      <c r="I5990">
        <v>42.531733283775999</v>
      </c>
      <c r="J5990">
        <v>14.727556946617399</v>
      </c>
      <c r="K5990">
        <v>1.8683223732002501</v>
      </c>
      <c r="L5990">
        <v>5.7807080566045004</v>
      </c>
      <c r="M5990">
        <v>134.445935796019</v>
      </c>
      <c r="N5990">
        <v>15.053341045775101</v>
      </c>
      <c r="O5990">
        <v>124.25503188715599</v>
      </c>
      <c r="P5990">
        <v>4.0184900901963596</v>
      </c>
      <c r="Q5990">
        <v>84.078721207711297</v>
      </c>
      <c r="R5990">
        <v>27.096431760882901</v>
      </c>
      <c r="S5990">
        <v>37.424255310822502</v>
      </c>
      <c r="T5990">
        <v>80.630901048218504</v>
      </c>
    </row>
    <row r="5991" spans="1:20" hidden="1" x14ac:dyDescent="0.2">
      <c r="A5991" t="s">
        <v>11992</v>
      </c>
      <c r="B5991" s="3" t="s">
        <v>11993</v>
      </c>
      <c r="C5991">
        <v>-1.3849068992660301</v>
      </c>
      <c r="D5991">
        <v>2.02986623968539E-4</v>
      </c>
      <c r="E5991">
        <v>4.0955790533907703E-3</v>
      </c>
      <c r="F5991">
        <v>863.02107754896201</v>
      </c>
      <c r="G5991">
        <v>473.76711332229399</v>
      </c>
      <c r="H5991">
        <v>3173.0994122010202</v>
      </c>
      <c r="I5991">
        <v>437.279382823822</v>
      </c>
      <c r="J5991">
        <v>605.793509070862</v>
      </c>
      <c r="K5991">
        <v>1768.3671262340399</v>
      </c>
      <c r="L5991">
        <v>1479.8612624907501</v>
      </c>
      <c r="M5991">
        <v>601.57196089751596</v>
      </c>
      <c r="N5991">
        <v>810.56451784942999</v>
      </c>
      <c r="O5991">
        <v>1700.85329880318</v>
      </c>
      <c r="P5991">
        <v>613.82436127749304</v>
      </c>
      <c r="Q5991">
        <v>1107.2053286750399</v>
      </c>
      <c r="R5991">
        <v>1006.93836737217</v>
      </c>
      <c r="S5991">
        <v>765.02140507472097</v>
      </c>
      <c r="T5991">
        <v>1407.5567170639599</v>
      </c>
    </row>
    <row r="5992" spans="1:20" hidden="1" x14ac:dyDescent="0.2">
      <c r="A5992" t="s">
        <v>11994</v>
      </c>
      <c r="B5992" s="3" t="s">
        <v>11995</v>
      </c>
      <c r="C5992">
        <v>8.5725926395175803E-2</v>
      </c>
      <c r="D5992">
        <v>0.83763030281176498</v>
      </c>
      <c r="E5992">
        <v>0.94129380057399403</v>
      </c>
      <c r="F5992">
        <v>516.39785787765697</v>
      </c>
      <c r="G5992">
        <v>235.786873528456</v>
      </c>
      <c r="H5992">
        <v>754.14470334822499</v>
      </c>
      <c r="I5992">
        <v>829.36879903363194</v>
      </c>
      <c r="J5992">
        <v>437.89935987942403</v>
      </c>
      <c r="K5992">
        <v>637.09792926128705</v>
      </c>
      <c r="L5992">
        <v>1668.69772567317</v>
      </c>
      <c r="M5992">
        <v>1000.00298230762</v>
      </c>
      <c r="N5992">
        <v>657.71520876925194</v>
      </c>
      <c r="O5992">
        <v>612.27117161787203</v>
      </c>
      <c r="P5992">
        <v>681.13407028828203</v>
      </c>
      <c r="Q5992">
        <v>506.49832052838099</v>
      </c>
      <c r="R5992">
        <v>472.00235970570202</v>
      </c>
      <c r="S5992">
        <v>785.03903000841603</v>
      </c>
      <c r="T5992">
        <v>713.73279076015604</v>
      </c>
    </row>
    <row r="5993" spans="1:20" hidden="1" x14ac:dyDescent="0.2">
      <c r="A5993" t="s">
        <v>11996</v>
      </c>
      <c r="B5993" s="3" t="s">
        <v>11997</v>
      </c>
      <c r="C5993">
        <v>1.4865989394824699</v>
      </c>
      <c r="D5993">
        <v>2.4839460384328198E-2</v>
      </c>
      <c r="E5993">
        <v>0.14211318420789401</v>
      </c>
      <c r="F5993">
        <v>189.81747743904799</v>
      </c>
      <c r="G5993">
        <v>88.831333747930103</v>
      </c>
      <c r="H5993">
        <v>84.485550493020497</v>
      </c>
      <c r="I5993">
        <v>58.481133265192</v>
      </c>
      <c r="J5993">
        <v>426.11731432213003</v>
      </c>
      <c r="K5993">
        <v>51.378865263007</v>
      </c>
      <c r="L5993">
        <v>476.90841466987098</v>
      </c>
      <c r="M5993">
        <v>596.66517491955904</v>
      </c>
      <c r="N5993">
        <v>345.068894741615</v>
      </c>
      <c r="O5993">
        <v>139.561811177603</v>
      </c>
      <c r="P5993">
        <v>198.91525946472001</v>
      </c>
      <c r="Q5993">
        <v>45.584848847554298</v>
      </c>
      <c r="R5993">
        <v>223.764081638259</v>
      </c>
      <c r="S5993">
        <v>349.00293906139098</v>
      </c>
      <c r="T5993">
        <v>87.5990036079411</v>
      </c>
    </row>
    <row r="5994" spans="1:20" hidden="1" x14ac:dyDescent="0.2">
      <c r="A5994" t="s">
        <v>11998</v>
      </c>
      <c r="B5994" s="3" t="s">
        <v>11999</v>
      </c>
      <c r="C5994">
        <v>-0.29024680499858302</v>
      </c>
      <c r="D5994">
        <v>0.497083896142757</v>
      </c>
      <c r="E5994">
        <v>0.76741499179841599</v>
      </c>
      <c r="F5994">
        <v>281.778739800822</v>
      </c>
      <c r="G5994">
        <v>149.14890604590701</v>
      </c>
      <c r="H5994">
        <v>192.09346217360499</v>
      </c>
      <c r="I5994">
        <v>112.97491653503</v>
      </c>
      <c r="J5994">
        <v>168.87598632121299</v>
      </c>
      <c r="K5994">
        <v>246.61855326243401</v>
      </c>
      <c r="L5994">
        <v>439.33381230194198</v>
      </c>
      <c r="M5994">
        <v>364.08351956440202</v>
      </c>
      <c r="N5994">
        <v>143.58571459046999</v>
      </c>
      <c r="O5994">
        <v>295.33080042744399</v>
      </c>
      <c r="P5994">
        <v>130.60092793138199</v>
      </c>
      <c r="Q5994">
        <v>165.118452492252</v>
      </c>
      <c r="R5994">
        <v>194.91949298957701</v>
      </c>
      <c r="S5994">
        <v>152.30801579985899</v>
      </c>
      <c r="T5994">
        <v>97.553435836116194</v>
      </c>
    </row>
    <row r="5995" spans="1:20" hidden="1" x14ac:dyDescent="0.2">
      <c r="A5995" t="s">
        <v>12000</v>
      </c>
      <c r="B5995" s="3" t="s">
        <v>12001</v>
      </c>
      <c r="C5995">
        <v>0.24045315264222999</v>
      </c>
      <c r="D5995">
        <v>0.320174986825084</v>
      </c>
      <c r="E5995">
        <v>0.63070048880545704</v>
      </c>
      <c r="F5995">
        <v>2295.4945874150699</v>
      </c>
      <c r="G5995">
        <v>2657.2632305090701</v>
      </c>
      <c r="H5995">
        <v>2547.0170169685298</v>
      </c>
      <c r="I5995">
        <v>4705.07299451772</v>
      </c>
      <c r="J5995">
        <v>3447.23016263825</v>
      </c>
      <c r="K5995">
        <v>2281.22161767751</v>
      </c>
      <c r="L5995">
        <v>4274.8336078590301</v>
      </c>
      <c r="M5995">
        <v>2450.44891739167</v>
      </c>
      <c r="N5995">
        <v>2319.3724703605799</v>
      </c>
      <c r="O5995">
        <v>2716.5031246634098</v>
      </c>
      <c r="P5995">
        <v>3070.12642891002</v>
      </c>
      <c r="Q5995">
        <v>2553.7645321041</v>
      </c>
      <c r="R5995">
        <v>2214.0406983972998</v>
      </c>
      <c r="S5995">
        <v>3084.4549028268598</v>
      </c>
      <c r="T5995">
        <v>2582.17971998863</v>
      </c>
    </row>
    <row r="5996" spans="1:20" hidden="1" x14ac:dyDescent="0.2">
      <c r="A5996" t="s">
        <v>12002</v>
      </c>
      <c r="B5996" s="3" t="s">
        <v>12003</v>
      </c>
      <c r="C5996">
        <v>0.62679375730193099</v>
      </c>
      <c r="D5996">
        <v>1.5604268441425501E-3</v>
      </c>
      <c r="E5996">
        <v>1.9419327772970899E-2</v>
      </c>
      <c r="F5996">
        <v>509.323914619059</v>
      </c>
      <c r="G5996">
        <v>529.69795308950904</v>
      </c>
      <c r="H5996">
        <v>522.92109147258998</v>
      </c>
      <c r="I5996">
        <v>877.21699897788005</v>
      </c>
      <c r="J5996">
        <v>655.86720268936199</v>
      </c>
      <c r="K5996">
        <v>397.01850430505402</v>
      </c>
      <c r="L5996">
        <v>821.82399538060599</v>
      </c>
      <c r="M5996">
        <v>625.124533591709</v>
      </c>
      <c r="N5996">
        <v>745.71935642147605</v>
      </c>
      <c r="O5996">
        <v>431.29101647788298</v>
      </c>
      <c r="P5996">
        <v>571.63021533043195</v>
      </c>
      <c r="Q5996">
        <v>848.89118520556701</v>
      </c>
      <c r="R5996">
        <v>719.366559329246</v>
      </c>
      <c r="S5996">
        <v>613.58372079371804</v>
      </c>
      <c r="T5996">
        <v>829.20420460698801</v>
      </c>
    </row>
    <row r="5997" spans="1:20" x14ac:dyDescent="0.2">
      <c r="A5997" t="s">
        <v>12004</v>
      </c>
      <c r="B5997" s="3" t="s">
        <v>12005</v>
      </c>
      <c r="C5997">
        <v>-3.3963559758351698</v>
      </c>
      <c r="D5997" s="1">
        <v>7.02039817905384E-5</v>
      </c>
      <c r="E5997">
        <v>1.7872331793816799E-3</v>
      </c>
      <c r="F5997">
        <v>16.505867603395401</v>
      </c>
      <c r="G5997">
        <v>38.383909644167296</v>
      </c>
      <c r="H5997">
        <v>32.904898613071097</v>
      </c>
      <c r="I5997">
        <v>147.53194982809799</v>
      </c>
      <c r="J5997">
        <v>2.9455113893234799</v>
      </c>
      <c r="K5997">
        <v>139.19001680341901</v>
      </c>
      <c r="L5997">
        <v>9.6345134276741593</v>
      </c>
      <c r="M5997">
        <v>6.8695003691396597</v>
      </c>
      <c r="N5997">
        <v>3.47384793364041</v>
      </c>
      <c r="O5997">
        <v>133.25901970506601</v>
      </c>
      <c r="P5997">
        <v>2.0092450450981798</v>
      </c>
      <c r="Q5997">
        <v>5.0649832052838102</v>
      </c>
      <c r="R5997">
        <v>6.9926275511955902</v>
      </c>
      <c r="S5997">
        <v>11.3143097451324</v>
      </c>
      <c r="T5997">
        <v>0</v>
      </c>
    </row>
    <row r="5998" spans="1:20" hidden="1" x14ac:dyDescent="0.2">
      <c r="A5998" t="s">
        <v>12006</v>
      </c>
      <c r="B5998" s="3" t="s">
        <v>12007</v>
      </c>
      <c r="C5998">
        <v>1.16275731342163</v>
      </c>
      <c r="D5998">
        <v>4.9992824344905504E-4</v>
      </c>
      <c r="E5998">
        <v>8.2305894663670005E-3</v>
      </c>
      <c r="F5998">
        <v>20174.886173521601</v>
      </c>
      <c r="G5998">
        <v>32961.9082361455</v>
      </c>
      <c r="H5998">
        <v>6951.8268231993798</v>
      </c>
      <c r="I5998">
        <v>14835.6002160471</v>
      </c>
      <c r="J5998">
        <v>13158.5812132378</v>
      </c>
      <c r="K5998">
        <v>9542.4565211203007</v>
      </c>
      <c r="L5998">
        <v>19026.2371169709</v>
      </c>
      <c r="M5998">
        <v>10156.0656171752</v>
      </c>
      <c r="N5998">
        <v>19668.927000272</v>
      </c>
      <c r="O5998">
        <v>8661.8362808293004</v>
      </c>
      <c r="P5998">
        <v>19982.946596023899</v>
      </c>
      <c r="Q5998">
        <v>32348.021738865598</v>
      </c>
      <c r="R5998">
        <v>17511.287545081599</v>
      </c>
      <c r="S5998">
        <v>13376.9954448219</v>
      </c>
      <c r="T5998">
        <v>12081.694395336101</v>
      </c>
    </row>
    <row r="5999" spans="1:20" hidden="1" x14ac:dyDescent="0.2">
      <c r="A5999" t="s">
        <v>12008</v>
      </c>
      <c r="B5999" s="3" t="s">
        <v>12009</v>
      </c>
      <c r="C5999">
        <v>-0.61474020017484998</v>
      </c>
      <c r="D5999">
        <v>0.30492534308139502</v>
      </c>
      <c r="E5999">
        <v>0.61484308493320705</v>
      </c>
      <c r="F5999">
        <v>24.758801405093202</v>
      </c>
      <c r="G5999">
        <v>24.127028919190899</v>
      </c>
      <c r="H5999">
        <v>21.343718019289401</v>
      </c>
      <c r="I5999">
        <v>5.3164666604719999</v>
      </c>
      <c r="J5999">
        <v>10.800208427519401</v>
      </c>
      <c r="K5999">
        <v>18.683223732002499</v>
      </c>
      <c r="L5999">
        <v>12.5248674559764</v>
      </c>
      <c r="M5999">
        <v>281.64951513472602</v>
      </c>
      <c r="N5999">
        <v>38.212327270044597</v>
      </c>
      <c r="O5999">
        <v>72.93230132507</v>
      </c>
      <c r="P5999">
        <v>16.073960360785399</v>
      </c>
      <c r="Q5999">
        <v>33.428889154873197</v>
      </c>
      <c r="R5999">
        <v>37.585373087676302</v>
      </c>
      <c r="S5999">
        <v>15.665967339414101</v>
      </c>
      <c r="T5999">
        <v>50.767604363693103</v>
      </c>
    </row>
    <row r="6000" spans="1:20" hidden="1" x14ac:dyDescent="0.2">
      <c r="A6000" t="s">
        <v>12010</v>
      </c>
      <c r="B6000" s="3" t="s">
        <v>12011</v>
      </c>
      <c r="C6000">
        <v>0.40994979198938297</v>
      </c>
      <c r="D6000">
        <v>0.35329650764639298</v>
      </c>
      <c r="E6000">
        <v>0.65855037493246404</v>
      </c>
      <c r="F6000">
        <v>4445.9733380288699</v>
      </c>
      <c r="G6000">
        <v>2548.6916003727101</v>
      </c>
      <c r="H6000">
        <v>2040.9930355945501</v>
      </c>
      <c r="I6000">
        <v>1031.39453213157</v>
      </c>
      <c r="J6000">
        <v>1601.3763586621999</v>
      </c>
      <c r="K6000">
        <v>2815.56181641278</v>
      </c>
      <c r="L6000">
        <v>2998.2605786921999</v>
      </c>
      <c r="M6000">
        <v>1343.4780007646</v>
      </c>
      <c r="N6000">
        <v>3312.8929793817401</v>
      </c>
      <c r="O6000">
        <v>2137.5467079718101</v>
      </c>
      <c r="P6000">
        <v>3361.4669604492501</v>
      </c>
      <c r="Q6000">
        <v>6608.7900862543202</v>
      </c>
      <c r="R6000">
        <v>4549.5783004966297</v>
      </c>
      <c r="S6000">
        <v>2407.3369811566299</v>
      </c>
      <c r="T6000">
        <v>2960.4481446592799</v>
      </c>
    </row>
    <row r="6001" spans="1:20" hidden="1" x14ac:dyDescent="0.2">
      <c r="A6001" t="s">
        <v>12012</v>
      </c>
      <c r="B6001" s="3" t="s">
        <v>12013</v>
      </c>
      <c r="C6001">
        <v>-0.138465844016252</v>
      </c>
      <c r="D6001">
        <v>0.395227812487771</v>
      </c>
      <c r="E6001">
        <v>0.69094955092859001</v>
      </c>
      <c r="F6001">
        <v>1460.7692829005</v>
      </c>
      <c r="G6001">
        <v>786.32180613908497</v>
      </c>
      <c r="H6001">
        <v>1314.4173013545701</v>
      </c>
      <c r="I6001">
        <v>1297.2178651551701</v>
      </c>
      <c r="J6001">
        <v>1266.5698974090999</v>
      </c>
      <c r="K6001">
        <v>1512.40696110561</v>
      </c>
      <c r="L6001">
        <v>1294.87860467941</v>
      </c>
      <c r="M6001">
        <v>1149.1692760375099</v>
      </c>
      <c r="N6001">
        <v>1235.5319150647699</v>
      </c>
      <c r="O6001">
        <v>1182.2236004915701</v>
      </c>
      <c r="P6001">
        <v>1092.02468201086</v>
      </c>
      <c r="Q6001">
        <v>1196.34903308804</v>
      </c>
      <c r="R6001">
        <v>1152.90946750337</v>
      </c>
      <c r="S6001">
        <v>1251.5367241154099</v>
      </c>
      <c r="T6001">
        <v>1385.6569661619801</v>
      </c>
    </row>
    <row r="6002" spans="1:20" hidden="1" x14ac:dyDescent="0.2">
      <c r="A6002" t="s">
        <v>12014</v>
      </c>
      <c r="B6002" s="3" t="s">
        <v>12015</v>
      </c>
      <c r="C6002">
        <v>0.40432038539609899</v>
      </c>
      <c r="D6002">
        <v>0.18404292133768299</v>
      </c>
      <c r="E6002">
        <v>0.47201596296017501</v>
      </c>
      <c r="F6002">
        <v>1085.8502901948</v>
      </c>
      <c r="G6002">
        <v>963.98447363494495</v>
      </c>
      <c r="H6002">
        <v>919.55851799771801</v>
      </c>
      <c r="I6002">
        <v>736.330632475372</v>
      </c>
      <c r="J6002">
        <v>1332.35298510399</v>
      </c>
      <c r="K6002">
        <v>908.00467337532302</v>
      </c>
      <c r="L6002">
        <v>2381.6517193210502</v>
      </c>
      <c r="M6002">
        <v>1255.15585316137</v>
      </c>
      <c r="N6002">
        <v>1308.4827216712199</v>
      </c>
      <c r="O6002">
        <v>795.95252310323303</v>
      </c>
      <c r="P6002">
        <v>1041.7935558834099</v>
      </c>
      <c r="Q6002">
        <v>918.78795343848401</v>
      </c>
      <c r="R6002">
        <v>1181.75405615205</v>
      </c>
      <c r="S6002">
        <v>965.19765441167795</v>
      </c>
      <c r="T6002">
        <v>715.72367720579098</v>
      </c>
    </row>
    <row r="6003" spans="1:20" hidden="1" x14ac:dyDescent="0.2">
      <c r="A6003" t="s">
        <v>12016</v>
      </c>
      <c r="B6003" s="3" t="s">
        <v>12017</v>
      </c>
      <c r="C6003">
        <v>0.347270990534158</v>
      </c>
      <c r="D6003">
        <v>0.25605764528395902</v>
      </c>
      <c r="E6003">
        <v>0.56328319244680802</v>
      </c>
      <c r="F6003">
        <v>1222.6131931943601</v>
      </c>
      <c r="G6003">
        <v>1450.91178454952</v>
      </c>
      <c r="H6003">
        <v>983.58967205558599</v>
      </c>
      <c r="I6003">
        <v>1162.97708197825</v>
      </c>
      <c r="J6003">
        <v>1624.94044977679</v>
      </c>
      <c r="K6003">
        <v>1322.77224022578</v>
      </c>
      <c r="L6003">
        <v>2723.6769460034898</v>
      </c>
      <c r="M6003">
        <v>1189.40492105675</v>
      </c>
      <c r="N6003">
        <v>917.09585448106895</v>
      </c>
      <c r="O6003">
        <v>993.13985631545995</v>
      </c>
      <c r="P6003">
        <v>1166.36674867949</v>
      </c>
      <c r="Q6003">
        <v>2052.3311947809998</v>
      </c>
      <c r="R6003">
        <v>1148.53907528388</v>
      </c>
      <c r="S6003">
        <v>1091.3957246458499</v>
      </c>
      <c r="T6003">
        <v>1038.2472813986701</v>
      </c>
    </row>
    <row r="6004" spans="1:20" hidden="1" x14ac:dyDescent="0.2">
      <c r="A6004" t="s">
        <v>12018</v>
      </c>
      <c r="B6004" s="3" t="s">
        <v>12019</v>
      </c>
      <c r="C6004">
        <v>-0.186856358036536</v>
      </c>
      <c r="D6004">
        <v>0.87604699388193796</v>
      </c>
      <c r="E6004">
        <v>0.95659448247957302</v>
      </c>
      <c r="F6004">
        <v>0</v>
      </c>
      <c r="G6004">
        <v>1.09668313269049</v>
      </c>
      <c r="H6004">
        <v>0.88932158413705797</v>
      </c>
      <c r="I6004">
        <v>0</v>
      </c>
      <c r="J6004">
        <v>0.981837129774493</v>
      </c>
      <c r="K6004">
        <v>1.8683223732002501</v>
      </c>
      <c r="L6004">
        <v>8.6710620849067492</v>
      </c>
      <c r="M6004">
        <v>185.476509966771</v>
      </c>
      <c r="N6004">
        <v>10.421543800921199</v>
      </c>
      <c r="O6004">
        <v>9.0039878179098807</v>
      </c>
      <c r="P6004">
        <v>1.0046225225490899</v>
      </c>
      <c r="Q6004">
        <v>1.0129966410567599</v>
      </c>
      <c r="R6004">
        <v>1.7481568877989</v>
      </c>
      <c r="S6004">
        <v>4.35165759428169</v>
      </c>
      <c r="T6004">
        <v>8.9589890053576102</v>
      </c>
    </row>
    <row r="6005" spans="1:20" hidden="1" x14ac:dyDescent="0.2">
      <c r="A6005" t="s">
        <v>12020</v>
      </c>
      <c r="B6005" s="3" t="s">
        <v>12021</v>
      </c>
      <c r="C6005">
        <v>0.37159339025787502</v>
      </c>
      <c r="D6005">
        <v>0.24899110330081201</v>
      </c>
      <c r="E6005">
        <v>0.55498475322637197</v>
      </c>
      <c r="F6005">
        <v>1235.58208916846</v>
      </c>
      <c r="G6005">
        <v>549.43824947793803</v>
      </c>
      <c r="H6005">
        <v>1125.8811255175201</v>
      </c>
      <c r="I6005">
        <v>1807.5986645604801</v>
      </c>
      <c r="J6005">
        <v>1280.3156172259401</v>
      </c>
      <c r="K6005">
        <v>863.16493641851696</v>
      </c>
      <c r="L6005">
        <v>894.082846088162</v>
      </c>
      <c r="M6005">
        <v>829.24683027471599</v>
      </c>
      <c r="N6005">
        <v>1021.31129249028</v>
      </c>
      <c r="O6005">
        <v>658.19150948921197</v>
      </c>
      <c r="P6005">
        <v>1281.89833877264</v>
      </c>
      <c r="Q6005">
        <v>1399.9613579404499</v>
      </c>
      <c r="R6005">
        <v>1651.1341805260599</v>
      </c>
      <c r="S6005">
        <v>1043.5274911087499</v>
      </c>
      <c r="T6005">
        <v>706.76468820043397</v>
      </c>
    </row>
    <row r="6006" spans="1:20" hidden="1" x14ac:dyDescent="0.2">
      <c r="A6006" t="s">
        <v>12022</v>
      </c>
      <c r="B6006" s="3" t="s">
        <v>12023</v>
      </c>
      <c r="C6006">
        <v>7.3740647432678205E-2</v>
      </c>
      <c r="D6006">
        <v>0.81983752576132396</v>
      </c>
      <c r="E6006">
        <v>0.93422427004112296</v>
      </c>
      <c r="F6006">
        <v>1489.0650559348901</v>
      </c>
      <c r="G6006">
        <v>2120.9851786234199</v>
      </c>
      <c r="H6006">
        <v>2639.50646171879</v>
      </c>
      <c r="I6006">
        <v>3476.96919594869</v>
      </c>
      <c r="J6006">
        <v>1879.23626638838</v>
      </c>
      <c r="K6006">
        <v>1952.39687999427</v>
      </c>
      <c r="L6006">
        <v>2563.7440231041001</v>
      </c>
      <c r="M6006">
        <v>959.76733728836905</v>
      </c>
      <c r="N6006">
        <v>1820.2963172275799</v>
      </c>
      <c r="O6006">
        <v>1767.48280865571</v>
      </c>
      <c r="P6006">
        <v>2004.22193248543</v>
      </c>
      <c r="Q6006">
        <v>3437.0976031055998</v>
      </c>
      <c r="R6006">
        <v>1989.40253831515</v>
      </c>
      <c r="S6006">
        <v>2049.6307269066701</v>
      </c>
      <c r="T6006">
        <v>2982.34789556127</v>
      </c>
    </row>
    <row r="6007" spans="1:20" hidden="1" x14ac:dyDescent="0.2">
      <c r="A6007" t="s">
        <v>12024</v>
      </c>
      <c r="B6007" s="3" t="s">
        <v>12025</v>
      </c>
      <c r="C6007">
        <v>0.233495507296126</v>
      </c>
      <c r="D6007">
        <v>0.51255982385687504</v>
      </c>
      <c r="E6007">
        <v>0.77763455877685705</v>
      </c>
      <c r="F6007">
        <v>510.50290516215898</v>
      </c>
      <c r="G6007">
        <v>673.36344347196405</v>
      </c>
      <c r="H6007">
        <v>954.24205977906297</v>
      </c>
      <c r="I6007">
        <v>1577.6614814950699</v>
      </c>
      <c r="J6007">
        <v>860.08932568245598</v>
      </c>
      <c r="K6007">
        <v>682.87182740469302</v>
      </c>
      <c r="L6007">
        <v>1545.3759537989399</v>
      </c>
      <c r="M6007">
        <v>1444.5577919105101</v>
      </c>
      <c r="N6007">
        <v>768.87834264574497</v>
      </c>
      <c r="O6007">
        <v>807.65770726651601</v>
      </c>
      <c r="P6007">
        <v>767.53160722750397</v>
      </c>
      <c r="Q6007">
        <v>1267.25879796201</v>
      </c>
      <c r="R6007">
        <v>719.366559329246</v>
      </c>
      <c r="S6007">
        <v>805.92698646096801</v>
      </c>
      <c r="T6007">
        <v>557.44820477780695</v>
      </c>
    </row>
    <row r="6008" spans="1:20" hidden="1" x14ac:dyDescent="0.2">
      <c r="A6008" t="s">
        <v>12026</v>
      </c>
      <c r="B6008" s="3" t="s">
        <v>12027</v>
      </c>
      <c r="C6008">
        <v>3.3800241206233799</v>
      </c>
      <c r="D6008">
        <v>9.0445256815324601E-2</v>
      </c>
      <c r="E6008">
        <v>0.3180171933184</v>
      </c>
      <c r="F6008">
        <v>2.35798108619935</v>
      </c>
      <c r="G6008">
        <v>4.3867325307619804</v>
      </c>
      <c r="H6008">
        <v>0</v>
      </c>
      <c r="I6008">
        <v>114.304033200148</v>
      </c>
      <c r="J6008">
        <v>35.346136671881801</v>
      </c>
      <c r="K6008">
        <v>0</v>
      </c>
      <c r="L6008">
        <v>4.8172567138370797</v>
      </c>
      <c r="M6008">
        <v>2.94407158677414</v>
      </c>
      <c r="N6008">
        <v>0</v>
      </c>
      <c r="O6008">
        <v>1.80079756358198</v>
      </c>
      <c r="P6008">
        <v>2.0092450450981798</v>
      </c>
      <c r="Q6008">
        <v>0</v>
      </c>
      <c r="R6008">
        <v>0</v>
      </c>
      <c r="S6008">
        <v>21.7582879714084</v>
      </c>
      <c r="T6008">
        <v>0</v>
      </c>
    </row>
    <row r="6009" spans="1:20" hidden="1" x14ac:dyDescent="0.2">
      <c r="A6009" t="s">
        <v>12028</v>
      </c>
      <c r="B6009" s="3" t="s">
        <v>12029</v>
      </c>
      <c r="C6009">
        <v>-3.1971979908343599E-2</v>
      </c>
      <c r="D6009">
        <v>0.920743067347773</v>
      </c>
      <c r="E6009">
        <v>0.97151157873305405</v>
      </c>
      <c r="F6009">
        <v>930.22353850564298</v>
      </c>
      <c r="G6009">
        <v>1419.1079737015</v>
      </c>
      <c r="H6009">
        <v>778.15638611992597</v>
      </c>
      <c r="I6009">
        <v>1899.3077144536201</v>
      </c>
      <c r="J6009">
        <v>895.43546235433803</v>
      </c>
      <c r="K6009">
        <v>1234.96108868537</v>
      </c>
      <c r="L6009">
        <v>1230.3273647139899</v>
      </c>
      <c r="M6009">
        <v>745.83146864944797</v>
      </c>
      <c r="N6009">
        <v>583.60645285159001</v>
      </c>
      <c r="O6009">
        <v>1000.34304656979</v>
      </c>
      <c r="P6009">
        <v>843.88291894123495</v>
      </c>
      <c r="Q6009">
        <v>980.58074854294603</v>
      </c>
      <c r="R6009">
        <v>722.86287310484397</v>
      </c>
      <c r="S6009">
        <v>705.83886179248998</v>
      </c>
      <c r="T6009">
        <v>835.17686394389295</v>
      </c>
    </row>
    <row r="6010" spans="1:20" x14ac:dyDescent="0.2">
      <c r="A6010" t="s">
        <v>12030</v>
      </c>
      <c r="B6010" s="3" t="s">
        <v>12031</v>
      </c>
      <c r="C6010">
        <v>2.3066265175300402</v>
      </c>
      <c r="D6010" s="1">
        <v>7.0659678920283197E-10</v>
      </c>
      <c r="E6010" s="1">
        <v>1.1261608994975599E-7</v>
      </c>
      <c r="F6010">
        <v>692.06744879950895</v>
      </c>
      <c r="G6010">
        <v>505.57092417031799</v>
      </c>
      <c r="H6010">
        <v>68.477761978553502</v>
      </c>
      <c r="I6010">
        <v>213.98778308399801</v>
      </c>
      <c r="J6010">
        <v>263.13235077956398</v>
      </c>
      <c r="K6010">
        <v>91.547796286812499</v>
      </c>
      <c r="L6010">
        <v>921.05948368564998</v>
      </c>
      <c r="M6010">
        <v>461.23788192794802</v>
      </c>
      <c r="N6010">
        <v>407.59815754714202</v>
      </c>
      <c r="O6010">
        <v>122.454234323574</v>
      </c>
      <c r="P6010">
        <v>424.95532703826501</v>
      </c>
      <c r="Q6010">
        <v>324.15892513816402</v>
      </c>
      <c r="R6010">
        <v>528.81745855916699</v>
      </c>
      <c r="S6010">
        <v>386.42719437221399</v>
      </c>
      <c r="T6010">
        <v>459.89476894169098</v>
      </c>
    </row>
    <row r="6011" spans="1:20" hidden="1" x14ac:dyDescent="0.2">
      <c r="A6011" t="s">
        <v>12032</v>
      </c>
      <c r="B6011" s="3" t="s">
        <v>12033</v>
      </c>
      <c r="C6011">
        <v>0.43067307628846502</v>
      </c>
      <c r="D6011">
        <v>0.19702976105325301</v>
      </c>
      <c r="E6011">
        <v>0.48961106527398901</v>
      </c>
      <c r="F6011">
        <v>564.73647014474398</v>
      </c>
      <c r="G6011">
        <v>819.22230011980002</v>
      </c>
      <c r="H6011">
        <v>453.55400790990001</v>
      </c>
      <c r="I6011">
        <v>1499.2435982530999</v>
      </c>
      <c r="J6011">
        <v>622.484740277029</v>
      </c>
      <c r="K6011">
        <v>571.706646199278</v>
      </c>
      <c r="L6011">
        <v>868.06965983344196</v>
      </c>
      <c r="M6011">
        <v>587.83296015923599</v>
      </c>
      <c r="N6011">
        <v>500.23410244422001</v>
      </c>
      <c r="O6011">
        <v>503.32291902116202</v>
      </c>
      <c r="P6011">
        <v>440.02466487650099</v>
      </c>
      <c r="Q6011">
        <v>745.56552781777702</v>
      </c>
      <c r="R6011">
        <v>428.29843751073003</v>
      </c>
      <c r="S6011">
        <v>534.38355257779097</v>
      </c>
      <c r="T6011">
        <v>634.09733293475495</v>
      </c>
    </row>
    <row r="6012" spans="1:20" hidden="1" x14ac:dyDescent="0.2">
      <c r="A6012" t="s">
        <v>12034</v>
      </c>
      <c r="B6012" s="3" t="s">
        <v>12035</v>
      </c>
      <c r="C6012">
        <v>0.51738153493682904</v>
      </c>
      <c r="D6012">
        <v>0.145304302967317</v>
      </c>
      <c r="E6012">
        <v>0.41616451375387098</v>
      </c>
      <c r="F6012">
        <v>636.65489327382397</v>
      </c>
      <c r="G6012">
        <v>1056.10585678095</v>
      </c>
      <c r="H6012">
        <v>578.05902968908799</v>
      </c>
      <c r="I6012">
        <v>1384.93956505296</v>
      </c>
      <c r="J6012">
        <v>793.32440085779103</v>
      </c>
      <c r="K6012">
        <v>610.007254849883</v>
      </c>
      <c r="L6012">
        <v>1791.0560462046301</v>
      </c>
      <c r="M6012">
        <v>1096.1759874755701</v>
      </c>
      <c r="N6012">
        <v>657.71520876925194</v>
      </c>
      <c r="O6012">
        <v>657.29111070742101</v>
      </c>
      <c r="P6012">
        <v>704.24038830691097</v>
      </c>
      <c r="Q6012">
        <v>749.61751438200395</v>
      </c>
      <c r="R6012">
        <v>555.91389032004997</v>
      </c>
      <c r="S6012">
        <v>623.15736750113797</v>
      </c>
      <c r="T6012">
        <v>517.63047586510595</v>
      </c>
    </row>
    <row r="6013" spans="1:20" hidden="1" x14ac:dyDescent="0.2">
      <c r="A6013" t="s">
        <v>12036</v>
      </c>
      <c r="B6013" s="3" t="s">
        <v>12037</v>
      </c>
      <c r="C6013">
        <v>-6.2419121596844797E-2</v>
      </c>
      <c r="D6013">
        <v>0.92380085725271499</v>
      </c>
      <c r="E6013">
        <v>0.972597113984221</v>
      </c>
      <c r="F6013">
        <v>55.412555525684702</v>
      </c>
      <c r="G6013">
        <v>50.447424103762799</v>
      </c>
      <c r="H6013">
        <v>84.485550493020497</v>
      </c>
      <c r="I6013">
        <v>110.316683204794</v>
      </c>
      <c r="J6013">
        <v>24.545928244362301</v>
      </c>
      <c r="K6013">
        <v>48.5763817032066</v>
      </c>
      <c r="L6013">
        <v>41.428407738998899</v>
      </c>
      <c r="M6013">
        <v>299.31394465537102</v>
      </c>
      <c r="N6013">
        <v>221.16831844177301</v>
      </c>
      <c r="O6013">
        <v>206.19132103013601</v>
      </c>
      <c r="P6013">
        <v>134.61941802157801</v>
      </c>
      <c r="Q6013">
        <v>70.909764873973401</v>
      </c>
      <c r="R6013">
        <v>162.57859056529799</v>
      </c>
      <c r="S6013">
        <v>65.274863914225307</v>
      </c>
      <c r="T6013">
        <v>63.708366260320801</v>
      </c>
    </row>
    <row r="6014" spans="1:20" hidden="1" x14ac:dyDescent="0.2">
      <c r="A6014" t="s">
        <v>12038</v>
      </c>
      <c r="B6014" s="3" t="s">
        <v>12039</v>
      </c>
      <c r="C6014">
        <v>-2.0580466953127301E-2</v>
      </c>
      <c r="D6014">
        <v>0.94478481980211104</v>
      </c>
      <c r="E6014">
        <v>0.97986124247131501</v>
      </c>
      <c r="F6014">
        <v>846.51520994556597</v>
      </c>
      <c r="G6014">
        <v>1287.50599777864</v>
      </c>
      <c r="H6014">
        <v>840.40889700952005</v>
      </c>
      <c r="I6014">
        <v>838.67261568945798</v>
      </c>
      <c r="J6014">
        <v>407.46240885641498</v>
      </c>
      <c r="K6014">
        <v>1028.5114664467401</v>
      </c>
      <c r="L6014">
        <v>1139.76293849385</v>
      </c>
      <c r="M6014">
        <v>907.75540592202594</v>
      </c>
      <c r="N6014">
        <v>647.29366496833097</v>
      </c>
      <c r="O6014">
        <v>809.45850483009804</v>
      </c>
      <c r="P6014">
        <v>912.19725047457302</v>
      </c>
      <c r="Q6014">
        <v>1357.41549901606</v>
      </c>
      <c r="R6014">
        <v>842.61161991906897</v>
      </c>
      <c r="S6014">
        <v>707.57952483020199</v>
      </c>
      <c r="T6014">
        <v>666.94695928773297</v>
      </c>
    </row>
    <row r="6015" spans="1:20" hidden="1" x14ac:dyDescent="0.2">
      <c r="A6015" t="s">
        <v>12040</v>
      </c>
      <c r="B6015" s="3" t="s">
        <v>12041</v>
      </c>
      <c r="C6015">
        <v>1.10849359678395</v>
      </c>
      <c r="D6015">
        <v>0.317855425203108</v>
      </c>
      <c r="E6015">
        <v>0.62853280440286596</v>
      </c>
      <c r="F6015">
        <v>88.424290732475598</v>
      </c>
      <c r="G6015">
        <v>191.91954822083699</v>
      </c>
      <c r="H6015">
        <v>21.343718019289401</v>
      </c>
      <c r="I6015">
        <v>21.265866641888</v>
      </c>
      <c r="J6015">
        <v>14.727556946617399</v>
      </c>
      <c r="K6015">
        <v>93.4161186600127</v>
      </c>
      <c r="L6015">
        <v>16.378672827046099</v>
      </c>
      <c r="M6015">
        <v>12.7576435426879</v>
      </c>
      <c r="N6015">
        <v>40.528225892471497</v>
      </c>
      <c r="O6015">
        <v>157.56978681342301</v>
      </c>
      <c r="P6015">
        <v>149.68875585981399</v>
      </c>
      <c r="Q6015">
        <v>101.299664105676</v>
      </c>
      <c r="R6015">
        <v>34.089059312078497</v>
      </c>
      <c r="S6015">
        <v>693.65422052850101</v>
      </c>
      <c r="T6015">
        <v>983.49790414370204</v>
      </c>
    </row>
    <row r="6016" spans="1:20" hidden="1" x14ac:dyDescent="0.2">
      <c r="A6016" t="s">
        <v>12042</v>
      </c>
      <c r="B6016" s="3" t="s">
        <v>12043</v>
      </c>
      <c r="C6016">
        <v>-1.8453086123854401</v>
      </c>
      <c r="D6016">
        <v>0.185183189019892</v>
      </c>
      <c r="E6016">
        <v>0.47393653943286501</v>
      </c>
      <c r="F6016">
        <v>1.1789905430996701</v>
      </c>
      <c r="G6016">
        <v>188.62949882276499</v>
      </c>
      <c r="H6016">
        <v>64.031154057868207</v>
      </c>
      <c r="I6016">
        <v>1.329116665118</v>
      </c>
      <c r="J6016">
        <v>0</v>
      </c>
      <c r="K6016">
        <v>0</v>
      </c>
      <c r="L6016">
        <v>32.757345654092198</v>
      </c>
      <c r="M6016">
        <v>7.8508575647310304</v>
      </c>
      <c r="N6016">
        <v>16.211290356988599</v>
      </c>
      <c r="O6016">
        <v>8.1035890361188905</v>
      </c>
      <c r="P6016">
        <v>6.0277351352945301</v>
      </c>
      <c r="Q6016">
        <v>5.0649832052838102</v>
      </c>
      <c r="R6016">
        <v>0.874078443899449</v>
      </c>
      <c r="S6016">
        <v>3.4813260754253501</v>
      </c>
      <c r="T6016">
        <v>0</v>
      </c>
    </row>
    <row r="6017" spans="1:20" hidden="1" x14ac:dyDescent="0.2">
      <c r="A6017" t="s">
        <v>12044</v>
      </c>
      <c r="B6017" s="3" t="s">
        <v>12045</v>
      </c>
      <c r="C6017">
        <v>0.21998419828260701</v>
      </c>
      <c r="D6017">
        <v>0.58857340477855302</v>
      </c>
      <c r="E6017">
        <v>0.82364666088910499</v>
      </c>
      <c r="F6017">
        <v>2098.6031667174202</v>
      </c>
      <c r="G6017">
        <v>342.165137399434</v>
      </c>
      <c r="H6017">
        <v>1509.1787282805899</v>
      </c>
      <c r="I6017">
        <v>701.773599182304</v>
      </c>
      <c r="J6017">
        <v>1344.1350306612801</v>
      </c>
      <c r="K6017">
        <v>879.04567659071904</v>
      </c>
      <c r="L6017">
        <v>1317.0379855630599</v>
      </c>
      <c r="M6017">
        <v>1425.91200519427</v>
      </c>
      <c r="N6017">
        <v>1229.7421685087099</v>
      </c>
      <c r="O6017">
        <v>738.32700106861</v>
      </c>
      <c r="P6017">
        <v>1510.9522739138299</v>
      </c>
      <c r="Q6017">
        <v>874.21610123198604</v>
      </c>
      <c r="R6017">
        <v>1405.51813779031</v>
      </c>
      <c r="S6017">
        <v>1542.2274514134299</v>
      </c>
      <c r="T6017">
        <v>773.45938412920702</v>
      </c>
    </row>
    <row r="6018" spans="1:20" hidden="1" x14ac:dyDescent="0.2">
      <c r="A6018" t="s">
        <v>12046</v>
      </c>
      <c r="B6018" s="3" t="s">
        <v>12047</v>
      </c>
      <c r="C6018">
        <v>-1.6387917596005499</v>
      </c>
      <c r="D6018">
        <v>3.1774459803782899E-3</v>
      </c>
      <c r="E6018">
        <v>3.3704385046898599E-2</v>
      </c>
      <c r="F6018">
        <v>262.91489111122701</v>
      </c>
      <c r="G6018">
        <v>41.673959042238799</v>
      </c>
      <c r="H6018">
        <v>539.81820157119398</v>
      </c>
      <c r="I6018">
        <v>58.481133265192</v>
      </c>
      <c r="J6018">
        <v>178.69435761895801</v>
      </c>
      <c r="K6018">
        <v>724.90908080169902</v>
      </c>
      <c r="L6018">
        <v>110.79690441825301</v>
      </c>
      <c r="M6018">
        <v>85.378076016449995</v>
      </c>
      <c r="N6018">
        <v>49.791820382179303</v>
      </c>
      <c r="O6018">
        <v>234.103683265657</v>
      </c>
      <c r="P6018">
        <v>268.234213520607</v>
      </c>
      <c r="Q6018">
        <v>225.898250955658</v>
      </c>
      <c r="R6018">
        <v>242.119728960147</v>
      </c>
      <c r="S6018">
        <v>193.21359718610699</v>
      </c>
      <c r="T6018">
        <v>207.05219034604301</v>
      </c>
    </row>
    <row r="6019" spans="1:20" hidden="1" x14ac:dyDescent="0.2">
      <c r="A6019" t="s">
        <v>12048</v>
      </c>
      <c r="B6019" s="3" t="s">
        <v>12049</v>
      </c>
      <c r="C6019">
        <v>-0.14432098030763399</v>
      </c>
      <c r="D6019">
        <v>0.638143929192584</v>
      </c>
      <c r="E6019">
        <v>0.85130348950998302</v>
      </c>
      <c r="F6019">
        <v>680.27754336851206</v>
      </c>
      <c r="G6019">
        <v>615.23923743936803</v>
      </c>
      <c r="H6019">
        <v>777.26706453578902</v>
      </c>
      <c r="I6019">
        <v>1634.8134980951399</v>
      </c>
      <c r="J6019">
        <v>828.67053752967195</v>
      </c>
      <c r="K6019">
        <v>884.65064371031997</v>
      </c>
      <c r="L6019">
        <v>670.56213456612204</v>
      </c>
      <c r="M6019">
        <v>1043.18269891364</v>
      </c>
      <c r="N6019">
        <v>562.76336524974704</v>
      </c>
      <c r="O6019">
        <v>924.70954889934501</v>
      </c>
      <c r="P6019">
        <v>719.30972614514803</v>
      </c>
      <c r="Q6019">
        <v>599.69401150560395</v>
      </c>
      <c r="R6019">
        <v>572.52138075413905</v>
      </c>
      <c r="S6019">
        <v>853.79521999806695</v>
      </c>
      <c r="T6019">
        <v>583.32972857106199</v>
      </c>
    </row>
    <row r="6020" spans="1:20" hidden="1" x14ac:dyDescent="0.2">
      <c r="A6020" t="s">
        <v>12050</v>
      </c>
      <c r="B6020" s="3" t="s">
        <v>12051</v>
      </c>
      <c r="C6020">
        <v>-0.13818603938964899</v>
      </c>
      <c r="D6020">
        <v>0.545051811584775</v>
      </c>
      <c r="E6020">
        <v>0.79758141027056895</v>
      </c>
      <c r="F6020">
        <v>1252.08795677185</v>
      </c>
      <c r="G6020">
        <v>1904.9386014833899</v>
      </c>
      <c r="H6020">
        <v>1150.78212987335</v>
      </c>
      <c r="I6020">
        <v>1132.4073986805399</v>
      </c>
      <c r="J6020">
        <v>1391.26321289046</v>
      </c>
      <c r="K6020">
        <v>1256.44679597717</v>
      </c>
      <c r="L6020">
        <v>974.049307537858</v>
      </c>
      <c r="M6020">
        <v>736.99925388912595</v>
      </c>
      <c r="N6020">
        <v>1036.36463353606</v>
      </c>
      <c r="O6020">
        <v>1439.73765208379</v>
      </c>
      <c r="P6020">
        <v>1126.18184777753</v>
      </c>
      <c r="Q6020">
        <v>1050.4775167758601</v>
      </c>
      <c r="R6020">
        <v>1157.27985972287</v>
      </c>
      <c r="S6020">
        <v>971.28997504367203</v>
      </c>
      <c r="T6020">
        <v>1250.2766878588</v>
      </c>
    </row>
    <row r="6021" spans="1:20" hidden="1" x14ac:dyDescent="0.2">
      <c r="A6021" t="s">
        <v>12052</v>
      </c>
      <c r="B6021" s="3" t="s">
        <v>12053</v>
      </c>
      <c r="C6021">
        <v>0.14629615919081301</v>
      </c>
      <c r="D6021">
        <v>0.54375480533092602</v>
      </c>
      <c r="E6021">
        <v>0.79721872270307104</v>
      </c>
      <c r="F6021">
        <v>503.428961903561</v>
      </c>
      <c r="G6021">
        <v>551.631615743319</v>
      </c>
      <c r="H6021">
        <v>329.048986130711</v>
      </c>
      <c r="I6021">
        <v>715.06476583348399</v>
      </c>
      <c r="J6021">
        <v>403.53506033731702</v>
      </c>
      <c r="K6021">
        <v>475.48804397946498</v>
      </c>
      <c r="L6021">
        <v>535.67894657868396</v>
      </c>
      <c r="M6021">
        <v>315.01565978483302</v>
      </c>
      <c r="N6021">
        <v>357.806337164963</v>
      </c>
      <c r="O6021">
        <v>401.57785667878102</v>
      </c>
      <c r="P6021">
        <v>407.87674415493001</v>
      </c>
      <c r="Q6021">
        <v>420.39360603855698</v>
      </c>
      <c r="R6021">
        <v>370.60926021336599</v>
      </c>
      <c r="S6021">
        <v>402.093161711628</v>
      </c>
      <c r="T6021">
        <v>359.35500343712198</v>
      </c>
    </row>
    <row r="6022" spans="1:20" hidden="1" x14ac:dyDescent="0.2">
      <c r="A6022" t="s">
        <v>12054</v>
      </c>
      <c r="B6022" s="3" t="s">
        <v>12055</v>
      </c>
      <c r="C6022">
        <v>0.206393994549875</v>
      </c>
      <c r="D6022">
        <v>0.53793603638183296</v>
      </c>
      <c r="E6022">
        <v>0.79425594159491797</v>
      </c>
      <c r="F6022">
        <v>251.12498568023099</v>
      </c>
      <c r="G6022">
        <v>201.789696415051</v>
      </c>
      <c r="H6022">
        <v>181.42160316395999</v>
      </c>
      <c r="I6022">
        <v>207.34219975840799</v>
      </c>
      <c r="J6022">
        <v>157.09394076391899</v>
      </c>
      <c r="K6022">
        <v>171.885658334423</v>
      </c>
      <c r="L6022">
        <v>388.27089113526898</v>
      </c>
      <c r="M6022">
        <v>161.923937272578</v>
      </c>
      <c r="N6022">
        <v>98.425691453145106</v>
      </c>
      <c r="O6022">
        <v>160.27098315879601</v>
      </c>
      <c r="P6022">
        <v>256.17874325001799</v>
      </c>
      <c r="Q6022">
        <v>176.26141554387701</v>
      </c>
      <c r="R6022">
        <v>195.79357143347701</v>
      </c>
      <c r="S6022">
        <v>128.80906479073801</v>
      </c>
      <c r="T6022">
        <v>147.32559697699199</v>
      </c>
    </row>
    <row r="6023" spans="1:20" hidden="1" x14ac:dyDescent="0.2">
      <c r="A6023" t="s">
        <v>12056</v>
      </c>
      <c r="B6023" s="3" t="s">
        <v>12057</v>
      </c>
      <c r="C6023">
        <v>9.1458114763115397E-2</v>
      </c>
      <c r="D6023">
        <v>0.78404323882207505</v>
      </c>
      <c r="E6023">
        <v>0.91836487571019498</v>
      </c>
      <c r="F6023">
        <v>301.82157903351703</v>
      </c>
      <c r="G6023">
        <v>823.60903265056197</v>
      </c>
      <c r="H6023">
        <v>357.50727682309702</v>
      </c>
      <c r="I6023">
        <v>764.24208244285001</v>
      </c>
      <c r="J6023">
        <v>307.31502161941597</v>
      </c>
      <c r="K6023">
        <v>398.88682667825401</v>
      </c>
      <c r="L6023">
        <v>392.12469650633801</v>
      </c>
      <c r="M6023">
        <v>346.41909004375702</v>
      </c>
      <c r="N6023">
        <v>316.12016196127797</v>
      </c>
      <c r="O6023">
        <v>448.39859333191202</v>
      </c>
      <c r="P6023">
        <v>400.84438649708699</v>
      </c>
      <c r="Q6023">
        <v>475.09542465562203</v>
      </c>
      <c r="R6023">
        <v>312.92008291600303</v>
      </c>
      <c r="S6023">
        <v>355.09525969338603</v>
      </c>
      <c r="T6023">
        <v>341.43702542640699</v>
      </c>
    </row>
    <row r="6024" spans="1:20" hidden="1" x14ac:dyDescent="0.2">
      <c r="A6024" t="s">
        <v>12058</v>
      </c>
      <c r="B6024" s="3" t="s">
        <v>12059</v>
      </c>
      <c r="C6024">
        <v>0.91692117534836903</v>
      </c>
      <c r="D6024">
        <v>0.220560950789667</v>
      </c>
      <c r="E6024">
        <v>0.51990541793149603</v>
      </c>
      <c r="F6024">
        <v>73.097413672179798</v>
      </c>
      <c r="G6024">
        <v>152.43895544397901</v>
      </c>
      <c r="H6024">
        <v>8.89321584137058</v>
      </c>
      <c r="I6024">
        <v>7.9746999907080003</v>
      </c>
      <c r="J6024">
        <v>16.6912312061664</v>
      </c>
      <c r="K6024">
        <v>32.695641531004398</v>
      </c>
      <c r="L6024">
        <v>28.903540283022501</v>
      </c>
      <c r="M6024">
        <v>90.284861994406896</v>
      </c>
      <c r="N6024">
        <v>32.422580713977197</v>
      </c>
      <c r="O6024">
        <v>41.4183439623854</v>
      </c>
      <c r="P6024">
        <v>28.1294306313745</v>
      </c>
      <c r="Q6024">
        <v>13.168956333737899</v>
      </c>
      <c r="R6024">
        <v>93.526393497241003</v>
      </c>
      <c r="S6024">
        <v>60.923206319943603</v>
      </c>
      <c r="T6024">
        <v>28.867853461707899</v>
      </c>
    </row>
    <row r="6025" spans="1:20" hidden="1" x14ac:dyDescent="0.2">
      <c r="A6025" t="s">
        <v>12060</v>
      </c>
      <c r="B6025" s="3" t="s">
        <v>12061</v>
      </c>
      <c r="C6025">
        <v>0.58295287627586101</v>
      </c>
      <c r="D6025">
        <v>0.114089213514098</v>
      </c>
      <c r="E6025">
        <v>0.36434012855840903</v>
      </c>
      <c r="F6025">
        <v>1133.0099119187901</v>
      </c>
      <c r="G6025">
        <v>443.05998560696003</v>
      </c>
      <c r="H6025">
        <v>403.75199919822398</v>
      </c>
      <c r="I6025">
        <v>402.722349530754</v>
      </c>
      <c r="J6025">
        <v>852.23462864426006</v>
      </c>
      <c r="K6025">
        <v>367.12534633385002</v>
      </c>
      <c r="L6025">
        <v>295.77956222959699</v>
      </c>
      <c r="M6025">
        <v>431.79716606020702</v>
      </c>
      <c r="N6025">
        <v>538.44642971426401</v>
      </c>
      <c r="O6025">
        <v>449.29899211370298</v>
      </c>
      <c r="P6025">
        <v>764.51773965985706</v>
      </c>
      <c r="Q6025">
        <v>399.12067657636499</v>
      </c>
      <c r="R6025">
        <v>695.76644134396099</v>
      </c>
      <c r="S6025">
        <v>912.10743176144194</v>
      </c>
      <c r="T6025">
        <v>441.97679093097503</v>
      </c>
    </row>
    <row r="6026" spans="1:20" hidden="1" x14ac:dyDescent="0.2">
      <c r="A6026" t="s">
        <v>12062</v>
      </c>
      <c r="B6026" s="3" t="s">
        <v>12063</v>
      </c>
      <c r="C6026">
        <v>9.4517123274439396E-2</v>
      </c>
      <c r="D6026">
        <v>0.68754814876660397</v>
      </c>
      <c r="E6026">
        <v>0.87468660261907305</v>
      </c>
      <c r="F6026">
        <v>847.69420048866596</v>
      </c>
      <c r="G6026">
        <v>856.509526631276</v>
      </c>
      <c r="H6026">
        <v>815.50789265368201</v>
      </c>
      <c r="I6026">
        <v>741.64709913584397</v>
      </c>
      <c r="J6026">
        <v>1155.62230174458</v>
      </c>
      <c r="K6026">
        <v>939.76615371972798</v>
      </c>
      <c r="L6026">
        <v>1574.2794940819599</v>
      </c>
      <c r="M6026">
        <v>813.54511514525302</v>
      </c>
      <c r="N6026">
        <v>693.61163741686903</v>
      </c>
      <c r="O6026">
        <v>853.57804513785698</v>
      </c>
      <c r="P6026">
        <v>742.41604416377697</v>
      </c>
      <c r="Q6026">
        <v>762.78647071574198</v>
      </c>
      <c r="R6026">
        <v>1026.1680931379501</v>
      </c>
      <c r="S6026">
        <v>1043.5274911087499</v>
      </c>
      <c r="T6026">
        <v>880.96725219349798</v>
      </c>
    </row>
    <row r="6027" spans="1:20" hidden="1" x14ac:dyDescent="0.2">
      <c r="A6027" t="s">
        <v>12064</v>
      </c>
      <c r="B6027" s="3" t="s">
        <v>12065</v>
      </c>
      <c r="C6027">
        <v>9.8672826742409694E-2</v>
      </c>
      <c r="D6027">
        <v>0.70861015855606002</v>
      </c>
      <c r="E6027">
        <v>0.88272579751554903</v>
      </c>
      <c r="F6027">
        <v>1183.70650527207</v>
      </c>
      <c r="G6027">
        <v>1282.0225821151901</v>
      </c>
      <c r="H6027">
        <v>993.37220948109405</v>
      </c>
      <c r="I6027">
        <v>596.77338263798197</v>
      </c>
      <c r="J6027">
        <v>1363.7717732567701</v>
      </c>
      <c r="K6027">
        <v>1269.5250525895699</v>
      </c>
      <c r="L6027">
        <v>1775.6408247203501</v>
      </c>
      <c r="M6027">
        <v>1045.1454133048201</v>
      </c>
      <c r="N6027">
        <v>800.14297404850902</v>
      </c>
      <c r="O6027">
        <v>967.02829164352102</v>
      </c>
      <c r="P6027">
        <v>1051.8397811089001</v>
      </c>
      <c r="Q6027">
        <v>1062.63347646854</v>
      </c>
      <c r="R6027">
        <v>1470.19994263887</v>
      </c>
      <c r="S6027">
        <v>1198.4465014651801</v>
      </c>
      <c r="T6027">
        <v>1000.4204389316</v>
      </c>
    </row>
    <row r="6028" spans="1:20" hidden="1" x14ac:dyDescent="0.2">
      <c r="A6028" t="s">
        <v>12066</v>
      </c>
      <c r="B6028" s="3" t="s">
        <v>12067</v>
      </c>
      <c r="C6028">
        <v>0.83908853201386502</v>
      </c>
      <c r="D6028">
        <v>0.40483254367245702</v>
      </c>
      <c r="E6028">
        <v>0.698703614823171</v>
      </c>
      <c r="F6028">
        <v>1523.25578168478</v>
      </c>
      <c r="G6028">
        <v>1172.35426884614</v>
      </c>
      <c r="H6028">
        <v>385.96556751548297</v>
      </c>
      <c r="I6028">
        <v>51.835549939601997</v>
      </c>
      <c r="J6028">
        <v>177.71252048918299</v>
      </c>
      <c r="K6028">
        <v>1251.7759900441699</v>
      </c>
      <c r="L6028">
        <v>168.60398498429799</v>
      </c>
      <c r="M6028">
        <v>8302.2818747030706</v>
      </c>
      <c r="N6028">
        <v>1591.0223536073099</v>
      </c>
      <c r="O6028">
        <v>1906.1442210515199</v>
      </c>
      <c r="P6028">
        <v>694.19416308142104</v>
      </c>
      <c r="Q6028">
        <v>519.66727686211902</v>
      </c>
      <c r="R6028">
        <v>4254.1397864586197</v>
      </c>
      <c r="S6028">
        <v>894.70080138431501</v>
      </c>
      <c r="T6028">
        <v>6008.4952929265</v>
      </c>
    </row>
    <row r="6029" spans="1:20" hidden="1" x14ac:dyDescent="0.2">
      <c r="A6029" t="s">
        <v>12068</v>
      </c>
      <c r="B6029" s="3" t="s">
        <v>12069</v>
      </c>
      <c r="C6029">
        <v>-9.3539753769110404E-2</v>
      </c>
      <c r="D6029">
        <v>0.72143257240800696</v>
      </c>
      <c r="E6029">
        <v>0.88941043735636105</v>
      </c>
      <c r="F6029">
        <v>1779.0967295374101</v>
      </c>
      <c r="G6029">
        <v>1737.14608218174</v>
      </c>
      <c r="H6029">
        <v>1630.12646372323</v>
      </c>
      <c r="I6029">
        <v>998.166615503618</v>
      </c>
      <c r="J6029">
        <v>2270.0074440386302</v>
      </c>
      <c r="K6029">
        <v>2231.7110747877</v>
      </c>
      <c r="L6029">
        <v>2446.2029592864701</v>
      </c>
      <c r="M6029">
        <v>1521.10365316664</v>
      </c>
      <c r="N6029">
        <v>1300.3770764927301</v>
      </c>
      <c r="O6029">
        <v>1855.7218892712301</v>
      </c>
      <c r="P6029">
        <v>2465.34367033546</v>
      </c>
      <c r="Q6029">
        <v>1267.25879796201</v>
      </c>
      <c r="R6029">
        <v>2009.50634252483</v>
      </c>
      <c r="S6029">
        <v>1642.31557608191</v>
      </c>
      <c r="T6029">
        <v>1994.8682185262901</v>
      </c>
    </row>
    <row r="6030" spans="1:20" hidden="1" x14ac:dyDescent="0.2">
      <c r="A6030" t="s">
        <v>12070</v>
      </c>
      <c r="B6030" s="3" t="s">
        <v>12071</v>
      </c>
      <c r="C6030">
        <v>-0.18645803812626</v>
      </c>
      <c r="D6030">
        <v>0.46088298253635301</v>
      </c>
      <c r="E6030">
        <v>0.74194629677637702</v>
      </c>
      <c r="F6030">
        <v>433.86851986068001</v>
      </c>
      <c r="G6030">
        <v>309.26464341872003</v>
      </c>
      <c r="H6030">
        <v>527.36769939327496</v>
      </c>
      <c r="I6030">
        <v>344.241216265562</v>
      </c>
      <c r="J6030">
        <v>738.34152159041901</v>
      </c>
      <c r="K6030">
        <v>660.45195892628999</v>
      </c>
      <c r="L6030">
        <v>624.31647011328596</v>
      </c>
      <c r="M6030">
        <v>635.91946274321401</v>
      </c>
      <c r="N6030">
        <v>537.28848040305104</v>
      </c>
      <c r="O6030">
        <v>660.89270583458494</v>
      </c>
      <c r="P6030">
        <v>553.54700992454798</v>
      </c>
      <c r="Q6030">
        <v>495.35535747675698</v>
      </c>
      <c r="R6030">
        <v>485.11353636419398</v>
      </c>
      <c r="S6030">
        <v>665.80361192509804</v>
      </c>
      <c r="T6030">
        <v>671.924175401821</v>
      </c>
    </row>
    <row r="6031" spans="1:20" hidden="1" x14ac:dyDescent="0.2">
      <c r="A6031" t="s">
        <v>12072</v>
      </c>
      <c r="B6031" s="3" t="s">
        <v>12073</v>
      </c>
      <c r="C6031">
        <v>-2.30683378619515</v>
      </c>
      <c r="D6031">
        <v>2.5391885420794801E-2</v>
      </c>
      <c r="E6031">
        <v>0.144272767792329</v>
      </c>
      <c r="F6031">
        <v>8.2529338016977203</v>
      </c>
      <c r="G6031">
        <v>8.7734650615239609</v>
      </c>
      <c r="H6031">
        <v>143.180775046066</v>
      </c>
      <c r="I6031">
        <v>3.9873499953540001</v>
      </c>
      <c r="J6031">
        <v>2.9455113893234799</v>
      </c>
      <c r="K6031">
        <v>20.551546105202799</v>
      </c>
      <c r="L6031">
        <v>4.8172567138370797</v>
      </c>
      <c r="M6031">
        <v>0.98135719559137902</v>
      </c>
      <c r="N6031">
        <v>27.790783469123301</v>
      </c>
      <c r="O6031">
        <v>11.7051841632828</v>
      </c>
      <c r="P6031">
        <v>7.0323576578436198</v>
      </c>
      <c r="Q6031">
        <v>3.0389899231702899</v>
      </c>
      <c r="R6031">
        <v>6.1185491072961398</v>
      </c>
      <c r="S6031">
        <v>3.4813260754253501</v>
      </c>
      <c r="T6031">
        <v>64.703809483138301</v>
      </c>
    </row>
    <row r="6032" spans="1:20" hidden="1" x14ac:dyDescent="0.2">
      <c r="A6032" t="s">
        <v>12074</v>
      </c>
      <c r="B6032" s="3" t="s">
        <v>12075</v>
      </c>
      <c r="C6032">
        <v>-1.89011417503956</v>
      </c>
      <c r="D6032">
        <v>0.12622775644553</v>
      </c>
      <c r="E6032">
        <v>0.385831273981456</v>
      </c>
      <c r="F6032">
        <v>34.190725749890603</v>
      </c>
      <c r="G6032">
        <v>1095.5864495578001</v>
      </c>
      <c r="H6032">
        <v>1331.3144114531799</v>
      </c>
      <c r="I6032">
        <v>34.557033293068002</v>
      </c>
      <c r="J6032">
        <v>26.509602503911299</v>
      </c>
      <c r="K6032">
        <v>884.65064371031997</v>
      </c>
      <c r="L6032">
        <v>10.5979647704416</v>
      </c>
      <c r="M6032">
        <v>427.87173727784102</v>
      </c>
      <c r="N6032">
        <v>110.00518456528</v>
      </c>
      <c r="O6032">
        <v>166.57377463133301</v>
      </c>
      <c r="P6032">
        <v>5.0231126127454502</v>
      </c>
      <c r="Q6032">
        <v>15.194949615851399</v>
      </c>
      <c r="R6032">
        <v>47.200235970570198</v>
      </c>
      <c r="S6032">
        <v>750.22576925416297</v>
      </c>
      <c r="T6032">
        <v>13.9362051194452</v>
      </c>
    </row>
    <row r="6033" spans="1:20" hidden="1" x14ac:dyDescent="0.2">
      <c r="A6033" t="s">
        <v>12076</v>
      </c>
      <c r="B6033" s="3" t="s">
        <v>12077</v>
      </c>
      <c r="C6033">
        <v>-0.880805676481904</v>
      </c>
      <c r="D6033">
        <v>0.31261139249477399</v>
      </c>
      <c r="E6033">
        <v>0.62305461013617902</v>
      </c>
      <c r="F6033">
        <v>354.87615347300198</v>
      </c>
      <c r="G6033">
        <v>495.70077597610401</v>
      </c>
      <c r="H6033">
        <v>1073.41115205343</v>
      </c>
      <c r="I6033">
        <v>737.65974914049002</v>
      </c>
      <c r="J6033">
        <v>654.88536555958694</v>
      </c>
      <c r="K6033">
        <v>375.53279701325101</v>
      </c>
      <c r="L6033">
        <v>48.172567138370802</v>
      </c>
      <c r="M6033">
        <v>172.71886642408299</v>
      </c>
      <c r="N6033">
        <v>54.423617627033202</v>
      </c>
      <c r="O6033">
        <v>313.33877606326399</v>
      </c>
      <c r="P6033">
        <v>15.069337838236301</v>
      </c>
      <c r="Q6033">
        <v>75.974748079257196</v>
      </c>
      <c r="R6033">
        <v>317.2904751355</v>
      </c>
      <c r="S6033">
        <v>89.644146442202796</v>
      </c>
      <c r="T6033">
        <v>812.28166981908998</v>
      </c>
    </row>
    <row r="6034" spans="1:20" hidden="1" x14ac:dyDescent="0.2">
      <c r="A6034" t="s">
        <v>12078</v>
      </c>
      <c r="B6034" s="3" t="s">
        <v>12079</v>
      </c>
      <c r="C6034">
        <v>-0.271982974503094</v>
      </c>
      <c r="D6034">
        <v>0.23557788505484301</v>
      </c>
      <c r="E6034">
        <v>0.53850429889721096</v>
      </c>
      <c r="F6034">
        <v>126.15198811166501</v>
      </c>
      <c r="G6034">
        <v>83.347918084477598</v>
      </c>
      <c r="H6034">
        <v>135.17688078883299</v>
      </c>
      <c r="I6034">
        <v>156.835766483924</v>
      </c>
      <c r="J6034">
        <v>114.87494418361599</v>
      </c>
      <c r="K6034">
        <v>105.560214085814</v>
      </c>
      <c r="L6034">
        <v>122.358320531462</v>
      </c>
      <c r="M6034">
        <v>118.744220666557</v>
      </c>
      <c r="N6034">
        <v>72.950806606448694</v>
      </c>
      <c r="O6034">
        <v>162.07178072237801</v>
      </c>
      <c r="P6034">
        <v>94.434517119614398</v>
      </c>
      <c r="Q6034">
        <v>112.442627157301</v>
      </c>
      <c r="R6034">
        <v>124.993217477621</v>
      </c>
      <c r="S6034">
        <v>114.883760489037</v>
      </c>
      <c r="T6034">
        <v>93.571662944846196</v>
      </c>
    </row>
    <row r="6035" spans="1:20" hidden="1" x14ac:dyDescent="0.2">
      <c r="A6035" t="s">
        <v>12080</v>
      </c>
      <c r="B6035" s="3" t="s">
        <v>12081</v>
      </c>
      <c r="C6035">
        <v>-0.32802292786707299</v>
      </c>
      <c r="D6035">
        <v>0.154201721108915</v>
      </c>
      <c r="E6035">
        <v>0.42794859864989598</v>
      </c>
      <c r="F6035">
        <v>293.568645231819</v>
      </c>
      <c r="G6035">
        <v>329.00493980714799</v>
      </c>
      <c r="H6035">
        <v>397.52674810926499</v>
      </c>
      <c r="I6035">
        <v>295.06389965619599</v>
      </c>
      <c r="J6035">
        <v>496.80958766589401</v>
      </c>
      <c r="K6035">
        <v>490.43462296506698</v>
      </c>
      <c r="L6035">
        <v>206.178587352227</v>
      </c>
      <c r="M6035">
        <v>370.95301993354099</v>
      </c>
      <c r="N6035">
        <v>354.33248923132197</v>
      </c>
      <c r="O6035">
        <v>394.37466642445298</v>
      </c>
      <c r="P6035">
        <v>394.81665136179203</v>
      </c>
      <c r="Q6035">
        <v>333.27589490767502</v>
      </c>
      <c r="R6035">
        <v>314.66823980380201</v>
      </c>
      <c r="S6035">
        <v>262.84011869461398</v>
      </c>
      <c r="T6035">
        <v>434.01324514843498</v>
      </c>
    </row>
    <row r="6036" spans="1:20" hidden="1" x14ac:dyDescent="0.2">
      <c r="A6036" t="s">
        <v>12082</v>
      </c>
      <c r="B6036" s="3" t="s">
        <v>12083</v>
      </c>
      <c r="C6036">
        <v>0.39574270166723302</v>
      </c>
      <c r="D6036">
        <v>0.15731361255668</v>
      </c>
      <c r="E6036">
        <v>0.43373145274115099</v>
      </c>
      <c r="F6036">
        <v>2175.2375520188998</v>
      </c>
      <c r="G6036">
        <v>2603.5257570072299</v>
      </c>
      <c r="H6036">
        <v>1084.08301106307</v>
      </c>
      <c r="I6036">
        <v>2785.8285300873299</v>
      </c>
      <c r="J6036">
        <v>2139.4231057786201</v>
      </c>
      <c r="K6036">
        <v>1552.57589212941</v>
      </c>
      <c r="L6036">
        <v>1005.84320184918</v>
      </c>
      <c r="M6036">
        <v>1144.2624900595499</v>
      </c>
      <c r="N6036">
        <v>1845.7712020742699</v>
      </c>
      <c r="O6036">
        <v>1590.1042486428801</v>
      </c>
      <c r="P6036">
        <v>1778.18186491189</v>
      </c>
      <c r="Q6036">
        <v>1663.3404846152</v>
      </c>
      <c r="R6036">
        <v>1757.7717506817901</v>
      </c>
      <c r="S6036">
        <v>1522.2098264797301</v>
      </c>
      <c r="T6036">
        <v>1824.6474274244999</v>
      </c>
    </row>
    <row r="6037" spans="1:20" hidden="1" x14ac:dyDescent="0.2">
      <c r="A6037" t="s">
        <v>12084</v>
      </c>
      <c r="B6037" s="3" t="s">
        <v>12085</v>
      </c>
      <c r="C6037">
        <v>-3.4661525129187098</v>
      </c>
      <c r="D6037">
        <v>5.69671179493052E-3</v>
      </c>
      <c r="E6037">
        <v>5.1712615769126599E-2</v>
      </c>
      <c r="F6037">
        <v>4.7159621723987</v>
      </c>
      <c r="G6037">
        <v>148.05222291321701</v>
      </c>
      <c r="H6037">
        <v>13.3398237620559</v>
      </c>
      <c r="I6037">
        <v>3.9873499953540001</v>
      </c>
      <c r="J6037">
        <v>4.9091856488724703</v>
      </c>
      <c r="K6037">
        <v>1214.40954258017</v>
      </c>
      <c r="L6037">
        <v>8.6710620849067492</v>
      </c>
      <c r="M6037">
        <v>14.7203579338707</v>
      </c>
      <c r="N6037">
        <v>5.7897465560673602</v>
      </c>
      <c r="O6037">
        <v>59.426319598205197</v>
      </c>
      <c r="P6037">
        <v>3.0138675676472699</v>
      </c>
      <c r="Q6037">
        <v>105.35165066990299</v>
      </c>
      <c r="R6037">
        <v>1.7481568877989</v>
      </c>
      <c r="S6037">
        <v>498.69996030468099</v>
      </c>
      <c r="T6037">
        <v>127.416732520642</v>
      </c>
    </row>
    <row r="6038" spans="1:20" hidden="1" x14ac:dyDescent="0.2">
      <c r="A6038" t="s">
        <v>12086</v>
      </c>
      <c r="B6038" s="3" t="s">
        <v>12087</v>
      </c>
      <c r="C6038">
        <v>-0.10292428770079599</v>
      </c>
      <c r="D6038">
        <v>0.55889675926829296</v>
      </c>
      <c r="E6038">
        <v>0.80716110690525</v>
      </c>
      <c r="F6038">
        <v>1387.67186922832</v>
      </c>
      <c r="G6038">
        <v>1416.9146074361199</v>
      </c>
      <c r="H6038">
        <v>1628.34782055495</v>
      </c>
      <c r="I6038">
        <v>1965.76354770952</v>
      </c>
      <c r="J6038">
        <v>1228.2782493478901</v>
      </c>
      <c r="K6038">
        <v>1643.1895272296199</v>
      </c>
      <c r="L6038">
        <v>1218.7659486007799</v>
      </c>
      <c r="M6038">
        <v>1525.0290819490001</v>
      </c>
      <c r="N6038">
        <v>1864.29839105369</v>
      </c>
      <c r="O6038">
        <v>1599.1082364607901</v>
      </c>
      <c r="P6038">
        <v>1258.7920207540101</v>
      </c>
      <c r="Q6038">
        <v>1973.31745677857</v>
      </c>
      <c r="R6038">
        <v>1464.9554719754799</v>
      </c>
      <c r="S6038">
        <v>1439.5283321883801</v>
      </c>
      <c r="T6038">
        <v>1401.5840577270601</v>
      </c>
    </row>
    <row r="6039" spans="1:20" hidden="1" x14ac:dyDescent="0.2">
      <c r="A6039" t="s">
        <v>12088</v>
      </c>
      <c r="B6039" s="3" t="s">
        <v>12089</v>
      </c>
      <c r="C6039">
        <v>-2.1378248972915199</v>
      </c>
      <c r="D6039" t="s">
        <v>31</v>
      </c>
      <c r="E6039" t="s">
        <v>31</v>
      </c>
      <c r="F6039">
        <v>465.70126452437103</v>
      </c>
      <c r="G6039">
        <v>6.5800987961429698</v>
      </c>
      <c r="H6039">
        <v>11.561180593781801</v>
      </c>
      <c r="I6039">
        <v>13.291166651179999</v>
      </c>
      <c r="J6039">
        <v>9.81837129774493</v>
      </c>
      <c r="K6039">
        <v>269.03842174083701</v>
      </c>
      <c r="L6039">
        <v>11.561416113209001</v>
      </c>
      <c r="M6039">
        <v>211.97315424773799</v>
      </c>
      <c r="N6039">
        <v>26.632834157909802</v>
      </c>
      <c r="O6039">
        <v>284.52601504595202</v>
      </c>
      <c r="P6039">
        <v>5.0231126127454502</v>
      </c>
      <c r="Q6039">
        <v>54.7018186170652</v>
      </c>
      <c r="R6039">
        <v>1.7481568877989</v>
      </c>
      <c r="S6039">
        <v>447.350400692157</v>
      </c>
      <c r="T6039">
        <v>30.858739907342901</v>
      </c>
    </row>
    <row r="6040" spans="1:20" hidden="1" x14ac:dyDescent="0.2">
      <c r="A6040" t="s">
        <v>12090</v>
      </c>
      <c r="B6040" s="3" t="s">
        <v>12091</v>
      </c>
      <c r="C6040">
        <v>-0.69472458459543296</v>
      </c>
      <c r="D6040">
        <v>0.45762444463764901</v>
      </c>
      <c r="E6040">
        <v>0.74017612288910495</v>
      </c>
      <c r="F6040">
        <v>3.5369716292990199</v>
      </c>
      <c r="G6040">
        <v>9.8701481942144493</v>
      </c>
      <c r="H6040">
        <v>2.6679647524111698</v>
      </c>
      <c r="I6040">
        <v>11.962049986062</v>
      </c>
      <c r="J6040">
        <v>6.8728599084214501</v>
      </c>
      <c r="K6040">
        <v>23.3540296650032</v>
      </c>
      <c r="L6040">
        <v>2.8903540283022502</v>
      </c>
      <c r="M6040">
        <v>470.07009668827101</v>
      </c>
      <c r="N6040">
        <v>69.476958672808294</v>
      </c>
      <c r="O6040">
        <v>74.733098888651995</v>
      </c>
      <c r="P6040">
        <v>4.0184900901963596</v>
      </c>
      <c r="Q6040">
        <v>47.610842129667901</v>
      </c>
      <c r="R6040">
        <v>14.8593335462906</v>
      </c>
      <c r="S6040">
        <v>30.461603159971801</v>
      </c>
      <c r="T6040">
        <v>27.8724102388903</v>
      </c>
    </row>
    <row r="6041" spans="1:20" hidden="1" x14ac:dyDescent="0.2">
      <c r="A6041" t="s">
        <v>12092</v>
      </c>
      <c r="B6041" s="3" t="s">
        <v>12093</v>
      </c>
      <c r="C6041">
        <v>0.155838108148215</v>
      </c>
      <c r="D6041">
        <v>0.68324614214825796</v>
      </c>
      <c r="E6041">
        <v>0.87256389010732305</v>
      </c>
      <c r="F6041">
        <v>2131.6149019242098</v>
      </c>
      <c r="G6041">
        <v>878.44318928508596</v>
      </c>
      <c r="H6041">
        <v>1530.5224462998799</v>
      </c>
      <c r="I6041">
        <v>753.60914912190594</v>
      </c>
      <c r="J6041">
        <v>2770.7443802236198</v>
      </c>
      <c r="K6041">
        <v>1513.34112229221</v>
      </c>
      <c r="L6041">
        <v>3160.1204042771301</v>
      </c>
      <c r="M6041">
        <v>1637.88515944201</v>
      </c>
      <c r="N6041">
        <v>1805.2429761818</v>
      </c>
      <c r="O6041">
        <v>1901.6422271425699</v>
      </c>
      <c r="P6041">
        <v>2258.3914306903498</v>
      </c>
      <c r="Q6041">
        <v>1410.0913243510099</v>
      </c>
      <c r="R6041">
        <v>1816.3350064230499</v>
      </c>
      <c r="S6041">
        <v>2389.0600192606498</v>
      </c>
      <c r="T6041">
        <v>1025.3065195020399</v>
      </c>
    </row>
    <row r="6042" spans="1:20" hidden="1" x14ac:dyDescent="0.2">
      <c r="A6042" t="s">
        <v>12094</v>
      </c>
      <c r="B6042" s="3" t="s">
        <v>12095</v>
      </c>
      <c r="C6042">
        <v>-0.23031852799944799</v>
      </c>
      <c r="D6042">
        <v>0.76339134087453098</v>
      </c>
      <c r="E6042">
        <v>0.91074420348937801</v>
      </c>
      <c r="F6042">
        <v>44.8016406377876</v>
      </c>
      <c r="G6042">
        <v>5.4834156634524698</v>
      </c>
      <c r="H6042">
        <v>11.561180593781801</v>
      </c>
      <c r="I6042">
        <v>10.632933320944</v>
      </c>
      <c r="J6042">
        <v>20.6185797252644</v>
      </c>
      <c r="K6042">
        <v>27.0906744114037</v>
      </c>
      <c r="L6042">
        <v>2.8903540283022502</v>
      </c>
      <c r="M6042">
        <v>17.664429520644799</v>
      </c>
      <c r="N6042">
        <v>10.421543800921199</v>
      </c>
      <c r="O6042">
        <v>5.4023926907459296</v>
      </c>
      <c r="P6042">
        <v>6.0277351352945301</v>
      </c>
      <c r="Q6042">
        <v>4.0519865642270503</v>
      </c>
      <c r="R6042">
        <v>6.9926275511955902</v>
      </c>
      <c r="S6042">
        <v>13.0549727828451</v>
      </c>
      <c r="T6042">
        <v>7.9635457825401001</v>
      </c>
    </row>
    <row r="6043" spans="1:20" x14ac:dyDescent="0.2">
      <c r="A6043" t="s">
        <v>12096</v>
      </c>
      <c r="B6043" s="3" t="s">
        <v>12097</v>
      </c>
      <c r="C6043">
        <v>-5.0501725799068398</v>
      </c>
      <c r="D6043" s="1">
        <v>4.6220051033407702E-10</v>
      </c>
      <c r="E6043" s="1">
        <v>7.7406050848447394E-8</v>
      </c>
      <c r="F6043">
        <v>3.5369716292990199</v>
      </c>
      <c r="G6043">
        <v>5.4834156634524698</v>
      </c>
      <c r="H6043">
        <v>1153.4500946257599</v>
      </c>
      <c r="I6043">
        <v>19.936749976769999</v>
      </c>
      <c r="J6043">
        <v>9.81837129774493</v>
      </c>
      <c r="K6043">
        <v>655.78115299328897</v>
      </c>
      <c r="L6043">
        <v>27.940088940255102</v>
      </c>
      <c r="M6043">
        <v>135.42729299160999</v>
      </c>
      <c r="N6043">
        <v>27.790783469123301</v>
      </c>
      <c r="O6043">
        <v>887.79319884591405</v>
      </c>
      <c r="P6043">
        <v>13.0600927931382</v>
      </c>
      <c r="Q6043">
        <v>9.1169697695108596</v>
      </c>
      <c r="R6043">
        <v>50.696549746168003</v>
      </c>
      <c r="S6043">
        <v>11.3143097451324</v>
      </c>
      <c r="T6043">
        <v>10.9498754509926</v>
      </c>
    </row>
    <row r="6044" spans="1:20" x14ac:dyDescent="0.2">
      <c r="A6044" t="s">
        <v>12098</v>
      </c>
      <c r="B6044" s="3" t="s">
        <v>12099</v>
      </c>
      <c r="C6044">
        <v>5.7309658742842204</v>
      </c>
      <c r="D6044" s="1">
        <v>1.3509390873402E-14</v>
      </c>
      <c r="E6044" s="1">
        <v>5.2289613735702498E-12</v>
      </c>
      <c r="F6044">
        <v>753.37495704069204</v>
      </c>
      <c r="G6044">
        <v>76.767819288334593</v>
      </c>
      <c r="H6044">
        <v>9.7825374255076394</v>
      </c>
      <c r="I6044">
        <v>156.835766483924</v>
      </c>
      <c r="J6044">
        <v>169.85782345098701</v>
      </c>
      <c r="K6044">
        <v>9.3416118660012692</v>
      </c>
      <c r="L6044">
        <v>267.83947328934198</v>
      </c>
      <c r="M6044">
        <v>113.8374346886</v>
      </c>
      <c r="N6044">
        <v>709.82292777385805</v>
      </c>
      <c r="O6044">
        <v>7.2031902543279003</v>
      </c>
      <c r="P6044">
        <v>723.32821623534403</v>
      </c>
      <c r="Q6044">
        <v>1469.85812617336</v>
      </c>
      <c r="R6044">
        <v>591.75110651992702</v>
      </c>
      <c r="S6044">
        <v>227.156526421504</v>
      </c>
      <c r="T6044">
        <v>332.47803642104901</v>
      </c>
    </row>
    <row r="6045" spans="1:20" x14ac:dyDescent="0.2">
      <c r="A6045" t="s">
        <v>12100</v>
      </c>
      <c r="B6045" s="3" t="s">
        <v>12101</v>
      </c>
      <c r="C6045">
        <v>-2.3181412360623401</v>
      </c>
      <c r="D6045">
        <v>1.0862732045289E-4</v>
      </c>
      <c r="E6045">
        <v>2.4851939200356099E-3</v>
      </c>
      <c r="F6045">
        <v>89.603281275575199</v>
      </c>
      <c r="G6045">
        <v>373.96894824745902</v>
      </c>
      <c r="H6045">
        <v>1598.11088669429</v>
      </c>
      <c r="I6045">
        <v>986.20456551755603</v>
      </c>
      <c r="J6045">
        <v>101.129224366773</v>
      </c>
      <c r="K6045">
        <v>1477.8429972014001</v>
      </c>
      <c r="L6045">
        <v>261.09531388996999</v>
      </c>
      <c r="M6045">
        <v>161.923937272578</v>
      </c>
      <c r="N6045">
        <v>177.16624461566099</v>
      </c>
      <c r="O6045">
        <v>822.06408777517197</v>
      </c>
      <c r="P6045">
        <v>132.61017297647999</v>
      </c>
      <c r="Q6045">
        <v>172.20942897965</v>
      </c>
      <c r="R6045">
        <v>212.401061867566</v>
      </c>
      <c r="S6045">
        <v>134.90138542273201</v>
      </c>
      <c r="T6045">
        <v>325.509933861327</v>
      </c>
    </row>
    <row r="6046" spans="1:20" hidden="1" x14ac:dyDescent="0.2">
      <c r="A6046" t="s">
        <v>12102</v>
      </c>
      <c r="B6046" s="3" t="s">
        <v>12103</v>
      </c>
      <c r="C6046">
        <v>-1.7176188262288401</v>
      </c>
      <c r="D6046">
        <v>0.12823158934683401</v>
      </c>
      <c r="E6046">
        <v>0.38887757012344998</v>
      </c>
      <c r="F6046">
        <v>3.5369716292990199</v>
      </c>
      <c r="G6046">
        <v>9.8701481942144493</v>
      </c>
      <c r="H6046">
        <v>9.7825374255076394</v>
      </c>
      <c r="I6046">
        <v>5.3164666604719999</v>
      </c>
      <c r="J6046">
        <v>5.8910227786469598</v>
      </c>
      <c r="K6046">
        <v>4.67080593300064</v>
      </c>
      <c r="L6046">
        <v>6.7441593993719096</v>
      </c>
      <c r="M6046">
        <v>46.123788192794798</v>
      </c>
      <c r="N6046">
        <v>12.737442423348201</v>
      </c>
      <c r="O6046">
        <v>67.529908634324102</v>
      </c>
      <c r="P6046">
        <v>4.0184900901963596</v>
      </c>
      <c r="Q6046">
        <v>1.0129966410567599</v>
      </c>
      <c r="R6046">
        <v>0</v>
      </c>
      <c r="S6046">
        <v>3.4813260754253501</v>
      </c>
      <c r="T6046">
        <v>0.99544322281751196</v>
      </c>
    </row>
    <row r="6047" spans="1:20" hidden="1" x14ac:dyDescent="0.2">
      <c r="A6047" t="s">
        <v>12104</v>
      </c>
      <c r="B6047" s="3" t="s">
        <v>12105</v>
      </c>
      <c r="C6047">
        <v>0.43376593583064199</v>
      </c>
      <c r="D6047">
        <v>0.29676688443997401</v>
      </c>
      <c r="E6047">
        <v>0.60697516772226301</v>
      </c>
      <c r="F6047">
        <v>1899.3537649335799</v>
      </c>
      <c r="G6047">
        <v>6126.0719792091004</v>
      </c>
      <c r="H6047">
        <v>2223.30396034265</v>
      </c>
      <c r="I6047">
        <v>7670.3322743959798</v>
      </c>
      <c r="J6047">
        <v>2739.3255920708398</v>
      </c>
      <c r="K6047">
        <v>2352.2178678591199</v>
      </c>
      <c r="L6047">
        <v>3805.6328039312898</v>
      </c>
      <c r="M6047">
        <v>2254.1774782734001</v>
      </c>
      <c r="N6047">
        <v>2062.3077232711898</v>
      </c>
      <c r="O6047">
        <v>2614.7580623210301</v>
      </c>
      <c r="P6047">
        <v>1834.4407261746401</v>
      </c>
      <c r="Q6047">
        <v>2435.2439251004598</v>
      </c>
      <c r="R6047">
        <v>2334.6635236554298</v>
      </c>
      <c r="S6047">
        <v>2735.4519637654698</v>
      </c>
      <c r="T6047">
        <v>2954.4754853223799</v>
      </c>
    </row>
    <row r="6048" spans="1:20" hidden="1" x14ac:dyDescent="0.2">
      <c r="A6048" t="s">
        <v>12106</v>
      </c>
      <c r="B6048" s="3" t="s">
        <v>12107</v>
      </c>
      <c r="C6048">
        <v>-5.7106818217347401E-2</v>
      </c>
      <c r="D6048">
        <v>0.90366632960063198</v>
      </c>
      <c r="E6048">
        <v>0.96552667391201297</v>
      </c>
      <c r="F6048">
        <v>43.622650094687899</v>
      </c>
      <c r="G6048">
        <v>13.1601975922859</v>
      </c>
      <c r="H6048">
        <v>34.683541781345298</v>
      </c>
      <c r="I6048">
        <v>50.506433274484003</v>
      </c>
      <c r="J6048">
        <v>45.164507969626698</v>
      </c>
      <c r="K6048">
        <v>34.563963904204698</v>
      </c>
      <c r="L6048">
        <v>49.136018481138201</v>
      </c>
      <c r="M6048">
        <v>62.8068605178483</v>
      </c>
      <c r="N6048">
        <v>61.371313494314002</v>
      </c>
      <c r="O6048">
        <v>92.741074524471799</v>
      </c>
      <c r="P6048">
        <v>32.147920721570799</v>
      </c>
      <c r="Q6048">
        <v>56.727811899178697</v>
      </c>
      <c r="R6048">
        <v>34.963137755978003</v>
      </c>
      <c r="S6048">
        <v>93.125472517628097</v>
      </c>
      <c r="T6048">
        <v>79.635457825401005</v>
      </c>
    </row>
    <row r="6049" spans="1:20" hidden="1" x14ac:dyDescent="0.2">
      <c r="A6049" t="s">
        <v>12108</v>
      </c>
      <c r="B6049" s="3" t="s">
        <v>12109</v>
      </c>
      <c r="C6049">
        <v>-0.85044793461985402</v>
      </c>
      <c r="D6049">
        <v>0.16793101525856</v>
      </c>
      <c r="E6049">
        <v>0.44852550843456501</v>
      </c>
      <c r="F6049">
        <v>228.72416536133699</v>
      </c>
      <c r="G6049">
        <v>262.10726871302802</v>
      </c>
      <c r="H6049">
        <v>110.27587643299501</v>
      </c>
      <c r="I6049">
        <v>31.898799962832001</v>
      </c>
      <c r="J6049">
        <v>136.475361038655</v>
      </c>
      <c r="K6049">
        <v>646.43954112728795</v>
      </c>
      <c r="L6049">
        <v>248.570446433993</v>
      </c>
      <c r="M6049">
        <v>484.790454622141</v>
      </c>
      <c r="N6049">
        <v>228.11601430905401</v>
      </c>
      <c r="O6049">
        <v>356.55791758923101</v>
      </c>
      <c r="P6049">
        <v>183.845921626483</v>
      </c>
      <c r="Q6049">
        <v>42.545858924384</v>
      </c>
      <c r="R6049">
        <v>277.95694516002499</v>
      </c>
      <c r="S6049">
        <v>176.67729832783601</v>
      </c>
      <c r="T6049">
        <v>167.23446143334201</v>
      </c>
    </row>
    <row r="6050" spans="1:20" hidden="1" x14ac:dyDescent="0.2">
      <c r="A6050" t="s">
        <v>12110</v>
      </c>
      <c r="B6050" s="3" t="s">
        <v>12111</v>
      </c>
      <c r="C6050">
        <v>-0.1282808521171</v>
      </c>
      <c r="D6050">
        <v>0.4797520320616</v>
      </c>
      <c r="E6050">
        <v>0.75528986802359999</v>
      </c>
      <c r="F6050">
        <v>2306.1055023029598</v>
      </c>
      <c r="G6050">
        <v>1982.8031039044099</v>
      </c>
      <c r="H6050">
        <v>1533.1904110522901</v>
      </c>
      <c r="I6050">
        <v>2234.2451140633598</v>
      </c>
      <c r="J6050">
        <v>2248.4070271835899</v>
      </c>
      <c r="K6050">
        <v>2574.5482302699502</v>
      </c>
      <c r="L6050">
        <v>1872.9494103398599</v>
      </c>
      <c r="M6050">
        <v>1408.2475756736301</v>
      </c>
      <c r="N6050">
        <v>1732.29216957535</v>
      </c>
      <c r="O6050">
        <v>2316.72606554821</v>
      </c>
      <c r="P6050">
        <v>2040.3883432972</v>
      </c>
      <c r="Q6050">
        <v>1883.16075572452</v>
      </c>
      <c r="R6050">
        <v>1699.20849494053</v>
      </c>
      <c r="S6050">
        <v>1892.1007219936801</v>
      </c>
      <c r="T6050">
        <v>2212.87028432333</v>
      </c>
    </row>
    <row r="6051" spans="1:20" hidden="1" x14ac:dyDescent="0.2">
      <c r="A6051" t="s">
        <v>12112</v>
      </c>
      <c r="B6051" s="3" t="s">
        <v>12113</v>
      </c>
      <c r="C6051">
        <v>-0.22555602758614099</v>
      </c>
      <c r="D6051" t="s">
        <v>31</v>
      </c>
      <c r="E6051" t="s">
        <v>31</v>
      </c>
      <c r="F6051">
        <v>50.696593353285998</v>
      </c>
      <c r="G6051">
        <v>71.284403624882202</v>
      </c>
      <c r="H6051">
        <v>59.584546137182897</v>
      </c>
      <c r="I6051">
        <v>5737.7966433144102</v>
      </c>
      <c r="J6051">
        <v>572.41104665853004</v>
      </c>
      <c r="K6051">
        <v>56.049671196007601</v>
      </c>
      <c r="L6051">
        <v>235.08212763525</v>
      </c>
      <c r="M6051">
        <v>4580.9753890205602</v>
      </c>
      <c r="N6051">
        <v>204.95702808478401</v>
      </c>
      <c r="O6051">
        <v>499.72132389399798</v>
      </c>
      <c r="P6051">
        <v>44.203390992159903</v>
      </c>
      <c r="Q6051">
        <v>58.753805181292201</v>
      </c>
      <c r="R6051">
        <v>71.674432399754807</v>
      </c>
      <c r="S6051">
        <v>349.873270580248</v>
      </c>
      <c r="T6051">
        <v>83.617230716671003</v>
      </c>
    </row>
    <row r="6052" spans="1:20" hidden="1" x14ac:dyDescent="0.2">
      <c r="A6052" t="s">
        <v>12114</v>
      </c>
      <c r="B6052" s="3" t="s">
        <v>12115</v>
      </c>
      <c r="C6052">
        <v>1.72551170608033</v>
      </c>
      <c r="D6052">
        <v>4.2067563156149498E-3</v>
      </c>
      <c r="E6052">
        <v>4.1576519167250199E-2</v>
      </c>
      <c r="F6052">
        <v>185.10151526664899</v>
      </c>
      <c r="G6052">
        <v>91.024700013311104</v>
      </c>
      <c r="H6052">
        <v>25.7903259399747</v>
      </c>
      <c r="I6052">
        <v>9.3038166558259991</v>
      </c>
      <c r="J6052">
        <v>170.839660580762</v>
      </c>
      <c r="K6052">
        <v>32.695641531004398</v>
      </c>
      <c r="L6052">
        <v>119.46796650316</v>
      </c>
      <c r="M6052">
        <v>199.21551070505001</v>
      </c>
      <c r="N6052">
        <v>160.95495425867301</v>
      </c>
      <c r="O6052">
        <v>54.023926907459298</v>
      </c>
      <c r="P6052">
        <v>79.365179281378005</v>
      </c>
      <c r="Q6052">
        <v>36.467879078043502</v>
      </c>
      <c r="R6052">
        <v>183.55647321888401</v>
      </c>
      <c r="S6052">
        <v>156.65967339414101</v>
      </c>
      <c r="T6052">
        <v>95.562549390481195</v>
      </c>
    </row>
    <row r="6053" spans="1:20" hidden="1" x14ac:dyDescent="0.2">
      <c r="A6053" t="s">
        <v>12116</v>
      </c>
      <c r="B6053" s="3" t="s">
        <v>12117</v>
      </c>
      <c r="C6053">
        <v>0.23566375664497999</v>
      </c>
      <c r="D6053">
        <v>0.180835511794458</v>
      </c>
      <c r="E6053">
        <v>0.46732883454063001</v>
      </c>
      <c r="F6053">
        <v>392.60385085219201</v>
      </c>
      <c r="G6053">
        <v>522.02117116067598</v>
      </c>
      <c r="H6053">
        <v>441.992827316118</v>
      </c>
      <c r="I6053">
        <v>369.49443290280402</v>
      </c>
      <c r="J6053">
        <v>492.882239146796</v>
      </c>
      <c r="K6053">
        <v>358.71789565444902</v>
      </c>
      <c r="L6053">
        <v>598.30328385856603</v>
      </c>
      <c r="M6053">
        <v>469.088739492679</v>
      </c>
      <c r="N6053">
        <v>588.23825009644304</v>
      </c>
      <c r="O6053">
        <v>424.98822500534601</v>
      </c>
      <c r="P6053">
        <v>439.02004235395202</v>
      </c>
      <c r="Q6053">
        <v>556.13515594016303</v>
      </c>
      <c r="R6053">
        <v>516.58036034457405</v>
      </c>
      <c r="S6053">
        <v>443.86907461673201</v>
      </c>
      <c r="T6053">
        <v>383.24564078474202</v>
      </c>
    </row>
    <row r="6054" spans="1:20" hidden="1" x14ac:dyDescent="0.2">
      <c r="A6054" t="s">
        <v>12118</v>
      </c>
      <c r="B6054" s="3" t="s">
        <v>12119</v>
      </c>
      <c r="C6054">
        <v>-2.6984405540601202</v>
      </c>
      <c r="D6054" t="s">
        <v>31</v>
      </c>
      <c r="E6054" t="s">
        <v>31</v>
      </c>
      <c r="F6054">
        <v>0</v>
      </c>
      <c r="G6054">
        <v>2.1933662653809902</v>
      </c>
      <c r="H6054">
        <v>6.2252510889594097</v>
      </c>
      <c r="I6054">
        <v>0</v>
      </c>
      <c r="J6054">
        <v>1.96367425954899</v>
      </c>
      <c r="K6054">
        <v>7.4732894928010198</v>
      </c>
      <c r="L6054">
        <v>0.96345134276741595</v>
      </c>
      <c r="M6054">
        <v>161.923937272578</v>
      </c>
      <c r="N6054">
        <v>25.474884846696401</v>
      </c>
      <c r="O6054">
        <v>181.88055392178001</v>
      </c>
      <c r="P6054">
        <v>0</v>
      </c>
      <c r="Q6054">
        <v>11.142963051624401</v>
      </c>
      <c r="R6054">
        <v>5.2444706633966902</v>
      </c>
      <c r="S6054">
        <v>14.795635820557701</v>
      </c>
      <c r="T6054">
        <v>50.767604363693103</v>
      </c>
    </row>
    <row r="6055" spans="1:20" hidden="1" x14ac:dyDescent="0.2">
      <c r="A6055" t="s">
        <v>12120</v>
      </c>
      <c r="B6055" s="3" t="s">
        <v>12121</v>
      </c>
      <c r="C6055">
        <v>-0.31200923958688198</v>
      </c>
      <c r="D6055">
        <v>4.1781796324254203E-2</v>
      </c>
      <c r="E6055">
        <v>0.199655719094433</v>
      </c>
      <c r="F6055">
        <v>471.59621723986999</v>
      </c>
      <c r="G6055">
        <v>460.60691573000798</v>
      </c>
      <c r="H6055">
        <v>637.64357582627099</v>
      </c>
      <c r="I6055">
        <v>438.60849948894003</v>
      </c>
      <c r="J6055">
        <v>439.86303413897298</v>
      </c>
      <c r="K6055">
        <v>577.31161331887802</v>
      </c>
      <c r="L6055">
        <v>537.60584926421802</v>
      </c>
      <c r="M6055">
        <v>477.92095425300198</v>
      </c>
      <c r="N6055">
        <v>562.76336524974704</v>
      </c>
      <c r="O6055">
        <v>495.21932998504298</v>
      </c>
      <c r="P6055">
        <v>342.57628018923901</v>
      </c>
      <c r="Q6055">
        <v>457.87448175765701</v>
      </c>
      <c r="R6055">
        <v>379.35004465236102</v>
      </c>
      <c r="S6055">
        <v>490.86697663497398</v>
      </c>
      <c r="T6055">
        <v>451.93122315915099</v>
      </c>
    </row>
    <row r="6056" spans="1:20" hidden="1" x14ac:dyDescent="0.2">
      <c r="A6056" t="s">
        <v>12122</v>
      </c>
      <c r="B6056" s="3" t="s">
        <v>12123</v>
      </c>
      <c r="C6056">
        <v>-0.62491405596316196</v>
      </c>
      <c r="D6056">
        <v>9.1731717347428299E-2</v>
      </c>
      <c r="E6056">
        <v>0.31976051538497902</v>
      </c>
      <c r="F6056">
        <v>1082.3133185654999</v>
      </c>
      <c r="G6056">
        <v>699.68383865653595</v>
      </c>
      <c r="H6056">
        <v>606.51732038147304</v>
      </c>
      <c r="I6056">
        <v>535.63401604255398</v>
      </c>
      <c r="J6056">
        <v>374.079946444082</v>
      </c>
      <c r="K6056">
        <v>909.87299574852398</v>
      </c>
      <c r="L6056">
        <v>524.11753046547403</v>
      </c>
      <c r="M6056">
        <v>469.088739492679</v>
      </c>
      <c r="N6056">
        <v>390.22891787894002</v>
      </c>
      <c r="O6056">
        <v>705.91264492413495</v>
      </c>
      <c r="P6056">
        <v>403.85825406473401</v>
      </c>
      <c r="Q6056">
        <v>410.26363962798899</v>
      </c>
      <c r="R6056">
        <v>283.20141582342097</v>
      </c>
      <c r="S6056">
        <v>271.54343388317699</v>
      </c>
      <c r="T6056">
        <v>322.52360419287402</v>
      </c>
    </row>
    <row r="6057" spans="1:20" hidden="1" x14ac:dyDescent="0.2">
      <c r="A6057" t="s">
        <v>12124</v>
      </c>
      <c r="B6057" s="3" t="s">
        <v>12125</v>
      </c>
      <c r="C6057">
        <v>0.24574181203848999</v>
      </c>
      <c r="D6057">
        <v>0.34276110603305299</v>
      </c>
      <c r="E6057">
        <v>0.650977046173149</v>
      </c>
      <c r="F6057">
        <v>781.67073007508395</v>
      </c>
      <c r="G6057">
        <v>1264.47565199214</v>
      </c>
      <c r="H6057">
        <v>916.00123166116998</v>
      </c>
      <c r="I6057">
        <v>700.44448251718597</v>
      </c>
      <c r="J6057">
        <v>611.68453184950897</v>
      </c>
      <c r="K6057">
        <v>540.87932704147397</v>
      </c>
      <c r="L6057">
        <v>917.20567831458004</v>
      </c>
      <c r="M6057">
        <v>561.33631587826903</v>
      </c>
      <c r="N6057">
        <v>540.76232833669098</v>
      </c>
      <c r="O6057">
        <v>488.91653851250601</v>
      </c>
      <c r="P6057">
        <v>748.44377929907102</v>
      </c>
      <c r="Q6057">
        <v>769.87744720314004</v>
      </c>
      <c r="R6057">
        <v>746.46299109012898</v>
      </c>
      <c r="S6057">
        <v>838.99958417750895</v>
      </c>
      <c r="T6057">
        <v>747.57786033595198</v>
      </c>
    </row>
    <row r="6058" spans="1:20" hidden="1" x14ac:dyDescent="0.2">
      <c r="A6058" t="s">
        <v>12126</v>
      </c>
      <c r="B6058" s="3" t="s">
        <v>12127</v>
      </c>
      <c r="C6058">
        <v>0.31057335671352498</v>
      </c>
      <c r="D6058">
        <v>0.334993929711286</v>
      </c>
      <c r="E6058">
        <v>0.64433055912414905</v>
      </c>
      <c r="F6058">
        <v>1127.11495920329</v>
      </c>
      <c r="G6058">
        <v>1303.956244769</v>
      </c>
      <c r="H6058">
        <v>978.25374255076395</v>
      </c>
      <c r="I6058">
        <v>2506.7140304125501</v>
      </c>
      <c r="J6058">
        <v>915.07220494982801</v>
      </c>
      <c r="K6058">
        <v>889.32144964332099</v>
      </c>
      <c r="L6058">
        <v>1186.00860294669</v>
      </c>
      <c r="M6058">
        <v>835.13497344826396</v>
      </c>
      <c r="N6058">
        <v>772.35219057938502</v>
      </c>
      <c r="O6058">
        <v>867.98442564651202</v>
      </c>
      <c r="P6058">
        <v>1064.8998739020301</v>
      </c>
      <c r="Q6058">
        <v>1303.7266770400499</v>
      </c>
      <c r="R6058">
        <v>720.24063777314598</v>
      </c>
      <c r="S6058">
        <v>952.14268162883297</v>
      </c>
      <c r="T6058">
        <v>886.93991153040304</v>
      </c>
    </row>
    <row r="6059" spans="1:20" hidden="1" x14ac:dyDescent="0.2">
      <c r="A6059" t="s">
        <v>12128</v>
      </c>
      <c r="B6059" s="3" t="s">
        <v>12129</v>
      </c>
      <c r="C6059">
        <v>0.481881413238885</v>
      </c>
      <c r="D6059">
        <v>0.23894558468008401</v>
      </c>
      <c r="E6059">
        <v>0.54312583401755499</v>
      </c>
      <c r="F6059">
        <v>169.77463820635299</v>
      </c>
      <c r="G6059">
        <v>723.81086757572598</v>
      </c>
      <c r="H6059">
        <v>219.662431281853</v>
      </c>
      <c r="I6059">
        <v>360.19061624697798</v>
      </c>
      <c r="J6059">
        <v>350.515855329494</v>
      </c>
      <c r="K6059">
        <v>162.54404646842201</v>
      </c>
      <c r="L6059">
        <v>159.932922899391</v>
      </c>
      <c r="M6059">
        <v>298.33258745977901</v>
      </c>
      <c r="N6059">
        <v>335.805300251907</v>
      </c>
      <c r="O6059">
        <v>252.111658901477</v>
      </c>
      <c r="P6059">
        <v>242.11402793433001</v>
      </c>
      <c r="Q6059">
        <v>312.00296544548303</v>
      </c>
      <c r="R6059">
        <v>175.689767223789</v>
      </c>
      <c r="S6059">
        <v>181.028955922118</v>
      </c>
      <c r="T6059">
        <v>235.92004380775001</v>
      </c>
    </row>
    <row r="6060" spans="1:20" hidden="1" x14ac:dyDescent="0.2">
      <c r="A6060" t="s">
        <v>12130</v>
      </c>
      <c r="B6060" s="3" t="s">
        <v>12131</v>
      </c>
      <c r="C6060">
        <v>-0.422248884933973</v>
      </c>
      <c r="D6060">
        <v>0.19329011859716699</v>
      </c>
      <c r="E6060">
        <v>0.48491274990924099</v>
      </c>
      <c r="F6060">
        <v>6700.2032564354504</v>
      </c>
      <c r="G6060">
        <v>11425.244876369599</v>
      </c>
      <c r="H6060">
        <v>10009.3144294626</v>
      </c>
      <c r="I6060">
        <v>10966.5416038886</v>
      </c>
      <c r="J6060">
        <v>6254.3025166635198</v>
      </c>
      <c r="K6060">
        <v>9765.7210447177295</v>
      </c>
      <c r="L6060">
        <v>7650.7671129160499</v>
      </c>
      <c r="M6060">
        <v>4754.6756126402297</v>
      </c>
      <c r="N6060">
        <v>3701.9639479494699</v>
      </c>
      <c r="O6060">
        <v>10197.0162037829</v>
      </c>
      <c r="P6060">
        <v>4973.8861091405397</v>
      </c>
      <c r="Q6060">
        <v>8923.4874110690198</v>
      </c>
      <c r="R6060">
        <v>6379.0244835781796</v>
      </c>
      <c r="S6060">
        <v>6141.0591970503201</v>
      </c>
      <c r="T6060">
        <v>11597.9089890468</v>
      </c>
    </row>
    <row r="6061" spans="1:20" hidden="1" x14ac:dyDescent="0.2">
      <c r="A6061" t="s">
        <v>12132</v>
      </c>
      <c r="B6061" s="3" t="s">
        <v>12133</v>
      </c>
      <c r="C6061">
        <v>-0.66603243834632098</v>
      </c>
      <c r="D6061" s="1">
        <v>3.9530459409038998E-5</v>
      </c>
      <c r="E6061">
        <v>1.1156766267140399E-3</v>
      </c>
      <c r="F6061">
        <v>1016.28984815192</v>
      </c>
      <c r="G6061">
        <v>929.98729652153997</v>
      </c>
      <c r="H6061">
        <v>1541.1943053095199</v>
      </c>
      <c r="I6061">
        <v>1080.5718487409299</v>
      </c>
      <c r="J6061">
        <v>865.98034846110295</v>
      </c>
      <c r="K6061">
        <v>1479.7113195746001</v>
      </c>
      <c r="L6061">
        <v>1165.7761247485701</v>
      </c>
      <c r="M6061">
        <v>811.58240075407105</v>
      </c>
      <c r="N6061">
        <v>772.35219057938502</v>
      </c>
      <c r="O6061">
        <v>1337.09219095962</v>
      </c>
      <c r="P6061">
        <v>854.93376668927499</v>
      </c>
      <c r="Q6061">
        <v>657.43482004583905</v>
      </c>
      <c r="R6061">
        <v>933.51577808461104</v>
      </c>
      <c r="S6061">
        <v>885.99748619575098</v>
      </c>
      <c r="T6061">
        <v>1013.36120082823</v>
      </c>
    </row>
    <row r="6062" spans="1:20" hidden="1" x14ac:dyDescent="0.2">
      <c r="A6062" t="s">
        <v>12134</v>
      </c>
      <c r="B6062" s="3" t="s">
        <v>12135</v>
      </c>
      <c r="C6062">
        <v>1.25762278820298</v>
      </c>
      <c r="D6062">
        <v>1.65259937836033E-2</v>
      </c>
      <c r="E6062">
        <v>0.10850599287161999</v>
      </c>
      <c r="F6062">
        <v>1212.0022783064701</v>
      </c>
      <c r="G6062">
        <v>1170.16090258076</v>
      </c>
      <c r="H6062">
        <v>806.61467681231204</v>
      </c>
      <c r="I6062">
        <v>4027.2234953075399</v>
      </c>
      <c r="J6062">
        <v>2373.1003426649499</v>
      </c>
      <c r="K6062">
        <v>633.36128451488605</v>
      </c>
      <c r="L6062">
        <v>862.28895177683796</v>
      </c>
      <c r="M6062">
        <v>5441.6256495542002</v>
      </c>
      <c r="N6062">
        <v>1865.4563403648999</v>
      </c>
      <c r="O6062">
        <v>947.21951844411899</v>
      </c>
      <c r="P6062">
        <v>1099.0570396687001</v>
      </c>
      <c r="Q6062">
        <v>1272.32378116729</v>
      </c>
      <c r="R6062">
        <v>1273.5322927615</v>
      </c>
      <c r="S6062">
        <v>1371.6424737175901</v>
      </c>
      <c r="T6062">
        <v>864.04471740560098</v>
      </c>
    </row>
    <row r="6063" spans="1:20" hidden="1" x14ac:dyDescent="0.2">
      <c r="A6063" t="s">
        <v>12136</v>
      </c>
      <c r="B6063" s="3" t="s">
        <v>12137</v>
      </c>
      <c r="C6063">
        <v>-0.401013583383033</v>
      </c>
      <c r="D6063">
        <v>0.63226128918812297</v>
      </c>
      <c r="E6063">
        <v>0.84798795507427904</v>
      </c>
      <c r="F6063">
        <v>17.684858146495099</v>
      </c>
      <c r="G6063">
        <v>6.5800987961429698</v>
      </c>
      <c r="H6063">
        <v>14.229145346192899</v>
      </c>
      <c r="I6063">
        <v>2.6582333302359999</v>
      </c>
      <c r="J6063">
        <v>1.96367425954899</v>
      </c>
      <c r="K6063">
        <v>5.6049671196007598</v>
      </c>
      <c r="L6063">
        <v>4.8172567138370797</v>
      </c>
      <c r="M6063">
        <v>35.328859041289697</v>
      </c>
      <c r="N6063">
        <v>6.9476958672808298</v>
      </c>
      <c r="O6063">
        <v>19.808773199401699</v>
      </c>
      <c r="P6063">
        <v>7.0323576578436198</v>
      </c>
      <c r="Q6063">
        <v>2.02599328211353</v>
      </c>
      <c r="R6063">
        <v>6.9926275511955902</v>
      </c>
      <c r="S6063">
        <v>6.0923206319943599</v>
      </c>
      <c r="T6063">
        <v>21.8997509019853</v>
      </c>
    </row>
    <row r="6064" spans="1:20" hidden="1" x14ac:dyDescent="0.2">
      <c r="A6064" t="s">
        <v>12138</v>
      </c>
      <c r="B6064" s="3" t="s">
        <v>12139</v>
      </c>
      <c r="C6064">
        <v>0.26422060619422399</v>
      </c>
      <c r="D6064">
        <v>0.41918799313803201</v>
      </c>
      <c r="E6064">
        <v>0.71123186502438396</v>
      </c>
      <c r="F6064">
        <v>9429.5663637111993</v>
      </c>
      <c r="G6064">
        <v>9551.0134026015203</v>
      </c>
      <c r="H6064">
        <v>5148.2826505694302</v>
      </c>
      <c r="I6064">
        <v>3378.6145627299602</v>
      </c>
      <c r="J6064">
        <v>10310.271699761999</v>
      </c>
      <c r="K6064">
        <v>5503.1435502613504</v>
      </c>
      <c r="L6064">
        <v>3733.37395322374</v>
      </c>
      <c r="M6064">
        <v>4548.5906015660403</v>
      </c>
      <c r="N6064">
        <v>5669.3198277011597</v>
      </c>
      <c r="O6064">
        <v>6392.8313507160101</v>
      </c>
      <c r="P6064">
        <v>8445.8615470701898</v>
      </c>
      <c r="Q6064">
        <v>5813.5877230247597</v>
      </c>
      <c r="R6064">
        <v>7999.5659185677596</v>
      </c>
      <c r="S6064">
        <v>7391.7255896468696</v>
      </c>
      <c r="T6064">
        <v>5607.33167413105</v>
      </c>
    </row>
    <row r="6065" spans="1:20" hidden="1" x14ac:dyDescent="0.2">
      <c r="A6065" t="s">
        <v>12140</v>
      </c>
      <c r="B6065" s="3" t="s">
        <v>12141</v>
      </c>
      <c r="C6065">
        <v>0.38203845910151601</v>
      </c>
      <c r="D6065">
        <v>0.14153626650229201</v>
      </c>
      <c r="E6065">
        <v>0.41020428338668502</v>
      </c>
      <c r="F6065">
        <v>3251.6559178688999</v>
      </c>
      <c r="G6065">
        <v>1584.7071267377601</v>
      </c>
      <c r="H6065">
        <v>2777.3513072600299</v>
      </c>
      <c r="I6065">
        <v>1973.73824770023</v>
      </c>
      <c r="J6065">
        <v>2457.5383358255599</v>
      </c>
      <c r="K6065">
        <v>2153.24153511329</v>
      </c>
      <c r="L6065">
        <v>2758.3611943431101</v>
      </c>
      <c r="M6065">
        <v>2697.7509306807001</v>
      </c>
      <c r="N6065">
        <v>3557.2202840477798</v>
      </c>
      <c r="O6065">
        <v>1860.2238831801801</v>
      </c>
      <c r="P6065">
        <v>3748.24663163065</v>
      </c>
      <c r="Q6065">
        <v>2710.7790114679001</v>
      </c>
      <c r="R6065">
        <v>3869.5452711428602</v>
      </c>
      <c r="S6065">
        <v>3827.7180199301702</v>
      </c>
      <c r="T6065">
        <v>2959.4527014364598</v>
      </c>
    </row>
    <row r="6066" spans="1:20" hidden="1" x14ac:dyDescent="0.2">
      <c r="A6066" t="s">
        <v>12142</v>
      </c>
      <c r="B6066" s="3" t="s">
        <v>12143</v>
      </c>
      <c r="C6066">
        <v>0.37908025871648898</v>
      </c>
      <c r="D6066">
        <v>0.56643277601571196</v>
      </c>
      <c r="E6066">
        <v>0.81134083754353903</v>
      </c>
      <c r="F6066">
        <v>36.548706836089899</v>
      </c>
      <c r="G6066">
        <v>5.4834156634524698</v>
      </c>
      <c r="H6066">
        <v>40.908792870304701</v>
      </c>
      <c r="I6066">
        <v>49.177316609366002</v>
      </c>
      <c r="J6066">
        <v>65.783087694891094</v>
      </c>
      <c r="K6066">
        <v>65.391283062008895</v>
      </c>
      <c r="L6066">
        <v>42.391859081766299</v>
      </c>
      <c r="M6066">
        <v>74.583146864944794</v>
      </c>
      <c r="N6066">
        <v>92.635944897077707</v>
      </c>
      <c r="O6066">
        <v>27.011963453729599</v>
      </c>
      <c r="P6066">
        <v>59.272728830396296</v>
      </c>
      <c r="Q6066">
        <v>12.155959692681201</v>
      </c>
      <c r="R6066">
        <v>57.689177297363599</v>
      </c>
      <c r="S6066">
        <v>39.164918348535203</v>
      </c>
      <c r="T6066">
        <v>158.275472427984</v>
      </c>
    </row>
    <row r="6067" spans="1:20" hidden="1" x14ac:dyDescent="0.2">
      <c r="A6067" t="s">
        <v>12144</v>
      </c>
      <c r="B6067" s="3" t="s">
        <v>12145</v>
      </c>
      <c r="C6067">
        <v>9.1386763603140395E-2</v>
      </c>
      <c r="D6067">
        <v>0.80712835340642997</v>
      </c>
      <c r="E6067">
        <v>0.92780608643622198</v>
      </c>
      <c r="F6067">
        <v>949.08738719523797</v>
      </c>
      <c r="G6067">
        <v>1339.0501050150899</v>
      </c>
      <c r="H6067">
        <v>811.95060631713397</v>
      </c>
      <c r="I6067">
        <v>481.14023277271599</v>
      </c>
      <c r="J6067">
        <v>710.85008195673299</v>
      </c>
      <c r="K6067">
        <v>884.65064371031997</v>
      </c>
      <c r="L6067">
        <v>581.92461103151902</v>
      </c>
      <c r="M6067">
        <v>1400.3967181088999</v>
      </c>
      <c r="N6067">
        <v>499.07615313300602</v>
      </c>
      <c r="O6067">
        <v>820.26329021158995</v>
      </c>
      <c r="P6067">
        <v>871.00772705006</v>
      </c>
      <c r="Q6067">
        <v>462.93946496294097</v>
      </c>
      <c r="R6067">
        <v>1575.96343435071</v>
      </c>
      <c r="S6067">
        <v>1024.3801976939101</v>
      </c>
      <c r="T6067">
        <v>828.20876138416997</v>
      </c>
    </row>
    <row r="6068" spans="1:20" hidden="1" x14ac:dyDescent="0.2">
      <c r="A6068" t="s">
        <v>12146</v>
      </c>
      <c r="B6068" s="3" t="s">
        <v>12147</v>
      </c>
      <c r="C6068">
        <v>0.82955939078946195</v>
      </c>
      <c r="D6068">
        <v>0.125217537750865</v>
      </c>
      <c r="E6068">
        <v>0.38435034609611102</v>
      </c>
      <c r="F6068">
        <v>207.50233558554299</v>
      </c>
      <c r="G6068">
        <v>49.350740971072298</v>
      </c>
      <c r="H6068">
        <v>79.149620988198194</v>
      </c>
      <c r="I6068">
        <v>115.63314986526601</v>
      </c>
      <c r="J6068">
        <v>161.02128928301701</v>
      </c>
      <c r="K6068">
        <v>80.337862047610898</v>
      </c>
      <c r="L6068">
        <v>64.551239965416897</v>
      </c>
      <c r="M6068">
        <v>260.05965683171598</v>
      </c>
      <c r="N6068">
        <v>207.27292670721101</v>
      </c>
      <c r="O6068">
        <v>208.89251737550899</v>
      </c>
      <c r="P6068">
        <v>329.51618739610097</v>
      </c>
      <c r="Q6068">
        <v>247.17118041785</v>
      </c>
      <c r="R6068">
        <v>199.28988520907399</v>
      </c>
      <c r="S6068">
        <v>401.22283019277199</v>
      </c>
      <c r="T6068">
        <v>375.28209500220203</v>
      </c>
    </row>
    <row r="6069" spans="1:20" x14ac:dyDescent="0.2">
      <c r="A6069" t="s">
        <v>12148</v>
      </c>
      <c r="B6069" s="3" t="s">
        <v>12149</v>
      </c>
      <c r="C6069">
        <v>3.48408594783493</v>
      </c>
      <c r="D6069">
        <v>6.0572188402032497E-4</v>
      </c>
      <c r="E6069">
        <v>9.4864750225677006E-3</v>
      </c>
      <c r="F6069">
        <v>1623.46997784825</v>
      </c>
      <c r="G6069">
        <v>32.900493980714799</v>
      </c>
      <c r="H6069">
        <v>4.44660792068529</v>
      </c>
      <c r="I6069">
        <v>6.6455833255899996</v>
      </c>
      <c r="J6069">
        <v>72.655947603312498</v>
      </c>
      <c r="K6069">
        <v>0.93416118660012704</v>
      </c>
      <c r="L6069">
        <v>28.903540283022501</v>
      </c>
      <c r="M6069">
        <v>106.96793431946</v>
      </c>
      <c r="N6069">
        <v>176.00829530444801</v>
      </c>
      <c r="O6069">
        <v>20.7091719811927</v>
      </c>
      <c r="P6069">
        <v>61.281973875494401</v>
      </c>
      <c r="Q6069">
        <v>14.181952974794701</v>
      </c>
      <c r="R6069">
        <v>229.00855230165601</v>
      </c>
      <c r="S6069">
        <v>371.63155855165598</v>
      </c>
      <c r="T6069">
        <v>9.9544322281751203</v>
      </c>
    </row>
    <row r="6070" spans="1:20" hidden="1" x14ac:dyDescent="0.2">
      <c r="A6070" t="s">
        <v>12150</v>
      </c>
      <c r="B6070" s="3" t="s">
        <v>12151</v>
      </c>
      <c r="C6070">
        <v>-0.123255676132321</v>
      </c>
      <c r="D6070">
        <v>0.58369726446519499</v>
      </c>
      <c r="E6070">
        <v>0.82121391578712999</v>
      </c>
      <c r="F6070">
        <v>1005.67893326402</v>
      </c>
      <c r="G6070">
        <v>1367.5638664650501</v>
      </c>
      <c r="H6070">
        <v>2081.90182846485</v>
      </c>
      <c r="I6070">
        <v>2001.6496976677099</v>
      </c>
      <c r="J6070">
        <v>1979.38365362538</v>
      </c>
      <c r="K6070">
        <v>1828.15344217645</v>
      </c>
      <c r="L6070">
        <v>1672.5515310442299</v>
      </c>
      <c r="M6070">
        <v>1250.24906718342</v>
      </c>
      <c r="N6070">
        <v>1585.2326070512399</v>
      </c>
      <c r="O6070">
        <v>1671.1401390040701</v>
      </c>
      <c r="P6070">
        <v>2060.4807937481801</v>
      </c>
      <c r="Q6070">
        <v>1805.1600143631499</v>
      </c>
      <c r="R6070">
        <v>1568.97080679951</v>
      </c>
      <c r="S6070">
        <v>1902.5447002199501</v>
      </c>
      <c r="T6070">
        <v>2296.4875150399998</v>
      </c>
    </row>
    <row r="6071" spans="1:20" hidden="1" x14ac:dyDescent="0.2">
      <c r="A6071" t="s">
        <v>12152</v>
      </c>
      <c r="B6071" s="3" t="s">
        <v>12153</v>
      </c>
      <c r="C6071">
        <v>0.412400635918938</v>
      </c>
      <c r="D6071">
        <v>0.426537349255669</v>
      </c>
      <c r="E6071">
        <v>0.71780899431970002</v>
      </c>
      <c r="F6071">
        <v>128.50996919786499</v>
      </c>
      <c r="G6071">
        <v>46.060691573000803</v>
      </c>
      <c r="H6071">
        <v>69.367083562690496</v>
      </c>
      <c r="I6071">
        <v>53.164666604719997</v>
      </c>
      <c r="J6071">
        <v>161.02128928301701</v>
      </c>
      <c r="K6071">
        <v>78.469539674410697</v>
      </c>
      <c r="L6071">
        <v>47.209115795603402</v>
      </c>
      <c r="M6071">
        <v>207.06636826978101</v>
      </c>
      <c r="N6071">
        <v>126.21647492226801</v>
      </c>
      <c r="O6071">
        <v>162.07178072237801</v>
      </c>
      <c r="P6071">
        <v>157.72573604020701</v>
      </c>
      <c r="Q6071">
        <v>85.091717848768099</v>
      </c>
      <c r="R6071">
        <v>174.81568877989</v>
      </c>
      <c r="S6071">
        <v>286.33906970373499</v>
      </c>
      <c r="T6071">
        <v>175.198007215882</v>
      </c>
    </row>
    <row r="6072" spans="1:20" hidden="1" x14ac:dyDescent="0.2">
      <c r="A6072" t="s">
        <v>12154</v>
      </c>
      <c r="B6072" s="3" t="s">
        <v>12155</v>
      </c>
      <c r="C6072">
        <v>-0.437363003709698</v>
      </c>
      <c r="D6072">
        <v>0.20834307047026601</v>
      </c>
      <c r="E6072">
        <v>0.50484664297164505</v>
      </c>
      <c r="F6072">
        <v>614.25407295493005</v>
      </c>
      <c r="G6072">
        <v>644.84968202201105</v>
      </c>
      <c r="H6072">
        <v>508.691946126397</v>
      </c>
      <c r="I6072">
        <v>160.82311647927801</v>
      </c>
      <c r="J6072">
        <v>737.35968446064498</v>
      </c>
      <c r="K6072">
        <v>678.201021471692</v>
      </c>
      <c r="L6072">
        <v>338.17142131136302</v>
      </c>
      <c r="M6072">
        <v>450.44295277644301</v>
      </c>
      <c r="N6072">
        <v>458.54792724053499</v>
      </c>
      <c r="O6072">
        <v>813.06009995726197</v>
      </c>
      <c r="P6072">
        <v>593.73191082651203</v>
      </c>
      <c r="Q6072">
        <v>342.39286467718603</v>
      </c>
      <c r="R6072">
        <v>627.58832271980395</v>
      </c>
      <c r="S6072">
        <v>432.55476487160001</v>
      </c>
      <c r="T6072">
        <v>505.68515719129601</v>
      </c>
    </row>
    <row r="6073" spans="1:20" hidden="1" x14ac:dyDescent="0.2">
      <c r="A6073" t="s">
        <v>12156</v>
      </c>
      <c r="B6073" s="3" t="s">
        <v>12157</v>
      </c>
      <c r="C6073">
        <v>-0.24905219436370901</v>
      </c>
      <c r="D6073">
        <v>0.654080006416075</v>
      </c>
      <c r="E6073">
        <v>0.85855639848344401</v>
      </c>
      <c r="F6073">
        <v>3410.81964118736</v>
      </c>
      <c r="G6073">
        <v>2814.0889184838102</v>
      </c>
      <c r="H6073">
        <v>2729.32794171663</v>
      </c>
      <c r="I6073">
        <v>645.95069924734798</v>
      </c>
      <c r="J6073">
        <v>856.16197716335796</v>
      </c>
      <c r="K6073">
        <v>2245.7234925867101</v>
      </c>
      <c r="L6073">
        <v>3718.9221830822298</v>
      </c>
      <c r="M6073">
        <v>4499.5227417864699</v>
      </c>
      <c r="N6073">
        <v>1007.41590075572</v>
      </c>
      <c r="O6073">
        <v>2595.8496879034201</v>
      </c>
      <c r="P6073">
        <v>1342.1756901255801</v>
      </c>
      <c r="Q6073">
        <v>833.69623558971603</v>
      </c>
      <c r="R6073">
        <v>1225.4579783470299</v>
      </c>
      <c r="S6073">
        <v>1419.51070725469</v>
      </c>
      <c r="T6073">
        <v>3708.0260049952299</v>
      </c>
    </row>
    <row r="6074" spans="1:20" hidden="1" x14ac:dyDescent="0.2">
      <c r="A6074" t="s">
        <v>12158</v>
      </c>
      <c r="B6074" s="3" t="s">
        <v>12159</v>
      </c>
      <c r="C6074">
        <v>-3.2694704284312199</v>
      </c>
      <c r="D6074">
        <v>8.6750634757256292E-3</v>
      </c>
      <c r="E6074">
        <v>6.9389869601177101E-2</v>
      </c>
      <c r="F6074">
        <v>11.789905430996701</v>
      </c>
      <c r="G6074">
        <v>1.09668313269049</v>
      </c>
      <c r="H6074">
        <v>70.256405146827603</v>
      </c>
      <c r="I6074">
        <v>2.6582333302359999</v>
      </c>
      <c r="J6074">
        <v>47.1281822291757</v>
      </c>
      <c r="K6074">
        <v>65.391283062008895</v>
      </c>
      <c r="L6074">
        <v>0.96345134276741595</v>
      </c>
      <c r="M6074">
        <v>3.9254287823655201</v>
      </c>
      <c r="N6074">
        <v>0</v>
      </c>
      <c r="O6074">
        <v>211.59371372088199</v>
      </c>
      <c r="P6074">
        <v>4.0184900901963596</v>
      </c>
      <c r="Q6074">
        <v>5.0649832052838102</v>
      </c>
      <c r="R6074">
        <v>0</v>
      </c>
      <c r="S6074">
        <v>10.443978226276</v>
      </c>
      <c r="T6074">
        <v>56.740263700598199</v>
      </c>
    </row>
    <row r="6075" spans="1:20" hidden="1" x14ac:dyDescent="0.2">
      <c r="A6075" t="s">
        <v>12160</v>
      </c>
      <c r="B6075" s="3" t="s">
        <v>12161</v>
      </c>
      <c r="C6075">
        <v>-1.3466834919428401</v>
      </c>
      <c r="D6075">
        <v>0.39180571745236298</v>
      </c>
      <c r="E6075">
        <v>0.68806701556441296</v>
      </c>
      <c r="F6075">
        <v>0</v>
      </c>
      <c r="G6075">
        <v>1.09668313269049</v>
      </c>
      <c r="H6075">
        <v>8.89321584137058</v>
      </c>
      <c r="I6075">
        <v>2.6582333302359999</v>
      </c>
      <c r="J6075">
        <v>1.96367425954899</v>
      </c>
      <c r="K6075">
        <v>108.362697645615</v>
      </c>
      <c r="L6075">
        <v>13.4883187987438</v>
      </c>
      <c r="M6075">
        <v>49.067859779568998</v>
      </c>
      <c r="N6075">
        <v>8.1056451784942993</v>
      </c>
      <c r="O6075">
        <v>56.725123252832198</v>
      </c>
      <c r="P6075">
        <v>1.0046225225490899</v>
      </c>
      <c r="Q6075">
        <v>5.0649832052838102</v>
      </c>
      <c r="R6075">
        <v>0.874078443899449</v>
      </c>
      <c r="S6075">
        <v>0</v>
      </c>
      <c r="T6075">
        <v>190.129655558145</v>
      </c>
    </row>
    <row r="6076" spans="1:20" hidden="1" x14ac:dyDescent="0.2">
      <c r="A6076" t="s">
        <v>12162</v>
      </c>
      <c r="B6076" s="3" t="s">
        <v>12163</v>
      </c>
      <c r="C6076">
        <v>-0.27268293657069897</v>
      </c>
      <c r="D6076">
        <v>0.42893161739886998</v>
      </c>
      <c r="E6076">
        <v>0.71924189575632702</v>
      </c>
      <c r="F6076">
        <v>2434.6154715008302</v>
      </c>
      <c r="G6076">
        <v>3269.2124185503599</v>
      </c>
      <c r="H6076">
        <v>6400.4474410344101</v>
      </c>
      <c r="I6076">
        <v>7533.4332578888298</v>
      </c>
      <c r="J6076">
        <v>3292.0998961338801</v>
      </c>
      <c r="K6076">
        <v>3488.15787076487</v>
      </c>
      <c r="L6076">
        <v>3756.4967854501601</v>
      </c>
      <c r="M6076">
        <v>5821.41088424806</v>
      </c>
      <c r="N6076">
        <v>2483.8012725529002</v>
      </c>
      <c r="O6076">
        <v>4036.4877387689999</v>
      </c>
      <c r="P6076">
        <v>2829.0170234982302</v>
      </c>
      <c r="Q6076">
        <v>2703.6880349805001</v>
      </c>
      <c r="R6076">
        <v>3036.5485141066902</v>
      </c>
      <c r="S6076">
        <v>4662.3659465133996</v>
      </c>
      <c r="T6076">
        <v>4286.37851745221</v>
      </c>
    </row>
    <row r="6077" spans="1:20" x14ac:dyDescent="0.2">
      <c r="A6077" t="s">
        <v>12164</v>
      </c>
      <c r="B6077" s="3" t="s">
        <v>12165</v>
      </c>
      <c r="C6077">
        <v>4.0241190324636502</v>
      </c>
      <c r="D6077">
        <v>2.1873080703564501E-4</v>
      </c>
      <c r="E6077">
        <v>4.31680383583563E-3</v>
      </c>
      <c r="F6077">
        <v>563.55747960164399</v>
      </c>
      <c r="G6077">
        <v>49.350740971072298</v>
      </c>
      <c r="H6077">
        <v>77.370977819924093</v>
      </c>
      <c r="I6077">
        <v>6864.8875753344701</v>
      </c>
      <c r="J6077">
        <v>7117.3373537353</v>
      </c>
      <c r="K6077">
        <v>31.761480344404301</v>
      </c>
      <c r="L6077">
        <v>194.61717123901801</v>
      </c>
      <c r="M6077">
        <v>976.45040961342204</v>
      </c>
      <c r="N6077">
        <v>450.44228206204002</v>
      </c>
      <c r="O6077">
        <v>199.88852955759901</v>
      </c>
      <c r="P6077">
        <v>763.51311713730797</v>
      </c>
      <c r="Q6077">
        <v>486.23838770724598</v>
      </c>
      <c r="R6077">
        <v>42.829843751073</v>
      </c>
      <c r="S6077">
        <v>1772.8653039103599</v>
      </c>
      <c r="T6077">
        <v>830.19964782980503</v>
      </c>
    </row>
    <row r="6078" spans="1:20" hidden="1" x14ac:dyDescent="0.2">
      <c r="A6078" t="s">
        <v>12166</v>
      </c>
      <c r="B6078" s="3" t="s">
        <v>12167</v>
      </c>
      <c r="C6078">
        <v>0.741141931053661</v>
      </c>
      <c r="D6078">
        <v>0.18431596656600599</v>
      </c>
      <c r="E6078">
        <v>0.47246386841054899</v>
      </c>
      <c r="F6078">
        <v>364.30807781779902</v>
      </c>
      <c r="G6078">
        <v>70.187720492191701</v>
      </c>
      <c r="H6078">
        <v>542.48616632360495</v>
      </c>
      <c r="I6078">
        <v>437.279382823822</v>
      </c>
      <c r="J6078">
        <v>359.35238949746503</v>
      </c>
      <c r="K6078">
        <v>108.362697645615</v>
      </c>
      <c r="L6078">
        <v>943.21886456930099</v>
      </c>
      <c r="M6078">
        <v>1008.83519706794</v>
      </c>
      <c r="N6078">
        <v>646.13571565711698</v>
      </c>
      <c r="O6078">
        <v>298.03199677281702</v>
      </c>
      <c r="P6078">
        <v>559.57474505984305</v>
      </c>
      <c r="Q6078">
        <v>459.90047503977001</v>
      </c>
      <c r="R6078">
        <v>368.861103325567</v>
      </c>
      <c r="S6078">
        <v>750.22576925416297</v>
      </c>
      <c r="T6078">
        <v>376.27753822502001</v>
      </c>
    </row>
    <row r="6079" spans="1:20" hidden="1" x14ac:dyDescent="0.2">
      <c r="A6079" t="s">
        <v>12168</v>
      </c>
      <c r="B6079" s="3" t="s">
        <v>12169</v>
      </c>
      <c r="C6079">
        <v>6.4113750868605296E-2</v>
      </c>
      <c r="D6079">
        <v>0.79544535787225401</v>
      </c>
      <c r="E6079">
        <v>0.92277305385070396</v>
      </c>
      <c r="F6079">
        <v>465.70126452437103</v>
      </c>
      <c r="G6079">
        <v>664.58997841044004</v>
      </c>
      <c r="H6079">
        <v>653.65136434073804</v>
      </c>
      <c r="I6079">
        <v>709.74829917301201</v>
      </c>
      <c r="J6079">
        <v>772.70582113252601</v>
      </c>
      <c r="K6079">
        <v>665.12276485928999</v>
      </c>
      <c r="L6079">
        <v>1146.5070978932299</v>
      </c>
      <c r="M6079">
        <v>728.16703912880303</v>
      </c>
      <c r="N6079">
        <v>458.54792724053499</v>
      </c>
      <c r="O6079">
        <v>649.18752167130197</v>
      </c>
      <c r="P6079">
        <v>806.71188560691803</v>
      </c>
      <c r="Q6079">
        <v>533.84922983691399</v>
      </c>
      <c r="R6079">
        <v>547.17310588105499</v>
      </c>
      <c r="S6079">
        <v>687.56189989650704</v>
      </c>
      <c r="T6079">
        <v>706.76468820043397</v>
      </c>
    </row>
    <row r="6080" spans="1:20" hidden="1" x14ac:dyDescent="0.2">
      <c r="A6080" t="s">
        <v>12170</v>
      </c>
      <c r="B6080" s="3" t="s">
        <v>12171</v>
      </c>
      <c r="C6080">
        <v>1.3660827473645099E-2</v>
      </c>
      <c r="D6080">
        <v>0.95623111834682095</v>
      </c>
      <c r="E6080">
        <v>0.98372094763320705</v>
      </c>
      <c r="F6080">
        <v>858.30511537656298</v>
      </c>
      <c r="G6080">
        <v>695.29710612577401</v>
      </c>
      <c r="H6080">
        <v>1048.5101476975899</v>
      </c>
      <c r="I6080">
        <v>887.849932298824</v>
      </c>
      <c r="J6080">
        <v>1362.7899361269999</v>
      </c>
      <c r="K6080">
        <v>800.576136916309</v>
      </c>
      <c r="L6080">
        <v>1278.4999318523601</v>
      </c>
      <c r="M6080">
        <v>784.10439927751202</v>
      </c>
      <c r="N6080">
        <v>854.56659167554199</v>
      </c>
      <c r="O6080">
        <v>821.16368899338102</v>
      </c>
      <c r="P6080">
        <v>965.44224416967495</v>
      </c>
      <c r="Q6080">
        <v>638.18788386576102</v>
      </c>
      <c r="R6080">
        <v>873.20436545554901</v>
      </c>
      <c r="S6080">
        <v>1005.23290427907</v>
      </c>
      <c r="T6080">
        <v>578.35251245697498</v>
      </c>
    </row>
    <row r="6081" spans="1:20" x14ac:dyDescent="0.2">
      <c r="A6081" t="s">
        <v>12172</v>
      </c>
      <c r="B6081" s="3" t="s">
        <v>12173</v>
      </c>
      <c r="C6081">
        <v>3.3832803195679801</v>
      </c>
      <c r="D6081" s="1">
        <v>6.1015469379780802E-5</v>
      </c>
      <c r="E6081">
        <v>1.5852320441875701E-3</v>
      </c>
      <c r="F6081">
        <v>904.28574655745001</v>
      </c>
      <c r="G6081">
        <v>542.858150681795</v>
      </c>
      <c r="H6081">
        <v>168.97110098604099</v>
      </c>
      <c r="I6081">
        <v>21.265866641888</v>
      </c>
      <c r="J6081">
        <v>432.99017423055199</v>
      </c>
      <c r="K6081">
        <v>60.720477129008302</v>
      </c>
      <c r="L6081">
        <v>380.56328039312899</v>
      </c>
      <c r="M6081">
        <v>197.25279631386701</v>
      </c>
      <c r="N6081">
        <v>2425.9038069922199</v>
      </c>
      <c r="O6081">
        <v>13.5059817268648</v>
      </c>
      <c r="P6081">
        <v>2103.6795622177901</v>
      </c>
      <c r="Q6081">
        <v>1048.4515234937501</v>
      </c>
      <c r="R6081">
        <v>1039.2792697964401</v>
      </c>
      <c r="S6081">
        <v>457.79437891843298</v>
      </c>
      <c r="T6081">
        <v>597.26593369050704</v>
      </c>
    </row>
    <row r="6082" spans="1:20" hidden="1" x14ac:dyDescent="0.2">
      <c r="A6082" t="s">
        <v>12174</v>
      </c>
      <c r="B6082" s="3" t="s">
        <v>12175</v>
      </c>
      <c r="C6082">
        <v>0.45133869700055002</v>
      </c>
      <c r="D6082">
        <v>0.162784272996675</v>
      </c>
      <c r="E6082">
        <v>0.44136762282414999</v>
      </c>
      <c r="F6082">
        <v>4451.8682907443699</v>
      </c>
      <c r="G6082">
        <v>8376.4657674900009</v>
      </c>
      <c r="H6082">
        <v>2637.7278185505102</v>
      </c>
      <c r="I6082">
        <v>7060.2677251068199</v>
      </c>
      <c r="J6082">
        <v>4505.6505885351498</v>
      </c>
      <c r="K6082">
        <v>3361.1119493872602</v>
      </c>
      <c r="L6082">
        <v>2229.4264071637999</v>
      </c>
      <c r="M6082">
        <v>5117.7777750090399</v>
      </c>
      <c r="N6082">
        <v>4496.31717544191</v>
      </c>
      <c r="O6082">
        <v>3969.8582289164701</v>
      </c>
      <c r="P6082">
        <v>3519.1926964894601</v>
      </c>
      <c r="Q6082">
        <v>3643.7489178811802</v>
      </c>
      <c r="R6082">
        <v>3345.0982048031901</v>
      </c>
      <c r="S6082">
        <v>3631.8934281874999</v>
      </c>
      <c r="T6082">
        <v>4146.0210230349403</v>
      </c>
    </row>
    <row r="6083" spans="1:20" hidden="1" x14ac:dyDescent="0.2">
      <c r="A6083" t="s">
        <v>12176</v>
      </c>
      <c r="B6083" s="3" t="s">
        <v>12177</v>
      </c>
      <c r="C6083">
        <v>-0.120522574728469</v>
      </c>
      <c r="D6083">
        <v>0.56324959379230999</v>
      </c>
      <c r="E6083">
        <v>0.80940989512539496</v>
      </c>
      <c r="F6083">
        <v>2341.4752185959501</v>
      </c>
      <c r="G6083">
        <v>2171.43260272718</v>
      </c>
      <c r="H6083">
        <v>2896.5203995344</v>
      </c>
      <c r="I6083">
        <v>1890.0038977977999</v>
      </c>
      <c r="J6083">
        <v>2653.9057617804601</v>
      </c>
      <c r="K6083">
        <v>2335.40296650032</v>
      </c>
      <c r="L6083">
        <v>3651.48058908851</v>
      </c>
      <c r="M6083">
        <v>2147.2095439539398</v>
      </c>
      <c r="N6083">
        <v>1975.4615249301801</v>
      </c>
      <c r="O6083">
        <v>2480.5986438341702</v>
      </c>
      <c r="P6083">
        <v>3063.0940712521701</v>
      </c>
      <c r="Q6083">
        <v>1851.75785985176</v>
      </c>
      <c r="R6083">
        <v>2409.8342698307802</v>
      </c>
      <c r="S6083">
        <v>2165.3848189145701</v>
      </c>
      <c r="T6083">
        <v>2054.5948118953502</v>
      </c>
    </row>
    <row r="6084" spans="1:20" hidden="1" x14ac:dyDescent="0.2">
      <c r="A6084" t="s">
        <v>12178</v>
      </c>
      <c r="B6084" s="3" t="s">
        <v>12179</v>
      </c>
      <c r="C6084">
        <v>1.28213339566202</v>
      </c>
      <c r="D6084">
        <v>0.35677218286805701</v>
      </c>
      <c r="E6084">
        <v>0.66092412778624499</v>
      </c>
      <c r="F6084">
        <v>93.140252904874302</v>
      </c>
      <c r="G6084">
        <v>7.67678192883346</v>
      </c>
      <c r="H6084">
        <v>1.7786431682741199</v>
      </c>
      <c r="I6084">
        <v>0</v>
      </c>
      <c r="J6084">
        <v>0</v>
      </c>
      <c r="K6084">
        <v>2.8024835598003799</v>
      </c>
      <c r="L6084">
        <v>9.6345134276741593</v>
      </c>
      <c r="M6084">
        <v>25.515287085375899</v>
      </c>
      <c r="N6084">
        <v>11.579493112134699</v>
      </c>
      <c r="O6084">
        <v>15.3067792904468</v>
      </c>
      <c r="P6084">
        <v>0</v>
      </c>
      <c r="Q6084">
        <v>27.3509093085326</v>
      </c>
      <c r="R6084">
        <v>3.4963137755978</v>
      </c>
      <c r="S6084">
        <v>3.4813260754253501</v>
      </c>
      <c r="T6084">
        <v>11.9453186738101</v>
      </c>
    </row>
    <row r="6085" spans="1:20" hidden="1" x14ac:dyDescent="0.2">
      <c r="A6085" t="s">
        <v>12180</v>
      </c>
      <c r="B6085" s="3" t="s">
        <v>12181</v>
      </c>
      <c r="C6085">
        <v>-0.146862691477716</v>
      </c>
      <c r="D6085">
        <v>0.504187928332824</v>
      </c>
      <c r="E6085">
        <v>0.77293674749874997</v>
      </c>
      <c r="F6085">
        <v>626.04397838592695</v>
      </c>
      <c r="G6085">
        <v>633.88285069510596</v>
      </c>
      <c r="H6085">
        <v>1159.6753457147199</v>
      </c>
      <c r="I6085">
        <v>660.570982563646</v>
      </c>
      <c r="J6085">
        <v>801.17909789598696</v>
      </c>
      <c r="K6085">
        <v>924.81957473412604</v>
      </c>
      <c r="L6085">
        <v>1153.2512572926</v>
      </c>
      <c r="M6085">
        <v>820.41461551439295</v>
      </c>
      <c r="N6085">
        <v>973.83537073053003</v>
      </c>
      <c r="O6085">
        <v>804.05611213935197</v>
      </c>
      <c r="P6085">
        <v>1026.7242180451699</v>
      </c>
      <c r="Q6085">
        <v>732.39657148403899</v>
      </c>
      <c r="R6085">
        <v>1007.8124458160599</v>
      </c>
      <c r="S6085">
        <v>920.81074695000495</v>
      </c>
      <c r="T6085">
        <v>1076.0741238657299</v>
      </c>
    </row>
    <row r="6086" spans="1:20" hidden="1" x14ac:dyDescent="0.2">
      <c r="A6086" t="s">
        <v>12182</v>
      </c>
      <c r="B6086" s="3" t="s">
        <v>12183</v>
      </c>
      <c r="C6086">
        <v>-0.42904379121573299</v>
      </c>
      <c r="D6086">
        <v>6.7340931134024395E-2</v>
      </c>
      <c r="E6086">
        <v>0.26704334364042198</v>
      </c>
      <c r="F6086">
        <v>1768.4858146495101</v>
      </c>
      <c r="G6086">
        <v>958.50105797149195</v>
      </c>
      <c r="H6086">
        <v>2219.7466740061</v>
      </c>
      <c r="I6086">
        <v>1584.3070648206599</v>
      </c>
      <c r="J6086">
        <v>2173.7874053207302</v>
      </c>
      <c r="K6086">
        <v>2117.74341002249</v>
      </c>
      <c r="L6086">
        <v>927.80364308502203</v>
      </c>
      <c r="M6086">
        <v>1300.2982841585799</v>
      </c>
      <c r="N6086">
        <v>1423.1197034813599</v>
      </c>
      <c r="O6086">
        <v>1858.4230856166</v>
      </c>
      <c r="P6086">
        <v>1889.6949649148401</v>
      </c>
      <c r="Q6086">
        <v>1586.35273989489</v>
      </c>
      <c r="R6086">
        <v>1584.7042187897</v>
      </c>
      <c r="S6086">
        <v>1685.83215202473</v>
      </c>
      <c r="T6086">
        <v>1525.0190173564299</v>
      </c>
    </row>
    <row r="6087" spans="1:20" hidden="1" x14ac:dyDescent="0.2">
      <c r="A6087" t="s">
        <v>12184</v>
      </c>
      <c r="B6087" s="3" t="s">
        <v>12185</v>
      </c>
      <c r="C6087">
        <v>-0.49560856457425201</v>
      </c>
      <c r="D6087">
        <v>2.2327871662068802E-2</v>
      </c>
      <c r="E6087">
        <v>0.132852143562566</v>
      </c>
      <c r="F6087">
        <v>1181.34852418587</v>
      </c>
      <c r="G6087">
        <v>919.02046519463499</v>
      </c>
      <c r="H6087">
        <v>1935.1637670822399</v>
      </c>
      <c r="I6087">
        <v>1087.2174320665199</v>
      </c>
      <c r="J6087">
        <v>1204.7141582332999</v>
      </c>
      <c r="K6087">
        <v>1379.75607260839</v>
      </c>
      <c r="L6087">
        <v>620.46266474221602</v>
      </c>
      <c r="M6087">
        <v>1160.9455623846</v>
      </c>
      <c r="N6087">
        <v>1167.21290570318</v>
      </c>
      <c r="O6087">
        <v>1184.02439805515</v>
      </c>
      <c r="P6087">
        <v>861.96612434711801</v>
      </c>
      <c r="Q6087">
        <v>1244.9728718587601</v>
      </c>
      <c r="R6087">
        <v>1293.63609697118</v>
      </c>
      <c r="S6087">
        <v>995.65925757164996</v>
      </c>
      <c r="T6087">
        <v>1027.2974059476701</v>
      </c>
    </row>
    <row r="6088" spans="1:20" hidden="1" x14ac:dyDescent="0.2">
      <c r="A6088" t="s">
        <v>12186</v>
      </c>
      <c r="B6088" s="3" t="s">
        <v>12187</v>
      </c>
      <c r="C6088">
        <v>-0.768361982090635</v>
      </c>
      <c r="D6088">
        <v>5.5248426612514799E-2</v>
      </c>
      <c r="E6088">
        <v>0.237983570096061</v>
      </c>
      <c r="F6088">
        <v>430.33154823138102</v>
      </c>
      <c r="G6088">
        <v>145.85885664783601</v>
      </c>
      <c r="H6088">
        <v>439.32486256370697</v>
      </c>
      <c r="I6088">
        <v>106.32933320943999</v>
      </c>
      <c r="J6088">
        <v>301.423998840769</v>
      </c>
      <c r="K6088">
        <v>407.29427735765501</v>
      </c>
      <c r="L6088">
        <v>96.345134276741604</v>
      </c>
      <c r="M6088">
        <v>156.035794099029</v>
      </c>
      <c r="N6088">
        <v>207.27292670721101</v>
      </c>
      <c r="O6088">
        <v>319.64156753580102</v>
      </c>
      <c r="P6088">
        <v>219.00770991570101</v>
      </c>
      <c r="Q6088">
        <v>276.54808300849601</v>
      </c>
      <c r="R6088">
        <v>367.98702488166799</v>
      </c>
      <c r="S6088">
        <v>235.85984161006701</v>
      </c>
      <c r="T6088">
        <v>195.10687167223199</v>
      </c>
    </row>
    <row r="6089" spans="1:20" hidden="1" x14ac:dyDescent="0.2">
      <c r="A6089" t="s">
        <v>12188</v>
      </c>
      <c r="B6089" s="3" t="s">
        <v>12189</v>
      </c>
      <c r="C6089">
        <v>0.312922561620673</v>
      </c>
      <c r="D6089">
        <v>0.65684829575289405</v>
      </c>
      <c r="E6089">
        <v>0.86004727492229205</v>
      </c>
      <c r="F6089">
        <v>426.79457660208197</v>
      </c>
      <c r="G6089">
        <v>92.121383146001506</v>
      </c>
      <c r="H6089">
        <v>418.87046612855403</v>
      </c>
      <c r="I6089">
        <v>615.38101594963405</v>
      </c>
      <c r="J6089">
        <v>1471.77385753197</v>
      </c>
      <c r="K6089">
        <v>468.94891567326403</v>
      </c>
      <c r="L6089">
        <v>919.13258100011501</v>
      </c>
      <c r="M6089">
        <v>430.81580886461597</v>
      </c>
      <c r="N6089">
        <v>492.12845726572499</v>
      </c>
      <c r="O6089">
        <v>352.95632246206702</v>
      </c>
      <c r="P6089">
        <v>515.371354067683</v>
      </c>
      <c r="Q6089">
        <v>527.77124999057298</v>
      </c>
      <c r="R6089">
        <v>320.78678891109797</v>
      </c>
      <c r="S6089">
        <v>334.20730324083399</v>
      </c>
      <c r="T6089">
        <v>18.913421233532699</v>
      </c>
    </row>
    <row r="6090" spans="1:20" hidden="1" x14ac:dyDescent="0.2">
      <c r="A6090" t="s">
        <v>12190</v>
      </c>
      <c r="B6090" s="3" t="s">
        <v>12191</v>
      </c>
      <c r="C6090">
        <v>0.54699367454313397</v>
      </c>
      <c r="D6090">
        <v>0.48701666061753701</v>
      </c>
      <c r="E6090">
        <v>0.75976153840192895</v>
      </c>
      <c r="F6090">
        <v>115.541073223768</v>
      </c>
      <c r="G6090">
        <v>38.383909644167296</v>
      </c>
      <c r="H6090">
        <v>15.118466930329999</v>
      </c>
      <c r="I6090">
        <v>11.962049986062</v>
      </c>
      <c r="J6090">
        <v>15.7093940763919</v>
      </c>
      <c r="K6090">
        <v>32.695641531004398</v>
      </c>
      <c r="L6090">
        <v>9.6345134276741593</v>
      </c>
      <c r="M6090">
        <v>214.91722583451201</v>
      </c>
      <c r="N6090">
        <v>52.107719004606203</v>
      </c>
      <c r="O6090">
        <v>69.330706197906096</v>
      </c>
      <c r="P6090">
        <v>22.101695496080001</v>
      </c>
      <c r="Q6090">
        <v>59.766801822349002</v>
      </c>
      <c r="R6090">
        <v>69.0521970680565</v>
      </c>
      <c r="S6090">
        <v>44.386907461673196</v>
      </c>
      <c r="T6090">
        <v>30.858739907342901</v>
      </c>
    </row>
    <row r="6091" spans="1:20" hidden="1" x14ac:dyDescent="0.2">
      <c r="A6091" t="s">
        <v>12192</v>
      </c>
      <c r="B6091" s="3" t="s">
        <v>12193</v>
      </c>
      <c r="C6091">
        <v>0.38543611028439401</v>
      </c>
      <c r="D6091">
        <v>0.26684701907702402</v>
      </c>
      <c r="E6091">
        <v>0.57441096043875195</v>
      </c>
      <c r="F6091">
        <v>774.59678681648597</v>
      </c>
      <c r="G6091">
        <v>1539.7431182974501</v>
      </c>
      <c r="H6091">
        <v>535.371593650509</v>
      </c>
      <c r="I6091">
        <v>1705.25668134639</v>
      </c>
      <c r="J6091">
        <v>686.30415371237098</v>
      </c>
      <c r="K6091">
        <v>728.64572554809899</v>
      </c>
      <c r="L6091">
        <v>612.75505400007705</v>
      </c>
      <c r="M6091">
        <v>582.92617418127895</v>
      </c>
      <c r="N6091">
        <v>594.02799665251098</v>
      </c>
      <c r="O6091">
        <v>728.42261446890905</v>
      </c>
      <c r="P6091">
        <v>762.508494614759</v>
      </c>
      <c r="Q6091">
        <v>908.65798702791596</v>
      </c>
      <c r="R6091">
        <v>554.16573343225105</v>
      </c>
      <c r="S6091">
        <v>838.12925265865294</v>
      </c>
      <c r="T6091">
        <v>854.09028517742604</v>
      </c>
    </row>
    <row r="6092" spans="1:20" hidden="1" x14ac:dyDescent="0.2">
      <c r="A6092" t="s">
        <v>12194</v>
      </c>
      <c r="B6092" s="3" t="s">
        <v>12195</v>
      </c>
      <c r="C6092">
        <v>-0.85261553128512302</v>
      </c>
      <c r="D6092">
        <v>6.0305096659398698E-2</v>
      </c>
      <c r="E6092">
        <v>0.25060176670511702</v>
      </c>
      <c r="F6092">
        <v>133.225931370263</v>
      </c>
      <c r="G6092">
        <v>73.477769890263104</v>
      </c>
      <c r="H6092">
        <v>209.879893856346</v>
      </c>
      <c r="I6092">
        <v>54.493783269837998</v>
      </c>
      <c r="J6092">
        <v>168.87598632121299</v>
      </c>
      <c r="K6092">
        <v>247.552714449034</v>
      </c>
      <c r="L6092">
        <v>292.88920820129499</v>
      </c>
      <c r="M6092">
        <v>154.073079707847</v>
      </c>
      <c r="N6092">
        <v>185.27188979415499</v>
      </c>
      <c r="O6092">
        <v>229.601689356702</v>
      </c>
      <c r="P6092">
        <v>85.392914416672596</v>
      </c>
      <c r="Q6092">
        <v>89.143704412995106</v>
      </c>
      <c r="R6092">
        <v>78.667059950950403</v>
      </c>
      <c r="S6092">
        <v>148.826689724434</v>
      </c>
      <c r="T6092">
        <v>56.740263700598199</v>
      </c>
    </row>
    <row r="6093" spans="1:20" hidden="1" x14ac:dyDescent="0.2">
      <c r="A6093" t="s">
        <v>12196</v>
      </c>
      <c r="B6093" s="3" t="s">
        <v>12197</v>
      </c>
      <c r="C6093">
        <v>-0.20247742342873501</v>
      </c>
      <c r="D6093">
        <v>0.485966742211767</v>
      </c>
      <c r="E6093">
        <v>0.75927549491625201</v>
      </c>
      <c r="F6093">
        <v>228.72416536133699</v>
      </c>
      <c r="G6093">
        <v>182.04940002662201</v>
      </c>
      <c r="H6093">
        <v>264.12851048870601</v>
      </c>
      <c r="I6093">
        <v>316.329766298084</v>
      </c>
      <c r="J6093">
        <v>109.965758534743</v>
      </c>
      <c r="K6093">
        <v>172.81981952102399</v>
      </c>
      <c r="L6093">
        <v>128.139028588066</v>
      </c>
      <c r="M6093">
        <v>176.64429520644799</v>
      </c>
      <c r="N6093">
        <v>177.16624461566099</v>
      </c>
      <c r="O6093">
        <v>188.18334539431601</v>
      </c>
      <c r="P6093">
        <v>232.06780270883999</v>
      </c>
      <c r="Q6093">
        <v>138.78053982477601</v>
      </c>
      <c r="R6093">
        <v>175.689767223789</v>
      </c>
      <c r="S6093">
        <v>147.956358205577</v>
      </c>
      <c r="T6093">
        <v>163.25268854207201</v>
      </c>
    </row>
    <row r="6094" spans="1:20" hidden="1" x14ac:dyDescent="0.2">
      <c r="A6094" t="s">
        <v>12198</v>
      </c>
      <c r="B6094" s="3" t="s">
        <v>12199</v>
      </c>
      <c r="C6094">
        <v>-0.96426834767369596</v>
      </c>
      <c r="D6094">
        <v>6.3589505810329405E-2</v>
      </c>
      <c r="E6094">
        <v>0.258863786817705</v>
      </c>
      <c r="F6094">
        <v>371.382021076397</v>
      </c>
      <c r="G6094">
        <v>193.01623135352699</v>
      </c>
      <c r="H6094">
        <v>781.713672456474</v>
      </c>
      <c r="I6094">
        <v>575.50751599609396</v>
      </c>
      <c r="J6094">
        <v>273.93255920708401</v>
      </c>
      <c r="K6094">
        <v>1502.131188053</v>
      </c>
      <c r="L6094">
        <v>194.61717123901801</v>
      </c>
      <c r="M6094">
        <v>416.09545093074502</v>
      </c>
      <c r="N6094">
        <v>301.066820915503</v>
      </c>
      <c r="O6094">
        <v>331.346751699084</v>
      </c>
      <c r="P6094">
        <v>681.13407028828203</v>
      </c>
      <c r="Q6094">
        <v>276.54808300849601</v>
      </c>
      <c r="R6094">
        <v>1166.02064416186</v>
      </c>
      <c r="S6094">
        <v>397.74150411734598</v>
      </c>
      <c r="T6094">
        <v>513.64870297383595</v>
      </c>
    </row>
    <row r="6095" spans="1:20" hidden="1" x14ac:dyDescent="0.2">
      <c r="A6095" t="s">
        <v>12200</v>
      </c>
      <c r="B6095" s="3" t="s">
        <v>12201</v>
      </c>
      <c r="C6095">
        <v>-0.48187175902377</v>
      </c>
      <c r="D6095">
        <v>0.43722258484329302</v>
      </c>
      <c r="E6095">
        <v>0.72446557422734903</v>
      </c>
      <c r="F6095">
        <v>25.9377919481928</v>
      </c>
      <c r="G6095">
        <v>116.248412065192</v>
      </c>
      <c r="H6095">
        <v>81.817585740609303</v>
      </c>
      <c r="I6095">
        <v>47.848199944248002</v>
      </c>
      <c r="J6095">
        <v>33.382462412332799</v>
      </c>
      <c r="K6095">
        <v>63.522960688808602</v>
      </c>
      <c r="L6095">
        <v>136.81009067297299</v>
      </c>
      <c r="M6095">
        <v>177.62565240204</v>
      </c>
      <c r="N6095">
        <v>47.475921759752303</v>
      </c>
      <c r="O6095">
        <v>139.561811177603</v>
      </c>
      <c r="P6095">
        <v>21.097072973530899</v>
      </c>
      <c r="Q6095">
        <v>22.285926103248801</v>
      </c>
      <c r="R6095">
        <v>58.563255741263099</v>
      </c>
      <c r="S6095">
        <v>41.7759129051042</v>
      </c>
      <c r="T6095">
        <v>86.6035603851236</v>
      </c>
    </row>
    <row r="6096" spans="1:20" hidden="1" x14ac:dyDescent="0.2">
      <c r="A6096" t="s">
        <v>12202</v>
      </c>
      <c r="B6096" s="3" t="s">
        <v>12203</v>
      </c>
      <c r="C6096">
        <v>-1.95854029850275</v>
      </c>
      <c r="D6096" t="s">
        <v>31</v>
      </c>
      <c r="E6096" t="s">
        <v>31</v>
      </c>
      <c r="F6096">
        <v>29.474763577491899</v>
      </c>
      <c r="G6096">
        <v>111.86167953443</v>
      </c>
      <c r="H6096">
        <v>71.145726730964597</v>
      </c>
      <c r="I6096">
        <v>26.582333302359999</v>
      </c>
      <c r="J6096">
        <v>48.110019358950197</v>
      </c>
      <c r="K6096">
        <v>42.037253397005699</v>
      </c>
      <c r="L6096">
        <v>68.405045336486594</v>
      </c>
      <c r="M6096">
        <v>12137.425795074199</v>
      </c>
      <c r="N6096">
        <v>781.61578506909302</v>
      </c>
      <c r="O6096">
        <v>1659.4349548407899</v>
      </c>
      <c r="P6096">
        <v>92.425272074516201</v>
      </c>
      <c r="Q6096">
        <v>36.467879078043502</v>
      </c>
      <c r="R6096">
        <v>167.823061228694</v>
      </c>
      <c r="S6096">
        <v>93.995804036484401</v>
      </c>
      <c r="T6096">
        <v>261.80156760100601</v>
      </c>
    </row>
    <row r="6097" spans="1:20" hidden="1" x14ac:dyDescent="0.2">
      <c r="A6097" t="s">
        <v>12204</v>
      </c>
      <c r="B6097" s="3" t="s">
        <v>12205</v>
      </c>
      <c r="C6097">
        <v>1.9697091813555001</v>
      </c>
      <c r="D6097">
        <v>9.1080204915422194E-2</v>
      </c>
      <c r="E6097">
        <v>0.31894888597228499</v>
      </c>
      <c r="F6097">
        <v>1.1789905430996701</v>
      </c>
      <c r="G6097">
        <v>0</v>
      </c>
      <c r="H6097">
        <v>0.88932158413705797</v>
      </c>
      <c r="I6097">
        <v>5.3164666604719999</v>
      </c>
      <c r="J6097">
        <v>2.9455113893234799</v>
      </c>
      <c r="K6097">
        <v>0.93416118660012704</v>
      </c>
      <c r="L6097">
        <v>35.647699682394403</v>
      </c>
      <c r="M6097">
        <v>48.086502583977598</v>
      </c>
      <c r="N6097">
        <v>26.632834157909802</v>
      </c>
      <c r="O6097">
        <v>11.7051841632828</v>
      </c>
      <c r="P6097">
        <v>38.175655856865397</v>
      </c>
      <c r="Q6097">
        <v>4.0519865642270503</v>
      </c>
      <c r="R6097">
        <v>7.8667059950950398</v>
      </c>
      <c r="S6097">
        <v>26.980277084546501</v>
      </c>
      <c r="T6097">
        <v>14.931648342262701</v>
      </c>
    </row>
    <row r="6098" spans="1:20" hidden="1" x14ac:dyDescent="0.2">
      <c r="A6098" t="s">
        <v>12206</v>
      </c>
      <c r="B6098" s="3" t="s">
        <v>12207</v>
      </c>
      <c r="C6098">
        <v>0.65544437104841502</v>
      </c>
      <c r="D6098">
        <v>0.47512354969189102</v>
      </c>
      <c r="E6098">
        <v>0.75155906951262696</v>
      </c>
      <c r="F6098">
        <v>7.0739432585980504</v>
      </c>
      <c r="G6098">
        <v>10.9668313269049</v>
      </c>
      <c r="H6098">
        <v>19.5650748510153</v>
      </c>
      <c r="I6098">
        <v>155.50664981880601</v>
      </c>
      <c r="J6098">
        <v>33.382462412332799</v>
      </c>
      <c r="K6098">
        <v>14.0124177990019</v>
      </c>
      <c r="L6098">
        <v>29.8669916257899</v>
      </c>
      <c r="M6098">
        <v>341.51230406579998</v>
      </c>
      <c r="N6098">
        <v>74.108755917662194</v>
      </c>
      <c r="O6098">
        <v>114.350645287455</v>
      </c>
      <c r="P6098">
        <v>21.097072973530899</v>
      </c>
      <c r="Q6098">
        <v>50.6498320528381</v>
      </c>
      <c r="R6098">
        <v>57.689177297363599</v>
      </c>
      <c r="S6098">
        <v>33.942929235397202</v>
      </c>
      <c r="T6098">
        <v>116.466857069649</v>
      </c>
    </row>
    <row r="6099" spans="1:20" x14ac:dyDescent="0.2">
      <c r="A6099" t="s">
        <v>12208</v>
      </c>
      <c r="B6099" s="3" t="s">
        <v>12209</v>
      </c>
      <c r="C6099">
        <v>2.6832879103205198</v>
      </c>
      <c r="D6099">
        <v>9.1874905425742696E-4</v>
      </c>
      <c r="E6099">
        <v>1.2926553830153099E-2</v>
      </c>
      <c r="F6099">
        <v>11.789905430996701</v>
      </c>
      <c r="G6099">
        <v>40.577275909548298</v>
      </c>
      <c r="H6099">
        <v>2.6679647524111698</v>
      </c>
      <c r="I6099">
        <v>123.607849855974</v>
      </c>
      <c r="J6099">
        <v>35.346136671881801</v>
      </c>
      <c r="K6099">
        <v>2.8024835598003799</v>
      </c>
      <c r="L6099">
        <v>41.428407738998899</v>
      </c>
      <c r="M6099">
        <v>52.993288561934499</v>
      </c>
      <c r="N6099">
        <v>15.053341045775101</v>
      </c>
      <c r="O6099">
        <v>11.7051841632828</v>
      </c>
      <c r="P6099">
        <v>10.0462252254909</v>
      </c>
      <c r="Q6099">
        <v>58.753805181292201</v>
      </c>
      <c r="R6099">
        <v>6.9926275511955902</v>
      </c>
      <c r="S6099">
        <v>25.2396140468338</v>
      </c>
      <c r="T6099">
        <v>20.9043076791678</v>
      </c>
    </row>
    <row r="6100" spans="1:20" hidden="1" x14ac:dyDescent="0.2">
      <c r="A6100" t="s">
        <v>12210</v>
      </c>
      <c r="B6100" s="3" t="s">
        <v>12211</v>
      </c>
      <c r="C6100">
        <v>0.77200735349943805</v>
      </c>
      <c r="D6100">
        <v>0.464126069090668</v>
      </c>
      <c r="E6100">
        <v>0.74402967005101905</v>
      </c>
      <c r="F6100">
        <v>1.1789905430996701</v>
      </c>
      <c r="G6100">
        <v>62.510938563358202</v>
      </c>
      <c r="H6100">
        <v>2.6679647524111698</v>
      </c>
      <c r="I6100">
        <v>18.607633311651998</v>
      </c>
      <c r="J6100">
        <v>5.8910227786469598</v>
      </c>
      <c r="K6100">
        <v>7.4732894928010198</v>
      </c>
      <c r="L6100">
        <v>4.8172567138370797</v>
      </c>
      <c r="M6100">
        <v>4.9067859779568996</v>
      </c>
      <c r="N6100">
        <v>4.6317972448538898</v>
      </c>
      <c r="O6100">
        <v>13.5059817268648</v>
      </c>
      <c r="P6100">
        <v>4.0184900901963596</v>
      </c>
      <c r="Q6100">
        <v>7.0909764873973398</v>
      </c>
      <c r="R6100">
        <v>0.874078443899449</v>
      </c>
      <c r="S6100">
        <v>10.443978226276</v>
      </c>
      <c r="T6100">
        <v>36.831399244247997</v>
      </c>
    </row>
    <row r="6101" spans="1:20" hidden="1" x14ac:dyDescent="0.2">
      <c r="A6101" t="s">
        <v>12212</v>
      </c>
      <c r="B6101" s="3" t="s">
        <v>12213</v>
      </c>
      <c r="C6101">
        <v>-3.5897645500404298</v>
      </c>
      <c r="D6101" t="s">
        <v>31</v>
      </c>
      <c r="E6101" t="s">
        <v>31</v>
      </c>
      <c r="F6101">
        <v>16.505867603395401</v>
      </c>
      <c r="G6101">
        <v>36.190543378786302</v>
      </c>
      <c r="H6101">
        <v>16.897110098604099</v>
      </c>
      <c r="I6101">
        <v>11.962049986062</v>
      </c>
      <c r="J6101">
        <v>10.800208427519401</v>
      </c>
      <c r="K6101">
        <v>19.617384918602699</v>
      </c>
      <c r="L6101">
        <v>50.0994698239057</v>
      </c>
      <c r="M6101">
        <v>3476.9485439802602</v>
      </c>
      <c r="N6101">
        <v>66.003110739167894</v>
      </c>
      <c r="O6101">
        <v>887.79319884591405</v>
      </c>
      <c r="P6101">
        <v>13.0600927931382</v>
      </c>
      <c r="Q6101">
        <v>19.246936180078499</v>
      </c>
      <c r="R6101">
        <v>20.103804209687301</v>
      </c>
      <c r="S6101">
        <v>14.795635820557701</v>
      </c>
      <c r="T6101">
        <v>24.886080570437802</v>
      </c>
    </row>
    <row r="6102" spans="1:20" hidden="1" x14ac:dyDescent="0.2">
      <c r="A6102" t="s">
        <v>12214</v>
      </c>
      <c r="B6102" s="3" t="s">
        <v>12215</v>
      </c>
      <c r="C6102">
        <v>-0.106564099100577</v>
      </c>
      <c r="D6102">
        <v>0.72577485347728798</v>
      </c>
      <c r="E6102">
        <v>0.89250119114635496</v>
      </c>
      <c r="F6102">
        <v>367.84504944709801</v>
      </c>
      <c r="G6102">
        <v>353.13196872633898</v>
      </c>
      <c r="H6102">
        <v>365.511171080331</v>
      </c>
      <c r="I6102">
        <v>241.89923305147599</v>
      </c>
      <c r="J6102">
        <v>603.82983481131305</v>
      </c>
      <c r="K6102">
        <v>595.06067586428105</v>
      </c>
      <c r="L6102">
        <v>826.64125209444296</v>
      </c>
      <c r="M6102">
        <v>533.85831440171</v>
      </c>
      <c r="N6102">
        <v>405.28225892471499</v>
      </c>
      <c r="O6102">
        <v>505.12371658474399</v>
      </c>
      <c r="P6102">
        <v>457.10324775983599</v>
      </c>
      <c r="Q6102">
        <v>332.26289826661798</v>
      </c>
      <c r="R6102">
        <v>450.15039860821599</v>
      </c>
      <c r="S6102">
        <v>425.59211272074901</v>
      </c>
      <c r="T6102">
        <v>444.96312059942801</v>
      </c>
    </row>
    <row r="6103" spans="1:20" hidden="1" x14ac:dyDescent="0.2">
      <c r="A6103" t="s">
        <v>12216</v>
      </c>
      <c r="B6103" s="3" t="s">
        <v>12217</v>
      </c>
      <c r="C6103">
        <v>-0.96874433226492396</v>
      </c>
      <c r="D6103">
        <v>8.9872028300839492E-3</v>
      </c>
      <c r="E6103">
        <v>7.1012237483669194E-2</v>
      </c>
      <c r="F6103">
        <v>1169.5586187548799</v>
      </c>
      <c r="G6103">
        <v>2158.2724051348901</v>
      </c>
      <c r="H6103">
        <v>1430.91842887653</v>
      </c>
      <c r="I6103">
        <v>459.87436613082798</v>
      </c>
      <c r="J6103">
        <v>694.15885075056701</v>
      </c>
      <c r="K6103">
        <v>2572.6799078967501</v>
      </c>
      <c r="L6103">
        <v>1582.95055616687</v>
      </c>
      <c r="M6103">
        <v>962.71140887514298</v>
      </c>
      <c r="N6103">
        <v>995.83640764358597</v>
      </c>
      <c r="O6103">
        <v>2380.6543790553701</v>
      </c>
      <c r="P6103">
        <v>711.27274596475502</v>
      </c>
      <c r="Q6103">
        <v>1162.92014393316</v>
      </c>
      <c r="R6103">
        <v>1200.10970347394</v>
      </c>
      <c r="S6103">
        <v>798.094002791261</v>
      </c>
      <c r="T6103">
        <v>1151.72780879986</v>
      </c>
    </row>
    <row r="6104" spans="1:20" hidden="1" x14ac:dyDescent="0.2">
      <c r="A6104" t="s">
        <v>12218</v>
      </c>
      <c r="B6104" s="3" t="s">
        <v>12219</v>
      </c>
      <c r="C6104">
        <v>-0.11255579366492199</v>
      </c>
      <c r="D6104">
        <v>0.702045732599057</v>
      </c>
      <c r="E6104">
        <v>0.88097872405463296</v>
      </c>
      <c r="F6104">
        <v>6629.4638238494699</v>
      </c>
      <c r="G6104">
        <v>5492.189128514</v>
      </c>
      <c r="H6104">
        <v>6259.9346307407504</v>
      </c>
      <c r="I6104">
        <v>7105.4576917208296</v>
      </c>
      <c r="J6104">
        <v>5364.7580770878303</v>
      </c>
      <c r="K6104">
        <v>4432.5948304176</v>
      </c>
      <c r="L6104">
        <v>2949.1245602110598</v>
      </c>
      <c r="M6104">
        <v>2800.7934362177998</v>
      </c>
      <c r="N6104">
        <v>3923.1322663912401</v>
      </c>
      <c r="O6104">
        <v>5316.8548064757797</v>
      </c>
      <c r="P6104">
        <v>6881.6642794612599</v>
      </c>
      <c r="Q6104">
        <v>3798.7374039628598</v>
      </c>
      <c r="R6104">
        <v>4262.0064924537101</v>
      </c>
      <c r="S6104">
        <v>5995.7138334013098</v>
      </c>
      <c r="T6104">
        <v>4030.54960918811</v>
      </c>
    </row>
    <row r="6105" spans="1:20" hidden="1" x14ac:dyDescent="0.2">
      <c r="A6105" t="s">
        <v>12220</v>
      </c>
      <c r="B6105" s="3" t="s">
        <v>12221</v>
      </c>
      <c r="C6105">
        <v>1.5930229916201599</v>
      </c>
      <c r="D6105">
        <v>4.0740296149107897E-3</v>
      </c>
      <c r="E6105">
        <v>4.0667392461262199E-2</v>
      </c>
      <c r="F6105">
        <v>70.739432585980495</v>
      </c>
      <c r="G6105">
        <v>95.411432544072994</v>
      </c>
      <c r="H6105">
        <v>11.561180593781801</v>
      </c>
      <c r="I6105">
        <v>194.05103310722799</v>
      </c>
      <c r="J6105">
        <v>57.9283906566951</v>
      </c>
      <c r="K6105">
        <v>39.234769837205299</v>
      </c>
      <c r="L6105">
        <v>52.026372509440499</v>
      </c>
      <c r="M6105">
        <v>25.515287085375899</v>
      </c>
      <c r="N6105">
        <v>35.896428647617597</v>
      </c>
      <c r="O6105">
        <v>21.609570762983701</v>
      </c>
      <c r="P6105">
        <v>52.240371172552599</v>
      </c>
      <c r="Q6105">
        <v>31.402895872759601</v>
      </c>
      <c r="R6105">
        <v>96.148628828939394</v>
      </c>
      <c r="S6105">
        <v>79.200168215926695</v>
      </c>
      <c r="T6105">
        <v>83.617230716671003</v>
      </c>
    </row>
    <row r="6106" spans="1:20" x14ac:dyDescent="0.2">
      <c r="A6106" t="s">
        <v>12222</v>
      </c>
      <c r="B6106" s="3" t="s">
        <v>12223</v>
      </c>
      <c r="C6106">
        <v>-4.1635581835496698</v>
      </c>
      <c r="D6106" s="1">
        <v>7.4488331580928799E-7</v>
      </c>
      <c r="E6106" s="1">
        <v>4.4024077910240797E-5</v>
      </c>
      <c r="F6106">
        <v>37.7276973791896</v>
      </c>
      <c r="G6106">
        <v>103.088214472907</v>
      </c>
      <c r="H6106">
        <v>572.72310018426504</v>
      </c>
      <c r="I6106">
        <v>75.759649911726001</v>
      </c>
      <c r="J6106">
        <v>3.9273485190979698</v>
      </c>
      <c r="K6106">
        <v>1145.2816147717599</v>
      </c>
      <c r="L6106">
        <v>7.7076107421393303</v>
      </c>
      <c r="M6106">
        <v>5.8881431735482801</v>
      </c>
      <c r="N6106">
        <v>10.421543800921199</v>
      </c>
      <c r="O6106">
        <v>462.80497384056798</v>
      </c>
      <c r="P6106">
        <v>13.0600927931382</v>
      </c>
      <c r="Q6106">
        <v>53.688821976008398</v>
      </c>
      <c r="R6106">
        <v>68.178118624156994</v>
      </c>
      <c r="S6106">
        <v>97.477130111909801</v>
      </c>
      <c r="T6106">
        <v>9.9544322281751203</v>
      </c>
    </row>
    <row r="6107" spans="1:20" hidden="1" x14ac:dyDescent="0.2">
      <c r="A6107" t="s">
        <v>12224</v>
      </c>
      <c r="B6107" s="3" t="s">
        <v>12225</v>
      </c>
      <c r="C6107">
        <v>0.121061516390201</v>
      </c>
      <c r="D6107">
        <v>0.65515182356240798</v>
      </c>
      <c r="E6107">
        <v>0.85922849693202197</v>
      </c>
      <c r="F6107">
        <v>365.487068360899</v>
      </c>
      <c r="G6107">
        <v>387.12914583974498</v>
      </c>
      <c r="H6107">
        <v>347.72473939758999</v>
      </c>
      <c r="I6107">
        <v>744.30533246608002</v>
      </c>
      <c r="J6107">
        <v>614.63004323883297</v>
      </c>
      <c r="K6107">
        <v>503.51287957746803</v>
      </c>
      <c r="L6107">
        <v>358.403899509479</v>
      </c>
      <c r="M6107">
        <v>477.92095425300198</v>
      </c>
      <c r="N6107">
        <v>443.49458619476002</v>
      </c>
      <c r="O6107">
        <v>391.67347007908</v>
      </c>
      <c r="P6107">
        <v>507.33437388728998</v>
      </c>
      <c r="Q6107">
        <v>334.28889154873201</v>
      </c>
      <c r="R6107">
        <v>337.39427934518699</v>
      </c>
      <c r="S6107">
        <v>527.42090042693997</v>
      </c>
      <c r="T6107">
        <v>310.57828551906402</v>
      </c>
    </row>
    <row r="6108" spans="1:20" hidden="1" x14ac:dyDescent="0.2">
      <c r="A6108" t="s">
        <v>12226</v>
      </c>
      <c r="B6108" s="3" t="s">
        <v>12227</v>
      </c>
      <c r="C6108">
        <v>0.28196485271755201</v>
      </c>
      <c r="D6108">
        <v>0.43204548246685498</v>
      </c>
      <c r="E6108">
        <v>0.72112774975502703</v>
      </c>
      <c r="F6108">
        <v>1115.3250537722899</v>
      </c>
      <c r="G6108">
        <v>525.31122055874698</v>
      </c>
      <c r="H6108">
        <v>898.21479997842903</v>
      </c>
      <c r="I6108">
        <v>1629.4970314346699</v>
      </c>
      <c r="J6108">
        <v>859.10748855268196</v>
      </c>
      <c r="K6108">
        <v>1025.70898288694</v>
      </c>
      <c r="L6108">
        <v>1539.59524574233</v>
      </c>
      <c r="M6108">
        <v>567.22445905181701</v>
      </c>
      <c r="N6108">
        <v>946.04458726140604</v>
      </c>
      <c r="O6108">
        <v>961.62589895277495</v>
      </c>
      <c r="P6108">
        <v>992.5670522785</v>
      </c>
      <c r="Q6108">
        <v>1194.32303980592</v>
      </c>
      <c r="R6108">
        <v>1344.3326467173499</v>
      </c>
      <c r="S6108">
        <v>1104.4506974286901</v>
      </c>
      <c r="T6108">
        <v>2215.8566139917798</v>
      </c>
    </row>
    <row r="6109" spans="1:20" hidden="1" x14ac:dyDescent="0.2">
      <c r="A6109" t="s">
        <v>12228</v>
      </c>
      <c r="B6109" s="3" t="s">
        <v>12229</v>
      </c>
      <c r="C6109">
        <v>0.82573137118069095</v>
      </c>
      <c r="D6109">
        <v>4.4829906222767099E-2</v>
      </c>
      <c r="E6109">
        <v>0.20895650071786701</v>
      </c>
      <c r="F6109">
        <v>67.202460956681406</v>
      </c>
      <c r="G6109">
        <v>60.3175722979772</v>
      </c>
      <c r="H6109">
        <v>22.233039603426398</v>
      </c>
      <c r="I6109">
        <v>31.898799962832001</v>
      </c>
      <c r="J6109">
        <v>57.9283906566951</v>
      </c>
      <c r="K6109">
        <v>31.761480344404301</v>
      </c>
      <c r="L6109">
        <v>16.378672827046099</v>
      </c>
      <c r="M6109">
        <v>79.489932842901695</v>
      </c>
      <c r="N6109">
        <v>50.949769693392703</v>
      </c>
      <c r="O6109">
        <v>27.011963453729599</v>
      </c>
      <c r="P6109">
        <v>46.2126360372581</v>
      </c>
      <c r="Q6109">
        <v>56.727811899178697</v>
      </c>
      <c r="R6109">
        <v>36.711294643776903</v>
      </c>
      <c r="S6109">
        <v>42.646244423960503</v>
      </c>
      <c r="T6109">
        <v>27.8724102388903</v>
      </c>
    </row>
    <row r="6110" spans="1:20" hidden="1" x14ac:dyDescent="0.2">
      <c r="A6110" t="s">
        <v>12230</v>
      </c>
      <c r="B6110" s="3" t="s">
        <v>12231</v>
      </c>
      <c r="C6110">
        <v>0.36271291746861101</v>
      </c>
      <c r="D6110">
        <v>7.8081238457117799E-2</v>
      </c>
      <c r="E6110">
        <v>0.29157093297454101</v>
      </c>
      <c r="F6110">
        <v>2414.5726322681298</v>
      </c>
      <c r="G6110">
        <v>2164.8525039310398</v>
      </c>
      <c r="H6110">
        <v>2118.3640134144698</v>
      </c>
      <c r="I6110">
        <v>1598.9273481369501</v>
      </c>
      <c r="J6110">
        <v>2393.7189223902101</v>
      </c>
      <c r="K6110">
        <v>1737.5398070762401</v>
      </c>
      <c r="L6110">
        <v>3647.62678371744</v>
      </c>
      <c r="M6110">
        <v>2267.9164790116802</v>
      </c>
      <c r="N6110">
        <v>1912.9322621246499</v>
      </c>
      <c r="O6110">
        <v>1850.3194965804801</v>
      </c>
      <c r="P6110">
        <v>2425.1587694334999</v>
      </c>
      <c r="Q6110">
        <v>2312.6713315325901</v>
      </c>
      <c r="R6110">
        <v>2938.6517283899502</v>
      </c>
      <c r="S6110">
        <v>2733.7113007277599</v>
      </c>
      <c r="T6110">
        <v>2534.3984452933901</v>
      </c>
    </row>
    <row r="6111" spans="1:20" hidden="1" x14ac:dyDescent="0.2">
      <c r="A6111" t="s">
        <v>12232</v>
      </c>
      <c r="B6111" s="3" t="s">
        <v>12233</v>
      </c>
      <c r="C6111">
        <v>-0.54533940061859199</v>
      </c>
      <c r="D6111">
        <v>0.541789701065994</v>
      </c>
      <c r="E6111">
        <v>0.79644479431646098</v>
      </c>
      <c r="F6111">
        <v>90.7822718186749</v>
      </c>
      <c r="G6111">
        <v>8.7734650615239609</v>
      </c>
      <c r="H6111">
        <v>2.6679647524111698</v>
      </c>
      <c r="I6111">
        <v>23.924099972124001</v>
      </c>
      <c r="J6111">
        <v>74.619621862861493</v>
      </c>
      <c r="K6111">
        <v>24.2881908516033</v>
      </c>
      <c r="L6111">
        <v>80.929912792463</v>
      </c>
      <c r="M6111">
        <v>133.46457860042801</v>
      </c>
      <c r="N6111">
        <v>25.474884846696401</v>
      </c>
      <c r="O6111">
        <v>184.58175026715301</v>
      </c>
      <c r="P6111">
        <v>45.208013514709002</v>
      </c>
      <c r="Q6111">
        <v>22.285926103248801</v>
      </c>
      <c r="R6111">
        <v>24.474196429184602</v>
      </c>
      <c r="S6111">
        <v>41.7759129051042</v>
      </c>
      <c r="T6111">
        <v>7.9635457825401001</v>
      </c>
    </row>
    <row r="6112" spans="1:20" hidden="1" x14ac:dyDescent="0.2">
      <c r="A6112" t="s">
        <v>12234</v>
      </c>
      <c r="B6112" s="3" t="s">
        <v>12235</v>
      </c>
      <c r="C6112">
        <v>0.491096216928956</v>
      </c>
      <c r="D6112">
        <v>1.6708884527425701E-2</v>
      </c>
      <c r="E6112">
        <v>0.10931379922289</v>
      </c>
      <c r="F6112">
        <v>1769.6648051926099</v>
      </c>
      <c r="G6112">
        <v>1836.94424725658</v>
      </c>
      <c r="H6112">
        <v>1113.4306233396001</v>
      </c>
      <c r="I6112">
        <v>1177.5973652945499</v>
      </c>
      <c r="J6112">
        <v>1593.521661624</v>
      </c>
      <c r="K6112">
        <v>1030.3797888199399</v>
      </c>
      <c r="L6112">
        <v>1932.6833935914401</v>
      </c>
      <c r="M6112">
        <v>1141.31841847277</v>
      </c>
      <c r="N6112">
        <v>1465.9638279962601</v>
      </c>
      <c r="O6112">
        <v>1028.25540880531</v>
      </c>
      <c r="P6112">
        <v>1407.47615409127</v>
      </c>
      <c r="Q6112">
        <v>1666.37947453837</v>
      </c>
      <c r="R6112">
        <v>1225.4579783470299</v>
      </c>
      <c r="S6112">
        <v>1624.0386141859301</v>
      </c>
      <c r="T6112">
        <v>992.45689314905997</v>
      </c>
    </row>
    <row r="6113" spans="1:20" hidden="1" x14ac:dyDescent="0.2">
      <c r="A6113" t="s">
        <v>12236</v>
      </c>
      <c r="B6113" s="3" t="s">
        <v>12237</v>
      </c>
      <c r="C6113">
        <v>-0.67149040447763997</v>
      </c>
      <c r="D6113">
        <v>7.3758450658223604E-3</v>
      </c>
      <c r="E6113">
        <v>6.1843624013433601E-2</v>
      </c>
      <c r="F6113">
        <v>1597.5321859000601</v>
      </c>
      <c r="G6113">
        <v>1052.8158073828699</v>
      </c>
      <c r="H6113">
        <v>2147.7116256909899</v>
      </c>
      <c r="I6113">
        <v>865.25494899181797</v>
      </c>
      <c r="J6113">
        <v>1653.4137265402501</v>
      </c>
      <c r="K6113">
        <v>1958.0018471138701</v>
      </c>
      <c r="L6113">
        <v>1011.62390990579</v>
      </c>
      <c r="M6113">
        <v>2101.0857557611398</v>
      </c>
      <c r="N6113">
        <v>1184.58214537138</v>
      </c>
      <c r="O6113">
        <v>2085.3235786279301</v>
      </c>
      <c r="P6113">
        <v>1114.1263775069399</v>
      </c>
      <c r="Q6113">
        <v>1106.1923320339799</v>
      </c>
      <c r="R6113">
        <v>1532.2595121557299</v>
      </c>
      <c r="S6113">
        <v>1341.18087055762</v>
      </c>
      <c r="T6113">
        <v>986.48423381215503</v>
      </c>
    </row>
    <row r="6114" spans="1:20" hidden="1" x14ac:dyDescent="0.2">
      <c r="A6114" t="s">
        <v>12238</v>
      </c>
      <c r="B6114" s="3" t="s">
        <v>12239</v>
      </c>
      <c r="C6114">
        <v>-5.5858632695419998E-2</v>
      </c>
      <c r="D6114">
        <v>0.91642215765092405</v>
      </c>
      <c r="E6114">
        <v>0.96996833763086299</v>
      </c>
      <c r="F6114">
        <v>84.887319103176594</v>
      </c>
      <c r="G6114">
        <v>36.190543378786302</v>
      </c>
      <c r="H6114">
        <v>83.596228908883404</v>
      </c>
      <c r="I6114">
        <v>17.278516646534001</v>
      </c>
      <c r="J6114">
        <v>43.200833710077703</v>
      </c>
      <c r="K6114">
        <v>61.654638315608402</v>
      </c>
      <c r="L6114">
        <v>173.42124169813499</v>
      </c>
      <c r="M6114">
        <v>63.7882177134397</v>
      </c>
      <c r="N6114">
        <v>46.317972448538903</v>
      </c>
      <c r="O6114">
        <v>43.219141525967402</v>
      </c>
      <c r="P6114">
        <v>67.309709010789007</v>
      </c>
      <c r="Q6114">
        <v>49.636835411781398</v>
      </c>
      <c r="R6114">
        <v>74.296667731453198</v>
      </c>
      <c r="S6114">
        <v>31.331934678828102</v>
      </c>
      <c r="T6114">
        <v>36.831399244247997</v>
      </c>
    </row>
    <row r="6115" spans="1:20" hidden="1" x14ac:dyDescent="0.2">
      <c r="A6115" t="s">
        <v>12240</v>
      </c>
      <c r="B6115" s="3" t="s">
        <v>12241</v>
      </c>
      <c r="C6115">
        <v>0.485744362271403</v>
      </c>
      <c r="D6115">
        <v>1.18290665790639E-2</v>
      </c>
      <c r="E6115">
        <v>8.6255315931767093E-2</v>
      </c>
      <c r="F6115">
        <v>1038.6906684708099</v>
      </c>
      <c r="G6115">
        <v>1169.0642194480699</v>
      </c>
      <c r="H6115">
        <v>708.78930255723503</v>
      </c>
      <c r="I6115">
        <v>929.052548917482</v>
      </c>
      <c r="J6115">
        <v>968.09140995764994</v>
      </c>
      <c r="K6115">
        <v>553.95758365387496</v>
      </c>
      <c r="L6115">
        <v>1275.6095778240599</v>
      </c>
      <c r="M6115">
        <v>849.85533138213498</v>
      </c>
      <c r="N6115">
        <v>934.46509414927198</v>
      </c>
      <c r="O6115">
        <v>756.33497670443001</v>
      </c>
      <c r="P6115">
        <v>887.08168741084603</v>
      </c>
      <c r="Q6115">
        <v>812.42330612752403</v>
      </c>
      <c r="R6115">
        <v>953.61958229429899</v>
      </c>
      <c r="S6115">
        <v>873.81284493176304</v>
      </c>
      <c r="T6115">
        <v>619.16568459249299</v>
      </c>
    </row>
    <row r="6116" spans="1:20" hidden="1" x14ac:dyDescent="0.2">
      <c r="A6116" t="s">
        <v>12242</v>
      </c>
      <c r="B6116" s="3" t="s">
        <v>12243</v>
      </c>
      <c r="C6116">
        <v>0.247652523602714</v>
      </c>
      <c r="D6116">
        <v>0.40094641709710199</v>
      </c>
      <c r="E6116">
        <v>0.69565245795846398</v>
      </c>
      <c r="F6116">
        <v>405.57274682628798</v>
      </c>
      <c r="G6116">
        <v>277.460832570695</v>
      </c>
      <c r="H6116">
        <v>400.19471286167601</v>
      </c>
      <c r="I6116">
        <v>297.72213298643197</v>
      </c>
      <c r="J6116">
        <v>340.69748403174901</v>
      </c>
      <c r="K6116">
        <v>399.82098786485398</v>
      </c>
      <c r="L6116">
        <v>751.49204735858495</v>
      </c>
      <c r="M6116">
        <v>697.74496606547098</v>
      </c>
      <c r="N6116">
        <v>501.39205175543299</v>
      </c>
      <c r="O6116">
        <v>334.04794804445697</v>
      </c>
      <c r="P6116">
        <v>331.52543244119897</v>
      </c>
      <c r="Q6116">
        <v>495.35535747675698</v>
      </c>
      <c r="R6116">
        <v>391.587142866953</v>
      </c>
      <c r="S6116">
        <v>452.57238980529502</v>
      </c>
      <c r="T6116">
        <v>440.98134770815801</v>
      </c>
    </row>
    <row r="6117" spans="1:20" hidden="1" x14ac:dyDescent="0.2">
      <c r="A6117" t="s">
        <v>12244</v>
      </c>
      <c r="B6117" s="3" t="s">
        <v>12245</v>
      </c>
      <c r="C6117">
        <v>0.52148042477441003</v>
      </c>
      <c r="D6117">
        <v>0.118391111140214</v>
      </c>
      <c r="E6117">
        <v>0.37188135945657103</v>
      </c>
      <c r="F6117">
        <v>1137.72587409119</v>
      </c>
      <c r="G6117">
        <v>1004.56174954449</v>
      </c>
      <c r="H6117">
        <v>854.63804235571297</v>
      </c>
      <c r="I6117">
        <v>453.22878280523798</v>
      </c>
      <c r="J6117">
        <v>1133.04004775977</v>
      </c>
      <c r="K6117">
        <v>695.01592283049501</v>
      </c>
      <c r="L6117">
        <v>1551.1566618555401</v>
      </c>
      <c r="M6117">
        <v>527.97017122816203</v>
      </c>
      <c r="N6117">
        <v>1109.3154401425099</v>
      </c>
      <c r="O6117">
        <v>555.54604836503995</v>
      </c>
      <c r="P6117">
        <v>1197.5100468785099</v>
      </c>
      <c r="Q6117">
        <v>633.12290066047694</v>
      </c>
      <c r="R6117">
        <v>1357.4438233758401</v>
      </c>
      <c r="S6117">
        <v>1115.7650071738201</v>
      </c>
      <c r="T6117">
        <v>865.04016062841799</v>
      </c>
    </row>
    <row r="6118" spans="1:20" x14ac:dyDescent="0.2">
      <c r="A6118" t="s">
        <v>12246</v>
      </c>
      <c r="B6118" s="3" t="s">
        <v>12247</v>
      </c>
      <c r="C6118">
        <v>2.8722376628326902</v>
      </c>
      <c r="D6118">
        <v>6.2469536478313998E-4</v>
      </c>
      <c r="E6118">
        <v>9.6955583375425806E-3</v>
      </c>
      <c r="F6118">
        <v>62.486498784282702</v>
      </c>
      <c r="G6118">
        <v>29.6104445826434</v>
      </c>
      <c r="H6118">
        <v>15.118466930329999</v>
      </c>
      <c r="I6118">
        <v>369.49443290280402</v>
      </c>
      <c r="J6118">
        <v>136.475361038655</v>
      </c>
      <c r="K6118">
        <v>25.2223520382034</v>
      </c>
      <c r="L6118">
        <v>135.84663933020599</v>
      </c>
      <c r="M6118">
        <v>99.117076754729297</v>
      </c>
      <c r="N6118">
        <v>142.42776527925699</v>
      </c>
      <c r="O6118">
        <v>4.5019939089549403</v>
      </c>
      <c r="P6118">
        <v>116.536212615694</v>
      </c>
      <c r="Q6118">
        <v>14.181952974794701</v>
      </c>
      <c r="R6118">
        <v>110.133883931331</v>
      </c>
      <c r="S6118">
        <v>93.125472517628097</v>
      </c>
      <c r="T6118">
        <v>3.9817728912700501</v>
      </c>
    </row>
    <row r="6119" spans="1:20" hidden="1" x14ac:dyDescent="0.2">
      <c r="A6119" t="s">
        <v>12248</v>
      </c>
      <c r="B6119" s="3" t="s">
        <v>12249</v>
      </c>
      <c r="C6119">
        <v>0.118642880360044</v>
      </c>
      <c r="D6119">
        <v>0.51467970300788002</v>
      </c>
      <c r="E6119">
        <v>0.77846789454814702</v>
      </c>
      <c r="F6119">
        <v>1614.0380535034501</v>
      </c>
      <c r="G6119">
        <v>1449.81510141683</v>
      </c>
      <c r="H6119">
        <v>1048.5101476975899</v>
      </c>
      <c r="I6119">
        <v>1384.93956505296</v>
      </c>
      <c r="J6119">
        <v>1520.8657140206899</v>
      </c>
      <c r="K6119">
        <v>1420.8591648187901</v>
      </c>
      <c r="L6119">
        <v>1253.45019694041</v>
      </c>
      <c r="M6119">
        <v>950.93512252804703</v>
      </c>
      <c r="N6119">
        <v>1012.04769800057</v>
      </c>
      <c r="O6119">
        <v>1177.7216065826101</v>
      </c>
      <c r="P6119">
        <v>1540.0863270677501</v>
      </c>
      <c r="Q6119">
        <v>1386.79240160671</v>
      </c>
      <c r="R6119">
        <v>1154.65762439117</v>
      </c>
      <c r="S6119">
        <v>1439.5283321883801</v>
      </c>
      <c r="T6119">
        <v>1131.8189443435101</v>
      </c>
    </row>
    <row r="6120" spans="1:20" hidden="1" x14ac:dyDescent="0.2">
      <c r="A6120" t="s">
        <v>12250</v>
      </c>
      <c r="B6120" s="3" t="s">
        <v>12251</v>
      </c>
      <c r="C6120">
        <v>2.32897086457351E-2</v>
      </c>
      <c r="D6120">
        <v>0.90933164979215397</v>
      </c>
      <c r="E6120">
        <v>0.96748480141130899</v>
      </c>
      <c r="F6120">
        <v>1636.4388738223499</v>
      </c>
      <c r="G6120">
        <v>2018.9936472832001</v>
      </c>
      <c r="H6120">
        <v>1556.3127722398499</v>
      </c>
      <c r="I6120">
        <v>1378.29398172737</v>
      </c>
      <c r="J6120">
        <v>1243.00580629451</v>
      </c>
      <c r="K6120">
        <v>1617.96717519142</v>
      </c>
      <c r="L6120">
        <v>1630.1596719624699</v>
      </c>
      <c r="M6120">
        <v>1082.43698673729</v>
      </c>
      <c r="N6120">
        <v>1521.5453949345001</v>
      </c>
      <c r="O6120">
        <v>1377.61013614021</v>
      </c>
      <c r="P6120">
        <v>1619.4515063491301</v>
      </c>
      <c r="Q6120">
        <v>1123.4132749319499</v>
      </c>
      <c r="R6120">
        <v>1939.5800670128799</v>
      </c>
      <c r="S6120">
        <v>1922.5623251536499</v>
      </c>
      <c r="T6120">
        <v>1386.65240938479</v>
      </c>
    </row>
    <row r="6121" spans="1:20" hidden="1" x14ac:dyDescent="0.2">
      <c r="A6121" t="s">
        <v>12252</v>
      </c>
      <c r="B6121" s="3" t="s">
        <v>12253</v>
      </c>
      <c r="C6121">
        <v>-0.48245892341598301</v>
      </c>
      <c r="D6121">
        <v>1.38272067325136E-2</v>
      </c>
      <c r="E6121">
        <v>9.6343425014273801E-2</v>
      </c>
      <c r="F6121">
        <v>815.861455824975</v>
      </c>
      <c r="G6121">
        <v>786.32180613908497</v>
      </c>
      <c r="H6121">
        <v>1117.87723126028</v>
      </c>
      <c r="I6121">
        <v>882.53346563835203</v>
      </c>
      <c r="J6121">
        <v>583.21125508604905</v>
      </c>
      <c r="K6121">
        <v>1182.6480622357601</v>
      </c>
      <c r="L6121">
        <v>806.40877389632703</v>
      </c>
      <c r="M6121">
        <v>1192.34899264353</v>
      </c>
      <c r="N6121">
        <v>750.35115366632999</v>
      </c>
      <c r="O6121">
        <v>1018.35102220561</v>
      </c>
      <c r="P6121">
        <v>554.55163244709695</v>
      </c>
      <c r="Q6121">
        <v>843.82620200028305</v>
      </c>
      <c r="R6121">
        <v>745.58891264623003</v>
      </c>
      <c r="S6121">
        <v>741.52245406559996</v>
      </c>
      <c r="T6121">
        <v>800.33635114527999</v>
      </c>
    </row>
    <row r="6122" spans="1:20" x14ac:dyDescent="0.2">
      <c r="A6122" t="s">
        <v>12254</v>
      </c>
      <c r="B6122" s="3" t="s">
        <v>12255</v>
      </c>
      <c r="C6122">
        <v>2.70402613983399</v>
      </c>
      <c r="D6122">
        <v>6.5909068310631195E-4</v>
      </c>
      <c r="E6122">
        <v>1.01373929103148E-2</v>
      </c>
      <c r="F6122">
        <v>149.73179897365901</v>
      </c>
      <c r="G6122">
        <v>32.900493980714799</v>
      </c>
      <c r="H6122">
        <v>16.007788514466998</v>
      </c>
      <c r="I6122">
        <v>65.126716590781996</v>
      </c>
      <c r="J6122">
        <v>79.528807511734001</v>
      </c>
      <c r="K6122">
        <v>17.749062545402399</v>
      </c>
      <c r="L6122">
        <v>650.329656368006</v>
      </c>
      <c r="M6122">
        <v>239.451155724297</v>
      </c>
      <c r="N6122">
        <v>206.11497739599801</v>
      </c>
      <c r="O6122">
        <v>35.115552489848497</v>
      </c>
      <c r="P6122">
        <v>143.66102072452</v>
      </c>
      <c r="Q6122">
        <v>42.545858924384</v>
      </c>
      <c r="R6122">
        <v>74.296667731453198</v>
      </c>
      <c r="S6122">
        <v>91.384809479915404</v>
      </c>
      <c r="T6122">
        <v>19.908864456350202</v>
      </c>
    </row>
    <row r="6123" spans="1:20" hidden="1" x14ac:dyDescent="0.2">
      <c r="A6123" t="s">
        <v>12256</v>
      </c>
      <c r="B6123" s="3" t="s">
        <v>12257</v>
      </c>
      <c r="C6123">
        <v>-0.40397878202794402</v>
      </c>
      <c r="D6123">
        <v>0.18961189142236001</v>
      </c>
      <c r="E6123">
        <v>0.47936025660478099</v>
      </c>
      <c r="F6123">
        <v>179.20656255115</v>
      </c>
      <c r="G6123">
        <v>286.23429763221901</v>
      </c>
      <c r="H6123">
        <v>318.37712712106702</v>
      </c>
      <c r="I6123">
        <v>312.34241630272999</v>
      </c>
      <c r="J6123">
        <v>203.24028586332</v>
      </c>
      <c r="K6123">
        <v>465.21227092686303</v>
      </c>
      <c r="L6123">
        <v>476.90841466987098</v>
      </c>
      <c r="M6123">
        <v>377.82252030268103</v>
      </c>
      <c r="N6123">
        <v>254.74884846696401</v>
      </c>
      <c r="O6123">
        <v>349.35472733490298</v>
      </c>
      <c r="P6123">
        <v>173.79969640099199</v>
      </c>
      <c r="Q6123">
        <v>316.05495200971001</v>
      </c>
      <c r="R6123">
        <v>225.51223852605801</v>
      </c>
      <c r="S6123">
        <v>225.41586338379099</v>
      </c>
      <c r="T6123">
        <v>393.20007301291702</v>
      </c>
    </row>
    <row r="6124" spans="1:20" hidden="1" x14ac:dyDescent="0.2">
      <c r="A6124" t="s">
        <v>12258</v>
      </c>
      <c r="B6124" s="3" t="s">
        <v>12259</v>
      </c>
      <c r="C6124">
        <v>0.220043055142254</v>
      </c>
      <c r="D6124">
        <v>0.12304135812625</v>
      </c>
      <c r="E6124">
        <v>0.38108193596935902</v>
      </c>
      <c r="F6124">
        <v>1665.9136373998399</v>
      </c>
      <c r="G6124">
        <v>1850.1044448488601</v>
      </c>
      <c r="H6124">
        <v>1692.37897461282</v>
      </c>
      <c r="I6124">
        <v>1754.4339979557601</v>
      </c>
      <c r="J6124">
        <v>2193.4241479162201</v>
      </c>
      <c r="K6124">
        <v>1698.3050372390301</v>
      </c>
      <c r="L6124">
        <v>2151.3868483996398</v>
      </c>
      <c r="M6124">
        <v>1606.48172918309</v>
      </c>
      <c r="N6124">
        <v>1887.4573772779599</v>
      </c>
      <c r="O6124">
        <v>1609.9130218422899</v>
      </c>
      <c r="P6124">
        <v>2463.3344252903698</v>
      </c>
      <c r="Q6124">
        <v>1645.1065450761801</v>
      </c>
      <c r="R6124">
        <v>1867.03155616922</v>
      </c>
      <c r="S6124">
        <v>2074.0000094346501</v>
      </c>
      <c r="T6124">
        <v>2136.2211561663798</v>
      </c>
    </row>
    <row r="6125" spans="1:20" hidden="1" x14ac:dyDescent="0.2">
      <c r="A6125" t="s">
        <v>12260</v>
      </c>
      <c r="B6125" s="3" t="s">
        <v>12261</v>
      </c>
      <c r="C6125">
        <v>0.39612015106495302</v>
      </c>
      <c r="D6125">
        <v>0.133648837844798</v>
      </c>
      <c r="E6125">
        <v>0.397740237045484</v>
      </c>
      <c r="F6125">
        <v>1866.3420297267801</v>
      </c>
      <c r="G6125">
        <v>923.40719772539603</v>
      </c>
      <c r="H6125">
        <v>1270.84054373186</v>
      </c>
      <c r="I6125">
        <v>1739.8137146394599</v>
      </c>
      <c r="J6125">
        <v>1454.1007891960201</v>
      </c>
      <c r="K6125">
        <v>1275.13001970917</v>
      </c>
      <c r="L6125">
        <v>1537.6683430568</v>
      </c>
      <c r="M6125">
        <v>948.97240813686403</v>
      </c>
      <c r="N6125">
        <v>1389.5391734561699</v>
      </c>
      <c r="O6125">
        <v>1127.29927480232</v>
      </c>
      <c r="P6125">
        <v>1851.5193090579701</v>
      </c>
      <c r="Q6125">
        <v>2233.6575935301598</v>
      </c>
      <c r="R6125">
        <v>1710.5715147112201</v>
      </c>
      <c r="S6125">
        <v>2312.47084560129</v>
      </c>
      <c r="T6125">
        <v>1366.7435449284401</v>
      </c>
    </row>
    <row r="6126" spans="1:20" hidden="1" x14ac:dyDescent="0.2">
      <c r="A6126" t="s">
        <v>12262</v>
      </c>
      <c r="B6126" s="3" t="s">
        <v>12263</v>
      </c>
      <c r="C6126">
        <v>2.03702106553034</v>
      </c>
      <c r="D6126">
        <v>1.0683527191540001E-2</v>
      </c>
      <c r="E6126">
        <v>8.0414303908522097E-2</v>
      </c>
      <c r="F6126">
        <v>338.37028586960702</v>
      </c>
      <c r="G6126">
        <v>39.480592776857797</v>
      </c>
      <c r="H6126">
        <v>43.576757622715803</v>
      </c>
      <c r="I6126">
        <v>54.493783269837998</v>
      </c>
      <c r="J6126">
        <v>671.57659676575304</v>
      </c>
      <c r="K6126">
        <v>29.893157971204101</v>
      </c>
      <c r="L6126">
        <v>124.285223216997</v>
      </c>
      <c r="M6126">
        <v>598.62788931074101</v>
      </c>
      <c r="N6126">
        <v>127.374424233482</v>
      </c>
      <c r="O6126">
        <v>109.848651378501</v>
      </c>
      <c r="P6126">
        <v>374.72420091081</v>
      </c>
      <c r="Q6126">
        <v>50.6498320528381</v>
      </c>
      <c r="R6126">
        <v>331.27573023789103</v>
      </c>
      <c r="S6126">
        <v>259.35879261918899</v>
      </c>
      <c r="T6126">
        <v>38.822285689883003</v>
      </c>
    </row>
    <row r="6127" spans="1:20" hidden="1" x14ac:dyDescent="0.2">
      <c r="A6127" t="s">
        <v>12264</v>
      </c>
      <c r="B6127" s="3" t="s">
        <v>12265</v>
      </c>
      <c r="C6127">
        <v>-0.36475553910827702</v>
      </c>
      <c r="D6127">
        <v>0.35494429476069</v>
      </c>
      <c r="E6127">
        <v>0.65953078800715903</v>
      </c>
      <c r="F6127">
        <v>940.83445339354</v>
      </c>
      <c r="G6127">
        <v>313.65137594948101</v>
      </c>
      <c r="H6127">
        <v>715.90387523033201</v>
      </c>
      <c r="I6127">
        <v>212.65866641887999</v>
      </c>
      <c r="J6127">
        <v>867.94402272065201</v>
      </c>
      <c r="K6127">
        <v>617.48054434268397</v>
      </c>
      <c r="L6127">
        <v>603.120540572403</v>
      </c>
      <c r="M6127">
        <v>681.06189374041696</v>
      </c>
      <c r="N6127">
        <v>507.18179831150098</v>
      </c>
      <c r="O6127">
        <v>935.51433428083601</v>
      </c>
      <c r="P6127">
        <v>658.02775226965298</v>
      </c>
      <c r="Q6127">
        <v>293.76902590646102</v>
      </c>
      <c r="R6127">
        <v>657.30698981238595</v>
      </c>
      <c r="S6127">
        <v>850.31389392264202</v>
      </c>
      <c r="T6127">
        <v>460.890212164508</v>
      </c>
    </row>
    <row r="6128" spans="1:20" hidden="1" x14ac:dyDescent="0.2">
      <c r="A6128" t="s">
        <v>12266</v>
      </c>
      <c r="B6128" s="3" t="s">
        <v>12267</v>
      </c>
      <c r="C6128">
        <v>0.60713707980186404</v>
      </c>
      <c r="D6128">
        <v>0.154069060126833</v>
      </c>
      <c r="E6128">
        <v>0.42786865352979098</v>
      </c>
      <c r="F6128">
        <v>497.53400918806301</v>
      </c>
      <c r="G6128">
        <v>125.02187712671601</v>
      </c>
      <c r="H6128">
        <v>176.974995243275</v>
      </c>
      <c r="I6128">
        <v>131.58254984668201</v>
      </c>
      <c r="J6128">
        <v>397.64403755866999</v>
      </c>
      <c r="K6128">
        <v>239.145263769633</v>
      </c>
      <c r="L6128">
        <v>477.87186601263898</v>
      </c>
      <c r="M6128">
        <v>243.376584506662</v>
      </c>
      <c r="N6128">
        <v>429.59919446019802</v>
      </c>
      <c r="O6128">
        <v>260.21524793759602</v>
      </c>
      <c r="P6128">
        <v>368.696465775516</v>
      </c>
      <c r="Q6128">
        <v>213.74229126297701</v>
      </c>
      <c r="R6128">
        <v>558.53612565174797</v>
      </c>
      <c r="S6128">
        <v>443.86907461673201</v>
      </c>
      <c r="T6128">
        <v>231.93827091648001</v>
      </c>
    </row>
    <row r="6129" spans="1:20" hidden="1" x14ac:dyDescent="0.2">
      <c r="A6129" t="s">
        <v>12268</v>
      </c>
      <c r="B6129" s="3" t="s">
        <v>12269</v>
      </c>
      <c r="C6129">
        <v>0.46735795233909799</v>
      </c>
      <c r="D6129">
        <v>0.59410401905633703</v>
      </c>
      <c r="E6129">
        <v>0.82680135422085599</v>
      </c>
      <c r="F6129">
        <v>27.116782491292501</v>
      </c>
      <c r="G6129">
        <v>38.383909644167296</v>
      </c>
      <c r="H6129">
        <v>28.458290692385901</v>
      </c>
      <c r="I6129">
        <v>22.594983307006</v>
      </c>
      <c r="J6129">
        <v>38.291648061205201</v>
      </c>
      <c r="K6129">
        <v>13.0782566124018</v>
      </c>
      <c r="L6129">
        <v>134.88318798743799</v>
      </c>
      <c r="M6129">
        <v>406.28187897483099</v>
      </c>
      <c r="N6129">
        <v>156.32315701381901</v>
      </c>
      <c r="O6129">
        <v>180.07975635819801</v>
      </c>
      <c r="P6129">
        <v>41.1895234245127</v>
      </c>
      <c r="Q6129">
        <v>17.220942897964999</v>
      </c>
      <c r="R6129">
        <v>132.85992347271599</v>
      </c>
      <c r="S6129">
        <v>54.830885687949298</v>
      </c>
      <c r="T6129">
        <v>155.28914275953201</v>
      </c>
    </row>
    <row r="6130" spans="1:20" hidden="1" x14ac:dyDescent="0.2">
      <c r="A6130" t="s">
        <v>12270</v>
      </c>
      <c r="B6130" s="3" t="s">
        <v>12271</v>
      </c>
      <c r="C6130">
        <v>-0.11298563573602199</v>
      </c>
      <c r="D6130">
        <v>0.66462434723679797</v>
      </c>
      <c r="E6130">
        <v>0.86453762899302899</v>
      </c>
      <c r="F6130">
        <v>561.19949851544504</v>
      </c>
      <c r="G6130">
        <v>519.82780489529398</v>
      </c>
      <c r="H6130">
        <v>390.41217543616801</v>
      </c>
      <c r="I6130">
        <v>729.685049149782</v>
      </c>
      <c r="J6130">
        <v>584.19309221582398</v>
      </c>
      <c r="K6130">
        <v>604.40228773028196</v>
      </c>
      <c r="L6130">
        <v>597.33983251579798</v>
      </c>
      <c r="M6130">
        <v>402.35645019246601</v>
      </c>
      <c r="N6130">
        <v>352.016590608895</v>
      </c>
      <c r="O6130">
        <v>571.75322643727702</v>
      </c>
      <c r="P6130">
        <v>549.52851983435198</v>
      </c>
      <c r="Q6130">
        <v>336.31488483084502</v>
      </c>
      <c r="R6130">
        <v>440.53553572532201</v>
      </c>
      <c r="S6130">
        <v>376.85354766479401</v>
      </c>
      <c r="T6130">
        <v>346.414241540494</v>
      </c>
    </row>
    <row r="6131" spans="1:20" hidden="1" x14ac:dyDescent="0.2">
      <c r="A6131" t="s">
        <v>12272</v>
      </c>
      <c r="B6131" s="3" t="s">
        <v>12273</v>
      </c>
      <c r="C6131">
        <v>3.2297382383162099E-2</v>
      </c>
      <c r="D6131">
        <v>0.92298429599254295</v>
      </c>
      <c r="E6131">
        <v>0.97217906635491302</v>
      </c>
      <c r="F6131">
        <v>511.68189570525902</v>
      </c>
      <c r="G6131">
        <v>552.72829887600903</v>
      </c>
      <c r="H6131">
        <v>943.57020076941899</v>
      </c>
      <c r="I6131">
        <v>925.06519892212805</v>
      </c>
      <c r="J6131">
        <v>427.09915145190502</v>
      </c>
      <c r="K6131">
        <v>491.368784151667</v>
      </c>
      <c r="L6131">
        <v>1135.9091331227801</v>
      </c>
      <c r="M6131">
        <v>629.04996237407397</v>
      </c>
      <c r="N6131">
        <v>933.30714483805798</v>
      </c>
      <c r="O6131">
        <v>502.42252023937101</v>
      </c>
      <c r="P6131">
        <v>582.68106307847199</v>
      </c>
      <c r="Q6131">
        <v>759.74748079257199</v>
      </c>
      <c r="R6131">
        <v>393.33529975475199</v>
      </c>
      <c r="S6131">
        <v>489.99664511611797</v>
      </c>
      <c r="T6131">
        <v>586.31605823951497</v>
      </c>
    </row>
    <row r="6132" spans="1:20" hidden="1" x14ac:dyDescent="0.2">
      <c r="A6132" t="s">
        <v>12274</v>
      </c>
      <c r="B6132" s="3" t="s">
        <v>12275</v>
      </c>
      <c r="C6132">
        <v>-0.189143510645953</v>
      </c>
      <c r="D6132">
        <v>0.87679030865761498</v>
      </c>
      <c r="E6132">
        <v>0.95685626296106396</v>
      </c>
      <c r="F6132">
        <v>22.4008203188938</v>
      </c>
      <c r="G6132">
        <v>40.577275909548298</v>
      </c>
      <c r="H6132">
        <v>44.466079206852903</v>
      </c>
      <c r="I6132">
        <v>7.9746999907080003</v>
      </c>
      <c r="J6132">
        <v>8.8365341679704397</v>
      </c>
      <c r="K6132">
        <v>27.0906744114037</v>
      </c>
      <c r="L6132">
        <v>9.6345134276741593</v>
      </c>
      <c r="M6132">
        <v>989.20805315611005</v>
      </c>
      <c r="N6132">
        <v>252.43294984453701</v>
      </c>
      <c r="O6132">
        <v>533.93647760205602</v>
      </c>
      <c r="P6132">
        <v>63.291218920592598</v>
      </c>
      <c r="Q6132">
        <v>19.246936180078499</v>
      </c>
      <c r="R6132">
        <v>421.30580995953397</v>
      </c>
      <c r="S6132">
        <v>38.294586829678799</v>
      </c>
      <c r="T6132">
        <v>250.85169215001301</v>
      </c>
    </row>
    <row r="6133" spans="1:20" x14ac:dyDescent="0.2">
      <c r="A6133" t="s">
        <v>12276</v>
      </c>
      <c r="B6133" s="3" t="s">
        <v>12277</v>
      </c>
      <c r="C6133">
        <v>-2.5704255997434702</v>
      </c>
      <c r="D6133" s="1">
        <v>1.2999150055459199E-9</v>
      </c>
      <c r="E6133" s="1">
        <v>1.9566815869193499E-7</v>
      </c>
      <c r="F6133">
        <v>1571.59439395187</v>
      </c>
      <c r="G6133">
        <v>916.82709892925402</v>
      </c>
      <c r="H6133">
        <v>15261.647705376099</v>
      </c>
      <c r="I6133">
        <v>2671.5244968871798</v>
      </c>
      <c r="J6133">
        <v>1783.9980648002499</v>
      </c>
      <c r="K6133">
        <v>5484.4603265293499</v>
      </c>
      <c r="L6133">
        <v>884.44833266048795</v>
      </c>
      <c r="M6133">
        <v>864.57568931600497</v>
      </c>
      <c r="N6133">
        <v>2333.2678620951501</v>
      </c>
      <c r="O6133">
        <v>8176.52133744396</v>
      </c>
      <c r="P6133">
        <v>1233.6764576902799</v>
      </c>
      <c r="Q6133">
        <v>1319.9346232969599</v>
      </c>
      <c r="R6133">
        <v>1325.9769993954601</v>
      </c>
      <c r="S6133">
        <v>1297.6642946147999</v>
      </c>
      <c r="T6133">
        <v>3275.0082030696199</v>
      </c>
    </row>
    <row r="6134" spans="1:20" hidden="1" x14ac:dyDescent="0.2">
      <c r="A6134" t="s">
        <v>12278</v>
      </c>
      <c r="B6134" s="3" t="s">
        <v>12279</v>
      </c>
      <c r="C6134">
        <v>-6.6022971525463797E-2</v>
      </c>
      <c r="D6134">
        <v>0.77190060878343802</v>
      </c>
      <c r="E6134">
        <v>0.91444359334032599</v>
      </c>
      <c r="F6134">
        <v>1582.2053088397599</v>
      </c>
      <c r="G6134">
        <v>1595.6739580646699</v>
      </c>
      <c r="H6134">
        <v>1097.4228348251299</v>
      </c>
      <c r="I6134">
        <v>1476.6486149461</v>
      </c>
      <c r="J6134">
        <v>2334.8086946037502</v>
      </c>
      <c r="K6134">
        <v>1790.78699471244</v>
      </c>
      <c r="L6134">
        <v>1353.64913658822</v>
      </c>
      <c r="M6134">
        <v>1344.4593579601899</v>
      </c>
      <c r="N6134">
        <v>1476.3853717971799</v>
      </c>
      <c r="O6134">
        <v>1688.2477158581</v>
      </c>
      <c r="P6134">
        <v>1431.5870946324501</v>
      </c>
      <c r="Q6134">
        <v>978.55475526083296</v>
      </c>
      <c r="R6134">
        <v>1192.2429974788499</v>
      </c>
      <c r="S6134">
        <v>1262.8510338605499</v>
      </c>
      <c r="T6134">
        <v>1458.3243214276599</v>
      </c>
    </row>
    <row r="6135" spans="1:20" hidden="1" x14ac:dyDescent="0.2">
      <c r="A6135" t="s">
        <v>12280</v>
      </c>
      <c r="B6135" s="3" t="s">
        <v>12281</v>
      </c>
      <c r="C6135">
        <v>4.7255818223569896</v>
      </c>
      <c r="D6135">
        <v>7.3575413461795802E-3</v>
      </c>
      <c r="E6135">
        <v>6.1772080199930003E-2</v>
      </c>
      <c r="F6135">
        <v>4.7159621723987</v>
      </c>
      <c r="G6135">
        <v>1.09668313269049</v>
      </c>
      <c r="H6135">
        <v>0</v>
      </c>
      <c r="I6135">
        <v>25.253216637242001</v>
      </c>
      <c r="J6135">
        <v>5.8910227786469598</v>
      </c>
      <c r="K6135">
        <v>0</v>
      </c>
      <c r="L6135">
        <v>0.96345134276741595</v>
      </c>
      <c r="M6135">
        <v>158.97986568580299</v>
      </c>
      <c r="N6135">
        <v>1.15794931121347</v>
      </c>
      <c r="O6135">
        <v>0</v>
      </c>
      <c r="P6135">
        <v>2.0092450450981798</v>
      </c>
      <c r="Q6135">
        <v>0</v>
      </c>
      <c r="R6135">
        <v>0.874078443899449</v>
      </c>
      <c r="S6135">
        <v>8.7033151885633693</v>
      </c>
      <c r="T6135">
        <v>0.99544322281751196</v>
      </c>
    </row>
    <row r="6136" spans="1:20" hidden="1" x14ac:dyDescent="0.2">
      <c r="A6136" t="s">
        <v>12282</v>
      </c>
      <c r="B6136" s="3" t="s">
        <v>12283</v>
      </c>
      <c r="C6136">
        <v>-1.9093145597205301</v>
      </c>
      <c r="D6136" t="s">
        <v>31</v>
      </c>
      <c r="E6136" t="s">
        <v>31</v>
      </c>
      <c r="F6136">
        <v>3.5369716292990199</v>
      </c>
      <c r="G6136">
        <v>19.740296388428899</v>
      </c>
      <c r="H6136">
        <v>6.2252510889594097</v>
      </c>
      <c r="I6136">
        <v>17.278516646534001</v>
      </c>
      <c r="J6136">
        <v>6.8728599084214501</v>
      </c>
      <c r="K6136">
        <v>5.6049671196007598</v>
      </c>
      <c r="L6136">
        <v>1.9269026855348299</v>
      </c>
      <c r="M6136">
        <v>182.53243837999699</v>
      </c>
      <c r="N6136">
        <v>15.053341045775101</v>
      </c>
      <c r="O6136">
        <v>108.94825259671001</v>
      </c>
      <c r="P6136">
        <v>4.0184900901963596</v>
      </c>
      <c r="Q6136">
        <v>2.02599328211353</v>
      </c>
      <c r="R6136">
        <v>6.1185491072961398</v>
      </c>
      <c r="S6136">
        <v>8.7033151885633693</v>
      </c>
      <c r="T6136">
        <v>33.845069575795399</v>
      </c>
    </row>
    <row r="6137" spans="1:20" hidden="1" x14ac:dyDescent="0.2">
      <c r="A6137" t="s">
        <v>12284</v>
      </c>
      <c r="B6137" s="3" t="s">
        <v>12285</v>
      </c>
      <c r="C6137">
        <v>0.23958378807893699</v>
      </c>
      <c r="D6137">
        <v>0.48064779518506501</v>
      </c>
      <c r="E6137">
        <v>0.75600689425176304</v>
      </c>
      <c r="F6137">
        <v>697.96240151500695</v>
      </c>
      <c r="G6137">
        <v>1185.51446643842</v>
      </c>
      <c r="H6137">
        <v>732.80098532893601</v>
      </c>
      <c r="I6137">
        <v>1315.8254984668199</v>
      </c>
      <c r="J6137">
        <v>845.36176873583895</v>
      </c>
      <c r="K6137">
        <v>536.20852110847295</v>
      </c>
      <c r="L6137">
        <v>985.61072365106702</v>
      </c>
      <c r="M6137">
        <v>996.07755352524998</v>
      </c>
      <c r="N6137">
        <v>664.66290463653297</v>
      </c>
      <c r="O6137">
        <v>776.14374990383203</v>
      </c>
      <c r="P6137">
        <v>437.01079730885402</v>
      </c>
      <c r="Q6137">
        <v>983.61973846611704</v>
      </c>
      <c r="R6137">
        <v>472.00235970570202</v>
      </c>
      <c r="S6137">
        <v>469.108688663566</v>
      </c>
      <c r="T6137">
        <v>608.21580914150002</v>
      </c>
    </row>
    <row r="6138" spans="1:20" hidden="1" x14ac:dyDescent="0.2">
      <c r="A6138" t="s">
        <v>12286</v>
      </c>
      <c r="B6138" s="3" t="s">
        <v>12287</v>
      </c>
      <c r="C6138">
        <v>-0.33058297940176301</v>
      </c>
      <c r="D6138">
        <v>0.22364472890193199</v>
      </c>
      <c r="E6138">
        <v>0.52416370244251997</v>
      </c>
      <c r="F6138">
        <v>853.58915320416395</v>
      </c>
      <c r="G6138">
        <v>929.98729652153997</v>
      </c>
      <c r="H6138">
        <v>1368.66591798693</v>
      </c>
      <c r="I6138">
        <v>473.16553278200797</v>
      </c>
      <c r="J6138">
        <v>948.45466736216099</v>
      </c>
      <c r="K6138">
        <v>1069.6145586571499</v>
      </c>
      <c r="L6138">
        <v>1219.7293999435501</v>
      </c>
      <c r="M6138">
        <v>767.42132695245903</v>
      </c>
      <c r="N6138">
        <v>940.25484070533901</v>
      </c>
      <c r="O6138">
        <v>1154.31123825605</v>
      </c>
      <c r="P6138">
        <v>610.81049370984601</v>
      </c>
      <c r="Q6138">
        <v>1323.9866098611899</v>
      </c>
      <c r="R6138">
        <v>991.20495538197497</v>
      </c>
      <c r="S6138">
        <v>1119.24633324925</v>
      </c>
      <c r="T6138">
        <v>1247.2903581903399</v>
      </c>
    </row>
    <row r="6139" spans="1:20" hidden="1" x14ac:dyDescent="0.2">
      <c r="A6139" t="s">
        <v>12288</v>
      </c>
      <c r="B6139" s="3" t="s">
        <v>12289</v>
      </c>
      <c r="C6139">
        <v>-3.9402839028983201</v>
      </c>
      <c r="D6139" t="s">
        <v>31</v>
      </c>
      <c r="E6139" t="s">
        <v>31</v>
      </c>
      <c r="F6139">
        <v>1.1789905430996701</v>
      </c>
      <c r="G6139">
        <v>13.1601975922859</v>
      </c>
      <c r="H6139">
        <v>3.5572863365482301</v>
      </c>
      <c r="I6139">
        <v>3.9873499953540001</v>
      </c>
      <c r="J6139">
        <v>0.981837129774493</v>
      </c>
      <c r="K6139">
        <v>7.4732894928010198</v>
      </c>
      <c r="L6139">
        <v>14.451770141511201</v>
      </c>
      <c r="M6139">
        <v>2864.58165393124</v>
      </c>
      <c r="N6139">
        <v>101.89953938678499</v>
      </c>
      <c r="O6139">
        <v>592.46239841847</v>
      </c>
      <c r="P6139">
        <v>3.0138675676472699</v>
      </c>
      <c r="Q6139">
        <v>0</v>
      </c>
      <c r="R6139">
        <v>0.874078443899449</v>
      </c>
      <c r="S6139">
        <v>5.2219891131380196</v>
      </c>
      <c r="T6139">
        <v>6.9681025597225901</v>
      </c>
    </row>
    <row r="6140" spans="1:20" hidden="1" x14ac:dyDescent="0.2">
      <c r="A6140" t="s">
        <v>12290</v>
      </c>
      <c r="B6140" s="3" t="s">
        <v>12291</v>
      </c>
      <c r="C6140">
        <v>0.66684591657898196</v>
      </c>
      <c r="D6140">
        <v>7.2857720212097396E-2</v>
      </c>
      <c r="E6140">
        <v>0.279607349563464</v>
      </c>
      <c r="F6140">
        <v>96.677224534173305</v>
      </c>
      <c r="G6140">
        <v>66.897671094120199</v>
      </c>
      <c r="H6140">
        <v>52.469973464086401</v>
      </c>
      <c r="I6140">
        <v>114.304033200148</v>
      </c>
      <c r="J6140">
        <v>51.055530748273704</v>
      </c>
      <c r="K6140">
        <v>46.7080593300063</v>
      </c>
      <c r="L6140">
        <v>125.248674559764</v>
      </c>
      <c r="M6140">
        <v>74.583146864944794</v>
      </c>
      <c r="N6140">
        <v>68.319009361594794</v>
      </c>
      <c r="O6140">
        <v>38.7171476170125</v>
      </c>
      <c r="P6140">
        <v>66.305086488239894</v>
      </c>
      <c r="Q6140">
        <v>64.831785027632804</v>
      </c>
      <c r="R6140">
        <v>55.066941965665301</v>
      </c>
      <c r="S6140">
        <v>66.145195433081597</v>
      </c>
      <c r="T6140">
        <v>27.8724102388903</v>
      </c>
    </row>
    <row r="6141" spans="1:20" hidden="1" x14ac:dyDescent="0.2">
      <c r="A6141" t="s">
        <v>12292</v>
      </c>
      <c r="B6141" s="3" t="s">
        <v>12293</v>
      </c>
      <c r="C6141">
        <v>0.25946618205118499</v>
      </c>
      <c r="D6141">
        <v>0.77081440093403397</v>
      </c>
      <c r="E6141">
        <v>0.91398974230164998</v>
      </c>
      <c r="F6141">
        <v>327.75937098170903</v>
      </c>
      <c r="G6141">
        <v>472.670430189603</v>
      </c>
      <c r="H6141">
        <v>690.11354929035701</v>
      </c>
      <c r="I6141">
        <v>203.35484976305401</v>
      </c>
      <c r="J6141">
        <v>227.78621410768201</v>
      </c>
      <c r="K6141">
        <v>216.72539529122901</v>
      </c>
      <c r="L6141">
        <v>337.20796996859599</v>
      </c>
      <c r="M6141">
        <v>6063.8061115591299</v>
      </c>
      <c r="N6141">
        <v>1931.45945110407</v>
      </c>
      <c r="O6141">
        <v>2459.88947185298</v>
      </c>
      <c r="P6141">
        <v>1195.5008018334199</v>
      </c>
      <c r="Q6141">
        <v>1039.3345537242401</v>
      </c>
      <c r="R6141">
        <v>2985.85196436052</v>
      </c>
      <c r="S6141">
        <v>649.26731306682802</v>
      </c>
      <c r="T6141">
        <v>685.86038052126605</v>
      </c>
    </row>
    <row r="6142" spans="1:20" hidden="1" x14ac:dyDescent="0.2">
      <c r="A6142" t="s">
        <v>12294</v>
      </c>
      <c r="B6142" s="3" t="s">
        <v>12295</v>
      </c>
      <c r="C6142">
        <v>-5.9298936794108401E-2</v>
      </c>
      <c r="D6142">
        <v>0.86741904626722799</v>
      </c>
      <c r="E6142">
        <v>0.95321105692706698</v>
      </c>
      <c r="F6142">
        <v>475.13318886916898</v>
      </c>
      <c r="G6142">
        <v>367.38884945131599</v>
      </c>
      <c r="H6142">
        <v>624.30375206421502</v>
      </c>
      <c r="I6142">
        <v>859.93848233134599</v>
      </c>
      <c r="J6142">
        <v>462.44528812378599</v>
      </c>
      <c r="K6142">
        <v>539.94516585487304</v>
      </c>
      <c r="L6142">
        <v>712.95399364788796</v>
      </c>
      <c r="M6142">
        <v>827.28411588353299</v>
      </c>
      <c r="N6142">
        <v>456.23202861810802</v>
      </c>
      <c r="O6142">
        <v>569.05203009190404</v>
      </c>
      <c r="P6142">
        <v>298.37288919707902</v>
      </c>
      <c r="Q6142">
        <v>926.89192656693797</v>
      </c>
      <c r="R6142">
        <v>327.779416462293</v>
      </c>
      <c r="S6142">
        <v>358.57658576881101</v>
      </c>
      <c r="T6142">
        <v>582.33428534824498</v>
      </c>
    </row>
    <row r="6143" spans="1:20" hidden="1" x14ac:dyDescent="0.2">
      <c r="A6143" t="s">
        <v>12296</v>
      </c>
      <c r="B6143" s="3" t="s">
        <v>12297</v>
      </c>
      <c r="C6143">
        <v>0.45155831708195898</v>
      </c>
      <c r="D6143">
        <v>0.14487245350903499</v>
      </c>
      <c r="E6143">
        <v>0.41555519559170601</v>
      </c>
      <c r="F6143">
        <v>657.87672304961802</v>
      </c>
      <c r="G6143">
        <v>727.10091697379801</v>
      </c>
      <c r="H6143">
        <v>610.07460671802198</v>
      </c>
      <c r="I6143">
        <v>979.55898219196604</v>
      </c>
      <c r="J6143">
        <v>766.81479835387904</v>
      </c>
      <c r="K6143">
        <v>529.669392802272</v>
      </c>
      <c r="L6143">
        <v>1001.9893964781101</v>
      </c>
      <c r="M6143">
        <v>894.99776237933804</v>
      </c>
      <c r="N6143">
        <v>729.50806606448702</v>
      </c>
      <c r="O6143">
        <v>626.67755212652798</v>
      </c>
      <c r="P6143">
        <v>602.773513529453</v>
      </c>
      <c r="Q6143">
        <v>1631.9375887424401</v>
      </c>
      <c r="R6143">
        <v>601.36596940282095</v>
      </c>
      <c r="S6143">
        <v>516.10659068180803</v>
      </c>
      <c r="T6143">
        <v>553.46643188653695</v>
      </c>
    </row>
    <row r="6144" spans="1:20" hidden="1" x14ac:dyDescent="0.2">
      <c r="A6144" t="s">
        <v>12298</v>
      </c>
      <c r="B6144" s="3" t="s">
        <v>12299</v>
      </c>
      <c r="C6144">
        <v>0.49527148723390901</v>
      </c>
      <c r="D6144">
        <v>0.17064745069516399</v>
      </c>
      <c r="E6144">
        <v>0.45278393255239102</v>
      </c>
      <c r="F6144">
        <v>2093.8872045450198</v>
      </c>
      <c r="G6144">
        <v>2530.04798711697</v>
      </c>
      <c r="H6144">
        <v>2896.5203995344</v>
      </c>
      <c r="I6144">
        <v>5297.8590271603498</v>
      </c>
      <c r="J6144">
        <v>2663.7241330781999</v>
      </c>
      <c r="K6144">
        <v>1992.56581101807</v>
      </c>
      <c r="L6144">
        <v>3217.9274848431701</v>
      </c>
      <c r="M6144">
        <v>3344.46532257542</v>
      </c>
      <c r="N6144">
        <v>3634.8028878990899</v>
      </c>
      <c r="O6144">
        <v>1772.88520134646</v>
      </c>
      <c r="P6144">
        <v>1652.60404959325</v>
      </c>
      <c r="Q6144">
        <v>6150.9156044966603</v>
      </c>
      <c r="R6144">
        <v>2398.4712500600899</v>
      </c>
      <c r="S6144">
        <v>2155.8111722071499</v>
      </c>
      <c r="T6144">
        <v>2423.9042475606402</v>
      </c>
    </row>
    <row r="6145" spans="1:20" hidden="1" x14ac:dyDescent="0.2">
      <c r="A6145" t="s">
        <v>12300</v>
      </c>
      <c r="B6145" s="3" t="s">
        <v>12301</v>
      </c>
      <c r="C6145">
        <v>0.186291573269009</v>
      </c>
      <c r="D6145">
        <v>0.54528713670948803</v>
      </c>
      <c r="E6145">
        <v>0.79774111654058499</v>
      </c>
      <c r="F6145">
        <v>321.86441826621098</v>
      </c>
      <c r="G6145">
        <v>378.35568077822097</v>
      </c>
      <c r="H6145">
        <v>423.31707404923998</v>
      </c>
      <c r="I6145">
        <v>583.48221598680198</v>
      </c>
      <c r="J6145">
        <v>417.28078015416003</v>
      </c>
      <c r="K6145">
        <v>384.87440887925197</v>
      </c>
      <c r="L6145">
        <v>386.34398844973401</v>
      </c>
      <c r="M6145">
        <v>426.89038008224998</v>
      </c>
      <c r="N6145">
        <v>331.173503007053</v>
      </c>
      <c r="O6145">
        <v>245.80886742894</v>
      </c>
      <c r="P6145">
        <v>311.43298199021802</v>
      </c>
      <c r="Q6145">
        <v>747.591521099891</v>
      </c>
      <c r="R6145">
        <v>348.75729911588002</v>
      </c>
      <c r="S6145">
        <v>271.54343388317699</v>
      </c>
      <c r="T6145">
        <v>273.74688627481601</v>
      </c>
    </row>
    <row r="6146" spans="1:20" hidden="1" x14ac:dyDescent="0.2">
      <c r="A6146" t="s">
        <v>12302</v>
      </c>
      <c r="B6146" s="3" t="s">
        <v>12303</v>
      </c>
      <c r="C6146">
        <v>0.62984185238872004</v>
      </c>
      <c r="D6146">
        <v>7.2923368764270705E-2</v>
      </c>
      <c r="E6146">
        <v>0.279689506973338</v>
      </c>
      <c r="F6146">
        <v>506.96593353285999</v>
      </c>
      <c r="G6146">
        <v>831.28581457939504</v>
      </c>
      <c r="H6146">
        <v>475.787047513326</v>
      </c>
      <c r="I6146">
        <v>1390.25603171343</v>
      </c>
      <c r="J6146">
        <v>690.23150223146899</v>
      </c>
      <c r="K6146">
        <v>449.331530754661</v>
      </c>
      <c r="L6146">
        <v>457.63938781452299</v>
      </c>
      <c r="M6146">
        <v>496.56674096923803</v>
      </c>
      <c r="N6146">
        <v>657.71520876925194</v>
      </c>
      <c r="O6146">
        <v>470.00816409489602</v>
      </c>
      <c r="P6146">
        <v>657.02312974710401</v>
      </c>
      <c r="Q6146">
        <v>1332.0905829896401</v>
      </c>
      <c r="R6146">
        <v>499.098791466585</v>
      </c>
      <c r="S6146">
        <v>532.64288954007804</v>
      </c>
      <c r="T6146">
        <v>586.31605823951497</v>
      </c>
    </row>
    <row r="6147" spans="1:20" hidden="1" x14ac:dyDescent="0.2">
      <c r="A6147" t="s">
        <v>12304</v>
      </c>
      <c r="B6147" s="3" t="s">
        <v>12305</v>
      </c>
      <c r="C6147">
        <v>0.37156274377430598</v>
      </c>
      <c r="D6147">
        <v>0.157758451877719</v>
      </c>
      <c r="E6147">
        <v>0.43457469837513601</v>
      </c>
      <c r="F6147">
        <v>469.23823615367002</v>
      </c>
      <c r="G6147">
        <v>599.88567358170098</v>
      </c>
      <c r="H6147">
        <v>657.20865067728596</v>
      </c>
      <c r="I6147">
        <v>1081.9009654060501</v>
      </c>
      <c r="J6147">
        <v>574.37472091807899</v>
      </c>
      <c r="K6147">
        <v>442.79240244846</v>
      </c>
      <c r="L6147">
        <v>891.19249205986</v>
      </c>
      <c r="M6147">
        <v>750.73825462740501</v>
      </c>
      <c r="N6147">
        <v>552.34182144882595</v>
      </c>
      <c r="O6147">
        <v>475.41055678564197</v>
      </c>
      <c r="P6147">
        <v>642.95841443141705</v>
      </c>
      <c r="Q6147">
        <v>891.437044129951</v>
      </c>
      <c r="R6147">
        <v>657.30698981238595</v>
      </c>
      <c r="S6147">
        <v>489.12631359726203</v>
      </c>
      <c r="T6147">
        <v>554.46187510935397</v>
      </c>
    </row>
    <row r="6148" spans="1:20" hidden="1" x14ac:dyDescent="0.2">
      <c r="A6148" t="s">
        <v>12306</v>
      </c>
      <c r="B6148" s="3" t="s">
        <v>12307</v>
      </c>
      <c r="C6148">
        <v>-0.190811540872523</v>
      </c>
      <c r="D6148">
        <v>0.66147987589753099</v>
      </c>
      <c r="E6148">
        <v>0.86254104631032502</v>
      </c>
      <c r="F6148">
        <v>76.634385301478801</v>
      </c>
      <c r="G6148">
        <v>71.284403624882202</v>
      </c>
      <c r="H6148">
        <v>54.248616632360502</v>
      </c>
      <c r="I6148">
        <v>54.493783269837998</v>
      </c>
      <c r="J6148">
        <v>37.309810931430697</v>
      </c>
      <c r="K6148">
        <v>98.086924593013293</v>
      </c>
      <c r="L6148">
        <v>99.235488305043901</v>
      </c>
      <c r="M6148">
        <v>157.998508490212</v>
      </c>
      <c r="N6148">
        <v>94.951843519504706</v>
      </c>
      <c r="O6148">
        <v>101.745062342382</v>
      </c>
      <c r="P6148">
        <v>34.157165766669003</v>
      </c>
      <c r="Q6148">
        <v>87.117711130881602</v>
      </c>
      <c r="R6148">
        <v>78.667059950950403</v>
      </c>
      <c r="S6148">
        <v>35.683592273109802</v>
      </c>
      <c r="T6148">
        <v>62.712923037503302</v>
      </c>
    </row>
    <row r="6149" spans="1:20" hidden="1" x14ac:dyDescent="0.2">
      <c r="A6149" t="s">
        <v>12308</v>
      </c>
      <c r="B6149" s="3" t="s">
        <v>12309</v>
      </c>
      <c r="C6149">
        <v>-0.32437752305794498</v>
      </c>
      <c r="D6149">
        <v>0.29033750063570701</v>
      </c>
      <c r="E6149">
        <v>0.59975690603656495</v>
      </c>
      <c r="F6149">
        <v>942.01344393663999</v>
      </c>
      <c r="G6149">
        <v>1173.4509519788301</v>
      </c>
      <c r="H6149">
        <v>1789.3150272837599</v>
      </c>
      <c r="I6149">
        <v>1925.89004775598</v>
      </c>
      <c r="J6149">
        <v>1079.03900562217</v>
      </c>
      <c r="K6149">
        <v>1117.2567791737499</v>
      </c>
      <c r="L6149">
        <v>1019.33152064793</v>
      </c>
      <c r="M6149">
        <v>935.23340739858497</v>
      </c>
      <c r="N6149">
        <v>1130.1585277443501</v>
      </c>
      <c r="O6149">
        <v>1218.2395517632101</v>
      </c>
      <c r="P6149">
        <v>765.52236218240603</v>
      </c>
      <c r="Q6149">
        <v>1745.3932125408001</v>
      </c>
      <c r="R6149">
        <v>778.80389351440897</v>
      </c>
      <c r="S6149">
        <v>670.15526951938</v>
      </c>
      <c r="T6149">
        <v>1015.35208727386</v>
      </c>
    </row>
    <row r="6150" spans="1:20" hidden="1" x14ac:dyDescent="0.2">
      <c r="A6150" t="s">
        <v>12310</v>
      </c>
      <c r="B6150" s="3" t="s">
        <v>12311</v>
      </c>
      <c r="C6150">
        <v>-0.21868716353568399</v>
      </c>
      <c r="D6150">
        <v>0.67879108442378899</v>
      </c>
      <c r="E6150">
        <v>0.87121551784405404</v>
      </c>
      <c r="F6150">
        <v>741.58505160969503</v>
      </c>
      <c r="G6150">
        <v>237.980239793837</v>
      </c>
      <c r="H6150">
        <v>1567.87395283363</v>
      </c>
      <c r="I6150">
        <v>2885.5122799711799</v>
      </c>
      <c r="J6150">
        <v>1158.5678131339</v>
      </c>
      <c r="K6150">
        <v>961.25186101153099</v>
      </c>
      <c r="L6150">
        <v>1004.87975050642</v>
      </c>
      <c r="M6150">
        <v>717.37210997729801</v>
      </c>
      <c r="N6150">
        <v>585.92235147401698</v>
      </c>
      <c r="O6150">
        <v>706.81304370592602</v>
      </c>
      <c r="P6150">
        <v>670.08322254024199</v>
      </c>
      <c r="Q6150">
        <v>491.30337091253</v>
      </c>
      <c r="R6150">
        <v>615.35122450521203</v>
      </c>
      <c r="S6150">
        <v>1214.98280032345</v>
      </c>
      <c r="T6150">
        <v>801.33179436809701</v>
      </c>
    </row>
    <row r="6151" spans="1:20" hidden="1" x14ac:dyDescent="0.2">
      <c r="A6151" t="s">
        <v>12312</v>
      </c>
      <c r="B6151" s="3" t="s">
        <v>12313</v>
      </c>
      <c r="C6151">
        <v>0.297542636881654</v>
      </c>
      <c r="D6151">
        <v>0.133061737783953</v>
      </c>
      <c r="E6151">
        <v>0.39695836888166802</v>
      </c>
      <c r="F6151">
        <v>2010.1788759849401</v>
      </c>
      <c r="G6151">
        <v>2864.5363425875698</v>
      </c>
      <c r="H6151">
        <v>2168.16602212615</v>
      </c>
      <c r="I6151">
        <v>2692.79036352907</v>
      </c>
      <c r="J6151">
        <v>3750.6178357385602</v>
      </c>
      <c r="K6151">
        <v>2038.33970916148</v>
      </c>
      <c r="L6151">
        <v>3226.5985469280799</v>
      </c>
      <c r="M6151">
        <v>2486.75913362856</v>
      </c>
      <c r="N6151">
        <v>2620.43929127609</v>
      </c>
      <c r="O6151">
        <v>2219.4829971147901</v>
      </c>
      <c r="P6151">
        <v>3062.08944872962</v>
      </c>
      <c r="Q6151">
        <v>2005.7333492923899</v>
      </c>
      <c r="R6151">
        <v>2581.1536448350698</v>
      </c>
      <c r="S6151">
        <v>2293.3235521864499</v>
      </c>
      <c r="T6151">
        <v>1996.85910497193</v>
      </c>
    </row>
    <row r="6152" spans="1:20" x14ac:dyDescent="0.2">
      <c r="A6152" t="s">
        <v>12314</v>
      </c>
      <c r="B6152" s="3" t="s">
        <v>12315</v>
      </c>
      <c r="C6152">
        <v>-2.2591862807891401</v>
      </c>
      <c r="D6152" s="1">
        <v>2.9877737493381501E-5</v>
      </c>
      <c r="E6152">
        <v>9.0811084823633399E-4</v>
      </c>
      <c r="F6152">
        <v>33.011735206790902</v>
      </c>
      <c r="G6152">
        <v>35.093860246095801</v>
      </c>
      <c r="H6152">
        <v>197.42939167842701</v>
      </c>
      <c r="I6152">
        <v>26.582333302359999</v>
      </c>
      <c r="J6152">
        <v>10.800208427519401</v>
      </c>
      <c r="K6152">
        <v>102.757730526014</v>
      </c>
      <c r="L6152">
        <v>25.0497349119528</v>
      </c>
      <c r="M6152">
        <v>26.4966442809672</v>
      </c>
      <c r="N6152">
        <v>71.792857295235194</v>
      </c>
      <c r="O6152">
        <v>81.936289142979902</v>
      </c>
      <c r="P6152">
        <v>6.0277351352945301</v>
      </c>
      <c r="Q6152">
        <v>14.181952974794701</v>
      </c>
      <c r="R6152">
        <v>23.600117985285099</v>
      </c>
      <c r="S6152">
        <v>28.720940122259101</v>
      </c>
      <c r="T6152">
        <v>18.913421233532699</v>
      </c>
    </row>
    <row r="6153" spans="1:20" hidden="1" x14ac:dyDescent="0.2">
      <c r="A6153" t="s">
        <v>12316</v>
      </c>
      <c r="B6153" s="3" t="s">
        <v>12317</v>
      </c>
      <c r="C6153">
        <v>0.496742386237844</v>
      </c>
      <c r="D6153">
        <v>0.54179746579515897</v>
      </c>
      <c r="E6153">
        <v>0.79644479431646098</v>
      </c>
      <c r="F6153">
        <v>166.237666577054</v>
      </c>
      <c r="G6153">
        <v>285.13761449952898</v>
      </c>
      <c r="H6153">
        <v>242.784792469417</v>
      </c>
      <c r="I6153">
        <v>118.29138319550199</v>
      </c>
      <c r="J6153">
        <v>235.64091114587799</v>
      </c>
      <c r="K6153">
        <v>142.92666154981899</v>
      </c>
      <c r="L6153">
        <v>98.272036962276502</v>
      </c>
      <c r="M6153">
        <v>2783.1290066971501</v>
      </c>
      <c r="N6153">
        <v>729.50806606448702</v>
      </c>
      <c r="O6153">
        <v>855.378842701439</v>
      </c>
      <c r="P6153">
        <v>420.93683694806799</v>
      </c>
      <c r="Q6153">
        <v>250.21017034101999</v>
      </c>
      <c r="R6153">
        <v>599.61781251502202</v>
      </c>
      <c r="S6153">
        <v>842.48091025293502</v>
      </c>
      <c r="T6153">
        <v>474.82641728395299</v>
      </c>
    </row>
    <row r="6154" spans="1:20" hidden="1" x14ac:dyDescent="0.2">
      <c r="A6154" t="s">
        <v>12318</v>
      </c>
      <c r="B6154" s="3" t="s">
        <v>12319</v>
      </c>
      <c r="C6154">
        <v>-1.99273229897642</v>
      </c>
      <c r="D6154">
        <v>2.6402699966148499E-3</v>
      </c>
      <c r="E6154">
        <v>2.92838366992966E-2</v>
      </c>
      <c r="F6154">
        <v>24.758801405093202</v>
      </c>
      <c r="G6154">
        <v>98.701481942144497</v>
      </c>
      <c r="H6154">
        <v>67.588440394416395</v>
      </c>
      <c r="I6154">
        <v>47.848199944248002</v>
      </c>
      <c r="J6154">
        <v>16.6912312061664</v>
      </c>
      <c r="K6154">
        <v>93.4161186600127</v>
      </c>
      <c r="L6154">
        <v>37.574602367929202</v>
      </c>
      <c r="M6154">
        <v>162.90529446816899</v>
      </c>
      <c r="N6154">
        <v>34.738479336404097</v>
      </c>
      <c r="O6154">
        <v>432.19141525967399</v>
      </c>
      <c r="P6154">
        <v>35.161788289218102</v>
      </c>
      <c r="Q6154">
        <v>25.3249160264191</v>
      </c>
      <c r="R6154">
        <v>43.703922194972399</v>
      </c>
      <c r="S6154">
        <v>26.980277084546501</v>
      </c>
      <c r="T6154">
        <v>41.808615358335501</v>
      </c>
    </row>
    <row r="6155" spans="1:20" hidden="1" x14ac:dyDescent="0.2">
      <c r="A6155" t="s">
        <v>12320</v>
      </c>
      <c r="B6155" s="3" t="s">
        <v>12321</v>
      </c>
      <c r="C6155">
        <v>1.17193337147523</v>
      </c>
      <c r="D6155">
        <v>6.7374838138482204E-2</v>
      </c>
      <c r="E6155">
        <v>0.26704334364042198</v>
      </c>
      <c r="F6155">
        <v>20.042839232694501</v>
      </c>
      <c r="G6155">
        <v>8.7734650615239609</v>
      </c>
      <c r="H6155">
        <v>3.5572863365482301</v>
      </c>
      <c r="I6155">
        <v>14.620283316298</v>
      </c>
      <c r="J6155">
        <v>7.8546970381959502</v>
      </c>
      <c r="K6155">
        <v>9.3416118660012692</v>
      </c>
      <c r="L6155">
        <v>6.7441593993719096</v>
      </c>
      <c r="M6155">
        <v>19.627143911827599</v>
      </c>
      <c r="N6155">
        <v>3.47384793364041</v>
      </c>
      <c r="O6155">
        <v>5.4023926907459296</v>
      </c>
      <c r="P6155">
        <v>17.078582883334501</v>
      </c>
      <c r="Q6155">
        <v>12.155959692681201</v>
      </c>
      <c r="R6155">
        <v>32.340902424279598</v>
      </c>
      <c r="S6155">
        <v>10.443978226276</v>
      </c>
      <c r="T6155">
        <v>10.9498754509926</v>
      </c>
    </row>
    <row r="6156" spans="1:20" hidden="1" x14ac:dyDescent="0.2">
      <c r="A6156" t="s">
        <v>12322</v>
      </c>
      <c r="B6156" s="3" t="s">
        <v>12323</v>
      </c>
      <c r="C6156">
        <v>0.45934833654775198</v>
      </c>
      <c r="D6156">
        <v>7.2088486393056594E-2</v>
      </c>
      <c r="E6156">
        <v>0.27765127794483602</v>
      </c>
      <c r="F6156">
        <v>1830.9723134337901</v>
      </c>
      <c r="G6156">
        <v>3189.1545498639598</v>
      </c>
      <c r="H6156">
        <v>1447.81553897513</v>
      </c>
      <c r="I6156">
        <v>2799.1196967385099</v>
      </c>
      <c r="J6156">
        <v>2911.1470897813701</v>
      </c>
      <c r="K6156">
        <v>1542.30011907681</v>
      </c>
      <c r="L6156">
        <v>1621.4886098775601</v>
      </c>
      <c r="M6156">
        <v>1364.0865018720201</v>
      </c>
      <c r="N6156">
        <v>1687.1321464380301</v>
      </c>
      <c r="O6156">
        <v>1609.0126230604999</v>
      </c>
      <c r="P6156">
        <v>2467.3529153805598</v>
      </c>
      <c r="Q6156">
        <v>2100.9550335517301</v>
      </c>
      <c r="R6156">
        <v>1672.11206317965</v>
      </c>
      <c r="S6156">
        <v>1884.26773832397</v>
      </c>
      <c r="T6156">
        <v>1767.9071637239001</v>
      </c>
    </row>
    <row r="6157" spans="1:20" hidden="1" x14ac:dyDescent="0.2">
      <c r="A6157" t="s">
        <v>12324</v>
      </c>
      <c r="B6157" s="3" t="s">
        <v>12325</v>
      </c>
      <c r="C6157">
        <v>-0.38064317477323301</v>
      </c>
      <c r="D6157">
        <v>0.14851823346752099</v>
      </c>
      <c r="E6157">
        <v>0.42103581628815501</v>
      </c>
      <c r="F6157">
        <v>683.81451499781099</v>
      </c>
      <c r="G6157">
        <v>713.94071938151205</v>
      </c>
      <c r="H6157">
        <v>1623.90121263427</v>
      </c>
      <c r="I6157">
        <v>1186.9011819503701</v>
      </c>
      <c r="J6157">
        <v>744.23254436906598</v>
      </c>
      <c r="K6157">
        <v>796.839492169908</v>
      </c>
      <c r="L6157">
        <v>1178.3009922045501</v>
      </c>
      <c r="M6157">
        <v>818.45190112320995</v>
      </c>
      <c r="N6157">
        <v>577.81670629552195</v>
      </c>
      <c r="O6157">
        <v>944.51832209874601</v>
      </c>
      <c r="P6157">
        <v>897.12791263633699</v>
      </c>
      <c r="Q6157">
        <v>669.59077973852004</v>
      </c>
      <c r="R6157">
        <v>903.79711099202996</v>
      </c>
      <c r="S6157">
        <v>1076.60008882529</v>
      </c>
      <c r="T6157">
        <v>888.93079797603798</v>
      </c>
    </row>
    <row r="6158" spans="1:20" hidden="1" x14ac:dyDescent="0.2">
      <c r="A6158" t="s">
        <v>12326</v>
      </c>
      <c r="B6158" s="3" t="s">
        <v>12327</v>
      </c>
      <c r="C6158">
        <v>-0.76132218447283795</v>
      </c>
      <c r="D6158">
        <v>0.20677138088859101</v>
      </c>
      <c r="E6158">
        <v>0.50245048173388995</v>
      </c>
      <c r="F6158">
        <v>944.37142502283905</v>
      </c>
      <c r="G6158">
        <v>1207.4481290922299</v>
      </c>
      <c r="H6158">
        <v>1670.1459350093901</v>
      </c>
      <c r="I6158">
        <v>501.07698274948598</v>
      </c>
      <c r="J6158">
        <v>282.76909337505401</v>
      </c>
      <c r="K6158">
        <v>706.22585706969596</v>
      </c>
      <c r="L6158">
        <v>99.235488305043901</v>
      </c>
      <c r="M6158">
        <v>1605.5003719875001</v>
      </c>
      <c r="N6158">
        <v>320.75195920613203</v>
      </c>
      <c r="O6158">
        <v>876.98841346442202</v>
      </c>
      <c r="P6158">
        <v>344.58552523433798</v>
      </c>
      <c r="Q6158">
        <v>724.29259835558503</v>
      </c>
      <c r="R6158">
        <v>798.03361928019694</v>
      </c>
      <c r="S6158">
        <v>572.67813940746998</v>
      </c>
      <c r="T6158">
        <v>276.73321594326802</v>
      </c>
    </row>
    <row r="6159" spans="1:20" hidden="1" x14ac:dyDescent="0.2">
      <c r="A6159" t="s">
        <v>12328</v>
      </c>
      <c r="B6159" s="3" t="s">
        <v>12329</v>
      </c>
      <c r="C6159">
        <v>0.45045992040168298</v>
      </c>
      <c r="D6159">
        <v>0.18139416475387099</v>
      </c>
      <c r="E6159">
        <v>0.46824828686316</v>
      </c>
      <c r="F6159">
        <v>337.19129532650697</v>
      </c>
      <c r="G6159">
        <v>846.63937843706196</v>
      </c>
      <c r="H6159">
        <v>322.823735041752</v>
      </c>
      <c r="I6159">
        <v>637.97599925663997</v>
      </c>
      <c r="J6159">
        <v>346.58850681039598</v>
      </c>
      <c r="K6159">
        <v>298.93157971204101</v>
      </c>
      <c r="L6159">
        <v>644.548948311402</v>
      </c>
      <c r="M6159">
        <v>498.52945536042103</v>
      </c>
      <c r="N6159">
        <v>313.804263338851</v>
      </c>
      <c r="O6159">
        <v>368.26310175251399</v>
      </c>
      <c r="P6159">
        <v>273.25732613335202</v>
      </c>
      <c r="Q6159">
        <v>460.913471680827</v>
      </c>
      <c r="R6159">
        <v>319.03863202329899</v>
      </c>
      <c r="S6159">
        <v>432.55476487160001</v>
      </c>
      <c r="T6159">
        <v>301.61929651370599</v>
      </c>
    </row>
    <row r="6160" spans="1:20" hidden="1" x14ac:dyDescent="0.2">
      <c r="A6160" t="s">
        <v>12330</v>
      </c>
      <c r="B6160" s="3" t="s">
        <v>12331</v>
      </c>
      <c r="C6160">
        <v>-1.2537205311650399</v>
      </c>
      <c r="D6160">
        <v>4.2802670508763404E-3</v>
      </c>
      <c r="E6160">
        <v>4.2127423397467903E-2</v>
      </c>
      <c r="F6160">
        <v>391.42486030909203</v>
      </c>
      <c r="G6160">
        <v>704.07057118729801</v>
      </c>
      <c r="H6160">
        <v>1071.6325088851499</v>
      </c>
      <c r="I6160">
        <v>1230.7620318992699</v>
      </c>
      <c r="J6160">
        <v>260.186839390241</v>
      </c>
      <c r="K6160">
        <v>1097.6393942551499</v>
      </c>
      <c r="L6160">
        <v>345.87903205350199</v>
      </c>
      <c r="M6160">
        <v>602.55331809310701</v>
      </c>
      <c r="N6160">
        <v>308.01451678278301</v>
      </c>
      <c r="O6160">
        <v>1219.1399505449999</v>
      </c>
      <c r="P6160">
        <v>437.01079730885402</v>
      </c>
      <c r="Q6160">
        <v>341.37986803612898</v>
      </c>
      <c r="R6160">
        <v>210.65290497976699</v>
      </c>
      <c r="S6160">
        <v>307.22702615628702</v>
      </c>
      <c r="T6160">
        <v>547.49377254963201</v>
      </c>
    </row>
    <row r="6161" spans="1:20" hidden="1" x14ac:dyDescent="0.2">
      <c r="A6161" t="s">
        <v>12332</v>
      </c>
      <c r="B6161" s="3" t="s">
        <v>12333</v>
      </c>
      <c r="C6161">
        <v>-0.36604302133190197</v>
      </c>
      <c r="D6161">
        <v>0.55141713519524305</v>
      </c>
      <c r="E6161">
        <v>0.80162459298849598</v>
      </c>
      <c r="F6161">
        <v>1873.41597298538</v>
      </c>
      <c r="G6161">
        <v>6040.5306948592497</v>
      </c>
      <c r="H6161">
        <v>1652.3595033266499</v>
      </c>
      <c r="I6161">
        <v>937.02724890819002</v>
      </c>
      <c r="J6161">
        <v>447.71773117716901</v>
      </c>
      <c r="K6161">
        <v>1231.2244439389699</v>
      </c>
      <c r="L6161">
        <v>829.53160612274598</v>
      </c>
      <c r="M6161">
        <v>727.18568193321198</v>
      </c>
      <c r="N6161">
        <v>746.87730573268902</v>
      </c>
      <c r="O6161">
        <v>2784.9334320795301</v>
      </c>
      <c r="P6161">
        <v>1471.7719955344201</v>
      </c>
      <c r="Q6161">
        <v>1097.07536226447</v>
      </c>
      <c r="R6161">
        <v>1633.65261164807</v>
      </c>
      <c r="S6161">
        <v>859.01720911120503</v>
      </c>
      <c r="T6161">
        <v>929.743970111556</v>
      </c>
    </row>
    <row r="6162" spans="1:20" hidden="1" x14ac:dyDescent="0.2">
      <c r="A6162" t="s">
        <v>12334</v>
      </c>
      <c r="B6162" s="3" t="s">
        <v>12335</v>
      </c>
      <c r="C6162">
        <v>0.70281192973071305</v>
      </c>
      <c r="D6162">
        <v>6.9658776318553398E-2</v>
      </c>
      <c r="E6162">
        <v>0.27223333024061103</v>
      </c>
      <c r="F6162">
        <v>2901.4957265683001</v>
      </c>
      <c r="G6162">
        <v>8081.45800479626</v>
      </c>
      <c r="H6162">
        <v>2271.3273258860499</v>
      </c>
      <c r="I6162">
        <v>6043.49347629155</v>
      </c>
      <c r="J6162">
        <v>1750.61560238792</v>
      </c>
      <c r="K6162">
        <v>2298.03651903631</v>
      </c>
      <c r="L6162">
        <v>4813.4029084660096</v>
      </c>
      <c r="M6162">
        <v>2471.0574184990901</v>
      </c>
      <c r="N6162">
        <v>2310.1088758708802</v>
      </c>
      <c r="O6162">
        <v>2279.80971549478</v>
      </c>
      <c r="P6162">
        <v>4116.9430974061697</v>
      </c>
      <c r="Q6162">
        <v>3382.3957844885299</v>
      </c>
      <c r="R6162">
        <v>2603.0056059325598</v>
      </c>
      <c r="S6162">
        <v>2939.1095391778499</v>
      </c>
      <c r="T6162">
        <v>3181.4365401247701</v>
      </c>
    </row>
    <row r="6163" spans="1:20" hidden="1" x14ac:dyDescent="0.2">
      <c r="A6163" t="s">
        <v>12336</v>
      </c>
      <c r="B6163" s="3" t="s">
        <v>12337</v>
      </c>
      <c r="C6163">
        <v>6.7804836249457295E-2</v>
      </c>
      <c r="D6163">
        <v>0.84717065574135597</v>
      </c>
      <c r="E6163">
        <v>0.94473042648360095</v>
      </c>
      <c r="F6163">
        <v>419.720633343484</v>
      </c>
      <c r="G6163">
        <v>1170.16090258076</v>
      </c>
      <c r="H6163">
        <v>733.69030691307296</v>
      </c>
      <c r="I6163">
        <v>1056.6477487688101</v>
      </c>
      <c r="J6163">
        <v>359.35238949746503</v>
      </c>
      <c r="K6163">
        <v>601.599804170482</v>
      </c>
      <c r="L6163">
        <v>992.35488305043896</v>
      </c>
      <c r="M6163">
        <v>459.27516753676599</v>
      </c>
      <c r="N6163">
        <v>455.07407930689402</v>
      </c>
      <c r="O6163">
        <v>542.04006663817495</v>
      </c>
      <c r="P6163">
        <v>684.14793785592997</v>
      </c>
      <c r="Q6163">
        <v>615.90195776251198</v>
      </c>
      <c r="R6163">
        <v>523.57298789576998</v>
      </c>
      <c r="S6163">
        <v>545.69786232292404</v>
      </c>
      <c r="T6163">
        <v>590.29783113078497</v>
      </c>
    </row>
    <row r="6164" spans="1:20" hidden="1" x14ac:dyDescent="0.2">
      <c r="A6164" t="s">
        <v>12338</v>
      </c>
      <c r="B6164" s="3" t="s">
        <v>12339</v>
      </c>
      <c r="C6164">
        <v>-0.40342125322724598</v>
      </c>
      <c r="D6164">
        <v>0.324475937502052</v>
      </c>
      <c r="E6164">
        <v>0.63485112555288004</v>
      </c>
      <c r="F6164">
        <v>124.97299756856501</v>
      </c>
      <c r="G6164">
        <v>360.80875065517301</v>
      </c>
      <c r="H6164">
        <v>150.295347719163</v>
      </c>
      <c r="I6164">
        <v>187.405449781638</v>
      </c>
      <c r="J6164">
        <v>91.3108530690279</v>
      </c>
      <c r="K6164">
        <v>255.026003941835</v>
      </c>
      <c r="L6164">
        <v>216.77655212266899</v>
      </c>
      <c r="M6164">
        <v>158.97986568580299</v>
      </c>
      <c r="N6164">
        <v>114.636981810134</v>
      </c>
      <c r="O6164">
        <v>189.984142957898</v>
      </c>
      <c r="P6164">
        <v>98.453007209810707</v>
      </c>
      <c r="Q6164">
        <v>149.92350287640099</v>
      </c>
      <c r="R6164">
        <v>107.511648599632</v>
      </c>
      <c r="S6164">
        <v>87.0331518856337</v>
      </c>
      <c r="T6164">
        <v>103.52609517302101</v>
      </c>
    </row>
    <row r="6165" spans="1:20" hidden="1" x14ac:dyDescent="0.2">
      <c r="A6165" t="s">
        <v>12340</v>
      </c>
      <c r="B6165" s="3" t="s">
        <v>12341</v>
      </c>
      <c r="C6165">
        <v>-2.3830648487322699</v>
      </c>
      <c r="D6165" t="s">
        <v>31</v>
      </c>
      <c r="E6165" t="s">
        <v>31</v>
      </c>
      <c r="F6165">
        <v>42.443659551588297</v>
      </c>
      <c r="G6165">
        <v>125.02187712671601</v>
      </c>
      <c r="H6165">
        <v>100.493339007488</v>
      </c>
      <c r="I6165">
        <v>98.354633218732005</v>
      </c>
      <c r="J6165">
        <v>162.003126412791</v>
      </c>
      <c r="K6165">
        <v>60.720477129008302</v>
      </c>
      <c r="L6165">
        <v>98.272036962276502</v>
      </c>
      <c r="M6165">
        <v>3787.0574177871299</v>
      </c>
      <c r="N6165">
        <v>369.385830277097</v>
      </c>
      <c r="O6165">
        <v>1777.38719525541</v>
      </c>
      <c r="P6165">
        <v>60.277351352945303</v>
      </c>
      <c r="Q6165">
        <v>45.584848847554298</v>
      </c>
      <c r="R6165">
        <v>107.511648599632</v>
      </c>
      <c r="S6165">
        <v>94.866135555340804</v>
      </c>
      <c r="T6165">
        <v>170.22079110179499</v>
      </c>
    </row>
    <row r="6166" spans="1:20" hidden="1" x14ac:dyDescent="0.2">
      <c r="A6166" t="s">
        <v>12342</v>
      </c>
      <c r="B6166" s="3" t="s">
        <v>12343</v>
      </c>
      <c r="C6166">
        <v>0.54674372542106098</v>
      </c>
      <c r="D6166">
        <v>0.204187658429102</v>
      </c>
      <c r="E6166">
        <v>0.498919573669519</v>
      </c>
      <c r="F6166">
        <v>2797.7445587755301</v>
      </c>
      <c r="G6166">
        <v>7394.9343637320098</v>
      </c>
      <c r="H6166">
        <v>1739.51301857209</v>
      </c>
      <c r="I6166">
        <v>3754.7545789583501</v>
      </c>
      <c r="J6166">
        <v>1202.7504839737501</v>
      </c>
      <c r="K6166">
        <v>2436.2923746531301</v>
      </c>
      <c r="L6166">
        <v>2396.10348946256</v>
      </c>
      <c r="M6166">
        <v>2244.3639063174801</v>
      </c>
      <c r="N6166">
        <v>2836.9758124730101</v>
      </c>
      <c r="O6166">
        <v>2400.4631522547702</v>
      </c>
      <c r="P6166">
        <v>2039.3837207746501</v>
      </c>
      <c r="Q6166">
        <v>5393.1941169862002</v>
      </c>
      <c r="R6166">
        <v>2331.1672098798299</v>
      </c>
      <c r="S6166">
        <v>1985.22619451131</v>
      </c>
      <c r="T6166">
        <v>4050.4584736444599</v>
      </c>
    </row>
    <row r="6167" spans="1:20" hidden="1" x14ac:dyDescent="0.2">
      <c r="A6167" t="s">
        <v>12344</v>
      </c>
      <c r="B6167" s="3" t="s">
        <v>12345</v>
      </c>
      <c r="C6167">
        <v>-0.44183590704919401</v>
      </c>
      <c r="D6167">
        <v>0.36397825519910698</v>
      </c>
      <c r="E6167">
        <v>0.666719295741381</v>
      </c>
      <c r="F6167">
        <v>614.25407295493005</v>
      </c>
      <c r="G6167">
        <v>1276.5391664517399</v>
      </c>
      <c r="H6167">
        <v>1822.2199258968301</v>
      </c>
      <c r="I6167">
        <v>1879.3709644768501</v>
      </c>
      <c r="J6167">
        <v>506.627958963639</v>
      </c>
      <c r="K6167">
        <v>1380.69023379499</v>
      </c>
      <c r="L6167">
        <v>1217.8024972580099</v>
      </c>
      <c r="M6167">
        <v>1896.96345907814</v>
      </c>
      <c r="N6167">
        <v>778.14193713545296</v>
      </c>
      <c r="O6167">
        <v>971.53028555247602</v>
      </c>
      <c r="P6167">
        <v>291.340531539236</v>
      </c>
      <c r="Q6167">
        <v>972.47677541449195</v>
      </c>
      <c r="R6167">
        <v>526.19522322746798</v>
      </c>
      <c r="S6167">
        <v>686.69156837765001</v>
      </c>
      <c r="T6167">
        <v>1647.4585337629801</v>
      </c>
    </row>
    <row r="6168" spans="1:20" hidden="1" x14ac:dyDescent="0.2">
      <c r="A6168" t="s">
        <v>12346</v>
      </c>
      <c r="B6168" s="3" t="s">
        <v>12347</v>
      </c>
      <c r="C6168">
        <v>0.634423377680159</v>
      </c>
      <c r="D6168">
        <v>0.133935186191978</v>
      </c>
      <c r="E6168">
        <v>0.398224850411109</v>
      </c>
      <c r="F6168">
        <v>442.12145366237797</v>
      </c>
      <c r="G6168">
        <v>1076.94283630207</v>
      </c>
      <c r="H6168">
        <v>409.087928703047</v>
      </c>
      <c r="I6168">
        <v>677.84949921018006</v>
      </c>
      <c r="J6168">
        <v>188.512728916703</v>
      </c>
      <c r="K6168">
        <v>217.65955647782999</v>
      </c>
      <c r="L6168">
        <v>762.09001212902604</v>
      </c>
      <c r="M6168">
        <v>460.25652473235698</v>
      </c>
      <c r="N6168">
        <v>361.280185098603</v>
      </c>
      <c r="O6168">
        <v>348.45432855311202</v>
      </c>
      <c r="P6168">
        <v>531.44531442846801</v>
      </c>
      <c r="Q6168">
        <v>567.27811899178698</v>
      </c>
      <c r="R6168">
        <v>347.88322067198101</v>
      </c>
      <c r="S6168">
        <v>373.37222158936902</v>
      </c>
      <c r="T6168">
        <v>267.77422693791101</v>
      </c>
    </row>
    <row r="6169" spans="1:20" hidden="1" x14ac:dyDescent="0.2">
      <c r="A6169" t="s">
        <v>12348</v>
      </c>
      <c r="B6169" s="3" t="s">
        <v>12349</v>
      </c>
      <c r="C6169">
        <v>0.73213650310064704</v>
      </c>
      <c r="D6169">
        <v>6.8720758235641499E-2</v>
      </c>
      <c r="E6169">
        <v>0.26973466487938302</v>
      </c>
      <c r="F6169">
        <v>3479.2010926871399</v>
      </c>
      <c r="G6169">
        <v>4963.58785855718</v>
      </c>
      <c r="H6169">
        <v>2052.55421618833</v>
      </c>
      <c r="I6169">
        <v>3581.9694124930102</v>
      </c>
      <c r="J6169">
        <v>1322.53461380624</v>
      </c>
      <c r="K6169">
        <v>1391.9001680341901</v>
      </c>
      <c r="L6169">
        <v>3342.2127080601699</v>
      </c>
      <c r="M6169">
        <v>2311.0961956176998</v>
      </c>
      <c r="N6169">
        <v>1682.50034919317</v>
      </c>
      <c r="O6169">
        <v>1263.2594908527601</v>
      </c>
      <c r="P6169">
        <v>1485.8367108501</v>
      </c>
      <c r="Q6169">
        <v>3778.4774711417299</v>
      </c>
      <c r="R6169">
        <v>1917.72810591539</v>
      </c>
      <c r="S6169">
        <v>2083.5736561420699</v>
      </c>
      <c r="T6169">
        <v>1332.8984753526499</v>
      </c>
    </row>
    <row r="6170" spans="1:20" hidden="1" x14ac:dyDescent="0.2">
      <c r="A6170" t="s">
        <v>12350</v>
      </c>
      <c r="B6170" s="3" t="s">
        <v>12351</v>
      </c>
      <c r="C6170">
        <v>-0.48648774695757702</v>
      </c>
      <c r="D6170">
        <v>0.42931804150835401</v>
      </c>
      <c r="E6170">
        <v>0.719585063369381</v>
      </c>
      <c r="F6170">
        <v>110.82511105136901</v>
      </c>
      <c r="G6170">
        <v>244.56033858998001</v>
      </c>
      <c r="H6170">
        <v>218.773109697716</v>
      </c>
      <c r="I6170">
        <v>400.06411620051801</v>
      </c>
      <c r="J6170">
        <v>86.401667420155405</v>
      </c>
      <c r="K6170">
        <v>236.342780209832</v>
      </c>
      <c r="L6170">
        <v>14.451770141511201</v>
      </c>
      <c r="M6170">
        <v>267.91051439644701</v>
      </c>
      <c r="N6170">
        <v>235.06371017633501</v>
      </c>
      <c r="O6170">
        <v>275.52202722804202</v>
      </c>
      <c r="P6170">
        <v>121.55932522844</v>
      </c>
      <c r="Q6170">
        <v>83.065724566654595</v>
      </c>
      <c r="R6170">
        <v>136.35623724831399</v>
      </c>
      <c r="S6170">
        <v>91.384809479915404</v>
      </c>
      <c r="T6170">
        <v>295.64663717680099</v>
      </c>
    </row>
    <row r="6171" spans="1:20" hidden="1" x14ac:dyDescent="0.2">
      <c r="A6171" t="s">
        <v>12352</v>
      </c>
      <c r="B6171" s="3" t="s">
        <v>12353</v>
      </c>
      <c r="C6171">
        <v>0.89928221532263897</v>
      </c>
      <c r="D6171">
        <v>0.24325503978631399</v>
      </c>
      <c r="E6171">
        <v>0.54812582684890598</v>
      </c>
      <c r="F6171">
        <v>405.57274682628798</v>
      </c>
      <c r="G6171">
        <v>332.29498920522002</v>
      </c>
      <c r="H6171">
        <v>103.161303759899</v>
      </c>
      <c r="I6171">
        <v>106.32933320943999</v>
      </c>
      <c r="J6171">
        <v>25.527765374136798</v>
      </c>
      <c r="K6171">
        <v>56.049671196007601</v>
      </c>
      <c r="L6171">
        <v>228.33796823587801</v>
      </c>
      <c r="M6171">
        <v>90.284861994406896</v>
      </c>
      <c r="N6171">
        <v>59.055414871887002</v>
      </c>
      <c r="O6171">
        <v>41.4183439623854</v>
      </c>
      <c r="P6171">
        <v>48.221881082356298</v>
      </c>
      <c r="Q6171">
        <v>39.506869001213801</v>
      </c>
      <c r="R6171">
        <v>69.0521970680565</v>
      </c>
      <c r="S6171">
        <v>69.626521508506997</v>
      </c>
      <c r="T6171">
        <v>23.890637347620299</v>
      </c>
    </row>
    <row r="6172" spans="1:20" hidden="1" x14ac:dyDescent="0.2">
      <c r="A6172" t="s">
        <v>12354</v>
      </c>
      <c r="B6172" s="3" t="s">
        <v>12355</v>
      </c>
      <c r="C6172">
        <v>0.21204892646294901</v>
      </c>
      <c r="D6172">
        <v>0.54194285857847702</v>
      </c>
      <c r="E6172">
        <v>0.79648287030448095</v>
      </c>
      <c r="F6172">
        <v>1427.75754769371</v>
      </c>
      <c r="G6172">
        <v>2849.1827787299098</v>
      </c>
      <c r="H6172">
        <v>984.47899363972294</v>
      </c>
      <c r="I6172">
        <v>1349.0534150947699</v>
      </c>
      <c r="J6172">
        <v>640.15780861297003</v>
      </c>
      <c r="K6172">
        <v>1006.09159796834</v>
      </c>
      <c r="L6172">
        <v>1069.43099047183</v>
      </c>
      <c r="M6172">
        <v>913.64354909557403</v>
      </c>
      <c r="N6172">
        <v>860.35633823160902</v>
      </c>
      <c r="O6172">
        <v>1179.52240414619</v>
      </c>
      <c r="P6172">
        <v>1203.5377820138101</v>
      </c>
      <c r="Q6172">
        <v>1332.0905829896401</v>
      </c>
      <c r="R6172">
        <v>1112.701859084</v>
      </c>
      <c r="S6172">
        <v>945.18002947798198</v>
      </c>
      <c r="T6172">
        <v>986.48423381215503</v>
      </c>
    </row>
    <row r="6173" spans="1:20" hidden="1" x14ac:dyDescent="0.2">
      <c r="A6173" t="s">
        <v>12356</v>
      </c>
      <c r="B6173" s="3" t="s">
        <v>12357</v>
      </c>
      <c r="C6173">
        <v>0.32133386539108499</v>
      </c>
      <c r="D6173">
        <v>0.67094957640549802</v>
      </c>
      <c r="E6173">
        <v>0.86731390854053203</v>
      </c>
      <c r="F6173">
        <v>61.3075082411831</v>
      </c>
      <c r="G6173">
        <v>138.182074719002</v>
      </c>
      <c r="H6173">
        <v>40.908792870304701</v>
      </c>
      <c r="I6173">
        <v>17.278516646534001</v>
      </c>
      <c r="J6173">
        <v>14.727556946617399</v>
      </c>
      <c r="K6173">
        <v>11.2099342392015</v>
      </c>
      <c r="L6173">
        <v>44.318761767301197</v>
      </c>
      <c r="M6173">
        <v>166.83072325053499</v>
      </c>
      <c r="N6173">
        <v>38.212327270044597</v>
      </c>
      <c r="O6173">
        <v>83.737086706561897</v>
      </c>
      <c r="P6173">
        <v>26.1201855862763</v>
      </c>
      <c r="Q6173">
        <v>11.142963051624401</v>
      </c>
      <c r="R6173">
        <v>72.548510843654299</v>
      </c>
      <c r="S6173">
        <v>29.591271641115501</v>
      </c>
      <c r="T6173">
        <v>58.731150146233198</v>
      </c>
    </row>
    <row r="6174" spans="1:20" hidden="1" x14ac:dyDescent="0.2">
      <c r="A6174" t="s">
        <v>12358</v>
      </c>
      <c r="B6174" s="3" t="s">
        <v>12359</v>
      </c>
      <c r="C6174">
        <v>-0.890137058715746</v>
      </c>
      <c r="D6174">
        <v>0.12535303232287701</v>
      </c>
      <c r="E6174">
        <v>0.38457547897697902</v>
      </c>
      <c r="F6174">
        <v>36.548706836089899</v>
      </c>
      <c r="G6174">
        <v>89.928016880620604</v>
      </c>
      <c r="H6174">
        <v>40.908792870304701</v>
      </c>
      <c r="I6174">
        <v>90.379933228024001</v>
      </c>
      <c r="J6174">
        <v>16.6912312061664</v>
      </c>
      <c r="K6174">
        <v>93.4161186600127</v>
      </c>
      <c r="L6174">
        <v>19.269026855348301</v>
      </c>
      <c r="M6174">
        <v>57.900074539891399</v>
      </c>
      <c r="N6174">
        <v>66.003110739167894</v>
      </c>
      <c r="O6174">
        <v>124.25503188715599</v>
      </c>
      <c r="P6174">
        <v>29.134053153923599</v>
      </c>
      <c r="Q6174">
        <v>24.311919385362302</v>
      </c>
      <c r="R6174">
        <v>34.963137755978003</v>
      </c>
      <c r="S6174">
        <v>15.665967339414101</v>
      </c>
      <c r="T6174">
        <v>78.640014602583506</v>
      </c>
    </row>
    <row r="6175" spans="1:20" x14ac:dyDescent="0.2">
      <c r="A6175" t="s">
        <v>12360</v>
      </c>
      <c r="B6175" s="3" t="s">
        <v>12361</v>
      </c>
      <c r="C6175">
        <v>-4.6548353816840802</v>
      </c>
      <c r="D6175" s="1">
        <v>7.1821865387699E-9</v>
      </c>
      <c r="E6175" s="1">
        <v>8.6762643244783301E-7</v>
      </c>
      <c r="F6175">
        <v>2.35798108619935</v>
      </c>
      <c r="G6175">
        <v>12.0635144595954</v>
      </c>
      <c r="H6175">
        <v>794.16417463439302</v>
      </c>
      <c r="I6175">
        <v>14.620283316298</v>
      </c>
      <c r="J6175">
        <v>4.9091856488724703</v>
      </c>
      <c r="K6175">
        <v>25.2223520382034</v>
      </c>
      <c r="L6175">
        <v>17.342124169813498</v>
      </c>
      <c r="M6175">
        <v>51.030574170751699</v>
      </c>
      <c r="N6175">
        <v>17.369239668202098</v>
      </c>
      <c r="O6175">
        <v>495.21932998504298</v>
      </c>
      <c r="P6175">
        <v>5.0231126127454502</v>
      </c>
      <c r="Q6175">
        <v>12.155959692681201</v>
      </c>
      <c r="R6175">
        <v>15.733411990190101</v>
      </c>
      <c r="S6175">
        <v>13.0549727828451</v>
      </c>
      <c r="T6175">
        <v>42.804058581153001</v>
      </c>
    </row>
    <row r="6176" spans="1:20" hidden="1" x14ac:dyDescent="0.2">
      <c r="A6176" t="s">
        <v>12362</v>
      </c>
      <c r="B6176" s="3" t="s">
        <v>12363</v>
      </c>
      <c r="C6176">
        <v>-0.310637576029058</v>
      </c>
      <c r="D6176">
        <v>0.136349882891528</v>
      </c>
      <c r="E6176">
        <v>0.40162633782331297</v>
      </c>
      <c r="F6176">
        <v>1754.33792813232</v>
      </c>
      <c r="G6176">
        <v>1499.1658423879101</v>
      </c>
      <c r="H6176">
        <v>2057.00082410901</v>
      </c>
      <c r="I6176">
        <v>2411.0176305240502</v>
      </c>
      <c r="J6176">
        <v>1446.2460921578299</v>
      </c>
      <c r="K6176">
        <v>1800.12860657844</v>
      </c>
      <c r="L6176">
        <v>1608.96374242159</v>
      </c>
      <c r="M6176">
        <v>1171.7404915361101</v>
      </c>
      <c r="N6176">
        <v>1098.8938963415801</v>
      </c>
      <c r="O6176">
        <v>1919.6502027783899</v>
      </c>
      <c r="P6176">
        <v>1349.2080477834299</v>
      </c>
      <c r="Q6176">
        <v>1777.80910505462</v>
      </c>
      <c r="R6176">
        <v>1716.69006381852</v>
      </c>
      <c r="S6176">
        <v>1440.3986637072401</v>
      </c>
      <c r="T6176">
        <v>1359.77544236872</v>
      </c>
    </row>
    <row r="6177" spans="1:20" hidden="1" x14ac:dyDescent="0.2">
      <c r="A6177" t="s">
        <v>12364</v>
      </c>
      <c r="B6177" s="3" t="s">
        <v>12365</v>
      </c>
      <c r="C6177">
        <v>0.26799348325142802</v>
      </c>
      <c r="D6177">
        <v>0.32966970930425599</v>
      </c>
      <c r="E6177">
        <v>0.63927597958992499</v>
      </c>
      <c r="F6177">
        <v>1066.98644150521</v>
      </c>
      <c r="G6177">
        <v>1217.31827728645</v>
      </c>
      <c r="H6177">
        <v>925.78376908667701</v>
      </c>
      <c r="I6177">
        <v>1931.2065144164501</v>
      </c>
      <c r="J6177">
        <v>1120.2761650727</v>
      </c>
      <c r="K6177">
        <v>1074.28536459015</v>
      </c>
      <c r="L6177">
        <v>906.60771354413896</v>
      </c>
      <c r="M6177">
        <v>654.56524945945</v>
      </c>
      <c r="N6177">
        <v>778.14193713545296</v>
      </c>
      <c r="O6177">
        <v>934.61393549904597</v>
      </c>
      <c r="P6177">
        <v>1644.5670694128601</v>
      </c>
      <c r="Q6177">
        <v>1338.1685628359801</v>
      </c>
      <c r="R6177">
        <v>1232.4506058982199</v>
      </c>
      <c r="S6177">
        <v>1180.16953956919</v>
      </c>
      <c r="T6177">
        <v>1066.11969163756</v>
      </c>
    </row>
    <row r="6178" spans="1:20" hidden="1" x14ac:dyDescent="0.2">
      <c r="A6178" t="s">
        <v>12366</v>
      </c>
      <c r="B6178" s="3" t="s">
        <v>12367</v>
      </c>
      <c r="C6178">
        <v>0.89617730152882302</v>
      </c>
      <c r="D6178">
        <v>0.28732956417699002</v>
      </c>
      <c r="E6178">
        <v>0.59681223460527699</v>
      </c>
      <c r="F6178">
        <v>3.5369716292990199</v>
      </c>
      <c r="G6178">
        <v>3.29004939807148</v>
      </c>
      <c r="H6178">
        <v>4.44660792068529</v>
      </c>
      <c r="I6178">
        <v>17.278516646534001</v>
      </c>
      <c r="J6178">
        <v>9.81837129774493</v>
      </c>
      <c r="K6178">
        <v>4.67080593300064</v>
      </c>
      <c r="L6178">
        <v>26.976637597487699</v>
      </c>
      <c r="M6178">
        <v>40.235645019246597</v>
      </c>
      <c r="N6178">
        <v>2.31589862242694</v>
      </c>
      <c r="O6178">
        <v>11.7051841632828</v>
      </c>
      <c r="P6178">
        <v>5.0231126127454502</v>
      </c>
      <c r="Q6178">
        <v>20.259932821135301</v>
      </c>
      <c r="R6178">
        <v>5.2444706633966902</v>
      </c>
      <c r="S6178">
        <v>6.9626521508507002</v>
      </c>
      <c r="T6178">
        <v>13.9362051194452</v>
      </c>
    </row>
    <row r="6179" spans="1:20" hidden="1" x14ac:dyDescent="0.2">
      <c r="A6179" t="s">
        <v>12368</v>
      </c>
      <c r="B6179" s="3" t="s">
        <v>12369</v>
      </c>
      <c r="C6179">
        <v>-0.22641532879071699</v>
      </c>
      <c r="D6179">
        <v>0.63087795381237299</v>
      </c>
      <c r="E6179">
        <v>0.84751602719970798</v>
      </c>
      <c r="F6179">
        <v>688.53047717021002</v>
      </c>
      <c r="G6179">
        <v>901.47353507158698</v>
      </c>
      <c r="H6179">
        <v>1059.1820067072399</v>
      </c>
      <c r="I6179">
        <v>477.15288277736198</v>
      </c>
      <c r="J6179">
        <v>234.659074016104</v>
      </c>
      <c r="K6179">
        <v>454.93649787426199</v>
      </c>
      <c r="L6179">
        <v>318.90239445601497</v>
      </c>
      <c r="M6179">
        <v>231.60029815956599</v>
      </c>
      <c r="N6179">
        <v>603.29159114221898</v>
      </c>
      <c r="O6179">
        <v>739.22739985040096</v>
      </c>
      <c r="P6179">
        <v>758.49000452456198</v>
      </c>
      <c r="Q6179">
        <v>1319.9346232969599</v>
      </c>
      <c r="R6179">
        <v>595.24742029552499</v>
      </c>
      <c r="S6179">
        <v>1023.50986617505</v>
      </c>
      <c r="T6179">
        <v>551.47554544090201</v>
      </c>
    </row>
    <row r="6180" spans="1:20" hidden="1" x14ac:dyDescent="0.2">
      <c r="A6180" t="s">
        <v>12370</v>
      </c>
      <c r="B6180" s="3" t="s">
        <v>12371</v>
      </c>
      <c r="C6180">
        <v>0.13721230423261799</v>
      </c>
      <c r="D6180">
        <v>0.53332957403576198</v>
      </c>
      <c r="E6180">
        <v>0.79135727594760297</v>
      </c>
      <c r="F6180">
        <v>1410.0726895472101</v>
      </c>
      <c r="G6180">
        <v>2094.66478343885</v>
      </c>
      <c r="H6180">
        <v>1803.54417262995</v>
      </c>
      <c r="I6180">
        <v>2376.4605972309801</v>
      </c>
      <c r="J6180">
        <v>1608.2492185706201</v>
      </c>
      <c r="K6180">
        <v>1857.11243896105</v>
      </c>
      <c r="L6180">
        <v>2538.69428819214</v>
      </c>
      <c r="M6180">
        <v>1392.54586054417</v>
      </c>
      <c r="N6180">
        <v>1362.90633929826</v>
      </c>
      <c r="O6180">
        <v>1351.49857146827</v>
      </c>
      <c r="P6180">
        <v>1835.44534869719</v>
      </c>
      <c r="Q6180">
        <v>2316.7233180968201</v>
      </c>
      <c r="R6180">
        <v>1770.88292734028</v>
      </c>
      <c r="S6180">
        <v>1653.62988582704</v>
      </c>
      <c r="T6180">
        <v>1689.26714912132</v>
      </c>
    </row>
    <row r="6181" spans="1:20" hidden="1" x14ac:dyDescent="0.2">
      <c r="A6181" t="s">
        <v>12372</v>
      </c>
      <c r="B6181" s="3" t="s">
        <v>12373</v>
      </c>
      <c r="C6181">
        <v>0.84546989988268095</v>
      </c>
      <c r="D6181">
        <v>0.43397409303277701</v>
      </c>
      <c r="E6181">
        <v>0.722280695859845</v>
      </c>
      <c r="F6181">
        <v>5.8949527154983699</v>
      </c>
      <c r="G6181">
        <v>10.9668313269049</v>
      </c>
      <c r="H6181">
        <v>11.561180593781801</v>
      </c>
      <c r="I6181">
        <v>3.9873499953540001</v>
      </c>
      <c r="J6181">
        <v>6.8728599084214501</v>
      </c>
      <c r="K6181">
        <v>25.2223520382034</v>
      </c>
      <c r="L6181">
        <v>68.405045336486594</v>
      </c>
      <c r="M6181">
        <v>496.56674096923803</v>
      </c>
      <c r="N6181">
        <v>72.950806606448694</v>
      </c>
      <c r="O6181">
        <v>92.741074524471799</v>
      </c>
      <c r="P6181">
        <v>28.1294306313745</v>
      </c>
      <c r="Q6181">
        <v>31.402895872759601</v>
      </c>
      <c r="R6181">
        <v>85.659687502145999</v>
      </c>
      <c r="S6181">
        <v>67.885858470794304</v>
      </c>
      <c r="T6181">
        <v>51.763047586510602</v>
      </c>
    </row>
    <row r="6182" spans="1:20" hidden="1" x14ac:dyDescent="0.2">
      <c r="A6182" t="s">
        <v>12374</v>
      </c>
      <c r="B6182" s="3" t="s">
        <v>12375</v>
      </c>
      <c r="C6182">
        <v>-1.9016152935680299</v>
      </c>
      <c r="D6182">
        <v>5.2326922176230403E-2</v>
      </c>
      <c r="E6182">
        <v>0.230209326373089</v>
      </c>
      <c r="F6182">
        <v>1.1789905430996701</v>
      </c>
      <c r="G6182">
        <v>2.1933662653809902</v>
      </c>
      <c r="H6182">
        <v>9.7825374255076394</v>
      </c>
      <c r="I6182">
        <v>3.9873499953540001</v>
      </c>
      <c r="J6182">
        <v>0</v>
      </c>
      <c r="K6182">
        <v>5.6049671196007598</v>
      </c>
      <c r="L6182">
        <v>24.086283569185401</v>
      </c>
      <c r="M6182">
        <v>113.8374346886</v>
      </c>
      <c r="N6182">
        <v>11.579493112134699</v>
      </c>
      <c r="O6182">
        <v>85.537884270143905</v>
      </c>
      <c r="P6182">
        <v>6.0277351352945301</v>
      </c>
      <c r="Q6182">
        <v>7.0909764873973398</v>
      </c>
      <c r="R6182">
        <v>6.9926275511955902</v>
      </c>
      <c r="S6182">
        <v>14.795635820557701</v>
      </c>
      <c r="T6182">
        <v>20.9043076791678</v>
      </c>
    </row>
    <row r="6183" spans="1:20" x14ac:dyDescent="0.2">
      <c r="A6183" t="s">
        <v>12376</v>
      </c>
      <c r="B6183" s="3" t="s">
        <v>12377</v>
      </c>
      <c r="C6183">
        <v>-2.0397241701619602</v>
      </c>
      <c r="D6183">
        <v>3.1940089826266601E-3</v>
      </c>
      <c r="E6183">
        <v>3.3842220315361597E-2</v>
      </c>
      <c r="F6183">
        <v>291.21066414562</v>
      </c>
      <c r="G6183">
        <v>304.87791088795802</v>
      </c>
      <c r="H6183">
        <v>1103.64808591409</v>
      </c>
      <c r="I6183">
        <v>23.924099972124001</v>
      </c>
      <c r="J6183">
        <v>64.801250565116604</v>
      </c>
      <c r="K6183">
        <v>524.06442568267096</v>
      </c>
      <c r="L6183">
        <v>59.733983251579801</v>
      </c>
      <c r="M6183">
        <v>39.254287823655197</v>
      </c>
      <c r="N6183">
        <v>182.95599117172799</v>
      </c>
      <c r="O6183">
        <v>692.40666319726995</v>
      </c>
      <c r="P6183">
        <v>208.96148469021099</v>
      </c>
      <c r="Q6183">
        <v>370.75677062677499</v>
      </c>
      <c r="R6183">
        <v>310.29784758430401</v>
      </c>
      <c r="S6183">
        <v>334.20730324083399</v>
      </c>
      <c r="T6183">
        <v>65.6992527059558</v>
      </c>
    </row>
    <row r="6184" spans="1:20" hidden="1" x14ac:dyDescent="0.2">
      <c r="A6184" t="s">
        <v>12378</v>
      </c>
      <c r="B6184" s="3" t="s">
        <v>12379</v>
      </c>
      <c r="C6184">
        <v>-0.23835768364937401</v>
      </c>
      <c r="D6184">
        <v>0.498872991009009</v>
      </c>
      <c r="E6184">
        <v>0.76880028824870905</v>
      </c>
      <c r="F6184">
        <v>400.85678465388901</v>
      </c>
      <c r="G6184">
        <v>297.20112895912399</v>
      </c>
      <c r="H6184">
        <v>389.52285385203101</v>
      </c>
      <c r="I6184">
        <v>168.797816469986</v>
      </c>
      <c r="J6184">
        <v>271.968884947535</v>
      </c>
      <c r="K6184">
        <v>293.32661259243997</v>
      </c>
      <c r="L6184">
        <v>177.27504706920499</v>
      </c>
      <c r="M6184">
        <v>99.117076754729297</v>
      </c>
      <c r="N6184">
        <v>342.75299611918803</v>
      </c>
      <c r="O6184">
        <v>237.70527839282099</v>
      </c>
      <c r="P6184">
        <v>199.91988198726901</v>
      </c>
      <c r="Q6184">
        <v>337.327881471902</v>
      </c>
      <c r="R6184">
        <v>319.912710467198</v>
      </c>
      <c r="S6184">
        <v>305.48636311857399</v>
      </c>
      <c r="T6184">
        <v>201.07953100913701</v>
      </c>
    </row>
    <row r="6185" spans="1:20" hidden="1" x14ac:dyDescent="0.2">
      <c r="A6185" t="s">
        <v>12380</v>
      </c>
      <c r="B6185" s="3" t="s">
        <v>12381</v>
      </c>
      <c r="C6185">
        <v>0.63931480010072395</v>
      </c>
      <c r="D6185">
        <v>6.1919170995007197E-2</v>
      </c>
      <c r="E6185">
        <v>0.25446565484102002</v>
      </c>
      <c r="F6185">
        <v>709.75230694600396</v>
      </c>
      <c r="G6185">
        <v>1416.9146074361199</v>
      </c>
      <c r="H6185">
        <v>409.087928703047</v>
      </c>
      <c r="I6185">
        <v>1228.10379856903</v>
      </c>
      <c r="J6185">
        <v>553.75614119281397</v>
      </c>
      <c r="K6185">
        <v>487.632139405266</v>
      </c>
      <c r="L6185">
        <v>591.55912445919398</v>
      </c>
      <c r="M6185">
        <v>502.454884142786</v>
      </c>
      <c r="N6185">
        <v>794.35322749244199</v>
      </c>
      <c r="O6185">
        <v>587.960404509515</v>
      </c>
      <c r="P6185">
        <v>512.35748650003495</v>
      </c>
      <c r="Q6185">
        <v>1123.4132749319499</v>
      </c>
      <c r="R6185">
        <v>538.43232144206002</v>
      </c>
      <c r="S6185">
        <v>697.13554660392595</v>
      </c>
      <c r="T6185">
        <v>584.32517179388003</v>
      </c>
    </row>
    <row r="6186" spans="1:20" hidden="1" x14ac:dyDescent="0.2">
      <c r="A6186" t="s">
        <v>12382</v>
      </c>
      <c r="B6186" s="3" t="s">
        <v>12383</v>
      </c>
      <c r="C6186">
        <v>-0.64283145755771998</v>
      </c>
      <c r="D6186">
        <v>0.11651528267587501</v>
      </c>
      <c r="E6186">
        <v>0.368906531206319</v>
      </c>
      <c r="F6186">
        <v>1458.4113018143</v>
      </c>
      <c r="G6186">
        <v>2344.7085376922801</v>
      </c>
      <c r="H6186">
        <v>4314.9883262330004</v>
      </c>
      <c r="I6186">
        <v>3611.2099791256101</v>
      </c>
      <c r="J6186">
        <v>1195.8776240653301</v>
      </c>
      <c r="K6186">
        <v>2289.62906835691</v>
      </c>
      <c r="L6186">
        <v>1304.5131181070799</v>
      </c>
      <c r="M6186">
        <v>637.88217713439701</v>
      </c>
      <c r="N6186">
        <v>2072.7292670721099</v>
      </c>
      <c r="O6186">
        <v>2232.9889788416499</v>
      </c>
      <c r="P6186">
        <v>1491.8644459853999</v>
      </c>
      <c r="Q6186">
        <v>2957.95019188575</v>
      </c>
      <c r="R6186">
        <v>1654.6304943016601</v>
      </c>
      <c r="S6186">
        <v>1505.6735276214599</v>
      </c>
      <c r="T6186">
        <v>2406.9817127727401</v>
      </c>
    </row>
    <row r="6187" spans="1:20" hidden="1" x14ac:dyDescent="0.2">
      <c r="A6187" t="s">
        <v>12384</v>
      </c>
      <c r="B6187" s="3" t="s">
        <v>12385</v>
      </c>
      <c r="C6187">
        <v>-0.41333270375565001</v>
      </c>
      <c r="D6187">
        <v>0.61109915499783396</v>
      </c>
      <c r="E6187">
        <v>0.83658918533917503</v>
      </c>
      <c r="F6187">
        <v>3021.7527619644702</v>
      </c>
      <c r="G6187">
        <v>574.661961529819</v>
      </c>
      <c r="H6187">
        <v>4352.3398327667601</v>
      </c>
      <c r="I6187">
        <v>123.607849855974</v>
      </c>
      <c r="J6187">
        <v>2663.7241330781999</v>
      </c>
      <c r="K6187">
        <v>1868.32237320025</v>
      </c>
      <c r="L6187">
        <v>591.55912445919398</v>
      </c>
      <c r="M6187">
        <v>557.41088709590304</v>
      </c>
      <c r="N6187">
        <v>2385.37558109975</v>
      </c>
      <c r="O6187">
        <v>951.72151235307399</v>
      </c>
      <c r="P6187">
        <v>3154.5147208041399</v>
      </c>
      <c r="Q6187">
        <v>2153.63085888668</v>
      </c>
      <c r="R6187">
        <v>3923.7381346646298</v>
      </c>
      <c r="S6187">
        <v>2270.6949326961799</v>
      </c>
      <c r="T6187">
        <v>121.444073183737</v>
      </c>
    </row>
    <row r="6188" spans="1:20" hidden="1" x14ac:dyDescent="0.2">
      <c r="A6188" t="s">
        <v>12386</v>
      </c>
      <c r="B6188" s="3" t="s">
        <v>12387</v>
      </c>
      <c r="C6188">
        <v>0.121277228521448</v>
      </c>
      <c r="D6188">
        <v>0.68343049215492002</v>
      </c>
      <c r="E6188">
        <v>0.87262304525449097</v>
      </c>
      <c r="F6188">
        <v>616.61205404113002</v>
      </c>
      <c r="G6188">
        <v>807.15878566020399</v>
      </c>
      <c r="H6188">
        <v>779.93502928819998</v>
      </c>
      <c r="I6188">
        <v>1428.8004150018501</v>
      </c>
      <c r="J6188">
        <v>1102.6030967367601</v>
      </c>
      <c r="K6188">
        <v>853.82332455251606</v>
      </c>
      <c r="L6188">
        <v>1230.3273647139899</v>
      </c>
      <c r="M6188">
        <v>1059.8657712386901</v>
      </c>
      <c r="N6188">
        <v>698.24343466172297</v>
      </c>
      <c r="O6188">
        <v>750.93258401368405</v>
      </c>
      <c r="P6188">
        <v>630.90294416082804</v>
      </c>
      <c r="Q6188">
        <v>965.38579892709504</v>
      </c>
      <c r="R6188">
        <v>534.93600766646296</v>
      </c>
      <c r="S6188">
        <v>608.36173168057996</v>
      </c>
      <c r="T6188">
        <v>693.82392630380605</v>
      </c>
    </row>
    <row r="6189" spans="1:20" hidden="1" x14ac:dyDescent="0.2">
      <c r="A6189" t="s">
        <v>12388</v>
      </c>
      <c r="B6189" s="3" t="s">
        <v>12389</v>
      </c>
      <c r="C6189">
        <v>9.2819350768868797E-2</v>
      </c>
      <c r="D6189">
        <v>0.69616504801201096</v>
      </c>
      <c r="E6189">
        <v>0.87879404521690396</v>
      </c>
      <c r="F6189">
        <v>1065.8074509621099</v>
      </c>
      <c r="G6189">
        <v>1362.0804508015899</v>
      </c>
      <c r="H6189">
        <v>1480.7204375882</v>
      </c>
      <c r="I6189">
        <v>2006.96616432818</v>
      </c>
      <c r="J6189">
        <v>934.70894754531798</v>
      </c>
      <c r="K6189">
        <v>1234.02692749877</v>
      </c>
      <c r="L6189">
        <v>1415.3100225253299</v>
      </c>
      <c r="M6189">
        <v>1365.06785906761</v>
      </c>
      <c r="N6189">
        <v>1368.69608585432</v>
      </c>
      <c r="O6189">
        <v>1012.94862951486</v>
      </c>
      <c r="P6189">
        <v>1138.23731804812</v>
      </c>
      <c r="Q6189">
        <v>1871.00479603184</v>
      </c>
      <c r="R6189">
        <v>992.07903382587403</v>
      </c>
      <c r="S6189">
        <v>1241.9630774079901</v>
      </c>
      <c r="T6189">
        <v>1142.7688197944999</v>
      </c>
    </row>
    <row r="6190" spans="1:20" hidden="1" x14ac:dyDescent="0.2">
      <c r="A6190" t="s">
        <v>12390</v>
      </c>
      <c r="B6190" s="3" t="s">
        <v>12391</v>
      </c>
      <c r="C6190">
        <v>1.0737861091963401</v>
      </c>
      <c r="D6190">
        <v>2.22884489357651E-2</v>
      </c>
      <c r="E6190">
        <v>0.132837186187025</v>
      </c>
      <c r="F6190">
        <v>150.910789516758</v>
      </c>
      <c r="G6190">
        <v>485.83062778188901</v>
      </c>
      <c r="H6190">
        <v>78.260299404061101</v>
      </c>
      <c r="I6190">
        <v>420.000866177288</v>
      </c>
      <c r="J6190">
        <v>280.805419115505</v>
      </c>
      <c r="K6190">
        <v>86.876990353811806</v>
      </c>
      <c r="L6190">
        <v>211.95929540883199</v>
      </c>
      <c r="M6190">
        <v>375.85980591149797</v>
      </c>
      <c r="N6190">
        <v>236.22165948754801</v>
      </c>
      <c r="O6190">
        <v>177.37856001282501</v>
      </c>
      <c r="P6190">
        <v>139.64253063432301</v>
      </c>
      <c r="Q6190">
        <v>146.884512953231</v>
      </c>
      <c r="R6190">
        <v>90.030079721643204</v>
      </c>
      <c r="S6190">
        <v>180.158624403262</v>
      </c>
      <c r="T6190">
        <v>167.23446143334201</v>
      </c>
    </row>
    <row r="6191" spans="1:20" hidden="1" x14ac:dyDescent="0.2">
      <c r="A6191" t="s">
        <v>12392</v>
      </c>
      <c r="B6191" s="3" t="s">
        <v>12393</v>
      </c>
      <c r="C6191">
        <v>0.87622338245077003</v>
      </c>
      <c r="D6191">
        <v>7.7836654876961398E-2</v>
      </c>
      <c r="E6191">
        <v>0.29127684883038102</v>
      </c>
      <c r="F6191">
        <v>87.245300189375897</v>
      </c>
      <c r="G6191">
        <v>30.7071277153339</v>
      </c>
      <c r="H6191">
        <v>116.501127521955</v>
      </c>
      <c r="I6191">
        <v>156.835766483924</v>
      </c>
      <c r="J6191">
        <v>286.69644189415197</v>
      </c>
      <c r="K6191">
        <v>79.403700861010805</v>
      </c>
      <c r="L6191">
        <v>122.358320531462</v>
      </c>
      <c r="M6191">
        <v>298.33258745977901</v>
      </c>
      <c r="N6191">
        <v>210.74677464085201</v>
      </c>
      <c r="O6191">
        <v>87.338681833725801</v>
      </c>
      <c r="P6191">
        <v>261.20185586276301</v>
      </c>
      <c r="Q6191">
        <v>142.83252638900399</v>
      </c>
      <c r="R6191">
        <v>109.259805487431</v>
      </c>
      <c r="S6191">
        <v>244.56315679863101</v>
      </c>
      <c r="T6191">
        <v>128.41217574345899</v>
      </c>
    </row>
    <row r="6192" spans="1:20" hidden="1" x14ac:dyDescent="0.2">
      <c r="A6192" t="s">
        <v>12394</v>
      </c>
      <c r="B6192" s="3" t="s">
        <v>12395</v>
      </c>
      <c r="C6192">
        <v>3.4798639721753198E-2</v>
      </c>
      <c r="D6192">
        <v>0.92023648121853896</v>
      </c>
      <c r="E6192">
        <v>0.97134934899770797</v>
      </c>
      <c r="F6192">
        <v>287.67369251632101</v>
      </c>
      <c r="G6192">
        <v>615.23923743936803</v>
      </c>
      <c r="H6192">
        <v>288.14019326040699</v>
      </c>
      <c r="I6192">
        <v>661.90009922876402</v>
      </c>
      <c r="J6192">
        <v>466.372636642884</v>
      </c>
      <c r="K6192">
        <v>400.75514905145502</v>
      </c>
      <c r="L6192">
        <v>237.00903032078401</v>
      </c>
      <c r="M6192">
        <v>223.74944059483499</v>
      </c>
      <c r="N6192">
        <v>250.11705122211001</v>
      </c>
      <c r="O6192">
        <v>360.159512716395</v>
      </c>
      <c r="P6192">
        <v>276.27119370100002</v>
      </c>
      <c r="Q6192">
        <v>278.57407629060998</v>
      </c>
      <c r="R6192">
        <v>328.65349490619298</v>
      </c>
      <c r="S6192">
        <v>395.130509560777</v>
      </c>
      <c r="T6192">
        <v>279.719545611721</v>
      </c>
    </row>
    <row r="6193" spans="1:20" hidden="1" x14ac:dyDescent="0.2">
      <c r="A6193" t="s">
        <v>12396</v>
      </c>
      <c r="B6193" s="3" t="s">
        <v>12397</v>
      </c>
      <c r="C6193">
        <v>-1.6248211770836101</v>
      </c>
      <c r="D6193">
        <v>6.1724716447467798E-2</v>
      </c>
      <c r="E6193">
        <v>0.25410700502337202</v>
      </c>
      <c r="F6193">
        <v>3.5369716292990199</v>
      </c>
      <c r="G6193">
        <v>91.024700013311104</v>
      </c>
      <c r="H6193">
        <v>32.904898613071097</v>
      </c>
      <c r="I6193">
        <v>18.607633311651998</v>
      </c>
      <c r="J6193">
        <v>92.292690198802404</v>
      </c>
      <c r="K6193">
        <v>78.469539674410697</v>
      </c>
      <c r="L6193">
        <v>29.8669916257899</v>
      </c>
      <c r="M6193">
        <v>945.04697935449803</v>
      </c>
      <c r="N6193">
        <v>77.582603851302594</v>
      </c>
      <c r="O6193">
        <v>328.64555535371102</v>
      </c>
      <c r="P6193">
        <v>4.0184900901963596</v>
      </c>
      <c r="Q6193">
        <v>18.233939539021701</v>
      </c>
      <c r="R6193">
        <v>22.726039541385699</v>
      </c>
      <c r="S6193">
        <v>130.54972782845101</v>
      </c>
      <c r="T6193">
        <v>29.863296684525402</v>
      </c>
    </row>
    <row r="6194" spans="1:20" hidden="1" x14ac:dyDescent="0.2">
      <c r="A6194" t="s">
        <v>12398</v>
      </c>
      <c r="B6194" s="3" t="s">
        <v>12399</v>
      </c>
      <c r="C6194">
        <v>0.44062793452005999</v>
      </c>
      <c r="D6194">
        <v>0.18237717167050699</v>
      </c>
      <c r="E6194">
        <v>0.46926925729647601</v>
      </c>
      <c r="F6194">
        <v>1423.04158552131</v>
      </c>
      <c r="G6194">
        <v>1857.7812267777001</v>
      </c>
      <c r="H6194">
        <v>1010.2693195797</v>
      </c>
      <c r="I6194">
        <v>3445.0703959858602</v>
      </c>
      <c r="J6194">
        <v>2057.9306240073402</v>
      </c>
      <c r="K6194">
        <v>1197.59464122136</v>
      </c>
      <c r="L6194">
        <v>1696.63781461342</v>
      </c>
      <c r="M6194">
        <v>1026.49962658858</v>
      </c>
      <c r="N6194">
        <v>1336.2735051403499</v>
      </c>
      <c r="O6194">
        <v>1415.4268849754301</v>
      </c>
      <c r="P6194">
        <v>1831.42685860699</v>
      </c>
      <c r="Q6194">
        <v>1136.5822312656901</v>
      </c>
      <c r="R6194">
        <v>1179.13182082036</v>
      </c>
      <c r="S6194">
        <v>1643.1859076007599</v>
      </c>
      <c r="T6194">
        <v>1039.24272462148</v>
      </c>
    </row>
    <row r="6195" spans="1:20" hidden="1" x14ac:dyDescent="0.2">
      <c r="A6195" t="s">
        <v>12400</v>
      </c>
      <c r="B6195" s="3" t="s">
        <v>12401</v>
      </c>
      <c r="C6195">
        <v>-0.85210905347265897</v>
      </c>
      <c r="D6195">
        <v>7.5646414436901198E-3</v>
      </c>
      <c r="E6195">
        <v>6.2843184240484795E-2</v>
      </c>
      <c r="F6195">
        <v>100.214196163472</v>
      </c>
      <c r="G6195">
        <v>87.734650615239602</v>
      </c>
      <c r="H6195">
        <v>152.963312471574</v>
      </c>
      <c r="I6195">
        <v>85.063466567551998</v>
      </c>
      <c r="J6195">
        <v>64.801250565116604</v>
      </c>
      <c r="K6195">
        <v>193.37136562622601</v>
      </c>
      <c r="L6195">
        <v>113.68725844655501</v>
      </c>
      <c r="M6195">
        <v>142.29679336075</v>
      </c>
      <c r="N6195">
        <v>68.319009361594794</v>
      </c>
      <c r="O6195">
        <v>111.649448942083</v>
      </c>
      <c r="P6195">
        <v>46.2126360372581</v>
      </c>
      <c r="Q6195">
        <v>54.7018186170652</v>
      </c>
      <c r="R6195">
        <v>66.429961736358095</v>
      </c>
      <c r="S6195">
        <v>89.644146442202796</v>
      </c>
      <c r="T6195">
        <v>95.562549390481195</v>
      </c>
    </row>
    <row r="6196" spans="1:20" hidden="1" x14ac:dyDescent="0.2">
      <c r="A6196" t="s">
        <v>12402</v>
      </c>
      <c r="B6196" s="3" t="s">
        <v>12403</v>
      </c>
      <c r="C6196">
        <v>0.477273654063677</v>
      </c>
      <c r="D6196">
        <v>0.14795104808314499</v>
      </c>
      <c r="E6196">
        <v>0.42063252555013098</v>
      </c>
      <c r="F6196">
        <v>281.778739800822</v>
      </c>
      <c r="G6196">
        <v>766.58150975065598</v>
      </c>
      <c r="H6196">
        <v>337.94220197208199</v>
      </c>
      <c r="I6196">
        <v>641.96334925199403</v>
      </c>
      <c r="J6196">
        <v>414.33526876483597</v>
      </c>
      <c r="K6196">
        <v>246.61855326243401</v>
      </c>
      <c r="L6196">
        <v>539.53275194975299</v>
      </c>
      <c r="M6196">
        <v>391.56152104095997</v>
      </c>
      <c r="N6196">
        <v>385.59712063408602</v>
      </c>
      <c r="O6196">
        <v>303.43438946356298</v>
      </c>
      <c r="P6196">
        <v>336.54854505394502</v>
      </c>
      <c r="Q6196">
        <v>284.65205613695002</v>
      </c>
      <c r="R6196">
        <v>259.60129783813602</v>
      </c>
      <c r="S6196">
        <v>290.69072729801701</v>
      </c>
      <c r="T6196">
        <v>354.377787323034</v>
      </c>
    </row>
    <row r="6197" spans="1:20" hidden="1" x14ac:dyDescent="0.2">
      <c r="A6197" t="s">
        <v>12404</v>
      </c>
      <c r="B6197" s="3" t="s">
        <v>12405</v>
      </c>
      <c r="C6197">
        <v>-3.6038274298639303E-2</v>
      </c>
      <c r="D6197">
        <v>0.89429915408402405</v>
      </c>
      <c r="E6197">
        <v>0.96340745793052696</v>
      </c>
      <c r="F6197">
        <v>1212.0022783064701</v>
      </c>
      <c r="G6197">
        <v>1906.0352846160799</v>
      </c>
      <c r="H6197">
        <v>2121.9212997510199</v>
      </c>
      <c r="I6197">
        <v>1682.6616980393901</v>
      </c>
      <c r="J6197">
        <v>1640.6498438531801</v>
      </c>
      <c r="K6197">
        <v>1264.85424665657</v>
      </c>
      <c r="L6197">
        <v>2275.6720716166401</v>
      </c>
      <c r="M6197">
        <v>1255.15585316137</v>
      </c>
      <c r="N6197">
        <v>1006.25795144451</v>
      </c>
      <c r="O6197">
        <v>1355.10016659544</v>
      </c>
      <c r="P6197">
        <v>1780.19110995699</v>
      </c>
      <c r="Q6197">
        <v>942.08687618278896</v>
      </c>
      <c r="R6197">
        <v>1785.74226088657</v>
      </c>
      <c r="S6197">
        <v>1722.38607581669</v>
      </c>
      <c r="T6197">
        <v>1290.0944167714999</v>
      </c>
    </row>
    <row r="6198" spans="1:20" hidden="1" x14ac:dyDescent="0.2">
      <c r="A6198" t="s">
        <v>12406</v>
      </c>
      <c r="B6198" s="3" t="s">
        <v>12407</v>
      </c>
      <c r="C6198">
        <v>0.66417022650087598</v>
      </c>
      <c r="D6198">
        <v>0.311439471171647</v>
      </c>
      <c r="E6198">
        <v>0.62182977263306305</v>
      </c>
      <c r="F6198">
        <v>4.7159621723987</v>
      </c>
      <c r="G6198">
        <v>4.3867325307619804</v>
      </c>
      <c r="H6198">
        <v>11.561180593781801</v>
      </c>
      <c r="I6198">
        <v>6.6455833255899996</v>
      </c>
      <c r="J6198">
        <v>9.81837129774493</v>
      </c>
      <c r="K6198">
        <v>3.7366447464005099</v>
      </c>
      <c r="L6198">
        <v>22.159380883650599</v>
      </c>
      <c r="M6198">
        <v>22.571215498601699</v>
      </c>
      <c r="N6198">
        <v>8.1056451784942993</v>
      </c>
      <c r="O6198">
        <v>10.8047853814919</v>
      </c>
      <c r="P6198">
        <v>15.069337838236301</v>
      </c>
      <c r="Q6198">
        <v>8.1039731284541006</v>
      </c>
      <c r="R6198">
        <v>31.466823980380202</v>
      </c>
      <c r="S6198">
        <v>17.406630377126699</v>
      </c>
      <c r="T6198">
        <v>13.9362051194452</v>
      </c>
    </row>
    <row r="6199" spans="1:20" hidden="1" x14ac:dyDescent="0.2">
      <c r="A6199" t="s">
        <v>12408</v>
      </c>
      <c r="B6199" s="3" t="s">
        <v>12409</v>
      </c>
      <c r="C6199">
        <v>0.40471906854686801</v>
      </c>
      <c r="D6199">
        <v>0.52105552535817101</v>
      </c>
      <c r="E6199">
        <v>0.78288355335047699</v>
      </c>
      <c r="F6199">
        <v>240.514070792334</v>
      </c>
      <c r="G6199">
        <v>65.800987961429698</v>
      </c>
      <c r="H6199">
        <v>24.011682771700599</v>
      </c>
      <c r="I6199">
        <v>171.45604980022199</v>
      </c>
      <c r="J6199">
        <v>149.23924372572299</v>
      </c>
      <c r="K6199">
        <v>49.5105428898067</v>
      </c>
      <c r="L6199">
        <v>210.995844066064</v>
      </c>
      <c r="M6199">
        <v>262.02237122289802</v>
      </c>
      <c r="N6199">
        <v>229.27396362026701</v>
      </c>
      <c r="O6199">
        <v>264.71724184655</v>
      </c>
      <c r="P6199">
        <v>59.272728830396296</v>
      </c>
      <c r="Q6199">
        <v>62.805791745519301</v>
      </c>
      <c r="R6199">
        <v>165.20082589699601</v>
      </c>
      <c r="S6199">
        <v>119.235418083318</v>
      </c>
      <c r="T6199">
        <v>55.744820477780699</v>
      </c>
    </row>
    <row r="6200" spans="1:20" hidden="1" x14ac:dyDescent="0.2">
      <c r="A6200" t="s">
        <v>12410</v>
      </c>
      <c r="B6200" s="3" t="s">
        <v>12411</v>
      </c>
      <c r="C6200">
        <v>-1.87041494021201</v>
      </c>
      <c r="D6200">
        <v>2.11233922171878E-2</v>
      </c>
      <c r="E6200">
        <v>0.12738513729449399</v>
      </c>
      <c r="F6200">
        <v>5.8949527154983699</v>
      </c>
      <c r="G6200">
        <v>35.093860246095801</v>
      </c>
      <c r="H6200">
        <v>56.027259800634702</v>
      </c>
      <c r="I6200">
        <v>10.632933320944</v>
      </c>
      <c r="J6200">
        <v>36.327973801656199</v>
      </c>
      <c r="K6200">
        <v>10.2757730526014</v>
      </c>
      <c r="L6200">
        <v>21.195929540883199</v>
      </c>
      <c r="M6200">
        <v>1218.84563692449</v>
      </c>
      <c r="N6200">
        <v>126.21647492226801</v>
      </c>
      <c r="O6200">
        <v>359.25911393460399</v>
      </c>
      <c r="P6200">
        <v>38.175655856865397</v>
      </c>
      <c r="Q6200">
        <v>17.220942897964999</v>
      </c>
      <c r="R6200">
        <v>38.459451531575802</v>
      </c>
      <c r="S6200">
        <v>45.2572389805295</v>
      </c>
      <c r="T6200">
        <v>53.7539340321457</v>
      </c>
    </row>
    <row r="6201" spans="1:20" hidden="1" x14ac:dyDescent="0.2">
      <c r="A6201" t="s">
        <v>12412</v>
      </c>
      <c r="B6201" s="3" t="s">
        <v>12413</v>
      </c>
      <c r="C6201">
        <v>-4.2207254259107797E-2</v>
      </c>
      <c r="D6201">
        <v>0.90150735131805204</v>
      </c>
      <c r="E6201">
        <v>0.96502578974335995</v>
      </c>
      <c r="F6201">
        <v>452.732368550275</v>
      </c>
      <c r="G6201">
        <v>1041.8489760559701</v>
      </c>
      <c r="H6201">
        <v>409.087928703047</v>
      </c>
      <c r="I6201">
        <v>389.43118287957401</v>
      </c>
      <c r="J6201">
        <v>295.53297606212197</v>
      </c>
      <c r="K6201">
        <v>509.11784669706901</v>
      </c>
      <c r="L6201">
        <v>421.99168813212799</v>
      </c>
      <c r="M6201">
        <v>361.13944797762798</v>
      </c>
      <c r="N6201">
        <v>547.71002420397201</v>
      </c>
      <c r="O6201">
        <v>523.13169222056399</v>
      </c>
      <c r="P6201">
        <v>445.04777748924602</v>
      </c>
      <c r="Q6201">
        <v>420.39360603855698</v>
      </c>
      <c r="R6201">
        <v>239.49749362844901</v>
      </c>
      <c r="S6201">
        <v>475.20100929556003</v>
      </c>
      <c r="T6201">
        <v>509.66693008256601</v>
      </c>
    </row>
    <row r="6202" spans="1:20" hidden="1" x14ac:dyDescent="0.2">
      <c r="A6202" t="s">
        <v>12414</v>
      </c>
      <c r="B6202" s="3" t="s">
        <v>12415</v>
      </c>
      <c r="C6202">
        <v>0.961592340895982</v>
      </c>
      <c r="D6202">
        <v>9.1504629733411003E-2</v>
      </c>
      <c r="E6202">
        <v>0.319432506446507</v>
      </c>
      <c r="F6202">
        <v>2281.3467008978701</v>
      </c>
      <c r="G6202">
        <v>4172.87931988733</v>
      </c>
      <c r="H6202">
        <v>1061.8499714596501</v>
      </c>
      <c r="I6202">
        <v>2020.2573309793599</v>
      </c>
      <c r="J6202">
        <v>1052.52940311826</v>
      </c>
      <c r="K6202">
        <v>625.88799502208497</v>
      </c>
      <c r="L6202">
        <v>205.21513600946</v>
      </c>
      <c r="M6202">
        <v>411.18866495278797</v>
      </c>
      <c r="N6202">
        <v>1431.2253486598499</v>
      </c>
      <c r="O6202">
        <v>777.94454746741405</v>
      </c>
      <c r="P6202">
        <v>1791.24195770503</v>
      </c>
      <c r="Q6202">
        <v>1486.06607243027</v>
      </c>
      <c r="R6202">
        <v>1478.0666486339701</v>
      </c>
      <c r="S6202">
        <v>1429.0843539621101</v>
      </c>
      <c r="T6202">
        <v>1449.3653324223001</v>
      </c>
    </row>
    <row r="6203" spans="1:20" hidden="1" x14ac:dyDescent="0.2">
      <c r="A6203" t="s">
        <v>12416</v>
      </c>
      <c r="B6203" s="3" t="s">
        <v>12417</v>
      </c>
      <c r="C6203">
        <v>-0.19220495864339099</v>
      </c>
      <c r="D6203">
        <v>0.68750600064422496</v>
      </c>
      <c r="E6203">
        <v>0.87468660261907305</v>
      </c>
      <c r="F6203">
        <v>415.00467117108502</v>
      </c>
      <c r="G6203">
        <v>295.00776269374302</v>
      </c>
      <c r="H6203">
        <v>723.90776948756502</v>
      </c>
      <c r="I6203">
        <v>136.89901650715399</v>
      </c>
      <c r="J6203">
        <v>137.45719816842899</v>
      </c>
      <c r="K6203">
        <v>196.17384918602701</v>
      </c>
      <c r="L6203">
        <v>278.43743805978301</v>
      </c>
      <c r="M6203">
        <v>324.82923174074699</v>
      </c>
      <c r="N6203">
        <v>497.91820382179299</v>
      </c>
      <c r="O6203">
        <v>157.56978681342301</v>
      </c>
      <c r="P6203">
        <v>200.92450450981801</v>
      </c>
      <c r="Q6203">
        <v>554.10916265804894</v>
      </c>
      <c r="R6203">
        <v>274.46063138442702</v>
      </c>
      <c r="S6203">
        <v>281.98741210945298</v>
      </c>
      <c r="T6203">
        <v>376.27753822502001</v>
      </c>
    </row>
    <row r="6204" spans="1:20" hidden="1" x14ac:dyDescent="0.2">
      <c r="A6204" t="s">
        <v>12418</v>
      </c>
      <c r="B6204" s="3" t="s">
        <v>12419</v>
      </c>
      <c r="C6204">
        <v>3.0363474862547699</v>
      </c>
      <c r="D6204">
        <v>0.112821900788154</v>
      </c>
      <c r="E6204">
        <v>0.36169374076202199</v>
      </c>
      <c r="F6204">
        <v>2.35798108619935</v>
      </c>
      <c r="G6204">
        <v>116.248412065192</v>
      </c>
      <c r="H6204">
        <v>0</v>
      </c>
      <c r="I6204">
        <v>0</v>
      </c>
      <c r="J6204">
        <v>0</v>
      </c>
      <c r="K6204">
        <v>4.67080593300064</v>
      </c>
      <c r="L6204">
        <v>39.501505053464101</v>
      </c>
      <c r="M6204">
        <v>12.7576435426879</v>
      </c>
      <c r="N6204">
        <v>0</v>
      </c>
      <c r="O6204">
        <v>0.90039878179098798</v>
      </c>
      <c r="P6204">
        <v>0</v>
      </c>
      <c r="Q6204">
        <v>5.0649832052838102</v>
      </c>
      <c r="R6204">
        <v>0.874078443899449</v>
      </c>
      <c r="S6204">
        <v>2.6109945565690098</v>
      </c>
      <c r="T6204">
        <v>141.35293764008699</v>
      </c>
    </row>
    <row r="6205" spans="1:20" hidden="1" x14ac:dyDescent="0.2">
      <c r="A6205" t="s">
        <v>12420</v>
      </c>
      <c r="B6205" s="3" t="s">
        <v>12421</v>
      </c>
      <c r="C6205">
        <v>-1.5697143255533701</v>
      </c>
      <c r="D6205">
        <v>2.1899199512428399E-3</v>
      </c>
      <c r="E6205">
        <v>2.5325623045897399E-2</v>
      </c>
      <c r="F6205">
        <v>49.517602810186297</v>
      </c>
      <c r="G6205">
        <v>143.665490382455</v>
      </c>
      <c r="H6205">
        <v>200.98667801497501</v>
      </c>
      <c r="I6205">
        <v>110.316683204794</v>
      </c>
      <c r="J6205">
        <v>76.583296122410502</v>
      </c>
      <c r="K6205">
        <v>326.95641531004401</v>
      </c>
      <c r="L6205">
        <v>105.979647704416</v>
      </c>
      <c r="M6205">
        <v>72.620432473762094</v>
      </c>
      <c r="N6205">
        <v>45.160023137325403</v>
      </c>
      <c r="O6205">
        <v>271.02003331908702</v>
      </c>
      <c r="P6205">
        <v>90.416027029418004</v>
      </c>
      <c r="Q6205">
        <v>87.117711130881602</v>
      </c>
      <c r="R6205">
        <v>31.466823980380202</v>
      </c>
      <c r="S6205">
        <v>32.202266197684501</v>
      </c>
      <c r="T6205">
        <v>231.93827091648001</v>
      </c>
    </row>
    <row r="6206" spans="1:20" hidden="1" x14ac:dyDescent="0.2">
      <c r="A6206" t="s">
        <v>12422</v>
      </c>
      <c r="B6206" s="3" t="s">
        <v>12423</v>
      </c>
      <c r="C6206">
        <v>-0.44914995035784999</v>
      </c>
      <c r="D6206">
        <v>0.123255198608761</v>
      </c>
      <c r="E6206">
        <v>0.38128496115050697</v>
      </c>
      <c r="F6206">
        <v>185.10151526664899</v>
      </c>
      <c r="G6206">
        <v>195.20959761890799</v>
      </c>
      <c r="H6206">
        <v>307.70526811142201</v>
      </c>
      <c r="I6206">
        <v>162.15223314439601</v>
      </c>
      <c r="J6206">
        <v>108.983921404969</v>
      </c>
      <c r="K6206">
        <v>221.39620122423</v>
      </c>
      <c r="L6206">
        <v>102.125842333346</v>
      </c>
      <c r="M6206">
        <v>207.06636826978101</v>
      </c>
      <c r="N6206">
        <v>218.85241981934601</v>
      </c>
      <c r="O6206">
        <v>235.00408204744801</v>
      </c>
      <c r="P6206">
        <v>294.35439910688302</v>
      </c>
      <c r="Q6206">
        <v>204.625321493466</v>
      </c>
      <c r="R6206">
        <v>134.608080360515</v>
      </c>
      <c r="S6206">
        <v>199.30591781810099</v>
      </c>
      <c r="T6206">
        <v>226.96105480239299</v>
      </c>
    </row>
    <row r="6207" spans="1:20" hidden="1" x14ac:dyDescent="0.2">
      <c r="A6207" t="s">
        <v>12424</v>
      </c>
      <c r="B6207" s="3" t="s">
        <v>12425</v>
      </c>
      <c r="C6207">
        <v>5.4180132819829398E-2</v>
      </c>
      <c r="D6207">
        <v>0.85865626229108005</v>
      </c>
      <c r="E6207">
        <v>0.94991031897794498</v>
      </c>
      <c r="F6207">
        <v>1217.8972310219599</v>
      </c>
      <c r="G6207">
        <v>2240.5236400866802</v>
      </c>
      <c r="H6207">
        <v>1259.27936313807</v>
      </c>
      <c r="I6207">
        <v>1315.8254984668199</v>
      </c>
      <c r="J6207">
        <v>783.50602956004604</v>
      </c>
      <c r="K6207">
        <v>1259.2492795369701</v>
      </c>
      <c r="L6207">
        <v>1432.6521466951499</v>
      </c>
      <c r="M6207">
        <v>1914.6278885987799</v>
      </c>
      <c r="N6207">
        <v>1395.3289200122299</v>
      </c>
      <c r="O6207">
        <v>1358.7017617225999</v>
      </c>
      <c r="P6207">
        <v>1139.2419405706701</v>
      </c>
      <c r="Q6207">
        <v>1284.47974085998</v>
      </c>
      <c r="R6207">
        <v>616.22530294911098</v>
      </c>
      <c r="S6207">
        <v>1490.87789180091</v>
      </c>
      <c r="T6207">
        <v>1272.17643876078</v>
      </c>
    </row>
    <row r="6208" spans="1:20" hidden="1" x14ac:dyDescent="0.2">
      <c r="A6208" t="s">
        <v>12426</v>
      </c>
      <c r="B6208" s="3" t="s">
        <v>12427</v>
      </c>
      <c r="C6208">
        <v>0.10539252159967499</v>
      </c>
      <c r="D6208">
        <v>0.77818447571692695</v>
      </c>
      <c r="E6208">
        <v>0.91585769571499998</v>
      </c>
      <c r="F6208">
        <v>992.71003728992605</v>
      </c>
      <c r="G6208">
        <v>2373.22229914223</v>
      </c>
      <c r="H6208">
        <v>1064.51793621206</v>
      </c>
      <c r="I6208">
        <v>1085.88831540141</v>
      </c>
      <c r="J6208">
        <v>616.59371749838203</v>
      </c>
      <c r="K6208">
        <v>949.107765585729</v>
      </c>
      <c r="L6208">
        <v>657.07381576737805</v>
      </c>
      <c r="M6208">
        <v>667.32289300213802</v>
      </c>
      <c r="N6208">
        <v>1206.58318228444</v>
      </c>
      <c r="O6208">
        <v>907.60197204531596</v>
      </c>
      <c r="P6208">
        <v>1401.4484189559801</v>
      </c>
      <c r="Q6208">
        <v>869.15111802670197</v>
      </c>
      <c r="R6208">
        <v>547.17310588105499</v>
      </c>
      <c r="S6208">
        <v>1061.80445300473</v>
      </c>
      <c r="T6208">
        <v>1092.99665865363</v>
      </c>
    </row>
    <row r="6209" spans="1:20" x14ac:dyDescent="0.2">
      <c r="A6209" t="s">
        <v>12428</v>
      </c>
      <c r="B6209" s="3" t="s">
        <v>12429</v>
      </c>
      <c r="C6209">
        <v>2.9217698926896798</v>
      </c>
      <c r="D6209">
        <v>3.4215488724680202E-4</v>
      </c>
      <c r="E6209">
        <v>6.1451795374269499E-3</v>
      </c>
      <c r="F6209">
        <v>1997.2099800108499</v>
      </c>
      <c r="G6209">
        <v>10565.4453003402</v>
      </c>
      <c r="H6209">
        <v>136.06620237297</v>
      </c>
      <c r="I6209">
        <v>897.15374895465004</v>
      </c>
      <c r="J6209">
        <v>528.22837581867702</v>
      </c>
      <c r="K6209">
        <v>207.38378342522799</v>
      </c>
      <c r="L6209">
        <v>131.99283395913599</v>
      </c>
      <c r="M6209">
        <v>1517.1782243842699</v>
      </c>
      <c r="N6209">
        <v>2088.9405574291</v>
      </c>
      <c r="O6209">
        <v>516.82890074802697</v>
      </c>
      <c r="P6209">
        <v>3403.6611063963101</v>
      </c>
      <c r="Q6209">
        <v>1104.1663387518699</v>
      </c>
      <c r="R6209">
        <v>1736.7938680282</v>
      </c>
      <c r="S6209">
        <v>1251.5367241154099</v>
      </c>
      <c r="T6209">
        <v>854.09028517742604</v>
      </c>
    </row>
    <row r="6210" spans="1:20" hidden="1" x14ac:dyDescent="0.2">
      <c r="A6210" t="s">
        <v>12430</v>
      </c>
      <c r="B6210" s="3" t="s">
        <v>12431</v>
      </c>
      <c r="C6210">
        <v>-1.9061329694461999</v>
      </c>
      <c r="D6210">
        <v>5.20568103374894E-2</v>
      </c>
      <c r="E6210">
        <v>0.22960685229321501</v>
      </c>
      <c r="F6210">
        <v>234.61911807683501</v>
      </c>
      <c r="G6210">
        <v>617.432603704749</v>
      </c>
      <c r="H6210">
        <v>389.52285385203101</v>
      </c>
      <c r="I6210">
        <v>11.962049986062</v>
      </c>
      <c r="J6210">
        <v>19.636742595489899</v>
      </c>
      <c r="K6210">
        <v>579.17993569207897</v>
      </c>
      <c r="L6210">
        <v>22.159380883650599</v>
      </c>
      <c r="M6210">
        <v>68.695003691396593</v>
      </c>
      <c r="N6210">
        <v>17.369239668202098</v>
      </c>
      <c r="O6210">
        <v>318.74116875401</v>
      </c>
      <c r="P6210">
        <v>16.073960360785399</v>
      </c>
      <c r="Q6210">
        <v>42.545858924384</v>
      </c>
      <c r="R6210">
        <v>25.348274873084002</v>
      </c>
      <c r="S6210">
        <v>112.272765932468</v>
      </c>
      <c r="T6210">
        <v>186.14788266687501</v>
      </c>
    </row>
    <row r="6211" spans="1:20" hidden="1" x14ac:dyDescent="0.2">
      <c r="A6211" t="s">
        <v>12432</v>
      </c>
      <c r="B6211" s="3" t="s">
        <v>12433</v>
      </c>
      <c r="C6211">
        <v>-3.3599043878806798</v>
      </c>
      <c r="D6211">
        <v>8.3317627655817503E-3</v>
      </c>
      <c r="E6211">
        <v>6.7414766472706195E-2</v>
      </c>
      <c r="F6211">
        <v>18.8638486895948</v>
      </c>
      <c r="G6211">
        <v>166.695836168955</v>
      </c>
      <c r="H6211">
        <v>1010.2693195797</v>
      </c>
      <c r="I6211">
        <v>586.14044931703802</v>
      </c>
      <c r="J6211">
        <v>4.9091856488724703</v>
      </c>
      <c r="K6211">
        <v>668.85940960569098</v>
      </c>
      <c r="L6211">
        <v>13.4883187987438</v>
      </c>
      <c r="M6211">
        <v>19.627143911827599</v>
      </c>
      <c r="N6211">
        <v>28.948732780336801</v>
      </c>
      <c r="O6211">
        <v>560.94844105578602</v>
      </c>
      <c r="P6211">
        <v>4.0184900901963596</v>
      </c>
      <c r="Q6211">
        <v>5.0649832052838102</v>
      </c>
      <c r="R6211">
        <v>15.733411990190101</v>
      </c>
      <c r="S6211">
        <v>9.5736467074197105</v>
      </c>
      <c r="T6211">
        <v>0.99544322281751196</v>
      </c>
    </row>
    <row r="6212" spans="1:20" hidden="1" x14ac:dyDescent="0.2">
      <c r="A6212" t="s">
        <v>12434</v>
      </c>
      <c r="B6212" s="3" t="s">
        <v>12435</v>
      </c>
      <c r="C6212">
        <v>0.24718664156897799</v>
      </c>
      <c r="D6212">
        <v>0.59175145526841899</v>
      </c>
      <c r="E6212">
        <v>0.82547500004566299</v>
      </c>
      <c r="F6212">
        <v>1280.3837298062499</v>
      </c>
      <c r="G6212">
        <v>3540.0931523249201</v>
      </c>
      <c r="H6212">
        <v>889.32158413705804</v>
      </c>
      <c r="I6212">
        <v>1309.1799151412299</v>
      </c>
      <c r="J6212">
        <v>497.79142479566798</v>
      </c>
      <c r="K6212">
        <v>1098.5735554417499</v>
      </c>
      <c r="L6212">
        <v>689.83116142147003</v>
      </c>
      <c r="M6212">
        <v>1018.64876902385</v>
      </c>
      <c r="N6212">
        <v>862.67223685403599</v>
      </c>
      <c r="O6212">
        <v>1091.28332353068</v>
      </c>
      <c r="P6212">
        <v>1064.8998739020301</v>
      </c>
      <c r="Q6212">
        <v>1036.2955638010701</v>
      </c>
      <c r="R6212">
        <v>558.53612565174797</v>
      </c>
      <c r="S6212">
        <v>1288.9609794262401</v>
      </c>
      <c r="T6212">
        <v>1472.2605265471</v>
      </c>
    </row>
    <row r="6213" spans="1:20" hidden="1" x14ac:dyDescent="0.2">
      <c r="A6213" t="s">
        <v>12436</v>
      </c>
      <c r="B6213" s="3" t="s">
        <v>12437</v>
      </c>
      <c r="C6213">
        <v>0.274701256764664</v>
      </c>
      <c r="D6213">
        <v>0.50309095043394703</v>
      </c>
      <c r="E6213">
        <v>0.77229827050229904</v>
      </c>
      <c r="F6213">
        <v>597.74820535153503</v>
      </c>
      <c r="G6213">
        <v>1651.60479783188</v>
      </c>
      <c r="H6213">
        <v>563.82988434289496</v>
      </c>
      <c r="I6213">
        <v>744.30533246608002</v>
      </c>
      <c r="J6213">
        <v>403.53506033731702</v>
      </c>
      <c r="K6213">
        <v>567.970001452877</v>
      </c>
      <c r="L6213">
        <v>489.433282125848</v>
      </c>
      <c r="M6213">
        <v>368.99030554235901</v>
      </c>
      <c r="N6213">
        <v>463.17972448538899</v>
      </c>
      <c r="O6213">
        <v>434.89261160504702</v>
      </c>
      <c r="P6213">
        <v>759.49462704711095</v>
      </c>
      <c r="Q6213">
        <v>602.73300142877395</v>
      </c>
      <c r="R6213">
        <v>298.06074936971203</v>
      </c>
      <c r="S6213">
        <v>526.55056890808396</v>
      </c>
      <c r="T6213">
        <v>676.90139151590802</v>
      </c>
    </row>
    <row r="6214" spans="1:20" hidden="1" x14ac:dyDescent="0.2">
      <c r="A6214" t="s">
        <v>12438</v>
      </c>
      <c r="B6214" s="3" t="s">
        <v>12439</v>
      </c>
      <c r="C6214">
        <v>-0.40684273670885901</v>
      </c>
      <c r="D6214">
        <v>0.21541657454309901</v>
      </c>
      <c r="E6214">
        <v>0.51312069894851098</v>
      </c>
      <c r="F6214">
        <v>185.10151526664899</v>
      </c>
      <c r="G6214">
        <v>289.52434703029098</v>
      </c>
      <c r="H6214">
        <v>309.48391127969597</v>
      </c>
      <c r="I6214">
        <v>198.038383102582</v>
      </c>
      <c r="J6214">
        <v>100.147387236998</v>
      </c>
      <c r="K6214">
        <v>265.30177699443601</v>
      </c>
      <c r="L6214">
        <v>190.76336586794801</v>
      </c>
      <c r="M6214">
        <v>262.02237122289802</v>
      </c>
      <c r="N6214">
        <v>211.90472395206501</v>
      </c>
      <c r="O6214">
        <v>333.14754926266602</v>
      </c>
      <c r="P6214">
        <v>256.17874325001799</v>
      </c>
      <c r="Q6214">
        <v>300.86000239385902</v>
      </c>
      <c r="R6214">
        <v>118.874668370325</v>
      </c>
      <c r="S6214">
        <v>271.54343388317699</v>
      </c>
      <c r="T6214">
        <v>354.377787323034</v>
      </c>
    </row>
    <row r="6215" spans="1:20" hidden="1" x14ac:dyDescent="0.2">
      <c r="A6215" t="s">
        <v>12440</v>
      </c>
      <c r="B6215" s="3" t="s">
        <v>12441</v>
      </c>
      <c r="C6215">
        <v>6.7754789151654504E-2</v>
      </c>
      <c r="D6215">
        <v>0.86117209421880903</v>
      </c>
      <c r="E6215">
        <v>0.95119619934505395</v>
      </c>
      <c r="F6215">
        <v>529.36675385175397</v>
      </c>
      <c r="G6215">
        <v>1471.7487640706399</v>
      </c>
      <c r="H6215">
        <v>883.09633304809904</v>
      </c>
      <c r="I6215">
        <v>1976.3964810304701</v>
      </c>
      <c r="J6215">
        <v>622.484740277029</v>
      </c>
      <c r="K6215">
        <v>884.65064371031997</v>
      </c>
      <c r="L6215">
        <v>772.68797689946803</v>
      </c>
      <c r="M6215">
        <v>700.68903765224502</v>
      </c>
      <c r="N6215">
        <v>721.40242088599302</v>
      </c>
      <c r="O6215">
        <v>775.24335112204096</v>
      </c>
      <c r="P6215">
        <v>826.80433605789995</v>
      </c>
      <c r="Q6215">
        <v>815.46229605069402</v>
      </c>
      <c r="R6215">
        <v>382.84635842795899</v>
      </c>
      <c r="S6215">
        <v>933.86571973285004</v>
      </c>
      <c r="T6215">
        <v>909.83510565520601</v>
      </c>
    </row>
    <row r="6216" spans="1:20" hidden="1" x14ac:dyDescent="0.2">
      <c r="A6216" t="s">
        <v>12442</v>
      </c>
      <c r="B6216" s="3" t="s">
        <v>12443</v>
      </c>
      <c r="C6216">
        <v>-4.2685071699094097</v>
      </c>
      <c r="D6216" t="s">
        <v>31</v>
      </c>
      <c r="E6216" t="s">
        <v>31</v>
      </c>
      <c r="F6216">
        <v>12.9688959740964</v>
      </c>
      <c r="G6216">
        <v>35.093860246095801</v>
      </c>
      <c r="H6216">
        <v>107.607911680584</v>
      </c>
      <c r="I6216">
        <v>10.632933320944</v>
      </c>
      <c r="J6216">
        <v>21.600416855038901</v>
      </c>
      <c r="K6216">
        <v>2693.18670096817</v>
      </c>
      <c r="L6216">
        <v>95.381682933974204</v>
      </c>
      <c r="M6216">
        <v>33.366144650106897</v>
      </c>
      <c r="N6216">
        <v>539.60437902547801</v>
      </c>
      <c r="O6216">
        <v>136.86061483223</v>
      </c>
      <c r="P6216">
        <v>14.0647153156872</v>
      </c>
      <c r="Q6216">
        <v>46.5978454886111</v>
      </c>
      <c r="R6216">
        <v>34.089059312078497</v>
      </c>
      <c r="S6216">
        <v>46.9979020182422</v>
      </c>
      <c r="T6216">
        <v>197.09775811786699</v>
      </c>
    </row>
    <row r="6217" spans="1:20" hidden="1" x14ac:dyDescent="0.2">
      <c r="A6217" t="s">
        <v>12444</v>
      </c>
      <c r="B6217" s="3" t="s">
        <v>12445</v>
      </c>
      <c r="C6217">
        <v>-1.55878079490574</v>
      </c>
      <c r="D6217">
        <v>8.3888469415641806E-2</v>
      </c>
      <c r="E6217">
        <v>0.30502851053241198</v>
      </c>
      <c r="F6217">
        <v>8.2529338016977203</v>
      </c>
      <c r="G6217">
        <v>44.964008440310302</v>
      </c>
      <c r="H6217">
        <v>208.99057227220899</v>
      </c>
      <c r="I6217">
        <v>15.949399981416001</v>
      </c>
      <c r="J6217">
        <v>9.81837129774493</v>
      </c>
      <c r="K6217">
        <v>15.8807401722022</v>
      </c>
      <c r="L6217">
        <v>13.4883187987438</v>
      </c>
      <c r="M6217">
        <v>169.774794837309</v>
      </c>
      <c r="N6217">
        <v>24.316935535482902</v>
      </c>
      <c r="O6217">
        <v>147.66540021372199</v>
      </c>
      <c r="P6217">
        <v>18.0832054058836</v>
      </c>
      <c r="Q6217">
        <v>9.1169697695108596</v>
      </c>
      <c r="R6217">
        <v>27.096431760882901</v>
      </c>
      <c r="S6217">
        <v>39.164918348535203</v>
      </c>
      <c r="T6217">
        <v>125.425846075007</v>
      </c>
    </row>
    <row r="6218" spans="1:20" hidden="1" x14ac:dyDescent="0.2">
      <c r="A6218" t="s">
        <v>12446</v>
      </c>
      <c r="B6218" s="3" t="s">
        <v>12447</v>
      </c>
      <c r="C6218">
        <v>0.25158999391513998</v>
      </c>
      <c r="D6218">
        <v>0.74099469746913205</v>
      </c>
      <c r="E6218">
        <v>0.900276691928517</v>
      </c>
      <c r="F6218">
        <v>63.665489327382403</v>
      </c>
      <c r="G6218">
        <v>131.601975922859</v>
      </c>
      <c r="H6218">
        <v>102.27198217576201</v>
      </c>
      <c r="I6218">
        <v>204.683966428172</v>
      </c>
      <c r="J6218">
        <v>832.59788604876996</v>
      </c>
      <c r="K6218">
        <v>255.96016512843499</v>
      </c>
      <c r="L6218">
        <v>312.15823505664298</v>
      </c>
      <c r="M6218">
        <v>731.11111071557798</v>
      </c>
      <c r="N6218">
        <v>259.38064571181798</v>
      </c>
      <c r="O6218">
        <v>433.091814041465</v>
      </c>
      <c r="P6218">
        <v>68.314331533338105</v>
      </c>
      <c r="Q6218">
        <v>109.40363723413</v>
      </c>
      <c r="R6218">
        <v>179.186080999387</v>
      </c>
      <c r="S6218">
        <v>793.74234519697995</v>
      </c>
      <c r="T6218">
        <v>81.626344271036004</v>
      </c>
    </row>
    <row r="6219" spans="1:20" hidden="1" x14ac:dyDescent="0.2">
      <c r="A6219" t="s">
        <v>12448</v>
      </c>
      <c r="B6219" s="3" t="s">
        <v>12449</v>
      </c>
      <c r="C6219">
        <v>-0.322876714419778</v>
      </c>
      <c r="D6219">
        <v>0.10793731794280299</v>
      </c>
      <c r="E6219">
        <v>0.35236265980520298</v>
      </c>
      <c r="F6219">
        <v>1190.7804485306699</v>
      </c>
      <c r="G6219">
        <v>651.42978081815397</v>
      </c>
      <c r="H6219">
        <v>1721.7265868893401</v>
      </c>
      <c r="I6219">
        <v>1112.4706487037699</v>
      </c>
      <c r="J6219">
        <v>1054.4930773778101</v>
      </c>
      <c r="K6219">
        <v>1392.8343292207901</v>
      </c>
      <c r="L6219">
        <v>1499.1302893461</v>
      </c>
      <c r="M6219">
        <v>1120.7099173653601</v>
      </c>
      <c r="N6219">
        <v>1109.3154401425099</v>
      </c>
      <c r="O6219">
        <v>1156.1120358196299</v>
      </c>
      <c r="P6219">
        <v>1147.27892075106</v>
      </c>
      <c r="Q6219">
        <v>1307.7786636042799</v>
      </c>
      <c r="R6219">
        <v>1087.35358421091</v>
      </c>
      <c r="S6219">
        <v>1230.6487676628601</v>
      </c>
      <c r="T6219">
        <v>1144.7597062401401</v>
      </c>
    </row>
    <row r="6220" spans="1:20" hidden="1" x14ac:dyDescent="0.2">
      <c r="A6220" t="s">
        <v>12450</v>
      </c>
      <c r="B6220" s="3" t="s">
        <v>12451</v>
      </c>
      <c r="C6220">
        <v>-0.66119173656107</v>
      </c>
      <c r="D6220">
        <v>2.3934508429824801E-2</v>
      </c>
      <c r="E6220">
        <v>0.13852361516022499</v>
      </c>
      <c r="F6220">
        <v>852.41016266106499</v>
      </c>
      <c r="G6220">
        <v>756.71136155644103</v>
      </c>
      <c r="H6220">
        <v>1946.7249476760201</v>
      </c>
      <c r="I6220">
        <v>808.10293239174405</v>
      </c>
      <c r="J6220">
        <v>1032.89266052277</v>
      </c>
      <c r="K6220">
        <v>1803.8652513248501</v>
      </c>
      <c r="L6220">
        <v>2073.3472896354801</v>
      </c>
      <c r="M6220">
        <v>1165.85234836256</v>
      </c>
      <c r="N6220">
        <v>881.19942583345198</v>
      </c>
      <c r="O6220">
        <v>1178.6220053643999</v>
      </c>
      <c r="P6220">
        <v>753.46689191181702</v>
      </c>
      <c r="Q6220">
        <v>938.03488961856203</v>
      </c>
      <c r="R6220">
        <v>987.708641606377</v>
      </c>
      <c r="S6220">
        <v>951.27235010997697</v>
      </c>
      <c r="T6220">
        <v>1265.2083362010601</v>
      </c>
    </row>
    <row r="6221" spans="1:20" hidden="1" x14ac:dyDescent="0.2">
      <c r="A6221" t="s">
        <v>12452</v>
      </c>
      <c r="B6221" s="3" t="s">
        <v>12453</v>
      </c>
      <c r="C6221">
        <v>-3.3683477702885001</v>
      </c>
      <c r="D6221" t="s">
        <v>31</v>
      </c>
      <c r="E6221" t="s">
        <v>31</v>
      </c>
      <c r="F6221">
        <v>0</v>
      </c>
      <c r="G6221">
        <v>9.8701481942144493</v>
      </c>
      <c r="H6221">
        <v>112.05451960126901</v>
      </c>
      <c r="I6221">
        <v>1.329116665118</v>
      </c>
      <c r="J6221">
        <v>11.7820455572939</v>
      </c>
      <c r="K6221">
        <v>4.67080593300064</v>
      </c>
      <c r="L6221">
        <v>0</v>
      </c>
      <c r="M6221">
        <v>153.09172251225499</v>
      </c>
      <c r="N6221">
        <v>2.31589862242694</v>
      </c>
      <c r="O6221">
        <v>0.90039878179098798</v>
      </c>
      <c r="P6221">
        <v>0</v>
      </c>
      <c r="Q6221">
        <v>4.0519865642270503</v>
      </c>
      <c r="R6221">
        <v>0.874078443899449</v>
      </c>
      <c r="S6221">
        <v>4.35165759428169</v>
      </c>
      <c r="T6221">
        <v>6.9681025597225901</v>
      </c>
    </row>
    <row r="6222" spans="1:20" hidden="1" x14ac:dyDescent="0.2">
      <c r="A6222" t="s">
        <v>12454</v>
      </c>
      <c r="B6222" s="3" t="s">
        <v>12455</v>
      </c>
      <c r="C6222">
        <v>-2.0539320721661598</v>
      </c>
      <c r="D6222">
        <v>6.6836157901302698E-3</v>
      </c>
      <c r="E6222">
        <v>5.8014396830943102E-2</v>
      </c>
      <c r="F6222">
        <v>69.560442042880794</v>
      </c>
      <c r="G6222">
        <v>49.350740971072298</v>
      </c>
      <c r="H6222">
        <v>1714.6120142162499</v>
      </c>
      <c r="I6222">
        <v>260.50686636312798</v>
      </c>
      <c r="J6222">
        <v>188.512728916703</v>
      </c>
      <c r="K6222">
        <v>130.78256612401799</v>
      </c>
      <c r="L6222">
        <v>347.80593473903701</v>
      </c>
      <c r="M6222">
        <v>187.43922435795301</v>
      </c>
      <c r="N6222">
        <v>74.108755917662194</v>
      </c>
      <c r="O6222">
        <v>104.44625868775501</v>
      </c>
      <c r="P6222">
        <v>216.99846487060299</v>
      </c>
      <c r="Q6222">
        <v>27.3509093085326</v>
      </c>
      <c r="R6222">
        <v>121.496903702023</v>
      </c>
      <c r="S6222">
        <v>238.47083616663599</v>
      </c>
      <c r="T6222">
        <v>96.557992613298694</v>
      </c>
    </row>
    <row r="6223" spans="1:20" hidden="1" x14ac:dyDescent="0.2">
      <c r="A6223" t="s">
        <v>12456</v>
      </c>
      <c r="B6223" s="3" t="s">
        <v>12457</v>
      </c>
      <c r="C6223">
        <v>-0.56502705203357095</v>
      </c>
      <c r="D6223">
        <v>4.8955097520674201E-2</v>
      </c>
      <c r="E6223">
        <v>0.22090944077494801</v>
      </c>
      <c r="F6223">
        <v>3518.1077806094299</v>
      </c>
      <c r="G6223">
        <v>3901.9985861127798</v>
      </c>
      <c r="H6223">
        <v>5901.5380323335203</v>
      </c>
      <c r="I6223">
        <v>1755.7631146208801</v>
      </c>
      <c r="J6223">
        <v>2906.2379041324998</v>
      </c>
      <c r="K6223">
        <v>5182.7262632575002</v>
      </c>
      <c r="L6223">
        <v>4424.1685659879804</v>
      </c>
      <c r="M6223">
        <v>2809.6256509781201</v>
      </c>
      <c r="N6223">
        <v>2416.6402125025202</v>
      </c>
      <c r="O6223">
        <v>3957.2526459713899</v>
      </c>
      <c r="P6223">
        <v>4354.0340127277505</v>
      </c>
      <c r="Q6223">
        <v>2512.2316698207701</v>
      </c>
      <c r="R6223">
        <v>5228.7372514065</v>
      </c>
      <c r="S6223">
        <v>3012.2173867617798</v>
      </c>
      <c r="T6223">
        <v>3826.4837485105199</v>
      </c>
    </row>
    <row r="6224" spans="1:20" hidden="1" x14ac:dyDescent="0.2">
      <c r="A6224" t="s">
        <v>12458</v>
      </c>
      <c r="B6224" s="3" t="s">
        <v>12459</v>
      </c>
      <c r="C6224">
        <v>-7.5147631432614895E-2</v>
      </c>
      <c r="D6224">
        <v>0.79942503113993102</v>
      </c>
      <c r="E6224">
        <v>0.92471327714065998</v>
      </c>
      <c r="F6224">
        <v>4470.7321394339697</v>
      </c>
      <c r="G6224">
        <v>6334.4417744203001</v>
      </c>
      <c r="H6224">
        <v>3100.1750423017802</v>
      </c>
      <c r="I6224">
        <v>5667.3534600631501</v>
      </c>
      <c r="J6224">
        <v>4648.0169723524496</v>
      </c>
      <c r="K6224">
        <v>5521.8267739933499</v>
      </c>
      <c r="L6224">
        <v>2740.05561883053</v>
      </c>
      <c r="M6224">
        <v>2395.4929144385601</v>
      </c>
      <c r="N6224">
        <v>3512.0602609104599</v>
      </c>
      <c r="O6224">
        <v>4283.1970049797301</v>
      </c>
      <c r="P6224">
        <v>3375.5316757649398</v>
      </c>
      <c r="Q6224">
        <v>5564.3905493248003</v>
      </c>
      <c r="R6224">
        <v>3365.2020090128799</v>
      </c>
      <c r="S6224">
        <v>3329.88839114435</v>
      </c>
      <c r="T6224">
        <v>3599.5226937081202</v>
      </c>
    </row>
    <row r="6225" spans="1:20" hidden="1" x14ac:dyDescent="0.2">
      <c r="A6225" t="s">
        <v>12460</v>
      </c>
      <c r="B6225" s="3" t="s">
        <v>12461</v>
      </c>
      <c r="C6225">
        <v>4.0146516539265299E-2</v>
      </c>
      <c r="D6225">
        <v>0.88940658071774203</v>
      </c>
      <c r="E6225">
        <v>0.961786548160114</v>
      </c>
      <c r="F6225">
        <v>424.43659551588303</v>
      </c>
      <c r="G6225">
        <v>664.58997841044004</v>
      </c>
      <c r="H6225">
        <v>573.61242176840199</v>
      </c>
      <c r="I6225">
        <v>768.22943243820396</v>
      </c>
      <c r="J6225">
        <v>509.57347035296198</v>
      </c>
      <c r="K6225">
        <v>610.007254849883</v>
      </c>
      <c r="L6225">
        <v>1158.06851400643</v>
      </c>
      <c r="M6225">
        <v>574.09395942095705</v>
      </c>
      <c r="N6225">
        <v>458.54792724053499</v>
      </c>
      <c r="O6225">
        <v>536.63767394742899</v>
      </c>
      <c r="P6225">
        <v>400.84438649708699</v>
      </c>
      <c r="Q6225">
        <v>607.79798463405803</v>
      </c>
      <c r="R6225">
        <v>465.883810598406</v>
      </c>
      <c r="S6225">
        <v>496.95929726696897</v>
      </c>
      <c r="T6225">
        <v>546.49832932681397</v>
      </c>
    </row>
    <row r="6226" spans="1:20" hidden="1" x14ac:dyDescent="0.2">
      <c r="A6226" t="s">
        <v>12462</v>
      </c>
      <c r="B6226" s="3" t="s">
        <v>12463</v>
      </c>
      <c r="C6226">
        <v>-0.385182458576392</v>
      </c>
      <c r="D6226">
        <v>0.221476779175137</v>
      </c>
      <c r="E6226">
        <v>0.52095140208372104</v>
      </c>
      <c r="F6226">
        <v>5690.9873515421295</v>
      </c>
      <c r="G6226">
        <v>11919.848969213001</v>
      </c>
      <c r="H6226">
        <v>5367.9450818512796</v>
      </c>
      <c r="I6226">
        <v>7570.6485245121303</v>
      </c>
      <c r="J6226">
        <v>5392.2495167215202</v>
      </c>
      <c r="K6226">
        <v>9008.1163223850308</v>
      </c>
      <c r="L6226">
        <v>7472.52861450408</v>
      </c>
      <c r="M6226">
        <v>10928.393730105599</v>
      </c>
      <c r="N6226">
        <v>7540.5659146221296</v>
      </c>
      <c r="O6226">
        <v>14538.7391295791</v>
      </c>
      <c r="P6226">
        <v>5957.4115587161004</v>
      </c>
      <c r="Q6226">
        <v>7682.5665257744904</v>
      </c>
      <c r="R6226">
        <v>5108.9885045922802</v>
      </c>
      <c r="S6226">
        <v>5279.4309933825398</v>
      </c>
      <c r="T6226">
        <v>8015.3088301266098</v>
      </c>
    </row>
    <row r="6227" spans="1:20" x14ac:dyDescent="0.2">
      <c r="A6227" t="s">
        <v>12464</v>
      </c>
      <c r="B6227" s="3" t="s">
        <v>12465</v>
      </c>
      <c r="C6227">
        <v>-3.9278892738175899</v>
      </c>
      <c r="D6227" s="1">
        <v>5.1071135645611801E-5</v>
      </c>
      <c r="E6227">
        <v>1.38969176277571E-3</v>
      </c>
      <c r="F6227">
        <v>49.517602810186297</v>
      </c>
      <c r="G6227">
        <v>99.798165074834998</v>
      </c>
      <c r="H6227">
        <v>2097.9096169793202</v>
      </c>
      <c r="I6227">
        <v>207.34219975840799</v>
      </c>
      <c r="J6227">
        <v>17.673068335940901</v>
      </c>
      <c r="K6227">
        <v>177.49062545402401</v>
      </c>
      <c r="L6227">
        <v>26.0131862547202</v>
      </c>
      <c r="M6227">
        <v>73.601789669353494</v>
      </c>
      <c r="N6227">
        <v>25.474884846696401</v>
      </c>
      <c r="O6227">
        <v>267.41843819192297</v>
      </c>
      <c r="P6227">
        <v>1.0046225225490899</v>
      </c>
      <c r="Q6227">
        <v>94.208687618278901</v>
      </c>
      <c r="R6227">
        <v>48.074314414469697</v>
      </c>
      <c r="S6227">
        <v>23.4989510091211</v>
      </c>
      <c r="T6227">
        <v>2.98632966845254</v>
      </c>
    </row>
    <row r="6228" spans="1:20" hidden="1" x14ac:dyDescent="0.2">
      <c r="A6228" t="s">
        <v>12466</v>
      </c>
      <c r="B6228" s="3" t="s">
        <v>12467</v>
      </c>
      <c r="C6228">
        <v>-0.25434809693638299</v>
      </c>
      <c r="D6228">
        <v>0.56270942791872203</v>
      </c>
      <c r="E6228">
        <v>0.80906277082150502</v>
      </c>
      <c r="F6228">
        <v>104.930158335871</v>
      </c>
      <c r="G6228">
        <v>150.24558917859801</v>
      </c>
      <c r="H6228">
        <v>306.81594652728501</v>
      </c>
      <c r="I6228">
        <v>212.65866641887999</v>
      </c>
      <c r="J6228">
        <v>70.692273343763503</v>
      </c>
      <c r="K6228">
        <v>113.033503578615</v>
      </c>
      <c r="L6228">
        <v>213.88619809436599</v>
      </c>
      <c r="M6228">
        <v>185.476509966771</v>
      </c>
      <c r="N6228">
        <v>118.110829743774</v>
      </c>
      <c r="O6228">
        <v>76.533896452234004</v>
      </c>
      <c r="P6228">
        <v>99.457629732359806</v>
      </c>
      <c r="Q6228">
        <v>139.793536465833</v>
      </c>
      <c r="R6228">
        <v>106.637570155733</v>
      </c>
      <c r="S6228">
        <v>68.756189989650693</v>
      </c>
      <c r="T6228">
        <v>195.10687167223199</v>
      </c>
    </row>
    <row r="6229" spans="1:20" hidden="1" x14ac:dyDescent="0.2">
      <c r="A6229" t="s">
        <v>12468</v>
      </c>
      <c r="B6229" s="3" t="s">
        <v>12469</v>
      </c>
      <c r="C6229">
        <v>8.5293188660665806E-2</v>
      </c>
      <c r="D6229">
        <v>0.92108914564896904</v>
      </c>
      <c r="E6229">
        <v>0.97151157873305405</v>
      </c>
      <c r="F6229">
        <v>11.789905430996701</v>
      </c>
      <c r="G6229">
        <v>2.1933662653809902</v>
      </c>
      <c r="H6229">
        <v>11.561180593781801</v>
      </c>
      <c r="I6229">
        <v>116.962266530384</v>
      </c>
      <c r="J6229">
        <v>18.654905465715402</v>
      </c>
      <c r="K6229">
        <v>22.419868478403</v>
      </c>
      <c r="L6229">
        <v>20.2324781981157</v>
      </c>
      <c r="M6229">
        <v>9.8135719559137904</v>
      </c>
      <c r="N6229">
        <v>13.8953917345617</v>
      </c>
      <c r="O6229">
        <v>27.9123622355206</v>
      </c>
      <c r="P6229">
        <v>10.0462252254909</v>
      </c>
      <c r="Q6229">
        <v>16.207946256908201</v>
      </c>
      <c r="R6229">
        <v>4.3703922194972398</v>
      </c>
      <c r="S6229">
        <v>26.980277084546501</v>
      </c>
      <c r="T6229">
        <v>12.9407618966277</v>
      </c>
    </row>
    <row r="6230" spans="1:20" hidden="1" x14ac:dyDescent="0.2">
      <c r="A6230" t="s">
        <v>12470</v>
      </c>
      <c r="B6230" s="3" t="s">
        <v>12471</v>
      </c>
      <c r="C6230">
        <v>-0.94351501977968399</v>
      </c>
      <c r="D6230">
        <v>9.3408617820722809E-3</v>
      </c>
      <c r="E6230">
        <v>7.30853071612141E-2</v>
      </c>
      <c r="F6230">
        <v>646.08681761862101</v>
      </c>
      <c r="G6230">
        <v>796.19195433329901</v>
      </c>
      <c r="H6230">
        <v>1982.2978110414999</v>
      </c>
      <c r="I6230">
        <v>1079.24273207582</v>
      </c>
      <c r="J6230">
        <v>323.02441569580799</v>
      </c>
      <c r="K6230">
        <v>898.66306150932201</v>
      </c>
      <c r="L6230">
        <v>896.97320011646502</v>
      </c>
      <c r="M6230">
        <v>493.62266938246398</v>
      </c>
      <c r="N6230">
        <v>456.23202861810802</v>
      </c>
      <c r="O6230">
        <v>1219.1399505449999</v>
      </c>
      <c r="P6230">
        <v>466.14485046277701</v>
      </c>
      <c r="Q6230">
        <v>648.31785027632804</v>
      </c>
      <c r="R6230">
        <v>661.67738203188298</v>
      </c>
      <c r="S6230">
        <v>960.84599681739599</v>
      </c>
      <c r="T6230">
        <v>1099.9647612133499</v>
      </c>
    </row>
    <row r="6231" spans="1:20" hidden="1" x14ac:dyDescent="0.2">
      <c r="A6231" t="s">
        <v>12472</v>
      </c>
      <c r="B6231" s="3" t="s">
        <v>12473</v>
      </c>
      <c r="C6231">
        <v>0.71074558416827205</v>
      </c>
      <c r="D6231">
        <v>9.6453085013700507E-2</v>
      </c>
      <c r="E6231">
        <v>0.32949013155076401</v>
      </c>
      <c r="F6231">
        <v>201.60738287004401</v>
      </c>
      <c r="G6231">
        <v>414.54622415700698</v>
      </c>
      <c r="H6231">
        <v>105.82926851230999</v>
      </c>
      <c r="I6231">
        <v>127.595199851328</v>
      </c>
      <c r="J6231">
        <v>172.80333484031101</v>
      </c>
      <c r="K6231">
        <v>152.268273415821</v>
      </c>
      <c r="L6231">
        <v>321.79274848431697</v>
      </c>
      <c r="M6231">
        <v>99.117076754729297</v>
      </c>
      <c r="N6231">
        <v>162.11290356988599</v>
      </c>
      <c r="O6231">
        <v>157.56978681342301</v>
      </c>
      <c r="P6231">
        <v>427.96919460591198</v>
      </c>
      <c r="Q6231">
        <v>303.89899231702901</v>
      </c>
      <c r="R6231">
        <v>191.42317921397901</v>
      </c>
      <c r="S6231">
        <v>150.56735276214599</v>
      </c>
      <c r="T6231">
        <v>147.32559697699199</v>
      </c>
    </row>
    <row r="6232" spans="1:20" hidden="1" x14ac:dyDescent="0.2">
      <c r="A6232" t="s">
        <v>12474</v>
      </c>
      <c r="B6232" s="3" t="s">
        <v>12475</v>
      </c>
      <c r="C6232">
        <v>-1.64446945333658</v>
      </c>
      <c r="D6232">
        <v>1.46889273461335E-2</v>
      </c>
      <c r="E6232">
        <v>0.100140257385611</v>
      </c>
      <c r="F6232">
        <v>141.47886517196099</v>
      </c>
      <c r="G6232">
        <v>184.24276629200301</v>
      </c>
      <c r="H6232">
        <v>3612.4242747647299</v>
      </c>
      <c r="I6232">
        <v>639.30511592175799</v>
      </c>
      <c r="J6232">
        <v>315.16971865761201</v>
      </c>
      <c r="K6232">
        <v>1369.48029955579</v>
      </c>
      <c r="L6232">
        <v>224.48416286480801</v>
      </c>
      <c r="M6232">
        <v>1829.2498125823299</v>
      </c>
      <c r="N6232">
        <v>1195.0036891723</v>
      </c>
      <c r="O6232">
        <v>1735.0684525112299</v>
      </c>
      <c r="P6232">
        <v>353.627127937279</v>
      </c>
      <c r="Q6232">
        <v>331.24990162556099</v>
      </c>
      <c r="R6232">
        <v>1123.19080041079</v>
      </c>
      <c r="S6232">
        <v>872.94251341290601</v>
      </c>
      <c r="T6232">
        <v>1383.6660797163399</v>
      </c>
    </row>
    <row r="6233" spans="1:20" hidden="1" x14ac:dyDescent="0.2">
      <c r="A6233" t="s">
        <v>12476</v>
      </c>
      <c r="B6233" s="3" t="s">
        <v>12477</v>
      </c>
      <c r="C6233">
        <v>0.88177380905679403</v>
      </c>
      <c r="D6233">
        <v>0.108055927487505</v>
      </c>
      <c r="E6233">
        <v>0.35255267860450901</v>
      </c>
      <c r="F6233">
        <v>7.0739432585980504</v>
      </c>
      <c r="G6233">
        <v>21.9336626538099</v>
      </c>
      <c r="H6233">
        <v>9.7825374255076394</v>
      </c>
      <c r="I6233">
        <v>30.569683297714001</v>
      </c>
      <c r="J6233">
        <v>7.8546970381959502</v>
      </c>
      <c r="K6233">
        <v>10.2757730526014</v>
      </c>
      <c r="L6233">
        <v>25.0497349119528</v>
      </c>
      <c r="M6233">
        <v>11.776286347096599</v>
      </c>
      <c r="N6233">
        <v>15.053341045775101</v>
      </c>
      <c r="O6233">
        <v>5.4023926907459296</v>
      </c>
      <c r="P6233">
        <v>21.097072973530899</v>
      </c>
      <c r="Q6233">
        <v>12.155959692681201</v>
      </c>
      <c r="R6233">
        <v>13.111176658491701</v>
      </c>
      <c r="S6233">
        <v>6.9626521508507002</v>
      </c>
      <c r="T6233">
        <v>15.9270915650802</v>
      </c>
    </row>
    <row r="6234" spans="1:20" hidden="1" x14ac:dyDescent="0.2">
      <c r="A6234" t="s">
        <v>12478</v>
      </c>
      <c r="B6234" s="3" t="s">
        <v>12479</v>
      </c>
      <c r="C6234">
        <v>-0.32361566952187898</v>
      </c>
      <c r="D6234">
        <v>0.54297339584035298</v>
      </c>
      <c r="E6234">
        <v>0.79687637742847095</v>
      </c>
      <c r="F6234">
        <v>11.789905430996701</v>
      </c>
      <c r="G6234">
        <v>20.8369795211194</v>
      </c>
      <c r="H6234">
        <v>43.576757622715803</v>
      </c>
      <c r="I6234">
        <v>47.848199944248002</v>
      </c>
      <c r="J6234">
        <v>27.4914396336858</v>
      </c>
      <c r="K6234">
        <v>23.3540296650032</v>
      </c>
      <c r="L6234">
        <v>50.0994698239057</v>
      </c>
      <c r="M6234">
        <v>78.508575647310394</v>
      </c>
      <c r="N6234">
        <v>49.791820382179303</v>
      </c>
      <c r="O6234">
        <v>69.330706197906096</v>
      </c>
      <c r="P6234">
        <v>14.0647153156872</v>
      </c>
      <c r="Q6234">
        <v>49.636835411781398</v>
      </c>
      <c r="R6234">
        <v>34.089059312078497</v>
      </c>
      <c r="S6234">
        <v>21.7582879714084</v>
      </c>
      <c r="T6234">
        <v>29.863296684525402</v>
      </c>
    </row>
    <row r="6235" spans="1:20" hidden="1" x14ac:dyDescent="0.2">
      <c r="A6235" t="s">
        <v>12480</v>
      </c>
      <c r="B6235" s="3" t="s">
        <v>12481</v>
      </c>
      <c r="C6235">
        <v>0.69624366882916799</v>
      </c>
      <c r="D6235">
        <v>0.163280612903866</v>
      </c>
      <c r="E6235">
        <v>0.44220764020201803</v>
      </c>
      <c r="F6235">
        <v>1153.0527511514799</v>
      </c>
      <c r="G6235">
        <v>1171.25758571345</v>
      </c>
      <c r="H6235">
        <v>625.19307364835197</v>
      </c>
      <c r="I6235">
        <v>510.38079940531202</v>
      </c>
      <c r="J6235">
        <v>456.55426534513902</v>
      </c>
      <c r="K6235">
        <v>264.36761580783599</v>
      </c>
      <c r="L6235">
        <v>845.91027894979197</v>
      </c>
      <c r="M6235">
        <v>414.13273653956202</v>
      </c>
      <c r="N6235">
        <v>547.71002420397201</v>
      </c>
      <c r="O6235">
        <v>320.54196631759203</v>
      </c>
      <c r="P6235">
        <v>118.54545766079301</v>
      </c>
      <c r="Q6235">
        <v>1086.94539585391</v>
      </c>
      <c r="R6235">
        <v>510.46181123727803</v>
      </c>
      <c r="S6235">
        <v>529.161563464653</v>
      </c>
      <c r="T6235">
        <v>499.71249785439102</v>
      </c>
    </row>
    <row r="6236" spans="1:20" hidden="1" x14ac:dyDescent="0.2">
      <c r="A6236" t="s">
        <v>12482</v>
      </c>
      <c r="B6236" s="3" t="s">
        <v>12483</v>
      </c>
      <c r="C6236">
        <v>-0.317569981234258</v>
      </c>
      <c r="D6236">
        <v>0.30850063387773002</v>
      </c>
      <c r="E6236">
        <v>0.61895938031577602</v>
      </c>
      <c r="F6236">
        <v>590.67426209293706</v>
      </c>
      <c r="G6236">
        <v>590.01552538748604</v>
      </c>
      <c r="H6236">
        <v>558.493954838072</v>
      </c>
      <c r="I6236">
        <v>1169.62266530384</v>
      </c>
      <c r="J6236">
        <v>592.04778925401899</v>
      </c>
      <c r="K6236">
        <v>764.14385063890404</v>
      </c>
      <c r="L6236">
        <v>417.17443141829102</v>
      </c>
      <c r="M6236">
        <v>402.35645019246601</v>
      </c>
      <c r="N6236">
        <v>399.49251236864802</v>
      </c>
      <c r="O6236">
        <v>790.55013041248696</v>
      </c>
      <c r="P6236">
        <v>463.13098289512999</v>
      </c>
      <c r="Q6236">
        <v>752.65650430517496</v>
      </c>
      <c r="R6236">
        <v>519.20259567627295</v>
      </c>
      <c r="S6236">
        <v>439.51741702244999</v>
      </c>
      <c r="T6236">
        <v>449.94033671351599</v>
      </c>
    </row>
    <row r="6237" spans="1:20" hidden="1" x14ac:dyDescent="0.2">
      <c r="A6237" t="s">
        <v>12484</v>
      </c>
      <c r="B6237" s="3" t="s">
        <v>12485</v>
      </c>
      <c r="C6237">
        <v>4.6269860627207497E-2</v>
      </c>
      <c r="D6237">
        <v>0.83002371615241499</v>
      </c>
      <c r="E6237">
        <v>0.93837802816801996</v>
      </c>
      <c r="F6237">
        <v>1589.2792520983601</v>
      </c>
      <c r="G6237">
        <v>1906.0352846160799</v>
      </c>
      <c r="H6237">
        <v>1337.5396625421399</v>
      </c>
      <c r="I6237">
        <v>2038.86496429101</v>
      </c>
      <c r="J6237">
        <v>1931.27363426643</v>
      </c>
      <c r="K6237">
        <v>1853.3757942146499</v>
      </c>
      <c r="L6237">
        <v>1460.5922356353999</v>
      </c>
      <c r="M6237">
        <v>1180.5727062964299</v>
      </c>
      <c r="N6237">
        <v>1170.68675363682</v>
      </c>
      <c r="O6237">
        <v>1445.14004477454</v>
      </c>
      <c r="P6237">
        <v>1718.90913608149</v>
      </c>
      <c r="Q6237">
        <v>2041.18823172938</v>
      </c>
      <c r="R6237">
        <v>1584.7042187897</v>
      </c>
      <c r="S6237">
        <v>1257.62904474741</v>
      </c>
      <c r="T6237">
        <v>1270.1855523151501</v>
      </c>
    </row>
    <row r="6238" spans="1:20" x14ac:dyDescent="0.2">
      <c r="A6238" t="s">
        <v>12486</v>
      </c>
      <c r="B6238" s="3" t="s">
        <v>12487</v>
      </c>
      <c r="C6238">
        <v>3.2360209960300002</v>
      </c>
      <c r="D6238">
        <v>3.0448913315209401E-3</v>
      </c>
      <c r="E6238">
        <v>3.2516559118032799E-2</v>
      </c>
      <c r="F6238">
        <v>192.175458525247</v>
      </c>
      <c r="G6238">
        <v>1.09668313269049</v>
      </c>
      <c r="H6238">
        <v>2.6679647524111698</v>
      </c>
      <c r="I6238">
        <v>31.898799962832001</v>
      </c>
      <c r="J6238">
        <v>0.981837129774493</v>
      </c>
      <c r="K6238">
        <v>3.7366447464005099</v>
      </c>
      <c r="L6238">
        <v>53.953275194975298</v>
      </c>
      <c r="M6238">
        <v>96.173005167955196</v>
      </c>
      <c r="N6238">
        <v>22.001036913056002</v>
      </c>
      <c r="O6238">
        <v>9.9043865997008709</v>
      </c>
      <c r="P6238">
        <v>9.0416027029418</v>
      </c>
      <c r="Q6238">
        <v>28.363905949589402</v>
      </c>
      <c r="R6238">
        <v>99.644942604537206</v>
      </c>
      <c r="S6238">
        <v>70.496853027363301</v>
      </c>
      <c r="T6238">
        <v>8.9589890053576102</v>
      </c>
    </row>
    <row r="6239" spans="1:20" hidden="1" x14ac:dyDescent="0.2">
      <c r="A6239" t="s">
        <v>12488</v>
      </c>
      <c r="B6239" s="3" t="s">
        <v>12489</v>
      </c>
      <c r="C6239">
        <v>-3.3145129930732202E-2</v>
      </c>
      <c r="D6239">
        <v>0.95664925981303595</v>
      </c>
      <c r="E6239">
        <v>0.98381213747469698</v>
      </c>
      <c r="F6239">
        <v>33.011735206790902</v>
      </c>
      <c r="G6239">
        <v>41.673959042238799</v>
      </c>
      <c r="H6239">
        <v>90.710801581979894</v>
      </c>
      <c r="I6239">
        <v>35.886149958186003</v>
      </c>
      <c r="J6239">
        <v>29.455113893234799</v>
      </c>
      <c r="K6239">
        <v>17.749062545402399</v>
      </c>
      <c r="L6239">
        <v>68.405045336486594</v>
      </c>
      <c r="M6239">
        <v>30.4220730633328</v>
      </c>
      <c r="N6239">
        <v>47.475921759752303</v>
      </c>
      <c r="O6239">
        <v>21.609570762983701</v>
      </c>
      <c r="P6239">
        <v>97.448384687261594</v>
      </c>
      <c r="Q6239">
        <v>51.662828693894902</v>
      </c>
      <c r="R6239">
        <v>48.948392858369097</v>
      </c>
      <c r="S6239">
        <v>10.443978226276</v>
      </c>
      <c r="T6239">
        <v>13.9362051194452</v>
      </c>
    </row>
    <row r="6240" spans="1:20" hidden="1" x14ac:dyDescent="0.2">
      <c r="A6240" t="s">
        <v>12490</v>
      </c>
      <c r="B6240" s="3" t="s">
        <v>12491</v>
      </c>
      <c r="C6240">
        <v>0.172962753003777</v>
      </c>
      <c r="D6240">
        <v>0.59265688415437601</v>
      </c>
      <c r="E6240">
        <v>0.82617774513332498</v>
      </c>
      <c r="F6240">
        <v>1131.83092137569</v>
      </c>
      <c r="G6240">
        <v>1702.0522219356501</v>
      </c>
      <c r="H6240">
        <v>1195.24820908021</v>
      </c>
      <c r="I6240">
        <v>3034.3733464643901</v>
      </c>
      <c r="J6240">
        <v>1156.6041388743499</v>
      </c>
      <c r="K6240">
        <v>1177.04309511616</v>
      </c>
      <c r="L6240">
        <v>1226.47355934292</v>
      </c>
      <c r="M6240">
        <v>954.86055131041201</v>
      </c>
      <c r="N6240">
        <v>1096.5779977191601</v>
      </c>
      <c r="O6240">
        <v>1235.3471286172401</v>
      </c>
      <c r="P6240">
        <v>919.22960813241696</v>
      </c>
      <c r="Q6240">
        <v>1575.20977684327</v>
      </c>
      <c r="R6240">
        <v>984.21232783077903</v>
      </c>
      <c r="S6240">
        <v>1106.1913604664001</v>
      </c>
      <c r="T6240">
        <v>1384.66152293916</v>
      </c>
    </row>
    <row r="6241" spans="1:20" x14ac:dyDescent="0.2">
      <c r="A6241" t="s">
        <v>12492</v>
      </c>
      <c r="B6241" s="3" t="s">
        <v>12493</v>
      </c>
      <c r="C6241">
        <v>2.1744980853278699</v>
      </c>
      <c r="D6241" s="1">
        <v>2.1772947509019102E-6</v>
      </c>
      <c r="E6241">
        <v>1.0866992696212E-4</v>
      </c>
      <c r="F6241">
        <v>1031.61672521221</v>
      </c>
      <c r="G6241">
        <v>649.236414552773</v>
      </c>
      <c r="H6241">
        <v>159.188563560533</v>
      </c>
      <c r="I6241">
        <v>179.43074979093001</v>
      </c>
      <c r="J6241">
        <v>189.49456604647699</v>
      </c>
      <c r="K6241">
        <v>98.086924593013293</v>
      </c>
      <c r="L6241">
        <v>914.31532428627804</v>
      </c>
      <c r="M6241">
        <v>426.89038008224998</v>
      </c>
      <c r="N6241">
        <v>333.48940162948003</v>
      </c>
      <c r="O6241">
        <v>113.450246505664</v>
      </c>
      <c r="P6241">
        <v>409.88598920002801</v>
      </c>
      <c r="Q6241">
        <v>711.12364202184699</v>
      </c>
      <c r="R6241">
        <v>593.49926340772595</v>
      </c>
      <c r="S6241">
        <v>684.950905339938</v>
      </c>
      <c r="T6241">
        <v>570.38896667443498</v>
      </c>
    </row>
    <row r="6242" spans="1:20" hidden="1" x14ac:dyDescent="0.2">
      <c r="A6242" t="s">
        <v>12494</v>
      </c>
      <c r="B6242" s="3" t="s">
        <v>12495</v>
      </c>
      <c r="C6242">
        <v>0.26713798663529797</v>
      </c>
      <c r="D6242">
        <v>0.288147258526049</v>
      </c>
      <c r="E6242">
        <v>0.59759441281629799</v>
      </c>
      <c r="F6242">
        <v>930.22353850564298</v>
      </c>
      <c r="G6242">
        <v>1240.34862307295</v>
      </c>
      <c r="H6242">
        <v>1052.06743403414</v>
      </c>
      <c r="I6242">
        <v>1944.4976810676301</v>
      </c>
      <c r="J6242">
        <v>1122.2398393322501</v>
      </c>
      <c r="K6242">
        <v>982.737568303334</v>
      </c>
      <c r="L6242">
        <v>1451.9211735505</v>
      </c>
      <c r="M6242">
        <v>1076.5488435637401</v>
      </c>
      <c r="N6242">
        <v>761.93064677846405</v>
      </c>
      <c r="O6242">
        <v>797.75332066681494</v>
      </c>
      <c r="P6242">
        <v>961.42375407947804</v>
      </c>
      <c r="Q6242">
        <v>1286.50573414209</v>
      </c>
      <c r="R6242">
        <v>992.07903382587403</v>
      </c>
      <c r="S6242">
        <v>1001.75157820364</v>
      </c>
      <c r="T6242">
        <v>868.02649029687097</v>
      </c>
    </row>
    <row r="6243" spans="1:20" hidden="1" x14ac:dyDescent="0.2">
      <c r="A6243" t="s">
        <v>12496</v>
      </c>
      <c r="B6243" s="3" t="s">
        <v>12497</v>
      </c>
      <c r="C6243">
        <v>4.2795535742082502E-2</v>
      </c>
      <c r="D6243">
        <v>0.856388478438737</v>
      </c>
      <c r="E6243">
        <v>0.94889310367145097</v>
      </c>
      <c r="F6243">
        <v>1082.3133185654999</v>
      </c>
      <c r="G6243">
        <v>1070.36273750592</v>
      </c>
      <c r="H6243">
        <v>904.44005106738803</v>
      </c>
      <c r="I6243">
        <v>1362.3445817459501</v>
      </c>
      <c r="J6243">
        <v>864.016674201554</v>
      </c>
      <c r="K6243">
        <v>1032.2481111931399</v>
      </c>
      <c r="L6243">
        <v>871.92346520451201</v>
      </c>
      <c r="M6243">
        <v>479.88366864418498</v>
      </c>
      <c r="N6243">
        <v>871.93583134374398</v>
      </c>
      <c r="O6243">
        <v>861.681634173975</v>
      </c>
      <c r="P6243">
        <v>973.47922435006706</v>
      </c>
      <c r="Q6243">
        <v>946.13886274701599</v>
      </c>
      <c r="R6243">
        <v>1230.70244901042</v>
      </c>
      <c r="S6243">
        <v>868.59085581862496</v>
      </c>
      <c r="T6243">
        <v>910.83054887802405</v>
      </c>
    </row>
    <row r="6244" spans="1:20" hidden="1" x14ac:dyDescent="0.2">
      <c r="A6244" t="s">
        <v>12498</v>
      </c>
      <c r="B6244" s="3" t="s">
        <v>12499</v>
      </c>
      <c r="C6244">
        <v>1.4948771158132399</v>
      </c>
      <c r="D6244">
        <v>8.8781466851832191E-3</v>
      </c>
      <c r="E6244">
        <v>7.0423642840311607E-2</v>
      </c>
      <c r="F6244">
        <v>13241.2427895524</v>
      </c>
      <c r="G6244">
        <v>3757.2364125976301</v>
      </c>
      <c r="H6244">
        <v>2294.4496870736102</v>
      </c>
      <c r="I6244">
        <v>2167.7892808074598</v>
      </c>
      <c r="J6244">
        <v>5082.97082084255</v>
      </c>
      <c r="K6244">
        <v>1977.6192320324701</v>
      </c>
      <c r="L6244">
        <v>857.47169506300099</v>
      </c>
      <c r="M6244">
        <v>1714.4310206981399</v>
      </c>
      <c r="N6244">
        <v>3823.54862562688</v>
      </c>
      <c r="O6244">
        <v>1367.7057495405099</v>
      </c>
      <c r="P6244">
        <v>8288.1358110299807</v>
      </c>
      <c r="Q6244">
        <v>4075.2854869713601</v>
      </c>
      <c r="R6244">
        <v>6333.5724044954104</v>
      </c>
      <c r="S6244">
        <v>7410.0025515428597</v>
      </c>
      <c r="T6244">
        <v>6828.7405085281298</v>
      </c>
    </row>
    <row r="6245" spans="1:20" hidden="1" x14ac:dyDescent="0.2">
      <c r="A6245" t="s">
        <v>12500</v>
      </c>
      <c r="B6245" s="3" t="s">
        <v>12501</v>
      </c>
      <c r="C6245">
        <v>-3.03281359493787E-2</v>
      </c>
      <c r="D6245">
        <v>0.91790539142791805</v>
      </c>
      <c r="E6245">
        <v>0.97069809785677996</v>
      </c>
      <c r="F6245">
        <v>1882.8478973301801</v>
      </c>
      <c r="G6245">
        <v>1674.63514361839</v>
      </c>
      <c r="H6245">
        <v>3192.6644870520399</v>
      </c>
      <c r="I6245">
        <v>3043.67716312022</v>
      </c>
      <c r="J6245">
        <v>1826.2170613805599</v>
      </c>
      <c r="K6245">
        <v>2223.3036241083</v>
      </c>
      <c r="L6245">
        <v>1793.94640023293</v>
      </c>
      <c r="M6245">
        <v>1585.8732280756701</v>
      </c>
      <c r="N6245">
        <v>4195.2503545264099</v>
      </c>
      <c r="O6245">
        <v>1721.5624707843699</v>
      </c>
      <c r="P6245">
        <v>2421.1402793432999</v>
      </c>
      <c r="Q6245">
        <v>2842.4685748052798</v>
      </c>
      <c r="R6245">
        <v>2193.06281574372</v>
      </c>
      <c r="S6245">
        <v>2070.5186833592302</v>
      </c>
      <c r="T6245">
        <v>2428.8814636747302</v>
      </c>
    </row>
    <row r="6246" spans="1:20" hidden="1" x14ac:dyDescent="0.2">
      <c r="A6246" t="s">
        <v>12502</v>
      </c>
      <c r="B6246" s="3" t="s">
        <v>12503</v>
      </c>
      <c r="C6246">
        <v>2.1219146156940401</v>
      </c>
      <c r="D6246">
        <v>1.9178918488345201E-2</v>
      </c>
      <c r="E6246">
        <v>0.119418045978317</v>
      </c>
      <c r="F6246">
        <v>107.28813942207</v>
      </c>
      <c r="G6246">
        <v>30.7071277153339</v>
      </c>
      <c r="H6246">
        <v>35.572863365482299</v>
      </c>
      <c r="I6246">
        <v>25.253216637242001</v>
      </c>
      <c r="J6246">
        <v>14.727556946617399</v>
      </c>
      <c r="K6246">
        <v>7.4732894928010198</v>
      </c>
      <c r="L6246">
        <v>184.98265781134401</v>
      </c>
      <c r="M6246">
        <v>49.067859779568998</v>
      </c>
      <c r="N6246">
        <v>74.108755917662194</v>
      </c>
      <c r="O6246">
        <v>12.605582945073801</v>
      </c>
      <c r="P6246">
        <v>56.258861262749001</v>
      </c>
      <c r="Q6246">
        <v>338.34087811295899</v>
      </c>
      <c r="R6246">
        <v>58.563255741263099</v>
      </c>
      <c r="S6246">
        <v>26.109945565690101</v>
      </c>
      <c r="T6246">
        <v>3.9817728912700501</v>
      </c>
    </row>
    <row r="6247" spans="1:20" hidden="1" x14ac:dyDescent="0.2">
      <c r="A6247" t="s">
        <v>12504</v>
      </c>
      <c r="B6247" s="3" t="s">
        <v>12505</v>
      </c>
      <c r="C6247">
        <v>-0.93474459236819096</v>
      </c>
      <c r="D6247">
        <v>0.41251177681066598</v>
      </c>
      <c r="E6247">
        <v>0.70604623761312901</v>
      </c>
      <c r="F6247">
        <v>2.35798108619935</v>
      </c>
      <c r="G6247">
        <v>1.09668313269049</v>
      </c>
      <c r="H6247">
        <v>0.88932158413705797</v>
      </c>
      <c r="I6247">
        <v>0</v>
      </c>
      <c r="J6247">
        <v>15.7093940763919</v>
      </c>
      <c r="K6247">
        <v>11.2099342392015</v>
      </c>
      <c r="L6247">
        <v>2.8903540283022502</v>
      </c>
      <c r="M6247">
        <v>332.68008930547802</v>
      </c>
      <c r="N6247">
        <v>5.7897465560673602</v>
      </c>
      <c r="O6247">
        <v>7.2031902543279003</v>
      </c>
      <c r="P6247">
        <v>3.0138675676472699</v>
      </c>
      <c r="Q6247">
        <v>1.0129966410567599</v>
      </c>
      <c r="R6247">
        <v>0</v>
      </c>
      <c r="S6247">
        <v>4.35165759428169</v>
      </c>
      <c r="T6247">
        <v>0.99544322281751196</v>
      </c>
    </row>
    <row r="6248" spans="1:20" hidden="1" x14ac:dyDescent="0.2">
      <c r="A6248" t="s">
        <v>12506</v>
      </c>
      <c r="B6248" s="3" t="s">
        <v>12507</v>
      </c>
      <c r="C6248">
        <v>0.115172848073878</v>
      </c>
      <c r="D6248">
        <v>0.68193717399513998</v>
      </c>
      <c r="E6248">
        <v>0.87198816873701801</v>
      </c>
      <c r="F6248">
        <v>246.40902350783199</v>
      </c>
      <c r="G6248">
        <v>242.366972324599</v>
      </c>
      <c r="H6248">
        <v>208.10125068807201</v>
      </c>
      <c r="I6248">
        <v>237.91188305612201</v>
      </c>
      <c r="J6248">
        <v>177.71252048918299</v>
      </c>
      <c r="K6248">
        <v>344.70547785544699</v>
      </c>
      <c r="L6248">
        <v>491.360184811382</v>
      </c>
      <c r="M6248">
        <v>320.90380295838099</v>
      </c>
      <c r="N6248">
        <v>274.433986757593</v>
      </c>
      <c r="O6248">
        <v>272.82083088266899</v>
      </c>
      <c r="P6248">
        <v>297.36826667452999</v>
      </c>
      <c r="Q6248">
        <v>428.497579167011</v>
      </c>
      <c r="R6248">
        <v>246.490121179645</v>
      </c>
      <c r="S6248">
        <v>322.89299349570098</v>
      </c>
      <c r="T6248">
        <v>288.67853461707898</v>
      </c>
    </row>
    <row r="6249" spans="1:20" hidden="1" x14ac:dyDescent="0.2">
      <c r="A6249" t="s">
        <v>12508</v>
      </c>
      <c r="B6249" s="3" t="s">
        <v>12509</v>
      </c>
      <c r="C6249">
        <v>0.19370833932606199</v>
      </c>
      <c r="D6249">
        <v>0.47937318894157999</v>
      </c>
      <c r="E6249">
        <v>0.75498495251111297</v>
      </c>
      <c r="F6249">
        <v>19347.234812265699</v>
      </c>
      <c r="G6249">
        <v>29773.850369414198</v>
      </c>
      <c r="H6249">
        <v>15254.533132703</v>
      </c>
      <c r="I6249">
        <v>28889.679833004899</v>
      </c>
      <c r="J6249">
        <v>13707.4281687817</v>
      </c>
      <c r="K6249">
        <v>17066.190717997699</v>
      </c>
      <c r="L6249">
        <v>19046.469595169099</v>
      </c>
      <c r="M6249">
        <v>17664.429520644801</v>
      </c>
      <c r="N6249">
        <v>14758.063971415701</v>
      </c>
      <c r="O6249">
        <v>16632.1662972431</v>
      </c>
      <c r="P6249">
        <v>11201.5411264223</v>
      </c>
      <c r="Q6249">
        <v>21114.9019861872</v>
      </c>
      <c r="R6249">
        <v>14500.961384291901</v>
      </c>
      <c r="S6249">
        <v>19216.049604829099</v>
      </c>
      <c r="T6249">
        <v>14731.5642544764</v>
      </c>
    </row>
    <row r="6250" spans="1:20" hidden="1" x14ac:dyDescent="0.2">
      <c r="A6250" t="s">
        <v>12510</v>
      </c>
      <c r="B6250" s="3" t="s">
        <v>12511</v>
      </c>
      <c r="C6250">
        <v>-1.47941911714093E-2</v>
      </c>
      <c r="D6250">
        <v>0.98281586038425395</v>
      </c>
      <c r="E6250">
        <v>0.99380169772966498</v>
      </c>
      <c r="F6250">
        <v>28.295773034392202</v>
      </c>
      <c r="G6250">
        <v>19.740296388428899</v>
      </c>
      <c r="H6250">
        <v>107.607911680584</v>
      </c>
      <c r="I6250">
        <v>61.139366595428001</v>
      </c>
      <c r="J6250">
        <v>11.7820455572939</v>
      </c>
      <c r="K6250">
        <v>37.366447464005098</v>
      </c>
      <c r="L6250">
        <v>31.793894311324699</v>
      </c>
      <c r="M6250">
        <v>83.415361625267295</v>
      </c>
      <c r="N6250">
        <v>82.214401096156493</v>
      </c>
      <c r="O6250">
        <v>44.119540307758399</v>
      </c>
      <c r="P6250">
        <v>18.0832054058836</v>
      </c>
      <c r="Q6250">
        <v>203.61232485240899</v>
      </c>
      <c r="R6250">
        <v>63.807726404659803</v>
      </c>
      <c r="S6250">
        <v>66.145195433081597</v>
      </c>
      <c r="T6250">
        <v>78.640014602583506</v>
      </c>
    </row>
    <row r="6251" spans="1:20" hidden="1" x14ac:dyDescent="0.2">
      <c r="A6251" t="s">
        <v>12512</v>
      </c>
      <c r="B6251" s="3" t="s">
        <v>12513</v>
      </c>
      <c r="C6251">
        <v>3.5952361041781303E-2</v>
      </c>
      <c r="D6251">
        <v>0.91188244429573595</v>
      </c>
      <c r="E6251">
        <v>0.96818583720805595</v>
      </c>
      <c r="F6251">
        <v>2216.5022210273901</v>
      </c>
      <c r="G6251">
        <v>2815.1856016165002</v>
      </c>
      <c r="H6251">
        <v>3350.0744074443</v>
      </c>
      <c r="I6251">
        <v>3644.43789575356</v>
      </c>
      <c r="J6251">
        <v>1564.06654773077</v>
      </c>
      <c r="K6251">
        <v>2136.42663375449</v>
      </c>
      <c r="L6251">
        <v>2581.0861472739098</v>
      </c>
      <c r="M6251">
        <v>1514.2341527975</v>
      </c>
      <c r="N6251">
        <v>1615.33928914279</v>
      </c>
      <c r="O6251">
        <v>1356.00056537723</v>
      </c>
      <c r="P6251">
        <v>1675.71036761188</v>
      </c>
      <c r="Q6251">
        <v>3189.9264226877499</v>
      </c>
      <c r="R6251">
        <v>2162.47007020724</v>
      </c>
      <c r="S6251">
        <v>1940.83928704963</v>
      </c>
      <c r="T6251">
        <v>3142.61425443489</v>
      </c>
    </row>
    <row r="6252" spans="1:20" hidden="1" x14ac:dyDescent="0.2">
      <c r="A6252" t="s">
        <v>12514</v>
      </c>
      <c r="B6252" s="3" t="s">
        <v>12515</v>
      </c>
      <c r="C6252">
        <v>0.52408357371226</v>
      </c>
      <c r="D6252">
        <v>7.76200697294014E-2</v>
      </c>
      <c r="E6252">
        <v>0.29076481186802799</v>
      </c>
      <c r="F6252">
        <v>8125.6028230429602</v>
      </c>
      <c r="G6252">
        <v>15995.1234902909</v>
      </c>
      <c r="H6252">
        <v>7611.7034386290798</v>
      </c>
      <c r="I6252">
        <v>19730.736893676702</v>
      </c>
      <c r="J6252">
        <v>9507.1289276064199</v>
      </c>
      <c r="K6252">
        <v>6423.2923190624697</v>
      </c>
      <c r="L6252">
        <v>8633.4874825388197</v>
      </c>
      <c r="M6252">
        <v>7055.9582363020199</v>
      </c>
      <c r="N6252">
        <v>9065.5851574902699</v>
      </c>
      <c r="O6252">
        <v>7279.72415078014</v>
      </c>
      <c r="P6252">
        <v>8221.8307245417509</v>
      </c>
      <c r="Q6252">
        <v>9391.4918592372505</v>
      </c>
      <c r="R6252">
        <v>7904.2913681827204</v>
      </c>
      <c r="S6252">
        <v>8057.5292015719697</v>
      </c>
      <c r="T6252">
        <v>10919.0167110853</v>
      </c>
    </row>
    <row r="6253" spans="1:20" hidden="1" x14ac:dyDescent="0.2">
      <c r="A6253" t="s">
        <v>12516</v>
      </c>
      <c r="B6253" s="3" t="s">
        <v>12517</v>
      </c>
      <c r="C6253">
        <v>-1.7391672463038199</v>
      </c>
      <c r="D6253">
        <v>6.8862775417870205E-4</v>
      </c>
      <c r="E6253">
        <v>1.0420229868718701E-2</v>
      </c>
      <c r="F6253">
        <v>2590.24222318998</v>
      </c>
      <c r="G6253">
        <v>1074.7494700366799</v>
      </c>
      <c r="H6253">
        <v>12328.665120891999</v>
      </c>
      <c r="I6253">
        <v>2385.76441388681</v>
      </c>
      <c r="J6253">
        <v>974.96426986607196</v>
      </c>
      <c r="K6253">
        <v>5744.1571364041802</v>
      </c>
      <c r="L6253">
        <v>1683.14949581468</v>
      </c>
      <c r="M6253">
        <v>1027.4809837841699</v>
      </c>
      <c r="N6253">
        <v>4482.4217837073502</v>
      </c>
      <c r="O6253">
        <v>4074.30448760422</v>
      </c>
      <c r="P6253">
        <v>1606.3914135559901</v>
      </c>
      <c r="Q6253">
        <v>5296.95943608581</v>
      </c>
      <c r="R6253">
        <v>1234.1987627860201</v>
      </c>
      <c r="S6253">
        <v>1836.39950478687</v>
      </c>
      <c r="T6253">
        <v>2344.2687897352398</v>
      </c>
    </row>
    <row r="6254" spans="1:20" hidden="1" x14ac:dyDescent="0.2">
      <c r="A6254" t="s">
        <v>12518</v>
      </c>
      <c r="B6254" s="3" t="s">
        <v>12519</v>
      </c>
      <c r="C6254">
        <v>0.107939506735181</v>
      </c>
      <c r="D6254">
        <v>0.69951803643685295</v>
      </c>
      <c r="E6254">
        <v>0.88042067018789305</v>
      </c>
      <c r="F6254">
        <v>386.70889813669299</v>
      </c>
      <c r="G6254">
        <v>550.53493261062795</v>
      </c>
      <c r="H6254">
        <v>333.49559405139701</v>
      </c>
      <c r="I6254">
        <v>381.45648288886599</v>
      </c>
      <c r="J6254">
        <v>325.96992708513199</v>
      </c>
      <c r="K6254">
        <v>301.73406327184102</v>
      </c>
      <c r="L6254">
        <v>284.21814611638803</v>
      </c>
      <c r="M6254">
        <v>358.19537639085303</v>
      </c>
      <c r="N6254">
        <v>313.804263338851</v>
      </c>
      <c r="O6254">
        <v>280.02402113699702</v>
      </c>
      <c r="P6254">
        <v>240.10478288923201</v>
      </c>
      <c r="Q6254">
        <v>295.795019188575</v>
      </c>
      <c r="R6254">
        <v>154.71188457020199</v>
      </c>
      <c r="S6254">
        <v>351.61393361796001</v>
      </c>
      <c r="T6254">
        <v>304.60562618215903</v>
      </c>
    </row>
    <row r="6255" spans="1:20" hidden="1" x14ac:dyDescent="0.2">
      <c r="A6255" t="s">
        <v>12520</v>
      </c>
      <c r="B6255" s="3" t="s">
        <v>12521</v>
      </c>
      <c r="C6255">
        <v>-0.464147815690586</v>
      </c>
      <c r="D6255">
        <v>0.27268088368312898</v>
      </c>
      <c r="E6255">
        <v>0.58193604590235504</v>
      </c>
      <c r="F6255">
        <v>1691.85142934803</v>
      </c>
      <c r="G6255">
        <v>3907.4820017762299</v>
      </c>
      <c r="H6255">
        <v>2925.8680118109201</v>
      </c>
      <c r="I6255">
        <v>2001.6496976677099</v>
      </c>
      <c r="J6255">
        <v>1133.04004775977</v>
      </c>
      <c r="K6255">
        <v>2380.2427034571201</v>
      </c>
      <c r="L6255">
        <v>894.082846088162</v>
      </c>
      <c r="M6255">
        <v>582.92617418127895</v>
      </c>
      <c r="N6255">
        <v>1596.8121001633799</v>
      </c>
      <c r="O6255">
        <v>1862.92507952555</v>
      </c>
      <c r="P6255">
        <v>2176.0123838413301</v>
      </c>
      <c r="Q6255">
        <v>1850.74486321071</v>
      </c>
      <c r="R6255">
        <v>1108.3314668645</v>
      </c>
      <c r="S6255">
        <v>2278.5279163658902</v>
      </c>
      <c r="T6255">
        <v>1566.8276327147601</v>
      </c>
    </row>
    <row r="6256" spans="1:20" hidden="1" x14ac:dyDescent="0.2">
      <c r="A6256" t="s">
        <v>12522</v>
      </c>
      <c r="B6256" s="3" t="s">
        <v>12523</v>
      </c>
      <c r="C6256">
        <v>1.18191541521779</v>
      </c>
      <c r="D6256">
        <v>5.6961858831264397E-4</v>
      </c>
      <c r="E6256">
        <v>9.0708531871852294E-3</v>
      </c>
      <c r="F6256">
        <v>13546.6013402153</v>
      </c>
      <c r="G6256">
        <v>18495.561032825201</v>
      </c>
      <c r="H6256">
        <v>4408.3670925673996</v>
      </c>
      <c r="I6256">
        <v>8901.0943062952501</v>
      </c>
      <c r="J6256">
        <v>8910.1719527035293</v>
      </c>
      <c r="K6256">
        <v>3716.09320029531</v>
      </c>
      <c r="L6256">
        <v>4978.1530880792398</v>
      </c>
      <c r="M6256">
        <v>4938.1894082158196</v>
      </c>
      <c r="N6256">
        <v>8398.6063542313095</v>
      </c>
      <c r="O6256">
        <v>4610.9421615516503</v>
      </c>
      <c r="P6256">
        <v>11344.1975246243</v>
      </c>
      <c r="Q6256">
        <v>10093.4985314896</v>
      </c>
      <c r="R6256">
        <v>8737.2881252188909</v>
      </c>
      <c r="S6256">
        <v>10968.788132146399</v>
      </c>
      <c r="T6256">
        <v>6264.3242011906004</v>
      </c>
    </row>
    <row r="6257" spans="1:20" hidden="1" x14ac:dyDescent="0.2">
      <c r="A6257" t="s">
        <v>12524</v>
      </c>
      <c r="B6257" s="3" t="s">
        <v>12525</v>
      </c>
      <c r="C6257">
        <v>-0.64101343356771601</v>
      </c>
      <c r="D6257">
        <v>9.3699107550951594E-2</v>
      </c>
      <c r="E6257">
        <v>0.32381323239067999</v>
      </c>
      <c r="F6257">
        <v>121.436025939266</v>
      </c>
      <c r="G6257">
        <v>193.01623135352699</v>
      </c>
      <c r="H6257">
        <v>206.322607519797</v>
      </c>
      <c r="I6257">
        <v>79.746999907079996</v>
      </c>
      <c r="J6257">
        <v>60.8739020460186</v>
      </c>
      <c r="K6257">
        <v>199.91049393242699</v>
      </c>
      <c r="L6257">
        <v>64.551239965416897</v>
      </c>
      <c r="M6257">
        <v>105.986577123869</v>
      </c>
      <c r="N6257">
        <v>74.108755917662194</v>
      </c>
      <c r="O6257">
        <v>148.56579899551301</v>
      </c>
      <c r="P6257">
        <v>188.86903423922899</v>
      </c>
      <c r="Q6257">
        <v>134.72855326054901</v>
      </c>
      <c r="R6257">
        <v>97.022707272838801</v>
      </c>
      <c r="S6257">
        <v>104.43978226276</v>
      </c>
      <c r="T6257">
        <v>198.093201340685</v>
      </c>
    </row>
    <row r="6258" spans="1:20" hidden="1" x14ac:dyDescent="0.2">
      <c r="A6258" t="s">
        <v>12526</v>
      </c>
      <c r="B6258" s="3" t="s">
        <v>12527</v>
      </c>
      <c r="C6258">
        <v>-0.34998626025495999</v>
      </c>
      <c r="D6258">
        <v>0.63992743125838003</v>
      </c>
      <c r="E6258">
        <v>0.85142349426586705</v>
      </c>
      <c r="F6258">
        <v>9.4319243447973893</v>
      </c>
      <c r="G6258">
        <v>85.5412843498586</v>
      </c>
      <c r="H6258">
        <v>11.561180593781801</v>
      </c>
      <c r="I6258">
        <v>23.924099972124001</v>
      </c>
      <c r="J6258">
        <v>7.8546970381959502</v>
      </c>
      <c r="K6258">
        <v>14.0124177990019</v>
      </c>
      <c r="L6258">
        <v>8.6710620849067492</v>
      </c>
      <c r="M6258">
        <v>459.27516753676599</v>
      </c>
      <c r="N6258">
        <v>39.370276581257997</v>
      </c>
      <c r="O6258">
        <v>59.426319598205197</v>
      </c>
      <c r="P6258">
        <v>21.097072973530899</v>
      </c>
      <c r="Q6258">
        <v>8.1039731284541006</v>
      </c>
      <c r="R6258">
        <v>13.9852551023912</v>
      </c>
      <c r="S6258">
        <v>13.9253043017014</v>
      </c>
      <c r="T6258">
        <v>17.917978010715199</v>
      </c>
    </row>
    <row r="6259" spans="1:20" hidden="1" x14ac:dyDescent="0.2">
      <c r="A6259" t="s">
        <v>12528</v>
      </c>
      <c r="B6259" s="3" t="s">
        <v>12529</v>
      </c>
      <c r="C6259">
        <v>-0.11085444340388501</v>
      </c>
      <c r="D6259">
        <v>0.76332244281852402</v>
      </c>
      <c r="E6259">
        <v>0.91074420348937801</v>
      </c>
      <c r="F6259">
        <v>2369.7709916303502</v>
      </c>
      <c r="G6259">
        <v>2751.5779799204502</v>
      </c>
      <c r="H6259">
        <v>2361.14880588389</v>
      </c>
      <c r="I6259">
        <v>1747.7884146301701</v>
      </c>
      <c r="J6259">
        <v>1199.8049725844301</v>
      </c>
      <c r="K6259">
        <v>2120.5458935822899</v>
      </c>
      <c r="L6259">
        <v>919.13258100011501</v>
      </c>
      <c r="M6259">
        <v>1016.68605463267</v>
      </c>
      <c r="N6259">
        <v>2303.1611800035898</v>
      </c>
      <c r="O6259">
        <v>2046.60643101092</v>
      </c>
      <c r="P6259">
        <v>3233.8799000855201</v>
      </c>
      <c r="Q6259">
        <v>2579.0894481305199</v>
      </c>
      <c r="R6259">
        <v>1354.8215880441501</v>
      </c>
      <c r="S6259">
        <v>2997.4217509412301</v>
      </c>
      <c r="T6259">
        <v>1709.1760135776699</v>
      </c>
    </row>
    <row r="6260" spans="1:20" hidden="1" x14ac:dyDescent="0.2">
      <c r="A6260" t="s">
        <v>12530</v>
      </c>
      <c r="B6260" s="3" t="s">
        <v>12531</v>
      </c>
      <c r="C6260">
        <v>-1.0685970131910001</v>
      </c>
      <c r="D6260" t="s">
        <v>31</v>
      </c>
      <c r="E6260" t="s">
        <v>31</v>
      </c>
      <c r="F6260">
        <v>8.2529338016977203</v>
      </c>
      <c r="G6260">
        <v>24.127028919190899</v>
      </c>
      <c r="H6260">
        <v>16.897110098604099</v>
      </c>
      <c r="I6260">
        <v>17.278516646534001</v>
      </c>
      <c r="J6260">
        <v>12.763882687068399</v>
      </c>
      <c r="K6260">
        <v>18.683223732002499</v>
      </c>
      <c r="L6260">
        <v>26.976637597487699</v>
      </c>
      <c r="M6260">
        <v>686.95003691396596</v>
      </c>
      <c r="N6260">
        <v>137.79596803440299</v>
      </c>
      <c r="O6260">
        <v>217.89650519341899</v>
      </c>
      <c r="P6260">
        <v>12.055470270589099</v>
      </c>
      <c r="Q6260">
        <v>23.2989227443055</v>
      </c>
      <c r="R6260">
        <v>72.548510843654299</v>
      </c>
      <c r="S6260">
        <v>31.331934678828102</v>
      </c>
      <c r="T6260">
        <v>82.621787493853503</v>
      </c>
    </row>
    <row r="6261" spans="1:20" hidden="1" x14ac:dyDescent="0.2">
      <c r="A6261" t="s">
        <v>12532</v>
      </c>
      <c r="B6261" s="3" t="s">
        <v>12533</v>
      </c>
      <c r="C6261">
        <v>-1.49753583564851</v>
      </c>
      <c r="D6261">
        <v>0.10942900862854101</v>
      </c>
      <c r="E6261">
        <v>0.35568790165605801</v>
      </c>
      <c r="F6261">
        <v>372.56101161949698</v>
      </c>
      <c r="G6261">
        <v>552.72829887600903</v>
      </c>
      <c r="H6261">
        <v>73.813691483375806</v>
      </c>
      <c r="I6261">
        <v>176.77251646069399</v>
      </c>
      <c r="J6261">
        <v>30.4369510230093</v>
      </c>
      <c r="K6261">
        <v>684.74014977789295</v>
      </c>
      <c r="L6261">
        <v>87.674072191834895</v>
      </c>
      <c r="M6261">
        <v>110.893363101826</v>
      </c>
      <c r="N6261">
        <v>90.320046274650807</v>
      </c>
      <c r="O6261">
        <v>1243.45071765335</v>
      </c>
      <c r="P6261">
        <v>156.72111351765801</v>
      </c>
      <c r="Q6261">
        <v>35.454882436986701</v>
      </c>
      <c r="R6261">
        <v>48.948392858369097</v>
      </c>
      <c r="S6261">
        <v>74.848510621645005</v>
      </c>
      <c r="T6261">
        <v>1098.96931799053</v>
      </c>
    </row>
    <row r="6262" spans="1:20" hidden="1" x14ac:dyDescent="0.2">
      <c r="A6262" t="s">
        <v>12534</v>
      </c>
      <c r="B6262" s="3" t="s">
        <v>12535</v>
      </c>
      <c r="C6262">
        <v>-4.0755321126549802E-2</v>
      </c>
      <c r="D6262">
        <v>0.86495156609630797</v>
      </c>
      <c r="E6262">
        <v>0.95248629173678101</v>
      </c>
      <c r="F6262">
        <v>232.261136990636</v>
      </c>
      <c r="G6262">
        <v>234.690190395766</v>
      </c>
      <c r="H6262">
        <v>233.89157662804601</v>
      </c>
      <c r="I6262">
        <v>233.924533060768</v>
      </c>
      <c r="J6262">
        <v>205.20396012286901</v>
      </c>
      <c r="K6262">
        <v>157.87324053542099</v>
      </c>
      <c r="L6262">
        <v>148.37150678618201</v>
      </c>
      <c r="M6262">
        <v>143.27815055634099</v>
      </c>
      <c r="N6262">
        <v>250.11705122211001</v>
      </c>
      <c r="O6262">
        <v>200.78892833939</v>
      </c>
      <c r="P6262">
        <v>171.79045135589399</v>
      </c>
      <c r="Q6262">
        <v>186.391381954444</v>
      </c>
      <c r="R6262">
        <v>134.608080360515</v>
      </c>
      <c r="S6262">
        <v>222.80486882722201</v>
      </c>
      <c r="T6262">
        <v>144.33926730853901</v>
      </c>
    </row>
    <row r="6263" spans="1:20" hidden="1" x14ac:dyDescent="0.2">
      <c r="A6263" t="s">
        <v>12536</v>
      </c>
      <c r="B6263" s="3" t="s">
        <v>12537</v>
      </c>
      <c r="C6263">
        <v>0.89635822612146199</v>
      </c>
      <c r="D6263">
        <v>5.5309980588755601E-2</v>
      </c>
      <c r="E6263">
        <v>0.23801084825872901</v>
      </c>
      <c r="F6263">
        <v>1279.20473926315</v>
      </c>
      <c r="G6263">
        <v>1346.7268869439299</v>
      </c>
      <c r="H6263">
        <v>750.58741701167696</v>
      </c>
      <c r="I6263">
        <v>374.810899563276</v>
      </c>
      <c r="J6263">
        <v>676.48578241462599</v>
      </c>
      <c r="K6263">
        <v>377.401119386451</v>
      </c>
      <c r="L6263">
        <v>320.82929714155</v>
      </c>
      <c r="M6263">
        <v>1280.6711402467499</v>
      </c>
      <c r="N6263">
        <v>2280.0021937793299</v>
      </c>
      <c r="O6263">
        <v>553.74525080145804</v>
      </c>
      <c r="P6263">
        <v>1298.97692165597</v>
      </c>
      <c r="Q6263">
        <v>1139.6212211888601</v>
      </c>
      <c r="R6263">
        <v>850.47832591416397</v>
      </c>
      <c r="S6263">
        <v>1025.2505292127701</v>
      </c>
      <c r="T6263">
        <v>649.02898127701803</v>
      </c>
    </row>
    <row r="6264" spans="1:20" hidden="1" x14ac:dyDescent="0.2">
      <c r="A6264" t="s">
        <v>12538</v>
      </c>
      <c r="B6264" s="3" t="s">
        <v>12539</v>
      </c>
      <c r="C6264">
        <v>-0.31379033272600398</v>
      </c>
      <c r="D6264">
        <v>0.46041321834847199</v>
      </c>
      <c r="E6264">
        <v>0.74171384517090999</v>
      </c>
      <c r="F6264">
        <v>875.98997352305798</v>
      </c>
      <c r="G6264">
        <v>2778.9950582377101</v>
      </c>
      <c r="H6264">
        <v>1887.14040153884</v>
      </c>
      <c r="I6264">
        <v>1270.6355318528099</v>
      </c>
      <c r="J6264">
        <v>646.048831391617</v>
      </c>
      <c r="K6264">
        <v>1359.20452650318</v>
      </c>
      <c r="L6264">
        <v>654.18346173907605</v>
      </c>
      <c r="M6264">
        <v>818.45190112320995</v>
      </c>
      <c r="N6264">
        <v>790.87937955880102</v>
      </c>
      <c r="O6264">
        <v>1098.4865137850099</v>
      </c>
      <c r="P6264">
        <v>1366.2866306667599</v>
      </c>
      <c r="Q6264">
        <v>1427.3122672489801</v>
      </c>
      <c r="R6264">
        <v>532.31377233476405</v>
      </c>
      <c r="S6264">
        <v>1275.9060066433899</v>
      </c>
      <c r="T6264">
        <v>1545.9233250356001</v>
      </c>
    </row>
    <row r="6265" spans="1:20" x14ac:dyDescent="0.2">
      <c r="A6265" t="s">
        <v>12540</v>
      </c>
      <c r="B6265" s="3" t="s">
        <v>12541</v>
      </c>
      <c r="C6265">
        <v>2.7768720680753201</v>
      </c>
      <c r="D6265">
        <v>2.75935485382067E-4</v>
      </c>
      <c r="E6265">
        <v>5.1257516314949002E-3</v>
      </c>
      <c r="F6265">
        <v>61.3075082411831</v>
      </c>
      <c r="G6265">
        <v>139.278757851693</v>
      </c>
      <c r="H6265">
        <v>13.3398237620559</v>
      </c>
      <c r="I6265">
        <v>10.632933320944</v>
      </c>
      <c r="J6265">
        <v>64.801250565116604</v>
      </c>
      <c r="K6265">
        <v>14.946578985602001</v>
      </c>
      <c r="L6265">
        <v>10.5979647704416</v>
      </c>
      <c r="M6265">
        <v>148.184936534298</v>
      </c>
      <c r="N6265">
        <v>204.95702808478401</v>
      </c>
      <c r="O6265">
        <v>22.509969544774702</v>
      </c>
      <c r="P6265">
        <v>327.50694235100298</v>
      </c>
      <c r="Q6265">
        <v>104.338654028847</v>
      </c>
      <c r="R6265">
        <v>76.044824619252097</v>
      </c>
      <c r="S6265">
        <v>188.86193959182501</v>
      </c>
      <c r="T6265">
        <v>55.744820477780699</v>
      </c>
    </row>
    <row r="6266" spans="1:20" hidden="1" x14ac:dyDescent="0.2">
      <c r="A6266" t="s">
        <v>12542</v>
      </c>
      <c r="B6266" s="3" t="s">
        <v>12543</v>
      </c>
      <c r="C6266">
        <v>-0.61474174644423496</v>
      </c>
      <c r="D6266">
        <v>0.37177257025782301</v>
      </c>
      <c r="E6266">
        <v>0.67310840114765202</v>
      </c>
      <c r="F6266">
        <v>4.7159621723987</v>
      </c>
      <c r="G6266">
        <v>18.643613255738401</v>
      </c>
      <c r="H6266">
        <v>34.683541781345298</v>
      </c>
      <c r="I6266">
        <v>11.962049986062</v>
      </c>
      <c r="J6266">
        <v>19.636742595489899</v>
      </c>
      <c r="K6266">
        <v>33.629802717604598</v>
      </c>
      <c r="L6266">
        <v>32.757345654092198</v>
      </c>
      <c r="M6266">
        <v>61.8255033222569</v>
      </c>
      <c r="N6266">
        <v>17.369239668202098</v>
      </c>
      <c r="O6266">
        <v>43.219141525967402</v>
      </c>
      <c r="P6266">
        <v>17.078582883334501</v>
      </c>
      <c r="Q6266">
        <v>7.0909764873973398</v>
      </c>
      <c r="R6266">
        <v>14.8593335462906</v>
      </c>
      <c r="S6266">
        <v>12.1846412639887</v>
      </c>
      <c r="T6266">
        <v>72.667355265678395</v>
      </c>
    </row>
    <row r="6267" spans="1:20" hidden="1" x14ac:dyDescent="0.2">
      <c r="A6267" t="s">
        <v>12544</v>
      </c>
      <c r="B6267" s="3" t="s">
        <v>12545</v>
      </c>
      <c r="C6267">
        <v>-0.211158763690831</v>
      </c>
      <c r="D6267">
        <v>0.43566732725410501</v>
      </c>
      <c r="E6267">
        <v>0.72334048586838595</v>
      </c>
      <c r="F6267">
        <v>403.21476574008898</v>
      </c>
      <c r="G6267">
        <v>551.631615743319</v>
      </c>
      <c r="H6267">
        <v>332.60627246726</v>
      </c>
      <c r="I6267">
        <v>320.317116293438</v>
      </c>
      <c r="J6267">
        <v>506.627958963639</v>
      </c>
      <c r="K6267">
        <v>481.093011099065</v>
      </c>
      <c r="L6267">
        <v>264.94911926103998</v>
      </c>
      <c r="M6267">
        <v>220.80536900806001</v>
      </c>
      <c r="N6267">
        <v>379.807374078019</v>
      </c>
      <c r="O6267">
        <v>415.98423718743601</v>
      </c>
      <c r="P6267">
        <v>314.44684955786499</v>
      </c>
      <c r="Q6267">
        <v>262.36613003370201</v>
      </c>
      <c r="R6267">
        <v>336.52020090128798</v>
      </c>
      <c r="S6267">
        <v>281.98741210945298</v>
      </c>
      <c r="T6267">
        <v>407.13627813236297</v>
      </c>
    </row>
    <row r="6268" spans="1:20" hidden="1" x14ac:dyDescent="0.2">
      <c r="A6268" t="s">
        <v>12546</v>
      </c>
      <c r="B6268" s="3" t="s">
        <v>12547</v>
      </c>
      <c r="C6268">
        <v>-9.9108539401662005E-2</v>
      </c>
      <c r="D6268">
        <v>0.76106173301996005</v>
      </c>
      <c r="E6268">
        <v>0.90982015937324801</v>
      </c>
      <c r="F6268">
        <v>1024.5427819536201</v>
      </c>
      <c r="G6268">
        <v>620.72265310282</v>
      </c>
      <c r="H6268">
        <v>911.55462374048398</v>
      </c>
      <c r="I6268">
        <v>283.10184967013402</v>
      </c>
      <c r="J6268">
        <v>633.28494870454801</v>
      </c>
      <c r="K6268">
        <v>468.94891567326403</v>
      </c>
      <c r="L6268">
        <v>516.40991972333495</v>
      </c>
      <c r="M6268">
        <v>365.06487675999301</v>
      </c>
      <c r="N6268">
        <v>576.65875698430898</v>
      </c>
      <c r="O6268">
        <v>485.31494338534299</v>
      </c>
      <c r="P6268">
        <v>548.52389731180301</v>
      </c>
      <c r="Q6268">
        <v>439.64054221863501</v>
      </c>
      <c r="R6268">
        <v>708.00353955855405</v>
      </c>
      <c r="S6268">
        <v>612.71338927486102</v>
      </c>
      <c r="T6268">
        <v>639.07454904884298</v>
      </c>
    </row>
    <row r="6269" spans="1:20" hidden="1" x14ac:dyDescent="0.2">
      <c r="A6269" t="s">
        <v>12548</v>
      </c>
      <c r="B6269" s="3" t="s">
        <v>12549</v>
      </c>
      <c r="C6269">
        <v>8.1380521868404498E-2</v>
      </c>
      <c r="D6269">
        <v>0.72542317799051603</v>
      </c>
      <c r="E6269">
        <v>0.892272176605722</v>
      </c>
      <c r="F6269">
        <v>9094.7330494708895</v>
      </c>
      <c r="G6269">
        <v>6793.9520070176104</v>
      </c>
      <c r="H6269">
        <v>6252.8200580676503</v>
      </c>
      <c r="I6269">
        <v>8043.8140572941402</v>
      </c>
      <c r="J6269">
        <v>8133.5387830519003</v>
      </c>
      <c r="K6269">
        <v>5964.6191764418099</v>
      </c>
      <c r="L6269">
        <v>4662.1410476515302</v>
      </c>
      <c r="M6269">
        <v>4066.74421853068</v>
      </c>
      <c r="N6269">
        <v>6125.55185631926</v>
      </c>
      <c r="O6269">
        <v>6466.6640508228802</v>
      </c>
      <c r="P6269">
        <v>4838.2620685964102</v>
      </c>
      <c r="Q6269">
        <v>7493.1361538968704</v>
      </c>
      <c r="R6269">
        <v>6094.9489893108603</v>
      </c>
      <c r="S6269">
        <v>7564.0512303804298</v>
      </c>
      <c r="T6269">
        <v>6164.7798789088502</v>
      </c>
    </row>
    <row r="6270" spans="1:20" hidden="1" x14ac:dyDescent="0.2">
      <c r="A6270" t="s">
        <v>12550</v>
      </c>
      <c r="B6270" s="3" t="s">
        <v>12551</v>
      </c>
      <c r="C6270">
        <v>-0.76518817091984703</v>
      </c>
      <c r="D6270" t="s">
        <v>31</v>
      </c>
      <c r="E6270" t="s">
        <v>31</v>
      </c>
      <c r="F6270">
        <v>211.03930721484201</v>
      </c>
      <c r="G6270">
        <v>6.5800987961429698</v>
      </c>
      <c r="H6270">
        <v>4.44660792068529</v>
      </c>
      <c r="I6270">
        <v>9.3038166558259991</v>
      </c>
      <c r="J6270">
        <v>41.237159450528701</v>
      </c>
      <c r="K6270">
        <v>32.695641531004398</v>
      </c>
      <c r="L6270">
        <v>5.7807080566045004</v>
      </c>
      <c r="M6270">
        <v>17.664429520644799</v>
      </c>
      <c r="N6270">
        <v>5.7897465560673602</v>
      </c>
      <c r="O6270">
        <v>123.354633105365</v>
      </c>
      <c r="P6270">
        <v>3.0138675676472699</v>
      </c>
      <c r="Q6270">
        <v>16.207946256908201</v>
      </c>
      <c r="R6270">
        <v>1.7481568877989</v>
      </c>
      <c r="S6270">
        <v>40.905581386247903</v>
      </c>
      <c r="T6270">
        <v>4035.52682530219</v>
      </c>
    </row>
    <row r="6271" spans="1:20" hidden="1" x14ac:dyDescent="0.2">
      <c r="A6271" t="s">
        <v>12552</v>
      </c>
      <c r="B6271" s="3" t="s">
        <v>12553</v>
      </c>
      <c r="C6271">
        <v>0.76078623981110405</v>
      </c>
      <c r="D6271">
        <v>0.113277207207061</v>
      </c>
      <c r="E6271">
        <v>0.36266298310079698</v>
      </c>
      <c r="F6271">
        <v>1012.75287652262</v>
      </c>
      <c r="G6271">
        <v>523.11785429336601</v>
      </c>
      <c r="H6271">
        <v>643.86882691522999</v>
      </c>
      <c r="I6271">
        <v>337.59563293997201</v>
      </c>
      <c r="J6271">
        <v>2907.21974126227</v>
      </c>
      <c r="K6271">
        <v>664.18860367268996</v>
      </c>
      <c r="L6271">
        <v>1291.9882506511101</v>
      </c>
      <c r="M6271">
        <v>1408.2475756736301</v>
      </c>
      <c r="N6271">
        <v>818.67016302792399</v>
      </c>
      <c r="O6271">
        <v>610.47037405429001</v>
      </c>
      <c r="P6271">
        <v>1507.93840634618</v>
      </c>
      <c r="Q6271">
        <v>643.25286707104397</v>
      </c>
      <c r="R6271">
        <v>855.72279657756098</v>
      </c>
      <c r="S6271">
        <v>1059.1934584481601</v>
      </c>
      <c r="T6271">
        <v>636.08821938039</v>
      </c>
    </row>
    <row r="6272" spans="1:20" hidden="1" x14ac:dyDescent="0.2">
      <c r="A6272" t="s">
        <v>12554</v>
      </c>
      <c r="B6272" s="3" t="s">
        <v>12555</v>
      </c>
      <c r="C6272">
        <v>-0.34314704217657299</v>
      </c>
      <c r="D6272">
        <v>0.11021254970064499</v>
      </c>
      <c r="E6272">
        <v>0.35694863688907702</v>
      </c>
      <c r="F6272">
        <v>369.02403999019799</v>
      </c>
      <c r="G6272">
        <v>363.00211692055399</v>
      </c>
      <c r="H6272">
        <v>432.21028989061</v>
      </c>
      <c r="I6272">
        <v>636.64688259152194</v>
      </c>
      <c r="J6272">
        <v>349.53401819971998</v>
      </c>
      <c r="K6272">
        <v>523.13026449607105</v>
      </c>
      <c r="L6272">
        <v>266.87602194657399</v>
      </c>
      <c r="M6272">
        <v>410.20730775719699</v>
      </c>
      <c r="N6272">
        <v>358.96428647617603</v>
      </c>
      <c r="O6272">
        <v>469.10776531310501</v>
      </c>
      <c r="P6272">
        <v>324.49307478335601</v>
      </c>
      <c r="Q6272">
        <v>322.13293185605102</v>
      </c>
      <c r="R6272">
        <v>372.35741710116503</v>
      </c>
      <c r="S6272">
        <v>340.29962387282802</v>
      </c>
      <c r="T6272">
        <v>382.25019756192501</v>
      </c>
    </row>
    <row r="6273" spans="1:20" hidden="1" x14ac:dyDescent="0.2">
      <c r="A6273" t="s">
        <v>12556</v>
      </c>
      <c r="B6273" s="3" t="s">
        <v>12557</v>
      </c>
      <c r="C6273">
        <v>0.34846265566897699</v>
      </c>
      <c r="D6273">
        <v>0.62648269909399001</v>
      </c>
      <c r="E6273">
        <v>0.84454267332551203</v>
      </c>
      <c r="F6273">
        <v>2115.1090343208198</v>
      </c>
      <c r="G6273">
        <v>1436.65490382455</v>
      </c>
      <c r="H6273">
        <v>1515.4039793695499</v>
      </c>
      <c r="I6273">
        <v>474.49464944712599</v>
      </c>
      <c r="J6273">
        <v>3288.1725476147799</v>
      </c>
      <c r="K6273">
        <v>1154.6232266377599</v>
      </c>
      <c r="L6273">
        <v>136.81009067297299</v>
      </c>
      <c r="M6273">
        <v>1381.75093139266</v>
      </c>
      <c r="N6273">
        <v>1437.0150952159199</v>
      </c>
      <c r="O6273">
        <v>656.39071192562994</v>
      </c>
      <c r="P6273">
        <v>1525.01698922952</v>
      </c>
      <c r="Q6273">
        <v>735.43556140721</v>
      </c>
      <c r="R6273">
        <v>2896.69596308277</v>
      </c>
      <c r="S6273">
        <v>1397.75241928328</v>
      </c>
      <c r="T6273">
        <v>115.471413846831</v>
      </c>
    </row>
    <row r="6274" spans="1:20" hidden="1" x14ac:dyDescent="0.2">
      <c r="A6274" t="s">
        <v>12558</v>
      </c>
      <c r="B6274" s="3" t="s">
        <v>12559</v>
      </c>
      <c r="C6274">
        <v>0.181236590906659</v>
      </c>
      <c r="D6274">
        <v>0.57191477543741898</v>
      </c>
      <c r="E6274">
        <v>0.81421177960124302</v>
      </c>
      <c r="F6274">
        <v>152.08978005985799</v>
      </c>
      <c r="G6274">
        <v>125.02187712671601</v>
      </c>
      <c r="H6274">
        <v>220.55175286599001</v>
      </c>
      <c r="I6274">
        <v>102.341983214086</v>
      </c>
      <c r="J6274">
        <v>258.223165130692</v>
      </c>
      <c r="K6274">
        <v>142.92666154981899</v>
      </c>
      <c r="L6274">
        <v>147.40805544341501</v>
      </c>
      <c r="M6274">
        <v>187.43922435795301</v>
      </c>
      <c r="N6274">
        <v>331.173503007053</v>
      </c>
      <c r="O6274">
        <v>168.374572194915</v>
      </c>
      <c r="P6274">
        <v>247.137140547076</v>
      </c>
      <c r="Q6274">
        <v>172.20942897965</v>
      </c>
      <c r="R6274">
        <v>236.00117985285101</v>
      </c>
      <c r="S6274">
        <v>206.26856996895199</v>
      </c>
      <c r="T6274">
        <v>245.87447603592599</v>
      </c>
    </row>
    <row r="6275" spans="1:20" hidden="1" x14ac:dyDescent="0.2">
      <c r="A6275" t="s">
        <v>12560</v>
      </c>
      <c r="B6275" s="3" t="s">
        <v>12561</v>
      </c>
      <c r="C6275">
        <v>0.97942570750414304</v>
      </c>
      <c r="D6275">
        <v>0.28157248949878599</v>
      </c>
      <c r="E6275">
        <v>0.59185457562163002</v>
      </c>
      <c r="F6275">
        <v>73.097413672179798</v>
      </c>
      <c r="G6275">
        <v>193.01623135352699</v>
      </c>
      <c r="H6275">
        <v>20.454396435152301</v>
      </c>
      <c r="I6275">
        <v>11.962049986062</v>
      </c>
      <c r="J6275">
        <v>3.9273485190979698</v>
      </c>
      <c r="K6275">
        <v>12.1440954258017</v>
      </c>
      <c r="L6275">
        <v>60.6974345943472</v>
      </c>
      <c r="M6275">
        <v>270.854585983221</v>
      </c>
      <c r="N6275">
        <v>60.213364183100502</v>
      </c>
      <c r="O6275">
        <v>99.043865997008695</v>
      </c>
      <c r="P6275">
        <v>45.208013514709002</v>
      </c>
      <c r="Q6275">
        <v>19.246936180078499</v>
      </c>
      <c r="R6275">
        <v>100.519021048437</v>
      </c>
      <c r="S6275">
        <v>172.32564073355499</v>
      </c>
      <c r="T6275">
        <v>26.8769670160728</v>
      </c>
    </row>
    <row r="6276" spans="1:20" hidden="1" x14ac:dyDescent="0.2">
      <c r="A6276" t="s">
        <v>12562</v>
      </c>
      <c r="B6276" s="3" t="s">
        <v>12563</v>
      </c>
      <c r="C6276">
        <v>0.14230210690206699</v>
      </c>
      <c r="D6276">
        <v>0.49416958307588599</v>
      </c>
      <c r="E6276">
        <v>0.76515799760121295</v>
      </c>
      <c r="F6276">
        <v>588.31628100673697</v>
      </c>
      <c r="G6276">
        <v>945.34086037920599</v>
      </c>
      <c r="H6276">
        <v>810.17196314885996</v>
      </c>
      <c r="I6276">
        <v>927.72343225236398</v>
      </c>
      <c r="J6276">
        <v>708.88640769718404</v>
      </c>
      <c r="K6276">
        <v>672.59605435209096</v>
      </c>
      <c r="L6276">
        <v>994.28178573597404</v>
      </c>
      <c r="M6276">
        <v>768.40268414804996</v>
      </c>
      <c r="N6276">
        <v>770.03629195695896</v>
      </c>
      <c r="O6276">
        <v>634.78114116264703</v>
      </c>
      <c r="P6276">
        <v>563.59323515003905</v>
      </c>
      <c r="Q6276">
        <v>956.26882915758404</v>
      </c>
      <c r="R6276">
        <v>644.19581315389405</v>
      </c>
      <c r="S6276">
        <v>610.102394718293</v>
      </c>
      <c r="T6276">
        <v>873.00370641095799</v>
      </c>
    </row>
    <row r="6277" spans="1:20" hidden="1" x14ac:dyDescent="0.2">
      <c r="A6277" t="s">
        <v>12564</v>
      </c>
      <c r="B6277" s="3" t="s">
        <v>12565</v>
      </c>
      <c r="C6277">
        <v>0.387216850738132</v>
      </c>
      <c r="D6277">
        <v>0.12998555867564399</v>
      </c>
      <c r="E6277">
        <v>0.39150486038466897</v>
      </c>
      <c r="F6277">
        <v>2326.1483415356602</v>
      </c>
      <c r="G6277">
        <v>4488.7240621021901</v>
      </c>
      <c r="H6277">
        <v>2156.6048415323698</v>
      </c>
      <c r="I6277">
        <v>3534.12121254876</v>
      </c>
      <c r="J6277">
        <v>2277.8621410768201</v>
      </c>
      <c r="K6277">
        <v>2436.2923746531301</v>
      </c>
      <c r="L6277">
        <v>4719.9481282175702</v>
      </c>
      <c r="M6277">
        <v>2788.0357926751099</v>
      </c>
      <c r="N6277">
        <v>2472.2217794407602</v>
      </c>
      <c r="O6277">
        <v>2474.2958523616298</v>
      </c>
      <c r="P6277">
        <v>2590.9214856540998</v>
      </c>
      <c r="Q6277">
        <v>3377.3308012832499</v>
      </c>
      <c r="R6277">
        <v>2517.3459184304102</v>
      </c>
      <c r="S6277">
        <v>2196.7167535934</v>
      </c>
      <c r="T6277">
        <v>3683.1399244248</v>
      </c>
    </row>
    <row r="6278" spans="1:20" x14ac:dyDescent="0.2">
      <c r="A6278" t="s">
        <v>12566</v>
      </c>
      <c r="B6278" s="3" t="s">
        <v>12567</v>
      </c>
      <c r="C6278">
        <v>2.6212896296463102</v>
      </c>
      <c r="D6278" s="1">
        <v>4.0220990374204397E-5</v>
      </c>
      <c r="E6278">
        <v>1.1317971861085499E-3</v>
      </c>
      <c r="F6278">
        <v>137.941893542662</v>
      </c>
      <c r="G6278">
        <v>54.834156634524703</v>
      </c>
      <c r="H6278">
        <v>36.462184949619399</v>
      </c>
      <c r="I6278">
        <v>578.16574932633</v>
      </c>
      <c r="J6278">
        <v>441.82670839852199</v>
      </c>
      <c r="K6278">
        <v>53.247187636207201</v>
      </c>
      <c r="L6278">
        <v>632.98753219819298</v>
      </c>
      <c r="M6278">
        <v>420.02087971310999</v>
      </c>
      <c r="N6278">
        <v>166.74470081474001</v>
      </c>
      <c r="O6278">
        <v>58.5259208164142</v>
      </c>
      <c r="P6278">
        <v>466.14485046277701</v>
      </c>
      <c r="Q6278">
        <v>130.676566696322</v>
      </c>
      <c r="R6278">
        <v>326.90533801839399</v>
      </c>
      <c r="S6278">
        <v>234.119178572355</v>
      </c>
      <c r="T6278">
        <v>57.735706923415698</v>
      </c>
    </row>
    <row r="6279" spans="1:20" hidden="1" x14ac:dyDescent="0.2">
      <c r="A6279" t="s">
        <v>12568</v>
      </c>
      <c r="B6279" s="3" t="s">
        <v>12569</v>
      </c>
      <c r="C6279">
        <v>0.32686922510789501</v>
      </c>
      <c r="D6279">
        <v>0.198492921741976</v>
      </c>
      <c r="E6279">
        <v>0.49142298554946201</v>
      </c>
      <c r="F6279">
        <v>514.03987679145803</v>
      </c>
      <c r="G6279">
        <v>634.97953382779599</v>
      </c>
      <c r="H6279">
        <v>495.35212236434103</v>
      </c>
      <c r="I6279">
        <v>459.87436613082798</v>
      </c>
      <c r="J6279">
        <v>1000.49203524021</v>
      </c>
      <c r="K6279">
        <v>587.58738637147997</v>
      </c>
      <c r="L6279">
        <v>1051.1254149592501</v>
      </c>
      <c r="M6279">
        <v>842.98583101299505</v>
      </c>
      <c r="N6279">
        <v>533.81463246940996</v>
      </c>
      <c r="O6279">
        <v>605.06798136354405</v>
      </c>
      <c r="P6279">
        <v>522.40371172552602</v>
      </c>
      <c r="Q6279">
        <v>735.43556140721</v>
      </c>
      <c r="R6279">
        <v>709.75169644635298</v>
      </c>
      <c r="S6279">
        <v>718.02350305647803</v>
      </c>
      <c r="T6279">
        <v>742.60064422186394</v>
      </c>
    </row>
    <row r="6280" spans="1:20" hidden="1" x14ac:dyDescent="0.2">
      <c r="A6280" t="s">
        <v>12570</v>
      </c>
      <c r="B6280" s="3" t="s">
        <v>12571</v>
      </c>
      <c r="C6280">
        <v>0.38341565176491399</v>
      </c>
      <c r="D6280">
        <v>0.34397485926806698</v>
      </c>
      <c r="E6280">
        <v>0.65171635379163795</v>
      </c>
      <c r="F6280">
        <v>676.74057173921301</v>
      </c>
      <c r="G6280">
        <v>1093.39308329242</v>
      </c>
      <c r="H6280">
        <v>1150.78212987335</v>
      </c>
      <c r="I6280">
        <v>3151.3356129947801</v>
      </c>
      <c r="J6280">
        <v>1137.9492334086401</v>
      </c>
      <c r="K6280">
        <v>704.35753469649603</v>
      </c>
      <c r="L6280">
        <v>724.51540976109698</v>
      </c>
      <c r="M6280">
        <v>1090.2878443020199</v>
      </c>
      <c r="N6280">
        <v>988.88871177630494</v>
      </c>
      <c r="O6280">
        <v>713.11583517846202</v>
      </c>
      <c r="P6280">
        <v>718.30510362259895</v>
      </c>
      <c r="Q6280">
        <v>813.43630276858096</v>
      </c>
      <c r="R6280">
        <v>1051.51636801104</v>
      </c>
      <c r="S6280">
        <v>975.64163263795399</v>
      </c>
      <c r="T6280">
        <v>981.50701769806699</v>
      </c>
    </row>
    <row r="6281" spans="1:20" hidden="1" x14ac:dyDescent="0.2">
      <c r="A6281" t="s">
        <v>12572</v>
      </c>
      <c r="B6281" s="3" t="s">
        <v>12573</v>
      </c>
      <c r="C6281">
        <v>-1.07821998826266</v>
      </c>
      <c r="D6281">
        <v>0.45961677316802302</v>
      </c>
      <c r="E6281">
        <v>0.74163777638662698</v>
      </c>
      <c r="F6281">
        <v>2.35798108619935</v>
      </c>
      <c r="G6281">
        <v>4.3867325307619804</v>
      </c>
      <c r="H6281">
        <v>15.118466930329999</v>
      </c>
      <c r="I6281">
        <v>26.582333302359999</v>
      </c>
      <c r="J6281">
        <v>1.96367425954899</v>
      </c>
      <c r="K6281">
        <v>113.033503578615</v>
      </c>
      <c r="L6281">
        <v>4.8172567138370797</v>
      </c>
      <c r="M6281">
        <v>4.9067859779568996</v>
      </c>
      <c r="N6281">
        <v>1.15794931121347</v>
      </c>
      <c r="O6281">
        <v>66.629509852533104</v>
      </c>
      <c r="P6281">
        <v>2.0092450450981798</v>
      </c>
      <c r="Q6281">
        <v>3.0389899231702899</v>
      </c>
      <c r="R6281">
        <v>0.874078443899449</v>
      </c>
      <c r="S6281">
        <v>5.2219891131380196</v>
      </c>
      <c r="T6281">
        <v>311.57372874188098</v>
      </c>
    </row>
    <row r="6282" spans="1:20" hidden="1" x14ac:dyDescent="0.2">
      <c r="A6282" t="s">
        <v>12574</v>
      </c>
      <c r="B6282" s="3" t="s">
        <v>12575</v>
      </c>
      <c r="C6282">
        <v>-0.56102012404881496</v>
      </c>
      <c r="D6282">
        <v>9.75557993199892E-2</v>
      </c>
      <c r="E6282">
        <v>0.331909845239442</v>
      </c>
      <c r="F6282">
        <v>392.60385085219201</v>
      </c>
      <c r="G6282">
        <v>446.35003500503097</v>
      </c>
      <c r="H6282">
        <v>383.29760276307201</v>
      </c>
      <c r="I6282">
        <v>493.10228275877802</v>
      </c>
      <c r="J6282">
        <v>307.31502161941597</v>
      </c>
      <c r="K6282">
        <v>511.92033025686999</v>
      </c>
      <c r="L6282">
        <v>131.99283395913599</v>
      </c>
      <c r="M6282">
        <v>178.60700959763099</v>
      </c>
      <c r="N6282">
        <v>236.22165948754801</v>
      </c>
      <c r="O6282">
        <v>452.00018845907601</v>
      </c>
      <c r="P6282">
        <v>299.37751171962901</v>
      </c>
      <c r="Q6282">
        <v>245.14518713573699</v>
      </c>
      <c r="R6282">
        <v>239.49749362844901</v>
      </c>
      <c r="S6282">
        <v>291.56105881687301</v>
      </c>
      <c r="T6282">
        <v>393.20007301291702</v>
      </c>
    </row>
    <row r="6283" spans="1:20" hidden="1" x14ac:dyDescent="0.2">
      <c r="A6283" t="s">
        <v>12576</v>
      </c>
      <c r="B6283" s="3" t="s">
        <v>12577</v>
      </c>
      <c r="C6283">
        <v>0.29049225896750303</v>
      </c>
      <c r="D6283">
        <v>0.54613511798710102</v>
      </c>
      <c r="E6283">
        <v>0.79818129365364598</v>
      </c>
      <c r="F6283">
        <v>2930.9704901457899</v>
      </c>
      <c r="G6283">
        <v>2536.6280859131102</v>
      </c>
      <c r="H6283">
        <v>1607.8934241198001</v>
      </c>
      <c r="I6283">
        <v>5689.94844337016</v>
      </c>
      <c r="J6283">
        <v>3665.1980054481801</v>
      </c>
      <c r="K6283">
        <v>1709.5149714782301</v>
      </c>
      <c r="L6283">
        <v>954.78028068251001</v>
      </c>
      <c r="M6283">
        <v>933.27069300740197</v>
      </c>
      <c r="N6283">
        <v>2085.4667094954598</v>
      </c>
      <c r="O6283">
        <v>2656.17640628341</v>
      </c>
      <c r="P6283">
        <v>2176.0123838413301</v>
      </c>
      <c r="Q6283">
        <v>1538.7418977652201</v>
      </c>
      <c r="R6283">
        <v>2559.3016837375899</v>
      </c>
      <c r="S6283">
        <v>3202.8199893913202</v>
      </c>
      <c r="T6283">
        <v>952.63916423635897</v>
      </c>
    </row>
    <row r="6284" spans="1:20" hidden="1" x14ac:dyDescent="0.2">
      <c r="A6284" t="s">
        <v>12578</v>
      </c>
      <c r="B6284" s="3" t="s">
        <v>12579</v>
      </c>
      <c r="C6284">
        <v>5.5319363204166097E-2</v>
      </c>
      <c r="D6284">
        <v>0.81791388430530998</v>
      </c>
      <c r="E6284">
        <v>0.93308599878102305</v>
      </c>
      <c r="F6284">
        <v>2379.2029159751401</v>
      </c>
      <c r="G6284">
        <v>3567.51023064218</v>
      </c>
      <c r="H6284">
        <v>2929.4252981474701</v>
      </c>
      <c r="I6284">
        <v>3896.9700621259799</v>
      </c>
      <c r="J6284">
        <v>2149.2414770763698</v>
      </c>
      <c r="K6284">
        <v>2289.62906835691</v>
      </c>
      <c r="L6284">
        <v>2707.29827317644</v>
      </c>
      <c r="M6284">
        <v>1994.11782144168</v>
      </c>
      <c r="N6284">
        <v>1808.71682411544</v>
      </c>
      <c r="O6284">
        <v>2260.9013410771699</v>
      </c>
      <c r="P6284">
        <v>2627.08789646587</v>
      </c>
      <c r="Q6284">
        <v>1922.6676247257401</v>
      </c>
      <c r="R6284">
        <v>2421.1972896014699</v>
      </c>
      <c r="S6284">
        <v>2397.7633344492101</v>
      </c>
      <c r="T6284">
        <v>3220.2588258146502</v>
      </c>
    </row>
    <row r="6285" spans="1:20" hidden="1" x14ac:dyDescent="0.2">
      <c r="A6285" t="s">
        <v>12580</v>
      </c>
      <c r="B6285" s="3" t="s">
        <v>12581</v>
      </c>
      <c r="C6285">
        <v>0.14262676387079301</v>
      </c>
      <c r="D6285">
        <v>0.61348424111434496</v>
      </c>
      <c r="E6285">
        <v>0.83790489921895295</v>
      </c>
      <c r="F6285">
        <v>300.64258849041698</v>
      </c>
      <c r="G6285">
        <v>379.452363910911</v>
      </c>
      <c r="H6285">
        <v>354.83931207068599</v>
      </c>
      <c r="I6285">
        <v>429.30468283311399</v>
      </c>
      <c r="J6285">
        <v>328.91543847445502</v>
      </c>
      <c r="K6285">
        <v>248.48687563563399</v>
      </c>
      <c r="L6285">
        <v>197.50752526732001</v>
      </c>
      <c r="M6285">
        <v>179.58836679322201</v>
      </c>
      <c r="N6285">
        <v>405.28225892471499</v>
      </c>
      <c r="O6285">
        <v>285.42641382774298</v>
      </c>
      <c r="P6285">
        <v>456.098625237286</v>
      </c>
      <c r="Q6285">
        <v>357.58781429303701</v>
      </c>
      <c r="R6285">
        <v>361.86847577437197</v>
      </c>
      <c r="S6285">
        <v>299.39404248658002</v>
      </c>
      <c r="T6285">
        <v>230.94282769366299</v>
      </c>
    </row>
    <row r="6286" spans="1:20" hidden="1" x14ac:dyDescent="0.2">
      <c r="A6286" t="s">
        <v>12582</v>
      </c>
      <c r="B6286" s="3" t="s">
        <v>12583</v>
      </c>
      <c r="C6286">
        <v>1.8074412999129898E-2</v>
      </c>
      <c r="D6286">
        <v>0.97880723127722602</v>
      </c>
      <c r="E6286">
        <v>0.99198550995227797</v>
      </c>
      <c r="F6286">
        <v>64.844479870482104</v>
      </c>
      <c r="G6286">
        <v>99.798165074834998</v>
      </c>
      <c r="H6286">
        <v>200.98667801497501</v>
      </c>
      <c r="I6286">
        <v>211.329549753762</v>
      </c>
      <c r="J6286">
        <v>108.00208427519399</v>
      </c>
      <c r="K6286">
        <v>73.798733741410004</v>
      </c>
      <c r="L6286">
        <v>104.052745018881</v>
      </c>
      <c r="M6286">
        <v>865.55704651159704</v>
      </c>
      <c r="N6286">
        <v>211.90472395206501</v>
      </c>
      <c r="O6286">
        <v>304.33478824535399</v>
      </c>
      <c r="P6286">
        <v>80.369801803927103</v>
      </c>
      <c r="Q6286">
        <v>88.130707771938404</v>
      </c>
      <c r="R6286">
        <v>186.178708550583</v>
      </c>
      <c r="S6286">
        <v>201.91691237467001</v>
      </c>
      <c r="T6286">
        <v>123.434959629372</v>
      </c>
    </row>
    <row r="6287" spans="1:20" hidden="1" x14ac:dyDescent="0.2">
      <c r="A6287" t="s">
        <v>12584</v>
      </c>
      <c r="B6287" s="3" t="s">
        <v>12585</v>
      </c>
      <c r="C6287">
        <v>-1.21031728585686</v>
      </c>
      <c r="D6287">
        <v>9.0511569575569495E-2</v>
      </c>
      <c r="E6287">
        <v>0.31807345350569799</v>
      </c>
      <c r="F6287">
        <v>67.202460956681406</v>
      </c>
      <c r="G6287">
        <v>26.3203951845719</v>
      </c>
      <c r="H6287">
        <v>176.085673659137</v>
      </c>
      <c r="I6287">
        <v>23.924099972124001</v>
      </c>
      <c r="J6287">
        <v>41.237159450528701</v>
      </c>
      <c r="K6287">
        <v>89.679473913612199</v>
      </c>
      <c r="L6287">
        <v>15.4152214842787</v>
      </c>
      <c r="M6287">
        <v>248.28337048461901</v>
      </c>
      <c r="N6287">
        <v>99.583640764358506</v>
      </c>
      <c r="O6287">
        <v>145.86460265014</v>
      </c>
      <c r="P6287">
        <v>28.1294306313745</v>
      </c>
      <c r="Q6287">
        <v>14.181952974794701</v>
      </c>
      <c r="R6287">
        <v>55.9410204095647</v>
      </c>
      <c r="S6287">
        <v>58.312211763374599</v>
      </c>
      <c r="T6287">
        <v>32.8496263529779</v>
      </c>
    </row>
    <row r="6288" spans="1:20" hidden="1" x14ac:dyDescent="0.2">
      <c r="A6288" t="s">
        <v>12586</v>
      </c>
      <c r="B6288" s="3" t="s">
        <v>12587</v>
      </c>
      <c r="C6288">
        <v>-0.29323557748344498</v>
      </c>
      <c r="D6288">
        <v>0.646719136302354</v>
      </c>
      <c r="E6288">
        <v>0.85532155603225202</v>
      </c>
      <c r="F6288">
        <v>60.1285176980834</v>
      </c>
      <c r="G6288">
        <v>26.3203951845719</v>
      </c>
      <c r="H6288">
        <v>166.30313623363</v>
      </c>
      <c r="I6288">
        <v>653.925399238056</v>
      </c>
      <c r="J6288">
        <v>76.583296122410502</v>
      </c>
      <c r="K6288">
        <v>20.551546105202799</v>
      </c>
      <c r="L6288">
        <v>40.4649563962315</v>
      </c>
      <c r="M6288">
        <v>165.849366054943</v>
      </c>
      <c r="N6288">
        <v>63.687212116740902</v>
      </c>
      <c r="O6288">
        <v>49.521932998504298</v>
      </c>
      <c r="P6288">
        <v>36.1664108117672</v>
      </c>
      <c r="Q6288">
        <v>46.5978454886111</v>
      </c>
      <c r="R6288">
        <v>59.437334185162499</v>
      </c>
      <c r="S6288">
        <v>120.105749602175</v>
      </c>
      <c r="T6288">
        <v>14.931648342262701</v>
      </c>
    </row>
    <row r="6289" spans="1:20" x14ac:dyDescent="0.2">
      <c r="A6289" t="s">
        <v>12588</v>
      </c>
      <c r="B6289" s="3" t="s">
        <v>12589</v>
      </c>
      <c r="C6289">
        <v>-3.3352540269912101</v>
      </c>
      <c r="D6289" s="1">
        <v>7.3589347080598897E-5</v>
      </c>
      <c r="E6289">
        <v>1.85844947633907E-3</v>
      </c>
      <c r="F6289">
        <v>88.424290732475598</v>
      </c>
      <c r="G6289">
        <v>58.124206032596199</v>
      </c>
      <c r="H6289">
        <v>5690.7688168930299</v>
      </c>
      <c r="I6289">
        <v>136.89901650715399</v>
      </c>
      <c r="J6289">
        <v>90.329015939253395</v>
      </c>
      <c r="K6289">
        <v>2845.4549743839898</v>
      </c>
      <c r="L6289">
        <v>43.355310424533698</v>
      </c>
      <c r="M6289">
        <v>444.55480960289498</v>
      </c>
      <c r="N6289">
        <v>250.11705122211001</v>
      </c>
      <c r="O6289">
        <v>1137.2036614020201</v>
      </c>
      <c r="P6289">
        <v>513.36210902258404</v>
      </c>
      <c r="Q6289">
        <v>92.182694336165397</v>
      </c>
      <c r="R6289">
        <v>157.334119901901</v>
      </c>
      <c r="S6289">
        <v>717.15317153762203</v>
      </c>
      <c r="T6289">
        <v>1241.3176988534401</v>
      </c>
    </row>
    <row r="6290" spans="1:20" hidden="1" x14ac:dyDescent="0.2">
      <c r="A6290" t="s">
        <v>12590</v>
      </c>
      <c r="B6290" s="3" t="s">
        <v>12591</v>
      </c>
      <c r="C6290">
        <v>-2.1250494370189301E-2</v>
      </c>
      <c r="D6290">
        <v>0.92583669437462401</v>
      </c>
      <c r="E6290">
        <v>0.97331375386013597</v>
      </c>
      <c r="F6290">
        <v>741.58505160969503</v>
      </c>
      <c r="G6290">
        <v>470.47706392422202</v>
      </c>
      <c r="H6290">
        <v>839.51957542538298</v>
      </c>
      <c r="I6290">
        <v>737.65974914049002</v>
      </c>
      <c r="J6290">
        <v>695.14068788034103</v>
      </c>
      <c r="K6290">
        <v>864.099097605118</v>
      </c>
      <c r="L6290">
        <v>1107.0055928397601</v>
      </c>
      <c r="M6290">
        <v>710.50260960815899</v>
      </c>
      <c r="N6290">
        <v>1189.21394261624</v>
      </c>
      <c r="O6290">
        <v>782.44654137636905</v>
      </c>
      <c r="P6290">
        <v>725.33746128044197</v>
      </c>
      <c r="Q6290">
        <v>899.54101725840496</v>
      </c>
      <c r="R6290">
        <v>778.80389351440897</v>
      </c>
      <c r="S6290">
        <v>851.18422544149803</v>
      </c>
      <c r="T6290">
        <v>891.91712764449096</v>
      </c>
    </row>
    <row r="6291" spans="1:20" x14ac:dyDescent="0.2">
      <c r="A6291" t="s">
        <v>12592</v>
      </c>
      <c r="B6291" s="3" t="s">
        <v>12593</v>
      </c>
      <c r="C6291">
        <v>-2.2232327111426802</v>
      </c>
      <c r="D6291">
        <v>8.4560436731354104E-4</v>
      </c>
      <c r="E6291">
        <v>1.2140599871664401E-2</v>
      </c>
      <c r="F6291">
        <v>139.12088408576199</v>
      </c>
      <c r="G6291">
        <v>778.64502421025099</v>
      </c>
      <c r="H6291">
        <v>1557.20209382399</v>
      </c>
      <c r="I6291">
        <v>906.45756561047597</v>
      </c>
      <c r="J6291">
        <v>517.42816739115801</v>
      </c>
      <c r="K6291">
        <v>1546.0367638232101</v>
      </c>
      <c r="L6291">
        <v>370.928766965455</v>
      </c>
      <c r="M6291">
        <v>195.29008192268401</v>
      </c>
      <c r="N6291">
        <v>534.97258178062395</v>
      </c>
      <c r="O6291">
        <v>2021.3952651207701</v>
      </c>
      <c r="P6291">
        <v>133.61479549902899</v>
      </c>
      <c r="Q6291">
        <v>464.96545824505398</v>
      </c>
      <c r="R6291">
        <v>209.77882653586801</v>
      </c>
      <c r="S6291">
        <v>91.384809479915404</v>
      </c>
      <c r="T6291">
        <v>48.776717918058097</v>
      </c>
    </row>
    <row r="6292" spans="1:20" hidden="1" x14ac:dyDescent="0.2">
      <c r="A6292" t="s">
        <v>12594</v>
      </c>
      <c r="B6292" s="3" t="s">
        <v>12595</v>
      </c>
      <c r="C6292">
        <v>0.263390891747464</v>
      </c>
      <c r="D6292">
        <v>0.38973633856266299</v>
      </c>
      <c r="E6292">
        <v>0.68699320752301996</v>
      </c>
      <c r="F6292">
        <v>502.24997136046102</v>
      </c>
      <c r="G6292">
        <v>368.48553258400602</v>
      </c>
      <c r="H6292">
        <v>699.89608671586495</v>
      </c>
      <c r="I6292">
        <v>494.43139942389598</v>
      </c>
      <c r="J6292">
        <v>506.627958963639</v>
      </c>
      <c r="K6292">
        <v>367.12534633385002</v>
      </c>
      <c r="L6292">
        <v>940.32851054099797</v>
      </c>
      <c r="M6292">
        <v>418.05816532192802</v>
      </c>
      <c r="N6292">
        <v>717.92857295235206</v>
      </c>
      <c r="O6292">
        <v>355.65751880744</v>
      </c>
      <c r="P6292">
        <v>648.98614956671202</v>
      </c>
      <c r="Q6292">
        <v>557.14815258121996</v>
      </c>
      <c r="R6292">
        <v>773.55942285101196</v>
      </c>
      <c r="S6292">
        <v>516.10659068180803</v>
      </c>
      <c r="T6292">
        <v>386.231970453195</v>
      </c>
    </row>
    <row r="6293" spans="1:20" hidden="1" x14ac:dyDescent="0.2">
      <c r="A6293" t="s">
        <v>12596</v>
      </c>
      <c r="B6293" s="3" t="s">
        <v>12597</v>
      </c>
      <c r="C6293">
        <v>1.70257392303959</v>
      </c>
      <c r="D6293" s="1">
        <v>5.4605341738222698E-5</v>
      </c>
      <c r="E6293">
        <v>1.4424023835753899E-3</v>
      </c>
      <c r="F6293">
        <v>4963.55018644963</v>
      </c>
      <c r="G6293">
        <v>3497.3225101499902</v>
      </c>
      <c r="H6293">
        <v>1584.7710629322401</v>
      </c>
      <c r="I6293">
        <v>4033.8690786331299</v>
      </c>
      <c r="J6293">
        <v>8960.2456463220296</v>
      </c>
      <c r="K6293">
        <v>1537.6293131438099</v>
      </c>
      <c r="L6293">
        <v>6139.1119561139803</v>
      </c>
      <c r="M6293">
        <v>3156.0447410218799</v>
      </c>
      <c r="N6293">
        <v>4101.4564603181198</v>
      </c>
      <c r="O6293">
        <v>1461.3472228467699</v>
      </c>
      <c r="P6293">
        <v>9726.7552633202795</v>
      </c>
      <c r="Q6293">
        <v>3308.4470296913901</v>
      </c>
      <c r="R6293">
        <v>3547.0103253439602</v>
      </c>
      <c r="S6293">
        <v>6667.6097659584002</v>
      </c>
      <c r="T6293">
        <v>1574.7911784973001</v>
      </c>
    </row>
    <row r="6294" spans="1:20" hidden="1" x14ac:dyDescent="0.2">
      <c r="A6294" t="s">
        <v>12598</v>
      </c>
      <c r="B6294" s="3" t="s">
        <v>12599</v>
      </c>
      <c r="C6294">
        <v>-0.44227779435180498</v>
      </c>
      <c r="D6294">
        <v>8.9550191967235099E-2</v>
      </c>
      <c r="E6294">
        <v>0.316956470253761</v>
      </c>
      <c r="F6294">
        <v>378.45596433499497</v>
      </c>
      <c r="G6294">
        <v>399.19266029933999</v>
      </c>
      <c r="H6294">
        <v>719.46116156688004</v>
      </c>
      <c r="I6294">
        <v>517.02638273090201</v>
      </c>
      <c r="J6294">
        <v>418.26261728393399</v>
      </c>
      <c r="K6294">
        <v>568.90416263947702</v>
      </c>
      <c r="L6294">
        <v>675.37939127995901</v>
      </c>
      <c r="M6294">
        <v>477.92095425300198</v>
      </c>
      <c r="N6294">
        <v>348.542742675255</v>
      </c>
      <c r="O6294">
        <v>412.38264206027202</v>
      </c>
      <c r="P6294">
        <v>295.35902162943199</v>
      </c>
      <c r="Q6294">
        <v>302.88599567597203</v>
      </c>
      <c r="R6294">
        <v>307.67561225260602</v>
      </c>
      <c r="S6294">
        <v>467.36802562585302</v>
      </c>
      <c r="T6294">
        <v>419.08159680617302</v>
      </c>
    </row>
    <row r="6295" spans="1:20" hidden="1" x14ac:dyDescent="0.2">
      <c r="A6295" t="s">
        <v>12600</v>
      </c>
      <c r="B6295" s="3" t="s">
        <v>12601</v>
      </c>
      <c r="C6295">
        <v>-0.28916906087961602</v>
      </c>
      <c r="D6295">
        <v>0.518546165161901</v>
      </c>
      <c r="E6295">
        <v>0.78120448320188995</v>
      </c>
      <c r="F6295">
        <v>174.49060037875199</v>
      </c>
      <c r="G6295">
        <v>142.56880724976401</v>
      </c>
      <c r="H6295">
        <v>265.01783207284302</v>
      </c>
      <c r="I6295">
        <v>30.569683297714001</v>
      </c>
      <c r="J6295">
        <v>173.785171970085</v>
      </c>
      <c r="K6295">
        <v>241.94774732943301</v>
      </c>
      <c r="L6295">
        <v>334.31761594029302</v>
      </c>
      <c r="M6295">
        <v>273.79865756999499</v>
      </c>
      <c r="N6295">
        <v>250.11705122211001</v>
      </c>
      <c r="O6295">
        <v>185.482149048944</v>
      </c>
      <c r="P6295">
        <v>142.656398201971</v>
      </c>
      <c r="Q6295">
        <v>153.975489440628</v>
      </c>
      <c r="R6295">
        <v>263.09761161373399</v>
      </c>
      <c r="S6295">
        <v>184.51028199754401</v>
      </c>
      <c r="T6295">
        <v>141.35293764008699</v>
      </c>
    </row>
    <row r="6296" spans="1:20" hidden="1" x14ac:dyDescent="0.2">
      <c r="A6296" t="s">
        <v>12602</v>
      </c>
      <c r="B6296" s="3" t="s">
        <v>12603</v>
      </c>
      <c r="C6296">
        <v>-0.193193702559568</v>
      </c>
      <c r="D6296">
        <v>0.498101709739731</v>
      </c>
      <c r="E6296">
        <v>0.76823591338730901</v>
      </c>
      <c r="F6296">
        <v>996.24700891922498</v>
      </c>
      <c r="G6296">
        <v>834.57586397746604</v>
      </c>
      <c r="H6296">
        <v>1105.42672908236</v>
      </c>
      <c r="I6296">
        <v>353.54503292138799</v>
      </c>
      <c r="J6296">
        <v>812.96114345327999</v>
      </c>
      <c r="K6296">
        <v>719.30411368209798</v>
      </c>
      <c r="L6296">
        <v>883.48488131772103</v>
      </c>
      <c r="M6296">
        <v>619.23639041816</v>
      </c>
      <c r="N6296">
        <v>525.70898729091596</v>
      </c>
      <c r="O6296">
        <v>742.828994977565</v>
      </c>
      <c r="P6296">
        <v>858.95225677947099</v>
      </c>
      <c r="Q6296">
        <v>614.88896112145505</v>
      </c>
      <c r="R6296">
        <v>1055.0126817866301</v>
      </c>
      <c r="S6296">
        <v>782.42803545184699</v>
      </c>
      <c r="T6296">
        <v>644.05176516293</v>
      </c>
    </row>
    <row r="6297" spans="1:20" hidden="1" x14ac:dyDescent="0.2">
      <c r="A6297" t="s">
        <v>12604</v>
      </c>
      <c r="B6297" s="3" t="s">
        <v>12605</v>
      </c>
      <c r="C6297">
        <v>-0.15036669392914101</v>
      </c>
      <c r="D6297">
        <v>0.54941765507919205</v>
      </c>
      <c r="E6297">
        <v>0.80027775682097402</v>
      </c>
      <c r="F6297">
        <v>552.94656471374697</v>
      </c>
      <c r="G6297">
        <v>507.76429043569902</v>
      </c>
      <c r="H6297">
        <v>844.85550493020503</v>
      </c>
      <c r="I6297">
        <v>631.33041593104997</v>
      </c>
      <c r="J6297">
        <v>566.52002387988296</v>
      </c>
      <c r="K6297">
        <v>706.22585706969596</v>
      </c>
      <c r="L6297">
        <v>1129.16497372341</v>
      </c>
      <c r="M6297">
        <v>663.39746421977202</v>
      </c>
      <c r="N6297">
        <v>580.13260491794904</v>
      </c>
      <c r="O6297">
        <v>574.45442278265</v>
      </c>
      <c r="P6297">
        <v>444.04315496669699</v>
      </c>
      <c r="Q6297">
        <v>489.27737763041603</v>
      </c>
      <c r="R6297">
        <v>687.89973534886599</v>
      </c>
      <c r="S6297">
        <v>712.80151394333996</v>
      </c>
      <c r="T6297">
        <v>693.82392630380605</v>
      </c>
    </row>
    <row r="6298" spans="1:20" hidden="1" x14ac:dyDescent="0.2">
      <c r="A6298" t="s">
        <v>12606</v>
      </c>
      <c r="B6298" s="3" t="s">
        <v>12607</v>
      </c>
      <c r="C6298">
        <v>-0.20854300980761001</v>
      </c>
      <c r="D6298">
        <v>0.71202647164379795</v>
      </c>
      <c r="E6298">
        <v>0.884988632003888</v>
      </c>
      <c r="F6298">
        <v>10364.505864389201</v>
      </c>
      <c r="G6298">
        <v>3625.6344366747799</v>
      </c>
      <c r="H6298">
        <v>21986.6975246205</v>
      </c>
      <c r="I6298">
        <v>30864.747197370201</v>
      </c>
      <c r="J6298">
        <v>9899.8637795162194</v>
      </c>
      <c r="K6298">
        <v>24744.0615106642</v>
      </c>
      <c r="L6298">
        <v>8488.9697811237093</v>
      </c>
      <c r="M6298">
        <v>13432.8172932548</v>
      </c>
      <c r="N6298">
        <v>8633.6700644076409</v>
      </c>
      <c r="O6298">
        <v>7478.7122815559496</v>
      </c>
      <c r="P6298">
        <v>15238.114422024601</v>
      </c>
      <c r="Q6298">
        <v>21671.037142127301</v>
      </c>
      <c r="R6298">
        <v>6983.0126883127004</v>
      </c>
      <c r="S6298">
        <v>35976.893994964397</v>
      </c>
      <c r="T6298">
        <v>22474.121641550999</v>
      </c>
    </row>
    <row r="6299" spans="1:20" hidden="1" x14ac:dyDescent="0.2">
      <c r="A6299" t="s">
        <v>12608</v>
      </c>
      <c r="B6299" s="3" t="s">
        <v>12609</v>
      </c>
      <c r="C6299">
        <v>-4.2292949295781097E-2</v>
      </c>
      <c r="D6299">
        <v>0.90131932630405098</v>
      </c>
      <c r="E6299">
        <v>0.96495946944483801</v>
      </c>
      <c r="F6299">
        <v>617.79104458422898</v>
      </c>
      <c r="G6299">
        <v>593.30557478555795</v>
      </c>
      <c r="H6299">
        <v>508.691946126397</v>
      </c>
      <c r="I6299">
        <v>188.73456644675599</v>
      </c>
      <c r="J6299">
        <v>267.059699298662</v>
      </c>
      <c r="K6299">
        <v>441.85824126185997</v>
      </c>
      <c r="L6299">
        <v>705.24638290574899</v>
      </c>
      <c r="M6299">
        <v>621.199104809343</v>
      </c>
      <c r="N6299">
        <v>341.59504680797397</v>
      </c>
      <c r="O6299">
        <v>441.19540307758399</v>
      </c>
      <c r="P6299">
        <v>352.62250541473003</v>
      </c>
      <c r="Q6299">
        <v>380.88673703734298</v>
      </c>
      <c r="R6299">
        <v>487.73577169589203</v>
      </c>
      <c r="S6299">
        <v>501.31095486125002</v>
      </c>
      <c r="T6299">
        <v>347.40968476331199</v>
      </c>
    </row>
    <row r="6300" spans="1:20" hidden="1" x14ac:dyDescent="0.2">
      <c r="A6300" t="s">
        <v>12610</v>
      </c>
      <c r="B6300" s="3" t="s">
        <v>12611</v>
      </c>
      <c r="C6300">
        <v>-3.0954994524106199E-2</v>
      </c>
      <c r="D6300">
        <v>0.94938790374337101</v>
      </c>
      <c r="E6300">
        <v>0.98152669086940703</v>
      </c>
      <c r="F6300">
        <v>73.097413672179798</v>
      </c>
      <c r="G6300">
        <v>144.76217351514501</v>
      </c>
      <c r="H6300">
        <v>130.73027286814801</v>
      </c>
      <c r="I6300">
        <v>91.709049893141994</v>
      </c>
      <c r="J6300">
        <v>216.00416855038901</v>
      </c>
      <c r="K6300">
        <v>314.81231988424298</v>
      </c>
      <c r="L6300">
        <v>240.862835691854</v>
      </c>
      <c r="M6300">
        <v>412.17002214837902</v>
      </c>
      <c r="N6300">
        <v>355.49043854253603</v>
      </c>
      <c r="O6300">
        <v>321.44236509938298</v>
      </c>
      <c r="P6300">
        <v>427.96919460591198</v>
      </c>
      <c r="Q6300">
        <v>175.24841890281999</v>
      </c>
      <c r="R6300">
        <v>203.66027742857199</v>
      </c>
      <c r="S6300">
        <v>287.209401222591</v>
      </c>
      <c r="T6300">
        <v>373.29120855656703</v>
      </c>
    </row>
    <row r="6301" spans="1:20" hidden="1" x14ac:dyDescent="0.2">
      <c r="A6301" t="s">
        <v>12612</v>
      </c>
      <c r="B6301" s="3" t="s">
        <v>12613</v>
      </c>
      <c r="C6301">
        <v>0.16321605712750301</v>
      </c>
      <c r="D6301">
        <v>0.45156259439316598</v>
      </c>
      <c r="E6301">
        <v>0.73607093781704303</v>
      </c>
      <c r="F6301">
        <v>3388.41882086846</v>
      </c>
      <c r="G6301">
        <v>2796.5419883607601</v>
      </c>
      <c r="H6301">
        <v>2966.7768046812298</v>
      </c>
      <c r="I6301">
        <v>2868.2337633246402</v>
      </c>
      <c r="J6301">
        <v>3028.96754535431</v>
      </c>
      <c r="K6301">
        <v>3245.2759622488402</v>
      </c>
      <c r="L6301">
        <v>6192.1017799661804</v>
      </c>
      <c r="M6301">
        <v>3234.5533166691898</v>
      </c>
      <c r="N6301">
        <v>2933.0856053037201</v>
      </c>
      <c r="O6301">
        <v>2977.6187713827999</v>
      </c>
      <c r="P6301">
        <v>3440.8321397306299</v>
      </c>
      <c r="Q6301">
        <v>3211.1993521499398</v>
      </c>
      <c r="R6301">
        <v>3237.5865562035601</v>
      </c>
      <c r="S6301">
        <v>3566.6185642732698</v>
      </c>
      <c r="T6301">
        <v>3261.07199795017</v>
      </c>
    </row>
    <row r="6302" spans="1:20" hidden="1" x14ac:dyDescent="0.2">
      <c r="A6302" t="s">
        <v>12614</v>
      </c>
      <c r="B6302" s="3" t="s">
        <v>12615</v>
      </c>
      <c r="C6302">
        <v>-0.27072897466005702</v>
      </c>
      <c r="D6302">
        <v>0.661399311880144</v>
      </c>
      <c r="E6302">
        <v>0.86254104631032502</v>
      </c>
      <c r="F6302">
        <v>86.066309646276196</v>
      </c>
      <c r="G6302">
        <v>36.190543378786302</v>
      </c>
      <c r="H6302">
        <v>112.05451960126901</v>
      </c>
      <c r="I6302">
        <v>73.10141658149</v>
      </c>
      <c r="J6302">
        <v>23.5640911145878</v>
      </c>
      <c r="K6302">
        <v>103.69189171261399</v>
      </c>
      <c r="L6302">
        <v>114.650709789323</v>
      </c>
      <c r="M6302">
        <v>310.10887380687598</v>
      </c>
      <c r="N6302">
        <v>62.529262805527502</v>
      </c>
      <c r="O6302">
        <v>107.147455033128</v>
      </c>
      <c r="P6302">
        <v>28.1294306313745</v>
      </c>
      <c r="Q6302">
        <v>36.467879078043502</v>
      </c>
      <c r="R6302">
        <v>92.652315053341596</v>
      </c>
      <c r="S6302">
        <v>93.125472517628097</v>
      </c>
      <c r="T6302">
        <v>113.480527401196</v>
      </c>
    </row>
    <row r="6303" spans="1:20" hidden="1" x14ac:dyDescent="0.2">
      <c r="A6303" t="s">
        <v>12616</v>
      </c>
      <c r="B6303" s="3" t="s">
        <v>12617</v>
      </c>
      <c r="C6303">
        <v>0.52382884380341299</v>
      </c>
      <c r="D6303">
        <v>6.9811273239711702E-2</v>
      </c>
      <c r="E6303">
        <v>0.27254849902519002</v>
      </c>
      <c r="F6303">
        <v>477.49116995536798</v>
      </c>
      <c r="G6303">
        <v>613.04587117398603</v>
      </c>
      <c r="H6303">
        <v>664.32322335038202</v>
      </c>
      <c r="I6303">
        <v>1532.4715148810501</v>
      </c>
      <c r="J6303">
        <v>892.48995096501403</v>
      </c>
      <c r="K6303">
        <v>683.80598859129304</v>
      </c>
      <c r="L6303">
        <v>1255.37709962594</v>
      </c>
      <c r="M6303">
        <v>811.58240075407105</v>
      </c>
      <c r="N6303">
        <v>906.67431068014798</v>
      </c>
      <c r="O6303">
        <v>551.94445323787602</v>
      </c>
      <c r="P6303">
        <v>995.58091984614703</v>
      </c>
      <c r="Q6303">
        <v>647.304853635271</v>
      </c>
      <c r="R6303">
        <v>934.38985652851102</v>
      </c>
      <c r="S6303">
        <v>1009.58456187335</v>
      </c>
      <c r="T6303">
        <v>852.09939873179098</v>
      </c>
    </row>
    <row r="6304" spans="1:20" hidden="1" x14ac:dyDescent="0.2">
      <c r="A6304" t="s">
        <v>12618</v>
      </c>
      <c r="B6304" s="3" t="s">
        <v>12619</v>
      </c>
      <c r="C6304">
        <v>-0.270384911793845</v>
      </c>
      <c r="D6304">
        <v>0.37831964721415401</v>
      </c>
      <c r="E6304">
        <v>0.67873128193527399</v>
      </c>
      <c r="F6304">
        <v>54.233564982585001</v>
      </c>
      <c r="G6304">
        <v>51.5441072364533</v>
      </c>
      <c r="H6304">
        <v>75.592334651649907</v>
      </c>
      <c r="I6304">
        <v>124.936966521092</v>
      </c>
      <c r="J6304">
        <v>94.256364458351399</v>
      </c>
      <c r="K6304">
        <v>94.350279846612807</v>
      </c>
      <c r="L6304">
        <v>81.893364135230399</v>
      </c>
      <c r="M6304">
        <v>99.117076754729297</v>
      </c>
      <c r="N6304">
        <v>54.423617627033202</v>
      </c>
      <c r="O6304">
        <v>105.346657469546</v>
      </c>
      <c r="P6304">
        <v>61.281973875494401</v>
      </c>
      <c r="Q6304">
        <v>51.662828693894902</v>
      </c>
      <c r="R6304">
        <v>62.933647960760297</v>
      </c>
      <c r="S6304">
        <v>98.347461630766105</v>
      </c>
      <c r="T6304">
        <v>78.640014602583506</v>
      </c>
    </row>
    <row r="6305" spans="1:20" hidden="1" x14ac:dyDescent="0.2">
      <c r="A6305" t="s">
        <v>12620</v>
      </c>
      <c r="B6305" s="3" t="s">
        <v>12621</v>
      </c>
      <c r="C6305">
        <v>-0.63822108146833301</v>
      </c>
      <c r="D6305">
        <v>0.360008492234552</v>
      </c>
      <c r="E6305">
        <v>0.66303370205093304</v>
      </c>
      <c r="F6305">
        <v>42.443659551588297</v>
      </c>
      <c r="G6305">
        <v>44.964008440310302</v>
      </c>
      <c r="H6305">
        <v>89.8214799978429</v>
      </c>
      <c r="I6305">
        <v>39.873499953539998</v>
      </c>
      <c r="J6305">
        <v>111.929432794292</v>
      </c>
      <c r="K6305">
        <v>76.601217301210397</v>
      </c>
      <c r="L6305">
        <v>88.637523534602295</v>
      </c>
      <c r="M6305">
        <v>1100.1014162579399</v>
      </c>
      <c r="N6305">
        <v>312.646314027637</v>
      </c>
      <c r="O6305">
        <v>390.77307129728899</v>
      </c>
      <c r="P6305">
        <v>50.231126127454502</v>
      </c>
      <c r="Q6305">
        <v>41.532862283327297</v>
      </c>
      <c r="R6305">
        <v>129.36360969711799</v>
      </c>
      <c r="S6305">
        <v>128.80906479073801</v>
      </c>
      <c r="T6305">
        <v>327.500820306962</v>
      </c>
    </row>
    <row r="6306" spans="1:20" hidden="1" x14ac:dyDescent="0.2">
      <c r="A6306" t="s">
        <v>12622</v>
      </c>
      <c r="B6306" s="3" t="s">
        <v>12623</v>
      </c>
      <c r="C6306">
        <v>-2.1856690451555201E-2</v>
      </c>
      <c r="D6306">
        <v>0.89208178348607303</v>
      </c>
      <c r="E6306">
        <v>0.96236827465794506</v>
      </c>
      <c r="F6306">
        <v>1015.11085760882</v>
      </c>
      <c r="G6306">
        <v>796.19195433329901</v>
      </c>
      <c r="H6306">
        <v>807.50399839644899</v>
      </c>
      <c r="I6306">
        <v>816.07763238245195</v>
      </c>
      <c r="J6306">
        <v>1111.4396309047299</v>
      </c>
      <c r="K6306">
        <v>1050.9313349251399</v>
      </c>
      <c r="L6306">
        <v>869.99656251897704</v>
      </c>
      <c r="M6306">
        <v>670.26696458891195</v>
      </c>
      <c r="N6306">
        <v>884.67327376709204</v>
      </c>
      <c r="O6306">
        <v>845.47445610173804</v>
      </c>
      <c r="P6306">
        <v>1001.6086549814401</v>
      </c>
      <c r="Q6306">
        <v>766.83845727996902</v>
      </c>
      <c r="R6306">
        <v>876.70067923114698</v>
      </c>
      <c r="S6306">
        <v>826.81494291352101</v>
      </c>
      <c r="T6306">
        <v>1016.34753049668</v>
      </c>
    </row>
    <row r="6307" spans="1:20" hidden="1" x14ac:dyDescent="0.2">
      <c r="A6307" t="s">
        <v>12624</v>
      </c>
      <c r="B6307" s="3" t="s">
        <v>12625</v>
      </c>
      <c r="C6307">
        <v>-0.30106898848938402</v>
      </c>
      <c r="D6307">
        <v>0.59259304727360296</v>
      </c>
      <c r="E6307">
        <v>0.82617774513332498</v>
      </c>
      <c r="F6307">
        <v>830.00934234217095</v>
      </c>
      <c r="G6307">
        <v>913.53704953118199</v>
      </c>
      <c r="H6307">
        <v>1604.33613778325</v>
      </c>
      <c r="I6307">
        <v>796.14088240568196</v>
      </c>
      <c r="J6307">
        <v>235.64091114587799</v>
      </c>
      <c r="K6307">
        <v>1159.29403257076</v>
      </c>
      <c r="L6307">
        <v>1927.8661368776</v>
      </c>
      <c r="M6307">
        <v>3097.1633092863899</v>
      </c>
      <c r="N6307">
        <v>979.62511728659695</v>
      </c>
      <c r="O6307">
        <v>2001.58649192137</v>
      </c>
      <c r="P6307">
        <v>830.82282614809696</v>
      </c>
      <c r="Q6307">
        <v>727.33158827875604</v>
      </c>
      <c r="R6307">
        <v>1219.33942923973</v>
      </c>
      <c r="S6307">
        <v>861.62820366777396</v>
      </c>
      <c r="T6307">
        <v>3051.0334779356799</v>
      </c>
    </row>
    <row r="6308" spans="1:20" hidden="1" x14ac:dyDescent="0.2">
      <c r="A6308" t="s">
        <v>12626</v>
      </c>
      <c r="B6308" s="3" t="s">
        <v>12627</v>
      </c>
      <c r="C6308">
        <v>-0.53739557686601702</v>
      </c>
      <c r="D6308">
        <v>2.8874712384288799E-2</v>
      </c>
      <c r="E6308">
        <v>0.15736718249437401</v>
      </c>
      <c r="F6308">
        <v>409.10971845558697</v>
      </c>
      <c r="G6308">
        <v>344.35850366481498</v>
      </c>
      <c r="H6308">
        <v>780.82435087233705</v>
      </c>
      <c r="I6308">
        <v>443.924966149412</v>
      </c>
      <c r="J6308">
        <v>413.35343163506201</v>
      </c>
      <c r="K6308">
        <v>630.55880095508599</v>
      </c>
      <c r="L6308">
        <v>423.91859081766302</v>
      </c>
      <c r="M6308">
        <v>459.27516753676599</v>
      </c>
      <c r="N6308">
        <v>426.12534652655802</v>
      </c>
      <c r="O6308">
        <v>397.07586276982602</v>
      </c>
      <c r="P6308">
        <v>243.11865045688</v>
      </c>
      <c r="Q6308">
        <v>562.21313578650302</v>
      </c>
      <c r="R6308">
        <v>352.25361289147799</v>
      </c>
      <c r="S6308">
        <v>371.63155855165598</v>
      </c>
      <c r="T6308">
        <v>535.54845387582202</v>
      </c>
    </row>
    <row r="6309" spans="1:20" hidden="1" x14ac:dyDescent="0.2">
      <c r="A6309" t="s">
        <v>12628</v>
      </c>
      <c r="B6309" s="3" t="s">
        <v>12629</v>
      </c>
      <c r="C6309">
        <v>-0.429412430506804</v>
      </c>
      <c r="D6309">
        <v>0.62169229080993305</v>
      </c>
      <c r="E6309">
        <v>0.84192437201423398</v>
      </c>
      <c r="F6309">
        <v>2.35798108619935</v>
      </c>
      <c r="G6309">
        <v>9.8701481942144493</v>
      </c>
      <c r="H6309">
        <v>32.015577028934104</v>
      </c>
      <c r="I6309">
        <v>15.949399981416001</v>
      </c>
      <c r="J6309">
        <v>26.509602503911299</v>
      </c>
      <c r="K6309">
        <v>28.024835598003801</v>
      </c>
      <c r="L6309">
        <v>8.6710620849067492</v>
      </c>
      <c r="M6309">
        <v>141.31543616515901</v>
      </c>
      <c r="N6309">
        <v>18.527188979415499</v>
      </c>
      <c r="O6309">
        <v>56.725123252832198</v>
      </c>
      <c r="P6309">
        <v>12.055470270589099</v>
      </c>
      <c r="Q6309">
        <v>11.142963051624401</v>
      </c>
      <c r="R6309">
        <v>9.6148628828939398</v>
      </c>
      <c r="S6309">
        <v>43.5165759428169</v>
      </c>
      <c r="T6309">
        <v>46.785831472423098</v>
      </c>
    </row>
    <row r="6310" spans="1:20" hidden="1" x14ac:dyDescent="0.2">
      <c r="A6310" t="s">
        <v>12630</v>
      </c>
      <c r="B6310" s="3" t="s">
        <v>12631</v>
      </c>
      <c r="C6310">
        <v>-6.9385921985466198E-2</v>
      </c>
      <c r="D6310">
        <v>0.77192038012119701</v>
      </c>
      <c r="E6310">
        <v>0.91444359334032599</v>
      </c>
      <c r="F6310">
        <v>699.14139205810704</v>
      </c>
      <c r="G6310">
        <v>636.07621696048705</v>
      </c>
      <c r="H6310">
        <v>500.68805186916398</v>
      </c>
      <c r="I6310">
        <v>656.58363256829205</v>
      </c>
      <c r="J6310">
        <v>612.66636897928402</v>
      </c>
      <c r="K6310">
        <v>666.99108723249105</v>
      </c>
      <c r="L6310">
        <v>356.47699682394398</v>
      </c>
      <c r="M6310">
        <v>327.77330332752098</v>
      </c>
      <c r="N6310">
        <v>490.97050795451202</v>
      </c>
      <c r="O6310">
        <v>526.73328734772804</v>
      </c>
      <c r="P6310">
        <v>645.97228199906397</v>
      </c>
      <c r="Q6310">
        <v>447.74451534708902</v>
      </c>
      <c r="R6310">
        <v>564.65467475904404</v>
      </c>
      <c r="S6310">
        <v>577.90012852060795</v>
      </c>
      <c r="T6310">
        <v>444.96312059942801</v>
      </c>
    </row>
    <row r="6311" spans="1:20" hidden="1" x14ac:dyDescent="0.2">
      <c r="A6311" t="s">
        <v>12632</v>
      </c>
      <c r="B6311" s="3" t="s">
        <v>12633</v>
      </c>
      <c r="C6311">
        <v>0.14467599079464999</v>
      </c>
      <c r="D6311">
        <v>0.94612196556269101</v>
      </c>
      <c r="E6311">
        <v>0.98039388072239497</v>
      </c>
      <c r="F6311">
        <v>0</v>
      </c>
      <c r="G6311">
        <v>4.3867325307619804</v>
      </c>
      <c r="H6311">
        <v>0</v>
      </c>
      <c r="I6311">
        <v>0</v>
      </c>
      <c r="J6311">
        <v>0</v>
      </c>
      <c r="K6311">
        <v>1.8683223732002501</v>
      </c>
      <c r="L6311">
        <v>0</v>
      </c>
      <c r="M6311">
        <v>276.74272915676897</v>
      </c>
      <c r="N6311">
        <v>0</v>
      </c>
      <c r="O6311">
        <v>2.7011963453729599</v>
      </c>
      <c r="P6311">
        <v>9.0416027029418</v>
      </c>
      <c r="Q6311">
        <v>0</v>
      </c>
      <c r="R6311">
        <v>0</v>
      </c>
      <c r="S6311">
        <v>1.7406630377126699</v>
      </c>
      <c r="T6311">
        <v>3.9817728912700501</v>
      </c>
    </row>
    <row r="6312" spans="1:20" hidden="1" x14ac:dyDescent="0.2">
      <c r="A6312" t="s">
        <v>12634</v>
      </c>
      <c r="B6312" s="3" t="s">
        <v>12635</v>
      </c>
      <c r="C6312">
        <v>0.56766964358302696</v>
      </c>
      <c r="D6312">
        <v>0.53844298924557399</v>
      </c>
      <c r="E6312">
        <v>0.79459303875128795</v>
      </c>
      <c r="F6312">
        <v>29.474763577491899</v>
      </c>
      <c r="G6312">
        <v>185.33944942469401</v>
      </c>
      <c r="H6312">
        <v>64.920475642005201</v>
      </c>
      <c r="I6312">
        <v>30.569683297714001</v>
      </c>
      <c r="J6312">
        <v>13.7457198168429</v>
      </c>
      <c r="K6312">
        <v>40.168931023805499</v>
      </c>
      <c r="L6312">
        <v>45.282213110068597</v>
      </c>
      <c r="M6312">
        <v>652.602535068267</v>
      </c>
      <c r="N6312">
        <v>89.162096963437307</v>
      </c>
      <c r="O6312">
        <v>139.561811177603</v>
      </c>
      <c r="P6312">
        <v>26.1201855862763</v>
      </c>
      <c r="Q6312">
        <v>19.246936180078499</v>
      </c>
      <c r="R6312">
        <v>80.415216838749302</v>
      </c>
      <c r="S6312">
        <v>184.51028199754401</v>
      </c>
      <c r="T6312">
        <v>93.571662944846196</v>
      </c>
    </row>
    <row r="6313" spans="1:20" hidden="1" x14ac:dyDescent="0.2">
      <c r="A6313" t="s">
        <v>12636</v>
      </c>
      <c r="B6313" s="3" t="s">
        <v>12637</v>
      </c>
      <c r="C6313">
        <v>0.24852986894603299</v>
      </c>
      <c r="D6313">
        <v>0.70373198198940601</v>
      </c>
      <c r="E6313">
        <v>0.88124554649711195</v>
      </c>
      <c r="F6313">
        <v>343.08624804200502</v>
      </c>
      <c r="G6313">
        <v>117.345095197883</v>
      </c>
      <c r="H6313">
        <v>739.02623641789501</v>
      </c>
      <c r="I6313">
        <v>664.55833255899995</v>
      </c>
      <c r="J6313">
        <v>385.861992001376</v>
      </c>
      <c r="K6313">
        <v>360.58621802764901</v>
      </c>
      <c r="L6313">
        <v>213.88619809436599</v>
      </c>
      <c r="M6313">
        <v>361.13944797762798</v>
      </c>
      <c r="N6313">
        <v>561.60541593853395</v>
      </c>
      <c r="O6313">
        <v>290.82880651848899</v>
      </c>
      <c r="P6313">
        <v>645.97228199906397</v>
      </c>
      <c r="Q6313">
        <v>243.11919385362299</v>
      </c>
      <c r="R6313">
        <v>230.75670918945499</v>
      </c>
      <c r="S6313">
        <v>2150.58918309401</v>
      </c>
      <c r="T6313">
        <v>688.84671018971801</v>
      </c>
    </row>
    <row r="6314" spans="1:20" hidden="1" x14ac:dyDescent="0.2">
      <c r="A6314" t="s">
        <v>12638</v>
      </c>
      <c r="B6314" s="3" t="s">
        <v>12639</v>
      </c>
      <c r="C6314">
        <v>-0.49761069337302599</v>
      </c>
      <c r="D6314">
        <v>0.16289679435867599</v>
      </c>
      <c r="E6314">
        <v>0.44154646302796302</v>
      </c>
      <c r="F6314">
        <v>70.739432585980495</v>
      </c>
      <c r="G6314">
        <v>122.828510861335</v>
      </c>
      <c r="H6314">
        <v>196.54007009429</v>
      </c>
      <c r="I6314">
        <v>49.177316609366002</v>
      </c>
      <c r="J6314">
        <v>75.601458992635997</v>
      </c>
      <c r="K6314">
        <v>141.058339176619</v>
      </c>
      <c r="L6314">
        <v>98.272036962276502</v>
      </c>
      <c r="M6314">
        <v>112.856077493009</v>
      </c>
      <c r="N6314">
        <v>118.110829743774</v>
      </c>
      <c r="O6314">
        <v>111.649448942083</v>
      </c>
      <c r="P6314">
        <v>108.49923243530201</v>
      </c>
      <c r="Q6314">
        <v>61.792795104462499</v>
      </c>
      <c r="R6314">
        <v>187.05278699448201</v>
      </c>
      <c r="S6314">
        <v>124.457407196456</v>
      </c>
      <c r="T6314">
        <v>141.35293764008699</v>
      </c>
    </row>
    <row r="6315" spans="1:20" hidden="1" x14ac:dyDescent="0.2">
      <c r="A6315" t="s">
        <v>12640</v>
      </c>
      <c r="B6315" s="3" t="s">
        <v>12641</v>
      </c>
      <c r="C6315">
        <v>1.63576427149197</v>
      </c>
      <c r="D6315">
        <v>2.16316661386871E-3</v>
      </c>
      <c r="E6315">
        <v>2.51080893504491E-2</v>
      </c>
      <c r="F6315">
        <v>14808.1212213319</v>
      </c>
      <c r="G6315">
        <v>36054.554670332698</v>
      </c>
      <c r="H6315">
        <v>1213.0346407629499</v>
      </c>
      <c r="I6315">
        <v>10618.3130376277</v>
      </c>
      <c r="J6315">
        <v>23723.148729611301</v>
      </c>
      <c r="K6315">
        <v>4114.9800269735597</v>
      </c>
      <c r="L6315">
        <v>5682.4360196422203</v>
      </c>
      <c r="M6315">
        <v>5966.6517491955901</v>
      </c>
      <c r="N6315">
        <v>11102.4179959148</v>
      </c>
      <c r="O6315">
        <v>8383.6130572558905</v>
      </c>
      <c r="P6315">
        <v>11308.0311138125</v>
      </c>
      <c r="Q6315">
        <v>14176.887991589399</v>
      </c>
      <c r="R6315">
        <v>12640.048377229899</v>
      </c>
      <c r="S6315">
        <v>14338.7117731582</v>
      </c>
      <c r="T6315">
        <v>10017.1451512126</v>
      </c>
    </row>
    <row r="6316" spans="1:20" hidden="1" x14ac:dyDescent="0.2">
      <c r="A6316" t="s">
        <v>12642</v>
      </c>
      <c r="B6316" s="3" t="s">
        <v>12643</v>
      </c>
      <c r="C6316">
        <v>7.3590224830911599E-2</v>
      </c>
      <c r="D6316">
        <v>0.93974487275448204</v>
      </c>
      <c r="E6316">
        <v>0.97857132379150902</v>
      </c>
      <c r="F6316">
        <v>5560.11940125806</v>
      </c>
      <c r="G6316">
        <v>94.314749411382493</v>
      </c>
      <c r="H6316">
        <v>2273.9952906384601</v>
      </c>
      <c r="I6316">
        <v>102.341983214086</v>
      </c>
      <c r="J6316">
        <v>944.52731884306297</v>
      </c>
      <c r="K6316">
        <v>802.44445928950904</v>
      </c>
      <c r="L6316">
        <v>149.33495812895001</v>
      </c>
      <c r="M6316">
        <v>3109.9209528290799</v>
      </c>
      <c r="N6316">
        <v>1015.5215459342101</v>
      </c>
      <c r="O6316">
        <v>890.49439519128703</v>
      </c>
      <c r="P6316">
        <v>718.30510362259895</v>
      </c>
      <c r="Q6316">
        <v>195.508351723955</v>
      </c>
      <c r="R6316">
        <v>492.10616391539003</v>
      </c>
      <c r="S6316">
        <v>3684.9836508377298</v>
      </c>
      <c r="T6316">
        <v>631.11100326630299</v>
      </c>
    </row>
    <row r="6317" spans="1:20" hidden="1" x14ac:dyDescent="0.2">
      <c r="A6317" t="s">
        <v>12644</v>
      </c>
      <c r="B6317" s="3" t="s">
        <v>12645</v>
      </c>
      <c r="C6317">
        <v>-0.41807698929964199</v>
      </c>
      <c r="D6317">
        <v>0.142948219891951</v>
      </c>
      <c r="E6317">
        <v>0.41215505297518201</v>
      </c>
      <c r="F6317">
        <v>6345.3271029624502</v>
      </c>
      <c r="G6317">
        <v>4586.3288609116498</v>
      </c>
      <c r="H6317">
        <v>5325.2576458126996</v>
      </c>
      <c r="I6317">
        <v>5890.6450598029796</v>
      </c>
      <c r="J6317">
        <v>6260.1935394421698</v>
      </c>
      <c r="K6317">
        <v>8097.3091654499003</v>
      </c>
      <c r="L6317">
        <v>2415.3725163179101</v>
      </c>
      <c r="M6317">
        <v>3066.7412362230598</v>
      </c>
      <c r="N6317">
        <v>5993.5456348409298</v>
      </c>
      <c r="O6317">
        <v>6884.4490855738904</v>
      </c>
      <c r="P6317">
        <v>5906.17581006609</v>
      </c>
      <c r="Q6317">
        <v>5391.1681237040902</v>
      </c>
      <c r="R6317">
        <v>3831.0858196112799</v>
      </c>
      <c r="S6317">
        <v>4655.4032943625498</v>
      </c>
      <c r="T6317">
        <v>6452.4629703031196</v>
      </c>
    </row>
    <row r="6318" spans="1:20" hidden="1" x14ac:dyDescent="0.2">
      <c r="A6318" t="s">
        <v>12646</v>
      </c>
      <c r="B6318" s="3" t="s">
        <v>12647</v>
      </c>
      <c r="C6318">
        <v>1.70280267048708</v>
      </c>
      <c r="D6318">
        <v>9.8800277872068808E-3</v>
      </c>
      <c r="E6318">
        <v>7.6327742163814993E-2</v>
      </c>
      <c r="F6318">
        <v>104.930158335871</v>
      </c>
      <c r="G6318">
        <v>74.574453022953605</v>
      </c>
      <c r="H6318">
        <v>13.3398237620559</v>
      </c>
      <c r="I6318">
        <v>5.3164666604719999</v>
      </c>
      <c r="J6318">
        <v>33.382462412332799</v>
      </c>
      <c r="K6318">
        <v>13.0782566124018</v>
      </c>
      <c r="L6318">
        <v>30.8304429685573</v>
      </c>
      <c r="M6318">
        <v>20.608501107418999</v>
      </c>
      <c r="N6318">
        <v>28.948732780336801</v>
      </c>
      <c r="O6318">
        <v>12.605582945073801</v>
      </c>
      <c r="P6318">
        <v>20.092450450981801</v>
      </c>
      <c r="Q6318">
        <v>87.117711130881602</v>
      </c>
      <c r="R6318">
        <v>28.8445886486818</v>
      </c>
      <c r="S6318">
        <v>48.738565055954901</v>
      </c>
      <c r="T6318">
        <v>24.886080570437802</v>
      </c>
    </row>
    <row r="6319" spans="1:20" hidden="1" x14ac:dyDescent="0.2">
      <c r="A6319" t="s">
        <v>12648</v>
      </c>
      <c r="B6319" s="3" t="s">
        <v>12649</v>
      </c>
      <c r="C6319">
        <v>-0.94194450467997204</v>
      </c>
      <c r="D6319">
        <v>8.9148578586836405E-2</v>
      </c>
      <c r="E6319">
        <v>0.316331513840587</v>
      </c>
      <c r="F6319">
        <v>807.60852202327703</v>
      </c>
      <c r="G6319">
        <v>462.80028199538901</v>
      </c>
      <c r="H6319">
        <v>2373.59930806181</v>
      </c>
      <c r="I6319">
        <v>465.19083279130001</v>
      </c>
      <c r="J6319">
        <v>2392.7370852604399</v>
      </c>
      <c r="K6319">
        <v>2128.01918307509</v>
      </c>
      <c r="L6319">
        <v>448.96832572961603</v>
      </c>
      <c r="M6319">
        <v>2537.7897077993098</v>
      </c>
      <c r="N6319">
        <v>1925.669704548</v>
      </c>
      <c r="O6319">
        <v>2584.14450374014</v>
      </c>
      <c r="P6319">
        <v>1953.9908063579801</v>
      </c>
      <c r="Q6319">
        <v>716.18862522713096</v>
      </c>
      <c r="R6319">
        <v>1467.5777073071699</v>
      </c>
      <c r="S6319">
        <v>1133.17163755095</v>
      </c>
      <c r="T6319">
        <v>440.98134770815801</v>
      </c>
    </row>
    <row r="6320" spans="1:20" hidden="1" x14ac:dyDescent="0.2">
      <c r="A6320" t="s">
        <v>12650</v>
      </c>
      <c r="B6320" s="3" t="s">
        <v>12651</v>
      </c>
      <c r="C6320">
        <v>0.124927485136493</v>
      </c>
      <c r="D6320">
        <v>0.80305259933721795</v>
      </c>
      <c r="E6320">
        <v>0.92610334421924301</v>
      </c>
      <c r="F6320">
        <v>1295.71060686654</v>
      </c>
      <c r="G6320">
        <v>291.71771329567201</v>
      </c>
      <c r="H6320">
        <v>1603.4468161991199</v>
      </c>
      <c r="I6320">
        <v>1670.6996480533301</v>
      </c>
      <c r="J6320">
        <v>3509.08590181404</v>
      </c>
      <c r="K6320">
        <v>1520.81441178501</v>
      </c>
      <c r="L6320">
        <v>609.86469997177505</v>
      </c>
      <c r="M6320">
        <v>1007.85383987235</v>
      </c>
      <c r="N6320">
        <v>1767.03064891176</v>
      </c>
      <c r="O6320">
        <v>1100.28731134859</v>
      </c>
      <c r="P6320">
        <v>1889.6949649148401</v>
      </c>
      <c r="Q6320">
        <v>944.11286946490304</v>
      </c>
      <c r="R6320">
        <v>1484.18519774126</v>
      </c>
      <c r="S6320">
        <v>2372.5237204023801</v>
      </c>
      <c r="T6320">
        <v>1583.7501675026599</v>
      </c>
    </row>
    <row r="6321" spans="1:20" hidden="1" x14ac:dyDescent="0.2">
      <c r="A6321" t="s">
        <v>12652</v>
      </c>
      <c r="B6321" s="3" t="s">
        <v>12653</v>
      </c>
      <c r="C6321">
        <v>-6.5272339723721498E-2</v>
      </c>
      <c r="D6321">
        <v>0.75847658042919897</v>
      </c>
      <c r="E6321">
        <v>0.90821701285483003</v>
      </c>
      <c r="F6321">
        <v>897.21180329885203</v>
      </c>
      <c r="G6321">
        <v>1214.0282278883799</v>
      </c>
      <c r="H6321">
        <v>980.92170730317503</v>
      </c>
      <c r="I6321">
        <v>1540.44621487176</v>
      </c>
      <c r="J6321">
        <v>1200.78680971421</v>
      </c>
      <c r="K6321">
        <v>1149.01825951816</v>
      </c>
      <c r="L6321">
        <v>754.38240138688695</v>
      </c>
      <c r="M6321">
        <v>903.82997713965995</v>
      </c>
      <c r="N6321">
        <v>758.45679884482399</v>
      </c>
      <c r="O6321">
        <v>1117.39488820262</v>
      </c>
      <c r="P6321">
        <v>926.26196579025998</v>
      </c>
      <c r="Q6321">
        <v>870.16411466775901</v>
      </c>
      <c r="R6321">
        <v>1188.74668370325</v>
      </c>
      <c r="S6321">
        <v>1073.98909426872</v>
      </c>
      <c r="T6321">
        <v>1088.01944253954</v>
      </c>
    </row>
    <row r="6322" spans="1:20" hidden="1" x14ac:dyDescent="0.2">
      <c r="A6322" t="s">
        <v>12654</v>
      </c>
      <c r="B6322" s="3" t="s">
        <v>12655</v>
      </c>
      <c r="C6322">
        <v>0.20262679609841699</v>
      </c>
      <c r="D6322">
        <v>0.404397647056912</v>
      </c>
      <c r="E6322">
        <v>0.698207171058843</v>
      </c>
      <c r="F6322">
        <v>398.49880356769</v>
      </c>
      <c r="G6322">
        <v>600.98235671439102</v>
      </c>
      <c r="H6322">
        <v>456.22197266231098</v>
      </c>
      <c r="I6322">
        <v>396.07676620516401</v>
      </c>
      <c r="J6322">
        <v>614.63004323883297</v>
      </c>
      <c r="K6322">
        <v>408.22843854425599</v>
      </c>
      <c r="L6322">
        <v>342.98867802519999</v>
      </c>
      <c r="M6322">
        <v>264.966442809672</v>
      </c>
      <c r="N6322">
        <v>434.23099170505202</v>
      </c>
      <c r="O6322">
        <v>371.86469687967798</v>
      </c>
      <c r="P6322">
        <v>477.195698210817</v>
      </c>
      <c r="Q6322">
        <v>490.29037427147301</v>
      </c>
      <c r="R6322">
        <v>579.51400830533498</v>
      </c>
      <c r="S6322">
        <v>489.12631359726203</v>
      </c>
      <c r="T6322">
        <v>601.24770658177704</v>
      </c>
    </row>
    <row r="6323" spans="1:20" hidden="1" x14ac:dyDescent="0.2">
      <c r="A6323" t="s">
        <v>12656</v>
      </c>
      <c r="B6323" s="3" t="s">
        <v>12657</v>
      </c>
      <c r="C6323">
        <v>-0.22120504270786401</v>
      </c>
      <c r="D6323">
        <v>0.32270802768566498</v>
      </c>
      <c r="E6323">
        <v>0.63340576636755597</v>
      </c>
      <c r="F6323">
        <v>1502.03395190899</v>
      </c>
      <c r="G6323">
        <v>1151.5172893250201</v>
      </c>
      <c r="H6323">
        <v>1553.6448074874399</v>
      </c>
      <c r="I6323">
        <v>1376.9648650622501</v>
      </c>
      <c r="J6323">
        <v>1939.1283313046199</v>
      </c>
      <c r="K6323">
        <v>1526.4193789046101</v>
      </c>
      <c r="L6323">
        <v>922.98638637118495</v>
      </c>
      <c r="M6323">
        <v>1162.90827677578</v>
      </c>
      <c r="N6323">
        <v>929.83329690441803</v>
      </c>
      <c r="O6323">
        <v>1520.77354244498</v>
      </c>
      <c r="P6323">
        <v>1792.2465802275699</v>
      </c>
      <c r="Q6323">
        <v>1053.5165066990301</v>
      </c>
      <c r="R6323">
        <v>1327.72515628326</v>
      </c>
      <c r="S6323">
        <v>1307.23794132222</v>
      </c>
      <c r="T6323">
        <v>1320.9531566788401</v>
      </c>
    </row>
    <row r="6324" spans="1:20" hidden="1" x14ac:dyDescent="0.2">
      <c r="A6324" t="s">
        <v>12658</v>
      </c>
      <c r="B6324" s="3" t="s">
        <v>12659</v>
      </c>
      <c r="C6324">
        <v>-0.14120828818793699</v>
      </c>
      <c r="D6324">
        <v>0.52496111693272196</v>
      </c>
      <c r="E6324">
        <v>0.78632226692039198</v>
      </c>
      <c r="F6324">
        <v>3579.4152888506101</v>
      </c>
      <c r="G6324">
        <v>3105.8066317794801</v>
      </c>
      <c r="H6324">
        <v>2746.22505181524</v>
      </c>
      <c r="I6324">
        <v>3147.3482629994201</v>
      </c>
      <c r="J6324">
        <v>3866.4746170519502</v>
      </c>
      <c r="K6324">
        <v>3679.6609140178998</v>
      </c>
      <c r="L6324">
        <v>2673.5774761795801</v>
      </c>
      <c r="M6324">
        <v>1696.7665911775</v>
      </c>
      <c r="N6324">
        <v>2405.0607193903802</v>
      </c>
      <c r="O6324">
        <v>2827.2521748237</v>
      </c>
      <c r="P6324">
        <v>3101.2697271090401</v>
      </c>
      <c r="Q6324">
        <v>2469.6858108963902</v>
      </c>
      <c r="R6324">
        <v>2743.73223540037</v>
      </c>
      <c r="S6324">
        <v>2162.7738243580002</v>
      </c>
      <c r="T6324">
        <v>2611.0475734503302</v>
      </c>
    </row>
    <row r="6325" spans="1:20" hidden="1" x14ac:dyDescent="0.2">
      <c r="A6325" t="s">
        <v>12660</v>
      </c>
      <c r="B6325" s="3" t="s">
        <v>12661</v>
      </c>
      <c r="C6325">
        <v>-0.27707159730304798</v>
      </c>
      <c r="D6325">
        <v>0.21173379979786799</v>
      </c>
      <c r="E6325">
        <v>0.50858888571518701</v>
      </c>
      <c r="F6325">
        <v>601.28517698083397</v>
      </c>
      <c r="G6325">
        <v>553.82498200869998</v>
      </c>
      <c r="H6325">
        <v>976.47509938249004</v>
      </c>
      <c r="I6325">
        <v>502.406099414604</v>
      </c>
      <c r="J6325">
        <v>541.97409563552003</v>
      </c>
      <c r="K6325">
        <v>680.06934384489296</v>
      </c>
      <c r="L6325">
        <v>433.55310424533701</v>
      </c>
      <c r="M6325">
        <v>700.68903765224502</v>
      </c>
      <c r="N6325">
        <v>724.87626881963297</v>
      </c>
      <c r="O6325">
        <v>661.79310461637601</v>
      </c>
      <c r="P6325">
        <v>563.59323515003905</v>
      </c>
      <c r="Q6325">
        <v>714.16263194501801</v>
      </c>
      <c r="R6325">
        <v>758.70008930472204</v>
      </c>
      <c r="S6325">
        <v>630.12001965198795</v>
      </c>
      <c r="T6325">
        <v>926.75764044310404</v>
      </c>
    </row>
    <row r="6326" spans="1:20" hidden="1" x14ac:dyDescent="0.2">
      <c r="A6326" t="s">
        <v>12662</v>
      </c>
      <c r="B6326" s="3" t="s">
        <v>12663</v>
      </c>
      <c r="C6326">
        <v>-0.60350404163261895</v>
      </c>
      <c r="D6326">
        <v>3.6387905961836303E-2</v>
      </c>
      <c r="E6326">
        <v>0.18190116617611701</v>
      </c>
      <c r="F6326">
        <v>233.44012753373599</v>
      </c>
      <c r="G6326">
        <v>243.46365545729</v>
      </c>
      <c r="H6326">
        <v>303.25866019073698</v>
      </c>
      <c r="I6326">
        <v>211.329549753762</v>
      </c>
      <c r="J6326">
        <v>214.04049429084</v>
      </c>
      <c r="K6326">
        <v>363.38870158744902</v>
      </c>
      <c r="L6326">
        <v>160.896374242159</v>
      </c>
      <c r="M6326">
        <v>123.651006644514</v>
      </c>
      <c r="N6326">
        <v>225.80011568662701</v>
      </c>
      <c r="O6326">
        <v>343.95233464415702</v>
      </c>
      <c r="P6326">
        <v>357.64561802747602</v>
      </c>
      <c r="Q6326">
        <v>322.13293185605102</v>
      </c>
      <c r="R6326">
        <v>184.43055166278401</v>
      </c>
      <c r="S6326">
        <v>142.73436909243901</v>
      </c>
      <c r="T6326">
        <v>241.892703144655</v>
      </c>
    </row>
    <row r="6327" spans="1:20" hidden="1" x14ac:dyDescent="0.2">
      <c r="A6327" t="s">
        <v>12664</v>
      </c>
      <c r="B6327" s="3" t="s">
        <v>12665</v>
      </c>
      <c r="C6327">
        <v>2.79010737126721E-2</v>
      </c>
      <c r="D6327">
        <v>0.929120809843202</v>
      </c>
      <c r="E6327">
        <v>0.97416691245984699</v>
      </c>
      <c r="F6327">
        <v>394.96183193839101</v>
      </c>
      <c r="G6327">
        <v>235.786873528456</v>
      </c>
      <c r="H6327">
        <v>284.58290692385901</v>
      </c>
      <c r="I6327">
        <v>172.78516646534001</v>
      </c>
      <c r="J6327">
        <v>185.567217527379</v>
      </c>
      <c r="K6327">
        <v>271.84090530063702</v>
      </c>
      <c r="L6327">
        <v>140.66389604404301</v>
      </c>
      <c r="M6327">
        <v>163.88665166376001</v>
      </c>
      <c r="N6327">
        <v>264.01244295667198</v>
      </c>
      <c r="O6327">
        <v>205.290922248345</v>
      </c>
      <c r="P6327">
        <v>322.48382973825801</v>
      </c>
      <c r="Q6327">
        <v>258.31414346947503</v>
      </c>
      <c r="R6327">
        <v>381.97227998405901</v>
      </c>
      <c r="S6327">
        <v>312.44901526942499</v>
      </c>
      <c r="T6327">
        <v>272.75144305199802</v>
      </c>
    </row>
    <row r="6328" spans="1:20" hidden="1" x14ac:dyDescent="0.2">
      <c r="A6328" t="s">
        <v>12666</v>
      </c>
      <c r="B6328" s="3" t="s">
        <v>12667</v>
      </c>
      <c r="C6328">
        <v>0.67497841356292398</v>
      </c>
      <c r="D6328">
        <v>0.119197882985875</v>
      </c>
      <c r="E6328">
        <v>0.37348538719810098</v>
      </c>
      <c r="F6328">
        <v>4257.3348511329204</v>
      </c>
      <c r="G6328">
        <v>3680.4685933093001</v>
      </c>
      <c r="H6328">
        <v>2880.5126110199299</v>
      </c>
      <c r="I6328">
        <v>1613.54763145325</v>
      </c>
      <c r="J6328">
        <v>5849.7856191964302</v>
      </c>
      <c r="K6328">
        <v>1935.58197863546</v>
      </c>
      <c r="L6328">
        <v>1315.1110828775199</v>
      </c>
      <c r="M6328">
        <v>1980.3788207033999</v>
      </c>
      <c r="N6328">
        <v>3221.4149837958798</v>
      </c>
      <c r="O6328">
        <v>2015.99287243002</v>
      </c>
      <c r="P6328">
        <v>5328.5178596003698</v>
      </c>
      <c r="Q6328">
        <v>3245.6412379458702</v>
      </c>
      <c r="R6328">
        <v>6655.2332718504003</v>
      </c>
      <c r="S6328">
        <v>4301.1783661880199</v>
      </c>
      <c r="T6328">
        <v>2182.0115444159901</v>
      </c>
    </row>
    <row r="6329" spans="1:20" hidden="1" x14ac:dyDescent="0.2">
      <c r="A6329" t="s">
        <v>12668</v>
      </c>
      <c r="B6329" s="3" t="s">
        <v>12669</v>
      </c>
      <c r="C6329">
        <v>0.23556784780859299</v>
      </c>
      <c r="D6329">
        <v>0.40199046327754201</v>
      </c>
      <c r="E6329">
        <v>0.69646032031806604</v>
      </c>
      <c r="F6329">
        <v>554.12555525684695</v>
      </c>
      <c r="G6329">
        <v>334.48835547060099</v>
      </c>
      <c r="H6329">
        <v>444.66079206852902</v>
      </c>
      <c r="I6329">
        <v>206.01308309328999</v>
      </c>
      <c r="J6329">
        <v>647.03066852139102</v>
      </c>
      <c r="K6329">
        <v>366.19118514725</v>
      </c>
      <c r="L6329">
        <v>420.06478544659399</v>
      </c>
      <c r="M6329">
        <v>522.08202805461406</v>
      </c>
      <c r="N6329">
        <v>482.86486277601801</v>
      </c>
      <c r="O6329">
        <v>417.78503475101797</v>
      </c>
      <c r="P6329">
        <v>460.11711532748302</v>
      </c>
      <c r="Q6329">
        <v>394.05569337108102</v>
      </c>
      <c r="R6329">
        <v>646.81804848559204</v>
      </c>
      <c r="S6329">
        <v>560.49349814348102</v>
      </c>
      <c r="T6329">
        <v>555.45731833217201</v>
      </c>
    </row>
    <row r="6330" spans="1:20" hidden="1" x14ac:dyDescent="0.2">
      <c r="A6330" t="s">
        <v>12670</v>
      </c>
      <c r="B6330" s="3" t="s">
        <v>12671</v>
      </c>
      <c r="C6330">
        <v>-0.369877072917558</v>
      </c>
      <c r="D6330">
        <v>0.14997645915139399</v>
      </c>
      <c r="E6330">
        <v>0.42221894384595099</v>
      </c>
      <c r="F6330">
        <v>1046.9436022725099</v>
      </c>
      <c r="G6330">
        <v>1784.30345688743</v>
      </c>
      <c r="H6330">
        <v>1735.9557322355399</v>
      </c>
      <c r="I6330">
        <v>1444.74981498327</v>
      </c>
      <c r="J6330">
        <v>1334.3166593635401</v>
      </c>
      <c r="K6330">
        <v>1472.2380300817999</v>
      </c>
      <c r="L6330">
        <v>701.39257753467905</v>
      </c>
      <c r="M6330">
        <v>860.65026053363999</v>
      </c>
      <c r="N6330">
        <v>932.14919552684501</v>
      </c>
      <c r="O6330">
        <v>1590.1042486428801</v>
      </c>
      <c r="P6330">
        <v>1381.355968505</v>
      </c>
      <c r="Q6330">
        <v>1117.3352950856099</v>
      </c>
      <c r="R6330">
        <v>1692.21586738933</v>
      </c>
      <c r="S6330">
        <v>1385.56777801929</v>
      </c>
      <c r="T6330">
        <v>1171.6366732562101</v>
      </c>
    </row>
    <row r="6331" spans="1:20" hidden="1" x14ac:dyDescent="0.2">
      <c r="A6331" t="s">
        <v>12672</v>
      </c>
      <c r="B6331" s="3" t="s">
        <v>12673</v>
      </c>
      <c r="C6331">
        <v>-0.24063597196418601</v>
      </c>
      <c r="D6331">
        <v>0.41806823991207698</v>
      </c>
      <c r="E6331">
        <v>0.71042891489291704</v>
      </c>
      <c r="F6331">
        <v>653.16076087722001</v>
      </c>
      <c r="G6331">
        <v>451.83345066848398</v>
      </c>
      <c r="H6331">
        <v>621.63578731180303</v>
      </c>
      <c r="I6331">
        <v>720.38123249395596</v>
      </c>
      <c r="J6331">
        <v>600.88432342198996</v>
      </c>
      <c r="K6331">
        <v>716.501630122297</v>
      </c>
      <c r="L6331">
        <v>225.44761420757499</v>
      </c>
      <c r="M6331">
        <v>378.80387749827202</v>
      </c>
      <c r="N6331">
        <v>643.81981703469</v>
      </c>
      <c r="O6331">
        <v>606.86877892712596</v>
      </c>
      <c r="P6331">
        <v>608.80124866474796</v>
      </c>
      <c r="Q6331">
        <v>456.86148511660002</v>
      </c>
      <c r="R6331">
        <v>437.91330039362401</v>
      </c>
      <c r="S6331">
        <v>651.87830762339695</v>
      </c>
      <c r="T6331">
        <v>756.53684934130899</v>
      </c>
    </row>
    <row r="6332" spans="1:20" hidden="1" x14ac:dyDescent="0.2">
      <c r="A6332" t="s">
        <v>12674</v>
      </c>
      <c r="B6332" s="3" t="s">
        <v>12675</v>
      </c>
      <c r="C6332">
        <v>0.23454430503983101</v>
      </c>
      <c r="D6332">
        <v>0.22423484501846999</v>
      </c>
      <c r="E6332">
        <v>0.52471783721410203</v>
      </c>
      <c r="F6332">
        <v>337.19129532650697</v>
      </c>
      <c r="G6332">
        <v>336.68172173598202</v>
      </c>
      <c r="H6332">
        <v>216.105144945305</v>
      </c>
      <c r="I6332">
        <v>244.557466381712</v>
      </c>
      <c r="J6332">
        <v>225.822539848133</v>
      </c>
      <c r="K6332">
        <v>242.88190851603301</v>
      </c>
      <c r="L6332">
        <v>299.63336760066602</v>
      </c>
      <c r="M6332">
        <v>390.58016384536899</v>
      </c>
      <c r="N6332">
        <v>310.33041540520998</v>
      </c>
      <c r="O6332">
        <v>297.13159799102601</v>
      </c>
      <c r="P6332">
        <v>289.331286494138</v>
      </c>
      <c r="Q6332">
        <v>211.716297980863</v>
      </c>
      <c r="R6332">
        <v>307.67561225260602</v>
      </c>
      <c r="S6332">
        <v>289.82039577915998</v>
      </c>
      <c r="T6332">
        <v>314.56005841033402</v>
      </c>
    </row>
    <row r="6333" spans="1:20" hidden="1" x14ac:dyDescent="0.2">
      <c r="A6333" t="s">
        <v>12676</v>
      </c>
      <c r="B6333" s="3" t="s">
        <v>12677</v>
      </c>
      <c r="C6333">
        <v>0.19044326437196901</v>
      </c>
      <c r="D6333">
        <v>0.568886361151552</v>
      </c>
      <c r="E6333">
        <v>0.81269855504947597</v>
      </c>
      <c r="F6333">
        <v>165.05867603395399</v>
      </c>
      <c r="G6333">
        <v>132.69865905555</v>
      </c>
      <c r="H6333">
        <v>163.635171481219</v>
      </c>
      <c r="I6333">
        <v>110.316683204794</v>
      </c>
      <c r="J6333">
        <v>99.165550107223794</v>
      </c>
      <c r="K6333">
        <v>121.440954258017</v>
      </c>
      <c r="L6333">
        <v>75.149204735858504</v>
      </c>
      <c r="M6333">
        <v>151.12900812107199</v>
      </c>
      <c r="N6333">
        <v>196.85138290629001</v>
      </c>
      <c r="O6333">
        <v>103.54585990596399</v>
      </c>
      <c r="P6333">
        <v>108.49923243530201</v>
      </c>
      <c r="Q6333">
        <v>269.45710652109898</v>
      </c>
      <c r="R6333">
        <v>163.452669009197</v>
      </c>
      <c r="S6333">
        <v>126.19807023416899</v>
      </c>
      <c r="T6333">
        <v>176.19345043870001</v>
      </c>
    </row>
    <row r="6334" spans="1:20" hidden="1" x14ac:dyDescent="0.2">
      <c r="A6334" t="s">
        <v>12678</v>
      </c>
      <c r="B6334" s="3" t="s">
        <v>12679</v>
      </c>
      <c r="C6334">
        <v>0.208872038983655</v>
      </c>
      <c r="D6334">
        <v>8.5149329372384397E-2</v>
      </c>
      <c r="E6334">
        <v>0.30731535316396602</v>
      </c>
      <c r="F6334">
        <v>894.85382221265297</v>
      </c>
      <c r="G6334">
        <v>684.33027479886903</v>
      </c>
      <c r="H6334">
        <v>702.56405146827603</v>
      </c>
      <c r="I6334">
        <v>777.53324909403</v>
      </c>
      <c r="J6334">
        <v>668.63108537642995</v>
      </c>
      <c r="K6334">
        <v>661.38612011289001</v>
      </c>
      <c r="L6334">
        <v>651.29310771077303</v>
      </c>
      <c r="M6334">
        <v>824.34004429675895</v>
      </c>
      <c r="N6334">
        <v>757.29884953361</v>
      </c>
      <c r="O6334">
        <v>651.88871801667506</v>
      </c>
      <c r="P6334">
        <v>769.54085227260202</v>
      </c>
      <c r="Q6334">
        <v>769.87744720314004</v>
      </c>
      <c r="R6334">
        <v>872.33028701164994</v>
      </c>
      <c r="S6334">
        <v>771.98405722557095</v>
      </c>
      <c r="T6334">
        <v>877.98092252504603</v>
      </c>
    </row>
    <row r="6335" spans="1:20" hidden="1" x14ac:dyDescent="0.2">
      <c r="A6335" t="s">
        <v>12680</v>
      </c>
      <c r="B6335" s="3" t="s">
        <v>12681</v>
      </c>
      <c r="C6335">
        <v>0.57068826621647195</v>
      </c>
      <c r="D6335">
        <v>0.18571284701721499</v>
      </c>
      <c r="E6335">
        <v>0.47463008442642601</v>
      </c>
      <c r="F6335">
        <v>4521.4287327872498</v>
      </c>
      <c r="G6335">
        <v>2611.2025389360701</v>
      </c>
      <c r="H6335">
        <v>1930.7171591615499</v>
      </c>
      <c r="I6335">
        <v>982.21721552220197</v>
      </c>
      <c r="J6335">
        <v>3757.4906956469899</v>
      </c>
      <c r="K6335">
        <v>2170.0564364720899</v>
      </c>
      <c r="L6335">
        <v>1274.6461264812899</v>
      </c>
      <c r="M6335">
        <v>1101.0827734535301</v>
      </c>
      <c r="N6335">
        <v>3557.2202840477798</v>
      </c>
      <c r="O6335">
        <v>1789.99277820048</v>
      </c>
      <c r="P6335">
        <v>3322.28668206984</v>
      </c>
      <c r="Q6335">
        <v>3290.2130901523701</v>
      </c>
      <c r="R6335">
        <v>4937.66912958799</v>
      </c>
      <c r="S6335">
        <v>3053.1229681480299</v>
      </c>
      <c r="T6335">
        <v>2587.15693610271</v>
      </c>
    </row>
    <row r="6336" spans="1:20" hidden="1" x14ac:dyDescent="0.2">
      <c r="A6336" t="s">
        <v>12682</v>
      </c>
      <c r="B6336" s="3" t="s">
        <v>12683</v>
      </c>
      <c r="C6336">
        <v>-2.85996084012059E-2</v>
      </c>
      <c r="D6336">
        <v>0.93460861128633399</v>
      </c>
      <c r="E6336">
        <v>0.97642662327386498</v>
      </c>
      <c r="F6336">
        <v>5051.9744771820997</v>
      </c>
      <c r="G6336">
        <v>7376.2907504762697</v>
      </c>
      <c r="H6336">
        <v>4007.2830581215799</v>
      </c>
      <c r="I6336">
        <v>8861.2208063417092</v>
      </c>
      <c r="J6336">
        <v>6186.5557547090802</v>
      </c>
      <c r="K6336">
        <v>6428.8972861820703</v>
      </c>
      <c r="L6336">
        <v>2161.9848131700801</v>
      </c>
      <c r="M6336">
        <v>3088.33109452607</v>
      </c>
      <c r="N6336">
        <v>4641.0608393435896</v>
      </c>
      <c r="O6336">
        <v>6658.4489913443604</v>
      </c>
      <c r="P6336">
        <v>7531.6550515505196</v>
      </c>
      <c r="Q6336">
        <v>6682.7388410514604</v>
      </c>
      <c r="R6336">
        <v>4902.7059918320101</v>
      </c>
      <c r="S6336">
        <v>4357.7499149136802</v>
      </c>
      <c r="T6336">
        <v>6195.6386188161996</v>
      </c>
    </row>
    <row r="6337" spans="1:20" hidden="1" x14ac:dyDescent="0.2">
      <c r="A6337" t="s">
        <v>12684</v>
      </c>
      <c r="B6337" s="3" t="s">
        <v>12685</v>
      </c>
      <c r="C6337">
        <v>-0.51181675908758695</v>
      </c>
      <c r="D6337">
        <v>0.53130879114076301</v>
      </c>
      <c r="E6337">
        <v>0.79021349849245004</v>
      </c>
      <c r="F6337">
        <v>36.548706836089899</v>
      </c>
      <c r="G6337">
        <v>127.21524339209699</v>
      </c>
      <c r="H6337">
        <v>120.94773544264</v>
      </c>
      <c r="I6337">
        <v>179.43074979093001</v>
      </c>
      <c r="J6337">
        <v>97.201875847674799</v>
      </c>
      <c r="K6337">
        <v>88.745312727012106</v>
      </c>
      <c r="L6337">
        <v>60.6974345943472</v>
      </c>
      <c r="M6337">
        <v>248.28337048461901</v>
      </c>
      <c r="N6337">
        <v>16.211290356988599</v>
      </c>
      <c r="O6337">
        <v>99.944264778799706</v>
      </c>
      <c r="P6337">
        <v>13.0600927931382</v>
      </c>
      <c r="Q6337">
        <v>14.181952974794701</v>
      </c>
      <c r="R6337">
        <v>16.607490434089499</v>
      </c>
      <c r="S6337">
        <v>26.980277084546501</v>
      </c>
      <c r="T6337">
        <v>32.8496263529779</v>
      </c>
    </row>
    <row r="6338" spans="1:20" hidden="1" x14ac:dyDescent="0.2">
      <c r="A6338" t="s">
        <v>12686</v>
      </c>
      <c r="B6338" s="3" t="s">
        <v>12687</v>
      </c>
      <c r="C6338">
        <v>1.7170216787864001</v>
      </c>
      <c r="D6338">
        <v>0.19850213499390601</v>
      </c>
      <c r="E6338">
        <v>0.49142298554946201</v>
      </c>
      <c r="F6338">
        <v>2.35798108619935</v>
      </c>
      <c r="G6338">
        <v>42.7706421749293</v>
      </c>
      <c r="H6338">
        <v>5.3359295048223503</v>
      </c>
      <c r="I6338">
        <v>29.240566632596</v>
      </c>
      <c r="J6338">
        <v>1.96367425954899</v>
      </c>
      <c r="K6338">
        <v>0</v>
      </c>
      <c r="L6338">
        <v>4.8172567138370797</v>
      </c>
      <c r="M6338">
        <v>138.371364578384</v>
      </c>
      <c r="N6338">
        <v>20.843087601842502</v>
      </c>
      <c r="O6338">
        <v>15.3067792904468</v>
      </c>
      <c r="P6338">
        <v>1.0046225225490899</v>
      </c>
      <c r="Q6338">
        <v>22.285926103248801</v>
      </c>
      <c r="R6338">
        <v>1.7481568877989</v>
      </c>
      <c r="S6338">
        <v>4.35165759428169</v>
      </c>
      <c r="T6338">
        <v>1.9908864456350199</v>
      </c>
    </row>
    <row r="6339" spans="1:20" hidden="1" x14ac:dyDescent="0.2">
      <c r="A6339" t="s">
        <v>12688</v>
      </c>
      <c r="B6339" s="3" t="s">
        <v>12689</v>
      </c>
      <c r="C6339">
        <v>0.29524549878252998</v>
      </c>
      <c r="D6339">
        <v>0.44713513917429698</v>
      </c>
      <c r="E6339">
        <v>0.73263657783015901</v>
      </c>
      <c r="F6339">
        <v>66.023470413581805</v>
      </c>
      <c r="G6339">
        <v>48.254057838381797</v>
      </c>
      <c r="H6339">
        <v>27.568969108248801</v>
      </c>
      <c r="I6339">
        <v>49.177316609366002</v>
      </c>
      <c r="J6339">
        <v>28.473276763460301</v>
      </c>
      <c r="K6339">
        <v>81.272023234211005</v>
      </c>
      <c r="L6339">
        <v>80.929912792463</v>
      </c>
      <c r="M6339">
        <v>42.198359410429298</v>
      </c>
      <c r="N6339">
        <v>93.793894208291206</v>
      </c>
      <c r="O6339">
        <v>45.920337871340401</v>
      </c>
      <c r="P6339">
        <v>65.300463965690795</v>
      </c>
      <c r="Q6339">
        <v>95.221684259335703</v>
      </c>
      <c r="R6339">
        <v>65.555883292458702</v>
      </c>
      <c r="S6339">
        <v>73.107847583932298</v>
      </c>
      <c r="T6339">
        <v>50.767604363693103</v>
      </c>
    </row>
    <row r="6340" spans="1:20" hidden="1" x14ac:dyDescent="0.2">
      <c r="A6340" t="s">
        <v>12690</v>
      </c>
      <c r="B6340" s="3" t="s">
        <v>12691</v>
      </c>
      <c r="C6340">
        <v>0.39819617258427598</v>
      </c>
      <c r="D6340">
        <v>0.22085068397996499</v>
      </c>
      <c r="E6340">
        <v>0.52039434369039805</v>
      </c>
      <c r="F6340">
        <v>668.48763793751505</v>
      </c>
      <c r="G6340">
        <v>912.44036639849196</v>
      </c>
      <c r="H6340">
        <v>988.92560156040804</v>
      </c>
      <c r="I6340">
        <v>1901.96594778386</v>
      </c>
      <c r="J6340">
        <v>1074.1298199733001</v>
      </c>
      <c r="K6340">
        <v>718.36995249549796</v>
      </c>
      <c r="L6340">
        <v>1496.2399353178</v>
      </c>
      <c r="M6340">
        <v>777.23489890837197</v>
      </c>
      <c r="N6340">
        <v>691.29573879444297</v>
      </c>
      <c r="O6340">
        <v>624.87675456294596</v>
      </c>
      <c r="P6340">
        <v>890.09555497849306</v>
      </c>
      <c r="Q6340">
        <v>1432.3772504542601</v>
      </c>
      <c r="R6340">
        <v>734.22589287553706</v>
      </c>
      <c r="S6340">
        <v>822.46328531923905</v>
      </c>
      <c r="T6340">
        <v>894.90345731294406</v>
      </c>
    </row>
    <row r="6341" spans="1:20" hidden="1" x14ac:dyDescent="0.2">
      <c r="A6341" t="s">
        <v>12692</v>
      </c>
      <c r="B6341" s="3" t="s">
        <v>12693</v>
      </c>
      <c r="C6341">
        <v>0.58771480677652799</v>
      </c>
      <c r="D6341">
        <v>5.8515433099897998E-2</v>
      </c>
      <c r="E6341">
        <v>0.246297010165414</v>
      </c>
      <c r="F6341">
        <v>2151.6577411569101</v>
      </c>
      <c r="G6341">
        <v>2862.3429763221902</v>
      </c>
      <c r="H6341">
        <v>1075.1897952217</v>
      </c>
      <c r="I6341">
        <v>2093.3587475608501</v>
      </c>
      <c r="J6341">
        <v>2991.6577344228799</v>
      </c>
      <c r="K6341">
        <v>1331.17969090518</v>
      </c>
      <c r="L6341">
        <v>1381.58922552848</v>
      </c>
      <c r="M6341">
        <v>1477.9239365606199</v>
      </c>
      <c r="N6341">
        <v>1241.3216616208399</v>
      </c>
      <c r="O6341">
        <v>1160.6140297285799</v>
      </c>
      <c r="P6341">
        <v>1590.31745319521</v>
      </c>
      <c r="Q6341">
        <v>1996.6163795228799</v>
      </c>
      <c r="R6341">
        <v>1193.11707592275</v>
      </c>
      <c r="S6341">
        <v>1166.24423526749</v>
      </c>
      <c r="T6341">
        <v>1298.0579625540399</v>
      </c>
    </row>
    <row r="6342" spans="1:20" x14ac:dyDescent="0.2">
      <c r="A6342" t="s">
        <v>12694</v>
      </c>
      <c r="B6342" s="3" t="s">
        <v>12695</v>
      </c>
      <c r="C6342">
        <v>-2.01714213252375</v>
      </c>
      <c r="D6342">
        <v>1.86419856792307E-4</v>
      </c>
      <c r="E6342">
        <v>3.8305948038168001E-3</v>
      </c>
      <c r="F6342">
        <v>466.88025506747101</v>
      </c>
      <c r="G6342">
        <v>468.28369765884099</v>
      </c>
      <c r="H6342">
        <v>3177.5460201217102</v>
      </c>
      <c r="I6342">
        <v>792.15353241032801</v>
      </c>
      <c r="J6342">
        <v>322.04257856603402</v>
      </c>
      <c r="K6342">
        <v>2091.5868967976799</v>
      </c>
      <c r="L6342">
        <v>107.90655038995099</v>
      </c>
      <c r="M6342">
        <v>276.74272915676897</v>
      </c>
      <c r="N6342">
        <v>314.96221265006398</v>
      </c>
      <c r="O6342">
        <v>822.96448655696304</v>
      </c>
      <c r="P6342">
        <v>338.55779009904302</v>
      </c>
      <c r="Q6342">
        <v>420.39360603855698</v>
      </c>
      <c r="R6342">
        <v>538.43232144206002</v>
      </c>
      <c r="S6342">
        <v>691.91355749078798</v>
      </c>
      <c r="T6342">
        <v>1282.1308709889599</v>
      </c>
    </row>
    <row r="6343" spans="1:20" hidden="1" x14ac:dyDescent="0.2">
      <c r="A6343" t="s">
        <v>12696</v>
      </c>
      <c r="B6343" s="3" t="s">
        <v>12697</v>
      </c>
      <c r="C6343">
        <v>0.46881625715123298</v>
      </c>
      <c r="D6343">
        <v>0.24457819470053899</v>
      </c>
      <c r="E6343">
        <v>0.54973572418705996</v>
      </c>
      <c r="F6343">
        <v>285.31571143012098</v>
      </c>
      <c r="G6343">
        <v>320.23147474562398</v>
      </c>
      <c r="H6343">
        <v>415.313179792006</v>
      </c>
      <c r="I6343">
        <v>1162.97708197825</v>
      </c>
      <c r="J6343">
        <v>943.54548171328804</v>
      </c>
      <c r="K6343">
        <v>465.21227092686303</v>
      </c>
      <c r="L6343">
        <v>732.22302050323697</v>
      </c>
      <c r="M6343">
        <v>862.61297492482197</v>
      </c>
      <c r="N6343">
        <v>451.60023137325402</v>
      </c>
      <c r="O6343">
        <v>402.47825546057197</v>
      </c>
      <c r="P6343">
        <v>478.20032073336603</v>
      </c>
      <c r="Q6343">
        <v>651.35684019949804</v>
      </c>
      <c r="R6343">
        <v>437.03922194972398</v>
      </c>
      <c r="S6343">
        <v>457.79437891843298</v>
      </c>
      <c r="T6343">
        <v>320.53271774723902</v>
      </c>
    </row>
    <row r="6344" spans="1:20" hidden="1" x14ac:dyDescent="0.2">
      <c r="A6344" t="s">
        <v>12698</v>
      </c>
      <c r="B6344" s="3" t="s">
        <v>12699</v>
      </c>
      <c r="C6344">
        <v>0.120723478572888</v>
      </c>
      <c r="D6344">
        <v>0.59716489871201295</v>
      </c>
      <c r="E6344">
        <v>0.82854583906222801</v>
      </c>
      <c r="F6344">
        <v>1085.8502901948</v>
      </c>
      <c r="G6344">
        <v>1479.4255459994799</v>
      </c>
      <c r="H6344">
        <v>1055.6247203706901</v>
      </c>
      <c r="I6344">
        <v>1487.2815482670401</v>
      </c>
      <c r="J6344">
        <v>1083.9481912710401</v>
      </c>
      <c r="K6344">
        <v>943.50279846612796</v>
      </c>
      <c r="L6344">
        <v>1156.1416113209</v>
      </c>
      <c r="M6344">
        <v>841.02311662181205</v>
      </c>
      <c r="N6344">
        <v>715.61267432992497</v>
      </c>
      <c r="O6344">
        <v>880.59000859158596</v>
      </c>
      <c r="P6344">
        <v>1099.0570396687001</v>
      </c>
      <c r="Q6344">
        <v>1034.2695705189501</v>
      </c>
      <c r="R6344">
        <v>884.56738522624198</v>
      </c>
      <c r="S6344">
        <v>909.49643720487302</v>
      </c>
      <c r="T6344">
        <v>750.56419000440405</v>
      </c>
    </row>
    <row r="6345" spans="1:20" hidden="1" x14ac:dyDescent="0.2">
      <c r="A6345" t="s">
        <v>12700</v>
      </c>
      <c r="B6345" s="3" t="s">
        <v>12701</v>
      </c>
      <c r="C6345">
        <v>1.5799423357636</v>
      </c>
      <c r="D6345" s="1">
        <v>2.1066356114258699E-5</v>
      </c>
      <c r="E6345">
        <v>6.9972768837658699E-4</v>
      </c>
      <c r="F6345">
        <v>490.46006592946497</v>
      </c>
      <c r="G6345">
        <v>338.875088001363</v>
      </c>
      <c r="H6345">
        <v>48.912687127538199</v>
      </c>
      <c r="I6345">
        <v>264.49421635848199</v>
      </c>
      <c r="J6345">
        <v>495.82775053611903</v>
      </c>
      <c r="K6345">
        <v>143.86082273642</v>
      </c>
      <c r="L6345">
        <v>253.38770314783099</v>
      </c>
      <c r="M6345">
        <v>359.17673358644498</v>
      </c>
      <c r="N6345">
        <v>468.96947104145602</v>
      </c>
      <c r="O6345">
        <v>183.681351485362</v>
      </c>
      <c r="P6345">
        <v>331.52543244119897</v>
      </c>
      <c r="Q6345">
        <v>469.01744480928102</v>
      </c>
      <c r="R6345">
        <v>361.86847577437197</v>
      </c>
      <c r="S6345">
        <v>490.86697663497398</v>
      </c>
      <c r="T6345">
        <v>176.19345043870001</v>
      </c>
    </row>
    <row r="6346" spans="1:20" hidden="1" x14ac:dyDescent="0.2">
      <c r="A6346" t="s">
        <v>12702</v>
      </c>
      <c r="B6346" s="3" t="s">
        <v>12703</v>
      </c>
      <c r="C6346">
        <v>1.9299283355016801E-2</v>
      </c>
      <c r="D6346">
        <v>0.95886699809689702</v>
      </c>
      <c r="E6346">
        <v>0.98529957907174703</v>
      </c>
      <c r="F6346">
        <v>229.90315590443601</v>
      </c>
      <c r="G6346">
        <v>523.11785429336601</v>
      </c>
      <c r="H6346">
        <v>460.66858058299601</v>
      </c>
      <c r="I6346">
        <v>1162.97708197825</v>
      </c>
      <c r="J6346">
        <v>358.37055236768998</v>
      </c>
      <c r="K6346">
        <v>578.24577450547895</v>
      </c>
      <c r="L6346">
        <v>647.439302339704</v>
      </c>
      <c r="M6346">
        <v>806.675614776114</v>
      </c>
      <c r="N6346">
        <v>524.55103797970298</v>
      </c>
      <c r="O6346">
        <v>569.05203009190404</v>
      </c>
      <c r="P6346">
        <v>423.95070451571598</v>
      </c>
      <c r="Q6346">
        <v>513.58929701577904</v>
      </c>
      <c r="R6346">
        <v>343.51282845248301</v>
      </c>
      <c r="S6346">
        <v>458.66471043729001</v>
      </c>
      <c r="T6346">
        <v>527.58490809328202</v>
      </c>
    </row>
    <row r="6347" spans="1:20" hidden="1" x14ac:dyDescent="0.2">
      <c r="A6347" t="s">
        <v>12704</v>
      </c>
      <c r="B6347" s="3" t="s">
        <v>12705</v>
      </c>
      <c r="C6347">
        <v>0.26892389559317198</v>
      </c>
      <c r="D6347">
        <v>0.51462199843287704</v>
      </c>
      <c r="E6347">
        <v>0.77846789454814702</v>
      </c>
      <c r="F6347">
        <v>597.74820535153503</v>
      </c>
      <c r="G6347">
        <v>852.12279410051406</v>
      </c>
      <c r="H6347">
        <v>954.24205977906297</v>
      </c>
      <c r="I6347">
        <v>2081.3966975747899</v>
      </c>
      <c r="J6347">
        <v>1547.3753165246001</v>
      </c>
      <c r="K6347">
        <v>600.66564298388198</v>
      </c>
      <c r="L6347">
        <v>941.29196188376602</v>
      </c>
      <c r="M6347">
        <v>572.13124502977405</v>
      </c>
      <c r="N6347">
        <v>501.39205175543299</v>
      </c>
      <c r="O6347">
        <v>704.11184736055304</v>
      </c>
      <c r="P6347">
        <v>751.45764686671896</v>
      </c>
      <c r="Q6347">
        <v>958.29482243969801</v>
      </c>
      <c r="R6347">
        <v>476.37275192520002</v>
      </c>
      <c r="S6347">
        <v>987.82627390194295</v>
      </c>
      <c r="T6347">
        <v>622.15201426094495</v>
      </c>
    </row>
    <row r="6348" spans="1:20" hidden="1" x14ac:dyDescent="0.2">
      <c r="A6348" t="s">
        <v>12706</v>
      </c>
      <c r="B6348" s="3" t="s">
        <v>12707</v>
      </c>
      <c r="C6348">
        <v>1.61670665542414</v>
      </c>
      <c r="D6348">
        <v>0.105403100149977</v>
      </c>
      <c r="E6348">
        <v>0.34742356577067401</v>
      </c>
      <c r="F6348">
        <v>25.9377919481928</v>
      </c>
      <c r="G6348">
        <v>7.67678192883346</v>
      </c>
      <c r="H6348">
        <v>29.347612276522899</v>
      </c>
      <c r="I6348">
        <v>85.063466567551998</v>
      </c>
      <c r="J6348">
        <v>291.60562754302498</v>
      </c>
      <c r="K6348">
        <v>21.4857072918029</v>
      </c>
      <c r="L6348">
        <v>33.720796996859598</v>
      </c>
      <c r="M6348">
        <v>365.06487675999301</v>
      </c>
      <c r="N6348">
        <v>71.792857295235194</v>
      </c>
      <c r="O6348">
        <v>72.93230132507</v>
      </c>
      <c r="P6348">
        <v>31.1432981990218</v>
      </c>
      <c r="Q6348">
        <v>12.155959692681201</v>
      </c>
      <c r="R6348">
        <v>22.726039541385699</v>
      </c>
      <c r="S6348">
        <v>77.459505178214002</v>
      </c>
      <c r="T6348">
        <v>493.73983851748602</v>
      </c>
    </row>
    <row r="6349" spans="1:20" hidden="1" x14ac:dyDescent="0.2">
      <c r="A6349" t="s">
        <v>12708</v>
      </c>
      <c r="B6349" s="3" t="s">
        <v>12709</v>
      </c>
      <c r="C6349">
        <v>-0.26647886026870699</v>
      </c>
      <c r="D6349">
        <v>0.61746539735879302</v>
      </c>
      <c r="E6349">
        <v>0.83977616904835495</v>
      </c>
      <c r="F6349">
        <v>2310.8214644753598</v>
      </c>
      <c r="G6349">
        <v>712.84403624882202</v>
      </c>
      <c r="H6349">
        <v>2936.5398708205698</v>
      </c>
      <c r="I6349">
        <v>1638.80084809049</v>
      </c>
      <c r="J6349">
        <v>3634.7610544251702</v>
      </c>
      <c r="K6349">
        <v>3143.4523929094298</v>
      </c>
      <c r="L6349">
        <v>1065.5771851007601</v>
      </c>
      <c r="M6349">
        <v>7571.1707639874903</v>
      </c>
      <c r="N6349">
        <v>2249.8955116877801</v>
      </c>
      <c r="O6349">
        <v>3078.46343494339</v>
      </c>
      <c r="P6349">
        <v>1606.3914135559901</v>
      </c>
      <c r="Q6349">
        <v>1239.9078886534801</v>
      </c>
      <c r="R6349">
        <v>3611.6921301925199</v>
      </c>
      <c r="S6349">
        <v>3050.51197359146</v>
      </c>
      <c r="T6349">
        <v>1761.9345043870001</v>
      </c>
    </row>
    <row r="6350" spans="1:20" hidden="1" x14ac:dyDescent="0.2">
      <c r="A6350" t="s">
        <v>12710</v>
      </c>
      <c r="B6350" s="3" t="s">
        <v>12711</v>
      </c>
      <c r="C6350">
        <v>0.32434209866910102</v>
      </c>
      <c r="D6350">
        <v>0.55475727682487697</v>
      </c>
      <c r="E6350">
        <v>0.80415417185921201</v>
      </c>
      <c r="F6350">
        <v>38.906687922289301</v>
      </c>
      <c r="G6350">
        <v>78.961185553715595</v>
      </c>
      <c r="H6350">
        <v>48.023365543401098</v>
      </c>
      <c r="I6350">
        <v>45.189966614012</v>
      </c>
      <c r="J6350">
        <v>38.291648061205201</v>
      </c>
      <c r="K6350">
        <v>76.601217301210397</v>
      </c>
      <c r="L6350">
        <v>89.600974877369694</v>
      </c>
      <c r="M6350">
        <v>280.66815793913503</v>
      </c>
      <c r="N6350">
        <v>171.37649805959401</v>
      </c>
      <c r="O6350">
        <v>99.043865997008695</v>
      </c>
      <c r="P6350">
        <v>62.2865963980435</v>
      </c>
      <c r="Q6350">
        <v>85.091717848768099</v>
      </c>
      <c r="R6350">
        <v>64.681804848559196</v>
      </c>
      <c r="S6350">
        <v>93.995804036484401</v>
      </c>
      <c r="T6350">
        <v>70.676468820043397</v>
      </c>
    </row>
    <row r="6351" spans="1:20" hidden="1" x14ac:dyDescent="0.2">
      <c r="A6351" t="s">
        <v>12712</v>
      </c>
      <c r="B6351" s="3" t="s">
        <v>12713</v>
      </c>
      <c r="C6351">
        <v>-3.0070492087994301</v>
      </c>
      <c r="D6351">
        <v>9.0628898512545401E-3</v>
      </c>
      <c r="E6351">
        <v>7.1351917359441103E-2</v>
      </c>
      <c r="F6351">
        <v>822.93539908357297</v>
      </c>
      <c r="G6351">
        <v>10.9668313269049</v>
      </c>
      <c r="H6351">
        <v>1977.8512031208199</v>
      </c>
      <c r="I6351">
        <v>50.506433274484003</v>
      </c>
      <c r="J6351">
        <v>22.582253984813299</v>
      </c>
      <c r="K6351">
        <v>370.86199108024999</v>
      </c>
      <c r="L6351">
        <v>18.305575512580901</v>
      </c>
      <c r="M6351">
        <v>9.8135719559137904</v>
      </c>
      <c r="N6351">
        <v>23.158986224269398</v>
      </c>
      <c r="O6351">
        <v>254.81285524685001</v>
      </c>
      <c r="P6351">
        <v>25.115563063727201</v>
      </c>
      <c r="Q6351">
        <v>18.233939539021701</v>
      </c>
      <c r="R6351">
        <v>230.75670918945499</v>
      </c>
      <c r="S6351">
        <v>21.7582879714084</v>
      </c>
      <c r="T6351">
        <v>41.808615358335501</v>
      </c>
    </row>
    <row r="6352" spans="1:20" hidden="1" x14ac:dyDescent="0.2">
      <c r="A6352" t="s">
        <v>12714</v>
      </c>
      <c r="B6352" s="3" t="s">
        <v>12715</v>
      </c>
      <c r="C6352">
        <v>0.33960432564619703</v>
      </c>
      <c r="D6352">
        <v>6.8375340647862604E-2</v>
      </c>
      <c r="E6352">
        <v>0.26927049641348899</v>
      </c>
      <c r="F6352">
        <v>891.31685058335404</v>
      </c>
      <c r="G6352">
        <v>903.66690133696795</v>
      </c>
      <c r="H6352">
        <v>707.01065938896102</v>
      </c>
      <c r="I6352">
        <v>954.30576555472396</v>
      </c>
      <c r="J6352">
        <v>993.61917533178701</v>
      </c>
      <c r="K6352">
        <v>708.09417944289601</v>
      </c>
      <c r="L6352">
        <v>941.29196188376602</v>
      </c>
      <c r="M6352">
        <v>938.17747898535902</v>
      </c>
      <c r="N6352">
        <v>829.09170682884599</v>
      </c>
      <c r="O6352">
        <v>768.04016086771298</v>
      </c>
      <c r="P6352">
        <v>873.01697209515805</v>
      </c>
      <c r="Q6352">
        <v>1421.2342874026399</v>
      </c>
      <c r="R6352">
        <v>888.06369900183995</v>
      </c>
      <c r="S6352">
        <v>693.65422052850101</v>
      </c>
      <c r="T6352">
        <v>723.68722298833097</v>
      </c>
    </row>
    <row r="6353" spans="1:20" hidden="1" x14ac:dyDescent="0.2">
      <c r="A6353" t="s">
        <v>12716</v>
      </c>
      <c r="B6353" s="3" t="s">
        <v>12717</v>
      </c>
      <c r="C6353">
        <v>0.80644674375760905</v>
      </c>
      <c r="D6353">
        <v>8.2845655084137304E-4</v>
      </c>
      <c r="E6353">
        <v>1.19655350999881E-2</v>
      </c>
      <c r="F6353">
        <v>552.94656471374697</v>
      </c>
      <c r="G6353">
        <v>693.10373986039303</v>
      </c>
      <c r="H6353">
        <v>321.04509187347799</v>
      </c>
      <c r="I6353">
        <v>700.44448251718597</v>
      </c>
      <c r="J6353">
        <v>728.52315029267402</v>
      </c>
      <c r="K6353">
        <v>312.00983632444201</v>
      </c>
      <c r="L6353">
        <v>565.54593820447303</v>
      </c>
      <c r="M6353">
        <v>466.14466790590501</v>
      </c>
      <c r="N6353">
        <v>419.17765065927699</v>
      </c>
      <c r="O6353">
        <v>293.53000286386202</v>
      </c>
      <c r="P6353">
        <v>506.32975136474101</v>
      </c>
      <c r="Q6353">
        <v>677.694752866974</v>
      </c>
      <c r="R6353">
        <v>396.83161353035001</v>
      </c>
      <c r="S6353">
        <v>421.240455126467</v>
      </c>
      <c r="T6353">
        <v>356.368673768669</v>
      </c>
    </row>
    <row r="6354" spans="1:20" hidden="1" x14ac:dyDescent="0.2">
      <c r="A6354" t="s">
        <v>12718</v>
      </c>
      <c r="B6354" s="3" t="s">
        <v>12719</v>
      </c>
      <c r="C6354">
        <v>0.47348121921362801</v>
      </c>
      <c r="D6354">
        <v>0.12934796769406701</v>
      </c>
      <c r="E6354">
        <v>0.390677217776988</v>
      </c>
      <c r="F6354">
        <v>640.19186490312302</v>
      </c>
      <c r="G6354">
        <v>770.96824228141804</v>
      </c>
      <c r="H6354">
        <v>324.60237821002602</v>
      </c>
      <c r="I6354">
        <v>637.97599925663997</v>
      </c>
      <c r="J6354">
        <v>653.90352842981304</v>
      </c>
      <c r="K6354">
        <v>555.82590602707603</v>
      </c>
      <c r="L6354">
        <v>827.60470343721101</v>
      </c>
      <c r="M6354">
        <v>390.58016384536899</v>
      </c>
      <c r="N6354">
        <v>545.39412558154504</v>
      </c>
      <c r="O6354">
        <v>520.43049587519101</v>
      </c>
      <c r="P6354">
        <v>1030.7427081353701</v>
      </c>
      <c r="Q6354">
        <v>800.26734643484303</v>
      </c>
      <c r="R6354">
        <v>662.55146047578205</v>
      </c>
      <c r="S6354">
        <v>510.014270049814</v>
      </c>
      <c r="T6354">
        <v>309.58284229624599</v>
      </c>
    </row>
    <row r="6355" spans="1:20" hidden="1" x14ac:dyDescent="0.2">
      <c r="A6355" t="s">
        <v>12720</v>
      </c>
      <c r="B6355" s="3" t="s">
        <v>12721</v>
      </c>
      <c r="C6355">
        <v>-0.71198943050643604</v>
      </c>
      <c r="D6355">
        <v>0.23914483423583699</v>
      </c>
      <c r="E6355">
        <v>0.543448469460446</v>
      </c>
      <c r="F6355">
        <v>660.23470413581799</v>
      </c>
      <c r="G6355">
        <v>1751.4029629067199</v>
      </c>
      <c r="H6355">
        <v>1888.0297231229699</v>
      </c>
      <c r="I6355">
        <v>1327.7875484528799</v>
      </c>
      <c r="J6355">
        <v>419.24445441370898</v>
      </c>
      <c r="K6355">
        <v>1183.5822234223599</v>
      </c>
      <c r="L6355">
        <v>111.76035576101999</v>
      </c>
      <c r="M6355">
        <v>534.83967159730196</v>
      </c>
      <c r="N6355">
        <v>741.08755917662199</v>
      </c>
      <c r="O6355">
        <v>859.880836610394</v>
      </c>
      <c r="P6355">
        <v>1075.9507216500699</v>
      </c>
      <c r="Q6355">
        <v>481.17340450196201</v>
      </c>
      <c r="R6355">
        <v>1575.96343435071</v>
      </c>
      <c r="S6355">
        <v>708.44985634905902</v>
      </c>
      <c r="T6355">
        <v>213.024849682948</v>
      </c>
    </row>
    <row r="6356" spans="1:20" hidden="1" x14ac:dyDescent="0.2">
      <c r="A6356" t="s">
        <v>12722</v>
      </c>
      <c r="B6356" s="3" t="s">
        <v>12723</v>
      </c>
      <c r="C6356">
        <v>0.20408786452059999</v>
      </c>
      <c r="D6356">
        <v>0.77420367963738101</v>
      </c>
      <c r="E6356">
        <v>0.91494048227682601</v>
      </c>
      <c r="F6356">
        <v>16.505867603395401</v>
      </c>
      <c r="G6356">
        <v>27.417078317262401</v>
      </c>
      <c r="H6356">
        <v>36.462184949619399</v>
      </c>
      <c r="I6356">
        <v>39.873499953539998</v>
      </c>
      <c r="J6356">
        <v>45.164507969626698</v>
      </c>
      <c r="K6356">
        <v>38.300608650605199</v>
      </c>
      <c r="L6356">
        <v>101.162390990579</v>
      </c>
      <c r="M6356">
        <v>309.12751661128402</v>
      </c>
      <c r="N6356">
        <v>128.53237354469499</v>
      </c>
      <c r="O6356">
        <v>147.66540021372199</v>
      </c>
      <c r="P6356">
        <v>39.180278379414503</v>
      </c>
      <c r="Q6356">
        <v>120.54660028575501</v>
      </c>
      <c r="R6356">
        <v>61.185491072961398</v>
      </c>
      <c r="S6356">
        <v>59.182543282230903</v>
      </c>
      <c r="T6356">
        <v>76.649128156948393</v>
      </c>
    </row>
    <row r="6357" spans="1:20" hidden="1" x14ac:dyDescent="0.2">
      <c r="A6357" t="s">
        <v>12724</v>
      </c>
      <c r="B6357" s="3" t="s">
        <v>12725</v>
      </c>
      <c r="C6357">
        <v>0.17984339348070899</v>
      </c>
      <c r="D6357">
        <v>0.68963262839847705</v>
      </c>
      <c r="E6357">
        <v>0.87629454845273402</v>
      </c>
      <c r="F6357">
        <v>18.8638486895948</v>
      </c>
      <c r="G6357">
        <v>31.803810848024298</v>
      </c>
      <c r="H6357">
        <v>24.9010043558376</v>
      </c>
      <c r="I6357">
        <v>30.569683297714001</v>
      </c>
      <c r="J6357">
        <v>28.473276763460301</v>
      </c>
      <c r="K6357">
        <v>31.761480344404301</v>
      </c>
      <c r="L6357">
        <v>50.0994698239057</v>
      </c>
      <c r="M6357">
        <v>40.235645019246597</v>
      </c>
      <c r="N6357">
        <v>25.474884846696401</v>
      </c>
      <c r="O6357">
        <v>16.207178072237799</v>
      </c>
      <c r="P6357">
        <v>22.101695496080001</v>
      </c>
      <c r="Q6357">
        <v>38.493872360156999</v>
      </c>
      <c r="R6357">
        <v>18.355647321888402</v>
      </c>
      <c r="S6357">
        <v>14.795635820557701</v>
      </c>
      <c r="T6357">
        <v>10.9498754509926</v>
      </c>
    </row>
    <row r="6358" spans="1:20" hidden="1" x14ac:dyDescent="0.2">
      <c r="A6358" t="s">
        <v>12726</v>
      </c>
      <c r="B6358" s="3" t="s">
        <v>12727</v>
      </c>
      <c r="C6358">
        <v>-0.65873973775635997</v>
      </c>
      <c r="D6358">
        <v>6.3380021443893694E-2</v>
      </c>
      <c r="E6358">
        <v>0.25845312550094302</v>
      </c>
      <c r="F6358">
        <v>363.1290872747</v>
      </c>
      <c r="G6358">
        <v>373.96894824745902</v>
      </c>
      <c r="H6358">
        <v>676.77372552830104</v>
      </c>
      <c r="I6358">
        <v>821.39409904292404</v>
      </c>
      <c r="J6358">
        <v>509.57347035296198</v>
      </c>
      <c r="K6358">
        <v>1008.89408152814</v>
      </c>
      <c r="L6358">
        <v>366.11151025161797</v>
      </c>
      <c r="M6358">
        <v>876.35197566310205</v>
      </c>
      <c r="N6358">
        <v>356.648387853749</v>
      </c>
      <c r="O6358">
        <v>558.24724471041304</v>
      </c>
      <c r="P6358">
        <v>266.224968475509</v>
      </c>
      <c r="Q6358">
        <v>500.420340682041</v>
      </c>
      <c r="R6358">
        <v>388.09082909135498</v>
      </c>
      <c r="S6358">
        <v>545.69786232292404</v>
      </c>
      <c r="T6358">
        <v>318.54183130160402</v>
      </c>
    </row>
    <row r="6359" spans="1:20" hidden="1" x14ac:dyDescent="0.2">
      <c r="A6359" t="s">
        <v>12728</v>
      </c>
      <c r="B6359" s="3" t="s">
        <v>12729</v>
      </c>
      <c r="C6359">
        <v>-0.263612775610574</v>
      </c>
      <c r="D6359">
        <v>0.21061458166122099</v>
      </c>
      <c r="E6359">
        <v>0.50782685462660104</v>
      </c>
      <c r="F6359">
        <v>1070.5234131345001</v>
      </c>
      <c r="G6359">
        <v>1579.2237110743099</v>
      </c>
      <c r="H6359">
        <v>1223.70649977259</v>
      </c>
      <c r="I6359">
        <v>1267.97729852257</v>
      </c>
      <c r="J6359">
        <v>1063.3296115457799</v>
      </c>
      <c r="K6359">
        <v>1418.05668125899</v>
      </c>
      <c r="L6359">
        <v>1229.36391337122</v>
      </c>
      <c r="M6359">
        <v>823.35868710116699</v>
      </c>
      <c r="N6359">
        <v>878.88352721102501</v>
      </c>
      <c r="O6359">
        <v>1435.23565817483</v>
      </c>
      <c r="P6359">
        <v>1294.9584315657801</v>
      </c>
      <c r="Q6359">
        <v>1387.80539824776</v>
      </c>
      <c r="R6359">
        <v>1168.64287949356</v>
      </c>
      <c r="S6359">
        <v>774.59505178213999</v>
      </c>
      <c r="T6359">
        <v>1047.20627040402</v>
      </c>
    </row>
    <row r="6360" spans="1:20" hidden="1" x14ac:dyDescent="0.2">
      <c r="A6360" t="s">
        <v>12730</v>
      </c>
      <c r="B6360" s="3" t="s">
        <v>12731</v>
      </c>
      <c r="C6360">
        <v>-0.55775523903687396</v>
      </c>
      <c r="D6360">
        <v>7.2821736087097605E-2</v>
      </c>
      <c r="E6360">
        <v>0.279607349563464</v>
      </c>
      <c r="F6360">
        <v>457.44833072267397</v>
      </c>
      <c r="G6360">
        <v>815.932250721728</v>
      </c>
      <c r="H6360">
        <v>1149.0034867050799</v>
      </c>
      <c r="I6360">
        <v>1468.67391495539</v>
      </c>
      <c r="J6360">
        <v>1162.495161653</v>
      </c>
      <c r="K6360">
        <v>1837.49505404245</v>
      </c>
      <c r="L6360">
        <v>1185.04515160392</v>
      </c>
      <c r="M6360">
        <v>680.08053654482603</v>
      </c>
      <c r="N6360">
        <v>664.66290463653297</v>
      </c>
      <c r="O6360">
        <v>1077.77734180381</v>
      </c>
      <c r="P6360">
        <v>1135.2234504804701</v>
      </c>
      <c r="Q6360">
        <v>772.91643712631003</v>
      </c>
      <c r="R6360">
        <v>836.49307081177301</v>
      </c>
      <c r="S6360">
        <v>759.79941596158301</v>
      </c>
      <c r="T6360">
        <v>1105.93742055026</v>
      </c>
    </row>
    <row r="6361" spans="1:20" hidden="1" x14ac:dyDescent="0.2">
      <c r="A6361" t="s">
        <v>12732</v>
      </c>
      <c r="B6361" s="3" t="s">
        <v>12733</v>
      </c>
      <c r="C6361">
        <v>0.275579229680251</v>
      </c>
      <c r="D6361">
        <v>0.27405126047421002</v>
      </c>
      <c r="E6361">
        <v>0.58345861997255299</v>
      </c>
      <c r="F6361">
        <v>807.60852202327703</v>
      </c>
      <c r="G6361">
        <v>1103.2632314866401</v>
      </c>
      <c r="H6361">
        <v>686.55626295380898</v>
      </c>
      <c r="I6361">
        <v>1303.8634484807601</v>
      </c>
      <c r="J6361">
        <v>913.10853069027905</v>
      </c>
      <c r="K6361">
        <v>726.77740317489895</v>
      </c>
      <c r="L6361">
        <v>841.093022235955</v>
      </c>
      <c r="M6361">
        <v>688.91275130514805</v>
      </c>
      <c r="N6361">
        <v>640.34596910104995</v>
      </c>
      <c r="O6361">
        <v>755.43457792263905</v>
      </c>
      <c r="P6361">
        <v>879.04470723045301</v>
      </c>
      <c r="Q6361">
        <v>1292.58371398843</v>
      </c>
      <c r="R6361">
        <v>773.55942285101196</v>
      </c>
      <c r="S6361">
        <v>602.26941104858497</v>
      </c>
      <c r="T6361">
        <v>657.98797028237595</v>
      </c>
    </row>
    <row r="6362" spans="1:20" hidden="1" x14ac:dyDescent="0.2">
      <c r="A6362" t="s">
        <v>12734</v>
      </c>
      <c r="B6362" s="3" t="s">
        <v>12735</v>
      </c>
      <c r="C6362">
        <v>-0.58625879783132495</v>
      </c>
      <c r="D6362">
        <v>0.17006072693788599</v>
      </c>
      <c r="E6362">
        <v>0.45211266429828301</v>
      </c>
      <c r="F6362">
        <v>114.362082680668</v>
      </c>
      <c r="G6362">
        <v>196.30628075159899</v>
      </c>
      <c r="H6362">
        <v>338.831523556219</v>
      </c>
      <c r="I6362">
        <v>531.64666604720003</v>
      </c>
      <c r="J6362">
        <v>267.059699298662</v>
      </c>
      <c r="K6362">
        <v>406.36011617105498</v>
      </c>
      <c r="L6362">
        <v>227.37451689311001</v>
      </c>
      <c r="M6362">
        <v>520.11931366343094</v>
      </c>
      <c r="N6362">
        <v>201.48318015114401</v>
      </c>
      <c r="O6362">
        <v>459.20337871340399</v>
      </c>
      <c r="P6362">
        <v>132.61017297647999</v>
      </c>
      <c r="Q6362">
        <v>315.04195536865302</v>
      </c>
      <c r="R6362">
        <v>173.06753189209101</v>
      </c>
      <c r="S6362">
        <v>192.34326566725099</v>
      </c>
      <c r="T6362">
        <v>338.45069575795401</v>
      </c>
    </row>
    <row r="6363" spans="1:20" hidden="1" x14ac:dyDescent="0.2">
      <c r="A6363" t="s">
        <v>12736</v>
      </c>
      <c r="B6363" s="3" t="s">
        <v>12737</v>
      </c>
      <c r="C6363">
        <v>-7.2997634131136205E-2</v>
      </c>
      <c r="D6363">
        <v>0.84845287227711297</v>
      </c>
      <c r="E6363">
        <v>0.94506376118047297</v>
      </c>
      <c r="F6363">
        <v>33.011735206790902</v>
      </c>
      <c r="G6363">
        <v>48.254057838381797</v>
      </c>
      <c r="H6363">
        <v>18.6757532668782</v>
      </c>
      <c r="I6363">
        <v>43.860849948894</v>
      </c>
      <c r="J6363">
        <v>32.400625282558302</v>
      </c>
      <c r="K6363">
        <v>43.905575770205999</v>
      </c>
      <c r="L6363">
        <v>14.451770141511201</v>
      </c>
      <c r="M6363">
        <v>41.217002214837898</v>
      </c>
      <c r="N6363">
        <v>38.212327270044597</v>
      </c>
      <c r="O6363">
        <v>36.916350053430499</v>
      </c>
      <c r="P6363">
        <v>24.110940541178099</v>
      </c>
      <c r="Q6363">
        <v>24.311919385362302</v>
      </c>
      <c r="R6363">
        <v>24.474196429184602</v>
      </c>
      <c r="S6363">
        <v>23.4989510091211</v>
      </c>
      <c r="T6363">
        <v>31.854183130160401</v>
      </c>
    </row>
    <row r="6364" spans="1:20" hidden="1" x14ac:dyDescent="0.2">
      <c r="A6364" t="s">
        <v>12738</v>
      </c>
      <c r="B6364" s="3" t="s">
        <v>12739</v>
      </c>
      <c r="C6364">
        <v>0.14177967964764099</v>
      </c>
      <c r="D6364">
        <v>0.61715429770501695</v>
      </c>
      <c r="E6364">
        <v>0.83966631350597998</v>
      </c>
      <c r="F6364">
        <v>677.919562282313</v>
      </c>
      <c r="G6364">
        <v>1031.97882786176</v>
      </c>
      <c r="H6364">
        <v>977.36442096662699</v>
      </c>
      <c r="I6364">
        <v>1598.9273481369501</v>
      </c>
      <c r="J6364">
        <v>1017.18326644638</v>
      </c>
      <c r="K6364">
        <v>854.75748573911596</v>
      </c>
      <c r="L6364">
        <v>1125.31116835234</v>
      </c>
      <c r="M6364">
        <v>842.98583101299505</v>
      </c>
      <c r="N6364">
        <v>741.08755917662199</v>
      </c>
      <c r="O6364">
        <v>731.12381081428202</v>
      </c>
      <c r="P6364">
        <v>925.25734326771101</v>
      </c>
      <c r="Q6364">
        <v>1318.9216266559099</v>
      </c>
      <c r="R6364">
        <v>745.58891264623003</v>
      </c>
      <c r="S6364">
        <v>581.381454596033</v>
      </c>
      <c r="T6364">
        <v>707.76013142325098</v>
      </c>
    </row>
    <row r="6365" spans="1:20" hidden="1" x14ac:dyDescent="0.2">
      <c r="A6365" t="s">
        <v>12740</v>
      </c>
      <c r="B6365" s="3" t="s">
        <v>12741</v>
      </c>
      <c r="C6365">
        <v>1.58175896722347</v>
      </c>
      <c r="D6365">
        <v>1.75537990256055E-3</v>
      </c>
      <c r="E6365">
        <v>2.1327697137708702E-2</v>
      </c>
      <c r="F6365">
        <v>1608.1431007879601</v>
      </c>
      <c r="G6365">
        <v>672.26676033927299</v>
      </c>
      <c r="H6365">
        <v>495.35212236434103</v>
      </c>
      <c r="I6365">
        <v>2901.4616799525902</v>
      </c>
      <c r="J6365">
        <v>1121.2580022024699</v>
      </c>
      <c r="K6365">
        <v>356.84957328124898</v>
      </c>
      <c r="L6365">
        <v>834.34886283658295</v>
      </c>
      <c r="M6365">
        <v>3330.7263218371399</v>
      </c>
      <c r="N6365">
        <v>854.56659167554199</v>
      </c>
      <c r="O6365">
        <v>633.88074238085596</v>
      </c>
      <c r="P6365">
        <v>1624.47461896188</v>
      </c>
      <c r="Q6365">
        <v>1609.6516626391999</v>
      </c>
      <c r="R6365">
        <v>1592.5709247847999</v>
      </c>
      <c r="S6365">
        <v>1290.7016424639501</v>
      </c>
      <c r="T6365">
        <v>354.377787323034</v>
      </c>
    </row>
    <row r="6366" spans="1:20" hidden="1" x14ac:dyDescent="0.2">
      <c r="A6366" t="s">
        <v>12742</v>
      </c>
      <c r="B6366" s="3" t="s">
        <v>12743</v>
      </c>
      <c r="C6366">
        <v>-0.124614525526327</v>
      </c>
      <c r="D6366">
        <v>0.69015143004161394</v>
      </c>
      <c r="E6366">
        <v>0.87654269216964098</v>
      </c>
      <c r="F6366">
        <v>12614.0198206234</v>
      </c>
      <c r="G6366">
        <v>19693.139013723201</v>
      </c>
      <c r="H6366">
        <v>17549.872141360702</v>
      </c>
      <c r="I6366">
        <v>23466.8838393234</v>
      </c>
      <c r="J6366">
        <v>12618.570791861801</v>
      </c>
      <c r="K6366">
        <v>15036.2584595156</v>
      </c>
      <c r="L6366">
        <v>6525.4559445637096</v>
      </c>
      <c r="M6366">
        <v>11725.255772925801</v>
      </c>
      <c r="N6366">
        <v>13317.575028266099</v>
      </c>
      <c r="O6366">
        <v>15324.7872660826</v>
      </c>
      <c r="P6366">
        <v>14442.453384165699</v>
      </c>
      <c r="Q6366">
        <v>19204.3903211541</v>
      </c>
      <c r="R6366">
        <v>11682.93248116</v>
      </c>
      <c r="S6366">
        <v>10294.281205032799</v>
      </c>
      <c r="T6366">
        <v>20202.520207081401</v>
      </c>
    </row>
    <row r="6367" spans="1:20" hidden="1" x14ac:dyDescent="0.2">
      <c r="A6367" t="s">
        <v>12744</v>
      </c>
      <c r="B6367" s="3" t="s">
        <v>12745</v>
      </c>
      <c r="C6367">
        <v>1.47959127990795</v>
      </c>
      <c r="D6367">
        <v>7.6121254577686703E-2</v>
      </c>
      <c r="E6367">
        <v>0.28730168650494903</v>
      </c>
      <c r="F6367">
        <v>48.338612267086603</v>
      </c>
      <c r="G6367">
        <v>123.925193994026</v>
      </c>
      <c r="H6367">
        <v>33.794220197208197</v>
      </c>
      <c r="I6367">
        <v>30.569683297714001</v>
      </c>
      <c r="J6367">
        <v>19.636742595489899</v>
      </c>
      <c r="K6367">
        <v>38.300608650605199</v>
      </c>
      <c r="L6367">
        <v>277.47398671701598</v>
      </c>
      <c r="M6367">
        <v>702.65175204342802</v>
      </c>
      <c r="N6367">
        <v>76.424654540089094</v>
      </c>
      <c r="O6367">
        <v>101.745062342382</v>
      </c>
      <c r="P6367">
        <v>300.38213424217798</v>
      </c>
      <c r="Q6367">
        <v>60.779798463405797</v>
      </c>
      <c r="R6367">
        <v>55.066941965665301</v>
      </c>
      <c r="S6367">
        <v>114.01342897018</v>
      </c>
      <c r="T6367">
        <v>129.407618966277</v>
      </c>
    </row>
    <row r="6368" spans="1:20" hidden="1" x14ac:dyDescent="0.2">
      <c r="A6368" t="s">
        <v>12746</v>
      </c>
      <c r="B6368" s="3" t="s">
        <v>12747</v>
      </c>
      <c r="C6368">
        <v>-9.3720107913402004E-2</v>
      </c>
      <c r="D6368">
        <v>0.74819628687010298</v>
      </c>
      <c r="E6368">
        <v>0.90331031690382102</v>
      </c>
      <c r="F6368">
        <v>436.22650094687901</v>
      </c>
      <c r="G6368">
        <v>561.50176393753304</v>
      </c>
      <c r="H6368">
        <v>352.17134731827502</v>
      </c>
      <c r="I6368">
        <v>414.68439951681597</v>
      </c>
      <c r="J6368">
        <v>375.06178357385602</v>
      </c>
      <c r="K6368">
        <v>423.175017529858</v>
      </c>
      <c r="L6368">
        <v>575.18045163214799</v>
      </c>
      <c r="M6368">
        <v>369.97166273795</v>
      </c>
      <c r="N6368">
        <v>253.59089915575001</v>
      </c>
      <c r="O6368">
        <v>475.41055678564197</v>
      </c>
      <c r="P6368">
        <v>332.530054963748</v>
      </c>
      <c r="Q6368">
        <v>509.537310451552</v>
      </c>
      <c r="R6368">
        <v>387.21675064745602</v>
      </c>
      <c r="S6368">
        <v>216.71254819522801</v>
      </c>
      <c r="T6368">
        <v>256.82435148691798</v>
      </c>
    </row>
    <row r="6369" spans="1:20" hidden="1" x14ac:dyDescent="0.2">
      <c r="A6369" t="s">
        <v>12748</v>
      </c>
      <c r="B6369" s="3" t="s">
        <v>12749</v>
      </c>
      <c r="C6369">
        <v>0.59906542527217299</v>
      </c>
      <c r="D6369">
        <v>0.31790287063589101</v>
      </c>
      <c r="E6369">
        <v>0.62853280440286596</v>
      </c>
      <c r="F6369">
        <v>44.8016406377876</v>
      </c>
      <c r="G6369">
        <v>48.254057838381797</v>
      </c>
      <c r="H6369">
        <v>100.493339007488</v>
      </c>
      <c r="I6369">
        <v>79.746999907079996</v>
      </c>
      <c r="J6369">
        <v>108.983921404969</v>
      </c>
      <c r="K6369">
        <v>64.457121875408802</v>
      </c>
      <c r="L6369">
        <v>84.783718163532598</v>
      </c>
      <c r="M6369">
        <v>251.227442071393</v>
      </c>
      <c r="N6369">
        <v>364.75403303224402</v>
      </c>
      <c r="O6369">
        <v>140.46220995939399</v>
      </c>
      <c r="P6369">
        <v>211.97535225785799</v>
      </c>
      <c r="Q6369">
        <v>49.636835411781398</v>
      </c>
      <c r="R6369">
        <v>179.186080999387</v>
      </c>
      <c r="S6369">
        <v>153.178347318715</v>
      </c>
      <c r="T6369">
        <v>273.74688627481601</v>
      </c>
    </row>
    <row r="6370" spans="1:20" hidden="1" x14ac:dyDescent="0.2">
      <c r="A6370" t="s">
        <v>12750</v>
      </c>
      <c r="B6370" s="3" t="s">
        <v>12751</v>
      </c>
      <c r="C6370">
        <v>-0.691458246817931</v>
      </c>
      <c r="D6370">
        <v>0.120922783472696</v>
      </c>
      <c r="E6370">
        <v>0.37743933530375501</v>
      </c>
      <c r="F6370">
        <v>325.40138989551002</v>
      </c>
      <c r="G6370">
        <v>534.08468562027099</v>
      </c>
      <c r="H6370">
        <v>741.69420117030597</v>
      </c>
      <c r="I6370">
        <v>1018.10336548039</v>
      </c>
      <c r="J6370">
        <v>396.66220042889501</v>
      </c>
      <c r="K6370">
        <v>1090.16610476235</v>
      </c>
      <c r="L6370">
        <v>161.859825584926</v>
      </c>
      <c r="M6370">
        <v>654.56524945945</v>
      </c>
      <c r="N6370">
        <v>348.542742675255</v>
      </c>
      <c r="O6370">
        <v>862.58203295576698</v>
      </c>
      <c r="P6370">
        <v>469.15871803042501</v>
      </c>
      <c r="Q6370">
        <v>768.86445056208299</v>
      </c>
      <c r="R6370">
        <v>393.33529975475199</v>
      </c>
      <c r="S6370">
        <v>488.255982078405</v>
      </c>
      <c r="T6370">
        <v>1115.8918527784299</v>
      </c>
    </row>
    <row r="6371" spans="1:20" hidden="1" x14ac:dyDescent="0.2">
      <c r="A6371" t="s">
        <v>12752</v>
      </c>
      <c r="B6371" s="3" t="s">
        <v>12753</v>
      </c>
      <c r="C6371">
        <v>-0.67601236985748903</v>
      </c>
      <c r="D6371">
        <v>0.34436725172507598</v>
      </c>
      <c r="E6371">
        <v>0.65171635379163795</v>
      </c>
      <c r="F6371">
        <v>91.961262361774601</v>
      </c>
      <c r="G6371">
        <v>355.32533499172001</v>
      </c>
      <c r="H6371">
        <v>267.68579682525399</v>
      </c>
      <c r="I6371">
        <v>322.97534962367399</v>
      </c>
      <c r="J6371">
        <v>74.619621862861493</v>
      </c>
      <c r="K6371">
        <v>151.33411222922101</v>
      </c>
      <c r="L6371">
        <v>95.381682933974204</v>
      </c>
      <c r="M6371">
        <v>791.95525684224299</v>
      </c>
      <c r="N6371">
        <v>180.64009254930201</v>
      </c>
      <c r="O6371">
        <v>567.25123252832202</v>
      </c>
      <c r="P6371">
        <v>69.318954055887104</v>
      </c>
      <c r="Q6371">
        <v>49.636835411781398</v>
      </c>
      <c r="R6371">
        <v>83.9115306143471</v>
      </c>
      <c r="S6371">
        <v>197.56525478038901</v>
      </c>
      <c r="T6371">
        <v>156.284585982349</v>
      </c>
    </row>
    <row r="6372" spans="1:20" hidden="1" x14ac:dyDescent="0.2">
      <c r="A6372" t="s">
        <v>12754</v>
      </c>
      <c r="B6372" s="3" t="s">
        <v>12755</v>
      </c>
      <c r="C6372">
        <v>-0.27164928926540199</v>
      </c>
      <c r="D6372">
        <v>0.35348597986694802</v>
      </c>
      <c r="E6372">
        <v>0.65860191336049501</v>
      </c>
      <c r="F6372">
        <v>299.463597947317</v>
      </c>
      <c r="G6372">
        <v>436.47988681081699</v>
      </c>
      <c r="H6372">
        <v>356.61795523896001</v>
      </c>
      <c r="I6372">
        <v>511.70991607042998</v>
      </c>
      <c r="J6372">
        <v>257.24132800091701</v>
      </c>
      <c r="K6372">
        <v>527.80107042907196</v>
      </c>
      <c r="L6372">
        <v>265.91257060380701</v>
      </c>
      <c r="M6372">
        <v>295.38851587300502</v>
      </c>
      <c r="N6372">
        <v>231.58986224269401</v>
      </c>
      <c r="O6372">
        <v>361.96031027997702</v>
      </c>
      <c r="P6372">
        <v>355.63637298237802</v>
      </c>
      <c r="Q6372">
        <v>556.13515594016303</v>
      </c>
      <c r="R6372">
        <v>314.66823980380201</v>
      </c>
      <c r="S6372">
        <v>228.897189459217</v>
      </c>
      <c r="T6372">
        <v>378.26842467065501</v>
      </c>
    </row>
    <row r="6373" spans="1:20" hidden="1" x14ac:dyDescent="0.2">
      <c r="A6373" t="s">
        <v>12756</v>
      </c>
      <c r="B6373" s="3" t="s">
        <v>12757</v>
      </c>
      <c r="C6373">
        <v>-3.76901987402843E-2</v>
      </c>
      <c r="D6373">
        <v>0.87841149011708897</v>
      </c>
      <c r="E6373">
        <v>0.95719346863319199</v>
      </c>
      <c r="F6373">
        <v>6720.2460956681398</v>
      </c>
      <c r="G6373">
        <v>6199.5497490993703</v>
      </c>
      <c r="H6373">
        <v>6339.9735733130901</v>
      </c>
      <c r="I6373">
        <v>4451.2117114801804</v>
      </c>
      <c r="J6373">
        <v>7029.95384918537</v>
      </c>
      <c r="K6373">
        <v>6683.9232901239102</v>
      </c>
      <c r="L6373">
        <v>6668.0467432932901</v>
      </c>
      <c r="M6373">
        <v>2855.7494391709101</v>
      </c>
      <c r="N6373">
        <v>4714.0116459500396</v>
      </c>
      <c r="O6373">
        <v>5767.9545961530703</v>
      </c>
      <c r="P6373">
        <v>7806.9216227289699</v>
      </c>
      <c r="Q6373">
        <v>6772.8955421055198</v>
      </c>
      <c r="R6373">
        <v>6646.4924874114104</v>
      </c>
      <c r="S6373">
        <v>6860.82336314451</v>
      </c>
      <c r="T6373">
        <v>6501.2396882211697</v>
      </c>
    </row>
    <row r="6374" spans="1:20" hidden="1" x14ac:dyDescent="0.2">
      <c r="A6374" t="s">
        <v>12758</v>
      </c>
      <c r="B6374" s="3" t="s">
        <v>12759</v>
      </c>
      <c r="C6374">
        <v>0.14379344359597401</v>
      </c>
      <c r="D6374">
        <v>0.66808946484632004</v>
      </c>
      <c r="E6374">
        <v>0.86585928592833805</v>
      </c>
      <c r="F6374">
        <v>42.443659551588297</v>
      </c>
      <c r="G6374">
        <v>35.093860246095801</v>
      </c>
      <c r="H6374">
        <v>48.023365543401098</v>
      </c>
      <c r="I6374">
        <v>22.594983307006</v>
      </c>
      <c r="J6374">
        <v>52.037367878048101</v>
      </c>
      <c r="K6374">
        <v>32.695641531004398</v>
      </c>
      <c r="L6374">
        <v>36.611151025161803</v>
      </c>
      <c r="M6374">
        <v>21.589858303010299</v>
      </c>
      <c r="N6374">
        <v>37.054377958831097</v>
      </c>
      <c r="O6374">
        <v>23.410368326565699</v>
      </c>
      <c r="P6374">
        <v>48.221881082356298</v>
      </c>
      <c r="Q6374">
        <v>30.389899231702898</v>
      </c>
      <c r="R6374">
        <v>49.822471302268603</v>
      </c>
      <c r="S6374">
        <v>36.553923791966199</v>
      </c>
      <c r="T6374">
        <v>46.785831472423098</v>
      </c>
    </row>
    <row r="6375" spans="1:20" hidden="1" x14ac:dyDescent="0.2">
      <c r="A6375" t="s">
        <v>12760</v>
      </c>
      <c r="B6375" s="3" t="s">
        <v>12761</v>
      </c>
      <c r="C6375">
        <v>-0.99771691965530596</v>
      </c>
      <c r="D6375" t="s">
        <v>31</v>
      </c>
      <c r="E6375" t="s">
        <v>31</v>
      </c>
      <c r="F6375">
        <v>156.80574223225699</v>
      </c>
      <c r="G6375">
        <v>167.792519301646</v>
      </c>
      <c r="H6375">
        <v>129.84095128401</v>
      </c>
      <c r="I6375">
        <v>73.10141658149</v>
      </c>
      <c r="J6375">
        <v>118.802292702714</v>
      </c>
      <c r="K6375">
        <v>106.494375272414</v>
      </c>
      <c r="L6375">
        <v>192.69026855348301</v>
      </c>
      <c r="M6375">
        <v>5819.4481698568798</v>
      </c>
      <c r="N6375">
        <v>1028.2589883575599</v>
      </c>
      <c r="O6375">
        <v>1410.9248910664801</v>
      </c>
      <c r="P6375">
        <v>137.63328558922501</v>
      </c>
      <c r="Q6375">
        <v>97.247677541449207</v>
      </c>
      <c r="R6375">
        <v>426.55028062293098</v>
      </c>
      <c r="S6375">
        <v>442.12841157901897</v>
      </c>
      <c r="T6375">
        <v>235.92004380775001</v>
      </c>
    </row>
    <row r="6376" spans="1:20" hidden="1" x14ac:dyDescent="0.2">
      <c r="A6376" t="s">
        <v>12762</v>
      </c>
      <c r="B6376" s="3" t="s">
        <v>12763</v>
      </c>
      <c r="C6376">
        <v>0.60685860372921396</v>
      </c>
      <c r="D6376">
        <v>2.6990910423744501E-3</v>
      </c>
      <c r="E6376">
        <v>2.97652199942058E-2</v>
      </c>
      <c r="F6376">
        <v>932.58151959184204</v>
      </c>
      <c r="G6376">
        <v>832.38249771208496</v>
      </c>
      <c r="H6376">
        <v>682.10965503312298</v>
      </c>
      <c r="I6376">
        <v>1104.49594871306</v>
      </c>
      <c r="J6376">
        <v>765.83296122410502</v>
      </c>
      <c r="K6376">
        <v>471.75139923306398</v>
      </c>
      <c r="L6376">
        <v>826.64125209444296</v>
      </c>
      <c r="M6376">
        <v>910.69947750879999</v>
      </c>
      <c r="N6376">
        <v>761.93064677846405</v>
      </c>
      <c r="O6376">
        <v>629.37874847190096</v>
      </c>
      <c r="P6376">
        <v>645.97228199906397</v>
      </c>
      <c r="Q6376">
        <v>1080.86741600757</v>
      </c>
      <c r="R6376">
        <v>854.84871813366101</v>
      </c>
      <c r="S6376">
        <v>1275.0356751245299</v>
      </c>
      <c r="T6376">
        <v>873.00370641095799</v>
      </c>
    </row>
    <row r="6377" spans="1:20" hidden="1" x14ac:dyDescent="0.2">
      <c r="A6377" t="s">
        <v>12764</v>
      </c>
      <c r="B6377" s="3" t="s">
        <v>12765</v>
      </c>
      <c r="C6377">
        <v>-1.17300472385316</v>
      </c>
      <c r="D6377" t="s">
        <v>31</v>
      </c>
      <c r="E6377" t="s">
        <v>31</v>
      </c>
      <c r="F6377">
        <v>69.560442042880794</v>
      </c>
      <c r="G6377">
        <v>70.187720492191701</v>
      </c>
      <c r="H6377">
        <v>45.355400790989997</v>
      </c>
      <c r="I6377">
        <v>297.72213298643197</v>
      </c>
      <c r="J6377">
        <v>150.22108085549701</v>
      </c>
      <c r="K6377">
        <v>57.917993569207901</v>
      </c>
      <c r="L6377">
        <v>210.03239272329699</v>
      </c>
      <c r="M6377">
        <v>1779.20059560717</v>
      </c>
      <c r="N6377">
        <v>492.12845726572499</v>
      </c>
      <c r="O6377">
        <v>867.08402686472095</v>
      </c>
      <c r="P6377">
        <v>132.61017297647999</v>
      </c>
      <c r="Q6377">
        <v>67.870774950803096</v>
      </c>
      <c r="R6377">
        <v>29.718667092581299</v>
      </c>
      <c r="S6377">
        <v>55.701217206805602</v>
      </c>
      <c r="T6377">
        <v>23.890637347620299</v>
      </c>
    </row>
    <row r="6378" spans="1:20" hidden="1" x14ac:dyDescent="0.2">
      <c r="A6378" t="s">
        <v>12766</v>
      </c>
      <c r="B6378" s="3" t="s">
        <v>12767</v>
      </c>
      <c r="C6378">
        <v>7.0750989174998502E-2</v>
      </c>
      <c r="D6378">
        <v>0.90436777085263498</v>
      </c>
      <c r="E6378">
        <v>0.96568329630426897</v>
      </c>
      <c r="F6378">
        <v>400.85678465388901</v>
      </c>
      <c r="G6378">
        <v>80.057868686406096</v>
      </c>
      <c r="H6378">
        <v>565.60852751116897</v>
      </c>
      <c r="I6378">
        <v>1157.66061531778</v>
      </c>
      <c r="J6378">
        <v>489.936727757472</v>
      </c>
      <c r="K6378">
        <v>299.86574089864098</v>
      </c>
      <c r="L6378">
        <v>255.31460583336499</v>
      </c>
      <c r="M6378">
        <v>713.44668119493303</v>
      </c>
      <c r="N6378">
        <v>270.96013882395198</v>
      </c>
      <c r="O6378">
        <v>481.713348258179</v>
      </c>
      <c r="P6378">
        <v>351.617882892181</v>
      </c>
      <c r="Q6378">
        <v>502.44633396415401</v>
      </c>
      <c r="R6378">
        <v>339.14243623298597</v>
      </c>
      <c r="S6378">
        <v>956.49433922311505</v>
      </c>
      <c r="T6378">
        <v>142.34838086290401</v>
      </c>
    </row>
    <row r="6379" spans="1:20" hidden="1" x14ac:dyDescent="0.2">
      <c r="A6379" t="s">
        <v>12768</v>
      </c>
      <c r="B6379" s="3" t="s">
        <v>12769</v>
      </c>
      <c r="C6379">
        <v>-6.7297512053922204E-2</v>
      </c>
      <c r="D6379">
        <v>0.79485116278904899</v>
      </c>
      <c r="E6379">
        <v>0.92245147124035698</v>
      </c>
      <c r="F6379">
        <v>4763.1217941226796</v>
      </c>
      <c r="G6379">
        <v>6385.9858816567503</v>
      </c>
      <c r="H6379">
        <v>3821.41484703694</v>
      </c>
      <c r="I6379">
        <v>6491.4057924363096</v>
      </c>
      <c r="J6379">
        <v>4282.7735600763399</v>
      </c>
      <c r="K6379">
        <v>5283.6156714103199</v>
      </c>
      <c r="L6379">
        <v>3983.8713023432701</v>
      </c>
      <c r="M6379">
        <v>4641.8195351472204</v>
      </c>
      <c r="N6379">
        <v>3366.1586476975599</v>
      </c>
      <c r="O6379">
        <v>5164.6874123531097</v>
      </c>
      <c r="P6379">
        <v>3427.7720469374899</v>
      </c>
      <c r="Q6379">
        <v>6451.7756068905201</v>
      </c>
      <c r="R6379">
        <v>3491.9433833783</v>
      </c>
      <c r="S6379">
        <v>4064.4481930591</v>
      </c>
      <c r="T6379">
        <v>3128.6780493154401</v>
      </c>
    </row>
    <row r="6380" spans="1:20" hidden="1" x14ac:dyDescent="0.2">
      <c r="A6380" t="s">
        <v>12770</v>
      </c>
      <c r="B6380" s="3" t="s">
        <v>12771</v>
      </c>
      <c r="C6380">
        <v>0.51647052266863003</v>
      </c>
      <c r="D6380">
        <v>0.109134335885541</v>
      </c>
      <c r="E6380">
        <v>0.35527665884057102</v>
      </c>
      <c r="F6380">
        <v>3210.3912488604101</v>
      </c>
      <c r="G6380">
        <v>6112.91178161682</v>
      </c>
      <c r="H6380">
        <v>2173.5019516309699</v>
      </c>
      <c r="I6380">
        <v>7222.4199582512101</v>
      </c>
      <c r="J6380">
        <v>4476.1954746419196</v>
      </c>
      <c r="K6380">
        <v>2720.27737537957</v>
      </c>
      <c r="L6380">
        <v>3296.9304949501002</v>
      </c>
      <c r="M6380">
        <v>3183.52274249843</v>
      </c>
      <c r="N6380">
        <v>3736.7024272858698</v>
      </c>
      <c r="O6380">
        <v>3149.59493870488</v>
      </c>
      <c r="P6380">
        <v>2432.1911270913401</v>
      </c>
      <c r="Q6380">
        <v>4057.0515474323302</v>
      </c>
      <c r="R6380">
        <v>2536.5756441961998</v>
      </c>
      <c r="S6380">
        <v>3094.02854953428</v>
      </c>
      <c r="T6380">
        <v>2666.79239392812</v>
      </c>
    </row>
    <row r="6381" spans="1:20" hidden="1" x14ac:dyDescent="0.2">
      <c r="A6381" t="s">
        <v>12772</v>
      </c>
      <c r="B6381" s="3" t="s">
        <v>12773</v>
      </c>
      <c r="C6381">
        <v>0.22585391534725099</v>
      </c>
      <c r="D6381">
        <v>0.47225290553098997</v>
      </c>
      <c r="E6381">
        <v>0.749958017776167</v>
      </c>
      <c r="F6381">
        <v>481.02814158466703</v>
      </c>
      <c r="G6381">
        <v>504.47424103762802</v>
      </c>
      <c r="H6381">
        <v>367.28981424860501</v>
      </c>
      <c r="I6381">
        <v>869.24229898717203</v>
      </c>
      <c r="J6381">
        <v>347.57034394017103</v>
      </c>
      <c r="K6381">
        <v>390.47937599885302</v>
      </c>
      <c r="L6381">
        <v>550.13071672019498</v>
      </c>
      <c r="M6381">
        <v>346.41909004375702</v>
      </c>
      <c r="N6381">
        <v>369.385830277097</v>
      </c>
      <c r="O6381">
        <v>356.55791758923101</v>
      </c>
      <c r="P6381">
        <v>271.24808108825403</v>
      </c>
      <c r="Q6381">
        <v>510.55030709260802</v>
      </c>
      <c r="R6381">
        <v>305.05337692090802</v>
      </c>
      <c r="S6381">
        <v>324.63365653341401</v>
      </c>
      <c r="T6381">
        <v>336.45980931231901</v>
      </c>
    </row>
    <row r="6382" spans="1:20" hidden="1" x14ac:dyDescent="0.2">
      <c r="A6382" t="s">
        <v>12774</v>
      </c>
      <c r="B6382" s="3" t="s">
        <v>12775</v>
      </c>
      <c r="C6382">
        <v>0.44628733683742799</v>
      </c>
      <c r="D6382">
        <v>0.80669423927926298</v>
      </c>
      <c r="E6382">
        <v>0.92768338208193002</v>
      </c>
      <c r="F6382">
        <v>0</v>
      </c>
      <c r="G6382">
        <v>5.4834156634524698</v>
      </c>
      <c r="H6382">
        <v>1.7786431682741199</v>
      </c>
      <c r="I6382">
        <v>0</v>
      </c>
      <c r="J6382">
        <v>0</v>
      </c>
      <c r="K6382">
        <v>1.8683223732002501</v>
      </c>
      <c r="L6382">
        <v>0.96345134276741595</v>
      </c>
      <c r="M6382">
        <v>468.10738229708801</v>
      </c>
      <c r="N6382">
        <v>12.737442423348201</v>
      </c>
      <c r="O6382">
        <v>9.0039878179098807</v>
      </c>
      <c r="P6382">
        <v>1.0046225225490899</v>
      </c>
      <c r="Q6382">
        <v>1.0129966410567599</v>
      </c>
      <c r="R6382">
        <v>0</v>
      </c>
      <c r="S6382">
        <v>0</v>
      </c>
      <c r="T6382">
        <v>45.790388249605599</v>
      </c>
    </row>
    <row r="6383" spans="1:20" hidden="1" x14ac:dyDescent="0.2">
      <c r="A6383" t="s">
        <v>12776</v>
      </c>
      <c r="B6383" s="3" t="s">
        <v>12777</v>
      </c>
      <c r="C6383">
        <v>4.2310685928704003E-2</v>
      </c>
      <c r="D6383">
        <v>0.86232171548176595</v>
      </c>
      <c r="E6383">
        <v>0.95173778360711403</v>
      </c>
      <c r="F6383">
        <v>905.46473710055</v>
      </c>
      <c r="G6383">
        <v>1323.6965411574299</v>
      </c>
      <c r="H6383">
        <v>699.006765131728</v>
      </c>
      <c r="I6383">
        <v>1426.1421816716099</v>
      </c>
      <c r="J6383">
        <v>1107.51228238563</v>
      </c>
      <c r="K6383">
        <v>1128.46671341295</v>
      </c>
      <c r="L6383">
        <v>1014.51426393409</v>
      </c>
      <c r="M6383">
        <v>727.18568193321198</v>
      </c>
      <c r="N6383">
        <v>643.81981703469</v>
      </c>
      <c r="O6383">
        <v>993.13985631545995</v>
      </c>
      <c r="P6383">
        <v>818.76735587750795</v>
      </c>
      <c r="Q6383">
        <v>1063.6464731096</v>
      </c>
      <c r="R6383">
        <v>791.04099172900101</v>
      </c>
      <c r="S6383">
        <v>904.27444809173505</v>
      </c>
      <c r="T6383">
        <v>893.90801409012602</v>
      </c>
    </row>
    <row r="6384" spans="1:20" hidden="1" x14ac:dyDescent="0.2">
      <c r="A6384" t="s">
        <v>12778</v>
      </c>
      <c r="B6384" s="3" t="s">
        <v>12779</v>
      </c>
      <c r="C6384">
        <v>-0.76889890874641098</v>
      </c>
      <c r="D6384">
        <v>0.33071768750267899</v>
      </c>
      <c r="E6384">
        <v>0.64039210915155298</v>
      </c>
      <c r="F6384">
        <v>2.35798108619935</v>
      </c>
      <c r="G6384">
        <v>96.508115676763495</v>
      </c>
      <c r="H6384">
        <v>80.928264156472295</v>
      </c>
      <c r="I6384">
        <v>43.860849948894</v>
      </c>
      <c r="J6384">
        <v>8.8365341679704397</v>
      </c>
      <c r="K6384">
        <v>50.4447040764069</v>
      </c>
      <c r="L6384">
        <v>12.5248674559764</v>
      </c>
      <c r="M6384">
        <v>71.639075278170694</v>
      </c>
      <c r="N6384">
        <v>24.316935535482902</v>
      </c>
      <c r="O6384">
        <v>41.4183439623854</v>
      </c>
      <c r="P6384">
        <v>8.0369801803927103</v>
      </c>
      <c r="Q6384">
        <v>26.337912667475798</v>
      </c>
      <c r="R6384">
        <v>28.8445886486818</v>
      </c>
      <c r="S6384">
        <v>13.9253043017014</v>
      </c>
      <c r="T6384">
        <v>68.685582374408398</v>
      </c>
    </row>
    <row r="6385" spans="1:20" hidden="1" x14ac:dyDescent="0.2">
      <c r="A6385" t="s">
        <v>12780</v>
      </c>
      <c r="B6385" s="3" t="s">
        <v>12781</v>
      </c>
      <c r="C6385">
        <v>-0.26989427239829999</v>
      </c>
      <c r="D6385">
        <v>0.44831643412507899</v>
      </c>
      <c r="E6385">
        <v>0.733618114128604</v>
      </c>
      <c r="F6385">
        <v>448.01640637787602</v>
      </c>
      <c r="G6385">
        <v>455.12350006655498</v>
      </c>
      <c r="H6385">
        <v>361.95388474378302</v>
      </c>
      <c r="I6385">
        <v>130.25343318156399</v>
      </c>
      <c r="J6385">
        <v>299.46032458121999</v>
      </c>
      <c r="K6385">
        <v>376.46695819985098</v>
      </c>
      <c r="L6385">
        <v>397.90540456294298</v>
      </c>
      <c r="M6385">
        <v>286.556301112683</v>
      </c>
      <c r="N6385">
        <v>273.27603744637901</v>
      </c>
      <c r="O6385">
        <v>381.76908347937899</v>
      </c>
      <c r="P6385">
        <v>130.60092793138199</v>
      </c>
      <c r="Q6385">
        <v>379.873740396286</v>
      </c>
      <c r="R6385">
        <v>248.23827806744401</v>
      </c>
      <c r="S6385">
        <v>258.48846110033202</v>
      </c>
      <c r="T6385">
        <v>408.13172135517999</v>
      </c>
    </row>
    <row r="6386" spans="1:20" hidden="1" x14ac:dyDescent="0.2">
      <c r="A6386" t="s">
        <v>12782</v>
      </c>
      <c r="B6386" s="3" t="s">
        <v>12783</v>
      </c>
      <c r="C6386">
        <v>-0.48212186613448499</v>
      </c>
      <c r="D6386">
        <v>0.54081109307289699</v>
      </c>
      <c r="E6386">
        <v>0.79592016692950696</v>
      </c>
      <c r="F6386">
        <v>429.15255768828098</v>
      </c>
      <c r="G6386">
        <v>2036.5405774062499</v>
      </c>
      <c r="H6386">
        <v>658.98729384555998</v>
      </c>
      <c r="I6386">
        <v>554.24164935420595</v>
      </c>
      <c r="J6386">
        <v>20.6185797252644</v>
      </c>
      <c r="K6386">
        <v>770.68297894510499</v>
      </c>
      <c r="L6386">
        <v>92.491328905672006</v>
      </c>
      <c r="M6386">
        <v>123.651006644514</v>
      </c>
      <c r="N6386">
        <v>229.27396362026701</v>
      </c>
      <c r="O6386">
        <v>921.10795377218096</v>
      </c>
      <c r="P6386">
        <v>529.43606938336995</v>
      </c>
      <c r="Q6386">
        <v>832.68323894865898</v>
      </c>
      <c r="R6386">
        <v>718.49248088534705</v>
      </c>
      <c r="S6386">
        <v>485.64498752183601</v>
      </c>
      <c r="T6386">
        <v>679.887721184361</v>
      </c>
    </row>
    <row r="6387" spans="1:20" hidden="1" x14ac:dyDescent="0.2">
      <c r="A6387" t="s">
        <v>12784</v>
      </c>
      <c r="B6387" s="3" t="s">
        <v>12785</v>
      </c>
      <c r="C6387">
        <v>0.26284022276984198</v>
      </c>
      <c r="D6387">
        <v>0.25757638206467398</v>
      </c>
      <c r="E6387">
        <v>0.564762273091169</v>
      </c>
      <c r="F6387">
        <v>1128.2939497463899</v>
      </c>
      <c r="G6387">
        <v>1423.4947062322599</v>
      </c>
      <c r="H6387">
        <v>1088.52961898376</v>
      </c>
      <c r="I6387">
        <v>1674.6869980486799</v>
      </c>
      <c r="J6387">
        <v>885.61709105659304</v>
      </c>
      <c r="K6387">
        <v>856.62580811231601</v>
      </c>
      <c r="L6387">
        <v>1183.11824891839</v>
      </c>
      <c r="M6387">
        <v>762.51454097450198</v>
      </c>
      <c r="N6387">
        <v>1078.05080873974</v>
      </c>
      <c r="O6387">
        <v>839.17166462920102</v>
      </c>
      <c r="P6387">
        <v>931.28507840300597</v>
      </c>
      <c r="Q6387">
        <v>1410.0913243510099</v>
      </c>
      <c r="R6387">
        <v>881.07107145064401</v>
      </c>
      <c r="S6387">
        <v>1052.23080629731</v>
      </c>
      <c r="T6387">
        <v>956.62093712762896</v>
      </c>
    </row>
    <row r="6388" spans="1:20" hidden="1" x14ac:dyDescent="0.2">
      <c r="A6388" t="s">
        <v>12786</v>
      </c>
      <c r="B6388" s="3" t="s">
        <v>12787</v>
      </c>
      <c r="C6388">
        <v>8.0539453066911404E-2</v>
      </c>
      <c r="D6388">
        <v>0.84782566679860205</v>
      </c>
      <c r="E6388">
        <v>0.94484574691310297</v>
      </c>
      <c r="F6388">
        <v>1098.8191861688999</v>
      </c>
      <c r="G6388">
        <v>1193.19124836726</v>
      </c>
      <c r="H6388">
        <v>1635.4623932280499</v>
      </c>
      <c r="I6388">
        <v>4282.4138950101997</v>
      </c>
      <c r="J6388">
        <v>1286.2066400045901</v>
      </c>
      <c r="K6388">
        <v>1463.8305794024</v>
      </c>
      <c r="L6388">
        <v>1411.45621715427</v>
      </c>
      <c r="M6388">
        <v>1072.62341478138</v>
      </c>
      <c r="N6388">
        <v>1360.59044067583</v>
      </c>
      <c r="O6388">
        <v>1149.80924434709</v>
      </c>
      <c r="P6388">
        <v>849.910654076529</v>
      </c>
      <c r="Q6388">
        <v>2096.9030469875001</v>
      </c>
      <c r="R6388">
        <v>955.36773918209803</v>
      </c>
      <c r="S6388">
        <v>1061.80445300473</v>
      </c>
      <c r="T6388">
        <v>1306.0215083365799</v>
      </c>
    </row>
    <row r="6389" spans="1:20" hidden="1" x14ac:dyDescent="0.2">
      <c r="A6389" t="s">
        <v>12788</v>
      </c>
      <c r="B6389" s="3" t="s">
        <v>12789</v>
      </c>
      <c r="C6389">
        <v>0.318386137319639</v>
      </c>
      <c r="D6389">
        <v>0.215039586817899</v>
      </c>
      <c r="E6389">
        <v>0.51280500329705203</v>
      </c>
      <c r="F6389">
        <v>425.61558605898199</v>
      </c>
      <c r="G6389">
        <v>346.55186993019601</v>
      </c>
      <c r="H6389">
        <v>292.58680118109203</v>
      </c>
      <c r="I6389">
        <v>530.31754938208201</v>
      </c>
      <c r="J6389">
        <v>385.861992001376</v>
      </c>
      <c r="K6389">
        <v>275.57755004703802</v>
      </c>
      <c r="L6389">
        <v>487.50637944031303</v>
      </c>
      <c r="M6389">
        <v>264.966442809672</v>
      </c>
      <c r="N6389">
        <v>258.22269640060398</v>
      </c>
      <c r="O6389">
        <v>266.51803941013202</v>
      </c>
      <c r="P6389">
        <v>306.40986937747198</v>
      </c>
      <c r="Q6389">
        <v>344.41885795929898</v>
      </c>
      <c r="R6389">
        <v>225.51223852605801</v>
      </c>
      <c r="S6389">
        <v>322.89299349570098</v>
      </c>
      <c r="T6389">
        <v>267.77422693791101</v>
      </c>
    </row>
    <row r="6390" spans="1:20" hidden="1" x14ac:dyDescent="0.2">
      <c r="A6390" t="s">
        <v>12790</v>
      </c>
      <c r="B6390" s="3" t="s">
        <v>12791</v>
      </c>
      <c r="C6390">
        <v>0.72128112806604305</v>
      </c>
      <c r="D6390">
        <v>2.1960911180202401E-2</v>
      </c>
      <c r="E6390">
        <v>0.13143765499145699</v>
      </c>
      <c r="F6390">
        <v>2815.4294169220202</v>
      </c>
      <c r="G6390">
        <v>2058.4742400600599</v>
      </c>
      <c r="H6390">
        <v>1099.2014779934</v>
      </c>
      <c r="I6390">
        <v>1139.0529820061299</v>
      </c>
      <c r="J6390">
        <v>1688.7598632121301</v>
      </c>
      <c r="K6390">
        <v>1719.7907445308299</v>
      </c>
      <c r="L6390">
        <v>2105.1411839468001</v>
      </c>
      <c r="M6390">
        <v>880.27740444546703</v>
      </c>
      <c r="N6390">
        <v>2314.7406731157298</v>
      </c>
      <c r="O6390">
        <v>964.32709529814804</v>
      </c>
      <c r="P6390">
        <v>2199.1187018599599</v>
      </c>
      <c r="Q6390">
        <v>2780.6757797008099</v>
      </c>
      <c r="R6390">
        <v>2325.9227392164298</v>
      </c>
      <c r="S6390">
        <v>2329.8774759784201</v>
      </c>
      <c r="T6390">
        <v>2310.4237201594501</v>
      </c>
    </row>
    <row r="6391" spans="1:20" hidden="1" x14ac:dyDescent="0.2">
      <c r="A6391" t="s">
        <v>12792</v>
      </c>
      <c r="B6391" s="3" t="s">
        <v>12793</v>
      </c>
      <c r="C6391">
        <v>-0.15783309957566599</v>
      </c>
      <c r="D6391">
        <v>0.58023166874746401</v>
      </c>
      <c r="E6391">
        <v>0.81910486263225901</v>
      </c>
      <c r="F6391">
        <v>2148.1207695276098</v>
      </c>
      <c r="G6391">
        <v>3137.6104426275101</v>
      </c>
      <c r="H6391">
        <v>4349.6718680143504</v>
      </c>
      <c r="I6391">
        <v>5852.1006765145503</v>
      </c>
      <c r="J6391">
        <v>2586.1589998260201</v>
      </c>
      <c r="K6391">
        <v>2933.2661259244001</v>
      </c>
      <c r="L6391">
        <v>4129.3524551011496</v>
      </c>
      <c r="M6391">
        <v>2707.5645026366201</v>
      </c>
      <c r="N6391">
        <v>2394.6391755894601</v>
      </c>
      <c r="O6391">
        <v>3097.371809361</v>
      </c>
      <c r="P6391">
        <v>2398.0339613246801</v>
      </c>
      <c r="Q6391">
        <v>3415.8246736433998</v>
      </c>
      <c r="R6391">
        <v>2313.6856410018399</v>
      </c>
      <c r="S6391">
        <v>2934.75788158357</v>
      </c>
      <c r="T6391">
        <v>3203.3362910267501</v>
      </c>
    </row>
    <row r="6392" spans="1:20" hidden="1" x14ac:dyDescent="0.2">
      <c r="A6392" t="s">
        <v>12794</v>
      </c>
      <c r="B6392" s="3" t="s">
        <v>12795</v>
      </c>
      <c r="C6392">
        <v>7.0999295272863902E-2</v>
      </c>
      <c r="D6392">
        <v>0.68917469532617104</v>
      </c>
      <c r="E6392">
        <v>0.87583002355642903</v>
      </c>
      <c r="F6392">
        <v>1171.9165998410799</v>
      </c>
      <c r="G6392">
        <v>1119.7134784770001</v>
      </c>
      <c r="H6392">
        <v>1208.58803284226</v>
      </c>
      <c r="I6392">
        <v>1416.83836501579</v>
      </c>
      <c r="J6392">
        <v>1382.4266787224899</v>
      </c>
      <c r="K6392">
        <v>1106.9810061211499</v>
      </c>
      <c r="L6392">
        <v>1226.47355934292</v>
      </c>
      <c r="M6392">
        <v>997.05891072084103</v>
      </c>
      <c r="N6392">
        <v>1310.7986202936499</v>
      </c>
      <c r="O6392">
        <v>1153.41083947426</v>
      </c>
      <c r="P6392">
        <v>1203.5377820138101</v>
      </c>
      <c r="Q6392">
        <v>1685.62641071845</v>
      </c>
      <c r="R6392">
        <v>1141.54644773268</v>
      </c>
      <c r="S6392">
        <v>1050.4901432596</v>
      </c>
      <c r="T6392">
        <v>872.00826318814097</v>
      </c>
    </row>
    <row r="6393" spans="1:20" hidden="1" x14ac:dyDescent="0.2">
      <c r="A6393" t="s">
        <v>12796</v>
      </c>
      <c r="B6393" s="3" t="s">
        <v>12797</v>
      </c>
      <c r="C6393">
        <v>0.30247916768647598</v>
      </c>
      <c r="D6393">
        <v>0.72210318041776</v>
      </c>
      <c r="E6393">
        <v>0.89000577851593698</v>
      </c>
      <c r="F6393">
        <v>7.0739432585980504</v>
      </c>
      <c r="G6393">
        <v>50.447424103762799</v>
      </c>
      <c r="H6393">
        <v>35.572863365482299</v>
      </c>
      <c r="I6393">
        <v>11.962049986062</v>
      </c>
      <c r="J6393">
        <v>21.600416855038901</v>
      </c>
      <c r="K6393">
        <v>18.683223732002499</v>
      </c>
      <c r="L6393">
        <v>55.880177880510203</v>
      </c>
      <c r="M6393">
        <v>204.12229668300699</v>
      </c>
      <c r="N6393">
        <v>42.844124514898397</v>
      </c>
      <c r="O6393">
        <v>43.219141525967402</v>
      </c>
      <c r="P6393">
        <v>14.0647153156872</v>
      </c>
      <c r="Q6393">
        <v>8.1039731284541006</v>
      </c>
      <c r="R6393">
        <v>13.9852551023912</v>
      </c>
      <c r="S6393">
        <v>22.6286194902648</v>
      </c>
      <c r="T6393">
        <v>27.8724102388903</v>
      </c>
    </row>
    <row r="6394" spans="1:20" hidden="1" x14ac:dyDescent="0.2">
      <c r="A6394" t="s">
        <v>12798</v>
      </c>
      <c r="B6394" s="3" t="s">
        <v>12799</v>
      </c>
      <c r="C6394">
        <v>3.2689642336440797E-2</v>
      </c>
      <c r="D6394">
        <v>0.90502304361925401</v>
      </c>
      <c r="E6394">
        <v>0.96609821834202503</v>
      </c>
      <c r="F6394">
        <v>715.64725966150195</v>
      </c>
      <c r="G6394">
        <v>526.40790369143701</v>
      </c>
      <c r="H6394">
        <v>686.55626295380898</v>
      </c>
      <c r="I6394">
        <v>583.48221598680198</v>
      </c>
      <c r="J6394">
        <v>454.59059108559001</v>
      </c>
      <c r="K6394">
        <v>397.01850430505402</v>
      </c>
      <c r="L6394">
        <v>614.68195668561202</v>
      </c>
      <c r="M6394">
        <v>1033.36912695772</v>
      </c>
      <c r="N6394">
        <v>577.81670629552195</v>
      </c>
      <c r="O6394">
        <v>777.94454746741405</v>
      </c>
      <c r="P6394">
        <v>388.78891622649701</v>
      </c>
      <c r="Q6394">
        <v>718.21461850924504</v>
      </c>
      <c r="R6394">
        <v>634.58095027100001</v>
      </c>
      <c r="S6394">
        <v>597.91775345430403</v>
      </c>
      <c r="T6394">
        <v>771.46849768357197</v>
      </c>
    </row>
    <row r="6395" spans="1:20" hidden="1" x14ac:dyDescent="0.2">
      <c r="A6395" t="s">
        <v>12800</v>
      </c>
      <c r="B6395" s="3" t="s">
        <v>12801</v>
      </c>
      <c r="C6395">
        <v>1.8035044974915599</v>
      </c>
      <c r="D6395">
        <v>6.2501847022151197E-2</v>
      </c>
      <c r="E6395">
        <v>0.255972798665973</v>
      </c>
      <c r="F6395">
        <v>56.591546068784403</v>
      </c>
      <c r="G6395">
        <v>16.4502469903574</v>
      </c>
      <c r="H6395">
        <v>4.44660792068529</v>
      </c>
      <c r="I6395">
        <v>180.759866456048</v>
      </c>
      <c r="J6395">
        <v>4.9091856488724703</v>
      </c>
      <c r="K6395">
        <v>13.0782566124018</v>
      </c>
      <c r="L6395">
        <v>23.122832226418002</v>
      </c>
      <c r="M6395">
        <v>19.627143911827599</v>
      </c>
      <c r="N6395">
        <v>40.528225892471497</v>
      </c>
      <c r="O6395">
        <v>10.8047853814919</v>
      </c>
      <c r="P6395">
        <v>7.0323576578436198</v>
      </c>
      <c r="Q6395">
        <v>6.0779798463405799</v>
      </c>
      <c r="R6395">
        <v>26.222353316983501</v>
      </c>
      <c r="S6395">
        <v>8.7033151885633693</v>
      </c>
      <c r="T6395">
        <v>6.9681025597225901</v>
      </c>
    </row>
    <row r="6396" spans="1:20" hidden="1" x14ac:dyDescent="0.2">
      <c r="A6396" t="s">
        <v>12802</v>
      </c>
      <c r="B6396" s="3" t="s">
        <v>12803</v>
      </c>
      <c r="C6396">
        <v>0.58379947460843995</v>
      </c>
      <c r="D6396">
        <v>0.237018166923328</v>
      </c>
      <c r="E6396">
        <v>0.54036381222116103</v>
      </c>
      <c r="F6396">
        <v>18.8638486895948</v>
      </c>
      <c r="G6396">
        <v>33.9971771134053</v>
      </c>
      <c r="H6396">
        <v>24.011682771700599</v>
      </c>
      <c r="I6396">
        <v>34.557033293068002</v>
      </c>
      <c r="J6396">
        <v>26.509602503911299</v>
      </c>
      <c r="K6396">
        <v>11.2099342392015</v>
      </c>
      <c r="L6396">
        <v>19.269026855348301</v>
      </c>
      <c r="M6396">
        <v>18.645786716236199</v>
      </c>
      <c r="N6396">
        <v>4.6317972448538898</v>
      </c>
      <c r="O6396">
        <v>9.9043865997008709</v>
      </c>
      <c r="P6396">
        <v>20.092450450981801</v>
      </c>
      <c r="Q6396">
        <v>26.337912667475798</v>
      </c>
      <c r="R6396">
        <v>31.466823980380202</v>
      </c>
      <c r="S6396">
        <v>22.6286194902648</v>
      </c>
      <c r="T6396">
        <v>13.9362051194452</v>
      </c>
    </row>
    <row r="6397" spans="1:20" hidden="1" x14ac:dyDescent="0.2">
      <c r="A6397" t="s">
        <v>12804</v>
      </c>
      <c r="B6397" s="3" t="s">
        <v>12805</v>
      </c>
      <c r="C6397">
        <v>0.44626645658117797</v>
      </c>
      <c r="D6397">
        <v>0.124830006857864</v>
      </c>
      <c r="E6397">
        <v>0.38384671875744703</v>
      </c>
      <c r="F6397">
        <v>980.92013185892904</v>
      </c>
      <c r="G6397">
        <v>741.35779769877399</v>
      </c>
      <c r="H6397">
        <v>485.569584938834</v>
      </c>
      <c r="I6397">
        <v>498.41874941924999</v>
      </c>
      <c r="J6397">
        <v>525.28286442935405</v>
      </c>
      <c r="K6397">
        <v>583.85074162507897</v>
      </c>
      <c r="L6397">
        <v>1406.6389604404301</v>
      </c>
      <c r="M6397">
        <v>590.77703174601004</v>
      </c>
      <c r="N6397">
        <v>504.86589968907401</v>
      </c>
      <c r="O6397">
        <v>524.03209100235495</v>
      </c>
      <c r="P6397">
        <v>744.42528920887503</v>
      </c>
      <c r="Q6397">
        <v>649.33084691738497</v>
      </c>
      <c r="R6397">
        <v>751.70746175352599</v>
      </c>
      <c r="S6397">
        <v>670.15526951938</v>
      </c>
      <c r="T6397">
        <v>619.16568459249299</v>
      </c>
    </row>
    <row r="6398" spans="1:20" hidden="1" x14ac:dyDescent="0.2">
      <c r="A6398" t="s">
        <v>12806</v>
      </c>
      <c r="B6398" s="3" t="s">
        <v>12807</v>
      </c>
      <c r="C6398">
        <v>3.7088852802868701</v>
      </c>
      <c r="D6398">
        <v>1.05619236883433E-2</v>
      </c>
      <c r="E6398">
        <v>7.9760269774517098E-2</v>
      </c>
      <c r="F6398">
        <v>28.295773034392202</v>
      </c>
      <c r="G6398">
        <v>146.95553978052601</v>
      </c>
      <c r="H6398">
        <v>0.88932158413705797</v>
      </c>
      <c r="I6398">
        <v>61.139366595428001</v>
      </c>
      <c r="J6398">
        <v>0.981837129774493</v>
      </c>
      <c r="K6398">
        <v>0</v>
      </c>
      <c r="L6398">
        <v>14.451770141511201</v>
      </c>
      <c r="M6398">
        <v>12.7576435426879</v>
      </c>
      <c r="N6398">
        <v>0</v>
      </c>
      <c r="O6398">
        <v>6.3027914725369198</v>
      </c>
      <c r="P6398">
        <v>7.0323576578436198</v>
      </c>
      <c r="Q6398">
        <v>48.623838770724603</v>
      </c>
      <c r="R6398">
        <v>47.200235970570198</v>
      </c>
      <c r="S6398">
        <v>9.5736467074197105</v>
      </c>
      <c r="T6398">
        <v>0</v>
      </c>
    </row>
    <row r="6399" spans="1:20" hidden="1" x14ac:dyDescent="0.2">
      <c r="A6399" t="s">
        <v>12808</v>
      </c>
      <c r="B6399" s="3" t="s">
        <v>12809</v>
      </c>
      <c r="C6399">
        <v>-1.1265731157802401</v>
      </c>
      <c r="D6399">
        <v>4.0525416511543004E-3</v>
      </c>
      <c r="E6399">
        <v>4.0537599640707501E-2</v>
      </c>
      <c r="F6399">
        <v>426.79457660208197</v>
      </c>
      <c r="G6399">
        <v>244.56033858998001</v>
      </c>
      <c r="H6399">
        <v>766.59520552614401</v>
      </c>
      <c r="I6399">
        <v>396.07676620516401</v>
      </c>
      <c r="J6399">
        <v>114.87494418361599</v>
      </c>
      <c r="K6399">
        <v>506.315363137269</v>
      </c>
      <c r="L6399">
        <v>428.73584753149999</v>
      </c>
      <c r="M6399">
        <v>179.58836679322201</v>
      </c>
      <c r="N6399">
        <v>165.58675150352599</v>
      </c>
      <c r="O6399">
        <v>524.03209100235495</v>
      </c>
      <c r="P6399">
        <v>226.040067573545</v>
      </c>
      <c r="Q6399">
        <v>277.56107964955299</v>
      </c>
      <c r="R6399">
        <v>140.72662946781099</v>
      </c>
      <c r="S6399">
        <v>319.41166742027599</v>
      </c>
      <c r="T6399">
        <v>373.29120855656703</v>
      </c>
    </row>
    <row r="6400" spans="1:20" hidden="1" x14ac:dyDescent="0.2">
      <c r="A6400" t="s">
        <v>12810</v>
      </c>
      <c r="B6400" s="3" t="s">
        <v>12811</v>
      </c>
      <c r="C6400">
        <v>-0.17552033730831901</v>
      </c>
      <c r="D6400">
        <v>0.59625364193809405</v>
      </c>
      <c r="E6400">
        <v>0.82795499165118303</v>
      </c>
      <c r="F6400">
        <v>574.16839448954101</v>
      </c>
      <c r="G6400">
        <v>389.32251210512601</v>
      </c>
      <c r="H6400">
        <v>343.27813147690398</v>
      </c>
      <c r="I6400">
        <v>370.82354956792199</v>
      </c>
      <c r="J6400">
        <v>676.48578241462599</v>
      </c>
      <c r="K6400">
        <v>537.14268229507297</v>
      </c>
      <c r="L6400">
        <v>206.178587352227</v>
      </c>
      <c r="M6400">
        <v>254.17151365816699</v>
      </c>
      <c r="N6400">
        <v>283.697581247301</v>
      </c>
      <c r="O6400">
        <v>567.25123252832202</v>
      </c>
      <c r="P6400">
        <v>579.66719551082394</v>
      </c>
      <c r="Q6400">
        <v>415.32862283327302</v>
      </c>
      <c r="R6400">
        <v>461.51341837890902</v>
      </c>
      <c r="S6400">
        <v>530.03189498350901</v>
      </c>
      <c r="T6400">
        <v>385.23652723037702</v>
      </c>
    </row>
    <row r="6401" spans="1:20" hidden="1" x14ac:dyDescent="0.2">
      <c r="A6401" t="s">
        <v>12812</v>
      </c>
      <c r="B6401" s="3" t="s">
        <v>12813</v>
      </c>
      <c r="C6401">
        <v>-6.3387465986825806E-2</v>
      </c>
      <c r="D6401">
        <v>0.95411124008891501</v>
      </c>
      <c r="E6401">
        <v>0.98287294440966599</v>
      </c>
      <c r="F6401">
        <v>11.789905430996701</v>
      </c>
      <c r="G6401">
        <v>25.2237120518814</v>
      </c>
      <c r="H6401">
        <v>22.233039603426398</v>
      </c>
      <c r="I6401">
        <v>2.6582333302359999</v>
      </c>
      <c r="J6401">
        <v>9.81837129774493</v>
      </c>
      <c r="K6401">
        <v>4.67080593300064</v>
      </c>
      <c r="L6401">
        <v>9.6345134276741593</v>
      </c>
      <c r="M6401">
        <v>315.01565978483302</v>
      </c>
      <c r="N6401">
        <v>88.004147652223807</v>
      </c>
      <c r="O6401">
        <v>145.86460265014</v>
      </c>
      <c r="P6401">
        <v>33.152543244119897</v>
      </c>
      <c r="Q6401">
        <v>17.220942897964999</v>
      </c>
      <c r="R6401">
        <v>107.511648599632</v>
      </c>
      <c r="S6401">
        <v>19.1472934148394</v>
      </c>
      <c r="T6401">
        <v>21.8997509019853</v>
      </c>
    </row>
    <row r="6402" spans="1:20" hidden="1" x14ac:dyDescent="0.2">
      <c r="A6402" t="s">
        <v>12814</v>
      </c>
      <c r="B6402" s="3" t="s">
        <v>12815</v>
      </c>
      <c r="C6402">
        <v>0.144231251476589</v>
      </c>
      <c r="D6402">
        <v>0.754004580207982</v>
      </c>
      <c r="E6402">
        <v>0.90618153908019605</v>
      </c>
      <c r="F6402">
        <v>186.280505809749</v>
      </c>
      <c r="G6402">
        <v>85.5412843498586</v>
      </c>
      <c r="H6402">
        <v>114.72248435368</v>
      </c>
      <c r="I6402">
        <v>26.582333302359999</v>
      </c>
      <c r="J6402">
        <v>173.785171970085</v>
      </c>
      <c r="K6402">
        <v>81.272023234211005</v>
      </c>
      <c r="L6402">
        <v>78.039558764160702</v>
      </c>
      <c r="M6402">
        <v>136.408650187202</v>
      </c>
      <c r="N6402">
        <v>76.424654540089094</v>
      </c>
      <c r="O6402">
        <v>84.637485488352894</v>
      </c>
      <c r="P6402">
        <v>71.328199100985302</v>
      </c>
      <c r="Q6402">
        <v>57.740808540235498</v>
      </c>
      <c r="R6402">
        <v>158.20819834580001</v>
      </c>
      <c r="S6402">
        <v>116.624423526749</v>
      </c>
      <c r="T6402">
        <v>72.667355265678395</v>
      </c>
    </row>
    <row r="6403" spans="1:20" hidden="1" x14ac:dyDescent="0.2">
      <c r="A6403" t="s">
        <v>12816</v>
      </c>
      <c r="B6403" s="3" t="s">
        <v>12817</v>
      </c>
      <c r="C6403">
        <v>-0.77597741411060905</v>
      </c>
      <c r="D6403" s="1">
        <v>1.2813236196877701E-5</v>
      </c>
      <c r="E6403">
        <v>4.6465743347988799E-4</v>
      </c>
      <c r="F6403">
        <v>719.18423129080099</v>
      </c>
      <c r="G6403">
        <v>718.327451912274</v>
      </c>
      <c r="H6403">
        <v>1580.3244550115501</v>
      </c>
      <c r="I6403">
        <v>778.86236575914802</v>
      </c>
      <c r="J6403">
        <v>1078.05716849239</v>
      </c>
      <c r="K6403">
        <v>1620.76965875122</v>
      </c>
      <c r="L6403">
        <v>884.44833266048795</v>
      </c>
      <c r="M6403">
        <v>917.56897787794003</v>
      </c>
      <c r="N6403">
        <v>772.35219057938502</v>
      </c>
      <c r="O6403">
        <v>1601.80943280617</v>
      </c>
      <c r="P6403">
        <v>1095.0385495785099</v>
      </c>
      <c r="Q6403">
        <v>910.68398031003005</v>
      </c>
      <c r="R6403">
        <v>1161.65025194237</v>
      </c>
      <c r="S6403">
        <v>1067.0264421178699</v>
      </c>
      <c r="T6403">
        <v>1110.9146366643399</v>
      </c>
    </row>
    <row r="6404" spans="1:20" hidden="1" x14ac:dyDescent="0.2">
      <c r="A6404" t="s">
        <v>12818</v>
      </c>
      <c r="B6404" s="3" t="s">
        <v>12819</v>
      </c>
      <c r="C6404">
        <v>0.24594398716827201</v>
      </c>
      <c r="D6404">
        <v>0.64329665615348397</v>
      </c>
      <c r="E6404">
        <v>0.85320030633615296</v>
      </c>
      <c r="F6404">
        <v>2860.2310575598099</v>
      </c>
      <c r="G6404">
        <v>1402.65772671114</v>
      </c>
      <c r="H6404">
        <v>3225.5693856651101</v>
      </c>
      <c r="I6404">
        <v>296.39301632131401</v>
      </c>
      <c r="J6404">
        <v>2206.1880306032899</v>
      </c>
      <c r="K6404">
        <v>1134.0716805325501</v>
      </c>
      <c r="L6404">
        <v>1645.5748934467499</v>
      </c>
      <c r="M6404">
        <v>975.46905241783099</v>
      </c>
      <c r="N6404">
        <v>2804.55323175903</v>
      </c>
      <c r="O6404">
        <v>1133.6020662748499</v>
      </c>
      <c r="P6404">
        <v>3069.1218063874699</v>
      </c>
      <c r="Q6404">
        <v>1772.74412184933</v>
      </c>
      <c r="R6404">
        <v>3206.9938106670802</v>
      </c>
      <c r="S6404">
        <v>3725.8892322239799</v>
      </c>
      <c r="T6404">
        <v>2090.43076791678</v>
      </c>
    </row>
    <row r="6405" spans="1:20" hidden="1" x14ac:dyDescent="0.2">
      <c r="A6405" t="s">
        <v>12820</v>
      </c>
      <c r="B6405" s="3" t="s">
        <v>12821</v>
      </c>
      <c r="C6405">
        <v>0.749980426887906</v>
      </c>
      <c r="D6405">
        <v>0.287652909469297</v>
      </c>
      <c r="E6405">
        <v>0.59708721559539002</v>
      </c>
      <c r="F6405">
        <v>68.381451499781093</v>
      </c>
      <c r="G6405">
        <v>46.060691573000803</v>
      </c>
      <c r="H6405">
        <v>24.9010043558376</v>
      </c>
      <c r="I6405">
        <v>26.582333302359999</v>
      </c>
      <c r="J6405">
        <v>44.1826708398522</v>
      </c>
      <c r="K6405">
        <v>37.366447464005098</v>
      </c>
      <c r="L6405">
        <v>16.378672827046099</v>
      </c>
      <c r="M6405">
        <v>98.135719559137897</v>
      </c>
      <c r="N6405">
        <v>70.634907984021794</v>
      </c>
      <c r="O6405">
        <v>64.828712288951095</v>
      </c>
      <c r="P6405">
        <v>72.3328216235344</v>
      </c>
      <c r="Q6405">
        <v>16.207946256908201</v>
      </c>
      <c r="R6405">
        <v>284.07549426732101</v>
      </c>
      <c r="S6405">
        <v>73.107847583932298</v>
      </c>
      <c r="T6405">
        <v>37.826842467065497</v>
      </c>
    </row>
    <row r="6406" spans="1:20" x14ac:dyDescent="0.2">
      <c r="A6406" t="s">
        <v>12822</v>
      </c>
      <c r="B6406" s="3" t="s">
        <v>12823</v>
      </c>
      <c r="C6406">
        <v>-2.42046385219377</v>
      </c>
      <c r="D6406" s="1">
        <v>3.1987934077234001E-5</v>
      </c>
      <c r="E6406">
        <v>9.55406547572945E-4</v>
      </c>
      <c r="F6406">
        <v>709.75230694600396</v>
      </c>
      <c r="G6406">
        <v>119.538461463264</v>
      </c>
      <c r="H6406">
        <v>3805.4070585224699</v>
      </c>
      <c r="I6406">
        <v>769.55854910332198</v>
      </c>
      <c r="J6406">
        <v>374.079946444082</v>
      </c>
      <c r="K6406">
        <v>2432.55572990673</v>
      </c>
      <c r="L6406">
        <v>309.26788102834098</v>
      </c>
      <c r="M6406">
        <v>338.56823247902599</v>
      </c>
      <c r="N6406">
        <v>365.911982343457</v>
      </c>
      <c r="O6406">
        <v>3173.0053070314402</v>
      </c>
      <c r="P6406">
        <v>752.46226938926804</v>
      </c>
      <c r="Q6406">
        <v>125.611583491039</v>
      </c>
      <c r="R6406">
        <v>1068.9979368890299</v>
      </c>
      <c r="S6406">
        <v>780.68737241413498</v>
      </c>
      <c r="T6406">
        <v>1316.9713837875699</v>
      </c>
    </row>
    <row r="6407" spans="1:20" hidden="1" x14ac:dyDescent="0.2">
      <c r="A6407" t="s">
        <v>12824</v>
      </c>
      <c r="B6407" s="3" t="s">
        <v>12825</v>
      </c>
      <c r="C6407">
        <v>1.5302346948016E-2</v>
      </c>
      <c r="D6407">
        <v>0.96499798733988595</v>
      </c>
      <c r="E6407">
        <v>0.98724874488453196</v>
      </c>
      <c r="F6407">
        <v>996.24700891922498</v>
      </c>
      <c r="G6407">
        <v>817.02893385441803</v>
      </c>
      <c r="H6407">
        <v>2143.2650177703099</v>
      </c>
      <c r="I6407">
        <v>1733.1681313138699</v>
      </c>
      <c r="J6407">
        <v>2351.4999258099101</v>
      </c>
      <c r="K6407">
        <v>2037.4055479748799</v>
      </c>
      <c r="L6407">
        <v>2866.2677447330602</v>
      </c>
      <c r="M6407">
        <v>2867.5257255180099</v>
      </c>
      <c r="N6407">
        <v>1805.2429761818</v>
      </c>
      <c r="O6407">
        <v>1688.2477158581</v>
      </c>
      <c r="P6407">
        <v>2180.0308739315201</v>
      </c>
      <c r="Q6407">
        <v>2534.51759592402</v>
      </c>
      <c r="R6407">
        <v>1449.2220599852899</v>
      </c>
      <c r="S6407">
        <v>1468.24927231064</v>
      </c>
      <c r="T6407">
        <v>2655.8425184771199</v>
      </c>
    </row>
    <row r="6408" spans="1:20" hidden="1" x14ac:dyDescent="0.2">
      <c r="A6408" t="s">
        <v>12826</v>
      </c>
      <c r="B6408" s="3" t="s">
        <v>12827</v>
      </c>
      <c r="C6408">
        <v>0.380147030803966</v>
      </c>
      <c r="D6408">
        <v>0.383486000982113</v>
      </c>
      <c r="E6408">
        <v>0.68237317145242704</v>
      </c>
      <c r="F6408">
        <v>936.11849122114097</v>
      </c>
      <c r="G6408">
        <v>421.12632295315001</v>
      </c>
      <c r="H6408">
        <v>850.19143443502696</v>
      </c>
      <c r="I6408">
        <v>350.886799591152</v>
      </c>
      <c r="J6408">
        <v>869.90769698020097</v>
      </c>
      <c r="K6408">
        <v>735.18485385429994</v>
      </c>
      <c r="L6408">
        <v>2383.5786220065902</v>
      </c>
      <c r="M6408">
        <v>1394.50857493535</v>
      </c>
      <c r="N6408">
        <v>1139.42212223406</v>
      </c>
      <c r="O6408">
        <v>624.87675456294596</v>
      </c>
      <c r="P6408">
        <v>934.29894597065299</v>
      </c>
      <c r="Q6408">
        <v>732.39657148403899</v>
      </c>
      <c r="R6408">
        <v>712.37393177805097</v>
      </c>
      <c r="S6408">
        <v>892.96013834660198</v>
      </c>
      <c r="T6408">
        <v>737.62342810777704</v>
      </c>
    </row>
    <row r="6409" spans="1:20" hidden="1" x14ac:dyDescent="0.2">
      <c r="A6409" t="s">
        <v>12828</v>
      </c>
      <c r="B6409" s="3" t="s">
        <v>12829</v>
      </c>
      <c r="C6409">
        <v>0.417512720470684</v>
      </c>
      <c r="D6409">
        <v>0.28694475354155502</v>
      </c>
      <c r="E6409">
        <v>0.59640484336100097</v>
      </c>
      <c r="F6409">
        <v>1955.9453110023601</v>
      </c>
      <c r="G6409">
        <v>1967.4495400467499</v>
      </c>
      <c r="H6409">
        <v>2027.6532118324899</v>
      </c>
      <c r="I6409">
        <v>2421.6505638449999</v>
      </c>
      <c r="J6409">
        <v>2320.0811376571301</v>
      </c>
      <c r="K6409">
        <v>1981.35587677887</v>
      </c>
      <c r="L6409">
        <v>7491.7976413594297</v>
      </c>
      <c r="M6409">
        <v>3348.3907513577901</v>
      </c>
      <c r="N6409">
        <v>2041.4646356693499</v>
      </c>
      <c r="O6409">
        <v>1898.0406320154</v>
      </c>
      <c r="P6409">
        <v>2037.3744757295501</v>
      </c>
      <c r="Q6409">
        <v>1853.78385313388</v>
      </c>
      <c r="R6409">
        <v>1985.03214609565</v>
      </c>
      <c r="S6409">
        <v>2136.6638787923098</v>
      </c>
      <c r="T6409">
        <v>1997.8545481947499</v>
      </c>
    </row>
    <row r="6410" spans="1:20" hidden="1" x14ac:dyDescent="0.2">
      <c r="A6410" t="s">
        <v>12830</v>
      </c>
      <c r="B6410" s="3" t="s">
        <v>12831</v>
      </c>
      <c r="C6410">
        <v>1.7839409713533401</v>
      </c>
      <c r="D6410">
        <v>5.8103406743247599E-3</v>
      </c>
      <c r="E6410">
        <v>5.2475676775830198E-2</v>
      </c>
      <c r="F6410">
        <v>73.097413672179798</v>
      </c>
      <c r="G6410">
        <v>33.9971771134053</v>
      </c>
      <c r="H6410">
        <v>49.802008711675199</v>
      </c>
      <c r="I6410">
        <v>42.531733283775999</v>
      </c>
      <c r="J6410">
        <v>100.147387236998</v>
      </c>
      <c r="K6410">
        <v>29.893157971204101</v>
      </c>
      <c r="L6410">
        <v>378.63637770759499</v>
      </c>
      <c r="M6410">
        <v>294.40715867741397</v>
      </c>
      <c r="N6410">
        <v>123.90057629984101</v>
      </c>
      <c r="O6410">
        <v>28.812761017311601</v>
      </c>
      <c r="P6410">
        <v>127.587060363734</v>
      </c>
      <c r="Q6410">
        <v>137.76754318371999</v>
      </c>
      <c r="R6410">
        <v>55.066941965665301</v>
      </c>
      <c r="S6410">
        <v>64.404532395369003</v>
      </c>
      <c r="T6410">
        <v>62.712923037503302</v>
      </c>
    </row>
    <row r="6411" spans="1:20" hidden="1" x14ac:dyDescent="0.2">
      <c r="A6411" t="s">
        <v>12832</v>
      </c>
      <c r="B6411" s="3" t="s">
        <v>12833</v>
      </c>
      <c r="C6411">
        <v>-0.15433289648235299</v>
      </c>
      <c r="D6411">
        <v>0.43604081124473398</v>
      </c>
      <c r="E6411">
        <v>0.72334048586838595</v>
      </c>
      <c r="F6411">
        <v>2976.9511213266801</v>
      </c>
      <c r="G6411">
        <v>2430.2498220421398</v>
      </c>
      <c r="H6411">
        <v>3975.2674810926501</v>
      </c>
      <c r="I6411">
        <v>3653.7417124093799</v>
      </c>
      <c r="J6411">
        <v>3561.1232696920902</v>
      </c>
      <c r="K6411">
        <v>3761.8670984387099</v>
      </c>
      <c r="L6411">
        <v>4523.4040542930197</v>
      </c>
      <c r="M6411">
        <v>3759.5794163105702</v>
      </c>
      <c r="N6411">
        <v>3457.6366432834302</v>
      </c>
      <c r="O6411">
        <v>3462.9337147681399</v>
      </c>
      <c r="P6411">
        <v>2981.7196469257001</v>
      </c>
      <c r="Q6411">
        <v>3954.7388866855999</v>
      </c>
      <c r="R6411">
        <v>2423.8195249331702</v>
      </c>
      <c r="S6411">
        <v>2659.73312162497</v>
      </c>
      <c r="T6411">
        <v>3873.2695799829398</v>
      </c>
    </row>
    <row r="6412" spans="1:20" hidden="1" x14ac:dyDescent="0.2">
      <c r="A6412" t="s">
        <v>12834</v>
      </c>
      <c r="B6412" s="3" t="s">
        <v>12835</v>
      </c>
      <c r="C6412">
        <v>-5.6462138199720402E-2</v>
      </c>
      <c r="D6412">
        <v>0.844376741919169</v>
      </c>
      <c r="E6412">
        <v>0.94387900296987304</v>
      </c>
      <c r="F6412">
        <v>1237.94007025466</v>
      </c>
      <c r="G6412">
        <v>1130.6803098038999</v>
      </c>
      <c r="H6412">
        <v>1472.7165433309699</v>
      </c>
      <c r="I6412">
        <v>830.69791569874997</v>
      </c>
      <c r="J6412">
        <v>1081.00267988172</v>
      </c>
      <c r="K6412">
        <v>1830.95592573625</v>
      </c>
      <c r="L6412">
        <v>2745.8363268871399</v>
      </c>
      <c r="M6412">
        <v>1728.17002143642</v>
      </c>
      <c r="N6412">
        <v>1535.4407866690599</v>
      </c>
      <c r="O6412">
        <v>1276.7654725796201</v>
      </c>
      <c r="P6412">
        <v>1277.8798486824401</v>
      </c>
      <c r="Q6412">
        <v>1430.3512571721501</v>
      </c>
      <c r="R6412">
        <v>1693.0899458332301</v>
      </c>
      <c r="S6412">
        <v>1342.05120207647</v>
      </c>
      <c r="T6412">
        <v>1582.75472427984</v>
      </c>
    </row>
    <row r="6413" spans="1:20" hidden="1" x14ac:dyDescent="0.2">
      <c r="A6413" t="s">
        <v>12836</v>
      </c>
      <c r="B6413" s="3" t="s">
        <v>12837</v>
      </c>
      <c r="C6413">
        <v>-4.9770703537493599</v>
      </c>
      <c r="D6413" t="s">
        <v>31</v>
      </c>
      <c r="E6413" t="s">
        <v>31</v>
      </c>
      <c r="F6413">
        <v>4.7159621723987</v>
      </c>
      <c r="G6413">
        <v>36.190543378786302</v>
      </c>
      <c r="H6413">
        <v>11.561180593781801</v>
      </c>
      <c r="I6413">
        <v>19.936749976769999</v>
      </c>
      <c r="J6413">
        <v>9.81837129774493</v>
      </c>
      <c r="K6413">
        <v>16.814901358802299</v>
      </c>
      <c r="L6413">
        <v>22.159380883650599</v>
      </c>
      <c r="M6413">
        <v>5136.4235617252798</v>
      </c>
      <c r="N6413">
        <v>32.422580713977197</v>
      </c>
      <c r="O6413">
        <v>1636.0245865142299</v>
      </c>
      <c r="P6413">
        <v>16.073960360785399</v>
      </c>
      <c r="Q6413">
        <v>1.0129966410567599</v>
      </c>
      <c r="R6413">
        <v>13.9852551023912</v>
      </c>
      <c r="S6413">
        <v>15.665967339414101</v>
      </c>
      <c r="T6413">
        <v>20.9043076791678</v>
      </c>
    </row>
    <row r="6414" spans="1:20" hidden="1" x14ac:dyDescent="0.2">
      <c r="A6414" t="s">
        <v>12838</v>
      </c>
      <c r="B6414" s="3" t="s">
        <v>12839</v>
      </c>
      <c r="C6414">
        <v>-0.21283361496084099</v>
      </c>
      <c r="D6414">
        <v>0.56159033611058096</v>
      </c>
      <c r="E6414">
        <v>0.80852489581306397</v>
      </c>
      <c r="F6414">
        <v>491.63905647256399</v>
      </c>
      <c r="G6414">
        <v>554.92166514139001</v>
      </c>
      <c r="H6414">
        <v>595.84546137182895</v>
      </c>
      <c r="I6414">
        <v>390.76029954469197</v>
      </c>
      <c r="J6414">
        <v>447.71773117716901</v>
      </c>
      <c r="K6414">
        <v>727.71156436149897</v>
      </c>
      <c r="L6414">
        <v>1462.5191383209401</v>
      </c>
      <c r="M6414">
        <v>640.82624872117105</v>
      </c>
      <c r="N6414">
        <v>419.17765065927699</v>
      </c>
      <c r="O6414">
        <v>591.56199963667905</v>
      </c>
      <c r="P6414">
        <v>393.812028839243</v>
      </c>
      <c r="Q6414">
        <v>436.60155229546501</v>
      </c>
      <c r="R6414">
        <v>451.89855549601498</v>
      </c>
      <c r="S6414">
        <v>443.86907461673201</v>
      </c>
      <c r="T6414">
        <v>474.82641728395299</v>
      </c>
    </row>
    <row r="6415" spans="1:20" hidden="1" x14ac:dyDescent="0.2">
      <c r="A6415" t="s">
        <v>12840</v>
      </c>
      <c r="B6415" s="3" t="s">
        <v>12841</v>
      </c>
      <c r="C6415">
        <v>-0.404731563072522</v>
      </c>
      <c r="D6415">
        <v>0.15221009186715501</v>
      </c>
      <c r="E6415">
        <v>0.42597264310940802</v>
      </c>
      <c r="F6415">
        <v>1631.72291164995</v>
      </c>
      <c r="G6415">
        <v>1534.259702634</v>
      </c>
      <c r="H6415">
        <v>2772.9046993393499</v>
      </c>
      <c r="I6415">
        <v>1989.6876476816501</v>
      </c>
      <c r="J6415">
        <v>1893.9638233349999</v>
      </c>
      <c r="K6415">
        <v>2112.1384429028899</v>
      </c>
      <c r="L6415">
        <v>3287.2959815224199</v>
      </c>
      <c r="M6415">
        <v>1440.63236312815</v>
      </c>
      <c r="N6415">
        <v>1139.42212223406</v>
      </c>
      <c r="O6415">
        <v>1830.51072338108</v>
      </c>
      <c r="P6415">
        <v>1694.79819554031</v>
      </c>
      <c r="Q6415">
        <v>1156.84216408682</v>
      </c>
      <c r="R6415">
        <v>1388.03656891232</v>
      </c>
      <c r="S6415">
        <v>1490.00756028205</v>
      </c>
      <c r="T6415">
        <v>1644.4722040945301</v>
      </c>
    </row>
    <row r="6416" spans="1:20" hidden="1" x14ac:dyDescent="0.2">
      <c r="A6416" t="s">
        <v>12842</v>
      </c>
      <c r="B6416" s="3" t="s">
        <v>12843</v>
      </c>
      <c r="C6416">
        <v>-0.61357618087882204</v>
      </c>
      <c r="D6416">
        <v>2.87839994371803E-2</v>
      </c>
      <c r="E6416">
        <v>0.15705331798779101</v>
      </c>
      <c r="F6416">
        <v>1788.5286538822099</v>
      </c>
      <c r="G6416">
        <v>1775.52999182591</v>
      </c>
      <c r="H6416">
        <v>3272.7034296243701</v>
      </c>
      <c r="I6416">
        <v>1484.6233149368099</v>
      </c>
      <c r="J6416">
        <v>2986.74854877401</v>
      </c>
      <c r="K6416">
        <v>3696.4758153767002</v>
      </c>
      <c r="L6416">
        <v>10548.8287519604</v>
      </c>
      <c r="M6416">
        <v>3764.48620228853</v>
      </c>
      <c r="N6416">
        <v>1681.3423998819601</v>
      </c>
      <c r="O6416">
        <v>2676.8855782646101</v>
      </c>
      <c r="P6416">
        <v>1415.51313427167</v>
      </c>
      <c r="Q6416">
        <v>2004.7203526513299</v>
      </c>
      <c r="R6416">
        <v>1621.4155134334801</v>
      </c>
      <c r="S6416">
        <v>2232.4003458665102</v>
      </c>
      <c r="T6416">
        <v>2173.0525554106298</v>
      </c>
    </row>
    <row r="6417" spans="1:20" hidden="1" x14ac:dyDescent="0.2">
      <c r="A6417" t="s">
        <v>12844</v>
      </c>
      <c r="B6417" s="3" t="s">
        <v>12845</v>
      </c>
      <c r="C6417">
        <v>-0.190835450527893</v>
      </c>
      <c r="D6417">
        <v>0.79086845753389301</v>
      </c>
      <c r="E6417">
        <v>0.92140322658168305</v>
      </c>
      <c r="F6417">
        <v>211.03930721484201</v>
      </c>
      <c r="G6417">
        <v>19.740296388428899</v>
      </c>
      <c r="H6417">
        <v>200.097356430838</v>
      </c>
      <c r="I6417">
        <v>47.848199944248002</v>
      </c>
      <c r="J6417">
        <v>75.601458992635997</v>
      </c>
      <c r="K6417">
        <v>126.111760191017</v>
      </c>
      <c r="L6417">
        <v>261.09531388996999</v>
      </c>
      <c r="M6417">
        <v>657.50932104622404</v>
      </c>
      <c r="N6417">
        <v>154.00725839139201</v>
      </c>
      <c r="O6417">
        <v>238.605677174612</v>
      </c>
      <c r="P6417">
        <v>67.309709010789007</v>
      </c>
      <c r="Q6417">
        <v>62.805791745519301</v>
      </c>
      <c r="R6417">
        <v>130.237688141018</v>
      </c>
      <c r="S6417">
        <v>152.30801579985899</v>
      </c>
      <c r="T6417">
        <v>139.36205119445199</v>
      </c>
    </row>
    <row r="6418" spans="1:20" hidden="1" x14ac:dyDescent="0.2">
      <c r="A6418" t="s">
        <v>12846</v>
      </c>
      <c r="B6418" s="3" t="s">
        <v>12847</v>
      </c>
      <c r="C6418">
        <v>1.5585350837590299</v>
      </c>
      <c r="D6418">
        <v>3.5274719464947299E-2</v>
      </c>
      <c r="E6418">
        <v>0.178453008634887</v>
      </c>
      <c r="F6418">
        <v>24.758801405093202</v>
      </c>
      <c r="G6418">
        <v>19.740296388428899</v>
      </c>
      <c r="H6418">
        <v>19.5650748510153</v>
      </c>
      <c r="I6418">
        <v>13.291166651179999</v>
      </c>
      <c r="J6418">
        <v>24.545928244362301</v>
      </c>
      <c r="K6418">
        <v>5.6049671196007598</v>
      </c>
      <c r="L6418">
        <v>74.185753393091105</v>
      </c>
      <c r="M6418">
        <v>44.161073801612098</v>
      </c>
      <c r="N6418">
        <v>11.579493112134699</v>
      </c>
      <c r="O6418">
        <v>3.6015951271639501</v>
      </c>
      <c r="P6418">
        <v>14.0647153156872</v>
      </c>
      <c r="Q6418">
        <v>14.181952974794701</v>
      </c>
      <c r="R6418">
        <v>71.674432399754807</v>
      </c>
      <c r="S6418">
        <v>17.406630377126699</v>
      </c>
      <c r="T6418">
        <v>8.9589890053576102</v>
      </c>
    </row>
    <row r="6419" spans="1:20" hidden="1" x14ac:dyDescent="0.2">
      <c r="A6419" t="s">
        <v>12848</v>
      </c>
      <c r="B6419" s="3" t="s">
        <v>12849</v>
      </c>
      <c r="C6419">
        <v>2.7330461395457601E-2</v>
      </c>
      <c r="D6419">
        <v>0.891779738862849</v>
      </c>
      <c r="E6419">
        <v>0.96236827465794506</v>
      </c>
      <c r="F6419">
        <v>1629.36493056375</v>
      </c>
      <c r="G6419">
        <v>1660.37826289341</v>
      </c>
      <c r="H6419">
        <v>1497.61754768681</v>
      </c>
      <c r="I6419">
        <v>1438.10423165768</v>
      </c>
      <c r="J6419">
        <v>1530.6840853184401</v>
      </c>
      <c r="K6419">
        <v>1816.9435079372499</v>
      </c>
      <c r="L6419">
        <v>2734.2749107739301</v>
      </c>
      <c r="M6419">
        <v>1476.94257936503</v>
      </c>
      <c r="N6419">
        <v>1226.26832057507</v>
      </c>
      <c r="O6419">
        <v>1554.9886961530401</v>
      </c>
      <c r="P6419">
        <v>1504.92453877854</v>
      </c>
      <c r="Q6419">
        <v>1598.5086995875699</v>
      </c>
      <c r="R6419">
        <v>1739.4161033599</v>
      </c>
      <c r="S6419">
        <v>1556.1527557151301</v>
      </c>
      <c r="T6419">
        <v>1752.97551538164</v>
      </c>
    </row>
    <row r="6420" spans="1:20" hidden="1" x14ac:dyDescent="0.2">
      <c r="A6420" t="s">
        <v>12850</v>
      </c>
      <c r="B6420" s="3" t="s">
        <v>12851</v>
      </c>
      <c r="C6420">
        <v>-0.748664486949432</v>
      </c>
      <c r="D6420">
        <v>0.47957117412836597</v>
      </c>
      <c r="E6420">
        <v>0.75513050132989501</v>
      </c>
      <c r="F6420">
        <v>5.8949527154983699</v>
      </c>
      <c r="G6420">
        <v>1.09668313269049</v>
      </c>
      <c r="H6420">
        <v>8.89321584137058</v>
      </c>
      <c r="I6420">
        <v>2.6582333302359999</v>
      </c>
      <c r="J6420">
        <v>13.7457198168429</v>
      </c>
      <c r="K6420">
        <v>29.893157971204101</v>
      </c>
      <c r="L6420">
        <v>13.4883187987438</v>
      </c>
      <c r="M6420">
        <v>81.452647234084495</v>
      </c>
      <c r="N6420">
        <v>9.2635944897077707</v>
      </c>
      <c r="O6420">
        <v>66.629509852533104</v>
      </c>
      <c r="P6420">
        <v>1.0046225225490899</v>
      </c>
      <c r="Q6420">
        <v>8.1039731284541006</v>
      </c>
      <c r="R6420">
        <v>9.6148628828939398</v>
      </c>
      <c r="S6420">
        <v>66.145195433081597</v>
      </c>
      <c r="T6420">
        <v>37.826842467065497</v>
      </c>
    </row>
    <row r="6421" spans="1:20" hidden="1" x14ac:dyDescent="0.2">
      <c r="A6421" t="s">
        <v>12852</v>
      </c>
      <c r="B6421" s="3" t="s">
        <v>12853</v>
      </c>
      <c r="C6421">
        <v>0.203432181685093</v>
      </c>
      <c r="D6421">
        <v>0.31819900147157199</v>
      </c>
      <c r="E6421">
        <v>0.62884838480337901</v>
      </c>
      <c r="F6421">
        <v>708.57331640290397</v>
      </c>
      <c r="G6421">
        <v>629.49611816434401</v>
      </c>
      <c r="H6421">
        <v>538.92887998705703</v>
      </c>
      <c r="I6421">
        <v>592.78603264262802</v>
      </c>
      <c r="J6421">
        <v>539.02858424619706</v>
      </c>
      <c r="K6421">
        <v>562.36503433327698</v>
      </c>
      <c r="L6421">
        <v>1038.60054750327</v>
      </c>
      <c r="M6421">
        <v>709.52125241256704</v>
      </c>
      <c r="N6421">
        <v>574.34285836188201</v>
      </c>
      <c r="O6421">
        <v>601.46638623638</v>
      </c>
      <c r="P6421">
        <v>694.19416308142104</v>
      </c>
      <c r="Q6421">
        <v>625.01892753202299</v>
      </c>
      <c r="R6421">
        <v>504.34326212998201</v>
      </c>
      <c r="S6421">
        <v>711.06085090562794</v>
      </c>
      <c r="T6421">
        <v>514.64414619665399</v>
      </c>
    </row>
    <row r="6422" spans="1:20" hidden="1" x14ac:dyDescent="0.2">
      <c r="A6422" t="s">
        <v>12854</v>
      </c>
      <c r="B6422" s="3" t="s">
        <v>12855</v>
      </c>
      <c r="C6422">
        <v>2.3375452921349901E-2</v>
      </c>
      <c r="D6422">
        <v>0.92415939996496599</v>
      </c>
      <c r="E6422">
        <v>0.972729184734755</v>
      </c>
      <c r="F6422">
        <v>1511.4658762537799</v>
      </c>
      <c r="G6422">
        <v>2270.1340846693201</v>
      </c>
      <c r="H6422">
        <v>1096.53351324099</v>
      </c>
      <c r="I6422">
        <v>1178.9264819596699</v>
      </c>
      <c r="J6422">
        <v>1189.0047641569099</v>
      </c>
      <c r="K6422">
        <v>1546.0367638232101</v>
      </c>
      <c r="L6422">
        <v>1636.90383136184</v>
      </c>
      <c r="M6422">
        <v>1111.87770260503</v>
      </c>
      <c r="N6422">
        <v>1046.78617733698</v>
      </c>
      <c r="O6422">
        <v>1480.25559726438</v>
      </c>
      <c r="P6422">
        <v>1456.70265769618</v>
      </c>
      <c r="Q6422">
        <v>950.19084931124303</v>
      </c>
      <c r="R6422">
        <v>1262.1692729908</v>
      </c>
      <c r="S6422">
        <v>1430.82501699982</v>
      </c>
      <c r="T6422">
        <v>1715.1486729145699</v>
      </c>
    </row>
    <row r="6423" spans="1:20" hidden="1" x14ac:dyDescent="0.2">
      <c r="A6423" t="s">
        <v>12856</v>
      </c>
      <c r="B6423" s="3" t="s">
        <v>12857</v>
      </c>
      <c r="C6423">
        <v>-0.160396959219026</v>
      </c>
      <c r="D6423">
        <v>0.33416376697946798</v>
      </c>
      <c r="E6423">
        <v>0.643590941587874</v>
      </c>
      <c r="F6423">
        <v>554.12555525684695</v>
      </c>
      <c r="G6423">
        <v>497.89414224148499</v>
      </c>
      <c r="H6423">
        <v>440.21418414784398</v>
      </c>
      <c r="I6423">
        <v>509.051682740194</v>
      </c>
      <c r="J6423">
        <v>412.37159450528702</v>
      </c>
      <c r="K6423">
        <v>516.59113618986999</v>
      </c>
      <c r="L6423">
        <v>428.73584753149999</v>
      </c>
      <c r="M6423">
        <v>378.80387749827202</v>
      </c>
      <c r="N6423">
        <v>400.650461679861</v>
      </c>
      <c r="O6423">
        <v>505.12371658474399</v>
      </c>
      <c r="P6423">
        <v>488.24654595885698</v>
      </c>
      <c r="Q6423">
        <v>378.86074375522901</v>
      </c>
      <c r="R6423">
        <v>342.638750008584</v>
      </c>
      <c r="S6423">
        <v>364.66890640080499</v>
      </c>
      <c r="T6423">
        <v>480.79907662085799</v>
      </c>
    </row>
    <row r="6424" spans="1:20" hidden="1" x14ac:dyDescent="0.2">
      <c r="A6424" t="s">
        <v>12858</v>
      </c>
      <c r="B6424" s="3" t="s">
        <v>12859</v>
      </c>
      <c r="C6424">
        <v>-0.33911016945612499</v>
      </c>
      <c r="D6424">
        <v>2.1095215124158701E-2</v>
      </c>
      <c r="E6424">
        <v>0.12729616609761199</v>
      </c>
      <c r="F6424">
        <v>2369.7709916303502</v>
      </c>
      <c r="G6424">
        <v>1800.75370387779</v>
      </c>
      <c r="H6424">
        <v>3076.16335953008</v>
      </c>
      <c r="I6424">
        <v>2387.0935305519301</v>
      </c>
      <c r="J6424">
        <v>2302.4080693211899</v>
      </c>
      <c r="K6424">
        <v>3019.2089550916098</v>
      </c>
      <c r="L6424">
        <v>2479.92375628333</v>
      </c>
      <c r="M6424">
        <v>2489.7032052153299</v>
      </c>
      <c r="N6424">
        <v>1954.61843732834</v>
      </c>
      <c r="O6424">
        <v>2657.07680506521</v>
      </c>
      <c r="P6424">
        <v>2438.2188622266399</v>
      </c>
      <c r="Q6424">
        <v>2492.9847336406901</v>
      </c>
      <c r="R6424">
        <v>1898.4983801496001</v>
      </c>
      <c r="S6424">
        <v>2144.4968624620201</v>
      </c>
      <c r="T6424">
        <v>2917.6440860781299</v>
      </c>
    </row>
    <row r="6425" spans="1:20" hidden="1" x14ac:dyDescent="0.2">
      <c r="A6425" t="s">
        <v>12860</v>
      </c>
      <c r="B6425" s="3" t="s">
        <v>12861</v>
      </c>
      <c r="C6425">
        <v>-4.7597324662729E-2</v>
      </c>
      <c r="D6425">
        <v>0.89034968364926104</v>
      </c>
      <c r="E6425">
        <v>0.96193805553488299</v>
      </c>
      <c r="F6425">
        <v>437.405491489979</v>
      </c>
      <c r="G6425">
        <v>440.866619341579</v>
      </c>
      <c r="H6425">
        <v>514.91719721535696</v>
      </c>
      <c r="I6425">
        <v>337.59563293997201</v>
      </c>
      <c r="J6425">
        <v>247.42295670317199</v>
      </c>
      <c r="K6425">
        <v>430.64830702265903</v>
      </c>
      <c r="L6425">
        <v>278.43743805978301</v>
      </c>
      <c r="M6425">
        <v>158.97986568580299</v>
      </c>
      <c r="N6425">
        <v>438.86278894990602</v>
      </c>
      <c r="O6425">
        <v>276.42242600983298</v>
      </c>
      <c r="P6425">
        <v>517.38059911278106</v>
      </c>
      <c r="Q6425">
        <v>421.406602679613</v>
      </c>
      <c r="R6425">
        <v>306.80153380870701</v>
      </c>
      <c r="S6425">
        <v>571.80780788861398</v>
      </c>
      <c r="T6425">
        <v>572.37985312007004</v>
      </c>
    </row>
    <row r="6426" spans="1:20" hidden="1" x14ac:dyDescent="0.2">
      <c r="A6426" t="s">
        <v>12862</v>
      </c>
      <c r="B6426" t="s">
        <v>38939</v>
      </c>
      <c r="C6426">
        <v>-0.111333765028112</v>
      </c>
      <c r="D6426">
        <v>0.56210953758769899</v>
      </c>
      <c r="E6426">
        <v>0.80875204748052598</v>
      </c>
      <c r="F6426">
        <v>972.66719805723096</v>
      </c>
      <c r="G6426">
        <v>874.05645675432402</v>
      </c>
      <c r="H6426">
        <v>1337.5396625421399</v>
      </c>
      <c r="I6426">
        <v>1092.533898727</v>
      </c>
      <c r="J6426">
        <v>1157.5859760041301</v>
      </c>
      <c r="K6426">
        <v>1124.7300686665501</v>
      </c>
      <c r="L6426">
        <v>735.11337453153897</v>
      </c>
      <c r="M6426">
        <v>1167.81506275374</v>
      </c>
      <c r="N6426">
        <v>1065.3133663163901</v>
      </c>
      <c r="O6426">
        <v>1081.37893693098</v>
      </c>
      <c r="P6426">
        <v>1486.8413333726501</v>
      </c>
      <c r="Q6426">
        <v>993.74970487668395</v>
      </c>
      <c r="R6426">
        <v>1072.49425066462</v>
      </c>
      <c r="S6426">
        <v>1110.54301806069</v>
      </c>
      <c r="T6426">
        <v>1392.6250687217</v>
      </c>
    </row>
    <row r="6427" spans="1:20" hidden="1" x14ac:dyDescent="0.2">
      <c r="A6427" t="s">
        <v>12863</v>
      </c>
      <c r="B6427" s="3" t="s">
        <v>12864</v>
      </c>
      <c r="C6427">
        <v>-2.48354031203597</v>
      </c>
      <c r="D6427" t="s">
        <v>31</v>
      </c>
      <c r="E6427" t="s">
        <v>31</v>
      </c>
      <c r="F6427">
        <v>1.1789905430996701</v>
      </c>
      <c r="G6427">
        <v>3.29004939807148</v>
      </c>
      <c r="H6427">
        <v>0</v>
      </c>
      <c r="I6427">
        <v>2.6582333302359999</v>
      </c>
      <c r="J6427">
        <v>3.9273485190979698</v>
      </c>
      <c r="K6427">
        <v>0</v>
      </c>
      <c r="L6427">
        <v>3.85380537106967</v>
      </c>
      <c r="M6427">
        <v>120.70693505774</v>
      </c>
      <c r="N6427">
        <v>15.053341045775101</v>
      </c>
      <c r="O6427">
        <v>56.725123252832198</v>
      </c>
      <c r="P6427">
        <v>3.0138675676472699</v>
      </c>
      <c r="Q6427">
        <v>0</v>
      </c>
      <c r="R6427">
        <v>0</v>
      </c>
      <c r="S6427">
        <v>0.87033151885633697</v>
      </c>
      <c r="T6427">
        <v>4.9772161140875602</v>
      </c>
    </row>
    <row r="6428" spans="1:20" x14ac:dyDescent="0.2">
      <c r="A6428" t="s">
        <v>12865</v>
      </c>
      <c r="B6428" s="3" t="s">
        <v>12866</v>
      </c>
      <c r="C6428">
        <v>3.74834010981384</v>
      </c>
      <c r="D6428">
        <v>1.6377664304217999E-3</v>
      </c>
      <c r="E6428">
        <v>2.0183156672761399E-2</v>
      </c>
      <c r="F6428">
        <v>37.7276973791896</v>
      </c>
      <c r="G6428">
        <v>219.33662653809901</v>
      </c>
      <c r="H6428">
        <v>0.88932158413705797</v>
      </c>
      <c r="I6428">
        <v>3.9873499953540001</v>
      </c>
      <c r="J6428">
        <v>22.582253984813299</v>
      </c>
      <c r="K6428">
        <v>1.8683223732002501</v>
      </c>
      <c r="L6428">
        <v>7.7076107421393303</v>
      </c>
      <c r="M6428">
        <v>55.937360148708599</v>
      </c>
      <c r="N6428">
        <v>64.845161427954395</v>
      </c>
      <c r="O6428">
        <v>9.0039878179098807</v>
      </c>
      <c r="P6428">
        <v>1.0046225225490899</v>
      </c>
      <c r="Q6428">
        <v>181.326398749161</v>
      </c>
      <c r="R6428">
        <v>17.481568877989002</v>
      </c>
      <c r="S6428">
        <v>14.795635820557701</v>
      </c>
      <c r="T6428">
        <v>5.9726593369050702</v>
      </c>
    </row>
    <row r="6429" spans="1:20" hidden="1" x14ac:dyDescent="0.2">
      <c r="A6429" t="s">
        <v>12867</v>
      </c>
      <c r="B6429" s="3" t="s">
        <v>12868</v>
      </c>
      <c r="C6429">
        <v>0.22270162981977501</v>
      </c>
      <c r="D6429">
        <v>0.34563467545981802</v>
      </c>
      <c r="E6429">
        <v>0.65261651531456699</v>
      </c>
      <c r="F6429">
        <v>656.69773250651895</v>
      </c>
      <c r="G6429">
        <v>950.82427604265899</v>
      </c>
      <c r="H6429">
        <v>543.37548790774201</v>
      </c>
      <c r="I6429">
        <v>689.81154919624203</v>
      </c>
      <c r="J6429">
        <v>690.23150223146899</v>
      </c>
      <c r="K6429">
        <v>504.44704076406902</v>
      </c>
      <c r="L6429">
        <v>460.52974184282499</v>
      </c>
      <c r="M6429">
        <v>994.11483913406698</v>
      </c>
      <c r="N6429">
        <v>553.49977076003904</v>
      </c>
      <c r="O6429">
        <v>825.66568290233602</v>
      </c>
      <c r="P6429">
        <v>756.48075947946404</v>
      </c>
      <c r="Q6429">
        <v>836.73522551288602</v>
      </c>
      <c r="R6429">
        <v>643.32173470999396</v>
      </c>
      <c r="S6429">
        <v>666.67394344395404</v>
      </c>
      <c r="T6429">
        <v>846.12673939488502</v>
      </c>
    </row>
    <row r="6430" spans="1:20" hidden="1" x14ac:dyDescent="0.2">
      <c r="A6430" t="s">
        <v>12869</v>
      </c>
      <c r="B6430" s="3" t="s">
        <v>12870</v>
      </c>
      <c r="C6430">
        <v>1.05041153457148E-2</v>
      </c>
      <c r="D6430">
        <v>0.983781273634452</v>
      </c>
      <c r="E6430">
        <v>0.99380169772966498</v>
      </c>
      <c r="F6430">
        <v>496.35501864496302</v>
      </c>
      <c r="G6430">
        <v>320.23147474562398</v>
      </c>
      <c r="H6430">
        <v>419.75978771269098</v>
      </c>
      <c r="I6430">
        <v>307.02594964225801</v>
      </c>
      <c r="J6430">
        <v>307.31502161941597</v>
      </c>
      <c r="K6430">
        <v>479.22468872586501</v>
      </c>
      <c r="L6430">
        <v>468.23735258496401</v>
      </c>
      <c r="M6430">
        <v>1691.85980519954</v>
      </c>
      <c r="N6430">
        <v>462.02177517417499</v>
      </c>
      <c r="O6430">
        <v>680.70147903398697</v>
      </c>
      <c r="P6430">
        <v>416.918346857872</v>
      </c>
      <c r="Q6430">
        <v>199.56033828818201</v>
      </c>
      <c r="R6430">
        <v>272.71247449662798</v>
      </c>
      <c r="S6430">
        <v>682.33991078336896</v>
      </c>
      <c r="T6430">
        <v>739.61431455341199</v>
      </c>
    </row>
    <row r="6431" spans="1:20" hidden="1" x14ac:dyDescent="0.2">
      <c r="A6431" t="s">
        <v>12871</v>
      </c>
      <c r="B6431" s="3" t="s">
        <v>12872</v>
      </c>
      <c r="C6431">
        <v>0.21282730425072099</v>
      </c>
      <c r="D6431">
        <v>0.36475003783077298</v>
      </c>
      <c r="E6431">
        <v>0.66737711855164705</v>
      </c>
      <c r="F6431">
        <v>2524.2187527763999</v>
      </c>
      <c r="G6431">
        <v>4188.2328837450004</v>
      </c>
      <c r="H6431">
        <v>2104.13486806828</v>
      </c>
      <c r="I6431">
        <v>1707.9149146766299</v>
      </c>
      <c r="J6431">
        <v>2176.7329167100502</v>
      </c>
      <c r="K6431">
        <v>2168.1881140988899</v>
      </c>
      <c r="L6431">
        <v>2490.5217210537699</v>
      </c>
      <c r="M6431">
        <v>1705.5988059378201</v>
      </c>
      <c r="N6431">
        <v>2429.37765492586</v>
      </c>
      <c r="O6431">
        <v>2141.1483030989698</v>
      </c>
      <c r="P6431">
        <v>3056.0617135943298</v>
      </c>
      <c r="Q6431">
        <v>2088.7990738590402</v>
      </c>
      <c r="R6431">
        <v>2384.4859949576999</v>
      </c>
      <c r="S6431">
        <v>2568.3483121450499</v>
      </c>
      <c r="T6431">
        <v>2410.96348566402</v>
      </c>
    </row>
    <row r="6432" spans="1:20" hidden="1" x14ac:dyDescent="0.2">
      <c r="A6432" t="s">
        <v>12873</v>
      </c>
      <c r="B6432" s="3" t="s">
        <v>12874</v>
      </c>
      <c r="C6432">
        <v>-7.6996203925703693E-2</v>
      </c>
      <c r="D6432">
        <v>0.93723265276640499</v>
      </c>
      <c r="E6432">
        <v>0.977427242507241</v>
      </c>
      <c r="F6432">
        <v>8.2529338016977203</v>
      </c>
      <c r="G6432">
        <v>47.157374705691304</v>
      </c>
      <c r="H6432">
        <v>40.908792870304701</v>
      </c>
      <c r="I6432">
        <v>10.632933320944</v>
      </c>
      <c r="J6432">
        <v>15.7093940763919</v>
      </c>
      <c r="K6432">
        <v>24.2881908516033</v>
      </c>
      <c r="L6432">
        <v>5.7807080566045004</v>
      </c>
      <c r="M6432">
        <v>315.99701698042401</v>
      </c>
      <c r="N6432">
        <v>125.058525611055</v>
      </c>
      <c r="O6432">
        <v>144.06380508655801</v>
      </c>
      <c r="P6432">
        <v>13.0600927931382</v>
      </c>
      <c r="Q6432">
        <v>34.441885795929899</v>
      </c>
      <c r="R6432">
        <v>72.548510843654299</v>
      </c>
      <c r="S6432">
        <v>32.202266197684501</v>
      </c>
      <c r="T6432">
        <v>112.485084178379</v>
      </c>
    </row>
    <row r="6433" spans="1:20" hidden="1" x14ac:dyDescent="0.2">
      <c r="A6433" t="s">
        <v>12875</v>
      </c>
      <c r="B6433" s="3" t="s">
        <v>12876</v>
      </c>
      <c r="C6433">
        <v>0.183707038753671</v>
      </c>
      <c r="D6433">
        <v>0.38616521076439098</v>
      </c>
      <c r="E6433">
        <v>0.68467882465714203</v>
      </c>
      <c r="F6433">
        <v>1486.7070748486899</v>
      </c>
      <c r="G6433">
        <v>1345.6302038112401</v>
      </c>
      <c r="H6433">
        <v>1111.65198017132</v>
      </c>
      <c r="I6433">
        <v>842.65996568481205</v>
      </c>
      <c r="J6433">
        <v>1088.8573769199099</v>
      </c>
      <c r="K6433">
        <v>879.04567659071904</v>
      </c>
      <c r="L6433">
        <v>1386.4064822423099</v>
      </c>
      <c r="M6433">
        <v>780.17897049514704</v>
      </c>
      <c r="N6433">
        <v>940.25484070533901</v>
      </c>
      <c r="O6433">
        <v>1043.5621880957599</v>
      </c>
      <c r="P6433">
        <v>1431.5870946324501</v>
      </c>
      <c r="Q6433">
        <v>1121.3872816498399</v>
      </c>
      <c r="R6433">
        <v>1309.36950896137</v>
      </c>
      <c r="S6433">
        <v>1052.23080629731</v>
      </c>
      <c r="T6433">
        <v>999.42499570878203</v>
      </c>
    </row>
    <row r="6434" spans="1:20" hidden="1" x14ac:dyDescent="0.2">
      <c r="A6434" t="s">
        <v>12877</v>
      </c>
      <c r="B6434" s="3" t="s">
        <v>12878</v>
      </c>
      <c r="C6434">
        <v>2.0898435067951802</v>
      </c>
      <c r="D6434">
        <v>0.100782447023379</v>
      </c>
      <c r="E6434">
        <v>0.33830794517617802</v>
      </c>
      <c r="F6434">
        <v>48.338612267086603</v>
      </c>
      <c r="G6434">
        <v>4.3867325307619804</v>
      </c>
      <c r="H6434">
        <v>0.88932158413705797</v>
      </c>
      <c r="I6434">
        <v>0</v>
      </c>
      <c r="J6434">
        <v>29.455113893234799</v>
      </c>
      <c r="K6434">
        <v>0</v>
      </c>
      <c r="L6434">
        <v>4.8172567138370797</v>
      </c>
      <c r="M6434">
        <v>30.4220730633328</v>
      </c>
      <c r="N6434">
        <v>19.685138290628998</v>
      </c>
      <c r="O6434">
        <v>9.0039878179098807</v>
      </c>
      <c r="P6434">
        <v>9.0416027029418</v>
      </c>
      <c r="Q6434">
        <v>1.0129966410567599</v>
      </c>
      <c r="R6434">
        <v>0.874078443899449</v>
      </c>
      <c r="S6434">
        <v>14.795635820557701</v>
      </c>
      <c r="T6434">
        <v>5.9726593369050702</v>
      </c>
    </row>
    <row r="6435" spans="1:20" hidden="1" x14ac:dyDescent="0.2">
      <c r="A6435" t="s">
        <v>12879</v>
      </c>
      <c r="B6435" s="3" t="s">
        <v>12880</v>
      </c>
      <c r="C6435">
        <v>9.25880495253463E-2</v>
      </c>
      <c r="D6435">
        <v>0.81318052661861195</v>
      </c>
      <c r="E6435">
        <v>0.930147872133683</v>
      </c>
      <c r="F6435">
        <v>1118.86202540159</v>
      </c>
      <c r="G6435">
        <v>1197.5779808980201</v>
      </c>
      <c r="H6435">
        <v>1482.49908075648</v>
      </c>
      <c r="I6435">
        <v>2821.7146800455098</v>
      </c>
      <c r="J6435">
        <v>1310.75256824895</v>
      </c>
      <c r="K6435">
        <v>1486.2504478808</v>
      </c>
      <c r="L6435">
        <v>1497.20338666057</v>
      </c>
      <c r="M6435">
        <v>1214.9202081421299</v>
      </c>
      <c r="N6435">
        <v>922.88560103713701</v>
      </c>
      <c r="O6435">
        <v>1255.1559018166399</v>
      </c>
      <c r="P6435">
        <v>859.95687930201996</v>
      </c>
      <c r="Q6435">
        <v>1628.8985988192701</v>
      </c>
      <c r="R6435">
        <v>978.96785716738304</v>
      </c>
      <c r="S6435">
        <v>1132.30130603209</v>
      </c>
      <c r="T6435">
        <v>3332.7439099930298</v>
      </c>
    </row>
    <row r="6436" spans="1:20" hidden="1" x14ac:dyDescent="0.2">
      <c r="A6436" t="s">
        <v>12881</v>
      </c>
      <c r="B6436" s="3" t="s">
        <v>12882</v>
      </c>
      <c r="C6436">
        <v>-0.33398689615427901</v>
      </c>
      <c r="D6436">
        <v>0.199429939477095</v>
      </c>
      <c r="E6436">
        <v>0.49243434866847902</v>
      </c>
      <c r="F6436">
        <v>529.36675385175397</v>
      </c>
      <c r="G6436">
        <v>370.678898849387</v>
      </c>
      <c r="H6436">
        <v>741.69420117030597</v>
      </c>
      <c r="I6436">
        <v>497.08963275413203</v>
      </c>
      <c r="J6436">
        <v>655.86720268936199</v>
      </c>
      <c r="K6436">
        <v>785.62955793070705</v>
      </c>
      <c r="L6436">
        <v>952.85337799697504</v>
      </c>
      <c r="M6436">
        <v>571.149887834183</v>
      </c>
      <c r="N6436">
        <v>504.86589968907401</v>
      </c>
      <c r="O6436">
        <v>578.956416691605</v>
      </c>
      <c r="P6436">
        <v>693.18954055887104</v>
      </c>
      <c r="Q6436">
        <v>360.62680421620797</v>
      </c>
      <c r="R6436">
        <v>525.32114478356903</v>
      </c>
      <c r="S6436">
        <v>546.56819384178004</v>
      </c>
      <c r="T6436">
        <v>474.82641728395299</v>
      </c>
    </row>
    <row r="6437" spans="1:20" hidden="1" x14ac:dyDescent="0.2">
      <c r="A6437" t="s">
        <v>12883</v>
      </c>
      <c r="B6437" s="3" t="s">
        <v>12884</v>
      </c>
      <c r="C6437">
        <v>0.129367282758553</v>
      </c>
      <c r="D6437">
        <v>0.63834984941066397</v>
      </c>
      <c r="E6437">
        <v>0.85130348950998302</v>
      </c>
      <c r="F6437">
        <v>741.58505160969503</v>
      </c>
      <c r="G6437">
        <v>549.43824947793803</v>
      </c>
      <c r="H6437">
        <v>650.09407800418899</v>
      </c>
      <c r="I6437">
        <v>1133.7365153456501</v>
      </c>
      <c r="J6437">
        <v>844.37993160606402</v>
      </c>
      <c r="K6437">
        <v>576.37745213227799</v>
      </c>
      <c r="L6437">
        <v>489.433282125848</v>
      </c>
      <c r="M6437">
        <v>357.21401919526198</v>
      </c>
      <c r="N6437">
        <v>572.02695973945504</v>
      </c>
      <c r="O6437">
        <v>641.98433141697399</v>
      </c>
      <c r="P6437">
        <v>851.91989912162796</v>
      </c>
      <c r="Q6437">
        <v>629.07091409625002</v>
      </c>
      <c r="R6437">
        <v>692.27012756836302</v>
      </c>
      <c r="S6437">
        <v>718.02350305647803</v>
      </c>
      <c r="T6437">
        <v>598.26137691332497</v>
      </c>
    </row>
    <row r="6438" spans="1:20" x14ac:dyDescent="0.2">
      <c r="A6438" t="s">
        <v>12885</v>
      </c>
      <c r="B6438" s="3" t="s">
        <v>12886</v>
      </c>
      <c r="C6438">
        <v>4.5832821412267002</v>
      </c>
      <c r="D6438" s="1">
        <v>4.2769274617957003E-12</v>
      </c>
      <c r="E6438" s="1">
        <v>1.0399513620566301E-9</v>
      </c>
      <c r="F6438">
        <v>1388.8508597714199</v>
      </c>
      <c r="G6438">
        <v>3546.6732511210598</v>
      </c>
      <c r="H6438">
        <v>28.458290692385901</v>
      </c>
      <c r="I6438">
        <v>781.52059908938395</v>
      </c>
      <c r="J6438">
        <v>1426.60934956234</v>
      </c>
      <c r="K6438">
        <v>111.165181205415</v>
      </c>
      <c r="L6438">
        <v>107.90655038995099</v>
      </c>
      <c r="M6438">
        <v>300.29530185096201</v>
      </c>
      <c r="N6438">
        <v>1443.9627910832</v>
      </c>
      <c r="O6438">
        <v>48.6215342167133</v>
      </c>
      <c r="P6438">
        <v>1924.8567532040499</v>
      </c>
      <c r="Q6438">
        <v>2009.7853358566199</v>
      </c>
      <c r="R6438">
        <v>1778.7496333353799</v>
      </c>
      <c r="S6438">
        <v>1908.63702085195</v>
      </c>
      <c r="T6438">
        <v>1426.4701382974999</v>
      </c>
    </row>
    <row r="6439" spans="1:20" hidden="1" x14ac:dyDescent="0.2">
      <c r="A6439" t="s">
        <v>12887</v>
      </c>
      <c r="B6439" s="3" t="s">
        <v>12888</v>
      </c>
      <c r="C6439">
        <v>0.16846672073268801</v>
      </c>
      <c r="D6439">
        <v>0.63946407867734401</v>
      </c>
      <c r="E6439">
        <v>0.85142349426586705</v>
      </c>
      <c r="F6439">
        <v>2922.7175563440901</v>
      </c>
      <c r="G6439">
        <v>3061.9393064718602</v>
      </c>
      <c r="H6439">
        <v>2840.49313973376</v>
      </c>
      <c r="I6439">
        <v>2384.4352972216898</v>
      </c>
      <c r="J6439">
        <v>2260.18907274088</v>
      </c>
      <c r="K6439">
        <v>2151.3732127400899</v>
      </c>
      <c r="L6439">
        <v>1162.8857707202701</v>
      </c>
      <c r="M6439">
        <v>1294.41014098503</v>
      </c>
      <c r="N6439">
        <v>3062.77592815963</v>
      </c>
      <c r="O6439">
        <v>2583.2441049583399</v>
      </c>
      <c r="P6439">
        <v>3613.6272136090702</v>
      </c>
      <c r="Q6439">
        <v>2967.06716165526</v>
      </c>
      <c r="R6439">
        <v>2399.34532850399</v>
      </c>
      <c r="S6439">
        <v>3697.16829210172</v>
      </c>
      <c r="T6439">
        <v>5227.0723630147604</v>
      </c>
    </row>
    <row r="6440" spans="1:20" hidden="1" x14ac:dyDescent="0.2">
      <c r="A6440" t="s">
        <v>12889</v>
      </c>
      <c r="B6440" s="3" t="s">
        <v>12890</v>
      </c>
      <c r="C6440">
        <v>-8.2344146408343897E-3</v>
      </c>
      <c r="D6440">
        <v>0.96041698242739104</v>
      </c>
      <c r="E6440">
        <v>0.98588809746254003</v>
      </c>
      <c r="F6440">
        <v>1348.7651813060299</v>
      </c>
      <c r="G6440">
        <v>1388.40084598617</v>
      </c>
      <c r="H6440">
        <v>1534.07973263642</v>
      </c>
      <c r="I6440">
        <v>1908.61153110945</v>
      </c>
      <c r="J6440">
        <v>1566.0302219903199</v>
      </c>
      <c r="K6440">
        <v>1645.99201078942</v>
      </c>
      <c r="L6440">
        <v>1177.3375408617801</v>
      </c>
      <c r="M6440">
        <v>1133.46756090804</v>
      </c>
      <c r="N6440">
        <v>1592.1803029185201</v>
      </c>
      <c r="O6440">
        <v>1234.44672983544</v>
      </c>
      <c r="P6440">
        <v>1605.38679103344</v>
      </c>
      <c r="Q6440">
        <v>1478.97509594287</v>
      </c>
      <c r="R6440">
        <v>1255.17664543961</v>
      </c>
      <c r="S6440">
        <v>1476.0822559803501</v>
      </c>
      <c r="T6440">
        <v>1630.53599897509</v>
      </c>
    </row>
    <row r="6441" spans="1:20" hidden="1" x14ac:dyDescent="0.2">
      <c r="A6441" t="s">
        <v>12891</v>
      </c>
      <c r="B6441" s="3" t="s">
        <v>12892</v>
      </c>
      <c r="C6441">
        <v>-0.57849770588902505</v>
      </c>
      <c r="D6441">
        <v>3.9934566118922698E-3</v>
      </c>
      <c r="E6441">
        <v>4.0137730843216098E-2</v>
      </c>
      <c r="F6441">
        <v>1045.76461172941</v>
      </c>
      <c r="G6441">
        <v>741.35779769877399</v>
      </c>
      <c r="H6441">
        <v>1213.9239623470801</v>
      </c>
      <c r="I6441">
        <v>712.40653250324794</v>
      </c>
      <c r="J6441">
        <v>1105.5486081260799</v>
      </c>
      <c r="K6441">
        <v>1451.6864839765999</v>
      </c>
      <c r="L6441">
        <v>596.37638117303095</v>
      </c>
      <c r="M6441">
        <v>812.56375794966198</v>
      </c>
      <c r="N6441">
        <v>736.45576193176805</v>
      </c>
      <c r="O6441">
        <v>1268.6618835434999</v>
      </c>
      <c r="P6441">
        <v>990.55780723340195</v>
      </c>
      <c r="Q6441">
        <v>782.03340689582103</v>
      </c>
      <c r="R6441">
        <v>1057.6349171183299</v>
      </c>
      <c r="S6441">
        <v>860.75787214891795</v>
      </c>
      <c r="T6441">
        <v>1094.9875450992599</v>
      </c>
    </row>
    <row r="6442" spans="1:20" hidden="1" x14ac:dyDescent="0.2">
      <c r="A6442" t="s">
        <v>12893</v>
      </c>
      <c r="B6442" s="3" t="s">
        <v>12894</v>
      </c>
      <c r="C6442">
        <v>-0.400994806916594</v>
      </c>
      <c r="D6442">
        <v>0.13870431843372699</v>
      </c>
      <c r="E6442">
        <v>0.40502942315844098</v>
      </c>
      <c r="F6442">
        <v>878.34795460925704</v>
      </c>
      <c r="G6442">
        <v>336.68172173598202</v>
      </c>
      <c r="H6442">
        <v>889.32158413705804</v>
      </c>
      <c r="I6442">
        <v>414.68439951681597</v>
      </c>
      <c r="J6442">
        <v>657.83087694891003</v>
      </c>
      <c r="K6442">
        <v>781.89291318430605</v>
      </c>
      <c r="L6442">
        <v>535.67894657868396</v>
      </c>
      <c r="M6442">
        <v>396.46830701891702</v>
      </c>
      <c r="N6442">
        <v>631.08237461134195</v>
      </c>
      <c r="O6442">
        <v>746.43059010472905</v>
      </c>
      <c r="P6442">
        <v>670.08322254024199</v>
      </c>
      <c r="Q6442">
        <v>611.84997119828495</v>
      </c>
      <c r="R6442">
        <v>791.04099172900101</v>
      </c>
      <c r="S6442">
        <v>605.75073712401104</v>
      </c>
      <c r="T6442">
        <v>793.36824858555701</v>
      </c>
    </row>
    <row r="6443" spans="1:20" hidden="1" x14ac:dyDescent="0.2">
      <c r="A6443" t="s">
        <v>12895</v>
      </c>
      <c r="B6443" s="3" t="s">
        <v>12896</v>
      </c>
      <c r="C6443">
        <v>-0.63316817799645297</v>
      </c>
      <c r="D6443">
        <v>0.19683082342834099</v>
      </c>
      <c r="E6443">
        <v>0.48939347104639702</v>
      </c>
      <c r="F6443">
        <v>4292.7045674259098</v>
      </c>
      <c r="G6443">
        <v>2044.2173593350799</v>
      </c>
      <c r="H6443">
        <v>2378.9352375666299</v>
      </c>
      <c r="I6443">
        <v>713.73564916836597</v>
      </c>
      <c r="J6443">
        <v>1861.5631980524399</v>
      </c>
      <c r="K6443">
        <v>2972.5008957616001</v>
      </c>
      <c r="L6443">
        <v>448.004874386849</v>
      </c>
      <c r="M6443">
        <v>978.41312400460504</v>
      </c>
      <c r="N6443">
        <v>2527.8033463790098</v>
      </c>
      <c r="O6443">
        <v>4072.5036900406399</v>
      </c>
      <c r="P6443">
        <v>2570.8290352031199</v>
      </c>
      <c r="Q6443">
        <v>1907.4726751098799</v>
      </c>
      <c r="R6443">
        <v>2877.4662373169899</v>
      </c>
      <c r="S6443">
        <v>2242.84432409278</v>
      </c>
      <c r="T6443">
        <v>1839.5790757667601</v>
      </c>
    </row>
    <row r="6444" spans="1:20" hidden="1" x14ac:dyDescent="0.2">
      <c r="A6444" t="s">
        <v>12897</v>
      </c>
      <c r="B6444" s="3" t="s">
        <v>12898</v>
      </c>
      <c r="C6444">
        <v>-7.8231367661825105E-2</v>
      </c>
      <c r="D6444">
        <v>0.64790741483487102</v>
      </c>
      <c r="E6444">
        <v>0.85566364764038005</v>
      </c>
      <c r="F6444">
        <v>912.53868035914797</v>
      </c>
      <c r="G6444">
        <v>954.11432544073</v>
      </c>
      <c r="H6444">
        <v>977.36442096662699</v>
      </c>
      <c r="I6444">
        <v>632.65953259616799</v>
      </c>
      <c r="J6444">
        <v>1134.0218848895399</v>
      </c>
      <c r="K6444">
        <v>747.32894928010205</v>
      </c>
      <c r="L6444">
        <v>791.95700375481601</v>
      </c>
      <c r="M6444">
        <v>767.42132695245903</v>
      </c>
      <c r="N6444">
        <v>774.66808920181199</v>
      </c>
      <c r="O6444">
        <v>902.19957935457001</v>
      </c>
      <c r="P6444">
        <v>897.12791263633699</v>
      </c>
      <c r="Q6444">
        <v>718.21461850924504</v>
      </c>
      <c r="R6444">
        <v>798.90769772409601</v>
      </c>
      <c r="S6444">
        <v>862.49853518662997</v>
      </c>
      <c r="T6444">
        <v>707.76013142325098</v>
      </c>
    </row>
    <row r="6445" spans="1:20" hidden="1" x14ac:dyDescent="0.2">
      <c r="A6445" t="s">
        <v>12899</v>
      </c>
      <c r="B6445" s="3" t="s">
        <v>12900</v>
      </c>
      <c r="C6445">
        <v>1.15483266232445</v>
      </c>
      <c r="D6445">
        <v>1.8928864005891301E-3</v>
      </c>
      <c r="E6445">
        <v>2.2678764038896598E-2</v>
      </c>
      <c r="F6445">
        <v>2223.5761642859902</v>
      </c>
      <c r="G6445">
        <v>1050.6224411174901</v>
      </c>
      <c r="H6445">
        <v>566.49784909530604</v>
      </c>
      <c r="I6445">
        <v>837.34349902433996</v>
      </c>
      <c r="J6445">
        <v>1770.25234498341</v>
      </c>
      <c r="K6445">
        <v>477.35636635266502</v>
      </c>
      <c r="L6445">
        <v>549.16726537742704</v>
      </c>
      <c r="M6445">
        <v>1311.09321331008</v>
      </c>
      <c r="N6445">
        <v>1684.8162478156</v>
      </c>
      <c r="O6445">
        <v>708.61384126950804</v>
      </c>
      <c r="P6445">
        <v>1401.4484189559801</v>
      </c>
      <c r="Q6445">
        <v>921.826943361654</v>
      </c>
      <c r="R6445">
        <v>1566.34857146781</v>
      </c>
      <c r="S6445">
        <v>1638.83425000648</v>
      </c>
      <c r="T6445">
        <v>653.01075416828803</v>
      </c>
    </row>
    <row r="6446" spans="1:20" hidden="1" x14ac:dyDescent="0.2">
      <c r="A6446" t="s">
        <v>12901</v>
      </c>
      <c r="B6446" s="3" t="s">
        <v>12902</v>
      </c>
      <c r="C6446">
        <v>-0.14586826636310399</v>
      </c>
      <c r="D6446">
        <v>0.47027249324195403</v>
      </c>
      <c r="E6446">
        <v>0.74869370492964804</v>
      </c>
      <c r="F6446">
        <v>1164.84265658248</v>
      </c>
      <c r="G6446">
        <v>1106.5532808847099</v>
      </c>
      <c r="H6446">
        <v>1609.6720672880699</v>
      </c>
      <c r="I6446">
        <v>1403.54719836461</v>
      </c>
      <c r="J6446">
        <v>1639.6680067233999</v>
      </c>
      <c r="K6446">
        <v>1048.1288513653401</v>
      </c>
      <c r="L6446">
        <v>994.28178573597404</v>
      </c>
      <c r="M6446">
        <v>1058.8844140430999</v>
      </c>
      <c r="N6446">
        <v>1325.8519613394201</v>
      </c>
      <c r="O6446">
        <v>1292.97265065186</v>
      </c>
      <c r="P6446">
        <v>1194.49617931087</v>
      </c>
      <c r="Q6446">
        <v>789.12438338321795</v>
      </c>
      <c r="R6446">
        <v>1130.18342796199</v>
      </c>
      <c r="S6446">
        <v>1131.43097451324</v>
      </c>
      <c r="T6446">
        <v>1346.83468047209</v>
      </c>
    </row>
    <row r="6447" spans="1:20" hidden="1" x14ac:dyDescent="0.2">
      <c r="A6447" t="s">
        <v>12903</v>
      </c>
      <c r="B6447" s="3" t="s">
        <v>12904</v>
      </c>
      <c r="C6447">
        <v>-0.53076498417520501</v>
      </c>
      <c r="D6447">
        <v>0.57900346242038303</v>
      </c>
      <c r="E6447">
        <v>0.81858961373574302</v>
      </c>
      <c r="F6447">
        <v>29.474763577491899</v>
      </c>
      <c r="G6447">
        <v>23.030345786500401</v>
      </c>
      <c r="H6447">
        <v>29.347612276522899</v>
      </c>
      <c r="I6447">
        <v>55.822899934955998</v>
      </c>
      <c r="J6447">
        <v>41.237159450528701</v>
      </c>
      <c r="K6447">
        <v>71.930411368209803</v>
      </c>
      <c r="L6447">
        <v>38.538053710696701</v>
      </c>
      <c r="M6447">
        <v>763.49589817009303</v>
      </c>
      <c r="N6447">
        <v>110.00518456528</v>
      </c>
      <c r="O6447">
        <v>420.48623109639101</v>
      </c>
      <c r="P6447">
        <v>30.138675676472701</v>
      </c>
      <c r="Q6447">
        <v>47.610842129667901</v>
      </c>
      <c r="R6447">
        <v>76.044824619252097</v>
      </c>
      <c r="S6447">
        <v>90.5144779610591</v>
      </c>
      <c r="T6447">
        <v>138.36660797163401</v>
      </c>
    </row>
    <row r="6448" spans="1:20" hidden="1" x14ac:dyDescent="0.2">
      <c r="A6448" t="s">
        <v>12905</v>
      </c>
      <c r="B6448" s="3" t="s">
        <v>12906</v>
      </c>
      <c r="C6448">
        <v>-0.30186389240560701</v>
      </c>
      <c r="D6448">
        <v>9.8798797779986694E-2</v>
      </c>
      <c r="E6448">
        <v>0.33454851749040199</v>
      </c>
      <c r="F6448">
        <v>472.77520778296901</v>
      </c>
      <c r="G6448">
        <v>413.44954102431598</v>
      </c>
      <c r="H6448">
        <v>509.58126771053401</v>
      </c>
      <c r="I6448">
        <v>360.19061624697798</v>
      </c>
      <c r="J6448">
        <v>460.48161386423698</v>
      </c>
      <c r="K6448">
        <v>471.75139923306398</v>
      </c>
      <c r="L6448">
        <v>489.433282125848</v>
      </c>
      <c r="M6448">
        <v>362.12080517321903</v>
      </c>
      <c r="N6448">
        <v>354.33248923132197</v>
      </c>
      <c r="O6448">
        <v>555.54604836503995</v>
      </c>
      <c r="P6448">
        <v>341.57165766668999</v>
      </c>
      <c r="Q6448">
        <v>302.88599567597203</v>
      </c>
      <c r="R6448">
        <v>547.17310588105499</v>
      </c>
      <c r="S6448">
        <v>420.37012360761099</v>
      </c>
      <c r="T6448">
        <v>459.89476894169098</v>
      </c>
    </row>
    <row r="6449" spans="1:20" hidden="1" x14ac:dyDescent="0.2">
      <c r="A6449" t="s">
        <v>12907</v>
      </c>
      <c r="B6449" s="3" t="s">
        <v>12908</v>
      </c>
      <c r="C6449">
        <v>3.7253236710356301</v>
      </c>
      <c r="D6449">
        <v>5.3045678738651701E-2</v>
      </c>
      <c r="E6449">
        <v>0.23229279578124801</v>
      </c>
      <c r="F6449">
        <v>180.38555309425001</v>
      </c>
      <c r="G6449">
        <v>6.5800987961429698</v>
      </c>
      <c r="H6449">
        <v>0</v>
      </c>
      <c r="I6449">
        <v>0</v>
      </c>
      <c r="J6449">
        <v>0</v>
      </c>
      <c r="K6449">
        <v>0</v>
      </c>
      <c r="L6449">
        <v>338.17142131136302</v>
      </c>
      <c r="M6449">
        <v>74.583146864944794</v>
      </c>
      <c r="N6449">
        <v>5.7897465560673602</v>
      </c>
      <c r="O6449">
        <v>5.4023926907459296</v>
      </c>
      <c r="P6449">
        <v>1.0046225225490899</v>
      </c>
      <c r="Q6449">
        <v>8.1039731284541006</v>
      </c>
      <c r="R6449">
        <v>2.62223533169835</v>
      </c>
      <c r="S6449">
        <v>4.35165759428169</v>
      </c>
      <c r="T6449">
        <v>0</v>
      </c>
    </row>
    <row r="6450" spans="1:20" hidden="1" x14ac:dyDescent="0.2">
      <c r="A6450" t="s">
        <v>12909</v>
      </c>
      <c r="B6450" s="3" t="s">
        <v>12910</v>
      </c>
      <c r="C6450">
        <v>0.23774394220597</v>
      </c>
      <c r="D6450">
        <v>0.235407979380099</v>
      </c>
      <c r="E6450">
        <v>0.53830180383749704</v>
      </c>
      <c r="F6450">
        <v>835.90429505766895</v>
      </c>
      <c r="G6450">
        <v>722.71418444303595</v>
      </c>
      <c r="H6450">
        <v>546.93277424429095</v>
      </c>
      <c r="I6450">
        <v>640.63423258687601</v>
      </c>
      <c r="J6450">
        <v>657.83087694891003</v>
      </c>
      <c r="K6450">
        <v>553.95758365387496</v>
      </c>
      <c r="L6450">
        <v>474.98151198433601</v>
      </c>
      <c r="M6450">
        <v>962.71140887514298</v>
      </c>
      <c r="N6450">
        <v>583.60645285159001</v>
      </c>
      <c r="O6450">
        <v>662.69350339816697</v>
      </c>
      <c r="P6450">
        <v>759.49462704711095</v>
      </c>
      <c r="Q6450">
        <v>685.79872599542796</v>
      </c>
      <c r="R6450">
        <v>764.818638412018</v>
      </c>
      <c r="S6450">
        <v>713.67184546219698</v>
      </c>
      <c r="T6450">
        <v>515.63958941947101</v>
      </c>
    </row>
    <row r="6451" spans="1:20" hidden="1" x14ac:dyDescent="0.2">
      <c r="A6451" t="s">
        <v>12911</v>
      </c>
      <c r="B6451" s="3" t="s">
        <v>12912</v>
      </c>
      <c r="C6451">
        <v>0.22755317844388201</v>
      </c>
      <c r="D6451">
        <v>0.160363160159879</v>
      </c>
      <c r="E6451">
        <v>0.437999114911236</v>
      </c>
      <c r="F6451">
        <v>2747.0479654222399</v>
      </c>
      <c r="G6451">
        <v>2967.6245570604801</v>
      </c>
      <c r="H6451">
        <v>2451.8596074658699</v>
      </c>
      <c r="I6451">
        <v>2971.9048632038498</v>
      </c>
      <c r="J6451">
        <v>3254.79008520245</v>
      </c>
      <c r="K6451">
        <v>2365.2961244715202</v>
      </c>
      <c r="L6451">
        <v>2274.7086202738701</v>
      </c>
      <c r="M6451">
        <v>2259.0842642513599</v>
      </c>
      <c r="N6451">
        <v>2342.5314565848498</v>
      </c>
      <c r="O6451">
        <v>2417.5707291088002</v>
      </c>
      <c r="P6451">
        <v>3781.3991748747699</v>
      </c>
      <c r="Q6451">
        <v>2471.7118041785002</v>
      </c>
      <c r="R6451">
        <v>3110.84518183814</v>
      </c>
      <c r="S6451">
        <v>2985.2371096772399</v>
      </c>
      <c r="T6451">
        <v>2715.56911184617</v>
      </c>
    </row>
    <row r="6452" spans="1:20" hidden="1" x14ac:dyDescent="0.2">
      <c r="A6452" t="s">
        <v>12913</v>
      </c>
      <c r="B6452" s="3" t="s">
        <v>12914</v>
      </c>
      <c r="C6452">
        <v>0.46017333354576501</v>
      </c>
      <c r="D6452">
        <v>0.247733924370479</v>
      </c>
      <c r="E6452">
        <v>0.55342851871188903</v>
      </c>
      <c r="F6452">
        <v>912.53868035914797</v>
      </c>
      <c r="G6452">
        <v>1453.1051508149101</v>
      </c>
      <c r="H6452">
        <v>631.41832473731097</v>
      </c>
      <c r="I6452">
        <v>1858.1050978349599</v>
      </c>
      <c r="J6452">
        <v>1399.1179099286501</v>
      </c>
      <c r="K6452">
        <v>757.60472233270298</v>
      </c>
      <c r="L6452">
        <v>421.99168813212799</v>
      </c>
      <c r="M6452">
        <v>617.27367602697802</v>
      </c>
      <c r="N6452">
        <v>1153.31751396862</v>
      </c>
      <c r="O6452">
        <v>905.80117448173405</v>
      </c>
      <c r="P6452">
        <v>909.183382906926</v>
      </c>
      <c r="Q6452">
        <v>1529.6249279957101</v>
      </c>
      <c r="R6452">
        <v>453.64671238381402</v>
      </c>
      <c r="S6452">
        <v>865.109529743199</v>
      </c>
      <c r="T6452">
        <v>1057.1607026321999</v>
      </c>
    </row>
    <row r="6453" spans="1:20" hidden="1" x14ac:dyDescent="0.2">
      <c r="A6453" t="s">
        <v>12915</v>
      </c>
      <c r="B6453" s="3" t="s">
        <v>12916</v>
      </c>
      <c r="C6453">
        <v>-0.32639361589643001</v>
      </c>
      <c r="D6453">
        <v>0.54404314649208196</v>
      </c>
      <c r="E6453">
        <v>0.79721872270307104</v>
      </c>
      <c r="F6453">
        <v>713.289278575303</v>
      </c>
      <c r="G6453">
        <v>2378.7057148056801</v>
      </c>
      <c r="H6453">
        <v>867.97786611776905</v>
      </c>
      <c r="I6453">
        <v>1244.0531985504499</v>
      </c>
      <c r="J6453">
        <v>210.11314577174201</v>
      </c>
      <c r="K6453">
        <v>822.06184420811201</v>
      </c>
      <c r="L6453">
        <v>464.38354721389499</v>
      </c>
      <c r="M6453">
        <v>497.54809816482901</v>
      </c>
      <c r="N6453">
        <v>562.76336524974704</v>
      </c>
      <c r="O6453">
        <v>1087.6817284035101</v>
      </c>
      <c r="P6453">
        <v>366.68722073041698</v>
      </c>
      <c r="Q6453">
        <v>566.26512235073005</v>
      </c>
      <c r="R6453">
        <v>642.44765626609501</v>
      </c>
      <c r="S6453">
        <v>408.18548234362203</v>
      </c>
      <c r="T6453">
        <v>808.29989692781999</v>
      </c>
    </row>
    <row r="6454" spans="1:20" hidden="1" x14ac:dyDescent="0.2">
      <c r="A6454" t="s">
        <v>12917</v>
      </c>
      <c r="B6454" s="3" t="s">
        <v>12918</v>
      </c>
      <c r="C6454">
        <v>0.41480432106324899</v>
      </c>
      <c r="D6454">
        <v>0.34085439428539599</v>
      </c>
      <c r="E6454">
        <v>0.64919104659739202</v>
      </c>
      <c r="F6454">
        <v>753.37495704069204</v>
      </c>
      <c r="G6454">
        <v>1224.99505921528</v>
      </c>
      <c r="H6454">
        <v>721.23980473515405</v>
      </c>
      <c r="I6454">
        <v>1568.35766483924</v>
      </c>
      <c r="J6454">
        <v>242.51377105430001</v>
      </c>
      <c r="K6454">
        <v>463.34394855366298</v>
      </c>
      <c r="L6454">
        <v>988.50107767936902</v>
      </c>
      <c r="M6454">
        <v>1305.2050701365299</v>
      </c>
      <c r="N6454">
        <v>665.82085394774595</v>
      </c>
      <c r="O6454">
        <v>664.49430096174899</v>
      </c>
      <c r="P6454">
        <v>498.292771184348</v>
      </c>
      <c r="Q6454">
        <v>786.08539346004795</v>
      </c>
      <c r="R6454">
        <v>725.48510843654299</v>
      </c>
      <c r="S6454">
        <v>711.06085090562794</v>
      </c>
      <c r="T6454">
        <v>392.2046297901</v>
      </c>
    </row>
    <row r="6455" spans="1:20" hidden="1" x14ac:dyDescent="0.2">
      <c r="A6455" t="s">
        <v>12919</v>
      </c>
      <c r="B6455" s="3" t="s">
        <v>12920</v>
      </c>
      <c r="C6455">
        <v>-0.26602079320629501</v>
      </c>
      <c r="D6455">
        <v>0.46279678820091202</v>
      </c>
      <c r="E6455">
        <v>0.743371472794498</v>
      </c>
      <c r="F6455">
        <v>2452.3003296473198</v>
      </c>
      <c r="G6455">
        <v>4168.4925873565699</v>
      </c>
      <c r="H6455">
        <v>4330.1067931633397</v>
      </c>
      <c r="I6455">
        <v>4480.4522781127798</v>
      </c>
      <c r="J6455">
        <v>1390.28137576068</v>
      </c>
      <c r="K6455">
        <v>2930.4636423646002</v>
      </c>
      <c r="L6455">
        <v>1645.5748934467499</v>
      </c>
      <c r="M6455">
        <v>2101.0857557611398</v>
      </c>
      <c r="N6455">
        <v>3440.2674036152198</v>
      </c>
      <c r="O6455">
        <v>2810.14459796967</v>
      </c>
      <c r="P6455">
        <v>1865.58402437366</v>
      </c>
      <c r="Q6455">
        <v>4409.5743785200902</v>
      </c>
      <c r="R6455">
        <v>2096.9141869147802</v>
      </c>
      <c r="S6455">
        <v>2163.6441558768502</v>
      </c>
      <c r="T6455">
        <v>3287.9489649662401</v>
      </c>
    </row>
    <row r="6456" spans="1:20" hidden="1" x14ac:dyDescent="0.2">
      <c r="A6456" t="s">
        <v>12921</v>
      </c>
      <c r="B6456" s="3" t="s">
        <v>12922</v>
      </c>
      <c r="C6456">
        <v>0.54931409481200999</v>
      </c>
      <c r="D6456">
        <v>0.24626984318890499</v>
      </c>
      <c r="E6456">
        <v>0.55204580935234304</v>
      </c>
      <c r="F6456">
        <v>1658.83969414124</v>
      </c>
      <c r="G6456">
        <v>3705.6923053611799</v>
      </c>
      <c r="H6456">
        <v>619.85714414352901</v>
      </c>
      <c r="I6456">
        <v>724.36858248931003</v>
      </c>
      <c r="J6456">
        <v>704.95905917808602</v>
      </c>
      <c r="K6456">
        <v>911.74131812172402</v>
      </c>
      <c r="L6456">
        <v>954.78028068251001</v>
      </c>
      <c r="M6456">
        <v>1223.75242290245</v>
      </c>
      <c r="N6456">
        <v>684.34804292716206</v>
      </c>
      <c r="O6456">
        <v>922.90875133576299</v>
      </c>
      <c r="P6456">
        <v>1059.87676128929</v>
      </c>
      <c r="Q6456">
        <v>1284.47974085998</v>
      </c>
      <c r="R6456">
        <v>970.22707272838795</v>
      </c>
      <c r="S6456">
        <v>802.44566038554296</v>
      </c>
      <c r="T6456">
        <v>594.27960402205497</v>
      </c>
    </row>
    <row r="6457" spans="1:20" hidden="1" x14ac:dyDescent="0.2">
      <c r="A6457" t="s">
        <v>12923</v>
      </c>
      <c r="B6457" s="3" t="s">
        <v>12924</v>
      </c>
      <c r="C6457">
        <v>-8.50761698547228E-2</v>
      </c>
      <c r="D6457">
        <v>0.79282220351992205</v>
      </c>
      <c r="E6457">
        <v>0.92183553556453002</v>
      </c>
      <c r="F6457">
        <v>973.84618860033095</v>
      </c>
      <c r="G6457">
        <v>1782.1100906220499</v>
      </c>
      <c r="H6457">
        <v>1679.9284724349</v>
      </c>
      <c r="I6457">
        <v>2175.76398079817</v>
      </c>
      <c r="J6457">
        <v>620.52106601748005</v>
      </c>
      <c r="K6457">
        <v>1196.66048003476</v>
      </c>
      <c r="L6457">
        <v>1103.1517874686899</v>
      </c>
      <c r="M6457">
        <v>927.382549833854</v>
      </c>
      <c r="N6457">
        <v>1317.7463161609301</v>
      </c>
      <c r="O6457">
        <v>1300.1758409061899</v>
      </c>
      <c r="P6457">
        <v>986.53931714320504</v>
      </c>
      <c r="Q6457">
        <v>1275.36277109046</v>
      </c>
      <c r="R6457">
        <v>1892.3798310423099</v>
      </c>
      <c r="S6457">
        <v>1604.89132077109</v>
      </c>
      <c r="T6457">
        <v>1092.0012154308099</v>
      </c>
    </row>
    <row r="6458" spans="1:20" hidden="1" x14ac:dyDescent="0.2">
      <c r="A6458" t="s">
        <v>12925</v>
      </c>
      <c r="B6458" s="3" t="s">
        <v>12926</v>
      </c>
      <c r="C6458">
        <v>0.56478867656892795</v>
      </c>
      <c r="D6458">
        <v>5.9261505171816997E-2</v>
      </c>
      <c r="E6458">
        <v>0.24800390712459899</v>
      </c>
      <c r="F6458">
        <v>3304.7104923083898</v>
      </c>
      <c r="G6458">
        <v>7174.5010540612202</v>
      </c>
      <c r="H6458">
        <v>3369.6394822953098</v>
      </c>
      <c r="I6458">
        <v>5224.7576105788603</v>
      </c>
      <c r="J6458">
        <v>2616.59595084902</v>
      </c>
      <c r="K6458">
        <v>2669.8326713031602</v>
      </c>
      <c r="L6458">
        <v>5045.5946820729596</v>
      </c>
      <c r="M6458">
        <v>2566.2490664714601</v>
      </c>
      <c r="N6458">
        <v>3964.8184415949299</v>
      </c>
      <c r="O6458">
        <v>2599.4512830305798</v>
      </c>
      <c r="P6458">
        <v>5444.0494496935098</v>
      </c>
      <c r="Q6458">
        <v>5451.9479221675001</v>
      </c>
      <c r="R6458">
        <v>3461.3506378418201</v>
      </c>
      <c r="S6458">
        <v>3689.3353084320102</v>
      </c>
      <c r="T6458">
        <v>3171.4821078965902</v>
      </c>
    </row>
    <row r="6459" spans="1:20" hidden="1" x14ac:dyDescent="0.2">
      <c r="A6459" t="s">
        <v>12927</v>
      </c>
      <c r="B6459" s="3" t="s">
        <v>12928</v>
      </c>
      <c r="C6459">
        <v>0.50334513163742201</v>
      </c>
      <c r="D6459">
        <v>0.280977857003537</v>
      </c>
      <c r="E6459">
        <v>0.59131052366332404</v>
      </c>
      <c r="F6459">
        <v>545.87262145514899</v>
      </c>
      <c r="G6459">
        <v>2265.74735213856</v>
      </c>
      <c r="H6459">
        <v>534.48227206637205</v>
      </c>
      <c r="I6459">
        <v>962.28046554543198</v>
      </c>
      <c r="J6459">
        <v>302.40583597054399</v>
      </c>
      <c r="K6459">
        <v>515.65697500326996</v>
      </c>
      <c r="L6459">
        <v>968.26859948125298</v>
      </c>
      <c r="M6459">
        <v>697.74496606547098</v>
      </c>
      <c r="N6459">
        <v>521.07719004606201</v>
      </c>
      <c r="O6459">
        <v>541.13966785638399</v>
      </c>
      <c r="P6459">
        <v>559.57474505984305</v>
      </c>
      <c r="Q6459">
        <v>647.304853635271</v>
      </c>
      <c r="R6459">
        <v>642.44765626609501</v>
      </c>
      <c r="S6459">
        <v>429.073438796174</v>
      </c>
      <c r="T6459">
        <v>481.79451984367603</v>
      </c>
    </row>
    <row r="6460" spans="1:20" hidden="1" x14ac:dyDescent="0.2">
      <c r="A6460" t="s">
        <v>12929</v>
      </c>
      <c r="B6460" s="3" t="s">
        <v>12930</v>
      </c>
      <c r="C6460">
        <v>0.14476491470171601</v>
      </c>
      <c r="D6460">
        <v>0.70520178481111695</v>
      </c>
      <c r="E6460">
        <v>0.88150841767767396</v>
      </c>
      <c r="F6460">
        <v>2303.7475212167601</v>
      </c>
      <c r="G6460">
        <v>5151.1206742472496</v>
      </c>
      <c r="H6460">
        <v>1649.69153857424</v>
      </c>
      <c r="I6460">
        <v>4721.0223944991403</v>
      </c>
      <c r="J6460">
        <v>1297.00684843211</v>
      </c>
      <c r="K6460">
        <v>2702.5283128341698</v>
      </c>
      <c r="L6460">
        <v>2577.2323419028398</v>
      </c>
      <c r="M6460">
        <v>2208.0536900806001</v>
      </c>
      <c r="N6460">
        <v>1726.5024230192901</v>
      </c>
      <c r="O6460">
        <v>2369.84959367388</v>
      </c>
      <c r="P6460">
        <v>1902.7550577079701</v>
      </c>
      <c r="Q6460">
        <v>2317.7363147378701</v>
      </c>
      <c r="R6460">
        <v>1761.26806445739</v>
      </c>
      <c r="S6460">
        <v>1791.14226580634</v>
      </c>
      <c r="T6460">
        <v>1970.9775811786701</v>
      </c>
    </row>
    <row r="6461" spans="1:20" hidden="1" x14ac:dyDescent="0.2">
      <c r="A6461" t="s">
        <v>12931</v>
      </c>
      <c r="B6461" s="3" t="s">
        <v>12932</v>
      </c>
      <c r="C6461">
        <v>0.84706138043580304</v>
      </c>
      <c r="D6461">
        <v>6.8833576380019093E-2</v>
      </c>
      <c r="E6461">
        <v>0.269954013569777</v>
      </c>
      <c r="F6461">
        <v>319.50643718001197</v>
      </c>
      <c r="G6461">
        <v>848.83274470244305</v>
      </c>
      <c r="H6461">
        <v>221.44107445012699</v>
      </c>
      <c r="I6461">
        <v>237.91188305612201</v>
      </c>
      <c r="J6461">
        <v>141.38454668752701</v>
      </c>
      <c r="K6461">
        <v>146.66330629621999</v>
      </c>
      <c r="L6461">
        <v>466.31044989943001</v>
      </c>
      <c r="M6461">
        <v>283.61222952590902</v>
      </c>
      <c r="N6461">
        <v>302.22477022671598</v>
      </c>
      <c r="O6461">
        <v>175.57776244924301</v>
      </c>
      <c r="P6461">
        <v>366.68722073041698</v>
      </c>
      <c r="Q6461">
        <v>166.13144913330899</v>
      </c>
      <c r="R6461">
        <v>422.17988840343401</v>
      </c>
      <c r="S6461">
        <v>163.62232554499101</v>
      </c>
      <c r="T6461">
        <v>194.111428449415</v>
      </c>
    </row>
    <row r="6462" spans="1:20" hidden="1" x14ac:dyDescent="0.2">
      <c r="A6462" t="s">
        <v>12933</v>
      </c>
      <c r="B6462" s="3" t="s">
        <v>12934</v>
      </c>
      <c r="C6462">
        <v>8.3621201747295495E-2</v>
      </c>
      <c r="D6462">
        <v>0.929355700453114</v>
      </c>
      <c r="E6462">
        <v>0.97419776790989698</v>
      </c>
      <c r="F6462">
        <v>14.147886517196101</v>
      </c>
      <c r="G6462">
        <v>76.767819288334593</v>
      </c>
      <c r="H6462">
        <v>47.134043959264098</v>
      </c>
      <c r="I6462">
        <v>55.822899934955998</v>
      </c>
      <c r="J6462">
        <v>27.4914396336858</v>
      </c>
      <c r="K6462">
        <v>61.654638315608402</v>
      </c>
      <c r="L6462">
        <v>21.195929540883199</v>
      </c>
      <c r="M6462">
        <v>4255.1648000842197</v>
      </c>
      <c r="N6462">
        <v>570.86901042824104</v>
      </c>
      <c r="O6462">
        <v>257.51405159222298</v>
      </c>
      <c r="P6462">
        <v>43.198768469610798</v>
      </c>
      <c r="Q6462">
        <v>263.37912667475803</v>
      </c>
      <c r="R6462">
        <v>25.348274873084002</v>
      </c>
      <c r="S6462">
        <v>53.090222650236598</v>
      </c>
      <c r="T6462">
        <v>303.61018295934099</v>
      </c>
    </row>
    <row r="6463" spans="1:20" hidden="1" x14ac:dyDescent="0.2">
      <c r="A6463" t="s">
        <v>12935</v>
      </c>
      <c r="B6463" s="3" t="s">
        <v>12936</v>
      </c>
      <c r="C6463">
        <v>0.13635386707373001</v>
      </c>
      <c r="D6463">
        <v>0.73413024135012706</v>
      </c>
      <c r="E6463">
        <v>0.89660744695493</v>
      </c>
      <c r="F6463">
        <v>934.93950067804201</v>
      </c>
      <c r="G6463">
        <v>2901.82356909905</v>
      </c>
      <c r="H6463">
        <v>980.92170730317503</v>
      </c>
      <c r="I6463">
        <v>1209.49616525738</v>
      </c>
      <c r="J6463">
        <v>565.53818675010803</v>
      </c>
      <c r="K6463">
        <v>991.145018982735</v>
      </c>
      <c r="L6463">
        <v>1368.10090672973</v>
      </c>
      <c r="M6463">
        <v>936.21476459417602</v>
      </c>
      <c r="N6463">
        <v>801.30092335972199</v>
      </c>
      <c r="O6463">
        <v>961.62589895277495</v>
      </c>
      <c r="P6463">
        <v>677.11558019808604</v>
      </c>
      <c r="Q6463">
        <v>934.99589969539204</v>
      </c>
      <c r="R6463">
        <v>879.32291456284599</v>
      </c>
      <c r="S6463">
        <v>678.85858470794301</v>
      </c>
      <c r="T6463">
        <v>1011.37031438259</v>
      </c>
    </row>
    <row r="6464" spans="1:20" hidden="1" x14ac:dyDescent="0.2">
      <c r="A6464" t="s">
        <v>12937</v>
      </c>
      <c r="B6464" s="3" t="s">
        <v>12938</v>
      </c>
      <c r="C6464">
        <v>0.18159215900640499</v>
      </c>
      <c r="D6464">
        <v>0.56115449478366197</v>
      </c>
      <c r="E6464">
        <v>0.80840022773112596</v>
      </c>
      <c r="F6464">
        <v>841.79924777316796</v>
      </c>
      <c r="G6464">
        <v>1206.3514459595399</v>
      </c>
      <c r="H6464">
        <v>1156.1180593781801</v>
      </c>
      <c r="I6464">
        <v>1493.9271315926301</v>
      </c>
      <c r="J6464">
        <v>503.68244757431501</v>
      </c>
      <c r="K6464">
        <v>788.432041490507</v>
      </c>
      <c r="L6464">
        <v>1264.0481617108501</v>
      </c>
      <c r="M6464">
        <v>543.67188635762398</v>
      </c>
      <c r="N6464">
        <v>811.72246716064399</v>
      </c>
      <c r="O6464">
        <v>587.06000572772405</v>
      </c>
      <c r="P6464">
        <v>795.66103785887901</v>
      </c>
      <c r="Q6464">
        <v>1003.8796712872499</v>
      </c>
      <c r="R6464">
        <v>1075.1164859963201</v>
      </c>
      <c r="S6464">
        <v>1043.5274911087499</v>
      </c>
      <c r="T6464">
        <v>902.86700309548405</v>
      </c>
    </row>
    <row r="6465" spans="1:20" hidden="1" x14ac:dyDescent="0.2">
      <c r="A6465" t="s">
        <v>12939</v>
      </c>
      <c r="B6465" s="3" t="s">
        <v>12940</v>
      </c>
      <c r="C6465">
        <v>0.69533490500578798</v>
      </c>
      <c r="D6465">
        <v>0.15617234431393701</v>
      </c>
      <c r="E6465">
        <v>0.431743403239291</v>
      </c>
      <c r="F6465">
        <v>1248.55098514256</v>
      </c>
      <c r="G6465">
        <v>1114.2300628135399</v>
      </c>
      <c r="H6465">
        <v>1140.9995924478501</v>
      </c>
      <c r="I6465">
        <v>1771.71251460229</v>
      </c>
      <c r="J6465">
        <v>1294.06133704278</v>
      </c>
      <c r="K6465">
        <v>1186.38470698216</v>
      </c>
      <c r="L6465">
        <v>4308.5544048558904</v>
      </c>
      <c r="M6465">
        <v>4179.6002960236801</v>
      </c>
      <c r="N6465">
        <v>3190.1503523931101</v>
      </c>
      <c r="O6465">
        <v>2260.9013410771699</v>
      </c>
      <c r="P6465">
        <v>3971.2728316365501</v>
      </c>
      <c r="Q6465">
        <v>3877.7511419652901</v>
      </c>
      <c r="R6465">
        <v>1501.66676661925</v>
      </c>
      <c r="S6465">
        <v>2330.7478074972701</v>
      </c>
      <c r="T6465">
        <v>929.743970111556</v>
      </c>
    </row>
    <row r="6466" spans="1:20" hidden="1" x14ac:dyDescent="0.2">
      <c r="A6466" t="s">
        <v>12941</v>
      </c>
      <c r="B6466" s="3" t="s">
        <v>12942</v>
      </c>
      <c r="C6466">
        <v>1.21103522257536</v>
      </c>
      <c r="D6466">
        <v>6.8823440060570796E-3</v>
      </c>
      <c r="E6466">
        <v>5.9085102932577599E-2</v>
      </c>
      <c r="F6466">
        <v>501.070980817362</v>
      </c>
      <c r="G6466">
        <v>211.65984460926501</v>
      </c>
      <c r="H6466">
        <v>237.44886296459401</v>
      </c>
      <c r="I6466">
        <v>220.63336640958801</v>
      </c>
      <c r="J6466">
        <v>641.13964574274405</v>
      </c>
      <c r="K6466">
        <v>186.832237320025</v>
      </c>
      <c r="L6466">
        <v>778.46868495607202</v>
      </c>
      <c r="M6466">
        <v>577.03803100773098</v>
      </c>
      <c r="N6466">
        <v>626.45057736648801</v>
      </c>
      <c r="O6466">
        <v>241.306873519985</v>
      </c>
      <c r="P6466">
        <v>492.265036049054</v>
      </c>
      <c r="Q6466">
        <v>929.93091649010796</v>
      </c>
      <c r="R6466">
        <v>409.94279018884203</v>
      </c>
      <c r="S6466">
        <v>618.80570990685601</v>
      </c>
      <c r="T6466">
        <v>155.28914275953201</v>
      </c>
    </row>
    <row r="6467" spans="1:20" hidden="1" x14ac:dyDescent="0.2">
      <c r="A6467" t="s">
        <v>12943</v>
      </c>
      <c r="B6467" s="3" t="s">
        <v>12944</v>
      </c>
      <c r="C6467">
        <v>-1.39012584992282</v>
      </c>
      <c r="D6467">
        <v>5.9853137117107102E-2</v>
      </c>
      <c r="E6467">
        <v>0.249434102079335</v>
      </c>
      <c r="F6467">
        <v>399.67779411078999</v>
      </c>
      <c r="G6467">
        <v>223.72335906886099</v>
      </c>
      <c r="H6467">
        <v>2227.75056826333</v>
      </c>
      <c r="I6467">
        <v>2469.49876378924</v>
      </c>
      <c r="J6467">
        <v>224.84070271835901</v>
      </c>
      <c r="K6467">
        <v>1007.9599203415401</v>
      </c>
      <c r="L6467">
        <v>92.491328905672006</v>
      </c>
      <c r="M6467">
        <v>196.27143911827599</v>
      </c>
      <c r="N6467">
        <v>399.49251236864802</v>
      </c>
      <c r="O6467">
        <v>704.11184736055304</v>
      </c>
      <c r="P6467">
        <v>405.86749910983201</v>
      </c>
      <c r="Q6467">
        <v>775.95542704948002</v>
      </c>
      <c r="R6467">
        <v>250.86051339914201</v>
      </c>
      <c r="S6467">
        <v>278.50608603402799</v>
      </c>
      <c r="T6467">
        <v>297.63752362243599</v>
      </c>
    </row>
    <row r="6468" spans="1:20" hidden="1" x14ac:dyDescent="0.2">
      <c r="A6468" t="s">
        <v>12945</v>
      </c>
      <c r="B6468" s="3" t="s">
        <v>12946</v>
      </c>
      <c r="C6468">
        <v>0.13559143237052401</v>
      </c>
      <c r="D6468">
        <v>0.75620748868841703</v>
      </c>
      <c r="E6468">
        <v>0.9071404180839</v>
      </c>
      <c r="F6468">
        <v>939.65546285044002</v>
      </c>
      <c r="G6468">
        <v>489.12067717996098</v>
      </c>
      <c r="H6468">
        <v>843.96618334606796</v>
      </c>
      <c r="I6468">
        <v>1153.6732653224201</v>
      </c>
      <c r="J6468">
        <v>673.54027102530199</v>
      </c>
      <c r="K6468">
        <v>604.40228773028196</v>
      </c>
      <c r="L6468">
        <v>449.931777072383</v>
      </c>
      <c r="M6468">
        <v>2350.3504834413502</v>
      </c>
      <c r="N6468">
        <v>1051.4179745818301</v>
      </c>
      <c r="O6468">
        <v>1392.01651664887</v>
      </c>
      <c r="P6468">
        <v>837.85518380593999</v>
      </c>
      <c r="Q6468">
        <v>752.65650430517496</v>
      </c>
      <c r="R6468">
        <v>1486.8074330729601</v>
      </c>
      <c r="S6468">
        <v>1473.4712614237801</v>
      </c>
      <c r="T6468">
        <v>822.23610204726504</v>
      </c>
    </row>
    <row r="6469" spans="1:20" hidden="1" x14ac:dyDescent="0.2">
      <c r="A6469" t="s">
        <v>12947</v>
      </c>
      <c r="B6469" s="3" t="s">
        <v>12948</v>
      </c>
      <c r="C6469">
        <v>-5.9384945843441797E-2</v>
      </c>
      <c r="D6469">
        <v>0.86966743117478995</v>
      </c>
      <c r="E6469">
        <v>0.95436313728713196</v>
      </c>
      <c r="F6469">
        <v>9243.2858579014501</v>
      </c>
      <c r="G6469">
        <v>11105.013401623901</v>
      </c>
      <c r="H6469">
        <v>9883.0307645151297</v>
      </c>
      <c r="I6469">
        <v>12250.468302392601</v>
      </c>
      <c r="J6469">
        <v>3623.9608459976498</v>
      </c>
      <c r="K6469">
        <v>9443.4354353406798</v>
      </c>
      <c r="L6469">
        <v>7628.6077320324002</v>
      </c>
      <c r="M6469">
        <v>3612.3758369718698</v>
      </c>
      <c r="N6469">
        <v>5438.8879147696798</v>
      </c>
      <c r="O6469">
        <v>6810.6163854670303</v>
      </c>
      <c r="P6469">
        <v>9417.3315263751592</v>
      </c>
      <c r="Q6469">
        <v>11359.7443328105</v>
      </c>
      <c r="R6469">
        <v>10363.0740308719</v>
      </c>
      <c r="S6469">
        <v>6217.6483707096704</v>
      </c>
      <c r="T6469">
        <v>10072.8899716904</v>
      </c>
    </row>
    <row r="6470" spans="1:20" hidden="1" x14ac:dyDescent="0.2">
      <c r="A6470" t="s">
        <v>12949</v>
      </c>
      <c r="B6470" s="3" t="s">
        <v>12950</v>
      </c>
      <c r="C6470">
        <v>0.38266828252888302</v>
      </c>
      <c r="D6470">
        <v>0.22875754331661499</v>
      </c>
      <c r="E6470">
        <v>0.53053505722757399</v>
      </c>
      <c r="F6470">
        <v>331.29634261100801</v>
      </c>
      <c r="G6470">
        <v>491.31404344534201</v>
      </c>
      <c r="H6470">
        <v>300.59069543832601</v>
      </c>
      <c r="I6470">
        <v>556.89988268444199</v>
      </c>
      <c r="J6470">
        <v>197.349263084673</v>
      </c>
      <c r="K6470">
        <v>249.42103682223399</v>
      </c>
      <c r="L6470">
        <v>360.33080219501397</v>
      </c>
      <c r="M6470">
        <v>308.14615941569298</v>
      </c>
      <c r="N6470">
        <v>407.59815754714202</v>
      </c>
      <c r="O6470">
        <v>197.18733321222601</v>
      </c>
      <c r="P6470">
        <v>259.19261081766501</v>
      </c>
      <c r="Q6470">
        <v>261.35313339264502</v>
      </c>
      <c r="R6470">
        <v>293.69035715021499</v>
      </c>
      <c r="S6470">
        <v>229.76752097807301</v>
      </c>
      <c r="T6470">
        <v>203.07041745477301</v>
      </c>
    </row>
    <row r="6471" spans="1:20" hidden="1" x14ac:dyDescent="0.2">
      <c r="A6471" t="s">
        <v>12951</v>
      </c>
      <c r="B6471" s="3" t="s">
        <v>12952</v>
      </c>
      <c r="C6471">
        <v>0.61761183972931499</v>
      </c>
      <c r="D6471">
        <v>0.52930596460187096</v>
      </c>
      <c r="E6471">
        <v>0.78894892606085498</v>
      </c>
      <c r="F6471">
        <v>178.02757200805101</v>
      </c>
      <c r="G6471">
        <v>139.278757851693</v>
      </c>
      <c r="H6471">
        <v>43.576757622715803</v>
      </c>
      <c r="I6471">
        <v>11.962049986062</v>
      </c>
      <c r="J6471">
        <v>21.600416855038901</v>
      </c>
      <c r="K6471">
        <v>14.0124177990019</v>
      </c>
      <c r="L6471">
        <v>12.5248674559764</v>
      </c>
      <c r="M6471">
        <v>646.71439189471903</v>
      </c>
      <c r="N6471">
        <v>107.689285942853</v>
      </c>
      <c r="O6471">
        <v>208.89251737550899</v>
      </c>
      <c r="P6471">
        <v>70.323576578436203</v>
      </c>
      <c r="Q6471">
        <v>31.402895872759601</v>
      </c>
      <c r="R6471">
        <v>271.83839605272902</v>
      </c>
      <c r="S6471">
        <v>93.125472517628097</v>
      </c>
      <c r="T6471">
        <v>50.767604363693103</v>
      </c>
    </row>
    <row r="6472" spans="1:20" hidden="1" x14ac:dyDescent="0.2">
      <c r="A6472" t="s">
        <v>12953</v>
      </c>
      <c r="B6472" s="3" t="s">
        <v>12954</v>
      </c>
      <c r="C6472">
        <v>-0.67748792842067596</v>
      </c>
      <c r="D6472">
        <v>8.1039896697456398E-2</v>
      </c>
      <c r="E6472">
        <v>0.29783777436355902</v>
      </c>
      <c r="F6472">
        <v>544.69363091205003</v>
      </c>
      <c r="G6472">
        <v>1218.41496041914</v>
      </c>
      <c r="H6472">
        <v>1806.21213738236</v>
      </c>
      <c r="I6472">
        <v>2013.61174765377</v>
      </c>
      <c r="J6472">
        <v>449.68140543671802</v>
      </c>
      <c r="K6472">
        <v>1447.0156780436</v>
      </c>
      <c r="L6472">
        <v>700.42912619191202</v>
      </c>
      <c r="M6472">
        <v>1187.44220666557</v>
      </c>
      <c r="N6472">
        <v>663.50495532531897</v>
      </c>
      <c r="O6472">
        <v>1262.3590920709701</v>
      </c>
      <c r="P6472">
        <v>767.53160722750397</v>
      </c>
      <c r="Q6472">
        <v>989.69771831245703</v>
      </c>
      <c r="R6472">
        <v>810.27071749478898</v>
      </c>
      <c r="S6472">
        <v>607.49140016172396</v>
      </c>
      <c r="T6472">
        <v>1342.8529075808201</v>
      </c>
    </row>
    <row r="6473" spans="1:20" hidden="1" x14ac:dyDescent="0.2">
      <c r="A6473" t="s">
        <v>12955</v>
      </c>
      <c r="B6473" s="3" t="s">
        <v>12956</v>
      </c>
      <c r="C6473">
        <v>0.118585878855274</v>
      </c>
      <c r="D6473">
        <v>0.81467237794587</v>
      </c>
      <c r="E6473">
        <v>0.93112428107275902</v>
      </c>
      <c r="F6473">
        <v>140.29987462886101</v>
      </c>
      <c r="G6473">
        <v>414.54622415700698</v>
      </c>
      <c r="H6473">
        <v>148.51670455088899</v>
      </c>
      <c r="I6473">
        <v>248.54481637706601</v>
      </c>
      <c r="J6473">
        <v>34.364299542107297</v>
      </c>
      <c r="K6473">
        <v>258.762648688235</v>
      </c>
      <c r="L6473">
        <v>189.79991452518101</v>
      </c>
      <c r="M6473">
        <v>158.97986568580299</v>
      </c>
      <c r="N6473">
        <v>152.84930908017799</v>
      </c>
      <c r="O6473">
        <v>115.25104406924601</v>
      </c>
      <c r="P6473">
        <v>210.97072973530899</v>
      </c>
      <c r="Q6473">
        <v>318.08094529182398</v>
      </c>
      <c r="R6473">
        <v>124.11913903372201</v>
      </c>
      <c r="S6473">
        <v>107.050776819329</v>
      </c>
      <c r="T6473">
        <v>170.22079110179499</v>
      </c>
    </row>
    <row r="6474" spans="1:20" hidden="1" x14ac:dyDescent="0.2">
      <c r="A6474" t="s">
        <v>12957</v>
      </c>
      <c r="B6474" s="3" t="s">
        <v>12958</v>
      </c>
      <c r="C6474">
        <v>0.82333238782349805</v>
      </c>
      <c r="D6474">
        <v>8.6087630428681006E-2</v>
      </c>
      <c r="E6474">
        <v>0.30903467440031301</v>
      </c>
      <c r="F6474">
        <v>36.548706836089899</v>
      </c>
      <c r="G6474">
        <v>99.798165074834998</v>
      </c>
      <c r="H6474">
        <v>24.9010043558376</v>
      </c>
      <c r="I6474">
        <v>63.797599925664002</v>
      </c>
      <c r="J6474">
        <v>69.710436213988999</v>
      </c>
      <c r="K6474">
        <v>28.958996784603901</v>
      </c>
      <c r="L6474">
        <v>73.222302050323606</v>
      </c>
      <c r="M6474">
        <v>45.142430997203398</v>
      </c>
      <c r="N6474">
        <v>62.529262805527502</v>
      </c>
      <c r="O6474">
        <v>33.314754926266602</v>
      </c>
      <c r="P6474">
        <v>41.1895234245127</v>
      </c>
      <c r="Q6474">
        <v>18.233939539021701</v>
      </c>
      <c r="R6474">
        <v>48.948392858369097</v>
      </c>
      <c r="S6474">
        <v>43.5165759428169</v>
      </c>
      <c r="T6474">
        <v>14.931648342262701</v>
      </c>
    </row>
    <row r="6475" spans="1:20" hidden="1" x14ac:dyDescent="0.2">
      <c r="A6475" t="s">
        <v>12959</v>
      </c>
      <c r="B6475" s="3" t="s">
        <v>12960</v>
      </c>
      <c r="C6475">
        <v>0.60901526587584298</v>
      </c>
      <c r="D6475">
        <v>0.19483375620196899</v>
      </c>
      <c r="E6475">
        <v>0.48736705620239201</v>
      </c>
      <c r="F6475">
        <v>563.55747960164399</v>
      </c>
      <c r="G6475">
        <v>1976.2230051082699</v>
      </c>
      <c r="H6475">
        <v>441.992827316118</v>
      </c>
      <c r="I6475">
        <v>849.30554901040205</v>
      </c>
      <c r="J6475">
        <v>216.986005680163</v>
      </c>
      <c r="K6475">
        <v>419.438372783457</v>
      </c>
      <c r="L6475">
        <v>553.02107074849698</v>
      </c>
      <c r="M6475">
        <v>646.71439189471903</v>
      </c>
      <c r="N6475">
        <v>558.13156800489298</v>
      </c>
      <c r="O6475">
        <v>421.38662987818202</v>
      </c>
      <c r="P6475">
        <v>511.35286397748598</v>
      </c>
      <c r="Q6475">
        <v>326.184918420278</v>
      </c>
      <c r="R6475">
        <v>512.20996812507701</v>
      </c>
      <c r="S6475">
        <v>547.43852536063605</v>
      </c>
      <c r="T6475">
        <v>566.40719378316498</v>
      </c>
    </row>
    <row r="6476" spans="1:20" hidden="1" x14ac:dyDescent="0.2">
      <c r="A6476" t="s">
        <v>12961</v>
      </c>
      <c r="B6476" s="3" t="s">
        <v>12962</v>
      </c>
      <c r="C6476">
        <v>-1.33575488547126</v>
      </c>
      <c r="D6476">
        <v>5.5680413324280302E-2</v>
      </c>
      <c r="E6476">
        <v>0.23908415646554201</v>
      </c>
      <c r="F6476">
        <v>14.147886517196101</v>
      </c>
      <c r="G6476">
        <v>65.800987961429698</v>
      </c>
      <c r="H6476">
        <v>58.695224553045797</v>
      </c>
      <c r="I6476">
        <v>11.962049986062</v>
      </c>
      <c r="J6476">
        <v>15.7093940763919</v>
      </c>
      <c r="K6476">
        <v>38.300608650605199</v>
      </c>
      <c r="L6476">
        <v>11.561416113209001</v>
      </c>
      <c r="M6476">
        <v>574.09395942095705</v>
      </c>
      <c r="N6476">
        <v>74.108755917662194</v>
      </c>
      <c r="O6476">
        <v>207.09171981192699</v>
      </c>
      <c r="P6476">
        <v>62.2865963980435</v>
      </c>
      <c r="Q6476">
        <v>20.259932821135301</v>
      </c>
      <c r="R6476">
        <v>27.9705102047824</v>
      </c>
      <c r="S6476">
        <v>31.331934678828102</v>
      </c>
      <c r="T6476">
        <v>103.52609517302101</v>
      </c>
    </row>
    <row r="6477" spans="1:20" hidden="1" x14ac:dyDescent="0.2">
      <c r="A6477" t="s">
        <v>12963</v>
      </c>
      <c r="B6477" s="3" t="s">
        <v>12964</v>
      </c>
      <c r="C6477">
        <v>-8.0653065174771499E-2</v>
      </c>
      <c r="D6477">
        <v>0.83724381744470999</v>
      </c>
      <c r="E6477">
        <v>0.94126652291976098</v>
      </c>
      <c r="F6477">
        <v>713.289278575303</v>
      </c>
      <c r="G6477">
        <v>1052.8158073828699</v>
      </c>
      <c r="H6477">
        <v>1846.23160866853</v>
      </c>
      <c r="I6477">
        <v>11712.176053019801</v>
      </c>
      <c r="J6477">
        <v>1118.3124908131499</v>
      </c>
      <c r="K6477">
        <v>482.02717228566598</v>
      </c>
      <c r="L6477">
        <v>975.01275888062503</v>
      </c>
      <c r="M6477">
        <v>609.42281846224705</v>
      </c>
      <c r="N6477">
        <v>702.87523190657703</v>
      </c>
      <c r="O6477">
        <v>522.23129343877304</v>
      </c>
      <c r="P6477">
        <v>1164.35750363439</v>
      </c>
      <c r="Q6477">
        <v>1284.47974085998</v>
      </c>
      <c r="R6477">
        <v>562.03243942734605</v>
      </c>
      <c r="S6477">
        <v>1162.7629091920701</v>
      </c>
      <c r="T6477">
        <v>542.51655643554398</v>
      </c>
    </row>
    <row r="6478" spans="1:20" x14ac:dyDescent="0.2">
      <c r="A6478" t="s">
        <v>12965</v>
      </c>
      <c r="B6478" s="3" t="s">
        <v>12966</v>
      </c>
      <c r="C6478">
        <v>3.9961230091142701</v>
      </c>
      <c r="D6478" s="1">
        <v>6.0281637315655696E-7</v>
      </c>
      <c r="E6478" s="1">
        <v>3.68806946235073E-5</v>
      </c>
      <c r="F6478">
        <v>167.41665712015401</v>
      </c>
      <c r="G6478">
        <v>1147.13055679426</v>
      </c>
      <c r="H6478">
        <v>108.497233264721</v>
      </c>
      <c r="I6478">
        <v>2364.4985472449198</v>
      </c>
      <c r="J6478">
        <v>907.21750791163197</v>
      </c>
      <c r="K6478">
        <v>15.8807401722022</v>
      </c>
      <c r="L6478">
        <v>1298.73241005048</v>
      </c>
      <c r="M6478">
        <v>379.78523469386403</v>
      </c>
      <c r="N6478">
        <v>423.80944790413099</v>
      </c>
      <c r="O6478">
        <v>20.7091719811927</v>
      </c>
      <c r="P6478">
        <v>497.28814866179903</v>
      </c>
      <c r="Q6478">
        <v>1347.2855326054901</v>
      </c>
      <c r="R6478">
        <v>266.59392538933201</v>
      </c>
      <c r="S6478">
        <v>408.18548234362203</v>
      </c>
      <c r="T6478">
        <v>56.740263700598199</v>
      </c>
    </row>
    <row r="6479" spans="1:20" hidden="1" x14ac:dyDescent="0.2">
      <c r="A6479" t="s">
        <v>12967</v>
      </c>
      <c r="B6479" s="3" t="s">
        <v>12968</v>
      </c>
      <c r="C6479">
        <v>0.45200413863974997</v>
      </c>
      <c r="D6479">
        <v>0.125338842653928</v>
      </c>
      <c r="E6479">
        <v>0.38457547897697902</v>
      </c>
      <c r="F6479">
        <v>304.17956011971597</v>
      </c>
      <c r="G6479">
        <v>621.81933623551004</v>
      </c>
      <c r="H6479">
        <v>294.36544434936599</v>
      </c>
      <c r="I6479">
        <v>635.31776592640404</v>
      </c>
      <c r="J6479">
        <v>229.74988836723099</v>
      </c>
      <c r="K6479">
        <v>341.90299429564698</v>
      </c>
      <c r="L6479">
        <v>519.30027375163695</v>
      </c>
      <c r="M6479">
        <v>320.90380295838099</v>
      </c>
      <c r="N6479">
        <v>341.59504680797397</v>
      </c>
      <c r="O6479">
        <v>266.51803941013202</v>
      </c>
      <c r="P6479">
        <v>527.42682433827201</v>
      </c>
      <c r="Q6479">
        <v>336.31488483084502</v>
      </c>
      <c r="R6479">
        <v>352.25361289147799</v>
      </c>
      <c r="S6479">
        <v>395.130509560777</v>
      </c>
      <c r="T6479">
        <v>357.36411699148698</v>
      </c>
    </row>
    <row r="6480" spans="1:20" hidden="1" x14ac:dyDescent="0.2">
      <c r="A6480" t="s">
        <v>12969</v>
      </c>
      <c r="B6480" s="3" t="s">
        <v>12970</v>
      </c>
      <c r="C6480">
        <v>0.463794937086834</v>
      </c>
      <c r="D6480">
        <v>0.26996962701536398</v>
      </c>
      <c r="E6480">
        <v>0.57864544011756303</v>
      </c>
      <c r="F6480">
        <v>852.41016266106499</v>
      </c>
      <c r="G6480">
        <v>1981.7064207717201</v>
      </c>
      <c r="H6480">
        <v>703.45337305241299</v>
      </c>
      <c r="I6480">
        <v>1761.0795812813501</v>
      </c>
      <c r="J6480">
        <v>393.71668903957197</v>
      </c>
      <c r="K6480">
        <v>677.26686028509198</v>
      </c>
      <c r="L6480">
        <v>1313.18418019199</v>
      </c>
      <c r="M6480">
        <v>802.750185993748</v>
      </c>
      <c r="N6480">
        <v>661.189056702892</v>
      </c>
      <c r="O6480">
        <v>689.70546685189697</v>
      </c>
      <c r="P6480">
        <v>528.43144686082098</v>
      </c>
      <c r="Q6480">
        <v>1078.84142272545</v>
      </c>
      <c r="R6480">
        <v>674.788558690375</v>
      </c>
      <c r="S6480">
        <v>657.97062825539103</v>
      </c>
      <c r="T6480">
        <v>717.71456365142603</v>
      </c>
    </row>
    <row r="6481" spans="1:20" hidden="1" x14ac:dyDescent="0.2">
      <c r="A6481" t="s">
        <v>12971</v>
      </c>
      <c r="B6481" s="3" t="s">
        <v>12972</v>
      </c>
      <c r="C6481">
        <v>-0.125279411243956</v>
      </c>
      <c r="D6481">
        <v>0.68231833451346202</v>
      </c>
      <c r="E6481">
        <v>0.87208366684967498</v>
      </c>
      <c r="F6481">
        <v>1114.1460632291901</v>
      </c>
      <c r="G6481">
        <v>1800.75370387779</v>
      </c>
      <c r="H6481">
        <v>1830.2238201540699</v>
      </c>
      <c r="I6481">
        <v>1331.77489844824</v>
      </c>
      <c r="J6481">
        <v>749.14173001793802</v>
      </c>
      <c r="K6481">
        <v>1171.4381279965601</v>
      </c>
      <c r="L6481">
        <v>1423.01763326747</v>
      </c>
      <c r="M6481">
        <v>1270.8575682908399</v>
      </c>
      <c r="N6481">
        <v>1374.48583241039</v>
      </c>
      <c r="O6481">
        <v>1128.1996735841101</v>
      </c>
      <c r="P6481">
        <v>945.34979371869304</v>
      </c>
      <c r="Q6481">
        <v>2240.7485700175598</v>
      </c>
      <c r="R6481">
        <v>879.32291456284599</v>
      </c>
      <c r="S6481">
        <v>1013.9362194676301</v>
      </c>
      <c r="T6481">
        <v>1003.40676860005</v>
      </c>
    </row>
    <row r="6482" spans="1:20" hidden="1" x14ac:dyDescent="0.2">
      <c r="A6482" t="s">
        <v>12973</v>
      </c>
      <c r="B6482" s="3" t="s">
        <v>12974</v>
      </c>
      <c r="C6482">
        <v>0.30297412827241299</v>
      </c>
      <c r="D6482">
        <v>0.32510264391580701</v>
      </c>
      <c r="E6482">
        <v>0.63507021778836104</v>
      </c>
      <c r="F6482">
        <v>2156.3737033293</v>
      </c>
      <c r="G6482">
        <v>4025.9237801068102</v>
      </c>
      <c r="H6482">
        <v>2515.8907615237399</v>
      </c>
      <c r="I6482">
        <v>4039.1855452936002</v>
      </c>
      <c r="J6482">
        <v>1337.2621707528599</v>
      </c>
      <c r="K6482">
        <v>2263.4725551321098</v>
      </c>
      <c r="L6482">
        <v>2758.3611943431101</v>
      </c>
      <c r="M6482">
        <v>1725.2259498496401</v>
      </c>
      <c r="N6482">
        <v>3112.56774854181</v>
      </c>
      <c r="O6482">
        <v>1681.9449243855699</v>
      </c>
      <c r="P6482">
        <v>3077.1587865678598</v>
      </c>
      <c r="Q6482">
        <v>3167.6404965844999</v>
      </c>
      <c r="R6482">
        <v>2123.1365402317601</v>
      </c>
      <c r="S6482">
        <v>2052.2417214632401</v>
      </c>
      <c r="T6482">
        <v>2312.4146066050798</v>
      </c>
    </row>
    <row r="6483" spans="1:20" hidden="1" x14ac:dyDescent="0.2">
      <c r="A6483" t="s">
        <v>12975</v>
      </c>
      <c r="B6483" s="3" t="s">
        <v>12976</v>
      </c>
      <c r="C6483">
        <v>-2.11512105663118</v>
      </c>
      <c r="D6483">
        <v>5.847022961336E-2</v>
      </c>
      <c r="E6483">
        <v>0.246213671147199</v>
      </c>
      <c r="F6483">
        <v>1.1789905430996701</v>
      </c>
      <c r="G6483">
        <v>2.1933662653809902</v>
      </c>
      <c r="H6483">
        <v>16.007788514466998</v>
      </c>
      <c r="I6483">
        <v>7.9746999907080003</v>
      </c>
      <c r="J6483">
        <v>0.981837129774493</v>
      </c>
      <c r="K6483">
        <v>21.4857072918029</v>
      </c>
      <c r="L6483">
        <v>31.793894311324699</v>
      </c>
      <c r="M6483">
        <v>7.8508575647310304</v>
      </c>
      <c r="N6483">
        <v>1.15794931121347</v>
      </c>
      <c r="O6483">
        <v>31.5139573626846</v>
      </c>
      <c r="P6483">
        <v>0</v>
      </c>
      <c r="Q6483">
        <v>1.0129966410567599</v>
      </c>
      <c r="R6483">
        <v>0.874078443899449</v>
      </c>
      <c r="S6483">
        <v>2.6109945565690098</v>
      </c>
      <c r="T6483">
        <v>97.553435836116194</v>
      </c>
    </row>
    <row r="6484" spans="1:20" hidden="1" x14ac:dyDescent="0.2">
      <c r="A6484" t="s">
        <v>12977</v>
      </c>
      <c r="B6484" s="3" t="s">
        <v>12978</v>
      </c>
      <c r="C6484">
        <v>8.5204873887759797E-2</v>
      </c>
      <c r="D6484">
        <v>0.836383488865034</v>
      </c>
      <c r="E6484">
        <v>0.94108492178289904</v>
      </c>
      <c r="F6484">
        <v>4843.29315105346</v>
      </c>
      <c r="G6484">
        <v>11402.2145305831</v>
      </c>
      <c r="H6484">
        <v>3642.6612086253899</v>
      </c>
      <c r="I6484">
        <v>8833.3093563742295</v>
      </c>
      <c r="J6484">
        <v>3013.2581512779202</v>
      </c>
      <c r="K6484">
        <v>5294.8256056495202</v>
      </c>
      <c r="L6484">
        <v>3824.9018307866399</v>
      </c>
      <c r="M6484">
        <v>2396.4742716341498</v>
      </c>
      <c r="N6484">
        <v>3389.3176339218298</v>
      </c>
      <c r="O6484">
        <v>5501.4365567429404</v>
      </c>
      <c r="P6484">
        <v>4432.3945694865797</v>
      </c>
      <c r="Q6484">
        <v>6668.5568880766696</v>
      </c>
      <c r="R6484">
        <v>4161.4874714052803</v>
      </c>
      <c r="S6484">
        <v>3212.39363609874</v>
      </c>
      <c r="T6484">
        <v>5093.68297115721</v>
      </c>
    </row>
    <row r="6485" spans="1:20" hidden="1" x14ac:dyDescent="0.2">
      <c r="A6485" t="s">
        <v>12979</v>
      </c>
      <c r="B6485" s="3" t="s">
        <v>12980</v>
      </c>
      <c r="C6485">
        <v>0.26528132604479698</v>
      </c>
      <c r="D6485">
        <v>0.38193542944036901</v>
      </c>
      <c r="E6485">
        <v>0.68119121259789694</v>
      </c>
      <c r="F6485">
        <v>503.428961903561</v>
      </c>
      <c r="G6485">
        <v>677.75017600272599</v>
      </c>
      <c r="H6485">
        <v>509.58126771053401</v>
      </c>
      <c r="I6485">
        <v>697.78624918695004</v>
      </c>
      <c r="J6485">
        <v>270.00521068798599</v>
      </c>
      <c r="K6485">
        <v>401.68931023805499</v>
      </c>
      <c r="L6485">
        <v>700.42912619191202</v>
      </c>
      <c r="M6485">
        <v>465.16331071031402</v>
      </c>
      <c r="N6485">
        <v>396.018664435007</v>
      </c>
      <c r="O6485">
        <v>384.47027982475203</v>
      </c>
      <c r="P6485">
        <v>410.89061172257698</v>
      </c>
      <c r="Q6485">
        <v>822.55327253809105</v>
      </c>
      <c r="R6485">
        <v>507.83957590557998</v>
      </c>
      <c r="S6485">
        <v>405.57448778705299</v>
      </c>
      <c r="T6485">
        <v>373.29120855656703</v>
      </c>
    </row>
    <row r="6486" spans="1:20" hidden="1" x14ac:dyDescent="0.2">
      <c r="A6486" t="s">
        <v>12981</v>
      </c>
      <c r="B6486" s="3" t="s">
        <v>12982</v>
      </c>
      <c r="C6486">
        <v>-1.2069208445398201</v>
      </c>
      <c r="D6486">
        <v>7.3393783644898304E-4</v>
      </c>
      <c r="E6486">
        <v>1.09778115189995E-2</v>
      </c>
      <c r="F6486">
        <v>200.42839232694499</v>
      </c>
      <c r="G6486">
        <v>100.894848207526</v>
      </c>
      <c r="H6486">
        <v>463.33654533540698</v>
      </c>
      <c r="I6486">
        <v>152.84841648857</v>
      </c>
      <c r="J6486">
        <v>105.05657288587101</v>
      </c>
      <c r="K6486">
        <v>395.15018193185398</v>
      </c>
      <c r="L6486">
        <v>237.972481663552</v>
      </c>
      <c r="M6486">
        <v>280.66815793913503</v>
      </c>
      <c r="N6486">
        <v>158.63905563624601</v>
      </c>
      <c r="O6486">
        <v>257.51405159222298</v>
      </c>
      <c r="P6486">
        <v>123.568570273538</v>
      </c>
      <c r="Q6486">
        <v>151.94949615851399</v>
      </c>
      <c r="R6486">
        <v>189.67502232618</v>
      </c>
      <c r="S6486">
        <v>161.011330988422</v>
      </c>
      <c r="T6486">
        <v>70.676468820043397</v>
      </c>
    </row>
    <row r="6487" spans="1:20" hidden="1" x14ac:dyDescent="0.2">
      <c r="A6487" t="s">
        <v>12983</v>
      </c>
      <c r="B6487" s="3" t="s">
        <v>12984</v>
      </c>
      <c r="C6487">
        <v>0.43726102792053101</v>
      </c>
      <c r="D6487">
        <v>0.30341198724638102</v>
      </c>
      <c r="E6487">
        <v>0.61361822884568795</v>
      </c>
      <c r="F6487">
        <v>730.974136721798</v>
      </c>
      <c r="G6487">
        <v>1822.6873665316</v>
      </c>
      <c r="H6487">
        <v>787.04960196129605</v>
      </c>
      <c r="I6487">
        <v>2336.5870972774401</v>
      </c>
      <c r="J6487">
        <v>479.13651932995299</v>
      </c>
      <c r="K6487">
        <v>699.68672876349501</v>
      </c>
      <c r="L6487">
        <v>940.32851054099797</v>
      </c>
      <c r="M6487">
        <v>613.34824724461203</v>
      </c>
      <c r="N6487">
        <v>670.4526511926</v>
      </c>
      <c r="O6487">
        <v>661.79310461637601</v>
      </c>
      <c r="P6487">
        <v>892.104800023591</v>
      </c>
      <c r="Q6487">
        <v>1104.1663387518699</v>
      </c>
      <c r="R6487">
        <v>682.65526468547</v>
      </c>
      <c r="S6487">
        <v>711.93118242448395</v>
      </c>
      <c r="T6487">
        <v>655.00164061392297</v>
      </c>
    </row>
    <row r="6488" spans="1:20" hidden="1" x14ac:dyDescent="0.2">
      <c r="A6488" t="s">
        <v>12985</v>
      </c>
      <c r="B6488" s="3" t="s">
        <v>12986</v>
      </c>
      <c r="C6488">
        <v>0.19143139775888601</v>
      </c>
      <c r="D6488">
        <v>0.62420637720662397</v>
      </c>
      <c r="E6488">
        <v>0.84337200360159503</v>
      </c>
      <c r="F6488">
        <v>716.82625020460205</v>
      </c>
      <c r="G6488">
        <v>1444.33168575338</v>
      </c>
      <c r="H6488">
        <v>897.32547839429196</v>
      </c>
      <c r="I6488">
        <v>1258.6734818667501</v>
      </c>
      <c r="J6488">
        <v>469.318148032208</v>
      </c>
      <c r="K6488">
        <v>766.01217301210397</v>
      </c>
      <c r="L6488">
        <v>1922.0854288210001</v>
      </c>
      <c r="M6488">
        <v>1052.99627086955</v>
      </c>
      <c r="N6488">
        <v>600.97569251979201</v>
      </c>
      <c r="O6488">
        <v>754.53417914084798</v>
      </c>
      <c r="P6488">
        <v>616.83822884514097</v>
      </c>
      <c r="Q6488">
        <v>1025.1526007494399</v>
      </c>
      <c r="R6488">
        <v>766.56679529981704</v>
      </c>
      <c r="S6488">
        <v>545.69786232292404</v>
      </c>
      <c r="T6488">
        <v>625.13834392939805</v>
      </c>
    </row>
    <row r="6489" spans="1:20" hidden="1" x14ac:dyDescent="0.2">
      <c r="A6489" t="s">
        <v>12987</v>
      </c>
      <c r="B6489" s="3" t="s">
        <v>12988</v>
      </c>
      <c r="C6489">
        <v>0.25988317753387702</v>
      </c>
      <c r="D6489">
        <v>0.50748366587376403</v>
      </c>
      <c r="E6489">
        <v>0.77500306929139096</v>
      </c>
      <c r="F6489">
        <v>345.444229128205</v>
      </c>
      <c r="G6489">
        <v>731.48764950455995</v>
      </c>
      <c r="H6489">
        <v>420.64910929682799</v>
      </c>
      <c r="I6489">
        <v>689.81154919624203</v>
      </c>
      <c r="J6489">
        <v>147.27556946617401</v>
      </c>
      <c r="K6489">
        <v>345.63963904204701</v>
      </c>
      <c r="L6489">
        <v>716.80779901895801</v>
      </c>
      <c r="M6489">
        <v>360.15809078203603</v>
      </c>
      <c r="N6489">
        <v>305.69861816035598</v>
      </c>
      <c r="O6489">
        <v>315.13957362684602</v>
      </c>
      <c r="P6489">
        <v>291.340531539236</v>
      </c>
      <c r="Q6489">
        <v>424.44559260278402</v>
      </c>
      <c r="R6489">
        <v>326.90533801839399</v>
      </c>
      <c r="S6489">
        <v>364.66890640080499</v>
      </c>
      <c r="T6489">
        <v>476.81730372958799</v>
      </c>
    </row>
    <row r="6490" spans="1:20" hidden="1" x14ac:dyDescent="0.2">
      <c r="A6490" t="s">
        <v>12989</v>
      </c>
      <c r="B6490" s="3" t="s">
        <v>12990</v>
      </c>
      <c r="C6490">
        <v>0.90312721475165203</v>
      </c>
      <c r="D6490">
        <v>0.367746286742414</v>
      </c>
      <c r="E6490">
        <v>0.67010484840742002</v>
      </c>
      <c r="F6490">
        <v>529.36675385175397</v>
      </c>
      <c r="G6490">
        <v>199.59633014967</v>
      </c>
      <c r="H6490">
        <v>227.66632553908701</v>
      </c>
      <c r="I6490">
        <v>34.557033293068002</v>
      </c>
      <c r="J6490">
        <v>71.674110473537993</v>
      </c>
      <c r="K6490">
        <v>11.2099342392015</v>
      </c>
      <c r="L6490">
        <v>172.45779035536799</v>
      </c>
      <c r="M6490">
        <v>86.359433212041395</v>
      </c>
      <c r="N6490">
        <v>30.106682091550301</v>
      </c>
      <c r="O6490">
        <v>10.8047853814919</v>
      </c>
      <c r="P6490">
        <v>66.305086488239894</v>
      </c>
      <c r="Q6490">
        <v>46.5978454886111</v>
      </c>
      <c r="R6490">
        <v>520.95075256407199</v>
      </c>
      <c r="S6490">
        <v>100.958456187335</v>
      </c>
      <c r="T6490">
        <v>8.9589890053576102</v>
      </c>
    </row>
    <row r="6491" spans="1:20" hidden="1" x14ac:dyDescent="0.2">
      <c r="A6491" t="s">
        <v>12991</v>
      </c>
      <c r="B6491" s="3" t="s">
        <v>12992</v>
      </c>
      <c r="C6491">
        <v>0.50704975332686897</v>
      </c>
      <c r="D6491">
        <v>0.24383347532262301</v>
      </c>
      <c r="E6491">
        <v>0.54888931777622896</v>
      </c>
      <c r="F6491">
        <v>2455.8373012766201</v>
      </c>
      <c r="G6491">
        <v>5171.9576537683697</v>
      </c>
      <c r="H6491">
        <v>1592.7749571894699</v>
      </c>
      <c r="I6491">
        <v>4356.8444282568098</v>
      </c>
      <c r="J6491">
        <v>933.72711041554305</v>
      </c>
      <c r="K6491">
        <v>1552.57589212941</v>
      </c>
      <c r="L6491">
        <v>2859.5235853336899</v>
      </c>
      <c r="M6491">
        <v>1830.2311697779201</v>
      </c>
      <c r="N6491">
        <v>1300.3770764927301</v>
      </c>
      <c r="O6491">
        <v>1706.25569149392</v>
      </c>
      <c r="P6491">
        <v>1542.09557211285</v>
      </c>
      <c r="Q6491">
        <v>2352.1782005338</v>
      </c>
      <c r="R6491">
        <v>1610.0524936627801</v>
      </c>
      <c r="S6491">
        <v>1627.51994026135</v>
      </c>
      <c r="T6491">
        <v>1540.9461089215099</v>
      </c>
    </row>
    <row r="6492" spans="1:20" hidden="1" x14ac:dyDescent="0.2">
      <c r="A6492" t="s">
        <v>12993</v>
      </c>
      <c r="B6492" s="3" t="s">
        <v>12994</v>
      </c>
      <c r="C6492">
        <v>1.0300709465464699</v>
      </c>
      <c r="D6492">
        <v>0.22917061754364901</v>
      </c>
      <c r="E6492">
        <v>0.53115604696723095</v>
      </c>
      <c r="F6492">
        <v>51.875583896385699</v>
      </c>
      <c r="G6492">
        <v>54.834156634524703</v>
      </c>
      <c r="H6492">
        <v>108.497233264721</v>
      </c>
      <c r="I6492">
        <v>626.013949270578</v>
      </c>
      <c r="J6492">
        <v>58.910227786469598</v>
      </c>
      <c r="K6492">
        <v>93.4161186600127</v>
      </c>
      <c r="L6492">
        <v>490.39673346861503</v>
      </c>
      <c r="M6492">
        <v>194.30872472709299</v>
      </c>
      <c r="N6492">
        <v>45.160023137325403</v>
      </c>
      <c r="O6492">
        <v>59.426319598205197</v>
      </c>
      <c r="P6492">
        <v>34.157165766669003</v>
      </c>
      <c r="Q6492">
        <v>214.75528790403399</v>
      </c>
      <c r="R6492">
        <v>20.9778826535868</v>
      </c>
      <c r="S6492">
        <v>287.209401222591</v>
      </c>
      <c r="T6492">
        <v>56.740263700598199</v>
      </c>
    </row>
    <row r="6493" spans="1:20" hidden="1" x14ac:dyDescent="0.2">
      <c r="A6493" t="s">
        <v>12995</v>
      </c>
      <c r="B6493" s="3" t="s">
        <v>12996</v>
      </c>
      <c r="C6493">
        <v>0.34715816735947103</v>
      </c>
      <c r="D6493">
        <v>0.39408209090873397</v>
      </c>
      <c r="E6493">
        <v>0.68988009379500104</v>
      </c>
      <c r="F6493">
        <v>278.24176817152301</v>
      </c>
      <c r="G6493">
        <v>668.97671094120199</v>
      </c>
      <c r="H6493">
        <v>231.22361187563499</v>
      </c>
      <c r="I6493">
        <v>982.21721552220197</v>
      </c>
      <c r="J6493">
        <v>213.05865716106501</v>
      </c>
      <c r="K6493">
        <v>379.26944175965201</v>
      </c>
      <c r="L6493">
        <v>374.78257233652499</v>
      </c>
      <c r="M6493">
        <v>299.31394465537102</v>
      </c>
      <c r="N6493">
        <v>277.90783469123301</v>
      </c>
      <c r="O6493">
        <v>347.55392977132101</v>
      </c>
      <c r="P6493">
        <v>340.56703514414102</v>
      </c>
      <c r="Q6493">
        <v>481.17340450196201</v>
      </c>
      <c r="R6493">
        <v>317.2904751355</v>
      </c>
      <c r="S6493">
        <v>322.02266197684497</v>
      </c>
      <c r="T6493">
        <v>321.52816097005598</v>
      </c>
    </row>
    <row r="6494" spans="1:20" hidden="1" x14ac:dyDescent="0.2">
      <c r="A6494" t="s">
        <v>12997</v>
      </c>
      <c r="B6494" s="3" t="s">
        <v>12998</v>
      </c>
      <c r="C6494">
        <v>-0.247104912896041</v>
      </c>
      <c r="D6494">
        <v>0.50076991767641199</v>
      </c>
      <c r="E6494">
        <v>0.77006888280595698</v>
      </c>
      <c r="F6494">
        <v>511.68189570525902</v>
      </c>
      <c r="G6494">
        <v>1062.68595557709</v>
      </c>
      <c r="H6494">
        <v>515.80651879949403</v>
      </c>
      <c r="I6494">
        <v>283.10184967013402</v>
      </c>
      <c r="J6494">
        <v>259.20500226046602</v>
      </c>
      <c r="K6494">
        <v>502.578718390868</v>
      </c>
      <c r="L6494">
        <v>457.63938781452299</v>
      </c>
      <c r="M6494">
        <v>390.58016384536899</v>
      </c>
      <c r="N6494">
        <v>305.69861816035598</v>
      </c>
      <c r="O6494">
        <v>472.70936044026899</v>
      </c>
      <c r="P6494">
        <v>399.83976397453699</v>
      </c>
      <c r="Q6494">
        <v>345.43185460035602</v>
      </c>
      <c r="R6494">
        <v>375.853730876763</v>
      </c>
      <c r="S6494">
        <v>309.83802071285601</v>
      </c>
      <c r="T6494">
        <v>324.51449063850902</v>
      </c>
    </row>
    <row r="6495" spans="1:20" hidden="1" x14ac:dyDescent="0.2">
      <c r="A6495" t="s">
        <v>12999</v>
      </c>
      <c r="B6495" s="3" t="s">
        <v>13000</v>
      </c>
      <c r="C6495">
        <v>-0.36080608498942202</v>
      </c>
      <c r="D6495">
        <v>0.28073859824712999</v>
      </c>
      <c r="E6495">
        <v>0.591084397685952</v>
      </c>
      <c r="F6495">
        <v>402.03577519698899</v>
      </c>
      <c r="G6495">
        <v>835.67254711015698</v>
      </c>
      <c r="H6495">
        <v>932.00902017563703</v>
      </c>
      <c r="I6495">
        <v>736.330632475372</v>
      </c>
      <c r="J6495">
        <v>314.18788152783799</v>
      </c>
      <c r="K6495">
        <v>834.20593963391298</v>
      </c>
      <c r="L6495">
        <v>978.86656425169497</v>
      </c>
      <c r="M6495">
        <v>724.24161034643805</v>
      </c>
      <c r="N6495">
        <v>478.23306553116402</v>
      </c>
      <c r="O6495">
        <v>587.06000572772405</v>
      </c>
      <c r="P6495">
        <v>354.63175045982803</v>
      </c>
      <c r="Q6495">
        <v>849.90418184662406</v>
      </c>
      <c r="R6495">
        <v>583.88440052483202</v>
      </c>
      <c r="S6495">
        <v>496.088965748112</v>
      </c>
      <c r="T6495">
        <v>576.36162601134004</v>
      </c>
    </row>
    <row r="6496" spans="1:20" hidden="1" x14ac:dyDescent="0.2">
      <c r="A6496" t="s">
        <v>13001</v>
      </c>
      <c r="B6496" s="3" t="s">
        <v>13002</v>
      </c>
      <c r="C6496">
        <v>-9.4413049854036493E-2</v>
      </c>
      <c r="D6496">
        <v>0.79234974776619704</v>
      </c>
      <c r="E6496">
        <v>0.92161735770729403</v>
      </c>
      <c r="F6496">
        <v>475.13318886916898</v>
      </c>
      <c r="G6496">
        <v>1024.30204593292</v>
      </c>
      <c r="H6496">
        <v>544.26480949187999</v>
      </c>
      <c r="I6496">
        <v>955.63488221984198</v>
      </c>
      <c r="J6496">
        <v>327.93360134468099</v>
      </c>
      <c r="K6496">
        <v>706.22585706969596</v>
      </c>
      <c r="L6496">
        <v>567.472840890008</v>
      </c>
      <c r="M6496">
        <v>477.92095425300198</v>
      </c>
      <c r="N6496">
        <v>459.70587655174802</v>
      </c>
      <c r="O6496">
        <v>545.64166176533899</v>
      </c>
      <c r="P6496">
        <v>261.20185586276301</v>
      </c>
      <c r="Q6496">
        <v>734.42256476615296</v>
      </c>
      <c r="R6496">
        <v>428.29843751073003</v>
      </c>
      <c r="S6496">
        <v>470.84935170127898</v>
      </c>
      <c r="T6496">
        <v>548.48921577244903</v>
      </c>
    </row>
    <row r="6497" spans="1:20" hidden="1" x14ac:dyDescent="0.2">
      <c r="A6497" t="s">
        <v>13003</v>
      </c>
      <c r="B6497" s="3" t="s">
        <v>13004</v>
      </c>
      <c r="C6497">
        <v>0.42832781322782398</v>
      </c>
      <c r="D6497">
        <v>0.32616826819575301</v>
      </c>
      <c r="E6497">
        <v>0.63636533017185903</v>
      </c>
      <c r="F6497">
        <v>649.62378924792097</v>
      </c>
      <c r="G6497">
        <v>2038.73394367163</v>
      </c>
      <c r="H6497">
        <v>612.74257147043295</v>
      </c>
      <c r="I6497">
        <v>1376.9648650622501</v>
      </c>
      <c r="J6497">
        <v>328.91543847445502</v>
      </c>
      <c r="K6497">
        <v>611.87557722308304</v>
      </c>
      <c r="L6497">
        <v>918.16912965734798</v>
      </c>
      <c r="M6497">
        <v>572.13124502977405</v>
      </c>
      <c r="N6497">
        <v>636.87212116740898</v>
      </c>
      <c r="O6497">
        <v>544.74126298354804</v>
      </c>
      <c r="P6497">
        <v>657.02312974710401</v>
      </c>
      <c r="Q6497">
        <v>737.46155468932295</v>
      </c>
      <c r="R6497">
        <v>552.417576544452</v>
      </c>
      <c r="S6497">
        <v>510.014270049814</v>
      </c>
      <c r="T6497">
        <v>547.49377254963201</v>
      </c>
    </row>
    <row r="6498" spans="1:20" hidden="1" x14ac:dyDescent="0.2">
      <c r="A6498" t="s">
        <v>13005</v>
      </c>
      <c r="B6498" s="3" t="s">
        <v>13006</v>
      </c>
      <c r="C6498">
        <v>0.23182556444892299</v>
      </c>
      <c r="D6498">
        <v>0.54240878927315805</v>
      </c>
      <c r="E6498">
        <v>0.796664221896904</v>
      </c>
      <c r="F6498">
        <v>4415.31958390828</v>
      </c>
      <c r="G6498">
        <v>8506.9710602801697</v>
      </c>
      <c r="H6498">
        <v>2836.04653181308</v>
      </c>
      <c r="I6498">
        <v>6686.7859422086603</v>
      </c>
      <c r="J6498">
        <v>2375.0640169244998</v>
      </c>
      <c r="K6498">
        <v>4214.93527393977</v>
      </c>
      <c r="L6498">
        <v>2281.45277967324</v>
      </c>
      <c r="M6498">
        <v>3115.8090960026302</v>
      </c>
      <c r="N6498">
        <v>4295.9919446019803</v>
      </c>
      <c r="O6498">
        <v>4209.36430487287</v>
      </c>
      <c r="P6498">
        <v>5688.1727226729399</v>
      </c>
      <c r="Q6498">
        <v>5738.6259715865599</v>
      </c>
      <c r="R6498">
        <v>3891.3972322403501</v>
      </c>
      <c r="S6498">
        <v>3398.644581134</v>
      </c>
      <c r="T6498">
        <v>2500.5533757175899</v>
      </c>
    </row>
    <row r="6499" spans="1:20" hidden="1" x14ac:dyDescent="0.2">
      <c r="A6499" t="s">
        <v>13007</v>
      </c>
      <c r="B6499" s="3" t="s">
        <v>13008</v>
      </c>
      <c r="C6499">
        <v>-0.10144486517911</v>
      </c>
      <c r="D6499">
        <v>0.74755797907927801</v>
      </c>
      <c r="E6499">
        <v>0.90331031690382102</v>
      </c>
      <c r="F6499">
        <v>328.93836152480901</v>
      </c>
      <c r="G6499">
        <v>763.29146035258395</v>
      </c>
      <c r="H6499">
        <v>393.08014018858</v>
      </c>
      <c r="I6499">
        <v>522.34284939137399</v>
      </c>
      <c r="J6499">
        <v>201.27661160377099</v>
      </c>
      <c r="K6499">
        <v>485.76381703206602</v>
      </c>
      <c r="L6499">
        <v>454.74903378622099</v>
      </c>
      <c r="M6499">
        <v>452.40566716762601</v>
      </c>
      <c r="N6499">
        <v>367.06993165466997</v>
      </c>
      <c r="O6499">
        <v>396.17546398803501</v>
      </c>
      <c r="P6499">
        <v>294.35439910688302</v>
      </c>
      <c r="Q6499">
        <v>362.65279749832098</v>
      </c>
      <c r="R6499">
        <v>300.68298470141002</v>
      </c>
      <c r="S6499">
        <v>312.44901526942499</v>
      </c>
      <c r="T6499">
        <v>395.19095945855202</v>
      </c>
    </row>
    <row r="6500" spans="1:20" hidden="1" x14ac:dyDescent="0.2">
      <c r="A6500" t="s">
        <v>13009</v>
      </c>
      <c r="B6500" s="3" t="s">
        <v>13010</v>
      </c>
      <c r="C6500">
        <v>0.29437923685482498</v>
      </c>
      <c r="D6500">
        <v>0.54548585265205396</v>
      </c>
      <c r="E6500">
        <v>0.79784720300754597</v>
      </c>
      <c r="F6500">
        <v>7463.0101378209401</v>
      </c>
      <c r="G6500">
        <v>27331.5370329125</v>
      </c>
      <c r="H6500">
        <v>5173.1836549252703</v>
      </c>
      <c r="I6500">
        <v>17774.277162622999</v>
      </c>
      <c r="J6500">
        <v>4698.0906659709499</v>
      </c>
      <c r="K6500">
        <v>8197.2644124161106</v>
      </c>
      <c r="L6500">
        <v>8213.4226970922191</v>
      </c>
      <c r="M6500">
        <v>10050.0790400513</v>
      </c>
      <c r="N6500">
        <v>7576.4623432697399</v>
      </c>
      <c r="O6500">
        <v>10277.1516953623</v>
      </c>
      <c r="P6500">
        <v>5565.6087749219496</v>
      </c>
      <c r="Q6500">
        <v>9668.0399422457394</v>
      </c>
      <c r="R6500">
        <v>4818.7944612176598</v>
      </c>
      <c r="S6500">
        <v>5846.8871436768704</v>
      </c>
      <c r="T6500">
        <v>6996.97041318429</v>
      </c>
    </row>
    <row r="6501" spans="1:20" hidden="1" x14ac:dyDescent="0.2">
      <c r="A6501" t="s">
        <v>13011</v>
      </c>
      <c r="B6501" s="3" t="s">
        <v>13012</v>
      </c>
      <c r="C6501">
        <v>-0.60708058305288504</v>
      </c>
      <c r="D6501">
        <v>0.50713129044886196</v>
      </c>
      <c r="E6501">
        <v>0.77491556998494304</v>
      </c>
      <c r="F6501">
        <v>149.73179897365901</v>
      </c>
      <c r="G6501">
        <v>411.25617475893603</v>
      </c>
      <c r="H6501">
        <v>45.355400790989997</v>
      </c>
      <c r="I6501">
        <v>29.240566632596</v>
      </c>
      <c r="J6501">
        <v>7.8546970381959502</v>
      </c>
      <c r="K6501">
        <v>44.839736956806099</v>
      </c>
      <c r="L6501">
        <v>10.5979647704416</v>
      </c>
      <c r="M6501">
        <v>28.45935867215</v>
      </c>
      <c r="N6501">
        <v>67.161060050381394</v>
      </c>
      <c r="O6501">
        <v>283.62561626416101</v>
      </c>
      <c r="P6501">
        <v>29.134053153923599</v>
      </c>
      <c r="Q6501">
        <v>54.7018186170652</v>
      </c>
      <c r="R6501">
        <v>86.533765946045406</v>
      </c>
      <c r="S6501">
        <v>41.7759129051042</v>
      </c>
      <c r="T6501">
        <v>65.6992527059558</v>
      </c>
    </row>
    <row r="6502" spans="1:20" hidden="1" x14ac:dyDescent="0.2">
      <c r="A6502" t="s">
        <v>13013</v>
      </c>
      <c r="B6502" s="3" t="s">
        <v>13014</v>
      </c>
      <c r="C6502">
        <v>6.1271219651416901E-2</v>
      </c>
      <c r="D6502">
        <v>0.90105787322293196</v>
      </c>
      <c r="E6502">
        <v>0.96488851240282503</v>
      </c>
      <c r="F6502">
        <v>1436.0104814954</v>
      </c>
      <c r="G6502">
        <v>5398.9710622353005</v>
      </c>
      <c r="H6502">
        <v>1308.1920502656101</v>
      </c>
      <c r="I6502">
        <v>2889.4996299665299</v>
      </c>
      <c r="J6502">
        <v>931.76343615599399</v>
      </c>
      <c r="K6502">
        <v>1902.8863371044599</v>
      </c>
      <c r="L6502">
        <v>1494.31303263226</v>
      </c>
      <c r="M6502">
        <v>928.36390702944504</v>
      </c>
      <c r="N6502">
        <v>875.40967927738404</v>
      </c>
      <c r="O6502">
        <v>1736.86925007482</v>
      </c>
      <c r="P6502">
        <v>1054.8536486765399</v>
      </c>
      <c r="Q6502">
        <v>1780.84809497779</v>
      </c>
      <c r="R6502">
        <v>1350.4511958246501</v>
      </c>
      <c r="S6502">
        <v>1234.13009373829</v>
      </c>
      <c r="T6502">
        <v>1277.15365487487</v>
      </c>
    </row>
    <row r="6503" spans="1:20" x14ac:dyDescent="0.2">
      <c r="A6503" t="s">
        <v>13015</v>
      </c>
      <c r="B6503" s="3" t="s">
        <v>13016</v>
      </c>
      <c r="C6503">
        <v>3.2023646563815098</v>
      </c>
      <c r="D6503">
        <v>1.08963108037008E-4</v>
      </c>
      <c r="E6503">
        <v>2.4898438196610299E-3</v>
      </c>
      <c r="F6503">
        <v>4717.1411629417998</v>
      </c>
      <c r="G6503">
        <v>9669.4551809320892</v>
      </c>
      <c r="H6503">
        <v>331.71695088312299</v>
      </c>
      <c r="I6503">
        <v>1042.0274654525099</v>
      </c>
      <c r="J6503">
        <v>3416.7932116152401</v>
      </c>
      <c r="K6503">
        <v>94.350279846612807</v>
      </c>
      <c r="L6503">
        <v>456.67593647175499</v>
      </c>
      <c r="M6503">
        <v>2349.3691262457601</v>
      </c>
      <c r="N6503">
        <v>3612.8018509860299</v>
      </c>
      <c r="O6503">
        <v>991.33905875187804</v>
      </c>
      <c r="P6503">
        <v>6870.6134317132201</v>
      </c>
      <c r="Q6503">
        <v>2688.4930853646501</v>
      </c>
      <c r="R6503">
        <v>14379.464480589801</v>
      </c>
      <c r="S6503">
        <v>2517.86908405138</v>
      </c>
      <c r="T6503">
        <v>466.862871501413</v>
      </c>
    </row>
    <row r="6504" spans="1:20" hidden="1" x14ac:dyDescent="0.2">
      <c r="A6504" t="s">
        <v>13017</v>
      </c>
      <c r="B6504" s="3" t="s">
        <v>13018</v>
      </c>
      <c r="C6504">
        <v>0.74252416244182995</v>
      </c>
      <c r="D6504">
        <v>0.24851303567783001</v>
      </c>
      <c r="E6504">
        <v>0.55431003583038096</v>
      </c>
      <c r="F6504">
        <v>38.906687922289301</v>
      </c>
      <c r="G6504">
        <v>26.3203951845719</v>
      </c>
      <c r="H6504">
        <v>19.5650748510153</v>
      </c>
      <c r="I6504">
        <v>9.3038166558259991</v>
      </c>
      <c r="J6504">
        <v>24.545928244362301</v>
      </c>
      <c r="K6504">
        <v>8.4074506794011405</v>
      </c>
      <c r="L6504">
        <v>27.940088940255102</v>
      </c>
      <c r="M6504">
        <v>70.657718082579294</v>
      </c>
      <c r="N6504">
        <v>19.685138290628998</v>
      </c>
      <c r="O6504">
        <v>18.0079756358198</v>
      </c>
      <c r="P6504">
        <v>16.073960360785399</v>
      </c>
      <c r="Q6504">
        <v>14.181952974794701</v>
      </c>
      <c r="R6504">
        <v>41.9557653071736</v>
      </c>
      <c r="S6504">
        <v>6.0923206319943599</v>
      </c>
      <c r="T6504">
        <v>11.9453186738101</v>
      </c>
    </row>
    <row r="6505" spans="1:20" hidden="1" x14ac:dyDescent="0.2">
      <c r="A6505" t="s">
        <v>13019</v>
      </c>
      <c r="B6505" s="3" t="s">
        <v>13020</v>
      </c>
      <c r="C6505">
        <v>1.1240045667410901</v>
      </c>
      <c r="D6505">
        <v>1.4971057077103401E-4</v>
      </c>
      <c r="E6505">
        <v>3.2032425674278198E-3</v>
      </c>
      <c r="F6505">
        <v>1911.14367036457</v>
      </c>
      <c r="G6505">
        <v>3528.0296378653202</v>
      </c>
      <c r="H6505">
        <v>1009.37999799556</v>
      </c>
      <c r="I6505">
        <v>2772.5373634361499</v>
      </c>
      <c r="J6505">
        <v>2517.4304007418</v>
      </c>
      <c r="K6505">
        <v>1121.92758510675</v>
      </c>
      <c r="L6505">
        <v>2508.82729656635</v>
      </c>
      <c r="M6505">
        <v>1631.01565907287</v>
      </c>
      <c r="N6505">
        <v>2185.0503502598199</v>
      </c>
      <c r="O6505">
        <v>1101.1877101303801</v>
      </c>
      <c r="P6505">
        <v>2069.5223964511201</v>
      </c>
      <c r="Q6505">
        <v>4072.2464970481901</v>
      </c>
      <c r="R6505">
        <v>1634.5266900919701</v>
      </c>
      <c r="S6505">
        <v>1965.20856957761</v>
      </c>
      <c r="T6505">
        <v>1386.65240938479</v>
      </c>
    </row>
    <row r="6506" spans="1:20" x14ac:dyDescent="0.2">
      <c r="A6506" t="s">
        <v>13021</v>
      </c>
      <c r="B6506" s="3" t="s">
        <v>13022</v>
      </c>
      <c r="C6506">
        <v>3.0344727374491001</v>
      </c>
      <c r="D6506">
        <v>2.7511933465898297E-4</v>
      </c>
      <c r="E6506">
        <v>5.1206911243094396E-3</v>
      </c>
      <c r="F6506">
        <v>449.19539692097601</v>
      </c>
      <c r="G6506">
        <v>160.11573737281199</v>
      </c>
      <c r="H6506">
        <v>68.477761978553502</v>
      </c>
      <c r="I6506">
        <v>93.038166558260002</v>
      </c>
      <c r="J6506">
        <v>153.166592244821</v>
      </c>
      <c r="K6506">
        <v>84.074506794011398</v>
      </c>
      <c r="L6506">
        <v>783.28594166991002</v>
      </c>
      <c r="M6506">
        <v>2713.45264581016</v>
      </c>
      <c r="N6506">
        <v>969.20357348567597</v>
      </c>
      <c r="O6506">
        <v>131.45822214148399</v>
      </c>
      <c r="P6506">
        <v>365.68259820786801</v>
      </c>
      <c r="Q6506">
        <v>2537.55658584719</v>
      </c>
      <c r="R6506">
        <v>281.45325893562301</v>
      </c>
      <c r="S6506">
        <v>593.56609586002196</v>
      </c>
      <c r="T6506">
        <v>208.04763356885999</v>
      </c>
    </row>
    <row r="6507" spans="1:20" hidden="1" x14ac:dyDescent="0.2">
      <c r="A6507" t="s">
        <v>13023</v>
      </c>
      <c r="B6507" s="3" t="s">
        <v>13024</v>
      </c>
      <c r="C6507">
        <v>0.66275385245658303</v>
      </c>
      <c r="D6507">
        <v>0.37098626592469303</v>
      </c>
      <c r="E6507">
        <v>0.67255589516886105</v>
      </c>
      <c r="F6507">
        <v>70.739432585980495</v>
      </c>
      <c r="G6507">
        <v>313.65137594948101</v>
      </c>
      <c r="H6507">
        <v>28.458290692385901</v>
      </c>
      <c r="I6507">
        <v>42.531733283775999</v>
      </c>
      <c r="J6507">
        <v>74.619621862861493</v>
      </c>
      <c r="K6507">
        <v>12.1440954258017</v>
      </c>
      <c r="L6507">
        <v>63.587788622649498</v>
      </c>
      <c r="M6507">
        <v>207.06636826978101</v>
      </c>
      <c r="N6507">
        <v>94.951843519504706</v>
      </c>
      <c r="O6507">
        <v>129.65742457790199</v>
      </c>
      <c r="P6507">
        <v>33.152543244119897</v>
      </c>
      <c r="Q6507">
        <v>40.519865642270503</v>
      </c>
      <c r="R6507">
        <v>48.948392858369097</v>
      </c>
      <c r="S6507">
        <v>53.960554169092902</v>
      </c>
      <c r="T6507">
        <v>34.840512798612899</v>
      </c>
    </row>
    <row r="6508" spans="1:20" hidden="1" x14ac:dyDescent="0.2">
      <c r="A6508" t="s">
        <v>13025</v>
      </c>
      <c r="B6508" s="3" t="s">
        <v>13026</v>
      </c>
      <c r="C6508">
        <v>-1.48668209478078</v>
      </c>
      <c r="D6508">
        <v>0.121850545309515</v>
      </c>
      <c r="E6508">
        <v>0.37907786993902698</v>
      </c>
      <c r="F6508">
        <v>3.5369716292990199</v>
      </c>
      <c r="G6508">
        <v>8.7734650615239609</v>
      </c>
      <c r="H6508">
        <v>52.469973464086401</v>
      </c>
      <c r="I6508">
        <v>7.9746999907080003</v>
      </c>
      <c r="J6508">
        <v>34.364299542107297</v>
      </c>
      <c r="K6508">
        <v>26.1565132248036</v>
      </c>
      <c r="L6508">
        <v>7.7076107421393303</v>
      </c>
      <c r="M6508">
        <v>905.79269153084294</v>
      </c>
      <c r="N6508">
        <v>185.27188979415499</v>
      </c>
      <c r="O6508">
        <v>196.286934430435</v>
      </c>
      <c r="P6508">
        <v>7.0323576578436198</v>
      </c>
      <c r="Q6508">
        <v>19.246936180078499</v>
      </c>
      <c r="R6508">
        <v>12.237098214592301</v>
      </c>
      <c r="S6508">
        <v>31.331934678828102</v>
      </c>
      <c r="T6508">
        <v>48.776717918058097</v>
      </c>
    </row>
    <row r="6509" spans="1:20" hidden="1" x14ac:dyDescent="0.2">
      <c r="A6509" t="s">
        <v>13027</v>
      </c>
      <c r="B6509" s="3" t="s">
        <v>13028</v>
      </c>
      <c r="C6509">
        <v>0.43113006421424599</v>
      </c>
      <c r="D6509">
        <v>0.27181238132399899</v>
      </c>
      <c r="E6509">
        <v>0.58096524390220206</v>
      </c>
      <c r="F6509">
        <v>1252.08795677185</v>
      </c>
      <c r="G6509">
        <v>2720.8708522051202</v>
      </c>
      <c r="H6509">
        <v>769.26317027855498</v>
      </c>
      <c r="I6509">
        <v>1097.85036538747</v>
      </c>
      <c r="J6509">
        <v>415.31710589461102</v>
      </c>
      <c r="K6509">
        <v>861.29661404531703</v>
      </c>
      <c r="L6509">
        <v>1401.8217037265899</v>
      </c>
      <c r="M6509">
        <v>1092.25055869321</v>
      </c>
      <c r="N6509">
        <v>832.56555476248604</v>
      </c>
      <c r="O6509">
        <v>904.00037691815203</v>
      </c>
      <c r="P6509">
        <v>1198.51466940106</v>
      </c>
      <c r="Q6509">
        <v>1200.4010196522599</v>
      </c>
      <c r="R6509">
        <v>859.21911035315804</v>
      </c>
      <c r="S6509">
        <v>805.92698646096801</v>
      </c>
      <c r="T6509">
        <v>793.36824858555701</v>
      </c>
    </row>
    <row r="6510" spans="1:20" hidden="1" x14ac:dyDescent="0.2">
      <c r="A6510" t="s">
        <v>13029</v>
      </c>
      <c r="B6510" s="3" t="s">
        <v>13030</v>
      </c>
      <c r="C6510">
        <v>0.49021034700260502</v>
      </c>
      <c r="D6510">
        <v>0.28590083938924798</v>
      </c>
      <c r="E6510">
        <v>0.59501759243459695</v>
      </c>
      <c r="F6510">
        <v>752.19596649759205</v>
      </c>
      <c r="G6510">
        <v>2152.7889894714399</v>
      </c>
      <c r="H6510">
        <v>614.52121463870697</v>
      </c>
      <c r="I6510">
        <v>1298.5469818202901</v>
      </c>
      <c r="J6510">
        <v>270.98704781776001</v>
      </c>
      <c r="K6510">
        <v>770.68297894510499</v>
      </c>
      <c r="L6510">
        <v>1844.0458700568299</v>
      </c>
      <c r="M6510">
        <v>887.14690481460696</v>
      </c>
      <c r="N6510">
        <v>647.29366496833097</v>
      </c>
      <c r="O6510">
        <v>657.29111070742101</v>
      </c>
      <c r="P6510">
        <v>699.21727569416601</v>
      </c>
      <c r="Q6510">
        <v>584.49906188975206</v>
      </c>
      <c r="R6510">
        <v>810.27071749478898</v>
      </c>
      <c r="S6510">
        <v>744.13344862216798</v>
      </c>
      <c r="T6510">
        <v>785.40470280301702</v>
      </c>
    </row>
    <row r="6511" spans="1:20" hidden="1" x14ac:dyDescent="0.2">
      <c r="A6511" t="s">
        <v>13031</v>
      </c>
      <c r="B6511" s="3" t="s">
        <v>13032</v>
      </c>
      <c r="C6511">
        <v>0.237528002178784</v>
      </c>
      <c r="D6511">
        <v>0.54137150427107505</v>
      </c>
      <c r="E6511">
        <v>0.79611231706267105</v>
      </c>
      <c r="F6511">
        <v>300.64258849041698</v>
      </c>
      <c r="G6511">
        <v>1015.5285808714</v>
      </c>
      <c r="H6511">
        <v>289.918836428681</v>
      </c>
      <c r="I6511">
        <v>272.46891634919001</v>
      </c>
      <c r="J6511">
        <v>222.87702845881</v>
      </c>
      <c r="K6511">
        <v>303.60238564504101</v>
      </c>
      <c r="L6511">
        <v>397.90540456294298</v>
      </c>
      <c r="M6511">
        <v>409.22595056160498</v>
      </c>
      <c r="N6511">
        <v>313.804263338851</v>
      </c>
      <c r="O6511">
        <v>360.159512716395</v>
      </c>
      <c r="P6511">
        <v>347.599392801985</v>
      </c>
      <c r="Q6511">
        <v>369.74377398571801</v>
      </c>
      <c r="R6511">
        <v>326.03125957449402</v>
      </c>
      <c r="S6511">
        <v>288.07973274144803</v>
      </c>
      <c r="T6511">
        <v>233.92915736211501</v>
      </c>
    </row>
    <row r="6512" spans="1:20" hidden="1" x14ac:dyDescent="0.2">
      <c r="A6512" t="s">
        <v>13033</v>
      </c>
      <c r="B6512" s="3" t="s">
        <v>13034</v>
      </c>
      <c r="C6512">
        <v>0.45741336114518399</v>
      </c>
      <c r="D6512">
        <v>0.26651151162855502</v>
      </c>
      <c r="E6512">
        <v>0.57412126512380302</v>
      </c>
      <c r="F6512">
        <v>664.950666308216</v>
      </c>
      <c r="G6512">
        <v>1946.61256052563</v>
      </c>
      <c r="H6512">
        <v>621.63578731180303</v>
      </c>
      <c r="I6512">
        <v>1375.6357483971301</v>
      </c>
      <c r="J6512">
        <v>382.916480612052</v>
      </c>
      <c r="K6512">
        <v>589.45570874468001</v>
      </c>
      <c r="L6512">
        <v>1041.49090153158</v>
      </c>
      <c r="M6512">
        <v>579.98210259450502</v>
      </c>
      <c r="N6512">
        <v>459.70587655174802</v>
      </c>
      <c r="O6512">
        <v>585.25920816414202</v>
      </c>
      <c r="P6512">
        <v>591.72266578141296</v>
      </c>
      <c r="Q6512">
        <v>782.03340689582103</v>
      </c>
      <c r="R6512">
        <v>703.63314733905599</v>
      </c>
      <c r="S6512">
        <v>608.36173168057996</v>
      </c>
      <c r="T6512">
        <v>730.65532554805395</v>
      </c>
    </row>
    <row r="6513" spans="1:20" hidden="1" x14ac:dyDescent="0.2">
      <c r="A6513" t="s">
        <v>13035</v>
      </c>
      <c r="B6513" s="3" t="s">
        <v>13036</v>
      </c>
      <c r="C6513">
        <v>0.219259472862912</v>
      </c>
      <c r="D6513">
        <v>0.57643746945330998</v>
      </c>
      <c r="E6513">
        <v>0.81684945051191504</v>
      </c>
      <c r="F6513">
        <v>516.39785787765697</v>
      </c>
      <c r="G6513">
        <v>352.03528559364901</v>
      </c>
      <c r="H6513">
        <v>396.63742652512798</v>
      </c>
      <c r="I6513">
        <v>281.77273300501599</v>
      </c>
      <c r="J6513">
        <v>205.20396012286901</v>
      </c>
      <c r="K6513">
        <v>415.70172803705702</v>
      </c>
      <c r="L6513">
        <v>305.41407565727098</v>
      </c>
      <c r="M6513">
        <v>1048.08948489159</v>
      </c>
      <c r="N6513">
        <v>545.39412558154504</v>
      </c>
      <c r="O6513">
        <v>371.86469687967798</v>
      </c>
      <c r="P6513">
        <v>334.53930000884702</v>
      </c>
      <c r="Q6513">
        <v>675.66875958486105</v>
      </c>
      <c r="R6513">
        <v>477.24683036909897</v>
      </c>
      <c r="S6513">
        <v>397.74150411734598</v>
      </c>
      <c r="T6513">
        <v>374.28665177938501</v>
      </c>
    </row>
    <row r="6514" spans="1:20" hidden="1" x14ac:dyDescent="0.2">
      <c r="A6514" t="s">
        <v>13037</v>
      </c>
      <c r="B6514" s="3" t="s">
        <v>13038</v>
      </c>
      <c r="C6514">
        <v>0.44695795569012597</v>
      </c>
      <c r="D6514">
        <v>0.14146486133045799</v>
      </c>
      <c r="E6514">
        <v>0.41009445384804699</v>
      </c>
      <c r="F6514">
        <v>681.45653391161204</v>
      </c>
      <c r="G6514">
        <v>889.41002061199094</v>
      </c>
      <c r="H6514">
        <v>641.20086216281902</v>
      </c>
      <c r="I6514">
        <v>1265.3190651923401</v>
      </c>
      <c r="J6514">
        <v>364.26157514633701</v>
      </c>
      <c r="K6514">
        <v>482.96133347226601</v>
      </c>
      <c r="L6514">
        <v>983.68382096553205</v>
      </c>
      <c r="M6514">
        <v>566.24310185622596</v>
      </c>
      <c r="N6514">
        <v>568.55311180581498</v>
      </c>
      <c r="O6514">
        <v>467.30696774952298</v>
      </c>
      <c r="P6514">
        <v>598.755023439257</v>
      </c>
      <c r="Q6514">
        <v>829.64424902548899</v>
      </c>
      <c r="R6514">
        <v>752.58154019742597</v>
      </c>
      <c r="S6514">
        <v>597.04742193544701</v>
      </c>
      <c r="T6514">
        <v>583.32972857106199</v>
      </c>
    </row>
    <row r="6515" spans="1:20" hidden="1" x14ac:dyDescent="0.2">
      <c r="A6515" t="s">
        <v>13039</v>
      </c>
      <c r="B6515" s="3" t="s">
        <v>13040</v>
      </c>
      <c r="C6515">
        <v>0.19002048066216301</v>
      </c>
      <c r="D6515">
        <v>0.68054075358299504</v>
      </c>
      <c r="E6515">
        <v>0.87185326922746698</v>
      </c>
      <c r="F6515">
        <v>740.40606106659504</v>
      </c>
      <c r="G6515">
        <v>1935.6457291987199</v>
      </c>
      <c r="H6515">
        <v>608.29596354974797</v>
      </c>
      <c r="I6515">
        <v>1307.85079847611</v>
      </c>
      <c r="J6515">
        <v>282.76909337505401</v>
      </c>
      <c r="K6515">
        <v>756.67056114610295</v>
      </c>
      <c r="L6515">
        <v>978.86656425169497</v>
      </c>
      <c r="M6515">
        <v>590.77703174601004</v>
      </c>
      <c r="N6515">
        <v>471.28536966388299</v>
      </c>
      <c r="O6515">
        <v>600.56598745458905</v>
      </c>
      <c r="P6515">
        <v>497.28814866179903</v>
      </c>
      <c r="Q6515">
        <v>617.92795104462505</v>
      </c>
      <c r="R6515">
        <v>583.01032208093204</v>
      </c>
      <c r="S6515">
        <v>497.82962878582498</v>
      </c>
      <c r="T6515">
        <v>466.862871501413</v>
      </c>
    </row>
    <row r="6516" spans="1:20" hidden="1" x14ac:dyDescent="0.2">
      <c r="A6516" t="s">
        <v>13041</v>
      </c>
      <c r="B6516" s="3" t="s">
        <v>13042</v>
      </c>
      <c r="C6516">
        <v>0.29710023083574999</v>
      </c>
      <c r="D6516">
        <v>0.32219855912546103</v>
      </c>
      <c r="E6516">
        <v>0.63302291981594405</v>
      </c>
      <c r="F6516">
        <v>486.92309430016502</v>
      </c>
      <c r="G6516">
        <v>571.37191213174799</v>
      </c>
      <c r="H6516">
        <v>357.50727682309702</v>
      </c>
      <c r="I6516">
        <v>785.50794908473802</v>
      </c>
      <c r="J6516">
        <v>243.495608184074</v>
      </c>
      <c r="K6516">
        <v>410.09676091745598</v>
      </c>
      <c r="L6516">
        <v>644.548948311402</v>
      </c>
      <c r="M6516">
        <v>804.712900384931</v>
      </c>
      <c r="N6516">
        <v>468.96947104145602</v>
      </c>
      <c r="O6516">
        <v>540.23926907459304</v>
      </c>
      <c r="P6516">
        <v>381.75655856865399</v>
      </c>
      <c r="Q6516">
        <v>611.84997119828495</v>
      </c>
      <c r="R6516">
        <v>496.47655613488701</v>
      </c>
      <c r="S6516">
        <v>501.31095486125002</v>
      </c>
      <c r="T6516">
        <v>432.02235870279998</v>
      </c>
    </row>
    <row r="6517" spans="1:20" hidden="1" x14ac:dyDescent="0.2">
      <c r="A6517" t="s">
        <v>13043</v>
      </c>
      <c r="B6517" s="3" t="s">
        <v>13044</v>
      </c>
      <c r="C6517">
        <v>-7.2092399816094804E-2</v>
      </c>
      <c r="D6517">
        <v>0.81935349411258196</v>
      </c>
      <c r="E6517">
        <v>0.93409889188586703</v>
      </c>
      <c r="F6517">
        <v>3241.0450029809999</v>
      </c>
      <c r="G6517">
        <v>7936.6958312811103</v>
      </c>
      <c r="H6517">
        <v>5660.5318830323704</v>
      </c>
      <c r="I6517">
        <v>7024.38157514863</v>
      </c>
      <c r="J6517">
        <v>2789.3992856893401</v>
      </c>
      <c r="K6517">
        <v>4895.0046177846698</v>
      </c>
      <c r="L6517">
        <v>4019.51900202566</v>
      </c>
      <c r="M6517">
        <v>8851.8419042342393</v>
      </c>
      <c r="N6517">
        <v>5159.8221307672302</v>
      </c>
      <c r="O6517">
        <v>6454.9588666595901</v>
      </c>
      <c r="P6517">
        <v>4549.93540462482</v>
      </c>
      <c r="Q6517">
        <v>6073.9278597763496</v>
      </c>
      <c r="R6517">
        <v>4219.1766487026398</v>
      </c>
      <c r="S6517">
        <v>4732.8627995407596</v>
      </c>
      <c r="T6517">
        <v>6127.9484796646102</v>
      </c>
    </row>
    <row r="6518" spans="1:20" hidden="1" x14ac:dyDescent="0.2">
      <c r="A6518" t="s">
        <v>13045</v>
      </c>
      <c r="B6518" s="3" t="s">
        <v>13046</v>
      </c>
      <c r="C6518">
        <v>0.100274793575196</v>
      </c>
      <c r="D6518">
        <v>0.83855679487564705</v>
      </c>
      <c r="E6518">
        <v>0.94161154017404103</v>
      </c>
      <c r="F6518">
        <v>1174.2745809272801</v>
      </c>
      <c r="G6518">
        <v>2241.6203232193702</v>
      </c>
      <c r="H6518">
        <v>837.74093225710897</v>
      </c>
      <c r="I6518">
        <v>296.39301632131401</v>
      </c>
      <c r="J6518">
        <v>380.95280635250299</v>
      </c>
      <c r="K6518">
        <v>439.05575770206002</v>
      </c>
      <c r="L6518">
        <v>691.758064107005</v>
      </c>
      <c r="M6518">
        <v>618.25503322256895</v>
      </c>
      <c r="N6518">
        <v>707.50702915143097</v>
      </c>
      <c r="O6518">
        <v>936.41473306262799</v>
      </c>
      <c r="P6518">
        <v>801.68877299417295</v>
      </c>
      <c r="Q6518">
        <v>954.24283587547097</v>
      </c>
      <c r="R6518">
        <v>618.84753828081</v>
      </c>
      <c r="S6518">
        <v>604.010074086298</v>
      </c>
      <c r="T6518">
        <v>401.16361879545701</v>
      </c>
    </row>
    <row r="6519" spans="1:20" hidden="1" x14ac:dyDescent="0.2">
      <c r="A6519" t="s">
        <v>13047</v>
      </c>
      <c r="B6519" s="3" t="s">
        <v>13048</v>
      </c>
      <c r="C6519">
        <v>0.16843863665241099</v>
      </c>
      <c r="D6519">
        <v>0.64742930649696895</v>
      </c>
      <c r="E6519">
        <v>0.85562415531695402</v>
      </c>
      <c r="F6519">
        <v>152.08978005985799</v>
      </c>
      <c r="G6519">
        <v>93.218066278692007</v>
      </c>
      <c r="H6519">
        <v>208.99057227220899</v>
      </c>
      <c r="I6519">
        <v>152.84841648857</v>
      </c>
      <c r="J6519">
        <v>133.529849649331</v>
      </c>
      <c r="K6519">
        <v>114.90182595181599</v>
      </c>
      <c r="L6519">
        <v>84.783718163532598</v>
      </c>
      <c r="M6519">
        <v>118.744220666557</v>
      </c>
      <c r="N6519">
        <v>325.38375645098603</v>
      </c>
      <c r="O6519">
        <v>117.051841632828</v>
      </c>
      <c r="P6519">
        <v>186.859789194131</v>
      </c>
      <c r="Q6519">
        <v>191.45636515972799</v>
      </c>
      <c r="R6519">
        <v>230.75670918945499</v>
      </c>
      <c r="S6519">
        <v>140.12337453587</v>
      </c>
      <c r="T6519">
        <v>173.207120770247</v>
      </c>
    </row>
    <row r="6520" spans="1:20" hidden="1" x14ac:dyDescent="0.2">
      <c r="A6520" t="s">
        <v>13049</v>
      </c>
      <c r="B6520" s="3" t="s">
        <v>13050</v>
      </c>
      <c r="C6520">
        <v>0.19261313571628999</v>
      </c>
      <c r="D6520">
        <v>0.63982681838989797</v>
      </c>
      <c r="E6520">
        <v>0.85142349426586705</v>
      </c>
      <c r="F6520">
        <v>2854.3361048443098</v>
      </c>
      <c r="G6520">
        <v>6502.23429372194</v>
      </c>
      <c r="H6520">
        <v>1891.58700945952</v>
      </c>
      <c r="I6520">
        <v>4677.1615445502403</v>
      </c>
      <c r="J6520">
        <v>1359.8444247376699</v>
      </c>
      <c r="K6520">
        <v>2904.3071291398001</v>
      </c>
      <c r="L6520">
        <v>3348.9568674595398</v>
      </c>
      <c r="M6520">
        <v>1792.9395963454499</v>
      </c>
      <c r="N6520">
        <v>1731.1342202641399</v>
      </c>
      <c r="O6520">
        <v>2558.0329390682</v>
      </c>
      <c r="P6520">
        <v>1946.95844870013</v>
      </c>
      <c r="Q6520">
        <v>2651.0122096455498</v>
      </c>
      <c r="R6520">
        <v>2229.7741103874901</v>
      </c>
      <c r="S6520">
        <v>1778.0872930235</v>
      </c>
      <c r="T6520">
        <v>2746.4278517535199</v>
      </c>
    </row>
    <row r="6521" spans="1:20" hidden="1" x14ac:dyDescent="0.2">
      <c r="A6521" t="s">
        <v>13051</v>
      </c>
      <c r="B6521" s="3" t="s">
        <v>13052</v>
      </c>
      <c r="C6521">
        <v>1.8777022627657201</v>
      </c>
      <c r="D6521">
        <v>4.6123415645987202E-2</v>
      </c>
      <c r="E6521">
        <v>0.212804075058624</v>
      </c>
      <c r="F6521">
        <v>49.517602810186297</v>
      </c>
      <c r="G6521">
        <v>18.643613255738401</v>
      </c>
      <c r="H6521">
        <v>84.485550493020497</v>
      </c>
      <c r="I6521">
        <v>671.20391588458995</v>
      </c>
      <c r="J6521">
        <v>23.5640911145878</v>
      </c>
      <c r="K6521">
        <v>18.683223732002499</v>
      </c>
      <c r="L6521">
        <v>50.0994698239057</v>
      </c>
      <c r="M6521">
        <v>126.595078231288</v>
      </c>
      <c r="N6521">
        <v>19.685138290628998</v>
      </c>
      <c r="O6521">
        <v>27.9123622355206</v>
      </c>
      <c r="P6521">
        <v>362.66873064022099</v>
      </c>
      <c r="Q6521">
        <v>255.27515354630401</v>
      </c>
      <c r="R6521">
        <v>55.066941965665301</v>
      </c>
      <c r="S6521">
        <v>248.91481439291201</v>
      </c>
      <c r="T6521">
        <v>46.785831472423098</v>
      </c>
    </row>
    <row r="6522" spans="1:20" hidden="1" x14ac:dyDescent="0.2">
      <c r="A6522" t="s">
        <v>13053</v>
      </c>
      <c r="B6522" s="3" t="s">
        <v>13054</v>
      </c>
      <c r="C6522">
        <v>0.67093385084801505</v>
      </c>
      <c r="D6522">
        <v>0.13721935726964399</v>
      </c>
      <c r="E6522">
        <v>0.40248569249931498</v>
      </c>
      <c r="F6522">
        <v>1651.7657508826401</v>
      </c>
      <c r="G6522">
        <v>5231.1785429336596</v>
      </c>
      <c r="H6522">
        <v>1520.73990887437</v>
      </c>
      <c r="I6522">
        <v>2215.63748075171</v>
      </c>
      <c r="J6522">
        <v>946.49099310261204</v>
      </c>
      <c r="K6522">
        <v>1130.33503578615</v>
      </c>
      <c r="L6522">
        <v>967.30514813848595</v>
      </c>
      <c r="M6522">
        <v>932.28933581181002</v>
      </c>
      <c r="N6522">
        <v>1955.7763866395501</v>
      </c>
      <c r="O6522">
        <v>858.08003904681198</v>
      </c>
      <c r="P6522">
        <v>1754.0709243707099</v>
      </c>
      <c r="Q6522">
        <v>2236.6965834533298</v>
      </c>
      <c r="R6522">
        <v>1558.4818654727201</v>
      </c>
      <c r="S6522">
        <v>1150.5782679280801</v>
      </c>
      <c r="T6522">
        <v>1748.9937424903701</v>
      </c>
    </row>
    <row r="6523" spans="1:20" hidden="1" x14ac:dyDescent="0.2">
      <c r="A6523" t="s">
        <v>13055</v>
      </c>
      <c r="B6523" s="3" t="s">
        <v>13056</v>
      </c>
      <c r="C6523">
        <v>-0.331373315069939</v>
      </c>
      <c r="D6523">
        <v>0.34690803228117501</v>
      </c>
      <c r="E6523">
        <v>0.65364723855176998</v>
      </c>
      <c r="F6523">
        <v>2031.40070576074</v>
      </c>
      <c r="G6523">
        <v>3727.6259680149901</v>
      </c>
      <c r="H6523">
        <v>2365.5954138045699</v>
      </c>
      <c r="I6523">
        <v>1244.0531985504499</v>
      </c>
      <c r="J6523">
        <v>1036.82000904186</v>
      </c>
      <c r="K6523">
        <v>1915.96459371686</v>
      </c>
      <c r="L6523">
        <v>1918.2316234499301</v>
      </c>
      <c r="M6523">
        <v>1675.17673287448</v>
      </c>
      <c r="N6523">
        <v>1102.36774427522</v>
      </c>
      <c r="O6523">
        <v>1747.6740354563101</v>
      </c>
      <c r="P6523">
        <v>1150.2927883187101</v>
      </c>
      <c r="Q6523">
        <v>1359.44149229818</v>
      </c>
      <c r="R6523">
        <v>1476.3184917461699</v>
      </c>
      <c r="S6523">
        <v>1073.98909426872</v>
      </c>
      <c r="T6523">
        <v>1372.7162042653499</v>
      </c>
    </row>
    <row r="6524" spans="1:20" hidden="1" x14ac:dyDescent="0.2">
      <c r="A6524" t="s">
        <v>13057</v>
      </c>
      <c r="B6524" s="3" t="s">
        <v>13058</v>
      </c>
      <c r="C6524">
        <v>-0.223426897515037</v>
      </c>
      <c r="D6524">
        <v>0.66661092206746297</v>
      </c>
      <c r="E6524">
        <v>0.86524382342810702</v>
      </c>
      <c r="F6524">
        <v>268.80984382672602</v>
      </c>
      <c r="G6524">
        <v>316.94142534755298</v>
      </c>
      <c r="H6524">
        <v>226.77700395495</v>
      </c>
      <c r="I6524">
        <v>54.493783269837998</v>
      </c>
      <c r="J6524">
        <v>79.528807511734001</v>
      </c>
      <c r="K6524">
        <v>177.49062545402401</v>
      </c>
      <c r="L6524">
        <v>330.46381056922399</v>
      </c>
      <c r="M6524">
        <v>399.412378605691</v>
      </c>
      <c r="N6524">
        <v>137.79596803440299</v>
      </c>
      <c r="O6524">
        <v>273.72122966446</v>
      </c>
      <c r="P6524">
        <v>101.466874777458</v>
      </c>
      <c r="Q6524">
        <v>96.234680900392505</v>
      </c>
      <c r="R6524">
        <v>226.38631696995699</v>
      </c>
      <c r="S6524">
        <v>136.64204846044501</v>
      </c>
      <c r="T6524">
        <v>174.20256399306501</v>
      </c>
    </row>
    <row r="6525" spans="1:20" hidden="1" x14ac:dyDescent="0.2">
      <c r="A6525" t="s">
        <v>13059</v>
      </c>
      <c r="B6525" s="3" t="s">
        <v>13060</v>
      </c>
      <c r="C6525">
        <v>1.1474318090266699E-2</v>
      </c>
      <c r="D6525">
        <v>0.96637775433278805</v>
      </c>
      <c r="E6525">
        <v>0.98743356492239398</v>
      </c>
      <c r="F6525">
        <v>793.46063550608096</v>
      </c>
      <c r="G6525">
        <v>1398.2709941803801</v>
      </c>
      <c r="H6525">
        <v>597.62410454010296</v>
      </c>
      <c r="I6525">
        <v>1116.45799869912</v>
      </c>
      <c r="J6525">
        <v>672.55843389552797</v>
      </c>
      <c r="K6525">
        <v>965.92266694453099</v>
      </c>
      <c r="L6525">
        <v>973.08585619509097</v>
      </c>
      <c r="M6525">
        <v>618.25503322256895</v>
      </c>
      <c r="N6525">
        <v>723.71831950842</v>
      </c>
      <c r="O6525">
        <v>849.97645001069304</v>
      </c>
      <c r="P6525">
        <v>723.32821623534403</v>
      </c>
      <c r="Q6525">
        <v>785.07239681899102</v>
      </c>
      <c r="R6525">
        <v>735.09997131943703</v>
      </c>
      <c r="S6525">
        <v>634.47167724627002</v>
      </c>
      <c r="T6525">
        <v>559.43909122344201</v>
      </c>
    </row>
    <row r="6526" spans="1:20" hidden="1" x14ac:dyDescent="0.2">
      <c r="A6526" t="s">
        <v>13061</v>
      </c>
      <c r="B6526" s="3" t="s">
        <v>13062</v>
      </c>
      <c r="C6526">
        <v>0.51964590475820205</v>
      </c>
      <c r="D6526">
        <v>0.31640052349182402</v>
      </c>
      <c r="E6526">
        <v>0.626786330535402</v>
      </c>
      <c r="F6526">
        <v>21.221829775794099</v>
      </c>
      <c r="G6526">
        <v>13.1601975922859</v>
      </c>
      <c r="H6526">
        <v>35.572863365482299</v>
      </c>
      <c r="I6526">
        <v>33.227916627950002</v>
      </c>
      <c r="J6526">
        <v>11.7820455572939</v>
      </c>
      <c r="K6526">
        <v>12.1440954258017</v>
      </c>
      <c r="L6526">
        <v>46.245664452836003</v>
      </c>
      <c r="M6526">
        <v>54.956002953117199</v>
      </c>
      <c r="N6526">
        <v>55.581566938246603</v>
      </c>
      <c r="O6526">
        <v>22.509969544774702</v>
      </c>
      <c r="P6526">
        <v>28.1294306313745</v>
      </c>
      <c r="Q6526">
        <v>51.662828693894902</v>
      </c>
      <c r="R6526">
        <v>27.9705102047824</v>
      </c>
      <c r="S6526">
        <v>39.164918348535203</v>
      </c>
      <c r="T6526">
        <v>19.908864456350202</v>
      </c>
    </row>
    <row r="6527" spans="1:20" hidden="1" x14ac:dyDescent="0.2">
      <c r="A6527" t="s">
        <v>13063</v>
      </c>
      <c r="B6527" s="3" t="s">
        <v>13064</v>
      </c>
      <c r="C6527">
        <v>-1.96414460464214</v>
      </c>
      <c r="D6527">
        <v>0.10462827506787201</v>
      </c>
      <c r="E6527">
        <v>0.345891557423264</v>
      </c>
      <c r="F6527">
        <v>25.9377919481928</v>
      </c>
      <c r="G6527">
        <v>3.29004939807148</v>
      </c>
      <c r="H6527">
        <v>170.74974415431501</v>
      </c>
      <c r="I6527">
        <v>206.01308309328999</v>
      </c>
      <c r="J6527">
        <v>0.981837129774493</v>
      </c>
      <c r="K6527">
        <v>189.63472087982601</v>
      </c>
      <c r="L6527">
        <v>34.684248339626997</v>
      </c>
      <c r="M6527">
        <v>14.7203579338707</v>
      </c>
      <c r="N6527">
        <v>1.15794931121347</v>
      </c>
      <c r="O6527">
        <v>96.342669651635703</v>
      </c>
      <c r="P6527">
        <v>1.0046225225490899</v>
      </c>
      <c r="Q6527">
        <v>4.0519865642270503</v>
      </c>
      <c r="R6527">
        <v>13.111176658491701</v>
      </c>
      <c r="S6527">
        <v>29.591271641115501</v>
      </c>
      <c r="T6527">
        <v>134.38483508036401</v>
      </c>
    </row>
    <row r="6528" spans="1:20" hidden="1" x14ac:dyDescent="0.2">
      <c r="A6528" t="s">
        <v>13065</v>
      </c>
      <c r="B6528" s="3" t="s">
        <v>13066</v>
      </c>
      <c r="C6528">
        <v>-0.13789423619541399</v>
      </c>
      <c r="D6528">
        <v>0.681795730878474</v>
      </c>
      <c r="E6528">
        <v>0.87198816873701801</v>
      </c>
      <c r="F6528">
        <v>582.42132829123898</v>
      </c>
      <c r="G6528">
        <v>1494.7791098571399</v>
      </c>
      <c r="H6528">
        <v>762.14859760545903</v>
      </c>
      <c r="I6528">
        <v>663.22921589388204</v>
      </c>
      <c r="J6528">
        <v>344.62483255084697</v>
      </c>
      <c r="K6528">
        <v>892.12393320312106</v>
      </c>
      <c r="L6528">
        <v>1007.77010453472</v>
      </c>
      <c r="M6528">
        <v>879.29604724987598</v>
      </c>
      <c r="N6528">
        <v>508.33974762271401</v>
      </c>
      <c r="O6528">
        <v>826.56608168412697</v>
      </c>
      <c r="P6528">
        <v>681.13407028828203</v>
      </c>
      <c r="Q6528">
        <v>675.66875958486105</v>
      </c>
      <c r="R6528">
        <v>612.72898917351404</v>
      </c>
      <c r="S6528">
        <v>637.95300332169495</v>
      </c>
      <c r="T6528">
        <v>930.73941333437404</v>
      </c>
    </row>
    <row r="6529" spans="1:20" hidden="1" x14ac:dyDescent="0.2">
      <c r="A6529" t="s">
        <v>13067</v>
      </c>
      <c r="B6529" s="3" t="s">
        <v>13068</v>
      </c>
      <c r="C6529">
        <v>0.497618776215287</v>
      </c>
      <c r="D6529">
        <v>0.30722862637838799</v>
      </c>
      <c r="E6529">
        <v>0.61725615761573105</v>
      </c>
      <c r="F6529">
        <v>16662.6733456277</v>
      </c>
      <c r="G6529">
        <v>63299.453735762698</v>
      </c>
      <c r="H6529">
        <v>9735.4033815483708</v>
      </c>
      <c r="I6529">
        <v>33270.448361233801</v>
      </c>
      <c r="J6529">
        <v>9184.1045119106093</v>
      </c>
      <c r="K6529">
        <v>16651.423151147301</v>
      </c>
      <c r="L6529">
        <v>15496.1513970711</v>
      </c>
      <c r="M6529">
        <v>20052.071577518702</v>
      </c>
      <c r="N6529">
        <v>16366.455564691199</v>
      </c>
      <c r="O6529">
        <v>17537.9674717249</v>
      </c>
      <c r="P6529">
        <v>17122.7862743267</v>
      </c>
      <c r="Q6529">
        <v>20267.0237976227</v>
      </c>
      <c r="R6529">
        <v>11875.229738817899</v>
      </c>
      <c r="S6529">
        <v>11819.9723575879</v>
      </c>
      <c r="T6529">
        <v>12651.0879187878</v>
      </c>
    </row>
    <row r="6530" spans="1:20" hidden="1" x14ac:dyDescent="0.2">
      <c r="A6530" t="s">
        <v>13069</v>
      </c>
      <c r="B6530" s="3" t="s">
        <v>13070</v>
      </c>
      <c r="C6530">
        <v>0.53720193528634397</v>
      </c>
      <c r="D6530">
        <v>5.7237919673534497E-2</v>
      </c>
      <c r="E6530">
        <v>0.243184225924789</v>
      </c>
      <c r="F6530">
        <v>1858.0890959250901</v>
      </c>
      <c r="G6530">
        <v>1801.8503870104801</v>
      </c>
      <c r="H6530">
        <v>1615.8973183770299</v>
      </c>
      <c r="I6530">
        <v>1711.90226467198</v>
      </c>
      <c r="J6530">
        <v>3436.4299542107301</v>
      </c>
      <c r="K6530">
        <v>1496.5262209334001</v>
      </c>
      <c r="L6530">
        <v>1688.9302038712799</v>
      </c>
      <c r="M6530">
        <v>1373.9000738279301</v>
      </c>
      <c r="N6530">
        <v>3067.4077254044901</v>
      </c>
      <c r="O6530">
        <v>1489.25958508229</v>
      </c>
      <c r="P6530">
        <v>2518.5886640305698</v>
      </c>
      <c r="Q6530">
        <v>2575.0374615662899</v>
      </c>
      <c r="R6530">
        <v>2834.6363935659101</v>
      </c>
      <c r="S6530">
        <v>2445.6315679863101</v>
      </c>
      <c r="T6530">
        <v>1397.60228483579</v>
      </c>
    </row>
    <row r="6531" spans="1:20" hidden="1" x14ac:dyDescent="0.2">
      <c r="A6531" t="s">
        <v>13071</v>
      </c>
      <c r="B6531" s="3" t="s">
        <v>13072</v>
      </c>
      <c r="C6531">
        <v>1.49800916035621</v>
      </c>
      <c r="D6531">
        <v>3.0046430260154898E-4</v>
      </c>
      <c r="E6531">
        <v>5.4952805816209996E-3</v>
      </c>
      <c r="F6531">
        <v>1349.94417184913</v>
      </c>
      <c r="G6531">
        <v>797.28863746598995</v>
      </c>
      <c r="H6531">
        <v>398.41606969340199</v>
      </c>
      <c r="I6531">
        <v>583.48221598680198</v>
      </c>
      <c r="J6531">
        <v>1305.8433826000801</v>
      </c>
      <c r="K6531">
        <v>332.56138242964499</v>
      </c>
      <c r="L6531">
        <v>416.21098007552399</v>
      </c>
      <c r="M6531">
        <v>842.004473817404</v>
      </c>
      <c r="N6531">
        <v>1054.89182251547</v>
      </c>
      <c r="O6531">
        <v>495.21932998504298</v>
      </c>
      <c r="P6531">
        <v>1532.0493468873599</v>
      </c>
      <c r="Q6531">
        <v>1181.15408347219</v>
      </c>
      <c r="R6531">
        <v>1810.21645731576</v>
      </c>
      <c r="S6531">
        <v>2244.5849871304899</v>
      </c>
      <c r="T6531">
        <v>734.63709843932395</v>
      </c>
    </row>
    <row r="6532" spans="1:20" hidden="1" x14ac:dyDescent="0.2">
      <c r="A6532" t="s">
        <v>13073</v>
      </c>
      <c r="B6532" s="3" t="s">
        <v>13074</v>
      </c>
      <c r="C6532">
        <v>0.52561845581376199</v>
      </c>
      <c r="D6532">
        <v>0.208234903209842</v>
      </c>
      <c r="E6532">
        <v>0.50471350470004706</v>
      </c>
      <c r="F6532">
        <v>828.83035179907097</v>
      </c>
      <c r="G6532">
        <v>1486.0056447956199</v>
      </c>
      <c r="H6532">
        <v>393.08014018858</v>
      </c>
      <c r="I6532">
        <v>248.54481637706601</v>
      </c>
      <c r="J6532">
        <v>590.08411499447004</v>
      </c>
      <c r="K6532">
        <v>571.706646199278</v>
      </c>
      <c r="L6532">
        <v>663.81797516674999</v>
      </c>
      <c r="M6532">
        <v>389.598806649778</v>
      </c>
      <c r="N6532">
        <v>421.49354928170402</v>
      </c>
      <c r="O6532">
        <v>476.31095556743298</v>
      </c>
      <c r="P6532">
        <v>711.27274596475502</v>
      </c>
      <c r="Q6532">
        <v>978.55475526083296</v>
      </c>
      <c r="R6532">
        <v>876.70067923114698</v>
      </c>
      <c r="S6532">
        <v>697.13554660392595</v>
      </c>
      <c r="T6532">
        <v>405.14539168672798</v>
      </c>
    </row>
    <row r="6533" spans="1:20" hidden="1" x14ac:dyDescent="0.2">
      <c r="A6533" t="s">
        <v>13075</v>
      </c>
      <c r="B6533" s="3" t="s">
        <v>13076</v>
      </c>
      <c r="C6533">
        <v>0.119794739736565</v>
      </c>
      <c r="D6533">
        <v>0.72654562297073999</v>
      </c>
      <c r="E6533">
        <v>0.89272575248020503</v>
      </c>
      <c r="F6533">
        <v>1631.72291164995</v>
      </c>
      <c r="G6533">
        <v>2039.83062680432</v>
      </c>
      <c r="H6533">
        <v>1301.0774775925199</v>
      </c>
      <c r="I6533">
        <v>987.53368218267406</v>
      </c>
      <c r="J6533">
        <v>1285.2248028748099</v>
      </c>
      <c r="K6533">
        <v>1403.1101022733901</v>
      </c>
      <c r="L6533">
        <v>675.37939127995901</v>
      </c>
      <c r="M6533">
        <v>695.78225167428798</v>
      </c>
      <c r="N6533">
        <v>1648.91981916798</v>
      </c>
      <c r="O6533">
        <v>1259.6578957255899</v>
      </c>
      <c r="P6533">
        <v>1195.5008018334199</v>
      </c>
      <c r="Q6533">
        <v>2184.0207581183799</v>
      </c>
      <c r="R6533">
        <v>2183.4479528608199</v>
      </c>
      <c r="S6533">
        <v>1428.2140224432501</v>
      </c>
      <c r="T6533">
        <v>1272.17643876078</v>
      </c>
    </row>
    <row r="6534" spans="1:20" hidden="1" x14ac:dyDescent="0.2">
      <c r="A6534" t="s">
        <v>13077</v>
      </c>
      <c r="B6534" s="3" t="s">
        <v>13078</v>
      </c>
      <c r="C6534">
        <v>-0.81568329537028905</v>
      </c>
      <c r="D6534">
        <v>8.2090191566817402E-3</v>
      </c>
      <c r="E6534">
        <v>6.6592069001550805E-2</v>
      </c>
      <c r="F6534">
        <v>800.53457876467905</v>
      </c>
      <c r="G6534">
        <v>869.66972422356196</v>
      </c>
      <c r="H6534">
        <v>1849.7888950050799</v>
      </c>
      <c r="I6534">
        <v>705.76094917765795</v>
      </c>
      <c r="J6534">
        <v>853.21646577403499</v>
      </c>
      <c r="K6534">
        <v>1623.5721423110199</v>
      </c>
      <c r="L6534">
        <v>383.45363442143201</v>
      </c>
      <c r="M6534">
        <v>1234.5473520539599</v>
      </c>
      <c r="N6534">
        <v>617.18698287678001</v>
      </c>
      <c r="O6534">
        <v>1233.54633105365</v>
      </c>
      <c r="P6534">
        <v>884.06781984319798</v>
      </c>
      <c r="Q6534">
        <v>791.15037666533203</v>
      </c>
      <c r="R6534">
        <v>1432.6145695512</v>
      </c>
      <c r="S6534">
        <v>1100.09903983441</v>
      </c>
      <c r="T6534">
        <v>1022.32018983359</v>
      </c>
    </row>
    <row r="6535" spans="1:20" hidden="1" x14ac:dyDescent="0.2">
      <c r="A6535" t="s">
        <v>13079</v>
      </c>
      <c r="B6535" s="3" t="s">
        <v>13080</v>
      </c>
      <c r="C6535">
        <v>0.26819656861793401</v>
      </c>
      <c r="D6535">
        <v>0.27938627705347302</v>
      </c>
      <c r="E6535">
        <v>0.58946191565093697</v>
      </c>
      <c r="F6535">
        <v>317.148456093812</v>
      </c>
      <c r="G6535">
        <v>460.60691573000798</v>
      </c>
      <c r="H6535">
        <v>222.33039603426499</v>
      </c>
      <c r="I6535">
        <v>303.038599646904</v>
      </c>
      <c r="J6535">
        <v>244.47744531384899</v>
      </c>
      <c r="K6535">
        <v>305.47070801824202</v>
      </c>
      <c r="L6535">
        <v>213.88619809436599</v>
      </c>
      <c r="M6535">
        <v>218.84265461687801</v>
      </c>
      <c r="N6535">
        <v>309.172466093997</v>
      </c>
      <c r="O6535">
        <v>228.70129057491101</v>
      </c>
      <c r="P6535">
        <v>228.049312618643</v>
      </c>
      <c r="Q6535">
        <v>413.30262955115899</v>
      </c>
      <c r="R6535">
        <v>338.26835778908702</v>
      </c>
      <c r="S6535">
        <v>315.06000982599397</v>
      </c>
      <c r="T6535">
        <v>282.70587528017302</v>
      </c>
    </row>
    <row r="6536" spans="1:20" hidden="1" x14ac:dyDescent="0.2">
      <c r="A6536" t="s">
        <v>13081</v>
      </c>
      <c r="B6536" s="3" t="s">
        <v>13082</v>
      </c>
      <c r="C6536">
        <v>1.16403374845594</v>
      </c>
      <c r="D6536">
        <v>3.89008579159568E-2</v>
      </c>
      <c r="E6536">
        <v>0.18918871014046401</v>
      </c>
      <c r="F6536">
        <v>567.09445123094304</v>
      </c>
      <c r="G6536">
        <v>723.81086757572598</v>
      </c>
      <c r="H6536">
        <v>175.19635207499999</v>
      </c>
      <c r="I6536">
        <v>941.01459890354397</v>
      </c>
      <c r="J6536">
        <v>84.437993160606396</v>
      </c>
      <c r="K6536">
        <v>264.36761580783599</v>
      </c>
      <c r="L6536">
        <v>270.72982731764398</v>
      </c>
      <c r="M6536">
        <v>1263.9880679216999</v>
      </c>
      <c r="N6536">
        <v>675.08444843745394</v>
      </c>
      <c r="O6536">
        <v>477.211354349224</v>
      </c>
      <c r="P6536">
        <v>331.52543244119897</v>
      </c>
      <c r="Q6536">
        <v>649.33084691738497</v>
      </c>
      <c r="R6536">
        <v>1023.54585780625</v>
      </c>
      <c r="S6536">
        <v>507.40327549324502</v>
      </c>
      <c r="T6536">
        <v>1179.6002190387501</v>
      </c>
    </row>
    <row r="6537" spans="1:20" hidden="1" x14ac:dyDescent="0.2">
      <c r="A6537" t="s">
        <v>13083</v>
      </c>
      <c r="B6537" s="3" t="s">
        <v>13084</v>
      </c>
      <c r="C6537">
        <v>-1.5473102204154301</v>
      </c>
      <c r="D6537">
        <v>6.9233275645869596E-4</v>
      </c>
      <c r="E6537">
        <v>1.04461281296703E-2</v>
      </c>
      <c r="F6537">
        <v>603.64315806703303</v>
      </c>
      <c r="G6537">
        <v>565.88849646829499</v>
      </c>
      <c r="H6537">
        <v>2301.5642597467099</v>
      </c>
      <c r="I6537">
        <v>968.92604887102198</v>
      </c>
      <c r="J6537">
        <v>1793.8164360979999</v>
      </c>
      <c r="K6537">
        <v>2687.5817338485699</v>
      </c>
      <c r="L6537">
        <v>492.32363615414999</v>
      </c>
      <c r="M6537">
        <v>329.73601771870301</v>
      </c>
      <c r="N6537">
        <v>463.17972448538899</v>
      </c>
      <c r="O6537">
        <v>1321.7854116691699</v>
      </c>
      <c r="P6537">
        <v>421.94145947061702</v>
      </c>
      <c r="Q6537">
        <v>462.93946496294097</v>
      </c>
      <c r="R6537">
        <v>482.49130103249598</v>
      </c>
      <c r="S6537">
        <v>1077.4704203441499</v>
      </c>
      <c r="T6537">
        <v>974.53891513834503</v>
      </c>
    </row>
    <row r="6538" spans="1:20" hidden="1" x14ac:dyDescent="0.2">
      <c r="A6538" t="s">
        <v>13085</v>
      </c>
      <c r="B6538" s="3" t="s">
        <v>13086</v>
      </c>
      <c r="C6538">
        <v>3.8299946272558297E-2</v>
      </c>
      <c r="D6538">
        <v>0.88810735702198695</v>
      </c>
      <c r="E6538">
        <v>0.96142648811351905</v>
      </c>
      <c r="F6538">
        <v>1560.98347906397</v>
      </c>
      <c r="G6538">
        <v>2765.8348606454301</v>
      </c>
      <c r="H6538">
        <v>2601.2656336008899</v>
      </c>
      <c r="I6538">
        <v>2158.4854641516299</v>
      </c>
      <c r="J6538">
        <v>2053.0214383584698</v>
      </c>
      <c r="K6538">
        <v>1582.4690501006201</v>
      </c>
      <c r="L6538">
        <v>1199.49692174543</v>
      </c>
      <c r="M6538">
        <v>1172.7218487317</v>
      </c>
      <c r="N6538">
        <v>1740.3978147538501</v>
      </c>
      <c r="O6538">
        <v>1653.1321633682501</v>
      </c>
      <c r="P6538">
        <v>1982.1202369893499</v>
      </c>
      <c r="Q6538">
        <v>2158.69584209196</v>
      </c>
      <c r="R6538">
        <v>2708.7690976443901</v>
      </c>
      <c r="S6538">
        <v>2211.5123894139501</v>
      </c>
      <c r="T6538">
        <v>2263.6378886870202</v>
      </c>
    </row>
    <row r="6539" spans="1:20" hidden="1" x14ac:dyDescent="0.2">
      <c r="A6539" t="s">
        <v>13087</v>
      </c>
      <c r="B6539" s="3" t="s">
        <v>13088</v>
      </c>
      <c r="C6539">
        <v>1.0508287483524601</v>
      </c>
      <c r="D6539">
        <v>0.28619307636089097</v>
      </c>
      <c r="E6539">
        <v>0.59531217335748898</v>
      </c>
      <c r="F6539">
        <v>10.610914887897099</v>
      </c>
      <c r="G6539">
        <v>16.4502469903574</v>
      </c>
      <c r="H6539">
        <v>8.89321584137058</v>
      </c>
      <c r="I6539">
        <v>7.9746999907080003</v>
      </c>
      <c r="J6539">
        <v>6.8728599084214501</v>
      </c>
      <c r="K6539">
        <v>5.6049671196007598</v>
      </c>
      <c r="L6539">
        <v>4.8172567138370797</v>
      </c>
      <c r="M6539">
        <v>90.284861994406896</v>
      </c>
      <c r="N6539">
        <v>72.950806606448694</v>
      </c>
      <c r="O6539">
        <v>16.207178072237799</v>
      </c>
      <c r="P6539">
        <v>10.0462252254909</v>
      </c>
      <c r="Q6539">
        <v>10.129966410567601</v>
      </c>
      <c r="R6539">
        <v>15.733411990190101</v>
      </c>
      <c r="S6539">
        <v>7.8329836697070396</v>
      </c>
      <c r="T6539">
        <v>0.99544322281751196</v>
      </c>
    </row>
    <row r="6540" spans="1:20" hidden="1" x14ac:dyDescent="0.2">
      <c r="A6540" t="s">
        <v>13089</v>
      </c>
      <c r="B6540" s="3" t="s">
        <v>13090</v>
      </c>
      <c r="C6540">
        <v>9.2247215632211194E-2</v>
      </c>
      <c r="D6540">
        <v>0.78324845018818501</v>
      </c>
      <c r="E6540">
        <v>0.91788742624006003</v>
      </c>
      <c r="F6540">
        <v>3213.9282204897099</v>
      </c>
      <c r="G6540">
        <v>7556.1467842375096</v>
      </c>
      <c r="H6540">
        <v>3318.9481519995002</v>
      </c>
      <c r="I6540">
        <v>3354.6904627578301</v>
      </c>
      <c r="J6540">
        <v>3949.93077308279</v>
      </c>
      <c r="K6540">
        <v>3427.4373936358702</v>
      </c>
      <c r="L6540">
        <v>2023.24781981157</v>
      </c>
      <c r="M6540">
        <v>1974.49067752986</v>
      </c>
      <c r="N6540">
        <v>3069.7236240269099</v>
      </c>
      <c r="O6540">
        <v>3442.2245427869502</v>
      </c>
      <c r="P6540">
        <v>2515.5747964629199</v>
      </c>
      <c r="Q6540">
        <v>4553.4199015501499</v>
      </c>
      <c r="R6540">
        <v>4420.2146907995102</v>
      </c>
      <c r="S6540">
        <v>3486.5480645384901</v>
      </c>
      <c r="T6540">
        <v>3327.7666938789398</v>
      </c>
    </row>
    <row r="6541" spans="1:20" hidden="1" x14ac:dyDescent="0.2">
      <c r="A6541" t="s">
        <v>13091</v>
      </c>
      <c r="B6541" s="3" t="s">
        <v>13092</v>
      </c>
      <c r="C6541">
        <v>-0.477049648043539</v>
      </c>
      <c r="D6541">
        <v>9.1198699024507904E-2</v>
      </c>
      <c r="E6541">
        <v>0.319069272403397</v>
      </c>
      <c r="F6541">
        <v>1094.1032239965</v>
      </c>
      <c r="G6541">
        <v>1410.33450863998</v>
      </c>
      <c r="H6541">
        <v>1091.1975837361699</v>
      </c>
      <c r="I6541">
        <v>570.19104933562198</v>
      </c>
      <c r="J6541">
        <v>982.818966904268</v>
      </c>
      <c r="K6541">
        <v>1497.4603821200001</v>
      </c>
      <c r="L6541">
        <v>526.044433151009</v>
      </c>
      <c r="M6541">
        <v>732.09246791116902</v>
      </c>
      <c r="N6541">
        <v>737.61371124298103</v>
      </c>
      <c r="O6541">
        <v>1376.7097373584199</v>
      </c>
      <c r="P6541">
        <v>852.92452164417705</v>
      </c>
      <c r="Q6541">
        <v>1189.25805660064</v>
      </c>
      <c r="R6541">
        <v>1197.48746814225</v>
      </c>
      <c r="S6541">
        <v>983.47461630766099</v>
      </c>
      <c r="T6541">
        <v>1117.8827392240701</v>
      </c>
    </row>
    <row r="6542" spans="1:20" hidden="1" x14ac:dyDescent="0.2">
      <c r="A6542" t="s">
        <v>13093</v>
      </c>
      <c r="B6542" s="3" t="s">
        <v>13094</v>
      </c>
      <c r="C6542">
        <v>9.8197646496721802E-2</v>
      </c>
      <c r="D6542">
        <v>0.67837951873397595</v>
      </c>
      <c r="E6542">
        <v>0.87080514059618197</v>
      </c>
      <c r="F6542">
        <v>1143.62082680668</v>
      </c>
      <c r="G6542">
        <v>1190.9978821018799</v>
      </c>
      <c r="H6542">
        <v>1239.7142882870601</v>
      </c>
      <c r="I6542">
        <v>996.83749883849998</v>
      </c>
      <c r="J6542">
        <v>953.36385301103303</v>
      </c>
      <c r="K6542">
        <v>966.85682813113101</v>
      </c>
      <c r="L6542">
        <v>739.93063124537605</v>
      </c>
      <c r="M6542">
        <v>788.02982805987801</v>
      </c>
      <c r="N6542">
        <v>1352.48479549733</v>
      </c>
      <c r="O6542">
        <v>1025.5542124599399</v>
      </c>
      <c r="P6542">
        <v>1355.2357829187199</v>
      </c>
      <c r="Q6542">
        <v>1122.4002782908899</v>
      </c>
      <c r="R6542">
        <v>1660.74904340895</v>
      </c>
      <c r="S6542">
        <v>1495.2295493951899</v>
      </c>
      <c r="T6542">
        <v>1039.24272462148</v>
      </c>
    </row>
    <row r="6543" spans="1:20" hidden="1" x14ac:dyDescent="0.2">
      <c r="A6543" t="s">
        <v>13095</v>
      </c>
      <c r="B6543" s="3" t="s">
        <v>13096</v>
      </c>
      <c r="C6543">
        <v>0.327955629932911</v>
      </c>
      <c r="D6543">
        <v>0.31305965889797499</v>
      </c>
      <c r="E6543">
        <v>0.62348939311760798</v>
      </c>
      <c r="F6543">
        <v>576.52637557574099</v>
      </c>
      <c r="G6543">
        <v>381.64573017629198</v>
      </c>
      <c r="H6543">
        <v>394.85878335685402</v>
      </c>
      <c r="I6543">
        <v>215.316899749116</v>
      </c>
      <c r="J6543">
        <v>361.31606375701398</v>
      </c>
      <c r="K6543">
        <v>346.57380022864697</v>
      </c>
      <c r="L6543">
        <v>242.789738377389</v>
      </c>
      <c r="M6543">
        <v>291.46308709063999</v>
      </c>
      <c r="N6543">
        <v>433.07304239383802</v>
      </c>
      <c r="O6543">
        <v>233.20328448386601</v>
      </c>
      <c r="P6543">
        <v>320.47458469315899</v>
      </c>
      <c r="Q6543">
        <v>504.47232724626798</v>
      </c>
      <c r="R6543">
        <v>664.29961736358098</v>
      </c>
      <c r="S6543">
        <v>512.62526460638298</v>
      </c>
      <c r="T6543">
        <v>388.22285689883</v>
      </c>
    </row>
    <row r="6544" spans="1:20" hidden="1" x14ac:dyDescent="0.2">
      <c r="A6544" t="s">
        <v>13097</v>
      </c>
      <c r="B6544" s="3" t="s">
        <v>13098</v>
      </c>
      <c r="C6544">
        <v>-0.22866637791581201</v>
      </c>
      <c r="D6544">
        <v>0.32776393589179498</v>
      </c>
      <c r="E6544">
        <v>0.63788116780086501</v>
      </c>
      <c r="F6544">
        <v>726.25817454939897</v>
      </c>
      <c r="G6544">
        <v>724.90755070841703</v>
      </c>
      <c r="H6544">
        <v>1285.06968907805</v>
      </c>
      <c r="I6544">
        <v>990.19191551290999</v>
      </c>
      <c r="J6544">
        <v>800.19726076621203</v>
      </c>
      <c r="K6544">
        <v>949.107765585729</v>
      </c>
      <c r="L6544">
        <v>503.88505226735901</v>
      </c>
      <c r="M6544">
        <v>807.65697197170505</v>
      </c>
      <c r="N6544">
        <v>1053.7338732042599</v>
      </c>
      <c r="O6544">
        <v>767.13976208592203</v>
      </c>
      <c r="P6544">
        <v>693.18954055887104</v>
      </c>
      <c r="Q6544">
        <v>1118.3482917266699</v>
      </c>
      <c r="R6544">
        <v>932.64169964071198</v>
      </c>
      <c r="S6544">
        <v>891.21947530888997</v>
      </c>
      <c r="T6544">
        <v>1004.40221182287</v>
      </c>
    </row>
    <row r="6545" spans="1:20" hidden="1" x14ac:dyDescent="0.2">
      <c r="A6545" t="s">
        <v>13099</v>
      </c>
      <c r="B6545" s="3" t="s">
        <v>13100</v>
      </c>
      <c r="C6545">
        <v>0.152755841303505</v>
      </c>
      <c r="D6545">
        <v>0.83187717593196098</v>
      </c>
      <c r="E6545">
        <v>0.93901812395700301</v>
      </c>
      <c r="F6545">
        <v>2146.9417789845102</v>
      </c>
      <c r="G6545">
        <v>2235.04022442323</v>
      </c>
      <c r="H6545">
        <v>1689.7110098604101</v>
      </c>
      <c r="I6545">
        <v>420.000866177288</v>
      </c>
      <c r="J6545">
        <v>936.67262180486705</v>
      </c>
      <c r="K6545">
        <v>835.14010082051402</v>
      </c>
      <c r="L6545">
        <v>400.79575859124498</v>
      </c>
      <c r="M6545">
        <v>250.24608487580201</v>
      </c>
      <c r="N6545">
        <v>840.67119994098005</v>
      </c>
      <c r="O6545">
        <v>1274.06427623425</v>
      </c>
      <c r="P6545">
        <v>1473.78124057951</v>
      </c>
      <c r="Q6545">
        <v>617.92795104462505</v>
      </c>
      <c r="R6545">
        <v>5907.0221238724798</v>
      </c>
      <c r="S6545">
        <v>860.75787214891795</v>
      </c>
      <c r="T6545">
        <v>802.32723759091505</v>
      </c>
    </row>
    <row r="6546" spans="1:20" hidden="1" x14ac:dyDescent="0.2">
      <c r="A6546" t="s">
        <v>13101</v>
      </c>
      <c r="B6546" s="3" t="s">
        <v>13102</v>
      </c>
      <c r="C6546">
        <v>0.265077895989831</v>
      </c>
      <c r="D6546">
        <v>0.84797277387960102</v>
      </c>
      <c r="E6546">
        <v>0.94484574691310297</v>
      </c>
      <c r="F6546">
        <v>1.1789905430996701</v>
      </c>
      <c r="G6546">
        <v>13.1601975922859</v>
      </c>
      <c r="H6546">
        <v>3.5572863365482301</v>
      </c>
      <c r="I6546">
        <v>6.6455833255899996</v>
      </c>
      <c r="J6546">
        <v>0.981837129774493</v>
      </c>
      <c r="K6546">
        <v>1.8683223732002501</v>
      </c>
      <c r="L6546">
        <v>1.9269026855348299</v>
      </c>
      <c r="M6546">
        <v>58.881431735482799</v>
      </c>
      <c r="N6546">
        <v>4.6317972448538898</v>
      </c>
      <c r="O6546">
        <v>21.609570762983701</v>
      </c>
      <c r="P6546">
        <v>0</v>
      </c>
      <c r="Q6546">
        <v>33.428889154873197</v>
      </c>
      <c r="R6546">
        <v>0</v>
      </c>
      <c r="S6546">
        <v>6.0923206319943599</v>
      </c>
      <c r="T6546">
        <v>2.98632966845254</v>
      </c>
    </row>
    <row r="6547" spans="1:20" hidden="1" x14ac:dyDescent="0.2">
      <c r="A6547" t="s">
        <v>13103</v>
      </c>
      <c r="B6547" s="3" t="s">
        <v>13104</v>
      </c>
      <c r="C6547">
        <v>-0.24996253380828901</v>
      </c>
      <c r="D6547">
        <v>0.57623968118744895</v>
      </c>
      <c r="E6547">
        <v>0.81673338772873005</v>
      </c>
      <c r="F6547">
        <v>308.895522292115</v>
      </c>
      <c r="G6547">
        <v>538.47141815103305</v>
      </c>
      <c r="H6547">
        <v>863.53125819708305</v>
      </c>
      <c r="I6547">
        <v>368.165316237686</v>
      </c>
      <c r="J6547">
        <v>286.69644189415197</v>
      </c>
      <c r="K6547">
        <v>482.02717228566598</v>
      </c>
      <c r="L6547">
        <v>172.45779035536799</v>
      </c>
      <c r="M6547">
        <v>285.57494391709099</v>
      </c>
      <c r="N6547">
        <v>452.75818068446699</v>
      </c>
      <c r="O6547">
        <v>279.12362235520601</v>
      </c>
      <c r="P6547">
        <v>365.68259820786801</v>
      </c>
      <c r="Q6547">
        <v>1024.1396041083899</v>
      </c>
      <c r="R6547">
        <v>659.05514670018397</v>
      </c>
      <c r="S6547">
        <v>448.22073221101402</v>
      </c>
      <c r="T6547">
        <v>554.46187510935397</v>
      </c>
    </row>
    <row r="6548" spans="1:20" hidden="1" x14ac:dyDescent="0.2">
      <c r="A6548" t="s">
        <v>13105</v>
      </c>
      <c r="B6548" s="3" t="s">
        <v>13106</v>
      </c>
      <c r="C6548">
        <v>-0.97020720947487704</v>
      </c>
      <c r="D6548">
        <v>0.11711056368938901</v>
      </c>
      <c r="E6548">
        <v>0.36969356706606898</v>
      </c>
      <c r="F6548">
        <v>555.30454579994705</v>
      </c>
      <c r="G6548">
        <v>1241.44530620564</v>
      </c>
      <c r="H6548">
        <v>1406.0174245206899</v>
      </c>
      <c r="I6548">
        <v>538.29224937279002</v>
      </c>
      <c r="J6548">
        <v>61.855739175793097</v>
      </c>
      <c r="K6548">
        <v>667.92524841909096</v>
      </c>
      <c r="L6548">
        <v>217.74000346543599</v>
      </c>
      <c r="M6548">
        <v>353.28859041289701</v>
      </c>
      <c r="N6548">
        <v>264.01244295667198</v>
      </c>
      <c r="O6548">
        <v>387.171476170125</v>
      </c>
      <c r="P6548">
        <v>201.92912703236701</v>
      </c>
      <c r="Q6548">
        <v>171.19643233859301</v>
      </c>
      <c r="R6548">
        <v>386.34267220355599</v>
      </c>
      <c r="S6548">
        <v>561.36382966233805</v>
      </c>
      <c r="T6548">
        <v>472.83553083831799</v>
      </c>
    </row>
    <row r="6549" spans="1:20" hidden="1" x14ac:dyDescent="0.2">
      <c r="A6549" t="s">
        <v>13107</v>
      </c>
      <c r="B6549" s="3" t="s">
        <v>13108</v>
      </c>
      <c r="C6549">
        <v>0.99825327281823395</v>
      </c>
      <c r="D6549">
        <v>9.0035120333636504E-3</v>
      </c>
      <c r="E6549">
        <v>7.1074133514618706E-2</v>
      </c>
      <c r="F6549">
        <v>281.778739800822</v>
      </c>
      <c r="G6549">
        <v>768.77487601603696</v>
      </c>
      <c r="H6549">
        <v>327.27034296243698</v>
      </c>
      <c r="I6549">
        <v>1093.8630153921099</v>
      </c>
      <c r="J6549">
        <v>1059.40226302668</v>
      </c>
      <c r="K6549">
        <v>473.61972160626402</v>
      </c>
      <c r="L6549">
        <v>553.02107074849698</v>
      </c>
      <c r="M6549">
        <v>642.78896311235303</v>
      </c>
      <c r="N6549">
        <v>1162.5811084583299</v>
      </c>
      <c r="O6549">
        <v>352.95632246206702</v>
      </c>
      <c r="P6549">
        <v>889.09093245594397</v>
      </c>
      <c r="Q6549">
        <v>897.51502397629201</v>
      </c>
      <c r="R6549">
        <v>738.59628509503398</v>
      </c>
      <c r="S6549">
        <v>826.81494291352101</v>
      </c>
      <c r="T6549">
        <v>305.60106940497599</v>
      </c>
    </row>
    <row r="6550" spans="1:20" hidden="1" x14ac:dyDescent="0.2">
      <c r="A6550" t="s">
        <v>13109</v>
      </c>
      <c r="B6550" s="3" t="s">
        <v>13110</v>
      </c>
      <c r="C6550">
        <v>0.184124251280256</v>
      </c>
      <c r="D6550">
        <v>0.84390162787680501</v>
      </c>
      <c r="E6550">
        <v>0.94382817987448397</v>
      </c>
      <c r="F6550">
        <v>7.0739432585980504</v>
      </c>
      <c r="G6550">
        <v>8.7734650615239609</v>
      </c>
      <c r="H6550">
        <v>16.007788514466998</v>
      </c>
      <c r="I6550">
        <v>9.3038166558259991</v>
      </c>
      <c r="J6550">
        <v>30.4369510230093</v>
      </c>
      <c r="K6550">
        <v>14.0124177990019</v>
      </c>
      <c r="L6550">
        <v>0.96345134276741595</v>
      </c>
      <c r="M6550">
        <v>77.527218451718994</v>
      </c>
      <c r="N6550">
        <v>118.110829743774</v>
      </c>
      <c r="O6550">
        <v>74.733098888651995</v>
      </c>
      <c r="P6550">
        <v>19.087827928432699</v>
      </c>
      <c r="Q6550">
        <v>22.285926103248801</v>
      </c>
      <c r="R6550">
        <v>90.030079721643204</v>
      </c>
      <c r="S6550">
        <v>58.312211763374599</v>
      </c>
      <c r="T6550">
        <v>33.845069575795399</v>
      </c>
    </row>
    <row r="6551" spans="1:20" hidden="1" x14ac:dyDescent="0.2">
      <c r="A6551" t="s">
        <v>13111</v>
      </c>
      <c r="B6551" s="3" t="s">
        <v>13112</v>
      </c>
      <c r="C6551">
        <v>-0.32308639196743599</v>
      </c>
      <c r="D6551">
        <v>0.100162260344955</v>
      </c>
      <c r="E6551">
        <v>0.337180942439193</v>
      </c>
      <c r="F6551">
        <v>380.813945421195</v>
      </c>
      <c r="G6551">
        <v>613.04587117398603</v>
      </c>
      <c r="H6551">
        <v>582.50563760977298</v>
      </c>
      <c r="I6551">
        <v>475.82376611224402</v>
      </c>
      <c r="J6551">
        <v>388.80750339069903</v>
      </c>
      <c r="K6551">
        <v>653.91283062008904</v>
      </c>
      <c r="L6551">
        <v>367.07496159438602</v>
      </c>
      <c r="M6551">
        <v>346.41909004375702</v>
      </c>
      <c r="N6551">
        <v>418.01970134806299</v>
      </c>
      <c r="O6551">
        <v>462.80497384056798</v>
      </c>
      <c r="P6551">
        <v>456.098625237286</v>
      </c>
      <c r="Q6551">
        <v>600.70700814665997</v>
      </c>
      <c r="R6551">
        <v>483.36537947639499</v>
      </c>
      <c r="S6551">
        <v>463.01636803157197</v>
      </c>
      <c r="T6551">
        <v>439.98590448533997</v>
      </c>
    </row>
    <row r="6552" spans="1:20" hidden="1" x14ac:dyDescent="0.2">
      <c r="A6552" t="s">
        <v>13113</v>
      </c>
      <c r="B6552" s="3" t="s">
        <v>13114</v>
      </c>
      <c r="C6552">
        <v>-0.231456980489851</v>
      </c>
      <c r="D6552">
        <v>0.36916036640155198</v>
      </c>
      <c r="E6552">
        <v>0.671479518772506</v>
      </c>
      <c r="F6552">
        <v>481.02814158466703</v>
      </c>
      <c r="G6552">
        <v>1039.65560979059</v>
      </c>
      <c r="H6552">
        <v>918.66919641358095</v>
      </c>
      <c r="I6552">
        <v>705.76094917765795</v>
      </c>
      <c r="J6552">
        <v>642.12148287251898</v>
      </c>
      <c r="K6552">
        <v>785.62955793070705</v>
      </c>
      <c r="L6552">
        <v>475.94496332710401</v>
      </c>
      <c r="M6552">
        <v>761.53318377891003</v>
      </c>
      <c r="N6552">
        <v>719.08652226356605</v>
      </c>
      <c r="O6552">
        <v>763.53816695875798</v>
      </c>
      <c r="P6552">
        <v>414.909101812774</v>
      </c>
      <c r="Q6552">
        <v>847.87818856450997</v>
      </c>
      <c r="R6552">
        <v>686.15157846106695</v>
      </c>
      <c r="S6552">
        <v>707.57952483020199</v>
      </c>
      <c r="T6552">
        <v>926.75764044310404</v>
      </c>
    </row>
    <row r="6553" spans="1:20" hidden="1" x14ac:dyDescent="0.2">
      <c r="A6553" t="s">
        <v>13115</v>
      </c>
      <c r="B6553" s="3" t="s">
        <v>13116</v>
      </c>
      <c r="C6553">
        <v>-0.18193143020494101</v>
      </c>
      <c r="D6553">
        <v>0.77639147977492295</v>
      </c>
      <c r="E6553">
        <v>0.91511039342192402</v>
      </c>
      <c r="F6553">
        <v>736.869089437296</v>
      </c>
      <c r="G6553">
        <v>2405.02610999026</v>
      </c>
      <c r="H6553">
        <v>1317.08526610698</v>
      </c>
      <c r="I6553">
        <v>1129.7491653503</v>
      </c>
      <c r="J6553">
        <v>75.601458992635997</v>
      </c>
      <c r="K6553">
        <v>1289.1424375081799</v>
      </c>
      <c r="L6553">
        <v>1246.7060375410399</v>
      </c>
      <c r="M6553">
        <v>473.99552547063598</v>
      </c>
      <c r="N6553">
        <v>862.67223685403599</v>
      </c>
      <c r="O6553">
        <v>521.33089465698197</v>
      </c>
      <c r="P6553">
        <v>635.92605677357301</v>
      </c>
      <c r="Q6553">
        <v>974.50276869660604</v>
      </c>
      <c r="R6553">
        <v>226.38631696995699</v>
      </c>
      <c r="S6553">
        <v>1444.75032130152</v>
      </c>
      <c r="T6553">
        <v>816.26344271035998</v>
      </c>
    </row>
    <row r="6554" spans="1:20" hidden="1" x14ac:dyDescent="0.2">
      <c r="A6554" t="s">
        <v>13117</v>
      </c>
      <c r="B6554" s="3" t="s">
        <v>13118</v>
      </c>
      <c r="C6554">
        <v>0.471413754606191</v>
      </c>
      <c r="D6554">
        <v>0.111497725429294</v>
      </c>
      <c r="E6554">
        <v>0.35913407189989099</v>
      </c>
      <c r="F6554">
        <v>1230.8661269960601</v>
      </c>
      <c r="G6554">
        <v>1130.6803098038999</v>
      </c>
      <c r="H6554">
        <v>629.63968156903695</v>
      </c>
      <c r="I6554">
        <v>582.15309932168395</v>
      </c>
      <c r="J6554">
        <v>1306.82521972985</v>
      </c>
      <c r="K6554">
        <v>795.90533098330798</v>
      </c>
      <c r="L6554">
        <v>665.74487785228496</v>
      </c>
      <c r="M6554">
        <v>539.746457575259</v>
      </c>
      <c r="N6554">
        <v>1132.4744263667801</v>
      </c>
      <c r="O6554">
        <v>754.53417914084798</v>
      </c>
      <c r="P6554">
        <v>854.93376668927499</v>
      </c>
      <c r="Q6554">
        <v>1147.7251943173101</v>
      </c>
      <c r="R6554">
        <v>1291.01386163949</v>
      </c>
      <c r="S6554">
        <v>1379.4754573872899</v>
      </c>
      <c r="T6554">
        <v>827.21331816135296</v>
      </c>
    </row>
    <row r="6555" spans="1:20" hidden="1" x14ac:dyDescent="0.2">
      <c r="A6555" t="s">
        <v>13119</v>
      </c>
      <c r="B6555" s="3" t="s">
        <v>13120</v>
      </c>
      <c r="C6555">
        <v>0.21975832819636901</v>
      </c>
      <c r="D6555">
        <v>0.59409556328166302</v>
      </c>
      <c r="E6555">
        <v>0.82680135422085599</v>
      </c>
      <c r="F6555">
        <v>1224.97117428056</v>
      </c>
      <c r="G6555">
        <v>903.66690133696795</v>
      </c>
      <c r="H6555">
        <v>558.493954838072</v>
      </c>
      <c r="I6555">
        <v>293.73478299107802</v>
      </c>
      <c r="J6555">
        <v>903.29015939253395</v>
      </c>
      <c r="K6555">
        <v>703.42337350989601</v>
      </c>
      <c r="L6555">
        <v>289.99885417299203</v>
      </c>
      <c r="M6555">
        <v>376.84116310708998</v>
      </c>
      <c r="N6555">
        <v>643.81981703469</v>
      </c>
      <c r="O6555">
        <v>642.88473019876506</v>
      </c>
      <c r="P6555">
        <v>628.89369911572999</v>
      </c>
      <c r="Q6555">
        <v>637.17488722470398</v>
      </c>
      <c r="R6555">
        <v>1102.2129177572101</v>
      </c>
      <c r="S6555">
        <v>1109.67268654183</v>
      </c>
      <c r="T6555">
        <v>757.53229256412703</v>
      </c>
    </row>
    <row r="6556" spans="1:20" hidden="1" x14ac:dyDescent="0.2">
      <c r="A6556" t="s">
        <v>13121</v>
      </c>
      <c r="B6556" s="3" t="s">
        <v>13122</v>
      </c>
      <c r="C6556">
        <v>0.50750418827947297</v>
      </c>
      <c r="D6556">
        <v>0.40247655019258299</v>
      </c>
      <c r="E6556">
        <v>0.69677484937413103</v>
      </c>
      <c r="F6556">
        <v>274.70479654222402</v>
      </c>
      <c r="G6556">
        <v>256.62385304957598</v>
      </c>
      <c r="H6556">
        <v>268.57511840939202</v>
      </c>
      <c r="I6556">
        <v>74.430533246607993</v>
      </c>
      <c r="J6556">
        <v>462.44528812378599</v>
      </c>
      <c r="K6556">
        <v>106.494375272414</v>
      </c>
      <c r="L6556">
        <v>153.18876350001901</v>
      </c>
      <c r="M6556">
        <v>185.476509966771</v>
      </c>
      <c r="N6556">
        <v>157.48110632503199</v>
      </c>
      <c r="O6556">
        <v>170.175369758497</v>
      </c>
      <c r="P6556">
        <v>209.96610721275999</v>
      </c>
      <c r="Q6556">
        <v>147.89750959428699</v>
      </c>
      <c r="R6556">
        <v>909.91566009932603</v>
      </c>
      <c r="S6556">
        <v>162.75199402613501</v>
      </c>
      <c r="T6556">
        <v>104.521538395839</v>
      </c>
    </row>
    <row r="6557" spans="1:20" hidden="1" x14ac:dyDescent="0.2">
      <c r="A6557" t="s">
        <v>13123</v>
      </c>
      <c r="B6557" s="3" t="s">
        <v>13124</v>
      </c>
      <c r="C6557">
        <v>-0.37496432030719101</v>
      </c>
      <c r="D6557">
        <v>0.26967625103300302</v>
      </c>
      <c r="E6557">
        <v>0.578152258302294</v>
      </c>
      <c r="F6557">
        <v>5238.2549829918498</v>
      </c>
      <c r="G6557">
        <v>6160.06915632251</v>
      </c>
      <c r="H6557">
        <v>5926.4390366893504</v>
      </c>
      <c r="I6557">
        <v>2364.4985472449198</v>
      </c>
      <c r="J6557">
        <v>5339.2303117136898</v>
      </c>
      <c r="K6557">
        <v>5460.1721356777398</v>
      </c>
      <c r="L6557">
        <v>1646.5383447895099</v>
      </c>
      <c r="M6557">
        <v>3500.5011166744498</v>
      </c>
      <c r="N6557">
        <v>3723.9649848625199</v>
      </c>
      <c r="O6557">
        <v>6146.1220845052803</v>
      </c>
      <c r="P6557">
        <v>4944.7520559866198</v>
      </c>
      <c r="Q6557">
        <v>4601.0307436798203</v>
      </c>
      <c r="R6557">
        <v>7210.2730837265499</v>
      </c>
      <c r="S6557">
        <v>4701.5308648619302</v>
      </c>
      <c r="T6557">
        <v>4647.7244073349602</v>
      </c>
    </row>
    <row r="6558" spans="1:20" hidden="1" x14ac:dyDescent="0.2">
      <c r="A6558" t="s">
        <v>13125</v>
      </c>
      <c r="B6558" s="3" t="s">
        <v>13126</v>
      </c>
      <c r="C6558">
        <v>-3.1007960646124398E-3</v>
      </c>
      <c r="D6558">
        <v>0.99650608246702599</v>
      </c>
      <c r="E6558">
        <v>0.998032125472336</v>
      </c>
      <c r="F6558">
        <v>47.159621723987001</v>
      </c>
      <c r="G6558">
        <v>139.278757851693</v>
      </c>
      <c r="H6558">
        <v>46.244722375126997</v>
      </c>
      <c r="I6558">
        <v>119.62049986062</v>
      </c>
      <c r="J6558">
        <v>37.309810931430697</v>
      </c>
      <c r="K6558">
        <v>54.181348822807401</v>
      </c>
      <c r="L6558">
        <v>15.4152214842787</v>
      </c>
      <c r="M6558">
        <v>1277.72706865998</v>
      </c>
      <c r="N6558">
        <v>167.90265012595299</v>
      </c>
      <c r="O6558">
        <v>147.66540021372199</v>
      </c>
      <c r="P6558">
        <v>14.0647153156872</v>
      </c>
      <c r="Q6558">
        <v>50.6498320528381</v>
      </c>
      <c r="R6558">
        <v>63.807726404659803</v>
      </c>
      <c r="S6558">
        <v>38.294586829678799</v>
      </c>
      <c r="T6558">
        <v>218.997509019853</v>
      </c>
    </row>
    <row r="6559" spans="1:20" hidden="1" x14ac:dyDescent="0.2">
      <c r="A6559" t="s">
        <v>13127</v>
      </c>
      <c r="B6559" s="3" t="s">
        <v>13128</v>
      </c>
      <c r="C6559">
        <v>0.209995120026858</v>
      </c>
      <c r="D6559">
        <v>0.48531946696254302</v>
      </c>
      <c r="E6559">
        <v>0.75901451392855601</v>
      </c>
      <c r="F6559">
        <v>923.149595247045</v>
      </c>
      <c r="G6559">
        <v>1227.18842548066</v>
      </c>
      <c r="H6559">
        <v>1166.7899183878201</v>
      </c>
      <c r="I6559">
        <v>514.36814940066597</v>
      </c>
      <c r="J6559">
        <v>897.39913661388698</v>
      </c>
      <c r="K6559">
        <v>767.88049538530402</v>
      </c>
      <c r="L6559">
        <v>621.42611608498396</v>
      </c>
      <c r="M6559">
        <v>846.91125979536002</v>
      </c>
      <c r="N6559">
        <v>1214.68882746293</v>
      </c>
      <c r="O6559">
        <v>794.15172553965101</v>
      </c>
      <c r="P6559">
        <v>1005.62714507164</v>
      </c>
      <c r="Q6559">
        <v>1407.0523344278399</v>
      </c>
      <c r="R6559">
        <v>1492.0519037363599</v>
      </c>
      <c r="S6559">
        <v>1382.9567834627201</v>
      </c>
      <c r="T6559">
        <v>1091.00577220799</v>
      </c>
    </row>
    <row r="6560" spans="1:20" hidden="1" x14ac:dyDescent="0.2">
      <c r="A6560" t="s">
        <v>13129</v>
      </c>
      <c r="B6560" s="3" t="s">
        <v>13130</v>
      </c>
      <c r="C6560">
        <v>0.352691783885134</v>
      </c>
      <c r="D6560">
        <v>0.30319489756114998</v>
      </c>
      <c r="E6560">
        <v>0.61344083925162896</v>
      </c>
      <c r="F6560">
        <v>143.83684625815999</v>
      </c>
      <c r="G6560">
        <v>78.961185553715595</v>
      </c>
      <c r="H6560">
        <v>108.497233264721</v>
      </c>
      <c r="I6560">
        <v>53.164666604719997</v>
      </c>
      <c r="J6560">
        <v>165.93047493188899</v>
      </c>
      <c r="K6560">
        <v>97.1527634064132</v>
      </c>
      <c r="L6560">
        <v>79.003010106928102</v>
      </c>
      <c r="M6560">
        <v>120.70693505774</v>
      </c>
      <c r="N6560">
        <v>182.95599117172799</v>
      </c>
      <c r="O6560">
        <v>99.944264778799706</v>
      </c>
      <c r="P6560">
        <v>107.49460991275301</v>
      </c>
      <c r="Q6560">
        <v>161.066465928025</v>
      </c>
      <c r="R6560">
        <v>156.460041458001</v>
      </c>
      <c r="S6560">
        <v>185.38061351639999</v>
      </c>
      <c r="T6560">
        <v>124.430402852189</v>
      </c>
    </row>
    <row r="6561" spans="1:20" hidden="1" x14ac:dyDescent="0.2">
      <c r="A6561" t="s">
        <v>13131</v>
      </c>
      <c r="B6561" s="3" t="s">
        <v>13132</v>
      </c>
      <c r="C6561">
        <v>-0.10831013104265499</v>
      </c>
      <c r="D6561">
        <v>0.69958671942553297</v>
      </c>
      <c r="E6561">
        <v>0.88044868749997696</v>
      </c>
      <c r="F6561">
        <v>629.58095001522599</v>
      </c>
      <c r="G6561">
        <v>648.13973142008194</v>
      </c>
      <c r="H6561">
        <v>893.76819205774302</v>
      </c>
      <c r="I6561">
        <v>711.07741583813004</v>
      </c>
      <c r="J6561">
        <v>500.73693618499198</v>
      </c>
      <c r="K6561">
        <v>660.45195892628999</v>
      </c>
      <c r="L6561">
        <v>534.71549523591602</v>
      </c>
      <c r="M6561">
        <v>323.84787454515498</v>
      </c>
      <c r="N6561">
        <v>625.29262805527503</v>
      </c>
      <c r="O6561">
        <v>433.091814041465</v>
      </c>
      <c r="P6561">
        <v>598.755023439257</v>
      </c>
      <c r="Q6561">
        <v>827.61825574337502</v>
      </c>
      <c r="R6561">
        <v>900.30079721643199</v>
      </c>
      <c r="S6561">
        <v>604.88040560515401</v>
      </c>
      <c r="T6561">
        <v>469.84920116986598</v>
      </c>
    </row>
    <row r="6562" spans="1:20" hidden="1" x14ac:dyDescent="0.2">
      <c r="A6562" t="s">
        <v>13133</v>
      </c>
      <c r="B6562" s="3" t="s">
        <v>13134</v>
      </c>
      <c r="C6562">
        <v>-0.59703089947996202</v>
      </c>
      <c r="D6562">
        <v>5.6494096284125599E-2</v>
      </c>
      <c r="E6562">
        <v>0.24159114668919901</v>
      </c>
      <c r="F6562">
        <v>660.23470413581799</v>
      </c>
      <c r="G6562">
        <v>849.92942783513297</v>
      </c>
      <c r="H6562">
        <v>780.82435087233705</v>
      </c>
      <c r="I6562">
        <v>312.34241630272999</v>
      </c>
      <c r="J6562">
        <v>590.08411499447004</v>
      </c>
      <c r="K6562">
        <v>914.54380168152397</v>
      </c>
      <c r="L6562">
        <v>331.42726191199102</v>
      </c>
      <c r="M6562">
        <v>355.25130480407898</v>
      </c>
      <c r="N6562">
        <v>430.75714377141099</v>
      </c>
      <c r="O6562">
        <v>774.34295234025001</v>
      </c>
      <c r="P6562">
        <v>527.42682433827201</v>
      </c>
      <c r="Q6562">
        <v>469.01744480928102</v>
      </c>
      <c r="R6562">
        <v>836.49307081177301</v>
      </c>
      <c r="S6562">
        <v>707.57952483020199</v>
      </c>
      <c r="T6562">
        <v>458.899325718873</v>
      </c>
    </row>
    <row r="6563" spans="1:20" hidden="1" x14ac:dyDescent="0.2">
      <c r="A6563" t="s">
        <v>13135</v>
      </c>
      <c r="B6563" s="3" t="s">
        <v>13136</v>
      </c>
      <c r="C6563">
        <v>-0.43589677651597802</v>
      </c>
      <c r="D6563">
        <v>0.359623906831331</v>
      </c>
      <c r="E6563">
        <v>0.66263057408039905</v>
      </c>
      <c r="F6563">
        <v>99.035205620372594</v>
      </c>
      <c r="G6563">
        <v>209.46647834388401</v>
      </c>
      <c r="H6563">
        <v>167.19245781776701</v>
      </c>
      <c r="I6563">
        <v>144.87371649786201</v>
      </c>
      <c r="J6563">
        <v>114.87494418361599</v>
      </c>
      <c r="K6563">
        <v>157.87324053542099</v>
      </c>
      <c r="L6563">
        <v>41.428407738998899</v>
      </c>
      <c r="M6563">
        <v>269.87322878762899</v>
      </c>
      <c r="N6563">
        <v>107.689285942853</v>
      </c>
      <c r="O6563">
        <v>174.677363667452</v>
      </c>
      <c r="P6563">
        <v>59.272728830396296</v>
      </c>
      <c r="Q6563">
        <v>46.5978454886111</v>
      </c>
      <c r="R6563">
        <v>165.20082589699601</v>
      </c>
      <c r="S6563">
        <v>114.01342897018</v>
      </c>
      <c r="T6563">
        <v>105.516981618656</v>
      </c>
    </row>
    <row r="6564" spans="1:20" hidden="1" x14ac:dyDescent="0.2">
      <c r="A6564" t="s">
        <v>13137</v>
      </c>
      <c r="B6564" s="3" t="s">
        <v>13138</v>
      </c>
      <c r="C6564">
        <v>-1.5631068596524599E-2</v>
      </c>
      <c r="D6564">
        <v>0.97943516200321301</v>
      </c>
      <c r="E6564">
        <v>0.99198550995227797</v>
      </c>
      <c r="F6564">
        <v>41.264669008488603</v>
      </c>
      <c r="G6564">
        <v>43.867325307619801</v>
      </c>
      <c r="H6564">
        <v>51.5806518799494</v>
      </c>
      <c r="I6564">
        <v>41.202616618657999</v>
      </c>
      <c r="J6564">
        <v>58.910227786469598</v>
      </c>
      <c r="K6564">
        <v>16.814901358802299</v>
      </c>
      <c r="L6564">
        <v>25.0497349119528</v>
      </c>
      <c r="M6564">
        <v>148.184936534298</v>
      </c>
      <c r="N6564">
        <v>84.530299718583393</v>
      </c>
      <c r="O6564">
        <v>105.346657469546</v>
      </c>
      <c r="P6564">
        <v>33.152543244119897</v>
      </c>
      <c r="Q6564">
        <v>33.428889154873197</v>
      </c>
      <c r="R6564">
        <v>116.252433038627</v>
      </c>
      <c r="S6564">
        <v>29.591271641115501</v>
      </c>
      <c r="T6564">
        <v>31.854183130160401</v>
      </c>
    </row>
    <row r="6565" spans="1:20" hidden="1" x14ac:dyDescent="0.2">
      <c r="A6565" t="s">
        <v>13139</v>
      </c>
      <c r="B6565" s="3" t="s">
        <v>13140</v>
      </c>
      <c r="C6565">
        <v>0.47493343923383702</v>
      </c>
      <c r="D6565">
        <v>0.19703361457644999</v>
      </c>
      <c r="E6565">
        <v>0.48961106527398901</v>
      </c>
      <c r="F6565">
        <v>17332.339974108301</v>
      </c>
      <c r="G6565">
        <v>33037.579372301203</v>
      </c>
      <c r="H6565">
        <v>12940.5183707783</v>
      </c>
      <c r="I6565">
        <v>24223.151221775599</v>
      </c>
      <c r="J6565">
        <v>16350.5337221346</v>
      </c>
      <c r="K6565">
        <v>13681.724738945501</v>
      </c>
      <c r="L6565">
        <v>10089.262461460399</v>
      </c>
      <c r="M6565">
        <v>7406.3027551281402</v>
      </c>
      <c r="N6565">
        <v>12588.066962201599</v>
      </c>
      <c r="O6565">
        <v>11575.526738704901</v>
      </c>
      <c r="P6565">
        <v>14774.983439129501</v>
      </c>
      <c r="Q6565">
        <v>27306.337456326099</v>
      </c>
      <c r="R6565">
        <v>17512.161623525499</v>
      </c>
      <c r="S6565">
        <v>19751.3034889257</v>
      </c>
      <c r="T6565">
        <v>11986.1318459457</v>
      </c>
    </row>
    <row r="6566" spans="1:20" hidden="1" x14ac:dyDescent="0.2">
      <c r="A6566" t="s">
        <v>13141</v>
      </c>
      <c r="B6566" s="3" t="s">
        <v>13142</v>
      </c>
      <c r="C6566">
        <v>0.147011224145568</v>
      </c>
      <c r="D6566">
        <v>0.68109443259287095</v>
      </c>
      <c r="E6566">
        <v>0.87188402372482798</v>
      </c>
      <c r="F6566">
        <v>1229.68713645296</v>
      </c>
      <c r="G6566">
        <v>1898.3585026872499</v>
      </c>
      <c r="H6566">
        <v>1814.2160316396</v>
      </c>
      <c r="I6566">
        <v>1059.30598209905</v>
      </c>
      <c r="J6566">
        <v>1468.8283461426399</v>
      </c>
      <c r="K6566">
        <v>988.34253542293402</v>
      </c>
      <c r="L6566">
        <v>674.41593993719198</v>
      </c>
      <c r="M6566">
        <v>918.55033507353096</v>
      </c>
      <c r="N6566">
        <v>1619.9710863876501</v>
      </c>
      <c r="O6566">
        <v>773.44255355845905</v>
      </c>
      <c r="P6566">
        <v>1209.5655171491001</v>
      </c>
      <c r="Q6566">
        <v>1653.21051820464</v>
      </c>
      <c r="R6566">
        <v>2186.9442666364198</v>
      </c>
      <c r="S6566">
        <v>1194.9651753897499</v>
      </c>
      <c r="T6566">
        <v>724.68266621114901</v>
      </c>
    </row>
    <row r="6567" spans="1:20" hidden="1" x14ac:dyDescent="0.2">
      <c r="A6567" t="s">
        <v>13143</v>
      </c>
      <c r="B6567" s="3" t="s">
        <v>13144</v>
      </c>
      <c r="C6567">
        <v>0.35177190398947</v>
      </c>
      <c r="D6567">
        <v>0.12978640886280901</v>
      </c>
      <c r="E6567">
        <v>0.39127786210332899</v>
      </c>
      <c r="F6567">
        <v>278.24176817152301</v>
      </c>
      <c r="G6567">
        <v>325.71489040907699</v>
      </c>
      <c r="H6567">
        <v>242.784792469417</v>
      </c>
      <c r="I6567">
        <v>334.93739960973602</v>
      </c>
      <c r="J6567">
        <v>369.17076079521001</v>
      </c>
      <c r="K6567">
        <v>295.19493496564002</v>
      </c>
      <c r="L6567">
        <v>257.24150851889999</v>
      </c>
      <c r="M6567">
        <v>384.69202067182101</v>
      </c>
      <c r="N6567">
        <v>356.648387853749</v>
      </c>
      <c r="O6567">
        <v>336.74914438982898</v>
      </c>
      <c r="P6567">
        <v>311.43298199021802</v>
      </c>
      <c r="Q6567">
        <v>406.21165306376201</v>
      </c>
      <c r="R6567">
        <v>385.46859375965698</v>
      </c>
      <c r="S6567">
        <v>579.64079155832098</v>
      </c>
      <c r="T6567">
        <v>472.83553083831799</v>
      </c>
    </row>
    <row r="6568" spans="1:20" hidden="1" x14ac:dyDescent="0.2">
      <c r="A6568" t="s">
        <v>13145</v>
      </c>
      <c r="B6568" s="3" t="s">
        <v>13146</v>
      </c>
      <c r="C6568">
        <v>0.90328323568941105</v>
      </c>
      <c r="D6568">
        <v>6.4199224154885395E-2</v>
      </c>
      <c r="E6568">
        <v>0.26028270314697599</v>
      </c>
      <c r="F6568">
        <v>1448.9793774694999</v>
      </c>
      <c r="G6568">
        <v>4530.3980211444295</v>
      </c>
      <c r="H6568">
        <v>645.647470083504</v>
      </c>
      <c r="I6568">
        <v>544.93783269838002</v>
      </c>
      <c r="J6568">
        <v>977.90978125539505</v>
      </c>
      <c r="K6568">
        <v>808.04942640910997</v>
      </c>
      <c r="L6568">
        <v>1055.94267167309</v>
      </c>
      <c r="M6568">
        <v>1272.82028268202</v>
      </c>
      <c r="N6568">
        <v>1192.68779054988</v>
      </c>
      <c r="O6568">
        <v>855.378842701439</v>
      </c>
      <c r="P6568">
        <v>979.50695948536202</v>
      </c>
      <c r="Q6568">
        <v>1376.66243519614</v>
      </c>
      <c r="R6568">
        <v>2024.3656760711201</v>
      </c>
      <c r="S6568">
        <v>1198.4465014651801</v>
      </c>
      <c r="T6568">
        <v>671.924175401821</v>
      </c>
    </row>
    <row r="6569" spans="1:20" hidden="1" x14ac:dyDescent="0.2">
      <c r="A6569" t="s">
        <v>13147</v>
      </c>
      <c r="B6569" s="3" t="s">
        <v>13148</v>
      </c>
      <c r="C6569">
        <v>0.945111133151607</v>
      </c>
      <c r="D6569">
        <v>0.26001395956948897</v>
      </c>
      <c r="E6569">
        <v>0.56730635344695102</v>
      </c>
      <c r="F6569">
        <v>10.610914887897099</v>
      </c>
      <c r="G6569">
        <v>24.127028919190899</v>
      </c>
      <c r="H6569">
        <v>0.88932158413705797</v>
      </c>
      <c r="I6569">
        <v>0</v>
      </c>
      <c r="J6569">
        <v>5.8910227786469598</v>
      </c>
      <c r="K6569">
        <v>11.2099342392015</v>
      </c>
      <c r="L6569">
        <v>5.7807080566045004</v>
      </c>
      <c r="M6569">
        <v>13.7390007382793</v>
      </c>
      <c r="N6569">
        <v>5.7897465560673602</v>
      </c>
      <c r="O6569">
        <v>5.4023926907459296</v>
      </c>
      <c r="P6569">
        <v>28.1294306313745</v>
      </c>
      <c r="Q6569">
        <v>9.1169697695108596</v>
      </c>
      <c r="R6569">
        <v>13.111176658491701</v>
      </c>
      <c r="S6569">
        <v>7.8329836697070396</v>
      </c>
      <c r="T6569">
        <v>9.9544322281751203</v>
      </c>
    </row>
    <row r="6570" spans="1:20" hidden="1" x14ac:dyDescent="0.2">
      <c r="A6570" t="s">
        <v>13149</v>
      </c>
      <c r="B6570" s="3" t="s">
        <v>13150</v>
      </c>
      <c r="C6570">
        <v>0.63233715534294599</v>
      </c>
      <c r="D6570">
        <v>0.159914557719193</v>
      </c>
      <c r="E6570">
        <v>0.43755345842231902</v>
      </c>
      <c r="F6570">
        <v>499.89199027426201</v>
      </c>
      <c r="G6570">
        <v>139.278757851693</v>
      </c>
      <c r="H6570">
        <v>211.65853702461999</v>
      </c>
      <c r="I6570">
        <v>261.83598302824601</v>
      </c>
      <c r="J6570">
        <v>342.66115829129802</v>
      </c>
      <c r="K6570">
        <v>253.15768156863399</v>
      </c>
      <c r="L6570">
        <v>109.833453075485</v>
      </c>
      <c r="M6570">
        <v>374.87844871590698</v>
      </c>
      <c r="N6570">
        <v>389.07096856772603</v>
      </c>
      <c r="O6570">
        <v>282.72521748237</v>
      </c>
      <c r="P6570">
        <v>401.84900901963601</v>
      </c>
      <c r="Q6570">
        <v>391.01670344791</v>
      </c>
      <c r="R6570">
        <v>836.49307081177301</v>
      </c>
      <c r="S6570">
        <v>540.47587320978596</v>
      </c>
      <c r="T6570">
        <v>346.414241540494</v>
      </c>
    </row>
    <row r="6571" spans="1:20" hidden="1" x14ac:dyDescent="0.2">
      <c r="A6571" t="s">
        <v>13151</v>
      </c>
      <c r="B6571" s="3" t="s">
        <v>13152</v>
      </c>
      <c r="C6571">
        <v>-1.0156838059392299</v>
      </c>
      <c r="D6571">
        <v>0.139442150323415</v>
      </c>
      <c r="E6571">
        <v>0.40618335478941597</v>
      </c>
      <c r="F6571">
        <v>61.3075082411831</v>
      </c>
      <c r="G6571">
        <v>31.803810848024298</v>
      </c>
      <c r="H6571">
        <v>176.085673659137</v>
      </c>
      <c r="I6571">
        <v>118.29138319550199</v>
      </c>
      <c r="J6571">
        <v>84.437993160606396</v>
      </c>
      <c r="K6571">
        <v>144.79498392302</v>
      </c>
      <c r="L6571">
        <v>64.551239965416897</v>
      </c>
      <c r="M6571">
        <v>405.30052177924</v>
      </c>
      <c r="N6571">
        <v>105.373387320426</v>
      </c>
      <c r="O6571">
        <v>267.41843819192297</v>
      </c>
      <c r="P6571">
        <v>38.175655856865397</v>
      </c>
      <c r="Q6571">
        <v>17.220942897964999</v>
      </c>
      <c r="R6571">
        <v>82.163373726548201</v>
      </c>
      <c r="S6571">
        <v>41.7759129051042</v>
      </c>
      <c r="T6571">
        <v>113.480527401196</v>
      </c>
    </row>
    <row r="6572" spans="1:20" hidden="1" x14ac:dyDescent="0.2">
      <c r="A6572" t="s">
        <v>13153</v>
      </c>
      <c r="B6572" s="3" t="s">
        <v>13154</v>
      </c>
      <c r="C6572">
        <v>0.45280781047506402</v>
      </c>
      <c r="D6572">
        <v>0.46855432677154901</v>
      </c>
      <c r="E6572">
        <v>0.74714993791400597</v>
      </c>
      <c r="F6572">
        <v>18.8638486895948</v>
      </c>
      <c r="G6572">
        <v>40.577275909548298</v>
      </c>
      <c r="H6572">
        <v>16.897110098604099</v>
      </c>
      <c r="I6572">
        <v>69.114066586136005</v>
      </c>
      <c r="J6572">
        <v>87.383504549929896</v>
      </c>
      <c r="K6572">
        <v>21.4857072918029</v>
      </c>
      <c r="L6572">
        <v>18.305575512580901</v>
      </c>
      <c r="M6572">
        <v>81.452647234084495</v>
      </c>
      <c r="N6572">
        <v>24.316935535482902</v>
      </c>
      <c r="O6572">
        <v>53.123528125668301</v>
      </c>
      <c r="P6572">
        <v>54.249616217650797</v>
      </c>
      <c r="Q6572">
        <v>12.155959692681201</v>
      </c>
      <c r="R6572">
        <v>33.214980868179097</v>
      </c>
      <c r="S6572">
        <v>13.9253043017014</v>
      </c>
      <c r="T6572">
        <v>47.781274695240597</v>
      </c>
    </row>
    <row r="6573" spans="1:20" hidden="1" x14ac:dyDescent="0.2">
      <c r="A6573" t="s">
        <v>13155</v>
      </c>
      <c r="B6573" s="3" t="s">
        <v>13156</v>
      </c>
      <c r="C6573">
        <v>-0.62230489382853105</v>
      </c>
      <c r="D6573">
        <v>0.57578711919971004</v>
      </c>
      <c r="E6573">
        <v>0.81631070388893001</v>
      </c>
      <c r="F6573">
        <v>71.918423129080097</v>
      </c>
      <c r="G6573">
        <v>540.66478441641402</v>
      </c>
      <c r="H6573">
        <v>919.55851799771801</v>
      </c>
      <c r="I6573">
        <v>1291.9013984947001</v>
      </c>
      <c r="J6573">
        <v>36.327973801656199</v>
      </c>
      <c r="K6573">
        <v>645.50537994068804</v>
      </c>
      <c r="L6573">
        <v>395.01505053464098</v>
      </c>
      <c r="M6573">
        <v>245.339298897845</v>
      </c>
      <c r="N6573">
        <v>35.896428647617597</v>
      </c>
      <c r="O6573">
        <v>235.90448082923899</v>
      </c>
      <c r="P6573">
        <v>35.161788289218102</v>
      </c>
      <c r="Q6573">
        <v>43.558855565440801</v>
      </c>
      <c r="R6573">
        <v>21.8519610974862</v>
      </c>
      <c r="S6573">
        <v>64.404532395369003</v>
      </c>
      <c r="T6573">
        <v>1898.3102259130001</v>
      </c>
    </row>
    <row r="6574" spans="1:20" x14ac:dyDescent="0.2">
      <c r="A6574" t="s">
        <v>13157</v>
      </c>
      <c r="B6574" s="3" t="s">
        <v>13158</v>
      </c>
      <c r="C6574">
        <v>3.1506576503114601</v>
      </c>
      <c r="D6574">
        <v>3.2785996036042799E-3</v>
      </c>
      <c r="E6574">
        <v>3.4545511156643803E-2</v>
      </c>
      <c r="F6574">
        <v>739.22707052349597</v>
      </c>
      <c r="G6574">
        <v>14.2568807249764</v>
      </c>
      <c r="H6574">
        <v>48.023365543401098</v>
      </c>
      <c r="I6574">
        <v>42.531733283775999</v>
      </c>
      <c r="J6574">
        <v>407.46240885641498</v>
      </c>
      <c r="K6574">
        <v>25.2223520382034</v>
      </c>
      <c r="L6574">
        <v>27.940088940255102</v>
      </c>
      <c r="M6574">
        <v>368.99030554235901</v>
      </c>
      <c r="N6574">
        <v>1261.0067999114699</v>
      </c>
      <c r="O6574">
        <v>81.936289142979902</v>
      </c>
      <c r="P6574">
        <v>1595.34056580795</v>
      </c>
      <c r="Q6574">
        <v>23.2989227443055</v>
      </c>
      <c r="R6574">
        <v>163.452669009197</v>
      </c>
      <c r="S6574">
        <v>814.63030164953204</v>
      </c>
      <c r="T6574">
        <v>54.7493772549632</v>
      </c>
    </row>
    <row r="6575" spans="1:20" hidden="1" x14ac:dyDescent="0.2">
      <c r="A6575" t="s">
        <v>13159</v>
      </c>
      <c r="B6575" s="3" t="s">
        <v>13160</v>
      </c>
      <c r="C6575">
        <v>-1.2205520655117701</v>
      </c>
      <c r="D6575">
        <v>1.17467093394635E-2</v>
      </c>
      <c r="E6575">
        <v>8.5885924954612503E-2</v>
      </c>
      <c r="F6575">
        <v>456.26934017957399</v>
      </c>
      <c r="G6575">
        <v>191.91954822083699</v>
      </c>
      <c r="H6575">
        <v>1312.6386581863001</v>
      </c>
      <c r="I6575">
        <v>78.417883241962002</v>
      </c>
      <c r="J6575">
        <v>418.26261728393399</v>
      </c>
      <c r="K6575">
        <v>808.04942640910997</v>
      </c>
      <c r="L6575">
        <v>356.47699682394398</v>
      </c>
      <c r="M6575">
        <v>989.20805315611005</v>
      </c>
      <c r="N6575">
        <v>325.38375645098603</v>
      </c>
      <c r="O6575">
        <v>823.86488533875399</v>
      </c>
      <c r="P6575">
        <v>443.03853244414802</v>
      </c>
      <c r="Q6575">
        <v>296.80801582963102</v>
      </c>
      <c r="R6575">
        <v>473.750516593501</v>
      </c>
      <c r="S6575">
        <v>436.036090947025</v>
      </c>
      <c r="T6575">
        <v>587.31150146233199</v>
      </c>
    </row>
    <row r="6576" spans="1:20" hidden="1" x14ac:dyDescent="0.2">
      <c r="A6576" t="s">
        <v>13161</v>
      </c>
      <c r="B6576" s="3" t="s">
        <v>13162</v>
      </c>
      <c r="C6576">
        <v>0.69014893038381198</v>
      </c>
      <c r="D6576">
        <v>0.31091619397223702</v>
      </c>
      <c r="E6576">
        <v>0.62143919642506595</v>
      </c>
      <c r="F6576">
        <v>406.75173736938802</v>
      </c>
      <c r="G6576">
        <v>95.411432544072994</v>
      </c>
      <c r="H6576">
        <v>76.481656235787</v>
      </c>
      <c r="I6576">
        <v>107.658449874558</v>
      </c>
      <c r="J6576">
        <v>170.839660580762</v>
      </c>
      <c r="K6576">
        <v>59.786315942408102</v>
      </c>
      <c r="L6576">
        <v>69.368496679253994</v>
      </c>
      <c r="M6576">
        <v>756.62639780095299</v>
      </c>
      <c r="N6576">
        <v>177.16624461566099</v>
      </c>
      <c r="O6576">
        <v>269.219235755505</v>
      </c>
      <c r="P6576">
        <v>176.81356396864001</v>
      </c>
      <c r="Q6576">
        <v>65.844781668689606</v>
      </c>
      <c r="R6576">
        <v>300.68298470141002</v>
      </c>
      <c r="S6576">
        <v>194.083928704963</v>
      </c>
      <c r="T6576">
        <v>95.562549390481195</v>
      </c>
    </row>
    <row r="6577" spans="1:20" hidden="1" x14ac:dyDescent="0.2">
      <c r="A6577" t="s">
        <v>13163</v>
      </c>
      <c r="B6577" s="3" t="s">
        <v>13164</v>
      </c>
      <c r="C6577">
        <v>-0.64174815780616801</v>
      </c>
      <c r="D6577">
        <v>0.202011049084448</v>
      </c>
      <c r="E6577">
        <v>0.49583817224481003</v>
      </c>
      <c r="F6577">
        <v>123.794007025466</v>
      </c>
      <c r="G6577">
        <v>671.17007720658296</v>
      </c>
      <c r="H6577">
        <v>506.91330295812298</v>
      </c>
      <c r="I6577">
        <v>345.57033293068002</v>
      </c>
      <c r="J6577">
        <v>203.24028586332</v>
      </c>
      <c r="K6577">
        <v>430.64830702265903</v>
      </c>
      <c r="L6577">
        <v>81.893364135230399</v>
      </c>
      <c r="M6577">
        <v>619.23639041816</v>
      </c>
      <c r="N6577">
        <v>331.173503007053</v>
      </c>
      <c r="O6577">
        <v>624.87675456294596</v>
      </c>
      <c r="P6577">
        <v>187.86441171668</v>
      </c>
      <c r="Q6577">
        <v>235.015220725169</v>
      </c>
      <c r="R6577">
        <v>421.30580995953397</v>
      </c>
      <c r="S6577">
        <v>311.57868375056898</v>
      </c>
      <c r="T6577">
        <v>473.83097406113598</v>
      </c>
    </row>
    <row r="6578" spans="1:20" hidden="1" x14ac:dyDescent="0.2">
      <c r="A6578" t="s">
        <v>13165</v>
      </c>
      <c r="B6578" s="3" t="s">
        <v>13166</v>
      </c>
      <c r="C6578">
        <v>0.29985335693166998</v>
      </c>
      <c r="D6578">
        <v>0.41297419452190998</v>
      </c>
      <c r="E6578">
        <v>0.70639146584618995</v>
      </c>
      <c r="F6578">
        <v>615.43306349803004</v>
      </c>
      <c r="G6578">
        <v>286.23429763221901</v>
      </c>
      <c r="H6578">
        <v>401.97335602995003</v>
      </c>
      <c r="I6578">
        <v>528.98843271696398</v>
      </c>
      <c r="J6578">
        <v>650.95801704048904</v>
      </c>
      <c r="K6578">
        <v>454.93649787426199</v>
      </c>
      <c r="L6578">
        <v>915.27877562904598</v>
      </c>
      <c r="M6578">
        <v>912.66219189998299</v>
      </c>
      <c r="N6578">
        <v>504.86589968907401</v>
      </c>
      <c r="O6578">
        <v>441.19540307758399</v>
      </c>
      <c r="P6578">
        <v>332.530054963748</v>
      </c>
      <c r="Q6578">
        <v>247.17118041785</v>
      </c>
      <c r="R6578">
        <v>391.587142866953</v>
      </c>
      <c r="S6578">
        <v>571.80780788861398</v>
      </c>
      <c r="T6578">
        <v>434.01324514843498</v>
      </c>
    </row>
    <row r="6579" spans="1:20" hidden="1" x14ac:dyDescent="0.2">
      <c r="A6579" t="s">
        <v>13167</v>
      </c>
      <c r="B6579" s="3" t="s">
        <v>13168</v>
      </c>
      <c r="C6579">
        <v>0.14575640352743199</v>
      </c>
      <c r="D6579">
        <v>0.61999507069899296</v>
      </c>
      <c r="E6579">
        <v>0.84129923895356795</v>
      </c>
      <c r="F6579">
        <v>285.31571143012098</v>
      </c>
      <c r="G6579">
        <v>341.06845426674403</v>
      </c>
      <c r="H6579">
        <v>374.40438692170102</v>
      </c>
      <c r="I6579">
        <v>772.21678243355802</v>
      </c>
      <c r="J6579">
        <v>619.53922888770501</v>
      </c>
      <c r="K6579">
        <v>514.72281381667005</v>
      </c>
      <c r="L6579">
        <v>571.32664626107805</v>
      </c>
      <c r="M6579">
        <v>399.412378605691</v>
      </c>
      <c r="N6579">
        <v>350.85864129768203</v>
      </c>
      <c r="O6579">
        <v>456.50218236803101</v>
      </c>
      <c r="P6579">
        <v>505.32512884219199</v>
      </c>
      <c r="Q6579">
        <v>396.08168665319403</v>
      </c>
      <c r="R6579">
        <v>417.80949618393697</v>
      </c>
      <c r="S6579">
        <v>669.28493800052297</v>
      </c>
      <c r="T6579">
        <v>626.13378715221495</v>
      </c>
    </row>
    <row r="6580" spans="1:20" hidden="1" x14ac:dyDescent="0.2">
      <c r="A6580" t="s">
        <v>13169</v>
      </c>
      <c r="B6580" s="3" t="s">
        <v>13170</v>
      </c>
      <c r="C6580">
        <v>-3.9509621693136897E-2</v>
      </c>
      <c r="D6580">
        <v>0.91125562229857904</v>
      </c>
      <c r="E6580">
        <v>0.96818583720805595</v>
      </c>
      <c r="F6580">
        <v>74.276404215279499</v>
      </c>
      <c r="G6580">
        <v>128.31192652478799</v>
      </c>
      <c r="H6580">
        <v>181.42160316395999</v>
      </c>
      <c r="I6580">
        <v>178.10163312581199</v>
      </c>
      <c r="J6580">
        <v>81.492481771282897</v>
      </c>
      <c r="K6580">
        <v>132.65088849721801</v>
      </c>
      <c r="L6580">
        <v>201.36133063839</v>
      </c>
      <c r="M6580">
        <v>250.24608487580201</v>
      </c>
      <c r="N6580">
        <v>185.27188979415499</v>
      </c>
      <c r="O6580">
        <v>165.673375849542</v>
      </c>
      <c r="P6580">
        <v>98.453007209810707</v>
      </c>
      <c r="Q6580">
        <v>149.92350287640099</v>
      </c>
      <c r="R6580">
        <v>124.11913903372201</v>
      </c>
      <c r="S6580">
        <v>163.62232554499101</v>
      </c>
      <c r="T6580">
        <v>231.93827091648001</v>
      </c>
    </row>
    <row r="6581" spans="1:20" hidden="1" x14ac:dyDescent="0.2">
      <c r="A6581" t="s">
        <v>13171</v>
      </c>
      <c r="B6581" s="3" t="s">
        <v>13172</v>
      </c>
      <c r="C6581">
        <v>-0.38678937994680801</v>
      </c>
      <c r="D6581">
        <v>2.60757933236253E-2</v>
      </c>
      <c r="E6581">
        <v>0.14696983541630801</v>
      </c>
      <c r="F6581">
        <v>7635.14275711349</v>
      </c>
      <c r="G6581">
        <v>4985.5215212109897</v>
      </c>
      <c r="H6581">
        <v>12366.016627425801</v>
      </c>
      <c r="I6581">
        <v>7626.4714244470897</v>
      </c>
      <c r="J6581">
        <v>7581.7463161186397</v>
      </c>
      <c r="K6581">
        <v>9060.4293488346302</v>
      </c>
      <c r="L6581">
        <v>8685.5138550482607</v>
      </c>
      <c r="M6581">
        <v>7292.4653204395399</v>
      </c>
      <c r="N6581">
        <v>8096.38158400459</v>
      </c>
      <c r="O6581">
        <v>9444.2828222056705</v>
      </c>
      <c r="P6581">
        <v>7729.5656884926902</v>
      </c>
      <c r="Q6581">
        <v>8432.1840401564896</v>
      </c>
      <c r="R6581">
        <v>8266.1598439570898</v>
      </c>
      <c r="S6581">
        <v>8081.0281525810897</v>
      </c>
      <c r="T6581">
        <v>10030.0859131093</v>
      </c>
    </row>
    <row r="6582" spans="1:20" hidden="1" x14ac:dyDescent="0.2">
      <c r="A6582" t="s">
        <v>13173</v>
      </c>
      <c r="B6582" s="3" t="s">
        <v>13174</v>
      </c>
      <c r="C6582">
        <v>1.3335493728800701E-2</v>
      </c>
      <c r="D6582">
        <v>0.96390928334644899</v>
      </c>
      <c r="E6582">
        <v>0.98678055196180603</v>
      </c>
      <c r="F6582">
        <v>656.69773250651895</v>
      </c>
      <c r="G6582">
        <v>1314.9230760958999</v>
      </c>
      <c r="H6582">
        <v>755.92334651649901</v>
      </c>
      <c r="I6582">
        <v>1109.81241537353</v>
      </c>
      <c r="J6582">
        <v>1097.69391108788</v>
      </c>
      <c r="K6582">
        <v>906.13635100212298</v>
      </c>
      <c r="L6582">
        <v>905.64426220137102</v>
      </c>
      <c r="M6582">
        <v>729.14839632439498</v>
      </c>
      <c r="N6582">
        <v>496.76025451057899</v>
      </c>
      <c r="O6582">
        <v>837.370867065619</v>
      </c>
      <c r="P6582">
        <v>830.82282614809696</v>
      </c>
      <c r="Q6582">
        <v>499.40734404098401</v>
      </c>
      <c r="R6582">
        <v>626.714244275905</v>
      </c>
      <c r="S6582">
        <v>719.76416609419095</v>
      </c>
      <c r="T6582">
        <v>1103.94653410462</v>
      </c>
    </row>
    <row r="6583" spans="1:20" hidden="1" x14ac:dyDescent="0.2">
      <c r="A6583" t="s">
        <v>13175</v>
      </c>
      <c r="B6583" s="3" t="s">
        <v>13176</v>
      </c>
      <c r="C6583">
        <v>-1.74449120630331</v>
      </c>
      <c r="D6583" s="1">
        <v>1.9333236887944901E-5</v>
      </c>
      <c r="E6583">
        <v>6.52445143802068E-4</v>
      </c>
      <c r="F6583">
        <v>37.7276973791896</v>
      </c>
      <c r="G6583">
        <v>38.383909644167296</v>
      </c>
      <c r="H6583">
        <v>241.00614930114301</v>
      </c>
      <c r="I6583">
        <v>130.25343318156399</v>
      </c>
      <c r="J6583">
        <v>79.528807511734001</v>
      </c>
      <c r="K6583">
        <v>336.29802717604599</v>
      </c>
      <c r="L6583">
        <v>113.68725844655501</v>
      </c>
      <c r="M6583">
        <v>747.79418304063097</v>
      </c>
      <c r="N6583">
        <v>103.05748869799901</v>
      </c>
      <c r="O6583">
        <v>359.25911393460399</v>
      </c>
      <c r="P6583">
        <v>101.466874777458</v>
      </c>
      <c r="Q6583">
        <v>45.584848847554298</v>
      </c>
      <c r="R6583">
        <v>106.637570155733</v>
      </c>
      <c r="S6583">
        <v>76.589173659357698</v>
      </c>
      <c r="T6583">
        <v>161.26180209643701</v>
      </c>
    </row>
    <row r="6584" spans="1:20" hidden="1" x14ac:dyDescent="0.2">
      <c r="A6584" t="s">
        <v>13177</v>
      </c>
      <c r="B6584" s="3" t="s">
        <v>13178</v>
      </c>
      <c r="C6584">
        <v>0.46008723271396401</v>
      </c>
      <c r="D6584">
        <v>0.29576089382800702</v>
      </c>
      <c r="E6584">
        <v>0.60620740961069097</v>
      </c>
      <c r="F6584">
        <v>317.148456093812</v>
      </c>
      <c r="G6584">
        <v>472.670430189603</v>
      </c>
      <c r="H6584">
        <v>249.010043558376</v>
      </c>
      <c r="I6584">
        <v>69.114066586136005</v>
      </c>
      <c r="J6584">
        <v>230.73172549700601</v>
      </c>
      <c r="K6584">
        <v>196.17384918602701</v>
      </c>
      <c r="L6584">
        <v>441.260714987477</v>
      </c>
      <c r="M6584">
        <v>431.79716606020702</v>
      </c>
      <c r="N6584">
        <v>238.53755810997501</v>
      </c>
      <c r="O6584">
        <v>252.111658901477</v>
      </c>
      <c r="P6584">
        <v>264.21572343040998</v>
      </c>
      <c r="Q6584">
        <v>204.625321493466</v>
      </c>
      <c r="R6584">
        <v>511.335889681178</v>
      </c>
      <c r="S6584">
        <v>199.30591781810099</v>
      </c>
      <c r="T6584">
        <v>454.917552827603</v>
      </c>
    </row>
    <row r="6585" spans="1:20" hidden="1" x14ac:dyDescent="0.2">
      <c r="A6585" t="s">
        <v>13179</v>
      </c>
      <c r="B6585" s="3" t="s">
        <v>13180</v>
      </c>
      <c r="C6585">
        <v>2.3181486888605999E-2</v>
      </c>
      <c r="D6585">
        <v>0.91355640333681498</v>
      </c>
      <c r="E6585">
        <v>0.968834713079743</v>
      </c>
      <c r="F6585">
        <v>1273.30978654765</v>
      </c>
      <c r="G6585">
        <v>1275.4424833190501</v>
      </c>
      <c r="H6585">
        <v>2106.8028328206901</v>
      </c>
      <c r="I6585">
        <v>1795.63661457442</v>
      </c>
      <c r="J6585">
        <v>1811.4895044339401</v>
      </c>
      <c r="K6585">
        <v>1541.36595789021</v>
      </c>
      <c r="L6585">
        <v>2331.5522494971501</v>
      </c>
      <c r="M6585">
        <v>1802.7531683013599</v>
      </c>
      <c r="N6585">
        <v>1967.3558797516901</v>
      </c>
      <c r="O6585">
        <v>1414.52648619364</v>
      </c>
      <c r="P6585">
        <v>1472.7766180569599</v>
      </c>
      <c r="Q6585">
        <v>1606.6126727160299</v>
      </c>
      <c r="R6585">
        <v>1499.0445312875499</v>
      </c>
      <c r="S6585">
        <v>1474.3415929426401</v>
      </c>
      <c r="T6585">
        <v>2268.6151048011102</v>
      </c>
    </row>
    <row r="6586" spans="1:20" hidden="1" x14ac:dyDescent="0.2">
      <c r="A6586" t="s">
        <v>13181</v>
      </c>
      <c r="B6586" s="3" t="s">
        <v>13182</v>
      </c>
      <c r="C6586">
        <v>0.122289911950519</v>
      </c>
      <c r="D6586">
        <v>0.89916496958448999</v>
      </c>
      <c r="E6586">
        <v>0.96488851240282503</v>
      </c>
      <c r="F6586">
        <v>23.579810861993501</v>
      </c>
      <c r="G6586">
        <v>53.737473501834202</v>
      </c>
      <c r="H6586">
        <v>124.505021779188</v>
      </c>
      <c r="I6586">
        <v>42.531733283775999</v>
      </c>
      <c r="J6586">
        <v>105.05657288587101</v>
      </c>
      <c r="K6586">
        <v>77.535378487810505</v>
      </c>
      <c r="L6586">
        <v>81.893364135230399</v>
      </c>
      <c r="M6586">
        <v>1386.65771737062</v>
      </c>
      <c r="N6586">
        <v>616.02903356556703</v>
      </c>
      <c r="O6586">
        <v>672.59788999786804</v>
      </c>
      <c r="P6586">
        <v>110.5084774804</v>
      </c>
      <c r="Q6586">
        <v>123.585590208925</v>
      </c>
      <c r="R6586">
        <v>445.78000638871902</v>
      </c>
      <c r="S6586">
        <v>207.138901487808</v>
      </c>
      <c r="T6586">
        <v>611.202138809953</v>
      </c>
    </row>
    <row r="6587" spans="1:20" hidden="1" x14ac:dyDescent="0.2">
      <c r="A6587" t="s">
        <v>13183</v>
      </c>
      <c r="B6587" s="3" t="s">
        <v>13184</v>
      </c>
      <c r="C6587">
        <v>-0.60493639311178204</v>
      </c>
      <c r="D6587">
        <v>7.0486542350638795E-2</v>
      </c>
      <c r="E6587">
        <v>0.27428144485478401</v>
      </c>
      <c r="F6587">
        <v>1158.94770386698</v>
      </c>
      <c r="G6587">
        <v>823.60903265056197</v>
      </c>
      <c r="H6587">
        <v>2066.7833615345198</v>
      </c>
      <c r="I6587">
        <v>901.14109895000399</v>
      </c>
      <c r="J6587">
        <v>1278.35194296639</v>
      </c>
      <c r="K6587">
        <v>1342.38962514438</v>
      </c>
      <c r="L6587">
        <v>1098.33453075485</v>
      </c>
      <c r="M6587">
        <v>2799.8120790222101</v>
      </c>
      <c r="N6587">
        <v>1044.47027871455</v>
      </c>
      <c r="O6587">
        <v>1922.3513991237601</v>
      </c>
      <c r="P6587">
        <v>925.25734326771101</v>
      </c>
      <c r="Q6587">
        <v>880.29408107832705</v>
      </c>
      <c r="R6587">
        <v>1119.6944866351901</v>
      </c>
      <c r="S6587">
        <v>876.42383948833196</v>
      </c>
      <c r="T6587">
        <v>1114.89640955561</v>
      </c>
    </row>
    <row r="6588" spans="1:20" hidden="1" x14ac:dyDescent="0.2">
      <c r="A6588" t="s">
        <v>13185</v>
      </c>
      <c r="B6588" s="3" t="s">
        <v>13186</v>
      </c>
      <c r="C6588">
        <v>4.3885974614433901E-2</v>
      </c>
      <c r="D6588">
        <v>0.86029258967486</v>
      </c>
      <c r="E6588">
        <v>0.95088928584261301</v>
      </c>
      <c r="F6588">
        <v>354.87615347300198</v>
      </c>
      <c r="G6588">
        <v>217.14326027271801</v>
      </c>
      <c r="H6588">
        <v>329.93830771484897</v>
      </c>
      <c r="I6588">
        <v>228.608066400296</v>
      </c>
      <c r="J6588">
        <v>426.11731432213003</v>
      </c>
      <c r="K6588">
        <v>314.81231988424298</v>
      </c>
      <c r="L6588">
        <v>474.98151198433601</v>
      </c>
      <c r="M6588">
        <v>316.97837417601602</v>
      </c>
      <c r="N6588">
        <v>287.171429180941</v>
      </c>
      <c r="O6588">
        <v>278.223223573415</v>
      </c>
      <c r="P6588">
        <v>371.71033334316297</v>
      </c>
      <c r="Q6588">
        <v>208.67730805769301</v>
      </c>
      <c r="R6588">
        <v>285.82365115511999</v>
      </c>
      <c r="S6588">
        <v>326.37431957112699</v>
      </c>
      <c r="T6588">
        <v>305.60106940497599</v>
      </c>
    </row>
    <row r="6589" spans="1:20" hidden="1" x14ac:dyDescent="0.2">
      <c r="A6589" t="s">
        <v>13187</v>
      </c>
      <c r="B6589" s="3" t="s">
        <v>13188</v>
      </c>
      <c r="C6589">
        <v>-0.104557053517728</v>
      </c>
      <c r="D6589">
        <v>0.65716092920331803</v>
      </c>
      <c r="E6589">
        <v>0.86015970899034699</v>
      </c>
      <c r="F6589">
        <v>574.16839448954101</v>
      </c>
      <c r="G6589">
        <v>588.918842254796</v>
      </c>
      <c r="H6589">
        <v>724.79709107170197</v>
      </c>
      <c r="I6589">
        <v>754.93826578702397</v>
      </c>
      <c r="J6589">
        <v>809.03379493418299</v>
      </c>
      <c r="K6589">
        <v>763.20968945230402</v>
      </c>
      <c r="L6589">
        <v>1119.5304602957401</v>
      </c>
      <c r="M6589">
        <v>533.85831440171</v>
      </c>
      <c r="N6589">
        <v>607.92338838707303</v>
      </c>
      <c r="O6589">
        <v>622.17555821757298</v>
      </c>
      <c r="P6589">
        <v>532.44993695101698</v>
      </c>
      <c r="Q6589">
        <v>482.186401143019</v>
      </c>
      <c r="R6589">
        <v>590.00294963212798</v>
      </c>
      <c r="S6589">
        <v>579.64079155832098</v>
      </c>
      <c r="T6589">
        <v>677.89683473872606</v>
      </c>
    </row>
    <row r="6590" spans="1:20" hidden="1" x14ac:dyDescent="0.2">
      <c r="A6590" t="s">
        <v>13189</v>
      </c>
      <c r="B6590" s="3" t="s">
        <v>13190</v>
      </c>
      <c r="C6590">
        <v>0.26966594010717698</v>
      </c>
      <c r="D6590">
        <v>0.40143279038787499</v>
      </c>
      <c r="E6590">
        <v>0.69601865515847094</v>
      </c>
      <c r="F6590">
        <v>686.17249608401096</v>
      </c>
      <c r="G6590">
        <v>893.796753142753</v>
      </c>
      <c r="H6590">
        <v>372.625743753427</v>
      </c>
      <c r="I6590">
        <v>317.65888296320202</v>
      </c>
      <c r="J6590">
        <v>373.09810931430701</v>
      </c>
      <c r="K6590">
        <v>386.74273125245298</v>
      </c>
      <c r="L6590">
        <v>460.52974184282499</v>
      </c>
      <c r="M6590">
        <v>334.64280369666</v>
      </c>
      <c r="N6590">
        <v>363.59608372103003</v>
      </c>
      <c r="O6590">
        <v>433.091814041465</v>
      </c>
      <c r="P6590">
        <v>496.28352613925</v>
      </c>
      <c r="Q6590">
        <v>693.90269912388203</v>
      </c>
      <c r="R6590">
        <v>424.802123735132</v>
      </c>
      <c r="S6590">
        <v>355.96559121224197</v>
      </c>
      <c r="T6590">
        <v>350.396014431764</v>
      </c>
    </row>
    <row r="6591" spans="1:20" hidden="1" x14ac:dyDescent="0.2">
      <c r="A6591" t="s">
        <v>13191</v>
      </c>
      <c r="B6591" s="3" t="s">
        <v>13192</v>
      </c>
      <c r="C6591">
        <v>3.75679669936042E-2</v>
      </c>
      <c r="D6591">
        <v>0.97696659410884001</v>
      </c>
      <c r="E6591">
        <v>0.99150337560928603</v>
      </c>
      <c r="F6591">
        <v>0</v>
      </c>
      <c r="G6591">
        <v>2.1933662653809902</v>
      </c>
      <c r="H6591">
        <v>3.5572863365482301</v>
      </c>
      <c r="I6591">
        <v>7.9746999907080003</v>
      </c>
      <c r="J6591">
        <v>0.981837129774493</v>
      </c>
      <c r="K6591">
        <v>6.5391283062008903</v>
      </c>
      <c r="L6591">
        <v>3.85380537106967</v>
      </c>
      <c r="M6591">
        <v>17.664429520644799</v>
      </c>
      <c r="N6591">
        <v>72.950806606448694</v>
      </c>
      <c r="O6591">
        <v>22.509969544774702</v>
      </c>
      <c r="P6591">
        <v>12.055470270589099</v>
      </c>
      <c r="Q6591">
        <v>10.129966410567601</v>
      </c>
      <c r="R6591">
        <v>0</v>
      </c>
      <c r="S6591">
        <v>3.4813260754253501</v>
      </c>
      <c r="T6591">
        <v>2.98632966845254</v>
      </c>
    </row>
    <row r="6592" spans="1:20" hidden="1" x14ac:dyDescent="0.2">
      <c r="A6592" t="s">
        <v>13193</v>
      </c>
      <c r="B6592" s="3" t="s">
        <v>13194</v>
      </c>
      <c r="C6592">
        <v>0.90134447027851505</v>
      </c>
      <c r="D6592">
        <v>0.170147911724501</v>
      </c>
      <c r="E6592">
        <v>0.45216660666394698</v>
      </c>
      <c r="F6592">
        <v>242.872051878533</v>
      </c>
      <c r="G6592">
        <v>364.09880005324402</v>
      </c>
      <c r="H6592">
        <v>87.153515245431706</v>
      </c>
      <c r="I6592">
        <v>59.81024993031</v>
      </c>
      <c r="J6592">
        <v>106.038410015645</v>
      </c>
      <c r="K6592">
        <v>85.942829167211698</v>
      </c>
      <c r="L6592">
        <v>282.291243430853</v>
      </c>
      <c r="M6592">
        <v>130.520507013653</v>
      </c>
      <c r="N6592">
        <v>83.372350407370007</v>
      </c>
      <c r="O6592">
        <v>92.741074524471799</v>
      </c>
      <c r="P6592">
        <v>178.82280901373801</v>
      </c>
      <c r="Q6592">
        <v>98.260674182505994</v>
      </c>
      <c r="R6592">
        <v>329.52757335009198</v>
      </c>
      <c r="S6592">
        <v>99.217793149622494</v>
      </c>
      <c r="T6592">
        <v>10.9498754509926</v>
      </c>
    </row>
    <row r="6593" spans="1:20" x14ac:dyDescent="0.2">
      <c r="A6593" t="s">
        <v>13195</v>
      </c>
      <c r="B6593" s="3" t="s">
        <v>13196</v>
      </c>
      <c r="C6593">
        <v>4.95935823198033</v>
      </c>
      <c r="D6593" s="1">
        <v>1.57370133184467E-12</v>
      </c>
      <c r="E6593" s="1">
        <v>4.1453915916341701E-10</v>
      </c>
      <c r="F6593">
        <v>713.289278575303</v>
      </c>
      <c r="G6593">
        <v>712.84403624882202</v>
      </c>
      <c r="H6593">
        <v>26.679647524111701</v>
      </c>
      <c r="I6593">
        <v>249.87393304218401</v>
      </c>
      <c r="J6593">
        <v>596.95697490289194</v>
      </c>
      <c r="K6593">
        <v>18.683223732002499</v>
      </c>
      <c r="L6593">
        <v>416.21098007552399</v>
      </c>
      <c r="M6593">
        <v>237.488441333114</v>
      </c>
      <c r="N6593">
        <v>1130.1585277443501</v>
      </c>
      <c r="O6593">
        <v>20.7091719811927</v>
      </c>
      <c r="P6593">
        <v>1116.1356225520401</v>
      </c>
      <c r="Q6593">
        <v>1066.68546303277</v>
      </c>
      <c r="R6593">
        <v>1008.68652425996</v>
      </c>
      <c r="S6593">
        <v>957.36467074197105</v>
      </c>
      <c r="T6593">
        <v>17.917978010715199</v>
      </c>
    </row>
    <row r="6594" spans="1:20" hidden="1" x14ac:dyDescent="0.2">
      <c r="A6594" t="s">
        <v>13197</v>
      </c>
      <c r="B6594" s="3" t="s">
        <v>13198</v>
      </c>
      <c r="C6594">
        <v>-1.3495780218972999</v>
      </c>
      <c r="D6594">
        <v>0.128483611956896</v>
      </c>
      <c r="E6594">
        <v>0.38939280670733201</v>
      </c>
      <c r="F6594">
        <v>206.32334504244301</v>
      </c>
      <c r="G6594">
        <v>76.767819288334593</v>
      </c>
      <c r="H6594">
        <v>2640.3957833029299</v>
      </c>
      <c r="I6594">
        <v>118.29138319550199</v>
      </c>
      <c r="J6594">
        <v>2441.8289417491601</v>
      </c>
      <c r="K6594">
        <v>1404.9784246465899</v>
      </c>
      <c r="L6594">
        <v>134.88318798743799</v>
      </c>
      <c r="M6594">
        <v>2276.748693772</v>
      </c>
      <c r="N6594">
        <v>529.18283522455602</v>
      </c>
      <c r="O6594">
        <v>2923.5948444753399</v>
      </c>
      <c r="P6594">
        <v>560.57936758239202</v>
      </c>
      <c r="Q6594">
        <v>533.84922983691399</v>
      </c>
      <c r="R6594">
        <v>173.94161033598999</v>
      </c>
      <c r="S6594">
        <v>1610.9836414030799</v>
      </c>
      <c r="T6594">
        <v>2274.5877641380198</v>
      </c>
    </row>
    <row r="6595" spans="1:20" hidden="1" x14ac:dyDescent="0.2">
      <c r="A6595" t="s">
        <v>13199</v>
      </c>
      <c r="B6595" s="3" t="s">
        <v>13200</v>
      </c>
      <c r="C6595">
        <v>0.60033568926874303</v>
      </c>
      <c r="D6595">
        <v>0.127654444579022</v>
      </c>
      <c r="E6595">
        <v>0.388172581838929</v>
      </c>
      <c r="F6595">
        <v>345.444229128205</v>
      </c>
      <c r="G6595">
        <v>518.73112176260395</v>
      </c>
      <c r="H6595">
        <v>374.40438692170102</v>
      </c>
      <c r="I6595">
        <v>1456.71186496933</v>
      </c>
      <c r="J6595">
        <v>466.372636642884</v>
      </c>
      <c r="K6595">
        <v>331.62722124304503</v>
      </c>
      <c r="L6595">
        <v>427.77239618873301</v>
      </c>
      <c r="M6595">
        <v>388.61744945418599</v>
      </c>
      <c r="N6595">
        <v>361.280185098603</v>
      </c>
      <c r="O6595">
        <v>320.54196631759203</v>
      </c>
      <c r="P6595">
        <v>418.92759190296999</v>
      </c>
      <c r="Q6595">
        <v>629.07091409625002</v>
      </c>
      <c r="R6595">
        <v>353.12769133537699</v>
      </c>
      <c r="S6595">
        <v>439.51741702244999</v>
      </c>
      <c r="T6595">
        <v>423.06336969744302</v>
      </c>
    </row>
    <row r="6596" spans="1:20" hidden="1" x14ac:dyDescent="0.2">
      <c r="A6596" t="s">
        <v>13201</v>
      </c>
      <c r="B6596" s="3" t="s">
        <v>13202</v>
      </c>
      <c r="C6596">
        <v>0.15050701085823201</v>
      </c>
      <c r="D6596">
        <v>0.67090569205016504</v>
      </c>
      <c r="E6596">
        <v>0.86731390854053203</v>
      </c>
      <c r="F6596">
        <v>1087.0292807379001</v>
      </c>
      <c r="G6596">
        <v>2033.25052800818</v>
      </c>
      <c r="H6596">
        <v>781.713672456474</v>
      </c>
      <c r="I6596">
        <v>881.204348973234</v>
      </c>
      <c r="J6596">
        <v>1188.02292702714</v>
      </c>
      <c r="K6596">
        <v>883.71648252371995</v>
      </c>
      <c r="L6596">
        <v>1590.6581669090001</v>
      </c>
      <c r="M6596">
        <v>2395.4929144385601</v>
      </c>
      <c r="N6596">
        <v>854.56659167554199</v>
      </c>
      <c r="O6596">
        <v>1796.2955696730201</v>
      </c>
      <c r="P6596">
        <v>1164.35750363439</v>
      </c>
      <c r="Q6596">
        <v>1267.25879796201</v>
      </c>
      <c r="R6596">
        <v>874.95252234334805</v>
      </c>
      <c r="S6596">
        <v>1104.4506974286901</v>
      </c>
      <c r="T6596">
        <v>927.75308366592196</v>
      </c>
    </row>
    <row r="6597" spans="1:20" hidden="1" x14ac:dyDescent="0.2">
      <c r="A6597" t="s">
        <v>13203</v>
      </c>
      <c r="B6597" s="3" t="s">
        <v>13204</v>
      </c>
      <c r="C6597">
        <v>0.38525854513233299</v>
      </c>
      <c r="D6597">
        <v>7.5692609337079705E-2</v>
      </c>
      <c r="E6597">
        <v>0.28665855205412399</v>
      </c>
      <c r="F6597">
        <v>415.00467117108502</v>
      </c>
      <c r="G6597">
        <v>361.90543378786299</v>
      </c>
      <c r="H6597">
        <v>457.11129424644798</v>
      </c>
      <c r="I6597">
        <v>373.48178289815797</v>
      </c>
      <c r="J6597">
        <v>633.28494870454801</v>
      </c>
      <c r="K6597">
        <v>420.37253397005702</v>
      </c>
      <c r="L6597">
        <v>614.68195668561202</v>
      </c>
      <c r="M6597">
        <v>524.04474244579706</v>
      </c>
      <c r="N6597">
        <v>590.55414871887001</v>
      </c>
      <c r="O6597">
        <v>378.167488352215</v>
      </c>
      <c r="P6597">
        <v>718.30510362259895</v>
      </c>
      <c r="Q6597">
        <v>615.90195776251198</v>
      </c>
      <c r="R6597">
        <v>502.59510524218302</v>
      </c>
      <c r="S6597">
        <v>633.60134572741401</v>
      </c>
      <c r="T6597">
        <v>573.37529634288705</v>
      </c>
    </row>
    <row r="6598" spans="1:20" hidden="1" x14ac:dyDescent="0.2">
      <c r="A6598" t="s">
        <v>13205</v>
      </c>
      <c r="B6598" s="3" t="s">
        <v>13206</v>
      </c>
      <c r="C6598">
        <v>-0.79673055387881198</v>
      </c>
      <c r="D6598">
        <v>0.33916485887786402</v>
      </c>
      <c r="E6598">
        <v>0.64759898454420295</v>
      </c>
      <c r="F6598">
        <v>42.443659551588297</v>
      </c>
      <c r="G6598">
        <v>28.513761449952899</v>
      </c>
      <c r="H6598">
        <v>284.58290692385901</v>
      </c>
      <c r="I6598">
        <v>81.076116572198003</v>
      </c>
      <c r="J6598">
        <v>43.200833710077703</v>
      </c>
      <c r="K6598">
        <v>280.24835598003801</v>
      </c>
      <c r="L6598">
        <v>149.33495812895001</v>
      </c>
      <c r="M6598">
        <v>509.32438451192598</v>
      </c>
      <c r="N6598">
        <v>114.636981810134</v>
      </c>
      <c r="O6598">
        <v>438.49420673221101</v>
      </c>
      <c r="P6598">
        <v>58.268106307847198</v>
      </c>
      <c r="Q6598">
        <v>89.143704412995106</v>
      </c>
      <c r="R6598">
        <v>76.918903063151504</v>
      </c>
      <c r="S6598">
        <v>333.33697172197702</v>
      </c>
      <c r="T6598">
        <v>783.41381635738196</v>
      </c>
    </row>
    <row r="6599" spans="1:20" hidden="1" x14ac:dyDescent="0.2">
      <c r="A6599" t="s">
        <v>13207</v>
      </c>
      <c r="B6599" s="3" t="s">
        <v>13208</v>
      </c>
      <c r="C6599">
        <v>-0.432287705389447</v>
      </c>
      <c r="D6599">
        <v>0.41630699516185898</v>
      </c>
      <c r="E6599">
        <v>0.70886318691920003</v>
      </c>
      <c r="F6599">
        <v>2152.8367317000102</v>
      </c>
      <c r="G6599">
        <v>273.074100039933</v>
      </c>
      <c r="H6599">
        <v>3656.0010323874499</v>
      </c>
      <c r="I6599">
        <v>954.30576555472396</v>
      </c>
      <c r="J6599">
        <v>2088.3675750303501</v>
      </c>
      <c r="K6599">
        <v>1817.87766912385</v>
      </c>
      <c r="L6599">
        <v>2134.0447242298301</v>
      </c>
      <c r="M6599">
        <v>1203.1439217950301</v>
      </c>
      <c r="N6599">
        <v>1383.7494269000999</v>
      </c>
      <c r="O6599">
        <v>1516.27154853602</v>
      </c>
      <c r="P6599">
        <v>789.63330272358405</v>
      </c>
      <c r="Q6599">
        <v>1322.9736132201299</v>
      </c>
      <c r="R6599">
        <v>2572.4128603960799</v>
      </c>
      <c r="S6599">
        <v>2025.2614443786999</v>
      </c>
      <c r="T6599">
        <v>3820.5110891736099</v>
      </c>
    </row>
    <row r="6600" spans="1:20" x14ac:dyDescent="0.2">
      <c r="A6600" t="s">
        <v>13209</v>
      </c>
      <c r="B6600" s="3" t="s">
        <v>13210</v>
      </c>
      <c r="C6600">
        <v>5.7401537422228301</v>
      </c>
      <c r="D6600">
        <v>5.6777239118018105E-4</v>
      </c>
      <c r="E6600">
        <v>9.0538499084774696E-3</v>
      </c>
      <c r="F6600">
        <v>1.1789905430996701</v>
      </c>
      <c r="G6600">
        <v>2.1933662653809902</v>
      </c>
      <c r="H6600">
        <v>0.88932158413705797</v>
      </c>
      <c r="I6600">
        <v>0</v>
      </c>
      <c r="J6600">
        <v>46.146345099401202</v>
      </c>
      <c r="K6600">
        <v>0</v>
      </c>
      <c r="L6600">
        <v>38.538053710696701</v>
      </c>
      <c r="M6600">
        <v>43.179716606020698</v>
      </c>
      <c r="N6600">
        <v>26.632834157909802</v>
      </c>
      <c r="O6600">
        <v>0</v>
      </c>
      <c r="P6600">
        <v>12.055470270589099</v>
      </c>
      <c r="Q6600">
        <v>28.363905949589402</v>
      </c>
      <c r="R6600">
        <v>3.4963137755978</v>
      </c>
      <c r="S6600">
        <v>2.6109945565690098</v>
      </c>
      <c r="T6600">
        <v>3.9817728912700501</v>
      </c>
    </row>
    <row r="6601" spans="1:20" hidden="1" x14ac:dyDescent="0.2">
      <c r="A6601" t="s">
        <v>13211</v>
      </c>
      <c r="B6601" s="3" t="s">
        <v>13212</v>
      </c>
      <c r="C6601">
        <v>-2.35002944448949E-2</v>
      </c>
      <c r="D6601">
        <v>0.89234464189257801</v>
      </c>
      <c r="E6601">
        <v>0.96236827465794506</v>
      </c>
      <c r="F6601">
        <v>331.29634261100801</v>
      </c>
      <c r="G6601">
        <v>399.19266029933999</v>
      </c>
      <c r="H6601">
        <v>393.08014018858</v>
      </c>
      <c r="I6601">
        <v>410.69704952146202</v>
      </c>
      <c r="J6601">
        <v>432.99017423055199</v>
      </c>
      <c r="K6601">
        <v>458.67314262066202</v>
      </c>
      <c r="L6601">
        <v>604.08399191517003</v>
      </c>
      <c r="M6601">
        <v>462.21923912353998</v>
      </c>
      <c r="N6601">
        <v>420.33559997049002</v>
      </c>
      <c r="O6601">
        <v>441.19540307758399</v>
      </c>
      <c r="P6601">
        <v>365.68259820786801</v>
      </c>
      <c r="Q6601">
        <v>387.97771352474001</v>
      </c>
      <c r="R6601">
        <v>444.03184950091998</v>
      </c>
      <c r="S6601">
        <v>349.873270580248</v>
      </c>
      <c r="T6601">
        <v>477.81274695240597</v>
      </c>
    </row>
    <row r="6602" spans="1:20" hidden="1" x14ac:dyDescent="0.2">
      <c r="A6602" t="s">
        <v>13213</v>
      </c>
      <c r="B6602" s="3" t="s">
        <v>13214</v>
      </c>
      <c r="C6602">
        <v>0.13556861362752401</v>
      </c>
      <c r="D6602">
        <v>0.89944301565768003</v>
      </c>
      <c r="E6602">
        <v>0.96488851240282503</v>
      </c>
      <c r="F6602">
        <v>1.1789905430996701</v>
      </c>
      <c r="G6602">
        <v>8.7734650615239609</v>
      </c>
      <c r="H6602">
        <v>6.2252510889594097</v>
      </c>
      <c r="I6602">
        <v>5.3164666604719999</v>
      </c>
      <c r="J6602">
        <v>2.9455113893234799</v>
      </c>
      <c r="K6602">
        <v>7.4732894928010198</v>
      </c>
      <c r="L6602">
        <v>7.7076107421393303</v>
      </c>
      <c r="M6602">
        <v>130.520507013653</v>
      </c>
      <c r="N6602">
        <v>86.846198341010407</v>
      </c>
      <c r="O6602">
        <v>74.733098888651995</v>
      </c>
      <c r="P6602">
        <v>23.106318018629</v>
      </c>
      <c r="Q6602">
        <v>11.142963051624401</v>
      </c>
      <c r="R6602">
        <v>36.711294643776903</v>
      </c>
      <c r="S6602">
        <v>45.2572389805295</v>
      </c>
      <c r="T6602">
        <v>28.867853461707899</v>
      </c>
    </row>
    <row r="6603" spans="1:20" hidden="1" x14ac:dyDescent="0.2">
      <c r="A6603" t="s">
        <v>13215</v>
      </c>
      <c r="B6603" s="3" t="s">
        <v>13216</v>
      </c>
      <c r="C6603">
        <v>-0.77049923250280405</v>
      </c>
      <c r="D6603">
        <v>0.16593909498265</v>
      </c>
      <c r="E6603">
        <v>0.44552673774645302</v>
      </c>
      <c r="F6603">
        <v>88.424290732475598</v>
      </c>
      <c r="G6603">
        <v>97.604798809453996</v>
      </c>
      <c r="H6603">
        <v>191.20414058946699</v>
      </c>
      <c r="I6603">
        <v>333.608282944618</v>
      </c>
      <c r="J6603">
        <v>107.02024714542</v>
      </c>
      <c r="K6603">
        <v>292.39245140584001</v>
      </c>
      <c r="L6603">
        <v>201.36133063839</v>
      </c>
      <c r="M6603">
        <v>180.56972398881399</v>
      </c>
      <c r="N6603">
        <v>108.84723525406601</v>
      </c>
      <c r="O6603">
        <v>312.43837728147298</v>
      </c>
      <c r="P6603">
        <v>119.550080183342</v>
      </c>
      <c r="Q6603">
        <v>143.84552303006001</v>
      </c>
      <c r="R6603">
        <v>17.481568877989002</v>
      </c>
      <c r="S6603">
        <v>150.56735276214599</v>
      </c>
      <c r="T6603">
        <v>318.54183130160402</v>
      </c>
    </row>
    <row r="6604" spans="1:20" hidden="1" x14ac:dyDescent="0.2">
      <c r="A6604" t="s">
        <v>13217</v>
      </c>
      <c r="B6604" s="3" t="s">
        <v>13218</v>
      </c>
      <c r="C6604">
        <v>0.22136263693201999</v>
      </c>
      <c r="D6604">
        <v>0.37489311489696497</v>
      </c>
      <c r="E6604">
        <v>0.67606948912578102</v>
      </c>
      <c r="F6604">
        <v>603.64315806703303</v>
      </c>
      <c r="G6604">
        <v>685.42695793155895</v>
      </c>
      <c r="H6604">
        <v>355.728633654823</v>
      </c>
      <c r="I6604">
        <v>663.22921589388204</v>
      </c>
      <c r="J6604">
        <v>645.06699426184196</v>
      </c>
      <c r="K6604">
        <v>454.00233668766202</v>
      </c>
      <c r="L6604">
        <v>560.72868149063595</v>
      </c>
      <c r="M6604">
        <v>372.91573432472399</v>
      </c>
      <c r="N6604">
        <v>339.279148185547</v>
      </c>
      <c r="O6604">
        <v>489.81693729429702</v>
      </c>
      <c r="P6604">
        <v>390.79816127159597</v>
      </c>
      <c r="Q6604">
        <v>379.873740396286</v>
      </c>
      <c r="R6604">
        <v>524.44706633966905</v>
      </c>
      <c r="S6604">
        <v>489.99664511611797</v>
      </c>
      <c r="T6604">
        <v>406.14083490954499</v>
      </c>
    </row>
    <row r="6605" spans="1:20" hidden="1" x14ac:dyDescent="0.2">
      <c r="A6605" t="s">
        <v>13219</v>
      </c>
      <c r="B6605" s="3" t="s">
        <v>13220</v>
      </c>
      <c r="C6605">
        <v>-1.1245426353121</v>
      </c>
      <c r="D6605" t="s">
        <v>31</v>
      </c>
      <c r="E6605" t="s">
        <v>31</v>
      </c>
      <c r="F6605">
        <v>16.505867603395401</v>
      </c>
      <c r="G6605">
        <v>31.803810848024298</v>
      </c>
      <c r="H6605">
        <v>38.2408281178935</v>
      </c>
      <c r="I6605">
        <v>27.911449967477999</v>
      </c>
      <c r="J6605">
        <v>30.4369510230093</v>
      </c>
      <c r="K6605">
        <v>33.629802717604598</v>
      </c>
      <c r="L6605">
        <v>61.6608859371146</v>
      </c>
      <c r="M6605">
        <v>1664.3818037229801</v>
      </c>
      <c r="N6605">
        <v>201.48318015114401</v>
      </c>
      <c r="O6605">
        <v>358.35871515281298</v>
      </c>
      <c r="P6605">
        <v>28.1294306313745</v>
      </c>
      <c r="Q6605">
        <v>38.493872360156999</v>
      </c>
      <c r="R6605">
        <v>93.526393497241003</v>
      </c>
      <c r="S6605">
        <v>95.736467074197094</v>
      </c>
      <c r="T6605">
        <v>105.516981618656</v>
      </c>
    </row>
    <row r="6606" spans="1:20" x14ac:dyDescent="0.2">
      <c r="A6606" t="s">
        <v>13221</v>
      </c>
      <c r="B6606" s="3" t="s">
        <v>13222</v>
      </c>
      <c r="C6606">
        <v>6.1132033576948004</v>
      </c>
      <c r="D6606" s="1">
        <v>5.6764103126370404E-10</v>
      </c>
      <c r="E6606" s="1">
        <v>9.1236269482605102E-8</v>
      </c>
      <c r="F6606">
        <v>233.44012753373599</v>
      </c>
      <c r="G6606">
        <v>165.59915303626499</v>
      </c>
      <c r="H6606">
        <v>7.1145726730964602</v>
      </c>
      <c r="I6606">
        <v>1964.4344310444001</v>
      </c>
      <c r="J6606">
        <v>1735.8880454412999</v>
      </c>
      <c r="K6606">
        <v>15.8807401722022</v>
      </c>
      <c r="L6606">
        <v>1960.6234825316899</v>
      </c>
      <c r="M6606">
        <v>714.42803839052397</v>
      </c>
      <c r="N6606">
        <v>578.97465560673595</v>
      </c>
      <c r="O6606">
        <v>18.908374417610698</v>
      </c>
      <c r="P6606">
        <v>1773.1587522991399</v>
      </c>
      <c r="Q6606">
        <v>16.207946256908201</v>
      </c>
      <c r="R6606">
        <v>296.31259248191299</v>
      </c>
      <c r="S6606">
        <v>2130.5715581603099</v>
      </c>
      <c r="T6606">
        <v>30.858739907342901</v>
      </c>
    </row>
    <row r="6607" spans="1:20" hidden="1" x14ac:dyDescent="0.2">
      <c r="A6607" t="s">
        <v>13223</v>
      </c>
      <c r="B6607" s="3" t="s">
        <v>13224</v>
      </c>
      <c r="C6607">
        <v>-0.16155799679572799</v>
      </c>
      <c r="D6607">
        <v>0.621837273348815</v>
      </c>
      <c r="E6607">
        <v>0.84196235162815303</v>
      </c>
      <c r="F6607">
        <v>673.20360010991396</v>
      </c>
      <c r="G6607">
        <v>478.153845853056</v>
      </c>
      <c r="H6607">
        <v>543.37548790774201</v>
      </c>
      <c r="I6607">
        <v>198.038383102582</v>
      </c>
      <c r="J6607">
        <v>662.74006259778298</v>
      </c>
      <c r="K6607">
        <v>580.11409687867899</v>
      </c>
      <c r="L6607">
        <v>324.68310251261897</v>
      </c>
      <c r="M6607">
        <v>275.76137196117799</v>
      </c>
      <c r="N6607">
        <v>602.13364183100498</v>
      </c>
      <c r="O6607">
        <v>578.05601790981405</v>
      </c>
      <c r="P6607">
        <v>501.30663875199502</v>
      </c>
      <c r="Q6607">
        <v>618.94094768568198</v>
      </c>
      <c r="R6607">
        <v>639.82542093439702</v>
      </c>
      <c r="S6607">
        <v>580.51112307717699</v>
      </c>
      <c r="T6607">
        <v>528.58035131609904</v>
      </c>
    </row>
    <row r="6608" spans="1:20" x14ac:dyDescent="0.2">
      <c r="A6608" t="s">
        <v>13225</v>
      </c>
      <c r="B6608" s="3" t="s">
        <v>13226</v>
      </c>
      <c r="C6608">
        <v>3.51310154604628</v>
      </c>
      <c r="D6608">
        <v>2.25438627683286E-4</v>
      </c>
      <c r="E6608">
        <v>4.4170134428111602E-3</v>
      </c>
      <c r="F6608">
        <v>8.2529338016977203</v>
      </c>
      <c r="G6608">
        <v>3.29004939807148</v>
      </c>
      <c r="H6608">
        <v>0.88932158413705797</v>
      </c>
      <c r="I6608">
        <v>7.9746999907080003</v>
      </c>
      <c r="J6608">
        <v>24.545928244362301</v>
      </c>
      <c r="K6608">
        <v>0.93416118660012704</v>
      </c>
      <c r="L6608">
        <v>2.8903540283022502</v>
      </c>
      <c r="M6608">
        <v>17.664429520644799</v>
      </c>
      <c r="N6608">
        <v>18.527188979415499</v>
      </c>
      <c r="O6608">
        <v>1.80079756358198</v>
      </c>
      <c r="P6608">
        <v>21.097072973530899</v>
      </c>
      <c r="Q6608">
        <v>7.0909764873973398</v>
      </c>
      <c r="R6608">
        <v>13.111176658491701</v>
      </c>
      <c r="S6608">
        <v>21.7582879714084</v>
      </c>
      <c r="T6608">
        <v>18.913421233532699</v>
      </c>
    </row>
    <row r="6609" spans="1:20" hidden="1" x14ac:dyDescent="0.2">
      <c r="A6609" t="s">
        <v>13227</v>
      </c>
      <c r="B6609" s="3" t="s">
        <v>13228</v>
      </c>
      <c r="C6609">
        <v>-6.8118496356557298E-2</v>
      </c>
      <c r="D6609">
        <v>0.75197264827306598</v>
      </c>
      <c r="E6609">
        <v>0.90525227964055299</v>
      </c>
      <c r="F6609">
        <v>1477.27515050389</v>
      </c>
      <c r="G6609">
        <v>1230.4784748787399</v>
      </c>
      <c r="H6609">
        <v>1539.4156621412501</v>
      </c>
      <c r="I6609">
        <v>1065.95156542464</v>
      </c>
      <c r="J6609">
        <v>1640.6498438531801</v>
      </c>
      <c r="K6609">
        <v>1546.0367638232101</v>
      </c>
      <c r="L6609">
        <v>1534.7779890284901</v>
      </c>
      <c r="M6609">
        <v>2381.75391370028</v>
      </c>
      <c r="N6609">
        <v>1421.96175417014</v>
      </c>
      <c r="O6609">
        <v>1676.5425316948199</v>
      </c>
      <c r="P6609">
        <v>1702.8351757207099</v>
      </c>
      <c r="Q6609">
        <v>1123.4132749319499</v>
      </c>
      <c r="R6609">
        <v>1469.3258641949701</v>
      </c>
      <c r="S6609">
        <v>1784.1796136554899</v>
      </c>
      <c r="T6609">
        <v>1333.89391857547</v>
      </c>
    </row>
    <row r="6610" spans="1:20" hidden="1" x14ac:dyDescent="0.2">
      <c r="A6610" t="s">
        <v>13229</v>
      </c>
      <c r="B6610" s="3" t="s">
        <v>13230</v>
      </c>
      <c r="C6610">
        <v>-0.64855460271965104</v>
      </c>
      <c r="D6610">
        <v>2.8961294026893002E-3</v>
      </c>
      <c r="E6610">
        <v>3.1262373506775902E-2</v>
      </c>
      <c r="F6610">
        <v>418.54164280038401</v>
      </c>
      <c r="G6610">
        <v>518.73112176260395</v>
      </c>
      <c r="H6610">
        <v>729.24369899238798</v>
      </c>
      <c r="I6610">
        <v>475.82376611224402</v>
      </c>
      <c r="J6610">
        <v>354.44320384859202</v>
      </c>
      <c r="K6610">
        <v>826.732650141112</v>
      </c>
      <c r="L6610">
        <v>695.61186947807505</v>
      </c>
      <c r="M6610">
        <v>523.06338525020499</v>
      </c>
      <c r="N6610">
        <v>436.54689032747899</v>
      </c>
      <c r="O6610">
        <v>795.95252310323303</v>
      </c>
      <c r="P6610">
        <v>380.75193604610502</v>
      </c>
      <c r="Q6610">
        <v>533.84922983691399</v>
      </c>
      <c r="R6610">
        <v>488.609850139792</v>
      </c>
      <c r="S6610">
        <v>438.64708550359398</v>
      </c>
      <c r="T6610">
        <v>735.63254166214199</v>
      </c>
    </row>
    <row r="6611" spans="1:20" hidden="1" x14ac:dyDescent="0.2">
      <c r="A6611" t="s">
        <v>13231</v>
      </c>
      <c r="B6611" s="3" t="s">
        <v>13232</v>
      </c>
      <c r="C6611">
        <v>-0.29451565115096101</v>
      </c>
      <c r="D6611">
        <v>0.25935341151640601</v>
      </c>
      <c r="E6611">
        <v>0.56662790033638499</v>
      </c>
      <c r="F6611">
        <v>497.53400918806301</v>
      </c>
      <c r="G6611">
        <v>437.57656994350702</v>
      </c>
      <c r="H6611">
        <v>396.63742652512798</v>
      </c>
      <c r="I6611">
        <v>231.26629973053201</v>
      </c>
      <c r="J6611">
        <v>556.70165258213797</v>
      </c>
      <c r="K6611">
        <v>434.384951769059</v>
      </c>
      <c r="L6611">
        <v>421.99168813212799</v>
      </c>
      <c r="M6611">
        <v>415.11409373515301</v>
      </c>
      <c r="N6611">
        <v>292.96117573700798</v>
      </c>
      <c r="O6611">
        <v>509.62571049369899</v>
      </c>
      <c r="P6611">
        <v>332.530054963748</v>
      </c>
      <c r="Q6611">
        <v>261.35313339264502</v>
      </c>
      <c r="R6611">
        <v>292.81627870631502</v>
      </c>
      <c r="S6611">
        <v>305.48636311857399</v>
      </c>
      <c r="T6611">
        <v>326.50537708414402</v>
      </c>
    </row>
    <row r="6612" spans="1:20" hidden="1" x14ac:dyDescent="0.2">
      <c r="A6612" t="s">
        <v>13233</v>
      </c>
      <c r="B6612" s="3" t="s">
        <v>13234</v>
      </c>
      <c r="C6612">
        <v>2.74224565402909E-2</v>
      </c>
      <c r="D6612">
        <v>0.93515526973518903</v>
      </c>
      <c r="E6612">
        <v>0.97663722867020797</v>
      </c>
      <c r="F6612">
        <v>400.85678465388901</v>
      </c>
      <c r="G6612">
        <v>289.52434703029098</v>
      </c>
      <c r="H6612">
        <v>256.124616231473</v>
      </c>
      <c r="I6612">
        <v>176.77251646069399</v>
      </c>
      <c r="J6612">
        <v>450.66324256649199</v>
      </c>
      <c r="K6612">
        <v>410.09676091745598</v>
      </c>
      <c r="L6612">
        <v>269.76637597487701</v>
      </c>
      <c r="M6612">
        <v>192.34601033590999</v>
      </c>
      <c r="N6612">
        <v>317.278111272491</v>
      </c>
      <c r="O6612">
        <v>321.44236509938298</v>
      </c>
      <c r="P6612">
        <v>638.93992434122094</v>
      </c>
      <c r="Q6612">
        <v>376.834750473116</v>
      </c>
      <c r="R6612">
        <v>367.98702488166799</v>
      </c>
      <c r="S6612">
        <v>271.54343388317699</v>
      </c>
      <c r="T6612">
        <v>272.75144305199802</v>
      </c>
    </row>
    <row r="6613" spans="1:20" hidden="1" x14ac:dyDescent="0.2">
      <c r="A6613" t="s">
        <v>13235</v>
      </c>
      <c r="B6613" s="3" t="s">
        <v>13236</v>
      </c>
      <c r="C6613">
        <v>0.49930708847507899</v>
      </c>
      <c r="D6613">
        <v>0.495092713043079</v>
      </c>
      <c r="E6613">
        <v>0.76577171962231805</v>
      </c>
      <c r="F6613">
        <v>9826.8861767357794</v>
      </c>
      <c r="G6613">
        <v>674.46012660465396</v>
      </c>
      <c r="H6613">
        <v>3732.4826886232299</v>
      </c>
      <c r="I6613">
        <v>192.72191644211</v>
      </c>
      <c r="J6613">
        <v>4023.56855781587</v>
      </c>
      <c r="K6613">
        <v>6569.9556253586898</v>
      </c>
      <c r="L6613">
        <v>4838.4526433779602</v>
      </c>
      <c r="M6613">
        <v>3412.1789690712299</v>
      </c>
      <c r="N6613">
        <v>5975.0184458615104</v>
      </c>
      <c r="O6613">
        <v>2641.7700257747601</v>
      </c>
      <c r="P6613">
        <v>5977.5040091670799</v>
      </c>
      <c r="Q6613">
        <v>11538.0317416365</v>
      </c>
      <c r="R6613">
        <v>10032.6723790779</v>
      </c>
      <c r="S6613">
        <v>5994.8435018824503</v>
      </c>
      <c r="T6613">
        <v>10701.0146452883</v>
      </c>
    </row>
    <row r="6614" spans="1:20" hidden="1" x14ac:dyDescent="0.2">
      <c r="A6614" t="s">
        <v>13237</v>
      </c>
      <c r="B6614" s="3" t="s">
        <v>13238</v>
      </c>
      <c r="C6614">
        <v>-0.49549480366402898</v>
      </c>
      <c r="D6614">
        <v>0.60481681190973002</v>
      </c>
      <c r="E6614">
        <v>0.83297913402657298</v>
      </c>
      <c r="F6614">
        <v>24.758801405093202</v>
      </c>
      <c r="G6614">
        <v>26.3203951845719</v>
      </c>
      <c r="H6614">
        <v>51.5806518799494</v>
      </c>
      <c r="I6614">
        <v>5.3164666604719999</v>
      </c>
      <c r="J6614">
        <v>6.8728599084214501</v>
      </c>
      <c r="K6614">
        <v>17.749062545402399</v>
      </c>
      <c r="L6614">
        <v>19.269026855348301</v>
      </c>
      <c r="M6614">
        <v>160.94258007698599</v>
      </c>
      <c r="N6614">
        <v>19.685138290628998</v>
      </c>
      <c r="O6614">
        <v>37.816748835221503</v>
      </c>
      <c r="P6614">
        <v>6.0277351352945301</v>
      </c>
      <c r="Q6614">
        <v>13.168956333737899</v>
      </c>
      <c r="R6614">
        <v>5.2444706633966902</v>
      </c>
      <c r="S6614">
        <v>4.35165759428169</v>
      </c>
      <c r="T6614">
        <v>11.9453186738101</v>
      </c>
    </row>
    <row r="6615" spans="1:20" hidden="1" x14ac:dyDescent="0.2">
      <c r="A6615" t="s">
        <v>13239</v>
      </c>
      <c r="B6615" s="3" t="s">
        <v>13240</v>
      </c>
      <c r="C6615">
        <v>-0.17799033062235101</v>
      </c>
      <c r="D6615">
        <v>0.842685874140505</v>
      </c>
      <c r="E6615">
        <v>0.94345235872369504</v>
      </c>
      <c r="F6615">
        <v>4.7159621723987</v>
      </c>
      <c r="G6615">
        <v>1.09668313269049</v>
      </c>
      <c r="H6615">
        <v>6.2252510889594097</v>
      </c>
      <c r="I6615">
        <v>1.329116665118</v>
      </c>
      <c r="J6615">
        <v>1.96367425954899</v>
      </c>
      <c r="K6615">
        <v>21.4857072918029</v>
      </c>
      <c r="L6615">
        <v>3.85380537106967</v>
      </c>
      <c r="M6615">
        <v>10.794929151505199</v>
      </c>
      <c r="N6615">
        <v>15.053341045775101</v>
      </c>
      <c r="O6615">
        <v>10.8047853814919</v>
      </c>
      <c r="P6615">
        <v>13.0600927931382</v>
      </c>
      <c r="Q6615">
        <v>34.441885795929899</v>
      </c>
      <c r="R6615">
        <v>6.1185491072961398</v>
      </c>
      <c r="S6615">
        <v>25.2396140468338</v>
      </c>
      <c r="T6615">
        <v>17.917978010715199</v>
      </c>
    </row>
    <row r="6616" spans="1:20" hidden="1" x14ac:dyDescent="0.2">
      <c r="A6616" t="s">
        <v>13241</v>
      </c>
      <c r="B6616" s="3" t="s">
        <v>13242</v>
      </c>
      <c r="C6616">
        <v>-6.91282669072198</v>
      </c>
      <c r="D6616" t="s">
        <v>31</v>
      </c>
      <c r="E6616" t="s">
        <v>31</v>
      </c>
      <c r="F6616">
        <v>0</v>
      </c>
      <c r="G6616">
        <v>2.1933662653809902</v>
      </c>
      <c r="H6616">
        <v>0</v>
      </c>
      <c r="I6616">
        <v>22.594983307006</v>
      </c>
      <c r="J6616">
        <v>0.981837129774493</v>
      </c>
      <c r="K6616">
        <v>5.6049671196007598</v>
      </c>
      <c r="L6616">
        <v>4.8172567138370797</v>
      </c>
      <c r="M6616">
        <v>222.76808339924301</v>
      </c>
      <c r="N6616">
        <v>30.106682091550301</v>
      </c>
      <c r="O6616">
        <v>2145.65029700792</v>
      </c>
      <c r="P6616">
        <v>1.0046225225490899</v>
      </c>
      <c r="Q6616">
        <v>0</v>
      </c>
      <c r="R6616">
        <v>0</v>
      </c>
      <c r="S6616">
        <v>6.0923206319943599</v>
      </c>
      <c r="T6616">
        <v>0</v>
      </c>
    </row>
    <row r="6617" spans="1:20" hidden="1" x14ac:dyDescent="0.2">
      <c r="A6617" t="s">
        <v>13243</v>
      </c>
      <c r="B6617" s="3" t="s">
        <v>13244</v>
      </c>
      <c r="C6617">
        <v>1.5167467660915399</v>
      </c>
      <c r="D6617">
        <v>3.8330891226542201E-2</v>
      </c>
      <c r="E6617">
        <v>0.18741523150363501</v>
      </c>
      <c r="F6617">
        <v>9.4319243447973893</v>
      </c>
      <c r="G6617">
        <v>8.7734650615239609</v>
      </c>
      <c r="H6617">
        <v>5.3359295048223503</v>
      </c>
      <c r="I6617">
        <v>6.6455833255899996</v>
      </c>
      <c r="J6617">
        <v>11.7820455572939</v>
      </c>
      <c r="K6617">
        <v>4.67080593300064</v>
      </c>
      <c r="L6617">
        <v>22.159380883650599</v>
      </c>
      <c r="M6617">
        <v>39.254287823655197</v>
      </c>
      <c r="N6617">
        <v>4.6317972448538898</v>
      </c>
      <c r="O6617">
        <v>5.4023926907459296</v>
      </c>
      <c r="P6617">
        <v>7.0323576578436198</v>
      </c>
      <c r="Q6617">
        <v>34.441885795929899</v>
      </c>
      <c r="R6617">
        <v>6.9926275511955902</v>
      </c>
      <c r="S6617">
        <v>15.665967339414101</v>
      </c>
      <c r="T6617">
        <v>8.9589890053576102</v>
      </c>
    </row>
    <row r="6618" spans="1:20" hidden="1" x14ac:dyDescent="0.2">
      <c r="A6618" t="s">
        <v>13245</v>
      </c>
      <c r="B6618" s="3" t="s">
        <v>13246</v>
      </c>
      <c r="C6618">
        <v>-0.79570687199507895</v>
      </c>
      <c r="D6618">
        <v>0.32003167119842901</v>
      </c>
      <c r="E6618">
        <v>0.630671989055549</v>
      </c>
      <c r="F6618">
        <v>11.789905430996701</v>
      </c>
      <c r="G6618">
        <v>48.254057838381797</v>
      </c>
      <c r="H6618">
        <v>40.908792870304701</v>
      </c>
      <c r="I6618">
        <v>42.531733283775999</v>
      </c>
      <c r="J6618">
        <v>19.636742595489899</v>
      </c>
      <c r="K6618">
        <v>59.786315942408102</v>
      </c>
      <c r="L6618">
        <v>10.5979647704416</v>
      </c>
      <c r="M6618">
        <v>234.54436974634001</v>
      </c>
      <c r="N6618">
        <v>53.265668315819703</v>
      </c>
      <c r="O6618">
        <v>156.669388031632</v>
      </c>
      <c r="P6618">
        <v>16.073960360785399</v>
      </c>
      <c r="Q6618">
        <v>19.246936180078499</v>
      </c>
      <c r="R6618">
        <v>24.474196429184602</v>
      </c>
      <c r="S6618">
        <v>41.7759129051042</v>
      </c>
      <c r="T6618">
        <v>70.676468820043397</v>
      </c>
    </row>
    <row r="6619" spans="1:20" hidden="1" x14ac:dyDescent="0.2">
      <c r="A6619" t="s">
        <v>13247</v>
      </c>
      <c r="B6619" s="3" t="s">
        <v>13248</v>
      </c>
      <c r="C6619">
        <v>0.17244941882412901</v>
      </c>
      <c r="D6619">
        <v>0.61690784648043695</v>
      </c>
      <c r="E6619">
        <v>0.83957191563920497</v>
      </c>
      <c r="F6619">
        <v>180.38555309425001</v>
      </c>
      <c r="G6619">
        <v>180.95271689393201</v>
      </c>
      <c r="H6619">
        <v>155.63127722398499</v>
      </c>
      <c r="I6619">
        <v>83.734349902434005</v>
      </c>
      <c r="J6619">
        <v>222.87702845881</v>
      </c>
      <c r="K6619">
        <v>200.84465511902701</v>
      </c>
      <c r="L6619">
        <v>239.899384349087</v>
      </c>
      <c r="M6619">
        <v>256.13422804934999</v>
      </c>
      <c r="N6619">
        <v>126.21647492226801</v>
      </c>
      <c r="O6619">
        <v>165.673375849542</v>
      </c>
      <c r="P6619">
        <v>146.674888292167</v>
      </c>
      <c r="Q6619">
        <v>146.884512953231</v>
      </c>
      <c r="R6619">
        <v>252.60867028694099</v>
      </c>
      <c r="S6619">
        <v>349.873270580248</v>
      </c>
      <c r="T6619">
        <v>164.24813176488999</v>
      </c>
    </row>
    <row r="6620" spans="1:20" hidden="1" x14ac:dyDescent="0.2">
      <c r="A6620" t="s">
        <v>13249</v>
      </c>
      <c r="B6620" s="3" t="s">
        <v>13250</v>
      </c>
      <c r="C6620">
        <v>-4.37640842670389E-2</v>
      </c>
      <c r="D6620">
        <v>0.841460794443464</v>
      </c>
      <c r="E6620">
        <v>0.94287755095207004</v>
      </c>
      <c r="F6620">
        <v>584.77930937743804</v>
      </c>
      <c r="G6620">
        <v>562.59844707022398</v>
      </c>
      <c r="H6620">
        <v>516.69584038363098</v>
      </c>
      <c r="I6620">
        <v>502.406099414604</v>
      </c>
      <c r="J6620">
        <v>648.99434278093997</v>
      </c>
      <c r="K6620">
        <v>622.15135027568499</v>
      </c>
      <c r="L6620">
        <v>304.45062431450401</v>
      </c>
      <c r="M6620">
        <v>405.30052177924</v>
      </c>
      <c r="N6620">
        <v>635.714171856196</v>
      </c>
      <c r="O6620">
        <v>554.645649583249</v>
      </c>
      <c r="P6620">
        <v>663.05086488239897</v>
      </c>
      <c r="Q6620">
        <v>580.44707532552502</v>
      </c>
      <c r="R6620">
        <v>578.63992986143501</v>
      </c>
      <c r="S6620">
        <v>644.04532395368994</v>
      </c>
      <c r="T6620">
        <v>460.890212164508</v>
      </c>
    </row>
    <row r="6621" spans="1:20" hidden="1" x14ac:dyDescent="0.2">
      <c r="A6621" t="s">
        <v>13251</v>
      </c>
      <c r="B6621" s="3" t="s">
        <v>13252</v>
      </c>
      <c r="C6621">
        <v>7.2418923682406294E-2</v>
      </c>
      <c r="D6621">
        <v>0.91562902585077499</v>
      </c>
      <c r="E6621">
        <v>0.96960296382243205</v>
      </c>
      <c r="F6621">
        <v>89.603281275575199</v>
      </c>
      <c r="G6621">
        <v>95.411432544072994</v>
      </c>
      <c r="H6621">
        <v>37.3515065337564</v>
      </c>
      <c r="I6621">
        <v>50.506433274484003</v>
      </c>
      <c r="J6621">
        <v>149.23924372572299</v>
      </c>
      <c r="K6621">
        <v>40.168931023805499</v>
      </c>
      <c r="L6621">
        <v>32.757345654092198</v>
      </c>
      <c r="M6621">
        <v>169.774794837309</v>
      </c>
      <c r="N6621">
        <v>98.425691453145106</v>
      </c>
      <c r="O6621">
        <v>161.171381940587</v>
      </c>
      <c r="P6621">
        <v>153.70724595001101</v>
      </c>
      <c r="Q6621">
        <v>6.0779798463405799</v>
      </c>
      <c r="R6621">
        <v>46.326157526670798</v>
      </c>
      <c r="S6621">
        <v>50.479228093667601</v>
      </c>
      <c r="T6621">
        <v>61.717479814685802</v>
      </c>
    </row>
    <row r="6622" spans="1:20" hidden="1" x14ac:dyDescent="0.2">
      <c r="A6622" t="s">
        <v>13253</v>
      </c>
      <c r="B6622" s="3" t="s">
        <v>13254</v>
      </c>
      <c r="C6622">
        <v>-0.377169518581153</v>
      </c>
      <c r="D6622">
        <v>4.9317120521979903E-2</v>
      </c>
      <c r="E6622">
        <v>0.221865532482314</v>
      </c>
      <c r="F6622">
        <v>430.33154823138102</v>
      </c>
      <c r="G6622">
        <v>359.71206752248202</v>
      </c>
      <c r="H6622">
        <v>613.63189305457001</v>
      </c>
      <c r="I6622">
        <v>297.72213298643197</v>
      </c>
      <c r="J6622">
        <v>425.13547719235601</v>
      </c>
      <c r="K6622">
        <v>575.44329094567797</v>
      </c>
      <c r="L6622">
        <v>472.09115795603401</v>
      </c>
      <c r="M6622">
        <v>611.38553285342903</v>
      </c>
      <c r="N6622">
        <v>399.49251236864802</v>
      </c>
      <c r="O6622">
        <v>508.72531171190798</v>
      </c>
      <c r="P6622">
        <v>351.617882892181</v>
      </c>
      <c r="Q6622">
        <v>502.44633396415401</v>
      </c>
      <c r="R6622">
        <v>458.89118304721097</v>
      </c>
      <c r="S6622">
        <v>430.81410183388698</v>
      </c>
      <c r="T6622">
        <v>485.77629273494603</v>
      </c>
    </row>
    <row r="6623" spans="1:20" hidden="1" x14ac:dyDescent="0.2">
      <c r="A6623" t="s">
        <v>13255</v>
      </c>
      <c r="B6623" s="3" t="s">
        <v>13256</v>
      </c>
      <c r="C6623">
        <v>-0.13219302266539401</v>
      </c>
      <c r="D6623">
        <v>0.36325087446479798</v>
      </c>
      <c r="E6623">
        <v>0.66599905416854199</v>
      </c>
      <c r="F6623">
        <v>1806.2135120287001</v>
      </c>
      <c r="G6623">
        <v>1781.0134074893599</v>
      </c>
      <c r="H6623">
        <v>2443.8557132086398</v>
      </c>
      <c r="I6623">
        <v>2093.3587475608501</v>
      </c>
      <c r="J6623">
        <v>2664.70597020798</v>
      </c>
      <c r="K6623">
        <v>2416.6749897345298</v>
      </c>
      <c r="L6623">
        <v>1894.14533988074</v>
      </c>
      <c r="M6623">
        <v>1741.9090221747001</v>
      </c>
      <c r="N6623">
        <v>2108.6256957197302</v>
      </c>
      <c r="O6623">
        <v>2088.0247749732998</v>
      </c>
      <c r="P6623">
        <v>2103.6795622177901</v>
      </c>
      <c r="Q6623">
        <v>2365.34715686754</v>
      </c>
      <c r="R6623">
        <v>2104.7808929098701</v>
      </c>
      <c r="S6623">
        <v>2241.97399257392</v>
      </c>
      <c r="T6623">
        <v>2452.7721010223499</v>
      </c>
    </row>
    <row r="6624" spans="1:20" hidden="1" x14ac:dyDescent="0.2">
      <c r="A6624" t="s">
        <v>13257</v>
      </c>
      <c r="B6624" s="3" t="s">
        <v>13258</v>
      </c>
      <c r="C6624">
        <v>-1.5050592616568801</v>
      </c>
      <c r="D6624" t="s">
        <v>31</v>
      </c>
      <c r="E6624" t="s">
        <v>31</v>
      </c>
      <c r="F6624">
        <v>23.579810861993501</v>
      </c>
      <c r="G6624">
        <v>71.284403624882202</v>
      </c>
      <c r="H6624">
        <v>150.295347719163</v>
      </c>
      <c r="I6624">
        <v>33.227916627950002</v>
      </c>
      <c r="J6624">
        <v>17.673068335940901</v>
      </c>
      <c r="K6624">
        <v>39.234769837205299</v>
      </c>
      <c r="L6624">
        <v>86.710620849067496</v>
      </c>
      <c r="M6624">
        <v>5934.2669617410702</v>
      </c>
      <c r="N6624">
        <v>420.33559997049002</v>
      </c>
      <c r="O6624">
        <v>694.20746076085197</v>
      </c>
      <c r="P6624">
        <v>42.194145947061699</v>
      </c>
      <c r="Q6624">
        <v>57.740808540235498</v>
      </c>
      <c r="R6624">
        <v>103.141256380135</v>
      </c>
      <c r="S6624">
        <v>147.086026686721</v>
      </c>
      <c r="T6624">
        <v>149.31648342262699</v>
      </c>
    </row>
    <row r="6625" spans="1:20" hidden="1" x14ac:dyDescent="0.2">
      <c r="A6625" t="s">
        <v>13259</v>
      </c>
      <c r="B6625" s="3" t="s">
        <v>13260</v>
      </c>
      <c r="C6625">
        <v>-0.52021885216414099</v>
      </c>
      <c r="D6625">
        <v>8.2661920106258793E-2</v>
      </c>
      <c r="E6625">
        <v>0.30195800784578303</v>
      </c>
      <c r="F6625">
        <v>995.068018376125</v>
      </c>
      <c r="G6625">
        <v>798.38532059867998</v>
      </c>
      <c r="H6625">
        <v>2627.9452811250098</v>
      </c>
      <c r="I6625">
        <v>890.50816562906004</v>
      </c>
      <c r="J6625">
        <v>874.81688262907403</v>
      </c>
      <c r="K6625">
        <v>999.55246966213599</v>
      </c>
      <c r="L6625">
        <v>718.73470170449298</v>
      </c>
      <c r="M6625">
        <v>1123.65398895213</v>
      </c>
      <c r="N6625">
        <v>1122.05288256585</v>
      </c>
      <c r="O6625">
        <v>1058.8689673862</v>
      </c>
      <c r="P6625">
        <v>1114.1263775069399</v>
      </c>
      <c r="Q6625">
        <v>1479.98809258393</v>
      </c>
      <c r="R6625">
        <v>1294.5101754150801</v>
      </c>
      <c r="S6625">
        <v>1244.5740719645601</v>
      </c>
      <c r="T6625">
        <v>1413.52937640087</v>
      </c>
    </row>
    <row r="6626" spans="1:20" hidden="1" x14ac:dyDescent="0.2">
      <c r="A6626" t="s">
        <v>13261</v>
      </c>
      <c r="B6626" s="3" t="s">
        <v>13262</v>
      </c>
      <c r="C6626">
        <v>0.53660566033502399</v>
      </c>
      <c r="D6626">
        <v>0.38014048342213402</v>
      </c>
      <c r="E6626">
        <v>0.67955894533627104</v>
      </c>
      <c r="F6626">
        <v>122.615016482366</v>
      </c>
      <c r="G6626">
        <v>88.831333747930103</v>
      </c>
      <c r="H6626">
        <v>159.188563560533</v>
      </c>
      <c r="I6626">
        <v>43.860849948894</v>
      </c>
      <c r="J6626">
        <v>90.329015939253395</v>
      </c>
      <c r="K6626">
        <v>28.024835598003801</v>
      </c>
      <c r="L6626">
        <v>217.74000346543599</v>
      </c>
      <c r="M6626">
        <v>90.284861994406896</v>
      </c>
      <c r="N6626">
        <v>79.898502473729494</v>
      </c>
      <c r="O6626">
        <v>50.422331780295302</v>
      </c>
      <c r="P6626">
        <v>257.18336577256702</v>
      </c>
      <c r="Q6626">
        <v>66.857778309746294</v>
      </c>
      <c r="R6626">
        <v>214.14921875536501</v>
      </c>
      <c r="S6626">
        <v>74.848510621645005</v>
      </c>
      <c r="T6626">
        <v>31.854183130160401</v>
      </c>
    </row>
    <row r="6627" spans="1:20" hidden="1" x14ac:dyDescent="0.2">
      <c r="A6627" t="s">
        <v>13263</v>
      </c>
      <c r="B6627" s="3" t="s">
        <v>13264</v>
      </c>
      <c r="C6627">
        <v>-0.443892446451706</v>
      </c>
      <c r="D6627">
        <v>1.01325625268937E-2</v>
      </c>
      <c r="E6627">
        <v>7.7653596048604903E-2</v>
      </c>
      <c r="F6627">
        <v>475.13318886916898</v>
      </c>
      <c r="G6627">
        <v>383.83909644167301</v>
      </c>
      <c r="H6627">
        <v>519.36380513604195</v>
      </c>
      <c r="I6627">
        <v>425.31733283775998</v>
      </c>
      <c r="J6627">
        <v>468.33631090243301</v>
      </c>
      <c r="K6627">
        <v>494.17126771146701</v>
      </c>
      <c r="L6627">
        <v>308.30442968557298</v>
      </c>
      <c r="M6627">
        <v>310.10887380687598</v>
      </c>
      <c r="N6627">
        <v>422.65149859291699</v>
      </c>
      <c r="O6627">
        <v>601.46638623638</v>
      </c>
      <c r="P6627">
        <v>484.22805586866099</v>
      </c>
      <c r="Q6627">
        <v>329.22390834344799</v>
      </c>
      <c r="R6627">
        <v>405.57239796934402</v>
      </c>
      <c r="S6627">
        <v>342.910618429397</v>
      </c>
      <c r="T6627">
        <v>396.18640268137</v>
      </c>
    </row>
    <row r="6628" spans="1:20" hidden="1" x14ac:dyDescent="0.2">
      <c r="A6628" t="s">
        <v>13265</v>
      </c>
      <c r="B6628" s="3" t="s">
        <v>13266</v>
      </c>
      <c r="C6628">
        <v>0.279951461479098</v>
      </c>
      <c r="D6628">
        <v>0.67274208569828597</v>
      </c>
      <c r="E6628">
        <v>0.867955047221035</v>
      </c>
      <c r="F6628">
        <v>29.474763577491899</v>
      </c>
      <c r="G6628">
        <v>26.3203951845719</v>
      </c>
      <c r="H6628">
        <v>41.798114454441702</v>
      </c>
      <c r="I6628">
        <v>11.962049986062</v>
      </c>
      <c r="J6628">
        <v>14.727556946617399</v>
      </c>
      <c r="K6628">
        <v>4.67080593300064</v>
      </c>
      <c r="L6628">
        <v>43.355310424533698</v>
      </c>
      <c r="M6628">
        <v>54.956002953117199</v>
      </c>
      <c r="N6628">
        <v>24.316935535482902</v>
      </c>
      <c r="O6628">
        <v>16.207178072237799</v>
      </c>
      <c r="P6628">
        <v>32.147920721570799</v>
      </c>
      <c r="Q6628">
        <v>12.155959692681201</v>
      </c>
      <c r="R6628">
        <v>36.711294643776903</v>
      </c>
      <c r="S6628">
        <v>11.3143097451324</v>
      </c>
      <c r="T6628">
        <v>6.9681025597225901</v>
      </c>
    </row>
    <row r="6629" spans="1:20" hidden="1" x14ac:dyDescent="0.2">
      <c r="A6629" t="s">
        <v>13267</v>
      </c>
      <c r="B6629" s="3" t="s">
        <v>13268</v>
      </c>
      <c r="C6629">
        <v>-1.4701055493716599</v>
      </c>
      <c r="D6629">
        <v>0.144291571430819</v>
      </c>
      <c r="E6629">
        <v>0.41432762206766299</v>
      </c>
      <c r="F6629">
        <v>3.5369716292990199</v>
      </c>
      <c r="G6629">
        <v>21.9336626538099</v>
      </c>
      <c r="H6629">
        <v>16.007788514466998</v>
      </c>
      <c r="I6629">
        <v>85.063466567551998</v>
      </c>
      <c r="J6629">
        <v>115.85678131339</v>
      </c>
      <c r="K6629">
        <v>24.2881908516033</v>
      </c>
      <c r="L6629">
        <v>9.6345134276741593</v>
      </c>
      <c r="M6629">
        <v>785.08575647310397</v>
      </c>
      <c r="N6629">
        <v>112.321083187707</v>
      </c>
      <c r="O6629">
        <v>429.49021891430101</v>
      </c>
      <c r="P6629">
        <v>14.0647153156872</v>
      </c>
      <c r="Q6629">
        <v>31.402895872759601</v>
      </c>
      <c r="R6629">
        <v>13.9852551023912</v>
      </c>
      <c r="S6629">
        <v>198.43558629924499</v>
      </c>
      <c r="T6629">
        <v>22.895194124802799</v>
      </c>
    </row>
    <row r="6630" spans="1:20" hidden="1" x14ac:dyDescent="0.2">
      <c r="A6630" t="s">
        <v>13269</v>
      </c>
      <c r="B6630" s="3" t="s">
        <v>13270</v>
      </c>
      <c r="C6630">
        <v>0.67029815623551603</v>
      </c>
      <c r="D6630">
        <v>0.34773720546891101</v>
      </c>
      <c r="E6630">
        <v>0.65392617162982203</v>
      </c>
      <c r="F6630">
        <v>27.116782491292501</v>
      </c>
      <c r="G6630">
        <v>23.030345786500401</v>
      </c>
      <c r="H6630">
        <v>26.679647524111701</v>
      </c>
      <c r="I6630">
        <v>15.949399981416001</v>
      </c>
      <c r="J6630">
        <v>18.654905465715402</v>
      </c>
      <c r="K6630">
        <v>6.5391283062008903</v>
      </c>
      <c r="L6630">
        <v>53.953275194975298</v>
      </c>
      <c r="M6630">
        <v>9.8135719559137904</v>
      </c>
      <c r="N6630">
        <v>10.421543800921199</v>
      </c>
      <c r="O6630">
        <v>6.3027914725369198</v>
      </c>
      <c r="P6630">
        <v>38.175655856865397</v>
      </c>
      <c r="Q6630">
        <v>14.181952974794701</v>
      </c>
      <c r="R6630">
        <v>23.600117985285099</v>
      </c>
      <c r="S6630">
        <v>14.795635820557701</v>
      </c>
      <c r="T6630">
        <v>1.9908864456350199</v>
      </c>
    </row>
    <row r="6631" spans="1:20" hidden="1" x14ac:dyDescent="0.2">
      <c r="A6631" t="s">
        <v>13271</v>
      </c>
      <c r="B6631" s="3" t="s">
        <v>13272</v>
      </c>
      <c r="C6631">
        <v>0.27782204021828</v>
      </c>
      <c r="D6631">
        <v>0.42583057242734301</v>
      </c>
      <c r="E6631">
        <v>0.717383428375999</v>
      </c>
      <c r="F6631">
        <v>396.140822481491</v>
      </c>
      <c r="G6631">
        <v>620.72265310282</v>
      </c>
      <c r="H6631">
        <v>336.16355880380797</v>
      </c>
      <c r="I6631">
        <v>1087.2174320665199</v>
      </c>
      <c r="J6631">
        <v>403.53506033731702</v>
      </c>
      <c r="K6631">
        <v>390.47937599885302</v>
      </c>
      <c r="L6631">
        <v>389.23434247803601</v>
      </c>
      <c r="M6631">
        <v>324.82923174074699</v>
      </c>
      <c r="N6631">
        <v>294.11912504822197</v>
      </c>
      <c r="O6631">
        <v>397.07586276982602</v>
      </c>
      <c r="P6631">
        <v>436.006174786305</v>
      </c>
      <c r="Q6631">
        <v>310.98996880442598</v>
      </c>
      <c r="R6631">
        <v>402.07608419374702</v>
      </c>
      <c r="S6631">
        <v>385.55686285335702</v>
      </c>
      <c r="T6631">
        <v>402.15906201827499</v>
      </c>
    </row>
    <row r="6632" spans="1:20" hidden="1" x14ac:dyDescent="0.2">
      <c r="A6632" t="s">
        <v>13273</v>
      </c>
      <c r="B6632" s="3" t="s">
        <v>13274</v>
      </c>
      <c r="C6632">
        <v>-0.26362649096012503</v>
      </c>
      <c r="D6632">
        <v>0.225783750270835</v>
      </c>
      <c r="E6632">
        <v>0.52658812194253102</v>
      </c>
      <c r="F6632">
        <v>1305.1425312113399</v>
      </c>
      <c r="G6632">
        <v>781.93507360832302</v>
      </c>
      <c r="H6632">
        <v>1607.00410253566</v>
      </c>
      <c r="I6632">
        <v>943.67283223378001</v>
      </c>
      <c r="J6632">
        <v>1790.8709247086799</v>
      </c>
      <c r="K6632">
        <v>1581.53488891402</v>
      </c>
      <c r="L6632">
        <v>1272.7192237957599</v>
      </c>
      <c r="M6632">
        <v>1536.8053682960999</v>
      </c>
      <c r="N6632">
        <v>1302.6929751151599</v>
      </c>
      <c r="O6632">
        <v>1402.8213020303599</v>
      </c>
      <c r="P6632">
        <v>1018.6872378647799</v>
      </c>
      <c r="Q6632">
        <v>1311.8306501685099</v>
      </c>
      <c r="R6632">
        <v>1399.3995886830201</v>
      </c>
      <c r="S6632">
        <v>1491.74822331976</v>
      </c>
      <c r="T6632">
        <v>1139.7824901260501</v>
      </c>
    </row>
    <row r="6633" spans="1:20" hidden="1" x14ac:dyDescent="0.2">
      <c r="A6633" t="s">
        <v>13275</v>
      </c>
      <c r="B6633" s="3" t="s">
        <v>13276</v>
      </c>
      <c r="C6633">
        <v>-0.51886149491282696</v>
      </c>
      <c r="D6633">
        <v>4.6514593234878401E-2</v>
      </c>
      <c r="E6633">
        <v>0.21351087036323299</v>
      </c>
      <c r="F6633">
        <v>2419.2885944405298</v>
      </c>
      <c r="G6633">
        <v>1418.01129056881</v>
      </c>
      <c r="H6633">
        <v>4065.97828267463</v>
      </c>
      <c r="I6633">
        <v>1907.28241444433</v>
      </c>
      <c r="J6633">
        <v>2412.3738278559299</v>
      </c>
      <c r="K6633">
        <v>2394.2551212561302</v>
      </c>
      <c r="L6633">
        <v>1430.7252440096099</v>
      </c>
      <c r="M6633">
        <v>1370.9560022411599</v>
      </c>
      <c r="N6633">
        <v>2482.6433232416798</v>
      </c>
      <c r="O6633">
        <v>1903.44302470615</v>
      </c>
      <c r="P6633">
        <v>1607.39603607854</v>
      </c>
      <c r="Q6633">
        <v>2118.1759764496901</v>
      </c>
      <c r="R6633">
        <v>1790.11265310607</v>
      </c>
      <c r="S6633">
        <v>1986.09652603016</v>
      </c>
      <c r="T6633">
        <v>2406.9817127727401</v>
      </c>
    </row>
    <row r="6634" spans="1:20" hidden="1" x14ac:dyDescent="0.2">
      <c r="A6634" t="s">
        <v>13277</v>
      </c>
      <c r="B6634" s="3" t="s">
        <v>13278</v>
      </c>
      <c r="C6634">
        <v>-2.9239123255338201E-2</v>
      </c>
      <c r="D6634">
        <v>0.92247100761312295</v>
      </c>
      <c r="E6634">
        <v>0.97192295596858402</v>
      </c>
      <c r="F6634">
        <v>10227.7429613897</v>
      </c>
      <c r="G6634">
        <v>9375.5441013710406</v>
      </c>
      <c r="H6634">
        <v>5744.1281119412597</v>
      </c>
      <c r="I6634">
        <v>9372.9307224121403</v>
      </c>
      <c r="J6634">
        <v>12233.690636990201</v>
      </c>
      <c r="K6634">
        <v>10089.874976468</v>
      </c>
      <c r="L6634">
        <v>4205.4651111797702</v>
      </c>
      <c r="M6634">
        <v>12638.8993220214</v>
      </c>
      <c r="N6634">
        <v>9365.4940290945597</v>
      </c>
      <c r="O6634">
        <v>10242.036142872499</v>
      </c>
      <c r="P6634">
        <v>7826.0094506573996</v>
      </c>
      <c r="Q6634">
        <v>6421.3857076588201</v>
      </c>
      <c r="R6634">
        <v>7316.0365754383902</v>
      </c>
      <c r="S6634">
        <v>6427.3982667540504</v>
      </c>
      <c r="T6634">
        <v>6801.8635415120598</v>
      </c>
    </row>
    <row r="6635" spans="1:20" hidden="1" x14ac:dyDescent="0.2">
      <c r="A6635" t="s">
        <v>13279</v>
      </c>
      <c r="B6635" s="3" t="s">
        <v>13280</v>
      </c>
      <c r="C6635">
        <v>0.58407885168581197</v>
      </c>
      <c r="D6635">
        <v>0.19297909465451701</v>
      </c>
      <c r="E6635">
        <v>0.48470950989505701</v>
      </c>
      <c r="F6635">
        <v>9.4319243447973893</v>
      </c>
      <c r="G6635">
        <v>8.7734650615239609</v>
      </c>
      <c r="H6635">
        <v>16.007788514466998</v>
      </c>
      <c r="I6635">
        <v>26.582333302359999</v>
      </c>
      <c r="J6635">
        <v>25.527765374136798</v>
      </c>
      <c r="K6635">
        <v>12.1440954258017</v>
      </c>
      <c r="L6635">
        <v>12.5248674559764</v>
      </c>
      <c r="M6635">
        <v>30.4220730633328</v>
      </c>
      <c r="N6635">
        <v>19.685138290628998</v>
      </c>
      <c r="O6635">
        <v>12.605582945073801</v>
      </c>
      <c r="P6635">
        <v>26.1201855862763</v>
      </c>
      <c r="Q6635">
        <v>25.3249160264191</v>
      </c>
      <c r="R6635">
        <v>15.733411990190101</v>
      </c>
      <c r="S6635">
        <v>16.536298858270399</v>
      </c>
      <c r="T6635">
        <v>27.8724102388903</v>
      </c>
    </row>
    <row r="6636" spans="1:20" hidden="1" x14ac:dyDescent="0.2">
      <c r="A6636" t="s">
        <v>13281</v>
      </c>
      <c r="B6636" s="3" t="s">
        <v>13282</v>
      </c>
      <c r="C6636">
        <v>-0.411969839134044</v>
      </c>
      <c r="D6636">
        <v>0.13439677441332201</v>
      </c>
      <c r="E6636">
        <v>0.39869094543217598</v>
      </c>
      <c r="F6636">
        <v>622.50700675662802</v>
      </c>
      <c r="G6636">
        <v>582.33874345865297</v>
      </c>
      <c r="H6636">
        <v>906.21869423566204</v>
      </c>
      <c r="I6636">
        <v>818.735865712688</v>
      </c>
      <c r="J6636">
        <v>484.04570497882497</v>
      </c>
      <c r="K6636">
        <v>804.31278166270897</v>
      </c>
      <c r="L6636">
        <v>358.403899509479</v>
      </c>
      <c r="M6636">
        <v>323.84787454515498</v>
      </c>
      <c r="N6636">
        <v>507.18179831150098</v>
      </c>
      <c r="O6636">
        <v>681.60187781577804</v>
      </c>
      <c r="P6636">
        <v>817.76273335495898</v>
      </c>
      <c r="Q6636">
        <v>799.25434979378599</v>
      </c>
      <c r="R6636">
        <v>585.63255741263094</v>
      </c>
      <c r="S6636">
        <v>634.47167724627002</v>
      </c>
      <c r="T6636">
        <v>658.98341350519297</v>
      </c>
    </row>
    <row r="6637" spans="1:20" hidden="1" x14ac:dyDescent="0.2">
      <c r="A6637" t="s">
        <v>13283</v>
      </c>
      <c r="B6637" s="3" t="s">
        <v>13284</v>
      </c>
      <c r="C6637">
        <v>-5.79228967577958E-2</v>
      </c>
      <c r="D6637">
        <v>0.84246747367203101</v>
      </c>
      <c r="E6637">
        <v>0.94337452805469402</v>
      </c>
      <c r="F6637">
        <v>415.00467117108502</v>
      </c>
      <c r="G6637">
        <v>308.16796028602897</v>
      </c>
      <c r="H6637">
        <v>416.202501376143</v>
      </c>
      <c r="I6637">
        <v>167.46869980486801</v>
      </c>
      <c r="J6637">
        <v>382.916480612052</v>
      </c>
      <c r="K6637">
        <v>338.16634954924598</v>
      </c>
      <c r="L6637">
        <v>282.291243430853</v>
      </c>
      <c r="M6637">
        <v>244.35794170225299</v>
      </c>
      <c r="N6637">
        <v>369.385830277097</v>
      </c>
      <c r="O6637">
        <v>370.06389931609601</v>
      </c>
      <c r="P6637">
        <v>382.76118109120301</v>
      </c>
      <c r="Q6637">
        <v>307.95097888125599</v>
      </c>
      <c r="R6637">
        <v>576.01769452973701</v>
      </c>
      <c r="S6637">
        <v>449.96139524872598</v>
      </c>
      <c r="T6637">
        <v>432.02235870279998</v>
      </c>
    </row>
    <row r="6638" spans="1:20" hidden="1" x14ac:dyDescent="0.2">
      <c r="A6638" t="s">
        <v>13285</v>
      </c>
      <c r="B6638" s="3" t="s">
        <v>13286</v>
      </c>
      <c r="C6638">
        <v>0.27608930647165397</v>
      </c>
      <c r="D6638">
        <v>0.36540002126712201</v>
      </c>
      <c r="E6638">
        <v>0.66790447218121096</v>
      </c>
      <c r="F6638">
        <v>656.69773250651895</v>
      </c>
      <c r="G6638">
        <v>777.54834107756096</v>
      </c>
      <c r="H6638">
        <v>558.493954838072</v>
      </c>
      <c r="I6638">
        <v>1418.16748168091</v>
      </c>
      <c r="J6638">
        <v>668.63108537642995</v>
      </c>
      <c r="K6638">
        <v>578.24577450547895</v>
      </c>
      <c r="L6638">
        <v>411.39372336168702</v>
      </c>
      <c r="M6638">
        <v>609.42281846224705</v>
      </c>
      <c r="N6638">
        <v>629.92442530012897</v>
      </c>
      <c r="O6638">
        <v>518.62969831160899</v>
      </c>
      <c r="P6638">
        <v>665.06010992749702</v>
      </c>
      <c r="Q6638">
        <v>414.31562619221597</v>
      </c>
      <c r="R6638">
        <v>582.13624363703298</v>
      </c>
      <c r="S6638">
        <v>617.06504686914298</v>
      </c>
      <c r="T6638">
        <v>571.384409897252</v>
      </c>
    </row>
    <row r="6639" spans="1:20" hidden="1" x14ac:dyDescent="0.2">
      <c r="A6639" t="s">
        <v>13287</v>
      </c>
      <c r="B6639" s="3" t="s">
        <v>13288</v>
      </c>
      <c r="C6639">
        <v>0.71677993658870498</v>
      </c>
      <c r="D6639">
        <v>0.28515652418917897</v>
      </c>
      <c r="E6639">
        <v>0.59431633382109605</v>
      </c>
      <c r="F6639">
        <v>33.011735206790902</v>
      </c>
      <c r="G6639">
        <v>25.2237120518814</v>
      </c>
      <c r="H6639">
        <v>15.118466930329999</v>
      </c>
      <c r="I6639">
        <v>2.6582333302359999</v>
      </c>
      <c r="J6639">
        <v>15.7093940763919</v>
      </c>
      <c r="K6639">
        <v>13.0782566124018</v>
      </c>
      <c r="L6639">
        <v>21.195929540883199</v>
      </c>
      <c r="M6639">
        <v>18.645786716236199</v>
      </c>
      <c r="N6639">
        <v>13.8953917345617</v>
      </c>
      <c r="O6639">
        <v>6.3027914725369198</v>
      </c>
      <c r="P6639">
        <v>10.0462252254909</v>
      </c>
      <c r="Q6639">
        <v>14.181952974794701</v>
      </c>
      <c r="R6639">
        <v>10.4889413267934</v>
      </c>
      <c r="S6639">
        <v>53.090222650236598</v>
      </c>
      <c r="T6639">
        <v>7.9635457825401001</v>
      </c>
    </row>
    <row r="6640" spans="1:20" x14ac:dyDescent="0.2">
      <c r="A6640" t="s">
        <v>13289</v>
      </c>
      <c r="B6640" s="3" t="s">
        <v>13290</v>
      </c>
      <c r="C6640">
        <v>-3.1016915513523302</v>
      </c>
      <c r="D6640" s="1">
        <v>2.2189375896937E-6</v>
      </c>
      <c r="E6640">
        <v>1.10457664897981E-4</v>
      </c>
      <c r="F6640">
        <v>22.4008203188938</v>
      </c>
      <c r="G6640">
        <v>72.381086757572604</v>
      </c>
      <c r="H6640">
        <v>1401.5708165999999</v>
      </c>
      <c r="I6640">
        <v>49.177316609366002</v>
      </c>
      <c r="J6640">
        <v>74.619621862861493</v>
      </c>
      <c r="K6640">
        <v>431.58246820925899</v>
      </c>
      <c r="L6640">
        <v>61.6608859371146</v>
      </c>
      <c r="M6640">
        <v>3018.65473363908</v>
      </c>
      <c r="N6640">
        <v>406.44020823592899</v>
      </c>
      <c r="O6640">
        <v>1345.1957799957399</v>
      </c>
      <c r="P6640">
        <v>81.374424326476202</v>
      </c>
      <c r="Q6640">
        <v>46.5978454886111</v>
      </c>
      <c r="R6640">
        <v>189.67502232618</v>
      </c>
      <c r="S6640">
        <v>136.64204846044501</v>
      </c>
      <c r="T6640">
        <v>161.26180209643701</v>
      </c>
    </row>
    <row r="6641" spans="1:20" x14ac:dyDescent="0.2">
      <c r="A6641" t="s">
        <v>13291</v>
      </c>
      <c r="B6641" s="3" t="s">
        <v>13292</v>
      </c>
      <c r="C6641">
        <v>-2.1532771288075998</v>
      </c>
      <c r="D6641">
        <v>3.16784832610217E-3</v>
      </c>
      <c r="E6641">
        <v>3.36590539791898E-2</v>
      </c>
      <c r="F6641">
        <v>9.4319243447973893</v>
      </c>
      <c r="G6641">
        <v>49.350740971072298</v>
      </c>
      <c r="H6641">
        <v>200.097356430838</v>
      </c>
      <c r="I6641">
        <v>30.569683297714001</v>
      </c>
      <c r="J6641">
        <v>9.81837129774493</v>
      </c>
      <c r="K6641">
        <v>89.679473913612199</v>
      </c>
      <c r="L6641">
        <v>16.378672827046099</v>
      </c>
      <c r="M6641">
        <v>2193.3333321467298</v>
      </c>
      <c r="N6641">
        <v>162.11290356988599</v>
      </c>
      <c r="O6641">
        <v>337.64954317162102</v>
      </c>
      <c r="P6641">
        <v>29.134053153923599</v>
      </c>
      <c r="Q6641">
        <v>16.207946256908201</v>
      </c>
      <c r="R6641">
        <v>49.822471302268603</v>
      </c>
      <c r="S6641">
        <v>95.736467074197094</v>
      </c>
      <c r="T6641">
        <v>33.845069575795399</v>
      </c>
    </row>
    <row r="6642" spans="1:20" hidden="1" x14ac:dyDescent="0.2">
      <c r="A6642" t="s">
        <v>13293</v>
      </c>
      <c r="B6642" s="3" t="s">
        <v>13294</v>
      </c>
      <c r="C6642">
        <v>-0.70293070635169197</v>
      </c>
      <c r="D6642">
        <v>0.21952880000536101</v>
      </c>
      <c r="E6642">
        <v>0.51889122892593098</v>
      </c>
      <c r="F6642">
        <v>93.140252904874302</v>
      </c>
      <c r="G6642">
        <v>186.43613255738401</v>
      </c>
      <c r="H6642">
        <v>197.42939167842701</v>
      </c>
      <c r="I6642">
        <v>210.000433088644</v>
      </c>
      <c r="J6642">
        <v>81.492481771282897</v>
      </c>
      <c r="K6642">
        <v>217.65955647782999</v>
      </c>
      <c r="L6642">
        <v>23.122832226418002</v>
      </c>
      <c r="M6642">
        <v>354.269947608488</v>
      </c>
      <c r="N6642">
        <v>129.69032285590899</v>
      </c>
      <c r="O6642">
        <v>292.62960408207101</v>
      </c>
      <c r="P6642">
        <v>60.277351352945303</v>
      </c>
      <c r="Q6642">
        <v>122.572593567868</v>
      </c>
      <c r="R6642">
        <v>142.47478635561001</v>
      </c>
      <c r="S6642">
        <v>72.237516065075994</v>
      </c>
      <c r="T6642">
        <v>263.79245404664101</v>
      </c>
    </row>
    <row r="6643" spans="1:20" hidden="1" x14ac:dyDescent="0.2">
      <c r="A6643" t="s">
        <v>13295</v>
      </c>
      <c r="B6643" s="3" t="s">
        <v>13296</v>
      </c>
      <c r="C6643">
        <v>-0.126528218622251</v>
      </c>
      <c r="D6643">
        <v>0.62360405293561505</v>
      </c>
      <c r="E6643">
        <v>0.842998892942044</v>
      </c>
      <c r="F6643">
        <v>330.117352067909</v>
      </c>
      <c r="G6643">
        <v>440.866619341579</v>
      </c>
      <c r="H6643">
        <v>399.305391277539</v>
      </c>
      <c r="I6643">
        <v>171.45604980022199</v>
      </c>
      <c r="J6643">
        <v>341.679321161524</v>
      </c>
      <c r="K6643">
        <v>349.37628378844698</v>
      </c>
      <c r="L6643">
        <v>219.66690615097099</v>
      </c>
      <c r="M6643">
        <v>248.28337048461901</v>
      </c>
      <c r="N6643">
        <v>325.38375645098603</v>
      </c>
      <c r="O6643">
        <v>320.54196631759203</v>
      </c>
      <c r="P6643">
        <v>441.02928739905002</v>
      </c>
      <c r="Q6643">
        <v>335.30188818978797</v>
      </c>
      <c r="R6643">
        <v>389.83898597915402</v>
      </c>
      <c r="S6643">
        <v>313.319346788281</v>
      </c>
      <c r="T6643">
        <v>359.35500343712198</v>
      </c>
    </row>
    <row r="6644" spans="1:20" hidden="1" x14ac:dyDescent="0.2">
      <c r="A6644" t="s">
        <v>13297</v>
      </c>
      <c r="B6644" s="3" t="s">
        <v>13298</v>
      </c>
      <c r="C6644">
        <v>-0.44816928593444599</v>
      </c>
      <c r="D6644">
        <v>0.29408228992251001</v>
      </c>
      <c r="E6644">
        <v>0.60376322912646896</v>
      </c>
      <c r="F6644">
        <v>647.265808161721</v>
      </c>
      <c r="G6644">
        <v>270.88073377455203</v>
      </c>
      <c r="H6644">
        <v>500.68805186916398</v>
      </c>
      <c r="I6644">
        <v>243.22834971659401</v>
      </c>
      <c r="J6644">
        <v>245.45928244362301</v>
      </c>
      <c r="K6644">
        <v>397.95266549165399</v>
      </c>
      <c r="L6644">
        <v>196.544073924553</v>
      </c>
      <c r="M6644">
        <v>105.986577123869</v>
      </c>
      <c r="N6644">
        <v>178.32419392687501</v>
      </c>
      <c r="O6644">
        <v>301.63359189998101</v>
      </c>
      <c r="P6644">
        <v>208.96148469021099</v>
      </c>
      <c r="Q6644">
        <v>214.75528790403399</v>
      </c>
      <c r="R6644">
        <v>428.29843751073003</v>
      </c>
      <c r="S6644">
        <v>352.48426513681699</v>
      </c>
      <c r="T6644">
        <v>427.04514258871302</v>
      </c>
    </row>
    <row r="6645" spans="1:20" hidden="1" x14ac:dyDescent="0.2">
      <c r="A6645" t="s">
        <v>13299</v>
      </c>
      <c r="B6645" s="3" t="s">
        <v>13300</v>
      </c>
      <c r="C6645">
        <v>-0.13396276000342699</v>
      </c>
      <c r="D6645">
        <v>0.56933002873465999</v>
      </c>
      <c r="E6645">
        <v>0.81301649850256896</v>
      </c>
      <c r="F6645">
        <v>1075.2393753069</v>
      </c>
      <c r="G6645">
        <v>1381.82074719002</v>
      </c>
      <c r="H6645">
        <v>1590.1069924370599</v>
      </c>
      <c r="I6645">
        <v>1089.87566539676</v>
      </c>
      <c r="J6645">
        <v>1398.1360727988799</v>
      </c>
      <c r="K6645">
        <v>1476.9088360148</v>
      </c>
      <c r="L6645">
        <v>1130.1284250661799</v>
      </c>
      <c r="M6645">
        <v>1623.16480150814</v>
      </c>
      <c r="N6645">
        <v>2153.7857188570601</v>
      </c>
      <c r="O6645">
        <v>1621.6182060055701</v>
      </c>
      <c r="P6645">
        <v>2157.92917843544</v>
      </c>
      <c r="Q6645">
        <v>1274.34977444941</v>
      </c>
      <c r="R6645">
        <v>1164.27248727407</v>
      </c>
      <c r="S6645">
        <v>1253.2773871531299</v>
      </c>
      <c r="T6645">
        <v>1389.63873905325</v>
      </c>
    </row>
    <row r="6646" spans="1:20" hidden="1" x14ac:dyDescent="0.2">
      <c r="A6646" t="s">
        <v>13301</v>
      </c>
      <c r="B6646" s="3" t="s">
        <v>13302</v>
      </c>
      <c r="C6646">
        <v>0.20837881650861401</v>
      </c>
      <c r="D6646">
        <v>0.69614266455819696</v>
      </c>
      <c r="E6646">
        <v>0.87879404521690396</v>
      </c>
      <c r="F6646">
        <v>77.813375844578502</v>
      </c>
      <c r="G6646">
        <v>44.964008440310302</v>
      </c>
      <c r="H6646">
        <v>79.149620988198194</v>
      </c>
      <c r="I6646">
        <v>18.607633311651998</v>
      </c>
      <c r="J6646">
        <v>80.510644641508406</v>
      </c>
      <c r="K6646">
        <v>74.732894928010197</v>
      </c>
      <c r="L6646">
        <v>85.747169506300096</v>
      </c>
      <c r="M6646">
        <v>226.69351218160901</v>
      </c>
      <c r="N6646">
        <v>122.742626988628</v>
      </c>
      <c r="O6646">
        <v>57.625522034623202</v>
      </c>
      <c r="P6646">
        <v>74.342066668632597</v>
      </c>
      <c r="Q6646">
        <v>63.818788386576102</v>
      </c>
      <c r="R6646">
        <v>49.822471302268603</v>
      </c>
      <c r="S6646">
        <v>37.424255310822502</v>
      </c>
      <c r="T6646">
        <v>94.567106167663695</v>
      </c>
    </row>
    <row r="6647" spans="1:20" hidden="1" x14ac:dyDescent="0.2">
      <c r="A6647" t="s">
        <v>13303</v>
      </c>
      <c r="B6647" s="3" t="s">
        <v>13304</v>
      </c>
      <c r="C6647">
        <v>-2.2580555253361001E-2</v>
      </c>
      <c r="D6647">
        <v>0.97577192840620497</v>
      </c>
      <c r="E6647">
        <v>0.99108286799936196</v>
      </c>
      <c r="F6647">
        <v>8.2529338016977203</v>
      </c>
      <c r="G6647">
        <v>14.2568807249764</v>
      </c>
      <c r="H6647">
        <v>19.5650748510153</v>
      </c>
      <c r="I6647">
        <v>3.9873499953540001</v>
      </c>
      <c r="J6647">
        <v>20.6185797252644</v>
      </c>
      <c r="K6647">
        <v>12.1440954258017</v>
      </c>
      <c r="L6647">
        <v>1.9269026855348299</v>
      </c>
      <c r="M6647">
        <v>7.8508575647310304</v>
      </c>
      <c r="N6647">
        <v>11.579493112134699</v>
      </c>
      <c r="O6647">
        <v>5.4023926907459296</v>
      </c>
      <c r="P6647">
        <v>20.092450450981801</v>
      </c>
      <c r="Q6647">
        <v>26.337912667475798</v>
      </c>
      <c r="R6647">
        <v>10.4889413267934</v>
      </c>
      <c r="S6647">
        <v>1.7406630377126699</v>
      </c>
      <c r="T6647">
        <v>18.913421233532699</v>
      </c>
    </row>
    <row r="6648" spans="1:20" hidden="1" x14ac:dyDescent="0.2">
      <c r="A6648" t="s">
        <v>13305</v>
      </c>
      <c r="B6648" s="3" t="s">
        <v>13306</v>
      </c>
      <c r="C6648">
        <v>1.2422189647567601</v>
      </c>
      <c r="D6648">
        <v>0.24115545650345599</v>
      </c>
      <c r="E6648">
        <v>0.54598775009218703</v>
      </c>
      <c r="F6648">
        <v>11.789905430996701</v>
      </c>
      <c r="G6648">
        <v>15.3535638576669</v>
      </c>
      <c r="H6648">
        <v>54.248616632360502</v>
      </c>
      <c r="I6648">
        <v>59.81024993031</v>
      </c>
      <c r="J6648">
        <v>21.600416855038901</v>
      </c>
      <c r="K6648">
        <v>21.4857072918029</v>
      </c>
      <c r="L6648">
        <v>24.086283569185401</v>
      </c>
      <c r="M6648">
        <v>149.16629372988999</v>
      </c>
      <c r="N6648">
        <v>17.369239668202098</v>
      </c>
      <c r="O6648">
        <v>18.908374417610698</v>
      </c>
      <c r="P6648">
        <v>20.092450450981801</v>
      </c>
      <c r="Q6648">
        <v>20.259932821135301</v>
      </c>
      <c r="R6648">
        <v>8.7407844389944902</v>
      </c>
      <c r="S6648">
        <v>518.71758523837696</v>
      </c>
      <c r="T6648">
        <v>1816.6838816419599</v>
      </c>
    </row>
    <row r="6649" spans="1:20" hidden="1" x14ac:dyDescent="0.2">
      <c r="A6649" t="s">
        <v>13307</v>
      </c>
      <c r="B6649" s="3" t="s">
        <v>13308</v>
      </c>
      <c r="C6649">
        <v>-0.21128508535799301</v>
      </c>
      <c r="D6649">
        <v>0.41256623146163701</v>
      </c>
      <c r="E6649">
        <v>0.70605572031742103</v>
      </c>
      <c r="F6649">
        <v>855.94713429036403</v>
      </c>
      <c r="G6649">
        <v>653.62314708353495</v>
      </c>
      <c r="H6649">
        <v>983.58967205558599</v>
      </c>
      <c r="I6649">
        <v>689.81154919624203</v>
      </c>
      <c r="J6649">
        <v>1156.6041388743499</v>
      </c>
      <c r="K6649">
        <v>1027.5773052601401</v>
      </c>
      <c r="L6649">
        <v>401.75920993401297</v>
      </c>
      <c r="M6649">
        <v>882.24011883665003</v>
      </c>
      <c r="N6649">
        <v>961.09792830718095</v>
      </c>
      <c r="O6649">
        <v>1029.1558075871001</v>
      </c>
      <c r="P6649">
        <v>1179.42684147263</v>
      </c>
      <c r="Q6649">
        <v>943.099872823846</v>
      </c>
      <c r="R6649">
        <v>1032.2866422452501</v>
      </c>
      <c r="S6649">
        <v>876.42383948833196</v>
      </c>
      <c r="T6649">
        <v>871.01281996532305</v>
      </c>
    </row>
    <row r="6650" spans="1:20" hidden="1" x14ac:dyDescent="0.2">
      <c r="A6650" t="s">
        <v>13309</v>
      </c>
      <c r="B6650" s="3" t="s">
        <v>13310</v>
      </c>
      <c r="C6650">
        <v>-0.97623714952362295</v>
      </c>
      <c r="D6650">
        <v>0.32887603741013699</v>
      </c>
      <c r="E6650">
        <v>0.63852232787914498</v>
      </c>
      <c r="F6650">
        <v>21.221829775794099</v>
      </c>
      <c r="G6650">
        <v>19.740296388428899</v>
      </c>
      <c r="H6650">
        <v>345.94609622931603</v>
      </c>
      <c r="I6650">
        <v>19.936749976769999</v>
      </c>
      <c r="J6650">
        <v>19.636742595489899</v>
      </c>
      <c r="K6650">
        <v>29.893157971204101</v>
      </c>
      <c r="L6650">
        <v>13.4883187987438</v>
      </c>
      <c r="M6650">
        <v>252.20879926698399</v>
      </c>
      <c r="N6650">
        <v>96.109792830718106</v>
      </c>
      <c r="O6650">
        <v>110.749050160292</v>
      </c>
      <c r="P6650">
        <v>16.073960360785399</v>
      </c>
      <c r="Q6650">
        <v>11.142963051624401</v>
      </c>
      <c r="R6650">
        <v>108.385727043532</v>
      </c>
      <c r="S6650">
        <v>48.738565055954901</v>
      </c>
      <c r="T6650">
        <v>362.34133310557502</v>
      </c>
    </row>
    <row r="6651" spans="1:20" hidden="1" x14ac:dyDescent="0.2">
      <c r="A6651" t="s">
        <v>13311</v>
      </c>
      <c r="B6651" s="3" t="s">
        <v>13312</v>
      </c>
      <c r="C6651">
        <v>-1.3275499765762901E-2</v>
      </c>
      <c r="D6651">
        <v>0.984508932807721</v>
      </c>
      <c r="E6651">
        <v>0.99380169772966498</v>
      </c>
      <c r="F6651">
        <v>60.1285176980834</v>
      </c>
      <c r="G6651">
        <v>25.2237120518814</v>
      </c>
      <c r="H6651">
        <v>14.229145346192899</v>
      </c>
      <c r="I6651">
        <v>10.632933320944</v>
      </c>
      <c r="J6651">
        <v>12.763882687068399</v>
      </c>
      <c r="K6651">
        <v>47.6422205166065</v>
      </c>
      <c r="L6651">
        <v>75.149204735858504</v>
      </c>
      <c r="M6651">
        <v>21.589858303010299</v>
      </c>
      <c r="N6651">
        <v>31.264631402763701</v>
      </c>
      <c r="O6651">
        <v>24.3107671083567</v>
      </c>
      <c r="P6651">
        <v>19.087827928432699</v>
      </c>
      <c r="Q6651">
        <v>3.0389899231702899</v>
      </c>
      <c r="R6651">
        <v>38.459451531575802</v>
      </c>
      <c r="S6651">
        <v>20.017624933695799</v>
      </c>
      <c r="T6651">
        <v>23.890637347620299</v>
      </c>
    </row>
    <row r="6652" spans="1:20" hidden="1" x14ac:dyDescent="0.2">
      <c r="A6652" t="s">
        <v>13313</v>
      </c>
      <c r="B6652" s="3" t="s">
        <v>13314</v>
      </c>
      <c r="C6652">
        <v>0.368980731311632</v>
      </c>
      <c r="D6652">
        <v>0.219897732807773</v>
      </c>
      <c r="E6652">
        <v>0.51940198850508101</v>
      </c>
      <c r="F6652">
        <v>2571.3783745003898</v>
      </c>
      <c r="G6652">
        <v>3145.2872245563399</v>
      </c>
      <c r="H6652">
        <v>1088.52961898376</v>
      </c>
      <c r="I6652">
        <v>2662.2206802313499</v>
      </c>
      <c r="J6652">
        <v>1741.77906821995</v>
      </c>
      <c r="K6652">
        <v>1710.4491326648299</v>
      </c>
      <c r="L6652">
        <v>936.47470516992905</v>
      </c>
      <c r="M6652">
        <v>1622.1834443125499</v>
      </c>
      <c r="N6652">
        <v>1959.25023457319</v>
      </c>
      <c r="O6652">
        <v>1909.7458161786899</v>
      </c>
      <c r="P6652">
        <v>2495.4823460119401</v>
      </c>
      <c r="Q6652">
        <v>2088.7990738590402</v>
      </c>
      <c r="R6652">
        <v>1728.05308358921</v>
      </c>
      <c r="S6652">
        <v>1690.1838096190099</v>
      </c>
      <c r="T6652">
        <v>1685.2853762300499</v>
      </c>
    </row>
    <row r="6653" spans="1:20" hidden="1" x14ac:dyDescent="0.2">
      <c r="A6653" t="s">
        <v>13315</v>
      </c>
      <c r="B6653" s="3" t="s">
        <v>13316</v>
      </c>
      <c r="C6653">
        <v>2.1807367423231701</v>
      </c>
      <c r="D6653">
        <v>2.4219620413736799E-2</v>
      </c>
      <c r="E6653">
        <v>0.139478111192022</v>
      </c>
      <c r="F6653">
        <v>1881.66890678708</v>
      </c>
      <c r="G6653">
        <v>389.32251210512601</v>
      </c>
      <c r="H6653">
        <v>530.03566414568695</v>
      </c>
      <c r="I6653">
        <v>1204.1796985969099</v>
      </c>
      <c r="J6653">
        <v>128.62066400045899</v>
      </c>
      <c r="K6653">
        <v>126.111760191017</v>
      </c>
      <c r="L6653">
        <v>43.355310424533698</v>
      </c>
      <c r="M6653">
        <v>197.25279631386701</v>
      </c>
      <c r="N6653">
        <v>4331.8883732495997</v>
      </c>
      <c r="O6653">
        <v>53.123528125668301</v>
      </c>
      <c r="P6653">
        <v>2175.00776131878</v>
      </c>
      <c r="Q6653">
        <v>791.15037666533203</v>
      </c>
      <c r="R6653">
        <v>398.579770418149</v>
      </c>
      <c r="S6653">
        <v>1162.7629091920701</v>
      </c>
      <c r="T6653">
        <v>160.266358873619</v>
      </c>
    </row>
    <row r="6654" spans="1:20" hidden="1" x14ac:dyDescent="0.2">
      <c r="A6654" t="s">
        <v>13317</v>
      </c>
      <c r="B6654" s="3" t="s">
        <v>13318</v>
      </c>
      <c r="C6654">
        <v>1.15158517870581</v>
      </c>
      <c r="D6654">
        <v>8.9575381238013299E-2</v>
      </c>
      <c r="E6654">
        <v>0.316956470253761</v>
      </c>
      <c r="F6654">
        <v>165.05867603395399</v>
      </c>
      <c r="G6654">
        <v>75.671136155644106</v>
      </c>
      <c r="H6654">
        <v>72.035048315101704</v>
      </c>
      <c r="I6654">
        <v>14.620283316298</v>
      </c>
      <c r="J6654">
        <v>381.93464348227798</v>
      </c>
      <c r="K6654">
        <v>51.378865263007</v>
      </c>
      <c r="L6654">
        <v>56.843629223277603</v>
      </c>
      <c r="M6654">
        <v>75.564504060536194</v>
      </c>
      <c r="N6654">
        <v>132.00622147833599</v>
      </c>
      <c r="O6654">
        <v>63.0279147253692</v>
      </c>
      <c r="P6654">
        <v>191.88290180687599</v>
      </c>
      <c r="Q6654">
        <v>66.857778309746294</v>
      </c>
      <c r="R6654">
        <v>340.89059312078501</v>
      </c>
      <c r="S6654">
        <v>80.070499734782999</v>
      </c>
      <c r="T6654">
        <v>74.658241711313394</v>
      </c>
    </row>
    <row r="6655" spans="1:20" hidden="1" x14ac:dyDescent="0.2">
      <c r="A6655" t="s">
        <v>13319</v>
      </c>
      <c r="B6655" s="3" t="s">
        <v>13320</v>
      </c>
      <c r="C6655">
        <v>-0.94192684855937203</v>
      </c>
      <c r="D6655">
        <v>7.9358553417350403E-2</v>
      </c>
      <c r="E6655">
        <v>0.29425499982668002</v>
      </c>
      <c r="F6655">
        <v>501.070980817362</v>
      </c>
      <c r="G6655">
        <v>189.72618195545601</v>
      </c>
      <c r="H6655">
        <v>2038.3250708421399</v>
      </c>
      <c r="I6655">
        <v>1092.533898727</v>
      </c>
      <c r="J6655">
        <v>578.30206943717701</v>
      </c>
      <c r="K6655">
        <v>673.530215538692</v>
      </c>
      <c r="L6655">
        <v>235.08212763525</v>
      </c>
      <c r="M6655">
        <v>490.67859779569</v>
      </c>
      <c r="N6655">
        <v>422.65149859291699</v>
      </c>
      <c r="O6655">
        <v>253.01205768326801</v>
      </c>
      <c r="P6655">
        <v>719.30972614514803</v>
      </c>
      <c r="Q6655">
        <v>451.796501911316</v>
      </c>
      <c r="R6655">
        <v>331.27573023789103</v>
      </c>
      <c r="S6655">
        <v>795.48300823469197</v>
      </c>
      <c r="T6655">
        <v>366.32310599684502</v>
      </c>
    </row>
    <row r="6656" spans="1:20" hidden="1" x14ac:dyDescent="0.2">
      <c r="A6656" t="s">
        <v>13321</v>
      </c>
      <c r="B6656" s="3" t="s">
        <v>13322</v>
      </c>
      <c r="C6656">
        <v>3.8291259412739601E-2</v>
      </c>
      <c r="D6656">
        <v>0.89453368019079404</v>
      </c>
      <c r="E6656">
        <v>0.96344276898500103</v>
      </c>
      <c r="F6656">
        <v>1906.42770819217</v>
      </c>
      <c r="G6656">
        <v>1616.5109375857901</v>
      </c>
      <c r="H6656">
        <v>1814.2160316396</v>
      </c>
      <c r="I6656">
        <v>1844.8139311837799</v>
      </c>
      <c r="J6656">
        <v>1597.4490101430999</v>
      </c>
      <c r="K6656">
        <v>1751.55222487524</v>
      </c>
      <c r="L6656">
        <v>2049.2610060662901</v>
      </c>
      <c r="M6656">
        <v>957.80462289718605</v>
      </c>
      <c r="N6656">
        <v>1215.8467767741499</v>
      </c>
      <c r="O6656">
        <v>1318.1838165420099</v>
      </c>
      <c r="P6656">
        <v>1799.27893788542</v>
      </c>
      <c r="Q6656">
        <v>993.74970487668395</v>
      </c>
      <c r="R6656">
        <v>2895.82188463887</v>
      </c>
      <c r="S6656">
        <v>1516.1175058477399</v>
      </c>
      <c r="T6656">
        <v>1667.36739821933</v>
      </c>
    </row>
    <row r="6657" spans="1:20" hidden="1" x14ac:dyDescent="0.2">
      <c r="A6657" t="s">
        <v>13323</v>
      </c>
      <c r="B6657" s="3" t="s">
        <v>13324</v>
      </c>
      <c r="C6657">
        <v>-0.88373623910882004</v>
      </c>
      <c r="D6657">
        <v>1.9918226979725999E-2</v>
      </c>
      <c r="E6657">
        <v>0.12221581782513199</v>
      </c>
      <c r="F6657">
        <v>628.40195947212601</v>
      </c>
      <c r="G6657">
        <v>393.70924463588801</v>
      </c>
      <c r="H6657">
        <v>1256.6113983856601</v>
      </c>
      <c r="I6657">
        <v>675.19126587994401</v>
      </c>
      <c r="J6657">
        <v>319.09706717671003</v>
      </c>
      <c r="K6657">
        <v>1514.27528347881</v>
      </c>
      <c r="L6657">
        <v>1367.13745538696</v>
      </c>
      <c r="M6657">
        <v>832.19090186149003</v>
      </c>
      <c r="N6657">
        <v>489.81255864329802</v>
      </c>
      <c r="O6657">
        <v>913.00436473606203</v>
      </c>
      <c r="P6657">
        <v>608.80124866474796</v>
      </c>
      <c r="Q6657">
        <v>411.27663626904598</v>
      </c>
      <c r="R6657">
        <v>652.06251914898905</v>
      </c>
      <c r="S6657">
        <v>560.49349814348102</v>
      </c>
      <c r="T6657">
        <v>1047.20627040402</v>
      </c>
    </row>
    <row r="6658" spans="1:20" hidden="1" x14ac:dyDescent="0.2">
      <c r="A6658" t="s">
        <v>13325</v>
      </c>
      <c r="B6658" s="3" t="s">
        <v>13326</v>
      </c>
      <c r="C6658">
        <v>-0.16394827329046099</v>
      </c>
      <c r="D6658">
        <v>0.35351802368979302</v>
      </c>
      <c r="E6658">
        <v>0.65860191336049501</v>
      </c>
      <c r="F6658">
        <v>535.26170656725196</v>
      </c>
      <c r="G6658">
        <v>526.40790369143701</v>
      </c>
      <c r="H6658">
        <v>666.10186651865604</v>
      </c>
      <c r="I6658">
        <v>623.35571594034195</v>
      </c>
      <c r="J6658">
        <v>629.35760018545</v>
      </c>
      <c r="K6658">
        <v>528.73523161567198</v>
      </c>
      <c r="L6658">
        <v>564.582486861706</v>
      </c>
      <c r="M6658">
        <v>457.31245314558299</v>
      </c>
      <c r="N6658">
        <v>550.02592282639898</v>
      </c>
      <c r="O6658">
        <v>521.33089465698197</v>
      </c>
      <c r="P6658">
        <v>371.71033334316297</v>
      </c>
      <c r="Q6658">
        <v>410.26363962798899</v>
      </c>
      <c r="R6658">
        <v>429.17251595462898</v>
      </c>
      <c r="S6658">
        <v>535.25388409664799</v>
      </c>
      <c r="T6658">
        <v>497.72161140875602</v>
      </c>
    </row>
    <row r="6659" spans="1:20" hidden="1" x14ac:dyDescent="0.2">
      <c r="A6659" t="s">
        <v>13327</v>
      </c>
      <c r="B6659" s="3" t="s">
        <v>13328</v>
      </c>
      <c r="C6659">
        <v>0.29247937657458201</v>
      </c>
      <c r="D6659">
        <v>0.177127227028399</v>
      </c>
      <c r="E6659">
        <v>0.46219955621820003</v>
      </c>
      <c r="F6659">
        <v>600.10618643773398</v>
      </c>
      <c r="G6659">
        <v>579.04869406058106</v>
      </c>
      <c r="H6659">
        <v>328.15966454657399</v>
      </c>
      <c r="I6659">
        <v>765.57119910796803</v>
      </c>
      <c r="J6659">
        <v>553.75614119281397</v>
      </c>
      <c r="K6659">
        <v>528.73523161567198</v>
      </c>
      <c r="L6659">
        <v>728.36921513216703</v>
      </c>
      <c r="M6659">
        <v>565.26174466063401</v>
      </c>
      <c r="N6659">
        <v>440.02073826111899</v>
      </c>
      <c r="O6659">
        <v>515.92850196623601</v>
      </c>
      <c r="P6659">
        <v>511.35286397748598</v>
      </c>
      <c r="Q6659">
        <v>608.81098127511405</v>
      </c>
      <c r="R6659">
        <v>401.20200574984699</v>
      </c>
      <c r="S6659">
        <v>468.23835714470999</v>
      </c>
      <c r="T6659">
        <v>505.68515719129601</v>
      </c>
    </row>
    <row r="6660" spans="1:20" hidden="1" x14ac:dyDescent="0.2">
      <c r="A6660" t="s">
        <v>13329</v>
      </c>
      <c r="B6660" s="3" t="s">
        <v>13330</v>
      </c>
      <c r="C6660">
        <v>0.470478329986592</v>
      </c>
      <c r="D6660">
        <v>5.3838681321693303E-2</v>
      </c>
      <c r="E6660">
        <v>0.234574874786868</v>
      </c>
      <c r="F6660">
        <v>1624.6489683913501</v>
      </c>
      <c r="G6660">
        <v>2203.2364135752</v>
      </c>
      <c r="H6660">
        <v>795.05349621852997</v>
      </c>
      <c r="I6660">
        <v>1353.04076509012</v>
      </c>
      <c r="J6660">
        <v>1350.0260534399299</v>
      </c>
      <c r="K6660">
        <v>1154.6232266377599</v>
      </c>
      <c r="L6660">
        <v>1054.01576898755</v>
      </c>
      <c r="M6660">
        <v>983.31990998256197</v>
      </c>
      <c r="N6660">
        <v>1145.21186879012</v>
      </c>
      <c r="O6660">
        <v>1001.24344535158</v>
      </c>
      <c r="P6660">
        <v>1783.2049775246301</v>
      </c>
      <c r="Q6660">
        <v>1259.15482483356</v>
      </c>
      <c r="R6660">
        <v>1180.0058992642601</v>
      </c>
      <c r="S6660">
        <v>1372.51280523644</v>
      </c>
      <c r="T6660">
        <v>1047.20627040402</v>
      </c>
    </row>
    <row r="6661" spans="1:20" hidden="1" x14ac:dyDescent="0.2">
      <c r="A6661" t="s">
        <v>13331</v>
      </c>
      <c r="B6661" s="3" t="s">
        <v>13332</v>
      </c>
      <c r="C6661">
        <v>-0.79872132775327898</v>
      </c>
      <c r="D6661">
        <v>0.45753587154916597</v>
      </c>
      <c r="E6661">
        <v>0.740159104384296</v>
      </c>
      <c r="F6661">
        <v>15.3268770602958</v>
      </c>
      <c r="G6661">
        <v>117.345095197883</v>
      </c>
      <c r="H6661">
        <v>99.604017423350498</v>
      </c>
      <c r="I6661">
        <v>271.13979968407199</v>
      </c>
      <c r="J6661">
        <v>32.400625282558302</v>
      </c>
      <c r="K6661">
        <v>108.362697645615</v>
      </c>
      <c r="L6661">
        <v>69.368496679253994</v>
      </c>
      <c r="M6661">
        <v>978.41312400460504</v>
      </c>
      <c r="N6661">
        <v>79.898502473729494</v>
      </c>
      <c r="O6661">
        <v>907.60197204531596</v>
      </c>
      <c r="P6661">
        <v>17.078582883334501</v>
      </c>
      <c r="Q6661">
        <v>46.5978454886111</v>
      </c>
      <c r="R6661">
        <v>22.726039541385699</v>
      </c>
      <c r="S6661">
        <v>201.046580855814</v>
      </c>
      <c r="T6661">
        <v>713.73279076015604</v>
      </c>
    </row>
    <row r="6662" spans="1:20" hidden="1" x14ac:dyDescent="0.2">
      <c r="A6662" t="s">
        <v>13333</v>
      </c>
      <c r="B6662" s="3" t="s">
        <v>13334</v>
      </c>
      <c r="C6662">
        <v>1.6042458882649</v>
      </c>
      <c r="D6662">
        <v>7.9685451520392497E-2</v>
      </c>
      <c r="E6662">
        <v>0.29477555559503898</v>
      </c>
      <c r="F6662">
        <v>49.517602810186297</v>
      </c>
      <c r="G6662">
        <v>80.057868686406096</v>
      </c>
      <c r="H6662">
        <v>24.011682771700599</v>
      </c>
      <c r="I6662">
        <v>71.772299916372006</v>
      </c>
      <c r="J6662">
        <v>43.200833710077703</v>
      </c>
      <c r="K6662">
        <v>12.1440954258017</v>
      </c>
      <c r="L6662">
        <v>283.25469477361997</v>
      </c>
      <c r="M6662">
        <v>199.21551070505001</v>
      </c>
      <c r="N6662">
        <v>48.633871070965803</v>
      </c>
      <c r="O6662">
        <v>91.840675742680801</v>
      </c>
      <c r="P6662">
        <v>53.244993695101698</v>
      </c>
      <c r="Q6662">
        <v>13.168956333737899</v>
      </c>
      <c r="R6662">
        <v>15.733411990190101</v>
      </c>
      <c r="S6662">
        <v>111.402434413611</v>
      </c>
      <c r="T6662">
        <v>587.31150146233199</v>
      </c>
    </row>
    <row r="6663" spans="1:20" hidden="1" x14ac:dyDescent="0.2">
      <c r="A6663" t="s">
        <v>13335</v>
      </c>
      <c r="B6663" s="3" t="s">
        <v>13336</v>
      </c>
      <c r="C6663">
        <v>3.7184570392229097E-2</v>
      </c>
      <c r="D6663">
        <v>0.94338673471035095</v>
      </c>
      <c r="E6663">
        <v>0.97945374364593696</v>
      </c>
      <c r="F6663">
        <v>198.07041124074499</v>
      </c>
      <c r="G6663">
        <v>368.48553258400602</v>
      </c>
      <c r="H6663">
        <v>422.42775246510303</v>
      </c>
      <c r="I6663">
        <v>247.21569971194799</v>
      </c>
      <c r="J6663">
        <v>193.42191456557501</v>
      </c>
      <c r="K6663">
        <v>245.68439207583299</v>
      </c>
      <c r="L6663">
        <v>169.567436327065</v>
      </c>
      <c r="M6663">
        <v>717.37210997729801</v>
      </c>
      <c r="N6663">
        <v>484.02281208723099</v>
      </c>
      <c r="O6663">
        <v>523.13169222056399</v>
      </c>
      <c r="P6663">
        <v>639.94454686377003</v>
      </c>
      <c r="Q6663">
        <v>126.62458013209501</v>
      </c>
      <c r="R6663">
        <v>819.88558037768303</v>
      </c>
      <c r="S6663">
        <v>337.68862931625898</v>
      </c>
      <c r="T6663">
        <v>586.31605823951497</v>
      </c>
    </row>
    <row r="6664" spans="1:20" x14ac:dyDescent="0.2">
      <c r="A6664" t="s">
        <v>13337</v>
      </c>
      <c r="B6664" s="3" t="s">
        <v>13338</v>
      </c>
      <c r="C6664">
        <v>-2.5220563930303999</v>
      </c>
      <c r="D6664">
        <v>3.5191269299715499E-3</v>
      </c>
      <c r="E6664">
        <v>3.64520815695469E-2</v>
      </c>
      <c r="F6664">
        <v>33.011735206790902</v>
      </c>
      <c r="G6664">
        <v>53.737473501834202</v>
      </c>
      <c r="H6664">
        <v>1519.8505872902299</v>
      </c>
      <c r="I6664">
        <v>960.95134888031396</v>
      </c>
      <c r="J6664">
        <v>67.746761954440004</v>
      </c>
      <c r="K6664">
        <v>1332.11385209178</v>
      </c>
      <c r="L6664">
        <v>91.527877562904607</v>
      </c>
      <c r="M6664">
        <v>603.53467528869805</v>
      </c>
      <c r="N6664">
        <v>136.63801872318999</v>
      </c>
      <c r="O6664">
        <v>1944.8613686685301</v>
      </c>
      <c r="P6664">
        <v>29.134053153923599</v>
      </c>
      <c r="Q6664">
        <v>376.834750473116</v>
      </c>
      <c r="R6664">
        <v>71.674432399754807</v>
      </c>
      <c r="S6664">
        <v>461.27570499385899</v>
      </c>
      <c r="T6664">
        <v>4275.4286420012104</v>
      </c>
    </row>
    <row r="6665" spans="1:20" hidden="1" x14ac:dyDescent="0.2">
      <c r="A6665" t="s">
        <v>13339</v>
      </c>
      <c r="B6665" s="3" t="s">
        <v>13340</v>
      </c>
      <c r="C6665">
        <v>-0.83183657320696802</v>
      </c>
      <c r="D6665">
        <v>0.561727748332009</v>
      </c>
      <c r="E6665">
        <v>0.80852489581306397</v>
      </c>
      <c r="F6665">
        <v>1.1789905430996701</v>
      </c>
      <c r="G6665">
        <v>10.9668313269049</v>
      </c>
      <c r="H6665">
        <v>0.88932158413705797</v>
      </c>
      <c r="I6665">
        <v>1.329116665118</v>
      </c>
      <c r="J6665">
        <v>1.96367425954899</v>
      </c>
      <c r="K6665">
        <v>218.59371766442999</v>
      </c>
      <c r="L6665">
        <v>82.856815477997799</v>
      </c>
      <c r="M6665">
        <v>283.61222952590902</v>
      </c>
      <c r="N6665">
        <v>164.42880219231299</v>
      </c>
      <c r="O6665">
        <v>43.219141525967402</v>
      </c>
      <c r="P6665">
        <v>2.0092450450981798</v>
      </c>
      <c r="Q6665">
        <v>5.0649832052838102</v>
      </c>
      <c r="R6665">
        <v>6.1185491072961398</v>
      </c>
      <c r="S6665">
        <v>7.8329836697070396</v>
      </c>
      <c r="T6665">
        <v>22.895194124802799</v>
      </c>
    </row>
    <row r="6666" spans="1:20" hidden="1" x14ac:dyDescent="0.2">
      <c r="A6666" t="s">
        <v>13341</v>
      </c>
      <c r="B6666" s="3" t="s">
        <v>13342</v>
      </c>
      <c r="C6666">
        <v>0.36096211509961101</v>
      </c>
      <c r="D6666">
        <v>0.32250104464267598</v>
      </c>
      <c r="E6666">
        <v>0.63324076365517601</v>
      </c>
      <c r="F6666">
        <v>76.634385301478801</v>
      </c>
      <c r="G6666">
        <v>211.65984460926501</v>
      </c>
      <c r="H6666">
        <v>59.584546137182897</v>
      </c>
      <c r="I6666">
        <v>90.379933228024001</v>
      </c>
      <c r="J6666">
        <v>126.65698974091001</v>
      </c>
      <c r="K6666">
        <v>98.086924593013293</v>
      </c>
      <c r="L6666">
        <v>75.149204735858504</v>
      </c>
      <c r="M6666">
        <v>129.53914981806199</v>
      </c>
      <c r="N6666">
        <v>70.634907984021794</v>
      </c>
      <c r="O6666">
        <v>91.840675742680801</v>
      </c>
      <c r="P6666">
        <v>112.517722525498</v>
      </c>
      <c r="Q6666">
        <v>156.001482722741</v>
      </c>
      <c r="R6666">
        <v>66.429961736358095</v>
      </c>
      <c r="S6666">
        <v>84.422157329064703</v>
      </c>
      <c r="T6666">
        <v>81.626344271036004</v>
      </c>
    </row>
    <row r="6667" spans="1:20" hidden="1" x14ac:dyDescent="0.2">
      <c r="A6667" t="s">
        <v>13343</v>
      </c>
      <c r="B6667" s="3" t="s">
        <v>13344</v>
      </c>
      <c r="C6667">
        <v>1.58702316086317</v>
      </c>
      <c r="D6667">
        <v>0.35222366806834099</v>
      </c>
      <c r="E6667">
        <v>0.65817225728015405</v>
      </c>
      <c r="F6667">
        <v>0</v>
      </c>
      <c r="G6667">
        <v>2.1933662653809902</v>
      </c>
      <c r="H6667">
        <v>2.6679647524111698</v>
      </c>
      <c r="I6667">
        <v>112.97491653503</v>
      </c>
      <c r="J6667">
        <v>26.509602503911299</v>
      </c>
      <c r="K6667">
        <v>3.7366447464005099</v>
      </c>
      <c r="L6667">
        <v>0</v>
      </c>
      <c r="M6667">
        <v>0.98135719559137902</v>
      </c>
      <c r="N6667">
        <v>8.1056451784942993</v>
      </c>
      <c r="O6667">
        <v>3.6015951271639501</v>
      </c>
      <c r="P6667">
        <v>74.342066668632597</v>
      </c>
      <c r="Q6667">
        <v>0</v>
      </c>
      <c r="R6667">
        <v>0</v>
      </c>
      <c r="S6667">
        <v>4.35165759428169</v>
      </c>
      <c r="T6667">
        <v>0.99544322281751196</v>
      </c>
    </row>
    <row r="6668" spans="1:20" hidden="1" x14ac:dyDescent="0.2">
      <c r="A6668" t="s">
        <v>13345</v>
      </c>
      <c r="B6668" s="3" t="s">
        <v>13346</v>
      </c>
      <c r="C6668">
        <v>0.22437806076161401</v>
      </c>
      <c r="D6668">
        <v>0.46085766412829599</v>
      </c>
      <c r="E6668">
        <v>0.74194629677637702</v>
      </c>
      <c r="F6668">
        <v>470.41722669677</v>
      </c>
      <c r="G6668">
        <v>492.41072657803198</v>
      </c>
      <c r="H6668">
        <v>636.75425424213302</v>
      </c>
      <c r="I6668">
        <v>449.24143280988397</v>
      </c>
      <c r="J6668">
        <v>935.690784675092</v>
      </c>
      <c r="K6668">
        <v>557.69422840027596</v>
      </c>
      <c r="L6668">
        <v>1109.89594686806</v>
      </c>
      <c r="M6668">
        <v>564.28038746504296</v>
      </c>
      <c r="N6668">
        <v>580.13260491794904</v>
      </c>
      <c r="O6668">
        <v>519.53009709339995</v>
      </c>
      <c r="P6668">
        <v>1051.8397811089001</v>
      </c>
      <c r="Q6668">
        <v>552.083169375936</v>
      </c>
      <c r="R6668">
        <v>664.29961736358098</v>
      </c>
      <c r="S6668">
        <v>472.59001473899099</v>
      </c>
      <c r="T6668">
        <v>664.95607284209802</v>
      </c>
    </row>
    <row r="6669" spans="1:20" hidden="1" x14ac:dyDescent="0.2">
      <c r="A6669" t="s">
        <v>13347</v>
      </c>
      <c r="B6669" s="3" t="s">
        <v>13348</v>
      </c>
      <c r="C6669">
        <v>0.19658775753636601</v>
      </c>
      <c r="D6669">
        <v>0.399066011151752</v>
      </c>
      <c r="E6669">
        <v>0.69467386764510997</v>
      </c>
      <c r="F6669">
        <v>730.974136721798</v>
      </c>
      <c r="G6669">
        <v>996.88496761566</v>
      </c>
      <c r="H6669">
        <v>562.05124117462105</v>
      </c>
      <c r="I6669">
        <v>633.98864926128601</v>
      </c>
      <c r="J6669">
        <v>918.01771633915098</v>
      </c>
      <c r="K6669">
        <v>568.90416263947702</v>
      </c>
      <c r="L6669">
        <v>563.61903551893897</v>
      </c>
      <c r="M6669">
        <v>499.51081255601201</v>
      </c>
      <c r="N6669">
        <v>572.02695973945504</v>
      </c>
      <c r="O6669">
        <v>621.27515943578203</v>
      </c>
      <c r="P6669">
        <v>768.53622975005305</v>
      </c>
      <c r="Q6669">
        <v>440.65353885969199</v>
      </c>
      <c r="R6669">
        <v>573.395459198038</v>
      </c>
      <c r="S6669">
        <v>711.93118242448395</v>
      </c>
      <c r="T6669">
        <v>623.14745748376299</v>
      </c>
    </row>
    <row r="6670" spans="1:20" hidden="1" x14ac:dyDescent="0.2">
      <c r="A6670" t="s">
        <v>13349</v>
      </c>
      <c r="B6670" s="3" t="s">
        <v>13350</v>
      </c>
      <c r="C6670">
        <v>-0.79814052586116802</v>
      </c>
      <c r="D6670">
        <v>2.0181878923993E-2</v>
      </c>
      <c r="E6670">
        <v>0.12339442800530299</v>
      </c>
      <c r="F6670">
        <v>1250.9089662287499</v>
      </c>
      <c r="G6670">
        <v>856.509526631276</v>
      </c>
      <c r="H6670">
        <v>2997.0137385418898</v>
      </c>
      <c r="I6670">
        <v>1452.7245149739699</v>
      </c>
      <c r="J6670">
        <v>1306.82521972985</v>
      </c>
      <c r="K6670">
        <v>2165.38563053909</v>
      </c>
      <c r="L6670">
        <v>486.54292809754497</v>
      </c>
      <c r="M6670">
        <v>789.01118525546894</v>
      </c>
      <c r="N6670">
        <v>2034.5169398020701</v>
      </c>
      <c r="O6670">
        <v>1588.3034510793</v>
      </c>
      <c r="P6670">
        <v>1530.0401018422599</v>
      </c>
      <c r="Q6670">
        <v>1512.4039850977499</v>
      </c>
      <c r="R6670">
        <v>1231.5765274543201</v>
      </c>
      <c r="S6670">
        <v>1419.51070725469</v>
      </c>
      <c r="T6670">
        <v>1659.40385243679</v>
      </c>
    </row>
    <row r="6671" spans="1:20" hidden="1" x14ac:dyDescent="0.2">
      <c r="A6671" t="s">
        <v>13351</v>
      </c>
      <c r="B6671" s="3" t="s">
        <v>13352</v>
      </c>
      <c r="C6671">
        <v>-0.34901992321456798</v>
      </c>
      <c r="D6671">
        <v>9.9075092107344095E-2</v>
      </c>
      <c r="E6671">
        <v>0.33503478050609498</v>
      </c>
      <c r="F6671">
        <v>1069.3444225914</v>
      </c>
      <c r="G6671">
        <v>1305.0529279016901</v>
      </c>
      <c r="H6671">
        <v>1502.06415560749</v>
      </c>
      <c r="I6671">
        <v>826.71056570339601</v>
      </c>
      <c r="J6671">
        <v>1135.0037220193101</v>
      </c>
      <c r="K6671">
        <v>1164.8989996903599</v>
      </c>
      <c r="L6671">
        <v>1123.3842656668101</v>
      </c>
      <c r="M6671">
        <v>646.71439189471903</v>
      </c>
      <c r="N6671">
        <v>935.62304346048495</v>
      </c>
      <c r="O6671">
        <v>1326.2874055781299</v>
      </c>
      <c r="P6671">
        <v>970.46535678242003</v>
      </c>
      <c r="Q6671">
        <v>987.67172503034396</v>
      </c>
      <c r="R6671">
        <v>910.78973854322601</v>
      </c>
      <c r="S6671">
        <v>1175.8178819749101</v>
      </c>
      <c r="T6671">
        <v>1453.34710531357</v>
      </c>
    </row>
    <row r="6672" spans="1:20" hidden="1" x14ac:dyDescent="0.2">
      <c r="A6672" t="s">
        <v>13353</v>
      </c>
      <c r="B6672" s="3" t="s">
        <v>13354</v>
      </c>
      <c r="C6672">
        <v>-0.25370553753743502</v>
      </c>
      <c r="D6672">
        <v>0.74042328941269697</v>
      </c>
      <c r="E6672">
        <v>0.89989542499206798</v>
      </c>
      <c r="F6672">
        <v>720.36322183390098</v>
      </c>
      <c r="G6672">
        <v>193.01623135352699</v>
      </c>
      <c r="H6672">
        <v>716.79319681446896</v>
      </c>
      <c r="I6672">
        <v>35.886149958186003</v>
      </c>
      <c r="J6672">
        <v>364.26157514633701</v>
      </c>
      <c r="K6672">
        <v>102.757730526014</v>
      </c>
      <c r="L6672">
        <v>329.500359226456</v>
      </c>
      <c r="M6672">
        <v>326.79194613192902</v>
      </c>
      <c r="N6672">
        <v>194.53548428386301</v>
      </c>
      <c r="O6672">
        <v>118.85263919641</v>
      </c>
      <c r="P6672">
        <v>59.272728830396296</v>
      </c>
      <c r="Q6672">
        <v>163.092459210139</v>
      </c>
      <c r="R6672">
        <v>395.08345664255103</v>
      </c>
      <c r="S6672">
        <v>331.59630868426501</v>
      </c>
      <c r="T6672">
        <v>34.840512798612899</v>
      </c>
    </row>
    <row r="6673" spans="1:20" hidden="1" x14ac:dyDescent="0.2">
      <c r="A6673" t="s">
        <v>13355</v>
      </c>
      <c r="B6673" s="3" t="s">
        <v>13356</v>
      </c>
      <c r="C6673">
        <v>-0.41553831069865699</v>
      </c>
      <c r="D6673">
        <v>2.1014678581091E-2</v>
      </c>
      <c r="E6673">
        <v>0.12697177252914099</v>
      </c>
      <c r="F6673">
        <v>1419.50461389201</v>
      </c>
      <c r="G6673">
        <v>1869.84474123729</v>
      </c>
      <c r="H6673">
        <v>1819.5519611444199</v>
      </c>
      <c r="I6673">
        <v>1547.09179819735</v>
      </c>
      <c r="J6673">
        <v>1274.42459444729</v>
      </c>
      <c r="K6673">
        <v>1976.6850708458701</v>
      </c>
      <c r="L6673">
        <v>1011.62390990579</v>
      </c>
      <c r="M6673">
        <v>1394.50857493535</v>
      </c>
      <c r="N6673">
        <v>1205.4252329732201</v>
      </c>
      <c r="O6673">
        <v>2041.20403832017</v>
      </c>
      <c r="P6673">
        <v>1905.7689252756199</v>
      </c>
      <c r="Q6673">
        <v>1356.40250237501</v>
      </c>
      <c r="R6673">
        <v>1534.8817474874299</v>
      </c>
      <c r="S6673">
        <v>1355.9765063781699</v>
      </c>
      <c r="T6673">
        <v>1631.5314421979001</v>
      </c>
    </row>
    <row r="6674" spans="1:20" hidden="1" x14ac:dyDescent="0.2">
      <c r="A6674" t="s">
        <v>13357</v>
      </c>
      <c r="B6674" s="3" t="s">
        <v>13358</v>
      </c>
      <c r="C6674">
        <v>-0.86800574052955304</v>
      </c>
      <c r="D6674">
        <v>8.5228614731142502E-2</v>
      </c>
      <c r="E6674">
        <v>0.30744110943513198</v>
      </c>
      <c r="F6674">
        <v>200.42839232694499</v>
      </c>
      <c r="G6674">
        <v>60.3175722979772</v>
      </c>
      <c r="H6674">
        <v>260.57122415215798</v>
      </c>
      <c r="I6674">
        <v>30.569683297714001</v>
      </c>
      <c r="J6674">
        <v>148.257406595948</v>
      </c>
      <c r="K6674">
        <v>170.95149714782301</v>
      </c>
      <c r="L6674">
        <v>63.587788622649498</v>
      </c>
      <c r="M6674">
        <v>76.545861256127594</v>
      </c>
      <c r="N6674">
        <v>63.687212116740902</v>
      </c>
      <c r="O6674">
        <v>110.749050160292</v>
      </c>
      <c r="P6674">
        <v>60.277351352945303</v>
      </c>
      <c r="Q6674">
        <v>87.117711130881602</v>
      </c>
      <c r="R6674">
        <v>175.689767223789</v>
      </c>
      <c r="S6674">
        <v>159.27066795070999</v>
      </c>
      <c r="T6674">
        <v>61.717479814685802</v>
      </c>
    </row>
    <row r="6675" spans="1:20" hidden="1" x14ac:dyDescent="0.2">
      <c r="A6675" t="s">
        <v>13359</v>
      </c>
      <c r="B6675" s="3" t="s">
        <v>13360</v>
      </c>
      <c r="C6675">
        <v>1.9753228564505001</v>
      </c>
      <c r="D6675">
        <v>2.2189388604171899E-3</v>
      </c>
      <c r="E6675">
        <v>2.5621973848581E-2</v>
      </c>
      <c r="F6675">
        <v>1576.3103561242599</v>
      </c>
      <c r="G6675">
        <v>289.52434703029098</v>
      </c>
      <c r="H6675">
        <v>410.86657187132101</v>
      </c>
      <c r="I6675">
        <v>119.62049986062</v>
      </c>
      <c r="J6675">
        <v>2196.3696593055402</v>
      </c>
      <c r="K6675">
        <v>109.29685883221499</v>
      </c>
      <c r="L6675">
        <v>700.42912619191202</v>
      </c>
      <c r="M6675">
        <v>995.09619632965905</v>
      </c>
      <c r="N6675">
        <v>1373.3278830991801</v>
      </c>
      <c r="O6675">
        <v>355.65751880744</v>
      </c>
      <c r="P6675">
        <v>1892.7088324824799</v>
      </c>
      <c r="Q6675">
        <v>850.91717848768099</v>
      </c>
      <c r="R6675">
        <v>1833.8165753010401</v>
      </c>
      <c r="S6675">
        <v>1542.2274514134299</v>
      </c>
      <c r="T6675">
        <v>405.14539168672798</v>
      </c>
    </row>
    <row r="6676" spans="1:20" hidden="1" x14ac:dyDescent="0.2">
      <c r="A6676" t="s">
        <v>13361</v>
      </c>
      <c r="B6676" s="3" t="s">
        <v>13362</v>
      </c>
      <c r="C6676">
        <v>0.24476117822146301</v>
      </c>
      <c r="D6676">
        <v>0.43872181668141003</v>
      </c>
      <c r="E6676">
        <v>0.72550335471092797</v>
      </c>
      <c r="F6676">
        <v>2080.9183085709301</v>
      </c>
      <c r="G6676">
        <v>1511.2293568475</v>
      </c>
      <c r="H6676">
        <v>1235.2676803663701</v>
      </c>
      <c r="I6676">
        <v>668.54568255435402</v>
      </c>
      <c r="J6676">
        <v>2083.4583893814702</v>
      </c>
      <c r="K6676">
        <v>1279.8008256421699</v>
      </c>
      <c r="L6676">
        <v>1005.84320184918</v>
      </c>
      <c r="M6676">
        <v>1162.90827677578</v>
      </c>
      <c r="N6676">
        <v>1274.9021916460299</v>
      </c>
      <c r="O6676">
        <v>969.72948798889399</v>
      </c>
      <c r="P6676">
        <v>1373.3189883246</v>
      </c>
      <c r="Q6676">
        <v>1009.95765113359</v>
      </c>
      <c r="R6676">
        <v>1718.43822070632</v>
      </c>
      <c r="S6676">
        <v>1740.6630377126701</v>
      </c>
      <c r="T6676">
        <v>884.94902508476798</v>
      </c>
    </row>
    <row r="6677" spans="1:20" hidden="1" x14ac:dyDescent="0.2">
      <c r="A6677" t="s">
        <v>13363</v>
      </c>
      <c r="B6677" s="3" t="s">
        <v>13364</v>
      </c>
      <c r="C6677">
        <v>-0.227763359963085</v>
      </c>
      <c r="D6677">
        <v>0.339724915908658</v>
      </c>
      <c r="E6677">
        <v>0.64821154478104703</v>
      </c>
      <c r="F6677">
        <v>413.825680627986</v>
      </c>
      <c r="G6677">
        <v>286.23429763221901</v>
      </c>
      <c r="H6677">
        <v>656.31932909314901</v>
      </c>
      <c r="I6677">
        <v>446.58319947964799</v>
      </c>
      <c r="J6677">
        <v>486.00937923837398</v>
      </c>
      <c r="K6677">
        <v>452.13401431446101</v>
      </c>
      <c r="L6677">
        <v>410.43027201891903</v>
      </c>
      <c r="M6677">
        <v>504.417598533969</v>
      </c>
      <c r="N6677">
        <v>597.50184458615104</v>
      </c>
      <c r="O6677">
        <v>479.01215191280602</v>
      </c>
      <c r="P6677">
        <v>419.93221442551902</v>
      </c>
      <c r="Q6677">
        <v>375.82175383205902</v>
      </c>
      <c r="R6677">
        <v>337.39427934518699</v>
      </c>
      <c r="S6677">
        <v>476.071340814417</v>
      </c>
      <c r="T6677">
        <v>668.93784573336802</v>
      </c>
    </row>
    <row r="6678" spans="1:20" hidden="1" x14ac:dyDescent="0.2">
      <c r="A6678" t="s">
        <v>13365</v>
      </c>
      <c r="B6678" s="3" t="s">
        <v>13366</v>
      </c>
      <c r="C6678">
        <v>-0.25882034441597401</v>
      </c>
      <c r="D6678">
        <v>0.43117172660359898</v>
      </c>
      <c r="E6678">
        <v>0.72067598569033398</v>
      </c>
      <c r="F6678">
        <v>431.51053877448101</v>
      </c>
      <c r="G6678">
        <v>253.33380365150401</v>
      </c>
      <c r="H6678">
        <v>403.75199919822398</v>
      </c>
      <c r="I6678">
        <v>336.26651627485398</v>
      </c>
      <c r="J6678">
        <v>674.52210815507704</v>
      </c>
      <c r="K6678">
        <v>622.15135027568499</v>
      </c>
      <c r="L6678">
        <v>210.03239272329699</v>
      </c>
      <c r="M6678">
        <v>390.58016384536899</v>
      </c>
      <c r="N6678">
        <v>423.80944790413099</v>
      </c>
      <c r="O6678">
        <v>556.44644714683102</v>
      </c>
      <c r="P6678">
        <v>714.28661353240204</v>
      </c>
      <c r="Q6678">
        <v>365.69178742149097</v>
      </c>
      <c r="R6678">
        <v>437.91330039362401</v>
      </c>
      <c r="S6678">
        <v>502.181286380107</v>
      </c>
      <c r="T6678">
        <v>548.48921577244903</v>
      </c>
    </row>
    <row r="6679" spans="1:20" hidden="1" x14ac:dyDescent="0.2">
      <c r="A6679" t="s">
        <v>13367</v>
      </c>
      <c r="B6679" s="3" t="s">
        <v>13368</v>
      </c>
      <c r="C6679">
        <v>5.3624929902946903</v>
      </c>
      <c r="D6679">
        <v>7.8358611971624803E-3</v>
      </c>
      <c r="E6679">
        <v>6.4461896742886493E-2</v>
      </c>
      <c r="F6679">
        <v>1.1789905430996701</v>
      </c>
      <c r="G6679">
        <v>118.441778330573</v>
      </c>
      <c r="H6679">
        <v>0</v>
      </c>
      <c r="I6679">
        <v>15.949399981416001</v>
      </c>
      <c r="J6679">
        <v>5.8910227786469598</v>
      </c>
      <c r="K6679">
        <v>0</v>
      </c>
      <c r="L6679">
        <v>0</v>
      </c>
      <c r="M6679">
        <v>0.98135719559137902</v>
      </c>
      <c r="N6679">
        <v>0</v>
      </c>
      <c r="O6679">
        <v>0</v>
      </c>
      <c r="P6679">
        <v>2.0092450450981798</v>
      </c>
      <c r="Q6679">
        <v>0</v>
      </c>
      <c r="R6679">
        <v>6.9926275511955902</v>
      </c>
      <c r="S6679">
        <v>3.4813260754253501</v>
      </c>
      <c r="T6679">
        <v>43.7995018039705</v>
      </c>
    </row>
    <row r="6680" spans="1:20" hidden="1" x14ac:dyDescent="0.2">
      <c r="A6680" t="s">
        <v>13369</v>
      </c>
      <c r="B6680" s="3" t="s">
        <v>13370</v>
      </c>
      <c r="C6680">
        <v>5.0439367394383497E-2</v>
      </c>
      <c r="D6680">
        <v>0.89307277478136005</v>
      </c>
      <c r="E6680">
        <v>0.96271559886911895</v>
      </c>
      <c r="F6680">
        <v>174.49060037875199</v>
      </c>
      <c r="G6680">
        <v>72.381086757572604</v>
      </c>
      <c r="H6680">
        <v>212.547858608757</v>
      </c>
      <c r="I6680">
        <v>99.683749883849998</v>
      </c>
      <c r="J6680">
        <v>256.25949087114299</v>
      </c>
      <c r="K6680">
        <v>211.12042817162899</v>
      </c>
      <c r="L6680">
        <v>147.40805544341501</v>
      </c>
      <c r="M6680">
        <v>202.15958229182399</v>
      </c>
      <c r="N6680">
        <v>259.38064571181798</v>
      </c>
      <c r="O6680">
        <v>165.673375849542</v>
      </c>
      <c r="P6680">
        <v>204.942994600014</v>
      </c>
      <c r="Q6680">
        <v>377.84774711417299</v>
      </c>
      <c r="R6680">
        <v>216.77145408706301</v>
      </c>
      <c r="S6680">
        <v>203.65757541238301</v>
      </c>
      <c r="T6680">
        <v>224.97016835675799</v>
      </c>
    </row>
    <row r="6681" spans="1:20" hidden="1" x14ac:dyDescent="0.2">
      <c r="A6681" t="s">
        <v>13371</v>
      </c>
      <c r="B6681" s="3" t="s">
        <v>13372</v>
      </c>
      <c r="C6681">
        <v>-3.1303304415177098</v>
      </c>
      <c r="D6681" t="s">
        <v>31</v>
      </c>
      <c r="E6681" t="s">
        <v>31</v>
      </c>
      <c r="F6681">
        <v>2.35798108619935</v>
      </c>
      <c r="G6681">
        <v>50.447424103762799</v>
      </c>
      <c r="H6681">
        <v>30.236933860659999</v>
      </c>
      <c r="I6681">
        <v>10.632933320944</v>
      </c>
      <c r="J6681">
        <v>23.5640911145878</v>
      </c>
      <c r="K6681">
        <v>14.946578985602001</v>
      </c>
      <c r="L6681">
        <v>100.198939647811</v>
      </c>
      <c r="M6681">
        <v>3327.78225025037</v>
      </c>
      <c r="N6681">
        <v>597.50184458615104</v>
      </c>
      <c r="O6681">
        <v>1959.2677491771899</v>
      </c>
      <c r="P6681">
        <v>12.055470270589099</v>
      </c>
      <c r="Q6681">
        <v>3.0389899231702899</v>
      </c>
      <c r="R6681">
        <v>7.8667059950950398</v>
      </c>
      <c r="S6681">
        <v>11.3143097451324</v>
      </c>
      <c r="T6681">
        <v>62.712923037503302</v>
      </c>
    </row>
    <row r="6682" spans="1:20" hidden="1" x14ac:dyDescent="0.2">
      <c r="A6682" t="s">
        <v>13373</v>
      </c>
      <c r="B6682" s="3" t="s">
        <v>13374</v>
      </c>
      <c r="C6682">
        <v>2.3435011495982799E-3</v>
      </c>
      <c r="D6682">
        <v>0.99122878473515497</v>
      </c>
      <c r="E6682">
        <v>0.99558571896875303</v>
      </c>
      <c r="F6682">
        <v>4595.7051370025301</v>
      </c>
      <c r="G6682">
        <v>4969.0712742206297</v>
      </c>
      <c r="H6682">
        <v>3776.9487678300902</v>
      </c>
      <c r="I6682">
        <v>4193.3630784472898</v>
      </c>
      <c r="J6682">
        <v>5461.95995293551</v>
      </c>
      <c r="K6682">
        <v>4028.1030366197501</v>
      </c>
      <c r="L6682">
        <v>2840.2545584783402</v>
      </c>
      <c r="M6682">
        <v>3140.34302589241</v>
      </c>
      <c r="N6682">
        <v>3212.1513893061701</v>
      </c>
      <c r="O6682">
        <v>4086.9100705492901</v>
      </c>
      <c r="P6682">
        <v>5107.5009046395699</v>
      </c>
      <c r="Q6682">
        <v>3106.8606981210901</v>
      </c>
      <c r="R6682">
        <v>3656.2701308313899</v>
      </c>
      <c r="S6682">
        <v>3839.9026611941599</v>
      </c>
      <c r="T6682">
        <v>3522.87356555118</v>
      </c>
    </row>
    <row r="6683" spans="1:20" hidden="1" x14ac:dyDescent="0.2">
      <c r="A6683" t="s">
        <v>13375</v>
      </c>
      <c r="B6683" s="3" t="s">
        <v>13376</v>
      </c>
      <c r="C6683">
        <v>-0.28007061912299802</v>
      </c>
      <c r="D6683">
        <v>0.151687138580991</v>
      </c>
      <c r="E6683">
        <v>0.42519927140512598</v>
      </c>
      <c r="F6683">
        <v>3274.0567381878</v>
      </c>
      <c r="G6683">
        <v>3490.74241135384</v>
      </c>
      <c r="H6683">
        <v>4594.2353036520399</v>
      </c>
      <c r="I6683">
        <v>2866.90464665953</v>
      </c>
      <c r="J6683">
        <v>3951.8944473423398</v>
      </c>
      <c r="K6683">
        <v>3398.4783968512602</v>
      </c>
      <c r="L6683">
        <v>3278.62491943752</v>
      </c>
      <c r="M6683">
        <v>3929.3542111478801</v>
      </c>
      <c r="N6683">
        <v>2482.6433232416798</v>
      </c>
      <c r="O6683">
        <v>4636.1533274417998</v>
      </c>
      <c r="P6683">
        <v>4335.9508073218703</v>
      </c>
      <c r="Q6683">
        <v>2515.2706597439401</v>
      </c>
      <c r="R6683">
        <v>3352.0908323543899</v>
      </c>
      <c r="S6683">
        <v>4007.8766443334298</v>
      </c>
      <c r="T6683">
        <v>4114.1668399047803</v>
      </c>
    </row>
    <row r="6684" spans="1:20" hidden="1" x14ac:dyDescent="0.2">
      <c r="A6684" t="s">
        <v>13377</v>
      </c>
      <c r="B6684" s="3" t="s">
        <v>13378</v>
      </c>
      <c r="C6684">
        <v>-0.77275797539035196</v>
      </c>
      <c r="D6684">
        <v>2.67329386838001E-3</v>
      </c>
      <c r="E6684">
        <v>2.9546440272549698E-2</v>
      </c>
      <c r="F6684">
        <v>1359.3760961939199</v>
      </c>
      <c r="G6684">
        <v>1235.9618905421901</v>
      </c>
      <c r="H6684">
        <v>2744.4464086469602</v>
      </c>
      <c r="I6684">
        <v>971.58428220125802</v>
      </c>
      <c r="J6684">
        <v>1904.7640317625201</v>
      </c>
      <c r="K6684">
        <v>1883.2689521858599</v>
      </c>
      <c r="L6684">
        <v>966.34169679571903</v>
      </c>
      <c r="M6684">
        <v>889.10961920578995</v>
      </c>
      <c r="N6684">
        <v>1381.4335282776699</v>
      </c>
      <c r="O6684">
        <v>1387.51452273991</v>
      </c>
      <c r="P6684">
        <v>1132.20958291282</v>
      </c>
      <c r="Q6684">
        <v>812.42330612752403</v>
      </c>
      <c r="R6684">
        <v>1150.28723217167</v>
      </c>
      <c r="S6684">
        <v>1191.48384931433</v>
      </c>
      <c r="T6684">
        <v>1088.01944253954</v>
      </c>
    </row>
    <row r="6685" spans="1:20" hidden="1" x14ac:dyDescent="0.2">
      <c r="A6685" t="s">
        <v>13379</v>
      </c>
      <c r="B6685" s="3" t="s">
        <v>13380</v>
      </c>
      <c r="C6685">
        <v>-6.5788422346477804E-2</v>
      </c>
      <c r="D6685">
        <v>0.82770428106809601</v>
      </c>
      <c r="E6685">
        <v>0.93736440310561298</v>
      </c>
      <c r="F6685">
        <v>468.059245610571</v>
      </c>
      <c r="G6685">
        <v>403.57939283010199</v>
      </c>
      <c r="H6685">
        <v>661.65525859797106</v>
      </c>
      <c r="I6685">
        <v>449.24143280988397</v>
      </c>
      <c r="J6685">
        <v>631.32127444499895</v>
      </c>
      <c r="K6685">
        <v>439.98991888865999</v>
      </c>
      <c r="L6685">
        <v>265.91257060380701</v>
      </c>
      <c r="M6685">
        <v>385.673377867412</v>
      </c>
      <c r="N6685">
        <v>715.61267432992497</v>
      </c>
      <c r="O6685">
        <v>354.75712002564899</v>
      </c>
      <c r="P6685">
        <v>509.34361893238798</v>
      </c>
      <c r="Q6685">
        <v>270.47010316215602</v>
      </c>
      <c r="R6685">
        <v>413.43910396443903</v>
      </c>
      <c r="S6685">
        <v>610.972726237149</v>
      </c>
      <c r="T6685">
        <v>442.97223415379301</v>
      </c>
    </row>
    <row r="6686" spans="1:20" hidden="1" x14ac:dyDescent="0.2">
      <c r="A6686" t="s">
        <v>13381</v>
      </c>
      <c r="B6686" s="3" t="s">
        <v>13382</v>
      </c>
      <c r="C6686">
        <v>-7.59066625365835E-2</v>
      </c>
      <c r="D6686">
        <v>0.78263044325099596</v>
      </c>
      <c r="E6686">
        <v>0.91772048004344198</v>
      </c>
      <c r="F6686">
        <v>4849.18810376896</v>
      </c>
      <c r="G6686">
        <v>4797.9887055209101</v>
      </c>
      <c r="H6686">
        <v>4097.9938597035598</v>
      </c>
      <c r="I6686">
        <v>2046.8396642817199</v>
      </c>
      <c r="J6686">
        <v>3869.4201284412802</v>
      </c>
      <c r="K6686">
        <v>4426.0557021114</v>
      </c>
      <c r="L6686">
        <v>3672.6765186293901</v>
      </c>
      <c r="M6686">
        <v>2090.2908266096401</v>
      </c>
      <c r="N6686">
        <v>4245.0421749085899</v>
      </c>
      <c r="O6686">
        <v>3899.6271239367702</v>
      </c>
      <c r="P6686">
        <v>5679.1311199700003</v>
      </c>
      <c r="Q6686">
        <v>3393.5387475401599</v>
      </c>
      <c r="R6686">
        <v>4525.10410406745</v>
      </c>
      <c r="S6686">
        <v>4226.3298555663696</v>
      </c>
      <c r="T6686">
        <v>3750.8300635763899</v>
      </c>
    </row>
    <row r="6687" spans="1:20" hidden="1" x14ac:dyDescent="0.2">
      <c r="A6687" t="s">
        <v>13383</v>
      </c>
      <c r="B6687" s="3" t="s">
        <v>13384</v>
      </c>
      <c r="C6687">
        <v>7.6991269081161601E-3</v>
      </c>
      <c r="D6687">
        <v>0.98683844858998604</v>
      </c>
      <c r="E6687">
        <v>0.994216890560918</v>
      </c>
      <c r="F6687">
        <v>12.9688959740964</v>
      </c>
      <c r="G6687">
        <v>10.9668313269049</v>
      </c>
      <c r="H6687">
        <v>12.4505021779188</v>
      </c>
      <c r="I6687">
        <v>9.3038166558259991</v>
      </c>
      <c r="J6687">
        <v>14.727556946617399</v>
      </c>
      <c r="K6687">
        <v>14.0124177990019</v>
      </c>
      <c r="L6687">
        <v>3.85380537106967</v>
      </c>
      <c r="M6687">
        <v>9.8135719559137904</v>
      </c>
      <c r="N6687">
        <v>17.369239668202098</v>
      </c>
      <c r="O6687">
        <v>14.406380508655801</v>
      </c>
      <c r="P6687">
        <v>16.073960360785399</v>
      </c>
      <c r="Q6687">
        <v>19.246936180078499</v>
      </c>
      <c r="R6687">
        <v>13.111176658491701</v>
      </c>
      <c r="S6687">
        <v>24.369282527977401</v>
      </c>
      <c r="T6687">
        <v>11.9453186738101</v>
      </c>
    </row>
    <row r="6688" spans="1:20" hidden="1" x14ac:dyDescent="0.2">
      <c r="A6688" t="s">
        <v>13385</v>
      </c>
      <c r="B6688" s="3" t="s">
        <v>13386</v>
      </c>
      <c r="C6688">
        <v>-2.3879190803028001</v>
      </c>
      <c r="D6688" t="s">
        <v>31</v>
      </c>
      <c r="E6688" t="s">
        <v>31</v>
      </c>
      <c r="F6688">
        <v>48.338612267086603</v>
      </c>
      <c r="G6688">
        <v>99.798165074834998</v>
      </c>
      <c r="H6688">
        <v>100.493339007488</v>
      </c>
      <c r="I6688">
        <v>38.544383288421997</v>
      </c>
      <c r="J6688">
        <v>98.183712977449304</v>
      </c>
      <c r="K6688">
        <v>49.5105428898067</v>
      </c>
      <c r="L6688">
        <v>102.125842333346</v>
      </c>
      <c r="M6688">
        <v>3807.66591889455</v>
      </c>
      <c r="N6688">
        <v>480.54896415359099</v>
      </c>
      <c r="O6688">
        <v>2222.1841934601598</v>
      </c>
      <c r="P6688">
        <v>100.462252254909</v>
      </c>
      <c r="Q6688">
        <v>75.974748079257196</v>
      </c>
      <c r="R6688">
        <v>210.65290497976699</v>
      </c>
      <c r="S6688">
        <v>259.35879261918899</v>
      </c>
      <c r="T6688">
        <v>164.24813176488999</v>
      </c>
    </row>
    <row r="6689" spans="1:20" hidden="1" x14ac:dyDescent="0.2">
      <c r="A6689" t="s">
        <v>13387</v>
      </c>
      <c r="B6689" s="3" t="s">
        <v>13388</v>
      </c>
      <c r="C6689">
        <v>0.113092101408162</v>
      </c>
      <c r="D6689">
        <v>0.64059151687459503</v>
      </c>
      <c r="E6689">
        <v>0.85187622416516495</v>
      </c>
      <c r="F6689">
        <v>1118.86202540159</v>
      </c>
      <c r="G6689">
        <v>864.18630856010998</v>
      </c>
      <c r="H6689">
        <v>1254.8327552173901</v>
      </c>
      <c r="I6689">
        <v>667.21656588923599</v>
      </c>
      <c r="J6689">
        <v>1356.8989133483501</v>
      </c>
      <c r="K6689">
        <v>936.96367015992701</v>
      </c>
      <c r="L6689">
        <v>1298.73241005048</v>
      </c>
      <c r="M6689">
        <v>1002.94705389439</v>
      </c>
      <c r="N6689">
        <v>1103.52569358644</v>
      </c>
      <c r="O6689">
        <v>965.22749407993899</v>
      </c>
      <c r="P6689">
        <v>1755.07554689326</v>
      </c>
      <c r="Q6689">
        <v>1043.3865402884701</v>
      </c>
      <c r="R6689">
        <v>1096.96844709381</v>
      </c>
      <c r="S6689">
        <v>1375.99413131187</v>
      </c>
      <c r="T6689">
        <v>971.55258546989205</v>
      </c>
    </row>
    <row r="6690" spans="1:20" hidden="1" x14ac:dyDescent="0.2">
      <c r="A6690" t="s">
        <v>13389</v>
      </c>
      <c r="B6690" s="3" t="s">
        <v>13390</v>
      </c>
      <c r="C6690">
        <v>-1.7485171632252301</v>
      </c>
      <c r="D6690">
        <v>1.02431231641558E-2</v>
      </c>
      <c r="E6690">
        <v>7.8020511619027594E-2</v>
      </c>
      <c r="F6690">
        <v>264.09388165432699</v>
      </c>
      <c r="G6690">
        <v>330.10162293983899</v>
      </c>
      <c r="H6690">
        <v>973.80713463007896</v>
      </c>
      <c r="I6690">
        <v>1285.2558151691101</v>
      </c>
      <c r="J6690">
        <v>546.88328128439298</v>
      </c>
      <c r="K6690">
        <v>713.69914656249705</v>
      </c>
      <c r="L6690">
        <v>344.91558071073501</v>
      </c>
      <c r="M6690">
        <v>233.563012550748</v>
      </c>
      <c r="N6690">
        <v>218.85241981934601</v>
      </c>
      <c r="O6690">
        <v>2666.9811916649101</v>
      </c>
      <c r="P6690">
        <v>103.476119822556</v>
      </c>
      <c r="Q6690">
        <v>747.591521099891</v>
      </c>
      <c r="R6690">
        <v>401.20200574984699</v>
      </c>
      <c r="S6690">
        <v>658.84095977424704</v>
      </c>
      <c r="T6690">
        <v>49.772161140875603</v>
      </c>
    </row>
    <row r="6691" spans="1:20" hidden="1" x14ac:dyDescent="0.2">
      <c r="A6691" t="s">
        <v>13391</v>
      </c>
      <c r="B6691" s="3" t="s">
        <v>13392</v>
      </c>
      <c r="C6691">
        <v>-0.14067492977125901</v>
      </c>
      <c r="D6691">
        <v>0.602640598412859</v>
      </c>
      <c r="E6691">
        <v>0.83167547925137797</v>
      </c>
      <c r="F6691">
        <v>1884.02688787328</v>
      </c>
      <c r="G6691">
        <v>2116.5984460926502</v>
      </c>
      <c r="H6691">
        <v>1558.9807369922601</v>
      </c>
      <c r="I6691">
        <v>1245.3823152155701</v>
      </c>
      <c r="J6691">
        <v>1822.28971286146</v>
      </c>
      <c r="K6691">
        <v>1855.2441165878499</v>
      </c>
      <c r="L6691">
        <v>882.52142997495298</v>
      </c>
      <c r="M6691">
        <v>1284.59656902912</v>
      </c>
      <c r="N6691">
        <v>1625.7608329437101</v>
      </c>
      <c r="O6691">
        <v>2166.3594689891202</v>
      </c>
      <c r="P6691">
        <v>1670.6872549991399</v>
      </c>
      <c r="Q6691">
        <v>2009.7853358566199</v>
      </c>
      <c r="R6691">
        <v>1478.94072707787</v>
      </c>
      <c r="S6691">
        <v>1536.13513078144</v>
      </c>
      <c r="T6691">
        <v>2691.6784744985498</v>
      </c>
    </row>
    <row r="6692" spans="1:20" hidden="1" x14ac:dyDescent="0.2">
      <c r="A6692" t="s">
        <v>13393</v>
      </c>
      <c r="B6692" s="3" t="s">
        <v>13394</v>
      </c>
      <c r="C6692">
        <v>-0.122479344331102</v>
      </c>
      <c r="D6692">
        <v>0.73661856029942696</v>
      </c>
      <c r="E6692">
        <v>0.89780268714343103</v>
      </c>
      <c r="F6692">
        <v>205.144354499343</v>
      </c>
      <c r="G6692">
        <v>150.24558917859801</v>
      </c>
      <c r="H6692">
        <v>243.67411405355401</v>
      </c>
      <c r="I6692">
        <v>131.58254984668201</v>
      </c>
      <c r="J6692">
        <v>260.186839390241</v>
      </c>
      <c r="K6692">
        <v>165.34653002822199</v>
      </c>
      <c r="L6692">
        <v>91.527877562904607</v>
      </c>
      <c r="M6692">
        <v>117.762863470966</v>
      </c>
      <c r="N6692">
        <v>198.00933221750401</v>
      </c>
      <c r="O6692">
        <v>180.98015513998899</v>
      </c>
      <c r="P6692">
        <v>227.044690096094</v>
      </c>
      <c r="Q6692">
        <v>137.76754318371999</v>
      </c>
      <c r="R6692">
        <v>340.016514676886</v>
      </c>
      <c r="S6692">
        <v>200.17624933695799</v>
      </c>
      <c r="T6692">
        <v>107.507868064291</v>
      </c>
    </row>
    <row r="6693" spans="1:20" hidden="1" x14ac:dyDescent="0.2">
      <c r="A6693" t="s">
        <v>13395</v>
      </c>
      <c r="B6693" s="3" t="s">
        <v>13396</v>
      </c>
      <c r="C6693">
        <v>-0.278771038163177</v>
      </c>
      <c r="D6693">
        <v>0.14976654023215899</v>
      </c>
      <c r="E6693">
        <v>0.42219464224630698</v>
      </c>
      <c r="F6693">
        <v>2214.1442399411899</v>
      </c>
      <c r="G6693">
        <v>3132.1270269640499</v>
      </c>
      <c r="H6693">
        <v>3685.3486446639699</v>
      </c>
      <c r="I6693">
        <v>2513.3596137381401</v>
      </c>
      <c r="J6693">
        <v>2424.15587341322</v>
      </c>
      <c r="K6693">
        <v>2655.8202535041601</v>
      </c>
      <c r="L6693">
        <v>2421.1532243745201</v>
      </c>
      <c r="M6693">
        <v>1875.3736007751299</v>
      </c>
      <c r="N6693">
        <v>1971.9876769965399</v>
      </c>
      <c r="O6693">
        <v>2214.9810032058299</v>
      </c>
      <c r="P6693">
        <v>2440.2281072717401</v>
      </c>
      <c r="Q6693">
        <v>1736.2762427712901</v>
      </c>
      <c r="R6693">
        <v>2712.26541141999</v>
      </c>
      <c r="S6693">
        <v>2268.9542696584699</v>
      </c>
      <c r="T6693">
        <v>2501.54881894041</v>
      </c>
    </row>
    <row r="6694" spans="1:20" hidden="1" x14ac:dyDescent="0.2">
      <c r="A6694" t="s">
        <v>13397</v>
      </c>
      <c r="B6694" s="3" t="s">
        <v>13398</v>
      </c>
      <c r="C6694">
        <v>5.8699845100104897E-2</v>
      </c>
      <c r="D6694">
        <v>0.88101652802337405</v>
      </c>
      <c r="E6694">
        <v>0.95798861357738796</v>
      </c>
      <c r="F6694">
        <v>1155.4107322376799</v>
      </c>
      <c r="G6694">
        <v>482.540578383818</v>
      </c>
      <c r="H6694">
        <v>545.15413107601705</v>
      </c>
      <c r="I6694">
        <v>455.88701613547403</v>
      </c>
      <c r="J6694">
        <v>534.11939859732399</v>
      </c>
      <c r="K6694">
        <v>449.331530754661</v>
      </c>
      <c r="L6694">
        <v>193.653719896251</v>
      </c>
      <c r="M6694">
        <v>261.04101402730703</v>
      </c>
      <c r="N6694">
        <v>465.49562310781602</v>
      </c>
      <c r="O6694">
        <v>442.99620064116601</v>
      </c>
      <c r="P6694">
        <v>605.78738109710105</v>
      </c>
      <c r="Q6694">
        <v>495.35535747675698</v>
      </c>
      <c r="R6694">
        <v>564.65467475904404</v>
      </c>
      <c r="S6694">
        <v>438.64708550359398</v>
      </c>
      <c r="T6694">
        <v>337.45525253513699</v>
      </c>
    </row>
    <row r="6695" spans="1:20" hidden="1" x14ac:dyDescent="0.2">
      <c r="A6695" t="s">
        <v>13399</v>
      </c>
      <c r="B6695" s="3" t="s">
        <v>13400</v>
      </c>
      <c r="C6695">
        <v>-0.42051371312610603</v>
      </c>
      <c r="D6695">
        <v>7.6409370885601501E-3</v>
      </c>
      <c r="E6695">
        <v>6.3255352606561205E-2</v>
      </c>
      <c r="F6695">
        <v>3407.2826695580602</v>
      </c>
      <c r="G6695">
        <v>3141.9971751582698</v>
      </c>
      <c r="H6695">
        <v>3712.9176137722202</v>
      </c>
      <c r="I6695">
        <v>3207.15851292973</v>
      </c>
      <c r="J6695">
        <v>2927.8383209875401</v>
      </c>
      <c r="K6695">
        <v>4154.2147968107602</v>
      </c>
      <c r="L6695">
        <v>2355.6385330663302</v>
      </c>
      <c r="M6695">
        <v>2302.2639808573799</v>
      </c>
      <c r="N6695">
        <v>2581.06901469483</v>
      </c>
      <c r="O6695">
        <v>3767.2685030134899</v>
      </c>
      <c r="P6695">
        <v>3411.69808657671</v>
      </c>
      <c r="Q6695">
        <v>2655.0641962097802</v>
      </c>
      <c r="R6695">
        <v>2359.13772008461</v>
      </c>
      <c r="S6695">
        <v>3013.0877182806398</v>
      </c>
      <c r="T6695">
        <v>3411.3839245956101</v>
      </c>
    </row>
    <row r="6696" spans="1:20" hidden="1" x14ac:dyDescent="0.2">
      <c r="A6696" t="s">
        <v>13401</v>
      </c>
      <c r="B6696" s="3" t="s">
        <v>13402</v>
      </c>
      <c r="C6696">
        <v>4.6255520016685502E-2</v>
      </c>
      <c r="D6696">
        <v>0.87705229559438902</v>
      </c>
      <c r="E6696">
        <v>0.95702548107229501</v>
      </c>
      <c r="F6696">
        <v>251.12498568023099</v>
      </c>
      <c r="G6696">
        <v>116.248412065192</v>
      </c>
      <c r="H6696">
        <v>210.76921544048301</v>
      </c>
      <c r="I6696">
        <v>158.164883149042</v>
      </c>
      <c r="J6696">
        <v>312.22420726828898</v>
      </c>
      <c r="K6696">
        <v>222.33036241082999</v>
      </c>
      <c r="L6696">
        <v>184.98265781134401</v>
      </c>
      <c r="M6696">
        <v>151.12900812107199</v>
      </c>
      <c r="N6696">
        <v>204.95702808478401</v>
      </c>
      <c r="O6696">
        <v>160.27098315879601</v>
      </c>
      <c r="P6696">
        <v>142.656398201971</v>
      </c>
      <c r="Q6696">
        <v>327.19791506133402</v>
      </c>
      <c r="R6696">
        <v>210.65290497976699</v>
      </c>
      <c r="S6696">
        <v>197.56525478038901</v>
      </c>
      <c r="T6696">
        <v>193.11598522659699</v>
      </c>
    </row>
    <row r="6697" spans="1:20" hidden="1" x14ac:dyDescent="0.2">
      <c r="A6697" t="s">
        <v>13403</v>
      </c>
      <c r="B6697" s="3" t="s">
        <v>13404</v>
      </c>
      <c r="C6697">
        <v>8.0821979617912806E-2</v>
      </c>
      <c r="D6697">
        <v>0.94167314947034197</v>
      </c>
      <c r="E6697">
        <v>0.97890103813423301</v>
      </c>
      <c r="F6697">
        <v>0</v>
      </c>
      <c r="G6697">
        <v>50.447424103762799</v>
      </c>
      <c r="H6697">
        <v>3.5572863365482301</v>
      </c>
      <c r="I6697">
        <v>0</v>
      </c>
      <c r="J6697">
        <v>13.7457198168429</v>
      </c>
      <c r="K6697">
        <v>70.996250181609696</v>
      </c>
      <c r="L6697">
        <v>9.6345134276741593</v>
      </c>
      <c r="M6697">
        <v>27.4780014765586</v>
      </c>
      <c r="N6697">
        <v>75.266705228875693</v>
      </c>
      <c r="O6697">
        <v>36.015951271639501</v>
      </c>
      <c r="P6697">
        <v>64.295841443141697</v>
      </c>
      <c r="Q6697">
        <v>98.260674182505994</v>
      </c>
      <c r="R6697">
        <v>16.607490434089499</v>
      </c>
      <c r="S6697">
        <v>74.848510621645005</v>
      </c>
      <c r="T6697">
        <v>36.831399244247997</v>
      </c>
    </row>
    <row r="6698" spans="1:20" hidden="1" x14ac:dyDescent="0.2">
      <c r="A6698" t="s">
        <v>13405</v>
      </c>
      <c r="B6698" s="3" t="s">
        <v>13406</v>
      </c>
      <c r="C6698">
        <v>1.1028801836783999</v>
      </c>
      <c r="D6698">
        <v>0.25256087370976898</v>
      </c>
      <c r="E6698">
        <v>0.55880419164482897</v>
      </c>
      <c r="F6698">
        <v>51.875583896385699</v>
      </c>
      <c r="G6698">
        <v>536.27805188565196</v>
      </c>
      <c r="H6698">
        <v>56.027259800634702</v>
      </c>
      <c r="I6698">
        <v>789.49529908009197</v>
      </c>
      <c r="J6698">
        <v>65.783087694891094</v>
      </c>
      <c r="K6698">
        <v>61.654638315608402</v>
      </c>
      <c r="L6698">
        <v>143.55425007234501</v>
      </c>
      <c r="M6698">
        <v>2521.1066354742502</v>
      </c>
      <c r="N6698">
        <v>334.647350940693</v>
      </c>
      <c r="O6698">
        <v>529.43448369310101</v>
      </c>
      <c r="P6698">
        <v>93.429894597065299</v>
      </c>
      <c r="Q6698">
        <v>89.143704412995106</v>
      </c>
      <c r="R6698">
        <v>407.32055485714301</v>
      </c>
      <c r="S6698">
        <v>287.209401222591</v>
      </c>
      <c r="T6698">
        <v>239.90181669902</v>
      </c>
    </row>
    <row r="6699" spans="1:20" hidden="1" x14ac:dyDescent="0.2">
      <c r="A6699" t="s">
        <v>13407</v>
      </c>
      <c r="B6699" s="3" t="s">
        <v>13408</v>
      </c>
      <c r="C6699">
        <v>1.8739528245341299</v>
      </c>
      <c r="D6699">
        <v>4.1446897642030599E-2</v>
      </c>
      <c r="E6699">
        <v>0.19855566069177899</v>
      </c>
      <c r="F6699">
        <v>49.517602810186297</v>
      </c>
      <c r="G6699">
        <v>2.1933662653809902</v>
      </c>
      <c r="H6699">
        <v>25.7903259399747</v>
      </c>
      <c r="I6699">
        <v>6.6455833255899996</v>
      </c>
      <c r="J6699">
        <v>219.93151706948601</v>
      </c>
      <c r="K6699">
        <v>21.4857072918029</v>
      </c>
      <c r="L6699">
        <v>33.720796996859598</v>
      </c>
      <c r="M6699">
        <v>254.17151365816699</v>
      </c>
      <c r="N6699">
        <v>90.320046274650807</v>
      </c>
      <c r="O6699">
        <v>19.808773199401699</v>
      </c>
      <c r="P6699">
        <v>64.295841443141697</v>
      </c>
      <c r="Q6699">
        <v>52.675825334951703</v>
      </c>
      <c r="R6699">
        <v>66.429961736358095</v>
      </c>
      <c r="S6699">
        <v>133.16072238501999</v>
      </c>
      <c r="T6699">
        <v>9.9544322281751203</v>
      </c>
    </row>
    <row r="6700" spans="1:20" hidden="1" x14ac:dyDescent="0.2">
      <c r="A6700" t="s">
        <v>13409</v>
      </c>
      <c r="B6700" s="3" t="s">
        <v>13410</v>
      </c>
      <c r="C6700">
        <v>-0.43262457791523101</v>
      </c>
      <c r="D6700">
        <v>0.32955516309877397</v>
      </c>
      <c r="E6700">
        <v>0.63922511999706999</v>
      </c>
      <c r="F6700">
        <v>301.82157903351703</v>
      </c>
      <c r="G6700">
        <v>324.61820727638599</v>
      </c>
      <c r="H6700">
        <v>375.29370850583803</v>
      </c>
      <c r="I6700">
        <v>224.62071640494199</v>
      </c>
      <c r="J6700">
        <v>589.10227786469602</v>
      </c>
      <c r="K6700">
        <v>476.422205166065</v>
      </c>
      <c r="L6700">
        <v>100.198939647811</v>
      </c>
      <c r="M6700">
        <v>123.651006644514</v>
      </c>
      <c r="N6700">
        <v>262.85449364545798</v>
      </c>
      <c r="O6700">
        <v>426.78902256892798</v>
      </c>
      <c r="P6700">
        <v>448.06164505689401</v>
      </c>
      <c r="Q6700">
        <v>206.65131477558</v>
      </c>
      <c r="R6700">
        <v>305.05337692090802</v>
      </c>
      <c r="S6700">
        <v>563.97482421890697</v>
      </c>
      <c r="T6700">
        <v>337.45525253513699</v>
      </c>
    </row>
    <row r="6701" spans="1:20" hidden="1" x14ac:dyDescent="0.2">
      <c r="A6701" t="s">
        <v>13411</v>
      </c>
      <c r="B6701" s="3" t="s">
        <v>13412</v>
      </c>
      <c r="C6701">
        <v>-6.3685084096450004E-2</v>
      </c>
      <c r="D6701">
        <v>0.95944987388969805</v>
      </c>
      <c r="E6701">
        <v>0.98551915523716205</v>
      </c>
      <c r="F6701">
        <v>0</v>
      </c>
      <c r="G6701">
        <v>1.09668313269049</v>
      </c>
      <c r="H6701">
        <v>4.44660792068529</v>
      </c>
      <c r="I6701">
        <v>33.227916627950002</v>
      </c>
      <c r="J6701">
        <v>2.9455113893234799</v>
      </c>
      <c r="K6701">
        <v>5.6049671196007598</v>
      </c>
      <c r="L6701">
        <v>2.8903540283022502</v>
      </c>
      <c r="M6701">
        <v>178.60700959763099</v>
      </c>
      <c r="N6701">
        <v>9.2635944897077707</v>
      </c>
      <c r="O6701">
        <v>23.410368326565699</v>
      </c>
      <c r="P6701">
        <v>2.0092450450981798</v>
      </c>
      <c r="Q6701">
        <v>3.0389899231702899</v>
      </c>
      <c r="R6701">
        <v>1.7481568877989</v>
      </c>
      <c r="S6701">
        <v>2.6109945565690098</v>
      </c>
      <c r="T6701">
        <v>63.708366260320801</v>
      </c>
    </row>
    <row r="6702" spans="1:20" hidden="1" x14ac:dyDescent="0.2">
      <c r="A6702" t="s">
        <v>13413</v>
      </c>
      <c r="B6702" s="3" t="s">
        <v>13414</v>
      </c>
      <c r="C6702">
        <v>0.116138705474474</v>
      </c>
      <c r="D6702">
        <v>0.59815006204315702</v>
      </c>
      <c r="E6702">
        <v>0.82904006418185805</v>
      </c>
      <c r="F6702">
        <v>1278.0257487200499</v>
      </c>
      <c r="G6702">
        <v>2012.4135484870601</v>
      </c>
      <c r="H6702">
        <v>1227.26378610914</v>
      </c>
      <c r="I6702">
        <v>970.25516553614</v>
      </c>
      <c r="J6702">
        <v>1394.20872427978</v>
      </c>
      <c r="K6702">
        <v>1259.2492795369701</v>
      </c>
      <c r="L6702">
        <v>963.45134276741601</v>
      </c>
      <c r="M6702">
        <v>1005.89112548116</v>
      </c>
      <c r="N6702">
        <v>1281.84988751331</v>
      </c>
      <c r="O6702">
        <v>1111.9924955118699</v>
      </c>
      <c r="P6702">
        <v>1619.4515063491301</v>
      </c>
      <c r="Q6702">
        <v>1212.5569793449499</v>
      </c>
      <c r="R6702">
        <v>1404.6440593464099</v>
      </c>
      <c r="S6702">
        <v>1039.17583351447</v>
      </c>
      <c r="T6702">
        <v>1418.5065925149499</v>
      </c>
    </row>
    <row r="6703" spans="1:20" hidden="1" x14ac:dyDescent="0.2">
      <c r="A6703" t="s">
        <v>13415</v>
      </c>
      <c r="B6703" s="3" t="s">
        <v>13416</v>
      </c>
      <c r="C6703">
        <v>0.83362963644986998</v>
      </c>
      <c r="D6703">
        <v>7.3265288089288796E-2</v>
      </c>
      <c r="E6703">
        <v>0.280660362331136</v>
      </c>
      <c r="F6703">
        <v>106.109148878971</v>
      </c>
      <c r="G6703">
        <v>122.828510861335</v>
      </c>
      <c r="H6703">
        <v>99.604017423350498</v>
      </c>
      <c r="I6703">
        <v>81.076116572198003</v>
      </c>
      <c r="J6703">
        <v>130.584338260008</v>
      </c>
      <c r="K6703">
        <v>44.839736956806099</v>
      </c>
      <c r="L6703">
        <v>159.932922899391</v>
      </c>
      <c r="M6703">
        <v>60.8441461266655</v>
      </c>
      <c r="N6703">
        <v>74.108755917662194</v>
      </c>
      <c r="O6703">
        <v>44.119540307758399</v>
      </c>
      <c r="P6703">
        <v>183.845921626483</v>
      </c>
      <c r="Q6703">
        <v>57.740808540235498</v>
      </c>
      <c r="R6703">
        <v>222.890003194359</v>
      </c>
      <c r="S6703">
        <v>94.866135555340804</v>
      </c>
      <c r="T6703">
        <v>48.776717918058097</v>
      </c>
    </row>
    <row r="6704" spans="1:20" hidden="1" x14ac:dyDescent="0.2">
      <c r="A6704" t="s">
        <v>13417</v>
      </c>
      <c r="B6704" s="3" t="s">
        <v>13418</v>
      </c>
      <c r="C6704">
        <v>-1.1929815810656901</v>
      </c>
      <c r="D6704">
        <v>2.73991479243645E-2</v>
      </c>
      <c r="E6704">
        <v>0.15225673587269201</v>
      </c>
      <c r="F6704">
        <v>16.505867603395401</v>
      </c>
      <c r="G6704">
        <v>9.8701481942144493</v>
      </c>
      <c r="H6704">
        <v>27.568969108248801</v>
      </c>
      <c r="I6704">
        <v>3.9873499953540001</v>
      </c>
      <c r="J6704">
        <v>20.6185797252644</v>
      </c>
      <c r="K6704">
        <v>40.168931023805499</v>
      </c>
      <c r="L6704">
        <v>8.6710620849067492</v>
      </c>
      <c r="M6704">
        <v>11.776286347096599</v>
      </c>
      <c r="N6704">
        <v>20.843087601842502</v>
      </c>
      <c r="O6704">
        <v>20.7091719811927</v>
      </c>
      <c r="P6704">
        <v>13.0600927931382</v>
      </c>
      <c r="Q6704">
        <v>19.246936180078499</v>
      </c>
      <c r="R6704">
        <v>8.7407844389944902</v>
      </c>
      <c r="S6704">
        <v>2.6109945565690098</v>
      </c>
      <c r="T6704">
        <v>18.913421233532699</v>
      </c>
    </row>
    <row r="6705" spans="1:20" hidden="1" x14ac:dyDescent="0.2">
      <c r="A6705" t="s">
        <v>13419</v>
      </c>
      <c r="B6705" s="3" t="s">
        <v>13420</v>
      </c>
      <c r="C6705">
        <v>0.23026894644936</v>
      </c>
      <c r="D6705">
        <v>0.61828503202646101</v>
      </c>
      <c r="E6705">
        <v>0.84042097881558497</v>
      </c>
      <c r="F6705">
        <v>4454.2262718305701</v>
      </c>
      <c r="G6705">
        <v>1432.2681712937899</v>
      </c>
      <c r="H6705">
        <v>3584.8553056564801</v>
      </c>
      <c r="I6705">
        <v>4796.7820444108602</v>
      </c>
      <c r="J6705">
        <v>6646.0555314435496</v>
      </c>
      <c r="K6705">
        <v>3533.93176890828</v>
      </c>
      <c r="L6705">
        <v>2371.0537545506099</v>
      </c>
      <c r="M6705">
        <v>1486.75615132094</v>
      </c>
      <c r="N6705">
        <v>4733.6967842406702</v>
      </c>
      <c r="O6705">
        <v>1637.82538407781</v>
      </c>
      <c r="P6705">
        <v>3525.2204316247498</v>
      </c>
      <c r="Q6705">
        <v>2663.1681693382302</v>
      </c>
      <c r="R6705">
        <v>3714.8333865726599</v>
      </c>
      <c r="S6705">
        <v>4033.9865898991202</v>
      </c>
      <c r="T6705">
        <v>1230.3678234024501</v>
      </c>
    </row>
    <row r="6706" spans="1:20" hidden="1" x14ac:dyDescent="0.2">
      <c r="A6706" t="s">
        <v>13421</v>
      </c>
      <c r="B6706" s="3" t="s">
        <v>13422</v>
      </c>
      <c r="C6706">
        <v>-0.58012441872366605</v>
      </c>
      <c r="D6706" t="s">
        <v>31</v>
      </c>
      <c r="E6706" t="s">
        <v>31</v>
      </c>
      <c r="F6706">
        <v>4.7159621723987</v>
      </c>
      <c r="G6706">
        <v>28.513761449952899</v>
      </c>
      <c r="H6706">
        <v>6.2252510889594097</v>
      </c>
      <c r="I6706">
        <v>15.949399981416001</v>
      </c>
      <c r="J6706">
        <v>10.800208427519401</v>
      </c>
      <c r="K6706">
        <v>14.946578985602001</v>
      </c>
      <c r="L6706">
        <v>9.6345134276741593</v>
      </c>
      <c r="M6706">
        <v>1673.2140184832999</v>
      </c>
      <c r="N6706">
        <v>75.266705228875693</v>
      </c>
      <c r="O6706">
        <v>107.147455033128</v>
      </c>
      <c r="P6706">
        <v>9.0416027029418</v>
      </c>
      <c r="Q6706">
        <v>10.129966410567601</v>
      </c>
      <c r="R6706">
        <v>13.9852551023912</v>
      </c>
      <c r="S6706">
        <v>17.406630377126699</v>
      </c>
      <c r="T6706">
        <v>126.421289297824</v>
      </c>
    </row>
    <row r="6707" spans="1:20" hidden="1" x14ac:dyDescent="0.2">
      <c r="A6707" t="s">
        <v>13423</v>
      </c>
      <c r="B6707" s="3" t="s">
        <v>13424</v>
      </c>
      <c r="C6707">
        <v>-0.81266521328103603</v>
      </c>
      <c r="D6707" t="s">
        <v>31</v>
      </c>
      <c r="E6707" t="s">
        <v>31</v>
      </c>
      <c r="F6707">
        <v>53.0545744394853</v>
      </c>
      <c r="G6707">
        <v>71.284403624882202</v>
      </c>
      <c r="H6707">
        <v>48.912687127538199</v>
      </c>
      <c r="I6707">
        <v>46.519083279130001</v>
      </c>
      <c r="J6707">
        <v>81.492481771282897</v>
      </c>
      <c r="K6707">
        <v>69.127927808409396</v>
      </c>
      <c r="L6707">
        <v>57.807080566045002</v>
      </c>
      <c r="M6707">
        <v>1015.70469743708</v>
      </c>
      <c r="N6707">
        <v>254.74884846696401</v>
      </c>
      <c r="O6707">
        <v>381.76908347937899</v>
      </c>
      <c r="P6707">
        <v>61.281973875494401</v>
      </c>
      <c r="Q6707">
        <v>48.623838770724603</v>
      </c>
      <c r="R6707">
        <v>124.993217477621</v>
      </c>
      <c r="S6707">
        <v>95.736467074197094</v>
      </c>
      <c r="T6707">
        <v>157.28002920516701</v>
      </c>
    </row>
    <row r="6708" spans="1:20" hidden="1" x14ac:dyDescent="0.2">
      <c r="A6708" t="s">
        <v>13425</v>
      </c>
      <c r="B6708" s="3" t="s">
        <v>13426</v>
      </c>
      <c r="C6708">
        <v>-0.44001088424992002</v>
      </c>
      <c r="D6708">
        <v>5.0308165885528E-2</v>
      </c>
      <c r="E6708">
        <v>0.22480915396953199</v>
      </c>
      <c r="F6708">
        <v>2058.51748825203</v>
      </c>
      <c r="G6708">
        <v>1954.28934245446</v>
      </c>
      <c r="H6708">
        <v>2169.0553437102799</v>
      </c>
      <c r="I6708">
        <v>1330.4457817831201</v>
      </c>
      <c r="J6708">
        <v>1508.1018313336201</v>
      </c>
      <c r="K6708">
        <v>2475.5271444903401</v>
      </c>
      <c r="L6708">
        <v>1221.6563026290801</v>
      </c>
      <c r="M6708">
        <v>1086.3624155196601</v>
      </c>
      <c r="N6708">
        <v>1434.6991965934899</v>
      </c>
      <c r="O6708">
        <v>2263.6025374225401</v>
      </c>
      <c r="P6708">
        <v>2151.9014433001498</v>
      </c>
      <c r="Q6708">
        <v>1790.9780613883599</v>
      </c>
      <c r="R6708">
        <v>1838.1869675205401</v>
      </c>
      <c r="S6708">
        <v>1694.5354672132901</v>
      </c>
      <c r="T6708">
        <v>2298.47840148564</v>
      </c>
    </row>
    <row r="6709" spans="1:20" x14ac:dyDescent="0.2">
      <c r="A6709" t="s">
        <v>13427</v>
      </c>
      <c r="B6709" s="3" t="s">
        <v>13428</v>
      </c>
      <c r="C6709">
        <v>3.0046305743840098</v>
      </c>
      <c r="D6709" s="1">
        <v>1.69427278430112E-7</v>
      </c>
      <c r="E6709" s="1">
        <v>1.2853431050822E-5</v>
      </c>
      <c r="F6709">
        <v>133.225931370263</v>
      </c>
      <c r="G6709">
        <v>49.350740971072298</v>
      </c>
      <c r="H6709">
        <v>15.118466930329999</v>
      </c>
      <c r="I6709">
        <v>285.76008300037</v>
      </c>
      <c r="J6709">
        <v>64.801250565116604</v>
      </c>
      <c r="K6709">
        <v>8.4074506794011405</v>
      </c>
      <c r="L6709">
        <v>97.308585619509103</v>
      </c>
      <c r="M6709">
        <v>39.254287823655197</v>
      </c>
      <c r="N6709">
        <v>91.477995585864207</v>
      </c>
      <c r="O6709">
        <v>12.605582945073801</v>
      </c>
      <c r="P6709">
        <v>118.54545766079301</v>
      </c>
      <c r="Q6709">
        <v>111.429630516244</v>
      </c>
      <c r="R6709">
        <v>58.563255741263099</v>
      </c>
      <c r="S6709">
        <v>75.718842140501394</v>
      </c>
      <c r="T6709">
        <v>37.826842467065497</v>
      </c>
    </row>
    <row r="6710" spans="1:20" hidden="1" x14ac:dyDescent="0.2">
      <c r="A6710" t="s">
        <v>13429</v>
      </c>
      <c r="B6710" s="3" t="s">
        <v>13430</v>
      </c>
      <c r="C6710">
        <v>0.813028690824388</v>
      </c>
      <c r="D6710">
        <v>4.8672407000864499E-3</v>
      </c>
      <c r="E6710">
        <v>4.6481413453091397E-2</v>
      </c>
      <c r="F6710">
        <v>134.40492191336301</v>
      </c>
      <c r="G6710">
        <v>89.928016880620604</v>
      </c>
      <c r="H6710">
        <v>84.485550493020497</v>
      </c>
      <c r="I6710">
        <v>147.53194982809799</v>
      </c>
      <c r="J6710">
        <v>207.16763438241799</v>
      </c>
      <c r="K6710">
        <v>63.522960688808602</v>
      </c>
      <c r="L6710">
        <v>136.81009067297299</v>
      </c>
      <c r="M6710">
        <v>154.073079707847</v>
      </c>
      <c r="N6710">
        <v>122.742626988628</v>
      </c>
      <c r="O6710">
        <v>88.239080615516798</v>
      </c>
      <c r="P6710">
        <v>191.88290180687599</v>
      </c>
      <c r="Q6710">
        <v>120.54660028575501</v>
      </c>
      <c r="R6710">
        <v>145.971100131208</v>
      </c>
      <c r="S6710">
        <v>137.51237997930099</v>
      </c>
      <c r="T6710">
        <v>71.671912042860896</v>
      </c>
    </row>
    <row r="6711" spans="1:20" hidden="1" x14ac:dyDescent="0.2">
      <c r="A6711" t="s">
        <v>13431</v>
      </c>
      <c r="B6711" s="3" t="s">
        <v>13432</v>
      </c>
      <c r="C6711">
        <v>0.181744358517129</v>
      </c>
      <c r="D6711">
        <v>0.72025203612158795</v>
      </c>
      <c r="E6711">
        <v>0.88874047626463504</v>
      </c>
      <c r="F6711">
        <v>253.48296676643</v>
      </c>
      <c r="G6711">
        <v>145.85885664783601</v>
      </c>
      <c r="H6711">
        <v>160.96720672880701</v>
      </c>
      <c r="I6711">
        <v>58.481133265192</v>
      </c>
      <c r="J6711">
        <v>205.20396012286901</v>
      </c>
      <c r="K6711">
        <v>143.86082273642</v>
      </c>
      <c r="L6711">
        <v>119.46796650316</v>
      </c>
      <c r="M6711">
        <v>645.73303469912798</v>
      </c>
      <c r="N6711">
        <v>291.803226425795</v>
      </c>
      <c r="O6711">
        <v>312.43837728147298</v>
      </c>
      <c r="P6711">
        <v>191.88290180687599</v>
      </c>
      <c r="Q6711">
        <v>159.04047264591199</v>
      </c>
      <c r="R6711">
        <v>278.831023603924</v>
      </c>
      <c r="S6711">
        <v>200.17624933695799</v>
      </c>
      <c r="T6711">
        <v>249.85624892719599</v>
      </c>
    </row>
    <row r="6712" spans="1:20" hidden="1" x14ac:dyDescent="0.2">
      <c r="A6712" t="s">
        <v>13433</v>
      </c>
      <c r="B6712" s="3" t="s">
        <v>13434</v>
      </c>
      <c r="C6712">
        <v>0.16911097282863299</v>
      </c>
      <c r="D6712">
        <v>0.37273463906654702</v>
      </c>
      <c r="E6712">
        <v>0.67390707002251005</v>
      </c>
      <c r="F6712">
        <v>490.46006592946497</v>
      </c>
      <c r="G6712">
        <v>410.15949162624503</v>
      </c>
      <c r="H6712">
        <v>329.93830771484897</v>
      </c>
      <c r="I6712">
        <v>356.20326625162397</v>
      </c>
      <c r="J6712">
        <v>423.171802932807</v>
      </c>
      <c r="K6712">
        <v>309.207352764642</v>
      </c>
      <c r="L6712">
        <v>366.11151025161797</v>
      </c>
      <c r="M6712">
        <v>260.05965683171598</v>
      </c>
      <c r="N6712">
        <v>404.12430961350202</v>
      </c>
      <c r="O6712">
        <v>392.57386886087102</v>
      </c>
      <c r="P6712">
        <v>488.24654595885698</v>
      </c>
      <c r="Q6712">
        <v>362.65279749832098</v>
      </c>
      <c r="R6712">
        <v>383.720436871858</v>
      </c>
      <c r="S6712">
        <v>396.87117259848998</v>
      </c>
      <c r="T6712">
        <v>299.62841006807099</v>
      </c>
    </row>
    <row r="6713" spans="1:20" hidden="1" x14ac:dyDescent="0.2">
      <c r="A6713" t="s">
        <v>13435</v>
      </c>
      <c r="B6713" s="3" t="s">
        <v>13436</v>
      </c>
      <c r="C6713">
        <v>-0.93278838542227605</v>
      </c>
      <c r="D6713">
        <v>9.1861973111868805E-2</v>
      </c>
      <c r="E6713">
        <v>0.31985573380570997</v>
      </c>
      <c r="F6713">
        <v>106.109148878971</v>
      </c>
      <c r="G6713">
        <v>75.671136155644106</v>
      </c>
      <c r="H6713">
        <v>853.74872077157602</v>
      </c>
      <c r="I6713">
        <v>474.49464944712599</v>
      </c>
      <c r="J6713">
        <v>260.186839390241</v>
      </c>
      <c r="K6713">
        <v>505.38120195066898</v>
      </c>
      <c r="L6713">
        <v>155.11566618555401</v>
      </c>
      <c r="M6713">
        <v>327.77330332752098</v>
      </c>
      <c r="N6713">
        <v>266.32834157909798</v>
      </c>
      <c r="O6713">
        <v>297.13159799102601</v>
      </c>
      <c r="P6713">
        <v>150.69337838236299</v>
      </c>
      <c r="Q6713">
        <v>154.98848608168501</v>
      </c>
      <c r="R6713">
        <v>423.05396684733302</v>
      </c>
      <c r="S6713">
        <v>640.56399787826399</v>
      </c>
      <c r="T6713">
        <v>435.00868837125302</v>
      </c>
    </row>
    <row r="6714" spans="1:20" x14ac:dyDescent="0.2">
      <c r="A6714" t="s">
        <v>13437</v>
      </c>
      <c r="B6714" s="3" t="s">
        <v>13438</v>
      </c>
      <c r="C6714">
        <v>4.5460192529393604</v>
      </c>
      <c r="D6714" s="1">
        <v>1.40459088393503E-8</v>
      </c>
      <c r="E6714" s="1">
        <v>1.57630004169892E-6</v>
      </c>
      <c r="F6714">
        <v>10981.1179184304</v>
      </c>
      <c r="G6714">
        <v>1024.30204593292</v>
      </c>
      <c r="H6714">
        <v>526.47837780913801</v>
      </c>
      <c r="I6714">
        <v>4237.2239283961799</v>
      </c>
      <c r="J6714">
        <v>18044.202770995598</v>
      </c>
      <c r="K6714">
        <v>138.25585561681899</v>
      </c>
      <c r="L6714">
        <v>5687.2532763560603</v>
      </c>
      <c r="M6714">
        <v>2982.3445174021999</v>
      </c>
      <c r="N6714">
        <v>9737.1957579940809</v>
      </c>
      <c r="O6714">
        <v>132.358620923275</v>
      </c>
      <c r="P6714">
        <v>6300.9924614278898</v>
      </c>
      <c r="Q6714">
        <v>381.89973367840003</v>
      </c>
      <c r="R6714">
        <v>5844.9625543556103</v>
      </c>
      <c r="S6714">
        <v>8474.4179991041601</v>
      </c>
      <c r="T6714">
        <v>790.38191891710505</v>
      </c>
    </row>
    <row r="6715" spans="1:20" hidden="1" x14ac:dyDescent="0.2">
      <c r="A6715" t="s">
        <v>13439</v>
      </c>
      <c r="B6715" s="3" t="s">
        <v>13440</v>
      </c>
      <c r="C6715">
        <v>-0.30089833915646902</v>
      </c>
      <c r="D6715">
        <v>0.206562340408529</v>
      </c>
      <c r="E6715">
        <v>0.50207117111215604</v>
      </c>
      <c r="F6715">
        <v>449.19539692097601</v>
      </c>
      <c r="G6715">
        <v>469.38038079153199</v>
      </c>
      <c r="H6715">
        <v>577.16970810495104</v>
      </c>
      <c r="I6715">
        <v>252.53216637241999</v>
      </c>
      <c r="J6715">
        <v>442.80854552829601</v>
      </c>
      <c r="K6715">
        <v>580.11409687867899</v>
      </c>
      <c r="L6715">
        <v>712.95399364788796</v>
      </c>
      <c r="M6715">
        <v>431.79716606020702</v>
      </c>
      <c r="N6715">
        <v>324.22580713977197</v>
      </c>
      <c r="O6715">
        <v>489.81693729429702</v>
      </c>
      <c r="P6715">
        <v>506.32975136474101</v>
      </c>
      <c r="Q6715">
        <v>387.97771352474001</v>
      </c>
      <c r="R6715">
        <v>444.03184950091998</v>
      </c>
      <c r="S6715">
        <v>442.998743097876</v>
      </c>
      <c r="T6715">
        <v>480.79907662085799</v>
      </c>
    </row>
    <row r="6716" spans="1:20" hidden="1" x14ac:dyDescent="0.2">
      <c r="A6716" t="s">
        <v>13441</v>
      </c>
      <c r="B6716" s="3" t="s">
        <v>13442</v>
      </c>
      <c r="C6716">
        <v>-0.15087775584108901</v>
      </c>
      <c r="D6716">
        <v>0.542234559420816</v>
      </c>
      <c r="E6716">
        <v>0.796645794904974</v>
      </c>
      <c r="F6716">
        <v>444.47943474857698</v>
      </c>
      <c r="G6716">
        <v>460.60691573000798</v>
      </c>
      <c r="H6716">
        <v>694.560157211042</v>
      </c>
      <c r="I6716">
        <v>404.05146619587202</v>
      </c>
      <c r="J6716">
        <v>465.39079951310998</v>
      </c>
      <c r="K6716">
        <v>570.77248501267798</v>
      </c>
      <c r="L6716">
        <v>772.68797689946803</v>
      </c>
      <c r="M6716">
        <v>784.10439927751202</v>
      </c>
      <c r="N6716">
        <v>470.12742035266899</v>
      </c>
      <c r="O6716">
        <v>616.77316552682703</v>
      </c>
      <c r="P6716">
        <v>676.11095767553695</v>
      </c>
      <c r="Q6716">
        <v>384.93872360157002</v>
      </c>
      <c r="R6716">
        <v>621.46977361250799</v>
      </c>
      <c r="S6716">
        <v>574.41880244518302</v>
      </c>
      <c r="T6716">
        <v>719.70545009706098</v>
      </c>
    </row>
    <row r="6717" spans="1:20" hidden="1" x14ac:dyDescent="0.2">
      <c r="A6717" t="s">
        <v>13443</v>
      </c>
      <c r="B6717" s="3" t="s">
        <v>13444</v>
      </c>
      <c r="C6717">
        <v>-2.0482144450583699</v>
      </c>
      <c r="D6717">
        <v>8.6474825357189894E-2</v>
      </c>
      <c r="E6717">
        <v>0.31010796794781298</v>
      </c>
      <c r="F6717">
        <v>0</v>
      </c>
      <c r="G6717">
        <v>8.7734650615239609</v>
      </c>
      <c r="H6717">
        <v>8.0038942572335205</v>
      </c>
      <c r="I6717">
        <v>27.911449967477999</v>
      </c>
      <c r="J6717">
        <v>6.8728599084214501</v>
      </c>
      <c r="K6717">
        <v>11.2099342392015</v>
      </c>
      <c r="L6717">
        <v>6.7441593993719096</v>
      </c>
      <c r="M6717">
        <v>3.9254287823655201</v>
      </c>
      <c r="N6717">
        <v>3.47384793364041</v>
      </c>
      <c r="O6717">
        <v>61.227117161787199</v>
      </c>
      <c r="P6717">
        <v>0</v>
      </c>
      <c r="Q6717">
        <v>3.0389899231702899</v>
      </c>
      <c r="R6717">
        <v>0</v>
      </c>
      <c r="S6717">
        <v>1.7406630377126699</v>
      </c>
      <c r="T6717">
        <v>15.9270915650802</v>
      </c>
    </row>
    <row r="6718" spans="1:20" hidden="1" x14ac:dyDescent="0.2">
      <c r="A6718" t="s">
        <v>13445</v>
      </c>
      <c r="B6718" s="3" t="s">
        <v>13446</v>
      </c>
      <c r="C6718">
        <v>-0.68594822119307197</v>
      </c>
      <c r="D6718">
        <v>2.12093263515011E-4</v>
      </c>
      <c r="E6718">
        <v>4.2258044026650997E-3</v>
      </c>
      <c r="F6718">
        <v>3233.9710597224098</v>
      </c>
      <c r="G6718">
        <v>3041.10232695074</v>
      </c>
      <c r="H6718">
        <v>3964.5956220829999</v>
      </c>
      <c r="I6718">
        <v>2643.6130469197001</v>
      </c>
      <c r="J6718">
        <v>3014.2399884076899</v>
      </c>
      <c r="K6718">
        <v>4675.4767389336403</v>
      </c>
      <c r="L6718">
        <v>1976.0387040159701</v>
      </c>
      <c r="M6718">
        <v>1886.1685299266301</v>
      </c>
      <c r="N6718">
        <v>2348.3212031409198</v>
      </c>
      <c r="O6718">
        <v>4342.6233245779304</v>
      </c>
      <c r="P6718">
        <v>3410.6934640541599</v>
      </c>
      <c r="Q6718">
        <v>2443.3478982289098</v>
      </c>
      <c r="R6718">
        <v>2922.0442379558599</v>
      </c>
      <c r="S6718">
        <v>2481.3151602594198</v>
      </c>
      <c r="T6718">
        <v>2879.8172436110599</v>
      </c>
    </row>
    <row r="6719" spans="1:20" hidden="1" x14ac:dyDescent="0.2">
      <c r="A6719" t="s">
        <v>13447</v>
      </c>
      <c r="B6719" s="3" t="s">
        <v>13448</v>
      </c>
      <c r="C6719">
        <v>-0.13389107984353299</v>
      </c>
      <c r="D6719">
        <v>0.47757994400898202</v>
      </c>
      <c r="E6719">
        <v>0.75355916955693403</v>
      </c>
      <c r="F6719">
        <v>444.47943474857698</v>
      </c>
      <c r="G6719">
        <v>354.22865185902998</v>
      </c>
      <c r="H6719">
        <v>433.98893305888402</v>
      </c>
      <c r="I6719">
        <v>457.21613280059199</v>
      </c>
      <c r="J6719">
        <v>486.99121636814903</v>
      </c>
      <c r="K6719">
        <v>508.18368551046899</v>
      </c>
      <c r="L6719">
        <v>237.972481663552</v>
      </c>
      <c r="M6719">
        <v>414.13273653956202</v>
      </c>
      <c r="N6719">
        <v>398.33456305743402</v>
      </c>
      <c r="O6719">
        <v>418.68543353280899</v>
      </c>
      <c r="P6719">
        <v>471.16796307552301</v>
      </c>
      <c r="Q6719">
        <v>407.224649704819</v>
      </c>
      <c r="R6719">
        <v>391.587142866953</v>
      </c>
      <c r="S6719">
        <v>441.25808006016302</v>
      </c>
      <c r="T6719">
        <v>456.908439273238</v>
      </c>
    </row>
    <row r="6720" spans="1:20" hidden="1" x14ac:dyDescent="0.2">
      <c r="A6720" t="s">
        <v>13449</v>
      </c>
      <c r="B6720" s="3" t="s">
        <v>13450</v>
      </c>
      <c r="C6720">
        <v>0.16401364284956199</v>
      </c>
      <c r="D6720">
        <v>0.60281782206415202</v>
      </c>
      <c r="E6720">
        <v>0.83167547925137797</v>
      </c>
      <c r="F6720">
        <v>506.96593353285999</v>
      </c>
      <c r="G6720">
        <v>319.13479161293401</v>
      </c>
      <c r="H6720">
        <v>502.466695037438</v>
      </c>
      <c r="I6720">
        <v>330.95004961438201</v>
      </c>
      <c r="J6720">
        <v>1015.21959218683</v>
      </c>
      <c r="K6720">
        <v>484.82965584546599</v>
      </c>
      <c r="L6720">
        <v>416.21098007552399</v>
      </c>
      <c r="M6720">
        <v>411.18866495278797</v>
      </c>
      <c r="N6720">
        <v>482.86486277601801</v>
      </c>
      <c r="O6720">
        <v>427.68942135071899</v>
      </c>
      <c r="P6720">
        <v>762.508494614759</v>
      </c>
      <c r="Q6720">
        <v>512.576300374722</v>
      </c>
      <c r="R6720">
        <v>598.74373407112296</v>
      </c>
      <c r="S6720">
        <v>577.02979700175194</v>
      </c>
      <c r="T6720">
        <v>406.14083490954499</v>
      </c>
    </row>
    <row r="6721" spans="1:20" hidden="1" x14ac:dyDescent="0.2">
      <c r="A6721" t="s">
        <v>13451</v>
      </c>
      <c r="B6721" s="3" t="s">
        <v>13452</v>
      </c>
      <c r="C6721">
        <v>-1.8235996808878101</v>
      </c>
      <c r="D6721">
        <v>1.27446980115897E-3</v>
      </c>
      <c r="E6721">
        <v>1.6704626294941901E-2</v>
      </c>
      <c r="F6721">
        <v>949.08738719523797</v>
      </c>
      <c r="G6721">
        <v>505.57092417031799</v>
      </c>
      <c r="H6721">
        <v>1199.69481700089</v>
      </c>
      <c r="I6721">
        <v>374.810899563276</v>
      </c>
      <c r="J6721">
        <v>548.84695554394204</v>
      </c>
      <c r="K6721">
        <v>1950.5285576210699</v>
      </c>
      <c r="L6721">
        <v>92.491328905672006</v>
      </c>
      <c r="M6721">
        <v>146.222222143116</v>
      </c>
      <c r="N6721">
        <v>134.32212010076299</v>
      </c>
      <c r="O6721">
        <v>1574.79746935244</v>
      </c>
      <c r="P6721">
        <v>630.90294416082804</v>
      </c>
      <c r="Q6721">
        <v>286.678049419064</v>
      </c>
      <c r="R6721">
        <v>297.18667092581302</v>
      </c>
      <c r="S6721">
        <v>561.36382966233805</v>
      </c>
      <c r="T6721">
        <v>812.28166981908998</v>
      </c>
    </row>
    <row r="6722" spans="1:20" hidden="1" x14ac:dyDescent="0.2">
      <c r="A6722" t="s">
        <v>13453</v>
      </c>
      <c r="B6722" s="3" t="s">
        <v>13454</v>
      </c>
      <c r="C6722">
        <v>-4.5514450104255602E-2</v>
      </c>
      <c r="D6722">
        <v>0.85883275308476204</v>
      </c>
      <c r="E6722">
        <v>0.94994004753050598</v>
      </c>
      <c r="F6722">
        <v>9283.3715363668398</v>
      </c>
      <c r="G6722">
        <v>8644.0564518664796</v>
      </c>
      <c r="H6722">
        <v>5086.9194612639703</v>
      </c>
      <c r="I6722">
        <v>7528.1167912283499</v>
      </c>
      <c r="J6722">
        <v>8894.4625586271304</v>
      </c>
      <c r="K6722">
        <v>8806.3375060794006</v>
      </c>
      <c r="L6722">
        <v>3633.1750135759298</v>
      </c>
      <c r="M6722">
        <v>8712.4891824602691</v>
      </c>
      <c r="N6722">
        <v>7525.5125735763504</v>
      </c>
      <c r="O6722">
        <v>8678.9438576833309</v>
      </c>
      <c r="P6722">
        <v>7396.0310110063901</v>
      </c>
      <c r="Q6722">
        <v>6167.1235507535703</v>
      </c>
      <c r="R6722">
        <v>5921.0073789748703</v>
      </c>
      <c r="S6722">
        <v>7433.5015025519797</v>
      </c>
      <c r="T6722">
        <v>6346.9459886844597</v>
      </c>
    </row>
    <row r="6723" spans="1:20" hidden="1" x14ac:dyDescent="0.2">
      <c r="A6723" t="s">
        <v>13455</v>
      </c>
      <c r="B6723" s="3" t="s">
        <v>13456</v>
      </c>
      <c r="C6723">
        <v>-1.2852831338769699</v>
      </c>
      <c r="D6723">
        <v>5.8780528407608897E-2</v>
      </c>
      <c r="E6723">
        <v>0.24670063493001801</v>
      </c>
      <c r="F6723">
        <v>7.0739432585980504</v>
      </c>
      <c r="G6723">
        <v>28.513761449952899</v>
      </c>
      <c r="H6723">
        <v>42.687436038578802</v>
      </c>
      <c r="I6723">
        <v>2.6582333302359999</v>
      </c>
      <c r="J6723">
        <v>12.763882687068399</v>
      </c>
      <c r="K6723">
        <v>60.720477129008302</v>
      </c>
      <c r="L6723">
        <v>5.7807080566045004</v>
      </c>
      <c r="M6723">
        <v>24.533929889784499</v>
      </c>
      <c r="N6723">
        <v>8.1056451784942993</v>
      </c>
      <c r="O6723">
        <v>50.422331780295302</v>
      </c>
      <c r="P6723">
        <v>26.1201855862763</v>
      </c>
      <c r="Q6723">
        <v>22.285926103248801</v>
      </c>
      <c r="R6723">
        <v>61.185491072961398</v>
      </c>
      <c r="S6723">
        <v>17.406630377126699</v>
      </c>
      <c r="T6723">
        <v>34.840512798612899</v>
      </c>
    </row>
    <row r="6724" spans="1:20" hidden="1" x14ac:dyDescent="0.2">
      <c r="A6724" t="s">
        <v>13457</v>
      </c>
      <c r="B6724" s="3" t="s">
        <v>13458</v>
      </c>
      <c r="C6724">
        <v>0.101692351678612</v>
      </c>
      <c r="D6724">
        <v>0.84498430572226702</v>
      </c>
      <c r="E6724">
        <v>0.94411497728124405</v>
      </c>
      <c r="F6724">
        <v>55.412555525684702</v>
      </c>
      <c r="G6724">
        <v>28.513761449952899</v>
      </c>
      <c r="H6724">
        <v>64.031154057868207</v>
      </c>
      <c r="I6724">
        <v>6.6455833255899996</v>
      </c>
      <c r="J6724">
        <v>36.327973801656199</v>
      </c>
      <c r="K6724">
        <v>31.761480344404301</v>
      </c>
      <c r="L6724">
        <v>51.0629211666731</v>
      </c>
      <c r="M6724">
        <v>34.347501845698297</v>
      </c>
      <c r="N6724">
        <v>75.266705228875693</v>
      </c>
      <c r="O6724">
        <v>27.9123622355206</v>
      </c>
      <c r="P6724">
        <v>42.194145947061699</v>
      </c>
      <c r="Q6724">
        <v>40.519865642270503</v>
      </c>
      <c r="R6724">
        <v>90.904158165542697</v>
      </c>
      <c r="S6724">
        <v>31.331934678828102</v>
      </c>
      <c r="T6724">
        <v>37.826842467065497</v>
      </c>
    </row>
    <row r="6725" spans="1:20" x14ac:dyDescent="0.2">
      <c r="A6725" t="s">
        <v>13459</v>
      </c>
      <c r="B6725" s="3" t="s">
        <v>13460</v>
      </c>
      <c r="C6725">
        <v>4.4000268162977703</v>
      </c>
      <c r="D6725" s="1">
        <v>9.8428881559876198E-6</v>
      </c>
      <c r="E6725">
        <v>3.7065531419651202E-4</v>
      </c>
      <c r="F6725">
        <v>30.653754120591501</v>
      </c>
      <c r="G6725">
        <v>235.786873528456</v>
      </c>
      <c r="H6725">
        <v>3.5572863365482301</v>
      </c>
      <c r="I6725">
        <v>881.204348973234</v>
      </c>
      <c r="J6725">
        <v>14.727556946617399</v>
      </c>
      <c r="K6725">
        <v>5.6049671196007598</v>
      </c>
      <c r="L6725">
        <v>31.793894311324699</v>
      </c>
      <c r="M6725">
        <v>189.40193874913601</v>
      </c>
      <c r="N6725">
        <v>143.58571459046999</v>
      </c>
      <c r="O6725">
        <v>19.808773199401699</v>
      </c>
      <c r="P6725">
        <v>415.91372433532302</v>
      </c>
      <c r="Q6725">
        <v>28.363905949589402</v>
      </c>
      <c r="R6725">
        <v>312.92008291600303</v>
      </c>
      <c r="S6725">
        <v>135.77171694158901</v>
      </c>
      <c r="T6725">
        <v>27.8724102388903</v>
      </c>
    </row>
    <row r="6726" spans="1:20" hidden="1" x14ac:dyDescent="0.2">
      <c r="A6726" t="s">
        <v>13461</v>
      </c>
      <c r="B6726" s="3" t="s">
        <v>13462</v>
      </c>
      <c r="C6726">
        <v>-3.8439505277810702E-3</v>
      </c>
      <c r="D6726">
        <v>0.98687794905092496</v>
      </c>
      <c r="E6726">
        <v>0.994216890560918</v>
      </c>
      <c r="F6726">
        <v>1167.20063766868</v>
      </c>
      <c r="G6726">
        <v>940.95412784844405</v>
      </c>
      <c r="H6726">
        <v>1024.4984649258899</v>
      </c>
      <c r="I6726">
        <v>566.20369934026803</v>
      </c>
      <c r="J6726">
        <v>1064.3114486755501</v>
      </c>
      <c r="K6726">
        <v>764.14385063890404</v>
      </c>
      <c r="L6726">
        <v>627.20682414158796</v>
      </c>
      <c r="M6726">
        <v>613.34824724461203</v>
      </c>
      <c r="N6726">
        <v>1028.2589883575599</v>
      </c>
      <c r="O6726">
        <v>850.876848792484</v>
      </c>
      <c r="P6726">
        <v>896.12329011378699</v>
      </c>
      <c r="Q6726">
        <v>999.82768472302496</v>
      </c>
      <c r="R6726">
        <v>982.46417094298101</v>
      </c>
      <c r="S6726">
        <v>924.29207302543</v>
      </c>
      <c r="T6726">
        <v>719.70545009706098</v>
      </c>
    </row>
    <row r="6727" spans="1:20" hidden="1" x14ac:dyDescent="0.2">
      <c r="A6727" t="s">
        <v>13463</v>
      </c>
      <c r="B6727" s="3" t="s">
        <v>13464</v>
      </c>
      <c r="C6727">
        <v>-5.8784279410671998E-2</v>
      </c>
      <c r="D6727">
        <v>0.81718053255179002</v>
      </c>
      <c r="E6727">
        <v>0.93269819945701704</v>
      </c>
      <c r="F6727">
        <v>393.78284139529097</v>
      </c>
      <c r="G6727">
        <v>284.04093136683798</v>
      </c>
      <c r="H6727">
        <v>385.96556751548297</v>
      </c>
      <c r="I6727">
        <v>244.557466381712</v>
      </c>
      <c r="J6727">
        <v>570.44737239898097</v>
      </c>
      <c r="K6727">
        <v>423.175017529858</v>
      </c>
      <c r="L6727">
        <v>243.753189720156</v>
      </c>
      <c r="M6727">
        <v>329.73601771870301</v>
      </c>
      <c r="N6727">
        <v>415.70380272563602</v>
      </c>
      <c r="O6727">
        <v>424.98822500534601</v>
      </c>
      <c r="P6727">
        <v>478.20032073336603</v>
      </c>
      <c r="Q6727">
        <v>440.65353885969199</v>
      </c>
      <c r="R6727">
        <v>459.76526149110998</v>
      </c>
      <c r="S6727">
        <v>418.62946056989801</v>
      </c>
      <c r="T6727">
        <v>457.90388249605599</v>
      </c>
    </row>
    <row r="6728" spans="1:20" hidden="1" x14ac:dyDescent="0.2">
      <c r="A6728" t="s">
        <v>13465</v>
      </c>
      <c r="B6728" s="3" t="s">
        <v>13466</v>
      </c>
      <c r="C6728">
        <v>-0.25751021724809903</v>
      </c>
      <c r="D6728">
        <v>0.621860625414277</v>
      </c>
      <c r="E6728">
        <v>0.84196235162815303</v>
      </c>
      <c r="F6728">
        <v>43.622650094687899</v>
      </c>
      <c r="G6728">
        <v>78.961185553715595</v>
      </c>
      <c r="H6728">
        <v>107.607911680584</v>
      </c>
      <c r="I6728">
        <v>11.962049986062</v>
      </c>
      <c r="J6728">
        <v>95.238201588125804</v>
      </c>
      <c r="K6728">
        <v>84.074506794011398</v>
      </c>
      <c r="L6728">
        <v>45.282213110068597</v>
      </c>
      <c r="M6728">
        <v>79.489932842901695</v>
      </c>
      <c r="N6728">
        <v>42.844124514898397</v>
      </c>
      <c r="O6728">
        <v>88.239080615516798</v>
      </c>
      <c r="P6728">
        <v>91.420649551967102</v>
      </c>
      <c r="Q6728">
        <v>184.36538867233099</v>
      </c>
      <c r="R6728">
        <v>91.778236609442104</v>
      </c>
      <c r="S6728">
        <v>110.532102894755</v>
      </c>
      <c r="T6728">
        <v>59.726593369050697</v>
      </c>
    </row>
    <row r="6729" spans="1:20" hidden="1" x14ac:dyDescent="0.2">
      <c r="A6729" t="s">
        <v>13467</v>
      </c>
      <c r="B6729" s="3" t="s">
        <v>13468</v>
      </c>
      <c r="C6729">
        <v>-1.2071788992283701</v>
      </c>
      <c r="D6729">
        <v>0.17623795660279901</v>
      </c>
      <c r="E6729">
        <v>0.460911346515264</v>
      </c>
      <c r="F6729">
        <v>107.28813942207</v>
      </c>
      <c r="G6729">
        <v>94.314749411382493</v>
      </c>
      <c r="H6729">
        <v>1078.7470815582501</v>
      </c>
      <c r="I6729">
        <v>1948.4850310629899</v>
      </c>
      <c r="J6729">
        <v>596.95697490289194</v>
      </c>
      <c r="K6729">
        <v>1345.1921087041801</v>
      </c>
      <c r="L6729">
        <v>278.43743805978301</v>
      </c>
      <c r="M6729">
        <v>204.12229668300699</v>
      </c>
      <c r="N6729">
        <v>154.00725839139201</v>
      </c>
      <c r="O6729">
        <v>1641.4269792049699</v>
      </c>
      <c r="P6729">
        <v>248.141763069625</v>
      </c>
      <c r="Q6729">
        <v>799.25434979378599</v>
      </c>
      <c r="R6729">
        <v>62.059569516860897</v>
      </c>
      <c r="S6729">
        <v>205.39823845009599</v>
      </c>
      <c r="T6729">
        <v>2345.2642329580599</v>
      </c>
    </row>
    <row r="6730" spans="1:20" x14ac:dyDescent="0.2">
      <c r="A6730" t="s">
        <v>13469</v>
      </c>
      <c r="B6730" s="3" t="s">
        <v>13470</v>
      </c>
      <c r="C6730">
        <v>-3.35465018487292</v>
      </c>
      <c r="D6730">
        <v>1.258734901631E-3</v>
      </c>
      <c r="E6730">
        <v>1.6544120682143899E-2</v>
      </c>
      <c r="F6730">
        <v>1.1789905430996701</v>
      </c>
      <c r="G6730">
        <v>20.8369795211194</v>
      </c>
      <c r="H6730">
        <v>101.382660591625</v>
      </c>
      <c r="I6730">
        <v>70.443183251253998</v>
      </c>
      <c r="J6730">
        <v>1.96367425954899</v>
      </c>
      <c r="K6730">
        <v>114.90182595181599</v>
      </c>
      <c r="L6730">
        <v>4.8172567138370797</v>
      </c>
      <c r="M6730">
        <v>5.8881431735482801</v>
      </c>
      <c r="N6730">
        <v>1.15794931121347</v>
      </c>
      <c r="O6730">
        <v>153.06779290446801</v>
      </c>
      <c r="P6730">
        <v>5.0231126127454502</v>
      </c>
      <c r="Q6730">
        <v>6.0779798463405799</v>
      </c>
      <c r="R6730">
        <v>0.874078443899449</v>
      </c>
      <c r="S6730">
        <v>3.4813260754253501</v>
      </c>
      <c r="T6730">
        <v>163.25268854207201</v>
      </c>
    </row>
    <row r="6731" spans="1:20" hidden="1" x14ac:dyDescent="0.2">
      <c r="A6731" t="s">
        <v>13471</v>
      </c>
      <c r="B6731" s="3" t="s">
        <v>13472</v>
      </c>
      <c r="C6731">
        <v>2.5468772001557199E-2</v>
      </c>
      <c r="D6731">
        <v>0.91129676807104798</v>
      </c>
      <c r="E6731">
        <v>0.96818583720805595</v>
      </c>
      <c r="F6731">
        <v>280.59974925772201</v>
      </c>
      <c r="G6731">
        <v>185.33944942469401</v>
      </c>
      <c r="H6731">
        <v>295.25476593350299</v>
      </c>
      <c r="I6731">
        <v>232.59541639565001</v>
      </c>
      <c r="J6731">
        <v>318.11523004693601</v>
      </c>
      <c r="K6731">
        <v>299.86574089864098</v>
      </c>
      <c r="L6731">
        <v>226.41106555034301</v>
      </c>
      <c r="M6731">
        <v>254.17151365816699</v>
      </c>
      <c r="N6731">
        <v>303.38271953792997</v>
      </c>
      <c r="O6731">
        <v>300.73319311819</v>
      </c>
      <c r="P6731">
        <v>365.68259820786801</v>
      </c>
      <c r="Q6731">
        <v>357.58781429303701</v>
      </c>
      <c r="R6731">
        <v>352.25361289147799</v>
      </c>
      <c r="S6731">
        <v>382.07553677793197</v>
      </c>
      <c r="T6731">
        <v>386.231970453195</v>
      </c>
    </row>
    <row r="6732" spans="1:20" hidden="1" x14ac:dyDescent="0.2">
      <c r="A6732" t="s">
        <v>13473</v>
      </c>
      <c r="B6732" s="3" t="s">
        <v>13474</v>
      </c>
      <c r="C6732">
        <v>0.240376564252886</v>
      </c>
      <c r="D6732">
        <v>0.39438250955408399</v>
      </c>
      <c r="E6732">
        <v>0.69010177683822804</v>
      </c>
      <c r="F6732">
        <v>1286.2786825217399</v>
      </c>
      <c r="G6732">
        <v>1387.30416285348</v>
      </c>
      <c r="H6732">
        <v>842.18754017779395</v>
      </c>
      <c r="I6732">
        <v>614.05189928451603</v>
      </c>
      <c r="J6732">
        <v>1370.64463316519</v>
      </c>
      <c r="K6732">
        <v>1321.83807903918</v>
      </c>
      <c r="L6732">
        <v>785.21284435544396</v>
      </c>
      <c r="M6732">
        <v>935.23340739858497</v>
      </c>
      <c r="N6732">
        <v>1219.3206247077901</v>
      </c>
      <c r="O6732">
        <v>822.96448655696304</v>
      </c>
      <c r="P6732">
        <v>1737.99696400992</v>
      </c>
      <c r="Q6732">
        <v>961.333812362868</v>
      </c>
      <c r="R6732">
        <v>1281.3989987565899</v>
      </c>
      <c r="S6732">
        <v>1058.3231269293101</v>
      </c>
      <c r="T6732">
        <v>1475.24685621555</v>
      </c>
    </row>
    <row r="6733" spans="1:20" hidden="1" x14ac:dyDescent="0.2">
      <c r="A6733" t="s">
        <v>13475</v>
      </c>
      <c r="B6733" s="3" t="s">
        <v>13476</v>
      </c>
      <c r="C6733">
        <v>-0.25594926493968201</v>
      </c>
      <c r="D6733">
        <v>0.22998964618140999</v>
      </c>
      <c r="E6733">
        <v>0.53214390990321103</v>
      </c>
      <c r="F6733">
        <v>917.25464253154701</v>
      </c>
      <c r="G6733">
        <v>925.600563990777</v>
      </c>
      <c r="H6733">
        <v>851.970077603302</v>
      </c>
      <c r="I6733">
        <v>720.38123249395596</v>
      </c>
      <c r="J6733">
        <v>785.469703819595</v>
      </c>
      <c r="K6733">
        <v>849.15251861951504</v>
      </c>
      <c r="L6733">
        <v>564.582486861706</v>
      </c>
      <c r="M6733">
        <v>544.65324355321604</v>
      </c>
      <c r="N6733">
        <v>510.65564624514099</v>
      </c>
      <c r="O6733">
        <v>752.73338157726596</v>
      </c>
      <c r="P6733">
        <v>852.92452164417705</v>
      </c>
      <c r="Q6733">
        <v>586.52505517186603</v>
      </c>
      <c r="R6733">
        <v>549.79534121275299</v>
      </c>
      <c r="S6733">
        <v>659.71129129310395</v>
      </c>
      <c r="T6733">
        <v>604.23403625023002</v>
      </c>
    </row>
    <row r="6734" spans="1:20" hidden="1" x14ac:dyDescent="0.2">
      <c r="A6734" t="s">
        <v>13477</v>
      </c>
      <c r="B6734" s="3" t="s">
        <v>13478</v>
      </c>
      <c r="C6734">
        <v>-0.19919903817871101</v>
      </c>
      <c r="D6734">
        <v>0.213106552429461</v>
      </c>
      <c r="E6734">
        <v>0.51029556760639305</v>
      </c>
      <c r="F6734">
        <v>2505.3549040868102</v>
      </c>
      <c r="G6734">
        <v>2076.0211701831099</v>
      </c>
      <c r="H6734">
        <v>2699.9803294401099</v>
      </c>
      <c r="I6734">
        <v>2703.42329685001</v>
      </c>
      <c r="J6734">
        <v>2712.8159895669301</v>
      </c>
      <c r="K6734">
        <v>2485.8029175429401</v>
      </c>
      <c r="L6734">
        <v>1878.7301183964601</v>
      </c>
      <c r="M6734">
        <v>1919.5346745767399</v>
      </c>
      <c r="N6734">
        <v>2058.8338753375501</v>
      </c>
      <c r="O6734">
        <v>2453.5866803804402</v>
      </c>
      <c r="P6734">
        <v>2723.5316586305798</v>
      </c>
      <c r="Q6734">
        <v>1968.25247357329</v>
      </c>
      <c r="R6734">
        <v>1787.4904177743699</v>
      </c>
      <c r="S6734">
        <v>2194.97609055568</v>
      </c>
      <c r="T6734">
        <v>2091.4262111395901</v>
      </c>
    </row>
    <row r="6735" spans="1:20" hidden="1" x14ac:dyDescent="0.2">
      <c r="A6735" t="s">
        <v>13479</v>
      </c>
      <c r="B6735" s="3" t="s">
        <v>13480</v>
      </c>
      <c r="C6735">
        <v>-0.25951551958889901</v>
      </c>
      <c r="D6735">
        <v>0.51348819619355401</v>
      </c>
      <c r="E6735">
        <v>0.77799688577750403</v>
      </c>
      <c r="F6735">
        <v>900.74877492815097</v>
      </c>
      <c r="G6735">
        <v>1743.72618097789</v>
      </c>
      <c r="H6735">
        <v>915.11191007703303</v>
      </c>
      <c r="I6735">
        <v>603.41896596357196</v>
      </c>
      <c r="J6735">
        <v>571.429209528755</v>
      </c>
      <c r="K6735">
        <v>682.87182740469302</v>
      </c>
      <c r="L6735">
        <v>329.500359226456</v>
      </c>
      <c r="M6735">
        <v>935.23340739858497</v>
      </c>
      <c r="N6735">
        <v>641.50391841226303</v>
      </c>
      <c r="O6735">
        <v>1321.7854116691699</v>
      </c>
      <c r="P6735">
        <v>827.80895858044903</v>
      </c>
      <c r="Q6735">
        <v>604.75899471088701</v>
      </c>
      <c r="R6735">
        <v>808.52256060699006</v>
      </c>
      <c r="S6735">
        <v>543.957199285211</v>
      </c>
      <c r="T6735">
        <v>1246.2949149675301</v>
      </c>
    </row>
    <row r="6736" spans="1:20" hidden="1" x14ac:dyDescent="0.2">
      <c r="A6736" t="s">
        <v>13481</v>
      </c>
      <c r="B6736" s="3" t="s">
        <v>13482</v>
      </c>
      <c r="C6736">
        <v>-0.17551599219649699</v>
      </c>
      <c r="D6736">
        <v>0.488561732346526</v>
      </c>
      <c r="E6736">
        <v>0.76091787539768196</v>
      </c>
      <c r="F6736">
        <v>1970.0931975195599</v>
      </c>
      <c r="G6736">
        <v>2238.3302738213001</v>
      </c>
      <c r="H6736">
        <v>2161.9407710371902</v>
      </c>
      <c r="I6736">
        <v>3375.9563293997198</v>
      </c>
      <c r="J6736">
        <v>2961.22078339987</v>
      </c>
      <c r="K6736">
        <v>2940.7394154171998</v>
      </c>
      <c r="L6736">
        <v>1162.8857707202701</v>
      </c>
      <c r="M6736">
        <v>1837.1006701470601</v>
      </c>
      <c r="N6736">
        <v>2527.8033463790098</v>
      </c>
      <c r="O6736">
        <v>2871.37171513146</v>
      </c>
      <c r="P6736">
        <v>2649.1895919619501</v>
      </c>
      <c r="Q6736">
        <v>2336.98325091795</v>
      </c>
      <c r="R6736">
        <v>2085.55116714408</v>
      </c>
      <c r="S6736">
        <v>2343.8027802801198</v>
      </c>
      <c r="T6736">
        <v>2755.3868407588702</v>
      </c>
    </row>
    <row r="6737" spans="1:20" hidden="1" x14ac:dyDescent="0.2">
      <c r="A6737" t="s">
        <v>13483</v>
      </c>
      <c r="B6737" s="3" t="s">
        <v>13484</v>
      </c>
      <c r="C6737">
        <v>0.32292837993118301</v>
      </c>
      <c r="D6737">
        <v>0.103819207191457</v>
      </c>
      <c r="E6737">
        <v>0.34477938777677702</v>
      </c>
      <c r="F6737">
        <v>286.49470197322103</v>
      </c>
      <c r="G6737">
        <v>227.01340846693199</v>
      </c>
      <c r="H6737">
        <v>303.25866019073698</v>
      </c>
      <c r="I6737">
        <v>269.81068301895402</v>
      </c>
      <c r="J6737">
        <v>325.96992708513199</v>
      </c>
      <c r="K6737">
        <v>184.02975376022499</v>
      </c>
      <c r="L6737">
        <v>301.56027028620099</v>
      </c>
      <c r="M6737">
        <v>283.61222952590902</v>
      </c>
      <c r="N6737">
        <v>353.174539920109</v>
      </c>
      <c r="O6737">
        <v>173.77696488566099</v>
      </c>
      <c r="P6737">
        <v>231.06318018629</v>
      </c>
      <c r="Q6737">
        <v>237.04121400728201</v>
      </c>
      <c r="R6737">
        <v>271.83839605272902</v>
      </c>
      <c r="S6737">
        <v>277.63575451517198</v>
      </c>
      <c r="T6737">
        <v>243.883589590291</v>
      </c>
    </row>
    <row r="6738" spans="1:20" hidden="1" x14ac:dyDescent="0.2">
      <c r="A6738" t="s">
        <v>13485</v>
      </c>
      <c r="B6738" s="3" t="s">
        <v>13486</v>
      </c>
      <c r="C6738">
        <v>0.54123583666379305</v>
      </c>
      <c r="D6738">
        <v>9.9083100488172801E-2</v>
      </c>
      <c r="E6738">
        <v>0.33503478050609498</v>
      </c>
      <c r="F6738">
        <v>194.533439611446</v>
      </c>
      <c r="G6738">
        <v>172.179251832408</v>
      </c>
      <c r="H6738">
        <v>156.520598808122</v>
      </c>
      <c r="I6738">
        <v>223.29159973982399</v>
      </c>
      <c r="J6738">
        <v>352.47952958904301</v>
      </c>
      <c r="K6738">
        <v>156.939079348821</v>
      </c>
      <c r="L6738">
        <v>139.70044470127499</v>
      </c>
      <c r="M6738">
        <v>148.184936534298</v>
      </c>
      <c r="N6738">
        <v>365.911982343457</v>
      </c>
      <c r="O6738">
        <v>192.68533930327101</v>
      </c>
      <c r="P6738">
        <v>304.40062433237398</v>
      </c>
      <c r="Q6738">
        <v>166.13144913330899</v>
      </c>
      <c r="R6738">
        <v>230.75670918945499</v>
      </c>
      <c r="S6738">
        <v>351.61393361796001</v>
      </c>
      <c r="T6738">
        <v>296.64208039961898</v>
      </c>
    </row>
    <row r="6739" spans="1:20" hidden="1" x14ac:dyDescent="0.2">
      <c r="A6739" t="s">
        <v>13487</v>
      </c>
      <c r="B6739" s="3" t="s">
        <v>13488</v>
      </c>
      <c r="C6739">
        <v>-0.44771652661664502</v>
      </c>
      <c r="D6739">
        <v>0.34327572336787798</v>
      </c>
      <c r="E6739">
        <v>0.65125211257328897</v>
      </c>
      <c r="F6739">
        <v>386.70889813669299</v>
      </c>
      <c r="G6739">
        <v>111.86167953443</v>
      </c>
      <c r="H6739">
        <v>715.01455364619505</v>
      </c>
      <c r="I6739">
        <v>228.608066400296</v>
      </c>
      <c r="J6739">
        <v>314.18788152783799</v>
      </c>
      <c r="K6739">
        <v>303.60238564504101</v>
      </c>
      <c r="L6739">
        <v>358.403899509479</v>
      </c>
      <c r="M6739">
        <v>593.72110333278499</v>
      </c>
      <c r="N6739">
        <v>275.59193606880598</v>
      </c>
      <c r="O6739">
        <v>349.35472733490298</v>
      </c>
      <c r="P6739">
        <v>417.92296938042102</v>
      </c>
      <c r="Q6739">
        <v>381.89973367840003</v>
      </c>
      <c r="R6739">
        <v>419.55765307173601</v>
      </c>
      <c r="S6739">
        <v>442.12841157901897</v>
      </c>
      <c r="T6739">
        <v>80.630901048218504</v>
      </c>
    </row>
    <row r="6740" spans="1:20" hidden="1" x14ac:dyDescent="0.2">
      <c r="A6740" t="s">
        <v>13489</v>
      </c>
      <c r="B6740" s="3" t="s">
        <v>13490</v>
      </c>
      <c r="C6740">
        <v>-1.57509679136168</v>
      </c>
      <c r="D6740" s="1">
        <v>6.4534001007537195E-8</v>
      </c>
      <c r="E6740" s="1">
        <v>5.7194012294810799E-6</v>
      </c>
      <c r="F6740">
        <v>495.17602810186298</v>
      </c>
      <c r="G6740">
        <v>488.02399404726998</v>
      </c>
      <c r="H6740">
        <v>1762.63537975965</v>
      </c>
      <c r="I6740">
        <v>330.95004961438201</v>
      </c>
      <c r="J6740">
        <v>583.21125508604905</v>
      </c>
      <c r="K6740">
        <v>1564.7199875552101</v>
      </c>
      <c r="L6740">
        <v>441.260714987477</v>
      </c>
      <c r="M6740">
        <v>738.96196828030895</v>
      </c>
      <c r="N6740">
        <v>333.48940162948003</v>
      </c>
      <c r="O6740">
        <v>1127.29927480232</v>
      </c>
      <c r="P6740">
        <v>342.57628018923901</v>
      </c>
      <c r="Q6740">
        <v>397.09468329425101</v>
      </c>
      <c r="R6740">
        <v>601.36596940282095</v>
      </c>
      <c r="S6740">
        <v>422.98111816417997</v>
      </c>
      <c r="T6740">
        <v>803.32268081373195</v>
      </c>
    </row>
    <row r="6741" spans="1:20" hidden="1" x14ac:dyDescent="0.2">
      <c r="A6741" t="s">
        <v>13491</v>
      </c>
      <c r="B6741" s="3" t="s">
        <v>13492</v>
      </c>
      <c r="C6741">
        <v>-0.315502718449024</v>
      </c>
      <c r="D6741">
        <v>0.27779609408112799</v>
      </c>
      <c r="E6741">
        <v>0.58761734122860199</v>
      </c>
      <c r="F6741">
        <v>2110.3930721484198</v>
      </c>
      <c r="G6741">
        <v>1909.32533401415</v>
      </c>
      <c r="H6741">
        <v>1967.1793441111699</v>
      </c>
      <c r="I6741">
        <v>1283.9266985039901</v>
      </c>
      <c r="J6741">
        <v>2061.8579725264399</v>
      </c>
      <c r="K6741">
        <v>1864.5857284538499</v>
      </c>
      <c r="L6741">
        <v>780.39558764160699</v>
      </c>
      <c r="M6741">
        <v>820.41461551439295</v>
      </c>
      <c r="N6741">
        <v>1195.0036891723</v>
      </c>
      <c r="O6741">
        <v>1818.8055392178001</v>
      </c>
      <c r="P6741">
        <v>1974.08325680896</v>
      </c>
      <c r="Q6741">
        <v>1490.1180589945</v>
      </c>
      <c r="R6741">
        <v>1574.2152774629101</v>
      </c>
      <c r="S6741">
        <v>1442.13932674495</v>
      </c>
      <c r="T6741">
        <v>1521.03724446516</v>
      </c>
    </row>
    <row r="6742" spans="1:20" hidden="1" x14ac:dyDescent="0.2">
      <c r="A6742" t="s">
        <v>13493</v>
      </c>
      <c r="B6742" s="3" t="s">
        <v>13494</v>
      </c>
      <c r="C6742">
        <v>1.37236544085202E-2</v>
      </c>
      <c r="D6742">
        <v>0.96589264437529598</v>
      </c>
      <c r="E6742">
        <v>0.98735475656809801</v>
      </c>
      <c r="F6742">
        <v>1511.4658762537799</v>
      </c>
      <c r="G6742">
        <v>1457.49188334567</v>
      </c>
      <c r="H6742">
        <v>990.70424472868297</v>
      </c>
      <c r="I6742">
        <v>2141.2069475050998</v>
      </c>
      <c r="J6742">
        <v>2018.65713881636</v>
      </c>
      <c r="K6742">
        <v>1832.8242481094501</v>
      </c>
      <c r="L6742">
        <v>536.64239792145099</v>
      </c>
      <c r="M6742">
        <v>1124.6353461477199</v>
      </c>
      <c r="N6742">
        <v>1665.13110952497</v>
      </c>
      <c r="O6742">
        <v>1680.1441268219801</v>
      </c>
      <c r="P6742">
        <v>1870.6071369864001</v>
      </c>
      <c r="Q6742">
        <v>1722.0942897965001</v>
      </c>
      <c r="R6742">
        <v>1318.11029340037</v>
      </c>
      <c r="S6742">
        <v>1328.99622929363</v>
      </c>
      <c r="T6742">
        <v>1493.1648342262699</v>
      </c>
    </row>
    <row r="6743" spans="1:20" hidden="1" x14ac:dyDescent="0.2">
      <c r="A6743" t="s">
        <v>13495</v>
      </c>
      <c r="B6743" s="3" t="s">
        <v>13496</v>
      </c>
      <c r="C6743">
        <v>-0.218936654282847</v>
      </c>
      <c r="D6743">
        <v>0.57168799548829496</v>
      </c>
      <c r="E6743">
        <v>0.81413148173724104</v>
      </c>
      <c r="F6743">
        <v>1746.08499433062</v>
      </c>
      <c r="G6743">
        <v>1732.7593496509801</v>
      </c>
      <c r="H6743">
        <v>805.72535522817498</v>
      </c>
      <c r="I6743">
        <v>1234.74938189462</v>
      </c>
      <c r="J6743">
        <v>1927.3462857473301</v>
      </c>
      <c r="K6743">
        <v>2011.24903475007</v>
      </c>
      <c r="L6743">
        <v>843.01992492148895</v>
      </c>
      <c r="M6743">
        <v>1752.7039513262</v>
      </c>
      <c r="N6743">
        <v>1423.1197034813599</v>
      </c>
      <c r="O6743">
        <v>2833.5549662962399</v>
      </c>
      <c r="P6743">
        <v>2074.5455090638702</v>
      </c>
      <c r="Q6743">
        <v>634.13589730153399</v>
      </c>
      <c r="R6743">
        <v>1911.60955680809</v>
      </c>
      <c r="S6743">
        <v>1670.1661846853101</v>
      </c>
      <c r="T6743">
        <v>2468.6991925874299</v>
      </c>
    </row>
    <row r="6744" spans="1:20" hidden="1" x14ac:dyDescent="0.2">
      <c r="A6744" t="s">
        <v>13497</v>
      </c>
      <c r="B6744" s="3" t="s">
        <v>13498</v>
      </c>
      <c r="C6744">
        <v>-0.538274635051189</v>
      </c>
      <c r="D6744">
        <v>0.57303811029423801</v>
      </c>
      <c r="E6744">
        <v>0.81463290676406197</v>
      </c>
      <c r="F6744">
        <v>103.751167792771</v>
      </c>
      <c r="G6744">
        <v>10.9668313269049</v>
      </c>
      <c r="H6744">
        <v>50.6913302958123</v>
      </c>
      <c r="I6744">
        <v>21.265866641888</v>
      </c>
      <c r="J6744">
        <v>21.600416855038901</v>
      </c>
      <c r="K6744">
        <v>24.2881908516033</v>
      </c>
      <c r="L6744">
        <v>3.85380537106967</v>
      </c>
      <c r="M6744">
        <v>10.794929151505199</v>
      </c>
      <c r="N6744">
        <v>3.47384793364041</v>
      </c>
      <c r="O6744">
        <v>34.2151537080575</v>
      </c>
      <c r="P6744">
        <v>10.0462252254909</v>
      </c>
      <c r="Q6744">
        <v>2.02599328211353</v>
      </c>
      <c r="R6744">
        <v>41.081686863274101</v>
      </c>
      <c r="S6744">
        <v>67.015526951938</v>
      </c>
      <c r="T6744">
        <v>4.9772161140875602</v>
      </c>
    </row>
    <row r="6745" spans="1:20" hidden="1" x14ac:dyDescent="0.2">
      <c r="A6745" t="s">
        <v>13499</v>
      </c>
      <c r="B6745" s="3" t="s">
        <v>13500</v>
      </c>
      <c r="C6745">
        <v>-0.53711492885842904</v>
      </c>
      <c r="D6745">
        <v>0.32762482763822998</v>
      </c>
      <c r="E6745">
        <v>0.63782924255662699</v>
      </c>
      <c r="F6745">
        <v>760.44890029929002</v>
      </c>
      <c r="G6745">
        <v>243.46365545729</v>
      </c>
      <c r="H6745">
        <v>1520.73990887437</v>
      </c>
      <c r="I6745">
        <v>206.01308309328999</v>
      </c>
      <c r="J6745">
        <v>1837.99910693785</v>
      </c>
      <c r="K6745">
        <v>1333.9821744649801</v>
      </c>
      <c r="L6745">
        <v>674.41593993719198</v>
      </c>
      <c r="M6745">
        <v>477.92095425300198</v>
      </c>
      <c r="N6745">
        <v>824.45990958399204</v>
      </c>
      <c r="O6745">
        <v>975.13188067963995</v>
      </c>
      <c r="P6745">
        <v>1733.97847391973</v>
      </c>
      <c r="Q6745">
        <v>1602.5606861517999</v>
      </c>
      <c r="R6745">
        <v>808.52256060699006</v>
      </c>
      <c r="S6745">
        <v>872.94251341290601</v>
      </c>
      <c r="T6745">
        <v>513.64870297383595</v>
      </c>
    </row>
    <row r="6746" spans="1:20" hidden="1" x14ac:dyDescent="0.2">
      <c r="A6746" t="s">
        <v>13501</v>
      </c>
      <c r="B6746" s="3" t="s">
        <v>13502</v>
      </c>
      <c r="C6746">
        <v>0.230627095699517</v>
      </c>
      <c r="D6746">
        <v>0.45347732573570099</v>
      </c>
      <c r="E6746">
        <v>0.73731016963205698</v>
      </c>
      <c r="F6746">
        <v>581.24233774813899</v>
      </c>
      <c r="G6746">
        <v>515.44107236453203</v>
      </c>
      <c r="H6746">
        <v>419.75978771269098</v>
      </c>
      <c r="I6746">
        <v>295.06389965619599</v>
      </c>
      <c r="J6746">
        <v>693.17701362079197</v>
      </c>
      <c r="K6746">
        <v>424.10917871645802</v>
      </c>
      <c r="L6746">
        <v>297.70646491513202</v>
      </c>
      <c r="M6746">
        <v>355.25130480407898</v>
      </c>
      <c r="N6746">
        <v>543.07822695911796</v>
      </c>
      <c r="O6746">
        <v>415.083838405645</v>
      </c>
      <c r="P6746">
        <v>722.32359371279495</v>
      </c>
      <c r="Q6746">
        <v>341.37986803612898</v>
      </c>
      <c r="R6746">
        <v>605.73636162231799</v>
      </c>
      <c r="S6746">
        <v>626.63869357656301</v>
      </c>
      <c r="T6746">
        <v>330.48714997541401</v>
      </c>
    </row>
    <row r="6747" spans="1:20" hidden="1" x14ac:dyDescent="0.2">
      <c r="A6747" t="s">
        <v>13503</v>
      </c>
      <c r="B6747" s="3" t="s">
        <v>13504</v>
      </c>
      <c r="C6747">
        <v>-0.225403105264502</v>
      </c>
      <c r="D6747">
        <v>0.397891671278086</v>
      </c>
      <c r="E6747">
        <v>0.69371568989822996</v>
      </c>
      <c r="F6747">
        <v>2324.9693509925601</v>
      </c>
      <c r="G6747">
        <v>3922.8355656338999</v>
      </c>
      <c r="H6747">
        <v>2806.69891953655</v>
      </c>
      <c r="I6747">
        <v>1452.7245149739699</v>
      </c>
      <c r="J6747">
        <v>2127.64106022133</v>
      </c>
      <c r="K6747">
        <v>2417.6091509211301</v>
      </c>
      <c r="L6747">
        <v>1766.00631129267</v>
      </c>
      <c r="M6747">
        <v>1576.0596561197599</v>
      </c>
      <c r="N6747">
        <v>1559.75772220455</v>
      </c>
      <c r="O6747">
        <v>2445.4830913443202</v>
      </c>
      <c r="P6747">
        <v>2451.2789550197799</v>
      </c>
      <c r="Q6747">
        <v>1920.6416314436201</v>
      </c>
      <c r="R6747">
        <v>2707.89501920049</v>
      </c>
      <c r="S6747">
        <v>2333.35880205384</v>
      </c>
      <c r="T6747">
        <v>2097.3988704765002</v>
      </c>
    </row>
    <row r="6748" spans="1:20" hidden="1" x14ac:dyDescent="0.2">
      <c r="A6748" t="s">
        <v>13505</v>
      </c>
      <c r="B6748" s="3" t="s">
        <v>13506</v>
      </c>
      <c r="C6748">
        <v>7.9959456213281793E-2</v>
      </c>
      <c r="D6748">
        <v>0.82585820223157502</v>
      </c>
      <c r="E6748">
        <v>0.93651579453058598</v>
      </c>
      <c r="F6748">
        <v>1262.69887165975</v>
      </c>
      <c r="G6748">
        <v>3406.2978101366798</v>
      </c>
      <c r="H6748">
        <v>1313.52797977043</v>
      </c>
      <c r="I6748">
        <v>1299.8760984854</v>
      </c>
      <c r="J6748">
        <v>1546.3934793948299</v>
      </c>
      <c r="K6748">
        <v>1475.9746748282</v>
      </c>
      <c r="L6748">
        <v>948.03612128313796</v>
      </c>
      <c r="M6748">
        <v>1908.73974542523</v>
      </c>
      <c r="N6748">
        <v>1824.92811447243</v>
      </c>
      <c r="O6748">
        <v>2140.2479043171802</v>
      </c>
      <c r="P6748">
        <v>2264.41916582565</v>
      </c>
      <c r="Q6748">
        <v>773.92943376736696</v>
      </c>
      <c r="R6748">
        <v>1547.1188457020201</v>
      </c>
      <c r="S6748">
        <v>1773.7356354292201</v>
      </c>
      <c r="T6748">
        <v>2286.5330828118299</v>
      </c>
    </row>
    <row r="6749" spans="1:20" hidden="1" x14ac:dyDescent="0.2">
      <c r="A6749" t="s">
        <v>13507</v>
      </c>
      <c r="B6749" s="3" t="s">
        <v>13508</v>
      </c>
      <c r="C6749">
        <v>-0.24451694526401699</v>
      </c>
      <c r="D6749">
        <v>0.69709766412165397</v>
      </c>
      <c r="E6749">
        <v>0.87941694144813598</v>
      </c>
      <c r="F6749">
        <v>676.74057173921301</v>
      </c>
      <c r="G6749">
        <v>1473.94213033602</v>
      </c>
      <c r="H6749">
        <v>791.49620988198205</v>
      </c>
      <c r="I6749">
        <v>179.43074979093001</v>
      </c>
      <c r="J6749">
        <v>513.50081887205999</v>
      </c>
      <c r="K6749">
        <v>983.67172948993402</v>
      </c>
      <c r="L6749">
        <v>167.64053364153</v>
      </c>
      <c r="M6749">
        <v>1874.39224357953</v>
      </c>
      <c r="N6749">
        <v>831.40760545127296</v>
      </c>
      <c r="O6749">
        <v>2053.8096212652399</v>
      </c>
      <c r="P6749">
        <v>1819.3713883364001</v>
      </c>
      <c r="Q6749">
        <v>977.54175861977603</v>
      </c>
      <c r="R6749">
        <v>1453.5924522047801</v>
      </c>
      <c r="S6749">
        <v>745.003780141025</v>
      </c>
      <c r="T6749">
        <v>2214.8611707689602</v>
      </c>
    </row>
    <row r="6750" spans="1:20" hidden="1" x14ac:dyDescent="0.2">
      <c r="A6750" t="s">
        <v>13509</v>
      </c>
      <c r="B6750" s="3" t="s">
        <v>13510</v>
      </c>
      <c r="C6750">
        <v>-0.54224961568115304</v>
      </c>
      <c r="D6750">
        <v>8.6168008616453098E-3</v>
      </c>
      <c r="E6750">
        <v>6.9169947868217799E-2</v>
      </c>
      <c r="F6750">
        <v>662.59268522201705</v>
      </c>
      <c r="G6750">
        <v>708.45730371805996</v>
      </c>
      <c r="H6750">
        <v>891.98954888946901</v>
      </c>
      <c r="I6750">
        <v>808.10293239174405</v>
      </c>
      <c r="J6750">
        <v>439.86303413897298</v>
      </c>
      <c r="K6750">
        <v>1048.1288513653401</v>
      </c>
      <c r="L6750">
        <v>776.54178227053796</v>
      </c>
      <c r="M6750">
        <v>730.12975351998602</v>
      </c>
      <c r="N6750">
        <v>664.66290463653297</v>
      </c>
      <c r="O6750">
        <v>870.685621991885</v>
      </c>
      <c r="P6750">
        <v>673.09709010789004</v>
      </c>
      <c r="Q6750">
        <v>555.12215929910599</v>
      </c>
      <c r="R6750">
        <v>491.23208547149</v>
      </c>
      <c r="S6750">
        <v>460.40537347500202</v>
      </c>
      <c r="T6750">
        <v>753.55051967285704</v>
      </c>
    </row>
    <row r="6751" spans="1:20" hidden="1" x14ac:dyDescent="0.2">
      <c r="A6751" t="s">
        <v>13511</v>
      </c>
      <c r="B6751" s="3" t="s">
        <v>13512</v>
      </c>
      <c r="C6751">
        <v>-0.17949859619590899</v>
      </c>
      <c r="D6751">
        <v>0.44535677351804898</v>
      </c>
      <c r="E6751">
        <v>0.73116799592104598</v>
      </c>
      <c r="F6751">
        <v>396.140822481491</v>
      </c>
      <c r="G6751">
        <v>444.15666873965</v>
      </c>
      <c r="H6751">
        <v>497.13076553261499</v>
      </c>
      <c r="I6751">
        <v>251.203049707302</v>
      </c>
      <c r="J6751">
        <v>488.95489062769798</v>
      </c>
      <c r="K6751">
        <v>416.63588922365699</v>
      </c>
      <c r="L6751">
        <v>332.39071325475902</v>
      </c>
      <c r="M6751">
        <v>241.413870115479</v>
      </c>
      <c r="N6751">
        <v>323.067857828559</v>
      </c>
      <c r="O6751">
        <v>356.55791758923101</v>
      </c>
      <c r="P6751">
        <v>415.91372433532302</v>
      </c>
      <c r="Q6751">
        <v>300.86000239385902</v>
      </c>
      <c r="R6751">
        <v>442.28369261312099</v>
      </c>
      <c r="S6751">
        <v>376.85354766479401</v>
      </c>
      <c r="T6751">
        <v>471.84008761550098</v>
      </c>
    </row>
    <row r="6752" spans="1:20" hidden="1" x14ac:dyDescent="0.2">
      <c r="A6752" t="s">
        <v>13513</v>
      </c>
      <c r="B6752" s="3" t="s">
        <v>13514</v>
      </c>
      <c r="C6752">
        <v>0.14768961383387599</v>
      </c>
      <c r="D6752">
        <v>0.45288481697935401</v>
      </c>
      <c r="E6752">
        <v>0.73720054181072403</v>
      </c>
      <c r="F6752">
        <v>363.1290872747</v>
      </c>
      <c r="G6752">
        <v>395.90261090126899</v>
      </c>
      <c r="H6752">
        <v>464.22586691954399</v>
      </c>
      <c r="I6752">
        <v>316.329766298084</v>
      </c>
      <c r="J6752">
        <v>418.26261728393399</v>
      </c>
      <c r="K6752">
        <v>383.94024769265201</v>
      </c>
      <c r="L6752">
        <v>372.85566965099002</v>
      </c>
      <c r="M6752">
        <v>520.11931366343094</v>
      </c>
      <c r="N6752">
        <v>514.12949417878099</v>
      </c>
      <c r="O6752">
        <v>341.25113829878399</v>
      </c>
      <c r="P6752">
        <v>541.49153965395897</v>
      </c>
      <c r="Q6752">
        <v>493.32936419464301</v>
      </c>
      <c r="R6752">
        <v>542.80271366155796</v>
      </c>
      <c r="S6752">
        <v>362.057911844236</v>
      </c>
      <c r="T6752">
        <v>428.04058581152998</v>
      </c>
    </row>
    <row r="6753" spans="1:20" hidden="1" x14ac:dyDescent="0.2">
      <c r="A6753" t="s">
        <v>13515</v>
      </c>
      <c r="B6753" s="3" t="s">
        <v>13516</v>
      </c>
      <c r="C6753">
        <v>-0.526194481361688</v>
      </c>
      <c r="D6753">
        <v>5.95322595510843E-2</v>
      </c>
      <c r="E6753">
        <v>0.248708443304097</v>
      </c>
      <c r="F6753">
        <v>1635.2598832792501</v>
      </c>
      <c r="G6753">
        <v>1351.11361947469</v>
      </c>
      <c r="H6753">
        <v>1680.8177940190401</v>
      </c>
      <c r="I6753">
        <v>1996.3332310072401</v>
      </c>
      <c r="J6753">
        <v>2372.1185055351798</v>
      </c>
      <c r="K6753">
        <v>2985.5791523740099</v>
      </c>
      <c r="L6753">
        <v>1955.80622581786</v>
      </c>
      <c r="M6753">
        <v>1058.8844140430999</v>
      </c>
      <c r="N6753">
        <v>1247.1114081769099</v>
      </c>
      <c r="O6753">
        <v>1969.1721357768899</v>
      </c>
      <c r="P6753">
        <v>1493.8736910304999</v>
      </c>
      <c r="Q6753">
        <v>1105.1793353929299</v>
      </c>
      <c r="R6753">
        <v>984.21232783077903</v>
      </c>
      <c r="S6753">
        <v>1474.3415929426401</v>
      </c>
      <c r="T6753">
        <v>1756.9572882729101</v>
      </c>
    </row>
    <row r="6754" spans="1:20" hidden="1" x14ac:dyDescent="0.2">
      <c r="A6754" t="s">
        <v>13517</v>
      </c>
      <c r="B6754" s="3" t="s">
        <v>13518</v>
      </c>
      <c r="C6754">
        <v>-0.62506421335846796</v>
      </c>
      <c r="D6754">
        <v>0.24398274024668001</v>
      </c>
      <c r="E6754">
        <v>0.54903448122217102</v>
      </c>
      <c r="F6754">
        <v>320.68542772311099</v>
      </c>
      <c r="G6754">
        <v>129.408609657478</v>
      </c>
      <c r="H6754">
        <v>612.74257147043295</v>
      </c>
      <c r="I6754">
        <v>328.29181628414602</v>
      </c>
      <c r="J6754">
        <v>537.06490998664799</v>
      </c>
      <c r="K6754">
        <v>605.33644891688198</v>
      </c>
      <c r="L6754">
        <v>426.80894484596502</v>
      </c>
      <c r="M6754">
        <v>810.60104355847898</v>
      </c>
      <c r="N6754">
        <v>380.96532338923203</v>
      </c>
      <c r="O6754">
        <v>1179.52240414619</v>
      </c>
      <c r="P6754">
        <v>344.58552523433798</v>
      </c>
      <c r="Q6754">
        <v>267.43111323898501</v>
      </c>
      <c r="R6754">
        <v>371.48333865726602</v>
      </c>
      <c r="S6754">
        <v>932.125056695137</v>
      </c>
      <c r="T6754">
        <v>1367.7389881512599</v>
      </c>
    </row>
    <row r="6755" spans="1:20" hidden="1" x14ac:dyDescent="0.2">
      <c r="A6755" t="s">
        <v>13519</v>
      </c>
      <c r="B6755" s="3" t="s">
        <v>13520</v>
      </c>
      <c r="C6755">
        <v>1.0790683722219401</v>
      </c>
      <c r="D6755">
        <v>3.4263506478428601E-2</v>
      </c>
      <c r="E6755">
        <v>0.17534853315431101</v>
      </c>
      <c r="F6755">
        <v>74.276404215279499</v>
      </c>
      <c r="G6755">
        <v>30.7071277153339</v>
      </c>
      <c r="H6755">
        <v>47.134043959264098</v>
      </c>
      <c r="I6755">
        <v>30.569683297714001</v>
      </c>
      <c r="J6755">
        <v>159.057615023468</v>
      </c>
      <c r="K6755">
        <v>46.7080593300063</v>
      </c>
      <c r="L6755">
        <v>127.175577245299</v>
      </c>
      <c r="M6755">
        <v>210.010439856555</v>
      </c>
      <c r="N6755">
        <v>149.37546114653799</v>
      </c>
      <c r="O6755">
        <v>62.127515943578203</v>
      </c>
      <c r="P6755">
        <v>185.855166671581</v>
      </c>
      <c r="Q6755">
        <v>83.065724566654595</v>
      </c>
      <c r="R6755">
        <v>86.533765946045406</v>
      </c>
      <c r="S6755">
        <v>101.82878770619099</v>
      </c>
      <c r="T6755">
        <v>78.640014602583506</v>
      </c>
    </row>
    <row r="6756" spans="1:20" hidden="1" x14ac:dyDescent="0.2">
      <c r="A6756" t="s">
        <v>13521</v>
      </c>
      <c r="B6756" s="3" t="s">
        <v>13522</v>
      </c>
      <c r="C6756">
        <v>-0.109276986808461</v>
      </c>
      <c r="D6756">
        <v>0.56953789334587701</v>
      </c>
      <c r="E6756">
        <v>0.81301649850256896</v>
      </c>
      <c r="F6756">
        <v>921.97060470394501</v>
      </c>
      <c r="G6756">
        <v>958.50105797149195</v>
      </c>
      <c r="H6756">
        <v>1149.8928082892201</v>
      </c>
      <c r="I6756">
        <v>754.93826578702397</v>
      </c>
      <c r="J6756">
        <v>1186.0592527675899</v>
      </c>
      <c r="K6756">
        <v>1093.90274950875</v>
      </c>
      <c r="L6756">
        <v>689.83116142147003</v>
      </c>
      <c r="M6756">
        <v>978.41312400460504</v>
      </c>
      <c r="N6756">
        <v>1090.7882511630901</v>
      </c>
      <c r="O6756">
        <v>1011.14783195128</v>
      </c>
      <c r="P6756">
        <v>1338.1572000353899</v>
      </c>
      <c r="Q6756">
        <v>840.78721207711305</v>
      </c>
      <c r="R6756">
        <v>1055.8867602305299</v>
      </c>
      <c r="S6756">
        <v>1194.9651753897499</v>
      </c>
      <c r="T6756">
        <v>1057.1607026321999</v>
      </c>
    </row>
    <row r="6757" spans="1:20" hidden="1" x14ac:dyDescent="0.2">
      <c r="A6757" t="s">
        <v>13523</v>
      </c>
      <c r="B6757" s="3" t="s">
        <v>13524</v>
      </c>
      <c r="C6757">
        <v>3.2384461792606699E-2</v>
      </c>
      <c r="D6757">
        <v>0.86246635177027298</v>
      </c>
      <c r="E6757">
        <v>0.95173778360711403</v>
      </c>
      <c r="F6757">
        <v>899.569784385052</v>
      </c>
      <c r="G6757">
        <v>732.58433263724999</v>
      </c>
      <c r="H6757">
        <v>952.46341661078895</v>
      </c>
      <c r="I6757">
        <v>887.849932298824</v>
      </c>
      <c r="J6757">
        <v>994.60101246156205</v>
      </c>
      <c r="K6757">
        <v>1045.32636780554</v>
      </c>
      <c r="L6757">
        <v>930.69399711332403</v>
      </c>
      <c r="M6757">
        <v>1197.25577862148</v>
      </c>
      <c r="N6757">
        <v>889.30507101194598</v>
      </c>
      <c r="O6757">
        <v>896.79718666382405</v>
      </c>
      <c r="P6757">
        <v>1169.3806162471401</v>
      </c>
      <c r="Q6757">
        <v>746.57852445883395</v>
      </c>
      <c r="R6757">
        <v>988.58272005027698</v>
      </c>
      <c r="S6757">
        <v>1046.1384856653201</v>
      </c>
      <c r="T6757">
        <v>1355.7936694774501</v>
      </c>
    </row>
    <row r="6758" spans="1:20" hidden="1" x14ac:dyDescent="0.2">
      <c r="A6758" t="s">
        <v>13525</v>
      </c>
      <c r="B6758" s="3" t="s">
        <v>13526</v>
      </c>
      <c r="C6758">
        <v>0.17461056248725099</v>
      </c>
      <c r="D6758">
        <v>0.63766798591735596</v>
      </c>
      <c r="E6758">
        <v>0.85110606039376302</v>
      </c>
      <c r="F6758">
        <v>399.67779411078999</v>
      </c>
      <c r="G6758">
        <v>485.83062778188901</v>
      </c>
      <c r="H6758">
        <v>617.18917939111805</v>
      </c>
      <c r="I6758">
        <v>329.62093294926399</v>
      </c>
      <c r="J6758">
        <v>635.24862296409697</v>
      </c>
      <c r="K6758">
        <v>464.27810974026301</v>
      </c>
      <c r="L6758">
        <v>636.84133756926201</v>
      </c>
      <c r="M6758">
        <v>812.56375794966198</v>
      </c>
      <c r="N6758">
        <v>624.13467874406103</v>
      </c>
      <c r="O6758">
        <v>524.03209100235495</v>
      </c>
      <c r="P6758">
        <v>858.95225677947099</v>
      </c>
      <c r="Q6758">
        <v>1239.9078886534801</v>
      </c>
      <c r="R6758">
        <v>496.47655613488701</v>
      </c>
      <c r="S6758">
        <v>404.70415626819698</v>
      </c>
      <c r="T6758">
        <v>323.51904741569098</v>
      </c>
    </row>
    <row r="6759" spans="1:20" hidden="1" x14ac:dyDescent="0.2">
      <c r="A6759" t="s">
        <v>13527</v>
      </c>
      <c r="B6759" s="3" t="s">
        <v>13528</v>
      </c>
      <c r="C6759">
        <v>4.2244692741273501E-2</v>
      </c>
      <c r="D6759">
        <v>0.88559794860447005</v>
      </c>
      <c r="E6759">
        <v>0.96020901338483899</v>
      </c>
      <c r="F6759">
        <v>321.86441826621098</v>
      </c>
      <c r="G6759">
        <v>384.93577957436401</v>
      </c>
      <c r="H6759">
        <v>278.35765583489899</v>
      </c>
      <c r="I6759">
        <v>346.89944959579799</v>
      </c>
      <c r="J6759">
        <v>567.50186100965698</v>
      </c>
      <c r="K6759">
        <v>415.70172803705702</v>
      </c>
      <c r="L6759">
        <v>375.74602367929202</v>
      </c>
      <c r="M6759">
        <v>830.22818747030703</v>
      </c>
      <c r="N6759">
        <v>488.65460933208499</v>
      </c>
      <c r="O6759">
        <v>609.56997527249905</v>
      </c>
      <c r="P6759">
        <v>451.07551262454098</v>
      </c>
      <c r="Q6759">
        <v>392.02970008896699</v>
      </c>
      <c r="R6759">
        <v>393.33529975475199</v>
      </c>
      <c r="S6759">
        <v>417.75912905104201</v>
      </c>
      <c r="T6759">
        <v>398.177289127005</v>
      </c>
    </row>
    <row r="6760" spans="1:20" hidden="1" x14ac:dyDescent="0.2">
      <c r="A6760" t="s">
        <v>13529</v>
      </c>
      <c r="B6760" s="3" t="s">
        <v>13530</v>
      </c>
      <c r="C6760">
        <v>0.56403734050667598</v>
      </c>
      <c r="D6760">
        <v>9.0182093431984106E-2</v>
      </c>
      <c r="E6760">
        <v>0.31794972174003699</v>
      </c>
      <c r="F6760">
        <v>384.35091705049399</v>
      </c>
      <c r="G6760">
        <v>292.81439642836199</v>
      </c>
      <c r="H6760">
        <v>408.19860711890999</v>
      </c>
      <c r="I6760">
        <v>596.77338263798197</v>
      </c>
      <c r="J6760">
        <v>760.92377557523196</v>
      </c>
      <c r="K6760">
        <v>400.75514905145502</v>
      </c>
      <c r="L6760">
        <v>790.99355241204898</v>
      </c>
      <c r="M6760">
        <v>468.10738229708801</v>
      </c>
      <c r="N6760">
        <v>728.35011675327405</v>
      </c>
      <c r="O6760">
        <v>462.80497384056798</v>
      </c>
      <c r="P6760">
        <v>565.60248019513699</v>
      </c>
      <c r="Q6760">
        <v>677.694752866974</v>
      </c>
      <c r="R6760">
        <v>525.32114478356903</v>
      </c>
      <c r="S6760">
        <v>518.71758523837696</v>
      </c>
      <c r="T6760">
        <v>1210.45895894609</v>
      </c>
    </row>
    <row r="6761" spans="1:20" hidden="1" x14ac:dyDescent="0.2">
      <c r="A6761" t="s">
        <v>13531</v>
      </c>
      <c r="B6761" s="3" t="s">
        <v>13532</v>
      </c>
      <c r="C6761">
        <v>0.79049500157421604</v>
      </c>
      <c r="D6761">
        <v>0.204557993050477</v>
      </c>
      <c r="E6761">
        <v>0.49918256513064302</v>
      </c>
      <c r="F6761">
        <v>423.25760497278299</v>
      </c>
      <c r="G6761">
        <v>33.9971771134053</v>
      </c>
      <c r="H6761">
        <v>82.706907324746396</v>
      </c>
      <c r="I6761">
        <v>37.215266623303997</v>
      </c>
      <c r="J6761">
        <v>236.62274827565301</v>
      </c>
      <c r="K6761">
        <v>139.19001680341901</v>
      </c>
      <c r="L6761">
        <v>113.68725844655501</v>
      </c>
      <c r="M6761">
        <v>507.36167012074299</v>
      </c>
      <c r="N6761">
        <v>275.59193606880598</v>
      </c>
      <c r="O6761">
        <v>156.669388031632</v>
      </c>
      <c r="P6761">
        <v>211.97535225785799</v>
      </c>
      <c r="Q6761">
        <v>132.702559978436</v>
      </c>
      <c r="R6761">
        <v>275.33470982832603</v>
      </c>
      <c r="S6761">
        <v>231.50818401578599</v>
      </c>
      <c r="T6761">
        <v>139.36205119445199</v>
      </c>
    </row>
    <row r="6762" spans="1:20" hidden="1" x14ac:dyDescent="0.2">
      <c r="A6762" t="s">
        <v>13533</v>
      </c>
      <c r="B6762" s="3" t="s">
        <v>13534</v>
      </c>
      <c r="C6762">
        <v>8.5802163312309804E-2</v>
      </c>
      <c r="D6762">
        <v>0.741186235019761</v>
      </c>
      <c r="E6762">
        <v>0.90031405950307197</v>
      </c>
      <c r="F6762">
        <v>413.825680627986</v>
      </c>
      <c r="G6762">
        <v>439.769936208888</v>
      </c>
      <c r="H6762">
        <v>701.67472988413897</v>
      </c>
      <c r="I6762">
        <v>740.31798247072595</v>
      </c>
      <c r="J6762">
        <v>888.56260244591601</v>
      </c>
      <c r="K6762">
        <v>717.43579130889805</v>
      </c>
      <c r="L6762">
        <v>665.74487785228496</v>
      </c>
      <c r="M6762">
        <v>565.26174466063401</v>
      </c>
      <c r="N6762">
        <v>853.40864236432901</v>
      </c>
      <c r="O6762">
        <v>488.01613973071602</v>
      </c>
      <c r="P6762">
        <v>777.57783245299504</v>
      </c>
      <c r="Q6762">
        <v>478.13441457879202</v>
      </c>
      <c r="R6762">
        <v>659.05514670018397</v>
      </c>
      <c r="S6762">
        <v>748.48510621645005</v>
      </c>
      <c r="T6762">
        <v>865.04016062841799</v>
      </c>
    </row>
    <row r="6763" spans="1:20" hidden="1" x14ac:dyDescent="0.2">
      <c r="A6763" t="s">
        <v>13535</v>
      </c>
      <c r="B6763" s="3" t="s">
        <v>13536</v>
      </c>
      <c r="C6763">
        <v>-0.209190764882137</v>
      </c>
      <c r="D6763">
        <v>0.28886284734303602</v>
      </c>
      <c r="E6763">
        <v>0.59803217582229196</v>
      </c>
      <c r="F6763">
        <v>787.56568279058195</v>
      </c>
      <c r="G6763">
        <v>994.69160135027903</v>
      </c>
      <c r="H6763">
        <v>894.65751364187997</v>
      </c>
      <c r="I6763">
        <v>1120.4453486944701</v>
      </c>
      <c r="J6763">
        <v>1072.16614571375</v>
      </c>
      <c r="K6763">
        <v>1056.5363020447401</v>
      </c>
      <c r="L6763">
        <v>592.52257580196101</v>
      </c>
      <c r="M6763">
        <v>587.83296015923599</v>
      </c>
      <c r="N6763">
        <v>820.98606165035096</v>
      </c>
      <c r="O6763">
        <v>1020.15181976919</v>
      </c>
      <c r="P6763">
        <v>916.21574056476902</v>
      </c>
      <c r="Q6763">
        <v>811.41030948646699</v>
      </c>
      <c r="R6763">
        <v>886.31554211404102</v>
      </c>
      <c r="S6763">
        <v>874.68317645061904</v>
      </c>
      <c r="T6763">
        <v>818.25432915599504</v>
      </c>
    </row>
    <row r="6764" spans="1:20" hidden="1" x14ac:dyDescent="0.2">
      <c r="A6764" t="s">
        <v>13537</v>
      </c>
      <c r="B6764" s="3" t="s">
        <v>13538</v>
      </c>
      <c r="C6764">
        <v>1.1058787399049099</v>
      </c>
      <c r="D6764">
        <v>0.17900421806578401</v>
      </c>
      <c r="E6764">
        <v>0.46500397203611199</v>
      </c>
      <c r="F6764">
        <v>10.610914887897099</v>
      </c>
      <c r="G6764">
        <v>16.4502469903574</v>
      </c>
      <c r="H6764">
        <v>30.236933860659999</v>
      </c>
      <c r="I6764">
        <v>58.481133265192</v>
      </c>
      <c r="J6764">
        <v>35.346136671881801</v>
      </c>
      <c r="K6764">
        <v>13.0782566124018</v>
      </c>
      <c r="L6764">
        <v>4.8172567138370797</v>
      </c>
      <c r="M6764">
        <v>1440.63236312815</v>
      </c>
      <c r="N6764">
        <v>66.003110739167894</v>
      </c>
      <c r="O6764">
        <v>6.3027914725369198</v>
      </c>
      <c r="P6764">
        <v>25.115563063727201</v>
      </c>
      <c r="Q6764">
        <v>12.155959692681201</v>
      </c>
      <c r="R6764">
        <v>9.6148628828939398</v>
      </c>
      <c r="S6764">
        <v>132.29039086616299</v>
      </c>
      <c r="T6764">
        <v>30.858739907342901</v>
      </c>
    </row>
    <row r="6765" spans="1:20" hidden="1" x14ac:dyDescent="0.2">
      <c r="A6765" t="s">
        <v>13539</v>
      </c>
      <c r="B6765" s="3" t="s">
        <v>13540</v>
      </c>
      <c r="C6765">
        <v>-1.6441068217960798E-2</v>
      </c>
      <c r="D6765">
        <v>0.95041404538449603</v>
      </c>
      <c r="E6765">
        <v>0.98172208916951897</v>
      </c>
      <c r="F6765">
        <v>224.00820318893801</v>
      </c>
      <c r="G6765">
        <v>169.985885567027</v>
      </c>
      <c r="H6765">
        <v>183.200246332234</v>
      </c>
      <c r="I6765">
        <v>97.025516553613997</v>
      </c>
      <c r="J6765">
        <v>275.89623346663302</v>
      </c>
      <c r="K6765">
        <v>198.97633274582699</v>
      </c>
      <c r="L6765">
        <v>131.99283395913599</v>
      </c>
      <c r="M6765">
        <v>184.49515277117899</v>
      </c>
      <c r="N6765">
        <v>208.43087601842501</v>
      </c>
      <c r="O6765">
        <v>190.88454173968901</v>
      </c>
      <c r="P6765">
        <v>197.91063694217101</v>
      </c>
      <c r="Q6765">
        <v>167.14444577436601</v>
      </c>
      <c r="R6765">
        <v>223.764081638259</v>
      </c>
      <c r="S6765">
        <v>234.119178572355</v>
      </c>
      <c r="T6765">
        <v>149.31648342262699</v>
      </c>
    </row>
    <row r="6766" spans="1:20" hidden="1" x14ac:dyDescent="0.2">
      <c r="A6766" t="s">
        <v>13541</v>
      </c>
      <c r="B6766" s="3" t="s">
        <v>13542</v>
      </c>
      <c r="C6766">
        <v>-0.227006281031808</v>
      </c>
      <c r="D6766">
        <v>0.28270581966574299</v>
      </c>
      <c r="E6766">
        <v>0.592387745341034</v>
      </c>
      <c r="F6766">
        <v>181.56454363735</v>
      </c>
      <c r="G6766">
        <v>127.21524339209699</v>
      </c>
      <c r="H6766">
        <v>172.528387322589</v>
      </c>
      <c r="I6766">
        <v>152.84841648857</v>
      </c>
      <c r="J6766">
        <v>216.986005680163</v>
      </c>
      <c r="K6766">
        <v>261.56513224803598</v>
      </c>
      <c r="L6766">
        <v>153.18876350001901</v>
      </c>
      <c r="M6766">
        <v>192.34601033590999</v>
      </c>
      <c r="N6766">
        <v>196.85138290629001</v>
      </c>
      <c r="O6766">
        <v>179.179357576407</v>
      </c>
      <c r="P6766">
        <v>164.758093698051</v>
      </c>
      <c r="Q6766">
        <v>180.31340210810399</v>
      </c>
      <c r="R6766">
        <v>214.14921875536501</v>
      </c>
      <c r="S6766">
        <v>126.19807023416899</v>
      </c>
      <c r="T6766">
        <v>188.13876911251</v>
      </c>
    </row>
    <row r="6767" spans="1:20" hidden="1" x14ac:dyDescent="0.2">
      <c r="A6767" t="s">
        <v>13543</v>
      </c>
      <c r="B6767" s="3" t="s">
        <v>13544</v>
      </c>
      <c r="C6767">
        <v>0.66412513459122502</v>
      </c>
      <c r="D6767">
        <v>0.377461732865842</v>
      </c>
      <c r="E6767">
        <v>0.67812249934011104</v>
      </c>
      <c r="F6767">
        <v>473.95419832606899</v>
      </c>
      <c r="G6767">
        <v>40.577275909548298</v>
      </c>
      <c r="H6767">
        <v>91.600123166117001</v>
      </c>
      <c r="I6767">
        <v>23.924099972124001</v>
      </c>
      <c r="J6767">
        <v>358.37055236768998</v>
      </c>
      <c r="K6767">
        <v>48.5763817032066</v>
      </c>
      <c r="L6767">
        <v>188.83646318241401</v>
      </c>
      <c r="M6767">
        <v>110.893363101826</v>
      </c>
      <c r="N6767">
        <v>264.01244295667198</v>
      </c>
      <c r="O6767">
        <v>348.45432855311202</v>
      </c>
      <c r="P6767">
        <v>214.98921982550499</v>
      </c>
      <c r="Q6767">
        <v>97.247677541449207</v>
      </c>
      <c r="R6767">
        <v>646.81804848559204</v>
      </c>
      <c r="S6767">
        <v>366.40956943851802</v>
      </c>
      <c r="T6767">
        <v>310.57828551906402</v>
      </c>
    </row>
    <row r="6768" spans="1:20" hidden="1" x14ac:dyDescent="0.2">
      <c r="A6768" t="s">
        <v>13545</v>
      </c>
      <c r="B6768" s="3" t="s">
        <v>13546</v>
      </c>
      <c r="C6768">
        <v>-1.52512862330399</v>
      </c>
      <c r="D6768">
        <v>5.3884577782461205E-4</v>
      </c>
      <c r="E6768">
        <v>8.7114911432550398E-3</v>
      </c>
      <c r="F6768">
        <v>71.918423129080097</v>
      </c>
      <c r="G6768">
        <v>76.767819288334593</v>
      </c>
      <c r="H6768">
        <v>167.19245781776701</v>
      </c>
      <c r="I6768">
        <v>83.734349902434005</v>
      </c>
      <c r="J6768">
        <v>59.892064916244102</v>
      </c>
      <c r="K6768">
        <v>72.864572554809897</v>
      </c>
      <c r="L6768">
        <v>84.783718163532598</v>
      </c>
      <c r="M6768">
        <v>3399.4213255285399</v>
      </c>
      <c r="N6768">
        <v>53.265668315819703</v>
      </c>
      <c r="O6768">
        <v>268.31883697371399</v>
      </c>
      <c r="P6768">
        <v>37.171033334316299</v>
      </c>
      <c r="Q6768">
        <v>45.584848847554298</v>
      </c>
      <c r="R6768">
        <v>63.807726404659803</v>
      </c>
      <c r="S6768">
        <v>47.868233537098597</v>
      </c>
      <c r="T6768">
        <v>14.931648342262701</v>
      </c>
    </row>
    <row r="6769" spans="1:20" hidden="1" x14ac:dyDescent="0.2">
      <c r="A6769" t="s">
        <v>13547</v>
      </c>
      <c r="B6769" s="3" t="s">
        <v>13548</v>
      </c>
      <c r="C6769">
        <v>-0.13771931454879199</v>
      </c>
      <c r="D6769">
        <v>0.57028857280425205</v>
      </c>
      <c r="E6769">
        <v>0.81343456891379495</v>
      </c>
      <c r="F6769">
        <v>1056.37552661731</v>
      </c>
      <c r="G6769">
        <v>537.37473501834199</v>
      </c>
      <c r="H6769">
        <v>891.10022730533206</v>
      </c>
      <c r="I6769">
        <v>475.82376611224402</v>
      </c>
      <c r="J6769">
        <v>876.78055688862298</v>
      </c>
      <c r="K6769">
        <v>723.04075842849795</v>
      </c>
      <c r="L6769">
        <v>459.56629050005802</v>
      </c>
      <c r="M6769">
        <v>641.80760591676199</v>
      </c>
      <c r="N6769">
        <v>649.60956359075703</v>
      </c>
      <c r="O6769">
        <v>723.92062055995405</v>
      </c>
      <c r="P6769">
        <v>865.98461443731503</v>
      </c>
      <c r="Q6769">
        <v>770.89044384419697</v>
      </c>
      <c r="R6769">
        <v>722.86287310484397</v>
      </c>
      <c r="S6769">
        <v>785.03903000841603</v>
      </c>
      <c r="T6769">
        <v>657.98797028237595</v>
      </c>
    </row>
    <row r="6770" spans="1:20" hidden="1" x14ac:dyDescent="0.2">
      <c r="A6770" t="s">
        <v>13549</v>
      </c>
      <c r="B6770" s="3" t="s">
        <v>13550</v>
      </c>
      <c r="C6770">
        <v>-1.07559002974483</v>
      </c>
      <c r="D6770">
        <v>0.108890185345313</v>
      </c>
      <c r="E6770">
        <v>0.35472539595658098</v>
      </c>
      <c r="F6770">
        <v>167.41665712015401</v>
      </c>
      <c r="G6770">
        <v>47.157374705691304</v>
      </c>
      <c r="H6770">
        <v>814.61857106954506</v>
      </c>
      <c r="I6770">
        <v>120.94961652573799</v>
      </c>
      <c r="J6770">
        <v>466.372636642884</v>
      </c>
      <c r="K6770">
        <v>354.047089721448</v>
      </c>
      <c r="L6770">
        <v>219.66690615097099</v>
      </c>
      <c r="M6770">
        <v>315.99701698042401</v>
      </c>
      <c r="N6770">
        <v>116.952880432561</v>
      </c>
      <c r="O6770">
        <v>491.61773485787899</v>
      </c>
      <c r="P6770">
        <v>62.2865963980435</v>
      </c>
      <c r="Q6770">
        <v>556.13515594016303</v>
      </c>
      <c r="R6770">
        <v>79.541138394849895</v>
      </c>
      <c r="S6770">
        <v>530.90222650236603</v>
      </c>
      <c r="T6770">
        <v>466.862871501413</v>
      </c>
    </row>
    <row r="6771" spans="1:20" hidden="1" x14ac:dyDescent="0.2">
      <c r="A6771" t="s">
        <v>13551</v>
      </c>
      <c r="B6771" s="3" t="s">
        <v>13552</v>
      </c>
      <c r="C6771">
        <v>-1.24950406541814</v>
      </c>
      <c r="D6771">
        <v>3.3794590884497898E-2</v>
      </c>
      <c r="E6771">
        <v>0.17389041133706401</v>
      </c>
      <c r="F6771">
        <v>150.910789516758</v>
      </c>
      <c r="G6771">
        <v>309.26464341872003</v>
      </c>
      <c r="H6771">
        <v>1378.4484554124399</v>
      </c>
      <c r="I6771">
        <v>596.77338263798197</v>
      </c>
      <c r="J6771">
        <v>466.372636642884</v>
      </c>
      <c r="K6771">
        <v>1271.3933749627699</v>
      </c>
      <c r="L6771">
        <v>483.65257406924297</v>
      </c>
      <c r="M6771">
        <v>573.112602225366</v>
      </c>
      <c r="N6771">
        <v>238.53755810997501</v>
      </c>
      <c r="O6771">
        <v>896.79718666382405</v>
      </c>
      <c r="P6771">
        <v>443.03853244414802</v>
      </c>
      <c r="Q6771">
        <v>1184.19307339536</v>
      </c>
      <c r="R6771">
        <v>87.407844389944898</v>
      </c>
      <c r="S6771">
        <v>283.72807514716601</v>
      </c>
      <c r="T6771">
        <v>1149.73692235423</v>
      </c>
    </row>
    <row r="6772" spans="1:20" hidden="1" x14ac:dyDescent="0.2">
      <c r="A6772" t="s">
        <v>13553</v>
      </c>
      <c r="B6772" s="3" t="s">
        <v>13554</v>
      </c>
      <c r="C6772">
        <v>-6.5756994331759105E-2</v>
      </c>
      <c r="D6772">
        <v>0.77630612889877004</v>
      </c>
      <c r="E6772">
        <v>0.91511039342192402</v>
      </c>
      <c r="F6772">
        <v>627.22296892902705</v>
      </c>
      <c r="G6772">
        <v>660.20324587967798</v>
      </c>
      <c r="H6772">
        <v>779.93502928819998</v>
      </c>
      <c r="I6772">
        <v>793.48264907544603</v>
      </c>
      <c r="J6772">
        <v>895.43546235433803</v>
      </c>
      <c r="K6772">
        <v>843.54755149991502</v>
      </c>
      <c r="L6772">
        <v>788.10319838374699</v>
      </c>
      <c r="M6772">
        <v>573.112602225366</v>
      </c>
      <c r="N6772">
        <v>411.07200548078202</v>
      </c>
      <c r="O6772">
        <v>668.99629487070399</v>
      </c>
      <c r="P6772">
        <v>1035.7658207481099</v>
      </c>
      <c r="Q6772">
        <v>708.084652098677</v>
      </c>
      <c r="R6772">
        <v>620.59569516860904</v>
      </c>
      <c r="S6772">
        <v>842.48091025293502</v>
      </c>
      <c r="T6772">
        <v>804.31812403654999</v>
      </c>
    </row>
    <row r="6773" spans="1:20" hidden="1" x14ac:dyDescent="0.2">
      <c r="A6773" t="s">
        <v>13555</v>
      </c>
      <c r="B6773" s="3" t="s">
        <v>13556</v>
      </c>
      <c r="C6773">
        <v>0.18756543277500801</v>
      </c>
      <c r="D6773">
        <v>0.61548915139198601</v>
      </c>
      <c r="E6773">
        <v>0.83889651644533902</v>
      </c>
      <c r="F6773">
        <v>206.32334504244301</v>
      </c>
      <c r="G6773">
        <v>159.01905424012199</v>
      </c>
      <c r="H6773">
        <v>133.398237620559</v>
      </c>
      <c r="I6773">
        <v>159.49399981415999</v>
      </c>
      <c r="J6773">
        <v>207.16763438241799</v>
      </c>
      <c r="K6773">
        <v>268.10426055423602</v>
      </c>
      <c r="L6773">
        <v>228.33796823587801</v>
      </c>
      <c r="M6773">
        <v>298.33258745977901</v>
      </c>
      <c r="N6773">
        <v>250.11705122211001</v>
      </c>
      <c r="O6773">
        <v>317.84076997221899</v>
      </c>
      <c r="P6773">
        <v>308.41911442256998</v>
      </c>
      <c r="Q6773">
        <v>211.716297980863</v>
      </c>
      <c r="R6773">
        <v>301.55706314531</v>
      </c>
      <c r="S6773">
        <v>397.74150411734598</v>
      </c>
      <c r="T6773">
        <v>546.49832932681397</v>
      </c>
    </row>
    <row r="6774" spans="1:20" hidden="1" x14ac:dyDescent="0.2">
      <c r="A6774" t="s">
        <v>13557</v>
      </c>
      <c r="B6774" s="3" t="s">
        <v>13558</v>
      </c>
      <c r="C6774">
        <v>1.64445745368873</v>
      </c>
      <c r="D6774">
        <v>2.38185577674817E-2</v>
      </c>
      <c r="E6774">
        <v>0.138316829950416</v>
      </c>
      <c r="F6774">
        <v>12.9688959740964</v>
      </c>
      <c r="G6774">
        <v>21.9336626538099</v>
      </c>
      <c r="H6774">
        <v>20.454396435152301</v>
      </c>
      <c r="I6774">
        <v>38.544383288421997</v>
      </c>
      <c r="J6774">
        <v>290.62379041324999</v>
      </c>
      <c r="K6774">
        <v>20.551546105202799</v>
      </c>
      <c r="L6774">
        <v>176.31159572643699</v>
      </c>
      <c r="M6774">
        <v>185.476509966771</v>
      </c>
      <c r="N6774">
        <v>79.898502473729494</v>
      </c>
      <c r="O6774">
        <v>72.031902543279003</v>
      </c>
      <c r="P6774">
        <v>222.02157748334901</v>
      </c>
      <c r="Q6774">
        <v>81.039731284541006</v>
      </c>
      <c r="R6774">
        <v>81.289295282648794</v>
      </c>
      <c r="S6774">
        <v>140.12337453587</v>
      </c>
      <c r="T6774">
        <v>82.621787493853503</v>
      </c>
    </row>
    <row r="6775" spans="1:20" hidden="1" x14ac:dyDescent="0.2">
      <c r="A6775" t="s">
        <v>13559</v>
      </c>
      <c r="B6775" s="3" t="s">
        <v>13560</v>
      </c>
      <c r="C6775">
        <v>-2.3376748941276202</v>
      </c>
      <c r="D6775">
        <v>3.41512376654282E-2</v>
      </c>
      <c r="E6775">
        <v>0.175057398260138</v>
      </c>
      <c r="F6775">
        <v>22.4008203188938</v>
      </c>
      <c r="G6775">
        <v>520.92448802798503</v>
      </c>
      <c r="H6775">
        <v>1960.06477143808</v>
      </c>
      <c r="I6775">
        <v>171.45604980022199</v>
      </c>
      <c r="J6775">
        <v>31.418788152783801</v>
      </c>
      <c r="K6775">
        <v>1631.9795929904201</v>
      </c>
      <c r="L6775">
        <v>686.94080739316803</v>
      </c>
      <c r="M6775">
        <v>195.29008192268401</v>
      </c>
      <c r="N6775">
        <v>90.320046274650807</v>
      </c>
      <c r="O6775">
        <v>2246.4949605685201</v>
      </c>
      <c r="P6775">
        <v>30.138675676472701</v>
      </c>
      <c r="Q6775">
        <v>1028.1915906726099</v>
      </c>
      <c r="R6775">
        <v>19.229725765787901</v>
      </c>
      <c r="S6775">
        <v>20.8879564525521</v>
      </c>
      <c r="T6775">
        <v>1802.7476765225099</v>
      </c>
    </row>
    <row r="6776" spans="1:20" x14ac:dyDescent="0.2">
      <c r="A6776" t="s">
        <v>13561</v>
      </c>
      <c r="B6776" s="3" t="s">
        <v>13562</v>
      </c>
      <c r="C6776">
        <v>-5.33097302421639</v>
      </c>
      <c r="D6776">
        <v>6.6534826540908703E-4</v>
      </c>
      <c r="E6776">
        <v>1.0184822600281499E-2</v>
      </c>
      <c r="F6776">
        <v>2.35798108619935</v>
      </c>
      <c r="G6776">
        <v>0</v>
      </c>
      <c r="H6776">
        <v>311.26255444796999</v>
      </c>
      <c r="I6776">
        <v>61.139366595428001</v>
      </c>
      <c r="J6776">
        <v>0</v>
      </c>
      <c r="K6776">
        <v>211.12042817162899</v>
      </c>
      <c r="L6776">
        <v>0</v>
      </c>
      <c r="M6776">
        <v>0</v>
      </c>
      <c r="N6776">
        <v>8.1056451784942993</v>
      </c>
      <c r="O6776">
        <v>256.61365281043197</v>
      </c>
      <c r="P6776">
        <v>2.0092450450981798</v>
      </c>
      <c r="Q6776">
        <v>2.02599328211353</v>
      </c>
      <c r="R6776">
        <v>1.7481568877989</v>
      </c>
      <c r="S6776">
        <v>0</v>
      </c>
      <c r="T6776">
        <v>0.99544322281751196</v>
      </c>
    </row>
    <row r="6777" spans="1:20" hidden="1" x14ac:dyDescent="0.2">
      <c r="A6777" t="s">
        <v>13563</v>
      </c>
      <c r="B6777" s="3" t="s">
        <v>13564</v>
      </c>
      <c r="C6777">
        <v>0.28684102122114502</v>
      </c>
      <c r="D6777">
        <v>0.41399180108546202</v>
      </c>
      <c r="E6777">
        <v>0.70712954831779196</v>
      </c>
      <c r="F6777">
        <v>78.992366387678203</v>
      </c>
      <c r="G6777">
        <v>41.673959042238799</v>
      </c>
      <c r="H6777">
        <v>104.05062534403601</v>
      </c>
      <c r="I6777">
        <v>98.354633218732005</v>
      </c>
      <c r="J6777">
        <v>123.711478351586</v>
      </c>
      <c r="K6777">
        <v>67.259605435209195</v>
      </c>
      <c r="L6777">
        <v>90.564426220137094</v>
      </c>
      <c r="M6777">
        <v>71.639075278170694</v>
      </c>
      <c r="N6777">
        <v>130.84827216712199</v>
      </c>
      <c r="O6777">
        <v>66.629509852533104</v>
      </c>
      <c r="P6777">
        <v>63.291218920592598</v>
      </c>
      <c r="Q6777">
        <v>141.819529747947</v>
      </c>
      <c r="R6777">
        <v>129.36360969711799</v>
      </c>
      <c r="S6777">
        <v>70.496853027363301</v>
      </c>
      <c r="T6777">
        <v>120.44862996091901</v>
      </c>
    </row>
    <row r="6778" spans="1:20" hidden="1" x14ac:dyDescent="0.2">
      <c r="A6778" t="s">
        <v>13565</v>
      </c>
      <c r="B6778" s="3" t="s">
        <v>13566</v>
      </c>
      <c r="C6778">
        <v>0.74543623592272501</v>
      </c>
      <c r="D6778">
        <v>1.9871463019228E-2</v>
      </c>
      <c r="E6778">
        <v>0.122086869978192</v>
      </c>
      <c r="F6778">
        <v>383.17192650739401</v>
      </c>
      <c r="G6778">
        <v>203.983062680432</v>
      </c>
      <c r="H6778">
        <v>277.46833425076198</v>
      </c>
      <c r="I6778">
        <v>224.62071640494199</v>
      </c>
      <c r="J6778">
        <v>393.71668903957197</v>
      </c>
      <c r="K6778">
        <v>194.305526812826</v>
      </c>
      <c r="L6778">
        <v>671.52558590888896</v>
      </c>
      <c r="M6778">
        <v>474.97688266622799</v>
      </c>
      <c r="N6778">
        <v>260.53859502303101</v>
      </c>
      <c r="O6778">
        <v>223.298897884165</v>
      </c>
      <c r="P6778">
        <v>486.23730091375899</v>
      </c>
      <c r="Q6778">
        <v>358.600810934094</v>
      </c>
      <c r="R6778">
        <v>386.34267220355599</v>
      </c>
      <c r="S6778">
        <v>484.77465600298001</v>
      </c>
      <c r="T6778">
        <v>330.48714997541401</v>
      </c>
    </row>
    <row r="6779" spans="1:20" hidden="1" x14ac:dyDescent="0.2">
      <c r="A6779" t="s">
        <v>13567</v>
      </c>
      <c r="B6779" s="3" t="s">
        <v>13568</v>
      </c>
      <c r="C6779">
        <v>2.01347101491825E-2</v>
      </c>
      <c r="D6779">
        <v>0.92148121098468105</v>
      </c>
      <c r="E6779">
        <v>0.971581757145622</v>
      </c>
      <c r="F6779">
        <v>1360.55508673702</v>
      </c>
      <c r="G6779">
        <v>1388.40084598617</v>
      </c>
      <c r="H6779">
        <v>1295.74154808769</v>
      </c>
      <c r="I6779">
        <v>960.95134888031396</v>
      </c>
      <c r="J6779">
        <v>1518.90203976114</v>
      </c>
      <c r="K6779">
        <v>1310.62814479998</v>
      </c>
      <c r="L6779">
        <v>1435.5425007234501</v>
      </c>
      <c r="M6779">
        <v>869.48247529396201</v>
      </c>
      <c r="N6779">
        <v>1076.8928594285301</v>
      </c>
      <c r="O6779">
        <v>1174.1200114554499</v>
      </c>
      <c r="P6779">
        <v>1853.5285541030701</v>
      </c>
      <c r="Q6779">
        <v>1131.5172480604001</v>
      </c>
      <c r="R6779">
        <v>1243.8136256689199</v>
      </c>
      <c r="S6779">
        <v>1165.37390374864</v>
      </c>
      <c r="T6779">
        <v>1327.92125923856</v>
      </c>
    </row>
    <row r="6780" spans="1:20" hidden="1" x14ac:dyDescent="0.2">
      <c r="A6780" t="s">
        <v>13569</v>
      </c>
      <c r="B6780" s="3" t="s">
        <v>13570</v>
      </c>
      <c r="C6780">
        <v>-0.21449941064183201</v>
      </c>
      <c r="D6780">
        <v>0.23621117365824501</v>
      </c>
      <c r="E6780">
        <v>0.53923701487750098</v>
      </c>
      <c r="F6780">
        <v>5728.71504892132</v>
      </c>
      <c r="G6780">
        <v>3763.8165113937798</v>
      </c>
      <c r="H6780">
        <v>6042.9401642113098</v>
      </c>
      <c r="I6780">
        <v>5527.7962102257598</v>
      </c>
      <c r="J6780">
        <v>5555.23448026408</v>
      </c>
      <c r="K6780">
        <v>6428.8972861820703</v>
      </c>
      <c r="L6780">
        <v>5551.4066370258497</v>
      </c>
      <c r="M6780">
        <v>5364.0984311024804</v>
      </c>
      <c r="N6780">
        <v>4740.6444801079497</v>
      </c>
      <c r="O6780">
        <v>5812.9745352426198</v>
      </c>
      <c r="P6780">
        <v>3771.3529496492802</v>
      </c>
      <c r="Q6780">
        <v>7344.2256476615303</v>
      </c>
      <c r="R6780">
        <v>4911.4467762710001</v>
      </c>
      <c r="S6780">
        <v>5533.5677968885902</v>
      </c>
      <c r="T6780">
        <v>5242.0040113570203</v>
      </c>
    </row>
    <row r="6781" spans="1:20" x14ac:dyDescent="0.2">
      <c r="A6781" t="s">
        <v>13571</v>
      </c>
      <c r="B6781" s="3" t="s">
        <v>13572</v>
      </c>
      <c r="C6781">
        <v>-2.2106791315252599</v>
      </c>
      <c r="D6781">
        <v>8.3393615713483798E-4</v>
      </c>
      <c r="E6781">
        <v>1.202770582222E-2</v>
      </c>
      <c r="F6781">
        <v>175.66959092185101</v>
      </c>
      <c r="G6781">
        <v>131.601975922859</v>
      </c>
      <c r="H6781">
        <v>955.13138136320003</v>
      </c>
      <c r="I6781">
        <v>25.253216637242001</v>
      </c>
      <c r="J6781">
        <v>129.60250113023301</v>
      </c>
      <c r="K6781">
        <v>1177.04309511616</v>
      </c>
      <c r="L6781">
        <v>148.37150678618201</v>
      </c>
      <c r="M6781">
        <v>121.688292253331</v>
      </c>
      <c r="N6781">
        <v>165.58675150352599</v>
      </c>
      <c r="O6781">
        <v>497.92052633041601</v>
      </c>
      <c r="P6781">
        <v>535.46380451866401</v>
      </c>
      <c r="Q6781">
        <v>28.363905949589402</v>
      </c>
      <c r="R6781">
        <v>194.91949298957701</v>
      </c>
      <c r="S6781">
        <v>429.073438796174</v>
      </c>
      <c r="T6781">
        <v>186.14788266687501</v>
      </c>
    </row>
    <row r="6782" spans="1:20" hidden="1" x14ac:dyDescent="0.2">
      <c r="A6782" t="s">
        <v>13573</v>
      </c>
      <c r="B6782" s="3" t="s">
        <v>13574</v>
      </c>
      <c r="C6782">
        <v>1.4672614324737401</v>
      </c>
      <c r="D6782">
        <v>2.4991008557719999E-3</v>
      </c>
      <c r="E6782">
        <v>2.8148144511627601E-2</v>
      </c>
      <c r="F6782">
        <v>655.51874196341896</v>
      </c>
      <c r="G6782">
        <v>313.65137594948101</v>
      </c>
      <c r="H6782">
        <v>64.031154057868207</v>
      </c>
      <c r="I6782">
        <v>385.44383288422</v>
      </c>
      <c r="J6782">
        <v>1470.79202040219</v>
      </c>
      <c r="K6782">
        <v>237.27694139643199</v>
      </c>
      <c r="L6782">
        <v>394.05159919187298</v>
      </c>
      <c r="M6782">
        <v>348.38180443494002</v>
      </c>
      <c r="N6782">
        <v>294.11912504822197</v>
      </c>
      <c r="O6782">
        <v>287.227211391325</v>
      </c>
      <c r="P6782">
        <v>717.30048110004998</v>
      </c>
      <c r="Q6782">
        <v>461.92646832188399</v>
      </c>
      <c r="R6782">
        <v>488.609850139792</v>
      </c>
      <c r="S6782">
        <v>445.60973765444498</v>
      </c>
      <c r="T6782">
        <v>532.56212420736904</v>
      </c>
    </row>
    <row r="6783" spans="1:20" hidden="1" x14ac:dyDescent="0.2">
      <c r="A6783" t="s">
        <v>13575</v>
      </c>
      <c r="B6783" s="3" t="s">
        <v>13576</v>
      </c>
      <c r="C6783">
        <v>0.307078726126989</v>
      </c>
      <c r="D6783">
        <v>0.12864490861480599</v>
      </c>
      <c r="E6783">
        <v>0.38963259929549698</v>
      </c>
      <c r="F6783">
        <v>2537.1876487505001</v>
      </c>
      <c r="G6783">
        <v>2886.47000524138</v>
      </c>
      <c r="H6783">
        <v>2698.2016862718301</v>
      </c>
      <c r="I6783">
        <v>4396.7179282103498</v>
      </c>
      <c r="J6783">
        <v>3016.2036626672402</v>
      </c>
      <c r="K6783">
        <v>1916.89875490346</v>
      </c>
      <c r="L6783">
        <v>2815.2048235663901</v>
      </c>
      <c r="M6783">
        <v>2813.5510797604802</v>
      </c>
      <c r="N6783">
        <v>2450.2207425277102</v>
      </c>
      <c r="O6783">
        <v>2456.2878767258198</v>
      </c>
      <c r="P6783">
        <v>3489.0540208129901</v>
      </c>
      <c r="Q6783">
        <v>3181.8224495592899</v>
      </c>
      <c r="R6783">
        <v>2397.5971716161898</v>
      </c>
      <c r="S6783">
        <v>2875.5753383013398</v>
      </c>
      <c r="T6783">
        <v>2139.2074858348301</v>
      </c>
    </row>
    <row r="6784" spans="1:20" hidden="1" x14ac:dyDescent="0.2">
      <c r="A6784" t="s">
        <v>13577</v>
      </c>
      <c r="B6784" s="3" t="s">
        <v>13578</v>
      </c>
      <c r="C6784">
        <v>-0.52472710201009898</v>
      </c>
      <c r="D6784">
        <v>0.41184828181678401</v>
      </c>
      <c r="E6784">
        <v>0.70572713101161499</v>
      </c>
      <c r="F6784">
        <v>261.73590056812799</v>
      </c>
      <c r="G6784">
        <v>596.59562418362896</v>
      </c>
      <c r="H6784">
        <v>289.918836428681</v>
      </c>
      <c r="I6784">
        <v>50.506433274484003</v>
      </c>
      <c r="J6784">
        <v>50.073693618499199</v>
      </c>
      <c r="K6784">
        <v>240.079424956233</v>
      </c>
      <c r="L6784">
        <v>43.355310424533698</v>
      </c>
      <c r="M6784">
        <v>112.856077493009</v>
      </c>
      <c r="N6784">
        <v>126.21647492226801</v>
      </c>
      <c r="O6784">
        <v>301.63359189998101</v>
      </c>
      <c r="P6784">
        <v>262.20647838531198</v>
      </c>
      <c r="Q6784">
        <v>159.04047264591199</v>
      </c>
      <c r="R6784">
        <v>286.697729599019</v>
      </c>
      <c r="S6784">
        <v>113.143097451324</v>
      </c>
      <c r="T6784">
        <v>249.85624892719599</v>
      </c>
    </row>
    <row r="6785" spans="1:20" x14ac:dyDescent="0.2">
      <c r="A6785" t="s">
        <v>13579</v>
      </c>
      <c r="B6785" s="3" t="s">
        <v>13580</v>
      </c>
      <c r="C6785">
        <v>3.1291292103497801</v>
      </c>
      <c r="D6785" s="1">
        <v>3.29615428491188E-9</v>
      </c>
      <c r="E6785" s="1">
        <v>4.4653472976884801E-7</v>
      </c>
      <c r="F6785">
        <v>233.44012753373599</v>
      </c>
      <c r="G6785">
        <v>86.637967482549101</v>
      </c>
      <c r="H6785">
        <v>13.3398237620559</v>
      </c>
      <c r="I6785">
        <v>86.392583232670006</v>
      </c>
      <c r="J6785">
        <v>317.13339291716102</v>
      </c>
      <c r="K6785">
        <v>16.814901358802299</v>
      </c>
      <c r="L6785">
        <v>214.84964943713399</v>
      </c>
      <c r="M6785">
        <v>277.72408635236002</v>
      </c>
      <c r="N6785">
        <v>145.90161321289699</v>
      </c>
      <c r="O6785">
        <v>54.023926907459298</v>
      </c>
      <c r="P6785">
        <v>328.511564873552</v>
      </c>
      <c r="Q6785">
        <v>268.44410988004199</v>
      </c>
      <c r="R6785">
        <v>498.22471302268599</v>
      </c>
      <c r="S6785">
        <v>332.46664020312102</v>
      </c>
      <c r="T6785">
        <v>155.28914275953201</v>
      </c>
    </row>
    <row r="6786" spans="1:20" hidden="1" x14ac:dyDescent="0.2">
      <c r="A6786" t="s">
        <v>13581</v>
      </c>
      <c r="B6786" s="3" t="s">
        <v>13582</v>
      </c>
      <c r="C6786">
        <v>-0.152718319000266</v>
      </c>
      <c r="D6786">
        <v>0.586179377219472</v>
      </c>
      <c r="E6786">
        <v>0.82260289073951298</v>
      </c>
      <c r="F6786">
        <v>595.39022426533597</v>
      </c>
      <c r="G6786">
        <v>304.87791088795802</v>
      </c>
      <c r="H6786">
        <v>494.46280078020402</v>
      </c>
      <c r="I6786">
        <v>269.81068301895402</v>
      </c>
      <c r="J6786">
        <v>554.73797832258902</v>
      </c>
      <c r="K6786">
        <v>516.59113618986999</v>
      </c>
      <c r="L6786">
        <v>625.27992145605299</v>
      </c>
      <c r="M6786">
        <v>409.22595056160498</v>
      </c>
      <c r="N6786">
        <v>371.70172889952403</v>
      </c>
      <c r="O6786">
        <v>495.21932998504298</v>
      </c>
      <c r="P6786">
        <v>649.99077208926099</v>
      </c>
      <c r="Q6786">
        <v>379.873740396286</v>
      </c>
      <c r="R6786">
        <v>303.30522003310898</v>
      </c>
      <c r="S6786">
        <v>529.161563464653</v>
      </c>
      <c r="T6786">
        <v>425.05425614307802</v>
      </c>
    </row>
    <row r="6787" spans="1:20" hidden="1" x14ac:dyDescent="0.2">
      <c r="A6787" t="s">
        <v>13583</v>
      </c>
      <c r="B6787" s="3" t="s">
        <v>13584</v>
      </c>
      <c r="C6787">
        <v>-0.48510006923728199</v>
      </c>
      <c r="D6787">
        <v>3.9224705322494897E-2</v>
      </c>
      <c r="E6787">
        <v>0.19021625189118899</v>
      </c>
      <c r="F6787">
        <v>1695.3884009773301</v>
      </c>
      <c r="G6787">
        <v>1609.9308387896499</v>
      </c>
      <c r="H6787">
        <v>3169.5421258644701</v>
      </c>
      <c r="I6787">
        <v>1306.52168181099</v>
      </c>
      <c r="J6787">
        <v>1944.0375169535</v>
      </c>
      <c r="K6787">
        <v>3407.82000871726</v>
      </c>
      <c r="L6787">
        <v>2585.9034039877502</v>
      </c>
      <c r="M6787">
        <v>2206.0909756894198</v>
      </c>
      <c r="N6787">
        <v>2400.4289221455301</v>
      </c>
      <c r="O6787">
        <v>2648.0728172473</v>
      </c>
      <c r="P6787">
        <v>2454.2928225874198</v>
      </c>
      <c r="Q6787">
        <v>1976.35644670174</v>
      </c>
      <c r="R6787">
        <v>2423.8195249331702</v>
      </c>
      <c r="S6787">
        <v>2567.4779806262</v>
      </c>
      <c r="T6787">
        <v>3190.3955291301299</v>
      </c>
    </row>
    <row r="6788" spans="1:20" hidden="1" x14ac:dyDescent="0.2">
      <c r="A6788" t="s">
        <v>13585</v>
      </c>
      <c r="B6788" s="3" t="s">
        <v>13586</v>
      </c>
      <c r="C6788">
        <v>3.4523806656870502</v>
      </c>
      <c r="D6788">
        <v>6.5000565505977303E-3</v>
      </c>
      <c r="E6788">
        <v>5.6916007635566299E-2</v>
      </c>
      <c r="F6788">
        <v>1822.7193796321001</v>
      </c>
      <c r="G6788">
        <v>48.254057838381797</v>
      </c>
      <c r="H6788">
        <v>3.5572863365482301</v>
      </c>
      <c r="I6788">
        <v>3.9873499953540001</v>
      </c>
      <c r="J6788">
        <v>11.7820455572939</v>
      </c>
      <c r="K6788">
        <v>9.3416118660012692</v>
      </c>
      <c r="L6788">
        <v>5.7807080566045004</v>
      </c>
      <c r="M6788">
        <v>43.179716606020698</v>
      </c>
      <c r="N6788">
        <v>602.13364183100498</v>
      </c>
      <c r="O6788">
        <v>5.4023926907459296</v>
      </c>
      <c r="P6788">
        <v>8.0369801803927103</v>
      </c>
      <c r="Q6788">
        <v>12.155959692681201</v>
      </c>
      <c r="R6788">
        <v>32.340902424279598</v>
      </c>
      <c r="S6788">
        <v>10.443978226276</v>
      </c>
      <c r="T6788">
        <v>7.9635457825401001</v>
      </c>
    </row>
    <row r="6789" spans="1:20" hidden="1" x14ac:dyDescent="0.2">
      <c r="A6789" t="s">
        <v>13587</v>
      </c>
      <c r="B6789" s="3" t="s">
        <v>13588</v>
      </c>
      <c r="C6789">
        <v>0.162844744314388</v>
      </c>
      <c r="D6789">
        <v>0.51108105128747905</v>
      </c>
      <c r="E6789">
        <v>0.77663354047899402</v>
      </c>
      <c r="F6789">
        <v>825.29338016977204</v>
      </c>
      <c r="G6789">
        <v>900.37685193889604</v>
      </c>
      <c r="H6789">
        <v>1044.95286136104</v>
      </c>
      <c r="I6789">
        <v>725.69769915442805</v>
      </c>
      <c r="J6789">
        <v>1213.55069240127</v>
      </c>
      <c r="K6789">
        <v>612.80973840968295</v>
      </c>
      <c r="L6789">
        <v>1186.00860294669</v>
      </c>
      <c r="M6789">
        <v>595.68381772396697</v>
      </c>
      <c r="N6789">
        <v>698.24343466172297</v>
      </c>
      <c r="O6789">
        <v>758.13577426801203</v>
      </c>
      <c r="P6789">
        <v>1162.3482585893</v>
      </c>
      <c r="Q6789">
        <v>1015.02263433888</v>
      </c>
      <c r="R6789">
        <v>686.15157846106695</v>
      </c>
      <c r="S6789">
        <v>973.03063808138495</v>
      </c>
      <c r="T6789">
        <v>836.17230716670997</v>
      </c>
    </row>
    <row r="6790" spans="1:20" hidden="1" x14ac:dyDescent="0.2">
      <c r="A6790" t="s">
        <v>13589</v>
      </c>
      <c r="B6790" s="3" t="s">
        <v>13590</v>
      </c>
      <c r="C6790">
        <v>-6.4780370839998902E-3</v>
      </c>
      <c r="D6790">
        <v>0.98409442510518097</v>
      </c>
      <c r="E6790">
        <v>0.99380169772966498</v>
      </c>
      <c r="F6790">
        <v>611.89609186873099</v>
      </c>
      <c r="G6790">
        <v>532.98800248758005</v>
      </c>
      <c r="H6790">
        <v>691.89219245863103</v>
      </c>
      <c r="I6790">
        <v>519.68461606113794</v>
      </c>
      <c r="J6790">
        <v>1313.69807963827</v>
      </c>
      <c r="K6790">
        <v>884.65064371031997</v>
      </c>
      <c r="L6790">
        <v>580.96115968875199</v>
      </c>
      <c r="M6790">
        <v>446.51752399407798</v>
      </c>
      <c r="N6790">
        <v>687.821890860802</v>
      </c>
      <c r="O6790">
        <v>500.62172267578899</v>
      </c>
      <c r="P6790">
        <v>892.104800023591</v>
      </c>
      <c r="Q6790">
        <v>930.943913131165</v>
      </c>
      <c r="R6790">
        <v>459.76526149110998</v>
      </c>
      <c r="S6790">
        <v>776.33571481985302</v>
      </c>
      <c r="T6790">
        <v>517.63047586510595</v>
      </c>
    </row>
    <row r="6791" spans="1:20" hidden="1" x14ac:dyDescent="0.2">
      <c r="A6791" t="s">
        <v>13591</v>
      </c>
      <c r="B6791" s="3" t="s">
        <v>13592</v>
      </c>
      <c r="C6791">
        <v>-1.1571596216551101</v>
      </c>
      <c r="D6791" t="s">
        <v>31</v>
      </c>
      <c r="E6791" t="s">
        <v>31</v>
      </c>
      <c r="F6791">
        <v>5.8949527154983699</v>
      </c>
      <c r="G6791">
        <v>9.8701481942144493</v>
      </c>
      <c r="H6791">
        <v>5.3359295048223503</v>
      </c>
      <c r="I6791">
        <v>17.278516646534001</v>
      </c>
      <c r="J6791">
        <v>11.7820455572939</v>
      </c>
      <c r="K6791">
        <v>7.4732894928010198</v>
      </c>
      <c r="L6791">
        <v>11.561416113209001</v>
      </c>
      <c r="M6791">
        <v>1314.03728489686</v>
      </c>
      <c r="N6791">
        <v>103.05748869799901</v>
      </c>
      <c r="O6791">
        <v>112.549847723873</v>
      </c>
      <c r="P6791">
        <v>8.0369801803927103</v>
      </c>
      <c r="Q6791">
        <v>2.02599328211353</v>
      </c>
      <c r="R6791">
        <v>13.9852551023912</v>
      </c>
      <c r="S6791">
        <v>19.1472934148394</v>
      </c>
      <c r="T6791">
        <v>10.9498754509926</v>
      </c>
    </row>
    <row r="6792" spans="1:20" hidden="1" x14ac:dyDescent="0.2">
      <c r="A6792" t="s">
        <v>13593</v>
      </c>
      <c r="B6792" s="3" t="s">
        <v>13594</v>
      </c>
      <c r="C6792">
        <v>-0.94166355590839401</v>
      </c>
      <c r="D6792">
        <v>8.5646788263439202E-2</v>
      </c>
      <c r="E6792">
        <v>0.30834794726734799</v>
      </c>
      <c r="F6792">
        <v>179.20656255115</v>
      </c>
      <c r="G6792">
        <v>236.883556661147</v>
      </c>
      <c r="H6792">
        <v>293.47612276522898</v>
      </c>
      <c r="I6792">
        <v>179.43074979093001</v>
      </c>
      <c r="J6792">
        <v>702.99538491853696</v>
      </c>
      <c r="K6792">
        <v>1180.7797398625601</v>
      </c>
      <c r="L6792">
        <v>197.50752526732001</v>
      </c>
      <c r="M6792">
        <v>992.15212474288501</v>
      </c>
      <c r="N6792">
        <v>310.33041540520998</v>
      </c>
      <c r="O6792">
        <v>919.30715620859905</v>
      </c>
      <c r="P6792">
        <v>292.34515406178502</v>
      </c>
      <c r="Q6792">
        <v>258.31414346947503</v>
      </c>
      <c r="R6792">
        <v>569.02506697854096</v>
      </c>
      <c r="S6792">
        <v>374.24255310822502</v>
      </c>
      <c r="T6792">
        <v>690.83759663535398</v>
      </c>
    </row>
    <row r="6793" spans="1:20" hidden="1" x14ac:dyDescent="0.2">
      <c r="A6793" t="s">
        <v>13595</v>
      </c>
      <c r="B6793" s="3" t="s">
        <v>13596</v>
      </c>
      <c r="C6793">
        <v>0.36952725668004299</v>
      </c>
      <c r="D6793">
        <v>0.26592349378550301</v>
      </c>
      <c r="E6793">
        <v>0.57371231749924301</v>
      </c>
      <c r="F6793">
        <v>162.70069494775501</v>
      </c>
      <c r="G6793">
        <v>323.52152414369601</v>
      </c>
      <c r="H6793">
        <v>108.497233264721</v>
      </c>
      <c r="I6793">
        <v>160.82311647927801</v>
      </c>
      <c r="J6793">
        <v>196.36742595489901</v>
      </c>
      <c r="K6793">
        <v>170.01733596122301</v>
      </c>
      <c r="L6793">
        <v>303.48717297173602</v>
      </c>
      <c r="M6793">
        <v>332.68008930547802</v>
      </c>
      <c r="N6793">
        <v>185.27188979415499</v>
      </c>
      <c r="O6793">
        <v>300.73319311819</v>
      </c>
      <c r="P6793">
        <v>332.530054963748</v>
      </c>
      <c r="Q6793">
        <v>289.71703934223399</v>
      </c>
      <c r="R6793">
        <v>268.342082277131</v>
      </c>
      <c r="S6793">
        <v>168.84431465812901</v>
      </c>
      <c r="T6793">
        <v>267.77422693791101</v>
      </c>
    </row>
    <row r="6794" spans="1:20" x14ac:dyDescent="0.2">
      <c r="A6794" t="s">
        <v>13597</v>
      </c>
      <c r="B6794" s="3" t="s">
        <v>13598</v>
      </c>
      <c r="C6794">
        <v>-5.0159809382507303</v>
      </c>
      <c r="D6794" s="1">
        <v>6.5903878053780797E-16</v>
      </c>
      <c r="E6794" s="1">
        <v>3.9060404724000201E-13</v>
      </c>
      <c r="F6794">
        <v>21.221829775794099</v>
      </c>
      <c r="G6794">
        <v>17.5469301230479</v>
      </c>
      <c r="H6794">
        <v>1084.08301106307</v>
      </c>
      <c r="I6794">
        <v>25.253216637242001</v>
      </c>
      <c r="J6794">
        <v>6.8728599084214501</v>
      </c>
      <c r="K6794">
        <v>1081.75865408295</v>
      </c>
      <c r="L6794">
        <v>16.378672827046099</v>
      </c>
      <c r="M6794">
        <v>39.254287823655197</v>
      </c>
      <c r="N6794">
        <v>24.316935535482902</v>
      </c>
      <c r="O6794">
        <v>737.42660228681905</v>
      </c>
      <c r="P6794">
        <v>10.0462252254909</v>
      </c>
      <c r="Q6794">
        <v>85.091717848768099</v>
      </c>
      <c r="R6794">
        <v>14.8593335462906</v>
      </c>
      <c r="S6794">
        <v>17.406630377126699</v>
      </c>
      <c r="T6794">
        <v>485.77629273494603</v>
      </c>
    </row>
    <row r="6795" spans="1:20" hidden="1" x14ac:dyDescent="0.2">
      <c r="A6795" t="s">
        <v>13599</v>
      </c>
      <c r="B6795" s="3" t="s">
        <v>13600</v>
      </c>
      <c r="C6795">
        <v>0.94814840010721302</v>
      </c>
      <c r="D6795">
        <v>1.01314521840339E-2</v>
      </c>
      <c r="E6795">
        <v>7.7653596048604903E-2</v>
      </c>
      <c r="F6795">
        <v>453.91135909337498</v>
      </c>
      <c r="G6795">
        <v>422.22300608583998</v>
      </c>
      <c r="H6795">
        <v>159.188563560533</v>
      </c>
      <c r="I6795">
        <v>97.025516553613997</v>
      </c>
      <c r="J6795">
        <v>219.93151706948601</v>
      </c>
      <c r="K6795">
        <v>243.816069702633</v>
      </c>
      <c r="L6795">
        <v>446.07797170131403</v>
      </c>
      <c r="M6795">
        <v>440.62938082052898</v>
      </c>
      <c r="N6795">
        <v>369.385830277097</v>
      </c>
      <c r="O6795">
        <v>143.16340630476699</v>
      </c>
      <c r="P6795">
        <v>407.87674415493001</v>
      </c>
      <c r="Q6795">
        <v>398.107679935308</v>
      </c>
      <c r="R6795">
        <v>274.46063138442702</v>
      </c>
      <c r="S6795">
        <v>268.062107807752</v>
      </c>
      <c r="T6795">
        <v>416.09526713771999</v>
      </c>
    </row>
    <row r="6796" spans="1:20" hidden="1" x14ac:dyDescent="0.2">
      <c r="A6796" t="s">
        <v>13601</v>
      </c>
      <c r="B6796" s="3" t="s">
        <v>13602</v>
      </c>
      <c r="C6796">
        <v>0.19592597966256101</v>
      </c>
      <c r="D6796">
        <v>0.36447266002942402</v>
      </c>
      <c r="E6796">
        <v>0.66711716457941095</v>
      </c>
      <c r="F6796">
        <v>285.31571143012098</v>
      </c>
      <c r="G6796">
        <v>286.23429763221901</v>
      </c>
      <c r="H6796">
        <v>269.46443999352903</v>
      </c>
      <c r="I6796">
        <v>283.10184967013402</v>
      </c>
      <c r="J6796">
        <v>219.93151706948601</v>
      </c>
      <c r="K6796">
        <v>304.53654683164098</v>
      </c>
      <c r="L6796">
        <v>330.46381056922399</v>
      </c>
      <c r="M6796">
        <v>465.16331071031402</v>
      </c>
      <c r="N6796">
        <v>355.49043854253603</v>
      </c>
      <c r="O6796">
        <v>250.31086133789501</v>
      </c>
      <c r="P6796">
        <v>269.23883604315603</v>
      </c>
      <c r="Q6796">
        <v>421.406602679613</v>
      </c>
      <c r="R6796">
        <v>276.208788272226</v>
      </c>
      <c r="S6796">
        <v>273.28409692089002</v>
      </c>
      <c r="T6796">
        <v>310.57828551906402</v>
      </c>
    </row>
    <row r="6797" spans="1:20" hidden="1" x14ac:dyDescent="0.2">
      <c r="A6797" t="s">
        <v>13603</v>
      </c>
      <c r="B6797" s="3" t="s">
        <v>13604</v>
      </c>
      <c r="C6797">
        <v>-0.88980490200810303</v>
      </c>
      <c r="D6797">
        <v>0.45633692522416103</v>
      </c>
      <c r="E6797">
        <v>0.73926533738047895</v>
      </c>
      <c r="F6797">
        <v>0</v>
      </c>
      <c r="G6797">
        <v>5.4834156634524698</v>
      </c>
      <c r="H6797">
        <v>5.3359295048223503</v>
      </c>
      <c r="I6797">
        <v>3.9873499953540001</v>
      </c>
      <c r="J6797">
        <v>4.9091856488724703</v>
      </c>
      <c r="K6797">
        <v>25.2223520382034</v>
      </c>
      <c r="L6797">
        <v>3.85380537106967</v>
      </c>
      <c r="M6797">
        <v>66.732289300213793</v>
      </c>
      <c r="N6797">
        <v>5.7897465560673602</v>
      </c>
      <c r="O6797">
        <v>18.908374417610698</v>
      </c>
      <c r="P6797">
        <v>1.0046225225490899</v>
      </c>
      <c r="Q6797">
        <v>2.02599328211353</v>
      </c>
      <c r="R6797">
        <v>7.8667059950950398</v>
      </c>
      <c r="S6797">
        <v>0.87033151885633697</v>
      </c>
      <c r="T6797">
        <v>3.9817728912700501</v>
      </c>
    </row>
    <row r="6798" spans="1:20" hidden="1" x14ac:dyDescent="0.2">
      <c r="A6798" t="s">
        <v>13605</v>
      </c>
      <c r="B6798" s="3" t="s">
        <v>13606</v>
      </c>
      <c r="C6798">
        <v>1.0238520301323299</v>
      </c>
      <c r="D6798">
        <v>4.7745916083597399E-2</v>
      </c>
      <c r="E6798">
        <v>0.217314385515121</v>
      </c>
      <c r="F6798">
        <v>134.40492191336301</v>
      </c>
      <c r="G6798">
        <v>60.3175722979772</v>
      </c>
      <c r="H6798">
        <v>43.576757622715803</v>
      </c>
      <c r="I6798">
        <v>118.29138319550199</v>
      </c>
      <c r="J6798">
        <v>128.62066400045899</v>
      </c>
      <c r="K6798">
        <v>48.5763817032066</v>
      </c>
      <c r="L6798">
        <v>81.893364135230399</v>
      </c>
      <c r="M6798">
        <v>179.58836679322201</v>
      </c>
      <c r="N6798">
        <v>64.845161427954395</v>
      </c>
      <c r="O6798">
        <v>72.93230132507</v>
      </c>
      <c r="P6798">
        <v>234.07704775393799</v>
      </c>
      <c r="Q6798">
        <v>33.428889154873197</v>
      </c>
      <c r="R6798">
        <v>185.30463010668299</v>
      </c>
      <c r="S6798">
        <v>74.848510621645005</v>
      </c>
      <c r="T6798">
        <v>46.785831472423098</v>
      </c>
    </row>
    <row r="6799" spans="1:20" hidden="1" x14ac:dyDescent="0.2">
      <c r="A6799" t="s">
        <v>13607</v>
      </c>
      <c r="B6799" s="3" t="s">
        <v>13608</v>
      </c>
      <c r="C6799">
        <v>1.2563984152412101E-2</v>
      </c>
      <c r="D6799">
        <v>0.96410715682960602</v>
      </c>
      <c r="E6799">
        <v>0.98678055196180603</v>
      </c>
      <c r="F6799">
        <v>2342.6542091390502</v>
      </c>
      <c r="G6799">
        <v>3650.8581487266601</v>
      </c>
      <c r="H6799">
        <v>2373.59930806181</v>
      </c>
      <c r="I6799">
        <v>2514.6887304032598</v>
      </c>
      <c r="J6799">
        <v>2269.02560690885</v>
      </c>
      <c r="K6799">
        <v>2849.1916191303899</v>
      </c>
      <c r="L6799">
        <v>4907.82114005722</v>
      </c>
      <c r="M6799">
        <v>2116.7874708906102</v>
      </c>
      <c r="N6799">
        <v>1592.1803029185201</v>
      </c>
      <c r="O6799">
        <v>2667.8815904467001</v>
      </c>
      <c r="P6799">
        <v>2545.71347213939</v>
      </c>
      <c r="Q6799">
        <v>2148.56587568139</v>
      </c>
      <c r="R6799">
        <v>2227.1518750557998</v>
      </c>
      <c r="S6799">
        <v>2425.61394305261</v>
      </c>
      <c r="T6799">
        <v>3096.8238661852802</v>
      </c>
    </row>
    <row r="6800" spans="1:20" hidden="1" x14ac:dyDescent="0.2">
      <c r="A6800" t="s">
        <v>13609</v>
      </c>
      <c r="B6800" t="s">
        <v>38940</v>
      </c>
      <c r="C6800">
        <v>7.1726503510975995E-2</v>
      </c>
      <c r="D6800">
        <v>0.86662683224557002</v>
      </c>
      <c r="E6800">
        <v>0.95305836138057898</v>
      </c>
      <c r="F6800">
        <v>911.35968981604799</v>
      </c>
      <c r="G6800">
        <v>456.22018319924598</v>
      </c>
      <c r="H6800">
        <v>744.36216592271796</v>
      </c>
      <c r="I6800">
        <v>473.16553278200797</v>
      </c>
      <c r="J6800">
        <v>546.88328128439298</v>
      </c>
      <c r="K6800">
        <v>541.81348822807399</v>
      </c>
      <c r="L6800">
        <v>971.158953509556</v>
      </c>
      <c r="M6800">
        <v>2210.0164044717899</v>
      </c>
      <c r="N6800">
        <v>546.55207489275904</v>
      </c>
      <c r="O6800">
        <v>1054.36697347725</v>
      </c>
      <c r="P6800">
        <v>713.28199100985296</v>
      </c>
      <c r="Q6800">
        <v>839.77421543605601</v>
      </c>
      <c r="R6800">
        <v>654.68475448068705</v>
      </c>
      <c r="S6800">
        <v>550.04951991720498</v>
      </c>
      <c r="T6800">
        <v>965.579926132987</v>
      </c>
    </row>
    <row r="6801" spans="1:20" hidden="1" x14ac:dyDescent="0.2">
      <c r="A6801" t="s">
        <v>13610</v>
      </c>
      <c r="B6801" s="3" t="s">
        <v>13611</v>
      </c>
      <c r="C6801">
        <v>1.6021347671299899</v>
      </c>
      <c r="D6801">
        <v>2.8942691712549599E-2</v>
      </c>
      <c r="E6801">
        <v>0.157571217167051</v>
      </c>
      <c r="F6801">
        <v>420.89962388658398</v>
      </c>
      <c r="G6801">
        <v>285.13761449952898</v>
      </c>
      <c r="H6801">
        <v>27.568969108248801</v>
      </c>
      <c r="I6801">
        <v>102.341983214086</v>
      </c>
      <c r="J6801">
        <v>316.151555787387</v>
      </c>
      <c r="K6801">
        <v>28.024835598003801</v>
      </c>
      <c r="L6801">
        <v>43.355310424533698</v>
      </c>
      <c r="M6801">
        <v>329.73601771870301</v>
      </c>
      <c r="N6801">
        <v>100.74159007557201</v>
      </c>
      <c r="O6801">
        <v>148.56579899551301</v>
      </c>
      <c r="P6801">
        <v>456.098625237286</v>
      </c>
      <c r="Q6801">
        <v>29.3769025906461</v>
      </c>
      <c r="R6801">
        <v>159.08227678969999</v>
      </c>
      <c r="S6801">
        <v>77.459505178214002</v>
      </c>
      <c r="T6801">
        <v>159.27091565080201</v>
      </c>
    </row>
    <row r="6802" spans="1:20" hidden="1" x14ac:dyDescent="0.2">
      <c r="A6802" t="s">
        <v>13612</v>
      </c>
      <c r="B6802" s="3" t="s">
        <v>13613</v>
      </c>
      <c r="C6802">
        <v>0.146698364839006</v>
      </c>
      <c r="D6802">
        <v>0.62399708515131402</v>
      </c>
      <c r="E6802">
        <v>0.84328883330677196</v>
      </c>
      <c r="F6802">
        <v>1707.1783064083299</v>
      </c>
      <c r="G6802">
        <v>2187.88284971754</v>
      </c>
      <c r="H6802">
        <v>1769.74995243275</v>
      </c>
      <c r="I6802">
        <v>1802.28219790001</v>
      </c>
      <c r="J6802">
        <v>2284.7350009852498</v>
      </c>
      <c r="K6802">
        <v>1643.1895272296199</v>
      </c>
      <c r="L6802">
        <v>3149.5224395066798</v>
      </c>
      <c r="M6802">
        <v>3517.1841889994998</v>
      </c>
      <c r="N6802">
        <v>1767.03064891176</v>
      </c>
      <c r="O6802">
        <v>2431.0767108356699</v>
      </c>
      <c r="P6802">
        <v>1689.7750829275701</v>
      </c>
      <c r="Q6802">
        <v>3035.9509332471198</v>
      </c>
      <c r="R6802">
        <v>1377.5476275855301</v>
      </c>
      <c r="S6802">
        <v>1391.6600986512799</v>
      </c>
      <c r="T6802">
        <v>1966.9958082874</v>
      </c>
    </row>
    <row r="6803" spans="1:20" hidden="1" x14ac:dyDescent="0.2">
      <c r="A6803" t="s">
        <v>13614</v>
      </c>
      <c r="B6803" s="3" t="s">
        <v>13615</v>
      </c>
      <c r="C6803">
        <v>-1.1774551918967999</v>
      </c>
      <c r="D6803">
        <v>2.3963772893930702E-2</v>
      </c>
      <c r="E6803">
        <v>0.13856613314216101</v>
      </c>
      <c r="F6803">
        <v>412.64669008488602</v>
      </c>
      <c r="G6803">
        <v>281.84756510145701</v>
      </c>
      <c r="H6803">
        <v>1446.9262173909899</v>
      </c>
      <c r="I6803">
        <v>97.025516553613997</v>
      </c>
      <c r="J6803">
        <v>312.22420726828898</v>
      </c>
      <c r="K6803">
        <v>1068.6803974705499</v>
      </c>
      <c r="L6803">
        <v>898.90010280199999</v>
      </c>
      <c r="M6803">
        <v>1053.9776280651399</v>
      </c>
      <c r="N6803">
        <v>657.71520876925194</v>
      </c>
      <c r="O6803">
        <v>1517.17194731781</v>
      </c>
      <c r="P6803">
        <v>486.23730091375899</v>
      </c>
      <c r="Q6803">
        <v>921.826943361654</v>
      </c>
      <c r="R6803">
        <v>715.87024555364906</v>
      </c>
      <c r="S6803">
        <v>321.15233045798902</v>
      </c>
      <c r="T6803">
        <v>971.55258546989205</v>
      </c>
    </row>
    <row r="6804" spans="1:20" hidden="1" x14ac:dyDescent="0.2">
      <c r="A6804" t="s">
        <v>13616</v>
      </c>
      <c r="B6804" s="3" t="s">
        <v>13617</v>
      </c>
      <c r="C6804">
        <v>-9.5901767664885798E-2</v>
      </c>
      <c r="D6804">
        <v>0.74787429267001304</v>
      </c>
      <c r="E6804">
        <v>0.90331031690382102</v>
      </c>
      <c r="F6804">
        <v>572.98940394644205</v>
      </c>
      <c r="G6804">
        <v>654.71983021622498</v>
      </c>
      <c r="H6804">
        <v>851.08075601916403</v>
      </c>
      <c r="I6804">
        <v>400.06411620051801</v>
      </c>
      <c r="J6804">
        <v>1111.4396309047299</v>
      </c>
      <c r="K6804">
        <v>990.21085779613497</v>
      </c>
      <c r="L6804">
        <v>1009.69700722025</v>
      </c>
      <c r="M6804">
        <v>702.65175204342802</v>
      </c>
      <c r="N6804">
        <v>537.28848040305104</v>
      </c>
      <c r="O6804">
        <v>828.36687924770899</v>
      </c>
      <c r="P6804">
        <v>1092.02468201086</v>
      </c>
      <c r="Q6804">
        <v>881.30707771938398</v>
      </c>
      <c r="R6804">
        <v>924.77499364561697</v>
      </c>
      <c r="S6804">
        <v>948.66135555340804</v>
      </c>
      <c r="T6804">
        <v>1152.7232520226801</v>
      </c>
    </row>
    <row r="6805" spans="1:20" hidden="1" x14ac:dyDescent="0.2">
      <c r="A6805" t="s">
        <v>13618</v>
      </c>
      <c r="B6805" s="3" t="s">
        <v>13619</v>
      </c>
      <c r="C6805">
        <v>0.37377724169753801</v>
      </c>
      <c r="D6805">
        <v>0.133237702819862</v>
      </c>
      <c r="E6805">
        <v>0.397137556448452</v>
      </c>
      <c r="F6805">
        <v>1465.4852450728999</v>
      </c>
      <c r="G6805">
        <v>2297.55116298659</v>
      </c>
      <c r="H6805">
        <v>1852.4568597574901</v>
      </c>
      <c r="I6805">
        <v>2135.89048084463</v>
      </c>
      <c r="J6805">
        <v>2767.7988688342998</v>
      </c>
      <c r="K6805">
        <v>1358.27036531658</v>
      </c>
      <c r="L6805">
        <v>2721.7500433179498</v>
      </c>
      <c r="M6805">
        <v>1683.0275904392199</v>
      </c>
      <c r="N6805">
        <v>1748.5034599323401</v>
      </c>
      <c r="O6805">
        <v>1515.3711497542299</v>
      </c>
      <c r="P6805">
        <v>2828.0124009756901</v>
      </c>
      <c r="Q6805">
        <v>1807.1860076452599</v>
      </c>
      <c r="R6805">
        <v>1380.1698629172299</v>
      </c>
      <c r="S6805">
        <v>2148.8485200563</v>
      </c>
      <c r="T6805">
        <v>1511.0828122369801</v>
      </c>
    </row>
    <row r="6806" spans="1:20" hidden="1" x14ac:dyDescent="0.2">
      <c r="A6806" t="s">
        <v>13620</v>
      </c>
      <c r="B6806" s="3" t="s">
        <v>13621</v>
      </c>
      <c r="C6806">
        <v>0.59909586165391904</v>
      </c>
      <c r="D6806">
        <v>0.17208981370736501</v>
      </c>
      <c r="E6806">
        <v>0.45457242600970799</v>
      </c>
      <c r="F6806">
        <v>133.225931370263</v>
      </c>
      <c r="G6806">
        <v>91.024700013311104</v>
      </c>
      <c r="H6806">
        <v>132.50891603642199</v>
      </c>
      <c r="I6806">
        <v>69.114066586136005</v>
      </c>
      <c r="J6806">
        <v>156.11210363414401</v>
      </c>
      <c r="K6806">
        <v>123.309276631217</v>
      </c>
      <c r="L6806">
        <v>232.19177360694701</v>
      </c>
      <c r="M6806">
        <v>94.210290776772396</v>
      </c>
      <c r="N6806">
        <v>138.95391734561699</v>
      </c>
      <c r="O6806">
        <v>80.135491579397893</v>
      </c>
      <c r="P6806">
        <v>407.87674415493001</v>
      </c>
      <c r="Q6806">
        <v>148.910506235344</v>
      </c>
      <c r="R6806">
        <v>187.92686543838201</v>
      </c>
      <c r="S6806">
        <v>221.06420578951</v>
      </c>
      <c r="T6806">
        <v>153.29825631389701</v>
      </c>
    </row>
    <row r="6807" spans="1:20" x14ac:dyDescent="0.2">
      <c r="A6807" t="s">
        <v>13622</v>
      </c>
      <c r="B6807" s="3" t="s">
        <v>13623</v>
      </c>
      <c r="C6807">
        <v>3.8131028618174598</v>
      </c>
      <c r="D6807" s="1">
        <v>3.0223434148369499E-21</v>
      </c>
      <c r="E6807" s="1">
        <v>3.8214510137198397E-18</v>
      </c>
      <c r="F6807">
        <v>636.65489327382397</v>
      </c>
      <c r="G6807">
        <v>157.92237110743099</v>
      </c>
      <c r="H6807">
        <v>24.9010043558376</v>
      </c>
      <c r="I6807">
        <v>221.962483074706</v>
      </c>
      <c r="J6807">
        <v>745.21438149884</v>
      </c>
      <c r="K6807">
        <v>25.2223520382034</v>
      </c>
      <c r="L6807">
        <v>567.472840890008</v>
      </c>
      <c r="M6807">
        <v>375.85980591149797</v>
      </c>
      <c r="N6807">
        <v>474.75921759752299</v>
      </c>
      <c r="O6807">
        <v>48.6215342167133</v>
      </c>
      <c r="P6807">
        <v>489.25116848140601</v>
      </c>
      <c r="Q6807">
        <v>437.614548936522</v>
      </c>
      <c r="R6807">
        <v>469.38012437400403</v>
      </c>
      <c r="S6807">
        <v>550.919851436062</v>
      </c>
      <c r="T6807">
        <v>425.05425614307802</v>
      </c>
    </row>
    <row r="6808" spans="1:20" hidden="1" x14ac:dyDescent="0.2">
      <c r="A6808" t="s">
        <v>13624</v>
      </c>
      <c r="B6808" s="3" t="s">
        <v>13625</v>
      </c>
      <c r="C6808">
        <v>0.32380213264743701</v>
      </c>
      <c r="D6808">
        <v>0.70219917821227096</v>
      </c>
      <c r="E6808">
        <v>0.88097872405463296</v>
      </c>
      <c r="F6808">
        <v>30.653754120591501</v>
      </c>
      <c r="G6808">
        <v>6.5800987961429698</v>
      </c>
      <c r="H6808">
        <v>10.671859009644701</v>
      </c>
      <c r="I6808">
        <v>23.924099972124001</v>
      </c>
      <c r="J6808">
        <v>26.509602503911299</v>
      </c>
      <c r="K6808">
        <v>10.2757730526014</v>
      </c>
      <c r="L6808">
        <v>20.2324781981157</v>
      </c>
      <c r="M6808">
        <v>143.27815055634099</v>
      </c>
      <c r="N6808">
        <v>92.635944897077707</v>
      </c>
      <c r="O6808">
        <v>83.737086706561897</v>
      </c>
      <c r="P6808">
        <v>86.397536939221695</v>
      </c>
      <c r="Q6808">
        <v>16.207946256908201</v>
      </c>
      <c r="R6808">
        <v>8.7407844389944902</v>
      </c>
      <c r="S6808">
        <v>39.164918348535203</v>
      </c>
      <c r="T6808">
        <v>29.863296684525402</v>
      </c>
    </row>
    <row r="6809" spans="1:20" hidden="1" x14ac:dyDescent="0.2">
      <c r="A6809" t="s">
        <v>13626</v>
      </c>
      <c r="B6809" s="3" t="s">
        <v>13627</v>
      </c>
      <c r="C6809">
        <v>-0.59305775093968904</v>
      </c>
      <c r="D6809">
        <v>1.5090150028525101E-2</v>
      </c>
      <c r="E6809">
        <v>0.102214209086074</v>
      </c>
      <c r="F6809">
        <v>726.25817454939897</v>
      </c>
      <c r="G6809">
        <v>670.07339407389202</v>
      </c>
      <c r="H6809">
        <v>946.23816552182996</v>
      </c>
      <c r="I6809">
        <v>615.38101594963405</v>
      </c>
      <c r="J6809">
        <v>847.32544299538802</v>
      </c>
      <c r="K6809">
        <v>1204.1337695275599</v>
      </c>
      <c r="L6809">
        <v>1050.1619636164801</v>
      </c>
      <c r="M6809">
        <v>621.199104809343</v>
      </c>
      <c r="N6809">
        <v>470.12742035266899</v>
      </c>
      <c r="O6809">
        <v>1148.00844678351</v>
      </c>
      <c r="P6809">
        <v>655.01388470200595</v>
      </c>
      <c r="Q6809">
        <v>816.47529269175095</v>
      </c>
      <c r="R6809">
        <v>581.26216519313402</v>
      </c>
      <c r="S6809">
        <v>598.78808497316004</v>
      </c>
      <c r="T6809">
        <v>1092.99665865363</v>
      </c>
    </row>
    <row r="6810" spans="1:20" hidden="1" x14ac:dyDescent="0.2">
      <c r="A6810" t="s">
        <v>13628</v>
      </c>
      <c r="B6810" s="3" t="s">
        <v>13629</v>
      </c>
      <c r="C6810">
        <v>1.0297901429367</v>
      </c>
      <c r="D6810">
        <v>0.12594591523404799</v>
      </c>
      <c r="E6810">
        <v>0.38545912995464898</v>
      </c>
      <c r="F6810">
        <v>29.474763577491899</v>
      </c>
      <c r="G6810">
        <v>15.3535638576669</v>
      </c>
      <c r="H6810">
        <v>30.236933860659999</v>
      </c>
      <c r="I6810">
        <v>13.291166651179999</v>
      </c>
      <c r="J6810">
        <v>22.582253984813299</v>
      </c>
      <c r="K6810">
        <v>9.3416118660012692</v>
      </c>
      <c r="L6810">
        <v>145.48115275788001</v>
      </c>
      <c r="M6810">
        <v>47.105145388386198</v>
      </c>
      <c r="N6810">
        <v>23.158986224269398</v>
      </c>
      <c r="O6810">
        <v>14.406380508655801</v>
      </c>
      <c r="P6810">
        <v>43.198768469610798</v>
      </c>
      <c r="Q6810">
        <v>27.3509093085326</v>
      </c>
      <c r="R6810">
        <v>29.718667092581299</v>
      </c>
      <c r="S6810">
        <v>20.8879564525521</v>
      </c>
      <c r="T6810">
        <v>22.895194124802799</v>
      </c>
    </row>
    <row r="6811" spans="1:20" hidden="1" x14ac:dyDescent="0.2">
      <c r="A6811" t="s">
        <v>13630</v>
      </c>
      <c r="B6811" s="3" t="s">
        <v>13631</v>
      </c>
      <c r="C6811">
        <v>-1.2184886983338601</v>
      </c>
      <c r="D6811" s="1">
        <v>5.2491786706821804E-6</v>
      </c>
      <c r="E6811">
        <v>2.15877345889644E-4</v>
      </c>
      <c r="F6811">
        <v>137.941893542662</v>
      </c>
      <c r="G6811">
        <v>203.983062680432</v>
      </c>
      <c r="H6811">
        <v>417.09182296028001</v>
      </c>
      <c r="I6811">
        <v>148.86106649321599</v>
      </c>
      <c r="J6811">
        <v>128.62066400045899</v>
      </c>
      <c r="K6811">
        <v>349.37628378844698</v>
      </c>
      <c r="L6811">
        <v>207.14203869499499</v>
      </c>
      <c r="M6811">
        <v>144.259507751933</v>
      </c>
      <c r="N6811">
        <v>98.425691453145106</v>
      </c>
      <c r="O6811">
        <v>353.85672124385798</v>
      </c>
      <c r="P6811">
        <v>121.55932522844</v>
      </c>
      <c r="Q6811">
        <v>174.23542226176301</v>
      </c>
      <c r="R6811">
        <v>130.237688141018</v>
      </c>
      <c r="S6811">
        <v>161.011330988422</v>
      </c>
      <c r="T6811">
        <v>268.76967016072803</v>
      </c>
    </row>
    <row r="6812" spans="1:20" hidden="1" x14ac:dyDescent="0.2">
      <c r="A6812" t="s">
        <v>13632</v>
      </c>
      <c r="B6812" s="3" t="s">
        <v>13633</v>
      </c>
      <c r="C6812">
        <v>-0.449071069824034</v>
      </c>
      <c r="D6812">
        <v>3.4304992816571803E-2</v>
      </c>
      <c r="E6812">
        <v>0.17546615257796699</v>
      </c>
      <c r="F6812">
        <v>389.06687922289302</v>
      </c>
      <c r="G6812">
        <v>284.04093136683798</v>
      </c>
      <c r="H6812">
        <v>436.65689781129498</v>
      </c>
      <c r="I6812">
        <v>477.15288277736198</v>
      </c>
      <c r="J6812">
        <v>361.31606375701398</v>
      </c>
      <c r="K6812">
        <v>495.10542889806698</v>
      </c>
      <c r="L6812">
        <v>403.68611261954698</v>
      </c>
      <c r="M6812">
        <v>367.02759115117601</v>
      </c>
      <c r="N6812">
        <v>230.43191293148101</v>
      </c>
      <c r="O6812">
        <v>452.90058724086703</v>
      </c>
      <c r="P6812">
        <v>272.252703610803</v>
      </c>
      <c r="Q6812">
        <v>301.87299903491498</v>
      </c>
      <c r="R6812">
        <v>256.10498406253902</v>
      </c>
      <c r="S6812">
        <v>328.98531412769597</v>
      </c>
      <c r="T6812">
        <v>387.22741367601202</v>
      </c>
    </row>
    <row r="6813" spans="1:20" hidden="1" x14ac:dyDescent="0.2">
      <c r="A6813" t="s">
        <v>13634</v>
      </c>
      <c r="B6813" s="3" t="s">
        <v>13635</v>
      </c>
      <c r="C6813">
        <v>-1.6955181506370101</v>
      </c>
      <c r="D6813" t="s">
        <v>31</v>
      </c>
      <c r="E6813" t="s">
        <v>31</v>
      </c>
      <c r="F6813">
        <v>4.7159621723987</v>
      </c>
      <c r="G6813">
        <v>10.9668313269049</v>
      </c>
      <c r="H6813">
        <v>13.3398237620559</v>
      </c>
      <c r="I6813">
        <v>3.9873499953540001</v>
      </c>
      <c r="J6813">
        <v>7.8546970381959502</v>
      </c>
      <c r="K6813">
        <v>17.749062545402399</v>
      </c>
      <c r="L6813">
        <v>20.2324781981157</v>
      </c>
      <c r="M6813">
        <v>1401.37807530449</v>
      </c>
      <c r="N6813">
        <v>162.11290356988599</v>
      </c>
      <c r="O6813">
        <v>349.35472733490298</v>
      </c>
      <c r="P6813">
        <v>29.134053153923599</v>
      </c>
      <c r="Q6813">
        <v>10.129966410567601</v>
      </c>
      <c r="R6813">
        <v>53.318785077866401</v>
      </c>
      <c r="S6813">
        <v>30.461603159971801</v>
      </c>
      <c r="T6813">
        <v>105.516981618656</v>
      </c>
    </row>
    <row r="6814" spans="1:20" hidden="1" x14ac:dyDescent="0.2">
      <c r="A6814" t="s">
        <v>13636</v>
      </c>
      <c r="B6814" s="3" t="s">
        <v>13637</v>
      </c>
      <c r="C6814">
        <v>-1.2925571771895701</v>
      </c>
      <c r="D6814" s="1">
        <v>6.0931360834511701E-5</v>
      </c>
      <c r="E6814">
        <v>1.5852320441875701E-3</v>
      </c>
      <c r="F6814">
        <v>60.1285176980834</v>
      </c>
      <c r="G6814">
        <v>94.314749411382493</v>
      </c>
      <c r="H6814">
        <v>168.08177940190399</v>
      </c>
      <c r="I6814">
        <v>61.139366595428001</v>
      </c>
      <c r="J6814">
        <v>120.76596696226299</v>
      </c>
      <c r="K6814">
        <v>253.15768156863399</v>
      </c>
      <c r="L6814">
        <v>160.896374242159</v>
      </c>
      <c r="M6814">
        <v>146.222222143116</v>
      </c>
      <c r="N6814">
        <v>83.372350407370007</v>
      </c>
      <c r="O6814">
        <v>301.63359189998101</v>
      </c>
      <c r="P6814">
        <v>79.365179281378005</v>
      </c>
      <c r="Q6814">
        <v>114.468620439414</v>
      </c>
      <c r="R6814">
        <v>86.533765946045406</v>
      </c>
      <c r="S6814">
        <v>67.015526951938</v>
      </c>
      <c r="T6814">
        <v>104.521538395839</v>
      </c>
    </row>
    <row r="6815" spans="1:20" hidden="1" x14ac:dyDescent="0.2">
      <c r="A6815" t="s">
        <v>13638</v>
      </c>
      <c r="B6815" s="3" t="s">
        <v>13639</v>
      </c>
      <c r="C6815">
        <v>-1.2846384121038901</v>
      </c>
      <c r="D6815" t="s">
        <v>31</v>
      </c>
      <c r="E6815" t="s">
        <v>31</v>
      </c>
      <c r="F6815">
        <v>8.2529338016977203</v>
      </c>
      <c r="G6815">
        <v>18.643613255738401</v>
      </c>
      <c r="H6815">
        <v>4.44660792068529</v>
      </c>
      <c r="I6815">
        <v>5.3164666604719999</v>
      </c>
      <c r="J6815">
        <v>8.8365341679704397</v>
      </c>
      <c r="K6815">
        <v>3.7366447464005099</v>
      </c>
      <c r="L6815">
        <v>10.5979647704416</v>
      </c>
      <c r="M6815">
        <v>264.966442809672</v>
      </c>
      <c r="N6815">
        <v>52.107719004606203</v>
      </c>
      <c r="O6815">
        <v>132.358620923275</v>
      </c>
      <c r="P6815">
        <v>36.1664108117672</v>
      </c>
      <c r="Q6815">
        <v>6.0779798463405799</v>
      </c>
      <c r="R6815">
        <v>33.214980868179097</v>
      </c>
      <c r="S6815">
        <v>28.720940122259101</v>
      </c>
      <c r="T6815">
        <v>5.9726593369050702</v>
      </c>
    </row>
    <row r="6816" spans="1:20" hidden="1" x14ac:dyDescent="0.2">
      <c r="A6816" t="s">
        <v>13640</v>
      </c>
      <c r="B6816" s="3" t="s">
        <v>13641</v>
      </c>
      <c r="C6816">
        <v>0.71852009889634505</v>
      </c>
      <c r="D6816">
        <v>1.35751547736276E-2</v>
      </c>
      <c r="E6816">
        <v>9.5076213233611997E-2</v>
      </c>
      <c r="F6816">
        <v>1577.48934666736</v>
      </c>
      <c r="G6816">
        <v>846.63937843706196</v>
      </c>
      <c r="H6816">
        <v>560.27259800634704</v>
      </c>
      <c r="I6816">
        <v>558.22899934956001</v>
      </c>
      <c r="J6816">
        <v>1115.3669794238201</v>
      </c>
      <c r="K6816">
        <v>494.17126771146701</v>
      </c>
      <c r="L6816">
        <v>806.40877389632703</v>
      </c>
      <c r="M6816">
        <v>689.89410850074</v>
      </c>
      <c r="N6816">
        <v>764.24654540089102</v>
      </c>
      <c r="O6816">
        <v>644.68552776234696</v>
      </c>
      <c r="P6816">
        <v>1364.27738562166</v>
      </c>
      <c r="Q6816">
        <v>985.64573174822999</v>
      </c>
      <c r="R6816">
        <v>1062.0053093378301</v>
      </c>
      <c r="S6816">
        <v>720.63449761304696</v>
      </c>
      <c r="T6816">
        <v>692.82848308098903</v>
      </c>
    </row>
    <row r="6817" spans="1:20" hidden="1" x14ac:dyDescent="0.2">
      <c r="A6817" t="s">
        <v>13642</v>
      </c>
      <c r="B6817" s="3" t="s">
        <v>13643</v>
      </c>
      <c r="C6817">
        <v>-0.58260196325368296</v>
      </c>
      <c r="D6817">
        <v>4.6265849077147099E-2</v>
      </c>
      <c r="E6817">
        <v>0.21282515003569499</v>
      </c>
      <c r="F6817">
        <v>1456.0533207281001</v>
      </c>
      <c r="G6817">
        <v>917.92378206194405</v>
      </c>
      <c r="H6817">
        <v>1364.21931006625</v>
      </c>
      <c r="I6817">
        <v>624.68483260545997</v>
      </c>
      <c r="J6817">
        <v>819.834003361702</v>
      </c>
      <c r="K6817">
        <v>1200.3971247811601</v>
      </c>
      <c r="L6817">
        <v>820.86054403783896</v>
      </c>
      <c r="M6817">
        <v>1095.1946302799799</v>
      </c>
      <c r="N6817">
        <v>558.13156800489298</v>
      </c>
      <c r="O6817">
        <v>1520.77354244498</v>
      </c>
      <c r="P6817">
        <v>720.314348667697</v>
      </c>
      <c r="Q6817">
        <v>1211.5439827038899</v>
      </c>
      <c r="R6817">
        <v>784.92244262170504</v>
      </c>
      <c r="S6817">
        <v>604.88040560515401</v>
      </c>
      <c r="T6817">
        <v>1298.0579625540399</v>
      </c>
    </row>
    <row r="6818" spans="1:20" hidden="1" x14ac:dyDescent="0.2">
      <c r="A6818" t="s">
        <v>13644</v>
      </c>
      <c r="B6818" s="3" t="s">
        <v>13645</v>
      </c>
      <c r="C6818">
        <v>0.57167649491139405</v>
      </c>
      <c r="D6818">
        <v>9.8777568600261198E-2</v>
      </c>
      <c r="E6818">
        <v>0.33454851749040199</v>
      </c>
      <c r="F6818">
        <v>897.21180329885203</v>
      </c>
      <c r="G6818">
        <v>696.39378925846404</v>
      </c>
      <c r="H6818">
        <v>954.24205977906297</v>
      </c>
      <c r="I6818">
        <v>901.14109895000399</v>
      </c>
      <c r="J6818">
        <v>1965.6379338085401</v>
      </c>
      <c r="K6818">
        <v>735.18485385429994</v>
      </c>
      <c r="L6818">
        <v>1248.6329402265701</v>
      </c>
      <c r="M6818">
        <v>844.94854540417805</v>
      </c>
      <c r="N6818">
        <v>1020.15334317907</v>
      </c>
      <c r="O6818">
        <v>800.45451701218803</v>
      </c>
      <c r="P6818">
        <v>2012.2589126658299</v>
      </c>
      <c r="Q6818">
        <v>2048.2792082167698</v>
      </c>
      <c r="R6818">
        <v>1340.83633294175</v>
      </c>
      <c r="S6818">
        <v>954.75367618540201</v>
      </c>
      <c r="T6818">
        <v>871.01281996532305</v>
      </c>
    </row>
    <row r="6819" spans="1:20" hidden="1" x14ac:dyDescent="0.2">
      <c r="A6819" t="s">
        <v>13646</v>
      </c>
      <c r="B6819" s="3" t="s">
        <v>13647</v>
      </c>
      <c r="C6819">
        <v>0.29355172235875399</v>
      </c>
      <c r="D6819">
        <v>0.24572106883423001</v>
      </c>
      <c r="E6819">
        <v>0.55125926088360699</v>
      </c>
      <c r="F6819">
        <v>1873.41597298538</v>
      </c>
      <c r="G6819">
        <v>1553.9999990224301</v>
      </c>
      <c r="H6819">
        <v>1656.8061112473399</v>
      </c>
      <c r="I6819">
        <v>1460.6992149646801</v>
      </c>
      <c r="J6819">
        <v>1829.1625727698799</v>
      </c>
      <c r="K6819">
        <v>1088.2977823891499</v>
      </c>
      <c r="L6819">
        <v>2181.2538400254298</v>
      </c>
      <c r="M6819">
        <v>1961.7330339871701</v>
      </c>
      <c r="N6819">
        <v>1145.21186879012</v>
      </c>
      <c r="O6819">
        <v>1449.64203868349</v>
      </c>
      <c r="P6819">
        <v>1391.4021937304899</v>
      </c>
      <c r="Q6819">
        <v>2732.05194093009</v>
      </c>
      <c r="R6819">
        <v>1622.28959187738</v>
      </c>
      <c r="S6819">
        <v>1659.7222064590401</v>
      </c>
      <c r="T6819">
        <v>1153.7186952454999</v>
      </c>
    </row>
    <row r="6820" spans="1:20" hidden="1" x14ac:dyDescent="0.2">
      <c r="A6820" t="s">
        <v>13648</v>
      </c>
      <c r="B6820" s="3" t="s">
        <v>13649</v>
      </c>
      <c r="C6820">
        <v>0.231124103102196</v>
      </c>
      <c r="D6820">
        <v>0.62527322359979198</v>
      </c>
      <c r="E6820">
        <v>0.8440194943871</v>
      </c>
      <c r="F6820">
        <v>966.77224534173297</v>
      </c>
      <c r="G6820">
        <v>2581.5920943534202</v>
      </c>
      <c r="H6820">
        <v>3235.3519230906199</v>
      </c>
      <c r="I6820">
        <v>4582.7942613268697</v>
      </c>
      <c r="J6820">
        <v>1114.38514229405</v>
      </c>
      <c r="K6820">
        <v>1288.2082763215799</v>
      </c>
      <c r="L6820">
        <v>1293.9151533366401</v>
      </c>
      <c r="M6820">
        <v>851.81804577331695</v>
      </c>
      <c r="N6820">
        <v>2572.9633695163302</v>
      </c>
      <c r="O6820">
        <v>1204.7335700363401</v>
      </c>
      <c r="P6820">
        <v>2850.1140964717702</v>
      </c>
      <c r="Q6820">
        <v>3147.38056376336</v>
      </c>
      <c r="R6820">
        <v>2759.4656473905602</v>
      </c>
      <c r="S6820">
        <v>2356.85775306296</v>
      </c>
      <c r="T6820">
        <v>1817.67932486478</v>
      </c>
    </row>
    <row r="6821" spans="1:20" hidden="1" x14ac:dyDescent="0.2">
      <c r="A6821" t="s">
        <v>13650</v>
      </c>
      <c r="B6821" s="3" t="s">
        <v>13651</v>
      </c>
      <c r="C6821">
        <v>1.3735675232550499</v>
      </c>
      <c r="D6821">
        <v>4.0456032906260098E-2</v>
      </c>
      <c r="E6821">
        <v>0.19474343149749501</v>
      </c>
      <c r="F6821">
        <v>22.4008203188938</v>
      </c>
      <c r="G6821">
        <v>47.157374705691304</v>
      </c>
      <c r="H6821">
        <v>6.2252510889594097</v>
      </c>
      <c r="I6821">
        <v>11.962049986062</v>
      </c>
      <c r="J6821">
        <v>8.8365341679704397</v>
      </c>
      <c r="K6821">
        <v>12.1440954258017</v>
      </c>
      <c r="L6821">
        <v>19.269026855348301</v>
      </c>
      <c r="M6821">
        <v>5.8881431735482801</v>
      </c>
      <c r="N6821">
        <v>8.1056451784942993</v>
      </c>
      <c r="O6821">
        <v>2.7011963453729599</v>
      </c>
      <c r="P6821">
        <v>28.1294306313745</v>
      </c>
      <c r="Q6821">
        <v>27.3509093085326</v>
      </c>
      <c r="R6821">
        <v>15.733411990190101</v>
      </c>
      <c r="S6821">
        <v>11.3143097451324</v>
      </c>
      <c r="T6821">
        <v>11.9453186738101</v>
      </c>
    </row>
    <row r="6822" spans="1:20" hidden="1" x14ac:dyDescent="0.2">
      <c r="A6822" t="s">
        <v>13652</v>
      </c>
      <c r="B6822" s="3" t="s">
        <v>13653</v>
      </c>
      <c r="C6822">
        <v>-0.11964025404876601</v>
      </c>
      <c r="D6822">
        <v>0.76424615183431499</v>
      </c>
      <c r="E6822">
        <v>0.91104289853485998</v>
      </c>
      <c r="F6822">
        <v>7710.59815187187</v>
      </c>
      <c r="G6822">
        <v>5383.61749837764</v>
      </c>
      <c r="H6822">
        <v>12424.7118519788</v>
      </c>
      <c r="I6822">
        <v>15246.297265568601</v>
      </c>
      <c r="J6822">
        <v>6340.70418408368</v>
      </c>
      <c r="K6822">
        <v>6064.5744234080203</v>
      </c>
      <c r="L6822">
        <v>2926.9651793274102</v>
      </c>
      <c r="M6822">
        <v>3814.5354192636901</v>
      </c>
      <c r="N6822">
        <v>8903.4722539203794</v>
      </c>
      <c r="O6822">
        <v>5266.4324746954899</v>
      </c>
      <c r="P6822">
        <v>6757.0910866651702</v>
      </c>
      <c r="Q6822">
        <v>6935.9880013156499</v>
      </c>
      <c r="R6822">
        <v>7388.5850862820398</v>
      </c>
      <c r="S6822">
        <v>6614.5195433081599</v>
      </c>
      <c r="T6822">
        <v>9440.7835252012901</v>
      </c>
    </row>
    <row r="6823" spans="1:20" hidden="1" x14ac:dyDescent="0.2">
      <c r="A6823" t="s">
        <v>13654</v>
      </c>
      <c r="B6823" s="3" t="s">
        <v>13655</v>
      </c>
      <c r="C6823">
        <v>0.56790193533039801</v>
      </c>
      <c r="D6823">
        <v>0.322042703713395</v>
      </c>
      <c r="E6823">
        <v>0.63293905892520796</v>
      </c>
      <c r="F6823">
        <v>248.76700459403099</v>
      </c>
      <c r="G6823">
        <v>273.074100039933</v>
      </c>
      <c r="H6823">
        <v>160.07788514467001</v>
      </c>
      <c r="I6823">
        <v>229.93718306541399</v>
      </c>
      <c r="J6823">
        <v>118.802292702714</v>
      </c>
      <c r="K6823">
        <v>66.325444248609003</v>
      </c>
      <c r="L6823">
        <v>210.03239272329699</v>
      </c>
      <c r="M6823">
        <v>998.04026791643298</v>
      </c>
      <c r="N6823">
        <v>290.64527711458101</v>
      </c>
      <c r="O6823">
        <v>371.86469687967798</v>
      </c>
      <c r="P6823">
        <v>276.27119370100002</v>
      </c>
      <c r="Q6823">
        <v>127.63757677315201</v>
      </c>
      <c r="R6823">
        <v>325.15718113059501</v>
      </c>
      <c r="S6823">
        <v>276.76542299631501</v>
      </c>
      <c r="T6823">
        <v>172.21167754743001</v>
      </c>
    </row>
    <row r="6824" spans="1:20" hidden="1" x14ac:dyDescent="0.2">
      <c r="A6824" t="s">
        <v>13656</v>
      </c>
      <c r="B6824" s="3" t="s">
        <v>13657</v>
      </c>
      <c r="C6824">
        <v>-0.25023026561918799</v>
      </c>
      <c r="D6824">
        <v>0.350790455412758</v>
      </c>
      <c r="E6824">
        <v>0.65718994534652497</v>
      </c>
      <c r="F6824">
        <v>879.52694515235703</v>
      </c>
      <c r="G6824">
        <v>702.97388805460696</v>
      </c>
      <c r="H6824">
        <v>844.85550493020503</v>
      </c>
      <c r="I6824">
        <v>612.722782619398</v>
      </c>
      <c r="J6824">
        <v>1297.9886855618799</v>
      </c>
      <c r="K6824">
        <v>1149.01825951816</v>
      </c>
      <c r="L6824">
        <v>625.27992145605299</v>
      </c>
      <c r="M6824">
        <v>804.712900384931</v>
      </c>
      <c r="N6824">
        <v>801.30092335972199</v>
      </c>
      <c r="O6824">
        <v>1229.94473592649</v>
      </c>
      <c r="P6824">
        <v>1070.9276090373301</v>
      </c>
      <c r="Q6824">
        <v>755.69549422834496</v>
      </c>
      <c r="R6824">
        <v>1477.19257019007</v>
      </c>
      <c r="S6824">
        <v>907.75577416715998</v>
      </c>
      <c r="T6824">
        <v>902.86700309548405</v>
      </c>
    </row>
    <row r="6825" spans="1:20" hidden="1" x14ac:dyDescent="0.2">
      <c r="A6825" t="s">
        <v>13658</v>
      </c>
      <c r="B6825" s="3" t="s">
        <v>13659</v>
      </c>
      <c r="C6825">
        <v>0.41689561205674602</v>
      </c>
      <c r="D6825">
        <v>4.8083053821394897E-2</v>
      </c>
      <c r="E6825">
        <v>0.21832516332497801</v>
      </c>
      <c r="F6825">
        <v>1219.07622156506</v>
      </c>
      <c r="G6825">
        <v>974.95130496185004</v>
      </c>
      <c r="H6825">
        <v>722.129126319291</v>
      </c>
      <c r="I6825">
        <v>1119.1162320293599</v>
      </c>
      <c r="J6825">
        <v>1372.6083074247399</v>
      </c>
      <c r="K6825">
        <v>875.30903184431895</v>
      </c>
      <c r="L6825">
        <v>684.05045336486603</v>
      </c>
      <c r="M6825">
        <v>758.58911219213599</v>
      </c>
      <c r="N6825">
        <v>921.72765172592301</v>
      </c>
      <c r="O6825">
        <v>721.21942421458095</v>
      </c>
      <c r="P6825">
        <v>1111.11250993929</v>
      </c>
      <c r="Q6825">
        <v>932.96990641327898</v>
      </c>
      <c r="R6825">
        <v>1282.27307720049</v>
      </c>
      <c r="S6825">
        <v>1147.0969418526499</v>
      </c>
      <c r="T6825">
        <v>858.07205806869604</v>
      </c>
    </row>
    <row r="6826" spans="1:20" hidden="1" x14ac:dyDescent="0.2">
      <c r="A6826" t="s">
        <v>13660</v>
      </c>
      <c r="B6826" s="3" t="s">
        <v>13661</v>
      </c>
      <c r="C6826">
        <v>1.13474552686687</v>
      </c>
      <c r="D6826">
        <v>0.31580351012341701</v>
      </c>
      <c r="E6826">
        <v>0.62615485110987401</v>
      </c>
      <c r="F6826">
        <v>1405.3567273748099</v>
      </c>
      <c r="G6826">
        <v>153.53563857666899</v>
      </c>
      <c r="H6826">
        <v>11.561180593781801</v>
      </c>
      <c r="I6826">
        <v>34.557033293068002</v>
      </c>
      <c r="J6826">
        <v>843.39809447629</v>
      </c>
      <c r="K6826">
        <v>7.4732894928010198</v>
      </c>
      <c r="L6826">
        <v>34.684248339626997</v>
      </c>
      <c r="M6826">
        <v>646.71439189471903</v>
      </c>
      <c r="N6826">
        <v>112.321083187707</v>
      </c>
      <c r="O6826">
        <v>600.56598745458905</v>
      </c>
      <c r="P6826">
        <v>64.295841443141697</v>
      </c>
      <c r="Q6826">
        <v>305.92498559914202</v>
      </c>
      <c r="R6826">
        <v>955.36773918209803</v>
      </c>
      <c r="S6826">
        <v>845.96223632835995</v>
      </c>
      <c r="T6826">
        <v>39.817728912700503</v>
      </c>
    </row>
    <row r="6827" spans="1:20" hidden="1" x14ac:dyDescent="0.2">
      <c r="A6827" t="s">
        <v>13662</v>
      </c>
      <c r="B6827" s="3" t="s">
        <v>13663</v>
      </c>
      <c r="C6827">
        <v>-0.130962573805746</v>
      </c>
      <c r="D6827">
        <v>0.84434607007571305</v>
      </c>
      <c r="E6827">
        <v>0.94387900296987304</v>
      </c>
      <c r="F6827">
        <v>202.78637341314399</v>
      </c>
      <c r="G6827">
        <v>58.124206032596199</v>
      </c>
      <c r="H6827">
        <v>58.695224553045797</v>
      </c>
      <c r="I6827">
        <v>85.063466567551998</v>
      </c>
      <c r="J6827">
        <v>72.655947603312498</v>
      </c>
      <c r="K6827">
        <v>70.062088995009503</v>
      </c>
      <c r="L6827">
        <v>6.7441593993719096</v>
      </c>
      <c r="M6827">
        <v>142.29679336075</v>
      </c>
      <c r="N6827">
        <v>62.529262805527502</v>
      </c>
      <c r="O6827">
        <v>103.54585990596399</v>
      </c>
      <c r="P6827">
        <v>19.087827928432699</v>
      </c>
      <c r="Q6827">
        <v>39.506869001213801</v>
      </c>
      <c r="R6827">
        <v>55.9410204095647</v>
      </c>
      <c r="S6827">
        <v>33.072597716540798</v>
      </c>
      <c r="T6827">
        <v>71.671912042860896</v>
      </c>
    </row>
    <row r="6828" spans="1:20" hidden="1" x14ac:dyDescent="0.2">
      <c r="A6828" t="s">
        <v>13664</v>
      </c>
      <c r="B6828" s="3" t="s">
        <v>13665</v>
      </c>
      <c r="C6828">
        <v>0.59106036892729596</v>
      </c>
      <c r="D6828">
        <v>0.23768186043456099</v>
      </c>
      <c r="E6828">
        <v>0.54135633061149102</v>
      </c>
      <c r="F6828">
        <v>1275.66776763385</v>
      </c>
      <c r="G6828">
        <v>2123.1785448887999</v>
      </c>
      <c r="H6828">
        <v>727.46505582411305</v>
      </c>
      <c r="I6828">
        <v>2578.4863303289198</v>
      </c>
      <c r="J6828">
        <v>672.55843389552797</v>
      </c>
      <c r="K6828">
        <v>1293.81324344118</v>
      </c>
      <c r="L6828">
        <v>530.86168986484597</v>
      </c>
      <c r="M6828">
        <v>660.45339263299797</v>
      </c>
      <c r="N6828">
        <v>1014.363596623</v>
      </c>
      <c r="O6828">
        <v>695.10785954264304</v>
      </c>
      <c r="P6828">
        <v>1038.77968831576</v>
      </c>
      <c r="Q6828">
        <v>2489.9457437175201</v>
      </c>
      <c r="R6828">
        <v>775.307579738811</v>
      </c>
      <c r="S6828">
        <v>785.03903000841603</v>
      </c>
      <c r="T6828">
        <v>2423.9042475606402</v>
      </c>
    </row>
    <row r="6829" spans="1:20" hidden="1" x14ac:dyDescent="0.2">
      <c r="A6829" t="s">
        <v>13666</v>
      </c>
      <c r="B6829" s="3" t="s">
        <v>13667</v>
      </c>
      <c r="C6829">
        <v>-0.45009015693427401</v>
      </c>
      <c r="D6829">
        <v>0.28593516227334098</v>
      </c>
      <c r="E6829">
        <v>0.59502373136670905</v>
      </c>
      <c r="F6829">
        <v>126.15198811166501</v>
      </c>
      <c r="G6829">
        <v>206.176428945813</v>
      </c>
      <c r="H6829">
        <v>383.29760276307201</v>
      </c>
      <c r="I6829">
        <v>232.59541639565001</v>
      </c>
      <c r="J6829">
        <v>124.693315481361</v>
      </c>
      <c r="K6829">
        <v>199.91049393242699</v>
      </c>
      <c r="L6829">
        <v>137.77354201574099</v>
      </c>
      <c r="M6829">
        <v>570.16853063859105</v>
      </c>
      <c r="N6829">
        <v>164.42880219231299</v>
      </c>
      <c r="O6829">
        <v>289.92840773669798</v>
      </c>
      <c r="P6829">
        <v>143.66102072452</v>
      </c>
      <c r="Q6829">
        <v>195.508351723955</v>
      </c>
      <c r="R6829">
        <v>163.452669009197</v>
      </c>
      <c r="S6829">
        <v>256.74779806262001</v>
      </c>
      <c r="T6829">
        <v>234.92460058493299</v>
      </c>
    </row>
    <row r="6830" spans="1:20" hidden="1" x14ac:dyDescent="0.2">
      <c r="A6830" t="s">
        <v>13668</v>
      </c>
      <c r="B6830" s="3" t="s">
        <v>13669</v>
      </c>
      <c r="C6830">
        <v>0.66477277718479599</v>
      </c>
      <c r="D6830">
        <v>3.5816407931830198E-2</v>
      </c>
      <c r="E6830">
        <v>0.18040642155290301</v>
      </c>
      <c r="F6830">
        <v>6858.18798921081</v>
      </c>
      <c r="G6830">
        <v>8520.1312578724501</v>
      </c>
      <c r="H6830">
        <v>1747.5169128293201</v>
      </c>
      <c r="I6830">
        <v>5002.7951275041496</v>
      </c>
      <c r="J6830">
        <v>6577.3269323593304</v>
      </c>
      <c r="K6830">
        <v>4369.0718697287903</v>
      </c>
      <c r="L6830">
        <v>8092.9912792463001</v>
      </c>
      <c r="M6830">
        <v>4307.1767314505596</v>
      </c>
      <c r="N6830">
        <v>5177.1913704354301</v>
      </c>
      <c r="O6830">
        <v>5512.24134212443</v>
      </c>
      <c r="P6830">
        <v>5915.2174127690396</v>
      </c>
      <c r="Q6830">
        <v>7982.4135315272897</v>
      </c>
      <c r="R6830">
        <v>3832.8339764990801</v>
      </c>
      <c r="S6830">
        <v>6597.1129129310402</v>
      </c>
      <c r="T6830">
        <v>4877.6717918058102</v>
      </c>
    </row>
    <row r="6831" spans="1:20" hidden="1" x14ac:dyDescent="0.2">
      <c r="A6831" t="s">
        <v>13670</v>
      </c>
      <c r="B6831" s="3" t="s">
        <v>13671</v>
      </c>
      <c r="C6831">
        <v>0.79652080184545104</v>
      </c>
      <c r="D6831">
        <v>5.0664514876361498E-3</v>
      </c>
      <c r="E6831">
        <v>4.7663848667910298E-2</v>
      </c>
      <c r="F6831">
        <v>1796.7815876838999</v>
      </c>
      <c r="G6831">
        <v>2628.7494690591202</v>
      </c>
      <c r="H6831">
        <v>1614.1186752087599</v>
      </c>
      <c r="I6831">
        <v>2440.2581971566501</v>
      </c>
      <c r="J6831">
        <v>2130.58657161065</v>
      </c>
      <c r="K6831">
        <v>1352.66539819698</v>
      </c>
      <c r="L6831">
        <v>1911.48746405055</v>
      </c>
      <c r="M6831">
        <v>1147.2065616463201</v>
      </c>
      <c r="N6831">
        <v>1933.7753497265001</v>
      </c>
      <c r="O6831">
        <v>970.62988677068495</v>
      </c>
      <c r="P6831">
        <v>3617.6457036992701</v>
      </c>
      <c r="Q6831">
        <v>2798.9097192398399</v>
      </c>
      <c r="R6831">
        <v>2734.1173725174799</v>
      </c>
      <c r="S6831">
        <v>2484.7964863348402</v>
      </c>
      <c r="T6831">
        <v>1731.0757644796499</v>
      </c>
    </row>
    <row r="6832" spans="1:20" hidden="1" x14ac:dyDescent="0.2">
      <c r="A6832" t="s">
        <v>13672</v>
      </c>
      <c r="B6832" s="3" t="s">
        <v>13673</v>
      </c>
      <c r="C6832">
        <v>1.03777676102546</v>
      </c>
      <c r="D6832">
        <v>0.26840065993435203</v>
      </c>
      <c r="E6832">
        <v>0.57636853672043997</v>
      </c>
      <c r="F6832">
        <v>8.2529338016977203</v>
      </c>
      <c r="G6832">
        <v>19.740296388428899</v>
      </c>
      <c r="H6832">
        <v>7.1145726730964602</v>
      </c>
      <c r="I6832">
        <v>57.152016600073999</v>
      </c>
      <c r="J6832">
        <v>653.90352842981304</v>
      </c>
      <c r="K6832">
        <v>17.749062545402399</v>
      </c>
      <c r="L6832">
        <v>7.7076107421393303</v>
      </c>
      <c r="M6832">
        <v>218.84265461687801</v>
      </c>
      <c r="N6832">
        <v>42.844124514898397</v>
      </c>
      <c r="O6832">
        <v>50.422331780295302</v>
      </c>
      <c r="P6832">
        <v>22.101695496080001</v>
      </c>
      <c r="Q6832">
        <v>8.1039731284541006</v>
      </c>
      <c r="R6832">
        <v>13.111176658491701</v>
      </c>
      <c r="S6832">
        <v>50.479228093667601</v>
      </c>
      <c r="T6832">
        <v>139.36205119445199</v>
      </c>
    </row>
    <row r="6833" spans="1:20" hidden="1" x14ac:dyDescent="0.2">
      <c r="A6833" t="s">
        <v>13674</v>
      </c>
      <c r="B6833" s="3" t="s">
        <v>13675</v>
      </c>
      <c r="C6833">
        <v>-0.16914136840757599</v>
      </c>
      <c r="D6833">
        <v>0.41082627699639801</v>
      </c>
      <c r="E6833">
        <v>0.70513404248992695</v>
      </c>
      <c r="F6833">
        <v>231.08214644753599</v>
      </c>
      <c r="G6833">
        <v>274.170783172624</v>
      </c>
      <c r="H6833">
        <v>260.57122415215798</v>
      </c>
      <c r="I6833">
        <v>279.11449967478001</v>
      </c>
      <c r="J6833">
        <v>297.49665032167098</v>
      </c>
      <c r="K6833">
        <v>321.35144819044399</v>
      </c>
      <c r="L6833">
        <v>376.70947502206002</v>
      </c>
      <c r="M6833">
        <v>265.94780000526401</v>
      </c>
      <c r="N6833">
        <v>203.79907877357101</v>
      </c>
      <c r="O6833">
        <v>313.33877606326399</v>
      </c>
      <c r="P6833">
        <v>212.97997478040699</v>
      </c>
      <c r="Q6833">
        <v>310.98996880442598</v>
      </c>
      <c r="R6833">
        <v>203.66027742857199</v>
      </c>
      <c r="S6833">
        <v>221.934537308366</v>
      </c>
      <c r="T6833">
        <v>306.59651262779403</v>
      </c>
    </row>
    <row r="6834" spans="1:20" hidden="1" x14ac:dyDescent="0.2">
      <c r="A6834" t="s">
        <v>13676</v>
      </c>
      <c r="B6834" s="3" t="s">
        <v>13677</v>
      </c>
      <c r="C6834">
        <v>0.54847261008153503</v>
      </c>
      <c r="D6834">
        <v>0.27929337796054399</v>
      </c>
      <c r="E6834">
        <v>0.58946191565093697</v>
      </c>
      <c r="F6834">
        <v>345.444229128205</v>
      </c>
      <c r="G6834">
        <v>736.97106516801205</v>
      </c>
      <c r="H6834">
        <v>568.27649226358005</v>
      </c>
      <c r="I6834">
        <v>2101.3334475515599</v>
      </c>
      <c r="J6834">
        <v>771.72398400275199</v>
      </c>
      <c r="K6834">
        <v>469.88307685986399</v>
      </c>
      <c r="L6834">
        <v>506.77540629566101</v>
      </c>
      <c r="M6834">
        <v>507.36167012074299</v>
      </c>
      <c r="N6834">
        <v>311.48836471642397</v>
      </c>
      <c r="O6834">
        <v>310.63757971789101</v>
      </c>
      <c r="P6834">
        <v>396.82589640689002</v>
      </c>
      <c r="Q6834">
        <v>863.07313818036198</v>
      </c>
      <c r="R6834">
        <v>597.86965562722298</v>
      </c>
      <c r="S6834">
        <v>440.38774854130702</v>
      </c>
      <c r="T6834">
        <v>313.56461518751598</v>
      </c>
    </row>
    <row r="6835" spans="1:20" hidden="1" x14ac:dyDescent="0.2">
      <c r="A6835" t="s">
        <v>13678</v>
      </c>
      <c r="B6835" s="3" t="s">
        <v>13679</v>
      </c>
      <c r="C6835">
        <v>0.20280932346587399</v>
      </c>
      <c r="D6835">
        <v>0.56250531140376603</v>
      </c>
      <c r="E6835">
        <v>0.80891759399629004</v>
      </c>
      <c r="F6835">
        <v>15.3268770602958</v>
      </c>
      <c r="G6835">
        <v>50.447424103762799</v>
      </c>
      <c r="H6835">
        <v>32.015577028934104</v>
      </c>
      <c r="I6835">
        <v>45.189966614012</v>
      </c>
      <c r="J6835">
        <v>30.4369510230093</v>
      </c>
      <c r="K6835">
        <v>30.827319157804201</v>
      </c>
      <c r="L6835">
        <v>52.026372509440499</v>
      </c>
      <c r="M6835">
        <v>40.235645019246597</v>
      </c>
      <c r="N6835">
        <v>52.107719004606203</v>
      </c>
      <c r="O6835">
        <v>41.4183439623854</v>
      </c>
      <c r="P6835">
        <v>56.258861262749001</v>
      </c>
      <c r="Q6835">
        <v>29.3769025906461</v>
      </c>
      <c r="R6835">
        <v>44.578000638871899</v>
      </c>
      <c r="S6835">
        <v>31.331934678828102</v>
      </c>
      <c r="T6835">
        <v>32.8496263529779</v>
      </c>
    </row>
    <row r="6836" spans="1:20" hidden="1" x14ac:dyDescent="0.2">
      <c r="A6836" t="s">
        <v>13680</v>
      </c>
      <c r="B6836" s="3" t="s">
        <v>13681</v>
      </c>
      <c r="C6836">
        <v>-1.1653897238918101</v>
      </c>
      <c r="D6836">
        <v>0.222747888008338</v>
      </c>
      <c r="E6836">
        <v>0.52275650849871103</v>
      </c>
      <c r="F6836">
        <v>337.19129532650697</v>
      </c>
      <c r="G6836">
        <v>254.43048678419501</v>
      </c>
      <c r="H6836">
        <v>2149.4902688592701</v>
      </c>
      <c r="I6836">
        <v>2981.2086798596702</v>
      </c>
      <c r="J6836">
        <v>44.1826708398522</v>
      </c>
      <c r="K6836">
        <v>1894.47888642506</v>
      </c>
      <c r="L6836">
        <v>1054.01576898755</v>
      </c>
      <c r="M6836">
        <v>593.72110333278499</v>
      </c>
      <c r="N6836">
        <v>78.740553162516093</v>
      </c>
      <c r="O6836">
        <v>2187.0686409703098</v>
      </c>
      <c r="P6836">
        <v>117.540835138243</v>
      </c>
      <c r="Q6836">
        <v>2380.5421064833899</v>
      </c>
      <c r="R6836">
        <v>260.475376282036</v>
      </c>
      <c r="S6836">
        <v>287.209401222591</v>
      </c>
      <c r="T6836">
        <v>2723.5326576287098</v>
      </c>
    </row>
    <row r="6837" spans="1:20" hidden="1" x14ac:dyDescent="0.2">
      <c r="A6837" t="s">
        <v>13682</v>
      </c>
      <c r="B6837" s="3" t="s">
        <v>13683</v>
      </c>
      <c r="C6837">
        <v>0.31886352569049098</v>
      </c>
      <c r="D6837">
        <v>0.19233694170551699</v>
      </c>
      <c r="E6837">
        <v>0.48386555728701802</v>
      </c>
      <c r="F6837">
        <v>477.49116995536798</v>
      </c>
      <c r="G6837">
        <v>638.26958322586802</v>
      </c>
      <c r="H6837">
        <v>454.44332949403702</v>
      </c>
      <c r="I6837">
        <v>934.36901557795397</v>
      </c>
      <c r="J6837">
        <v>623.46657740680303</v>
      </c>
      <c r="K6837">
        <v>450.26569194126103</v>
      </c>
      <c r="L6837">
        <v>859.39859774853505</v>
      </c>
      <c r="M6837">
        <v>592.73974613719304</v>
      </c>
      <c r="N6837">
        <v>435.38894101626499</v>
      </c>
      <c r="O6837">
        <v>508.72531171190798</v>
      </c>
      <c r="P6837">
        <v>447.05702253434498</v>
      </c>
      <c r="Q6837">
        <v>554.10916265804894</v>
      </c>
      <c r="R6837">
        <v>520.95075256407199</v>
      </c>
      <c r="S6837">
        <v>459.53504195614602</v>
      </c>
      <c r="T6837">
        <v>511.65781652820101</v>
      </c>
    </row>
    <row r="6838" spans="1:20" hidden="1" x14ac:dyDescent="0.2">
      <c r="A6838" t="s">
        <v>13684</v>
      </c>
      <c r="B6838" s="3" t="s">
        <v>13685</v>
      </c>
      <c r="C6838">
        <v>-0.44912829327946802</v>
      </c>
      <c r="D6838">
        <v>0.61124927502078397</v>
      </c>
      <c r="E6838">
        <v>0.83672729194060902</v>
      </c>
      <c r="F6838">
        <v>2.35798108619935</v>
      </c>
      <c r="G6838">
        <v>3.29004939807148</v>
      </c>
      <c r="H6838">
        <v>10.671859009644701</v>
      </c>
      <c r="I6838">
        <v>3.9873499953540001</v>
      </c>
      <c r="J6838">
        <v>7.8546970381959502</v>
      </c>
      <c r="K6838">
        <v>1.8683223732002501</v>
      </c>
      <c r="L6838">
        <v>8.6710620849067492</v>
      </c>
      <c r="M6838">
        <v>41.217002214837898</v>
      </c>
      <c r="N6838">
        <v>18.527188979415499</v>
      </c>
      <c r="O6838">
        <v>42.318742744176397</v>
      </c>
      <c r="P6838">
        <v>7.0323576578436198</v>
      </c>
      <c r="Q6838">
        <v>12.155959692681201</v>
      </c>
      <c r="R6838">
        <v>17.481568877989002</v>
      </c>
      <c r="S6838">
        <v>6.9626521508507002</v>
      </c>
      <c r="T6838">
        <v>30.858739907342901</v>
      </c>
    </row>
    <row r="6839" spans="1:20" hidden="1" x14ac:dyDescent="0.2">
      <c r="A6839" t="s">
        <v>13686</v>
      </c>
      <c r="B6839" s="3" t="s">
        <v>13687</v>
      </c>
      <c r="C6839">
        <v>0.19737689634090599</v>
      </c>
      <c r="D6839">
        <v>0.434915882283265</v>
      </c>
      <c r="E6839">
        <v>0.72295005527348499</v>
      </c>
      <c r="F6839">
        <v>80.171356930777804</v>
      </c>
      <c r="G6839">
        <v>127.21524339209699</v>
      </c>
      <c r="H6839">
        <v>90.710801581979894</v>
      </c>
      <c r="I6839">
        <v>122.278733190856</v>
      </c>
      <c r="J6839">
        <v>156.11210363414401</v>
      </c>
      <c r="K6839">
        <v>156.004918162221</v>
      </c>
      <c r="L6839">
        <v>188.83646318241401</v>
      </c>
      <c r="M6839">
        <v>133.46457860042801</v>
      </c>
      <c r="N6839">
        <v>96.109792830718106</v>
      </c>
      <c r="O6839">
        <v>108.04785381491899</v>
      </c>
      <c r="P6839">
        <v>152.70262342746199</v>
      </c>
      <c r="Q6839">
        <v>159.04047264591199</v>
      </c>
      <c r="R6839">
        <v>125.86729592152101</v>
      </c>
      <c r="S6839">
        <v>141.864037573583</v>
      </c>
      <c r="T6839">
        <v>140.35749441726901</v>
      </c>
    </row>
    <row r="6840" spans="1:20" hidden="1" x14ac:dyDescent="0.2">
      <c r="A6840" t="s">
        <v>13688</v>
      </c>
      <c r="B6840" s="3" t="s">
        <v>13689</v>
      </c>
      <c r="C6840">
        <v>0.33187341537892501</v>
      </c>
      <c r="D6840">
        <v>6.7422165965545205E-2</v>
      </c>
      <c r="E6840">
        <v>0.26704334364042198</v>
      </c>
      <c r="F6840">
        <v>2050.2645544503298</v>
      </c>
      <c r="G6840">
        <v>2081.5045858465601</v>
      </c>
      <c r="H6840">
        <v>1472.7165433309699</v>
      </c>
      <c r="I6840">
        <v>2017.59909764912</v>
      </c>
      <c r="J6840">
        <v>2209.1335419926099</v>
      </c>
      <c r="K6840">
        <v>1731.0006787700399</v>
      </c>
      <c r="L6840">
        <v>2195.70561016694</v>
      </c>
      <c r="M6840">
        <v>1323.85085685277</v>
      </c>
      <c r="N6840">
        <v>1570.17926600547</v>
      </c>
      <c r="O6840">
        <v>1411.8252898482699</v>
      </c>
      <c r="P6840">
        <v>2103.6795622177901</v>
      </c>
      <c r="Q6840">
        <v>2001.6813627281599</v>
      </c>
      <c r="R6840">
        <v>1418.62931444881</v>
      </c>
      <c r="S6840">
        <v>2268.9542696584699</v>
      </c>
      <c r="T6840">
        <v>1995.86366174911</v>
      </c>
    </row>
    <row r="6841" spans="1:20" hidden="1" x14ac:dyDescent="0.2">
      <c r="A6841" t="s">
        <v>13690</v>
      </c>
      <c r="B6841" s="3" t="s">
        <v>13691</v>
      </c>
      <c r="C6841">
        <v>-0.176510788864743</v>
      </c>
      <c r="D6841">
        <v>0.48172696171505702</v>
      </c>
      <c r="E6841">
        <v>0.75666304925157601</v>
      </c>
      <c r="F6841">
        <v>1219.07622156506</v>
      </c>
      <c r="G6841">
        <v>2085.8913183773202</v>
      </c>
      <c r="H6841">
        <v>1240.6036098712</v>
      </c>
      <c r="I6841">
        <v>2066.7764142584901</v>
      </c>
      <c r="J6841">
        <v>1848.7993153653699</v>
      </c>
      <c r="K6841">
        <v>2010.31487356347</v>
      </c>
      <c r="L6841">
        <v>1234.1811700850601</v>
      </c>
      <c r="M6841">
        <v>1163.8896339713799</v>
      </c>
      <c r="N6841">
        <v>1112.7892880761499</v>
      </c>
      <c r="O6841">
        <v>1646.82937189572</v>
      </c>
      <c r="P6841">
        <v>1645.5716919354099</v>
      </c>
      <c r="Q6841">
        <v>1458.71516312174</v>
      </c>
      <c r="R6841">
        <v>1175.6355070447601</v>
      </c>
      <c r="S6841">
        <v>1204.5388220971699</v>
      </c>
      <c r="T6841">
        <v>1120.8690688925201</v>
      </c>
    </row>
    <row r="6842" spans="1:20" hidden="1" x14ac:dyDescent="0.2">
      <c r="A6842" t="s">
        <v>13692</v>
      </c>
      <c r="B6842" s="3" t="s">
        <v>13693</v>
      </c>
      <c r="C6842">
        <v>0.69383310262695597</v>
      </c>
      <c r="D6842">
        <v>0.104810917797635</v>
      </c>
      <c r="E6842">
        <v>0.34606528254358798</v>
      </c>
      <c r="F6842">
        <v>459.80631180887298</v>
      </c>
      <c r="G6842">
        <v>681.040225400797</v>
      </c>
      <c r="H6842">
        <v>225.887682370813</v>
      </c>
      <c r="I6842">
        <v>356.20326625162397</v>
      </c>
      <c r="J6842">
        <v>269.02337355821101</v>
      </c>
      <c r="K6842">
        <v>144.79498392302</v>
      </c>
      <c r="L6842">
        <v>127.175577245299</v>
      </c>
      <c r="M6842">
        <v>198.23415350945899</v>
      </c>
      <c r="N6842">
        <v>253.59089915575001</v>
      </c>
      <c r="O6842">
        <v>214.294910066255</v>
      </c>
      <c r="P6842">
        <v>257.18336577256702</v>
      </c>
      <c r="Q6842">
        <v>310.98996880442598</v>
      </c>
      <c r="R6842">
        <v>418.68357462783598</v>
      </c>
      <c r="S6842">
        <v>322.89299349570098</v>
      </c>
      <c r="T6842">
        <v>131.398505411912</v>
      </c>
    </row>
    <row r="6843" spans="1:20" hidden="1" x14ac:dyDescent="0.2">
      <c r="A6843" t="s">
        <v>13694</v>
      </c>
      <c r="B6843" s="3" t="s">
        <v>13695</v>
      </c>
      <c r="C6843">
        <v>0.99014021338096903</v>
      </c>
      <c r="D6843">
        <v>0.116035218129021</v>
      </c>
      <c r="E6843">
        <v>0.36824208065615399</v>
      </c>
      <c r="F6843">
        <v>385.52990759359398</v>
      </c>
      <c r="G6843">
        <v>887.21665434660997</v>
      </c>
      <c r="H6843">
        <v>417.09182296028001</v>
      </c>
      <c r="I6843">
        <v>297.72213298643197</v>
      </c>
      <c r="J6843">
        <v>273.93255920708401</v>
      </c>
      <c r="K6843">
        <v>28.024835598003801</v>
      </c>
      <c r="L6843">
        <v>103.089293676114</v>
      </c>
      <c r="M6843">
        <v>290.48172989504798</v>
      </c>
      <c r="N6843">
        <v>154.00725839139201</v>
      </c>
      <c r="O6843">
        <v>158.47018559521399</v>
      </c>
      <c r="P6843">
        <v>482.21881082356299</v>
      </c>
      <c r="Q6843">
        <v>669.59077973852004</v>
      </c>
      <c r="R6843">
        <v>651.18844070508896</v>
      </c>
      <c r="S6843">
        <v>317.67100438256301</v>
      </c>
      <c r="T6843">
        <v>283.701318502991</v>
      </c>
    </row>
    <row r="6844" spans="1:20" hidden="1" x14ac:dyDescent="0.2">
      <c r="A6844" t="s">
        <v>13696</v>
      </c>
      <c r="B6844" s="3" t="s">
        <v>13697</v>
      </c>
      <c r="C6844">
        <v>0.56150834917733605</v>
      </c>
      <c r="D6844">
        <v>0.58945613308460598</v>
      </c>
      <c r="E6844">
        <v>0.82416508779270503</v>
      </c>
      <c r="F6844">
        <v>4.7159621723987</v>
      </c>
      <c r="G6844">
        <v>18.643613255738401</v>
      </c>
      <c r="H6844">
        <v>32.904898613071097</v>
      </c>
      <c r="I6844">
        <v>45.189966614012</v>
      </c>
      <c r="J6844">
        <v>61.855739175793097</v>
      </c>
      <c r="K6844">
        <v>141.058339176619</v>
      </c>
      <c r="L6844">
        <v>320.82929714155</v>
      </c>
      <c r="M6844">
        <v>427.87173727784102</v>
      </c>
      <c r="N6844">
        <v>113.47903249892001</v>
      </c>
      <c r="O6844">
        <v>248.51006377431301</v>
      </c>
      <c r="P6844">
        <v>29.134053153923599</v>
      </c>
      <c r="Q6844">
        <v>690.86370920071204</v>
      </c>
      <c r="R6844">
        <v>39.333529975475201</v>
      </c>
      <c r="S6844">
        <v>103.569450743904</v>
      </c>
      <c r="T6844">
        <v>638.07910582602506</v>
      </c>
    </row>
    <row r="6845" spans="1:20" hidden="1" x14ac:dyDescent="0.2">
      <c r="A6845" t="s">
        <v>13698</v>
      </c>
      <c r="B6845" s="3" t="s">
        <v>13699</v>
      </c>
      <c r="C6845">
        <v>7.7331672002885404E-2</v>
      </c>
      <c r="D6845">
        <v>0.78593121281758904</v>
      </c>
      <c r="E6845">
        <v>0.91955406429971598</v>
      </c>
      <c r="F6845">
        <v>945.55041556593903</v>
      </c>
      <c r="G6845">
        <v>1277.6358495844299</v>
      </c>
      <c r="H6845">
        <v>933.78766334391105</v>
      </c>
      <c r="I6845">
        <v>1987.02941435141</v>
      </c>
      <c r="J6845">
        <v>761.905612705007</v>
      </c>
      <c r="K6845">
        <v>992.07918016933502</v>
      </c>
      <c r="L6845">
        <v>908.53461622967404</v>
      </c>
      <c r="M6845">
        <v>626.10589078730004</v>
      </c>
      <c r="N6845">
        <v>853.40864236432901</v>
      </c>
      <c r="O6845">
        <v>920.20755499039001</v>
      </c>
      <c r="P6845">
        <v>1000.6040324588899</v>
      </c>
      <c r="Q6845">
        <v>1097.07536226447</v>
      </c>
      <c r="R6845">
        <v>822.50781570938102</v>
      </c>
      <c r="S6845">
        <v>812.019307092963</v>
      </c>
      <c r="T6845">
        <v>922.77586755183404</v>
      </c>
    </row>
    <row r="6846" spans="1:20" hidden="1" x14ac:dyDescent="0.2">
      <c r="A6846" t="s">
        <v>13700</v>
      </c>
      <c r="B6846" s="3" t="s">
        <v>13701</v>
      </c>
      <c r="C6846">
        <v>-0.90005910116535603</v>
      </c>
      <c r="D6846">
        <v>1.8191325486046701E-2</v>
      </c>
      <c r="E6846">
        <v>0.115351614566487</v>
      </c>
      <c r="F6846">
        <v>7977.0500146124004</v>
      </c>
      <c r="G6846">
        <v>8630.8962542741901</v>
      </c>
      <c r="H6846">
        <v>10709.2105161785</v>
      </c>
      <c r="I6846">
        <v>2230.2577640680001</v>
      </c>
      <c r="J6846">
        <v>3176.2431148204901</v>
      </c>
      <c r="K6846">
        <v>7794.6409409914604</v>
      </c>
      <c r="L6846">
        <v>3505.03598498786</v>
      </c>
      <c r="M6846">
        <v>2331.7046967251199</v>
      </c>
      <c r="N6846">
        <v>4316.8350322038204</v>
      </c>
      <c r="O6846">
        <v>8031.5571335756104</v>
      </c>
      <c r="P6846">
        <v>4283.7104361493202</v>
      </c>
      <c r="Q6846">
        <v>5831.8216625637797</v>
      </c>
      <c r="R6846">
        <v>4775.0905390226899</v>
      </c>
      <c r="S6846">
        <v>3591.8581783200998</v>
      </c>
      <c r="T6846">
        <v>6227.4928019463596</v>
      </c>
    </row>
    <row r="6847" spans="1:20" hidden="1" x14ac:dyDescent="0.2">
      <c r="A6847" t="s">
        <v>13702</v>
      </c>
      <c r="B6847" s="3" t="s">
        <v>13703</v>
      </c>
      <c r="C6847">
        <v>0.39507737688627098</v>
      </c>
      <c r="D6847">
        <v>0.48459654263621299</v>
      </c>
      <c r="E6847">
        <v>0.75888514801737394</v>
      </c>
      <c r="F6847">
        <v>63.665489327382403</v>
      </c>
      <c r="G6847">
        <v>23.030345786500401</v>
      </c>
      <c r="H6847">
        <v>12.4505021779188</v>
      </c>
      <c r="I6847">
        <v>7.9746999907080003</v>
      </c>
      <c r="J6847">
        <v>10.800208427519401</v>
      </c>
      <c r="K6847">
        <v>36.432286277404998</v>
      </c>
      <c r="L6847">
        <v>25.0497349119528</v>
      </c>
      <c r="M6847">
        <v>47.105145388386198</v>
      </c>
      <c r="N6847">
        <v>32.422580713977197</v>
      </c>
      <c r="O6847">
        <v>30.613558580893599</v>
      </c>
      <c r="P6847">
        <v>31.1432981990218</v>
      </c>
      <c r="Q6847">
        <v>70.909764873973401</v>
      </c>
      <c r="R6847">
        <v>28.8445886486818</v>
      </c>
      <c r="S6847">
        <v>41.7759129051042</v>
      </c>
      <c r="T6847">
        <v>34.840512798612899</v>
      </c>
    </row>
    <row r="6848" spans="1:20" hidden="1" x14ac:dyDescent="0.2">
      <c r="A6848" t="s">
        <v>13704</v>
      </c>
      <c r="B6848" s="3" t="s">
        <v>13705</v>
      </c>
      <c r="C6848">
        <v>1.00251567552808</v>
      </c>
      <c r="D6848">
        <v>3.2744735448961303E-2</v>
      </c>
      <c r="E6848">
        <v>0.17070826072704801</v>
      </c>
      <c r="F6848">
        <v>233.44012753373599</v>
      </c>
      <c r="G6848">
        <v>213.85321087464601</v>
      </c>
      <c r="H6848">
        <v>64.031154057868207</v>
      </c>
      <c r="I6848">
        <v>101.01286654896801</v>
      </c>
      <c r="J6848">
        <v>170.839660580762</v>
      </c>
      <c r="K6848">
        <v>130.78256612401799</v>
      </c>
      <c r="L6848">
        <v>235.08212763525</v>
      </c>
      <c r="M6848">
        <v>339.54958967461698</v>
      </c>
      <c r="N6848">
        <v>431.91509308262499</v>
      </c>
      <c r="O6848">
        <v>200.78892833939</v>
      </c>
      <c r="P6848">
        <v>105.485364867654</v>
      </c>
      <c r="Q6848">
        <v>530.810239913744</v>
      </c>
      <c r="R6848">
        <v>350.505456003679</v>
      </c>
      <c r="S6848">
        <v>213.23122211980299</v>
      </c>
      <c r="T6848">
        <v>243.883589590291</v>
      </c>
    </row>
    <row r="6849" spans="1:20" hidden="1" x14ac:dyDescent="0.2">
      <c r="A6849" t="s">
        <v>13706</v>
      </c>
      <c r="B6849" s="3" t="s">
        <v>13707</v>
      </c>
      <c r="C6849">
        <v>0.63338958484511998</v>
      </c>
      <c r="D6849">
        <v>1.8254269887453899E-2</v>
      </c>
      <c r="E6849">
        <v>0.11557727359764</v>
      </c>
      <c r="F6849">
        <v>406.75173736938802</v>
      </c>
      <c r="G6849">
        <v>666.78334467582101</v>
      </c>
      <c r="H6849">
        <v>211.65853702461999</v>
      </c>
      <c r="I6849">
        <v>691.14066586136005</v>
      </c>
      <c r="J6849">
        <v>479.13651932995299</v>
      </c>
      <c r="K6849">
        <v>292.39245140584001</v>
      </c>
      <c r="L6849">
        <v>469.20080392773201</v>
      </c>
      <c r="M6849">
        <v>463.20059631913102</v>
      </c>
      <c r="N6849">
        <v>475.91716690873699</v>
      </c>
      <c r="O6849">
        <v>525.83288856593697</v>
      </c>
      <c r="P6849">
        <v>454.089380192188</v>
      </c>
      <c r="Q6849">
        <v>730.37057820192604</v>
      </c>
      <c r="R6849">
        <v>465.883810598406</v>
      </c>
      <c r="S6849">
        <v>632.73101420855699</v>
      </c>
      <c r="T6849">
        <v>455.91299605042099</v>
      </c>
    </row>
    <row r="6850" spans="1:20" hidden="1" x14ac:dyDescent="0.2">
      <c r="A6850" t="s">
        <v>13708</v>
      </c>
      <c r="B6850" s="3" t="s">
        <v>13709</v>
      </c>
      <c r="C6850">
        <v>1.6213641486936499E-2</v>
      </c>
      <c r="D6850">
        <v>0.97612578628175095</v>
      </c>
      <c r="E6850">
        <v>0.99132282350839696</v>
      </c>
      <c r="F6850">
        <v>7.0739432585980504</v>
      </c>
      <c r="G6850">
        <v>10.9668313269049</v>
      </c>
      <c r="H6850">
        <v>8.89321584137058</v>
      </c>
      <c r="I6850">
        <v>6.6455833255899996</v>
      </c>
      <c r="J6850">
        <v>22.582253984813299</v>
      </c>
      <c r="K6850">
        <v>8.4074506794011405</v>
      </c>
      <c r="L6850">
        <v>20.2324781981157</v>
      </c>
      <c r="M6850">
        <v>25.515287085375899</v>
      </c>
      <c r="N6850">
        <v>13.8953917345617</v>
      </c>
      <c r="O6850">
        <v>23.410368326565699</v>
      </c>
      <c r="P6850">
        <v>7.0323576578436198</v>
      </c>
      <c r="Q6850">
        <v>13.168956333737899</v>
      </c>
      <c r="R6850">
        <v>10.4889413267934</v>
      </c>
      <c r="S6850">
        <v>9.5736467074197105</v>
      </c>
      <c r="T6850">
        <v>16.9225347878977</v>
      </c>
    </row>
    <row r="6851" spans="1:20" hidden="1" x14ac:dyDescent="0.2">
      <c r="A6851" t="s">
        <v>13710</v>
      </c>
      <c r="B6851" s="3" t="s">
        <v>13711</v>
      </c>
      <c r="C6851">
        <v>-0.186735244379544</v>
      </c>
      <c r="D6851">
        <v>0.72728285053083996</v>
      </c>
      <c r="E6851">
        <v>0.89279265651572304</v>
      </c>
      <c r="F6851">
        <v>16.505867603395401</v>
      </c>
      <c r="G6851">
        <v>20.8369795211194</v>
      </c>
      <c r="H6851">
        <v>37.3515065337564</v>
      </c>
      <c r="I6851">
        <v>22.594983307006</v>
      </c>
      <c r="J6851">
        <v>19.636742595489899</v>
      </c>
      <c r="K6851">
        <v>35.498125090804798</v>
      </c>
      <c r="L6851">
        <v>23.122832226418002</v>
      </c>
      <c r="M6851">
        <v>78.508575647310394</v>
      </c>
      <c r="N6851">
        <v>74.108755917662194</v>
      </c>
      <c r="O6851">
        <v>64.828712288951095</v>
      </c>
      <c r="P6851">
        <v>40.184900901963601</v>
      </c>
      <c r="Q6851">
        <v>78.0007413613707</v>
      </c>
      <c r="R6851">
        <v>27.9705102047824</v>
      </c>
      <c r="S6851">
        <v>30.461603159971801</v>
      </c>
      <c r="T6851">
        <v>51.763047586510602</v>
      </c>
    </row>
    <row r="6852" spans="1:20" hidden="1" x14ac:dyDescent="0.2">
      <c r="A6852" t="s">
        <v>13712</v>
      </c>
      <c r="B6852" s="3" t="s">
        <v>13713</v>
      </c>
      <c r="C6852">
        <v>0.173558576321796</v>
      </c>
      <c r="D6852">
        <v>0.51708856459156705</v>
      </c>
      <c r="E6852">
        <v>0.78013695935436</v>
      </c>
      <c r="F6852">
        <v>2078.5603274847299</v>
      </c>
      <c r="G6852">
        <v>3466.6153824346502</v>
      </c>
      <c r="H6852">
        <v>2014.3133880704399</v>
      </c>
      <c r="I6852">
        <v>1539.1170982066401</v>
      </c>
      <c r="J6852">
        <v>1636.7224953340799</v>
      </c>
      <c r="K6852">
        <v>1702.97584317203</v>
      </c>
      <c r="L6852">
        <v>2567.59782847516</v>
      </c>
      <c r="M6852">
        <v>1618.25801553018</v>
      </c>
      <c r="N6852">
        <v>1599.1279987857999</v>
      </c>
      <c r="O6852">
        <v>1736.86925007482</v>
      </c>
      <c r="P6852">
        <v>1627.4884865295201</v>
      </c>
      <c r="Q6852">
        <v>3058.2368593503702</v>
      </c>
      <c r="R6852">
        <v>1891.50575259841</v>
      </c>
      <c r="S6852">
        <v>1727.6080649298301</v>
      </c>
      <c r="T6852">
        <v>1794.7841307399699</v>
      </c>
    </row>
    <row r="6853" spans="1:20" hidden="1" x14ac:dyDescent="0.2">
      <c r="A6853" t="s">
        <v>13714</v>
      </c>
      <c r="B6853" s="3" t="s">
        <v>13715</v>
      </c>
      <c r="C6853">
        <v>0.83164481232822296</v>
      </c>
      <c r="D6853">
        <v>0.15177391086879</v>
      </c>
      <c r="E6853">
        <v>0.42531678391511202</v>
      </c>
      <c r="F6853">
        <v>2060.8754693382298</v>
      </c>
      <c r="G6853">
        <v>1356.59703513814</v>
      </c>
      <c r="H6853">
        <v>1322.4211956118099</v>
      </c>
      <c r="I6853">
        <v>275.127149679426</v>
      </c>
      <c r="J6853">
        <v>4573.3973504895903</v>
      </c>
      <c r="K6853">
        <v>1035.98475593954</v>
      </c>
      <c r="L6853">
        <v>1716.8702928115399</v>
      </c>
      <c r="M6853">
        <v>754.66368340977101</v>
      </c>
      <c r="N6853">
        <v>1098.8938963415801</v>
      </c>
      <c r="O6853">
        <v>550.143655674294</v>
      </c>
      <c r="P6853">
        <v>2344.7889676295699</v>
      </c>
      <c r="Q6853">
        <v>761.77347407468596</v>
      </c>
      <c r="R6853">
        <v>3067.1412596431701</v>
      </c>
      <c r="S6853">
        <v>1165.37390374864</v>
      </c>
      <c r="T6853">
        <v>1529.0007902477</v>
      </c>
    </row>
    <row r="6854" spans="1:20" x14ac:dyDescent="0.2">
      <c r="A6854" t="s">
        <v>13716</v>
      </c>
      <c r="B6854" s="3" t="s">
        <v>13717</v>
      </c>
      <c r="C6854">
        <v>-2.8558707834962198</v>
      </c>
      <c r="D6854" s="1">
        <v>5.4567617692922901E-5</v>
      </c>
      <c r="E6854">
        <v>1.4424023835753899E-3</v>
      </c>
      <c r="F6854">
        <v>51.875583896385699</v>
      </c>
      <c r="G6854">
        <v>16.4502469903574</v>
      </c>
      <c r="H6854">
        <v>433.09961147474701</v>
      </c>
      <c r="I6854">
        <v>27.911449967477999</v>
      </c>
      <c r="J6854">
        <v>39.273485190979699</v>
      </c>
      <c r="K6854">
        <v>507.24952432386903</v>
      </c>
      <c r="L6854">
        <v>54.916726537742697</v>
      </c>
      <c r="M6854">
        <v>239.451155724297</v>
      </c>
      <c r="N6854">
        <v>32.422580713977197</v>
      </c>
      <c r="O6854">
        <v>226.90049301132899</v>
      </c>
      <c r="P6854">
        <v>22.101695496080001</v>
      </c>
      <c r="Q6854">
        <v>18.233939539021701</v>
      </c>
      <c r="R6854">
        <v>14.8593335462906</v>
      </c>
      <c r="S6854">
        <v>44.386907461673196</v>
      </c>
      <c r="T6854">
        <v>82.621787493853503</v>
      </c>
    </row>
    <row r="6855" spans="1:20" hidden="1" x14ac:dyDescent="0.2">
      <c r="A6855" t="s">
        <v>13718</v>
      </c>
      <c r="B6855" s="3" t="s">
        <v>13719</v>
      </c>
      <c r="C6855">
        <v>-0.201457626245375</v>
      </c>
      <c r="D6855">
        <v>0.38815128086440298</v>
      </c>
      <c r="E6855">
        <v>0.68602632404164698</v>
      </c>
      <c r="F6855">
        <v>785.207701704383</v>
      </c>
      <c r="G6855">
        <v>1316.0197592285899</v>
      </c>
      <c r="H6855">
        <v>1357.1047373931499</v>
      </c>
      <c r="I6855">
        <v>2122.59931419345</v>
      </c>
      <c r="J6855">
        <v>1134.0218848895399</v>
      </c>
      <c r="K6855">
        <v>1629.17710943062</v>
      </c>
      <c r="L6855">
        <v>1176.3740895190199</v>
      </c>
      <c r="M6855">
        <v>1652.60551737588</v>
      </c>
      <c r="N6855">
        <v>1262.16474922268</v>
      </c>
      <c r="O6855">
        <v>1476.65400213722</v>
      </c>
      <c r="P6855">
        <v>1249.75041805107</v>
      </c>
      <c r="Q6855">
        <v>1289.54472406526</v>
      </c>
      <c r="R6855">
        <v>1152.90946750337</v>
      </c>
      <c r="S6855">
        <v>1063.54511604244</v>
      </c>
      <c r="T6855">
        <v>1322.94404312447</v>
      </c>
    </row>
    <row r="6856" spans="1:20" x14ac:dyDescent="0.2">
      <c r="A6856" t="s">
        <v>13720</v>
      </c>
      <c r="B6856" s="3" t="s">
        <v>13721</v>
      </c>
      <c r="C6856">
        <v>-4.0820727289444898</v>
      </c>
      <c r="D6856" s="1">
        <v>8.1394716890186802E-9</v>
      </c>
      <c r="E6856" s="1">
        <v>9.7090075505615191E-7</v>
      </c>
      <c r="F6856">
        <v>78.992366387678203</v>
      </c>
      <c r="G6856">
        <v>78.961185553715595</v>
      </c>
      <c r="H6856">
        <v>4415.4816652404897</v>
      </c>
      <c r="I6856">
        <v>160.82311647927801</v>
      </c>
      <c r="J6856">
        <v>96.220038717900295</v>
      </c>
      <c r="K6856">
        <v>3390.0709461718602</v>
      </c>
      <c r="L6856">
        <v>81.893364135230399</v>
      </c>
      <c r="M6856">
        <v>225.712154986017</v>
      </c>
      <c r="N6856">
        <v>93.793894208291206</v>
      </c>
      <c r="O6856">
        <v>1726.0644646933199</v>
      </c>
      <c r="P6856">
        <v>46.2126360372581</v>
      </c>
      <c r="Q6856">
        <v>372.78276390888902</v>
      </c>
      <c r="R6856">
        <v>62.059569516860897</v>
      </c>
      <c r="S6856">
        <v>174.936635290124</v>
      </c>
      <c r="T6856">
        <v>778.43660024329495</v>
      </c>
    </row>
    <row r="6857" spans="1:20" hidden="1" x14ac:dyDescent="0.2">
      <c r="A6857" t="s">
        <v>13722</v>
      </c>
      <c r="B6857" s="3" t="s">
        <v>13723</v>
      </c>
      <c r="C6857">
        <v>0.17792007760662101</v>
      </c>
      <c r="D6857">
        <v>0.69627955907805605</v>
      </c>
      <c r="E6857">
        <v>0.87879404521690396</v>
      </c>
      <c r="F6857">
        <v>725.07918400630001</v>
      </c>
      <c r="G6857">
        <v>1738.24276531443</v>
      </c>
      <c r="H6857">
        <v>802.16806889162604</v>
      </c>
      <c r="I6857">
        <v>849.30554901040205</v>
      </c>
      <c r="J6857">
        <v>346.58850681039598</v>
      </c>
      <c r="K6857">
        <v>482.02717228566598</v>
      </c>
      <c r="L6857">
        <v>316.01204042771298</v>
      </c>
      <c r="M6857">
        <v>463.20059631913102</v>
      </c>
      <c r="N6857">
        <v>374.017627521951</v>
      </c>
      <c r="O6857">
        <v>395.27506520624399</v>
      </c>
      <c r="P6857">
        <v>484.22805586866099</v>
      </c>
      <c r="Q6857">
        <v>542.96619960642499</v>
      </c>
      <c r="R6857">
        <v>398.579770418149</v>
      </c>
      <c r="S6857">
        <v>622.28703598228105</v>
      </c>
      <c r="T6857">
        <v>740.609757776229</v>
      </c>
    </row>
    <row r="6858" spans="1:20" hidden="1" x14ac:dyDescent="0.2">
      <c r="A6858" t="s">
        <v>13724</v>
      </c>
      <c r="B6858" s="3" t="s">
        <v>13725</v>
      </c>
      <c r="C6858">
        <v>-8.7192329543874597E-2</v>
      </c>
      <c r="D6858">
        <v>0.82918476501397198</v>
      </c>
      <c r="E6858">
        <v>0.93804210287941903</v>
      </c>
      <c r="F6858">
        <v>350.160191300603</v>
      </c>
      <c r="G6858">
        <v>581.24206032596203</v>
      </c>
      <c r="H6858">
        <v>433.98893305888402</v>
      </c>
      <c r="I6858">
        <v>1143.04033200148</v>
      </c>
      <c r="J6858">
        <v>428.08098858167898</v>
      </c>
      <c r="K6858">
        <v>616.54638315608395</v>
      </c>
      <c r="L6858">
        <v>887.33868668879097</v>
      </c>
      <c r="M6858">
        <v>596.66517491955904</v>
      </c>
      <c r="N6858">
        <v>265.17039226788501</v>
      </c>
      <c r="O6858">
        <v>577.15561912802298</v>
      </c>
      <c r="P6858">
        <v>333.53467748629799</v>
      </c>
      <c r="Q6858">
        <v>397.09468329425101</v>
      </c>
      <c r="R6858">
        <v>303.30522003310898</v>
      </c>
      <c r="S6858">
        <v>382.07553677793197</v>
      </c>
      <c r="T6858">
        <v>462.881098610143</v>
      </c>
    </row>
    <row r="6859" spans="1:20" hidden="1" x14ac:dyDescent="0.2">
      <c r="A6859" t="s">
        <v>13726</v>
      </c>
      <c r="B6859" s="3" t="s">
        <v>13727</v>
      </c>
      <c r="C6859">
        <v>-0.27070873291173098</v>
      </c>
      <c r="D6859">
        <v>0.419718922757157</v>
      </c>
      <c r="E6859">
        <v>0.71195680967822506</v>
      </c>
      <c r="F6859">
        <v>82.529338016977206</v>
      </c>
      <c r="G6859">
        <v>126.118560259407</v>
      </c>
      <c r="H6859">
        <v>50.6913302958123</v>
      </c>
      <c r="I6859">
        <v>87.721699897788</v>
      </c>
      <c r="J6859">
        <v>83.456156030831906</v>
      </c>
      <c r="K6859">
        <v>113.033503578615</v>
      </c>
      <c r="L6859">
        <v>78.039558764160702</v>
      </c>
      <c r="M6859">
        <v>76.545861256127594</v>
      </c>
      <c r="N6859">
        <v>66.003110739167894</v>
      </c>
      <c r="O6859">
        <v>100.844663560591</v>
      </c>
      <c r="P6859">
        <v>76.351311713730794</v>
      </c>
      <c r="Q6859">
        <v>49.636835411781398</v>
      </c>
      <c r="R6859">
        <v>42.829843751073</v>
      </c>
      <c r="S6859">
        <v>49.608896574811197</v>
      </c>
      <c r="T6859">
        <v>59.726593369050697</v>
      </c>
    </row>
    <row r="6860" spans="1:20" hidden="1" x14ac:dyDescent="0.2">
      <c r="A6860" t="s">
        <v>13728</v>
      </c>
      <c r="B6860" s="3" t="s">
        <v>13729</v>
      </c>
      <c r="C6860">
        <v>-0.49806891839268502</v>
      </c>
      <c r="D6860">
        <v>0.28135261607497303</v>
      </c>
      <c r="E6860">
        <v>0.59165469746955601</v>
      </c>
      <c r="F6860">
        <v>371.382021076397</v>
      </c>
      <c r="G6860">
        <v>637.17290009317696</v>
      </c>
      <c r="H6860">
        <v>1050.2887908658699</v>
      </c>
      <c r="I6860">
        <v>188.73456644675599</v>
      </c>
      <c r="J6860">
        <v>363.27973801656299</v>
      </c>
      <c r="K6860">
        <v>814.58855471531103</v>
      </c>
      <c r="L6860">
        <v>540.49620329252105</v>
      </c>
      <c r="M6860">
        <v>837.09768783944696</v>
      </c>
      <c r="N6860">
        <v>487.49666002087201</v>
      </c>
      <c r="O6860">
        <v>1057.0681698226199</v>
      </c>
      <c r="P6860">
        <v>588.70879821376604</v>
      </c>
      <c r="Q6860">
        <v>1193.31004316487</v>
      </c>
      <c r="R6860">
        <v>1049.76821112324</v>
      </c>
      <c r="S6860">
        <v>604.010074086298</v>
      </c>
      <c r="T6860">
        <v>1412.5339331780499</v>
      </c>
    </row>
    <row r="6861" spans="1:20" hidden="1" x14ac:dyDescent="0.2">
      <c r="A6861" t="s">
        <v>13730</v>
      </c>
      <c r="B6861" t="s">
        <v>38941</v>
      </c>
      <c r="C6861">
        <v>-0.14542159061764401</v>
      </c>
      <c r="D6861">
        <v>0.553410484743178</v>
      </c>
      <c r="E6861">
        <v>0.80330500946266004</v>
      </c>
      <c r="F6861">
        <v>1235.58208916846</v>
      </c>
      <c r="G6861">
        <v>837.86591337553796</v>
      </c>
      <c r="H6861">
        <v>1226.3744645249999</v>
      </c>
      <c r="I6861">
        <v>1379.62309839248</v>
      </c>
      <c r="J6861">
        <v>1381.44484159271</v>
      </c>
      <c r="K6861">
        <v>1612.3622080718201</v>
      </c>
      <c r="L6861">
        <v>1305.4765694498501</v>
      </c>
      <c r="M6861">
        <v>878.31469005428403</v>
      </c>
      <c r="N6861">
        <v>1625.7608329437101</v>
      </c>
      <c r="O6861">
        <v>1216.43875419962</v>
      </c>
      <c r="P6861">
        <v>920.23423065496604</v>
      </c>
      <c r="Q6861">
        <v>1739.3152326944601</v>
      </c>
      <c r="R6861">
        <v>874.95252234334805</v>
      </c>
      <c r="S6861">
        <v>1104.4506974286901</v>
      </c>
      <c r="T6861">
        <v>1383.6660797163399</v>
      </c>
    </row>
    <row r="6862" spans="1:20" hidden="1" x14ac:dyDescent="0.2">
      <c r="A6862" t="s">
        <v>13731</v>
      </c>
      <c r="B6862" s="3" t="s">
        <v>13732</v>
      </c>
      <c r="C6862">
        <v>0.147104738521662</v>
      </c>
      <c r="D6862">
        <v>0.86712606795863401</v>
      </c>
      <c r="E6862">
        <v>0.95321105692706698</v>
      </c>
      <c r="F6862">
        <v>24.758801405093202</v>
      </c>
      <c r="G6862">
        <v>6.5800987961429698</v>
      </c>
      <c r="H6862">
        <v>21.343718019289401</v>
      </c>
      <c r="I6862">
        <v>17.278516646534001</v>
      </c>
      <c r="J6862">
        <v>9.81837129774493</v>
      </c>
      <c r="K6862">
        <v>32.695641531004398</v>
      </c>
      <c r="L6862">
        <v>122.358320531462</v>
      </c>
      <c r="M6862">
        <v>52.011931366343099</v>
      </c>
      <c r="N6862">
        <v>8.1056451784942993</v>
      </c>
      <c r="O6862">
        <v>12.605582945073801</v>
      </c>
      <c r="P6862">
        <v>10.0462252254909</v>
      </c>
      <c r="Q6862">
        <v>10.129966410567601</v>
      </c>
      <c r="R6862">
        <v>19.229725765787901</v>
      </c>
      <c r="S6862">
        <v>10.443978226276</v>
      </c>
      <c r="T6862">
        <v>3.9817728912700501</v>
      </c>
    </row>
    <row r="6863" spans="1:20" hidden="1" x14ac:dyDescent="0.2">
      <c r="A6863" t="s">
        <v>13733</v>
      </c>
      <c r="B6863" s="3" t="s">
        <v>13734</v>
      </c>
      <c r="C6863">
        <v>-1.17280285281314</v>
      </c>
      <c r="D6863" t="s">
        <v>31</v>
      </c>
      <c r="E6863" t="s">
        <v>31</v>
      </c>
      <c r="F6863">
        <v>14.147886517196101</v>
      </c>
      <c r="G6863">
        <v>65.800987961429698</v>
      </c>
      <c r="H6863">
        <v>54.248616632360502</v>
      </c>
      <c r="I6863">
        <v>66.455833255900004</v>
      </c>
      <c r="J6863">
        <v>28.473276763460301</v>
      </c>
      <c r="K6863">
        <v>40.168931023805499</v>
      </c>
      <c r="L6863">
        <v>45.282213110068597</v>
      </c>
      <c r="M6863">
        <v>722.27889595525505</v>
      </c>
      <c r="N6863">
        <v>77.582603851302594</v>
      </c>
      <c r="O6863">
        <v>249.41046255610399</v>
      </c>
      <c r="P6863">
        <v>66.305086488239894</v>
      </c>
      <c r="Q6863">
        <v>38.493872360156999</v>
      </c>
      <c r="R6863">
        <v>39.333529975475201</v>
      </c>
      <c r="S6863">
        <v>40.035249867391499</v>
      </c>
      <c r="T6863">
        <v>74.658241711313394</v>
      </c>
    </row>
    <row r="6864" spans="1:20" hidden="1" x14ac:dyDescent="0.2">
      <c r="A6864" t="s">
        <v>13735</v>
      </c>
      <c r="B6864" s="3" t="s">
        <v>13736</v>
      </c>
      <c r="C6864">
        <v>-2.3488409392778702</v>
      </c>
      <c r="D6864">
        <v>0.105858321403507</v>
      </c>
      <c r="E6864">
        <v>0.34831868905949198</v>
      </c>
      <c r="F6864">
        <v>0</v>
      </c>
      <c r="G6864">
        <v>12.0635144595954</v>
      </c>
      <c r="H6864">
        <v>4.44660792068529</v>
      </c>
      <c r="I6864">
        <v>6.6455833255899996</v>
      </c>
      <c r="J6864">
        <v>0</v>
      </c>
      <c r="K6864">
        <v>79.403700861010805</v>
      </c>
      <c r="L6864">
        <v>13.4883187987438</v>
      </c>
      <c r="M6864">
        <v>3.9254287823655201</v>
      </c>
      <c r="N6864">
        <v>0</v>
      </c>
      <c r="O6864">
        <v>43.219141525967402</v>
      </c>
      <c r="P6864">
        <v>1.0046225225490899</v>
      </c>
      <c r="Q6864">
        <v>2.02599328211353</v>
      </c>
      <c r="R6864">
        <v>0</v>
      </c>
      <c r="S6864">
        <v>15.665967339414101</v>
      </c>
      <c r="T6864">
        <v>44.794945026788099</v>
      </c>
    </row>
    <row r="6865" spans="1:20" hidden="1" x14ac:dyDescent="0.2">
      <c r="A6865" t="s">
        <v>13737</v>
      </c>
      <c r="B6865" s="3" t="s">
        <v>13738</v>
      </c>
      <c r="C6865">
        <v>0.139562668826922</v>
      </c>
      <c r="D6865">
        <v>0.74977661772677295</v>
      </c>
      <c r="E6865">
        <v>0.90420702922833196</v>
      </c>
      <c r="F6865">
        <v>1593.99521427076</v>
      </c>
      <c r="G6865">
        <v>2568.4318967611398</v>
      </c>
      <c r="H6865">
        <v>1036.94896710381</v>
      </c>
      <c r="I6865">
        <v>806.77381572662603</v>
      </c>
      <c r="J6865">
        <v>2888.5648357965601</v>
      </c>
      <c r="K6865">
        <v>917.34628524132495</v>
      </c>
      <c r="L6865">
        <v>1515.5089621731499</v>
      </c>
      <c r="M6865">
        <v>1700.6920199598601</v>
      </c>
      <c r="N6865">
        <v>758.45679884482399</v>
      </c>
      <c r="O6865">
        <v>1848.5186990169</v>
      </c>
      <c r="P6865">
        <v>964.43762164712598</v>
      </c>
      <c r="Q6865">
        <v>771.90344048525299</v>
      </c>
      <c r="R6865">
        <v>969.352994284489</v>
      </c>
      <c r="S6865">
        <v>1468.24927231064</v>
      </c>
      <c r="T6865">
        <v>749.56874678158704</v>
      </c>
    </row>
    <row r="6866" spans="1:20" hidden="1" x14ac:dyDescent="0.2">
      <c r="A6866" t="s">
        <v>13739</v>
      </c>
      <c r="B6866" s="3" t="s">
        <v>13740</v>
      </c>
      <c r="C6866">
        <v>0.58159680024027105</v>
      </c>
      <c r="D6866">
        <v>2.7051227681914401E-3</v>
      </c>
      <c r="E6866">
        <v>2.9794052509592901E-2</v>
      </c>
      <c r="F6866">
        <v>637.83388381692396</v>
      </c>
      <c r="G6866">
        <v>769.87155914872699</v>
      </c>
      <c r="H6866">
        <v>509.58126771053401</v>
      </c>
      <c r="I6866">
        <v>998.166615503618</v>
      </c>
      <c r="J6866">
        <v>798.23358650666296</v>
      </c>
      <c r="K6866">
        <v>556.76006721367605</v>
      </c>
      <c r="L6866">
        <v>896.00974877369697</v>
      </c>
      <c r="M6866">
        <v>591.75838894160199</v>
      </c>
      <c r="N6866">
        <v>672.76854981502697</v>
      </c>
      <c r="O6866">
        <v>456.50218236803101</v>
      </c>
      <c r="P6866">
        <v>914.20649551967097</v>
      </c>
      <c r="Q6866">
        <v>898.52802061734894</v>
      </c>
      <c r="R6866">
        <v>553.29165498835096</v>
      </c>
      <c r="S6866">
        <v>718.02350305647803</v>
      </c>
      <c r="T6866">
        <v>668.93784573336802</v>
      </c>
    </row>
    <row r="6867" spans="1:20" x14ac:dyDescent="0.2">
      <c r="A6867" t="s">
        <v>13741</v>
      </c>
      <c r="B6867" s="3" t="s">
        <v>13742</v>
      </c>
      <c r="C6867">
        <v>5.1595354673503699</v>
      </c>
      <c r="D6867" s="1">
        <v>2.75407835573435E-6</v>
      </c>
      <c r="E6867">
        <v>1.3108681236912901E-4</v>
      </c>
      <c r="F6867">
        <v>1168.3796282117801</v>
      </c>
      <c r="G6867">
        <v>18.643613255738401</v>
      </c>
      <c r="H6867">
        <v>16.007788514466998</v>
      </c>
      <c r="I6867">
        <v>17.278516646534001</v>
      </c>
      <c r="J6867">
        <v>301.423998840769</v>
      </c>
      <c r="K6867">
        <v>14.946578985602001</v>
      </c>
      <c r="L6867">
        <v>61.6608859371146</v>
      </c>
      <c r="M6867">
        <v>160.94258007698599</v>
      </c>
      <c r="N6867">
        <v>1706.8172847286601</v>
      </c>
      <c r="O6867">
        <v>25.211165890147701</v>
      </c>
      <c r="P6867">
        <v>1138.23731804812</v>
      </c>
      <c r="Q6867">
        <v>191.45636515972799</v>
      </c>
      <c r="R6867">
        <v>954.49366073819795</v>
      </c>
      <c r="S6867">
        <v>2282.8795739601701</v>
      </c>
      <c r="T6867">
        <v>27.8724102388903</v>
      </c>
    </row>
    <row r="6868" spans="1:20" hidden="1" x14ac:dyDescent="0.2">
      <c r="A6868" t="s">
        <v>13743</v>
      </c>
      <c r="B6868" s="3" t="s">
        <v>13744</v>
      </c>
      <c r="C6868">
        <v>0.424383462311541</v>
      </c>
      <c r="D6868">
        <v>0.57029629140813798</v>
      </c>
      <c r="E6868">
        <v>0.81343456891379495</v>
      </c>
      <c r="F6868">
        <v>54.233564982585001</v>
      </c>
      <c r="G6868">
        <v>366.29216631862499</v>
      </c>
      <c r="H6868">
        <v>74.703013067512899</v>
      </c>
      <c r="I6868">
        <v>101.01286654896801</v>
      </c>
      <c r="J6868">
        <v>59.892064916244102</v>
      </c>
      <c r="K6868">
        <v>75.667056114610304</v>
      </c>
      <c r="L6868">
        <v>56.843629223277603</v>
      </c>
      <c r="M6868">
        <v>837.09768783944696</v>
      </c>
      <c r="N6868">
        <v>206.11497739599801</v>
      </c>
      <c r="O6868">
        <v>316.03997240863703</v>
      </c>
      <c r="P6868">
        <v>103.476119822556</v>
      </c>
      <c r="Q6868">
        <v>195.508351723955</v>
      </c>
      <c r="R6868">
        <v>211.52698342366699</v>
      </c>
      <c r="S6868">
        <v>83.551825810208399</v>
      </c>
      <c r="T6868">
        <v>227.95649802521001</v>
      </c>
    </row>
    <row r="6869" spans="1:20" hidden="1" x14ac:dyDescent="0.2">
      <c r="A6869" t="s">
        <v>13745</v>
      </c>
      <c r="B6869" s="3" t="s">
        <v>13746</v>
      </c>
      <c r="C6869">
        <v>0.38925076880724102</v>
      </c>
      <c r="D6869">
        <v>0.16264376401910599</v>
      </c>
      <c r="E6869">
        <v>0.44134814738230899</v>
      </c>
      <c r="F6869">
        <v>215.75526938723999</v>
      </c>
      <c r="G6869">
        <v>198.49964701697999</v>
      </c>
      <c r="H6869">
        <v>107.607911680584</v>
      </c>
      <c r="I6869">
        <v>248.54481637706601</v>
      </c>
      <c r="J6869">
        <v>335.78829838287697</v>
      </c>
      <c r="K6869">
        <v>156.939079348821</v>
      </c>
      <c r="L6869">
        <v>168.60398498429799</v>
      </c>
      <c r="M6869">
        <v>209.02908266096401</v>
      </c>
      <c r="N6869">
        <v>215.37857188570601</v>
      </c>
      <c r="O6869">
        <v>226.90049301132899</v>
      </c>
      <c r="P6869">
        <v>183.845921626483</v>
      </c>
      <c r="Q6869">
        <v>273.50909308532601</v>
      </c>
      <c r="R6869">
        <v>176.56384566768901</v>
      </c>
      <c r="S6869">
        <v>219.32354275179699</v>
      </c>
      <c r="T6869">
        <v>130.40306218909399</v>
      </c>
    </row>
    <row r="6870" spans="1:20" hidden="1" x14ac:dyDescent="0.2">
      <c r="A6870" t="s">
        <v>13747</v>
      </c>
      <c r="B6870" s="3" t="s">
        <v>13748</v>
      </c>
      <c r="C6870">
        <v>0.45927232112021699</v>
      </c>
      <c r="D6870">
        <v>7.8306709318235496E-2</v>
      </c>
      <c r="E6870">
        <v>0.29224026936829101</v>
      </c>
      <c r="F6870">
        <v>212.218297757941</v>
      </c>
      <c r="G6870">
        <v>329.00493980714799</v>
      </c>
      <c r="H6870">
        <v>232.11293345977199</v>
      </c>
      <c r="I6870">
        <v>353.54503292138799</v>
      </c>
      <c r="J6870">
        <v>472.26365942153097</v>
      </c>
      <c r="K6870">
        <v>293.32661259243997</v>
      </c>
      <c r="L6870">
        <v>583.85151371705399</v>
      </c>
      <c r="M6870">
        <v>406.28187897483099</v>
      </c>
      <c r="N6870">
        <v>384.43917132287299</v>
      </c>
      <c r="O6870">
        <v>283.62561626416101</v>
      </c>
      <c r="P6870">
        <v>326.50231982845401</v>
      </c>
      <c r="Q6870">
        <v>456.86148511660002</v>
      </c>
      <c r="R6870">
        <v>282.32733737952202</v>
      </c>
      <c r="S6870">
        <v>355.96559121224197</v>
      </c>
      <c r="T6870">
        <v>284.69676172580898</v>
      </c>
    </row>
    <row r="6871" spans="1:20" hidden="1" x14ac:dyDescent="0.2">
      <c r="A6871" t="s">
        <v>13749</v>
      </c>
      <c r="B6871" s="3" t="s">
        <v>13750</v>
      </c>
      <c r="C6871">
        <v>-5.1355836444590501</v>
      </c>
      <c r="D6871" t="s">
        <v>31</v>
      </c>
      <c r="E6871" t="s">
        <v>31</v>
      </c>
      <c r="F6871">
        <v>0</v>
      </c>
      <c r="G6871">
        <v>93.218066278692007</v>
      </c>
      <c r="H6871">
        <v>4.44660792068529</v>
      </c>
      <c r="I6871">
        <v>47.848199944248002</v>
      </c>
      <c r="J6871">
        <v>3.9273485190979698</v>
      </c>
      <c r="K6871">
        <v>28.024835598003801</v>
      </c>
      <c r="L6871">
        <v>34.684248339626997</v>
      </c>
      <c r="M6871">
        <v>12690.9112533877</v>
      </c>
      <c r="N6871">
        <v>519.91924073484904</v>
      </c>
      <c r="O6871">
        <v>7114.9511737123903</v>
      </c>
      <c r="P6871">
        <v>36.1664108117672</v>
      </c>
      <c r="Q6871">
        <v>1.0129966410567599</v>
      </c>
      <c r="R6871">
        <v>4.3703922194972398</v>
      </c>
      <c r="S6871">
        <v>26.109945565690101</v>
      </c>
      <c r="T6871">
        <v>14.931648342262701</v>
      </c>
    </row>
    <row r="6872" spans="1:20" hidden="1" x14ac:dyDescent="0.2">
      <c r="A6872" t="s">
        <v>13751</v>
      </c>
      <c r="B6872" s="3" t="s">
        <v>13752</v>
      </c>
      <c r="C6872">
        <v>3.5254983959212101E-3</v>
      </c>
      <c r="D6872">
        <v>0.99252944639503404</v>
      </c>
      <c r="E6872">
        <v>0.99603154126652405</v>
      </c>
      <c r="F6872">
        <v>943.19243447973895</v>
      </c>
      <c r="G6872">
        <v>1153.7106555903999</v>
      </c>
      <c r="H6872">
        <v>638.53289741040805</v>
      </c>
      <c r="I6872">
        <v>2212.9792474214701</v>
      </c>
      <c r="J6872">
        <v>648.01250565116595</v>
      </c>
      <c r="K6872">
        <v>1187.31886816876</v>
      </c>
      <c r="L6872">
        <v>737.04027721707405</v>
      </c>
      <c r="M6872">
        <v>628.06860517848304</v>
      </c>
      <c r="N6872">
        <v>547.71002420397201</v>
      </c>
      <c r="O6872">
        <v>940.91672697158197</v>
      </c>
      <c r="P6872">
        <v>859.95687930201996</v>
      </c>
      <c r="Q6872">
        <v>1162.92014393316</v>
      </c>
      <c r="R6872">
        <v>813.76703127038695</v>
      </c>
      <c r="S6872">
        <v>679.72891622679902</v>
      </c>
      <c r="T6872">
        <v>709.75101786888604</v>
      </c>
    </row>
    <row r="6873" spans="1:20" x14ac:dyDescent="0.2">
      <c r="A6873" t="s">
        <v>13753</v>
      </c>
      <c r="B6873" s="3" t="s">
        <v>13754</v>
      </c>
      <c r="C6873">
        <v>2.7924967742821099</v>
      </c>
      <c r="D6873">
        <v>1.32891929211899E-3</v>
      </c>
      <c r="E6873">
        <v>1.7263207735841599E-2</v>
      </c>
      <c r="F6873">
        <v>36.548706836089899</v>
      </c>
      <c r="G6873">
        <v>93.218066278692007</v>
      </c>
      <c r="H6873">
        <v>1.7786431682741199</v>
      </c>
      <c r="I6873">
        <v>23.924099972124001</v>
      </c>
      <c r="J6873">
        <v>3.9273485190979698</v>
      </c>
      <c r="K6873">
        <v>5.6049671196007598</v>
      </c>
      <c r="L6873">
        <v>41.428407738998899</v>
      </c>
      <c r="M6873">
        <v>23.552572694193099</v>
      </c>
      <c r="N6873">
        <v>45.160023137325403</v>
      </c>
      <c r="O6873">
        <v>9.9043865997008709</v>
      </c>
      <c r="P6873">
        <v>41.1895234245127</v>
      </c>
      <c r="Q6873">
        <v>105.35165066990299</v>
      </c>
      <c r="R6873">
        <v>18.355647321888402</v>
      </c>
      <c r="S6873">
        <v>44.386907461673196</v>
      </c>
      <c r="T6873">
        <v>1.9908864456350199</v>
      </c>
    </row>
    <row r="6874" spans="1:20" hidden="1" x14ac:dyDescent="0.2">
      <c r="A6874" t="s">
        <v>13755</v>
      </c>
      <c r="B6874" s="3" t="s">
        <v>13756</v>
      </c>
      <c r="C6874">
        <v>-0.222489440097934</v>
      </c>
      <c r="D6874">
        <v>0.40010435911630199</v>
      </c>
      <c r="E6874">
        <v>0.69508311777623499</v>
      </c>
      <c r="F6874">
        <v>244.05104242163301</v>
      </c>
      <c r="G6874">
        <v>360.80875065517301</v>
      </c>
      <c r="H6874">
        <v>414.42385820786899</v>
      </c>
      <c r="I6874">
        <v>451.89966614012002</v>
      </c>
      <c r="J6874">
        <v>347.57034394017103</v>
      </c>
      <c r="K6874">
        <v>315.746481070843</v>
      </c>
      <c r="L6874">
        <v>316.01204042771298</v>
      </c>
      <c r="M6874">
        <v>282.630872330317</v>
      </c>
      <c r="N6874">
        <v>211.90472395206501</v>
      </c>
      <c r="O6874">
        <v>347.55392977132101</v>
      </c>
      <c r="P6874">
        <v>204.942994600014</v>
      </c>
      <c r="Q6874">
        <v>459.90047503977001</v>
      </c>
      <c r="R6874">
        <v>234.253022965052</v>
      </c>
      <c r="S6874">
        <v>260.22912413804499</v>
      </c>
      <c r="T6874">
        <v>322.52360419287402</v>
      </c>
    </row>
    <row r="6875" spans="1:20" x14ac:dyDescent="0.2">
      <c r="A6875" t="s">
        <v>13757</v>
      </c>
      <c r="B6875" s="3" t="s">
        <v>13758</v>
      </c>
      <c r="C6875">
        <v>5.6317529688693098</v>
      </c>
      <c r="D6875" s="1">
        <v>3.5456907810238502E-14</v>
      </c>
      <c r="E6875" s="1">
        <v>1.29322252601727E-11</v>
      </c>
      <c r="F6875">
        <v>9828.0651672788808</v>
      </c>
      <c r="G6875">
        <v>5236.6619585971102</v>
      </c>
      <c r="H6875">
        <v>105.82926851230999</v>
      </c>
      <c r="I6875">
        <v>1519.1803482298701</v>
      </c>
      <c r="J6875">
        <v>1978.4018164956001</v>
      </c>
      <c r="K6875">
        <v>152.268273415821</v>
      </c>
      <c r="L6875">
        <v>14490.3081952219</v>
      </c>
      <c r="M6875">
        <v>4054.9679321835802</v>
      </c>
      <c r="N6875">
        <v>17597.355682511101</v>
      </c>
      <c r="O6875">
        <v>187.28294661252599</v>
      </c>
      <c r="P6875">
        <v>4898.5394199493603</v>
      </c>
      <c r="Q6875">
        <v>21852.3635408765</v>
      </c>
      <c r="R6875">
        <v>3534.7732271293698</v>
      </c>
      <c r="S6875">
        <v>1927.78431426679</v>
      </c>
      <c r="T6875">
        <v>1412.5339331780499</v>
      </c>
    </row>
    <row r="6876" spans="1:20" hidden="1" x14ac:dyDescent="0.2">
      <c r="A6876" t="s">
        <v>13759</v>
      </c>
      <c r="B6876" s="3" t="s">
        <v>13760</v>
      </c>
      <c r="C6876">
        <v>0.58110510306944496</v>
      </c>
      <c r="D6876">
        <v>0.52291021800210302</v>
      </c>
      <c r="E6876">
        <v>0.78458294200323897</v>
      </c>
      <c r="F6876">
        <v>34.190725749890603</v>
      </c>
      <c r="G6876">
        <v>26.3203951845719</v>
      </c>
      <c r="H6876">
        <v>18.6757532668782</v>
      </c>
      <c r="I6876">
        <v>2.6582333302359999</v>
      </c>
      <c r="J6876">
        <v>6.8728599084214501</v>
      </c>
      <c r="K6876">
        <v>3.7366447464005099</v>
      </c>
      <c r="L6876">
        <v>65.514691308184297</v>
      </c>
      <c r="M6876">
        <v>34.347501845698297</v>
      </c>
      <c r="N6876">
        <v>37.054377958831097</v>
      </c>
      <c r="O6876">
        <v>24.3107671083567</v>
      </c>
      <c r="P6876">
        <v>20.092450450981801</v>
      </c>
      <c r="Q6876">
        <v>14.181952974794701</v>
      </c>
      <c r="R6876">
        <v>26.222353316983501</v>
      </c>
      <c r="S6876">
        <v>12.1846412639887</v>
      </c>
      <c r="T6876">
        <v>0</v>
      </c>
    </row>
    <row r="6877" spans="1:20" hidden="1" x14ac:dyDescent="0.2">
      <c r="A6877" t="s">
        <v>13761</v>
      </c>
      <c r="B6877" s="3" t="s">
        <v>13762</v>
      </c>
      <c r="C6877">
        <v>3.69252943016361</v>
      </c>
      <c r="D6877">
        <v>1.8935980210514399E-2</v>
      </c>
      <c r="E6877">
        <v>0.11851327701716199</v>
      </c>
      <c r="F6877">
        <v>10.610914887897099</v>
      </c>
      <c r="G6877">
        <v>7.67678192883346</v>
      </c>
      <c r="H6877">
        <v>0.88932158413705797</v>
      </c>
      <c r="I6877">
        <v>10.632933320944</v>
      </c>
      <c r="J6877">
        <v>0</v>
      </c>
      <c r="K6877">
        <v>0</v>
      </c>
      <c r="L6877">
        <v>9.6345134276741593</v>
      </c>
      <c r="M6877">
        <v>17.664429520644799</v>
      </c>
      <c r="N6877">
        <v>16.211290356988599</v>
      </c>
      <c r="O6877">
        <v>2.7011963453729599</v>
      </c>
      <c r="P6877">
        <v>0</v>
      </c>
      <c r="Q6877">
        <v>8.1039731284541006</v>
      </c>
      <c r="R6877">
        <v>5.2444706633966902</v>
      </c>
      <c r="S6877">
        <v>100.088124668479</v>
      </c>
      <c r="T6877">
        <v>0</v>
      </c>
    </row>
    <row r="6878" spans="1:20" hidden="1" x14ac:dyDescent="0.2">
      <c r="A6878" t="s">
        <v>13763</v>
      </c>
      <c r="B6878" s="3" t="s">
        <v>13764</v>
      </c>
      <c r="C6878">
        <v>1.0725295443801299</v>
      </c>
      <c r="D6878">
        <v>4.4384012102950303E-3</v>
      </c>
      <c r="E6878">
        <v>4.3368736401059003E-2</v>
      </c>
      <c r="F6878">
        <v>548.23060254134896</v>
      </c>
      <c r="G6878">
        <v>630.59280129703404</v>
      </c>
      <c r="H6878">
        <v>216.99446652944201</v>
      </c>
      <c r="I6878">
        <v>1653.42113140679</v>
      </c>
      <c r="J6878">
        <v>531.17388720800102</v>
      </c>
      <c r="K6878">
        <v>317.61480344404299</v>
      </c>
      <c r="L6878">
        <v>865.17930580513996</v>
      </c>
      <c r="M6878">
        <v>661.43474982859004</v>
      </c>
      <c r="N6878">
        <v>619.50288149920698</v>
      </c>
      <c r="O6878">
        <v>483.51414582176102</v>
      </c>
      <c r="P6878">
        <v>738.39755407357995</v>
      </c>
      <c r="Q6878">
        <v>864.08613482141902</v>
      </c>
      <c r="R6878">
        <v>564.65467475904404</v>
      </c>
      <c r="S6878">
        <v>513.49559612523899</v>
      </c>
      <c r="T6878">
        <v>377.27298144783703</v>
      </c>
    </row>
    <row r="6879" spans="1:20" hidden="1" x14ac:dyDescent="0.2">
      <c r="A6879" t="s">
        <v>13765</v>
      </c>
      <c r="B6879" s="3" t="s">
        <v>13766</v>
      </c>
      <c r="C6879">
        <v>4.0607105479274798E-2</v>
      </c>
      <c r="D6879">
        <v>0.90396752337240105</v>
      </c>
      <c r="E6879">
        <v>0.96552667391201297</v>
      </c>
      <c r="F6879">
        <v>288.85268305941997</v>
      </c>
      <c r="G6879">
        <v>478.153845853056</v>
      </c>
      <c r="H6879">
        <v>377.07235167411301</v>
      </c>
      <c r="I6879">
        <v>948.98929889425199</v>
      </c>
      <c r="J6879">
        <v>402.55322320754198</v>
      </c>
      <c r="K6879">
        <v>585.71906399828003</v>
      </c>
      <c r="L6879">
        <v>682.12355067933095</v>
      </c>
      <c r="M6879">
        <v>507.36167012074299</v>
      </c>
      <c r="N6879">
        <v>428.44124514898402</v>
      </c>
      <c r="O6879">
        <v>436.69340916862899</v>
      </c>
      <c r="P6879">
        <v>298.37288919707902</v>
      </c>
      <c r="Q6879">
        <v>609.82397791617097</v>
      </c>
      <c r="R6879">
        <v>366.23886799386901</v>
      </c>
      <c r="S6879">
        <v>352.48426513681699</v>
      </c>
      <c r="T6879">
        <v>396.18640268137</v>
      </c>
    </row>
    <row r="6880" spans="1:20" hidden="1" x14ac:dyDescent="0.2">
      <c r="A6880" t="s">
        <v>13767</v>
      </c>
      <c r="B6880" s="3" t="s">
        <v>13768</v>
      </c>
      <c r="C6880">
        <v>-0.56220703095353997</v>
      </c>
      <c r="D6880">
        <v>1.3637200240686801E-2</v>
      </c>
      <c r="E6880">
        <v>9.5299609345934094E-2</v>
      </c>
      <c r="F6880">
        <v>773.41779627338599</v>
      </c>
      <c r="G6880">
        <v>711.74735311613097</v>
      </c>
      <c r="H6880">
        <v>733.69030691307296</v>
      </c>
      <c r="I6880">
        <v>426.646449502878</v>
      </c>
      <c r="J6880">
        <v>653.90352842981304</v>
      </c>
      <c r="K6880">
        <v>881.84816015052002</v>
      </c>
      <c r="L6880">
        <v>591.55912445919398</v>
      </c>
      <c r="M6880">
        <v>499.51081255601201</v>
      </c>
      <c r="N6880">
        <v>510.65564624514099</v>
      </c>
      <c r="O6880">
        <v>1015.64982586023</v>
      </c>
      <c r="P6880">
        <v>512.35748650003495</v>
      </c>
      <c r="Q6880">
        <v>606.78498799300098</v>
      </c>
      <c r="R6880">
        <v>883.69330678234303</v>
      </c>
      <c r="S6880">
        <v>500.44062334239402</v>
      </c>
      <c r="T6880">
        <v>455.91299605042099</v>
      </c>
    </row>
    <row r="6881" spans="1:20" hidden="1" x14ac:dyDescent="0.2">
      <c r="A6881" t="s">
        <v>13769</v>
      </c>
      <c r="B6881" s="3" t="s">
        <v>13770</v>
      </c>
      <c r="C6881">
        <v>6.2685039809500201E-2</v>
      </c>
      <c r="D6881">
        <v>0.89352365193628502</v>
      </c>
      <c r="E6881">
        <v>0.96303742584665397</v>
      </c>
      <c r="F6881">
        <v>384.35091705049399</v>
      </c>
      <c r="G6881">
        <v>222.62667593616999</v>
      </c>
      <c r="H6881">
        <v>672.32711760761595</v>
      </c>
      <c r="I6881">
        <v>1038.04011545716</v>
      </c>
      <c r="J6881">
        <v>632.30311157477399</v>
      </c>
      <c r="K6881">
        <v>578.24577450547895</v>
      </c>
      <c r="L6881">
        <v>1296.80550736494</v>
      </c>
      <c r="M6881">
        <v>516.19388488106597</v>
      </c>
      <c r="N6881">
        <v>309.172466093997</v>
      </c>
      <c r="O6881">
        <v>392.57386886087102</v>
      </c>
      <c r="P6881">
        <v>356.64099550492699</v>
      </c>
      <c r="Q6881">
        <v>847.87818856450997</v>
      </c>
      <c r="R6881">
        <v>301.55706314531</v>
      </c>
      <c r="S6881">
        <v>479.55266688984199</v>
      </c>
      <c r="T6881">
        <v>479.80363339804097</v>
      </c>
    </row>
    <row r="6882" spans="1:20" hidden="1" x14ac:dyDescent="0.2">
      <c r="A6882" t="s">
        <v>13771</v>
      </c>
      <c r="B6882" s="3" t="s">
        <v>13772</v>
      </c>
      <c r="C6882">
        <v>-3.6958453779069297E-2</v>
      </c>
      <c r="D6882">
        <v>0.87877094331119499</v>
      </c>
      <c r="E6882">
        <v>0.95752286828134703</v>
      </c>
      <c r="F6882">
        <v>1309.8584933837401</v>
      </c>
      <c r="G6882">
        <v>1597.86732433005</v>
      </c>
      <c r="H6882">
        <v>950.68477344251505</v>
      </c>
      <c r="I6882">
        <v>1548.42091486247</v>
      </c>
      <c r="J6882">
        <v>1228.2782493478901</v>
      </c>
      <c r="K6882">
        <v>1514.27528347881</v>
      </c>
      <c r="L6882">
        <v>1008.7335558774799</v>
      </c>
      <c r="M6882">
        <v>753.68232621417906</v>
      </c>
      <c r="N6882">
        <v>1205.4252329732201</v>
      </c>
      <c r="O6882">
        <v>1298.3750433426001</v>
      </c>
      <c r="P6882">
        <v>1288.9306964304801</v>
      </c>
      <c r="Q6882">
        <v>1617.7556357676499</v>
      </c>
      <c r="R6882">
        <v>1175.6355070447601</v>
      </c>
      <c r="S6882">
        <v>1109.67268654183</v>
      </c>
      <c r="T6882">
        <v>830.19964782980503</v>
      </c>
    </row>
    <row r="6883" spans="1:20" hidden="1" x14ac:dyDescent="0.2">
      <c r="A6883" t="s">
        <v>13773</v>
      </c>
      <c r="B6883" s="3" t="s">
        <v>13774</v>
      </c>
      <c r="C6883">
        <v>-0.30942603301315103</v>
      </c>
      <c r="D6883">
        <v>0.35105328233846</v>
      </c>
      <c r="E6883">
        <v>0.65739302456864401</v>
      </c>
      <c r="F6883">
        <v>471.59621723986999</v>
      </c>
      <c r="G6883">
        <v>513.24770609915197</v>
      </c>
      <c r="H6883">
        <v>472.22976117677803</v>
      </c>
      <c r="I6883">
        <v>785.50794908473802</v>
      </c>
      <c r="J6883">
        <v>551.79246693326502</v>
      </c>
      <c r="K6883">
        <v>795.90533098330798</v>
      </c>
      <c r="L6883">
        <v>790.99355241204898</v>
      </c>
      <c r="M6883">
        <v>751.71961182299697</v>
      </c>
      <c r="N6883">
        <v>350.85864129768203</v>
      </c>
      <c r="O6883">
        <v>623.07595699936405</v>
      </c>
      <c r="P6883">
        <v>271.24808108825403</v>
      </c>
      <c r="Q6883">
        <v>354.54882436986702</v>
      </c>
      <c r="R6883">
        <v>348.75729911588002</v>
      </c>
      <c r="S6883">
        <v>413.40747145675999</v>
      </c>
      <c r="T6883">
        <v>501.70338430002602</v>
      </c>
    </row>
    <row r="6884" spans="1:20" hidden="1" x14ac:dyDescent="0.2">
      <c r="A6884" t="s">
        <v>13775</v>
      </c>
      <c r="B6884" s="3" t="s">
        <v>13776</v>
      </c>
      <c r="C6884">
        <v>4.6735440389302302E-2</v>
      </c>
      <c r="D6884">
        <v>0.82715554007174497</v>
      </c>
      <c r="E6884">
        <v>0.93703452233907003</v>
      </c>
      <c r="F6884">
        <v>307.71653174901502</v>
      </c>
      <c r="G6884">
        <v>556.01834827408095</v>
      </c>
      <c r="H6884">
        <v>461.55790216713302</v>
      </c>
      <c r="I6884">
        <v>398.73499953539999</v>
      </c>
      <c r="J6884">
        <v>291.60562754302498</v>
      </c>
      <c r="K6884">
        <v>342.837155482247</v>
      </c>
      <c r="L6884">
        <v>411.39372336168702</v>
      </c>
      <c r="M6884">
        <v>482.82774023095902</v>
      </c>
      <c r="N6884">
        <v>335.805300251907</v>
      </c>
      <c r="O6884">
        <v>346.65353098953</v>
      </c>
      <c r="P6884">
        <v>322.48382973825801</v>
      </c>
      <c r="Q6884">
        <v>480.16040786090599</v>
      </c>
      <c r="R6884">
        <v>435.29106506192602</v>
      </c>
      <c r="S6884">
        <v>395.130509560777</v>
      </c>
      <c r="T6884">
        <v>338.45069575795401</v>
      </c>
    </row>
    <row r="6885" spans="1:20" hidden="1" x14ac:dyDescent="0.2">
      <c r="A6885" t="s">
        <v>13777</v>
      </c>
      <c r="B6885" s="3" t="s">
        <v>13778</v>
      </c>
      <c r="C6885">
        <v>-0.41017880961431802</v>
      </c>
      <c r="D6885">
        <v>8.7897225142717902E-2</v>
      </c>
      <c r="E6885">
        <v>0.31316194924533503</v>
      </c>
      <c r="F6885">
        <v>360.77110618850003</v>
      </c>
      <c r="G6885">
        <v>528.60126995681799</v>
      </c>
      <c r="H6885">
        <v>764.81656235787</v>
      </c>
      <c r="I6885">
        <v>539.62136603790805</v>
      </c>
      <c r="J6885">
        <v>350.515855329494</v>
      </c>
      <c r="K6885">
        <v>655.78115299328897</v>
      </c>
      <c r="L6885">
        <v>728.36921513216703</v>
      </c>
      <c r="M6885">
        <v>515.21252768547402</v>
      </c>
      <c r="N6885">
        <v>440.02073826111899</v>
      </c>
      <c r="O6885">
        <v>461.90457505877703</v>
      </c>
      <c r="P6885">
        <v>326.50231982845401</v>
      </c>
      <c r="Q6885">
        <v>532.83623319585695</v>
      </c>
      <c r="R6885">
        <v>416.935417740037</v>
      </c>
      <c r="S6885">
        <v>474.33067777670402</v>
      </c>
      <c r="T6885">
        <v>452.926666381968</v>
      </c>
    </row>
    <row r="6886" spans="1:20" hidden="1" x14ac:dyDescent="0.2">
      <c r="A6886" t="s">
        <v>13779</v>
      </c>
      <c r="B6886" s="3" t="s">
        <v>13780</v>
      </c>
      <c r="C6886">
        <v>-0.21957641954674401</v>
      </c>
      <c r="D6886">
        <v>0.60772510717720696</v>
      </c>
      <c r="E6886">
        <v>0.83517694288996203</v>
      </c>
      <c r="F6886">
        <v>747.48000432519302</v>
      </c>
      <c r="G6886">
        <v>760.00141095451295</v>
      </c>
      <c r="H6886">
        <v>803.94671205990005</v>
      </c>
      <c r="I6886">
        <v>668.54568255435402</v>
      </c>
      <c r="J6886">
        <v>295.53297606212197</v>
      </c>
      <c r="K6886">
        <v>674.46437672529203</v>
      </c>
      <c r="L6886">
        <v>375.74602367929202</v>
      </c>
      <c r="M6886">
        <v>185.476509966771</v>
      </c>
      <c r="N6886">
        <v>473.60126828631002</v>
      </c>
      <c r="O6886">
        <v>248.51006377431301</v>
      </c>
      <c r="P6886">
        <v>308.41911442256998</v>
      </c>
      <c r="Q6886">
        <v>518.654280221063</v>
      </c>
      <c r="R6886">
        <v>759.57416774862099</v>
      </c>
      <c r="S6886">
        <v>489.99664511611797</v>
      </c>
      <c r="T6886">
        <v>350.396014431764</v>
      </c>
    </row>
    <row r="6887" spans="1:20" hidden="1" x14ac:dyDescent="0.2">
      <c r="A6887" t="s">
        <v>13781</v>
      </c>
      <c r="B6887" s="3" t="s">
        <v>13782</v>
      </c>
      <c r="C6887">
        <v>-1.3045240246912799</v>
      </c>
      <c r="D6887">
        <v>3.8865956781674801E-2</v>
      </c>
      <c r="E6887">
        <v>0.18918871014046401</v>
      </c>
      <c r="F6887">
        <v>49.517602810186297</v>
      </c>
      <c r="G6887">
        <v>10.9668313269049</v>
      </c>
      <c r="H6887">
        <v>69.367083562690496</v>
      </c>
      <c r="I6887">
        <v>98.354633218732005</v>
      </c>
      <c r="J6887">
        <v>8.8365341679704397</v>
      </c>
      <c r="K6887">
        <v>80.337862047610898</v>
      </c>
      <c r="L6887">
        <v>59.733983251579801</v>
      </c>
      <c r="M6887">
        <v>17.664429520644799</v>
      </c>
      <c r="N6887">
        <v>17.369239668202098</v>
      </c>
      <c r="O6887">
        <v>117.051841632828</v>
      </c>
      <c r="P6887">
        <v>46.2126360372581</v>
      </c>
      <c r="Q6887">
        <v>21.272929462192</v>
      </c>
      <c r="R6887">
        <v>54.192863521765801</v>
      </c>
      <c r="S6887">
        <v>34.813260754253498</v>
      </c>
      <c r="T6887">
        <v>13.9362051194452</v>
      </c>
    </row>
    <row r="6888" spans="1:20" hidden="1" x14ac:dyDescent="0.2">
      <c r="A6888" t="s">
        <v>13783</v>
      </c>
      <c r="B6888" s="3" t="s">
        <v>13784</v>
      </c>
      <c r="C6888">
        <v>0.38058797788474402</v>
      </c>
      <c r="D6888">
        <v>0.17015253990090601</v>
      </c>
      <c r="E6888">
        <v>0.45216660666394698</v>
      </c>
      <c r="F6888">
        <v>1220.2552121081601</v>
      </c>
      <c r="G6888">
        <v>2128.6619605522501</v>
      </c>
      <c r="H6888">
        <v>1450.48350372754</v>
      </c>
      <c r="I6888">
        <v>2344.5617972681498</v>
      </c>
      <c r="J6888">
        <v>1556.2118506925699</v>
      </c>
      <c r="K6888">
        <v>1338.6529803979799</v>
      </c>
      <c r="L6888">
        <v>2127.3005648304602</v>
      </c>
      <c r="M6888">
        <v>1159.96420518901</v>
      </c>
      <c r="N6888">
        <v>1171.8447029480301</v>
      </c>
      <c r="O6888">
        <v>1148.9088455653</v>
      </c>
      <c r="P6888">
        <v>1932.8937333844499</v>
      </c>
      <c r="Q6888">
        <v>2676.3371256719702</v>
      </c>
      <c r="R6888">
        <v>1553.23739480932</v>
      </c>
      <c r="S6888">
        <v>1300.2752891713701</v>
      </c>
      <c r="T6888">
        <v>1336.8802482439201</v>
      </c>
    </row>
    <row r="6889" spans="1:20" hidden="1" x14ac:dyDescent="0.2">
      <c r="A6889" t="s">
        <v>13785</v>
      </c>
      <c r="B6889" s="3" t="s">
        <v>13786</v>
      </c>
      <c r="C6889">
        <v>-6.4916048040163293E-2</v>
      </c>
      <c r="D6889">
        <v>0.72961353291846498</v>
      </c>
      <c r="E6889">
        <v>0.89443799788841105</v>
      </c>
      <c r="F6889">
        <v>653.16076087722001</v>
      </c>
      <c r="G6889">
        <v>876.24982301970499</v>
      </c>
      <c r="H6889">
        <v>844.85550493020503</v>
      </c>
      <c r="I6889">
        <v>1060.6350987641599</v>
      </c>
      <c r="J6889">
        <v>723.61396464380198</v>
      </c>
      <c r="K6889">
        <v>794.03700861010805</v>
      </c>
      <c r="L6889">
        <v>907.57116488690599</v>
      </c>
      <c r="M6889">
        <v>653.58389226385896</v>
      </c>
      <c r="N6889">
        <v>595.18594596372395</v>
      </c>
      <c r="O6889">
        <v>759.03617304980298</v>
      </c>
      <c r="P6889">
        <v>897.12791263633699</v>
      </c>
      <c r="Q6889">
        <v>802.29333971695598</v>
      </c>
      <c r="R6889">
        <v>617.97345983691002</v>
      </c>
      <c r="S6889">
        <v>638.82333484055198</v>
      </c>
      <c r="T6889">
        <v>746.58241711313406</v>
      </c>
    </row>
    <row r="6890" spans="1:20" hidden="1" x14ac:dyDescent="0.2">
      <c r="A6890" t="s">
        <v>13787</v>
      </c>
      <c r="B6890" s="3" t="s">
        <v>13788</v>
      </c>
      <c r="C6890">
        <v>0.59715676948095398</v>
      </c>
      <c r="D6890">
        <v>0.36961300897502097</v>
      </c>
      <c r="E6890">
        <v>0.671849753519288</v>
      </c>
      <c r="F6890">
        <v>307.71653174901502</v>
      </c>
      <c r="G6890">
        <v>665.68666154312996</v>
      </c>
      <c r="H6890">
        <v>946.23816552182996</v>
      </c>
      <c r="I6890">
        <v>4387.4141115545199</v>
      </c>
      <c r="J6890">
        <v>3522.8316216308799</v>
      </c>
      <c r="K6890">
        <v>1092.03442713555</v>
      </c>
      <c r="L6890">
        <v>495.21399018245199</v>
      </c>
      <c r="M6890">
        <v>387.636092258595</v>
      </c>
      <c r="N6890">
        <v>875.40967927738404</v>
      </c>
      <c r="O6890">
        <v>856.27924148322995</v>
      </c>
      <c r="P6890">
        <v>2309.6271793403598</v>
      </c>
      <c r="Q6890">
        <v>1337.1555661949301</v>
      </c>
      <c r="R6890">
        <v>1457.08876598038</v>
      </c>
      <c r="S6890">
        <v>769.37306266900202</v>
      </c>
      <c r="T6890">
        <v>1000.4204389316</v>
      </c>
    </row>
    <row r="6891" spans="1:20" hidden="1" x14ac:dyDescent="0.2">
      <c r="A6891" t="s">
        <v>13789</v>
      </c>
      <c r="B6891" s="3" t="s">
        <v>13790</v>
      </c>
      <c r="C6891">
        <v>0.41493482900485801</v>
      </c>
      <c r="D6891">
        <v>0.14147674847241201</v>
      </c>
      <c r="E6891">
        <v>0.41009445384804699</v>
      </c>
      <c r="F6891">
        <v>1292.17363523724</v>
      </c>
      <c r="G6891">
        <v>1457.49188334567</v>
      </c>
      <c r="H6891">
        <v>1063.6286146279199</v>
      </c>
      <c r="I6891">
        <v>1559.0538481834101</v>
      </c>
      <c r="J6891">
        <v>1358.8625876079</v>
      </c>
      <c r="K6891">
        <v>1082.69281526955</v>
      </c>
      <c r="L6891">
        <v>3074.3732347708301</v>
      </c>
      <c r="M6891">
        <v>1079.49291515052</v>
      </c>
      <c r="N6891">
        <v>1307.32477236001</v>
      </c>
      <c r="O6891">
        <v>1117.39488820262</v>
      </c>
      <c r="P6891">
        <v>1251.75966309617</v>
      </c>
      <c r="Q6891">
        <v>1576.22277348432</v>
      </c>
      <c r="R6891">
        <v>1142.4205261765801</v>
      </c>
      <c r="S6891">
        <v>1186.2618602011901</v>
      </c>
      <c r="T6891">
        <v>1119.8736256697</v>
      </c>
    </row>
    <row r="6892" spans="1:20" hidden="1" x14ac:dyDescent="0.2">
      <c r="A6892" t="s">
        <v>13791</v>
      </c>
      <c r="B6892" s="3" t="s">
        <v>13792</v>
      </c>
      <c r="C6892">
        <v>-0.25643257979291401</v>
      </c>
      <c r="D6892">
        <v>0.29735466329659999</v>
      </c>
      <c r="E6892">
        <v>0.60721627876915696</v>
      </c>
      <c r="F6892">
        <v>188.63848689594801</v>
      </c>
      <c r="G6892">
        <v>293.91107956105299</v>
      </c>
      <c r="H6892">
        <v>179.642959995686</v>
      </c>
      <c r="I6892">
        <v>156.835766483924</v>
      </c>
      <c r="J6892">
        <v>175.74884622963401</v>
      </c>
      <c r="K6892">
        <v>311.07567513784198</v>
      </c>
      <c r="L6892">
        <v>173.42124169813499</v>
      </c>
      <c r="M6892">
        <v>236.50708413752201</v>
      </c>
      <c r="N6892">
        <v>157.48110632503199</v>
      </c>
      <c r="O6892">
        <v>213.39451128446399</v>
      </c>
      <c r="P6892">
        <v>168.776583788247</v>
      </c>
      <c r="Q6892">
        <v>243.11919385362299</v>
      </c>
      <c r="R6892">
        <v>196.66764987737599</v>
      </c>
      <c r="S6892">
        <v>141.864037573583</v>
      </c>
      <c r="T6892">
        <v>223.97472513394001</v>
      </c>
    </row>
    <row r="6893" spans="1:20" hidden="1" x14ac:dyDescent="0.2">
      <c r="A6893" t="s">
        <v>13793</v>
      </c>
      <c r="B6893" s="3" t="s">
        <v>13794</v>
      </c>
      <c r="C6893">
        <v>-0.169939846103243</v>
      </c>
      <c r="D6893">
        <v>0.240422335044988</v>
      </c>
      <c r="E6893">
        <v>0.54509012438416804</v>
      </c>
      <c r="F6893">
        <v>789.92366387678203</v>
      </c>
      <c r="G6893">
        <v>803.86873626213298</v>
      </c>
      <c r="H6893">
        <v>1125.8811255175201</v>
      </c>
      <c r="I6893">
        <v>817.40674904756997</v>
      </c>
      <c r="J6893">
        <v>704.95905917808602</v>
      </c>
      <c r="K6893">
        <v>891.18977201652103</v>
      </c>
      <c r="L6893">
        <v>1025.11222870453</v>
      </c>
      <c r="M6893">
        <v>739.9433254759</v>
      </c>
      <c r="N6893">
        <v>880.04147652223799</v>
      </c>
      <c r="O6893">
        <v>848.17565244711102</v>
      </c>
      <c r="P6893">
        <v>879.04470723045301</v>
      </c>
      <c r="Q6893">
        <v>833.69623558971603</v>
      </c>
      <c r="R6893">
        <v>958.86405295769498</v>
      </c>
      <c r="S6893">
        <v>993.04826301508103</v>
      </c>
      <c r="T6893">
        <v>759.52317900976198</v>
      </c>
    </row>
    <row r="6894" spans="1:20" hidden="1" x14ac:dyDescent="0.2">
      <c r="A6894" t="s">
        <v>13795</v>
      </c>
      <c r="B6894" s="3" t="s">
        <v>13796</v>
      </c>
      <c r="C6894">
        <v>0.65657490161017096</v>
      </c>
      <c r="D6894">
        <v>0.17701790390548999</v>
      </c>
      <c r="E6894">
        <v>0.46199553673751398</v>
      </c>
      <c r="F6894">
        <v>30.653754120591501</v>
      </c>
      <c r="G6894">
        <v>49.350740971072298</v>
      </c>
      <c r="H6894">
        <v>49.802008711675199</v>
      </c>
      <c r="I6894">
        <v>194.05103310722799</v>
      </c>
      <c r="J6894">
        <v>46.146345099401202</v>
      </c>
      <c r="K6894">
        <v>42.037253397005699</v>
      </c>
      <c r="L6894">
        <v>83.820266820765198</v>
      </c>
      <c r="M6894">
        <v>114.818791884191</v>
      </c>
      <c r="N6894">
        <v>45.160023137325403</v>
      </c>
      <c r="O6894">
        <v>44.119540307758399</v>
      </c>
      <c r="P6894">
        <v>63.291218920592598</v>
      </c>
      <c r="Q6894">
        <v>67.870774950803096</v>
      </c>
      <c r="R6894">
        <v>46.326157526670798</v>
      </c>
      <c r="S6894">
        <v>40.905581386247903</v>
      </c>
      <c r="T6894">
        <v>76.649128156948393</v>
      </c>
    </row>
    <row r="6895" spans="1:20" hidden="1" x14ac:dyDescent="0.2">
      <c r="A6895" t="s">
        <v>13797</v>
      </c>
      <c r="B6895" s="3" t="s">
        <v>13798</v>
      </c>
      <c r="C6895">
        <v>-0.338674029828191</v>
      </c>
      <c r="D6895">
        <v>0.114418068891685</v>
      </c>
      <c r="E6895">
        <v>0.364732624821128</v>
      </c>
      <c r="F6895">
        <v>519.93482950695602</v>
      </c>
      <c r="G6895">
        <v>651.42978081815397</v>
      </c>
      <c r="H6895">
        <v>993.37220948109405</v>
      </c>
      <c r="I6895">
        <v>790.82441574520999</v>
      </c>
      <c r="J6895">
        <v>571.429209528755</v>
      </c>
      <c r="K6895">
        <v>760.40720589250304</v>
      </c>
      <c r="L6895">
        <v>626.24337279882104</v>
      </c>
      <c r="M6895">
        <v>544.65324355321604</v>
      </c>
      <c r="N6895">
        <v>781.61578506909302</v>
      </c>
      <c r="O6895">
        <v>700.510252233389</v>
      </c>
      <c r="P6895">
        <v>550.53314235690095</v>
      </c>
      <c r="Q6895">
        <v>948.16485602912996</v>
      </c>
      <c r="R6895">
        <v>630.21055805150297</v>
      </c>
      <c r="S6895">
        <v>684.950905339938</v>
      </c>
      <c r="T6895">
        <v>464.871985055778</v>
      </c>
    </row>
    <row r="6896" spans="1:20" hidden="1" x14ac:dyDescent="0.2">
      <c r="A6896" t="s">
        <v>13799</v>
      </c>
      <c r="B6896" s="3" t="s">
        <v>13800</v>
      </c>
      <c r="C6896">
        <v>0.167369957863821</v>
      </c>
      <c r="D6896">
        <v>0.86867360036027896</v>
      </c>
      <c r="E6896">
        <v>0.954042837755537</v>
      </c>
      <c r="F6896">
        <v>7.0739432585980504</v>
      </c>
      <c r="G6896">
        <v>7.67678192883346</v>
      </c>
      <c r="H6896">
        <v>10.671859009644701</v>
      </c>
      <c r="I6896">
        <v>2.6582333302359999</v>
      </c>
      <c r="J6896">
        <v>1.96367425954899</v>
      </c>
      <c r="K6896">
        <v>0.93416118660012704</v>
      </c>
      <c r="L6896">
        <v>24.086283569185401</v>
      </c>
      <c r="M6896">
        <v>47.105145388386198</v>
      </c>
      <c r="N6896">
        <v>33.580530025190697</v>
      </c>
      <c r="O6896">
        <v>21.609570762983701</v>
      </c>
      <c r="P6896">
        <v>6.0277351352945301</v>
      </c>
      <c r="Q6896">
        <v>3.0389899231702899</v>
      </c>
      <c r="R6896">
        <v>4.3703922194972398</v>
      </c>
      <c r="S6896">
        <v>8.7033151885633693</v>
      </c>
      <c r="T6896">
        <v>2.98632966845254</v>
      </c>
    </row>
    <row r="6897" spans="1:20" hidden="1" x14ac:dyDescent="0.2">
      <c r="A6897" t="s">
        <v>13801</v>
      </c>
      <c r="B6897" s="3" t="s">
        <v>13802</v>
      </c>
      <c r="C6897">
        <v>-0.220275033584441</v>
      </c>
      <c r="D6897">
        <v>0.79231306838235505</v>
      </c>
      <c r="E6897">
        <v>0.92161735770729403</v>
      </c>
      <c r="F6897">
        <v>54.233564982585001</v>
      </c>
      <c r="G6897">
        <v>112.95836266712099</v>
      </c>
      <c r="H6897">
        <v>169.860422570178</v>
      </c>
      <c r="I6897">
        <v>87.721699897788</v>
      </c>
      <c r="J6897">
        <v>100.147387236998</v>
      </c>
      <c r="K6897">
        <v>54.181348822807401</v>
      </c>
      <c r="L6897">
        <v>58.770531908812401</v>
      </c>
      <c r="M6897">
        <v>1153.09470481987</v>
      </c>
      <c r="N6897">
        <v>327.69965507341198</v>
      </c>
      <c r="O6897">
        <v>515.92850196623601</v>
      </c>
      <c r="P6897">
        <v>128.591682886283</v>
      </c>
      <c r="Q6897">
        <v>75.974748079257196</v>
      </c>
      <c r="R6897">
        <v>166.94898278479499</v>
      </c>
      <c r="S6897">
        <v>168.84431465812901</v>
      </c>
      <c r="T6897">
        <v>105.516981618656</v>
      </c>
    </row>
    <row r="6898" spans="1:20" hidden="1" x14ac:dyDescent="0.2">
      <c r="A6898" t="s">
        <v>13803</v>
      </c>
      <c r="B6898" s="3" t="s">
        <v>13804</v>
      </c>
      <c r="C6898">
        <v>-3.7846185137325301E-2</v>
      </c>
      <c r="D6898">
        <v>0.83865973203045496</v>
      </c>
      <c r="E6898">
        <v>0.94161154017404103</v>
      </c>
      <c r="F6898">
        <v>963.23527371243404</v>
      </c>
      <c r="G6898">
        <v>1189.9011989691901</v>
      </c>
      <c r="H6898">
        <v>937.34494968045897</v>
      </c>
      <c r="I6898">
        <v>1083.23008207117</v>
      </c>
      <c r="J6898">
        <v>861.07116281223102</v>
      </c>
      <c r="K6898">
        <v>903.33386744232303</v>
      </c>
      <c r="L6898">
        <v>850.72753566362906</v>
      </c>
      <c r="M6898">
        <v>700.68903765224502</v>
      </c>
      <c r="N6898">
        <v>756.14090022239702</v>
      </c>
      <c r="O6898">
        <v>931.91273915367299</v>
      </c>
      <c r="P6898">
        <v>914.20649551967097</v>
      </c>
      <c r="Q6898">
        <v>745.56552781777702</v>
      </c>
      <c r="R6898">
        <v>1175.6355070447601</v>
      </c>
      <c r="S6898">
        <v>833.77759506437098</v>
      </c>
      <c r="T6898">
        <v>730.65532554805395</v>
      </c>
    </row>
    <row r="6899" spans="1:20" hidden="1" x14ac:dyDescent="0.2">
      <c r="A6899" t="s">
        <v>13805</v>
      </c>
      <c r="B6899" s="3" t="s">
        <v>13806</v>
      </c>
      <c r="C6899">
        <v>0.76659519847219904</v>
      </c>
      <c r="D6899">
        <v>0.11902059420189801</v>
      </c>
      <c r="E6899">
        <v>0.373053146526722</v>
      </c>
      <c r="F6899">
        <v>1458.4113018143</v>
      </c>
      <c r="G6899">
        <v>822.51234951787103</v>
      </c>
      <c r="H6899">
        <v>394.85878335685402</v>
      </c>
      <c r="I6899">
        <v>265.82333302360001</v>
      </c>
      <c r="J6899">
        <v>1463.9191604937701</v>
      </c>
      <c r="K6899">
        <v>753.868077586303</v>
      </c>
      <c r="L6899">
        <v>393.08814784910601</v>
      </c>
      <c r="M6899">
        <v>588.81431735482795</v>
      </c>
      <c r="N6899">
        <v>1214.68882746293</v>
      </c>
      <c r="O6899">
        <v>641.08393263518303</v>
      </c>
      <c r="P6899">
        <v>1386.37908111774</v>
      </c>
      <c r="Q6899">
        <v>2018.9023056261301</v>
      </c>
      <c r="R6899">
        <v>1242.9395472250201</v>
      </c>
      <c r="S6899">
        <v>751.09610077301897</v>
      </c>
      <c r="T6899">
        <v>572.37985312007004</v>
      </c>
    </row>
    <row r="6900" spans="1:20" hidden="1" x14ac:dyDescent="0.2">
      <c r="A6900" t="s">
        <v>13807</v>
      </c>
      <c r="B6900" s="3" t="s">
        <v>13808</v>
      </c>
      <c r="C6900">
        <v>-4.2427328603727298E-2</v>
      </c>
      <c r="D6900">
        <v>0.83930924212478797</v>
      </c>
      <c r="E6900">
        <v>0.94184566282410798</v>
      </c>
      <c r="F6900">
        <v>2730.5420978188499</v>
      </c>
      <c r="G6900">
        <v>2295.35779672121</v>
      </c>
      <c r="H6900">
        <v>3903.23243277755</v>
      </c>
      <c r="I6900">
        <v>3677.66581238151</v>
      </c>
      <c r="J6900">
        <v>2434.9560818407399</v>
      </c>
      <c r="K6900">
        <v>2277.48497293111</v>
      </c>
      <c r="L6900">
        <v>2736.20181345946</v>
      </c>
      <c r="M6900">
        <v>2243.38254912189</v>
      </c>
      <c r="N6900">
        <v>2526.6453970677899</v>
      </c>
      <c r="O6900">
        <v>2491.4034292156598</v>
      </c>
      <c r="P6900">
        <v>2373.9230207834999</v>
      </c>
      <c r="Q6900">
        <v>3591.0730925462199</v>
      </c>
      <c r="R6900">
        <v>3458.7284025101198</v>
      </c>
      <c r="S6900">
        <v>2705.86069212435</v>
      </c>
      <c r="T6900">
        <v>2910.6759835184098</v>
      </c>
    </row>
    <row r="6901" spans="1:20" hidden="1" x14ac:dyDescent="0.2">
      <c r="A6901" t="s">
        <v>13809</v>
      </c>
      <c r="B6901" s="3" t="s">
        <v>13810</v>
      </c>
      <c r="C6901">
        <v>1.2447437673981501</v>
      </c>
      <c r="D6901">
        <v>4.5887725227282697E-2</v>
      </c>
      <c r="E6901">
        <v>0.212143564545448</v>
      </c>
      <c r="F6901">
        <v>38.906687922289301</v>
      </c>
      <c r="G6901">
        <v>46.060691573000803</v>
      </c>
      <c r="H6901">
        <v>26.679647524111701</v>
      </c>
      <c r="I6901">
        <v>27.911449967477999</v>
      </c>
      <c r="J6901">
        <v>57.9283906566951</v>
      </c>
      <c r="K6901">
        <v>4.67080593300064</v>
      </c>
      <c r="L6901">
        <v>37.574602367929202</v>
      </c>
      <c r="M6901">
        <v>26.4966442809672</v>
      </c>
      <c r="N6901">
        <v>24.316935535482902</v>
      </c>
      <c r="O6901">
        <v>14.406380508655801</v>
      </c>
      <c r="P6901">
        <v>51.235748650003501</v>
      </c>
      <c r="Q6901">
        <v>37.480875719100197</v>
      </c>
      <c r="R6901">
        <v>67.304040180257601</v>
      </c>
      <c r="S6901">
        <v>13.9253043017014</v>
      </c>
      <c r="T6901">
        <v>4.9772161140875602</v>
      </c>
    </row>
    <row r="6902" spans="1:20" hidden="1" x14ac:dyDescent="0.2">
      <c r="A6902" t="s">
        <v>13811</v>
      </c>
      <c r="B6902" s="3" t="s">
        <v>13812</v>
      </c>
      <c r="C6902">
        <v>-3.3468027244844503E-2</v>
      </c>
      <c r="D6902">
        <v>0.90971531708915498</v>
      </c>
      <c r="E6902">
        <v>0.96783871116356701</v>
      </c>
      <c r="F6902">
        <v>403.21476574008898</v>
      </c>
      <c r="G6902">
        <v>509.95765670108</v>
      </c>
      <c r="H6902">
        <v>429.54232513819898</v>
      </c>
      <c r="I6902">
        <v>692.46978252647796</v>
      </c>
      <c r="J6902">
        <v>356.40687810814097</v>
      </c>
      <c r="K6902">
        <v>535.27435992187304</v>
      </c>
      <c r="L6902">
        <v>569.39974357554297</v>
      </c>
      <c r="M6902">
        <v>402.35645019246601</v>
      </c>
      <c r="N6902">
        <v>371.70172889952403</v>
      </c>
      <c r="O6902">
        <v>474.51015800385102</v>
      </c>
      <c r="P6902">
        <v>247.137140547076</v>
      </c>
      <c r="Q6902">
        <v>795.20236322955896</v>
      </c>
      <c r="R6902">
        <v>424.802123735132</v>
      </c>
      <c r="S6902">
        <v>382.07553677793197</v>
      </c>
      <c r="T6902">
        <v>471.84008761550098</v>
      </c>
    </row>
    <row r="6903" spans="1:20" hidden="1" x14ac:dyDescent="0.2">
      <c r="A6903" t="s">
        <v>13813</v>
      </c>
      <c r="B6903" s="3" t="s">
        <v>13814</v>
      </c>
      <c r="C6903">
        <v>-0.49791786282992401</v>
      </c>
      <c r="D6903">
        <v>7.4166826944958006E-2</v>
      </c>
      <c r="E6903">
        <v>0.28268650318289201</v>
      </c>
      <c r="F6903">
        <v>1401.8197557455101</v>
      </c>
      <c r="G6903">
        <v>2893.0501040375202</v>
      </c>
      <c r="H6903">
        <v>1964.51137935876</v>
      </c>
      <c r="I6903">
        <v>1891.3330144629099</v>
      </c>
      <c r="J6903">
        <v>1215.5143666608201</v>
      </c>
      <c r="K6903">
        <v>2337.27128887352</v>
      </c>
      <c r="L6903">
        <v>1567.53533468259</v>
      </c>
      <c r="M6903">
        <v>1209.03206496858</v>
      </c>
      <c r="N6903">
        <v>1281.84988751331</v>
      </c>
      <c r="O6903">
        <v>2069.1164005556898</v>
      </c>
      <c r="P6903">
        <v>1072.93685408243</v>
      </c>
      <c r="Q6903">
        <v>1786.92607482413</v>
      </c>
      <c r="R6903">
        <v>1371.4290784782399</v>
      </c>
      <c r="S6903">
        <v>1038.30550199561</v>
      </c>
      <c r="T6903">
        <v>1317.96682701039</v>
      </c>
    </row>
    <row r="6904" spans="1:20" hidden="1" x14ac:dyDescent="0.2">
      <c r="A6904" t="s">
        <v>13815</v>
      </c>
      <c r="B6904" s="3" t="s">
        <v>13816</v>
      </c>
      <c r="C6904">
        <v>-0.513002008935037</v>
      </c>
      <c r="D6904">
        <v>0.15566451345982199</v>
      </c>
      <c r="E6904">
        <v>0.43055755611477098</v>
      </c>
      <c r="F6904">
        <v>1296.8895974096399</v>
      </c>
      <c r="G6904">
        <v>1908.22865088146</v>
      </c>
      <c r="H6904">
        <v>3800.07112901765</v>
      </c>
      <c r="I6904">
        <v>2119.9410808632101</v>
      </c>
      <c r="J6904">
        <v>717.72294186515501</v>
      </c>
      <c r="K6904">
        <v>1806.6677348846499</v>
      </c>
      <c r="L6904">
        <v>1677.3687877580701</v>
      </c>
      <c r="M6904">
        <v>1144.2624900595499</v>
      </c>
      <c r="N6904">
        <v>1628.0767315661401</v>
      </c>
      <c r="O6904">
        <v>1626.1201999145201</v>
      </c>
      <c r="P6904">
        <v>1582.28047301482</v>
      </c>
      <c r="Q6904">
        <v>2605.4273607979899</v>
      </c>
      <c r="R6904">
        <v>1410.7626084537101</v>
      </c>
      <c r="S6904">
        <v>1410.80739206612</v>
      </c>
      <c r="T6904">
        <v>2773.3048187695899</v>
      </c>
    </row>
    <row r="6905" spans="1:20" hidden="1" x14ac:dyDescent="0.2">
      <c r="A6905" t="s">
        <v>13817</v>
      </c>
      <c r="B6905" s="3" t="s">
        <v>13818</v>
      </c>
      <c r="C6905">
        <v>8.6334603715578606E-2</v>
      </c>
      <c r="D6905">
        <v>0.954896812504335</v>
      </c>
      <c r="E6905">
        <v>0.98302493989097905</v>
      </c>
      <c r="F6905">
        <v>1.1789905430996701</v>
      </c>
      <c r="G6905">
        <v>81.154551819096596</v>
      </c>
      <c r="H6905">
        <v>16.007788514466998</v>
      </c>
      <c r="I6905">
        <v>2.6582333302359999</v>
      </c>
      <c r="J6905">
        <v>0</v>
      </c>
      <c r="K6905">
        <v>6.5391283062008903</v>
      </c>
      <c r="L6905">
        <v>0</v>
      </c>
      <c r="M6905">
        <v>35.328859041289697</v>
      </c>
      <c r="N6905">
        <v>8.1056451784942993</v>
      </c>
      <c r="O6905">
        <v>10.8047853814919</v>
      </c>
      <c r="P6905">
        <v>1.0046225225490899</v>
      </c>
      <c r="Q6905">
        <v>2.02599328211353</v>
      </c>
      <c r="R6905">
        <v>0</v>
      </c>
      <c r="S6905">
        <v>4.35165759428169</v>
      </c>
      <c r="T6905">
        <v>5.9726593369050702</v>
      </c>
    </row>
    <row r="6906" spans="1:20" hidden="1" x14ac:dyDescent="0.2">
      <c r="A6906" t="s">
        <v>13819</v>
      </c>
      <c r="B6906" s="3" t="s">
        <v>13820</v>
      </c>
      <c r="C6906">
        <v>-0.19348378099621899</v>
      </c>
      <c r="D6906">
        <v>0.80040207499964999</v>
      </c>
      <c r="E6906">
        <v>0.92501967591548195</v>
      </c>
      <c r="F6906">
        <v>18.8638486895948</v>
      </c>
      <c r="G6906">
        <v>30.7071277153339</v>
      </c>
      <c r="H6906">
        <v>12.4505021779188</v>
      </c>
      <c r="I6906">
        <v>6.6455833255899996</v>
      </c>
      <c r="J6906">
        <v>15.7093940763919</v>
      </c>
      <c r="K6906">
        <v>18.683223732002499</v>
      </c>
      <c r="L6906">
        <v>9.6345134276741593</v>
      </c>
      <c r="M6906">
        <v>103.042505537095</v>
      </c>
      <c r="N6906">
        <v>25.474884846696401</v>
      </c>
      <c r="O6906">
        <v>50.422331780295302</v>
      </c>
      <c r="P6906">
        <v>7.0323576578436198</v>
      </c>
      <c r="Q6906">
        <v>8.1039731284541006</v>
      </c>
      <c r="R6906">
        <v>20.103804209687301</v>
      </c>
      <c r="S6906">
        <v>14.795635820557701</v>
      </c>
      <c r="T6906">
        <v>24.886080570437802</v>
      </c>
    </row>
    <row r="6907" spans="1:20" hidden="1" x14ac:dyDescent="0.2">
      <c r="A6907" t="s">
        <v>13821</v>
      </c>
      <c r="B6907" s="3" t="s">
        <v>13822</v>
      </c>
      <c r="C6907">
        <v>-0.454717013866141</v>
      </c>
      <c r="D6907">
        <v>0.27193513962622701</v>
      </c>
      <c r="E6907">
        <v>0.58096524390220206</v>
      </c>
      <c r="F6907">
        <v>425.61558605898199</v>
      </c>
      <c r="G6907">
        <v>480.34721211843703</v>
      </c>
      <c r="H6907">
        <v>1133.8850197747499</v>
      </c>
      <c r="I6907">
        <v>1032.72364879669</v>
      </c>
      <c r="J6907">
        <v>639.17597148319499</v>
      </c>
      <c r="K6907">
        <v>807.11526522250995</v>
      </c>
      <c r="L6907">
        <v>169.567436327065</v>
      </c>
      <c r="M6907">
        <v>698.72632326106202</v>
      </c>
      <c r="N6907">
        <v>940.25484070533901</v>
      </c>
      <c r="O6907">
        <v>822.06408777517197</v>
      </c>
      <c r="P6907">
        <v>528.43144686082098</v>
      </c>
      <c r="Q6907">
        <v>1237.8818953713601</v>
      </c>
      <c r="R6907">
        <v>569.89914542244105</v>
      </c>
      <c r="S6907">
        <v>567.45615029433202</v>
      </c>
      <c r="T6907">
        <v>775.45027057484197</v>
      </c>
    </row>
    <row r="6908" spans="1:20" hidden="1" x14ac:dyDescent="0.2">
      <c r="A6908" t="s">
        <v>13823</v>
      </c>
      <c r="B6908" s="3" t="s">
        <v>13824</v>
      </c>
      <c r="C6908">
        <v>0.31156780014797097</v>
      </c>
      <c r="D6908">
        <v>0.47367710495545701</v>
      </c>
      <c r="E6908">
        <v>0.75058567738200299</v>
      </c>
      <c r="F6908">
        <v>925.50757633324395</v>
      </c>
      <c r="G6908">
        <v>1394.98094478231</v>
      </c>
      <c r="H6908">
        <v>1552.7554859033</v>
      </c>
      <c r="I6908">
        <v>2538.6128303753799</v>
      </c>
      <c r="J6908">
        <v>1060.3841001564499</v>
      </c>
      <c r="K6908">
        <v>1364.8094936227899</v>
      </c>
      <c r="L6908">
        <v>851.69098700639597</v>
      </c>
      <c r="M6908">
        <v>1302.26099854976</v>
      </c>
      <c r="N6908">
        <v>1628.0767315661401</v>
      </c>
      <c r="O6908">
        <v>940.01632818979101</v>
      </c>
      <c r="P6908">
        <v>1035.7658207481099</v>
      </c>
      <c r="Q6908">
        <v>3939.54393706975</v>
      </c>
      <c r="R6908">
        <v>973.72338650398603</v>
      </c>
      <c r="S6908">
        <v>1215.8531318422999</v>
      </c>
      <c r="T6908">
        <v>2284.5421963661902</v>
      </c>
    </row>
    <row r="6909" spans="1:20" hidden="1" x14ac:dyDescent="0.2">
      <c r="A6909" t="s">
        <v>13825</v>
      </c>
      <c r="B6909" s="3" t="s">
        <v>13826</v>
      </c>
      <c r="C6909">
        <v>-0.11783345959322999</v>
      </c>
      <c r="D6909">
        <v>0.595171515562811</v>
      </c>
      <c r="E6909">
        <v>0.82756766599444798</v>
      </c>
      <c r="F6909">
        <v>1076.4183658500001</v>
      </c>
      <c r="G6909">
        <v>1642.8313327703599</v>
      </c>
      <c r="H6909">
        <v>977.36442096662699</v>
      </c>
      <c r="I6909">
        <v>1367.6610484064199</v>
      </c>
      <c r="J6909">
        <v>1010.31040653795</v>
      </c>
      <c r="K6909">
        <v>1249.9076676709701</v>
      </c>
      <c r="L6909">
        <v>828.56815477997804</v>
      </c>
      <c r="M6909">
        <v>798.82475721138303</v>
      </c>
      <c r="N6909">
        <v>859.19838892039604</v>
      </c>
      <c r="O6909">
        <v>1186.7255944005201</v>
      </c>
      <c r="P6909">
        <v>1005.62714507164</v>
      </c>
      <c r="Q6909">
        <v>1212.5569793449499</v>
      </c>
      <c r="R6909">
        <v>856.59687502146005</v>
      </c>
      <c r="S6909">
        <v>990.43726845851199</v>
      </c>
      <c r="T6909">
        <v>938.70295911691403</v>
      </c>
    </row>
    <row r="6910" spans="1:20" hidden="1" x14ac:dyDescent="0.2">
      <c r="A6910" t="s">
        <v>13827</v>
      </c>
      <c r="B6910" s="3" t="s">
        <v>13828</v>
      </c>
      <c r="C6910">
        <v>0.84954051336780301</v>
      </c>
      <c r="D6910">
        <v>2.9637257017192199E-2</v>
      </c>
      <c r="E6910">
        <v>0.16016212985037701</v>
      </c>
      <c r="F6910">
        <v>648.44479870482098</v>
      </c>
      <c r="G6910">
        <v>1359.8870845362101</v>
      </c>
      <c r="H6910">
        <v>754.14470334822499</v>
      </c>
      <c r="I6910">
        <v>838.67261568945798</v>
      </c>
      <c r="J6910">
        <v>1042.71103182051</v>
      </c>
      <c r="K6910">
        <v>382.07192531945202</v>
      </c>
      <c r="L6910">
        <v>1838.26516200023</v>
      </c>
      <c r="M6910">
        <v>2044.1670384168399</v>
      </c>
      <c r="N6910">
        <v>1034.0487349136299</v>
      </c>
      <c r="O6910">
        <v>641.08393263518303</v>
      </c>
      <c r="P6910">
        <v>1059.87676128929</v>
      </c>
      <c r="Q6910">
        <v>562.21313578650302</v>
      </c>
      <c r="R6910">
        <v>1029.66440691355</v>
      </c>
      <c r="S6910">
        <v>793.74234519697995</v>
      </c>
      <c r="T6910">
        <v>558.44364800062397</v>
      </c>
    </row>
    <row r="6911" spans="1:20" hidden="1" x14ac:dyDescent="0.2">
      <c r="A6911" t="s">
        <v>13829</v>
      </c>
      <c r="B6911" s="3" t="s">
        <v>13830</v>
      </c>
      <c r="C6911">
        <v>0.51466435541309996</v>
      </c>
      <c r="D6911">
        <v>0.101219750614819</v>
      </c>
      <c r="E6911">
        <v>0.33927021975569999</v>
      </c>
      <c r="F6911">
        <v>9530.9595504177705</v>
      </c>
      <c r="G6911">
        <v>19888.348611342099</v>
      </c>
      <c r="H6911">
        <v>7315.5593511114403</v>
      </c>
      <c r="I6911">
        <v>25085.7479374371</v>
      </c>
      <c r="J6911">
        <v>11732.953700805199</v>
      </c>
      <c r="K6911">
        <v>9072.5734442604298</v>
      </c>
      <c r="L6911">
        <v>13431.4751695206</v>
      </c>
      <c r="M6911">
        <v>10654.5950725356</v>
      </c>
      <c r="N6911">
        <v>9906.2563574312499</v>
      </c>
      <c r="O6911">
        <v>10249.239333126799</v>
      </c>
      <c r="P6911">
        <v>10352.635094868399</v>
      </c>
      <c r="Q6911">
        <v>13308.749870203799</v>
      </c>
      <c r="R6911">
        <v>9440.0471941140495</v>
      </c>
      <c r="S6911">
        <v>8649.3546343942799</v>
      </c>
      <c r="T6911">
        <v>10245.1016492378</v>
      </c>
    </row>
    <row r="6912" spans="1:20" hidden="1" x14ac:dyDescent="0.2">
      <c r="A6912" t="s">
        <v>13831</v>
      </c>
      <c r="B6912" s="3" t="s">
        <v>13832</v>
      </c>
      <c r="C6912">
        <v>-0.83634541165289</v>
      </c>
      <c r="D6912">
        <v>6.91663901804859E-3</v>
      </c>
      <c r="E6912">
        <v>5.9251776928305598E-2</v>
      </c>
      <c r="F6912">
        <v>1362.91306782322</v>
      </c>
      <c r="G6912">
        <v>2862.3429763221902</v>
      </c>
      <c r="H6912">
        <v>3000.5710248784299</v>
      </c>
      <c r="I6912">
        <v>2195.70073077494</v>
      </c>
      <c r="J6912">
        <v>1094.74839969856</v>
      </c>
      <c r="K6912">
        <v>3214.4486430910401</v>
      </c>
      <c r="L6912">
        <v>2439.4587998871002</v>
      </c>
      <c r="M6912">
        <v>1482.8307225385699</v>
      </c>
      <c r="N6912">
        <v>1380.27557896646</v>
      </c>
      <c r="O6912">
        <v>3764.5673066681202</v>
      </c>
      <c r="P6912">
        <v>1363.2727630991101</v>
      </c>
      <c r="Q6912">
        <v>2207.3196808626899</v>
      </c>
      <c r="R6912">
        <v>1594.3190816725901</v>
      </c>
      <c r="S6912">
        <v>1376.86446283073</v>
      </c>
      <c r="T6912">
        <v>2997.2795439035299</v>
      </c>
    </row>
    <row r="6913" spans="1:20" hidden="1" x14ac:dyDescent="0.2">
      <c r="A6913" t="s">
        <v>13833</v>
      </c>
      <c r="B6913" s="3" t="s">
        <v>13834</v>
      </c>
      <c r="C6913">
        <v>0.213037720336578</v>
      </c>
      <c r="D6913">
        <v>0.35853767354685701</v>
      </c>
      <c r="E6913">
        <v>0.66238955280338296</v>
      </c>
      <c r="F6913">
        <v>792.28164496298098</v>
      </c>
      <c r="G6913">
        <v>783.03175674101306</v>
      </c>
      <c r="H6913">
        <v>787.938923545433</v>
      </c>
      <c r="I6913">
        <v>821.39409904292404</v>
      </c>
      <c r="J6913">
        <v>661.75822546800896</v>
      </c>
      <c r="K6913">
        <v>829.53513370091298</v>
      </c>
      <c r="L6913">
        <v>1451.9211735505</v>
      </c>
      <c r="M6913">
        <v>1086.3624155196601</v>
      </c>
      <c r="N6913">
        <v>838.35530131855296</v>
      </c>
      <c r="O6913">
        <v>686.10387172473304</v>
      </c>
      <c r="P6913">
        <v>630.90294416082804</v>
      </c>
      <c r="Q6913">
        <v>1015.02263433888</v>
      </c>
      <c r="R6913">
        <v>959.73813140159496</v>
      </c>
      <c r="S6913">
        <v>713.67184546219698</v>
      </c>
      <c r="T6913">
        <v>924.76675399746898</v>
      </c>
    </row>
    <row r="6914" spans="1:20" hidden="1" x14ac:dyDescent="0.2">
      <c r="A6914" t="s">
        <v>13835</v>
      </c>
      <c r="B6914" s="3" t="s">
        <v>13836</v>
      </c>
      <c r="C6914">
        <v>-0.237079760211624</v>
      </c>
      <c r="D6914">
        <v>0.5746035133456</v>
      </c>
      <c r="E6914">
        <v>0.81583547193536898</v>
      </c>
      <c r="F6914">
        <v>482.20713212776701</v>
      </c>
      <c r="G6914">
        <v>421.12632295315001</v>
      </c>
      <c r="H6914">
        <v>837.74093225710897</v>
      </c>
      <c r="I6914">
        <v>1455.3827483042101</v>
      </c>
      <c r="J6914">
        <v>549.82879267371595</v>
      </c>
      <c r="K6914">
        <v>695.95008401709504</v>
      </c>
      <c r="L6914">
        <v>469.20080392773201</v>
      </c>
      <c r="M6914">
        <v>566.24310185622596</v>
      </c>
      <c r="N6914">
        <v>433.07304239383802</v>
      </c>
      <c r="O6914">
        <v>655.49031314383899</v>
      </c>
      <c r="P6914">
        <v>516.37597659023197</v>
      </c>
      <c r="Q6914">
        <v>1157.85516072788</v>
      </c>
      <c r="R6914">
        <v>313.79416135990198</v>
      </c>
      <c r="S6914">
        <v>333.33697172197702</v>
      </c>
      <c r="T6914">
        <v>733.64165521650705</v>
      </c>
    </row>
    <row r="6915" spans="1:20" hidden="1" x14ac:dyDescent="0.2">
      <c r="A6915" t="s">
        <v>13837</v>
      </c>
      <c r="B6915" s="3" t="s">
        <v>13838</v>
      </c>
      <c r="C6915">
        <v>-0.124768849344362</v>
      </c>
      <c r="D6915">
        <v>0.74341845061280398</v>
      </c>
      <c r="E6915">
        <v>0.90083542919562798</v>
      </c>
      <c r="F6915">
        <v>260.556910025028</v>
      </c>
      <c r="G6915">
        <v>359.71206752248202</v>
      </c>
      <c r="H6915">
        <v>232.11293345977199</v>
      </c>
      <c r="I6915">
        <v>227.278949735178</v>
      </c>
      <c r="J6915">
        <v>156.11210363414401</v>
      </c>
      <c r="K6915">
        <v>246.61855326243401</v>
      </c>
      <c r="L6915">
        <v>242.789738377389</v>
      </c>
      <c r="M6915">
        <v>207.06636826978101</v>
      </c>
      <c r="N6915">
        <v>178.32419392687501</v>
      </c>
      <c r="O6915">
        <v>253.91245646505899</v>
      </c>
      <c r="P6915">
        <v>95.439139642163497</v>
      </c>
      <c r="Q6915">
        <v>468.00444816822397</v>
      </c>
      <c r="R6915">
        <v>174.81568877989</v>
      </c>
      <c r="S6915">
        <v>145.34536364900799</v>
      </c>
      <c r="T6915">
        <v>173.207120770247</v>
      </c>
    </row>
    <row r="6916" spans="1:20" hidden="1" x14ac:dyDescent="0.2">
      <c r="A6916" t="s">
        <v>13839</v>
      </c>
      <c r="B6916" s="3" t="s">
        <v>13840</v>
      </c>
      <c r="C6916">
        <v>-0.33837041368237503</v>
      </c>
      <c r="D6916">
        <v>0.66742650804414705</v>
      </c>
      <c r="E6916">
        <v>0.86555637050835998</v>
      </c>
      <c r="F6916">
        <v>41.264669008488603</v>
      </c>
      <c r="G6916">
        <v>137.085391586312</v>
      </c>
      <c r="H6916">
        <v>99.604017423350498</v>
      </c>
      <c r="I6916">
        <v>94.367283223377996</v>
      </c>
      <c r="J6916">
        <v>58.910227786469598</v>
      </c>
      <c r="K6916">
        <v>127.04592137761701</v>
      </c>
      <c r="L6916">
        <v>20.2324781981157</v>
      </c>
      <c r="M6916">
        <v>778.21625610396404</v>
      </c>
      <c r="N6916">
        <v>141.26981596804401</v>
      </c>
      <c r="O6916">
        <v>380.86868469758798</v>
      </c>
      <c r="P6916">
        <v>65.300463965690795</v>
      </c>
      <c r="Q6916">
        <v>181.326398749161</v>
      </c>
      <c r="R6916">
        <v>173.06753189209101</v>
      </c>
      <c r="S6916">
        <v>78.329836697070405</v>
      </c>
      <c r="T6916">
        <v>152.302813091079</v>
      </c>
    </row>
    <row r="6917" spans="1:20" hidden="1" x14ac:dyDescent="0.2">
      <c r="A6917" t="s">
        <v>13841</v>
      </c>
      <c r="B6917" s="3" t="s">
        <v>13842</v>
      </c>
      <c r="C6917">
        <v>1.6711884082870599E-2</v>
      </c>
      <c r="D6917">
        <v>0.95196139095568899</v>
      </c>
      <c r="E6917">
        <v>0.98213886563604302</v>
      </c>
      <c r="F6917">
        <v>1720.1472023824199</v>
      </c>
      <c r="G6917">
        <v>3048.7791088795798</v>
      </c>
      <c r="H6917">
        <v>1639.0196795646</v>
      </c>
      <c r="I6917">
        <v>2579.81544699404</v>
      </c>
      <c r="J6917">
        <v>1774.17969350251</v>
      </c>
      <c r="K6917">
        <v>2069.1670283192798</v>
      </c>
      <c r="L6917">
        <v>1777.5677274058801</v>
      </c>
      <c r="M6917">
        <v>1340.53392917782</v>
      </c>
      <c r="N6917">
        <v>1404.5925145019401</v>
      </c>
      <c r="O6917">
        <v>1950.2637613592799</v>
      </c>
      <c r="P6917">
        <v>2063.4946613158299</v>
      </c>
      <c r="Q6917">
        <v>2775.6107964955299</v>
      </c>
      <c r="R6917">
        <v>1411.6366868976099</v>
      </c>
      <c r="S6917">
        <v>1295.05330005823</v>
      </c>
      <c r="T6917">
        <v>1708.18057035485</v>
      </c>
    </row>
    <row r="6918" spans="1:20" hidden="1" x14ac:dyDescent="0.2">
      <c r="A6918" t="s">
        <v>13843</v>
      </c>
      <c r="B6918" s="3" t="s">
        <v>13844</v>
      </c>
      <c r="C6918">
        <v>-2.2453362015064902E-2</v>
      </c>
      <c r="D6918">
        <v>0.93434282562491</v>
      </c>
      <c r="E6918">
        <v>0.97642662327386498</v>
      </c>
      <c r="F6918">
        <v>683.81451499781099</v>
      </c>
      <c r="G6918">
        <v>1381.82074719002</v>
      </c>
      <c r="H6918">
        <v>964.91391878870797</v>
      </c>
      <c r="I6918">
        <v>1048.6730487781001</v>
      </c>
      <c r="J6918">
        <v>613.64820610905804</v>
      </c>
      <c r="K6918">
        <v>793.10284742350802</v>
      </c>
      <c r="L6918">
        <v>829.53160612274598</v>
      </c>
      <c r="M6918">
        <v>679.09917934923499</v>
      </c>
      <c r="N6918">
        <v>517.60334211242196</v>
      </c>
      <c r="O6918">
        <v>801.35491579397899</v>
      </c>
      <c r="P6918">
        <v>1107.0940198491001</v>
      </c>
      <c r="Q6918">
        <v>984.63273510717295</v>
      </c>
      <c r="R6918">
        <v>634.58095027100001</v>
      </c>
      <c r="S6918">
        <v>729.33781280161099</v>
      </c>
      <c r="T6918">
        <v>871.01281996532305</v>
      </c>
    </row>
    <row r="6919" spans="1:20" hidden="1" x14ac:dyDescent="0.2">
      <c r="A6919" t="s">
        <v>13845</v>
      </c>
      <c r="B6919" s="3" t="s">
        <v>13846</v>
      </c>
      <c r="C6919">
        <v>0.140248121612882</v>
      </c>
      <c r="D6919">
        <v>0.506244299088773</v>
      </c>
      <c r="E6919">
        <v>0.77412153321919497</v>
      </c>
      <c r="F6919">
        <v>754.55394758379202</v>
      </c>
      <c r="G6919">
        <v>1116.42342907892</v>
      </c>
      <c r="H6919">
        <v>999.59746057005304</v>
      </c>
      <c r="I6919">
        <v>1503.23094824846</v>
      </c>
      <c r="J6919">
        <v>849.28911725493697</v>
      </c>
      <c r="K6919">
        <v>973.39595643733196</v>
      </c>
      <c r="L6919">
        <v>1379.6623228429401</v>
      </c>
      <c r="M6919">
        <v>963.69276607073505</v>
      </c>
      <c r="N6919">
        <v>833.72350407369902</v>
      </c>
      <c r="O6919">
        <v>957.12390504381995</v>
      </c>
      <c r="P6919">
        <v>1168.37599372459</v>
      </c>
      <c r="Q6919">
        <v>1300.6876871168799</v>
      </c>
      <c r="R6919">
        <v>1157.27985972287</v>
      </c>
      <c r="S6919">
        <v>978.25262719452303</v>
      </c>
      <c r="T6919">
        <v>912.82143532365899</v>
      </c>
    </row>
    <row r="6920" spans="1:20" hidden="1" x14ac:dyDescent="0.2">
      <c r="A6920" t="s">
        <v>13847</v>
      </c>
      <c r="B6920" s="3" t="s">
        <v>13848</v>
      </c>
      <c r="C6920">
        <v>0.59883281509587105</v>
      </c>
      <c r="D6920">
        <v>0.23503222186491499</v>
      </c>
      <c r="E6920">
        <v>0.53802935671397401</v>
      </c>
      <c r="F6920">
        <v>104.930158335871</v>
      </c>
      <c r="G6920">
        <v>97.604798809453996</v>
      </c>
      <c r="H6920">
        <v>93.378766334391102</v>
      </c>
      <c r="I6920">
        <v>120.94961652573799</v>
      </c>
      <c r="J6920">
        <v>112.911269924067</v>
      </c>
      <c r="K6920">
        <v>132.65088849721801</v>
      </c>
      <c r="L6920">
        <v>268.80292463210901</v>
      </c>
      <c r="M6920">
        <v>154.073079707847</v>
      </c>
      <c r="N6920">
        <v>132.00622147833599</v>
      </c>
      <c r="O6920">
        <v>111.649448942083</v>
      </c>
      <c r="P6920">
        <v>117.540835138243</v>
      </c>
      <c r="Q6920">
        <v>529.79724327268696</v>
      </c>
      <c r="R6920">
        <v>75.170746175352605</v>
      </c>
      <c r="S6920">
        <v>203.65757541238301</v>
      </c>
      <c r="T6920">
        <v>127.416732520642</v>
      </c>
    </row>
    <row r="6921" spans="1:20" hidden="1" x14ac:dyDescent="0.2">
      <c r="A6921" t="s">
        <v>13849</v>
      </c>
      <c r="B6921" s="3" t="s">
        <v>13850</v>
      </c>
      <c r="C6921">
        <v>-0.27680510530656999</v>
      </c>
      <c r="D6921">
        <v>0.189607639578977</v>
      </c>
      <c r="E6921">
        <v>0.47936025660478099</v>
      </c>
      <c r="F6921">
        <v>550.58858362754802</v>
      </c>
      <c r="G6921">
        <v>749.03457962760797</v>
      </c>
      <c r="H6921">
        <v>920.44783958185496</v>
      </c>
      <c r="I6921">
        <v>967.59693220590395</v>
      </c>
      <c r="J6921">
        <v>635.24862296409697</v>
      </c>
      <c r="K6921">
        <v>1037.8530783127401</v>
      </c>
      <c r="L6921">
        <v>682.12355067933095</v>
      </c>
      <c r="M6921">
        <v>811.58240075407105</v>
      </c>
      <c r="N6921">
        <v>809.40656853821702</v>
      </c>
      <c r="O6921">
        <v>889.59399640949596</v>
      </c>
      <c r="P6921">
        <v>563.59323515003905</v>
      </c>
      <c r="Q6921">
        <v>1099.10135554659</v>
      </c>
      <c r="R6921">
        <v>732.47773598773801</v>
      </c>
      <c r="S6921">
        <v>846.83256784721596</v>
      </c>
      <c r="T6921">
        <v>955.62549390481195</v>
      </c>
    </row>
    <row r="6922" spans="1:20" hidden="1" x14ac:dyDescent="0.2">
      <c r="A6922" t="s">
        <v>13851</v>
      </c>
      <c r="B6922" s="3" t="s">
        <v>13852</v>
      </c>
      <c r="C6922">
        <v>0.57103587148971502</v>
      </c>
      <c r="D6922">
        <v>3.8319937169616999E-2</v>
      </c>
      <c r="E6922">
        <v>0.18740998668358799</v>
      </c>
      <c r="F6922">
        <v>687.35148662711003</v>
      </c>
      <c r="G6922">
        <v>1042.9456591886601</v>
      </c>
      <c r="H6922">
        <v>466.89383167195501</v>
      </c>
      <c r="I6922">
        <v>996.83749883849998</v>
      </c>
      <c r="J6922">
        <v>783.50602956004604</v>
      </c>
      <c r="K6922">
        <v>660.45195892628999</v>
      </c>
      <c r="L6922">
        <v>786.17629569821202</v>
      </c>
      <c r="M6922">
        <v>444.55480960289498</v>
      </c>
      <c r="N6922">
        <v>720.24447157477903</v>
      </c>
      <c r="O6922">
        <v>494.31893120325202</v>
      </c>
      <c r="P6922">
        <v>834.84131623829296</v>
      </c>
      <c r="Q6922">
        <v>782.03340689582103</v>
      </c>
      <c r="R6922">
        <v>611.85491072961395</v>
      </c>
      <c r="S6922">
        <v>1331.6072238501999</v>
      </c>
      <c r="T6922">
        <v>614.18846847840496</v>
      </c>
    </row>
    <row r="6923" spans="1:20" hidden="1" x14ac:dyDescent="0.2">
      <c r="A6923" t="s">
        <v>13853</v>
      </c>
      <c r="B6923" s="3" t="s">
        <v>13854</v>
      </c>
      <c r="C6923">
        <v>0.39314968743575202</v>
      </c>
      <c r="D6923">
        <v>0.44779755837917101</v>
      </c>
      <c r="E6923">
        <v>0.73320934758949396</v>
      </c>
      <c r="F6923">
        <v>804.07155039397799</v>
      </c>
      <c r="G6923">
        <v>715.037402514203</v>
      </c>
      <c r="H6923">
        <v>1068.0752225486101</v>
      </c>
      <c r="I6923">
        <v>3790.64072891654</v>
      </c>
      <c r="J6923">
        <v>1064.3114486755501</v>
      </c>
      <c r="K6923">
        <v>816.45687708851096</v>
      </c>
      <c r="L6923">
        <v>1089.6634686699499</v>
      </c>
      <c r="M6923">
        <v>1047.1081276960001</v>
      </c>
      <c r="N6923">
        <v>563.92131456096104</v>
      </c>
      <c r="O6923">
        <v>549.24325689250304</v>
      </c>
      <c r="P6923">
        <v>726.34208380299106</v>
      </c>
      <c r="Q6923">
        <v>1149.7511875994301</v>
      </c>
      <c r="R6923">
        <v>519.20259567627295</v>
      </c>
      <c r="S6923">
        <v>752.83676381073201</v>
      </c>
      <c r="T6923">
        <v>564.41630733752902</v>
      </c>
    </row>
    <row r="6924" spans="1:20" hidden="1" x14ac:dyDescent="0.2">
      <c r="A6924" t="s">
        <v>13855</v>
      </c>
      <c r="B6924" s="3" t="s">
        <v>13856</v>
      </c>
      <c r="C6924">
        <v>-0.45735610243467101</v>
      </c>
      <c r="D6924">
        <v>0.25864271886896201</v>
      </c>
      <c r="E6924">
        <v>0.56578921393755799</v>
      </c>
      <c r="F6924">
        <v>80.171356930777804</v>
      </c>
      <c r="G6924">
        <v>82.251234951787097</v>
      </c>
      <c r="H6924">
        <v>196.54007009429</v>
      </c>
      <c r="I6924">
        <v>148.86106649321599</v>
      </c>
      <c r="J6924">
        <v>52.037367878048101</v>
      </c>
      <c r="K6924">
        <v>45.7738981434062</v>
      </c>
      <c r="L6924">
        <v>74.185753393091105</v>
      </c>
      <c r="M6924">
        <v>48.086502583977598</v>
      </c>
      <c r="N6924">
        <v>105.373387320426</v>
      </c>
      <c r="O6924">
        <v>91.840675742680801</v>
      </c>
      <c r="P6924">
        <v>61.281973875494401</v>
      </c>
      <c r="Q6924">
        <v>106.36464731096</v>
      </c>
      <c r="R6924">
        <v>68.178118624156994</v>
      </c>
      <c r="S6924">
        <v>78.329836697070405</v>
      </c>
      <c r="T6924">
        <v>70.676468820043397</v>
      </c>
    </row>
    <row r="6925" spans="1:20" hidden="1" x14ac:dyDescent="0.2">
      <c r="A6925" t="s">
        <v>13857</v>
      </c>
      <c r="B6925" s="3" t="s">
        <v>13858</v>
      </c>
      <c r="C6925">
        <v>-0.24986666700517701</v>
      </c>
      <c r="D6925">
        <v>0.44557346200613002</v>
      </c>
      <c r="E6925">
        <v>0.73141304140628804</v>
      </c>
      <c r="F6925">
        <v>1075.2393753069</v>
      </c>
      <c r="G6925">
        <v>2594.7522919457101</v>
      </c>
      <c r="H6925">
        <v>1528.7438031316001</v>
      </c>
      <c r="I6925">
        <v>1909.9406477745699</v>
      </c>
      <c r="J6925">
        <v>1201.7686468439799</v>
      </c>
      <c r="K6925">
        <v>1872.0590179466501</v>
      </c>
      <c r="L6925">
        <v>2240.0243719342402</v>
      </c>
      <c r="M6925">
        <v>1443.57643471492</v>
      </c>
      <c r="N6925">
        <v>861.51428754282301</v>
      </c>
      <c r="O6925">
        <v>1644.1281755503401</v>
      </c>
      <c r="P6925">
        <v>957.40526398928205</v>
      </c>
      <c r="Q6925">
        <v>1328.0385964254201</v>
      </c>
      <c r="R6925">
        <v>1008.68652425996</v>
      </c>
      <c r="S6925">
        <v>1007.8438988356399</v>
      </c>
      <c r="T6925">
        <v>1342.8529075808201</v>
      </c>
    </row>
    <row r="6926" spans="1:20" x14ac:dyDescent="0.2">
      <c r="A6926" t="s">
        <v>13859</v>
      </c>
      <c r="B6926" s="3" t="s">
        <v>13860</v>
      </c>
      <c r="C6926">
        <v>2.9885486537603398</v>
      </c>
      <c r="D6926" s="1">
        <v>2.7260945742343099E-5</v>
      </c>
      <c r="E6926">
        <v>8.4759196221193401E-4</v>
      </c>
      <c r="F6926">
        <v>88.424290732475598</v>
      </c>
      <c r="G6926">
        <v>81.154551819096596</v>
      </c>
      <c r="H6926">
        <v>19.5650748510153</v>
      </c>
      <c r="I6926">
        <v>171.45604980022199</v>
      </c>
      <c r="J6926">
        <v>34.364299542107297</v>
      </c>
      <c r="K6926">
        <v>1.8683223732002501</v>
      </c>
      <c r="L6926">
        <v>95.381682933974204</v>
      </c>
      <c r="M6926">
        <v>44.161073801612098</v>
      </c>
      <c r="N6926">
        <v>23.158986224269398</v>
      </c>
      <c r="O6926">
        <v>4.5019939089549403</v>
      </c>
      <c r="P6926">
        <v>70.323576578436203</v>
      </c>
      <c r="Q6926">
        <v>101.299664105676</v>
      </c>
      <c r="R6926">
        <v>66.429961736358095</v>
      </c>
      <c r="S6926">
        <v>37.424255310822502</v>
      </c>
      <c r="T6926">
        <v>12.9407618966277</v>
      </c>
    </row>
    <row r="6927" spans="1:20" hidden="1" x14ac:dyDescent="0.2">
      <c r="A6927" t="s">
        <v>13861</v>
      </c>
      <c r="B6927" s="3" t="s">
        <v>13862</v>
      </c>
      <c r="C6927">
        <v>0.75690195069208999</v>
      </c>
      <c r="D6927">
        <v>2.2640067748161099E-2</v>
      </c>
      <c r="E6927">
        <v>0.13380851508620201</v>
      </c>
      <c r="F6927">
        <v>311.25350337831401</v>
      </c>
      <c r="G6927">
        <v>301.587861489886</v>
      </c>
      <c r="H6927">
        <v>167.19245781776701</v>
      </c>
      <c r="I6927">
        <v>128.924316516446</v>
      </c>
      <c r="J6927">
        <v>204.22212299309501</v>
      </c>
      <c r="K6927">
        <v>152.268273415821</v>
      </c>
      <c r="L6927">
        <v>415.247528732756</v>
      </c>
      <c r="M6927">
        <v>187.43922435795301</v>
      </c>
      <c r="N6927">
        <v>235.06371017633501</v>
      </c>
      <c r="O6927">
        <v>127.85662701432</v>
      </c>
      <c r="P6927">
        <v>189.87365676177799</v>
      </c>
      <c r="Q6927">
        <v>422.41959932066999</v>
      </c>
      <c r="R6927">
        <v>182.682394774985</v>
      </c>
      <c r="S6927">
        <v>218.45321123294099</v>
      </c>
      <c r="T6927">
        <v>225.96561157957501</v>
      </c>
    </row>
    <row r="6928" spans="1:20" hidden="1" x14ac:dyDescent="0.2">
      <c r="A6928" t="s">
        <v>13863</v>
      </c>
      <c r="B6928" s="3" t="s">
        <v>13864</v>
      </c>
      <c r="C6928">
        <v>7.6533332807311302E-3</v>
      </c>
      <c r="D6928">
        <v>0.97162503005342304</v>
      </c>
      <c r="E6928">
        <v>0.99005213130571201</v>
      </c>
      <c r="F6928">
        <v>999.78398054852403</v>
      </c>
      <c r="G6928">
        <v>1442.138319488</v>
      </c>
      <c r="H6928">
        <v>1389.1203144220799</v>
      </c>
      <c r="I6928">
        <v>1528.4841648857</v>
      </c>
      <c r="J6928">
        <v>1248.89682907316</v>
      </c>
      <c r="K6928">
        <v>1360.13868768979</v>
      </c>
      <c r="L6928">
        <v>1311.25727750645</v>
      </c>
      <c r="M6928">
        <v>1251.2304243790099</v>
      </c>
      <c r="N6928">
        <v>1391.85507207859</v>
      </c>
      <c r="O6928">
        <v>1227.2435395811201</v>
      </c>
      <c r="P6928">
        <v>1043.8028009284999</v>
      </c>
      <c r="Q6928">
        <v>2210.3586707858599</v>
      </c>
      <c r="R6928">
        <v>1194.86523281055</v>
      </c>
      <c r="S6928">
        <v>1059.1934584481601</v>
      </c>
      <c r="T6928">
        <v>1310.00328122785</v>
      </c>
    </row>
    <row r="6929" spans="1:20" hidden="1" x14ac:dyDescent="0.2">
      <c r="A6929" t="s">
        <v>13865</v>
      </c>
      <c r="B6929" s="3" t="s">
        <v>13866</v>
      </c>
      <c r="C6929">
        <v>-1.73229211694954</v>
      </c>
      <c r="D6929">
        <v>1.06890708126671E-3</v>
      </c>
      <c r="E6929">
        <v>1.44909876363863E-2</v>
      </c>
      <c r="F6929">
        <v>214.576278844141</v>
      </c>
      <c r="G6929">
        <v>154.63232170936001</v>
      </c>
      <c r="H6929">
        <v>1340.2076272945501</v>
      </c>
      <c r="I6929">
        <v>337.59563293997201</v>
      </c>
      <c r="J6929">
        <v>104.074735756096</v>
      </c>
      <c r="K6929">
        <v>681.937666218093</v>
      </c>
      <c r="L6929">
        <v>250.497349119528</v>
      </c>
      <c r="M6929">
        <v>85.378076016449995</v>
      </c>
      <c r="N6929">
        <v>143.58571459046999</v>
      </c>
      <c r="O6929">
        <v>564.55003618294904</v>
      </c>
      <c r="P6929">
        <v>165.7627162206</v>
      </c>
      <c r="Q6929">
        <v>339.35387475401598</v>
      </c>
      <c r="R6929">
        <v>610.10675384181502</v>
      </c>
      <c r="S6929">
        <v>191.47293414839399</v>
      </c>
      <c r="T6929">
        <v>516.63503264228905</v>
      </c>
    </row>
    <row r="6930" spans="1:20" hidden="1" x14ac:dyDescent="0.2">
      <c r="A6930" t="s">
        <v>13867</v>
      </c>
      <c r="B6930" s="3" t="s">
        <v>13868</v>
      </c>
      <c r="C6930">
        <v>-0.16880186621431001</v>
      </c>
      <c r="D6930">
        <v>0.55971367713406694</v>
      </c>
      <c r="E6930">
        <v>0.80748789157589396</v>
      </c>
      <c r="F6930">
        <v>1167.20063766868</v>
      </c>
      <c r="G6930">
        <v>961.79110736956397</v>
      </c>
      <c r="H6930">
        <v>1615.0079967929</v>
      </c>
      <c r="I6930">
        <v>2026.9029143049499</v>
      </c>
      <c r="J6930">
        <v>1755.5247880367899</v>
      </c>
      <c r="K6930">
        <v>1718.8565833442301</v>
      </c>
      <c r="L6930">
        <v>1532.8510863429599</v>
      </c>
      <c r="M6930">
        <v>1566.2460841638399</v>
      </c>
      <c r="N6930">
        <v>1147.52776741255</v>
      </c>
      <c r="O6930">
        <v>1613.5146169694499</v>
      </c>
      <c r="P6930">
        <v>1608.4006586010901</v>
      </c>
      <c r="Q6930">
        <v>2590.2324111821399</v>
      </c>
      <c r="R6930">
        <v>1228.95429212263</v>
      </c>
      <c r="S6930">
        <v>984.34494782651802</v>
      </c>
      <c r="T6930">
        <v>1035.2609517302101</v>
      </c>
    </row>
    <row r="6931" spans="1:20" hidden="1" x14ac:dyDescent="0.2">
      <c r="A6931" t="s">
        <v>13869</v>
      </c>
      <c r="B6931" s="3" t="s">
        <v>13870</v>
      </c>
      <c r="C6931">
        <v>0.44952303064592702</v>
      </c>
      <c r="D6931">
        <v>0.10041207227373899</v>
      </c>
      <c r="E6931">
        <v>0.337662298358819</v>
      </c>
      <c r="F6931">
        <v>351.33918184370299</v>
      </c>
      <c r="G6931">
        <v>651.42978081815397</v>
      </c>
      <c r="H6931">
        <v>309.48391127969597</v>
      </c>
      <c r="I6931">
        <v>735.00151581025398</v>
      </c>
      <c r="J6931">
        <v>338.7338097722</v>
      </c>
      <c r="K6931">
        <v>424.10917871645802</v>
      </c>
      <c r="L6931">
        <v>625.27992145605299</v>
      </c>
      <c r="M6931">
        <v>488.715883404507</v>
      </c>
      <c r="N6931">
        <v>375.175576833165</v>
      </c>
      <c r="O6931">
        <v>308.83678215430899</v>
      </c>
      <c r="P6931">
        <v>398.83514145198802</v>
      </c>
      <c r="Q6931">
        <v>574.36909547918401</v>
      </c>
      <c r="R6931">
        <v>405.57239796934402</v>
      </c>
      <c r="S6931">
        <v>341.16995539168403</v>
      </c>
      <c r="T6931">
        <v>410.12260780081499</v>
      </c>
    </row>
    <row r="6932" spans="1:20" hidden="1" x14ac:dyDescent="0.2">
      <c r="A6932" t="s">
        <v>13871</v>
      </c>
      <c r="B6932" s="3" t="s">
        <v>13872</v>
      </c>
      <c r="C6932">
        <v>-0.14562891147172399</v>
      </c>
      <c r="D6932">
        <v>0.78678545826712598</v>
      </c>
      <c r="E6932">
        <v>0.91965334281268396</v>
      </c>
      <c r="F6932">
        <v>29.474763577491899</v>
      </c>
      <c r="G6932">
        <v>54.834156634524703</v>
      </c>
      <c r="H6932">
        <v>59.584546137182897</v>
      </c>
      <c r="I6932">
        <v>85.063466567551998</v>
      </c>
      <c r="J6932">
        <v>56.946553526920603</v>
      </c>
      <c r="K6932">
        <v>64.457121875408802</v>
      </c>
      <c r="L6932">
        <v>52.989823852207898</v>
      </c>
      <c r="M6932">
        <v>219.824011812469</v>
      </c>
      <c r="N6932">
        <v>66.003110739167894</v>
      </c>
      <c r="O6932">
        <v>96.342669651635703</v>
      </c>
      <c r="P6932">
        <v>29.134053153923599</v>
      </c>
      <c r="Q6932">
        <v>32.415892513816402</v>
      </c>
      <c r="R6932">
        <v>40.207608419374701</v>
      </c>
      <c r="S6932">
        <v>65.274863914225307</v>
      </c>
      <c r="T6932">
        <v>64.703809483138301</v>
      </c>
    </row>
    <row r="6933" spans="1:20" hidden="1" x14ac:dyDescent="0.2">
      <c r="A6933" t="s">
        <v>13873</v>
      </c>
      <c r="B6933" s="3" t="s">
        <v>13874</v>
      </c>
      <c r="C6933">
        <v>-0.57190392445275895</v>
      </c>
      <c r="D6933">
        <v>0.31063057948802603</v>
      </c>
      <c r="E6933">
        <v>0.62106468169617302</v>
      </c>
      <c r="F6933">
        <v>9.4319243447973893</v>
      </c>
      <c r="G6933">
        <v>15.3535638576669</v>
      </c>
      <c r="H6933">
        <v>48.912687127538199</v>
      </c>
      <c r="I6933">
        <v>19.936749976769999</v>
      </c>
      <c r="J6933">
        <v>19.636742595489899</v>
      </c>
      <c r="K6933">
        <v>28.024835598003801</v>
      </c>
      <c r="L6933">
        <v>11.561416113209001</v>
      </c>
      <c r="M6933">
        <v>77.527218451718994</v>
      </c>
      <c r="N6933">
        <v>12.737442423348201</v>
      </c>
      <c r="O6933">
        <v>40.517945180594502</v>
      </c>
      <c r="P6933">
        <v>22.101695496080001</v>
      </c>
      <c r="Q6933">
        <v>23.2989227443055</v>
      </c>
      <c r="R6933">
        <v>29.718667092581299</v>
      </c>
      <c r="S6933">
        <v>40.905581386247903</v>
      </c>
      <c r="T6933">
        <v>32.8496263529779</v>
      </c>
    </row>
    <row r="6934" spans="1:20" hidden="1" x14ac:dyDescent="0.2">
      <c r="A6934" t="s">
        <v>13875</v>
      </c>
      <c r="B6934" s="3" t="s">
        <v>13876</v>
      </c>
      <c r="C6934">
        <v>0.19214567419631501</v>
      </c>
      <c r="D6934">
        <v>0.51244369398619805</v>
      </c>
      <c r="E6934">
        <v>0.77752056801137803</v>
      </c>
      <c r="F6934">
        <v>1038.6906684708099</v>
      </c>
      <c r="G6934">
        <v>1430.0748050284101</v>
      </c>
      <c r="H6934">
        <v>1408.6853892731001</v>
      </c>
      <c r="I6934">
        <v>2674.1827302174202</v>
      </c>
      <c r="J6934">
        <v>1860.58136092266</v>
      </c>
      <c r="K6934">
        <v>1359.20452650318</v>
      </c>
      <c r="L6934">
        <v>2487.6313670254699</v>
      </c>
      <c r="M6934">
        <v>1443.57643471492</v>
      </c>
      <c r="N6934">
        <v>1058.36567044911</v>
      </c>
      <c r="O6934">
        <v>1369.50654710409</v>
      </c>
      <c r="P6934">
        <v>1555.1556649059901</v>
      </c>
      <c r="Q6934">
        <v>1727.1592730017801</v>
      </c>
      <c r="R6934">
        <v>1161.65025194237</v>
      </c>
      <c r="S6934">
        <v>1127.9496484378101</v>
      </c>
      <c r="T6934">
        <v>1343.84835080364</v>
      </c>
    </row>
    <row r="6935" spans="1:20" x14ac:dyDescent="0.2">
      <c r="A6935" t="s">
        <v>13877</v>
      </c>
      <c r="B6935" s="3" t="s">
        <v>13878</v>
      </c>
      <c r="C6935">
        <v>-5.4559068827704102</v>
      </c>
      <c r="D6935" s="1">
        <v>5.4043491234596003E-9</v>
      </c>
      <c r="E6935" s="1">
        <v>6.8791198305728099E-7</v>
      </c>
      <c r="F6935">
        <v>14.147886517196101</v>
      </c>
      <c r="G6935">
        <v>10.9668313269049</v>
      </c>
      <c r="H6935">
        <v>3583.0766624882099</v>
      </c>
      <c r="I6935">
        <v>361.519732912096</v>
      </c>
      <c r="J6935">
        <v>10.800208427519401</v>
      </c>
      <c r="K6935">
        <v>3874.9006020173301</v>
      </c>
      <c r="L6935">
        <v>17.342124169813498</v>
      </c>
      <c r="M6935">
        <v>57.900074539891399</v>
      </c>
      <c r="N6935">
        <v>75.266705228875693</v>
      </c>
      <c r="O6935">
        <v>2632.7660379568501</v>
      </c>
      <c r="P6935">
        <v>13.0600927931382</v>
      </c>
      <c r="Q6935">
        <v>23.2989227443055</v>
      </c>
      <c r="R6935">
        <v>20.9778826535868</v>
      </c>
      <c r="S6935">
        <v>238.47083616663599</v>
      </c>
      <c r="T6935">
        <v>76.649128156948393</v>
      </c>
    </row>
    <row r="6936" spans="1:20" hidden="1" x14ac:dyDescent="0.2">
      <c r="A6936" t="s">
        <v>13879</v>
      </c>
      <c r="B6936" s="3" t="s">
        <v>13880</v>
      </c>
      <c r="C6936">
        <v>0.85404500240445103</v>
      </c>
      <c r="D6936">
        <v>5.5817701259878998E-2</v>
      </c>
      <c r="E6936">
        <v>0.23956517811605901</v>
      </c>
      <c r="F6936">
        <v>234.61911807683501</v>
      </c>
      <c r="G6936">
        <v>430.99647114736399</v>
      </c>
      <c r="H6936">
        <v>247.23140039010201</v>
      </c>
      <c r="I6936">
        <v>333.608282944618</v>
      </c>
      <c r="J6936">
        <v>177.71252048918299</v>
      </c>
      <c r="K6936">
        <v>55.115510009407501</v>
      </c>
      <c r="L6936">
        <v>106.943099047183</v>
      </c>
      <c r="M6936">
        <v>274.78001476558597</v>
      </c>
      <c r="N6936">
        <v>145.90161321289699</v>
      </c>
      <c r="O6936">
        <v>95.442270869844705</v>
      </c>
      <c r="P6936">
        <v>152.70262342746199</v>
      </c>
      <c r="Q6936">
        <v>298.83400911174499</v>
      </c>
      <c r="R6936">
        <v>320.78678891109797</v>
      </c>
      <c r="S6936">
        <v>210.62022756323401</v>
      </c>
      <c r="T6936">
        <v>190.129655558145</v>
      </c>
    </row>
    <row r="6937" spans="1:20" x14ac:dyDescent="0.2">
      <c r="A6937" t="s">
        <v>13881</v>
      </c>
      <c r="B6937" s="3" t="s">
        <v>13882</v>
      </c>
      <c r="C6937">
        <v>-2.79421879802555</v>
      </c>
      <c r="D6937">
        <v>2.1393997700480999E-4</v>
      </c>
      <c r="E6937">
        <v>4.25769738076938E-3</v>
      </c>
      <c r="F6937">
        <v>733.33211780799695</v>
      </c>
      <c r="G6937">
        <v>159.01905424012199</v>
      </c>
      <c r="H6937">
        <v>179.642959995686</v>
      </c>
      <c r="I6937">
        <v>55.822899934955998</v>
      </c>
      <c r="J6937">
        <v>51.055530748273704</v>
      </c>
      <c r="K6937">
        <v>1438.6082273642</v>
      </c>
      <c r="L6937">
        <v>92.491328905672006</v>
      </c>
      <c r="M6937">
        <v>90.284861994406896</v>
      </c>
      <c r="N6937">
        <v>116.952880432561</v>
      </c>
      <c r="O6937">
        <v>1572.9966717888601</v>
      </c>
      <c r="P6937">
        <v>44.203390992159903</v>
      </c>
      <c r="Q6937">
        <v>154.98848608168501</v>
      </c>
      <c r="R6937">
        <v>62.059569516860897</v>
      </c>
      <c r="S6937">
        <v>123.5870756776</v>
      </c>
      <c r="T6937">
        <v>157.28002920516701</v>
      </c>
    </row>
    <row r="6938" spans="1:20" hidden="1" x14ac:dyDescent="0.2">
      <c r="A6938" t="s">
        <v>13883</v>
      </c>
      <c r="B6938" s="3" t="s">
        <v>13884</v>
      </c>
      <c r="C6938">
        <v>0.481709314209815</v>
      </c>
      <c r="D6938">
        <v>0.41380966109155398</v>
      </c>
      <c r="E6938">
        <v>0.70711902263829296</v>
      </c>
      <c r="F6938">
        <v>30.653754120591501</v>
      </c>
      <c r="G6938">
        <v>18.643613255738401</v>
      </c>
      <c r="H6938">
        <v>94.268087918528195</v>
      </c>
      <c r="I6938">
        <v>300.38036631666802</v>
      </c>
      <c r="J6938">
        <v>135.49352390888001</v>
      </c>
      <c r="K6938">
        <v>75.667056114610304</v>
      </c>
      <c r="L6938">
        <v>62.624337279882099</v>
      </c>
      <c r="M6938">
        <v>85.378076016449995</v>
      </c>
      <c r="N6938">
        <v>61.371313494314002</v>
      </c>
      <c r="O6938">
        <v>45.019939089549403</v>
      </c>
      <c r="P6938">
        <v>121.55932522844</v>
      </c>
      <c r="Q6938">
        <v>105.35165066990299</v>
      </c>
      <c r="R6938">
        <v>108.385727043532</v>
      </c>
      <c r="S6938">
        <v>71.367184546219704</v>
      </c>
      <c r="T6938">
        <v>100.539765504569</v>
      </c>
    </row>
    <row r="6939" spans="1:20" hidden="1" x14ac:dyDescent="0.2">
      <c r="A6939" t="s">
        <v>13885</v>
      </c>
      <c r="B6939" s="3" t="s">
        <v>13886</v>
      </c>
      <c r="C6939">
        <v>0.29321159339424602</v>
      </c>
      <c r="D6939">
        <v>0.56042941809088598</v>
      </c>
      <c r="E6939">
        <v>0.80780546766315198</v>
      </c>
      <c r="F6939">
        <v>36.548706836089899</v>
      </c>
      <c r="G6939">
        <v>15.3535638576669</v>
      </c>
      <c r="H6939">
        <v>38.2408281178935</v>
      </c>
      <c r="I6939">
        <v>55.822899934955998</v>
      </c>
      <c r="J6939">
        <v>29.455113893234799</v>
      </c>
      <c r="K6939">
        <v>41.103092210405599</v>
      </c>
      <c r="L6939">
        <v>117.541063817625</v>
      </c>
      <c r="M6939">
        <v>62.8068605178483</v>
      </c>
      <c r="N6939">
        <v>33.580530025190697</v>
      </c>
      <c r="O6939">
        <v>34.2151537080575</v>
      </c>
      <c r="P6939">
        <v>17.078582883334501</v>
      </c>
      <c r="Q6939">
        <v>40.519865642270503</v>
      </c>
      <c r="R6939">
        <v>57.689177297363599</v>
      </c>
      <c r="S6939">
        <v>48.738565055954901</v>
      </c>
      <c r="T6939">
        <v>40.813172135518002</v>
      </c>
    </row>
    <row r="6940" spans="1:20" hidden="1" x14ac:dyDescent="0.2">
      <c r="A6940" t="s">
        <v>13887</v>
      </c>
      <c r="B6940" s="3" t="s">
        <v>13888</v>
      </c>
      <c r="C6940">
        <v>0.44435876136054803</v>
      </c>
      <c r="D6940">
        <v>0.150660442527106</v>
      </c>
      <c r="E6940">
        <v>0.42338508711943801</v>
      </c>
      <c r="F6940">
        <v>2681.0244950086599</v>
      </c>
      <c r="G6940">
        <v>1373.0472821285</v>
      </c>
      <c r="H6940">
        <v>1393.5669223427701</v>
      </c>
      <c r="I6940">
        <v>1879.3709644768501</v>
      </c>
      <c r="J6940">
        <v>1859.5995237928901</v>
      </c>
      <c r="K6940">
        <v>1574.0615994212101</v>
      </c>
      <c r="L6940">
        <v>1763.1159572643701</v>
      </c>
      <c r="M6940">
        <v>917.56897787794003</v>
      </c>
      <c r="N6940">
        <v>1915.24816074708</v>
      </c>
      <c r="O6940">
        <v>1247.05231278052</v>
      </c>
      <c r="P6940">
        <v>1543.1001946353999</v>
      </c>
      <c r="Q6940">
        <v>3438.1105997466502</v>
      </c>
      <c r="R6940">
        <v>1599.5635523359899</v>
      </c>
      <c r="S6940">
        <v>2420.3919539394701</v>
      </c>
      <c r="T6940">
        <v>1549.90509792687</v>
      </c>
    </row>
    <row r="6941" spans="1:20" x14ac:dyDescent="0.2">
      <c r="A6941" t="s">
        <v>13889</v>
      </c>
      <c r="B6941" s="3" t="s">
        <v>13890</v>
      </c>
      <c r="C6941">
        <v>5.7660867777447002</v>
      </c>
      <c r="D6941">
        <v>6.08255004887332E-4</v>
      </c>
      <c r="E6941">
        <v>9.5155526711566997E-3</v>
      </c>
      <c r="F6941">
        <v>35.369716292990198</v>
      </c>
      <c r="G6941">
        <v>23.030345786500401</v>
      </c>
      <c r="H6941">
        <v>0</v>
      </c>
      <c r="I6941">
        <v>23.924099972124001</v>
      </c>
      <c r="J6941">
        <v>0</v>
      </c>
      <c r="K6941">
        <v>0</v>
      </c>
      <c r="L6941">
        <v>5.7807080566045004</v>
      </c>
      <c r="M6941">
        <v>12.7576435426879</v>
      </c>
      <c r="N6941">
        <v>16.211290356988599</v>
      </c>
      <c r="O6941">
        <v>0.90039878179098798</v>
      </c>
      <c r="P6941">
        <v>6.0277351352945301</v>
      </c>
      <c r="Q6941">
        <v>83.065724566654595</v>
      </c>
      <c r="R6941">
        <v>0.874078443899449</v>
      </c>
      <c r="S6941">
        <v>1.7406630377126699</v>
      </c>
      <c r="T6941">
        <v>3.9817728912700501</v>
      </c>
    </row>
    <row r="6942" spans="1:20" hidden="1" x14ac:dyDescent="0.2">
      <c r="A6942" t="s">
        <v>13891</v>
      </c>
      <c r="B6942" s="3" t="s">
        <v>13892</v>
      </c>
      <c r="C6942">
        <v>0.21243755890546001</v>
      </c>
      <c r="D6942">
        <v>0.56845803422075802</v>
      </c>
      <c r="E6942">
        <v>0.81252355693955003</v>
      </c>
      <c r="F6942">
        <v>495.17602810186298</v>
      </c>
      <c r="G6942">
        <v>1065.9760049751601</v>
      </c>
      <c r="H6942">
        <v>747.919452259266</v>
      </c>
      <c r="I6942">
        <v>1351.71164842501</v>
      </c>
      <c r="J6942">
        <v>1160.5314873934501</v>
      </c>
      <c r="K6942">
        <v>890.25561082992101</v>
      </c>
      <c r="L6942">
        <v>2060.8224221794999</v>
      </c>
      <c r="M6942">
        <v>1228.65920888041</v>
      </c>
      <c r="N6942">
        <v>648.45161427954395</v>
      </c>
      <c r="O6942">
        <v>874.28721711904905</v>
      </c>
      <c r="P6942">
        <v>713.28199100985296</v>
      </c>
      <c r="Q6942">
        <v>904.60600046368904</v>
      </c>
      <c r="R6942">
        <v>569.02506697854096</v>
      </c>
      <c r="S6942">
        <v>715.41250849990899</v>
      </c>
      <c r="T6942">
        <v>730.65532554805395</v>
      </c>
    </row>
    <row r="6943" spans="1:20" hidden="1" x14ac:dyDescent="0.2">
      <c r="A6943" t="s">
        <v>13893</v>
      </c>
      <c r="B6943" s="3" t="s">
        <v>13894</v>
      </c>
      <c r="C6943">
        <v>-1.31608334021123</v>
      </c>
      <c r="D6943">
        <v>0.304440994802329</v>
      </c>
      <c r="E6943">
        <v>0.61445439048855699</v>
      </c>
      <c r="F6943">
        <v>10.610914887897099</v>
      </c>
      <c r="G6943">
        <v>31.803810848024298</v>
      </c>
      <c r="H6943">
        <v>209.879893856346</v>
      </c>
      <c r="I6943">
        <v>13.291166651179999</v>
      </c>
      <c r="J6943">
        <v>10.800208427519401</v>
      </c>
      <c r="K6943">
        <v>86.876990353811806</v>
      </c>
      <c r="L6943">
        <v>46.245664452836003</v>
      </c>
      <c r="M6943">
        <v>1403.3407896956701</v>
      </c>
      <c r="N6943">
        <v>202.64112946235801</v>
      </c>
      <c r="O6943">
        <v>854.47844391964804</v>
      </c>
      <c r="P6943">
        <v>11.050847748040001</v>
      </c>
      <c r="Q6943">
        <v>18.233939539021701</v>
      </c>
      <c r="R6943">
        <v>24.474196429184602</v>
      </c>
      <c r="S6943">
        <v>33.942929235397202</v>
      </c>
      <c r="T6943">
        <v>42.804058581153001</v>
      </c>
    </row>
    <row r="6944" spans="1:20" hidden="1" x14ac:dyDescent="0.2">
      <c r="A6944" t="s">
        <v>13895</v>
      </c>
      <c r="B6944" s="3" t="s">
        <v>13896</v>
      </c>
      <c r="C6944">
        <v>0.410988505072997</v>
      </c>
      <c r="D6944">
        <v>0.382721799581207</v>
      </c>
      <c r="E6944">
        <v>0.68168228968072697</v>
      </c>
      <c r="F6944">
        <v>124.97299756856501</v>
      </c>
      <c r="G6944">
        <v>37.287226511476803</v>
      </c>
      <c r="H6944">
        <v>56.916581384771703</v>
      </c>
      <c r="I6944">
        <v>95.696399888496003</v>
      </c>
      <c r="J6944">
        <v>152.18475511504599</v>
      </c>
      <c r="K6944">
        <v>147.59746748282001</v>
      </c>
      <c r="L6944">
        <v>212.92274675159899</v>
      </c>
      <c r="M6944">
        <v>304.220730633328</v>
      </c>
      <c r="N6944">
        <v>128.53237354469499</v>
      </c>
      <c r="O6944">
        <v>160.27098315879601</v>
      </c>
      <c r="P6944">
        <v>162.74884865295201</v>
      </c>
      <c r="Q6944">
        <v>121.55959692681201</v>
      </c>
      <c r="R6944">
        <v>159.956355233599</v>
      </c>
      <c r="S6944">
        <v>268.93243932660801</v>
      </c>
      <c r="T6944">
        <v>169.225347878977</v>
      </c>
    </row>
    <row r="6945" spans="1:20" hidden="1" x14ac:dyDescent="0.2">
      <c r="A6945" t="s">
        <v>13897</v>
      </c>
      <c r="B6945" s="3" t="s">
        <v>13898</v>
      </c>
      <c r="C6945">
        <v>1.2683866634852199</v>
      </c>
      <c r="D6945">
        <v>2.0971042364196401E-4</v>
      </c>
      <c r="E6945">
        <v>4.1955357540015698E-3</v>
      </c>
      <c r="F6945">
        <v>9864.6138741149807</v>
      </c>
      <c r="G6945">
        <v>11741.089618584399</v>
      </c>
      <c r="H6945">
        <v>5713.0018564964603</v>
      </c>
      <c r="I6945">
        <v>9109.7656227187708</v>
      </c>
      <c r="J6945">
        <v>13767.320233697899</v>
      </c>
      <c r="K6945">
        <v>4301.8122642935896</v>
      </c>
      <c r="L6945">
        <v>18770.9225111376</v>
      </c>
      <c r="M6945">
        <v>6500.5100635973004</v>
      </c>
      <c r="N6945">
        <v>10196.9016345458</v>
      </c>
      <c r="O6945">
        <v>2881.27610173116</v>
      </c>
      <c r="P6945">
        <v>14010.4656994696</v>
      </c>
      <c r="Q6945">
        <v>10167.447286286701</v>
      </c>
      <c r="R6945">
        <v>6625.5146047578201</v>
      </c>
      <c r="S6945">
        <v>8066.2325167605304</v>
      </c>
      <c r="T6945">
        <v>5442.0880991433396</v>
      </c>
    </row>
    <row r="6946" spans="1:20" hidden="1" x14ac:dyDescent="0.2">
      <c r="A6946" t="s">
        <v>13899</v>
      </c>
      <c r="B6946" s="3" t="s">
        <v>13900</v>
      </c>
      <c r="C6946">
        <v>0.168573891884888</v>
      </c>
      <c r="D6946">
        <v>0.71753004680635502</v>
      </c>
      <c r="E6946">
        <v>0.88722076305228803</v>
      </c>
      <c r="F6946">
        <v>208.68132612864201</v>
      </c>
      <c r="G6946">
        <v>332.29498920522002</v>
      </c>
      <c r="H6946">
        <v>192.09346217360499</v>
      </c>
      <c r="I6946">
        <v>356.20326625162397</v>
      </c>
      <c r="J6946">
        <v>137.45719816842899</v>
      </c>
      <c r="K6946">
        <v>172.81981952102399</v>
      </c>
      <c r="L6946">
        <v>304.45062431450401</v>
      </c>
      <c r="M6946">
        <v>242.39522731107101</v>
      </c>
      <c r="N6946">
        <v>94.951843519504706</v>
      </c>
      <c r="O6946">
        <v>173.77696488566099</v>
      </c>
      <c r="P6946">
        <v>296.36364415198102</v>
      </c>
      <c r="Q6946">
        <v>169.17043905647901</v>
      </c>
      <c r="R6946">
        <v>83.9115306143471</v>
      </c>
      <c r="S6946">
        <v>122.71674415874401</v>
      </c>
      <c r="T6946">
        <v>74.658241711313394</v>
      </c>
    </row>
    <row r="6947" spans="1:20" x14ac:dyDescent="0.2">
      <c r="A6947" t="s">
        <v>13901</v>
      </c>
      <c r="B6947" s="3" t="s">
        <v>13902</v>
      </c>
      <c r="C6947">
        <v>2.3003394134144601</v>
      </c>
      <c r="D6947" s="1">
        <v>4.3345866004501502E-6</v>
      </c>
      <c r="E6947">
        <v>1.8557510037051301E-4</v>
      </c>
      <c r="F6947">
        <v>514.03987679145803</v>
      </c>
      <c r="G6947">
        <v>430.99647114736399</v>
      </c>
      <c r="H6947">
        <v>132.50891603642199</v>
      </c>
      <c r="I6947">
        <v>425.31733283775998</v>
      </c>
      <c r="J6947">
        <v>335.78829838287697</v>
      </c>
      <c r="K6947">
        <v>116.770148325016</v>
      </c>
      <c r="L6947">
        <v>954.78028068251001</v>
      </c>
      <c r="M6947">
        <v>335.62416089225201</v>
      </c>
      <c r="N6947">
        <v>185.27188979415499</v>
      </c>
      <c r="O6947">
        <v>37.816748835221503</v>
      </c>
      <c r="P6947">
        <v>533.45455947356595</v>
      </c>
      <c r="Q6947">
        <v>424.44559260278402</v>
      </c>
      <c r="R6947">
        <v>910.78973854322601</v>
      </c>
      <c r="S6947">
        <v>458.66471043729001</v>
      </c>
      <c r="T6947">
        <v>146.33015375417401</v>
      </c>
    </row>
    <row r="6948" spans="1:20" hidden="1" x14ac:dyDescent="0.2">
      <c r="A6948" t="s">
        <v>13903</v>
      </c>
      <c r="B6948" s="3" t="s">
        <v>13904</v>
      </c>
      <c r="C6948">
        <v>0.12993600465194499</v>
      </c>
      <c r="D6948">
        <v>0.74988254575199997</v>
      </c>
      <c r="E6948">
        <v>0.90420702922833196</v>
      </c>
      <c r="F6948">
        <v>165.05867603395399</v>
      </c>
      <c r="G6948">
        <v>185.33944942469401</v>
      </c>
      <c r="H6948">
        <v>202.765321183249</v>
      </c>
      <c r="I6948">
        <v>606.07719929380801</v>
      </c>
      <c r="J6948">
        <v>208.149471512193</v>
      </c>
      <c r="K6948">
        <v>170.01733596122301</v>
      </c>
      <c r="L6948">
        <v>171.49433901259999</v>
      </c>
      <c r="M6948">
        <v>144.259507751933</v>
      </c>
      <c r="N6948">
        <v>142.42776527925699</v>
      </c>
      <c r="O6948">
        <v>212.494112502673</v>
      </c>
      <c r="P6948">
        <v>164.758093698051</v>
      </c>
      <c r="Q6948">
        <v>259.32714011053099</v>
      </c>
      <c r="R6948">
        <v>171.319375004292</v>
      </c>
      <c r="S6948">
        <v>136.64204846044501</v>
      </c>
      <c r="T6948">
        <v>210.03852001449499</v>
      </c>
    </row>
    <row r="6949" spans="1:20" hidden="1" x14ac:dyDescent="0.2">
      <c r="A6949" t="s">
        <v>13905</v>
      </c>
      <c r="B6949" s="3" t="s">
        <v>13906</v>
      </c>
      <c r="C6949">
        <v>-0.309568449840671</v>
      </c>
      <c r="D6949">
        <v>0.27116854162324999</v>
      </c>
      <c r="E6949">
        <v>0.58013825097787397</v>
      </c>
      <c r="F6949">
        <v>643.72883653242195</v>
      </c>
      <c r="G6949">
        <v>1021.01199653485</v>
      </c>
      <c r="H6949">
        <v>880.42836829568705</v>
      </c>
      <c r="I6949">
        <v>1194.87588194108</v>
      </c>
      <c r="J6949">
        <v>642.12148287251898</v>
      </c>
      <c r="K6949">
        <v>1244.30270055137</v>
      </c>
      <c r="L6949">
        <v>1368.10090672973</v>
      </c>
      <c r="M6949">
        <v>724.24161034643805</v>
      </c>
      <c r="N6949">
        <v>465.49562310781602</v>
      </c>
      <c r="O6949">
        <v>949.92071478949197</v>
      </c>
      <c r="P6949">
        <v>723.32821623534403</v>
      </c>
      <c r="Q6949">
        <v>838.76121879499999</v>
      </c>
      <c r="R6949">
        <v>830.37452170447602</v>
      </c>
      <c r="S6949">
        <v>723.245492169616</v>
      </c>
      <c r="T6949">
        <v>748.573303558769</v>
      </c>
    </row>
    <row r="6950" spans="1:20" hidden="1" x14ac:dyDescent="0.2">
      <c r="A6950" t="s">
        <v>13907</v>
      </c>
      <c r="B6950" s="3" t="s">
        <v>13908</v>
      </c>
      <c r="C6950">
        <v>0.68883119008878102</v>
      </c>
      <c r="D6950">
        <v>0.44955159596907801</v>
      </c>
      <c r="E6950">
        <v>0.73438376995258703</v>
      </c>
      <c r="F6950">
        <v>7.0739432585980504</v>
      </c>
      <c r="G6950">
        <v>19.740296388428899</v>
      </c>
      <c r="H6950">
        <v>6.2252510889594097</v>
      </c>
      <c r="I6950">
        <v>13.291166651179999</v>
      </c>
      <c r="J6950">
        <v>0.981837129774493</v>
      </c>
      <c r="K6950">
        <v>11.2099342392015</v>
      </c>
      <c r="L6950">
        <v>41.428407738998899</v>
      </c>
      <c r="M6950">
        <v>16.683072325053399</v>
      </c>
      <c r="N6950">
        <v>2.31589862242694</v>
      </c>
      <c r="O6950">
        <v>4.5019939089549403</v>
      </c>
      <c r="P6950">
        <v>7.0323576578436198</v>
      </c>
      <c r="Q6950">
        <v>16.207946256908201</v>
      </c>
      <c r="R6950">
        <v>0.874078443899449</v>
      </c>
      <c r="S6950">
        <v>8.7033151885633693</v>
      </c>
      <c r="T6950">
        <v>6.9681025597225901</v>
      </c>
    </row>
    <row r="6951" spans="1:20" hidden="1" x14ac:dyDescent="0.2">
      <c r="A6951" t="s">
        <v>13909</v>
      </c>
      <c r="B6951" s="3" t="s">
        <v>13910</v>
      </c>
      <c r="C6951">
        <v>0.212767696984142</v>
      </c>
      <c r="D6951">
        <v>0.45701595464606498</v>
      </c>
      <c r="E6951">
        <v>0.73964438504516505</v>
      </c>
      <c r="F6951">
        <v>1309.8584933837401</v>
      </c>
      <c r="G6951">
        <v>1689.98870747605</v>
      </c>
      <c r="H6951">
        <v>2034.76778450559</v>
      </c>
      <c r="I6951">
        <v>2943.9934132363701</v>
      </c>
      <c r="J6951">
        <v>1736.8698825710801</v>
      </c>
      <c r="K6951">
        <v>1677.75349113383</v>
      </c>
      <c r="L6951">
        <v>3922.2104164061502</v>
      </c>
      <c r="M6951">
        <v>2299.3199092706</v>
      </c>
      <c r="N6951">
        <v>1760.0829530444801</v>
      </c>
      <c r="O6951">
        <v>1728.7656610387</v>
      </c>
      <c r="P6951">
        <v>1642.5578243677601</v>
      </c>
      <c r="Q6951">
        <v>2157.6828454509</v>
      </c>
      <c r="R6951">
        <v>1717.5641422624201</v>
      </c>
      <c r="S6951">
        <v>1767.64331479722</v>
      </c>
      <c r="T6951">
        <v>2276.57865058365</v>
      </c>
    </row>
    <row r="6952" spans="1:20" hidden="1" x14ac:dyDescent="0.2">
      <c r="A6952" t="s">
        <v>13911</v>
      </c>
      <c r="B6952" s="3" t="s">
        <v>13912</v>
      </c>
      <c r="C6952">
        <v>-0.21527362314319501</v>
      </c>
      <c r="D6952">
        <v>0.70162943935922795</v>
      </c>
      <c r="E6952">
        <v>0.88097872405463296</v>
      </c>
      <c r="F6952">
        <v>1536.22467765888</v>
      </c>
      <c r="G6952">
        <v>275.26746630531397</v>
      </c>
      <c r="H6952">
        <v>929.34105542322595</v>
      </c>
      <c r="I6952">
        <v>192.72191644211</v>
      </c>
      <c r="J6952">
        <v>723.61396464380198</v>
      </c>
      <c r="K6952">
        <v>823.93016658131205</v>
      </c>
      <c r="L6952">
        <v>676.34284262272604</v>
      </c>
      <c r="M6952">
        <v>434.74123764698101</v>
      </c>
      <c r="N6952">
        <v>781.61578506909302</v>
      </c>
      <c r="O6952">
        <v>791.45052919427803</v>
      </c>
      <c r="P6952">
        <v>905.16489281672898</v>
      </c>
      <c r="Q6952">
        <v>252.23616362313399</v>
      </c>
      <c r="R6952">
        <v>1061.13123089393</v>
      </c>
      <c r="S6952">
        <v>1607.50231532766</v>
      </c>
      <c r="T6952">
        <v>320.53271774723902</v>
      </c>
    </row>
    <row r="6953" spans="1:20" hidden="1" x14ac:dyDescent="0.2">
      <c r="A6953" t="s">
        <v>13913</v>
      </c>
      <c r="B6953" s="3" t="s">
        <v>13914</v>
      </c>
      <c r="C6953">
        <v>-0.135358542232561</v>
      </c>
      <c r="D6953">
        <v>0.64475941438079898</v>
      </c>
      <c r="E6953">
        <v>0.85420797294399498</v>
      </c>
      <c r="F6953">
        <v>274.70479654222402</v>
      </c>
      <c r="G6953">
        <v>302.68454462257699</v>
      </c>
      <c r="H6953">
        <v>233.002255043909</v>
      </c>
      <c r="I6953">
        <v>231.26629973053201</v>
      </c>
      <c r="J6953">
        <v>232.69539975655499</v>
      </c>
      <c r="K6953">
        <v>366.19118514725</v>
      </c>
      <c r="L6953">
        <v>534.71549523591602</v>
      </c>
      <c r="M6953">
        <v>314.03430258924101</v>
      </c>
      <c r="N6953">
        <v>213.06267326327901</v>
      </c>
      <c r="O6953">
        <v>330.44635291729298</v>
      </c>
      <c r="P6953">
        <v>190.87827928432699</v>
      </c>
      <c r="Q6953">
        <v>372.78276390888902</v>
      </c>
      <c r="R6953">
        <v>232.50486607725301</v>
      </c>
      <c r="S6953">
        <v>233.248847053498</v>
      </c>
      <c r="T6953">
        <v>251.84713537283099</v>
      </c>
    </row>
    <row r="6954" spans="1:20" hidden="1" x14ac:dyDescent="0.2">
      <c r="A6954" t="s">
        <v>13915</v>
      </c>
      <c r="B6954" s="3" t="s">
        <v>13916</v>
      </c>
      <c r="C6954">
        <v>-2.50037559757935</v>
      </c>
      <c r="D6954" t="s">
        <v>31</v>
      </c>
      <c r="E6954" t="s">
        <v>31</v>
      </c>
      <c r="F6954">
        <v>35.369716292990198</v>
      </c>
      <c r="G6954">
        <v>60.3175722979772</v>
      </c>
      <c r="H6954">
        <v>844.85550493020503</v>
      </c>
      <c r="I6954">
        <v>160.82311647927801</v>
      </c>
      <c r="J6954">
        <v>28.473276763460301</v>
      </c>
      <c r="K6954">
        <v>28.024835598003801</v>
      </c>
      <c r="L6954">
        <v>57.807080566045002</v>
      </c>
      <c r="M6954">
        <v>23.552572694193099</v>
      </c>
      <c r="N6954">
        <v>32.422580713977197</v>
      </c>
      <c r="O6954">
        <v>43.219141525967402</v>
      </c>
      <c r="P6954">
        <v>57.263483785298099</v>
      </c>
      <c r="Q6954">
        <v>113.455623798357</v>
      </c>
      <c r="R6954">
        <v>27.9705102047824</v>
      </c>
      <c r="S6954">
        <v>18.276961895983099</v>
      </c>
      <c r="T6954">
        <v>32.8496263529779</v>
      </c>
    </row>
    <row r="6955" spans="1:20" hidden="1" x14ac:dyDescent="0.2">
      <c r="A6955" t="s">
        <v>13917</v>
      </c>
      <c r="B6955" s="3" t="s">
        <v>13918</v>
      </c>
      <c r="C6955">
        <v>-1.2511131219456499</v>
      </c>
      <c r="D6955">
        <v>5.3745405862585201E-2</v>
      </c>
      <c r="E6955">
        <v>0.23432996956087199</v>
      </c>
      <c r="F6955">
        <v>548.23060254134896</v>
      </c>
      <c r="G6955">
        <v>764.38814348527501</v>
      </c>
      <c r="H6955">
        <v>1197.91617383262</v>
      </c>
      <c r="I6955">
        <v>489.11493276342401</v>
      </c>
      <c r="J6955">
        <v>46.146345099401202</v>
      </c>
      <c r="K6955">
        <v>1016.36737102094</v>
      </c>
      <c r="L6955">
        <v>363.22115622331597</v>
      </c>
      <c r="M6955">
        <v>170.75615203289999</v>
      </c>
      <c r="N6955">
        <v>180.64009254930201</v>
      </c>
      <c r="O6955">
        <v>1492.8611802094599</v>
      </c>
      <c r="P6955">
        <v>566.60710271768596</v>
      </c>
      <c r="Q6955">
        <v>1222.6869457555099</v>
      </c>
      <c r="R6955">
        <v>1212.3468016885399</v>
      </c>
      <c r="S6955">
        <v>335.94796627854601</v>
      </c>
      <c r="T6955">
        <v>329.491706752597</v>
      </c>
    </row>
    <row r="6956" spans="1:20" x14ac:dyDescent="0.2">
      <c r="A6956" t="s">
        <v>13919</v>
      </c>
      <c r="B6956" s="3" t="s">
        <v>13920</v>
      </c>
      <c r="C6956">
        <v>-2.4250310495650198</v>
      </c>
      <c r="D6956">
        <v>5.2962689586203001E-4</v>
      </c>
      <c r="E6956">
        <v>8.6222349415615903E-3</v>
      </c>
      <c r="F6956">
        <v>95.498233991073604</v>
      </c>
      <c r="G6956">
        <v>60.3175722979772</v>
      </c>
      <c r="H6956">
        <v>682.99897661726004</v>
      </c>
      <c r="I6956">
        <v>128.924316516446</v>
      </c>
      <c r="J6956">
        <v>51.055530748273704</v>
      </c>
      <c r="K6956">
        <v>531.53771517547204</v>
      </c>
      <c r="L6956">
        <v>61.6608859371146</v>
      </c>
      <c r="M6956">
        <v>130.520507013653</v>
      </c>
      <c r="N6956">
        <v>27.790783469123301</v>
      </c>
      <c r="O6956">
        <v>172.87656610387</v>
      </c>
      <c r="P6956">
        <v>21.097072973530899</v>
      </c>
      <c r="Q6956">
        <v>31.402895872759601</v>
      </c>
      <c r="R6956">
        <v>29.718667092581299</v>
      </c>
      <c r="S6956">
        <v>66.145195433081597</v>
      </c>
      <c r="T6956">
        <v>329.491706752597</v>
      </c>
    </row>
    <row r="6957" spans="1:20" hidden="1" x14ac:dyDescent="0.2">
      <c r="A6957" t="s">
        <v>13921</v>
      </c>
      <c r="B6957" s="3" t="s">
        <v>13922</v>
      </c>
      <c r="C6957">
        <v>-0.91254802596553797</v>
      </c>
      <c r="D6957">
        <v>1.23541239250382E-3</v>
      </c>
      <c r="E6957">
        <v>1.6305380261814498E-2</v>
      </c>
      <c r="F6957">
        <v>123.794007025466</v>
      </c>
      <c r="G6957">
        <v>163.40578677088399</v>
      </c>
      <c r="H6957">
        <v>211.65853702461999</v>
      </c>
      <c r="I6957">
        <v>183.41809978628399</v>
      </c>
      <c r="J6957">
        <v>104.074735756096</v>
      </c>
      <c r="K6957">
        <v>269.97258292743697</v>
      </c>
      <c r="L6957">
        <v>182.09230378304201</v>
      </c>
      <c r="M6957">
        <v>146.222222143116</v>
      </c>
      <c r="N6957">
        <v>71.792857295235194</v>
      </c>
      <c r="O6957">
        <v>251.21126011968599</v>
      </c>
      <c r="P6957">
        <v>116.536212615694</v>
      </c>
      <c r="Q6957">
        <v>118.520607003641</v>
      </c>
      <c r="R6957">
        <v>119.748746814225</v>
      </c>
      <c r="S6957">
        <v>76.589173659357698</v>
      </c>
      <c r="T6957">
        <v>152.302813091079</v>
      </c>
    </row>
    <row r="6958" spans="1:20" hidden="1" x14ac:dyDescent="0.2">
      <c r="A6958" t="s">
        <v>13923</v>
      </c>
      <c r="B6958" s="3" t="s">
        <v>13924</v>
      </c>
      <c r="C6958">
        <v>-0.19993860045698</v>
      </c>
      <c r="D6958">
        <v>0.85394396934709904</v>
      </c>
      <c r="E6958">
        <v>0.94790479472299505</v>
      </c>
      <c r="F6958">
        <v>2.35798108619935</v>
      </c>
      <c r="G6958">
        <v>13.1601975922859</v>
      </c>
      <c r="H6958">
        <v>3.5572863365482301</v>
      </c>
      <c r="I6958">
        <v>7.9746999907080003</v>
      </c>
      <c r="J6958">
        <v>0.981837129774493</v>
      </c>
      <c r="K6958">
        <v>3.7366447464005099</v>
      </c>
      <c r="L6958">
        <v>1.9269026855348299</v>
      </c>
      <c r="M6958">
        <v>60.8441461266655</v>
      </c>
      <c r="N6958">
        <v>13.8953917345617</v>
      </c>
      <c r="O6958">
        <v>33.314754926266602</v>
      </c>
      <c r="P6958">
        <v>1.0046225225490899</v>
      </c>
      <c r="Q6958">
        <v>7.0909764873973398</v>
      </c>
      <c r="R6958">
        <v>7.8667059950950398</v>
      </c>
      <c r="S6958">
        <v>4.35165759428169</v>
      </c>
      <c r="T6958">
        <v>19.908864456350202</v>
      </c>
    </row>
    <row r="6959" spans="1:20" hidden="1" x14ac:dyDescent="0.2">
      <c r="A6959" t="s">
        <v>13925</v>
      </c>
      <c r="B6959" s="3" t="s">
        <v>13926</v>
      </c>
      <c r="C6959">
        <v>0.207886479474026</v>
      </c>
      <c r="D6959">
        <v>0.46487154844829598</v>
      </c>
      <c r="E6959">
        <v>0.74496670041193103</v>
      </c>
      <c r="F6959">
        <v>588.31628100673697</v>
      </c>
      <c r="G6959">
        <v>1152.6139724577099</v>
      </c>
      <c r="H6959">
        <v>429.54232513819898</v>
      </c>
      <c r="I6959">
        <v>966.26781554078605</v>
      </c>
      <c r="J6959">
        <v>613.64820610905804</v>
      </c>
      <c r="K6959">
        <v>696.88424520369495</v>
      </c>
      <c r="L6959">
        <v>1057.86957435862</v>
      </c>
      <c r="M6959">
        <v>598.62788931074101</v>
      </c>
      <c r="N6959">
        <v>605.60748976464595</v>
      </c>
      <c r="O6959">
        <v>792.35092797606899</v>
      </c>
      <c r="P6959">
        <v>677.11558019808604</v>
      </c>
      <c r="Q6959">
        <v>868.13812138564595</v>
      </c>
      <c r="R6959">
        <v>663.42553891968203</v>
      </c>
      <c r="S6959">
        <v>546.56819384178004</v>
      </c>
      <c r="T6959">
        <v>527.58490809328202</v>
      </c>
    </row>
    <row r="6960" spans="1:20" hidden="1" x14ac:dyDescent="0.2">
      <c r="A6960" t="s">
        <v>13927</v>
      </c>
      <c r="B6960" s="3" t="s">
        <v>13928</v>
      </c>
      <c r="C6960">
        <v>-0.44261281165357302</v>
      </c>
      <c r="D6960">
        <v>0.382561034452996</v>
      </c>
      <c r="E6960">
        <v>0.68156878039922997</v>
      </c>
      <c r="F6960">
        <v>844.15722885936702</v>
      </c>
      <c r="G6960">
        <v>454.02681693386501</v>
      </c>
      <c r="H6960">
        <v>616.29985780698098</v>
      </c>
      <c r="I6960">
        <v>138.22813317227201</v>
      </c>
      <c r="J6960">
        <v>428.08098858167898</v>
      </c>
      <c r="K6960">
        <v>998.61830847553597</v>
      </c>
      <c r="L6960">
        <v>274.58363268871398</v>
      </c>
      <c r="M6960">
        <v>1014.72334024149</v>
      </c>
      <c r="N6960">
        <v>402.96636030228802</v>
      </c>
      <c r="O6960">
        <v>776.14374990383203</v>
      </c>
      <c r="P6960">
        <v>843.88291894123495</v>
      </c>
      <c r="Q6960">
        <v>777.98142033159399</v>
      </c>
      <c r="R6960">
        <v>859.21911035315804</v>
      </c>
      <c r="S6960">
        <v>804.186323423256</v>
      </c>
      <c r="T6960">
        <v>194.111428449415</v>
      </c>
    </row>
    <row r="6961" spans="1:20" hidden="1" x14ac:dyDescent="0.2">
      <c r="A6961" t="s">
        <v>13929</v>
      </c>
      <c r="B6961" s="3" t="s">
        <v>13930</v>
      </c>
      <c r="C6961">
        <v>0.330473818775742</v>
      </c>
      <c r="D6961">
        <v>0.44025032124896402</v>
      </c>
      <c r="E6961">
        <v>0.72675213088007495</v>
      </c>
      <c r="F6961">
        <v>200.42839232694499</v>
      </c>
      <c r="G6961">
        <v>175.469301230479</v>
      </c>
      <c r="H6961">
        <v>292.58680118109203</v>
      </c>
      <c r="I6961">
        <v>249.87393304218401</v>
      </c>
      <c r="J6961">
        <v>231.71356262678</v>
      </c>
      <c r="K6961">
        <v>144.79498392302</v>
      </c>
      <c r="L6961">
        <v>684.05045336486603</v>
      </c>
      <c r="M6961">
        <v>295.38851587300502</v>
      </c>
      <c r="N6961">
        <v>140.11186665682999</v>
      </c>
      <c r="O6961">
        <v>249.41046255610399</v>
      </c>
      <c r="P6961">
        <v>358.65024055002499</v>
      </c>
      <c r="Q6961">
        <v>434.57555901335098</v>
      </c>
      <c r="R6961">
        <v>153.83780612630301</v>
      </c>
      <c r="S6961">
        <v>268.93243932660801</v>
      </c>
      <c r="T6961">
        <v>260.80612437818797</v>
      </c>
    </row>
    <row r="6962" spans="1:20" hidden="1" x14ac:dyDescent="0.2">
      <c r="A6962" t="s">
        <v>13931</v>
      </c>
      <c r="B6962" s="3" t="s">
        <v>13932</v>
      </c>
      <c r="C6962">
        <v>0.96079716606922905</v>
      </c>
      <c r="D6962">
        <v>0.23852998047076299</v>
      </c>
      <c r="E6962">
        <v>0.54250624890376498</v>
      </c>
      <c r="F6962">
        <v>74.276404215279499</v>
      </c>
      <c r="G6962">
        <v>105.281580738287</v>
      </c>
      <c r="H6962">
        <v>60.473867721319898</v>
      </c>
      <c r="I6962">
        <v>37.215266623303997</v>
      </c>
      <c r="J6962">
        <v>83.456156030831906</v>
      </c>
      <c r="K6962">
        <v>20.551546105202799</v>
      </c>
      <c r="L6962">
        <v>158.969471556624</v>
      </c>
      <c r="M6962">
        <v>503.43624133837801</v>
      </c>
      <c r="N6962">
        <v>683.19009361594794</v>
      </c>
      <c r="O6962">
        <v>244.00806986535801</v>
      </c>
      <c r="P6962">
        <v>96.443762164712595</v>
      </c>
      <c r="Q6962">
        <v>65.844781668689606</v>
      </c>
      <c r="R6962">
        <v>127.61545280932</v>
      </c>
      <c r="S6962">
        <v>140.12337453587</v>
      </c>
      <c r="T6962">
        <v>454.917552827603</v>
      </c>
    </row>
    <row r="6963" spans="1:20" hidden="1" x14ac:dyDescent="0.2">
      <c r="A6963" t="s">
        <v>13933</v>
      </c>
      <c r="B6963" s="3" t="s">
        <v>13934</v>
      </c>
      <c r="C6963">
        <v>0.63226654521590997</v>
      </c>
      <c r="D6963">
        <v>2.95998804593187E-2</v>
      </c>
      <c r="E6963">
        <v>0.160077368916863</v>
      </c>
      <c r="F6963">
        <v>741.58505160969503</v>
      </c>
      <c r="G6963">
        <v>736.97106516801205</v>
      </c>
      <c r="H6963">
        <v>541.596844739468</v>
      </c>
      <c r="I6963">
        <v>1666.71229805797</v>
      </c>
      <c r="J6963">
        <v>827.68870039989804</v>
      </c>
      <c r="K6963">
        <v>679.13518265829202</v>
      </c>
      <c r="L6963">
        <v>1352.68568524545</v>
      </c>
      <c r="M6963">
        <v>742.88739706267404</v>
      </c>
      <c r="N6963">
        <v>1104.6836428976501</v>
      </c>
      <c r="O6963">
        <v>632.98034359906501</v>
      </c>
      <c r="P6963">
        <v>873.01697209515805</v>
      </c>
      <c r="Q6963">
        <v>1291.57071734737</v>
      </c>
      <c r="R6963">
        <v>749.95930486572695</v>
      </c>
      <c r="S6963">
        <v>740.65212254674304</v>
      </c>
      <c r="T6963">
        <v>666.94695928773297</v>
      </c>
    </row>
    <row r="6964" spans="1:20" hidden="1" x14ac:dyDescent="0.2">
      <c r="A6964" t="s">
        <v>13935</v>
      </c>
      <c r="B6964" s="3" t="s">
        <v>13936</v>
      </c>
      <c r="C6964">
        <v>0.527847390356599</v>
      </c>
      <c r="D6964">
        <v>4.4981973802838103E-2</v>
      </c>
      <c r="E6964">
        <v>0.20930522942704299</v>
      </c>
      <c r="F6964">
        <v>1564.52045069327</v>
      </c>
      <c r="G6964">
        <v>1679.0218761491501</v>
      </c>
      <c r="H6964">
        <v>1205.0307465057101</v>
      </c>
      <c r="I6964">
        <v>2040.1940809561299</v>
      </c>
      <c r="J6964">
        <v>1723.1241627542399</v>
      </c>
      <c r="K6964">
        <v>1189.18719054196</v>
      </c>
      <c r="L6964">
        <v>3593.67350852246</v>
      </c>
      <c r="M6964">
        <v>2353.2945550281302</v>
      </c>
      <c r="N6964">
        <v>1504.1761552662999</v>
      </c>
      <c r="O6964">
        <v>1500.9647692455801</v>
      </c>
      <c r="P6964">
        <v>1566.2065126540299</v>
      </c>
      <c r="Q6964">
        <v>1668.40546782049</v>
      </c>
      <c r="R6964">
        <v>1484.18519774126</v>
      </c>
      <c r="S6964">
        <v>1823.34453200403</v>
      </c>
      <c r="T6964">
        <v>1463.3015375417399</v>
      </c>
    </row>
    <row r="6965" spans="1:20" hidden="1" x14ac:dyDescent="0.2">
      <c r="A6965" t="s">
        <v>13937</v>
      </c>
      <c r="B6965" s="3" t="s">
        <v>13938</v>
      </c>
      <c r="C6965">
        <v>1.08555799357679E-2</v>
      </c>
      <c r="D6965">
        <v>0.96815728791212796</v>
      </c>
      <c r="E6965">
        <v>0.98843037748513896</v>
      </c>
      <c r="F6965">
        <v>557.662526886146</v>
      </c>
      <c r="G6965">
        <v>599.88567358170098</v>
      </c>
      <c r="H6965">
        <v>650.09407800418899</v>
      </c>
      <c r="I6965">
        <v>1026.0780654711</v>
      </c>
      <c r="J6965">
        <v>551.79246693326502</v>
      </c>
      <c r="K6965">
        <v>699.68672876349501</v>
      </c>
      <c r="L6965">
        <v>1096.40762806932</v>
      </c>
      <c r="M6965">
        <v>642.78896311235303</v>
      </c>
      <c r="N6965">
        <v>516.44539280120796</v>
      </c>
      <c r="O6965">
        <v>633.88074238085596</v>
      </c>
      <c r="P6965">
        <v>410.89061172257698</v>
      </c>
      <c r="Q6965">
        <v>780.00741361370694</v>
      </c>
      <c r="R6965">
        <v>583.88440052483202</v>
      </c>
      <c r="S6965">
        <v>542.21653624749797</v>
      </c>
      <c r="T6965">
        <v>687.85126696690099</v>
      </c>
    </row>
    <row r="6966" spans="1:20" hidden="1" x14ac:dyDescent="0.2">
      <c r="A6966" t="s">
        <v>13939</v>
      </c>
      <c r="B6966" s="3" t="s">
        <v>13940</v>
      </c>
      <c r="C6966">
        <v>-6.2469195725500498E-2</v>
      </c>
      <c r="D6966">
        <v>0.79020326143391795</v>
      </c>
      <c r="E6966">
        <v>0.92140322658168305</v>
      </c>
      <c r="F6966">
        <v>756.91192866999097</v>
      </c>
      <c r="G6966">
        <v>874.05645675432402</v>
      </c>
      <c r="H6966">
        <v>839.51957542538298</v>
      </c>
      <c r="I6966">
        <v>738.98886580560804</v>
      </c>
      <c r="J6966">
        <v>1182.1319042484899</v>
      </c>
      <c r="K6966">
        <v>893.05809438972096</v>
      </c>
      <c r="L6966">
        <v>794.84735778311801</v>
      </c>
      <c r="M6966">
        <v>587.83296015923599</v>
      </c>
      <c r="N6966">
        <v>741.08755917662199</v>
      </c>
      <c r="O6966">
        <v>776.14374990383203</v>
      </c>
      <c r="P6966">
        <v>786.61943515593703</v>
      </c>
      <c r="Q6966">
        <v>466.99145152716801</v>
      </c>
      <c r="R6966">
        <v>699.26275511955896</v>
      </c>
      <c r="S6966">
        <v>920.81074695000495</v>
      </c>
      <c r="T6966">
        <v>1059.1515890778301</v>
      </c>
    </row>
    <row r="6967" spans="1:20" hidden="1" x14ac:dyDescent="0.2">
      <c r="A6967" t="s">
        <v>13941</v>
      </c>
      <c r="B6967" s="3" t="s">
        <v>13942</v>
      </c>
      <c r="C6967">
        <v>7.0972328929929697E-3</v>
      </c>
      <c r="D6967">
        <v>0.97994221275825499</v>
      </c>
      <c r="E6967">
        <v>0.99218364334684295</v>
      </c>
      <c r="F6967">
        <v>796.99760713538001</v>
      </c>
      <c r="G6967">
        <v>655.81651334891603</v>
      </c>
      <c r="H6967">
        <v>983.58967205558599</v>
      </c>
      <c r="I6967">
        <v>534.30489937743596</v>
      </c>
      <c r="J6967">
        <v>987.72815255314003</v>
      </c>
      <c r="K6967">
        <v>802.44445928950904</v>
      </c>
      <c r="L6967">
        <v>1079.0655038995101</v>
      </c>
      <c r="M6967">
        <v>780.17897049514704</v>
      </c>
      <c r="N6967">
        <v>1325.8519613394201</v>
      </c>
      <c r="O6967">
        <v>910.30316839068905</v>
      </c>
      <c r="P6967">
        <v>1257.78739823146</v>
      </c>
      <c r="Q6967">
        <v>749.61751438200395</v>
      </c>
      <c r="R6967">
        <v>1147.6649968399799</v>
      </c>
      <c r="S6967">
        <v>976.51196415681102</v>
      </c>
      <c r="T6967">
        <v>545.50288610399696</v>
      </c>
    </row>
    <row r="6968" spans="1:20" hidden="1" x14ac:dyDescent="0.2">
      <c r="A6968" t="s">
        <v>13943</v>
      </c>
      <c r="B6968" s="3" t="s">
        <v>13944</v>
      </c>
      <c r="C6968">
        <v>-4.5838036622338998E-2</v>
      </c>
      <c r="D6968">
        <v>0.71560773056292704</v>
      </c>
      <c r="E6968">
        <v>0.88683829737875997</v>
      </c>
      <c r="F6968">
        <v>705.03634477360504</v>
      </c>
      <c r="G6968">
        <v>804.96541939482302</v>
      </c>
      <c r="H6968">
        <v>746.14080909099198</v>
      </c>
      <c r="I6968">
        <v>653.925399238056</v>
      </c>
      <c r="J6968">
        <v>904.27199652230797</v>
      </c>
      <c r="K6968">
        <v>805.24694284931002</v>
      </c>
      <c r="L6968">
        <v>726.44231244663195</v>
      </c>
      <c r="M6968">
        <v>652.602535068267</v>
      </c>
      <c r="N6968">
        <v>639.18801978983595</v>
      </c>
      <c r="O6968">
        <v>759.93657183159405</v>
      </c>
      <c r="P6968">
        <v>768.53622975005305</v>
      </c>
      <c r="Q6968">
        <v>732.39657148403899</v>
      </c>
      <c r="R6968">
        <v>878.44883611894602</v>
      </c>
      <c r="S6968">
        <v>755.44775836730105</v>
      </c>
      <c r="T6968">
        <v>729.65988232523603</v>
      </c>
    </row>
    <row r="6969" spans="1:20" hidden="1" x14ac:dyDescent="0.2">
      <c r="A6969" t="s">
        <v>13945</v>
      </c>
      <c r="B6969" s="3" t="s">
        <v>13946</v>
      </c>
      <c r="C6969">
        <v>0.601950693579831</v>
      </c>
      <c r="D6969">
        <v>5.7946999306362101E-2</v>
      </c>
      <c r="E6969">
        <v>0.24478767163624299</v>
      </c>
      <c r="F6969">
        <v>373.74000216259702</v>
      </c>
      <c r="G6969">
        <v>652.526463950844</v>
      </c>
      <c r="H6969">
        <v>330.82762929898598</v>
      </c>
      <c r="I6969">
        <v>562.21634934491397</v>
      </c>
      <c r="J6969">
        <v>624.44841453657796</v>
      </c>
      <c r="K6969">
        <v>262.499293434636</v>
      </c>
      <c r="L6969">
        <v>402.72266127678</v>
      </c>
      <c r="M6969">
        <v>1094.21327308439</v>
      </c>
      <c r="N6969">
        <v>424.96739721534402</v>
      </c>
      <c r="O6969">
        <v>473.60975922206001</v>
      </c>
      <c r="P6969">
        <v>512.35748650003495</v>
      </c>
      <c r="Q6969">
        <v>353.53582772880998</v>
      </c>
      <c r="R6969">
        <v>482.49130103249598</v>
      </c>
      <c r="S6969">
        <v>535.25388409664799</v>
      </c>
      <c r="T6969">
        <v>458.899325718873</v>
      </c>
    </row>
    <row r="6970" spans="1:20" hidden="1" x14ac:dyDescent="0.2">
      <c r="A6970" t="s">
        <v>13947</v>
      </c>
      <c r="B6970" s="3" t="s">
        <v>13948</v>
      </c>
      <c r="C6970">
        <v>0.96725439506210398</v>
      </c>
      <c r="D6970">
        <v>0.17883201761058301</v>
      </c>
      <c r="E6970">
        <v>0.46481129861618697</v>
      </c>
      <c r="F6970">
        <v>181.56454363735</v>
      </c>
      <c r="G6970">
        <v>62.510938563358202</v>
      </c>
      <c r="H6970">
        <v>110.27587643299501</v>
      </c>
      <c r="I6970">
        <v>10.632933320944</v>
      </c>
      <c r="J6970">
        <v>255.277653741368</v>
      </c>
      <c r="K6970">
        <v>71.930411368209803</v>
      </c>
      <c r="L6970">
        <v>139.70044470127499</v>
      </c>
      <c r="M6970">
        <v>168.79343764171699</v>
      </c>
      <c r="N6970">
        <v>90.320046274650807</v>
      </c>
      <c r="O6970">
        <v>89.139479397307795</v>
      </c>
      <c r="P6970">
        <v>238.09553784413399</v>
      </c>
      <c r="Q6970">
        <v>88.130707771938404</v>
      </c>
      <c r="R6970">
        <v>147.71925701900699</v>
      </c>
      <c r="S6970">
        <v>74.848510621645005</v>
      </c>
      <c r="T6970">
        <v>663.96062961928101</v>
      </c>
    </row>
    <row r="6971" spans="1:20" hidden="1" x14ac:dyDescent="0.2">
      <c r="A6971" t="s">
        <v>13949</v>
      </c>
      <c r="B6971" s="3" t="s">
        <v>13950</v>
      </c>
      <c r="C6971">
        <v>-0.31544875690780499</v>
      </c>
      <c r="D6971">
        <v>0.24130793228976799</v>
      </c>
      <c r="E6971">
        <v>0.54600885752896</v>
      </c>
      <c r="F6971">
        <v>7631.6057854841902</v>
      </c>
      <c r="G6971">
        <v>8217.4467132498794</v>
      </c>
      <c r="H6971">
        <v>5395.5140509595303</v>
      </c>
      <c r="I6971">
        <v>8366.7894069178092</v>
      </c>
      <c r="J6971">
        <v>9034.8652681848907</v>
      </c>
      <c r="K6971">
        <v>8842.7697923567994</v>
      </c>
      <c r="L6971">
        <v>4070.5819231923301</v>
      </c>
      <c r="M6971">
        <v>5674.2073049093597</v>
      </c>
      <c r="N6971">
        <v>6123.2359576968402</v>
      </c>
      <c r="O6971">
        <v>9340.7369622997103</v>
      </c>
      <c r="P6971">
        <v>4893.5163073366102</v>
      </c>
      <c r="Q6971">
        <v>4916.07269904847</v>
      </c>
      <c r="R6971">
        <v>4880.8540307345202</v>
      </c>
      <c r="S6971">
        <v>5009.6282225370796</v>
      </c>
      <c r="T6971">
        <v>6976.0661055051296</v>
      </c>
    </row>
    <row r="6972" spans="1:20" hidden="1" x14ac:dyDescent="0.2">
      <c r="A6972" t="s">
        <v>13951</v>
      </c>
      <c r="B6972" s="3" t="s">
        <v>13952</v>
      </c>
      <c r="C6972">
        <v>1.27558631207097E-2</v>
      </c>
      <c r="D6972">
        <v>0.94363642028848105</v>
      </c>
      <c r="E6972">
        <v>0.97958447439470897</v>
      </c>
      <c r="F6972">
        <v>312.43249392141399</v>
      </c>
      <c r="G6972">
        <v>353.13196872633898</v>
      </c>
      <c r="H6972">
        <v>361.06456315964601</v>
      </c>
      <c r="I6972">
        <v>329.62093294926399</v>
      </c>
      <c r="J6972">
        <v>340.69748403174901</v>
      </c>
      <c r="K6972">
        <v>340.96883310904599</v>
      </c>
      <c r="L6972">
        <v>380.56328039312899</v>
      </c>
      <c r="M6972">
        <v>416.09545093074502</v>
      </c>
      <c r="N6972">
        <v>347.384793364041</v>
      </c>
      <c r="O6972">
        <v>381.76908347937899</v>
      </c>
      <c r="P6972">
        <v>235.08167027648699</v>
      </c>
      <c r="Q6972">
        <v>377.84774711417299</v>
      </c>
      <c r="R6972">
        <v>395.95753508644998</v>
      </c>
      <c r="S6972">
        <v>404.70415626819698</v>
      </c>
      <c r="T6972">
        <v>477.81274695240597</v>
      </c>
    </row>
    <row r="6973" spans="1:20" hidden="1" x14ac:dyDescent="0.2">
      <c r="A6973" t="s">
        <v>13953</v>
      </c>
      <c r="B6973" s="3" t="s">
        <v>13954</v>
      </c>
      <c r="C6973">
        <v>-1.56344767887167</v>
      </c>
      <c r="D6973" s="1">
        <v>3.3108277344343802E-5</v>
      </c>
      <c r="E6973">
        <v>9.7961246195448393E-4</v>
      </c>
      <c r="F6973">
        <v>1107.0721199705899</v>
      </c>
      <c r="G6973">
        <v>900.37685193889604</v>
      </c>
      <c r="H6973">
        <v>1542.08362689366</v>
      </c>
      <c r="I6973">
        <v>392.08941620981</v>
      </c>
      <c r="J6973">
        <v>728.52315029267402</v>
      </c>
      <c r="K6973">
        <v>1802.9310901382501</v>
      </c>
      <c r="L6973">
        <v>231.22832226418001</v>
      </c>
      <c r="M6973">
        <v>300.29530185096201</v>
      </c>
      <c r="N6973">
        <v>446.96843412840002</v>
      </c>
      <c r="O6973">
        <v>1636.0245865142299</v>
      </c>
      <c r="P6973">
        <v>486.23730091375899</v>
      </c>
      <c r="Q6973">
        <v>523.71926342634595</v>
      </c>
      <c r="R6973">
        <v>518.32851723237297</v>
      </c>
      <c r="S6973">
        <v>545.69786232292404</v>
      </c>
      <c r="T6973">
        <v>561.42997766907695</v>
      </c>
    </row>
    <row r="6974" spans="1:20" x14ac:dyDescent="0.2">
      <c r="A6974" t="s">
        <v>13955</v>
      </c>
      <c r="B6974" s="3" t="s">
        <v>13956</v>
      </c>
      <c r="C6974">
        <v>2.5354258090512398</v>
      </c>
      <c r="D6974">
        <v>6.1858967586288899E-4</v>
      </c>
      <c r="E6974">
        <v>9.6402397636939606E-3</v>
      </c>
      <c r="F6974">
        <v>530.54574439485305</v>
      </c>
      <c r="G6974">
        <v>117.345095197883</v>
      </c>
      <c r="H6974">
        <v>17.786431682741199</v>
      </c>
      <c r="I6974">
        <v>6.6455833255899996</v>
      </c>
      <c r="J6974">
        <v>136.475361038655</v>
      </c>
      <c r="K6974">
        <v>47.6422205166065</v>
      </c>
      <c r="L6974">
        <v>107.90655038995099</v>
      </c>
      <c r="M6974">
        <v>134.445935796019</v>
      </c>
      <c r="N6974">
        <v>328.85760438462597</v>
      </c>
      <c r="O6974">
        <v>41.4183439623854</v>
      </c>
      <c r="P6974">
        <v>347.599392801985</v>
      </c>
      <c r="Q6974">
        <v>117.507610362584</v>
      </c>
      <c r="R6974">
        <v>386.34267220355599</v>
      </c>
      <c r="S6974">
        <v>189.73227111068201</v>
      </c>
      <c r="T6974">
        <v>73.662798488495895</v>
      </c>
    </row>
    <row r="6975" spans="1:20" hidden="1" x14ac:dyDescent="0.2">
      <c r="A6975" t="s">
        <v>13957</v>
      </c>
      <c r="B6975" s="3" t="s">
        <v>13958</v>
      </c>
      <c r="C6975">
        <v>-3.9397643716013699</v>
      </c>
      <c r="D6975" t="s">
        <v>31</v>
      </c>
      <c r="E6975" t="s">
        <v>31</v>
      </c>
      <c r="F6975">
        <v>0</v>
      </c>
      <c r="G6975">
        <v>15.3535638576669</v>
      </c>
      <c r="H6975">
        <v>2.6679647524111698</v>
      </c>
      <c r="I6975">
        <v>11.962049986062</v>
      </c>
      <c r="J6975">
        <v>0</v>
      </c>
      <c r="K6975">
        <v>5.6049671196007598</v>
      </c>
      <c r="L6975">
        <v>4.8172567138370797</v>
      </c>
      <c r="M6975">
        <v>2421.9895587195201</v>
      </c>
      <c r="N6975">
        <v>100.74159007557201</v>
      </c>
      <c r="O6975">
        <v>582.55801181876905</v>
      </c>
      <c r="P6975">
        <v>8.0369801803927103</v>
      </c>
      <c r="Q6975">
        <v>1.0129966410567599</v>
      </c>
      <c r="R6975">
        <v>0</v>
      </c>
      <c r="S6975">
        <v>2.6109945565690098</v>
      </c>
      <c r="T6975">
        <v>3.9817728912700501</v>
      </c>
    </row>
    <row r="6976" spans="1:20" hidden="1" x14ac:dyDescent="0.2">
      <c r="A6976" t="s">
        <v>13959</v>
      </c>
      <c r="B6976" s="3" t="s">
        <v>13960</v>
      </c>
      <c r="C6976">
        <v>-1.41658066888362</v>
      </c>
      <c r="D6976">
        <v>2.99657655056965E-2</v>
      </c>
      <c r="E6976">
        <v>0.161182844180669</v>
      </c>
      <c r="F6976">
        <v>5.8949527154983699</v>
      </c>
      <c r="G6976">
        <v>6.5800987961429698</v>
      </c>
      <c r="H6976">
        <v>12.4505021779188</v>
      </c>
      <c r="I6976">
        <v>7.9746999907080003</v>
      </c>
      <c r="J6976">
        <v>8.8365341679704397</v>
      </c>
      <c r="K6976">
        <v>13.0782566124018</v>
      </c>
      <c r="L6976">
        <v>5.7807080566045004</v>
      </c>
      <c r="M6976">
        <v>157.01715129462099</v>
      </c>
      <c r="N6976">
        <v>8.1056451784942993</v>
      </c>
      <c r="O6976">
        <v>29.713159799102598</v>
      </c>
      <c r="P6976">
        <v>1.0046225225490899</v>
      </c>
      <c r="Q6976">
        <v>10.129966410567601</v>
      </c>
      <c r="R6976">
        <v>0.874078443899449</v>
      </c>
      <c r="S6976">
        <v>14.795635820557701</v>
      </c>
      <c r="T6976">
        <v>4.9772161140875602</v>
      </c>
    </row>
    <row r="6977" spans="1:20" hidden="1" x14ac:dyDescent="0.2">
      <c r="A6977" t="s">
        <v>13961</v>
      </c>
      <c r="B6977" s="3" t="s">
        <v>13962</v>
      </c>
      <c r="C6977">
        <v>-0.126670195095999</v>
      </c>
      <c r="D6977">
        <v>0.522238178069653</v>
      </c>
      <c r="E6977">
        <v>0.78397730610012895</v>
      </c>
      <c r="F6977">
        <v>604.82214861013301</v>
      </c>
      <c r="G6977">
        <v>683.23359166617797</v>
      </c>
      <c r="H6977">
        <v>855.52736393985003</v>
      </c>
      <c r="I6977">
        <v>701.773599182304</v>
      </c>
      <c r="J6977">
        <v>791.36072659824197</v>
      </c>
      <c r="K6977">
        <v>704.35753469649603</v>
      </c>
      <c r="L6977">
        <v>476.90841466987098</v>
      </c>
      <c r="M6977">
        <v>958.785980092778</v>
      </c>
      <c r="N6977">
        <v>598.65979389736503</v>
      </c>
      <c r="O6977">
        <v>735.62580472323702</v>
      </c>
      <c r="P6977">
        <v>726.34208380299106</v>
      </c>
      <c r="Q6977">
        <v>619.95394432673902</v>
      </c>
      <c r="R6977">
        <v>646.81804848559204</v>
      </c>
      <c r="S6977">
        <v>668.41460648166697</v>
      </c>
      <c r="T6977">
        <v>932.73029978000898</v>
      </c>
    </row>
    <row r="6978" spans="1:20" hidden="1" x14ac:dyDescent="0.2">
      <c r="A6978" t="s">
        <v>13963</v>
      </c>
      <c r="B6978" s="3" t="s">
        <v>13964</v>
      </c>
      <c r="C6978">
        <v>-0.53871275940158503</v>
      </c>
      <c r="D6978">
        <v>1.6789796401811399E-2</v>
      </c>
      <c r="E6978">
        <v>0.109540859496648</v>
      </c>
      <c r="F6978">
        <v>1860.44707701129</v>
      </c>
      <c r="G6978">
        <v>1457.49188334567</v>
      </c>
      <c r="H6978">
        <v>1823.10924748097</v>
      </c>
      <c r="I6978">
        <v>1854.11774783961</v>
      </c>
      <c r="J6978">
        <v>1752.5792766474699</v>
      </c>
      <c r="K6978">
        <v>2391.4526376963299</v>
      </c>
      <c r="L6978">
        <v>945.14576725483596</v>
      </c>
      <c r="M6978">
        <v>1053.9776280651399</v>
      </c>
      <c r="N6978">
        <v>1067.6292649388199</v>
      </c>
      <c r="O6978">
        <v>2146.5506957897201</v>
      </c>
      <c r="P6978">
        <v>1426.56398201971</v>
      </c>
      <c r="Q6978">
        <v>1425.2862739668701</v>
      </c>
      <c r="R6978">
        <v>1367.05868625874</v>
      </c>
      <c r="S6978">
        <v>1467.37894079178</v>
      </c>
      <c r="T6978">
        <v>1839.5790757667601</v>
      </c>
    </row>
    <row r="6979" spans="1:20" hidden="1" x14ac:dyDescent="0.2">
      <c r="A6979" t="s">
        <v>13965</v>
      </c>
      <c r="B6979" s="3" t="s">
        <v>13966</v>
      </c>
      <c r="C6979">
        <v>-0.17813696785997499</v>
      </c>
      <c r="D6979">
        <v>0.52087107272459399</v>
      </c>
      <c r="E6979">
        <v>0.78287149661962896</v>
      </c>
      <c r="F6979">
        <v>7771.9056601130496</v>
      </c>
      <c r="G6979">
        <v>7921.3422674234398</v>
      </c>
      <c r="H6979">
        <v>6219.9151594545801</v>
      </c>
      <c r="I6979">
        <v>8882.4866729835994</v>
      </c>
      <c r="J6979">
        <v>8254.3047500141693</v>
      </c>
      <c r="K6979">
        <v>8210.3426690285196</v>
      </c>
      <c r="L6979">
        <v>3031.0179243462899</v>
      </c>
      <c r="M6979">
        <v>4891.0842628274304</v>
      </c>
      <c r="N6979">
        <v>5951.8594596372404</v>
      </c>
      <c r="O6979">
        <v>9027.3981862364508</v>
      </c>
      <c r="P6979">
        <v>8104.2898894034997</v>
      </c>
      <c r="Q6979">
        <v>7504.2791169484999</v>
      </c>
      <c r="R6979">
        <v>5559.1389032005</v>
      </c>
      <c r="S6979">
        <v>6346.4574355004097</v>
      </c>
      <c r="T6979">
        <v>8715.1054157673207</v>
      </c>
    </row>
    <row r="6980" spans="1:20" hidden="1" x14ac:dyDescent="0.2">
      <c r="A6980" t="s">
        <v>13967</v>
      </c>
      <c r="B6980" s="3" t="s">
        <v>13968</v>
      </c>
      <c r="C6980">
        <v>-0.22150900500568901</v>
      </c>
      <c r="D6980">
        <v>0.38443633713084802</v>
      </c>
      <c r="E6980">
        <v>0.68301822670010803</v>
      </c>
      <c r="F6980">
        <v>1336.9752758750301</v>
      </c>
      <c r="G6980">
        <v>1359.8870845362101</v>
      </c>
      <c r="H6980">
        <v>1029.8343944307101</v>
      </c>
      <c r="I6980">
        <v>1298.5469818202901</v>
      </c>
      <c r="J6980">
        <v>1202.7504839737501</v>
      </c>
      <c r="K6980">
        <v>1585.2715336604199</v>
      </c>
      <c r="L6980">
        <v>922.98638637118495</v>
      </c>
      <c r="M6980">
        <v>795.88068562460899</v>
      </c>
      <c r="N6980">
        <v>1267.95449577875</v>
      </c>
      <c r="O6980">
        <v>1512.66995340886</v>
      </c>
      <c r="P6980">
        <v>881.05395227555096</v>
      </c>
      <c r="Q6980">
        <v>784.05940017793398</v>
      </c>
      <c r="R6980">
        <v>1069.87201533293</v>
      </c>
      <c r="S6980">
        <v>1660.5925379778901</v>
      </c>
      <c r="T6980">
        <v>1580.7638378342101</v>
      </c>
    </row>
    <row r="6981" spans="1:20" hidden="1" x14ac:dyDescent="0.2">
      <c r="A6981" t="s">
        <v>13969</v>
      </c>
      <c r="B6981" s="3" t="s">
        <v>13970</v>
      </c>
      <c r="C6981">
        <v>-0.293268680610348</v>
      </c>
      <c r="D6981">
        <v>0.56622491252173901</v>
      </c>
      <c r="E6981">
        <v>0.811122099784927</v>
      </c>
      <c r="F6981">
        <v>879.52694515235703</v>
      </c>
      <c r="G6981">
        <v>820.31898325249006</v>
      </c>
      <c r="H6981">
        <v>1140.11027086371</v>
      </c>
      <c r="I6981">
        <v>142.21548316762599</v>
      </c>
      <c r="J6981">
        <v>516.44633026138297</v>
      </c>
      <c r="K6981">
        <v>433.45079058245898</v>
      </c>
      <c r="L6981">
        <v>267.83947328934198</v>
      </c>
      <c r="M6981">
        <v>183.51379557558801</v>
      </c>
      <c r="N6981">
        <v>450.44228206204002</v>
      </c>
      <c r="O6981">
        <v>291.72920530028</v>
      </c>
      <c r="P6981">
        <v>632.91218920592598</v>
      </c>
      <c r="Q6981">
        <v>355.56182101092401</v>
      </c>
      <c r="R6981">
        <v>596.12149873942406</v>
      </c>
      <c r="S6981">
        <v>683.21024230222497</v>
      </c>
      <c r="T6981">
        <v>560.43453444625902</v>
      </c>
    </row>
    <row r="6982" spans="1:20" hidden="1" x14ac:dyDescent="0.2">
      <c r="A6982" t="s">
        <v>13971</v>
      </c>
      <c r="B6982" s="3" t="s">
        <v>13972</v>
      </c>
      <c r="C6982">
        <v>-0.85442966390788999</v>
      </c>
      <c r="D6982">
        <v>5.5677031768240296E-3</v>
      </c>
      <c r="E6982">
        <v>5.0865635092314301E-2</v>
      </c>
      <c r="F6982">
        <v>548.23060254134896</v>
      </c>
      <c r="G6982">
        <v>594.40225791824798</v>
      </c>
      <c r="H6982">
        <v>1446.03689580686</v>
      </c>
      <c r="I6982">
        <v>305.69683297713999</v>
      </c>
      <c r="J6982">
        <v>456.55426534513902</v>
      </c>
      <c r="K6982">
        <v>925.75373592072594</v>
      </c>
      <c r="L6982">
        <v>427.77239618873301</v>
      </c>
      <c r="M6982">
        <v>436.703952038164</v>
      </c>
      <c r="N6982">
        <v>741.08755917662199</v>
      </c>
      <c r="O6982">
        <v>555.54604836503995</v>
      </c>
      <c r="P6982">
        <v>401.84900901963601</v>
      </c>
      <c r="Q6982">
        <v>673.64276630274696</v>
      </c>
      <c r="R6982">
        <v>614.47714606131296</v>
      </c>
      <c r="S6982">
        <v>496.95929726696897</v>
      </c>
      <c r="T6982">
        <v>778.43660024329495</v>
      </c>
    </row>
    <row r="6983" spans="1:20" hidden="1" x14ac:dyDescent="0.2">
      <c r="A6983" t="s">
        <v>13973</v>
      </c>
      <c r="B6983" s="3" t="s">
        <v>13974</v>
      </c>
      <c r="C6983">
        <v>-0.65632044466016004</v>
      </c>
      <c r="D6983">
        <v>0.43284627338498299</v>
      </c>
      <c r="E6983">
        <v>0.72170526803805202</v>
      </c>
      <c r="F6983">
        <v>112.00410159446901</v>
      </c>
      <c r="G6983">
        <v>92.121383146001506</v>
      </c>
      <c r="H6983">
        <v>591.39885345114396</v>
      </c>
      <c r="I6983">
        <v>26.582333302359999</v>
      </c>
      <c r="J6983">
        <v>128.62066400045899</v>
      </c>
      <c r="K6983">
        <v>55.115510009407501</v>
      </c>
      <c r="L6983">
        <v>52.989823852207898</v>
      </c>
      <c r="M6983">
        <v>735.03653949794295</v>
      </c>
      <c r="N6983">
        <v>207.27292670721101</v>
      </c>
      <c r="O6983">
        <v>222.39849910237399</v>
      </c>
      <c r="P6983">
        <v>56.258861262749001</v>
      </c>
      <c r="Q6983">
        <v>44.571852206497603</v>
      </c>
      <c r="R6983">
        <v>465.00973215450699</v>
      </c>
      <c r="S6983">
        <v>155.78934187528401</v>
      </c>
      <c r="T6983">
        <v>128.41217574345899</v>
      </c>
    </row>
    <row r="6984" spans="1:20" hidden="1" x14ac:dyDescent="0.2">
      <c r="A6984" t="s">
        <v>13975</v>
      </c>
      <c r="B6984" s="3" t="s">
        <v>13976</v>
      </c>
      <c r="C6984">
        <v>-0.46343088980296299</v>
      </c>
      <c r="D6984">
        <v>5.0540338382015097E-2</v>
      </c>
      <c r="E6984">
        <v>0.225434632585442</v>
      </c>
      <c r="F6984">
        <v>2967.5191969818802</v>
      </c>
      <c r="G6984">
        <v>2617.7826377322099</v>
      </c>
      <c r="H6984">
        <v>2710.6521884497502</v>
      </c>
      <c r="I6984">
        <v>2626.33453027317</v>
      </c>
      <c r="J6984">
        <v>2436.9197561002902</v>
      </c>
      <c r="K6984">
        <v>3842.20496048632</v>
      </c>
      <c r="L6984">
        <v>1233.2177187422899</v>
      </c>
      <c r="M6984">
        <v>1760.55480889093</v>
      </c>
      <c r="N6984">
        <v>1916.4061100583001</v>
      </c>
      <c r="O6984">
        <v>3139.6905521051699</v>
      </c>
      <c r="P6984">
        <v>2519.5932865531199</v>
      </c>
      <c r="Q6984">
        <v>2388.6460796118499</v>
      </c>
      <c r="R6984">
        <v>2076.81038270509</v>
      </c>
      <c r="S6984">
        <v>2616.2165456821499</v>
      </c>
      <c r="T6984">
        <v>2959.4527014364598</v>
      </c>
    </row>
    <row r="6985" spans="1:20" hidden="1" x14ac:dyDescent="0.2">
      <c r="A6985" t="s">
        <v>13977</v>
      </c>
      <c r="B6985" s="3" t="s">
        <v>13978</v>
      </c>
      <c r="C6985">
        <v>-0.11297574941614499</v>
      </c>
      <c r="D6985">
        <v>0.51708118800087299</v>
      </c>
      <c r="E6985">
        <v>0.78013695935436</v>
      </c>
      <c r="F6985">
        <v>1102.3561577982</v>
      </c>
      <c r="G6985">
        <v>901.47353507158698</v>
      </c>
      <c r="H6985">
        <v>1125.8811255175201</v>
      </c>
      <c r="I6985">
        <v>1177.5973652945499</v>
      </c>
      <c r="J6985">
        <v>1465.8828347533199</v>
      </c>
      <c r="K6985">
        <v>1370.41446074239</v>
      </c>
      <c r="L6985">
        <v>946.10921859760299</v>
      </c>
      <c r="M6985">
        <v>897.94183396611197</v>
      </c>
      <c r="N6985">
        <v>1320.0622147833601</v>
      </c>
      <c r="O6985">
        <v>1184.02439805515</v>
      </c>
      <c r="P6985">
        <v>1147.27892075106</v>
      </c>
      <c r="Q6985">
        <v>1014.00963769782</v>
      </c>
      <c r="R6985">
        <v>1421.2515497805</v>
      </c>
      <c r="S6985">
        <v>1173.2068874183401</v>
      </c>
      <c r="T6985">
        <v>1044.2199407355699</v>
      </c>
    </row>
    <row r="6986" spans="1:20" hidden="1" x14ac:dyDescent="0.2">
      <c r="A6986" t="s">
        <v>13979</v>
      </c>
      <c r="B6986" s="3" t="s">
        <v>13980</v>
      </c>
      <c r="C6986">
        <v>0.58093122075696502</v>
      </c>
      <c r="D6986">
        <v>2.4577980518365301E-2</v>
      </c>
      <c r="E6986">
        <v>0.140914745620108</v>
      </c>
      <c r="F6986">
        <v>649.62378924792097</v>
      </c>
      <c r="G6986">
        <v>561.50176393753304</v>
      </c>
      <c r="H6986">
        <v>442.882148900255</v>
      </c>
      <c r="I6986">
        <v>902.47021561512202</v>
      </c>
      <c r="J6986">
        <v>1127.14902498112</v>
      </c>
      <c r="K6986">
        <v>416.63588922365699</v>
      </c>
      <c r="L6986">
        <v>425.84549350319799</v>
      </c>
      <c r="M6986">
        <v>743.86875425826599</v>
      </c>
      <c r="N6986">
        <v>567.39516249460098</v>
      </c>
      <c r="O6986">
        <v>482.61374703997001</v>
      </c>
      <c r="P6986">
        <v>659.03237479220195</v>
      </c>
      <c r="Q6986">
        <v>470.030441450338</v>
      </c>
      <c r="R6986">
        <v>567.27691009074204</v>
      </c>
      <c r="S6986">
        <v>667.54427496281096</v>
      </c>
      <c r="T6986">
        <v>689.84215341253605</v>
      </c>
    </row>
    <row r="6987" spans="1:20" hidden="1" x14ac:dyDescent="0.2">
      <c r="A6987" t="s">
        <v>13981</v>
      </c>
      <c r="B6987" s="3" t="s">
        <v>13982</v>
      </c>
      <c r="C6987">
        <v>-1.9821977665050801</v>
      </c>
      <c r="D6987" t="s">
        <v>31</v>
      </c>
      <c r="E6987" t="s">
        <v>31</v>
      </c>
      <c r="F6987">
        <v>18.8638486895948</v>
      </c>
      <c r="G6987">
        <v>3.29004939807148</v>
      </c>
      <c r="H6987">
        <v>8.89321584137058</v>
      </c>
      <c r="I6987">
        <v>14.620283316298</v>
      </c>
      <c r="J6987">
        <v>24.545928244362301</v>
      </c>
      <c r="K6987">
        <v>5.6049671196007598</v>
      </c>
      <c r="L6987">
        <v>1.9269026855348299</v>
      </c>
      <c r="M6987">
        <v>108.930648710643</v>
      </c>
      <c r="N6987">
        <v>16.211290356988599</v>
      </c>
      <c r="O6987">
        <v>111.649448942083</v>
      </c>
      <c r="P6987">
        <v>5.0231126127454502</v>
      </c>
      <c r="Q6987">
        <v>7.0909764873973398</v>
      </c>
      <c r="R6987">
        <v>9.6148628828939398</v>
      </c>
      <c r="S6987">
        <v>13.0549727828451</v>
      </c>
      <c r="T6987">
        <v>2.98632966845254</v>
      </c>
    </row>
    <row r="6988" spans="1:20" hidden="1" x14ac:dyDescent="0.2">
      <c r="A6988" t="s">
        <v>13983</v>
      </c>
      <c r="B6988" s="3" t="s">
        <v>13984</v>
      </c>
      <c r="C6988">
        <v>-0.28197122395845398</v>
      </c>
      <c r="D6988">
        <v>6.70515980441935E-2</v>
      </c>
      <c r="E6988">
        <v>0.26673557501655598</v>
      </c>
      <c r="F6988">
        <v>1008.0369143502199</v>
      </c>
      <c r="G6988">
        <v>1030.88214472906</v>
      </c>
      <c r="H6988">
        <v>1294.8522265035599</v>
      </c>
      <c r="I6988">
        <v>810.76116572197998</v>
      </c>
      <c r="J6988">
        <v>1058.4204258969</v>
      </c>
      <c r="K6988">
        <v>927.62205829392599</v>
      </c>
      <c r="L6988">
        <v>722.58850707556201</v>
      </c>
      <c r="M6988">
        <v>989.20805315611005</v>
      </c>
      <c r="N6988">
        <v>1006.25795144451</v>
      </c>
      <c r="O6988">
        <v>1150.7096431288801</v>
      </c>
      <c r="P6988">
        <v>934.29894597065299</v>
      </c>
      <c r="Q6988">
        <v>721.25360843241504</v>
      </c>
      <c r="R6988">
        <v>953.61958229429899</v>
      </c>
      <c r="S6988">
        <v>946.92069251569501</v>
      </c>
      <c r="T6988">
        <v>915.80776499211095</v>
      </c>
    </row>
    <row r="6989" spans="1:20" hidden="1" x14ac:dyDescent="0.2">
      <c r="A6989" t="s">
        <v>13985</v>
      </c>
      <c r="B6989" s="3" t="s">
        <v>13986</v>
      </c>
      <c r="C6989">
        <v>-0.23792599759301</v>
      </c>
      <c r="D6989">
        <v>0.25160951496390099</v>
      </c>
      <c r="E6989">
        <v>0.55807907361488696</v>
      </c>
      <c r="F6989">
        <v>534.08271602415198</v>
      </c>
      <c r="G6989">
        <v>346.55186993019601</v>
      </c>
      <c r="H6989">
        <v>690.11354929035701</v>
      </c>
      <c r="I6989">
        <v>324.30446628879201</v>
      </c>
      <c r="J6989">
        <v>420.226291543483</v>
      </c>
      <c r="K6989">
        <v>491.368784151667</v>
      </c>
      <c r="L6989">
        <v>500.03124689628902</v>
      </c>
      <c r="M6989">
        <v>438.666666429347</v>
      </c>
      <c r="N6989">
        <v>463.17972448538899</v>
      </c>
      <c r="O6989">
        <v>517.72929952981804</v>
      </c>
      <c r="P6989">
        <v>478.20032073336603</v>
      </c>
      <c r="Q6989">
        <v>586.52505517186603</v>
      </c>
      <c r="R6989">
        <v>609.23267539791595</v>
      </c>
      <c r="S6989">
        <v>586.60344370917096</v>
      </c>
      <c r="T6989">
        <v>472.83553083831799</v>
      </c>
    </row>
    <row r="6990" spans="1:20" hidden="1" x14ac:dyDescent="0.2">
      <c r="A6990" t="s">
        <v>13987</v>
      </c>
      <c r="B6990" s="3" t="s">
        <v>13988</v>
      </c>
      <c r="C6990">
        <v>-5.5111131938287601E-2</v>
      </c>
      <c r="D6990">
        <v>0.84070436575906904</v>
      </c>
      <c r="E6990">
        <v>0.94232752681555698</v>
      </c>
      <c r="F6990">
        <v>906.64372764364998</v>
      </c>
      <c r="G6990">
        <v>736.97106516801205</v>
      </c>
      <c r="H6990">
        <v>1255.72207680153</v>
      </c>
      <c r="I6990">
        <v>809.43204905686196</v>
      </c>
      <c r="J6990">
        <v>933.72711041554305</v>
      </c>
      <c r="K6990">
        <v>922.95125236092599</v>
      </c>
      <c r="L6990">
        <v>808.335676581862</v>
      </c>
      <c r="M6990">
        <v>585.870245768053</v>
      </c>
      <c r="N6990">
        <v>847.61889580826096</v>
      </c>
      <c r="O6990">
        <v>889.59399640949596</v>
      </c>
      <c r="P6990">
        <v>1549.1279297706999</v>
      </c>
      <c r="Q6990">
        <v>864.08613482141902</v>
      </c>
      <c r="R6990">
        <v>1305.8731951857801</v>
      </c>
      <c r="S6990">
        <v>1373.3831367553</v>
      </c>
      <c r="T6990">
        <v>1090.01032898518</v>
      </c>
    </row>
    <row r="6991" spans="1:20" hidden="1" x14ac:dyDescent="0.2">
      <c r="A6991" t="s">
        <v>13989</v>
      </c>
      <c r="B6991" s="3" t="s">
        <v>13990</v>
      </c>
      <c r="C6991">
        <v>-0.141209939206488</v>
      </c>
      <c r="D6991">
        <v>0.537952813817549</v>
      </c>
      <c r="E6991">
        <v>0.79425594159491797</v>
      </c>
      <c r="F6991">
        <v>11278.2235352915</v>
      </c>
      <c r="G6991">
        <v>8742.7579338086198</v>
      </c>
      <c r="H6991">
        <v>11510.489263485901</v>
      </c>
      <c r="I6991">
        <v>10317.932671311</v>
      </c>
      <c r="J6991">
        <v>14335.803931837399</v>
      </c>
      <c r="K6991">
        <v>10906.331853556499</v>
      </c>
      <c r="L6991">
        <v>6131.4043453718396</v>
      </c>
      <c r="M6991">
        <v>6117.7807573166601</v>
      </c>
      <c r="N6991">
        <v>10895.1450692076</v>
      </c>
      <c r="O6991">
        <v>10810.187774182599</v>
      </c>
      <c r="P6991">
        <v>11004.635112002699</v>
      </c>
      <c r="Q6991">
        <v>10559.476986375699</v>
      </c>
      <c r="R6991">
        <v>9359.6319772752995</v>
      </c>
      <c r="S6991">
        <v>10198.5447379586</v>
      </c>
      <c r="T6991">
        <v>11575.013794922001</v>
      </c>
    </row>
    <row r="6992" spans="1:20" hidden="1" x14ac:dyDescent="0.2">
      <c r="A6992" t="s">
        <v>13991</v>
      </c>
      <c r="B6992" s="3" t="s">
        <v>13992</v>
      </c>
      <c r="C6992">
        <v>-0.34622579484832899</v>
      </c>
      <c r="D6992">
        <v>9.6725044135122201E-2</v>
      </c>
      <c r="E6992">
        <v>0.32988440695319698</v>
      </c>
      <c r="F6992">
        <v>1147.1577984359801</v>
      </c>
      <c r="G6992">
        <v>1214.0282278883799</v>
      </c>
      <c r="H6992">
        <v>1357.1047373931499</v>
      </c>
      <c r="I6992">
        <v>1283.9266985039901</v>
      </c>
      <c r="J6992">
        <v>1507.11999420385</v>
      </c>
      <c r="K6992">
        <v>1542.30011907681</v>
      </c>
      <c r="L6992">
        <v>715.84434767618995</v>
      </c>
      <c r="M6992">
        <v>796.86204282020003</v>
      </c>
      <c r="N6992">
        <v>1195.0036891723</v>
      </c>
      <c r="O6992">
        <v>1583.80145717035</v>
      </c>
      <c r="P6992">
        <v>1356.24040544127</v>
      </c>
      <c r="Q6992">
        <v>1116.3222984445499</v>
      </c>
      <c r="R6992">
        <v>1152.90946750337</v>
      </c>
      <c r="S6992">
        <v>1176.68821349377</v>
      </c>
      <c r="T6992">
        <v>1445.38355953103</v>
      </c>
    </row>
    <row r="6993" spans="1:20" hidden="1" x14ac:dyDescent="0.2">
      <c r="A6993" t="s">
        <v>13993</v>
      </c>
      <c r="B6993" s="3" t="s">
        <v>13994</v>
      </c>
      <c r="C6993">
        <v>0.200369275396311</v>
      </c>
      <c r="D6993">
        <v>0.46158433983931302</v>
      </c>
      <c r="E6993">
        <v>0.74233651461717198</v>
      </c>
      <c r="F6993">
        <v>738.04807998039598</v>
      </c>
      <c r="G6993">
        <v>1083.5229350982099</v>
      </c>
      <c r="H6993">
        <v>1282.4017243256401</v>
      </c>
      <c r="I6993">
        <v>976.90074886172999</v>
      </c>
      <c r="J6993">
        <v>1146.7857675766099</v>
      </c>
      <c r="K6993">
        <v>950.04192677232902</v>
      </c>
      <c r="L6993">
        <v>1908.59711002225</v>
      </c>
      <c r="M6993">
        <v>992.15212474288501</v>
      </c>
      <c r="N6993">
        <v>751.50910297754297</v>
      </c>
      <c r="O6993">
        <v>880.59000859158596</v>
      </c>
      <c r="P6993">
        <v>1375.3282333697</v>
      </c>
      <c r="Q6993">
        <v>1514.4299783798599</v>
      </c>
      <c r="R6993">
        <v>1052.39044645494</v>
      </c>
      <c r="S6993">
        <v>1404.7150714341301</v>
      </c>
      <c r="T6993">
        <v>1360.77088559154</v>
      </c>
    </row>
    <row r="6994" spans="1:20" hidden="1" x14ac:dyDescent="0.2">
      <c r="A6994" t="s">
        <v>13995</v>
      </c>
      <c r="B6994" s="3" t="s">
        <v>13996</v>
      </c>
      <c r="C6994">
        <v>-0.117773164456727</v>
      </c>
      <c r="D6994">
        <v>0.77133526381280004</v>
      </c>
      <c r="E6994">
        <v>0.91431403146302404</v>
      </c>
      <c r="F6994">
        <v>682.635524454711</v>
      </c>
      <c r="G6994">
        <v>434.28652054543602</v>
      </c>
      <c r="H6994">
        <v>875.092438790865</v>
      </c>
      <c r="I6994">
        <v>255.19039970265601</v>
      </c>
      <c r="J6994">
        <v>339.71564690197499</v>
      </c>
      <c r="K6994">
        <v>493.23710652486699</v>
      </c>
      <c r="L6994">
        <v>226.41106555034301</v>
      </c>
      <c r="M6994">
        <v>625.124533591709</v>
      </c>
      <c r="N6994">
        <v>998.15230626601203</v>
      </c>
      <c r="O6994">
        <v>433.091814041465</v>
      </c>
      <c r="P6994">
        <v>712.27736848730399</v>
      </c>
      <c r="Q6994">
        <v>712.13663866290403</v>
      </c>
      <c r="R6994">
        <v>733.35181443163799</v>
      </c>
      <c r="S6994">
        <v>457.79437891843298</v>
      </c>
      <c r="T6994">
        <v>463.87654183296098</v>
      </c>
    </row>
    <row r="6995" spans="1:20" hidden="1" x14ac:dyDescent="0.2">
      <c r="A6995" t="s">
        <v>13997</v>
      </c>
      <c r="B6995" s="3" t="s">
        <v>13998</v>
      </c>
      <c r="C6995">
        <v>-0.53023373328754697</v>
      </c>
      <c r="D6995">
        <v>0.132970269984797</v>
      </c>
      <c r="E6995">
        <v>0.39683936121662799</v>
      </c>
      <c r="F6995">
        <v>2208.2492872256898</v>
      </c>
      <c r="G6995">
        <v>2125.37191115418</v>
      </c>
      <c r="H6995">
        <v>5596.5007289745099</v>
      </c>
      <c r="I6995">
        <v>4297.0341783264903</v>
      </c>
      <c r="J6995">
        <v>2968.0936433082902</v>
      </c>
      <c r="K6995">
        <v>3244.3418010622399</v>
      </c>
      <c r="L6995">
        <v>1135.9091331227801</v>
      </c>
      <c r="M6995">
        <v>2225.7181196012498</v>
      </c>
      <c r="N6995">
        <v>4773.0670608219298</v>
      </c>
      <c r="O6995">
        <v>3903.2287190639299</v>
      </c>
      <c r="P6995">
        <v>2525.6210216884101</v>
      </c>
      <c r="Q6995">
        <v>2863.7415042674702</v>
      </c>
      <c r="R6995">
        <v>2701.7764700931998</v>
      </c>
      <c r="S6995">
        <v>2912.1292620933</v>
      </c>
      <c r="T6995">
        <v>4563.1117333954799</v>
      </c>
    </row>
    <row r="6996" spans="1:20" hidden="1" x14ac:dyDescent="0.2">
      <c r="A6996" t="s">
        <v>13999</v>
      </c>
      <c r="B6996" s="3" t="s">
        <v>14000</v>
      </c>
      <c r="C6996">
        <v>6.7238675080703095E-2</v>
      </c>
      <c r="D6996">
        <v>0.90061863352368199</v>
      </c>
      <c r="E6996">
        <v>0.96488851240282503</v>
      </c>
      <c r="F6996">
        <v>3535.7926387559201</v>
      </c>
      <c r="G6996">
        <v>251.14043738612301</v>
      </c>
      <c r="H6996">
        <v>1855.1248245099</v>
      </c>
      <c r="I6996">
        <v>623.35571594034195</v>
      </c>
      <c r="J6996">
        <v>2648.9965761315798</v>
      </c>
      <c r="K6996">
        <v>1801.99692895165</v>
      </c>
      <c r="L6996">
        <v>1486.6054218901199</v>
      </c>
      <c r="M6996">
        <v>1189.40492105675</v>
      </c>
      <c r="N6996">
        <v>1593.33825222974</v>
      </c>
      <c r="O6996">
        <v>1732.36725616586</v>
      </c>
      <c r="P6996">
        <v>3029.9415280080502</v>
      </c>
      <c r="Q6996">
        <v>1104.1663387518699</v>
      </c>
      <c r="R6996">
        <v>2596.01297838136</v>
      </c>
      <c r="S6996">
        <v>2537.0163774662201</v>
      </c>
      <c r="T6996">
        <v>1989.8910024122099</v>
      </c>
    </row>
    <row r="6997" spans="1:20" hidden="1" x14ac:dyDescent="0.2">
      <c r="A6997" t="s">
        <v>14001</v>
      </c>
      <c r="B6997" s="3" t="s">
        <v>14002</v>
      </c>
      <c r="C6997">
        <v>-9.7762883599695708E-3</v>
      </c>
      <c r="D6997">
        <v>0.98005687160931199</v>
      </c>
      <c r="E6997">
        <v>0.99221408123024302</v>
      </c>
      <c r="F6997">
        <v>564.73647014474398</v>
      </c>
      <c r="G6997">
        <v>389.32251210512601</v>
      </c>
      <c r="H6997">
        <v>604.73867721319903</v>
      </c>
      <c r="I6997">
        <v>913.10314893606596</v>
      </c>
      <c r="J6997">
        <v>822.77951475102498</v>
      </c>
      <c r="K6997">
        <v>537.14268229507297</v>
      </c>
      <c r="L6997">
        <v>226.41106555034301</v>
      </c>
      <c r="M6997">
        <v>1061.8284856298701</v>
      </c>
      <c r="N6997">
        <v>694.76958672808303</v>
      </c>
      <c r="O6997">
        <v>673.49828877965899</v>
      </c>
      <c r="P6997">
        <v>447.05702253434498</v>
      </c>
      <c r="Q6997">
        <v>275.53508636743902</v>
      </c>
      <c r="R6997">
        <v>541.05455677375903</v>
      </c>
      <c r="S6997">
        <v>688.43223141536305</v>
      </c>
      <c r="T6997">
        <v>588.30694468515003</v>
      </c>
    </row>
    <row r="6998" spans="1:20" hidden="1" x14ac:dyDescent="0.2">
      <c r="A6998" t="s">
        <v>14003</v>
      </c>
      <c r="B6998" s="3" t="s">
        <v>14004</v>
      </c>
      <c r="C6998">
        <v>-0.19729372309660001</v>
      </c>
      <c r="D6998">
        <v>0.735951047910259</v>
      </c>
      <c r="E6998">
        <v>0.89746348288134803</v>
      </c>
      <c r="F6998">
        <v>4008.5678465388901</v>
      </c>
      <c r="G6998">
        <v>911.34368326580102</v>
      </c>
      <c r="H6998">
        <v>4047.3025294077502</v>
      </c>
      <c r="I6998">
        <v>614.05189928451603</v>
      </c>
      <c r="J6998">
        <v>2180.6602652291499</v>
      </c>
      <c r="K6998">
        <v>1840.29753760225</v>
      </c>
      <c r="L6998">
        <v>890.22904071709297</v>
      </c>
      <c r="M6998">
        <v>7996.09842967856</v>
      </c>
      <c r="N6998">
        <v>3097.5144074960399</v>
      </c>
      <c r="O6998">
        <v>3121.6825764693599</v>
      </c>
      <c r="P6998">
        <v>1987.1433496021</v>
      </c>
      <c r="Q6998">
        <v>2764.46783344391</v>
      </c>
      <c r="R6998">
        <v>2006.0100287492401</v>
      </c>
      <c r="S6998">
        <v>3280.27949456954</v>
      </c>
      <c r="T6998">
        <v>1694.24436523541</v>
      </c>
    </row>
    <row r="6999" spans="1:20" hidden="1" x14ac:dyDescent="0.2">
      <c r="A6999" t="s">
        <v>14005</v>
      </c>
      <c r="B6999" s="3" t="s">
        <v>14006</v>
      </c>
      <c r="C6999">
        <v>0.49508611169633598</v>
      </c>
      <c r="D6999">
        <v>0.51796762224852899</v>
      </c>
      <c r="E6999">
        <v>0.78068794300619704</v>
      </c>
      <c r="F6999">
        <v>418.54164280038401</v>
      </c>
      <c r="G6999">
        <v>458.41354946462701</v>
      </c>
      <c r="H6999">
        <v>452.66468632576198</v>
      </c>
      <c r="I6999">
        <v>53.164666604719997</v>
      </c>
      <c r="J6999">
        <v>149.23924372572299</v>
      </c>
      <c r="K6999">
        <v>88.745312727012106</v>
      </c>
      <c r="L6999">
        <v>111.76035576101999</v>
      </c>
      <c r="M6999">
        <v>1361.1424302852399</v>
      </c>
      <c r="N6999">
        <v>346.22684405282803</v>
      </c>
      <c r="O6999">
        <v>412.38264206027202</v>
      </c>
      <c r="P6999">
        <v>193.89214685197399</v>
      </c>
      <c r="Q6999">
        <v>113.455623798357</v>
      </c>
      <c r="R6999">
        <v>427.42435906683102</v>
      </c>
      <c r="S6999">
        <v>703.22786723592105</v>
      </c>
      <c r="T6999">
        <v>1040.2381678443001</v>
      </c>
    </row>
    <row r="7000" spans="1:20" hidden="1" x14ac:dyDescent="0.2">
      <c r="A7000" t="s">
        <v>14007</v>
      </c>
      <c r="B7000" s="3" t="s">
        <v>14008</v>
      </c>
      <c r="C7000">
        <v>-1.7666420889301799</v>
      </c>
      <c r="D7000" s="1">
        <v>1.7963845072531599E-5</v>
      </c>
      <c r="E7000">
        <v>6.16098165724474E-4</v>
      </c>
      <c r="F7000">
        <v>239.33508024923401</v>
      </c>
      <c r="G7000">
        <v>854.31616036589503</v>
      </c>
      <c r="H7000">
        <v>602.96003404492501</v>
      </c>
      <c r="I7000">
        <v>365.50708290745001</v>
      </c>
      <c r="J7000">
        <v>451.64507969626698</v>
      </c>
      <c r="K7000">
        <v>1438.6082273642</v>
      </c>
      <c r="L7000">
        <v>600.23018654409998</v>
      </c>
      <c r="M7000">
        <v>559.37360148708603</v>
      </c>
      <c r="N7000">
        <v>431.91509308262499</v>
      </c>
      <c r="O7000">
        <v>2631.8656391750601</v>
      </c>
      <c r="P7000">
        <v>305.40524685492301</v>
      </c>
      <c r="Q7000">
        <v>284.65205613695002</v>
      </c>
      <c r="R7000">
        <v>374.97965243286399</v>
      </c>
      <c r="S7000">
        <v>402.093161711628</v>
      </c>
      <c r="T7000">
        <v>624.14290070658001</v>
      </c>
    </row>
    <row r="7001" spans="1:20" hidden="1" x14ac:dyDescent="0.2">
      <c r="A7001" t="s">
        <v>14009</v>
      </c>
      <c r="B7001" s="3" t="s">
        <v>14010</v>
      </c>
      <c r="C7001">
        <v>1.05981520582817</v>
      </c>
      <c r="D7001">
        <v>0.153239605231174</v>
      </c>
      <c r="E7001">
        <v>0.42708937793542601</v>
      </c>
      <c r="F7001">
        <v>11.789905430996701</v>
      </c>
      <c r="G7001">
        <v>4.3867325307619804</v>
      </c>
      <c r="H7001">
        <v>8.89321584137058</v>
      </c>
      <c r="I7001">
        <v>3.9873499953540001</v>
      </c>
      <c r="J7001">
        <v>15.7093940763919</v>
      </c>
      <c r="K7001">
        <v>1.8683223732002501</v>
      </c>
      <c r="L7001">
        <v>34.684248339626997</v>
      </c>
      <c r="M7001">
        <v>21.589858303010299</v>
      </c>
      <c r="N7001">
        <v>9.2635944897077707</v>
      </c>
      <c r="O7001">
        <v>9.0039878179098807</v>
      </c>
      <c r="P7001">
        <v>20.092450450981801</v>
      </c>
      <c r="Q7001">
        <v>9.1169697695108596</v>
      </c>
      <c r="R7001">
        <v>22.726039541385699</v>
      </c>
      <c r="S7001">
        <v>6.0923206319943599</v>
      </c>
      <c r="T7001">
        <v>4.9772161140875602</v>
      </c>
    </row>
    <row r="7002" spans="1:20" hidden="1" x14ac:dyDescent="0.2">
      <c r="A7002" t="s">
        <v>14011</v>
      </c>
      <c r="B7002" s="3" t="s">
        <v>14012</v>
      </c>
      <c r="C7002">
        <v>-0.32502181354695397</v>
      </c>
      <c r="D7002">
        <v>0.210553323110241</v>
      </c>
      <c r="E7002">
        <v>0.50782685462660104</v>
      </c>
      <c r="F7002">
        <v>282.95773034392198</v>
      </c>
      <c r="G7002">
        <v>175.469301230479</v>
      </c>
      <c r="H7002">
        <v>373.51506533756401</v>
      </c>
      <c r="I7002">
        <v>184.74721645140201</v>
      </c>
      <c r="J7002">
        <v>416.29894302438498</v>
      </c>
      <c r="K7002">
        <v>335.36386598944603</v>
      </c>
      <c r="L7002">
        <v>167.64053364153</v>
      </c>
      <c r="M7002">
        <v>308.14615941569298</v>
      </c>
      <c r="N7002">
        <v>289.48732780336798</v>
      </c>
      <c r="O7002">
        <v>322.34276388117399</v>
      </c>
      <c r="P7002">
        <v>258.18798829511599</v>
      </c>
      <c r="Q7002">
        <v>340.366871395072</v>
      </c>
      <c r="R7002">
        <v>308.54969069650502</v>
      </c>
      <c r="S7002">
        <v>292.43139033572902</v>
      </c>
      <c r="T7002">
        <v>266.77878371509303</v>
      </c>
    </row>
    <row r="7003" spans="1:20" hidden="1" x14ac:dyDescent="0.2">
      <c r="A7003" t="s">
        <v>14013</v>
      </c>
      <c r="B7003" s="3" t="s">
        <v>14014</v>
      </c>
      <c r="C7003">
        <v>0.59618412030752699</v>
      </c>
      <c r="D7003">
        <v>0.566822093592246</v>
      </c>
      <c r="E7003">
        <v>0.81176046052998496</v>
      </c>
      <c r="F7003">
        <v>14.147886517196101</v>
      </c>
      <c r="G7003">
        <v>23.030345786500401</v>
      </c>
      <c r="H7003">
        <v>83.596228908883404</v>
      </c>
      <c r="I7003">
        <v>4795.4529277457495</v>
      </c>
      <c r="J7003">
        <v>290.62379041324999</v>
      </c>
      <c r="K7003">
        <v>28.958996784603901</v>
      </c>
      <c r="L7003">
        <v>9.6345134276741593</v>
      </c>
      <c r="M7003">
        <v>79.489932842901695</v>
      </c>
      <c r="N7003">
        <v>27.790783469123301</v>
      </c>
      <c r="O7003">
        <v>36.916350053430499</v>
      </c>
      <c r="P7003">
        <v>39.180278379414503</v>
      </c>
      <c r="Q7003">
        <v>7.0909764873973398</v>
      </c>
      <c r="R7003">
        <v>16.607490434089499</v>
      </c>
      <c r="S7003">
        <v>348.13260754253503</v>
      </c>
      <c r="T7003">
        <v>8.9589890053576102</v>
      </c>
    </row>
    <row r="7004" spans="1:20" hidden="1" x14ac:dyDescent="0.2">
      <c r="A7004" t="s">
        <v>14015</v>
      </c>
      <c r="B7004" s="3" t="s">
        <v>14016</v>
      </c>
      <c r="C7004">
        <v>0.21975785286747301</v>
      </c>
      <c r="D7004">
        <v>0.36244865784084601</v>
      </c>
      <c r="E7004">
        <v>0.664944984001692</v>
      </c>
      <c r="F7004">
        <v>588.31628100673697</v>
      </c>
      <c r="G7004">
        <v>525.31122055874698</v>
      </c>
      <c r="H7004">
        <v>621.63578731180303</v>
      </c>
      <c r="I7004">
        <v>580.82398265656605</v>
      </c>
      <c r="J7004">
        <v>802.16093502576098</v>
      </c>
      <c r="K7004">
        <v>730.51404792129904</v>
      </c>
      <c r="L7004">
        <v>805.44532255356</v>
      </c>
      <c r="M7004">
        <v>553.48545831353795</v>
      </c>
      <c r="N7004">
        <v>758.45679884482399</v>
      </c>
      <c r="O7004">
        <v>634.78114116264703</v>
      </c>
      <c r="P7004">
        <v>1247.74117300597</v>
      </c>
      <c r="Q7004">
        <v>855.98216169296404</v>
      </c>
      <c r="R7004">
        <v>886.31554211404102</v>
      </c>
      <c r="S7004">
        <v>838.12925265865294</v>
      </c>
      <c r="T7004">
        <v>810.29078337345504</v>
      </c>
    </row>
    <row r="7005" spans="1:20" hidden="1" x14ac:dyDescent="0.2">
      <c r="A7005" t="s">
        <v>14017</v>
      </c>
      <c r="B7005" s="3" t="s">
        <v>14018</v>
      </c>
      <c r="C7005">
        <v>-0.50620437672909302</v>
      </c>
      <c r="D7005">
        <v>0.16095617916164701</v>
      </c>
      <c r="E7005">
        <v>0.43895766381140999</v>
      </c>
      <c r="F7005">
        <v>644.90782707552205</v>
      </c>
      <c r="G7005">
        <v>395.90261090126899</v>
      </c>
      <c r="H7005">
        <v>1002.26542532246</v>
      </c>
      <c r="I7005">
        <v>434.62114949358602</v>
      </c>
      <c r="J7005">
        <v>709.86824482695897</v>
      </c>
      <c r="K7005">
        <v>822.06184420811201</v>
      </c>
      <c r="L7005">
        <v>287.10850014469003</v>
      </c>
      <c r="M7005">
        <v>1247.3049955966401</v>
      </c>
      <c r="N7005">
        <v>668.13675257017303</v>
      </c>
      <c r="O7005">
        <v>1122.79728089336</v>
      </c>
      <c r="P7005">
        <v>677.11558019808604</v>
      </c>
      <c r="Q7005">
        <v>533.84922983691399</v>
      </c>
      <c r="R7005">
        <v>840.86346303127004</v>
      </c>
      <c r="S7005">
        <v>814.63030164953204</v>
      </c>
      <c r="T7005">
        <v>1044.2199407355699</v>
      </c>
    </row>
    <row r="7006" spans="1:20" hidden="1" x14ac:dyDescent="0.2">
      <c r="A7006" t="s">
        <v>14019</v>
      </c>
      <c r="B7006" s="3" t="s">
        <v>14020</v>
      </c>
      <c r="C7006">
        <v>-2.20709866569414</v>
      </c>
      <c r="D7006" t="s">
        <v>31</v>
      </c>
      <c r="E7006" t="s">
        <v>31</v>
      </c>
      <c r="F7006">
        <v>14.147886517196101</v>
      </c>
      <c r="G7006">
        <v>6.5800987961429698</v>
      </c>
      <c r="H7006">
        <v>0</v>
      </c>
      <c r="I7006">
        <v>1.329116665118</v>
      </c>
      <c r="J7006">
        <v>8.8365341679704397</v>
      </c>
      <c r="K7006">
        <v>5.6049671196007598</v>
      </c>
      <c r="L7006">
        <v>4.8172567138370797</v>
      </c>
      <c r="M7006">
        <v>438.666666429347</v>
      </c>
      <c r="N7006">
        <v>44.002073826111904</v>
      </c>
      <c r="O7006">
        <v>141.362608741185</v>
      </c>
      <c r="P7006">
        <v>6.0277351352945301</v>
      </c>
      <c r="Q7006">
        <v>1.0129966410567599</v>
      </c>
      <c r="R7006">
        <v>12.237098214592301</v>
      </c>
      <c r="S7006">
        <v>8.7033151885633693</v>
      </c>
      <c r="T7006">
        <v>11.9453186738101</v>
      </c>
    </row>
    <row r="7007" spans="1:20" hidden="1" x14ac:dyDescent="0.2">
      <c r="A7007" t="s">
        <v>14021</v>
      </c>
      <c r="B7007" s="3" t="s">
        <v>14022</v>
      </c>
      <c r="C7007">
        <v>0.113160926751576</v>
      </c>
      <c r="D7007">
        <v>0.55981950580119699</v>
      </c>
      <c r="E7007">
        <v>0.80748789157589396</v>
      </c>
      <c r="F7007">
        <v>168.595647663253</v>
      </c>
      <c r="G7007">
        <v>152.43895544397901</v>
      </c>
      <c r="H7007">
        <v>112.943841185406</v>
      </c>
      <c r="I7007">
        <v>151.519299823452</v>
      </c>
      <c r="J7007">
        <v>163.96680067234001</v>
      </c>
      <c r="K7007">
        <v>189.63472087982601</v>
      </c>
      <c r="L7007">
        <v>105.979647704416</v>
      </c>
      <c r="M7007">
        <v>141.31543616515901</v>
      </c>
      <c r="N7007">
        <v>181.79804186051501</v>
      </c>
      <c r="O7007">
        <v>134.15941848685699</v>
      </c>
      <c r="P7007">
        <v>154.71186847256001</v>
      </c>
      <c r="Q7007">
        <v>153.975489440628</v>
      </c>
      <c r="R7007">
        <v>167.823061228694</v>
      </c>
      <c r="S7007">
        <v>165.36298858270399</v>
      </c>
      <c r="T7007">
        <v>181.170666552787</v>
      </c>
    </row>
    <row r="7008" spans="1:20" hidden="1" x14ac:dyDescent="0.2">
      <c r="A7008" t="s">
        <v>14023</v>
      </c>
      <c r="B7008" s="3" t="s">
        <v>14024</v>
      </c>
      <c r="C7008">
        <v>-1.1354754694723199</v>
      </c>
      <c r="D7008">
        <v>2.82927160803884E-2</v>
      </c>
      <c r="E7008">
        <v>0.155401000052316</v>
      </c>
      <c r="F7008">
        <v>2043.1906111917399</v>
      </c>
      <c r="G7008">
        <v>1152.6139724577099</v>
      </c>
      <c r="H7008">
        <v>8218.22075901055</v>
      </c>
      <c r="I7008">
        <v>883.86258230347005</v>
      </c>
      <c r="J7008">
        <v>1656.3592379295701</v>
      </c>
      <c r="K7008">
        <v>2194.3446273237</v>
      </c>
      <c r="L7008">
        <v>532.78859255038105</v>
      </c>
      <c r="M7008">
        <v>1133.46756090804</v>
      </c>
      <c r="N7008">
        <v>3598.9064592514701</v>
      </c>
      <c r="O7008">
        <v>1999.7856943577799</v>
      </c>
      <c r="P7008">
        <v>3004.8259649443298</v>
      </c>
      <c r="Q7008">
        <v>1578.24876676644</v>
      </c>
      <c r="R7008">
        <v>2434.3084662599699</v>
      </c>
      <c r="S7008">
        <v>1932.1359718610699</v>
      </c>
      <c r="T7008">
        <v>2648.8744159173998</v>
      </c>
    </row>
    <row r="7009" spans="1:20" x14ac:dyDescent="0.2">
      <c r="A7009" t="s">
        <v>14025</v>
      </c>
      <c r="B7009" s="3" t="s">
        <v>14026</v>
      </c>
      <c r="C7009">
        <v>3.5789306300254702</v>
      </c>
      <c r="D7009" s="1">
        <v>3.38919831198274E-5</v>
      </c>
      <c r="E7009">
        <v>9.9658194085371706E-4</v>
      </c>
      <c r="F7009">
        <v>328.93836152480901</v>
      </c>
      <c r="G7009">
        <v>43.867325307619801</v>
      </c>
      <c r="H7009">
        <v>13.3398237620559</v>
      </c>
      <c r="I7009">
        <v>14.620283316298</v>
      </c>
      <c r="J7009">
        <v>360.33422662723899</v>
      </c>
      <c r="K7009">
        <v>16.814901358802299</v>
      </c>
      <c r="L7009">
        <v>145.48115275788001</v>
      </c>
      <c r="M7009">
        <v>100.098433950321</v>
      </c>
      <c r="N7009">
        <v>221.16831844177301</v>
      </c>
      <c r="O7009">
        <v>16.207178072237799</v>
      </c>
      <c r="P7009">
        <v>279.28506126864698</v>
      </c>
      <c r="Q7009">
        <v>13.168956333737899</v>
      </c>
      <c r="R7009">
        <v>554.16573343225105</v>
      </c>
      <c r="S7009">
        <v>118.365086564462</v>
      </c>
      <c r="T7009">
        <v>35.835956021430398</v>
      </c>
    </row>
    <row r="7010" spans="1:20" x14ac:dyDescent="0.2">
      <c r="A7010" t="s">
        <v>14027</v>
      </c>
      <c r="B7010" s="3" t="s">
        <v>14028</v>
      </c>
      <c r="C7010">
        <v>2.8863664128195801</v>
      </c>
      <c r="D7010">
        <v>3.5648327578708902E-3</v>
      </c>
      <c r="E7010">
        <v>3.6784884703906E-2</v>
      </c>
      <c r="F7010">
        <v>16.505867603395401</v>
      </c>
      <c r="G7010">
        <v>5.4834156634524698</v>
      </c>
      <c r="H7010">
        <v>11.561180593781801</v>
      </c>
      <c r="I7010">
        <v>55.822899934955998</v>
      </c>
      <c r="J7010">
        <v>28.473276763460301</v>
      </c>
      <c r="K7010">
        <v>13.0782566124018</v>
      </c>
      <c r="L7010">
        <v>51.0629211666731</v>
      </c>
      <c r="M7010">
        <v>87.340790407632795</v>
      </c>
      <c r="N7010">
        <v>69.476958672808294</v>
      </c>
      <c r="O7010">
        <v>3.6015951271639501</v>
      </c>
      <c r="P7010">
        <v>7.0323576578436198</v>
      </c>
      <c r="Q7010">
        <v>70.909764873973401</v>
      </c>
      <c r="R7010">
        <v>4.3703922194972398</v>
      </c>
      <c r="S7010">
        <v>101.82878770619099</v>
      </c>
      <c r="T7010">
        <v>336.45980931231901</v>
      </c>
    </row>
    <row r="7011" spans="1:20" hidden="1" x14ac:dyDescent="0.2">
      <c r="A7011" t="s">
        <v>14029</v>
      </c>
      <c r="B7011" s="3" t="s">
        <v>14030</v>
      </c>
      <c r="C7011">
        <v>0.50870701168280397</v>
      </c>
      <c r="D7011">
        <v>0.38285958220581001</v>
      </c>
      <c r="E7011">
        <v>0.68181359963524801</v>
      </c>
      <c r="F7011">
        <v>38.906687922289301</v>
      </c>
      <c r="G7011">
        <v>8.7734650615239609</v>
      </c>
      <c r="H7011">
        <v>17.786431682741199</v>
      </c>
      <c r="I7011">
        <v>9.3038166558259991</v>
      </c>
      <c r="J7011">
        <v>10.800208427519401</v>
      </c>
      <c r="K7011">
        <v>14.0124177990019</v>
      </c>
      <c r="L7011">
        <v>13.4883187987438</v>
      </c>
      <c r="M7011">
        <v>5.8881431735482801</v>
      </c>
      <c r="N7011">
        <v>12.737442423348201</v>
      </c>
      <c r="O7011">
        <v>7.2031902543279003</v>
      </c>
      <c r="P7011">
        <v>32.147920721570799</v>
      </c>
      <c r="Q7011">
        <v>28.363905949589402</v>
      </c>
      <c r="R7011">
        <v>19.229725765787901</v>
      </c>
      <c r="S7011">
        <v>17.406630377126699</v>
      </c>
      <c r="T7011">
        <v>24.886080570437802</v>
      </c>
    </row>
    <row r="7012" spans="1:20" hidden="1" x14ac:dyDescent="0.2">
      <c r="A7012" t="s">
        <v>14031</v>
      </c>
      <c r="B7012" s="3" t="s">
        <v>14032</v>
      </c>
      <c r="C7012">
        <v>-0.27489321256400501</v>
      </c>
      <c r="D7012">
        <v>0.14648274736972999</v>
      </c>
      <c r="E7012">
        <v>0.41821342565321501</v>
      </c>
      <c r="F7012">
        <v>1283.92070143555</v>
      </c>
      <c r="G7012">
        <v>1847.91107858348</v>
      </c>
      <c r="H7012">
        <v>1709.27608471143</v>
      </c>
      <c r="I7012">
        <v>1940.51033107228</v>
      </c>
      <c r="J7012">
        <v>1593.521661624</v>
      </c>
      <c r="K7012">
        <v>1788.9186723392399</v>
      </c>
      <c r="L7012">
        <v>1248.6329402265701</v>
      </c>
      <c r="M7012">
        <v>1126.5980605389</v>
      </c>
      <c r="N7012">
        <v>1662.81521090255</v>
      </c>
      <c r="O7012">
        <v>1734.1680537294401</v>
      </c>
      <c r="P7012">
        <v>1267.8336234569499</v>
      </c>
      <c r="Q7012">
        <v>1277.38876437258</v>
      </c>
      <c r="R7012">
        <v>1137.17605551318</v>
      </c>
      <c r="S7012">
        <v>1274.1653436056799</v>
      </c>
      <c r="T7012">
        <v>1642.4813176488999</v>
      </c>
    </row>
    <row r="7013" spans="1:20" hidden="1" x14ac:dyDescent="0.2">
      <c r="A7013" t="s">
        <v>14033</v>
      </c>
      <c r="B7013" s="3" t="s">
        <v>14034</v>
      </c>
      <c r="C7013">
        <v>-0.54281228438001405</v>
      </c>
      <c r="D7013">
        <v>0.56298160926244101</v>
      </c>
      <c r="E7013">
        <v>0.80920873067612398</v>
      </c>
      <c r="F7013">
        <v>63.665489327382403</v>
      </c>
      <c r="G7013">
        <v>6.5800987961429698</v>
      </c>
      <c r="H7013">
        <v>23.122361187563499</v>
      </c>
      <c r="I7013">
        <v>7.9746999907080003</v>
      </c>
      <c r="J7013">
        <v>116.838618443165</v>
      </c>
      <c r="K7013">
        <v>11.2099342392015</v>
      </c>
      <c r="L7013">
        <v>207.14203869499499</v>
      </c>
      <c r="M7013">
        <v>970.56226643987395</v>
      </c>
      <c r="N7013">
        <v>105.373387320426</v>
      </c>
      <c r="O7013">
        <v>216.99610641162801</v>
      </c>
      <c r="P7013">
        <v>14.0647153156872</v>
      </c>
      <c r="Q7013">
        <v>14.181952974794701</v>
      </c>
      <c r="R7013">
        <v>38.459451531575802</v>
      </c>
      <c r="S7013">
        <v>35.683592273109802</v>
      </c>
      <c r="T7013">
        <v>30.858739907342901</v>
      </c>
    </row>
    <row r="7014" spans="1:20" x14ac:dyDescent="0.2">
      <c r="A7014" t="s">
        <v>14035</v>
      </c>
      <c r="B7014" s="3" t="s">
        <v>14036</v>
      </c>
      <c r="C7014">
        <v>5.1585280393322996</v>
      </c>
      <c r="D7014">
        <v>3.4484458505762498E-4</v>
      </c>
      <c r="E7014">
        <v>6.1817792062409298E-3</v>
      </c>
      <c r="F7014">
        <v>716.82625020460205</v>
      </c>
      <c r="G7014">
        <v>32.900493980714799</v>
      </c>
      <c r="H7014">
        <v>2.6679647524111698</v>
      </c>
      <c r="I7014">
        <v>3.9873499953540001</v>
      </c>
      <c r="J7014">
        <v>2.9455113893234799</v>
      </c>
      <c r="K7014">
        <v>0</v>
      </c>
      <c r="L7014">
        <v>0.96345134276741595</v>
      </c>
      <c r="M7014">
        <v>11.776286347096599</v>
      </c>
      <c r="N7014">
        <v>33.580530025190697</v>
      </c>
      <c r="O7014">
        <v>0.90039878179098798</v>
      </c>
      <c r="P7014">
        <v>10.0462252254909</v>
      </c>
      <c r="Q7014">
        <v>12.155959692681201</v>
      </c>
      <c r="R7014">
        <v>319.03863202329899</v>
      </c>
      <c r="S7014">
        <v>64.404532395369003</v>
      </c>
      <c r="T7014">
        <v>6.9681025597225901</v>
      </c>
    </row>
    <row r="7015" spans="1:20" hidden="1" x14ac:dyDescent="0.2">
      <c r="A7015" t="s">
        <v>14037</v>
      </c>
      <c r="B7015" s="3" t="s">
        <v>14038</v>
      </c>
      <c r="C7015">
        <v>1.45097778059485E-2</v>
      </c>
      <c r="D7015">
        <v>0.95227326969233606</v>
      </c>
      <c r="E7015">
        <v>0.982260011583447</v>
      </c>
      <c r="F7015">
        <v>1130.6519308325901</v>
      </c>
      <c r="G7015">
        <v>713.94071938151205</v>
      </c>
      <c r="H7015">
        <v>1359.7727021455601</v>
      </c>
      <c r="I7015">
        <v>684.49508253577005</v>
      </c>
      <c r="J7015">
        <v>1287.18847713436</v>
      </c>
      <c r="K7015">
        <v>816.45687708851096</v>
      </c>
      <c r="L7015">
        <v>1077.1386012139701</v>
      </c>
      <c r="M7015">
        <v>1068.6979859990099</v>
      </c>
      <c r="N7015">
        <v>1132.4744263667801</v>
      </c>
      <c r="O7015">
        <v>958.02430382561101</v>
      </c>
      <c r="P7015">
        <v>1093.0293045334099</v>
      </c>
      <c r="Q7015">
        <v>855.98216169296404</v>
      </c>
      <c r="R7015">
        <v>1544.49661037033</v>
      </c>
      <c r="S7015">
        <v>1143.61561577723</v>
      </c>
      <c r="T7015">
        <v>929.743970111556</v>
      </c>
    </row>
    <row r="7016" spans="1:20" hidden="1" x14ac:dyDescent="0.2">
      <c r="A7016" t="s">
        <v>14039</v>
      </c>
      <c r="B7016" s="3" t="s">
        <v>14040</v>
      </c>
      <c r="C7016">
        <v>1.1554235766374901</v>
      </c>
      <c r="D7016">
        <v>1.8287134214742401E-2</v>
      </c>
      <c r="E7016">
        <v>0.11572698949509599</v>
      </c>
      <c r="F7016">
        <v>242.872051878533</v>
      </c>
      <c r="G7016">
        <v>213.85321087464601</v>
      </c>
      <c r="H7016">
        <v>133.398237620559</v>
      </c>
      <c r="I7016">
        <v>136.89901650715399</v>
      </c>
      <c r="J7016">
        <v>287.67827902392702</v>
      </c>
      <c r="K7016">
        <v>65.391283062008895</v>
      </c>
      <c r="L7016">
        <v>234.11867629248201</v>
      </c>
      <c r="M7016">
        <v>106.96793431946</v>
      </c>
      <c r="N7016">
        <v>119.268779054988</v>
      </c>
      <c r="O7016">
        <v>80.135491579397893</v>
      </c>
      <c r="P7016">
        <v>218.00308739315199</v>
      </c>
      <c r="Q7016">
        <v>109.40363723413</v>
      </c>
      <c r="R7016">
        <v>570.77322386634</v>
      </c>
      <c r="S7016">
        <v>140.12337453587</v>
      </c>
      <c r="T7016">
        <v>104.521538395839</v>
      </c>
    </row>
    <row r="7017" spans="1:20" hidden="1" x14ac:dyDescent="0.2">
      <c r="A7017" t="s">
        <v>14041</v>
      </c>
      <c r="B7017" s="3" t="s">
        <v>14042</v>
      </c>
      <c r="C7017">
        <v>0.85297708790834004</v>
      </c>
      <c r="D7017">
        <v>3.8078443651990898E-4</v>
      </c>
      <c r="E7017">
        <v>6.7013656692571002E-3</v>
      </c>
      <c r="F7017">
        <v>2089.1712423726199</v>
      </c>
      <c r="G7017">
        <v>3081.6796028602898</v>
      </c>
      <c r="H7017">
        <v>1685.2644019397201</v>
      </c>
      <c r="I7017">
        <v>3962.0967787167601</v>
      </c>
      <c r="J7017">
        <v>2650.9602503911301</v>
      </c>
      <c r="K7017">
        <v>1519.8802505984099</v>
      </c>
      <c r="L7017">
        <v>1969.2945446166</v>
      </c>
      <c r="M7017">
        <v>1754.6666657173901</v>
      </c>
      <c r="N7017">
        <v>2424.74585768101</v>
      </c>
      <c r="O7017">
        <v>1065.1717588587401</v>
      </c>
      <c r="P7017">
        <v>2724.5362811531299</v>
      </c>
      <c r="Q7017">
        <v>3047.0938962987402</v>
      </c>
      <c r="R7017">
        <v>2480.6346237866401</v>
      </c>
      <c r="S7017">
        <v>2710.2123497186299</v>
      </c>
      <c r="T7017">
        <v>1960.0277057276801</v>
      </c>
    </row>
    <row r="7018" spans="1:20" x14ac:dyDescent="0.2">
      <c r="A7018" t="s">
        <v>14043</v>
      </c>
      <c r="B7018" s="3" t="s">
        <v>14044</v>
      </c>
      <c r="C7018">
        <v>-3.4843614288120399</v>
      </c>
      <c r="D7018" s="1">
        <v>2.8291285433790699E-9</v>
      </c>
      <c r="E7018" s="1">
        <v>3.8882066633135801E-7</v>
      </c>
      <c r="F7018">
        <v>8.2529338016977203</v>
      </c>
      <c r="G7018">
        <v>2.1933662653809902</v>
      </c>
      <c r="H7018">
        <v>245.45275722182799</v>
      </c>
      <c r="I7018">
        <v>21.265866641888</v>
      </c>
      <c r="J7018">
        <v>11.7820455572939</v>
      </c>
      <c r="K7018">
        <v>172.81981952102399</v>
      </c>
      <c r="L7018">
        <v>5.7807080566045004</v>
      </c>
      <c r="M7018">
        <v>36.310216236880997</v>
      </c>
      <c r="N7018">
        <v>23.158986224269398</v>
      </c>
      <c r="O7018">
        <v>248.51006377431301</v>
      </c>
      <c r="P7018">
        <v>41.1895234245127</v>
      </c>
      <c r="Q7018">
        <v>12.155959692681201</v>
      </c>
      <c r="R7018">
        <v>18.355647321888402</v>
      </c>
      <c r="S7018">
        <v>29.591271641115501</v>
      </c>
      <c r="T7018">
        <v>27.8724102388903</v>
      </c>
    </row>
    <row r="7019" spans="1:20" hidden="1" x14ac:dyDescent="0.2">
      <c r="A7019" t="s">
        <v>14045</v>
      </c>
      <c r="B7019" s="3" t="s">
        <v>14046</v>
      </c>
      <c r="C7019">
        <v>-1.5375638819872099</v>
      </c>
      <c r="D7019">
        <v>5.4495556567549099E-2</v>
      </c>
      <c r="E7019">
        <v>0.23614201783668601</v>
      </c>
      <c r="F7019">
        <v>27.116782491292501</v>
      </c>
      <c r="G7019">
        <v>13.1601975922859</v>
      </c>
      <c r="H7019">
        <v>71.145726730964597</v>
      </c>
      <c r="I7019">
        <v>1.329116665118</v>
      </c>
      <c r="J7019">
        <v>10.800208427519401</v>
      </c>
      <c r="K7019">
        <v>25.2223520382034</v>
      </c>
      <c r="L7019">
        <v>10.5979647704416</v>
      </c>
      <c r="M7019">
        <v>32.384787454515497</v>
      </c>
      <c r="N7019">
        <v>5.7897465560673602</v>
      </c>
      <c r="O7019">
        <v>21.609570762983701</v>
      </c>
      <c r="P7019">
        <v>7.0323576578436198</v>
      </c>
      <c r="Q7019">
        <v>2.02599328211353</v>
      </c>
      <c r="R7019">
        <v>36.711294643776903</v>
      </c>
      <c r="S7019">
        <v>5.2219891131380196</v>
      </c>
      <c r="T7019">
        <v>9.9544322281751203</v>
      </c>
    </row>
    <row r="7020" spans="1:20" hidden="1" x14ac:dyDescent="0.2">
      <c r="A7020" t="s">
        <v>14047</v>
      </c>
      <c r="B7020" s="3" t="s">
        <v>14048</v>
      </c>
      <c r="C7020">
        <v>0.13620563816151099</v>
      </c>
      <c r="D7020">
        <v>0.88405782532863997</v>
      </c>
      <c r="E7020">
        <v>0.959634729022105</v>
      </c>
      <c r="F7020">
        <v>1011.57388597952</v>
      </c>
      <c r="G7020">
        <v>117.345095197883</v>
      </c>
      <c r="H7020">
        <v>183.200246332234</v>
      </c>
      <c r="I7020">
        <v>10.632933320944</v>
      </c>
      <c r="J7020">
        <v>34.364299542107297</v>
      </c>
      <c r="K7020">
        <v>217.65955647782999</v>
      </c>
      <c r="L7020">
        <v>15.4152214842787</v>
      </c>
      <c r="M7020">
        <v>347.40044723934801</v>
      </c>
      <c r="N7020">
        <v>160.95495425867301</v>
      </c>
      <c r="O7020">
        <v>193.58573808506199</v>
      </c>
      <c r="P7020">
        <v>41.1895234245127</v>
      </c>
      <c r="Q7020">
        <v>132.702559978436</v>
      </c>
      <c r="R7020">
        <v>444.03184950091998</v>
      </c>
      <c r="S7020">
        <v>179.28829288440599</v>
      </c>
      <c r="T7020">
        <v>118.45774351528399</v>
      </c>
    </row>
    <row r="7021" spans="1:20" hidden="1" x14ac:dyDescent="0.2">
      <c r="A7021" t="s">
        <v>14049</v>
      </c>
      <c r="B7021" s="3" t="s">
        <v>14050</v>
      </c>
      <c r="C7021">
        <v>-0.27147768566545599</v>
      </c>
      <c r="D7021">
        <v>0.35875307553039798</v>
      </c>
      <c r="E7021">
        <v>0.66238955280338296</v>
      </c>
      <c r="F7021">
        <v>247.588014050932</v>
      </c>
      <c r="G7021">
        <v>98.701481942144497</v>
      </c>
      <c r="H7021">
        <v>253.456651479062</v>
      </c>
      <c r="I7021">
        <v>123.607849855974</v>
      </c>
      <c r="J7021">
        <v>186.54905465715399</v>
      </c>
      <c r="K7021">
        <v>312.94399751104299</v>
      </c>
      <c r="L7021">
        <v>213.88619809436599</v>
      </c>
      <c r="M7021">
        <v>222.76808339924301</v>
      </c>
      <c r="N7021">
        <v>238.53755810997501</v>
      </c>
      <c r="O7021">
        <v>204.39052346655399</v>
      </c>
      <c r="P7021">
        <v>315.45147208041402</v>
      </c>
      <c r="Q7021">
        <v>210.70330133980701</v>
      </c>
      <c r="R7021">
        <v>192.29725765787899</v>
      </c>
      <c r="S7021">
        <v>228.897189459217</v>
      </c>
      <c r="T7021">
        <v>273.74688627481601</v>
      </c>
    </row>
    <row r="7022" spans="1:20" hidden="1" x14ac:dyDescent="0.2">
      <c r="A7022" t="s">
        <v>14051</v>
      </c>
      <c r="B7022" s="3" t="s">
        <v>14052</v>
      </c>
      <c r="C7022">
        <v>-0.60692967908657303</v>
      </c>
      <c r="D7022" t="s">
        <v>31</v>
      </c>
      <c r="E7022" t="s">
        <v>31</v>
      </c>
      <c r="F7022">
        <v>517.57684842075696</v>
      </c>
      <c r="G7022">
        <v>483.63726151650798</v>
      </c>
      <c r="H7022">
        <v>335.27423721967102</v>
      </c>
      <c r="I7022">
        <v>289.74743299572401</v>
      </c>
      <c r="J7022">
        <v>1320.5709395466899</v>
      </c>
      <c r="K7022">
        <v>723.04075842849795</v>
      </c>
      <c r="L7022">
        <v>1671.58807970147</v>
      </c>
      <c r="M7022">
        <v>7288.5398916571703</v>
      </c>
      <c r="N7022">
        <v>2981.7194763746902</v>
      </c>
      <c r="O7022">
        <v>6630.5366291088403</v>
      </c>
      <c r="P7022">
        <v>896.12329011378699</v>
      </c>
      <c r="Q7022">
        <v>921.826943361654</v>
      </c>
      <c r="R7022">
        <v>1292.7620185272799</v>
      </c>
      <c r="S7022">
        <v>1587.4846903939599</v>
      </c>
      <c r="T7022">
        <v>941.68928878536701</v>
      </c>
    </row>
    <row r="7023" spans="1:20" hidden="1" x14ac:dyDescent="0.2">
      <c r="A7023" t="s">
        <v>14053</v>
      </c>
      <c r="B7023" s="3" t="s">
        <v>14054</v>
      </c>
      <c r="C7023">
        <v>7.7734614747307806E-2</v>
      </c>
      <c r="D7023">
        <v>0.79797075801651696</v>
      </c>
      <c r="E7023">
        <v>0.92440223531280596</v>
      </c>
      <c r="F7023">
        <v>260.556910025028</v>
      </c>
      <c r="G7023">
        <v>179.85603376124101</v>
      </c>
      <c r="H7023">
        <v>192.982783757742</v>
      </c>
      <c r="I7023">
        <v>178.10163312581199</v>
      </c>
      <c r="J7023">
        <v>241.53193392452499</v>
      </c>
      <c r="K7023">
        <v>239.145263769633</v>
      </c>
      <c r="L7023">
        <v>130.065931273601</v>
      </c>
      <c r="M7023">
        <v>263.00372841849003</v>
      </c>
      <c r="N7023">
        <v>280.22373331365998</v>
      </c>
      <c r="O7023">
        <v>246.70926621073099</v>
      </c>
      <c r="P7023">
        <v>203.938372077465</v>
      </c>
      <c r="Q7023">
        <v>147.89750959428699</v>
      </c>
      <c r="R7023">
        <v>307.67561225260602</v>
      </c>
      <c r="S7023">
        <v>401.22283019277199</v>
      </c>
      <c r="T7023">
        <v>269.76511338354601</v>
      </c>
    </row>
    <row r="7024" spans="1:20" hidden="1" x14ac:dyDescent="0.2">
      <c r="A7024" t="s">
        <v>14055</v>
      </c>
      <c r="B7024" s="3" t="s">
        <v>14056</v>
      </c>
      <c r="C7024">
        <v>-0.61808902602663096</v>
      </c>
      <c r="D7024">
        <v>1.80665187595338E-3</v>
      </c>
      <c r="E7024">
        <v>2.18074548845545E-2</v>
      </c>
      <c r="F7024">
        <v>2139.86783572591</v>
      </c>
      <c r="G7024">
        <v>2050.7974581312301</v>
      </c>
      <c r="H7024">
        <v>3997.50052069608</v>
      </c>
      <c r="I7024">
        <v>1654.7502480719099</v>
      </c>
      <c r="J7024">
        <v>3065.2955191559699</v>
      </c>
      <c r="K7024">
        <v>2985.5791523740099</v>
      </c>
      <c r="L7024">
        <v>1598.36577765114</v>
      </c>
      <c r="M7024">
        <v>1732.0954502187799</v>
      </c>
      <c r="N7024">
        <v>2391.16532765582</v>
      </c>
      <c r="O7024">
        <v>3031.6426982902599</v>
      </c>
      <c r="P7024">
        <v>2532.6533793462499</v>
      </c>
      <c r="Q7024">
        <v>2099.9420369106701</v>
      </c>
      <c r="R7024">
        <v>2312.8115625579399</v>
      </c>
      <c r="S7024">
        <v>2074.0000094346501</v>
      </c>
      <c r="T7024">
        <v>2446.7994416854499</v>
      </c>
    </row>
    <row r="7025" spans="1:20" x14ac:dyDescent="0.2">
      <c r="A7025" t="s">
        <v>14057</v>
      </c>
      <c r="B7025" s="3" t="s">
        <v>14058</v>
      </c>
      <c r="C7025">
        <v>6.4927075036777202</v>
      </c>
      <c r="D7025">
        <v>1.0193227470899799E-4</v>
      </c>
      <c r="E7025">
        <v>2.3518826303295E-3</v>
      </c>
      <c r="F7025">
        <v>95.498233991073604</v>
      </c>
      <c r="G7025">
        <v>830.18913144670398</v>
      </c>
      <c r="H7025">
        <v>0.88932158413705797</v>
      </c>
      <c r="I7025">
        <v>0</v>
      </c>
      <c r="J7025">
        <v>0.981837129774493</v>
      </c>
      <c r="K7025">
        <v>0.93416118660012704</v>
      </c>
      <c r="L7025">
        <v>1.9269026855348299</v>
      </c>
      <c r="M7025">
        <v>12.7576435426879</v>
      </c>
      <c r="N7025">
        <v>24.316935535482902</v>
      </c>
      <c r="O7025">
        <v>1.80079756358198</v>
      </c>
      <c r="P7025">
        <v>0</v>
      </c>
      <c r="Q7025">
        <v>47.610842129667901</v>
      </c>
      <c r="R7025">
        <v>75.170746175352605</v>
      </c>
      <c r="S7025">
        <v>78.329836697070405</v>
      </c>
      <c r="T7025">
        <v>139.36205119445199</v>
      </c>
    </row>
    <row r="7026" spans="1:20" hidden="1" x14ac:dyDescent="0.2">
      <c r="A7026" t="s">
        <v>14059</v>
      </c>
      <c r="B7026" s="3" t="s">
        <v>14060</v>
      </c>
      <c r="C7026">
        <v>1.04558818756044</v>
      </c>
      <c r="D7026">
        <v>9.3059355479923597E-2</v>
      </c>
      <c r="E7026">
        <v>0.32254454240355102</v>
      </c>
      <c r="F7026">
        <v>1324.0063799009299</v>
      </c>
      <c r="G7026">
        <v>484.73394464919897</v>
      </c>
      <c r="H7026">
        <v>498.90940870089003</v>
      </c>
      <c r="I7026">
        <v>673.86214921482599</v>
      </c>
      <c r="J7026">
        <v>801.17909789598696</v>
      </c>
      <c r="K7026">
        <v>470.81723804646401</v>
      </c>
      <c r="L7026">
        <v>122.358320531462</v>
      </c>
      <c r="M7026">
        <v>232.58165535515701</v>
      </c>
      <c r="N7026">
        <v>2174.6288064588998</v>
      </c>
      <c r="O7026">
        <v>434.89261160504702</v>
      </c>
      <c r="P7026">
        <v>1207.5562721040101</v>
      </c>
      <c r="Q7026">
        <v>1849.73186656965</v>
      </c>
      <c r="R7026">
        <v>539.30639988595999</v>
      </c>
      <c r="S7026">
        <v>1626.64960874249</v>
      </c>
      <c r="T7026">
        <v>561.42997766907695</v>
      </c>
    </row>
    <row r="7027" spans="1:20" hidden="1" x14ac:dyDescent="0.2">
      <c r="A7027" t="s">
        <v>14061</v>
      </c>
      <c r="B7027" s="3" t="s">
        <v>14062</v>
      </c>
      <c r="C7027">
        <v>0.54220341847723597</v>
      </c>
      <c r="D7027">
        <v>9.8165486009894595E-2</v>
      </c>
      <c r="E7027">
        <v>0.33320294324365402</v>
      </c>
      <c r="F7027">
        <v>3325.9323220841802</v>
      </c>
      <c r="G7027">
        <v>2445.6033858997998</v>
      </c>
      <c r="H7027">
        <v>3897.8965032727301</v>
      </c>
      <c r="I7027">
        <v>3155.3229629901298</v>
      </c>
      <c r="J7027">
        <v>5675.0186100965702</v>
      </c>
      <c r="K7027">
        <v>1835.6267316692499</v>
      </c>
      <c r="L7027">
        <v>3216.9640335004001</v>
      </c>
      <c r="M7027">
        <v>3138.3803115012302</v>
      </c>
      <c r="N7027">
        <v>5050.9748955131599</v>
      </c>
      <c r="O7027">
        <v>2490.5030304338702</v>
      </c>
      <c r="P7027">
        <v>5868.0001542092295</v>
      </c>
      <c r="Q7027">
        <v>5944.2642897210799</v>
      </c>
      <c r="R7027">
        <v>3154.5491040331099</v>
      </c>
      <c r="S7027">
        <v>4452.6160504690197</v>
      </c>
      <c r="T7027">
        <v>2475.6672951471501</v>
      </c>
    </row>
    <row r="7028" spans="1:20" hidden="1" x14ac:dyDescent="0.2">
      <c r="A7028" t="s">
        <v>14063</v>
      </c>
      <c r="B7028" s="3" t="s">
        <v>14064</v>
      </c>
      <c r="C7028">
        <v>-2.5434216483185002E-2</v>
      </c>
      <c r="D7028">
        <v>0.94196598045294599</v>
      </c>
      <c r="E7028">
        <v>0.97902930651416997</v>
      </c>
      <c r="F7028">
        <v>1642.33382653785</v>
      </c>
      <c r="G7028">
        <v>1706.43895446641</v>
      </c>
      <c r="H7028">
        <v>2833.3785670606699</v>
      </c>
      <c r="I7028">
        <v>3632.4758457674898</v>
      </c>
      <c r="J7028">
        <v>3870.4019655710499</v>
      </c>
      <c r="K7028">
        <v>2024.3272913624801</v>
      </c>
      <c r="L7028">
        <v>2424.04357840282</v>
      </c>
      <c r="M7028">
        <v>3222.77703032209</v>
      </c>
      <c r="N7028">
        <v>2328.63606485029</v>
      </c>
      <c r="O7028">
        <v>2625.5628477025198</v>
      </c>
      <c r="P7028">
        <v>2181.0354964540702</v>
      </c>
      <c r="Q7028">
        <v>891.437044129951</v>
      </c>
      <c r="R7028">
        <v>1815.46092797916</v>
      </c>
      <c r="S7028">
        <v>3022.6613649880601</v>
      </c>
      <c r="T7028">
        <v>2672.76505326502</v>
      </c>
    </row>
    <row r="7029" spans="1:20" hidden="1" x14ac:dyDescent="0.2">
      <c r="A7029" t="s">
        <v>14065</v>
      </c>
      <c r="B7029" s="3" t="s">
        <v>14066</v>
      </c>
      <c r="C7029">
        <v>0.33598561627825402</v>
      </c>
      <c r="D7029">
        <v>0.24801787236466599</v>
      </c>
      <c r="E7029">
        <v>0.55366136620388995</v>
      </c>
      <c r="F7029">
        <v>650.80277979102004</v>
      </c>
      <c r="G7029">
        <v>320.23147474562398</v>
      </c>
      <c r="H7029">
        <v>630.52900315317402</v>
      </c>
      <c r="I7029">
        <v>631.33041593104997</v>
      </c>
      <c r="J7029">
        <v>622.484740277029</v>
      </c>
      <c r="K7029">
        <v>354.98125090804803</v>
      </c>
      <c r="L7029">
        <v>644.548948311402</v>
      </c>
      <c r="M7029">
        <v>1212.9574937509401</v>
      </c>
      <c r="N7029">
        <v>648.45161427954395</v>
      </c>
      <c r="O7029">
        <v>596.06399354563405</v>
      </c>
      <c r="P7029">
        <v>599.75964596180597</v>
      </c>
      <c r="Q7029">
        <v>614.88896112145505</v>
      </c>
      <c r="R7029">
        <v>642.44765626609501</v>
      </c>
      <c r="S7029">
        <v>660.58162281195996</v>
      </c>
      <c r="T7029">
        <v>736.62798488495901</v>
      </c>
    </row>
    <row r="7030" spans="1:20" hidden="1" x14ac:dyDescent="0.2">
      <c r="A7030" t="s">
        <v>14067</v>
      </c>
      <c r="B7030" s="3" t="s">
        <v>14068</v>
      </c>
      <c r="C7030">
        <v>-0.37774130053202298</v>
      </c>
      <c r="D7030">
        <v>9.6722218322583597E-2</v>
      </c>
      <c r="E7030">
        <v>0.32988440695319698</v>
      </c>
      <c r="F7030">
        <v>374.91899270569598</v>
      </c>
      <c r="G7030">
        <v>222.62667593616999</v>
      </c>
      <c r="H7030">
        <v>449.99672157335101</v>
      </c>
      <c r="I7030">
        <v>301.70948298178598</v>
      </c>
      <c r="J7030">
        <v>435.93568561987502</v>
      </c>
      <c r="K7030">
        <v>386.74273125245298</v>
      </c>
      <c r="L7030">
        <v>251.46080046229599</v>
      </c>
      <c r="M7030">
        <v>265.94780000526401</v>
      </c>
      <c r="N7030">
        <v>299.908871604289</v>
      </c>
      <c r="O7030">
        <v>442.095801859375</v>
      </c>
      <c r="P7030">
        <v>451.07551262454098</v>
      </c>
      <c r="Q7030">
        <v>252.23616362313399</v>
      </c>
      <c r="R7030">
        <v>366.23886799386901</v>
      </c>
      <c r="S7030">
        <v>322.02266197684497</v>
      </c>
      <c r="T7030">
        <v>392.2046297901</v>
      </c>
    </row>
    <row r="7031" spans="1:20" x14ac:dyDescent="0.2">
      <c r="A7031" t="s">
        <v>14069</v>
      </c>
      <c r="B7031" s="3" t="s">
        <v>14070</v>
      </c>
      <c r="C7031">
        <v>4.3477413298865102</v>
      </c>
      <c r="D7031" s="1">
        <v>5.8834065207515297E-8</v>
      </c>
      <c r="E7031" s="1">
        <v>5.2634286826685597E-6</v>
      </c>
      <c r="F7031">
        <v>932.58151959184204</v>
      </c>
      <c r="G7031">
        <v>127.21524339209699</v>
      </c>
      <c r="H7031">
        <v>6.2252510889594097</v>
      </c>
      <c r="I7031">
        <v>134.240783176918</v>
      </c>
      <c r="J7031">
        <v>51.055530748273704</v>
      </c>
      <c r="K7031">
        <v>11.2099342392015</v>
      </c>
      <c r="L7031">
        <v>233.15522494971501</v>
      </c>
      <c r="M7031">
        <v>133.46457860042801</v>
      </c>
      <c r="N7031">
        <v>206.11497739599801</v>
      </c>
      <c r="O7031">
        <v>10.8047853814919</v>
      </c>
      <c r="P7031">
        <v>136.62866306667601</v>
      </c>
      <c r="Q7031">
        <v>92.182694336165397</v>
      </c>
      <c r="R7031">
        <v>55.066941965665301</v>
      </c>
      <c r="S7031">
        <v>172.32564073355499</v>
      </c>
      <c r="T7031">
        <v>25.881523793255301</v>
      </c>
    </row>
    <row r="7032" spans="1:20" hidden="1" x14ac:dyDescent="0.2">
      <c r="A7032" t="s">
        <v>14071</v>
      </c>
      <c r="B7032" s="3" t="s">
        <v>14072</v>
      </c>
      <c r="C7032">
        <v>-0.33749600517977602</v>
      </c>
      <c r="D7032">
        <v>0.18290285355792099</v>
      </c>
      <c r="E7032">
        <v>0.47010916392187602</v>
      </c>
      <c r="F7032">
        <v>2760.0168613963401</v>
      </c>
      <c r="G7032">
        <v>2848.0860955972098</v>
      </c>
      <c r="H7032">
        <v>2105.0241896524199</v>
      </c>
      <c r="I7032">
        <v>2307.3465306448502</v>
      </c>
      <c r="J7032">
        <v>2592.0500226046602</v>
      </c>
      <c r="K7032">
        <v>3318.1405348036501</v>
      </c>
      <c r="L7032">
        <v>1233.2177187422899</v>
      </c>
      <c r="M7032">
        <v>1803.73452549696</v>
      </c>
      <c r="N7032">
        <v>2248.7375623765602</v>
      </c>
      <c r="O7032">
        <v>3493.5472733490301</v>
      </c>
      <c r="P7032">
        <v>2393.0108487119301</v>
      </c>
      <c r="Q7032">
        <v>2226.5666170427598</v>
      </c>
      <c r="R7032">
        <v>2228.0259534996999</v>
      </c>
      <c r="S7032">
        <v>2148.8485200563</v>
      </c>
      <c r="T7032">
        <v>3438.2608916116901</v>
      </c>
    </row>
    <row r="7033" spans="1:20" hidden="1" x14ac:dyDescent="0.2">
      <c r="A7033" t="s">
        <v>14073</v>
      </c>
      <c r="B7033" s="3" t="s">
        <v>14074</v>
      </c>
      <c r="C7033">
        <v>-5.6815970004287099E-2</v>
      </c>
      <c r="D7033">
        <v>0.83763218073740198</v>
      </c>
      <c r="E7033">
        <v>0.94129380057399403</v>
      </c>
      <c r="F7033">
        <v>3284.6676530756899</v>
      </c>
      <c r="G7033">
        <v>4173.9760030200196</v>
      </c>
      <c r="H7033">
        <v>3569.7368387261499</v>
      </c>
      <c r="I7033">
        <v>5432.0998103372704</v>
      </c>
      <c r="J7033">
        <v>3471.7760908826099</v>
      </c>
      <c r="K7033">
        <v>3049.1021130628101</v>
      </c>
      <c r="L7033">
        <v>2085.8721570914599</v>
      </c>
      <c r="M7033">
        <v>1842.98881332061</v>
      </c>
      <c r="N7033">
        <v>2508.11820808838</v>
      </c>
      <c r="O7033">
        <v>3077.5630361615999</v>
      </c>
      <c r="P7033">
        <v>2788.83212259627</v>
      </c>
      <c r="Q7033">
        <v>2424.1009620488298</v>
      </c>
      <c r="R7033">
        <v>3367.8242443445802</v>
      </c>
      <c r="S7033">
        <v>2972.1821368943902</v>
      </c>
      <c r="T7033">
        <v>2938.5483937572999</v>
      </c>
    </row>
    <row r="7034" spans="1:20" hidden="1" x14ac:dyDescent="0.2">
      <c r="A7034" t="s">
        <v>14075</v>
      </c>
      <c r="B7034" s="3" t="s">
        <v>14076</v>
      </c>
      <c r="C7034">
        <v>0.39707079917147498</v>
      </c>
      <c r="D7034">
        <v>0.43193072591715698</v>
      </c>
      <c r="E7034">
        <v>0.72109585173061097</v>
      </c>
      <c r="F7034">
        <v>132.04694082716401</v>
      </c>
      <c r="G7034">
        <v>321.32815787831498</v>
      </c>
      <c r="H7034">
        <v>207.21192910393501</v>
      </c>
      <c r="I7034">
        <v>586.14044931703802</v>
      </c>
      <c r="J7034">
        <v>177.71252048918299</v>
      </c>
      <c r="K7034">
        <v>81.272023234211005</v>
      </c>
      <c r="L7034">
        <v>136.81009067297299</v>
      </c>
      <c r="M7034">
        <v>202.15958229182399</v>
      </c>
      <c r="N7034">
        <v>122.742626988628</v>
      </c>
      <c r="O7034">
        <v>150.366596559095</v>
      </c>
      <c r="P7034">
        <v>129.596305408832</v>
      </c>
      <c r="Q7034">
        <v>107.377643952017</v>
      </c>
      <c r="R7034">
        <v>110.133883931331</v>
      </c>
      <c r="S7034">
        <v>127.068401753025</v>
      </c>
      <c r="T7034">
        <v>161.26180209643701</v>
      </c>
    </row>
    <row r="7035" spans="1:20" hidden="1" x14ac:dyDescent="0.2">
      <c r="A7035" t="s">
        <v>14077</v>
      </c>
      <c r="B7035" s="3" t="s">
        <v>14078</v>
      </c>
      <c r="C7035">
        <v>1.2315613507740799</v>
      </c>
      <c r="D7035">
        <v>2.5402730075831201E-2</v>
      </c>
      <c r="E7035">
        <v>0.14429115861581701</v>
      </c>
      <c r="F7035">
        <v>97.856215077273006</v>
      </c>
      <c r="G7035">
        <v>76.767819288334593</v>
      </c>
      <c r="H7035">
        <v>25.7903259399747</v>
      </c>
      <c r="I7035">
        <v>71.772299916372006</v>
      </c>
      <c r="J7035">
        <v>31.418788152783801</v>
      </c>
      <c r="K7035">
        <v>16.814901358802299</v>
      </c>
      <c r="L7035">
        <v>28.903540283022501</v>
      </c>
      <c r="M7035">
        <v>22.571215498601699</v>
      </c>
      <c r="N7035">
        <v>46.317972448538903</v>
      </c>
      <c r="O7035">
        <v>18.908374417610698</v>
      </c>
      <c r="P7035">
        <v>51.235748650003501</v>
      </c>
      <c r="Q7035">
        <v>13.168956333737899</v>
      </c>
      <c r="R7035">
        <v>80.415216838749302</v>
      </c>
      <c r="S7035">
        <v>34.813260754253498</v>
      </c>
      <c r="T7035">
        <v>23.890637347620299</v>
      </c>
    </row>
    <row r="7036" spans="1:20" hidden="1" x14ac:dyDescent="0.2">
      <c r="A7036" t="s">
        <v>14079</v>
      </c>
      <c r="B7036" s="3" t="s">
        <v>14080</v>
      </c>
      <c r="C7036">
        <v>-0.12787931808400799</v>
      </c>
      <c r="D7036">
        <v>0.847879186392134</v>
      </c>
      <c r="E7036">
        <v>0.94484574691310297</v>
      </c>
      <c r="F7036">
        <v>87.245300189375897</v>
      </c>
      <c r="G7036">
        <v>9.8701481942144493</v>
      </c>
      <c r="H7036">
        <v>63.1418324737311</v>
      </c>
      <c r="I7036">
        <v>110.316683204794</v>
      </c>
      <c r="J7036">
        <v>53.019205007822599</v>
      </c>
      <c r="K7036">
        <v>76.601217301210397</v>
      </c>
      <c r="L7036">
        <v>14.451770141511201</v>
      </c>
      <c r="M7036">
        <v>208.047725465372</v>
      </c>
      <c r="N7036">
        <v>94.951843519504706</v>
      </c>
      <c r="O7036">
        <v>113.450246505664</v>
      </c>
      <c r="P7036">
        <v>36.1664108117672</v>
      </c>
      <c r="Q7036">
        <v>87.117711130881602</v>
      </c>
      <c r="R7036">
        <v>49.822471302268603</v>
      </c>
      <c r="S7036">
        <v>40.905581386247903</v>
      </c>
      <c r="T7036">
        <v>135.380278303182</v>
      </c>
    </row>
    <row r="7037" spans="1:20" hidden="1" x14ac:dyDescent="0.2">
      <c r="A7037" t="s">
        <v>14081</v>
      </c>
      <c r="B7037" s="3" t="s">
        <v>14082</v>
      </c>
      <c r="C7037">
        <v>-0.903401070970697</v>
      </c>
      <c r="D7037">
        <v>0.190115645312604</v>
      </c>
      <c r="E7037">
        <v>0.480106808647213</v>
      </c>
      <c r="F7037">
        <v>23.579810861993501</v>
      </c>
      <c r="G7037">
        <v>54.834156634524703</v>
      </c>
      <c r="H7037">
        <v>69.367083562690496</v>
      </c>
      <c r="I7037">
        <v>58.481133265192</v>
      </c>
      <c r="J7037">
        <v>57.9283906566951</v>
      </c>
      <c r="K7037">
        <v>39.234769837205299</v>
      </c>
      <c r="L7037">
        <v>51.0629211666731</v>
      </c>
      <c r="M7037">
        <v>955.84190850600396</v>
      </c>
      <c r="N7037">
        <v>259.38064571181798</v>
      </c>
      <c r="O7037">
        <v>413.28304084206297</v>
      </c>
      <c r="P7037">
        <v>65.300463965690795</v>
      </c>
      <c r="Q7037">
        <v>44.571852206497603</v>
      </c>
      <c r="R7037">
        <v>155.58596301410199</v>
      </c>
      <c r="S7037">
        <v>96.606798593053497</v>
      </c>
      <c r="T7037">
        <v>163.25268854207201</v>
      </c>
    </row>
    <row r="7038" spans="1:20" hidden="1" x14ac:dyDescent="0.2">
      <c r="A7038" t="s">
        <v>14083</v>
      </c>
      <c r="B7038" s="3" t="s">
        <v>14084</v>
      </c>
      <c r="C7038">
        <v>0.80035592561098501</v>
      </c>
      <c r="D7038">
        <v>5.9838163680435603E-2</v>
      </c>
      <c r="E7038">
        <v>0.249426508211679</v>
      </c>
      <c r="F7038">
        <v>1674.1665712015399</v>
      </c>
      <c r="G7038">
        <v>3556.5433993152701</v>
      </c>
      <c r="H7038">
        <v>1567.87395283363</v>
      </c>
      <c r="I7038">
        <v>6371.7852925756897</v>
      </c>
      <c r="J7038">
        <v>1769.2705078536401</v>
      </c>
      <c r="K7038">
        <v>1281.66914801537</v>
      </c>
      <c r="L7038">
        <v>1057.86957435862</v>
      </c>
      <c r="M7038">
        <v>1436.7069343457799</v>
      </c>
      <c r="N7038">
        <v>2335.5837607175699</v>
      </c>
      <c r="O7038">
        <v>1213.7375578542501</v>
      </c>
      <c r="P7038">
        <v>2488.4499883540898</v>
      </c>
      <c r="Q7038">
        <v>1706.8993401806499</v>
      </c>
      <c r="R7038">
        <v>1881.0168112716101</v>
      </c>
      <c r="S7038">
        <v>1941.70961856849</v>
      </c>
      <c r="T7038">
        <v>2088.4398814711399</v>
      </c>
    </row>
    <row r="7039" spans="1:20" hidden="1" x14ac:dyDescent="0.2">
      <c r="A7039" t="s">
        <v>14085</v>
      </c>
      <c r="B7039" s="3" t="s">
        <v>14086</v>
      </c>
      <c r="C7039">
        <v>-0.18630362784037599</v>
      </c>
      <c r="D7039">
        <v>0.57237794165934497</v>
      </c>
      <c r="E7039">
        <v>0.81450480503534906</v>
      </c>
      <c r="F7039">
        <v>703.85735423050596</v>
      </c>
      <c r="G7039">
        <v>772.06492541410796</v>
      </c>
      <c r="H7039">
        <v>924.89444750253995</v>
      </c>
      <c r="I7039">
        <v>1367.6610484064199</v>
      </c>
      <c r="J7039">
        <v>608.739020460186</v>
      </c>
      <c r="K7039">
        <v>742.65814334710103</v>
      </c>
      <c r="L7039">
        <v>285.181597459155</v>
      </c>
      <c r="M7039">
        <v>635.91946274321401</v>
      </c>
      <c r="N7039">
        <v>867.30403409889004</v>
      </c>
      <c r="O7039">
        <v>713.11583517846202</v>
      </c>
      <c r="P7039">
        <v>823.79046849025303</v>
      </c>
      <c r="Q7039">
        <v>617.92795104462505</v>
      </c>
      <c r="R7039">
        <v>537.55824299816095</v>
      </c>
      <c r="S7039">
        <v>610.102394718293</v>
      </c>
      <c r="T7039">
        <v>542.51655643554398</v>
      </c>
    </row>
    <row r="7040" spans="1:20" hidden="1" x14ac:dyDescent="0.2">
      <c r="A7040" t="s">
        <v>14087</v>
      </c>
      <c r="B7040" s="3" t="s">
        <v>14088</v>
      </c>
      <c r="C7040">
        <v>-0.13041579927712499</v>
      </c>
      <c r="D7040">
        <v>0.67316080941277201</v>
      </c>
      <c r="E7040">
        <v>0.86801910752116496</v>
      </c>
      <c r="F7040">
        <v>936.11849122114097</v>
      </c>
      <c r="G7040">
        <v>1278.73253271712</v>
      </c>
      <c r="H7040">
        <v>1239.7142882870601</v>
      </c>
      <c r="I7040">
        <v>2526.6507803893201</v>
      </c>
      <c r="J7040">
        <v>1305.8433826000801</v>
      </c>
      <c r="K7040">
        <v>1370.41446074239</v>
      </c>
      <c r="L7040">
        <v>865.17930580513996</v>
      </c>
      <c r="M7040">
        <v>879.29604724987598</v>
      </c>
      <c r="N7040">
        <v>854.56659167554199</v>
      </c>
      <c r="O7040">
        <v>1231.7455334900701</v>
      </c>
      <c r="P7040">
        <v>1412.4992667040201</v>
      </c>
      <c r="Q7040">
        <v>1007.9316578514801</v>
      </c>
      <c r="R7040">
        <v>829.50044326057696</v>
      </c>
      <c r="S7040">
        <v>1017.41754554306</v>
      </c>
      <c r="T7040">
        <v>1128.8326146750601</v>
      </c>
    </row>
    <row r="7041" spans="1:20" hidden="1" x14ac:dyDescent="0.2">
      <c r="A7041" t="s">
        <v>14089</v>
      </c>
      <c r="B7041" s="3" t="s">
        <v>14090</v>
      </c>
      <c r="C7041">
        <v>-0.16488970039002801</v>
      </c>
      <c r="D7041">
        <v>0.57491797772395303</v>
      </c>
      <c r="E7041">
        <v>0.815976529635</v>
      </c>
      <c r="F7041">
        <v>1833.33029451999</v>
      </c>
      <c r="G7041">
        <v>1824.8807327969801</v>
      </c>
      <c r="H7041">
        <v>2133.4824803448</v>
      </c>
      <c r="I7041">
        <v>2317.9794639657898</v>
      </c>
      <c r="J7041">
        <v>2244.4796786644902</v>
      </c>
      <c r="K7041">
        <v>1903.8204982910599</v>
      </c>
      <c r="L7041">
        <v>953.81682933974196</v>
      </c>
      <c r="M7041">
        <v>1041.21998452245</v>
      </c>
      <c r="N7041">
        <v>1321.22016409457</v>
      </c>
      <c r="O7041">
        <v>2039.4032407565901</v>
      </c>
      <c r="P7041">
        <v>2361.8675505129099</v>
      </c>
      <c r="Q7041">
        <v>1218.6349591912899</v>
      </c>
      <c r="R7041">
        <v>2219.2851690606999</v>
      </c>
      <c r="S7041">
        <v>2334.2291335727</v>
      </c>
      <c r="T7041">
        <v>2010.7953100913701</v>
      </c>
    </row>
    <row r="7042" spans="1:20" hidden="1" x14ac:dyDescent="0.2">
      <c r="A7042" t="s">
        <v>14091</v>
      </c>
      <c r="B7042" s="3" t="s">
        <v>14092</v>
      </c>
      <c r="C7042">
        <v>-0.46726401504812598</v>
      </c>
      <c r="D7042">
        <v>7.5688502109793998E-2</v>
      </c>
      <c r="E7042">
        <v>0.28665855205412399</v>
      </c>
      <c r="F7042">
        <v>3377.80790598057</v>
      </c>
      <c r="G7042">
        <v>3648.6647824612801</v>
      </c>
      <c r="H7042">
        <v>4521.3109337528003</v>
      </c>
      <c r="I7042">
        <v>5009.4407108297401</v>
      </c>
      <c r="J7042">
        <v>2685.3245499332402</v>
      </c>
      <c r="K7042">
        <v>4057.0620334043501</v>
      </c>
      <c r="L7042">
        <v>1764.0794086071401</v>
      </c>
      <c r="M7042">
        <v>1754.6666657173901</v>
      </c>
      <c r="N7042">
        <v>2838.13376178422</v>
      </c>
      <c r="O7042">
        <v>3894.2247312460199</v>
      </c>
      <c r="P7042">
        <v>3136.4315153982602</v>
      </c>
      <c r="Q7042">
        <v>2905.2743665508001</v>
      </c>
      <c r="R7042">
        <v>2907.1849044095702</v>
      </c>
      <c r="S7042">
        <v>2902.5556153858902</v>
      </c>
      <c r="T7042">
        <v>3161.5276756684202</v>
      </c>
    </row>
    <row r="7043" spans="1:20" hidden="1" x14ac:dyDescent="0.2">
      <c r="A7043" t="s">
        <v>14093</v>
      </c>
      <c r="B7043" s="3" t="s">
        <v>14094</v>
      </c>
      <c r="C7043">
        <v>0.49011704329559203</v>
      </c>
      <c r="D7043">
        <v>0.32508683601558203</v>
      </c>
      <c r="E7043">
        <v>0.63507021778836104</v>
      </c>
      <c r="F7043">
        <v>837.08328560076905</v>
      </c>
      <c r="G7043">
        <v>2042.0239930697001</v>
      </c>
      <c r="H7043">
        <v>498.90940870089003</v>
      </c>
      <c r="I7043">
        <v>1868.73803115591</v>
      </c>
      <c r="J7043">
        <v>1037.8018461716399</v>
      </c>
      <c r="K7043">
        <v>683.80598859129304</v>
      </c>
      <c r="L7043">
        <v>213.88619809436599</v>
      </c>
      <c r="M7043">
        <v>679.09917934923499</v>
      </c>
      <c r="N7043">
        <v>687.821890860802</v>
      </c>
      <c r="O7043">
        <v>761.73736939517596</v>
      </c>
      <c r="P7043">
        <v>1175.4083513824301</v>
      </c>
      <c r="Q7043">
        <v>477.12141793773498</v>
      </c>
      <c r="R7043">
        <v>603.98820473451894</v>
      </c>
      <c r="S7043">
        <v>684.950905339938</v>
      </c>
      <c r="T7043">
        <v>618.17024136967495</v>
      </c>
    </row>
    <row r="7044" spans="1:20" hidden="1" x14ac:dyDescent="0.2">
      <c r="A7044" t="s">
        <v>14095</v>
      </c>
      <c r="B7044" s="3" t="s">
        <v>14096</v>
      </c>
      <c r="C7044">
        <v>-0.76691446461305102</v>
      </c>
      <c r="D7044">
        <v>0.107209378101062</v>
      </c>
      <c r="E7044">
        <v>0.35136220236128102</v>
      </c>
      <c r="F7044">
        <v>37.7276973791896</v>
      </c>
      <c r="G7044">
        <v>141.472124117074</v>
      </c>
      <c r="H7044">
        <v>56.027259800634702</v>
      </c>
      <c r="I7044">
        <v>61.139366595428001</v>
      </c>
      <c r="J7044">
        <v>45.164507969626698</v>
      </c>
      <c r="K7044">
        <v>86.876990353811806</v>
      </c>
      <c r="L7044">
        <v>27.940088940255102</v>
      </c>
      <c r="M7044">
        <v>59.8627889310741</v>
      </c>
      <c r="N7044">
        <v>67.161060050381394</v>
      </c>
      <c r="O7044">
        <v>126.956228232529</v>
      </c>
      <c r="P7044">
        <v>29.134053153923599</v>
      </c>
      <c r="Q7044">
        <v>34.441885795929899</v>
      </c>
      <c r="R7044">
        <v>42.829843751073</v>
      </c>
      <c r="S7044">
        <v>27.850608603402801</v>
      </c>
      <c r="T7044">
        <v>60.722036591868303</v>
      </c>
    </row>
    <row r="7045" spans="1:20" hidden="1" x14ac:dyDescent="0.2">
      <c r="A7045" t="s">
        <v>14097</v>
      </c>
      <c r="B7045" s="3" t="s">
        <v>14098</v>
      </c>
      <c r="C7045">
        <v>-0.16413959683669899</v>
      </c>
      <c r="D7045">
        <v>0.51597945168092496</v>
      </c>
      <c r="E7045">
        <v>0.77931821523008205</v>
      </c>
      <c r="F7045">
        <v>1321.6483988147299</v>
      </c>
      <c r="G7045">
        <v>1597.86732433005</v>
      </c>
      <c r="H7045">
        <v>1674.5925429300801</v>
      </c>
      <c r="I7045">
        <v>5406.8465937000201</v>
      </c>
      <c r="J7045">
        <v>1183.1137413782601</v>
      </c>
      <c r="K7045">
        <v>1079.8903317097499</v>
      </c>
      <c r="L7045">
        <v>527.00788449377706</v>
      </c>
      <c r="M7045">
        <v>1359.1797158940601</v>
      </c>
      <c r="N7045">
        <v>1123.2108318770699</v>
      </c>
      <c r="O7045">
        <v>1196.6299810002199</v>
      </c>
      <c r="P7045">
        <v>1252.7642856187099</v>
      </c>
      <c r="Q7045">
        <v>989.69771831245703</v>
      </c>
      <c r="R7045">
        <v>1217.59127235193</v>
      </c>
      <c r="S7045">
        <v>1240.2224143702799</v>
      </c>
      <c r="T7045">
        <v>1075.0786806429101</v>
      </c>
    </row>
    <row r="7046" spans="1:20" hidden="1" x14ac:dyDescent="0.2">
      <c r="A7046" t="s">
        <v>14099</v>
      </c>
      <c r="B7046" s="3" t="s">
        <v>14100</v>
      </c>
      <c r="C7046">
        <v>-0.432094789310286</v>
      </c>
      <c r="D7046">
        <v>0.72055574137498501</v>
      </c>
      <c r="E7046">
        <v>0.88886730914847101</v>
      </c>
      <c r="F7046">
        <v>11.789905430996701</v>
      </c>
      <c r="G7046">
        <v>1.09668313269049</v>
      </c>
      <c r="H7046">
        <v>52.469973464086401</v>
      </c>
      <c r="I7046">
        <v>1.329116665118</v>
      </c>
      <c r="J7046">
        <v>1.96367425954899</v>
      </c>
      <c r="K7046">
        <v>18.683223732002499</v>
      </c>
      <c r="L7046">
        <v>9.6345134276741593</v>
      </c>
      <c r="M7046">
        <v>10.794929151505199</v>
      </c>
      <c r="N7046">
        <v>8.1056451784942993</v>
      </c>
      <c r="O7046">
        <v>8.1035890361188905</v>
      </c>
      <c r="P7046">
        <v>44.203390992159903</v>
      </c>
      <c r="Q7046">
        <v>0</v>
      </c>
      <c r="R7046">
        <v>69.0521970680565</v>
      </c>
      <c r="S7046">
        <v>71.367184546219704</v>
      </c>
      <c r="T7046">
        <v>4.9772161140875602</v>
      </c>
    </row>
    <row r="7047" spans="1:20" hidden="1" x14ac:dyDescent="0.2">
      <c r="A7047" t="s">
        <v>14101</v>
      </c>
      <c r="B7047" s="3" t="s">
        <v>14102</v>
      </c>
      <c r="C7047">
        <v>1.5265922041139799</v>
      </c>
      <c r="D7047">
        <v>0.106904190568736</v>
      </c>
      <c r="E7047">
        <v>0.35056749819501998</v>
      </c>
      <c r="F7047">
        <v>68.381451499781093</v>
      </c>
      <c r="G7047">
        <v>10.9668313269049</v>
      </c>
      <c r="H7047">
        <v>10.671859009644701</v>
      </c>
      <c r="I7047">
        <v>13.291166651179999</v>
      </c>
      <c r="J7047">
        <v>20.6185797252644</v>
      </c>
      <c r="K7047">
        <v>9.3416118660012692</v>
      </c>
      <c r="L7047">
        <v>189.79991452518101</v>
      </c>
      <c r="M7047">
        <v>211.97315424773799</v>
      </c>
      <c r="N7047">
        <v>76.424654540089094</v>
      </c>
      <c r="O7047">
        <v>57.625522034623202</v>
      </c>
      <c r="P7047">
        <v>18.0832054058836</v>
      </c>
      <c r="Q7047">
        <v>15.194949615851399</v>
      </c>
      <c r="R7047">
        <v>107.511648599632</v>
      </c>
      <c r="S7047">
        <v>154.048678837572</v>
      </c>
      <c r="T7047">
        <v>7.9635457825401001</v>
      </c>
    </row>
    <row r="7048" spans="1:20" hidden="1" x14ac:dyDescent="0.2">
      <c r="A7048" t="s">
        <v>14103</v>
      </c>
      <c r="B7048" s="3" t="s">
        <v>14104</v>
      </c>
      <c r="C7048">
        <v>4.4827008443026901E-2</v>
      </c>
      <c r="D7048">
        <v>0.86314742656989596</v>
      </c>
      <c r="E7048">
        <v>0.95173778360711403</v>
      </c>
      <c r="F7048">
        <v>1694.20941043423</v>
      </c>
      <c r="G7048">
        <v>2148.4022569406802</v>
      </c>
      <c r="H7048">
        <v>2298.8962949942902</v>
      </c>
      <c r="I7048">
        <v>3725.5140123257502</v>
      </c>
      <c r="J7048">
        <v>1853.70850101424</v>
      </c>
      <c r="K7048">
        <v>1766.4988038608401</v>
      </c>
      <c r="L7048">
        <v>1136.8725844655501</v>
      </c>
      <c r="M7048">
        <v>1815.5108118440501</v>
      </c>
      <c r="N7048">
        <v>2002.09435908809</v>
      </c>
      <c r="O7048">
        <v>1754.87722571064</v>
      </c>
      <c r="P7048">
        <v>1911.7966604109199</v>
      </c>
      <c r="Q7048">
        <v>1923.6806213667901</v>
      </c>
      <c r="R7048">
        <v>1830.32026152545</v>
      </c>
      <c r="S7048">
        <v>1911.2480154085199</v>
      </c>
      <c r="T7048">
        <v>2066.5401305691598</v>
      </c>
    </row>
    <row r="7049" spans="1:20" hidden="1" x14ac:dyDescent="0.2">
      <c r="A7049" t="s">
        <v>14105</v>
      </c>
      <c r="B7049" s="3" t="s">
        <v>14106</v>
      </c>
      <c r="C7049">
        <v>0.27342879527634401</v>
      </c>
      <c r="D7049">
        <v>0.17567755288432901</v>
      </c>
      <c r="E7049">
        <v>0.45969929194318099</v>
      </c>
      <c r="F7049">
        <v>344.26523858510501</v>
      </c>
      <c r="G7049">
        <v>349.84191932826798</v>
      </c>
      <c r="H7049">
        <v>212.547858608757</v>
      </c>
      <c r="I7049">
        <v>308.35506630737598</v>
      </c>
      <c r="J7049">
        <v>300.44216171099498</v>
      </c>
      <c r="K7049">
        <v>299.86574089864098</v>
      </c>
      <c r="L7049">
        <v>301.56027028620099</v>
      </c>
      <c r="M7049">
        <v>288.519015503866</v>
      </c>
      <c r="N7049">
        <v>223.48421706420001</v>
      </c>
      <c r="O7049">
        <v>274.62162844625101</v>
      </c>
      <c r="P7049">
        <v>370.705710820614</v>
      </c>
      <c r="Q7049">
        <v>405.19865642270503</v>
      </c>
      <c r="R7049">
        <v>390.71306442305399</v>
      </c>
      <c r="S7049">
        <v>284.59840666602202</v>
      </c>
      <c r="T7049">
        <v>235.92004380775001</v>
      </c>
    </row>
    <row r="7050" spans="1:20" hidden="1" x14ac:dyDescent="0.2">
      <c r="A7050" t="s">
        <v>14107</v>
      </c>
      <c r="B7050" s="3" t="s">
        <v>14108</v>
      </c>
      <c r="C7050">
        <v>-0.33383591289797099</v>
      </c>
      <c r="D7050">
        <v>0.53787063754261999</v>
      </c>
      <c r="E7050">
        <v>0.79425594159491797</v>
      </c>
      <c r="F7050">
        <v>12.9688959740964</v>
      </c>
      <c r="G7050">
        <v>23.030345786500401</v>
      </c>
      <c r="H7050">
        <v>78.260299404061101</v>
      </c>
      <c r="I7050">
        <v>31.898799962832001</v>
      </c>
      <c r="J7050">
        <v>54.982879267371601</v>
      </c>
      <c r="K7050">
        <v>44.839736956806099</v>
      </c>
      <c r="L7050">
        <v>26.976637597487699</v>
      </c>
      <c r="M7050">
        <v>31.4034302589241</v>
      </c>
      <c r="N7050">
        <v>23.158986224269398</v>
      </c>
      <c r="O7050">
        <v>32.414356144475597</v>
      </c>
      <c r="P7050">
        <v>75.346689191181696</v>
      </c>
      <c r="Q7050">
        <v>16.207946256908201</v>
      </c>
      <c r="R7050">
        <v>68.178118624156994</v>
      </c>
      <c r="S7050">
        <v>71.367184546219704</v>
      </c>
      <c r="T7050">
        <v>56.740263700598199</v>
      </c>
    </row>
    <row r="7051" spans="1:20" hidden="1" x14ac:dyDescent="0.2">
      <c r="A7051" t="s">
        <v>14109</v>
      </c>
      <c r="B7051" s="3" t="s">
        <v>14110</v>
      </c>
      <c r="C7051">
        <v>-0.89623995369463905</v>
      </c>
      <c r="D7051">
        <v>0.37926837758374898</v>
      </c>
      <c r="E7051">
        <v>0.67911669649295603</v>
      </c>
      <c r="F7051">
        <v>21.221829775794099</v>
      </c>
      <c r="G7051">
        <v>39.480592776857797</v>
      </c>
      <c r="H7051">
        <v>64.031154057868207</v>
      </c>
      <c r="I7051">
        <v>119.62049986062</v>
      </c>
      <c r="J7051">
        <v>7.8546970381959502</v>
      </c>
      <c r="K7051">
        <v>83.140345607411305</v>
      </c>
      <c r="L7051">
        <v>2.8903540283022502</v>
      </c>
      <c r="M7051">
        <v>3.9254287823655201</v>
      </c>
      <c r="N7051">
        <v>10.421543800921199</v>
      </c>
      <c r="O7051">
        <v>45.019939089549403</v>
      </c>
      <c r="P7051">
        <v>7.0323576578436198</v>
      </c>
      <c r="Q7051">
        <v>8.1039731284541006</v>
      </c>
      <c r="R7051">
        <v>15.733411990190101</v>
      </c>
      <c r="S7051">
        <v>12.1846412639887</v>
      </c>
      <c r="T7051">
        <v>165.24357498770701</v>
      </c>
    </row>
    <row r="7052" spans="1:20" hidden="1" x14ac:dyDescent="0.2">
      <c r="A7052" t="s">
        <v>14111</v>
      </c>
      <c r="B7052" s="3" t="s">
        <v>14112</v>
      </c>
      <c r="C7052">
        <v>-0.53399507830812398</v>
      </c>
      <c r="D7052">
        <v>0.32526283424007901</v>
      </c>
      <c r="E7052">
        <v>0.635252282380531</v>
      </c>
      <c r="F7052">
        <v>208.68132612864201</v>
      </c>
      <c r="G7052">
        <v>302.68454462257699</v>
      </c>
      <c r="H7052">
        <v>835.96228908883404</v>
      </c>
      <c r="I7052">
        <v>862.59671566158204</v>
      </c>
      <c r="J7052">
        <v>559.64716397146105</v>
      </c>
      <c r="K7052">
        <v>928.55621948052601</v>
      </c>
      <c r="L7052">
        <v>360.33080219501397</v>
      </c>
      <c r="M7052">
        <v>1288.5219978114801</v>
      </c>
      <c r="N7052">
        <v>394.86071512379402</v>
      </c>
      <c r="O7052">
        <v>815.76129630263495</v>
      </c>
      <c r="P7052">
        <v>313.44222703531602</v>
      </c>
      <c r="Q7052">
        <v>253.249160264191</v>
      </c>
      <c r="R7052">
        <v>426.55028062293098</v>
      </c>
      <c r="S7052">
        <v>586.60344370917096</v>
      </c>
      <c r="T7052">
        <v>1570.8094056060299</v>
      </c>
    </row>
    <row r="7053" spans="1:20" hidden="1" x14ac:dyDescent="0.2">
      <c r="A7053" t="s">
        <v>14113</v>
      </c>
      <c r="B7053" s="3" t="s">
        <v>14114</v>
      </c>
      <c r="C7053">
        <v>0.49039091139506102</v>
      </c>
      <c r="D7053">
        <v>0.642365396403212</v>
      </c>
      <c r="E7053">
        <v>0.85264176152960403</v>
      </c>
      <c r="F7053">
        <v>2.35798108619935</v>
      </c>
      <c r="G7053">
        <v>13.1601975922859</v>
      </c>
      <c r="H7053">
        <v>46.244722375126997</v>
      </c>
      <c r="I7053">
        <v>199.3674997677</v>
      </c>
      <c r="J7053">
        <v>46.146345099401202</v>
      </c>
      <c r="K7053">
        <v>14.0124177990019</v>
      </c>
      <c r="L7053">
        <v>12.5248674559764</v>
      </c>
      <c r="M7053">
        <v>16.683072325053399</v>
      </c>
      <c r="N7053">
        <v>17.369239668202098</v>
      </c>
      <c r="O7053">
        <v>3.6015951271639501</v>
      </c>
      <c r="P7053">
        <v>7.0323576578436198</v>
      </c>
      <c r="Q7053">
        <v>5.0649832052838102</v>
      </c>
      <c r="R7053">
        <v>11.3630197706928</v>
      </c>
      <c r="S7053">
        <v>11.3143097451324</v>
      </c>
      <c r="T7053">
        <v>17.917978010715199</v>
      </c>
    </row>
    <row r="7054" spans="1:20" hidden="1" x14ac:dyDescent="0.2">
      <c r="A7054" t="s">
        <v>14115</v>
      </c>
      <c r="B7054" s="3" t="s">
        <v>14116</v>
      </c>
      <c r="C7054">
        <v>0.48662048441114703</v>
      </c>
      <c r="D7054">
        <v>0.54589550114071494</v>
      </c>
      <c r="E7054">
        <v>0.79807607631301403</v>
      </c>
      <c r="F7054">
        <v>148.552808430559</v>
      </c>
      <c r="G7054">
        <v>87.734650615239602</v>
      </c>
      <c r="H7054">
        <v>108.497233264721</v>
      </c>
      <c r="I7054">
        <v>54.493783269837998</v>
      </c>
      <c r="J7054">
        <v>252.332142352045</v>
      </c>
      <c r="K7054">
        <v>77.535378487810505</v>
      </c>
      <c r="L7054">
        <v>52.026372509440499</v>
      </c>
      <c r="M7054">
        <v>1191.3676354479301</v>
      </c>
      <c r="N7054">
        <v>298.75092229307597</v>
      </c>
      <c r="O7054">
        <v>366.46230418893202</v>
      </c>
      <c r="P7054">
        <v>122.563947750989</v>
      </c>
      <c r="Q7054">
        <v>47.610842129667901</v>
      </c>
      <c r="R7054">
        <v>263.97169005763402</v>
      </c>
      <c r="S7054">
        <v>247.1741513552</v>
      </c>
      <c r="T7054">
        <v>329.491706752597</v>
      </c>
    </row>
    <row r="7055" spans="1:20" hidden="1" x14ac:dyDescent="0.2">
      <c r="A7055" t="s">
        <v>14117</v>
      </c>
      <c r="B7055" s="3" t="s">
        <v>14118</v>
      </c>
      <c r="C7055">
        <v>-7.2182723907850299E-2</v>
      </c>
      <c r="D7055">
        <v>0.90517581436371597</v>
      </c>
      <c r="E7055">
        <v>0.96620691666041403</v>
      </c>
      <c r="F7055">
        <v>143.83684625815999</v>
      </c>
      <c r="G7055">
        <v>59.2208891652867</v>
      </c>
      <c r="H7055">
        <v>350.39270415000101</v>
      </c>
      <c r="I7055">
        <v>138.22813317227201</v>
      </c>
      <c r="J7055">
        <v>334.80646125310199</v>
      </c>
      <c r="K7055">
        <v>322.28560937704401</v>
      </c>
      <c r="L7055">
        <v>134.88318798743799</v>
      </c>
      <c r="M7055">
        <v>813.54511514525302</v>
      </c>
      <c r="N7055">
        <v>570.86901042824104</v>
      </c>
      <c r="O7055">
        <v>358.35871515281298</v>
      </c>
      <c r="P7055">
        <v>273.25732613335202</v>
      </c>
      <c r="Q7055">
        <v>116.494613721528</v>
      </c>
      <c r="R7055">
        <v>484.23945792029502</v>
      </c>
      <c r="S7055">
        <v>488.255982078405</v>
      </c>
      <c r="T7055">
        <v>364.33221955121002</v>
      </c>
    </row>
    <row r="7056" spans="1:20" hidden="1" x14ac:dyDescent="0.2">
      <c r="A7056" t="s">
        <v>14119</v>
      </c>
      <c r="B7056" s="3" t="s">
        <v>14120</v>
      </c>
      <c r="C7056">
        <v>-0.49325748398042901</v>
      </c>
      <c r="D7056">
        <v>1.6218783937294201E-2</v>
      </c>
      <c r="E7056">
        <v>0.10725434315018199</v>
      </c>
      <c r="F7056">
        <v>740.40606106659504</v>
      </c>
      <c r="G7056">
        <v>672.26676033927299</v>
      </c>
      <c r="H7056">
        <v>1138.3316276954299</v>
      </c>
      <c r="I7056">
        <v>942.34371556866199</v>
      </c>
      <c r="J7056">
        <v>760.92377557523196</v>
      </c>
      <c r="K7056">
        <v>969.65931169093199</v>
      </c>
      <c r="L7056">
        <v>478.835317355406</v>
      </c>
      <c r="M7056">
        <v>566.24310185622596</v>
      </c>
      <c r="N7056">
        <v>533.81463246940996</v>
      </c>
      <c r="O7056">
        <v>772.54215477666799</v>
      </c>
      <c r="P7056">
        <v>758.49000452456198</v>
      </c>
      <c r="Q7056">
        <v>555.12215929910599</v>
      </c>
      <c r="R7056">
        <v>767.440873743716</v>
      </c>
      <c r="S7056">
        <v>684.08057382108097</v>
      </c>
      <c r="T7056">
        <v>727.66899587960199</v>
      </c>
    </row>
    <row r="7057" spans="1:20" hidden="1" x14ac:dyDescent="0.2">
      <c r="A7057" t="s">
        <v>14121</v>
      </c>
      <c r="B7057" s="3" t="s">
        <v>14122</v>
      </c>
      <c r="C7057">
        <v>1.38398281271336</v>
      </c>
      <c r="D7057">
        <v>6.8504023398751696E-2</v>
      </c>
      <c r="E7057">
        <v>0.26949747101861099</v>
      </c>
      <c r="F7057">
        <v>398.49880356769</v>
      </c>
      <c r="G7057">
        <v>302.68454462257699</v>
      </c>
      <c r="H7057">
        <v>141.40213187779199</v>
      </c>
      <c r="I7057">
        <v>49.177316609366002</v>
      </c>
      <c r="J7057">
        <v>392.73485190979699</v>
      </c>
      <c r="K7057">
        <v>81.272023234211005</v>
      </c>
      <c r="L7057">
        <v>169.567436327065</v>
      </c>
      <c r="M7057">
        <v>1437.6882915413701</v>
      </c>
      <c r="N7057">
        <v>957.62408037354101</v>
      </c>
      <c r="O7057">
        <v>377.26708957042399</v>
      </c>
      <c r="P7057">
        <v>157.72573604020701</v>
      </c>
      <c r="Q7057">
        <v>1167.98512713845</v>
      </c>
      <c r="R7057">
        <v>673.91448024647502</v>
      </c>
      <c r="S7057">
        <v>429.94377031503097</v>
      </c>
      <c r="T7057">
        <v>125.425846075007</v>
      </c>
    </row>
    <row r="7058" spans="1:20" hidden="1" x14ac:dyDescent="0.2">
      <c r="A7058" t="s">
        <v>14123</v>
      </c>
      <c r="B7058" s="3" t="s">
        <v>14124</v>
      </c>
      <c r="C7058">
        <v>1.2419630134434001</v>
      </c>
      <c r="D7058">
        <v>0.31791179967503402</v>
      </c>
      <c r="E7058">
        <v>0.62853280440286596</v>
      </c>
      <c r="F7058">
        <v>1.1789905430996701</v>
      </c>
      <c r="G7058">
        <v>0</v>
      </c>
      <c r="H7058">
        <v>11.561180593781801</v>
      </c>
      <c r="I7058">
        <v>2.6582333302359999</v>
      </c>
      <c r="J7058">
        <v>5.8910227786469598</v>
      </c>
      <c r="K7058">
        <v>0</v>
      </c>
      <c r="L7058">
        <v>2.8903540283022502</v>
      </c>
      <c r="M7058">
        <v>29.4407158677414</v>
      </c>
      <c r="N7058">
        <v>5.7897465560673602</v>
      </c>
      <c r="O7058">
        <v>15.3067792904468</v>
      </c>
      <c r="P7058">
        <v>21.097072973530899</v>
      </c>
      <c r="Q7058">
        <v>19.246936180078499</v>
      </c>
      <c r="R7058">
        <v>68.178118624156994</v>
      </c>
      <c r="S7058">
        <v>49.608896574811197</v>
      </c>
      <c r="T7058">
        <v>47.781274695240597</v>
      </c>
    </row>
    <row r="7059" spans="1:20" x14ac:dyDescent="0.2">
      <c r="A7059" t="s">
        <v>14125</v>
      </c>
      <c r="B7059" s="3" t="s">
        <v>14126</v>
      </c>
      <c r="C7059">
        <v>2.1853152250880798</v>
      </c>
      <c r="D7059" s="1">
        <v>1.7489594847502399E-7</v>
      </c>
      <c r="E7059" s="1">
        <v>1.3163002217370301E-5</v>
      </c>
      <c r="F7059">
        <v>143.83684625815999</v>
      </c>
      <c r="G7059">
        <v>99.798165074834998</v>
      </c>
      <c r="H7059">
        <v>10.671859009644701</v>
      </c>
      <c r="I7059">
        <v>132.91166651180001</v>
      </c>
      <c r="J7059">
        <v>193.42191456557501</v>
      </c>
      <c r="K7059">
        <v>26.1565132248036</v>
      </c>
      <c r="L7059">
        <v>92.491328905672006</v>
      </c>
      <c r="M7059">
        <v>63.7882177134397</v>
      </c>
      <c r="N7059">
        <v>61.371313494314002</v>
      </c>
      <c r="O7059">
        <v>31.5139573626846</v>
      </c>
      <c r="P7059">
        <v>108.49923243530201</v>
      </c>
      <c r="Q7059">
        <v>93.195690977222199</v>
      </c>
      <c r="R7059">
        <v>79.541138394849895</v>
      </c>
      <c r="S7059">
        <v>118.365086564462</v>
      </c>
      <c r="T7059">
        <v>55.744820477780699</v>
      </c>
    </row>
    <row r="7060" spans="1:20" hidden="1" x14ac:dyDescent="0.2">
      <c r="A7060" t="s">
        <v>14127</v>
      </c>
      <c r="B7060" s="3" t="s">
        <v>14128</v>
      </c>
      <c r="C7060">
        <v>-0.767431756271996</v>
      </c>
      <c r="D7060">
        <v>9.5723891716205291E-3</v>
      </c>
      <c r="E7060">
        <v>7.45891261417235E-2</v>
      </c>
      <c r="F7060">
        <v>264.09388165432699</v>
      </c>
      <c r="G7060">
        <v>223.72335906886099</v>
      </c>
      <c r="H7060">
        <v>297.03340910177701</v>
      </c>
      <c r="I7060">
        <v>97.025516553613997</v>
      </c>
      <c r="J7060">
        <v>211.094982901516</v>
      </c>
      <c r="K7060">
        <v>309.207352764642</v>
      </c>
      <c r="L7060">
        <v>162.823276927693</v>
      </c>
      <c r="M7060">
        <v>141.31543616515901</v>
      </c>
      <c r="N7060">
        <v>160.95495425867301</v>
      </c>
      <c r="O7060">
        <v>352.05592368027601</v>
      </c>
      <c r="P7060">
        <v>219.00770991570101</v>
      </c>
      <c r="Q7060">
        <v>105.35165066990299</v>
      </c>
      <c r="R7060">
        <v>221.14184630656101</v>
      </c>
      <c r="S7060">
        <v>177.54762984669301</v>
      </c>
      <c r="T7060">
        <v>266.77878371509303</v>
      </c>
    </row>
    <row r="7061" spans="1:20" hidden="1" x14ac:dyDescent="0.2">
      <c r="A7061" t="s">
        <v>14129</v>
      </c>
      <c r="B7061" s="3" t="s">
        <v>14130</v>
      </c>
      <c r="C7061">
        <v>-1.25233729646794</v>
      </c>
      <c r="D7061" t="s">
        <v>31</v>
      </c>
      <c r="E7061" t="s">
        <v>31</v>
      </c>
      <c r="F7061">
        <v>43.622650094687899</v>
      </c>
      <c r="G7061">
        <v>62.510938563358202</v>
      </c>
      <c r="H7061">
        <v>63.1418324737311</v>
      </c>
      <c r="I7061">
        <v>62.468483260546002</v>
      </c>
      <c r="J7061">
        <v>67.746761954440004</v>
      </c>
      <c r="K7061">
        <v>56.049671196007601</v>
      </c>
      <c r="L7061">
        <v>24.086283569185401</v>
      </c>
      <c r="M7061">
        <v>940.14019337654099</v>
      </c>
      <c r="N7061">
        <v>165.58675150352599</v>
      </c>
      <c r="O7061">
        <v>412.38264206027202</v>
      </c>
      <c r="P7061">
        <v>37.171033334316299</v>
      </c>
      <c r="Q7061">
        <v>49.636835411781398</v>
      </c>
      <c r="R7061">
        <v>113.630197706928</v>
      </c>
      <c r="S7061">
        <v>73.107847583932298</v>
      </c>
      <c r="T7061">
        <v>119.453186738101</v>
      </c>
    </row>
    <row r="7062" spans="1:20" hidden="1" x14ac:dyDescent="0.2">
      <c r="A7062" t="s">
        <v>14131</v>
      </c>
      <c r="B7062" s="3" t="s">
        <v>14132</v>
      </c>
      <c r="C7062">
        <v>-2.1851765058542698</v>
      </c>
      <c r="D7062" t="s">
        <v>31</v>
      </c>
      <c r="E7062" t="s">
        <v>31</v>
      </c>
      <c r="F7062">
        <v>68.381451499781093</v>
      </c>
      <c r="G7062">
        <v>77.864502421025094</v>
      </c>
      <c r="H7062">
        <v>34.683541781345298</v>
      </c>
      <c r="I7062">
        <v>30.569683297714001</v>
      </c>
      <c r="J7062">
        <v>60.8739020460186</v>
      </c>
      <c r="K7062">
        <v>45.7738981434062</v>
      </c>
      <c r="L7062">
        <v>74.185753393091105</v>
      </c>
      <c r="M7062">
        <v>7439.6688997782503</v>
      </c>
      <c r="N7062">
        <v>413.387904103209</v>
      </c>
      <c r="O7062">
        <v>1548.6859046805</v>
      </c>
      <c r="P7062">
        <v>90.416027029418004</v>
      </c>
      <c r="Q7062">
        <v>40.519865642270503</v>
      </c>
      <c r="R7062">
        <v>226.38631696995699</v>
      </c>
      <c r="S7062">
        <v>136.64204846044501</v>
      </c>
      <c r="T7062">
        <v>114.475970624014</v>
      </c>
    </row>
    <row r="7063" spans="1:20" hidden="1" x14ac:dyDescent="0.2">
      <c r="A7063" t="s">
        <v>14133</v>
      </c>
      <c r="B7063" s="3" t="s">
        <v>14134</v>
      </c>
      <c r="C7063">
        <v>-0.53036437902478195</v>
      </c>
      <c r="D7063">
        <v>0.29997021355946202</v>
      </c>
      <c r="E7063">
        <v>0.60984404227342204</v>
      </c>
      <c r="F7063">
        <v>929.04454796254299</v>
      </c>
      <c r="G7063">
        <v>1178.93436764228</v>
      </c>
      <c r="H7063">
        <v>2874.2873599309701</v>
      </c>
      <c r="I7063">
        <v>5082.5421274112296</v>
      </c>
      <c r="J7063">
        <v>1795.78011035755</v>
      </c>
      <c r="K7063">
        <v>1923.43788320966</v>
      </c>
      <c r="L7063">
        <v>628.17027548435499</v>
      </c>
      <c r="M7063">
        <v>795.88068562460899</v>
      </c>
      <c r="N7063">
        <v>1909.45841419101</v>
      </c>
      <c r="O7063">
        <v>1678.3433292584</v>
      </c>
      <c r="P7063">
        <v>1231.6672126451799</v>
      </c>
      <c r="Q7063">
        <v>1339.1815594770401</v>
      </c>
      <c r="R7063">
        <v>1056.76083867443</v>
      </c>
      <c r="S7063">
        <v>892.08980682774597</v>
      </c>
      <c r="T7063">
        <v>1098.96931799053</v>
      </c>
    </row>
    <row r="7064" spans="1:20" hidden="1" x14ac:dyDescent="0.2">
      <c r="A7064" t="s">
        <v>14135</v>
      </c>
      <c r="B7064" s="3" t="s">
        <v>14136</v>
      </c>
      <c r="C7064">
        <v>1.4109894331153701</v>
      </c>
      <c r="D7064">
        <v>2.5071319510671497E-4</v>
      </c>
      <c r="E7064">
        <v>4.7837288313822401E-3</v>
      </c>
      <c r="F7064">
        <v>4409.42463119278</v>
      </c>
      <c r="G7064">
        <v>3895.41848731664</v>
      </c>
      <c r="H7064">
        <v>1613.22935362462</v>
      </c>
      <c r="I7064">
        <v>8768.1826397834502</v>
      </c>
      <c r="J7064">
        <v>8789.4059857412594</v>
      </c>
      <c r="K7064">
        <v>1989.7633274582699</v>
      </c>
      <c r="L7064">
        <v>4470.4142304408097</v>
      </c>
      <c r="M7064">
        <v>2627.0932125981199</v>
      </c>
      <c r="N7064">
        <v>3422.8981639470198</v>
      </c>
      <c r="O7064">
        <v>1527.9767326993101</v>
      </c>
      <c r="P7064">
        <v>5111.5193947297603</v>
      </c>
      <c r="Q7064">
        <v>4551.3939082680399</v>
      </c>
      <c r="R7064">
        <v>2773.4509024929498</v>
      </c>
      <c r="S7064">
        <v>3534.41629807559</v>
      </c>
      <c r="T7064">
        <v>2224.8156029971401</v>
      </c>
    </row>
    <row r="7065" spans="1:20" hidden="1" x14ac:dyDescent="0.2">
      <c r="A7065" t="s">
        <v>14137</v>
      </c>
      <c r="B7065" s="3" t="s">
        <v>14138</v>
      </c>
      <c r="C7065">
        <v>0.75520386867932698</v>
      </c>
      <c r="D7065">
        <v>2.8666254544834201E-2</v>
      </c>
      <c r="E7065">
        <v>0.156636180840486</v>
      </c>
      <c r="F7065">
        <v>5932.6804128775602</v>
      </c>
      <c r="G7065">
        <v>9240.6520760501098</v>
      </c>
      <c r="H7065">
        <v>4066.8676042587699</v>
      </c>
      <c r="I7065">
        <v>16785.414363775199</v>
      </c>
      <c r="J7065">
        <v>7142.8651191094395</v>
      </c>
      <c r="K7065">
        <v>3950.5676581319399</v>
      </c>
      <c r="L7065">
        <v>4328.7868830540001</v>
      </c>
      <c r="M7065">
        <v>4155.0663661339004</v>
      </c>
      <c r="N7065">
        <v>5858.0655654289503</v>
      </c>
      <c r="O7065">
        <v>4609.1413639880702</v>
      </c>
      <c r="P7065">
        <v>6075.9570163768904</v>
      </c>
      <c r="Q7065">
        <v>6544.9712978677398</v>
      </c>
      <c r="R7065">
        <v>6770.6116264451302</v>
      </c>
      <c r="S7065">
        <v>6202.8527348891203</v>
      </c>
      <c r="T7065">
        <v>6213.5565968269102</v>
      </c>
    </row>
    <row r="7066" spans="1:20" hidden="1" x14ac:dyDescent="0.2">
      <c r="A7066" t="s">
        <v>14139</v>
      </c>
      <c r="B7066" s="3" t="s">
        <v>14140</v>
      </c>
      <c r="C7066">
        <v>0.84975654880099405</v>
      </c>
      <c r="D7066">
        <v>0.31353754850816301</v>
      </c>
      <c r="E7066">
        <v>0.62372069907759897</v>
      </c>
      <c r="F7066">
        <v>136.76290299956199</v>
      </c>
      <c r="G7066">
        <v>38.383909644167296</v>
      </c>
      <c r="H7066">
        <v>18.6757532668782</v>
      </c>
      <c r="I7066">
        <v>34.557033293068002</v>
      </c>
      <c r="J7066">
        <v>107.02024714542</v>
      </c>
      <c r="K7066">
        <v>16.814901358802299</v>
      </c>
      <c r="L7066">
        <v>22.159380883650599</v>
      </c>
      <c r="M7066">
        <v>330.71737491429502</v>
      </c>
      <c r="N7066">
        <v>98.425691453145106</v>
      </c>
      <c r="O7066">
        <v>119.75303797820099</v>
      </c>
      <c r="P7066">
        <v>68.314331533338105</v>
      </c>
      <c r="Q7066">
        <v>15.194949615851399</v>
      </c>
      <c r="R7066">
        <v>93.526393497241003</v>
      </c>
      <c r="S7066">
        <v>161.881662507279</v>
      </c>
      <c r="T7066">
        <v>11.9453186738101</v>
      </c>
    </row>
    <row r="7067" spans="1:20" hidden="1" x14ac:dyDescent="0.2">
      <c r="A7067" t="s">
        <v>14141</v>
      </c>
      <c r="B7067" s="3" t="s">
        <v>14142</v>
      </c>
      <c r="C7067">
        <v>-0.17141378561578699</v>
      </c>
      <c r="D7067">
        <v>0.43533821696334901</v>
      </c>
      <c r="E7067">
        <v>0.72311963087550502</v>
      </c>
      <c r="F7067">
        <v>1155.4107322376799</v>
      </c>
      <c r="G7067">
        <v>955.21100857342105</v>
      </c>
      <c r="H7067">
        <v>1722.61590847348</v>
      </c>
      <c r="I7067">
        <v>1771.71251460229</v>
      </c>
      <c r="J7067">
        <v>1382.4266787224899</v>
      </c>
      <c r="K7067">
        <v>1238.6977334317701</v>
      </c>
      <c r="L7067">
        <v>979.830015594462</v>
      </c>
      <c r="M7067">
        <v>1283.6152118335201</v>
      </c>
      <c r="N7067">
        <v>999.31025557722603</v>
      </c>
      <c r="O7067">
        <v>1295.6738469972299</v>
      </c>
      <c r="P7067">
        <v>1015.67337029713</v>
      </c>
      <c r="Q7067">
        <v>1158.86815736894</v>
      </c>
      <c r="R7067">
        <v>1317.2362149564699</v>
      </c>
      <c r="S7067">
        <v>1346.4028596707501</v>
      </c>
      <c r="T7067">
        <v>1755.96184505009</v>
      </c>
    </row>
    <row r="7068" spans="1:20" hidden="1" x14ac:dyDescent="0.2">
      <c r="A7068" t="s">
        <v>14143</v>
      </c>
      <c r="B7068" s="3" t="s">
        <v>14144</v>
      </c>
      <c r="C7068">
        <v>0.31693880759258097</v>
      </c>
      <c r="D7068">
        <v>0.34934539068415499</v>
      </c>
      <c r="E7068">
        <v>0.65564310794473601</v>
      </c>
      <c r="F7068">
        <v>227.545174818237</v>
      </c>
      <c r="G7068">
        <v>175.469301230479</v>
      </c>
      <c r="H7068">
        <v>225.887682370813</v>
      </c>
      <c r="I7068">
        <v>438.60849948894003</v>
      </c>
      <c r="J7068">
        <v>261.16867652001503</v>
      </c>
      <c r="K7068">
        <v>143.86082273642</v>
      </c>
      <c r="L7068">
        <v>104.052745018881</v>
      </c>
      <c r="M7068">
        <v>255.152870853759</v>
      </c>
      <c r="N7068">
        <v>195.69343359507701</v>
      </c>
      <c r="O7068">
        <v>152.167394122677</v>
      </c>
      <c r="P7068">
        <v>144.665643247069</v>
      </c>
      <c r="Q7068">
        <v>181.326398749161</v>
      </c>
      <c r="R7068">
        <v>224.63816008215801</v>
      </c>
      <c r="S7068">
        <v>201.91691237467001</v>
      </c>
      <c r="T7068">
        <v>193.11598522659699</v>
      </c>
    </row>
    <row r="7069" spans="1:20" hidden="1" x14ac:dyDescent="0.2">
      <c r="A7069" t="s">
        <v>14145</v>
      </c>
      <c r="B7069" s="3" t="s">
        <v>14146</v>
      </c>
      <c r="C7069">
        <v>0.51850793732357303</v>
      </c>
      <c r="D7069">
        <v>0.33403566512375898</v>
      </c>
      <c r="E7069">
        <v>0.643590941587874</v>
      </c>
      <c r="F7069">
        <v>40.085678465388902</v>
      </c>
      <c r="G7069">
        <v>8.7734650615239609</v>
      </c>
      <c r="H7069">
        <v>21.343718019289401</v>
      </c>
      <c r="I7069">
        <v>89.050816562905993</v>
      </c>
      <c r="J7069">
        <v>15.7093940763919</v>
      </c>
      <c r="K7069">
        <v>30.827319157804201</v>
      </c>
      <c r="L7069">
        <v>35.647699682394403</v>
      </c>
      <c r="M7069">
        <v>44.161073801612098</v>
      </c>
      <c r="N7069">
        <v>19.685138290628998</v>
      </c>
      <c r="O7069">
        <v>32.414356144475597</v>
      </c>
      <c r="P7069">
        <v>29.134053153923599</v>
      </c>
      <c r="Q7069">
        <v>56.727811899178697</v>
      </c>
      <c r="R7069">
        <v>38.459451531575802</v>
      </c>
      <c r="S7069">
        <v>46.127570499385897</v>
      </c>
      <c r="T7069">
        <v>61.717479814685802</v>
      </c>
    </row>
    <row r="7070" spans="1:20" hidden="1" x14ac:dyDescent="0.2">
      <c r="A7070" t="s">
        <v>14147</v>
      </c>
      <c r="B7070" s="3" t="s">
        <v>14148</v>
      </c>
      <c r="C7070">
        <v>-0.93296162354805101</v>
      </c>
      <c r="D7070">
        <v>0.16032484476636899</v>
      </c>
      <c r="E7070">
        <v>0.437999114911236</v>
      </c>
      <c r="F7070">
        <v>30.653754120591501</v>
      </c>
      <c r="G7070">
        <v>173.275934965098</v>
      </c>
      <c r="H7070">
        <v>97.825374255076397</v>
      </c>
      <c r="I7070">
        <v>37.215266623303997</v>
      </c>
      <c r="J7070">
        <v>27.4914396336858</v>
      </c>
      <c r="K7070">
        <v>116.770148325016</v>
      </c>
      <c r="L7070">
        <v>23.122832226418002</v>
      </c>
      <c r="M7070">
        <v>112.856077493009</v>
      </c>
      <c r="N7070">
        <v>59.055414871887002</v>
      </c>
      <c r="O7070">
        <v>100.844663560591</v>
      </c>
      <c r="P7070">
        <v>9.0416027029418</v>
      </c>
      <c r="Q7070">
        <v>19.246936180078499</v>
      </c>
      <c r="R7070">
        <v>62.059569516860897</v>
      </c>
      <c r="S7070">
        <v>31.331934678828102</v>
      </c>
      <c r="T7070">
        <v>75.653684934130894</v>
      </c>
    </row>
    <row r="7071" spans="1:20" hidden="1" x14ac:dyDescent="0.2">
      <c r="A7071" t="s">
        <v>14149</v>
      </c>
      <c r="B7071" s="3" t="s">
        <v>14150</v>
      </c>
      <c r="C7071">
        <v>-0.24813378986835499</v>
      </c>
      <c r="D7071">
        <v>0.50387709355816401</v>
      </c>
      <c r="E7071">
        <v>0.77279358945723897</v>
      </c>
      <c r="F7071">
        <v>2724.6471451033499</v>
      </c>
      <c r="G7071">
        <v>3948.0592776857802</v>
      </c>
      <c r="H7071">
        <v>6239.4802343055999</v>
      </c>
      <c r="I7071">
        <v>9695.9060720358102</v>
      </c>
      <c r="J7071">
        <v>3273.4449906681598</v>
      </c>
      <c r="K7071">
        <v>4193.4495666479697</v>
      </c>
      <c r="L7071">
        <v>2474.1430482267301</v>
      </c>
      <c r="M7071">
        <v>2855.7494391709101</v>
      </c>
      <c r="N7071">
        <v>4894.6517384993404</v>
      </c>
      <c r="O7071">
        <v>3760.96571154096</v>
      </c>
      <c r="P7071">
        <v>2654.2127045746902</v>
      </c>
      <c r="Q7071">
        <v>4256.6118857205201</v>
      </c>
      <c r="R7071">
        <v>3122.2082016088302</v>
      </c>
      <c r="S7071">
        <v>3336.8510432951998</v>
      </c>
      <c r="T7071">
        <v>4571.0752791780196</v>
      </c>
    </row>
    <row r="7072" spans="1:20" hidden="1" x14ac:dyDescent="0.2">
      <c r="A7072" t="s">
        <v>14151</v>
      </c>
      <c r="B7072" s="3" t="s">
        <v>14152</v>
      </c>
      <c r="C7072">
        <v>0.24153924609362601</v>
      </c>
      <c r="D7072">
        <v>0.42096951743685102</v>
      </c>
      <c r="E7072">
        <v>0.71307039136976003</v>
      </c>
      <c r="F7072">
        <v>44.8016406377876</v>
      </c>
      <c r="G7072">
        <v>81.154551819096596</v>
      </c>
      <c r="H7072">
        <v>48.912687127538199</v>
      </c>
      <c r="I7072">
        <v>74.430533246607993</v>
      </c>
      <c r="J7072">
        <v>62.837576305567602</v>
      </c>
      <c r="K7072">
        <v>67.259605435209195</v>
      </c>
      <c r="L7072">
        <v>88.637523534602295</v>
      </c>
      <c r="M7072">
        <v>64.769574909030993</v>
      </c>
      <c r="N7072">
        <v>56.739516249460102</v>
      </c>
      <c r="O7072">
        <v>40.517945180594502</v>
      </c>
      <c r="P7072">
        <v>47.217258559807199</v>
      </c>
      <c r="Q7072">
        <v>45.584848847554298</v>
      </c>
      <c r="R7072">
        <v>49.822471302268603</v>
      </c>
      <c r="S7072">
        <v>42.646244423960503</v>
      </c>
      <c r="T7072">
        <v>82.621787493853503</v>
      </c>
    </row>
    <row r="7073" spans="1:20" hidden="1" x14ac:dyDescent="0.2">
      <c r="A7073" t="s">
        <v>14153</v>
      </c>
      <c r="B7073" s="3" t="s">
        <v>14154</v>
      </c>
      <c r="C7073">
        <v>0.51670077795341496</v>
      </c>
      <c r="D7073">
        <v>0.13001396105488</v>
      </c>
      <c r="E7073">
        <v>0.39152822886104299</v>
      </c>
      <c r="F7073">
        <v>15266.748542597699</v>
      </c>
      <c r="G7073">
        <v>26920.280858153601</v>
      </c>
      <c r="H7073">
        <v>8878.0973744402509</v>
      </c>
      <c r="I7073">
        <v>22940.553639936701</v>
      </c>
      <c r="J7073">
        <v>16447.735597982301</v>
      </c>
      <c r="K7073">
        <v>9389.2540865178798</v>
      </c>
      <c r="L7073">
        <v>8144.0542004129702</v>
      </c>
      <c r="M7073">
        <v>14624.1849287027</v>
      </c>
      <c r="N7073">
        <v>12683.0188057212</v>
      </c>
      <c r="O7073">
        <v>11462.0764921993</v>
      </c>
      <c r="P7073">
        <v>10752.474858842899</v>
      </c>
      <c r="Q7073">
        <v>11948.295381264499</v>
      </c>
      <c r="R7073">
        <v>10987.1660398161</v>
      </c>
      <c r="S7073">
        <v>11882.6362269456</v>
      </c>
      <c r="T7073">
        <v>7538.4915263970197</v>
      </c>
    </row>
    <row r="7074" spans="1:20" hidden="1" x14ac:dyDescent="0.2">
      <c r="A7074" t="s">
        <v>14155</v>
      </c>
      <c r="B7074" s="3" t="s">
        <v>14156</v>
      </c>
      <c r="C7074">
        <v>-0.216763935469869</v>
      </c>
      <c r="D7074">
        <v>0.46022271488993699</v>
      </c>
      <c r="E7074">
        <v>0.74163777638662698</v>
      </c>
      <c r="F7074">
        <v>1843.94120940789</v>
      </c>
      <c r="G7074">
        <v>2172.52928585987</v>
      </c>
      <c r="H7074">
        <v>1540.30498372538</v>
      </c>
      <c r="I7074">
        <v>2789.81588008268</v>
      </c>
      <c r="J7074">
        <v>1570.93940763919</v>
      </c>
      <c r="K7074">
        <v>2128.01918307509</v>
      </c>
      <c r="L7074">
        <v>954.78028068251001</v>
      </c>
      <c r="M7074">
        <v>1039.2572701312699</v>
      </c>
      <c r="N7074">
        <v>1116.2631360097901</v>
      </c>
      <c r="O7074">
        <v>1726.0644646933199</v>
      </c>
      <c r="P7074">
        <v>1300.98616670107</v>
      </c>
      <c r="Q7074">
        <v>1536.7159044831101</v>
      </c>
      <c r="R7074">
        <v>1446.5998246535901</v>
      </c>
      <c r="S7074">
        <v>1305.49727828451</v>
      </c>
      <c r="T7074">
        <v>1493.1648342262699</v>
      </c>
    </row>
    <row r="7075" spans="1:20" hidden="1" x14ac:dyDescent="0.2">
      <c r="A7075" t="s">
        <v>14157</v>
      </c>
      <c r="B7075" s="3" t="s">
        <v>14158</v>
      </c>
      <c r="C7075">
        <v>0.18166180253790201</v>
      </c>
      <c r="D7075">
        <v>0.69267124330022301</v>
      </c>
      <c r="E7075">
        <v>0.87787593175368395</v>
      </c>
      <c r="F7075">
        <v>1331.0803231595301</v>
      </c>
      <c r="G7075">
        <v>1665.8616785568599</v>
      </c>
      <c r="H7075">
        <v>2042.7716787628201</v>
      </c>
      <c r="I7075">
        <v>5644.7584767561502</v>
      </c>
      <c r="J7075">
        <v>3410.9021888365901</v>
      </c>
      <c r="K7075">
        <v>1725.39571165043</v>
      </c>
      <c r="L7075">
        <v>1132.0553277517099</v>
      </c>
      <c r="M7075">
        <v>1105.9895594314801</v>
      </c>
      <c r="N7075">
        <v>1183.4241960601701</v>
      </c>
      <c r="O7075">
        <v>1460.4468240649801</v>
      </c>
      <c r="P7075">
        <v>2210.1695496080001</v>
      </c>
      <c r="Q7075">
        <v>1530.6379246367701</v>
      </c>
      <c r="R7075">
        <v>1525.2668846045401</v>
      </c>
      <c r="S7075">
        <v>1712.8124291092699</v>
      </c>
      <c r="T7075">
        <v>1270.1855523151501</v>
      </c>
    </row>
    <row r="7076" spans="1:20" hidden="1" x14ac:dyDescent="0.2">
      <c r="A7076" t="s">
        <v>14159</v>
      </c>
      <c r="B7076" s="3" t="s">
        <v>14160</v>
      </c>
      <c r="C7076">
        <v>0.50672283648461902</v>
      </c>
      <c r="D7076">
        <v>0.148751712031266</v>
      </c>
      <c r="E7076">
        <v>0.42120408635189399</v>
      </c>
      <c r="F7076">
        <v>103.751167792771</v>
      </c>
      <c r="G7076">
        <v>153.53563857666899</v>
      </c>
      <c r="H7076">
        <v>62.252510889594099</v>
      </c>
      <c r="I7076">
        <v>183.41809978628399</v>
      </c>
      <c r="J7076">
        <v>44.1826708398522</v>
      </c>
      <c r="K7076">
        <v>77.535378487810505</v>
      </c>
      <c r="L7076">
        <v>76.112656078625903</v>
      </c>
      <c r="M7076">
        <v>80.471290038493095</v>
      </c>
      <c r="N7076">
        <v>103.05748869799901</v>
      </c>
      <c r="O7076">
        <v>68.430307416115099</v>
      </c>
      <c r="P7076">
        <v>104.480742345105</v>
      </c>
      <c r="Q7076">
        <v>70.909764873973401</v>
      </c>
      <c r="R7076">
        <v>98.7708641606377</v>
      </c>
      <c r="S7076">
        <v>90.5144779610591</v>
      </c>
      <c r="T7076">
        <v>76.649128156948393</v>
      </c>
    </row>
    <row r="7077" spans="1:20" hidden="1" x14ac:dyDescent="0.2">
      <c r="A7077" t="s">
        <v>14161</v>
      </c>
      <c r="B7077" s="3" t="s">
        <v>14162</v>
      </c>
      <c r="C7077">
        <v>0.22635806814805601</v>
      </c>
      <c r="D7077">
        <v>0.38860248547632598</v>
      </c>
      <c r="E7077">
        <v>0.68636941139355501</v>
      </c>
      <c r="F7077">
        <v>2223.5761642859902</v>
      </c>
      <c r="G7077">
        <v>2181.3027509213898</v>
      </c>
      <c r="H7077">
        <v>1945.8356260918799</v>
      </c>
      <c r="I7077">
        <v>3043.67716312022</v>
      </c>
      <c r="J7077">
        <v>1965.6379338085401</v>
      </c>
      <c r="K7077">
        <v>1627.30878705742</v>
      </c>
      <c r="L7077">
        <v>1065.5771851007601</v>
      </c>
      <c r="M7077">
        <v>1355.2542871117</v>
      </c>
      <c r="N7077">
        <v>2428.2197056146501</v>
      </c>
      <c r="O7077">
        <v>1436.13605695663</v>
      </c>
      <c r="P7077">
        <v>1970.06476671876</v>
      </c>
      <c r="Q7077">
        <v>2052.3311947809998</v>
      </c>
      <c r="R7077">
        <v>1970.1728125493601</v>
      </c>
      <c r="S7077">
        <v>1740.6630377126701</v>
      </c>
      <c r="T7077">
        <v>1448.36988919948</v>
      </c>
    </row>
    <row r="7078" spans="1:20" hidden="1" x14ac:dyDescent="0.2">
      <c r="A7078" t="s">
        <v>14163</v>
      </c>
      <c r="B7078" s="3" t="s">
        <v>14164</v>
      </c>
      <c r="C7078">
        <v>-0.201847894833666</v>
      </c>
      <c r="D7078">
        <v>0.51690605426898195</v>
      </c>
      <c r="E7078">
        <v>0.78005190174969397</v>
      </c>
      <c r="F7078">
        <v>3898.92172603062</v>
      </c>
      <c r="G7078">
        <v>5205.9548308817803</v>
      </c>
      <c r="H7078">
        <v>5286.1274961106701</v>
      </c>
      <c r="I7078">
        <v>6000.9617430077697</v>
      </c>
      <c r="J7078">
        <v>4332.8472536948402</v>
      </c>
      <c r="K7078">
        <v>4117.7825105333604</v>
      </c>
      <c r="L7078">
        <v>1578.1332994530301</v>
      </c>
      <c r="M7078">
        <v>2334.6487683118899</v>
      </c>
      <c r="N7078">
        <v>4818.2270839592502</v>
      </c>
      <c r="O7078">
        <v>4501.9939089549398</v>
      </c>
      <c r="P7078">
        <v>4734.7859487738597</v>
      </c>
      <c r="Q7078">
        <v>4507.8350527025896</v>
      </c>
      <c r="R7078">
        <v>3305.7646748277198</v>
      </c>
      <c r="S7078">
        <v>3921.7138239666601</v>
      </c>
      <c r="T7078">
        <v>3723.9530965603099</v>
      </c>
    </row>
    <row r="7079" spans="1:20" hidden="1" x14ac:dyDescent="0.2">
      <c r="A7079" t="s">
        <v>14165</v>
      </c>
      <c r="B7079" s="3" t="s">
        <v>14166</v>
      </c>
      <c r="C7079">
        <v>0.686370705548635</v>
      </c>
      <c r="D7079">
        <v>2.3094698380039101E-2</v>
      </c>
      <c r="E7079">
        <v>0.13560387194734599</v>
      </c>
      <c r="F7079">
        <v>985.63609403132796</v>
      </c>
      <c r="G7079">
        <v>439.769936208888</v>
      </c>
      <c r="H7079">
        <v>419.75978771269098</v>
      </c>
      <c r="I7079">
        <v>930.38166558260002</v>
      </c>
      <c r="J7079">
        <v>669.61292250620397</v>
      </c>
      <c r="K7079">
        <v>454.93649787426199</v>
      </c>
      <c r="L7079">
        <v>420.06478544659399</v>
      </c>
      <c r="M7079">
        <v>442.59209521171198</v>
      </c>
      <c r="N7079">
        <v>1028.2589883575599</v>
      </c>
      <c r="O7079">
        <v>558.24724471041304</v>
      </c>
      <c r="P7079">
        <v>752.46226938926804</v>
      </c>
      <c r="Q7079">
        <v>858.00815497507801</v>
      </c>
      <c r="R7079">
        <v>927.39722897731497</v>
      </c>
      <c r="S7079">
        <v>986.08561086423003</v>
      </c>
      <c r="T7079">
        <v>784.4092595802</v>
      </c>
    </row>
    <row r="7080" spans="1:20" hidden="1" x14ac:dyDescent="0.2">
      <c r="A7080" t="s">
        <v>14167</v>
      </c>
      <c r="B7080" s="3" t="s">
        <v>14168</v>
      </c>
      <c r="C7080">
        <v>-0.179608269464648</v>
      </c>
      <c r="D7080">
        <v>0.52611067738540696</v>
      </c>
      <c r="E7080">
        <v>0.78721837179246601</v>
      </c>
      <c r="F7080">
        <v>451.55337800717501</v>
      </c>
      <c r="G7080">
        <v>565.88849646829499</v>
      </c>
      <c r="H7080">
        <v>696.33880037931601</v>
      </c>
      <c r="I7080">
        <v>1014.1160154850299</v>
      </c>
      <c r="J7080">
        <v>651.93985417026397</v>
      </c>
      <c r="K7080">
        <v>651.11034706028897</v>
      </c>
      <c r="L7080">
        <v>342.02522668243301</v>
      </c>
      <c r="M7080">
        <v>333.66144650106901</v>
      </c>
      <c r="N7080">
        <v>621.81878012163395</v>
      </c>
      <c r="O7080">
        <v>554.645649583249</v>
      </c>
      <c r="P7080">
        <v>470.16334055297398</v>
      </c>
      <c r="Q7080">
        <v>604.75899471088701</v>
      </c>
      <c r="R7080">
        <v>546.29902743715604</v>
      </c>
      <c r="S7080">
        <v>500.44062334239402</v>
      </c>
      <c r="T7080">
        <v>618.17024136967495</v>
      </c>
    </row>
    <row r="7081" spans="1:20" hidden="1" x14ac:dyDescent="0.2">
      <c r="A7081" t="s">
        <v>14169</v>
      </c>
      <c r="B7081" s="3" t="s">
        <v>14170</v>
      </c>
      <c r="C7081">
        <v>0.86430159887804203</v>
      </c>
      <c r="D7081">
        <v>3.9956778528830499E-2</v>
      </c>
      <c r="E7081">
        <v>0.19297689370455801</v>
      </c>
      <c r="F7081">
        <v>753.37495704069204</v>
      </c>
      <c r="G7081">
        <v>653.62314708353495</v>
      </c>
      <c r="H7081">
        <v>381.51895959479799</v>
      </c>
      <c r="I7081">
        <v>1339.74959843894</v>
      </c>
      <c r="J7081">
        <v>1255.76968898158</v>
      </c>
      <c r="K7081">
        <v>566.10167907967696</v>
      </c>
      <c r="L7081">
        <v>2246.7685313336201</v>
      </c>
      <c r="M7081">
        <v>990.18941035170201</v>
      </c>
      <c r="N7081">
        <v>636.87212116740898</v>
      </c>
      <c r="O7081">
        <v>558.24724471041304</v>
      </c>
      <c r="P7081">
        <v>694.19416308142104</v>
      </c>
      <c r="Q7081">
        <v>635.14889394259001</v>
      </c>
      <c r="R7081">
        <v>523.57298789576998</v>
      </c>
      <c r="S7081">
        <v>790.261019121554</v>
      </c>
      <c r="T7081">
        <v>445.95856382224599</v>
      </c>
    </row>
    <row r="7082" spans="1:20" hidden="1" x14ac:dyDescent="0.2">
      <c r="A7082" t="s">
        <v>14171</v>
      </c>
      <c r="B7082" s="3" t="s">
        <v>14172</v>
      </c>
      <c r="C7082">
        <v>-0.22038894074100099</v>
      </c>
      <c r="D7082">
        <v>0.36098752573482201</v>
      </c>
      <c r="E7082">
        <v>0.66361242736130999</v>
      </c>
      <c r="F7082">
        <v>1780.2757200805099</v>
      </c>
      <c r="G7082">
        <v>1131.77699293659</v>
      </c>
      <c r="H7082">
        <v>2660.85017973808</v>
      </c>
      <c r="I7082">
        <v>1149.68591532707</v>
      </c>
      <c r="J7082">
        <v>2129.6047344808799</v>
      </c>
      <c r="K7082">
        <v>2190.6079825772999</v>
      </c>
      <c r="L7082">
        <v>2319.9908333839398</v>
      </c>
      <c r="M7082">
        <v>2115.80611369501</v>
      </c>
      <c r="N7082">
        <v>1926.8276538592199</v>
      </c>
      <c r="O7082">
        <v>1872.8294661252601</v>
      </c>
      <c r="P7082">
        <v>2213.18341717564</v>
      </c>
      <c r="Q7082">
        <v>1612.6906525623699</v>
      </c>
      <c r="R7082">
        <v>2322.4264254408399</v>
      </c>
      <c r="S7082">
        <v>2334.2291335727</v>
      </c>
      <c r="T7082">
        <v>2046.63126611281</v>
      </c>
    </row>
    <row r="7083" spans="1:20" hidden="1" x14ac:dyDescent="0.2">
      <c r="A7083" t="s">
        <v>14173</v>
      </c>
      <c r="B7083" s="3" t="s">
        <v>14174</v>
      </c>
      <c r="C7083">
        <v>0.14204295067487099</v>
      </c>
      <c r="D7083">
        <v>0.51302098119850303</v>
      </c>
      <c r="E7083">
        <v>0.77780730701841105</v>
      </c>
      <c r="F7083">
        <v>1448.9793774694999</v>
      </c>
      <c r="G7083">
        <v>1653.79816409727</v>
      </c>
      <c r="H7083">
        <v>1301.9667991766501</v>
      </c>
      <c r="I7083">
        <v>1851.4595145093699</v>
      </c>
      <c r="J7083">
        <v>1733.9243711817601</v>
      </c>
      <c r="K7083">
        <v>1325.5747237855801</v>
      </c>
      <c r="L7083">
        <v>1994.34427952855</v>
      </c>
      <c r="M7083">
        <v>974.48769522223995</v>
      </c>
      <c r="N7083">
        <v>981.94101590902403</v>
      </c>
      <c r="O7083">
        <v>1304.6778348151399</v>
      </c>
      <c r="P7083">
        <v>1484.8320883275501</v>
      </c>
      <c r="Q7083">
        <v>1274.34977444941</v>
      </c>
      <c r="R7083">
        <v>1244.68770411282</v>
      </c>
      <c r="S7083">
        <v>1293.31263702052</v>
      </c>
      <c r="T7083">
        <v>1421.49292218341</v>
      </c>
    </row>
    <row r="7084" spans="1:20" hidden="1" x14ac:dyDescent="0.2">
      <c r="A7084" t="s">
        <v>14175</v>
      </c>
      <c r="B7084" s="3" t="s">
        <v>14176</v>
      </c>
      <c r="C7084">
        <v>0.63801128105318505</v>
      </c>
      <c r="D7084">
        <v>6.9456272641536296E-2</v>
      </c>
      <c r="E7084">
        <v>0.27183402123800599</v>
      </c>
      <c r="F7084">
        <v>186.280505809749</v>
      </c>
      <c r="G7084">
        <v>216.04657714002701</v>
      </c>
      <c r="H7084">
        <v>123.61570019505101</v>
      </c>
      <c r="I7084">
        <v>107.658449874558</v>
      </c>
      <c r="J7084">
        <v>205.20396012286901</v>
      </c>
      <c r="K7084">
        <v>147.59746748282001</v>
      </c>
      <c r="L7084">
        <v>394.05159919187298</v>
      </c>
      <c r="M7084">
        <v>361.13944797762798</v>
      </c>
      <c r="N7084">
        <v>196.85138290629001</v>
      </c>
      <c r="O7084">
        <v>137.76101361402101</v>
      </c>
      <c r="P7084">
        <v>128.591682886283</v>
      </c>
      <c r="Q7084">
        <v>150.936499517458</v>
      </c>
      <c r="R7084">
        <v>235.127101408952</v>
      </c>
      <c r="S7084">
        <v>167.973983139273</v>
      </c>
      <c r="T7084">
        <v>194.111428449415</v>
      </c>
    </row>
    <row r="7085" spans="1:20" hidden="1" x14ac:dyDescent="0.2">
      <c r="A7085" t="s">
        <v>14177</v>
      </c>
      <c r="B7085" s="3" t="s">
        <v>14178</v>
      </c>
      <c r="C7085">
        <v>0.64179019189241504</v>
      </c>
      <c r="D7085">
        <v>7.6694429638893599E-2</v>
      </c>
      <c r="E7085">
        <v>0.28848430694650901</v>
      </c>
      <c r="F7085">
        <v>206.32334504244301</v>
      </c>
      <c r="G7085">
        <v>373.96894824745902</v>
      </c>
      <c r="H7085">
        <v>214.32650177703101</v>
      </c>
      <c r="I7085">
        <v>518.35549939602004</v>
      </c>
      <c r="J7085">
        <v>476.19100794062899</v>
      </c>
      <c r="K7085">
        <v>255.96016512843499</v>
      </c>
      <c r="L7085">
        <v>699.46567484914397</v>
      </c>
      <c r="M7085">
        <v>252.20879926698399</v>
      </c>
      <c r="N7085">
        <v>201.48318015114401</v>
      </c>
      <c r="O7085">
        <v>228.70129057491101</v>
      </c>
      <c r="P7085">
        <v>341.57165766668999</v>
      </c>
      <c r="Q7085">
        <v>205.63831813452299</v>
      </c>
      <c r="R7085">
        <v>294.564435594114</v>
      </c>
      <c r="S7085">
        <v>360.31724880652399</v>
      </c>
      <c r="T7085">
        <v>432.02235870279998</v>
      </c>
    </row>
    <row r="7086" spans="1:20" hidden="1" x14ac:dyDescent="0.2">
      <c r="A7086" t="s">
        <v>14179</v>
      </c>
      <c r="B7086" s="3" t="s">
        <v>14180</v>
      </c>
      <c r="C7086">
        <v>1.59263505855085</v>
      </c>
      <c r="D7086">
        <v>0.182000339595941</v>
      </c>
      <c r="E7086">
        <v>0.46882731914136899</v>
      </c>
      <c r="F7086">
        <v>41.264669008488603</v>
      </c>
      <c r="G7086">
        <v>4.3867325307619804</v>
      </c>
      <c r="H7086">
        <v>10.671859009644701</v>
      </c>
      <c r="I7086">
        <v>0</v>
      </c>
      <c r="J7086">
        <v>3.9273485190979698</v>
      </c>
      <c r="K7086">
        <v>6.5391283062008903</v>
      </c>
      <c r="L7086">
        <v>0.96345134276741595</v>
      </c>
      <c r="M7086">
        <v>173.70022361967401</v>
      </c>
      <c r="N7086">
        <v>61.371313494314002</v>
      </c>
      <c r="O7086">
        <v>29.713159799102598</v>
      </c>
      <c r="P7086">
        <v>39.180278379414503</v>
      </c>
      <c r="Q7086">
        <v>6.0779798463405799</v>
      </c>
      <c r="R7086">
        <v>104.889413267934</v>
      </c>
      <c r="S7086">
        <v>29.591271641115501</v>
      </c>
      <c r="T7086">
        <v>100.539765504569</v>
      </c>
    </row>
    <row r="7087" spans="1:20" hidden="1" x14ac:dyDescent="0.2">
      <c r="A7087" t="s">
        <v>14181</v>
      </c>
      <c r="B7087" s="3" t="s">
        <v>14182</v>
      </c>
      <c r="C7087">
        <v>-0.16709082334320199</v>
      </c>
      <c r="D7087">
        <v>0.72554157479771397</v>
      </c>
      <c r="E7087">
        <v>0.892272176605722</v>
      </c>
      <c r="F7087">
        <v>802.892559850878</v>
      </c>
      <c r="G7087">
        <v>671.17007720658296</v>
      </c>
      <c r="H7087">
        <v>1869.3539698561001</v>
      </c>
      <c r="I7087">
        <v>199.3674997677</v>
      </c>
      <c r="J7087">
        <v>567.50186100965698</v>
      </c>
      <c r="K7087">
        <v>397.95266549165399</v>
      </c>
      <c r="L7087">
        <v>1120.4939116385101</v>
      </c>
      <c r="M7087">
        <v>993.13348193847605</v>
      </c>
      <c r="N7087">
        <v>820.98606165035096</v>
      </c>
      <c r="O7087">
        <v>681.60187781577804</v>
      </c>
      <c r="P7087">
        <v>1119.14949011969</v>
      </c>
      <c r="Q7087">
        <v>1321.9606165790799</v>
      </c>
      <c r="R7087">
        <v>1177.38366393256</v>
      </c>
      <c r="S7087">
        <v>590.95510130345303</v>
      </c>
      <c r="T7087">
        <v>1119.8736256697</v>
      </c>
    </row>
    <row r="7088" spans="1:20" hidden="1" x14ac:dyDescent="0.2">
      <c r="A7088" t="s">
        <v>14183</v>
      </c>
      <c r="B7088" s="3" t="s">
        <v>14184</v>
      </c>
      <c r="C7088">
        <v>2.2883553863385E-2</v>
      </c>
      <c r="D7088">
        <v>0.94001812030260601</v>
      </c>
      <c r="E7088">
        <v>0.97857132379150902</v>
      </c>
      <c r="F7088">
        <v>621.32801621352803</v>
      </c>
      <c r="G7088">
        <v>857.60620976396694</v>
      </c>
      <c r="H7088">
        <v>656.31932909314901</v>
      </c>
      <c r="I7088">
        <v>1388.9269150483101</v>
      </c>
      <c r="J7088">
        <v>549.82879267371595</v>
      </c>
      <c r="K7088">
        <v>578.24577450547895</v>
      </c>
      <c r="L7088">
        <v>581.92461103151902</v>
      </c>
      <c r="M7088">
        <v>487.73452620891601</v>
      </c>
      <c r="N7088">
        <v>477.07511621995002</v>
      </c>
      <c r="O7088">
        <v>668.09589608891304</v>
      </c>
      <c r="P7088">
        <v>618.84747389023903</v>
      </c>
      <c r="Q7088">
        <v>464.96545824505398</v>
      </c>
      <c r="R7088">
        <v>578.63992986143501</v>
      </c>
      <c r="S7088">
        <v>530.03189498350901</v>
      </c>
      <c r="T7088">
        <v>579.34795567979199</v>
      </c>
    </row>
    <row r="7089" spans="1:20" hidden="1" x14ac:dyDescent="0.2">
      <c r="A7089" t="s">
        <v>14185</v>
      </c>
      <c r="B7089" s="3" t="s">
        <v>14186</v>
      </c>
      <c r="C7089">
        <v>-9.4300261224076004E-2</v>
      </c>
      <c r="D7089">
        <v>0.69730992726744501</v>
      </c>
      <c r="E7089">
        <v>0.879626210878242</v>
      </c>
      <c r="F7089">
        <v>745.12202323899396</v>
      </c>
      <c r="G7089">
        <v>704.07057118729801</v>
      </c>
      <c r="H7089">
        <v>911.55462374048398</v>
      </c>
      <c r="I7089">
        <v>1331.77489844824</v>
      </c>
      <c r="J7089">
        <v>826.70686327012299</v>
      </c>
      <c r="K7089">
        <v>943.50279846612796</v>
      </c>
      <c r="L7089">
        <v>470.16425527049898</v>
      </c>
      <c r="M7089">
        <v>673.21103617568599</v>
      </c>
      <c r="N7089">
        <v>934.46509414927198</v>
      </c>
      <c r="O7089">
        <v>697.80905588801602</v>
      </c>
      <c r="P7089">
        <v>795.66103785887901</v>
      </c>
      <c r="Q7089">
        <v>822.55327253809105</v>
      </c>
      <c r="R7089">
        <v>862.71542412875601</v>
      </c>
      <c r="S7089">
        <v>686.69156837765001</v>
      </c>
      <c r="T7089">
        <v>715.72367720579098</v>
      </c>
    </row>
    <row r="7090" spans="1:20" hidden="1" x14ac:dyDescent="0.2">
      <c r="A7090" t="s">
        <v>14187</v>
      </c>
      <c r="B7090" s="3" t="s">
        <v>14188</v>
      </c>
      <c r="C7090">
        <v>5.3390473506214203E-3</v>
      </c>
      <c r="D7090">
        <v>0.987137474873095</v>
      </c>
      <c r="E7090">
        <v>0.99435492760689104</v>
      </c>
      <c r="F7090">
        <v>1397.1037935731099</v>
      </c>
      <c r="G7090">
        <v>1899.45518581994</v>
      </c>
      <c r="H7090">
        <v>1528.7438031316001</v>
      </c>
      <c r="I7090">
        <v>1816.90248121631</v>
      </c>
      <c r="J7090">
        <v>2790.3811228191098</v>
      </c>
      <c r="K7090">
        <v>1679.6218135070301</v>
      </c>
      <c r="L7090">
        <v>876.74072191834898</v>
      </c>
      <c r="M7090">
        <v>723.26025315084701</v>
      </c>
      <c r="N7090">
        <v>1044.47027871455</v>
      </c>
      <c r="O7090">
        <v>1227.2435395811201</v>
      </c>
      <c r="P7090">
        <v>1691.7843279726701</v>
      </c>
      <c r="Q7090">
        <v>1324.9996065022499</v>
      </c>
      <c r="R7090">
        <v>1686.0973182820401</v>
      </c>
      <c r="S7090">
        <v>1218.4641263988699</v>
      </c>
      <c r="T7090">
        <v>1338.87113468955</v>
      </c>
    </row>
    <row r="7091" spans="1:20" hidden="1" x14ac:dyDescent="0.2">
      <c r="A7091" t="s">
        <v>14189</v>
      </c>
      <c r="B7091" s="3" t="s">
        <v>14190</v>
      </c>
      <c r="C7091">
        <v>-0.42228297606095599</v>
      </c>
      <c r="D7091">
        <v>0.13646688547452299</v>
      </c>
      <c r="E7091">
        <v>0.40174185087027903</v>
      </c>
      <c r="F7091">
        <v>572.98940394644205</v>
      </c>
      <c r="G7091">
        <v>787.418489271775</v>
      </c>
      <c r="H7091">
        <v>423.31707404923998</v>
      </c>
      <c r="I7091">
        <v>576.83663266121198</v>
      </c>
      <c r="J7091">
        <v>432.99017423055199</v>
      </c>
      <c r="K7091">
        <v>643.637057567488</v>
      </c>
      <c r="L7091">
        <v>302.52372162896899</v>
      </c>
      <c r="M7091">
        <v>571.149887834183</v>
      </c>
      <c r="N7091">
        <v>398.33456305743402</v>
      </c>
      <c r="O7091">
        <v>824.76528412054495</v>
      </c>
      <c r="P7091">
        <v>367.69184325296698</v>
      </c>
      <c r="Q7091">
        <v>453.82249519342997</v>
      </c>
      <c r="R7091">
        <v>431.79475128632799</v>
      </c>
      <c r="S7091">
        <v>397.74150411734598</v>
      </c>
      <c r="T7091">
        <v>355.37323054585198</v>
      </c>
    </row>
    <row r="7092" spans="1:20" hidden="1" x14ac:dyDescent="0.2">
      <c r="A7092" t="s">
        <v>14191</v>
      </c>
      <c r="B7092" s="3" t="s">
        <v>14192</v>
      </c>
      <c r="C7092">
        <v>0.215905218495549</v>
      </c>
      <c r="D7092">
        <v>0.29357369356711599</v>
      </c>
      <c r="E7092">
        <v>0.60306068792974898</v>
      </c>
      <c r="F7092">
        <v>1193.1384296168701</v>
      </c>
      <c r="G7092">
        <v>900.37685193889604</v>
      </c>
      <c r="H7092">
        <v>877.76040354327597</v>
      </c>
      <c r="I7092">
        <v>729.685049149782</v>
      </c>
      <c r="J7092">
        <v>1425.62751243256</v>
      </c>
      <c r="K7092">
        <v>998.61830847553597</v>
      </c>
      <c r="L7092">
        <v>1281.39028588066</v>
      </c>
      <c r="M7092">
        <v>746.81282584504004</v>
      </c>
      <c r="N7092">
        <v>926.35944897077695</v>
      </c>
      <c r="O7092">
        <v>796.85292188502399</v>
      </c>
      <c r="P7092">
        <v>1161.3436360667499</v>
      </c>
      <c r="Q7092">
        <v>1058.5814899043201</v>
      </c>
      <c r="R7092">
        <v>1101.33883931331</v>
      </c>
      <c r="S7092">
        <v>909.49643720487302</v>
      </c>
      <c r="T7092">
        <v>982.50246092088503</v>
      </c>
    </row>
    <row r="7093" spans="1:20" hidden="1" x14ac:dyDescent="0.2">
      <c r="A7093" t="s">
        <v>14193</v>
      </c>
      <c r="B7093" s="3" t="s">
        <v>14194</v>
      </c>
      <c r="C7093">
        <v>1.90959993192708</v>
      </c>
      <c r="D7093">
        <v>4.6343014353726602E-3</v>
      </c>
      <c r="E7093">
        <v>4.48272746428902E-2</v>
      </c>
      <c r="F7093">
        <v>351.33918184370299</v>
      </c>
      <c r="G7093">
        <v>145.85885664783601</v>
      </c>
      <c r="H7093">
        <v>123.61570019505101</v>
      </c>
      <c r="I7093">
        <v>362.84884957721403</v>
      </c>
      <c r="J7093">
        <v>1050.5657288587099</v>
      </c>
      <c r="K7093">
        <v>220.46204003763</v>
      </c>
      <c r="L7093">
        <v>2815.2048235663901</v>
      </c>
      <c r="M7093">
        <v>1135.4302752992301</v>
      </c>
      <c r="N7093">
        <v>295.27707435943501</v>
      </c>
      <c r="O7093">
        <v>216.99610641162801</v>
      </c>
      <c r="P7093">
        <v>506.32975136474101</v>
      </c>
      <c r="Q7093">
        <v>552.083169375936</v>
      </c>
      <c r="R7093">
        <v>313.79416135990198</v>
      </c>
      <c r="S7093">
        <v>601.39907952972897</v>
      </c>
      <c r="T7093">
        <v>300.62385329088897</v>
      </c>
    </row>
    <row r="7094" spans="1:20" hidden="1" x14ac:dyDescent="0.2">
      <c r="A7094" t="s">
        <v>14195</v>
      </c>
      <c r="B7094" s="3" t="s">
        <v>14196</v>
      </c>
      <c r="C7094">
        <v>-0.13921580344382301</v>
      </c>
      <c r="D7094">
        <v>0.67177043192838504</v>
      </c>
      <c r="E7094">
        <v>0.86778312420815196</v>
      </c>
      <c r="F7094">
        <v>486.92309430016502</v>
      </c>
      <c r="G7094">
        <v>929.98729652153997</v>
      </c>
      <c r="H7094">
        <v>862.64193661294598</v>
      </c>
      <c r="I7094">
        <v>606.07719929380801</v>
      </c>
      <c r="J7094">
        <v>601.86616055176398</v>
      </c>
      <c r="K7094">
        <v>603.46812654368205</v>
      </c>
      <c r="L7094">
        <v>1301.6227640787799</v>
      </c>
      <c r="M7094">
        <v>442.59209521171198</v>
      </c>
      <c r="N7094">
        <v>379.807374078019</v>
      </c>
      <c r="O7094">
        <v>632.98034359906501</v>
      </c>
      <c r="P7094">
        <v>700.22189821671498</v>
      </c>
      <c r="Q7094">
        <v>507.51131716943797</v>
      </c>
      <c r="R7094">
        <v>486.86169325199302</v>
      </c>
      <c r="S7094">
        <v>640.56399787826399</v>
      </c>
      <c r="T7094">
        <v>539.53022676709202</v>
      </c>
    </row>
    <row r="7095" spans="1:20" hidden="1" x14ac:dyDescent="0.2">
      <c r="A7095" t="s">
        <v>14197</v>
      </c>
      <c r="B7095" s="3" t="s">
        <v>14198</v>
      </c>
      <c r="C7095">
        <v>5.9419340863298802E-2</v>
      </c>
      <c r="D7095">
        <v>0.86429617054867403</v>
      </c>
      <c r="E7095">
        <v>0.95209625199663905</v>
      </c>
      <c r="F7095">
        <v>551.767574170648</v>
      </c>
      <c r="G7095">
        <v>475.96047958767502</v>
      </c>
      <c r="H7095">
        <v>700.78540830000202</v>
      </c>
      <c r="I7095">
        <v>595.44426597286395</v>
      </c>
      <c r="J7095">
        <v>702.01354778876305</v>
      </c>
      <c r="K7095">
        <v>732.38237029449999</v>
      </c>
      <c r="L7095">
        <v>1645.5748934467499</v>
      </c>
      <c r="M7095">
        <v>831.20954466589797</v>
      </c>
      <c r="N7095">
        <v>507.18179831150098</v>
      </c>
      <c r="O7095">
        <v>550.143655674294</v>
      </c>
      <c r="P7095">
        <v>691.18029551377299</v>
      </c>
      <c r="Q7095">
        <v>408.23764634587502</v>
      </c>
      <c r="R7095">
        <v>675.66263713427395</v>
      </c>
      <c r="S7095">
        <v>570.93747636975695</v>
      </c>
      <c r="T7095">
        <v>610.20669558713496</v>
      </c>
    </row>
    <row r="7096" spans="1:20" hidden="1" x14ac:dyDescent="0.2">
      <c r="A7096" t="s">
        <v>14199</v>
      </c>
      <c r="B7096" s="3" t="s">
        <v>14200</v>
      </c>
      <c r="C7096">
        <v>0.46508967458149397</v>
      </c>
      <c r="D7096">
        <v>0.45686905570223002</v>
      </c>
      <c r="E7096">
        <v>0.73952193483387296</v>
      </c>
      <c r="F7096">
        <v>1576.3103561242599</v>
      </c>
      <c r="G7096">
        <v>1390.5942122515501</v>
      </c>
      <c r="H7096">
        <v>1286.8483322463201</v>
      </c>
      <c r="I7096">
        <v>2286.08066400296</v>
      </c>
      <c r="J7096">
        <v>1108.4941195153999</v>
      </c>
      <c r="K7096">
        <v>2627.7954179061599</v>
      </c>
      <c r="L7096">
        <v>10544.9749465894</v>
      </c>
      <c r="M7096">
        <v>4452.4175963980897</v>
      </c>
      <c r="N7096">
        <v>1903.66866763495</v>
      </c>
      <c r="O7096">
        <v>2039.4032407565901</v>
      </c>
      <c r="P7096">
        <v>1112.1171324618399</v>
      </c>
      <c r="Q7096">
        <v>731.38357484298297</v>
      </c>
      <c r="R7096">
        <v>2151.1070504365398</v>
      </c>
      <c r="S7096">
        <v>2440.4095788731702</v>
      </c>
      <c r="T7096">
        <v>3177.4547672335002</v>
      </c>
    </row>
    <row r="7097" spans="1:20" hidden="1" x14ac:dyDescent="0.2">
      <c r="A7097" t="s">
        <v>14201</v>
      </c>
      <c r="B7097" s="3" t="s">
        <v>14202</v>
      </c>
      <c r="C7097">
        <v>-0.92530128051502702</v>
      </c>
      <c r="D7097">
        <v>1.4761910663547699E-4</v>
      </c>
      <c r="E7097">
        <v>3.16713119507744E-3</v>
      </c>
      <c r="F7097">
        <v>1183.70650527207</v>
      </c>
      <c r="G7097">
        <v>766.58150975065598</v>
      </c>
      <c r="H7097">
        <v>2997.9030601260201</v>
      </c>
      <c r="I7097">
        <v>1553.73738152294</v>
      </c>
      <c r="J7097">
        <v>1199.8049725844301</v>
      </c>
      <c r="K7097">
        <v>2821.1667835323801</v>
      </c>
      <c r="L7097">
        <v>1249.5963915693401</v>
      </c>
      <c r="M7097">
        <v>1073.6047719769699</v>
      </c>
      <c r="N7097">
        <v>1269.1124450899599</v>
      </c>
      <c r="O7097">
        <v>1667.5385438769099</v>
      </c>
      <c r="P7097">
        <v>1258.7920207540101</v>
      </c>
      <c r="Q7097">
        <v>1207.4919961396599</v>
      </c>
      <c r="R7097">
        <v>1543.6225319264299</v>
      </c>
      <c r="S7097">
        <v>1663.20353253446</v>
      </c>
      <c r="T7097">
        <v>1798.76590363124</v>
      </c>
    </row>
    <row r="7098" spans="1:20" hidden="1" x14ac:dyDescent="0.2">
      <c r="A7098" t="s">
        <v>14203</v>
      </c>
      <c r="B7098" s="3" t="s">
        <v>14204</v>
      </c>
      <c r="C7098">
        <v>-0.32108042508009199</v>
      </c>
      <c r="D7098">
        <v>0.13614050845407699</v>
      </c>
      <c r="E7098">
        <v>0.40126388645995797</v>
      </c>
      <c r="F7098">
        <v>6351.2220556779503</v>
      </c>
      <c r="G7098">
        <v>5499.8659104428298</v>
      </c>
      <c r="H7098">
        <v>11084.5042246843</v>
      </c>
      <c r="I7098">
        <v>6385.0764592268697</v>
      </c>
      <c r="J7098">
        <v>6562.5993754127103</v>
      </c>
      <c r="K7098">
        <v>7917.0160564360804</v>
      </c>
      <c r="L7098">
        <v>8406.1129656457106</v>
      </c>
      <c r="M7098">
        <v>4877.3452620891603</v>
      </c>
      <c r="N7098">
        <v>7643.6234033201299</v>
      </c>
      <c r="O7098">
        <v>6514.3851862578003</v>
      </c>
      <c r="P7098">
        <v>6213.59030196612</v>
      </c>
      <c r="Q7098">
        <v>7779.8142033159402</v>
      </c>
      <c r="R7098">
        <v>7680.5272865444604</v>
      </c>
      <c r="S7098">
        <v>5266.3760205996996</v>
      </c>
      <c r="T7098">
        <v>9032.6518038461109</v>
      </c>
    </row>
    <row r="7099" spans="1:20" hidden="1" x14ac:dyDescent="0.2">
      <c r="A7099" t="s">
        <v>14205</v>
      </c>
      <c r="B7099" s="3" t="s">
        <v>14206</v>
      </c>
      <c r="C7099">
        <v>-5.4709530535926396E-3</v>
      </c>
      <c r="D7099">
        <v>0.98756071556137204</v>
      </c>
      <c r="E7099">
        <v>0.99442618251721004</v>
      </c>
      <c r="F7099">
        <v>1882.8478973301801</v>
      </c>
      <c r="G7099">
        <v>1944.4191942602499</v>
      </c>
      <c r="H7099">
        <v>2597.7083472643499</v>
      </c>
      <c r="I7099">
        <v>1475.31949828098</v>
      </c>
      <c r="J7099">
        <v>2175.75107958028</v>
      </c>
      <c r="K7099">
        <v>2436.2923746531301</v>
      </c>
      <c r="L7099">
        <v>6103.46425643158</v>
      </c>
      <c r="M7099">
        <v>2783.1290066971501</v>
      </c>
      <c r="N7099">
        <v>1771.66244615661</v>
      </c>
      <c r="O7099">
        <v>2243.79376422314</v>
      </c>
      <c r="P7099">
        <v>2472.3760279933099</v>
      </c>
      <c r="Q7099">
        <v>1952.04452731638</v>
      </c>
      <c r="R7099">
        <v>2186.9442666364198</v>
      </c>
      <c r="S7099">
        <v>1926.91398274793</v>
      </c>
      <c r="T7099">
        <v>2324.3599252788899</v>
      </c>
    </row>
    <row r="7100" spans="1:20" hidden="1" x14ac:dyDescent="0.2">
      <c r="A7100" t="s">
        <v>14207</v>
      </c>
      <c r="B7100" s="3" t="s">
        <v>14208</v>
      </c>
      <c r="C7100">
        <v>-2.55615273247323</v>
      </c>
      <c r="D7100">
        <v>1.4654541990822599E-2</v>
      </c>
      <c r="E7100">
        <v>9.9948009152412406E-2</v>
      </c>
      <c r="F7100">
        <v>12.9688959740964</v>
      </c>
      <c r="G7100">
        <v>12.0635144595954</v>
      </c>
      <c r="H7100">
        <v>16.897110098604099</v>
      </c>
      <c r="I7100">
        <v>7.9746999907080003</v>
      </c>
      <c r="J7100">
        <v>424.15364006258102</v>
      </c>
      <c r="K7100">
        <v>170.95149714782301</v>
      </c>
      <c r="L7100">
        <v>327.573456540922</v>
      </c>
      <c r="M7100">
        <v>112.856077493009</v>
      </c>
      <c r="N7100">
        <v>8.1056451784942993</v>
      </c>
      <c r="O7100">
        <v>186.38254783073501</v>
      </c>
      <c r="P7100">
        <v>7.0323576578436198</v>
      </c>
      <c r="Q7100">
        <v>3.0389899231702899</v>
      </c>
      <c r="R7100">
        <v>0.874078443899449</v>
      </c>
      <c r="S7100">
        <v>2.6109945565690098</v>
      </c>
      <c r="T7100">
        <v>7.9635457825401001</v>
      </c>
    </row>
    <row r="7101" spans="1:20" hidden="1" x14ac:dyDescent="0.2">
      <c r="A7101" t="s">
        <v>14209</v>
      </c>
      <c r="B7101" s="3" t="s">
        <v>14210</v>
      </c>
      <c r="C7101">
        <v>-0.206505075369042</v>
      </c>
      <c r="D7101">
        <v>0.66255265118782902</v>
      </c>
      <c r="E7101">
        <v>0.86319202300489595</v>
      </c>
      <c r="F7101">
        <v>29.474763577491899</v>
      </c>
      <c r="G7101">
        <v>17.5469301230479</v>
      </c>
      <c r="H7101">
        <v>80.038942572335202</v>
      </c>
      <c r="I7101">
        <v>37.215266623303997</v>
      </c>
      <c r="J7101">
        <v>105.05657288587101</v>
      </c>
      <c r="K7101">
        <v>72.864572554809897</v>
      </c>
      <c r="L7101">
        <v>105.979647704416</v>
      </c>
      <c r="M7101">
        <v>131.50186420924501</v>
      </c>
      <c r="N7101">
        <v>67.161060050381394</v>
      </c>
      <c r="O7101">
        <v>72.93230132507</v>
      </c>
      <c r="P7101">
        <v>57.263483785298099</v>
      </c>
      <c r="Q7101">
        <v>54.7018186170652</v>
      </c>
      <c r="R7101">
        <v>58.563255741263099</v>
      </c>
      <c r="S7101">
        <v>57.441880244518302</v>
      </c>
      <c r="T7101">
        <v>59.726593369050697</v>
      </c>
    </row>
    <row r="7102" spans="1:20" hidden="1" x14ac:dyDescent="0.2">
      <c r="A7102" t="s">
        <v>14211</v>
      </c>
      <c r="B7102" s="3" t="s">
        <v>14212</v>
      </c>
      <c r="C7102">
        <v>-4.5902534813970497E-2</v>
      </c>
      <c r="D7102">
        <v>0.84000879048200405</v>
      </c>
      <c r="E7102">
        <v>0.94221139682932498</v>
      </c>
      <c r="F7102">
        <v>1155.4107322376799</v>
      </c>
      <c r="G7102">
        <v>892.70007001006297</v>
      </c>
      <c r="H7102">
        <v>1561.64870174467</v>
      </c>
      <c r="I7102">
        <v>1019.43248214551</v>
      </c>
      <c r="J7102">
        <v>1438.39139511963</v>
      </c>
      <c r="K7102">
        <v>1021.97233814054</v>
      </c>
      <c r="L7102">
        <v>2003.9787929562301</v>
      </c>
      <c r="M7102">
        <v>1331.7017144174999</v>
      </c>
      <c r="N7102">
        <v>1262.16474922268</v>
      </c>
      <c r="O7102">
        <v>1219.1399505449999</v>
      </c>
      <c r="P7102">
        <v>1022.70572795497</v>
      </c>
      <c r="Q7102">
        <v>1036.2955638010701</v>
      </c>
      <c r="R7102">
        <v>1256.9248023274099</v>
      </c>
      <c r="S7102">
        <v>1063.54511604244</v>
      </c>
      <c r="T7102">
        <v>1250.2766878588</v>
      </c>
    </row>
    <row r="7103" spans="1:20" hidden="1" x14ac:dyDescent="0.2">
      <c r="A7103" t="s">
        <v>14213</v>
      </c>
      <c r="B7103" s="3" t="s">
        <v>14214</v>
      </c>
      <c r="C7103">
        <v>-0.57289632704073901</v>
      </c>
      <c r="D7103">
        <v>0.209452811668316</v>
      </c>
      <c r="E7103">
        <v>0.50632052784614401</v>
      </c>
      <c r="F7103">
        <v>226.36618427513699</v>
      </c>
      <c r="G7103">
        <v>237.980239793837</v>
      </c>
      <c r="H7103">
        <v>592.28817503528103</v>
      </c>
      <c r="I7103">
        <v>362.84884957721403</v>
      </c>
      <c r="J7103">
        <v>332.84278699355298</v>
      </c>
      <c r="K7103">
        <v>594.12651467768103</v>
      </c>
      <c r="L7103">
        <v>1072.32134450013</v>
      </c>
      <c r="M7103">
        <v>643.77032030794498</v>
      </c>
      <c r="N7103">
        <v>188.74573772779601</v>
      </c>
      <c r="O7103">
        <v>522.23129343877304</v>
      </c>
      <c r="P7103">
        <v>242.11402793433001</v>
      </c>
      <c r="Q7103">
        <v>285.66505277800701</v>
      </c>
      <c r="R7103">
        <v>338.26835778908702</v>
      </c>
      <c r="S7103">
        <v>250.65547743062501</v>
      </c>
      <c r="T7103">
        <v>412.11349424644999</v>
      </c>
    </row>
    <row r="7104" spans="1:20" x14ac:dyDescent="0.2">
      <c r="A7104" t="s">
        <v>14215</v>
      </c>
      <c r="B7104" s="3" t="s">
        <v>14216</v>
      </c>
      <c r="C7104">
        <v>3.5778945576576899</v>
      </c>
      <c r="D7104" s="1">
        <v>5.4051928820489001E-10</v>
      </c>
      <c r="E7104" s="1">
        <v>8.8093790974053201E-8</v>
      </c>
      <c r="F7104">
        <v>282.95773034392198</v>
      </c>
      <c r="G7104">
        <v>130.50529279016899</v>
      </c>
      <c r="H7104">
        <v>19.5650748510153</v>
      </c>
      <c r="I7104">
        <v>244.557466381712</v>
      </c>
      <c r="J7104">
        <v>424.15364006258102</v>
      </c>
      <c r="K7104">
        <v>20.551546105202799</v>
      </c>
      <c r="L7104">
        <v>420.06478544659399</v>
      </c>
      <c r="M7104">
        <v>205.10365387859801</v>
      </c>
      <c r="N7104">
        <v>174.85034599323399</v>
      </c>
      <c r="O7104">
        <v>23.410368326565699</v>
      </c>
      <c r="P7104">
        <v>414.909101812774</v>
      </c>
      <c r="Q7104">
        <v>90.156701054051894</v>
      </c>
      <c r="R7104">
        <v>196.66764987737599</v>
      </c>
      <c r="S7104">
        <v>415.14813449447303</v>
      </c>
      <c r="T7104">
        <v>34.840512798612899</v>
      </c>
    </row>
    <row r="7105" spans="1:20" hidden="1" x14ac:dyDescent="0.2">
      <c r="A7105" t="s">
        <v>14217</v>
      </c>
      <c r="B7105" s="3" t="s">
        <v>14218</v>
      </c>
      <c r="C7105">
        <v>-0.15983109194230199</v>
      </c>
      <c r="D7105">
        <v>0.78483920624966597</v>
      </c>
      <c r="E7105">
        <v>0.91872981025374401</v>
      </c>
      <c r="F7105">
        <v>50.696593353285998</v>
      </c>
      <c r="G7105">
        <v>278.557515703386</v>
      </c>
      <c r="H7105">
        <v>322.823735041752</v>
      </c>
      <c r="I7105">
        <v>260.50686636312798</v>
      </c>
      <c r="J7105">
        <v>50.073693618499199</v>
      </c>
      <c r="K7105">
        <v>222.33036241082999</v>
      </c>
      <c r="L7105">
        <v>489.433282125848</v>
      </c>
      <c r="M7105">
        <v>371.934377129133</v>
      </c>
      <c r="N7105">
        <v>97.267742141931606</v>
      </c>
      <c r="O7105">
        <v>167.47417341312399</v>
      </c>
      <c r="P7105">
        <v>121.55932522844</v>
      </c>
      <c r="Q7105">
        <v>252.23616362313399</v>
      </c>
      <c r="R7105">
        <v>124.993217477621</v>
      </c>
      <c r="S7105">
        <v>150.56735276214599</v>
      </c>
      <c r="T7105">
        <v>303.61018295934099</v>
      </c>
    </row>
    <row r="7106" spans="1:20" hidden="1" x14ac:dyDescent="0.2">
      <c r="A7106" t="s">
        <v>14219</v>
      </c>
      <c r="B7106" s="3" t="s">
        <v>14220</v>
      </c>
      <c r="C7106">
        <v>-1.0484759748560899</v>
      </c>
      <c r="D7106" t="s">
        <v>31</v>
      </c>
      <c r="E7106" t="s">
        <v>31</v>
      </c>
      <c r="F7106">
        <v>8.2529338016977203</v>
      </c>
      <c r="G7106">
        <v>4.3867325307619804</v>
      </c>
      <c r="H7106">
        <v>4.44660792068529</v>
      </c>
      <c r="I7106">
        <v>5.3164666604719999</v>
      </c>
      <c r="J7106">
        <v>4.9091856488724703</v>
      </c>
      <c r="K7106">
        <v>2.8024835598003799</v>
      </c>
      <c r="L7106">
        <v>8.6710620849067492</v>
      </c>
      <c r="M7106">
        <v>366.04623395558502</v>
      </c>
      <c r="N7106">
        <v>193.37753497265001</v>
      </c>
      <c r="O7106">
        <v>130.557823359693</v>
      </c>
      <c r="P7106">
        <v>2.0092450450981798</v>
      </c>
      <c r="Q7106">
        <v>6.0779798463405799</v>
      </c>
      <c r="R7106">
        <v>13.111176658491701</v>
      </c>
      <c r="S7106">
        <v>6.0923206319943599</v>
      </c>
      <c r="T7106">
        <v>7.9635457825401001</v>
      </c>
    </row>
    <row r="7107" spans="1:20" hidden="1" x14ac:dyDescent="0.2">
      <c r="A7107" t="s">
        <v>14221</v>
      </c>
      <c r="B7107" s="3" t="s">
        <v>14222</v>
      </c>
      <c r="C7107">
        <v>-0.18716781102244201</v>
      </c>
      <c r="D7107">
        <v>0.63343447442819001</v>
      </c>
      <c r="E7107">
        <v>0.84854628068972004</v>
      </c>
      <c r="F7107">
        <v>1885.2058784163801</v>
      </c>
      <c r="G7107">
        <v>2551.9816497707802</v>
      </c>
      <c r="H7107">
        <v>3404.3230240766602</v>
      </c>
      <c r="I7107">
        <v>2947.9807632317202</v>
      </c>
      <c r="J7107">
        <v>2289.6441866341202</v>
      </c>
      <c r="K7107">
        <v>2541.8525887389501</v>
      </c>
      <c r="L7107">
        <v>6744.1593993719098</v>
      </c>
      <c r="M7107">
        <v>2668.3102148129601</v>
      </c>
      <c r="N7107">
        <v>1657.02546434648</v>
      </c>
      <c r="O7107">
        <v>2630.06484161148</v>
      </c>
      <c r="P7107">
        <v>1481.81822075991</v>
      </c>
      <c r="Q7107">
        <v>1842.6408900822501</v>
      </c>
      <c r="R7107">
        <v>1531.38543371183</v>
      </c>
      <c r="S7107">
        <v>2309.85985104472</v>
      </c>
      <c r="T7107">
        <v>2220.8338301058702</v>
      </c>
    </row>
    <row r="7108" spans="1:20" hidden="1" x14ac:dyDescent="0.2">
      <c r="A7108" t="s">
        <v>14223</v>
      </c>
      <c r="B7108" s="3" t="s">
        <v>14224</v>
      </c>
      <c r="C7108">
        <v>0.43301018465900598</v>
      </c>
      <c r="D7108">
        <v>0.28856143792916</v>
      </c>
      <c r="E7108">
        <v>0.59803217582229196</v>
      </c>
      <c r="F7108">
        <v>5601.3840702665502</v>
      </c>
      <c r="G7108">
        <v>8511.3577928109298</v>
      </c>
      <c r="H7108">
        <v>5889.0875301555998</v>
      </c>
      <c r="I7108">
        <v>4573.4904446710398</v>
      </c>
      <c r="J7108">
        <v>6996.5713867730401</v>
      </c>
      <c r="K7108">
        <v>5873.071380155</v>
      </c>
      <c r="L7108">
        <v>22723.963370512301</v>
      </c>
      <c r="M7108">
        <v>8283.6360879868298</v>
      </c>
      <c r="N7108">
        <v>5810.5896436692001</v>
      </c>
      <c r="O7108">
        <v>6341.5086201539298</v>
      </c>
      <c r="P7108">
        <v>9037.5842128516106</v>
      </c>
      <c r="Q7108">
        <v>4136.06528543476</v>
      </c>
      <c r="R7108">
        <v>8225.9522355377103</v>
      </c>
      <c r="S7108">
        <v>7011.3907159066503</v>
      </c>
      <c r="T7108">
        <v>6849.6448162073002</v>
      </c>
    </row>
    <row r="7109" spans="1:20" hidden="1" x14ac:dyDescent="0.2">
      <c r="A7109" t="s">
        <v>14225</v>
      </c>
      <c r="B7109" s="3" t="s">
        <v>14226</v>
      </c>
      <c r="C7109">
        <v>0.190218180935909</v>
      </c>
      <c r="D7109">
        <v>0.669591621498418</v>
      </c>
      <c r="E7109">
        <v>0.86662172057724896</v>
      </c>
      <c r="F7109">
        <v>713.289278575303</v>
      </c>
      <c r="G7109">
        <v>365.19548318593502</v>
      </c>
      <c r="H7109">
        <v>458.00061583058499</v>
      </c>
      <c r="I7109">
        <v>334.93739960973602</v>
      </c>
      <c r="J7109">
        <v>435.93568561987502</v>
      </c>
      <c r="K7109">
        <v>729.57988673469902</v>
      </c>
      <c r="L7109">
        <v>1766.96976263544</v>
      </c>
      <c r="M7109">
        <v>752.70096901858801</v>
      </c>
      <c r="N7109">
        <v>574.34285836188201</v>
      </c>
      <c r="O7109">
        <v>449.29899211370298</v>
      </c>
      <c r="P7109">
        <v>565.60248019513699</v>
      </c>
      <c r="Q7109">
        <v>336.31488483084502</v>
      </c>
      <c r="R7109">
        <v>684.40342157326802</v>
      </c>
      <c r="S7109">
        <v>543.086867766355</v>
      </c>
      <c r="T7109">
        <v>396.18640268137</v>
      </c>
    </row>
    <row r="7110" spans="1:20" hidden="1" x14ac:dyDescent="0.2">
      <c r="A7110" t="s">
        <v>14227</v>
      </c>
      <c r="B7110" s="3" t="s">
        <v>14228</v>
      </c>
      <c r="C7110">
        <v>0.89194752841689395</v>
      </c>
      <c r="D7110">
        <v>5.7770443768584902E-2</v>
      </c>
      <c r="E7110">
        <v>0.24418859739580601</v>
      </c>
      <c r="F7110">
        <v>319.50643718001197</v>
      </c>
      <c r="G7110">
        <v>398.09597716665002</v>
      </c>
      <c r="H7110">
        <v>211.65853702461999</v>
      </c>
      <c r="I7110">
        <v>572.84928266585803</v>
      </c>
      <c r="J7110">
        <v>382.916480612052</v>
      </c>
      <c r="K7110">
        <v>241.94774732943301</v>
      </c>
      <c r="L7110">
        <v>1224.54665665739</v>
      </c>
      <c r="M7110">
        <v>463.20059631913102</v>
      </c>
      <c r="N7110">
        <v>244.32730466604201</v>
      </c>
      <c r="O7110">
        <v>201.68932712118101</v>
      </c>
      <c r="P7110">
        <v>282.29892883629401</v>
      </c>
      <c r="Q7110">
        <v>280.60006957272299</v>
      </c>
      <c r="R7110">
        <v>237.74933674064999</v>
      </c>
      <c r="S7110">
        <v>261.96978717575797</v>
      </c>
      <c r="T7110">
        <v>196.10231489505</v>
      </c>
    </row>
    <row r="7111" spans="1:20" hidden="1" x14ac:dyDescent="0.2">
      <c r="A7111" t="s">
        <v>14229</v>
      </c>
      <c r="B7111" s="3" t="s">
        <v>14230</v>
      </c>
      <c r="C7111">
        <v>-0.12183116201243201</v>
      </c>
      <c r="D7111">
        <v>0.68210568761902401</v>
      </c>
      <c r="E7111">
        <v>0.87198816873701801</v>
      </c>
      <c r="F7111">
        <v>860.66309646276204</v>
      </c>
      <c r="G7111">
        <v>945.34086037920599</v>
      </c>
      <c r="H7111">
        <v>1260.1686847222099</v>
      </c>
      <c r="I7111">
        <v>922.406965591892</v>
      </c>
      <c r="J7111">
        <v>1542.46613087573</v>
      </c>
      <c r="K7111">
        <v>1220.0145096997701</v>
      </c>
      <c r="L7111">
        <v>2333.4791521826801</v>
      </c>
      <c r="M7111">
        <v>1465.16629301793</v>
      </c>
      <c r="N7111">
        <v>1083.84055529581</v>
      </c>
      <c r="O7111">
        <v>1430.73366426588</v>
      </c>
      <c r="P7111">
        <v>1068.9183639922301</v>
      </c>
      <c r="Q7111">
        <v>732.39657148403899</v>
      </c>
      <c r="R7111">
        <v>989.45679849417604</v>
      </c>
      <c r="S7111">
        <v>1162.7629091920701</v>
      </c>
      <c r="T7111">
        <v>1268.1946658695099</v>
      </c>
    </row>
    <row r="7112" spans="1:20" x14ac:dyDescent="0.2">
      <c r="A7112" t="s">
        <v>14231</v>
      </c>
      <c r="B7112" s="3" t="s">
        <v>14232</v>
      </c>
      <c r="C7112">
        <v>2.7370272956564099</v>
      </c>
      <c r="D7112" s="1">
        <v>8.9828844651323301E-6</v>
      </c>
      <c r="E7112">
        <v>3.46032637930498E-4</v>
      </c>
      <c r="F7112">
        <v>149.73179897365901</v>
      </c>
      <c r="G7112">
        <v>44.964008440310302</v>
      </c>
      <c r="H7112">
        <v>6.2252510889594097</v>
      </c>
      <c r="I7112">
        <v>71.772299916372006</v>
      </c>
      <c r="J7112">
        <v>81.492481771282897</v>
      </c>
      <c r="K7112">
        <v>10.2757730526014</v>
      </c>
      <c r="L7112">
        <v>177.27504706920499</v>
      </c>
      <c r="M7112">
        <v>138.371364578384</v>
      </c>
      <c r="N7112">
        <v>71.792857295235194</v>
      </c>
      <c r="O7112">
        <v>19.808773199401699</v>
      </c>
      <c r="P7112">
        <v>73.337444146083499</v>
      </c>
      <c r="Q7112">
        <v>49.636835411781398</v>
      </c>
      <c r="R7112">
        <v>30.592745536480699</v>
      </c>
      <c r="S7112">
        <v>62.663869357656303</v>
      </c>
      <c r="T7112">
        <v>16.9225347878977</v>
      </c>
    </row>
    <row r="7113" spans="1:20" hidden="1" x14ac:dyDescent="0.2">
      <c r="A7113" t="s">
        <v>14233</v>
      </c>
      <c r="B7113" s="3" t="s">
        <v>14234</v>
      </c>
      <c r="C7113">
        <v>6.7137302632777798E-2</v>
      </c>
      <c r="D7113">
        <v>0.73819039625096505</v>
      </c>
      <c r="E7113">
        <v>0.89874803305724005</v>
      </c>
      <c r="F7113">
        <v>1507.9289046244801</v>
      </c>
      <c r="G7113">
        <v>1419.1079737015</v>
      </c>
      <c r="H7113">
        <v>1848.0102518368101</v>
      </c>
      <c r="I7113">
        <v>1846.1430478489001</v>
      </c>
      <c r="J7113">
        <v>1601.3763586621999</v>
      </c>
      <c r="K7113">
        <v>1560.98334280881</v>
      </c>
      <c r="L7113">
        <v>2413.4456136323802</v>
      </c>
      <c r="M7113">
        <v>1298.3355697673901</v>
      </c>
      <c r="N7113">
        <v>1226.26832057507</v>
      </c>
      <c r="O7113">
        <v>1217.3391529814201</v>
      </c>
      <c r="P7113">
        <v>1820.3760108589499</v>
      </c>
      <c r="Q7113">
        <v>1721.0812931554401</v>
      </c>
      <c r="R7113">
        <v>1483.3111192973599</v>
      </c>
      <c r="S7113">
        <v>1471.7305983860699</v>
      </c>
      <c r="T7113">
        <v>1577.7775081657601</v>
      </c>
    </row>
    <row r="7114" spans="1:20" hidden="1" x14ac:dyDescent="0.2">
      <c r="A7114" t="s">
        <v>14235</v>
      </c>
      <c r="B7114" s="3" t="s">
        <v>14236</v>
      </c>
      <c r="C7114">
        <v>-1.10944781993552</v>
      </c>
      <c r="D7114">
        <v>8.0604310355290004E-2</v>
      </c>
      <c r="E7114">
        <v>0.29713145776451499</v>
      </c>
      <c r="F7114">
        <v>145.01583680126001</v>
      </c>
      <c r="G7114">
        <v>135.988708453621</v>
      </c>
      <c r="H7114">
        <v>249.89936514251301</v>
      </c>
      <c r="I7114">
        <v>26.582333302359999</v>
      </c>
      <c r="J7114">
        <v>15.7093940763919</v>
      </c>
      <c r="K7114">
        <v>155.07075697562101</v>
      </c>
      <c r="L7114">
        <v>40.4649563962315</v>
      </c>
      <c r="M7114">
        <v>85.378076016449995</v>
      </c>
      <c r="N7114">
        <v>22.001036913056002</v>
      </c>
      <c r="O7114">
        <v>110.749050160292</v>
      </c>
      <c r="P7114">
        <v>69.318954055887104</v>
      </c>
      <c r="Q7114">
        <v>47.610842129667901</v>
      </c>
      <c r="R7114">
        <v>112.75611926302901</v>
      </c>
      <c r="S7114">
        <v>60.923206319943603</v>
      </c>
      <c r="T7114">
        <v>194.111428449415</v>
      </c>
    </row>
    <row r="7115" spans="1:20" hidden="1" x14ac:dyDescent="0.2">
      <c r="A7115" t="s">
        <v>14237</v>
      </c>
      <c r="B7115" s="3" t="s">
        <v>14238</v>
      </c>
      <c r="C7115">
        <v>0.15935358159524601</v>
      </c>
      <c r="D7115">
        <v>0.79828983424118505</v>
      </c>
      <c r="E7115">
        <v>0.92450154903835602</v>
      </c>
      <c r="F7115">
        <v>29.474763577491899</v>
      </c>
      <c r="G7115">
        <v>29.6104445826434</v>
      </c>
      <c r="H7115">
        <v>48.912687127538199</v>
      </c>
      <c r="I7115">
        <v>27.911449967477999</v>
      </c>
      <c r="J7115">
        <v>65.783087694891094</v>
      </c>
      <c r="K7115">
        <v>37.366447464005098</v>
      </c>
      <c r="L7115">
        <v>93.454780248439405</v>
      </c>
      <c r="M7115">
        <v>223.74944059483499</v>
      </c>
      <c r="N7115">
        <v>82.214401096156493</v>
      </c>
      <c r="O7115">
        <v>83.737086706561897</v>
      </c>
      <c r="P7115">
        <v>51.235748650003501</v>
      </c>
      <c r="Q7115">
        <v>22.285926103248801</v>
      </c>
      <c r="R7115">
        <v>60.311412629061998</v>
      </c>
      <c r="S7115">
        <v>40.035249867391499</v>
      </c>
      <c r="T7115">
        <v>32.8496263529779</v>
      </c>
    </row>
    <row r="7116" spans="1:20" hidden="1" x14ac:dyDescent="0.2">
      <c r="A7116" t="s">
        <v>14239</v>
      </c>
      <c r="B7116" s="3" t="s">
        <v>14240</v>
      </c>
      <c r="C7116">
        <v>-0.32562232212259401</v>
      </c>
      <c r="D7116">
        <v>0.72688863236999801</v>
      </c>
      <c r="E7116">
        <v>0.89272575248020503</v>
      </c>
      <c r="F7116">
        <v>721.54221237700096</v>
      </c>
      <c r="G7116">
        <v>23.030345786500401</v>
      </c>
      <c r="H7116">
        <v>42.687436038578802</v>
      </c>
      <c r="I7116">
        <v>27.911449967477999</v>
      </c>
      <c r="J7116">
        <v>35.346136671881801</v>
      </c>
      <c r="K7116">
        <v>174.688141894224</v>
      </c>
      <c r="L7116">
        <v>20.2324781981157</v>
      </c>
      <c r="M7116">
        <v>255.152870853759</v>
      </c>
      <c r="N7116">
        <v>105.373387320426</v>
      </c>
      <c r="O7116">
        <v>287.227211391325</v>
      </c>
      <c r="P7116">
        <v>66.305086488239894</v>
      </c>
      <c r="Q7116">
        <v>32.415892513816402</v>
      </c>
      <c r="R7116">
        <v>61.185491072961398</v>
      </c>
      <c r="S7116">
        <v>70.496853027363301</v>
      </c>
      <c r="T7116">
        <v>192.12054200378</v>
      </c>
    </row>
    <row r="7117" spans="1:20" hidden="1" x14ac:dyDescent="0.2">
      <c r="A7117" t="s">
        <v>14241</v>
      </c>
      <c r="B7117" s="3" t="s">
        <v>14242</v>
      </c>
      <c r="C7117">
        <v>0.35264955277044102</v>
      </c>
      <c r="D7117">
        <v>0.134290777584856</v>
      </c>
      <c r="E7117">
        <v>0.39867263495181499</v>
      </c>
      <c r="F7117">
        <v>1474.91716941769</v>
      </c>
      <c r="G7117">
        <v>2280.00423286354</v>
      </c>
      <c r="H7117">
        <v>1442.4796094703099</v>
      </c>
      <c r="I7117">
        <v>1302.5343318156399</v>
      </c>
      <c r="J7117">
        <v>2408.4464793368302</v>
      </c>
      <c r="K7117">
        <v>1594.6131455264201</v>
      </c>
      <c r="L7117">
        <v>2696.7003084060002</v>
      </c>
      <c r="M7117">
        <v>1640.82923102879</v>
      </c>
      <c r="N7117">
        <v>1914.0902114358701</v>
      </c>
      <c r="O7117">
        <v>1734.1680537294401</v>
      </c>
      <c r="P7117">
        <v>2897.3313550315702</v>
      </c>
      <c r="Q7117">
        <v>1651.18452492252</v>
      </c>
      <c r="R7117">
        <v>2067.1955198221999</v>
      </c>
      <c r="S7117">
        <v>1756.32900505209</v>
      </c>
      <c r="T7117">
        <v>2277.57409380647</v>
      </c>
    </row>
    <row r="7118" spans="1:20" hidden="1" x14ac:dyDescent="0.2">
      <c r="A7118" t="s">
        <v>14243</v>
      </c>
      <c r="B7118" s="3" t="s">
        <v>14244</v>
      </c>
      <c r="C7118">
        <v>0.316586685532253</v>
      </c>
      <c r="D7118">
        <v>0.18271864741928201</v>
      </c>
      <c r="E7118">
        <v>0.469826717320242</v>
      </c>
      <c r="F7118">
        <v>1676.5245522877401</v>
      </c>
      <c r="G7118">
        <v>1312.7297098305201</v>
      </c>
      <c r="H7118">
        <v>1195.24820908021</v>
      </c>
      <c r="I7118">
        <v>967.59693220590395</v>
      </c>
      <c r="J7118">
        <v>1749.6337652581501</v>
      </c>
      <c r="K7118">
        <v>1234.96108868537</v>
      </c>
      <c r="L7118">
        <v>2118.6295027455499</v>
      </c>
      <c r="M7118">
        <v>1018.64876902385</v>
      </c>
      <c r="N7118">
        <v>1295.74527924787</v>
      </c>
      <c r="O7118">
        <v>1110.1916979482901</v>
      </c>
      <c r="P7118">
        <v>1879.6487396893499</v>
      </c>
      <c r="Q7118">
        <v>1159.88115400999</v>
      </c>
      <c r="R7118">
        <v>1643.26747453096</v>
      </c>
      <c r="S7118">
        <v>1616.20563051622</v>
      </c>
      <c r="T7118">
        <v>1195.5273106038301</v>
      </c>
    </row>
    <row r="7119" spans="1:20" hidden="1" x14ac:dyDescent="0.2">
      <c r="A7119" t="s">
        <v>14245</v>
      </c>
      <c r="B7119" s="3" t="s">
        <v>14246</v>
      </c>
      <c r="C7119">
        <v>0.42898656530815799</v>
      </c>
      <c r="D7119">
        <v>2.6862950930453398E-2</v>
      </c>
      <c r="E7119">
        <v>0.149847860984406</v>
      </c>
      <c r="F7119">
        <v>244.05104242163301</v>
      </c>
      <c r="G7119">
        <v>256.62385304957598</v>
      </c>
      <c r="H7119">
        <v>132.50891603642199</v>
      </c>
      <c r="I7119">
        <v>178.10163312581199</v>
      </c>
      <c r="J7119">
        <v>234.659074016104</v>
      </c>
      <c r="K7119">
        <v>155.07075697562101</v>
      </c>
      <c r="L7119">
        <v>221.59380883650601</v>
      </c>
      <c r="M7119">
        <v>160.94258007698599</v>
      </c>
      <c r="N7119">
        <v>211.90472395206501</v>
      </c>
      <c r="O7119">
        <v>166.57377463133301</v>
      </c>
      <c r="P7119">
        <v>205.947617122563</v>
      </c>
      <c r="Q7119">
        <v>147.89750959428699</v>
      </c>
      <c r="R7119">
        <v>173.94161033598999</v>
      </c>
      <c r="S7119">
        <v>227.156526421504</v>
      </c>
      <c r="T7119">
        <v>183.161552998422</v>
      </c>
    </row>
    <row r="7120" spans="1:20" hidden="1" x14ac:dyDescent="0.2">
      <c r="A7120" t="s">
        <v>14247</v>
      </c>
      <c r="B7120" s="3" t="s">
        <v>14248</v>
      </c>
      <c r="C7120">
        <v>2.6640653635496999E-2</v>
      </c>
      <c r="D7120">
        <v>0.94984963410161105</v>
      </c>
      <c r="E7120">
        <v>0.98152669086940703</v>
      </c>
      <c r="F7120">
        <v>627.22296892902705</v>
      </c>
      <c r="G7120">
        <v>1242.54198933833</v>
      </c>
      <c r="H7120">
        <v>928.451733839089</v>
      </c>
      <c r="I7120">
        <v>1204.1796985969099</v>
      </c>
      <c r="J7120">
        <v>1035.83817191209</v>
      </c>
      <c r="K7120">
        <v>745.46062690690098</v>
      </c>
      <c r="L7120">
        <v>1777.5677274058801</v>
      </c>
      <c r="M7120">
        <v>1978.4161063122201</v>
      </c>
      <c r="N7120">
        <v>490.97050795451202</v>
      </c>
      <c r="O7120">
        <v>1166.01642241933</v>
      </c>
      <c r="P7120">
        <v>716.29585857750101</v>
      </c>
      <c r="Q7120">
        <v>500.420340682041</v>
      </c>
      <c r="R7120">
        <v>637.203185602698</v>
      </c>
      <c r="S7120">
        <v>650.13764458568403</v>
      </c>
      <c r="T7120">
        <v>710.74646109170396</v>
      </c>
    </row>
    <row r="7121" spans="1:20" hidden="1" x14ac:dyDescent="0.2">
      <c r="A7121" t="s">
        <v>14249</v>
      </c>
      <c r="B7121" s="3" t="s">
        <v>14250</v>
      </c>
      <c r="C7121">
        <v>1.20720657373019</v>
      </c>
      <c r="D7121">
        <v>0.17237515389594099</v>
      </c>
      <c r="E7121">
        <v>0.45501282794577802</v>
      </c>
      <c r="F7121">
        <v>149.73179897365901</v>
      </c>
      <c r="G7121">
        <v>62.510938563358202</v>
      </c>
      <c r="H7121">
        <v>183.200246332234</v>
      </c>
      <c r="I7121">
        <v>217.97513307935199</v>
      </c>
      <c r="J7121">
        <v>33.382462412332799</v>
      </c>
      <c r="K7121">
        <v>167.214852401423</v>
      </c>
      <c r="L7121">
        <v>1685.07639850021</v>
      </c>
      <c r="M7121">
        <v>565.26174466063401</v>
      </c>
      <c r="N7121">
        <v>242.01140604361601</v>
      </c>
      <c r="O7121">
        <v>114.350645287455</v>
      </c>
      <c r="P7121">
        <v>80.369801803927103</v>
      </c>
      <c r="Q7121">
        <v>866.11212810353197</v>
      </c>
      <c r="R7121">
        <v>132.85992347271599</v>
      </c>
      <c r="S7121">
        <v>97.477130111909801</v>
      </c>
      <c r="T7121">
        <v>159.27091565080201</v>
      </c>
    </row>
    <row r="7122" spans="1:20" hidden="1" x14ac:dyDescent="0.2">
      <c r="A7122" t="s">
        <v>14251</v>
      </c>
      <c r="B7122" s="3" t="s">
        <v>14252</v>
      </c>
      <c r="C7122">
        <v>1.00502653949503</v>
      </c>
      <c r="D7122">
        <v>0.64626119515193103</v>
      </c>
      <c r="E7122">
        <v>0.855158712569003</v>
      </c>
      <c r="F7122">
        <v>4.7159621723987</v>
      </c>
      <c r="G7122">
        <v>156.82568797474099</v>
      </c>
      <c r="H7122">
        <v>0</v>
      </c>
      <c r="I7122">
        <v>0</v>
      </c>
      <c r="J7122">
        <v>0</v>
      </c>
      <c r="K7122">
        <v>0.93416118660012704</v>
      </c>
      <c r="L7122">
        <v>0</v>
      </c>
      <c r="M7122">
        <v>63.7882177134397</v>
      </c>
      <c r="N7122">
        <v>5.7897465560673602</v>
      </c>
      <c r="O7122">
        <v>9.9043865997008709</v>
      </c>
      <c r="P7122">
        <v>0</v>
      </c>
      <c r="Q7122">
        <v>0</v>
      </c>
      <c r="R7122">
        <v>0.874078443899449</v>
      </c>
      <c r="S7122">
        <v>9.5736467074197105</v>
      </c>
      <c r="T7122">
        <v>0</v>
      </c>
    </row>
    <row r="7123" spans="1:20" hidden="1" x14ac:dyDescent="0.2">
      <c r="A7123" t="s">
        <v>14253</v>
      </c>
      <c r="B7123" s="3" t="s">
        <v>14254</v>
      </c>
      <c r="C7123">
        <v>-1.0120833295688001</v>
      </c>
      <c r="D7123">
        <v>0.27564683852044197</v>
      </c>
      <c r="E7123">
        <v>0.58504005588391805</v>
      </c>
      <c r="F7123">
        <v>42.443659551588297</v>
      </c>
      <c r="G7123">
        <v>51.5441072364533</v>
      </c>
      <c r="H7123">
        <v>232.11293345977199</v>
      </c>
      <c r="I7123">
        <v>372.15266623304001</v>
      </c>
      <c r="J7123">
        <v>24.545928244362301</v>
      </c>
      <c r="K7123">
        <v>474.55388279286501</v>
      </c>
      <c r="L7123">
        <v>138.73699335850799</v>
      </c>
      <c r="M7123">
        <v>133.46457860042801</v>
      </c>
      <c r="N7123">
        <v>18.527188979415499</v>
      </c>
      <c r="O7123">
        <v>57.625522034623202</v>
      </c>
      <c r="P7123">
        <v>26.1201855862763</v>
      </c>
      <c r="Q7123">
        <v>37.480875719100197</v>
      </c>
      <c r="R7123">
        <v>26.222353316983501</v>
      </c>
      <c r="S7123">
        <v>97.477130111909801</v>
      </c>
      <c r="T7123">
        <v>547.49377254963201</v>
      </c>
    </row>
    <row r="7124" spans="1:20" hidden="1" x14ac:dyDescent="0.2">
      <c r="A7124" t="s">
        <v>14255</v>
      </c>
      <c r="B7124" s="3" t="s">
        <v>14256</v>
      </c>
      <c r="C7124">
        <v>0.23828924951932601</v>
      </c>
      <c r="D7124">
        <v>0.25361921505749302</v>
      </c>
      <c r="E7124">
        <v>0.55990478789202802</v>
      </c>
      <c r="F7124">
        <v>364.30807781779902</v>
      </c>
      <c r="G7124">
        <v>353.13196872633898</v>
      </c>
      <c r="H7124">
        <v>275.68969108248803</v>
      </c>
      <c r="I7124">
        <v>239.24099972124</v>
      </c>
      <c r="J7124">
        <v>483.06386784905101</v>
      </c>
      <c r="K7124">
        <v>399.82098786485398</v>
      </c>
      <c r="L7124">
        <v>529.89823852207905</v>
      </c>
      <c r="M7124">
        <v>369.97166273795</v>
      </c>
      <c r="N7124">
        <v>378.649424766805</v>
      </c>
      <c r="O7124">
        <v>353.85672124385798</v>
      </c>
      <c r="P7124">
        <v>457.10324775983599</v>
      </c>
      <c r="Q7124">
        <v>401.14666985847799</v>
      </c>
      <c r="R7124">
        <v>455.394869271613</v>
      </c>
      <c r="S7124">
        <v>401.22283019277199</v>
      </c>
      <c r="T7124">
        <v>419.08159680617302</v>
      </c>
    </row>
    <row r="7125" spans="1:20" hidden="1" x14ac:dyDescent="0.2">
      <c r="A7125" t="s">
        <v>14257</v>
      </c>
      <c r="B7125" s="3" t="s">
        <v>14258</v>
      </c>
      <c r="C7125">
        <v>-0.176939094702666</v>
      </c>
      <c r="D7125">
        <v>0.74524987512515195</v>
      </c>
      <c r="E7125">
        <v>0.901659168896633</v>
      </c>
      <c r="F7125">
        <v>1649.4077697964401</v>
      </c>
      <c r="G7125">
        <v>512.15102296646103</v>
      </c>
      <c r="H7125">
        <v>3173.9887337851601</v>
      </c>
      <c r="I7125">
        <v>1193.5467652759601</v>
      </c>
      <c r="J7125">
        <v>4887.5852320174299</v>
      </c>
      <c r="K7125">
        <v>2397.0576048159301</v>
      </c>
      <c r="L7125">
        <v>1280.4268345379</v>
      </c>
      <c r="M7125">
        <v>1353.29157272051</v>
      </c>
      <c r="N7125">
        <v>2269.5806499783998</v>
      </c>
      <c r="O7125">
        <v>1522.5743400085601</v>
      </c>
      <c r="P7125">
        <v>5353.6334226641002</v>
      </c>
      <c r="Q7125">
        <v>1192.29704652381</v>
      </c>
      <c r="R7125">
        <v>1886.2612819350099</v>
      </c>
      <c r="S7125">
        <v>2148.8485200563</v>
      </c>
      <c r="T7125">
        <v>1371.7207610425301</v>
      </c>
    </row>
    <row r="7126" spans="1:20" hidden="1" x14ac:dyDescent="0.2">
      <c r="A7126" t="s">
        <v>14259</v>
      </c>
      <c r="B7126" s="3" t="s">
        <v>14260</v>
      </c>
      <c r="C7126">
        <v>5.4749174608283803E-2</v>
      </c>
      <c r="D7126">
        <v>0.968004966996174</v>
      </c>
      <c r="E7126">
        <v>0.98843037748513896</v>
      </c>
      <c r="F7126">
        <v>0</v>
      </c>
      <c r="G7126">
        <v>2.1933662653809902</v>
      </c>
      <c r="H7126">
        <v>7.1145726730964602</v>
      </c>
      <c r="I7126">
        <v>2.6582333302359999</v>
      </c>
      <c r="J7126">
        <v>1.96367425954899</v>
      </c>
      <c r="K7126">
        <v>0.93416118660012704</v>
      </c>
      <c r="L7126">
        <v>6.7441593993719096</v>
      </c>
      <c r="M7126">
        <v>62.8068605178483</v>
      </c>
      <c r="N7126">
        <v>40.528225892471497</v>
      </c>
      <c r="O7126">
        <v>27.011963453729599</v>
      </c>
      <c r="P7126">
        <v>0</v>
      </c>
      <c r="Q7126">
        <v>3.0389899231702899</v>
      </c>
      <c r="R7126">
        <v>4.3703922194972398</v>
      </c>
      <c r="S7126">
        <v>3.4813260754253501</v>
      </c>
      <c r="T7126">
        <v>17.917978010715199</v>
      </c>
    </row>
    <row r="7127" spans="1:20" x14ac:dyDescent="0.2">
      <c r="A7127" t="s">
        <v>14261</v>
      </c>
      <c r="B7127" s="3" t="s">
        <v>14262</v>
      </c>
      <c r="C7127">
        <v>4.7190188760202503</v>
      </c>
      <c r="D7127" s="1">
        <v>4.1384008486109699E-5</v>
      </c>
      <c r="E7127">
        <v>1.1610785576147301E-3</v>
      </c>
      <c r="F7127">
        <v>48.338612267086603</v>
      </c>
      <c r="G7127">
        <v>24.127028919190899</v>
      </c>
      <c r="H7127">
        <v>8.89321584137058</v>
      </c>
      <c r="I7127">
        <v>1051.33128210834</v>
      </c>
      <c r="J7127">
        <v>678.44945667417505</v>
      </c>
      <c r="K7127">
        <v>6.5391283062008903</v>
      </c>
      <c r="L7127">
        <v>509.66576032396301</v>
      </c>
      <c r="M7127">
        <v>212.95451144332901</v>
      </c>
      <c r="N7127">
        <v>62.529262805527502</v>
      </c>
      <c r="O7127">
        <v>20.7091719811927</v>
      </c>
      <c r="P7127">
        <v>8.0369801803927103</v>
      </c>
      <c r="Q7127">
        <v>21.272929462192</v>
      </c>
      <c r="R7127">
        <v>4.3703922194972398</v>
      </c>
      <c r="S7127">
        <v>624.02769901999397</v>
      </c>
      <c r="T7127">
        <v>563.420864114712</v>
      </c>
    </row>
    <row r="7128" spans="1:20" hidden="1" x14ac:dyDescent="0.2">
      <c r="A7128" t="s">
        <v>14263</v>
      </c>
      <c r="B7128" s="3" t="s">
        <v>14264</v>
      </c>
      <c r="C7128">
        <v>0.18867040077481001</v>
      </c>
      <c r="D7128">
        <v>0.435464495727929</v>
      </c>
      <c r="E7128">
        <v>0.72320662223957199</v>
      </c>
      <c r="F7128">
        <v>794.63962604918004</v>
      </c>
      <c r="G7128">
        <v>1176.7410013768999</v>
      </c>
      <c r="H7128">
        <v>726.57573423997599</v>
      </c>
      <c r="I7128">
        <v>790.82441574520999</v>
      </c>
      <c r="J7128">
        <v>1127.14902498112</v>
      </c>
      <c r="K7128">
        <v>811.78607115550994</v>
      </c>
      <c r="L7128">
        <v>1001.9893964781101</v>
      </c>
      <c r="M7128">
        <v>599.60924650633297</v>
      </c>
      <c r="N7128">
        <v>731.823964686914</v>
      </c>
      <c r="O7128">
        <v>733.825007159655</v>
      </c>
      <c r="P7128">
        <v>1281.89833877264</v>
      </c>
      <c r="Q7128">
        <v>720.24061179135799</v>
      </c>
      <c r="R7128">
        <v>790.16691328510205</v>
      </c>
      <c r="S7128">
        <v>689.30256293421905</v>
      </c>
      <c r="T7128">
        <v>654.00619739110596</v>
      </c>
    </row>
    <row r="7129" spans="1:20" hidden="1" x14ac:dyDescent="0.2">
      <c r="A7129" t="s">
        <v>14265</v>
      </c>
      <c r="B7129" s="3" t="s">
        <v>14266</v>
      </c>
      <c r="C7129">
        <v>-9.9128163754260895E-2</v>
      </c>
      <c r="D7129">
        <v>0.50489386397250802</v>
      </c>
      <c r="E7129">
        <v>0.77336593636751705</v>
      </c>
      <c r="F7129">
        <v>2538.3666392936002</v>
      </c>
      <c r="G7129">
        <v>1719.5991520586999</v>
      </c>
      <c r="H7129">
        <v>2718.6560827069902</v>
      </c>
      <c r="I7129">
        <v>2718.0435801663102</v>
      </c>
      <c r="J7129">
        <v>2291.60786089367</v>
      </c>
      <c r="K7129">
        <v>2270.94584462491</v>
      </c>
      <c r="L7129">
        <v>2347.9309223241899</v>
      </c>
      <c r="M7129">
        <v>1776.2565240204001</v>
      </c>
      <c r="N7129">
        <v>2600.7541529854602</v>
      </c>
      <c r="O7129">
        <v>2514.8137975422301</v>
      </c>
      <c r="P7129">
        <v>2388.9923586217301</v>
      </c>
      <c r="Q7129">
        <v>2410.9320057150999</v>
      </c>
      <c r="R7129">
        <v>2317.1819547774398</v>
      </c>
      <c r="S7129">
        <v>2569.2186436639099</v>
      </c>
      <c r="T7129">
        <v>2348.2505626265101</v>
      </c>
    </row>
    <row r="7130" spans="1:20" hidden="1" x14ac:dyDescent="0.2">
      <c r="A7130" t="s">
        <v>14267</v>
      </c>
      <c r="B7130" s="3" t="s">
        <v>14268</v>
      </c>
      <c r="C7130">
        <v>-0.49709281425367502</v>
      </c>
      <c r="D7130">
        <v>5.5845764851938998E-2</v>
      </c>
      <c r="E7130">
        <v>0.23956826841435999</v>
      </c>
      <c r="F7130">
        <v>465.70126452437103</v>
      </c>
      <c r="G7130">
        <v>793.99858806791804</v>
      </c>
      <c r="H7130">
        <v>854.63804235571297</v>
      </c>
      <c r="I7130">
        <v>402.722349530754</v>
      </c>
      <c r="J7130">
        <v>385.861992001376</v>
      </c>
      <c r="K7130">
        <v>757.60472233270298</v>
      </c>
      <c r="L7130">
        <v>703.31948022021402</v>
      </c>
      <c r="M7130">
        <v>606.47874687547198</v>
      </c>
      <c r="N7130">
        <v>770.03629195695896</v>
      </c>
      <c r="O7130">
        <v>681.60187781577804</v>
      </c>
      <c r="P7130">
        <v>365.68259820786801</v>
      </c>
      <c r="Q7130">
        <v>550.05717609382202</v>
      </c>
      <c r="R7130">
        <v>565.52875320294299</v>
      </c>
      <c r="S7130">
        <v>415.14813449447303</v>
      </c>
      <c r="T7130">
        <v>476.81730372958799</v>
      </c>
    </row>
    <row r="7131" spans="1:20" hidden="1" x14ac:dyDescent="0.2">
      <c r="A7131" t="s">
        <v>14269</v>
      </c>
      <c r="B7131" s="3" t="s">
        <v>14270</v>
      </c>
      <c r="C7131">
        <v>0.190890768092914</v>
      </c>
      <c r="D7131">
        <v>0.87906236538553495</v>
      </c>
      <c r="E7131">
        <v>0.95753365837712001</v>
      </c>
      <c r="F7131">
        <v>11.789905430996701</v>
      </c>
      <c r="G7131">
        <v>3.29004939807148</v>
      </c>
      <c r="H7131">
        <v>7.1145726730964602</v>
      </c>
      <c r="I7131">
        <v>1.329116665118</v>
      </c>
      <c r="J7131">
        <v>6.8728599084214501</v>
      </c>
      <c r="K7131">
        <v>17.749062545402399</v>
      </c>
      <c r="L7131">
        <v>0</v>
      </c>
      <c r="M7131">
        <v>186.45786716236199</v>
      </c>
      <c r="N7131">
        <v>50.949769693392703</v>
      </c>
      <c r="O7131">
        <v>44.119540307758399</v>
      </c>
      <c r="P7131">
        <v>16.073960360785399</v>
      </c>
      <c r="Q7131">
        <v>4.0519865642270503</v>
      </c>
      <c r="R7131">
        <v>9.6148628828939398</v>
      </c>
      <c r="S7131">
        <v>17.406630377126699</v>
      </c>
      <c r="T7131">
        <v>6.9681025597225901</v>
      </c>
    </row>
    <row r="7132" spans="1:20" hidden="1" x14ac:dyDescent="0.2">
      <c r="A7132" t="s">
        <v>14271</v>
      </c>
      <c r="B7132" s="3" t="s">
        <v>14272</v>
      </c>
      <c r="C7132">
        <v>-0.15919027769890401</v>
      </c>
      <c r="D7132">
        <v>0.464946263459666</v>
      </c>
      <c r="E7132">
        <v>0.74496670041193103</v>
      </c>
      <c r="F7132">
        <v>1412.43067063341</v>
      </c>
      <c r="G7132">
        <v>913.53704953118199</v>
      </c>
      <c r="H7132">
        <v>1016.49457066866</v>
      </c>
      <c r="I7132">
        <v>723.03946582419201</v>
      </c>
      <c r="J7132">
        <v>878.74423114817102</v>
      </c>
      <c r="K7132">
        <v>1113.5201344273501</v>
      </c>
      <c r="L7132">
        <v>721.62505573279498</v>
      </c>
      <c r="M7132">
        <v>1090.2878443020199</v>
      </c>
      <c r="N7132">
        <v>1031.7328362912001</v>
      </c>
      <c r="O7132">
        <v>1102.9885076939599</v>
      </c>
      <c r="P7132">
        <v>882.05857479810004</v>
      </c>
      <c r="Q7132">
        <v>1044.3995369295201</v>
      </c>
      <c r="R7132">
        <v>1232.4506058982199</v>
      </c>
      <c r="S7132">
        <v>985.21527934537403</v>
      </c>
      <c r="T7132">
        <v>664.95607284209802</v>
      </c>
    </row>
    <row r="7133" spans="1:20" x14ac:dyDescent="0.2">
      <c r="A7133" t="s">
        <v>14273</v>
      </c>
      <c r="B7133" s="3" t="s">
        <v>14274</v>
      </c>
      <c r="C7133">
        <v>4.53331097775144</v>
      </c>
      <c r="D7133" s="1">
        <v>8.7336201899422506E-5</v>
      </c>
      <c r="E7133">
        <v>2.11008714041331E-3</v>
      </c>
      <c r="F7133">
        <v>9.4319243447973893</v>
      </c>
      <c r="G7133">
        <v>212.75652774195601</v>
      </c>
      <c r="H7133">
        <v>0.88932158413705797</v>
      </c>
      <c r="I7133">
        <v>243.22834971659401</v>
      </c>
      <c r="J7133">
        <v>94.256364458351399</v>
      </c>
      <c r="K7133">
        <v>4.67080593300064</v>
      </c>
      <c r="L7133">
        <v>79.966461449695601</v>
      </c>
      <c r="M7133">
        <v>41.217002214837898</v>
      </c>
      <c r="N7133">
        <v>11.579493112134699</v>
      </c>
      <c r="O7133">
        <v>3.6015951271639501</v>
      </c>
      <c r="P7133">
        <v>29.134053153923599</v>
      </c>
      <c r="Q7133">
        <v>1.0129966410567599</v>
      </c>
      <c r="R7133">
        <v>85.659687502145999</v>
      </c>
      <c r="S7133">
        <v>37.424255310822502</v>
      </c>
      <c r="T7133">
        <v>1.9908864456350199</v>
      </c>
    </row>
    <row r="7134" spans="1:20" hidden="1" x14ac:dyDescent="0.2">
      <c r="A7134" t="s">
        <v>14275</v>
      </c>
      <c r="B7134" s="3" t="s">
        <v>14276</v>
      </c>
      <c r="C7134">
        <v>0.51350517058297496</v>
      </c>
      <c r="D7134">
        <v>0.37739783991922199</v>
      </c>
      <c r="E7134">
        <v>0.67810862809541805</v>
      </c>
      <c r="F7134">
        <v>22.4008203188938</v>
      </c>
      <c r="G7134">
        <v>61.414255430667701</v>
      </c>
      <c r="H7134">
        <v>24.011682771700599</v>
      </c>
      <c r="I7134">
        <v>30.569683297714001</v>
      </c>
      <c r="J7134">
        <v>19.636742595489899</v>
      </c>
      <c r="K7134">
        <v>22.419868478403</v>
      </c>
      <c r="L7134">
        <v>46.245664452836003</v>
      </c>
      <c r="M7134">
        <v>90.284861994406896</v>
      </c>
      <c r="N7134">
        <v>33.580530025190697</v>
      </c>
      <c r="O7134">
        <v>42.318742744176397</v>
      </c>
      <c r="P7134">
        <v>5.0231126127454502</v>
      </c>
      <c r="Q7134">
        <v>65.844781668689606</v>
      </c>
      <c r="R7134">
        <v>51.570628190067502</v>
      </c>
      <c r="S7134">
        <v>47.868233537098597</v>
      </c>
      <c r="T7134">
        <v>31.854183130160401</v>
      </c>
    </row>
    <row r="7135" spans="1:20" hidden="1" x14ac:dyDescent="0.2">
      <c r="A7135" t="s">
        <v>14277</v>
      </c>
      <c r="B7135" s="3" t="s">
        <v>14278</v>
      </c>
      <c r="C7135">
        <v>-0.25773830339340598</v>
      </c>
      <c r="D7135">
        <v>0.24381240462672901</v>
      </c>
      <c r="E7135">
        <v>0.54888931777622896</v>
      </c>
      <c r="F7135">
        <v>340.72826695580602</v>
      </c>
      <c r="G7135">
        <v>176.56598436317</v>
      </c>
      <c r="H7135">
        <v>367.28981424860501</v>
      </c>
      <c r="I7135">
        <v>190.06368311187401</v>
      </c>
      <c r="J7135">
        <v>232.69539975655499</v>
      </c>
      <c r="K7135">
        <v>316.68064225744303</v>
      </c>
      <c r="L7135">
        <v>383.45363442143201</v>
      </c>
      <c r="M7135">
        <v>270.854585983221</v>
      </c>
      <c r="N7135">
        <v>289.48732780336798</v>
      </c>
      <c r="O7135">
        <v>285.42641382774298</v>
      </c>
      <c r="P7135">
        <v>273.25732613335202</v>
      </c>
      <c r="Q7135">
        <v>251.223166982077</v>
      </c>
      <c r="R7135">
        <v>312.92008291600303</v>
      </c>
      <c r="S7135">
        <v>265.45111325118302</v>
      </c>
      <c r="T7135">
        <v>254.83346504128301</v>
      </c>
    </row>
    <row r="7136" spans="1:20" hidden="1" x14ac:dyDescent="0.2">
      <c r="A7136" t="s">
        <v>14279</v>
      </c>
      <c r="B7136" s="3" t="s">
        <v>14280</v>
      </c>
      <c r="C7136">
        <v>-0.41443447849845699</v>
      </c>
      <c r="D7136">
        <v>0.117635284287223</v>
      </c>
      <c r="E7136">
        <v>0.37054821487983203</v>
      </c>
      <c r="F7136">
        <v>2810.7134547496198</v>
      </c>
      <c r="G7136">
        <v>2449.99011843056</v>
      </c>
      <c r="H7136">
        <v>5007.7698402757696</v>
      </c>
      <c r="I7136">
        <v>2311.3338806401998</v>
      </c>
      <c r="J7136">
        <v>2059.89429826689</v>
      </c>
      <c r="K7136">
        <v>3118.2300408712199</v>
      </c>
      <c r="L7136">
        <v>4988.7510528496796</v>
      </c>
      <c r="M7136">
        <v>3430.8247557874602</v>
      </c>
      <c r="N7136">
        <v>2803.3952824478101</v>
      </c>
      <c r="O7136">
        <v>3191.0132826672598</v>
      </c>
      <c r="P7136">
        <v>2170.98927122858</v>
      </c>
      <c r="Q7136">
        <v>2122.2279630139201</v>
      </c>
      <c r="R7136">
        <v>3289.1571843936299</v>
      </c>
      <c r="S7136">
        <v>2859.9093709619201</v>
      </c>
      <c r="T7136">
        <v>2666.79239392812</v>
      </c>
    </row>
    <row r="7137" spans="1:20" hidden="1" x14ac:dyDescent="0.2">
      <c r="A7137" t="s">
        <v>14281</v>
      </c>
      <c r="B7137" s="3" t="s">
        <v>14282</v>
      </c>
      <c r="C7137">
        <v>0.125327718679796</v>
      </c>
      <c r="D7137">
        <v>0.69241270555913803</v>
      </c>
      <c r="E7137">
        <v>0.87787593175368395</v>
      </c>
      <c r="F7137">
        <v>1827.4353418045</v>
      </c>
      <c r="G7137">
        <v>1409.2378255072899</v>
      </c>
      <c r="H7137">
        <v>1104.5374074982301</v>
      </c>
      <c r="I7137">
        <v>659.24186589852798</v>
      </c>
      <c r="J7137">
        <v>1921.45526296868</v>
      </c>
      <c r="K7137">
        <v>1398.43929634039</v>
      </c>
      <c r="L7137">
        <v>676.34284262272604</v>
      </c>
      <c r="M7137">
        <v>934.25205020299302</v>
      </c>
      <c r="N7137">
        <v>1650.0777684791999</v>
      </c>
      <c r="O7137">
        <v>1158.813232165</v>
      </c>
      <c r="P7137">
        <v>1575.2481153569699</v>
      </c>
      <c r="Q7137">
        <v>1205.4660028575499</v>
      </c>
      <c r="R7137">
        <v>1669.48982784795</v>
      </c>
      <c r="S7137">
        <v>1081.8220779384301</v>
      </c>
      <c r="T7137">
        <v>1365.74810170563</v>
      </c>
    </row>
    <row r="7138" spans="1:20" hidden="1" x14ac:dyDescent="0.2">
      <c r="A7138" t="s">
        <v>14283</v>
      </c>
      <c r="B7138" s="3" t="s">
        <v>14284</v>
      </c>
      <c r="C7138">
        <v>-0.30835026121117998</v>
      </c>
      <c r="D7138">
        <v>0.57570172867195701</v>
      </c>
      <c r="E7138">
        <v>0.81631070388893001</v>
      </c>
      <c r="F7138">
        <v>35.369716292990198</v>
      </c>
      <c r="G7138">
        <v>29.6104445826434</v>
      </c>
      <c r="H7138">
        <v>45.355400790989997</v>
      </c>
      <c r="I7138">
        <v>61.139366595428001</v>
      </c>
      <c r="J7138">
        <v>12.763882687068399</v>
      </c>
      <c r="K7138">
        <v>51.378865263007</v>
      </c>
      <c r="L7138">
        <v>45.282213110068597</v>
      </c>
      <c r="M7138">
        <v>72.620432473762094</v>
      </c>
      <c r="N7138">
        <v>16.211290356988599</v>
      </c>
      <c r="O7138">
        <v>43.219141525967402</v>
      </c>
      <c r="P7138">
        <v>7.0323576578436198</v>
      </c>
      <c r="Q7138">
        <v>52.675825334951703</v>
      </c>
      <c r="R7138">
        <v>30.592745536480699</v>
      </c>
      <c r="S7138">
        <v>31.331934678828102</v>
      </c>
      <c r="T7138">
        <v>57.735706923415698</v>
      </c>
    </row>
    <row r="7139" spans="1:20" hidden="1" x14ac:dyDescent="0.2">
      <c r="A7139" t="s">
        <v>14285</v>
      </c>
      <c r="B7139" s="3" t="s">
        <v>14286</v>
      </c>
      <c r="C7139">
        <v>-0.211509641747161</v>
      </c>
      <c r="D7139">
        <v>0.69614699301111704</v>
      </c>
      <c r="E7139">
        <v>0.87879404521690396</v>
      </c>
      <c r="F7139">
        <v>24.758801405093202</v>
      </c>
      <c r="G7139">
        <v>66.897671094120199</v>
      </c>
      <c r="H7139">
        <v>44.466079206852903</v>
      </c>
      <c r="I7139">
        <v>42.531733283775999</v>
      </c>
      <c r="J7139">
        <v>48.110019358950197</v>
      </c>
      <c r="K7139">
        <v>47.6422205166065</v>
      </c>
      <c r="L7139">
        <v>26.976637597487699</v>
      </c>
      <c r="M7139">
        <v>119.725577862148</v>
      </c>
      <c r="N7139">
        <v>35.896428647617597</v>
      </c>
      <c r="O7139">
        <v>51.322730562086299</v>
      </c>
      <c r="P7139">
        <v>27.124808108825398</v>
      </c>
      <c r="Q7139">
        <v>21.272929462192</v>
      </c>
      <c r="R7139">
        <v>22.726039541385699</v>
      </c>
      <c r="S7139">
        <v>13.9253043017014</v>
      </c>
      <c r="T7139">
        <v>45.790388249605599</v>
      </c>
    </row>
    <row r="7140" spans="1:20" hidden="1" x14ac:dyDescent="0.2">
      <c r="A7140" t="s">
        <v>14287</v>
      </c>
      <c r="B7140" s="3" t="s">
        <v>14288</v>
      </c>
      <c r="C7140">
        <v>7.7092986465008104E-2</v>
      </c>
      <c r="D7140">
        <v>0.85595570468035698</v>
      </c>
      <c r="E7140">
        <v>0.94872361757625301</v>
      </c>
      <c r="F7140">
        <v>224.00820318893801</v>
      </c>
      <c r="G7140">
        <v>293.91107956105299</v>
      </c>
      <c r="H7140">
        <v>267.68579682525399</v>
      </c>
      <c r="I7140">
        <v>346.89944959579799</v>
      </c>
      <c r="J7140">
        <v>293.56930180257302</v>
      </c>
      <c r="K7140">
        <v>296.12909615223998</v>
      </c>
      <c r="L7140">
        <v>468.23735258496401</v>
      </c>
      <c r="M7140">
        <v>764.47725536568498</v>
      </c>
      <c r="N7140">
        <v>333.48940162948003</v>
      </c>
      <c r="O7140">
        <v>429.49021891430101</v>
      </c>
      <c r="P7140">
        <v>113.522345048047</v>
      </c>
      <c r="Q7140">
        <v>537.90121640114103</v>
      </c>
      <c r="R7140">
        <v>235.127101408952</v>
      </c>
      <c r="S7140">
        <v>237.60050464778001</v>
      </c>
      <c r="T7140">
        <v>342.43246864922401</v>
      </c>
    </row>
    <row r="7141" spans="1:20" hidden="1" x14ac:dyDescent="0.2">
      <c r="A7141" t="s">
        <v>14289</v>
      </c>
      <c r="B7141" s="3" t="s">
        <v>14290</v>
      </c>
      <c r="C7141">
        <v>1.1107641995816699</v>
      </c>
      <c r="D7141">
        <v>1.6180725724256301E-2</v>
      </c>
      <c r="E7141">
        <v>0.107114709977747</v>
      </c>
      <c r="F7141">
        <v>252.30397622333001</v>
      </c>
      <c r="G7141">
        <v>81.154551819096596</v>
      </c>
      <c r="H7141">
        <v>283.69358533972098</v>
      </c>
      <c r="I7141">
        <v>346.89944959579799</v>
      </c>
      <c r="J7141">
        <v>456.55426534513902</v>
      </c>
      <c r="K7141">
        <v>102.757730526014</v>
      </c>
      <c r="L7141">
        <v>361.294253537781</v>
      </c>
      <c r="M7141">
        <v>333.66144650106901</v>
      </c>
      <c r="N7141">
        <v>496.76025451057899</v>
      </c>
      <c r="O7141">
        <v>86.438283051934803</v>
      </c>
      <c r="P7141">
        <v>351.617882892181</v>
      </c>
      <c r="Q7141">
        <v>338.34087811295899</v>
      </c>
      <c r="R7141">
        <v>184.43055166278401</v>
      </c>
      <c r="S7141">
        <v>571.80780788861398</v>
      </c>
      <c r="T7141">
        <v>310.57828551906402</v>
      </c>
    </row>
    <row r="7142" spans="1:20" hidden="1" x14ac:dyDescent="0.2">
      <c r="A7142" t="s">
        <v>14291</v>
      </c>
      <c r="B7142" s="3" t="s">
        <v>14292</v>
      </c>
      <c r="C7142">
        <v>-0.15361494997813299</v>
      </c>
      <c r="D7142">
        <v>0.62958122771132596</v>
      </c>
      <c r="E7142">
        <v>0.84703394798701803</v>
      </c>
      <c r="F7142">
        <v>6065.90634424782</v>
      </c>
      <c r="G7142">
        <v>4241.9703572468297</v>
      </c>
      <c r="H7142">
        <v>5294.1313903679102</v>
      </c>
      <c r="I7142">
        <v>5135.7067940159504</v>
      </c>
      <c r="J7142">
        <v>5186.0637194688697</v>
      </c>
      <c r="K7142">
        <v>5986.1048837336102</v>
      </c>
      <c r="L7142">
        <v>11344.6395610863</v>
      </c>
      <c r="M7142">
        <v>7046.1446643461004</v>
      </c>
      <c r="N7142">
        <v>3566.48387853749</v>
      </c>
      <c r="O7142">
        <v>6503.5804008763098</v>
      </c>
      <c r="P7142">
        <v>3980.3144343394902</v>
      </c>
      <c r="Q7142">
        <v>3919.28400424862</v>
      </c>
      <c r="R7142">
        <v>3498.0619324855902</v>
      </c>
      <c r="S7142">
        <v>4994.8325867165204</v>
      </c>
      <c r="T7142">
        <v>4970.2480115278404</v>
      </c>
    </row>
    <row r="7143" spans="1:20" hidden="1" x14ac:dyDescent="0.2">
      <c r="A7143" t="s">
        <v>14293</v>
      </c>
      <c r="B7143" s="3" t="s">
        <v>14294</v>
      </c>
      <c r="C7143">
        <v>0.72826750632360204</v>
      </c>
      <c r="D7143">
        <v>0.21375345163224499</v>
      </c>
      <c r="E7143">
        <v>0.51103592129801501</v>
      </c>
      <c r="F7143">
        <v>90.7822718186749</v>
      </c>
      <c r="G7143">
        <v>128.31192652478799</v>
      </c>
      <c r="H7143">
        <v>122.726378610914</v>
      </c>
      <c r="I7143">
        <v>82.405233237315997</v>
      </c>
      <c r="J7143">
        <v>126.65698974091001</v>
      </c>
      <c r="K7143">
        <v>66.325444248609003</v>
      </c>
      <c r="L7143">
        <v>249.53389777676099</v>
      </c>
      <c r="M7143">
        <v>589.79567455041899</v>
      </c>
      <c r="N7143">
        <v>540.76232833669098</v>
      </c>
      <c r="O7143">
        <v>218.79690397521</v>
      </c>
      <c r="P7143">
        <v>198.91525946472001</v>
      </c>
      <c r="Q7143">
        <v>115.481617080471</v>
      </c>
      <c r="R7143">
        <v>200.16396365297399</v>
      </c>
      <c r="S7143">
        <v>239.34116768549299</v>
      </c>
      <c r="T7143">
        <v>140.35749441726901</v>
      </c>
    </row>
    <row r="7144" spans="1:20" hidden="1" x14ac:dyDescent="0.2">
      <c r="A7144" t="s">
        <v>14295</v>
      </c>
      <c r="B7144" s="3" t="s">
        <v>14296</v>
      </c>
      <c r="C7144">
        <v>0.74384017755752196</v>
      </c>
      <c r="D7144">
        <v>0.35916294570330098</v>
      </c>
      <c r="E7144">
        <v>0.662464985037584</v>
      </c>
      <c r="F7144">
        <v>396.140822481491</v>
      </c>
      <c r="G7144">
        <v>186.43613255738401</v>
      </c>
      <c r="H7144">
        <v>178.75363841154899</v>
      </c>
      <c r="I7144">
        <v>116.962266530384</v>
      </c>
      <c r="J7144">
        <v>262.15051364979001</v>
      </c>
      <c r="K7144">
        <v>219.52787885103001</v>
      </c>
      <c r="L7144">
        <v>1973.1483499876699</v>
      </c>
      <c r="M7144">
        <v>1368.01193065438</v>
      </c>
      <c r="N7144">
        <v>389.07096856772603</v>
      </c>
      <c r="O7144">
        <v>530.33488247489197</v>
      </c>
      <c r="P7144">
        <v>204.942994600014</v>
      </c>
      <c r="Q7144">
        <v>48.623838770724603</v>
      </c>
      <c r="R7144">
        <v>284.07549426732101</v>
      </c>
      <c r="S7144">
        <v>798.96433431011803</v>
      </c>
      <c r="T7144">
        <v>191.12509878096199</v>
      </c>
    </row>
    <row r="7145" spans="1:20" hidden="1" x14ac:dyDescent="0.2">
      <c r="A7145" t="s">
        <v>14297</v>
      </c>
      <c r="B7145" s="3" t="s">
        <v>14298</v>
      </c>
      <c r="C7145">
        <v>0.77074605536846397</v>
      </c>
      <c r="D7145">
        <v>0.13564643557714001</v>
      </c>
      <c r="E7145">
        <v>0.400467278451766</v>
      </c>
      <c r="F7145">
        <v>34.190725749890603</v>
      </c>
      <c r="G7145">
        <v>30.7071277153339</v>
      </c>
      <c r="H7145">
        <v>27.568969108248801</v>
      </c>
      <c r="I7145">
        <v>42.531733283775999</v>
      </c>
      <c r="J7145">
        <v>4.9091856488724703</v>
      </c>
      <c r="K7145">
        <v>15.8807401722022</v>
      </c>
      <c r="L7145">
        <v>46.245664452836003</v>
      </c>
      <c r="M7145">
        <v>30.4220730633328</v>
      </c>
      <c r="N7145">
        <v>22.001036913056002</v>
      </c>
      <c r="O7145">
        <v>7.2031902543279003</v>
      </c>
      <c r="P7145">
        <v>28.1294306313745</v>
      </c>
      <c r="Q7145">
        <v>25.3249160264191</v>
      </c>
      <c r="R7145">
        <v>34.963137755978003</v>
      </c>
      <c r="S7145">
        <v>26.980277084546501</v>
      </c>
      <c r="T7145">
        <v>19.908864456350202</v>
      </c>
    </row>
    <row r="7146" spans="1:20" hidden="1" x14ac:dyDescent="0.2">
      <c r="A7146" t="s">
        <v>14299</v>
      </c>
      <c r="B7146" s="3" t="s">
        <v>14300</v>
      </c>
      <c r="C7146">
        <v>7.5352847437396606E-2</v>
      </c>
      <c r="D7146">
        <v>0.88903601531402499</v>
      </c>
      <c r="E7146">
        <v>0.96177641195913399</v>
      </c>
      <c r="F7146">
        <v>62.486498784282702</v>
      </c>
      <c r="G7146">
        <v>88.831333747930103</v>
      </c>
      <c r="H7146">
        <v>75.592334651649907</v>
      </c>
      <c r="I7146">
        <v>38.544383288421997</v>
      </c>
      <c r="J7146">
        <v>56.946553526920603</v>
      </c>
      <c r="K7146">
        <v>89.679473913612199</v>
      </c>
      <c r="L7146">
        <v>88.637523534602295</v>
      </c>
      <c r="M7146">
        <v>288.519015503866</v>
      </c>
      <c r="N7146">
        <v>248.95910191089601</v>
      </c>
      <c r="O7146">
        <v>172.87656610387</v>
      </c>
      <c r="P7146">
        <v>62.2865963980435</v>
      </c>
      <c r="Q7146">
        <v>112.442627157301</v>
      </c>
      <c r="R7146">
        <v>131.11176658491701</v>
      </c>
      <c r="S7146">
        <v>96.606798593053497</v>
      </c>
      <c r="T7146">
        <v>149.31648342262699</v>
      </c>
    </row>
    <row r="7147" spans="1:20" hidden="1" x14ac:dyDescent="0.2">
      <c r="A7147" t="s">
        <v>14301</v>
      </c>
      <c r="B7147" s="3" t="s">
        <v>14302</v>
      </c>
      <c r="C7147">
        <v>-0.77387560975445302</v>
      </c>
      <c r="D7147">
        <v>1.3729736272853399E-4</v>
      </c>
      <c r="E7147">
        <v>2.97938418937E-3</v>
      </c>
      <c r="F7147">
        <v>1220.2552121081601</v>
      </c>
      <c r="G7147">
        <v>1001.27170014642</v>
      </c>
      <c r="H7147">
        <v>1498.5068692709399</v>
      </c>
      <c r="I7147">
        <v>659.24186589852798</v>
      </c>
      <c r="J7147">
        <v>1108.4941195153999</v>
      </c>
      <c r="K7147">
        <v>1787.9845111526399</v>
      </c>
      <c r="L7147">
        <v>1258.2674536542499</v>
      </c>
      <c r="M7147">
        <v>859.66890333804804</v>
      </c>
      <c r="N7147">
        <v>827.93375751763199</v>
      </c>
      <c r="O7147">
        <v>1591.9050462064699</v>
      </c>
      <c r="P7147">
        <v>746.43453425397297</v>
      </c>
      <c r="Q7147">
        <v>888.39805420678101</v>
      </c>
      <c r="R7147">
        <v>838.24122769957103</v>
      </c>
      <c r="S7147">
        <v>844.22157329064703</v>
      </c>
      <c r="T7147">
        <v>1158.6959113595799</v>
      </c>
    </row>
    <row r="7148" spans="1:20" hidden="1" x14ac:dyDescent="0.2">
      <c r="A7148" t="s">
        <v>14303</v>
      </c>
      <c r="B7148" s="3" t="s">
        <v>14304</v>
      </c>
      <c r="C7148">
        <v>2.7944418815745602E-2</v>
      </c>
      <c r="D7148">
        <v>0.92848069913026199</v>
      </c>
      <c r="E7148">
        <v>0.97392684846074695</v>
      </c>
      <c r="F7148">
        <v>2286.06266307027</v>
      </c>
      <c r="G7148">
        <v>2060.6676063254399</v>
      </c>
      <c r="H7148">
        <v>2105.0241896524199</v>
      </c>
      <c r="I7148">
        <v>2465.5114137938899</v>
      </c>
      <c r="J7148">
        <v>1621.0131012576901</v>
      </c>
      <c r="K7148">
        <v>1933.71365626226</v>
      </c>
      <c r="L7148">
        <v>4659.2506936232303</v>
      </c>
      <c r="M7148">
        <v>2158.9858303010301</v>
      </c>
      <c r="N7148">
        <v>1541.2305332251301</v>
      </c>
      <c r="O7148">
        <v>2196.0726287882198</v>
      </c>
      <c r="P7148">
        <v>1647.5809369805099</v>
      </c>
      <c r="Q7148">
        <v>1351.3375191697201</v>
      </c>
      <c r="R7148">
        <v>2030.48422517842</v>
      </c>
      <c r="S7148">
        <v>1699.75745632643</v>
      </c>
      <c r="T7148">
        <v>1905.27832847272</v>
      </c>
    </row>
    <row r="7149" spans="1:20" hidden="1" x14ac:dyDescent="0.2">
      <c r="A7149" t="s">
        <v>14305</v>
      </c>
      <c r="B7149" s="3" t="s">
        <v>14306</v>
      </c>
      <c r="C7149">
        <v>-0.21429101132461001</v>
      </c>
      <c r="D7149">
        <v>0.50173978304387801</v>
      </c>
      <c r="E7149">
        <v>0.77090057722052696</v>
      </c>
      <c r="F7149">
        <v>5709.8512002317202</v>
      </c>
      <c r="G7149">
        <v>6188.58291777246</v>
      </c>
      <c r="H7149">
        <v>9608.2303950167807</v>
      </c>
      <c r="I7149">
        <v>7669.00315773086</v>
      </c>
      <c r="J7149">
        <v>5942.0783093952296</v>
      </c>
      <c r="K7149">
        <v>8344.8618798989392</v>
      </c>
      <c r="L7149">
        <v>16306.413976338499</v>
      </c>
      <c r="M7149">
        <v>8275.7852304220996</v>
      </c>
      <c r="N7149">
        <v>5421.5186751014699</v>
      </c>
      <c r="O7149">
        <v>6880.8474904467303</v>
      </c>
      <c r="P7149">
        <v>5533.4608542003798</v>
      </c>
      <c r="Q7149">
        <v>5943.2512930800303</v>
      </c>
      <c r="R7149">
        <v>5095.0032494898896</v>
      </c>
      <c r="S7149">
        <v>5941.7532792322199</v>
      </c>
      <c r="T7149">
        <v>7597.2226765432497</v>
      </c>
    </row>
    <row r="7150" spans="1:20" hidden="1" x14ac:dyDescent="0.2">
      <c r="A7150" t="s">
        <v>14307</v>
      </c>
      <c r="B7150" s="3" t="s">
        <v>14308</v>
      </c>
      <c r="C7150">
        <v>0.108716514119301</v>
      </c>
      <c r="D7150">
        <v>0.77854840726782104</v>
      </c>
      <c r="E7150">
        <v>0.91600180472962101</v>
      </c>
      <c r="F7150">
        <v>2025.50575304524</v>
      </c>
      <c r="G7150">
        <v>1254.6055037979299</v>
      </c>
      <c r="H7150">
        <v>1518.0719441219601</v>
      </c>
      <c r="I7150">
        <v>1464.68656496004</v>
      </c>
      <c r="J7150">
        <v>1892.98198620522</v>
      </c>
      <c r="K7150">
        <v>1788.9186723392399</v>
      </c>
      <c r="L7150">
        <v>4949.2495477962202</v>
      </c>
      <c r="M7150">
        <v>2428.8590590886602</v>
      </c>
      <c r="N7150">
        <v>1262.16474922268</v>
      </c>
      <c r="O7150">
        <v>1863.8254783073501</v>
      </c>
      <c r="P7150">
        <v>1360.25889553147</v>
      </c>
      <c r="Q7150">
        <v>1284.47974085998</v>
      </c>
      <c r="R7150">
        <v>1425.621942</v>
      </c>
      <c r="S7150">
        <v>1369.0314791610199</v>
      </c>
      <c r="T7150">
        <v>1583.7501675026599</v>
      </c>
    </row>
    <row r="7151" spans="1:20" hidden="1" x14ac:dyDescent="0.2">
      <c r="A7151" t="s">
        <v>14309</v>
      </c>
      <c r="B7151" s="3" t="s">
        <v>14310</v>
      </c>
      <c r="C7151">
        <v>-0.97247815218772005</v>
      </c>
      <c r="D7151">
        <v>6.1631216397955903E-3</v>
      </c>
      <c r="E7151">
        <v>5.4498393182177897E-2</v>
      </c>
      <c r="F7151">
        <v>1978.3461313212499</v>
      </c>
      <c r="G7151">
        <v>1594.5772749319799</v>
      </c>
      <c r="H7151">
        <v>9301.4144484894896</v>
      </c>
      <c r="I7151">
        <v>2978.5504465294398</v>
      </c>
      <c r="J7151">
        <v>2333.82685747397</v>
      </c>
      <c r="K7151">
        <v>4787.5760813256502</v>
      </c>
      <c r="L7151">
        <v>4320.1158209690902</v>
      </c>
      <c r="M7151">
        <v>3046.1327351156401</v>
      </c>
      <c r="N7151">
        <v>3147.3062278782199</v>
      </c>
      <c r="O7151">
        <v>4197.6591207095898</v>
      </c>
      <c r="P7151">
        <v>2327.7103847462399</v>
      </c>
      <c r="Q7151">
        <v>4304.2227278501896</v>
      </c>
      <c r="R7151">
        <v>2430.81215248437</v>
      </c>
      <c r="S7151">
        <v>3228.0596034381601</v>
      </c>
      <c r="T7151">
        <v>5587.4228096747001</v>
      </c>
    </row>
    <row r="7152" spans="1:20" hidden="1" x14ac:dyDescent="0.2">
      <c r="A7152" t="s">
        <v>14311</v>
      </c>
      <c r="B7152" s="3" t="s">
        <v>14312</v>
      </c>
      <c r="C7152">
        <v>-0.86049603524086504</v>
      </c>
      <c r="D7152">
        <v>7.27931495135973E-3</v>
      </c>
      <c r="E7152">
        <v>6.1359772163328302E-2</v>
      </c>
      <c r="F7152">
        <v>1511.4658762537799</v>
      </c>
      <c r="G7152">
        <v>803.86873626213298</v>
      </c>
      <c r="H7152">
        <v>2864.5048225054602</v>
      </c>
      <c r="I7152">
        <v>762.91296577773198</v>
      </c>
      <c r="J7152">
        <v>1245.95131768383</v>
      </c>
      <c r="K7152">
        <v>1558.1808592490099</v>
      </c>
      <c r="L7152">
        <v>1871.9859589970899</v>
      </c>
      <c r="M7152">
        <v>1275.7643542687899</v>
      </c>
      <c r="N7152">
        <v>772.35219057938502</v>
      </c>
      <c r="O7152">
        <v>1609.9130218422899</v>
      </c>
      <c r="P7152">
        <v>848.90603155398003</v>
      </c>
      <c r="Q7152">
        <v>807.35832292223995</v>
      </c>
      <c r="R7152">
        <v>1510.40755105825</v>
      </c>
      <c r="S7152">
        <v>1063.54511604244</v>
      </c>
      <c r="T7152">
        <v>814.27255626472504</v>
      </c>
    </row>
    <row r="7153" spans="1:20" hidden="1" x14ac:dyDescent="0.2">
      <c r="A7153" t="s">
        <v>14313</v>
      </c>
      <c r="B7153" s="3" t="s">
        <v>14314</v>
      </c>
      <c r="C7153">
        <v>-0.27387211089419</v>
      </c>
      <c r="D7153">
        <v>0.19332629135226201</v>
      </c>
      <c r="E7153">
        <v>0.48493343417552898</v>
      </c>
      <c r="F7153">
        <v>1507.9289046244801</v>
      </c>
      <c r="G7153">
        <v>1035.2688772598301</v>
      </c>
      <c r="H7153">
        <v>1891.58700945952</v>
      </c>
      <c r="I7153">
        <v>1079.24273207582</v>
      </c>
      <c r="J7153">
        <v>1484.53774021903</v>
      </c>
      <c r="K7153">
        <v>1772.10377098044</v>
      </c>
      <c r="L7153">
        <v>1935.5737476197401</v>
      </c>
      <c r="M7153">
        <v>1432.7815055634101</v>
      </c>
      <c r="N7153">
        <v>1475.22742248596</v>
      </c>
      <c r="O7153">
        <v>1200.2315761273901</v>
      </c>
      <c r="P7153">
        <v>1028.7334630902701</v>
      </c>
      <c r="Q7153">
        <v>1184.19307339536</v>
      </c>
      <c r="R7153">
        <v>1215.8431154641301</v>
      </c>
      <c r="S7153">
        <v>1241.0927458891399</v>
      </c>
      <c r="T7153">
        <v>1470.26964010147</v>
      </c>
    </row>
    <row r="7154" spans="1:20" hidden="1" x14ac:dyDescent="0.2">
      <c r="A7154" t="s">
        <v>14315</v>
      </c>
      <c r="B7154" s="3" t="s">
        <v>14316</v>
      </c>
      <c r="C7154">
        <v>0.27677539749138702</v>
      </c>
      <c r="D7154">
        <v>0.35546175145450998</v>
      </c>
      <c r="E7154">
        <v>0.65999926706637002</v>
      </c>
      <c r="F7154">
        <v>1614.0380535034501</v>
      </c>
      <c r="G7154">
        <v>1203.06139656147</v>
      </c>
      <c r="H7154">
        <v>1719.0586221369299</v>
      </c>
      <c r="I7154">
        <v>1263.9899485272199</v>
      </c>
      <c r="J7154">
        <v>1876.29075499906</v>
      </c>
      <c r="K7154">
        <v>1095.7710718819501</v>
      </c>
      <c r="L7154">
        <v>3202.5122633588899</v>
      </c>
      <c r="M7154">
        <v>1612.3698723566399</v>
      </c>
      <c r="N7154">
        <v>1294.5873299366599</v>
      </c>
      <c r="O7154">
        <v>1292.97265065186</v>
      </c>
      <c r="P7154">
        <v>1910.79203788837</v>
      </c>
      <c r="Q7154">
        <v>1033.2565738779001</v>
      </c>
      <c r="R7154">
        <v>1958.80979277867</v>
      </c>
      <c r="S7154">
        <v>1659.7222064590401</v>
      </c>
      <c r="T7154">
        <v>1275.16276842923</v>
      </c>
    </row>
    <row r="7155" spans="1:20" hidden="1" x14ac:dyDescent="0.2">
      <c r="A7155" t="s">
        <v>14317</v>
      </c>
      <c r="B7155" s="3" t="s">
        <v>14318</v>
      </c>
      <c r="C7155">
        <v>0.192382262421226</v>
      </c>
      <c r="D7155">
        <v>0.66099237779346098</v>
      </c>
      <c r="E7155">
        <v>0.86225885117482504</v>
      </c>
      <c r="F7155">
        <v>1572.7733844949701</v>
      </c>
      <c r="G7155">
        <v>1120.8101616096901</v>
      </c>
      <c r="H7155">
        <v>1945.8356260918799</v>
      </c>
      <c r="I7155">
        <v>1398.23073170414</v>
      </c>
      <c r="J7155">
        <v>1780.07071628116</v>
      </c>
      <c r="K7155">
        <v>1478.7771583880001</v>
      </c>
      <c r="L7155">
        <v>5875.12628819571</v>
      </c>
      <c r="M7155">
        <v>2254.1774782734001</v>
      </c>
      <c r="N7155">
        <v>1369.8540351655399</v>
      </c>
      <c r="O7155">
        <v>1482.9567936097601</v>
      </c>
      <c r="P7155">
        <v>1127.1864703000799</v>
      </c>
      <c r="Q7155">
        <v>1354.37650909289</v>
      </c>
      <c r="R7155">
        <v>1436.1108833267899</v>
      </c>
      <c r="S7155">
        <v>1632.7419293744899</v>
      </c>
      <c r="T7155">
        <v>1508.0964825685301</v>
      </c>
    </row>
    <row r="7156" spans="1:20" hidden="1" x14ac:dyDescent="0.2">
      <c r="A7156" t="s">
        <v>14319</v>
      </c>
      <c r="B7156" s="3" t="s">
        <v>14320</v>
      </c>
      <c r="C7156">
        <v>-0.33550757511924101</v>
      </c>
      <c r="D7156">
        <v>0.33763608064086997</v>
      </c>
      <c r="E7156">
        <v>0.64663292996412702</v>
      </c>
      <c r="F7156">
        <v>387.88788867979298</v>
      </c>
      <c r="G7156">
        <v>421.12632295315001</v>
      </c>
      <c r="H7156">
        <v>474.89772592918899</v>
      </c>
      <c r="I7156">
        <v>245.88658304683</v>
      </c>
      <c r="J7156">
        <v>351.49769245926899</v>
      </c>
      <c r="K7156">
        <v>864.099097605118</v>
      </c>
      <c r="L7156">
        <v>1034.7467421322101</v>
      </c>
      <c r="M7156">
        <v>653.58389226385896</v>
      </c>
      <c r="N7156">
        <v>619.50288149920698</v>
      </c>
      <c r="O7156">
        <v>612.27117161787203</v>
      </c>
      <c r="P7156">
        <v>389.793538749047</v>
      </c>
      <c r="Q7156">
        <v>486.23838770724598</v>
      </c>
      <c r="R7156">
        <v>446.65408483261803</v>
      </c>
      <c r="S7156">
        <v>540.47587320978596</v>
      </c>
      <c r="T7156">
        <v>606.22492269586496</v>
      </c>
    </row>
    <row r="7157" spans="1:20" hidden="1" x14ac:dyDescent="0.2">
      <c r="A7157" t="s">
        <v>14321</v>
      </c>
      <c r="B7157" s="3" t="s">
        <v>14322</v>
      </c>
      <c r="C7157">
        <v>-1.5440126523959801</v>
      </c>
      <c r="D7157">
        <v>1.3254122787183799E-2</v>
      </c>
      <c r="E7157">
        <v>9.3867697080555798E-2</v>
      </c>
      <c r="F7157">
        <v>186.280505809749</v>
      </c>
      <c r="G7157">
        <v>741.35779769877399</v>
      </c>
      <c r="H7157">
        <v>1326.8678035324899</v>
      </c>
      <c r="I7157">
        <v>228.608066400296</v>
      </c>
      <c r="J7157">
        <v>88.3653416797044</v>
      </c>
      <c r="K7157">
        <v>529.669392802272</v>
      </c>
      <c r="L7157">
        <v>448.004874386849</v>
      </c>
      <c r="M7157">
        <v>296.36987306859697</v>
      </c>
      <c r="N7157">
        <v>214.22062257449201</v>
      </c>
      <c r="O7157">
        <v>409.68144571490001</v>
      </c>
      <c r="P7157">
        <v>33.152543244119897</v>
      </c>
      <c r="Q7157">
        <v>343.40586131824301</v>
      </c>
      <c r="R7157">
        <v>179.186080999387</v>
      </c>
      <c r="S7157">
        <v>154.919010356428</v>
      </c>
      <c r="T7157">
        <v>195.10687167223199</v>
      </c>
    </row>
    <row r="7158" spans="1:20" hidden="1" x14ac:dyDescent="0.2">
      <c r="A7158" t="s">
        <v>14323</v>
      </c>
      <c r="B7158" s="3" t="s">
        <v>14324</v>
      </c>
      <c r="C7158">
        <v>-0.134498119244993</v>
      </c>
      <c r="D7158">
        <v>0.87609649692450597</v>
      </c>
      <c r="E7158">
        <v>0.95659448247957302</v>
      </c>
      <c r="F7158">
        <v>8.2529338016977203</v>
      </c>
      <c r="G7158">
        <v>107.47494700366801</v>
      </c>
      <c r="H7158">
        <v>29.347612276522899</v>
      </c>
      <c r="I7158">
        <v>3.9873499953540001</v>
      </c>
      <c r="J7158">
        <v>12.763882687068399</v>
      </c>
      <c r="K7158">
        <v>25.2223520382034</v>
      </c>
      <c r="L7158">
        <v>12.5248674559764</v>
      </c>
      <c r="M7158">
        <v>135.42729299160999</v>
      </c>
      <c r="N7158">
        <v>45.160023137325403</v>
      </c>
      <c r="O7158">
        <v>72.031902543279003</v>
      </c>
      <c r="P7158">
        <v>7.0323576578436198</v>
      </c>
      <c r="Q7158">
        <v>31.402895872759601</v>
      </c>
      <c r="R7158">
        <v>32.340902424279598</v>
      </c>
      <c r="S7158">
        <v>20.017624933695799</v>
      </c>
      <c r="T7158">
        <v>44.794945026788099</v>
      </c>
    </row>
    <row r="7159" spans="1:20" hidden="1" x14ac:dyDescent="0.2">
      <c r="A7159" t="s">
        <v>14325</v>
      </c>
      <c r="B7159" s="3" t="s">
        <v>14326</v>
      </c>
      <c r="C7159">
        <v>-0.64603318144414201</v>
      </c>
      <c r="D7159">
        <v>0.14944380175984701</v>
      </c>
      <c r="E7159">
        <v>0.42177095083447302</v>
      </c>
      <c r="F7159">
        <v>1079.9553374792999</v>
      </c>
      <c r="G7159">
        <v>466.09033139346002</v>
      </c>
      <c r="H7159">
        <v>2593.2617393436599</v>
      </c>
      <c r="I7159">
        <v>910.44491560583003</v>
      </c>
      <c r="J7159">
        <v>1487.48325160836</v>
      </c>
      <c r="K7159">
        <v>2199.0154332566999</v>
      </c>
      <c r="L7159">
        <v>3216.9640335004001</v>
      </c>
      <c r="M7159">
        <v>984.30126717815301</v>
      </c>
      <c r="N7159">
        <v>758.45679884482399</v>
      </c>
      <c r="O7159">
        <v>1365.00455319514</v>
      </c>
      <c r="P7159">
        <v>2113.7257874432798</v>
      </c>
      <c r="Q7159">
        <v>1228.7649256018501</v>
      </c>
      <c r="R7159">
        <v>1514.77794327774</v>
      </c>
      <c r="S7159">
        <v>1145.35627881494</v>
      </c>
      <c r="T7159">
        <v>831.19509105262296</v>
      </c>
    </row>
    <row r="7160" spans="1:20" hidden="1" x14ac:dyDescent="0.2">
      <c r="A7160" t="s">
        <v>14327</v>
      </c>
      <c r="B7160" s="3" t="s">
        <v>14328</v>
      </c>
      <c r="C7160">
        <v>0.122189516461191</v>
      </c>
      <c r="D7160">
        <v>0.72220360662899197</v>
      </c>
      <c r="E7160">
        <v>0.89007171377772798</v>
      </c>
      <c r="F7160">
        <v>860.66309646276204</v>
      </c>
      <c r="G7160">
        <v>289.52434703029098</v>
      </c>
      <c r="H7160">
        <v>1068.0752225486101</v>
      </c>
      <c r="I7160">
        <v>462.53259946106402</v>
      </c>
      <c r="J7160">
        <v>896.41729948411205</v>
      </c>
      <c r="K7160">
        <v>508.18368551046899</v>
      </c>
      <c r="L7160">
        <v>917.20567831458004</v>
      </c>
      <c r="M7160">
        <v>851.81804577331695</v>
      </c>
      <c r="N7160">
        <v>925.20149965956398</v>
      </c>
      <c r="O7160">
        <v>477.211354349224</v>
      </c>
      <c r="P7160">
        <v>812.73962074221299</v>
      </c>
      <c r="Q7160">
        <v>696.94168904705305</v>
      </c>
      <c r="R7160">
        <v>803.27808994359305</v>
      </c>
      <c r="S7160">
        <v>905.14477961059094</v>
      </c>
      <c r="T7160">
        <v>517.63047586510595</v>
      </c>
    </row>
    <row r="7161" spans="1:20" hidden="1" x14ac:dyDescent="0.2">
      <c r="A7161" t="s">
        <v>14329</v>
      </c>
      <c r="B7161" s="3" t="s">
        <v>14330</v>
      </c>
      <c r="C7161">
        <v>-0.94855220144792496</v>
      </c>
      <c r="D7161">
        <v>0.25303568528473502</v>
      </c>
      <c r="E7161">
        <v>0.55920237789679295</v>
      </c>
      <c r="F7161">
        <v>5.8949527154983699</v>
      </c>
      <c r="G7161">
        <v>53.737473501834202</v>
      </c>
      <c r="H7161">
        <v>154.74195563984799</v>
      </c>
      <c r="I7161">
        <v>50.506433274484003</v>
      </c>
      <c r="J7161">
        <v>6.8728599084214501</v>
      </c>
      <c r="K7161">
        <v>154.13659578902099</v>
      </c>
      <c r="L7161">
        <v>263.98566791827199</v>
      </c>
      <c r="M7161">
        <v>110.893363101826</v>
      </c>
      <c r="N7161">
        <v>79.898502473729494</v>
      </c>
      <c r="O7161">
        <v>137.76101361402101</v>
      </c>
      <c r="P7161">
        <v>37.171033334316299</v>
      </c>
      <c r="Q7161">
        <v>87.117711130881602</v>
      </c>
      <c r="R7161">
        <v>17.481568877989002</v>
      </c>
      <c r="S7161">
        <v>28.720940122259101</v>
      </c>
      <c r="T7161">
        <v>183.161552998422</v>
      </c>
    </row>
    <row r="7162" spans="1:20" hidden="1" x14ac:dyDescent="0.2">
      <c r="A7162" t="s">
        <v>14331</v>
      </c>
      <c r="B7162" s="3" t="s">
        <v>14332</v>
      </c>
      <c r="C7162">
        <v>-0.33235046406376001</v>
      </c>
      <c r="D7162">
        <v>0.431110107387838</v>
      </c>
      <c r="E7162">
        <v>0.72067598569033398</v>
      </c>
      <c r="F7162">
        <v>2719.9311829309499</v>
      </c>
      <c r="G7162">
        <v>2403.92942685756</v>
      </c>
      <c r="H7162">
        <v>4867.25702998212</v>
      </c>
      <c r="I7162">
        <v>2906.77814661307</v>
      </c>
      <c r="J7162">
        <v>3050.5679622093498</v>
      </c>
      <c r="K7162">
        <v>4472.7637614414098</v>
      </c>
      <c r="L7162">
        <v>8984.1837713061595</v>
      </c>
      <c r="M7162">
        <v>4357.2259484257202</v>
      </c>
      <c r="N7162">
        <v>2378.4278852324701</v>
      </c>
      <c r="O7162">
        <v>2699.3955478093799</v>
      </c>
      <c r="P7162">
        <v>1861.56553428346</v>
      </c>
      <c r="Q7162">
        <v>2318.7493113789301</v>
      </c>
      <c r="R7162">
        <v>1983.28398920785</v>
      </c>
      <c r="S7162">
        <v>2224.5673621967999</v>
      </c>
      <c r="T7162">
        <v>3058.9970237182201</v>
      </c>
    </row>
    <row r="7163" spans="1:20" hidden="1" x14ac:dyDescent="0.2">
      <c r="A7163" t="s">
        <v>14333</v>
      </c>
      <c r="B7163" s="3" t="s">
        <v>14334</v>
      </c>
      <c r="C7163">
        <v>-0.70859187183151395</v>
      </c>
      <c r="D7163">
        <v>7.0561119408090997E-2</v>
      </c>
      <c r="E7163">
        <v>0.27431951435205898</v>
      </c>
      <c r="F7163">
        <v>1503.2129424520799</v>
      </c>
      <c r="G7163">
        <v>2492.7607606054898</v>
      </c>
      <c r="H7163">
        <v>2390.49641816041</v>
      </c>
      <c r="I7163">
        <v>657.91274923340995</v>
      </c>
      <c r="J7163">
        <v>910.16301930095506</v>
      </c>
      <c r="K7163">
        <v>2897.7680008335901</v>
      </c>
      <c r="L7163">
        <v>2728.4942027173201</v>
      </c>
      <c r="M7163">
        <v>1618.25801553018</v>
      </c>
      <c r="N7163">
        <v>1506.49205388873</v>
      </c>
      <c r="O7163">
        <v>1763.88121352855</v>
      </c>
      <c r="P7163">
        <v>668.07397749514405</v>
      </c>
      <c r="Q7163">
        <v>1490.1180589945</v>
      </c>
      <c r="R7163">
        <v>1273.5322927615</v>
      </c>
      <c r="S7163">
        <v>1040.04616503332</v>
      </c>
      <c r="T7163">
        <v>1371.7207610425301</v>
      </c>
    </row>
    <row r="7164" spans="1:20" hidden="1" x14ac:dyDescent="0.2">
      <c r="A7164" t="s">
        <v>14335</v>
      </c>
      <c r="B7164" s="3" t="s">
        <v>14336</v>
      </c>
      <c r="C7164">
        <v>-0.50627571779866198</v>
      </c>
      <c r="D7164">
        <v>0.357382368038342</v>
      </c>
      <c r="E7164">
        <v>0.66153757487948395</v>
      </c>
      <c r="F7164">
        <v>923.149595247045</v>
      </c>
      <c r="G7164">
        <v>224.82004220155099</v>
      </c>
      <c r="H7164">
        <v>550.49006058083899</v>
      </c>
      <c r="I7164">
        <v>264.49421635848199</v>
      </c>
      <c r="J7164">
        <v>351.49769245926899</v>
      </c>
      <c r="K7164">
        <v>818.32519946171101</v>
      </c>
      <c r="L7164">
        <v>158.006020213856</v>
      </c>
      <c r="M7164">
        <v>162.90529446816899</v>
      </c>
      <c r="N7164">
        <v>490.97050795451202</v>
      </c>
      <c r="O7164">
        <v>489.81693729429702</v>
      </c>
      <c r="P7164">
        <v>412.899856767676</v>
      </c>
      <c r="Q7164">
        <v>427.48458252595401</v>
      </c>
      <c r="R7164">
        <v>1146.7909183960801</v>
      </c>
      <c r="S7164">
        <v>493.47797119154302</v>
      </c>
      <c r="T7164">
        <v>177.188893661517</v>
      </c>
    </row>
    <row r="7165" spans="1:20" hidden="1" x14ac:dyDescent="0.2">
      <c r="A7165" t="s">
        <v>14337</v>
      </c>
      <c r="B7165" s="3" t="s">
        <v>14338</v>
      </c>
      <c r="C7165">
        <v>0.30531244115032202</v>
      </c>
      <c r="D7165">
        <v>0.31052310898556401</v>
      </c>
      <c r="E7165">
        <v>0.62098073439690105</v>
      </c>
      <c r="F7165">
        <v>457.44833072267397</v>
      </c>
      <c r="G7165">
        <v>280.75088196876698</v>
      </c>
      <c r="H7165">
        <v>411.75589345545802</v>
      </c>
      <c r="I7165">
        <v>505.06433274483999</v>
      </c>
      <c r="J7165">
        <v>694.15885075056701</v>
      </c>
      <c r="K7165">
        <v>374.59863582665099</v>
      </c>
      <c r="L7165">
        <v>790.03010106928105</v>
      </c>
      <c r="M7165">
        <v>695.78225167428798</v>
      </c>
      <c r="N7165">
        <v>370.543779588311</v>
      </c>
      <c r="O7165">
        <v>380.86868469758798</v>
      </c>
      <c r="P7165">
        <v>468.15409550787598</v>
      </c>
      <c r="Q7165">
        <v>329.22390834344799</v>
      </c>
      <c r="R7165">
        <v>367.98702488166799</v>
      </c>
      <c r="S7165">
        <v>427.33277575846199</v>
      </c>
      <c r="T7165">
        <v>382.25019756192501</v>
      </c>
    </row>
    <row r="7166" spans="1:20" x14ac:dyDescent="0.2">
      <c r="A7166" t="s">
        <v>14339</v>
      </c>
      <c r="B7166" s="3" t="s">
        <v>14340</v>
      </c>
      <c r="C7166">
        <v>3.2215949343680701</v>
      </c>
      <c r="D7166" s="1">
        <v>8.7837042897981804E-6</v>
      </c>
      <c r="E7166">
        <v>3.4067839582886E-4</v>
      </c>
      <c r="F7166">
        <v>3446.1893574803498</v>
      </c>
      <c r="G7166">
        <v>267.59068437648102</v>
      </c>
      <c r="H7166">
        <v>116.501127521955</v>
      </c>
      <c r="I7166">
        <v>164.81046647463199</v>
      </c>
      <c r="J7166">
        <v>1033.87449765254</v>
      </c>
      <c r="K7166">
        <v>235.40861902323201</v>
      </c>
      <c r="L7166">
        <v>1675.4418850725399</v>
      </c>
      <c r="M7166">
        <v>888.128262010198</v>
      </c>
      <c r="N7166">
        <v>1065.3133663163901</v>
      </c>
      <c r="O7166">
        <v>68.430307416115099</v>
      </c>
      <c r="P7166">
        <v>2151.9014433001498</v>
      </c>
      <c r="Q7166">
        <v>1761.60115879771</v>
      </c>
      <c r="R7166">
        <v>1736.7938680282</v>
      </c>
      <c r="S7166">
        <v>1354.23584334046</v>
      </c>
      <c r="T7166">
        <v>136.37572152599901</v>
      </c>
    </row>
    <row r="7167" spans="1:20" hidden="1" x14ac:dyDescent="0.2">
      <c r="A7167" t="s">
        <v>14341</v>
      </c>
      <c r="B7167" s="3" t="s">
        <v>14342</v>
      </c>
      <c r="C7167">
        <v>-0.152671239398257</v>
      </c>
      <c r="D7167">
        <v>0.58976052230849296</v>
      </c>
      <c r="E7167">
        <v>0.824246667993075</v>
      </c>
      <c r="F7167">
        <v>320.68542772311099</v>
      </c>
      <c r="G7167">
        <v>266.49400124379002</v>
      </c>
      <c r="H7167">
        <v>305.03730335901099</v>
      </c>
      <c r="I7167">
        <v>240.57011638635799</v>
      </c>
      <c r="J7167">
        <v>486.99121636814903</v>
      </c>
      <c r="K7167">
        <v>511.92033025686999</v>
      </c>
      <c r="L7167">
        <v>583.85151371705399</v>
      </c>
      <c r="M7167">
        <v>242.39522731107101</v>
      </c>
      <c r="N7167">
        <v>259.38064571181798</v>
      </c>
      <c r="O7167">
        <v>336.74914438982898</v>
      </c>
      <c r="P7167">
        <v>337.55316757649399</v>
      </c>
      <c r="Q7167">
        <v>356.57481765198003</v>
      </c>
      <c r="R7167">
        <v>332.149808681791</v>
      </c>
      <c r="S7167">
        <v>335.94796627854601</v>
      </c>
      <c r="T7167">
        <v>386.231970453195</v>
      </c>
    </row>
    <row r="7168" spans="1:20" hidden="1" x14ac:dyDescent="0.2">
      <c r="A7168" t="s">
        <v>14343</v>
      </c>
      <c r="B7168" s="3" t="s">
        <v>14344</v>
      </c>
      <c r="C7168">
        <v>0.330637953133325</v>
      </c>
      <c r="D7168">
        <v>4.1822959621718302E-2</v>
      </c>
      <c r="E7168">
        <v>0.199751763330524</v>
      </c>
      <c r="F7168">
        <v>1932.3655001403699</v>
      </c>
      <c r="G7168">
        <v>1789.7868725508899</v>
      </c>
      <c r="H7168">
        <v>2020.5386391594</v>
      </c>
      <c r="I7168">
        <v>2480.1316971101901</v>
      </c>
      <c r="J7168">
        <v>2695.1429212309799</v>
      </c>
      <c r="K7168">
        <v>1801.99692895165</v>
      </c>
      <c r="L7168">
        <v>2894.2078336733198</v>
      </c>
      <c r="M7168">
        <v>2108.93661332587</v>
      </c>
      <c r="N7168">
        <v>2442.1150973492099</v>
      </c>
      <c r="O7168">
        <v>1608.1122242787001</v>
      </c>
      <c r="P7168">
        <v>2305.6086892501598</v>
      </c>
      <c r="Q7168">
        <v>2570.98547500206</v>
      </c>
      <c r="R7168">
        <v>2172.0849330901301</v>
      </c>
      <c r="S7168">
        <v>2003.5031564072899</v>
      </c>
      <c r="T7168">
        <v>1923.1963064834299</v>
      </c>
    </row>
    <row r="7169" spans="1:20" hidden="1" x14ac:dyDescent="0.2">
      <c r="A7169" t="s">
        <v>14345</v>
      </c>
      <c r="B7169" s="3" t="s">
        <v>14346</v>
      </c>
      <c r="C7169">
        <v>-0.16431467911852601</v>
      </c>
      <c r="D7169">
        <v>0.194062017780472</v>
      </c>
      <c r="E7169">
        <v>0.48607768478928098</v>
      </c>
      <c r="F7169">
        <v>1184.8854958151701</v>
      </c>
      <c r="G7169">
        <v>1092.29640015973</v>
      </c>
      <c r="H7169">
        <v>1334.87169778972</v>
      </c>
      <c r="I7169">
        <v>1241.39496522021</v>
      </c>
      <c r="J7169">
        <v>1522.82938828024</v>
      </c>
      <c r="K7169">
        <v>1616.0988528182199</v>
      </c>
      <c r="L7169">
        <v>1417.2369252108699</v>
      </c>
      <c r="M7169">
        <v>1323.85085685277</v>
      </c>
      <c r="N7169">
        <v>1116.2631360097901</v>
      </c>
      <c r="O7169">
        <v>1353.2993690318499</v>
      </c>
      <c r="P7169">
        <v>1227.6487225549899</v>
      </c>
      <c r="Q7169">
        <v>1433.3902470953201</v>
      </c>
      <c r="R7169">
        <v>1181.75405615205</v>
      </c>
      <c r="S7169">
        <v>1221.9454524743001</v>
      </c>
      <c r="T7169">
        <v>1396.6068416129699</v>
      </c>
    </row>
    <row r="7170" spans="1:20" hidden="1" x14ac:dyDescent="0.2">
      <c r="A7170" t="s">
        <v>14347</v>
      </c>
      <c r="B7170" s="3" t="s">
        <v>14348</v>
      </c>
      <c r="C7170">
        <v>1.23944672215977</v>
      </c>
      <c r="D7170">
        <v>0.122961192945697</v>
      </c>
      <c r="E7170">
        <v>0.38108193596935902</v>
      </c>
      <c r="F7170">
        <v>169.77463820635299</v>
      </c>
      <c r="G7170">
        <v>172.179251832408</v>
      </c>
      <c r="H7170">
        <v>351.28202573413802</v>
      </c>
      <c r="I7170">
        <v>360.19061624697798</v>
      </c>
      <c r="J7170">
        <v>1755.5247880367899</v>
      </c>
      <c r="K7170">
        <v>213.922911731429</v>
      </c>
      <c r="L7170">
        <v>2267.9644608745002</v>
      </c>
      <c r="M7170">
        <v>786.06711366869501</v>
      </c>
      <c r="N7170">
        <v>1261.0067999114699</v>
      </c>
      <c r="O7170">
        <v>316.94037119042798</v>
      </c>
      <c r="P7170">
        <v>103.476119822556</v>
      </c>
      <c r="Q7170">
        <v>489.27737763041603</v>
      </c>
      <c r="R7170">
        <v>595.24742029552499</v>
      </c>
      <c r="S7170">
        <v>290.69072729801701</v>
      </c>
      <c r="T7170">
        <v>79.635457825401005</v>
      </c>
    </row>
    <row r="7171" spans="1:20" hidden="1" x14ac:dyDescent="0.2">
      <c r="A7171" t="s">
        <v>14349</v>
      </c>
      <c r="B7171" s="3" t="s">
        <v>14350</v>
      </c>
      <c r="C7171">
        <v>0.18136028695595799</v>
      </c>
      <c r="D7171">
        <v>0.56335105273617503</v>
      </c>
      <c r="E7171">
        <v>0.80941132067142796</v>
      </c>
      <c r="F7171">
        <v>358.41312510230102</v>
      </c>
      <c r="G7171">
        <v>424.41637235122101</v>
      </c>
      <c r="H7171">
        <v>239.227506132869</v>
      </c>
      <c r="I7171">
        <v>217.97513307935199</v>
      </c>
      <c r="J7171">
        <v>280.805419115505</v>
      </c>
      <c r="K7171">
        <v>468.94891567326403</v>
      </c>
      <c r="L7171">
        <v>635.87788622649498</v>
      </c>
      <c r="M7171">
        <v>434.74123764698101</v>
      </c>
      <c r="N7171">
        <v>495.60230519936601</v>
      </c>
      <c r="O7171">
        <v>303.43438946356298</v>
      </c>
      <c r="P7171">
        <v>243.11865045688</v>
      </c>
      <c r="Q7171">
        <v>355.56182101092401</v>
      </c>
      <c r="R7171">
        <v>291.94220026241601</v>
      </c>
      <c r="S7171">
        <v>384.68653133450101</v>
      </c>
      <c r="T7171">
        <v>463.87654183296098</v>
      </c>
    </row>
    <row r="7172" spans="1:20" hidden="1" x14ac:dyDescent="0.2">
      <c r="A7172" t="s">
        <v>14351</v>
      </c>
      <c r="B7172" s="3" t="s">
        <v>14352</v>
      </c>
      <c r="C7172">
        <v>-7.5704838726110404E-2</v>
      </c>
      <c r="D7172">
        <v>0.83552861266191003</v>
      </c>
      <c r="E7172">
        <v>0.94073230440758604</v>
      </c>
      <c r="F7172">
        <v>114.362082680668</v>
      </c>
      <c r="G7172">
        <v>85.5412843498586</v>
      </c>
      <c r="H7172">
        <v>45.355400790989997</v>
      </c>
      <c r="I7172">
        <v>83.734349902434005</v>
      </c>
      <c r="J7172">
        <v>139.420872427978</v>
      </c>
      <c r="K7172">
        <v>133.585049683818</v>
      </c>
      <c r="L7172">
        <v>117.541063817625</v>
      </c>
      <c r="M7172">
        <v>54.956002953117199</v>
      </c>
      <c r="N7172">
        <v>123.90057629984101</v>
      </c>
      <c r="O7172">
        <v>150.366596559095</v>
      </c>
      <c r="P7172">
        <v>139.64253063432301</v>
      </c>
      <c r="Q7172">
        <v>145.87151631217401</v>
      </c>
      <c r="R7172">
        <v>89.156001277743798</v>
      </c>
      <c r="S7172">
        <v>73.978179102788701</v>
      </c>
      <c r="T7172">
        <v>81.626344271036004</v>
      </c>
    </row>
    <row r="7173" spans="1:20" hidden="1" x14ac:dyDescent="0.2">
      <c r="A7173" t="s">
        <v>14353</v>
      </c>
      <c r="B7173" s="3" t="s">
        <v>14354</v>
      </c>
      <c r="C7173">
        <v>4.4332263026107404</v>
      </c>
      <c r="D7173">
        <v>7.1625940933862696E-3</v>
      </c>
      <c r="E7173">
        <v>6.0672514325664999E-2</v>
      </c>
      <c r="F7173">
        <v>234.61911807683501</v>
      </c>
      <c r="G7173">
        <v>159.01905424012199</v>
      </c>
      <c r="H7173">
        <v>0.88932158413705797</v>
      </c>
      <c r="I7173">
        <v>130.25343318156399</v>
      </c>
      <c r="J7173">
        <v>0</v>
      </c>
      <c r="K7173">
        <v>0</v>
      </c>
      <c r="L7173">
        <v>21.195929540883199</v>
      </c>
      <c r="M7173">
        <v>22.571215498601699</v>
      </c>
      <c r="N7173">
        <v>10.421543800921199</v>
      </c>
      <c r="O7173">
        <v>11.7051841632828</v>
      </c>
      <c r="P7173">
        <v>0</v>
      </c>
      <c r="Q7173">
        <v>187.40437859550099</v>
      </c>
      <c r="R7173">
        <v>0</v>
      </c>
      <c r="S7173">
        <v>310.70835223171201</v>
      </c>
      <c r="T7173">
        <v>12.9407618966277</v>
      </c>
    </row>
    <row r="7174" spans="1:20" x14ac:dyDescent="0.2">
      <c r="A7174" t="s">
        <v>14355</v>
      </c>
      <c r="B7174" s="3" t="s">
        <v>14356</v>
      </c>
      <c r="C7174">
        <v>5.8222071177785004</v>
      </c>
      <c r="D7174" s="1">
        <v>3.15491277253261E-15</v>
      </c>
      <c r="E7174" s="1">
        <v>1.5342583498423999E-12</v>
      </c>
      <c r="F7174">
        <v>3368.3759816357701</v>
      </c>
      <c r="G7174">
        <v>798.38532059867998</v>
      </c>
      <c r="H7174">
        <v>104.939946928173</v>
      </c>
      <c r="I7174">
        <v>6886.1534419763602</v>
      </c>
      <c r="J7174">
        <v>6848.3139801770903</v>
      </c>
      <c r="K7174">
        <v>114.90182595181599</v>
      </c>
      <c r="L7174">
        <v>28154.938589692199</v>
      </c>
      <c r="M7174">
        <v>8155.0782953643602</v>
      </c>
      <c r="N7174">
        <v>2391.16532765582</v>
      </c>
      <c r="O7174">
        <v>134.15941848685699</v>
      </c>
      <c r="P7174">
        <v>5583.6919803278397</v>
      </c>
      <c r="Q7174">
        <v>6288.68314768038</v>
      </c>
      <c r="R7174">
        <v>1654.6304943016601</v>
      </c>
      <c r="S7174">
        <v>8444.8267274630398</v>
      </c>
      <c r="T7174">
        <v>1541.94155214433</v>
      </c>
    </row>
    <row r="7175" spans="1:20" hidden="1" x14ac:dyDescent="0.2">
      <c r="A7175" t="s">
        <v>14357</v>
      </c>
      <c r="B7175" s="3" t="s">
        <v>14358</v>
      </c>
      <c r="C7175">
        <v>4.0093858186647999E-2</v>
      </c>
      <c r="D7175">
        <v>0.92489509180290896</v>
      </c>
      <c r="E7175">
        <v>0.97301754554770203</v>
      </c>
      <c r="F7175">
        <v>811.14549365257596</v>
      </c>
      <c r="G7175">
        <v>1001.27170014642</v>
      </c>
      <c r="H7175">
        <v>518.474483551905</v>
      </c>
      <c r="I7175">
        <v>99.683749883849998</v>
      </c>
      <c r="J7175">
        <v>555.71981545236304</v>
      </c>
      <c r="K7175">
        <v>493.23710652486699</v>
      </c>
      <c r="L7175">
        <v>452.82213110068602</v>
      </c>
      <c r="M7175">
        <v>599.60924650633297</v>
      </c>
      <c r="N7175">
        <v>707.50702915143097</v>
      </c>
      <c r="O7175">
        <v>738.32700106861</v>
      </c>
      <c r="P7175">
        <v>503.31588379709399</v>
      </c>
      <c r="Q7175">
        <v>662.49980325112301</v>
      </c>
      <c r="R7175">
        <v>804.15216838749302</v>
      </c>
      <c r="S7175">
        <v>500.44062334239402</v>
      </c>
      <c r="T7175">
        <v>498.717054631574</v>
      </c>
    </row>
    <row r="7176" spans="1:20" hidden="1" x14ac:dyDescent="0.2">
      <c r="A7176" t="s">
        <v>14359</v>
      </c>
      <c r="B7176" s="3" t="s">
        <v>14360</v>
      </c>
      <c r="C7176">
        <v>0.28761458452578398</v>
      </c>
      <c r="D7176">
        <v>0.39817572067069301</v>
      </c>
      <c r="E7176">
        <v>0.69384424092616404</v>
      </c>
      <c r="F7176">
        <v>1757.8748997616101</v>
      </c>
      <c r="G7176">
        <v>951.92095917534903</v>
      </c>
      <c r="H7176">
        <v>1230.8210724456901</v>
      </c>
      <c r="I7176">
        <v>575.50751599609396</v>
      </c>
      <c r="J7176">
        <v>1577.81226754761</v>
      </c>
      <c r="K7176">
        <v>1068.6803974705499</v>
      </c>
      <c r="L7176">
        <v>2917.3306658997399</v>
      </c>
      <c r="M7176">
        <v>1541.7121542740599</v>
      </c>
      <c r="N7176">
        <v>1579.44286049518</v>
      </c>
      <c r="O7176">
        <v>1239.8491225261901</v>
      </c>
      <c r="P7176">
        <v>1262.8105108442101</v>
      </c>
      <c r="Q7176">
        <v>1194.32303980592</v>
      </c>
      <c r="R7176">
        <v>1310.2435874052701</v>
      </c>
      <c r="S7176">
        <v>1479.56358205577</v>
      </c>
      <c r="T7176">
        <v>1130.82350112069</v>
      </c>
    </row>
    <row r="7177" spans="1:20" hidden="1" x14ac:dyDescent="0.2">
      <c r="A7177" t="s">
        <v>14361</v>
      </c>
      <c r="B7177" s="3" t="s">
        <v>14362</v>
      </c>
      <c r="C7177">
        <v>0.10329940605976499</v>
      </c>
      <c r="D7177">
        <v>0.77203696640212405</v>
      </c>
      <c r="E7177">
        <v>0.91448526643679895</v>
      </c>
      <c r="F7177">
        <v>1342.8702285905299</v>
      </c>
      <c r="G7177">
        <v>1856.6845436450101</v>
      </c>
      <c r="H7177">
        <v>1473.60586491511</v>
      </c>
      <c r="I7177">
        <v>1535.12974821129</v>
      </c>
      <c r="J7177">
        <v>1376.5356559438401</v>
      </c>
      <c r="K7177">
        <v>1971.08010372627</v>
      </c>
      <c r="L7177">
        <v>4317.2254669407903</v>
      </c>
      <c r="M7177">
        <v>2294.4131232926502</v>
      </c>
      <c r="N7177">
        <v>1424.2776527925701</v>
      </c>
      <c r="O7177">
        <v>1446.04044355633</v>
      </c>
      <c r="P7177">
        <v>1058.8721387667399</v>
      </c>
      <c r="Q7177">
        <v>1544.8198776115601</v>
      </c>
      <c r="R7177">
        <v>1395.0291964635201</v>
      </c>
      <c r="S7177">
        <v>1445.62065282038</v>
      </c>
      <c r="T7177">
        <v>1422.4883654062301</v>
      </c>
    </row>
    <row r="7178" spans="1:20" hidden="1" x14ac:dyDescent="0.2">
      <c r="A7178" t="s">
        <v>14363</v>
      </c>
      <c r="B7178" s="3" t="s">
        <v>14364</v>
      </c>
      <c r="C7178">
        <v>0.111211384981856</v>
      </c>
      <c r="D7178">
        <v>0.84949908932210005</v>
      </c>
      <c r="E7178">
        <v>0.94564915761564605</v>
      </c>
      <c r="F7178">
        <v>301.82157903351703</v>
      </c>
      <c r="G7178">
        <v>379.452363910911</v>
      </c>
      <c r="H7178">
        <v>244.56343563769099</v>
      </c>
      <c r="I7178">
        <v>93.038166558260002</v>
      </c>
      <c r="J7178">
        <v>225.822539848133</v>
      </c>
      <c r="K7178">
        <v>300.799902085241</v>
      </c>
      <c r="L7178">
        <v>437.40690961640701</v>
      </c>
      <c r="M7178">
        <v>1004.90976828557</v>
      </c>
      <c r="N7178">
        <v>312.646314027637</v>
      </c>
      <c r="O7178">
        <v>399.77705911519899</v>
      </c>
      <c r="P7178">
        <v>53.244993695101698</v>
      </c>
      <c r="Q7178">
        <v>205.63831813452299</v>
      </c>
      <c r="R7178">
        <v>438.78737883752302</v>
      </c>
      <c r="S7178">
        <v>396.87117259848998</v>
      </c>
      <c r="T7178">
        <v>232.93371413929799</v>
      </c>
    </row>
    <row r="7179" spans="1:20" hidden="1" x14ac:dyDescent="0.2">
      <c r="A7179" t="s">
        <v>14365</v>
      </c>
      <c r="B7179" s="3" t="s">
        <v>14366</v>
      </c>
      <c r="C7179">
        <v>1.3977605574384699</v>
      </c>
      <c r="D7179">
        <v>0.16614373013283701</v>
      </c>
      <c r="E7179">
        <v>0.44567784798580301</v>
      </c>
      <c r="F7179">
        <v>70.739432585980495</v>
      </c>
      <c r="G7179">
        <v>28.513761449952899</v>
      </c>
      <c r="H7179">
        <v>84.485550493020497</v>
      </c>
      <c r="I7179">
        <v>3.9873499953540001</v>
      </c>
      <c r="J7179">
        <v>85.419830290380901</v>
      </c>
      <c r="K7179">
        <v>102.757730526014</v>
      </c>
      <c r="L7179">
        <v>650.329656368006</v>
      </c>
      <c r="M7179">
        <v>277.72408635236002</v>
      </c>
      <c r="N7179">
        <v>438.86278894990602</v>
      </c>
      <c r="O7179">
        <v>35.115552489848497</v>
      </c>
      <c r="P7179">
        <v>3.0138675676472699</v>
      </c>
      <c r="Q7179">
        <v>387.97771352474001</v>
      </c>
      <c r="R7179">
        <v>100.519021048437</v>
      </c>
      <c r="S7179">
        <v>211.49055908208999</v>
      </c>
      <c r="T7179">
        <v>84.612673939488502</v>
      </c>
    </row>
    <row r="7180" spans="1:20" hidden="1" x14ac:dyDescent="0.2">
      <c r="A7180" t="s">
        <v>14367</v>
      </c>
      <c r="B7180" s="3" t="s">
        <v>14368</v>
      </c>
      <c r="C7180">
        <v>-0.47420307411798801</v>
      </c>
      <c r="D7180">
        <v>0.22324386987537101</v>
      </c>
      <c r="E7180">
        <v>0.52362642048680197</v>
      </c>
      <c r="F7180">
        <v>886.60088841095501</v>
      </c>
      <c r="G7180">
        <v>724.90755070841703</v>
      </c>
      <c r="H7180">
        <v>966.69256195698199</v>
      </c>
      <c r="I7180">
        <v>687.15331586600598</v>
      </c>
      <c r="J7180">
        <v>858.12565142290703</v>
      </c>
      <c r="K7180">
        <v>1380.69023379499</v>
      </c>
      <c r="L7180">
        <v>1975.0752526732001</v>
      </c>
      <c r="M7180">
        <v>968.59955204869095</v>
      </c>
      <c r="N7180">
        <v>588.23825009644304</v>
      </c>
      <c r="O7180">
        <v>1058.8689673862</v>
      </c>
      <c r="P7180">
        <v>335.54392253139599</v>
      </c>
      <c r="Q7180">
        <v>480.16040786090599</v>
      </c>
      <c r="R7180">
        <v>675.66263713427395</v>
      </c>
      <c r="S7180">
        <v>875.55350796947505</v>
      </c>
      <c r="T7180">
        <v>751.55963322722198</v>
      </c>
    </row>
    <row r="7181" spans="1:20" hidden="1" x14ac:dyDescent="0.2">
      <c r="A7181" t="s">
        <v>14369</v>
      </c>
      <c r="B7181" s="3" t="s">
        <v>14370</v>
      </c>
      <c r="C7181">
        <v>-0.25131106036524697</v>
      </c>
      <c r="D7181">
        <v>0.79362896619106704</v>
      </c>
      <c r="E7181">
        <v>0.92213238821171195</v>
      </c>
      <c r="F7181">
        <v>224.00820318893801</v>
      </c>
      <c r="G7181">
        <v>18.643613255738401</v>
      </c>
      <c r="H7181">
        <v>120.94773544264</v>
      </c>
      <c r="I7181">
        <v>26.582333302359999</v>
      </c>
      <c r="J7181">
        <v>17.673068335940901</v>
      </c>
      <c r="K7181">
        <v>69.127927808409396</v>
      </c>
      <c r="L7181">
        <v>45.282213110068597</v>
      </c>
      <c r="M7181">
        <v>44.161073801612098</v>
      </c>
      <c r="N7181">
        <v>11.579493112134699</v>
      </c>
      <c r="O7181">
        <v>53.123528125668301</v>
      </c>
      <c r="P7181">
        <v>8.0369801803927103</v>
      </c>
      <c r="Q7181">
        <v>11.142963051624401</v>
      </c>
      <c r="R7181">
        <v>28.8445886486818</v>
      </c>
      <c r="S7181">
        <v>1883.39740680511</v>
      </c>
      <c r="T7181">
        <v>334.46892286668401</v>
      </c>
    </row>
    <row r="7182" spans="1:20" hidden="1" x14ac:dyDescent="0.2">
      <c r="A7182" t="s">
        <v>14371</v>
      </c>
      <c r="B7182" s="3" t="s">
        <v>14372</v>
      </c>
      <c r="C7182">
        <v>0.78153967273963099</v>
      </c>
      <c r="D7182">
        <v>0.41566418044786502</v>
      </c>
      <c r="E7182">
        <v>0.70821183920062403</v>
      </c>
      <c r="F7182">
        <v>64.844479870482104</v>
      </c>
      <c r="G7182">
        <v>16.4502469903574</v>
      </c>
      <c r="H7182">
        <v>0</v>
      </c>
      <c r="I7182">
        <v>9.3038166558259991</v>
      </c>
      <c r="J7182">
        <v>7.8546970381959502</v>
      </c>
      <c r="K7182">
        <v>6.5391283062008903</v>
      </c>
      <c r="L7182">
        <v>15.4152214842787</v>
      </c>
      <c r="M7182">
        <v>22.571215498601699</v>
      </c>
      <c r="N7182">
        <v>16.211290356988599</v>
      </c>
      <c r="O7182">
        <v>26.111564671938702</v>
      </c>
      <c r="P7182">
        <v>2.0092450450981798</v>
      </c>
      <c r="Q7182">
        <v>9.1169697695108596</v>
      </c>
      <c r="R7182">
        <v>41.9557653071736</v>
      </c>
      <c r="S7182">
        <v>495.218634229256</v>
      </c>
      <c r="T7182">
        <v>4.9772161140875602</v>
      </c>
    </row>
    <row r="7183" spans="1:20" hidden="1" x14ac:dyDescent="0.2">
      <c r="A7183" t="s">
        <v>14373</v>
      </c>
      <c r="B7183" s="3" t="s">
        <v>14374</v>
      </c>
      <c r="C7183">
        <v>-1.8225013799640799</v>
      </c>
      <c r="D7183" t="s">
        <v>31</v>
      </c>
      <c r="E7183" t="s">
        <v>31</v>
      </c>
      <c r="F7183">
        <v>203.965363956244</v>
      </c>
      <c r="G7183">
        <v>319.13479161293401</v>
      </c>
      <c r="H7183">
        <v>501.57737345330099</v>
      </c>
      <c r="I7183">
        <v>272.46891634919001</v>
      </c>
      <c r="J7183">
        <v>657.83087694891003</v>
      </c>
      <c r="K7183">
        <v>315.746481070843</v>
      </c>
      <c r="L7183">
        <v>266.87602194657399</v>
      </c>
      <c r="M7183">
        <v>14284.6353390281</v>
      </c>
      <c r="N7183">
        <v>3078.98721851662</v>
      </c>
      <c r="O7183">
        <v>7536.3378035905698</v>
      </c>
      <c r="P7183">
        <v>503.31588379709399</v>
      </c>
      <c r="Q7183">
        <v>520.68027350317595</v>
      </c>
      <c r="R7183">
        <v>915.16013076272304</v>
      </c>
      <c r="S7183">
        <v>965.19765441167795</v>
      </c>
      <c r="T7183">
        <v>1099.9647612133499</v>
      </c>
    </row>
    <row r="7184" spans="1:20" hidden="1" x14ac:dyDescent="0.2">
      <c r="A7184" t="s">
        <v>14375</v>
      </c>
      <c r="B7184" s="3" t="s">
        <v>14376</v>
      </c>
      <c r="C7184">
        <v>-0.28295587707394998</v>
      </c>
      <c r="D7184">
        <v>0.67002200869871498</v>
      </c>
      <c r="E7184">
        <v>0.86684694063221501</v>
      </c>
      <c r="F7184">
        <v>361.95009673160001</v>
      </c>
      <c r="G7184">
        <v>1545.22653396091</v>
      </c>
      <c r="H7184">
        <v>916.89055324530705</v>
      </c>
      <c r="I7184">
        <v>118.29138319550199</v>
      </c>
      <c r="J7184">
        <v>462.44528812378599</v>
      </c>
      <c r="K7184">
        <v>481.093011099065</v>
      </c>
      <c r="L7184">
        <v>177.27504706920499</v>
      </c>
      <c r="M7184">
        <v>2379.7911993091002</v>
      </c>
      <c r="N7184">
        <v>979.62511728659695</v>
      </c>
      <c r="O7184">
        <v>1655.83335971363</v>
      </c>
      <c r="P7184">
        <v>619.852096412788</v>
      </c>
      <c r="Q7184">
        <v>704.03266553444996</v>
      </c>
      <c r="R7184">
        <v>1237.69507656162</v>
      </c>
      <c r="S7184">
        <v>902.53378505402202</v>
      </c>
      <c r="T7184">
        <v>550.48010221808397</v>
      </c>
    </row>
    <row r="7185" spans="1:20" hidden="1" x14ac:dyDescent="0.2">
      <c r="A7185" t="s">
        <v>14377</v>
      </c>
      <c r="B7185" s="3" t="s">
        <v>14378</v>
      </c>
      <c r="C7185">
        <v>-0.13759010335889499</v>
      </c>
      <c r="D7185">
        <v>0.56584880426788997</v>
      </c>
      <c r="E7185">
        <v>0.81081054863590296</v>
      </c>
      <c r="F7185">
        <v>2703.4253153275499</v>
      </c>
      <c r="G7185">
        <v>2117.6951292253498</v>
      </c>
      <c r="H7185">
        <v>1815.1053532237399</v>
      </c>
      <c r="I7185">
        <v>1750.44664796041</v>
      </c>
      <c r="J7185">
        <v>2192.44231078644</v>
      </c>
      <c r="K7185">
        <v>1933.71365626226</v>
      </c>
      <c r="L7185">
        <v>2074.3107409782501</v>
      </c>
      <c r="M7185">
        <v>1306.1864273321301</v>
      </c>
      <c r="N7185">
        <v>1579.44286049518</v>
      </c>
      <c r="O7185">
        <v>2044.8056334473299</v>
      </c>
      <c r="P7185">
        <v>1507.93840634618</v>
      </c>
      <c r="Q7185">
        <v>1155.8291674457701</v>
      </c>
      <c r="R7185">
        <v>1541.87437503863</v>
      </c>
      <c r="S7185">
        <v>1830.3071841548799</v>
      </c>
      <c r="T7185">
        <v>1308.0123947822101</v>
      </c>
    </row>
    <row r="7186" spans="1:20" hidden="1" x14ac:dyDescent="0.2">
      <c r="A7186" t="s">
        <v>14379</v>
      </c>
      <c r="B7186" s="3" t="s">
        <v>14380</v>
      </c>
      <c r="C7186">
        <v>-1.85366126499245</v>
      </c>
      <c r="D7186">
        <v>7.4937243150488705E-4</v>
      </c>
      <c r="E7186">
        <v>1.11648302049889E-2</v>
      </c>
      <c r="F7186">
        <v>1606.96411024486</v>
      </c>
      <c r="G7186">
        <v>1676.82850988377</v>
      </c>
      <c r="H7186">
        <v>5701.4406759026797</v>
      </c>
      <c r="I7186">
        <v>124.936966521092</v>
      </c>
      <c r="J7186">
        <v>914.09036782005296</v>
      </c>
      <c r="K7186">
        <v>5330.3237307403297</v>
      </c>
      <c r="L7186">
        <v>824.71434940890799</v>
      </c>
      <c r="M7186">
        <v>624.14317639611704</v>
      </c>
      <c r="N7186">
        <v>1549.3361784036199</v>
      </c>
      <c r="O7186">
        <v>3736.6549444326001</v>
      </c>
      <c r="P7186">
        <v>1460.72114778638</v>
      </c>
      <c r="Q7186">
        <v>976.52876197871899</v>
      </c>
      <c r="R7186">
        <v>2304.0707781189499</v>
      </c>
      <c r="S7186">
        <v>1555.2824241962701</v>
      </c>
      <c r="T7186">
        <v>2726.51898729717</v>
      </c>
    </row>
    <row r="7187" spans="1:20" hidden="1" x14ac:dyDescent="0.2">
      <c r="A7187" t="s">
        <v>14381</v>
      </c>
      <c r="B7187" s="3" t="s">
        <v>14382</v>
      </c>
      <c r="C7187">
        <v>1.9551001806305499</v>
      </c>
      <c r="D7187" s="1">
        <v>4.9730851244194801E-6</v>
      </c>
      <c r="E7187">
        <v>2.068410799775E-4</v>
      </c>
      <c r="F7187">
        <v>348.98120075750398</v>
      </c>
      <c r="G7187">
        <v>133.79534218824</v>
      </c>
      <c r="H7187">
        <v>40.019471286167601</v>
      </c>
      <c r="I7187">
        <v>220.63336640958801</v>
      </c>
      <c r="J7187">
        <v>224.84070271835901</v>
      </c>
      <c r="K7187">
        <v>78.469539674410697</v>
      </c>
      <c r="L7187">
        <v>323.719651169852</v>
      </c>
      <c r="M7187">
        <v>210.010439856555</v>
      </c>
      <c r="N7187">
        <v>384.43917132287299</v>
      </c>
      <c r="O7187">
        <v>58.5259208164142</v>
      </c>
      <c r="P7187">
        <v>155.71649099510901</v>
      </c>
      <c r="Q7187">
        <v>100.28666746462</v>
      </c>
      <c r="R7187">
        <v>312.92008291600303</v>
      </c>
      <c r="S7187">
        <v>235.85984161006701</v>
      </c>
      <c r="T7187">
        <v>93.571662944846196</v>
      </c>
    </row>
    <row r="7188" spans="1:20" hidden="1" x14ac:dyDescent="0.2">
      <c r="A7188" t="s">
        <v>14383</v>
      </c>
      <c r="B7188" s="3" t="s">
        <v>14384</v>
      </c>
      <c r="C7188">
        <v>-0.834834814753038</v>
      </c>
      <c r="D7188">
        <v>7.1505777992514105E-2</v>
      </c>
      <c r="E7188">
        <v>0.27648336303960203</v>
      </c>
      <c r="F7188">
        <v>996.24700891922498</v>
      </c>
      <c r="G7188">
        <v>1092.29640015973</v>
      </c>
      <c r="H7188">
        <v>934.676984928048</v>
      </c>
      <c r="I7188">
        <v>140.886366502508</v>
      </c>
      <c r="J7188">
        <v>322.04257856603402</v>
      </c>
      <c r="K7188">
        <v>859.42829167211698</v>
      </c>
      <c r="L7188">
        <v>501.95814958182399</v>
      </c>
      <c r="M7188">
        <v>529.93288561934503</v>
      </c>
      <c r="N7188">
        <v>614.87108425435304</v>
      </c>
      <c r="O7188">
        <v>1003.94464169695</v>
      </c>
      <c r="P7188">
        <v>395.821273884341</v>
      </c>
      <c r="Q7188">
        <v>357.58781429303701</v>
      </c>
      <c r="R7188">
        <v>666.92185269527999</v>
      </c>
      <c r="S7188">
        <v>383.81619981564501</v>
      </c>
      <c r="T7188">
        <v>272.75144305199802</v>
      </c>
    </row>
    <row r="7189" spans="1:20" hidden="1" x14ac:dyDescent="0.2">
      <c r="A7189" t="s">
        <v>14385</v>
      </c>
      <c r="B7189" s="3" t="s">
        <v>14386</v>
      </c>
      <c r="C7189">
        <v>1.05438723682501E-2</v>
      </c>
      <c r="D7189">
        <v>0.97705019631096002</v>
      </c>
      <c r="E7189">
        <v>0.99150337560928603</v>
      </c>
      <c r="F7189">
        <v>1830.9723134337901</v>
      </c>
      <c r="G7189">
        <v>1933.4523629333401</v>
      </c>
      <c r="H7189">
        <v>2225.9719250950602</v>
      </c>
      <c r="I7189">
        <v>5826.84745987731</v>
      </c>
      <c r="J7189">
        <v>1598.4308472728801</v>
      </c>
      <c r="K7189">
        <v>2325.1271934477199</v>
      </c>
      <c r="L7189">
        <v>2558.9267663902601</v>
      </c>
      <c r="M7189">
        <v>2279.69276535877</v>
      </c>
      <c r="N7189">
        <v>1808.71682411544</v>
      </c>
      <c r="O7189">
        <v>2192.4710336610601</v>
      </c>
      <c r="P7189">
        <v>1338.1572000353899</v>
      </c>
      <c r="Q7189">
        <v>2585.1674279768599</v>
      </c>
      <c r="R7189">
        <v>1599.5635523359899</v>
      </c>
      <c r="S7189">
        <v>1731.95972252411</v>
      </c>
      <c r="T7189">
        <v>2083.4626653570499</v>
      </c>
    </row>
    <row r="7190" spans="1:20" hidden="1" x14ac:dyDescent="0.2">
      <c r="A7190" t="s">
        <v>14387</v>
      </c>
      <c r="B7190" s="3" t="s">
        <v>14388</v>
      </c>
      <c r="C7190">
        <v>0.15573288348455699</v>
      </c>
      <c r="D7190">
        <v>0.453421412076289</v>
      </c>
      <c r="E7190">
        <v>0.73731016963205698</v>
      </c>
      <c r="F7190">
        <v>1030.4377346691199</v>
      </c>
      <c r="G7190">
        <v>1117.52011221161</v>
      </c>
      <c r="H7190">
        <v>824.40110849505299</v>
      </c>
      <c r="I7190">
        <v>1103.16683204794</v>
      </c>
      <c r="J7190">
        <v>996.564686721111</v>
      </c>
      <c r="K7190">
        <v>744.52646572030096</v>
      </c>
      <c r="L7190">
        <v>1104.1152388114599</v>
      </c>
      <c r="M7190">
        <v>717.37210997729801</v>
      </c>
      <c r="N7190">
        <v>757.29884953361</v>
      </c>
      <c r="O7190">
        <v>802.25531457576994</v>
      </c>
      <c r="P7190">
        <v>684.14793785592997</v>
      </c>
      <c r="Q7190">
        <v>645.27886035315805</v>
      </c>
      <c r="R7190">
        <v>695.76644134396099</v>
      </c>
      <c r="S7190">
        <v>929.51406213856797</v>
      </c>
      <c r="T7190">
        <v>787.39558924865196</v>
      </c>
    </row>
    <row r="7191" spans="1:20" hidden="1" x14ac:dyDescent="0.2">
      <c r="A7191" t="s">
        <v>14389</v>
      </c>
      <c r="B7191" s="3" t="s">
        <v>14390</v>
      </c>
      <c r="C7191">
        <v>-0.83175634972671797</v>
      </c>
      <c r="D7191">
        <v>8.2656616506624695E-4</v>
      </c>
      <c r="E7191">
        <v>1.19577832850087E-2</v>
      </c>
      <c r="F7191">
        <v>2757.6588803101399</v>
      </c>
      <c r="G7191">
        <v>3273.59915108113</v>
      </c>
      <c r="H7191">
        <v>6202.1287277718402</v>
      </c>
      <c r="I7191">
        <v>6724.00120883196</v>
      </c>
      <c r="J7191">
        <v>3423.6660715236599</v>
      </c>
      <c r="K7191">
        <v>7889.9253820246704</v>
      </c>
      <c r="L7191">
        <v>3624.50395149102</v>
      </c>
      <c r="M7191">
        <v>3618.2639801454202</v>
      </c>
      <c r="N7191">
        <v>3050.0384857362801</v>
      </c>
      <c r="O7191">
        <v>5032.3287914298298</v>
      </c>
      <c r="P7191">
        <v>3322.28668206984</v>
      </c>
      <c r="Q7191">
        <v>3377.3308012832499</v>
      </c>
      <c r="R7191">
        <v>2970.9926308142299</v>
      </c>
      <c r="S7191">
        <v>2963.4788217058299</v>
      </c>
      <c r="T7191">
        <v>3877.2513528742102</v>
      </c>
    </row>
    <row r="7192" spans="1:20" hidden="1" x14ac:dyDescent="0.2">
      <c r="A7192" t="s">
        <v>14391</v>
      </c>
      <c r="B7192" s="3" t="s">
        <v>14392</v>
      </c>
      <c r="C7192">
        <v>-6.4958937212349105E-2</v>
      </c>
      <c r="D7192">
        <v>0.842501199841316</v>
      </c>
      <c r="E7192">
        <v>0.94337452805469402</v>
      </c>
      <c r="F7192">
        <v>453.91135909337498</v>
      </c>
      <c r="G7192">
        <v>573.56527839712896</v>
      </c>
      <c r="H7192">
        <v>491.794836027793</v>
      </c>
      <c r="I7192">
        <v>1051.33128210834</v>
      </c>
      <c r="J7192">
        <v>488.95489062769798</v>
      </c>
      <c r="K7192">
        <v>482.02717228566598</v>
      </c>
      <c r="L7192">
        <v>310.23133237110801</v>
      </c>
      <c r="M7192">
        <v>399.412378605691</v>
      </c>
      <c r="N7192">
        <v>434.23099170505202</v>
      </c>
      <c r="O7192">
        <v>470.90856287668697</v>
      </c>
      <c r="P7192">
        <v>381.75655856865399</v>
      </c>
      <c r="Q7192">
        <v>369.74377398571801</v>
      </c>
      <c r="R7192">
        <v>310.29784758430401</v>
      </c>
      <c r="S7192">
        <v>411.66680841904798</v>
      </c>
      <c r="T7192">
        <v>343.42791187204199</v>
      </c>
    </row>
    <row r="7193" spans="1:20" x14ac:dyDescent="0.2">
      <c r="A7193" t="s">
        <v>14393</v>
      </c>
      <c r="B7193" s="3" t="s">
        <v>14394</v>
      </c>
      <c r="C7193">
        <v>3.4750683821197601</v>
      </c>
      <c r="D7193" s="1">
        <v>2.6162213012010101E-5</v>
      </c>
      <c r="E7193">
        <v>8.2481953328058404E-4</v>
      </c>
      <c r="F7193">
        <v>136.76290299956199</v>
      </c>
      <c r="G7193">
        <v>12.0635144595954</v>
      </c>
      <c r="H7193">
        <v>7.1145726730964602</v>
      </c>
      <c r="I7193">
        <v>31.898799962832001</v>
      </c>
      <c r="J7193">
        <v>35.346136671881801</v>
      </c>
      <c r="K7193">
        <v>12.1440954258017</v>
      </c>
      <c r="L7193">
        <v>134.88318798743799</v>
      </c>
      <c r="M7193">
        <v>222.76808339924301</v>
      </c>
      <c r="N7193">
        <v>306.85656747156997</v>
      </c>
      <c r="O7193">
        <v>21.609570762983701</v>
      </c>
      <c r="P7193">
        <v>51.235748650003501</v>
      </c>
      <c r="Q7193">
        <v>147.89750959428699</v>
      </c>
      <c r="R7193">
        <v>454.52079082771297</v>
      </c>
      <c r="S7193">
        <v>241.952162242062</v>
      </c>
      <c r="T7193">
        <v>40.813172135518002</v>
      </c>
    </row>
    <row r="7194" spans="1:20" hidden="1" x14ac:dyDescent="0.2">
      <c r="A7194" t="s">
        <v>14395</v>
      </c>
      <c r="B7194" s="3" t="s">
        <v>14396</v>
      </c>
      <c r="C7194">
        <v>0.27603135975848397</v>
      </c>
      <c r="D7194">
        <v>7.0606769592487503E-2</v>
      </c>
      <c r="E7194">
        <v>0.27431951435205898</v>
      </c>
      <c r="F7194">
        <v>176.848581464951</v>
      </c>
      <c r="G7194">
        <v>207.273112078503</v>
      </c>
      <c r="H7194">
        <v>169.860422570178</v>
      </c>
      <c r="I7194">
        <v>196.70926643746401</v>
      </c>
      <c r="J7194">
        <v>203.24028586332</v>
      </c>
      <c r="K7194">
        <v>167.214852401423</v>
      </c>
      <c r="L7194">
        <v>169.567436327065</v>
      </c>
      <c r="M7194">
        <v>246.32065609343601</v>
      </c>
      <c r="N7194">
        <v>225.80011568662701</v>
      </c>
      <c r="O7194">
        <v>165.673375849542</v>
      </c>
      <c r="P7194">
        <v>197.91063694217101</v>
      </c>
      <c r="Q7194">
        <v>236.02821736622599</v>
      </c>
      <c r="R7194">
        <v>215.02329719926399</v>
      </c>
      <c r="S7194">
        <v>163.62232554499101</v>
      </c>
      <c r="T7194">
        <v>197.09775811786699</v>
      </c>
    </row>
    <row r="7195" spans="1:20" hidden="1" x14ac:dyDescent="0.2">
      <c r="A7195" t="s">
        <v>14397</v>
      </c>
      <c r="B7195" s="3" t="s">
        <v>14398</v>
      </c>
      <c r="C7195">
        <v>0.34245714856506798</v>
      </c>
      <c r="D7195">
        <v>7.0271147980573406E-2</v>
      </c>
      <c r="E7195">
        <v>0.273836571316941</v>
      </c>
      <c r="F7195">
        <v>4032.1476574008898</v>
      </c>
      <c r="G7195">
        <v>4665.2900464653603</v>
      </c>
      <c r="H7195">
        <v>3248.6917468526699</v>
      </c>
      <c r="I7195">
        <v>3168.6141296413098</v>
      </c>
      <c r="J7195">
        <v>4020.62304642655</v>
      </c>
      <c r="K7195">
        <v>2377.4402198973198</v>
      </c>
      <c r="L7195">
        <v>2918.2941172424999</v>
      </c>
      <c r="M7195">
        <v>3572.1401919526202</v>
      </c>
      <c r="N7195">
        <v>3641.7505837663698</v>
      </c>
      <c r="O7195">
        <v>3100.9734044881602</v>
      </c>
      <c r="P7195">
        <v>2939.5255009786301</v>
      </c>
      <c r="Q7195">
        <v>4978.8784907939898</v>
      </c>
      <c r="R7195">
        <v>2979.7334152532198</v>
      </c>
      <c r="S7195">
        <v>3899.0852044763901</v>
      </c>
      <c r="T7195">
        <v>3446.2244373942299</v>
      </c>
    </row>
    <row r="7196" spans="1:20" hidden="1" x14ac:dyDescent="0.2">
      <c r="A7196" t="s">
        <v>14399</v>
      </c>
      <c r="B7196" s="3" t="s">
        <v>14400</v>
      </c>
      <c r="C7196">
        <v>0.16954502094573501</v>
      </c>
      <c r="D7196">
        <v>0.71722387609766802</v>
      </c>
      <c r="E7196">
        <v>0.88693147512997095</v>
      </c>
      <c r="F7196">
        <v>152.08978005985799</v>
      </c>
      <c r="G7196">
        <v>183.14608315931301</v>
      </c>
      <c r="H7196">
        <v>124.505021779188</v>
      </c>
      <c r="I7196">
        <v>612.722782619398</v>
      </c>
      <c r="J7196">
        <v>91.3108530690279</v>
      </c>
      <c r="K7196">
        <v>241.94774732943301</v>
      </c>
      <c r="L7196">
        <v>243.753189720156</v>
      </c>
      <c r="M7196">
        <v>157.998508490212</v>
      </c>
      <c r="N7196">
        <v>164.42880219231299</v>
      </c>
      <c r="O7196">
        <v>159.370584377005</v>
      </c>
      <c r="P7196">
        <v>136.62866306667601</v>
      </c>
      <c r="Q7196">
        <v>193.482358441842</v>
      </c>
      <c r="R7196">
        <v>126.74137436542</v>
      </c>
      <c r="S7196">
        <v>158.40033643185299</v>
      </c>
      <c r="T7196">
        <v>147.32559697699199</v>
      </c>
    </row>
    <row r="7197" spans="1:20" hidden="1" x14ac:dyDescent="0.2">
      <c r="A7197" t="s">
        <v>14401</v>
      </c>
      <c r="B7197" s="3" t="s">
        <v>14402</v>
      </c>
      <c r="C7197">
        <v>-1.25428853877414</v>
      </c>
      <c r="D7197">
        <v>7.8680283443985005E-2</v>
      </c>
      <c r="E7197">
        <v>0.292827758202241</v>
      </c>
      <c r="F7197">
        <v>20.042839232694501</v>
      </c>
      <c r="G7197">
        <v>53.737473501834202</v>
      </c>
      <c r="H7197">
        <v>72.035048315101704</v>
      </c>
      <c r="I7197">
        <v>29.240566632596</v>
      </c>
      <c r="J7197">
        <v>12.763882687068399</v>
      </c>
      <c r="K7197">
        <v>56.983832382607801</v>
      </c>
      <c r="L7197">
        <v>7.7076107421393303</v>
      </c>
      <c r="M7197">
        <v>115.800149079783</v>
      </c>
      <c r="N7197">
        <v>16.211290356988599</v>
      </c>
      <c r="O7197">
        <v>112.549847723873</v>
      </c>
      <c r="P7197">
        <v>5.0231126127454502</v>
      </c>
      <c r="Q7197">
        <v>29.3769025906461</v>
      </c>
      <c r="R7197">
        <v>40.207608419374701</v>
      </c>
      <c r="S7197">
        <v>20.017624933695799</v>
      </c>
      <c r="T7197">
        <v>54.7493772549632</v>
      </c>
    </row>
    <row r="7198" spans="1:20" hidden="1" x14ac:dyDescent="0.2">
      <c r="A7198" t="s">
        <v>14403</v>
      </c>
      <c r="B7198" s="3" t="s">
        <v>14404</v>
      </c>
      <c r="C7198">
        <v>-0.902174814894244</v>
      </c>
      <c r="D7198">
        <v>3.2020460279588402E-2</v>
      </c>
      <c r="E7198">
        <v>0.16780880068048401</v>
      </c>
      <c r="F7198">
        <v>328.93836152480901</v>
      </c>
      <c r="G7198">
        <v>608.65913864322499</v>
      </c>
      <c r="H7198">
        <v>624.30375206421502</v>
      </c>
      <c r="I7198">
        <v>276.45626634454402</v>
      </c>
      <c r="J7198">
        <v>550.810629803491</v>
      </c>
      <c r="K7198">
        <v>764.14385063890404</v>
      </c>
      <c r="L7198">
        <v>267.83947328934198</v>
      </c>
      <c r="M7198">
        <v>632.97539115643997</v>
      </c>
      <c r="N7198">
        <v>164.42880219231299</v>
      </c>
      <c r="O7198">
        <v>678.90068147040495</v>
      </c>
      <c r="P7198">
        <v>195.90139189707199</v>
      </c>
      <c r="Q7198">
        <v>366.70478406254801</v>
      </c>
      <c r="R7198">
        <v>595.24742029552499</v>
      </c>
      <c r="S7198">
        <v>235.85984161006701</v>
      </c>
      <c r="T7198">
        <v>200.08408778632</v>
      </c>
    </row>
    <row r="7199" spans="1:20" hidden="1" x14ac:dyDescent="0.2">
      <c r="A7199" t="s">
        <v>14405</v>
      </c>
      <c r="B7199" s="3" t="s">
        <v>14406</v>
      </c>
      <c r="C7199">
        <v>-0.315923530041677</v>
      </c>
      <c r="D7199">
        <v>0.20693945506523401</v>
      </c>
      <c r="E7199">
        <v>0.50266568964744096</v>
      </c>
      <c r="F7199">
        <v>2493.5649986558101</v>
      </c>
      <c r="G7199">
        <v>2074.9244870504199</v>
      </c>
      <c r="H7199">
        <v>2992.5671306211998</v>
      </c>
      <c r="I7199">
        <v>3341.3992961066501</v>
      </c>
      <c r="J7199">
        <v>1198.8231354546599</v>
      </c>
      <c r="K7199">
        <v>2304.5756473425099</v>
      </c>
      <c r="L7199">
        <v>1799.72710828953</v>
      </c>
      <c r="M7199">
        <v>2346.4250546589901</v>
      </c>
      <c r="N7199">
        <v>1716.08087921836</v>
      </c>
      <c r="O7199">
        <v>2479.6982450523801</v>
      </c>
      <c r="P7199">
        <v>2072.53626401877</v>
      </c>
      <c r="Q7199">
        <v>2569.97247836101</v>
      </c>
      <c r="R7199">
        <v>1811.09053575966</v>
      </c>
      <c r="S7199">
        <v>1924.3029881913601</v>
      </c>
      <c r="T7199">
        <v>1644.4722040945301</v>
      </c>
    </row>
    <row r="7200" spans="1:20" hidden="1" x14ac:dyDescent="0.2">
      <c r="A7200" t="s">
        <v>14407</v>
      </c>
      <c r="B7200" s="3" t="s">
        <v>14408</v>
      </c>
      <c r="C7200">
        <v>0.55252139348963603</v>
      </c>
      <c r="D7200">
        <v>0.13825913782479099</v>
      </c>
      <c r="E7200">
        <v>0.404289671289699</v>
      </c>
      <c r="F7200">
        <v>676.74057173921301</v>
      </c>
      <c r="G7200">
        <v>622.91601936820098</v>
      </c>
      <c r="H7200">
        <v>602.96003404492501</v>
      </c>
      <c r="I7200">
        <v>2102.66256421668</v>
      </c>
      <c r="J7200">
        <v>592.04778925401899</v>
      </c>
      <c r="K7200">
        <v>584.78490281168001</v>
      </c>
      <c r="L7200">
        <v>660.92762113844799</v>
      </c>
      <c r="M7200">
        <v>752.70096901858801</v>
      </c>
      <c r="N7200">
        <v>1016.67949524543</v>
      </c>
      <c r="O7200">
        <v>461.90457505877703</v>
      </c>
      <c r="P7200">
        <v>659.03237479220195</v>
      </c>
      <c r="Q7200">
        <v>864.08613482141902</v>
      </c>
      <c r="R7200">
        <v>604.86228317841903</v>
      </c>
      <c r="S7200">
        <v>518.71758523837696</v>
      </c>
      <c r="T7200">
        <v>610.20669558713496</v>
      </c>
    </row>
    <row r="7201" spans="1:20" hidden="1" x14ac:dyDescent="0.2">
      <c r="A7201" t="s">
        <v>14409</v>
      </c>
      <c r="B7201" s="3" t="s">
        <v>14410</v>
      </c>
      <c r="C7201">
        <v>0.155039895356683</v>
      </c>
      <c r="D7201">
        <v>0.71267487676460395</v>
      </c>
      <c r="E7201">
        <v>0.885021308463662</v>
      </c>
      <c r="F7201">
        <v>582.42132829123898</v>
      </c>
      <c r="G7201">
        <v>793.99858806791804</v>
      </c>
      <c r="H7201">
        <v>867.08854453363199</v>
      </c>
      <c r="I7201">
        <v>2426.9670305054701</v>
      </c>
      <c r="J7201">
        <v>759.94193844545805</v>
      </c>
      <c r="K7201">
        <v>789.36620267710703</v>
      </c>
      <c r="L7201">
        <v>1516.4724135159099</v>
      </c>
      <c r="M7201">
        <v>1122.6726317565401</v>
      </c>
      <c r="N7201">
        <v>834.88145338491302</v>
      </c>
      <c r="O7201">
        <v>842.77325975636495</v>
      </c>
      <c r="P7201">
        <v>577.657950465726</v>
      </c>
      <c r="Q7201">
        <v>579.43407868446798</v>
      </c>
      <c r="R7201">
        <v>620.59569516860904</v>
      </c>
      <c r="S7201">
        <v>598.78808497316004</v>
      </c>
      <c r="T7201">
        <v>719.70545009706098</v>
      </c>
    </row>
    <row r="7202" spans="1:20" hidden="1" x14ac:dyDescent="0.2">
      <c r="A7202" t="s">
        <v>14411</v>
      </c>
      <c r="B7202" s="3" t="s">
        <v>14412</v>
      </c>
      <c r="C7202">
        <v>-7.0180566216173704E-2</v>
      </c>
      <c r="D7202">
        <v>0.74778987969056998</v>
      </c>
      <c r="E7202">
        <v>0.90331031690382102</v>
      </c>
      <c r="F7202">
        <v>1155.4107322376799</v>
      </c>
      <c r="G7202">
        <v>1230.4784748787399</v>
      </c>
      <c r="H7202">
        <v>1019.1625354210699</v>
      </c>
      <c r="I7202">
        <v>1816.90248121631</v>
      </c>
      <c r="J7202">
        <v>782.524192430271</v>
      </c>
      <c r="K7202">
        <v>1147.1499371449599</v>
      </c>
      <c r="L7202">
        <v>1162.8857707202701</v>
      </c>
      <c r="M7202">
        <v>1039.2572701312699</v>
      </c>
      <c r="N7202">
        <v>839.51325062976696</v>
      </c>
      <c r="O7202">
        <v>1263.2594908527601</v>
      </c>
      <c r="P7202">
        <v>1004.62252254909</v>
      </c>
      <c r="Q7202">
        <v>941.07387954173305</v>
      </c>
      <c r="R7202">
        <v>1054.13860334274</v>
      </c>
      <c r="S7202">
        <v>1064.4154475613</v>
      </c>
      <c r="T7202">
        <v>979.51613125243205</v>
      </c>
    </row>
    <row r="7203" spans="1:20" hidden="1" x14ac:dyDescent="0.2">
      <c r="A7203" t="s">
        <v>14413</v>
      </c>
      <c r="B7203" s="3" t="s">
        <v>14414</v>
      </c>
      <c r="C7203">
        <v>-0.33185459965200598</v>
      </c>
      <c r="D7203">
        <v>0.36635015202893001</v>
      </c>
      <c r="E7203">
        <v>0.669125287305537</v>
      </c>
      <c r="F7203">
        <v>180.38555309425001</v>
      </c>
      <c r="G7203">
        <v>141.472124117074</v>
      </c>
      <c r="H7203">
        <v>167.19245781776701</v>
      </c>
      <c r="I7203">
        <v>252.53216637241999</v>
      </c>
      <c r="J7203">
        <v>198.33110021444801</v>
      </c>
      <c r="K7203">
        <v>350.31044497504797</v>
      </c>
      <c r="L7203">
        <v>149.33495812895001</v>
      </c>
      <c r="M7203">
        <v>320.90380295838099</v>
      </c>
      <c r="N7203">
        <v>475.91716690873699</v>
      </c>
      <c r="O7203">
        <v>376.36669078863298</v>
      </c>
      <c r="P7203">
        <v>215.99384234805399</v>
      </c>
      <c r="Q7203">
        <v>309.976972163369</v>
      </c>
      <c r="R7203">
        <v>180.93423788718599</v>
      </c>
      <c r="S7203">
        <v>245.43348831748699</v>
      </c>
      <c r="T7203">
        <v>170.22079110179499</v>
      </c>
    </row>
    <row r="7204" spans="1:20" hidden="1" x14ac:dyDescent="0.2">
      <c r="A7204" t="s">
        <v>14415</v>
      </c>
      <c r="B7204" s="3" t="s">
        <v>14416</v>
      </c>
      <c r="C7204">
        <v>4.7399838689714403E-2</v>
      </c>
      <c r="D7204">
        <v>0.87002180876205204</v>
      </c>
      <c r="E7204">
        <v>0.95457790263687803</v>
      </c>
      <c r="F7204">
        <v>286.49470197322103</v>
      </c>
      <c r="G7204">
        <v>690.91037359501195</v>
      </c>
      <c r="H7204">
        <v>300.59069543832601</v>
      </c>
      <c r="I7204">
        <v>308.35506630737598</v>
      </c>
      <c r="J7204">
        <v>294.55113893234801</v>
      </c>
      <c r="K7204">
        <v>468.94891567326403</v>
      </c>
      <c r="L7204">
        <v>277.47398671701598</v>
      </c>
      <c r="M7204">
        <v>318.94108856719799</v>
      </c>
      <c r="N7204">
        <v>375.175576833165</v>
      </c>
      <c r="O7204">
        <v>385.37067860654298</v>
      </c>
      <c r="P7204">
        <v>455.09400271473697</v>
      </c>
      <c r="Q7204">
        <v>470.030441450338</v>
      </c>
      <c r="R7204">
        <v>492.98024235928898</v>
      </c>
      <c r="S7204">
        <v>313.319346788281</v>
      </c>
      <c r="T7204">
        <v>489.75806562621602</v>
      </c>
    </row>
    <row r="7205" spans="1:20" hidden="1" x14ac:dyDescent="0.2">
      <c r="A7205" t="s">
        <v>14417</v>
      </c>
      <c r="B7205" s="3" t="s">
        <v>14418</v>
      </c>
      <c r="C7205">
        <v>-0.67943049536772304</v>
      </c>
      <c r="D7205" s="1">
        <v>3.6416923662383901E-5</v>
      </c>
      <c r="E7205">
        <v>1.0544784338637799E-3</v>
      </c>
      <c r="F7205">
        <v>932.58151959184204</v>
      </c>
      <c r="G7205">
        <v>758.90472782182201</v>
      </c>
      <c r="H7205">
        <v>1449.5941821434001</v>
      </c>
      <c r="I7205">
        <v>604.74808262868999</v>
      </c>
      <c r="J7205">
        <v>935.690784675092</v>
      </c>
      <c r="K7205">
        <v>1569.39079348821</v>
      </c>
      <c r="L7205">
        <v>851.69098700639597</v>
      </c>
      <c r="M7205">
        <v>775.27218451719</v>
      </c>
      <c r="N7205">
        <v>839.51325062976696</v>
      </c>
      <c r="O7205">
        <v>1270.46268110708</v>
      </c>
      <c r="P7205">
        <v>974.48384687261603</v>
      </c>
      <c r="Q7205">
        <v>960.32081572181096</v>
      </c>
      <c r="R7205">
        <v>1062.0053093378301</v>
      </c>
      <c r="S7205">
        <v>1030.4725183259</v>
      </c>
      <c r="T7205">
        <v>982.50246092088503</v>
      </c>
    </row>
    <row r="7206" spans="1:20" hidden="1" x14ac:dyDescent="0.2">
      <c r="A7206" t="s">
        <v>14419</v>
      </c>
      <c r="B7206" s="3" t="s">
        <v>14420</v>
      </c>
      <c r="C7206">
        <v>-2.1337220043102598</v>
      </c>
      <c r="D7206" t="s">
        <v>31</v>
      </c>
      <c r="E7206" t="s">
        <v>31</v>
      </c>
      <c r="F7206">
        <v>100.214196163472</v>
      </c>
      <c r="G7206">
        <v>154.63232170936001</v>
      </c>
      <c r="H7206">
        <v>303.25866019073698</v>
      </c>
      <c r="I7206">
        <v>168.797816469986</v>
      </c>
      <c r="J7206">
        <v>302.40583597054399</v>
      </c>
      <c r="K7206">
        <v>284.91916191303898</v>
      </c>
      <c r="L7206">
        <v>283.25469477361997</v>
      </c>
      <c r="M7206">
        <v>8972.5488392919797</v>
      </c>
      <c r="N7206">
        <v>1338.58940376277</v>
      </c>
      <c r="O7206">
        <v>4859.4522253259602</v>
      </c>
      <c r="P7206">
        <v>289.331286494138</v>
      </c>
      <c r="Q7206">
        <v>205.63831813452299</v>
      </c>
      <c r="R7206">
        <v>464.13565371060702</v>
      </c>
      <c r="S7206">
        <v>551.79018295491801</v>
      </c>
      <c r="T7206">
        <v>727.66899587960199</v>
      </c>
    </row>
    <row r="7207" spans="1:20" hidden="1" x14ac:dyDescent="0.2">
      <c r="A7207" t="s">
        <v>14421</v>
      </c>
      <c r="B7207" s="3" t="s">
        <v>14422</v>
      </c>
      <c r="C7207">
        <v>0.39943932043288999</v>
      </c>
      <c r="D7207">
        <v>0.69292382270765496</v>
      </c>
      <c r="E7207">
        <v>0.87788865874905697</v>
      </c>
      <c r="F7207">
        <v>23.579810861993501</v>
      </c>
      <c r="G7207">
        <v>58.124206032596199</v>
      </c>
      <c r="H7207">
        <v>263.239188904569</v>
      </c>
      <c r="I7207">
        <v>105.000216544322</v>
      </c>
      <c r="J7207">
        <v>100.147387236998</v>
      </c>
      <c r="K7207">
        <v>80.337862047610898</v>
      </c>
      <c r="L7207">
        <v>50.0994698239057</v>
      </c>
      <c r="M7207">
        <v>2513.25577790952</v>
      </c>
      <c r="N7207">
        <v>563.92131456096104</v>
      </c>
      <c r="O7207">
        <v>552.84485201966697</v>
      </c>
      <c r="P7207">
        <v>93.429894597065299</v>
      </c>
      <c r="Q7207">
        <v>203.61232485240899</v>
      </c>
      <c r="R7207">
        <v>369.73518176946698</v>
      </c>
      <c r="S7207">
        <v>288.95006426030398</v>
      </c>
      <c r="T7207">
        <v>359.35500343712198</v>
      </c>
    </row>
    <row r="7208" spans="1:20" hidden="1" x14ac:dyDescent="0.2">
      <c r="A7208" t="s">
        <v>14423</v>
      </c>
      <c r="B7208" s="3" t="s">
        <v>14424</v>
      </c>
      <c r="C7208">
        <v>0.15741171978589799</v>
      </c>
      <c r="D7208">
        <v>0.86645548211363699</v>
      </c>
      <c r="E7208">
        <v>0.95300746935553204</v>
      </c>
      <c r="F7208">
        <v>109.64612050827</v>
      </c>
      <c r="G7208">
        <v>49.350740971072298</v>
      </c>
      <c r="H7208">
        <v>13.3398237620559</v>
      </c>
      <c r="I7208">
        <v>13.291166651179999</v>
      </c>
      <c r="J7208">
        <v>19.636742595489899</v>
      </c>
      <c r="K7208">
        <v>95.284441033213</v>
      </c>
      <c r="L7208">
        <v>12.5248674559764</v>
      </c>
      <c r="M7208">
        <v>69.676360886987894</v>
      </c>
      <c r="N7208">
        <v>26.632834157909802</v>
      </c>
      <c r="O7208">
        <v>88.239080615516798</v>
      </c>
      <c r="P7208">
        <v>83.383669371574399</v>
      </c>
      <c r="Q7208">
        <v>24.311919385362302</v>
      </c>
      <c r="R7208">
        <v>407.32055485714301</v>
      </c>
      <c r="S7208">
        <v>49.608896574811197</v>
      </c>
      <c r="T7208">
        <v>11.9453186738101</v>
      </c>
    </row>
    <row r="7209" spans="1:20" hidden="1" x14ac:dyDescent="0.2">
      <c r="A7209" t="s">
        <v>14425</v>
      </c>
      <c r="B7209" s="3" t="s">
        <v>14426</v>
      </c>
      <c r="C7209">
        <v>0.47909418419682098</v>
      </c>
      <c r="D7209">
        <v>0.63810136211891899</v>
      </c>
      <c r="E7209">
        <v>0.85130348950998302</v>
      </c>
      <c r="F7209">
        <v>1681.24051446014</v>
      </c>
      <c r="G7209">
        <v>365.19548318593502</v>
      </c>
      <c r="H7209">
        <v>420.64910929682799</v>
      </c>
      <c r="I7209">
        <v>385.44383288422</v>
      </c>
      <c r="J7209">
        <v>1709.37844293739</v>
      </c>
      <c r="K7209">
        <v>779.09042962450599</v>
      </c>
      <c r="L7209">
        <v>598.30328385856603</v>
      </c>
      <c r="M7209">
        <v>14679.1409316559</v>
      </c>
      <c r="N7209">
        <v>4522.9500095998201</v>
      </c>
      <c r="O7209">
        <v>7170.7758981834304</v>
      </c>
      <c r="P7209">
        <v>2524.61639916586</v>
      </c>
      <c r="Q7209">
        <v>458.88747839871399</v>
      </c>
      <c r="R7209">
        <v>12432.891786025801</v>
      </c>
      <c r="S7209">
        <v>6093.1909635132197</v>
      </c>
      <c r="T7209">
        <v>1217.4270615058199</v>
      </c>
    </row>
    <row r="7210" spans="1:20" hidden="1" x14ac:dyDescent="0.2">
      <c r="A7210" t="s">
        <v>14427</v>
      </c>
      <c r="B7210" s="3" t="s">
        <v>14428</v>
      </c>
      <c r="C7210">
        <v>0.49444185085472703</v>
      </c>
      <c r="D7210">
        <v>9.4177843272204801E-3</v>
      </c>
      <c r="E7210">
        <v>7.3594491531236705E-2</v>
      </c>
      <c r="F7210">
        <v>1127.11495920329</v>
      </c>
      <c r="G7210">
        <v>1927.9689472698899</v>
      </c>
      <c r="H7210">
        <v>956.91002453147405</v>
      </c>
      <c r="I7210">
        <v>895.82463228953202</v>
      </c>
      <c r="J7210">
        <v>1338.2440078826301</v>
      </c>
      <c r="K7210">
        <v>827.66681132771305</v>
      </c>
      <c r="L7210">
        <v>1231.2908160567599</v>
      </c>
      <c r="M7210">
        <v>1243.37956681428</v>
      </c>
      <c r="N7210">
        <v>1325.8519613394201</v>
      </c>
      <c r="O7210">
        <v>949.92071478949197</v>
      </c>
      <c r="P7210">
        <v>1409.48539913637</v>
      </c>
      <c r="Q7210">
        <v>1205.4660028575499</v>
      </c>
      <c r="R7210">
        <v>1369.68092159044</v>
      </c>
      <c r="S7210">
        <v>1300.2752891713701</v>
      </c>
      <c r="T7210">
        <v>1033.2700652845799</v>
      </c>
    </row>
    <row r="7211" spans="1:20" hidden="1" x14ac:dyDescent="0.2">
      <c r="A7211" t="s">
        <v>14429</v>
      </c>
      <c r="B7211" s="3" t="s">
        <v>14430</v>
      </c>
      <c r="C7211">
        <v>0.27511733731576199</v>
      </c>
      <c r="D7211">
        <v>0.39489557549298299</v>
      </c>
      <c r="E7211">
        <v>0.69066668063444403</v>
      </c>
      <c r="F7211">
        <v>7603.3100124497996</v>
      </c>
      <c r="G7211">
        <v>11613.874375192299</v>
      </c>
      <c r="H7211">
        <v>4137.1240094055902</v>
      </c>
      <c r="I7211">
        <v>5868.0500764959697</v>
      </c>
      <c r="J7211">
        <v>6739.3300587721196</v>
      </c>
      <c r="K7211">
        <v>6173.8712822402404</v>
      </c>
      <c r="L7211">
        <v>3759.3871394784601</v>
      </c>
      <c r="M7211">
        <v>3927.3914967566998</v>
      </c>
      <c r="N7211">
        <v>4475.4740878400698</v>
      </c>
      <c r="O7211">
        <v>5511.3409433426395</v>
      </c>
      <c r="P7211">
        <v>7403.0633686642404</v>
      </c>
      <c r="Q7211">
        <v>9534.3243856262507</v>
      </c>
      <c r="R7211">
        <v>5361.5971748792199</v>
      </c>
      <c r="S7211">
        <v>5062.71844518731</v>
      </c>
      <c r="T7211">
        <v>5238.02223846575</v>
      </c>
    </row>
    <row r="7212" spans="1:20" hidden="1" x14ac:dyDescent="0.2">
      <c r="A7212" t="s">
        <v>14431</v>
      </c>
      <c r="B7212" s="3" t="s">
        <v>14432</v>
      </c>
      <c r="C7212">
        <v>-1.5053256402858901</v>
      </c>
      <c r="D7212" t="s">
        <v>31</v>
      </c>
      <c r="E7212" t="s">
        <v>31</v>
      </c>
      <c r="F7212">
        <v>109.64612050827</v>
      </c>
      <c r="G7212">
        <v>279.65419883607598</v>
      </c>
      <c r="H7212">
        <v>333.49559405139701</v>
      </c>
      <c r="I7212">
        <v>144.87371649786201</v>
      </c>
      <c r="J7212">
        <v>436.91752274965</v>
      </c>
      <c r="K7212">
        <v>267.170099367636</v>
      </c>
      <c r="L7212">
        <v>479.79876869817298</v>
      </c>
      <c r="M7212">
        <v>18241.4675516526</v>
      </c>
      <c r="N7212">
        <v>4855.2814619180899</v>
      </c>
      <c r="O7212">
        <v>9971.0161095534004</v>
      </c>
      <c r="P7212">
        <v>539.48229460886103</v>
      </c>
      <c r="Q7212">
        <v>355.56182101092401</v>
      </c>
      <c r="R7212">
        <v>2347.7747003139202</v>
      </c>
      <c r="S7212">
        <v>3232.4112610324401</v>
      </c>
      <c r="T7212">
        <v>1101.9556476589901</v>
      </c>
    </row>
    <row r="7213" spans="1:20" hidden="1" x14ac:dyDescent="0.2">
      <c r="A7213" t="s">
        <v>14433</v>
      </c>
      <c r="B7213" s="3" t="s">
        <v>14434</v>
      </c>
      <c r="C7213">
        <v>1.0204334252420999</v>
      </c>
      <c r="D7213">
        <v>0.30865519621306398</v>
      </c>
      <c r="E7213">
        <v>0.61908217686479605</v>
      </c>
      <c r="F7213">
        <v>0</v>
      </c>
      <c r="G7213">
        <v>81.154551819096596</v>
      </c>
      <c r="H7213">
        <v>7.1145726730964602</v>
      </c>
      <c r="I7213">
        <v>3.9873499953540001</v>
      </c>
      <c r="J7213">
        <v>16.6912312061664</v>
      </c>
      <c r="K7213">
        <v>3.7366447464005099</v>
      </c>
      <c r="L7213">
        <v>38.538053710696701</v>
      </c>
      <c r="M7213">
        <v>831.20954466589797</v>
      </c>
      <c r="N7213">
        <v>45.160023137325403</v>
      </c>
      <c r="O7213">
        <v>35.115552489848497</v>
      </c>
      <c r="P7213">
        <v>42.194145947061699</v>
      </c>
      <c r="Q7213">
        <v>4.0519865642270503</v>
      </c>
      <c r="R7213">
        <v>50.696549746168003</v>
      </c>
      <c r="S7213">
        <v>54.830885687949298</v>
      </c>
      <c r="T7213">
        <v>7.9635457825401001</v>
      </c>
    </row>
    <row r="7214" spans="1:20" hidden="1" x14ac:dyDescent="0.2">
      <c r="A7214" t="s">
        <v>14435</v>
      </c>
      <c r="B7214" s="3" t="s">
        <v>14436</v>
      </c>
      <c r="C7214">
        <v>1.54328430747559</v>
      </c>
      <c r="D7214">
        <v>0.113892746327448</v>
      </c>
      <c r="E7214">
        <v>0.364141912819685</v>
      </c>
      <c r="F7214">
        <v>20.042839232694501</v>
      </c>
      <c r="G7214">
        <v>111.86167953443</v>
      </c>
      <c r="H7214">
        <v>56.916581384771703</v>
      </c>
      <c r="I7214">
        <v>59.81024993031</v>
      </c>
      <c r="J7214">
        <v>11.7820455572939</v>
      </c>
      <c r="K7214">
        <v>62.588799502208502</v>
      </c>
      <c r="L7214">
        <v>478.835317355406</v>
      </c>
      <c r="M7214">
        <v>230.61894096397401</v>
      </c>
      <c r="N7214">
        <v>206.11497739599801</v>
      </c>
      <c r="O7214">
        <v>83.737086706561897</v>
      </c>
      <c r="P7214">
        <v>21.097072973530899</v>
      </c>
      <c r="Q7214">
        <v>980.58074854294603</v>
      </c>
      <c r="R7214">
        <v>58.563255741263099</v>
      </c>
      <c r="S7214">
        <v>147.086026686721</v>
      </c>
      <c r="T7214">
        <v>42.804058581153001</v>
      </c>
    </row>
    <row r="7215" spans="1:20" hidden="1" x14ac:dyDescent="0.2">
      <c r="A7215" t="s">
        <v>14437</v>
      </c>
      <c r="B7215" s="3" t="s">
        <v>14438</v>
      </c>
      <c r="C7215">
        <v>0.47212529243023499</v>
      </c>
      <c r="D7215">
        <v>3.1883865780926897E-2</v>
      </c>
      <c r="E7215">
        <v>0.16750952864295299</v>
      </c>
      <c r="F7215">
        <v>2649.1917503449699</v>
      </c>
      <c r="G7215">
        <v>1613.22088818772</v>
      </c>
      <c r="H7215">
        <v>1775.0858819375701</v>
      </c>
      <c r="I7215">
        <v>2199.6880807702901</v>
      </c>
      <c r="J7215">
        <v>2984.7848745144602</v>
      </c>
      <c r="K7215">
        <v>1398.43929634039</v>
      </c>
      <c r="L7215">
        <v>2787.2647346261401</v>
      </c>
      <c r="M7215">
        <v>1902.8516022516801</v>
      </c>
      <c r="N7215">
        <v>2062.3077232711898</v>
      </c>
      <c r="O7215">
        <v>1458.6460265014</v>
      </c>
      <c r="P7215">
        <v>2308.6225568178102</v>
      </c>
      <c r="Q7215">
        <v>1629.9115954603301</v>
      </c>
      <c r="R7215">
        <v>1958.80979277867</v>
      </c>
      <c r="S7215">
        <v>2127.96056360374</v>
      </c>
      <c r="T7215">
        <v>1478.23318588401</v>
      </c>
    </row>
    <row r="7216" spans="1:20" hidden="1" x14ac:dyDescent="0.2">
      <c r="A7216" t="s">
        <v>14439</v>
      </c>
      <c r="B7216" s="3" t="s">
        <v>14440</v>
      </c>
      <c r="C7216">
        <v>0.25534383432150598</v>
      </c>
      <c r="D7216">
        <v>0.40753445579681502</v>
      </c>
      <c r="E7216">
        <v>0.701642927436673</v>
      </c>
      <c r="F7216">
        <v>1328.7223420733301</v>
      </c>
      <c r="G7216">
        <v>1428.97812189571</v>
      </c>
      <c r="H7216">
        <v>1221.03853502018</v>
      </c>
      <c r="I7216">
        <v>1754.4339979557601</v>
      </c>
      <c r="J7216">
        <v>1940.1101684344001</v>
      </c>
      <c r="K7216">
        <v>1276.0641808957701</v>
      </c>
      <c r="L7216">
        <v>513.51956569503295</v>
      </c>
      <c r="M7216">
        <v>1112.8590598006199</v>
      </c>
      <c r="N7216">
        <v>1873.5619855433999</v>
      </c>
      <c r="O7216">
        <v>1042.6617893139601</v>
      </c>
      <c r="P7216">
        <v>1495.8829360755899</v>
      </c>
      <c r="Q7216">
        <v>1878.09577251924</v>
      </c>
      <c r="R7216">
        <v>1096.96844709381</v>
      </c>
      <c r="S7216">
        <v>1341.18087055762</v>
      </c>
      <c r="T7216">
        <v>1137.7916036804199</v>
      </c>
    </row>
    <row r="7217" spans="1:20" hidden="1" x14ac:dyDescent="0.2">
      <c r="A7217" t="s">
        <v>14441</v>
      </c>
      <c r="B7217" s="3" t="s">
        <v>14442</v>
      </c>
      <c r="C7217">
        <v>0.37338983505197698</v>
      </c>
      <c r="D7217">
        <v>0.19197404008313501</v>
      </c>
      <c r="E7217">
        <v>0.48327311444342103</v>
      </c>
      <c r="F7217">
        <v>24078.5238617246</v>
      </c>
      <c r="G7217">
        <v>23236.522215446199</v>
      </c>
      <c r="H7217">
        <v>19198.6743583508</v>
      </c>
      <c r="I7217">
        <v>15966.6784980625</v>
      </c>
      <c r="J7217">
        <v>16772.723687937701</v>
      </c>
      <c r="K7217">
        <v>13261.352204975399</v>
      </c>
      <c r="L7217">
        <v>11431.350181935401</v>
      </c>
      <c r="M7217">
        <v>27206.165533379801</v>
      </c>
      <c r="N7217">
        <v>21943.139447495301</v>
      </c>
      <c r="O7217">
        <v>20532.6938199617</v>
      </c>
      <c r="P7217">
        <v>25816.7895844665</v>
      </c>
      <c r="Q7217">
        <v>33160.445044993103</v>
      </c>
      <c r="R7217">
        <v>28189.903894201099</v>
      </c>
      <c r="S7217">
        <v>17491.052534455801</v>
      </c>
      <c r="T7217">
        <v>29291.912274628099</v>
      </c>
    </row>
    <row r="7218" spans="1:20" hidden="1" x14ac:dyDescent="0.2">
      <c r="A7218" t="s">
        <v>14443</v>
      </c>
      <c r="B7218" s="3" t="s">
        <v>14444</v>
      </c>
      <c r="C7218">
        <v>-1.0890135824982701</v>
      </c>
      <c r="D7218">
        <v>4.74991401575255E-4</v>
      </c>
      <c r="E7218">
        <v>7.9023569493651708E-3</v>
      </c>
      <c r="F7218">
        <v>328.93836152480901</v>
      </c>
      <c r="G7218">
        <v>160.11573737281199</v>
      </c>
      <c r="H7218">
        <v>444.66079206852902</v>
      </c>
      <c r="I7218">
        <v>127.595199851328</v>
      </c>
      <c r="J7218">
        <v>160.039452153242</v>
      </c>
      <c r="K7218">
        <v>304.53654683164098</v>
      </c>
      <c r="L7218">
        <v>105.979647704416</v>
      </c>
      <c r="M7218">
        <v>149.16629372988999</v>
      </c>
      <c r="N7218">
        <v>145.90161321289699</v>
      </c>
      <c r="O7218">
        <v>363.76110784355899</v>
      </c>
      <c r="P7218">
        <v>133.61479549902899</v>
      </c>
      <c r="Q7218">
        <v>188.417375236558</v>
      </c>
      <c r="R7218">
        <v>267.46800383323102</v>
      </c>
      <c r="S7218">
        <v>180.158624403262</v>
      </c>
      <c r="T7218">
        <v>145.33471053135699</v>
      </c>
    </row>
    <row r="7219" spans="1:20" hidden="1" x14ac:dyDescent="0.2">
      <c r="A7219" t="s">
        <v>14445</v>
      </c>
      <c r="B7219" s="3" t="s">
        <v>14446</v>
      </c>
      <c r="C7219">
        <v>0.57383518324246496</v>
      </c>
      <c r="D7219">
        <v>3.3622874765642498E-2</v>
      </c>
      <c r="E7219">
        <v>0.17337994638531201</v>
      </c>
      <c r="F7219">
        <v>635.47590273072399</v>
      </c>
      <c r="G7219">
        <v>890.506703744682</v>
      </c>
      <c r="H7219">
        <v>648.31543483591497</v>
      </c>
      <c r="I7219">
        <v>401.39323286563598</v>
      </c>
      <c r="J7219">
        <v>833.57972317854501</v>
      </c>
      <c r="K7219">
        <v>393.28185955865303</v>
      </c>
      <c r="L7219">
        <v>718.73470170449298</v>
      </c>
      <c r="M7219">
        <v>658.490678241816</v>
      </c>
      <c r="N7219">
        <v>695.927536039296</v>
      </c>
      <c r="O7219">
        <v>429.49021891430101</v>
      </c>
      <c r="P7219">
        <v>522.40371172552602</v>
      </c>
      <c r="Q7219">
        <v>909.67098366897301</v>
      </c>
      <c r="R7219">
        <v>839.115306143471</v>
      </c>
      <c r="S7219">
        <v>1067.0264421178699</v>
      </c>
      <c r="T7219">
        <v>584.32517179388003</v>
      </c>
    </row>
    <row r="7220" spans="1:20" hidden="1" x14ac:dyDescent="0.2">
      <c r="A7220" t="s">
        <v>14447</v>
      </c>
      <c r="B7220" s="3" t="s">
        <v>14448</v>
      </c>
      <c r="C7220">
        <v>-1.7346042547791402E-2</v>
      </c>
      <c r="D7220">
        <v>0.94047805189447298</v>
      </c>
      <c r="E7220">
        <v>0.97857132379150902</v>
      </c>
      <c r="F7220">
        <v>2379.2029159751401</v>
      </c>
      <c r="G7220">
        <v>1626.3810857799999</v>
      </c>
      <c r="H7220">
        <v>2914.3068312171399</v>
      </c>
      <c r="I7220">
        <v>2509.37226374278</v>
      </c>
      <c r="J7220">
        <v>3477.6671136612599</v>
      </c>
      <c r="K7220">
        <v>2465.2513714377401</v>
      </c>
      <c r="L7220">
        <v>3452.04616113565</v>
      </c>
      <c r="M7220">
        <v>3406.29082589768</v>
      </c>
      <c r="N7220">
        <v>2276.5283458456902</v>
      </c>
      <c r="O7220">
        <v>2453.5866803804402</v>
      </c>
      <c r="P7220">
        <v>1762.1079045511001</v>
      </c>
      <c r="Q7220">
        <v>2772.5718065723599</v>
      </c>
      <c r="R7220">
        <v>2278.72250324586</v>
      </c>
      <c r="S7220">
        <v>2617.9572087198599</v>
      </c>
      <c r="T7220">
        <v>2398.0227237673898</v>
      </c>
    </row>
    <row r="7221" spans="1:20" x14ac:dyDescent="0.2">
      <c r="A7221" t="s">
        <v>14449</v>
      </c>
      <c r="B7221" s="3" t="s">
        <v>14450</v>
      </c>
      <c r="C7221">
        <v>-2.18046047775311</v>
      </c>
      <c r="D7221">
        <v>4.7626299222394502E-4</v>
      </c>
      <c r="E7221">
        <v>7.9165678444516503E-3</v>
      </c>
      <c r="F7221">
        <v>41.264669008488603</v>
      </c>
      <c r="G7221">
        <v>104.184897605597</v>
      </c>
      <c r="H7221">
        <v>80.038942572335202</v>
      </c>
      <c r="I7221">
        <v>66.455833255900004</v>
      </c>
      <c r="J7221">
        <v>58.910227786469598</v>
      </c>
      <c r="K7221">
        <v>139.19001680341901</v>
      </c>
      <c r="L7221">
        <v>44.318761767301197</v>
      </c>
      <c r="M7221">
        <v>1120.7099173653601</v>
      </c>
      <c r="N7221">
        <v>213.06267326327901</v>
      </c>
      <c r="O7221">
        <v>833.76927193845495</v>
      </c>
      <c r="P7221">
        <v>40.184900901963601</v>
      </c>
      <c r="Q7221">
        <v>43.558855565440801</v>
      </c>
      <c r="R7221">
        <v>63.807726404659803</v>
      </c>
      <c r="S7221">
        <v>53.090222650236598</v>
      </c>
      <c r="T7221">
        <v>120.44862996091901</v>
      </c>
    </row>
    <row r="7222" spans="1:20" hidden="1" x14ac:dyDescent="0.2">
      <c r="A7222" t="s">
        <v>14451</v>
      </c>
      <c r="B7222" s="3" t="s">
        <v>14452</v>
      </c>
      <c r="C7222">
        <v>-0.25346401117973899</v>
      </c>
      <c r="D7222">
        <v>0.18063568356225099</v>
      </c>
      <c r="E7222">
        <v>0.467135227810418</v>
      </c>
      <c r="F7222">
        <v>1896.9957838473799</v>
      </c>
      <c r="G7222">
        <v>2004.7367665582201</v>
      </c>
      <c r="H7222">
        <v>2274.88461222259</v>
      </c>
      <c r="I7222">
        <v>2730.00563015237</v>
      </c>
      <c r="J7222">
        <v>1969.56528232763</v>
      </c>
      <c r="K7222">
        <v>2092.5210579842801</v>
      </c>
      <c r="L7222">
        <v>1927.8661368776</v>
      </c>
      <c r="M7222">
        <v>1655.54958896266</v>
      </c>
      <c r="N7222">
        <v>1273.74424233482</v>
      </c>
      <c r="O7222">
        <v>2109.63434573629</v>
      </c>
      <c r="P7222">
        <v>1714.8906459913001</v>
      </c>
      <c r="Q7222">
        <v>1566.09280707376</v>
      </c>
      <c r="R7222">
        <v>1624.0377487651799</v>
      </c>
      <c r="S7222">
        <v>1845.9731514942901</v>
      </c>
      <c r="T7222">
        <v>1528.0053470248799</v>
      </c>
    </row>
    <row r="7223" spans="1:20" hidden="1" x14ac:dyDescent="0.2">
      <c r="A7223" t="s">
        <v>14453</v>
      </c>
      <c r="B7223" s="3" t="s">
        <v>14454</v>
      </c>
      <c r="C7223">
        <v>-1.44020332688537</v>
      </c>
      <c r="D7223">
        <v>3.1256836784735398E-2</v>
      </c>
      <c r="E7223">
        <v>0.16561636400594201</v>
      </c>
      <c r="F7223">
        <v>34.190725749890603</v>
      </c>
      <c r="G7223">
        <v>50.447424103762799</v>
      </c>
      <c r="H7223">
        <v>358.39659840723402</v>
      </c>
      <c r="I7223">
        <v>284.43096633525198</v>
      </c>
      <c r="J7223">
        <v>33.382462412332799</v>
      </c>
      <c r="K7223">
        <v>84.074506794011398</v>
      </c>
      <c r="L7223">
        <v>38.538053710696701</v>
      </c>
      <c r="M7223">
        <v>58.881431735482799</v>
      </c>
      <c r="N7223">
        <v>93.793894208291206</v>
      </c>
      <c r="O7223">
        <v>188.18334539431601</v>
      </c>
      <c r="P7223">
        <v>40.184900901963601</v>
      </c>
      <c r="Q7223">
        <v>114.468620439414</v>
      </c>
      <c r="R7223">
        <v>20.9778826535868</v>
      </c>
      <c r="S7223">
        <v>48.738565055954901</v>
      </c>
      <c r="T7223">
        <v>113.480527401196</v>
      </c>
    </row>
    <row r="7224" spans="1:20" hidden="1" x14ac:dyDescent="0.2">
      <c r="A7224" t="s">
        <v>14455</v>
      </c>
      <c r="B7224" s="3" t="s">
        <v>14456</v>
      </c>
      <c r="C7224">
        <v>-0.81329819627547795</v>
      </c>
      <c r="D7224">
        <v>0.140371987106301</v>
      </c>
      <c r="E7224">
        <v>0.40807711640988698</v>
      </c>
      <c r="F7224">
        <v>1604.60612915866</v>
      </c>
      <c r="G7224">
        <v>1410.33450863998</v>
      </c>
      <c r="H7224">
        <v>1920.9346217360501</v>
      </c>
      <c r="I7224">
        <v>1984.3711810211701</v>
      </c>
      <c r="J7224">
        <v>82.474318901057401</v>
      </c>
      <c r="K7224">
        <v>2114.0067652760899</v>
      </c>
      <c r="L7224">
        <v>1133.0187790944799</v>
      </c>
      <c r="M7224">
        <v>536.80238598848496</v>
      </c>
      <c r="N7224">
        <v>598.65979389736503</v>
      </c>
      <c r="O7224">
        <v>1590.1042486428801</v>
      </c>
      <c r="P7224">
        <v>722.32359371279495</v>
      </c>
      <c r="Q7224">
        <v>1244.9728718587601</v>
      </c>
      <c r="R7224">
        <v>1068.9979368890299</v>
      </c>
      <c r="S7224">
        <v>886.86781771460801</v>
      </c>
      <c r="T7224">
        <v>1531.98711991615</v>
      </c>
    </row>
    <row r="7225" spans="1:20" hidden="1" x14ac:dyDescent="0.2">
      <c r="A7225" t="s">
        <v>14457</v>
      </c>
      <c r="B7225" s="3" t="s">
        <v>14458</v>
      </c>
      <c r="C7225">
        <v>-0.10374859379659999</v>
      </c>
      <c r="D7225">
        <v>0.65986405308776297</v>
      </c>
      <c r="E7225">
        <v>0.86197269996986703</v>
      </c>
      <c r="F7225">
        <v>379.63495487809502</v>
      </c>
      <c r="G7225">
        <v>466.09033139346002</v>
      </c>
      <c r="H7225">
        <v>291.69747959695502</v>
      </c>
      <c r="I7225">
        <v>409.367932856344</v>
      </c>
      <c r="J7225">
        <v>331.86094986377901</v>
      </c>
      <c r="K7225">
        <v>407.29427735765501</v>
      </c>
      <c r="L7225">
        <v>395.97850187740801</v>
      </c>
      <c r="M7225">
        <v>212.95451144332901</v>
      </c>
      <c r="N7225">
        <v>283.697581247301</v>
      </c>
      <c r="O7225">
        <v>362.86070906176798</v>
      </c>
      <c r="P7225">
        <v>304.40062433237398</v>
      </c>
      <c r="Q7225">
        <v>271.48309980321199</v>
      </c>
      <c r="R7225">
        <v>369.73518176946698</v>
      </c>
      <c r="S7225">
        <v>288.07973274144803</v>
      </c>
      <c r="T7225">
        <v>240.89725992183801</v>
      </c>
    </row>
    <row r="7226" spans="1:20" hidden="1" x14ac:dyDescent="0.2">
      <c r="A7226" t="s">
        <v>14459</v>
      </c>
      <c r="B7226" s="3" t="s">
        <v>14460</v>
      </c>
      <c r="C7226">
        <v>-4.1293525382307697E-2</v>
      </c>
      <c r="D7226">
        <v>0.95591527954574296</v>
      </c>
      <c r="E7226">
        <v>0.98366280678555496</v>
      </c>
      <c r="F7226">
        <v>24.758801405093202</v>
      </c>
      <c r="G7226">
        <v>23.030345786500401</v>
      </c>
      <c r="H7226">
        <v>35.572863365482299</v>
      </c>
      <c r="I7226">
        <v>47.848199944248002</v>
      </c>
      <c r="J7226">
        <v>30.4369510230093</v>
      </c>
      <c r="K7226">
        <v>22.419868478403</v>
      </c>
      <c r="L7226">
        <v>34.684248339626997</v>
      </c>
      <c r="M7226">
        <v>1186.4608494699801</v>
      </c>
      <c r="N7226">
        <v>251.27500053332301</v>
      </c>
      <c r="O7226">
        <v>129.65742457790199</v>
      </c>
      <c r="P7226">
        <v>26.1201855862763</v>
      </c>
      <c r="Q7226">
        <v>17.220942897964999</v>
      </c>
      <c r="R7226">
        <v>47.200235970570198</v>
      </c>
      <c r="S7226">
        <v>82.681494291352095</v>
      </c>
      <c r="T7226">
        <v>97.553435836116194</v>
      </c>
    </row>
    <row r="7227" spans="1:20" hidden="1" x14ac:dyDescent="0.2">
      <c r="A7227" t="s">
        <v>14461</v>
      </c>
      <c r="B7227" s="3" t="s">
        <v>14462</v>
      </c>
      <c r="C7227">
        <v>0.83172748155505605</v>
      </c>
      <c r="D7227">
        <v>0.39897632511598302</v>
      </c>
      <c r="E7227">
        <v>0.69466492078855502</v>
      </c>
      <c r="F7227">
        <v>323.04340880931102</v>
      </c>
      <c r="G7227">
        <v>529.69795308950904</v>
      </c>
      <c r="H7227">
        <v>63.1418324737311</v>
      </c>
      <c r="I7227">
        <v>31.898799962832001</v>
      </c>
      <c r="J7227">
        <v>51.055530748273704</v>
      </c>
      <c r="K7227">
        <v>46.7080593300063</v>
      </c>
      <c r="L7227">
        <v>45.282213110068597</v>
      </c>
      <c r="M7227">
        <v>2172.7248310393102</v>
      </c>
      <c r="N7227">
        <v>281.38168262487397</v>
      </c>
      <c r="O7227">
        <v>570.85282765548595</v>
      </c>
      <c r="P7227">
        <v>264.21572343040998</v>
      </c>
      <c r="Q7227">
        <v>609.82397791617097</v>
      </c>
      <c r="R7227">
        <v>113.630197706928</v>
      </c>
      <c r="S7227">
        <v>268.93243932660801</v>
      </c>
      <c r="T7227">
        <v>154.293699536714</v>
      </c>
    </row>
    <row r="7228" spans="1:20" hidden="1" x14ac:dyDescent="0.2">
      <c r="A7228" t="s">
        <v>14463</v>
      </c>
      <c r="B7228" s="3" t="s">
        <v>14464</v>
      </c>
      <c r="C7228">
        <v>3.4143265650333099</v>
      </c>
      <c r="D7228">
        <v>7.5115694100519201E-2</v>
      </c>
      <c r="E7228">
        <v>0.28504286800929302</v>
      </c>
      <c r="F7228">
        <v>0</v>
      </c>
      <c r="G7228">
        <v>0</v>
      </c>
      <c r="H7228">
        <v>0.88932158413705797</v>
      </c>
      <c r="I7228">
        <v>7.9746999907080003</v>
      </c>
      <c r="J7228">
        <v>4.9091856488724703</v>
      </c>
      <c r="K7228">
        <v>0</v>
      </c>
      <c r="L7228">
        <v>11.561416113209001</v>
      </c>
      <c r="M7228">
        <v>7.8508575647310304</v>
      </c>
      <c r="N7228">
        <v>5.7897465560673602</v>
      </c>
      <c r="O7228">
        <v>0</v>
      </c>
      <c r="P7228">
        <v>1.0046225225490899</v>
      </c>
      <c r="Q7228">
        <v>0</v>
      </c>
      <c r="R7228">
        <v>0.874078443899449</v>
      </c>
      <c r="S7228">
        <v>128.80906479073801</v>
      </c>
      <c r="T7228">
        <v>0</v>
      </c>
    </row>
    <row r="7229" spans="1:20" hidden="1" x14ac:dyDescent="0.2">
      <c r="A7229" t="s">
        <v>14465</v>
      </c>
      <c r="B7229" s="3" t="s">
        <v>14466</v>
      </c>
      <c r="C7229">
        <v>-0.108332025797339</v>
      </c>
      <c r="D7229">
        <v>0.74780402217417397</v>
      </c>
      <c r="E7229">
        <v>0.90331031690382102</v>
      </c>
      <c r="F7229">
        <v>830.00934234217095</v>
      </c>
      <c r="G7229">
        <v>357.51870125710099</v>
      </c>
      <c r="H7229">
        <v>706.12133780482395</v>
      </c>
      <c r="I7229">
        <v>443.924966149412</v>
      </c>
      <c r="J7229">
        <v>611.68453184950897</v>
      </c>
      <c r="K7229">
        <v>479.22468872586501</v>
      </c>
      <c r="L7229">
        <v>280.36434074531797</v>
      </c>
      <c r="M7229">
        <v>731.11111071557798</v>
      </c>
      <c r="N7229">
        <v>750.35115366632999</v>
      </c>
      <c r="O7229">
        <v>612.27117161787203</v>
      </c>
      <c r="P7229">
        <v>381.75655856865399</v>
      </c>
      <c r="Q7229">
        <v>375.82175383205902</v>
      </c>
      <c r="R7229">
        <v>641.57357782219503</v>
      </c>
      <c r="S7229">
        <v>824.20394835695197</v>
      </c>
      <c r="T7229">
        <v>441.97679093097503</v>
      </c>
    </row>
    <row r="7230" spans="1:20" hidden="1" x14ac:dyDescent="0.2">
      <c r="A7230" t="s">
        <v>14467</v>
      </c>
      <c r="B7230" s="3" t="s">
        <v>14468</v>
      </c>
      <c r="C7230">
        <v>-0.499626732398749</v>
      </c>
      <c r="D7230">
        <v>0.14270379022028201</v>
      </c>
      <c r="E7230">
        <v>0.41177776620018802</v>
      </c>
      <c r="F7230">
        <v>1314.57445555614</v>
      </c>
      <c r="G7230">
        <v>897.08680254082503</v>
      </c>
      <c r="H7230">
        <v>2309.56815400394</v>
      </c>
      <c r="I7230">
        <v>1043.3565821176301</v>
      </c>
      <c r="J7230">
        <v>1223.36906369902</v>
      </c>
      <c r="K7230">
        <v>1519.8802505984099</v>
      </c>
      <c r="L7230">
        <v>533.75204389314899</v>
      </c>
      <c r="M7230">
        <v>661.43474982859004</v>
      </c>
      <c r="N7230">
        <v>2157.2595667906999</v>
      </c>
      <c r="O7230">
        <v>1420.8292776661799</v>
      </c>
      <c r="P7230">
        <v>1285.91682886283</v>
      </c>
      <c r="Q7230">
        <v>1513.4169817387999</v>
      </c>
      <c r="R7230">
        <v>1277.90268498099</v>
      </c>
      <c r="S7230">
        <v>1441.2689952260901</v>
      </c>
      <c r="T7230">
        <v>1505.11015290008</v>
      </c>
    </row>
    <row r="7231" spans="1:20" hidden="1" x14ac:dyDescent="0.2">
      <c r="A7231" t="s">
        <v>14469</v>
      </c>
      <c r="B7231" s="3" t="s">
        <v>14470</v>
      </c>
      <c r="C7231">
        <v>-0.28674695803575401</v>
      </c>
      <c r="D7231">
        <v>0.63913109377788602</v>
      </c>
      <c r="E7231">
        <v>0.85142349426586705</v>
      </c>
      <c r="F7231">
        <v>48.338612267086603</v>
      </c>
      <c r="G7231">
        <v>239.076922926528</v>
      </c>
      <c r="H7231">
        <v>138.73416712538099</v>
      </c>
      <c r="I7231">
        <v>128.924316516446</v>
      </c>
      <c r="J7231">
        <v>73.637784733087003</v>
      </c>
      <c r="K7231">
        <v>176.55646426742399</v>
      </c>
      <c r="L7231">
        <v>65.514691308184297</v>
      </c>
      <c r="M7231">
        <v>465.16331071031402</v>
      </c>
      <c r="N7231">
        <v>152.84930908017799</v>
      </c>
      <c r="O7231">
        <v>210.69331493909101</v>
      </c>
      <c r="P7231">
        <v>59.272728830396296</v>
      </c>
      <c r="Q7231">
        <v>70.909764873973401</v>
      </c>
      <c r="R7231">
        <v>124.11913903372201</v>
      </c>
      <c r="S7231">
        <v>60.923206319943603</v>
      </c>
      <c r="T7231">
        <v>235.92004380775001</v>
      </c>
    </row>
    <row r="7232" spans="1:20" hidden="1" x14ac:dyDescent="0.2">
      <c r="A7232" t="s">
        <v>14471</v>
      </c>
      <c r="B7232" s="3" t="s">
        <v>14472</v>
      </c>
      <c r="C7232">
        <v>0.392789499809308</v>
      </c>
      <c r="D7232">
        <v>0.18803829764199201</v>
      </c>
      <c r="E7232">
        <v>0.477165420534925</v>
      </c>
      <c r="F7232">
        <v>379.63495487809502</v>
      </c>
      <c r="G7232">
        <v>435.38320367812599</v>
      </c>
      <c r="H7232">
        <v>283.69358533972098</v>
      </c>
      <c r="I7232">
        <v>812.090282387098</v>
      </c>
      <c r="J7232">
        <v>343.64299542107301</v>
      </c>
      <c r="K7232">
        <v>345.63963904204701</v>
      </c>
      <c r="L7232">
        <v>594.44947848749598</v>
      </c>
      <c r="M7232">
        <v>411.18866495278797</v>
      </c>
      <c r="N7232">
        <v>296.435023670649</v>
      </c>
      <c r="O7232">
        <v>307.93638337251798</v>
      </c>
      <c r="P7232">
        <v>317.46071712551202</v>
      </c>
      <c r="Q7232">
        <v>312.00296544548303</v>
      </c>
      <c r="R7232">
        <v>329.52757335009198</v>
      </c>
      <c r="S7232">
        <v>322.89299349570098</v>
      </c>
      <c r="T7232">
        <v>370.30487888811501</v>
      </c>
    </row>
    <row r="7233" spans="1:20" hidden="1" x14ac:dyDescent="0.2">
      <c r="A7233" t="s">
        <v>14473</v>
      </c>
      <c r="B7233" s="3" t="s">
        <v>14474</v>
      </c>
      <c r="C7233">
        <v>0.268662772343845</v>
      </c>
      <c r="D7233">
        <v>0.64624224792345297</v>
      </c>
      <c r="E7233">
        <v>0.855158712569003</v>
      </c>
      <c r="F7233">
        <v>44.8016406377876</v>
      </c>
      <c r="G7233">
        <v>18.643613255738401</v>
      </c>
      <c r="H7233">
        <v>43.576757622715803</v>
      </c>
      <c r="I7233">
        <v>42.531733283775999</v>
      </c>
      <c r="J7233">
        <v>16.6912312061664</v>
      </c>
      <c r="K7233">
        <v>21.4857072918029</v>
      </c>
      <c r="L7233">
        <v>41.428407738998899</v>
      </c>
      <c r="M7233">
        <v>43.179716606020698</v>
      </c>
      <c r="N7233">
        <v>59.055414871887002</v>
      </c>
      <c r="O7233">
        <v>48.6215342167133</v>
      </c>
      <c r="P7233">
        <v>8.0369801803927103</v>
      </c>
      <c r="Q7233">
        <v>62.805791745519301</v>
      </c>
      <c r="R7233">
        <v>118.000589926426</v>
      </c>
      <c r="S7233">
        <v>554.40117751148705</v>
      </c>
      <c r="T7233">
        <v>48.776717918058097</v>
      </c>
    </row>
    <row r="7234" spans="1:20" hidden="1" x14ac:dyDescent="0.2">
      <c r="A7234" t="s">
        <v>14475</v>
      </c>
      <c r="B7234" s="3" t="s">
        <v>14476</v>
      </c>
      <c r="C7234">
        <v>-0.120939007067192</v>
      </c>
      <c r="D7234">
        <v>0.76027987506712802</v>
      </c>
      <c r="E7234">
        <v>0.90940136923077397</v>
      </c>
      <c r="F7234">
        <v>811.14549365257596</v>
      </c>
      <c r="G7234">
        <v>1023.20536280023</v>
      </c>
      <c r="H7234">
        <v>1004.04406849074</v>
      </c>
      <c r="I7234">
        <v>2836.33496336181</v>
      </c>
      <c r="J7234">
        <v>879.72606827794596</v>
      </c>
      <c r="K7234">
        <v>1097.6393942551499</v>
      </c>
      <c r="L7234">
        <v>729.33266647493394</v>
      </c>
      <c r="M7234">
        <v>866.53840370718797</v>
      </c>
      <c r="N7234">
        <v>792.03732887001502</v>
      </c>
      <c r="O7234">
        <v>1061.5701637315699</v>
      </c>
      <c r="P7234">
        <v>586.69955316866799</v>
      </c>
      <c r="Q7234">
        <v>895.48903069417804</v>
      </c>
      <c r="R7234">
        <v>707.12946111465396</v>
      </c>
      <c r="S7234">
        <v>738.041127990174</v>
      </c>
      <c r="T7234">
        <v>773.45938412920702</v>
      </c>
    </row>
    <row r="7235" spans="1:20" hidden="1" x14ac:dyDescent="0.2">
      <c r="A7235" t="s">
        <v>14477</v>
      </c>
      <c r="B7235" s="3" t="s">
        <v>14478</v>
      </c>
      <c r="C7235">
        <v>-0.226366388735323</v>
      </c>
      <c r="D7235">
        <v>0.52656166151860195</v>
      </c>
      <c r="E7235">
        <v>0.78753792858306204</v>
      </c>
      <c r="F7235">
        <v>380.813945421195</v>
      </c>
      <c r="G7235">
        <v>641.55963262393902</v>
      </c>
      <c r="H7235">
        <v>459.77925899885901</v>
      </c>
      <c r="I7235">
        <v>1075.2553820804601</v>
      </c>
      <c r="J7235">
        <v>408.444245986189</v>
      </c>
      <c r="K7235">
        <v>617.48054434268397</v>
      </c>
      <c r="L7235">
        <v>462.45664452836002</v>
      </c>
      <c r="M7235">
        <v>298.33258745977901</v>
      </c>
      <c r="N7235">
        <v>350.85864129768203</v>
      </c>
      <c r="O7235">
        <v>491.61773485787899</v>
      </c>
      <c r="P7235">
        <v>359.65486307257402</v>
      </c>
      <c r="Q7235">
        <v>317.06794865076699</v>
      </c>
      <c r="R7235">
        <v>363.61663266217101</v>
      </c>
      <c r="S7235">
        <v>335.07763475969</v>
      </c>
      <c r="T7235">
        <v>374.28665177938501</v>
      </c>
    </row>
    <row r="7236" spans="1:20" x14ac:dyDescent="0.2">
      <c r="A7236" t="s">
        <v>14479</v>
      </c>
      <c r="B7236" s="3" t="s">
        <v>14480</v>
      </c>
      <c r="C7236">
        <v>6.3779996077124004</v>
      </c>
      <c r="D7236" s="1">
        <v>4.2595599189077599E-9</v>
      </c>
      <c r="E7236" s="1">
        <v>5.6101953765281003E-7</v>
      </c>
      <c r="F7236">
        <v>425.61558605898199</v>
      </c>
      <c r="G7236">
        <v>53.737473501834202</v>
      </c>
      <c r="H7236">
        <v>8.0038942572335205</v>
      </c>
      <c r="I7236">
        <v>13.291166651179999</v>
      </c>
      <c r="J7236">
        <v>250.36846809249599</v>
      </c>
      <c r="K7236">
        <v>2.8024835598003799</v>
      </c>
      <c r="L7236">
        <v>56.843629223277603</v>
      </c>
      <c r="M7236">
        <v>84.396718820858595</v>
      </c>
      <c r="N7236">
        <v>276.74988538001998</v>
      </c>
      <c r="O7236">
        <v>0</v>
      </c>
      <c r="P7236">
        <v>886.07706488829695</v>
      </c>
      <c r="Q7236">
        <v>90.156701054051894</v>
      </c>
      <c r="R7236">
        <v>1068.1238584451301</v>
      </c>
      <c r="S7236">
        <v>353.35459665567299</v>
      </c>
      <c r="T7236">
        <v>40.813172135518002</v>
      </c>
    </row>
    <row r="7237" spans="1:20" hidden="1" x14ac:dyDescent="0.2">
      <c r="A7237" t="s">
        <v>14481</v>
      </c>
      <c r="B7237" s="3" t="s">
        <v>14482</v>
      </c>
      <c r="C7237">
        <v>-1.07828201965871</v>
      </c>
      <c r="D7237" s="1">
        <v>1.35716700771316E-5</v>
      </c>
      <c r="E7237">
        <v>4.8750850621012698E-4</v>
      </c>
      <c r="F7237">
        <v>1062.2704793328101</v>
      </c>
      <c r="G7237">
        <v>761.09809408720298</v>
      </c>
      <c r="H7237">
        <v>1841.7850007478501</v>
      </c>
      <c r="I7237">
        <v>664.55833255899995</v>
      </c>
      <c r="J7237">
        <v>504.66428470408999</v>
      </c>
      <c r="K7237">
        <v>1472.2380300817999</v>
      </c>
      <c r="L7237">
        <v>744.74788795921302</v>
      </c>
      <c r="M7237">
        <v>617.27367602697802</v>
      </c>
      <c r="N7237">
        <v>639.18801978983595</v>
      </c>
      <c r="O7237">
        <v>1015.64982586023</v>
      </c>
      <c r="P7237">
        <v>498.292771184348</v>
      </c>
      <c r="Q7237">
        <v>766.83845727996902</v>
      </c>
      <c r="R7237">
        <v>826.87820792887896</v>
      </c>
      <c r="S7237">
        <v>612.71338927486102</v>
      </c>
      <c r="T7237">
        <v>504.689713968479</v>
      </c>
    </row>
    <row r="7238" spans="1:20" hidden="1" x14ac:dyDescent="0.2">
      <c r="A7238" t="s">
        <v>14483</v>
      </c>
      <c r="B7238" s="3" t="s">
        <v>14484</v>
      </c>
      <c r="C7238">
        <v>-0.332372169277522</v>
      </c>
      <c r="D7238">
        <v>0.32430951050547402</v>
      </c>
      <c r="E7238">
        <v>0.63482858667012199</v>
      </c>
      <c r="F7238">
        <v>1570.4154034087701</v>
      </c>
      <c r="G7238">
        <v>1619.80098698386</v>
      </c>
      <c r="H7238">
        <v>2427.8479246941702</v>
      </c>
      <c r="I7238">
        <v>3447.7286293160901</v>
      </c>
      <c r="J7238">
        <v>1320.5709395466899</v>
      </c>
      <c r="K7238">
        <v>1524.55105653141</v>
      </c>
      <c r="L7238">
        <v>1845.0093213995999</v>
      </c>
      <c r="M7238">
        <v>1046.12677050041</v>
      </c>
      <c r="N7238">
        <v>1073.4190114948899</v>
      </c>
      <c r="O7238">
        <v>1794.49477210944</v>
      </c>
      <c r="P7238">
        <v>1187.46382165302</v>
      </c>
      <c r="Q7238">
        <v>1081.88041264862</v>
      </c>
      <c r="R7238">
        <v>1134.55382018148</v>
      </c>
      <c r="S7238">
        <v>1278.5170011999601</v>
      </c>
      <c r="T7238">
        <v>1655.4220795455201</v>
      </c>
    </row>
    <row r="7239" spans="1:20" hidden="1" x14ac:dyDescent="0.2">
      <c r="A7239" t="s">
        <v>14485</v>
      </c>
      <c r="B7239" s="3" t="s">
        <v>14486</v>
      </c>
      <c r="C7239">
        <v>1.71323908390091</v>
      </c>
      <c r="D7239">
        <v>0.124095932771644</v>
      </c>
      <c r="E7239">
        <v>0.38254553893694598</v>
      </c>
      <c r="F7239">
        <v>376.09798324879603</v>
      </c>
      <c r="G7239">
        <v>49.350740971072298</v>
      </c>
      <c r="H7239">
        <v>762.14859760545903</v>
      </c>
      <c r="I7239">
        <v>30.569683297714001</v>
      </c>
      <c r="J7239">
        <v>3842.91052593737</v>
      </c>
      <c r="K7239">
        <v>25.2223520382034</v>
      </c>
      <c r="L7239">
        <v>1195.64311637436</v>
      </c>
      <c r="M7239">
        <v>486.753169013324</v>
      </c>
      <c r="N7239">
        <v>1088.47235254066</v>
      </c>
      <c r="O7239">
        <v>16.207178072237799</v>
      </c>
      <c r="P7239">
        <v>921.23885317751501</v>
      </c>
      <c r="Q7239">
        <v>1538.7418977652201</v>
      </c>
      <c r="R7239">
        <v>547.17310588105499</v>
      </c>
      <c r="S7239">
        <v>429.94377031503097</v>
      </c>
      <c r="T7239">
        <v>32.8496263529779</v>
      </c>
    </row>
    <row r="7240" spans="1:20" hidden="1" x14ac:dyDescent="0.2">
      <c r="A7240" t="s">
        <v>14487</v>
      </c>
      <c r="B7240" s="3" t="s">
        <v>14488</v>
      </c>
      <c r="C7240">
        <v>-0.100468507804073</v>
      </c>
      <c r="D7240">
        <v>0.66054825009461704</v>
      </c>
      <c r="E7240">
        <v>0.86211121087884501</v>
      </c>
      <c r="F7240">
        <v>1687.1354671756301</v>
      </c>
      <c r="G7240">
        <v>1923.58221473913</v>
      </c>
      <c r="H7240">
        <v>1446.9262173909899</v>
      </c>
      <c r="I7240">
        <v>1848.80128117914</v>
      </c>
      <c r="J7240">
        <v>1417.7728153943699</v>
      </c>
      <c r="K7240">
        <v>1767.4329650474399</v>
      </c>
      <c r="L7240">
        <v>2349.8578250097298</v>
      </c>
      <c r="M7240">
        <v>1499.51379486363</v>
      </c>
      <c r="N7240">
        <v>1088.47235254066</v>
      </c>
      <c r="O7240">
        <v>1741.37124398377</v>
      </c>
      <c r="P7240">
        <v>1158.3297684991001</v>
      </c>
      <c r="Q7240">
        <v>1309.8046568863899</v>
      </c>
      <c r="R7240">
        <v>1179.13182082036</v>
      </c>
      <c r="S7240">
        <v>1356.8468378970299</v>
      </c>
      <c r="T7240">
        <v>1671.3491711106001</v>
      </c>
    </row>
    <row r="7241" spans="1:20" hidden="1" x14ac:dyDescent="0.2">
      <c r="A7241" t="s">
        <v>14489</v>
      </c>
      <c r="B7241" s="3" t="s">
        <v>14490</v>
      </c>
      <c r="C7241">
        <v>-0.77253802458418996</v>
      </c>
      <c r="D7241">
        <v>0.31592403394792201</v>
      </c>
      <c r="E7241">
        <v>0.62619901026467495</v>
      </c>
      <c r="F7241">
        <v>40.085678465388902</v>
      </c>
      <c r="G7241">
        <v>324.61820727638599</v>
      </c>
      <c r="H7241">
        <v>188.53617583705599</v>
      </c>
      <c r="I7241">
        <v>95.696399888496003</v>
      </c>
      <c r="J7241">
        <v>40.255322320754203</v>
      </c>
      <c r="K7241">
        <v>148.53162866942</v>
      </c>
      <c r="L7241">
        <v>29.8669916257899</v>
      </c>
      <c r="M7241">
        <v>52.993288561934499</v>
      </c>
      <c r="N7241">
        <v>66.003110739167894</v>
      </c>
      <c r="O7241">
        <v>25.211165890147701</v>
      </c>
      <c r="P7241">
        <v>13.0600927931382</v>
      </c>
      <c r="Q7241">
        <v>23.2989227443055</v>
      </c>
      <c r="R7241">
        <v>44.578000638871899</v>
      </c>
      <c r="S7241">
        <v>40.905581386247903</v>
      </c>
      <c r="T7241">
        <v>77.644571379766006</v>
      </c>
    </row>
    <row r="7242" spans="1:20" hidden="1" x14ac:dyDescent="0.2">
      <c r="A7242" t="s">
        <v>14491</v>
      </c>
      <c r="B7242" s="3" t="s">
        <v>14492</v>
      </c>
      <c r="C7242">
        <v>1.23628379833854</v>
      </c>
      <c r="D7242" s="1">
        <v>4.6760266812295002E-5</v>
      </c>
      <c r="E7242">
        <v>1.2909100733071101E-3</v>
      </c>
      <c r="F7242">
        <v>449.19539692097601</v>
      </c>
      <c r="G7242">
        <v>779.74170734294205</v>
      </c>
      <c r="H7242">
        <v>184.08956791637101</v>
      </c>
      <c r="I7242">
        <v>784.17883241961999</v>
      </c>
      <c r="J7242">
        <v>339.71564690197499</v>
      </c>
      <c r="K7242">
        <v>217.65955647782999</v>
      </c>
      <c r="L7242">
        <v>745.71133930198005</v>
      </c>
      <c r="M7242">
        <v>402.35645019246601</v>
      </c>
      <c r="N7242">
        <v>460.86382586296202</v>
      </c>
      <c r="O7242">
        <v>229.601689356702</v>
      </c>
      <c r="P7242">
        <v>374.72420091081</v>
      </c>
      <c r="Q7242">
        <v>376.834750473116</v>
      </c>
      <c r="R7242">
        <v>367.11294643776898</v>
      </c>
      <c r="S7242">
        <v>489.99664511611797</v>
      </c>
      <c r="T7242">
        <v>381.25475433910702</v>
      </c>
    </row>
    <row r="7243" spans="1:20" hidden="1" x14ac:dyDescent="0.2">
      <c r="A7243" t="s">
        <v>14493</v>
      </c>
      <c r="B7243" s="3" t="s">
        <v>14494</v>
      </c>
      <c r="C7243">
        <v>0.56558632723084601</v>
      </c>
      <c r="D7243">
        <v>0.170352252420678</v>
      </c>
      <c r="E7243">
        <v>0.45244231726150802</v>
      </c>
      <c r="F7243">
        <v>123.794007025466</v>
      </c>
      <c r="G7243">
        <v>89.928016880620604</v>
      </c>
      <c r="H7243">
        <v>56.916581384771703</v>
      </c>
      <c r="I7243">
        <v>220.63336640958801</v>
      </c>
      <c r="J7243">
        <v>117.820455572939</v>
      </c>
      <c r="K7243">
        <v>83.140345607411305</v>
      </c>
      <c r="L7243">
        <v>123.321771874229</v>
      </c>
      <c r="M7243">
        <v>49.067859779568998</v>
      </c>
      <c r="N7243">
        <v>84.530299718583393</v>
      </c>
      <c r="O7243">
        <v>55.8247244710413</v>
      </c>
      <c r="P7243">
        <v>59.272728830396296</v>
      </c>
      <c r="Q7243">
        <v>80.026734643484303</v>
      </c>
      <c r="R7243">
        <v>50.696549746168003</v>
      </c>
      <c r="S7243">
        <v>86.162820366777396</v>
      </c>
      <c r="T7243">
        <v>76.649128156948393</v>
      </c>
    </row>
    <row r="7244" spans="1:20" hidden="1" x14ac:dyDescent="0.2">
      <c r="A7244" t="s">
        <v>14495</v>
      </c>
      <c r="B7244" s="3" t="s">
        <v>14496</v>
      </c>
      <c r="C7244">
        <v>-0.23809271126241999</v>
      </c>
      <c r="D7244">
        <v>0.49045767538171198</v>
      </c>
      <c r="E7244">
        <v>0.76221222746352302</v>
      </c>
      <c r="F7244">
        <v>21096.8567782256</v>
      </c>
      <c r="G7244">
        <v>36540.385298114597</v>
      </c>
      <c r="H7244">
        <v>16112.7284613952</v>
      </c>
      <c r="I7244">
        <v>41693.060668086597</v>
      </c>
      <c r="J7244">
        <v>21086.9160361668</v>
      </c>
      <c r="K7244">
        <v>32854.448932726496</v>
      </c>
      <c r="L7244">
        <v>14555.822886530101</v>
      </c>
      <c r="M7244">
        <v>27443.653974712899</v>
      </c>
      <c r="N7244">
        <v>21342.1637549755</v>
      </c>
      <c r="O7244">
        <v>30988.124474118598</v>
      </c>
      <c r="P7244">
        <v>15801.7076571746</v>
      </c>
      <c r="Q7244">
        <v>17153.072123014201</v>
      </c>
      <c r="R7244">
        <v>15972.909483818499</v>
      </c>
      <c r="S7244">
        <v>15003.6450535644</v>
      </c>
      <c r="T7244">
        <v>23477.528410151001</v>
      </c>
    </row>
    <row r="7245" spans="1:20" hidden="1" x14ac:dyDescent="0.2">
      <c r="A7245" t="s">
        <v>14497</v>
      </c>
      <c r="B7245" s="3" t="s">
        <v>14498</v>
      </c>
      <c r="C7245">
        <v>4.2892013954205603E-2</v>
      </c>
      <c r="D7245">
        <v>0.88840061138846904</v>
      </c>
      <c r="E7245">
        <v>0.96155943591814697</v>
      </c>
      <c r="F7245">
        <v>37935.199714775103</v>
      </c>
      <c r="G7245">
        <v>71327.174267057097</v>
      </c>
      <c r="H7245">
        <v>27534.285566467501</v>
      </c>
      <c r="I7245">
        <v>63638.105925849799</v>
      </c>
      <c r="J7245">
        <v>43179.2332932227</v>
      </c>
      <c r="K7245">
        <v>45610.419935751197</v>
      </c>
      <c r="L7245">
        <v>26659.662105717201</v>
      </c>
      <c r="M7245">
        <v>47357.354187653204</v>
      </c>
      <c r="N7245">
        <v>39548.600775184903</v>
      </c>
      <c r="O7245">
        <v>46230.075052276501</v>
      </c>
      <c r="P7245">
        <v>34203.378402706301</v>
      </c>
      <c r="Q7245">
        <v>31428.2207887861</v>
      </c>
      <c r="R7245">
        <v>28271.193189483802</v>
      </c>
      <c r="S7245">
        <v>29966.3845257426</v>
      </c>
      <c r="T7245">
        <v>38396.235990517103</v>
      </c>
    </row>
    <row r="7246" spans="1:20" hidden="1" x14ac:dyDescent="0.2">
      <c r="A7246" t="s">
        <v>14499</v>
      </c>
      <c r="B7246" s="3" t="s">
        <v>14500</v>
      </c>
      <c r="C7246">
        <v>0.66957544515766798</v>
      </c>
      <c r="D7246">
        <v>0.118852593261667</v>
      </c>
      <c r="E7246">
        <v>0.37277299219460402</v>
      </c>
      <c r="F7246">
        <v>260.556910025028</v>
      </c>
      <c r="G7246">
        <v>274.170783172624</v>
      </c>
      <c r="H7246">
        <v>144.07009663020301</v>
      </c>
      <c r="I7246">
        <v>322.97534962367399</v>
      </c>
      <c r="J7246">
        <v>191.458240306026</v>
      </c>
      <c r="K7246">
        <v>84.074506794011398</v>
      </c>
      <c r="L7246">
        <v>326.610005198154</v>
      </c>
      <c r="M7246">
        <v>233.563012550748</v>
      </c>
      <c r="N7246">
        <v>199.16728152871701</v>
      </c>
      <c r="O7246">
        <v>143.16340630476699</v>
      </c>
      <c r="P7246">
        <v>93.429894597065299</v>
      </c>
      <c r="Q7246">
        <v>122.572593567868</v>
      </c>
      <c r="R7246">
        <v>118.000589926426</v>
      </c>
      <c r="S7246">
        <v>145.34536364900799</v>
      </c>
      <c r="T7246">
        <v>76.649128156948393</v>
      </c>
    </row>
    <row r="7247" spans="1:20" hidden="1" x14ac:dyDescent="0.2">
      <c r="A7247" t="s">
        <v>14501</v>
      </c>
      <c r="B7247" s="3" t="s">
        <v>14502</v>
      </c>
      <c r="C7247">
        <v>-0.28580350583973602</v>
      </c>
      <c r="D7247">
        <v>0.16305463535439799</v>
      </c>
      <c r="E7247">
        <v>0.44172178462098299</v>
      </c>
      <c r="F7247">
        <v>1498.49698027969</v>
      </c>
      <c r="G7247">
        <v>1626.3810857799999</v>
      </c>
      <c r="H7247">
        <v>1320.6425524435299</v>
      </c>
      <c r="I7247">
        <v>1773.0416312674099</v>
      </c>
      <c r="J7247">
        <v>1101.6212596069799</v>
      </c>
      <c r="K7247">
        <v>1652.5311390956199</v>
      </c>
      <c r="L7247">
        <v>1087.7365659844099</v>
      </c>
      <c r="M7247">
        <v>1301.2796413541701</v>
      </c>
      <c r="N7247">
        <v>1271.42834371239</v>
      </c>
      <c r="O7247">
        <v>1574.79746935244</v>
      </c>
      <c r="P7247">
        <v>1194.49617931087</v>
      </c>
      <c r="Q7247">
        <v>1071.75044623806</v>
      </c>
      <c r="R7247">
        <v>1069.87201533293</v>
      </c>
      <c r="S7247">
        <v>932.125056695137</v>
      </c>
      <c r="T7247">
        <v>999.42499570878203</v>
      </c>
    </row>
    <row r="7248" spans="1:20" hidden="1" x14ac:dyDescent="0.2">
      <c r="A7248" t="s">
        <v>14503</v>
      </c>
      <c r="B7248" s="3" t="s">
        <v>14504</v>
      </c>
      <c r="C7248">
        <v>2.0590074711632198</v>
      </c>
      <c r="D7248">
        <v>3.2567977730628903E-2</v>
      </c>
      <c r="E7248">
        <v>0.17006725375526099</v>
      </c>
      <c r="F7248">
        <v>291.21066414562</v>
      </c>
      <c r="G7248">
        <v>1.09668313269049</v>
      </c>
      <c r="H7248">
        <v>4.44660792068529</v>
      </c>
      <c r="I7248">
        <v>15.949399981416001</v>
      </c>
      <c r="J7248">
        <v>4.9091856488724703</v>
      </c>
      <c r="K7248">
        <v>1.8683223732002501</v>
      </c>
      <c r="L7248">
        <v>8.6710620849067492</v>
      </c>
      <c r="M7248">
        <v>65.750932104622393</v>
      </c>
      <c r="N7248">
        <v>22.001036913056002</v>
      </c>
      <c r="O7248">
        <v>7.2031902543279003</v>
      </c>
      <c r="P7248">
        <v>10.0462252254909</v>
      </c>
      <c r="Q7248">
        <v>14.181952974794701</v>
      </c>
      <c r="R7248">
        <v>3.4963137755978</v>
      </c>
      <c r="S7248">
        <v>56.571548725661899</v>
      </c>
      <c r="T7248">
        <v>11.9453186738101</v>
      </c>
    </row>
    <row r="7249" spans="1:20" hidden="1" x14ac:dyDescent="0.2">
      <c r="A7249" t="s">
        <v>14505</v>
      </c>
      <c r="B7249" s="3" t="s">
        <v>14506</v>
      </c>
      <c r="C7249">
        <v>-2.04834598887023</v>
      </c>
      <c r="D7249" t="s">
        <v>31</v>
      </c>
      <c r="E7249" t="s">
        <v>31</v>
      </c>
      <c r="F7249">
        <v>73.097413672179798</v>
      </c>
      <c r="G7249">
        <v>91.024700013311104</v>
      </c>
      <c r="H7249">
        <v>184.97888950050799</v>
      </c>
      <c r="I7249">
        <v>99.683749883849998</v>
      </c>
      <c r="J7249">
        <v>42.218996580303198</v>
      </c>
      <c r="K7249">
        <v>230.73781309023099</v>
      </c>
      <c r="L7249">
        <v>37.574602367929202</v>
      </c>
      <c r="M7249">
        <v>1584.89187088008</v>
      </c>
      <c r="N7249">
        <v>342.75299611918803</v>
      </c>
      <c r="O7249">
        <v>913.00436473606203</v>
      </c>
      <c r="P7249">
        <v>48.221881082356298</v>
      </c>
      <c r="Q7249">
        <v>65.844781668689606</v>
      </c>
      <c r="R7249">
        <v>97.022707272838801</v>
      </c>
      <c r="S7249">
        <v>134.031053903876</v>
      </c>
      <c r="T7249">
        <v>131.398505411912</v>
      </c>
    </row>
    <row r="7250" spans="1:20" hidden="1" x14ac:dyDescent="0.2">
      <c r="A7250" t="s">
        <v>14507</v>
      </c>
      <c r="B7250" s="3" t="s">
        <v>14508</v>
      </c>
      <c r="C7250">
        <v>0.58512513302970304</v>
      </c>
      <c r="D7250">
        <v>3.0146413701154898E-2</v>
      </c>
      <c r="E7250">
        <v>0.16176532841769001</v>
      </c>
      <c r="F7250">
        <v>308.895522292115</v>
      </c>
      <c r="G7250">
        <v>304.87791088795802</v>
      </c>
      <c r="H7250">
        <v>221.44107445012699</v>
      </c>
      <c r="I7250">
        <v>556.89988268444199</v>
      </c>
      <c r="J7250">
        <v>196.36742595489901</v>
      </c>
      <c r="K7250">
        <v>221.39620122423</v>
      </c>
      <c r="L7250">
        <v>392.12469650633801</v>
      </c>
      <c r="M7250">
        <v>279.68680074354302</v>
      </c>
      <c r="N7250">
        <v>211.90472395206501</v>
      </c>
      <c r="O7250">
        <v>201.68932712118101</v>
      </c>
      <c r="P7250">
        <v>313.44222703531602</v>
      </c>
      <c r="Q7250">
        <v>285.66505277800701</v>
      </c>
      <c r="R7250">
        <v>409.94279018884203</v>
      </c>
      <c r="S7250">
        <v>302.87536856200501</v>
      </c>
      <c r="T7250">
        <v>306.59651262779403</v>
      </c>
    </row>
    <row r="7251" spans="1:20" hidden="1" x14ac:dyDescent="0.2">
      <c r="A7251" t="s">
        <v>14509</v>
      </c>
      <c r="B7251" s="3" t="s">
        <v>14510</v>
      </c>
      <c r="C7251">
        <v>-0.76602050611163097</v>
      </c>
      <c r="D7251">
        <v>0.35090044976740198</v>
      </c>
      <c r="E7251">
        <v>0.65730152397911601</v>
      </c>
      <c r="F7251">
        <v>25.9377919481928</v>
      </c>
      <c r="G7251">
        <v>8.7734650615239609</v>
      </c>
      <c r="H7251">
        <v>27.568969108248801</v>
      </c>
      <c r="I7251">
        <v>164.81046647463199</v>
      </c>
      <c r="J7251">
        <v>11.7820455572939</v>
      </c>
      <c r="K7251">
        <v>112.099342392015</v>
      </c>
      <c r="L7251">
        <v>5.7807080566045004</v>
      </c>
      <c r="M7251">
        <v>17.664429520644799</v>
      </c>
      <c r="N7251">
        <v>10.421543800921199</v>
      </c>
      <c r="O7251">
        <v>35.115552489848497</v>
      </c>
      <c r="P7251">
        <v>22.101695496080001</v>
      </c>
      <c r="Q7251">
        <v>42.545858924384</v>
      </c>
      <c r="R7251">
        <v>26.222353316983501</v>
      </c>
      <c r="S7251">
        <v>29.591271641115501</v>
      </c>
      <c r="T7251">
        <v>46.785831472423098</v>
      </c>
    </row>
    <row r="7252" spans="1:20" hidden="1" x14ac:dyDescent="0.2">
      <c r="A7252" t="s">
        <v>14511</v>
      </c>
      <c r="B7252" s="3" t="s">
        <v>14512</v>
      </c>
      <c r="C7252">
        <v>5.3196875907096798E-2</v>
      </c>
      <c r="D7252">
        <v>0.85714125108567496</v>
      </c>
      <c r="E7252">
        <v>0.94934249988851405</v>
      </c>
      <c r="F7252">
        <v>2105.6771099760199</v>
      </c>
      <c r="G7252">
        <v>2685.7769919590201</v>
      </c>
      <c r="H7252">
        <v>4004.6150933691702</v>
      </c>
      <c r="I7252">
        <v>2489.43551376601</v>
      </c>
      <c r="J7252">
        <v>2763.8715203152001</v>
      </c>
      <c r="K7252">
        <v>2701.59415164757</v>
      </c>
      <c r="L7252">
        <v>6428.1473589442003</v>
      </c>
      <c r="M7252">
        <v>3495.59433069649</v>
      </c>
      <c r="N7252">
        <v>2393.4812262782498</v>
      </c>
      <c r="O7252">
        <v>2791.23622355206</v>
      </c>
      <c r="P7252">
        <v>2813.9476856599999</v>
      </c>
      <c r="Q7252">
        <v>3755.1785483974199</v>
      </c>
      <c r="R7252">
        <v>2964.0000032630301</v>
      </c>
      <c r="S7252">
        <v>3725.8892322239799</v>
      </c>
      <c r="T7252">
        <v>3793.6341221575399</v>
      </c>
    </row>
    <row r="7253" spans="1:20" hidden="1" x14ac:dyDescent="0.2">
      <c r="A7253" t="s">
        <v>14513</v>
      </c>
      <c r="B7253" s="3" t="s">
        <v>14514</v>
      </c>
      <c r="C7253">
        <v>0.93173014730658799</v>
      </c>
      <c r="D7253">
        <v>0.123048917846481</v>
      </c>
      <c r="E7253">
        <v>0.38108193596935902</v>
      </c>
      <c r="F7253">
        <v>40.085678465388902</v>
      </c>
      <c r="G7253">
        <v>86.637967482549101</v>
      </c>
      <c r="H7253">
        <v>62.252510889594099</v>
      </c>
      <c r="I7253">
        <v>34.557033293068002</v>
      </c>
      <c r="J7253">
        <v>34.364299542107297</v>
      </c>
      <c r="K7253">
        <v>30.827319157804201</v>
      </c>
      <c r="L7253">
        <v>29.8669916257899</v>
      </c>
      <c r="M7253">
        <v>80.471290038493095</v>
      </c>
      <c r="N7253">
        <v>148.21751183532399</v>
      </c>
      <c r="O7253">
        <v>56.725123252832198</v>
      </c>
      <c r="P7253">
        <v>168.776583788247</v>
      </c>
      <c r="Q7253">
        <v>74.961751438200494</v>
      </c>
      <c r="R7253">
        <v>235.127101408952</v>
      </c>
      <c r="S7253">
        <v>151.43768428100299</v>
      </c>
      <c r="T7253">
        <v>57.735706923415698</v>
      </c>
    </row>
    <row r="7254" spans="1:20" hidden="1" x14ac:dyDescent="0.2">
      <c r="A7254" t="s">
        <v>14515</v>
      </c>
      <c r="B7254" s="3" t="s">
        <v>14516</v>
      </c>
      <c r="C7254">
        <v>-0.23879446621789499</v>
      </c>
      <c r="D7254">
        <v>0.80315304720165104</v>
      </c>
      <c r="E7254">
        <v>0.92610586746184498</v>
      </c>
      <c r="F7254">
        <v>4.7159621723987</v>
      </c>
      <c r="G7254">
        <v>7.67678192883346</v>
      </c>
      <c r="H7254">
        <v>11.561180593781801</v>
      </c>
      <c r="I7254">
        <v>2.6582333302359999</v>
      </c>
      <c r="J7254">
        <v>1.96367425954899</v>
      </c>
      <c r="K7254">
        <v>3.7366447464005099</v>
      </c>
      <c r="L7254">
        <v>26.976637597487699</v>
      </c>
      <c r="M7254">
        <v>215.898583030103</v>
      </c>
      <c r="N7254">
        <v>60.213364183100502</v>
      </c>
      <c r="O7254">
        <v>29.713159799102598</v>
      </c>
      <c r="P7254">
        <v>11.050847748040001</v>
      </c>
      <c r="Q7254">
        <v>7.0909764873973398</v>
      </c>
      <c r="R7254">
        <v>6.1185491072961398</v>
      </c>
      <c r="S7254">
        <v>1.7406630377126699</v>
      </c>
      <c r="T7254">
        <v>12.9407618966277</v>
      </c>
    </row>
    <row r="7255" spans="1:20" x14ac:dyDescent="0.2">
      <c r="A7255" t="s">
        <v>14517</v>
      </c>
      <c r="B7255" s="3" t="s">
        <v>14518</v>
      </c>
      <c r="C7255">
        <v>2.5989058315051001</v>
      </c>
      <c r="D7255" s="1">
        <v>2.1423030654910699E-5</v>
      </c>
      <c r="E7255">
        <v>7.0539791562679896E-4</v>
      </c>
      <c r="F7255">
        <v>37.7276973791896</v>
      </c>
      <c r="G7255">
        <v>21.9336626538099</v>
      </c>
      <c r="H7255">
        <v>7.1145726730964602</v>
      </c>
      <c r="I7255">
        <v>26.582333302359999</v>
      </c>
      <c r="J7255">
        <v>37.309810931430697</v>
      </c>
      <c r="K7255">
        <v>12.1440954258017</v>
      </c>
      <c r="L7255">
        <v>64.551239965416897</v>
      </c>
      <c r="M7255">
        <v>111.874720297417</v>
      </c>
      <c r="N7255">
        <v>26.632834157909802</v>
      </c>
      <c r="O7255">
        <v>9.9043865997008709</v>
      </c>
      <c r="P7255">
        <v>42.194145947061699</v>
      </c>
      <c r="Q7255">
        <v>38.493872360156999</v>
      </c>
      <c r="R7255">
        <v>67.304040180257601</v>
      </c>
      <c r="S7255">
        <v>67.015526951938</v>
      </c>
      <c r="T7255">
        <v>163.25268854207201</v>
      </c>
    </row>
    <row r="7256" spans="1:20" hidden="1" x14ac:dyDescent="0.2">
      <c r="A7256" t="s">
        <v>14519</v>
      </c>
      <c r="B7256" s="3" t="s">
        <v>14520</v>
      </c>
      <c r="C7256">
        <v>-0.81031173574745896</v>
      </c>
      <c r="D7256" t="s">
        <v>31</v>
      </c>
      <c r="E7256" t="s">
        <v>31</v>
      </c>
      <c r="F7256">
        <v>30.653754120591501</v>
      </c>
      <c r="G7256">
        <v>67.9943542268107</v>
      </c>
      <c r="H7256">
        <v>30.236933860659999</v>
      </c>
      <c r="I7256">
        <v>23.924099972124001</v>
      </c>
      <c r="J7256">
        <v>50.073693618499199</v>
      </c>
      <c r="K7256">
        <v>39.234769837205299</v>
      </c>
      <c r="L7256">
        <v>64.551239965416897</v>
      </c>
      <c r="M7256">
        <v>4280.6800871695996</v>
      </c>
      <c r="N7256">
        <v>345.068894741615</v>
      </c>
      <c r="O7256">
        <v>549.24325689250304</v>
      </c>
      <c r="P7256">
        <v>68.314331533338105</v>
      </c>
      <c r="Q7256">
        <v>41.532862283327297</v>
      </c>
      <c r="R7256">
        <v>170.44529656039299</v>
      </c>
      <c r="S7256">
        <v>260.22912413804499</v>
      </c>
      <c r="T7256">
        <v>183.161552998422</v>
      </c>
    </row>
    <row r="7257" spans="1:20" hidden="1" x14ac:dyDescent="0.2">
      <c r="A7257" t="s">
        <v>14521</v>
      </c>
      <c r="B7257" s="3" t="s">
        <v>14522</v>
      </c>
      <c r="C7257">
        <v>-1.47948182851884</v>
      </c>
      <c r="D7257" t="s">
        <v>31</v>
      </c>
      <c r="E7257" t="s">
        <v>31</v>
      </c>
      <c r="F7257">
        <v>31.832744663691201</v>
      </c>
      <c r="G7257">
        <v>3.29004939807148</v>
      </c>
      <c r="H7257">
        <v>10.671859009644701</v>
      </c>
      <c r="I7257">
        <v>6.6455833255899996</v>
      </c>
      <c r="J7257">
        <v>30.4369510230093</v>
      </c>
      <c r="K7257">
        <v>9.3416118660012692</v>
      </c>
      <c r="L7257">
        <v>88.637523534602295</v>
      </c>
      <c r="M7257">
        <v>871.44518968514501</v>
      </c>
      <c r="N7257">
        <v>97.267742141931606</v>
      </c>
      <c r="O7257">
        <v>346.65353098953</v>
      </c>
      <c r="P7257">
        <v>49.226503604905403</v>
      </c>
      <c r="Q7257">
        <v>11.142963051624401</v>
      </c>
      <c r="R7257">
        <v>33.214980868179097</v>
      </c>
      <c r="S7257">
        <v>122.71674415874401</v>
      </c>
      <c r="T7257">
        <v>10.9498754509926</v>
      </c>
    </row>
    <row r="7258" spans="1:20" hidden="1" x14ac:dyDescent="0.2">
      <c r="A7258" t="s">
        <v>14523</v>
      </c>
      <c r="B7258" s="3" t="s">
        <v>14524</v>
      </c>
      <c r="C7258">
        <v>-7.9666306088546496E-3</v>
      </c>
      <c r="D7258">
        <v>0.98088088142027696</v>
      </c>
      <c r="E7258">
        <v>0.99284821858277905</v>
      </c>
      <c r="F7258">
        <v>1398.28278411621</v>
      </c>
      <c r="G7258">
        <v>606.46577237784402</v>
      </c>
      <c r="H7258">
        <v>638.53289741040805</v>
      </c>
      <c r="I7258">
        <v>748.29268246143397</v>
      </c>
      <c r="J7258">
        <v>864.016674201554</v>
      </c>
      <c r="K7258">
        <v>642.70289638088695</v>
      </c>
      <c r="L7258">
        <v>982.72036962276502</v>
      </c>
      <c r="M7258">
        <v>1280.6711402467499</v>
      </c>
      <c r="N7258">
        <v>884.67327376709204</v>
      </c>
      <c r="O7258">
        <v>1326.2874055781299</v>
      </c>
      <c r="P7258">
        <v>723.32821623534403</v>
      </c>
      <c r="Q7258">
        <v>422.41959932066999</v>
      </c>
      <c r="R7258">
        <v>979.841935611282</v>
      </c>
      <c r="S7258">
        <v>845.09190480950394</v>
      </c>
      <c r="T7258">
        <v>637.08366260320804</v>
      </c>
    </row>
    <row r="7259" spans="1:20" hidden="1" x14ac:dyDescent="0.2">
      <c r="A7259" t="s">
        <v>14525</v>
      </c>
      <c r="B7259" s="3" t="s">
        <v>14526</v>
      </c>
      <c r="C7259">
        <v>-0.36757625661959897</v>
      </c>
      <c r="D7259">
        <v>5.9203096099417702E-3</v>
      </c>
      <c r="E7259">
        <v>5.3139892125961E-2</v>
      </c>
      <c r="F7259">
        <v>940.83445339354</v>
      </c>
      <c r="G7259">
        <v>677.75017600272599</v>
      </c>
      <c r="H7259">
        <v>1021.83050017348</v>
      </c>
      <c r="I7259">
        <v>942.34371556866199</v>
      </c>
      <c r="J7259">
        <v>838.48890882741705</v>
      </c>
      <c r="K7259">
        <v>1055.60214085814</v>
      </c>
      <c r="L7259">
        <v>826.64125209444296</v>
      </c>
      <c r="M7259">
        <v>631.99403396084801</v>
      </c>
      <c r="N7259">
        <v>775.82603851302599</v>
      </c>
      <c r="O7259">
        <v>952.62191113486494</v>
      </c>
      <c r="P7259">
        <v>735.38368650593304</v>
      </c>
      <c r="Q7259">
        <v>787.098390101105</v>
      </c>
      <c r="R7259">
        <v>701.010912007358</v>
      </c>
      <c r="S7259">
        <v>742.39278558445596</v>
      </c>
      <c r="T7259">
        <v>799.34090792246195</v>
      </c>
    </row>
    <row r="7260" spans="1:20" hidden="1" x14ac:dyDescent="0.2">
      <c r="A7260" t="s">
        <v>14527</v>
      </c>
      <c r="B7260" s="3" t="s">
        <v>14528</v>
      </c>
      <c r="C7260">
        <v>-4.3406175856693402E-2</v>
      </c>
      <c r="D7260">
        <v>0.88658814190263802</v>
      </c>
      <c r="E7260">
        <v>0.96063932240204797</v>
      </c>
      <c r="F7260">
        <v>3224.5391353776099</v>
      </c>
      <c r="G7260">
        <v>4186.0395174796204</v>
      </c>
      <c r="H7260">
        <v>3013.0215270563499</v>
      </c>
      <c r="I7260">
        <v>1848.80128117914</v>
      </c>
      <c r="J7260">
        <v>4049.09632319001</v>
      </c>
      <c r="K7260">
        <v>2531.5768156863401</v>
      </c>
      <c r="L7260">
        <v>2723.6769460034898</v>
      </c>
      <c r="M7260">
        <v>1500.4951520592199</v>
      </c>
      <c r="N7260">
        <v>1894.4050731452401</v>
      </c>
      <c r="O7260">
        <v>2933.4992310750399</v>
      </c>
      <c r="P7260">
        <v>3458.91534513651</v>
      </c>
      <c r="Q7260">
        <v>2150.59186896351</v>
      </c>
      <c r="R7260">
        <v>3463.9728731735199</v>
      </c>
      <c r="S7260">
        <v>2186.2727753671202</v>
      </c>
      <c r="T7260">
        <v>2219.8383868830501</v>
      </c>
    </row>
    <row r="7261" spans="1:20" hidden="1" x14ac:dyDescent="0.2">
      <c r="A7261" t="s">
        <v>14529</v>
      </c>
      <c r="B7261" s="3" t="s">
        <v>14530</v>
      </c>
      <c r="C7261">
        <v>2.1790697073729399</v>
      </c>
      <c r="D7261">
        <v>1.5897340604992601E-2</v>
      </c>
      <c r="E7261">
        <v>0.105829751461667</v>
      </c>
      <c r="F7261">
        <v>40.085678465388902</v>
      </c>
      <c r="G7261">
        <v>5.4834156634524698</v>
      </c>
      <c r="H7261">
        <v>2.6679647524111698</v>
      </c>
      <c r="I7261">
        <v>3.9873499953540001</v>
      </c>
      <c r="J7261">
        <v>6.8728599084214501</v>
      </c>
      <c r="K7261">
        <v>0.93416118660012704</v>
      </c>
      <c r="L7261">
        <v>20.2324781981157</v>
      </c>
      <c r="M7261">
        <v>30.4220730633328</v>
      </c>
      <c r="N7261">
        <v>42.844124514898397</v>
      </c>
      <c r="O7261">
        <v>13.5059817268648</v>
      </c>
      <c r="P7261">
        <v>48.221881082356298</v>
      </c>
      <c r="Q7261">
        <v>56.727811899178697</v>
      </c>
      <c r="R7261">
        <v>24.474196429184602</v>
      </c>
      <c r="S7261">
        <v>27.850608603402801</v>
      </c>
      <c r="T7261">
        <v>2.98632966845254</v>
      </c>
    </row>
    <row r="7262" spans="1:20" hidden="1" x14ac:dyDescent="0.2">
      <c r="A7262" t="s">
        <v>14531</v>
      </c>
      <c r="B7262" s="3" t="s">
        <v>14532</v>
      </c>
      <c r="C7262">
        <v>-0.56512291225724198</v>
      </c>
      <c r="D7262">
        <v>0.28653167314274702</v>
      </c>
      <c r="E7262">
        <v>0.59580744576530498</v>
      </c>
      <c r="F7262">
        <v>1118.86202540159</v>
      </c>
      <c r="G7262">
        <v>990.30486881951697</v>
      </c>
      <c r="H7262">
        <v>1496.7282261026701</v>
      </c>
      <c r="I7262">
        <v>875.88788231276203</v>
      </c>
      <c r="J7262">
        <v>5123.2261431633096</v>
      </c>
      <c r="K7262">
        <v>1940.2527845684599</v>
      </c>
      <c r="L7262">
        <v>998.13559110704296</v>
      </c>
      <c r="M7262">
        <v>1721.30052106728</v>
      </c>
      <c r="N7262">
        <v>993.520509021159</v>
      </c>
      <c r="O7262">
        <v>3039.7462873263798</v>
      </c>
      <c r="P7262">
        <v>1835.44534869719</v>
      </c>
      <c r="Q7262">
        <v>534.86222647797103</v>
      </c>
      <c r="R7262">
        <v>874.95252234334805</v>
      </c>
      <c r="S7262">
        <v>1049.61981174074</v>
      </c>
      <c r="T7262">
        <v>1393.6205119445201</v>
      </c>
    </row>
    <row r="7263" spans="1:20" hidden="1" x14ac:dyDescent="0.2">
      <c r="A7263" t="s">
        <v>14533</v>
      </c>
      <c r="B7263" s="3" t="s">
        <v>14534</v>
      </c>
      <c r="C7263">
        <v>-0.92955659802825696</v>
      </c>
      <c r="D7263">
        <v>0.27241764439924498</v>
      </c>
      <c r="E7263">
        <v>0.58161198604230002</v>
      </c>
      <c r="F7263">
        <v>41.264669008488603</v>
      </c>
      <c r="G7263">
        <v>49.350740971072298</v>
      </c>
      <c r="H7263">
        <v>53.359295048223501</v>
      </c>
      <c r="I7263">
        <v>91.709049893141994</v>
      </c>
      <c r="J7263">
        <v>519.39184165070697</v>
      </c>
      <c r="K7263">
        <v>392.347698372053</v>
      </c>
      <c r="L7263">
        <v>79.003010106928102</v>
      </c>
      <c r="M7263">
        <v>121.688292253331</v>
      </c>
      <c r="N7263">
        <v>75.266705228875693</v>
      </c>
      <c r="O7263">
        <v>499.72132389399798</v>
      </c>
      <c r="P7263">
        <v>424.95532703826501</v>
      </c>
      <c r="Q7263">
        <v>106.36464731096</v>
      </c>
      <c r="R7263">
        <v>25.348274873084002</v>
      </c>
      <c r="S7263">
        <v>42.646244423960503</v>
      </c>
      <c r="T7263">
        <v>408.13172135517999</v>
      </c>
    </row>
    <row r="7264" spans="1:20" hidden="1" x14ac:dyDescent="0.2">
      <c r="A7264" t="s">
        <v>14535</v>
      </c>
      <c r="B7264" s="3" t="s">
        <v>14536</v>
      </c>
      <c r="C7264">
        <v>-0.296800758304817</v>
      </c>
      <c r="D7264">
        <v>0.195923836910053</v>
      </c>
      <c r="E7264">
        <v>0.48858946844280199</v>
      </c>
      <c r="F7264">
        <v>7824.96023455254</v>
      </c>
      <c r="G7264">
        <v>14766.8383816775</v>
      </c>
      <c r="H7264">
        <v>8927.0100615677893</v>
      </c>
      <c r="I7264">
        <v>8764.1952897880892</v>
      </c>
      <c r="J7264">
        <v>10523.330356922999</v>
      </c>
      <c r="K7264">
        <v>12504.681643829301</v>
      </c>
      <c r="L7264">
        <v>9848.3996257685303</v>
      </c>
      <c r="M7264">
        <v>13185.515279965801</v>
      </c>
      <c r="N7264">
        <v>10296.4852753102</v>
      </c>
      <c r="O7264">
        <v>14356.858575657299</v>
      </c>
      <c r="P7264">
        <v>8841.6828209545292</v>
      </c>
      <c r="Q7264">
        <v>7695.7354821082299</v>
      </c>
      <c r="R7264">
        <v>7921.7729370607103</v>
      </c>
      <c r="S7264">
        <v>7589.2908444272598</v>
      </c>
      <c r="T7264">
        <v>9277.5308366592108</v>
      </c>
    </row>
    <row r="7265" spans="1:20" x14ac:dyDescent="0.2">
      <c r="A7265" t="s">
        <v>14537</v>
      </c>
      <c r="B7265" s="3" t="s">
        <v>14538</v>
      </c>
      <c r="C7265">
        <v>5.7085074107003004</v>
      </c>
      <c r="D7265" s="1">
        <v>1.25758380833334E-12</v>
      </c>
      <c r="E7265" s="1">
        <v>3.4073335012643099E-10</v>
      </c>
      <c r="F7265">
        <v>1071.7024036775999</v>
      </c>
      <c r="G7265">
        <v>380.549047043602</v>
      </c>
      <c r="H7265">
        <v>11.561180593781801</v>
      </c>
      <c r="I7265">
        <v>81.076116572198003</v>
      </c>
      <c r="J7265">
        <v>757.97826418590898</v>
      </c>
      <c r="K7265">
        <v>26.1565132248036</v>
      </c>
      <c r="L7265">
        <v>1101.22488478316</v>
      </c>
      <c r="M7265">
        <v>411.18866495278797</v>
      </c>
      <c r="N7265">
        <v>1386.06532552253</v>
      </c>
      <c r="O7265">
        <v>18.0079756358198</v>
      </c>
      <c r="P7265">
        <v>2400.0432063697699</v>
      </c>
      <c r="Q7265">
        <v>1646.1195417172401</v>
      </c>
      <c r="R7265">
        <v>1573.34119901901</v>
      </c>
      <c r="S7265">
        <v>809.40831253639396</v>
      </c>
      <c r="T7265">
        <v>31.854183130160401</v>
      </c>
    </row>
    <row r="7266" spans="1:20" hidden="1" x14ac:dyDescent="0.2">
      <c r="A7266" t="s">
        <v>14539</v>
      </c>
      <c r="B7266" s="3" t="s">
        <v>14540</v>
      </c>
      <c r="C7266">
        <v>6.37561437682784E-2</v>
      </c>
      <c r="D7266">
        <v>0.87209724040195002</v>
      </c>
      <c r="E7266">
        <v>0.95503182986681601</v>
      </c>
      <c r="F7266">
        <v>29.474763577491899</v>
      </c>
      <c r="G7266">
        <v>20.8369795211194</v>
      </c>
      <c r="H7266">
        <v>20.454396435152301</v>
      </c>
      <c r="I7266">
        <v>33.227916627950002</v>
      </c>
      <c r="J7266">
        <v>36.327973801656199</v>
      </c>
      <c r="K7266">
        <v>35.498125090804798</v>
      </c>
      <c r="L7266">
        <v>32.757345654092198</v>
      </c>
      <c r="M7266">
        <v>31.4034302589241</v>
      </c>
      <c r="N7266">
        <v>31.264631402763701</v>
      </c>
      <c r="O7266">
        <v>18.0079756358198</v>
      </c>
      <c r="P7266">
        <v>14.0647153156872</v>
      </c>
      <c r="Q7266">
        <v>11.142963051624401</v>
      </c>
      <c r="R7266">
        <v>20.103804209687301</v>
      </c>
      <c r="S7266">
        <v>26.980277084546501</v>
      </c>
      <c r="T7266">
        <v>21.8997509019853</v>
      </c>
    </row>
    <row r="7267" spans="1:20" hidden="1" x14ac:dyDescent="0.2">
      <c r="A7267" t="s">
        <v>14541</v>
      </c>
      <c r="B7267" s="3" t="s">
        <v>14542</v>
      </c>
      <c r="C7267">
        <v>0.55901663779907995</v>
      </c>
      <c r="D7267">
        <v>0.224367383214994</v>
      </c>
      <c r="E7267">
        <v>0.52477075558925002</v>
      </c>
      <c r="F7267">
        <v>1083.4923091086</v>
      </c>
      <c r="G7267">
        <v>925.600563990777</v>
      </c>
      <c r="H7267">
        <v>498.02008711675199</v>
      </c>
      <c r="I7267">
        <v>156.835766483924</v>
      </c>
      <c r="J7267">
        <v>596.95697490289194</v>
      </c>
      <c r="K7267">
        <v>478.29052753926499</v>
      </c>
      <c r="L7267">
        <v>1236.1080727706001</v>
      </c>
      <c r="M7267">
        <v>926.40119263826205</v>
      </c>
      <c r="N7267">
        <v>534.97258178062395</v>
      </c>
      <c r="O7267">
        <v>519.53009709339995</v>
      </c>
      <c r="P7267">
        <v>803.69801803927101</v>
      </c>
      <c r="Q7267">
        <v>376.834750473116</v>
      </c>
      <c r="R7267">
        <v>1027.04217158185</v>
      </c>
      <c r="S7267">
        <v>815.50063316838805</v>
      </c>
      <c r="T7267">
        <v>330.48714997541401</v>
      </c>
    </row>
    <row r="7268" spans="1:20" hidden="1" x14ac:dyDescent="0.2">
      <c r="A7268" t="s">
        <v>14543</v>
      </c>
      <c r="B7268" s="3" t="s">
        <v>14544</v>
      </c>
      <c r="C7268">
        <v>0.24677832462045299</v>
      </c>
      <c r="D7268">
        <v>0.33703536479985902</v>
      </c>
      <c r="E7268">
        <v>0.64624444821057103</v>
      </c>
      <c r="F7268">
        <v>4877.4838768033496</v>
      </c>
      <c r="G7268">
        <v>6595.4523600006396</v>
      </c>
      <c r="H7268">
        <v>3777.8380894142201</v>
      </c>
      <c r="I7268">
        <v>3472.9818459533299</v>
      </c>
      <c r="J7268">
        <v>6971.0436213988996</v>
      </c>
      <c r="K7268">
        <v>4478.3687285610104</v>
      </c>
      <c r="L7268">
        <v>4120.6813930162398</v>
      </c>
      <c r="M7268">
        <v>2526.9947786478001</v>
      </c>
      <c r="N7268">
        <v>4179.0390641694203</v>
      </c>
      <c r="O7268">
        <v>3693.4358029066302</v>
      </c>
      <c r="P7268">
        <v>5517.3868938395999</v>
      </c>
      <c r="Q7268">
        <v>4101.6233996388301</v>
      </c>
      <c r="R7268">
        <v>5334.5007431183403</v>
      </c>
      <c r="S7268">
        <v>4150.6110134258697</v>
      </c>
      <c r="T7268">
        <v>4866.7219163548198</v>
      </c>
    </row>
    <row r="7269" spans="1:20" hidden="1" x14ac:dyDescent="0.2">
      <c r="A7269" t="s">
        <v>14545</v>
      </c>
      <c r="B7269" s="3" t="s">
        <v>14546</v>
      </c>
      <c r="C7269">
        <v>-0.26547444233294498</v>
      </c>
      <c r="D7269">
        <v>0.74128990578930498</v>
      </c>
      <c r="E7269">
        <v>0.90031405950307197</v>
      </c>
      <c r="F7269">
        <v>56.591546068784403</v>
      </c>
      <c r="G7269">
        <v>55.930839767215197</v>
      </c>
      <c r="H7269">
        <v>107.607911680584</v>
      </c>
      <c r="I7269">
        <v>26.582333302359999</v>
      </c>
      <c r="J7269">
        <v>82.474318901057401</v>
      </c>
      <c r="K7269">
        <v>46.7080593300063</v>
      </c>
      <c r="L7269">
        <v>47.209115795603402</v>
      </c>
      <c r="M7269">
        <v>569.18717344300001</v>
      </c>
      <c r="N7269">
        <v>240.85345673240201</v>
      </c>
      <c r="O7269">
        <v>275.52202722804202</v>
      </c>
      <c r="P7269">
        <v>64.295841443141697</v>
      </c>
      <c r="Q7269">
        <v>33.428889154873197</v>
      </c>
      <c r="R7269">
        <v>122.37098214592299</v>
      </c>
      <c r="S7269">
        <v>56.571548725661899</v>
      </c>
      <c r="T7269">
        <v>74.658241711313394</v>
      </c>
    </row>
    <row r="7270" spans="1:20" x14ac:dyDescent="0.2">
      <c r="A7270" t="s">
        <v>14547</v>
      </c>
      <c r="B7270" s="3" t="s">
        <v>14548</v>
      </c>
      <c r="C7270">
        <v>-5.7186805890398498</v>
      </c>
      <c r="D7270" s="1">
        <v>1.08446000430082E-12</v>
      </c>
      <c r="E7270" s="1">
        <v>2.9808504987781599E-10</v>
      </c>
      <c r="F7270">
        <v>91.961262361774601</v>
      </c>
      <c r="G7270">
        <v>10.9668313269049</v>
      </c>
      <c r="H7270">
        <v>4084.6540359415098</v>
      </c>
      <c r="I7270">
        <v>219.30424974447001</v>
      </c>
      <c r="J7270">
        <v>12.763882687068399</v>
      </c>
      <c r="K7270">
        <v>3870.2297960843298</v>
      </c>
      <c r="L7270">
        <v>148.37150678618201</v>
      </c>
      <c r="M7270">
        <v>77.527218451718994</v>
      </c>
      <c r="N7270">
        <v>44.002073826111904</v>
      </c>
      <c r="O7270">
        <v>3746.5593310323002</v>
      </c>
      <c r="P7270">
        <v>15.069337838236301</v>
      </c>
      <c r="Q7270">
        <v>23.2989227443055</v>
      </c>
      <c r="R7270">
        <v>20.103804209687301</v>
      </c>
      <c r="S7270">
        <v>25.2396140468338</v>
      </c>
      <c r="T7270">
        <v>1164.66857069649</v>
      </c>
    </row>
    <row r="7271" spans="1:20" hidden="1" x14ac:dyDescent="0.2">
      <c r="A7271" t="s">
        <v>14549</v>
      </c>
      <c r="B7271" s="3" t="s">
        <v>14550</v>
      </c>
      <c r="C7271">
        <v>1.69247260622217</v>
      </c>
      <c r="D7271">
        <v>1.55776843252404E-3</v>
      </c>
      <c r="E7271">
        <v>1.9406711544063201E-2</v>
      </c>
      <c r="F7271">
        <v>49.517602810186297</v>
      </c>
      <c r="G7271">
        <v>41.673959042238799</v>
      </c>
      <c r="H7271">
        <v>19.5650748510153</v>
      </c>
      <c r="I7271">
        <v>30.569683297714001</v>
      </c>
      <c r="J7271">
        <v>42.218996580303198</v>
      </c>
      <c r="K7271">
        <v>12.1440954258017</v>
      </c>
      <c r="L7271">
        <v>133.91973664467099</v>
      </c>
      <c r="M7271">
        <v>78.508575647310394</v>
      </c>
      <c r="N7271">
        <v>28.948732780336801</v>
      </c>
      <c r="O7271">
        <v>18.908374417610698</v>
      </c>
      <c r="P7271">
        <v>68.314331533338105</v>
      </c>
      <c r="Q7271">
        <v>30.389899231702898</v>
      </c>
      <c r="R7271">
        <v>90.904158165542697</v>
      </c>
      <c r="S7271">
        <v>34.813260754253498</v>
      </c>
      <c r="T7271">
        <v>23.890637347620299</v>
      </c>
    </row>
    <row r="7272" spans="1:20" hidden="1" x14ac:dyDescent="0.2">
      <c r="A7272" t="s">
        <v>14551</v>
      </c>
      <c r="B7272" s="3" t="s">
        <v>14552</v>
      </c>
      <c r="C7272">
        <v>-0.86607699807503502</v>
      </c>
      <c r="D7272">
        <v>0.19570782991086899</v>
      </c>
      <c r="E7272">
        <v>0.48851593910466401</v>
      </c>
      <c r="F7272">
        <v>152.08978005985799</v>
      </c>
      <c r="G7272">
        <v>166.695836168955</v>
      </c>
      <c r="H7272">
        <v>1087.6402973996201</v>
      </c>
      <c r="I7272">
        <v>596.77338263798197</v>
      </c>
      <c r="J7272">
        <v>221.89519132903499</v>
      </c>
      <c r="K7272">
        <v>100.889408152814</v>
      </c>
      <c r="L7272">
        <v>180.16540109750699</v>
      </c>
      <c r="M7272">
        <v>896.96047677052104</v>
      </c>
      <c r="N7272">
        <v>243.16935535482901</v>
      </c>
      <c r="O7272">
        <v>398.87666033340798</v>
      </c>
      <c r="P7272">
        <v>214.98921982550499</v>
      </c>
      <c r="Q7272">
        <v>71.922761515030203</v>
      </c>
      <c r="R7272">
        <v>126.74137436542</v>
      </c>
      <c r="S7272">
        <v>314.18967830713802</v>
      </c>
      <c r="T7272">
        <v>298.63296684525397</v>
      </c>
    </row>
    <row r="7273" spans="1:20" hidden="1" x14ac:dyDescent="0.2">
      <c r="A7273" t="s">
        <v>14553</v>
      </c>
      <c r="B7273" s="3" t="s">
        <v>14554</v>
      </c>
      <c r="C7273">
        <v>-0.13809676613090999</v>
      </c>
      <c r="D7273">
        <v>0.51918161068061397</v>
      </c>
      <c r="E7273">
        <v>0.78155396683613998</v>
      </c>
      <c r="F7273">
        <v>710.93129748910405</v>
      </c>
      <c r="G7273">
        <v>583.435426591343</v>
      </c>
      <c r="H7273">
        <v>671.437796023479</v>
      </c>
      <c r="I7273">
        <v>724.36858248931003</v>
      </c>
      <c r="J7273">
        <v>744.23254436906598</v>
      </c>
      <c r="K7273">
        <v>845.41587387311495</v>
      </c>
      <c r="L7273">
        <v>1109.89594686806</v>
      </c>
      <c r="M7273">
        <v>666.34153580654697</v>
      </c>
      <c r="N7273">
        <v>628.76647598891498</v>
      </c>
      <c r="O7273">
        <v>744.62979254114703</v>
      </c>
      <c r="P7273">
        <v>539.48229460886103</v>
      </c>
      <c r="Q7273">
        <v>587.53805181292205</v>
      </c>
      <c r="R7273">
        <v>548.04718432495497</v>
      </c>
      <c r="S7273">
        <v>571.80780788861398</v>
      </c>
      <c r="T7273">
        <v>805.31356725936701</v>
      </c>
    </row>
    <row r="7274" spans="1:20" hidden="1" x14ac:dyDescent="0.2">
      <c r="A7274" t="s">
        <v>14555</v>
      </c>
      <c r="B7274" s="3" t="s">
        <v>14556</v>
      </c>
      <c r="C7274">
        <v>0.38839283455601897</v>
      </c>
      <c r="D7274">
        <v>0.49076437799529998</v>
      </c>
      <c r="E7274">
        <v>0.76245676085886405</v>
      </c>
      <c r="F7274">
        <v>1536.22467765888</v>
      </c>
      <c r="G7274">
        <v>1562.7734640839501</v>
      </c>
      <c r="H7274">
        <v>1007.60135482729</v>
      </c>
      <c r="I7274">
        <v>93.038166558260002</v>
      </c>
      <c r="J7274">
        <v>1669.1231206166401</v>
      </c>
      <c r="K7274">
        <v>559.562550773476</v>
      </c>
      <c r="L7274">
        <v>894.082846088162</v>
      </c>
      <c r="M7274">
        <v>706.57718082579299</v>
      </c>
      <c r="N7274">
        <v>1761.24090235569</v>
      </c>
      <c r="O7274">
        <v>821.16368899338102</v>
      </c>
      <c r="P7274">
        <v>1168.37599372459</v>
      </c>
      <c r="Q7274">
        <v>738.47455133038</v>
      </c>
      <c r="R7274">
        <v>1158.1539381667701</v>
      </c>
      <c r="S7274">
        <v>871.201850375194</v>
      </c>
      <c r="T7274">
        <v>345.41879831767699</v>
      </c>
    </row>
    <row r="7275" spans="1:20" hidden="1" x14ac:dyDescent="0.2">
      <c r="A7275" t="s">
        <v>14557</v>
      </c>
      <c r="B7275" s="3" t="s">
        <v>14558</v>
      </c>
      <c r="C7275">
        <v>0.14328476709058199</v>
      </c>
      <c r="D7275">
        <v>0.44057197113343</v>
      </c>
      <c r="E7275">
        <v>0.726851774923159</v>
      </c>
      <c r="F7275">
        <v>2709.32026804305</v>
      </c>
      <c r="G7275">
        <v>1455.2985170802899</v>
      </c>
      <c r="H7275">
        <v>2102.3562249000101</v>
      </c>
      <c r="I7275">
        <v>2127.9157808539198</v>
      </c>
      <c r="J7275">
        <v>2108.00431762584</v>
      </c>
      <c r="K7275">
        <v>2107.46763696989</v>
      </c>
      <c r="L7275">
        <v>2626.36836038398</v>
      </c>
      <c r="M7275">
        <v>1947.0126760533001</v>
      </c>
      <c r="N7275">
        <v>1836.50760758457</v>
      </c>
      <c r="O7275">
        <v>1731.46685738407</v>
      </c>
      <c r="P7275">
        <v>2675.3097775482202</v>
      </c>
      <c r="Q7275">
        <v>1945.96654747004</v>
      </c>
      <c r="R7275">
        <v>2054.0843431636999</v>
      </c>
      <c r="S7275">
        <v>2216.73437852709</v>
      </c>
      <c r="T7275">
        <v>2543.3574342987399</v>
      </c>
    </row>
    <row r="7276" spans="1:20" hidden="1" x14ac:dyDescent="0.2">
      <c r="A7276" t="s">
        <v>14559</v>
      </c>
      <c r="B7276" s="3" t="s">
        <v>14560</v>
      </c>
      <c r="C7276">
        <v>-0.14270839863569801</v>
      </c>
      <c r="D7276">
        <v>0.76351967619772299</v>
      </c>
      <c r="E7276">
        <v>0.91074420348937801</v>
      </c>
      <c r="F7276">
        <v>515.21886733455801</v>
      </c>
      <c r="G7276">
        <v>266.49400124379002</v>
      </c>
      <c r="H7276">
        <v>553.15802533324995</v>
      </c>
      <c r="I7276">
        <v>105.000216544322</v>
      </c>
      <c r="J7276">
        <v>326.95176421490601</v>
      </c>
      <c r="K7276">
        <v>454.00233668766202</v>
      </c>
      <c r="L7276">
        <v>371.89221830822299</v>
      </c>
      <c r="M7276">
        <v>213.93586863892099</v>
      </c>
      <c r="N7276">
        <v>358.96428647617603</v>
      </c>
      <c r="O7276">
        <v>226.90049301132899</v>
      </c>
      <c r="P7276">
        <v>392.80740631669403</v>
      </c>
      <c r="Q7276">
        <v>170.183435697536</v>
      </c>
      <c r="R7276">
        <v>853.10056124586197</v>
      </c>
      <c r="S7276">
        <v>440.38774854130702</v>
      </c>
      <c r="T7276">
        <v>454.917552827603</v>
      </c>
    </row>
    <row r="7277" spans="1:20" hidden="1" x14ac:dyDescent="0.2">
      <c r="A7277" t="s">
        <v>14561</v>
      </c>
      <c r="B7277" s="3" t="s">
        <v>14562</v>
      </c>
      <c r="C7277">
        <v>0.92998538158326205</v>
      </c>
      <c r="D7277">
        <v>0.246438411242868</v>
      </c>
      <c r="E7277">
        <v>0.55215013675513702</v>
      </c>
      <c r="F7277">
        <v>759.26990975619003</v>
      </c>
      <c r="G7277">
        <v>1334.66337248433</v>
      </c>
      <c r="H7277">
        <v>662.54458018210801</v>
      </c>
      <c r="I7277">
        <v>284.43096633525198</v>
      </c>
      <c r="J7277">
        <v>654.88536555958694</v>
      </c>
      <c r="K7277">
        <v>251.289359195434</v>
      </c>
      <c r="L7277">
        <v>316.97549177048001</v>
      </c>
      <c r="M7277">
        <v>8266.9530156617802</v>
      </c>
      <c r="N7277">
        <v>2972.45588188498</v>
      </c>
      <c r="O7277">
        <v>2045.70603222912</v>
      </c>
      <c r="P7277">
        <v>1409.48539913637</v>
      </c>
      <c r="Q7277">
        <v>1141.6472144709701</v>
      </c>
      <c r="R7277">
        <v>2651.0799203470301</v>
      </c>
      <c r="S7277">
        <v>1702.3684508829999</v>
      </c>
      <c r="T7277">
        <v>1060.1470323006499</v>
      </c>
    </row>
    <row r="7278" spans="1:20" hidden="1" x14ac:dyDescent="0.2">
      <c r="A7278" t="s">
        <v>14563</v>
      </c>
      <c r="B7278" s="3" t="s">
        <v>14564</v>
      </c>
      <c r="C7278">
        <v>4.9863440544561898E-2</v>
      </c>
      <c r="D7278">
        <v>0.87200645076941097</v>
      </c>
      <c r="E7278">
        <v>0.95503182986681601</v>
      </c>
      <c r="F7278">
        <v>363.1290872747</v>
      </c>
      <c r="G7278">
        <v>148.05222291321701</v>
      </c>
      <c r="H7278">
        <v>211.65853702461999</v>
      </c>
      <c r="I7278">
        <v>260.50686636312798</v>
      </c>
      <c r="J7278">
        <v>228.768051237457</v>
      </c>
      <c r="K7278">
        <v>289.58996784603897</v>
      </c>
      <c r="L7278">
        <v>148.37150678618201</v>
      </c>
      <c r="M7278">
        <v>244.35794170225299</v>
      </c>
      <c r="N7278">
        <v>362.438134409817</v>
      </c>
      <c r="O7278">
        <v>185.482149048944</v>
      </c>
      <c r="P7278">
        <v>255.17412072746899</v>
      </c>
      <c r="Q7278">
        <v>215.76828454509001</v>
      </c>
      <c r="R7278">
        <v>290.19404337461702</v>
      </c>
      <c r="S7278">
        <v>154.048678837572</v>
      </c>
      <c r="T7278">
        <v>174.20256399306501</v>
      </c>
    </row>
    <row r="7279" spans="1:20" hidden="1" x14ac:dyDescent="0.2">
      <c r="A7279" t="s">
        <v>14565</v>
      </c>
      <c r="B7279" s="3" t="s">
        <v>14566</v>
      </c>
      <c r="C7279">
        <v>-0.18323190755129801</v>
      </c>
      <c r="D7279">
        <v>0.43331124062329102</v>
      </c>
      <c r="E7279">
        <v>0.72203312156574795</v>
      </c>
      <c r="F7279">
        <v>3618.3219767729001</v>
      </c>
      <c r="G7279">
        <v>3916.2554668377602</v>
      </c>
      <c r="H7279">
        <v>4003.7257717850398</v>
      </c>
      <c r="I7279">
        <v>2150.5107641609202</v>
      </c>
      <c r="J7279">
        <v>3782.0366238913498</v>
      </c>
      <c r="K7279">
        <v>3719.8298450417101</v>
      </c>
      <c r="L7279">
        <v>5433.8655732082298</v>
      </c>
      <c r="M7279">
        <v>4901.8791919789401</v>
      </c>
      <c r="N7279">
        <v>2956.24459152799</v>
      </c>
      <c r="O7279">
        <v>4518.2010870271797</v>
      </c>
      <c r="P7279">
        <v>3636.7335316276999</v>
      </c>
      <c r="Q7279">
        <v>2940.72924898778</v>
      </c>
      <c r="R7279">
        <v>3241.08286997916</v>
      </c>
      <c r="S7279">
        <v>3514.39867314189</v>
      </c>
      <c r="T7279">
        <v>3032.1200567021401</v>
      </c>
    </row>
    <row r="7280" spans="1:20" hidden="1" x14ac:dyDescent="0.2">
      <c r="A7280" t="s">
        <v>14567</v>
      </c>
      <c r="B7280" s="3" t="s">
        <v>14568</v>
      </c>
      <c r="C7280">
        <v>1.0635279684463299E-2</v>
      </c>
      <c r="D7280">
        <v>0.97442285291471997</v>
      </c>
      <c r="E7280">
        <v>0.99052682641213596</v>
      </c>
      <c r="F7280">
        <v>93.140252904874302</v>
      </c>
      <c r="G7280">
        <v>103.088214472907</v>
      </c>
      <c r="H7280">
        <v>105.82926851230999</v>
      </c>
      <c r="I7280">
        <v>90.379933228024001</v>
      </c>
      <c r="J7280">
        <v>136.475361038655</v>
      </c>
      <c r="K7280">
        <v>141.058339176619</v>
      </c>
      <c r="L7280">
        <v>182.09230378304201</v>
      </c>
      <c r="M7280">
        <v>274.78001476558597</v>
      </c>
      <c r="N7280">
        <v>103.05748869799901</v>
      </c>
      <c r="O7280">
        <v>149.46619777730399</v>
      </c>
      <c r="P7280">
        <v>106.489987390203</v>
      </c>
      <c r="Q7280">
        <v>95.221684259335703</v>
      </c>
      <c r="R7280">
        <v>134.608080360515</v>
      </c>
      <c r="S7280">
        <v>139.25304301701399</v>
      </c>
      <c r="T7280">
        <v>136.37572152599901</v>
      </c>
    </row>
    <row r="7281" spans="1:20" hidden="1" x14ac:dyDescent="0.2">
      <c r="A7281" t="s">
        <v>14569</v>
      </c>
      <c r="B7281" s="3" t="s">
        <v>14570</v>
      </c>
      <c r="C7281">
        <v>-0.888806020696843</v>
      </c>
      <c r="D7281" t="s">
        <v>31</v>
      </c>
      <c r="E7281" t="s">
        <v>31</v>
      </c>
      <c r="F7281">
        <v>15.3268770602958</v>
      </c>
      <c r="G7281">
        <v>118.441778330573</v>
      </c>
      <c r="H7281">
        <v>97.825374255076397</v>
      </c>
      <c r="I7281">
        <v>54.493783269837998</v>
      </c>
      <c r="J7281">
        <v>14.727556946617399</v>
      </c>
      <c r="K7281">
        <v>64.457121875408802</v>
      </c>
      <c r="L7281">
        <v>71.295399364788807</v>
      </c>
      <c r="M7281">
        <v>20427.931383430201</v>
      </c>
      <c r="N7281">
        <v>866.14608478767695</v>
      </c>
      <c r="O7281">
        <v>728.42261446890905</v>
      </c>
      <c r="P7281">
        <v>57.263483785298099</v>
      </c>
      <c r="Q7281">
        <v>9.1169697695108596</v>
      </c>
      <c r="R7281">
        <v>24.474196429184602</v>
      </c>
      <c r="S7281">
        <v>33.942929235397202</v>
      </c>
      <c r="T7281">
        <v>541.52111321272696</v>
      </c>
    </row>
    <row r="7282" spans="1:20" hidden="1" x14ac:dyDescent="0.2">
      <c r="A7282" t="s">
        <v>14571</v>
      </c>
      <c r="B7282" s="3" t="s">
        <v>14572</v>
      </c>
      <c r="C7282">
        <v>-8.5189837007979899E-3</v>
      </c>
      <c r="D7282">
        <v>0.98543292512492797</v>
      </c>
      <c r="E7282">
        <v>0.99386881211707301</v>
      </c>
      <c r="F7282">
        <v>3966.1241869873002</v>
      </c>
      <c r="G7282">
        <v>1368.6605495977401</v>
      </c>
      <c r="H7282">
        <v>2684.8618625097802</v>
      </c>
      <c r="I7282">
        <v>1509.87653157405</v>
      </c>
      <c r="J7282">
        <v>3677.9618881352499</v>
      </c>
      <c r="K7282">
        <v>2759.51214521678</v>
      </c>
      <c r="L7282">
        <v>887.33868668879097</v>
      </c>
      <c r="M7282">
        <v>1035.3318413489101</v>
      </c>
      <c r="N7282">
        <v>2200.1036913056</v>
      </c>
      <c r="O7282">
        <v>2599.4512830305798</v>
      </c>
      <c r="P7282">
        <v>4663.4577496728698</v>
      </c>
      <c r="Q7282">
        <v>2709.7660148268401</v>
      </c>
      <c r="R7282">
        <v>4521.6077902918496</v>
      </c>
      <c r="S7282">
        <v>3520.4909937738798</v>
      </c>
      <c r="T7282">
        <v>1924.19174970625</v>
      </c>
    </row>
    <row r="7283" spans="1:20" hidden="1" x14ac:dyDescent="0.2">
      <c r="A7283" t="s">
        <v>14573</v>
      </c>
      <c r="B7283" s="3" t="s">
        <v>14574</v>
      </c>
      <c r="C7283">
        <v>0.78219735892714404</v>
      </c>
      <c r="D7283">
        <v>5.6134784768045796E-4</v>
      </c>
      <c r="E7283">
        <v>8.9995970237595601E-3</v>
      </c>
      <c r="F7283">
        <v>1101.1771672550999</v>
      </c>
      <c r="G7283">
        <v>1460.7819327437401</v>
      </c>
      <c r="H7283">
        <v>544.26480949187999</v>
      </c>
      <c r="I7283">
        <v>1422.1548316762601</v>
      </c>
      <c r="J7283">
        <v>1082.9663541412699</v>
      </c>
      <c r="K7283">
        <v>547.41845534767401</v>
      </c>
      <c r="L7283">
        <v>839.16611955042004</v>
      </c>
      <c r="M7283">
        <v>718.35346717288996</v>
      </c>
      <c r="N7283">
        <v>944.88663795019295</v>
      </c>
      <c r="O7283">
        <v>690.60586563368804</v>
      </c>
      <c r="P7283">
        <v>1167.3713712020401</v>
      </c>
      <c r="Q7283">
        <v>798.24135315272895</v>
      </c>
      <c r="R7283">
        <v>982.46417094298101</v>
      </c>
      <c r="S7283">
        <v>798.96433431011803</v>
      </c>
      <c r="T7283">
        <v>947.66194812227195</v>
      </c>
    </row>
    <row r="7284" spans="1:20" hidden="1" x14ac:dyDescent="0.2">
      <c r="A7284" t="s">
        <v>14575</v>
      </c>
      <c r="B7284" s="3" t="s">
        <v>14576</v>
      </c>
      <c r="C7284">
        <v>-0.84119014588990304</v>
      </c>
      <c r="D7284">
        <v>0.293249185329437</v>
      </c>
      <c r="E7284">
        <v>0.60273135334486705</v>
      </c>
      <c r="F7284">
        <v>49.517602810186297</v>
      </c>
      <c r="G7284">
        <v>37.287226511476803</v>
      </c>
      <c r="H7284">
        <v>162.745849897082</v>
      </c>
      <c r="I7284">
        <v>175.443399795576</v>
      </c>
      <c r="J7284">
        <v>178.69435761895801</v>
      </c>
      <c r="K7284">
        <v>107.42853645901501</v>
      </c>
      <c r="L7284">
        <v>85.747169506300096</v>
      </c>
      <c r="M7284">
        <v>3181.5600281072502</v>
      </c>
      <c r="N7284">
        <v>888.14712170073301</v>
      </c>
      <c r="O7284">
        <v>1144.40685165635</v>
      </c>
      <c r="P7284">
        <v>148.684133337265</v>
      </c>
      <c r="Q7284">
        <v>157.01447936379799</v>
      </c>
      <c r="R7284">
        <v>322.53494579889701</v>
      </c>
      <c r="S7284">
        <v>326.37431957112699</v>
      </c>
      <c r="T7284">
        <v>552.47098866371903</v>
      </c>
    </row>
    <row r="7285" spans="1:20" hidden="1" x14ac:dyDescent="0.2">
      <c r="A7285" t="s">
        <v>14577</v>
      </c>
      <c r="B7285" s="3" t="s">
        <v>14578</v>
      </c>
      <c r="C7285">
        <v>-7.2911153408966797E-2</v>
      </c>
      <c r="D7285">
        <v>0.85353396155810402</v>
      </c>
      <c r="E7285">
        <v>0.947693971679198</v>
      </c>
      <c r="F7285">
        <v>438.58448203307898</v>
      </c>
      <c r="G7285">
        <v>167.792519301646</v>
      </c>
      <c r="H7285">
        <v>493.57347919606701</v>
      </c>
      <c r="I7285">
        <v>202.02573309793601</v>
      </c>
      <c r="J7285">
        <v>404.51689746709098</v>
      </c>
      <c r="K7285">
        <v>397.01850430505402</v>
      </c>
      <c r="L7285">
        <v>184.98265781134401</v>
      </c>
      <c r="M7285">
        <v>548.57867233558102</v>
      </c>
      <c r="N7285">
        <v>459.70587655174802</v>
      </c>
      <c r="O7285">
        <v>324.14356144475602</v>
      </c>
      <c r="P7285">
        <v>424.95532703826501</v>
      </c>
      <c r="Q7285">
        <v>351.50983444669703</v>
      </c>
      <c r="R7285">
        <v>766.56679529981704</v>
      </c>
      <c r="S7285">
        <v>332.46664020312102</v>
      </c>
      <c r="T7285">
        <v>336.45980931231901</v>
      </c>
    </row>
    <row r="7286" spans="1:20" hidden="1" x14ac:dyDescent="0.2">
      <c r="A7286" t="s">
        <v>14579</v>
      </c>
      <c r="B7286" s="3" t="s">
        <v>14580</v>
      </c>
      <c r="C7286">
        <v>2.9440034036235602E-2</v>
      </c>
      <c r="D7286">
        <v>0.877175742973895</v>
      </c>
      <c r="E7286">
        <v>0.95702548107229501</v>
      </c>
      <c r="F7286">
        <v>15701.796053001501</v>
      </c>
      <c r="G7286">
        <v>16409.6697144479</v>
      </c>
      <c r="H7286">
        <v>9310.3076643308596</v>
      </c>
      <c r="I7286">
        <v>12156.1010191692</v>
      </c>
      <c r="J7286">
        <v>15268.549205123099</v>
      </c>
      <c r="K7286">
        <v>14239.4189673457</v>
      </c>
      <c r="L7286">
        <v>11975.700190599</v>
      </c>
      <c r="M7286">
        <v>15349.4078962448</v>
      </c>
      <c r="N7286">
        <v>13347.6817103577</v>
      </c>
      <c r="O7286">
        <v>15040.2612510367</v>
      </c>
      <c r="P7286">
        <v>12046.428667886101</v>
      </c>
      <c r="Q7286">
        <v>12590.5352516945</v>
      </c>
      <c r="R7286">
        <v>9834.2565723127009</v>
      </c>
      <c r="S7286">
        <v>10711.170002564901</v>
      </c>
      <c r="T7286">
        <v>12152.370864156201</v>
      </c>
    </row>
    <row r="7287" spans="1:20" hidden="1" x14ac:dyDescent="0.2">
      <c r="A7287" t="s">
        <v>14581</v>
      </c>
      <c r="B7287" s="3" t="s">
        <v>14582</v>
      </c>
      <c r="C7287">
        <v>0.25417964899579898</v>
      </c>
      <c r="D7287">
        <v>0.55866036550716303</v>
      </c>
      <c r="E7287">
        <v>0.80703423659142803</v>
      </c>
      <c r="F7287">
        <v>74.276404215279499</v>
      </c>
      <c r="G7287">
        <v>48.254057838381797</v>
      </c>
      <c r="H7287">
        <v>60.473867721319898</v>
      </c>
      <c r="I7287">
        <v>53.164666604719997</v>
      </c>
      <c r="J7287">
        <v>60.8739020460186</v>
      </c>
      <c r="K7287">
        <v>84.074506794011398</v>
      </c>
      <c r="L7287">
        <v>193.653719896251</v>
      </c>
      <c r="M7287">
        <v>88.322147603224096</v>
      </c>
      <c r="N7287">
        <v>54.423617627033202</v>
      </c>
      <c r="O7287">
        <v>58.5259208164142</v>
      </c>
      <c r="P7287">
        <v>119.550080183342</v>
      </c>
      <c r="Q7287">
        <v>47.610842129667901</v>
      </c>
      <c r="R7287">
        <v>106.637570155733</v>
      </c>
      <c r="S7287">
        <v>46.9979020182422</v>
      </c>
      <c r="T7287">
        <v>73.662798488495895</v>
      </c>
    </row>
    <row r="7288" spans="1:20" hidden="1" x14ac:dyDescent="0.2">
      <c r="A7288" t="s">
        <v>14583</v>
      </c>
      <c r="B7288" s="3" t="s">
        <v>14584</v>
      </c>
      <c r="C7288">
        <v>-0.17241376535732</v>
      </c>
      <c r="D7288">
        <v>0.68372543062862201</v>
      </c>
      <c r="E7288">
        <v>0.872882102672486</v>
      </c>
      <c r="F7288">
        <v>4375.2339054428903</v>
      </c>
      <c r="G7288">
        <v>1275.4424833190501</v>
      </c>
      <c r="H7288">
        <v>4740.0840434505199</v>
      </c>
      <c r="I7288">
        <v>1061.9642154292801</v>
      </c>
      <c r="J7288">
        <v>3889.0568710367702</v>
      </c>
      <c r="K7288">
        <v>3721.6981674149101</v>
      </c>
      <c r="L7288">
        <v>4639.0182154251097</v>
      </c>
      <c r="M7288">
        <v>4338.5801617094903</v>
      </c>
      <c r="N7288">
        <v>4990.7615313300603</v>
      </c>
      <c r="O7288">
        <v>4668.5676835862696</v>
      </c>
      <c r="P7288">
        <v>4242.5209127247999</v>
      </c>
      <c r="Q7288">
        <v>2295.4503886346201</v>
      </c>
      <c r="R7288">
        <v>5620.3243942734598</v>
      </c>
      <c r="S7288">
        <v>5190.6571784591997</v>
      </c>
      <c r="T7288">
        <v>4684.5558065792102</v>
      </c>
    </row>
    <row r="7289" spans="1:20" hidden="1" x14ac:dyDescent="0.2">
      <c r="A7289" t="s">
        <v>14585</v>
      </c>
      <c r="B7289" s="3" t="s">
        <v>14586</v>
      </c>
      <c r="C7289">
        <v>0.576761266106812</v>
      </c>
      <c r="D7289">
        <v>0.311294674729442</v>
      </c>
      <c r="E7289">
        <v>0.62167488094813095</v>
      </c>
      <c r="F7289">
        <v>21.221829775794099</v>
      </c>
      <c r="G7289">
        <v>9.8701481942144493</v>
      </c>
      <c r="H7289">
        <v>23.122361187563499</v>
      </c>
      <c r="I7289">
        <v>21.265866641888</v>
      </c>
      <c r="J7289">
        <v>41.237159450528701</v>
      </c>
      <c r="K7289">
        <v>17.749062545402399</v>
      </c>
      <c r="L7289">
        <v>26.976637597487699</v>
      </c>
      <c r="M7289">
        <v>54.956002953117199</v>
      </c>
      <c r="N7289">
        <v>8.1056451784942993</v>
      </c>
      <c r="O7289">
        <v>10.8047853814919</v>
      </c>
      <c r="P7289">
        <v>18.0832054058836</v>
      </c>
      <c r="Q7289">
        <v>21.272929462192</v>
      </c>
      <c r="R7289">
        <v>18.355647321888402</v>
      </c>
      <c r="S7289">
        <v>15.665967339414101</v>
      </c>
      <c r="T7289">
        <v>50.767604363693103</v>
      </c>
    </row>
    <row r="7290" spans="1:20" hidden="1" x14ac:dyDescent="0.2">
      <c r="A7290" t="s">
        <v>14587</v>
      </c>
      <c r="B7290" s="3" t="s">
        <v>14588</v>
      </c>
      <c r="C7290">
        <v>0.84507025462956997</v>
      </c>
      <c r="D7290">
        <v>3.3893210072229202E-2</v>
      </c>
      <c r="E7290">
        <v>0.174111219455552</v>
      </c>
      <c r="F7290">
        <v>207.50233558554299</v>
      </c>
      <c r="G7290">
        <v>246.75370485536101</v>
      </c>
      <c r="H7290">
        <v>117.39044910609201</v>
      </c>
      <c r="I7290">
        <v>136.89901650715399</v>
      </c>
      <c r="J7290">
        <v>401.57138607776801</v>
      </c>
      <c r="K7290">
        <v>187.76639850662599</v>
      </c>
      <c r="L7290">
        <v>318.90239445601497</v>
      </c>
      <c r="M7290">
        <v>673.21103617568599</v>
      </c>
      <c r="N7290">
        <v>434.23099170505202</v>
      </c>
      <c r="O7290">
        <v>254.81285524685001</v>
      </c>
      <c r="P7290">
        <v>277.27581622354899</v>
      </c>
      <c r="Q7290">
        <v>210.70330133980701</v>
      </c>
      <c r="R7290">
        <v>430.92067284242802</v>
      </c>
      <c r="S7290">
        <v>290.69072729801701</v>
      </c>
      <c r="T7290">
        <v>393.20007301291702</v>
      </c>
    </row>
    <row r="7291" spans="1:20" hidden="1" x14ac:dyDescent="0.2">
      <c r="A7291" t="s">
        <v>14589</v>
      </c>
      <c r="B7291" s="3" t="s">
        <v>14590</v>
      </c>
      <c r="C7291">
        <v>2.4740730618314699</v>
      </c>
      <c r="D7291">
        <v>3.3484969520741703E-2</v>
      </c>
      <c r="E7291">
        <v>0.17287424943700599</v>
      </c>
      <c r="F7291">
        <v>2.35798108619935</v>
      </c>
      <c r="G7291">
        <v>2.1933662653809902</v>
      </c>
      <c r="H7291">
        <v>0.88932158413705797</v>
      </c>
      <c r="I7291">
        <v>18.607633311651998</v>
      </c>
      <c r="J7291">
        <v>112.911269924067</v>
      </c>
      <c r="K7291">
        <v>6.5391283062008903</v>
      </c>
      <c r="L7291">
        <v>7.7076107421393303</v>
      </c>
      <c r="M7291">
        <v>657.50932104622404</v>
      </c>
      <c r="N7291">
        <v>24.316935535482902</v>
      </c>
      <c r="O7291">
        <v>3.6015951271639501</v>
      </c>
      <c r="P7291">
        <v>1.0046225225490899</v>
      </c>
      <c r="Q7291">
        <v>11.142963051624401</v>
      </c>
      <c r="R7291">
        <v>2.62223533169835</v>
      </c>
      <c r="S7291">
        <v>41.7759129051042</v>
      </c>
      <c r="T7291">
        <v>10.9498754509926</v>
      </c>
    </row>
    <row r="7292" spans="1:20" hidden="1" x14ac:dyDescent="0.2">
      <c r="A7292" t="s">
        <v>14591</v>
      </c>
      <c r="B7292" s="3" t="s">
        <v>14592</v>
      </c>
      <c r="C7292">
        <v>1.42700420689823</v>
      </c>
      <c r="D7292">
        <v>4.9324235519331303E-3</v>
      </c>
      <c r="E7292">
        <v>4.6839836886065002E-2</v>
      </c>
      <c r="F7292">
        <v>1115.3250537722899</v>
      </c>
      <c r="G7292">
        <v>379.452363910911</v>
      </c>
      <c r="H7292">
        <v>491.794836027793</v>
      </c>
      <c r="I7292">
        <v>2421.6505638449999</v>
      </c>
      <c r="J7292">
        <v>739.32335872019303</v>
      </c>
      <c r="K7292">
        <v>404.491793797855</v>
      </c>
      <c r="L7292">
        <v>1771.7870193492799</v>
      </c>
      <c r="M7292">
        <v>644.75167750353603</v>
      </c>
      <c r="N7292">
        <v>1512.28180044479</v>
      </c>
      <c r="O7292">
        <v>395.27506520624399</v>
      </c>
      <c r="P7292">
        <v>652.00001713435904</v>
      </c>
      <c r="Q7292">
        <v>2491.9717369996401</v>
      </c>
      <c r="R7292">
        <v>540.18047832985906</v>
      </c>
      <c r="S7292">
        <v>756.31808988615705</v>
      </c>
      <c r="T7292">
        <v>868.02649029687097</v>
      </c>
    </row>
    <row r="7293" spans="1:20" x14ac:dyDescent="0.2">
      <c r="A7293" t="s">
        <v>14593</v>
      </c>
      <c r="B7293" s="3" t="s">
        <v>14594</v>
      </c>
      <c r="C7293">
        <v>2.6678679618074899</v>
      </c>
      <c r="D7293">
        <v>3.8089592910783198E-4</v>
      </c>
      <c r="E7293">
        <v>6.7013656692571002E-3</v>
      </c>
      <c r="F7293">
        <v>3299.9945301359899</v>
      </c>
      <c r="G7293">
        <v>4289.1277319525198</v>
      </c>
      <c r="H7293">
        <v>76.481656235787</v>
      </c>
      <c r="I7293">
        <v>2193.0424974447001</v>
      </c>
      <c r="J7293">
        <v>199.31293734422201</v>
      </c>
      <c r="K7293">
        <v>375.53279701325101</v>
      </c>
      <c r="L7293">
        <v>651.29310771077303</v>
      </c>
      <c r="M7293">
        <v>1984.30424948577</v>
      </c>
      <c r="N7293">
        <v>1135.9482743004201</v>
      </c>
      <c r="O7293">
        <v>460.103777495195</v>
      </c>
      <c r="P7293">
        <v>1035.7658207481099</v>
      </c>
      <c r="Q7293">
        <v>3163.58851002027</v>
      </c>
      <c r="R7293">
        <v>2024.3656760711201</v>
      </c>
      <c r="S7293">
        <v>3045.2899844783201</v>
      </c>
      <c r="T7293">
        <v>163.25268854207201</v>
      </c>
    </row>
    <row r="7294" spans="1:20" x14ac:dyDescent="0.2">
      <c r="A7294" t="s">
        <v>14595</v>
      </c>
      <c r="B7294" s="3" t="s">
        <v>14596</v>
      </c>
      <c r="C7294">
        <v>-3.3848911798747801</v>
      </c>
      <c r="D7294" s="1">
        <v>6.5920263150825301E-5</v>
      </c>
      <c r="E7294">
        <v>1.69870069418282E-3</v>
      </c>
      <c r="F7294">
        <v>3.5369716292990199</v>
      </c>
      <c r="G7294">
        <v>7.67678192883346</v>
      </c>
      <c r="H7294">
        <v>22.233039603426398</v>
      </c>
      <c r="I7294">
        <v>1.329116665118</v>
      </c>
      <c r="J7294">
        <v>0</v>
      </c>
      <c r="K7294">
        <v>34.563963904204698</v>
      </c>
      <c r="L7294">
        <v>1.9269026855348299</v>
      </c>
      <c r="M7294">
        <v>18.645786716236199</v>
      </c>
      <c r="N7294">
        <v>5.7897465560673602</v>
      </c>
      <c r="O7294">
        <v>124.25503188715599</v>
      </c>
      <c r="P7294">
        <v>4.0184900901963596</v>
      </c>
      <c r="Q7294">
        <v>2.02599328211353</v>
      </c>
      <c r="R7294">
        <v>9.6148628828939398</v>
      </c>
      <c r="S7294">
        <v>3.4813260754253501</v>
      </c>
      <c r="T7294">
        <v>10.9498754509926</v>
      </c>
    </row>
    <row r="7295" spans="1:20" hidden="1" x14ac:dyDescent="0.2">
      <c r="A7295" t="s">
        <v>14597</v>
      </c>
      <c r="B7295" s="3" t="s">
        <v>14598</v>
      </c>
      <c r="C7295">
        <v>-0.15213902746680799</v>
      </c>
      <c r="D7295">
        <v>0.40688899767623599</v>
      </c>
      <c r="E7295">
        <v>0.70091341779541305</v>
      </c>
      <c r="F7295">
        <v>320.68542772311099</v>
      </c>
      <c r="G7295">
        <v>384.93577957436401</v>
      </c>
      <c r="H7295">
        <v>388.633532267894</v>
      </c>
      <c r="I7295">
        <v>309.684182972494</v>
      </c>
      <c r="J7295">
        <v>280.805419115505</v>
      </c>
      <c r="K7295">
        <v>413.83340566385601</v>
      </c>
      <c r="L7295">
        <v>427.77239618873301</v>
      </c>
      <c r="M7295">
        <v>408.24459336601399</v>
      </c>
      <c r="N7295">
        <v>299.908871604289</v>
      </c>
      <c r="O7295">
        <v>336.74914438982898</v>
      </c>
      <c r="P7295">
        <v>229.053935141192</v>
      </c>
      <c r="Q7295">
        <v>336.31488483084502</v>
      </c>
      <c r="R7295">
        <v>365.36478954997</v>
      </c>
      <c r="S7295">
        <v>358.57658576881101</v>
      </c>
      <c r="T7295">
        <v>377.27298144783703</v>
      </c>
    </row>
    <row r="7296" spans="1:20" hidden="1" x14ac:dyDescent="0.2">
      <c r="A7296" t="s">
        <v>14599</v>
      </c>
      <c r="B7296" s="3" t="s">
        <v>14600</v>
      </c>
      <c r="C7296">
        <v>-0.94317411231856896</v>
      </c>
      <c r="D7296">
        <v>0.14012719848469701</v>
      </c>
      <c r="E7296">
        <v>0.407552897785734</v>
      </c>
      <c r="F7296">
        <v>121.436025939266</v>
      </c>
      <c r="G7296">
        <v>19.740296388428899</v>
      </c>
      <c r="H7296">
        <v>198.31871326256399</v>
      </c>
      <c r="I7296">
        <v>26.582333302359999</v>
      </c>
      <c r="J7296">
        <v>165.93047493188899</v>
      </c>
      <c r="K7296">
        <v>256.89432631503502</v>
      </c>
      <c r="L7296">
        <v>32.757345654092198</v>
      </c>
      <c r="M7296">
        <v>189.40193874913601</v>
      </c>
      <c r="N7296">
        <v>82.214401096156493</v>
      </c>
      <c r="O7296">
        <v>174.677363667452</v>
      </c>
      <c r="P7296">
        <v>311.43298199021802</v>
      </c>
      <c r="Q7296">
        <v>54.7018186170652</v>
      </c>
      <c r="R7296">
        <v>99.644942604537206</v>
      </c>
      <c r="S7296">
        <v>91.384809479915404</v>
      </c>
      <c r="T7296">
        <v>114.475970624014</v>
      </c>
    </row>
    <row r="7297" spans="1:20" hidden="1" x14ac:dyDescent="0.2">
      <c r="A7297" t="s">
        <v>14601</v>
      </c>
      <c r="B7297" s="3" t="s">
        <v>14602</v>
      </c>
      <c r="C7297">
        <v>-0.14936540968095799</v>
      </c>
      <c r="D7297">
        <v>0.87589010687249702</v>
      </c>
      <c r="E7297">
        <v>0.95655901800033105</v>
      </c>
      <c r="F7297">
        <v>107.28813942207</v>
      </c>
      <c r="G7297">
        <v>18.643613255738401</v>
      </c>
      <c r="H7297">
        <v>112.943841185406</v>
      </c>
      <c r="I7297">
        <v>10.632933320944</v>
      </c>
      <c r="J7297">
        <v>137.45719816842899</v>
      </c>
      <c r="K7297">
        <v>279.31419479343799</v>
      </c>
      <c r="L7297">
        <v>989.46452902213696</v>
      </c>
      <c r="M7297">
        <v>461.23788192794802</v>
      </c>
      <c r="N7297">
        <v>156.32315701381901</v>
      </c>
      <c r="O7297">
        <v>289.92840773669798</v>
      </c>
      <c r="P7297">
        <v>186.859789194131</v>
      </c>
      <c r="Q7297">
        <v>13.168956333737899</v>
      </c>
      <c r="R7297">
        <v>114.50427615082801</v>
      </c>
      <c r="S7297">
        <v>205.39823845009599</v>
      </c>
      <c r="T7297">
        <v>58.731150146233198</v>
      </c>
    </row>
    <row r="7298" spans="1:20" x14ac:dyDescent="0.2">
      <c r="A7298" t="s">
        <v>14603</v>
      </c>
      <c r="B7298" s="3" t="s">
        <v>14604</v>
      </c>
      <c r="C7298">
        <v>2.27714446860436</v>
      </c>
      <c r="D7298" s="1">
        <v>1.01072086863539E-5</v>
      </c>
      <c r="E7298">
        <v>3.7734905501060601E-4</v>
      </c>
      <c r="F7298">
        <v>90.7822718186749</v>
      </c>
      <c r="G7298">
        <v>201.789696415051</v>
      </c>
      <c r="H7298">
        <v>28.458290692385901</v>
      </c>
      <c r="I7298">
        <v>86.392583232670006</v>
      </c>
      <c r="J7298">
        <v>82.474318901057401</v>
      </c>
      <c r="K7298">
        <v>25.2223520382034</v>
      </c>
      <c r="L7298">
        <v>254.35115449059799</v>
      </c>
      <c r="M7298">
        <v>157.01715129462099</v>
      </c>
      <c r="N7298">
        <v>137.79596803440299</v>
      </c>
      <c r="O7298">
        <v>36.015951271639501</v>
      </c>
      <c r="P7298">
        <v>231.06318018629</v>
      </c>
      <c r="Q7298">
        <v>41.532862283327297</v>
      </c>
      <c r="R7298">
        <v>88.281922833844305</v>
      </c>
      <c r="S7298">
        <v>286.33906970373499</v>
      </c>
      <c r="T7298">
        <v>80.630901048218504</v>
      </c>
    </row>
    <row r="7299" spans="1:20" hidden="1" x14ac:dyDescent="0.2">
      <c r="A7299" t="s">
        <v>14605</v>
      </c>
      <c r="B7299" s="3" t="s">
        <v>14606</v>
      </c>
      <c r="C7299">
        <v>-0.22522855047500101</v>
      </c>
      <c r="D7299">
        <v>0.54280270576755596</v>
      </c>
      <c r="E7299">
        <v>0.79679333608995395</v>
      </c>
      <c r="F7299">
        <v>252.30397622333001</v>
      </c>
      <c r="G7299">
        <v>187.53281569007501</v>
      </c>
      <c r="H7299">
        <v>289.918836428681</v>
      </c>
      <c r="I7299">
        <v>101.01286654896801</v>
      </c>
      <c r="J7299">
        <v>246.441119573398</v>
      </c>
      <c r="K7299">
        <v>313.87815869764302</v>
      </c>
      <c r="L7299">
        <v>439.33381230194198</v>
      </c>
      <c r="M7299">
        <v>477.92095425300198</v>
      </c>
      <c r="N7299">
        <v>265.17039226788501</v>
      </c>
      <c r="O7299">
        <v>377.26708957042399</v>
      </c>
      <c r="P7299">
        <v>252.160253159821</v>
      </c>
      <c r="Q7299">
        <v>163.092459210139</v>
      </c>
      <c r="R7299">
        <v>311.17192602820398</v>
      </c>
      <c r="S7299">
        <v>277.63575451517198</v>
      </c>
      <c r="T7299">
        <v>381.25475433910702</v>
      </c>
    </row>
    <row r="7300" spans="1:20" hidden="1" x14ac:dyDescent="0.2">
      <c r="A7300" t="s">
        <v>14607</v>
      </c>
      <c r="B7300" s="3" t="s">
        <v>14608</v>
      </c>
      <c r="C7300">
        <v>-9.9189499022361904E-2</v>
      </c>
      <c r="D7300">
        <v>0.60836584932511695</v>
      </c>
      <c r="E7300">
        <v>0.83528962597746903</v>
      </c>
      <c r="F7300">
        <v>1454.874330185</v>
      </c>
      <c r="G7300">
        <v>827.99576518132301</v>
      </c>
      <c r="H7300">
        <v>1442.4796094703099</v>
      </c>
      <c r="I7300">
        <v>992.85014884314603</v>
      </c>
      <c r="J7300">
        <v>910.16301930095506</v>
      </c>
      <c r="K7300">
        <v>1196.66048003476</v>
      </c>
      <c r="L7300">
        <v>1275.6095778240599</v>
      </c>
      <c r="M7300">
        <v>1038.27591293568</v>
      </c>
      <c r="N7300">
        <v>1151.00161534619</v>
      </c>
      <c r="O7300">
        <v>983.235469715759</v>
      </c>
      <c r="P7300">
        <v>900.14178020398401</v>
      </c>
      <c r="Q7300">
        <v>1272.32378116729</v>
      </c>
      <c r="R7300">
        <v>1130.18342796199</v>
      </c>
      <c r="S7300">
        <v>1198.4465014651801</v>
      </c>
      <c r="T7300">
        <v>1374.7070907109801</v>
      </c>
    </row>
    <row r="7301" spans="1:20" hidden="1" x14ac:dyDescent="0.2">
      <c r="A7301" t="s">
        <v>14609</v>
      </c>
      <c r="B7301" s="3" t="s">
        <v>14610</v>
      </c>
      <c r="C7301">
        <v>-0.111721374990775</v>
      </c>
      <c r="D7301">
        <v>0.57528350284069596</v>
      </c>
      <c r="E7301">
        <v>0.816250984878928</v>
      </c>
      <c r="F7301">
        <v>1440.7264436677999</v>
      </c>
      <c r="G7301">
        <v>1547.4199002262901</v>
      </c>
      <c r="H7301">
        <v>1221.9278566043199</v>
      </c>
      <c r="I7301">
        <v>1252.0278985411601</v>
      </c>
      <c r="J7301">
        <v>1371.62647029497</v>
      </c>
      <c r="K7301">
        <v>1245.23686173797</v>
      </c>
      <c r="L7301">
        <v>1687.9667525285099</v>
      </c>
      <c r="M7301">
        <v>1039.2572701312699</v>
      </c>
      <c r="N7301">
        <v>962.25587761839495</v>
      </c>
      <c r="O7301">
        <v>1498.2635729002</v>
      </c>
      <c r="P7301">
        <v>1247.74117300597</v>
      </c>
      <c r="Q7301">
        <v>924.865933284824</v>
      </c>
      <c r="R7301">
        <v>1028.7903284696499</v>
      </c>
      <c r="S7301">
        <v>1050.4901432596</v>
      </c>
      <c r="T7301">
        <v>1127.83717145224</v>
      </c>
    </row>
    <row r="7302" spans="1:20" hidden="1" x14ac:dyDescent="0.2">
      <c r="A7302" t="s">
        <v>14611</v>
      </c>
      <c r="B7302" s="3" t="s">
        <v>14612</v>
      </c>
      <c r="C7302">
        <v>1.52887906938206</v>
      </c>
      <c r="D7302">
        <v>0.19644075622789101</v>
      </c>
      <c r="E7302">
        <v>0.48888800315575698</v>
      </c>
      <c r="F7302">
        <v>35.369716292990198</v>
      </c>
      <c r="G7302">
        <v>279.65419883607598</v>
      </c>
      <c r="H7302">
        <v>14.229145346192899</v>
      </c>
      <c r="I7302">
        <v>1.329116665118</v>
      </c>
      <c r="J7302">
        <v>3.9273485190979698</v>
      </c>
      <c r="K7302">
        <v>0.93416118660012704</v>
      </c>
      <c r="L7302">
        <v>0</v>
      </c>
      <c r="M7302">
        <v>40.235645019246597</v>
      </c>
      <c r="N7302">
        <v>68.319009361594794</v>
      </c>
      <c r="O7302">
        <v>1.80079756358198</v>
      </c>
      <c r="P7302">
        <v>12.055470270589099</v>
      </c>
      <c r="Q7302">
        <v>6.0779798463405799</v>
      </c>
      <c r="R7302">
        <v>5.2444706633966902</v>
      </c>
      <c r="S7302">
        <v>6.0923206319943599</v>
      </c>
      <c r="T7302">
        <v>7.9635457825401001</v>
      </c>
    </row>
    <row r="7303" spans="1:20" hidden="1" x14ac:dyDescent="0.2">
      <c r="A7303" t="s">
        <v>14613</v>
      </c>
      <c r="B7303" s="3" t="s">
        <v>14614</v>
      </c>
      <c r="C7303">
        <v>-0.13066252612398799</v>
      </c>
      <c r="D7303">
        <v>0.837853095213697</v>
      </c>
      <c r="E7303">
        <v>0.94130512173651104</v>
      </c>
      <c r="F7303">
        <v>20.042839232694501</v>
      </c>
      <c r="G7303">
        <v>30.7071277153339</v>
      </c>
      <c r="H7303">
        <v>33.794220197208197</v>
      </c>
      <c r="I7303">
        <v>38.544383288421997</v>
      </c>
      <c r="J7303">
        <v>23.5640911145878</v>
      </c>
      <c r="K7303">
        <v>44.839736956806099</v>
      </c>
      <c r="L7303">
        <v>15.4152214842787</v>
      </c>
      <c r="M7303">
        <v>138.371364578384</v>
      </c>
      <c r="N7303">
        <v>93.793894208291206</v>
      </c>
      <c r="O7303">
        <v>89.139479397307795</v>
      </c>
      <c r="P7303">
        <v>25.115563063727201</v>
      </c>
      <c r="Q7303">
        <v>87.117711130881602</v>
      </c>
      <c r="R7303">
        <v>39.333529975475201</v>
      </c>
      <c r="S7303">
        <v>24.369282527977401</v>
      </c>
      <c r="T7303">
        <v>76.649128156948393</v>
      </c>
    </row>
    <row r="7304" spans="1:20" hidden="1" x14ac:dyDescent="0.2">
      <c r="A7304" t="s">
        <v>14615</v>
      </c>
      <c r="B7304" s="3" t="s">
        <v>14616</v>
      </c>
      <c r="C7304">
        <v>-0.96022920422895497</v>
      </c>
      <c r="D7304">
        <v>0.10218416700018</v>
      </c>
      <c r="E7304">
        <v>0.34174306318557801</v>
      </c>
      <c r="F7304">
        <v>49.517602810186297</v>
      </c>
      <c r="G7304">
        <v>184.24276629200301</v>
      </c>
      <c r="H7304">
        <v>120.94773544264</v>
      </c>
      <c r="I7304">
        <v>116.962266530384</v>
      </c>
      <c r="J7304">
        <v>34.364299542107297</v>
      </c>
      <c r="K7304">
        <v>170.95149714782301</v>
      </c>
      <c r="L7304">
        <v>26.0131862547202</v>
      </c>
      <c r="M7304">
        <v>219.824011812469</v>
      </c>
      <c r="N7304">
        <v>104.21543800921199</v>
      </c>
      <c r="O7304">
        <v>230.50208813849301</v>
      </c>
      <c r="P7304">
        <v>39.180278379414503</v>
      </c>
      <c r="Q7304">
        <v>34.441885795929899</v>
      </c>
      <c r="R7304">
        <v>65.555883292458702</v>
      </c>
      <c r="S7304">
        <v>82.681494291352095</v>
      </c>
      <c r="T7304">
        <v>117.462300292466</v>
      </c>
    </row>
    <row r="7305" spans="1:20" hidden="1" x14ac:dyDescent="0.2">
      <c r="A7305" t="s">
        <v>14617</v>
      </c>
      <c r="B7305" s="3" t="s">
        <v>14618</v>
      </c>
      <c r="C7305">
        <v>-0.55513204809866301</v>
      </c>
      <c r="D7305">
        <v>0.13198265907336801</v>
      </c>
      <c r="E7305">
        <v>0.39526024190518</v>
      </c>
      <c r="F7305">
        <v>1789.70764442531</v>
      </c>
      <c r="G7305">
        <v>1386.2074797207899</v>
      </c>
      <c r="H7305">
        <v>3165.98483952793</v>
      </c>
      <c r="I7305">
        <v>684.49508253577005</v>
      </c>
      <c r="J7305">
        <v>1345.11686779106</v>
      </c>
      <c r="K7305">
        <v>1225.61947681937</v>
      </c>
      <c r="L7305">
        <v>1086.77311464165</v>
      </c>
      <c r="M7305">
        <v>614.32960444020398</v>
      </c>
      <c r="N7305">
        <v>1239.0057629984101</v>
      </c>
      <c r="O7305">
        <v>1528.8771314810999</v>
      </c>
      <c r="P7305">
        <v>1349.2080477834299</v>
      </c>
      <c r="Q7305">
        <v>1117.3352950856099</v>
      </c>
      <c r="R7305">
        <v>1827.6980261937499</v>
      </c>
      <c r="S7305">
        <v>2218.4750415648</v>
      </c>
      <c r="T7305">
        <v>1458.3243214276599</v>
      </c>
    </row>
    <row r="7306" spans="1:20" hidden="1" x14ac:dyDescent="0.2">
      <c r="A7306" t="s">
        <v>14619</v>
      </c>
      <c r="B7306" s="3" t="s">
        <v>14620</v>
      </c>
      <c r="C7306">
        <v>-1.73977784481375</v>
      </c>
      <c r="D7306" t="s">
        <v>31</v>
      </c>
      <c r="E7306" t="s">
        <v>31</v>
      </c>
      <c r="F7306">
        <v>16.505867603395401</v>
      </c>
      <c r="G7306">
        <v>36.190543378786302</v>
      </c>
      <c r="H7306">
        <v>94.268087918528195</v>
      </c>
      <c r="I7306">
        <v>116.962266530384</v>
      </c>
      <c r="J7306">
        <v>43.200833710077703</v>
      </c>
      <c r="K7306">
        <v>52.313026449607101</v>
      </c>
      <c r="L7306">
        <v>42.391859081766299</v>
      </c>
      <c r="M7306">
        <v>3422.97389822273</v>
      </c>
      <c r="N7306">
        <v>231.58986224269401</v>
      </c>
      <c r="O7306">
        <v>702.31104979697102</v>
      </c>
      <c r="P7306">
        <v>41.1895234245127</v>
      </c>
      <c r="Q7306">
        <v>25.3249160264191</v>
      </c>
      <c r="R7306">
        <v>50.696549746168003</v>
      </c>
      <c r="S7306">
        <v>152.30801579985899</v>
      </c>
      <c r="T7306">
        <v>175.198007215882</v>
      </c>
    </row>
    <row r="7307" spans="1:20" x14ac:dyDescent="0.2">
      <c r="A7307" t="s">
        <v>14621</v>
      </c>
      <c r="B7307" s="3" t="s">
        <v>14622</v>
      </c>
      <c r="C7307">
        <v>2.0375850408776102</v>
      </c>
      <c r="D7307">
        <v>2.07325000024114E-3</v>
      </c>
      <c r="E7307">
        <v>2.43023853551134E-2</v>
      </c>
      <c r="F7307">
        <v>94.319243447973903</v>
      </c>
      <c r="G7307">
        <v>101.991531340216</v>
      </c>
      <c r="H7307">
        <v>54.248616632360502</v>
      </c>
      <c r="I7307">
        <v>768.22943243820396</v>
      </c>
      <c r="J7307">
        <v>277.85990772618197</v>
      </c>
      <c r="K7307">
        <v>52.313026449607101</v>
      </c>
      <c r="L7307">
        <v>1077.1386012139701</v>
      </c>
      <c r="M7307">
        <v>647.69574909030996</v>
      </c>
      <c r="N7307">
        <v>267.48629089031198</v>
      </c>
      <c r="O7307">
        <v>172.87656610387</v>
      </c>
      <c r="P7307">
        <v>229.053935141192</v>
      </c>
      <c r="Q7307">
        <v>495.35535747675698</v>
      </c>
      <c r="R7307">
        <v>246.490121179645</v>
      </c>
      <c r="S7307">
        <v>230.63785249692901</v>
      </c>
      <c r="T7307">
        <v>153.29825631389701</v>
      </c>
    </row>
    <row r="7308" spans="1:20" hidden="1" x14ac:dyDescent="0.2">
      <c r="A7308" t="s">
        <v>14623</v>
      </c>
      <c r="B7308" s="3" t="s">
        <v>14624</v>
      </c>
      <c r="C7308">
        <v>-7.06878519377174E-2</v>
      </c>
      <c r="D7308">
        <v>0.62871344865082501</v>
      </c>
      <c r="E7308">
        <v>0.84621158646943895</v>
      </c>
      <c r="F7308">
        <v>2684.5614666379602</v>
      </c>
      <c r="G7308">
        <v>3260.4389534888401</v>
      </c>
      <c r="H7308">
        <v>2583.47920191815</v>
      </c>
      <c r="I7308">
        <v>2712.72711350584</v>
      </c>
      <c r="J7308">
        <v>3015.2218255374701</v>
      </c>
      <c r="K7308">
        <v>3012.6698267854099</v>
      </c>
      <c r="L7308">
        <v>3098.4595183400102</v>
      </c>
      <c r="M7308">
        <v>2288.5249801190998</v>
      </c>
      <c r="N7308">
        <v>2296.2134841363099</v>
      </c>
      <c r="O7308">
        <v>3085.6666251977199</v>
      </c>
      <c r="P7308">
        <v>3347.40224513356</v>
      </c>
      <c r="Q7308">
        <v>2280.2554390187702</v>
      </c>
      <c r="R7308">
        <v>2568.0424681765799</v>
      </c>
      <c r="S7308">
        <v>2712.8233442751998</v>
      </c>
      <c r="T7308">
        <v>2801.17722900848</v>
      </c>
    </row>
    <row r="7309" spans="1:20" hidden="1" x14ac:dyDescent="0.2">
      <c r="A7309" t="s">
        <v>14625</v>
      </c>
      <c r="B7309" s="3" t="s">
        <v>14626</v>
      </c>
      <c r="C7309">
        <v>-0.530012930190639</v>
      </c>
      <c r="D7309">
        <v>0.27873479454795802</v>
      </c>
      <c r="E7309">
        <v>0.58909670758015198</v>
      </c>
      <c r="F7309">
        <v>20600.501759580598</v>
      </c>
      <c r="G7309">
        <v>16580.752283147602</v>
      </c>
      <c r="H7309">
        <v>24574.623334459298</v>
      </c>
      <c r="I7309">
        <v>9913.8812051151599</v>
      </c>
      <c r="J7309">
        <v>14057.944024111201</v>
      </c>
      <c r="K7309">
        <v>18106.8462798703</v>
      </c>
      <c r="L7309">
        <v>7690.2686179695202</v>
      </c>
      <c r="M7309">
        <v>4423.9582377259403</v>
      </c>
      <c r="N7309">
        <v>12625.1213401605</v>
      </c>
      <c r="O7309">
        <v>9019.2945972003308</v>
      </c>
      <c r="P7309">
        <v>16776.191504047201</v>
      </c>
      <c r="Q7309">
        <v>11738.6050765658</v>
      </c>
      <c r="R7309">
        <v>15746.523166848599</v>
      </c>
      <c r="S7309">
        <v>10765.130556734</v>
      </c>
      <c r="T7309">
        <v>2302.4601743769099</v>
      </c>
    </row>
    <row r="7310" spans="1:20" hidden="1" x14ac:dyDescent="0.2">
      <c r="A7310" t="s">
        <v>14627</v>
      </c>
      <c r="B7310" s="3" t="s">
        <v>14628</v>
      </c>
      <c r="C7310">
        <v>0.17772443391397699</v>
      </c>
      <c r="D7310">
        <v>0.29202771192059801</v>
      </c>
      <c r="E7310">
        <v>0.60149843443593198</v>
      </c>
      <c r="F7310">
        <v>1026.90076303982</v>
      </c>
      <c r="G7310">
        <v>1137.2604086000399</v>
      </c>
      <c r="H7310">
        <v>772.82045661510301</v>
      </c>
      <c r="I7310">
        <v>873.22964898252599</v>
      </c>
      <c r="J7310">
        <v>935.690784675092</v>
      </c>
      <c r="K7310">
        <v>879.04567659071904</v>
      </c>
      <c r="L7310">
        <v>1233.2177187422899</v>
      </c>
      <c r="M7310">
        <v>864.57568931600497</v>
      </c>
      <c r="N7310">
        <v>802.45887267093599</v>
      </c>
      <c r="O7310">
        <v>770.74135721308596</v>
      </c>
      <c r="P7310">
        <v>955.39601894418399</v>
      </c>
      <c r="Q7310">
        <v>823.56626917914798</v>
      </c>
      <c r="R7310">
        <v>770.06310907541399</v>
      </c>
      <c r="S7310">
        <v>766.76206811243298</v>
      </c>
      <c r="T7310">
        <v>772.46394090639001</v>
      </c>
    </row>
    <row r="7311" spans="1:20" hidden="1" x14ac:dyDescent="0.2">
      <c r="A7311" t="s">
        <v>14629</v>
      </c>
      <c r="B7311" s="3" t="s">
        <v>14630</v>
      </c>
      <c r="C7311">
        <v>0.14334476196657001</v>
      </c>
      <c r="D7311">
        <v>0.59390832184623699</v>
      </c>
      <c r="E7311">
        <v>0.82680135422085599</v>
      </c>
      <c r="F7311">
        <v>493.99703755876402</v>
      </c>
      <c r="G7311">
        <v>505.57092417031799</v>
      </c>
      <c r="H7311">
        <v>520.25312672017901</v>
      </c>
      <c r="I7311">
        <v>816.07763238245195</v>
      </c>
      <c r="J7311">
        <v>862.05299994200504</v>
      </c>
      <c r="K7311">
        <v>471.75139923306398</v>
      </c>
      <c r="L7311">
        <v>502.92160092459102</v>
      </c>
      <c r="M7311">
        <v>349.36316163053101</v>
      </c>
      <c r="N7311">
        <v>434.23099170505202</v>
      </c>
      <c r="O7311">
        <v>471.80896165847798</v>
      </c>
      <c r="P7311">
        <v>664.05548740494805</v>
      </c>
      <c r="Q7311">
        <v>502.44633396415401</v>
      </c>
      <c r="R7311">
        <v>394.209378198651</v>
      </c>
      <c r="S7311">
        <v>538.73521017207304</v>
      </c>
      <c r="T7311">
        <v>405.14539168672798</v>
      </c>
    </row>
    <row r="7312" spans="1:20" hidden="1" x14ac:dyDescent="0.2">
      <c r="A7312" t="s">
        <v>14631</v>
      </c>
      <c r="B7312" s="3" t="s">
        <v>14632</v>
      </c>
      <c r="C7312">
        <v>-0.108436571863293</v>
      </c>
      <c r="D7312">
        <v>0.53831092918273904</v>
      </c>
      <c r="E7312">
        <v>0.79458363163513401</v>
      </c>
      <c r="F7312">
        <v>858.30511537656298</v>
      </c>
      <c r="G7312">
        <v>730.39096637186901</v>
      </c>
      <c r="H7312">
        <v>886.65361938464696</v>
      </c>
      <c r="I7312">
        <v>709.74829917301201</v>
      </c>
      <c r="J7312">
        <v>643.103320002293</v>
      </c>
      <c r="K7312">
        <v>914.54380168152397</v>
      </c>
      <c r="L7312">
        <v>1109.89594686806</v>
      </c>
      <c r="M7312">
        <v>863.59433212041404</v>
      </c>
      <c r="N7312">
        <v>722.560370197206</v>
      </c>
      <c r="O7312">
        <v>762.63776817696703</v>
      </c>
      <c r="P7312">
        <v>664.05548740494805</v>
      </c>
      <c r="Q7312">
        <v>650.34384355844202</v>
      </c>
      <c r="R7312">
        <v>857.470953465359</v>
      </c>
      <c r="S7312">
        <v>932.125056695137</v>
      </c>
      <c r="T7312">
        <v>768.48216801512001</v>
      </c>
    </row>
    <row r="7313" spans="1:20" hidden="1" x14ac:dyDescent="0.2">
      <c r="A7313" t="s">
        <v>14633</v>
      </c>
      <c r="B7313" s="3" t="s">
        <v>14634</v>
      </c>
      <c r="C7313">
        <v>0.32851666265858598</v>
      </c>
      <c r="D7313">
        <v>0.23160965376936399</v>
      </c>
      <c r="E7313">
        <v>0.53380237010528697</v>
      </c>
      <c r="F7313">
        <v>2920.3595752578899</v>
      </c>
      <c r="G7313">
        <v>2112.2117135618901</v>
      </c>
      <c r="H7313">
        <v>1559.8700585764</v>
      </c>
      <c r="I7313">
        <v>1810.25689789072</v>
      </c>
      <c r="J7313">
        <v>3054.49531072845</v>
      </c>
      <c r="K7313">
        <v>1950.5285576210699</v>
      </c>
      <c r="L7313">
        <v>1509.72825411654</v>
      </c>
      <c r="M7313">
        <v>1215.9015653377201</v>
      </c>
      <c r="N7313">
        <v>1917.56405936951</v>
      </c>
      <c r="O7313">
        <v>1774.6859989100401</v>
      </c>
      <c r="P7313">
        <v>3265.0231982845398</v>
      </c>
      <c r="Q7313">
        <v>1919.6286348025701</v>
      </c>
      <c r="R7313">
        <v>2443.92332914286</v>
      </c>
      <c r="S7313">
        <v>2565.73731758848</v>
      </c>
      <c r="T7313">
        <v>1810.7112223050499</v>
      </c>
    </row>
    <row r="7314" spans="1:20" x14ac:dyDescent="0.2">
      <c r="A7314" t="s">
        <v>14635</v>
      </c>
      <c r="B7314" s="3" t="s">
        <v>14636</v>
      </c>
      <c r="C7314">
        <v>2.53516120575271</v>
      </c>
      <c r="D7314" s="1">
        <v>1.3771175813644701E-7</v>
      </c>
      <c r="E7314" s="1">
        <v>1.0837515372679899E-5</v>
      </c>
      <c r="F7314">
        <v>3018.2157903351699</v>
      </c>
      <c r="G7314">
        <v>3523.6429053345601</v>
      </c>
      <c r="H7314">
        <v>958.68866769974898</v>
      </c>
      <c r="I7314">
        <v>4114.9451952053296</v>
      </c>
      <c r="J7314">
        <v>3437.4117913404998</v>
      </c>
      <c r="K7314">
        <v>790.30036386370796</v>
      </c>
      <c r="L7314">
        <v>15062.5982928258</v>
      </c>
      <c r="M7314">
        <v>5652.6174466063403</v>
      </c>
      <c r="N7314">
        <v>5698.2685604814897</v>
      </c>
      <c r="O7314">
        <v>719.41862665099904</v>
      </c>
      <c r="P7314">
        <v>4670.4901073307101</v>
      </c>
      <c r="Q7314">
        <v>4257.6248823615697</v>
      </c>
      <c r="R7314">
        <v>2347.7747003139202</v>
      </c>
      <c r="S7314">
        <v>3587.5065207258199</v>
      </c>
      <c r="T7314">
        <v>1860.48338344593</v>
      </c>
    </row>
    <row r="7315" spans="1:20" hidden="1" x14ac:dyDescent="0.2">
      <c r="A7315" t="s">
        <v>14637</v>
      </c>
      <c r="B7315" s="3" t="s">
        <v>14638</v>
      </c>
      <c r="C7315">
        <v>-0.27486453192539001</v>
      </c>
      <c r="D7315">
        <v>0.21442081107956401</v>
      </c>
      <c r="E7315">
        <v>0.51172833810683505</v>
      </c>
      <c r="F7315">
        <v>1830.9723134337901</v>
      </c>
      <c r="G7315">
        <v>1551.80663275705</v>
      </c>
      <c r="H7315">
        <v>2553.24226805749</v>
      </c>
      <c r="I7315">
        <v>1771.71251460229</v>
      </c>
      <c r="J7315">
        <v>2690.2337355821101</v>
      </c>
      <c r="K7315">
        <v>1868.32237320025</v>
      </c>
      <c r="L7315">
        <v>1428.79834132408</v>
      </c>
      <c r="M7315">
        <v>1308.1491417233101</v>
      </c>
      <c r="N7315">
        <v>1447.43663901684</v>
      </c>
      <c r="O7315">
        <v>2128.5427201539001</v>
      </c>
      <c r="P7315">
        <v>2525.6210216884101</v>
      </c>
      <c r="Q7315">
        <v>1680.56142751317</v>
      </c>
      <c r="R7315">
        <v>1899.3724585934999</v>
      </c>
      <c r="S7315">
        <v>1839.8808308622999</v>
      </c>
      <c r="T7315">
        <v>1680.3081601159599</v>
      </c>
    </row>
    <row r="7316" spans="1:20" hidden="1" x14ac:dyDescent="0.2">
      <c r="A7316" t="s">
        <v>14639</v>
      </c>
      <c r="B7316" s="3" t="s">
        <v>14640</v>
      </c>
      <c r="C7316">
        <v>-0.50220906156475598</v>
      </c>
      <c r="D7316">
        <v>0.46527022519766398</v>
      </c>
      <c r="E7316">
        <v>0.74517931981445196</v>
      </c>
      <c r="F7316">
        <v>43.622650094687899</v>
      </c>
      <c r="G7316">
        <v>18.643613255738401</v>
      </c>
      <c r="H7316">
        <v>31.126255444797</v>
      </c>
      <c r="I7316">
        <v>18.607633311651998</v>
      </c>
      <c r="J7316">
        <v>10.800208427519401</v>
      </c>
      <c r="K7316">
        <v>46.7080593300063</v>
      </c>
      <c r="L7316">
        <v>17.342124169813498</v>
      </c>
      <c r="M7316">
        <v>8.8322147603224099</v>
      </c>
      <c r="N7316">
        <v>52.107719004606203</v>
      </c>
      <c r="O7316">
        <v>15.3067792904468</v>
      </c>
      <c r="P7316">
        <v>39.180278379414503</v>
      </c>
      <c r="Q7316">
        <v>5.0649832052838102</v>
      </c>
      <c r="R7316">
        <v>29.718667092581299</v>
      </c>
      <c r="S7316">
        <v>15.665967339414101</v>
      </c>
      <c r="T7316">
        <v>3.9817728912700501</v>
      </c>
    </row>
    <row r="7317" spans="1:20" x14ac:dyDescent="0.2">
      <c r="A7317" t="s">
        <v>14641</v>
      </c>
      <c r="B7317" s="3" t="s">
        <v>14642</v>
      </c>
      <c r="C7317">
        <v>-4.6351899917045696</v>
      </c>
      <c r="D7317" s="1">
        <v>2.06206767072716E-7</v>
      </c>
      <c r="E7317" s="1">
        <v>1.50419905550044E-5</v>
      </c>
      <c r="F7317">
        <v>71.918423129080097</v>
      </c>
      <c r="G7317">
        <v>134.892025320931</v>
      </c>
      <c r="H7317">
        <v>8803.3943613727406</v>
      </c>
      <c r="I7317">
        <v>580.82398265656605</v>
      </c>
      <c r="J7317">
        <v>107.02024714542</v>
      </c>
      <c r="K7317">
        <v>5103.32256239649</v>
      </c>
      <c r="L7317">
        <v>43.355310424533698</v>
      </c>
      <c r="M7317">
        <v>157.01715129462099</v>
      </c>
      <c r="N7317">
        <v>172.53444737080699</v>
      </c>
      <c r="O7317">
        <v>7083.4372163497001</v>
      </c>
      <c r="P7317">
        <v>89.411404506868905</v>
      </c>
      <c r="Q7317">
        <v>314.02895872759598</v>
      </c>
      <c r="R7317">
        <v>35.837216199877403</v>
      </c>
      <c r="S7317">
        <v>77.459505178214002</v>
      </c>
      <c r="T7317">
        <v>1594.7000429536499</v>
      </c>
    </row>
    <row r="7318" spans="1:20" hidden="1" x14ac:dyDescent="0.2">
      <c r="A7318" t="s">
        <v>14643</v>
      </c>
      <c r="B7318" s="3" t="s">
        <v>14644</v>
      </c>
      <c r="C7318">
        <v>1.7988347859826701</v>
      </c>
      <c r="D7318" s="1">
        <v>2.0055687568925101E-5</v>
      </c>
      <c r="E7318">
        <v>6.7204270394387495E-4</v>
      </c>
      <c r="F7318">
        <v>31101.770526969402</v>
      </c>
      <c r="G7318">
        <v>19233.628781125899</v>
      </c>
      <c r="H7318">
        <v>9028.3927221594095</v>
      </c>
      <c r="I7318">
        <v>29515.693782275401</v>
      </c>
      <c r="J7318">
        <v>38362.340334549001</v>
      </c>
      <c r="K7318">
        <v>5314.44299056812</v>
      </c>
      <c r="L7318">
        <v>23058.280986452599</v>
      </c>
      <c r="M7318">
        <v>10092.2773994617</v>
      </c>
      <c r="N7318">
        <v>14776.591160395101</v>
      </c>
      <c r="O7318">
        <v>3982.4638118615399</v>
      </c>
      <c r="P7318">
        <v>23424.783358277102</v>
      </c>
      <c r="Q7318">
        <v>22254.523207376002</v>
      </c>
      <c r="R7318">
        <v>18855.620191798898</v>
      </c>
      <c r="S7318">
        <v>17977.567853496501</v>
      </c>
      <c r="T7318">
        <v>6391.7409337112504</v>
      </c>
    </row>
    <row r="7319" spans="1:20" x14ac:dyDescent="0.2">
      <c r="A7319" t="s">
        <v>14645</v>
      </c>
      <c r="B7319" s="3" t="s">
        <v>14646</v>
      </c>
      <c r="C7319">
        <v>2.4491878121608299</v>
      </c>
      <c r="D7319" s="1">
        <v>4.1119429282974503E-6</v>
      </c>
      <c r="E7319">
        <v>1.76441424384818E-4</v>
      </c>
      <c r="F7319">
        <v>2851.9781237581101</v>
      </c>
      <c r="G7319">
        <v>1988.2865195678701</v>
      </c>
      <c r="H7319">
        <v>736.35827166548404</v>
      </c>
      <c r="I7319">
        <v>6872.8622753251802</v>
      </c>
      <c r="J7319">
        <v>5287.1929438356501</v>
      </c>
      <c r="K7319">
        <v>407.29427735765501</v>
      </c>
      <c r="L7319">
        <v>3578.2582870381798</v>
      </c>
      <c r="M7319">
        <v>1612.3698723566399</v>
      </c>
      <c r="N7319">
        <v>2436.3253507931399</v>
      </c>
      <c r="O7319">
        <v>454.70138480444899</v>
      </c>
      <c r="P7319">
        <v>3583.4885379326001</v>
      </c>
      <c r="Q7319">
        <v>2152.61786224562</v>
      </c>
      <c r="R7319">
        <v>1941.3282239006801</v>
      </c>
      <c r="S7319">
        <v>2185.4024438482602</v>
      </c>
      <c r="T7319">
        <v>427.04514258871302</v>
      </c>
    </row>
    <row r="7320" spans="1:20" hidden="1" x14ac:dyDescent="0.2">
      <c r="A7320" t="s">
        <v>14647</v>
      </c>
      <c r="B7320" s="3" t="s">
        <v>14648</v>
      </c>
      <c r="C7320">
        <v>0.45971876916203003</v>
      </c>
      <c r="D7320">
        <v>3.2987614898405702E-2</v>
      </c>
      <c r="E7320">
        <v>0.171644198673021</v>
      </c>
      <c r="F7320">
        <v>2049.0855639072302</v>
      </c>
      <c r="G7320">
        <v>3251.6654884273198</v>
      </c>
      <c r="H7320">
        <v>1629.2371421390901</v>
      </c>
      <c r="I7320">
        <v>2425.6379138403499</v>
      </c>
      <c r="J7320">
        <v>3350.0282867905698</v>
      </c>
      <c r="K7320">
        <v>1718.8565833442301</v>
      </c>
      <c r="L7320">
        <v>2908.65960381483</v>
      </c>
      <c r="M7320">
        <v>1928.36688933706</v>
      </c>
      <c r="N7320">
        <v>2422.4299590585802</v>
      </c>
      <c r="O7320">
        <v>1846.7179014533201</v>
      </c>
      <c r="P7320">
        <v>2509.5470613276202</v>
      </c>
      <c r="Q7320">
        <v>2216.4366506321999</v>
      </c>
      <c r="R7320">
        <v>1853.04630106683</v>
      </c>
      <c r="S7320">
        <v>1875.5644231354099</v>
      </c>
      <c r="T7320">
        <v>1787.81602818025</v>
      </c>
    </row>
    <row r="7321" spans="1:20" hidden="1" x14ac:dyDescent="0.2">
      <c r="A7321" t="s">
        <v>14649</v>
      </c>
      <c r="B7321" s="3" t="s">
        <v>14650</v>
      </c>
      <c r="C7321">
        <v>-0.38197812559767902</v>
      </c>
      <c r="D7321">
        <v>7.1868190457213099E-2</v>
      </c>
      <c r="E7321">
        <v>0.27713351330225999</v>
      </c>
      <c r="F7321">
        <v>686.17249608401096</v>
      </c>
      <c r="G7321">
        <v>474.86379645498403</v>
      </c>
      <c r="H7321">
        <v>1041.39557502449</v>
      </c>
      <c r="I7321">
        <v>942.34371556866199</v>
      </c>
      <c r="J7321">
        <v>879.72606827794596</v>
      </c>
      <c r="K7321">
        <v>1092.96858832215</v>
      </c>
      <c r="L7321">
        <v>668.63523188058696</v>
      </c>
      <c r="M7321">
        <v>564.28038746504296</v>
      </c>
      <c r="N7321">
        <v>786.24758231394696</v>
      </c>
      <c r="O7321">
        <v>720.31902543279</v>
      </c>
      <c r="P7321">
        <v>818.76735587750795</v>
      </c>
      <c r="Q7321">
        <v>803.30633635801303</v>
      </c>
      <c r="R7321">
        <v>588.25479274432905</v>
      </c>
      <c r="S7321">
        <v>793.74234519697995</v>
      </c>
      <c r="T7321">
        <v>757.53229256412703</v>
      </c>
    </row>
    <row r="7322" spans="1:20" hidden="1" x14ac:dyDescent="0.2">
      <c r="A7322" t="s">
        <v>14651</v>
      </c>
      <c r="B7322" s="3" t="s">
        <v>14652</v>
      </c>
      <c r="C7322">
        <v>-0.219314464078843</v>
      </c>
      <c r="D7322">
        <v>0.70191486726104602</v>
      </c>
      <c r="E7322">
        <v>0.88097872405463296</v>
      </c>
      <c r="F7322">
        <v>28.295773034392202</v>
      </c>
      <c r="G7322">
        <v>12.0635144595954</v>
      </c>
      <c r="H7322">
        <v>24.011682771700599</v>
      </c>
      <c r="I7322">
        <v>77.088766576843994</v>
      </c>
      <c r="J7322">
        <v>35.346136671881801</v>
      </c>
      <c r="K7322">
        <v>65.391283062008895</v>
      </c>
      <c r="L7322">
        <v>61.6608859371146</v>
      </c>
      <c r="M7322">
        <v>29.4407158677414</v>
      </c>
      <c r="N7322">
        <v>24.316935535482902</v>
      </c>
      <c r="O7322">
        <v>38.7171476170125</v>
      </c>
      <c r="P7322">
        <v>32.147920721570799</v>
      </c>
      <c r="Q7322">
        <v>15.194949615851399</v>
      </c>
      <c r="R7322">
        <v>13.111176658491701</v>
      </c>
      <c r="S7322">
        <v>38.294586829678799</v>
      </c>
      <c r="T7322">
        <v>73.662798488495895</v>
      </c>
    </row>
    <row r="7323" spans="1:20" hidden="1" x14ac:dyDescent="0.2">
      <c r="A7323" t="s">
        <v>14653</v>
      </c>
      <c r="B7323" s="3" t="s">
        <v>14654</v>
      </c>
      <c r="C7323">
        <v>-0.48189788466529299</v>
      </c>
      <c r="D7323">
        <v>0.18202088593755</v>
      </c>
      <c r="E7323">
        <v>0.46882731914136899</v>
      </c>
      <c r="F7323">
        <v>794.63962604918004</v>
      </c>
      <c r="G7323">
        <v>402.48270969741202</v>
      </c>
      <c r="H7323">
        <v>959.57798928388604</v>
      </c>
      <c r="I7323">
        <v>1185.5720652852599</v>
      </c>
      <c r="J7323">
        <v>881.68974253749502</v>
      </c>
      <c r="K7323">
        <v>1716.9882609710301</v>
      </c>
      <c r="L7323">
        <v>1561.7546266259801</v>
      </c>
      <c r="M7323">
        <v>589.79567455041899</v>
      </c>
      <c r="N7323">
        <v>746.87730573268902</v>
      </c>
      <c r="O7323">
        <v>741.02819741398298</v>
      </c>
      <c r="P7323">
        <v>556.560877492195</v>
      </c>
      <c r="Q7323">
        <v>616.91495440356903</v>
      </c>
      <c r="R7323">
        <v>794.53730550459898</v>
      </c>
      <c r="S7323">
        <v>683.21024230222497</v>
      </c>
      <c r="T7323">
        <v>974.53891513834503</v>
      </c>
    </row>
    <row r="7324" spans="1:20" hidden="1" x14ac:dyDescent="0.2">
      <c r="A7324" t="s">
        <v>14655</v>
      </c>
      <c r="B7324" s="3" t="s">
        <v>14656</v>
      </c>
      <c r="C7324">
        <v>-3.8202006394908099</v>
      </c>
      <c r="D7324" t="s">
        <v>31</v>
      </c>
      <c r="E7324" t="s">
        <v>31</v>
      </c>
      <c r="F7324">
        <v>0</v>
      </c>
      <c r="G7324">
        <v>14.2568807249764</v>
      </c>
      <c r="H7324">
        <v>5.3359295048223503</v>
      </c>
      <c r="I7324">
        <v>3.9873499953540001</v>
      </c>
      <c r="J7324">
        <v>4.9091856488724703</v>
      </c>
      <c r="K7324">
        <v>4.67080593300064</v>
      </c>
      <c r="L7324">
        <v>3.85380537106967</v>
      </c>
      <c r="M7324">
        <v>1035.3318413489101</v>
      </c>
      <c r="N7324">
        <v>92.635944897077707</v>
      </c>
      <c r="O7324">
        <v>517.72929952981804</v>
      </c>
      <c r="P7324">
        <v>12.055470270589099</v>
      </c>
      <c r="Q7324">
        <v>0</v>
      </c>
      <c r="R7324">
        <v>0</v>
      </c>
      <c r="S7324">
        <v>5.2219891131380196</v>
      </c>
      <c r="T7324">
        <v>6.9681025597225901</v>
      </c>
    </row>
    <row r="7325" spans="1:20" hidden="1" x14ac:dyDescent="0.2">
      <c r="A7325" t="s">
        <v>14657</v>
      </c>
      <c r="B7325" s="3" t="s">
        <v>14658</v>
      </c>
      <c r="C7325">
        <v>-5.62668898730255E-2</v>
      </c>
      <c r="D7325">
        <v>0.768044228892799</v>
      </c>
      <c r="E7325">
        <v>0.91258782390557802</v>
      </c>
      <c r="F7325">
        <v>1464.3062545298001</v>
      </c>
      <c r="G7325">
        <v>1907.13196774877</v>
      </c>
      <c r="H7325">
        <v>1492.2816181819801</v>
      </c>
      <c r="I7325">
        <v>1507.2182982438101</v>
      </c>
      <c r="J7325">
        <v>2189.49679939712</v>
      </c>
      <c r="K7325">
        <v>1560.04918162221</v>
      </c>
      <c r="L7325">
        <v>1291.0247993083401</v>
      </c>
      <c r="M7325">
        <v>1178.6099919052499</v>
      </c>
      <c r="N7325">
        <v>1223.95242195264</v>
      </c>
      <c r="O7325">
        <v>1518.9727448814001</v>
      </c>
      <c r="P7325">
        <v>1565.20189013148</v>
      </c>
      <c r="Q7325">
        <v>1302.7136803989999</v>
      </c>
      <c r="R7325">
        <v>1377.5476275855301</v>
      </c>
      <c r="S7325">
        <v>1287.2203163885199</v>
      </c>
      <c r="T7325">
        <v>1292.0853032171301</v>
      </c>
    </row>
    <row r="7326" spans="1:20" hidden="1" x14ac:dyDescent="0.2">
      <c r="A7326" t="s">
        <v>14659</v>
      </c>
      <c r="B7326" s="3" t="s">
        <v>14660</v>
      </c>
      <c r="C7326">
        <v>-0.160867111532564</v>
      </c>
      <c r="D7326">
        <v>0.359503607999349</v>
      </c>
      <c r="E7326">
        <v>0.66254670073677202</v>
      </c>
      <c r="F7326">
        <v>593.032243179136</v>
      </c>
      <c r="G7326">
        <v>570.27522899905705</v>
      </c>
      <c r="H7326">
        <v>554.93666850152397</v>
      </c>
      <c r="I7326">
        <v>552.91253268908804</v>
      </c>
      <c r="J7326">
        <v>654.88536555958694</v>
      </c>
      <c r="K7326">
        <v>654.84699180668895</v>
      </c>
      <c r="L7326">
        <v>572.29009760384497</v>
      </c>
      <c r="M7326">
        <v>541.70917196644098</v>
      </c>
      <c r="N7326">
        <v>386.75506994530002</v>
      </c>
      <c r="O7326">
        <v>607.76917770891703</v>
      </c>
      <c r="P7326">
        <v>647.98152704416202</v>
      </c>
      <c r="Q7326">
        <v>432.54956573123798</v>
      </c>
      <c r="R7326">
        <v>444.90592794481898</v>
      </c>
      <c r="S7326">
        <v>478.68233537098598</v>
      </c>
      <c r="T7326">
        <v>627.12923037503299</v>
      </c>
    </row>
    <row r="7327" spans="1:20" hidden="1" x14ac:dyDescent="0.2">
      <c r="A7327" t="s">
        <v>14661</v>
      </c>
      <c r="B7327" s="3" t="s">
        <v>14662</v>
      </c>
      <c r="C7327">
        <v>1.2495430228859199</v>
      </c>
      <c r="D7327">
        <v>0.39016473007548802</v>
      </c>
      <c r="E7327">
        <v>0.68700447777734097</v>
      </c>
      <c r="F7327">
        <v>0</v>
      </c>
      <c r="G7327">
        <v>1.09668313269049</v>
      </c>
      <c r="H7327">
        <v>3.5572863365482301</v>
      </c>
      <c r="I7327">
        <v>1.329116665118</v>
      </c>
      <c r="J7327">
        <v>3.9273485190979698</v>
      </c>
      <c r="K7327">
        <v>1.8683223732002501</v>
      </c>
      <c r="L7327">
        <v>141.62734738680999</v>
      </c>
      <c r="M7327">
        <v>71.639075278170694</v>
      </c>
      <c r="N7327">
        <v>5.7897465560673602</v>
      </c>
      <c r="O7327">
        <v>5.4023926907459296</v>
      </c>
      <c r="P7327">
        <v>1.0046225225490899</v>
      </c>
      <c r="Q7327">
        <v>2.02599328211353</v>
      </c>
      <c r="R7327">
        <v>2.62223533169835</v>
      </c>
      <c r="S7327">
        <v>10.443978226276</v>
      </c>
      <c r="T7327">
        <v>0</v>
      </c>
    </row>
    <row r="7328" spans="1:20" hidden="1" x14ac:dyDescent="0.2">
      <c r="A7328" t="s">
        <v>14663</v>
      </c>
      <c r="B7328" s="3" t="s">
        <v>14664</v>
      </c>
      <c r="C7328">
        <v>-0.34697861376013001</v>
      </c>
      <c r="D7328">
        <v>0.116095946130398</v>
      </c>
      <c r="E7328">
        <v>0.36832982842240197</v>
      </c>
      <c r="F7328">
        <v>1983.0620934936501</v>
      </c>
      <c r="G7328">
        <v>1976.2230051082699</v>
      </c>
      <c r="H7328">
        <v>1853.34618134163</v>
      </c>
      <c r="I7328">
        <v>1246.71143188068</v>
      </c>
      <c r="J7328">
        <v>2838.4911421780598</v>
      </c>
      <c r="K7328">
        <v>2405.46505549533</v>
      </c>
      <c r="L7328">
        <v>1575.2429454247299</v>
      </c>
      <c r="M7328">
        <v>1522.0850103622299</v>
      </c>
      <c r="N7328">
        <v>1566.7054180718301</v>
      </c>
      <c r="O7328">
        <v>2520.2161902329799</v>
      </c>
      <c r="P7328">
        <v>2036.369853207</v>
      </c>
      <c r="Q7328">
        <v>1462.76714968597</v>
      </c>
      <c r="R7328">
        <v>1668.6157494040499</v>
      </c>
      <c r="S7328">
        <v>1547.44944052657</v>
      </c>
      <c r="T7328">
        <v>1894.32845302173</v>
      </c>
    </row>
    <row r="7329" spans="1:20" hidden="1" x14ac:dyDescent="0.2">
      <c r="A7329" t="s">
        <v>14665</v>
      </c>
      <c r="B7329" s="3" t="s">
        <v>14666</v>
      </c>
      <c r="C7329">
        <v>-0.55334220225646502</v>
      </c>
      <c r="D7329">
        <v>1.2644106037545099E-2</v>
      </c>
      <c r="E7329">
        <v>9.0698984534069799E-2</v>
      </c>
      <c r="F7329">
        <v>715.64725966150195</v>
      </c>
      <c r="G7329">
        <v>556.01834827408095</v>
      </c>
      <c r="H7329">
        <v>1214.81328393122</v>
      </c>
      <c r="I7329">
        <v>502.406099414604</v>
      </c>
      <c r="J7329">
        <v>547.865118414167</v>
      </c>
      <c r="K7329">
        <v>748.26311046670196</v>
      </c>
      <c r="L7329">
        <v>549.16726537742704</v>
      </c>
      <c r="M7329">
        <v>548.57867233558102</v>
      </c>
      <c r="N7329">
        <v>859.19838892039604</v>
      </c>
      <c r="O7329">
        <v>663.59390217995804</v>
      </c>
      <c r="P7329">
        <v>484.22805586866099</v>
      </c>
      <c r="Q7329">
        <v>579.43407868446798</v>
      </c>
      <c r="R7329">
        <v>685.27750001716799</v>
      </c>
      <c r="S7329">
        <v>474.33067777670402</v>
      </c>
      <c r="T7329">
        <v>658.98341350519297</v>
      </c>
    </row>
    <row r="7330" spans="1:20" hidden="1" x14ac:dyDescent="0.2">
      <c r="A7330" t="s">
        <v>14667</v>
      </c>
      <c r="B7330" s="3" t="s">
        <v>14668</v>
      </c>
      <c r="C7330">
        <v>-1.5082220030462901</v>
      </c>
      <c r="D7330">
        <v>1.7187676195821198E-2</v>
      </c>
      <c r="E7330">
        <v>0.111104794386485</v>
      </c>
      <c r="F7330">
        <v>27.116782491292501</v>
      </c>
      <c r="G7330">
        <v>105.281580738287</v>
      </c>
      <c r="H7330">
        <v>55.137938216497602</v>
      </c>
      <c r="I7330">
        <v>91.709049893141994</v>
      </c>
      <c r="J7330">
        <v>30.4369510230093</v>
      </c>
      <c r="K7330">
        <v>180.29310901382499</v>
      </c>
      <c r="L7330">
        <v>22.159380883650599</v>
      </c>
      <c r="M7330">
        <v>188.42058155354499</v>
      </c>
      <c r="N7330">
        <v>71.792857295235194</v>
      </c>
      <c r="O7330">
        <v>375.46629200684202</v>
      </c>
      <c r="P7330">
        <v>42.194145947061699</v>
      </c>
      <c r="Q7330">
        <v>37.480875719100197</v>
      </c>
      <c r="R7330">
        <v>63.807726404659803</v>
      </c>
      <c r="S7330">
        <v>51.349559612523898</v>
      </c>
      <c r="T7330">
        <v>127.416732520642</v>
      </c>
    </row>
    <row r="7331" spans="1:20" hidden="1" x14ac:dyDescent="0.2">
      <c r="A7331" t="s">
        <v>14669</v>
      </c>
      <c r="B7331" s="3" t="s">
        <v>14670</v>
      </c>
      <c r="C7331">
        <v>0.84057949606659499</v>
      </c>
      <c r="D7331">
        <v>0.19899012190700299</v>
      </c>
      <c r="E7331">
        <v>0.49183190670902999</v>
      </c>
      <c r="F7331">
        <v>87.245300189375897</v>
      </c>
      <c r="G7331">
        <v>39.480592776857797</v>
      </c>
      <c r="H7331">
        <v>38.2408281178935</v>
      </c>
      <c r="I7331">
        <v>17.278516646534001</v>
      </c>
      <c r="J7331">
        <v>25.527765374136798</v>
      </c>
      <c r="K7331">
        <v>14.946578985602001</v>
      </c>
      <c r="L7331">
        <v>116.57761247485701</v>
      </c>
      <c r="M7331">
        <v>38.272930628063797</v>
      </c>
      <c r="N7331">
        <v>16.211290356988599</v>
      </c>
      <c r="O7331">
        <v>18.908374417610698</v>
      </c>
      <c r="P7331">
        <v>55.254238740199902</v>
      </c>
      <c r="Q7331">
        <v>31.402895872759601</v>
      </c>
      <c r="R7331">
        <v>54.192863521765801</v>
      </c>
      <c r="S7331">
        <v>26.980277084546501</v>
      </c>
      <c r="T7331">
        <v>7.9635457825401001</v>
      </c>
    </row>
    <row r="7332" spans="1:20" hidden="1" x14ac:dyDescent="0.2">
      <c r="A7332" t="s">
        <v>14671</v>
      </c>
      <c r="B7332" s="3" t="s">
        <v>14672</v>
      </c>
      <c r="C7332">
        <v>0.20076824175779001</v>
      </c>
      <c r="D7332">
        <v>0.800139682770306</v>
      </c>
      <c r="E7332">
        <v>0.92489252304955105</v>
      </c>
      <c r="F7332">
        <v>597.74820535153503</v>
      </c>
      <c r="G7332">
        <v>1366.46718333236</v>
      </c>
      <c r="H7332">
        <v>2015.2027096545701</v>
      </c>
      <c r="I7332">
        <v>812.090282387098</v>
      </c>
      <c r="J7332">
        <v>3087.8777731407799</v>
      </c>
      <c r="K7332">
        <v>2174.7272424050998</v>
      </c>
      <c r="L7332">
        <v>678.26974530826101</v>
      </c>
      <c r="M7332">
        <v>6375.8776997571904</v>
      </c>
      <c r="N7332">
        <v>9906.2563574312499</v>
      </c>
      <c r="O7332">
        <v>7754.2343087839899</v>
      </c>
      <c r="P7332">
        <v>2844.08636133647</v>
      </c>
      <c r="Q7332">
        <v>2348.12621396958</v>
      </c>
      <c r="R7332">
        <v>11253.7599652054</v>
      </c>
      <c r="S7332">
        <v>5738.0957038198303</v>
      </c>
      <c r="T7332">
        <v>9900.6782941429792</v>
      </c>
    </row>
    <row r="7333" spans="1:20" hidden="1" x14ac:dyDescent="0.2">
      <c r="A7333" t="s">
        <v>14673</v>
      </c>
      <c r="B7333" s="3" t="s">
        <v>14674</v>
      </c>
      <c r="C7333">
        <v>-0.221110449812531</v>
      </c>
      <c r="D7333">
        <v>0.23696376208308001</v>
      </c>
      <c r="E7333">
        <v>0.54036381222116103</v>
      </c>
      <c r="F7333">
        <v>2204.71231559639</v>
      </c>
      <c r="G7333">
        <v>2107.8249810311299</v>
      </c>
      <c r="H7333">
        <v>2192.1777048978502</v>
      </c>
      <c r="I7333">
        <v>1642.7881980858499</v>
      </c>
      <c r="J7333">
        <v>2248.4070271835899</v>
      </c>
      <c r="K7333">
        <v>2398.9259271891301</v>
      </c>
      <c r="L7333">
        <v>2028.0650765254099</v>
      </c>
      <c r="M7333">
        <v>1499.51379486363</v>
      </c>
      <c r="N7333">
        <v>1585.2326070512399</v>
      </c>
      <c r="O7333">
        <v>2380.6543790553701</v>
      </c>
      <c r="P7333">
        <v>2723.5316586305798</v>
      </c>
      <c r="Q7333">
        <v>1566.09280707376</v>
      </c>
      <c r="R7333">
        <v>2325.0486607725302</v>
      </c>
      <c r="S7333">
        <v>1845.9731514942901</v>
      </c>
      <c r="T7333">
        <v>2145.1801451717402</v>
      </c>
    </row>
    <row r="7334" spans="1:20" hidden="1" x14ac:dyDescent="0.2">
      <c r="A7334" t="s">
        <v>14675</v>
      </c>
      <c r="B7334" s="3" t="s">
        <v>14676</v>
      </c>
      <c r="C7334">
        <v>-3.3974518007176699E-2</v>
      </c>
      <c r="D7334">
        <v>0.86297545304798795</v>
      </c>
      <c r="E7334">
        <v>0.95173778360711403</v>
      </c>
      <c r="F7334">
        <v>2037.2956584762401</v>
      </c>
      <c r="G7334">
        <v>1965.2561737813701</v>
      </c>
      <c r="H7334">
        <v>1288.6269754146001</v>
      </c>
      <c r="I7334">
        <v>2127.9157808539198</v>
      </c>
      <c r="J7334">
        <v>1638.68616959363</v>
      </c>
      <c r="K7334">
        <v>1962.67265304687</v>
      </c>
      <c r="L7334">
        <v>1789.1291435190899</v>
      </c>
      <c r="M7334">
        <v>1267.91349670406</v>
      </c>
      <c r="N7334">
        <v>1354.80069411976</v>
      </c>
      <c r="O7334">
        <v>1853.02069292585</v>
      </c>
      <c r="P7334">
        <v>1699.82130815306</v>
      </c>
      <c r="Q7334">
        <v>1701.8343569753599</v>
      </c>
      <c r="R7334">
        <v>1332.9696269466599</v>
      </c>
      <c r="S7334">
        <v>1683.2211574681601</v>
      </c>
      <c r="T7334">
        <v>1345.8392372492799</v>
      </c>
    </row>
    <row r="7335" spans="1:20" x14ac:dyDescent="0.2">
      <c r="A7335" t="s">
        <v>14677</v>
      </c>
      <c r="B7335" s="3" t="s">
        <v>14678</v>
      </c>
      <c r="C7335">
        <v>3.1792326725372102</v>
      </c>
      <c r="D7335">
        <v>2.1750931532268998E-3</v>
      </c>
      <c r="E7335">
        <v>2.5215658156541199E-2</v>
      </c>
      <c r="F7335">
        <v>12.9688959740964</v>
      </c>
      <c r="G7335">
        <v>4.3867325307619804</v>
      </c>
      <c r="H7335">
        <v>7.1145726730964602</v>
      </c>
      <c r="I7335">
        <v>1147.0276819968301</v>
      </c>
      <c r="J7335">
        <v>91.3108530690279</v>
      </c>
      <c r="K7335">
        <v>0.93416118660012704</v>
      </c>
      <c r="L7335">
        <v>137.77354201574099</v>
      </c>
      <c r="M7335">
        <v>56.918717344299999</v>
      </c>
      <c r="N7335">
        <v>16.211290356988599</v>
      </c>
      <c r="O7335">
        <v>6.3027914725369198</v>
      </c>
      <c r="P7335">
        <v>51.235748650003501</v>
      </c>
      <c r="Q7335">
        <v>8.1039731284541006</v>
      </c>
      <c r="R7335">
        <v>6.9926275511955902</v>
      </c>
      <c r="S7335">
        <v>103.569450743904</v>
      </c>
      <c r="T7335">
        <v>2.98632966845254</v>
      </c>
    </row>
    <row r="7336" spans="1:20" hidden="1" x14ac:dyDescent="0.2">
      <c r="A7336" t="s">
        <v>14679</v>
      </c>
      <c r="B7336" s="3" t="s">
        <v>14680</v>
      </c>
      <c r="C7336">
        <v>-0.49470117318419599</v>
      </c>
      <c r="D7336">
        <v>6.3773127268288293E-2</v>
      </c>
      <c r="E7336">
        <v>0.25922013111237802</v>
      </c>
      <c r="F7336">
        <v>570.63142286024197</v>
      </c>
      <c r="G7336">
        <v>341.06845426674403</v>
      </c>
      <c r="H7336">
        <v>1067.18590096447</v>
      </c>
      <c r="I7336">
        <v>404.05146619587202</v>
      </c>
      <c r="J7336">
        <v>681.39496806349803</v>
      </c>
      <c r="K7336">
        <v>721.17243605529802</v>
      </c>
      <c r="L7336">
        <v>896.00974877369697</v>
      </c>
      <c r="M7336">
        <v>691.85682289192198</v>
      </c>
      <c r="N7336">
        <v>817.51221371671102</v>
      </c>
      <c r="O7336">
        <v>780.64574381278703</v>
      </c>
      <c r="P7336">
        <v>504.32050631964302</v>
      </c>
      <c r="Q7336">
        <v>515.61529029789199</v>
      </c>
      <c r="R7336">
        <v>611.85491072961395</v>
      </c>
      <c r="S7336">
        <v>559.62316662462501</v>
      </c>
      <c r="T7336">
        <v>697.80569919507604</v>
      </c>
    </row>
    <row r="7337" spans="1:20" hidden="1" x14ac:dyDescent="0.2">
      <c r="A7337" t="s">
        <v>14681</v>
      </c>
      <c r="B7337" s="3" t="s">
        <v>14682</v>
      </c>
      <c r="C7337">
        <v>-0.29795906280624301</v>
      </c>
      <c r="D7337">
        <v>0.10986672230569999</v>
      </c>
      <c r="E7337">
        <v>0.35639721213040898</v>
      </c>
      <c r="F7337">
        <v>1668.2716184860401</v>
      </c>
      <c r="G7337">
        <v>1014.4318977387099</v>
      </c>
      <c r="H7337">
        <v>1769.74995243275</v>
      </c>
      <c r="I7337">
        <v>1531.1423982159399</v>
      </c>
      <c r="J7337">
        <v>1699.56007163965</v>
      </c>
      <c r="K7337">
        <v>1915.96459371686</v>
      </c>
      <c r="L7337">
        <v>2006.8691469845301</v>
      </c>
      <c r="M7337">
        <v>1490.6815801033099</v>
      </c>
      <c r="N7337">
        <v>1300.3770764927301</v>
      </c>
      <c r="O7337">
        <v>1635.1241877324301</v>
      </c>
      <c r="P7337">
        <v>1209.5655171491001</v>
      </c>
      <c r="Q7337">
        <v>1511.3909884566899</v>
      </c>
      <c r="R7337">
        <v>1368.8068431465399</v>
      </c>
      <c r="S7337">
        <v>1307.23794132222</v>
      </c>
      <c r="T7337">
        <v>1203.4908563863701</v>
      </c>
    </row>
    <row r="7338" spans="1:20" hidden="1" x14ac:dyDescent="0.2">
      <c r="A7338" t="s">
        <v>14683</v>
      </c>
      <c r="B7338" s="3" t="s">
        <v>14684</v>
      </c>
      <c r="C7338">
        <v>9.9876220664945906E-2</v>
      </c>
      <c r="D7338">
        <v>0.60105014225563103</v>
      </c>
      <c r="E7338">
        <v>0.83050539108409505</v>
      </c>
      <c r="F7338">
        <v>1115.3250537722899</v>
      </c>
      <c r="G7338">
        <v>904.76358446965799</v>
      </c>
      <c r="H7338">
        <v>663.43390176624496</v>
      </c>
      <c r="I7338">
        <v>1258.6734818667501</v>
      </c>
      <c r="J7338">
        <v>994.60101246156205</v>
      </c>
      <c r="K7338">
        <v>1124.7300686665501</v>
      </c>
      <c r="L7338">
        <v>1129.16497372341</v>
      </c>
      <c r="M7338">
        <v>760.55182658331898</v>
      </c>
      <c r="N7338">
        <v>1046.78617733698</v>
      </c>
      <c r="O7338">
        <v>921.10795377218096</v>
      </c>
      <c r="P7338">
        <v>872.01234957260897</v>
      </c>
      <c r="Q7338">
        <v>1032.2435772368401</v>
      </c>
      <c r="R7338">
        <v>829.50044326057696</v>
      </c>
      <c r="S7338">
        <v>846.83256784721596</v>
      </c>
      <c r="T7338">
        <v>826.21787493853503</v>
      </c>
    </row>
    <row r="7339" spans="1:20" hidden="1" x14ac:dyDescent="0.2">
      <c r="A7339" t="s">
        <v>14685</v>
      </c>
      <c r="B7339" s="3" t="s">
        <v>14686</v>
      </c>
      <c r="C7339">
        <v>0.12234799359786901</v>
      </c>
      <c r="D7339">
        <v>0.61536066637887299</v>
      </c>
      <c r="E7339">
        <v>0.83889651644533902</v>
      </c>
      <c r="F7339">
        <v>1131.83092137569</v>
      </c>
      <c r="G7339">
        <v>673.36344347196405</v>
      </c>
      <c r="H7339">
        <v>725.68641265583904</v>
      </c>
      <c r="I7339">
        <v>479.81111610759802</v>
      </c>
      <c r="J7339">
        <v>1006.38305801886</v>
      </c>
      <c r="K7339">
        <v>810.85190996891004</v>
      </c>
      <c r="L7339">
        <v>1280.4268345379</v>
      </c>
      <c r="M7339">
        <v>920.51304946471396</v>
      </c>
      <c r="N7339">
        <v>744.56140711026205</v>
      </c>
      <c r="O7339">
        <v>819.36289142979899</v>
      </c>
      <c r="P7339">
        <v>911.19262795202405</v>
      </c>
      <c r="Q7339">
        <v>854.96916505190802</v>
      </c>
      <c r="R7339">
        <v>794.53730550459898</v>
      </c>
      <c r="S7339">
        <v>756.31808988615705</v>
      </c>
      <c r="T7339">
        <v>701.78747208634604</v>
      </c>
    </row>
    <row r="7340" spans="1:20" hidden="1" x14ac:dyDescent="0.2">
      <c r="A7340" t="s">
        <v>14687</v>
      </c>
      <c r="B7340" s="3" t="s">
        <v>14688</v>
      </c>
      <c r="C7340">
        <v>0.241515541649888</v>
      </c>
      <c r="D7340">
        <v>0.34921251261359998</v>
      </c>
      <c r="E7340">
        <v>0.65556414077299197</v>
      </c>
      <c r="F7340">
        <v>326.58038043861001</v>
      </c>
      <c r="G7340">
        <v>485.83062778188901</v>
      </c>
      <c r="H7340">
        <v>231.22361187563499</v>
      </c>
      <c r="I7340">
        <v>333.608282944618</v>
      </c>
      <c r="J7340">
        <v>352.47952958904301</v>
      </c>
      <c r="K7340">
        <v>485.76381703206602</v>
      </c>
      <c r="L7340">
        <v>688.867710078703</v>
      </c>
      <c r="M7340">
        <v>406.28187897483099</v>
      </c>
      <c r="N7340">
        <v>453.91612999568099</v>
      </c>
      <c r="O7340">
        <v>414.18343962385399</v>
      </c>
      <c r="P7340">
        <v>414.909101812774</v>
      </c>
      <c r="Q7340">
        <v>384.93872360157002</v>
      </c>
      <c r="R7340">
        <v>460.63933993501001</v>
      </c>
      <c r="S7340">
        <v>519.58791675723296</v>
      </c>
      <c r="T7340">
        <v>518.62591908792399</v>
      </c>
    </row>
    <row r="7341" spans="1:20" hidden="1" x14ac:dyDescent="0.2">
      <c r="A7341" t="s">
        <v>14689</v>
      </c>
      <c r="B7341" s="3" t="s">
        <v>14690</v>
      </c>
      <c r="C7341">
        <v>0.316137608416169</v>
      </c>
      <c r="D7341">
        <v>0.65293219761486998</v>
      </c>
      <c r="E7341">
        <v>0.85826300046114001</v>
      </c>
      <c r="F7341">
        <v>14.147886517196101</v>
      </c>
      <c r="G7341">
        <v>4.3867325307619804</v>
      </c>
      <c r="H7341">
        <v>11.561180593781801</v>
      </c>
      <c r="I7341">
        <v>58.481133265192</v>
      </c>
      <c r="J7341">
        <v>6.8728599084214501</v>
      </c>
      <c r="K7341">
        <v>17.749062545402399</v>
      </c>
      <c r="L7341">
        <v>18.305575512580901</v>
      </c>
      <c r="M7341">
        <v>9.8135719559137904</v>
      </c>
      <c r="N7341">
        <v>6.9476958672808298</v>
      </c>
      <c r="O7341">
        <v>9.0039878179098807</v>
      </c>
      <c r="P7341">
        <v>10.0462252254909</v>
      </c>
      <c r="Q7341">
        <v>20.259932821135301</v>
      </c>
      <c r="R7341">
        <v>6.1185491072961398</v>
      </c>
      <c r="S7341">
        <v>22.6286194902648</v>
      </c>
      <c r="T7341">
        <v>13.9362051194452</v>
      </c>
    </row>
    <row r="7342" spans="1:20" hidden="1" x14ac:dyDescent="0.2">
      <c r="A7342" t="s">
        <v>14691</v>
      </c>
      <c r="B7342" s="3" t="s">
        <v>14692</v>
      </c>
      <c r="C7342">
        <v>-0.13202837696735201</v>
      </c>
      <c r="D7342">
        <v>0.59238342295221502</v>
      </c>
      <c r="E7342">
        <v>0.82611352939056704</v>
      </c>
      <c r="F7342">
        <v>565.91546068784396</v>
      </c>
      <c r="G7342">
        <v>457.31686633193601</v>
      </c>
      <c r="H7342">
        <v>509.58126771053401</v>
      </c>
      <c r="I7342">
        <v>673.86214921482599</v>
      </c>
      <c r="J7342">
        <v>543.93776989506898</v>
      </c>
      <c r="K7342">
        <v>701.55505113669506</v>
      </c>
      <c r="L7342">
        <v>909.49806757244096</v>
      </c>
      <c r="M7342">
        <v>745.83146864944797</v>
      </c>
      <c r="N7342">
        <v>437.70483963869202</v>
      </c>
      <c r="O7342">
        <v>655.49031314383899</v>
      </c>
      <c r="P7342">
        <v>387.78429370394798</v>
      </c>
      <c r="Q7342">
        <v>440.65353885969199</v>
      </c>
      <c r="R7342">
        <v>513.08404656897699</v>
      </c>
      <c r="S7342">
        <v>549.17918839834897</v>
      </c>
      <c r="T7342">
        <v>588.30694468515003</v>
      </c>
    </row>
    <row r="7343" spans="1:20" hidden="1" x14ac:dyDescent="0.2">
      <c r="A7343" t="s">
        <v>14693</v>
      </c>
      <c r="B7343" s="3" t="s">
        <v>14694</v>
      </c>
      <c r="C7343">
        <v>-1.0426467921214799</v>
      </c>
      <c r="D7343">
        <v>0.21246439715600801</v>
      </c>
      <c r="E7343">
        <v>0.50943336048889998</v>
      </c>
      <c r="F7343">
        <v>180.38555309425001</v>
      </c>
      <c r="G7343">
        <v>15.3535638576669</v>
      </c>
      <c r="H7343">
        <v>138.73416712538099</v>
      </c>
      <c r="I7343">
        <v>51.835549939601997</v>
      </c>
      <c r="J7343">
        <v>148.257406595948</v>
      </c>
      <c r="K7343">
        <v>510.05200788366898</v>
      </c>
      <c r="L7343">
        <v>102.125842333346</v>
      </c>
      <c r="M7343">
        <v>218.84265461687801</v>
      </c>
      <c r="N7343">
        <v>63.687212116740902</v>
      </c>
      <c r="O7343">
        <v>558.24724471041304</v>
      </c>
      <c r="P7343">
        <v>101.466874777458</v>
      </c>
      <c r="Q7343">
        <v>54.7018186170652</v>
      </c>
      <c r="R7343">
        <v>108.385727043532</v>
      </c>
      <c r="S7343">
        <v>395.130509560777</v>
      </c>
      <c r="T7343">
        <v>902.86700309548405</v>
      </c>
    </row>
    <row r="7344" spans="1:20" hidden="1" x14ac:dyDescent="0.2">
      <c r="A7344" t="s">
        <v>14695</v>
      </c>
      <c r="B7344" s="3" t="s">
        <v>14696</v>
      </c>
      <c r="C7344">
        <v>-0.78814986186286595</v>
      </c>
      <c r="D7344" s="1">
        <v>9.1542827226546603E-6</v>
      </c>
      <c r="E7344">
        <v>3.50040576850541E-4</v>
      </c>
      <c r="F7344">
        <v>2133.97288301041</v>
      </c>
      <c r="G7344">
        <v>2867.8263919856399</v>
      </c>
      <c r="H7344">
        <v>4662.7130656305999</v>
      </c>
      <c r="I7344">
        <v>2002.9788143328301</v>
      </c>
      <c r="J7344">
        <v>2393.7189223902101</v>
      </c>
      <c r="K7344">
        <v>3881.4397303235301</v>
      </c>
      <c r="L7344">
        <v>3402.9101426545099</v>
      </c>
      <c r="M7344">
        <v>3034.3564487685398</v>
      </c>
      <c r="N7344">
        <v>2113.2574929645898</v>
      </c>
      <c r="O7344">
        <v>4481.2847369737501</v>
      </c>
      <c r="P7344">
        <v>2297.5717090697699</v>
      </c>
      <c r="Q7344">
        <v>2388.6460796118499</v>
      </c>
      <c r="R7344">
        <v>2364.3821907480101</v>
      </c>
      <c r="S7344">
        <v>2174.08813410313</v>
      </c>
      <c r="T7344">
        <v>2995.2886574578902</v>
      </c>
    </row>
    <row r="7345" spans="1:20" hidden="1" x14ac:dyDescent="0.2">
      <c r="A7345" t="s">
        <v>14697</v>
      </c>
      <c r="B7345" s="3" t="s">
        <v>14698</v>
      </c>
      <c r="C7345">
        <v>-0.205524304411765</v>
      </c>
      <c r="D7345">
        <v>0.46513541355960403</v>
      </c>
      <c r="E7345">
        <v>0.74517931981445196</v>
      </c>
      <c r="F7345">
        <v>574.16839448954101</v>
      </c>
      <c r="G7345">
        <v>475.96047958767502</v>
      </c>
      <c r="H7345">
        <v>649.20475642005204</v>
      </c>
      <c r="I7345">
        <v>316.329766298084</v>
      </c>
      <c r="J7345">
        <v>407.46240885641498</v>
      </c>
      <c r="K7345">
        <v>602.53396535708202</v>
      </c>
      <c r="L7345">
        <v>843.983376264257</v>
      </c>
      <c r="M7345">
        <v>761.53318377891003</v>
      </c>
      <c r="N7345">
        <v>556.97361869368001</v>
      </c>
      <c r="O7345">
        <v>656.39071192562994</v>
      </c>
      <c r="P7345">
        <v>367.69184325296698</v>
      </c>
      <c r="Q7345">
        <v>475.09542465562203</v>
      </c>
      <c r="R7345">
        <v>520.07667412017202</v>
      </c>
      <c r="S7345">
        <v>524.80990587037104</v>
      </c>
      <c r="T7345">
        <v>793.36824858555701</v>
      </c>
    </row>
    <row r="7346" spans="1:20" hidden="1" x14ac:dyDescent="0.2">
      <c r="A7346" t="s">
        <v>14699</v>
      </c>
      <c r="B7346" s="3" t="s">
        <v>14700</v>
      </c>
      <c r="C7346">
        <v>0.33546215188864498</v>
      </c>
      <c r="D7346">
        <v>0.36411103550949497</v>
      </c>
      <c r="E7346">
        <v>0.66683370987573198</v>
      </c>
      <c r="F7346">
        <v>1207.2863161340699</v>
      </c>
      <c r="G7346">
        <v>452.93013380117401</v>
      </c>
      <c r="H7346">
        <v>1066.2965793803301</v>
      </c>
      <c r="I7346">
        <v>777.53324909403</v>
      </c>
      <c r="J7346">
        <v>966.12773569810099</v>
      </c>
      <c r="K7346">
        <v>642.70289638088695</v>
      </c>
      <c r="L7346">
        <v>1462.5191383209401</v>
      </c>
      <c r="M7346">
        <v>847.89261699095198</v>
      </c>
      <c r="N7346">
        <v>670.4526511926</v>
      </c>
      <c r="O7346">
        <v>629.37874847190096</v>
      </c>
      <c r="P7346">
        <v>840.86905137358804</v>
      </c>
      <c r="Q7346">
        <v>700.99367561127997</v>
      </c>
      <c r="R7346">
        <v>1469.3258641949701</v>
      </c>
      <c r="S7346">
        <v>1748.4960213823799</v>
      </c>
      <c r="T7346">
        <v>655.99708383674101</v>
      </c>
    </row>
    <row r="7347" spans="1:20" x14ac:dyDescent="0.2">
      <c r="A7347" t="s">
        <v>14701</v>
      </c>
      <c r="B7347" s="3" t="s">
        <v>14702</v>
      </c>
      <c r="C7347">
        <v>4.2644801329852697</v>
      </c>
      <c r="D7347" s="1">
        <v>7.9563361967335798E-7</v>
      </c>
      <c r="E7347" s="1">
        <v>4.65740346627312E-5</v>
      </c>
      <c r="F7347">
        <v>4835.0402172517597</v>
      </c>
      <c r="G7347">
        <v>969.46788929839704</v>
      </c>
      <c r="H7347">
        <v>128.951629699873</v>
      </c>
      <c r="I7347">
        <v>85.063466567551998</v>
      </c>
      <c r="J7347">
        <v>1747.6700909986</v>
      </c>
      <c r="K7347">
        <v>184.96391494682501</v>
      </c>
      <c r="L7347">
        <v>1513.58205948761</v>
      </c>
      <c r="M7347">
        <v>1935.2363897062</v>
      </c>
      <c r="N7347">
        <v>13889.601988005599</v>
      </c>
      <c r="O7347">
        <v>193.58573808506199</v>
      </c>
      <c r="P7347">
        <v>6749.0541064847803</v>
      </c>
      <c r="Q7347">
        <v>1174.06310698479</v>
      </c>
      <c r="R7347">
        <v>607.48451851011703</v>
      </c>
      <c r="S7347">
        <v>1841.6214939000099</v>
      </c>
      <c r="T7347">
        <v>3667.21283285972</v>
      </c>
    </row>
    <row r="7348" spans="1:20" hidden="1" x14ac:dyDescent="0.2">
      <c r="A7348" t="s">
        <v>14703</v>
      </c>
      <c r="B7348" s="3" t="s">
        <v>14704</v>
      </c>
      <c r="C7348">
        <v>-0.207670349258751</v>
      </c>
      <c r="D7348">
        <v>0.33409458663803299</v>
      </c>
      <c r="E7348">
        <v>0.643590941587874</v>
      </c>
      <c r="F7348">
        <v>1062.2704793328101</v>
      </c>
      <c r="G7348">
        <v>1108.74664715009</v>
      </c>
      <c r="H7348">
        <v>1445.1475742227201</v>
      </c>
      <c r="I7348">
        <v>1687.9781646998599</v>
      </c>
      <c r="J7348">
        <v>1505.1563199443001</v>
      </c>
      <c r="K7348">
        <v>1674.95100757403</v>
      </c>
      <c r="L7348">
        <v>1050.1619636164801</v>
      </c>
      <c r="M7348">
        <v>1538.76808268728</v>
      </c>
      <c r="N7348">
        <v>1284.1657861357401</v>
      </c>
      <c r="O7348">
        <v>1659.4349548407899</v>
      </c>
      <c r="P7348">
        <v>2062.4900387932798</v>
      </c>
      <c r="Q7348">
        <v>1035.2825671600101</v>
      </c>
      <c r="R7348">
        <v>1253.42848855181</v>
      </c>
      <c r="S7348">
        <v>1410.80739206612</v>
      </c>
      <c r="T7348">
        <v>1555.87775726377</v>
      </c>
    </row>
    <row r="7349" spans="1:20" hidden="1" x14ac:dyDescent="0.2">
      <c r="A7349" t="s">
        <v>14705</v>
      </c>
      <c r="B7349" s="3" t="s">
        <v>14706</v>
      </c>
      <c r="C7349">
        <v>0.24678269641671299</v>
      </c>
      <c r="D7349">
        <v>0.79102300891278898</v>
      </c>
      <c r="E7349">
        <v>0.92140322658168305</v>
      </c>
      <c r="F7349">
        <v>66.023470413581805</v>
      </c>
      <c r="G7349">
        <v>9.8701481942144493</v>
      </c>
      <c r="H7349">
        <v>8.89321584137058</v>
      </c>
      <c r="I7349">
        <v>1.329116665118</v>
      </c>
      <c r="J7349">
        <v>14.727556946617399</v>
      </c>
      <c r="K7349">
        <v>24.2881908516033</v>
      </c>
      <c r="L7349">
        <v>8.6710620849067492</v>
      </c>
      <c r="M7349">
        <v>2.94407158677414</v>
      </c>
      <c r="N7349">
        <v>4.6317972448538898</v>
      </c>
      <c r="O7349">
        <v>11.7051841632828</v>
      </c>
      <c r="P7349">
        <v>5.0231126127454502</v>
      </c>
      <c r="Q7349">
        <v>8.1039731284541006</v>
      </c>
      <c r="R7349">
        <v>20.9778826535868</v>
      </c>
      <c r="S7349">
        <v>13.9253043017014</v>
      </c>
      <c r="T7349">
        <v>56.740263700598199</v>
      </c>
    </row>
    <row r="7350" spans="1:20" hidden="1" x14ac:dyDescent="0.2">
      <c r="A7350" t="s">
        <v>14707</v>
      </c>
      <c r="B7350" s="3" t="s">
        <v>14708</v>
      </c>
      <c r="C7350">
        <v>-0.81098420237892399</v>
      </c>
      <c r="D7350" t="s">
        <v>31</v>
      </c>
      <c r="E7350" t="s">
        <v>31</v>
      </c>
      <c r="F7350">
        <v>8.2529338016977203</v>
      </c>
      <c r="G7350">
        <v>8.7734650615239609</v>
      </c>
      <c r="H7350">
        <v>14.229145346192899</v>
      </c>
      <c r="I7350">
        <v>10.632933320944</v>
      </c>
      <c r="J7350">
        <v>9.81837129774493</v>
      </c>
      <c r="K7350">
        <v>5.6049671196007598</v>
      </c>
      <c r="L7350">
        <v>45.282213110068597</v>
      </c>
      <c r="M7350">
        <v>709.52125241256704</v>
      </c>
      <c r="N7350">
        <v>55.581566938246603</v>
      </c>
      <c r="O7350">
        <v>91.840675742680801</v>
      </c>
      <c r="P7350">
        <v>13.0600927931382</v>
      </c>
      <c r="Q7350">
        <v>8.1039731284541006</v>
      </c>
      <c r="R7350">
        <v>34.089059312078497</v>
      </c>
      <c r="S7350">
        <v>25.2396140468338</v>
      </c>
      <c r="T7350">
        <v>15.9270915650802</v>
      </c>
    </row>
    <row r="7351" spans="1:20" hidden="1" x14ac:dyDescent="0.2">
      <c r="A7351" t="s">
        <v>14709</v>
      </c>
      <c r="B7351" s="3" t="s">
        <v>14710</v>
      </c>
      <c r="C7351">
        <v>-0.38210624409296901</v>
      </c>
      <c r="D7351">
        <v>0.377881493492712</v>
      </c>
      <c r="E7351">
        <v>0.67836325970674805</v>
      </c>
      <c r="F7351">
        <v>404.393756283188</v>
      </c>
      <c r="G7351">
        <v>199.59633014967</v>
      </c>
      <c r="H7351">
        <v>798.610782555078</v>
      </c>
      <c r="I7351">
        <v>519.68461606113794</v>
      </c>
      <c r="J7351">
        <v>382.916480612052</v>
      </c>
      <c r="K7351">
        <v>563.299195519877</v>
      </c>
      <c r="L7351">
        <v>415.247528732756</v>
      </c>
      <c r="M7351">
        <v>1435.72557715019</v>
      </c>
      <c r="N7351">
        <v>318.436060583705</v>
      </c>
      <c r="O7351">
        <v>599.66558867279798</v>
      </c>
      <c r="P7351">
        <v>473.177208120621</v>
      </c>
      <c r="Q7351">
        <v>335.30188818978797</v>
      </c>
      <c r="R7351">
        <v>519.20259567627295</v>
      </c>
      <c r="S7351">
        <v>541.34620472864196</v>
      </c>
      <c r="T7351">
        <v>474.82641728395299</v>
      </c>
    </row>
    <row r="7352" spans="1:20" hidden="1" x14ac:dyDescent="0.2">
      <c r="A7352" t="s">
        <v>14711</v>
      </c>
      <c r="B7352" s="3" t="s">
        <v>14712</v>
      </c>
      <c r="C7352">
        <v>-0.49252999012322102</v>
      </c>
      <c r="D7352">
        <v>6.0587971596675998E-3</v>
      </c>
      <c r="E7352">
        <v>5.39324919805583E-2</v>
      </c>
      <c r="F7352">
        <v>348.98120075750398</v>
      </c>
      <c r="G7352">
        <v>368.48553258400602</v>
      </c>
      <c r="H7352">
        <v>414.42385820786899</v>
      </c>
      <c r="I7352">
        <v>275.127149679426</v>
      </c>
      <c r="J7352">
        <v>444.77221978784502</v>
      </c>
      <c r="K7352">
        <v>552.08926128067503</v>
      </c>
      <c r="L7352">
        <v>418.13788276105902</v>
      </c>
      <c r="M7352">
        <v>327.77330332752098</v>
      </c>
      <c r="N7352">
        <v>281.38168262487397</v>
      </c>
      <c r="O7352">
        <v>474.51015800385102</v>
      </c>
      <c r="P7352">
        <v>267.22959099805797</v>
      </c>
      <c r="Q7352">
        <v>381.89973367840003</v>
      </c>
      <c r="R7352">
        <v>300.68298470141002</v>
      </c>
      <c r="S7352">
        <v>330.72597716540798</v>
      </c>
      <c r="T7352">
        <v>349.40057120894699</v>
      </c>
    </row>
    <row r="7353" spans="1:20" hidden="1" x14ac:dyDescent="0.2">
      <c r="A7353" t="s">
        <v>14713</v>
      </c>
      <c r="B7353" s="3" t="s">
        <v>14714</v>
      </c>
      <c r="C7353">
        <v>-0.173025255554041</v>
      </c>
      <c r="D7353">
        <v>0.48331096102683602</v>
      </c>
      <c r="E7353">
        <v>0.75805576337765701</v>
      </c>
      <c r="F7353">
        <v>726.25817454939897</v>
      </c>
      <c r="G7353">
        <v>695.29710612577401</v>
      </c>
      <c r="H7353">
        <v>672.32711760761595</v>
      </c>
      <c r="I7353">
        <v>431.96291616334997</v>
      </c>
      <c r="J7353">
        <v>730.48682455222297</v>
      </c>
      <c r="K7353">
        <v>950.97608795892904</v>
      </c>
      <c r="L7353">
        <v>1186.00860294669</v>
      </c>
      <c r="M7353">
        <v>687.931394109557</v>
      </c>
      <c r="N7353">
        <v>531.49873384698299</v>
      </c>
      <c r="O7353">
        <v>762.63776817696703</v>
      </c>
      <c r="P7353">
        <v>688.16642794612596</v>
      </c>
      <c r="Q7353">
        <v>584.49906188975206</v>
      </c>
      <c r="R7353">
        <v>802.40401149969398</v>
      </c>
      <c r="S7353">
        <v>617.06504686914298</v>
      </c>
      <c r="T7353">
        <v>780.42748668893</v>
      </c>
    </row>
    <row r="7354" spans="1:20" hidden="1" x14ac:dyDescent="0.2">
      <c r="A7354" t="s">
        <v>14715</v>
      </c>
      <c r="B7354" s="3" t="s">
        <v>14716</v>
      </c>
      <c r="C7354">
        <v>1.1066760414050301</v>
      </c>
      <c r="D7354">
        <v>3.0434433613645201E-2</v>
      </c>
      <c r="E7354">
        <v>0.16269719682768699</v>
      </c>
      <c r="F7354">
        <v>1425.39956660751</v>
      </c>
      <c r="G7354">
        <v>1171.25758571345</v>
      </c>
      <c r="H7354">
        <v>347.72473939758999</v>
      </c>
      <c r="I7354">
        <v>381.45648288886599</v>
      </c>
      <c r="J7354">
        <v>1529.70224818866</v>
      </c>
      <c r="K7354">
        <v>511.92033025686999</v>
      </c>
      <c r="L7354">
        <v>464.38354721389499</v>
      </c>
      <c r="M7354">
        <v>305.20208782891899</v>
      </c>
      <c r="N7354">
        <v>873.09378065495798</v>
      </c>
      <c r="O7354">
        <v>820.26329021158995</v>
      </c>
      <c r="P7354">
        <v>1992.1664622148401</v>
      </c>
      <c r="Q7354">
        <v>1810.2249975684399</v>
      </c>
      <c r="R7354">
        <v>1724.5567698136099</v>
      </c>
      <c r="S7354">
        <v>1093.1363876835601</v>
      </c>
      <c r="T7354">
        <v>1699.22158134949</v>
      </c>
    </row>
    <row r="7355" spans="1:20" hidden="1" x14ac:dyDescent="0.2">
      <c r="A7355" t="s">
        <v>14717</v>
      </c>
      <c r="B7355" s="3" t="s">
        <v>14718</v>
      </c>
      <c r="C7355">
        <v>0.35811238631404202</v>
      </c>
      <c r="D7355">
        <v>0.32877843907214499</v>
      </c>
      <c r="E7355">
        <v>0.63852232787914498</v>
      </c>
      <c r="F7355">
        <v>294.74763577491899</v>
      </c>
      <c r="G7355">
        <v>208.369795211194</v>
      </c>
      <c r="H7355">
        <v>295.25476593350299</v>
      </c>
      <c r="I7355">
        <v>417.34263284705202</v>
      </c>
      <c r="J7355">
        <v>359.35238949746503</v>
      </c>
      <c r="K7355">
        <v>383.94024769265201</v>
      </c>
      <c r="L7355">
        <v>846.873730292559</v>
      </c>
      <c r="M7355">
        <v>314.03430258924101</v>
      </c>
      <c r="N7355">
        <v>283.697581247301</v>
      </c>
      <c r="O7355">
        <v>237.70527839282099</v>
      </c>
      <c r="P7355">
        <v>294.35439910688302</v>
      </c>
      <c r="Q7355">
        <v>513.58929701577904</v>
      </c>
      <c r="R7355">
        <v>252.60867028694099</v>
      </c>
      <c r="S7355">
        <v>393.38984652306402</v>
      </c>
      <c r="T7355">
        <v>521.61224875637595</v>
      </c>
    </row>
    <row r="7356" spans="1:20" hidden="1" x14ac:dyDescent="0.2">
      <c r="A7356" t="s">
        <v>14719</v>
      </c>
      <c r="B7356" s="3" t="s">
        <v>14720</v>
      </c>
      <c r="C7356">
        <v>-6.4529043340751296E-2</v>
      </c>
      <c r="D7356">
        <v>0.72747462648376104</v>
      </c>
      <c r="E7356">
        <v>0.89291248808510304</v>
      </c>
      <c r="F7356">
        <v>1076.4183658500001</v>
      </c>
      <c r="G7356">
        <v>894.89343627544395</v>
      </c>
      <c r="H7356">
        <v>1034.2810023514</v>
      </c>
      <c r="I7356">
        <v>1357.0281150854801</v>
      </c>
      <c r="J7356">
        <v>1070.2024714541999</v>
      </c>
      <c r="K7356">
        <v>1109.78348968095</v>
      </c>
      <c r="L7356">
        <v>1508.76480277377</v>
      </c>
      <c r="M7356">
        <v>978.41312400460504</v>
      </c>
      <c r="N7356">
        <v>863.83018616524998</v>
      </c>
      <c r="O7356">
        <v>1100.28731134859</v>
      </c>
      <c r="P7356">
        <v>844.88754146378403</v>
      </c>
      <c r="Q7356">
        <v>926.89192656693797</v>
      </c>
      <c r="R7356">
        <v>894.18224810913603</v>
      </c>
      <c r="S7356">
        <v>996.52958909050597</v>
      </c>
      <c r="T7356">
        <v>999.42499570878203</v>
      </c>
    </row>
    <row r="7357" spans="1:20" hidden="1" x14ac:dyDescent="0.2">
      <c r="A7357" t="s">
        <v>14721</v>
      </c>
      <c r="B7357" s="3" t="s">
        <v>14722</v>
      </c>
      <c r="C7357">
        <v>-2.9487884419660298E-2</v>
      </c>
      <c r="D7357">
        <v>0.961672894843558</v>
      </c>
      <c r="E7357">
        <v>0.98658993474349099</v>
      </c>
      <c r="F7357">
        <v>37.7276973791896</v>
      </c>
      <c r="G7357">
        <v>50.447424103762799</v>
      </c>
      <c r="H7357">
        <v>50.6913302958123</v>
      </c>
      <c r="I7357">
        <v>34.557033293068002</v>
      </c>
      <c r="J7357">
        <v>67.746761954440004</v>
      </c>
      <c r="K7357">
        <v>44.839736956806099</v>
      </c>
      <c r="L7357">
        <v>32.757345654092198</v>
      </c>
      <c r="M7357">
        <v>118.744220666557</v>
      </c>
      <c r="N7357">
        <v>215.37857188570601</v>
      </c>
      <c r="O7357">
        <v>179.179357576407</v>
      </c>
      <c r="P7357">
        <v>83.383669371574399</v>
      </c>
      <c r="Q7357">
        <v>58.753805181292201</v>
      </c>
      <c r="R7357">
        <v>211.52698342366699</v>
      </c>
      <c r="S7357">
        <v>91.384809479915404</v>
      </c>
      <c r="T7357">
        <v>73.662798488495895</v>
      </c>
    </row>
    <row r="7358" spans="1:20" hidden="1" x14ac:dyDescent="0.2">
      <c r="A7358" t="s">
        <v>14723</v>
      </c>
      <c r="B7358" s="3" t="s">
        <v>14724</v>
      </c>
      <c r="C7358">
        <v>-0.16232955430024801</v>
      </c>
      <c r="D7358">
        <v>0.44580376554036799</v>
      </c>
      <c r="E7358">
        <v>0.73152594692674899</v>
      </c>
      <c r="F7358">
        <v>1002.14196163472</v>
      </c>
      <c r="G7358">
        <v>1048.42907485211</v>
      </c>
      <c r="H7358">
        <v>1409.57471085724</v>
      </c>
      <c r="I7358">
        <v>1327.7875484528799</v>
      </c>
      <c r="J7358">
        <v>1628.86779829588</v>
      </c>
      <c r="K7358">
        <v>1733.80316232984</v>
      </c>
      <c r="L7358">
        <v>2004.9422442989901</v>
      </c>
      <c r="M7358">
        <v>960.74869448395998</v>
      </c>
      <c r="N7358">
        <v>1409.2243117467899</v>
      </c>
      <c r="O7358">
        <v>1478.4547997008001</v>
      </c>
      <c r="P7358">
        <v>1375.3282333697</v>
      </c>
      <c r="Q7358">
        <v>1335.1295729128101</v>
      </c>
      <c r="R7358">
        <v>1312.8658227369699</v>
      </c>
      <c r="S7358">
        <v>1478.69325053692</v>
      </c>
      <c r="T7358">
        <v>1633.52232864354</v>
      </c>
    </row>
    <row r="7359" spans="1:20" hidden="1" x14ac:dyDescent="0.2">
      <c r="A7359" t="s">
        <v>14725</v>
      </c>
      <c r="B7359" s="3" t="s">
        <v>14726</v>
      </c>
      <c r="C7359">
        <v>0.19157998139181501</v>
      </c>
      <c r="D7359">
        <v>0.40497458011853299</v>
      </c>
      <c r="E7359">
        <v>0.69888515800983497</v>
      </c>
      <c r="F7359">
        <v>820.577417997373</v>
      </c>
      <c r="G7359">
        <v>886.11997121392005</v>
      </c>
      <c r="H7359">
        <v>859.08465027639795</v>
      </c>
      <c r="I7359">
        <v>715.06476583348399</v>
      </c>
      <c r="J7359">
        <v>910.16301930095506</v>
      </c>
      <c r="K7359">
        <v>681.937666218093</v>
      </c>
      <c r="L7359">
        <v>1452.88462489326</v>
      </c>
      <c r="M7359">
        <v>783.12304208192097</v>
      </c>
      <c r="N7359">
        <v>874.25172996617096</v>
      </c>
      <c r="O7359">
        <v>758.13577426801203</v>
      </c>
      <c r="P7359">
        <v>980.51158200791099</v>
      </c>
      <c r="Q7359">
        <v>662.49980325112301</v>
      </c>
      <c r="R7359">
        <v>989.45679849417604</v>
      </c>
      <c r="S7359">
        <v>836.38858962094002</v>
      </c>
      <c r="T7359">
        <v>590.29783113078497</v>
      </c>
    </row>
    <row r="7360" spans="1:20" hidden="1" x14ac:dyDescent="0.2">
      <c r="A7360" t="s">
        <v>14727</v>
      </c>
      <c r="B7360" s="3" t="s">
        <v>14728</v>
      </c>
      <c r="C7360">
        <v>3.1730357724803898E-2</v>
      </c>
      <c r="D7360">
        <v>0.95491989931662502</v>
      </c>
      <c r="E7360">
        <v>0.98302493989097905</v>
      </c>
      <c r="F7360">
        <v>235.79810861993499</v>
      </c>
      <c r="G7360">
        <v>43.867325307619801</v>
      </c>
      <c r="H7360">
        <v>200.98667801497501</v>
      </c>
      <c r="I7360">
        <v>30.569683297714001</v>
      </c>
      <c r="J7360">
        <v>101.129224366773</v>
      </c>
      <c r="K7360">
        <v>183.095592573625</v>
      </c>
      <c r="L7360">
        <v>253.38770314783099</v>
      </c>
      <c r="M7360">
        <v>258.09694244053298</v>
      </c>
      <c r="N7360">
        <v>108.84723525406601</v>
      </c>
      <c r="O7360">
        <v>55.8247244710413</v>
      </c>
      <c r="P7360">
        <v>156.72111351765801</v>
      </c>
      <c r="Q7360">
        <v>85.091717848768099</v>
      </c>
      <c r="R7360">
        <v>172.19345344819101</v>
      </c>
      <c r="S7360">
        <v>203.65757541238301</v>
      </c>
      <c r="T7360">
        <v>148.321040199809</v>
      </c>
    </row>
    <row r="7361" spans="1:20" hidden="1" x14ac:dyDescent="0.2">
      <c r="A7361" t="s">
        <v>14729</v>
      </c>
      <c r="B7361" s="3" t="s">
        <v>14730</v>
      </c>
      <c r="C7361">
        <v>-0.37256596384482499</v>
      </c>
      <c r="D7361">
        <v>4.6240275567555902E-2</v>
      </c>
      <c r="E7361">
        <v>0.21281074166810601</v>
      </c>
      <c r="F7361">
        <v>591.85325263603602</v>
      </c>
      <c r="G7361">
        <v>484.73394464919897</v>
      </c>
      <c r="H7361">
        <v>907.99733740393594</v>
      </c>
      <c r="I7361">
        <v>684.49508253577005</v>
      </c>
      <c r="J7361">
        <v>833.57972317854501</v>
      </c>
      <c r="K7361">
        <v>1018.23569339414</v>
      </c>
      <c r="L7361">
        <v>902.75390817306902</v>
      </c>
      <c r="M7361">
        <v>624.14317639611704</v>
      </c>
      <c r="N7361">
        <v>656.55725945803795</v>
      </c>
      <c r="O7361">
        <v>766.23936330413096</v>
      </c>
      <c r="P7361">
        <v>725.33746128044197</v>
      </c>
      <c r="Q7361">
        <v>615.90195776251198</v>
      </c>
      <c r="R7361">
        <v>696.64051978786097</v>
      </c>
      <c r="S7361">
        <v>633.60134572741401</v>
      </c>
      <c r="T7361">
        <v>867.03104707405305</v>
      </c>
    </row>
    <row r="7362" spans="1:20" hidden="1" x14ac:dyDescent="0.2">
      <c r="A7362" t="s">
        <v>14731</v>
      </c>
      <c r="B7362" s="3" t="s">
        <v>14732</v>
      </c>
      <c r="C7362">
        <v>-8.5076814470464404E-2</v>
      </c>
      <c r="D7362">
        <v>0.62482372673528497</v>
      </c>
      <c r="E7362">
        <v>0.84382759532345497</v>
      </c>
      <c r="F7362">
        <v>543.51464036895004</v>
      </c>
      <c r="G7362">
        <v>475.96047958767502</v>
      </c>
      <c r="H7362">
        <v>741.69420117030597</v>
      </c>
      <c r="I7362">
        <v>509.051682740194</v>
      </c>
      <c r="J7362">
        <v>512.51898174228597</v>
      </c>
      <c r="K7362">
        <v>566.10167907967696</v>
      </c>
      <c r="L7362">
        <v>830.49505746551301</v>
      </c>
      <c r="M7362">
        <v>621.199104809343</v>
      </c>
      <c r="N7362">
        <v>589.39619940765704</v>
      </c>
      <c r="O7362">
        <v>563.64963740115797</v>
      </c>
      <c r="P7362">
        <v>503.31588379709399</v>
      </c>
      <c r="Q7362">
        <v>598.68101486454702</v>
      </c>
      <c r="R7362">
        <v>660.80330358798301</v>
      </c>
      <c r="S7362">
        <v>608.36173168057996</v>
      </c>
      <c r="T7362">
        <v>601.24770658177704</v>
      </c>
    </row>
    <row r="7363" spans="1:20" hidden="1" x14ac:dyDescent="0.2">
      <c r="A7363" t="s">
        <v>14733</v>
      </c>
      <c r="B7363" s="3" t="s">
        <v>14734</v>
      </c>
      <c r="C7363">
        <v>1.1144219271501099</v>
      </c>
      <c r="D7363">
        <v>0.13719716595907999</v>
      </c>
      <c r="E7363">
        <v>0.40248569249931498</v>
      </c>
      <c r="F7363">
        <v>25.9377919481928</v>
      </c>
      <c r="G7363">
        <v>23.030345786500401</v>
      </c>
      <c r="H7363">
        <v>43.576757622715803</v>
      </c>
      <c r="I7363">
        <v>99.683749883849998</v>
      </c>
      <c r="J7363">
        <v>14.727556946617399</v>
      </c>
      <c r="K7363">
        <v>20.551546105202799</v>
      </c>
      <c r="L7363">
        <v>14.451770141511201</v>
      </c>
      <c r="M7363">
        <v>241.413870115479</v>
      </c>
      <c r="N7363">
        <v>138.95391734561699</v>
      </c>
      <c r="O7363">
        <v>63.0279147253692</v>
      </c>
      <c r="P7363">
        <v>87.402159461770793</v>
      </c>
      <c r="Q7363">
        <v>148.910506235344</v>
      </c>
      <c r="R7363">
        <v>48.074314414469697</v>
      </c>
      <c r="S7363">
        <v>167.103651620417</v>
      </c>
      <c r="T7363">
        <v>91.580776499211098</v>
      </c>
    </row>
    <row r="7364" spans="1:20" hidden="1" x14ac:dyDescent="0.2">
      <c r="A7364" t="s">
        <v>14735</v>
      </c>
      <c r="B7364" s="3" t="s">
        <v>14736</v>
      </c>
      <c r="C7364">
        <v>0.38486027726726202</v>
      </c>
      <c r="D7364">
        <v>0.46757438300805299</v>
      </c>
      <c r="E7364">
        <v>0.74602862585123897</v>
      </c>
      <c r="F7364">
        <v>1991.3150272953501</v>
      </c>
      <c r="G7364">
        <v>1982.8031039044099</v>
      </c>
      <c r="H7364">
        <v>2443.8557132086398</v>
      </c>
      <c r="I7364">
        <v>2488.1063971008998</v>
      </c>
      <c r="J7364">
        <v>2477.1750784210499</v>
      </c>
      <c r="K7364">
        <v>2928.5953199914002</v>
      </c>
      <c r="L7364">
        <v>3589.8197031513901</v>
      </c>
      <c r="M7364">
        <v>9581.9716577542295</v>
      </c>
      <c r="N7364">
        <v>2408.5345673240199</v>
      </c>
      <c r="O7364">
        <v>3499.85006482157</v>
      </c>
      <c r="P7364">
        <v>2663.2543072776398</v>
      </c>
      <c r="Q7364">
        <v>2257.9695129155202</v>
      </c>
      <c r="R7364">
        <v>3241.08286997916</v>
      </c>
      <c r="S7364">
        <v>2617.9572087198599</v>
      </c>
      <c r="T7364">
        <v>11038.469897823399</v>
      </c>
    </row>
    <row r="7365" spans="1:20" hidden="1" x14ac:dyDescent="0.2">
      <c r="A7365" t="s">
        <v>14737</v>
      </c>
      <c r="B7365" s="3" t="s">
        <v>14738</v>
      </c>
      <c r="C7365">
        <v>-4.3084242203957501</v>
      </c>
      <c r="D7365" t="s">
        <v>31</v>
      </c>
      <c r="E7365" t="s">
        <v>31</v>
      </c>
      <c r="F7365">
        <v>66.023470413581805</v>
      </c>
      <c r="G7365">
        <v>64.704304828739197</v>
      </c>
      <c r="H7365">
        <v>96.936052670939304</v>
      </c>
      <c r="I7365">
        <v>102.341983214086</v>
      </c>
      <c r="J7365">
        <v>40.255322320754203</v>
      </c>
      <c r="K7365">
        <v>115.835987138416</v>
      </c>
      <c r="L7365">
        <v>76.112656078625903</v>
      </c>
      <c r="M7365">
        <v>3179.5973137160699</v>
      </c>
      <c r="N7365">
        <v>328.85760438462597</v>
      </c>
      <c r="O7365">
        <v>6947.47700029926</v>
      </c>
      <c r="P7365">
        <v>118.54545766079301</v>
      </c>
      <c r="Q7365">
        <v>202.599328211353</v>
      </c>
      <c r="R7365">
        <v>96.148628828939394</v>
      </c>
      <c r="S7365">
        <v>73.107847583932298</v>
      </c>
      <c r="T7365">
        <v>161.26180209643701</v>
      </c>
    </row>
    <row r="7366" spans="1:20" hidden="1" x14ac:dyDescent="0.2">
      <c r="A7366" t="s">
        <v>14739</v>
      </c>
      <c r="B7366" s="3" t="s">
        <v>14740</v>
      </c>
      <c r="C7366">
        <v>0.23003028608074</v>
      </c>
      <c r="D7366">
        <v>0.42038721750999503</v>
      </c>
      <c r="E7366">
        <v>0.71251688715769101</v>
      </c>
      <c r="F7366">
        <v>1722.5051834686201</v>
      </c>
      <c r="G7366">
        <v>626.20606876627198</v>
      </c>
      <c r="H7366">
        <v>1279.7337595732299</v>
      </c>
      <c r="I7366">
        <v>890.50816562906004</v>
      </c>
      <c r="J7366">
        <v>1556.2118506925699</v>
      </c>
      <c r="K7366">
        <v>897.72890032272198</v>
      </c>
      <c r="L7366">
        <v>1258.2674536542499</v>
      </c>
      <c r="M7366">
        <v>988.22669596051901</v>
      </c>
      <c r="N7366">
        <v>1432.3832979710601</v>
      </c>
      <c r="O7366">
        <v>1192.1279870912699</v>
      </c>
      <c r="P7366">
        <v>1991.16183969229</v>
      </c>
      <c r="Q7366">
        <v>1279.41475765469</v>
      </c>
      <c r="R7366">
        <v>1244.68770411282</v>
      </c>
      <c r="S7366">
        <v>1551.8010981208499</v>
      </c>
      <c r="T7366">
        <v>1266.20377942388</v>
      </c>
    </row>
    <row r="7367" spans="1:20" hidden="1" x14ac:dyDescent="0.2">
      <c r="A7367" t="s">
        <v>14741</v>
      </c>
      <c r="B7367" s="3" t="s">
        <v>14742</v>
      </c>
      <c r="C7367">
        <v>-0.24158110620416701</v>
      </c>
      <c r="D7367">
        <v>0.25515188470240902</v>
      </c>
      <c r="E7367">
        <v>0.56217595786081398</v>
      </c>
      <c r="F7367">
        <v>1729.57912672722</v>
      </c>
      <c r="G7367">
        <v>1861.07127617577</v>
      </c>
      <c r="H7367">
        <v>2293.5603654894699</v>
      </c>
      <c r="I7367">
        <v>1714.5604980022199</v>
      </c>
      <c r="J7367">
        <v>2302.4080693211899</v>
      </c>
      <c r="K7367">
        <v>2747.36804979097</v>
      </c>
      <c r="L7367">
        <v>3599.4542165790699</v>
      </c>
      <c r="M7367">
        <v>2094.2162553920002</v>
      </c>
      <c r="N7367">
        <v>1901.35276901252</v>
      </c>
      <c r="O7367">
        <v>2527.4193804872998</v>
      </c>
      <c r="P7367">
        <v>2115.7350324883801</v>
      </c>
      <c r="Q7367">
        <v>1710.9513267448699</v>
      </c>
      <c r="R7367">
        <v>2205.2999139583098</v>
      </c>
      <c r="S7367">
        <v>2001.7624933695799</v>
      </c>
      <c r="T7367">
        <v>2366.1685406372299</v>
      </c>
    </row>
    <row r="7368" spans="1:20" hidden="1" x14ac:dyDescent="0.2">
      <c r="A7368" t="s">
        <v>14743</v>
      </c>
      <c r="B7368" s="3" t="s">
        <v>14744</v>
      </c>
      <c r="C7368">
        <v>-0.24925852742506899</v>
      </c>
      <c r="D7368">
        <v>0.28858992316394699</v>
      </c>
      <c r="E7368">
        <v>0.59803217582229196</v>
      </c>
      <c r="F7368">
        <v>1193.1384296168701</v>
      </c>
      <c r="G7368">
        <v>1143.8405073961901</v>
      </c>
      <c r="H7368">
        <v>1656.8061112473399</v>
      </c>
      <c r="I7368">
        <v>1123.10358202471</v>
      </c>
      <c r="J7368">
        <v>1218.4598780501501</v>
      </c>
      <c r="K7368">
        <v>1653.4653002822199</v>
      </c>
      <c r="L7368">
        <v>2396.10348946256</v>
      </c>
      <c r="M7368">
        <v>1311.09321331008</v>
      </c>
      <c r="N7368">
        <v>1024.78514042392</v>
      </c>
      <c r="O7368">
        <v>1282.1678652703699</v>
      </c>
      <c r="P7368">
        <v>1150.2927883187101</v>
      </c>
      <c r="Q7368">
        <v>1137.5952279067401</v>
      </c>
      <c r="R7368">
        <v>1150.28723217167</v>
      </c>
      <c r="S7368">
        <v>1181.0398710880499</v>
      </c>
      <c r="T7368">
        <v>1423.4838086290399</v>
      </c>
    </row>
    <row r="7369" spans="1:20" hidden="1" x14ac:dyDescent="0.2">
      <c r="A7369" t="s">
        <v>14745</v>
      </c>
      <c r="B7369" s="3" t="s">
        <v>14746</v>
      </c>
      <c r="C7369">
        <v>-0.49544360234040502</v>
      </c>
      <c r="D7369">
        <v>7.1742877188740603E-2</v>
      </c>
      <c r="E7369">
        <v>0.27695408279292799</v>
      </c>
      <c r="F7369">
        <v>1465.4852450728999</v>
      </c>
      <c r="G7369">
        <v>1747.01623037596</v>
      </c>
      <c r="H7369">
        <v>1645.24493065356</v>
      </c>
      <c r="I7369">
        <v>707.09006584277597</v>
      </c>
      <c r="J7369">
        <v>1213.55069240127</v>
      </c>
      <c r="K7369">
        <v>2422.27995685413</v>
      </c>
      <c r="L7369">
        <v>1837.30171065746</v>
      </c>
      <c r="M7369">
        <v>1315.0186420924499</v>
      </c>
      <c r="N7369">
        <v>1181.10829743774</v>
      </c>
      <c r="O7369">
        <v>2251.8973532592599</v>
      </c>
      <c r="P7369">
        <v>2250.3544505099599</v>
      </c>
      <c r="Q7369">
        <v>1235.8559020892501</v>
      </c>
      <c r="R7369">
        <v>1794.4830453255699</v>
      </c>
      <c r="S7369">
        <v>1488.26689724434</v>
      </c>
      <c r="T7369">
        <v>1692.25347878977</v>
      </c>
    </row>
    <row r="7370" spans="1:20" hidden="1" x14ac:dyDescent="0.2">
      <c r="A7370" t="s">
        <v>14747</v>
      </c>
      <c r="B7370" s="3" t="s">
        <v>14748</v>
      </c>
      <c r="C7370">
        <v>-0.45263933642012599</v>
      </c>
      <c r="D7370">
        <v>0.100299744387202</v>
      </c>
      <c r="E7370">
        <v>0.33746406812980001</v>
      </c>
      <c r="F7370">
        <v>516.39785787765697</v>
      </c>
      <c r="G7370">
        <v>371.77558198207799</v>
      </c>
      <c r="H7370">
        <v>792.38553146611901</v>
      </c>
      <c r="I7370">
        <v>304.36771631202203</v>
      </c>
      <c r="J7370">
        <v>646.048831391617</v>
      </c>
      <c r="K7370">
        <v>656.71531417988899</v>
      </c>
      <c r="L7370">
        <v>355.513545481177</v>
      </c>
      <c r="M7370">
        <v>503.43624133837801</v>
      </c>
      <c r="N7370">
        <v>546.55207489275904</v>
      </c>
      <c r="O7370">
        <v>773.44255355845905</v>
      </c>
      <c r="P7370">
        <v>600.76426848435494</v>
      </c>
      <c r="Q7370">
        <v>518.654280221063</v>
      </c>
      <c r="R7370">
        <v>559.41020409564703</v>
      </c>
      <c r="S7370">
        <v>698.87620964163898</v>
      </c>
      <c r="T7370">
        <v>872.00826318814097</v>
      </c>
    </row>
    <row r="7371" spans="1:20" hidden="1" x14ac:dyDescent="0.2">
      <c r="A7371" t="s">
        <v>14749</v>
      </c>
      <c r="B7371" s="3" t="s">
        <v>14750</v>
      </c>
      <c r="C7371">
        <v>-0.73303025884451001</v>
      </c>
      <c r="D7371">
        <v>2.7659407722855599E-2</v>
      </c>
      <c r="E7371">
        <v>0.15307508808627901</v>
      </c>
      <c r="F7371">
        <v>136.76290299956199</v>
      </c>
      <c r="G7371">
        <v>115.151728932502</v>
      </c>
      <c r="H7371">
        <v>244.56343563769099</v>
      </c>
      <c r="I7371">
        <v>65.126716590781996</v>
      </c>
      <c r="J7371">
        <v>166.91231206166401</v>
      </c>
      <c r="K7371">
        <v>222.33036241082999</v>
      </c>
      <c r="L7371">
        <v>108.87000173271799</v>
      </c>
      <c r="M7371">
        <v>128.557792622471</v>
      </c>
      <c r="N7371">
        <v>143.58571459046999</v>
      </c>
      <c r="O7371">
        <v>205.290922248345</v>
      </c>
      <c r="P7371">
        <v>83.383669371574399</v>
      </c>
      <c r="Q7371">
        <v>237.04121400728201</v>
      </c>
      <c r="R7371">
        <v>99.644942604537206</v>
      </c>
      <c r="S7371">
        <v>122.71674415874401</v>
      </c>
      <c r="T7371">
        <v>209.043076791678</v>
      </c>
    </row>
    <row r="7372" spans="1:20" hidden="1" x14ac:dyDescent="0.2">
      <c r="A7372" t="s">
        <v>14751</v>
      </c>
      <c r="B7372" s="3" t="s">
        <v>14752</v>
      </c>
      <c r="C7372">
        <v>0.99194892549060198</v>
      </c>
      <c r="D7372">
        <v>0.38061211951145602</v>
      </c>
      <c r="E7372">
        <v>0.67993528536508496</v>
      </c>
      <c r="F7372">
        <v>63.665489327382403</v>
      </c>
      <c r="G7372">
        <v>15.3535638576669</v>
      </c>
      <c r="H7372">
        <v>28.458290692385901</v>
      </c>
      <c r="I7372">
        <v>33.227916627950002</v>
      </c>
      <c r="J7372">
        <v>425.13547719235601</v>
      </c>
      <c r="K7372">
        <v>46.7080593300063</v>
      </c>
      <c r="L7372">
        <v>20.2324781981157</v>
      </c>
      <c r="M7372">
        <v>1170.7591343405199</v>
      </c>
      <c r="N7372">
        <v>143.58571459046999</v>
      </c>
      <c r="O7372">
        <v>335.848745608039</v>
      </c>
      <c r="P7372">
        <v>11.050847748040001</v>
      </c>
      <c r="Q7372">
        <v>33.428889154873197</v>
      </c>
      <c r="R7372">
        <v>143.34886479951001</v>
      </c>
      <c r="S7372">
        <v>664.06294888738501</v>
      </c>
      <c r="T7372">
        <v>545.50288610399696</v>
      </c>
    </row>
    <row r="7373" spans="1:20" hidden="1" x14ac:dyDescent="0.2">
      <c r="A7373" t="s">
        <v>14753</v>
      </c>
      <c r="B7373" s="3" t="s">
        <v>14754</v>
      </c>
      <c r="C7373">
        <v>-0.112594157988419</v>
      </c>
      <c r="D7373">
        <v>0.48695661267828499</v>
      </c>
      <c r="E7373">
        <v>0.75976153840192895</v>
      </c>
      <c r="F7373">
        <v>2388.6348403199399</v>
      </c>
      <c r="G7373">
        <v>3182.5744510678201</v>
      </c>
      <c r="H7373">
        <v>3349.1850858601601</v>
      </c>
      <c r="I7373">
        <v>2336.5870972774401</v>
      </c>
      <c r="J7373">
        <v>2358.3727857183299</v>
      </c>
      <c r="K7373">
        <v>2550.2600394183501</v>
      </c>
      <c r="L7373">
        <v>3423.14262085263</v>
      </c>
      <c r="M7373">
        <v>2394.51155724297</v>
      </c>
      <c r="N7373">
        <v>2329.7940141614999</v>
      </c>
      <c r="O7373">
        <v>2455.3874779440198</v>
      </c>
      <c r="P7373">
        <v>2214.1880396981901</v>
      </c>
      <c r="Q7373">
        <v>2859.6895177032402</v>
      </c>
      <c r="R7373">
        <v>2419.4491327136702</v>
      </c>
      <c r="S7373">
        <v>2396.0226714115001</v>
      </c>
      <c r="T7373">
        <v>2607.0658005590599</v>
      </c>
    </row>
    <row r="7374" spans="1:20" hidden="1" x14ac:dyDescent="0.2">
      <c r="A7374" t="s">
        <v>14755</v>
      </c>
      <c r="B7374" s="3" t="s">
        <v>14756</v>
      </c>
      <c r="C7374">
        <v>-0.113523572965561</v>
      </c>
      <c r="D7374">
        <v>0.54026374674322897</v>
      </c>
      <c r="E7374">
        <v>0.79576244540229601</v>
      </c>
      <c r="F7374">
        <v>7477.1580243381304</v>
      </c>
      <c r="G7374">
        <v>4683.9336597211004</v>
      </c>
      <c r="H7374">
        <v>4271.4115686102896</v>
      </c>
      <c r="I7374">
        <v>4343.5532616056198</v>
      </c>
      <c r="J7374">
        <v>5567.9983629511498</v>
      </c>
      <c r="K7374">
        <v>6090.73093663283</v>
      </c>
      <c r="L7374">
        <v>4907.82114005722</v>
      </c>
      <c r="M7374">
        <v>4115.8120783102404</v>
      </c>
      <c r="N7374">
        <v>4280.9386035562002</v>
      </c>
      <c r="O7374">
        <v>5963.3411318017097</v>
      </c>
      <c r="P7374">
        <v>5593.7382055533299</v>
      </c>
      <c r="Q7374">
        <v>4518.97801575422</v>
      </c>
      <c r="R7374">
        <v>5260.2040753868796</v>
      </c>
      <c r="S7374">
        <v>4736.3441256161896</v>
      </c>
      <c r="T7374">
        <v>4873.6900189145399</v>
      </c>
    </row>
    <row r="7375" spans="1:20" hidden="1" x14ac:dyDescent="0.2">
      <c r="A7375" t="s">
        <v>14757</v>
      </c>
      <c r="B7375" s="3" t="s">
        <v>14758</v>
      </c>
      <c r="C7375">
        <v>-0.63042884620349204</v>
      </c>
      <c r="D7375">
        <v>0.47597423689490498</v>
      </c>
      <c r="E7375">
        <v>0.75247649679691597</v>
      </c>
      <c r="F7375">
        <v>9.4319243447973893</v>
      </c>
      <c r="G7375">
        <v>32.900493980714799</v>
      </c>
      <c r="H7375">
        <v>9.7825374255076394</v>
      </c>
      <c r="I7375">
        <v>5.3164666604719999</v>
      </c>
      <c r="J7375">
        <v>19.636742595489899</v>
      </c>
      <c r="K7375">
        <v>115.835987138416</v>
      </c>
      <c r="L7375">
        <v>73.222302050323606</v>
      </c>
      <c r="M7375">
        <v>37.291573432472397</v>
      </c>
      <c r="N7375">
        <v>33.580530025190697</v>
      </c>
      <c r="O7375">
        <v>16.207178072237799</v>
      </c>
      <c r="P7375">
        <v>53.244993695101698</v>
      </c>
      <c r="Q7375">
        <v>4.0519865642270503</v>
      </c>
      <c r="R7375">
        <v>3.4963137755978</v>
      </c>
      <c r="S7375">
        <v>26.109945565690101</v>
      </c>
      <c r="T7375">
        <v>67.690139151590799</v>
      </c>
    </row>
    <row r="7376" spans="1:20" hidden="1" x14ac:dyDescent="0.2">
      <c r="A7376" t="s">
        <v>14759</v>
      </c>
      <c r="B7376" s="3" t="s">
        <v>14760</v>
      </c>
      <c r="C7376">
        <v>1.55862183572326</v>
      </c>
      <c r="D7376">
        <v>2.1335842431552598E-3</v>
      </c>
      <c r="E7376">
        <v>2.48559943216724E-2</v>
      </c>
      <c r="F7376">
        <v>1888.7428500456799</v>
      </c>
      <c r="G7376">
        <v>4319.8348596678597</v>
      </c>
      <c r="H7376">
        <v>550.49006058083899</v>
      </c>
      <c r="I7376">
        <v>360.19061624697798</v>
      </c>
      <c r="J7376">
        <v>1453.1189520662499</v>
      </c>
      <c r="K7376">
        <v>470.81723804646401</v>
      </c>
      <c r="L7376">
        <v>842.05647357872203</v>
      </c>
      <c r="M7376">
        <v>1039.2572701312699</v>
      </c>
      <c r="N7376">
        <v>2792.9737386468901</v>
      </c>
      <c r="O7376">
        <v>835.57006950203697</v>
      </c>
      <c r="P7376">
        <v>1214.5886297618499</v>
      </c>
      <c r="Q7376">
        <v>2052.3311947809998</v>
      </c>
      <c r="R7376">
        <v>1521.77057082894</v>
      </c>
      <c r="S7376">
        <v>1863.3797818714199</v>
      </c>
      <c r="T7376">
        <v>2531.4121156249298</v>
      </c>
    </row>
    <row r="7377" spans="1:20" hidden="1" x14ac:dyDescent="0.2">
      <c r="A7377" t="s">
        <v>14761</v>
      </c>
      <c r="B7377" s="3" t="s">
        <v>14762</v>
      </c>
      <c r="C7377">
        <v>-0.37744099388253</v>
      </c>
      <c r="D7377">
        <v>1.21126691218206E-2</v>
      </c>
      <c r="E7377">
        <v>8.7867445286416504E-2</v>
      </c>
      <c r="F7377">
        <v>855.94713429036403</v>
      </c>
      <c r="G7377">
        <v>951.92095917534903</v>
      </c>
      <c r="H7377">
        <v>956.91002453147405</v>
      </c>
      <c r="I7377">
        <v>793.48264907544603</v>
      </c>
      <c r="J7377">
        <v>793.32440085779103</v>
      </c>
      <c r="K7377">
        <v>977.13260118373296</v>
      </c>
      <c r="L7377">
        <v>772.68797689946803</v>
      </c>
      <c r="M7377">
        <v>908.73676311761699</v>
      </c>
      <c r="N7377">
        <v>786.24758231394696</v>
      </c>
      <c r="O7377">
        <v>1161.51442851037</v>
      </c>
      <c r="P7377">
        <v>821.78122344515498</v>
      </c>
      <c r="Q7377">
        <v>544.99219288853806</v>
      </c>
      <c r="R7377">
        <v>801.52993305579503</v>
      </c>
      <c r="S7377">
        <v>701.48720419820802</v>
      </c>
      <c r="T7377">
        <v>801.33179436809701</v>
      </c>
    </row>
    <row r="7378" spans="1:20" hidden="1" x14ac:dyDescent="0.2">
      <c r="A7378" t="s">
        <v>14763</v>
      </c>
      <c r="B7378" s="3" t="s">
        <v>14764</v>
      </c>
      <c r="C7378">
        <v>-0.2407688562976</v>
      </c>
      <c r="D7378">
        <v>0.39182685701153902</v>
      </c>
      <c r="E7378">
        <v>0.68806701556441296</v>
      </c>
      <c r="F7378">
        <v>660.23470413581799</v>
      </c>
      <c r="G7378">
        <v>517.63443862991301</v>
      </c>
      <c r="H7378">
        <v>903.55072948325096</v>
      </c>
      <c r="I7378">
        <v>338.92474960509003</v>
      </c>
      <c r="J7378">
        <v>589.10227786469602</v>
      </c>
      <c r="K7378">
        <v>777.22210725130606</v>
      </c>
      <c r="L7378">
        <v>856.50824372023305</v>
      </c>
      <c r="M7378">
        <v>1113.84041699622</v>
      </c>
      <c r="N7378">
        <v>800.14297404850902</v>
      </c>
      <c r="O7378">
        <v>899.49838300919703</v>
      </c>
      <c r="P7378">
        <v>906.16951533927795</v>
      </c>
      <c r="Q7378">
        <v>657.43482004583905</v>
      </c>
      <c r="R7378">
        <v>860.96726724095697</v>
      </c>
      <c r="S7378">
        <v>595.30675889773499</v>
      </c>
      <c r="T7378">
        <v>836.17230716670997</v>
      </c>
    </row>
    <row r="7379" spans="1:20" hidden="1" x14ac:dyDescent="0.2">
      <c r="A7379" t="s">
        <v>14765</v>
      </c>
      <c r="B7379" s="3" t="s">
        <v>14766</v>
      </c>
      <c r="C7379">
        <v>-0.363977964319115</v>
      </c>
      <c r="D7379">
        <v>0.128102714714011</v>
      </c>
      <c r="E7379">
        <v>0.38880704904248298</v>
      </c>
      <c r="F7379">
        <v>2070.3073936830301</v>
      </c>
      <c r="G7379">
        <v>1321.5031748920501</v>
      </c>
      <c r="H7379">
        <v>3232.6839583382098</v>
      </c>
      <c r="I7379">
        <v>1532.4715148810501</v>
      </c>
      <c r="J7379">
        <v>1725.08783701378</v>
      </c>
      <c r="K7379">
        <v>2682.91092791557</v>
      </c>
      <c r="L7379">
        <v>2381.6517193210502</v>
      </c>
      <c r="M7379">
        <v>2052.0178959815698</v>
      </c>
      <c r="N7379">
        <v>2413.16636456887</v>
      </c>
      <c r="O7379">
        <v>1991.68210532167</v>
      </c>
      <c r="P7379">
        <v>1578.26198292462</v>
      </c>
      <c r="Q7379">
        <v>2909.3263531150201</v>
      </c>
      <c r="R7379">
        <v>2101.2845791342802</v>
      </c>
      <c r="S7379">
        <v>1912.9886784462301</v>
      </c>
      <c r="T7379">
        <v>2577.2025038745401</v>
      </c>
    </row>
    <row r="7380" spans="1:20" hidden="1" x14ac:dyDescent="0.2">
      <c r="A7380" t="s">
        <v>14767</v>
      </c>
      <c r="B7380" s="3" t="s">
        <v>14768</v>
      </c>
      <c r="C7380">
        <v>0.51980830566236302</v>
      </c>
      <c r="D7380">
        <v>1.6799370414065502E-2</v>
      </c>
      <c r="E7380">
        <v>0.109565632487334</v>
      </c>
      <c r="F7380">
        <v>596.56921480843505</v>
      </c>
      <c r="G7380">
        <v>695.29710612577401</v>
      </c>
      <c r="H7380">
        <v>308.59458969555902</v>
      </c>
      <c r="I7380">
        <v>531.64666604720003</v>
      </c>
      <c r="J7380">
        <v>577.32023230740197</v>
      </c>
      <c r="K7380">
        <v>446.52904719486099</v>
      </c>
      <c r="L7380">
        <v>724.51540976109698</v>
      </c>
      <c r="M7380">
        <v>316.97837417601602</v>
      </c>
      <c r="N7380">
        <v>559.28951731610698</v>
      </c>
      <c r="O7380">
        <v>425.88862378713702</v>
      </c>
      <c r="P7380">
        <v>489.25116848140601</v>
      </c>
      <c r="Q7380">
        <v>505.48532388732502</v>
      </c>
      <c r="R7380">
        <v>586.50663585653001</v>
      </c>
      <c r="S7380">
        <v>531.77255802122204</v>
      </c>
      <c r="T7380">
        <v>657.98797028237595</v>
      </c>
    </row>
    <row r="7381" spans="1:20" hidden="1" x14ac:dyDescent="0.2">
      <c r="A7381" t="s">
        <v>14769</v>
      </c>
      <c r="B7381" s="3" t="s">
        <v>14770</v>
      </c>
      <c r="C7381">
        <v>8.4748821320435E-2</v>
      </c>
      <c r="D7381">
        <v>0.79105306293431299</v>
      </c>
      <c r="E7381">
        <v>0.92140322658168305</v>
      </c>
      <c r="F7381">
        <v>33.011735206790902</v>
      </c>
      <c r="G7381">
        <v>49.350740971072298</v>
      </c>
      <c r="H7381">
        <v>43.576757622715803</v>
      </c>
      <c r="I7381">
        <v>57.152016600073999</v>
      </c>
      <c r="J7381">
        <v>70.692273343763503</v>
      </c>
      <c r="K7381">
        <v>39.234769837205299</v>
      </c>
      <c r="L7381">
        <v>59.733983251579801</v>
      </c>
      <c r="M7381">
        <v>48.086502583977598</v>
      </c>
      <c r="N7381">
        <v>38.212327270044597</v>
      </c>
      <c r="O7381">
        <v>45.920337871340401</v>
      </c>
      <c r="P7381">
        <v>36.1664108117672</v>
      </c>
      <c r="Q7381">
        <v>21.272929462192</v>
      </c>
      <c r="R7381">
        <v>40.207608419374701</v>
      </c>
      <c r="S7381">
        <v>51.349559612523898</v>
      </c>
      <c r="T7381">
        <v>40.813172135518002</v>
      </c>
    </row>
    <row r="7382" spans="1:20" hidden="1" x14ac:dyDescent="0.2">
      <c r="A7382" t="s">
        <v>14771</v>
      </c>
      <c r="B7382" s="3" t="s">
        <v>14772</v>
      </c>
      <c r="C7382">
        <v>3.8518637101930403E-2</v>
      </c>
      <c r="D7382">
        <v>0.87907708845631205</v>
      </c>
      <c r="E7382">
        <v>0.95753365837712001</v>
      </c>
      <c r="F7382">
        <v>427.97356714518202</v>
      </c>
      <c r="G7382">
        <v>542.858150681795</v>
      </c>
      <c r="H7382">
        <v>530.92498572982402</v>
      </c>
      <c r="I7382">
        <v>362.84884957721403</v>
      </c>
      <c r="J7382">
        <v>865.98034846110295</v>
      </c>
      <c r="K7382">
        <v>630.55880095508599</v>
      </c>
      <c r="L7382">
        <v>855.54479237746602</v>
      </c>
      <c r="M7382">
        <v>557.41088709590304</v>
      </c>
      <c r="N7382">
        <v>523.39308866848899</v>
      </c>
      <c r="O7382">
        <v>528.53408491130995</v>
      </c>
      <c r="P7382">
        <v>609.80587118729704</v>
      </c>
      <c r="Q7382">
        <v>426.47158588489702</v>
      </c>
      <c r="R7382">
        <v>511.335889681178</v>
      </c>
      <c r="S7382">
        <v>602.26941104858497</v>
      </c>
      <c r="T7382">
        <v>654.00619739110596</v>
      </c>
    </row>
    <row r="7383" spans="1:20" hidden="1" x14ac:dyDescent="0.2">
      <c r="A7383" t="s">
        <v>14773</v>
      </c>
      <c r="B7383" s="3" t="s">
        <v>14774</v>
      </c>
      <c r="C7383">
        <v>-0.35802695222911401</v>
      </c>
      <c r="D7383">
        <v>8.3012925905759899E-2</v>
      </c>
      <c r="E7383">
        <v>0.30294846117541702</v>
      </c>
      <c r="F7383">
        <v>370.20303053329798</v>
      </c>
      <c r="G7383">
        <v>292.81439642836199</v>
      </c>
      <c r="H7383">
        <v>506.02398137398598</v>
      </c>
      <c r="I7383">
        <v>369.49443290280402</v>
      </c>
      <c r="J7383">
        <v>325.96992708513199</v>
      </c>
      <c r="K7383">
        <v>598.79732061068103</v>
      </c>
      <c r="L7383">
        <v>434.51655558810501</v>
      </c>
      <c r="M7383">
        <v>545.63460074880697</v>
      </c>
      <c r="N7383">
        <v>613.71313494313995</v>
      </c>
      <c r="O7383">
        <v>494.31893120325202</v>
      </c>
      <c r="P7383">
        <v>396.82589640689002</v>
      </c>
      <c r="Q7383">
        <v>412.289632910102</v>
      </c>
      <c r="R7383">
        <v>391.587142866953</v>
      </c>
      <c r="S7383">
        <v>436.036090947025</v>
      </c>
      <c r="T7383">
        <v>401.16361879545701</v>
      </c>
    </row>
    <row r="7384" spans="1:20" hidden="1" x14ac:dyDescent="0.2">
      <c r="A7384" t="s">
        <v>14775</v>
      </c>
      <c r="B7384" s="3" t="s">
        <v>14776</v>
      </c>
      <c r="C7384">
        <v>0.83744348337841801</v>
      </c>
      <c r="D7384">
        <v>8.6972466232151699E-2</v>
      </c>
      <c r="E7384">
        <v>0.31111274887947699</v>
      </c>
      <c r="F7384">
        <v>477.49116995536798</v>
      </c>
      <c r="G7384">
        <v>255.52716991688499</v>
      </c>
      <c r="H7384">
        <v>547.82209582842802</v>
      </c>
      <c r="I7384">
        <v>2190.3842641144602</v>
      </c>
      <c r="J7384">
        <v>825.72502614034897</v>
      </c>
      <c r="K7384">
        <v>397.01850430505402</v>
      </c>
      <c r="L7384">
        <v>1286.2075425945</v>
      </c>
      <c r="M7384">
        <v>425.90902288665899</v>
      </c>
      <c r="N7384">
        <v>665.82085394774595</v>
      </c>
      <c r="O7384">
        <v>345.75313220773899</v>
      </c>
      <c r="P7384">
        <v>581.67644055592302</v>
      </c>
      <c r="Q7384">
        <v>539.927209683255</v>
      </c>
      <c r="R7384">
        <v>627.58832271980395</v>
      </c>
      <c r="S7384">
        <v>801.57532886668696</v>
      </c>
      <c r="T7384">
        <v>548.48921577244903</v>
      </c>
    </row>
    <row r="7385" spans="1:20" hidden="1" x14ac:dyDescent="0.2">
      <c r="A7385" t="s">
        <v>14777</v>
      </c>
      <c r="B7385" s="3" t="s">
        <v>14778</v>
      </c>
      <c r="C7385">
        <v>0.27409458367066603</v>
      </c>
      <c r="D7385">
        <v>0.76612060337156695</v>
      </c>
      <c r="E7385">
        <v>0.91199510457106003</v>
      </c>
      <c r="F7385">
        <v>146.19482734435999</v>
      </c>
      <c r="G7385">
        <v>27.417078317262401</v>
      </c>
      <c r="H7385">
        <v>52.469973464086401</v>
      </c>
      <c r="I7385">
        <v>5.3164666604719999</v>
      </c>
      <c r="J7385">
        <v>15.7093940763919</v>
      </c>
      <c r="K7385">
        <v>59.786315942408102</v>
      </c>
      <c r="L7385">
        <v>19.269026855348301</v>
      </c>
      <c r="M7385">
        <v>15.7017151294621</v>
      </c>
      <c r="N7385">
        <v>27.790783469123301</v>
      </c>
      <c r="O7385">
        <v>63.928313507160098</v>
      </c>
      <c r="P7385">
        <v>136.62866306667601</v>
      </c>
      <c r="Q7385">
        <v>42.545858924384</v>
      </c>
      <c r="R7385">
        <v>333.89796556958902</v>
      </c>
      <c r="S7385">
        <v>17.406630377126699</v>
      </c>
      <c r="T7385">
        <v>63.708366260320801</v>
      </c>
    </row>
    <row r="7386" spans="1:20" x14ac:dyDescent="0.2">
      <c r="A7386" t="s">
        <v>14779</v>
      </c>
      <c r="B7386" s="3" t="s">
        <v>14780</v>
      </c>
      <c r="C7386">
        <v>2.1610502487338401</v>
      </c>
      <c r="D7386">
        <v>4.4314376022159298E-3</v>
      </c>
      <c r="E7386">
        <v>4.3345356144212102E-2</v>
      </c>
      <c r="F7386">
        <v>127.330978654765</v>
      </c>
      <c r="G7386">
        <v>53.737473501834202</v>
      </c>
      <c r="H7386">
        <v>43.576757622715803</v>
      </c>
      <c r="I7386">
        <v>29.240566632596</v>
      </c>
      <c r="J7386">
        <v>209.131308641967</v>
      </c>
      <c r="K7386">
        <v>7.4732894928010198</v>
      </c>
      <c r="L7386">
        <v>160.896374242159</v>
      </c>
      <c r="M7386">
        <v>63.7882177134397</v>
      </c>
      <c r="N7386">
        <v>42.844124514898397</v>
      </c>
      <c r="O7386">
        <v>19.808773199401699</v>
      </c>
      <c r="P7386">
        <v>116.536212615694</v>
      </c>
      <c r="Q7386">
        <v>36.467879078043502</v>
      </c>
      <c r="R7386">
        <v>343.51282845248301</v>
      </c>
      <c r="S7386">
        <v>66.145195433081597</v>
      </c>
      <c r="T7386">
        <v>17.917978010715199</v>
      </c>
    </row>
    <row r="7387" spans="1:20" hidden="1" x14ac:dyDescent="0.2">
      <c r="A7387" t="s">
        <v>14781</v>
      </c>
      <c r="B7387" s="3" t="s">
        <v>14782</v>
      </c>
      <c r="C7387">
        <v>0.215829676344753</v>
      </c>
      <c r="D7387">
        <v>0.53406468838523602</v>
      </c>
      <c r="E7387">
        <v>0.79184279157760096</v>
      </c>
      <c r="F7387">
        <v>165.05867603395399</v>
      </c>
      <c r="G7387">
        <v>119.538461463264</v>
      </c>
      <c r="H7387">
        <v>171.63906573845199</v>
      </c>
      <c r="I7387">
        <v>245.88658304683</v>
      </c>
      <c r="J7387">
        <v>246.441119573398</v>
      </c>
      <c r="K7387">
        <v>170.01733596122301</v>
      </c>
      <c r="L7387">
        <v>149.33495812895001</v>
      </c>
      <c r="M7387">
        <v>163.88665166376001</v>
      </c>
      <c r="N7387">
        <v>118.110829743774</v>
      </c>
      <c r="O7387">
        <v>152.167394122677</v>
      </c>
      <c r="P7387">
        <v>169.78120631079599</v>
      </c>
      <c r="Q7387">
        <v>94.208687618278901</v>
      </c>
      <c r="R7387">
        <v>215.897375643164</v>
      </c>
      <c r="S7387">
        <v>270.67310236432098</v>
      </c>
      <c r="T7387">
        <v>334.46892286668401</v>
      </c>
    </row>
    <row r="7388" spans="1:20" hidden="1" x14ac:dyDescent="0.2">
      <c r="A7388" t="s">
        <v>14783</v>
      </c>
      <c r="B7388" s="3" t="s">
        <v>14784</v>
      </c>
      <c r="C7388">
        <v>-6.6737995181393395E-2</v>
      </c>
      <c r="D7388">
        <v>0.73019433110802801</v>
      </c>
      <c r="E7388">
        <v>0.89464570357716999</v>
      </c>
      <c r="F7388">
        <v>826.47237071287202</v>
      </c>
      <c r="G7388">
        <v>1039.65560979059</v>
      </c>
      <c r="H7388">
        <v>1039.6169318562199</v>
      </c>
      <c r="I7388">
        <v>681.83684920553401</v>
      </c>
      <c r="J7388">
        <v>1446.2460921578299</v>
      </c>
      <c r="K7388">
        <v>1053.73381848494</v>
      </c>
      <c r="L7388">
        <v>749.56514467304999</v>
      </c>
      <c r="M7388">
        <v>993.13348193847605</v>
      </c>
      <c r="N7388">
        <v>1001.62615419965</v>
      </c>
      <c r="O7388">
        <v>933.71353671725501</v>
      </c>
      <c r="P7388">
        <v>1028.7334630902701</v>
      </c>
      <c r="Q7388">
        <v>1042.3735436474101</v>
      </c>
      <c r="R7388">
        <v>972.84930806008697</v>
      </c>
      <c r="S7388">
        <v>885.12715467689497</v>
      </c>
      <c r="T7388">
        <v>890.92168442167304</v>
      </c>
    </row>
    <row r="7389" spans="1:20" hidden="1" x14ac:dyDescent="0.2">
      <c r="A7389" t="s">
        <v>14785</v>
      </c>
      <c r="B7389" s="3" t="s">
        <v>14786</v>
      </c>
      <c r="C7389">
        <v>6.2087532157286997E-2</v>
      </c>
      <c r="D7389">
        <v>0.810194560792867</v>
      </c>
      <c r="E7389">
        <v>0.92891730383251803</v>
      </c>
      <c r="F7389">
        <v>471.59621723986999</v>
      </c>
      <c r="G7389">
        <v>242.366972324599</v>
      </c>
      <c r="H7389">
        <v>400.19471286167601</v>
      </c>
      <c r="I7389">
        <v>336.26651627485398</v>
      </c>
      <c r="J7389">
        <v>427.09915145190502</v>
      </c>
      <c r="K7389">
        <v>439.05575770206002</v>
      </c>
      <c r="L7389">
        <v>556.87487611956703</v>
      </c>
      <c r="M7389">
        <v>306.18344502450998</v>
      </c>
      <c r="N7389">
        <v>352.016590608895</v>
      </c>
      <c r="O7389">
        <v>320.54196631759203</v>
      </c>
      <c r="P7389">
        <v>500.302016229446</v>
      </c>
      <c r="Q7389">
        <v>401.14666985847799</v>
      </c>
      <c r="R7389">
        <v>362.74255421827098</v>
      </c>
      <c r="S7389">
        <v>306.35669463743102</v>
      </c>
      <c r="T7389">
        <v>579.34795567979199</v>
      </c>
    </row>
    <row r="7390" spans="1:20" hidden="1" x14ac:dyDescent="0.2">
      <c r="A7390" t="s">
        <v>14787</v>
      </c>
      <c r="B7390" s="3" t="s">
        <v>14788</v>
      </c>
      <c r="C7390">
        <v>-0.92752194942653499</v>
      </c>
      <c r="D7390">
        <v>0.112326277398584</v>
      </c>
      <c r="E7390">
        <v>0.36083675087085798</v>
      </c>
      <c r="F7390">
        <v>48.338612267086603</v>
      </c>
      <c r="G7390">
        <v>6.5800987961429698</v>
      </c>
      <c r="H7390">
        <v>38.2408281178935</v>
      </c>
      <c r="I7390">
        <v>3.9873499953540001</v>
      </c>
      <c r="J7390">
        <v>20.6185797252644</v>
      </c>
      <c r="K7390">
        <v>51.378865263007</v>
      </c>
      <c r="L7390">
        <v>12.5248674559764</v>
      </c>
      <c r="M7390">
        <v>42.198359410429298</v>
      </c>
      <c r="N7390">
        <v>15.053341045775101</v>
      </c>
      <c r="O7390">
        <v>34.2151537080575</v>
      </c>
      <c r="P7390">
        <v>22.101695496080001</v>
      </c>
      <c r="Q7390">
        <v>14.181952974794701</v>
      </c>
      <c r="R7390">
        <v>35.837216199877403</v>
      </c>
      <c r="S7390">
        <v>16.536298858270399</v>
      </c>
      <c r="T7390">
        <v>21.8997509019853</v>
      </c>
    </row>
    <row r="7391" spans="1:20" hidden="1" x14ac:dyDescent="0.2">
      <c r="A7391" t="s">
        <v>14789</v>
      </c>
      <c r="B7391" s="3" t="s">
        <v>14790</v>
      </c>
      <c r="C7391">
        <v>0.18285787608051399</v>
      </c>
      <c r="D7391">
        <v>0.61786935193155001</v>
      </c>
      <c r="E7391">
        <v>0.84011578828048294</v>
      </c>
      <c r="F7391">
        <v>76.634385301478801</v>
      </c>
      <c r="G7391">
        <v>95.411432544072994</v>
      </c>
      <c r="H7391">
        <v>93.378766334391102</v>
      </c>
      <c r="I7391">
        <v>31.898799962832001</v>
      </c>
      <c r="J7391">
        <v>87.383504549929896</v>
      </c>
      <c r="K7391">
        <v>93.4161186600127</v>
      </c>
      <c r="L7391">
        <v>183.05575512580899</v>
      </c>
      <c r="M7391">
        <v>115.800149079783</v>
      </c>
      <c r="N7391">
        <v>103.05748869799901</v>
      </c>
      <c r="O7391">
        <v>91.840675742680801</v>
      </c>
      <c r="P7391">
        <v>87.402159461770793</v>
      </c>
      <c r="Q7391">
        <v>88.130707771938404</v>
      </c>
      <c r="R7391">
        <v>135.48215880441501</v>
      </c>
      <c r="S7391">
        <v>105.31011378161701</v>
      </c>
      <c r="T7391">
        <v>153.29825631389701</v>
      </c>
    </row>
    <row r="7392" spans="1:20" hidden="1" x14ac:dyDescent="0.2">
      <c r="A7392" t="s">
        <v>14791</v>
      </c>
      <c r="B7392" s="3" t="s">
        <v>14792</v>
      </c>
      <c r="C7392">
        <v>-2.9852036674266901E-2</v>
      </c>
      <c r="D7392">
        <v>0.93000960595929405</v>
      </c>
      <c r="E7392">
        <v>0.97439504037620694</v>
      </c>
      <c r="F7392">
        <v>1730.7581172703201</v>
      </c>
      <c r="G7392">
        <v>1870.94142436998</v>
      </c>
      <c r="H7392">
        <v>1171.2365263085101</v>
      </c>
      <c r="I7392">
        <v>2547.9166470312098</v>
      </c>
      <c r="J7392">
        <v>1080.0208427519401</v>
      </c>
      <c r="K7392">
        <v>2133.6241501946902</v>
      </c>
      <c r="L7392">
        <v>2181.2538400254298</v>
      </c>
      <c r="M7392">
        <v>1209.03206496858</v>
      </c>
      <c r="N7392">
        <v>1309.64067098244</v>
      </c>
      <c r="O7392">
        <v>1770.1840050010801</v>
      </c>
      <c r="P7392">
        <v>1547.1186847255999</v>
      </c>
      <c r="Q7392">
        <v>1693.7303838469099</v>
      </c>
      <c r="R7392">
        <v>2090.79563780748</v>
      </c>
      <c r="S7392">
        <v>2003.5031564072899</v>
      </c>
      <c r="T7392">
        <v>620.16112781531001</v>
      </c>
    </row>
    <row r="7393" spans="1:20" hidden="1" x14ac:dyDescent="0.2">
      <c r="A7393" t="s">
        <v>14793</v>
      </c>
      <c r="B7393" s="3" t="s">
        <v>14794</v>
      </c>
      <c r="C7393">
        <v>-1.1799008868579199</v>
      </c>
      <c r="D7393">
        <v>4.4918447636960401E-2</v>
      </c>
      <c r="E7393">
        <v>0.20920727928324701</v>
      </c>
      <c r="F7393">
        <v>2494.7439891989102</v>
      </c>
      <c r="G7393">
        <v>1324.79322429012</v>
      </c>
      <c r="H7393">
        <v>4294.5339297978499</v>
      </c>
      <c r="I7393">
        <v>887.849932298824</v>
      </c>
      <c r="J7393">
        <v>2184.5876137482501</v>
      </c>
      <c r="K7393">
        <v>3744.1180358933102</v>
      </c>
      <c r="L7393">
        <v>1373.8816147863399</v>
      </c>
      <c r="M7393">
        <v>647.69574909030996</v>
      </c>
      <c r="N7393">
        <v>1771.66244615661</v>
      </c>
      <c r="O7393">
        <v>2883.9772980765301</v>
      </c>
      <c r="P7393">
        <v>1662.6502748187399</v>
      </c>
      <c r="Q7393">
        <v>1551.91085409896</v>
      </c>
      <c r="R7393">
        <v>3060.1486320919698</v>
      </c>
      <c r="S7393">
        <v>2234.1410089042201</v>
      </c>
      <c r="T7393">
        <v>89.589890053576099</v>
      </c>
    </row>
    <row r="7394" spans="1:20" hidden="1" x14ac:dyDescent="0.2">
      <c r="A7394" t="s">
        <v>14795</v>
      </c>
      <c r="B7394" s="3" t="s">
        <v>14796</v>
      </c>
      <c r="C7394">
        <v>-0.73239910110756401</v>
      </c>
      <c r="D7394">
        <v>0.36580249415714</v>
      </c>
      <c r="E7394">
        <v>0.66825371837645098</v>
      </c>
      <c r="F7394">
        <v>174.49060037875199</v>
      </c>
      <c r="G7394">
        <v>10.9668313269049</v>
      </c>
      <c r="H7394">
        <v>177.86431682741201</v>
      </c>
      <c r="I7394">
        <v>9.3038166558259991</v>
      </c>
      <c r="J7394">
        <v>51.055530748273704</v>
      </c>
      <c r="K7394">
        <v>106.494375272414</v>
      </c>
      <c r="L7394">
        <v>55.880177880510203</v>
      </c>
      <c r="M7394">
        <v>104.023862732686</v>
      </c>
      <c r="N7394">
        <v>86.846198341010407</v>
      </c>
      <c r="O7394">
        <v>99.944264778799706</v>
      </c>
      <c r="P7394">
        <v>42.194145947061699</v>
      </c>
      <c r="Q7394">
        <v>11.142963051624401</v>
      </c>
      <c r="R7394">
        <v>18.355647321888402</v>
      </c>
      <c r="S7394">
        <v>205.39823845009599</v>
      </c>
      <c r="T7394">
        <v>155.28914275953201</v>
      </c>
    </row>
    <row r="7395" spans="1:20" hidden="1" x14ac:dyDescent="0.2">
      <c r="A7395" t="s">
        <v>14797</v>
      </c>
      <c r="B7395" s="3" t="s">
        <v>14798</v>
      </c>
      <c r="C7395">
        <v>-1.1448185824953001</v>
      </c>
      <c r="D7395">
        <v>1.32744460132283E-3</v>
      </c>
      <c r="E7395">
        <v>1.7263207735841599E-2</v>
      </c>
      <c r="F7395">
        <v>505.78694298976001</v>
      </c>
      <c r="G7395">
        <v>223.72335906886099</v>
      </c>
      <c r="H7395">
        <v>1353.5474510566</v>
      </c>
      <c r="I7395">
        <v>321.64623295855603</v>
      </c>
      <c r="J7395">
        <v>817.87032910215305</v>
      </c>
      <c r="K7395">
        <v>1231.2244439389699</v>
      </c>
      <c r="L7395">
        <v>711.99054230512104</v>
      </c>
      <c r="M7395">
        <v>758.58911219213599</v>
      </c>
      <c r="N7395">
        <v>484.02281208723099</v>
      </c>
      <c r="O7395">
        <v>1020.15181976919</v>
      </c>
      <c r="P7395">
        <v>544.50540722160599</v>
      </c>
      <c r="Q7395">
        <v>260.34013675158798</v>
      </c>
      <c r="R7395">
        <v>666.92185269527999</v>
      </c>
      <c r="S7395">
        <v>655.35963369882199</v>
      </c>
      <c r="T7395">
        <v>568.39808022879902</v>
      </c>
    </row>
    <row r="7396" spans="1:20" hidden="1" x14ac:dyDescent="0.2">
      <c r="A7396" t="s">
        <v>14799</v>
      </c>
      <c r="B7396" s="3" t="s">
        <v>14800</v>
      </c>
      <c r="C7396">
        <v>0.68611770192913202</v>
      </c>
      <c r="D7396">
        <v>2.44918304521415E-2</v>
      </c>
      <c r="E7396">
        <v>0.14054827726333299</v>
      </c>
      <c r="F7396">
        <v>2199.9963534239901</v>
      </c>
      <c r="G7396">
        <v>1809.5271689393201</v>
      </c>
      <c r="H7396">
        <v>1907.5947979739899</v>
      </c>
      <c r="I7396">
        <v>913.10314893606596</v>
      </c>
      <c r="J7396">
        <v>2106.0406433662902</v>
      </c>
      <c r="K7396">
        <v>926.68789710732597</v>
      </c>
      <c r="L7396">
        <v>2927.9286306701802</v>
      </c>
      <c r="M7396">
        <v>2586.8575675788802</v>
      </c>
      <c r="N7396">
        <v>2657.4936692349202</v>
      </c>
      <c r="O7396">
        <v>1203.8331712545501</v>
      </c>
      <c r="P7396">
        <v>2537.676491959</v>
      </c>
      <c r="Q7396">
        <v>1952.04452731638</v>
      </c>
      <c r="R7396">
        <v>2254.2483068166798</v>
      </c>
      <c r="S7396">
        <v>2562.2559915130601</v>
      </c>
      <c r="T7396">
        <v>1480.22407232964</v>
      </c>
    </row>
    <row r="7397" spans="1:20" hidden="1" x14ac:dyDescent="0.2">
      <c r="A7397" t="s">
        <v>14801</v>
      </c>
      <c r="B7397" s="3" t="s">
        <v>14802</v>
      </c>
      <c r="C7397">
        <v>-2.6603361386549999E-2</v>
      </c>
      <c r="D7397">
        <v>0.95252920551757403</v>
      </c>
      <c r="E7397">
        <v>0.98233355757557606</v>
      </c>
      <c r="F7397">
        <v>972.66719805723096</v>
      </c>
      <c r="G7397">
        <v>287.33098076491001</v>
      </c>
      <c r="H7397">
        <v>1417.5786051144701</v>
      </c>
      <c r="I7397">
        <v>701.773599182304</v>
      </c>
      <c r="J7397">
        <v>1482.5740659594801</v>
      </c>
      <c r="K7397">
        <v>1047.1946901787401</v>
      </c>
      <c r="L7397">
        <v>1729.3951602675099</v>
      </c>
      <c r="M7397">
        <v>2758.5950768073699</v>
      </c>
      <c r="N7397">
        <v>1508.80795251115</v>
      </c>
      <c r="O7397">
        <v>1425.3312715751299</v>
      </c>
      <c r="P7397">
        <v>1121.15873516478</v>
      </c>
      <c r="Q7397">
        <v>967.41179220920799</v>
      </c>
      <c r="R7397">
        <v>845.23385525076696</v>
      </c>
      <c r="S7397">
        <v>1541.3571198945699</v>
      </c>
      <c r="T7397">
        <v>1358.7799991459001</v>
      </c>
    </row>
    <row r="7398" spans="1:20" hidden="1" x14ac:dyDescent="0.2">
      <c r="A7398" t="s">
        <v>14803</v>
      </c>
      <c r="B7398" s="3" t="s">
        <v>14804</v>
      </c>
      <c r="C7398">
        <v>-2.6990059319093901E-2</v>
      </c>
      <c r="D7398">
        <v>0.87986293756588896</v>
      </c>
      <c r="E7398">
        <v>0.957730118547789</v>
      </c>
      <c r="F7398">
        <v>2828.3983128961199</v>
      </c>
      <c r="G7398">
        <v>2662.7466461725198</v>
      </c>
      <c r="H7398">
        <v>2195.7349912343998</v>
      </c>
      <c r="I7398">
        <v>2393.7391138775201</v>
      </c>
      <c r="J7398">
        <v>3765.3453926851798</v>
      </c>
      <c r="K7398">
        <v>2808.0885269199798</v>
      </c>
      <c r="L7398">
        <v>2637.9297764971898</v>
      </c>
      <c r="M7398">
        <v>2130.5264716288798</v>
      </c>
      <c r="N7398">
        <v>2467.5899821959101</v>
      </c>
      <c r="O7398">
        <v>2634.5668355204298</v>
      </c>
      <c r="P7398">
        <v>2314.6502919530999</v>
      </c>
      <c r="Q7398">
        <v>2128.3059428602601</v>
      </c>
      <c r="R7398">
        <v>2184.32203130472</v>
      </c>
      <c r="S7398">
        <v>2155.8111722071499</v>
      </c>
      <c r="T7398">
        <v>2318.3872659419899</v>
      </c>
    </row>
    <row r="7399" spans="1:20" hidden="1" x14ac:dyDescent="0.2">
      <c r="A7399" t="s">
        <v>14805</v>
      </c>
      <c r="B7399" s="3" t="s">
        <v>14806</v>
      </c>
      <c r="C7399">
        <v>-1.40808374905527</v>
      </c>
      <c r="D7399" t="s">
        <v>31</v>
      </c>
      <c r="E7399" t="s">
        <v>31</v>
      </c>
      <c r="F7399">
        <v>45.980631180887301</v>
      </c>
      <c r="G7399">
        <v>64.704304828739197</v>
      </c>
      <c r="H7399">
        <v>59.584546137182897</v>
      </c>
      <c r="I7399">
        <v>61.139366595428001</v>
      </c>
      <c r="J7399">
        <v>95.238201588125804</v>
      </c>
      <c r="K7399">
        <v>55.115510009407501</v>
      </c>
      <c r="L7399">
        <v>56.843629223277603</v>
      </c>
      <c r="M7399">
        <v>1274.7829970732</v>
      </c>
      <c r="N7399">
        <v>274.433986757593</v>
      </c>
      <c r="O7399">
        <v>674.39868756144995</v>
      </c>
      <c r="P7399">
        <v>82.379046849025301</v>
      </c>
      <c r="Q7399">
        <v>50.6498320528381</v>
      </c>
      <c r="R7399">
        <v>177.43792411158799</v>
      </c>
      <c r="S7399">
        <v>89.644146442202796</v>
      </c>
      <c r="T7399">
        <v>103.52609517302101</v>
      </c>
    </row>
    <row r="7400" spans="1:20" hidden="1" x14ac:dyDescent="0.2">
      <c r="A7400" t="s">
        <v>14807</v>
      </c>
      <c r="B7400" s="3" t="s">
        <v>14808</v>
      </c>
      <c r="C7400">
        <v>0.93089803910039504</v>
      </c>
      <c r="D7400">
        <v>0.40961397434586699</v>
      </c>
      <c r="E7400">
        <v>0.70369009397134996</v>
      </c>
      <c r="F7400">
        <v>1.1789905430996701</v>
      </c>
      <c r="G7400">
        <v>4.3867325307619804</v>
      </c>
      <c r="H7400">
        <v>7.1145726730964602</v>
      </c>
      <c r="I7400">
        <v>22.594983307006</v>
      </c>
      <c r="J7400">
        <v>38.291648061205201</v>
      </c>
      <c r="K7400">
        <v>12.1440954258017</v>
      </c>
      <c r="L7400">
        <v>5.7807080566045004</v>
      </c>
      <c r="M7400">
        <v>614.32960444020398</v>
      </c>
      <c r="N7400">
        <v>79.898502473729494</v>
      </c>
      <c r="O7400">
        <v>9.0039878179098807</v>
      </c>
      <c r="P7400">
        <v>2.0092450450981798</v>
      </c>
      <c r="Q7400">
        <v>0</v>
      </c>
      <c r="R7400">
        <v>7.8667059950950398</v>
      </c>
      <c r="S7400">
        <v>5.2219891131380196</v>
      </c>
      <c r="T7400">
        <v>36.831399244247997</v>
      </c>
    </row>
    <row r="7401" spans="1:20" hidden="1" x14ac:dyDescent="0.2">
      <c r="A7401" t="s">
        <v>14809</v>
      </c>
      <c r="B7401" s="3" t="s">
        <v>14810</v>
      </c>
      <c r="C7401">
        <v>-0.56875003242756395</v>
      </c>
      <c r="D7401">
        <v>6.3955996788188502E-2</v>
      </c>
      <c r="E7401">
        <v>0.25951849274385602</v>
      </c>
      <c r="F7401">
        <v>2238.9030413462801</v>
      </c>
      <c r="G7401">
        <v>4154.2357066315899</v>
      </c>
      <c r="H7401">
        <v>2778.2406288441698</v>
      </c>
      <c r="I7401">
        <v>1932.53563108157</v>
      </c>
      <c r="J7401">
        <v>2037.31204428207</v>
      </c>
      <c r="K7401">
        <v>3599.3230519702902</v>
      </c>
      <c r="L7401">
        <v>3171.6818203903299</v>
      </c>
      <c r="M7401">
        <v>3932.29828273466</v>
      </c>
      <c r="N7401">
        <v>1615.33928914279</v>
      </c>
      <c r="O7401">
        <v>4345.32452092331</v>
      </c>
      <c r="P7401">
        <v>1934.9029784295501</v>
      </c>
      <c r="Q7401">
        <v>1670.4314611026</v>
      </c>
      <c r="R7401">
        <v>2028.7360682906201</v>
      </c>
      <c r="S7401">
        <v>2134.0528842357398</v>
      </c>
      <c r="T7401">
        <v>2066.5401305691598</v>
      </c>
    </row>
    <row r="7402" spans="1:20" hidden="1" x14ac:dyDescent="0.2">
      <c r="A7402" t="s">
        <v>14811</v>
      </c>
      <c r="B7402" s="3" t="s">
        <v>14812</v>
      </c>
      <c r="C7402">
        <v>1.57962310377383</v>
      </c>
      <c r="D7402">
        <v>0.13707416366917499</v>
      </c>
      <c r="E7402">
        <v>0.40241504897293201</v>
      </c>
      <c r="F7402">
        <v>5.8949527154983699</v>
      </c>
      <c r="G7402">
        <v>3.29004939807148</v>
      </c>
      <c r="H7402">
        <v>0.88932158413705797</v>
      </c>
      <c r="I7402">
        <v>9.3038166558259991</v>
      </c>
      <c r="J7402">
        <v>0.981837129774493</v>
      </c>
      <c r="K7402">
        <v>0.93416118660012704</v>
      </c>
      <c r="L7402">
        <v>6.7441593993719096</v>
      </c>
      <c r="M7402">
        <v>5.8881431735482801</v>
      </c>
      <c r="N7402">
        <v>2.31589862242694</v>
      </c>
      <c r="O7402">
        <v>1.80079756358198</v>
      </c>
      <c r="P7402">
        <v>84.388291894123498</v>
      </c>
      <c r="Q7402">
        <v>92.182694336165397</v>
      </c>
      <c r="R7402">
        <v>0.874078443899449</v>
      </c>
      <c r="S7402">
        <v>1.7406630377126699</v>
      </c>
      <c r="T7402">
        <v>0.99544322281751196</v>
      </c>
    </row>
    <row r="7403" spans="1:20" hidden="1" x14ac:dyDescent="0.2">
      <c r="A7403" t="s">
        <v>14813</v>
      </c>
      <c r="B7403" s="3" t="s">
        <v>14814</v>
      </c>
      <c r="C7403">
        <v>-0.32254364161340099</v>
      </c>
      <c r="D7403">
        <v>0.29332224461225298</v>
      </c>
      <c r="E7403">
        <v>0.60279008465879202</v>
      </c>
      <c r="F7403">
        <v>400.85678465388901</v>
      </c>
      <c r="G7403">
        <v>233.593507263075</v>
      </c>
      <c r="H7403">
        <v>400.19471286167601</v>
      </c>
      <c r="I7403">
        <v>264.49421635848199</v>
      </c>
      <c r="J7403">
        <v>387.825666260925</v>
      </c>
      <c r="K7403">
        <v>557.69422840027596</v>
      </c>
      <c r="L7403">
        <v>644.548948311402</v>
      </c>
      <c r="M7403">
        <v>577.03803100773098</v>
      </c>
      <c r="N7403">
        <v>339.279148185547</v>
      </c>
      <c r="O7403">
        <v>576.25522034623202</v>
      </c>
      <c r="P7403">
        <v>492.265036049054</v>
      </c>
      <c r="Q7403">
        <v>244.13219049468</v>
      </c>
      <c r="R7403">
        <v>515.70628190067498</v>
      </c>
      <c r="S7403">
        <v>389.90852044763898</v>
      </c>
      <c r="T7403">
        <v>415.09982391490303</v>
      </c>
    </row>
    <row r="7404" spans="1:20" hidden="1" x14ac:dyDescent="0.2">
      <c r="A7404" t="s">
        <v>14815</v>
      </c>
      <c r="B7404" s="3" t="s">
        <v>14816</v>
      </c>
      <c r="C7404">
        <v>0.84211385877261702</v>
      </c>
      <c r="D7404">
        <v>9.38718419006732E-2</v>
      </c>
      <c r="E7404">
        <v>0.323880908402432</v>
      </c>
      <c r="F7404">
        <v>3363.6600194633702</v>
      </c>
      <c r="G7404">
        <v>3901.9985861127798</v>
      </c>
      <c r="H7404">
        <v>808.39331998058606</v>
      </c>
      <c r="I7404">
        <v>676.52038254506203</v>
      </c>
      <c r="J7404">
        <v>1141.8765819277401</v>
      </c>
      <c r="K7404">
        <v>623.08551146228501</v>
      </c>
      <c r="L7404">
        <v>1040.52745018881</v>
      </c>
      <c r="M7404">
        <v>1258.09992474815</v>
      </c>
      <c r="N7404">
        <v>898.56866550165398</v>
      </c>
      <c r="O7404">
        <v>1340.6937860867799</v>
      </c>
      <c r="P7404">
        <v>1405.46690904618</v>
      </c>
      <c r="Q7404">
        <v>1819.3419673379501</v>
      </c>
      <c r="R7404">
        <v>2380.9896811821</v>
      </c>
      <c r="S7404">
        <v>1281.99832727539</v>
      </c>
      <c r="T7404">
        <v>709.75101786888604</v>
      </c>
    </row>
    <row r="7405" spans="1:20" hidden="1" x14ac:dyDescent="0.2">
      <c r="A7405" t="s">
        <v>14817</v>
      </c>
      <c r="B7405" s="3" t="s">
        <v>14818</v>
      </c>
      <c r="C7405">
        <v>0.21865764933689699</v>
      </c>
      <c r="D7405">
        <v>0.232479569101251</v>
      </c>
      <c r="E7405">
        <v>0.53529288667892705</v>
      </c>
      <c r="F7405">
        <v>3208.0332677742099</v>
      </c>
      <c r="G7405">
        <v>2354.5786858864899</v>
      </c>
      <c r="H7405">
        <v>2966.7768046812298</v>
      </c>
      <c r="I7405">
        <v>2838.9931966920499</v>
      </c>
      <c r="J7405">
        <v>2894.4558585752102</v>
      </c>
      <c r="K7405">
        <v>2468.0538549975399</v>
      </c>
      <c r="L7405">
        <v>4418.3878579313696</v>
      </c>
      <c r="M7405">
        <v>2518.1625638874798</v>
      </c>
      <c r="N7405">
        <v>2423.5879083698001</v>
      </c>
      <c r="O7405">
        <v>2476.0966499252199</v>
      </c>
      <c r="P7405">
        <v>3078.1634090904099</v>
      </c>
      <c r="Q7405">
        <v>2953.89820532152</v>
      </c>
      <c r="R7405">
        <v>3317.12769459841</v>
      </c>
      <c r="S7405">
        <v>3556.17458604699</v>
      </c>
      <c r="T7405">
        <v>3258.0856682817198</v>
      </c>
    </row>
    <row r="7406" spans="1:20" hidden="1" x14ac:dyDescent="0.2">
      <c r="A7406" t="s">
        <v>14819</v>
      </c>
      <c r="B7406" s="3" t="s">
        <v>14820</v>
      </c>
      <c r="C7406">
        <v>-3.3706241790216099E-2</v>
      </c>
      <c r="D7406">
        <v>0.92599216198165701</v>
      </c>
      <c r="E7406">
        <v>0.97331375386013597</v>
      </c>
      <c r="F7406">
        <v>669.66662848061503</v>
      </c>
      <c r="G7406">
        <v>727.10091697379801</v>
      </c>
      <c r="H7406">
        <v>634.975611073859</v>
      </c>
      <c r="I7406">
        <v>461.203482795946</v>
      </c>
      <c r="J7406">
        <v>1413.8454668752699</v>
      </c>
      <c r="K7406">
        <v>904.26802862892305</v>
      </c>
      <c r="L7406">
        <v>890.22904071709297</v>
      </c>
      <c r="M7406">
        <v>1856.7278140588901</v>
      </c>
      <c r="N7406">
        <v>1218.16267539657</v>
      </c>
      <c r="O7406">
        <v>1428.9328667023001</v>
      </c>
      <c r="P7406">
        <v>834.84131623829296</v>
      </c>
      <c r="Q7406">
        <v>681.74673943120104</v>
      </c>
      <c r="R7406">
        <v>919.53052298221996</v>
      </c>
      <c r="S7406">
        <v>887.73814923346401</v>
      </c>
      <c r="T7406">
        <v>1036.2563949530299</v>
      </c>
    </row>
    <row r="7407" spans="1:20" hidden="1" x14ac:dyDescent="0.2">
      <c r="A7407" t="s">
        <v>14821</v>
      </c>
      <c r="B7407" s="3" t="s">
        <v>14822</v>
      </c>
      <c r="C7407">
        <v>-4.4607860732878903E-2</v>
      </c>
      <c r="D7407">
        <v>0.830018704137654</v>
      </c>
      <c r="E7407">
        <v>0.93837802816801996</v>
      </c>
      <c r="F7407">
        <v>2230.6501075445799</v>
      </c>
      <c r="G7407">
        <v>2300.8412123846601</v>
      </c>
      <c r="H7407">
        <v>1646.1342522376899</v>
      </c>
      <c r="I7407">
        <v>2531.9672470497899</v>
      </c>
      <c r="J7407">
        <v>2842.41849069716</v>
      </c>
      <c r="K7407">
        <v>2789.4053031879798</v>
      </c>
      <c r="L7407">
        <v>1884.51082645307</v>
      </c>
      <c r="M7407">
        <v>1404.32214689126</v>
      </c>
      <c r="N7407">
        <v>1952.3025387059099</v>
      </c>
      <c r="O7407">
        <v>2348.2400229108998</v>
      </c>
      <c r="P7407">
        <v>2563.7966775452801</v>
      </c>
      <c r="Q7407">
        <v>2312.6713315325901</v>
      </c>
      <c r="R7407">
        <v>1880.14273282771</v>
      </c>
      <c r="S7407">
        <v>2076.6110039912201</v>
      </c>
      <c r="T7407">
        <v>2329.3371413929799</v>
      </c>
    </row>
    <row r="7408" spans="1:20" hidden="1" x14ac:dyDescent="0.2">
      <c r="A7408" t="s">
        <v>14823</v>
      </c>
      <c r="B7408" s="3" t="s">
        <v>14824</v>
      </c>
      <c r="C7408">
        <v>1.1133321419350799</v>
      </c>
      <c r="D7408">
        <v>5.90003191882484E-3</v>
      </c>
      <c r="E7408">
        <v>5.3008055600394101E-2</v>
      </c>
      <c r="F7408">
        <v>323.04340880931102</v>
      </c>
      <c r="G7408">
        <v>105.281580738287</v>
      </c>
      <c r="H7408">
        <v>115.611805937818</v>
      </c>
      <c r="I7408">
        <v>132.91166651180001</v>
      </c>
      <c r="J7408">
        <v>310.26053300874003</v>
      </c>
      <c r="K7408">
        <v>121.440954258017</v>
      </c>
      <c r="L7408">
        <v>245.680092405691</v>
      </c>
      <c r="M7408">
        <v>266.929157200855</v>
      </c>
      <c r="N7408">
        <v>356.648387853749</v>
      </c>
      <c r="O7408">
        <v>98.143467215217697</v>
      </c>
      <c r="P7408">
        <v>375.72882343335903</v>
      </c>
      <c r="Q7408">
        <v>198.54734164712599</v>
      </c>
      <c r="R7408">
        <v>250.86051339914201</v>
      </c>
      <c r="S7408">
        <v>250.65547743062501</v>
      </c>
      <c r="T7408">
        <v>83.617230716671003</v>
      </c>
    </row>
    <row r="7409" spans="1:20" hidden="1" x14ac:dyDescent="0.2">
      <c r="A7409" t="s">
        <v>14825</v>
      </c>
      <c r="B7409" s="3" t="s">
        <v>14826</v>
      </c>
      <c r="C7409">
        <v>-1.9889852438181199</v>
      </c>
      <c r="D7409">
        <v>8.8113243164801905E-4</v>
      </c>
      <c r="E7409">
        <v>1.25290702496395E-2</v>
      </c>
      <c r="F7409">
        <v>257.01993839572901</v>
      </c>
      <c r="G7409">
        <v>53.737473501834202</v>
      </c>
      <c r="H7409">
        <v>1015.60524908452</v>
      </c>
      <c r="I7409">
        <v>91.709049893141994</v>
      </c>
      <c r="J7409">
        <v>122.729641221812</v>
      </c>
      <c r="K7409">
        <v>680.06934384489296</v>
      </c>
      <c r="L7409">
        <v>456.67593647175499</v>
      </c>
      <c r="M7409">
        <v>195.29008192268401</v>
      </c>
      <c r="N7409">
        <v>98.425691453145106</v>
      </c>
      <c r="O7409">
        <v>676.19948512503197</v>
      </c>
      <c r="P7409">
        <v>64.295841443141697</v>
      </c>
      <c r="Q7409">
        <v>208.67730805769301</v>
      </c>
      <c r="R7409">
        <v>86.533765946045406</v>
      </c>
      <c r="S7409">
        <v>496.088965748112</v>
      </c>
      <c r="T7409">
        <v>257.81979470973602</v>
      </c>
    </row>
    <row r="7410" spans="1:20" hidden="1" x14ac:dyDescent="0.2">
      <c r="A7410" t="s">
        <v>14827</v>
      </c>
      <c r="B7410" s="3" t="s">
        <v>14828</v>
      </c>
      <c r="C7410">
        <v>0.737849580523111</v>
      </c>
      <c r="D7410">
        <v>0.48500388585981302</v>
      </c>
      <c r="E7410">
        <v>0.75892542477332203</v>
      </c>
      <c r="F7410">
        <v>23.579810861993501</v>
      </c>
      <c r="G7410">
        <v>5.4834156634524698</v>
      </c>
      <c r="H7410">
        <v>13.3398237620559</v>
      </c>
      <c r="I7410">
        <v>3.9873499953540001</v>
      </c>
      <c r="J7410">
        <v>9.81837129774493</v>
      </c>
      <c r="K7410">
        <v>18.683223732002499</v>
      </c>
      <c r="L7410">
        <v>44.318761767301197</v>
      </c>
      <c r="M7410">
        <v>362.12080517321903</v>
      </c>
      <c r="N7410">
        <v>129.69032285590899</v>
      </c>
      <c r="O7410">
        <v>79.235092797606896</v>
      </c>
      <c r="P7410">
        <v>37.171033334316299</v>
      </c>
      <c r="Q7410">
        <v>9.1169697695108596</v>
      </c>
      <c r="R7410">
        <v>34.089059312078497</v>
      </c>
      <c r="S7410">
        <v>62.663869357656303</v>
      </c>
      <c r="T7410">
        <v>19.908864456350202</v>
      </c>
    </row>
    <row r="7411" spans="1:20" hidden="1" x14ac:dyDescent="0.2">
      <c r="A7411" t="s">
        <v>14829</v>
      </c>
      <c r="B7411" s="3" t="s">
        <v>14830</v>
      </c>
      <c r="C7411">
        <v>0.29067475588264302</v>
      </c>
      <c r="D7411">
        <v>5.6913181239607702E-2</v>
      </c>
      <c r="E7411">
        <v>0.24212996756177599</v>
      </c>
      <c r="F7411">
        <v>4734.82602108829</v>
      </c>
      <c r="G7411">
        <v>4150.9456572335203</v>
      </c>
      <c r="H7411">
        <v>2745.3357302311001</v>
      </c>
      <c r="I7411">
        <v>4441.9078948243596</v>
      </c>
      <c r="J7411">
        <v>4981.8415964757796</v>
      </c>
      <c r="K7411">
        <v>4011.2881352609502</v>
      </c>
      <c r="L7411">
        <v>5275.8595529943696</v>
      </c>
      <c r="M7411">
        <v>3472.0417580023</v>
      </c>
      <c r="N7411">
        <v>4009.9784647322499</v>
      </c>
      <c r="O7411">
        <v>3685.3322138705098</v>
      </c>
      <c r="P7411">
        <v>4178.2250712816603</v>
      </c>
      <c r="Q7411">
        <v>3834.1922863998502</v>
      </c>
      <c r="R7411">
        <v>3726.1964063433502</v>
      </c>
      <c r="S7411">
        <v>4262.0134478394802</v>
      </c>
      <c r="T7411">
        <v>4022.5860634055698</v>
      </c>
    </row>
    <row r="7412" spans="1:20" hidden="1" x14ac:dyDescent="0.2">
      <c r="A7412" t="s">
        <v>14831</v>
      </c>
      <c r="B7412" s="3" t="s">
        <v>14832</v>
      </c>
      <c r="C7412">
        <v>-6.6131976155331104E-2</v>
      </c>
      <c r="D7412">
        <v>0.66474492479201397</v>
      </c>
      <c r="E7412">
        <v>0.86453762899302899</v>
      </c>
      <c r="F7412">
        <v>992.71003728992605</v>
      </c>
      <c r="G7412">
        <v>861.992942294729</v>
      </c>
      <c r="H7412">
        <v>983.58967205558599</v>
      </c>
      <c r="I7412">
        <v>907.78668227559399</v>
      </c>
      <c r="J7412">
        <v>875.79871975884805</v>
      </c>
      <c r="K7412">
        <v>919.21460761452499</v>
      </c>
      <c r="L7412">
        <v>1096.40762806932</v>
      </c>
      <c r="M7412">
        <v>922.47576385589696</v>
      </c>
      <c r="N7412">
        <v>899.72661481286696</v>
      </c>
      <c r="O7412">
        <v>973.33108311605804</v>
      </c>
      <c r="P7412">
        <v>605.78738109710105</v>
      </c>
      <c r="Q7412">
        <v>1084.91940257179</v>
      </c>
      <c r="R7412">
        <v>902.923032548131</v>
      </c>
      <c r="S7412">
        <v>955.62400770425802</v>
      </c>
      <c r="T7412">
        <v>882.95813863913304</v>
      </c>
    </row>
    <row r="7413" spans="1:20" hidden="1" x14ac:dyDescent="0.2">
      <c r="A7413" t="s">
        <v>14833</v>
      </c>
      <c r="B7413" s="3" t="s">
        <v>14834</v>
      </c>
      <c r="C7413">
        <v>0.342051908294007</v>
      </c>
      <c r="D7413">
        <v>9.5873711068669598E-2</v>
      </c>
      <c r="E7413">
        <v>0.32810191341183498</v>
      </c>
      <c r="F7413">
        <v>3164.4106176795299</v>
      </c>
      <c r="G7413">
        <v>4330.8016909947601</v>
      </c>
      <c r="H7413">
        <v>2161.9407710371902</v>
      </c>
      <c r="I7413">
        <v>3189.8799962831999</v>
      </c>
      <c r="J7413">
        <v>3390.28360911133</v>
      </c>
      <c r="K7413">
        <v>2344.7445783663202</v>
      </c>
      <c r="L7413">
        <v>3533.93952527088</v>
      </c>
      <c r="M7413">
        <v>2079.49589745813</v>
      </c>
      <c r="N7413">
        <v>2625.0710885209401</v>
      </c>
      <c r="O7413">
        <v>2549.02895125029</v>
      </c>
      <c r="P7413">
        <v>3267.03244332964</v>
      </c>
      <c r="Q7413">
        <v>2307.6063483273101</v>
      </c>
      <c r="R7413">
        <v>2862.6069037706998</v>
      </c>
      <c r="S7413">
        <v>2405.59631811892</v>
      </c>
      <c r="T7413">
        <v>2619.01111923287</v>
      </c>
    </row>
    <row r="7414" spans="1:20" hidden="1" x14ac:dyDescent="0.2">
      <c r="A7414" t="s">
        <v>14835</v>
      </c>
      <c r="B7414" s="3" t="s">
        <v>14836</v>
      </c>
      <c r="C7414">
        <v>-0.51013856797889601</v>
      </c>
      <c r="D7414">
        <v>0.110524476259905</v>
      </c>
      <c r="E7414">
        <v>0.357531505499806</v>
      </c>
      <c r="F7414">
        <v>226.36618427513699</v>
      </c>
      <c r="G7414">
        <v>153.53563857666899</v>
      </c>
      <c r="H7414">
        <v>422.42775246510303</v>
      </c>
      <c r="I7414">
        <v>143.54459983274401</v>
      </c>
      <c r="J7414">
        <v>279.82358198573098</v>
      </c>
      <c r="K7414">
        <v>429.71414583605798</v>
      </c>
      <c r="L7414">
        <v>430.66275021703501</v>
      </c>
      <c r="M7414">
        <v>462.21923912353998</v>
      </c>
      <c r="N7414">
        <v>334.647350940693</v>
      </c>
      <c r="O7414">
        <v>449.29899211370298</v>
      </c>
      <c r="P7414">
        <v>333.53467748629799</v>
      </c>
      <c r="Q7414">
        <v>273.50909308532601</v>
      </c>
      <c r="R7414">
        <v>310.29784758430401</v>
      </c>
      <c r="S7414">
        <v>297.65337944886699</v>
      </c>
      <c r="T7414">
        <v>407.13627813236297</v>
      </c>
    </row>
    <row r="7415" spans="1:20" hidden="1" x14ac:dyDescent="0.2">
      <c r="A7415" t="s">
        <v>14837</v>
      </c>
      <c r="B7415" s="3" t="s">
        <v>14838</v>
      </c>
      <c r="C7415">
        <v>2.6568721703551599E-2</v>
      </c>
      <c r="D7415">
        <v>0.920846951152686</v>
      </c>
      <c r="E7415">
        <v>0.97151157873305405</v>
      </c>
      <c r="F7415">
        <v>1618.75401567585</v>
      </c>
      <c r="G7415">
        <v>1347.8235700766199</v>
      </c>
      <c r="H7415">
        <v>2996.1244169577499</v>
      </c>
      <c r="I7415">
        <v>1512.5347649042801</v>
      </c>
      <c r="J7415">
        <v>1938.14649417485</v>
      </c>
      <c r="K7415">
        <v>1637.58456011002</v>
      </c>
      <c r="L7415">
        <v>2310.35631995626</v>
      </c>
      <c r="M7415">
        <v>2012.7636081579201</v>
      </c>
      <c r="N7415">
        <v>3051.1964350475</v>
      </c>
      <c r="O7415">
        <v>1440.63805086558</v>
      </c>
      <c r="P7415">
        <v>2578.8660153835099</v>
      </c>
      <c r="Q7415">
        <v>2483.8677638711802</v>
      </c>
      <c r="R7415">
        <v>1937.83191012508</v>
      </c>
      <c r="S7415">
        <v>2059.2043736140899</v>
      </c>
      <c r="T7415">
        <v>1897.31478269018</v>
      </c>
    </row>
    <row r="7416" spans="1:20" hidden="1" x14ac:dyDescent="0.2">
      <c r="A7416" t="s">
        <v>14839</v>
      </c>
      <c r="B7416" s="3" t="s">
        <v>14840</v>
      </c>
      <c r="C7416">
        <v>-5.2349424585267999E-2</v>
      </c>
      <c r="D7416">
        <v>0.90408036496907296</v>
      </c>
      <c r="E7416">
        <v>0.96552667391201297</v>
      </c>
      <c r="F7416">
        <v>423.25760497278299</v>
      </c>
      <c r="G7416">
        <v>185.33944942469401</v>
      </c>
      <c r="H7416">
        <v>573.61242176840199</v>
      </c>
      <c r="I7416">
        <v>384.11471621910198</v>
      </c>
      <c r="J7416">
        <v>205.20396012286901</v>
      </c>
      <c r="K7416">
        <v>436.25327414225899</v>
      </c>
      <c r="L7416">
        <v>1084.84621195611</v>
      </c>
      <c r="M7416">
        <v>497.54809816482901</v>
      </c>
      <c r="N7416">
        <v>406.44020823592899</v>
      </c>
      <c r="O7416">
        <v>395.27506520624399</v>
      </c>
      <c r="P7416">
        <v>358.65024055002499</v>
      </c>
      <c r="Q7416">
        <v>324.15892513816402</v>
      </c>
      <c r="R7416">
        <v>393.33529975475199</v>
      </c>
      <c r="S7416">
        <v>380.334873740219</v>
      </c>
      <c r="T7416">
        <v>776.44571379766001</v>
      </c>
    </row>
    <row r="7417" spans="1:20" hidden="1" x14ac:dyDescent="0.2">
      <c r="A7417" t="s">
        <v>14841</v>
      </c>
      <c r="B7417" s="3" t="s">
        <v>14842</v>
      </c>
      <c r="C7417">
        <v>0.96836475010665002</v>
      </c>
      <c r="D7417">
        <v>0.44126177565355601</v>
      </c>
      <c r="E7417">
        <v>0.72761005364678699</v>
      </c>
      <c r="F7417">
        <v>0</v>
      </c>
      <c r="G7417">
        <v>6.5800987961429698</v>
      </c>
      <c r="H7417">
        <v>22.233039603426398</v>
      </c>
      <c r="I7417">
        <v>0</v>
      </c>
      <c r="J7417">
        <v>10.800208427519401</v>
      </c>
      <c r="K7417">
        <v>14.0124177990019</v>
      </c>
      <c r="L7417">
        <v>210.03239272329699</v>
      </c>
      <c r="M7417">
        <v>59.8627889310741</v>
      </c>
      <c r="N7417">
        <v>5.7897465560673602</v>
      </c>
      <c r="O7417">
        <v>23.410368326565699</v>
      </c>
      <c r="P7417">
        <v>29.134053153923599</v>
      </c>
      <c r="Q7417">
        <v>13.168956333737899</v>
      </c>
      <c r="R7417">
        <v>4.3703922194972398</v>
      </c>
      <c r="S7417">
        <v>46.127570499385897</v>
      </c>
      <c r="T7417">
        <v>80.630901048218504</v>
      </c>
    </row>
    <row r="7418" spans="1:20" hidden="1" x14ac:dyDescent="0.2">
      <c r="A7418" t="s">
        <v>14843</v>
      </c>
      <c r="B7418" s="3" t="s">
        <v>14844</v>
      </c>
      <c r="C7418">
        <v>-2.0036354436923701E-2</v>
      </c>
      <c r="D7418">
        <v>0.97756893664937905</v>
      </c>
      <c r="E7418">
        <v>0.99164142164045199</v>
      </c>
      <c r="F7418">
        <v>57.770536611883998</v>
      </c>
      <c r="G7418">
        <v>24.127028919190899</v>
      </c>
      <c r="H7418">
        <v>8.0038942572335205</v>
      </c>
      <c r="I7418">
        <v>9.3038166558259991</v>
      </c>
      <c r="J7418">
        <v>25.527765374136798</v>
      </c>
      <c r="K7418">
        <v>25.2223520382034</v>
      </c>
      <c r="L7418">
        <v>15.4152214842787</v>
      </c>
      <c r="M7418">
        <v>8.8322147603224099</v>
      </c>
      <c r="N7418">
        <v>12.737442423348201</v>
      </c>
      <c r="O7418">
        <v>20.7091719811927</v>
      </c>
      <c r="P7418">
        <v>9.0416027029418</v>
      </c>
      <c r="Q7418">
        <v>4.0519865642270503</v>
      </c>
      <c r="R7418">
        <v>8.7407844389944902</v>
      </c>
      <c r="S7418">
        <v>30.461603159971801</v>
      </c>
      <c r="T7418">
        <v>6.9681025597225901</v>
      </c>
    </row>
    <row r="7419" spans="1:20" hidden="1" x14ac:dyDescent="0.2">
      <c r="A7419" t="s">
        <v>14845</v>
      </c>
      <c r="B7419" s="3" t="s">
        <v>14846</v>
      </c>
      <c r="C7419">
        <v>-0.64062714195655102</v>
      </c>
      <c r="D7419">
        <v>8.6193224229558895E-3</v>
      </c>
      <c r="E7419">
        <v>6.9169947868217799E-2</v>
      </c>
      <c r="F7419">
        <v>160.34271386155601</v>
      </c>
      <c r="G7419">
        <v>153.53563857666899</v>
      </c>
      <c r="H7419">
        <v>347.72473939758999</v>
      </c>
      <c r="I7419">
        <v>167.46869980486801</v>
      </c>
      <c r="J7419">
        <v>166.91231206166401</v>
      </c>
      <c r="K7419">
        <v>279.31419479343799</v>
      </c>
      <c r="L7419">
        <v>263.98566791827199</v>
      </c>
      <c r="M7419">
        <v>258.09694244053298</v>
      </c>
      <c r="N7419">
        <v>191.06163635022301</v>
      </c>
      <c r="O7419">
        <v>210.69331493909101</v>
      </c>
      <c r="P7419">
        <v>120.554702705891</v>
      </c>
      <c r="Q7419">
        <v>169.17043905647901</v>
      </c>
      <c r="R7419">
        <v>160.830433677499</v>
      </c>
      <c r="S7419">
        <v>185.38061351639999</v>
      </c>
      <c r="T7419">
        <v>151.30736986826199</v>
      </c>
    </row>
    <row r="7420" spans="1:20" hidden="1" x14ac:dyDescent="0.2">
      <c r="A7420" t="s">
        <v>14847</v>
      </c>
      <c r="B7420" s="3" t="s">
        <v>14848</v>
      </c>
      <c r="C7420">
        <v>1.1658648819449</v>
      </c>
      <c r="D7420">
        <v>1.04958850601489E-4</v>
      </c>
      <c r="E7420">
        <v>2.41290855819133E-3</v>
      </c>
      <c r="F7420">
        <v>1530.3297249433799</v>
      </c>
      <c r="G7420">
        <v>1679.0218761491501</v>
      </c>
      <c r="H7420">
        <v>646.53679166764095</v>
      </c>
      <c r="I7420">
        <v>2391.0808805472798</v>
      </c>
      <c r="J7420">
        <v>1330.3893108444399</v>
      </c>
      <c r="K7420">
        <v>652.97866943348902</v>
      </c>
      <c r="L7420">
        <v>2460.6547294279799</v>
      </c>
      <c r="M7420">
        <v>2041.2229668300699</v>
      </c>
      <c r="N7420">
        <v>1137.10622361163</v>
      </c>
      <c r="O7420">
        <v>905.80117448173405</v>
      </c>
      <c r="P7420">
        <v>1274.86598111479</v>
      </c>
      <c r="Q7420">
        <v>1356.40250237501</v>
      </c>
      <c r="R7420">
        <v>1149.4131537277799</v>
      </c>
      <c r="S7420">
        <v>2402.98532356235</v>
      </c>
      <c r="T7420">
        <v>1039.24272462148</v>
      </c>
    </row>
    <row r="7421" spans="1:20" hidden="1" x14ac:dyDescent="0.2">
      <c r="A7421" t="s">
        <v>14849</v>
      </c>
      <c r="B7421" s="3" t="s">
        <v>14850</v>
      </c>
      <c r="C7421">
        <v>0.26874826767607901</v>
      </c>
      <c r="D7421">
        <v>0.34258043332302601</v>
      </c>
      <c r="E7421">
        <v>0.65079715929772197</v>
      </c>
      <c r="F7421">
        <v>466.88025506747101</v>
      </c>
      <c r="G7421">
        <v>454.02681693386501</v>
      </c>
      <c r="H7421">
        <v>387.74421068375699</v>
      </c>
      <c r="I7421">
        <v>152.84841648857</v>
      </c>
      <c r="J7421">
        <v>414.33526876483597</v>
      </c>
      <c r="K7421">
        <v>265.30177699443601</v>
      </c>
      <c r="L7421">
        <v>258.20495986166799</v>
      </c>
      <c r="M7421">
        <v>318.94108856719799</v>
      </c>
      <c r="N7421">
        <v>380.96532338923203</v>
      </c>
      <c r="O7421">
        <v>258.414450374014</v>
      </c>
      <c r="P7421">
        <v>379.74731352355599</v>
      </c>
      <c r="Q7421">
        <v>472.05643473245101</v>
      </c>
      <c r="R7421">
        <v>344.38690689638298</v>
      </c>
      <c r="S7421">
        <v>361.18758032538</v>
      </c>
      <c r="T7421">
        <v>388.22285689883</v>
      </c>
    </row>
    <row r="7422" spans="1:20" hidden="1" x14ac:dyDescent="0.2">
      <c r="A7422" t="s">
        <v>14851</v>
      </c>
      <c r="B7422" s="3" t="s">
        <v>14852</v>
      </c>
      <c r="C7422">
        <v>-4.04446920172905E-2</v>
      </c>
      <c r="D7422">
        <v>0.86720567902227097</v>
      </c>
      <c r="E7422">
        <v>0.95321105692706698</v>
      </c>
      <c r="F7422">
        <v>1979.52512186435</v>
      </c>
      <c r="G7422">
        <v>1390.5942122515501</v>
      </c>
      <c r="H7422">
        <v>1637.2410363963199</v>
      </c>
      <c r="I7422">
        <v>914.43226560118399</v>
      </c>
      <c r="J7422">
        <v>1741.77906821995</v>
      </c>
      <c r="K7422">
        <v>1717.9224221576301</v>
      </c>
      <c r="L7422">
        <v>2445.2395079437001</v>
      </c>
      <c r="M7422">
        <v>1269.87621109524</v>
      </c>
      <c r="N7422">
        <v>1426.5935514150001</v>
      </c>
      <c r="O7422">
        <v>1657.6341572772101</v>
      </c>
      <c r="P7422">
        <v>2004.22193248543</v>
      </c>
      <c r="Q7422">
        <v>1387.80539824776</v>
      </c>
      <c r="R7422">
        <v>1888.0094388228099</v>
      </c>
      <c r="S7422">
        <v>1619.68695659164</v>
      </c>
      <c r="T7422">
        <v>1426.4701382974999</v>
      </c>
    </row>
    <row r="7423" spans="1:20" hidden="1" x14ac:dyDescent="0.2">
      <c r="A7423" t="s">
        <v>14853</v>
      </c>
      <c r="B7423" s="3" t="s">
        <v>14854</v>
      </c>
      <c r="C7423">
        <v>-0.53253877564083496</v>
      </c>
      <c r="D7423">
        <v>0.13695289490905099</v>
      </c>
      <c r="E7423">
        <v>0.402330948705864</v>
      </c>
      <c r="F7423">
        <v>472.77520778296901</v>
      </c>
      <c r="G7423">
        <v>349.84191932826798</v>
      </c>
      <c r="H7423">
        <v>1006.71203324315</v>
      </c>
      <c r="I7423">
        <v>462.53259946106402</v>
      </c>
      <c r="J7423">
        <v>535.10123572709904</v>
      </c>
      <c r="K7423">
        <v>894.92641676292203</v>
      </c>
      <c r="L7423">
        <v>796.77426046865298</v>
      </c>
      <c r="M7423">
        <v>1587.8359424668499</v>
      </c>
      <c r="N7423">
        <v>591.71209803008401</v>
      </c>
      <c r="O7423">
        <v>960.72550017098399</v>
      </c>
      <c r="P7423">
        <v>739.40217659612904</v>
      </c>
      <c r="Q7423">
        <v>641.22687378893102</v>
      </c>
      <c r="R7423">
        <v>528.81745855916699</v>
      </c>
      <c r="S7423">
        <v>528.29123194579699</v>
      </c>
      <c r="T7423">
        <v>679.887721184361</v>
      </c>
    </row>
    <row r="7424" spans="1:20" hidden="1" x14ac:dyDescent="0.2">
      <c r="A7424" t="s">
        <v>14855</v>
      </c>
      <c r="B7424" s="3" t="s">
        <v>14856</v>
      </c>
      <c r="C7424">
        <v>-0.12576190685642499</v>
      </c>
      <c r="D7424">
        <v>0.69591048742010497</v>
      </c>
      <c r="E7424">
        <v>0.87879404521690396</v>
      </c>
      <c r="F7424">
        <v>254.66195730953001</v>
      </c>
      <c r="G7424">
        <v>82.251234951787097</v>
      </c>
      <c r="H7424">
        <v>179.642959995686</v>
      </c>
      <c r="I7424">
        <v>110.316683204794</v>
      </c>
      <c r="J7424">
        <v>128.62066400045899</v>
      </c>
      <c r="K7424">
        <v>175.622303080824</v>
      </c>
      <c r="L7424">
        <v>222.55726017927299</v>
      </c>
      <c r="M7424">
        <v>101.079791145912</v>
      </c>
      <c r="N7424">
        <v>152.84930908017799</v>
      </c>
      <c r="O7424">
        <v>124.25503188715599</v>
      </c>
      <c r="P7424">
        <v>99.457629732359806</v>
      </c>
      <c r="Q7424">
        <v>170.183435697536</v>
      </c>
      <c r="R7424">
        <v>155.58596301410199</v>
      </c>
      <c r="S7424">
        <v>140.993706054727</v>
      </c>
      <c r="T7424">
        <v>139.36205119445199</v>
      </c>
    </row>
    <row r="7425" spans="1:20" hidden="1" x14ac:dyDescent="0.2">
      <c r="A7425" t="s">
        <v>14857</v>
      </c>
      <c r="B7425" s="3" t="s">
        <v>14858</v>
      </c>
      <c r="C7425">
        <v>0.112521554615644</v>
      </c>
      <c r="D7425">
        <v>0.68091123434294898</v>
      </c>
      <c r="E7425">
        <v>0.87188402372482798</v>
      </c>
      <c r="F7425">
        <v>831.18833288527003</v>
      </c>
      <c r="G7425">
        <v>483.63726151650798</v>
      </c>
      <c r="H7425">
        <v>851.970077603302</v>
      </c>
      <c r="I7425">
        <v>473.16553278200797</v>
      </c>
      <c r="J7425">
        <v>525.28286442935405</v>
      </c>
      <c r="K7425">
        <v>700.62088995009503</v>
      </c>
      <c r="L7425">
        <v>960.56098873911401</v>
      </c>
      <c r="M7425">
        <v>818.45190112320995</v>
      </c>
      <c r="N7425">
        <v>772.35219057938502</v>
      </c>
      <c r="O7425">
        <v>605.968380145335</v>
      </c>
      <c r="P7425">
        <v>974.48384687261603</v>
      </c>
      <c r="Q7425">
        <v>804.31933299906996</v>
      </c>
      <c r="R7425">
        <v>1159.9020950545701</v>
      </c>
      <c r="S7425">
        <v>895.57113290317102</v>
      </c>
      <c r="T7425">
        <v>633.10188971193804</v>
      </c>
    </row>
    <row r="7426" spans="1:20" hidden="1" x14ac:dyDescent="0.2">
      <c r="A7426" t="s">
        <v>14859</v>
      </c>
      <c r="B7426" s="3" t="s">
        <v>14860</v>
      </c>
      <c r="C7426">
        <v>0.379883026742174</v>
      </c>
      <c r="D7426">
        <v>0.17714481567806101</v>
      </c>
      <c r="E7426">
        <v>0.46219955621820003</v>
      </c>
      <c r="F7426">
        <v>2722.2891640171501</v>
      </c>
      <c r="G7426">
        <v>2725.2575847358798</v>
      </c>
      <c r="H7426">
        <v>1844.45296550026</v>
      </c>
      <c r="I7426">
        <v>2986.52514652015</v>
      </c>
      <c r="J7426">
        <v>3827.2011318609698</v>
      </c>
      <c r="K7426">
        <v>1892.6105640518599</v>
      </c>
      <c r="L7426">
        <v>1329.5628530190299</v>
      </c>
      <c r="M7426">
        <v>1313.0559277012701</v>
      </c>
      <c r="N7426">
        <v>2122.52108745429</v>
      </c>
      <c r="O7426">
        <v>1896.2398344518199</v>
      </c>
      <c r="P7426">
        <v>3048.0247334139399</v>
      </c>
      <c r="Q7426">
        <v>2123.2409596549701</v>
      </c>
      <c r="R7426">
        <v>2225.4037181680001</v>
      </c>
      <c r="S7426">
        <v>2614.4758826444399</v>
      </c>
      <c r="T7426">
        <v>2284.5421963661902</v>
      </c>
    </row>
    <row r="7427" spans="1:20" hidden="1" x14ac:dyDescent="0.2">
      <c r="A7427" t="s">
        <v>14861</v>
      </c>
      <c r="B7427" s="3" t="s">
        <v>14862</v>
      </c>
      <c r="C7427">
        <v>-0.37561595606033299</v>
      </c>
      <c r="D7427">
        <v>0.14802251009015399</v>
      </c>
      <c r="E7427">
        <v>0.420772324161441</v>
      </c>
      <c r="F7427">
        <v>1250.9089662287499</v>
      </c>
      <c r="G7427">
        <v>1174.5476351115201</v>
      </c>
      <c r="H7427">
        <v>1365.9979532345201</v>
      </c>
      <c r="I7427">
        <v>489.11493276342401</v>
      </c>
      <c r="J7427">
        <v>1249.8786662029299</v>
      </c>
      <c r="K7427">
        <v>1634.7820765502199</v>
      </c>
      <c r="L7427">
        <v>1209.13143517311</v>
      </c>
      <c r="M7427">
        <v>781.16032769073797</v>
      </c>
      <c r="N7427">
        <v>1296.9032285590899</v>
      </c>
      <c r="O7427">
        <v>1357.8013629408099</v>
      </c>
      <c r="P7427">
        <v>1454.6934126510801</v>
      </c>
      <c r="Q7427">
        <v>1037.3085604421301</v>
      </c>
      <c r="R7427">
        <v>1362.68829403924</v>
      </c>
      <c r="S7427">
        <v>1127.9496484378101</v>
      </c>
      <c r="T7427">
        <v>1001.41588215442</v>
      </c>
    </row>
    <row r="7428" spans="1:20" hidden="1" x14ac:dyDescent="0.2">
      <c r="A7428" t="s">
        <v>14863</v>
      </c>
      <c r="B7428" s="3" t="s">
        <v>14864</v>
      </c>
      <c r="C7428">
        <v>-0.206723806175306</v>
      </c>
      <c r="D7428">
        <v>0.24726236787251299</v>
      </c>
      <c r="E7428">
        <v>0.55314674086696003</v>
      </c>
      <c r="F7428">
        <v>3760.9798324879598</v>
      </c>
      <c r="G7428">
        <v>4021.5370475760401</v>
      </c>
      <c r="H7428">
        <v>4129.1201151483601</v>
      </c>
      <c r="I7428">
        <v>3211.1458629250901</v>
      </c>
      <c r="J7428">
        <v>4824.7476557118598</v>
      </c>
      <c r="K7428">
        <v>4658.6618375748303</v>
      </c>
      <c r="L7428">
        <v>3795.99829050362</v>
      </c>
      <c r="M7428">
        <v>2918.5562996887602</v>
      </c>
      <c r="N7428">
        <v>2546.3305353584201</v>
      </c>
      <c r="O7428">
        <v>3330.57509384486</v>
      </c>
      <c r="P7428">
        <v>3712.0802208188802</v>
      </c>
      <c r="Q7428">
        <v>3324.6549759483</v>
      </c>
      <c r="R7428">
        <v>3359.9575383494798</v>
      </c>
      <c r="S7428">
        <v>3228.0596034381601</v>
      </c>
      <c r="T7428">
        <v>3296.9079539715999</v>
      </c>
    </row>
    <row r="7429" spans="1:20" hidden="1" x14ac:dyDescent="0.2">
      <c r="A7429" t="s">
        <v>14865</v>
      </c>
      <c r="B7429" s="3" t="s">
        <v>14866</v>
      </c>
      <c r="C7429">
        <v>-0.226341472071274</v>
      </c>
      <c r="D7429">
        <v>0.22397281855367601</v>
      </c>
      <c r="E7429">
        <v>0.52457787088235497</v>
      </c>
      <c r="F7429">
        <v>453.91135909337498</v>
      </c>
      <c r="G7429">
        <v>327.90825667445802</v>
      </c>
      <c r="H7429">
        <v>618.078500975255</v>
      </c>
      <c r="I7429">
        <v>426.646449502878</v>
      </c>
      <c r="J7429">
        <v>485.02754210860002</v>
      </c>
      <c r="K7429">
        <v>510.98616907027002</v>
      </c>
      <c r="L7429">
        <v>574.21700028938005</v>
      </c>
      <c r="M7429">
        <v>458.29381034117398</v>
      </c>
      <c r="N7429">
        <v>587.08030078522995</v>
      </c>
      <c r="O7429">
        <v>512.32690683907197</v>
      </c>
      <c r="P7429">
        <v>368.696465775516</v>
      </c>
      <c r="Q7429">
        <v>413.30262955115899</v>
      </c>
      <c r="R7429">
        <v>543.67679210545703</v>
      </c>
      <c r="S7429">
        <v>428.203107277318</v>
      </c>
      <c r="T7429">
        <v>544.50744288117903</v>
      </c>
    </row>
    <row r="7430" spans="1:20" hidden="1" x14ac:dyDescent="0.2">
      <c r="A7430" t="s">
        <v>14867</v>
      </c>
      <c r="B7430" s="3" t="s">
        <v>14868</v>
      </c>
      <c r="C7430">
        <v>2.4715785335396499E-2</v>
      </c>
      <c r="D7430">
        <v>0.92171919887784304</v>
      </c>
      <c r="E7430">
        <v>0.971778660621334</v>
      </c>
      <c r="F7430">
        <v>429.15255768828098</v>
      </c>
      <c r="G7430">
        <v>604.27240611246305</v>
      </c>
      <c r="H7430">
        <v>403.75199919822398</v>
      </c>
      <c r="I7430">
        <v>574.17839933097605</v>
      </c>
      <c r="J7430">
        <v>419.24445441370898</v>
      </c>
      <c r="K7430">
        <v>576.37745213227799</v>
      </c>
      <c r="L7430">
        <v>698.50222350637705</v>
      </c>
      <c r="M7430">
        <v>603.53467528869805</v>
      </c>
      <c r="N7430">
        <v>332.33145231826597</v>
      </c>
      <c r="O7430">
        <v>433.091814041465</v>
      </c>
      <c r="P7430">
        <v>403.85825406473401</v>
      </c>
      <c r="Q7430">
        <v>330.23690498450497</v>
      </c>
      <c r="R7430">
        <v>431.79475128632799</v>
      </c>
      <c r="S7430">
        <v>375.983216145938</v>
      </c>
      <c r="T7430">
        <v>547.49377254963201</v>
      </c>
    </row>
    <row r="7431" spans="1:20" hidden="1" x14ac:dyDescent="0.2">
      <c r="A7431" t="s">
        <v>14869</v>
      </c>
      <c r="B7431" s="3" t="s">
        <v>14870</v>
      </c>
      <c r="C7431">
        <v>-0.13612137362998</v>
      </c>
      <c r="D7431">
        <v>0.39269162989849399</v>
      </c>
      <c r="E7431">
        <v>0.689056127391385</v>
      </c>
      <c r="F7431">
        <v>1639.97584545165</v>
      </c>
      <c r="G7431">
        <v>1742.6294978451999</v>
      </c>
      <c r="H7431">
        <v>1714.6120142162499</v>
      </c>
      <c r="I7431">
        <v>1165.6353153084899</v>
      </c>
      <c r="J7431">
        <v>2107.0224804960599</v>
      </c>
      <c r="K7431">
        <v>1940.2527845684599</v>
      </c>
      <c r="L7431">
        <v>1523.21657291529</v>
      </c>
      <c r="M7431">
        <v>1533.86129670933</v>
      </c>
      <c r="N7431">
        <v>1478.7012704196</v>
      </c>
      <c r="O7431">
        <v>1682.84532316736</v>
      </c>
      <c r="P7431">
        <v>1439.62407481284</v>
      </c>
      <c r="Q7431">
        <v>1650.17152828147</v>
      </c>
      <c r="R7431">
        <v>1546.24476725813</v>
      </c>
      <c r="S7431">
        <v>1618.81662507279</v>
      </c>
      <c r="T7431">
        <v>1978.9411269612101</v>
      </c>
    </row>
    <row r="7432" spans="1:20" hidden="1" x14ac:dyDescent="0.2">
      <c r="A7432" t="s">
        <v>14871</v>
      </c>
      <c r="B7432" s="3" t="s">
        <v>14872</v>
      </c>
      <c r="C7432">
        <v>-0.42481562285478203</v>
      </c>
      <c r="D7432">
        <v>8.7482210132574997E-2</v>
      </c>
      <c r="E7432">
        <v>0.31236838980397802</v>
      </c>
      <c r="F7432">
        <v>290.03167360252002</v>
      </c>
      <c r="G7432">
        <v>363.00211692055399</v>
      </c>
      <c r="H7432">
        <v>404.64132078236099</v>
      </c>
      <c r="I7432">
        <v>525.00108272161003</v>
      </c>
      <c r="J7432">
        <v>345.60666968062202</v>
      </c>
      <c r="K7432">
        <v>634.29544570148596</v>
      </c>
      <c r="L7432">
        <v>515.44646838056804</v>
      </c>
      <c r="M7432">
        <v>493.62266938246398</v>
      </c>
      <c r="N7432">
        <v>309.172466093997</v>
      </c>
      <c r="O7432">
        <v>533.03607882026495</v>
      </c>
      <c r="P7432">
        <v>287.32204144903898</v>
      </c>
      <c r="Q7432">
        <v>294.78202254751801</v>
      </c>
      <c r="R7432">
        <v>409.94279018884203</v>
      </c>
      <c r="S7432">
        <v>340.29962387282802</v>
      </c>
      <c r="T7432">
        <v>509.66693008256601</v>
      </c>
    </row>
    <row r="7433" spans="1:20" hidden="1" x14ac:dyDescent="0.2">
      <c r="A7433" t="s">
        <v>14873</v>
      </c>
      <c r="B7433" s="3" t="s">
        <v>14874</v>
      </c>
      <c r="C7433">
        <v>-6.1618227533800002E-2</v>
      </c>
      <c r="D7433">
        <v>0.724246237325335</v>
      </c>
      <c r="E7433">
        <v>0.89152657212937103</v>
      </c>
      <c r="F7433">
        <v>14151.4234888254</v>
      </c>
      <c r="G7433">
        <v>11969.199710184101</v>
      </c>
      <c r="H7433">
        <v>11241.0248234924</v>
      </c>
      <c r="I7433">
        <v>11612.492303135999</v>
      </c>
      <c r="J7433">
        <v>15964.671730133299</v>
      </c>
      <c r="K7433">
        <v>12476.656808231301</v>
      </c>
      <c r="L7433">
        <v>11429.423279249901</v>
      </c>
      <c r="M7433">
        <v>9306.2102857930495</v>
      </c>
      <c r="N7433">
        <v>9386.3371166964007</v>
      </c>
      <c r="O7433">
        <v>11341.4230554393</v>
      </c>
      <c r="P7433">
        <v>10504.3330957733</v>
      </c>
      <c r="Q7433">
        <v>9950.6660051005802</v>
      </c>
      <c r="R7433">
        <v>9491.6178223041206</v>
      </c>
      <c r="S7433">
        <v>10578.8796116988</v>
      </c>
      <c r="T7433">
        <v>10029.0904698864</v>
      </c>
    </row>
    <row r="7434" spans="1:20" hidden="1" x14ac:dyDescent="0.2">
      <c r="A7434" t="s">
        <v>14875</v>
      </c>
      <c r="B7434" s="3" t="s">
        <v>14876</v>
      </c>
      <c r="C7434">
        <v>0.26427529027833602</v>
      </c>
      <c r="D7434">
        <v>0.38197209703410001</v>
      </c>
      <c r="E7434">
        <v>0.68119255217195596</v>
      </c>
      <c r="F7434">
        <v>394.96183193839101</v>
      </c>
      <c r="G7434">
        <v>566.98517960098604</v>
      </c>
      <c r="H7434">
        <v>268.57511840939202</v>
      </c>
      <c r="I7434">
        <v>330.95004961438201</v>
      </c>
      <c r="J7434">
        <v>343.64299542107301</v>
      </c>
      <c r="K7434">
        <v>397.95266549165399</v>
      </c>
      <c r="L7434">
        <v>757.27275541518895</v>
      </c>
      <c r="M7434">
        <v>598.62788931074101</v>
      </c>
      <c r="N7434">
        <v>448.12638343961402</v>
      </c>
      <c r="O7434">
        <v>408.781046933109</v>
      </c>
      <c r="P7434">
        <v>288.32666397158903</v>
      </c>
      <c r="Q7434">
        <v>450.78350527025901</v>
      </c>
      <c r="R7434">
        <v>311.17192602820398</v>
      </c>
      <c r="S7434">
        <v>362.92824336309297</v>
      </c>
      <c r="T7434">
        <v>311.57372874188098</v>
      </c>
    </row>
    <row r="7435" spans="1:20" hidden="1" x14ac:dyDescent="0.2">
      <c r="A7435" t="s">
        <v>14877</v>
      </c>
      <c r="B7435" s="3" t="s">
        <v>14878</v>
      </c>
      <c r="C7435">
        <v>-1.2012398161022899</v>
      </c>
      <c r="D7435">
        <v>0.15715482544751</v>
      </c>
      <c r="E7435">
        <v>0.433730852653881</v>
      </c>
      <c r="F7435">
        <v>58.949527154983699</v>
      </c>
      <c r="G7435">
        <v>66.897671094120199</v>
      </c>
      <c r="H7435">
        <v>380.62963801066098</v>
      </c>
      <c r="I7435">
        <v>38.544383288421997</v>
      </c>
      <c r="J7435">
        <v>69.710436213988999</v>
      </c>
      <c r="K7435">
        <v>181.22727020042501</v>
      </c>
      <c r="L7435">
        <v>103.089293676114</v>
      </c>
      <c r="M7435">
        <v>1172.7218487317</v>
      </c>
      <c r="N7435">
        <v>210.74677464085201</v>
      </c>
      <c r="O7435">
        <v>792.35092797606899</v>
      </c>
      <c r="P7435">
        <v>71.328199100985302</v>
      </c>
      <c r="Q7435">
        <v>64.831785027632804</v>
      </c>
      <c r="R7435">
        <v>195.79357143347701</v>
      </c>
      <c r="S7435">
        <v>145.34536364900799</v>
      </c>
      <c r="T7435">
        <v>157.28002920516701</v>
      </c>
    </row>
    <row r="7436" spans="1:20" hidden="1" x14ac:dyDescent="0.2">
      <c r="A7436" t="s">
        <v>14879</v>
      </c>
      <c r="B7436" s="3" t="s">
        <v>14880</v>
      </c>
      <c r="C7436">
        <v>-0.44407758757544802</v>
      </c>
      <c r="D7436">
        <v>1.32689376332705E-2</v>
      </c>
      <c r="E7436">
        <v>9.3888911127763694E-2</v>
      </c>
      <c r="F7436">
        <v>4606.3160518904297</v>
      </c>
      <c r="G7436">
        <v>3325.1432583175801</v>
      </c>
      <c r="H7436">
        <v>4542.6546517720899</v>
      </c>
      <c r="I7436">
        <v>5006.7824774995097</v>
      </c>
      <c r="J7436">
        <v>3852.7288972351098</v>
      </c>
      <c r="K7436">
        <v>5345.27030972593</v>
      </c>
      <c r="L7436">
        <v>3611.0156326922802</v>
      </c>
      <c r="M7436">
        <v>4559.38553071755</v>
      </c>
      <c r="N7436">
        <v>3407.8448229012502</v>
      </c>
      <c r="O7436">
        <v>5334.8627821115997</v>
      </c>
      <c r="P7436">
        <v>2985.7381370158901</v>
      </c>
      <c r="Q7436">
        <v>2923.5083060898201</v>
      </c>
      <c r="R7436">
        <v>3303.14243949602</v>
      </c>
      <c r="S7436">
        <v>3328.14772810663</v>
      </c>
      <c r="T7436">
        <v>3852.3652723037699</v>
      </c>
    </row>
    <row r="7437" spans="1:20" hidden="1" x14ac:dyDescent="0.2">
      <c r="A7437" t="s">
        <v>14881</v>
      </c>
      <c r="B7437" s="3" t="s">
        <v>14882</v>
      </c>
      <c r="C7437">
        <v>-0.228369754023169</v>
      </c>
      <c r="D7437">
        <v>0.35315444773853399</v>
      </c>
      <c r="E7437">
        <v>0.65844465909980698</v>
      </c>
      <c r="F7437">
        <v>2208.2492872256898</v>
      </c>
      <c r="G7437">
        <v>1555.0966821551201</v>
      </c>
      <c r="H7437">
        <v>3399.8764161559702</v>
      </c>
      <c r="I7437">
        <v>1792.9783812441799</v>
      </c>
      <c r="J7437">
        <v>2969.0754804380699</v>
      </c>
      <c r="K7437">
        <v>2521.3010426337401</v>
      </c>
      <c r="L7437">
        <v>2338.29640889652</v>
      </c>
      <c r="M7437">
        <v>1941.1245328797499</v>
      </c>
      <c r="N7437">
        <v>2303.1611800035898</v>
      </c>
      <c r="O7437">
        <v>2413.96913398164</v>
      </c>
      <c r="P7437">
        <v>3141.4546280109998</v>
      </c>
      <c r="Q7437">
        <v>1574.19678020221</v>
      </c>
      <c r="R7437">
        <v>2801.4214126977299</v>
      </c>
      <c r="S7437">
        <v>2861.6500339996401</v>
      </c>
      <c r="T7437">
        <v>2970.4025768874599</v>
      </c>
    </row>
    <row r="7438" spans="1:20" hidden="1" x14ac:dyDescent="0.2">
      <c r="A7438" t="s">
        <v>14883</v>
      </c>
      <c r="B7438" s="3" t="s">
        <v>14884</v>
      </c>
      <c r="C7438">
        <v>0.33497920972714201</v>
      </c>
      <c r="D7438">
        <v>0.60678055058713898</v>
      </c>
      <c r="E7438">
        <v>0.83447175131866302</v>
      </c>
      <c r="F7438">
        <v>1099.998176712</v>
      </c>
      <c r="G7438">
        <v>112.95836266712099</v>
      </c>
      <c r="H7438">
        <v>218.773109697716</v>
      </c>
      <c r="I7438">
        <v>74.430533246607993</v>
      </c>
      <c r="J7438">
        <v>762.88744983478102</v>
      </c>
      <c r="K7438">
        <v>127.980082564217</v>
      </c>
      <c r="L7438">
        <v>49.136018481138201</v>
      </c>
      <c r="M7438">
        <v>145.24086494752399</v>
      </c>
      <c r="N7438">
        <v>106.53133663163899</v>
      </c>
      <c r="O7438">
        <v>106.247056251337</v>
      </c>
      <c r="P7438">
        <v>162.74884865295201</v>
      </c>
      <c r="Q7438">
        <v>133.71555661949299</v>
      </c>
      <c r="R7438">
        <v>360.12031888657299</v>
      </c>
      <c r="S7438">
        <v>109.66177137589899</v>
      </c>
      <c r="T7438">
        <v>129.407618966277</v>
      </c>
    </row>
    <row r="7439" spans="1:20" hidden="1" x14ac:dyDescent="0.2">
      <c r="A7439" t="s">
        <v>14885</v>
      </c>
      <c r="B7439" s="3" t="s">
        <v>14886</v>
      </c>
      <c r="C7439">
        <v>-0.235885687909897</v>
      </c>
      <c r="D7439">
        <v>0.27489937931634001</v>
      </c>
      <c r="E7439">
        <v>0.58450018252395797</v>
      </c>
      <c r="F7439">
        <v>890.13786004025405</v>
      </c>
      <c r="G7439">
        <v>542.858150681795</v>
      </c>
      <c r="H7439">
        <v>836.85161067297201</v>
      </c>
      <c r="I7439">
        <v>1064.62244875952</v>
      </c>
      <c r="J7439">
        <v>780.56051817072205</v>
      </c>
      <c r="K7439">
        <v>1173.3064503697599</v>
      </c>
      <c r="L7439">
        <v>1006.80665319195</v>
      </c>
      <c r="M7439">
        <v>909.71812031320906</v>
      </c>
      <c r="N7439">
        <v>1037.5225828472701</v>
      </c>
      <c r="O7439">
        <v>981.43467215217697</v>
      </c>
      <c r="P7439">
        <v>553.54700992454798</v>
      </c>
      <c r="Q7439">
        <v>914.73596687425697</v>
      </c>
      <c r="R7439">
        <v>796.28546239239802</v>
      </c>
      <c r="S7439">
        <v>798.96433431011803</v>
      </c>
      <c r="T7439">
        <v>867.03104707405305</v>
      </c>
    </row>
    <row r="7440" spans="1:20" hidden="1" x14ac:dyDescent="0.2">
      <c r="A7440" t="s">
        <v>14887</v>
      </c>
      <c r="B7440" s="3" t="s">
        <v>14888</v>
      </c>
      <c r="C7440">
        <v>-7.2846437195546496E-2</v>
      </c>
      <c r="D7440">
        <v>0.859261499932652</v>
      </c>
      <c r="E7440">
        <v>0.95022504456657397</v>
      </c>
      <c r="F7440">
        <v>486.92309430016502</v>
      </c>
      <c r="G7440">
        <v>227.01340846693199</v>
      </c>
      <c r="H7440">
        <v>823.51178691091604</v>
      </c>
      <c r="I7440">
        <v>207.34219975840799</v>
      </c>
      <c r="J7440">
        <v>758.960101315683</v>
      </c>
      <c r="K7440">
        <v>402.62347142465501</v>
      </c>
      <c r="L7440">
        <v>478.835317355406</v>
      </c>
      <c r="M7440">
        <v>440.62938082052898</v>
      </c>
      <c r="N7440">
        <v>507.18179831150098</v>
      </c>
      <c r="O7440">
        <v>276.42242600983298</v>
      </c>
      <c r="P7440">
        <v>476.19107568826797</v>
      </c>
      <c r="Q7440">
        <v>252.23616362313399</v>
      </c>
      <c r="R7440">
        <v>536.684164554262</v>
      </c>
      <c r="S7440">
        <v>698.87620964163898</v>
      </c>
      <c r="T7440">
        <v>642.06087871729505</v>
      </c>
    </row>
    <row r="7441" spans="1:20" hidden="1" x14ac:dyDescent="0.2">
      <c r="A7441" t="s">
        <v>14889</v>
      </c>
      <c r="B7441" s="3" t="s">
        <v>14890</v>
      </c>
      <c r="C7441">
        <v>0.16738214036575799</v>
      </c>
      <c r="D7441">
        <v>0.52358442242727199</v>
      </c>
      <c r="E7441">
        <v>0.78513432573987896</v>
      </c>
      <c r="F7441">
        <v>3691.4193904450799</v>
      </c>
      <c r="G7441">
        <v>3295.5328137349402</v>
      </c>
      <c r="H7441">
        <v>4154.9104410883301</v>
      </c>
      <c r="I7441">
        <v>2415.0049805194099</v>
      </c>
      <c r="J7441">
        <v>4230.7361921982902</v>
      </c>
      <c r="K7441">
        <v>2937.9369318573999</v>
      </c>
      <c r="L7441">
        <v>5811.5384995730601</v>
      </c>
      <c r="M7441">
        <v>2692.8441447027399</v>
      </c>
      <c r="N7441">
        <v>2826.5542686720801</v>
      </c>
      <c r="O7441">
        <v>2640.8696269929701</v>
      </c>
      <c r="P7441">
        <v>3975.2913217267501</v>
      </c>
      <c r="Q7441">
        <v>2562.88150187361</v>
      </c>
      <c r="R7441">
        <v>3723.5741710116499</v>
      </c>
      <c r="S7441">
        <v>3891.2522208066798</v>
      </c>
      <c r="T7441">
        <v>4605.9157919766303</v>
      </c>
    </row>
    <row r="7442" spans="1:20" hidden="1" x14ac:dyDescent="0.2">
      <c r="A7442" t="s">
        <v>14891</v>
      </c>
      <c r="B7442" s="3" t="s">
        <v>14892</v>
      </c>
      <c r="C7442">
        <v>-0.69632904631779602</v>
      </c>
      <c r="D7442">
        <v>6.35861560112302E-3</v>
      </c>
      <c r="E7442">
        <v>5.5883921914225802E-2</v>
      </c>
      <c r="F7442">
        <v>1170.73760929798</v>
      </c>
      <c r="G7442">
        <v>700.78052178922599</v>
      </c>
      <c r="H7442">
        <v>1408.6853892731001</v>
      </c>
      <c r="I7442">
        <v>635.31776592640404</v>
      </c>
      <c r="J7442">
        <v>1119.2943279429201</v>
      </c>
      <c r="K7442">
        <v>1256.44679597717</v>
      </c>
      <c r="L7442">
        <v>935.511253827161</v>
      </c>
      <c r="M7442">
        <v>646.71439189471903</v>
      </c>
      <c r="N7442">
        <v>1027.10103904635</v>
      </c>
      <c r="O7442">
        <v>1761.1800171831701</v>
      </c>
      <c r="P7442">
        <v>681.13407028828203</v>
      </c>
      <c r="Q7442">
        <v>930.943913131165</v>
      </c>
      <c r="R7442">
        <v>748.21114797792802</v>
      </c>
      <c r="S7442">
        <v>912.10743176144194</v>
      </c>
      <c r="T7442">
        <v>1418.5065925149499</v>
      </c>
    </row>
    <row r="7443" spans="1:20" hidden="1" x14ac:dyDescent="0.2">
      <c r="A7443" t="s">
        <v>14893</v>
      </c>
      <c r="B7443" s="3" t="s">
        <v>14894</v>
      </c>
      <c r="C7443">
        <v>-0.13333744892152299</v>
      </c>
      <c r="D7443">
        <v>0.47222166083613698</v>
      </c>
      <c r="E7443">
        <v>0.749958017776167</v>
      </c>
      <c r="F7443">
        <v>1662.3766657705401</v>
      </c>
      <c r="G7443">
        <v>1233.76852427681</v>
      </c>
      <c r="H7443">
        <v>1493.17093976612</v>
      </c>
      <c r="I7443">
        <v>1500.5727149182201</v>
      </c>
      <c r="J7443">
        <v>2158.0780112443399</v>
      </c>
      <c r="K7443">
        <v>1891.6764028652599</v>
      </c>
      <c r="L7443">
        <v>2016.5036604121999</v>
      </c>
      <c r="M7443">
        <v>1362.1237874808301</v>
      </c>
      <c r="N7443">
        <v>1503.01820595509</v>
      </c>
      <c r="O7443">
        <v>1755.77762449243</v>
      </c>
      <c r="P7443">
        <v>1544.10481715795</v>
      </c>
      <c r="Q7443">
        <v>1685.62641071845</v>
      </c>
      <c r="R7443">
        <v>1291.01386163949</v>
      </c>
      <c r="S7443">
        <v>1249.7960610777</v>
      </c>
      <c r="T7443">
        <v>1539.95066569869</v>
      </c>
    </row>
    <row r="7444" spans="1:20" hidden="1" x14ac:dyDescent="0.2">
      <c r="A7444" t="s">
        <v>14895</v>
      </c>
      <c r="B7444" s="3" t="s">
        <v>14896</v>
      </c>
      <c r="C7444">
        <v>-0.313263024493174</v>
      </c>
      <c r="D7444">
        <v>0.45403529621014899</v>
      </c>
      <c r="E7444">
        <v>0.73733002411894599</v>
      </c>
      <c r="F7444">
        <v>574.16839448954101</v>
      </c>
      <c r="G7444">
        <v>387.12914583974498</v>
      </c>
      <c r="H7444">
        <v>386.85488909961998</v>
      </c>
      <c r="I7444">
        <v>144.87371649786201</v>
      </c>
      <c r="J7444">
        <v>287.67827902392702</v>
      </c>
      <c r="K7444">
        <v>770.68297894510499</v>
      </c>
      <c r="L7444">
        <v>790.99355241204898</v>
      </c>
      <c r="M7444">
        <v>767.42132695245903</v>
      </c>
      <c r="N7444">
        <v>618.344932187994</v>
      </c>
      <c r="O7444">
        <v>501.52212145758</v>
      </c>
      <c r="P7444">
        <v>363.67335316277001</v>
      </c>
      <c r="Q7444">
        <v>319.09394193288</v>
      </c>
      <c r="R7444">
        <v>383.720436871858</v>
      </c>
      <c r="S7444">
        <v>407.31515082476602</v>
      </c>
      <c r="T7444">
        <v>295.64663717680099</v>
      </c>
    </row>
    <row r="7445" spans="1:20" hidden="1" x14ac:dyDescent="0.2">
      <c r="A7445" t="s">
        <v>14897</v>
      </c>
      <c r="B7445" s="3" t="s">
        <v>14898</v>
      </c>
      <c r="C7445">
        <v>-1.9365134219054401</v>
      </c>
      <c r="D7445">
        <v>5.3226423778741905E-4</v>
      </c>
      <c r="E7445">
        <v>8.6503200804423294E-3</v>
      </c>
      <c r="F7445">
        <v>133.225931370263</v>
      </c>
      <c r="G7445">
        <v>25.2237120518814</v>
      </c>
      <c r="H7445">
        <v>293.47612276522898</v>
      </c>
      <c r="I7445">
        <v>49.177316609366002</v>
      </c>
      <c r="J7445">
        <v>142.36638381730199</v>
      </c>
      <c r="K7445">
        <v>600.66564298388198</v>
      </c>
      <c r="L7445">
        <v>106.943099047183</v>
      </c>
      <c r="M7445">
        <v>196.27143911827599</v>
      </c>
      <c r="N7445">
        <v>202.64112946235801</v>
      </c>
      <c r="O7445">
        <v>391.67347007908</v>
      </c>
      <c r="P7445">
        <v>75.346689191181696</v>
      </c>
      <c r="Q7445">
        <v>114.468620439414</v>
      </c>
      <c r="R7445">
        <v>158.20819834580001</v>
      </c>
      <c r="S7445">
        <v>118.365086564462</v>
      </c>
      <c r="T7445">
        <v>20.9043076791678</v>
      </c>
    </row>
    <row r="7446" spans="1:20" hidden="1" x14ac:dyDescent="0.2">
      <c r="A7446" t="s">
        <v>14899</v>
      </c>
      <c r="B7446" s="3" t="s">
        <v>14900</v>
      </c>
      <c r="C7446">
        <v>1.5527120887088</v>
      </c>
      <c r="D7446">
        <v>5.0825367328492998E-3</v>
      </c>
      <c r="E7446">
        <v>4.7727521275390303E-2</v>
      </c>
      <c r="F7446">
        <v>4932.8964323290402</v>
      </c>
      <c r="G7446">
        <v>2916.08044982403</v>
      </c>
      <c r="H7446">
        <v>562.05124117462105</v>
      </c>
      <c r="I7446">
        <v>4079.0590452471401</v>
      </c>
      <c r="J7446">
        <v>2106.0406433662902</v>
      </c>
      <c r="K7446">
        <v>1295.6815658143801</v>
      </c>
      <c r="L7446">
        <v>1554.04701588384</v>
      </c>
      <c r="M7446">
        <v>3770.3743454620799</v>
      </c>
      <c r="N7446">
        <v>3583.85311820569</v>
      </c>
      <c r="O7446">
        <v>1462.24762162856</v>
      </c>
      <c r="P7446">
        <v>1981.1156144668</v>
      </c>
      <c r="Q7446">
        <v>9110.8917896645198</v>
      </c>
      <c r="R7446">
        <v>2624.8575670300502</v>
      </c>
      <c r="S7446">
        <v>1621.4276196293599</v>
      </c>
      <c r="T7446">
        <v>678.89227796154296</v>
      </c>
    </row>
    <row r="7447" spans="1:20" hidden="1" x14ac:dyDescent="0.2">
      <c r="A7447" t="s">
        <v>14901</v>
      </c>
      <c r="B7447" s="3" t="s">
        <v>14902</v>
      </c>
      <c r="C7447">
        <v>1.64801766820892</v>
      </c>
      <c r="D7447">
        <v>3.9082672063069602E-3</v>
      </c>
      <c r="E7447">
        <v>3.9570909558257802E-2</v>
      </c>
      <c r="F7447">
        <v>313.61148446451301</v>
      </c>
      <c r="G7447">
        <v>107.47494700366801</v>
      </c>
      <c r="H7447">
        <v>84.485550493020497</v>
      </c>
      <c r="I7447">
        <v>131.58254984668201</v>
      </c>
      <c r="J7447">
        <v>319.09706717671003</v>
      </c>
      <c r="K7447">
        <v>55.115510009407501</v>
      </c>
      <c r="L7447">
        <v>482.689122726476</v>
      </c>
      <c r="M7447">
        <v>1012.7606258503</v>
      </c>
      <c r="N7447">
        <v>603.29159114221898</v>
      </c>
      <c r="O7447">
        <v>235.00408204744801</v>
      </c>
      <c r="P7447">
        <v>323.48845226080698</v>
      </c>
      <c r="Q7447">
        <v>262.36613003370201</v>
      </c>
      <c r="R7447">
        <v>419.55765307173601</v>
      </c>
      <c r="S7447">
        <v>504.79228093667598</v>
      </c>
      <c r="T7447">
        <v>215.015736128583</v>
      </c>
    </row>
    <row r="7448" spans="1:20" hidden="1" x14ac:dyDescent="0.2">
      <c r="A7448" t="s">
        <v>14903</v>
      </c>
      <c r="B7448" s="3" t="s">
        <v>14904</v>
      </c>
      <c r="C7448">
        <v>1.1443820331083301</v>
      </c>
      <c r="D7448">
        <v>2.33155511275907E-4</v>
      </c>
      <c r="E7448">
        <v>4.5400692267544797E-3</v>
      </c>
      <c r="F7448">
        <v>1617.5750251327499</v>
      </c>
      <c r="G7448">
        <v>685.42695793155895</v>
      </c>
      <c r="H7448">
        <v>550.49006058083899</v>
      </c>
      <c r="I7448">
        <v>1210.8252819224999</v>
      </c>
      <c r="J7448">
        <v>971.03692134697405</v>
      </c>
      <c r="K7448">
        <v>624.01967264888503</v>
      </c>
      <c r="L7448">
        <v>1652.31905284612</v>
      </c>
      <c r="M7448">
        <v>830.22818747030703</v>
      </c>
      <c r="N7448">
        <v>786.24758231394696</v>
      </c>
      <c r="O7448">
        <v>444.79699820474798</v>
      </c>
      <c r="P7448">
        <v>1186.4591991304701</v>
      </c>
      <c r="Q7448">
        <v>989.69771831245703</v>
      </c>
      <c r="R7448">
        <v>1134.55382018148</v>
      </c>
      <c r="S7448">
        <v>2119.2572484151801</v>
      </c>
      <c r="T7448">
        <v>1132.81438756633</v>
      </c>
    </row>
    <row r="7449" spans="1:20" hidden="1" x14ac:dyDescent="0.2">
      <c r="A7449" t="s">
        <v>14905</v>
      </c>
      <c r="B7449" s="3" t="s">
        <v>14906</v>
      </c>
      <c r="C7449">
        <v>-0.157627512917145</v>
      </c>
      <c r="D7449">
        <v>0.81681756748331003</v>
      </c>
      <c r="E7449">
        <v>0.93244096553026801</v>
      </c>
      <c r="F7449">
        <v>555.30454579994705</v>
      </c>
      <c r="G7449">
        <v>31.803810848024298</v>
      </c>
      <c r="H7449">
        <v>234.78089821218299</v>
      </c>
      <c r="I7449">
        <v>538.29224937279002</v>
      </c>
      <c r="J7449">
        <v>158.07577789369299</v>
      </c>
      <c r="K7449">
        <v>293.32661259243997</v>
      </c>
      <c r="L7449">
        <v>280.36434074531797</v>
      </c>
      <c r="M7449">
        <v>160.94258007698599</v>
      </c>
      <c r="N7449">
        <v>88.004147652223807</v>
      </c>
      <c r="O7449">
        <v>270.11963453729601</v>
      </c>
      <c r="P7449">
        <v>196.90601441962099</v>
      </c>
      <c r="Q7449">
        <v>54.7018186170652</v>
      </c>
      <c r="R7449">
        <v>488.609850139792</v>
      </c>
      <c r="S7449">
        <v>225.41586338379099</v>
      </c>
      <c r="T7449">
        <v>84.612673939488502</v>
      </c>
    </row>
    <row r="7450" spans="1:20" hidden="1" x14ac:dyDescent="0.2">
      <c r="A7450" t="s">
        <v>14907</v>
      </c>
      <c r="B7450" s="3" t="s">
        <v>14908</v>
      </c>
      <c r="C7450">
        <v>-0.456581143054959</v>
      </c>
      <c r="D7450">
        <v>0.18591867730046799</v>
      </c>
      <c r="E7450">
        <v>0.474679629066174</v>
      </c>
      <c r="F7450">
        <v>1888.7428500456799</v>
      </c>
      <c r="G7450">
        <v>880.63655555046705</v>
      </c>
      <c r="H7450">
        <v>3867.6595694120701</v>
      </c>
      <c r="I7450">
        <v>1548.42091486247</v>
      </c>
      <c r="J7450">
        <v>1604.3218700515199</v>
      </c>
      <c r="K7450">
        <v>2391.4526376963299</v>
      </c>
      <c r="L7450">
        <v>2705.3713704909101</v>
      </c>
      <c r="M7450">
        <v>1655.54958896266</v>
      </c>
      <c r="N7450">
        <v>2035.67488911328</v>
      </c>
      <c r="O7450">
        <v>2452.6862815986501</v>
      </c>
      <c r="P7450">
        <v>1808.32054058836</v>
      </c>
      <c r="Q7450">
        <v>2723.9479678016401</v>
      </c>
      <c r="R7450">
        <v>1776.1273980036799</v>
      </c>
      <c r="S7450">
        <v>3532.6756350378701</v>
      </c>
      <c r="T7450">
        <v>3232.2041444884599</v>
      </c>
    </row>
    <row r="7451" spans="1:20" hidden="1" x14ac:dyDescent="0.2">
      <c r="A7451" t="s">
        <v>14909</v>
      </c>
      <c r="B7451" s="3" t="s">
        <v>14910</v>
      </c>
      <c r="C7451">
        <v>-0.29856654652207998</v>
      </c>
      <c r="D7451">
        <v>0.74437384873701096</v>
      </c>
      <c r="E7451">
        <v>0.90128922466459005</v>
      </c>
      <c r="F7451">
        <v>10.610914887897099</v>
      </c>
      <c r="G7451">
        <v>29.6104445826434</v>
      </c>
      <c r="H7451">
        <v>22.233039603426398</v>
      </c>
      <c r="I7451">
        <v>2.6582333302359999</v>
      </c>
      <c r="J7451">
        <v>5.8910227786469598</v>
      </c>
      <c r="K7451">
        <v>9.3416118660012692</v>
      </c>
      <c r="L7451">
        <v>5.7807080566045004</v>
      </c>
      <c r="M7451">
        <v>79.489932842901695</v>
      </c>
      <c r="N7451">
        <v>23.158986224269398</v>
      </c>
      <c r="O7451">
        <v>28.812761017311601</v>
      </c>
      <c r="P7451">
        <v>7.0323576578436198</v>
      </c>
      <c r="Q7451">
        <v>3.0389899231702899</v>
      </c>
      <c r="R7451">
        <v>16.607490434089499</v>
      </c>
      <c r="S7451">
        <v>3.4813260754253501</v>
      </c>
      <c r="T7451">
        <v>8.9589890053576102</v>
      </c>
    </row>
    <row r="7452" spans="1:20" hidden="1" x14ac:dyDescent="0.2">
      <c r="A7452" t="s">
        <v>14911</v>
      </c>
      <c r="B7452" s="3" t="s">
        <v>14912</v>
      </c>
      <c r="C7452">
        <v>-0.34032636113452402</v>
      </c>
      <c r="D7452">
        <v>6.9186562848082195E-2</v>
      </c>
      <c r="E7452">
        <v>0.27111412210262997</v>
      </c>
      <c r="F7452">
        <v>2073.84436531233</v>
      </c>
      <c r="G7452">
        <v>1299.5695122382399</v>
      </c>
      <c r="H7452">
        <v>1770.6392740168801</v>
      </c>
      <c r="I7452">
        <v>938.35636557330804</v>
      </c>
      <c r="J7452">
        <v>1654.39556367002</v>
      </c>
      <c r="K7452">
        <v>1988.8291662716699</v>
      </c>
      <c r="L7452">
        <v>1335.3435610756401</v>
      </c>
      <c r="M7452">
        <v>1354.2729299161001</v>
      </c>
      <c r="N7452">
        <v>1321.22016409457</v>
      </c>
      <c r="O7452">
        <v>1730.5664586022799</v>
      </c>
      <c r="P7452">
        <v>1369.30049823441</v>
      </c>
      <c r="Q7452">
        <v>1427.3122672489801</v>
      </c>
      <c r="R7452">
        <v>1661.6231218528501</v>
      </c>
      <c r="S7452">
        <v>1451.7129734523701</v>
      </c>
      <c r="T7452">
        <v>1456.33343498202</v>
      </c>
    </row>
    <row r="7453" spans="1:20" hidden="1" x14ac:dyDescent="0.2">
      <c r="A7453" t="s">
        <v>14913</v>
      </c>
      <c r="B7453" s="3" t="s">
        <v>14914</v>
      </c>
      <c r="C7453">
        <v>-0.75018897176051502</v>
      </c>
      <c r="D7453" t="s">
        <v>31</v>
      </c>
      <c r="E7453" t="s">
        <v>31</v>
      </c>
      <c r="F7453">
        <v>0</v>
      </c>
      <c r="G7453">
        <v>0</v>
      </c>
      <c r="H7453">
        <v>0</v>
      </c>
      <c r="I7453">
        <v>1.329116665118</v>
      </c>
      <c r="J7453">
        <v>1.96367425954899</v>
      </c>
      <c r="K7453">
        <v>0.93416118660012704</v>
      </c>
      <c r="L7453">
        <v>2.8903540283022502</v>
      </c>
      <c r="M7453">
        <v>315.01565978483302</v>
      </c>
      <c r="N7453">
        <v>26.632834157909802</v>
      </c>
      <c r="O7453">
        <v>32.414356144475597</v>
      </c>
      <c r="P7453">
        <v>2.0092450450981798</v>
      </c>
      <c r="Q7453">
        <v>0</v>
      </c>
      <c r="R7453">
        <v>0.874078443899449</v>
      </c>
      <c r="S7453">
        <v>36.553923791966199</v>
      </c>
      <c r="T7453">
        <v>2.98632966845254</v>
      </c>
    </row>
    <row r="7454" spans="1:20" hidden="1" x14ac:dyDescent="0.2">
      <c r="A7454" t="s">
        <v>14915</v>
      </c>
      <c r="B7454" s="3" t="s">
        <v>14916</v>
      </c>
      <c r="C7454">
        <v>0.59748219376362499</v>
      </c>
      <c r="D7454">
        <v>0.52491012370871304</v>
      </c>
      <c r="E7454">
        <v>0.78630798564563997</v>
      </c>
      <c r="F7454">
        <v>4.7159621723987</v>
      </c>
      <c r="G7454">
        <v>8.7734650615239609</v>
      </c>
      <c r="H7454">
        <v>30.236933860659999</v>
      </c>
      <c r="I7454">
        <v>2.6582333302359999</v>
      </c>
      <c r="J7454">
        <v>8.8365341679704397</v>
      </c>
      <c r="K7454">
        <v>2.8024835598003799</v>
      </c>
      <c r="L7454">
        <v>5.7807080566045004</v>
      </c>
      <c r="M7454">
        <v>96.173005167955196</v>
      </c>
      <c r="N7454">
        <v>8.1056451784942993</v>
      </c>
      <c r="O7454">
        <v>7.2031902543279003</v>
      </c>
      <c r="P7454">
        <v>18.0832054058836</v>
      </c>
      <c r="Q7454">
        <v>12.155959692681201</v>
      </c>
      <c r="R7454">
        <v>31.466823980380202</v>
      </c>
      <c r="S7454">
        <v>16.536298858270399</v>
      </c>
      <c r="T7454">
        <v>29.863296684525402</v>
      </c>
    </row>
    <row r="7455" spans="1:20" hidden="1" x14ac:dyDescent="0.2">
      <c r="A7455" t="s">
        <v>14917</v>
      </c>
      <c r="B7455" s="3" t="s">
        <v>14918</v>
      </c>
      <c r="C7455">
        <v>0.74006224517424701</v>
      </c>
      <c r="D7455">
        <v>2.0233871762112599E-2</v>
      </c>
      <c r="E7455">
        <v>0.12363260690729</v>
      </c>
      <c r="F7455">
        <v>5061.4064015268996</v>
      </c>
      <c r="G7455">
        <v>4281.45095002369</v>
      </c>
      <c r="H7455">
        <v>2268.6593611336302</v>
      </c>
      <c r="I7455">
        <v>2384.4352972216898</v>
      </c>
      <c r="J7455">
        <v>6667.6559482985804</v>
      </c>
      <c r="K7455">
        <v>1963.60681423347</v>
      </c>
      <c r="L7455">
        <v>2784.3743805978302</v>
      </c>
      <c r="M7455">
        <v>2811.5883653692999</v>
      </c>
      <c r="N7455">
        <v>5398.3596888771999</v>
      </c>
      <c r="O7455">
        <v>2959.6107957469799</v>
      </c>
      <c r="P7455">
        <v>4905.5717776071997</v>
      </c>
      <c r="Q7455">
        <v>2169.83880514359</v>
      </c>
      <c r="R7455">
        <v>3696.4777392507699</v>
      </c>
      <c r="S7455">
        <v>4238.5144968303603</v>
      </c>
      <c r="T7455">
        <v>3649.2948548489999</v>
      </c>
    </row>
    <row r="7456" spans="1:20" hidden="1" x14ac:dyDescent="0.2">
      <c r="A7456" t="s">
        <v>14919</v>
      </c>
      <c r="B7456" s="3" t="s">
        <v>14920</v>
      </c>
      <c r="C7456">
        <v>0.26643474467977202</v>
      </c>
      <c r="D7456">
        <v>0.66469268522012304</v>
      </c>
      <c r="E7456">
        <v>0.86453762899302899</v>
      </c>
      <c r="F7456">
        <v>1856.91010538199</v>
      </c>
      <c r="G7456">
        <v>1754.69301230479</v>
      </c>
      <c r="H7456">
        <v>2910.7495448805898</v>
      </c>
      <c r="I7456">
        <v>2647.6003969150602</v>
      </c>
      <c r="J7456">
        <v>1513.01101698249</v>
      </c>
      <c r="K7456">
        <v>1338.6529803979799</v>
      </c>
      <c r="L7456">
        <v>736.076825874306</v>
      </c>
      <c r="M7456">
        <v>10362.150628249399</v>
      </c>
      <c r="N7456">
        <v>3178.5708592809801</v>
      </c>
      <c r="O7456">
        <v>2168.1602665526998</v>
      </c>
      <c r="P7456">
        <v>1253.76890814126</v>
      </c>
      <c r="Q7456">
        <v>986.65872838928703</v>
      </c>
      <c r="R7456">
        <v>1422.1256282244001</v>
      </c>
      <c r="S7456">
        <v>2671.9177628889602</v>
      </c>
      <c r="T7456">
        <v>2493.5852731578698</v>
      </c>
    </row>
    <row r="7457" spans="1:20" x14ac:dyDescent="0.2">
      <c r="A7457" t="s">
        <v>14921</v>
      </c>
      <c r="B7457" s="3" t="s">
        <v>14922</v>
      </c>
      <c r="C7457">
        <v>4.76112668968827</v>
      </c>
      <c r="D7457" s="1">
        <v>1.55224093567531E-9</v>
      </c>
      <c r="E7457" s="1">
        <v>2.2821551617068201E-7</v>
      </c>
      <c r="F7457">
        <v>3067.73339314535</v>
      </c>
      <c r="G7457">
        <v>150.24558917859801</v>
      </c>
      <c r="H7457">
        <v>80.038942572335202</v>
      </c>
      <c r="I7457">
        <v>1892.6621311280301</v>
      </c>
      <c r="J7457">
        <v>2839.47297930783</v>
      </c>
      <c r="K7457">
        <v>59.786315942408102</v>
      </c>
      <c r="L7457">
        <v>2153.3137510851798</v>
      </c>
      <c r="M7457">
        <v>1237.4914236407301</v>
      </c>
      <c r="N7457">
        <v>5617.2121086965499</v>
      </c>
      <c r="O7457">
        <v>77.434295234025001</v>
      </c>
      <c r="P7457">
        <v>3151.50085323649</v>
      </c>
      <c r="Q7457">
        <v>386.96471688368302</v>
      </c>
      <c r="R7457">
        <v>1351.3252742685499</v>
      </c>
      <c r="S7457">
        <v>1618.81662507279</v>
      </c>
      <c r="T7457">
        <v>100.539765504569</v>
      </c>
    </row>
    <row r="7458" spans="1:20" hidden="1" x14ac:dyDescent="0.2">
      <c r="A7458" t="s">
        <v>14923</v>
      </c>
      <c r="B7458" s="3" t="s">
        <v>14924</v>
      </c>
      <c r="C7458">
        <v>0.127249634121025</v>
      </c>
      <c r="D7458">
        <v>0.39144629849339302</v>
      </c>
      <c r="E7458">
        <v>0.68786903522891696</v>
      </c>
      <c r="F7458">
        <v>677.919562282313</v>
      </c>
      <c r="G7458">
        <v>751.22794589298906</v>
      </c>
      <c r="H7458">
        <v>596.73478295596601</v>
      </c>
      <c r="I7458">
        <v>792.15353241032801</v>
      </c>
      <c r="J7458">
        <v>686.30415371237098</v>
      </c>
      <c r="K7458">
        <v>636.163768074686</v>
      </c>
      <c r="L7458">
        <v>726.44231244663195</v>
      </c>
      <c r="M7458">
        <v>659.47203543740704</v>
      </c>
      <c r="N7458">
        <v>582.44850354037601</v>
      </c>
      <c r="O7458">
        <v>641.08393263518303</v>
      </c>
      <c r="P7458">
        <v>839.86442885103804</v>
      </c>
      <c r="Q7458">
        <v>504.47232724626798</v>
      </c>
      <c r="R7458">
        <v>698.38867667566001</v>
      </c>
      <c r="S7458">
        <v>596.177090416591</v>
      </c>
      <c r="T7458">
        <v>673.91506184745595</v>
      </c>
    </row>
    <row r="7459" spans="1:20" hidden="1" x14ac:dyDescent="0.2">
      <c r="A7459" t="s">
        <v>14925</v>
      </c>
      <c r="B7459" s="3" t="s">
        <v>14926</v>
      </c>
      <c r="C7459">
        <v>-0.83203593182272195</v>
      </c>
      <c r="D7459">
        <v>0.35375845106328602</v>
      </c>
      <c r="E7459">
        <v>0.65860191336049501</v>
      </c>
      <c r="F7459">
        <v>9.4319243447973893</v>
      </c>
      <c r="G7459">
        <v>21.9336626538099</v>
      </c>
      <c r="H7459">
        <v>39.1301497020306</v>
      </c>
      <c r="I7459">
        <v>62.468483260546002</v>
      </c>
      <c r="J7459">
        <v>22.582253984813299</v>
      </c>
      <c r="K7459">
        <v>138.25585561681899</v>
      </c>
      <c r="L7459">
        <v>13.4883187987438</v>
      </c>
      <c r="M7459">
        <v>257.11558524494097</v>
      </c>
      <c r="N7459">
        <v>34.738479336404097</v>
      </c>
      <c r="O7459">
        <v>133.25901970506601</v>
      </c>
      <c r="P7459">
        <v>37.171033334316299</v>
      </c>
      <c r="Q7459">
        <v>10.129966410567601</v>
      </c>
      <c r="R7459">
        <v>13.9852551023912</v>
      </c>
      <c r="S7459">
        <v>43.5165759428169</v>
      </c>
      <c r="T7459">
        <v>171.216234324612</v>
      </c>
    </row>
    <row r="7460" spans="1:20" hidden="1" x14ac:dyDescent="0.2">
      <c r="A7460" t="s">
        <v>14927</v>
      </c>
      <c r="B7460" s="3" t="s">
        <v>14928</v>
      </c>
      <c r="C7460">
        <v>-0.81051977497340799</v>
      </c>
      <c r="D7460">
        <v>3.27946343382855E-2</v>
      </c>
      <c r="E7460">
        <v>0.17083904243130599</v>
      </c>
      <c r="F7460">
        <v>216.93425993034</v>
      </c>
      <c r="G7460">
        <v>150.24558917859801</v>
      </c>
      <c r="H7460">
        <v>192.982783757742</v>
      </c>
      <c r="I7460">
        <v>75.759649911726001</v>
      </c>
      <c r="J7460">
        <v>107.02024714542</v>
      </c>
      <c r="K7460">
        <v>200.84465511902701</v>
      </c>
      <c r="L7460">
        <v>45.282213110068597</v>
      </c>
      <c r="M7460">
        <v>62.8068605178483</v>
      </c>
      <c r="N7460">
        <v>98.425691453145106</v>
      </c>
      <c r="O7460">
        <v>230.50208813849301</v>
      </c>
      <c r="P7460">
        <v>150.69337838236299</v>
      </c>
      <c r="Q7460">
        <v>141.819529747947</v>
      </c>
      <c r="R7460">
        <v>137.230315692213</v>
      </c>
      <c r="S7460">
        <v>146.21569516786499</v>
      </c>
      <c r="T7460">
        <v>91.580776499211098</v>
      </c>
    </row>
    <row r="7461" spans="1:20" hidden="1" x14ac:dyDescent="0.2">
      <c r="A7461" t="s">
        <v>14929</v>
      </c>
      <c r="B7461" s="3" t="s">
        <v>14930</v>
      </c>
      <c r="C7461">
        <v>-0.25178451841835497</v>
      </c>
      <c r="D7461">
        <v>0.47900052398315801</v>
      </c>
      <c r="E7461">
        <v>0.75498383051706497</v>
      </c>
      <c r="F7461">
        <v>452.732368550275</v>
      </c>
      <c r="G7461">
        <v>209.46647834388401</v>
      </c>
      <c r="H7461">
        <v>658.09797226142302</v>
      </c>
      <c r="I7461">
        <v>465.19083279130001</v>
      </c>
      <c r="J7461">
        <v>449.68140543671802</v>
      </c>
      <c r="K7461">
        <v>480.15884991246497</v>
      </c>
      <c r="L7461">
        <v>542.42310597805499</v>
      </c>
      <c r="M7461">
        <v>1026.49962658858</v>
      </c>
      <c r="N7461">
        <v>458.54792724053499</v>
      </c>
      <c r="O7461">
        <v>659.99230705279399</v>
      </c>
      <c r="P7461">
        <v>412.899856767676</v>
      </c>
      <c r="Q7461">
        <v>350.49683780563998</v>
      </c>
      <c r="R7461">
        <v>446.65408483261803</v>
      </c>
      <c r="S7461">
        <v>439.51741702244999</v>
      </c>
      <c r="T7461">
        <v>786.40014602583506</v>
      </c>
    </row>
    <row r="7462" spans="1:20" hidden="1" x14ac:dyDescent="0.2">
      <c r="A7462" t="s">
        <v>14931</v>
      </c>
      <c r="B7462" s="3" t="s">
        <v>14932</v>
      </c>
      <c r="C7462">
        <v>-0.76287613767621998</v>
      </c>
      <c r="D7462">
        <v>5.7457209906152896E-3</v>
      </c>
      <c r="E7462">
        <v>5.2065620787391097E-2</v>
      </c>
      <c r="F7462">
        <v>18388.715500725601</v>
      </c>
      <c r="G7462">
        <v>18282.804505083201</v>
      </c>
      <c r="H7462">
        <v>22904.477399449901</v>
      </c>
      <c r="I7462">
        <v>13816.167733901601</v>
      </c>
      <c r="J7462">
        <v>16491.918268822199</v>
      </c>
      <c r="K7462">
        <v>24775.822991008601</v>
      </c>
      <c r="L7462">
        <v>5818.28265897243</v>
      </c>
      <c r="M7462">
        <v>10405.3303448554</v>
      </c>
      <c r="N7462">
        <v>10553.5500223996</v>
      </c>
      <c r="O7462">
        <v>23765.125446591301</v>
      </c>
      <c r="P7462">
        <v>14598.1698751608</v>
      </c>
      <c r="Q7462">
        <v>14246.7847598223</v>
      </c>
      <c r="R7462">
        <v>13905.713963996301</v>
      </c>
      <c r="S7462">
        <v>14111.5552467367</v>
      </c>
      <c r="T7462">
        <v>17798.524823977099</v>
      </c>
    </row>
    <row r="7463" spans="1:20" hidden="1" x14ac:dyDescent="0.2">
      <c r="A7463" t="s">
        <v>14933</v>
      </c>
      <c r="B7463" s="3" t="s">
        <v>14934</v>
      </c>
      <c r="C7463">
        <v>-1.2247693780000199</v>
      </c>
      <c r="D7463">
        <v>8.9928229316465797E-4</v>
      </c>
      <c r="E7463">
        <v>1.27338957916391E-2</v>
      </c>
      <c r="F7463">
        <v>8.2529338016977203</v>
      </c>
      <c r="G7463">
        <v>16.4502469903574</v>
      </c>
      <c r="H7463">
        <v>51.5806518799494</v>
      </c>
      <c r="I7463">
        <v>29.240566632596</v>
      </c>
      <c r="J7463">
        <v>12.763882687068399</v>
      </c>
      <c r="K7463">
        <v>49.5105428898067</v>
      </c>
      <c r="L7463">
        <v>23.122832226418002</v>
      </c>
      <c r="M7463">
        <v>27.4780014765586</v>
      </c>
      <c r="N7463">
        <v>12.737442423348201</v>
      </c>
      <c r="O7463">
        <v>33.314754926266602</v>
      </c>
      <c r="P7463">
        <v>24.110940541178099</v>
      </c>
      <c r="Q7463">
        <v>18.233939539021701</v>
      </c>
      <c r="R7463">
        <v>13.9852551023912</v>
      </c>
      <c r="S7463">
        <v>21.7582879714084</v>
      </c>
      <c r="T7463">
        <v>21.8997509019853</v>
      </c>
    </row>
    <row r="7464" spans="1:20" hidden="1" x14ac:dyDescent="0.2">
      <c r="A7464" t="s">
        <v>14935</v>
      </c>
      <c r="B7464" s="3" t="s">
        <v>14936</v>
      </c>
      <c r="C7464">
        <v>-0.148641783596729</v>
      </c>
      <c r="D7464">
        <v>0.58847654580283304</v>
      </c>
      <c r="E7464">
        <v>0.82364666088910499</v>
      </c>
      <c r="F7464">
        <v>8111.4549365257599</v>
      </c>
      <c r="G7464">
        <v>11607.2942763962</v>
      </c>
      <c r="H7464">
        <v>5996.6954418361802</v>
      </c>
      <c r="I7464">
        <v>6258.8103760406602</v>
      </c>
      <c r="J7464">
        <v>10169.868990204201</v>
      </c>
      <c r="K7464">
        <v>11059.5342881589</v>
      </c>
      <c r="L7464">
        <v>4478.1218411829504</v>
      </c>
      <c r="M7464">
        <v>9610.4310164263807</v>
      </c>
      <c r="N7464">
        <v>9012.3194891744497</v>
      </c>
      <c r="O7464">
        <v>9523.51791500328</v>
      </c>
      <c r="P7464">
        <v>8728.1604759064794</v>
      </c>
      <c r="Q7464">
        <v>5651.5082604556801</v>
      </c>
      <c r="R7464">
        <v>7315.1624969944896</v>
      </c>
      <c r="S7464">
        <v>6297.7188704444598</v>
      </c>
      <c r="T7464">
        <v>8669.3150275177104</v>
      </c>
    </row>
    <row r="7465" spans="1:20" hidden="1" x14ac:dyDescent="0.2">
      <c r="A7465" t="s">
        <v>14937</v>
      </c>
      <c r="B7465" s="3" t="s">
        <v>14938</v>
      </c>
      <c r="C7465">
        <v>-0.31619636653649402</v>
      </c>
      <c r="D7465">
        <v>0.40767551131125701</v>
      </c>
      <c r="E7465">
        <v>0.70178455594152001</v>
      </c>
      <c r="F7465">
        <v>107.28813942207</v>
      </c>
      <c r="G7465">
        <v>31.803810848024298</v>
      </c>
      <c r="H7465">
        <v>163.635171481219</v>
      </c>
      <c r="I7465">
        <v>101.01286654896801</v>
      </c>
      <c r="J7465">
        <v>166.91231206166401</v>
      </c>
      <c r="K7465">
        <v>123.309276631217</v>
      </c>
      <c r="L7465">
        <v>58.770531908812401</v>
      </c>
      <c r="M7465">
        <v>107.949291515052</v>
      </c>
      <c r="N7465">
        <v>128.53237354469499</v>
      </c>
      <c r="O7465">
        <v>135.059817268648</v>
      </c>
      <c r="P7465">
        <v>176.81356396864001</v>
      </c>
      <c r="Q7465">
        <v>94.208687618278901</v>
      </c>
      <c r="R7465">
        <v>118.000589926426</v>
      </c>
      <c r="S7465">
        <v>137.51237997930099</v>
      </c>
      <c r="T7465">
        <v>126.421289297824</v>
      </c>
    </row>
    <row r="7466" spans="1:20" hidden="1" x14ac:dyDescent="0.2">
      <c r="A7466" t="s">
        <v>14939</v>
      </c>
      <c r="B7466" s="3" t="s">
        <v>14940</v>
      </c>
      <c r="C7466">
        <v>0.524361136097381</v>
      </c>
      <c r="D7466">
        <v>3.4846375714529899E-2</v>
      </c>
      <c r="E7466">
        <v>0.17727906700691401</v>
      </c>
      <c r="F7466">
        <v>820.577417997373</v>
      </c>
      <c r="G7466">
        <v>727.10091697379801</v>
      </c>
      <c r="H7466">
        <v>640.31154057868196</v>
      </c>
      <c r="I7466">
        <v>915.76138226630201</v>
      </c>
      <c r="J7466">
        <v>1644.57719237228</v>
      </c>
      <c r="K7466">
        <v>695.95008401709504</v>
      </c>
      <c r="L7466">
        <v>666.70832919505199</v>
      </c>
      <c r="M7466">
        <v>623.161819200526</v>
      </c>
      <c r="N7466">
        <v>832.56555476248604</v>
      </c>
      <c r="O7466">
        <v>590.66160085488798</v>
      </c>
      <c r="P7466">
        <v>970.46535678242003</v>
      </c>
      <c r="Q7466">
        <v>943.099872823846</v>
      </c>
      <c r="R7466">
        <v>912.53789543102505</v>
      </c>
      <c r="S7466">
        <v>1042.6571595898899</v>
      </c>
      <c r="T7466">
        <v>985.48879058933699</v>
      </c>
    </row>
    <row r="7467" spans="1:20" hidden="1" x14ac:dyDescent="0.2">
      <c r="A7467" t="s">
        <v>14941</v>
      </c>
      <c r="B7467" s="3" t="s">
        <v>14942</v>
      </c>
      <c r="C7467">
        <v>-0.13227029514317601</v>
      </c>
      <c r="D7467">
        <v>0.58634380652764595</v>
      </c>
      <c r="E7467">
        <v>0.82262765670933002</v>
      </c>
      <c r="F7467">
        <v>287.67369251632101</v>
      </c>
      <c r="G7467">
        <v>438.67325307619802</v>
      </c>
      <c r="H7467">
        <v>551.37938216497605</v>
      </c>
      <c r="I7467">
        <v>441.26673281917601</v>
      </c>
      <c r="J7467">
        <v>468.33631090243301</v>
      </c>
      <c r="K7467">
        <v>571.706646199278</v>
      </c>
      <c r="L7467">
        <v>475.94496332710401</v>
      </c>
      <c r="M7467">
        <v>526.98881403257099</v>
      </c>
      <c r="N7467">
        <v>422.65149859291699</v>
      </c>
      <c r="O7467">
        <v>547.44245932892102</v>
      </c>
      <c r="P7467">
        <v>578.66257298827497</v>
      </c>
      <c r="Q7467">
        <v>411.27663626904598</v>
      </c>
      <c r="R7467">
        <v>617.09938139301096</v>
      </c>
      <c r="S7467">
        <v>684.08057382108097</v>
      </c>
      <c r="T7467">
        <v>740.609757776229</v>
      </c>
    </row>
    <row r="7468" spans="1:20" hidden="1" x14ac:dyDescent="0.2">
      <c r="A7468" t="s">
        <v>14943</v>
      </c>
      <c r="B7468" s="3" t="s">
        <v>14944</v>
      </c>
      <c r="C7468">
        <v>0.47575381615562501</v>
      </c>
      <c r="D7468">
        <v>9.0267366048541603E-2</v>
      </c>
      <c r="E7468">
        <v>0.31794972174003699</v>
      </c>
      <c r="F7468">
        <v>225.187193732038</v>
      </c>
      <c r="G7468">
        <v>200.69301328236099</v>
      </c>
      <c r="H7468">
        <v>153.85263405571101</v>
      </c>
      <c r="I7468">
        <v>171.45604980022199</v>
      </c>
      <c r="J7468">
        <v>304.369510230093</v>
      </c>
      <c r="K7468">
        <v>168.149013588023</v>
      </c>
      <c r="L7468">
        <v>206.178587352227</v>
      </c>
      <c r="M7468">
        <v>251.227442071393</v>
      </c>
      <c r="N7468">
        <v>237.37960879876201</v>
      </c>
      <c r="O7468">
        <v>166.57377463133301</v>
      </c>
      <c r="P7468">
        <v>404.86287658728298</v>
      </c>
      <c r="Q7468">
        <v>163.092459210139</v>
      </c>
      <c r="R7468">
        <v>148.593335462906</v>
      </c>
      <c r="S7468">
        <v>228.897189459217</v>
      </c>
      <c r="T7468">
        <v>175.198007215882</v>
      </c>
    </row>
    <row r="7469" spans="1:20" hidden="1" x14ac:dyDescent="0.2">
      <c r="A7469" t="s">
        <v>14945</v>
      </c>
      <c r="B7469" s="3" t="s">
        <v>14946</v>
      </c>
      <c r="C7469">
        <v>1.54019684744417E-2</v>
      </c>
      <c r="D7469">
        <v>0.95083257797249898</v>
      </c>
      <c r="E7469">
        <v>0.98180062076469499</v>
      </c>
      <c r="F7469">
        <v>848.87319103176503</v>
      </c>
      <c r="G7469">
        <v>712.84403624882202</v>
      </c>
      <c r="H7469">
        <v>503.35601662157501</v>
      </c>
      <c r="I7469">
        <v>1084.55919873629</v>
      </c>
      <c r="J7469">
        <v>724.595801773576</v>
      </c>
      <c r="K7469">
        <v>786.56371911730696</v>
      </c>
      <c r="L7469">
        <v>450.895228415151</v>
      </c>
      <c r="M7469">
        <v>505.39895572955999</v>
      </c>
      <c r="N7469">
        <v>592.87004734129698</v>
      </c>
      <c r="O7469">
        <v>712.21543639667198</v>
      </c>
      <c r="P7469">
        <v>664.05548740494805</v>
      </c>
      <c r="Q7469">
        <v>697.95468568810998</v>
      </c>
      <c r="R7469">
        <v>515.70628190067498</v>
      </c>
      <c r="S7469">
        <v>579.64079155832098</v>
      </c>
      <c r="T7469">
        <v>720.70089331987901</v>
      </c>
    </row>
    <row r="7470" spans="1:20" x14ac:dyDescent="0.2">
      <c r="A7470" t="s">
        <v>14947</v>
      </c>
      <c r="B7470" s="3" t="s">
        <v>14948</v>
      </c>
      <c r="C7470">
        <v>-2.1156558559654899</v>
      </c>
      <c r="D7470" s="1">
        <v>3.3080143873700898E-5</v>
      </c>
      <c r="E7470">
        <v>9.7961246195448393E-4</v>
      </c>
      <c r="F7470">
        <v>40.085678465388902</v>
      </c>
      <c r="G7470">
        <v>12.0635144595954</v>
      </c>
      <c r="H7470">
        <v>166.30313623363</v>
      </c>
      <c r="I7470">
        <v>10.632933320944</v>
      </c>
      <c r="J7470">
        <v>13.7457198168429</v>
      </c>
      <c r="K7470">
        <v>66.325444248609003</v>
      </c>
      <c r="L7470">
        <v>32.757345654092198</v>
      </c>
      <c r="M7470">
        <v>30.4220730633328</v>
      </c>
      <c r="N7470">
        <v>15.053341045775101</v>
      </c>
      <c r="O7470">
        <v>42.318742744176397</v>
      </c>
      <c r="P7470">
        <v>21.097072973530899</v>
      </c>
      <c r="Q7470">
        <v>9.1169697695108596</v>
      </c>
      <c r="R7470">
        <v>15.733411990190101</v>
      </c>
      <c r="S7470">
        <v>27.850608603402801</v>
      </c>
      <c r="T7470">
        <v>24.886080570437802</v>
      </c>
    </row>
    <row r="7471" spans="1:20" hidden="1" x14ac:dyDescent="0.2">
      <c r="A7471" t="s">
        <v>14949</v>
      </c>
      <c r="B7471" s="3" t="s">
        <v>14950</v>
      </c>
      <c r="C7471">
        <v>4.0068371766397402E-2</v>
      </c>
      <c r="D7471">
        <v>0.92661029466245803</v>
      </c>
      <c r="E7471">
        <v>0.97337266160416802</v>
      </c>
      <c r="F7471">
        <v>78.992366387678203</v>
      </c>
      <c r="G7471">
        <v>41.673959042238799</v>
      </c>
      <c r="H7471">
        <v>52.469973464086401</v>
      </c>
      <c r="I7471">
        <v>31.898799962832001</v>
      </c>
      <c r="J7471">
        <v>99.165550107223794</v>
      </c>
      <c r="K7471">
        <v>68.193766621809303</v>
      </c>
      <c r="L7471">
        <v>44.318761767301197</v>
      </c>
      <c r="M7471">
        <v>120.70693505774</v>
      </c>
      <c r="N7471">
        <v>75.266705228875693</v>
      </c>
      <c r="O7471">
        <v>122.454234323574</v>
      </c>
      <c r="P7471">
        <v>92.425272074516201</v>
      </c>
      <c r="Q7471">
        <v>65.844781668689606</v>
      </c>
      <c r="R7471">
        <v>157.334119901901</v>
      </c>
      <c r="S7471">
        <v>94.866135555340804</v>
      </c>
      <c r="T7471">
        <v>95.562549390481195</v>
      </c>
    </row>
    <row r="7472" spans="1:20" hidden="1" x14ac:dyDescent="0.2">
      <c r="A7472" t="s">
        <v>14951</v>
      </c>
      <c r="B7472" s="3" t="s">
        <v>14952</v>
      </c>
      <c r="C7472">
        <v>0.64545393567042397</v>
      </c>
      <c r="D7472">
        <v>0.14202566814490999</v>
      </c>
      <c r="E7472">
        <v>0.410869252903656</v>
      </c>
      <c r="F7472">
        <v>3498.0649413767301</v>
      </c>
      <c r="G7472">
        <v>2081.5045858465601</v>
      </c>
      <c r="H7472">
        <v>2138.8184098496199</v>
      </c>
      <c r="I7472">
        <v>1820.8898312116601</v>
      </c>
      <c r="J7472">
        <v>7194.9024869874902</v>
      </c>
      <c r="K7472">
        <v>1953.33104118087</v>
      </c>
      <c r="L7472">
        <v>1779.49463009142</v>
      </c>
      <c r="M7472">
        <v>1810.6040258660901</v>
      </c>
      <c r="N7472">
        <v>2395.79712490067</v>
      </c>
      <c r="O7472">
        <v>1973.6741296858499</v>
      </c>
      <c r="P7472">
        <v>6400.4500911602499</v>
      </c>
      <c r="Q7472">
        <v>2180.98176819521</v>
      </c>
      <c r="R7472">
        <v>3924.6122131085299</v>
      </c>
      <c r="S7472">
        <v>2933.01721854586</v>
      </c>
      <c r="T7472">
        <v>1932.15529548879</v>
      </c>
    </row>
    <row r="7473" spans="1:20" hidden="1" x14ac:dyDescent="0.2">
      <c r="A7473" t="s">
        <v>14953</v>
      </c>
      <c r="B7473" s="3" t="s">
        <v>14954</v>
      </c>
      <c r="C7473">
        <v>0.23248938467113101</v>
      </c>
      <c r="D7473">
        <v>0.54312203599822295</v>
      </c>
      <c r="E7473">
        <v>0.79694143866813805</v>
      </c>
      <c r="F7473">
        <v>647.265808161721</v>
      </c>
      <c r="G7473">
        <v>466.09033139346002</v>
      </c>
      <c r="H7473">
        <v>475.787047513326</v>
      </c>
      <c r="I7473">
        <v>221.962483074706</v>
      </c>
      <c r="J7473">
        <v>680.41313093372401</v>
      </c>
      <c r="K7473">
        <v>424.10917871645802</v>
      </c>
      <c r="L7473">
        <v>154.152214842787</v>
      </c>
      <c r="M7473">
        <v>396.46830701891702</v>
      </c>
      <c r="N7473">
        <v>726.03421813084697</v>
      </c>
      <c r="O7473">
        <v>280.92441991878798</v>
      </c>
      <c r="P7473">
        <v>398.83514145198802</v>
      </c>
      <c r="Q7473">
        <v>471.04343809139499</v>
      </c>
      <c r="R7473">
        <v>514.83220345677501</v>
      </c>
      <c r="S7473">
        <v>365.53923791966201</v>
      </c>
      <c r="T7473">
        <v>506.680600414114</v>
      </c>
    </row>
    <row r="7474" spans="1:20" hidden="1" x14ac:dyDescent="0.2">
      <c r="A7474" t="s">
        <v>14955</v>
      </c>
      <c r="B7474" s="3" t="s">
        <v>14956</v>
      </c>
      <c r="C7474">
        <v>0.22862122396455001</v>
      </c>
      <c r="D7474">
        <v>0.219210800618722</v>
      </c>
      <c r="E7474">
        <v>0.51826876645907205</v>
      </c>
      <c r="F7474">
        <v>4654.6546641575096</v>
      </c>
      <c r="G7474">
        <v>4677.3535609249602</v>
      </c>
      <c r="H7474">
        <v>5544.03075551042</v>
      </c>
      <c r="I7474">
        <v>7392.5468913863197</v>
      </c>
      <c r="J7474">
        <v>7396.1790985912603</v>
      </c>
      <c r="K7474">
        <v>4934.2393876218703</v>
      </c>
      <c r="L7474">
        <v>4941.5419370540803</v>
      </c>
      <c r="M7474">
        <v>4603.5466045191597</v>
      </c>
      <c r="N7474">
        <v>5196.8765087260599</v>
      </c>
      <c r="O7474">
        <v>4402.0496441761397</v>
      </c>
      <c r="P7474">
        <v>6684.7582650416398</v>
      </c>
      <c r="Q7474">
        <v>6438.6066505567796</v>
      </c>
      <c r="R7474">
        <v>5240.9743496211004</v>
      </c>
      <c r="S7474">
        <v>5926.0873118928002</v>
      </c>
      <c r="T7474">
        <v>6589.8341350519304</v>
      </c>
    </row>
    <row r="7475" spans="1:20" hidden="1" x14ac:dyDescent="0.2">
      <c r="A7475" t="s">
        <v>14957</v>
      </c>
      <c r="B7475" s="3" t="s">
        <v>14958</v>
      </c>
      <c r="C7475">
        <v>-0.167285509297466</v>
      </c>
      <c r="D7475">
        <v>0.24763417546363301</v>
      </c>
      <c r="E7475">
        <v>0.55339104181021104</v>
      </c>
      <c r="F7475">
        <v>995.068018376125</v>
      </c>
      <c r="G7475">
        <v>769.87155914872699</v>
      </c>
      <c r="H7475">
        <v>1040.5062534403601</v>
      </c>
      <c r="I7475">
        <v>770.88766576844</v>
      </c>
      <c r="J7475">
        <v>864.99851133132904</v>
      </c>
      <c r="K7475">
        <v>1019.16985458074</v>
      </c>
      <c r="L7475">
        <v>776.54178227053796</v>
      </c>
      <c r="M7475">
        <v>793.91797123342599</v>
      </c>
      <c r="N7475">
        <v>1163.7390577695401</v>
      </c>
      <c r="O7475">
        <v>939.11592940800097</v>
      </c>
      <c r="P7475">
        <v>917.22036308731799</v>
      </c>
      <c r="Q7475">
        <v>1026.1655973904999</v>
      </c>
      <c r="R7475">
        <v>901.17487566033196</v>
      </c>
      <c r="S7475">
        <v>792.87201367812304</v>
      </c>
      <c r="T7475">
        <v>910.83054887802405</v>
      </c>
    </row>
    <row r="7476" spans="1:20" hidden="1" x14ac:dyDescent="0.2">
      <c r="A7476" t="s">
        <v>14959</v>
      </c>
      <c r="B7476" s="3" t="s">
        <v>14960</v>
      </c>
      <c r="C7476">
        <v>1.93172106952615</v>
      </c>
      <c r="D7476">
        <v>2.2502435398731799E-2</v>
      </c>
      <c r="E7476">
        <v>0.13336912180385899</v>
      </c>
      <c r="F7476">
        <v>33.011735206790902</v>
      </c>
      <c r="G7476">
        <v>7.67678192883346</v>
      </c>
      <c r="H7476">
        <v>4.44660792068529</v>
      </c>
      <c r="I7476">
        <v>2.6582333302359999</v>
      </c>
      <c r="J7476">
        <v>3.9273485190979698</v>
      </c>
      <c r="K7476">
        <v>4.67080593300064</v>
      </c>
      <c r="L7476">
        <v>39.501505053464101</v>
      </c>
      <c r="M7476">
        <v>49.067859779568998</v>
      </c>
      <c r="N7476">
        <v>69.476958672808294</v>
      </c>
      <c r="O7476">
        <v>12.605582945073801</v>
      </c>
      <c r="P7476">
        <v>59.272728830396296</v>
      </c>
      <c r="Q7476">
        <v>10.129966410567601</v>
      </c>
      <c r="R7476">
        <v>15.733411990190101</v>
      </c>
      <c r="S7476">
        <v>18.276961895983099</v>
      </c>
      <c r="T7476">
        <v>22.895194124802799</v>
      </c>
    </row>
    <row r="7477" spans="1:20" hidden="1" x14ac:dyDescent="0.2">
      <c r="A7477" t="s">
        <v>14961</v>
      </c>
      <c r="B7477" s="3" t="s">
        <v>14962</v>
      </c>
      <c r="C7477">
        <v>-0.478161131354916</v>
      </c>
      <c r="D7477">
        <v>2.8839760298447498E-2</v>
      </c>
      <c r="E7477">
        <v>0.15726707700412701</v>
      </c>
      <c r="F7477">
        <v>319.50643718001197</v>
      </c>
      <c r="G7477">
        <v>391.51587837050698</v>
      </c>
      <c r="H7477">
        <v>336.16355880380797</v>
      </c>
      <c r="I7477">
        <v>318.98799962831998</v>
      </c>
      <c r="J7477">
        <v>294.55113893234801</v>
      </c>
      <c r="K7477">
        <v>444.66072482165998</v>
      </c>
      <c r="L7477">
        <v>185.94610915411101</v>
      </c>
      <c r="M7477">
        <v>275.76137196117799</v>
      </c>
      <c r="N7477">
        <v>232.74781155390801</v>
      </c>
      <c r="O7477">
        <v>352.05592368027601</v>
      </c>
      <c r="P7477">
        <v>293.34977658433399</v>
      </c>
      <c r="Q7477">
        <v>211.716297980863</v>
      </c>
      <c r="R7477">
        <v>276.208788272226</v>
      </c>
      <c r="S7477">
        <v>214.101553638659</v>
      </c>
      <c r="T7477">
        <v>240.89725992183801</v>
      </c>
    </row>
    <row r="7478" spans="1:20" hidden="1" x14ac:dyDescent="0.2">
      <c r="A7478" t="s">
        <v>14963</v>
      </c>
      <c r="B7478" s="3" t="s">
        <v>14964</v>
      </c>
      <c r="C7478">
        <v>-0.66829555476015801</v>
      </c>
      <c r="D7478">
        <v>1.45230183850615E-3</v>
      </c>
      <c r="E7478">
        <v>1.8375154549104499E-2</v>
      </c>
      <c r="F7478">
        <v>549.40959308444803</v>
      </c>
      <c r="G7478">
        <v>325.71489040907699</v>
      </c>
      <c r="H7478">
        <v>867.97786611776905</v>
      </c>
      <c r="I7478">
        <v>532.97578271231805</v>
      </c>
      <c r="J7478">
        <v>448.69956830694298</v>
      </c>
      <c r="K7478">
        <v>744.52646572030096</v>
      </c>
      <c r="L7478">
        <v>433.55310424533701</v>
      </c>
      <c r="M7478">
        <v>551.52274392235495</v>
      </c>
      <c r="N7478">
        <v>340.437097496761</v>
      </c>
      <c r="O7478">
        <v>705.91264492413495</v>
      </c>
      <c r="P7478">
        <v>562.58861262748997</v>
      </c>
      <c r="Q7478">
        <v>387.97771352474001</v>
      </c>
      <c r="R7478">
        <v>525.32114478356903</v>
      </c>
      <c r="S7478">
        <v>534.38355257779097</v>
      </c>
      <c r="T7478">
        <v>642.06087871729505</v>
      </c>
    </row>
    <row r="7479" spans="1:20" hidden="1" x14ac:dyDescent="0.2">
      <c r="A7479" t="s">
        <v>14965</v>
      </c>
      <c r="B7479" s="3" t="s">
        <v>14966</v>
      </c>
      <c r="C7479">
        <v>-0.397051193826505</v>
      </c>
      <c r="D7479">
        <v>0.196886835299136</v>
      </c>
      <c r="E7479">
        <v>0.48946856970552</v>
      </c>
      <c r="F7479">
        <v>547.05161199824897</v>
      </c>
      <c r="G7479">
        <v>245.657021722671</v>
      </c>
      <c r="H7479">
        <v>509.58126771053401</v>
      </c>
      <c r="I7479">
        <v>267.15244968871798</v>
      </c>
      <c r="J7479">
        <v>727.5413131629</v>
      </c>
      <c r="K7479">
        <v>434.384951769059</v>
      </c>
      <c r="L7479">
        <v>449.931777072383</v>
      </c>
      <c r="M7479">
        <v>324.82923174074699</v>
      </c>
      <c r="N7479">
        <v>510.65564624514099</v>
      </c>
      <c r="O7479">
        <v>700.510252233389</v>
      </c>
      <c r="P7479">
        <v>451.07551262454098</v>
      </c>
      <c r="Q7479">
        <v>291.74303262434802</v>
      </c>
      <c r="R7479">
        <v>416.935417740037</v>
      </c>
      <c r="S7479">
        <v>417.75912905104201</v>
      </c>
      <c r="T7479">
        <v>344.42335509485901</v>
      </c>
    </row>
    <row r="7480" spans="1:20" hidden="1" x14ac:dyDescent="0.2">
      <c r="A7480" t="s">
        <v>14967</v>
      </c>
      <c r="B7480" s="3" t="s">
        <v>14968</v>
      </c>
      <c r="C7480">
        <v>0.64955673604276598</v>
      </c>
      <c r="D7480">
        <v>2.3208907158102799E-2</v>
      </c>
      <c r="E7480">
        <v>0.13590001023790599</v>
      </c>
      <c r="F7480">
        <v>2131.6149019242098</v>
      </c>
      <c r="G7480">
        <v>1617.6076207184799</v>
      </c>
      <c r="H7480">
        <v>1118.7665528444199</v>
      </c>
      <c r="I7480">
        <v>2251.5236307098899</v>
      </c>
      <c r="J7480">
        <v>1837.0172698080801</v>
      </c>
      <c r="K7480">
        <v>1515.20944466541</v>
      </c>
      <c r="L7480">
        <v>1218.7659486007799</v>
      </c>
      <c r="M7480">
        <v>1366.0492162631999</v>
      </c>
      <c r="N7480">
        <v>2329.7940141614999</v>
      </c>
      <c r="O7480">
        <v>1393.8173142124499</v>
      </c>
      <c r="P7480">
        <v>3348.4068676561101</v>
      </c>
      <c r="Q7480">
        <v>1883.16075572452</v>
      </c>
      <c r="R7480">
        <v>1833.8165753010401</v>
      </c>
      <c r="S7480">
        <v>3275.0575054564001</v>
      </c>
      <c r="T7480">
        <v>2180.0206579703499</v>
      </c>
    </row>
    <row r="7481" spans="1:20" hidden="1" x14ac:dyDescent="0.2">
      <c r="A7481" t="s">
        <v>14969</v>
      </c>
      <c r="B7481" s="3" t="s">
        <v>14970</v>
      </c>
      <c r="C7481">
        <v>0.33361668178082299</v>
      </c>
      <c r="D7481">
        <v>9.7023897028758896E-2</v>
      </c>
      <c r="E7481">
        <v>0.33076841990727202</v>
      </c>
      <c r="F7481">
        <v>446.837415834777</v>
      </c>
      <c r="G7481">
        <v>538.47141815103305</v>
      </c>
      <c r="H7481">
        <v>287.25087167626998</v>
      </c>
      <c r="I7481">
        <v>393.41853287492802</v>
      </c>
      <c r="J7481">
        <v>486.99121636814903</v>
      </c>
      <c r="K7481">
        <v>318.54896463064301</v>
      </c>
      <c r="L7481">
        <v>278.43743805978301</v>
      </c>
      <c r="M7481">
        <v>370.95301993354099</v>
      </c>
      <c r="N7481">
        <v>328.85760438462597</v>
      </c>
      <c r="O7481">
        <v>350.25512611669399</v>
      </c>
      <c r="P7481">
        <v>504.32050631964302</v>
      </c>
      <c r="Q7481">
        <v>337.327881471902</v>
      </c>
      <c r="R7481">
        <v>351.37953444757801</v>
      </c>
      <c r="S7481">
        <v>397.74150411734598</v>
      </c>
      <c r="T7481">
        <v>385.23652723037702</v>
      </c>
    </row>
    <row r="7482" spans="1:20" hidden="1" x14ac:dyDescent="0.2">
      <c r="A7482" t="s">
        <v>14971</v>
      </c>
      <c r="B7482" s="3" t="s">
        <v>14972</v>
      </c>
      <c r="C7482">
        <v>-0.56430992631037102</v>
      </c>
      <c r="D7482">
        <v>0.10450991743928199</v>
      </c>
      <c r="E7482">
        <v>0.34556242039639001</v>
      </c>
      <c r="F7482">
        <v>271.16782491292503</v>
      </c>
      <c r="G7482">
        <v>126.118560259407</v>
      </c>
      <c r="H7482">
        <v>415.313179792006</v>
      </c>
      <c r="I7482">
        <v>352.21591625627002</v>
      </c>
      <c r="J7482">
        <v>285.71460476437801</v>
      </c>
      <c r="K7482">
        <v>451.19985312786099</v>
      </c>
      <c r="L7482">
        <v>129.10247993083399</v>
      </c>
      <c r="M7482">
        <v>217.861297421286</v>
      </c>
      <c r="N7482">
        <v>314.96221265006398</v>
      </c>
      <c r="O7482">
        <v>397.07586276982602</v>
      </c>
      <c r="P7482">
        <v>270.243458565705</v>
      </c>
      <c r="Q7482">
        <v>302.88599567597203</v>
      </c>
      <c r="R7482">
        <v>303.30522003310898</v>
      </c>
      <c r="S7482">
        <v>307.22702615628702</v>
      </c>
      <c r="T7482">
        <v>537.53934032145696</v>
      </c>
    </row>
    <row r="7483" spans="1:20" hidden="1" x14ac:dyDescent="0.2">
      <c r="A7483" t="s">
        <v>14973</v>
      </c>
      <c r="B7483" s="3" t="s">
        <v>14974</v>
      </c>
      <c r="C7483">
        <v>0.47720586695606598</v>
      </c>
      <c r="D7483">
        <v>0.53327609242990404</v>
      </c>
      <c r="E7483">
        <v>0.79133983014048603</v>
      </c>
      <c r="F7483">
        <v>353.69716292990199</v>
      </c>
      <c r="G7483">
        <v>427.70642174929299</v>
      </c>
      <c r="H7483">
        <v>746.14080909099198</v>
      </c>
      <c r="I7483">
        <v>1214.81263191785</v>
      </c>
      <c r="J7483">
        <v>2335.7905317335199</v>
      </c>
      <c r="K7483">
        <v>1121.92758510675</v>
      </c>
      <c r="L7483">
        <v>196.544073924553</v>
      </c>
      <c r="M7483">
        <v>348.38180443494002</v>
      </c>
      <c r="N7483">
        <v>1241.3216616208399</v>
      </c>
      <c r="O7483">
        <v>927.41074524471799</v>
      </c>
      <c r="P7483">
        <v>3864.7828442463501</v>
      </c>
      <c r="Q7483">
        <v>120.54660028575501</v>
      </c>
      <c r="R7483">
        <v>1442.2294324340901</v>
      </c>
      <c r="S7483">
        <v>2425.61394305261</v>
      </c>
      <c r="T7483">
        <v>1593.7045997308401</v>
      </c>
    </row>
    <row r="7484" spans="1:20" hidden="1" x14ac:dyDescent="0.2">
      <c r="A7484" t="s">
        <v>14975</v>
      </c>
      <c r="B7484" s="3" t="s">
        <v>14976</v>
      </c>
      <c r="C7484">
        <v>0.42470229946462201</v>
      </c>
      <c r="D7484">
        <v>0.43287103196994398</v>
      </c>
      <c r="E7484">
        <v>0.72170526803805202</v>
      </c>
      <c r="F7484">
        <v>646.08681761862101</v>
      </c>
      <c r="G7484">
        <v>267.59068437648102</v>
      </c>
      <c r="H7484">
        <v>265.01783207284302</v>
      </c>
      <c r="I7484">
        <v>116.962266530384</v>
      </c>
      <c r="J7484">
        <v>469.318148032208</v>
      </c>
      <c r="K7484">
        <v>298.93157971204101</v>
      </c>
      <c r="L7484">
        <v>327.573456540922</v>
      </c>
      <c r="M7484">
        <v>1233.56599485836</v>
      </c>
      <c r="N7484">
        <v>577.81670629552195</v>
      </c>
      <c r="O7484">
        <v>591.56199963667905</v>
      </c>
      <c r="P7484">
        <v>636.93067929612198</v>
      </c>
      <c r="Q7484">
        <v>192.46936180078501</v>
      </c>
      <c r="R7484">
        <v>677.41079402207299</v>
      </c>
      <c r="S7484">
        <v>766.76206811243298</v>
      </c>
      <c r="T7484">
        <v>290.66942106271398</v>
      </c>
    </row>
    <row r="7485" spans="1:20" hidden="1" x14ac:dyDescent="0.2">
      <c r="A7485" t="s">
        <v>14977</v>
      </c>
      <c r="B7485" s="3" t="s">
        <v>14978</v>
      </c>
      <c r="C7485">
        <v>-9.3209286095055605E-2</v>
      </c>
      <c r="D7485">
        <v>0.93946218932218295</v>
      </c>
      <c r="E7485">
        <v>0.978567372255436</v>
      </c>
      <c r="F7485">
        <v>339.54927641270598</v>
      </c>
      <c r="G7485">
        <v>18.643613255738401</v>
      </c>
      <c r="H7485">
        <v>83.596228908883404</v>
      </c>
      <c r="I7485">
        <v>13.291166651179999</v>
      </c>
      <c r="J7485">
        <v>71.674110473537993</v>
      </c>
      <c r="K7485">
        <v>42.037253397005699</v>
      </c>
      <c r="L7485">
        <v>3.85380537106967</v>
      </c>
      <c r="M7485">
        <v>10.794929151505199</v>
      </c>
      <c r="N7485">
        <v>1.15794931121347</v>
      </c>
      <c r="O7485">
        <v>63.0279147253692</v>
      </c>
      <c r="P7485">
        <v>50.231126127454502</v>
      </c>
      <c r="Q7485">
        <v>1.0129966410567599</v>
      </c>
      <c r="R7485">
        <v>16.607490434089499</v>
      </c>
      <c r="S7485">
        <v>175.80696680898001</v>
      </c>
      <c r="T7485">
        <v>4.9772161140875602</v>
      </c>
    </row>
    <row r="7486" spans="1:20" hidden="1" x14ac:dyDescent="0.2">
      <c r="A7486" t="s">
        <v>14979</v>
      </c>
      <c r="B7486" s="3" t="s">
        <v>14980</v>
      </c>
      <c r="C7486">
        <v>0.44426421672160399</v>
      </c>
      <c r="D7486">
        <v>0.38105537419939201</v>
      </c>
      <c r="E7486">
        <v>0.68041308621334295</v>
      </c>
      <c r="F7486">
        <v>538.79867819655101</v>
      </c>
      <c r="G7486">
        <v>254.43048678419501</v>
      </c>
      <c r="H7486">
        <v>184.08956791637101</v>
      </c>
      <c r="I7486">
        <v>59.81024993031</v>
      </c>
      <c r="J7486">
        <v>299.46032458121999</v>
      </c>
      <c r="K7486">
        <v>230.73781309023099</v>
      </c>
      <c r="L7486">
        <v>162.823276927693</v>
      </c>
      <c r="M7486">
        <v>124.632363840105</v>
      </c>
      <c r="N7486">
        <v>304.540668849143</v>
      </c>
      <c r="O7486">
        <v>167.47417341312399</v>
      </c>
      <c r="P7486">
        <v>191.88290180687599</v>
      </c>
      <c r="Q7486">
        <v>216.781281186147</v>
      </c>
      <c r="R7486">
        <v>534.06192922256298</v>
      </c>
      <c r="S7486">
        <v>343.78094994825301</v>
      </c>
      <c r="T7486">
        <v>137.37116474881699</v>
      </c>
    </row>
    <row r="7487" spans="1:20" hidden="1" x14ac:dyDescent="0.2">
      <c r="A7487" t="s">
        <v>14981</v>
      </c>
      <c r="B7487" s="3" t="s">
        <v>14982</v>
      </c>
      <c r="C7487">
        <v>-0.14159244093936299</v>
      </c>
      <c r="D7487">
        <v>0.58299640473357195</v>
      </c>
      <c r="E7487">
        <v>0.82100011830371999</v>
      </c>
      <c r="F7487">
        <v>240.514070792334</v>
      </c>
      <c r="G7487">
        <v>132.69865905555</v>
      </c>
      <c r="H7487">
        <v>268.57511840939202</v>
      </c>
      <c r="I7487">
        <v>253.86128303753799</v>
      </c>
      <c r="J7487">
        <v>259.20500226046602</v>
      </c>
      <c r="K7487">
        <v>249.42103682223399</v>
      </c>
      <c r="L7487">
        <v>283.25469477361997</v>
      </c>
      <c r="M7487">
        <v>286.556301112683</v>
      </c>
      <c r="N7487">
        <v>332.33145231826597</v>
      </c>
      <c r="O7487">
        <v>314.239174845055</v>
      </c>
      <c r="P7487">
        <v>206.952239645112</v>
      </c>
      <c r="Q7487">
        <v>252.23616362313399</v>
      </c>
      <c r="R7487">
        <v>175.689767223789</v>
      </c>
      <c r="S7487">
        <v>229.76752097807301</v>
      </c>
      <c r="T7487">
        <v>365.32766277402698</v>
      </c>
    </row>
    <row r="7488" spans="1:20" hidden="1" x14ac:dyDescent="0.2">
      <c r="A7488" t="s">
        <v>14983</v>
      </c>
      <c r="B7488" s="3" t="s">
        <v>14984</v>
      </c>
      <c r="C7488">
        <v>0.98322199669009702</v>
      </c>
      <c r="D7488">
        <v>3.0919677668565202E-4</v>
      </c>
      <c r="E7488">
        <v>5.6217985576440203E-3</v>
      </c>
      <c r="F7488">
        <v>541.15665928275098</v>
      </c>
      <c r="G7488">
        <v>766.58150975065598</v>
      </c>
      <c r="H7488">
        <v>447.32875682093999</v>
      </c>
      <c r="I7488">
        <v>1258.6734818667501</v>
      </c>
      <c r="J7488">
        <v>656.84903981913601</v>
      </c>
      <c r="K7488">
        <v>368.99366870705001</v>
      </c>
      <c r="L7488">
        <v>945.14576725483596</v>
      </c>
      <c r="M7488">
        <v>1052.99627086955</v>
      </c>
      <c r="N7488">
        <v>714.454725018712</v>
      </c>
      <c r="O7488">
        <v>344.85273342594797</v>
      </c>
      <c r="P7488">
        <v>556.560877492195</v>
      </c>
      <c r="Q7488">
        <v>478.13441457879202</v>
      </c>
      <c r="R7488">
        <v>659.92922514408394</v>
      </c>
      <c r="S7488">
        <v>771.11372570671494</v>
      </c>
      <c r="T7488">
        <v>782.41837313456494</v>
      </c>
    </row>
    <row r="7489" spans="1:20" hidden="1" x14ac:dyDescent="0.2">
      <c r="A7489" t="s">
        <v>14985</v>
      </c>
      <c r="B7489" s="3" t="s">
        <v>14986</v>
      </c>
      <c r="C7489">
        <v>0.73681563705786901</v>
      </c>
      <c r="D7489">
        <v>0.15266650648344399</v>
      </c>
      <c r="E7489">
        <v>0.42693496932542102</v>
      </c>
      <c r="F7489">
        <v>471.59621723986999</v>
      </c>
      <c r="G7489">
        <v>141.472124117074</v>
      </c>
      <c r="H7489">
        <v>27.568969108248801</v>
      </c>
      <c r="I7489">
        <v>307.02594964225801</v>
      </c>
      <c r="J7489">
        <v>307.31502161941597</v>
      </c>
      <c r="K7489">
        <v>269.03842174083701</v>
      </c>
      <c r="L7489">
        <v>233.15522494971501</v>
      </c>
      <c r="M7489">
        <v>243.376584506662</v>
      </c>
      <c r="N7489">
        <v>449.28433275082699</v>
      </c>
      <c r="O7489">
        <v>272.82083088266899</v>
      </c>
      <c r="P7489">
        <v>294.35439910688302</v>
      </c>
      <c r="Q7489">
        <v>555.12215929910599</v>
      </c>
      <c r="R7489">
        <v>368.861103325567</v>
      </c>
      <c r="S7489">
        <v>262.84011869461398</v>
      </c>
      <c r="T7489">
        <v>161.26180209643701</v>
      </c>
    </row>
    <row r="7490" spans="1:20" hidden="1" x14ac:dyDescent="0.2">
      <c r="A7490" t="s">
        <v>14987</v>
      </c>
      <c r="B7490" s="3" t="s">
        <v>14988</v>
      </c>
      <c r="C7490">
        <v>0.12388681681713801</v>
      </c>
      <c r="D7490">
        <v>0.69935280229362695</v>
      </c>
      <c r="E7490">
        <v>0.88035209414861604</v>
      </c>
      <c r="F7490">
        <v>299.463597947317</v>
      </c>
      <c r="G7490">
        <v>134.892025320931</v>
      </c>
      <c r="H7490">
        <v>230.33429029149801</v>
      </c>
      <c r="I7490">
        <v>155.50664981880601</v>
      </c>
      <c r="J7490">
        <v>346.58850681039598</v>
      </c>
      <c r="K7490">
        <v>306.40486920484199</v>
      </c>
      <c r="L7490">
        <v>262.05876523273702</v>
      </c>
      <c r="M7490">
        <v>216.87994022569501</v>
      </c>
      <c r="N7490">
        <v>369.385830277097</v>
      </c>
      <c r="O7490">
        <v>215.19530884804601</v>
      </c>
      <c r="P7490">
        <v>293.34977658433399</v>
      </c>
      <c r="Q7490">
        <v>420.39360603855698</v>
      </c>
      <c r="R7490">
        <v>329.52757335009198</v>
      </c>
      <c r="S7490">
        <v>262.84011869461398</v>
      </c>
      <c r="T7490">
        <v>185.15243944405699</v>
      </c>
    </row>
    <row r="7491" spans="1:20" hidden="1" x14ac:dyDescent="0.2">
      <c r="A7491" t="s">
        <v>14989</v>
      </c>
      <c r="B7491" s="3" t="s">
        <v>14990</v>
      </c>
      <c r="C7491">
        <v>-0.27039860284204398</v>
      </c>
      <c r="D7491">
        <v>0.46386647406666798</v>
      </c>
      <c r="E7491">
        <v>0.74399082851149401</v>
      </c>
      <c r="F7491">
        <v>87.245300189375897</v>
      </c>
      <c r="G7491">
        <v>132.69865905555</v>
      </c>
      <c r="H7491">
        <v>57.805902968908804</v>
      </c>
      <c r="I7491">
        <v>144.87371649786201</v>
      </c>
      <c r="J7491">
        <v>78.546970381959497</v>
      </c>
      <c r="K7491">
        <v>141.058339176619</v>
      </c>
      <c r="L7491">
        <v>62.624337279882099</v>
      </c>
      <c r="M7491">
        <v>97.154362363546596</v>
      </c>
      <c r="N7491">
        <v>112.321083187707</v>
      </c>
      <c r="O7491">
        <v>134.15941848685699</v>
      </c>
      <c r="P7491">
        <v>73.337444146083499</v>
      </c>
      <c r="Q7491">
        <v>49.636835411781398</v>
      </c>
      <c r="R7491">
        <v>73.422589287553706</v>
      </c>
      <c r="S7491">
        <v>60.923206319943603</v>
      </c>
      <c r="T7491">
        <v>133.389391857547</v>
      </c>
    </row>
    <row r="7492" spans="1:20" hidden="1" x14ac:dyDescent="0.2">
      <c r="A7492" t="s">
        <v>14991</v>
      </c>
      <c r="B7492" s="3" t="s">
        <v>14992</v>
      </c>
      <c r="C7492">
        <v>-2.4791584572774901</v>
      </c>
      <c r="D7492" t="s">
        <v>31</v>
      </c>
      <c r="E7492" t="s">
        <v>31</v>
      </c>
      <c r="F7492">
        <v>77.813375844578502</v>
      </c>
      <c r="G7492">
        <v>2.1933662653809902</v>
      </c>
      <c r="H7492">
        <v>937.34494968045897</v>
      </c>
      <c r="I7492">
        <v>0</v>
      </c>
      <c r="J7492">
        <v>36.327973801656199</v>
      </c>
      <c r="K7492">
        <v>60.720477129008302</v>
      </c>
      <c r="L7492">
        <v>6.7441593993719096</v>
      </c>
      <c r="M7492">
        <v>6.8695003691396597</v>
      </c>
      <c r="N7492">
        <v>23.158986224269398</v>
      </c>
      <c r="O7492">
        <v>16.207178072237799</v>
      </c>
      <c r="P7492">
        <v>11.050847748040001</v>
      </c>
      <c r="Q7492">
        <v>494.34236083569999</v>
      </c>
      <c r="R7492">
        <v>10.4889413267934</v>
      </c>
      <c r="S7492">
        <v>28.720940122259101</v>
      </c>
      <c r="T7492">
        <v>1034.2655085074</v>
      </c>
    </row>
    <row r="7493" spans="1:20" hidden="1" x14ac:dyDescent="0.2">
      <c r="A7493" t="s">
        <v>14993</v>
      </c>
      <c r="B7493" s="3" t="s">
        <v>14994</v>
      </c>
      <c r="C7493">
        <v>3.5287086467753102E-2</v>
      </c>
      <c r="D7493">
        <v>0.86689746926063305</v>
      </c>
      <c r="E7493">
        <v>0.95321105692706698</v>
      </c>
      <c r="F7493">
        <v>419.720633343484</v>
      </c>
      <c r="G7493">
        <v>371.77558198207799</v>
      </c>
      <c r="H7493">
        <v>316.598483952793</v>
      </c>
      <c r="I7493">
        <v>332.27916627949998</v>
      </c>
      <c r="J7493">
        <v>280.805419115505</v>
      </c>
      <c r="K7493">
        <v>322.28560937704401</v>
      </c>
      <c r="L7493">
        <v>267.83947328934198</v>
      </c>
      <c r="M7493">
        <v>245.339298897845</v>
      </c>
      <c r="N7493">
        <v>387.913019256513</v>
      </c>
      <c r="O7493">
        <v>309.7371809361</v>
      </c>
      <c r="P7493">
        <v>412.899856767676</v>
      </c>
      <c r="Q7493">
        <v>381.89973367840003</v>
      </c>
      <c r="R7493">
        <v>273.58655294052699</v>
      </c>
      <c r="S7493">
        <v>234.119178572355</v>
      </c>
      <c r="T7493">
        <v>283.701318502991</v>
      </c>
    </row>
    <row r="7494" spans="1:20" hidden="1" x14ac:dyDescent="0.2">
      <c r="A7494" t="s">
        <v>14995</v>
      </c>
      <c r="B7494" s="3" t="s">
        <v>14996</v>
      </c>
      <c r="C7494">
        <v>1.2941190483281799</v>
      </c>
      <c r="D7494">
        <v>4.7125362752452299E-2</v>
      </c>
      <c r="E7494">
        <v>0.21552438629443199</v>
      </c>
      <c r="F7494">
        <v>221.65022210273901</v>
      </c>
      <c r="G7494">
        <v>103.088214472907</v>
      </c>
      <c r="H7494">
        <v>57.805902968908804</v>
      </c>
      <c r="I7494">
        <v>49.177316609366002</v>
      </c>
      <c r="J7494">
        <v>288.66011615370098</v>
      </c>
      <c r="K7494">
        <v>44.839736956806099</v>
      </c>
      <c r="L7494">
        <v>24.086283569185401</v>
      </c>
      <c r="M7494">
        <v>238.46979852870501</v>
      </c>
      <c r="N7494">
        <v>46.317972448538903</v>
      </c>
      <c r="O7494">
        <v>66.629509852533104</v>
      </c>
      <c r="P7494">
        <v>96.443762164712595</v>
      </c>
      <c r="Q7494">
        <v>39.506869001213801</v>
      </c>
      <c r="R7494">
        <v>193.171336101778</v>
      </c>
      <c r="S7494">
        <v>264.58078173232701</v>
      </c>
      <c r="T7494">
        <v>94.567106167663695</v>
      </c>
    </row>
    <row r="7495" spans="1:20" hidden="1" x14ac:dyDescent="0.2">
      <c r="A7495" t="s">
        <v>14997</v>
      </c>
      <c r="B7495" s="3" t="s">
        <v>14998</v>
      </c>
      <c r="C7495">
        <v>0.238418696227122</v>
      </c>
      <c r="D7495">
        <v>0.12350899583350999</v>
      </c>
      <c r="E7495">
        <v>0.38185980172697098</v>
      </c>
      <c r="F7495">
        <v>2020.7897908728401</v>
      </c>
      <c r="G7495">
        <v>2414.8962581844698</v>
      </c>
      <c r="H7495">
        <v>1936.94241025051</v>
      </c>
      <c r="I7495">
        <v>3153.9938463250101</v>
      </c>
      <c r="J7495">
        <v>2798.2358198573102</v>
      </c>
      <c r="K7495">
        <v>2224.2377852948998</v>
      </c>
      <c r="L7495">
        <v>2023.24781981157</v>
      </c>
      <c r="M7495">
        <v>2363.1081269840402</v>
      </c>
      <c r="N7495">
        <v>2430.53560423708</v>
      </c>
      <c r="O7495">
        <v>2049.3076273562901</v>
      </c>
      <c r="P7495">
        <v>2655.2173270972398</v>
      </c>
      <c r="Q7495">
        <v>2447.3998847931398</v>
      </c>
      <c r="R7495">
        <v>1968.4246556615601</v>
      </c>
      <c r="S7495">
        <v>2234.1410089042201</v>
      </c>
      <c r="T7495">
        <v>2799.1863425628399</v>
      </c>
    </row>
    <row r="7496" spans="1:20" hidden="1" x14ac:dyDescent="0.2">
      <c r="A7496" t="s">
        <v>14999</v>
      </c>
      <c r="B7496" s="3" t="s">
        <v>15000</v>
      </c>
      <c r="C7496">
        <v>-0.22116074180613299</v>
      </c>
      <c r="D7496">
        <v>0.45498134886943897</v>
      </c>
      <c r="E7496">
        <v>0.73823049556487097</v>
      </c>
      <c r="F7496">
        <v>399.67779411078999</v>
      </c>
      <c r="G7496">
        <v>375.065631380149</v>
      </c>
      <c r="H7496">
        <v>525.58905622500095</v>
      </c>
      <c r="I7496">
        <v>922.406965591892</v>
      </c>
      <c r="J7496">
        <v>535.10123572709904</v>
      </c>
      <c r="K7496">
        <v>567.970001452877</v>
      </c>
      <c r="L7496">
        <v>474.98151198433601</v>
      </c>
      <c r="M7496">
        <v>636.90081993880494</v>
      </c>
      <c r="N7496">
        <v>310.33041540520998</v>
      </c>
      <c r="O7496">
        <v>565.45043496474</v>
      </c>
      <c r="P7496">
        <v>437.01079730885402</v>
      </c>
      <c r="Q7496">
        <v>324.15892513816402</v>
      </c>
      <c r="R7496">
        <v>356.62400511097502</v>
      </c>
      <c r="S7496">
        <v>414.27780297561702</v>
      </c>
      <c r="T7496">
        <v>508.671486859749</v>
      </c>
    </row>
    <row r="7497" spans="1:20" x14ac:dyDescent="0.2">
      <c r="A7497" t="s">
        <v>15001</v>
      </c>
      <c r="B7497" s="3" t="s">
        <v>15002</v>
      </c>
      <c r="C7497">
        <v>3.9298029068048499</v>
      </c>
      <c r="D7497" s="1">
        <v>2.6313035295335299E-5</v>
      </c>
      <c r="E7497">
        <v>8.2488103704351904E-4</v>
      </c>
      <c r="F7497">
        <v>334.83331424030803</v>
      </c>
      <c r="G7497">
        <v>116.248412065192</v>
      </c>
      <c r="H7497">
        <v>10.671859009644701</v>
      </c>
      <c r="I7497">
        <v>13.291166651179999</v>
      </c>
      <c r="J7497">
        <v>263.13235077956398</v>
      </c>
      <c r="K7497">
        <v>8.4074506794011405</v>
      </c>
      <c r="L7497">
        <v>1387.3699335850799</v>
      </c>
      <c r="M7497">
        <v>397.44966421450903</v>
      </c>
      <c r="N7497">
        <v>591.71209803008401</v>
      </c>
      <c r="O7497">
        <v>41.4183439623854</v>
      </c>
      <c r="P7497">
        <v>63.291218920592598</v>
      </c>
      <c r="Q7497">
        <v>191.45636515972799</v>
      </c>
      <c r="R7497">
        <v>132.85992347271599</v>
      </c>
      <c r="S7497">
        <v>167.103651620417</v>
      </c>
      <c r="T7497">
        <v>29.863296684525402</v>
      </c>
    </row>
    <row r="7498" spans="1:20" hidden="1" x14ac:dyDescent="0.2">
      <c r="A7498" t="s">
        <v>15003</v>
      </c>
      <c r="B7498" s="3" t="s">
        <v>15004</v>
      </c>
      <c r="C7498">
        <v>1.23592379556382</v>
      </c>
      <c r="D7498">
        <v>0.29688905391671999</v>
      </c>
      <c r="E7498">
        <v>0.60715598976307905</v>
      </c>
      <c r="F7498">
        <v>10.610914887897099</v>
      </c>
      <c r="G7498">
        <v>2.1933662653809902</v>
      </c>
      <c r="H7498">
        <v>6.2252510889594097</v>
      </c>
      <c r="I7498">
        <v>1.329116665118</v>
      </c>
      <c r="J7498">
        <v>21.600416855038901</v>
      </c>
      <c r="K7498">
        <v>1.8683223732002501</v>
      </c>
      <c r="L7498">
        <v>0.96345134276741595</v>
      </c>
      <c r="M7498">
        <v>120.70693505774</v>
      </c>
      <c r="N7498">
        <v>171.37649805959401</v>
      </c>
      <c r="O7498">
        <v>13.5059817268648</v>
      </c>
      <c r="P7498">
        <v>3.0138675676472699</v>
      </c>
      <c r="Q7498">
        <v>6.0779798463405799</v>
      </c>
      <c r="R7498">
        <v>5.2444706633966902</v>
      </c>
      <c r="S7498">
        <v>8.7033151885633693</v>
      </c>
      <c r="T7498">
        <v>15.9270915650802</v>
      </c>
    </row>
    <row r="7499" spans="1:20" hidden="1" x14ac:dyDescent="0.2">
      <c r="A7499" t="s">
        <v>15005</v>
      </c>
      <c r="B7499" s="3" t="s">
        <v>15006</v>
      </c>
      <c r="C7499">
        <v>-0.22420448327571299</v>
      </c>
      <c r="D7499">
        <v>0.30068946887677001</v>
      </c>
      <c r="E7499">
        <v>0.61074814025855495</v>
      </c>
      <c r="F7499">
        <v>807.60852202327703</v>
      </c>
      <c r="G7499">
        <v>591.11220852017698</v>
      </c>
      <c r="H7499">
        <v>671.437796023479</v>
      </c>
      <c r="I7499">
        <v>619.368365944988</v>
      </c>
      <c r="J7499">
        <v>919.98139059870005</v>
      </c>
      <c r="K7499">
        <v>960.31769982493097</v>
      </c>
      <c r="L7499">
        <v>621.42611608498396</v>
      </c>
      <c r="M7499">
        <v>493.62266938246398</v>
      </c>
      <c r="N7499">
        <v>532.65668315819698</v>
      </c>
      <c r="O7499">
        <v>787.84893406711399</v>
      </c>
      <c r="P7499">
        <v>569.62097028533299</v>
      </c>
      <c r="Q7499">
        <v>742.52653789460703</v>
      </c>
      <c r="R7499">
        <v>653.81067603678798</v>
      </c>
      <c r="S7499">
        <v>882.51616012032605</v>
      </c>
      <c r="T7499">
        <v>849.113069063338</v>
      </c>
    </row>
    <row r="7500" spans="1:20" hidden="1" x14ac:dyDescent="0.2">
      <c r="A7500" t="s">
        <v>15007</v>
      </c>
      <c r="B7500" s="3" t="s">
        <v>15008</v>
      </c>
      <c r="C7500">
        <v>-0.46756441816836802</v>
      </c>
      <c r="D7500">
        <v>3.40267129612681E-2</v>
      </c>
      <c r="E7500">
        <v>0.17456062700119299</v>
      </c>
      <c r="F7500">
        <v>451.55337800717501</v>
      </c>
      <c r="G7500">
        <v>331.19830607252902</v>
      </c>
      <c r="H7500">
        <v>459.77925899885901</v>
      </c>
      <c r="I7500">
        <v>346.89944959579799</v>
      </c>
      <c r="J7500">
        <v>418.26261728393399</v>
      </c>
      <c r="K7500">
        <v>610.007254849883</v>
      </c>
      <c r="L7500">
        <v>353.58664279564198</v>
      </c>
      <c r="M7500">
        <v>485.77181181773301</v>
      </c>
      <c r="N7500">
        <v>383.281222011659</v>
      </c>
      <c r="O7500">
        <v>541.13966785638399</v>
      </c>
      <c r="P7500">
        <v>284.30817388139201</v>
      </c>
      <c r="Q7500">
        <v>274.522089726383</v>
      </c>
      <c r="R7500">
        <v>413.43910396443903</v>
      </c>
      <c r="S7500">
        <v>342.040286910541</v>
      </c>
      <c r="T7500">
        <v>574.37073956570498</v>
      </c>
    </row>
    <row r="7501" spans="1:20" hidden="1" x14ac:dyDescent="0.2">
      <c r="A7501" t="s">
        <v>15009</v>
      </c>
      <c r="B7501" s="3" t="s">
        <v>15010</v>
      </c>
      <c r="C7501">
        <v>1.3686945243672901</v>
      </c>
      <c r="D7501">
        <v>2.1149202517378202E-2</v>
      </c>
      <c r="E7501">
        <v>0.12745973147270201</v>
      </c>
      <c r="F7501">
        <v>1070.5234131345001</v>
      </c>
      <c r="G7501">
        <v>1561.6767809512601</v>
      </c>
      <c r="H7501">
        <v>271.24308316180299</v>
      </c>
      <c r="I7501">
        <v>317.65888296320202</v>
      </c>
      <c r="J7501">
        <v>595.97513777311701</v>
      </c>
      <c r="K7501">
        <v>302.66822445844099</v>
      </c>
      <c r="L7501">
        <v>150.29840947171701</v>
      </c>
      <c r="M7501">
        <v>196.27143911827599</v>
      </c>
      <c r="N7501">
        <v>456.23202861810802</v>
      </c>
      <c r="O7501">
        <v>248.51006377431301</v>
      </c>
      <c r="P7501">
        <v>864.97999191476595</v>
      </c>
      <c r="Q7501">
        <v>247.17118041785</v>
      </c>
      <c r="R7501">
        <v>867.08581634825305</v>
      </c>
      <c r="S7501">
        <v>726.72681824504195</v>
      </c>
      <c r="T7501">
        <v>1440.40634341694</v>
      </c>
    </row>
    <row r="7502" spans="1:20" hidden="1" x14ac:dyDescent="0.2">
      <c r="A7502" t="s">
        <v>15011</v>
      </c>
      <c r="B7502" s="3" t="s">
        <v>15012</v>
      </c>
      <c r="C7502">
        <v>-0.598477144066342</v>
      </c>
      <c r="D7502">
        <v>7.80476303697826E-2</v>
      </c>
      <c r="E7502">
        <v>0.29157093297454101</v>
      </c>
      <c r="F7502">
        <v>1254.44593785805</v>
      </c>
      <c r="G7502">
        <v>1278.73253271712</v>
      </c>
      <c r="H7502">
        <v>2286.4457928163802</v>
      </c>
      <c r="I7502">
        <v>683.16596587065203</v>
      </c>
      <c r="J7502">
        <v>1911.63689167094</v>
      </c>
      <c r="K7502">
        <v>1757.1571919948401</v>
      </c>
      <c r="L7502">
        <v>734.14992318877103</v>
      </c>
      <c r="M7502">
        <v>1350.34750113374</v>
      </c>
      <c r="N7502">
        <v>905.51636136893501</v>
      </c>
      <c r="O7502">
        <v>1524.3751375721399</v>
      </c>
      <c r="P7502">
        <v>1284.9122063402799</v>
      </c>
      <c r="Q7502">
        <v>678.70774950803104</v>
      </c>
      <c r="R7502">
        <v>999.94573982096904</v>
      </c>
      <c r="S7502">
        <v>1926.0436512290701</v>
      </c>
      <c r="T7502">
        <v>1700.21702457231</v>
      </c>
    </row>
    <row r="7503" spans="1:20" hidden="1" x14ac:dyDescent="0.2">
      <c r="A7503" t="s">
        <v>15013</v>
      </c>
      <c r="B7503" s="3" t="s">
        <v>15014</v>
      </c>
      <c r="C7503">
        <v>-2.07199394894955</v>
      </c>
      <c r="D7503">
        <v>0.13362840767783099</v>
      </c>
      <c r="E7503">
        <v>0.397740237045484</v>
      </c>
      <c r="F7503">
        <v>11.789905430996701</v>
      </c>
      <c r="G7503">
        <v>24.127028919190899</v>
      </c>
      <c r="H7503">
        <v>340.61016672449301</v>
      </c>
      <c r="I7503">
        <v>1.329116665118</v>
      </c>
      <c r="J7503">
        <v>3.9273485190979698</v>
      </c>
      <c r="K7503">
        <v>198.97633274582699</v>
      </c>
      <c r="L7503">
        <v>2.8903540283022502</v>
      </c>
      <c r="M7503">
        <v>2.94407158677414</v>
      </c>
      <c r="N7503">
        <v>3.47384793364041</v>
      </c>
      <c r="O7503">
        <v>30.613558580893599</v>
      </c>
      <c r="P7503">
        <v>18.0832054058836</v>
      </c>
      <c r="Q7503">
        <v>13.168956333737899</v>
      </c>
      <c r="R7503">
        <v>4.3703922194972398</v>
      </c>
      <c r="S7503">
        <v>5.2219891131380196</v>
      </c>
      <c r="T7503">
        <v>450.93577993633301</v>
      </c>
    </row>
    <row r="7504" spans="1:20" hidden="1" x14ac:dyDescent="0.2">
      <c r="A7504" t="s">
        <v>15015</v>
      </c>
      <c r="B7504" s="3" t="s">
        <v>15016</v>
      </c>
      <c r="C7504">
        <v>-1.6900075391909799</v>
      </c>
      <c r="D7504">
        <v>4.8686942876858097E-2</v>
      </c>
      <c r="E7504">
        <v>0.22014152705141399</v>
      </c>
      <c r="F7504">
        <v>345.444229128205</v>
      </c>
      <c r="G7504">
        <v>38.383909644167296</v>
      </c>
      <c r="H7504">
        <v>394.85878335685402</v>
      </c>
      <c r="I7504">
        <v>86.392583232670006</v>
      </c>
      <c r="J7504">
        <v>20.6185797252644</v>
      </c>
      <c r="K7504">
        <v>770.68297894510499</v>
      </c>
      <c r="L7504">
        <v>74.185753393091105</v>
      </c>
      <c r="M7504">
        <v>105.005219928278</v>
      </c>
      <c r="N7504">
        <v>17.369239668202098</v>
      </c>
      <c r="O7504">
        <v>41.4183439623854</v>
      </c>
      <c r="P7504">
        <v>146.674888292167</v>
      </c>
      <c r="Q7504">
        <v>135.74154990160599</v>
      </c>
      <c r="R7504">
        <v>17.481568877989002</v>
      </c>
      <c r="S7504">
        <v>177.54762984669301</v>
      </c>
      <c r="T7504">
        <v>331.482593198232</v>
      </c>
    </row>
    <row r="7505" spans="1:20" hidden="1" x14ac:dyDescent="0.2">
      <c r="A7505" t="s">
        <v>15017</v>
      </c>
      <c r="B7505" s="3" t="s">
        <v>15018</v>
      </c>
      <c r="C7505">
        <v>-0.26794789291863103</v>
      </c>
      <c r="D7505">
        <v>0.298329131017052</v>
      </c>
      <c r="E7505">
        <v>0.60835561211491296</v>
      </c>
      <c r="F7505">
        <v>668.48763793751505</v>
      </c>
      <c r="G7505">
        <v>619.62596997012997</v>
      </c>
      <c r="H7505">
        <v>715.90387523033201</v>
      </c>
      <c r="I7505">
        <v>474.49464944712599</v>
      </c>
      <c r="J7505">
        <v>905.25383365208302</v>
      </c>
      <c r="K7505">
        <v>888.38728845672097</v>
      </c>
      <c r="L7505">
        <v>500.99469823905702</v>
      </c>
      <c r="M7505">
        <v>360.15809078203603</v>
      </c>
      <c r="N7505">
        <v>490.97050795451202</v>
      </c>
      <c r="O7505">
        <v>634.78114116264703</v>
      </c>
      <c r="P7505">
        <v>879.04470723045301</v>
      </c>
      <c r="Q7505">
        <v>547.01818617065203</v>
      </c>
      <c r="R7505">
        <v>662.55146047578205</v>
      </c>
      <c r="S7505">
        <v>735.43013343360496</v>
      </c>
      <c r="T7505">
        <v>592.28871757642003</v>
      </c>
    </row>
    <row r="7506" spans="1:20" hidden="1" x14ac:dyDescent="0.2">
      <c r="A7506" t="s">
        <v>15019</v>
      </c>
      <c r="B7506" s="3" t="s">
        <v>15020</v>
      </c>
      <c r="C7506">
        <v>0.23153422574445301</v>
      </c>
      <c r="D7506">
        <v>0.29090917894498702</v>
      </c>
      <c r="E7506">
        <v>0.60036817060616199</v>
      </c>
      <c r="F7506">
        <v>999.78398054852403</v>
      </c>
      <c r="G7506">
        <v>1101.06986522126</v>
      </c>
      <c r="H7506">
        <v>1188.1336364071101</v>
      </c>
      <c r="I7506">
        <v>1042.0274654525099</v>
      </c>
      <c r="J7506">
        <v>1211.5870181417199</v>
      </c>
      <c r="K7506">
        <v>720.238274868698</v>
      </c>
      <c r="L7506">
        <v>660.92762113844799</v>
      </c>
      <c r="M7506">
        <v>799.80611440697396</v>
      </c>
      <c r="N7506">
        <v>969.20357348567597</v>
      </c>
      <c r="O7506">
        <v>657.29111070742101</v>
      </c>
      <c r="P7506">
        <v>1178.4222189500799</v>
      </c>
      <c r="Q7506">
        <v>806.34532628118302</v>
      </c>
      <c r="R7506">
        <v>1139.7982908448801</v>
      </c>
      <c r="S7506">
        <v>1032.2131813636199</v>
      </c>
      <c r="T7506">
        <v>1108.92375021871</v>
      </c>
    </row>
    <row r="7507" spans="1:20" hidden="1" x14ac:dyDescent="0.2">
      <c r="A7507" t="s">
        <v>15021</v>
      </c>
      <c r="B7507" s="3" t="s">
        <v>15022</v>
      </c>
      <c r="C7507">
        <v>1.5366237301650501</v>
      </c>
      <c r="D7507">
        <v>6.0989859171367101E-2</v>
      </c>
      <c r="E7507">
        <v>0.25245169555743102</v>
      </c>
      <c r="F7507">
        <v>64.844479870482104</v>
      </c>
      <c r="G7507">
        <v>65.800987961429698</v>
      </c>
      <c r="H7507">
        <v>8.89321584137058</v>
      </c>
      <c r="I7507">
        <v>191.39279977699201</v>
      </c>
      <c r="J7507">
        <v>91.3108530690279</v>
      </c>
      <c r="K7507">
        <v>48.5763817032066</v>
      </c>
      <c r="L7507">
        <v>322.75619982708503</v>
      </c>
      <c r="M7507">
        <v>128.557792622471</v>
      </c>
      <c r="N7507">
        <v>52.107719004606203</v>
      </c>
      <c r="O7507">
        <v>40.517945180594502</v>
      </c>
      <c r="P7507">
        <v>27.124808108825398</v>
      </c>
      <c r="Q7507">
        <v>7.0909764873973398</v>
      </c>
      <c r="R7507">
        <v>27.9705102047824</v>
      </c>
      <c r="S7507">
        <v>134.031053903876</v>
      </c>
      <c r="T7507">
        <v>23.890637347620299</v>
      </c>
    </row>
    <row r="7508" spans="1:20" x14ac:dyDescent="0.2">
      <c r="A7508" t="s">
        <v>15023</v>
      </c>
      <c r="B7508" s="3" t="s">
        <v>15024</v>
      </c>
      <c r="C7508">
        <v>5.3812978387026904</v>
      </c>
      <c r="D7508">
        <v>4.6877870639022999E-4</v>
      </c>
      <c r="E7508">
        <v>7.8333541369137397E-3</v>
      </c>
      <c r="F7508">
        <v>27.116782491292501</v>
      </c>
      <c r="G7508">
        <v>60.3175722979772</v>
      </c>
      <c r="H7508">
        <v>1.7786431682741199</v>
      </c>
      <c r="I7508">
        <v>261.83598302824601</v>
      </c>
      <c r="J7508">
        <v>0</v>
      </c>
      <c r="K7508">
        <v>0</v>
      </c>
      <c r="L7508">
        <v>72.258850707556206</v>
      </c>
      <c r="M7508">
        <v>58.881431735482799</v>
      </c>
      <c r="N7508">
        <v>1.15794931121347</v>
      </c>
      <c r="O7508">
        <v>1.80079756358198</v>
      </c>
      <c r="P7508">
        <v>1.0046225225490899</v>
      </c>
      <c r="Q7508">
        <v>7.0909764873973398</v>
      </c>
      <c r="R7508">
        <v>0.874078443899449</v>
      </c>
      <c r="S7508">
        <v>65.274863914225307</v>
      </c>
      <c r="T7508">
        <v>43.7995018039705</v>
      </c>
    </row>
    <row r="7509" spans="1:20" hidden="1" x14ac:dyDescent="0.2">
      <c r="A7509" t="s">
        <v>15025</v>
      </c>
      <c r="B7509" s="3" t="s">
        <v>15026</v>
      </c>
      <c r="C7509">
        <v>1.94328587402924</v>
      </c>
      <c r="D7509">
        <v>0.10261203624868701</v>
      </c>
      <c r="E7509">
        <v>0.34238914136041598</v>
      </c>
      <c r="F7509">
        <v>18.8638486895948</v>
      </c>
      <c r="G7509">
        <v>3.29004939807148</v>
      </c>
      <c r="H7509">
        <v>3.5572863365482301</v>
      </c>
      <c r="I7509">
        <v>2.6582333302359999</v>
      </c>
      <c r="J7509">
        <v>1.96367425954899</v>
      </c>
      <c r="K7509">
        <v>1.8683223732002501</v>
      </c>
      <c r="L7509">
        <v>0</v>
      </c>
      <c r="M7509">
        <v>15.7017151294621</v>
      </c>
      <c r="N7509">
        <v>12.737442423348201</v>
      </c>
      <c r="O7509">
        <v>6.3027914725369198</v>
      </c>
      <c r="P7509">
        <v>23.106318018629</v>
      </c>
      <c r="Q7509">
        <v>1.0129966410567599</v>
      </c>
      <c r="R7509">
        <v>72.548510843654299</v>
      </c>
      <c r="S7509">
        <v>4.35165759428169</v>
      </c>
      <c r="T7509">
        <v>23.890637347620299</v>
      </c>
    </row>
    <row r="7510" spans="1:20" hidden="1" x14ac:dyDescent="0.2">
      <c r="A7510" t="s">
        <v>15027</v>
      </c>
      <c r="B7510" s="3" t="s">
        <v>15028</v>
      </c>
      <c r="C7510">
        <v>-4.6945172897433801E-2</v>
      </c>
      <c r="D7510">
        <v>0.78861690343970603</v>
      </c>
      <c r="E7510">
        <v>0.92035564619920596</v>
      </c>
      <c r="F7510">
        <v>903.10675601435003</v>
      </c>
      <c r="G7510">
        <v>1123.0035278750699</v>
      </c>
      <c r="H7510">
        <v>1289.51629699873</v>
      </c>
      <c r="I7510">
        <v>946.33106556401594</v>
      </c>
      <c r="J7510">
        <v>1352.9715648292499</v>
      </c>
      <c r="K7510">
        <v>1178.91141748936</v>
      </c>
      <c r="L7510">
        <v>1119.5304602957401</v>
      </c>
      <c r="M7510">
        <v>988.22669596051901</v>
      </c>
      <c r="N7510">
        <v>1034.0487349136299</v>
      </c>
      <c r="O7510">
        <v>1021.95261733277</v>
      </c>
      <c r="P7510">
        <v>1358.24965048637</v>
      </c>
      <c r="Q7510">
        <v>869.15111802670197</v>
      </c>
      <c r="R7510">
        <v>1174.76142860086</v>
      </c>
      <c r="S7510">
        <v>1212.37180576688</v>
      </c>
      <c r="T7510">
        <v>1429.45646796595</v>
      </c>
    </row>
    <row r="7511" spans="1:20" hidden="1" x14ac:dyDescent="0.2">
      <c r="A7511" t="s">
        <v>15029</v>
      </c>
      <c r="B7511" s="3" t="s">
        <v>15030</v>
      </c>
      <c r="C7511">
        <v>-3.8188072791524599E-2</v>
      </c>
      <c r="D7511">
        <v>0.90833986852146198</v>
      </c>
      <c r="E7511">
        <v>0.96727582086739405</v>
      </c>
      <c r="F7511">
        <v>93.140252904874302</v>
      </c>
      <c r="G7511">
        <v>127.21524339209699</v>
      </c>
      <c r="H7511">
        <v>112.943841185406</v>
      </c>
      <c r="I7511">
        <v>154.17753315368799</v>
      </c>
      <c r="J7511">
        <v>162.003126412791</v>
      </c>
      <c r="K7511">
        <v>131.71672731061801</v>
      </c>
      <c r="L7511">
        <v>81.893364135230399</v>
      </c>
      <c r="M7511">
        <v>52.993288561934499</v>
      </c>
      <c r="N7511">
        <v>128.53237354469499</v>
      </c>
      <c r="O7511">
        <v>109.848651378501</v>
      </c>
      <c r="P7511">
        <v>180.83205405883601</v>
      </c>
      <c r="Q7511">
        <v>72.935758156086905</v>
      </c>
      <c r="R7511">
        <v>109.259805487431</v>
      </c>
      <c r="S7511">
        <v>89.644146442202796</v>
      </c>
      <c r="T7511">
        <v>129.407618966277</v>
      </c>
    </row>
    <row r="7512" spans="1:20" hidden="1" x14ac:dyDescent="0.2">
      <c r="A7512" t="s">
        <v>15031</v>
      </c>
      <c r="B7512" s="3" t="s">
        <v>15032</v>
      </c>
      <c r="C7512">
        <v>-0.49361465730229798</v>
      </c>
      <c r="D7512" t="s">
        <v>31</v>
      </c>
      <c r="E7512" t="s">
        <v>31</v>
      </c>
      <c r="F7512">
        <v>4.7159621723987</v>
      </c>
      <c r="G7512">
        <v>41.673959042238799</v>
      </c>
      <c r="H7512">
        <v>1.7786431682741199</v>
      </c>
      <c r="I7512">
        <v>5.3164666604719999</v>
      </c>
      <c r="J7512">
        <v>6.8728599084214501</v>
      </c>
      <c r="K7512">
        <v>6.5391283062008903</v>
      </c>
      <c r="L7512">
        <v>13.4883187987438</v>
      </c>
      <c r="M7512">
        <v>368.99030554235901</v>
      </c>
      <c r="N7512">
        <v>60.213364183100502</v>
      </c>
      <c r="O7512">
        <v>70.231104979697093</v>
      </c>
      <c r="P7512">
        <v>5.0231126127454502</v>
      </c>
      <c r="Q7512">
        <v>6.0779798463405799</v>
      </c>
      <c r="R7512">
        <v>8.7407844389944902</v>
      </c>
      <c r="S7512">
        <v>29.591271641115501</v>
      </c>
      <c r="T7512">
        <v>25.881523793255301</v>
      </c>
    </row>
    <row r="7513" spans="1:20" hidden="1" x14ac:dyDescent="0.2">
      <c r="A7513" t="s">
        <v>15033</v>
      </c>
      <c r="B7513" s="3" t="s">
        <v>15034</v>
      </c>
      <c r="C7513">
        <v>-0.17516617427207001</v>
      </c>
      <c r="D7513">
        <v>0.64564213382686397</v>
      </c>
      <c r="E7513">
        <v>0.85486241094210502</v>
      </c>
      <c r="F7513">
        <v>2511.2498568023102</v>
      </c>
      <c r="G7513">
        <v>2094.66478343885</v>
      </c>
      <c r="H7513">
        <v>2871.6193951785599</v>
      </c>
      <c r="I7513">
        <v>1108.4832987084101</v>
      </c>
      <c r="J7513">
        <v>2355.4272743290098</v>
      </c>
      <c r="K7513">
        <v>2301.7731637827101</v>
      </c>
      <c r="L7513">
        <v>1323.78214496243</v>
      </c>
      <c r="M7513">
        <v>949.95376533245496</v>
      </c>
      <c r="N7513">
        <v>1772.8203954678199</v>
      </c>
      <c r="O7513">
        <v>2224.8853898055299</v>
      </c>
      <c r="P7513">
        <v>4162.1511109208795</v>
      </c>
      <c r="Q7513">
        <v>1490.1180589945</v>
      </c>
      <c r="R7513">
        <v>2724.5025096345798</v>
      </c>
      <c r="S7513">
        <v>3162.7847395239301</v>
      </c>
      <c r="T7513">
        <v>2552.3164233041002</v>
      </c>
    </row>
    <row r="7514" spans="1:20" hidden="1" x14ac:dyDescent="0.2">
      <c r="A7514" t="s">
        <v>15035</v>
      </c>
      <c r="B7514" s="3" t="s">
        <v>15036</v>
      </c>
      <c r="C7514">
        <v>0.50136223002006097</v>
      </c>
      <c r="D7514">
        <v>4.03391826559895E-2</v>
      </c>
      <c r="E7514">
        <v>0.19423024581200701</v>
      </c>
      <c r="F7514">
        <v>7658.7225679754802</v>
      </c>
      <c r="G7514">
        <v>8037.5906794886396</v>
      </c>
      <c r="H7514">
        <v>4087.32200069392</v>
      </c>
      <c r="I7514">
        <v>7096.1538750649997</v>
      </c>
      <c r="J7514">
        <v>6091.3175531209599</v>
      </c>
      <c r="K7514">
        <v>3924.4111449071302</v>
      </c>
      <c r="L7514">
        <v>4496.4274166955302</v>
      </c>
      <c r="M7514">
        <v>3383.71961039908</v>
      </c>
      <c r="N7514">
        <v>4393.2596867439097</v>
      </c>
      <c r="O7514">
        <v>3884.3203446463199</v>
      </c>
      <c r="P7514">
        <v>6236.6966199847402</v>
      </c>
      <c r="Q7514">
        <v>5019.3983564362597</v>
      </c>
      <c r="R7514">
        <v>4324.9401404144701</v>
      </c>
      <c r="S7514">
        <v>5718.9484104049898</v>
      </c>
      <c r="T7514">
        <v>4903.5533155990697</v>
      </c>
    </row>
    <row r="7515" spans="1:20" hidden="1" x14ac:dyDescent="0.2">
      <c r="A7515" t="s">
        <v>15037</v>
      </c>
      <c r="B7515" s="3" t="s">
        <v>15038</v>
      </c>
      <c r="C7515">
        <v>-0.90030059203487001</v>
      </c>
      <c r="D7515">
        <v>0.13861756421073701</v>
      </c>
      <c r="E7515">
        <v>0.40496314276353101</v>
      </c>
      <c r="F7515">
        <v>12.9688959740964</v>
      </c>
      <c r="G7515">
        <v>10.9668313269049</v>
      </c>
      <c r="H7515">
        <v>43.576757622715803</v>
      </c>
      <c r="I7515">
        <v>17.278516646534001</v>
      </c>
      <c r="J7515">
        <v>23.5640911145878</v>
      </c>
      <c r="K7515">
        <v>14.946578985602001</v>
      </c>
      <c r="L7515">
        <v>23.122832226418002</v>
      </c>
      <c r="M7515">
        <v>24.533929889784499</v>
      </c>
      <c r="N7515">
        <v>10.421543800921199</v>
      </c>
      <c r="O7515">
        <v>14.406380508655801</v>
      </c>
      <c r="P7515">
        <v>3.0138675676472699</v>
      </c>
      <c r="Q7515">
        <v>6.0779798463405799</v>
      </c>
      <c r="R7515">
        <v>6.9926275511955902</v>
      </c>
      <c r="S7515">
        <v>8.7033151885633693</v>
      </c>
      <c r="T7515">
        <v>8.9589890053576102</v>
      </c>
    </row>
    <row r="7516" spans="1:20" hidden="1" x14ac:dyDescent="0.2">
      <c r="A7516" t="s">
        <v>15039</v>
      </c>
      <c r="B7516" s="3" t="s">
        <v>15040</v>
      </c>
      <c r="C7516">
        <v>-0.61554074787146595</v>
      </c>
      <c r="D7516">
        <v>8.6021161374703503E-2</v>
      </c>
      <c r="E7516">
        <v>0.30903467440031301</v>
      </c>
      <c r="F7516">
        <v>407.93072791248699</v>
      </c>
      <c r="G7516">
        <v>280.75088196876698</v>
      </c>
      <c r="H7516">
        <v>428.65300355406202</v>
      </c>
      <c r="I7516">
        <v>249.87393304218401</v>
      </c>
      <c r="J7516">
        <v>178.69435761895801</v>
      </c>
      <c r="K7516">
        <v>238.21110258303199</v>
      </c>
      <c r="L7516">
        <v>73.222302050323606</v>
      </c>
      <c r="M7516">
        <v>185.476509966771</v>
      </c>
      <c r="N7516">
        <v>200.32523083993101</v>
      </c>
      <c r="O7516">
        <v>367.36270297072298</v>
      </c>
      <c r="P7516">
        <v>251.155630637272</v>
      </c>
      <c r="Q7516">
        <v>224.88525431460101</v>
      </c>
      <c r="R7516">
        <v>170.44529656039299</v>
      </c>
      <c r="S7516">
        <v>261.099455656901</v>
      </c>
      <c r="T7516">
        <v>218.00206579703499</v>
      </c>
    </row>
    <row r="7517" spans="1:20" hidden="1" x14ac:dyDescent="0.2">
      <c r="A7517" t="s">
        <v>15041</v>
      </c>
      <c r="B7517" s="3" t="s">
        <v>15042</v>
      </c>
      <c r="C7517">
        <v>-4.8613394200694E-2</v>
      </c>
      <c r="D7517">
        <v>0.90389461309646602</v>
      </c>
      <c r="E7517">
        <v>0.96552667391201297</v>
      </c>
      <c r="F7517">
        <v>2738.7950316205402</v>
      </c>
      <c r="G7517">
        <v>1950.9992930563899</v>
      </c>
      <c r="H7517">
        <v>3606.1990236757701</v>
      </c>
      <c r="I7517">
        <v>1779.6872145929999</v>
      </c>
      <c r="J7517">
        <v>3646.5430999824698</v>
      </c>
      <c r="K7517">
        <v>3332.1529526026502</v>
      </c>
      <c r="L7517">
        <v>1608.0002910788201</v>
      </c>
      <c r="M7517">
        <v>900.88590555288602</v>
      </c>
      <c r="N7517">
        <v>3398.58122841154</v>
      </c>
      <c r="O7517">
        <v>2205.9770153879199</v>
      </c>
      <c r="P7517">
        <v>4454.4962649826603</v>
      </c>
      <c r="Q7517">
        <v>2781.6887763418699</v>
      </c>
      <c r="R7517">
        <v>4524.2300256235503</v>
      </c>
      <c r="S7517">
        <v>3678.0209986868799</v>
      </c>
      <c r="T7517">
        <v>3902.13743344465</v>
      </c>
    </row>
    <row r="7518" spans="1:20" hidden="1" x14ac:dyDescent="0.2">
      <c r="A7518" t="s">
        <v>15043</v>
      </c>
      <c r="B7518" s="3" t="s">
        <v>15044</v>
      </c>
      <c r="C7518">
        <v>8.8826060393486506E-2</v>
      </c>
      <c r="D7518">
        <v>0.74955149985046199</v>
      </c>
      <c r="E7518">
        <v>0.90409525223631804</v>
      </c>
      <c r="F7518">
        <v>75.4553947583792</v>
      </c>
      <c r="G7518">
        <v>187.53281569007501</v>
      </c>
      <c r="H7518">
        <v>112.943841185406</v>
      </c>
      <c r="I7518">
        <v>120.94961652573799</v>
      </c>
      <c r="J7518">
        <v>90.329015939253395</v>
      </c>
      <c r="K7518">
        <v>99.0210857796135</v>
      </c>
      <c r="L7518">
        <v>96.345134276741604</v>
      </c>
      <c r="M7518">
        <v>167.812080446126</v>
      </c>
      <c r="N7518">
        <v>111.16313387649301</v>
      </c>
      <c r="O7518">
        <v>142.26300752297601</v>
      </c>
      <c r="P7518">
        <v>162.74884865295201</v>
      </c>
      <c r="Q7518">
        <v>97.247677541449207</v>
      </c>
      <c r="R7518">
        <v>133.73400191661599</v>
      </c>
      <c r="S7518">
        <v>136.64204846044501</v>
      </c>
      <c r="T7518">
        <v>126.421289297824</v>
      </c>
    </row>
    <row r="7519" spans="1:20" hidden="1" x14ac:dyDescent="0.2">
      <c r="A7519" t="s">
        <v>15045</v>
      </c>
      <c r="B7519" s="3" t="s">
        <v>15046</v>
      </c>
      <c r="C7519">
        <v>-0.72947250760570004</v>
      </c>
      <c r="D7519">
        <v>0.16674627257864499</v>
      </c>
      <c r="E7519">
        <v>0.44657257411755502</v>
      </c>
      <c r="F7519">
        <v>87.245300189375897</v>
      </c>
      <c r="G7519">
        <v>175.469301230479</v>
      </c>
      <c r="H7519">
        <v>440.21418414784398</v>
      </c>
      <c r="I7519">
        <v>462.53259946106402</v>
      </c>
      <c r="J7519">
        <v>274.91439633685798</v>
      </c>
      <c r="K7519">
        <v>547.41845534767401</v>
      </c>
      <c r="L7519">
        <v>148.37150678618201</v>
      </c>
      <c r="M7519">
        <v>391.56152104095997</v>
      </c>
      <c r="N7519">
        <v>154.00725839139201</v>
      </c>
      <c r="O7519">
        <v>382.66948226117</v>
      </c>
      <c r="P7519">
        <v>108.49923243530201</v>
      </c>
      <c r="Q7519">
        <v>443.69252878286198</v>
      </c>
      <c r="R7519">
        <v>263.97169005763402</v>
      </c>
      <c r="S7519">
        <v>149.69702124329001</v>
      </c>
      <c r="T7519">
        <v>646.04265160856596</v>
      </c>
    </row>
    <row r="7520" spans="1:20" hidden="1" x14ac:dyDescent="0.2">
      <c r="A7520" t="s">
        <v>15047</v>
      </c>
      <c r="B7520" s="3" t="s">
        <v>15048</v>
      </c>
      <c r="C7520">
        <v>0.186694282255044</v>
      </c>
      <c r="D7520">
        <v>0.50897173454234901</v>
      </c>
      <c r="E7520">
        <v>0.77591927453943799</v>
      </c>
      <c r="F7520">
        <v>934.93950067804201</v>
      </c>
      <c r="G7520">
        <v>820.31898325249006</v>
      </c>
      <c r="H7520">
        <v>578.94835127322494</v>
      </c>
      <c r="I7520">
        <v>925.06519892212805</v>
      </c>
      <c r="J7520">
        <v>1265.58806027932</v>
      </c>
      <c r="K7520">
        <v>907.070512188723</v>
      </c>
      <c r="L7520">
        <v>524.11753046547403</v>
      </c>
      <c r="M7520">
        <v>499.51081255601201</v>
      </c>
      <c r="N7520">
        <v>675.08444843745394</v>
      </c>
      <c r="O7520">
        <v>882.39080615516798</v>
      </c>
      <c r="P7520">
        <v>1163.3528811118499</v>
      </c>
      <c r="Q7520">
        <v>1090.99738241813</v>
      </c>
      <c r="R7520">
        <v>825.13005104108004</v>
      </c>
      <c r="S7520">
        <v>974.77130111909798</v>
      </c>
      <c r="T7520">
        <v>1083.0422264254501</v>
      </c>
    </row>
    <row r="7521" spans="1:20" x14ac:dyDescent="0.2">
      <c r="A7521" t="s">
        <v>15049</v>
      </c>
      <c r="B7521" s="3" t="s">
        <v>15050</v>
      </c>
      <c r="C7521">
        <v>-2.9531330145335302</v>
      </c>
      <c r="D7521">
        <v>4.9258067716838197E-3</v>
      </c>
      <c r="E7521">
        <v>4.6805035687252201E-2</v>
      </c>
      <c r="F7521">
        <v>21.221829775794099</v>
      </c>
      <c r="G7521">
        <v>20.8369795211194</v>
      </c>
      <c r="H7521">
        <v>1816.88399639201</v>
      </c>
      <c r="I7521">
        <v>21.265866641888</v>
      </c>
      <c r="J7521">
        <v>44.1826708398522</v>
      </c>
      <c r="K7521">
        <v>819.25936064831103</v>
      </c>
      <c r="L7521">
        <v>445.11452035854597</v>
      </c>
      <c r="M7521">
        <v>121.688292253331</v>
      </c>
      <c r="N7521">
        <v>793.19527818122799</v>
      </c>
      <c r="O7521">
        <v>646.48632532592899</v>
      </c>
      <c r="P7521">
        <v>20.092450450981801</v>
      </c>
      <c r="Q7521">
        <v>26.337912667475798</v>
      </c>
      <c r="R7521">
        <v>21.8519610974862</v>
      </c>
      <c r="S7521">
        <v>134.031053903876</v>
      </c>
      <c r="T7521">
        <v>25.881523793255301</v>
      </c>
    </row>
    <row r="7522" spans="1:20" hidden="1" x14ac:dyDescent="0.2">
      <c r="A7522" t="s">
        <v>15051</v>
      </c>
      <c r="B7522" s="3" t="s">
        <v>15052</v>
      </c>
      <c r="C7522">
        <v>-4.6711242792446601E-2</v>
      </c>
      <c r="D7522">
        <v>0.87272787133867102</v>
      </c>
      <c r="E7522">
        <v>0.95528116856981804</v>
      </c>
      <c r="F7522">
        <v>1042.22764010011</v>
      </c>
      <c r="G7522">
        <v>1936.7424123314099</v>
      </c>
      <c r="H7522">
        <v>897.32547839429196</v>
      </c>
      <c r="I7522">
        <v>704.43183251254004</v>
      </c>
      <c r="J7522">
        <v>908.19934504140599</v>
      </c>
      <c r="K7522">
        <v>1091.10026594895</v>
      </c>
      <c r="L7522">
        <v>1017.40461796239</v>
      </c>
      <c r="M7522">
        <v>778.21625610396404</v>
      </c>
      <c r="N7522">
        <v>918.25380379228295</v>
      </c>
      <c r="O7522">
        <v>1195.7295822184301</v>
      </c>
      <c r="P7522">
        <v>615.833606322592</v>
      </c>
      <c r="Q7522">
        <v>1060.60748318643</v>
      </c>
      <c r="R7522">
        <v>1160.7761734984699</v>
      </c>
      <c r="S7522">
        <v>852.92488847921095</v>
      </c>
      <c r="T7522">
        <v>1334.8893617982801</v>
      </c>
    </row>
    <row r="7523" spans="1:20" hidden="1" x14ac:dyDescent="0.2">
      <c r="A7523" t="s">
        <v>15053</v>
      </c>
      <c r="B7523" s="3" t="s">
        <v>15054</v>
      </c>
      <c r="C7523">
        <v>-0.150571221129778</v>
      </c>
      <c r="D7523">
        <v>0.74224731637729002</v>
      </c>
      <c r="E7523">
        <v>0.90047210379637799</v>
      </c>
      <c r="F7523">
        <v>23.579810861993501</v>
      </c>
      <c r="G7523">
        <v>51.5441072364533</v>
      </c>
      <c r="H7523">
        <v>53.359295048223501</v>
      </c>
      <c r="I7523">
        <v>34.557033293068002</v>
      </c>
      <c r="J7523">
        <v>44.1826708398522</v>
      </c>
      <c r="K7523">
        <v>36.432286277404998</v>
      </c>
      <c r="L7523">
        <v>41.428407738998899</v>
      </c>
      <c r="M7523">
        <v>11.776286347096599</v>
      </c>
      <c r="N7523">
        <v>35.896428647617597</v>
      </c>
      <c r="O7523">
        <v>38.7171476170125</v>
      </c>
      <c r="P7523">
        <v>45.208013514709002</v>
      </c>
      <c r="Q7523">
        <v>15.194949615851399</v>
      </c>
      <c r="R7523">
        <v>31.466823980380202</v>
      </c>
      <c r="S7523">
        <v>67.015526951938</v>
      </c>
      <c r="T7523">
        <v>60.722036591868303</v>
      </c>
    </row>
    <row r="7524" spans="1:20" hidden="1" x14ac:dyDescent="0.2">
      <c r="A7524" t="s">
        <v>15055</v>
      </c>
      <c r="B7524" s="3" t="s">
        <v>15056</v>
      </c>
      <c r="C7524">
        <v>-0.170177927694346</v>
      </c>
      <c r="D7524">
        <v>0.32113165911950597</v>
      </c>
      <c r="E7524">
        <v>0.63180322062868799</v>
      </c>
      <c r="F7524">
        <v>398.49880356769</v>
      </c>
      <c r="G7524">
        <v>308.16796028602897</v>
      </c>
      <c r="H7524">
        <v>395.74810494099103</v>
      </c>
      <c r="I7524">
        <v>269.81068301895402</v>
      </c>
      <c r="J7524">
        <v>322.04257856603402</v>
      </c>
      <c r="K7524">
        <v>362.454540400849</v>
      </c>
      <c r="L7524">
        <v>277.47398671701598</v>
      </c>
      <c r="M7524">
        <v>349.36316163053101</v>
      </c>
      <c r="N7524">
        <v>364.75403303224402</v>
      </c>
      <c r="O7524">
        <v>365.56190540714101</v>
      </c>
      <c r="P7524">
        <v>458.10787028238502</v>
      </c>
      <c r="Q7524">
        <v>273.50909308532601</v>
      </c>
      <c r="R7524">
        <v>296.31259248191299</v>
      </c>
      <c r="S7524">
        <v>338.55896083511499</v>
      </c>
      <c r="T7524">
        <v>338.45069575795401</v>
      </c>
    </row>
    <row r="7525" spans="1:20" hidden="1" x14ac:dyDescent="0.2">
      <c r="A7525" t="s">
        <v>15057</v>
      </c>
      <c r="B7525" s="3" t="s">
        <v>15058</v>
      </c>
      <c r="C7525">
        <v>2.0661364595753402</v>
      </c>
      <c r="D7525">
        <v>7.23413063851778E-2</v>
      </c>
      <c r="E7525">
        <v>0.27830126103474301</v>
      </c>
      <c r="F7525">
        <v>49.517602810186297</v>
      </c>
      <c r="G7525">
        <v>29.6104445826434</v>
      </c>
      <c r="H7525">
        <v>55.137938216497602</v>
      </c>
      <c r="I7525">
        <v>42.531733283775999</v>
      </c>
      <c r="J7525">
        <v>24.545928244362301</v>
      </c>
      <c r="K7525">
        <v>37.366447464005098</v>
      </c>
      <c r="L7525">
        <v>460.52974184282499</v>
      </c>
      <c r="M7525">
        <v>2242.4011919262998</v>
      </c>
      <c r="N7525">
        <v>2358.7427469418399</v>
      </c>
      <c r="O7525">
        <v>315.13957362684602</v>
      </c>
      <c r="P7525">
        <v>66.305086488239894</v>
      </c>
      <c r="Q7525">
        <v>775.95542704948002</v>
      </c>
      <c r="R7525">
        <v>176.56384566768901</v>
      </c>
      <c r="S7525">
        <v>481.29332992755502</v>
      </c>
      <c r="T7525">
        <v>120.44862996091901</v>
      </c>
    </row>
    <row r="7526" spans="1:20" hidden="1" x14ac:dyDescent="0.2">
      <c r="A7526" t="s">
        <v>15059</v>
      </c>
      <c r="B7526" s="3" t="s">
        <v>15060</v>
      </c>
      <c r="C7526">
        <v>-0.83139461677383497</v>
      </c>
      <c r="D7526">
        <v>0.162233455630482</v>
      </c>
      <c r="E7526">
        <v>0.440903608967119</v>
      </c>
      <c r="F7526">
        <v>1395.92480303001</v>
      </c>
      <c r="G7526">
        <v>243.46365545729</v>
      </c>
      <c r="H7526">
        <v>2087.2377579696699</v>
      </c>
      <c r="I7526">
        <v>313.67153296784801</v>
      </c>
      <c r="J7526">
        <v>810.99746919373104</v>
      </c>
      <c r="K7526">
        <v>937.89783134652805</v>
      </c>
      <c r="L7526">
        <v>731.25956916046903</v>
      </c>
      <c r="M7526">
        <v>431.79716606020702</v>
      </c>
      <c r="N7526">
        <v>1155.63341259104</v>
      </c>
      <c r="O7526">
        <v>542.94046541996602</v>
      </c>
      <c r="P7526">
        <v>938.31743606084899</v>
      </c>
      <c r="Q7526">
        <v>787.098390101105</v>
      </c>
      <c r="R7526">
        <v>660.80330358798301</v>
      </c>
      <c r="S7526">
        <v>465.62736258813999</v>
      </c>
      <c r="T7526">
        <v>86.6035603851236</v>
      </c>
    </row>
    <row r="7527" spans="1:20" hidden="1" x14ac:dyDescent="0.2">
      <c r="A7527" t="s">
        <v>15061</v>
      </c>
      <c r="B7527" s="3" t="s">
        <v>15062</v>
      </c>
      <c r="C7527">
        <v>0.362625258495961</v>
      </c>
      <c r="D7527">
        <v>0.73447361623737994</v>
      </c>
      <c r="E7527">
        <v>0.89662890097567904</v>
      </c>
      <c r="F7527">
        <v>5.8949527154983699</v>
      </c>
      <c r="G7527">
        <v>13.1601975922859</v>
      </c>
      <c r="H7527">
        <v>28.458290692385901</v>
      </c>
      <c r="I7527">
        <v>1.329116665118</v>
      </c>
      <c r="J7527">
        <v>142.36638381730199</v>
      </c>
      <c r="K7527">
        <v>22.419868478403</v>
      </c>
      <c r="L7527">
        <v>6.7441593993719096</v>
      </c>
      <c r="M7527">
        <v>41.217002214837898</v>
      </c>
      <c r="N7527">
        <v>4.6317972448538898</v>
      </c>
      <c r="O7527">
        <v>59.426319598205197</v>
      </c>
      <c r="P7527">
        <v>38.175655856865397</v>
      </c>
      <c r="Q7527">
        <v>6.0779798463405799</v>
      </c>
      <c r="R7527">
        <v>32.340902424279598</v>
      </c>
      <c r="S7527">
        <v>194.95426022382</v>
      </c>
      <c r="T7527">
        <v>79.635457825401005</v>
      </c>
    </row>
    <row r="7528" spans="1:20" hidden="1" x14ac:dyDescent="0.2">
      <c r="A7528" t="s">
        <v>15063</v>
      </c>
      <c r="B7528" s="3" t="s">
        <v>15064</v>
      </c>
      <c r="C7528">
        <v>-0.33117929200096102</v>
      </c>
      <c r="D7528">
        <v>0.16354758664549501</v>
      </c>
      <c r="E7528">
        <v>0.442557247729013</v>
      </c>
      <c r="F7528">
        <v>173.31160983565201</v>
      </c>
      <c r="G7528">
        <v>194.11291448621799</v>
      </c>
      <c r="H7528">
        <v>278.35765583489899</v>
      </c>
      <c r="I7528">
        <v>235.25364972588599</v>
      </c>
      <c r="J7528">
        <v>173.785171970085</v>
      </c>
      <c r="K7528">
        <v>263.43345462123602</v>
      </c>
      <c r="L7528">
        <v>120.431417845927</v>
      </c>
      <c r="M7528">
        <v>246.32065609343601</v>
      </c>
      <c r="N7528">
        <v>213.06267326327901</v>
      </c>
      <c r="O7528">
        <v>252.111658901477</v>
      </c>
      <c r="P7528">
        <v>162.74884865295201</v>
      </c>
      <c r="Q7528">
        <v>296.80801582963102</v>
      </c>
      <c r="R7528">
        <v>202.78619898467201</v>
      </c>
      <c r="S7528">
        <v>256.74779806262001</v>
      </c>
      <c r="T7528">
        <v>248.86080570437801</v>
      </c>
    </row>
    <row r="7529" spans="1:20" hidden="1" x14ac:dyDescent="0.2">
      <c r="A7529" t="s">
        <v>15065</v>
      </c>
      <c r="B7529" s="3" t="s">
        <v>15066</v>
      </c>
      <c r="C7529">
        <v>-0.63345217452748204</v>
      </c>
      <c r="D7529">
        <v>1.2426045022409101E-2</v>
      </c>
      <c r="E7529">
        <v>8.9575207105667395E-2</v>
      </c>
      <c r="F7529">
        <v>641.370855446223</v>
      </c>
      <c r="G7529">
        <v>717.23076877958397</v>
      </c>
      <c r="H7529">
        <v>1195.24820908021</v>
      </c>
      <c r="I7529">
        <v>813.41939905221602</v>
      </c>
      <c r="J7529">
        <v>600.88432342198996</v>
      </c>
      <c r="K7529">
        <v>981.80340711673398</v>
      </c>
      <c r="L7529">
        <v>432.58965290256998</v>
      </c>
      <c r="M7529">
        <v>484.790454622141</v>
      </c>
      <c r="N7529">
        <v>631.08237461134195</v>
      </c>
      <c r="O7529">
        <v>985.03626727934102</v>
      </c>
      <c r="P7529">
        <v>524.41295677062499</v>
      </c>
      <c r="Q7529">
        <v>1102.1403454697599</v>
      </c>
      <c r="R7529">
        <v>696.64051978786097</v>
      </c>
      <c r="S7529">
        <v>615.32438383143096</v>
      </c>
      <c r="T7529">
        <v>894.90345731294406</v>
      </c>
    </row>
    <row r="7530" spans="1:20" hidden="1" x14ac:dyDescent="0.2">
      <c r="A7530" t="s">
        <v>15067</v>
      </c>
      <c r="B7530" s="3" t="s">
        <v>15068</v>
      </c>
      <c r="C7530">
        <v>-0.117033905217967</v>
      </c>
      <c r="D7530">
        <v>0.63702485335155901</v>
      </c>
      <c r="E7530">
        <v>0.850755634307511</v>
      </c>
      <c r="F7530">
        <v>488.102084843265</v>
      </c>
      <c r="G7530">
        <v>313.65137594948101</v>
      </c>
      <c r="H7530">
        <v>798.610782555078</v>
      </c>
      <c r="I7530">
        <v>716.39388249860201</v>
      </c>
      <c r="J7530">
        <v>544.91960702484403</v>
      </c>
      <c r="K7530">
        <v>499.776234831068</v>
      </c>
      <c r="L7530">
        <v>387.30743979250099</v>
      </c>
      <c r="M7530">
        <v>466.14466790590501</v>
      </c>
      <c r="N7530">
        <v>562.76336524974704</v>
      </c>
      <c r="O7530">
        <v>410.58184449669102</v>
      </c>
      <c r="P7530">
        <v>518.38522163533003</v>
      </c>
      <c r="Q7530">
        <v>594.62902830031999</v>
      </c>
      <c r="R7530">
        <v>496.47655613488701</v>
      </c>
      <c r="S7530">
        <v>619.67604142571201</v>
      </c>
      <c r="T7530">
        <v>596.27049046769002</v>
      </c>
    </row>
    <row r="7531" spans="1:20" hidden="1" x14ac:dyDescent="0.2">
      <c r="A7531" t="s">
        <v>15069</v>
      </c>
      <c r="B7531" s="3" t="s">
        <v>15070</v>
      </c>
      <c r="C7531">
        <v>-1.8052738704745199</v>
      </c>
      <c r="D7531">
        <v>5.2191078235135201E-3</v>
      </c>
      <c r="E7531">
        <v>4.8546149573691702E-2</v>
      </c>
      <c r="F7531">
        <v>113.18309213756901</v>
      </c>
      <c r="G7531">
        <v>51.5441072364533</v>
      </c>
      <c r="H7531">
        <v>587.84156711459502</v>
      </c>
      <c r="I7531">
        <v>19.936749976769999</v>
      </c>
      <c r="J7531">
        <v>155.13026650437001</v>
      </c>
      <c r="K7531">
        <v>99.0210857796135</v>
      </c>
      <c r="L7531">
        <v>81.893364135230399</v>
      </c>
      <c r="M7531">
        <v>42.198359410429298</v>
      </c>
      <c r="N7531">
        <v>67.161060050381394</v>
      </c>
      <c r="O7531">
        <v>364.66150662535</v>
      </c>
      <c r="P7531">
        <v>149.68875585981399</v>
      </c>
      <c r="Q7531">
        <v>54.7018186170652</v>
      </c>
      <c r="R7531">
        <v>62.059569516860897</v>
      </c>
      <c r="S7531">
        <v>313.319346788281</v>
      </c>
      <c r="T7531">
        <v>91.580776499211098</v>
      </c>
    </row>
    <row r="7532" spans="1:20" hidden="1" x14ac:dyDescent="0.2">
      <c r="A7532" t="s">
        <v>15071</v>
      </c>
      <c r="B7532" s="3" t="s">
        <v>15072</v>
      </c>
      <c r="C7532">
        <v>0.53755334546864597</v>
      </c>
      <c r="D7532">
        <v>0.228144387528637</v>
      </c>
      <c r="E7532">
        <v>0.52968373777305999</v>
      </c>
      <c r="F7532">
        <v>136.76290299956199</v>
      </c>
      <c r="G7532">
        <v>129.408609657478</v>
      </c>
      <c r="H7532">
        <v>120.94773544264</v>
      </c>
      <c r="I7532">
        <v>94.367283223377996</v>
      </c>
      <c r="J7532">
        <v>232.69539975655499</v>
      </c>
      <c r="K7532">
        <v>69.127927808409396</v>
      </c>
      <c r="L7532">
        <v>116.57761247485701</v>
      </c>
      <c r="M7532">
        <v>105.986577123869</v>
      </c>
      <c r="N7532">
        <v>93.793894208291206</v>
      </c>
      <c r="O7532">
        <v>98.143467215217697</v>
      </c>
      <c r="P7532">
        <v>128.591682886283</v>
      </c>
      <c r="Q7532">
        <v>76.987744720313998</v>
      </c>
      <c r="R7532">
        <v>368.861103325567</v>
      </c>
      <c r="S7532">
        <v>96.606798593053497</v>
      </c>
      <c r="T7532">
        <v>91.580776499211098</v>
      </c>
    </row>
    <row r="7533" spans="1:20" hidden="1" x14ac:dyDescent="0.2">
      <c r="A7533" t="s">
        <v>15073</v>
      </c>
      <c r="B7533" s="3" t="s">
        <v>15074</v>
      </c>
      <c r="C7533">
        <v>0.23533010245132199</v>
      </c>
      <c r="D7533">
        <v>0.347567354640403</v>
      </c>
      <c r="E7533">
        <v>0.65384594620500203</v>
      </c>
      <c r="F7533">
        <v>161.521704404655</v>
      </c>
      <c r="G7533">
        <v>197.40296388428899</v>
      </c>
      <c r="H7533">
        <v>119.16909227436599</v>
      </c>
      <c r="I7533">
        <v>191.39279977699201</v>
      </c>
      <c r="J7533">
        <v>172.80333484031101</v>
      </c>
      <c r="K7533">
        <v>152.268273415821</v>
      </c>
      <c r="L7533">
        <v>185.94610915411101</v>
      </c>
      <c r="M7533">
        <v>204.12229668300699</v>
      </c>
      <c r="N7533">
        <v>202.64112946235801</v>
      </c>
      <c r="O7533">
        <v>141.362608741185</v>
      </c>
      <c r="P7533">
        <v>128.591682886283</v>
      </c>
      <c r="Q7533">
        <v>153.975489440628</v>
      </c>
      <c r="R7533">
        <v>120.622825258124</v>
      </c>
      <c r="S7533">
        <v>88.773814923346393</v>
      </c>
      <c r="T7533">
        <v>138.36660797163401</v>
      </c>
    </row>
    <row r="7534" spans="1:20" hidden="1" x14ac:dyDescent="0.2">
      <c r="A7534" t="s">
        <v>15075</v>
      </c>
      <c r="B7534" s="3" t="s">
        <v>15076</v>
      </c>
      <c r="C7534">
        <v>6.0228032709400497E-2</v>
      </c>
      <c r="D7534">
        <v>0.89950987707239605</v>
      </c>
      <c r="E7534">
        <v>0.96488851240282503</v>
      </c>
      <c r="F7534">
        <v>340.72826695580602</v>
      </c>
      <c r="G7534">
        <v>230.30345786500399</v>
      </c>
      <c r="H7534">
        <v>449.99672157335101</v>
      </c>
      <c r="I7534">
        <v>163.481349809514</v>
      </c>
      <c r="J7534">
        <v>428.08098858167898</v>
      </c>
      <c r="K7534">
        <v>269.97258292743697</v>
      </c>
      <c r="L7534">
        <v>602.15708922963495</v>
      </c>
      <c r="M7534">
        <v>1083.4183439328799</v>
      </c>
      <c r="N7534">
        <v>341.59504680797397</v>
      </c>
      <c r="O7534">
        <v>372.76509566146899</v>
      </c>
      <c r="P7534">
        <v>313.44222703531602</v>
      </c>
      <c r="Q7534">
        <v>196.52134836501199</v>
      </c>
      <c r="R7534">
        <v>335.646122457388</v>
      </c>
      <c r="S7534">
        <v>302.005037043149</v>
      </c>
      <c r="T7534">
        <v>218.997509019853</v>
      </c>
    </row>
    <row r="7535" spans="1:20" hidden="1" x14ac:dyDescent="0.2">
      <c r="A7535" t="s">
        <v>15077</v>
      </c>
      <c r="B7535" s="3" t="s">
        <v>15078</v>
      </c>
      <c r="C7535">
        <v>-3.66648129717859E-2</v>
      </c>
      <c r="D7535">
        <v>0.86628629481308705</v>
      </c>
      <c r="E7535">
        <v>0.95300746935553204</v>
      </c>
      <c r="F7535">
        <v>925.50757633324395</v>
      </c>
      <c r="G7535">
        <v>985.91813628875502</v>
      </c>
      <c r="H7535">
        <v>738.13691483375806</v>
      </c>
      <c r="I7535">
        <v>1205.5088152620301</v>
      </c>
      <c r="J7535">
        <v>1093.7665625687901</v>
      </c>
      <c r="K7535">
        <v>1020.10401576734</v>
      </c>
      <c r="L7535">
        <v>1192.7527623460601</v>
      </c>
      <c r="M7535">
        <v>1060.84712843428</v>
      </c>
      <c r="N7535">
        <v>633.39827323376903</v>
      </c>
      <c r="O7535">
        <v>1150.7096431288801</v>
      </c>
      <c r="P7535">
        <v>849.910654076529</v>
      </c>
      <c r="Q7535">
        <v>708.084652098677</v>
      </c>
      <c r="R7535">
        <v>756.951932416923</v>
      </c>
      <c r="S7535">
        <v>874.68317645061904</v>
      </c>
      <c r="T7535">
        <v>1057.1607026321999</v>
      </c>
    </row>
    <row r="7536" spans="1:20" hidden="1" x14ac:dyDescent="0.2">
      <c r="A7536" t="s">
        <v>15079</v>
      </c>
      <c r="B7536" s="3" t="s">
        <v>15080</v>
      </c>
      <c r="C7536">
        <v>-0.13850240318708301</v>
      </c>
      <c r="D7536">
        <v>0.55817335594043205</v>
      </c>
      <c r="E7536">
        <v>0.80666463107186903</v>
      </c>
      <c r="F7536">
        <v>4644.0437492696201</v>
      </c>
      <c r="G7536">
        <v>4135.5920933758598</v>
      </c>
      <c r="H7536">
        <v>4680.4994973133398</v>
      </c>
      <c r="I7536">
        <v>2448.2328971473598</v>
      </c>
      <c r="J7536">
        <v>4535.10570242838</v>
      </c>
      <c r="K7536">
        <v>4636.2419690964298</v>
      </c>
      <c r="L7536">
        <v>2880.71951487457</v>
      </c>
      <c r="M7536">
        <v>2618.2609978378</v>
      </c>
      <c r="N7536">
        <v>4270.5170597552797</v>
      </c>
      <c r="O7536">
        <v>3756.4637176320002</v>
      </c>
      <c r="P7536">
        <v>4921.6457379679896</v>
      </c>
      <c r="Q7536">
        <v>3641.7229245990602</v>
      </c>
      <c r="R7536">
        <v>5398.308469523</v>
      </c>
      <c r="S7536">
        <v>4011.3579704088602</v>
      </c>
      <c r="T7536">
        <v>3998.69542605795</v>
      </c>
    </row>
    <row r="7537" spans="1:20" hidden="1" x14ac:dyDescent="0.2">
      <c r="A7537" t="s">
        <v>15081</v>
      </c>
      <c r="B7537" s="3" t="s">
        <v>15082</v>
      </c>
      <c r="C7537">
        <v>-5.7858729801332699E-2</v>
      </c>
      <c r="D7537">
        <v>0.89762643110752904</v>
      </c>
      <c r="E7537">
        <v>0.964226489147337</v>
      </c>
      <c r="F7537">
        <v>1010.39489543642</v>
      </c>
      <c r="G7537">
        <v>508.86097356839002</v>
      </c>
      <c r="H7537">
        <v>617.18917939111805</v>
      </c>
      <c r="I7537">
        <v>758.92561578237803</v>
      </c>
      <c r="J7537">
        <v>923.90873911779795</v>
      </c>
      <c r="K7537">
        <v>976.19843999713305</v>
      </c>
      <c r="L7537">
        <v>733.186471846004</v>
      </c>
      <c r="M7537">
        <v>2862.6189395400502</v>
      </c>
      <c r="N7537">
        <v>1185.7400946825901</v>
      </c>
      <c r="O7537">
        <v>1512.66995340886</v>
      </c>
      <c r="P7537">
        <v>478.20032073336603</v>
      </c>
      <c r="Q7537">
        <v>943.099872823846</v>
      </c>
      <c r="R7537">
        <v>816.38926660208494</v>
      </c>
      <c r="S7537">
        <v>852.05455696035403</v>
      </c>
      <c r="T7537">
        <v>862.05383095996604</v>
      </c>
    </row>
    <row r="7538" spans="1:20" hidden="1" x14ac:dyDescent="0.2">
      <c r="A7538" t="s">
        <v>15083</v>
      </c>
      <c r="B7538" s="3" t="s">
        <v>15084</v>
      </c>
      <c r="C7538">
        <v>-0.76690310006229201</v>
      </c>
      <c r="D7538">
        <v>4.3080051581611401E-4</v>
      </c>
      <c r="E7538">
        <v>7.3608671918634402E-3</v>
      </c>
      <c r="F7538">
        <v>1022.18480086742</v>
      </c>
      <c r="G7538">
        <v>670.07339407389202</v>
      </c>
      <c r="H7538">
        <v>1797.31892154099</v>
      </c>
      <c r="I7538">
        <v>992.85014884314603</v>
      </c>
      <c r="J7538">
        <v>1098.6757482176599</v>
      </c>
      <c r="K7538">
        <v>1610.49388569862</v>
      </c>
      <c r="L7538">
        <v>640.69514294033195</v>
      </c>
      <c r="M7538">
        <v>578.01938820332202</v>
      </c>
      <c r="N7538">
        <v>993.520509021159</v>
      </c>
      <c r="O7538">
        <v>1288.4706567429</v>
      </c>
      <c r="P7538">
        <v>970.46535678242003</v>
      </c>
      <c r="Q7538">
        <v>1021.10061418522</v>
      </c>
      <c r="R7538">
        <v>943.13064096750497</v>
      </c>
      <c r="S7538">
        <v>1045.2681541464599</v>
      </c>
      <c r="T7538">
        <v>1064.12880519192</v>
      </c>
    </row>
    <row r="7539" spans="1:20" hidden="1" x14ac:dyDescent="0.2">
      <c r="A7539" t="s">
        <v>15085</v>
      </c>
      <c r="B7539" t="s">
        <v>38942</v>
      </c>
      <c r="C7539">
        <v>0.16890070984653599</v>
      </c>
      <c r="D7539">
        <v>0.75334126761664499</v>
      </c>
      <c r="E7539">
        <v>0.90604874225083898</v>
      </c>
      <c r="F7539">
        <v>734.51110835109705</v>
      </c>
      <c r="G7539">
        <v>176.56598436317</v>
      </c>
      <c r="H7539">
        <v>534.48227206637205</v>
      </c>
      <c r="I7539">
        <v>81.076116572198003</v>
      </c>
      <c r="J7539">
        <v>417.28078015416003</v>
      </c>
      <c r="K7539">
        <v>277.445872420238</v>
      </c>
      <c r="L7539">
        <v>253.38770314783099</v>
      </c>
      <c r="M7539">
        <v>158.97986568580299</v>
      </c>
      <c r="N7539">
        <v>370.543779588311</v>
      </c>
      <c r="O7539">
        <v>99.043865997008695</v>
      </c>
      <c r="P7539">
        <v>250.151008114723</v>
      </c>
      <c r="Q7539">
        <v>394.05569337108102</v>
      </c>
      <c r="R7539">
        <v>488.609850139792</v>
      </c>
      <c r="S7539">
        <v>411.66680841904798</v>
      </c>
      <c r="T7539">
        <v>359.35500343712198</v>
      </c>
    </row>
    <row r="7540" spans="1:20" hidden="1" x14ac:dyDescent="0.2">
      <c r="A7540" t="s">
        <v>15086</v>
      </c>
      <c r="B7540" s="3" t="s">
        <v>15087</v>
      </c>
      <c r="C7540">
        <v>-0.47108288264026199</v>
      </c>
      <c r="D7540">
        <v>0.14848559806740899</v>
      </c>
      <c r="E7540">
        <v>0.42103581628815501</v>
      </c>
      <c r="F7540">
        <v>805.25054093707797</v>
      </c>
      <c r="G7540">
        <v>637.17290009317696</v>
      </c>
      <c r="H7540">
        <v>1936.94241025051</v>
      </c>
      <c r="I7540">
        <v>1477.97773161122</v>
      </c>
      <c r="J7540">
        <v>1036.82000904186</v>
      </c>
      <c r="K7540">
        <v>1246.17102292457</v>
      </c>
      <c r="L7540">
        <v>650.329656368006</v>
      </c>
      <c r="M7540">
        <v>603.53467528869805</v>
      </c>
      <c r="N7540">
        <v>1806.4009254930199</v>
      </c>
      <c r="O7540">
        <v>1106.5901028211199</v>
      </c>
      <c r="P7540">
        <v>1000.6040324588899</v>
      </c>
      <c r="Q7540">
        <v>1006.9186612104201</v>
      </c>
      <c r="R7540">
        <v>945.75287629920399</v>
      </c>
      <c r="S7540">
        <v>1136.6529636263799</v>
      </c>
      <c r="T7540">
        <v>1273.1718819836001</v>
      </c>
    </row>
    <row r="7541" spans="1:20" hidden="1" x14ac:dyDescent="0.2">
      <c r="A7541" t="s">
        <v>15088</v>
      </c>
      <c r="B7541" s="3" t="s">
        <v>15089</v>
      </c>
      <c r="C7541">
        <v>2.63645268319436E-2</v>
      </c>
      <c r="D7541">
        <v>0.93399441257705096</v>
      </c>
      <c r="E7541">
        <v>0.97641594250558605</v>
      </c>
      <c r="F7541">
        <v>781.67073007508395</v>
      </c>
      <c r="G7541">
        <v>786.32180613908497</v>
      </c>
      <c r="H7541">
        <v>1061.8499714596501</v>
      </c>
      <c r="I7541">
        <v>915.76138226630201</v>
      </c>
      <c r="J7541">
        <v>1565.04838486054</v>
      </c>
      <c r="K7541">
        <v>845.41587387311495</v>
      </c>
      <c r="L7541">
        <v>488.46983078308</v>
      </c>
      <c r="M7541">
        <v>629.04996237407397</v>
      </c>
      <c r="N7541">
        <v>1638.4982753670599</v>
      </c>
      <c r="O7541">
        <v>799.55411823039697</v>
      </c>
      <c r="P7541">
        <v>942.33592615104601</v>
      </c>
      <c r="Q7541">
        <v>775.95542704948002</v>
      </c>
      <c r="R7541">
        <v>754.32969708522398</v>
      </c>
      <c r="S7541">
        <v>881.64582860147004</v>
      </c>
      <c r="T7541">
        <v>869.02193351968799</v>
      </c>
    </row>
    <row r="7542" spans="1:20" x14ac:dyDescent="0.2">
      <c r="A7542" t="s">
        <v>15090</v>
      </c>
      <c r="B7542" s="3" t="s">
        <v>15091</v>
      </c>
      <c r="C7542">
        <v>2.1549312651996599</v>
      </c>
      <c r="D7542">
        <v>1.46655931738333E-3</v>
      </c>
      <c r="E7542">
        <v>1.85398163618616E-2</v>
      </c>
      <c r="F7542">
        <v>610.71710132563101</v>
      </c>
      <c r="G7542">
        <v>52.640790369143701</v>
      </c>
      <c r="H7542">
        <v>49.802008711675199</v>
      </c>
      <c r="I7542">
        <v>25.253216637242001</v>
      </c>
      <c r="J7542">
        <v>645.06699426184196</v>
      </c>
      <c r="K7542">
        <v>44.839736956806099</v>
      </c>
      <c r="L7542">
        <v>288.07195148745802</v>
      </c>
      <c r="M7542">
        <v>355.25130480407898</v>
      </c>
      <c r="N7542">
        <v>495.60230519936601</v>
      </c>
      <c r="O7542">
        <v>144.06380508655801</v>
      </c>
      <c r="P7542">
        <v>407.87674415493001</v>
      </c>
      <c r="Q7542">
        <v>166.13144913330899</v>
      </c>
      <c r="R7542">
        <v>483.36537947639499</v>
      </c>
      <c r="S7542">
        <v>398.61183563620199</v>
      </c>
      <c r="T7542">
        <v>323.51904741569098</v>
      </c>
    </row>
    <row r="7543" spans="1:20" hidden="1" x14ac:dyDescent="0.2">
      <c r="A7543" t="s">
        <v>15092</v>
      </c>
      <c r="B7543" s="3" t="s">
        <v>15093</v>
      </c>
      <c r="C7543">
        <v>0.332715733633831</v>
      </c>
      <c r="D7543">
        <v>0.24884667204620001</v>
      </c>
      <c r="E7543">
        <v>0.55479322699285705</v>
      </c>
      <c r="F7543">
        <v>1548.01458308987</v>
      </c>
      <c r="G7543">
        <v>1561.6767809512601</v>
      </c>
      <c r="H7543">
        <v>1057.4033635389601</v>
      </c>
      <c r="I7543">
        <v>1117.78711536424</v>
      </c>
      <c r="J7543">
        <v>1238.0966206456401</v>
      </c>
      <c r="K7543">
        <v>1077.0878481499501</v>
      </c>
      <c r="L7543">
        <v>1570.42568871089</v>
      </c>
      <c r="M7543">
        <v>873.40790407632801</v>
      </c>
      <c r="N7543">
        <v>845.30299718583399</v>
      </c>
      <c r="O7543">
        <v>893.19559153666</v>
      </c>
      <c r="P7543">
        <v>1715.8952685138399</v>
      </c>
      <c r="Q7543">
        <v>801.28034307589905</v>
      </c>
      <c r="R7543">
        <v>1979.7876754322499</v>
      </c>
      <c r="S7543">
        <v>1111.41334957954</v>
      </c>
      <c r="T7543">
        <v>887.93535475322096</v>
      </c>
    </row>
    <row r="7544" spans="1:20" hidden="1" x14ac:dyDescent="0.2">
      <c r="A7544" t="s">
        <v>15094</v>
      </c>
      <c r="B7544" s="3" t="s">
        <v>15095</v>
      </c>
      <c r="C7544">
        <v>2.0864160525354598</v>
      </c>
      <c r="D7544">
        <v>1.15433134185399E-2</v>
      </c>
      <c r="E7544">
        <v>8.4889679060111495E-2</v>
      </c>
      <c r="F7544">
        <v>411.46769954178598</v>
      </c>
      <c r="G7544">
        <v>49.350740971072298</v>
      </c>
      <c r="H7544">
        <v>36.462184949619399</v>
      </c>
      <c r="I7544">
        <v>10.632933320944</v>
      </c>
      <c r="J7544">
        <v>19.636742595489899</v>
      </c>
      <c r="K7544">
        <v>14.0124177990019</v>
      </c>
      <c r="L7544">
        <v>70.331948022021393</v>
      </c>
      <c r="M7544">
        <v>87.340790407632795</v>
      </c>
      <c r="N7544">
        <v>257.06474708939101</v>
      </c>
      <c r="O7544">
        <v>44.119540307758399</v>
      </c>
      <c r="P7544">
        <v>114.526967570596</v>
      </c>
      <c r="Q7544">
        <v>71.922761515030203</v>
      </c>
      <c r="R7544">
        <v>246.490121179645</v>
      </c>
      <c r="S7544">
        <v>236.73017312892401</v>
      </c>
      <c r="T7544">
        <v>31.854183130160401</v>
      </c>
    </row>
    <row r="7545" spans="1:20" hidden="1" x14ac:dyDescent="0.2">
      <c r="A7545" t="s">
        <v>15096</v>
      </c>
      <c r="B7545" s="3" t="s">
        <v>15097</v>
      </c>
      <c r="C7545">
        <v>0.139700661599995</v>
      </c>
      <c r="D7545">
        <v>0.60917308720708996</v>
      </c>
      <c r="E7545">
        <v>0.83536380770186902</v>
      </c>
      <c r="F7545">
        <v>1526.7927533140801</v>
      </c>
      <c r="G7545">
        <v>938.76076158306296</v>
      </c>
      <c r="H7545">
        <v>1227.26378610914</v>
      </c>
      <c r="I7545">
        <v>1887.34566446756</v>
      </c>
      <c r="J7545">
        <v>2048.1122527095899</v>
      </c>
      <c r="K7545">
        <v>1252.71015123077</v>
      </c>
      <c r="L7545">
        <v>1417.2369252108699</v>
      </c>
      <c r="M7545">
        <v>889.10961920578995</v>
      </c>
      <c r="N7545">
        <v>994.67845833237197</v>
      </c>
      <c r="O7545">
        <v>1130.90086992948</v>
      </c>
      <c r="P7545">
        <v>1637.53471175502</v>
      </c>
      <c r="Q7545">
        <v>992.73670823562702</v>
      </c>
      <c r="R7545">
        <v>1072.49425066462</v>
      </c>
      <c r="S7545">
        <v>1490.00756028205</v>
      </c>
      <c r="T7545">
        <v>1018.33841694232</v>
      </c>
    </row>
    <row r="7546" spans="1:20" hidden="1" x14ac:dyDescent="0.2">
      <c r="A7546" t="s">
        <v>15098</v>
      </c>
      <c r="B7546" s="3" t="s">
        <v>15099</v>
      </c>
      <c r="C7546">
        <v>1.6559239080150601</v>
      </c>
      <c r="D7546">
        <v>5.6763672216225199E-2</v>
      </c>
      <c r="E7546">
        <v>0.24192804657369099</v>
      </c>
      <c r="F7546">
        <v>324.22239935240998</v>
      </c>
      <c r="G7546">
        <v>31.803810848024298</v>
      </c>
      <c r="H7546">
        <v>30.236933860659999</v>
      </c>
      <c r="I7546">
        <v>18.607633311651998</v>
      </c>
      <c r="J7546">
        <v>83.456156030831906</v>
      </c>
      <c r="K7546">
        <v>47.6422205166065</v>
      </c>
      <c r="L7546">
        <v>165.713630955996</v>
      </c>
      <c r="M7546">
        <v>805.69425758052296</v>
      </c>
      <c r="N7546">
        <v>277.90783469123301</v>
      </c>
      <c r="O7546">
        <v>171.97616732207899</v>
      </c>
      <c r="P7546">
        <v>411.89523424512703</v>
      </c>
      <c r="Q7546">
        <v>26.337912667475798</v>
      </c>
      <c r="R7546">
        <v>209.77882653586801</v>
      </c>
      <c r="S7546">
        <v>559.62316662462501</v>
      </c>
      <c r="T7546">
        <v>233.92915736211501</v>
      </c>
    </row>
    <row r="7547" spans="1:20" hidden="1" x14ac:dyDescent="0.2">
      <c r="A7547" t="s">
        <v>15100</v>
      </c>
      <c r="B7547" s="3" t="s">
        <v>15101</v>
      </c>
      <c r="C7547">
        <v>2.1977099418579198</v>
      </c>
      <c r="D7547">
        <v>8.3273330331715106E-2</v>
      </c>
      <c r="E7547">
        <v>0.30365798492065799</v>
      </c>
      <c r="F7547">
        <v>22.4008203188938</v>
      </c>
      <c r="G7547">
        <v>9.8701481942144493</v>
      </c>
      <c r="H7547">
        <v>3.5572863365482301</v>
      </c>
      <c r="I7547">
        <v>5.3164666604719999</v>
      </c>
      <c r="J7547">
        <v>23.5640911145878</v>
      </c>
      <c r="K7547">
        <v>0</v>
      </c>
      <c r="L7547">
        <v>2.8903540283022502</v>
      </c>
      <c r="M7547">
        <v>49.067859779568998</v>
      </c>
      <c r="N7547">
        <v>44.002073826111904</v>
      </c>
      <c r="O7547">
        <v>20.7091719811927</v>
      </c>
      <c r="P7547">
        <v>63.291218920592598</v>
      </c>
      <c r="Q7547">
        <v>6.0779798463405799</v>
      </c>
      <c r="R7547">
        <v>3.4963137755978</v>
      </c>
      <c r="S7547">
        <v>214.101553638659</v>
      </c>
      <c r="T7547">
        <v>0.99544322281751196</v>
      </c>
    </row>
    <row r="7548" spans="1:20" hidden="1" x14ac:dyDescent="0.2">
      <c r="A7548" t="s">
        <v>15102</v>
      </c>
      <c r="B7548" s="3" t="s">
        <v>15103</v>
      </c>
      <c r="C7548">
        <v>1.4643144635838801</v>
      </c>
      <c r="D7548">
        <v>1.34251233076761E-2</v>
      </c>
      <c r="E7548">
        <v>9.4584282560692706E-2</v>
      </c>
      <c r="F7548">
        <v>2023.14777195904</v>
      </c>
      <c r="G7548">
        <v>3988.63655359533</v>
      </c>
      <c r="H7548">
        <v>681.22033344898603</v>
      </c>
      <c r="I7548">
        <v>1185.5720652852599</v>
      </c>
      <c r="J7548">
        <v>1611.1947299599401</v>
      </c>
      <c r="K7548">
        <v>314.81231988424298</v>
      </c>
      <c r="L7548">
        <v>1141.68984117939</v>
      </c>
      <c r="M7548">
        <v>822.37732990557595</v>
      </c>
      <c r="N7548">
        <v>1227.4262698862799</v>
      </c>
      <c r="O7548">
        <v>874.28721711904905</v>
      </c>
      <c r="P7548">
        <v>1606.3914135559901</v>
      </c>
      <c r="Q7548">
        <v>2583.1414346947399</v>
      </c>
      <c r="R7548">
        <v>2929.9109439509498</v>
      </c>
      <c r="S7548">
        <v>1376.86446283073</v>
      </c>
      <c r="T7548">
        <v>147.32559697699199</v>
      </c>
    </row>
    <row r="7549" spans="1:20" hidden="1" x14ac:dyDescent="0.2">
      <c r="A7549" t="s">
        <v>15104</v>
      </c>
      <c r="B7549" s="3" t="s">
        <v>15105</v>
      </c>
      <c r="C7549">
        <v>0.59823966687041297</v>
      </c>
      <c r="D7549">
        <v>1.7881842764442199E-2</v>
      </c>
      <c r="E7549">
        <v>0.113960695520971</v>
      </c>
      <c r="F7549">
        <v>1852.19414320959</v>
      </c>
      <c r="G7549">
        <v>1229.3817917460401</v>
      </c>
      <c r="H7549">
        <v>988.03627997627098</v>
      </c>
      <c r="I7549">
        <v>1791.6492645790599</v>
      </c>
      <c r="J7549">
        <v>1517.9202026313701</v>
      </c>
      <c r="K7549">
        <v>1106.0468449345501</v>
      </c>
      <c r="L7549">
        <v>1461.5556869781699</v>
      </c>
      <c r="M7549">
        <v>822.37732990557595</v>
      </c>
      <c r="N7549">
        <v>1535.4407866690599</v>
      </c>
      <c r="O7549">
        <v>814.86089752084399</v>
      </c>
      <c r="P7549">
        <v>1005.62714507164</v>
      </c>
      <c r="Q7549">
        <v>1938.8755709826401</v>
      </c>
      <c r="R7549">
        <v>1131.0575064058901</v>
      </c>
      <c r="S7549">
        <v>1476.0822559803501</v>
      </c>
      <c r="T7549">
        <v>1854.51072410903</v>
      </c>
    </row>
    <row r="7550" spans="1:20" hidden="1" x14ac:dyDescent="0.2">
      <c r="A7550" t="s">
        <v>15106</v>
      </c>
      <c r="B7550" s="3" t="s">
        <v>15107</v>
      </c>
      <c r="C7550">
        <v>0.48712648116367002</v>
      </c>
      <c r="D7550">
        <v>0.20880983911908099</v>
      </c>
      <c r="E7550">
        <v>0.50552558191632402</v>
      </c>
      <c r="F7550">
        <v>23.579810861993501</v>
      </c>
      <c r="G7550">
        <v>41.673959042238799</v>
      </c>
      <c r="H7550">
        <v>22.233039603426398</v>
      </c>
      <c r="I7550">
        <v>31.898799962832001</v>
      </c>
      <c r="J7550">
        <v>30.4369510230093</v>
      </c>
      <c r="K7550">
        <v>28.958996784603901</v>
      </c>
      <c r="L7550">
        <v>87.674072191834895</v>
      </c>
      <c r="M7550">
        <v>43.179716606020698</v>
      </c>
      <c r="N7550">
        <v>28.948732780336801</v>
      </c>
      <c r="O7550">
        <v>31.5139573626846</v>
      </c>
      <c r="P7550">
        <v>36.1664108117672</v>
      </c>
      <c r="Q7550">
        <v>26.337912667475798</v>
      </c>
      <c r="R7550">
        <v>37.585373087676302</v>
      </c>
      <c r="S7550">
        <v>40.035249867391499</v>
      </c>
      <c r="T7550">
        <v>34.840512798612899</v>
      </c>
    </row>
    <row r="7551" spans="1:20" hidden="1" x14ac:dyDescent="0.2">
      <c r="A7551" t="s">
        <v>15108</v>
      </c>
      <c r="B7551" s="3" t="s">
        <v>15109</v>
      </c>
      <c r="C7551">
        <v>7.5045694413039696E-2</v>
      </c>
      <c r="D7551">
        <v>0.88812570240160604</v>
      </c>
      <c r="E7551">
        <v>0.96142648811351905</v>
      </c>
      <c r="F7551">
        <v>58.949527154983699</v>
      </c>
      <c r="G7551">
        <v>20.8369795211194</v>
      </c>
      <c r="H7551">
        <v>32.904898613071097</v>
      </c>
      <c r="I7551">
        <v>42.531733283775999</v>
      </c>
      <c r="J7551">
        <v>161.02128928301701</v>
      </c>
      <c r="K7551">
        <v>69.127927808409396</v>
      </c>
      <c r="L7551">
        <v>86.710620849067496</v>
      </c>
      <c r="M7551">
        <v>102.061148341503</v>
      </c>
      <c r="N7551">
        <v>48.633871070965803</v>
      </c>
      <c r="O7551">
        <v>105.346657469546</v>
      </c>
      <c r="P7551">
        <v>79.365179281378005</v>
      </c>
      <c r="Q7551">
        <v>72.935758156086905</v>
      </c>
      <c r="R7551">
        <v>54.192863521765801</v>
      </c>
      <c r="S7551">
        <v>117.494755045606</v>
      </c>
      <c r="T7551">
        <v>27.8724102388903</v>
      </c>
    </row>
    <row r="7552" spans="1:20" hidden="1" x14ac:dyDescent="0.2">
      <c r="A7552" t="s">
        <v>15110</v>
      </c>
      <c r="B7552" s="3" t="s">
        <v>15111</v>
      </c>
      <c r="C7552">
        <v>-0.22345108905734901</v>
      </c>
      <c r="D7552">
        <v>0.75495443223252401</v>
      </c>
      <c r="E7552">
        <v>0.90661152999281103</v>
      </c>
      <c r="F7552">
        <v>1115.3250537722899</v>
      </c>
      <c r="G7552">
        <v>627.30275189896304</v>
      </c>
      <c r="H7552">
        <v>2221.5253171743698</v>
      </c>
      <c r="I7552">
        <v>922.406965591892</v>
      </c>
      <c r="J7552">
        <v>551.79246693326502</v>
      </c>
      <c r="K7552">
        <v>1589.00817840682</v>
      </c>
      <c r="L7552">
        <v>613.71850534284397</v>
      </c>
      <c r="M7552">
        <v>5207.0812798078596</v>
      </c>
      <c r="N7552">
        <v>842.98709856340702</v>
      </c>
      <c r="O7552">
        <v>977.83307702501304</v>
      </c>
      <c r="P7552">
        <v>584.69030812357005</v>
      </c>
      <c r="Q7552">
        <v>554.10916265804894</v>
      </c>
      <c r="R7552">
        <v>348.75729911588002</v>
      </c>
      <c r="S7552">
        <v>1067.8967736367299</v>
      </c>
      <c r="T7552">
        <v>3968.8321293734198</v>
      </c>
    </row>
    <row r="7553" spans="1:20" hidden="1" x14ac:dyDescent="0.2">
      <c r="A7553" t="s">
        <v>15112</v>
      </c>
      <c r="B7553" s="3" t="s">
        <v>15113</v>
      </c>
      <c r="C7553">
        <v>0.32145111008080901</v>
      </c>
      <c r="D7553">
        <v>0.13591549492197499</v>
      </c>
      <c r="E7553">
        <v>0.40089786573719799</v>
      </c>
      <c r="F7553">
        <v>1394.7458124869099</v>
      </c>
      <c r="G7553">
        <v>1581.41707733969</v>
      </c>
      <c r="H7553">
        <v>1239.7142882870601</v>
      </c>
      <c r="I7553">
        <v>1890.0038977977999</v>
      </c>
      <c r="J7553">
        <v>2350.51808868014</v>
      </c>
      <c r="K7553">
        <v>1670.2802016410301</v>
      </c>
      <c r="L7553">
        <v>2136.93507825813</v>
      </c>
      <c r="M7553">
        <v>1216.88292253331</v>
      </c>
      <c r="N7553">
        <v>1512.28180044479</v>
      </c>
      <c r="O7553">
        <v>1092.1837223124701</v>
      </c>
      <c r="P7553">
        <v>1794.2558252726701</v>
      </c>
      <c r="Q7553">
        <v>1525.5729414314801</v>
      </c>
      <c r="R7553">
        <v>1304.99911674188</v>
      </c>
      <c r="S7553">
        <v>1444.75032130152</v>
      </c>
      <c r="T7553">
        <v>1851.5243944405699</v>
      </c>
    </row>
    <row r="7554" spans="1:20" hidden="1" x14ac:dyDescent="0.2">
      <c r="A7554" t="s">
        <v>15114</v>
      </c>
      <c r="B7554" s="3" t="s">
        <v>15115</v>
      </c>
      <c r="C7554">
        <v>0.196322308176272</v>
      </c>
      <c r="D7554">
        <v>0.82147124397256699</v>
      </c>
      <c r="E7554">
        <v>0.93474803677330398</v>
      </c>
      <c r="F7554">
        <v>51.875583896385699</v>
      </c>
      <c r="G7554">
        <v>183.14608315931301</v>
      </c>
      <c r="H7554">
        <v>147.62738296675201</v>
      </c>
      <c r="I7554">
        <v>33.227916627950002</v>
      </c>
      <c r="J7554">
        <v>80.510644641508406</v>
      </c>
      <c r="K7554">
        <v>46.7080593300063</v>
      </c>
      <c r="L7554">
        <v>27.940088940255102</v>
      </c>
      <c r="M7554">
        <v>987.24533876492796</v>
      </c>
      <c r="N7554">
        <v>182.95599117172799</v>
      </c>
      <c r="O7554">
        <v>246.70926621073099</v>
      </c>
      <c r="P7554">
        <v>74.342066668632597</v>
      </c>
      <c r="Q7554">
        <v>48.623838770724603</v>
      </c>
      <c r="R7554">
        <v>113.630197706928</v>
      </c>
      <c r="S7554">
        <v>127.068401753025</v>
      </c>
      <c r="T7554">
        <v>110.494197732744</v>
      </c>
    </row>
    <row r="7555" spans="1:20" hidden="1" x14ac:dyDescent="0.2">
      <c r="A7555" t="s">
        <v>15116</v>
      </c>
      <c r="B7555" s="3" t="s">
        <v>15117</v>
      </c>
      <c r="C7555">
        <v>0.50090951815537399</v>
      </c>
      <c r="D7555">
        <v>6.4942883305852503E-2</v>
      </c>
      <c r="E7555">
        <v>0.26188686916975701</v>
      </c>
      <c r="F7555">
        <v>1891.1008311318801</v>
      </c>
      <c r="G7555">
        <v>2617.7826377322099</v>
      </c>
      <c r="H7555">
        <v>2590.5937745912502</v>
      </c>
      <c r="I7555">
        <v>3264.3105295298101</v>
      </c>
      <c r="J7555">
        <v>3951.8944473423398</v>
      </c>
      <c r="K7555">
        <v>2141.0974396874899</v>
      </c>
      <c r="L7555">
        <v>3286.3325301796599</v>
      </c>
      <c r="M7555">
        <v>2014.7263225490999</v>
      </c>
      <c r="N7555">
        <v>3409.0027722124601</v>
      </c>
      <c r="O7555">
        <v>1791.7935757640701</v>
      </c>
      <c r="P7555">
        <v>4761.9107568826803</v>
      </c>
      <c r="Q7555">
        <v>2078.6691074484802</v>
      </c>
      <c r="R7555">
        <v>3575.8549139926499</v>
      </c>
      <c r="S7555">
        <v>3399.5149126528499</v>
      </c>
      <c r="T7555">
        <v>2673.7604964878401</v>
      </c>
    </row>
    <row r="7556" spans="1:20" hidden="1" x14ac:dyDescent="0.2">
      <c r="A7556" t="s">
        <v>15118</v>
      </c>
      <c r="B7556" s="3" t="s">
        <v>15119</v>
      </c>
      <c r="C7556">
        <v>3.4407174071191801E-2</v>
      </c>
      <c r="D7556">
        <v>0.95088379562994196</v>
      </c>
      <c r="E7556">
        <v>0.98180062076469499</v>
      </c>
      <c r="F7556">
        <v>219.29224101653901</v>
      </c>
      <c r="G7556">
        <v>264.30063497840899</v>
      </c>
      <c r="H7556">
        <v>380.62963801066098</v>
      </c>
      <c r="I7556">
        <v>528.98843271696398</v>
      </c>
      <c r="J7556">
        <v>362.297900886788</v>
      </c>
      <c r="K7556">
        <v>398.88682667825401</v>
      </c>
      <c r="L7556">
        <v>374.78257233652499</v>
      </c>
      <c r="M7556">
        <v>1681.0648760480301</v>
      </c>
      <c r="N7556">
        <v>418.01970134806299</v>
      </c>
      <c r="O7556">
        <v>485.31494338534299</v>
      </c>
      <c r="P7556">
        <v>209.96610721275999</v>
      </c>
      <c r="Q7556">
        <v>189.43037187761499</v>
      </c>
      <c r="R7556">
        <v>306.80153380870701</v>
      </c>
      <c r="S7556">
        <v>247.1741513552</v>
      </c>
      <c r="T7556">
        <v>379.26386789347202</v>
      </c>
    </row>
    <row r="7557" spans="1:20" x14ac:dyDescent="0.2">
      <c r="A7557" t="s">
        <v>15120</v>
      </c>
      <c r="B7557" s="3" t="s">
        <v>15121</v>
      </c>
      <c r="C7557">
        <v>3.2053457990343901</v>
      </c>
      <c r="D7557">
        <v>6.2885352059221004E-4</v>
      </c>
      <c r="E7557">
        <v>9.7361925482056001E-3</v>
      </c>
      <c r="F7557">
        <v>1002.14196163472</v>
      </c>
      <c r="G7557">
        <v>285.13761449952898</v>
      </c>
      <c r="H7557">
        <v>72.924369899238798</v>
      </c>
      <c r="I7557">
        <v>7.9746999907080003</v>
      </c>
      <c r="J7557">
        <v>94.256364458351399</v>
      </c>
      <c r="K7557">
        <v>11.2099342392015</v>
      </c>
      <c r="L7557">
        <v>20.2324781981157</v>
      </c>
      <c r="M7557">
        <v>60.8441461266655</v>
      </c>
      <c r="N7557">
        <v>582.44850354037601</v>
      </c>
      <c r="O7557">
        <v>12.605582945073801</v>
      </c>
      <c r="P7557">
        <v>393.812028839243</v>
      </c>
      <c r="Q7557">
        <v>251.223166982077</v>
      </c>
      <c r="R7557">
        <v>455.394869271613</v>
      </c>
      <c r="S7557">
        <v>150.56735276214599</v>
      </c>
      <c r="T7557">
        <v>266.77878371509303</v>
      </c>
    </row>
    <row r="7558" spans="1:20" hidden="1" x14ac:dyDescent="0.2">
      <c r="A7558" t="s">
        <v>15122</v>
      </c>
      <c r="B7558" s="3" t="s">
        <v>15123</v>
      </c>
      <c r="C7558">
        <v>0.90899944885223005</v>
      </c>
      <c r="D7558">
        <v>5.9138445617818697E-2</v>
      </c>
      <c r="E7558">
        <v>0.247598180924404</v>
      </c>
      <c r="F7558">
        <v>1285.0996919786501</v>
      </c>
      <c r="G7558">
        <v>604.27240611246305</v>
      </c>
      <c r="H7558">
        <v>409.97725028718401</v>
      </c>
      <c r="I7558">
        <v>312.34241630272999</v>
      </c>
      <c r="J7558">
        <v>736.37784733087005</v>
      </c>
      <c r="K7558">
        <v>555.82590602707603</v>
      </c>
      <c r="L7558">
        <v>450.895228415151</v>
      </c>
      <c r="M7558">
        <v>2280.6741225543701</v>
      </c>
      <c r="N7558">
        <v>1142.8959701676999</v>
      </c>
      <c r="O7558">
        <v>750.93258401368405</v>
      </c>
      <c r="P7558">
        <v>1263.8151333667499</v>
      </c>
      <c r="Q7558">
        <v>660.47380996900904</v>
      </c>
      <c r="R7558">
        <v>1457.9628444242801</v>
      </c>
      <c r="S7558">
        <v>1769.38397783493</v>
      </c>
      <c r="T7558">
        <v>928.74852688873898</v>
      </c>
    </row>
    <row r="7559" spans="1:20" hidden="1" x14ac:dyDescent="0.2">
      <c r="A7559" t="s">
        <v>15124</v>
      </c>
      <c r="B7559" s="3" t="s">
        <v>15125</v>
      </c>
      <c r="C7559">
        <v>0.100693054338929</v>
      </c>
      <c r="D7559">
        <v>0.724444746009825</v>
      </c>
      <c r="E7559">
        <v>0.89161707026751102</v>
      </c>
      <c r="F7559">
        <v>1697.7463820635301</v>
      </c>
      <c r="G7559">
        <v>1934.5490460660301</v>
      </c>
      <c r="H7559">
        <v>2269.5486827177701</v>
      </c>
      <c r="I7559">
        <v>1686.64904803474</v>
      </c>
      <c r="J7559">
        <v>1773.19785637273</v>
      </c>
      <c r="K7559">
        <v>1603.0205962058201</v>
      </c>
      <c r="L7559">
        <v>2340.22331158205</v>
      </c>
      <c r="M7559">
        <v>963.69276607073505</v>
      </c>
      <c r="N7559">
        <v>1423.1197034813599</v>
      </c>
      <c r="O7559">
        <v>1267.7614847617101</v>
      </c>
      <c r="P7559">
        <v>2305.6086892501598</v>
      </c>
      <c r="Q7559">
        <v>1238.8948920124201</v>
      </c>
      <c r="R7559">
        <v>2754.2211767271601</v>
      </c>
      <c r="S7559">
        <v>2179.3101232162699</v>
      </c>
      <c r="T7559">
        <v>1748.9937424903701</v>
      </c>
    </row>
    <row r="7560" spans="1:20" hidden="1" x14ac:dyDescent="0.2">
      <c r="A7560" t="s">
        <v>15126</v>
      </c>
      <c r="B7560" s="3" t="s">
        <v>15127</v>
      </c>
      <c r="C7560">
        <v>8.7399011889857693E-3</v>
      </c>
      <c r="D7560">
        <v>0.97336291530713004</v>
      </c>
      <c r="E7560">
        <v>0.990483542487819</v>
      </c>
      <c r="F7560">
        <v>7214.2431332269098</v>
      </c>
      <c r="G7560">
        <v>10222.1834798081</v>
      </c>
      <c r="H7560">
        <v>4769.4316557270404</v>
      </c>
      <c r="I7560">
        <v>7065.5841917672897</v>
      </c>
      <c r="J7560">
        <v>6735.4027102530199</v>
      </c>
      <c r="K7560">
        <v>7612.47950960444</v>
      </c>
      <c r="L7560">
        <v>6934.9227652398604</v>
      </c>
      <c r="M7560">
        <v>9823.3855278697101</v>
      </c>
      <c r="N7560">
        <v>7043.8056601115504</v>
      </c>
      <c r="O7560">
        <v>7691.2063940586204</v>
      </c>
      <c r="P7560">
        <v>5331.5317271680196</v>
      </c>
      <c r="Q7560">
        <v>5125.76300374722</v>
      </c>
      <c r="R7560">
        <v>4648.3491646572702</v>
      </c>
      <c r="S7560">
        <v>4824.2476090206801</v>
      </c>
      <c r="T7560">
        <v>5812.3929780314502</v>
      </c>
    </row>
    <row r="7561" spans="1:20" hidden="1" x14ac:dyDescent="0.2">
      <c r="A7561" t="s">
        <v>15128</v>
      </c>
      <c r="B7561" s="3" t="s">
        <v>15129</v>
      </c>
      <c r="C7561">
        <v>1.1454474565436901</v>
      </c>
      <c r="D7561">
        <v>7.1221522398153894E-2</v>
      </c>
      <c r="E7561">
        <v>0.27583977819142103</v>
      </c>
      <c r="F7561">
        <v>1065.8074509621099</v>
      </c>
      <c r="G7561">
        <v>522.02117116067598</v>
      </c>
      <c r="H7561">
        <v>94.268087918528195</v>
      </c>
      <c r="I7561">
        <v>1164.30619864337</v>
      </c>
      <c r="J7561">
        <v>1212.5688552715001</v>
      </c>
      <c r="K7561">
        <v>443.72656363506002</v>
      </c>
      <c r="L7561">
        <v>140.66389604404301</v>
      </c>
      <c r="M7561">
        <v>1693.82251959072</v>
      </c>
      <c r="N7561">
        <v>544.23617627033195</v>
      </c>
      <c r="O7561">
        <v>506.92451414832601</v>
      </c>
      <c r="P7561">
        <v>240.10478288923201</v>
      </c>
      <c r="Q7561">
        <v>199.56033828818201</v>
      </c>
      <c r="R7561">
        <v>844.35977680686801</v>
      </c>
      <c r="S7561">
        <v>914.71842631801098</v>
      </c>
      <c r="T7561">
        <v>703.77835853198098</v>
      </c>
    </row>
    <row r="7562" spans="1:20" hidden="1" x14ac:dyDescent="0.2">
      <c r="A7562" t="s">
        <v>15130</v>
      </c>
      <c r="B7562" s="3" t="s">
        <v>15131</v>
      </c>
      <c r="C7562">
        <v>-7.3534695176093304E-2</v>
      </c>
      <c r="D7562">
        <v>0.90066036394392601</v>
      </c>
      <c r="E7562">
        <v>0.96488851240282503</v>
      </c>
      <c r="F7562">
        <v>30.653754120591501</v>
      </c>
      <c r="G7562">
        <v>115.151728932502</v>
      </c>
      <c r="H7562">
        <v>62.252510889594099</v>
      </c>
      <c r="I7562">
        <v>22.594983307006</v>
      </c>
      <c r="J7562">
        <v>38.291648061205201</v>
      </c>
      <c r="K7562">
        <v>48.5763817032066</v>
      </c>
      <c r="L7562">
        <v>70.331948022021393</v>
      </c>
      <c r="M7562">
        <v>228.65622657279101</v>
      </c>
      <c r="N7562">
        <v>57.897465560673602</v>
      </c>
      <c r="O7562">
        <v>100.844663560591</v>
      </c>
      <c r="P7562">
        <v>44.203390992159903</v>
      </c>
      <c r="Q7562">
        <v>49.636835411781398</v>
      </c>
      <c r="R7562">
        <v>53.318785077866401</v>
      </c>
      <c r="S7562">
        <v>35.683592273109802</v>
      </c>
      <c r="T7562">
        <v>57.735706923415698</v>
      </c>
    </row>
    <row r="7563" spans="1:20" hidden="1" x14ac:dyDescent="0.2">
      <c r="A7563" t="s">
        <v>15132</v>
      </c>
      <c r="B7563" s="3" t="s">
        <v>15133</v>
      </c>
      <c r="C7563">
        <v>0.32996174872578199</v>
      </c>
      <c r="D7563">
        <v>0.24906742899666201</v>
      </c>
      <c r="E7563">
        <v>0.55502442231825899</v>
      </c>
      <c r="F7563">
        <v>327.75937098170903</v>
      </c>
      <c r="G7563">
        <v>228.11009159962299</v>
      </c>
      <c r="H7563">
        <v>226.77700395495</v>
      </c>
      <c r="I7563">
        <v>304.36771631202203</v>
      </c>
      <c r="J7563">
        <v>369.17076079521001</v>
      </c>
      <c r="K7563">
        <v>199.91049393242699</v>
      </c>
      <c r="L7563">
        <v>381.52673173589699</v>
      </c>
      <c r="M7563">
        <v>264.966442809672</v>
      </c>
      <c r="N7563">
        <v>252.43294984453701</v>
      </c>
      <c r="O7563">
        <v>235.00408204744801</v>
      </c>
      <c r="P7563">
        <v>356.64099550492699</v>
      </c>
      <c r="Q7563">
        <v>129.66357005526601</v>
      </c>
      <c r="R7563">
        <v>197.541728321275</v>
      </c>
      <c r="S7563">
        <v>307.22702615628702</v>
      </c>
      <c r="T7563">
        <v>208.04763356885999</v>
      </c>
    </row>
    <row r="7564" spans="1:20" hidden="1" x14ac:dyDescent="0.2">
      <c r="A7564" t="s">
        <v>15134</v>
      </c>
      <c r="B7564" s="3" t="s">
        <v>15135</v>
      </c>
      <c r="C7564">
        <v>-0.30315709303933602</v>
      </c>
      <c r="D7564">
        <v>8.9726466436218094E-2</v>
      </c>
      <c r="E7564">
        <v>0.31707488824285501</v>
      </c>
      <c r="F7564">
        <v>617.79104458422898</v>
      </c>
      <c r="G7564">
        <v>440.866619341579</v>
      </c>
      <c r="H7564">
        <v>507.80262454225999</v>
      </c>
      <c r="I7564">
        <v>610.06454928916196</v>
      </c>
      <c r="J7564">
        <v>674.52210815507704</v>
      </c>
      <c r="K7564">
        <v>790.30036386370796</v>
      </c>
      <c r="L7564">
        <v>485.579476754778</v>
      </c>
      <c r="M7564">
        <v>469.088739492679</v>
      </c>
      <c r="N7564">
        <v>490.97050795451202</v>
      </c>
      <c r="O7564">
        <v>641.98433141697399</v>
      </c>
      <c r="P7564">
        <v>543.50078469905702</v>
      </c>
      <c r="Q7564">
        <v>449.77050862920299</v>
      </c>
      <c r="R7564">
        <v>492.10616391539003</v>
      </c>
      <c r="S7564">
        <v>440.38774854130702</v>
      </c>
      <c r="T7564">
        <v>576.36162601134004</v>
      </c>
    </row>
    <row r="7565" spans="1:20" hidden="1" x14ac:dyDescent="0.2">
      <c r="A7565" t="s">
        <v>15136</v>
      </c>
      <c r="B7565" s="3" t="s">
        <v>15137</v>
      </c>
      <c r="C7565">
        <v>-0.43799962834435602</v>
      </c>
      <c r="D7565">
        <v>2.32087253923072E-2</v>
      </c>
      <c r="E7565">
        <v>0.13590001023790599</v>
      </c>
      <c r="F7565">
        <v>740.40606106659504</v>
      </c>
      <c r="G7565">
        <v>677.75017600272599</v>
      </c>
      <c r="H7565">
        <v>1186.3549932388401</v>
      </c>
      <c r="I7565">
        <v>693.79889919159598</v>
      </c>
      <c r="J7565">
        <v>793.32440085779103</v>
      </c>
      <c r="K7565">
        <v>1103.24436137475</v>
      </c>
      <c r="L7565">
        <v>1030.8929367611399</v>
      </c>
      <c r="M7565">
        <v>937.19612178976695</v>
      </c>
      <c r="N7565">
        <v>751.50910297754297</v>
      </c>
      <c r="O7565">
        <v>994.04025509725102</v>
      </c>
      <c r="P7565">
        <v>1043.8028009284999</v>
      </c>
      <c r="Q7565">
        <v>584.49906188975206</v>
      </c>
      <c r="R7565">
        <v>763.94455996811803</v>
      </c>
      <c r="S7565">
        <v>677.117921670231</v>
      </c>
      <c r="T7565">
        <v>999.42499570878203</v>
      </c>
    </row>
    <row r="7566" spans="1:20" hidden="1" x14ac:dyDescent="0.2">
      <c r="A7566" t="s">
        <v>15138</v>
      </c>
      <c r="B7566" s="3" t="s">
        <v>15139</v>
      </c>
      <c r="C7566">
        <v>-0.46243698844752101</v>
      </c>
      <c r="D7566">
        <v>2.39014846243128E-2</v>
      </c>
      <c r="E7566">
        <v>0.13850154518323099</v>
      </c>
      <c r="F7566">
        <v>3015.8578092489702</v>
      </c>
      <c r="G7566">
        <v>3148.57727395441</v>
      </c>
      <c r="H7566">
        <v>3209.56159715064</v>
      </c>
      <c r="I7566">
        <v>1521.83858156011</v>
      </c>
      <c r="J7566">
        <v>2184.5876137482501</v>
      </c>
      <c r="K7566">
        <v>3614.2696309558901</v>
      </c>
      <c r="L7566">
        <v>2378.7613652927498</v>
      </c>
      <c r="M7566">
        <v>3352.3161801401502</v>
      </c>
      <c r="N7566">
        <v>2483.8012725529002</v>
      </c>
      <c r="O7566">
        <v>3787.97767499469</v>
      </c>
      <c r="P7566">
        <v>2873.2204144903899</v>
      </c>
      <c r="Q7566">
        <v>2626.7002902601898</v>
      </c>
      <c r="R7566">
        <v>2420.3232111575699</v>
      </c>
      <c r="S7566">
        <v>2082.7033246232199</v>
      </c>
      <c r="T7566">
        <v>2716.5645550689901</v>
      </c>
    </row>
    <row r="7567" spans="1:20" hidden="1" x14ac:dyDescent="0.2">
      <c r="A7567" t="s">
        <v>15140</v>
      </c>
      <c r="B7567" s="3" t="s">
        <v>15141</v>
      </c>
      <c r="C7567">
        <v>0.42803434659590101</v>
      </c>
      <c r="D7567">
        <v>2.5621778251307702E-2</v>
      </c>
      <c r="E7567">
        <v>0.14527433372624801</v>
      </c>
      <c r="F7567">
        <v>673.20360010991396</v>
      </c>
      <c r="G7567">
        <v>1025.39872906561</v>
      </c>
      <c r="H7567">
        <v>827.95839483160103</v>
      </c>
      <c r="I7567">
        <v>879.87523230811598</v>
      </c>
      <c r="J7567">
        <v>1272.4609201877399</v>
      </c>
      <c r="K7567">
        <v>701.55505113669506</v>
      </c>
      <c r="L7567">
        <v>1322.8186936196601</v>
      </c>
      <c r="M7567">
        <v>1061.8284856298701</v>
      </c>
      <c r="N7567">
        <v>968.04562417446198</v>
      </c>
      <c r="O7567">
        <v>718.51822786920798</v>
      </c>
      <c r="P7567">
        <v>1098.05241714615</v>
      </c>
      <c r="Q7567">
        <v>764.81246399785596</v>
      </c>
      <c r="R7567">
        <v>942.25656252360602</v>
      </c>
      <c r="S7567">
        <v>1057.4527954104501</v>
      </c>
      <c r="T7567">
        <v>1029.28829239331</v>
      </c>
    </row>
    <row r="7568" spans="1:20" hidden="1" x14ac:dyDescent="0.2">
      <c r="A7568" t="s">
        <v>15142</v>
      </c>
      <c r="B7568" s="3" t="s">
        <v>15143</v>
      </c>
      <c r="C7568">
        <v>0.20572838355484399</v>
      </c>
      <c r="D7568">
        <v>0.66519060414688402</v>
      </c>
      <c r="E7568">
        <v>0.86464293045369101</v>
      </c>
      <c r="F7568">
        <v>1426.5785571506101</v>
      </c>
      <c r="G7568">
        <v>525.31122055874698</v>
      </c>
      <c r="H7568">
        <v>2287.3351144005101</v>
      </c>
      <c r="I7568">
        <v>2352.53649725886</v>
      </c>
      <c r="J7568">
        <v>4483.0683345503403</v>
      </c>
      <c r="K7568">
        <v>1132.20335815935</v>
      </c>
      <c r="L7568">
        <v>966.34169679571903</v>
      </c>
      <c r="M7568">
        <v>1410.2102900648099</v>
      </c>
      <c r="N7568">
        <v>1492.59666215416</v>
      </c>
      <c r="O7568">
        <v>1030.0562063688899</v>
      </c>
      <c r="P7568">
        <v>2357.84906042271</v>
      </c>
      <c r="Q7568">
        <v>1293.59671062949</v>
      </c>
      <c r="R7568">
        <v>1099.5906824255101</v>
      </c>
      <c r="S7568">
        <v>1701.4981193641399</v>
      </c>
      <c r="T7568">
        <v>1417.5111492921401</v>
      </c>
    </row>
    <row r="7569" spans="1:20" hidden="1" x14ac:dyDescent="0.2">
      <c r="A7569" t="s">
        <v>15144</v>
      </c>
      <c r="B7569" s="3" t="s">
        <v>15145</v>
      </c>
      <c r="C7569">
        <v>0.98953222920323303</v>
      </c>
      <c r="D7569">
        <v>0.18654647178344899</v>
      </c>
      <c r="E7569">
        <v>0.47535138839780899</v>
      </c>
      <c r="F7569">
        <v>300.64258849041698</v>
      </c>
      <c r="G7569">
        <v>87.734650615239602</v>
      </c>
      <c r="H7569">
        <v>200.097356430838</v>
      </c>
      <c r="I7569">
        <v>23.924099972124001</v>
      </c>
      <c r="J7569">
        <v>730.48682455222297</v>
      </c>
      <c r="K7569">
        <v>143.86082273642</v>
      </c>
      <c r="L7569">
        <v>79.003010106928102</v>
      </c>
      <c r="M7569">
        <v>314.03430258924101</v>
      </c>
      <c r="N7569">
        <v>603.29159114221898</v>
      </c>
      <c r="O7569">
        <v>220.59770153879199</v>
      </c>
      <c r="P7569">
        <v>762.508494614759</v>
      </c>
      <c r="Q7569">
        <v>420.39360603855698</v>
      </c>
      <c r="R7569">
        <v>846.10793369466603</v>
      </c>
      <c r="S7569">
        <v>182.76961895983101</v>
      </c>
      <c r="T7569">
        <v>132.39394863472901</v>
      </c>
    </row>
    <row r="7570" spans="1:20" hidden="1" x14ac:dyDescent="0.2">
      <c r="A7570" t="s">
        <v>15146</v>
      </c>
      <c r="B7570" s="3" t="s">
        <v>15147</v>
      </c>
      <c r="C7570">
        <v>5.2568095100634397E-3</v>
      </c>
      <c r="D7570">
        <v>0.98785288410565297</v>
      </c>
      <c r="E7570">
        <v>0.994617922171673</v>
      </c>
      <c r="F7570">
        <v>133.225931370263</v>
      </c>
      <c r="G7570">
        <v>121.731827728645</v>
      </c>
      <c r="H7570">
        <v>184.97888950050799</v>
      </c>
      <c r="I7570">
        <v>134.240783176918</v>
      </c>
      <c r="J7570">
        <v>185.567217527379</v>
      </c>
      <c r="K7570">
        <v>217.65955647782999</v>
      </c>
      <c r="L7570">
        <v>335.28106728306102</v>
      </c>
      <c r="M7570">
        <v>301.27665904655299</v>
      </c>
      <c r="N7570">
        <v>163.27085288110001</v>
      </c>
      <c r="O7570">
        <v>217.89650519341899</v>
      </c>
      <c r="P7570">
        <v>168.776583788247</v>
      </c>
      <c r="Q7570">
        <v>253.249160264191</v>
      </c>
      <c r="R7570">
        <v>349.63137755977999</v>
      </c>
      <c r="S7570">
        <v>159.27066795070999</v>
      </c>
      <c r="T7570">
        <v>183.161552998422</v>
      </c>
    </row>
    <row r="7571" spans="1:20" hidden="1" x14ac:dyDescent="0.2">
      <c r="A7571" t="s">
        <v>15148</v>
      </c>
      <c r="B7571" s="3" t="s">
        <v>15149</v>
      </c>
      <c r="C7571">
        <v>-4.1370650514052101E-2</v>
      </c>
      <c r="D7571" t="s">
        <v>31</v>
      </c>
      <c r="E7571" t="s">
        <v>31</v>
      </c>
      <c r="F7571">
        <v>75.4553947583792</v>
      </c>
      <c r="G7571">
        <v>86.637967482549101</v>
      </c>
      <c r="H7571">
        <v>27.568969108248801</v>
      </c>
      <c r="I7571">
        <v>46.519083279130001</v>
      </c>
      <c r="J7571">
        <v>38.291648061205201</v>
      </c>
      <c r="K7571">
        <v>56.049671196007601</v>
      </c>
      <c r="L7571">
        <v>107.90655038995099</v>
      </c>
      <c r="M7571">
        <v>2536.8083506037201</v>
      </c>
      <c r="N7571">
        <v>148.21751183532399</v>
      </c>
      <c r="O7571">
        <v>160.27098315879601</v>
      </c>
      <c r="P7571">
        <v>44.203390992159903</v>
      </c>
      <c r="Q7571">
        <v>89.143704412995106</v>
      </c>
      <c r="R7571">
        <v>50.696549746168003</v>
      </c>
      <c r="S7571">
        <v>93.995804036484401</v>
      </c>
      <c r="T7571">
        <v>1864.4651563371999</v>
      </c>
    </row>
    <row r="7572" spans="1:20" hidden="1" x14ac:dyDescent="0.2">
      <c r="A7572" t="s">
        <v>15150</v>
      </c>
      <c r="B7572" s="3" t="s">
        <v>15151</v>
      </c>
      <c r="C7572">
        <v>-2.8605122019072802</v>
      </c>
      <c r="D7572">
        <v>5.7522154624127103E-3</v>
      </c>
      <c r="E7572">
        <v>5.2099579016294001E-2</v>
      </c>
      <c r="F7572">
        <v>21.221829775794099</v>
      </c>
      <c r="G7572">
        <v>13.1601975922859</v>
      </c>
      <c r="H7572">
        <v>685.66694136967203</v>
      </c>
      <c r="I7572">
        <v>31.898799962832001</v>
      </c>
      <c r="J7572">
        <v>27.4914396336858</v>
      </c>
      <c r="K7572">
        <v>544.61597178787395</v>
      </c>
      <c r="L7572">
        <v>110.79690441825301</v>
      </c>
      <c r="M7572">
        <v>2284.5995513367302</v>
      </c>
      <c r="N7572">
        <v>404.12430961350202</v>
      </c>
      <c r="O7572">
        <v>1793.5943733276499</v>
      </c>
      <c r="P7572">
        <v>43.198768469610798</v>
      </c>
      <c r="Q7572">
        <v>24.311919385362302</v>
      </c>
      <c r="R7572">
        <v>15.733411990190101</v>
      </c>
      <c r="S7572">
        <v>34.813260754253498</v>
      </c>
      <c r="T7572">
        <v>727.66899587960199</v>
      </c>
    </row>
    <row r="7573" spans="1:20" hidden="1" x14ac:dyDescent="0.2">
      <c r="A7573" t="s">
        <v>15152</v>
      </c>
      <c r="B7573" s="3" t="s">
        <v>15153</v>
      </c>
      <c r="C7573">
        <v>-0.342249235543366</v>
      </c>
      <c r="D7573">
        <v>0.37004213049465401</v>
      </c>
      <c r="E7573">
        <v>0.67212687938137705</v>
      </c>
      <c r="F7573">
        <v>931.40252904874296</v>
      </c>
      <c r="G7573">
        <v>274.170783172624</v>
      </c>
      <c r="H7573">
        <v>1710.1654062955599</v>
      </c>
      <c r="I7573">
        <v>813.41939905221602</v>
      </c>
      <c r="J7573">
        <v>1443.3005807685099</v>
      </c>
      <c r="K7573">
        <v>1131.26919697275</v>
      </c>
      <c r="L7573">
        <v>1268.86541842469</v>
      </c>
      <c r="M7573">
        <v>1033.36912695772</v>
      </c>
      <c r="N7573">
        <v>830.24965614005896</v>
      </c>
      <c r="O7573">
        <v>721.21942421458095</v>
      </c>
      <c r="P7573">
        <v>1104.08015228145</v>
      </c>
      <c r="Q7573">
        <v>661.48680661006597</v>
      </c>
      <c r="R7573">
        <v>640.69949937829597</v>
      </c>
      <c r="S7573">
        <v>1208.8904796914501</v>
      </c>
      <c r="T7573">
        <v>1030.2837356161299</v>
      </c>
    </row>
    <row r="7574" spans="1:20" hidden="1" x14ac:dyDescent="0.2">
      <c r="A7574" t="s">
        <v>15154</v>
      </c>
      <c r="B7574" s="3" t="s">
        <v>15155</v>
      </c>
      <c r="C7574">
        <v>-1.34353688628205</v>
      </c>
      <c r="D7574">
        <v>6.8686328173042897E-3</v>
      </c>
      <c r="E7574">
        <v>5.9026048941093402E-2</v>
      </c>
      <c r="F7574">
        <v>49.517602810186297</v>
      </c>
      <c r="G7574">
        <v>161.21242050550299</v>
      </c>
      <c r="H7574">
        <v>202.765321183249</v>
      </c>
      <c r="I7574">
        <v>111.645799869912</v>
      </c>
      <c r="J7574">
        <v>53.019205007822599</v>
      </c>
      <c r="K7574">
        <v>183.095592573625</v>
      </c>
      <c r="L7574">
        <v>105.979647704416</v>
      </c>
      <c r="M7574">
        <v>50.049216975160299</v>
      </c>
      <c r="N7574">
        <v>38.212327270044597</v>
      </c>
      <c r="O7574">
        <v>100.844663560591</v>
      </c>
      <c r="P7574">
        <v>38.175655856865397</v>
      </c>
      <c r="Q7574">
        <v>36.467879078043502</v>
      </c>
      <c r="R7574">
        <v>31.466823980380202</v>
      </c>
      <c r="S7574">
        <v>40.905581386247903</v>
      </c>
      <c r="T7574">
        <v>51.763047586510602</v>
      </c>
    </row>
    <row r="7575" spans="1:20" hidden="1" x14ac:dyDescent="0.2">
      <c r="A7575" t="s">
        <v>15156</v>
      </c>
      <c r="B7575" s="3" t="s">
        <v>15157</v>
      </c>
      <c r="C7575">
        <v>-1.8356108143513801</v>
      </c>
      <c r="D7575">
        <v>4.4970674509334403E-2</v>
      </c>
      <c r="E7575">
        <v>0.20930400312737099</v>
      </c>
      <c r="F7575">
        <v>4.7159621723987</v>
      </c>
      <c r="G7575">
        <v>18.643613255738401</v>
      </c>
      <c r="H7575">
        <v>36.462184949619399</v>
      </c>
      <c r="I7575">
        <v>132.91166651180001</v>
      </c>
      <c r="J7575">
        <v>25.527765374136798</v>
      </c>
      <c r="K7575">
        <v>442.79240244846</v>
      </c>
      <c r="L7575">
        <v>27.940088940255102</v>
      </c>
      <c r="M7575">
        <v>1038.27591293568</v>
      </c>
      <c r="N7575">
        <v>160.95495425867301</v>
      </c>
      <c r="O7575">
        <v>406.98024936952697</v>
      </c>
      <c r="P7575">
        <v>22.101695496080001</v>
      </c>
      <c r="Q7575">
        <v>29.3769025906461</v>
      </c>
      <c r="R7575">
        <v>68.178118624156994</v>
      </c>
      <c r="S7575">
        <v>57.441880244518302</v>
      </c>
      <c r="T7575">
        <v>347.40968476331199</v>
      </c>
    </row>
    <row r="7576" spans="1:20" hidden="1" x14ac:dyDescent="0.2">
      <c r="A7576" t="s">
        <v>15158</v>
      </c>
      <c r="B7576" s="3" t="s">
        <v>15159</v>
      </c>
      <c r="C7576">
        <v>0.26390631972178702</v>
      </c>
      <c r="D7576">
        <v>0.39945849877099299</v>
      </c>
      <c r="E7576">
        <v>0.69502686865398999</v>
      </c>
      <c r="F7576">
        <v>1128.2939497463899</v>
      </c>
      <c r="G7576">
        <v>1764.5631604990101</v>
      </c>
      <c r="H7576">
        <v>482.90162018642201</v>
      </c>
      <c r="I7576">
        <v>1015.44513215015</v>
      </c>
      <c r="J7576">
        <v>1112.4214680345001</v>
      </c>
      <c r="K7576">
        <v>1418.05668125899</v>
      </c>
      <c r="L7576">
        <v>1549.2297591700101</v>
      </c>
      <c r="M7576">
        <v>790.97389964665194</v>
      </c>
      <c r="N7576">
        <v>840.67119994098005</v>
      </c>
      <c r="O7576">
        <v>1129.1000723658999</v>
      </c>
      <c r="P7576">
        <v>1483.827465805</v>
      </c>
      <c r="Q7576">
        <v>1059.59448654537</v>
      </c>
      <c r="R7576">
        <v>1173.8873501569601</v>
      </c>
      <c r="S7576">
        <v>990.43726845851199</v>
      </c>
      <c r="T7576">
        <v>1642.4813176488999</v>
      </c>
    </row>
    <row r="7577" spans="1:20" x14ac:dyDescent="0.2">
      <c r="A7577" t="s">
        <v>15160</v>
      </c>
      <c r="B7577" s="3" t="s">
        <v>15161</v>
      </c>
      <c r="C7577">
        <v>2.1316347777511502</v>
      </c>
      <c r="D7577">
        <v>1.4910288498597401E-4</v>
      </c>
      <c r="E7577">
        <v>3.1953506402756801E-3</v>
      </c>
      <c r="F7577">
        <v>8045.4314661121798</v>
      </c>
      <c r="G7577">
        <v>7931.2124156176596</v>
      </c>
      <c r="H7577">
        <v>264.12851048870601</v>
      </c>
      <c r="I7577">
        <v>8929.0057562627298</v>
      </c>
      <c r="J7577">
        <v>3299.95459317207</v>
      </c>
      <c r="K7577">
        <v>588.52154755807999</v>
      </c>
      <c r="L7577">
        <v>3078.2270401419</v>
      </c>
      <c r="M7577">
        <v>1815.5108118440501</v>
      </c>
      <c r="N7577">
        <v>2710.7593375507399</v>
      </c>
      <c r="O7577">
        <v>2530.1205768326799</v>
      </c>
      <c r="P7577">
        <v>3810.5332280286898</v>
      </c>
      <c r="Q7577">
        <v>5517.7927038361904</v>
      </c>
      <c r="R7577">
        <v>4546.0819867210303</v>
      </c>
      <c r="S7577">
        <v>3053.1229681480299</v>
      </c>
      <c r="T7577">
        <v>6558.97539514459</v>
      </c>
    </row>
    <row r="7578" spans="1:20" hidden="1" x14ac:dyDescent="0.2">
      <c r="A7578" t="s">
        <v>15162</v>
      </c>
      <c r="B7578" s="3" t="s">
        <v>15163</v>
      </c>
      <c r="C7578">
        <v>-0.33184630176127</v>
      </c>
      <c r="D7578">
        <v>0.80843784638322203</v>
      </c>
      <c r="E7578">
        <v>0.92838519700288902</v>
      </c>
      <c r="F7578">
        <v>1.1789905430996701</v>
      </c>
      <c r="G7578">
        <v>2.1933662653809902</v>
      </c>
      <c r="H7578">
        <v>6.2252510889594097</v>
      </c>
      <c r="I7578">
        <v>0</v>
      </c>
      <c r="J7578">
        <v>2.9455113893234799</v>
      </c>
      <c r="K7578">
        <v>17.749062545402399</v>
      </c>
      <c r="L7578">
        <v>5.7807080566045004</v>
      </c>
      <c r="M7578">
        <v>120.70693505774</v>
      </c>
      <c r="N7578">
        <v>17.369239668202098</v>
      </c>
      <c r="O7578">
        <v>28.812761017311601</v>
      </c>
      <c r="P7578">
        <v>1.0046225225490899</v>
      </c>
      <c r="Q7578">
        <v>4.0519865642270503</v>
      </c>
      <c r="R7578">
        <v>0.874078443899449</v>
      </c>
      <c r="S7578">
        <v>3.4813260754253501</v>
      </c>
      <c r="T7578">
        <v>7.9635457825401001</v>
      </c>
    </row>
    <row r="7579" spans="1:20" hidden="1" x14ac:dyDescent="0.2">
      <c r="A7579" t="s">
        <v>15164</v>
      </c>
      <c r="B7579" s="3" t="s">
        <v>15165</v>
      </c>
      <c r="C7579">
        <v>-0.96475859571773503</v>
      </c>
      <c r="D7579">
        <v>1.62483135628072E-4</v>
      </c>
      <c r="E7579">
        <v>3.4437128627590801E-3</v>
      </c>
      <c r="F7579">
        <v>352.51817238680297</v>
      </c>
      <c r="G7579">
        <v>443.05998560696003</v>
      </c>
      <c r="H7579">
        <v>990.70424472868297</v>
      </c>
      <c r="I7579">
        <v>309.684182972494</v>
      </c>
      <c r="J7579">
        <v>587.13860360514695</v>
      </c>
      <c r="K7579">
        <v>826.732650141112</v>
      </c>
      <c r="L7579">
        <v>600.23018654409998</v>
      </c>
      <c r="M7579">
        <v>516.19388488106597</v>
      </c>
      <c r="N7579">
        <v>298.75092229307597</v>
      </c>
      <c r="O7579">
        <v>874.28721711904905</v>
      </c>
      <c r="P7579">
        <v>478.20032073336603</v>
      </c>
      <c r="Q7579">
        <v>324.15892513816402</v>
      </c>
      <c r="R7579">
        <v>421.30580995953397</v>
      </c>
      <c r="S7579">
        <v>528.29123194579699</v>
      </c>
      <c r="T7579">
        <v>654.00619739110596</v>
      </c>
    </row>
    <row r="7580" spans="1:20" hidden="1" x14ac:dyDescent="0.2">
      <c r="A7580" t="s">
        <v>15166</v>
      </c>
      <c r="B7580" s="3" t="s">
        <v>15167</v>
      </c>
      <c r="C7580">
        <v>-8.2462998892205097E-2</v>
      </c>
      <c r="D7580">
        <v>0.91238059445569997</v>
      </c>
      <c r="E7580">
        <v>0.96818583720805595</v>
      </c>
      <c r="F7580">
        <v>60.1285176980834</v>
      </c>
      <c r="G7580">
        <v>27.417078317262401</v>
      </c>
      <c r="H7580">
        <v>58.695224553045797</v>
      </c>
      <c r="I7580">
        <v>18.607633311651998</v>
      </c>
      <c r="J7580">
        <v>63.819413435342099</v>
      </c>
      <c r="K7580">
        <v>42.037253397005699</v>
      </c>
      <c r="L7580">
        <v>66.478142650951696</v>
      </c>
      <c r="M7580">
        <v>318.94108856719799</v>
      </c>
      <c r="N7580">
        <v>60.213364183100502</v>
      </c>
      <c r="O7580">
        <v>111.649448942083</v>
      </c>
      <c r="P7580">
        <v>37.171033334316299</v>
      </c>
      <c r="Q7580">
        <v>16.207946256908201</v>
      </c>
      <c r="R7580">
        <v>37.585373087676302</v>
      </c>
      <c r="S7580">
        <v>21.7582879714084</v>
      </c>
      <c r="T7580">
        <v>73.662798488495895</v>
      </c>
    </row>
    <row r="7581" spans="1:20" hidden="1" x14ac:dyDescent="0.2">
      <c r="A7581" t="s">
        <v>15168</v>
      </c>
      <c r="B7581" s="3" t="s">
        <v>15169</v>
      </c>
      <c r="C7581">
        <v>-0.48414453434111898</v>
      </c>
      <c r="D7581">
        <v>0.58423119937117596</v>
      </c>
      <c r="E7581">
        <v>0.82146161281665797</v>
      </c>
      <c r="F7581">
        <v>137.941893542662</v>
      </c>
      <c r="G7581">
        <v>178.759350628551</v>
      </c>
      <c r="H7581">
        <v>190.31481900533001</v>
      </c>
      <c r="I7581">
        <v>583.48221598680198</v>
      </c>
      <c r="J7581">
        <v>5.8910227786469598</v>
      </c>
      <c r="K7581">
        <v>145.72914510961999</v>
      </c>
      <c r="L7581">
        <v>98.272036962276502</v>
      </c>
      <c r="M7581">
        <v>69.676360886987894</v>
      </c>
      <c r="N7581">
        <v>30.106682091550301</v>
      </c>
      <c r="O7581">
        <v>189.984142957898</v>
      </c>
      <c r="P7581">
        <v>109.503854957851</v>
      </c>
      <c r="Q7581">
        <v>105.35165066990299</v>
      </c>
      <c r="R7581">
        <v>128.48953125321901</v>
      </c>
      <c r="S7581">
        <v>52.219891131380201</v>
      </c>
      <c r="T7581">
        <v>5.9726593369050702</v>
      </c>
    </row>
    <row r="7582" spans="1:20" hidden="1" x14ac:dyDescent="0.2">
      <c r="A7582" t="s">
        <v>15170</v>
      </c>
      <c r="B7582" s="3" t="s">
        <v>15171</v>
      </c>
      <c r="C7582">
        <v>-0.31403818443215897</v>
      </c>
      <c r="D7582">
        <v>9.0844030908506304E-2</v>
      </c>
      <c r="E7582">
        <v>0.31853353488828501</v>
      </c>
      <c r="F7582">
        <v>1012.75287652262</v>
      </c>
      <c r="G7582">
        <v>1018.81863026947</v>
      </c>
      <c r="H7582">
        <v>1427.3611425399799</v>
      </c>
      <c r="I7582">
        <v>1069.9389154199901</v>
      </c>
      <c r="J7582">
        <v>1247.9149919433801</v>
      </c>
      <c r="K7582">
        <v>1440.4765497374001</v>
      </c>
      <c r="L7582">
        <v>1056.90612301586</v>
      </c>
      <c r="M7582">
        <v>975.46905241783099</v>
      </c>
      <c r="N7582">
        <v>1005.10000213329</v>
      </c>
      <c r="O7582">
        <v>1305.57823359693</v>
      </c>
      <c r="P7582">
        <v>1767.1310171638499</v>
      </c>
      <c r="Q7582">
        <v>957.28182579864097</v>
      </c>
      <c r="R7582">
        <v>965.85668050889103</v>
      </c>
      <c r="S7582">
        <v>1073.98909426872</v>
      </c>
      <c r="T7582">
        <v>1276.1582116520501</v>
      </c>
    </row>
    <row r="7583" spans="1:20" hidden="1" x14ac:dyDescent="0.2">
      <c r="A7583" t="s">
        <v>15172</v>
      </c>
      <c r="B7583" s="3" t="s">
        <v>15173</v>
      </c>
      <c r="C7583">
        <v>-0.72519009558596603</v>
      </c>
      <c r="D7583">
        <v>0.393572810132158</v>
      </c>
      <c r="E7583">
        <v>0.68959068685619296</v>
      </c>
      <c r="F7583">
        <v>31.832744663691201</v>
      </c>
      <c r="G7583">
        <v>1.09668313269049</v>
      </c>
      <c r="H7583">
        <v>26.679647524111701</v>
      </c>
      <c r="I7583">
        <v>3.9873499953540001</v>
      </c>
      <c r="J7583">
        <v>16.6912312061664</v>
      </c>
      <c r="K7583">
        <v>26.1565132248036</v>
      </c>
      <c r="L7583">
        <v>22.159380883650599</v>
      </c>
      <c r="M7583">
        <v>19.627143911827599</v>
      </c>
      <c r="N7583">
        <v>2.31589862242694</v>
      </c>
      <c r="O7583">
        <v>8.1035890361188905</v>
      </c>
      <c r="P7583">
        <v>18.0832054058836</v>
      </c>
      <c r="Q7583">
        <v>1.0129966410567599</v>
      </c>
      <c r="R7583">
        <v>12.237098214592301</v>
      </c>
      <c r="S7583">
        <v>12.1846412639887</v>
      </c>
      <c r="T7583">
        <v>5.9726593369050702</v>
      </c>
    </row>
    <row r="7584" spans="1:20" x14ac:dyDescent="0.2">
      <c r="A7584" t="s">
        <v>15174</v>
      </c>
      <c r="B7584" s="3" t="s">
        <v>15175</v>
      </c>
      <c r="C7584">
        <v>-2.9297382995142498</v>
      </c>
      <c r="D7584" s="1">
        <v>2.9406761424475899E-5</v>
      </c>
      <c r="E7584">
        <v>8.96669834689085E-4</v>
      </c>
      <c r="F7584">
        <v>84.887319103176594</v>
      </c>
      <c r="G7584">
        <v>41.673959042238799</v>
      </c>
      <c r="H7584">
        <v>2643.95306963947</v>
      </c>
      <c r="I7584">
        <v>423.98821617264201</v>
      </c>
      <c r="J7584">
        <v>141.38454668752701</v>
      </c>
      <c r="K7584">
        <v>1048.1288513653401</v>
      </c>
      <c r="L7584">
        <v>136.81009067297299</v>
      </c>
      <c r="M7584">
        <v>1619.23937272578</v>
      </c>
      <c r="N7584">
        <v>284.85553055851398</v>
      </c>
      <c r="O7584">
        <v>932.81313793546406</v>
      </c>
      <c r="P7584">
        <v>54.249616217650797</v>
      </c>
      <c r="Q7584">
        <v>76.987744720313998</v>
      </c>
      <c r="R7584">
        <v>43.703922194972399</v>
      </c>
      <c r="S7584">
        <v>335.07763475969</v>
      </c>
      <c r="T7584">
        <v>482.78996306649299</v>
      </c>
    </row>
    <row r="7585" spans="1:20" hidden="1" x14ac:dyDescent="0.2">
      <c r="A7585" t="s">
        <v>15176</v>
      </c>
      <c r="B7585" s="3" t="s">
        <v>15177</v>
      </c>
      <c r="C7585">
        <v>1.1739252017841899</v>
      </c>
      <c r="D7585">
        <v>1.10653421548184E-3</v>
      </c>
      <c r="E7585">
        <v>1.4897081577046001E-2</v>
      </c>
      <c r="F7585">
        <v>918.43363307464597</v>
      </c>
      <c r="G7585">
        <v>1886.29498822765</v>
      </c>
      <c r="H7585">
        <v>427.76368196992502</v>
      </c>
      <c r="I7585">
        <v>854.62201567087402</v>
      </c>
      <c r="J7585">
        <v>1395.1905614095499</v>
      </c>
      <c r="K7585">
        <v>423.175017529858</v>
      </c>
      <c r="L7585">
        <v>1726.50480623921</v>
      </c>
      <c r="M7585">
        <v>1008.83519706794</v>
      </c>
      <c r="N7585">
        <v>1168.3708550143899</v>
      </c>
      <c r="O7585">
        <v>535.73727516563804</v>
      </c>
      <c r="P7585">
        <v>972.47460182751797</v>
      </c>
      <c r="Q7585">
        <v>622.99293424990901</v>
      </c>
      <c r="R7585">
        <v>676.53671557817302</v>
      </c>
      <c r="S7585">
        <v>776.33571481985302</v>
      </c>
      <c r="T7585">
        <v>508.671486859749</v>
      </c>
    </row>
    <row r="7586" spans="1:20" hidden="1" x14ac:dyDescent="0.2">
      <c r="A7586" t="s">
        <v>15178</v>
      </c>
      <c r="B7586" s="3" t="s">
        <v>15179</v>
      </c>
      <c r="C7586">
        <v>0.92680788271494297</v>
      </c>
      <c r="D7586">
        <v>0.29318537163930503</v>
      </c>
      <c r="E7586">
        <v>0.60273135334486705</v>
      </c>
      <c r="F7586">
        <v>1095.2822145396001</v>
      </c>
      <c r="G7586">
        <v>91.024700013311104</v>
      </c>
      <c r="H7586">
        <v>611.853249886296</v>
      </c>
      <c r="I7586">
        <v>50.506433274484003</v>
      </c>
      <c r="J7586">
        <v>2714.7796638264699</v>
      </c>
      <c r="K7586">
        <v>388.61105362565303</v>
      </c>
      <c r="L7586">
        <v>387.30743979250099</v>
      </c>
      <c r="M7586">
        <v>546.61595794439802</v>
      </c>
      <c r="N7586">
        <v>1027.10103904635</v>
      </c>
      <c r="O7586">
        <v>574.45442278265</v>
      </c>
      <c r="P7586">
        <v>1984.1294820344499</v>
      </c>
      <c r="Q7586">
        <v>34.441885795929899</v>
      </c>
      <c r="R7586">
        <v>871.45620856775099</v>
      </c>
      <c r="S7586">
        <v>1561.37474482827</v>
      </c>
      <c r="T7586">
        <v>1611.62257774155</v>
      </c>
    </row>
    <row r="7587" spans="1:20" hidden="1" x14ac:dyDescent="0.2">
      <c r="A7587" t="s">
        <v>15180</v>
      </c>
      <c r="B7587" s="3" t="s">
        <v>15181</v>
      </c>
      <c r="C7587">
        <v>1.52475159051525</v>
      </c>
      <c r="D7587">
        <v>0.271573744007433</v>
      </c>
      <c r="E7587">
        <v>0.58080670681119595</v>
      </c>
      <c r="F7587">
        <v>5.8949527154983699</v>
      </c>
      <c r="G7587">
        <v>21.9336626538099</v>
      </c>
      <c r="H7587">
        <v>1.7786431682741199</v>
      </c>
      <c r="I7587">
        <v>10.632933320944</v>
      </c>
      <c r="J7587">
        <v>9.81837129774493</v>
      </c>
      <c r="K7587">
        <v>0</v>
      </c>
      <c r="L7587">
        <v>2.8903540283022502</v>
      </c>
      <c r="M7587">
        <v>46.123788192794798</v>
      </c>
      <c r="N7587">
        <v>4.6317972448538898</v>
      </c>
      <c r="O7587">
        <v>13.5059817268648</v>
      </c>
      <c r="P7587">
        <v>0</v>
      </c>
      <c r="Q7587">
        <v>5.0649832052838102</v>
      </c>
      <c r="R7587">
        <v>3.4963137755978</v>
      </c>
      <c r="S7587">
        <v>65.274863914225307</v>
      </c>
      <c r="T7587">
        <v>0</v>
      </c>
    </row>
    <row r="7588" spans="1:20" hidden="1" x14ac:dyDescent="0.2">
      <c r="A7588" t="s">
        <v>15182</v>
      </c>
      <c r="B7588" s="3" t="s">
        <v>15183</v>
      </c>
      <c r="C7588">
        <v>-0.19539468050084599</v>
      </c>
      <c r="D7588">
        <v>0.67445373014391696</v>
      </c>
      <c r="E7588">
        <v>0.86858759054182999</v>
      </c>
      <c r="F7588">
        <v>90.7822718186749</v>
      </c>
      <c r="G7588">
        <v>94.314749411382493</v>
      </c>
      <c r="H7588">
        <v>183.200246332234</v>
      </c>
      <c r="I7588">
        <v>154.17753315368799</v>
      </c>
      <c r="J7588">
        <v>68.728599084214494</v>
      </c>
      <c r="K7588">
        <v>90.613635100212306</v>
      </c>
      <c r="L7588">
        <v>128.139028588066</v>
      </c>
      <c r="M7588">
        <v>50.049216975160299</v>
      </c>
      <c r="N7588">
        <v>39.370276581257997</v>
      </c>
      <c r="O7588">
        <v>72.93230132507</v>
      </c>
      <c r="P7588">
        <v>166.767338743149</v>
      </c>
      <c r="Q7588">
        <v>38.493872360156999</v>
      </c>
      <c r="R7588">
        <v>130.237688141018</v>
      </c>
      <c r="S7588">
        <v>120.976081121031</v>
      </c>
      <c r="T7588">
        <v>129.407618966277</v>
      </c>
    </row>
    <row r="7589" spans="1:20" hidden="1" x14ac:dyDescent="0.2">
      <c r="A7589" t="s">
        <v>15184</v>
      </c>
      <c r="B7589" s="3" t="s">
        <v>15185</v>
      </c>
      <c r="C7589">
        <v>0.15652576134038501</v>
      </c>
      <c r="D7589">
        <v>0.54109710180007797</v>
      </c>
      <c r="E7589">
        <v>0.79606378780634801</v>
      </c>
      <c r="F7589">
        <v>1872.2369824422799</v>
      </c>
      <c r="G7589">
        <v>2980.7847546527601</v>
      </c>
      <c r="H7589">
        <v>1518.96126570609</v>
      </c>
      <c r="I7589">
        <v>2142.53606417022</v>
      </c>
      <c r="J7589">
        <v>2462.4475214744298</v>
      </c>
      <c r="K7589">
        <v>1684.29261944003</v>
      </c>
      <c r="L7589">
        <v>1603.1830343649799</v>
      </c>
      <c r="M7589">
        <v>1309.1304989189</v>
      </c>
      <c r="N7589">
        <v>1602.6018467194399</v>
      </c>
      <c r="O7589">
        <v>2108.73394695449</v>
      </c>
      <c r="P7589">
        <v>2778.7858973707798</v>
      </c>
      <c r="Q7589">
        <v>1767.67913864405</v>
      </c>
      <c r="R7589">
        <v>1791.8608099938699</v>
      </c>
      <c r="S7589">
        <v>2022.65044982213</v>
      </c>
      <c r="T7589">
        <v>1349.82101014055</v>
      </c>
    </row>
    <row r="7590" spans="1:20" hidden="1" x14ac:dyDescent="0.2">
      <c r="A7590" t="s">
        <v>15186</v>
      </c>
      <c r="B7590" s="3" t="s">
        <v>15187</v>
      </c>
      <c r="C7590">
        <v>1.6767484243126001</v>
      </c>
      <c r="D7590">
        <v>5.6730827845225797E-2</v>
      </c>
      <c r="E7590">
        <v>0.24184241925233199</v>
      </c>
      <c r="F7590">
        <v>320.68542772311099</v>
      </c>
      <c r="G7590">
        <v>27.417078317262401</v>
      </c>
      <c r="H7590">
        <v>203.65464276738601</v>
      </c>
      <c r="I7590">
        <v>42.531733283775999</v>
      </c>
      <c r="J7590">
        <v>107.02024714542</v>
      </c>
      <c r="K7590">
        <v>59.786315942408102</v>
      </c>
      <c r="L7590">
        <v>145.48115275788001</v>
      </c>
      <c r="M7590">
        <v>269.87322878762899</v>
      </c>
      <c r="N7590">
        <v>741.08755917662199</v>
      </c>
      <c r="O7590">
        <v>19.808773199401699</v>
      </c>
      <c r="P7590">
        <v>534.45918199611503</v>
      </c>
      <c r="Q7590">
        <v>331.24990162556099</v>
      </c>
      <c r="R7590">
        <v>380.22412309625997</v>
      </c>
      <c r="S7590">
        <v>702.35753571706402</v>
      </c>
      <c r="T7590">
        <v>19.908864456350202</v>
      </c>
    </row>
    <row r="7591" spans="1:20" x14ac:dyDescent="0.2">
      <c r="A7591" t="s">
        <v>15188</v>
      </c>
      <c r="B7591" s="3" t="s">
        <v>15189</v>
      </c>
      <c r="C7591">
        <v>2.1560107482468198</v>
      </c>
      <c r="D7591">
        <v>3.2462464262829399E-3</v>
      </c>
      <c r="E7591">
        <v>3.4319013222342397E-2</v>
      </c>
      <c r="F7591">
        <v>978.56215077272998</v>
      </c>
      <c r="G7591">
        <v>155.72900484204999</v>
      </c>
      <c r="H7591">
        <v>357.50727682309702</v>
      </c>
      <c r="I7591">
        <v>1485.9524316019199</v>
      </c>
      <c r="J7591">
        <v>2068.7308324348601</v>
      </c>
      <c r="K7591">
        <v>248.48687563563399</v>
      </c>
      <c r="L7591">
        <v>3514.6704984155299</v>
      </c>
      <c r="M7591">
        <v>1446.5205063016899</v>
      </c>
      <c r="N7591">
        <v>283.697581247301</v>
      </c>
      <c r="O7591">
        <v>216.99610641162801</v>
      </c>
      <c r="P7591">
        <v>2078.5639991540702</v>
      </c>
      <c r="Q7591">
        <v>560.18714250438995</v>
      </c>
      <c r="R7591">
        <v>306.80153380870701</v>
      </c>
      <c r="S7591">
        <v>1563.1154078659799</v>
      </c>
      <c r="T7591">
        <v>228.95194124802799</v>
      </c>
    </row>
    <row r="7592" spans="1:20" hidden="1" x14ac:dyDescent="0.2">
      <c r="A7592" t="s">
        <v>15190</v>
      </c>
      <c r="B7592" s="3" t="s">
        <v>15191</v>
      </c>
      <c r="C7592">
        <v>0.56681995482029202</v>
      </c>
      <c r="D7592">
        <v>1.9493864444475002E-2</v>
      </c>
      <c r="E7592">
        <v>0.120667223042024</v>
      </c>
      <c r="F7592">
        <v>331.29634261100801</v>
      </c>
      <c r="G7592">
        <v>327.90825667445802</v>
      </c>
      <c r="H7592">
        <v>372.625743753427</v>
      </c>
      <c r="I7592">
        <v>416.01351618193399</v>
      </c>
      <c r="J7592">
        <v>675.50394528485106</v>
      </c>
      <c r="K7592">
        <v>345.63963904204701</v>
      </c>
      <c r="L7592">
        <v>685.97735605039998</v>
      </c>
      <c r="M7592">
        <v>570.16853063859105</v>
      </c>
      <c r="N7592">
        <v>629.92442530012897</v>
      </c>
      <c r="O7592">
        <v>295.33080042744399</v>
      </c>
      <c r="P7592">
        <v>513.36210902258404</v>
      </c>
      <c r="Q7592">
        <v>511.56330373366501</v>
      </c>
      <c r="R7592">
        <v>421.30580995953397</v>
      </c>
      <c r="S7592">
        <v>440.38774854130702</v>
      </c>
      <c r="T7592">
        <v>480.79907662085799</v>
      </c>
    </row>
    <row r="7593" spans="1:20" hidden="1" x14ac:dyDescent="0.2">
      <c r="A7593" t="s">
        <v>15192</v>
      </c>
      <c r="B7593" s="3" t="s">
        <v>15193</v>
      </c>
      <c r="C7593">
        <v>-0.218833120579912</v>
      </c>
      <c r="D7593">
        <v>0.64242596078551295</v>
      </c>
      <c r="E7593">
        <v>0.85264176152960403</v>
      </c>
      <c r="F7593">
        <v>594.21123372223599</v>
      </c>
      <c r="G7593">
        <v>889.41002061199094</v>
      </c>
      <c r="H7593">
        <v>635.86493265799697</v>
      </c>
      <c r="I7593">
        <v>927.72343225236398</v>
      </c>
      <c r="J7593">
        <v>238.58642253520199</v>
      </c>
      <c r="K7593">
        <v>579.17993569207897</v>
      </c>
      <c r="L7593">
        <v>300.59681894343402</v>
      </c>
      <c r="M7593">
        <v>182.53243837999699</v>
      </c>
      <c r="N7593">
        <v>185.27188979415499</v>
      </c>
      <c r="O7593">
        <v>527.63368612951899</v>
      </c>
      <c r="P7593">
        <v>571.63021533043195</v>
      </c>
      <c r="Q7593">
        <v>772.91643712631003</v>
      </c>
      <c r="R7593">
        <v>465.00973215450699</v>
      </c>
      <c r="S7593">
        <v>337.68862931625898</v>
      </c>
      <c r="T7593">
        <v>525.59402164764697</v>
      </c>
    </row>
    <row r="7594" spans="1:20" hidden="1" x14ac:dyDescent="0.2">
      <c r="A7594" t="s">
        <v>15194</v>
      </c>
      <c r="B7594" s="3" t="s">
        <v>15195</v>
      </c>
      <c r="C7594">
        <v>-0.325525139989986</v>
      </c>
      <c r="D7594">
        <v>0.53596876320203801</v>
      </c>
      <c r="E7594">
        <v>0.79310162775141202</v>
      </c>
      <c r="F7594">
        <v>30.653754120591501</v>
      </c>
      <c r="G7594">
        <v>43.867325307619801</v>
      </c>
      <c r="H7594">
        <v>28.458290692385901</v>
      </c>
      <c r="I7594">
        <v>15.949399981416001</v>
      </c>
      <c r="J7594">
        <v>1.96367425954899</v>
      </c>
      <c r="K7594">
        <v>41.103092210405599</v>
      </c>
      <c r="L7594">
        <v>33.720796996859598</v>
      </c>
      <c r="M7594">
        <v>20.608501107418999</v>
      </c>
      <c r="N7594">
        <v>31.264631402763701</v>
      </c>
      <c r="O7594">
        <v>22.509969544774702</v>
      </c>
      <c r="P7594">
        <v>18.0832054058836</v>
      </c>
      <c r="Q7594">
        <v>183.35239203127401</v>
      </c>
      <c r="R7594">
        <v>19.229725765787901</v>
      </c>
      <c r="S7594">
        <v>23.4989510091211</v>
      </c>
      <c r="T7594">
        <v>28.867853461707899</v>
      </c>
    </row>
    <row r="7595" spans="1:20" hidden="1" x14ac:dyDescent="0.2">
      <c r="A7595" t="s">
        <v>15196</v>
      </c>
      <c r="B7595" s="3" t="s">
        <v>15197</v>
      </c>
      <c r="C7595">
        <v>-0.218721620126722</v>
      </c>
      <c r="D7595">
        <v>0.69289231667526696</v>
      </c>
      <c r="E7595">
        <v>0.87788865874905697</v>
      </c>
      <c r="F7595">
        <v>370.20303053329798</v>
      </c>
      <c r="G7595">
        <v>293.91107956105299</v>
      </c>
      <c r="H7595">
        <v>551.37938216497605</v>
      </c>
      <c r="I7595">
        <v>275.127149679426</v>
      </c>
      <c r="J7595">
        <v>756.99642705613405</v>
      </c>
      <c r="K7595">
        <v>628.69047858188503</v>
      </c>
      <c r="L7595">
        <v>293.85265954406202</v>
      </c>
      <c r="M7595">
        <v>2025.52125170061</v>
      </c>
      <c r="N7595">
        <v>591.71209803008401</v>
      </c>
      <c r="O7595">
        <v>819.36289142979899</v>
      </c>
      <c r="P7595">
        <v>330.52080991865</v>
      </c>
      <c r="Q7595">
        <v>208.67730805769301</v>
      </c>
      <c r="R7595">
        <v>555.91389032004997</v>
      </c>
      <c r="S7595">
        <v>597.91775345430403</v>
      </c>
      <c r="T7595">
        <v>571.384409897252</v>
      </c>
    </row>
    <row r="7596" spans="1:20" hidden="1" x14ac:dyDescent="0.2">
      <c r="A7596" t="s">
        <v>15198</v>
      </c>
      <c r="B7596" s="3" t="s">
        <v>15199</v>
      </c>
      <c r="C7596">
        <v>0.95946836846125705</v>
      </c>
      <c r="D7596">
        <v>5.25971619123385E-2</v>
      </c>
      <c r="E7596">
        <v>0.231061721260646</v>
      </c>
      <c r="F7596">
        <v>149.73179897365901</v>
      </c>
      <c r="G7596">
        <v>74.574453022953605</v>
      </c>
      <c r="H7596">
        <v>35.572863365482299</v>
      </c>
      <c r="I7596">
        <v>85.063466567551998</v>
      </c>
      <c r="J7596">
        <v>107.02024714542</v>
      </c>
      <c r="K7596">
        <v>60.720477129008302</v>
      </c>
      <c r="L7596">
        <v>115.61416113209</v>
      </c>
      <c r="M7596">
        <v>370.95301993354099</v>
      </c>
      <c r="N7596">
        <v>217.69447050813301</v>
      </c>
      <c r="O7596">
        <v>130.557823359693</v>
      </c>
      <c r="P7596">
        <v>167.771961265698</v>
      </c>
      <c r="Q7596">
        <v>92.182694336165397</v>
      </c>
      <c r="R7596">
        <v>163.452669009197</v>
      </c>
      <c r="S7596">
        <v>145.34536364900799</v>
      </c>
      <c r="T7596">
        <v>74.658241711313394</v>
      </c>
    </row>
    <row r="7597" spans="1:20" hidden="1" x14ac:dyDescent="0.2">
      <c r="A7597" t="s">
        <v>15200</v>
      </c>
      <c r="B7597" s="3" t="s">
        <v>15201</v>
      </c>
      <c r="C7597">
        <v>0.51851624066158697</v>
      </c>
      <c r="D7597">
        <v>2.5302852820782502E-2</v>
      </c>
      <c r="E7597">
        <v>0.143939384102867</v>
      </c>
      <c r="F7597">
        <v>1404.17773683171</v>
      </c>
      <c r="G7597">
        <v>932.18066278692004</v>
      </c>
      <c r="H7597">
        <v>972.02849146180404</v>
      </c>
      <c r="I7597">
        <v>1217.4708652480899</v>
      </c>
      <c r="J7597">
        <v>1520.8657140206899</v>
      </c>
      <c r="K7597">
        <v>978.06676237033298</v>
      </c>
      <c r="L7597">
        <v>1962.5503852172301</v>
      </c>
      <c r="M7597">
        <v>1168.7964199493299</v>
      </c>
      <c r="N7597">
        <v>1131.31647705556</v>
      </c>
      <c r="O7597">
        <v>721.21942421458095</v>
      </c>
      <c r="P7597">
        <v>1074.94609912753</v>
      </c>
      <c r="Q7597">
        <v>1389.83139152988</v>
      </c>
      <c r="R7597">
        <v>986.83456316247805</v>
      </c>
      <c r="S7597">
        <v>1559.63408179056</v>
      </c>
      <c r="T7597">
        <v>956.62093712762896</v>
      </c>
    </row>
    <row r="7598" spans="1:20" hidden="1" x14ac:dyDescent="0.2">
      <c r="A7598" t="s">
        <v>15202</v>
      </c>
      <c r="B7598" s="3" t="s">
        <v>15203</v>
      </c>
      <c r="C7598">
        <v>-0.73339245669430397</v>
      </c>
      <c r="D7598">
        <v>3.2444281590058903E-2</v>
      </c>
      <c r="E7598">
        <v>0.169701667026215</v>
      </c>
      <c r="F7598">
        <v>24.758801405093202</v>
      </c>
      <c r="G7598">
        <v>38.383909644167296</v>
      </c>
      <c r="H7598">
        <v>84.485550493020497</v>
      </c>
      <c r="I7598">
        <v>27.911449967477999</v>
      </c>
      <c r="J7598">
        <v>35.346136671881801</v>
      </c>
      <c r="K7598">
        <v>70.062088995009503</v>
      </c>
      <c r="L7598">
        <v>24.086283569185401</v>
      </c>
      <c r="M7598">
        <v>33.366144650106897</v>
      </c>
      <c r="N7598">
        <v>59.055414871887002</v>
      </c>
      <c r="O7598">
        <v>47.721135434922402</v>
      </c>
      <c r="P7598">
        <v>67.309709010789007</v>
      </c>
      <c r="Q7598">
        <v>47.610842129667901</v>
      </c>
      <c r="R7598">
        <v>41.9557653071736</v>
      </c>
      <c r="S7598">
        <v>35.683592273109802</v>
      </c>
      <c r="T7598">
        <v>50.767604363693103</v>
      </c>
    </row>
    <row r="7599" spans="1:20" hidden="1" x14ac:dyDescent="0.2">
      <c r="A7599" t="s">
        <v>15204</v>
      </c>
      <c r="B7599" s="3" t="s">
        <v>15205</v>
      </c>
      <c r="C7599">
        <v>-0.122518342087194</v>
      </c>
      <c r="D7599">
        <v>0.72440700812605296</v>
      </c>
      <c r="E7599">
        <v>0.89161707026751102</v>
      </c>
      <c r="F7599">
        <v>2129.25692083801</v>
      </c>
      <c r="G7599">
        <v>1943.3225111275599</v>
      </c>
      <c r="H7599">
        <v>2140.5970530179002</v>
      </c>
      <c r="I7599">
        <v>808.10293239174405</v>
      </c>
      <c r="J7599">
        <v>2387.82789961157</v>
      </c>
      <c r="K7599">
        <v>1975.7509096592701</v>
      </c>
      <c r="L7599">
        <v>3562.84306555391</v>
      </c>
      <c r="M7599">
        <v>1714.4310206981399</v>
      </c>
      <c r="N7599">
        <v>1285.32373544695</v>
      </c>
      <c r="O7599">
        <v>1956.56655283182</v>
      </c>
      <c r="P7599">
        <v>1652.60404959325</v>
      </c>
      <c r="Q7599">
        <v>1223.6999423965699</v>
      </c>
      <c r="R7599">
        <v>2260.36685592397</v>
      </c>
      <c r="S7599">
        <v>1178.42887653148</v>
      </c>
      <c r="T7599">
        <v>2166.0844528509101</v>
      </c>
    </row>
    <row r="7600" spans="1:20" hidden="1" x14ac:dyDescent="0.2">
      <c r="A7600" t="s">
        <v>15206</v>
      </c>
      <c r="B7600" s="3" t="s">
        <v>15207</v>
      </c>
      <c r="C7600">
        <v>0.257247854165775</v>
      </c>
      <c r="D7600">
        <v>0.43033792694342798</v>
      </c>
      <c r="E7600">
        <v>0.72030165988428996</v>
      </c>
      <c r="F7600">
        <v>1072.8813942207</v>
      </c>
      <c r="G7600">
        <v>565.88849646829499</v>
      </c>
      <c r="H7600">
        <v>889.32158413705804</v>
      </c>
      <c r="I7600">
        <v>713.73564916836597</v>
      </c>
      <c r="J7600">
        <v>2077.5673666028301</v>
      </c>
      <c r="K7600">
        <v>764.14385063890404</v>
      </c>
      <c r="L7600">
        <v>1291.9882506511101</v>
      </c>
      <c r="M7600">
        <v>737.980611084717</v>
      </c>
      <c r="N7600">
        <v>1163.7390577695401</v>
      </c>
      <c r="O7600">
        <v>863.48243173755702</v>
      </c>
      <c r="P7600">
        <v>1108.0986423716499</v>
      </c>
      <c r="Q7600">
        <v>694.91569576493896</v>
      </c>
      <c r="R7600">
        <v>867.95989479215302</v>
      </c>
      <c r="S7600">
        <v>882.51616012032605</v>
      </c>
      <c r="T7600">
        <v>855.08572840024306</v>
      </c>
    </row>
    <row r="7601" spans="1:20" hidden="1" x14ac:dyDescent="0.2">
      <c r="A7601" t="s">
        <v>15208</v>
      </c>
      <c r="B7601" s="3" t="s">
        <v>15209</v>
      </c>
      <c r="C7601">
        <v>0.78484945225681102</v>
      </c>
      <c r="D7601">
        <v>8.4374945514737301E-2</v>
      </c>
      <c r="E7601">
        <v>0.30580072933929098</v>
      </c>
      <c r="F7601">
        <v>1881.66890678708</v>
      </c>
      <c r="G7601">
        <v>801.67536999675201</v>
      </c>
      <c r="H7601">
        <v>1077.85775997411</v>
      </c>
      <c r="I7601">
        <v>809.43204905686196</v>
      </c>
      <c r="J7601">
        <v>4464.4134290846196</v>
      </c>
      <c r="K7601">
        <v>728.64572554809899</v>
      </c>
      <c r="L7601">
        <v>1632.0865746479999</v>
      </c>
      <c r="M7601">
        <v>1232.5846376627701</v>
      </c>
      <c r="N7601">
        <v>2545.1725860472102</v>
      </c>
      <c r="O7601">
        <v>1174.1200114554499</v>
      </c>
      <c r="P7601">
        <v>2047.42070095504</v>
      </c>
      <c r="Q7601">
        <v>821.54027589703503</v>
      </c>
      <c r="R7601">
        <v>1649.38602363826</v>
      </c>
      <c r="S7601">
        <v>1364.67982156674</v>
      </c>
      <c r="T7601">
        <v>1291.08985999431</v>
      </c>
    </row>
    <row r="7602" spans="1:20" hidden="1" x14ac:dyDescent="0.2">
      <c r="A7602" t="s">
        <v>15210</v>
      </c>
      <c r="B7602" s="3" t="s">
        <v>15211</v>
      </c>
      <c r="C7602">
        <v>0.62279801766239695</v>
      </c>
      <c r="D7602">
        <v>3.3795215448087002E-2</v>
      </c>
      <c r="E7602">
        <v>0.17389041133706401</v>
      </c>
      <c r="F7602">
        <v>87.245300189375897</v>
      </c>
      <c r="G7602">
        <v>73.477769890263104</v>
      </c>
      <c r="H7602">
        <v>88.932158413705807</v>
      </c>
      <c r="I7602">
        <v>82.405233237315997</v>
      </c>
      <c r="J7602">
        <v>91.3108530690279</v>
      </c>
      <c r="K7602">
        <v>62.588799502208502</v>
      </c>
      <c r="L7602">
        <v>113.68725844655501</v>
      </c>
      <c r="M7602">
        <v>108.930648710643</v>
      </c>
      <c r="N7602">
        <v>119.268779054988</v>
      </c>
      <c r="O7602">
        <v>38.7171476170125</v>
      </c>
      <c r="P7602">
        <v>106.489987390203</v>
      </c>
      <c r="Q7602">
        <v>154.98848608168501</v>
      </c>
      <c r="R7602">
        <v>76.918903063151504</v>
      </c>
      <c r="S7602">
        <v>75.718842140501394</v>
      </c>
      <c r="T7602">
        <v>81.626344271036004</v>
      </c>
    </row>
    <row r="7603" spans="1:20" hidden="1" x14ac:dyDescent="0.2">
      <c r="A7603" t="s">
        <v>15212</v>
      </c>
      <c r="B7603" s="3" t="s">
        <v>15213</v>
      </c>
      <c r="C7603">
        <v>-1.30342991515582</v>
      </c>
      <c r="D7603">
        <v>1.17603842120072E-3</v>
      </c>
      <c r="E7603">
        <v>1.5641475944244601E-2</v>
      </c>
      <c r="F7603">
        <v>445.65842529167702</v>
      </c>
      <c r="G7603">
        <v>245.657021722671</v>
      </c>
      <c r="H7603">
        <v>1279.7337595732299</v>
      </c>
      <c r="I7603">
        <v>320.317116293438</v>
      </c>
      <c r="J7603">
        <v>594.99330064334299</v>
      </c>
      <c r="K7603">
        <v>1261.1176019101699</v>
      </c>
      <c r="L7603">
        <v>641.65859428309898</v>
      </c>
      <c r="M7603">
        <v>280.66815793913503</v>
      </c>
      <c r="N7603">
        <v>528.02488591334304</v>
      </c>
      <c r="O7603">
        <v>1428.03246792051</v>
      </c>
      <c r="P7603">
        <v>883.06319732064901</v>
      </c>
      <c r="Q7603">
        <v>274.522089726383</v>
      </c>
      <c r="R7603">
        <v>601.36596940282095</v>
      </c>
      <c r="S7603">
        <v>565.71548725661899</v>
      </c>
      <c r="T7603">
        <v>1049.1971568496599</v>
      </c>
    </row>
    <row r="7604" spans="1:20" hidden="1" x14ac:dyDescent="0.2">
      <c r="A7604" t="s">
        <v>15214</v>
      </c>
      <c r="B7604" s="3" t="s">
        <v>15215</v>
      </c>
      <c r="C7604">
        <v>-4.9769373691648203E-2</v>
      </c>
      <c r="D7604">
        <v>0.90242371363973595</v>
      </c>
      <c r="E7604">
        <v>0.96549566454042601</v>
      </c>
      <c r="F7604">
        <v>58.949527154983699</v>
      </c>
      <c r="G7604">
        <v>58.124206032596199</v>
      </c>
      <c r="H7604">
        <v>57.805902968908804</v>
      </c>
      <c r="I7604">
        <v>106.32933320943999</v>
      </c>
      <c r="J7604">
        <v>68.728599084214494</v>
      </c>
      <c r="K7604">
        <v>80.337862047610898</v>
      </c>
      <c r="L7604">
        <v>37.574602367929202</v>
      </c>
      <c r="M7604">
        <v>53.974645757525899</v>
      </c>
      <c r="N7604">
        <v>46.317972448538903</v>
      </c>
      <c r="O7604">
        <v>53.123528125668301</v>
      </c>
      <c r="P7604">
        <v>127.587060363734</v>
      </c>
      <c r="Q7604">
        <v>30.389899231702898</v>
      </c>
      <c r="R7604">
        <v>53.318785077866401</v>
      </c>
      <c r="S7604">
        <v>60.923206319943603</v>
      </c>
      <c r="T7604">
        <v>37.826842467065497</v>
      </c>
    </row>
    <row r="7605" spans="1:20" hidden="1" x14ac:dyDescent="0.2">
      <c r="A7605" t="s">
        <v>15216</v>
      </c>
      <c r="B7605" s="3" t="s">
        <v>15217</v>
      </c>
      <c r="C7605">
        <v>0.61865077677039004</v>
      </c>
      <c r="D7605">
        <v>0.14681198265821799</v>
      </c>
      <c r="E7605">
        <v>0.418712189939212</v>
      </c>
      <c r="F7605">
        <v>166.237666577054</v>
      </c>
      <c r="G7605">
        <v>81.154551819096596</v>
      </c>
      <c r="H7605">
        <v>104.939946928173</v>
      </c>
      <c r="I7605">
        <v>200.69661643281799</v>
      </c>
      <c r="J7605">
        <v>268.04153642843698</v>
      </c>
      <c r="K7605">
        <v>170.01733596122301</v>
      </c>
      <c r="L7605">
        <v>347.80593473903701</v>
      </c>
      <c r="M7605">
        <v>118.744220666557</v>
      </c>
      <c r="N7605">
        <v>188.74573772779601</v>
      </c>
      <c r="O7605">
        <v>102.645461124173</v>
      </c>
      <c r="P7605">
        <v>385.77504865884998</v>
      </c>
      <c r="Q7605">
        <v>119.533603644698</v>
      </c>
      <c r="R7605">
        <v>164.326747453096</v>
      </c>
      <c r="S7605">
        <v>126.19807023416899</v>
      </c>
      <c r="T7605">
        <v>151.30736986826199</v>
      </c>
    </row>
    <row r="7606" spans="1:20" hidden="1" x14ac:dyDescent="0.2">
      <c r="A7606" t="s">
        <v>15218</v>
      </c>
      <c r="B7606" s="3" t="s">
        <v>15219</v>
      </c>
      <c r="C7606">
        <v>1.6116569605557101</v>
      </c>
      <c r="D7606">
        <v>2.14737741340526E-2</v>
      </c>
      <c r="E7606">
        <v>0.129210533066765</v>
      </c>
      <c r="F7606">
        <v>15.3268770602958</v>
      </c>
      <c r="G7606">
        <v>9.8701481942144493</v>
      </c>
      <c r="H7606">
        <v>9.7825374255076394</v>
      </c>
      <c r="I7606">
        <v>22.594983307006</v>
      </c>
      <c r="J7606">
        <v>46.146345099401202</v>
      </c>
      <c r="K7606">
        <v>11.2099342392015</v>
      </c>
      <c r="L7606">
        <v>6.7441593993719096</v>
      </c>
      <c r="M7606">
        <v>67.713646495805193</v>
      </c>
      <c r="N7606">
        <v>66.003110739167894</v>
      </c>
      <c r="O7606">
        <v>5.4023926907459296</v>
      </c>
      <c r="P7606">
        <v>18.0832054058836</v>
      </c>
      <c r="Q7606">
        <v>14.181952974794701</v>
      </c>
      <c r="R7606">
        <v>19.229725765787901</v>
      </c>
      <c r="S7606">
        <v>13.9253043017014</v>
      </c>
      <c r="T7606">
        <v>22.895194124802799</v>
      </c>
    </row>
    <row r="7607" spans="1:20" hidden="1" x14ac:dyDescent="0.2">
      <c r="A7607" t="s">
        <v>15220</v>
      </c>
      <c r="B7607" s="3" t="s">
        <v>15221</v>
      </c>
      <c r="C7607">
        <v>1.0985276795847001</v>
      </c>
      <c r="D7607">
        <v>0.40334752245994798</v>
      </c>
      <c r="E7607">
        <v>0.69734631822929605</v>
      </c>
      <c r="F7607">
        <v>760.44890029929002</v>
      </c>
      <c r="G7607">
        <v>132.69865905555</v>
      </c>
      <c r="H7607">
        <v>6.2252510889594097</v>
      </c>
      <c r="I7607">
        <v>13.291166651179999</v>
      </c>
      <c r="J7607">
        <v>25.527765374136798</v>
      </c>
      <c r="K7607">
        <v>23.3540296650032</v>
      </c>
      <c r="L7607">
        <v>353.58664279564198</v>
      </c>
      <c r="M7607">
        <v>3827.29306280638</v>
      </c>
      <c r="N7607">
        <v>207.27292670721101</v>
      </c>
      <c r="O7607">
        <v>915.70556108143501</v>
      </c>
      <c r="P7607">
        <v>40.184900901963601</v>
      </c>
      <c r="Q7607">
        <v>940.06088290067601</v>
      </c>
      <c r="R7607">
        <v>34.089059312078497</v>
      </c>
      <c r="S7607">
        <v>136.64204846044501</v>
      </c>
      <c r="T7607">
        <v>1625.5587828610001</v>
      </c>
    </row>
    <row r="7608" spans="1:20" hidden="1" x14ac:dyDescent="0.2">
      <c r="A7608" t="s">
        <v>15222</v>
      </c>
      <c r="B7608" s="3" t="s">
        <v>15223</v>
      </c>
      <c r="C7608">
        <v>-6.7983540143278898E-2</v>
      </c>
      <c r="D7608">
        <v>0.69615513120941996</v>
      </c>
      <c r="E7608">
        <v>0.87879404521690396</v>
      </c>
      <c r="F7608">
        <v>1256.80391894425</v>
      </c>
      <c r="G7608">
        <v>1192.0945652345699</v>
      </c>
      <c r="H7608">
        <v>1783.0897761947999</v>
      </c>
      <c r="I7608">
        <v>1468.67391495539</v>
      </c>
      <c r="J7608">
        <v>1329.40747371466</v>
      </c>
      <c r="K7608">
        <v>1441.4107109239999</v>
      </c>
      <c r="L7608">
        <v>1930.7564909058999</v>
      </c>
      <c r="M7608">
        <v>1266.9321395084701</v>
      </c>
      <c r="N7608">
        <v>1805.2429761818</v>
      </c>
      <c r="O7608">
        <v>1374.9089397948401</v>
      </c>
      <c r="P7608">
        <v>1477.79973066971</v>
      </c>
      <c r="Q7608">
        <v>1500.2480254050699</v>
      </c>
      <c r="R7608">
        <v>1264.7915083225</v>
      </c>
      <c r="S7608">
        <v>1315.94125651078</v>
      </c>
      <c r="T7608">
        <v>1743.02108315346</v>
      </c>
    </row>
    <row r="7609" spans="1:20" x14ac:dyDescent="0.2">
      <c r="A7609" t="s">
        <v>15224</v>
      </c>
      <c r="B7609" s="3" t="s">
        <v>15225</v>
      </c>
      <c r="C7609">
        <v>2.61756047841744</v>
      </c>
      <c r="D7609">
        <v>7.2797225629007598E-4</v>
      </c>
      <c r="E7609">
        <v>1.09144045950969E-2</v>
      </c>
      <c r="F7609">
        <v>5709.8512002317202</v>
      </c>
      <c r="G7609">
        <v>184.24276629200301</v>
      </c>
      <c r="H7609">
        <v>662.54458018210801</v>
      </c>
      <c r="I7609">
        <v>138.22813317227201</v>
      </c>
      <c r="J7609">
        <v>3186.0614861182298</v>
      </c>
      <c r="K7609">
        <v>399.82098786485398</v>
      </c>
      <c r="L7609">
        <v>1727.46825758198</v>
      </c>
      <c r="M7609">
        <v>1163.8896339713799</v>
      </c>
      <c r="N7609">
        <v>2637.8085309442899</v>
      </c>
      <c r="O7609">
        <v>81.936289142979902</v>
      </c>
      <c r="P7609">
        <v>2221.2203973560399</v>
      </c>
      <c r="Q7609">
        <v>4024.6356549185198</v>
      </c>
      <c r="R7609">
        <v>1362.68829403924</v>
      </c>
      <c r="S7609">
        <v>3462.1787820105101</v>
      </c>
      <c r="T7609">
        <v>2272.5968776923801</v>
      </c>
    </row>
    <row r="7610" spans="1:20" hidden="1" x14ac:dyDescent="0.2">
      <c r="A7610" t="s">
        <v>15226</v>
      </c>
      <c r="B7610" s="3" t="s">
        <v>15227</v>
      </c>
      <c r="C7610">
        <v>0.75584888059497901</v>
      </c>
      <c r="D7610">
        <v>6.50559259201927E-2</v>
      </c>
      <c r="E7610">
        <v>0.262008681096012</v>
      </c>
      <c r="F7610">
        <v>865.37905863516096</v>
      </c>
      <c r="G7610">
        <v>540.66478441641402</v>
      </c>
      <c r="H7610">
        <v>486.45890652297101</v>
      </c>
      <c r="I7610">
        <v>438.60849948894003</v>
      </c>
      <c r="J7610">
        <v>354.44320384859202</v>
      </c>
      <c r="K7610">
        <v>315.746481070843</v>
      </c>
      <c r="L7610">
        <v>415.247528732756</v>
      </c>
      <c r="M7610">
        <v>274.78001476558597</v>
      </c>
      <c r="N7610">
        <v>863.83018616524998</v>
      </c>
      <c r="O7610">
        <v>240.40647473819399</v>
      </c>
      <c r="P7610">
        <v>561.58399010494099</v>
      </c>
      <c r="Q7610">
        <v>1252.0638483461601</v>
      </c>
      <c r="R7610">
        <v>401.20200574984699</v>
      </c>
      <c r="S7610">
        <v>424.72178120189301</v>
      </c>
      <c r="T7610">
        <v>651.01986772265298</v>
      </c>
    </row>
    <row r="7611" spans="1:20" hidden="1" x14ac:dyDescent="0.2">
      <c r="A7611" t="s">
        <v>15228</v>
      </c>
      <c r="B7611" s="3" t="s">
        <v>15229</v>
      </c>
      <c r="C7611">
        <v>0.157870706669927</v>
      </c>
      <c r="D7611">
        <v>0.62629564701513196</v>
      </c>
      <c r="E7611">
        <v>0.84437126357127201</v>
      </c>
      <c r="F7611">
        <v>1103.5351483413001</v>
      </c>
      <c r="G7611">
        <v>602.07903984708196</v>
      </c>
      <c r="H7611">
        <v>1349.99016472005</v>
      </c>
      <c r="I7611">
        <v>651.26716590781996</v>
      </c>
      <c r="J7611">
        <v>1000.49203524021</v>
      </c>
      <c r="K7611">
        <v>575.44329094567797</v>
      </c>
      <c r="L7611">
        <v>714.88089633342304</v>
      </c>
      <c r="M7611">
        <v>740.92468267149104</v>
      </c>
      <c r="N7611">
        <v>1126.6846798107099</v>
      </c>
      <c r="O7611">
        <v>635.68153994443799</v>
      </c>
      <c r="P7611">
        <v>962.42837660202701</v>
      </c>
      <c r="Q7611">
        <v>1694.7433804879599</v>
      </c>
      <c r="R7611">
        <v>1109.2055453083999</v>
      </c>
      <c r="S7611">
        <v>943.43936644026996</v>
      </c>
      <c r="T7611">
        <v>779.43204346611196</v>
      </c>
    </row>
    <row r="7612" spans="1:20" hidden="1" x14ac:dyDescent="0.2">
      <c r="A7612" t="s">
        <v>15230</v>
      </c>
      <c r="B7612" s="3" t="s">
        <v>15231</v>
      </c>
      <c r="C7612">
        <v>4.4465320071261902E-2</v>
      </c>
      <c r="D7612">
        <v>0.81072548685825396</v>
      </c>
      <c r="E7612">
        <v>0.92918900071027599</v>
      </c>
      <c r="F7612">
        <v>463.34328343817202</v>
      </c>
      <c r="G7612">
        <v>395.90261090126899</v>
      </c>
      <c r="H7612">
        <v>454.44332949403702</v>
      </c>
      <c r="I7612">
        <v>489.11493276342401</v>
      </c>
      <c r="J7612">
        <v>516.44633026138297</v>
      </c>
      <c r="K7612">
        <v>485.76381703206602</v>
      </c>
      <c r="L7612">
        <v>580.96115968875199</v>
      </c>
      <c r="M7612">
        <v>551.52274392235495</v>
      </c>
      <c r="N7612">
        <v>453.91612999568099</v>
      </c>
      <c r="O7612">
        <v>448.39859333191202</v>
      </c>
      <c r="P7612">
        <v>445.04777748924602</v>
      </c>
      <c r="Q7612">
        <v>646.29185699421498</v>
      </c>
      <c r="R7612">
        <v>341.76467156468499</v>
      </c>
      <c r="S7612">
        <v>384.68653133450101</v>
      </c>
      <c r="T7612">
        <v>459.89476894169098</v>
      </c>
    </row>
    <row r="7613" spans="1:20" hidden="1" x14ac:dyDescent="0.2">
      <c r="A7613" t="s">
        <v>15232</v>
      </c>
      <c r="B7613" s="3" t="s">
        <v>15233</v>
      </c>
      <c r="C7613">
        <v>-0.10768228811920701</v>
      </c>
      <c r="D7613">
        <v>0.80481462029642703</v>
      </c>
      <c r="E7613">
        <v>0.92695651506978505</v>
      </c>
      <c r="F7613">
        <v>161.521704404655</v>
      </c>
      <c r="G7613">
        <v>97.604798809453996</v>
      </c>
      <c r="H7613">
        <v>247.23140039010201</v>
      </c>
      <c r="I7613">
        <v>91.709049893141994</v>
      </c>
      <c r="J7613">
        <v>53.019205007822599</v>
      </c>
      <c r="K7613">
        <v>61.654638315608402</v>
      </c>
      <c r="L7613">
        <v>222.55726017927299</v>
      </c>
      <c r="M7613">
        <v>139.35272177397599</v>
      </c>
      <c r="N7613">
        <v>151.69135976896499</v>
      </c>
      <c r="O7613">
        <v>122.454234323574</v>
      </c>
      <c r="P7613">
        <v>75.346689191181696</v>
      </c>
      <c r="Q7613">
        <v>158.027476004855</v>
      </c>
      <c r="R7613">
        <v>191.42317921397901</v>
      </c>
      <c r="S7613">
        <v>102.69911922504799</v>
      </c>
      <c r="T7613">
        <v>156.284585982349</v>
      </c>
    </row>
    <row r="7614" spans="1:20" hidden="1" x14ac:dyDescent="0.2">
      <c r="A7614" t="s">
        <v>15234</v>
      </c>
      <c r="B7614" s="3" t="s">
        <v>15235</v>
      </c>
      <c r="C7614">
        <v>1.49585098954454</v>
      </c>
      <c r="D7614">
        <v>1.0909312528410399E-4</v>
      </c>
      <c r="E7614">
        <v>2.4898438196610299E-3</v>
      </c>
      <c r="F7614">
        <v>887.77987895405499</v>
      </c>
      <c r="G7614">
        <v>1289.6993640440201</v>
      </c>
      <c r="H7614">
        <v>289.918836428681</v>
      </c>
      <c r="I7614">
        <v>1063.2933320944001</v>
      </c>
      <c r="J7614">
        <v>1417.7728153943699</v>
      </c>
      <c r="K7614">
        <v>398.88682667825401</v>
      </c>
      <c r="L7614">
        <v>728.36921513216703</v>
      </c>
      <c r="M7614">
        <v>619.23639041816</v>
      </c>
      <c r="N7614">
        <v>596.34389527493795</v>
      </c>
      <c r="O7614">
        <v>293.53000286386202</v>
      </c>
      <c r="P7614">
        <v>813.74424326476196</v>
      </c>
      <c r="Q7614">
        <v>1675.49644430789</v>
      </c>
      <c r="R7614">
        <v>451.02447705211603</v>
      </c>
      <c r="S7614">
        <v>1107.06169198526</v>
      </c>
      <c r="T7614">
        <v>432.02235870279998</v>
      </c>
    </row>
    <row r="7615" spans="1:20" hidden="1" x14ac:dyDescent="0.2">
      <c r="A7615" t="s">
        <v>15236</v>
      </c>
      <c r="B7615" s="3" t="s">
        <v>15237</v>
      </c>
      <c r="C7615">
        <v>2.96168374112122E-2</v>
      </c>
      <c r="D7615">
        <v>0.90003290382551104</v>
      </c>
      <c r="E7615">
        <v>0.96488851240282503</v>
      </c>
      <c r="F7615">
        <v>483.38612267086597</v>
      </c>
      <c r="G7615">
        <v>591.11220852017698</v>
      </c>
      <c r="H7615">
        <v>671.437796023479</v>
      </c>
      <c r="I7615">
        <v>727.02681581954596</v>
      </c>
      <c r="J7615">
        <v>657.83087694891003</v>
      </c>
      <c r="K7615">
        <v>679.13518265829202</v>
      </c>
      <c r="L7615">
        <v>450.895228415151</v>
      </c>
      <c r="M7615">
        <v>527.97017122816203</v>
      </c>
      <c r="N7615">
        <v>504.86589968907401</v>
      </c>
      <c r="O7615">
        <v>564.55003618294904</v>
      </c>
      <c r="P7615">
        <v>878.04008470790404</v>
      </c>
      <c r="Q7615">
        <v>808.37131956329699</v>
      </c>
      <c r="R7615">
        <v>620.59569516860904</v>
      </c>
      <c r="S7615">
        <v>616.19471535028697</v>
      </c>
      <c r="T7615">
        <v>952.63916423635897</v>
      </c>
    </row>
    <row r="7616" spans="1:20" hidden="1" x14ac:dyDescent="0.2">
      <c r="A7616" t="s">
        <v>15238</v>
      </c>
      <c r="B7616" s="3" t="s">
        <v>15239</v>
      </c>
      <c r="C7616">
        <v>1.5408241882158999</v>
      </c>
      <c r="D7616">
        <v>0.26027915167715698</v>
      </c>
      <c r="E7616">
        <v>0.56734333877818199</v>
      </c>
      <c r="F7616">
        <v>4.7159621723987</v>
      </c>
      <c r="G7616">
        <v>3.29004939807148</v>
      </c>
      <c r="H7616">
        <v>10.671859009644701</v>
      </c>
      <c r="I7616">
        <v>5.3164666604719999</v>
      </c>
      <c r="J7616">
        <v>6.8728599084214501</v>
      </c>
      <c r="K7616">
        <v>8.4074506794011405</v>
      </c>
      <c r="L7616">
        <v>101.162390990579</v>
      </c>
      <c r="M7616">
        <v>46.123788192794798</v>
      </c>
      <c r="N7616">
        <v>15.053341045775101</v>
      </c>
      <c r="O7616">
        <v>9.0039878179098807</v>
      </c>
      <c r="P7616">
        <v>0</v>
      </c>
      <c r="Q7616">
        <v>0</v>
      </c>
      <c r="R7616">
        <v>0.874078443899449</v>
      </c>
      <c r="S7616">
        <v>21.7582879714084</v>
      </c>
      <c r="T7616">
        <v>121.444073183737</v>
      </c>
    </row>
    <row r="7617" spans="1:20" hidden="1" x14ac:dyDescent="0.2">
      <c r="A7617" t="s">
        <v>15240</v>
      </c>
      <c r="B7617" s="3" t="s">
        <v>15241</v>
      </c>
      <c r="C7617">
        <v>-1.0713428784516399</v>
      </c>
      <c r="D7617">
        <v>0.12954735559261599</v>
      </c>
      <c r="E7617">
        <v>0.39077799243480299</v>
      </c>
      <c r="F7617">
        <v>12.9688959740964</v>
      </c>
      <c r="G7617">
        <v>27.417078317262401</v>
      </c>
      <c r="H7617">
        <v>11.561180593781801</v>
      </c>
      <c r="I7617">
        <v>29.240566632596</v>
      </c>
      <c r="J7617">
        <v>7.8546970381959502</v>
      </c>
      <c r="K7617">
        <v>11.2099342392015</v>
      </c>
      <c r="L7617">
        <v>24.086283569185401</v>
      </c>
      <c r="M7617">
        <v>55.937360148708599</v>
      </c>
      <c r="N7617">
        <v>12.737442423348201</v>
      </c>
      <c r="O7617">
        <v>123.354633105365</v>
      </c>
      <c r="P7617">
        <v>35.161788289218102</v>
      </c>
      <c r="Q7617">
        <v>17.220942897964999</v>
      </c>
      <c r="R7617">
        <v>9.6148628828939398</v>
      </c>
      <c r="S7617">
        <v>19.1472934148394</v>
      </c>
      <c r="T7617">
        <v>26.8769670160728</v>
      </c>
    </row>
    <row r="7618" spans="1:20" hidden="1" x14ac:dyDescent="0.2">
      <c r="A7618" t="s">
        <v>15242</v>
      </c>
      <c r="B7618" s="3" t="s">
        <v>15243</v>
      </c>
      <c r="C7618">
        <v>4.66028463417486E-3</v>
      </c>
      <c r="D7618">
        <v>0.98398649964927198</v>
      </c>
      <c r="E7618">
        <v>0.99380169772966498</v>
      </c>
      <c r="F7618">
        <v>264.09388165432699</v>
      </c>
      <c r="G7618">
        <v>312.55469281679098</v>
      </c>
      <c r="H7618">
        <v>409.087928703047</v>
      </c>
      <c r="I7618">
        <v>443.924966149412</v>
      </c>
      <c r="J7618">
        <v>363.27973801656299</v>
      </c>
      <c r="K7618">
        <v>409.16259973085602</v>
      </c>
      <c r="L7618">
        <v>642.62204562586703</v>
      </c>
      <c r="M7618">
        <v>491.65995499128098</v>
      </c>
      <c r="N7618">
        <v>496.76025451057899</v>
      </c>
      <c r="O7618">
        <v>417.78503475101797</v>
      </c>
      <c r="P7618">
        <v>362.66873064022099</v>
      </c>
      <c r="Q7618">
        <v>394.05569337108102</v>
      </c>
      <c r="R7618">
        <v>331.27573023789103</v>
      </c>
      <c r="S7618">
        <v>417.75912905104201</v>
      </c>
      <c r="T7618">
        <v>438.99046126252301</v>
      </c>
    </row>
    <row r="7619" spans="1:20" hidden="1" x14ac:dyDescent="0.2">
      <c r="A7619" t="s">
        <v>15244</v>
      </c>
      <c r="B7619" s="3" t="s">
        <v>15245</v>
      </c>
      <c r="C7619">
        <v>0.305354268807628</v>
      </c>
      <c r="D7619">
        <v>0.41105832145604199</v>
      </c>
      <c r="E7619">
        <v>0.70523650024412898</v>
      </c>
      <c r="F7619">
        <v>838.26227614386801</v>
      </c>
      <c r="G7619">
        <v>573.56527839712896</v>
      </c>
      <c r="H7619">
        <v>296.14408751764</v>
      </c>
      <c r="I7619">
        <v>190.06368311187401</v>
      </c>
      <c r="J7619">
        <v>589.10227786469602</v>
      </c>
      <c r="K7619">
        <v>485.76381703206602</v>
      </c>
      <c r="L7619">
        <v>355.513545481177</v>
      </c>
      <c r="M7619">
        <v>311.09023100246702</v>
      </c>
      <c r="N7619">
        <v>478.23306553116402</v>
      </c>
      <c r="O7619">
        <v>523.13169222056399</v>
      </c>
      <c r="P7619">
        <v>524.41295677062499</v>
      </c>
      <c r="Q7619">
        <v>718.21461850924504</v>
      </c>
      <c r="R7619">
        <v>497.35063457878601</v>
      </c>
      <c r="S7619">
        <v>530.90222650236603</v>
      </c>
      <c r="T7619">
        <v>843.14040972643295</v>
      </c>
    </row>
    <row r="7620" spans="1:20" hidden="1" x14ac:dyDescent="0.2">
      <c r="A7620" t="s">
        <v>15246</v>
      </c>
      <c r="B7620" s="3" t="s">
        <v>15247</v>
      </c>
      <c r="C7620">
        <v>-0.58220070002508395</v>
      </c>
      <c r="D7620">
        <v>0.70845544810429395</v>
      </c>
      <c r="E7620">
        <v>0.88272579751554903</v>
      </c>
      <c r="F7620">
        <v>200.42839232694499</v>
      </c>
      <c r="G7620">
        <v>70.187720492191701</v>
      </c>
      <c r="H7620">
        <v>205.43328593566</v>
      </c>
      <c r="I7620">
        <v>49.177316609366002</v>
      </c>
      <c r="J7620">
        <v>75.601458992635997</v>
      </c>
      <c r="K7620">
        <v>1885.13727455906</v>
      </c>
      <c r="L7620">
        <v>154.152214842787</v>
      </c>
      <c r="M7620">
        <v>101.079791145912</v>
      </c>
      <c r="N7620">
        <v>31.264631402763701</v>
      </c>
      <c r="O7620">
        <v>1256.95669938022</v>
      </c>
      <c r="P7620">
        <v>25.115563063727201</v>
      </c>
      <c r="Q7620">
        <v>93.195690977222199</v>
      </c>
      <c r="R7620">
        <v>39.333529975475201</v>
      </c>
      <c r="S7620">
        <v>47.868233537098597</v>
      </c>
      <c r="T7620">
        <v>8056.1220022621301</v>
      </c>
    </row>
    <row r="7621" spans="1:20" hidden="1" x14ac:dyDescent="0.2">
      <c r="A7621" t="s">
        <v>15248</v>
      </c>
      <c r="B7621" s="3" t="s">
        <v>15249</v>
      </c>
      <c r="C7621">
        <v>-1.08986135793674</v>
      </c>
      <c r="D7621">
        <v>0.230368854765783</v>
      </c>
      <c r="E7621">
        <v>0.53225233653526005</v>
      </c>
      <c r="F7621">
        <v>167.41665712015401</v>
      </c>
      <c r="G7621">
        <v>53.737473501834202</v>
      </c>
      <c r="H7621">
        <v>2758.6755539931501</v>
      </c>
      <c r="I7621">
        <v>69.114066586136005</v>
      </c>
      <c r="J7621">
        <v>1480.61039169994</v>
      </c>
      <c r="K7621">
        <v>372.730313453451</v>
      </c>
      <c r="L7621">
        <v>134.88318798743799</v>
      </c>
      <c r="M7621">
        <v>720.31618156407296</v>
      </c>
      <c r="N7621">
        <v>243.16935535482901</v>
      </c>
      <c r="O7621">
        <v>263.81684306475898</v>
      </c>
      <c r="P7621">
        <v>371.71033334316297</v>
      </c>
      <c r="Q7621">
        <v>168.15744241542299</v>
      </c>
      <c r="R7621">
        <v>275.33470982832603</v>
      </c>
      <c r="S7621">
        <v>1402.1040768775599</v>
      </c>
      <c r="T7621">
        <v>1293.08074643995</v>
      </c>
    </row>
    <row r="7622" spans="1:20" hidden="1" x14ac:dyDescent="0.2">
      <c r="A7622" t="s">
        <v>15250</v>
      </c>
      <c r="B7622" s="3" t="s">
        <v>15251</v>
      </c>
      <c r="C7622">
        <v>0.63484795012644102</v>
      </c>
      <c r="D7622">
        <v>0.33801444437380401</v>
      </c>
      <c r="E7622">
        <v>0.64681976923854101</v>
      </c>
      <c r="F7622">
        <v>4.7159621723987</v>
      </c>
      <c r="G7622">
        <v>9.8701481942144493</v>
      </c>
      <c r="H7622">
        <v>4.44660792068529</v>
      </c>
      <c r="I7622">
        <v>11.962049986062</v>
      </c>
      <c r="J7622">
        <v>17.673068335940901</v>
      </c>
      <c r="K7622">
        <v>5.6049671196007598</v>
      </c>
      <c r="L7622">
        <v>3.85380537106967</v>
      </c>
      <c r="M7622">
        <v>81.452647234084495</v>
      </c>
      <c r="N7622">
        <v>10.421543800921199</v>
      </c>
      <c r="O7622">
        <v>4.5019939089549403</v>
      </c>
      <c r="P7622">
        <v>4.0184900901963596</v>
      </c>
      <c r="Q7622">
        <v>5.0649832052838102</v>
      </c>
      <c r="R7622">
        <v>7.8667059950950398</v>
      </c>
      <c r="S7622">
        <v>2.6109945565690098</v>
      </c>
      <c r="T7622">
        <v>6.9681025597225901</v>
      </c>
    </row>
    <row r="7623" spans="1:20" hidden="1" x14ac:dyDescent="0.2">
      <c r="A7623" t="s">
        <v>15252</v>
      </c>
      <c r="B7623" s="3" t="s">
        <v>15253</v>
      </c>
      <c r="C7623">
        <v>-4.3977191647792499E-2</v>
      </c>
      <c r="D7623">
        <v>0.87602497696594095</v>
      </c>
      <c r="E7623">
        <v>0.95659448247957302</v>
      </c>
      <c r="F7623">
        <v>1369.9870110818199</v>
      </c>
      <c r="G7623">
        <v>944.24417724651596</v>
      </c>
      <c r="H7623">
        <v>1203.2521033374401</v>
      </c>
      <c r="I7623">
        <v>548.92518269373397</v>
      </c>
      <c r="J7623">
        <v>1159.54965026368</v>
      </c>
      <c r="K7623">
        <v>868.769903538118</v>
      </c>
      <c r="L7623">
        <v>1339.19736644671</v>
      </c>
      <c r="M7623">
        <v>761.53318377891003</v>
      </c>
      <c r="N7623">
        <v>724.87626881963297</v>
      </c>
      <c r="O7623">
        <v>989.53826118829602</v>
      </c>
      <c r="P7623">
        <v>1165.3621261569399</v>
      </c>
      <c r="Q7623">
        <v>1311.8306501685099</v>
      </c>
      <c r="R7623">
        <v>1076.86464288412</v>
      </c>
      <c r="S7623">
        <v>789.39068760269799</v>
      </c>
      <c r="T7623">
        <v>685.86038052126605</v>
      </c>
    </row>
    <row r="7624" spans="1:20" hidden="1" x14ac:dyDescent="0.2">
      <c r="A7624" t="s">
        <v>15254</v>
      </c>
      <c r="B7624" s="3" t="s">
        <v>15255</v>
      </c>
      <c r="C7624">
        <v>0.92856335305861204</v>
      </c>
      <c r="D7624">
        <v>2.05369984127148E-3</v>
      </c>
      <c r="E7624">
        <v>2.41478432669281E-2</v>
      </c>
      <c r="F7624">
        <v>149.73179897365901</v>
      </c>
      <c r="G7624">
        <v>129.408609657478</v>
      </c>
      <c r="H7624">
        <v>66.699118810279302</v>
      </c>
      <c r="I7624">
        <v>143.54459983274401</v>
      </c>
      <c r="J7624">
        <v>141.38454668752701</v>
      </c>
      <c r="K7624">
        <v>85.008667980611605</v>
      </c>
      <c r="L7624">
        <v>276.51053537424798</v>
      </c>
      <c r="M7624">
        <v>190.38329594472799</v>
      </c>
      <c r="N7624">
        <v>123.90057629984101</v>
      </c>
      <c r="O7624">
        <v>83.737086706561897</v>
      </c>
      <c r="P7624">
        <v>119.550080183342</v>
      </c>
      <c r="Q7624">
        <v>179.300405467047</v>
      </c>
      <c r="R7624">
        <v>140.72662946781099</v>
      </c>
      <c r="S7624">
        <v>93.995804036484401</v>
      </c>
      <c r="T7624">
        <v>103.52609517302101</v>
      </c>
    </row>
    <row r="7625" spans="1:20" hidden="1" x14ac:dyDescent="0.2">
      <c r="A7625" t="s">
        <v>15256</v>
      </c>
      <c r="B7625" s="3" t="s">
        <v>15257</v>
      </c>
      <c r="C7625">
        <v>-0.28218504866407002</v>
      </c>
      <c r="D7625">
        <v>0.35436986153624001</v>
      </c>
      <c r="E7625">
        <v>0.65891948959767999</v>
      </c>
      <c r="F7625">
        <v>702.67836368740598</v>
      </c>
      <c r="G7625">
        <v>409.062808493555</v>
      </c>
      <c r="H7625">
        <v>863.53125819708305</v>
      </c>
      <c r="I7625">
        <v>471.83641611689001</v>
      </c>
      <c r="J7625">
        <v>807.07012067463302</v>
      </c>
      <c r="K7625">
        <v>1151.8207430779601</v>
      </c>
      <c r="L7625">
        <v>1133.0187790944799</v>
      </c>
      <c r="M7625">
        <v>770.36539853923296</v>
      </c>
      <c r="N7625">
        <v>465.49562310781602</v>
      </c>
      <c r="O7625">
        <v>560.94844105578602</v>
      </c>
      <c r="P7625">
        <v>836.85056128339102</v>
      </c>
      <c r="Q7625">
        <v>854.96916505190802</v>
      </c>
      <c r="R7625">
        <v>537.55824299816095</v>
      </c>
      <c r="S7625">
        <v>761.54007899929502</v>
      </c>
      <c r="T7625">
        <v>721.69633654269603</v>
      </c>
    </row>
    <row r="7626" spans="1:20" hidden="1" x14ac:dyDescent="0.2">
      <c r="A7626" t="s">
        <v>15258</v>
      </c>
      <c r="B7626" s="3" t="s">
        <v>15259</v>
      </c>
      <c r="C7626">
        <v>0.50441462518023805</v>
      </c>
      <c r="D7626">
        <v>0.12350212155137801</v>
      </c>
      <c r="E7626">
        <v>0.38185980172697098</v>
      </c>
      <c r="F7626">
        <v>1644.6918076240499</v>
      </c>
      <c r="G7626">
        <v>796.19195433329901</v>
      </c>
      <c r="H7626">
        <v>988.03627997627098</v>
      </c>
      <c r="I7626">
        <v>648.60893257758403</v>
      </c>
      <c r="J7626">
        <v>755.03275279658499</v>
      </c>
      <c r="K7626">
        <v>661.38612011289001</v>
      </c>
      <c r="L7626">
        <v>1327.6359503335</v>
      </c>
      <c r="M7626">
        <v>796.86204282020003</v>
      </c>
      <c r="N7626">
        <v>942.57073932776598</v>
      </c>
      <c r="O7626">
        <v>812.15970117547101</v>
      </c>
      <c r="P7626">
        <v>1084.99232435302</v>
      </c>
      <c r="Q7626">
        <v>1662.32748797415</v>
      </c>
      <c r="R7626">
        <v>1713.1937500429201</v>
      </c>
      <c r="S7626">
        <v>953.01301314768898</v>
      </c>
      <c r="T7626">
        <v>1641.48587442608</v>
      </c>
    </row>
    <row r="7627" spans="1:20" hidden="1" x14ac:dyDescent="0.2">
      <c r="A7627" t="s">
        <v>15260</v>
      </c>
      <c r="B7627" s="3" t="s">
        <v>15261</v>
      </c>
      <c r="C7627">
        <v>4.0942860049829003E-3</v>
      </c>
      <c r="D7627">
        <v>0.98930440875633696</v>
      </c>
      <c r="E7627">
        <v>0.99502899431500003</v>
      </c>
      <c r="F7627">
        <v>106.109148878971</v>
      </c>
      <c r="G7627">
        <v>93.218066278692007</v>
      </c>
      <c r="H7627">
        <v>83.596228908883404</v>
      </c>
      <c r="I7627">
        <v>124.936966521092</v>
      </c>
      <c r="J7627">
        <v>187.53089178692801</v>
      </c>
      <c r="K7627">
        <v>128.914243750818</v>
      </c>
      <c r="L7627">
        <v>135.84663933020599</v>
      </c>
      <c r="M7627">
        <v>104.023862732686</v>
      </c>
      <c r="N7627">
        <v>67.161060050381394</v>
      </c>
      <c r="O7627">
        <v>116.151442851037</v>
      </c>
      <c r="P7627">
        <v>70.323576578436203</v>
      </c>
      <c r="Q7627">
        <v>143.84552303006001</v>
      </c>
      <c r="R7627">
        <v>86.533765946045406</v>
      </c>
      <c r="S7627">
        <v>87.0331518856337</v>
      </c>
      <c r="T7627">
        <v>111.489640955561</v>
      </c>
    </row>
    <row r="7628" spans="1:20" hidden="1" x14ac:dyDescent="0.2">
      <c r="A7628" t="s">
        <v>15262</v>
      </c>
      <c r="B7628" s="3" t="s">
        <v>15263</v>
      </c>
      <c r="C7628">
        <v>-3.2152542501831201E-2</v>
      </c>
      <c r="D7628">
        <v>0.90920411364574505</v>
      </c>
      <c r="E7628">
        <v>0.96740337836775303</v>
      </c>
      <c r="F7628">
        <v>844.15722885936702</v>
      </c>
      <c r="G7628">
        <v>753.42131215837003</v>
      </c>
      <c r="H7628">
        <v>751.47673859581403</v>
      </c>
      <c r="I7628">
        <v>449.24143280988397</v>
      </c>
      <c r="J7628">
        <v>871.87137123975003</v>
      </c>
      <c r="K7628">
        <v>984.60589067653405</v>
      </c>
      <c r="L7628">
        <v>631.06062951265801</v>
      </c>
      <c r="M7628">
        <v>524.04474244579706</v>
      </c>
      <c r="N7628">
        <v>496.76025451057899</v>
      </c>
      <c r="O7628">
        <v>606.86877892712596</v>
      </c>
      <c r="P7628">
        <v>1046.81666849615</v>
      </c>
      <c r="Q7628">
        <v>943.099872823846</v>
      </c>
      <c r="R7628">
        <v>791.04099172900101</v>
      </c>
      <c r="S7628">
        <v>706.70919331134598</v>
      </c>
      <c r="T7628">
        <v>1104.9419773274401</v>
      </c>
    </row>
    <row r="7629" spans="1:20" hidden="1" x14ac:dyDescent="0.2">
      <c r="A7629" t="s">
        <v>15264</v>
      </c>
      <c r="B7629" s="3" t="s">
        <v>15265</v>
      </c>
      <c r="C7629">
        <v>6.1557354917810697E-2</v>
      </c>
      <c r="D7629">
        <v>0.86313717162052594</v>
      </c>
      <c r="E7629">
        <v>0.95173778360711403</v>
      </c>
      <c r="F7629">
        <v>1242.6560324270599</v>
      </c>
      <c r="G7629">
        <v>345.45518679750597</v>
      </c>
      <c r="H7629">
        <v>967.58188354111905</v>
      </c>
      <c r="I7629">
        <v>793.48264907544603</v>
      </c>
      <c r="J7629">
        <v>1502.2108085549701</v>
      </c>
      <c r="K7629">
        <v>885.58480489691999</v>
      </c>
      <c r="L7629">
        <v>587.70531908812404</v>
      </c>
      <c r="M7629">
        <v>1344.4593579601899</v>
      </c>
      <c r="N7629">
        <v>1045.6282280257601</v>
      </c>
      <c r="O7629">
        <v>1096.6857162214201</v>
      </c>
      <c r="P7629">
        <v>1383.3652135501</v>
      </c>
      <c r="Q7629">
        <v>909.67098366897301</v>
      </c>
      <c r="R7629">
        <v>1303.2509598540801</v>
      </c>
      <c r="S7629">
        <v>1160.1519146354999</v>
      </c>
      <c r="T7629">
        <v>694.81936952662397</v>
      </c>
    </row>
    <row r="7630" spans="1:20" hidden="1" x14ac:dyDescent="0.2">
      <c r="A7630" t="s">
        <v>15266</v>
      </c>
      <c r="B7630" s="3" t="s">
        <v>15267</v>
      </c>
      <c r="C7630">
        <v>-0.54019387468375701</v>
      </c>
      <c r="D7630">
        <v>1.41745477867947E-2</v>
      </c>
      <c r="E7630">
        <v>9.7545164486338598E-2</v>
      </c>
      <c r="F7630">
        <v>1428.9365382368101</v>
      </c>
      <c r="G7630">
        <v>969.46788929839704</v>
      </c>
      <c r="H7630">
        <v>1220.1492134360401</v>
      </c>
      <c r="I7630">
        <v>842.65996568481205</v>
      </c>
      <c r="J7630">
        <v>1388.3177015011299</v>
      </c>
      <c r="K7630">
        <v>1653.4653002822199</v>
      </c>
      <c r="L7630">
        <v>1238.9984267989</v>
      </c>
      <c r="M7630">
        <v>725.22296754202898</v>
      </c>
      <c r="N7630">
        <v>875.40967927738404</v>
      </c>
      <c r="O7630">
        <v>1664.83734753154</v>
      </c>
      <c r="P7630">
        <v>1120.1541126422301</v>
      </c>
      <c r="Q7630">
        <v>1191.28404988275</v>
      </c>
      <c r="R7630">
        <v>927.39722897731497</v>
      </c>
      <c r="S7630">
        <v>865.109529743199</v>
      </c>
      <c r="T7630">
        <v>910.83054887802405</v>
      </c>
    </row>
    <row r="7631" spans="1:20" x14ac:dyDescent="0.2">
      <c r="A7631" t="s">
        <v>15268</v>
      </c>
      <c r="B7631" s="3" t="s">
        <v>15269</v>
      </c>
      <c r="C7631">
        <v>-3.0088952528619002</v>
      </c>
      <c r="D7631" s="1">
        <v>8.9691192800659395E-7</v>
      </c>
      <c r="E7631" s="1">
        <v>5.2020891824382403E-5</v>
      </c>
      <c r="F7631">
        <v>33.011735206790902</v>
      </c>
      <c r="G7631">
        <v>180.95271689393201</v>
      </c>
      <c r="H7631">
        <v>477.56569068160002</v>
      </c>
      <c r="I7631">
        <v>41.202616618657999</v>
      </c>
      <c r="J7631">
        <v>14.727556946617399</v>
      </c>
      <c r="K7631">
        <v>595.06067586428105</v>
      </c>
      <c r="L7631">
        <v>22.159380883650599</v>
      </c>
      <c r="M7631">
        <v>29.4407158677414</v>
      </c>
      <c r="N7631">
        <v>48.633871070965803</v>
      </c>
      <c r="O7631">
        <v>388.07187495191602</v>
      </c>
      <c r="P7631">
        <v>22.101695496080001</v>
      </c>
      <c r="Q7631">
        <v>116.494613721528</v>
      </c>
      <c r="R7631">
        <v>63.807726404659803</v>
      </c>
      <c r="S7631">
        <v>90.5144779610591</v>
      </c>
      <c r="T7631">
        <v>62.712923037503302</v>
      </c>
    </row>
    <row r="7632" spans="1:20" hidden="1" x14ac:dyDescent="0.2">
      <c r="A7632" t="s">
        <v>15270</v>
      </c>
      <c r="B7632" s="3" t="s">
        <v>15271</v>
      </c>
      <c r="C7632">
        <v>-0.23495581601412099</v>
      </c>
      <c r="D7632">
        <v>0.55724819705994899</v>
      </c>
      <c r="E7632">
        <v>0.805955939043424</v>
      </c>
      <c r="F7632">
        <v>3219.82317320521</v>
      </c>
      <c r="G7632">
        <v>1064.8793218424701</v>
      </c>
      <c r="H7632">
        <v>3286.9325749705699</v>
      </c>
      <c r="I7632">
        <v>2613.04336362199</v>
      </c>
      <c r="J7632">
        <v>1290.13398852368</v>
      </c>
      <c r="K7632">
        <v>1961.73849186027</v>
      </c>
      <c r="L7632">
        <v>759.19965810072404</v>
      </c>
      <c r="M7632">
        <v>1105.0082022358899</v>
      </c>
      <c r="N7632">
        <v>2200.1036913056</v>
      </c>
      <c r="O7632">
        <v>1749.47483301989</v>
      </c>
      <c r="P7632">
        <v>2304.6040667276102</v>
      </c>
      <c r="Q7632">
        <v>2161.73483201513</v>
      </c>
      <c r="R7632">
        <v>2953.5110619362399</v>
      </c>
      <c r="S7632">
        <v>2511.7767634193901</v>
      </c>
      <c r="T7632">
        <v>1602.6635887361899</v>
      </c>
    </row>
    <row r="7633" spans="1:20" hidden="1" x14ac:dyDescent="0.2">
      <c r="A7633" t="s">
        <v>15272</v>
      </c>
      <c r="B7633" s="3" t="s">
        <v>15273</v>
      </c>
      <c r="C7633">
        <v>1.01969335578904</v>
      </c>
      <c r="D7633">
        <v>6.5330526030942498E-2</v>
      </c>
      <c r="E7633">
        <v>0.26284657545669399</v>
      </c>
      <c r="F7633">
        <v>231.08214644753599</v>
      </c>
      <c r="G7633">
        <v>44.964008440310302</v>
      </c>
      <c r="H7633">
        <v>37.3515065337564</v>
      </c>
      <c r="I7633">
        <v>19.936749976769999</v>
      </c>
      <c r="J7633">
        <v>145.311895206625</v>
      </c>
      <c r="K7633">
        <v>49.5105428898067</v>
      </c>
      <c r="L7633">
        <v>143.55425007234501</v>
      </c>
      <c r="M7633">
        <v>178.60700959763099</v>
      </c>
      <c r="N7633">
        <v>103.05748869799901</v>
      </c>
      <c r="O7633">
        <v>98.143467215217697</v>
      </c>
      <c r="P7633">
        <v>167.771961265698</v>
      </c>
      <c r="Q7633">
        <v>75.974748079257196</v>
      </c>
      <c r="R7633">
        <v>164.326747453096</v>
      </c>
      <c r="S7633">
        <v>159.27066795070999</v>
      </c>
      <c r="T7633">
        <v>65.6992527059558</v>
      </c>
    </row>
    <row r="7634" spans="1:20" hidden="1" x14ac:dyDescent="0.2">
      <c r="A7634" t="s">
        <v>15274</v>
      </c>
      <c r="B7634" s="3" t="s">
        <v>15275</v>
      </c>
      <c r="C7634">
        <v>6.81007884704513E-3</v>
      </c>
      <c r="D7634">
        <v>0.98165684729228997</v>
      </c>
      <c r="E7634">
        <v>0.99317741202099497</v>
      </c>
      <c r="F7634">
        <v>108.46712996517</v>
      </c>
      <c r="G7634">
        <v>67.9943542268107</v>
      </c>
      <c r="H7634">
        <v>128.06230811573599</v>
      </c>
      <c r="I7634">
        <v>53.164666604719997</v>
      </c>
      <c r="J7634">
        <v>132.54801251955701</v>
      </c>
      <c r="K7634">
        <v>111.165181205415</v>
      </c>
      <c r="L7634">
        <v>113.68725844655501</v>
      </c>
      <c r="M7634">
        <v>125.613721035697</v>
      </c>
      <c r="N7634">
        <v>97.267742141931606</v>
      </c>
      <c r="O7634">
        <v>100.844663560591</v>
      </c>
      <c r="P7634">
        <v>108.49923243530201</v>
      </c>
      <c r="Q7634">
        <v>140.80653310688999</v>
      </c>
      <c r="R7634">
        <v>144.22294324340899</v>
      </c>
      <c r="S7634">
        <v>102.69911922504799</v>
      </c>
      <c r="T7634">
        <v>169.225347878977</v>
      </c>
    </row>
    <row r="7635" spans="1:20" hidden="1" x14ac:dyDescent="0.2">
      <c r="A7635" t="s">
        <v>15276</v>
      </c>
      <c r="B7635" s="3" t="s">
        <v>15277</v>
      </c>
      <c r="C7635">
        <v>0.16411594804765101</v>
      </c>
      <c r="D7635">
        <v>0.75315783734017705</v>
      </c>
      <c r="E7635">
        <v>0.90599962922528499</v>
      </c>
      <c r="F7635">
        <v>95.498233991073604</v>
      </c>
      <c r="G7635">
        <v>49.350740971072298</v>
      </c>
      <c r="H7635">
        <v>76.481656235787</v>
      </c>
      <c r="I7635">
        <v>13.291166651179999</v>
      </c>
      <c r="J7635">
        <v>54.982879267371601</v>
      </c>
      <c r="K7635">
        <v>47.6422205166065</v>
      </c>
      <c r="L7635">
        <v>179.20194975473899</v>
      </c>
      <c r="M7635">
        <v>73.601789669353494</v>
      </c>
      <c r="N7635">
        <v>71.792857295235194</v>
      </c>
      <c r="O7635">
        <v>59.426319598205197</v>
      </c>
      <c r="P7635">
        <v>80.369801803927103</v>
      </c>
      <c r="Q7635">
        <v>70.909764873973401</v>
      </c>
      <c r="R7635">
        <v>56.8150988534642</v>
      </c>
      <c r="S7635">
        <v>43.5165759428169</v>
      </c>
      <c r="T7635">
        <v>32.8496263529779</v>
      </c>
    </row>
    <row r="7636" spans="1:20" hidden="1" x14ac:dyDescent="0.2">
      <c r="A7636" t="s">
        <v>15278</v>
      </c>
      <c r="B7636" s="3" t="s">
        <v>15279</v>
      </c>
      <c r="C7636">
        <v>-0.50015695147438299</v>
      </c>
      <c r="D7636">
        <v>4.90885051932997E-2</v>
      </c>
      <c r="E7636">
        <v>0.221333636767132</v>
      </c>
      <c r="F7636">
        <v>558.84151742924598</v>
      </c>
      <c r="G7636">
        <v>661.29992901236801</v>
      </c>
      <c r="H7636">
        <v>697.22812196345296</v>
      </c>
      <c r="I7636">
        <v>752.28003245678804</v>
      </c>
      <c r="J7636">
        <v>679.43129380394896</v>
      </c>
      <c r="K7636">
        <v>1376.9535890485899</v>
      </c>
      <c r="L7636">
        <v>841.093022235955</v>
      </c>
      <c r="M7636">
        <v>637.88217713439701</v>
      </c>
      <c r="N7636">
        <v>561.60541593853395</v>
      </c>
      <c r="O7636">
        <v>895.89678788203298</v>
      </c>
      <c r="P7636">
        <v>566.60710271768596</v>
      </c>
      <c r="Q7636">
        <v>1142.6602111120301</v>
      </c>
      <c r="R7636">
        <v>552.417576544452</v>
      </c>
      <c r="S7636">
        <v>633.60134572741401</v>
      </c>
      <c r="T7636">
        <v>811.28622659627297</v>
      </c>
    </row>
    <row r="7637" spans="1:20" hidden="1" x14ac:dyDescent="0.2">
      <c r="A7637" t="s">
        <v>15280</v>
      </c>
      <c r="B7637" s="3" t="s">
        <v>15281</v>
      </c>
      <c r="C7637">
        <v>1.1228338357132199</v>
      </c>
      <c r="D7637">
        <v>3.42921110776001E-2</v>
      </c>
      <c r="E7637">
        <v>0.17544757990228299</v>
      </c>
      <c r="F7637">
        <v>712.11028803220302</v>
      </c>
      <c r="G7637">
        <v>1204.1580796941601</v>
      </c>
      <c r="H7637">
        <v>842.18754017779395</v>
      </c>
      <c r="I7637">
        <v>3248.3611295483902</v>
      </c>
      <c r="J7637">
        <v>3366.7195179967398</v>
      </c>
      <c r="K7637">
        <v>857.55996929891705</v>
      </c>
      <c r="L7637">
        <v>833.38541149381501</v>
      </c>
      <c r="M7637">
        <v>1209.03206496858</v>
      </c>
      <c r="N7637">
        <v>811.72246716064399</v>
      </c>
      <c r="O7637">
        <v>442.99620064116601</v>
      </c>
      <c r="P7637">
        <v>1799.27893788542</v>
      </c>
      <c r="Q7637">
        <v>1569.13179699693</v>
      </c>
      <c r="R7637">
        <v>711.499853334151</v>
      </c>
      <c r="S7637">
        <v>2631.88251302156</v>
      </c>
      <c r="T7637">
        <v>568.39808022879902</v>
      </c>
    </row>
    <row r="7638" spans="1:20" hidden="1" x14ac:dyDescent="0.2">
      <c r="A7638" t="s">
        <v>15282</v>
      </c>
      <c r="B7638" s="3" t="s">
        <v>15283</v>
      </c>
      <c r="C7638">
        <v>0.44555636171985902</v>
      </c>
      <c r="D7638">
        <v>0.28082598326167302</v>
      </c>
      <c r="E7638">
        <v>0.59113713635303999</v>
      </c>
      <c r="F7638">
        <v>721.54221237700096</v>
      </c>
      <c r="G7638">
        <v>791.80522180253695</v>
      </c>
      <c r="H7638">
        <v>805.72535522817498</v>
      </c>
      <c r="I7638">
        <v>816.07763238245195</v>
      </c>
      <c r="J7638">
        <v>1207.65966962263</v>
      </c>
      <c r="K7638">
        <v>495.10542889806698</v>
      </c>
      <c r="L7638">
        <v>1203.3507271164999</v>
      </c>
      <c r="M7638">
        <v>1964.67710557394</v>
      </c>
      <c r="N7638">
        <v>912.46405723621604</v>
      </c>
      <c r="O7638">
        <v>858.98043782860304</v>
      </c>
      <c r="P7638">
        <v>1350.2126703059801</v>
      </c>
      <c r="Q7638">
        <v>460.913471680827</v>
      </c>
      <c r="R7638">
        <v>964.10852362109199</v>
      </c>
      <c r="S7638">
        <v>1058.3231269293101</v>
      </c>
      <c r="T7638">
        <v>313.56461518751598</v>
      </c>
    </row>
    <row r="7639" spans="1:20" hidden="1" x14ac:dyDescent="0.2">
      <c r="A7639" t="s">
        <v>15284</v>
      </c>
      <c r="B7639" s="3" t="s">
        <v>15285</v>
      </c>
      <c r="C7639">
        <v>0.23052864200348999</v>
      </c>
      <c r="D7639">
        <v>0.28289153684213098</v>
      </c>
      <c r="E7639">
        <v>0.592387745341034</v>
      </c>
      <c r="F7639">
        <v>247.588014050932</v>
      </c>
      <c r="G7639">
        <v>157.92237110743099</v>
      </c>
      <c r="H7639">
        <v>181.42160316395999</v>
      </c>
      <c r="I7639">
        <v>210.000433088644</v>
      </c>
      <c r="J7639">
        <v>298.47848745144597</v>
      </c>
      <c r="K7639">
        <v>234.47445783663201</v>
      </c>
      <c r="L7639">
        <v>244.716641062924</v>
      </c>
      <c r="M7639">
        <v>249.26472768021</v>
      </c>
      <c r="N7639">
        <v>191.06163635022301</v>
      </c>
      <c r="O7639">
        <v>193.58573808506199</v>
      </c>
      <c r="P7639">
        <v>261.20185586276301</v>
      </c>
      <c r="Q7639">
        <v>255.27515354630401</v>
      </c>
      <c r="R7639">
        <v>180.93423788718599</v>
      </c>
      <c r="S7639">
        <v>238.47083616663599</v>
      </c>
      <c r="T7639">
        <v>323.51904741569098</v>
      </c>
    </row>
    <row r="7640" spans="1:20" hidden="1" x14ac:dyDescent="0.2">
      <c r="A7640" t="s">
        <v>15286</v>
      </c>
      <c r="B7640" t="s">
        <v>38943</v>
      </c>
      <c r="C7640">
        <v>-1.40063585601313</v>
      </c>
      <c r="D7640">
        <v>0.100933274894356</v>
      </c>
      <c r="E7640">
        <v>0.33857454751438998</v>
      </c>
      <c r="F7640">
        <v>21.221829775794099</v>
      </c>
      <c r="G7640">
        <v>313.65137594948101</v>
      </c>
      <c r="H7640">
        <v>466.89383167195501</v>
      </c>
      <c r="I7640">
        <v>203.35484976305401</v>
      </c>
      <c r="J7640">
        <v>24.545928244362301</v>
      </c>
      <c r="K7640">
        <v>175.622303080824</v>
      </c>
      <c r="L7640">
        <v>53.953275194975298</v>
      </c>
      <c r="M7640">
        <v>98.135719559137897</v>
      </c>
      <c r="N7640">
        <v>46.317972448538903</v>
      </c>
      <c r="O7640">
        <v>399.77705911519899</v>
      </c>
      <c r="P7640">
        <v>29.134053153923599</v>
      </c>
      <c r="Q7640">
        <v>64.831785027632804</v>
      </c>
      <c r="R7640">
        <v>38.459451531575802</v>
      </c>
      <c r="S7640">
        <v>97.477130111909801</v>
      </c>
      <c r="T7640">
        <v>588.30694468515003</v>
      </c>
    </row>
    <row r="7641" spans="1:20" hidden="1" x14ac:dyDescent="0.2">
      <c r="A7641" t="s">
        <v>15287</v>
      </c>
      <c r="B7641" s="3" t="s">
        <v>15288</v>
      </c>
      <c r="C7641">
        <v>1.1919052635527601</v>
      </c>
      <c r="D7641" t="s">
        <v>31</v>
      </c>
      <c r="E7641" t="s">
        <v>31</v>
      </c>
      <c r="F7641">
        <v>0</v>
      </c>
      <c r="G7641">
        <v>27.417078317262401</v>
      </c>
      <c r="H7641">
        <v>4.44660792068529</v>
      </c>
      <c r="I7641">
        <v>1.329116665118</v>
      </c>
      <c r="J7641">
        <v>4.9091856488724703</v>
      </c>
      <c r="K7641">
        <v>14.946578985602001</v>
      </c>
      <c r="L7641">
        <v>16.378672827046099</v>
      </c>
      <c r="M7641">
        <v>7587.8538363125499</v>
      </c>
      <c r="N7641">
        <v>768.87834264574497</v>
      </c>
      <c r="O7641">
        <v>77.434295234025001</v>
      </c>
      <c r="P7641">
        <v>31.1432981990218</v>
      </c>
      <c r="Q7641">
        <v>1.0129966410567599</v>
      </c>
      <c r="R7641">
        <v>8.7407844389944902</v>
      </c>
      <c r="S7641">
        <v>1.7406630377126699</v>
      </c>
      <c r="T7641">
        <v>10.9498754509926</v>
      </c>
    </row>
    <row r="7642" spans="1:20" hidden="1" x14ac:dyDescent="0.2">
      <c r="A7642" t="s">
        <v>15289</v>
      </c>
      <c r="B7642" s="3" t="s">
        <v>15290</v>
      </c>
      <c r="C7642">
        <v>7.9130980907486298E-2</v>
      </c>
      <c r="D7642">
        <v>0.75736409474683197</v>
      </c>
      <c r="E7642">
        <v>0.907615543757744</v>
      </c>
      <c r="F7642">
        <v>14191.5091672908</v>
      </c>
      <c r="G7642">
        <v>21022.3189705441</v>
      </c>
      <c r="H7642">
        <v>8260.0188734649892</v>
      </c>
      <c r="I7642">
        <v>12807.368185077001</v>
      </c>
      <c r="J7642">
        <v>13962.705822523099</v>
      </c>
      <c r="K7642">
        <v>16121.753758344999</v>
      </c>
      <c r="L7642">
        <v>11689.5551417971</v>
      </c>
      <c r="M7642">
        <v>15892.098425406801</v>
      </c>
      <c r="N7642">
        <v>12502.3787131719</v>
      </c>
      <c r="O7642">
        <v>14350.5557841848</v>
      </c>
      <c r="P7642">
        <v>12288.542695820501</v>
      </c>
      <c r="Q7642">
        <v>17929.027550063602</v>
      </c>
      <c r="R7642">
        <v>9980.2276724439107</v>
      </c>
      <c r="S7642">
        <v>9450.0596317421096</v>
      </c>
      <c r="T7642">
        <v>11949.3004467014</v>
      </c>
    </row>
    <row r="7643" spans="1:20" x14ac:dyDescent="0.2">
      <c r="A7643" t="s">
        <v>15291</v>
      </c>
      <c r="B7643" s="3" t="s">
        <v>15292</v>
      </c>
      <c r="C7643">
        <v>2.9645565559477598</v>
      </c>
      <c r="D7643">
        <v>2.5001256103416799E-4</v>
      </c>
      <c r="E7643">
        <v>4.7837288313822401E-3</v>
      </c>
      <c r="F7643">
        <v>168.595647663253</v>
      </c>
      <c r="G7643">
        <v>9.8701481942144493</v>
      </c>
      <c r="H7643">
        <v>8.0038942572335205</v>
      </c>
      <c r="I7643">
        <v>19.936749976769999</v>
      </c>
      <c r="J7643">
        <v>112.911269924067</v>
      </c>
      <c r="K7643">
        <v>9.3416118660012692</v>
      </c>
      <c r="L7643">
        <v>157.042568871089</v>
      </c>
      <c r="M7643">
        <v>105.986577123869</v>
      </c>
      <c r="N7643">
        <v>83.372350407370007</v>
      </c>
      <c r="O7643">
        <v>14.406380508655801</v>
      </c>
      <c r="P7643">
        <v>144.665643247069</v>
      </c>
      <c r="Q7643">
        <v>15.194949615851399</v>
      </c>
      <c r="R7643">
        <v>62.933647960760297</v>
      </c>
      <c r="S7643">
        <v>102.69911922504799</v>
      </c>
      <c r="T7643">
        <v>7.9635457825401001</v>
      </c>
    </row>
    <row r="7644" spans="1:20" hidden="1" x14ac:dyDescent="0.2">
      <c r="A7644" t="s">
        <v>15293</v>
      </c>
      <c r="B7644" s="3" t="s">
        <v>15294</v>
      </c>
      <c r="C7644">
        <v>0.94024530491423097</v>
      </c>
      <c r="D7644">
        <v>0.17444156598277</v>
      </c>
      <c r="E7644">
        <v>0.45823045616384001</v>
      </c>
      <c r="F7644">
        <v>147.37381788745901</v>
      </c>
      <c r="G7644">
        <v>43.867325307619801</v>
      </c>
      <c r="H7644">
        <v>24.9010043558376</v>
      </c>
      <c r="I7644">
        <v>183.41809978628399</v>
      </c>
      <c r="J7644">
        <v>221.89519132903499</v>
      </c>
      <c r="K7644">
        <v>123.309276631217</v>
      </c>
      <c r="L7644">
        <v>161.859825584926</v>
      </c>
      <c r="M7644">
        <v>569.18717344300001</v>
      </c>
      <c r="N7644">
        <v>92.635944897077707</v>
      </c>
      <c r="O7644">
        <v>171.97616732207899</v>
      </c>
      <c r="P7644">
        <v>64.295841443141697</v>
      </c>
      <c r="Q7644">
        <v>288.704042701177</v>
      </c>
      <c r="R7644">
        <v>48.074314414469697</v>
      </c>
      <c r="S7644">
        <v>363.79857488194898</v>
      </c>
      <c r="T7644">
        <v>271.75599982918101</v>
      </c>
    </row>
    <row r="7645" spans="1:20" hidden="1" x14ac:dyDescent="0.2">
      <c r="A7645" t="s">
        <v>15295</v>
      </c>
      <c r="B7645" s="3" t="s">
        <v>15296</v>
      </c>
      <c r="C7645">
        <v>-0.41241944056275298</v>
      </c>
      <c r="D7645">
        <v>7.9995508291718601E-2</v>
      </c>
      <c r="E7645">
        <v>0.29557662385753602</v>
      </c>
      <c r="F7645">
        <v>694.42542988570801</v>
      </c>
      <c r="G7645">
        <v>524.21453742605604</v>
      </c>
      <c r="H7645">
        <v>1156.1180593781801</v>
      </c>
      <c r="I7645">
        <v>556.89988268444199</v>
      </c>
      <c r="J7645">
        <v>1039.76552043119</v>
      </c>
      <c r="K7645">
        <v>710.89666300269698</v>
      </c>
      <c r="L7645">
        <v>658.03726711014497</v>
      </c>
      <c r="M7645">
        <v>493.62266938246398</v>
      </c>
      <c r="N7645">
        <v>561.60541593853395</v>
      </c>
      <c r="O7645">
        <v>732.02420959607298</v>
      </c>
      <c r="P7645">
        <v>630.90294416082804</v>
      </c>
      <c r="Q7645">
        <v>818.50128597386401</v>
      </c>
      <c r="R7645">
        <v>547.17310588105499</v>
      </c>
      <c r="S7645">
        <v>625.76836205770701</v>
      </c>
      <c r="T7645">
        <v>659.97885672801101</v>
      </c>
    </row>
    <row r="7646" spans="1:20" hidden="1" x14ac:dyDescent="0.2">
      <c r="A7646" t="s">
        <v>15297</v>
      </c>
      <c r="B7646" s="3" t="s">
        <v>15298</v>
      </c>
      <c r="C7646">
        <v>-1.16027513517675</v>
      </c>
      <c r="D7646">
        <v>8.9470593091297193E-2</v>
      </c>
      <c r="E7646">
        <v>0.31688128264603999</v>
      </c>
      <c r="F7646">
        <v>44.8016406377876</v>
      </c>
      <c r="G7646">
        <v>63.607621696048703</v>
      </c>
      <c r="H7646">
        <v>74.703013067512899</v>
      </c>
      <c r="I7646">
        <v>26.582333302359999</v>
      </c>
      <c r="J7646">
        <v>31.418788152783801</v>
      </c>
      <c r="K7646">
        <v>56.983832382607801</v>
      </c>
      <c r="L7646">
        <v>62.624337279882099</v>
      </c>
      <c r="M7646">
        <v>25.515287085375899</v>
      </c>
      <c r="N7646">
        <v>8.1056451784942993</v>
      </c>
      <c r="O7646">
        <v>62.127515943578203</v>
      </c>
      <c r="P7646">
        <v>11.050847748040001</v>
      </c>
      <c r="Q7646">
        <v>25.3249160264191</v>
      </c>
      <c r="R7646">
        <v>3.4963137755978</v>
      </c>
      <c r="S7646">
        <v>6.9626521508507002</v>
      </c>
      <c r="T7646">
        <v>1202.49541316355</v>
      </c>
    </row>
    <row r="7647" spans="1:20" hidden="1" x14ac:dyDescent="0.2">
      <c r="A7647" t="s">
        <v>15299</v>
      </c>
      <c r="B7647" s="3" t="s">
        <v>15300</v>
      </c>
      <c r="C7647">
        <v>7.19117049729011E-2</v>
      </c>
      <c r="D7647">
        <v>0.74102179888727604</v>
      </c>
      <c r="E7647">
        <v>0.900276691928517</v>
      </c>
      <c r="F7647">
        <v>649.62378924792097</v>
      </c>
      <c r="G7647">
        <v>688.71700732963097</v>
      </c>
      <c r="H7647">
        <v>803.05739047576299</v>
      </c>
      <c r="I7647">
        <v>761.58384911261396</v>
      </c>
      <c r="J7647">
        <v>988.70998968291497</v>
      </c>
      <c r="K7647">
        <v>890.25561082992101</v>
      </c>
      <c r="L7647">
        <v>1272.7192237957599</v>
      </c>
      <c r="M7647">
        <v>906.77404872643501</v>
      </c>
      <c r="N7647">
        <v>778.14193713545296</v>
      </c>
      <c r="O7647">
        <v>911.20356717248001</v>
      </c>
      <c r="P7647">
        <v>987.54393966575503</v>
      </c>
      <c r="Q7647">
        <v>1173.05011034373</v>
      </c>
      <c r="R7647">
        <v>874.07844389944898</v>
      </c>
      <c r="S7647">
        <v>723.245492169616</v>
      </c>
      <c r="T7647">
        <v>1143.76426301732</v>
      </c>
    </row>
    <row r="7648" spans="1:20" hidden="1" x14ac:dyDescent="0.2">
      <c r="A7648" t="s">
        <v>15301</v>
      </c>
      <c r="B7648" s="3" t="s">
        <v>15302</v>
      </c>
      <c r="C7648">
        <v>1.0801183241165599</v>
      </c>
      <c r="D7648">
        <v>0.117909231270427</v>
      </c>
      <c r="E7648">
        <v>0.37095564555569499</v>
      </c>
      <c r="F7648">
        <v>18.8638486895948</v>
      </c>
      <c r="G7648">
        <v>5.4834156634524698</v>
      </c>
      <c r="H7648">
        <v>11.561180593781801</v>
      </c>
      <c r="I7648">
        <v>19.936749976769999</v>
      </c>
      <c r="J7648">
        <v>34.364299542107297</v>
      </c>
      <c r="K7648">
        <v>16.814901358802299</v>
      </c>
      <c r="L7648">
        <v>11.561416113209001</v>
      </c>
      <c r="M7648">
        <v>74.583146864944794</v>
      </c>
      <c r="N7648">
        <v>17.369239668202098</v>
      </c>
      <c r="O7648">
        <v>12.605582945073801</v>
      </c>
      <c r="P7648">
        <v>76.351311713730794</v>
      </c>
      <c r="Q7648">
        <v>21.272929462192</v>
      </c>
      <c r="R7648">
        <v>15.733411990190101</v>
      </c>
      <c r="S7648">
        <v>37.424255310822502</v>
      </c>
      <c r="T7648">
        <v>12.9407618966277</v>
      </c>
    </row>
    <row r="7649" spans="1:20" hidden="1" x14ac:dyDescent="0.2">
      <c r="A7649" t="s">
        <v>15303</v>
      </c>
      <c r="B7649" s="3" t="s">
        <v>15304</v>
      </c>
      <c r="C7649">
        <v>-9.6228231603932193E-2</v>
      </c>
      <c r="D7649">
        <v>0.71050763701644404</v>
      </c>
      <c r="E7649">
        <v>0.883908099665902</v>
      </c>
      <c r="F7649">
        <v>2031.40070576074</v>
      </c>
      <c r="G7649">
        <v>2184.5928003194699</v>
      </c>
      <c r="H7649">
        <v>1484.27772392475</v>
      </c>
      <c r="I7649">
        <v>2755.2588467896098</v>
      </c>
      <c r="J7649">
        <v>1581.7396160667099</v>
      </c>
      <c r="K7649">
        <v>2205.5545615628998</v>
      </c>
      <c r="L7649">
        <v>1601.2561316794499</v>
      </c>
      <c r="M7649">
        <v>1224.7337800980399</v>
      </c>
      <c r="N7649">
        <v>1301.53502580394</v>
      </c>
      <c r="O7649">
        <v>1780.0883916007799</v>
      </c>
      <c r="P7649">
        <v>1402.4530414785299</v>
      </c>
      <c r="Q7649">
        <v>2081.7080973716502</v>
      </c>
      <c r="R7649">
        <v>1155.5317028350701</v>
      </c>
      <c r="S7649">
        <v>1541.3571198945699</v>
      </c>
      <c r="T7649">
        <v>1609.6316912959201</v>
      </c>
    </row>
    <row r="7650" spans="1:20" hidden="1" x14ac:dyDescent="0.2">
      <c r="A7650" t="s">
        <v>15305</v>
      </c>
      <c r="B7650" t="s">
        <v>38944</v>
      </c>
      <c r="C7650">
        <v>0.30998294099897</v>
      </c>
      <c r="D7650">
        <v>0.161342845242084</v>
      </c>
      <c r="E7650">
        <v>0.43972243179499498</v>
      </c>
      <c r="F7650">
        <v>3834.07724616014</v>
      </c>
      <c r="G7650">
        <v>5579.9237791292398</v>
      </c>
      <c r="H7650">
        <v>4229.6134541558504</v>
      </c>
      <c r="I7650">
        <v>5902.6071097890399</v>
      </c>
      <c r="J7650">
        <v>3441.3391398596</v>
      </c>
      <c r="K7650">
        <v>3717.96152266851</v>
      </c>
      <c r="L7650">
        <v>6824.1258608216103</v>
      </c>
      <c r="M7650">
        <v>3873.41685099917</v>
      </c>
      <c r="N7650">
        <v>4013.4523126658901</v>
      </c>
      <c r="O7650">
        <v>3543.0692063475399</v>
      </c>
      <c r="P7650">
        <v>4013.4669775836101</v>
      </c>
      <c r="Q7650">
        <v>6302.86510065518</v>
      </c>
      <c r="R7650">
        <v>4157.1170791857803</v>
      </c>
      <c r="S7650">
        <v>4322.93665415943</v>
      </c>
      <c r="T7650">
        <v>4715.4145464865596</v>
      </c>
    </row>
    <row r="7651" spans="1:20" hidden="1" x14ac:dyDescent="0.2">
      <c r="A7651" t="s">
        <v>15306</v>
      </c>
      <c r="B7651" s="3" t="s">
        <v>15307</v>
      </c>
      <c r="C7651">
        <v>-0.27523035922792899</v>
      </c>
      <c r="D7651">
        <v>0.80090687566732499</v>
      </c>
      <c r="E7651">
        <v>0.92512880339220205</v>
      </c>
      <c r="F7651">
        <v>116.72006376686799</v>
      </c>
      <c r="G7651">
        <v>17.5469301230479</v>
      </c>
      <c r="H7651">
        <v>1.7786431682741199</v>
      </c>
      <c r="I7651">
        <v>13.291166651179999</v>
      </c>
      <c r="J7651">
        <v>39.273485190979699</v>
      </c>
      <c r="K7651">
        <v>1.8683223732002501</v>
      </c>
      <c r="L7651">
        <v>17.342124169813498</v>
      </c>
      <c r="M7651">
        <v>166.83072325053499</v>
      </c>
      <c r="N7651">
        <v>63.687212116740902</v>
      </c>
      <c r="O7651">
        <v>254.81285524685001</v>
      </c>
      <c r="P7651">
        <v>66.305086488239894</v>
      </c>
      <c r="Q7651">
        <v>28.363905949589402</v>
      </c>
      <c r="R7651">
        <v>187.05278699448201</v>
      </c>
      <c r="S7651">
        <v>130.54972782845101</v>
      </c>
      <c r="T7651">
        <v>6.9681025597225901</v>
      </c>
    </row>
    <row r="7652" spans="1:20" hidden="1" x14ac:dyDescent="0.2">
      <c r="A7652" t="s">
        <v>15308</v>
      </c>
      <c r="B7652" s="3" t="s">
        <v>15309</v>
      </c>
      <c r="C7652">
        <v>-0.92381746805932696</v>
      </c>
      <c r="D7652">
        <v>0.22201832560351201</v>
      </c>
      <c r="E7652">
        <v>0.52150081344629295</v>
      </c>
      <c r="F7652">
        <v>62.486498784282702</v>
      </c>
      <c r="G7652">
        <v>216.04657714002701</v>
      </c>
      <c r="H7652">
        <v>478.45501226573703</v>
      </c>
      <c r="I7652">
        <v>206.01308309328999</v>
      </c>
      <c r="J7652">
        <v>12.763882687068399</v>
      </c>
      <c r="K7652">
        <v>393.28185955865303</v>
      </c>
      <c r="L7652">
        <v>171.49433901259999</v>
      </c>
      <c r="M7652">
        <v>69.676360886987894</v>
      </c>
      <c r="N7652">
        <v>89.162096963437307</v>
      </c>
      <c r="O7652">
        <v>300.73319311819</v>
      </c>
      <c r="P7652">
        <v>275.26657117845002</v>
      </c>
      <c r="Q7652">
        <v>508.52431381049502</v>
      </c>
      <c r="R7652">
        <v>277.95694516002499</v>
      </c>
      <c r="S7652">
        <v>40.035249867391499</v>
      </c>
      <c r="T7652">
        <v>542.51655643554398</v>
      </c>
    </row>
    <row r="7653" spans="1:20" hidden="1" x14ac:dyDescent="0.2">
      <c r="A7653" t="s">
        <v>15310</v>
      </c>
      <c r="B7653" s="3" t="s">
        <v>15311</v>
      </c>
      <c r="C7653">
        <v>1.3621414253717501</v>
      </c>
      <c r="D7653">
        <v>4.7356269365065899E-3</v>
      </c>
      <c r="E7653">
        <v>4.5568696335760502E-2</v>
      </c>
      <c r="F7653">
        <v>28.295773034392202</v>
      </c>
      <c r="G7653">
        <v>21.9336626538099</v>
      </c>
      <c r="H7653">
        <v>14.229145346192899</v>
      </c>
      <c r="I7653">
        <v>23.924099972124001</v>
      </c>
      <c r="J7653">
        <v>21.600416855038901</v>
      </c>
      <c r="K7653">
        <v>14.946578985602001</v>
      </c>
      <c r="L7653">
        <v>39.501505053464101</v>
      </c>
      <c r="M7653">
        <v>28.45935867215</v>
      </c>
      <c r="N7653">
        <v>57.897465560673602</v>
      </c>
      <c r="O7653">
        <v>8.1035890361188905</v>
      </c>
      <c r="P7653">
        <v>28.1294306313745</v>
      </c>
      <c r="Q7653">
        <v>61.792795104462499</v>
      </c>
      <c r="R7653">
        <v>37.585373087676302</v>
      </c>
      <c r="S7653">
        <v>18.276961895983099</v>
      </c>
      <c r="T7653">
        <v>15.9270915650802</v>
      </c>
    </row>
    <row r="7654" spans="1:20" hidden="1" x14ac:dyDescent="0.2">
      <c r="A7654" t="s">
        <v>15312</v>
      </c>
      <c r="B7654" s="3" t="s">
        <v>15313</v>
      </c>
      <c r="C7654">
        <v>-0.43905929618556599</v>
      </c>
      <c r="D7654">
        <v>0.25084594922488102</v>
      </c>
      <c r="E7654">
        <v>0.55715473392658199</v>
      </c>
      <c r="F7654">
        <v>483.38612267086597</v>
      </c>
      <c r="G7654">
        <v>597.69230731632001</v>
      </c>
      <c r="H7654">
        <v>522.03176988845303</v>
      </c>
      <c r="I7654">
        <v>277.78538300966198</v>
      </c>
      <c r="J7654">
        <v>465.39079951310998</v>
      </c>
      <c r="K7654">
        <v>417.57005041025701</v>
      </c>
      <c r="L7654">
        <v>205.21513600946</v>
      </c>
      <c r="M7654">
        <v>171.73750922849101</v>
      </c>
      <c r="N7654">
        <v>210.74677464085201</v>
      </c>
      <c r="O7654">
        <v>410.58184449669102</v>
      </c>
      <c r="P7654">
        <v>268.234213520607</v>
      </c>
      <c r="Q7654">
        <v>460.913471680827</v>
      </c>
      <c r="R7654">
        <v>387.21675064745602</v>
      </c>
      <c r="S7654">
        <v>284.59840666602202</v>
      </c>
      <c r="T7654">
        <v>171.216234324612</v>
      </c>
    </row>
    <row r="7655" spans="1:20" hidden="1" x14ac:dyDescent="0.2">
      <c r="A7655" t="s">
        <v>15314</v>
      </c>
      <c r="B7655" s="3" t="s">
        <v>15315</v>
      </c>
      <c r="C7655">
        <v>0.96185115719351499</v>
      </c>
      <c r="D7655">
        <v>0.27538205558499101</v>
      </c>
      <c r="E7655">
        <v>0.58467436093417002</v>
      </c>
      <c r="F7655">
        <v>390.24586976599198</v>
      </c>
      <c r="G7655">
        <v>692.00705672770198</v>
      </c>
      <c r="H7655">
        <v>62.252510889594099</v>
      </c>
      <c r="I7655">
        <v>1289.2431651644599</v>
      </c>
      <c r="J7655">
        <v>566.52002387988296</v>
      </c>
      <c r="K7655">
        <v>1234.02692749877</v>
      </c>
      <c r="L7655">
        <v>4006.0306832269198</v>
      </c>
      <c r="M7655">
        <v>2720.3221461793</v>
      </c>
      <c r="N7655">
        <v>243.16935535482901</v>
      </c>
      <c r="O7655">
        <v>324.14356144475602</v>
      </c>
      <c r="P7655">
        <v>157.72573604020701</v>
      </c>
      <c r="Q7655">
        <v>844.83919864133998</v>
      </c>
      <c r="R7655">
        <v>471.12828126180301</v>
      </c>
      <c r="S7655">
        <v>1102.7100343909799</v>
      </c>
      <c r="T7655">
        <v>140.35749441726901</v>
      </c>
    </row>
    <row r="7656" spans="1:20" hidden="1" x14ac:dyDescent="0.2">
      <c r="A7656" t="s">
        <v>15316</v>
      </c>
      <c r="B7656" s="3" t="s">
        <v>15317</v>
      </c>
      <c r="C7656">
        <v>1.73087479347826</v>
      </c>
      <c r="D7656">
        <v>8.3654060375452401E-3</v>
      </c>
      <c r="E7656">
        <v>6.7629280011970605E-2</v>
      </c>
      <c r="F7656">
        <v>192.175458525247</v>
      </c>
      <c r="G7656">
        <v>188.62949882276499</v>
      </c>
      <c r="H7656">
        <v>80.038942572335202</v>
      </c>
      <c r="I7656">
        <v>77.088766576843994</v>
      </c>
      <c r="J7656">
        <v>826.70686327012299</v>
      </c>
      <c r="K7656">
        <v>117.704309511616</v>
      </c>
      <c r="L7656">
        <v>496.17744152521902</v>
      </c>
      <c r="M7656">
        <v>565.26174466063401</v>
      </c>
      <c r="N7656">
        <v>283.697581247301</v>
      </c>
      <c r="O7656">
        <v>115.25104406924601</v>
      </c>
      <c r="P7656">
        <v>575.64870542062795</v>
      </c>
      <c r="Q7656">
        <v>108.390640593074</v>
      </c>
      <c r="R7656">
        <v>182.682394774985</v>
      </c>
      <c r="S7656">
        <v>595.30675889773499</v>
      </c>
      <c r="T7656">
        <v>62.712923037503302</v>
      </c>
    </row>
    <row r="7657" spans="1:20" hidden="1" x14ac:dyDescent="0.2">
      <c r="A7657" t="s">
        <v>15318</v>
      </c>
      <c r="B7657" s="3" t="s">
        <v>15319</v>
      </c>
      <c r="C7657">
        <v>0.49459574958234598</v>
      </c>
      <c r="D7657">
        <v>0.109022739980545</v>
      </c>
      <c r="E7657">
        <v>0.35497429810661202</v>
      </c>
      <c r="F7657">
        <v>5214.6751721298597</v>
      </c>
      <c r="G7657">
        <v>12470.383901823599</v>
      </c>
      <c r="H7657">
        <v>3672.8981424860499</v>
      </c>
      <c r="I7657">
        <v>8094.3204905686198</v>
      </c>
      <c r="J7657">
        <v>5093.7710292700704</v>
      </c>
      <c r="K7657">
        <v>4447.5414094032003</v>
      </c>
      <c r="L7657">
        <v>6300.9717816988996</v>
      </c>
      <c r="M7657">
        <v>6866.5562975528801</v>
      </c>
      <c r="N7657">
        <v>4972.23434235065</v>
      </c>
      <c r="O7657">
        <v>5107.0618903184804</v>
      </c>
      <c r="P7657">
        <v>5614.8352785268598</v>
      </c>
      <c r="Q7657">
        <v>7068.69056129409</v>
      </c>
      <c r="R7657">
        <v>4704.2901850668304</v>
      </c>
      <c r="S7657">
        <v>4309.8816813765798</v>
      </c>
      <c r="T7657">
        <v>3837.43362396151</v>
      </c>
    </row>
    <row r="7658" spans="1:20" hidden="1" x14ac:dyDescent="0.2">
      <c r="A7658" t="s">
        <v>15320</v>
      </c>
      <c r="B7658" s="3" t="s">
        <v>15321</v>
      </c>
      <c r="C7658">
        <v>-0.55419089168070701</v>
      </c>
      <c r="D7658">
        <v>0.104116296277922</v>
      </c>
      <c r="E7658">
        <v>0.34515104612888098</v>
      </c>
      <c r="F7658">
        <v>108.46712996517</v>
      </c>
      <c r="G7658">
        <v>116.248412065192</v>
      </c>
      <c r="H7658">
        <v>148.51670455088899</v>
      </c>
      <c r="I7658">
        <v>42.531733283775999</v>
      </c>
      <c r="J7658">
        <v>73.637784733087003</v>
      </c>
      <c r="K7658">
        <v>168.149013588023</v>
      </c>
      <c r="L7658">
        <v>115.61416113209</v>
      </c>
      <c r="M7658">
        <v>175.662938010857</v>
      </c>
      <c r="N7658">
        <v>82.214401096156493</v>
      </c>
      <c r="O7658">
        <v>144.06380508655801</v>
      </c>
      <c r="P7658">
        <v>63.291218920592598</v>
      </c>
      <c r="Q7658">
        <v>142.83252638900399</v>
      </c>
      <c r="R7658">
        <v>120.622825258124</v>
      </c>
      <c r="S7658">
        <v>87.903483404490103</v>
      </c>
      <c r="T7658">
        <v>124.430402852189</v>
      </c>
    </row>
    <row r="7659" spans="1:20" hidden="1" x14ac:dyDescent="0.2">
      <c r="A7659" t="s">
        <v>15322</v>
      </c>
      <c r="B7659" s="3" t="s">
        <v>15323</v>
      </c>
      <c r="C7659">
        <v>-2.1232260043267499</v>
      </c>
      <c r="D7659" t="s">
        <v>31</v>
      </c>
      <c r="E7659" t="s">
        <v>31</v>
      </c>
      <c r="F7659">
        <v>12.9688959740964</v>
      </c>
      <c r="G7659">
        <v>9.8701481942144493</v>
      </c>
      <c r="H7659">
        <v>28.458290692385901</v>
      </c>
      <c r="I7659">
        <v>21.265866641888</v>
      </c>
      <c r="J7659">
        <v>44.1826708398522</v>
      </c>
      <c r="K7659">
        <v>15.8807401722022</v>
      </c>
      <c r="L7659">
        <v>28.903540283022501</v>
      </c>
      <c r="M7659">
        <v>452.40566716762601</v>
      </c>
      <c r="N7659">
        <v>107.689285942853</v>
      </c>
      <c r="O7659">
        <v>424.087826223555</v>
      </c>
      <c r="P7659">
        <v>28.1294306313745</v>
      </c>
      <c r="Q7659">
        <v>23.2989227443055</v>
      </c>
      <c r="R7659">
        <v>36.711294643776903</v>
      </c>
      <c r="S7659">
        <v>62.663869357656303</v>
      </c>
      <c r="T7659">
        <v>21.8997509019853</v>
      </c>
    </row>
    <row r="7660" spans="1:20" x14ac:dyDescent="0.2">
      <c r="A7660" t="s">
        <v>15324</v>
      </c>
      <c r="B7660" s="3" t="s">
        <v>15325</v>
      </c>
      <c r="C7660">
        <v>4.9977994024233396</v>
      </c>
      <c r="D7660">
        <v>1.71980101386151E-3</v>
      </c>
      <c r="E7660">
        <v>2.0962561715229699E-2</v>
      </c>
      <c r="F7660">
        <v>0</v>
      </c>
      <c r="G7660">
        <v>5.4834156634524698</v>
      </c>
      <c r="H7660">
        <v>3.5572863365482301</v>
      </c>
      <c r="I7660">
        <v>793.48264907544603</v>
      </c>
      <c r="J7660">
        <v>141.38454668752701</v>
      </c>
      <c r="K7660">
        <v>2.8024835598003799</v>
      </c>
      <c r="L7660">
        <v>698.50222350637705</v>
      </c>
      <c r="M7660">
        <v>171.73750922849101</v>
      </c>
      <c r="N7660">
        <v>6.9476958672808298</v>
      </c>
      <c r="O7660">
        <v>8.1035890361188905</v>
      </c>
      <c r="P7660">
        <v>16.073960360785399</v>
      </c>
      <c r="Q7660">
        <v>4.0519865642270503</v>
      </c>
      <c r="R7660">
        <v>0.874078443899449</v>
      </c>
      <c r="S7660">
        <v>7.8329836697070396</v>
      </c>
      <c r="T7660">
        <v>2.98632966845254</v>
      </c>
    </row>
    <row r="7661" spans="1:20" hidden="1" x14ac:dyDescent="0.2">
      <c r="A7661" t="s">
        <v>15326</v>
      </c>
      <c r="B7661" s="3" t="s">
        <v>15327</v>
      </c>
      <c r="C7661">
        <v>1.39450848555595</v>
      </c>
      <c r="D7661">
        <v>3.5478080157378897E-2</v>
      </c>
      <c r="E7661">
        <v>0.17929050579931999</v>
      </c>
      <c r="F7661">
        <v>710.93129748910405</v>
      </c>
      <c r="G7661">
        <v>879.53987241777702</v>
      </c>
      <c r="H7661">
        <v>39.1301497020306</v>
      </c>
      <c r="I7661">
        <v>106.32933320943999</v>
      </c>
      <c r="J7661">
        <v>93.274527328576895</v>
      </c>
      <c r="K7661">
        <v>154.13659578902099</v>
      </c>
      <c r="L7661">
        <v>161.859825584926</v>
      </c>
      <c r="M7661">
        <v>555.44817270472095</v>
      </c>
      <c r="N7661">
        <v>321.909908517345</v>
      </c>
      <c r="O7661">
        <v>229.601689356702</v>
      </c>
      <c r="P7661">
        <v>142.656398201971</v>
      </c>
      <c r="Q7661">
        <v>146.884512953231</v>
      </c>
      <c r="R7661">
        <v>451.02447705211603</v>
      </c>
      <c r="S7661">
        <v>319.41166742027599</v>
      </c>
      <c r="T7661">
        <v>557.44820477780695</v>
      </c>
    </row>
    <row r="7662" spans="1:20" hidden="1" x14ac:dyDescent="0.2">
      <c r="A7662" t="s">
        <v>15328</v>
      </c>
      <c r="B7662" s="3" t="s">
        <v>15329</v>
      </c>
      <c r="C7662">
        <v>0.98630180724364902</v>
      </c>
      <c r="D7662">
        <v>5.9215093303444301E-2</v>
      </c>
      <c r="E7662">
        <v>0.247864369806472</v>
      </c>
      <c r="F7662">
        <v>1243.83502297016</v>
      </c>
      <c r="G7662">
        <v>2781.1884245030901</v>
      </c>
      <c r="H7662">
        <v>1803.54417262995</v>
      </c>
      <c r="I7662">
        <v>1781.0163312581201</v>
      </c>
      <c r="J7662">
        <v>2830.6364451398599</v>
      </c>
      <c r="K7662">
        <v>1461.9622570291999</v>
      </c>
      <c r="L7662">
        <v>5785.5253133183396</v>
      </c>
      <c r="M7662">
        <v>5446.53243553216</v>
      </c>
      <c r="N7662">
        <v>1003.94205282208</v>
      </c>
      <c r="O7662">
        <v>785.14773772174203</v>
      </c>
      <c r="P7662">
        <v>2344.7889676295699</v>
      </c>
      <c r="Q7662">
        <v>3319.58999274301</v>
      </c>
      <c r="R7662">
        <v>969.352994284489</v>
      </c>
      <c r="S7662">
        <v>3361.2203258231698</v>
      </c>
      <c r="T7662">
        <v>1230.3678234024501</v>
      </c>
    </row>
    <row r="7663" spans="1:20" hidden="1" x14ac:dyDescent="0.2">
      <c r="A7663" t="s">
        <v>15330</v>
      </c>
      <c r="B7663" s="3" t="s">
        <v>15331</v>
      </c>
      <c r="C7663">
        <v>-0.49168921486489697</v>
      </c>
      <c r="D7663" t="s">
        <v>31</v>
      </c>
      <c r="E7663" t="s">
        <v>31</v>
      </c>
      <c r="F7663">
        <v>4.7159621723987</v>
      </c>
      <c r="G7663">
        <v>148.05222291321701</v>
      </c>
      <c r="H7663">
        <v>4.44660792068529</v>
      </c>
      <c r="I7663">
        <v>2.6582333302359999</v>
      </c>
      <c r="J7663">
        <v>0</v>
      </c>
      <c r="K7663">
        <v>2.8024835598003799</v>
      </c>
      <c r="L7663">
        <v>4.8172567138370797</v>
      </c>
      <c r="M7663">
        <v>497.54809816482901</v>
      </c>
      <c r="N7663">
        <v>24.316935535482902</v>
      </c>
      <c r="O7663">
        <v>67.529908634324102</v>
      </c>
      <c r="P7663">
        <v>11.050847748040001</v>
      </c>
      <c r="Q7663">
        <v>0</v>
      </c>
      <c r="R7663">
        <v>6.9926275511955902</v>
      </c>
      <c r="S7663">
        <v>3.4813260754253501</v>
      </c>
      <c r="T7663">
        <v>0</v>
      </c>
    </row>
    <row r="7664" spans="1:20" hidden="1" x14ac:dyDescent="0.2">
      <c r="A7664" t="s">
        <v>15332</v>
      </c>
      <c r="B7664" s="3" t="s">
        <v>15333</v>
      </c>
      <c r="C7664">
        <v>0.303334897829804</v>
      </c>
      <c r="D7664">
        <v>0.49332191264522501</v>
      </c>
      <c r="E7664">
        <v>0.76464517870382198</v>
      </c>
      <c r="F7664">
        <v>367.84504944709801</v>
      </c>
      <c r="G7664">
        <v>138.182074719002</v>
      </c>
      <c r="H7664">
        <v>246.342078805965</v>
      </c>
      <c r="I7664">
        <v>279.11449967478001</v>
      </c>
      <c r="J7664">
        <v>451.64507969626698</v>
      </c>
      <c r="K7664">
        <v>236.342780209832</v>
      </c>
      <c r="L7664">
        <v>417.17443141829102</v>
      </c>
      <c r="M7664">
        <v>500.492169751603</v>
      </c>
      <c r="N7664">
        <v>365.911982343457</v>
      </c>
      <c r="O7664">
        <v>298.93239555460798</v>
      </c>
      <c r="P7664">
        <v>530.44069190591904</v>
      </c>
      <c r="Q7664">
        <v>175.24841890281999</v>
      </c>
      <c r="R7664">
        <v>216.77145408706301</v>
      </c>
      <c r="S7664">
        <v>325.50398805227002</v>
      </c>
      <c r="T7664">
        <v>89.589890053576099</v>
      </c>
    </row>
    <row r="7665" spans="1:20" hidden="1" x14ac:dyDescent="0.2">
      <c r="A7665" t="s">
        <v>15334</v>
      </c>
      <c r="B7665" s="3" t="s">
        <v>15335</v>
      </c>
      <c r="C7665">
        <v>-0.66093989820167098</v>
      </c>
      <c r="D7665">
        <v>7.9820471696119499E-2</v>
      </c>
      <c r="E7665">
        <v>0.295127296796943</v>
      </c>
      <c r="F7665">
        <v>1217.8972310219599</v>
      </c>
      <c r="G7665">
        <v>2736.2244160627802</v>
      </c>
      <c r="H7665">
        <v>2190.3990617295699</v>
      </c>
      <c r="I7665">
        <v>2393.7391138775201</v>
      </c>
      <c r="J7665">
        <v>1534.6114338375301</v>
      </c>
      <c r="K7665">
        <v>2631.5320626525599</v>
      </c>
      <c r="L7665">
        <v>1333.4166583901001</v>
      </c>
      <c r="M7665">
        <v>947.99105094127196</v>
      </c>
      <c r="N7665">
        <v>551.18387213761196</v>
      </c>
      <c r="O7665">
        <v>2257.2997459500102</v>
      </c>
      <c r="P7665">
        <v>924.25272074516204</v>
      </c>
      <c r="Q7665">
        <v>1692.7173872058499</v>
      </c>
      <c r="R7665">
        <v>1515.65202172164</v>
      </c>
      <c r="S7665">
        <v>1115.7650071738201</v>
      </c>
      <c r="T7665">
        <v>1947.0869438310499</v>
      </c>
    </row>
    <row r="7666" spans="1:20" hidden="1" x14ac:dyDescent="0.2">
      <c r="A7666" t="s">
        <v>15336</v>
      </c>
      <c r="B7666" s="3" t="s">
        <v>15337</v>
      </c>
      <c r="C7666">
        <v>1.3849689057438299</v>
      </c>
      <c r="D7666">
        <v>1.1778153506735001E-2</v>
      </c>
      <c r="E7666">
        <v>8.5989241788983498E-2</v>
      </c>
      <c r="F7666">
        <v>18.8638486895948</v>
      </c>
      <c r="G7666">
        <v>14.2568807249764</v>
      </c>
      <c r="H7666">
        <v>9.7825374255076394</v>
      </c>
      <c r="I7666">
        <v>74.430533246607993</v>
      </c>
      <c r="J7666">
        <v>30.4369510230093</v>
      </c>
      <c r="K7666">
        <v>14.0124177990019</v>
      </c>
      <c r="L7666">
        <v>44.318761767301197</v>
      </c>
      <c r="M7666">
        <v>30.4220730633328</v>
      </c>
      <c r="N7666">
        <v>15.053341045775101</v>
      </c>
      <c r="O7666">
        <v>10.8047853814919</v>
      </c>
      <c r="P7666">
        <v>40.184900901963601</v>
      </c>
      <c r="Q7666">
        <v>40.519865642270503</v>
      </c>
      <c r="R7666">
        <v>13.9852551023912</v>
      </c>
      <c r="S7666">
        <v>20.017624933695799</v>
      </c>
      <c r="T7666">
        <v>19.908864456350202</v>
      </c>
    </row>
    <row r="7667" spans="1:20" hidden="1" x14ac:dyDescent="0.2">
      <c r="A7667" t="s">
        <v>15338</v>
      </c>
      <c r="B7667" s="3" t="s">
        <v>15339</v>
      </c>
      <c r="C7667">
        <v>-0.39887388618070602</v>
      </c>
      <c r="D7667">
        <v>0.58617435268474405</v>
      </c>
      <c r="E7667">
        <v>0.82260289073951298</v>
      </c>
      <c r="F7667">
        <v>5.8949527154983699</v>
      </c>
      <c r="G7667">
        <v>31.803810848024298</v>
      </c>
      <c r="H7667">
        <v>35.572863365482299</v>
      </c>
      <c r="I7667">
        <v>15.949399981416001</v>
      </c>
      <c r="J7667">
        <v>50.073693618499199</v>
      </c>
      <c r="K7667">
        <v>25.2223520382034</v>
      </c>
      <c r="L7667">
        <v>25.0497349119528</v>
      </c>
      <c r="M7667">
        <v>133.46457860042801</v>
      </c>
      <c r="N7667">
        <v>24.316935535482902</v>
      </c>
      <c r="O7667">
        <v>69.330706197906096</v>
      </c>
      <c r="P7667">
        <v>7.0323576578436198</v>
      </c>
      <c r="Q7667">
        <v>14.181952974794701</v>
      </c>
      <c r="R7667">
        <v>30.592745536480699</v>
      </c>
      <c r="S7667">
        <v>26.980277084546501</v>
      </c>
      <c r="T7667">
        <v>397.18184590418701</v>
      </c>
    </row>
    <row r="7668" spans="1:20" hidden="1" x14ac:dyDescent="0.2">
      <c r="A7668" t="s">
        <v>15340</v>
      </c>
      <c r="B7668" s="3" t="s">
        <v>15341</v>
      </c>
      <c r="C7668">
        <v>-1.6146622307629901</v>
      </c>
      <c r="D7668">
        <v>0.23135481770673799</v>
      </c>
      <c r="E7668">
        <v>0.53354516933681795</v>
      </c>
      <c r="F7668">
        <v>2.35798108619935</v>
      </c>
      <c r="G7668">
        <v>6.5800987961429698</v>
      </c>
      <c r="H7668">
        <v>8.89321584137058</v>
      </c>
      <c r="I7668">
        <v>0</v>
      </c>
      <c r="J7668">
        <v>0</v>
      </c>
      <c r="K7668">
        <v>0.93416118660012704</v>
      </c>
      <c r="L7668">
        <v>0</v>
      </c>
      <c r="M7668">
        <v>785.08575647310397</v>
      </c>
      <c r="N7668">
        <v>30.106682091550301</v>
      </c>
      <c r="O7668">
        <v>33.314754926266602</v>
      </c>
      <c r="P7668">
        <v>1.0046225225490899</v>
      </c>
      <c r="Q7668">
        <v>2.02599328211353</v>
      </c>
      <c r="R7668">
        <v>4.3703922194972398</v>
      </c>
      <c r="S7668">
        <v>5.2219891131380196</v>
      </c>
      <c r="T7668">
        <v>1.9908864456350199</v>
      </c>
    </row>
    <row r="7669" spans="1:20" hidden="1" x14ac:dyDescent="0.2">
      <c r="A7669" t="s">
        <v>15342</v>
      </c>
      <c r="B7669" s="3" t="s">
        <v>15343</v>
      </c>
      <c r="C7669">
        <v>0.322934300610146</v>
      </c>
      <c r="D7669">
        <v>7.86214841091116E-2</v>
      </c>
      <c r="E7669">
        <v>0.292827758202241</v>
      </c>
      <c r="F7669">
        <v>866.55804917826094</v>
      </c>
      <c r="G7669">
        <v>1447.6217351514499</v>
      </c>
      <c r="H7669">
        <v>956.02070294733699</v>
      </c>
      <c r="I7669">
        <v>1357.0281150854801</v>
      </c>
      <c r="J7669">
        <v>1094.74839969856</v>
      </c>
      <c r="K7669">
        <v>950.97608795892904</v>
      </c>
      <c r="L7669">
        <v>1618.5982558492601</v>
      </c>
      <c r="M7669">
        <v>1127.5794177344901</v>
      </c>
      <c r="N7669">
        <v>958.78202968475398</v>
      </c>
      <c r="O7669">
        <v>1060.6697649497801</v>
      </c>
      <c r="P7669">
        <v>1391.4021937304899</v>
      </c>
      <c r="Q7669">
        <v>1067.69845967383</v>
      </c>
      <c r="R7669">
        <v>1256.05072388351</v>
      </c>
      <c r="S7669">
        <v>1397.75241928328</v>
      </c>
      <c r="T7669">
        <v>1263.2174497554199</v>
      </c>
    </row>
    <row r="7670" spans="1:20" hidden="1" x14ac:dyDescent="0.2">
      <c r="A7670" t="s">
        <v>15344</v>
      </c>
      <c r="B7670" s="3" t="s">
        <v>15345</v>
      </c>
      <c r="C7670">
        <v>-4.0353614627069698E-2</v>
      </c>
      <c r="D7670">
        <v>0.97427168158093103</v>
      </c>
      <c r="E7670">
        <v>0.990483542487819</v>
      </c>
      <c r="F7670">
        <v>1.1789905430996701</v>
      </c>
      <c r="G7670">
        <v>2.1933662653809902</v>
      </c>
      <c r="H7670">
        <v>20.454396435152301</v>
      </c>
      <c r="I7670">
        <v>14.620283316298</v>
      </c>
      <c r="J7670">
        <v>2.9455113893234799</v>
      </c>
      <c r="K7670">
        <v>12.1440954258017</v>
      </c>
      <c r="L7670">
        <v>5.7807080566045004</v>
      </c>
      <c r="M7670">
        <v>0.98135719559137902</v>
      </c>
      <c r="N7670">
        <v>2.31589862242694</v>
      </c>
      <c r="O7670">
        <v>4.5019939089549403</v>
      </c>
      <c r="P7670">
        <v>5.0231126127454502</v>
      </c>
      <c r="Q7670">
        <v>1.0129966410567599</v>
      </c>
      <c r="R7670">
        <v>0.874078443899449</v>
      </c>
      <c r="S7670">
        <v>22.6286194902648</v>
      </c>
      <c r="T7670">
        <v>84.612673939488502</v>
      </c>
    </row>
    <row r="7671" spans="1:20" hidden="1" x14ac:dyDescent="0.2">
      <c r="A7671" t="s">
        <v>15346</v>
      </c>
      <c r="B7671" s="3" t="s">
        <v>15347</v>
      </c>
      <c r="C7671">
        <v>-4.9341899499631497E-2</v>
      </c>
      <c r="D7671">
        <v>0.85265263404744496</v>
      </c>
      <c r="E7671">
        <v>0.94724753147515495</v>
      </c>
      <c r="F7671">
        <v>169.77463820635299</v>
      </c>
      <c r="G7671">
        <v>300.49117835719602</v>
      </c>
      <c r="H7671">
        <v>163.635171481219</v>
      </c>
      <c r="I7671">
        <v>191.39279977699201</v>
      </c>
      <c r="J7671">
        <v>167.894149191438</v>
      </c>
      <c r="K7671">
        <v>242.88190851603301</v>
      </c>
      <c r="L7671">
        <v>161.859825584926</v>
      </c>
      <c r="M7671">
        <v>106.96793431946</v>
      </c>
      <c r="N7671">
        <v>189.90368703900899</v>
      </c>
      <c r="O7671">
        <v>215.19530884804601</v>
      </c>
      <c r="P7671">
        <v>243.11865045688</v>
      </c>
      <c r="Q7671">
        <v>270.47010316215602</v>
      </c>
      <c r="R7671">
        <v>206.28251276027001</v>
      </c>
      <c r="S7671">
        <v>202.78724389352701</v>
      </c>
      <c r="T7671">
        <v>192.12054200378</v>
      </c>
    </row>
    <row r="7672" spans="1:20" hidden="1" x14ac:dyDescent="0.2">
      <c r="A7672" t="s">
        <v>15348</v>
      </c>
      <c r="B7672" s="3" t="s">
        <v>15349</v>
      </c>
      <c r="C7672">
        <v>0.499032387723846</v>
      </c>
      <c r="D7672">
        <v>3.6924820982335897E-2</v>
      </c>
      <c r="E7672">
        <v>0.18335253972933799</v>
      </c>
      <c r="F7672">
        <v>416.18366171418501</v>
      </c>
      <c r="G7672">
        <v>717.23076877958397</v>
      </c>
      <c r="H7672">
        <v>579.83767285736201</v>
      </c>
      <c r="I7672">
        <v>986.20456551755603</v>
      </c>
      <c r="J7672">
        <v>621.50290314725396</v>
      </c>
      <c r="K7672">
        <v>467.08059330006398</v>
      </c>
      <c r="L7672">
        <v>947.07266994037002</v>
      </c>
      <c r="M7672">
        <v>720.31618156407296</v>
      </c>
      <c r="N7672">
        <v>540.76232833669098</v>
      </c>
      <c r="O7672">
        <v>392.57386886087102</v>
      </c>
      <c r="P7672">
        <v>571.63021533043195</v>
      </c>
      <c r="Q7672">
        <v>700.99367561127997</v>
      </c>
      <c r="R7672">
        <v>616.22530294911098</v>
      </c>
      <c r="S7672">
        <v>590.95510130345303</v>
      </c>
      <c r="T7672">
        <v>709.75101786888604</v>
      </c>
    </row>
    <row r="7673" spans="1:20" hidden="1" x14ac:dyDescent="0.2">
      <c r="A7673" t="s">
        <v>15350</v>
      </c>
      <c r="B7673" s="3" t="s">
        <v>15351</v>
      </c>
      <c r="C7673">
        <v>-0.82979543634313901</v>
      </c>
      <c r="D7673">
        <v>4.1055531271248003E-2</v>
      </c>
      <c r="E7673">
        <v>0.196979308396279</v>
      </c>
      <c r="F7673">
        <v>4243.1869646157302</v>
      </c>
      <c r="G7673">
        <v>4366.9922343735498</v>
      </c>
      <c r="H7673">
        <v>5208.7565182907501</v>
      </c>
      <c r="I7673">
        <v>2776.5247134315</v>
      </c>
      <c r="J7673">
        <v>3003.43977998017</v>
      </c>
      <c r="K7673">
        <v>8105.7166161292998</v>
      </c>
      <c r="L7673">
        <v>3548.3912954123898</v>
      </c>
      <c r="M7673">
        <v>3308.15510633854</v>
      </c>
      <c r="N7673">
        <v>2195.4718940607399</v>
      </c>
      <c r="O7673">
        <v>6653.0465986536101</v>
      </c>
      <c r="P7673">
        <v>2127.79050275897</v>
      </c>
      <c r="Q7673">
        <v>4177.5981477180903</v>
      </c>
      <c r="R7673">
        <v>1748.1568877989</v>
      </c>
      <c r="S7673">
        <v>3974.80404661689</v>
      </c>
      <c r="T7673">
        <v>9464.6741625489103</v>
      </c>
    </row>
    <row r="7674" spans="1:20" hidden="1" x14ac:dyDescent="0.2">
      <c r="A7674" t="s">
        <v>15352</v>
      </c>
      <c r="B7674" s="3" t="s">
        <v>15353</v>
      </c>
      <c r="C7674">
        <v>0.401125802242291</v>
      </c>
      <c r="D7674">
        <v>7.1877030050290905E-2</v>
      </c>
      <c r="E7674">
        <v>0.27713351330225999</v>
      </c>
      <c r="F7674">
        <v>530.54574439485305</v>
      </c>
      <c r="G7674">
        <v>775.35497481217999</v>
      </c>
      <c r="H7674">
        <v>707.89998097309797</v>
      </c>
      <c r="I7674">
        <v>1079.24273207582</v>
      </c>
      <c r="J7674">
        <v>695.14068788034103</v>
      </c>
      <c r="K7674">
        <v>704.35753469649603</v>
      </c>
      <c r="L7674">
        <v>1302.5862154215499</v>
      </c>
      <c r="M7674">
        <v>929.34526422503598</v>
      </c>
      <c r="N7674">
        <v>772.35219057938502</v>
      </c>
      <c r="O7674">
        <v>607.76917770891703</v>
      </c>
      <c r="P7674">
        <v>876.03083966280599</v>
      </c>
      <c r="Q7674">
        <v>982.60674182506</v>
      </c>
      <c r="R7674">
        <v>787.54467795340304</v>
      </c>
      <c r="S7674">
        <v>946.050360996839</v>
      </c>
      <c r="T7674">
        <v>992.45689314905997</v>
      </c>
    </row>
    <row r="7675" spans="1:20" hidden="1" x14ac:dyDescent="0.2">
      <c r="A7675" t="s">
        <v>15354</v>
      </c>
      <c r="B7675" s="3" t="s">
        <v>15355</v>
      </c>
      <c r="C7675">
        <v>0.42169602733928602</v>
      </c>
      <c r="D7675">
        <v>0.41994567359825902</v>
      </c>
      <c r="E7675">
        <v>0.71209889293996598</v>
      </c>
      <c r="F7675">
        <v>115.541073223768</v>
      </c>
      <c r="G7675">
        <v>98.701481942144497</v>
      </c>
      <c r="H7675">
        <v>104.939946928173</v>
      </c>
      <c r="I7675">
        <v>147.53194982809799</v>
      </c>
      <c r="J7675">
        <v>47.1281822291757</v>
      </c>
      <c r="K7675">
        <v>82.206184420811198</v>
      </c>
      <c r="L7675">
        <v>209.068941380529</v>
      </c>
      <c r="M7675">
        <v>175.662938010857</v>
      </c>
      <c r="N7675">
        <v>100.74159007557201</v>
      </c>
      <c r="O7675">
        <v>57.625522034623202</v>
      </c>
      <c r="P7675">
        <v>77.355934236279893</v>
      </c>
      <c r="Q7675">
        <v>37.480875719100197</v>
      </c>
      <c r="R7675">
        <v>34.963137755978003</v>
      </c>
      <c r="S7675">
        <v>195.82459174267601</v>
      </c>
      <c r="T7675">
        <v>71.671912042860896</v>
      </c>
    </row>
    <row r="7676" spans="1:20" hidden="1" x14ac:dyDescent="0.2">
      <c r="A7676" t="s">
        <v>15356</v>
      </c>
      <c r="B7676" s="3" t="s">
        <v>15357</v>
      </c>
      <c r="C7676">
        <v>0.75563910308544802</v>
      </c>
      <c r="D7676">
        <v>1.23454372451591E-2</v>
      </c>
      <c r="E7676">
        <v>8.9129639433455393E-2</v>
      </c>
      <c r="F7676">
        <v>1050.48057390181</v>
      </c>
      <c r="G7676">
        <v>2071.6344376523398</v>
      </c>
      <c r="H7676">
        <v>753.25538176408804</v>
      </c>
      <c r="I7676">
        <v>2353.8656139239802</v>
      </c>
      <c r="J7676">
        <v>1498.2834600358799</v>
      </c>
      <c r="K7676">
        <v>839.81090675351402</v>
      </c>
      <c r="L7676">
        <v>1985.6732174436499</v>
      </c>
      <c r="M7676">
        <v>1268.8948538996499</v>
      </c>
      <c r="N7676">
        <v>1078.05080873974</v>
      </c>
      <c r="O7676">
        <v>886.89280006412298</v>
      </c>
      <c r="P7676">
        <v>1121.15873516478</v>
      </c>
      <c r="Q7676">
        <v>1298.6616938347699</v>
      </c>
      <c r="R7676">
        <v>823.381894153281</v>
      </c>
      <c r="S7676">
        <v>1179.29920805034</v>
      </c>
      <c r="T7676">
        <v>1021.32474661077</v>
      </c>
    </row>
    <row r="7677" spans="1:20" hidden="1" x14ac:dyDescent="0.2">
      <c r="A7677" t="s">
        <v>15358</v>
      </c>
      <c r="B7677" s="3" t="s">
        <v>15359</v>
      </c>
      <c r="C7677">
        <v>0.33305403855260801</v>
      </c>
      <c r="D7677">
        <v>0.193143531215551</v>
      </c>
      <c r="E7677">
        <v>0.48480151045978598</v>
      </c>
      <c r="F7677">
        <v>6691.9503226337501</v>
      </c>
      <c r="G7677">
        <v>8248.1538409652094</v>
      </c>
      <c r="H7677">
        <v>3746.7118339694298</v>
      </c>
      <c r="I7677">
        <v>9259.9558058771108</v>
      </c>
      <c r="J7677">
        <v>6063.82611348727</v>
      </c>
      <c r="K7677">
        <v>5209.8169376689102</v>
      </c>
      <c r="L7677">
        <v>4824.0008732364504</v>
      </c>
      <c r="M7677">
        <v>5734.0700938404298</v>
      </c>
      <c r="N7677">
        <v>4678.1152173024202</v>
      </c>
      <c r="O7677">
        <v>5731.9386448814303</v>
      </c>
      <c r="P7677">
        <v>5521.4053839297903</v>
      </c>
      <c r="Q7677">
        <v>8029.0113770158996</v>
      </c>
      <c r="R7677">
        <v>5138.7071716848604</v>
      </c>
      <c r="S7677">
        <v>5981.7885290996101</v>
      </c>
      <c r="T7677">
        <v>3842.4108400755999</v>
      </c>
    </row>
    <row r="7678" spans="1:20" hidden="1" x14ac:dyDescent="0.2">
      <c r="A7678" t="s">
        <v>15360</v>
      </c>
      <c r="B7678" s="3" t="s">
        <v>15361</v>
      </c>
      <c r="C7678">
        <v>-0.269542897502007</v>
      </c>
      <c r="D7678">
        <v>0.20243390848356299</v>
      </c>
      <c r="E7678">
        <v>0.49644233677750399</v>
      </c>
      <c r="F7678">
        <v>798.17659767847999</v>
      </c>
      <c r="G7678">
        <v>985.91813628875502</v>
      </c>
      <c r="H7678">
        <v>1313.52797977043</v>
      </c>
      <c r="I7678">
        <v>802.78646573127196</v>
      </c>
      <c r="J7678">
        <v>1124.2035135917899</v>
      </c>
      <c r="K7678">
        <v>1028.5114664467401</v>
      </c>
      <c r="L7678">
        <v>653.220010396308</v>
      </c>
      <c r="M7678">
        <v>673.21103617568599</v>
      </c>
      <c r="N7678">
        <v>743.40345779904897</v>
      </c>
      <c r="O7678">
        <v>903.09997813636096</v>
      </c>
      <c r="P7678">
        <v>1123.1679802098799</v>
      </c>
      <c r="Q7678">
        <v>838.76121879499999</v>
      </c>
      <c r="R7678">
        <v>826.87820792887896</v>
      </c>
      <c r="S7678">
        <v>1069.6374366744401</v>
      </c>
      <c r="T7678">
        <v>1127.83717145224</v>
      </c>
    </row>
    <row r="7679" spans="1:20" hidden="1" x14ac:dyDescent="0.2">
      <c r="A7679" t="s">
        <v>15362</v>
      </c>
      <c r="B7679" s="3" t="s">
        <v>15363</v>
      </c>
      <c r="C7679">
        <v>-1.3393962005228901</v>
      </c>
      <c r="D7679">
        <v>9.9548720362564805E-2</v>
      </c>
      <c r="E7679">
        <v>0.33577112402568099</v>
      </c>
      <c r="F7679">
        <v>21.221829775794099</v>
      </c>
      <c r="G7679">
        <v>10.9668313269049</v>
      </c>
      <c r="H7679">
        <v>68.477761978553502</v>
      </c>
      <c r="I7679">
        <v>4359.5026615870402</v>
      </c>
      <c r="J7679">
        <v>29.455113893234799</v>
      </c>
      <c r="K7679">
        <v>12.1440954258017</v>
      </c>
      <c r="L7679">
        <v>4.8172567138370797</v>
      </c>
      <c r="M7679">
        <v>18.645786716236199</v>
      </c>
      <c r="N7679">
        <v>2.31589862242694</v>
      </c>
      <c r="O7679">
        <v>24.3107671083567</v>
      </c>
      <c r="P7679">
        <v>4.0184900901963596</v>
      </c>
      <c r="Q7679">
        <v>10.129966410567601</v>
      </c>
      <c r="R7679">
        <v>2.62223533169835</v>
      </c>
      <c r="S7679">
        <v>40.905581386247903</v>
      </c>
      <c r="T7679">
        <v>5.9726593369050702</v>
      </c>
    </row>
    <row r="7680" spans="1:20" hidden="1" x14ac:dyDescent="0.2">
      <c r="A7680" t="s">
        <v>15364</v>
      </c>
      <c r="B7680" s="3" t="s">
        <v>15365</v>
      </c>
      <c r="C7680">
        <v>0.38862474694467503</v>
      </c>
      <c r="D7680">
        <v>0.66344585151286495</v>
      </c>
      <c r="E7680">
        <v>0.86395516486671298</v>
      </c>
      <c r="F7680">
        <v>53.0545744394853</v>
      </c>
      <c r="G7680">
        <v>251.14043738612301</v>
      </c>
      <c r="H7680">
        <v>15.118466930329999</v>
      </c>
      <c r="I7680">
        <v>78.417883241962002</v>
      </c>
      <c r="J7680">
        <v>29.455113893234799</v>
      </c>
      <c r="K7680">
        <v>54.181348822807401</v>
      </c>
      <c r="L7680">
        <v>49.136018481138201</v>
      </c>
      <c r="M7680">
        <v>19.627143911827599</v>
      </c>
      <c r="N7680">
        <v>11.579493112134699</v>
      </c>
      <c r="O7680">
        <v>48.6215342167133</v>
      </c>
      <c r="P7680">
        <v>35.161788289218102</v>
      </c>
      <c r="Q7680">
        <v>28.363905949589402</v>
      </c>
      <c r="R7680">
        <v>32.340902424279598</v>
      </c>
      <c r="S7680">
        <v>28.720940122259101</v>
      </c>
      <c r="T7680">
        <v>0.99544322281751196</v>
      </c>
    </row>
    <row r="7681" spans="1:20" hidden="1" x14ac:dyDescent="0.2">
      <c r="A7681" t="s">
        <v>15366</v>
      </c>
      <c r="B7681" s="3" t="s">
        <v>15367</v>
      </c>
      <c r="C7681">
        <v>-0.35910272312851799</v>
      </c>
      <c r="D7681">
        <v>0.66045612839488199</v>
      </c>
      <c r="E7681">
        <v>0.86211121087884501</v>
      </c>
      <c r="F7681">
        <v>10.610914887897099</v>
      </c>
      <c r="G7681">
        <v>33.9971771134053</v>
      </c>
      <c r="H7681">
        <v>22.233039603426398</v>
      </c>
      <c r="I7681">
        <v>9.3038166558259991</v>
      </c>
      <c r="J7681">
        <v>18.654905465715402</v>
      </c>
      <c r="K7681">
        <v>12.1440954258017</v>
      </c>
      <c r="L7681">
        <v>16.378672827046099</v>
      </c>
      <c r="M7681">
        <v>153.09172251225499</v>
      </c>
      <c r="N7681">
        <v>24.316935535482902</v>
      </c>
      <c r="O7681">
        <v>81.936289142979902</v>
      </c>
      <c r="P7681">
        <v>11.050847748040001</v>
      </c>
      <c r="Q7681">
        <v>15.194949615851399</v>
      </c>
      <c r="R7681">
        <v>28.8445886486818</v>
      </c>
      <c r="S7681">
        <v>13.0549727828451</v>
      </c>
      <c r="T7681">
        <v>27.8724102388903</v>
      </c>
    </row>
    <row r="7682" spans="1:20" hidden="1" x14ac:dyDescent="0.2">
      <c r="A7682" t="s">
        <v>15368</v>
      </c>
      <c r="B7682" s="3" t="s">
        <v>15369</v>
      </c>
      <c r="C7682">
        <v>0.179680806495878</v>
      </c>
      <c r="D7682">
        <v>0.56550323055851404</v>
      </c>
      <c r="E7682">
        <v>0.81068286249227395</v>
      </c>
      <c r="F7682">
        <v>352.51817238680297</v>
      </c>
      <c r="G7682">
        <v>619.62596997012997</v>
      </c>
      <c r="H7682">
        <v>583.39495919391004</v>
      </c>
      <c r="I7682">
        <v>1060.6350987641599</v>
      </c>
      <c r="J7682">
        <v>546.88328128439298</v>
      </c>
      <c r="K7682">
        <v>430.64830702265903</v>
      </c>
      <c r="L7682">
        <v>460.52974184282499</v>
      </c>
      <c r="M7682">
        <v>478.90231144859303</v>
      </c>
      <c r="N7682">
        <v>345.068894741615</v>
      </c>
      <c r="O7682">
        <v>348.45432855311202</v>
      </c>
      <c r="P7682">
        <v>360.65948559512299</v>
      </c>
      <c r="Q7682">
        <v>422.41959932066999</v>
      </c>
      <c r="R7682">
        <v>485.98761480809401</v>
      </c>
      <c r="S7682">
        <v>491.73730815383101</v>
      </c>
      <c r="T7682">
        <v>550.48010221808397</v>
      </c>
    </row>
    <row r="7683" spans="1:20" hidden="1" x14ac:dyDescent="0.2">
      <c r="A7683" t="s">
        <v>15370</v>
      </c>
      <c r="B7683" s="3" t="s">
        <v>15371</v>
      </c>
      <c r="C7683">
        <v>-0.121108429603693</v>
      </c>
      <c r="D7683">
        <v>0.706735905984051</v>
      </c>
      <c r="E7683">
        <v>0.88196396733229898</v>
      </c>
      <c r="F7683">
        <v>415.00467117108502</v>
      </c>
      <c r="G7683">
        <v>800.57868686406096</v>
      </c>
      <c r="H7683">
        <v>412.64521503959497</v>
      </c>
      <c r="I7683">
        <v>849.30554901040205</v>
      </c>
      <c r="J7683">
        <v>455.57242821536499</v>
      </c>
      <c r="K7683">
        <v>560.49671196007603</v>
      </c>
      <c r="L7683">
        <v>464.38354721389499</v>
      </c>
      <c r="M7683">
        <v>309.12751661128402</v>
      </c>
      <c r="N7683">
        <v>339.279148185547</v>
      </c>
      <c r="O7683">
        <v>564.55003618294904</v>
      </c>
      <c r="P7683">
        <v>384.77042613630101</v>
      </c>
      <c r="Q7683">
        <v>450.78350527025901</v>
      </c>
      <c r="R7683">
        <v>292.81627870631502</v>
      </c>
      <c r="S7683">
        <v>375.983216145938</v>
      </c>
      <c r="T7683">
        <v>520.61680553355905</v>
      </c>
    </row>
    <row r="7684" spans="1:20" hidden="1" x14ac:dyDescent="0.2">
      <c r="A7684" t="s">
        <v>15372</v>
      </c>
      <c r="B7684" s="3" t="s">
        <v>15373</v>
      </c>
      <c r="C7684">
        <v>1.54267253587262E-2</v>
      </c>
      <c r="D7684">
        <v>0.94112935683025301</v>
      </c>
      <c r="E7684">
        <v>0.97869609505661703</v>
      </c>
      <c r="F7684">
        <v>759.26990975619003</v>
      </c>
      <c r="G7684">
        <v>1411.43119177267</v>
      </c>
      <c r="H7684">
        <v>987.14695839213402</v>
      </c>
      <c r="I7684">
        <v>4500.3890280895503</v>
      </c>
      <c r="J7684">
        <v>1322.53461380624</v>
      </c>
      <c r="K7684">
        <v>940.700314906328</v>
      </c>
      <c r="L7684">
        <v>998.13559110704296</v>
      </c>
      <c r="M7684">
        <v>842.98583101299505</v>
      </c>
      <c r="N7684">
        <v>864.98813547646296</v>
      </c>
      <c r="O7684">
        <v>1005.74543926053</v>
      </c>
      <c r="P7684">
        <v>815.75348830986002</v>
      </c>
      <c r="Q7684">
        <v>1204.4530062164899</v>
      </c>
      <c r="R7684">
        <v>753.45561864132503</v>
      </c>
      <c r="S7684">
        <v>887.73814923346401</v>
      </c>
      <c r="T7684">
        <v>1027.2974059476701</v>
      </c>
    </row>
    <row r="7685" spans="1:20" hidden="1" x14ac:dyDescent="0.2">
      <c r="A7685" t="s">
        <v>15374</v>
      </c>
      <c r="B7685" s="3" t="s">
        <v>15375</v>
      </c>
      <c r="C7685">
        <v>-1.97830223359915</v>
      </c>
      <c r="D7685" t="s">
        <v>31</v>
      </c>
      <c r="E7685" t="s">
        <v>31</v>
      </c>
      <c r="F7685">
        <v>17.684858146495099</v>
      </c>
      <c r="G7685">
        <v>30.7071277153339</v>
      </c>
      <c r="H7685">
        <v>30.236933860659999</v>
      </c>
      <c r="I7685">
        <v>106.32933320943999</v>
      </c>
      <c r="J7685">
        <v>17.673068335940901</v>
      </c>
      <c r="K7685">
        <v>29.893157971204101</v>
      </c>
      <c r="L7685">
        <v>33.720796996859598</v>
      </c>
      <c r="M7685">
        <v>585.870245768053</v>
      </c>
      <c r="N7685">
        <v>46.317972448538903</v>
      </c>
      <c r="O7685">
        <v>311.53797849968203</v>
      </c>
      <c r="P7685">
        <v>11.050847748040001</v>
      </c>
      <c r="Q7685">
        <v>20.259932821135301</v>
      </c>
      <c r="R7685">
        <v>8.7407844389944902</v>
      </c>
      <c r="S7685">
        <v>13.0549727828451</v>
      </c>
      <c r="T7685">
        <v>871.01281996532305</v>
      </c>
    </row>
    <row r="7686" spans="1:20" hidden="1" x14ac:dyDescent="0.2">
      <c r="A7686" t="s">
        <v>15376</v>
      </c>
      <c r="B7686" s="3" t="s">
        <v>15377</v>
      </c>
      <c r="C7686">
        <v>1.0660821578142501</v>
      </c>
      <c r="D7686">
        <v>1.9648874281279202E-2</v>
      </c>
      <c r="E7686">
        <v>0.121308772662351</v>
      </c>
      <c r="F7686">
        <v>1078.7763469362001</v>
      </c>
      <c r="G7686">
        <v>5033.7755790493702</v>
      </c>
      <c r="H7686">
        <v>763.92724077373305</v>
      </c>
      <c r="I7686">
        <v>3391.9057293811402</v>
      </c>
      <c r="J7686">
        <v>1395.1905614095499</v>
      </c>
      <c r="K7686">
        <v>938.83199253312796</v>
      </c>
      <c r="L7686">
        <v>1475.0440057769099</v>
      </c>
      <c r="M7686">
        <v>1195.2930642302999</v>
      </c>
      <c r="N7686">
        <v>992.362559709945</v>
      </c>
      <c r="O7686">
        <v>893.19559153666</v>
      </c>
      <c r="P7686">
        <v>1334.1387099451899</v>
      </c>
      <c r="Q7686">
        <v>1521.5209548672599</v>
      </c>
      <c r="R7686">
        <v>1282.27307720049</v>
      </c>
      <c r="S7686">
        <v>1918.21066755937</v>
      </c>
      <c r="T7686">
        <v>1123.8553985609699</v>
      </c>
    </row>
    <row r="7687" spans="1:20" x14ac:dyDescent="0.2">
      <c r="A7687" t="s">
        <v>15378</v>
      </c>
      <c r="B7687" s="3" t="s">
        <v>15379</v>
      </c>
      <c r="C7687">
        <v>2.6874107707661801</v>
      </c>
      <c r="D7687" s="1">
        <v>3.9362259366363502E-6</v>
      </c>
      <c r="E7687">
        <v>1.72184858318672E-4</v>
      </c>
      <c r="F7687">
        <v>8183.37335965484</v>
      </c>
      <c r="G7687">
        <v>9285.6160844904207</v>
      </c>
      <c r="H7687">
        <v>553.15802533324995</v>
      </c>
      <c r="I7687">
        <v>3281.5890461763402</v>
      </c>
      <c r="J7687">
        <v>1319.58910241692</v>
      </c>
      <c r="K7687">
        <v>502.578718390868</v>
      </c>
      <c r="L7687">
        <v>3055.1042079154799</v>
      </c>
      <c r="M7687">
        <v>1707.5615203289999</v>
      </c>
      <c r="N7687">
        <v>1358.2745420534</v>
      </c>
      <c r="O7687">
        <v>506.92451414832601</v>
      </c>
      <c r="P7687">
        <v>2209.16492708545</v>
      </c>
      <c r="Q7687">
        <v>3243.6152446637502</v>
      </c>
      <c r="R7687">
        <v>3153.6750255892098</v>
      </c>
      <c r="S7687">
        <v>2629.2715184650001</v>
      </c>
      <c r="T7687">
        <v>838.16319361234503</v>
      </c>
    </row>
    <row r="7688" spans="1:20" hidden="1" x14ac:dyDescent="0.2">
      <c r="A7688" t="s">
        <v>15380</v>
      </c>
      <c r="B7688" s="3" t="s">
        <v>15381</v>
      </c>
      <c r="C7688">
        <v>-3.54452188580429</v>
      </c>
      <c r="D7688" t="s">
        <v>31</v>
      </c>
      <c r="E7688" t="s">
        <v>31</v>
      </c>
      <c r="F7688">
        <v>8.2529338016977203</v>
      </c>
      <c r="G7688">
        <v>6.5800987961429698</v>
      </c>
      <c r="H7688">
        <v>17.786431682741199</v>
      </c>
      <c r="I7688">
        <v>7.9746999907080003</v>
      </c>
      <c r="J7688">
        <v>0.981837129774493</v>
      </c>
      <c r="K7688">
        <v>7.4732894928010198</v>
      </c>
      <c r="L7688">
        <v>81.893364135230399</v>
      </c>
      <c r="M7688">
        <v>849.85533138213498</v>
      </c>
      <c r="N7688">
        <v>66.003110739167894</v>
      </c>
      <c r="O7688">
        <v>871.58602077367595</v>
      </c>
      <c r="P7688">
        <v>4.0184900901963596</v>
      </c>
      <c r="Q7688">
        <v>30.389899231702898</v>
      </c>
      <c r="R7688">
        <v>28.8445886486818</v>
      </c>
      <c r="S7688">
        <v>34.813260754253498</v>
      </c>
      <c r="T7688">
        <v>13.9362051194452</v>
      </c>
    </row>
    <row r="7689" spans="1:20" hidden="1" x14ac:dyDescent="0.2">
      <c r="A7689" t="s">
        <v>15382</v>
      </c>
      <c r="B7689" s="3" t="s">
        <v>15383</v>
      </c>
      <c r="C7689">
        <v>0.182691915242848</v>
      </c>
      <c r="D7689">
        <v>0.37124138803387702</v>
      </c>
      <c r="E7689">
        <v>0.67274643277761403</v>
      </c>
      <c r="F7689">
        <v>1128.2939497463899</v>
      </c>
      <c r="G7689">
        <v>1289.6993640440201</v>
      </c>
      <c r="H7689">
        <v>1341.9862704628199</v>
      </c>
      <c r="I7689">
        <v>1698.6110980208</v>
      </c>
      <c r="J7689">
        <v>1322.53461380624</v>
      </c>
      <c r="K7689">
        <v>1376.9535890485899</v>
      </c>
      <c r="L7689">
        <v>2474.1430482267301</v>
      </c>
      <c r="M7689">
        <v>1463.20357862675</v>
      </c>
      <c r="N7689">
        <v>1395.3289200122299</v>
      </c>
      <c r="O7689">
        <v>1187.6259931823099</v>
      </c>
      <c r="P7689">
        <v>1394.41606129814</v>
      </c>
      <c r="Q7689">
        <v>1442.5072168648301</v>
      </c>
      <c r="R7689">
        <v>1412.51076534151</v>
      </c>
      <c r="S7689">
        <v>1438.6580006695301</v>
      </c>
      <c r="T7689">
        <v>1275.16276842923</v>
      </c>
    </row>
    <row r="7690" spans="1:20" hidden="1" x14ac:dyDescent="0.2">
      <c r="A7690" t="s">
        <v>15384</v>
      </c>
      <c r="B7690" s="3" t="s">
        <v>15385</v>
      </c>
      <c r="C7690">
        <v>-0.104987395917436</v>
      </c>
      <c r="D7690">
        <v>0.79329005936997998</v>
      </c>
      <c r="E7690">
        <v>0.92190023130167598</v>
      </c>
      <c r="F7690">
        <v>1833.33029451999</v>
      </c>
      <c r="G7690">
        <v>3824.1340836917502</v>
      </c>
      <c r="H7690">
        <v>4290.0873218771703</v>
      </c>
      <c r="I7690">
        <v>7868.3706574985599</v>
      </c>
      <c r="J7690">
        <v>3911.6391250215802</v>
      </c>
      <c r="K7690">
        <v>4079.4819018827502</v>
      </c>
      <c r="L7690">
        <v>2758.3611943431101</v>
      </c>
      <c r="M7690">
        <v>2362.12676978845</v>
      </c>
      <c r="N7690">
        <v>2660.9675171685599</v>
      </c>
      <c r="O7690">
        <v>2364.4472009831302</v>
      </c>
      <c r="P7690">
        <v>3852.7273739757602</v>
      </c>
      <c r="Q7690">
        <v>3869.6471688368301</v>
      </c>
      <c r="R7690">
        <v>1839.93512440834</v>
      </c>
      <c r="S7690">
        <v>3337.7213748140498</v>
      </c>
      <c r="T7690">
        <v>1805.7340061909699</v>
      </c>
    </row>
    <row r="7691" spans="1:20" hidden="1" x14ac:dyDescent="0.2">
      <c r="A7691" t="s">
        <v>15386</v>
      </c>
      <c r="B7691" s="3" t="s">
        <v>15387</v>
      </c>
      <c r="C7691">
        <v>0.70871186294816901</v>
      </c>
      <c r="D7691">
        <v>0.313332901442061</v>
      </c>
      <c r="E7691">
        <v>0.623563094087215</v>
      </c>
      <c r="F7691">
        <v>20.042839232694501</v>
      </c>
      <c r="G7691">
        <v>83.347918084477598</v>
      </c>
      <c r="H7691">
        <v>19.5650748510153</v>
      </c>
      <c r="I7691">
        <v>103.67109987920399</v>
      </c>
      <c r="J7691">
        <v>58.910227786469598</v>
      </c>
      <c r="K7691">
        <v>12.1440954258017</v>
      </c>
      <c r="L7691">
        <v>13.4883187987438</v>
      </c>
      <c r="M7691">
        <v>144.259507751933</v>
      </c>
      <c r="N7691">
        <v>67.161060050381394</v>
      </c>
      <c r="O7691">
        <v>71.131503761488005</v>
      </c>
      <c r="P7691">
        <v>22.101695496080001</v>
      </c>
      <c r="Q7691">
        <v>15.194949615851399</v>
      </c>
      <c r="R7691">
        <v>47.200235970570198</v>
      </c>
      <c r="S7691">
        <v>33.942929235397202</v>
      </c>
      <c r="T7691">
        <v>63.708366260320801</v>
      </c>
    </row>
    <row r="7692" spans="1:20" hidden="1" x14ac:dyDescent="0.2">
      <c r="A7692" t="s">
        <v>15388</v>
      </c>
      <c r="B7692" s="3" t="s">
        <v>15389</v>
      </c>
      <c r="C7692">
        <v>0.86310322017434904</v>
      </c>
      <c r="D7692" t="s">
        <v>31</v>
      </c>
      <c r="E7692" t="s">
        <v>31</v>
      </c>
      <c r="F7692">
        <v>8.2529338016977203</v>
      </c>
      <c r="G7692">
        <v>18.643613255738401</v>
      </c>
      <c r="H7692">
        <v>3.5572863365482301</v>
      </c>
      <c r="I7692">
        <v>336.26651627485398</v>
      </c>
      <c r="J7692">
        <v>3.9273485190979698</v>
      </c>
      <c r="K7692">
        <v>1.8683223732002501</v>
      </c>
      <c r="L7692">
        <v>5.7807080566045004</v>
      </c>
      <c r="M7692">
        <v>167.812080446126</v>
      </c>
      <c r="N7692">
        <v>9.2635944897077707</v>
      </c>
      <c r="O7692">
        <v>30.613558580893599</v>
      </c>
      <c r="P7692">
        <v>10.0462252254909</v>
      </c>
      <c r="Q7692">
        <v>5.0649832052838102</v>
      </c>
      <c r="R7692">
        <v>12.237098214592301</v>
      </c>
      <c r="S7692">
        <v>6.0923206319943599</v>
      </c>
      <c r="T7692">
        <v>6.9681025597225901</v>
      </c>
    </row>
    <row r="7693" spans="1:20" hidden="1" x14ac:dyDescent="0.2">
      <c r="A7693" t="s">
        <v>15390</v>
      </c>
      <c r="B7693" s="3" t="s">
        <v>15391</v>
      </c>
      <c r="C7693">
        <v>0.243509572378938</v>
      </c>
      <c r="D7693">
        <v>0.18707836659378299</v>
      </c>
      <c r="E7693">
        <v>0.475994918962313</v>
      </c>
      <c r="F7693">
        <v>635.47590273072399</v>
      </c>
      <c r="G7693">
        <v>1012.23853147333</v>
      </c>
      <c r="H7693">
        <v>695.44947879517895</v>
      </c>
      <c r="I7693">
        <v>1103.16683204794</v>
      </c>
      <c r="J7693">
        <v>631.32127444499895</v>
      </c>
      <c r="K7693">
        <v>630.55880095508599</v>
      </c>
      <c r="L7693">
        <v>837.23921686488495</v>
      </c>
      <c r="M7693">
        <v>679.09917934923499</v>
      </c>
      <c r="N7693">
        <v>701.71728259536405</v>
      </c>
      <c r="O7693">
        <v>637.48233750801899</v>
      </c>
      <c r="P7693">
        <v>656.01850722455504</v>
      </c>
      <c r="Q7693">
        <v>786.08539346004795</v>
      </c>
      <c r="R7693">
        <v>738.59628509503398</v>
      </c>
      <c r="S7693">
        <v>721.50482913190399</v>
      </c>
      <c r="T7693">
        <v>799.34090792246195</v>
      </c>
    </row>
    <row r="7694" spans="1:20" hidden="1" x14ac:dyDescent="0.2">
      <c r="A7694" t="s">
        <v>15392</v>
      </c>
      <c r="B7694" s="3" t="s">
        <v>15393</v>
      </c>
      <c r="C7694">
        <v>0.40683772681248798</v>
      </c>
      <c r="D7694">
        <v>0.19771932279237001</v>
      </c>
      <c r="E7694">
        <v>0.49066362181578899</v>
      </c>
      <c r="F7694">
        <v>880.70593569545701</v>
      </c>
      <c r="G7694">
        <v>1296.27946284016</v>
      </c>
      <c r="H7694">
        <v>654.54068592487499</v>
      </c>
      <c r="I7694">
        <v>951.64753222448803</v>
      </c>
      <c r="J7694">
        <v>477.17284507040398</v>
      </c>
      <c r="K7694">
        <v>675.39853791189205</v>
      </c>
      <c r="L7694">
        <v>1373.8816147863399</v>
      </c>
      <c r="M7694">
        <v>791.95525684224299</v>
      </c>
      <c r="N7694">
        <v>768.87834264574497</v>
      </c>
      <c r="O7694">
        <v>580.75721425518702</v>
      </c>
      <c r="P7694">
        <v>524.41295677062499</v>
      </c>
      <c r="Q7694">
        <v>1142.6602111120301</v>
      </c>
      <c r="R7694">
        <v>681.78118624157003</v>
      </c>
      <c r="S7694">
        <v>685.82123685879401</v>
      </c>
      <c r="T7694">
        <v>558.44364800062397</v>
      </c>
    </row>
    <row r="7695" spans="1:20" hidden="1" x14ac:dyDescent="0.2">
      <c r="A7695" t="s">
        <v>15394</v>
      </c>
      <c r="B7695" s="3" t="s">
        <v>15395</v>
      </c>
      <c r="C7695">
        <v>9.6487205353305405E-2</v>
      </c>
      <c r="D7695">
        <v>0.60526433741391805</v>
      </c>
      <c r="E7695">
        <v>0.83317187900592304</v>
      </c>
      <c r="F7695">
        <v>1484.3490937624899</v>
      </c>
      <c r="G7695">
        <v>1165.7741700500001</v>
      </c>
      <c r="H7695">
        <v>1074.3004736375699</v>
      </c>
      <c r="I7695">
        <v>1131.07828201542</v>
      </c>
      <c r="J7695">
        <v>1405.0089327072999</v>
      </c>
      <c r="K7695">
        <v>1115.3884568005501</v>
      </c>
      <c r="L7695">
        <v>1291.0247993083401</v>
      </c>
      <c r="M7695">
        <v>1812.5667402572799</v>
      </c>
      <c r="N7695">
        <v>1303.8509244263701</v>
      </c>
      <c r="O7695">
        <v>1452.3432350288599</v>
      </c>
      <c r="P7695">
        <v>1081.9784567853701</v>
      </c>
      <c r="Q7695">
        <v>1329.0515930664701</v>
      </c>
      <c r="R7695">
        <v>1180.8799777081599</v>
      </c>
      <c r="S7695">
        <v>1451.7129734523701</v>
      </c>
      <c r="T7695">
        <v>937.70751589409701</v>
      </c>
    </row>
    <row r="7696" spans="1:20" hidden="1" x14ac:dyDescent="0.2">
      <c r="A7696" t="s">
        <v>15396</v>
      </c>
      <c r="B7696" s="3" t="s">
        <v>15397</v>
      </c>
      <c r="C7696">
        <v>0.23951213734581001</v>
      </c>
      <c r="D7696">
        <v>0.25241200066392699</v>
      </c>
      <c r="E7696">
        <v>0.55867032379414705</v>
      </c>
      <c r="F7696">
        <v>1344.04921913363</v>
      </c>
      <c r="G7696">
        <v>1651.60479783188</v>
      </c>
      <c r="H7696">
        <v>1358.8833805614199</v>
      </c>
      <c r="I7696">
        <v>2310.0047639750801</v>
      </c>
      <c r="J7696">
        <v>1675.0141433952899</v>
      </c>
      <c r="K7696">
        <v>1342.38962514438</v>
      </c>
      <c r="L7696">
        <v>2146.5695916857999</v>
      </c>
      <c r="M7696">
        <v>1644.7546598111501</v>
      </c>
      <c r="N7696">
        <v>1267.95449577875</v>
      </c>
      <c r="O7696">
        <v>1306.47863237872</v>
      </c>
      <c r="P7696">
        <v>1245.7319279608701</v>
      </c>
      <c r="Q7696">
        <v>1541.7808876883901</v>
      </c>
      <c r="R7696">
        <v>1181.75405615205</v>
      </c>
      <c r="S7696">
        <v>1603.1506577333701</v>
      </c>
      <c r="T7696">
        <v>1315.9759405647501</v>
      </c>
    </row>
    <row r="7697" spans="1:20" hidden="1" x14ac:dyDescent="0.2">
      <c r="A7697" t="s">
        <v>15398</v>
      </c>
      <c r="B7697" s="3" t="s">
        <v>15399</v>
      </c>
      <c r="C7697">
        <v>0.29107795358687499</v>
      </c>
      <c r="D7697">
        <v>0.68314147883119303</v>
      </c>
      <c r="E7697">
        <v>0.87254773301315902</v>
      </c>
      <c r="F7697">
        <v>122.615016482366</v>
      </c>
      <c r="G7697">
        <v>112.95836266712099</v>
      </c>
      <c r="H7697">
        <v>155.63127722398499</v>
      </c>
      <c r="I7697">
        <v>5.3164666604719999</v>
      </c>
      <c r="J7697">
        <v>22.582253984813299</v>
      </c>
      <c r="K7697">
        <v>56.049671196007601</v>
      </c>
      <c r="L7697">
        <v>257.24150851889999</v>
      </c>
      <c r="M7697">
        <v>215.898583030103</v>
      </c>
      <c r="N7697">
        <v>157.48110632503199</v>
      </c>
      <c r="O7697">
        <v>77.434295234025001</v>
      </c>
      <c r="P7697">
        <v>95.439139642163497</v>
      </c>
      <c r="Q7697">
        <v>144.85851967111699</v>
      </c>
      <c r="R7697">
        <v>82.163373726548201</v>
      </c>
      <c r="S7697">
        <v>159.27066795070999</v>
      </c>
      <c r="T7697">
        <v>38.822285689883003</v>
      </c>
    </row>
    <row r="7698" spans="1:20" hidden="1" x14ac:dyDescent="0.2">
      <c r="A7698" t="s">
        <v>15400</v>
      </c>
      <c r="B7698" s="3" t="s">
        <v>15401</v>
      </c>
      <c r="C7698">
        <v>1.3362070084772</v>
      </c>
      <c r="D7698">
        <v>1.2904053158323501E-2</v>
      </c>
      <c r="E7698">
        <v>9.1905167560770704E-2</v>
      </c>
      <c r="F7698">
        <v>871.27401135065895</v>
      </c>
      <c r="G7698">
        <v>936.56739531768199</v>
      </c>
      <c r="H7698">
        <v>96.936052670939304</v>
      </c>
      <c r="I7698">
        <v>247.21569971194799</v>
      </c>
      <c r="J7698">
        <v>544.91960702484403</v>
      </c>
      <c r="K7698">
        <v>424.10917871645802</v>
      </c>
      <c r="L7698">
        <v>676.34284262272604</v>
      </c>
      <c r="M7698">
        <v>423.94630849547599</v>
      </c>
      <c r="N7698">
        <v>598.65979389736503</v>
      </c>
      <c r="O7698">
        <v>290.82880651848899</v>
      </c>
      <c r="P7698">
        <v>557.56550001474398</v>
      </c>
      <c r="Q7698">
        <v>1309.8046568863899</v>
      </c>
      <c r="R7698">
        <v>1225.4579783470299</v>
      </c>
      <c r="S7698">
        <v>657.97062825539103</v>
      </c>
      <c r="T7698">
        <v>148.321040199809</v>
      </c>
    </row>
    <row r="7699" spans="1:20" hidden="1" x14ac:dyDescent="0.2">
      <c r="A7699" t="s">
        <v>15402</v>
      </c>
      <c r="B7699" s="3" t="s">
        <v>15403</v>
      </c>
      <c r="C7699">
        <v>0.42354268670836598</v>
      </c>
      <c r="D7699">
        <v>0.159850549217606</v>
      </c>
      <c r="E7699">
        <v>0.43749258703143001</v>
      </c>
      <c r="F7699">
        <v>1709.5362874945299</v>
      </c>
      <c r="G7699">
        <v>2043.1206762023901</v>
      </c>
      <c r="H7699">
        <v>758.59131126890998</v>
      </c>
      <c r="I7699">
        <v>1528.4841648857</v>
      </c>
      <c r="J7699">
        <v>1283.2611286152601</v>
      </c>
      <c r="K7699">
        <v>1210.6728978337601</v>
      </c>
      <c r="L7699">
        <v>2206.3035749373798</v>
      </c>
      <c r="M7699">
        <v>1308.1491417233101</v>
      </c>
      <c r="N7699">
        <v>869.61993272131701</v>
      </c>
      <c r="O7699">
        <v>1167.81721998291</v>
      </c>
      <c r="P7699">
        <v>1026.7242180451699</v>
      </c>
      <c r="Q7699">
        <v>1649.15853164041</v>
      </c>
      <c r="R7699">
        <v>902.04895410423103</v>
      </c>
      <c r="S7699">
        <v>1353.3655118216</v>
      </c>
      <c r="T7699">
        <v>950.64827779072402</v>
      </c>
    </row>
    <row r="7700" spans="1:20" hidden="1" x14ac:dyDescent="0.2">
      <c r="A7700" t="s">
        <v>15404</v>
      </c>
      <c r="B7700" s="3" t="s">
        <v>15405</v>
      </c>
      <c r="C7700">
        <v>0.39028999724740898</v>
      </c>
      <c r="D7700">
        <v>9.1848339994325304E-2</v>
      </c>
      <c r="E7700">
        <v>0.31985573380570997</v>
      </c>
      <c r="F7700">
        <v>1221.43420265126</v>
      </c>
      <c r="G7700">
        <v>1289.6993640440201</v>
      </c>
      <c r="H7700">
        <v>1050.2887908658699</v>
      </c>
      <c r="I7700">
        <v>1939.18121440716</v>
      </c>
      <c r="J7700">
        <v>1377.51749307361</v>
      </c>
      <c r="K7700">
        <v>1148.08409833156</v>
      </c>
      <c r="L7700">
        <v>1846.9362240851401</v>
      </c>
      <c r="M7700">
        <v>1170.7591343405199</v>
      </c>
      <c r="N7700">
        <v>1330.4837585842799</v>
      </c>
      <c r="O7700">
        <v>994.94065387904197</v>
      </c>
      <c r="P7700">
        <v>1121.15873516478</v>
      </c>
      <c r="Q7700">
        <v>1938.8755709826401</v>
      </c>
      <c r="R7700">
        <v>972.84930806008697</v>
      </c>
      <c r="S7700">
        <v>1504.8031961026099</v>
      </c>
      <c r="T7700">
        <v>1029.28829239331</v>
      </c>
    </row>
    <row r="7701" spans="1:20" hidden="1" x14ac:dyDescent="0.2">
      <c r="A7701" t="s">
        <v>15406</v>
      </c>
      <c r="B7701" s="3" t="s">
        <v>15407</v>
      </c>
      <c r="C7701">
        <v>0.56621881409677999</v>
      </c>
      <c r="D7701">
        <v>3.5011766234858001E-2</v>
      </c>
      <c r="E7701">
        <v>0.177810047152342</v>
      </c>
      <c r="F7701">
        <v>956.16133045383594</v>
      </c>
      <c r="G7701">
        <v>1421.3013399668801</v>
      </c>
      <c r="H7701">
        <v>657.20865067728596</v>
      </c>
      <c r="I7701">
        <v>1799.6239645697699</v>
      </c>
      <c r="J7701">
        <v>1148.74944183616</v>
      </c>
      <c r="K7701">
        <v>927.62205829392599</v>
      </c>
      <c r="L7701">
        <v>1562.7180779687501</v>
      </c>
      <c r="M7701">
        <v>1281.6524974423401</v>
      </c>
      <c r="N7701">
        <v>934.46509414927198</v>
      </c>
      <c r="O7701">
        <v>845.47445610173804</v>
      </c>
      <c r="P7701">
        <v>939.32205858339796</v>
      </c>
      <c r="Q7701">
        <v>1597.4957029465099</v>
      </c>
      <c r="R7701">
        <v>937.01209186020901</v>
      </c>
      <c r="S7701">
        <v>1110.54301806069</v>
      </c>
      <c r="T7701">
        <v>705.76924497761604</v>
      </c>
    </row>
    <row r="7702" spans="1:20" x14ac:dyDescent="0.2">
      <c r="A7702" t="s">
        <v>15408</v>
      </c>
      <c r="B7702" s="3" t="s">
        <v>15409</v>
      </c>
      <c r="C7702">
        <v>2.2303924733707601</v>
      </c>
      <c r="D7702" s="1">
        <v>8.4728952922427699E-6</v>
      </c>
      <c r="E7702">
        <v>3.2997316655580399E-4</v>
      </c>
      <c r="F7702">
        <v>10734.7088949225</v>
      </c>
      <c r="G7702">
        <v>13283.0261031473</v>
      </c>
      <c r="H7702">
        <v>2885.8485405247502</v>
      </c>
      <c r="I7702">
        <v>5856.0880265099104</v>
      </c>
      <c r="J7702">
        <v>10121.7589708453</v>
      </c>
      <c r="K7702">
        <v>1908.4913042240601</v>
      </c>
      <c r="L7702">
        <v>6371.3037297209203</v>
      </c>
      <c r="M7702">
        <v>2878.3206546695201</v>
      </c>
      <c r="N7702">
        <v>6638.5234011868297</v>
      </c>
      <c r="O7702">
        <v>1382.11213004917</v>
      </c>
      <c r="P7702">
        <v>16993.189968917799</v>
      </c>
      <c r="Q7702">
        <v>10700.2835194826</v>
      </c>
      <c r="R7702">
        <v>16756.083769552399</v>
      </c>
      <c r="S7702">
        <v>13160.282896626701</v>
      </c>
      <c r="T7702">
        <v>2440.8267823485398</v>
      </c>
    </row>
    <row r="7703" spans="1:20" hidden="1" x14ac:dyDescent="0.2">
      <c r="A7703" t="s">
        <v>15410</v>
      </c>
      <c r="B7703" s="3" t="s">
        <v>15411</v>
      </c>
      <c r="C7703">
        <v>0.79798242674548603</v>
      </c>
      <c r="D7703">
        <v>0.48998591926643098</v>
      </c>
      <c r="E7703">
        <v>0.76185218435867497</v>
      </c>
      <c r="F7703">
        <v>60.1285176980834</v>
      </c>
      <c r="G7703">
        <v>30.7071277153339</v>
      </c>
      <c r="H7703">
        <v>1.7786431682741199</v>
      </c>
      <c r="I7703">
        <v>5.3164666604719999</v>
      </c>
      <c r="J7703">
        <v>7.8546970381959502</v>
      </c>
      <c r="K7703">
        <v>0.93416118660012704</v>
      </c>
      <c r="L7703">
        <v>3.85380537106967</v>
      </c>
      <c r="M7703">
        <v>130.520507013653</v>
      </c>
      <c r="N7703">
        <v>5.7897465560673602</v>
      </c>
      <c r="O7703">
        <v>44.119540307758399</v>
      </c>
      <c r="P7703">
        <v>1.0046225225490899</v>
      </c>
      <c r="Q7703">
        <v>9.1169697695108596</v>
      </c>
      <c r="R7703">
        <v>30.592745536480699</v>
      </c>
      <c r="S7703">
        <v>20.8879564525521</v>
      </c>
      <c r="T7703">
        <v>19.908864456350202</v>
      </c>
    </row>
    <row r="7704" spans="1:20" hidden="1" x14ac:dyDescent="0.2">
      <c r="A7704" t="s">
        <v>15412</v>
      </c>
      <c r="B7704" s="3" t="s">
        <v>15413</v>
      </c>
      <c r="C7704">
        <v>-1.71371513994789</v>
      </c>
      <c r="D7704" t="s">
        <v>31</v>
      </c>
      <c r="E7704" t="s">
        <v>31</v>
      </c>
      <c r="F7704">
        <v>0</v>
      </c>
      <c r="G7704">
        <v>6.5800987961429698</v>
      </c>
      <c r="H7704">
        <v>23.122361187563499</v>
      </c>
      <c r="I7704">
        <v>14.620283316298</v>
      </c>
      <c r="J7704">
        <v>4.9091856488724703</v>
      </c>
      <c r="K7704">
        <v>28.958996784603901</v>
      </c>
      <c r="L7704">
        <v>4.8172567138370797</v>
      </c>
      <c r="M7704">
        <v>519.13795646784001</v>
      </c>
      <c r="N7704">
        <v>62.529262805527502</v>
      </c>
      <c r="O7704">
        <v>216.09570762983699</v>
      </c>
      <c r="P7704">
        <v>13.0600927931382</v>
      </c>
      <c r="Q7704">
        <v>19.246936180078499</v>
      </c>
      <c r="R7704">
        <v>44.578000638871899</v>
      </c>
      <c r="S7704">
        <v>23.4989510091211</v>
      </c>
      <c r="T7704">
        <v>107.507868064291</v>
      </c>
    </row>
    <row r="7705" spans="1:20" hidden="1" x14ac:dyDescent="0.2">
      <c r="A7705" t="s">
        <v>15414</v>
      </c>
      <c r="B7705" s="3" t="s">
        <v>15415</v>
      </c>
      <c r="C7705">
        <v>-0.278875699092548</v>
      </c>
      <c r="D7705">
        <v>0.75602460239008995</v>
      </c>
      <c r="E7705">
        <v>0.90707927589597204</v>
      </c>
      <c r="F7705">
        <v>1322.82738935783</v>
      </c>
      <c r="G7705">
        <v>1253.5088206652399</v>
      </c>
      <c r="H7705">
        <v>543.37548790774201</v>
      </c>
      <c r="I7705">
        <v>26.582333302359999</v>
      </c>
      <c r="J7705">
        <v>921.945064858249</v>
      </c>
      <c r="K7705">
        <v>1529.2218624644099</v>
      </c>
      <c r="L7705">
        <v>29.8669916257899</v>
      </c>
      <c r="M7705">
        <v>294.40715867741397</v>
      </c>
      <c r="N7705">
        <v>778.14193713545296</v>
      </c>
      <c r="O7705">
        <v>822.06408777517197</v>
      </c>
      <c r="P7705">
        <v>982.52082705300904</v>
      </c>
      <c r="Q7705">
        <v>653.38283348161201</v>
      </c>
      <c r="R7705">
        <v>2139.74403066585</v>
      </c>
      <c r="S7705">
        <v>1078.3407518629999</v>
      </c>
      <c r="T7705">
        <v>61.717479814685802</v>
      </c>
    </row>
    <row r="7706" spans="1:20" hidden="1" x14ac:dyDescent="0.2">
      <c r="A7706" t="s">
        <v>15416</v>
      </c>
      <c r="B7706" s="3" t="s">
        <v>15417</v>
      </c>
      <c r="C7706">
        <v>0.39320427839952299</v>
      </c>
      <c r="D7706">
        <v>0.50905789174684202</v>
      </c>
      <c r="E7706">
        <v>0.77591927453943799</v>
      </c>
      <c r="F7706">
        <v>142.657855715061</v>
      </c>
      <c r="G7706">
        <v>93.218066278692007</v>
      </c>
      <c r="H7706">
        <v>51.5806518799494</v>
      </c>
      <c r="I7706">
        <v>85.063466567551998</v>
      </c>
      <c r="J7706">
        <v>49.091856488724702</v>
      </c>
      <c r="K7706">
        <v>51.378865263007</v>
      </c>
      <c r="L7706">
        <v>10.5979647704416</v>
      </c>
      <c r="M7706">
        <v>206.08501107418999</v>
      </c>
      <c r="N7706">
        <v>81.056451784942993</v>
      </c>
      <c r="O7706">
        <v>128.75702579611101</v>
      </c>
      <c r="P7706">
        <v>64.295841443141697</v>
      </c>
      <c r="Q7706">
        <v>172.20942897965</v>
      </c>
      <c r="R7706">
        <v>61.185491072961398</v>
      </c>
      <c r="S7706">
        <v>166.23332010156</v>
      </c>
      <c r="T7706">
        <v>85.608117162306101</v>
      </c>
    </row>
    <row r="7707" spans="1:20" hidden="1" x14ac:dyDescent="0.2">
      <c r="A7707" t="s">
        <v>15418</v>
      </c>
      <c r="B7707" s="3" t="s">
        <v>15419</v>
      </c>
      <c r="C7707">
        <v>-0.57116051901964005</v>
      </c>
      <c r="D7707">
        <v>0.202671843926473</v>
      </c>
      <c r="E7707">
        <v>0.49667481363333998</v>
      </c>
      <c r="F7707">
        <v>361.95009673160001</v>
      </c>
      <c r="G7707">
        <v>649.236414552773</v>
      </c>
      <c r="H7707">
        <v>339.720845140356</v>
      </c>
      <c r="I7707">
        <v>190.06368311187401</v>
      </c>
      <c r="J7707">
        <v>263.13235077956398</v>
      </c>
      <c r="K7707">
        <v>477.35636635266502</v>
      </c>
      <c r="L7707">
        <v>103.089293676114</v>
      </c>
      <c r="M7707">
        <v>138.371364578384</v>
      </c>
      <c r="N7707">
        <v>132.00622147833599</v>
      </c>
      <c r="O7707">
        <v>308.83678215430899</v>
      </c>
      <c r="P7707">
        <v>228.049312618643</v>
      </c>
      <c r="Q7707">
        <v>272.49609644426903</v>
      </c>
      <c r="R7707">
        <v>265.71984694543198</v>
      </c>
      <c r="S7707">
        <v>260.22912413804499</v>
      </c>
      <c r="T7707">
        <v>167.23446143334201</v>
      </c>
    </row>
    <row r="7708" spans="1:20" hidden="1" x14ac:dyDescent="0.2">
      <c r="A7708" t="s">
        <v>15420</v>
      </c>
      <c r="B7708" s="3" t="s">
        <v>15421</v>
      </c>
      <c r="C7708">
        <v>0.56316700579711099</v>
      </c>
      <c r="D7708">
        <v>0.17523295176644199</v>
      </c>
      <c r="E7708">
        <v>0.459105976405903</v>
      </c>
      <c r="F7708">
        <v>607.18012969633196</v>
      </c>
      <c r="G7708">
        <v>740.26111456608396</v>
      </c>
      <c r="H7708">
        <v>449.107399989214</v>
      </c>
      <c r="I7708">
        <v>340.25386627020799</v>
      </c>
      <c r="J7708">
        <v>803.14277215553602</v>
      </c>
      <c r="K7708">
        <v>355.91541209464799</v>
      </c>
      <c r="L7708">
        <v>192.69026855348301</v>
      </c>
      <c r="M7708">
        <v>259.07829963612397</v>
      </c>
      <c r="N7708">
        <v>394.86071512379402</v>
      </c>
      <c r="O7708">
        <v>357.45831637102202</v>
      </c>
      <c r="P7708">
        <v>649.99077208926099</v>
      </c>
      <c r="Q7708">
        <v>773.92943376736696</v>
      </c>
      <c r="R7708">
        <v>1046.2718973476401</v>
      </c>
      <c r="S7708">
        <v>591.82543282230904</v>
      </c>
      <c r="T7708">
        <v>469.84920116986598</v>
      </c>
    </row>
    <row r="7709" spans="1:20" hidden="1" x14ac:dyDescent="0.2">
      <c r="A7709" t="s">
        <v>15422</v>
      </c>
      <c r="B7709" s="3" t="s">
        <v>15423</v>
      </c>
      <c r="C7709">
        <v>-0.48697872771268202</v>
      </c>
      <c r="D7709">
        <v>0.48389077633043798</v>
      </c>
      <c r="E7709">
        <v>0.75828079516508995</v>
      </c>
      <c r="F7709">
        <v>1555.0885263484699</v>
      </c>
      <c r="G7709">
        <v>2055.1841906619902</v>
      </c>
      <c r="H7709">
        <v>1680.8177940190401</v>
      </c>
      <c r="I7709">
        <v>329.62093294926399</v>
      </c>
      <c r="J7709">
        <v>319.09706717671003</v>
      </c>
      <c r="K7709">
        <v>1816.0093467506499</v>
      </c>
      <c r="L7709">
        <v>153.18876350001901</v>
      </c>
      <c r="M7709">
        <v>631.99403396084801</v>
      </c>
      <c r="N7709">
        <v>936.78099277169804</v>
      </c>
      <c r="O7709">
        <v>993.13985631545995</v>
      </c>
      <c r="P7709">
        <v>576.65332794317703</v>
      </c>
      <c r="Q7709">
        <v>1264.21980803884</v>
      </c>
      <c r="R7709">
        <v>1948.3208514518701</v>
      </c>
      <c r="S7709">
        <v>2792.0235124911301</v>
      </c>
      <c r="T7709">
        <v>251.84713537283099</v>
      </c>
    </row>
    <row r="7710" spans="1:20" hidden="1" x14ac:dyDescent="0.2">
      <c r="A7710" t="s">
        <v>15424</v>
      </c>
      <c r="B7710" s="3" t="s">
        <v>15425</v>
      </c>
      <c r="C7710">
        <v>-0.106766547122638</v>
      </c>
      <c r="D7710">
        <v>0.732707586334015</v>
      </c>
      <c r="E7710">
        <v>0.89589487181372496</v>
      </c>
      <c r="F7710">
        <v>225.187193732038</v>
      </c>
      <c r="G7710">
        <v>439.769936208888</v>
      </c>
      <c r="H7710">
        <v>259.68190256802097</v>
      </c>
      <c r="I7710">
        <v>321.64623295855603</v>
      </c>
      <c r="J7710">
        <v>235.64091114587799</v>
      </c>
      <c r="K7710">
        <v>297.99741852544099</v>
      </c>
      <c r="L7710">
        <v>94.418231591206805</v>
      </c>
      <c r="M7710">
        <v>216.87994022569501</v>
      </c>
      <c r="N7710">
        <v>220.01036913056001</v>
      </c>
      <c r="O7710">
        <v>278.223223573415</v>
      </c>
      <c r="P7710">
        <v>250.151008114723</v>
      </c>
      <c r="Q7710">
        <v>279.58707293166702</v>
      </c>
      <c r="R7710">
        <v>269.21616072103001</v>
      </c>
      <c r="S7710">
        <v>312.44901526942499</v>
      </c>
      <c r="T7710">
        <v>240.89725992183801</v>
      </c>
    </row>
    <row r="7711" spans="1:20" hidden="1" x14ac:dyDescent="0.2">
      <c r="A7711" t="s">
        <v>15426</v>
      </c>
      <c r="B7711" s="3" t="s">
        <v>15427</v>
      </c>
      <c r="C7711">
        <v>6.6178565237796694E-2</v>
      </c>
      <c r="D7711">
        <v>0.89868880344369595</v>
      </c>
      <c r="E7711">
        <v>0.96488851240282503</v>
      </c>
      <c r="F7711">
        <v>58.949527154983699</v>
      </c>
      <c r="G7711">
        <v>48.254057838381797</v>
      </c>
      <c r="H7711">
        <v>80.928264156472295</v>
      </c>
      <c r="I7711">
        <v>154.17753315368799</v>
      </c>
      <c r="J7711">
        <v>33.382462412332799</v>
      </c>
      <c r="K7711">
        <v>33.629802717604598</v>
      </c>
      <c r="L7711">
        <v>28.903540283022501</v>
      </c>
      <c r="M7711">
        <v>36.310216236880997</v>
      </c>
      <c r="N7711">
        <v>26.632834157909802</v>
      </c>
      <c r="O7711">
        <v>45.920337871340401</v>
      </c>
      <c r="P7711">
        <v>51.235748650003501</v>
      </c>
      <c r="Q7711">
        <v>40.519865642270503</v>
      </c>
      <c r="R7711">
        <v>85.659687502145999</v>
      </c>
      <c r="S7711">
        <v>32.202266197684501</v>
      </c>
      <c r="T7711">
        <v>77.644571379766006</v>
      </c>
    </row>
    <row r="7712" spans="1:20" hidden="1" x14ac:dyDescent="0.2">
      <c r="A7712" t="s">
        <v>15428</v>
      </c>
      <c r="B7712" s="3" t="s">
        <v>15429</v>
      </c>
      <c r="C7712">
        <v>-1.6086326776150199</v>
      </c>
      <c r="D7712">
        <v>1.84086744185533E-2</v>
      </c>
      <c r="E7712">
        <v>0.116340859387631</v>
      </c>
      <c r="F7712">
        <v>117.899054309967</v>
      </c>
      <c r="G7712">
        <v>12.0635144595954</v>
      </c>
      <c r="H7712">
        <v>334.38491563553401</v>
      </c>
      <c r="I7712">
        <v>87.721699897788</v>
      </c>
      <c r="J7712">
        <v>27.4914396336858</v>
      </c>
      <c r="K7712">
        <v>91.547796286812499</v>
      </c>
      <c r="L7712">
        <v>25.0497349119528</v>
      </c>
      <c r="M7712">
        <v>18.645786716236199</v>
      </c>
      <c r="N7712">
        <v>28.948732780336801</v>
      </c>
      <c r="O7712">
        <v>88.239080615516798</v>
      </c>
      <c r="P7712">
        <v>58.268106307847198</v>
      </c>
      <c r="Q7712">
        <v>50.6498320528381</v>
      </c>
      <c r="R7712">
        <v>21.8519610974862</v>
      </c>
      <c r="S7712">
        <v>115.75409200789299</v>
      </c>
      <c r="T7712">
        <v>110.494197732744</v>
      </c>
    </row>
    <row r="7713" spans="1:20" x14ac:dyDescent="0.2">
      <c r="A7713" t="s">
        <v>15430</v>
      </c>
      <c r="B7713" s="3" t="s">
        <v>15431</v>
      </c>
      <c r="C7713">
        <v>-2.3778137976801301</v>
      </c>
      <c r="D7713" s="1">
        <v>9.5607372711325298E-5</v>
      </c>
      <c r="E7713">
        <v>2.2609593900785501E-3</v>
      </c>
      <c r="F7713">
        <v>10.610914887897099</v>
      </c>
      <c r="G7713">
        <v>21.9336626538099</v>
      </c>
      <c r="H7713">
        <v>116.501127521955</v>
      </c>
      <c r="I7713">
        <v>10.632933320944</v>
      </c>
      <c r="J7713">
        <v>3.9273485190979698</v>
      </c>
      <c r="K7713">
        <v>57.917993569207901</v>
      </c>
      <c r="L7713">
        <v>9.6345134276741593</v>
      </c>
      <c r="M7713">
        <v>19.627143911827599</v>
      </c>
      <c r="N7713">
        <v>6.9476958672808298</v>
      </c>
      <c r="O7713">
        <v>63.928313507160098</v>
      </c>
      <c r="P7713">
        <v>40.184900901963601</v>
      </c>
      <c r="Q7713">
        <v>6.0779798463405799</v>
      </c>
      <c r="R7713">
        <v>13.111176658491701</v>
      </c>
      <c r="S7713">
        <v>8.7033151885633693</v>
      </c>
      <c r="T7713">
        <v>31.854183130160401</v>
      </c>
    </row>
    <row r="7714" spans="1:20" hidden="1" x14ac:dyDescent="0.2">
      <c r="A7714" t="s">
        <v>15432</v>
      </c>
      <c r="B7714" s="3" t="s">
        <v>15433</v>
      </c>
      <c r="C7714">
        <v>-0.21472336828282801</v>
      </c>
      <c r="D7714">
        <v>0.41017266177820699</v>
      </c>
      <c r="E7714">
        <v>0.70432836902822005</v>
      </c>
      <c r="F7714">
        <v>2157.5526938724001</v>
      </c>
      <c r="G7714">
        <v>3014.7819317661701</v>
      </c>
      <c r="H7714">
        <v>2692.8657567670102</v>
      </c>
      <c r="I7714">
        <v>4188.04661178682</v>
      </c>
      <c r="J7714">
        <v>2460.4838472148799</v>
      </c>
      <c r="K7714">
        <v>3210.7119983446401</v>
      </c>
      <c r="L7714">
        <v>3373.0431510287199</v>
      </c>
      <c r="M7714">
        <v>2086.36539782727</v>
      </c>
      <c r="N7714">
        <v>1557.4418235821199</v>
      </c>
      <c r="O7714">
        <v>2833.5549662962399</v>
      </c>
      <c r="P7714">
        <v>1969.0601441962101</v>
      </c>
      <c r="Q7714">
        <v>2250.8785364281298</v>
      </c>
      <c r="R7714">
        <v>1867.03155616922</v>
      </c>
      <c r="S7714">
        <v>2467.3898559577201</v>
      </c>
      <c r="T7714">
        <v>2725.52354407435</v>
      </c>
    </row>
    <row r="7715" spans="1:20" hidden="1" x14ac:dyDescent="0.2">
      <c r="A7715" t="s">
        <v>15434</v>
      </c>
      <c r="B7715" s="3" t="s">
        <v>15435</v>
      </c>
      <c r="C7715">
        <v>-0.18896247028645899</v>
      </c>
      <c r="D7715">
        <v>0.69707134338575505</v>
      </c>
      <c r="E7715">
        <v>0.87941694144813598</v>
      </c>
      <c r="F7715">
        <v>344.26523858510501</v>
      </c>
      <c r="G7715">
        <v>183.14608315931301</v>
      </c>
      <c r="H7715">
        <v>729.24369899238798</v>
      </c>
      <c r="I7715">
        <v>1525.8259315554601</v>
      </c>
      <c r="J7715">
        <v>367.20708653565998</v>
      </c>
      <c r="K7715">
        <v>659.51779773968997</v>
      </c>
      <c r="L7715">
        <v>375.74602367929202</v>
      </c>
      <c r="M7715">
        <v>573.112602225366</v>
      </c>
      <c r="N7715">
        <v>286.01347986972701</v>
      </c>
      <c r="O7715">
        <v>426.78902256892798</v>
      </c>
      <c r="P7715">
        <v>639.94454686377003</v>
      </c>
      <c r="Q7715">
        <v>602.73300142877395</v>
      </c>
      <c r="R7715">
        <v>314.66823980380201</v>
      </c>
      <c r="S7715">
        <v>476.941672333273</v>
      </c>
      <c r="T7715">
        <v>682.87405085281296</v>
      </c>
    </row>
    <row r="7716" spans="1:20" hidden="1" x14ac:dyDescent="0.2">
      <c r="A7716" t="s">
        <v>15436</v>
      </c>
      <c r="B7716" s="3" t="s">
        <v>15437</v>
      </c>
      <c r="C7716">
        <v>-0.39500179034570299</v>
      </c>
      <c r="D7716">
        <v>0.49335458461450299</v>
      </c>
      <c r="E7716">
        <v>0.76464517870382198</v>
      </c>
      <c r="F7716">
        <v>80.171356930777804</v>
      </c>
      <c r="G7716">
        <v>163.40578677088399</v>
      </c>
      <c r="H7716">
        <v>192.982783757742</v>
      </c>
      <c r="I7716">
        <v>271.13979968407199</v>
      </c>
      <c r="J7716">
        <v>473.24549655130602</v>
      </c>
      <c r="K7716">
        <v>358.71789565444902</v>
      </c>
      <c r="L7716">
        <v>112.723807103788</v>
      </c>
      <c r="M7716">
        <v>107.949291515052</v>
      </c>
      <c r="N7716">
        <v>49.791820382179303</v>
      </c>
      <c r="O7716">
        <v>222.39849910237399</v>
      </c>
      <c r="P7716">
        <v>133.61479549902899</v>
      </c>
      <c r="Q7716">
        <v>418.36761275644301</v>
      </c>
      <c r="R7716">
        <v>89.156001277743798</v>
      </c>
      <c r="S7716">
        <v>165.36298858270399</v>
      </c>
      <c r="T7716">
        <v>289.673977839896</v>
      </c>
    </row>
    <row r="7717" spans="1:20" x14ac:dyDescent="0.2">
      <c r="A7717" t="s">
        <v>15438</v>
      </c>
      <c r="B7717" s="3" t="s">
        <v>15439</v>
      </c>
      <c r="C7717">
        <v>-4.7821628977915296</v>
      </c>
      <c r="D7717">
        <v>2.0029692488986498E-3</v>
      </c>
      <c r="E7717">
        <v>2.36850516992229E-2</v>
      </c>
      <c r="F7717">
        <v>0</v>
      </c>
      <c r="G7717">
        <v>0</v>
      </c>
      <c r="H7717">
        <v>96.046731086802296</v>
      </c>
      <c r="I7717">
        <v>10.632933320944</v>
      </c>
      <c r="J7717">
        <v>0</v>
      </c>
      <c r="K7717">
        <v>20.551546105202799</v>
      </c>
      <c r="L7717">
        <v>0.96345134276741595</v>
      </c>
      <c r="M7717">
        <v>1.96271439118276</v>
      </c>
      <c r="N7717">
        <v>0</v>
      </c>
      <c r="O7717">
        <v>10.8047853814919</v>
      </c>
      <c r="P7717">
        <v>0</v>
      </c>
      <c r="Q7717">
        <v>1.0129966410567599</v>
      </c>
      <c r="R7717">
        <v>0</v>
      </c>
      <c r="S7717">
        <v>4.35165759428169</v>
      </c>
      <c r="T7717">
        <v>0</v>
      </c>
    </row>
    <row r="7718" spans="1:20" hidden="1" x14ac:dyDescent="0.2">
      <c r="A7718" t="s">
        <v>15440</v>
      </c>
      <c r="B7718" s="3" t="s">
        <v>15441</v>
      </c>
      <c r="C7718">
        <v>0.59163152414017595</v>
      </c>
      <c r="D7718">
        <v>0.251383588319535</v>
      </c>
      <c r="E7718">
        <v>0.55785343239614205</v>
      </c>
      <c r="F7718">
        <v>206.32334504244301</v>
      </c>
      <c r="G7718">
        <v>77.864502421025094</v>
      </c>
      <c r="H7718">
        <v>88.042836829568699</v>
      </c>
      <c r="I7718">
        <v>27.911449967477999</v>
      </c>
      <c r="J7718">
        <v>195.38558882512399</v>
      </c>
      <c r="K7718">
        <v>87.811151540411899</v>
      </c>
      <c r="L7718">
        <v>42.391859081766299</v>
      </c>
      <c r="M7718">
        <v>107.949291515052</v>
      </c>
      <c r="N7718">
        <v>213.06267326327901</v>
      </c>
      <c r="O7718">
        <v>72.93230132507</v>
      </c>
      <c r="P7718">
        <v>135.62404054412701</v>
      </c>
      <c r="Q7718">
        <v>132.702559978436</v>
      </c>
      <c r="R7718">
        <v>163.452669009197</v>
      </c>
      <c r="S7718">
        <v>141.864037573583</v>
      </c>
      <c r="T7718">
        <v>54.7493772549632</v>
      </c>
    </row>
    <row r="7719" spans="1:20" hidden="1" x14ac:dyDescent="0.2">
      <c r="A7719" t="s">
        <v>15442</v>
      </c>
      <c r="B7719" s="3" t="s">
        <v>15443</v>
      </c>
      <c r="C7719">
        <v>2.03663230803484E-2</v>
      </c>
      <c r="D7719">
        <v>0.92891087409756601</v>
      </c>
      <c r="E7719">
        <v>0.97400064341742798</v>
      </c>
      <c r="F7719">
        <v>1267.41483383215</v>
      </c>
      <c r="G7719">
        <v>2239.4269569539902</v>
      </c>
      <c r="H7719">
        <v>2231.3078545998801</v>
      </c>
      <c r="I7719">
        <v>2686.14478020348</v>
      </c>
      <c r="J7719">
        <v>2011.78427890794</v>
      </c>
      <c r="K7719">
        <v>1924.37204439626</v>
      </c>
      <c r="L7719">
        <v>1663.8804689593301</v>
      </c>
      <c r="M7719">
        <v>1272.82028268202</v>
      </c>
      <c r="N7719">
        <v>1842.29735414063</v>
      </c>
      <c r="O7719">
        <v>1597.30743889721</v>
      </c>
      <c r="P7719">
        <v>2183.04474149917</v>
      </c>
      <c r="Q7719">
        <v>2412.9579989972099</v>
      </c>
      <c r="R7719">
        <v>1964.92834188596</v>
      </c>
      <c r="S7719">
        <v>2118.3869168963301</v>
      </c>
      <c r="T7719">
        <v>1677.3218304475099</v>
      </c>
    </row>
    <row r="7720" spans="1:20" hidden="1" x14ac:dyDescent="0.2">
      <c r="A7720" t="s">
        <v>15444</v>
      </c>
      <c r="B7720" s="3" t="s">
        <v>15445</v>
      </c>
      <c r="C7720">
        <v>-0.36729067551087302</v>
      </c>
      <c r="D7720">
        <v>0.14847235819393301</v>
      </c>
      <c r="E7720">
        <v>0.42103581628815501</v>
      </c>
      <c r="F7720">
        <v>1710.71527803763</v>
      </c>
      <c r="G7720">
        <v>1574.83697854355</v>
      </c>
      <c r="H7720">
        <v>1629.2371421390901</v>
      </c>
      <c r="I7720">
        <v>2343.2326806030301</v>
      </c>
      <c r="J7720">
        <v>1474.71936892129</v>
      </c>
      <c r="K7720">
        <v>2547.4575558585502</v>
      </c>
      <c r="L7720">
        <v>1477.9343598052201</v>
      </c>
      <c r="M7720">
        <v>871.44518968514501</v>
      </c>
      <c r="N7720">
        <v>1303.8509244263701</v>
      </c>
      <c r="O7720">
        <v>1916.04860765122</v>
      </c>
      <c r="P7720">
        <v>1407.47615409127</v>
      </c>
      <c r="Q7720">
        <v>2268.0994793260902</v>
      </c>
      <c r="R7720">
        <v>1388.03656891232</v>
      </c>
      <c r="S7720">
        <v>1439.5283321883801</v>
      </c>
      <c r="T7720">
        <v>1635.51321508917</v>
      </c>
    </row>
    <row r="7721" spans="1:20" hidden="1" x14ac:dyDescent="0.2">
      <c r="A7721" t="s">
        <v>15446</v>
      </c>
      <c r="B7721" s="3" t="s">
        <v>15447</v>
      </c>
      <c r="C7721">
        <v>-0.796684806243661</v>
      </c>
      <c r="D7721">
        <v>0.121421119153774</v>
      </c>
      <c r="E7721">
        <v>0.37843131527822799</v>
      </c>
      <c r="F7721">
        <v>1469.02221670219</v>
      </c>
      <c r="G7721">
        <v>1392.7875785169299</v>
      </c>
      <c r="H7721">
        <v>6045.6081289637204</v>
      </c>
      <c r="I7721">
        <v>2077.4093475794298</v>
      </c>
      <c r="J7721">
        <v>1308.7888939894001</v>
      </c>
      <c r="K7721">
        <v>2296.1681966631099</v>
      </c>
      <c r="L7721">
        <v>663.81797516674999</v>
      </c>
      <c r="M7721">
        <v>1626.10887309492</v>
      </c>
      <c r="N7721">
        <v>2728.1285772189399</v>
      </c>
      <c r="O7721">
        <v>1454.14403259245</v>
      </c>
      <c r="P7721">
        <v>1326.1017297648</v>
      </c>
      <c r="Q7721">
        <v>5310.1283924195504</v>
      </c>
      <c r="R7721">
        <v>1517.40017860944</v>
      </c>
      <c r="S7721">
        <v>2028.7427704541201</v>
      </c>
      <c r="T7721">
        <v>1108.92375021871</v>
      </c>
    </row>
    <row r="7722" spans="1:20" hidden="1" x14ac:dyDescent="0.2">
      <c r="A7722" t="s">
        <v>15448</v>
      </c>
      <c r="B7722" s="3" t="s">
        <v>15449</v>
      </c>
      <c r="C7722">
        <v>-0.83958746231291004</v>
      </c>
      <c r="D7722">
        <v>6.5352675294494095E-2</v>
      </c>
      <c r="E7722">
        <v>0.26287992357059897</v>
      </c>
      <c r="F7722">
        <v>10.610914887897099</v>
      </c>
      <c r="G7722">
        <v>5.4834156634524698</v>
      </c>
      <c r="H7722">
        <v>12.4505021779188</v>
      </c>
      <c r="I7722">
        <v>6.6455833255899996</v>
      </c>
      <c r="J7722">
        <v>10.800208427519401</v>
      </c>
      <c r="K7722">
        <v>13.0782566124018</v>
      </c>
      <c r="L7722">
        <v>10.5979647704416</v>
      </c>
      <c r="M7722">
        <v>10.794929151505199</v>
      </c>
      <c r="N7722">
        <v>6.9476958672808298</v>
      </c>
      <c r="O7722">
        <v>16.207178072237799</v>
      </c>
      <c r="P7722">
        <v>6.0277351352945301</v>
      </c>
      <c r="Q7722">
        <v>6.0779798463405799</v>
      </c>
      <c r="R7722">
        <v>3.4963137755978</v>
      </c>
      <c r="S7722">
        <v>6.9626521508507002</v>
      </c>
      <c r="T7722">
        <v>160.266358873619</v>
      </c>
    </row>
    <row r="7723" spans="1:20" hidden="1" x14ac:dyDescent="0.2">
      <c r="A7723" t="s">
        <v>15450</v>
      </c>
      <c r="B7723" s="3" t="s">
        <v>15451</v>
      </c>
      <c r="C7723">
        <v>1.7082111965939499</v>
      </c>
      <c r="D7723">
        <v>1.0848338590116399E-3</v>
      </c>
      <c r="E7723">
        <v>1.46754343580705E-2</v>
      </c>
      <c r="F7723">
        <v>1311.03748392684</v>
      </c>
      <c r="G7723">
        <v>4914.2371175861099</v>
      </c>
      <c r="H7723">
        <v>771.041813446829</v>
      </c>
      <c r="I7723">
        <v>2298.0427139890198</v>
      </c>
      <c r="J7723">
        <v>1041.7291946907401</v>
      </c>
      <c r="K7723">
        <v>426.91166227625803</v>
      </c>
      <c r="L7723">
        <v>1177.3375408617801</v>
      </c>
      <c r="M7723">
        <v>647.69574909030996</v>
      </c>
      <c r="N7723">
        <v>625.29262805527503</v>
      </c>
      <c r="O7723">
        <v>559.147643492204</v>
      </c>
      <c r="P7723">
        <v>1388.38832616284</v>
      </c>
      <c r="Q7723">
        <v>1995.6033828818199</v>
      </c>
      <c r="R7723">
        <v>3170.2825160233001</v>
      </c>
      <c r="S7723">
        <v>1580.52203824311</v>
      </c>
      <c r="T7723">
        <v>2816.1088773507399</v>
      </c>
    </row>
    <row r="7724" spans="1:20" hidden="1" x14ac:dyDescent="0.2">
      <c r="A7724" t="s">
        <v>15452</v>
      </c>
      <c r="B7724" s="3" t="s">
        <v>15453</v>
      </c>
      <c r="C7724">
        <v>-2.2193175069599998E-2</v>
      </c>
      <c r="D7724">
        <v>0.92112592184735098</v>
      </c>
      <c r="E7724">
        <v>0.97151157873305405</v>
      </c>
      <c r="F7724">
        <v>1036.3326873846099</v>
      </c>
      <c r="G7724">
        <v>969.46788929839704</v>
      </c>
      <c r="H7724">
        <v>1328.64644670076</v>
      </c>
      <c r="I7724">
        <v>1053.9895154385699</v>
      </c>
      <c r="J7724">
        <v>657.83087694891003</v>
      </c>
      <c r="K7724">
        <v>896.79473913612196</v>
      </c>
      <c r="L7724">
        <v>1046.3081582454099</v>
      </c>
      <c r="M7724">
        <v>1201.1812074038501</v>
      </c>
      <c r="N7724">
        <v>1098.8938963415801</v>
      </c>
      <c r="O7724">
        <v>1053.4665746954599</v>
      </c>
      <c r="P7724">
        <v>818.76735587750795</v>
      </c>
      <c r="Q7724">
        <v>1566.09280707376</v>
      </c>
      <c r="R7724">
        <v>975.47154339178496</v>
      </c>
      <c r="S7724">
        <v>1220.2047894365901</v>
      </c>
      <c r="T7724">
        <v>1271.1809955379599</v>
      </c>
    </row>
    <row r="7725" spans="1:20" hidden="1" x14ac:dyDescent="0.2">
      <c r="A7725" t="s">
        <v>15454</v>
      </c>
      <c r="B7725" s="3" t="s">
        <v>15455</v>
      </c>
      <c r="C7725">
        <v>0.57402244253280599</v>
      </c>
      <c r="D7725">
        <v>4.9424931922810098E-2</v>
      </c>
      <c r="E7725">
        <v>0.222223590346383</v>
      </c>
      <c r="F7725">
        <v>1111.7880821429901</v>
      </c>
      <c r="G7725">
        <v>2695.6471401532399</v>
      </c>
      <c r="H7725">
        <v>1042.2848966086301</v>
      </c>
      <c r="I7725">
        <v>1371.64839840178</v>
      </c>
      <c r="J7725">
        <v>1683.85067756326</v>
      </c>
      <c r="K7725">
        <v>1101.37603900155</v>
      </c>
      <c r="L7725">
        <v>1455.77497892157</v>
      </c>
      <c r="M7725">
        <v>965.65548046191702</v>
      </c>
      <c r="N7725">
        <v>1292.2714313142301</v>
      </c>
      <c r="O7725">
        <v>985.03626727934102</v>
      </c>
      <c r="P7725">
        <v>2050.4345685226899</v>
      </c>
      <c r="Q7725">
        <v>1459.7281597628</v>
      </c>
      <c r="R7725">
        <v>2104.7808929098701</v>
      </c>
      <c r="S7725">
        <v>1481.30424509349</v>
      </c>
      <c r="T7725">
        <v>956.62093712762896</v>
      </c>
    </row>
    <row r="7726" spans="1:20" hidden="1" x14ac:dyDescent="0.2">
      <c r="A7726" t="s">
        <v>15456</v>
      </c>
      <c r="B7726" s="3" t="s">
        <v>15457</v>
      </c>
      <c r="C7726">
        <v>8.7273107843188993E-2</v>
      </c>
      <c r="D7726">
        <v>0.93472820476809004</v>
      </c>
      <c r="E7726">
        <v>0.97642662327386498</v>
      </c>
      <c r="F7726">
        <v>34.190725749890603</v>
      </c>
      <c r="G7726">
        <v>4.3867325307619804</v>
      </c>
      <c r="H7726">
        <v>13.3398237620559</v>
      </c>
      <c r="I7726">
        <v>69.114066586136005</v>
      </c>
      <c r="J7726">
        <v>0</v>
      </c>
      <c r="K7726">
        <v>27.0906744114037</v>
      </c>
      <c r="L7726">
        <v>2.8903540283022502</v>
      </c>
      <c r="M7726">
        <v>20.608501107418999</v>
      </c>
      <c r="N7726">
        <v>22.001036913056002</v>
      </c>
      <c r="O7726">
        <v>4.5019939089549403</v>
      </c>
      <c r="P7726">
        <v>9.0416027029418</v>
      </c>
      <c r="Q7726">
        <v>3.0389899231702899</v>
      </c>
      <c r="R7726">
        <v>4.3703922194972398</v>
      </c>
      <c r="S7726">
        <v>18.276961895983099</v>
      </c>
      <c r="T7726">
        <v>3.9817728912700501</v>
      </c>
    </row>
    <row r="7727" spans="1:20" hidden="1" x14ac:dyDescent="0.2">
      <c r="A7727" t="s">
        <v>15458</v>
      </c>
      <c r="B7727" s="3" t="s">
        <v>15459</v>
      </c>
      <c r="C7727">
        <v>-0.63483944615212795</v>
      </c>
      <c r="D7727">
        <v>0.34564657262126097</v>
      </c>
      <c r="E7727">
        <v>0.65261651531456699</v>
      </c>
      <c r="F7727">
        <v>45.980631180887301</v>
      </c>
      <c r="G7727">
        <v>87.734650615239602</v>
      </c>
      <c r="H7727">
        <v>225.887682370813</v>
      </c>
      <c r="I7727">
        <v>340.25386627020799</v>
      </c>
      <c r="J7727">
        <v>16.6912312061664</v>
      </c>
      <c r="K7727">
        <v>72.864572554809897</v>
      </c>
      <c r="L7727">
        <v>66.478142650951696</v>
      </c>
      <c r="M7727">
        <v>92.247576385589696</v>
      </c>
      <c r="N7727">
        <v>53.265668315819703</v>
      </c>
      <c r="O7727">
        <v>77.434295234025001</v>
      </c>
      <c r="P7727">
        <v>74.342066668632597</v>
      </c>
      <c r="Q7727">
        <v>53.688821976008398</v>
      </c>
      <c r="R7727">
        <v>44.578000638871899</v>
      </c>
      <c r="S7727">
        <v>60.052874801087299</v>
      </c>
      <c r="T7727">
        <v>35.835956021430398</v>
      </c>
    </row>
    <row r="7728" spans="1:20" hidden="1" x14ac:dyDescent="0.2">
      <c r="A7728" t="s">
        <v>15460</v>
      </c>
      <c r="B7728" s="3" t="s">
        <v>15461</v>
      </c>
      <c r="C7728">
        <v>0.40004895924252798</v>
      </c>
      <c r="D7728">
        <v>0.205118989905196</v>
      </c>
      <c r="E7728">
        <v>0.500229749587496</v>
      </c>
      <c r="F7728">
        <v>995.068018376125</v>
      </c>
      <c r="G7728">
        <v>1401.5610435784499</v>
      </c>
      <c r="H7728">
        <v>569.165813847717</v>
      </c>
      <c r="I7728">
        <v>1113.7997653688799</v>
      </c>
      <c r="J7728">
        <v>767.79663548365397</v>
      </c>
      <c r="K7728">
        <v>717.43579130889805</v>
      </c>
      <c r="L7728">
        <v>388.27089113526898</v>
      </c>
      <c r="M7728">
        <v>613.34824724461203</v>
      </c>
      <c r="N7728">
        <v>636.87212116740898</v>
      </c>
      <c r="O7728">
        <v>630.27914725369203</v>
      </c>
      <c r="P7728">
        <v>581.67644055592302</v>
      </c>
      <c r="Q7728">
        <v>1023.12660746733</v>
      </c>
      <c r="R7728">
        <v>971.97522961618699</v>
      </c>
      <c r="S7728">
        <v>950.40201859112005</v>
      </c>
      <c r="T7728">
        <v>674.91050507027296</v>
      </c>
    </row>
    <row r="7729" spans="1:20" hidden="1" x14ac:dyDescent="0.2">
      <c r="A7729" t="s">
        <v>15462</v>
      </c>
      <c r="B7729" s="3" t="s">
        <v>15463</v>
      </c>
      <c r="C7729">
        <v>-1.13469606704853</v>
      </c>
      <c r="D7729">
        <v>4.1091235600226997E-2</v>
      </c>
      <c r="E7729">
        <v>0.197001451910116</v>
      </c>
      <c r="F7729">
        <v>58.949527154983699</v>
      </c>
      <c r="G7729">
        <v>151.34227231128801</v>
      </c>
      <c r="H7729">
        <v>104.939946928173</v>
      </c>
      <c r="I7729">
        <v>50.506433274484003</v>
      </c>
      <c r="J7729">
        <v>61.855739175793097</v>
      </c>
      <c r="K7729">
        <v>127.04592137761701</v>
      </c>
      <c r="L7729">
        <v>39.501505053464101</v>
      </c>
      <c r="M7729">
        <v>954.86055131041201</v>
      </c>
      <c r="N7729">
        <v>230.43191293148101</v>
      </c>
      <c r="O7729">
        <v>456.50218236803101</v>
      </c>
      <c r="P7729">
        <v>58.268106307847198</v>
      </c>
      <c r="Q7729">
        <v>63.818788386576102</v>
      </c>
      <c r="R7729">
        <v>152.963727682404</v>
      </c>
      <c r="S7729">
        <v>126.19807023416899</v>
      </c>
      <c r="T7729">
        <v>150.311926645444</v>
      </c>
    </row>
    <row r="7730" spans="1:20" hidden="1" x14ac:dyDescent="0.2">
      <c r="A7730" t="s">
        <v>15464</v>
      </c>
      <c r="B7730" s="3" t="s">
        <v>15465</v>
      </c>
      <c r="C7730">
        <v>1.8898073882923201</v>
      </c>
      <c r="D7730">
        <v>7.6085769987083204E-2</v>
      </c>
      <c r="E7730">
        <v>0.28730168650494903</v>
      </c>
      <c r="F7730">
        <v>268.80984382672602</v>
      </c>
      <c r="G7730">
        <v>54.834156634524703</v>
      </c>
      <c r="H7730">
        <v>80.038942572335202</v>
      </c>
      <c r="I7730">
        <v>67.784949921017997</v>
      </c>
      <c r="J7730">
        <v>1744.72457960927</v>
      </c>
      <c r="K7730">
        <v>73.798733741410004</v>
      </c>
      <c r="L7730">
        <v>81.893364135230399</v>
      </c>
      <c r="M7730">
        <v>1911.68381701201</v>
      </c>
      <c r="N7730">
        <v>796.66912611486805</v>
      </c>
      <c r="O7730">
        <v>614.97236796324501</v>
      </c>
      <c r="P7730">
        <v>341.57165766668999</v>
      </c>
      <c r="Q7730">
        <v>117.507610362584</v>
      </c>
      <c r="R7730">
        <v>473.750516593501</v>
      </c>
      <c r="S7730">
        <v>4945.22369014171</v>
      </c>
      <c r="T7730">
        <v>591.29327435360199</v>
      </c>
    </row>
    <row r="7731" spans="1:20" hidden="1" x14ac:dyDescent="0.2">
      <c r="A7731" t="s">
        <v>15466</v>
      </c>
      <c r="B7731" s="3" t="s">
        <v>15467</v>
      </c>
      <c r="C7731">
        <v>-0.77815714186047202</v>
      </c>
      <c r="D7731">
        <v>2.4612343085767201E-2</v>
      </c>
      <c r="E7731">
        <v>0.14106911422322799</v>
      </c>
      <c r="F7731">
        <v>91.961262361774601</v>
      </c>
      <c r="G7731">
        <v>128.31192652478799</v>
      </c>
      <c r="H7731">
        <v>171.63906573845199</v>
      </c>
      <c r="I7731">
        <v>81.076116572198003</v>
      </c>
      <c r="J7731">
        <v>95.238201588125804</v>
      </c>
      <c r="K7731">
        <v>179.358947827224</v>
      </c>
      <c r="L7731">
        <v>70.331948022021393</v>
      </c>
      <c r="M7731">
        <v>69.676360886987894</v>
      </c>
      <c r="N7731">
        <v>52.107719004606203</v>
      </c>
      <c r="O7731">
        <v>96.342669651635703</v>
      </c>
      <c r="P7731">
        <v>80.369801803927103</v>
      </c>
      <c r="Q7731">
        <v>89.143704412995106</v>
      </c>
      <c r="R7731">
        <v>160.830433677499</v>
      </c>
      <c r="S7731">
        <v>75.718842140501394</v>
      </c>
      <c r="T7731">
        <v>47.781274695240597</v>
      </c>
    </row>
    <row r="7732" spans="1:20" hidden="1" x14ac:dyDescent="0.2">
      <c r="A7732" t="s">
        <v>15468</v>
      </c>
      <c r="B7732" s="3" t="s">
        <v>15469</v>
      </c>
      <c r="C7732">
        <v>0.12929549140707999</v>
      </c>
      <c r="D7732">
        <v>0.69537606657220496</v>
      </c>
      <c r="E7732">
        <v>0.87879404521690396</v>
      </c>
      <c r="F7732">
        <v>348.98120075750398</v>
      </c>
      <c r="G7732">
        <v>264.30063497840899</v>
      </c>
      <c r="H7732">
        <v>327.27034296243698</v>
      </c>
      <c r="I7732">
        <v>291.07654966084198</v>
      </c>
      <c r="J7732">
        <v>570.44737239898097</v>
      </c>
      <c r="K7732">
        <v>367.12534633385002</v>
      </c>
      <c r="L7732">
        <v>194.61717123901801</v>
      </c>
      <c r="M7732">
        <v>201.17822509623301</v>
      </c>
      <c r="N7732">
        <v>262.85449364545798</v>
      </c>
      <c r="O7732">
        <v>305.235187027145</v>
      </c>
      <c r="P7732">
        <v>527.42682433827201</v>
      </c>
      <c r="Q7732">
        <v>518.654280221063</v>
      </c>
      <c r="R7732">
        <v>398.579770418149</v>
      </c>
      <c r="S7732">
        <v>446.48006917330099</v>
      </c>
      <c r="T7732">
        <v>347.40968476331199</v>
      </c>
    </row>
    <row r="7733" spans="1:20" hidden="1" x14ac:dyDescent="0.2">
      <c r="A7733" t="s">
        <v>15470</v>
      </c>
      <c r="B7733" s="3" t="s">
        <v>15471</v>
      </c>
      <c r="C7733">
        <v>-0.46526689886292799</v>
      </c>
      <c r="D7733">
        <v>0.360415879816052</v>
      </c>
      <c r="E7733">
        <v>0.66314405590899295</v>
      </c>
      <c r="F7733">
        <v>51.875583896385699</v>
      </c>
      <c r="G7733">
        <v>174.372618097789</v>
      </c>
      <c r="H7733">
        <v>164.52449306535601</v>
      </c>
      <c r="I7733">
        <v>132.91166651180001</v>
      </c>
      <c r="J7733">
        <v>46.146345099401202</v>
      </c>
      <c r="K7733">
        <v>96.218602219813107</v>
      </c>
      <c r="L7733">
        <v>47.209115795603402</v>
      </c>
      <c r="M7733">
        <v>144.259507751933</v>
      </c>
      <c r="N7733">
        <v>99.583640764358506</v>
      </c>
      <c r="O7733">
        <v>100.844663560591</v>
      </c>
      <c r="P7733">
        <v>20.092450450981801</v>
      </c>
      <c r="Q7733">
        <v>95.221684259335703</v>
      </c>
      <c r="R7733">
        <v>50.696549746168003</v>
      </c>
      <c r="S7733">
        <v>81.811162772495706</v>
      </c>
      <c r="T7733">
        <v>104.521538395839</v>
      </c>
    </row>
    <row r="7734" spans="1:20" hidden="1" x14ac:dyDescent="0.2">
      <c r="A7734" t="s">
        <v>15472</v>
      </c>
      <c r="B7734" s="3" t="s">
        <v>15473</v>
      </c>
      <c r="C7734">
        <v>-1.19035208683603</v>
      </c>
      <c r="D7734">
        <v>0.118386755829613</v>
      </c>
      <c r="E7734">
        <v>0.37188135945657103</v>
      </c>
      <c r="F7734">
        <v>28.295773034392202</v>
      </c>
      <c r="G7734">
        <v>26.3203951845719</v>
      </c>
      <c r="H7734">
        <v>169.860422570178</v>
      </c>
      <c r="I7734">
        <v>45.189966614012</v>
      </c>
      <c r="J7734">
        <v>25.527765374136798</v>
      </c>
      <c r="K7734">
        <v>115.835987138416</v>
      </c>
      <c r="L7734">
        <v>20.2324781981157</v>
      </c>
      <c r="M7734">
        <v>266.929157200855</v>
      </c>
      <c r="N7734">
        <v>98.425691453145106</v>
      </c>
      <c r="O7734">
        <v>125.15543066894701</v>
      </c>
      <c r="P7734">
        <v>6.0277351352945301</v>
      </c>
      <c r="Q7734">
        <v>56.727811899178697</v>
      </c>
      <c r="R7734">
        <v>52.444706633966902</v>
      </c>
      <c r="S7734">
        <v>25.2396140468338</v>
      </c>
      <c r="T7734">
        <v>68.685582374408398</v>
      </c>
    </row>
    <row r="7735" spans="1:20" hidden="1" x14ac:dyDescent="0.2">
      <c r="A7735" t="s">
        <v>15474</v>
      </c>
      <c r="B7735" s="3" t="s">
        <v>15475</v>
      </c>
      <c r="C7735">
        <v>0.42811851684915098</v>
      </c>
      <c r="D7735">
        <v>0.63965403404412902</v>
      </c>
      <c r="E7735">
        <v>0.85142349426586705</v>
      </c>
      <c r="F7735">
        <v>18.8638486895948</v>
      </c>
      <c r="G7735">
        <v>6.5800987961429698</v>
      </c>
      <c r="H7735">
        <v>9.7825374255076394</v>
      </c>
      <c r="I7735">
        <v>0</v>
      </c>
      <c r="J7735">
        <v>25.527765374136798</v>
      </c>
      <c r="K7735">
        <v>7.4732894928010198</v>
      </c>
      <c r="L7735">
        <v>3.85380537106967</v>
      </c>
      <c r="M7735">
        <v>17.664429520644799</v>
      </c>
      <c r="N7735">
        <v>13.8953917345617</v>
      </c>
      <c r="O7735">
        <v>17.1075768540288</v>
      </c>
      <c r="P7735">
        <v>21.097072973530899</v>
      </c>
      <c r="Q7735">
        <v>2.02599328211353</v>
      </c>
      <c r="R7735">
        <v>13.111176658491701</v>
      </c>
      <c r="S7735">
        <v>55.701217206805602</v>
      </c>
      <c r="T7735">
        <v>5.9726593369050702</v>
      </c>
    </row>
    <row r="7736" spans="1:20" hidden="1" x14ac:dyDescent="0.2">
      <c r="A7736" t="s">
        <v>15476</v>
      </c>
      <c r="B7736" s="3" t="s">
        <v>15477</v>
      </c>
      <c r="C7736">
        <v>-1.69537791416809</v>
      </c>
      <c r="D7736">
        <v>1.72763297748545E-2</v>
      </c>
      <c r="E7736">
        <v>0.111398940958433</v>
      </c>
      <c r="F7736">
        <v>78.992366387678203</v>
      </c>
      <c r="G7736">
        <v>37.287226511476803</v>
      </c>
      <c r="H7736">
        <v>287.25087167626998</v>
      </c>
      <c r="I7736">
        <v>2.6582333302359999</v>
      </c>
      <c r="J7736">
        <v>22.582253984813299</v>
      </c>
      <c r="K7736">
        <v>29.893157971204101</v>
      </c>
      <c r="L7736">
        <v>18.305575512580901</v>
      </c>
      <c r="M7736">
        <v>40.235645019246597</v>
      </c>
      <c r="N7736">
        <v>68.319009361594794</v>
      </c>
      <c r="O7736">
        <v>55.8247244710413</v>
      </c>
      <c r="P7736">
        <v>14.0647153156872</v>
      </c>
      <c r="Q7736">
        <v>50.6498320528381</v>
      </c>
      <c r="R7736">
        <v>42.829843751073</v>
      </c>
      <c r="S7736">
        <v>40.035249867391499</v>
      </c>
      <c r="T7736">
        <v>44.794945026788099</v>
      </c>
    </row>
    <row r="7737" spans="1:20" hidden="1" x14ac:dyDescent="0.2">
      <c r="A7737" t="s">
        <v>15478</v>
      </c>
      <c r="B7737" s="3" t="s">
        <v>15479</v>
      </c>
      <c r="C7737">
        <v>0.51536180185521097</v>
      </c>
      <c r="D7737">
        <v>0.16911635363309799</v>
      </c>
      <c r="E7737">
        <v>0.45023312226352202</v>
      </c>
      <c r="F7737">
        <v>1114.1460632291901</v>
      </c>
      <c r="G7737">
        <v>1541.93648456284</v>
      </c>
      <c r="H7737">
        <v>1223.70649977259</v>
      </c>
      <c r="I7737">
        <v>1245.3823152155701</v>
      </c>
      <c r="J7737">
        <v>1012.2740807975</v>
      </c>
      <c r="K7737">
        <v>649.24202468708802</v>
      </c>
      <c r="L7737">
        <v>741.85753393091102</v>
      </c>
      <c r="M7737">
        <v>315.99701698042401</v>
      </c>
      <c r="N7737">
        <v>1116.2631360097901</v>
      </c>
      <c r="O7737">
        <v>475.41055678564197</v>
      </c>
      <c r="P7737">
        <v>1283.90758381774</v>
      </c>
      <c r="Q7737">
        <v>978.55475526083296</v>
      </c>
      <c r="R7737">
        <v>1381.04394136113</v>
      </c>
      <c r="S7737">
        <v>1418.64037573583</v>
      </c>
      <c r="T7737">
        <v>1277.15365487487</v>
      </c>
    </row>
    <row r="7738" spans="1:20" x14ac:dyDescent="0.2">
      <c r="A7738" t="s">
        <v>15480</v>
      </c>
      <c r="B7738" s="3" t="s">
        <v>15481</v>
      </c>
      <c r="C7738">
        <v>3.3630631697342301</v>
      </c>
      <c r="D7738" s="1">
        <v>1.3392018176713E-6</v>
      </c>
      <c r="E7738" s="1">
        <v>7.3835179284749902E-5</v>
      </c>
      <c r="F7738">
        <v>20.042839232694501</v>
      </c>
      <c r="G7738">
        <v>12.0635144595954</v>
      </c>
      <c r="H7738">
        <v>3.5572863365482301</v>
      </c>
      <c r="I7738">
        <v>61.139366595428001</v>
      </c>
      <c r="J7738">
        <v>54.982879267371601</v>
      </c>
      <c r="K7738">
        <v>1.8683223732002501</v>
      </c>
      <c r="L7738">
        <v>18.305575512580901</v>
      </c>
      <c r="M7738">
        <v>25.515287085375899</v>
      </c>
      <c r="N7738">
        <v>20.843087601842502</v>
      </c>
      <c r="O7738">
        <v>4.5019939089549403</v>
      </c>
      <c r="P7738">
        <v>41.1895234245127</v>
      </c>
      <c r="Q7738">
        <v>28.363905949589402</v>
      </c>
      <c r="R7738">
        <v>27.9705102047824</v>
      </c>
      <c r="S7738">
        <v>80.070499734782999</v>
      </c>
      <c r="T7738">
        <v>18.913421233532699</v>
      </c>
    </row>
    <row r="7739" spans="1:20" hidden="1" x14ac:dyDescent="0.2">
      <c r="A7739" t="s">
        <v>15482</v>
      </c>
      <c r="B7739" s="3" t="s">
        <v>15483</v>
      </c>
      <c r="C7739">
        <v>0.16746496932963301</v>
      </c>
      <c r="D7739">
        <v>0.53546694925856497</v>
      </c>
      <c r="E7739">
        <v>0.79266829219777801</v>
      </c>
      <c r="F7739">
        <v>3923.6805274357198</v>
      </c>
      <c r="G7739">
        <v>6137.0388105360098</v>
      </c>
      <c r="H7739">
        <v>3448.78910328351</v>
      </c>
      <c r="I7739">
        <v>3204.5002795995001</v>
      </c>
      <c r="J7739">
        <v>4699.0725031007296</v>
      </c>
      <c r="K7739">
        <v>3873.9664408307299</v>
      </c>
      <c r="L7739">
        <v>2904.8057984437601</v>
      </c>
      <c r="M7739">
        <v>2446.5234886093099</v>
      </c>
      <c r="N7739">
        <v>2959.7184394616302</v>
      </c>
      <c r="O7739">
        <v>3587.1887466552998</v>
      </c>
      <c r="P7739">
        <v>3679.93230009731</v>
      </c>
      <c r="Q7739">
        <v>5865.2505517186601</v>
      </c>
      <c r="R7739">
        <v>5365.9675670987199</v>
      </c>
      <c r="S7739">
        <v>4063.5778615402401</v>
      </c>
      <c r="T7739">
        <v>3759.7890525817402</v>
      </c>
    </row>
    <row r="7740" spans="1:20" hidden="1" x14ac:dyDescent="0.2">
      <c r="A7740" t="s">
        <v>15484</v>
      </c>
      <c r="B7740" s="3" t="s">
        <v>15485</v>
      </c>
      <c r="C7740">
        <v>1.45792825485122E-2</v>
      </c>
      <c r="D7740">
        <v>0.96422671499207002</v>
      </c>
      <c r="E7740">
        <v>0.98678055196180603</v>
      </c>
      <c r="F7740">
        <v>112.00410159446901</v>
      </c>
      <c r="G7740">
        <v>111.86167953443</v>
      </c>
      <c r="H7740">
        <v>77.370977819924093</v>
      </c>
      <c r="I7740">
        <v>42.531733283775999</v>
      </c>
      <c r="J7740">
        <v>129.60250113023301</v>
      </c>
      <c r="K7740">
        <v>96.218602219813107</v>
      </c>
      <c r="L7740">
        <v>85.747169506300096</v>
      </c>
      <c r="M7740">
        <v>161.923937272578</v>
      </c>
      <c r="N7740">
        <v>126.21647492226801</v>
      </c>
      <c r="O7740">
        <v>163.87257828596</v>
      </c>
      <c r="P7740">
        <v>107.49460991275301</v>
      </c>
      <c r="Q7740">
        <v>112.442627157301</v>
      </c>
      <c r="R7740">
        <v>143.34886479951001</v>
      </c>
      <c r="S7740">
        <v>127.938733271882</v>
      </c>
      <c r="T7740">
        <v>100.539765504569</v>
      </c>
    </row>
    <row r="7741" spans="1:20" hidden="1" x14ac:dyDescent="0.2">
      <c r="A7741" t="s">
        <v>15486</v>
      </c>
      <c r="B7741" s="3" t="s">
        <v>15487</v>
      </c>
      <c r="C7741">
        <v>-0.75525185022140295</v>
      </c>
      <c r="D7741">
        <v>0.12774823279313399</v>
      </c>
      <c r="E7741">
        <v>0.388343161268565</v>
      </c>
      <c r="F7741">
        <v>159.16372331845599</v>
      </c>
      <c r="G7741">
        <v>120.635144595954</v>
      </c>
      <c r="H7741">
        <v>192.982783757742</v>
      </c>
      <c r="I7741">
        <v>283.10184967013402</v>
      </c>
      <c r="J7741">
        <v>108.983921404969</v>
      </c>
      <c r="K7741">
        <v>336.29802717604599</v>
      </c>
      <c r="L7741">
        <v>29.8669916257899</v>
      </c>
      <c r="M7741">
        <v>134.445935796019</v>
      </c>
      <c r="N7741">
        <v>114.636981810134</v>
      </c>
      <c r="O7741">
        <v>373.66549444326</v>
      </c>
      <c r="P7741">
        <v>175.80894144609101</v>
      </c>
      <c r="Q7741">
        <v>362.65279749832098</v>
      </c>
      <c r="R7741">
        <v>244.74196429184599</v>
      </c>
      <c r="S7741">
        <v>174.066303771267</v>
      </c>
      <c r="T7741">
        <v>231.93827091648001</v>
      </c>
    </row>
    <row r="7742" spans="1:20" hidden="1" x14ac:dyDescent="0.2">
      <c r="A7742" t="s">
        <v>15488</v>
      </c>
      <c r="B7742" s="3" t="s">
        <v>15489</v>
      </c>
      <c r="C7742">
        <v>0.45359594303801498</v>
      </c>
      <c r="D7742">
        <v>0.639796004010173</v>
      </c>
      <c r="E7742">
        <v>0.85142349426586705</v>
      </c>
      <c r="F7742">
        <v>320.68542772311099</v>
      </c>
      <c r="G7742">
        <v>108.571630136359</v>
      </c>
      <c r="H7742">
        <v>345.94609622931603</v>
      </c>
      <c r="I7742">
        <v>582.15309932168395</v>
      </c>
      <c r="J7742">
        <v>15.7093940763919</v>
      </c>
      <c r="K7742">
        <v>241.94774732943301</v>
      </c>
      <c r="L7742">
        <v>362.257704880549</v>
      </c>
      <c r="M7742">
        <v>919.531692269122</v>
      </c>
      <c r="N7742">
        <v>132.00622147833599</v>
      </c>
      <c r="O7742">
        <v>389.87267251549798</v>
      </c>
      <c r="P7742">
        <v>27.124808108825398</v>
      </c>
      <c r="Q7742">
        <v>289.71703934223399</v>
      </c>
      <c r="R7742">
        <v>120.622825258124</v>
      </c>
      <c r="S7742">
        <v>138.38271149815799</v>
      </c>
      <c r="T7742">
        <v>2339.2915736211498</v>
      </c>
    </row>
    <row r="7743" spans="1:20" hidden="1" x14ac:dyDescent="0.2">
      <c r="A7743" t="s">
        <v>15490</v>
      </c>
      <c r="B7743" s="3" t="s">
        <v>15491</v>
      </c>
      <c r="C7743">
        <v>-0.20628953219780199</v>
      </c>
      <c r="D7743">
        <v>0.64036144876480705</v>
      </c>
      <c r="E7743">
        <v>0.85186892314465401</v>
      </c>
      <c r="F7743">
        <v>249.94599513713101</v>
      </c>
      <c r="G7743">
        <v>584.53210972403394</v>
      </c>
      <c r="H7743">
        <v>247.23140039010201</v>
      </c>
      <c r="I7743">
        <v>156.835766483924</v>
      </c>
      <c r="J7743">
        <v>121.747804092037</v>
      </c>
      <c r="K7743">
        <v>283.05083953983802</v>
      </c>
      <c r="L7743">
        <v>156.07911752832101</v>
      </c>
      <c r="M7743">
        <v>163.88665166376001</v>
      </c>
      <c r="N7743">
        <v>138.95391734561699</v>
      </c>
      <c r="O7743">
        <v>268.31883697371399</v>
      </c>
      <c r="P7743">
        <v>213.98459730295599</v>
      </c>
      <c r="Q7743">
        <v>269.45710652109898</v>
      </c>
      <c r="R7743">
        <v>107.511648599632</v>
      </c>
      <c r="S7743">
        <v>249.78514591176901</v>
      </c>
      <c r="T7743">
        <v>356.368673768669</v>
      </c>
    </row>
    <row r="7744" spans="1:20" hidden="1" x14ac:dyDescent="0.2">
      <c r="A7744" t="s">
        <v>15492</v>
      </c>
      <c r="B7744" s="3" t="s">
        <v>15493</v>
      </c>
      <c r="C7744">
        <v>-0.40750758160288902</v>
      </c>
      <c r="D7744">
        <v>0.228038444356677</v>
      </c>
      <c r="E7744">
        <v>0.52956686371564399</v>
      </c>
      <c r="F7744">
        <v>1489.0650559348901</v>
      </c>
      <c r="G7744">
        <v>3053.1658414103399</v>
      </c>
      <c r="H7744">
        <v>2484.76450607894</v>
      </c>
      <c r="I7744">
        <v>1053.9895154385699</v>
      </c>
      <c r="J7744">
        <v>879.72606827794596</v>
      </c>
      <c r="K7744">
        <v>2461.51472669133</v>
      </c>
      <c r="L7744">
        <v>1729.3951602675099</v>
      </c>
      <c r="M7744">
        <v>1776.2565240204001</v>
      </c>
      <c r="N7744">
        <v>2344.8473552072801</v>
      </c>
      <c r="O7744">
        <v>2522.91738657835</v>
      </c>
      <c r="P7744">
        <v>2046.4160784324899</v>
      </c>
      <c r="Q7744">
        <v>2453.4778646394798</v>
      </c>
      <c r="R7744">
        <v>1119.6944866351901</v>
      </c>
      <c r="S7744">
        <v>1851.1951406074299</v>
      </c>
      <c r="T7744">
        <v>2727.5144305199801</v>
      </c>
    </row>
    <row r="7745" spans="1:20" x14ac:dyDescent="0.2">
      <c r="A7745" t="s">
        <v>15494</v>
      </c>
      <c r="B7745" s="3" t="s">
        <v>15495</v>
      </c>
      <c r="C7745">
        <v>-3.4356681873136501</v>
      </c>
      <c r="D7745" s="1">
        <v>6.7821785732243294E-5</v>
      </c>
      <c r="E7745">
        <v>1.73590821619126E-3</v>
      </c>
      <c r="F7745">
        <v>3.5369716292990199</v>
      </c>
      <c r="G7745">
        <v>15.3535638576669</v>
      </c>
      <c r="H7745">
        <v>35.572863365482299</v>
      </c>
      <c r="I7745">
        <v>3.9873499953540001</v>
      </c>
      <c r="J7745">
        <v>2.9455113893234799</v>
      </c>
      <c r="K7745">
        <v>19.617384918602699</v>
      </c>
      <c r="L7745">
        <v>12.5248674559764</v>
      </c>
      <c r="M7745">
        <v>218.84265461687801</v>
      </c>
      <c r="N7745">
        <v>33.580530025190697</v>
      </c>
      <c r="O7745">
        <v>221.49810032058301</v>
      </c>
      <c r="P7745">
        <v>2.0092450450981798</v>
      </c>
      <c r="Q7745">
        <v>3.0389899231702899</v>
      </c>
      <c r="R7745">
        <v>2.62223533169835</v>
      </c>
      <c r="S7745">
        <v>4.35165759428169</v>
      </c>
      <c r="T7745">
        <v>7.9635457825401001</v>
      </c>
    </row>
    <row r="7746" spans="1:20" hidden="1" x14ac:dyDescent="0.2">
      <c r="A7746" t="s">
        <v>15496</v>
      </c>
      <c r="B7746" s="3" t="s">
        <v>15497</v>
      </c>
      <c r="C7746">
        <v>0.84152325241333104</v>
      </c>
      <c r="D7746">
        <v>7.1188217830124301E-2</v>
      </c>
      <c r="E7746">
        <v>0.27576710362870399</v>
      </c>
      <c r="F7746">
        <v>128.50996919786499</v>
      </c>
      <c r="G7746">
        <v>387.12914583974498</v>
      </c>
      <c r="H7746">
        <v>80.038942572335202</v>
      </c>
      <c r="I7746">
        <v>287.08919966548802</v>
      </c>
      <c r="J7746">
        <v>81.492481771282897</v>
      </c>
      <c r="K7746">
        <v>79.403700861010805</v>
      </c>
      <c r="L7746">
        <v>99.235488305043901</v>
      </c>
      <c r="M7746">
        <v>114.818791884191</v>
      </c>
      <c r="N7746">
        <v>92.635944897077707</v>
      </c>
      <c r="O7746">
        <v>85.537884270143905</v>
      </c>
      <c r="P7746">
        <v>149.68875585981399</v>
      </c>
      <c r="Q7746">
        <v>122.572593567868</v>
      </c>
      <c r="R7746">
        <v>83.037452170447693</v>
      </c>
      <c r="S7746">
        <v>105.31011378161701</v>
      </c>
      <c r="T7746">
        <v>106.512424841474</v>
      </c>
    </row>
    <row r="7747" spans="1:20" hidden="1" x14ac:dyDescent="0.2">
      <c r="A7747" t="s">
        <v>15498</v>
      </c>
      <c r="B7747" s="3" t="s">
        <v>15499</v>
      </c>
      <c r="C7747">
        <v>-0.34580878652755498</v>
      </c>
      <c r="D7747">
        <v>0.41269203197321902</v>
      </c>
      <c r="E7747">
        <v>0.706099871754991</v>
      </c>
      <c r="F7747">
        <v>811.14549365257596</v>
      </c>
      <c r="G7747">
        <v>706.26393745267899</v>
      </c>
      <c r="H7747">
        <v>630.52900315317402</v>
      </c>
      <c r="I7747">
        <v>272.46891634919001</v>
      </c>
      <c r="J7747">
        <v>421.20812867325799</v>
      </c>
      <c r="K7747">
        <v>627.75631739528501</v>
      </c>
      <c r="L7747">
        <v>224.48416286480801</v>
      </c>
      <c r="M7747">
        <v>169.774794837309</v>
      </c>
      <c r="N7747">
        <v>561.60541593853395</v>
      </c>
      <c r="O7747">
        <v>567.25123252832202</v>
      </c>
      <c r="P7747">
        <v>716.29585857750101</v>
      </c>
      <c r="Q7747">
        <v>601.72000478771702</v>
      </c>
      <c r="R7747">
        <v>262.22353316983498</v>
      </c>
      <c r="S7747">
        <v>576.15946548289503</v>
      </c>
      <c r="T7747">
        <v>423.06336969744302</v>
      </c>
    </row>
    <row r="7748" spans="1:20" hidden="1" x14ac:dyDescent="0.2">
      <c r="A7748" t="s">
        <v>15500</v>
      </c>
      <c r="B7748" s="3" t="s">
        <v>15501</v>
      </c>
      <c r="C7748">
        <v>-8.5579350609089597E-2</v>
      </c>
      <c r="D7748">
        <v>0.77352363089279597</v>
      </c>
      <c r="E7748">
        <v>0.91494048227682601</v>
      </c>
      <c r="F7748">
        <v>2151.6577411569101</v>
      </c>
      <c r="G7748">
        <v>3393.1376125443899</v>
      </c>
      <c r="H7748">
        <v>1942.2783397553301</v>
      </c>
      <c r="I7748">
        <v>2760.5753134500901</v>
      </c>
      <c r="J7748">
        <v>1244.9694805540601</v>
      </c>
      <c r="K7748">
        <v>2194.3446273237</v>
      </c>
      <c r="L7748">
        <v>1679.2956904436101</v>
      </c>
      <c r="M7748">
        <v>2676.1610723776898</v>
      </c>
      <c r="N7748">
        <v>2127.15288469915</v>
      </c>
      <c r="O7748">
        <v>2926.29604082071</v>
      </c>
      <c r="P7748">
        <v>2237.2943577168198</v>
      </c>
      <c r="Q7748">
        <v>2455.5038579215902</v>
      </c>
      <c r="R7748">
        <v>1117.9463297473999</v>
      </c>
      <c r="S7748">
        <v>2065.2966942460898</v>
      </c>
      <c r="T7748">
        <v>2717.5599982918102</v>
      </c>
    </row>
    <row r="7749" spans="1:20" hidden="1" x14ac:dyDescent="0.2">
      <c r="A7749" t="s">
        <v>15502</v>
      </c>
      <c r="B7749" s="3" t="s">
        <v>15503</v>
      </c>
      <c r="C7749">
        <v>6.2762901763278103E-2</v>
      </c>
      <c r="D7749">
        <v>0.85808549280426905</v>
      </c>
      <c r="E7749">
        <v>0.94972277407363204</v>
      </c>
      <c r="F7749">
        <v>693.24643934260803</v>
      </c>
      <c r="G7749">
        <v>1159.1940712538501</v>
      </c>
      <c r="H7749">
        <v>684.77761978553497</v>
      </c>
      <c r="I7749">
        <v>378.79824955863</v>
      </c>
      <c r="J7749">
        <v>382.916480612052</v>
      </c>
      <c r="K7749">
        <v>730.51404792129904</v>
      </c>
      <c r="L7749">
        <v>631.06062951265801</v>
      </c>
      <c r="M7749">
        <v>659.47203543740704</v>
      </c>
      <c r="N7749">
        <v>715.61267432992497</v>
      </c>
      <c r="O7749">
        <v>533.93647760205602</v>
      </c>
      <c r="P7749">
        <v>678.12020272063501</v>
      </c>
      <c r="Q7749">
        <v>744.552531176721</v>
      </c>
      <c r="R7749">
        <v>289.31996493071802</v>
      </c>
      <c r="S7749">
        <v>946.92069251569501</v>
      </c>
      <c r="T7749">
        <v>864.04471740560098</v>
      </c>
    </row>
    <row r="7750" spans="1:20" hidden="1" x14ac:dyDescent="0.2">
      <c r="A7750" t="s">
        <v>15504</v>
      </c>
      <c r="B7750" s="3" t="s">
        <v>15505</v>
      </c>
      <c r="C7750">
        <v>0.121476119903812</v>
      </c>
      <c r="D7750">
        <v>0.79879959974549997</v>
      </c>
      <c r="E7750">
        <v>0.92468464409015805</v>
      </c>
      <c r="F7750">
        <v>491.63905647256399</v>
      </c>
      <c r="G7750">
        <v>2077.1178533157999</v>
      </c>
      <c r="H7750">
        <v>592.28817503528103</v>
      </c>
      <c r="I7750">
        <v>1060.6350987641599</v>
      </c>
      <c r="J7750">
        <v>349.53401819971998</v>
      </c>
      <c r="K7750">
        <v>610.94141603648302</v>
      </c>
      <c r="L7750">
        <v>481.725671383708</v>
      </c>
      <c r="M7750">
        <v>631.99403396084801</v>
      </c>
      <c r="N7750">
        <v>582.44850354037601</v>
      </c>
      <c r="O7750">
        <v>690.60586563368804</v>
      </c>
      <c r="P7750">
        <v>525.41757929317396</v>
      </c>
      <c r="Q7750">
        <v>503.45933060521099</v>
      </c>
      <c r="R7750">
        <v>263.09761161373399</v>
      </c>
      <c r="S7750">
        <v>636.21234028398305</v>
      </c>
      <c r="T7750">
        <v>639.07454904884298</v>
      </c>
    </row>
    <row r="7751" spans="1:20" hidden="1" x14ac:dyDescent="0.2">
      <c r="A7751" t="s">
        <v>15506</v>
      </c>
      <c r="B7751" s="3" t="s">
        <v>15507</v>
      </c>
      <c r="C7751">
        <v>-1.5751463739237801</v>
      </c>
      <c r="D7751">
        <v>8.4049614158691194E-2</v>
      </c>
      <c r="E7751">
        <v>0.30526330565563697</v>
      </c>
      <c r="F7751">
        <v>148.552808430559</v>
      </c>
      <c r="G7751">
        <v>3.29004939807148</v>
      </c>
      <c r="H7751">
        <v>74.703013067512899</v>
      </c>
      <c r="I7751">
        <v>58.481133265192</v>
      </c>
      <c r="J7751">
        <v>50.073693618499199</v>
      </c>
      <c r="K7751">
        <v>205.515461052028</v>
      </c>
      <c r="L7751">
        <v>11.561416113209001</v>
      </c>
      <c r="M7751">
        <v>21.589858303010299</v>
      </c>
      <c r="N7751">
        <v>42.844124514898397</v>
      </c>
      <c r="O7751">
        <v>149.46619777730399</v>
      </c>
      <c r="P7751">
        <v>65.300463965690795</v>
      </c>
      <c r="Q7751">
        <v>137.76754318371999</v>
      </c>
      <c r="R7751">
        <v>1.7481568877989</v>
      </c>
      <c r="S7751">
        <v>25.2396140468338</v>
      </c>
      <c r="T7751">
        <v>10.9498754509926</v>
      </c>
    </row>
    <row r="7752" spans="1:20" hidden="1" x14ac:dyDescent="0.2">
      <c r="A7752" t="s">
        <v>15508</v>
      </c>
      <c r="B7752" s="3" t="s">
        <v>15509</v>
      </c>
      <c r="C7752">
        <v>0.31879943184416298</v>
      </c>
      <c r="D7752">
        <v>0.47913123154725701</v>
      </c>
      <c r="E7752">
        <v>0.75498383051706497</v>
      </c>
      <c r="F7752">
        <v>127.330978654765</v>
      </c>
      <c r="G7752">
        <v>440.866619341579</v>
      </c>
      <c r="H7752">
        <v>160.96720672880701</v>
      </c>
      <c r="I7752">
        <v>255.19039970265601</v>
      </c>
      <c r="J7752">
        <v>85.419830290380901</v>
      </c>
      <c r="K7752">
        <v>201.778816305627</v>
      </c>
      <c r="L7752">
        <v>148.37150678618201</v>
      </c>
      <c r="M7752">
        <v>169.774794837309</v>
      </c>
      <c r="N7752">
        <v>275.59193606880598</v>
      </c>
      <c r="O7752">
        <v>154.86859046805</v>
      </c>
      <c r="P7752">
        <v>243.11865045688</v>
      </c>
      <c r="Q7752">
        <v>273.50909308532601</v>
      </c>
      <c r="R7752">
        <v>67.304040180257601</v>
      </c>
      <c r="S7752">
        <v>206.26856996895199</v>
      </c>
      <c r="T7752">
        <v>290.66942106271398</v>
      </c>
    </row>
    <row r="7753" spans="1:20" x14ac:dyDescent="0.2">
      <c r="A7753" t="s">
        <v>15510</v>
      </c>
      <c r="B7753" s="3" t="s">
        <v>15511</v>
      </c>
      <c r="C7753">
        <v>6.5978419031563504</v>
      </c>
      <c r="D7753" s="1">
        <v>5.13527779902203E-21</v>
      </c>
      <c r="E7753" s="1">
        <v>6.0872299210157397E-18</v>
      </c>
      <c r="F7753">
        <v>655.51874196341896</v>
      </c>
      <c r="G7753">
        <v>2145.1122075426101</v>
      </c>
      <c r="H7753">
        <v>8.89321584137058</v>
      </c>
      <c r="I7753">
        <v>934.36901557795397</v>
      </c>
      <c r="J7753">
        <v>184.58538039760501</v>
      </c>
      <c r="K7753">
        <v>2.8024835598003799</v>
      </c>
      <c r="L7753">
        <v>209.068941380529</v>
      </c>
      <c r="M7753">
        <v>187.43922435795301</v>
      </c>
      <c r="N7753">
        <v>507.18179831150098</v>
      </c>
      <c r="O7753">
        <v>8.1035890361188905</v>
      </c>
      <c r="P7753">
        <v>532.44993695101698</v>
      </c>
      <c r="Q7753">
        <v>404.18565978164798</v>
      </c>
      <c r="R7753">
        <v>541.92863521765798</v>
      </c>
      <c r="S7753">
        <v>1007.8438988356399</v>
      </c>
      <c r="T7753">
        <v>377.27298144783703</v>
      </c>
    </row>
    <row r="7754" spans="1:20" hidden="1" x14ac:dyDescent="0.2">
      <c r="A7754" t="s">
        <v>15512</v>
      </c>
      <c r="B7754" s="3" t="s">
        <v>15513</v>
      </c>
      <c r="C7754">
        <v>-1.7816463235117801</v>
      </c>
      <c r="D7754" t="s">
        <v>31</v>
      </c>
      <c r="E7754" t="s">
        <v>31</v>
      </c>
      <c r="F7754">
        <v>18.8638486895948</v>
      </c>
      <c r="G7754">
        <v>1.09668313269049</v>
      </c>
      <c r="H7754">
        <v>217.88378811357899</v>
      </c>
      <c r="I7754">
        <v>166.13958313974999</v>
      </c>
      <c r="J7754">
        <v>77.565133252185007</v>
      </c>
      <c r="K7754">
        <v>24.2881908516033</v>
      </c>
      <c r="L7754">
        <v>0.96345134276741595</v>
      </c>
      <c r="M7754">
        <v>5.8881431735482801</v>
      </c>
      <c r="N7754">
        <v>2.31589862242694</v>
      </c>
      <c r="O7754">
        <v>13.5059817268648</v>
      </c>
      <c r="P7754">
        <v>2.0092450450981798</v>
      </c>
      <c r="Q7754">
        <v>3.0389899231702899</v>
      </c>
      <c r="R7754">
        <v>0.874078443899449</v>
      </c>
      <c r="S7754">
        <v>224.54553186493499</v>
      </c>
      <c r="T7754">
        <v>2.98632966845254</v>
      </c>
    </row>
    <row r="7755" spans="1:20" hidden="1" x14ac:dyDescent="0.2">
      <c r="A7755" t="s">
        <v>15514</v>
      </c>
      <c r="B7755" s="3" t="s">
        <v>15515</v>
      </c>
      <c r="C7755">
        <v>0.171034063577163</v>
      </c>
      <c r="D7755">
        <v>0.71442076555970502</v>
      </c>
      <c r="E7755">
        <v>0.88616583473365895</v>
      </c>
      <c r="F7755">
        <v>154.44776114605699</v>
      </c>
      <c r="G7755">
        <v>354.22865185902998</v>
      </c>
      <c r="H7755">
        <v>165.41381464949299</v>
      </c>
      <c r="I7755">
        <v>71.772299916372006</v>
      </c>
      <c r="J7755">
        <v>186.54905465715399</v>
      </c>
      <c r="K7755">
        <v>147.59746748282001</v>
      </c>
      <c r="L7755">
        <v>75.149204735858504</v>
      </c>
      <c r="M7755">
        <v>328.75466052311202</v>
      </c>
      <c r="N7755">
        <v>180.64009254930201</v>
      </c>
      <c r="O7755">
        <v>202.58972590297199</v>
      </c>
      <c r="P7755">
        <v>125.577815318636</v>
      </c>
      <c r="Q7755">
        <v>163.092459210139</v>
      </c>
      <c r="R7755">
        <v>104.015334824034</v>
      </c>
      <c r="S7755">
        <v>228.897189459217</v>
      </c>
      <c r="T7755">
        <v>348.405127986129</v>
      </c>
    </row>
    <row r="7756" spans="1:20" x14ac:dyDescent="0.2">
      <c r="A7756" t="s">
        <v>15516</v>
      </c>
      <c r="B7756" s="3" t="s">
        <v>15517</v>
      </c>
      <c r="C7756">
        <v>2.6350543922421399</v>
      </c>
      <c r="D7756">
        <v>1.50063558832398E-3</v>
      </c>
      <c r="E7756">
        <v>1.8898442608335099E-2</v>
      </c>
      <c r="F7756">
        <v>4636.9698060110204</v>
      </c>
      <c r="G7756">
        <v>2645.1997160494702</v>
      </c>
      <c r="H7756">
        <v>439.32486256370697</v>
      </c>
      <c r="I7756">
        <v>25.253216637242001</v>
      </c>
      <c r="J7756">
        <v>1740.79723109018</v>
      </c>
      <c r="K7756">
        <v>155.07075697562101</v>
      </c>
      <c r="L7756">
        <v>1187.9355056322199</v>
      </c>
      <c r="M7756">
        <v>932.28933581181002</v>
      </c>
      <c r="N7756">
        <v>1409.2243117467899</v>
      </c>
      <c r="O7756">
        <v>157.56978681342301</v>
      </c>
      <c r="P7756">
        <v>2496.4869685344902</v>
      </c>
      <c r="Q7756">
        <v>1014.00963769782</v>
      </c>
      <c r="R7756">
        <v>701.010912007358</v>
      </c>
      <c r="S7756">
        <v>1758.0696680898</v>
      </c>
      <c r="T7756">
        <v>138.36660797163401</v>
      </c>
    </row>
    <row r="7757" spans="1:20" x14ac:dyDescent="0.2">
      <c r="A7757" t="s">
        <v>15518</v>
      </c>
      <c r="B7757" s="3" t="s">
        <v>15519</v>
      </c>
      <c r="C7757">
        <v>2.2667683950685298</v>
      </c>
      <c r="D7757">
        <v>6.9013452870959999E-4</v>
      </c>
      <c r="E7757">
        <v>1.04212511715814E-2</v>
      </c>
      <c r="F7757">
        <v>531.72473493795303</v>
      </c>
      <c r="G7757">
        <v>84.444601217168099</v>
      </c>
      <c r="H7757">
        <v>171.63906573845199</v>
      </c>
      <c r="I7757">
        <v>1032.72364879669</v>
      </c>
      <c r="J7757">
        <v>1150.7131160957099</v>
      </c>
      <c r="K7757">
        <v>28.958996784603901</v>
      </c>
      <c r="L7757">
        <v>493.28708749691702</v>
      </c>
      <c r="M7757">
        <v>502.454884142786</v>
      </c>
      <c r="N7757">
        <v>243.16935535482901</v>
      </c>
      <c r="O7757">
        <v>135.059817268648</v>
      </c>
      <c r="P7757">
        <v>144.665643247069</v>
      </c>
      <c r="Q7757">
        <v>646.29185699421498</v>
      </c>
      <c r="R7757">
        <v>263.09761161373399</v>
      </c>
      <c r="S7757">
        <v>1071.3780997121501</v>
      </c>
      <c r="T7757">
        <v>298.63296684525397</v>
      </c>
    </row>
    <row r="7758" spans="1:20" x14ac:dyDescent="0.2">
      <c r="A7758" t="s">
        <v>15520</v>
      </c>
      <c r="B7758" s="3" t="s">
        <v>15521</v>
      </c>
      <c r="C7758">
        <v>-2.1691357083676599</v>
      </c>
      <c r="D7758">
        <v>7.5745914447521503E-4</v>
      </c>
      <c r="E7758">
        <v>1.12585972837907E-2</v>
      </c>
      <c r="F7758">
        <v>28.295773034392202</v>
      </c>
      <c r="G7758">
        <v>98.701481942144497</v>
      </c>
      <c r="H7758">
        <v>339.720845140356</v>
      </c>
      <c r="I7758">
        <v>344.241216265562</v>
      </c>
      <c r="J7758">
        <v>57.9283906566951</v>
      </c>
      <c r="K7758">
        <v>481.093011099065</v>
      </c>
      <c r="L7758">
        <v>48.172567138370802</v>
      </c>
      <c r="M7758">
        <v>128.557792622471</v>
      </c>
      <c r="N7758">
        <v>60.213364183100502</v>
      </c>
      <c r="O7758">
        <v>706.81304370592602</v>
      </c>
      <c r="P7758">
        <v>118.54545766079301</v>
      </c>
      <c r="Q7758">
        <v>105.35165066990299</v>
      </c>
      <c r="R7758">
        <v>20.103804209687301</v>
      </c>
      <c r="S7758">
        <v>122.71674415874401</v>
      </c>
      <c r="T7758">
        <v>226.96105480239299</v>
      </c>
    </row>
    <row r="7759" spans="1:20" hidden="1" x14ac:dyDescent="0.2">
      <c r="A7759" t="s">
        <v>15522</v>
      </c>
      <c r="B7759" s="3" t="s">
        <v>15523</v>
      </c>
      <c r="C7759">
        <v>-0.13052440252641001</v>
      </c>
      <c r="D7759">
        <v>0.75314846915216305</v>
      </c>
      <c r="E7759">
        <v>0.90599962922528499</v>
      </c>
      <c r="F7759">
        <v>275.883787085324</v>
      </c>
      <c r="G7759">
        <v>334.48835547060099</v>
      </c>
      <c r="H7759">
        <v>231.22361187563499</v>
      </c>
      <c r="I7759">
        <v>146.20283316298</v>
      </c>
      <c r="J7759">
        <v>62.837576305567602</v>
      </c>
      <c r="K7759">
        <v>196.17384918602701</v>
      </c>
      <c r="L7759">
        <v>203.288233323925</v>
      </c>
      <c r="M7759">
        <v>296.36987306859697</v>
      </c>
      <c r="N7759">
        <v>178.32419392687501</v>
      </c>
      <c r="O7759">
        <v>279.12362235520601</v>
      </c>
      <c r="P7759">
        <v>152.70262342746199</v>
      </c>
      <c r="Q7759">
        <v>167.14444577436601</v>
      </c>
      <c r="R7759">
        <v>126.74137436542</v>
      </c>
      <c r="S7759">
        <v>364.66890640080499</v>
      </c>
      <c r="T7759">
        <v>272.75144305199802</v>
      </c>
    </row>
    <row r="7760" spans="1:20" hidden="1" x14ac:dyDescent="0.2">
      <c r="A7760" t="s">
        <v>15524</v>
      </c>
      <c r="B7760" s="3" t="s">
        <v>15525</v>
      </c>
      <c r="C7760">
        <v>-0.68571642563403501</v>
      </c>
      <c r="D7760">
        <v>0.126753436536618</v>
      </c>
      <c r="E7760">
        <v>0.386720578932361</v>
      </c>
      <c r="F7760">
        <v>83.708328560076893</v>
      </c>
      <c r="G7760">
        <v>62.510938563358202</v>
      </c>
      <c r="H7760">
        <v>55.137938216497602</v>
      </c>
      <c r="I7760">
        <v>118.29138319550199</v>
      </c>
      <c r="J7760">
        <v>27.4914396336858</v>
      </c>
      <c r="K7760">
        <v>179.358947827224</v>
      </c>
      <c r="L7760">
        <v>62.624337279882099</v>
      </c>
      <c r="M7760">
        <v>67.713646495805193</v>
      </c>
      <c r="N7760">
        <v>82.214401096156493</v>
      </c>
      <c r="O7760">
        <v>144.96420386834899</v>
      </c>
      <c r="P7760">
        <v>92.425272074516201</v>
      </c>
      <c r="Q7760">
        <v>66.857778309746294</v>
      </c>
      <c r="R7760">
        <v>44.578000638871899</v>
      </c>
      <c r="S7760">
        <v>162.75199402613501</v>
      </c>
      <c r="T7760">
        <v>72.667355265678395</v>
      </c>
    </row>
    <row r="7761" spans="1:20" hidden="1" x14ac:dyDescent="0.2">
      <c r="A7761" t="s">
        <v>15526</v>
      </c>
      <c r="B7761" s="3" t="s">
        <v>15527</v>
      </c>
      <c r="C7761">
        <v>0.39428955259459803</v>
      </c>
      <c r="D7761">
        <v>0.19824504741919299</v>
      </c>
      <c r="E7761">
        <v>0.49142298554946201</v>
      </c>
      <c r="F7761">
        <v>207.50233558554299</v>
      </c>
      <c r="G7761">
        <v>336.68172173598202</v>
      </c>
      <c r="H7761">
        <v>198.31871326256399</v>
      </c>
      <c r="I7761">
        <v>126.26608318621</v>
      </c>
      <c r="J7761">
        <v>121.747804092037</v>
      </c>
      <c r="K7761">
        <v>161.60988528182199</v>
      </c>
      <c r="L7761">
        <v>248.570446433993</v>
      </c>
      <c r="M7761">
        <v>263.00372841849003</v>
      </c>
      <c r="N7761">
        <v>238.53755810997501</v>
      </c>
      <c r="O7761">
        <v>167.47417341312399</v>
      </c>
      <c r="P7761">
        <v>330.52080991865</v>
      </c>
      <c r="Q7761">
        <v>188.417375236558</v>
      </c>
      <c r="R7761">
        <v>177.43792411158799</v>
      </c>
      <c r="S7761">
        <v>229.76752097807301</v>
      </c>
      <c r="T7761">
        <v>303.61018295934099</v>
      </c>
    </row>
    <row r="7762" spans="1:20" hidden="1" x14ac:dyDescent="0.2">
      <c r="A7762" t="s">
        <v>15528</v>
      </c>
      <c r="B7762" s="3" t="s">
        <v>15529</v>
      </c>
      <c r="C7762">
        <v>-4.0340719463112303E-2</v>
      </c>
      <c r="D7762">
        <v>0.91683905426339596</v>
      </c>
      <c r="E7762">
        <v>0.97024715451174903</v>
      </c>
      <c r="F7762">
        <v>1821.540389089</v>
      </c>
      <c r="G7762">
        <v>2553.0783329034698</v>
      </c>
      <c r="H7762">
        <v>1295.74154808769</v>
      </c>
      <c r="I7762">
        <v>1359.68634841571</v>
      </c>
      <c r="J7762">
        <v>804.12460928531004</v>
      </c>
      <c r="K7762">
        <v>1301.28653293398</v>
      </c>
      <c r="L7762">
        <v>698.50222350637705</v>
      </c>
      <c r="M7762">
        <v>659.47203543740704</v>
      </c>
      <c r="N7762">
        <v>1321.22016409457</v>
      </c>
      <c r="O7762">
        <v>1173.2196126736601</v>
      </c>
      <c r="P7762">
        <v>1318.0647495844</v>
      </c>
      <c r="Q7762">
        <v>1185.20607003641</v>
      </c>
      <c r="R7762">
        <v>537.55824299816095</v>
      </c>
      <c r="S7762">
        <v>1165.37390374864</v>
      </c>
      <c r="T7762">
        <v>1243.30858529907</v>
      </c>
    </row>
    <row r="7763" spans="1:20" hidden="1" x14ac:dyDescent="0.2">
      <c r="A7763" t="s">
        <v>15530</v>
      </c>
      <c r="B7763" s="3" t="s">
        <v>15531</v>
      </c>
      <c r="C7763">
        <v>-0.53265945805373505</v>
      </c>
      <c r="D7763">
        <v>0.22606896877485699</v>
      </c>
      <c r="E7763">
        <v>0.52684039222948797</v>
      </c>
      <c r="F7763">
        <v>1222.6131931943601</v>
      </c>
      <c r="G7763">
        <v>2582.6887774861102</v>
      </c>
      <c r="H7763">
        <v>1273.5085084842699</v>
      </c>
      <c r="I7763">
        <v>1002.15396549897</v>
      </c>
      <c r="J7763">
        <v>533.13756146754997</v>
      </c>
      <c r="K7763">
        <v>1426.46413193839</v>
      </c>
      <c r="L7763">
        <v>469.20080392773201</v>
      </c>
      <c r="M7763">
        <v>895.97911957492897</v>
      </c>
      <c r="N7763">
        <v>775.82603851302599</v>
      </c>
      <c r="O7763">
        <v>1337.99258974141</v>
      </c>
      <c r="P7763">
        <v>621.86134145788606</v>
      </c>
      <c r="Q7763">
        <v>1077.8284260844</v>
      </c>
      <c r="R7763">
        <v>447.528163276518</v>
      </c>
      <c r="S7763">
        <v>704.96853027363295</v>
      </c>
      <c r="T7763">
        <v>833.18597749825801</v>
      </c>
    </row>
    <row r="7764" spans="1:20" hidden="1" x14ac:dyDescent="0.2">
      <c r="A7764" t="s">
        <v>15532</v>
      </c>
      <c r="B7764" s="3" t="s">
        <v>15533</v>
      </c>
      <c r="C7764">
        <v>-0.54017693735515704</v>
      </c>
      <c r="D7764">
        <v>0.39559221486480201</v>
      </c>
      <c r="E7764">
        <v>0.69143875653173303</v>
      </c>
      <c r="F7764">
        <v>162.70069494775501</v>
      </c>
      <c r="G7764">
        <v>174.372618097789</v>
      </c>
      <c r="H7764">
        <v>337.94220197208199</v>
      </c>
      <c r="I7764">
        <v>130.25343318156399</v>
      </c>
      <c r="J7764">
        <v>52.037367878048101</v>
      </c>
      <c r="K7764">
        <v>230.73781309023099</v>
      </c>
      <c r="L7764">
        <v>83.820266820765198</v>
      </c>
      <c r="M7764">
        <v>787.04847086428595</v>
      </c>
      <c r="N7764">
        <v>187.58778841658199</v>
      </c>
      <c r="O7764">
        <v>241.306873519985</v>
      </c>
      <c r="P7764">
        <v>113.522345048047</v>
      </c>
      <c r="Q7764">
        <v>198.54734164712599</v>
      </c>
      <c r="R7764">
        <v>55.066941965665301</v>
      </c>
      <c r="S7764">
        <v>128.80906479073801</v>
      </c>
      <c r="T7764">
        <v>154.293699536714</v>
      </c>
    </row>
    <row r="7765" spans="1:20" hidden="1" x14ac:dyDescent="0.2">
      <c r="A7765" t="s">
        <v>15534</v>
      </c>
      <c r="B7765" s="3" t="s">
        <v>15535</v>
      </c>
      <c r="C7765">
        <v>-0.30637507217639998</v>
      </c>
      <c r="D7765">
        <v>0.58242242280761902</v>
      </c>
      <c r="E7765">
        <v>0.82054848246689305</v>
      </c>
      <c r="F7765">
        <v>1085.8502901948</v>
      </c>
      <c r="G7765">
        <v>3674.9851776458499</v>
      </c>
      <c r="H7765">
        <v>1139.22094927957</v>
      </c>
      <c r="I7765">
        <v>564.87458267515001</v>
      </c>
      <c r="J7765">
        <v>460.48161386423698</v>
      </c>
      <c r="K7765">
        <v>1108.8493284943499</v>
      </c>
      <c r="L7765">
        <v>869.03311117621001</v>
      </c>
      <c r="M7765">
        <v>1036.3131985445</v>
      </c>
      <c r="N7765">
        <v>609.08133769828601</v>
      </c>
      <c r="O7765">
        <v>1300.1758409061899</v>
      </c>
      <c r="P7765">
        <v>507.33437388728998</v>
      </c>
      <c r="Q7765">
        <v>902.58000718157598</v>
      </c>
      <c r="R7765">
        <v>340.016514676886</v>
      </c>
      <c r="S7765">
        <v>677.988253189087</v>
      </c>
      <c r="T7765">
        <v>749.56874678158704</v>
      </c>
    </row>
    <row r="7766" spans="1:20" hidden="1" x14ac:dyDescent="0.2">
      <c r="A7766" t="s">
        <v>15536</v>
      </c>
      <c r="B7766" s="3" t="s">
        <v>15537</v>
      </c>
      <c r="C7766">
        <v>6.0551716933166903E-2</v>
      </c>
      <c r="D7766">
        <v>0.82819750072264098</v>
      </c>
      <c r="E7766">
        <v>0.93754290311003996</v>
      </c>
      <c r="F7766">
        <v>1975.9881502350499</v>
      </c>
      <c r="G7766">
        <v>3207.7981631196999</v>
      </c>
      <c r="H7766">
        <v>1534.07973263642</v>
      </c>
      <c r="I7766">
        <v>1774.3707479325301</v>
      </c>
      <c r="J7766">
        <v>1275.40643157707</v>
      </c>
      <c r="K7766">
        <v>1958.9360083004699</v>
      </c>
      <c r="L7766">
        <v>1318.0014369058299</v>
      </c>
      <c r="M7766">
        <v>1666.3445181141601</v>
      </c>
      <c r="N7766">
        <v>1949.9866400834901</v>
      </c>
      <c r="O7766">
        <v>1661.23575240437</v>
      </c>
      <c r="P7766">
        <v>2074.5455090638702</v>
      </c>
      <c r="Q7766">
        <v>1771.73112520828</v>
      </c>
      <c r="R7766">
        <v>959.73813140159496</v>
      </c>
      <c r="S7766">
        <v>1879.0457492108301</v>
      </c>
      <c r="T7766">
        <v>1649.44942020862</v>
      </c>
    </row>
    <row r="7767" spans="1:20" hidden="1" x14ac:dyDescent="0.2">
      <c r="A7767" t="s">
        <v>15538</v>
      </c>
      <c r="B7767" s="3" t="s">
        <v>15539</v>
      </c>
      <c r="C7767">
        <v>-0.199383682078696</v>
      </c>
      <c r="D7767">
        <v>0.34106445475215802</v>
      </c>
      <c r="E7767">
        <v>0.64933030002303005</v>
      </c>
      <c r="F7767">
        <v>899.569784385052</v>
      </c>
      <c r="G7767">
        <v>793.99858806791804</v>
      </c>
      <c r="H7767">
        <v>1375.78049066003</v>
      </c>
      <c r="I7767">
        <v>693.79889919159598</v>
      </c>
      <c r="J7767">
        <v>1096.7120739581101</v>
      </c>
      <c r="K7767">
        <v>1159.29403257076</v>
      </c>
      <c r="L7767">
        <v>1511.65515680208</v>
      </c>
      <c r="M7767">
        <v>1156.03877640664</v>
      </c>
      <c r="N7767">
        <v>878.88352721102501</v>
      </c>
      <c r="O7767">
        <v>1048.9645807864999</v>
      </c>
      <c r="P7767">
        <v>1167.3713712020401</v>
      </c>
      <c r="Q7767">
        <v>938.03488961856203</v>
      </c>
      <c r="R7767">
        <v>1117.9463297473999</v>
      </c>
      <c r="S7767">
        <v>1095.74738224013</v>
      </c>
      <c r="T7767">
        <v>1131.8189443435101</v>
      </c>
    </row>
    <row r="7768" spans="1:20" hidden="1" x14ac:dyDescent="0.2">
      <c r="A7768" t="s">
        <v>15540</v>
      </c>
      <c r="B7768" s="3" t="s">
        <v>15541</v>
      </c>
      <c r="C7768">
        <v>-5.3411492316985301E-3</v>
      </c>
      <c r="D7768">
        <v>0.98964062978710199</v>
      </c>
      <c r="E7768">
        <v>0.99510264689461103</v>
      </c>
      <c r="F7768">
        <v>232.261136990636</v>
      </c>
      <c r="G7768">
        <v>723.81086757572598</v>
      </c>
      <c r="H7768">
        <v>258.79258098388402</v>
      </c>
      <c r="I7768">
        <v>179.43074979093001</v>
      </c>
      <c r="J7768">
        <v>236.62274827565301</v>
      </c>
      <c r="K7768">
        <v>333.49554361624502</v>
      </c>
      <c r="L7768">
        <v>144.51770141511199</v>
      </c>
      <c r="M7768">
        <v>257.11558524494097</v>
      </c>
      <c r="N7768">
        <v>299.908871604289</v>
      </c>
      <c r="O7768">
        <v>284.52601504595202</v>
      </c>
      <c r="P7768">
        <v>387.78429370394798</v>
      </c>
      <c r="Q7768">
        <v>201.58633157029601</v>
      </c>
      <c r="R7768">
        <v>167.823061228694</v>
      </c>
      <c r="S7768">
        <v>384.68653133450101</v>
      </c>
      <c r="T7768">
        <v>278.72410238890302</v>
      </c>
    </row>
    <row r="7769" spans="1:20" hidden="1" x14ac:dyDescent="0.2">
      <c r="A7769" t="s">
        <v>15542</v>
      </c>
      <c r="B7769" s="3" t="s">
        <v>15543</v>
      </c>
      <c r="C7769">
        <v>1.9583818997966</v>
      </c>
      <c r="D7769">
        <v>0.18120830555449</v>
      </c>
      <c r="E7769">
        <v>0.468037140561957</v>
      </c>
      <c r="F7769">
        <v>287.67369251632101</v>
      </c>
      <c r="G7769">
        <v>4.3867325307619804</v>
      </c>
      <c r="H7769">
        <v>7.1145726730964602</v>
      </c>
      <c r="I7769">
        <v>1.329116665118</v>
      </c>
      <c r="J7769">
        <v>2.9455113893234799</v>
      </c>
      <c r="K7769">
        <v>0.93416118660012704</v>
      </c>
      <c r="L7769">
        <v>3.85380537106967</v>
      </c>
      <c r="M7769">
        <v>228.65622657279101</v>
      </c>
      <c r="N7769">
        <v>215.37857188570601</v>
      </c>
      <c r="O7769">
        <v>25.211165890147701</v>
      </c>
      <c r="P7769">
        <v>0</v>
      </c>
      <c r="Q7769">
        <v>9.1169697695108596</v>
      </c>
      <c r="R7769">
        <v>5.2444706633966902</v>
      </c>
      <c r="S7769">
        <v>26.980277084546501</v>
      </c>
      <c r="T7769">
        <v>9.9544322281751203</v>
      </c>
    </row>
    <row r="7770" spans="1:20" hidden="1" x14ac:dyDescent="0.2">
      <c r="A7770" t="s">
        <v>15544</v>
      </c>
      <c r="B7770" s="3" t="s">
        <v>15545</v>
      </c>
      <c r="C7770">
        <v>-0.18346710009349501</v>
      </c>
      <c r="D7770">
        <v>0.86844344765555403</v>
      </c>
      <c r="E7770">
        <v>0.95400512182075003</v>
      </c>
      <c r="F7770">
        <v>15.3268770602958</v>
      </c>
      <c r="G7770">
        <v>85.5412843498586</v>
      </c>
      <c r="H7770">
        <v>178.75363841154899</v>
      </c>
      <c r="I7770">
        <v>616.71013261475196</v>
      </c>
      <c r="J7770">
        <v>4.9091856488724703</v>
      </c>
      <c r="K7770">
        <v>230.73781309023099</v>
      </c>
      <c r="L7770">
        <v>64.551239965416897</v>
      </c>
      <c r="M7770">
        <v>60.8441461266655</v>
      </c>
      <c r="N7770">
        <v>11.579493112134699</v>
      </c>
      <c r="O7770">
        <v>95.442270869844705</v>
      </c>
      <c r="P7770">
        <v>2.0092450450981798</v>
      </c>
      <c r="Q7770">
        <v>216.781281186147</v>
      </c>
      <c r="R7770">
        <v>131.98584502881701</v>
      </c>
      <c r="S7770">
        <v>52.219891131380201</v>
      </c>
      <c r="T7770">
        <v>516.63503264228905</v>
      </c>
    </row>
    <row r="7771" spans="1:20" hidden="1" x14ac:dyDescent="0.2">
      <c r="A7771" t="s">
        <v>15546</v>
      </c>
      <c r="B7771" s="3" t="s">
        <v>15547</v>
      </c>
      <c r="C7771">
        <v>0.25521397279881403</v>
      </c>
      <c r="D7771">
        <v>0.26067592629698899</v>
      </c>
      <c r="E7771">
        <v>0.56788187665388201</v>
      </c>
      <c r="F7771">
        <v>1953.5873299161599</v>
      </c>
      <c r="G7771">
        <v>1822.6873665316</v>
      </c>
      <c r="H7771">
        <v>2121.9212997510199</v>
      </c>
      <c r="I7771">
        <v>2836.33496336181</v>
      </c>
      <c r="J7771">
        <v>1917.5279144495901</v>
      </c>
      <c r="K7771">
        <v>1591.81066196662</v>
      </c>
      <c r="L7771">
        <v>2698.6272110915302</v>
      </c>
      <c r="M7771">
        <v>1844.95152771179</v>
      </c>
      <c r="N7771">
        <v>1333.9576065179201</v>
      </c>
      <c r="O7771">
        <v>1518.9727448814001</v>
      </c>
      <c r="P7771">
        <v>1735.98771896483</v>
      </c>
      <c r="Q7771">
        <v>2859.6895177032402</v>
      </c>
      <c r="R7771">
        <v>1938.70598856898</v>
      </c>
      <c r="S7771">
        <v>1890.3600589559601</v>
      </c>
      <c r="T7771">
        <v>2150.1573612858301</v>
      </c>
    </row>
    <row r="7772" spans="1:20" hidden="1" x14ac:dyDescent="0.2">
      <c r="A7772" t="s">
        <v>15548</v>
      </c>
      <c r="B7772" s="3" t="s">
        <v>15549</v>
      </c>
      <c r="C7772">
        <v>-0.69529356515530905</v>
      </c>
      <c r="D7772">
        <v>9.0389887720268597E-2</v>
      </c>
      <c r="E7772">
        <v>0.3180171933184</v>
      </c>
      <c r="F7772">
        <v>2848.4411521288098</v>
      </c>
      <c r="G7772">
        <v>3348.1736041040799</v>
      </c>
      <c r="H7772">
        <v>5263.8944565072497</v>
      </c>
      <c r="I7772">
        <v>8863.8790396719396</v>
      </c>
      <c r="J7772">
        <v>2264.1164212599801</v>
      </c>
      <c r="K7772">
        <v>6605.4537504495001</v>
      </c>
      <c r="L7772">
        <v>3143.7417314500799</v>
      </c>
      <c r="M7772">
        <v>2196.2774037335098</v>
      </c>
      <c r="N7772">
        <v>2644.7562268115698</v>
      </c>
      <c r="O7772">
        <v>6540.4967509297403</v>
      </c>
      <c r="P7772">
        <v>3651.8028694659401</v>
      </c>
      <c r="Q7772">
        <v>6865.07823644168</v>
      </c>
      <c r="R7772">
        <v>2221.0333259485001</v>
      </c>
      <c r="S7772">
        <v>2794.6345070477</v>
      </c>
      <c r="T7772">
        <v>4638.7654183296099</v>
      </c>
    </row>
    <row r="7773" spans="1:20" hidden="1" x14ac:dyDescent="0.2">
      <c r="A7773" t="s">
        <v>15550</v>
      </c>
      <c r="B7773" s="3" t="s">
        <v>15551</v>
      </c>
      <c r="C7773">
        <v>0.234942712202759</v>
      </c>
      <c r="D7773">
        <v>0.70116654669709699</v>
      </c>
      <c r="E7773">
        <v>0.88097872405463296</v>
      </c>
      <c r="F7773">
        <v>1328.7223420733301</v>
      </c>
      <c r="G7773">
        <v>228.11009159962299</v>
      </c>
      <c r="H7773">
        <v>2463.42078805965</v>
      </c>
      <c r="I7773">
        <v>2933.36047991543</v>
      </c>
      <c r="J7773">
        <v>1473.73753179151</v>
      </c>
      <c r="K7773">
        <v>681.00350503149298</v>
      </c>
      <c r="L7773">
        <v>3084.0077481984999</v>
      </c>
      <c r="M7773">
        <v>1105.0082022358899</v>
      </c>
      <c r="N7773">
        <v>1054.89182251547</v>
      </c>
      <c r="O7773">
        <v>643.78512898055601</v>
      </c>
      <c r="P7773">
        <v>715.29123605495101</v>
      </c>
      <c r="Q7773">
        <v>650.34384355844202</v>
      </c>
      <c r="R7773">
        <v>2063.6992060466</v>
      </c>
      <c r="S7773">
        <v>2413.4293017886198</v>
      </c>
      <c r="T7773">
        <v>782.41837313456494</v>
      </c>
    </row>
    <row r="7774" spans="1:20" hidden="1" x14ac:dyDescent="0.2">
      <c r="A7774" t="s">
        <v>15552</v>
      </c>
      <c r="B7774" s="3" t="s">
        <v>15553</v>
      </c>
      <c r="C7774">
        <v>-0.110151918341963</v>
      </c>
      <c r="D7774">
        <v>0.789958371397387</v>
      </c>
      <c r="E7774">
        <v>0.92131044594286304</v>
      </c>
      <c r="F7774">
        <v>215.75526938723999</v>
      </c>
      <c r="G7774">
        <v>127.21524339209699</v>
      </c>
      <c r="H7774">
        <v>341.49948830863002</v>
      </c>
      <c r="I7774">
        <v>251.203049707302</v>
      </c>
      <c r="J7774">
        <v>190.47640317625201</v>
      </c>
      <c r="K7774">
        <v>372.730313453451</v>
      </c>
      <c r="L7774">
        <v>160.896374242159</v>
      </c>
      <c r="M7774">
        <v>261.04101402730703</v>
      </c>
      <c r="N7774">
        <v>576.65875698430898</v>
      </c>
      <c r="O7774">
        <v>220.59770153879199</v>
      </c>
      <c r="P7774">
        <v>226.040067573545</v>
      </c>
      <c r="Q7774">
        <v>532.83623319585695</v>
      </c>
      <c r="R7774">
        <v>227.260395413857</v>
      </c>
      <c r="S7774">
        <v>364.66890640080499</v>
      </c>
      <c r="T7774">
        <v>330.48714997541401</v>
      </c>
    </row>
    <row r="7775" spans="1:20" hidden="1" x14ac:dyDescent="0.2">
      <c r="A7775" t="s">
        <v>15554</v>
      </c>
      <c r="B7775" s="3" t="s">
        <v>15555</v>
      </c>
      <c r="C7775">
        <v>-0.52940102166515701</v>
      </c>
      <c r="D7775">
        <v>6.3836540224993604E-2</v>
      </c>
      <c r="E7775">
        <v>0.25936671420463298</v>
      </c>
      <c r="F7775">
        <v>205.144354499343</v>
      </c>
      <c r="G7775">
        <v>289.52434703029098</v>
      </c>
      <c r="H7775">
        <v>396.63742652512798</v>
      </c>
      <c r="I7775">
        <v>207.34219975840799</v>
      </c>
      <c r="J7775">
        <v>185.567217527379</v>
      </c>
      <c r="K7775">
        <v>276.51171123363798</v>
      </c>
      <c r="L7775">
        <v>274.58363268871398</v>
      </c>
      <c r="M7775">
        <v>266.929157200855</v>
      </c>
      <c r="N7775">
        <v>235.06371017633501</v>
      </c>
      <c r="O7775">
        <v>239.50607595640301</v>
      </c>
      <c r="P7775">
        <v>173.79969640099199</v>
      </c>
      <c r="Q7775">
        <v>149.92350287640099</v>
      </c>
      <c r="R7775">
        <v>130.237688141018</v>
      </c>
      <c r="S7775">
        <v>134.90138542273201</v>
      </c>
      <c r="T7775">
        <v>277.728659166086</v>
      </c>
    </row>
    <row r="7776" spans="1:20" hidden="1" x14ac:dyDescent="0.2">
      <c r="A7776" t="s">
        <v>15556</v>
      </c>
      <c r="B7776" s="3" t="s">
        <v>15557</v>
      </c>
      <c r="C7776">
        <v>0.15633781076773501</v>
      </c>
      <c r="D7776">
        <v>0.53499066999834999</v>
      </c>
      <c r="E7776">
        <v>0.79232538900086402</v>
      </c>
      <c r="F7776">
        <v>1043.4066306432101</v>
      </c>
      <c r="G7776">
        <v>1131.77699293659</v>
      </c>
      <c r="H7776">
        <v>764.81656235787</v>
      </c>
      <c r="I7776">
        <v>1565.6994315090001</v>
      </c>
      <c r="J7776">
        <v>719.68661612470396</v>
      </c>
      <c r="K7776">
        <v>1005.15743678174</v>
      </c>
      <c r="L7776">
        <v>875.77727057558104</v>
      </c>
      <c r="M7776">
        <v>979.39448120019699</v>
      </c>
      <c r="N7776">
        <v>898.56866550165398</v>
      </c>
      <c r="O7776">
        <v>785.14773772174203</v>
      </c>
      <c r="P7776">
        <v>665.06010992749702</v>
      </c>
      <c r="Q7776">
        <v>1223.6999423965699</v>
      </c>
      <c r="R7776">
        <v>735.09997131943703</v>
      </c>
      <c r="S7776">
        <v>797.223671272405</v>
      </c>
      <c r="T7776">
        <v>758.52773578694405</v>
      </c>
    </row>
    <row r="7777" spans="1:20" hidden="1" x14ac:dyDescent="0.2">
      <c r="A7777" t="s">
        <v>15558</v>
      </c>
      <c r="B7777" s="3" t="s">
        <v>15559</v>
      </c>
      <c r="C7777">
        <v>0.33753439309565098</v>
      </c>
      <c r="D7777">
        <v>0.26525780511115399</v>
      </c>
      <c r="E7777">
        <v>0.57312366504194101</v>
      </c>
      <c r="F7777">
        <v>248.76700459403099</v>
      </c>
      <c r="G7777">
        <v>561.50176393753304</v>
      </c>
      <c r="H7777">
        <v>305.03730335901099</v>
      </c>
      <c r="I7777">
        <v>627.34306593569602</v>
      </c>
      <c r="J7777">
        <v>395.68036329912098</v>
      </c>
      <c r="K7777">
        <v>251.289359195434</v>
      </c>
      <c r="L7777">
        <v>348.76938608180501</v>
      </c>
      <c r="M7777">
        <v>294.40715867741397</v>
      </c>
      <c r="N7777">
        <v>273.27603744637901</v>
      </c>
      <c r="O7777">
        <v>321.44236509938298</v>
      </c>
      <c r="P7777">
        <v>221.01695496080001</v>
      </c>
      <c r="Q7777">
        <v>459.90047503977001</v>
      </c>
      <c r="R7777">
        <v>346.13506378418202</v>
      </c>
      <c r="S7777">
        <v>289.82039577915998</v>
      </c>
      <c r="T7777">
        <v>372.29576533375001</v>
      </c>
    </row>
    <row r="7778" spans="1:20" hidden="1" x14ac:dyDescent="0.2">
      <c r="A7778" t="s">
        <v>15560</v>
      </c>
      <c r="B7778" s="3" t="s">
        <v>15561</v>
      </c>
      <c r="C7778">
        <v>0.445734451148391</v>
      </c>
      <c r="D7778">
        <v>0.72648590339143404</v>
      </c>
      <c r="E7778">
        <v>0.89272575248020503</v>
      </c>
      <c r="F7778">
        <v>5.8949527154983699</v>
      </c>
      <c r="G7778">
        <v>40.577275909548298</v>
      </c>
      <c r="H7778">
        <v>9.7825374255076394</v>
      </c>
      <c r="I7778">
        <v>5.3164666604719999</v>
      </c>
      <c r="J7778">
        <v>3.9273485190979698</v>
      </c>
      <c r="K7778">
        <v>2.8024835598003799</v>
      </c>
      <c r="L7778">
        <v>0.96345134276741595</v>
      </c>
      <c r="M7778">
        <v>121.688292253331</v>
      </c>
      <c r="N7778">
        <v>15.053341045775101</v>
      </c>
      <c r="O7778">
        <v>27.011963453729599</v>
      </c>
      <c r="P7778">
        <v>1.0046225225490899</v>
      </c>
      <c r="Q7778">
        <v>2.02599328211353</v>
      </c>
      <c r="R7778">
        <v>0.874078443899449</v>
      </c>
      <c r="S7778">
        <v>3.4813260754253501</v>
      </c>
      <c r="T7778">
        <v>14.931648342262701</v>
      </c>
    </row>
    <row r="7779" spans="1:20" hidden="1" x14ac:dyDescent="0.2">
      <c r="A7779" t="s">
        <v>15562</v>
      </c>
      <c r="B7779" s="3" t="s">
        <v>15563</v>
      </c>
      <c r="C7779">
        <v>0.49105460738179402</v>
      </c>
      <c r="D7779">
        <v>0.54329115321311605</v>
      </c>
      <c r="E7779">
        <v>0.79697269795343495</v>
      </c>
      <c r="F7779">
        <v>241.69306133543299</v>
      </c>
      <c r="G7779">
        <v>17.5469301230479</v>
      </c>
      <c r="H7779">
        <v>254.34597306319901</v>
      </c>
      <c r="I7779">
        <v>107.658449874558</v>
      </c>
      <c r="J7779">
        <v>236.62274827565301</v>
      </c>
      <c r="K7779">
        <v>231.671974276832</v>
      </c>
      <c r="L7779">
        <v>550.13071672019498</v>
      </c>
      <c r="M7779">
        <v>988.22669596051901</v>
      </c>
      <c r="N7779">
        <v>565.07926387217401</v>
      </c>
      <c r="O7779">
        <v>154.86859046805</v>
      </c>
      <c r="P7779">
        <v>157.72573604020701</v>
      </c>
      <c r="Q7779">
        <v>70.909764873973401</v>
      </c>
      <c r="R7779">
        <v>96.148628828939394</v>
      </c>
      <c r="S7779">
        <v>502.181286380107</v>
      </c>
      <c r="T7779">
        <v>68.685582374408398</v>
      </c>
    </row>
    <row r="7780" spans="1:20" x14ac:dyDescent="0.2">
      <c r="A7780" t="s">
        <v>15564</v>
      </c>
      <c r="B7780" s="3" t="s">
        <v>15565</v>
      </c>
      <c r="C7780">
        <v>4.38193203644422</v>
      </c>
      <c r="D7780">
        <v>3.9919896214935999E-4</v>
      </c>
      <c r="E7780">
        <v>6.9206650055985003E-3</v>
      </c>
      <c r="F7780">
        <v>102.572177249672</v>
      </c>
      <c r="G7780">
        <v>143.665490382455</v>
      </c>
      <c r="H7780">
        <v>0.88932158413705797</v>
      </c>
      <c r="I7780">
        <v>29.240566632596</v>
      </c>
      <c r="J7780">
        <v>7.8546970381959502</v>
      </c>
      <c r="K7780">
        <v>0</v>
      </c>
      <c r="L7780">
        <v>40.4649563962315</v>
      </c>
      <c r="M7780">
        <v>22.571215498601699</v>
      </c>
      <c r="N7780">
        <v>67.161060050381394</v>
      </c>
      <c r="O7780">
        <v>4.5019939089549403</v>
      </c>
      <c r="P7780">
        <v>16.073960360785399</v>
      </c>
      <c r="Q7780">
        <v>6.0779798463405799</v>
      </c>
      <c r="R7780">
        <v>2.62223533169835</v>
      </c>
      <c r="S7780">
        <v>12.1846412639887</v>
      </c>
      <c r="T7780">
        <v>0.99544322281751196</v>
      </c>
    </row>
    <row r="7781" spans="1:20" hidden="1" x14ac:dyDescent="0.2">
      <c r="A7781" t="s">
        <v>15566</v>
      </c>
      <c r="B7781" s="3" t="s">
        <v>15567</v>
      </c>
      <c r="C7781">
        <v>1.0568137021387201</v>
      </c>
      <c r="D7781">
        <v>7.5368152997146595E-2</v>
      </c>
      <c r="E7781">
        <v>0.28571504891942501</v>
      </c>
      <c r="F7781">
        <v>156.80574223225699</v>
      </c>
      <c r="G7781">
        <v>88.831333747930103</v>
      </c>
      <c r="H7781">
        <v>91.600123166117001</v>
      </c>
      <c r="I7781">
        <v>41.202616618657999</v>
      </c>
      <c r="J7781">
        <v>142.36638381730199</v>
      </c>
      <c r="K7781">
        <v>42.037253397005699</v>
      </c>
      <c r="L7781">
        <v>250.497349119528</v>
      </c>
      <c r="M7781">
        <v>102.061148341503</v>
      </c>
      <c r="N7781">
        <v>71.792857295235194</v>
      </c>
      <c r="O7781">
        <v>46.820736653131398</v>
      </c>
      <c r="P7781">
        <v>178.82280901373801</v>
      </c>
      <c r="Q7781">
        <v>49.636835411781398</v>
      </c>
      <c r="R7781">
        <v>310.29784758430401</v>
      </c>
      <c r="S7781">
        <v>68.756189989650693</v>
      </c>
      <c r="T7781">
        <v>39.817728912700503</v>
      </c>
    </row>
    <row r="7782" spans="1:20" hidden="1" x14ac:dyDescent="0.2">
      <c r="A7782" t="s">
        <v>15568</v>
      </c>
      <c r="B7782" s="3" t="s">
        <v>15569</v>
      </c>
      <c r="C7782">
        <v>1.28185628927816</v>
      </c>
      <c r="D7782">
        <v>2.7983791739933098E-2</v>
      </c>
      <c r="E7782">
        <v>0.15436562719871499</v>
      </c>
      <c r="F7782">
        <v>834.72530451456896</v>
      </c>
      <c r="G7782">
        <v>443.05998560696003</v>
      </c>
      <c r="H7782">
        <v>339.720845140356</v>
      </c>
      <c r="I7782">
        <v>1245.3823152155701</v>
      </c>
      <c r="J7782">
        <v>629.35760018545</v>
      </c>
      <c r="K7782">
        <v>202.71297749222799</v>
      </c>
      <c r="L7782">
        <v>645.51239965416903</v>
      </c>
      <c r="M7782">
        <v>4032.3967166849802</v>
      </c>
      <c r="N7782">
        <v>900.88456412408095</v>
      </c>
      <c r="O7782">
        <v>766.23936330413096</v>
      </c>
      <c r="P7782">
        <v>605.78738109710105</v>
      </c>
      <c r="Q7782">
        <v>1094.0363723413</v>
      </c>
      <c r="R7782">
        <v>902.04895410423103</v>
      </c>
      <c r="S7782">
        <v>888.60848075232002</v>
      </c>
      <c r="T7782">
        <v>506.680600414114</v>
      </c>
    </row>
    <row r="7783" spans="1:20" hidden="1" x14ac:dyDescent="0.2">
      <c r="A7783" t="s">
        <v>15570</v>
      </c>
      <c r="B7783" s="3" t="s">
        <v>15571</v>
      </c>
      <c r="C7783">
        <v>0.289947398278809</v>
      </c>
      <c r="D7783">
        <v>0.28977923546900403</v>
      </c>
      <c r="E7783">
        <v>0.59914455248066301</v>
      </c>
      <c r="F7783">
        <v>826.47237071287202</v>
      </c>
      <c r="G7783">
        <v>927.793930256159</v>
      </c>
      <c r="H7783">
        <v>843.96618334606796</v>
      </c>
      <c r="I7783">
        <v>1634.8134980951399</v>
      </c>
      <c r="J7783">
        <v>819.834003361702</v>
      </c>
      <c r="K7783">
        <v>954.71273270533004</v>
      </c>
      <c r="L7783">
        <v>1590.6581669090001</v>
      </c>
      <c r="M7783">
        <v>1385.6763601750299</v>
      </c>
      <c r="N7783">
        <v>697.08548535051</v>
      </c>
      <c r="O7783">
        <v>822.06408777517197</v>
      </c>
      <c r="P7783">
        <v>736.38830902848201</v>
      </c>
      <c r="Q7783">
        <v>1113.2833085213799</v>
      </c>
      <c r="R7783">
        <v>965.85668050889103</v>
      </c>
      <c r="S7783">
        <v>1214.98280032345</v>
      </c>
      <c r="T7783">
        <v>903.86244631830095</v>
      </c>
    </row>
    <row r="7784" spans="1:20" hidden="1" x14ac:dyDescent="0.2">
      <c r="A7784" t="s">
        <v>15572</v>
      </c>
      <c r="B7784" s="3" t="s">
        <v>15573</v>
      </c>
      <c r="C7784">
        <v>-8.6200981563395396E-2</v>
      </c>
      <c r="D7784">
        <v>0.85571022806431896</v>
      </c>
      <c r="E7784">
        <v>0.94870281832803804</v>
      </c>
      <c r="F7784">
        <v>30.653754120591501</v>
      </c>
      <c r="G7784">
        <v>25.2237120518814</v>
      </c>
      <c r="H7784">
        <v>8.89321584137058</v>
      </c>
      <c r="I7784">
        <v>13.291166651179999</v>
      </c>
      <c r="J7784">
        <v>31.418788152783801</v>
      </c>
      <c r="K7784">
        <v>30.827319157804201</v>
      </c>
      <c r="L7784">
        <v>16.378672827046099</v>
      </c>
      <c r="M7784">
        <v>32.384787454515497</v>
      </c>
      <c r="N7784">
        <v>15.053341045775101</v>
      </c>
      <c r="O7784">
        <v>25.211165890147701</v>
      </c>
      <c r="P7784">
        <v>13.0600927931382</v>
      </c>
      <c r="Q7784">
        <v>9.1169697695108596</v>
      </c>
      <c r="R7784">
        <v>20.103804209687301</v>
      </c>
      <c r="S7784">
        <v>15.665967339414101</v>
      </c>
      <c r="T7784">
        <v>21.8997509019853</v>
      </c>
    </row>
    <row r="7785" spans="1:20" hidden="1" x14ac:dyDescent="0.2">
      <c r="A7785" t="s">
        <v>15574</v>
      </c>
      <c r="B7785" s="3" t="s">
        <v>15575</v>
      </c>
      <c r="C7785">
        <v>3.8986960959030901</v>
      </c>
      <c r="D7785">
        <v>7.5318665266705404E-3</v>
      </c>
      <c r="E7785">
        <v>6.2653237081067306E-2</v>
      </c>
      <c r="F7785">
        <v>2.35798108619935</v>
      </c>
      <c r="G7785">
        <v>9.8701481942144493</v>
      </c>
      <c r="H7785">
        <v>0.88932158413705797</v>
      </c>
      <c r="I7785">
        <v>219.30424974447001</v>
      </c>
      <c r="J7785">
        <v>7.8546970381959502</v>
      </c>
      <c r="K7785">
        <v>0</v>
      </c>
      <c r="L7785">
        <v>3.85380537106967</v>
      </c>
      <c r="M7785">
        <v>0.98135719559137902</v>
      </c>
      <c r="N7785">
        <v>6.9476958672808298</v>
      </c>
      <c r="O7785">
        <v>0</v>
      </c>
      <c r="P7785">
        <v>2.0092450450981798</v>
      </c>
      <c r="Q7785">
        <v>8.1039731284541006</v>
      </c>
      <c r="R7785">
        <v>7.8667059950950398</v>
      </c>
      <c r="S7785">
        <v>4.35165759428169</v>
      </c>
      <c r="T7785">
        <v>0</v>
      </c>
    </row>
    <row r="7786" spans="1:20" hidden="1" x14ac:dyDescent="0.2">
      <c r="A7786" t="s">
        <v>15576</v>
      </c>
      <c r="B7786" s="3" t="s">
        <v>15577</v>
      </c>
      <c r="C7786">
        <v>2.7676774888460098E-2</v>
      </c>
      <c r="D7786">
        <v>0.94972318342151596</v>
      </c>
      <c r="E7786">
        <v>0.98152669086940703</v>
      </c>
      <c r="F7786">
        <v>15.3268770602958</v>
      </c>
      <c r="G7786">
        <v>19.740296388428899</v>
      </c>
      <c r="H7786">
        <v>13.3398237620559</v>
      </c>
      <c r="I7786">
        <v>6.6455833255899996</v>
      </c>
      <c r="J7786">
        <v>17.673068335940901</v>
      </c>
      <c r="K7786">
        <v>14.0124177990019</v>
      </c>
      <c r="L7786">
        <v>29.8669916257899</v>
      </c>
      <c r="M7786">
        <v>13.7390007382793</v>
      </c>
      <c r="N7786">
        <v>10.421543800921199</v>
      </c>
      <c r="O7786">
        <v>19.808773199401699</v>
      </c>
      <c r="P7786">
        <v>13.0600927931382</v>
      </c>
      <c r="Q7786">
        <v>15.194949615851399</v>
      </c>
      <c r="R7786">
        <v>23.600117985285099</v>
      </c>
      <c r="S7786">
        <v>14.795635820557701</v>
      </c>
      <c r="T7786">
        <v>10.9498754509926</v>
      </c>
    </row>
    <row r="7787" spans="1:20" hidden="1" x14ac:dyDescent="0.2">
      <c r="A7787" t="s">
        <v>15578</v>
      </c>
      <c r="B7787" s="3" t="s">
        <v>15579</v>
      </c>
      <c r="C7787">
        <v>-0.18120802256461199</v>
      </c>
      <c r="D7787">
        <v>0.393844053570931</v>
      </c>
      <c r="E7787">
        <v>0.68959068685619296</v>
      </c>
      <c r="F7787">
        <v>3885.9528300565298</v>
      </c>
      <c r="G7787">
        <v>2954.4643594681902</v>
      </c>
      <c r="H7787">
        <v>3487.0299314014001</v>
      </c>
      <c r="I7787">
        <v>3778.6786789304701</v>
      </c>
      <c r="J7787">
        <v>3586.6510350662202</v>
      </c>
      <c r="K7787">
        <v>3580.6398282382902</v>
      </c>
      <c r="L7787">
        <v>4321.0792723118602</v>
      </c>
      <c r="M7787">
        <v>2304.2266952485602</v>
      </c>
      <c r="N7787">
        <v>2215.1570323513702</v>
      </c>
      <c r="O7787">
        <v>3378.2962292797902</v>
      </c>
      <c r="P7787">
        <v>2535.6672469138998</v>
      </c>
      <c r="Q7787">
        <v>2679.3761155951402</v>
      </c>
      <c r="R7787">
        <v>2810.1621971367299</v>
      </c>
      <c r="S7787">
        <v>3233.28159255129</v>
      </c>
      <c r="T7787">
        <v>2548.3346504128299</v>
      </c>
    </row>
    <row r="7788" spans="1:20" hidden="1" x14ac:dyDescent="0.2">
      <c r="A7788" t="s">
        <v>15580</v>
      </c>
      <c r="B7788" s="3" t="s">
        <v>15581</v>
      </c>
      <c r="C7788">
        <v>7.38228519501129E-2</v>
      </c>
      <c r="D7788">
        <v>0.85805577012995704</v>
      </c>
      <c r="E7788">
        <v>0.94972277407363204</v>
      </c>
      <c r="F7788">
        <v>215.75526938723999</v>
      </c>
      <c r="G7788">
        <v>152.43895544397901</v>
      </c>
      <c r="H7788">
        <v>102.27198217576201</v>
      </c>
      <c r="I7788">
        <v>370.82354956792199</v>
      </c>
      <c r="J7788">
        <v>452.626916826041</v>
      </c>
      <c r="K7788">
        <v>318.54896463064301</v>
      </c>
      <c r="L7788">
        <v>139.70044470127499</v>
      </c>
      <c r="M7788">
        <v>200.196867900641</v>
      </c>
      <c r="N7788">
        <v>243.16935535482901</v>
      </c>
      <c r="O7788">
        <v>200.78892833939</v>
      </c>
      <c r="P7788">
        <v>169.78120631079599</v>
      </c>
      <c r="Q7788">
        <v>185.37838531338801</v>
      </c>
      <c r="R7788">
        <v>138.97847258001201</v>
      </c>
      <c r="S7788">
        <v>133.16072238501999</v>
      </c>
      <c r="T7788">
        <v>216.01117935139999</v>
      </c>
    </row>
    <row r="7789" spans="1:20" hidden="1" x14ac:dyDescent="0.2">
      <c r="A7789" t="s">
        <v>15582</v>
      </c>
      <c r="B7789" s="3" t="s">
        <v>15583</v>
      </c>
      <c r="C7789">
        <v>-2.4250478272445301E-2</v>
      </c>
      <c r="D7789">
        <v>0.91115120150989604</v>
      </c>
      <c r="E7789">
        <v>0.96818583720805595</v>
      </c>
      <c r="F7789">
        <v>1336.9752758750301</v>
      </c>
      <c r="G7789">
        <v>1608.8341556569601</v>
      </c>
      <c r="H7789">
        <v>1165.9005968036799</v>
      </c>
      <c r="I7789">
        <v>937.02724890819002</v>
      </c>
      <c r="J7789">
        <v>1207.65966962263</v>
      </c>
      <c r="K7789">
        <v>1360.13868768979</v>
      </c>
      <c r="L7789">
        <v>1303.5496667643099</v>
      </c>
      <c r="M7789">
        <v>904.81133433525201</v>
      </c>
      <c r="N7789">
        <v>1025.9430897351399</v>
      </c>
      <c r="O7789">
        <v>1324.48660801454</v>
      </c>
      <c r="P7789">
        <v>1650.59480454815</v>
      </c>
      <c r="Q7789">
        <v>1753.49718566926</v>
      </c>
      <c r="R7789">
        <v>1235.07284122992</v>
      </c>
      <c r="S7789">
        <v>1168.85522982406</v>
      </c>
      <c r="T7789">
        <v>1011.37031438259</v>
      </c>
    </row>
    <row r="7790" spans="1:20" hidden="1" x14ac:dyDescent="0.2">
      <c r="A7790" t="s">
        <v>15584</v>
      </c>
      <c r="B7790" s="3" t="s">
        <v>15585</v>
      </c>
      <c r="C7790">
        <v>0.45512822974674599</v>
      </c>
      <c r="D7790">
        <v>0.13047554499664399</v>
      </c>
      <c r="E7790">
        <v>0.39235756879758199</v>
      </c>
      <c r="F7790">
        <v>4068.6963642369801</v>
      </c>
      <c r="G7790">
        <v>7636.2046529239096</v>
      </c>
      <c r="H7790">
        <v>3446.1211385310999</v>
      </c>
      <c r="I7790">
        <v>6434.2537758362396</v>
      </c>
      <c r="J7790">
        <v>3650.47044850157</v>
      </c>
      <c r="K7790">
        <v>2889.3605501541902</v>
      </c>
      <c r="L7790">
        <v>4955.0302558528201</v>
      </c>
      <c r="M7790">
        <v>3012.76659046553</v>
      </c>
      <c r="N7790">
        <v>3008.3523105325999</v>
      </c>
      <c r="O7790">
        <v>3081.1646312887601</v>
      </c>
      <c r="P7790">
        <v>3851.7227514532101</v>
      </c>
      <c r="Q7790">
        <v>4924.17667217692</v>
      </c>
      <c r="R7790">
        <v>2528.70893820111</v>
      </c>
      <c r="S7790">
        <v>4265.4947739149102</v>
      </c>
      <c r="T7790">
        <v>3303.87605653132</v>
      </c>
    </row>
    <row r="7791" spans="1:20" hidden="1" x14ac:dyDescent="0.2">
      <c r="A7791" t="s">
        <v>15586</v>
      </c>
      <c r="B7791" s="3" t="s">
        <v>15587</v>
      </c>
      <c r="C7791">
        <v>0.58243123727472401</v>
      </c>
      <c r="D7791">
        <v>6.6687504856959498E-2</v>
      </c>
      <c r="E7791">
        <v>0.26599268498782203</v>
      </c>
      <c r="F7791">
        <v>492.81804701566398</v>
      </c>
      <c r="G7791">
        <v>757.80804468913198</v>
      </c>
      <c r="H7791">
        <v>313.93051920038101</v>
      </c>
      <c r="I7791">
        <v>604.74808262868999</v>
      </c>
      <c r="J7791">
        <v>452.626916826041</v>
      </c>
      <c r="K7791">
        <v>296.12909615223998</v>
      </c>
      <c r="L7791">
        <v>645.51239965416903</v>
      </c>
      <c r="M7791">
        <v>286.556301112683</v>
      </c>
      <c r="N7791">
        <v>292.96117573700798</v>
      </c>
      <c r="O7791">
        <v>316.03997240863703</v>
      </c>
      <c r="P7791">
        <v>281.29430631374498</v>
      </c>
      <c r="Q7791">
        <v>588.55104845397898</v>
      </c>
      <c r="R7791">
        <v>437.91330039362401</v>
      </c>
      <c r="S7791">
        <v>404.70415626819698</v>
      </c>
      <c r="T7791">
        <v>302.61473973652397</v>
      </c>
    </row>
    <row r="7792" spans="1:20" hidden="1" x14ac:dyDescent="0.2">
      <c r="A7792" t="s">
        <v>15588</v>
      </c>
      <c r="B7792" s="3" t="s">
        <v>15589</v>
      </c>
      <c r="C7792">
        <v>-0.17185418461291199</v>
      </c>
      <c r="D7792">
        <v>0.59512466776787698</v>
      </c>
      <c r="E7792">
        <v>0.82756766599444798</v>
      </c>
      <c r="F7792">
        <v>130.86795028406399</v>
      </c>
      <c r="G7792">
        <v>177.66266749586001</v>
      </c>
      <c r="H7792">
        <v>281.91494217144702</v>
      </c>
      <c r="I7792">
        <v>295.06389965619599</v>
      </c>
      <c r="J7792">
        <v>155.13026650437001</v>
      </c>
      <c r="K7792">
        <v>199.91049393242699</v>
      </c>
      <c r="L7792">
        <v>316.97549177048001</v>
      </c>
      <c r="M7792">
        <v>166.83072325053499</v>
      </c>
      <c r="N7792">
        <v>130.84827216712199</v>
      </c>
      <c r="O7792">
        <v>153.96819168625899</v>
      </c>
      <c r="P7792">
        <v>205.947617122563</v>
      </c>
      <c r="Q7792">
        <v>193.482358441842</v>
      </c>
      <c r="R7792">
        <v>217.64553253096301</v>
      </c>
      <c r="S7792">
        <v>108.79143985704199</v>
      </c>
      <c r="T7792">
        <v>159.27091565080201</v>
      </c>
    </row>
    <row r="7793" spans="1:20" hidden="1" x14ac:dyDescent="0.2">
      <c r="A7793" t="s">
        <v>15590</v>
      </c>
      <c r="B7793" s="3" t="s">
        <v>15591</v>
      </c>
      <c r="C7793">
        <v>0.24538384045025799</v>
      </c>
      <c r="D7793">
        <v>0.46745012768011801</v>
      </c>
      <c r="E7793">
        <v>0.74602862585123897</v>
      </c>
      <c r="F7793">
        <v>181.56454363735</v>
      </c>
      <c r="G7793">
        <v>167.792519301646</v>
      </c>
      <c r="H7793">
        <v>268.57511840939202</v>
      </c>
      <c r="I7793">
        <v>315.00064963296597</v>
      </c>
      <c r="J7793">
        <v>596.95697490289194</v>
      </c>
      <c r="K7793">
        <v>224.19868478403001</v>
      </c>
      <c r="L7793">
        <v>364.184607566083</v>
      </c>
      <c r="M7793">
        <v>281.64951513472602</v>
      </c>
      <c r="N7793">
        <v>169.06059943716701</v>
      </c>
      <c r="O7793">
        <v>230.50208813849301</v>
      </c>
      <c r="P7793">
        <v>233.07242523138899</v>
      </c>
      <c r="Q7793">
        <v>305.92498559914202</v>
      </c>
      <c r="R7793">
        <v>247.36419962354401</v>
      </c>
      <c r="S7793">
        <v>287.209401222591</v>
      </c>
      <c r="T7793">
        <v>278.72410238890302</v>
      </c>
    </row>
    <row r="7794" spans="1:20" hidden="1" x14ac:dyDescent="0.2">
      <c r="A7794" t="s">
        <v>15592</v>
      </c>
      <c r="B7794" s="3" t="s">
        <v>15593</v>
      </c>
      <c r="C7794">
        <v>0.65857572008745302</v>
      </c>
      <c r="D7794">
        <v>1.9930093465052898E-2</v>
      </c>
      <c r="E7794">
        <v>0.122249079126194</v>
      </c>
      <c r="F7794">
        <v>459.80631180887298</v>
      </c>
      <c r="G7794">
        <v>501.18419163955599</v>
      </c>
      <c r="H7794">
        <v>278.35765583489899</v>
      </c>
      <c r="I7794">
        <v>719.05211582883805</v>
      </c>
      <c r="J7794">
        <v>401.57138607776801</v>
      </c>
      <c r="K7794">
        <v>358.71789565444902</v>
      </c>
      <c r="L7794">
        <v>790.03010106928105</v>
      </c>
      <c r="M7794">
        <v>661.43474982859004</v>
      </c>
      <c r="N7794">
        <v>580.13260491794904</v>
      </c>
      <c r="O7794">
        <v>341.25113829878399</v>
      </c>
      <c r="P7794">
        <v>280.28968379119601</v>
      </c>
      <c r="Q7794">
        <v>399.12067657636499</v>
      </c>
      <c r="R7794">
        <v>373.231495545065</v>
      </c>
      <c r="S7794">
        <v>560.49349814348102</v>
      </c>
      <c r="T7794">
        <v>451.93122315915099</v>
      </c>
    </row>
    <row r="7795" spans="1:20" hidden="1" x14ac:dyDescent="0.2">
      <c r="A7795" t="s">
        <v>15594</v>
      </c>
      <c r="B7795" s="3" t="s">
        <v>15595</v>
      </c>
      <c r="C7795">
        <v>-0.84859897250843996</v>
      </c>
      <c r="D7795">
        <v>3.0901005624440199E-3</v>
      </c>
      <c r="E7795">
        <v>3.2962231308950103E-2</v>
      </c>
      <c r="F7795">
        <v>673.20360010991396</v>
      </c>
      <c r="G7795">
        <v>1161.3874375192299</v>
      </c>
      <c r="H7795">
        <v>1669.25661342526</v>
      </c>
      <c r="I7795">
        <v>1028.7362988013299</v>
      </c>
      <c r="J7795">
        <v>478.154682200178</v>
      </c>
      <c r="K7795">
        <v>1179.84557867596</v>
      </c>
      <c r="L7795">
        <v>647.439302339704</v>
      </c>
      <c r="M7795">
        <v>579.98210259450502</v>
      </c>
      <c r="N7795">
        <v>1010.88974868936</v>
      </c>
      <c r="O7795">
        <v>1138.1040601838099</v>
      </c>
      <c r="P7795">
        <v>543.50078469905702</v>
      </c>
      <c r="Q7795">
        <v>772.91643712631003</v>
      </c>
      <c r="R7795">
        <v>469.38012437400403</v>
      </c>
      <c r="S7795">
        <v>739.78179102788704</v>
      </c>
      <c r="T7795">
        <v>754.54596289567405</v>
      </c>
    </row>
    <row r="7796" spans="1:20" hidden="1" x14ac:dyDescent="0.2">
      <c r="A7796" t="s">
        <v>15596</v>
      </c>
      <c r="B7796" s="3" t="s">
        <v>15597</v>
      </c>
      <c r="C7796">
        <v>0.26538720634443802</v>
      </c>
      <c r="D7796">
        <v>0.33633543745168198</v>
      </c>
      <c r="E7796">
        <v>0.64574632006746002</v>
      </c>
      <c r="F7796">
        <v>716.82625020460205</v>
      </c>
      <c r="G7796">
        <v>590.01552538748604</v>
      </c>
      <c r="H7796">
        <v>953.35273819492602</v>
      </c>
      <c r="I7796">
        <v>1370.3192817366601</v>
      </c>
      <c r="J7796">
        <v>629.35760018545</v>
      </c>
      <c r="K7796">
        <v>575.44329094567797</v>
      </c>
      <c r="L7796">
        <v>800.62806583972304</v>
      </c>
      <c r="M7796">
        <v>943.08426496331595</v>
      </c>
      <c r="N7796">
        <v>1039.8384814696999</v>
      </c>
      <c r="O7796">
        <v>487.11574094892399</v>
      </c>
      <c r="P7796">
        <v>666.06473245004599</v>
      </c>
      <c r="Q7796">
        <v>678.70774950803104</v>
      </c>
      <c r="R7796">
        <v>623.21793050030703</v>
      </c>
      <c r="S7796">
        <v>838.12925265865294</v>
      </c>
      <c r="T7796">
        <v>799.34090792246195</v>
      </c>
    </row>
    <row r="7797" spans="1:20" hidden="1" x14ac:dyDescent="0.2">
      <c r="A7797" t="s">
        <v>15598</v>
      </c>
      <c r="B7797" s="3" t="s">
        <v>15599</v>
      </c>
      <c r="C7797">
        <v>-0.119480686619703</v>
      </c>
      <c r="D7797">
        <v>0.68642737210011995</v>
      </c>
      <c r="E7797">
        <v>0.87444798087391695</v>
      </c>
      <c r="F7797">
        <v>3199.7803339725201</v>
      </c>
      <c r="G7797">
        <v>3534.6097366614599</v>
      </c>
      <c r="H7797">
        <v>6680.5837400375804</v>
      </c>
      <c r="I7797">
        <v>5336.40341044877</v>
      </c>
      <c r="J7797">
        <v>3207.6619029732701</v>
      </c>
      <c r="K7797">
        <v>4886.5971671052603</v>
      </c>
      <c r="L7797">
        <v>3707.36076696902</v>
      </c>
      <c r="M7797">
        <v>3825.3303484152002</v>
      </c>
      <c r="N7797">
        <v>7440.9822738577705</v>
      </c>
      <c r="O7797">
        <v>3485.4436843129101</v>
      </c>
      <c r="P7797">
        <v>3696.0062604580999</v>
      </c>
      <c r="Q7797">
        <v>6201.5654365495002</v>
      </c>
      <c r="R7797">
        <v>3937.7233897670199</v>
      </c>
      <c r="S7797">
        <v>4961.7599889999801</v>
      </c>
      <c r="T7797">
        <v>6376.8092853689805</v>
      </c>
    </row>
    <row r="7798" spans="1:20" hidden="1" x14ac:dyDescent="0.2">
      <c r="A7798" t="s">
        <v>15600</v>
      </c>
      <c r="B7798" s="3" t="s">
        <v>15601</v>
      </c>
      <c r="C7798">
        <v>0.40181130348152999</v>
      </c>
      <c r="D7798">
        <v>0.27605867344519502</v>
      </c>
      <c r="E7798">
        <v>0.58565199111426902</v>
      </c>
      <c r="F7798">
        <v>998.60499000542404</v>
      </c>
      <c r="G7798">
        <v>1897.2618195545599</v>
      </c>
      <c r="H7798">
        <v>1082.3043678948</v>
      </c>
      <c r="I7798">
        <v>3258.9940628693398</v>
      </c>
      <c r="J7798">
        <v>2241.5341672751701</v>
      </c>
      <c r="K7798">
        <v>1133.1375193459501</v>
      </c>
      <c r="L7798">
        <v>2058.8955194939699</v>
      </c>
      <c r="M7798">
        <v>1304.22371294094</v>
      </c>
      <c r="N7798">
        <v>1279.53398889089</v>
      </c>
      <c r="O7798">
        <v>1441.53844964737</v>
      </c>
      <c r="P7798">
        <v>1529.03547931971</v>
      </c>
      <c r="Q7798">
        <v>1880.12176580135</v>
      </c>
      <c r="R7798">
        <v>1056.76083867443</v>
      </c>
      <c r="S7798">
        <v>1035.6945074390401</v>
      </c>
      <c r="T7798">
        <v>787.39558924865196</v>
      </c>
    </row>
    <row r="7799" spans="1:20" hidden="1" x14ac:dyDescent="0.2">
      <c r="A7799" t="s">
        <v>15602</v>
      </c>
      <c r="B7799" s="3" t="s">
        <v>15603</v>
      </c>
      <c r="C7799">
        <v>0.461243926218593</v>
      </c>
      <c r="D7799">
        <v>0.22598930478708201</v>
      </c>
      <c r="E7799">
        <v>0.52682226636711105</v>
      </c>
      <c r="F7799">
        <v>1180.1695336427699</v>
      </c>
      <c r="G7799">
        <v>1378.5306977919499</v>
      </c>
      <c r="H7799">
        <v>863.53125819708305</v>
      </c>
      <c r="I7799">
        <v>4370.1355949079898</v>
      </c>
      <c r="J7799">
        <v>1864.5087094417599</v>
      </c>
      <c r="K7799">
        <v>1524.55105653141</v>
      </c>
      <c r="L7799">
        <v>1773.7139220348099</v>
      </c>
      <c r="M7799">
        <v>1898.92617346932</v>
      </c>
      <c r="N7799">
        <v>1247.1114081769099</v>
      </c>
      <c r="O7799">
        <v>1324.48660801454</v>
      </c>
      <c r="P7799">
        <v>1439.62407481284</v>
      </c>
      <c r="Q7799">
        <v>1128.4782581372299</v>
      </c>
      <c r="R7799">
        <v>1034.9088775769501</v>
      </c>
      <c r="S7799">
        <v>1416.8997126981201</v>
      </c>
      <c r="T7799">
        <v>1714.1532296917601</v>
      </c>
    </row>
    <row r="7800" spans="1:20" hidden="1" x14ac:dyDescent="0.2">
      <c r="A7800" t="s">
        <v>15604</v>
      </c>
      <c r="B7800" s="3" t="s">
        <v>15605</v>
      </c>
      <c r="C7800">
        <v>0.45044369371759801</v>
      </c>
      <c r="D7800">
        <v>9.6349704202244896E-2</v>
      </c>
      <c r="E7800">
        <v>0.32939932252458398</v>
      </c>
      <c r="F7800">
        <v>453.91135909337498</v>
      </c>
      <c r="G7800">
        <v>991.401551952207</v>
      </c>
      <c r="H7800">
        <v>425.09571721751399</v>
      </c>
      <c r="I7800">
        <v>776.20413242891198</v>
      </c>
      <c r="J7800">
        <v>489.936727757472</v>
      </c>
      <c r="K7800">
        <v>495.10542889806698</v>
      </c>
      <c r="L7800">
        <v>886.37523534602303</v>
      </c>
      <c r="M7800">
        <v>471.051453883862</v>
      </c>
      <c r="N7800">
        <v>474.75921759752299</v>
      </c>
      <c r="O7800">
        <v>405.17945180594501</v>
      </c>
      <c r="P7800">
        <v>525.41757929317396</v>
      </c>
      <c r="Q7800">
        <v>537.90121640114103</v>
      </c>
      <c r="R7800">
        <v>674.788558690375</v>
      </c>
      <c r="S7800">
        <v>480.42299840869799</v>
      </c>
      <c r="T7800">
        <v>482.78996306649299</v>
      </c>
    </row>
    <row r="7801" spans="1:20" hidden="1" x14ac:dyDescent="0.2">
      <c r="A7801" t="s">
        <v>15606</v>
      </c>
      <c r="B7801" s="3" t="s">
        <v>15607</v>
      </c>
      <c r="C7801">
        <v>-0.39963507456601199</v>
      </c>
      <c r="D7801">
        <v>0.111491221707122</v>
      </c>
      <c r="E7801">
        <v>0.35913407189989099</v>
      </c>
      <c r="F7801">
        <v>83.708328560076893</v>
      </c>
      <c r="G7801">
        <v>84.444601217168099</v>
      </c>
      <c r="H7801">
        <v>90.710801581979894</v>
      </c>
      <c r="I7801">
        <v>90.379933228024001</v>
      </c>
      <c r="J7801">
        <v>110.947595664518</v>
      </c>
      <c r="K7801">
        <v>113.033503578615</v>
      </c>
      <c r="L7801">
        <v>118.504515160392</v>
      </c>
      <c r="M7801">
        <v>107.949291515052</v>
      </c>
      <c r="N7801">
        <v>126.21647492226801</v>
      </c>
      <c r="O7801">
        <v>174.677363667452</v>
      </c>
      <c r="P7801">
        <v>83.383669371574399</v>
      </c>
      <c r="Q7801">
        <v>61.792795104462499</v>
      </c>
      <c r="R7801">
        <v>81.289295282648794</v>
      </c>
      <c r="S7801">
        <v>107.050776819329</v>
      </c>
      <c r="T7801">
        <v>91.580776499211098</v>
      </c>
    </row>
    <row r="7802" spans="1:20" hidden="1" x14ac:dyDescent="0.2">
      <c r="A7802" t="s">
        <v>15608</v>
      </c>
      <c r="B7802" s="3" t="s">
        <v>15609</v>
      </c>
      <c r="C7802">
        <v>1.29803453471467</v>
      </c>
      <c r="D7802">
        <v>4.1123176678864198E-2</v>
      </c>
      <c r="E7802">
        <v>0.19710441468065201</v>
      </c>
      <c r="F7802">
        <v>228.72416536133699</v>
      </c>
      <c r="G7802">
        <v>250.04375425343301</v>
      </c>
      <c r="H7802">
        <v>20.454396435152301</v>
      </c>
      <c r="I7802">
        <v>14.620283316298</v>
      </c>
      <c r="J7802">
        <v>63.819413435342099</v>
      </c>
      <c r="K7802">
        <v>42.037253397005699</v>
      </c>
      <c r="L7802">
        <v>106.943099047183</v>
      </c>
      <c r="M7802">
        <v>105.005219928278</v>
      </c>
      <c r="N7802">
        <v>89.162096963437307</v>
      </c>
      <c r="O7802">
        <v>64.828712288951095</v>
      </c>
      <c r="P7802">
        <v>50.231126127454502</v>
      </c>
      <c r="Q7802">
        <v>118.520607003641</v>
      </c>
      <c r="R7802">
        <v>102.267177936236</v>
      </c>
      <c r="S7802">
        <v>93.125472517628097</v>
      </c>
      <c r="T7802">
        <v>29.863296684525402</v>
      </c>
    </row>
    <row r="7803" spans="1:20" hidden="1" x14ac:dyDescent="0.2">
      <c r="A7803" t="s">
        <v>15610</v>
      </c>
      <c r="B7803" s="3" t="s">
        <v>15611</v>
      </c>
      <c r="C7803">
        <v>-0.169332016063617</v>
      </c>
      <c r="D7803">
        <v>0.75805774486215904</v>
      </c>
      <c r="E7803">
        <v>0.90800110669331402</v>
      </c>
      <c r="F7803">
        <v>69.560442042880794</v>
      </c>
      <c r="G7803">
        <v>87.734650615239602</v>
      </c>
      <c r="H7803">
        <v>75.592334651649907</v>
      </c>
      <c r="I7803">
        <v>53.164666604719997</v>
      </c>
      <c r="J7803">
        <v>90.329015939253395</v>
      </c>
      <c r="K7803">
        <v>96.218602219813107</v>
      </c>
      <c r="L7803">
        <v>108.87000173271799</v>
      </c>
      <c r="M7803">
        <v>374.87844871590698</v>
      </c>
      <c r="N7803">
        <v>110.00518456528</v>
      </c>
      <c r="O7803">
        <v>240.40647473819399</v>
      </c>
      <c r="P7803">
        <v>107.49460991275301</v>
      </c>
      <c r="Q7803">
        <v>42.545858924384</v>
      </c>
      <c r="R7803">
        <v>107.511648599632</v>
      </c>
      <c r="S7803">
        <v>147.956358205577</v>
      </c>
      <c r="T7803">
        <v>165.24357498770701</v>
      </c>
    </row>
    <row r="7804" spans="1:20" hidden="1" x14ac:dyDescent="0.2">
      <c r="A7804" t="s">
        <v>15612</v>
      </c>
      <c r="B7804" s="3" t="s">
        <v>15613</v>
      </c>
      <c r="C7804">
        <v>-3.9444681499832497E-2</v>
      </c>
      <c r="D7804">
        <v>0.89755379080305098</v>
      </c>
      <c r="E7804">
        <v>0.964203069746285</v>
      </c>
      <c r="F7804">
        <v>866.55804917826094</v>
      </c>
      <c r="G7804">
        <v>698.58715552384501</v>
      </c>
      <c r="H7804">
        <v>1082.3043678948</v>
      </c>
      <c r="I7804">
        <v>764.24208244285001</v>
      </c>
      <c r="J7804">
        <v>940.59997032396495</v>
      </c>
      <c r="K7804">
        <v>928.55621948052601</v>
      </c>
      <c r="L7804">
        <v>2090.6894138052899</v>
      </c>
      <c r="M7804">
        <v>1059.8657712386901</v>
      </c>
      <c r="N7804">
        <v>678.558296371094</v>
      </c>
      <c r="O7804">
        <v>938.21553062620899</v>
      </c>
      <c r="P7804">
        <v>779.58707749809298</v>
      </c>
      <c r="Q7804">
        <v>915.74896351531402</v>
      </c>
      <c r="R7804">
        <v>818.13742348988399</v>
      </c>
      <c r="S7804">
        <v>728.46748128275397</v>
      </c>
      <c r="T7804">
        <v>1135.80071723478</v>
      </c>
    </row>
    <row r="7805" spans="1:20" hidden="1" x14ac:dyDescent="0.2">
      <c r="A7805" t="s">
        <v>15614</v>
      </c>
      <c r="B7805" s="3" t="s">
        <v>15615</v>
      </c>
      <c r="C7805">
        <v>1.3713198046941899</v>
      </c>
      <c r="D7805">
        <v>2.9837562317548898E-2</v>
      </c>
      <c r="E7805">
        <v>0.160766820146202</v>
      </c>
      <c r="F7805">
        <v>207.50233558554299</v>
      </c>
      <c r="G7805">
        <v>195.20959761890799</v>
      </c>
      <c r="H7805">
        <v>12.4505021779188</v>
      </c>
      <c r="I7805">
        <v>15.949399981416001</v>
      </c>
      <c r="J7805">
        <v>82.474318901057401</v>
      </c>
      <c r="K7805">
        <v>56.983832382607801</v>
      </c>
      <c r="L7805">
        <v>108.87000173271799</v>
      </c>
      <c r="M7805">
        <v>104.023862732686</v>
      </c>
      <c r="N7805">
        <v>179.48214323808801</v>
      </c>
      <c r="O7805">
        <v>81.035890361188905</v>
      </c>
      <c r="P7805">
        <v>150.69337838236299</v>
      </c>
      <c r="Q7805">
        <v>37.480875719100197</v>
      </c>
      <c r="R7805">
        <v>254.35682717474</v>
      </c>
      <c r="S7805">
        <v>114.883760489037</v>
      </c>
      <c r="T7805">
        <v>105.516981618656</v>
      </c>
    </row>
    <row r="7806" spans="1:20" hidden="1" x14ac:dyDescent="0.2">
      <c r="A7806" t="s">
        <v>15616</v>
      </c>
      <c r="B7806" s="3" t="s">
        <v>15617</v>
      </c>
      <c r="C7806">
        <v>6.4608189357899998E-2</v>
      </c>
      <c r="D7806">
        <v>0.80115182142708496</v>
      </c>
      <c r="E7806">
        <v>0.92513567203383595</v>
      </c>
      <c r="F7806">
        <v>246.40902350783199</v>
      </c>
      <c r="G7806">
        <v>429.89978801467402</v>
      </c>
      <c r="H7806">
        <v>341.49948830863002</v>
      </c>
      <c r="I7806">
        <v>318.98799962831998</v>
      </c>
      <c r="J7806">
        <v>318.11523004693601</v>
      </c>
      <c r="K7806">
        <v>260.63097106143499</v>
      </c>
      <c r="L7806">
        <v>442.22416633024397</v>
      </c>
      <c r="M7806">
        <v>397.44966421450903</v>
      </c>
      <c r="N7806">
        <v>228.11601430905401</v>
      </c>
      <c r="O7806">
        <v>285.42641382774298</v>
      </c>
      <c r="P7806">
        <v>219.00770991570101</v>
      </c>
      <c r="Q7806">
        <v>205.63831813452299</v>
      </c>
      <c r="R7806">
        <v>267.46800383323102</v>
      </c>
      <c r="S7806">
        <v>302.87536856200501</v>
      </c>
      <c r="T7806">
        <v>336.45980931231901</v>
      </c>
    </row>
    <row r="7807" spans="1:20" hidden="1" x14ac:dyDescent="0.2">
      <c r="A7807" t="s">
        <v>15618</v>
      </c>
      <c r="B7807" s="3" t="s">
        <v>15619</v>
      </c>
      <c r="C7807">
        <v>1.2741986345658101</v>
      </c>
      <c r="D7807">
        <v>2.80062167547357E-3</v>
      </c>
      <c r="E7807">
        <v>3.0522550737684499E-2</v>
      </c>
      <c r="F7807">
        <v>654.33975142031898</v>
      </c>
      <c r="G7807">
        <v>518.73112176260395</v>
      </c>
      <c r="H7807">
        <v>411.75589345545802</v>
      </c>
      <c r="I7807">
        <v>1233.4202652295</v>
      </c>
      <c r="J7807">
        <v>594.01146351356795</v>
      </c>
      <c r="K7807">
        <v>291.45829021923998</v>
      </c>
      <c r="L7807">
        <v>1674.4784337297699</v>
      </c>
      <c r="M7807">
        <v>623.161819200526</v>
      </c>
      <c r="N7807">
        <v>679.716245682308</v>
      </c>
      <c r="O7807">
        <v>254.81285524685001</v>
      </c>
      <c r="P7807">
        <v>1078.96458921772</v>
      </c>
      <c r="Q7807">
        <v>554.10916265804894</v>
      </c>
      <c r="R7807">
        <v>448.40224172041701</v>
      </c>
      <c r="S7807">
        <v>924.29207302543</v>
      </c>
      <c r="T7807">
        <v>285.692204948626</v>
      </c>
    </row>
    <row r="7808" spans="1:20" hidden="1" x14ac:dyDescent="0.2">
      <c r="A7808" t="s">
        <v>15620</v>
      </c>
      <c r="B7808" s="3" t="s">
        <v>15621</v>
      </c>
      <c r="C7808">
        <v>-0.62177284071329497</v>
      </c>
      <c r="D7808">
        <v>0.612872963933903</v>
      </c>
      <c r="E7808">
        <v>0.83740340037243399</v>
      </c>
      <c r="F7808">
        <v>5.8949527154983699</v>
      </c>
      <c r="G7808">
        <v>149.14890604590701</v>
      </c>
      <c r="H7808">
        <v>278.35765583489899</v>
      </c>
      <c r="I7808">
        <v>9.3038166558259991</v>
      </c>
      <c r="J7808">
        <v>3.9273485190979698</v>
      </c>
      <c r="K7808">
        <v>0.93416118660012704</v>
      </c>
      <c r="L7808">
        <v>114.650709789323</v>
      </c>
      <c r="M7808">
        <v>131.50186420924501</v>
      </c>
      <c r="N7808">
        <v>144.74366390168399</v>
      </c>
      <c r="O7808">
        <v>17.1075768540288</v>
      </c>
      <c r="P7808">
        <v>4.0184900901963596</v>
      </c>
      <c r="Q7808">
        <v>3.0389899231702899</v>
      </c>
      <c r="R7808">
        <v>146.84517857510701</v>
      </c>
      <c r="S7808">
        <v>37.424255310822502</v>
      </c>
      <c r="T7808">
        <v>19.908864456350202</v>
      </c>
    </row>
    <row r="7809" spans="1:20" hidden="1" x14ac:dyDescent="0.2">
      <c r="A7809" t="s">
        <v>15622</v>
      </c>
      <c r="B7809" s="3" t="s">
        <v>15623</v>
      </c>
      <c r="C7809">
        <v>-0.97420626596969495</v>
      </c>
      <c r="D7809">
        <v>0.18218382934373101</v>
      </c>
      <c r="E7809">
        <v>0.469105997583945</v>
      </c>
      <c r="F7809">
        <v>57.770536611883998</v>
      </c>
      <c r="G7809">
        <v>12.0635144595954</v>
      </c>
      <c r="H7809">
        <v>248.12072197423899</v>
      </c>
      <c r="I7809">
        <v>118.29138319550199</v>
      </c>
      <c r="J7809">
        <v>86.401667420155405</v>
      </c>
      <c r="K7809">
        <v>286.78748428623902</v>
      </c>
      <c r="L7809">
        <v>182.09230378304201</v>
      </c>
      <c r="M7809">
        <v>341.51230406579998</v>
      </c>
      <c r="N7809">
        <v>77.582603851302594</v>
      </c>
      <c r="O7809">
        <v>236.80487961103</v>
      </c>
      <c r="P7809">
        <v>77.355934236279893</v>
      </c>
      <c r="Q7809">
        <v>38.493872360156999</v>
      </c>
      <c r="R7809">
        <v>77.792981507050996</v>
      </c>
      <c r="S7809">
        <v>63.5342008765126</v>
      </c>
      <c r="T7809">
        <v>437.99501803970497</v>
      </c>
    </row>
    <row r="7810" spans="1:20" hidden="1" x14ac:dyDescent="0.2">
      <c r="A7810" t="s">
        <v>15624</v>
      </c>
      <c r="B7810" s="3" t="s">
        <v>15625</v>
      </c>
      <c r="C7810">
        <v>-0.94145801885798697</v>
      </c>
      <c r="D7810">
        <v>3.7777364226536103E-2</v>
      </c>
      <c r="E7810">
        <v>0.185689443789748</v>
      </c>
      <c r="F7810">
        <v>8.2529338016977203</v>
      </c>
      <c r="G7810">
        <v>21.9336626538099</v>
      </c>
      <c r="H7810">
        <v>24.011682771700599</v>
      </c>
      <c r="I7810">
        <v>11.962049986062</v>
      </c>
      <c r="J7810">
        <v>28.473276763460301</v>
      </c>
      <c r="K7810">
        <v>61.654638315608402</v>
      </c>
      <c r="L7810">
        <v>39.501505053464101</v>
      </c>
      <c r="M7810">
        <v>14.7203579338707</v>
      </c>
      <c r="N7810">
        <v>22.001036913056002</v>
      </c>
      <c r="O7810">
        <v>36.015951271639501</v>
      </c>
      <c r="P7810">
        <v>29.134053153923599</v>
      </c>
      <c r="Q7810">
        <v>12.155959692681201</v>
      </c>
      <c r="R7810">
        <v>20.9778826535868</v>
      </c>
      <c r="S7810">
        <v>18.276961895983099</v>
      </c>
      <c r="T7810">
        <v>24.886080570437802</v>
      </c>
    </row>
    <row r="7811" spans="1:20" hidden="1" x14ac:dyDescent="0.2">
      <c r="A7811" t="s">
        <v>15626</v>
      </c>
      <c r="B7811" s="3" t="s">
        <v>15627</v>
      </c>
      <c r="C7811">
        <v>0.44462708190426897</v>
      </c>
      <c r="D7811">
        <v>0.20497660349740399</v>
      </c>
      <c r="E7811">
        <v>0.49994679294389899</v>
      </c>
      <c r="F7811">
        <v>740.40606106659504</v>
      </c>
      <c r="G7811">
        <v>1012.23853147333</v>
      </c>
      <c r="H7811">
        <v>825.29043007918995</v>
      </c>
      <c r="I7811">
        <v>2823.04379671063</v>
      </c>
      <c r="J7811">
        <v>919.98139059870005</v>
      </c>
      <c r="K7811">
        <v>813.65439352871101</v>
      </c>
      <c r="L7811">
        <v>935.511253827161</v>
      </c>
      <c r="M7811">
        <v>1171.7404915361101</v>
      </c>
      <c r="N7811">
        <v>935.62304346048495</v>
      </c>
      <c r="O7811">
        <v>744.62979254114703</v>
      </c>
      <c r="P7811">
        <v>900.14178020398401</v>
      </c>
      <c r="Q7811">
        <v>1011.98364441571</v>
      </c>
      <c r="R7811">
        <v>866.21173790435398</v>
      </c>
      <c r="S7811">
        <v>809.40831253639396</v>
      </c>
      <c r="T7811">
        <v>853.094841954608</v>
      </c>
    </row>
    <row r="7812" spans="1:20" hidden="1" x14ac:dyDescent="0.2">
      <c r="A7812" t="s">
        <v>15628</v>
      </c>
      <c r="B7812" s="3" t="s">
        <v>15629</v>
      </c>
      <c r="C7812">
        <v>-0.83266795607552602</v>
      </c>
      <c r="D7812">
        <v>9.7802973489895806E-2</v>
      </c>
      <c r="E7812">
        <v>0.33242494537802197</v>
      </c>
      <c r="F7812">
        <v>1068.1654320483001</v>
      </c>
      <c r="G7812">
        <v>641.55963262393902</v>
      </c>
      <c r="H7812">
        <v>2357.5915195473399</v>
      </c>
      <c r="I7812">
        <v>292.40566632596</v>
      </c>
      <c r="J7812">
        <v>702.01354778876305</v>
      </c>
      <c r="K7812">
        <v>1185.4505457955599</v>
      </c>
      <c r="L7812">
        <v>569.39974357554297</v>
      </c>
      <c r="M7812">
        <v>526.98881403257099</v>
      </c>
      <c r="N7812">
        <v>610.2392870095</v>
      </c>
      <c r="O7812">
        <v>1193.02838587306</v>
      </c>
      <c r="P7812">
        <v>630.90294416082804</v>
      </c>
      <c r="Q7812">
        <v>1202.4270129343799</v>
      </c>
      <c r="R7812">
        <v>876.70067923114698</v>
      </c>
      <c r="S7812">
        <v>785.03903000841603</v>
      </c>
      <c r="T7812">
        <v>2730.5007601884399</v>
      </c>
    </row>
    <row r="7813" spans="1:20" hidden="1" x14ac:dyDescent="0.2">
      <c r="A7813" t="s">
        <v>15630</v>
      </c>
      <c r="B7813" s="3" t="s">
        <v>15631</v>
      </c>
      <c r="C7813">
        <v>0.49743577260780197</v>
      </c>
      <c r="D7813">
        <v>0.302277779700385</v>
      </c>
      <c r="E7813">
        <v>0.61248296030954397</v>
      </c>
      <c r="F7813">
        <v>36.548706836089899</v>
      </c>
      <c r="G7813">
        <v>13.1601975922859</v>
      </c>
      <c r="H7813">
        <v>9.7825374255076394</v>
      </c>
      <c r="I7813">
        <v>26.582333302359999</v>
      </c>
      <c r="J7813">
        <v>45.164507969626698</v>
      </c>
      <c r="K7813">
        <v>20.551546105202799</v>
      </c>
      <c r="L7813">
        <v>36.611151025161803</v>
      </c>
      <c r="M7813">
        <v>20.608501107418999</v>
      </c>
      <c r="N7813">
        <v>19.685138290628998</v>
      </c>
      <c r="O7813">
        <v>35.115552489848497</v>
      </c>
      <c r="P7813">
        <v>44.203390992159903</v>
      </c>
      <c r="Q7813">
        <v>35.454882436986701</v>
      </c>
      <c r="R7813">
        <v>26.222353316983501</v>
      </c>
      <c r="S7813">
        <v>49.608896574811197</v>
      </c>
      <c r="T7813">
        <v>14.931648342262701</v>
      </c>
    </row>
    <row r="7814" spans="1:20" hidden="1" x14ac:dyDescent="0.2">
      <c r="A7814" t="s">
        <v>15632</v>
      </c>
      <c r="B7814" s="3" t="s">
        <v>15633</v>
      </c>
      <c r="C7814">
        <v>-0.26308135738983601</v>
      </c>
      <c r="D7814">
        <v>0.50937171781355906</v>
      </c>
      <c r="E7814">
        <v>0.77601457369153204</v>
      </c>
      <c r="F7814">
        <v>1151.8737606083801</v>
      </c>
      <c r="G7814">
        <v>1238.1552568075699</v>
      </c>
      <c r="H7814">
        <v>2511.4441536030499</v>
      </c>
      <c r="I7814">
        <v>3446.3995126509699</v>
      </c>
      <c r="J7814">
        <v>1741.77906821995</v>
      </c>
      <c r="K7814">
        <v>1579.66656654081</v>
      </c>
      <c r="L7814">
        <v>644.548948311402</v>
      </c>
      <c r="M7814">
        <v>1158.00149079783</v>
      </c>
      <c r="N7814">
        <v>943.72868863897895</v>
      </c>
      <c r="O7814">
        <v>1896.2398344518199</v>
      </c>
      <c r="P7814">
        <v>1385.3744585951899</v>
      </c>
      <c r="Q7814">
        <v>2490.9587403585801</v>
      </c>
      <c r="R7814">
        <v>1755.14951535009</v>
      </c>
      <c r="S7814">
        <v>1988.70752058673</v>
      </c>
      <c r="T7814">
        <v>2013.7816397598299</v>
      </c>
    </row>
    <row r="7815" spans="1:20" hidden="1" x14ac:dyDescent="0.2">
      <c r="A7815" t="s">
        <v>15634</v>
      </c>
      <c r="B7815" s="3" t="s">
        <v>15635</v>
      </c>
      <c r="C7815">
        <v>1.4958842947465201</v>
      </c>
      <c r="D7815">
        <v>8.2661234244551102E-2</v>
      </c>
      <c r="E7815">
        <v>0.30195800784578303</v>
      </c>
      <c r="F7815">
        <v>389.06687922289302</v>
      </c>
      <c r="G7815">
        <v>132.69865905555</v>
      </c>
      <c r="H7815">
        <v>29.347612276522899</v>
      </c>
      <c r="I7815">
        <v>215.316899749116</v>
      </c>
      <c r="J7815">
        <v>50.073693618499199</v>
      </c>
      <c r="K7815">
        <v>35.498125090804798</v>
      </c>
      <c r="L7815">
        <v>365.148058908851</v>
      </c>
      <c r="M7815">
        <v>1364.0865018720201</v>
      </c>
      <c r="N7815">
        <v>239.69550742118901</v>
      </c>
      <c r="O7815">
        <v>270.11963453729601</v>
      </c>
      <c r="P7815">
        <v>237.09091532158499</v>
      </c>
      <c r="Q7815">
        <v>38.493872360156999</v>
      </c>
      <c r="R7815">
        <v>105.763491711833</v>
      </c>
      <c r="S7815">
        <v>530.90222650236603</v>
      </c>
      <c r="T7815">
        <v>110.494197732744</v>
      </c>
    </row>
    <row r="7816" spans="1:20" x14ac:dyDescent="0.2">
      <c r="A7816" t="s">
        <v>15636</v>
      </c>
      <c r="B7816" s="3" t="s">
        <v>15637</v>
      </c>
      <c r="C7816">
        <v>-2.9850626696354898</v>
      </c>
      <c r="D7816">
        <v>2.16528610027147E-4</v>
      </c>
      <c r="E7816">
        <v>4.2889588352774E-3</v>
      </c>
      <c r="F7816">
        <v>81.350347473877505</v>
      </c>
      <c r="G7816">
        <v>37.287226511476803</v>
      </c>
      <c r="H7816">
        <v>851.970077603302</v>
      </c>
      <c r="I7816">
        <v>293.73478299107802</v>
      </c>
      <c r="J7816">
        <v>55.964716397146098</v>
      </c>
      <c r="K7816">
        <v>391.41353718545298</v>
      </c>
      <c r="L7816">
        <v>65.514691308184297</v>
      </c>
      <c r="M7816">
        <v>44.161073801612098</v>
      </c>
      <c r="N7816">
        <v>25.474884846696401</v>
      </c>
      <c r="O7816">
        <v>226.00009422953801</v>
      </c>
      <c r="P7816">
        <v>23.106318018629</v>
      </c>
      <c r="Q7816">
        <v>31.402895872759601</v>
      </c>
      <c r="R7816">
        <v>12.237098214592301</v>
      </c>
      <c r="S7816">
        <v>68.756189989650693</v>
      </c>
      <c r="T7816">
        <v>4.9772161140875602</v>
      </c>
    </row>
    <row r="7817" spans="1:20" x14ac:dyDescent="0.2">
      <c r="A7817" t="s">
        <v>15638</v>
      </c>
      <c r="B7817" s="3" t="s">
        <v>15639</v>
      </c>
      <c r="C7817">
        <v>-3.1131411783926399</v>
      </c>
      <c r="D7817" s="1">
        <v>1.6864384983961401E-26</v>
      </c>
      <c r="E7817" s="1">
        <v>3.1984992560581197E-23</v>
      </c>
      <c r="F7817">
        <v>838.26227614386801</v>
      </c>
      <c r="G7817">
        <v>275.26746630531397</v>
      </c>
      <c r="H7817">
        <v>6623.66715865281</v>
      </c>
      <c r="I7817">
        <v>708.41918250789399</v>
      </c>
      <c r="J7817">
        <v>734.41417307132099</v>
      </c>
      <c r="K7817">
        <v>5281.7473490371203</v>
      </c>
      <c r="L7817">
        <v>690.79461276423797</v>
      </c>
      <c r="M7817">
        <v>678.11782215364303</v>
      </c>
      <c r="N7817">
        <v>479.39101484237699</v>
      </c>
      <c r="O7817">
        <v>4356.1293063047997</v>
      </c>
      <c r="P7817">
        <v>553.54700992454798</v>
      </c>
      <c r="Q7817">
        <v>381.89973367840003</v>
      </c>
      <c r="R7817">
        <v>649.44028381729004</v>
      </c>
      <c r="S7817">
        <v>806.79731797982504</v>
      </c>
      <c r="T7817">
        <v>720.70089331987901</v>
      </c>
    </row>
    <row r="7818" spans="1:20" hidden="1" x14ac:dyDescent="0.2">
      <c r="A7818" t="s">
        <v>15640</v>
      </c>
      <c r="B7818" s="3" t="s">
        <v>15641</v>
      </c>
      <c r="C7818">
        <v>-9.4442541687272494E-2</v>
      </c>
      <c r="D7818">
        <v>0.67271435647113498</v>
      </c>
      <c r="E7818">
        <v>0.867955047221035</v>
      </c>
      <c r="F7818">
        <v>607.18012969633196</v>
      </c>
      <c r="G7818">
        <v>803.86873626213298</v>
      </c>
      <c r="H7818">
        <v>879.53904671154999</v>
      </c>
      <c r="I7818">
        <v>905.12844894535795</v>
      </c>
      <c r="J7818">
        <v>580.26574369672596</v>
      </c>
      <c r="K7818">
        <v>781.89291318430605</v>
      </c>
      <c r="L7818">
        <v>841.093022235955</v>
      </c>
      <c r="M7818">
        <v>842.98583101299505</v>
      </c>
      <c r="N7818">
        <v>635.714171856196</v>
      </c>
      <c r="O7818">
        <v>797.75332066681494</v>
      </c>
      <c r="P7818">
        <v>918.22498560986696</v>
      </c>
      <c r="Q7818">
        <v>457.87448175765701</v>
      </c>
      <c r="R7818">
        <v>994.70126915757305</v>
      </c>
      <c r="S7818">
        <v>922.55140998771799</v>
      </c>
      <c r="T7818">
        <v>702.78291530916397</v>
      </c>
    </row>
    <row r="7819" spans="1:20" hidden="1" x14ac:dyDescent="0.2">
      <c r="A7819" t="s">
        <v>15642</v>
      </c>
      <c r="B7819" s="3" t="s">
        <v>15643</v>
      </c>
      <c r="C7819">
        <v>0.31144920605693099</v>
      </c>
      <c r="D7819">
        <v>0.73117094448072995</v>
      </c>
      <c r="E7819">
        <v>0.89495889854930699</v>
      </c>
      <c r="F7819">
        <v>166.237666577054</v>
      </c>
      <c r="G7819">
        <v>376.16231451284</v>
      </c>
      <c r="H7819">
        <v>420.64910929682799</v>
      </c>
      <c r="I7819">
        <v>244.557466381712</v>
      </c>
      <c r="J7819">
        <v>1762.3976479452199</v>
      </c>
      <c r="K7819">
        <v>371.79615226685098</v>
      </c>
      <c r="L7819">
        <v>228.33796823587801</v>
      </c>
      <c r="M7819">
        <v>5921.5093181983802</v>
      </c>
      <c r="N7819">
        <v>2518.5397518893001</v>
      </c>
      <c r="O7819">
        <v>2350.94121925627</v>
      </c>
      <c r="P7819">
        <v>1691.7843279726701</v>
      </c>
      <c r="Q7819">
        <v>206.65131477558</v>
      </c>
      <c r="R7819">
        <v>846.10793369466603</v>
      </c>
      <c r="S7819">
        <v>823.33361683809505</v>
      </c>
      <c r="T7819">
        <v>817.25888593317802</v>
      </c>
    </row>
    <row r="7820" spans="1:20" hidden="1" x14ac:dyDescent="0.2">
      <c r="A7820" t="s">
        <v>15644</v>
      </c>
      <c r="B7820" s="3" t="s">
        <v>15645</v>
      </c>
      <c r="C7820">
        <v>0.61839423992550502</v>
      </c>
      <c r="D7820">
        <v>0.32481462399141597</v>
      </c>
      <c r="E7820">
        <v>0.635046769289625</v>
      </c>
      <c r="F7820">
        <v>67.202460956681406</v>
      </c>
      <c r="G7820">
        <v>6.5800987961429698</v>
      </c>
      <c r="H7820">
        <v>49.802008711675199</v>
      </c>
      <c r="I7820">
        <v>21.265866641888</v>
      </c>
      <c r="J7820">
        <v>59.892064916244102</v>
      </c>
      <c r="K7820">
        <v>57.917993569207901</v>
      </c>
      <c r="L7820">
        <v>119.46796650316</v>
      </c>
      <c r="M7820">
        <v>39.254287823655197</v>
      </c>
      <c r="N7820">
        <v>82.214401096156493</v>
      </c>
      <c r="O7820">
        <v>36.015951271639501</v>
      </c>
      <c r="P7820">
        <v>196.90601441962099</v>
      </c>
      <c r="Q7820">
        <v>62.805791745519301</v>
      </c>
      <c r="R7820">
        <v>76.918903063151504</v>
      </c>
      <c r="S7820">
        <v>90.5144779610591</v>
      </c>
      <c r="T7820">
        <v>58.731150146233198</v>
      </c>
    </row>
    <row r="7821" spans="1:20" hidden="1" x14ac:dyDescent="0.2">
      <c r="A7821" t="s">
        <v>15646</v>
      </c>
      <c r="B7821" s="3" t="s">
        <v>15647</v>
      </c>
      <c r="C7821">
        <v>-0.85676727436253597</v>
      </c>
      <c r="D7821">
        <v>4.3407818704971998E-2</v>
      </c>
      <c r="E7821">
        <v>0.20494714701481201</v>
      </c>
      <c r="F7821">
        <v>545.87262145514899</v>
      </c>
      <c r="G7821">
        <v>341.06845426674403</v>
      </c>
      <c r="H7821">
        <v>1261.94732789049</v>
      </c>
      <c r="I7821">
        <v>1730.50989798364</v>
      </c>
      <c r="J7821">
        <v>643.103320002293</v>
      </c>
      <c r="K7821">
        <v>1058.4046244179401</v>
      </c>
      <c r="L7821">
        <v>818.93364135230399</v>
      </c>
      <c r="M7821">
        <v>465.16331071031402</v>
      </c>
      <c r="N7821">
        <v>412.22995479199602</v>
      </c>
      <c r="O7821">
        <v>977.83307702501304</v>
      </c>
      <c r="P7821">
        <v>401.84900901963601</v>
      </c>
      <c r="Q7821">
        <v>375.82175383205902</v>
      </c>
      <c r="R7821">
        <v>442.28369261312099</v>
      </c>
      <c r="S7821">
        <v>507.40327549324502</v>
      </c>
      <c r="T7821">
        <v>603.23859302741198</v>
      </c>
    </row>
    <row r="7822" spans="1:20" hidden="1" x14ac:dyDescent="0.2">
      <c r="A7822" t="s">
        <v>15648</v>
      </c>
      <c r="B7822" s="3" t="s">
        <v>15649</v>
      </c>
      <c r="C7822">
        <v>-0.18105550630681699</v>
      </c>
      <c r="D7822">
        <v>0.78750548568567502</v>
      </c>
      <c r="E7822">
        <v>0.919863832081943</v>
      </c>
      <c r="F7822">
        <v>174.49060037875199</v>
      </c>
      <c r="G7822">
        <v>40.577275909548298</v>
      </c>
      <c r="H7822">
        <v>276.57901266662498</v>
      </c>
      <c r="I7822">
        <v>695.128015856714</v>
      </c>
      <c r="J7822">
        <v>73.637784733087003</v>
      </c>
      <c r="K7822">
        <v>184.96391494682501</v>
      </c>
      <c r="L7822">
        <v>242.789738377389</v>
      </c>
      <c r="M7822">
        <v>370.95301993354099</v>
      </c>
      <c r="N7822">
        <v>107.689285942853</v>
      </c>
      <c r="O7822">
        <v>203.490124684763</v>
      </c>
      <c r="P7822">
        <v>64.295841443141697</v>
      </c>
      <c r="Q7822">
        <v>76.987744720313998</v>
      </c>
      <c r="R7822">
        <v>95.274550385039902</v>
      </c>
      <c r="S7822">
        <v>181.028955922118</v>
      </c>
      <c r="T7822">
        <v>224.97016835675799</v>
      </c>
    </row>
    <row r="7823" spans="1:20" hidden="1" x14ac:dyDescent="0.2">
      <c r="A7823" t="s">
        <v>15650</v>
      </c>
      <c r="B7823" s="3" t="s">
        <v>15651</v>
      </c>
      <c r="C7823">
        <v>0.14165641317869199</v>
      </c>
      <c r="D7823">
        <v>0.86888811647652098</v>
      </c>
      <c r="E7823">
        <v>0.95415120192996705</v>
      </c>
      <c r="F7823">
        <v>23.579810861993501</v>
      </c>
      <c r="G7823">
        <v>43.867325307619801</v>
      </c>
      <c r="H7823">
        <v>58.695224553045797</v>
      </c>
      <c r="I7823">
        <v>57.152016600073999</v>
      </c>
      <c r="J7823">
        <v>54.982879267371601</v>
      </c>
      <c r="K7823">
        <v>26.1565132248036</v>
      </c>
      <c r="L7823">
        <v>37.574602367929202</v>
      </c>
      <c r="M7823">
        <v>659.47203543740704</v>
      </c>
      <c r="N7823">
        <v>162.11290356988599</v>
      </c>
      <c r="O7823">
        <v>269.219235755505</v>
      </c>
      <c r="P7823">
        <v>88.406781984319807</v>
      </c>
      <c r="Q7823">
        <v>44.571852206497603</v>
      </c>
      <c r="R7823">
        <v>182.682394774985</v>
      </c>
      <c r="S7823">
        <v>120.976081121031</v>
      </c>
      <c r="T7823">
        <v>86.6035603851236</v>
      </c>
    </row>
    <row r="7824" spans="1:20" hidden="1" x14ac:dyDescent="0.2">
      <c r="A7824" t="s">
        <v>15652</v>
      </c>
      <c r="B7824" s="3" t="s">
        <v>15653</v>
      </c>
      <c r="C7824">
        <v>1.1166262952570001</v>
      </c>
      <c r="D7824">
        <v>6.8628560279503398E-2</v>
      </c>
      <c r="E7824">
        <v>0.26963597905333297</v>
      </c>
      <c r="F7824">
        <v>48.338612267086603</v>
      </c>
      <c r="G7824">
        <v>24.127028919190899</v>
      </c>
      <c r="H7824">
        <v>33.794220197208197</v>
      </c>
      <c r="I7824">
        <v>256.51951636777397</v>
      </c>
      <c r="J7824">
        <v>150.22108085549701</v>
      </c>
      <c r="K7824">
        <v>68.193766621809303</v>
      </c>
      <c r="L7824">
        <v>92.491328905672006</v>
      </c>
      <c r="M7824">
        <v>54.956002953117199</v>
      </c>
      <c r="N7824">
        <v>76.424654540089094</v>
      </c>
      <c r="O7824">
        <v>18.0079756358198</v>
      </c>
      <c r="P7824">
        <v>116.536212615694</v>
      </c>
      <c r="Q7824">
        <v>62.805791745519301</v>
      </c>
      <c r="R7824">
        <v>74.296667731453198</v>
      </c>
      <c r="S7824">
        <v>53.960554169092902</v>
      </c>
      <c r="T7824">
        <v>30.858739907342901</v>
      </c>
    </row>
    <row r="7825" spans="1:20" hidden="1" x14ac:dyDescent="0.2">
      <c r="A7825" t="s">
        <v>15654</v>
      </c>
      <c r="B7825" s="3" t="s">
        <v>15655</v>
      </c>
      <c r="C7825">
        <v>-4.0663880541967803E-2</v>
      </c>
      <c r="D7825">
        <v>0.84219452381794202</v>
      </c>
      <c r="E7825">
        <v>0.94314249756324298</v>
      </c>
      <c r="F7825">
        <v>188.63848689594801</v>
      </c>
      <c r="G7825">
        <v>191.91954822083699</v>
      </c>
      <c r="H7825">
        <v>231.22361187563499</v>
      </c>
      <c r="I7825">
        <v>333.608282944618</v>
      </c>
      <c r="J7825">
        <v>205.20396012286901</v>
      </c>
      <c r="K7825">
        <v>214.85707291802899</v>
      </c>
      <c r="L7825">
        <v>175.34814438366999</v>
      </c>
      <c r="M7825">
        <v>168.79343764171699</v>
      </c>
      <c r="N7825">
        <v>210.74677464085201</v>
      </c>
      <c r="O7825">
        <v>196.286934430435</v>
      </c>
      <c r="P7825">
        <v>221.01695496080001</v>
      </c>
      <c r="Q7825">
        <v>219.82027110931801</v>
      </c>
      <c r="R7825">
        <v>163.452669009197</v>
      </c>
      <c r="S7825">
        <v>194.083928704963</v>
      </c>
      <c r="T7825">
        <v>229.94738447084501</v>
      </c>
    </row>
    <row r="7826" spans="1:20" hidden="1" x14ac:dyDescent="0.2">
      <c r="A7826" t="s">
        <v>15656</v>
      </c>
      <c r="B7826" s="3" t="s">
        <v>15657</v>
      </c>
      <c r="C7826">
        <v>0.28824683283525099</v>
      </c>
      <c r="D7826">
        <v>0.68689161473636295</v>
      </c>
      <c r="E7826">
        <v>0.87458952867080397</v>
      </c>
      <c r="F7826">
        <v>156.80574223225699</v>
      </c>
      <c r="G7826">
        <v>264.30063497840899</v>
      </c>
      <c r="H7826">
        <v>232.11293345977199</v>
      </c>
      <c r="I7826">
        <v>31.898799962832001</v>
      </c>
      <c r="J7826">
        <v>225.822539848133</v>
      </c>
      <c r="K7826">
        <v>84.074506794011398</v>
      </c>
      <c r="L7826">
        <v>135.84663933020599</v>
      </c>
      <c r="M7826">
        <v>873.40790407632801</v>
      </c>
      <c r="N7826">
        <v>167.90265012595299</v>
      </c>
      <c r="O7826">
        <v>175.57776244924301</v>
      </c>
      <c r="P7826">
        <v>45.208013514709002</v>
      </c>
      <c r="Q7826">
        <v>116.494613721528</v>
      </c>
      <c r="R7826">
        <v>126.74137436542</v>
      </c>
      <c r="S7826">
        <v>169.71464617698601</v>
      </c>
      <c r="T7826">
        <v>87.5990036079411</v>
      </c>
    </row>
    <row r="7827" spans="1:20" hidden="1" x14ac:dyDescent="0.2">
      <c r="A7827" t="s">
        <v>15658</v>
      </c>
      <c r="B7827" s="3" t="s">
        <v>15659</v>
      </c>
      <c r="C7827">
        <v>0.25305262214281399</v>
      </c>
      <c r="D7827">
        <v>0.29444750065812397</v>
      </c>
      <c r="E7827">
        <v>0.60423029967840902</v>
      </c>
      <c r="F7827">
        <v>239.33508024923401</v>
      </c>
      <c r="G7827">
        <v>235.786873528456</v>
      </c>
      <c r="H7827">
        <v>210.76921544048301</v>
      </c>
      <c r="I7827">
        <v>417.34263284705202</v>
      </c>
      <c r="J7827">
        <v>199.31293734422201</v>
      </c>
      <c r="K7827">
        <v>223.26452359743001</v>
      </c>
      <c r="L7827">
        <v>275.54708403148101</v>
      </c>
      <c r="M7827">
        <v>272.81730037440298</v>
      </c>
      <c r="N7827">
        <v>171.37649805959401</v>
      </c>
      <c r="O7827">
        <v>180.07975635819801</v>
      </c>
      <c r="P7827">
        <v>192.88752432942499</v>
      </c>
      <c r="Q7827">
        <v>229.95023751988501</v>
      </c>
      <c r="R7827">
        <v>261.349454725935</v>
      </c>
      <c r="S7827">
        <v>191.47293414839399</v>
      </c>
      <c r="T7827">
        <v>242.88814636747301</v>
      </c>
    </row>
    <row r="7828" spans="1:20" hidden="1" x14ac:dyDescent="0.2">
      <c r="A7828" t="s">
        <v>15660</v>
      </c>
      <c r="B7828" s="3" t="s">
        <v>15661</v>
      </c>
      <c r="C7828">
        <v>4.8467675307013701E-2</v>
      </c>
      <c r="D7828">
        <v>0.83683012018044101</v>
      </c>
      <c r="E7828">
        <v>0.94124384646931203</v>
      </c>
      <c r="F7828">
        <v>2506.5338946299098</v>
      </c>
      <c r="G7828">
        <v>2398.4460111941098</v>
      </c>
      <c r="H7828">
        <v>1851.5675381733499</v>
      </c>
      <c r="I7828">
        <v>3593.93146247907</v>
      </c>
      <c r="J7828">
        <v>2397.6462709093098</v>
      </c>
      <c r="K7828">
        <v>2693.18670096817</v>
      </c>
      <c r="L7828">
        <v>2111.88534334618</v>
      </c>
      <c r="M7828">
        <v>1344.4593579601899</v>
      </c>
      <c r="N7828">
        <v>1947.6707414610601</v>
      </c>
      <c r="O7828">
        <v>2087.1243761915098</v>
      </c>
      <c r="P7828">
        <v>2364.8814180805598</v>
      </c>
      <c r="Q7828">
        <v>2377.50311656022</v>
      </c>
      <c r="R7828">
        <v>1924.72073346659</v>
      </c>
      <c r="S7828">
        <v>1885.13806984283</v>
      </c>
      <c r="T7828">
        <v>2584.1706064342602</v>
      </c>
    </row>
    <row r="7829" spans="1:20" hidden="1" x14ac:dyDescent="0.2">
      <c r="A7829" t="s">
        <v>15662</v>
      </c>
      <c r="B7829" s="3" t="s">
        <v>15663</v>
      </c>
      <c r="C7829">
        <v>0.16666547945271001</v>
      </c>
      <c r="D7829">
        <v>0.60129724723208</v>
      </c>
      <c r="E7829">
        <v>0.83066769695076603</v>
      </c>
      <c r="F7829">
        <v>159.16372331845599</v>
      </c>
      <c r="G7829">
        <v>122.828510861335</v>
      </c>
      <c r="H7829">
        <v>189.425497421193</v>
      </c>
      <c r="I7829">
        <v>174.11428313045801</v>
      </c>
      <c r="J7829">
        <v>192.44007743580099</v>
      </c>
      <c r="K7829">
        <v>132.65088849721801</v>
      </c>
      <c r="L7829">
        <v>400.79575859124498</v>
      </c>
      <c r="M7829">
        <v>207.06636826978101</v>
      </c>
      <c r="N7829">
        <v>132.00622147833599</v>
      </c>
      <c r="O7829">
        <v>174.677363667452</v>
      </c>
      <c r="P7829">
        <v>187.86441171668</v>
      </c>
      <c r="Q7829">
        <v>130.676566696322</v>
      </c>
      <c r="R7829">
        <v>184.43055166278401</v>
      </c>
      <c r="S7829">
        <v>162.75199402613501</v>
      </c>
      <c r="T7829">
        <v>175.198007215882</v>
      </c>
    </row>
    <row r="7830" spans="1:20" hidden="1" x14ac:dyDescent="0.2">
      <c r="A7830" t="s">
        <v>15664</v>
      </c>
      <c r="B7830" s="3" t="s">
        <v>15665</v>
      </c>
      <c r="C7830">
        <v>0.85697634316906801</v>
      </c>
      <c r="D7830">
        <v>5.7448774486921303E-2</v>
      </c>
      <c r="E7830">
        <v>0.243588968682976</v>
      </c>
      <c r="F7830">
        <v>27.116782491292501</v>
      </c>
      <c r="G7830">
        <v>20.8369795211194</v>
      </c>
      <c r="H7830">
        <v>10.671859009644701</v>
      </c>
      <c r="I7830">
        <v>10.632933320944</v>
      </c>
      <c r="J7830">
        <v>16.6912312061664</v>
      </c>
      <c r="K7830">
        <v>9.3416118660012692</v>
      </c>
      <c r="L7830">
        <v>27.940088940255102</v>
      </c>
      <c r="M7830">
        <v>10.794929151505199</v>
      </c>
      <c r="N7830">
        <v>18.527188979415499</v>
      </c>
      <c r="O7830">
        <v>9.9043865997008709</v>
      </c>
      <c r="P7830">
        <v>23.106318018629</v>
      </c>
      <c r="Q7830">
        <v>24.311919385362302</v>
      </c>
      <c r="R7830">
        <v>13.9852551023912</v>
      </c>
      <c r="S7830">
        <v>12.1846412639887</v>
      </c>
      <c r="T7830">
        <v>10.9498754509926</v>
      </c>
    </row>
    <row r="7831" spans="1:20" hidden="1" x14ac:dyDescent="0.2">
      <c r="A7831" t="s">
        <v>15666</v>
      </c>
      <c r="B7831" s="3" t="s">
        <v>15667</v>
      </c>
      <c r="C7831">
        <v>-0.59460212684400404</v>
      </c>
      <c r="D7831">
        <v>5.6834680661770401E-2</v>
      </c>
      <c r="E7831">
        <v>0.241949068708291</v>
      </c>
      <c r="F7831">
        <v>1590.4582426414599</v>
      </c>
      <c r="G7831">
        <v>1297.3761459728601</v>
      </c>
      <c r="H7831">
        <v>3778.72741099836</v>
      </c>
      <c r="I7831">
        <v>2900.13256328748</v>
      </c>
      <c r="J7831">
        <v>2059.89429826689</v>
      </c>
      <c r="K7831">
        <v>2714.6724082599699</v>
      </c>
      <c r="L7831">
        <v>1325.70904764797</v>
      </c>
      <c r="M7831">
        <v>936.21476459417602</v>
      </c>
      <c r="N7831">
        <v>1498.3864087102299</v>
      </c>
      <c r="O7831">
        <v>1956.56655283182</v>
      </c>
      <c r="P7831">
        <v>2261.4052982580001</v>
      </c>
      <c r="Q7831">
        <v>1908.4856717509399</v>
      </c>
      <c r="R7831">
        <v>1870.5278699448199</v>
      </c>
      <c r="S7831">
        <v>2061.8153681706599</v>
      </c>
      <c r="T7831">
        <v>2673.7604964878401</v>
      </c>
    </row>
    <row r="7832" spans="1:20" hidden="1" x14ac:dyDescent="0.2">
      <c r="A7832" t="s">
        <v>15668</v>
      </c>
      <c r="B7832" s="3" t="s">
        <v>15669</v>
      </c>
      <c r="C7832">
        <v>0.39288493608603098</v>
      </c>
      <c r="D7832">
        <v>0.20732351171447599</v>
      </c>
      <c r="E7832">
        <v>0.50327629888349601</v>
      </c>
      <c r="F7832">
        <v>842.97823831626704</v>
      </c>
      <c r="G7832">
        <v>955.21100857342105</v>
      </c>
      <c r="H7832">
        <v>999.59746057005304</v>
      </c>
      <c r="I7832">
        <v>2594.4357303103402</v>
      </c>
      <c r="J7832">
        <v>1136.96739627886</v>
      </c>
      <c r="K7832">
        <v>1053.73381848494</v>
      </c>
      <c r="L7832">
        <v>1902.8164019656499</v>
      </c>
      <c r="M7832">
        <v>1426.8933623898699</v>
      </c>
      <c r="N7832">
        <v>1007.41590075572</v>
      </c>
      <c r="O7832">
        <v>917.50635864501703</v>
      </c>
      <c r="P7832">
        <v>1221.62098741969</v>
      </c>
      <c r="Q7832">
        <v>920.81394672059696</v>
      </c>
      <c r="R7832">
        <v>1061.13123089393</v>
      </c>
      <c r="S7832">
        <v>1099.22870831555</v>
      </c>
      <c r="T7832">
        <v>1435.42912730285</v>
      </c>
    </row>
    <row r="7833" spans="1:20" hidden="1" x14ac:dyDescent="0.2">
      <c r="A7833" t="s">
        <v>15670</v>
      </c>
      <c r="B7833" s="3" t="s">
        <v>15671</v>
      </c>
      <c r="C7833">
        <v>0.36999279052467399</v>
      </c>
      <c r="D7833">
        <v>5.4224618821482599E-2</v>
      </c>
      <c r="E7833">
        <v>0.23544508254767399</v>
      </c>
      <c r="F7833">
        <v>9815.0962713047902</v>
      </c>
      <c r="G7833">
        <v>9270.2625206327502</v>
      </c>
      <c r="H7833">
        <v>7071.8852370578898</v>
      </c>
      <c r="I7833">
        <v>12206.607452443701</v>
      </c>
      <c r="J7833">
        <v>9101.6301930095506</v>
      </c>
      <c r="K7833">
        <v>6428.8972861820703</v>
      </c>
      <c r="L7833">
        <v>7800.1020710450002</v>
      </c>
      <c r="M7833">
        <v>5835.1498849863401</v>
      </c>
      <c r="N7833">
        <v>7079.7020887591698</v>
      </c>
      <c r="O7833">
        <v>6756.5924585595703</v>
      </c>
      <c r="P7833">
        <v>10629.9109110919</v>
      </c>
      <c r="Q7833">
        <v>7930.7507028334003</v>
      </c>
      <c r="R7833">
        <v>9004.7561290521207</v>
      </c>
      <c r="S7833">
        <v>8557.9698249143694</v>
      </c>
      <c r="T7833">
        <v>7489.7148084789596</v>
      </c>
    </row>
    <row r="7834" spans="1:20" hidden="1" x14ac:dyDescent="0.2">
      <c r="A7834" t="s">
        <v>15672</v>
      </c>
      <c r="B7834" s="3" t="s">
        <v>15673</v>
      </c>
      <c r="C7834">
        <v>-0.17514572138015899</v>
      </c>
      <c r="D7834">
        <v>0.67927960899120499</v>
      </c>
      <c r="E7834">
        <v>0.871370785534473</v>
      </c>
      <c r="F7834">
        <v>385.52990759359398</v>
      </c>
      <c r="G7834">
        <v>325.71489040907699</v>
      </c>
      <c r="H7834">
        <v>822.62246532677898</v>
      </c>
      <c r="I7834">
        <v>1444.74981498327</v>
      </c>
      <c r="J7834">
        <v>382.916480612052</v>
      </c>
      <c r="K7834">
        <v>568.90416263947702</v>
      </c>
      <c r="L7834">
        <v>822.78744672337405</v>
      </c>
      <c r="M7834">
        <v>448.48023838526001</v>
      </c>
      <c r="N7834">
        <v>508.33974762271401</v>
      </c>
      <c r="O7834">
        <v>422.28702865997298</v>
      </c>
      <c r="P7834">
        <v>386.77967118139901</v>
      </c>
      <c r="Q7834">
        <v>513.58929701577904</v>
      </c>
      <c r="R7834">
        <v>365.36478954997</v>
      </c>
      <c r="S7834">
        <v>359.44691728766702</v>
      </c>
      <c r="T7834">
        <v>484.78084951212799</v>
      </c>
    </row>
    <row r="7835" spans="1:20" hidden="1" x14ac:dyDescent="0.2">
      <c r="A7835" t="s">
        <v>15674</v>
      </c>
      <c r="B7835" s="3" t="s">
        <v>15675</v>
      </c>
      <c r="C7835">
        <v>0.48692492701196999</v>
      </c>
      <c r="D7835">
        <v>3.45541383725207E-2</v>
      </c>
      <c r="E7835">
        <v>0.17622663971677299</v>
      </c>
      <c r="F7835">
        <v>602.46416752393395</v>
      </c>
      <c r="G7835">
        <v>428.80310488198302</v>
      </c>
      <c r="H7835">
        <v>365.511171080331</v>
      </c>
      <c r="I7835">
        <v>627.34306593569602</v>
      </c>
      <c r="J7835">
        <v>420.226291543483</v>
      </c>
      <c r="K7835">
        <v>338.16634954924598</v>
      </c>
      <c r="L7835">
        <v>681.16009933656301</v>
      </c>
      <c r="M7835">
        <v>419.039522517519</v>
      </c>
      <c r="N7835">
        <v>610.2392870095</v>
      </c>
      <c r="O7835">
        <v>378.167488352215</v>
      </c>
      <c r="P7835">
        <v>485.23267839121002</v>
      </c>
      <c r="Q7835">
        <v>424.44559260278402</v>
      </c>
      <c r="R7835">
        <v>583.88440052483202</v>
      </c>
      <c r="S7835">
        <v>489.12631359726203</v>
      </c>
      <c r="T7835">
        <v>294.65119395398398</v>
      </c>
    </row>
    <row r="7836" spans="1:20" hidden="1" x14ac:dyDescent="0.2">
      <c r="A7836" t="s">
        <v>15676</v>
      </c>
      <c r="B7836" s="3" t="s">
        <v>15677</v>
      </c>
      <c r="C7836">
        <v>0.84814196535423503</v>
      </c>
      <c r="D7836">
        <v>7.2617228602942605E-2</v>
      </c>
      <c r="E7836">
        <v>0.279136270304704</v>
      </c>
      <c r="F7836">
        <v>2464.0902350783199</v>
      </c>
      <c r="G7836">
        <v>1552.90331588974</v>
      </c>
      <c r="H7836">
        <v>1993.8589916352801</v>
      </c>
      <c r="I7836">
        <v>8733.6256064903791</v>
      </c>
      <c r="J7836">
        <v>2568.48593149007</v>
      </c>
      <c r="K7836">
        <v>1410.5833917661901</v>
      </c>
      <c r="L7836">
        <v>3923.1738677489202</v>
      </c>
      <c r="M7836">
        <v>3965.6644273847601</v>
      </c>
      <c r="N7836">
        <v>2401.58687145674</v>
      </c>
      <c r="O7836">
        <v>1508.1679594999</v>
      </c>
      <c r="P7836">
        <v>1167.3713712020401</v>
      </c>
      <c r="Q7836">
        <v>1987.4994097533699</v>
      </c>
      <c r="R7836">
        <v>1802.3497513206601</v>
      </c>
      <c r="S7836">
        <v>2256.7696283944802</v>
      </c>
      <c r="T7836">
        <v>2553.3118665269199</v>
      </c>
    </row>
    <row r="7837" spans="1:20" hidden="1" x14ac:dyDescent="0.2">
      <c r="A7837" t="s">
        <v>15678</v>
      </c>
      <c r="B7837" s="3" t="s">
        <v>15679</v>
      </c>
      <c r="C7837">
        <v>-0.101044984267912</v>
      </c>
      <c r="D7837">
        <v>0.56390465156858405</v>
      </c>
      <c r="E7837">
        <v>0.80941132067142796</v>
      </c>
      <c r="F7837">
        <v>1645.87079816715</v>
      </c>
      <c r="G7837">
        <v>1200.86803029609</v>
      </c>
      <c r="H7837">
        <v>1254.8327552173901</v>
      </c>
      <c r="I7837">
        <v>1625.50968143931</v>
      </c>
      <c r="J7837">
        <v>1484.53774021903</v>
      </c>
      <c r="K7837">
        <v>1688.0292641864301</v>
      </c>
      <c r="L7837">
        <v>1481.78816517629</v>
      </c>
      <c r="M7837">
        <v>1131.50484651686</v>
      </c>
      <c r="N7837">
        <v>998.15230626601203</v>
      </c>
      <c r="O7837">
        <v>1630.6221938234801</v>
      </c>
      <c r="P7837">
        <v>1504.92453877854</v>
      </c>
      <c r="Q7837">
        <v>1372.61044863191</v>
      </c>
      <c r="R7837">
        <v>1585.5782972336001</v>
      </c>
      <c r="S7837">
        <v>1346.4028596707501</v>
      </c>
      <c r="T7837">
        <v>1678.31727367033</v>
      </c>
    </row>
    <row r="7838" spans="1:20" hidden="1" x14ac:dyDescent="0.2">
      <c r="A7838" t="s">
        <v>15680</v>
      </c>
      <c r="B7838" s="3" t="s">
        <v>15681</v>
      </c>
      <c r="C7838">
        <v>-1.15783812678003</v>
      </c>
      <c r="D7838">
        <v>0.27380710547621301</v>
      </c>
      <c r="E7838">
        <v>0.58316451083762799</v>
      </c>
      <c r="F7838">
        <v>3.5369716292990199</v>
      </c>
      <c r="G7838">
        <v>32.900493980714799</v>
      </c>
      <c r="H7838">
        <v>32.904898613071097</v>
      </c>
      <c r="I7838">
        <v>2.6582333302359999</v>
      </c>
      <c r="J7838">
        <v>4.9091856488724703</v>
      </c>
      <c r="K7838">
        <v>11.2099342392015</v>
      </c>
      <c r="L7838">
        <v>1.9269026855348299</v>
      </c>
      <c r="M7838">
        <v>104.023862732686</v>
      </c>
      <c r="N7838">
        <v>13.8953917345617</v>
      </c>
      <c r="O7838">
        <v>74.733098888651995</v>
      </c>
      <c r="P7838">
        <v>3.0138675676472699</v>
      </c>
      <c r="Q7838">
        <v>3.0389899231702899</v>
      </c>
      <c r="R7838">
        <v>7.8667059950950398</v>
      </c>
      <c r="S7838">
        <v>12.1846412639887</v>
      </c>
      <c r="T7838">
        <v>22.895194124802799</v>
      </c>
    </row>
    <row r="7839" spans="1:20" hidden="1" x14ac:dyDescent="0.2">
      <c r="A7839" t="s">
        <v>15682</v>
      </c>
      <c r="B7839" s="3" t="s">
        <v>15683</v>
      </c>
      <c r="C7839">
        <v>0.52427293579801004</v>
      </c>
      <c r="D7839">
        <v>0.19813435323495099</v>
      </c>
      <c r="E7839">
        <v>0.491323247885529</v>
      </c>
      <c r="F7839">
        <v>47.159621723987001</v>
      </c>
      <c r="G7839">
        <v>18.643613255738401</v>
      </c>
      <c r="H7839">
        <v>23.122361187563499</v>
      </c>
      <c r="I7839">
        <v>37.215266623303997</v>
      </c>
      <c r="J7839">
        <v>31.418788152783801</v>
      </c>
      <c r="K7839">
        <v>26.1565132248036</v>
      </c>
      <c r="L7839">
        <v>29.8669916257899</v>
      </c>
      <c r="M7839">
        <v>51.030574170751699</v>
      </c>
      <c r="N7839">
        <v>59.055414871887002</v>
      </c>
      <c r="O7839">
        <v>20.7091719811927</v>
      </c>
      <c r="P7839">
        <v>24.110940541178099</v>
      </c>
      <c r="Q7839">
        <v>22.285926103248801</v>
      </c>
      <c r="R7839">
        <v>40.207608419374701</v>
      </c>
      <c r="S7839">
        <v>22.6286194902648</v>
      </c>
      <c r="T7839">
        <v>19.908864456350202</v>
      </c>
    </row>
    <row r="7840" spans="1:20" hidden="1" x14ac:dyDescent="0.2">
      <c r="A7840" t="s">
        <v>15684</v>
      </c>
      <c r="B7840" s="3" t="s">
        <v>15685</v>
      </c>
      <c r="C7840">
        <v>-0.11007349980783</v>
      </c>
      <c r="D7840">
        <v>0.76024049447514797</v>
      </c>
      <c r="E7840">
        <v>0.90940136923077397</v>
      </c>
      <c r="F7840">
        <v>648.44479870482098</v>
      </c>
      <c r="G7840">
        <v>247.85038798805201</v>
      </c>
      <c r="H7840">
        <v>728.35437740825</v>
      </c>
      <c r="I7840">
        <v>447.91231614476601</v>
      </c>
      <c r="J7840">
        <v>231.71356262678</v>
      </c>
      <c r="K7840">
        <v>404.491793797855</v>
      </c>
      <c r="L7840">
        <v>759.19965810072404</v>
      </c>
      <c r="M7840">
        <v>464.18195351472201</v>
      </c>
      <c r="N7840">
        <v>419.17765065927699</v>
      </c>
      <c r="O7840">
        <v>298.93239555460798</v>
      </c>
      <c r="P7840">
        <v>353.627127937279</v>
      </c>
      <c r="Q7840">
        <v>323.14592849710698</v>
      </c>
      <c r="R7840">
        <v>402.95016263764597</v>
      </c>
      <c r="S7840">
        <v>413.40747145675999</v>
      </c>
      <c r="T7840">
        <v>595.27504724487198</v>
      </c>
    </row>
    <row r="7841" spans="1:20" hidden="1" x14ac:dyDescent="0.2">
      <c r="A7841" t="s">
        <v>15686</v>
      </c>
      <c r="B7841" s="3" t="s">
        <v>15687</v>
      </c>
      <c r="C7841">
        <v>0.78354190022394599</v>
      </c>
      <c r="D7841">
        <v>0.27359293796152701</v>
      </c>
      <c r="E7841">
        <v>0.58302962487396903</v>
      </c>
      <c r="F7841">
        <v>88.424290732475598</v>
      </c>
      <c r="G7841">
        <v>36.190543378786302</v>
      </c>
      <c r="H7841">
        <v>18.6757532668782</v>
      </c>
      <c r="I7841">
        <v>13.291166651179999</v>
      </c>
      <c r="J7841">
        <v>76.583296122410502</v>
      </c>
      <c r="K7841">
        <v>16.814901358802299</v>
      </c>
      <c r="L7841">
        <v>108.87000173271799</v>
      </c>
      <c r="M7841">
        <v>216.87994022569501</v>
      </c>
      <c r="N7841">
        <v>93.793894208291206</v>
      </c>
      <c r="O7841">
        <v>135.96021605043899</v>
      </c>
      <c r="P7841">
        <v>115.531590093145</v>
      </c>
      <c r="Q7841">
        <v>29.3769025906461</v>
      </c>
      <c r="R7841">
        <v>74.296667731453198</v>
      </c>
      <c r="S7841">
        <v>200.17624933695799</v>
      </c>
      <c r="T7841">
        <v>126.421289297824</v>
      </c>
    </row>
    <row r="7842" spans="1:20" hidden="1" x14ac:dyDescent="0.2">
      <c r="A7842" t="s">
        <v>15688</v>
      </c>
      <c r="B7842" s="3" t="s">
        <v>15689</v>
      </c>
      <c r="C7842">
        <v>-2.1009689737586299E-2</v>
      </c>
      <c r="D7842">
        <v>0.93430644943618502</v>
      </c>
      <c r="E7842">
        <v>0.97642662327386498</v>
      </c>
      <c r="F7842">
        <v>1657.6607035981399</v>
      </c>
      <c r="G7842">
        <v>1228.2851086133501</v>
      </c>
      <c r="H7842">
        <v>1340.2076272945501</v>
      </c>
      <c r="I7842">
        <v>933.03989891283595</v>
      </c>
      <c r="J7842">
        <v>1373.5901445545201</v>
      </c>
      <c r="K7842">
        <v>1362.00701006299</v>
      </c>
      <c r="L7842">
        <v>1030.8929367611399</v>
      </c>
      <c r="M7842">
        <v>841.02311662181205</v>
      </c>
      <c r="N7842">
        <v>1079.2087580509599</v>
      </c>
      <c r="O7842">
        <v>1193.02838587306</v>
      </c>
      <c r="P7842">
        <v>2030.34211807171</v>
      </c>
      <c r="Q7842">
        <v>941.07387954173305</v>
      </c>
      <c r="R7842">
        <v>1415.1330006732101</v>
      </c>
      <c r="S7842">
        <v>1613.5946359596501</v>
      </c>
      <c r="T7842">
        <v>1210.45895894609</v>
      </c>
    </row>
    <row r="7843" spans="1:20" hidden="1" x14ac:dyDescent="0.2">
      <c r="A7843" t="s">
        <v>15690</v>
      </c>
      <c r="B7843" s="3" t="s">
        <v>15691</v>
      </c>
      <c r="C7843">
        <v>-0.12081024050141299</v>
      </c>
      <c r="D7843">
        <v>0.74257900743093097</v>
      </c>
      <c r="E7843">
        <v>0.90066850770192697</v>
      </c>
      <c r="F7843">
        <v>1789.70764442531</v>
      </c>
      <c r="G7843">
        <v>2818.4756510145698</v>
      </c>
      <c r="H7843">
        <v>1807.99078055064</v>
      </c>
      <c r="I7843">
        <v>2359.18208058445</v>
      </c>
      <c r="J7843">
        <v>1265.58806027932</v>
      </c>
      <c r="K7843">
        <v>1958.0018471138701</v>
      </c>
      <c r="L7843">
        <v>2287.2334877298499</v>
      </c>
      <c r="M7843">
        <v>933.27069300740197</v>
      </c>
      <c r="N7843">
        <v>1677.8685519483199</v>
      </c>
      <c r="O7843">
        <v>2293.3156972216502</v>
      </c>
      <c r="P7843">
        <v>925.25734326771101</v>
      </c>
      <c r="Q7843">
        <v>1914.5636515972801</v>
      </c>
      <c r="R7843">
        <v>1038.40519135255</v>
      </c>
      <c r="S7843">
        <v>1980.8745369170199</v>
      </c>
      <c r="T7843">
        <v>3300.8897268628698</v>
      </c>
    </row>
    <row r="7844" spans="1:20" x14ac:dyDescent="0.2">
      <c r="A7844" t="s">
        <v>15692</v>
      </c>
      <c r="B7844" s="3" t="s">
        <v>15693</v>
      </c>
      <c r="C7844">
        <v>2.9702451787623398</v>
      </c>
      <c r="D7844">
        <v>2.11762962464061E-4</v>
      </c>
      <c r="E7844">
        <v>4.2258044026650997E-3</v>
      </c>
      <c r="F7844">
        <v>328.93836152480901</v>
      </c>
      <c r="G7844">
        <v>39.480592776857797</v>
      </c>
      <c r="H7844">
        <v>17.786431682741199</v>
      </c>
      <c r="I7844">
        <v>41.202616618657999</v>
      </c>
      <c r="J7844">
        <v>157.09394076391899</v>
      </c>
      <c r="K7844">
        <v>37.366447464005098</v>
      </c>
      <c r="L7844">
        <v>83.820266820765198</v>
      </c>
      <c r="M7844">
        <v>77.527218451718994</v>
      </c>
      <c r="N7844">
        <v>57.897465560673602</v>
      </c>
      <c r="O7844">
        <v>6.3027914725369198</v>
      </c>
      <c r="P7844">
        <v>258.18798829511599</v>
      </c>
      <c r="Q7844">
        <v>28.363905949589402</v>
      </c>
      <c r="R7844">
        <v>354.00176977927703</v>
      </c>
      <c r="S7844">
        <v>435.165759428169</v>
      </c>
      <c r="T7844">
        <v>62.712923037503302</v>
      </c>
    </row>
    <row r="7845" spans="1:20" x14ac:dyDescent="0.2">
      <c r="A7845" t="s">
        <v>15694</v>
      </c>
      <c r="B7845" s="3" t="s">
        <v>15695</v>
      </c>
      <c r="C7845">
        <v>2.8546597653786301</v>
      </c>
      <c r="D7845" s="1">
        <v>9.2603501032416901E-6</v>
      </c>
      <c r="E7845">
        <v>3.53383903537388E-4</v>
      </c>
      <c r="F7845">
        <v>753.37495704069204</v>
      </c>
      <c r="G7845">
        <v>146.95553978052601</v>
      </c>
      <c r="H7845">
        <v>69.367083562690496</v>
      </c>
      <c r="I7845">
        <v>195.38014977234599</v>
      </c>
      <c r="J7845">
        <v>870.88953410997601</v>
      </c>
      <c r="K7845">
        <v>95.284441033213</v>
      </c>
      <c r="L7845">
        <v>1222.6197539718501</v>
      </c>
      <c r="M7845">
        <v>627.08724798289097</v>
      </c>
      <c r="N7845">
        <v>736.45576193176805</v>
      </c>
      <c r="O7845">
        <v>100.844663560591</v>
      </c>
      <c r="P7845">
        <v>845.892163986333</v>
      </c>
      <c r="Q7845">
        <v>298.83400911174499</v>
      </c>
      <c r="R7845">
        <v>659.05514670018397</v>
      </c>
      <c r="S7845">
        <v>1260.24003930398</v>
      </c>
      <c r="T7845">
        <v>63.708366260320801</v>
      </c>
    </row>
    <row r="7846" spans="1:20" hidden="1" x14ac:dyDescent="0.2">
      <c r="A7846" t="s">
        <v>15696</v>
      </c>
      <c r="B7846" s="3" t="s">
        <v>15697</v>
      </c>
      <c r="C7846">
        <v>-0.61678124986320904</v>
      </c>
      <c r="D7846">
        <v>0.42223999160951498</v>
      </c>
      <c r="E7846">
        <v>0.71423495411621196</v>
      </c>
      <c r="F7846">
        <v>19641.982448040599</v>
      </c>
      <c r="G7846">
        <v>1004.56174954449</v>
      </c>
      <c r="H7846">
        <v>16209.6645140662</v>
      </c>
      <c r="I7846">
        <v>19817.129476909398</v>
      </c>
      <c r="J7846">
        <v>3511.0495760735898</v>
      </c>
      <c r="K7846">
        <v>10045.0352395112</v>
      </c>
      <c r="L7846">
        <v>7835.7497707273997</v>
      </c>
      <c r="M7846">
        <v>4076.55779048659</v>
      </c>
      <c r="N7846">
        <v>5961.1230541269497</v>
      </c>
      <c r="O7846">
        <v>5224.11373195131</v>
      </c>
      <c r="P7846">
        <v>1323.0878621971499</v>
      </c>
      <c r="Q7846">
        <v>2446.3868881520798</v>
      </c>
      <c r="R7846">
        <v>1048.8941326793399</v>
      </c>
      <c r="S7846">
        <v>7973.10704424291</v>
      </c>
      <c r="T7846">
        <v>7473.7877169138801</v>
      </c>
    </row>
    <row r="7847" spans="1:20" x14ac:dyDescent="0.2">
      <c r="A7847" t="s">
        <v>15698</v>
      </c>
      <c r="B7847" s="3" t="s">
        <v>15699</v>
      </c>
      <c r="C7847">
        <v>4.3693621183354301</v>
      </c>
      <c r="D7847">
        <v>2.9330099767538699E-3</v>
      </c>
      <c r="E7847">
        <v>3.1597393229454797E-2</v>
      </c>
      <c r="F7847">
        <v>88630.614077517996</v>
      </c>
      <c r="G7847">
        <v>444.15666873965</v>
      </c>
      <c r="H7847">
        <v>1957.3968066856601</v>
      </c>
      <c r="I7847">
        <v>91269.112276988002</v>
      </c>
      <c r="J7847">
        <v>3262.6447822406399</v>
      </c>
      <c r="K7847">
        <v>780.95875199770603</v>
      </c>
      <c r="L7847">
        <v>48966.451044811198</v>
      </c>
      <c r="M7847">
        <v>20220.865015160402</v>
      </c>
      <c r="N7847">
        <v>6536.6238618000498</v>
      </c>
      <c r="O7847">
        <v>608.66957649070798</v>
      </c>
      <c r="P7847">
        <v>194.89676937452299</v>
      </c>
      <c r="Q7847">
        <v>348.47084452352601</v>
      </c>
      <c r="R7847">
        <v>386.34267220355599</v>
      </c>
      <c r="S7847">
        <v>16170.7596203507</v>
      </c>
      <c r="T7847">
        <v>280.71498883453802</v>
      </c>
    </row>
    <row r="7848" spans="1:20" hidden="1" x14ac:dyDescent="0.2">
      <c r="A7848" t="s">
        <v>15700</v>
      </c>
      <c r="B7848" s="3" t="s">
        <v>15701</v>
      </c>
      <c r="C7848">
        <v>0.78610581252066902</v>
      </c>
      <c r="D7848">
        <v>0.54946288707787005</v>
      </c>
      <c r="E7848">
        <v>0.80027775682097402</v>
      </c>
      <c r="F7848">
        <v>0</v>
      </c>
      <c r="G7848">
        <v>5.4834156634524698</v>
      </c>
      <c r="H7848">
        <v>8.0038942572335205</v>
      </c>
      <c r="I7848">
        <v>0</v>
      </c>
      <c r="J7848">
        <v>4.9091856488724703</v>
      </c>
      <c r="K7848">
        <v>3.7366447464005099</v>
      </c>
      <c r="L7848">
        <v>104.052745018881</v>
      </c>
      <c r="M7848">
        <v>106.96793431946</v>
      </c>
      <c r="N7848">
        <v>48.633871070965803</v>
      </c>
      <c r="O7848">
        <v>36.916350053430499</v>
      </c>
      <c r="P7848">
        <v>1.0046225225490899</v>
      </c>
      <c r="Q7848">
        <v>23.2989227443055</v>
      </c>
      <c r="R7848">
        <v>13.111176658491701</v>
      </c>
      <c r="S7848">
        <v>13.0549727828451</v>
      </c>
      <c r="T7848">
        <v>14.931648342262701</v>
      </c>
    </row>
    <row r="7849" spans="1:20" hidden="1" x14ac:dyDescent="0.2">
      <c r="A7849" t="s">
        <v>15702</v>
      </c>
      <c r="B7849" s="3" t="s">
        <v>15703</v>
      </c>
      <c r="C7849">
        <v>6.8643747832385596E-2</v>
      </c>
      <c r="D7849">
        <v>0.80056277981305402</v>
      </c>
      <c r="E7849">
        <v>0.92503190458964202</v>
      </c>
      <c r="F7849">
        <v>3763.33781357416</v>
      </c>
      <c r="G7849">
        <v>3627.8278029401599</v>
      </c>
      <c r="H7849">
        <v>3391.8725218987402</v>
      </c>
      <c r="I7849">
        <v>7252.9896415489302</v>
      </c>
      <c r="J7849">
        <v>2546.8855146350402</v>
      </c>
      <c r="K7849">
        <v>3630.1503711280898</v>
      </c>
      <c r="L7849">
        <v>3413.5081074249601</v>
      </c>
      <c r="M7849">
        <v>3406.29082589768</v>
      </c>
      <c r="N7849">
        <v>3091.7246609399699</v>
      </c>
      <c r="O7849">
        <v>3264.8459827741199</v>
      </c>
      <c r="P7849">
        <v>3987.34679199733</v>
      </c>
      <c r="Q7849">
        <v>3292.2390834344801</v>
      </c>
      <c r="R7849">
        <v>2467.5234471281401</v>
      </c>
      <c r="S7849">
        <v>3003.51407157322</v>
      </c>
      <c r="T7849">
        <v>3303.87605653132</v>
      </c>
    </row>
    <row r="7850" spans="1:20" hidden="1" x14ac:dyDescent="0.2">
      <c r="A7850" t="s">
        <v>15704</v>
      </c>
      <c r="B7850" s="3" t="s">
        <v>15705</v>
      </c>
      <c r="C7850">
        <v>0.150800172280973</v>
      </c>
      <c r="D7850">
        <v>0.56515348796728004</v>
      </c>
      <c r="E7850">
        <v>0.81048361771505895</v>
      </c>
      <c r="F7850">
        <v>292.38965468871902</v>
      </c>
      <c r="G7850">
        <v>422.22300608583998</v>
      </c>
      <c r="H7850">
        <v>301.48001702246302</v>
      </c>
      <c r="I7850">
        <v>252.53216637241999</v>
      </c>
      <c r="J7850">
        <v>182.621706138056</v>
      </c>
      <c r="K7850">
        <v>333.49554361624502</v>
      </c>
      <c r="L7850">
        <v>513.51956569503295</v>
      </c>
      <c r="M7850">
        <v>368.99030554235901</v>
      </c>
      <c r="N7850">
        <v>273.27603744637901</v>
      </c>
      <c r="O7850">
        <v>278.223223573415</v>
      </c>
      <c r="P7850">
        <v>300.38213424217798</v>
      </c>
      <c r="Q7850">
        <v>444.70552542391903</v>
      </c>
      <c r="R7850">
        <v>355.74992666707601</v>
      </c>
      <c r="S7850">
        <v>324.63365653341401</v>
      </c>
      <c r="T7850">
        <v>322.52360419287402</v>
      </c>
    </row>
    <row r="7851" spans="1:20" hidden="1" x14ac:dyDescent="0.2">
      <c r="A7851" t="s">
        <v>15706</v>
      </c>
      <c r="B7851" s="3" t="s">
        <v>15707</v>
      </c>
      <c r="C7851">
        <v>1.2764088743808499</v>
      </c>
      <c r="D7851" s="1">
        <v>3.30102768869683E-5</v>
      </c>
      <c r="E7851">
        <v>9.7961246195448393E-4</v>
      </c>
      <c r="F7851">
        <v>431.51053877448101</v>
      </c>
      <c r="G7851">
        <v>472.670430189603</v>
      </c>
      <c r="H7851">
        <v>121.837057026777</v>
      </c>
      <c r="I7851">
        <v>225.94983307006001</v>
      </c>
      <c r="J7851">
        <v>272.95072207730902</v>
      </c>
      <c r="K7851">
        <v>104.626052899214</v>
      </c>
      <c r="L7851">
        <v>315.04858908494498</v>
      </c>
      <c r="M7851">
        <v>291.46308709063999</v>
      </c>
      <c r="N7851">
        <v>280.22373331365998</v>
      </c>
      <c r="O7851">
        <v>191.78494052148</v>
      </c>
      <c r="P7851">
        <v>426.96457208336301</v>
      </c>
      <c r="Q7851">
        <v>286.678049419064</v>
      </c>
      <c r="R7851">
        <v>480.743144144697</v>
      </c>
      <c r="S7851">
        <v>383.81619981564501</v>
      </c>
      <c r="T7851">
        <v>184.15699622124001</v>
      </c>
    </row>
    <row r="7852" spans="1:20" hidden="1" x14ac:dyDescent="0.2">
      <c r="A7852" t="s">
        <v>15708</v>
      </c>
      <c r="B7852" s="3" t="s">
        <v>15709</v>
      </c>
      <c r="C7852">
        <v>0.25042813257665802</v>
      </c>
      <c r="D7852">
        <v>0.35305521946108798</v>
      </c>
      <c r="E7852">
        <v>0.65841153316607703</v>
      </c>
      <c r="F7852">
        <v>1479.63313159009</v>
      </c>
      <c r="G7852">
        <v>1343.43683754586</v>
      </c>
      <c r="H7852">
        <v>1180.12974214988</v>
      </c>
      <c r="I7852">
        <v>996.83749883849998</v>
      </c>
      <c r="J7852">
        <v>1026.0198006143501</v>
      </c>
      <c r="K7852">
        <v>1203.1996083409599</v>
      </c>
      <c r="L7852">
        <v>1494.31303263226</v>
      </c>
      <c r="M7852">
        <v>908.73676311761699</v>
      </c>
      <c r="N7852">
        <v>1168.3708550143899</v>
      </c>
      <c r="O7852">
        <v>994.94065387904197</v>
      </c>
      <c r="P7852">
        <v>1483.827465805</v>
      </c>
      <c r="Q7852">
        <v>2511.2186731797201</v>
      </c>
      <c r="R7852">
        <v>1428.2441773317</v>
      </c>
      <c r="S7852">
        <v>1013.9362194676301</v>
      </c>
      <c r="T7852">
        <v>1219.4179479514501</v>
      </c>
    </row>
    <row r="7853" spans="1:20" hidden="1" x14ac:dyDescent="0.2">
      <c r="A7853" t="s">
        <v>15710</v>
      </c>
      <c r="B7853" s="3" t="s">
        <v>15711</v>
      </c>
      <c r="C7853">
        <v>-0.37783717460473498</v>
      </c>
      <c r="D7853">
        <v>0.352410877471933</v>
      </c>
      <c r="E7853">
        <v>0.65820883958695098</v>
      </c>
      <c r="F7853">
        <v>415.00467117108502</v>
      </c>
      <c r="G7853">
        <v>248.94707112074201</v>
      </c>
      <c r="H7853">
        <v>779.04570770406303</v>
      </c>
      <c r="I7853">
        <v>1220.1290985783201</v>
      </c>
      <c r="J7853">
        <v>663.721899727557</v>
      </c>
      <c r="K7853">
        <v>745.46062690690098</v>
      </c>
      <c r="L7853">
        <v>470.16425527049898</v>
      </c>
      <c r="M7853">
        <v>382.72930628063801</v>
      </c>
      <c r="N7853">
        <v>393.70276581258003</v>
      </c>
      <c r="O7853">
        <v>449.29899211370298</v>
      </c>
      <c r="P7853">
        <v>432.992307218657</v>
      </c>
      <c r="Q7853">
        <v>240.080203930453</v>
      </c>
      <c r="R7853">
        <v>437.91330039362401</v>
      </c>
      <c r="S7853">
        <v>576.15946548289503</v>
      </c>
      <c r="T7853">
        <v>596.27049046769002</v>
      </c>
    </row>
    <row r="7854" spans="1:20" hidden="1" x14ac:dyDescent="0.2">
      <c r="A7854" t="s">
        <v>15712</v>
      </c>
      <c r="B7854" s="3" t="s">
        <v>15713</v>
      </c>
      <c r="C7854">
        <v>8.0173408144968705E-2</v>
      </c>
      <c r="D7854">
        <v>0.93658811058880997</v>
      </c>
      <c r="E7854">
        <v>0.97722736908398</v>
      </c>
      <c r="F7854">
        <v>150.910789516758</v>
      </c>
      <c r="G7854">
        <v>59.2208891652867</v>
      </c>
      <c r="H7854">
        <v>642.09018374695597</v>
      </c>
      <c r="I7854">
        <v>3108.8038797109998</v>
      </c>
      <c r="J7854">
        <v>494.84591340634501</v>
      </c>
      <c r="K7854">
        <v>1021.03817695394</v>
      </c>
      <c r="L7854">
        <v>62.624337279882099</v>
      </c>
      <c r="M7854">
        <v>254.17151365816699</v>
      </c>
      <c r="N7854">
        <v>154.00725839139201</v>
      </c>
      <c r="O7854">
        <v>154.86859046805</v>
      </c>
      <c r="P7854">
        <v>403.85825406473401</v>
      </c>
      <c r="Q7854">
        <v>99.273670823562796</v>
      </c>
      <c r="R7854">
        <v>179.186080999387</v>
      </c>
      <c r="S7854">
        <v>443.86907461673201</v>
      </c>
      <c r="T7854">
        <v>2277.57409380647</v>
      </c>
    </row>
    <row r="7855" spans="1:20" hidden="1" x14ac:dyDescent="0.2">
      <c r="A7855" t="s">
        <v>15714</v>
      </c>
      <c r="B7855" s="3" t="s">
        <v>15715</v>
      </c>
      <c r="C7855">
        <v>-4.10581745092303E-2</v>
      </c>
      <c r="D7855">
        <v>0.90023414643820998</v>
      </c>
      <c r="E7855">
        <v>0.96488851240282503</v>
      </c>
      <c r="F7855">
        <v>1616.3960345896501</v>
      </c>
      <c r="G7855">
        <v>956.30769170611097</v>
      </c>
      <c r="H7855">
        <v>1882.69379361815</v>
      </c>
      <c r="I7855">
        <v>3370.63986273925</v>
      </c>
      <c r="J7855">
        <v>2957.2934348807698</v>
      </c>
      <c r="K7855">
        <v>2190.6079825772999</v>
      </c>
      <c r="L7855">
        <v>1345.9415258460799</v>
      </c>
      <c r="M7855">
        <v>1368.9932878499701</v>
      </c>
      <c r="N7855">
        <v>1479.8592197308201</v>
      </c>
      <c r="O7855">
        <v>1879.1322575977899</v>
      </c>
      <c r="P7855">
        <v>2057.4669261805302</v>
      </c>
      <c r="Q7855">
        <v>1641.0545585119601</v>
      </c>
      <c r="R7855">
        <v>1596.9413170042901</v>
      </c>
      <c r="S7855">
        <v>2233.2706773853602</v>
      </c>
      <c r="T7855">
        <v>2518.4713537283101</v>
      </c>
    </row>
    <row r="7856" spans="1:20" hidden="1" x14ac:dyDescent="0.2">
      <c r="A7856" t="s">
        <v>15716</v>
      </c>
      <c r="B7856" s="3" t="s">
        <v>15717</v>
      </c>
      <c r="C7856">
        <v>0.16512676840458901</v>
      </c>
      <c r="D7856">
        <v>0.635971470780333</v>
      </c>
      <c r="E7856">
        <v>0.84999436997946798</v>
      </c>
      <c r="F7856">
        <v>14602.9768668326</v>
      </c>
      <c r="G7856">
        <v>11736.702886053699</v>
      </c>
      <c r="H7856">
        <v>7368.0293245755302</v>
      </c>
      <c r="I7856">
        <v>24671.063537920301</v>
      </c>
      <c r="J7856">
        <v>14382.9321140666</v>
      </c>
      <c r="K7856">
        <v>11236.0907524263</v>
      </c>
      <c r="L7856">
        <v>9230.8273150546192</v>
      </c>
      <c r="M7856">
        <v>16506.428029847</v>
      </c>
      <c r="N7856">
        <v>11364.114540249</v>
      </c>
      <c r="O7856">
        <v>13618.5315745887</v>
      </c>
      <c r="P7856">
        <v>9827.2175155751902</v>
      </c>
      <c r="Q7856">
        <v>7483.0061874863104</v>
      </c>
      <c r="R7856">
        <v>7788.0389351440899</v>
      </c>
      <c r="S7856">
        <v>8319.4989887477295</v>
      </c>
      <c r="T7856">
        <v>8610.5838773714804</v>
      </c>
    </row>
    <row r="7857" spans="1:20" x14ac:dyDescent="0.2">
      <c r="A7857" t="s">
        <v>15718</v>
      </c>
      <c r="B7857" s="3" t="s">
        <v>15719</v>
      </c>
      <c r="C7857">
        <v>4.1048486805336299</v>
      </c>
      <c r="D7857" s="1">
        <v>1.8526361835479E-6</v>
      </c>
      <c r="E7857" s="1">
        <v>9.57414110549576E-5</v>
      </c>
      <c r="F7857">
        <v>1685.95647663253</v>
      </c>
      <c r="G7857">
        <v>573.56527839712896</v>
      </c>
      <c r="H7857">
        <v>64.031154057868207</v>
      </c>
      <c r="I7857">
        <v>493.10228275877802</v>
      </c>
      <c r="J7857">
        <v>1218.4598780501501</v>
      </c>
      <c r="K7857">
        <v>36.432286277404998</v>
      </c>
      <c r="L7857">
        <v>58.770531908812401</v>
      </c>
      <c r="M7857">
        <v>975.46905241783099</v>
      </c>
      <c r="N7857">
        <v>1002.78410351087</v>
      </c>
      <c r="O7857">
        <v>86.438283051934803</v>
      </c>
      <c r="P7857">
        <v>2777.7812748482302</v>
      </c>
      <c r="Q7857">
        <v>62.805791745519301</v>
      </c>
      <c r="R7857">
        <v>3141.4379273746199</v>
      </c>
      <c r="S7857">
        <v>712.80151394333996</v>
      </c>
      <c r="T7857">
        <v>161.26180209643701</v>
      </c>
    </row>
    <row r="7858" spans="1:20" hidden="1" x14ac:dyDescent="0.2">
      <c r="A7858" t="s">
        <v>15720</v>
      </c>
      <c r="B7858" s="3" t="s">
        <v>15721</v>
      </c>
      <c r="C7858">
        <v>0.433012676607887</v>
      </c>
      <c r="D7858">
        <v>0.29981891788864201</v>
      </c>
      <c r="E7858">
        <v>0.60974666398761401</v>
      </c>
      <c r="F7858">
        <v>7946.3962604918097</v>
      </c>
      <c r="G7858">
        <v>9436.9583568017097</v>
      </c>
      <c r="H7858">
        <v>4931.2881840399896</v>
      </c>
      <c r="I7858">
        <v>4200.0086617728803</v>
      </c>
      <c r="J7858">
        <v>4754.0553823681003</v>
      </c>
      <c r="K7858">
        <v>7964.6582769526804</v>
      </c>
      <c r="L7858">
        <v>8040.96490673686</v>
      </c>
      <c r="M7858">
        <v>4165.8612952854101</v>
      </c>
      <c r="N7858">
        <v>8273.5478286202506</v>
      </c>
      <c r="O7858">
        <v>7203.1902543279002</v>
      </c>
      <c r="P7858">
        <v>14295.778495873499</v>
      </c>
      <c r="Q7858">
        <v>20866.717809128299</v>
      </c>
      <c r="R7858">
        <v>9507.3512342942995</v>
      </c>
      <c r="S7858">
        <v>8846.0495576558096</v>
      </c>
      <c r="T7858">
        <v>8204.4430424619404</v>
      </c>
    </row>
    <row r="7859" spans="1:20" hidden="1" x14ac:dyDescent="0.2">
      <c r="A7859" t="s">
        <v>15722</v>
      </c>
      <c r="B7859" s="3" t="s">
        <v>15723</v>
      </c>
      <c r="C7859">
        <v>-0.29274427861798802</v>
      </c>
      <c r="D7859">
        <v>0.38373794259910099</v>
      </c>
      <c r="E7859">
        <v>0.68267271544269303</v>
      </c>
      <c r="F7859">
        <v>969.13022642793203</v>
      </c>
      <c r="G7859">
        <v>1703.1489050683399</v>
      </c>
      <c r="H7859">
        <v>1595.4429219418801</v>
      </c>
      <c r="I7859">
        <v>1083.23008207117</v>
      </c>
      <c r="J7859">
        <v>530.19205007822598</v>
      </c>
      <c r="K7859">
        <v>1230.2902827523701</v>
      </c>
      <c r="L7859">
        <v>1521.2896702297501</v>
      </c>
      <c r="M7859">
        <v>1033.36912695772</v>
      </c>
      <c r="N7859">
        <v>702.87523190657703</v>
      </c>
      <c r="O7859">
        <v>1339.7933873049899</v>
      </c>
      <c r="P7859">
        <v>813.74424326476196</v>
      </c>
      <c r="Q7859">
        <v>2025.9932821135301</v>
      </c>
      <c r="R7859">
        <v>909.91566009932603</v>
      </c>
      <c r="S7859">
        <v>1144.48594729608</v>
      </c>
      <c r="T7859">
        <v>1164.66857069649</v>
      </c>
    </row>
    <row r="7860" spans="1:20" hidden="1" x14ac:dyDescent="0.2">
      <c r="A7860" t="s">
        <v>15724</v>
      </c>
      <c r="B7860" s="3" t="s">
        <v>15725</v>
      </c>
      <c r="C7860">
        <v>0.12754372871425601</v>
      </c>
      <c r="D7860">
        <v>0.69920785589186696</v>
      </c>
      <c r="E7860">
        <v>0.88032237087394705</v>
      </c>
      <c r="F7860">
        <v>254.66195730953001</v>
      </c>
      <c r="G7860">
        <v>269.784050641862</v>
      </c>
      <c r="H7860">
        <v>320.15577028934098</v>
      </c>
      <c r="I7860">
        <v>251.203049707302</v>
      </c>
      <c r="J7860">
        <v>179.676194748732</v>
      </c>
      <c r="K7860">
        <v>293.32661259243997</v>
      </c>
      <c r="L7860">
        <v>333.35416459752599</v>
      </c>
      <c r="M7860">
        <v>519.13795646784001</v>
      </c>
      <c r="N7860">
        <v>396.018664435007</v>
      </c>
      <c r="O7860">
        <v>277.32282479162399</v>
      </c>
      <c r="P7860">
        <v>211.97535225785799</v>
      </c>
      <c r="Q7860">
        <v>591.59003837714897</v>
      </c>
      <c r="R7860">
        <v>247.36419962354401</v>
      </c>
      <c r="S7860">
        <v>351.61393361796001</v>
      </c>
      <c r="T7860">
        <v>285.692204948626</v>
      </c>
    </row>
    <row r="7861" spans="1:20" hidden="1" x14ac:dyDescent="0.2">
      <c r="A7861" t="s">
        <v>15726</v>
      </c>
      <c r="B7861" s="3" t="s">
        <v>15727</v>
      </c>
      <c r="C7861">
        <v>-0.34087459860177</v>
      </c>
      <c r="D7861">
        <v>0.604547590159207</v>
      </c>
      <c r="E7861">
        <v>0.83278977302146395</v>
      </c>
      <c r="F7861">
        <v>16.505867603395401</v>
      </c>
      <c r="G7861">
        <v>18.643613255738401</v>
      </c>
      <c r="H7861">
        <v>40.019471286167601</v>
      </c>
      <c r="I7861">
        <v>15.949399981416001</v>
      </c>
      <c r="J7861">
        <v>18.654905465715402</v>
      </c>
      <c r="K7861">
        <v>22.419868478403</v>
      </c>
      <c r="L7861">
        <v>7.7076107421393303</v>
      </c>
      <c r="M7861">
        <v>25.515287085375899</v>
      </c>
      <c r="N7861">
        <v>56.739516249460102</v>
      </c>
      <c r="O7861">
        <v>29.713159799102598</v>
      </c>
      <c r="P7861">
        <v>10.0462252254909</v>
      </c>
      <c r="Q7861">
        <v>75.974748079257196</v>
      </c>
      <c r="R7861">
        <v>9.6148628828939398</v>
      </c>
      <c r="S7861">
        <v>11.3143097451324</v>
      </c>
      <c r="T7861">
        <v>24.886080570437802</v>
      </c>
    </row>
    <row r="7862" spans="1:20" hidden="1" x14ac:dyDescent="0.2">
      <c r="A7862" t="s">
        <v>15728</v>
      </c>
      <c r="B7862" s="3" t="s">
        <v>15729</v>
      </c>
      <c r="C7862">
        <v>0.39160549332657002</v>
      </c>
      <c r="D7862">
        <v>0.13283250884394501</v>
      </c>
      <c r="E7862">
        <v>0.39671971928810101</v>
      </c>
      <c r="F7862">
        <v>416.18366171418501</v>
      </c>
      <c r="G7862">
        <v>565.88849646829499</v>
      </c>
      <c r="H7862">
        <v>402.86267761408698</v>
      </c>
      <c r="I7862">
        <v>647.27981591246601</v>
      </c>
      <c r="J7862">
        <v>483.06386784905101</v>
      </c>
      <c r="K7862">
        <v>413.83340566385601</v>
      </c>
      <c r="L7862">
        <v>541.45965463528796</v>
      </c>
      <c r="M7862">
        <v>450.44295277644301</v>
      </c>
      <c r="N7862">
        <v>539.60437902547801</v>
      </c>
      <c r="O7862">
        <v>464.60577140415</v>
      </c>
      <c r="P7862">
        <v>471.16796307552301</v>
      </c>
      <c r="Q7862">
        <v>1099.10135554659</v>
      </c>
      <c r="R7862">
        <v>485.11353636419398</v>
      </c>
      <c r="S7862">
        <v>543.957199285211</v>
      </c>
      <c r="T7862">
        <v>480.79907662085799</v>
      </c>
    </row>
    <row r="7863" spans="1:20" hidden="1" x14ac:dyDescent="0.2">
      <c r="A7863" t="s">
        <v>15730</v>
      </c>
      <c r="B7863" s="3" t="s">
        <v>15731</v>
      </c>
      <c r="C7863">
        <v>-0.27989829245915299</v>
      </c>
      <c r="D7863">
        <v>0.74736976157544999</v>
      </c>
      <c r="E7863">
        <v>0.90331031690382102</v>
      </c>
      <c r="F7863">
        <v>9.4319243447973893</v>
      </c>
      <c r="G7863">
        <v>95.411432544072994</v>
      </c>
      <c r="H7863">
        <v>32.015577028934104</v>
      </c>
      <c r="I7863">
        <v>1.329116665118</v>
      </c>
      <c r="J7863">
        <v>28.473276763460301</v>
      </c>
      <c r="K7863">
        <v>18.683223732002499</v>
      </c>
      <c r="L7863">
        <v>17.342124169813498</v>
      </c>
      <c r="M7863">
        <v>154.073079707847</v>
      </c>
      <c r="N7863">
        <v>31.264631402763701</v>
      </c>
      <c r="O7863">
        <v>93.641473306262796</v>
      </c>
      <c r="P7863">
        <v>16.073960360785399</v>
      </c>
      <c r="Q7863">
        <v>23.2989227443055</v>
      </c>
      <c r="R7863">
        <v>40.207608419374701</v>
      </c>
      <c r="S7863">
        <v>16.536298858270399</v>
      </c>
      <c r="T7863">
        <v>41.808615358335501</v>
      </c>
    </row>
    <row r="7864" spans="1:20" hidden="1" x14ac:dyDescent="0.2">
      <c r="A7864" t="s">
        <v>15732</v>
      </c>
      <c r="B7864" s="3" t="s">
        <v>15733</v>
      </c>
      <c r="C7864">
        <v>0.289776599565989</v>
      </c>
      <c r="D7864">
        <v>0.47659492949994398</v>
      </c>
      <c r="E7864">
        <v>0.75272745809846098</v>
      </c>
      <c r="F7864">
        <v>593.032243179136</v>
      </c>
      <c r="G7864">
        <v>387.12914583974498</v>
      </c>
      <c r="H7864">
        <v>384.18692434720901</v>
      </c>
      <c r="I7864">
        <v>547.59606602861595</v>
      </c>
      <c r="J7864">
        <v>265.09602503911299</v>
      </c>
      <c r="K7864">
        <v>495.10542889806698</v>
      </c>
      <c r="L7864">
        <v>793.88390644035098</v>
      </c>
      <c r="M7864">
        <v>1409.22893286922</v>
      </c>
      <c r="N7864">
        <v>713.296775707498</v>
      </c>
      <c r="O7864">
        <v>691.506264415479</v>
      </c>
      <c r="P7864">
        <v>412.899856767676</v>
      </c>
      <c r="Q7864">
        <v>861.04714489824801</v>
      </c>
      <c r="R7864">
        <v>406.446476413244</v>
      </c>
      <c r="S7864">
        <v>512.62526460638298</v>
      </c>
      <c r="T7864">
        <v>778.43660024329495</v>
      </c>
    </row>
    <row r="7865" spans="1:20" hidden="1" x14ac:dyDescent="0.2">
      <c r="A7865" t="s">
        <v>15734</v>
      </c>
      <c r="B7865" s="3" t="s">
        <v>15735</v>
      </c>
      <c r="C7865">
        <v>-8.5805254039217793E-2</v>
      </c>
      <c r="D7865">
        <v>0.77518957080927597</v>
      </c>
      <c r="E7865">
        <v>0.91511039342192402</v>
      </c>
      <c r="F7865">
        <v>1250.9089662287499</v>
      </c>
      <c r="G7865">
        <v>1309.43966043245</v>
      </c>
      <c r="H7865">
        <v>1074.3004736375699</v>
      </c>
      <c r="I7865">
        <v>527.65931605184596</v>
      </c>
      <c r="J7865">
        <v>483.06386784905101</v>
      </c>
      <c r="K7865">
        <v>1010.76240390134</v>
      </c>
      <c r="L7865">
        <v>1263.0847103680801</v>
      </c>
      <c r="M7865">
        <v>954.86055131041201</v>
      </c>
      <c r="N7865">
        <v>761.93064677846405</v>
      </c>
      <c r="O7865">
        <v>973.33108311605804</v>
      </c>
      <c r="P7865">
        <v>910.18800542947497</v>
      </c>
      <c r="Q7865">
        <v>1423.2602806847499</v>
      </c>
      <c r="R7865">
        <v>878.44883611894602</v>
      </c>
      <c r="S7865">
        <v>894.70080138431501</v>
      </c>
      <c r="T7865">
        <v>869.02193351968799</v>
      </c>
    </row>
    <row r="7866" spans="1:20" hidden="1" x14ac:dyDescent="0.2">
      <c r="A7866" t="s">
        <v>15736</v>
      </c>
      <c r="B7866" s="3" t="s">
        <v>15737</v>
      </c>
      <c r="C7866">
        <v>0.154169433866998</v>
      </c>
      <c r="D7866">
        <v>0.78166602933547902</v>
      </c>
      <c r="E7866">
        <v>0.91720108689409596</v>
      </c>
      <c r="F7866">
        <v>649.62378924792097</v>
      </c>
      <c r="G7866">
        <v>1718.5024689260099</v>
      </c>
      <c r="H7866">
        <v>976.47509938249004</v>
      </c>
      <c r="I7866">
        <v>178.10163312581199</v>
      </c>
      <c r="J7866">
        <v>292.587464672799</v>
      </c>
      <c r="K7866">
        <v>835.14010082051402</v>
      </c>
      <c r="L7866">
        <v>467.27390124219698</v>
      </c>
      <c r="M7866">
        <v>544.65324355321604</v>
      </c>
      <c r="N7866">
        <v>722.560370197206</v>
      </c>
      <c r="O7866">
        <v>575.35482156444095</v>
      </c>
      <c r="P7866">
        <v>565.60248019513699</v>
      </c>
      <c r="Q7866">
        <v>1317.9086300148499</v>
      </c>
      <c r="R7866">
        <v>1603.9339445554899</v>
      </c>
      <c r="S7866">
        <v>901.66345353516601</v>
      </c>
      <c r="T7866">
        <v>1661.3947388824299</v>
      </c>
    </row>
    <row r="7867" spans="1:20" hidden="1" x14ac:dyDescent="0.2">
      <c r="A7867" t="s">
        <v>15738</v>
      </c>
      <c r="B7867" s="3" t="s">
        <v>15739</v>
      </c>
      <c r="C7867">
        <v>0.35519151004133998</v>
      </c>
      <c r="D7867">
        <v>0.66766765159697095</v>
      </c>
      <c r="E7867">
        <v>0.865573548503215</v>
      </c>
      <c r="F7867">
        <v>3.5369716292990199</v>
      </c>
      <c r="G7867">
        <v>4.3867325307619804</v>
      </c>
      <c r="H7867">
        <v>3.5572863365482301</v>
      </c>
      <c r="I7867">
        <v>14.620283316298</v>
      </c>
      <c r="J7867">
        <v>1.96367425954899</v>
      </c>
      <c r="K7867">
        <v>18.683223732002499</v>
      </c>
      <c r="L7867">
        <v>37.574602367929202</v>
      </c>
      <c r="M7867">
        <v>11.776286347096599</v>
      </c>
      <c r="N7867">
        <v>3.47384793364041</v>
      </c>
      <c r="O7867">
        <v>7.2031902543279003</v>
      </c>
      <c r="P7867">
        <v>15.069337838236301</v>
      </c>
      <c r="Q7867">
        <v>21.272929462192</v>
      </c>
      <c r="R7867">
        <v>4.3703922194972398</v>
      </c>
      <c r="S7867">
        <v>12.1846412639887</v>
      </c>
      <c r="T7867">
        <v>19.908864456350202</v>
      </c>
    </row>
    <row r="7868" spans="1:20" hidden="1" x14ac:dyDescent="0.2">
      <c r="A7868" t="s">
        <v>15740</v>
      </c>
      <c r="B7868" s="3" t="s">
        <v>15741</v>
      </c>
      <c r="C7868">
        <v>-0.169051915336909</v>
      </c>
      <c r="D7868">
        <v>0.53499163758191703</v>
      </c>
      <c r="E7868">
        <v>0.79232538900086402</v>
      </c>
      <c r="F7868">
        <v>1103.5351483413001</v>
      </c>
      <c r="G7868">
        <v>1366.46718333236</v>
      </c>
      <c r="H7868">
        <v>804.836033644037</v>
      </c>
      <c r="I7868">
        <v>753.60914912190594</v>
      </c>
      <c r="J7868">
        <v>437.89935987942403</v>
      </c>
      <c r="K7868">
        <v>1215.34370376677</v>
      </c>
      <c r="L7868">
        <v>977.90311290892805</v>
      </c>
      <c r="M7868">
        <v>870.46383248955397</v>
      </c>
      <c r="N7868">
        <v>873.09378065495798</v>
      </c>
      <c r="O7868">
        <v>1112.89289429366</v>
      </c>
      <c r="P7868">
        <v>1084.99232435302</v>
      </c>
      <c r="Q7868">
        <v>1162.92014393316</v>
      </c>
      <c r="R7868">
        <v>708.877618002453</v>
      </c>
      <c r="S7868">
        <v>834.64792658322801</v>
      </c>
      <c r="T7868">
        <v>972.54802869270998</v>
      </c>
    </row>
    <row r="7869" spans="1:20" hidden="1" x14ac:dyDescent="0.2">
      <c r="A7869" t="s">
        <v>15742</v>
      </c>
      <c r="B7869" s="3" t="s">
        <v>15743</v>
      </c>
      <c r="C7869">
        <v>0.16931338057175499</v>
      </c>
      <c r="D7869">
        <v>0.56777703546332203</v>
      </c>
      <c r="E7869">
        <v>0.81210099959256199</v>
      </c>
      <c r="F7869">
        <v>515.21886733455801</v>
      </c>
      <c r="G7869">
        <v>1003.4650664118</v>
      </c>
      <c r="H7869">
        <v>554.93666850152397</v>
      </c>
      <c r="I7869">
        <v>699.11536585206795</v>
      </c>
      <c r="J7869">
        <v>405.49873459686597</v>
      </c>
      <c r="K7869">
        <v>716.501630122297</v>
      </c>
      <c r="L7869">
        <v>1158.06851400643</v>
      </c>
      <c r="M7869">
        <v>947.99105094127196</v>
      </c>
      <c r="N7869">
        <v>699.40138397293697</v>
      </c>
      <c r="O7869">
        <v>712.21543639667198</v>
      </c>
      <c r="P7869">
        <v>535.46380451866401</v>
      </c>
      <c r="Q7869">
        <v>1024.1396041083899</v>
      </c>
      <c r="R7869">
        <v>589.12887118822903</v>
      </c>
      <c r="S7869">
        <v>700.61687267935201</v>
      </c>
      <c r="T7869">
        <v>644.05176516293</v>
      </c>
    </row>
    <row r="7870" spans="1:20" hidden="1" x14ac:dyDescent="0.2">
      <c r="A7870" t="s">
        <v>15744</v>
      </c>
      <c r="B7870" s="3" t="s">
        <v>15745</v>
      </c>
      <c r="C7870">
        <v>0.87115292681417</v>
      </c>
      <c r="D7870">
        <v>0.160330705165695</v>
      </c>
      <c r="E7870">
        <v>0.437999114911236</v>
      </c>
      <c r="F7870">
        <v>318.32744663691199</v>
      </c>
      <c r="G7870">
        <v>437.57656994350702</v>
      </c>
      <c r="H7870">
        <v>217.88378811357899</v>
      </c>
      <c r="I7870">
        <v>828.03968236851404</v>
      </c>
      <c r="J7870">
        <v>57.9283906566951</v>
      </c>
      <c r="K7870">
        <v>354.98125090804803</v>
      </c>
      <c r="L7870">
        <v>264.94911926103998</v>
      </c>
      <c r="M7870">
        <v>198.23415350945899</v>
      </c>
      <c r="N7870">
        <v>783.93168369151999</v>
      </c>
      <c r="O7870">
        <v>364.66150662535</v>
      </c>
      <c r="P7870">
        <v>498.292771184348</v>
      </c>
      <c r="Q7870">
        <v>1553.93684738107</v>
      </c>
      <c r="R7870">
        <v>511.335889681178</v>
      </c>
      <c r="S7870">
        <v>487.38565055954899</v>
      </c>
      <c r="T7870">
        <v>919.78953788338094</v>
      </c>
    </row>
    <row r="7871" spans="1:20" hidden="1" x14ac:dyDescent="0.2">
      <c r="A7871" t="s">
        <v>15746</v>
      </c>
      <c r="B7871" s="3" t="s">
        <v>15747</v>
      </c>
      <c r="C7871">
        <v>1.1680681087100899</v>
      </c>
      <c r="D7871">
        <v>0.188844583361335</v>
      </c>
      <c r="E7871">
        <v>0.47828363804386098</v>
      </c>
      <c r="F7871">
        <v>5.8949527154983699</v>
      </c>
      <c r="G7871">
        <v>2.1933662653809902</v>
      </c>
      <c r="H7871">
        <v>12.4505021779188</v>
      </c>
      <c r="I7871">
        <v>14.620283316298</v>
      </c>
      <c r="J7871">
        <v>3.9273485190979698</v>
      </c>
      <c r="K7871">
        <v>9.3416118660012692</v>
      </c>
      <c r="L7871">
        <v>23.122832226418002</v>
      </c>
      <c r="M7871">
        <v>13.7390007382793</v>
      </c>
      <c r="N7871">
        <v>12.737442423348201</v>
      </c>
      <c r="O7871">
        <v>4.5019939089549403</v>
      </c>
      <c r="P7871">
        <v>33.152543244119897</v>
      </c>
      <c r="Q7871">
        <v>30.389899231702898</v>
      </c>
      <c r="R7871">
        <v>81.289295282648794</v>
      </c>
      <c r="S7871">
        <v>9.5736467074197105</v>
      </c>
      <c r="T7871">
        <v>4.9772161140875602</v>
      </c>
    </row>
    <row r="7872" spans="1:20" hidden="1" x14ac:dyDescent="0.2">
      <c r="A7872" t="s">
        <v>15748</v>
      </c>
      <c r="B7872" s="3" t="s">
        <v>15749</v>
      </c>
      <c r="C7872">
        <v>1.8020061724313801</v>
      </c>
      <c r="D7872">
        <v>8.7013521822186593E-3</v>
      </c>
      <c r="E7872">
        <v>6.9543997588446496E-2</v>
      </c>
      <c r="F7872">
        <v>485.744103757066</v>
      </c>
      <c r="G7872">
        <v>343.261820532125</v>
      </c>
      <c r="H7872">
        <v>6.2252510889594097</v>
      </c>
      <c r="I7872">
        <v>342.91209960044398</v>
      </c>
      <c r="J7872">
        <v>454.59059108559001</v>
      </c>
      <c r="K7872">
        <v>205.515461052028</v>
      </c>
      <c r="L7872">
        <v>137.77354201574099</v>
      </c>
      <c r="M7872">
        <v>106.96793431946</v>
      </c>
      <c r="N7872">
        <v>509.49769693392801</v>
      </c>
      <c r="O7872">
        <v>169.27497097670599</v>
      </c>
      <c r="P7872">
        <v>425.95994956081398</v>
      </c>
      <c r="Q7872">
        <v>1106.1923320339799</v>
      </c>
      <c r="R7872">
        <v>392.46122131085298</v>
      </c>
      <c r="S7872">
        <v>721.50482913190399</v>
      </c>
      <c r="T7872">
        <v>286.68764817144398</v>
      </c>
    </row>
    <row r="7873" spans="1:20" hidden="1" x14ac:dyDescent="0.2">
      <c r="A7873" t="s">
        <v>15750</v>
      </c>
      <c r="B7873" s="3" t="s">
        <v>15751</v>
      </c>
      <c r="C7873">
        <v>0.64065199321153898</v>
      </c>
      <c r="D7873">
        <v>0.195727555074064</v>
      </c>
      <c r="E7873">
        <v>0.48851593910466401</v>
      </c>
      <c r="F7873">
        <v>1112.96707268609</v>
      </c>
      <c r="G7873">
        <v>2024.47706294665</v>
      </c>
      <c r="H7873">
        <v>732.80098532893601</v>
      </c>
      <c r="I7873">
        <v>430.63379949823201</v>
      </c>
      <c r="J7873">
        <v>702.99538491853696</v>
      </c>
      <c r="K7873">
        <v>1127.5325522263499</v>
      </c>
      <c r="L7873">
        <v>1367.13745538696</v>
      </c>
      <c r="M7873">
        <v>4519.1498856982998</v>
      </c>
      <c r="N7873">
        <v>1690.60599437167</v>
      </c>
      <c r="O7873">
        <v>1220.04034932679</v>
      </c>
      <c r="P7873">
        <v>1393.4114387755901</v>
      </c>
      <c r="Q7873">
        <v>1849.73186656965</v>
      </c>
      <c r="R7873">
        <v>1650.2601020821601</v>
      </c>
      <c r="S7873">
        <v>1548.31977204542</v>
      </c>
      <c r="T7873">
        <v>918.79409466056404</v>
      </c>
    </row>
    <row r="7874" spans="1:20" hidden="1" x14ac:dyDescent="0.2">
      <c r="A7874" t="s">
        <v>15752</v>
      </c>
      <c r="B7874" s="3" t="s">
        <v>15753</v>
      </c>
      <c r="C7874">
        <v>0.134524742259438</v>
      </c>
      <c r="D7874">
        <v>0.71797090457218604</v>
      </c>
      <c r="E7874">
        <v>0.88750806075187905</v>
      </c>
      <c r="F7874">
        <v>1074.0603847637999</v>
      </c>
      <c r="G7874">
        <v>1897.2618195545599</v>
      </c>
      <c r="H7874">
        <v>847.523469682616</v>
      </c>
      <c r="I7874">
        <v>1061.9642154292801</v>
      </c>
      <c r="J7874">
        <v>409.42608311596399</v>
      </c>
      <c r="K7874">
        <v>999.55246966213599</v>
      </c>
      <c r="L7874">
        <v>860.36204909130299</v>
      </c>
      <c r="M7874">
        <v>1197.25577862148</v>
      </c>
      <c r="N7874">
        <v>789.72143024758805</v>
      </c>
      <c r="O7874">
        <v>1060.6697649497801</v>
      </c>
      <c r="P7874">
        <v>878.04008470790404</v>
      </c>
      <c r="Q7874">
        <v>2058.4091746273398</v>
      </c>
      <c r="R7874">
        <v>796.28546239239802</v>
      </c>
      <c r="S7874">
        <v>868.59085581862496</v>
      </c>
      <c r="T7874">
        <v>876.98547930222799</v>
      </c>
    </row>
    <row r="7875" spans="1:20" hidden="1" x14ac:dyDescent="0.2">
      <c r="A7875" t="s">
        <v>15754</v>
      </c>
      <c r="B7875" s="3" t="s">
        <v>15755</v>
      </c>
      <c r="C7875">
        <v>0.83140491482880197</v>
      </c>
      <c r="D7875">
        <v>9.6648234380834093E-3</v>
      </c>
      <c r="E7875">
        <v>7.5124197265036899E-2</v>
      </c>
      <c r="F7875">
        <v>1051.6595644449101</v>
      </c>
      <c r="G7875">
        <v>3029.0388124911501</v>
      </c>
      <c r="H7875">
        <v>733.69030691307296</v>
      </c>
      <c r="I7875">
        <v>1378.29398172737</v>
      </c>
      <c r="J7875">
        <v>1195.8776240653301</v>
      </c>
      <c r="K7875">
        <v>931.35870304032699</v>
      </c>
      <c r="L7875">
        <v>2008.79604967006</v>
      </c>
      <c r="M7875">
        <v>1188.4235638611599</v>
      </c>
      <c r="N7875">
        <v>1743.87166268749</v>
      </c>
      <c r="O7875">
        <v>940.01632818979101</v>
      </c>
      <c r="P7875">
        <v>1356.24040544127</v>
      </c>
      <c r="Q7875">
        <v>2208.3326775037399</v>
      </c>
      <c r="R7875">
        <v>1099.5906824255101</v>
      </c>
      <c r="S7875">
        <v>1129.6903114755301</v>
      </c>
      <c r="T7875">
        <v>1152.7232520226801</v>
      </c>
    </row>
    <row r="7876" spans="1:20" hidden="1" x14ac:dyDescent="0.2">
      <c r="A7876" t="s">
        <v>15756</v>
      </c>
      <c r="B7876" s="3" t="s">
        <v>15757</v>
      </c>
      <c r="C7876">
        <v>0.37116488008496201</v>
      </c>
      <c r="D7876">
        <v>0.40423070898153701</v>
      </c>
      <c r="E7876">
        <v>0.69804603719783498</v>
      </c>
      <c r="F7876">
        <v>35.369716292990198</v>
      </c>
      <c r="G7876">
        <v>62.510938563358202</v>
      </c>
      <c r="H7876">
        <v>44.466079206852903</v>
      </c>
      <c r="I7876">
        <v>25.253216637242001</v>
      </c>
      <c r="J7876">
        <v>26.509602503911299</v>
      </c>
      <c r="K7876">
        <v>24.2881908516033</v>
      </c>
      <c r="L7876">
        <v>35.647699682394403</v>
      </c>
      <c r="M7876">
        <v>60.8441461266655</v>
      </c>
      <c r="N7876">
        <v>31.264631402763701</v>
      </c>
      <c r="O7876">
        <v>27.011963453729599</v>
      </c>
      <c r="P7876">
        <v>48.221881082356298</v>
      </c>
      <c r="Q7876">
        <v>35.454882436986701</v>
      </c>
      <c r="R7876">
        <v>85.659687502145999</v>
      </c>
      <c r="S7876">
        <v>26.109945565690101</v>
      </c>
      <c r="T7876">
        <v>21.8997509019853</v>
      </c>
    </row>
    <row r="7877" spans="1:20" hidden="1" x14ac:dyDescent="0.2">
      <c r="A7877" t="s">
        <v>15758</v>
      </c>
      <c r="B7877" s="3" t="s">
        <v>15759</v>
      </c>
      <c r="C7877">
        <v>0.43125799979388801</v>
      </c>
      <c r="D7877">
        <v>0.137371845409271</v>
      </c>
      <c r="E7877">
        <v>0.402688472957069</v>
      </c>
      <c r="F7877">
        <v>1616.3960345896501</v>
      </c>
      <c r="G7877">
        <v>2250.3937882809</v>
      </c>
      <c r="H7877">
        <v>1277.9551164049501</v>
      </c>
      <c r="I7877">
        <v>1135.0656320107701</v>
      </c>
      <c r="J7877">
        <v>902.30832226275902</v>
      </c>
      <c r="K7877">
        <v>1381.6243949815901</v>
      </c>
      <c r="L7877">
        <v>2112.84879468894</v>
      </c>
      <c r="M7877">
        <v>1787.0514531719</v>
      </c>
      <c r="N7877">
        <v>1446.2786897056301</v>
      </c>
      <c r="O7877">
        <v>1269.56228232529</v>
      </c>
      <c r="P7877">
        <v>1751.05705680306</v>
      </c>
      <c r="Q7877">
        <v>3143.32857719913</v>
      </c>
      <c r="R7877">
        <v>1738.5420249159999</v>
      </c>
      <c r="S7877">
        <v>1773.7356354292201</v>
      </c>
      <c r="T7877">
        <v>1533.97800636179</v>
      </c>
    </row>
    <row r="7878" spans="1:20" hidden="1" x14ac:dyDescent="0.2">
      <c r="A7878" t="s">
        <v>15760</v>
      </c>
      <c r="B7878" s="3" t="s">
        <v>15761</v>
      </c>
      <c r="C7878">
        <v>0.59260542996188303</v>
      </c>
      <c r="D7878">
        <v>0.50591084792076801</v>
      </c>
      <c r="E7878">
        <v>0.77411094325657803</v>
      </c>
      <c r="F7878">
        <v>34.190725749890603</v>
      </c>
      <c r="G7878">
        <v>7.67678192883346</v>
      </c>
      <c r="H7878">
        <v>4.44660792068529</v>
      </c>
      <c r="I7878">
        <v>3.9873499953540001</v>
      </c>
      <c r="J7878">
        <v>8.8365341679704397</v>
      </c>
      <c r="K7878">
        <v>26.1565132248036</v>
      </c>
      <c r="L7878">
        <v>4.8172567138370797</v>
      </c>
      <c r="M7878">
        <v>10.794929151505199</v>
      </c>
      <c r="N7878">
        <v>16.211290356988599</v>
      </c>
      <c r="O7878">
        <v>4.5019939089549403</v>
      </c>
      <c r="P7878">
        <v>14.0647153156872</v>
      </c>
      <c r="Q7878">
        <v>19.246936180078499</v>
      </c>
      <c r="R7878">
        <v>68.178118624156994</v>
      </c>
      <c r="S7878">
        <v>20.8879564525521</v>
      </c>
      <c r="T7878">
        <v>1.9908864456350199</v>
      </c>
    </row>
    <row r="7879" spans="1:20" hidden="1" x14ac:dyDescent="0.2">
      <c r="A7879" t="s">
        <v>15762</v>
      </c>
      <c r="B7879" s="3" t="s">
        <v>15763</v>
      </c>
      <c r="C7879">
        <v>1.86785832987106</v>
      </c>
      <c r="D7879">
        <v>0.21187219844147601</v>
      </c>
      <c r="E7879">
        <v>0.50871858661109504</v>
      </c>
      <c r="F7879">
        <v>7.0739432585980504</v>
      </c>
      <c r="G7879">
        <v>1.09668313269049</v>
      </c>
      <c r="H7879">
        <v>0.88932158413705797</v>
      </c>
      <c r="I7879">
        <v>2.6582333302359999</v>
      </c>
      <c r="J7879">
        <v>25.527765374136798</v>
      </c>
      <c r="K7879">
        <v>1.8683223732002501</v>
      </c>
      <c r="L7879">
        <v>0</v>
      </c>
      <c r="M7879">
        <v>3.9254287823655201</v>
      </c>
      <c r="N7879">
        <v>2.31589862242694</v>
      </c>
      <c r="O7879">
        <v>0.90039878179098798</v>
      </c>
      <c r="P7879">
        <v>0</v>
      </c>
      <c r="Q7879">
        <v>0</v>
      </c>
      <c r="R7879">
        <v>124.11913903372201</v>
      </c>
      <c r="S7879">
        <v>7.8329836697070396</v>
      </c>
      <c r="T7879">
        <v>0.99544322281751196</v>
      </c>
    </row>
    <row r="7880" spans="1:20" hidden="1" x14ac:dyDescent="0.2">
      <c r="A7880" t="s">
        <v>15764</v>
      </c>
      <c r="B7880" s="3" t="s">
        <v>15765</v>
      </c>
      <c r="C7880">
        <v>1.01624790167209</v>
      </c>
      <c r="D7880">
        <v>2.9627000192364399E-2</v>
      </c>
      <c r="E7880">
        <v>0.16016212985037701</v>
      </c>
      <c r="F7880">
        <v>406.75173736938802</v>
      </c>
      <c r="G7880">
        <v>203.983062680432</v>
      </c>
      <c r="H7880">
        <v>412.64521503959497</v>
      </c>
      <c r="I7880">
        <v>673.86214921482599</v>
      </c>
      <c r="J7880">
        <v>787.43337807914395</v>
      </c>
      <c r="K7880">
        <v>345.63963904204701</v>
      </c>
      <c r="L7880">
        <v>384.41708576419899</v>
      </c>
      <c r="M7880">
        <v>349.36316163053101</v>
      </c>
      <c r="N7880">
        <v>1097.73594703037</v>
      </c>
      <c r="O7880">
        <v>171.07576854028801</v>
      </c>
      <c r="P7880">
        <v>643.96303695396603</v>
      </c>
      <c r="Q7880">
        <v>1351.3375191697201</v>
      </c>
      <c r="R7880">
        <v>599.61781251502202</v>
      </c>
      <c r="S7880">
        <v>626.63869357656301</v>
      </c>
      <c r="T7880">
        <v>394.195516235735</v>
      </c>
    </row>
    <row r="7881" spans="1:20" hidden="1" x14ac:dyDescent="0.2">
      <c r="A7881" t="s">
        <v>15766</v>
      </c>
      <c r="B7881" s="3" t="s">
        <v>15767</v>
      </c>
      <c r="C7881">
        <v>-0.24919240291715</v>
      </c>
      <c r="D7881">
        <v>0.35258167863932799</v>
      </c>
      <c r="E7881">
        <v>0.65820883958695098</v>
      </c>
      <c r="F7881">
        <v>406.75173736938802</v>
      </c>
      <c r="G7881">
        <v>769.87155914872699</v>
      </c>
      <c r="H7881">
        <v>594.956139787692</v>
      </c>
      <c r="I7881">
        <v>505.06433274483999</v>
      </c>
      <c r="J7881">
        <v>494.84591340634501</v>
      </c>
      <c r="K7881">
        <v>523.13026449607105</v>
      </c>
      <c r="L7881">
        <v>615.64540802837905</v>
      </c>
      <c r="M7881">
        <v>452.40566716762601</v>
      </c>
      <c r="N7881">
        <v>280.22373331365998</v>
      </c>
      <c r="O7881">
        <v>658.19150948921197</v>
      </c>
      <c r="P7881">
        <v>496.28352613925</v>
      </c>
      <c r="Q7881">
        <v>722.26660507347196</v>
      </c>
      <c r="R7881">
        <v>360.12031888657299</v>
      </c>
      <c r="S7881">
        <v>430.81410183388698</v>
      </c>
      <c r="T7881">
        <v>443.96767737661003</v>
      </c>
    </row>
    <row r="7882" spans="1:20" hidden="1" x14ac:dyDescent="0.2">
      <c r="A7882" t="s">
        <v>15768</v>
      </c>
      <c r="B7882" s="3" t="s">
        <v>15769</v>
      </c>
      <c r="C7882">
        <v>-0.124351299389815</v>
      </c>
      <c r="D7882">
        <v>0.94978315813903302</v>
      </c>
      <c r="E7882">
        <v>0.98152669086940703</v>
      </c>
      <c r="F7882">
        <v>12.9688959740964</v>
      </c>
      <c r="G7882">
        <v>0</v>
      </c>
      <c r="H7882">
        <v>0.88932158413705797</v>
      </c>
      <c r="I7882">
        <v>0</v>
      </c>
      <c r="J7882">
        <v>0</v>
      </c>
      <c r="K7882">
        <v>0</v>
      </c>
      <c r="L7882">
        <v>0</v>
      </c>
      <c r="M7882">
        <v>20.608501107418999</v>
      </c>
      <c r="N7882">
        <v>203.79907877357101</v>
      </c>
      <c r="O7882">
        <v>15.3067792904468</v>
      </c>
      <c r="P7882">
        <v>0</v>
      </c>
      <c r="Q7882">
        <v>10.129966410567601</v>
      </c>
      <c r="R7882">
        <v>8.7407844389944902</v>
      </c>
      <c r="S7882">
        <v>3.4813260754253501</v>
      </c>
      <c r="T7882">
        <v>0</v>
      </c>
    </row>
    <row r="7883" spans="1:20" hidden="1" x14ac:dyDescent="0.2">
      <c r="A7883" t="s">
        <v>15770</v>
      </c>
      <c r="B7883" s="3" t="s">
        <v>15771</v>
      </c>
      <c r="C7883">
        <v>0.50459476029337003</v>
      </c>
      <c r="D7883">
        <v>0.171431788008714</v>
      </c>
      <c r="E7883">
        <v>0.45359867975999901</v>
      </c>
      <c r="F7883">
        <v>192.175458525247</v>
      </c>
      <c r="G7883">
        <v>305.974594020648</v>
      </c>
      <c r="H7883">
        <v>150.295347719163</v>
      </c>
      <c r="I7883">
        <v>320.317116293438</v>
      </c>
      <c r="J7883">
        <v>328.91543847445502</v>
      </c>
      <c r="K7883">
        <v>203.64713867882799</v>
      </c>
      <c r="L7883">
        <v>471.12770661326698</v>
      </c>
      <c r="M7883">
        <v>194.30872472709299</v>
      </c>
      <c r="N7883">
        <v>187.58778841658199</v>
      </c>
      <c r="O7883">
        <v>200.78892833939</v>
      </c>
      <c r="P7883">
        <v>406.87212163238098</v>
      </c>
      <c r="Q7883">
        <v>258.31414346947503</v>
      </c>
      <c r="R7883">
        <v>187.92686543838201</v>
      </c>
      <c r="S7883">
        <v>180.158624403262</v>
      </c>
      <c r="T7883">
        <v>114.475970624014</v>
      </c>
    </row>
    <row r="7884" spans="1:20" x14ac:dyDescent="0.2">
      <c r="A7884" t="s">
        <v>15772</v>
      </c>
      <c r="B7884" s="3" t="s">
        <v>15773</v>
      </c>
      <c r="C7884">
        <v>4.5626304765816998</v>
      </c>
      <c r="D7884">
        <v>5.1862718825922E-3</v>
      </c>
      <c r="E7884">
        <v>4.8359308026176898E-2</v>
      </c>
      <c r="F7884">
        <v>3.5369716292990199</v>
      </c>
      <c r="G7884">
        <v>21.9336626538099</v>
      </c>
      <c r="H7884">
        <v>0</v>
      </c>
      <c r="I7884">
        <v>26.582333302359999</v>
      </c>
      <c r="J7884">
        <v>2.9455113893234799</v>
      </c>
      <c r="K7884">
        <v>0.93416118660012704</v>
      </c>
      <c r="L7884">
        <v>0.96345134276741595</v>
      </c>
      <c r="M7884">
        <v>5.8881431735482801</v>
      </c>
      <c r="N7884">
        <v>0</v>
      </c>
      <c r="O7884">
        <v>0.90039878179098798</v>
      </c>
      <c r="P7884">
        <v>41.1895234245127</v>
      </c>
      <c r="Q7884">
        <v>49.636835411781398</v>
      </c>
      <c r="R7884">
        <v>3.4963137755978</v>
      </c>
      <c r="S7884">
        <v>16.536298858270399</v>
      </c>
      <c r="T7884">
        <v>0</v>
      </c>
    </row>
    <row r="7885" spans="1:20" hidden="1" x14ac:dyDescent="0.2">
      <c r="A7885" t="s">
        <v>15774</v>
      </c>
      <c r="B7885" s="3" t="s">
        <v>15775</v>
      </c>
      <c r="C7885">
        <v>2.0077348099967501E-2</v>
      </c>
      <c r="D7885">
        <v>0.92360643572693302</v>
      </c>
      <c r="E7885">
        <v>0.97252496446796599</v>
      </c>
      <c r="F7885">
        <v>1131.83092137569</v>
      </c>
      <c r="G7885">
        <v>825.80239891594204</v>
      </c>
      <c r="H7885">
        <v>1026.27710809416</v>
      </c>
      <c r="I7885">
        <v>664.55833255899995</v>
      </c>
      <c r="J7885">
        <v>958.27303865990598</v>
      </c>
      <c r="K7885">
        <v>924.81957473412604</v>
      </c>
      <c r="L7885">
        <v>1100.26143344039</v>
      </c>
      <c r="M7885">
        <v>839.06040223062905</v>
      </c>
      <c r="N7885">
        <v>750.35115366632999</v>
      </c>
      <c r="O7885">
        <v>779.74534503099596</v>
      </c>
      <c r="P7885">
        <v>925.25734326771101</v>
      </c>
      <c r="Q7885">
        <v>1382.74041504248</v>
      </c>
      <c r="R7885">
        <v>763.94455996811803</v>
      </c>
      <c r="S7885">
        <v>857.276546073492</v>
      </c>
      <c r="T7885">
        <v>875.99003607941097</v>
      </c>
    </row>
    <row r="7886" spans="1:20" hidden="1" x14ac:dyDescent="0.2">
      <c r="A7886" t="s">
        <v>15776</v>
      </c>
      <c r="B7886" s="3" t="s">
        <v>15777</v>
      </c>
      <c r="C7886">
        <v>0.42354593882836999</v>
      </c>
      <c r="D7886">
        <v>0.188635133899718</v>
      </c>
      <c r="E7886">
        <v>0.47811619977393499</v>
      </c>
      <c r="F7886">
        <v>18039.734299968099</v>
      </c>
      <c r="G7886">
        <v>42701.551137569797</v>
      </c>
      <c r="H7886">
        <v>10157.831134013501</v>
      </c>
      <c r="I7886">
        <v>18204.910962121201</v>
      </c>
      <c r="J7886">
        <v>20838.5112423338</v>
      </c>
      <c r="K7886">
        <v>17504.312314513201</v>
      </c>
      <c r="L7886">
        <v>16778.505134294599</v>
      </c>
      <c r="M7886">
        <v>19942.159571612399</v>
      </c>
      <c r="N7886">
        <v>16354.8760715791</v>
      </c>
      <c r="O7886">
        <v>18218.6689507589</v>
      </c>
      <c r="P7886">
        <v>20754.4966933416</v>
      </c>
      <c r="Q7886">
        <v>28368.9709327946</v>
      </c>
      <c r="R7886">
        <v>14338.3827937266</v>
      </c>
      <c r="S7886">
        <v>15631.1540786598</v>
      </c>
      <c r="T7886">
        <v>14192.0340277093</v>
      </c>
    </row>
    <row r="7887" spans="1:20" hidden="1" x14ac:dyDescent="0.2">
      <c r="A7887" t="s">
        <v>15778</v>
      </c>
      <c r="B7887" s="3" t="s">
        <v>15779</v>
      </c>
      <c r="C7887">
        <v>-1.0181804948820301</v>
      </c>
      <c r="D7887">
        <v>0.55202368306722205</v>
      </c>
      <c r="E7887">
        <v>0.80207285391921801</v>
      </c>
      <c r="F7887">
        <v>0</v>
      </c>
      <c r="G7887">
        <v>0</v>
      </c>
      <c r="H7887">
        <v>7.1145726730964602</v>
      </c>
      <c r="I7887">
        <v>2.6582333302359999</v>
      </c>
      <c r="J7887">
        <v>0</v>
      </c>
      <c r="K7887">
        <v>1.8683223732002501</v>
      </c>
      <c r="L7887">
        <v>3.85380537106967</v>
      </c>
      <c r="M7887">
        <v>18.645786716236199</v>
      </c>
      <c r="N7887">
        <v>27.790783469123301</v>
      </c>
      <c r="O7887">
        <v>59.426319598205197</v>
      </c>
      <c r="P7887">
        <v>0</v>
      </c>
      <c r="Q7887">
        <v>1.0129966410567599</v>
      </c>
      <c r="R7887">
        <v>0.874078443899449</v>
      </c>
      <c r="S7887">
        <v>2.6109945565690098</v>
      </c>
      <c r="T7887">
        <v>77.644571379766006</v>
      </c>
    </row>
    <row r="7888" spans="1:20" hidden="1" x14ac:dyDescent="0.2">
      <c r="A7888" t="s">
        <v>15780</v>
      </c>
      <c r="B7888" s="3" t="s">
        <v>15781</v>
      </c>
      <c r="C7888">
        <v>-0.25119804611632202</v>
      </c>
      <c r="D7888">
        <v>0.52808091029394499</v>
      </c>
      <c r="E7888">
        <v>0.78807007196750001</v>
      </c>
      <c r="F7888">
        <v>2486.4910553972099</v>
      </c>
      <c r="G7888">
        <v>3515.9661234057298</v>
      </c>
      <c r="H7888">
        <v>3058.3769278473401</v>
      </c>
      <c r="I7888">
        <v>1652.09201474167</v>
      </c>
      <c r="J7888">
        <v>1790.8709247086799</v>
      </c>
      <c r="K7888">
        <v>2063.5620611996801</v>
      </c>
      <c r="L7888">
        <v>1766.00631129267</v>
      </c>
      <c r="M7888">
        <v>1167.81506275374</v>
      </c>
      <c r="N7888">
        <v>957.62408037354101</v>
      </c>
      <c r="O7888">
        <v>1687.34731707631</v>
      </c>
      <c r="P7888">
        <v>1562.1880225638299</v>
      </c>
      <c r="Q7888">
        <v>3673.1258204718201</v>
      </c>
      <c r="R7888">
        <v>950.99734696259998</v>
      </c>
      <c r="S7888">
        <v>1685.83215202473</v>
      </c>
      <c r="T7888">
        <v>1676.3263872246901</v>
      </c>
    </row>
    <row r="7889" spans="1:20" hidden="1" x14ac:dyDescent="0.2">
      <c r="A7889" t="s">
        <v>15782</v>
      </c>
      <c r="B7889" s="3" t="s">
        <v>15783</v>
      </c>
      <c r="C7889">
        <v>-1.50540562458762</v>
      </c>
      <c r="D7889">
        <v>0.27342303949658597</v>
      </c>
      <c r="E7889">
        <v>0.582864040361049</v>
      </c>
      <c r="F7889">
        <v>2.35798108619935</v>
      </c>
      <c r="G7889">
        <v>2.1933662653809902</v>
      </c>
      <c r="H7889">
        <v>15.118466930329999</v>
      </c>
      <c r="I7889">
        <v>0</v>
      </c>
      <c r="J7889">
        <v>7.8546970381959502</v>
      </c>
      <c r="K7889">
        <v>10.2757730526014</v>
      </c>
      <c r="L7889">
        <v>25.0497349119528</v>
      </c>
      <c r="M7889">
        <v>87.340790407632795</v>
      </c>
      <c r="N7889">
        <v>1.15794931121347</v>
      </c>
      <c r="O7889">
        <v>9.9043865997008709</v>
      </c>
      <c r="P7889">
        <v>1.0046225225490899</v>
      </c>
      <c r="Q7889">
        <v>0</v>
      </c>
      <c r="R7889">
        <v>0</v>
      </c>
      <c r="S7889">
        <v>0</v>
      </c>
      <c r="T7889">
        <v>5.9726593369050702</v>
      </c>
    </row>
    <row r="7890" spans="1:20" hidden="1" x14ac:dyDescent="0.2">
      <c r="A7890" t="s">
        <v>15784</v>
      </c>
      <c r="B7890" s="3" t="s">
        <v>15785</v>
      </c>
      <c r="C7890">
        <v>0.40907964193038598</v>
      </c>
      <c r="D7890">
        <v>0.154752649251617</v>
      </c>
      <c r="E7890">
        <v>0.42884844326507299</v>
      </c>
      <c r="F7890">
        <v>1335.79628533193</v>
      </c>
      <c r="G7890">
        <v>1785.40014002013</v>
      </c>
      <c r="H7890">
        <v>1362.44066689797</v>
      </c>
      <c r="I7890">
        <v>1189.55941528061</v>
      </c>
      <c r="J7890">
        <v>1953.85588825124</v>
      </c>
      <c r="K7890">
        <v>1625.4404646842199</v>
      </c>
      <c r="L7890">
        <v>3107.13058042492</v>
      </c>
      <c r="M7890">
        <v>2266.93512181609</v>
      </c>
      <c r="N7890">
        <v>2048.4123315366301</v>
      </c>
      <c r="O7890">
        <v>1234.44672983544</v>
      </c>
      <c r="P7890">
        <v>2015.27278023347</v>
      </c>
      <c r="Q7890">
        <v>2094.8770537053902</v>
      </c>
      <c r="R7890">
        <v>1686.0973182820401</v>
      </c>
      <c r="S7890">
        <v>1993.0591781810101</v>
      </c>
      <c r="T7890">
        <v>947.66194812227195</v>
      </c>
    </row>
    <row r="7891" spans="1:20" hidden="1" x14ac:dyDescent="0.2">
      <c r="A7891" t="s">
        <v>15786</v>
      </c>
      <c r="B7891" s="3" t="s">
        <v>15787</v>
      </c>
      <c r="C7891">
        <v>-0.41635786710950501</v>
      </c>
      <c r="D7891">
        <v>0.15400196610262001</v>
      </c>
      <c r="E7891">
        <v>0.42786865352979098</v>
      </c>
      <c r="F7891">
        <v>433.86851986068001</v>
      </c>
      <c r="G7891">
        <v>655.81651334891603</v>
      </c>
      <c r="H7891">
        <v>718.57183998274297</v>
      </c>
      <c r="I7891">
        <v>429.30468283311399</v>
      </c>
      <c r="J7891">
        <v>491.90040201702101</v>
      </c>
      <c r="K7891">
        <v>806.18110403591004</v>
      </c>
      <c r="L7891">
        <v>827.60470343721101</v>
      </c>
      <c r="M7891">
        <v>445.53616679848602</v>
      </c>
      <c r="N7891">
        <v>481.70691346480402</v>
      </c>
      <c r="O7891">
        <v>835.57006950203697</v>
      </c>
      <c r="P7891">
        <v>597.75040091670803</v>
      </c>
      <c r="Q7891">
        <v>942.08687618278896</v>
      </c>
      <c r="R7891">
        <v>433.54290817412698</v>
      </c>
      <c r="S7891">
        <v>432.55476487160001</v>
      </c>
      <c r="T7891">
        <v>901.87155987266601</v>
      </c>
    </row>
    <row r="7892" spans="1:20" hidden="1" x14ac:dyDescent="0.2">
      <c r="A7892" t="s">
        <v>15788</v>
      </c>
      <c r="B7892" s="3" t="s">
        <v>15789</v>
      </c>
      <c r="C7892">
        <v>0.24303170485134701</v>
      </c>
      <c r="D7892">
        <v>0.406988087427259</v>
      </c>
      <c r="E7892">
        <v>0.700956780434562</v>
      </c>
      <c r="F7892">
        <v>670.84561902371502</v>
      </c>
      <c r="G7892">
        <v>901.47353507158698</v>
      </c>
      <c r="H7892">
        <v>570.05513543185396</v>
      </c>
      <c r="I7892">
        <v>667.21656588923599</v>
      </c>
      <c r="J7892">
        <v>1055.47491450758</v>
      </c>
      <c r="K7892">
        <v>876.24319303091897</v>
      </c>
      <c r="L7892">
        <v>1018.36806930516</v>
      </c>
      <c r="M7892">
        <v>735.03653949794295</v>
      </c>
      <c r="N7892">
        <v>797.82707542608205</v>
      </c>
      <c r="O7892">
        <v>703.21144857876197</v>
      </c>
      <c r="P7892">
        <v>816.75811083240899</v>
      </c>
      <c r="Q7892">
        <v>1596.4827063054599</v>
      </c>
      <c r="R7892">
        <v>607.48451851011703</v>
      </c>
      <c r="S7892">
        <v>785.90936152727295</v>
      </c>
      <c r="T7892">
        <v>521.61224875637595</v>
      </c>
    </row>
    <row r="7893" spans="1:20" hidden="1" x14ac:dyDescent="0.2">
      <c r="A7893" t="s">
        <v>15790</v>
      </c>
      <c r="B7893" s="3" t="s">
        <v>15791</v>
      </c>
      <c r="C7893">
        <v>3.7113461626586099</v>
      </c>
      <c r="D7893">
        <v>1.52029170219013E-2</v>
      </c>
      <c r="E7893">
        <v>0.10261157446170099</v>
      </c>
      <c r="F7893">
        <v>3.5369716292990199</v>
      </c>
      <c r="G7893">
        <v>17.5469301230479</v>
      </c>
      <c r="H7893">
        <v>9.7825374255076394</v>
      </c>
      <c r="I7893">
        <v>4241.21127839154</v>
      </c>
      <c r="J7893">
        <v>51.055530748273704</v>
      </c>
      <c r="K7893">
        <v>15.8807401722022</v>
      </c>
      <c r="L7893">
        <v>1399.89480104106</v>
      </c>
      <c r="M7893">
        <v>303.23937343773599</v>
      </c>
      <c r="N7893">
        <v>9.2635944897077707</v>
      </c>
      <c r="O7893">
        <v>11.7051841632828</v>
      </c>
      <c r="P7893">
        <v>5.0231126127454502</v>
      </c>
      <c r="Q7893">
        <v>0</v>
      </c>
      <c r="R7893">
        <v>4.3703922194972398</v>
      </c>
      <c r="S7893">
        <v>130.54972782845101</v>
      </c>
      <c r="T7893">
        <v>4.9772161140875602</v>
      </c>
    </row>
    <row r="7894" spans="1:20" hidden="1" x14ac:dyDescent="0.2">
      <c r="A7894" t="s">
        <v>15792</v>
      </c>
      <c r="B7894" s="3" t="s">
        <v>15793</v>
      </c>
      <c r="C7894">
        <v>-5.4254160089969904E-3</v>
      </c>
      <c r="D7894">
        <v>0.98490778910266297</v>
      </c>
      <c r="E7894">
        <v>0.99380169772966498</v>
      </c>
      <c r="F7894">
        <v>1457.2323112711999</v>
      </c>
      <c r="G7894">
        <v>2690.1637244897802</v>
      </c>
      <c r="H7894">
        <v>1157.8967025464499</v>
      </c>
      <c r="I7894">
        <v>1916.5862311001599</v>
      </c>
      <c r="J7894">
        <v>1596.46717301333</v>
      </c>
      <c r="K7894">
        <v>1851.5074718414501</v>
      </c>
      <c r="L7894">
        <v>1546.3394051416999</v>
      </c>
      <c r="M7894">
        <v>1088.3251299108399</v>
      </c>
      <c r="N7894">
        <v>1068.78721425003</v>
      </c>
      <c r="O7894">
        <v>1772.88520134646</v>
      </c>
      <c r="P7894">
        <v>1405.46690904618</v>
      </c>
      <c r="Q7894">
        <v>2262.0214994797502</v>
      </c>
      <c r="R7894">
        <v>1083.8572704353201</v>
      </c>
      <c r="S7894">
        <v>1366.4204846044499</v>
      </c>
      <c r="T7894">
        <v>1576.78206494294</v>
      </c>
    </row>
    <row r="7895" spans="1:20" hidden="1" x14ac:dyDescent="0.2">
      <c r="A7895" t="s">
        <v>15794</v>
      </c>
      <c r="B7895" s="3" t="s">
        <v>15795</v>
      </c>
      <c r="C7895">
        <v>1.30801314158424</v>
      </c>
      <c r="D7895">
        <v>1.6507607772831201E-3</v>
      </c>
      <c r="E7895">
        <v>2.03047827332919E-2</v>
      </c>
      <c r="F7895">
        <v>3259.9088516706001</v>
      </c>
      <c r="G7895">
        <v>5757.5864466250996</v>
      </c>
      <c r="H7895">
        <v>842.18754017779395</v>
      </c>
      <c r="I7895">
        <v>1977.7255976955801</v>
      </c>
      <c r="J7895">
        <v>2879.7283016285901</v>
      </c>
      <c r="K7895">
        <v>1149.95242070476</v>
      </c>
      <c r="L7895">
        <v>3066.6656240286902</v>
      </c>
      <c r="M7895">
        <v>1219.8269941200799</v>
      </c>
      <c r="N7895">
        <v>2242.9478158204902</v>
      </c>
      <c r="O7895">
        <v>1264.1598896345499</v>
      </c>
      <c r="P7895">
        <v>2253.3683180776102</v>
      </c>
      <c r="Q7895">
        <v>4269.7808420542597</v>
      </c>
      <c r="R7895">
        <v>2381.863759626</v>
      </c>
      <c r="S7895">
        <v>1899.0633741445299</v>
      </c>
      <c r="T7895">
        <v>1042.22905428994</v>
      </c>
    </row>
    <row r="7896" spans="1:20" hidden="1" x14ac:dyDescent="0.2">
      <c r="A7896" t="s">
        <v>15796</v>
      </c>
      <c r="B7896" s="3" t="s">
        <v>15797</v>
      </c>
      <c r="C7896">
        <v>6.0808846961764598E-2</v>
      </c>
      <c r="D7896">
        <v>0.82582263297317504</v>
      </c>
      <c r="E7896">
        <v>0.93651579453058598</v>
      </c>
      <c r="F7896">
        <v>2987.5620362145701</v>
      </c>
      <c r="G7896">
        <v>6853.1728961829003</v>
      </c>
      <c r="H7896">
        <v>2744.4464086469602</v>
      </c>
      <c r="I7896">
        <v>2311.3338806401998</v>
      </c>
      <c r="J7896">
        <v>3216.4984371412402</v>
      </c>
      <c r="K7896">
        <v>3368.5852388800599</v>
      </c>
      <c r="L7896">
        <v>2869.1580987613702</v>
      </c>
      <c r="M7896">
        <v>2918.5562996887602</v>
      </c>
      <c r="N7896">
        <v>3016.4579557110901</v>
      </c>
      <c r="O7896">
        <v>3525.9616294935099</v>
      </c>
      <c r="P7896">
        <v>3287.1248937806199</v>
      </c>
      <c r="Q7896">
        <v>4101.6233996388301</v>
      </c>
      <c r="R7896">
        <v>2944.7702774972399</v>
      </c>
      <c r="S7896">
        <v>2820.74445261339</v>
      </c>
      <c r="T7896">
        <v>2888.7762326164202</v>
      </c>
    </row>
    <row r="7897" spans="1:20" hidden="1" x14ac:dyDescent="0.2">
      <c r="A7897" t="s">
        <v>15798</v>
      </c>
      <c r="B7897" s="3" t="s">
        <v>15799</v>
      </c>
      <c r="C7897">
        <v>0.48303153089131001</v>
      </c>
      <c r="D7897">
        <v>6.2140939611655302E-2</v>
      </c>
      <c r="E7897">
        <v>0.25515589103153402</v>
      </c>
      <c r="F7897">
        <v>407.93072791248699</v>
      </c>
      <c r="G7897">
        <v>474.86379645498403</v>
      </c>
      <c r="H7897">
        <v>250.78868672665001</v>
      </c>
      <c r="I7897">
        <v>426.646449502878</v>
      </c>
      <c r="J7897">
        <v>362.297900886788</v>
      </c>
      <c r="K7897">
        <v>345.63963904204701</v>
      </c>
      <c r="L7897">
        <v>552.05761940572995</v>
      </c>
      <c r="M7897">
        <v>447.49888118966902</v>
      </c>
      <c r="N7897">
        <v>264.01244295667198</v>
      </c>
      <c r="O7897">
        <v>243.107671083567</v>
      </c>
      <c r="P7897">
        <v>245.127895501978</v>
      </c>
      <c r="Q7897">
        <v>527.77124999057298</v>
      </c>
      <c r="R7897">
        <v>347.00914222808098</v>
      </c>
      <c r="S7897">
        <v>303.74570008086198</v>
      </c>
      <c r="T7897">
        <v>334.46892286668401</v>
      </c>
    </row>
    <row r="7898" spans="1:20" hidden="1" x14ac:dyDescent="0.2">
      <c r="A7898" t="s">
        <v>15800</v>
      </c>
      <c r="B7898" s="3" t="s">
        <v>15801</v>
      </c>
      <c r="C7898">
        <v>0.10483987362545</v>
      </c>
      <c r="D7898">
        <v>0.67538163310139898</v>
      </c>
      <c r="E7898">
        <v>0.86918233594006</v>
      </c>
      <c r="F7898">
        <v>2477.0591310524201</v>
      </c>
      <c r="G7898">
        <v>3076.1961871968401</v>
      </c>
      <c r="H7898">
        <v>2214.4107445012701</v>
      </c>
      <c r="I7898">
        <v>1475.31949828098</v>
      </c>
      <c r="J7898">
        <v>1986.2565135338</v>
      </c>
      <c r="K7898">
        <v>2298.9706802229098</v>
      </c>
      <c r="L7898">
        <v>2847.9621692204801</v>
      </c>
      <c r="M7898">
        <v>1824.3430266043699</v>
      </c>
      <c r="N7898">
        <v>2179.2606037037499</v>
      </c>
      <c r="O7898">
        <v>2040.3036395383799</v>
      </c>
      <c r="P7898">
        <v>2503.51932619233</v>
      </c>
      <c r="Q7898">
        <v>3822.0363267071698</v>
      </c>
      <c r="R7898">
        <v>2160.7219133194399</v>
      </c>
      <c r="S7898">
        <v>1794.6235918817699</v>
      </c>
      <c r="T7898">
        <v>2042.6494932215401</v>
      </c>
    </row>
    <row r="7899" spans="1:20" hidden="1" x14ac:dyDescent="0.2">
      <c r="A7899" t="s">
        <v>15802</v>
      </c>
      <c r="B7899" s="3" t="s">
        <v>15803</v>
      </c>
      <c r="C7899">
        <v>0.282342634765817</v>
      </c>
      <c r="D7899">
        <v>0.28062925333907701</v>
      </c>
      <c r="E7899">
        <v>0.59104921798843901</v>
      </c>
      <c r="F7899">
        <v>291.21066414562</v>
      </c>
      <c r="G7899">
        <v>423.31968921853098</v>
      </c>
      <c r="H7899">
        <v>214.32650177703101</v>
      </c>
      <c r="I7899">
        <v>244.557466381712</v>
      </c>
      <c r="J7899">
        <v>299.46032458121999</v>
      </c>
      <c r="K7899">
        <v>246.61855326243401</v>
      </c>
      <c r="L7899">
        <v>455.71248512898802</v>
      </c>
      <c r="M7899">
        <v>353.28859041289701</v>
      </c>
      <c r="N7899">
        <v>245.48525397725601</v>
      </c>
      <c r="O7899">
        <v>277.32282479162399</v>
      </c>
      <c r="P7899">
        <v>232.06780270883999</v>
      </c>
      <c r="Q7899">
        <v>371.76976726783198</v>
      </c>
      <c r="R7899">
        <v>218.51961097486199</v>
      </c>
      <c r="S7899">
        <v>228.897189459217</v>
      </c>
      <c r="T7899">
        <v>226.96105480239299</v>
      </c>
    </row>
    <row r="7900" spans="1:20" x14ac:dyDescent="0.2">
      <c r="A7900" t="s">
        <v>15804</v>
      </c>
      <c r="B7900" s="3" t="s">
        <v>15805</v>
      </c>
      <c r="C7900">
        <v>3.6816497400238699</v>
      </c>
      <c r="D7900">
        <v>9.0161869972565499E-4</v>
      </c>
      <c r="E7900">
        <v>1.2751752616701501E-2</v>
      </c>
      <c r="F7900">
        <v>166.237666577054</v>
      </c>
      <c r="G7900">
        <v>12.0635144595954</v>
      </c>
      <c r="H7900">
        <v>2.6679647524111698</v>
      </c>
      <c r="I7900">
        <v>3.9873499953540001</v>
      </c>
      <c r="J7900">
        <v>178.69435761895801</v>
      </c>
      <c r="K7900">
        <v>5.6049671196007598</v>
      </c>
      <c r="L7900">
        <v>1.9269026855348299</v>
      </c>
      <c r="M7900">
        <v>22.571215498601699</v>
      </c>
      <c r="N7900">
        <v>35.896428647617597</v>
      </c>
      <c r="O7900">
        <v>3.6015951271639501</v>
      </c>
      <c r="P7900">
        <v>44.203390992159903</v>
      </c>
      <c r="Q7900">
        <v>19.246936180078499</v>
      </c>
      <c r="R7900">
        <v>33.214980868179097</v>
      </c>
      <c r="S7900">
        <v>88.773814923346393</v>
      </c>
      <c r="T7900">
        <v>1.9908864456350199</v>
      </c>
    </row>
    <row r="7901" spans="1:20" hidden="1" x14ac:dyDescent="0.2">
      <c r="A7901" t="s">
        <v>15806</v>
      </c>
      <c r="B7901" s="3" t="s">
        <v>15807</v>
      </c>
      <c r="C7901">
        <v>0.44472108826180501</v>
      </c>
      <c r="D7901">
        <v>0.17721831727727799</v>
      </c>
      <c r="E7901">
        <v>0.46229523360609598</v>
      </c>
      <c r="F7901">
        <v>511.68189570525902</v>
      </c>
      <c r="G7901">
        <v>723.81086757572598</v>
      </c>
      <c r="H7901">
        <v>487.34822810710801</v>
      </c>
      <c r="I7901">
        <v>732.34328248001805</v>
      </c>
      <c r="J7901">
        <v>568.48369813943202</v>
      </c>
      <c r="K7901">
        <v>540.87932704147397</v>
      </c>
      <c r="L7901">
        <v>722.58850707556201</v>
      </c>
      <c r="M7901">
        <v>524.04474244579706</v>
      </c>
      <c r="N7901">
        <v>705.191130529004</v>
      </c>
      <c r="O7901">
        <v>403.37865424236298</v>
      </c>
      <c r="P7901">
        <v>413.90447929022503</v>
      </c>
      <c r="Q7901">
        <v>1427.3122672489801</v>
      </c>
      <c r="R7901">
        <v>574.26953764193797</v>
      </c>
      <c r="S7901">
        <v>442.998743097876</v>
      </c>
      <c r="T7901">
        <v>447.94945026788099</v>
      </c>
    </row>
    <row r="7902" spans="1:20" hidden="1" x14ac:dyDescent="0.2">
      <c r="A7902" t="s">
        <v>15808</v>
      </c>
      <c r="B7902" s="3" t="s">
        <v>15809</v>
      </c>
      <c r="C7902">
        <v>0.71213554846625604</v>
      </c>
      <c r="D7902">
        <v>6.8298444070778799E-2</v>
      </c>
      <c r="E7902">
        <v>0.269079412182466</v>
      </c>
      <c r="F7902">
        <v>2616.1800151381799</v>
      </c>
      <c r="G7902">
        <v>1049.5257579848001</v>
      </c>
      <c r="H7902">
        <v>1196.1375306643399</v>
      </c>
      <c r="I7902">
        <v>1081.9009654060501</v>
      </c>
      <c r="J7902">
        <v>1407.9544440966199</v>
      </c>
      <c r="K7902">
        <v>933.22702541352703</v>
      </c>
      <c r="L7902">
        <v>1492.3861299467301</v>
      </c>
      <c r="M7902">
        <v>897.94183396611197</v>
      </c>
      <c r="N7902">
        <v>1879.3517320994599</v>
      </c>
      <c r="O7902">
        <v>687.00427050652399</v>
      </c>
      <c r="P7902">
        <v>1335.14333246774</v>
      </c>
      <c r="Q7902">
        <v>3377.3308012832499</v>
      </c>
      <c r="R7902">
        <v>1229.8283705665201</v>
      </c>
      <c r="S7902">
        <v>1210.6311427291701</v>
      </c>
      <c r="T7902">
        <v>877.98092252504603</v>
      </c>
    </row>
    <row r="7903" spans="1:20" hidden="1" x14ac:dyDescent="0.2">
      <c r="A7903" t="s">
        <v>15810</v>
      </c>
      <c r="B7903" s="3" t="s">
        <v>15811</v>
      </c>
      <c r="C7903">
        <v>1.8639985787668002E-2</v>
      </c>
      <c r="D7903">
        <v>0.97754882229955298</v>
      </c>
      <c r="E7903">
        <v>0.99164142164045199</v>
      </c>
      <c r="F7903">
        <v>53.0545744394853</v>
      </c>
      <c r="G7903">
        <v>12.0635144595954</v>
      </c>
      <c r="H7903">
        <v>108.497233264721</v>
      </c>
      <c r="I7903">
        <v>9.3038166558259991</v>
      </c>
      <c r="J7903">
        <v>154.148429374595</v>
      </c>
      <c r="K7903">
        <v>56.983832382607801</v>
      </c>
      <c r="L7903">
        <v>69.368496679253994</v>
      </c>
      <c r="M7903">
        <v>111.874720297417</v>
      </c>
      <c r="N7903">
        <v>23.158986224269398</v>
      </c>
      <c r="O7903">
        <v>44.119540307758399</v>
      </c>
      <c r="P7903">
        <v>51.235748650003501</v>
      </c>
      <c r="Q7903">
        <v>123.585590208925</v>
      </c>
      <c r="R7903">
        <v>94.400471941140495</v>
      </c>
      <c r="S7903">
        <v>85.292488847921106</v>
      </c>
      <c r="T7903">
        <v>60.722036591868303</v>
      </c>
    </row>
    <row r="7904" spans="1:20" hidden="1" x14ac:dyDescent="0.2">
      <c r="A7904" t="s">
        <v>15812</v>
      </c>
      <c r="B7904" s="3" t="s">
        <v>15813</v>
      </c>
      <c r="C7904">
        <v>-0.58763905916586001</v>
      </c>
      <c r="D7904">
        <v>0.24909909679077599</v>
      </c>
      <c r="E7904">
        <v>0.55502977792925901</v>
      </c>
      <c r="F7904">
        <v>1274.4887770907501</v>
      </c>
      <c r="G7904">
        <v>629.49611816434401</v>
      </c>
      <c r="H7904">
        <v>1210.36667601054</v>
      </c>
      <c r="I7904">
        <v>135.56989984203599</v>
      </c>
      <c r="J7904">
        <v>725.57763890335104</v>
      </c>
      <c r="K7904">
        <v>835.14010082051402</v>
      </c>
      <c r="L7904">
        <v>322.75619982708503</v>
      </c>
      <c r="M7904">
        <v>773.309470126007</v>
      </c>
      <c r="N7904">
        <v>735.29781262055405</v>
      </c>
      <c r="O7904">
        <v>1566.69388031632</v>
      </c>
      <c r="P7904">
        <v>679.12482524318398</v>
      </c>
      <c r="Q7904">
        <v>1860.87482962127</v>
      </c>
      <c r="R7904">
        <v>1106.5833099767001</v>
      </c>
      <c r="S7904">
        <v>724.98615520732903</v>
      </c>
      <c r="T7904">
        <v>646.04265160856596</v>
      </c>
    </row>
    <row r="7905" spans="1:20" hidden="1" x14ac:dyDescent="0.2">
      <c r="A7905" t="s">
        <v>15814</v>
      </c>
      <c r="B7905" s="3" t="s">
        <v>15815</v>
      </c>
      <c r="C7905">
        <v>4.95222088461231E-2</v>
      </c>
      <c r="D7905">
        <v>0.94059660617522001</v>
      </c>
      <c r="E7905">
        <v>0.97857132379150902</v>
      </c>
      <c r="F7905">
        <v>1787.3496633391101</v>
      </c>
      <c r="G7905">
        <v>4121.3352126508798</v>
      </c>
      <c r="H7905">
        <v>2014.3133880704399</v>
      </c>
      <c r="I7905">
        <v>1622.8514481090799</v>
      </c>
      <c r="J7905">
        <v>293.56930180257302</v>
      </c>
      <c r="K7905">
        <v>961.25186101153099</v>
      </c>
      <c r="L7905">
        <v>511.59266300949798</v>
      </c>
      <c r="M7905">
        <v>430.81580886461597</v>
      </c>
      <c r="N7905">
        <v>796.66912611486805</v>
      </c>
      <c r="O7905">
        <v>604.16758258175298</v>
      </c>
      <c r="P7905">
        <v>1028.7334630902701</v>
      </c>
      <c r="Q7905">
        <v>307.95097888125599</v>
      </c>
      <c r="R7905">
        <v>1595.1931601164899</v>
      </c>
      <c r="S7905">
        <v>724.11582368847303</v>
      </c>
      <c r="T7905">
        <v>1599.6772590677399</v>
      </c>
    </row>
    <row r="7906" spans="1:20" hidden="1" x14ac:dyDescent="0.2">
      <c r="A7906" t="s">
        <v>15816</v>
      </c>
      <c r="B7906" s="3" t="s">
        <v>15817</v>
      </c>
      <c r="C7906">
        <v>1.4744980412528299E-2</v>
      </c>
      <c r="D7906">
        <v>0.97017113878068095</v>
      </c>
      <c r="E7906">
        <v>0.989394713715681</v>
      </c>
      <c r="F7906">
        <v>1272.1307960045499</v>
      </c>
      <c r="G7906">
        <v>2920.4671823547901</v>
      </c>
      <c r="H7906">
        <v>1097.4228348251299</v>
      </c>
      <c r="I7906">
        <v>1831.5227645325999</v>
      </c>
      <c r="J7906">
        <v>717.72294186515501</v>
      </c>
      <c r="K7906">
        <v>1201.3312859677601</v>
      </c>
      <c r="L7906">
        <v>1878.7301183964601</v>
      </c>
      <c r="M7906">
        <v>1402.3594325000799</v>
      </c>
      <c r="N7906">
        <v>848.77684511947496</v>
      </c>
      <c r="O7906">
        <v>1598.207837679</v>
      </c>
      <c r="P7906">
        <v>756.48075947946404</v>
      </c>
      <c r="Q7906">
        <v>1368.55846206769</v>
      </c>
      <c r="R7906">
        <v>974.59746494788601</v>
      </c>
      <c r="S7906">
        <v>850.31389392264202</v>
      </c>
      <c r="T7906">
        <v>927.75308366592196</v>
      </c>
    </row>
    <row r="7907" spans="1:20" hidden="1" x14ac:dyDescent="0.2">
      <c r="A7907" t="s">
        <v>15818</v>
      </c>
      <c r="B7907" s="3" t="s">
        <v>15819</v>
      </c>
      <c r="C7907">
        <v>0.524280626621065</v>
      </c>
      <c r="D7907">
        <v>0.16005087279553101</v>
      </c>
      <c r="E7907">
        <v>0.43783713449301198</v>
      </c>
      <c r="F7907">
        <v>484.56511321396601</v>
      </c>
      <c r="G7907">
        <v>1321.5031748920501</v>
      </c>
      <c r="H7907">
        <v>443.77147048439201</v>
      </c>
      <c r="I7907">
        <v>822.72321570804195</v>
      </c>
      <c r="J7907">
        <v>259.20500226046602</v>
      </c>
      <c r="K7907">
        <v>470.81723804646401</v>
      </c>
      <c r="L7907">
        <v>873.85036789004698</v>
      </c>
      <c r="M7907">
        <v>874.38926127191905</v>
      </c>
      <c r="N7907">
        <v>595.18594596372395</v>
      </c>
      <c r="O7907">
        <v>464.60577140415</v>
      </c>
      <c r="P7907">
        <v>428.97381712846101</v>
      </c>
      <c r="Q7907">
        <v>738.47455133038</v>
      </c>
      <c r="R7907">
        <v>503.469183686083</v>
      </c>
      <c r="S7907">
        <v>458.66471043729001</v>
      </c>
      <c r="T7907">
        <v>574.37073956570498</v>
      </c>
    </row>
    <row r="7908" spans="1:20" hidden="1" x14ac:dyDescent="0.2">
      <c r="A7908" t="s">
        <v>15820</v>
      </c>
      <c r="B7908" s="3" t="s">
        <v>15821</v>
      </c>
      <c r="C7908">
        <v>-0.49180353076677202</v>
      </c>
      <c r="D7908">
        <v>0.45381023676570797</v>
      </c>
      <c r="E7908">
        <v>0.73731016963205698</v>
      </c>
      <c r="F7908">
        <v>20.042839232694501</v>
      </c>
      <c r="G7908">
        <v>33.9971771134053</v>
      </c>
      <c r="H7908">
        <v>59.584546137182897</v>
      </c>
      <c r="I7908">
        <v>82.405233237315997</v>
      </c>
      <c r="J7908">
        <v>59.892064916244102</v>
      </c>
      <c r="K7908">
        <v>40.168931023805499</v>
      </c>
      <c r="L7908">
        <v>28.903540283022501</v>
      </c>
      <c r="M7908">
        <v>1460.25950703997</v>
      </c>
      <c r="N7908">
        <v>238.53755810997501</v>
      </c>
      <c r="O7908">
        <v>228.70129057491101</v>
      </c>
      <c r="P7908">
        <v>54.249616217650797</v>
      </c>
      <c r="Q7908">
        <v>41.532862283327297</v>
      </c>
      <c r="R7908">
        <v>72.548510843654299</v>
      </c>
      <c r="S7908">
        <v>125.327738715313</v>
      </c>
      <c r="T7908">
        <v>106.512424841474</v>
      </c>
    </row>
    <row r="7909" spans="1:20" hidden="1" x14ac:dyDescent="0.2">
      <c r="A7909" t="s">
        <v>15822</v>
      </c>
      <c r="B7909" s="3" t="s">
        <v>15823</v>
      </c>
      <c r="C7909">
        <v>-0.109277773420365</v>
      </c>
      <c r="D7909">
        <v>0.88590261160127104</v>
      </c>
      <c r="E7909">
        <v>0.96028936505454299</v>
      </c>
      <c r="F7909">
        <v>23.579810861993501</v>
      </c>
      <c r="G7909">
        <v>95.411432544072994</v>
      </c>
      <c r="H7909">
        <v>82.706907324746396</v>
      </c>
      <c r="I7909">
        <v>55.822899934955998</v>
      </c>
      <c r="J7909">
        <v>22.582253984813299</v>
      </c>
      <c r="K7909">
        <v>68.193766621809303</v>
      </c>
      <c r="L7909">
        <v>113.68725844655501</v>
      </c>
      <c r="M7909">
        <v>523.06338525020499</v>
      </c>
      <c r="N7909">
        <v>71.792857295235194</v>
      </c>
      <c r="O7909">
        <v>212.494112502673</v>
      </c>
      <c r="P7909">
        <v>86.397536939221695</v>
      </c>
      <c r="Q7909">
        <v>52.675825334951703</v>
      </c>
      <c r="R7909">
        <v>166.07490434089499</v>
      </c>
      <c r="S7909">
        <v>93.995804036484401</v>
      </c>
      <c r="T7909">
        <v>41.808615358335501</v>
      </c>
    </row>
    <row r="7910" spans="1:20" hidden="1" x14ac:dyDescent="0.2">
      <c r="A7910" t="s">
        <v>15824</v>
      </c>
      <c r="B7910" s="3" t="s">
        <v>15825</v>
      </c>
      <c r="C7910">
        <v>0.27768644079909399</v>
      </c>
      <c r="D7910">
        <v>0.37899220322458499</v>
      </c>
      <c r="E7910">
        <v>0.67900681337214097</v>
      </c>
      <c r="F7910">
        <v>167.41665712015401</v>
      </c>
      <c r="G7910">
        <v>518.73112176260395</v>
      </c>
      <c r="H7910">
        <v>258.79258098388402</v>
      </c>
      <c r="I7910">
        <v>260.50686636312798</v>
      </c>
      <c r="J7910">
        <v>171.82149771053599</v>
      </c>
      <c r="K7910">
        <v>218.59371766442999</v>
      </c>
      <c r="L7910">
        <v>362.257704880549</v>
      </c>
      <c r="M7910">
        <v>335.62416089225201</v>
      </c>
      <c r="N7910">
        <v>229.27396362026701</v>
      </c>
      <c r="O7910">
        <v>199.88852955759901</v>
      </c>
      <c r="P7910">
        <v>227.044690096094</v>
      </c>
      <c r="Q7910">
        <v>264.39212331581501</v>
      </c>
      <c r="R7910">
        <v>298.934827813612</v>
      </c>
      <c r="S7910">
        <v>185.38061351639999</v>
      </c>
      <c r="T7910">
        <v>262.79701082382297</v>
      </c>
    </row>
    <row r="7911" spans="1:20" hidden="1" x14ac:dyDescent="0.2">
      <c r="A7911" t="s">
        <v>15826</v>
      </c>
      <c r="B7911" s="3" t="s">
        <v>15827</v>
      </c>
      <c r="C7911">
        <v>1.83157420190099</v>
      </c>
      <c r="D7911">
        <v>1.77305900363384E-3</v>
      </c>
      <c r="E7911">
        <v>2.1487435822951699E-2</v>
      </c>
      <c r="F7911">
        <v>165.05867603395399</v>
      </c>
      <c r="G7911">
        <v>335.58503860329103</v>
      </c>
      <c r="H7911">
        <v>157.40992039225901</v>
      </c>
      <c r="I7911">
        <v>664.55833255899995</v>
      </c>
      <c r="J7911">
        <v>173.785171970085</v>
      </c>
      <c r="K7911">
        <v>18.683223732002499</v>
      </c>
      <c r="L7911">
        <v>279.400889402551</v>
      </c>
      <c r="M7911">
        <v>251.227442071393</v>
      </c>
      <c r="N7911">
        <v>343.910945430401</v>
      </c>
      <c r="O7911">
        <v>70.231104979697093</v>
      </c>
      <c r="P7911">
        <v>373.71957838826103</v>
      </c>
      <c r="Q7911">
        <v>43.558855565440801</v>
      </c>
      <c r="R7911">
        <v>263.97169005763402</v>
      </c>
      <c r="S7911">
        <v>281.98741210945298</v>
      </c>
      <c r="T7911">
        <v>332.47803642104901</v>
      </c>
    </row>
    <row r="7912" spans="1:20" x14ac:dyDescent="0.2">
      <c r="A7912" t="s">
        <v>15828</v>
      </c>
      <c r="B7912" s="3" t="s">
        <v>15829</v>
      </c>
      <c r="C7912">
        <v>2.7477639482276301</v>
      </c>
      <c r="D7912">
        <v>6.5467406214523704E-4</v>
      </c>
      <c r="E7912">
        <v>1.0078367096304001E-2</v>
      </c>
      <c r="F7912">
        <v>1224.97117428056</v>
      </c>
      <c r="G7912">
        <v>203.983062680432</v>
      </c>
      <c r="H7912">
        <v>128.951629699873</v>
      </c>
      <c r="I7912">
        <v>535.63401604255398</v>
      </c>
      <c r="J7912">
        <v>953.36385301103303</v>
      </c>
      <c r="K7912">
        <v>25.2223520382034</v>
      </c>
      <c r="L7912">
        <v>66.478142650951696</v>
      </c>
      <c r="M7912">
        <v>219.824011812469</v>
      </c>
      <c r="N7912">
        <v>1353.6427448085501</v>
      </c>
      <c r="O7912">
        <v>157.56978681342301</v>
      </c>
      <c r="P7912">
        <v>1208.56089462655</v>
      </c>
      <c r="Q7912">
        <v>49.636835411781398</v>
      </c>
      <c r="R7912">
        <v>753.45561864132503</v>
      </c>
      <c r="S7912">
        <v>1423.8623648489699</v>
      </c>
      <c r="T7912">
        <v>383.24564078474202</v>
      </c>
    </row>
    <row r="7913" spans="1:20" hidden="1" x14ac:dyDescent="0.2">
      <c r="A7913" t="s">
        <v>15830</v>
      </c>
      <c r="B7913" s="3" t="s">
        <v>15831</v>
      </c>
      <c r="C7913">
        <v>0.932220759016679</v>
      </c>
      <c r="D7913">
        <v>3.3400797522936898E-2</v>
      </c>
      <c r="E7913">
        <v>0.17262919157112699</v>
      </c>
      <c r="F7913">
        <v>936.11849122114097</v>
      </c>
      <c r="G7913">
        <v>2241.6203232193702</v>
      </c>
      <c r="H7913">
        <v>371.73642216928999</v>
      </c>
      <c r="I7913">
        <v>910.44491560583003</v>
      </c>
      <c r="J7913">
        <v>260.186839390241</v>
      </c>
      <c r="K7913">
        <v>525.93274805587203</v>
      </c>
      <c r="L7913">
        <v>614.68195668561202</v>
      </c>
      <c r="M7913">
        <v>518.15659927224795</v>
      </c>
      <c r="N7913">
        <v>735.29781262055405</v>
      </c>
      <c r="O7913">
        <v>480.81294947638798</v>
      </c>
      <c r="P7913">
        <v>965.44224416967495</v>
      </c>
      <c r="Q7913">
        <v>834.70923223077205</v>
      </c>
      <c r="R7913">
        <v>771.81126596321303</v>
      </c>
      <c r="S7913">
        <v>623.15736750113797</v>
      </c>
      <c r="T7913">
        <v>1110.9146366643399</v>
      </c>
    </row>
    <row r="7914" spans="1:20" hidden="1" x14ac:dyDescent="0.2">
      <c r="A7914" t="s">
        <v>15832</v>
      </c>
      <c r="B7914" s="3" t="s">
        <v>15833</v>
      </c>
      <c r="C7914">
        <v>0.38263480363924302</v>
      </c>
      <c r="D7914">
        <v>0.37102553162528601</v>
      </c>
      <c r="E7914">
        <v>0.67255589516886105</v>
      </c>
      <c r="F7914">
        <v>490.46006592946497</v>
      </c>
      <c r="G7914">
        <v>1154.80733872309</v>
      </c>
      <c r="H7914">
        <v>547.82209582842802</v>
      </c>
      <c r="I7914">
        <v>1256.0152485365099</v>
      </c>
      <c r="J7914">
        <v>321.06074143625898</v>
      </c>
      <c r="K7914">
        <v>354.047089721448</v>
      </c>
      <c r="L7914">
        <v>497.14089286798702</v>
      </c>
      <c r="M7914">
        <v>423.94630849547599</v>
      </c>
      <c r="N7914">
        <v>368.22788096588403</v>
      </c>
      <c r="O7914">
        <v>433.091814041465</v>
      </c>
      <c r="P7914">
        <v>485.23267839121002</v>
      </c>
      <c r="Q7914">
        <v>807.35832292223995</v>
      </c>
      <c r="R7914">
        <v>367.98702488166799</v>
      </c>
      <c r="S7914">
        <v>341.16995539168403</v>
      </c>
      <c r="T7914">
        <v>450.93577993633301</v>
      </c>
    </row>
    <row r="7915" spans="1:20" hidden="1" x14ac:dyDescent="0.2">
      <c r="A7915" t="s">
        <v>15834</v>
      </c>
      <c r="B7915" s="3" t="s">
        <v>15835</v>
      </c>
      <c r="C7915">
        <v>-0.15150043806424099</v>
      </c>
      <c r="D7915">
        <v>0.69974029520537895</v>
      </c>
      <c r="E7915">
        <v>0.88047806197894996</v>
      </c>
      <c r="F7915">
        <v>1056.37552661731</v>
      </c>
      <c r="G7915">
        <v>1700.9555388029601</v>
      </c>
      <c r="H7915">
        <v>1124.99180393338</v>
      </c>
      <c r="I7915">
        <v>1135.0656320107701</v>
      </c>
      <c r="J7915">
        <v>472.26365942153097</v>
      </c>
      <c r="K7915">
        <v>1330.24552971858</v>
      </c>
      <c r="L7915">
        <v>580.96115968875199</v>
      </c>
      <c r="M7915">
        <v>433.75988045139002</v>
      </c>
      <c r="N7915">
        <v>1177.6344495041001</v>
      </c>
      <c r="O7915">
        <v>1021.05221855098</v>
      </c>
      <c r="P7915">
        <v>905.16489281672898</v>
      </c>
      <c r="Q7915">
        <v>1951.03153067533</v>
      </c>
      <c r="R7915">
        <v>1032.2866422452501</v>
      </c>
      <c r="S7915">
        <v>1193.2245123520399</v>
      </c>
      <c r="T7915">
        <v>880.96725219349798</v>
      </c>
    </row>
    <row r="7916" spans="1:20" hidden="1" x14ac:dyDescent="0.2">
      <c r="A7916" t="s">
        <v>15836</v>
      </c>
      <c r="B7916" s="3" t="s">
        <v>15837</v>
      </c>
      <c r="C7916">
        <v>0.68398816982418698</v>
      </c>
      <c r="D7916">
        <v>6.3158006424301194E-2</v>
      </c>
      <c r="E7916">
        <v>0.25793599264498202</v>
      </c>
      <c r="F7916">
        <v>1473.7381788745899</v>
      </c>
      <c r="G7916">
        <v>1718.5024689260099</v>
      </c>
      <c r="H7916">
        <v>572.72310018426504</v>
      </c>
      <c r="I7916">
        <v>2205.0045474307599</v>
      </c>
      <c r="J7916">
        <v>594.99330064334299</v>
      </c>
      <c r="K7916">
        <v>808.04942640910997</v>
      </c>
      <c r="L7916">
        <v>1544.4125024561699</v>
      </c>
      <c r="M7916">
        <v>997.05891072084103</v>
      </c>
      <c r="N7916">
        <v>949.518435195047</v>
      </c>
      <c r="O7916">
        <v>771.64175599487703</v>
      </c>
      <c r="P7916">
        <v>832.83207119319502</v>
      </c>
      <c r="Q7916">
        <v>1023.12660746733</v>
      </c>
      <c r="R7916">
        <v>760.44824619252097</v>
      </c>
      <c r="S7916">
        <v>1116.6353386926801</v>
      </c>
      <c r="T7916">
        <v>618.17024136967495</v>
      </c>
    </row>
    <row r="7917" spans="1:20" hidden="1" x14ac:dyDescent="0.2">
      <c r="A7917" t="s">
        <v>15838</v>
      </c>
      <c r="B7917" s="3" t="s">
        <v>15839</v>
      </c>
      <c r="C7917">
        <v>0.80942791044264395</v>
      </c>
      <c r="D7917">
        <v>7.1065083130532503E-2</v>
      </c>
      <c r="E7917">
        <v>0.27540260863377197</v>
      </c>
      <c r="F7917">
        <v>269.98883436982499</v>
      </c>
      <c r="G7917">
        <v>430.99647114736399</v>
      </c>
      <c r="H7917">
        <v>269.46443999352903</v>
      </c>
      <c r="I7917">
        <v>909.11579894071201</v>
      </c>
      <c r="J7917">
        <v>143.34822094707599</v>
      </c>
      <c r="K7917">
        <v>201.778816305627</v>
      </c>
      <c r="L7917">
        <v>432.58965290256998</v>
      </c>
      <c r="M7917">
        <v>229.637583768383</v>
      </c>
      <c r="N7917">
        <v>246.64320328846901</v>
      </c>
      <c r="O7917">
        <v>151.26699534088601</v>
      </c>
      <c r="P7917">
        <v>538.47767208631205</v>
      </c>
      <c r="Q7917">
        <v>329.22390834344799</v>
      </c>
      <c r="R7917">
        <v>201.038042096873</v>
      </c>
      <c r="S7917">
        <v>276.76542299631501</v>
      </c>
      <c r="T7917">
        <v>358.359560214304</v>
      </c>
    </row>
    <row r="7918" spans="1:20" hidden="1" x14ac:dyDescent="0.2">
      <c r="A7918" t="s">
        <v>15840</v>
      </c>
      <c r="B7918" s="3" t="s">
        <v>15841</v>
      </c>
      <c r="C7918">
        <v>-0.37310987724195999</v>
      </c>
      <c r="D7918">
        <v>0.251425242018466</v>
      </c>
      <c r="E7918">
        <v>0.55785343239614205</v>
      </c>
      <c r="F7918">
        <v>453.91135909337498</v>
      </c>
      <c r="G7918">
        <v>497.89414224148499</v>
      </c>
      <c r="H7918">
        <v>461.55790216713302</v>
      </c>
      <c r="I7918">
        <v>362.84884957721403</v>
      </c>
      <c r="J7918">
        <v>120.76596696226299</v>
      </c>
      <c r="K7918">
        <v>454.93649787426199</v>
      </c>
      <c r="L7918">
        <v>478.835317355406</v>
      </c>
      <c r="M7918">
        <v>351.32587602171401</v>
      </c>
      <c r="N7918">
        <v>245.48525397725601</v>
      </c>
      <c r="O7918">
        <v>380.86868469758798</v>
      </c>
      <c r="P7918">
        <v>313.44222703531602</v>
      </c>
      <c r="Q7918">
        <v>324.15892513816402</v>
      </c>
      <c r="R7918">
        <v>301.55706314531</v>
      </c>
      <c r="S7918">
        <v>240.211499204349</v>
      </c>
      <c r="T7918">
        <v>317.54638807878598</v>
      </c>
    </row>
    <row r="7919" spans="1:20" x14ac:dyDescent="0.2">
      <c r="A7919" t="s">
        <v>15842</v>
      </c>
      <c r="B7919" s="3" t="s">
        <v>15843</v>
      </c>
      <c r="C7919">
        <v>2.63873665267809</v>
      </c>
      <c r="D7919">
        <v>1.8006030092618799E-3</v>
      </c>
      <c r="E7919">
        <v>2.1751743104242601E-2</v>
      </c>
      <c r="F7919">
        <v>337.19129532650697</v>
      </c>
      <c r="G7919">
        <v>940.95412784844405</v>
      </c>
      <c r="H7919">
        <v>40.908792870304701</v>
      </c>
      <c r="I7919">
        <v>30.569683297714001</v>
      </c>
      <c r="J7919">
        <v>95.238201588125804</v>
      </c>
      <c r="K7919">
        <v>15.8807401722022</v>
      </c>
      <c r="L7919">
        <v>474.98151198433601</v>
      </c>
      <c r="M7919">
        <v>1250.24906718342</v>
      </c>
      <c r="N7919">
        <v>428.44124514898402</v>
      </c>
      <c r="O7919">
        <v>118.85263919641</v>
      </c>
      <c r="P7919">
        <v>267.22959099805797</v>
      </c>
      <c r="Q7919">
        <v>68.883771591859897</v>
      </c>
      <c r="R7919">
        <v>161.70451212139801</v>
      </c>
      <c r="S7919">
        <v>207.138901487808</v>
      </c>
      <c r="T7919">
        <v>113.480527401196</v>
      </c>
    </row>
    <row r="7920" spans="1:20" hidden="1" x14ac:dyDescent="0.2">
      <c r="A7920" t="s">
        <v>15844</v>
      </c>
      <c r="B7920" s="3" t="s">
        <v>15845</v>
      </c>
      <c r="C7920">
        <v>6.7572861618039201E-2</v>
      </c>
      <c r="D7920">
        <v>0.85484010967726898</v>
      </c>
      <c r="E7920">
        <v>0.94845545338359005</v>
      </c>
      <c r="F7920">
        <v>319.50643718001197</v>
      </c>
      <c r="G7920">
        <v>687.62032419694003</v>
      </c>
      <c r="H7920">
        <v>268.57511840939202</v>
      </c>
      <c r="I7920">
        <v>368.165316237686</v>
      </c>
      <c r="J7920">
        <v>177.71252048918299</v>
      </c>
      <c r="K7920">
        <v>407.29427735765501</v>
      </c>
      <c r="L7920">
        <v>489.433282125848</v>
      </c>
      <c r="M7920">
        <v>277.72408635236002</v>
      </c>
      <c r="N7920">
        <v>242.01140604361601</v>
      </c>
      <c r="O7920">
        <v>398.87666033340798</v>
      </c>
      <c r="P7920">
        <v>363.67335316277001</v>
      </c>
      <c r="Q7920">
        <v>524.73226006740299</v>
      </c>
      <c r="R7920">
        <v>252.60867028694099</v>
      </c>
      <c r="S7920">
        <v>256.74779806262001</v>
      </c>
      <c r="T7920">
        <v>545.50288610399696</v>
      </c>
    </row>
    <row r="7921" spans="1:20" hidden="1" x14ac:dyDescent="0.2">
      <c r="A7921" t="s">
        <v>15846</v>
      </c>
      <c r="B7921" s="3" t="s">
        <v>15847</v>
      </c>
      <c r="C7921">
        <v>1.1540156019132699</v>
      </c>
      <c r="D7921">
        <v>0.13629208708809001</v>
      </c>
      <c r="E7921">
        <v>0.40162564655080102</v>
      </c>
      <c r="F7921">
        <v>23.579810861993501</v>
      </c>
      <c r="G7921">
        <v>108.571630136359</v>
      </c>
      <c r="H7921">
        <v>8.0038942572335205</v>
      </c>
      <c r="I7921">
        <v>2.6582333302359999</v>
      </c>
      <c r="J7921">
        <v>5.8910227786469598</v>
      </c>
      <c r="K7921">
        <v>13.0782566124018</v>
      </c>
      <c r="L7921">
        <v>15.4152214842787</v>
      </c>
      <c r="M7921">
        <v>23.552572694193099</v>
      </c>
      <c r="N7921">
        <v>25.474884846696401</v>
      </c>
      <c r="O7921">
        <v>23.410368326565699</v>
      </c>
      <c r="P7921">
        <v>24.110940541178099</v>
      </c>
      <c r="Q7921">
        <v>64.831785027632804</v>
      </c>
      <c r="R7921">
        <v>26.222353316983501</v>
      </c>
      <c r="S7921">
        <v>49.608896574811197</v>
      </c>
      <c r="T7921">
        <v>25.881523793255301</v>
      </c>
    </row>
    <row r="7922" spans="1:20" hidden="1" x14ac:dyDescent="0.2">
      <c r="A7922" t="s">
        <v>15848</v>
      </c>
      <c r="B7922" s="3" t="s">
        <v>15849</v>
      </c>
      <c r="C7922">
        <v>-0.22020721492500001</v>
      </c>
      <c r="D7922">
        <v>0.53108353745315795</v>
      </c>
      <c r="E7922">
        <v>0.79000238206561502</v>
      </c>
      <c r="F7922">
        <v>852.41016266106499</v>
      </c>
      <c r="G7922">
        <v>1360.9837676689001</v>
      </c>
      <c r="H7922">
        <v>764.81656235787</v>
      </c>
      <c r="I7922">
        <v>842.65996568481205</v>
      </c>
      <c r="J7922">
        <v>436.91752274965</v>
      </c>
      <c r="K7922">
        <v>732.38237029449999</v>
      </c>
      <c r="L7922">
        <v>380.56328039312899</v>
      </c>
      <c r="M7922">
        <v>362.12080517321903</v>
      </c>
      <c r="N7922">
        <v>500.23410244422001</v>
      </c>
      <c r="O7922">
        <v>759.93657183159405</v>
      </c>
      <c r="P7922">
        <v>590.71804325886399</v>
      </c>
      <c r="Q7922">
        <v>686.811722636485</v>
      </c>
      <c r="R7922">
        <v>636.32910715879905</v>
      </c>
      <c r="S7922">
        <v>450.83172676758301</v>
      </c>
      <c r="T7922">
        <v>652.01531094547101</v>
      </c>
    </row>
    <row r="7923" spans="1:20" hidden="1" x14ac:dyDescent="0.2">
      <c r="A7923" t="s">
        <v>15850</v>
      </c>
      <c r="B7923" s="3" t="s">
        <v>15851</v>
      </c>
      <c r="C7923">
        <v>0.182846297374025</v>
      </c>
      <c r="D7923">
        <v>0.59296017652158295</v>
      </c>
      <c r="E7923">
        <v>0.82637829232627202</v>
      </c>
      <c r="F7923">
        <v>710.93129748910405</v>
      </c>
      <c r="G7923">
        <v>1090.1030338943499</v>
      </c>
      <c r="H7923">
        <v>649.20475642005204</v>
      </c>
      <c r="I7923">
        <v>1668.0414147230899</v>
      </c>
      <c r="J7923">
        <v>459.49977673446301</v>
      </c>
      <c r="K7923">
        <v>808.04942640910997</v>
      </c>
      <c r="L7923">
        <v>1264.0481617108501</v>
      </c>
      <c r="M7923">
        <v>1069.6793431946001</v>
      </c>
      <c r="N7923">
        <v>618.344932187994</v>
      </c>
      <c r="O7923">
        <v>871.58602077367595</v>
      </c>
      <c r="P7923">
        <v>623.870586502984</v>
      </c>
      <c r="Q7923">
        <v>1010.97064777465</v>
      </c>
      <c r="R7923">
        <v>597.86965562722298</v>
      </c>
      <c r="S7923">
        <v>696.26521508507005</v>
      </c>
      <c r="T7923">
        <v>766.49128156948404</v>
      </c>
    </row>
    <row r="7924" spans="1:20" hidden="1" x14ac:dyDescent="0.2">
      <c r="A7924" t="s">
        <v>15852</v>
      </c>
      <c r="B7924" s="3" t="s">
        <v>15853</v>
      </c>
      <c r="C7924">
        <v>-0.496778723086504</v>
      </c>
      <c r="D7924">
        <v>0.32637603044246599</v>
      </c>
      <c r="E7924">
        <v>0.63663969899946604</v>
      </c>
      <c r="F7924">
        <v>291.21066414562</v>
      </c>
      <c r="G7924">
        <v>505.57092417031799</v>
      </c>
      <c r="H7924">
        <v>481.12297701814799</v>
      </c>
      <c r="I7924">
        <v>491.77316609366</v>
      </c>
      <c r="J7924">
        <v>143.34822094707599</v>
      </c>
      <c r="K7924">
        <v>397.01850430505402</v>
      </c>
      <c r="L7924">
        <v>354.55009413840901</v>
      </c>
      <c r="M7924">
        <v>1204.12527899062</v>
      </c>
      <c r="N7924">
        <v>465.49562310781602</v>
      </c>
      <c r="O7924">
        <v>838.27126584740995</v>
      </c>
      <c r="P7924">
        <v>194.89676937452299</v>
      </c>
      <c r="Q7924">
        <v>374.80875719100197</v>
      </c>
      <c r="R7924">
        <v>288.44588648681798</v>
      </c>
      <c r="S7924">
        <v>204.52790693123899</v>
      </c>
      <c r="T7924">
        <v>347.40968476331199</v>
      </c>
    </row>
    <row r="7925" spans="1:20" hidden="1" x14ac:dyDescent="0.2">
      <c r="A7925" t="s">
        <v>15854</v>
      </c>
      <c r="B7925" s="3" t="s">
        <v>15855</v>
      </c>
      <c r="C7925">
        <v>-0.38747635229694999</v>
      </c>
      <c r="D7925">
        <v>0.38110451412234198</v>
      </c>
      <c r="E7925">
        <v>0.68041308621334295</v>
      </c>
      <c r="F7925">
        <v>650.80277979102004</v>
      </c>
      <c r="G7925">
        <v>1186.61114957112</v>
      </c>
      <c r="H7925">
        <v>890.21090572119499</v>
      </c>
      <c r="I7925">
        <v>369.49443290280402</v>
      </c>
      <c r="J7925">
        <v>202.258448733546</v>
      </c>
      <c r="K7925">
        <v>722.10659724189804</v>
      </c>
      <c r="L7925">
        <v>299.63336760066602</v>
      </c>
      <c r="M7925">
        <v>439.64802362493799</v>
      </c>
      <c r="N7925">
        <v>296.435023670649</v>
      </c>
      <c r="O7925">
        <v>644.68552776234696</v>
      </c>
      <c r="P7925">
        <v>571.63021533043195</v>
      </c>
      <c r="Q7925">
        <v>704.03266553444996</v>
      </c>
      <c r="R7925">
        <v>911.66381698712496</v>
      </c>
      <c r="S7925">
        <v>450.83172676758301</v>
      </c>
      <c r="T7925">
        <v>818.25432915599504</v>
      </c>
    </row>
    <row r="7926" spans="1:20" hidden="1" x14ac:dyDescent="0.2">
      <c r="A7926" t="s">
        <v>15856</v>
      </c>
      <c r="B7926" s="3" t="s">
        <v>15857</v>
      </c>
      <c r="C7926">
        <v>-0.16056386753611199</v>
      </c>
      <c r="D7926">
        <v>0.68077759151221795</v>
      </c>
      <c r="E7926">
        <v>0.87187708829905597</v>
      </c>
      <c r="F7926">
        <v>616.61205404113002</v>
      </c>
      <c r="G7926">
        <v>1560.58009781857</v>
      </c>
      <c r="H7926">
        <v>747.03013067512904</v>
      </c>
      <c r="I7926">
        <v>1424.8130650065</v>
      </c>
      <c r="J7926">
        <v>446.73589404739403</v>
      </c>
      <c r="K7926">
        <v>897.72890032272198</v>
      </c>
      <c r="L7926">
        <v>805.44532255356</v>
      </c>
      <c r="M7926">
        <v>590.77703174601004</v>
      </c>
      <c r="N7926">
        <v>415.70380272563602</v>
      </c>
      <c r="O7926">
        <v>805.85690970293399</v>
      </c>
      <c r="P7926">
        <v>525.41757929317396</v>
      </c>
      <c r="Q7926">
        <v>617.92795104462505</v>
      </c>
      <c r="R7926">
        <v>716.74432399754801</v>
      </c>
      <c r="S7926">
        <v>504.79228093667598</v>
      </c>
      <c r="T7926">
        <v>546.49832932681397</v>
      </c>
    </row>
    <row r="7927" spans="1:20" hidden="1" x14ac:dyDescent="0.2">
      <c r="A7927" t="s">
        <v>15858</v>
      </c>
      <c r="B7927" s="3" t="s">
        <v>15859</v>
      </c>
      <c r="C7927">
        <v>0.276782103715149</v>
      </c>
      <c r="D7927">
        <v>0.43414127680255399</v>
      </c>
      <c r="E7927">
        <v>0.722280695859845</v>
      </c>
      <c r="F7927">
        <v>747.48000432519302</v>
      </c>
      <c r="G7927">
        <v>1567.16019661472</v>
      </c>
      <c r="H7927">
        <v>817.28653582195602</v>
      </c>
      <c r="I7927">
        <v>6523.3045923991403</v>
      </c>
      <c r="J7927">
        <v>562.59267536078505</v>
      </c>
      <c r="K7927">
        <v>622.15135027568499</v>
      </c>
      <c r="L7927">
        <v>1021.25842333346</v>
      </c>
      <c r="M7927">
        <v>1083.4183439328799</v>
      </c>
      <c r="N7927">
        <v>591.71209803008401</v>
      </c>
      <c r="O7927">
        <v>517.72929952981804</v>
      </c>
      <c r="P7927">
        <v>687.16180542357699</v>
      </c>
      <c r="Q7927">
        <v>953.22983923441404</v>
      </c>
      <c r="R7927">
        <v>568.15098853464201</v>
      </c>
      <c r="S7927">
        <v>597.91775345430403</v>
      </c>
      <c r="T7927">
        <v>371.30032211093197</v>
      </c>
    </row>
    <row r="7928" spans="1:20" hidden="1" x14ac:dyDescent="0.2">
      <c r="A7928" t="s">
        <v>15860</v>
      </c>
      <c r="B7928" s="3" t="s">
        <v>15861</v>
      </c>
      <c r="C7928">
        <v>0.419025527993235</v>
      </c>
      <c r="D7928">
        <v>0.32651510907912801</v>
      </c>
      <c r="E7928">
        <v>0.63675019440269698</v>
      </c>
      <c r="F7928">
        <v>723.90019346320003</v>
      </c>
      <c r="G7928">
        <v>864.18630856010998</v>
      </c>
      <c r="H7928">
        <v>562.05124117462105</v>
      </c>
      <c r="I7928">
        <v>1274.62288184816</v>
      </c>
      <c r="J7928">
        <v>527.246538688903</v>
      </c>
      <c r="K7928">
        <v>438.12159651546</v>
      </c>
      <c r="L7928">
        <v>868.06965983344196</v>
      </c>
      <c r="M7928">
        <v>753.68232621417906</v>
      </c>
      <c r="N7928">
        <v>326.541705762199</v>
      </c>
      <c r="O7928">
        <v>552.84485201966697</v>
      </c>
      <c r="P7928">
        <v>602.773513529453</v>
      </c>
      <c r="Q7928">
        <v>307.95097888125599</v>
      </c>
      <c r="R7928">
        <v>1155.5317028350701</v>
      </c>
      <c r="S7928">
        <v>650.13764458568403</v>
      </c>
      <c r="T7928">
        <v>251.84713537283099</v>
      </c>
    </row>
    <row r="7929" spans="1:20" hidden="1" x14ac:dyDescent="0.2">
      <c r="A7929" t="s">
        <v>15862</v>
      </c>
      <c r="B7929" s="3" t="s">
        <v>15863</v>
      </c>
      <c r="C7929">
        <v>0.14458475801154</v>
      </c>
      <c r="D7929">
        <v>0.809284479022781</v>
      </c>
      <c r="E7929">
        <v>0.92863231035787097</v>
      </c>
      <c r="F7929">
        <v>670.84561902371502</v>
      </c>
      <c r="G7929">
        <v>540.66478441641402</v>
      </c>
      <c r="H7929">
        <v>642.09018374695597</v>
      </c>
      <c r="I7929">
        <v>1269.3064151876899</v>
      </c>
      <c r="J7929">
        <v>424.15364006258102</v>
      </c>
      <c r="K7929">
        <v>777.22210725130606</v>
      </c>
      <c r="L7929">
        <v>942.25541322653305</v>
      </c>
      <c r="M7929">
        <v>4498.5413845908797</v>
      </c>
      <c r="N7929">
        <v>1298.0611778703001</v>
      </c>
      <c r="O7929">
        <v>1692.74970976706</v>
      </c>
      <c r="P7929">
        <v>674.10171263043901</v>
      </c>
      <c r="Q7929">
        <v>483.19939778407598</v>
      </c>
      <c r="R7929">
        <v>1084.7313488792199</v>
      </c>
      <c r="S7929">
        <v>754.57742684844402</v>
      </c>
      <c r="T7929">
        <v>1119.8736256697</v>
      </c>
    </row>
    <row r="7930" spans="1:20" hidden="1" x14ac:dyDescent="0.2">
      <c r="A7930" t="s">
        <v>15864</v>
      </c>
      <c r="B7930" s="3" t="s">
        <v>15865</v>
      </c>
      <c r="C7930">
        <v>-0.63152952833263998</v>
      </c>
      <c r="D7930">
        <v>0.38013985594316702</v>
      </c>
      <c r="E7930">
        <v>0.67955894533627104</v>
      </c>
      <c r="F7930">
        <v>753.37495704069204</v>
      </c>
      <c r="G7930">
        <v>422.22300608583998</v>
      </c>
      <c r="H7930">
        <v>464.22586691954399</v>
      </c>
      <c r="I7930">
        <v>261.83598302824601</v>
      </c>
      <c r="J7930">
        <v>310.26053300874003</v>
      </c>
      <c r="K7930">
        <v>1078.0220093365499</v>
      </c>
      <c r="L7930">
        <v>697.538772163609</v>
      </c>
      <c r="M7930">
        <v>4390.5920930758302</v>
      </c>
      <c r="N7930">
        <v>1750.8193585547699</v>
      </c>
      <c r="O7930">
        <v>3142.39174845055</v>
      </c>
      <c r="P7930">
        <v>633.91681172847495</v>
      </c>
      <c r="Q7930">
        <v>691.87670584176897</v>
      </c>
      <c r="R7930">
        <v>775.307579738811</v>
      </c>
      <c r="S7930">
        <v>762.41041051815205</v>
      </c>
      <c r="T7930">
        <v>645.04720838574804</v>
      </c>
    </row>
    <row r="7931" spans="1:20" hidden="1" x14ac:dyDescent="0.2">
      <c r="A7931" t="s">
        <v>15866</v>
      </c>
      <c r="B7931" s="3" t="s">
        <v>15867</v>
      </c>
      <c r="C7931">
        <v>0.46513868112895002</v>
      </c>
      <c r="D7931">
        <v>0.141835434022035</v>
      </c>
      <c r="E7931">
        <v>0.41069478498655199</v>
      </c>
      <c r="F7931">
        <v>313.61148446451301</v>
      </c>
      <c r="G7931">
        <v>580.145377193272</v>
      </c>
      <c r="H7931">
        <v>383.29760276307201</v>
      </c>
      <c r="I7931">
        <v>633.98864926128601</v>
      </c>
      <c r="J7931">
        <v>199.31293734422201</v>
      </c>
      <c r="K7931">
        <v>284.91916191303898</v>
      </c>
      <c r="L7931">
        <v>439.33381230194198</v>
      </c>
      <c r="M7931">
        <v>395.48694982332597</v>
      </c>
      <c r="N7931">
        <v>492.12845726572499</v>
      </c>
      <c r="O7931">
        <v>275.52202722804202</v>
      </c>
      <c r="P7931">
        <v>485.23267839121002</v>
      </c>
      <c r="Q7931">
        <v>660.47380996900904</v>
      </c>
      <c r="R7931">
        <v>366.23886799386901</v>
      </c>
      <c r="S7931">
        <v>329.85564564655198</v>
      </c>
      <c r="T7931">
        <v>317.54638807878598</v>
      </c>
    </row>
    <row r="7932" spans="1:20" hidden="1" x14ac:dyDescent="0.2">
      <c r="A7932" t="s">
        <v>15868</v>
      </c>
      <c r="B7932" s="3" t="s">
        <v>15869</v>
      </c>
      <c r="C7932">
        <v>0.78350654392892105</v>
      </c>
      <c r="D7932">
        <v>0.10571549503222</v>
      </c>
      <c r="E7932">
        <v>0.34807840786785099</v>
      </c>
      <c r="F7932">
        <v>257.01993839572901</v>
      </c>
      <c r="G7932">
        <v>399.19266029933999</v>
      </c>
      <c r="H7932">
        <v>206.322607519797</v>
      </c>
      <c r="I7932">
        <v>656.58363256829205</v>
      </c>
      <c r="J7932">
        <v>167.894149191438</v>
      </c>
      <c r="K7932">
        <v>127.04592137761701</v>
      </c>
      <c r="L7932">
        <v>136.81009067297299</v>
      </c>
      <c r="M7932">
        <v>97.154362363546596</v>
      </c>
      <c r="N7932">
        <v>149.37546114653799</v>
      </c>
      <c r="O7932">
        <v>141.362608741185</v>
      </c>
      <c r="P7932">
        <v>246.132518024527</v>
      </c>
      <c r="Q7932">
        <v>466.99145152716801</v>
      </c>
      <c r="R7932">
        <v>261.349454725935</v>
      </c>
      <c r="S7932">
        <v>255.007135024907</v>
      </c>
      <c r="T7932">
        <v>177.188893661517</v>
      </c>
    </row>
    <row r="7933" spans="1:20" hidden="1" x14ac:dyDescent="0.2">
      <c r="A7933" t="s">
        <v>15870</v>
      </c>
      <c r="B7933" s="3" t="s">
        <v>15871</v>
      </c>
      <c r="C7933">
        <v>-0.23809859350665899</v>
      </c>
      <c r="D7933">
        <v>0.74830158754716003</v>
      </c>
      <c r="E7933">
        <v>0.90331031690382102</v>
      </c>
      <c r="F7933">
        <v>22.4008203188938</v>
      </c>
      <c r="G7933">
        <v>6.5800987961429698</v>
      </c>
      <c r="H7933">
        <v>50.6913302958123</v>
      </c>
      <c r="I7933">
        <v>91.709049893141994</v>
      </c>
      <c r="J7933">
        <v>5.8910227786469598</v>
      </c>
      <c r="K7933">
        <v>23.3540296650032</v>
      </c>
      <c r="L7933">
        <v>67.441593993719195</v>
      </c>
      <c r="M7933">
        <v>32.384787454515497</v>
      </c>
      <c r="N7933">
        <v>16.211290356988599</v>
      </c>
      <c r="O7933">
        <v>22.509969544774702</v>
      </c>
      <c r="P7933">
        <v>8.0369801803927103</v>
      </c>
      <c r="Q7933">
        <v>25.3249160264191</v>
      </c>
      <c r="R7933">
        <v>16.607490434089499</v>
      </c>
      <c r="S7933">
        <v>20.017624933695799</v>
      </c>
      <c r="T7933">
        <v>15.9270915650802</v>
      </c>
    </row>
    <row r="7934" spans="1:20" hidden="1" x14ac:dyDescent="0.2">
      <c r="A7934" t="s">
        <v>15872</v>
      </c>
      <c r="B7934" s="3" t="s">
        <v>15873</v>
      </c>
      <c r="C7934">
        <v>-0.355001376692688</v>
      </c>
      <c r="D7934">
        <v>0.26094300818747102</v>
      </c>
      <c r="E7934">
        <v>0.56813742317570604</v>
      </c>
      <c r="F7934">
        <v>1577.48934666736</v>
      </c>
      <c r="G7934">
        <v>2638.61961725333</v>
      </c>
      <c r="H7934">
        <v>1553.6448074874399</v>
      </c>
      <c r="I7934">
        <v>1036.7109987920401</v>
      </c>
      <c r="J7934">
        <v>756.99642705613405</v>
      </c>
      <c r="K7934">
        <v>1528.2877012778099</v>
      </c>
      <c r="L7934">
        <v>850.72753566362906</v>
      </c>
      <c r="M7934">
        <v>1196.2744214258901</v>
      </c>
      <c r="N7934">
        <v>937.93894208291204</v>
      </c>
      <c r="O7934">
        <v>1845.8175026715301</v>
      </c>
      <c r="P7934">
        <v>1374.3236108471499</v>
      </c>
      <c r="Q7934">
        <v>1303.7266770400499</v>
      </c>
      <c r="R7934">
        <v>1435.2368048829001</v>
      </c>
      <c r="S7934">
        <v>965.19765441167795</v>
      </c>
      <c r="T7934">
        <v>1338.87113468955</v>
      </c>
    </row>
    <row r="7935" spans="1:20" hidden="1" x14ac:dyDescent="0.2">
      <c r="A7935" t="s">
        <v>15874</v>
      </c>
      <c r="B7935" s="3" t="s">
        <v>15875</v>
      </c>
      <c r="C7935">
        <v>1.1865336133359701</v>
      </c>
      <c r="D7935">
        <v>9.8581154688339806E-2</v>
      </c>
      <c r="E7935">
        <v>0.33417011691224302</v>
      </c>
      <c r="F7935">
        <v>1212.0022783064701</v>
      </c>
      <c r="G7935">
        <v>401.38602656472102</v>
      </c>
      <c r="H7935">
        <v>292.58680118109203</v>
      </c>
      <c r="I7935">
        <v>55.822899934955998</v>
      </c>
      <c r="J7935">
        <v>954.34569014080796</v>
      </c>
      <c r="K7935">
        <v>212.05458935822901</v>
      </c>
      <c r="L7935">
        <v>215.81310077990099</v>
      </c>
      <c r="M7935">
        <v>319.92244576279001</v>
      </c>
      <c r="N7935">
        <v>757.29884953361</v>
      </c>
      <c r="O7935">
        <v>255.71325402864099</v>
      </c>
      <c r="P7935">
        <v>979.50695948536202</v>
      </c>
      <c r="Q7935">
        <v>168.15744241542299</v>
      </c>
      <c r="R7935">
        <v>1180.0058992642601</v>
      </c>
      <c r="S7935">
        <v>595.30675889773499</v>
      </c>
      <c r="T7935">
        <v>82.621787493853503</v>
      </c>
    </row>
    <row r="7936" spans="1:20" hidden="1" x14ac:dyDescent="0.2">
      <c r="A7936" t="s">
        <v>15876</v>
      </c>
      <c r="B7936" s="3" t="s">
        <v>15877</v>
      </c>
      <c r="C7936">
        <v>0.29627577268509803</v>
      </c>
      <c r="D7936">
        <v>0.376046689400312</v>
      </c>
      <c r="E7936">
        <v>0.67705539312381902</v>
      </c>
      <c r="F7936">
        <v>415.00467117108502</v>
      </c>
      <c r="G7936">
        <v>609.75582177591502</v>
      </c>
      <c r="H7936">
        <v>401.08403444581302</v>
      </c>
      <c r="I7936">
        <v>406.70969952610801</v>
      </c>
      <c r="J7936">
        <v>227.78621410768201</v>
      </c>
      <c r="K7936">
        <v>474.55388279286501</v>
      </c>
      <c r="L7936">
        <v>910.46151891520799</v>
      </c>
      <c r="M7936">
        <v>335.62416089225201</v>
      </c>
      <c r="N7936">
        <v>356.648387853749</v>
      </c>
      <c r="O7936">
        <v>399.77705911519899</v>
      </c>
      <c r="P7936">
        <v>631.90756668337701</v>
      </c>
      <c r="Q7936">
        <v>590.57704173609295</v>
      </c>
      <c r="R7936">
        <v>500.84694835438398</v>
      </c>
      <c r="S7936">
        <v>576.15946548289503</v>
      </c>
      <c r="T7936">
        <v>701.78747208634604</v>
      </c>
    </row>
    <row r="7937" spans="1:20" hidden="1" x14ac:dyDescent="0.2">
      <c r="A7937" t="s">
        <v>15878</v>
      </c>
      <c r="B7937" s="3" t="s">
        <v>15879</v>
      </c>
      <c r="C7937">
        <v>0.433321249518202</v>
      </c>
      <c r="D7937">
        <v>0.46868501327796303</v>
      </c>
      <c r="E7937">
        <v>0.74723268004622101</v>
      </c>
      <c r="F7937">
        <v>565.91546068784396</v>
      </c>
      <c r="G7937">
        <v>1705.34227133372</v>
      </c>
      <c r="H7937">
        <v>418.87046612855403</v>
      </c>
      <c r="I7937">
        <v>2757.9170801198502</v>
      </c>
      <c r="J7937">
        <v>279.82358198573098</v>
      </c>
      <c r="K7937">
        <v>628.69047858188503</v>
      </c>
      <c r="L7937">
        <v>711.02709096235299</v>
      </c>
      <c r="M7937">
        <v>692.83818008751405</v>
      </c>
      <c r="N7937">
        <v>394.86071512379402</v>
      </c>
      <c r="O7937">
        <v>696.008258324434</v>
      </c>
      <c r="P7937">
        <v>362.66873064022099</v>
      </c>
      <c r="Q7937">
        <v>619.95394432673902</v>
      </c>
      <c r="R7937">
        <v>435.29106506192602</v>
      </c>
      <c r="S7937">
        <v>448.22073221101402</v>
      </c>
      <c r="T7937">
        <v>445.95856382224599</v>
      </c>
    </row>
    <row r="7938" spans="1:20" hidden="1" x14ac:dyDescent="0.2">
      <c r="A7938" t="s">
        <v>15880</v>
      </c>
      <c r="B7938" s="3" t="s">
        <v>15881</v>
      </c>
      <c r="C7938">
        <v>0.87174638059270204</v>
      </c>
      <c r="D7938">
        <v>6.7038466519725406E-2</v>
      </c>
      <c r="E7938">
        <v>0.26673557501655598</v>
      </c>
      <c r="F7938">
        <v>5912.6375736448699</v>
      </c>
      <c r="G7938">
        <v>20906.070558478899</v>
      </c>
      <c r="H7938">
        <v>3851.6517808976</v>
      </c>
      <c r="I7938">
        <v>14988.448632535699</v>
      </c>
      <c r="J7938">
        <v>3564.0687810814102</v>
      </c>
      <c r="K7938">
        <v>3633.8870158744899</v>
      </c>
      <c r="L7938">
        <v>5839.4785885133097</v>
      </c>
      <c r="M7938">
        <v>4614.3415336706703</v>
      </c>
      <c r="N7938">
        <v>6198.50266292571</v>
      </c>
      <c r="O7938">
        <v>4531.7070687540399</v>
      </c>
      <c r="P7938">
        <v>5496.2898208660699</v>
      </c>
      <c r="Q7938">
        <v>5701.1450958674604</v>
      </c>
      <c r="R7938">
        <v>4829.2834025444599</v>
      </c>
      <c r="S7938">
        <v>5369.9454713435998</v>
      </c>
      <c r="T7938">
        <v>4542.2074257163104</v>
      </c>
    </row>
    <row r="7939" spans="1:20" hidden="1" x14ac:dyDescent="0.2">
      <c r="A7939" t="s">
        <v>15882</v>
      </c>
      <c r="B7939" s="3" t="s">
        <v>15883</v>
      </c>
      <c r="C7939">
        <v>0.15587033241828299</v>
      </c>
      <c r="D7939">
        <v>0.84307113641365405</v>
      </c>
      <c r="E7939">
        <v>0.94345569820753905</v>
      </c>
      <c r="F7939">
        <v>53.0545744394853</v>
      </c>
      <c r="G7939">
        <v>23.030345786500401</v>
      </c>
      <c r="H7939">
        <v>29.347612276522899</v>
      </c>
      <c r="I7939">
        <v>19.936749976769999</v>
      </c>
      <c r="J7939">
        <v>83.456156030831906</v>
      </c>
      <c r="K7939">
        <v>32.695641531004398</v>
      </c>
      <c r="L7939">
        <v>72.258850707556206</v>
      </c>
      <c r="M7939">
        <v>224.73079779042601</v>
      </c>
      <c r="N7939">
        <v>123.90057629984101</v>
      </c>
      <c r="O7939">
        <v>200.78892833939</v>
      </c>
      <c r="P7939">
        <v>185.855166671581</v>
      </c>
      <c r="Q7939">
        <v>14.181952974794701</v>
      </c>
      <c r="R7939">
        <v>201.038042096873</v>
      </c>
      <c r="S7939">
        <v>132.29039086616299</v>
      </c>
      <c r="T7939">
        <v>36.831399244247997</v>
      </c>
    </row>
    <row r="7940" spans="1:20" hidden="1" x14ac:dyDescent="0.2">
      <c r="A7940" t="s">
        <v>15884</v>
      </c>
      <c r="B7940" s="3" t="s">
        <v>15885</v>
      </c>
      <c r="C7940">
        <v>4.4443940841903402E-2</v>
      </c>
      <c r="D7940">
        <v>0.90230995889068599</v>
      </c>
      <c r="E7940">
        <v>0.96548438252867397</v>
      </c>
      <c r="F7940">
        <v>1028.0797535829199</v>
      </c>
      <c r="G7940">
        <v>2201.0430473098199</v>
      </c>
      <c r="H7940">
        <v>822.62246532677898</v>
      </c>
      <c r="I7940">
        <v>1626.83879810443</v>
      </c>
      <c r="J7940">
        <v>478.154682200178</v>
      </c>
      <c r="K7940">
        <v>1067.7462362839501</v>
      </c>
      <c r="L7940">
        <v>1062.6868310724601</v>
      </c>
      <c r="M7940">
        <v>747.79418304063097</v>
      </c>
      <c r="N7940">
        <v>805.93272060457605</v>
      </c>
      <c r="O7940">
        <v>1139.0044589656</v>
      </c>
      <c r="P7940">
        <v>878.04008470790404</v>
      </c>
      <c r="Q7940">
        <v>1201.4140162933199</v>
      </c>
      <c r="R7940">
        <v>808.52256060699006</v>
      </c>
      <c r="S7940">
        <v>812.019307092963</v>
      </c>
      <c r="T7940">
        <v>848.11762584052099</v>
      </c>
    </row>
    <row r="7941" spans="1:20" hidden="1" x14ac:dyDescent="0.2">
      <c r="A7941" t="s">
        <v>15886</v>
      </c>
      <c r="B7941" s="3" t="s">
        <v>15887</v>
      </c>
      <c r="C7941">
        <v>-0.31702895365553801</v>
      </c>
      <c r="D7941">
        <v>0.33033792630349301</v>
      </c>
      <c r="E7941">
        <v>0.63995802964985105</v>
      </c>
      <c r="F7941">
        <v>747.48000432519302</v>
      </c>
      <c r="G7941">
        <v>916.82709892925402</v>
      </c>
      <c r="H7941">
        <v>486.45890652297101</v>
      </c>
      <c r="I7941">
        <v>523.67196605649201</v>
      </c>
      <c r="J7941">
        <v>235.64091114587799</v>
      </c>
      <c r="K7941">
        <v>764.14385063890404</v>
      </c>
      <c r="L7941">
        <v>463.42009587112699</v>
      </c>
      <c r="M7941">
        <v>387.636092258595</v>
      </c>
      <c r="N7941">
        <v>462.02177517417499</v>
      </c>
      <c r="O7941">
        <v>673.49828877965899</v>
      </c>
      <c r="P7941">
        <v>416.918346857872</v>
      </c>
      <c r="Q7941">
        <v>619.95394432673902</v>
      </c>
      <c r="R7941">
        <v>582.13624363703298</v>
      </c>
      <c r="S7941">
        <v>427.33277575846199</v>
      </c>
      <c r="T7941">
        <v>396.18640268137</v>
      </c>
    </row>
    <row r="7942" spans="1:20" hidden="1" x14ac:dyDescent="0.2">
      <c r="A7942" t="s">
        <v>15888</v>
      </c>
      <c r="B7942" s="3" t="s">
        <v>15889</v>
      </c>
      <c r="C7942">
        <v>0.14258899398960101</v>
      </c>
      <c r="D7942">
        <v>0.69241505472465403</v>
      </c>
      <c r="E7942">
        <v>0.87787593175368395</v>
      </c>
      <c r="F7942">
        <v>1041.0486495570101</v>
      </c>
      <c r="G7942">
        <v>2060.6676063254399</v>
      </c>
      <c r="H7942">
        <v>849.30211285089001</v>
      </c>
      <c r="I7942">
        <v>1418.16748168091</v>
      </c>
      <c r="J7942">
        <v>463.42712525356097</v>
      </c>
      <c r="K7942">
        <v>1115.3884568005501</v>
      </c>
      <c r="L7942">
        <v>1817.0692324593499</v>
      </c>
      <c r="M7942">
        <v>1357.2170015028801</v>
      </c>
      <c r="N7942">
        <v>1034.0487349136299</v>
      </c>
      <c r="O7942">
        <v>1245.2515152169401</v>
      </c>
      <c r="P7942">
        <v>717.30048110004998</v>
      </c>
      <c r="Q7942">
        <v>1472.89711609653</v>
      </c>
      <c r="R7942">
        <v>980.71601405518197</v>
      </c>
      <c r="S7942">
        <v>857.276546073492</v>
      </c>
      <c r="T7942">
        <v>954.63005068199402</v>
      </c>
    </row>
    <row r="7943" spans="1:20" hidden="1" x14ac:dyDescent="0.2">
      <c r="A7943" t="s">
        <v>15890</v>
      </c>
      <c r="B7943" s="3" t="s">
        <v>15891</v>
      </c>
      <c r="C7943">
        <v>-0.198317863476901</v>
      </c>
      <c r="D7943">
        <v>0.49656457855327901</v>
      </c>
      <c r="E7943">
        <v>0.76717528485186504</v>
      </c>
      <c r="F7943">
        <v>733.33211780799695</v>
      </c>
      <c r="G7943">
        <v>1562.7734640839501</v>
      </c>
      <c r="H7943">
        <v>1034.2810023514</v>
      </c>
      <c r="I7943">
        <v>829.36879903363194</v>
      </c>
      <c r="J7943">
        <v>443.790382658071</v>
      </c>
      <c r="K7943">
        <v>1193.8579964749599</v>
      </c>
      <c r="L7943">
        <v>960.56098873911401</v>
      </c>
      <c r="M7943">
        <v>836.11633064385501</v>
      </c>
      <c r="N7943">
        <v>918.25380379228295</v>
      </c>
      <c r="O7943">
        <v>1088.5821271852999</v>
      </c>
      <c r="P7943">
        <v>888.086309933395</v>
      </c>
      <c r="Q7943">
        <v>1334.1165762717601</v>
      </c>
      <c r="R7943">
        <v>976.34562183568403</v>
      </c>
      <c r="S7943">
        <v>798.96433431011803</v>
      </c>
      <c r="T7943">
        <v>1281.1354277661401</v>
      </c>
    </row>
    <row r="7944" spans="1:20" hidden="1" x14ac:dyDescent="0.2">
      <c r="A7944" t="s">
        <v>15892</v>
      </c>
      <c r="B7944" s="3" t="s">
        <v>15893</v>
      </c>
      <c r="C7944">
        <v>0.41179056860358698</v>
      </c>
      <c r="D7944">
        <v>0.265627486099062</v>
      </c>
      <c r="E7944">
        <v>0.57348993342722798</v>
      </c>
      <c r="F7944">
        <v>673.20360010991396</v>
      </c>
      <c r="G7944">
        <v>1773.3366255605299</v>
      </c>
      <c r="H7944">
        <v>565.60852751116897</v>
      </c>
      <c r="I7944">
        <v>905.12844894535795</v>
      </c>
      <c r="J7944">
        <v>355.42504097836701</v>
      </c>
      <c r="K7944">
        <v>609.07309366328298</v>
      </c>
      <c r="L7944">
        <v>1103.1517874686899</v>
      </c>
      <c r="M7944">
        <v>742.88739706267404</v>
      </c>
      <c r="N7944">
        <v>567.39516249460098</v>
      </c>
      <c r="O7944">
        <v>612.27117161787203</v>
      </c>
      <c r="P7944">
        <v>737.39293155103098</v>
      </c>
      <c r="Q7944">
        <v>882.32007436044</v>
      </c>
      <c r="R7944">
        <v>692.27012756836302</v>
      </c>
      <c r="S7944">
        <v>516.97692220066403</v>
      </c>
      <c r="T7944">
        <v>560.43453444625902</v>
      </c>
    </row>
    <row r="7945" spans="1:20" hidden="1" x14ac:dyDescent="0.2">
      <c r="A7945" t="s">
        <v>15894</v>
      </c>
      <c r="B7945" s="3" t="s">
        <v>15895</v>
      </c>
      <c r="C7945">
        <v>0.43939027253616098</v>
      </c>
      <c r="D7945">
        <v>0.38159073846913</v>
      </c>
      <c r="E7945">
        <v>0.68089659853283702</v>
      </c>
      <c r="F7945">
        <v>21538.978231887999</v>
      </c>
      <c r="G7945">
        <v>78281.242011447495</v>
      </c>
      <c r="H7945">
        <v>13525.6919731405</v>
      </c>
      <c r="I7945">
        <v>40371.918702959301</v>
      </c>
      <c r="J7945">
        <v>10591.0771188775</v>
      </c>
      <c r="K7945">
        <v>18614.095804194101</v>
      </c>
      <c r="L7945">
        <v>14694.5598798886</v>
      </c>
      <c r="M7945">
        <v>16741.953756788898</v>
      </c>
      <c r="N7945">
        <v>16045.7036054851</v>
      </c>
      <c r="O7945">
        <v>21171.076556251501</v>
      </c>
      <c r="P7945">
        <v>21471.797174441701</v>
      </c>
      <c r="Q7945">
        <v>22247.4322308886</v>
      </c>
      <c r="R7945">
        <v>16050.702465325599</v>
      </c>
      <c r="S7945">
        <v>14840.022728019399</v>
      </c>
      <c r="T7945">
        <v>16290.4283414086</v>
      </c>
    </row>
    <row r="7946" spans="1:20" hidden="1" x14ac:dyDescent="0.2">
      <c r="A7946" t="s">
        <v>15896</v>
      </c>
      <c r="B7946" s="3" t="s">
        <v>15897</v>
      </c>
      <c r="C7946">
        <v>0.38714059874256701</v>
      </c>
      <c r="D7946">
        <v>0.17693857289425599</v>
      </c>
      <c r="E7946">
        <v>0.46197920890865202</v>
      </c>
      <c r="F7946">
        <v>2202.3543345101898</v>
      </c>
      <c r="G7946">
        <v>3301.0162293983899</v>
      </c>
      <c r="H7946">
        <v>1837.3383928271601</v>
      </c>
      <c r="I7946">
        <v>3498.2350625905801</v>
      </c>
      <c r="J7946">
        <v>1149.73127896593</v>
      </c>
      <c r="K7946">
        <v>1927.17452795606</v>
      </c>
      <c r="L7946">
        <v>2615.7703956135401</v>
      </c>
      <c r="M7946">
        <v>1758.5920944997499</v>
      </c>
      <c r="N7946">
        <v>2626.22903783215</v>
      </c>
      <c r="O7946">
        <v>1602.70983158796</v>
      </c>
      <c r="P7946">
        <v>2127.79050275897</v>
      </c>
      <c r="Q7946">
        <v>3105.8477014800301</v>
      </c>
      <c r="R7946">
        <v>1991.1506952029399</v>
      </c>
      <c r="S7946">
        <v>1717.1640867035501</v>
      </c>
      <c r="T7946">
        <v>1985.90922952094</v>
      </c>
    </row>
    <row r="7947" spans="1:20" hidden="1" x14ac:dyDescent="0.2">
      <c r="A7947" t="s">
        <v>15898</v>
      </c>
      <c r="B7947" s="3" t="s">
        <v>15899</v>
      </c>
      <c r="C7947">
        <v>-0.49592863707672702</v>
      </c>
      <c r="D7947">
        <v>0.21993939497498299</v>
      </c>
      <c r="E7947">
        <v>0.51940198850508101</v>
      </c>
      <c r="F7947">
        <v>570.63142286024197</v>
      </c>
      <c r="G7947">
        <v>1700.9555388029601</v>
      </c>
      <c r="H7947">
        <v>833.29432433642296</v>
      </c>
      <c r="I7947">
        <v>1105.8250653781799</v>
      </c>
      <c r="J7947">
        <v>289.64195328347603</v>
      </c>
      <c r="K7947">
        <v>1338.6529803979799</v>
      </c>
      <c r="L7947">
        <v>875.77727057558104</v>
      </c>
      <c r="M7947">
        <v>715.40939558611603</v>
      </c>
      <c r="N7947">
        <v>591.71209803008401</v>
      </c>
      <c r="O7947">
        <v>1066.0721576405299</v>
      </c>
      <c r="P7947">
        <v>480.20956577846499</v>
      </c>
      <c r="Q7947">
        <v>953.22983923441404</v>
      </c>
      <c r="R7947">
        <v>733.35181443163799</v>
      </c>
      <c r="S7947">
        <v>483.904324484124</v>
      </c>
      <c r="T7947">
        <v>684.86493729844801</v>
      </c>
    </row>
    <row r="7948" spans="1:20" hidden="1" x14ac:dyDescent="0.2">
      <c r="A7948" t="s">
        <v>15900</v>
      </c>
      <c r="B7948" s="3" t="s">
        <v>15901</v>
      </c>
      <c r="C7948">
        <v>-8.1143506247979599E-2</v>
      </c>
      <c r="D7948">
        <v>0.82924470314016097</v>
      </c>
      <c r="E7948">
        <v>0.93804210287941903</v>
      </c>
      <c r="F7948">
        <v>2339.1172375097499</v>
      </c>
      <c r="G7948">
        <v>5333.1700742738803</v>
      </c>
      <c r="H7948">
        <v>3355.4103369491199</v>
      </c>
      <c r="I7948">
        <v>4455.1990614755396</v>
      </c>
      <c r="J7948">
        <v>1403.04525844775</v>
      </c>
      <c r="K7948">
        <v>2680.1084443557602</v>
      </c>
      <c r="L7948">
        <v>4572.5400727741599</v>
      </c>
      <c r="M7948">
        <v>2051.0365387859802</v>
      </c>
      <c r="N7948">
        <v>2352.9530003857699</v>
      </c>
      <c r="O7948">
        <v>2941.6028201111599</v>
      </c>
      <c r="P7948">
        <v>2017.28202527857</v>
      </c>
      <c r="Q7948">
        <v>3289.2000935113101</v>
      </c>
      <c r="R7948">
        <v>2023.49159762722</v>
      </c>
      <c r="S7948">
        <v>1743.27403226924</v>
      </c>
      <c r="T7948">
        <v>2366.1685406372299</v>
      </c>
    </row>
    <row r="7949" spans="1:20" hidden="1" x14ac:dyDescent="0.2">
      <c r="A7949" t="s">
        <v>15902</v>
      </c>
      <c r="B7949" s="3" t="s">
        <v>15903</v>
      </c>
      <c r="C7949">
        <v>0.293545832938166</v>
      </c>
      <c r="D7949">
        <v>0.51342264606479204</v>
      </c>
      <c r="E7949">
        <v>0.77799688577750403</v>
      </c>
      <c r="F7949">
        <v>306.53754120591498</v>
      </c>
      <c r="G7949">
        <v>883.92660494853897</v>
      </c>
      <c r="H7949">
        <v>242.784792469417</v>
      </c>
      <c r="I7949">
        <v>1059.30598209905</v>
      </c>
      <c r="J7949">
        <v>197.349263084673</v>
      </c>
      <c r="K7949">
        <v>412.89924447725599</v>
      </c>
      <c r="L7949">
        <v>397.90540456294298</v>
      </c>
      <c r="M7949">
        <v>358.19537639085303</v>
      </c>
      <c r="N7949">
        <v>343.910945430401</v>
      </c>
      <c r="O7949">
        <v>409.68144571490001</v>
      </c>
      <c r="P7949">
        <v>279.28506126864698</v>
      </c>
      <c r="Q7949">
        <v>411.27663626904598</v>
      </c>
      <c r="R7949">
        <v>324.283102686696</v>
      </c>
      <c r="S7949">
        <v>281.11708059059703</v>
      </c>
      <c r="T7949">
        <v>382.25019756192501</v>
      </c>
    </row>
    <row r="7950" spans="1:20" hidden="1" x14ac:dyDescent="0.2">
      <c r="A7950" t="s">
        <v>15904</v>
      </c>
      <c r="B7950" s="3" t="s">
        <v>15905</v>
      </c>
      <c r="C7950">
        <v>0.32299659329164299</v>
      </c>
      <c r="D7950">
        <v>0.334201069820242</v>
      </c>
      <c r="E7950">
        <v>0.643590941587874</v>
      </c>
      <c r="F7950">
        <v>3134.9358541020301</v>
      </c>
      <c r="G7950">
        <v>5042.5490441108896</v>
      </c>
      <c r="H7950">
        <v>2947.2117298302101</v>
      </c>
      <c r="I7950">
        <v>4709.06034451307</v>
      </c>
      <c r="J7950">
        <v>1371.62647029497</v>
      </c>
      <c r="K7950">
        <v>2165.38563053909</v>
      </c>
      <c r="L7950">
        <v>4787.3897222112901</v>
      </c>
      <c r="M7950">
        <v>2890.0969410166099</v>
      </c>
      <c r="N7950">
        <v>2520.8556505117299</v>
      </c>
      <c r="O7950">
        <v>2386.0567717461199</v>
      </c>
      <c r="P7950">
        <v>2424.1541469109502</v>
      </c>
      <c r="Q7950">
        <v>3223.3553118426198</v>
      </c>
      <c r="R7950">
        <v>2668.5614892250201</v>
      </c>
      <c r="S7950">
        <v>2060.9450366518099</v>
      </c>
      <c r="T7950">
        <v>2689.6875880529201</v>
      </c>
    </row>
    <row r="7951" spans="1:20" hidden="1" x14ac:dyDescent="0.2">
      <c r="A7951" t="s">
        <v>15906</v>
      </c>
      <c r="B7951" s="3" t="s">
        <v>15907</v>
      </c>
      <c r="C7951">
        <v>-0.40803451097986598</v>
      </c>
      <c r="D7951">
        <v>0.44178819232052302</v>
      </c>
      <c r="E7951">
        <v>0.72809996634480001</v>
      </c>
      <c r="F7951">
        <v>1710.71527803763</v>
      </c>
      <c r="G7951">
        <v>4598.3923753712397</v>
      </c>
      <c r="H7951">
        <v>5529.8016101642297</v>
      </c>
      <c r="I7951">
        <v>1735.8263646441101</v>
      </c>
      <c r="J7951">
        <v>390.77117765024798</v>
      </c>
      <c r="K7951">
        <v>1600.21811264602</v>
      </c>
      <c r="L7951">
        <v>3150.4858908494498</v>
      </c>
      <c r="M7951">
        <v>2335.63012550748</v>
      </c>
      <c r="N7951">
        <v>1797.13733100331</v>
      </c>
      <c r="O7951">
        <v>1545.9847083351301</v>
      </c>
      <c r="P7951">
        <v>1415.51313427167</v>
      </c>
      <c r="Q7951">
        <v>1570.14479363798</v>
      </c>
      <c r="R7951">
        <v>2316.3078763335402</v>
      </c>
      <c r="S7951">
        <v>1555.2824241962701</v>
      </c>
      <c r="T7951">
        <v>3578.6183860289598</v>
      </c>
    </row>
    <row r="7952" spans="1:20" hidden="1" x14ac:dyDescent="0.2">
      <c r="A7952" t="s">
        <v>15908</v>
      </c>
      <c r="B7952" s="3" t="s">
        <v>15909</v>
      </c>
      <c r="C7952">
        <v>-0.17250508006193099</v>
      </c>
      <c r="D7952">
        <v>0.64402506313151797</v>
      </c>
      <c r="E7952">
        <v>0.85368879978699896</v>
      </c>
      <c r="F7952">
        <v>15304.476239976901</v>
      </c>
      <c r="G7952">
        <v>15127.6471323327</v>
      </c>
      <c r="H7952">
        <v>19403.218322702302</v>
      </c>
      <c r="I7952">
        <v>16156.742181174401</v>
      </c>
      <c r="J7952">
        <v>5958.7695406014</v>
      </c>
      <c r="K7952">
        <v>13982.524641030701</v>
      </c>
      <c r="L7952">
        <v>9397.5043973533793</v>
      </c>
      <c r="M7952">
        <v>6062.8247543635398</v>
      </c>
      <c r="N7952">
        <v>21283.108340103601</v>
      </c>
      <c r="O7952">
        <v>12465.1207351144</v>
      </c>
      <c r="P7952">
        <v>11364.2899750753</v>
      </c>
      <c r="Q7952">
        <v>22656.682873875601</v>
      </c>
      <c r="R7952">
        <v>13115.5470507112</v>
      </c>
      <c r="S7952">
        <v>9933.9639562262291</v>
      </c>
      <c r="T7952">
        <v>16374.0455721253</v>
      </c>
    </row>
    <row r="7953" spans="1:20" hidden="1" x14ac:dyDescent="0.2">
      <c r="A7953" t="s">
        <v>15910</v>
      </c>
      <c r="B7953" s="3" t="s">
        <v>15911</v>
      </c>
      <c r="C7953">
        <v>0.30955360935758702</v>
      </c>
      <c r="D7953">
        <v>0.35187781169353399</v>
      </c>
      <c r="E7953">
        <v>0.65815391749688101</v>
      </c>
      <c r="F7953">
        <v>1136.5468835480899</v>
      </c>
      <c r="G7953">
        <v>1514.5194062455701</v>
      </c>
      <c r="H7953">
        <v>1101.8694427458099</v>
      </c>
      <c r="I7953">
        <v>2271.4603806866598</v>
      </c>
      <c r="J7953">
        <v>553.75614119281397</v>
      </c>
      <c r="K7953">
        <v>1089.2319435757499</v>
      </c>
      <c r="L7953">
        <v>959.59753739634698</v>
      </c>
      <c r="M7953">
        <v>894.016405183747</v>
      </c>
      <c r="N7953">
        <v>1602.6018467194399</v>
      </c>
      <c r="O7953">
        <v>783.34694015816001</v>
      </c>
      <c r="P7953">
        <v>1164.35750363439</v>
      </c>
      <c r="Q7953">
        <v>1468.84512953231</v>
      </c>
      <c r="R7953">
        <v>1256.05072388351</v>
      </c>
      <c r="S7953">
        <v>793.74234519697995</v>
      </c>
      <c r="T7953">
        <v>1132.81438756633</v>
      </c>
    </row>
    <row r="7954" spans="1:20" hidden="1" x14ac:dyDescent="0.2">
      <c r="A7954" t="s">
        <v>15912</v>
      </c>
      <c r="B7954" s="3" t="s">
        <v>15913</v>
      </c>
      <c r="C7954">
        <v>-1.45774660269175</v>
      </c>
      <c r="D7954" t="s">
        <v>31</v>
      </c>
      <c r="E7954" t="s">
        <v>31</v>
      </c>
      <c r="F7954">
        <v>9.4319243447973893</v>
      </c>
      <c r="G7954">
        <v>25.2237120518814</v>
      </c>
      <c r="H7954">
        <v>3.5572863365482301</v>
      </c>
      <c r="I7954">
        <v>22.594983307006</v>
      </c>
      <c r="J7954">
        <v>4.9091856488724703</v>
      </c>
      <c r="K7954">
        <v>15.8807401722022</v>
      </c>
      <c r="L7954">
        <v>3.85380537106967</v>
      </c>
      <c r="M7954">
        <v>153.09172251225499</v>
      </c>
      <c r="N7954">
        <v>15.053341045775101</v>
      </c>
      <c r="O7954">
        <v>265.61764062834101</v>
      </c>
      <c r="P7954">
        <v>2.0092450450981798</v>
      </c>
      <c r="Q7954">
        <v>1.0129966410567599</v>
      </c>
      <c r="R7954">
        <v>6.9926275511955902</v>
      </c>
      <c r="S7954">
        <v>9.5736467074197105</v>
      </c>
      <c r="T7954">
        <v>161.26180209643701</v>
      </c>
    </row>
    <row r="7955" spans="1:20" hidden="1" x14ac:dyDescent="0.2">
      <c r="A7955" t="s">
        <v>15914</v>
      </c>
      <c r="B7955" s="3" t="s">
        <v>15915</v>
      </c>
      <c r="C7955">
        <v>0.54508254649156296</v>
      </c>
      <c r="D7955">
        <v>0.70779022948248804</v>
      </c>
      <c r="E7955">
        <v>0.88234188854771001</v>
      </c>
      <c r="F7955">
        <v>0</v>
      </c>
      <c r="G7955">
        <v>2.1933662653809902</v>
      </c>
      <c r="H7955">
        <v>2.6679647524111698</v>
      </c>
      <c r="I7955">
        <v>1.329116665118</v>
      </c>
      <c r="J7955">
        <v>23.5640911145878</v>
      </c>
      <c r="K7955">
        <v>0</v>
      </c>
      <c r="L7955">
        <v>0</v>
      </c>
      <c r="M7955">
        <v>186.45786716236199</v>
      </c>
      <c r="N7955">
        <v>16.211290356988599</v>
      </c>
      <c r="O7955">
        <v>8.1035890361188905</v>
      </c>
      <c r="P7955">
        <v>2.0092450450981798</v>
      </c>
      <c r="Q7955">
        <v>1.0129966410567599</v>
      </c>
      <c r="R7955">
        <v>0.874078443899449</v>
      </c>
      <c r="S7955">
        <v>0.87033151885633697</v>
      </c>
      <c r="T7955">
        <v>11.9453186738101</v>
      </c>
    </row>
    <row r="7956" spans="1:20" hidden="1" x14ac:dyDescent="0.2">
      <c r="A7956" t="s">
        <v>15916</v>
      </c>
      <c r="B7956" s="3" t="s">
        <v>15917</v>
      </c>
      <c r="C7956">
        <v>-7.2007305940861898E-3</v>
      </c>
      <c r="D7956">
        <v>0.980076905924674</v>
      </c>
      <c r="E7956">
        <v>0.99221408123024302</v>
      </c>
      <c r="F7956">
        <v>648.44479870482098</v>
      </c>
      <c r="G7956">
        <v>1060.4925893117099</v>
      </c>
      <c r="H7956">
        <v>715.90387523033201</v>
      </c>
      <c r="I7956">
        <v>594.11514930774604</v>
      </c>
      <c r="J7956">
        <v>345.60666968062202</v>
      </c>
      <c r="K7956">
        <v>539.94516585487304</v>
      </c>
      <c r="L7956">
        <v>405.613015305082</v>
      </c>
      <c r="M7956">
        <v>435.72259484257199</v>
      </c>
      <c r="N7956">
        <v>701.71728259536405</v>
      </c>
      <c r="O7956">
        <v>546.54206054712995</v>
      </c>
      <c r="P7956">
        <v>623.870586502984</v>
      </c>
      <c r="Q7956">
        <v>742.52653789460703</v>
      </c>
      <c r="R7956">
        <v>610.980832285715</v>
      </c>
      <c r="S7956">
        <v>497.82962878582498</v>
      </c>
      <c r="T7956">
        <v>508.671486859749</v>
      </c>
    </row>
    <row r="7957" spans="1:20" x14ac:dyDescent="0.2">
      <c r="A7957" t="s">
        <v>15918</v>
      </c>
      <c r="B7957" s="3" t="s">
        <v>15919</v>
      </c>
      <c r="C7957">
        <v>4.7873883109893001</v>
      </c>
      <c r="D7957" s="1">
        <v>3.2227682441358699E-7</v>
      </c>
      <c r="E7957" s="1">
        <v>2.1986698747583099E-5</v>
      </c>
      <c r="F7957">
        <v>1535.0456871157801</v>
      </c>
      <c r="G7957">
        <v>37.287226511476803</v>
      </c>
      <c r="H7957">
        <v>36.462184949619399</v>
      </c>
      <c r="I7957">
        <v>37.215266623303997</v>
      </c>
      <c r="J7957">
        <v>632.30311157477399</v>
      </c>
      <c r="K7957">
        <v>5.6049671196007598</v>
      </c>
      <c r="L7957">
        <v>302.52372162896899</v>
      </c>
      <c r="M7957">
        <v>290.48172989504798</v>
      </c>
      <c r="N7957">
        <v>567.39516249460098</v>
      </c>
      <c r="O7957">
        <v>17.1075768540288</v>
      </c>
      <c r="P7957">
        <v>990.55780723340195</v>
      </c>
      <c r="Q7957">
        <v>181.326398749161</v>
      </c>
      <c r="R7957">
        <v>1650.2601020821601</v>
      </c>
      <c r="S7957">
        <v>256.74779806262001</v>
      </c>
      <c r="T7957">
        <v>58.731150146233198</v>
      </c>
    </row>
    <row r="7958" spans="1:20" hidden="1" x14ac:dyDescent="0.2">
      <c r="A7958" t="s">
        <v>15920</v>
      </c>
      <c r="B7958" s="3" t="s">
        <v>15921</v>
      </c>
      <c r="C7958">
        <v>0.99200860461495</v>
      </c>
      <c r="D7958">
        <v>2.7806800336206101E-2</v>
      </c>
      <c r="E7958">
        <v>0.15362183955038899</v>
      </c>
      <c r="F7958">
        <v>2479.4171121386198</v>
      </c>
      <c r="G7958">
        <v>10608.2159425152</v>
      </c>
      <c r="H7958">
        <v>2229.5292114315998</v>
      </c>
      <c r="I7958">
        <v>5461.3403769698598</v>
      </c>
      <c r="J7958">
        <v>1519.88387689092</v>
      </c>
      <c r="K7958">
        <v>2005.6440676304701</v>
      </c>
      <c r="L7958">
        <v>6399.2438186611798</v>
      </c>
      <c r="M7958">
        <v>3454.3773284816598</v>
      </c>
      <c r="N7958">
        <v>2897.1891766561098</v>
      </c>
      <c r="O7958">
        <v>1830.51072338108</v>
      </c>
      <c r="P7958">
        <v>3283.1064036904199</v>
      </c>
      <c r="Q7958">
        <v>3605.2550455210198</v>
      </c>
      <c r="R7958">
        <v>3324.1203221495998</v>
      </c>
      <c r="S7958">
        <v>2505.6844427873998</v>
      </c>
      <c r="T7958">
        <v>2720.54632796026</v>
      </c>
    </row>
    <row r="7959" spans="1:20" hidden="1" x14ac:dyDescent="0.2">
      <c r="A7959" t="s">
        <v>15922</v>
      </c>
      <c r="B7959" s="3" t="s">
        <v>15923</v>
      </c>
      <c r="C7959">
        <v>0.147867858000644</v>
      </c>
      <c r="D7959">
        <v>0.69941713353534496</v>
      </c>
      <c r="E7959">
        <v>0.88035209414861604</v>
      </c>
      <c r="F7959">
        <v>964.41426425553402</v>
      </c>
      <c r="G7959">
        <v>1730.5659833856</v>
      </c>
      <c r="H7959">
        <v>1002.26542532246</v>
      </c>
      <c r="I7959">
        <v>867.91318232205401</v>
      </c>
      <c r="J7959">
        <v>491.90040201702101</v>
      </c>
      <c r="K7959">
        <v>706.22585706969596</v>
      </c>
      <c r="L7959">
        <v>986.57417499383405</v>
      </c>
      <c r="M7959">
        <v>894.99776237933804</v>
      </c>
      <c r="N7959">
        <v>1293.42938062545</v>
      </c>
      <c r="O7959">
        <v>792.35092797606899</v>
      </c>
      <c r="P7959">
        <v>529.43606938336995</v>
      </c>
      <c r="Q7959">
        <v>1241.9338819355901</v>
      </c>
      <c r="R7959">
        <v>1027.9162500257501</v>
      </c>
      <c r="S7959">
        <v>692.78388900964501</v>
      </c>
      <c r="T7959">
        <v>362.34133310557502</v>
      </c>
    </row>
    <row r="7960" spans="1:20" hidden="1" x14ac:dyDescent="0.2">
      <c r="A7960" t="s">
        <v>15924</v>
      </c>
      <c r="B7960" s="3" t="s">
        <v>15925</v>
      </c>
      <c r="C7960">
        <v>0.25226747800353799</v>
      </c>
      <c r="D7960">
        <v>0.42823592282652601</v>
      </c>
      <c r="E7960">
        <v>0.71904190520078004</v>
      </c>
      <c r="F7960">
        <v>839.44126668696799</v>
      </c>
      <c r="G7960">
        <v>1614.31757132041</v>
      </c>
      <c r="H7960">
        <v>1012.04796274797</v>
      </c>
      <c r="I7960">
        <v>1097.85036538747</v>
      </c>
      <c r="J7960">
        <v>444.77221978784502</v>
      </c>
      <c r="K7960">
        <v>717.43579130889805</v>
      </c>
      <c r="L7960">
        <v>869.99656251897704</v>
      </c>
      <c r="M7960">
        <v>810.60104355847898</v>
      </c>
      <c r="N7960">
        <v>1044.47027871455</v>
      </c>
      <c r="O7960">
        <v>677.09988390682304</v>
      </c>
      <c r="P7960">
        <v>1007.63639011674</v>
      </c>
      <c r="Q7960">
        <v>1456.68916983962</v>
      </c>
      <c r="R7960">
        <v>799.78177616799599</v>
      </c>
      <c r="S7960">
        <v>630.99035117084497</v>
      </c>
      <c r="T7960">
        <v>851.10395550897294</v>
      </c>
    </row>
    <row r="7961" spans="1:20" hidden="1" x14ac:dyDescent="0.2">
      <c r="A7961" t="s">
        <v>15926</v>
      </c>
      <c r="B7961" s="3" t="s">
        <v>15927</v>
      </c>
      <c r="C7961">
        <v>0.39948384192001302</v>
      </c>
      <c r="D7961">
        <v>0.30308707508527699</v>
      </c>
      <c r="E7961">
        <v>0.613353549516365</v>
      </c>
      <c r="F7961">
        <v>2447.5843674749199</v>
      </c>
      <c r="G7961">
        <v>6710.6040889331398</v>
      </c>
      <c r="H7961">
        <v>2642.1744264712001</v>
      </c>
      <c r="I7961">
        <v>6621.6592256178801</v>
      </c>
      <c r="J7961">
        <v>1475.7012060510599</v>
      </c>
      <c r="K7961">
        <v>2555.8650065379502</v>
      </c>
      <c r="L7961">
        <v>3219.85438752871</v>
      </c>
      <c r="M7961">
        <v>2442.5980598269398</v>
      </c>
      <c r="N7961">
        <v>3105.6200526745301</v>
      </c>
      <c r="O7961">
        <v>2757.0210698440101</v>
      </c>
      <c r="P7961">
        <v>2791.8459901639199</v>
      </c>
      <c r="Q7961">
        <v>4864.4098703545797</v>
      </c>
      <c r="R7961">
        <v>2461.4048980208499</v>
      </c>
      <c r="S7961">
        <v>2875.5753383013398</v>
      </c>
      <c r="T7961">
        <v>2957.4618149908301</v>
      </c>
    </row>
    <row r="7962" spans="1:20" hidden="1" x14ac:dyDescent="0.2">
      <c r="A7962" t="s">
        <v>15928</v>
      </c>
      <c r="B7962" s="3" t="s">
        <v>15929</v>
      </c>
      <c r="C7962">
        <v>0.15473562632156099</v>
      </c>
      <c r="D7962">
        <v>0.66525370923055405</v>
      </c>
      <c r="E7962">
        <v>0.86466569690698203</v>
      </c>
      <c r="F7962">
        <v>860.66309646276204</v>
      </c>
      <c r="G7962">
        <v>1262.2822857267599</v>
      </c>
      <c r="H7962">
        <v>964.91391878870797</v>
      </c>
      <c r="I7962">
        <v>1468.67391495539</v>
      </c>
      <c r="J7962">
        <v>493.86407627657002</v>
      </c>
      <c r="K7962">
        <v>899.59722269592203</v>
      </c>
      <c r="L7962">
        <v>1081.95585792781</v>
      </c>
      <c r="M7962">
        <v>817.47054392761902</v>
      </c>
      <c r="N7962">
        <v>1044.47027871455</v>
      </c>
      <c r="O7962">
        <v>680.70147903398697</v>
      </c>
      <c r="P7962">
        <v>534.45918199611503</v>
      </c>
      <c r="Q7962">
        <v>1695.7563771290199</v>
      </c>
      <c r="R7962">
        <v>728.98142221214005</v>
      </c>
      <c r="S7962">
        <v>559.62316662462501</v>
      </c>
      <c r="T7962">
        <v>787.39558924865196</v>
      </c>
    </row>
    <row r="7963" spans="1:20" hidden="1" x14ac:dyDescent="0.2">
      <c r="A7963" t="s">
        <v>15930</v>
      </c>
      <c r="B7963" s="3" t="s">
        <v>15931</v>
      </c>
      <c r="C7963">
        <v>0.709957601678189</v>
      </c>
      <c r="D7963">
        <v>0.40955687651252498</v>
      </c>
      <c r="E7963">
        <v>0.70369009397134996</v>
      </c>
      <c r="F7963">
        <v>49.517602810186297</v>
      </c>
      <c r="G7963">
        <v>118.441778330573</v>
      </c>
      <c r="H7963">
        <v>133.398237620559</v>
      </c>
      <c r="I7963">
        <v>69.114066586136005</v>
      </c>
      <c r="J7963">
        <v>111.929432794292</v>
      </c>
      <c r="K7963">
        <v>99.955246966213593</v>
      </c>
      <c r="L7963">
        <v>308.30442968557298</v>
      </c>
      <c r="M7963">
        <v>1857.70917125448</v>
      </c>
      <c r="N7963">
        <v>537.28848040305104</v>
      </c>
      <c r="O7963">
        <v>428.58982013251</v>
      </c>
      <c r="P7963">
        <v>125.577815318636</v>
      </c>
      <c r="Q7963">
        <v>101.299664105676</v>
      </c>
      <c r="R7963">
        <v>360.12031888657299</v>
      </c>
      <c r="S7963">
        <v>252.39614046833799</v>
      </c>
      <c r="T7963">
        <v>438.99046126252301</v>
      </c>
    </row>
    <row r="7964" spans="1:20" x14ac:dyDescent="0.2">
      <c r="A7964" t="s">
        <v>15932</v>
      </c>
      <c r="B7964" s="3" t="s">
        <v>15933</v>
      </c>
      <c r="C7964">
        <v>2.7450021477511299</v>
      </c>
      <c r="D7964" s="1">
        <v>2.2364840816170099E-7</v>
      </c>
      <c r="E7964" s="1">
        <v>1.6006474374320101E-5</v>
      </c>
      <c r="F7964">
        <v>1255.6249284011501</v>
      </c>
      <c r="G7964">
        <v>636.07621696048705</v>
      </c>
      <c r="H7964">
        <v>192.982783757742</v>
      </c>
      <c r="I7964">
        <v>369.49443290280402</v>
      </c>
      <c r="J7964">
        <v>855.18014003358405</v>
      </c>
      <c r="K7964">
        <v>216.72539529122901</v>
      </c>
      <c r="L7964">
        <v>2129.2274675159902</v>
      </c>
      <c r="M7964">
        <v>777.23489890837197</v>
      </c>
      <c r="N7964">
        <v>1248.26935748812</v>
      </c>
      <c r="O7964">
        <v>101.745062342382</v>
      </c>
      <c r="P7964">
        <v>1873.6210045540499</v>
      </c>
      <c r="Q7964">
        <v>1096.06236562342</v>
      </c>
      <c r="R7964">
        <v>1647.63786675046</v>
      </c>
      <c r="S7964">
        <v>1612.7243044407901</v>
      </c>
      <c r="T7964">
        <v>212.02940646012999</v>
      </c>
    </row>
    <row r="7965" spans="1:20" hidden="1" x14ac:dyDescent="0.2">
      <c r="A7965" t="s">
        <v>15934</v>
      </c>
      <c r="B7965" s="3" t="s">
        <v>15935</v>
      </c>
      <c r="C7965">
        <v>-0.12220784587898401</v>
      </c>
      <c r="D7965">
        <v>0.61287521868761097</v>
      </c>
      <c r="E7965">
        <v>0.83740340037243399</v>
      </c>
      <c r="F7965">
        <v>765.16486247168905</v>
      </c>
      <c r="G7965">
        <v>1138.3570917327299</v>
      </c>
      <c r="H7965">
        <v>1268.17257897944</v>
      </c>
      <c r="I7965">
        <v>1136.39474867589</v>
      </c>
      <c r="J7965">
        <v>780.56051817072205</v>
      </c>
      <c r="K7965">
        <v>797.77365335650802</v>
      </c>
      <c r="L7965">
        <v>1013.55081259132</v>
      </c>
      <c r="M7965">
        <v>858.68754614245699</v>
      </c>
      <c r="N7965">
        <v>1198.47753710594</v>
      </c>
      <c r="O7965">
        <v>1269.56228232529</v>
      </c>
      <c r="P7965">
        <v>1411.49464418147</v>
      </c>
      <c r="Q7965">
        <v>819.51428261492094</v>
      </c>
      <c r="R7965">
        <v>1057.6349171183299</v>
      </c>
      <c r="S7965">
        <v>1353.3655118216</v>
      </c>
      <c r="T7965">
        <v>725.67810943396603</v>
      </c>
    </row>
    <row r="7966" spans="1:20" hidden="1" x14ac:dyDescent="0.2">
      <c r="A7966" t="s">
        <v>15936</v>
      </c>
      <c r="B7966" s="3" t="s">
        <v>15937</v>
      </c>
      <c r="C7966">
        <v>-1.59432108818902</v>
      </c>
      <c r="D7966">
        <v>0.12521885418790801</v>
      </c>
      <c r="E7966">
        <v>0.38435034609611102</v>
      </c>
      <c r="F7966">
        <v>14.147886517196101</v>
      </c>
      <c r="G7966">
        <v>9.8701481942144493</v>
      </c>
      <c r="H7966">
        <v>23.122361187563499</v>
      </c>
      <c r="I7966">
        <v>21.265866641888</v>
      </c>
      <c r="J7966">
        <v>4.9091856488724703</v>
      </c>
      <c r="K7966">
        <v>69.127927808409396</v>
      </c>
      <c r="L7966">
        <v>5.7807080566045004</v>
      </c>
      <c r="M7966">
        <v>241.413870115479</v>
      </c>
      <c r="N7966">
        <v>35.896428647617597</v>
      </c>
      <c r="O7966">
        <v>232.302885702075</v>
      </c>
      <c r="P7966">
        <v>8.0369801803927103</v>
      </c>
      <c r="Q7966">
        <v>5.0649832052838102</v>
      </c>
      <c r="R7966">
        <v>17.481568877989002</v>
      </c>
      <c r="S7966">
        <v>47.868233537098597</v>
      </c>
      <c r="T7966">
        <v>17.917978010715199</v>
      </c>
    </row>
    <row r="7967" spans="1:20" hidden="1" x14ac:dyDescent="0.2">
      <c r="A7967" t="s">
        <v>15938</v>
      </c>
      <c r="B7967" s="3" t="s">
        <v>15939</v>
      </c>
      <c r="C7967">
        <v>1.73926156802372</v>
      </c>
      <c r="D7967">
        <v>1.17098192257374E-4</v>
      </c>
      <c r="E7967">
        <v>2.62515876401106E-3</v>
      </c>
      <c r="F7967">
        <v>886.60088841095501</v>
      </c>
      <c r="G7967">
        <v>222.62667593616999</v>
      </c>
      <c r="H7967">
        <v>317.48780553693001</v>
      </c>
      <c r="I7967">
        <v>1116.45799869912</v>
      </c>
      <c r="J7967">
        <v>1507.11999420385</v>
      </c>
      <c r="K7967">
        <v>240.079424956233</v>
      </c>
      <c r="L7967">
        <v>1374.8450661290999</v>
      </c>
      <c r="M7967">
        <v>741.906039867083</v>
      </c>
      <c r="N7967">
        <v>941.41279001655198</v>
      </c>
      <c r="O7967">
        <v>378.167488352215</v>
      </c>
      <c r="P7967">
        <v>1208.56089462655</v>
      </c>
      <c r="Q7967">
        <v>1610.6646592802499</v>
      </c>
      <c r="R7967">
        <v>1334.7177838344601</v>
      </c>
      <c r="S7967">
        <v>1181.9102026069099</v>
      </c>
      <c r="T7967">
        <v>369.30943566529697</v>
      </c>
    </row>
    <row r="7968" spans="1:20" hidden="1" x14ac:dyDescent="0.2">
      <c r="A7968" t="s">
        <v>15940</v>
      </c>
      <c r="B7968" s="3" t="s">
        <v>15941</v>
      </c>
      <c r="C7968">
        <v>-0.56447350315468403</v>
      </c>
      <c r="D7968">
        <v>8.4176537047376099E-2</v>
      </c>
      <c r="E7968">
        <v>0.30537414010352698</v>
      </c>
      <c r="F7968">
        <v>371.382021076397</v>
      </c>
      <c r="G7968">
        <v>357.51870125710099</v>
      </c>
      <c r="H7968">
        <v>393.08014018858</v>
      </c>
      <c r="I7968">
        <v>368.165316237686</v>
      </c>
      <c r="J7968">
        <v>381.93464348227798</v>
      </c>
      <c r="K7968">
        <v>624.01967264888503</v>
      </c>
      <c r="L7968">
        <v>138.73699335850799</v>
      </c>
      <c r="M7968">
        <v>330.71737491429502</v>
      </c>
      <c r="N7968">
        <v>380.96532338923203</v>
      </c>
      <c r="O7968">
        <v>494.31893120325202</v>
      </c>
      <c r="P7968">
        <v>295.35902162943199</v>
      </c>
      <c r="Q7968">
        <v>496.36835411781402</v>
      </c>
      <c r="R7968">
        <v>211.52698342366699</v>
      </c>
      <c r="S7968">
        <v>241.952162242062</v>
      </c>
      <c r="T7968">
        <v>514.64414619665399</v>
      </c>
    </row>
    <row r="7969" spans="1:20" hidden="1" x14ac:dyDescent="0.2">
      <c r="A7969" t="s">
        <v>15942</v>
      </c>
      <c r="B7969" s="3" t="s">
        <v>15943</v>
      </c>
      <c r="C7969">
        <v>5.8681958050378997E-3</v>
      </c>
      <c r="D7969">
        <v>0.98165595672281003</v>
      </c>
      <c r="E7969">
        <v>0.99317741202099497</v>
      </c>
      <c r="F7969">
        <v>874.810982979958</v>
      </c>
      <c r="G7969">
        <v>587.82215912210495</v>
      </c>
      <c r="H7969">
        <v>466.89383167195501</v>
      </c>
      <c r="I7969">
        <v>692.46978252647796</v>
      </c>
      <c r="J7969">
        <v>963.18222430877802</v>
      </c>
      <c r="K7969">
        <v>756.67056114610295</v>
      </c>
      <c r="L7969">
        <v>431.62620155980301</v>
      </c>
      <c r="M7969">
        <v>427.87173727784102</v>
      </c>
      <c r="N7969">
        <v>621.81878012163395</v>
      </c>
      <c r="O7969">
        <v>671.69749121607697</v>
      </c>
      <c r="P7969">
        <v>679.12482524318398</v>
      </c>
      <c r="Q7969">
        <v>624.00593089096606</v>
      </c>
      <c r="R7969">
        <v>495.602477690988</v>
      </c>
      <c r="S7969">
        <v>663.192617368529</v>
      </c>
      <c r="T7969">
        <v>551.47554544090201</v>
      </c>
    </row>
    <row r="7970" spans="1:20" hidden="1" x14ac:dyDescent="0.2">
      <c r="A7970" t="s">
        <v>15944</v>
      </c>
      <c r="B7970" s="3" t="s">
        <v>15945</v>
      </c>
      <c r="C7970">
        <v>-9.98155918290448E-2</v>
      </c>
      <c r="D7970">
        <v>0.77279125884456101</v>
      </c>
      <c r="E7970">
        <v>0.91490380869200705</v>
      </c>
      <c r="F7970">
        <v>60.1285176980834</v>
      </c>
      <c r="G7970">
        <v>44.964008440310302</v>
      </c>
      <c r="H7970">
        <v>56.027259800634702</v>
      </c>
      <c r="I7970">
        <v>94.367283223377996</v>
      </c>
      <c r="J7970">
        <v>27.4914396336858</v>
      </c>
      <c r="K7970">
        <v>51.378865263007</v>
      </c>
      <c r="L7970">
        <v>38.538053710696701</v>
      </c>
      <c r="M7970">
        <v>56.918717344299999</v>
      </c>
      <c r="N7970">
        <v>46.317972448538903</v>
      </c>
      <c r="O7970">
        <v>47.721135434922402</v>
      </c>
      <c r="P7970">
        <v>29.134053153923599</v>
      </c>
      <c r="Q7970">
        <v>59.766801822349002</v>
      </c>
      <c r="R7970">
        <v>48.074314414469697</v>
      </c>
      <c r="S7970">
        <v>39.164918348535203</v>
      </c>
      <c r="T7970">
        <v>36.831399244247997</v>
      </c>
    </row>
    <row r="7971" spans="1:20" hidden="1" x14ac:dyDescent="0.2">
      <c r="A7971" t="s">
        <v>15946</v>
      </c>
      <c r="B7971" s="3" t="s">
        <v>15947</v>
      </c>
      <c r="C7971">
        <v>0.93003014775850201</v>
      </c>
      <c r="D7971">
        <v>0.10868667755308201</v>
      </c>
      <c r="E7971">
        <v>0.35418411107762099</v>
      </c>
      <c r="F7971">
        <v>1316.93243664234</v>
      </c>
      <c r="G7971">
        <v>892.70007001006297</v>
      </c>
      <c r="H7971">
        <v>52.469973464086401</v>
      </c>
      <c r="I7971">
        <v>720.38123249395596</v>
      </c>
      <c r="J7971">
        <v>1135.98555914909</v>
      </c>
      <c r="K7971">
        <v>581.04825806527901</v>
      </c>
      <c r="L7971">
        <v>256.27805717613302</v>
      </c>
      <c r="M7971">
        <v>879.29604724987598</v>
      </c>
      <c r="N7971">
        <v>1054.89182251547</v>
      </c>
      <c r="O7971">
        <v>875.18761590084</v>
      </c>
      <c r="P7971">
        <v>1011.65488020693</v>
      </c>
      <c r="Q7971">
        <v>833.69623558971603</v>
      </c>
      <c r="R7971">
        <v>1956.18755744697</v>
      </c>
      <c r="S7971">
        <v>995.65925757164996</v>
      </c>
      <c r="T7971">
        <v>443.96767737661003</v>
      </c>
    </row>
    <row r="7972" spans="1:20" hidden="1" x14ac:dyDescent="0.2">
      <c r="A7972" t="s">
        <v>15948</v>
      </c>
      <c r="B7972" s="3" t="s">
        <v>15949</v>
      </c>
      <c r="C7972">
        <v>-0.51289192222785596</v>
      </c>
      <c r="D7972">
        <v>5.3000141226119497E-3</v>
      </c>
      <c r="E7972">
        <v>4.9106041939158802E-2</v>
      </c>
      <c r="F7972">
        <v>464.52227398127201</v>
      </c>
      <c r="G7972">
        <v>566.98517960098604</v>
      </c>
      <c r="H7972">
        <v>557.60463325393505</v>
      </c>
      <c r="I7972">
        <v>564.87458267515001</v>
      </c>
      <c r="J7972">
        <v>434.953848490101</v>
      </c>
      <c r="K7972">
        <v>684.74014977789295</v>
      </c>
      <c r="L7972">
        <v>334.31761594029302</v>
      </c>
      <c r="M7972">
        <v>421.98359410429299</v>
      </c>
      <c r="N7972">
        <v>372.85967821073802</v>
      </c>
      <c r="O7972">
        <v>670.79709243428601</v>
      </c>
      <c r="P7972">
        <v>406.87212163238098</v>
      </c>
      <c r="Q7972">
        <v>344.41885795929898</v>
      </c>
      <c r="R7972">
        <v>500.84694835438398</v>
      </c>
      <c r="S7972">
        <v>438.64708550359398</v>
      </c>
      <c r="T7972">
        <v>513.64870297383595</v>
      </c>
    </row>
    <row r="7973" spans="1:20" hidden="1" x14ac:dyDescent="0.2">
      <c r="A7973" t="s">
        <v>15950</v>
      </c>
      <c r="B7973" s="3" t="s">
        <v>15951</v>
      </c>
      <c r="C7973">
        <v>-0.49386478544840401</v>
      </c>
      <c r="D7973">
        <v>0.242792869015238</v>
      </c>
      <c r="E7973">
        <v>0.547443296665719</v>
      </c>
      <c r="F7973">
        <v>291.21066414562</v>
      </c>
      <c r="G7973">
        <v>246.75370485536101</v>
      </c>
      <c r="H7973">
        <v>180.53228157982301</v>
      </c>
      <c r="I7973">
        <v>213.98778308399801</v>
      </c>
      <c r="J7973">
        <v>162.003126412791</v>
      </c>
      <c r="K7973">
        <v>126.111760191017</v>
      </c>
      <c r="L7973">
        <v>128.139028588066</v>
      </c>
      <c r="M7973">
        <v>1565.26472696825</v>
      </c>
      <c r="N7973">
        <v>352.016590608895</v>
      </c>
      <c r="O7973">
        <v>611.37077283608096</v>
      </c>
      <c r="P7973">
        <v>193.89214685197399</v>
      </c>
      <c r="Q7973">
        <v>124.598586849982</v>
      </c>
      <c r="R7973">
        <v>294.564435594114</v>
      </c>
      <c r="S7973">
        <v>213.23122211980299</v>
      </c>
      <c r="T7973">
        <v>170.22079110179499</v>
      </c>
    </row>
    <row r="7974" spans="1:20" hidden="1" x14ac:dyDescent="0.2">
      <c r="A7974" t="s">
        <v>15952</v>
      </c>
      <c r="B7974" s="3" t="s">
        <v>15953</v>
      </c>
      <c r="C7974">
        <v>0.476001017910271</v>
      </c>
      <c r="D7974">
        <v>0.62987791931909598</v>
      </c>
      <c r="E7974">
        <v>0.84713264911402397</v>
      </c>
      <c r="F7974">
        <v>1.1789905430996701</v>
      </c>
      <c r="G7974">
        <v>6.5800987961429698</v>
      </c>
      <c r="H7974">
        <v>4.44660792068529</v>
      </c>
      <c r="I7974">
        <v>2.6582333302359999</v>
      </c>
      <c r="J7974">
        <v>3.9273485190979698</v>
      </c>
      <c r="K7974">
        <v>2.8024835598003799</v>
      </c>
      <c r="L7974">
        <v>13.4883187987438</v>
      </c>
      <c r="M7974">
        <v>61.8255033222569</v>
      </c>
      <c r="N7974">
        <v>33.580530025190697</v>
      </c>
      <c r="O7974">
        <v>25.211165890147701</v>
      </c>
      <c r="P7974">
        <v>11.050847748040001</v>
      </c>
      <c r="Q7974">
        <v>4.0519865642270503</v>
      </c>
      <c r="R7974">
        <v>6.1185491072961398</v>
      </c>
      <c r="S7974">
        <v>20.017624933695799</v>
      </c>
      <c r="T7974">
        <v>15.9270915650802</v>
      </c>
    </row>
    <row r="7975" spans="1:20" hidden="1" x14ac:dyDescent="0.2">
      <c r="A7975" t="s">
        <v>15954</v>
      </c>
      <c r="B7975" s="3" t="s">
        <v>15955</v>
      </c>
      <c r="C7975">
        <v>-0.32069484905704598</v>
      </c>
      <c r="D7975">
        <v>0.28951008346062101</v>
      </c>
      <c r="E7975">
        <v>0.59897984541443705</v>
      </c>
      <c r="F7975">
        <v>785.207701704383</v>
      </c>
      <c r="G7975">
        <v>342.165137399434</v>
      </c>
      <c r="H7975">
        <v>1391.7882791745001</v>
      </c>
      <c r="I7975">
        <v>675.19126587994401</v>
      </c>
      <c r="J7975">
        <v>1105.5486081260799</v>
      </c>
      <c r="K7975">
        <v>865.96741997831805</v>
      </c>
      <c r="L7975">
        <v>645.51239965416903</v>
      </c>
      <c r="M7975">
        <v>1004.90976828557</v>
      </c>
      <c r="N7975">
        <v>749.19320435511599</v>
      </c>
      <c r="O7975">
        <v>760.83697061338501</v>
      </c>
      <c r="P7975">
        <v>1002.61327750399</v>
      </c>
      <c r="Q7975">
        <v>631.09690737836297</v>
      </c>
      <c r="R7975">
        <v>978.09377872348296</v>
      </c>
      <c r="S7975">
        <v>999.140583647075</v>
      </c>
      <c r="T7975">
        <v>747.57786033595198</v>
      </c>
    </row>
    <row r="7976" spans="1:20" hidden="1" x14ac:dyDescent="0.2">
      <c r="A7976" t="s">
        <v>15956</v>
      </c>
      <c r="B7976" s="3" t="s">
        <v>15957</v>
      </c>
      <c r="C7976">
        <v>9.6142977542898203E-2</v>
      </c>
      <c r="D7976">
        <v>0.84633685101792899</v>
      </c>
      <c r="E7976">
        <v>0.94450788678158004</v>
      </c>
      <c r="F7976">
        <v>458.62732126577299</v>
      </c>
      <c r="G7976">
        <v>305.974594020648</v>
      </c>
      <c r="H7976">
        <v>654.54068592487499</v>
      </c>
      <c r="I7976">
        <v>345.57033293068002</v>
      </c>
      <c r="J7976">
        <v>521.35551591025603</v>
      </c>
      <c r="K7976">
        <v>388.61105362565303</v>
      </c>
      <c r="L7976">
        <v>240.862835691854</v>
      </c>
      <c r="M7976">
        <v>1940.14317568416</v>
      </c>
      <c r="N7976">
        <v>749.19320435511599</v>
      </c>
      <c r="O7976">
        <v>844.57405731994697</v>
      </c>
      <c r="P7976">
        <v>589.71342073631502</v>
      </c>
      <c r="Q7976">
        <v>570.31710891495698</v>
      </c>
      <c r="R7976">
        <v>806.77440371919101</v>
      </c>
      <c r="S7976">
        <v>811.14897557410598</v>
      </c>
      <c r="T7976">
        <v>730.65532554805395</v>
      </c>
    </row>
    <row r="7977" spans="1:20" hidden="1" x14ac:dyDescent="0.2">
      <c r="A7977" t="s">
        <v>15958</v>
      </c>
      <c r="B7977" s="3" t="s">
        <v>15959</v>
      </c>
      <c r="C7977">
        <v>-1.1881620269786</v>
      </c>
      <c r="D7977">
        <v>3.1945265372767102E-2</v>
      </c>
      <c r="E7977">
        <v>0.167547635997947</v>
      </c>
      <c r="F7977">
        <v>239.33508024923401</v>
      </c>
      <c r="G7977">
        <v>37.287226511476803</v>
      </c>
      <c r="H7977">
        <v>581.61631602563602</v>
      </c>
      <c r="I7977">
        <v>231.26629973053201</v>
      </c>
      <c r="J7977">
        <v>326.95176421490601</v>
      </c>
      <c r="K7977">
        <v>351.24460616164799</v>
      </c>
      <c r="L7977">
        <v>79.966461449695601</v>
      </c>
      <c r="M7977">
        <v>193.32736753150201</v>
      </c>
      <c r="N7977">
        <v>91.477995585864207</v>
      </c>
      <c r="O7977">
        <v>320.54196631759203</v>
      </c>
      <c r="P7977">
        <v>319.46996217061002</v>
      </c>
      <c r="Q7977">
        <v>128.65057341420899</v>
      </c>
      <c r="R7977">
        <v>69.0521970680565</v>
      </c>
      <c r="S7977">
        <v>145.34536364900799</v>
      </c>
      <c r="T7977">
        <v>338.45069575795401</v>
      </c>
    </row>
    <row r="7978" spans="1:20" hidden="1" x14ac:dyDescent="0.2">
      <c r="A7978" t="s">
        <v>15960</v>
      </c>
      <c r="B7978" s="3" t="s">
        <v>15961</v>
      </c>
      <c r="C7978">
        <v>-8.68657187415144E-2</v>
      </c>
      <c r="D7978">
        <v>0.73312695055636601</v>
      </c>
      <c r="E7978">
        <v>0.89608079810865704</v>
      </c>
      <c r="F7978">
        <v>232.261136990636</v>
      </c>
      <c r="G7978">
        <v>348.74523619557698</v>
      </c>
      <c r="H7978">
        <v>233.89157662804601</v>
      </c>
      <c r="I7978">
        <v>368.165316237686</v>
      </c>
      <c r="J7978">
        <v>246.441119573398</v>
      </c>
      <c r="K7978">
        <v>329.75889886984498</v>
      </c>
      <c r="L7978">
        <v>201.36133063839</v>
      </c>
      <c r="M7978">
        <v>416.09545093074502</v>
      </c>
      <c r="N7978">
        <v>214.22062257449201</v>
      </c>
      <c r="O7978">
        <v>293.53000286386202</v>
      </c>
      <c r="P7978">
        <v>210.97072973530899</v>
      </c>
      <c r="Q7978">
        <v>254.262156905247</v>
      </c>
      <c r="R7978">
        <v>200.16396365297399</v>
      </c>
      <c r="S7978">
        <v>245.43348831748699</v>
      </c>
      <c r="T7978">
        <v>291.664864285531</v>
      </c>
    </row>
    <row r="7979" spans="1:20" x14ac:dyDescent="0.2">
      <c r="A7979" t="s">
        <v>15962</v>
      </c>
      <c r="B7979" s="3" t="s">
        <v>15963</v>
      </c>
      <c r="C7979">
        <v>2.9234241899226401</v>
      </c>
      <c r="D7979" s="1">
        <v>1.8130010095221701E-5</v>
      </c>
      <c r="E7979">
        <v>6.2067467773641602E-4</v>
      </c>
      <c r="F7979">
        <v>2731.72108836195</v>
      </c>
      <c r="G7979">
        <v>2591.46224254764</v>
      </c>
      <c r="H7979">
        <v>90.710801581979894</v>
      </c>
      <c r="I7979">
        <v>1644.1173147509701</v>
      </c>
      <c r="J7979">
        <v>2005.89325612929</v>
      </c>
      <c r="K7979">
        <v>723.04075842849795</v>
      </c>
      <c r="L7979">
        <v>226.41106555034301</v>
      </c>
      <c r="M7979">
        <v>833.17225905708096</v>
      </c>
      <c r="N7979">
        <v>2783.7101441571899</v>
      </c>
      <c r="O7979">
        <v>261.11564671938697</v>
      </c>
      <c r="P7979">
        <v>3489.0540208129901</v>
      </c>
      <c r="Q7979">
        <v>1531.6509212778301</v>
      </c>
      <c r="R7979">
        <v>4877.3577169589298</v>
      </c>
      <c r="S7979">
        <v>3021.7910334692001</v>
      </c>
      <c r="T7979">
        <v>6878.5126696690104</v>
      </c>
    </row>
    <row r="7980" spans="1:20" hidden="1" x14ac:dyDescent="0.2">
      <c r="A7980" t="s">
        <v>15964</v>
      </c>
      <c r="B7980" s="3" t="s">
        <v>15965</v>
      </c>
      <c r="C7980">
        <v>1.17790236908991</v>
      </c>
      <c r="D7980">
        <v>1.38426244778428E-2</v>
      </c>
      <c r="E7980">
        <v>9.6415429984122905E-2</v>
      </c>
      <c r="F7980">
        <v>5042.5425528373098</v>
      </c>
      <c r="G7980">
        <v>1387.30416285348</v>
      </c>
      <c r="H7980">
        <v>1297.5201912559701</v>
      </c>
      <c r="I7980">
        <v>1969.7508977048799</v>
      </c>
      <c r="J7980">
        <v>4874.8213493303601</v>
      </c>
      <c r="K7980">
        <v>1106.0468449345501</v>
      </c>
      <c r="L7980">
        <v>1065.5771851007601</v>
      </c>
      <c r="M7980">
        <v>988.22669596051901</v>
      </c>
      <c r="N7980">
        <v>2537.0669408687199</v>
      </c>
      <c r="O7980">
        <v>855.378842701439</v>
      </c>
      <c r="P7980">
        <v>3522.20656405711</v>
      </c>
      <c r="Q7980">
        <v>1706.8993401806499</v>
      </c>
      <c r="R7980">
        <v>2559.3016837375899</v>
      </c>
      <c r="S7980">
        <v>2732.8409692088999</v>
      </c>
      <c r="T7980">
        <v>1106.93286377307</v>
      </c>
    </row>
    <row r="7981" spans="1:20" hidden="1" x14ac:dyDescent="0.2">
      <c r="A7981" t="s">
        <v>15966</v>
      </c>
      <c r="B7981" s="3" t="s">
        <v>15967</v>
      </c>
      <c r="C7981">
        <v>5.5462696766572404E-4</v>
      </c>
      <c r="D7981">
        <v>0.99808326238811595</v>
      </c>
      <c r="E7981">
        <v>0.99897868776468401</v>
      </c>
      <c r="F7981">
        <v>556.48353634304601</v>
      </c>
      <c r="G7981">
        <v>401.38602656472102</v>
      </c>
      <c r="H7981">
        <v>585.17360236218406</v>
      </c>
      <c r="I7981">
        <v>719.05211582883805</v>
      </c>
      <c r="J7981">
        <v>811.97930632350597</v>
      </c>
      <c r="K7981">
        <v>581.04825806527901</v>
      </c>
      <c r="L7981">
        <v>354.55009413840901</v>
      </c>
      <c r="M7981">
        <v>654.56524945945</v>
      </c>
      <c r="N7981">
        <v>676.24239774866703</v>
      </c>
      <c r="O7981">
        <v>622.17555821757298</v>
      </c>
      <c r="P7981">
        <v>584.69030812357005</v>
      </c>
      <c r="Q7981">
        <v>737.46155468932295</v>
      </c>
      <c r="R7981">
        <v>525.32114478356903</v>
      </c>
      <c r="S7981">
        <v>624.02769901999397</v>
      </c>
      <c r="T7981">
        <v>511.65781652820101</v>
      </c>
    </row>
    <row r="7982" spans="1:20" hidden="1" x14ac:dyDescent="0.2">
      <c r="A7982" t="s">
        <v>15968</v>
      </c>
      <c r="B7982" s="3" t="s">
        <v>15969</v>
      </c>
      <c r="C7982">
        <v>0.201547158352575</v>
      </c>
      <c r="D7982">
        <v>0.75208894872499998</v>
      </c>
      <c r="E7982">
        <v>0.90525601329684202</v>
      </c>
      <c r="F7982">
        <v>327.75937098170903</v>
      </c>
      <c r="G7982">
        <v>26.3203951845719</v>
      </c>
      <c r="H7982">
        <v>184.97888950050799</v>
      </c>
      <c r="I7982">
        <v>22.594983307006</v>
      </c>
      <c r="J7982">
        <v>336.770135512651</v>
      </c>
      <c r="K7982">
        <v>161.60988528182199</v>
      </c>
      <c r="L7982">
        <v>112.723807103788</v>
      </c>
      <c r="M7982">
        <v>179.58836679322201</v>
      </c>
      <c r="N7982">
        <v>202.64112946235801</v>
      </c>
      <c r="O7982">
        <v>89.139479397307795</v>
      </c>
      <c r="P7982">
        <v>170.78582883334499</v>
      </c>
      <c r="Q7982">
        <v>74.961751438200494</v>
      </c>
      <c r="R7982">
        <v>264.84576850153297</v>
      </c>
      <c r="S7982">
        <v>180.158624403262</v>
      </c>
      <c r="T7982">
        <v>104.521538395839</v>
      </c>
    </row>
    <row r="7983" spans="1:20" hidden="1" x14ac:dyDescent="0.2">
      <c r="A7983" t="s">
        <v>15970</v>
      </c>
      <c r="B7983" s="3" t="s">
        <v>15971</v>
      </c>
      <c r="C7983">
        <v>-0.97132434219019803</v>
      </c>
      <c r="D7983">
        <v>5.9780509033881398E-3</v>
      </c>
      <c r="E7983">
        <v>5.3506235693090799E-2</v>
      </c>
      <c r="F7983">
        <v>1609.3220913310599</v>
      </c>
      <c r="G7983">
        <v>726.00423384110798</v>
      </c>
      <c r="H7983">
        <v>3672.00882090191</v>
      </c>
      <c r="I7983">
        <v>697.78624918695004</v>
      </c>
      <c r="J7983">
        <v>1359.8444247376699</v>
      </c>
      <c r="K7983">
        <v>1556.3125368758101</v>
      </c>
      <c r="L7983">
        <v>631.06062951265801</v>
      </c>
      <c r="M7983">
        <v>960.74869448395998</v>
      </c>
      <c r="N7983">
        <v>1170.68675363682</v>
      </c>
      <c r="O7983">
        <v>1387.51452273991</v>
      </c>
      <c r="P7983">
        <v>1317.0601270618599</v>
      </c>
      <c r="Q7983">
        <v>798.24135315272895</v>
      </c>
      <c r="R7983">
        <v>1525.2668846045401</v>
      </c>
      <c r="S7983">
        <v>1288.0906479073799</v>
      </c>
      <c r="T7983">
        <v>1412.5339331780499</v>
      </c>
    </row>
    <row r="7984" spans="1:20" hidden="1" x14ac:dyDescent="0.2">
      <c r="A7984" t="s">
        <v>15972</v>
      </c>
      <c r="B7984" s="3" t="s">
        <v>15973</v>
      </c>
      <c r="C7984">
        <v>-0.29262981422011197</v>
      </c>
      <c r="D7984">
        <v>0.14648115817185201</v>
      </c>
      <c r="E7984">
        <v>0.41821342565321501</v>
      </c>
      <c r="F7984">
        <v>1665.9136373998399</v>
      </c>
      <c r="G7984">
        <v>1108.74664715009</v>
      </c>
      <c r="H7984">
        <v>2276.6632553908698</v>
      </c>
      <c r="I7984">
        <v>1394.2433817087799</v>
      </c>
      <c r="J7984">
        <v>2000.0022333506399</v>
      </c>
      <c r="K7984">
        <v>1626.37462587082</v>
      </c>
      <c r="L7984">
        <v>1314.14763153476</v>
      </c>
      <c r="M7984">
        <v>2019.6331085270599</v>
      </c>
      <c r="N7984">
        <v>1379.1176296552401</v>
      </c>
      <c r="O7984">
        <v>1811.6023489634699</v>
      </c>
      <c r="P7984">
        <v>1752.0616793256099</v>
      </c>
      <c r="Q7984">
        <v>1255.1028382693301</v>
      </c>
      <c r="R7984">
        <v>1492.92598218026</v>
      </c>
      <c r="S7984">
        <v>1416.8997126981201</v>
      </c>
      <c r="T7984">
        <v>1862.47426989157</v>
      </c>
    </row>
    <row r="7985" spans="1:20" hidden="1" x14ac:dyDescent="0.2">
      <c r="A7985" t="s">
        <v>15974</v>
      </c>
      <c r="B7985" s="3" t="s">
        <v>15975</v>
      </c>
      <c r="C7985">
        <v>-0.143431187511568</v>
      </c>
      <c r="D7985">
        <v>0.36776005448311799</v>
      </c>
      <c r="E7985">
        <v>0.67010484840742002</v>
      </c>
      <c r="F7985">
        <v>418.54164280038401</v>
      </c>
      <c r="G7985">
        <v>356.42201812441101</v>
      </c>
      <c r="H7985">
        <v>364.62184949619399</v>
      </c>
      <c r="I7985">
        <v>396.07676620516401</v>
      </c>
      <c r="J7985">
        <v>361.31606375701398</v>
      </c>
      <c r="K7985">
        <v>483.89549465886603</v>
      </c>
      <c r="L7985">
        <v>278.43743805978301</v>
      </c>
      <c r="M7985">
        <v>453.38702436321699</v>
      </c>
      <c r="N7985">
        <v>386.75506994530002</v>
      </c>
      <c r="O7985">
        <v>384.47027982475203</v>
      </c>
      <c r="P7985">
        <v>395.821273884341</v>
      </c>
      <c r="Q7985">
        <v>306.93798224019901</v>
      </c>
      <c r="R7985">
        <v>409.06871174494199</v>
      </c>
      <c r="S7985">
        <v>351.61393361796001</v>
      </c>
      <c r="T7985">
        <v>351.39145765458198</v>
      </c>
    </row>
    <row r="7986" spans="1:20" hidden="1" x14ac:dyDescent="0.2">
      <c r="A7986" t="s">
        <v>15976</v>
      </c>
      <c r="B7986" s="3" t="s">
        <v>15977</v>
      </c>
      <c r="C7986">
        <v>0.27362643091674999</v>
      </c>
      <c r="D7986">
        <v>0.37059811113350899</v>
      </c>
      <c r="E7986">
        <v>0.67255589516886105</v>
      </c>
      <c r="F7986">
        <v>871.27401135065895</v>
      </c>
      <c r="G7986">
        <v>1124.10021100776</v>
      </c>
      <c r="H7986">
        <v>693.67083562690505</v>
      </c>
      <c r="I7986">
        <v>1448.7371649786201</v>
      </c>
      <c r="J7986">
        <v>1305.8433826000801</v>
      </c>
      <c r="K7986">
        <v>1035.05059475294</v>
      </c>
      <c r="L7986">
        <v>572.29009760384497</v>
      </c>
      <c r="M7986">
        <v>1027.4809837841699</v>
      </c>
      <c r="N7986">
        <v>889.30507101194598</v>
      </c>
      <c r="O7986">
        <v>948.11991722590994</v>
      </c>
      <c r="P7986">
        <v>1944.94920365504</v>
      </c>
      <c r="Q7986">
        <v>994.76270151774099</v>
      </c>
      <c r="R7986">
        <v>705.38130422685504</v>
      </c>
      <c r="S7986">
        <v>1125.3386538812399</v>
      </c>
      <c r="T7986">
        <v>934.72118622564403</v>
      </c>
    </row>
    <row r="7987" spans="1:20" hidden="1" x14ac:dyDescent="0.2">
      <c r="A7987" t="s">
        <v>15978</v>
      </c>
      <c r="B7987" s="3" t="s">
        <v>15979</v>
      </c>
      <c r="C7987">
        <v>-1.5741110400578999</v>
      </c>
      <c r="D7987">
        <v>6.8896806155084199E-4</v>
      </c>
      <c r="E7987">
        <v>1.0420229868718701E-2</v>
      </c>
      <c r="F7987">
        <v>1018.64782923812</v>
      </c>
      <c r="G7987">
        <v>1317.11644236128</v>
      </c>
      <c r="H7987">
        <v>3633.76799278402</v>
      </c>
      <c r="I7987">
        <v>1311.83814847147</v>
      </c>
      <c r="J7987">
        <v>694.15885075056701</v>
      </c>
      <c r="K7987">
        <v>3093.9418500196198</v>
      </c>
      <c r="L7987">
        <v>523.154079122707</v>
      </c>
      <c r="M7987">
        <v>1631.9970162684599</v>
      </c>
      <c r="N7987">
        <v>602.13364183100498</v>
      </c>
      <c r="O7987">
        <v>2929.8976359478702</v>
      </c>
      <c r="P7987">
        <v>559.57474505984305</v>
      </c>
      <c r="Q7987">
        <v>1092.01037905919</v>
      </c>
      <c r="R7987">
        <v>663.42553891968203</v>
      </c>
      <c r="S7987">
        <v>652.74863914225296</v>
      </c>
      <c r="T7987">
        <v>2907.68965384995</v>
      </c>
    </row>
    <row r="7988" spans="1:20" x14ac:dyDescent="0.2">
      <c r="A7988" t="s">
        <v>15980</v>
      </c>
      <c r="B7988" s="3" t="s">
        <v>15981</v>
      </c>
      <c r="C7988">
        <v>5.7153858722131998</v>
      </c>
      <c r="D7988" s="1">
        <v>4.0259672667284502E-8</v>
      </c>
      <c r="E7988" s="1">
        <v>3.74296545003783E-6</v>
      </c>
      <c r="F7988">
        <v>582.42132829123898</v>
      </c>
      <c r="G7988">
        <v>17.5469301230479</v>
      </c>
      <c r="H7988">
        <v>3.5572863365482301</v>
      </c>
      <c r="I7988">
        <v>5.3164666604719999</v>
      </c>
      <c r="J7988">
        <v>93.274527328576895</v>
      </c>
      <c r="K7988">
        <v>4.67080593300064</v>
      </c>
      <c r="L7988">
        <v>358.403899509479</v>
      </c>
      <c r="M7988">
        <v>119.725577862148</v>
      </c>
      <c r="N7988">
        <v>266.32834157909798</v>
      </c>
      <c r="O7988">
        <v>2.7011963453729599</v>
      </c>
      <c r="P7988">
        <v>426.96457208336301</v>
      </c>
      <c r="Q7988">
        <v>174.23542226176301</v>
      </c>
      <c r="R7988">
        <v>173.06753189209101</v>
      </c>
      <c r="S7988">
        <v>72.237516065075994</v>
      </c>
      <c r="T7988">
        <v>5.9726593369050702</v>
      </c>
    </row>
    <row r="7989" spans="1:20" hidden="1" x14ac:dyDescent="0.2">
      <c r="A7989" t="s">
        <v>15982</v>
      </c>
      <c r="B7989" s="3" t="s">
        <v>15983</v>
      </c>
      <c r="C7989">
        <v>-0.168915681540309</v>
      </c>
      <c r="D7989">
        <v>0.390034854062417</v>
      </c>
      <c r="E7989">
        <v>0.68699320752301996</v>
      </c>
      <c r="F7989">
        <v>1652.9447414257399</v>
      </c>
      <c r="G7989">
        <v>1901.64855208532</v>
      </c>
      <c r="H7989">
        <v>1881.8044720340099</v>
      </c>
      <c r="I7989">
        <v>2214.3083640865898</v>
      </c>
      <c r="J7989">
        <v>1802.65297026597</v>
      </c>
      <c r="K7989">
        <v>1944.92359050146</v>
      </c>
      <c r="L7989">
        <v>1127.23807103788</v>
      </c>
      <c r="M7989">
        <v>1216.88292253331</v>
      </c>
      <c r="N7989">
        <v>1731.1342202641399</v>
      </c>
      <c r="O7989">
        <v>1925.95299425092</v>
      </c>
      <c r="P7989">
        <v>1803.2974279756099</v>
      </c>
      <c r="Q7989">
        <v>1911.5246616741099</v>
      </c>
      <c r="R7989">
        <v>1490.30374684856</v>
      </c>
      <c r="S7989">
        <v>1514.37684281003</v>
      </c>
      <c r="T7989">
        <v>2105.3624162590399</v>
      </c>
    </row>
    <row r="7990" spans="1:20" hidden="1" x14ac:dyDescent="0.2">
      <c r="A7990" t="s">
        <v>15984</v>
      </c>
      <c r="B7990" s="3" t="s">
        <v>15985</v>
      </c>
      <c r="C7990">
        <v>0.17765921956462599</v>
      </c>
      <c r="D7990">
        <v>0.55937239659606097</v>
      </c>
      <c r="E7990">
        <v>0.80744781747780603</v>
      </c>
      <c r="F7990">
        <v>1110.60909159989</v>
      </c>
      <c r="G7990">
        <v>931.08397965423001</v>
      </c>
      <c r="H7990">
        <v>653.65136434073804</v>
      </c>
      <c r="I7990">
        <v>818.735865712688</v>
      </c>
      <c r="J7990">
        <v>952.38201588125901</v>
      </c>
      <c r="K7990">
        <v>1006.09159796834</v>
      </c>
      <c r="L7990">
        <v>595.41292983026301</v>
      </c>
      <c r="M7990">
        <v>1916.59060298996</v>
      </c>
      <c r="N7990">
        <v>875.40967927738404</v>
      </c>
      <c r="O7990">
        <v>1073.27534789486</v>
      </c>
      <c r="P7990">
        <v>957.40526398928205</v>
      </c>
      <c r="Q7990">
        <v>711.12364202184699</v>
      </c>
      <c r="R7990">
        <v>1241.1913903372199</v>
      </c>
      <c r="S7990">
        <v>1355.1061748593199</v>
      </c>
      <c r="T7990">
        <v>897.88978698139601</v>
      </c>
    </row>
    <row r="7991" spans="1:20" hidden="1" x14ac:dyDescent="0.2">
      <c r="A7991" t="s">
        <v>15986</v>
      </c>
      <c r="B7991" s="3" t="s">
        <v>15987</v>
      </c>
      <c r="C7991">
        <v>2.8611895593887802</v>
      </c>
      <c r="D7991">
        <v>2.6254278957549101E-2</v>
      </c>
      <c r="E7991">
        <v>0.14769142929271001</v>
      </c>
      <c r="F7991">
        <v>12.9688959740964</v>
      </c>
      <c r="G7991">
        <v>1.09668313269049</v>
      </c>
      <c r="H7991">
        <v>4.44660792068529</v>
      </c>
      <c r="I7991">
        <v>111.645799869912</v>
      </c>
      <c r="J7991">
        <v>66.764924824665499</v>
      </c>
      <c r="K7991">
        <v>4.67080593300064</v>
      </c>
      <c r="L7991">
        <v>8.6710620849067492</v>
      </c>
      <c r="M7991">
        <v>9.8135719559137904</v>
      </c>
      <c r="N7991">
        <v>9.2635944897077707</v>
      </c>
      <c r="O7991">
        <v>1.80079756358198</v>
      </c>
      <c r="P7991">
        <v>0</v>
      </c>
      <c r="Q7991">
        <v>3.0389899231702899</v>
      </c>
      <c r="R7991">
        <v>10.4889413267934</v>
      </c>
      <c r="S7991">
        <v>81.811162772495706</v>
      </c>
      <c r="T7991">
        <v>1.9908864456350199</v>
      </c>
    </row>
    <row r="7992" spans="1:20" hidden="1" x14ac:dyDescent="0.2">
      <c r="A7992" t="s">
        <v>15988</v>
      </c>
      <c r="B7992" s="3" t="s">
        <v>15989</v>
      </c>
      <c r="C7992">
        <v>-0.59260174392701004</v>
      </c>
      <c r="D7992">
        <v>0.75138637033392297</v>
      </c>
      <c r="E7992">
        <v>0.90483878730664502</v>
      </c>
      <c r="F7992">
        <v>0</v>
      </c>
      <c r="G7992">
        <v>1.09668313269049</v>
      </c>
      <c r="H7992">
        <v>0</v>
      </c>
      <c r="I7992">
        <v>2.6582333302359999</v>
      </c>
      <c r="J7992">
        <v>21.600416855038901</v>
      </c>
      <c r="K7992">
        <v>8.4074506794011405</v>
      </c>
      <c r="L7992">
        <v>0</v>
      </c>
      <c r="M7992">
        <v>243.376584506662</v>
      </c>
      <c r="N7992">
        <v>3.47384793364041</v>
      </c>
      <c r="O7992">
        <v>3.6015951271639501</v>
      </c>
      <c r="P7992">
        <v>0</v>
      </c>
      <c r="Q7992">
        <v>1.0129966410567599</v>
      </c>
      <c r="R7992">
        <v>0</v>
      </c>
      <c r="S7992">
        <v>0</v>
      </c>
      <c r="T7992">
        <v>0.99544322281751196</v>
      </c>
    </row>
    <row r="7993" spans="1:20" hidden="1" x14ac:dyDescent="0.2">
      <c r="A7993" t="s">
        <v>15990</v>
      </c>
      <c r="B7993" s="3" t="s">
        <v>15991</v>
      </c>
      <c r="C7993">
        <v>1.00085118738212</v>
      </c>
      <c r="D7993">
        <v>0.132029733349558</v>
      </c>
      <c r="E7993">
        <v>0.39527638874628601</v>
      </c>
      <c r="F7993">
        <v>2335.58026588045</v>
      </c>
      <c r="G7993">
        <v>57.027522899905698</v>
      </c>
      <c r="H7993">
        <v>560.27259800634704</v>
      </c>
      <c r="I7993">
        <v>602.08984929845406</v>
      </c>
      <c r="J7993">
        <v>1854.69033814402</v>
      </c>
      <c r="K7993">
        <v>510.05200788366898</v>
      </c>
      <c r="L7993">
        <v>389.23434247803601</v>
      </c>
      <c r="M7993">
        <v>782.14168488632902</v>
      </c>
      <c r="N7993">
        <v>1178.79239881531</v>
      </c>
      <c r="O7993">
        <v>452.90058724086703</v>
      </c>
      <c r="P7993">
        <v>1103.0755297589001</v>
      </c>
      <c r="Q7993">
        <v>941.07387954173305</v>
      </c>
      <c r="R7993">
        <v>973.72338650398603</v>
      </c>
      <c r="S7993">
        <v>1713.6827606281299</v>
      </c>
      <c r="T7993">
        <v>261.80156760100601</v>
      </c>
    </row>
    <row r="7994" spans="1:20" hidden="1" x14ac:dyDescent="0.2">
      <c r="A7994" t="s">
        <v>15992</v>
      </c>
      <c r="B7994" s="3" t="s">
        <v>15993</v>
      </c>
      <c r="C7994">
        <v>0.93036028567608997</v>
      </c>
      <c r="D7994">
        <v>0.22806612584780001</v>
      </c>
      <c r="E7994">
        <v>0.52956686371564399</v>
      </c>
      <c r="F7994">
        <v>152.08978005985799</v>
      </c>
      <c r="G7994">
        <v>66.897671094120199</v>
      </c>
      <c r="H7994">
        <v>130.73027286814801</v>
      </c>
      <c r="I7994">
        <v>18.607633311651998</v>
      </c>
      <c r="J7994">
        <v>37.309810931430697</v>
      </c>
      <c r="K7994">
        <v>11.2099342392015</v>
      </c>
      <c r="L7994">
        <v>336.24451862582799</v>
      </c>
      <c r="M7994">
        <v>152.110365316664</v>
      </c>
      <c r="N7994">
        <v>86.846198341010407</v>
      </c>
      <c r="O7994">
        <v>38.7171476170125</v>
      </c>
      <c r="P7994">
        <v>168.776583788247</v>
      </c>
      <c r="Q7994">
        <v>62.805791745519301</v>
      </c>
      <c r="R7994">
        <v>204.534355872471</v>
      </c>
      <c r="S7994">
        <v>67.885858470794304</v>
      </c>
      <c r="T7994">
        <v>22.895194124802799</v>
      </c>
    </row>
    <row r="7995" spans="1:20" hidden="1" x14ac:dyDescent="0.2">
      <c r="A7995" t="s">
        <v>15994</v>
      </c>
      <c r="B7995" s="3" t="s">
        <v>15995</v>
      </c>
      <c r="C7995">
        <v>-1.26608970402317</v>
      </c>
      <c r="D7995">
        <v>3.1436030282435197E-2</v>
      </c>
      <c r="E7995">
        <v>0.16626206088585199</v>
      </c>
      <c r="F7995">
        <v>3.5369716292990199</v>
      </c>
      <c r="G7995">
        <v>8.7734650615239609</v>
      </c>
      <c r="H7995">
        <v>20.454396435152301</v>
      </c>
      <c r="I7995">
        <v>26.582333302359999</v>
      </c>
      <c r="J7995">
        <v>21.600416855038901</v>
      </c>
      <c r="K7995">
        <v>39.234769837205299</v>
      </c>
      <c r="L7995">
        <v>2.8903540283022502</v>
      </c>
      <c r="M7995">
        <v>15.7017151294621</v>
      </c>
      <c r="N7995">
        <v>23.158986224269398</v>
      </c>
      <c r="O7995">
        <v>30.613558580893599</v>
      </c>
      <c r="P7995">
        <v>9.0416027029418</v>
      </c>
      <c r="Q7995">
        <v>9.1169697695108596</v>
      </c>
      <c r="R7995">
        <v>13.111176658491701</v>
      </c>
      <c r="S7995">
        <v>10.443978226276</v>
      </c>
      <c r="T7995">
        <v>6.9681025597225901</v>
      </c>
    </row>
    <row r="7996" spans="1:20" hidden="1" x14ac:dyDescent="0.2">
      <c r="A7996" t="s">
        <v>15996</v>
      </c>
      <c r="B7996" s="3" t="s">
        <v>15997</v>
      </c>
      <c r="C7996">
        <v>-1.2639609758393999</v>
      </c>
      <c r="D7996">
        <v>8.28994681081111E-4</v>
      </c>
      <c r="E7996">
        <v>1.19655350999881E-2</v>
      </c>
      <c r="F7996">
        <v>6184.9843891008904</v>
      </c>
      <c r="G7996">
        <v>5242.1453742605599</v>
      </c>
      <c r="H7996">
        <v>12271.7485395073</v>
      </c>
      <c r="I7996">
        <v>3639.1214290930802</v>
      </c>
      <c r="J7996">
        <v>6423.1785029847397</v>
      </c>
      <c r="K7996">
        <v>9571.4155179048994</v>
      </c>
      <c r="L7996">
        <v>2705.3713704909101</v>
      </c>
      <c r="M7996">
        <v>1255.15585316137</v>
      </c>
      <c r="N7996">
        <v>2824.2383700496598</v>
      </c>
      <c r="O7996">
        <v>6389.2297555888499</v>
      </c>
      <c r="P7996">
        <v>3922.0463280316399</v>
      </c>
      <c r="Q7996">
        <v>3152.44554696865</v>
      </c>
      <c r="R7996">
        <v>4302.2141008730896</v>
      </c>
      <c r="S7996">
        <v>3135.8044624393801</v>
      </c>
      <c r="T7996">
        <v>4237.6017995341499</v>
      </c>
    </row>
    <row r="7997" spans="1:20" hidden="1" x14ac:dyDescent="0.2">
      <c r="A7997" t="s">
        <v>15998</v>
      </c>
      <c r="B7997" s="3" t="s">
        <v>15999</v>
      </c>
      <c r="C7997">
        <v>0.87399842978752595</v>
      </c>
      <c r="D7997">
        <v>0.22775112089496299</v>
      </c>
      <c r="E7997">
        <v>0.529159348143315</v>
      </c>
      <c r="F7997">
        <v>101.393186706572</v>
      </c>
      <c r="G7997">
        <v>20.8369795211194</v>
      </c>
      <c r="H7997">
        <v>29.347612276522899</v>
      </c>
      <c r="I7997">
        <v>11.962049986062</v>
      </c>
      <c r="J7997">
        <v>35.346136671881801</v>
      </c>
      <c r="K7997">
        <v>23.3540296650032</v>
      </c>
      <c r="L7997">
        <v>114.650709789323</v>
      </c>
      <c r="M7997">
        <v>160.94258007698599</v>
      </c>
      <c r="N7997">
        <v>83.372350407370007</v>
      </c>
      <c r="O7997">
        <v>73.832700106860997</v>
      </c>
      <c r="P7997">
        <v>69.318954055887104</v>
      </c>
      <c r="Q7997">
        <v>25.3249160264191</v>
      </c>
      <c r="R7997">
        <v>196.66764987737599</v>
      </c>
      <c r="S7997">
        <v>86.162820366777396</v>
      </c>
      <c r="T7997">
        <v>20.9043076791678</v>
      </c>
    </row>
    <row r="7998" spans="1:20" hidden="1" x14ac:dyDescent="0.2">
      <c r="A7998" t="s">
        <v>16000</v>
      </c>
      <c r="B7998" s="3" t="s">
        <v>16001</v>
      </c>
      <c r="C7998">
        <v>-0.14747439444004101</v>
      </c>
      <c r="D7998">
        <v>0.62258796915048598</v>
      </c>
      <c r="E7998">
        <v>0.84244575527635601</v>
      </c>
      <c r="F7998">
        <v>438.58448203307898</v>
      </c>
      <c r="G7998">
        <v>200.69301328236099</v>
      </c>
      <c r="H7998">
        <v>377.07235167411301</v>
      </c>
      <c r="I7998">
        <v>225.94983307006001</v>
      </c>
      <c r="J7998">
        <v>377.02545783340503</v>
      </c>
      <c r="K7998">
        <v>391.41353718545298</v>
      </c>
      <c r="L7998">
        <v>177.27504706920499</v>
      </c>
      <c r="M7998">
        <v>247.302013289028</v>
      </c>
      <c r="N7998">
        <v>500.23410244422001</v>
      </c>
      <c r="O7998">
        <v>358.35871515281298</v>
      </c>
      <c r="P7998">
        <v>365.68259820786801</v>
      </c>
      <c r="Q7998">
        <v>422.41959932066999</v>
      </c>
      <c r="R7998">
        <v>340.89059312078501</v>
      </c>
      <c r="S7998">
        <v>375.983216145938</v>
      </c>
      <c r="T7998">
        <v>397.18184590418701</v>
      </c>
    </row>
    <row r="7999" spans="1:20" hidden="1" x14ac:dyDescent="0.2">
      <c r="A7999" t="s">
        <v>16002</v>
      </c>
      <c r="B7999" s="3" t="s">
        <v>16003</v>
      </c>
      <c r="C7999">
        <v>-0.61830258278515304</v>
      </c>
      <c r="D7999">
        <v>4.5608611265767998E-2</v>
      </c>
      <c r="E7999">
        <v>0.211431188975959</v>
      </c>
      <c r="F7999">
        <v>288.85268305941997</v>
      </c>
      <c r="G7999">
        <v>257.72053618226602</v>
      </c>
      <c r="H7999">
        <v>626.97171681662599</v>
      </c>
      <c r="I7999">
        <v>244.557466381712</v>
      </c>
      <c r="J7999">
        <v>286.69644189415197</v>
      </c>
      <c r="K7999">
        <v>397.95266549165399</v>
      </c>
      <c r="L7999">
        <v>140.66389604404301</v>
      </c>
      <c r="M7999">
        <v>239.451155724297</v>
      </c>
      <c r="N7999">
        <v>478.23306553116402</v>
      </c>
      <c r="O7999">
        <v>307.93638337251798</v>
      </c>
      <c r="P7999">
        <v>243.11865045688</v>
      </c>
      <c r="Q7999">
        <v>420.39360603855698</v>
      </c>
      <c r="R7999">
        <v>284.07549426732101</v>
      </c>
      <c r="S7999">
        <v>277.63575451517198</v>
      </c>
      <c r="T7999">
        <v>312.56917196469902</v>
      </c>
    </row>
    <row r="8000" spans="1:20" hidden="1" x14ac:dyDescent="0.2">
      <c r="A8000" t="s">
        <v>16004</v>
      </c>
      <c r="B8000" s="3" t="s">
        <v>16005</v>
      </c>
      <c r="C8000">
        <v>1.4017542080948699</v>
      </c>
      <c r="D8000">
        <v>0.38322774072256199</v>
      </c>
      <c r="E8000">
        <v>0.68216773286231203</v>
      </c>
      <c r="F8000">
        <v>48.338612267086603</v>
      </c>
      <c r="G8000">
        <v>0</v>
      </c>
      <c r="H8000">
        <v>0</v>
      </c>
      <c r="I8000">
        <v>0</v>
      </c>
      <c r="J8000">
        <v>1.96367425954899</v>
      </c>
      <c r="K8000">
        <v>4.67080593300064</v>
      </c>
      <c r="L8000">
        <v>0</v>
      </c>
      <c r="M8000">
        <v>7.8508575647310304</v>
      </c>
      <c r="N8000">
        <v>2.31589862242694</v>
      </c>
      <c r="O8000">
        <v>2.7011963453729599</v>
      </c>
      <c r="P8000">
        <v>5.0231126127454502</v>
      </c>
      <c r="Q8000">
        <v>8.1039731284541006</v>
      </c>
      <c r="R8000">
        <v>0.874078443899449</v>
      </c>
      <c r="S8000">
        <v>123.5870756776</v>
      </c>
      <c r="T8000">
        <v>0.99544322281751196</v>
      </c>
    </row>
    <row r="8001" spans="1:20" hidden="1" x14ac:dyDescent="0.2">
      <c r="A8001" t="s">
        <v>16006</v>
      </c>
      <c r="B8001" s="3" t="s">
        <v>16007</v>
      </c>
      <c r="C8001">
        <v>-0.63763210610887699</v>
      </c>
      <c r="D8001">
        <v>0.14208654058301401</v>
      </c>
      <c r="E8001">
        <v>0.41090026127736901</v>
      </c>
      <c r="F8001">
        <v>183.922524723549</v>
      </c>
      <c r="G8001">
        <v>97.604798809453996</v>
      </c>
      <c r="H8001">
        <v>180.53228157982301</v>
      </c>
      <c r="I8001">
        <v>37.215266623303997</v>
      </c>
      <c r="J8001">
        <v>119.78412983248801</v>
      </c>
      <c r="K8001">
        <v>161.60988528182199</v>
      </c>
      <c r="L8001">
        <v>35.647699682394403</v>
      </c>
      <c r="M8001">
        <v>94.210290776772396</v>
      </c>
      <c r="N8001">
        <v>195.69343359507701</v>
      </c>
      <c r="O8001">
        <v>186.38254783073501</v>
      </c>
      <c r="P8001">
        <v>75.346689191181696</v>
      </c>
      <c r="Q8001">
        <v>124.598586849982</v>
      </c>
      <c r="R8001">
        <v>134.608080360515</v>
      </c>
      <c r="S8001">
        <v>121.84641263988701</v>
      </c>
      <c r="T8001">
        <v>138.36660797163401</v>
      </c>
    </row>
    <row r="8002" spans="1:20" hidden="1" x14ac:dyDescent="0.2">
      <c r="A8002" t="s">
        <v>16008</v>
      </c>
      <c r="B8002" s="3" t="s">
        <v>16009</v>
      </c>
      <c r="C8002">
        <v>-0.22720334466049</v>
      </c>
      <c r="D8002">
        <v>0.43836843624376398</v>
      </c>
      <c r="E8002">
        <v>0.72518334708268495</v>
      </c>
      <c r="F8002">
        <v>1527.9717438571799</v>
      </c>
      <c r="G8002">
        <v>1218.41496041914</v>
      </c>
      <c r="H8002">
        <v>943.57020076941899</v>
      </c>
      <c r="I8002">
        <v>1483.29419827169</v>
      </c>
      <c r="J8002">
        <v>1507.11999420385</v>
      </c>
      <c r="K8002">
        <v>1479.7113195746001</v>
      </c>
      <c r="L8002">
        <v>536.64239792145099</v>
      </c>
      <c r="M8002">
        <v>808.638329167297</v>
      </c>
      <c r="N8002">
        <v>1250.5852561105501</v>
      </c>
      <c r="O8002">
        <v>1672.0405377858599</v>
      </c>
      <c r="P8002">
        <v>1417.52237931676</v>
      </c>
      <c r="Q8002">
        <v>1054.5295033400901</v>
      </c>
      <c r="R8002">
        <v>867.08581634825305</v>
      </c>
      <c r="S8002">
        <v>1274.1653436056799</v>
      </c>
      <c r="T8002">
        <v>1050.19260007248</v>
      </c>
    </row>
    <row r="8003" spans="1:20" hidden="1" x14ac:dyDescent="0.2">
      <c r="A8003" t="s">
        <v>16010</v>
      </c>
      <c r="B8003" s="3" t="s">
        <v>16011</v>
      </c>
      <c r="C8003">
        <v>-5.8651930308508099E-2</v>
      </c>
      <c r="D8003">
        <v>0.83329203063981905</v>
      </c>
      <c r="E8003">
        <v>0.93972033851318904</v>
      </c>
      <c r="F8003">
        <v>95.498233991073604</v>
      </c>
      <c r="G8003">
        <v>101.991531340216</v>
      </c>
      <c r="H8003">
        <v>96.936052670939304</v>
      </c>
      <c r="I8003">
        <v>69.114066586136005</v>
      </c>
      <c r="J8003">
        <v>63.819413435342099</v>
      </c>
      <c r="K8003">
        <v>123.309276631217</v>
      </c>
      <c r="L8003">
        <v>63.587788622649498</v>
      </c>
      <c r="M8003">
        <v>123.651006644514</v>
      </c>
      <c r="N8003">
        <v>119.268779054988</v>
      </c>
      <c r="O8003">
        <v>73.832700106860997</v>
      </c>
      <c r="P8003">
        <v>70.323576578436203</v>
      </c>
      <c r="Q8003">
        <v>114.468620439414</v>
      </c>
      <c r="R8003">
        <v>106.637570155733</v>
      </c>
      <c r="S8003">
        <v>80.070499734782999</v>
      </c>
      <c r="T8003">
        <v>120.44862996091901</v>
      </c>
    </row>
    <row r="8004" spans="1:20" hidden="1" x14ac:dyDescent="0.2">
      <c r="A8004" t="s">
        <v>16012</v>
      </c>
      <c r="B8004" s="3" t="s">
        <v>16013</v>
      </c>
      <c r="C8004">
        <v>0.359305288544293</v>
      </c>
      <c r="D8004">
        <v>0.15305383255461999</v>
      </c>
      <c r="E8004">
        <v>0.42708937793542601</v>
      </c>
      <c r="F8004">
        <v>565.91546068784396</v>
      </c>
      <c r="G8004">
        <v>587.82215912210495</v>
      </c>
      <c r="H8004">
        <v>401.97335602995003</v>
      </c>
      <c r="I8004">
        <v>721.71034915907398</v>
      </c>
      <c r="J8004">
        <v>378.98913209295398</v>
      </c>
      <c r="K8004">
        <v>354.98125090804803</v>
      </c>
      <c r="L8004">
        <v>465.34699855666202</v>
      </c>
      <c r="M8004">
        <v>517.17524207665701</v>
      </c>
      <c r="N8004">
        <v>589.39619940765704</v>
      </c>
      <c r="O8004">
        <v>399.77705911519899</v>
      </c>
      <c r="P8004">
        <v>265.22034595295997</v>
      </c>
      <c r="Q8004">
        <v>392.02970008896699</v>
      </c>
      <c r="R8004">
        <v>384.59451531575797</v>
      </c>
      <c r="S8004">
        <v>535.25388409664799</v>
      </c>
      <c r="T8004">
        <v>535.54845387582202</v>
      </c>
    </row>
    <row r="8005" spans="1:20" hidden="1" x14ac:dyDescent="0.2">
      <c r="A8005" t="s">
        <v>16014</v>
      </c>
      <c r="B8005" s="3" t="s">
        <v>16015</v>
      </c>
      <c r="C8005">
        <v>0.54808342421566303</v>
      </c>
      <c r="D8005">
        <v>0.58483360853570898</v>
      </c>
      <c r="E8005">
        <v>0.82186975544518803</v>
      </c>
      <c r="F8005">
        <v>17.684858146495099</v>
      </c>
      <c r="G8005">
        <v>58.124206032596199</v>
      </c>
      <c r="H8005">
        <v>56.027259800634702</v>
      </c>
      <c r="I8005">
        <v>79.746999907079996</v>
      </c>
      <c r="J8005">
        <v>37.309810931430697</v>
      </c>
      <c r="K8005">
        <v>141.99250036321899</v>
      </c>
      <c r="L8005">
        <v>52.026372509440499</v>
      </c>
      <c r="M8005">
        <v>1255.15585316137</v>
      </c>
      <c r="N8005">
        <v>149.37546114653799</v>
      </c>
      <c r="O8005">
        <v>252.111658901477</v>
      </c>
      <c r="P8005">
        <v>62.2865963980435</v>
      </c>
      <c r="Q8005">
        <v>47.610842129667901</v>
      </c>
      <c r="R8005">
        <v>74.296667731453198</v>
      </c>
      <c r="S8005">
        <v>178.41796136554899</v>
      </c>
      <c r="T8005">
        <v>620.16112781531001</v>
      </c>
    </row>
    <row r="8006" spans="1:20" hidden="1" x14ac:dyDescent="0.2">
      <c r="A8006" t="s">
        <v>16016</v>
      </c>
      <c r="B8006" s="3" t="s">
        <v>16017</v>
      </c>
      <c r="C8006">
        <v>0.35963171817006401</v>
      </c>
      <c r="D8006">
        <v>0.235969567170429</v>
      </c>
      <c r="E8006">
        <v>0.53888004948276302</v>
      </c>
      <c r="F8006">
        <v>683.81451499781099</v>
      </c>
      <c r="G8006">
        <v>482.540578383818</v>
      </c>
      <c r="H8006">
        <v>750.58741701167696</v>
      </c>
      <c r="I8006">
        <v>606.07719929380801</v>
      </c>
      <c r="J8006">
        <v>1151.69495322548</v>
      </c>
      <c r="K8006">
        <v>709.02834062949603</v>
      </c>
      <c r="L8006">
        <v>601.19363788686803</v>
      </c>
      <c r="M8006">
        <v>597.64653211514997</v>
      </c>
      <c r="N8006">
        <v>1018.99539386786</v>
      </c>
      <c r="O8006">
        <v>493.41853242146101</v>
      </c>
      <c r="P8006">
        <v>1177.41759642753</v>
      </c>
      <c r="Q8006">
        <v>605.77199135194405</v>
      </c>
      <c r="R8006">
        <v>1019.17546558676</v>
      </c>
      <c r="S8006">
        <v>967.80864896824698</v>
      </c>
      <c r="T8006">
        <v>1109.9191934415301</v>
      </c>
    </row>
    <row r="8007" spans="1:20" hidden="1" x14ac:dyDescent="0.2">
      <c r="A8007" t="s">
        <v>16018</v>
      </c>
      <c r="B8007" s="3" t="s">
        <v>16019</v>
      </c>
      <c r="C8007">
        <v>7.9366162744535798E-2</v>
      </c>
      <c r="D8007">
        <v>0.71942211068500905</v>
      </c>
      <c r="E8007">
        <v>0.88850244637190401</v>
      </c>
      <c r="F8007">
        <v>873.63199243685904</v>
      </c>
      <c r="G8007">
        <v>627.30275189896304</v>
      </c>
      <c r="H8007">
        <v>1023.60914334175</v>
      </c>
      <c r="I8007">
        <v>550.25429935885199</v>
      </c>
      <c r="J8007">
        <v>1089.8392140496901</v>
      </c>
      <c r="K8007">
        <v>748.26311046670196</v>
      </c>
      <c r="L8007">
        <v>915.27877562904598</v>
      </c>
      <c r="M8007">
        <v>838.07904503503801</v>
      </c>
      <c r="N8007">
        <v>990.04666108751803</v>
      </c>
      <c r="O8007">
        <v>717.61782908741702</v>
      </c>
      <c r="P8007">
        <v>783.60556758828898</v>
      </c>
      <c r="Q8007">
        <v>788.11138674216102</v>
      </c>
      <c r="R8007">
        <v>939.63432719190803</v>
      </c>
      <c r="S8007">
        <v>1197.5761699463201</v>
      </c>
      <c r="T8007">
        <v>924.76675399746898</v>
      </c>
    </row>
    <row r="8008" spans="1:20" hidden="1" x14ac:dyDescent="0.2">
      <c r="A8008" t="s">
        <v>16020</v>
      </c>
      <c r="B8008" s="3" t="s">
        <v>16021</v>
      </c>
      <c r="C8008">
        <v>-1.4743898964370801</v>
      </c>
      <c r="D8008">
        <v>7.3499534592627896E-2</v>
      </c>
      <c r="E8008">
        <v>0.28105219436414303</v>
      </c>
      <c r="F8008">
        <v>0</v>
      </c>
      <c r="G8008">
        <v>7.67678192883346</v>
      </c>
      <c r="H8008">
        <v>8.0038942572335205</v>
      </c>
      <c r="I8008">
        <v>2.6582333302359999</v>
      </c>
      <c r="J8008">
        <v>1.96367425954899</v>
      </c>
      <c r="K8008">
        <v>8.4074506794011405</v>
      </c>
      <c r="L8008">
        <v>4.8172567138370797</v>
      </c>
      <c r="M8008">
        <v>57.900074539891399</v>
      </c>
      <c r="N8008">
        <v>12.737442423348201</v>
      </c>
      <c r="O8008">
        <v>31.5139573626846</v>
      </c>
      <c r="P8008">
        <v>3.0138675676472699</v>
      </c>
      <c r="Q8008">
        <v>4.0519865642270503</v>
      </c>
      <c r="R8008">
        <v>17.481568877989002</v>
      </c>
      <c r="S8008">
        <v>4.35165759428169</v>
      </c>
      <c r="T8008">
        <v>3.9817728912700501</v>
      </c>
    </row>
    <row r="8009" spans="1:20" hidden="1" x14ac:dyDescent="0.2">
      <c r="A8009" t="s">
        <v>16022</v>
      </c>
      <c r="B8009" s="3" t="s">
        <v>16023</v>
      </c>
      <c r="C8009">
        <v>-1.1870487314552201</v>
      </c>
      <c r="D8009">
        <v>7.0227032391342495E-2</v>
      </c>
      <c r="E8009">
        <v>0.27373916154621603</v>
      </c>
      <c r="F8009">
        <v>69.560442042880794</v>
      </c>
      <c r="G8009">
        <v>274.170783172624</v>
      </c>
      <c r="H8009">
        <v>64.031154057868207</v>
      </c>
      <c r="I8009">
        <v>70.443183251253998</v>
      </c>
      <c r="J8009">
        <v>76.583296122410502</v>
      </c>
      <c r="K8009">
        <v>152.268273415821</v>
      </c>
      <c r="L8009">
        <v>17.342124169813498</v>
      </c>
      <c r="M8009">
        <v>185.476509966771</v>
      </c>
      <c r="N8009">
        <v>84.530299718583393</v>
      </c>
      <c r="O8009">
        <v>435.79301038683798</v>
      </c>
      <c r="P8009">
        <v>36.1664108117672</v>
      </c>
      <c r="Q8009">
        <v>49.636835411781398</v>
      </c>
      <c r="R8009">
        <v>111.882040819129</v>
      </c>
      <c r="S8009">
        <v>64.404532395369003</v>
      </c>
      <c r="T8009">
        <v>105.516981618656</v>
      </c>
    </row>
    <row r="8010" spans="1:20" hidden="1" x14ac:dyDescent="0.2">
      <c r="A8010" t="s">
        <v>16024</v>
      </c>
      <c r="B8010" s="3" t="s">
        <v>16025</v>
      </c>
      <c r="C8010">
        <v>-1.00156766812561</v>
      </c>
      <c r="D8010" s="1">
        <v>4.1664997876422498E-7</v>
      </c>
      <c r="E8010" s="1">
        <v>2.6878175160688101E-5</v>
      </c>
      <c r="F8010">
        <v>568.27344177404302</v>
      </c>
      <c r="G8010">
        <v>596.59562418362896</v>
      </c>
      <c r="H8010">
        <v>1173.90449106092</v>
      </c>
      <c r="I8010">
        <v>423.98821617264201</v>
      </c>
      <c r="J8010">
        <v>612.66636897928402</v>
      </c>
      <c r="K8010">
        <v>1141.54497002536</v>
      </c>
      <c r="L8010">
        <v>739.93063124537605</v>
      </c>
      <c r="M8010">
        <v>545.63460074880697</v>
      </c>
      <c r="N8010">
        <v>464.33767379660202</v>
      </c>
      <c r="O8010">
        <v>858.98043782860304</v>
      </c>
      <c r="P8010">
        <v>396.82589640689002</v>
      </c>
      <c r="Q8010">
        <v>437.614548936522</v>
      </c>
      <c r="R8010">
        <v>508.71365434947899</v>
      </c>
      <c r="S8010">
        <v>450.83172676758301</v>
      </c>
      <c r="T8010">
        <v>595.27504724487198</v>
      </c>
    </row>
    <row r="8011" spans="1:20" x14ac:dyDescent="0.2">
      <c r="A8011" t="s">
        <v>16026</v>
      </c>
      <c r="B8011" s="3" t="s">
        <v>16027</v>
      </c>
      <c r="C8011">
        <v>2.5967957223504898</v>
      </c>
      <c r="D8011">
        <v>4.1695789511182798E-3</v>
      </c>
      <c r="E8011">
        <v>4.1338334755310603E-2</v>
      </c>
      <c r="F8011">
        <v>162.70069494775501</v>
      </c>
      <c r="G8011">
        <v>54.834156634524703</v>
      </c>
      <c r="H8011">
        <v>48.023365543401098</v>
      </c>
      <c r="I8011">
        <v>2218.2957140819399</v>
      </c>
      <c r="J8011">
        <v>135.49352390888001</v>
      </c>
      <c r="K8011">
        <v>77.535378487810505</v>
      </c>
      <c r="L8011">
        <v>1237.0715241133601</v>
      </c>
      <c r="M8011">
        <v>612.36689004902098</v>
      </c>
      <c r="N8011">
        <v>274.433986757593</v>
      </c>
      <c r="O8011">
        <v>105.346657469546</v>
      </c>
      <c r="P8011">
        <v>158.73035856275601</v>
      </c>
      <c r="Q8011">
        <v>422.41959932066999</v>
      </c>
      <c r="R8011">
        <v>68.178118624156994</v>
      </c>
      <c r="S8011">
        <v>110.532102894755</v>
      </c>
      <c r="T8011">
        <v>133.389391857547</v>
      </c>
    </row>
    <row r="8012" spans="1:20" hidden="1" x14ac:dyDescent="0.2">
      <c r="A8012" t="s">
        <v>16028</v>
      </c>
      <c r="B8012" s="3" t="s">
        <v>16029</v>
      </c>
      <c r="C8012">
        <v>-1.46732044319442</v>
      </c>
      <c r="D8012">
        <v>2.73266655070015E-2</v>
      </c>
      <c r="E8012">
        <v>0.151942989740777</v>
      </c>
      <c r="F8012">
        <v>25.9377919481928</v>
      </c>
      <c r="G8012">
        <v>119.538461463264</v>
      </c>
      <c r="H8012">
        <v>130.73027286814801</v>
      </c>
      <c r="I8012">
        <v>65.126716590781996</v>
      </c>
      <c r="J8012">
        <v>8.8365341679704397</v>
      </c>
      <c r="K8012">
        <v>152.268273415821</v>
      </c>
      <c r="L8012">
        <v>41.428407738998899</v>
      </c>
      <c r="M8012">
        <v>38.272930628063797</v>
      </c>
      <c r="N8012">
        <v>31.264631402763701</v>
      </c>
      <c r="O8012">
        <v>27.011963453729599</v>
      </c>
      <c r="P8012">
        <v>16.073960360785399</v>
      </c>
      <c r="Q8012">
        <v>14.181952974794701</v>
      </c>
      <c r="R8012">
        <v>20.103804209687301</v>
      </c>
      <c r="S8012">
        <v>28.720940122259101</v>
      </c>
      <c r="T8012">
        <v>39.817728912700503</v>
      </c>
    </row>
    <row r="8013" spans="1:20" hidden="1" x14ac:dyDescent="0.2">
      <c r="A8013" t="s">
        <v>16030</v>
      </c>
      <c r="B8013" s="3" t="s">
        <v>16031</v>
      </c>
      <c r="C8013">
        <v>-0.17844230599189401</v>
      </c>
      <c r="D8013">
        <v>0.439022772346431</v>
      </c>
      <c r="E8013">
        <v>0.72593774196359295</v>
      </c>
      <c r="F8013">
        <v>556.48353634304601</v>
      </c>
      <c r="G8013">
        <v>413.44954102431598</v>
      </c>
      <c r="H8013">
        <v>753.25538176408804</v>
      </c>
      <c r="I8013">
        <v>519.68461606113794</v>
      </c>
      <c r="J8013">
        <v>860.08932568245598</v>
      </c>
      <c r="K8013">
        <v>749.19727165330198</v>
      </c>
      <c r="L8013">
        <v>819.89709269507102</v>
      </c>
      <c r="M8013">
        <v>595.68381772396697</v>
      </c>
      <c r="N8013">
        <v>436.54689032747899</v>
      </c>
      <c r="O8013">
        <v>516.82890074802697</v>
      </c>
      <c r="P8013">
        <v>657.02312974710401</v>
      </c>
      <c r="Q8013">
        <v>608.81098127511405</v>
      </c>
      <c r="R8013">
        <v>607.48451851011703</v>
      </c>
      <c r="S8013">
        <v>563.10449270004995</v>
      </c>
      <c r="T8013">
        <v>496.726168185939</v>
      </c>
    </row>
    <row r="8014" spans="1:20" hidden="1" x14ac:dyDescent="0.2">
      <c r="A8014" t="s">
        <v>16032</v>
      </c>
      <c r="B8014" s="3" t="s">
        <v>16033</v>
      </c>
      <c r="C8014">
        <v>-0.69774990344045396</v>
      </c>
      <c r="D8014">
        <v>0.424325387235645</v>
      </c>
      <c r="E8014">
        <v>0.71591448486272402</v>
      </c>
      <c r="F8014">
        <v>133.225931370263</v>
      </c>
      <c r="G8014">
        <v>94.314749411382493</v>
      </c>
      <c r="H8014">
        <v>63.1418324737311</v>
      </c>
      <c r="I8014">
        <v>35.886149958186003</v>
      </c>
      <c r="J8014">
        <v>5.8910227786469598</v>
      </c>
      <c r="K8014">
        <v>52.313026449607101</v>
      </c>
      <c r="L8014">
        <v>10.5979647704416</v>
      </c>
      <c r="M8014">
        <v>104.023862732686</v>
      </c>
      <c r="N8014">
        <v>42.844124514898397</v>
      </c>
      <c r="O8014">
        <v>126.055829450738</v>
      </c>
      <c r="P8014">
        <v>8.0369801803927103</v>
      </c>
      <c r="Q8014">
        <v>10.129966410567601</v>
      </c>
      <c r="R8014">
        <v>5.2444706633966902</v>
      </c>
      <c r="S8014">
        <v>87.0331518856337</v>
      </c>
      <c r="T8014">
        <v>58.731150146233198</v>
      </c>
    </row>
    <row r="8015" spans="1:20" hidden="1" x14ac:dyDescent="0.2">
      <c r="A8015" t="s">
        <v>16034</v>
      </c>
      <c r="B8015" s="3" t="s">
        <v>16035</v>
      </c>
      <c r="C8015">
        <v>-5.5624818358901498E-2</v>
      </c>
      <c r="D8015">
        <v>0.81738692589058304</v>
      </c>
      <c r="E8015">
        <v>0.93272704836575304</v>
      </c>
      <c r="F8015">
        <v>541.15665928275098</v>
      </c>
      <c r="G8015">
        <v>518.73112176260395</v>
      </c>
      <c r="H8015">
        <v>340.61016672449301</v>
      </c>
      <c r="I8015">
        <v>358.86149958186002</v>
      </c>
      <c r="J8015">
        <v>312.22420726828898</v>
      </c>
      <c r="K8015">
        <v>439.98991888865999</v>
      </c>
      <c r="L8015">
        <v>322.75619982708503</v>
      </c>
      <c r="M8015">
        <v>251.227442071393</v>
      </c>
      <c r="N8015">
        <v>269.80218951273901</v>
      </c>
      <c r="O8015">
        <v>326.84475779012899</v>
      </c>
      <c r="P8015">
        <v>346.59477027943598</v>
      </c>
      <c r="Q8015">
        <v>374.80875719100197</v>
      </c>
      <c r="R8015">
        <v>359.24624044267398</v>
      </c>
      <c r="S8015">
        <v>281.98741210945298</v>
      </c>
      <c r="T8015">
        <v>326.50537708414402</v>
      </c>
    </row>
    <row r="8016" spans="1:20" hidden="1" x14ac:dyDescent="0.2">
      <c r="A8016" t="s">
        <v>16036</v>
      </c>
      <c r="B8016" s="3" t="s">
        <v>16037</v>
      </c>
      <c r="C8016">
        <v>-0.33660153961112099</v>
      </c>
      <c r="D8016">
        <v>0.16493891960933199</v>
      </c>
      <c r="E8016">
        <v>0.44453026096266002</v>
      </c>
      <c r="F8016">
        <v>601.28517698083397</v>
      </c>
      <c r="G8016">
        <v>311.45800968409998</v>
      </c>
      <c r="H8016">
        <v>752.36606017995098</v>
      </c>
      <c r="I8016">
        <v>397.40588287028203</v>
      </c>
      <c r="J8016">
        <v>750.12356714771295</v>
      </c>
      <c r="K8016">
        <v>640.83457400768702</v>
      </c>
      <c r="L8016">
        <v>434.51655558810501</v>
      </c>
      <c r="M8016">
        <v>414.13273653956202</v>
      </c>
      <c r="N8016">
        <v>573.18490905066801</v>
      </c>
      <c r="O8016">
        <v>457.40258114982203</v>
      </c>
      <c r="P8016">
        <v>441.02928739905002</v>
      </c>
      <c r="Q8016">
        <v>470.030441450338</v>
      </c>
      <c r="R8016">
        <v>550.66941965665296</v>
      </c>
      <c r="S8016">
        <v>486.51531904069299</v>
      </c>
      <c r="T8016">
        <v>431.02691547998302</v>
      </c>
    </row>
    <row r="8017" spans="1:20" hidden="1" x14ac:dyDescent="0.2">
      <c r="A8017" t="s">
        <v>16038</v>
      </c>
      <c r="B8017" s="3" t="s">
        <v>16039</v>
      </c>
      <c r="C8017">
        <v>0.29637239040905899</v>
      </c>
      <c r="D8017">
        <v>0.21919219799016201</v>
      </c>
      <c r="E8017">
        <v>0.51826876645907205</v>
      </c>
      <c r="F8017">
        <v>466.88025506747101</v>
      </c>
      <c r="G8017">
        <v>354.22865185902998</v>
      </c>
      <c r="H8017">
        <v>409.087928703047</v>
      </c>
      <c r="I8017">
        <v>660.570982563646</v>
      </c>
      <c r="J8017">
        <v>655.86720268936199</v>
      </c>
      <c r="K8017">
        <v>526.86690924247205</v>
      </c>
      <c r="L8017">
        <v>786.17629569821202</v>
      </c>
      <c r="M8017">
        <v>623.161819200526</v>
      </c>
      <c r="N8017">
        <v>695.927536039296</v>
      </c>
      <c r="O8017">
        <v>422.28702865997298</v>
      </c>
      <c r="P8017">
        <v>455.09400271473697</v>
      </c>
      <c r="Q8017">
        <v>618.94094768568198</v>
      </c>
      <c r="R8017">
        <v>412.56502552054002</v>
      </c>
      <c r="S8017">
        <v>496.088965748112</v>
      </c>
      <c r="T8017">
        <v>446.95400704506301</v>
      </c>
    </row>
    <row r="8018" spans="1:20" hidden="1" x14ac:dyDescent="0.2">
      <c r="A8018" t="s">
        <v>16040</v>
      </c>
      <c r="B8018" s="3" t="s">
        <v>16041</v>
      </c>
      <c r="C8018">
        <v>3.3328112380735</v>
      </c>
      <c r="D8018">
        <v>1.1309731299755E-2</v>
      </c>
      <c r="E8018">
        <v>8.3625872838656495E-2</v>
      </c>
      <c r="F8018">
        <v>0</v>
      </c>
      <c r="G8018">
        <v>29.6104445826434</v>
      </c>
      <c r="H8018">
        <v>0.88932158413705797</v>
      </c>
      <c r="I8018">
        <v>27.911449967477999</v>
      </c>
      <c r="J8018">
        <v>251.35030522227001</v>
      </c>
      <c r="K8018">
        <v>5.6049671196007598</v>
      </c>
      <c r="L8018">
        <v>214.84964943713399</v>
      </c>
      <c r="M8018">
        <v>2686.9560015292</v>
      </c>
      <c r="N8018">
        <v>82.214401096156493</v>
      </c>
      <c r="O8018">
        <v>9.9043865997008709</v>
      </c>
      <c r="P8018">
        <v>3.0138675676472699</v>
      </c>
      <c r="Q8018">
        <v>7.0909764873973398</v>
      </c>
      <c r="R8018">
        <v>10.4889413267934</v>
      </c>
      <c r="S8018">
        <v>10.443978226276</v>
      </c>
      <c r="T8018">
        <v>2.98632966845254</v>
      </c>
    </row>
    <row r="8019" spans="1:20" hidden="1" x14ac:dyDescent="0.2">
      <c r="A8019" t="s">
        <v>16042</v>
      </c>
      <c r="B8019" s="3" t="s">
        <v>16043</v>
      </c>
      <c r="C8019">
        <v>1.1804757179582499</v>
      </c>
      <c r="D8019">
        <v>3.8799098527128102E-4</v>
      </c>
      <c r="E8019">
        <v>6.7884105411947504E-3</v>
      </c>
      <c r="F8019">
        <v>45.980631180887301</v>
      </c>
      <c r="G8019">
        <v>37.287226511476803</v>
      </c>
      <c r="H8019">
        <v>16.897110098604099</v>
      </c>
      <c r="I8019">
        <v>43.860849948894</v>
      </c>
      <c r="J8019">
        <v>42.218996580303198</v>
      </c>
      <c r="K8019">
        <v>27.0906744114037</v>
      </c>
      <c r="L8019">
        <v>99.235488305043901</v>
      </c>
      <c r="M8019">
        <v>66.732289300213793</v>
      </c>
      <c r="N8019">
        <v>70.634907984021794</v>
      </c>
      <c r="O8019">
        <v>32.414356144475597</v>
      </c>
      <c r="P8019">
        <v>56.258861262749001</v>
      </c>
      <c r="Q8019">
        <v>52.675825334951703</v>
      </c>
      <c r="R8019">
        <v>57.689177297363599</v>
      </c>
      <c r="S8019">
        <v>54.830885687949298</v>
      </c>
      <c r="T8019">
        <v>63.708366260320801</v>
      </c>
    </row>
    <row r="8020" spans="1:20" hidden="1" x14ac:dyDescent="0.2">
      <c r="A8020" t="s">
        <v>16044</v>
      </c>
      <c r="B8020" s="3" t="s">
        <v>16045</v>
      </c>
      <c r="C8020">
        <v>9.1003088590128997E-2</v>
      </c>
      <c r="D8020">
        <v>0.76286310804673896</v>
      </c>
      <c r="E8020">
        <v>0.91043306708802396</v>
      </c>
      <c r="F8020">
        <v>912.53868035914797</v>
      </c>
      <c r="G8020">
        <v>1096.6831326904901</v>
      </c>
      <c r="H8020">
        <v>939.12359284873298</v>
      </c>
      <c r="I8020">
        <v>506.39344940995801</v>
      </c>
      <c r="J8020">
        <v>1238.0966206456401</v>
      </c>
      <c r="K8020">
        <v>754.80223877290302</v>
      </c>
      <c r="L8020">
        <v>701.39257753467905</v>
      </c>
      <c r="M8020">
        <v>1097.15734467116</v>
      </c>
      <c r="N8020">
        <v>807.09066991579004</v>
      </c>
      <c r="O8020">
        <v>1030.9566051506799</v>
      </c>
      <c r="P8020">
        <v>981.51620453045996</v>
      </c>
      <c r="Q8020">
        <v>597.66801822348998</v>
      </c>
      <c r="R8020">
        <v>1693.0899458332301</v>
      </c>
      <c r="S8020">
        <v>926.03273606314303</v>
      </c>
      <c r="T8020">
        <v>1049.1971568496599</v>
      </c>
    </row>
    <row r="8021" spans="1:20" hidden="1" x14ac:dyDescent="0.2">
      <c r="A8021" t="s">
        <v>16046</v>
      </c>
      <c r="B8021" s="3" t="s">
        <v>16047</v>
      </c>
      <c r="C8021">
        <v>-0.49667443989948001</v>
      </c>
      <c r="D8021">
        <v>6.3856298250482696E-2</v>
      </c>
      <c r="E8021">
        <v>0.25939142270693</v>
      </c>
      <c r="F8021">
        <v>689.70946771330898</v>
      </c>
      <c r="G8021">
        <v>713.94071938151205</v>
      </c>
      <c r="H8021">
        <v>749.69809542754001</v>
      </c>
      <c r="I8021">
        <v>454.55789947035601</v>
      </c>
      <c r="J8021">
        <v>552.77430406303995</v>
      </c>
      <c r="K8021">
        <v>828.60097251431296</v>
      </c>
      <c r="L8021">
        <v>379.59982905036202</v>
      </c>
      <c r="M8021">
        <v>375.85980591149797</v>
      </c>
      <c r="N8021">
        <v>489.81255864329802</v>
      </c>
      <c r="O8021">
        <v>708.61384126950804</v>
      </c>
      <c r="P8021">
        <v>501.30663875199502</v>
      </c>
      <c r="Q8021">
        <v>871.17711130881605</v>
      </c>
      <c r="R8021">
        <v>364.49071110607002</v>
      </c>
      <c r="S8021">
        <v>449.09106372986997</v>
      </c>
      <c r="T8021">
        <v>642.06087871729505</v>
      </c>
    </row>
    <row r="8022" spans="1:20" hidden="1" x14ac:dyDescent="0.2">
      <c r="A8022" t="s">
        <v>16048</v>
      </c>
      <c r="B8022" s="3" t="s">
        <v>16049</v>
      </c>
      <c r="C8022">
        <v>-0.27997968372759002</v>
      </c>
      <c r="D8022" t="s">
        <v>31</v>
      </c>
      <c r="E8022" t="s">
        <v>31</v>
      </c>
      <c r="F8022">
        <v>18.8638486895948</v>
      </c>
      <c r="G8022">
        <v>2.1933662653809902</v>
      </c>
      <c r="H8022">
        <v>1.7786431682741199</v>
      </c>
      <c r="I8022">
        <v>7.9746999907080003</v>
      </c>
      <c r="J8022">
        <v>9.81837129774493</v>
      </c>
      <c r="K8022">
        <v>6.5391283062008903</v>
      </c>
      <c r="L8022">
        <v>10.5979647704416</v>
      </c>
      <c r="M8022">
        <v>117.762863470966</v>
      </c>
      <c r="N8022">
        <v>18.527188979415499</v>
      </c>
      <c r="O8022">
        <v>90.039878179098807</v>
      </c>
      <c r="P8022">
        <v>11.050847748040001</v>
      </c>
      <c r="Q8022">
        <v>11.142963051624401</v>
      </c>
      <c r="R8022">
        <v>76.044824619252097</v>
      </c>
      <c r="S8022">
        <v>29.591271641115501</v>
      </c>
      <c r="T8022">
        <v>9.9544322281751203</v>
      </c>
    </row>
    <row r="8023" spans="1:20" hidden="1" x14ac:dyDescent="0.2">
      <c r="A8023" t="s">
        <v>16050</v>
      </c>
      <c r="B8023" s="3" t="s">
        <v>16051</v>
      </c>
      <c r="C8023">
        <v>-0.51584778897881201</v>
      </c>
      <c r="D8023">
        <v>4.5220050528684497E-2</v>
      </c>
      <c r="E8023">
        <v>0.210258268773481</v>
      </c>
      <c r="F8023">
        <v>5075.5542880440998</v>
      </c>
      <c r="G8023">
        <v>4666.3867295980499</v>
      </c>
      <c r="H8023">
        <v>7132.3591047792097</v>
      </c>
      <c r="I8023">
        <v>4573.4904446710398</v>
      </c>
      <c r="J8023">
        <v>3700.5441421200699</v>
      </c>
      <c r="K8023">
        <v>8444.8171268651495</v>
      </c>
      <c r="L8023">
        <v>5051.3753901295604</v>
      </c>
      <c r="M8023">
        <v>3346.4280369665998</v>
      </c>
      <c r="N8023">
        <v>7754.78653719662</v>
      </c>
      <c r="O8023">
        <v>7463.4055022655002</v>
      </c>
      <c r="P8023">
        <v>5865.9909091641302</v>
      </c>
      <c r="Q8023">
        <v>8074.5962258634599</v>
      </c>
      <c r="R8023">
        <v>6146.5196175009296</v>
      </c>
      <c r="S8023">
        <v>4058.3558724271002</v>
      </c>
      <c r="T8023">
        <v>6142.8801280068701</v>
      </c>
    </row>
    <row r="8024" spans="1:20" hidden="1" x14ac:dyDescent="0.2">
      <c r="A8024" t="s">
        <v>16052</v>
      </c>
      <c r="B8024" s="3" t="s">
        <v>16053</v>
      </c>
      <c r="C8024">
        <v>0.38285740929328099</v>
      </c>
      <c r="D8024">
        <v>0.10788562713252101</v>
      </c>
      <c r="E8024">
        <v>0.35236073776397298</v>
      </c>
      <c r="F8024">
        <v>1825.0773607183</v>
      </c>
      <c r="G8024">
        <v>2468.6337316863001</v>
      </c>
      <c r="H8024">
        <v>1116.9879096761399</v>
      </c>
      <c r="I8024">
        <v>1691.96551469521</v>
      </c>
      <c r="J8024">
        <v>1779.0888791513801</v>
      </c>
      <c r="K8024">
        <v>1296.6157270009801</v>
      </c>
      <c r="L8024">
        <v>1876.8032157109301</v>
      </c>
      <c r="M8024">
        <v>1607.4630863786799</v>
      </c>
      <c r="N8024">
        <v>1445.1207403944099</v>
      </c>
      <c r="O8024">
        <v>1314.58222141484</v>
      </c>
      <c r="P8024">
        <v>1801.28818293052</v>
      </c>
      <c r="Q8024">
        <v>1107.2053286750399</v>
      </c>
      <c r="R8024">
        <v>1232.4506058982199</v>
      </c>
      <c r="S8024">
        <v>1612.7243044407901</v>
      </c>
      <c r="T8024">
        <v>998.42955248596502</v>
      </c>
    </row>
    <row r="8025" spans="1:20" hidden="1" x14ac:dyDescent="0.2">
      <c r="A8025" t="s">
        <v>16054</v>
      </c>
      <c r="B8025" s="3" t="s">
        <v>16055</v>
      </c>
      <c r="C8025">
        <v>-1.0451913545968901</v>
      </c>
      <c r="D8025" s="1">
        <v>3.0324641539559801E-5</v>
      </c>
      <c r="E8025">
        <v>9.1883408838743701E-4</v>
      </c>
      <c r="F8025">
        <v>1819.1824080028</v>
      </c>
      <c r="G8025">
        <v>1923.58221473913</v>
      </c>
      <c r="H8025">
        <v>6110.5286046057299</v>
      </c>
      <c r="I8025">
        <v>2723.36004682678</v>
      </c>
      <c r="J8025">
        <v>2046.1485784500401</v>
      </c>
      <c r="K8025">
        <v>4500.78859703941</v>
      </c>
      <c r="L8025">
        <v>2237.1340179059398</v>
      </c>
      <c r="M8025">
        <v>2799.8120790222101</v>
      </c>
      <c r="N8025">
        <v>2392.3232769670299</v>
      </c>
      <c r="O8025">
        <v>3622.3042991451398</v>
      </c>
      <c r="P8025">
        <v>2004.22193248543</v>
      </c>
      <c r="Q8025">
        <v>2011.8113291387299</v>
      </c>
      <c r="R8025">
        <v>1375.7994706977299</v>
      </c>
      <c r="S8025">
        <v>3353.3873421534699</v>
      </c>
      <c r="T8025">
        <v>2902.71243773587</v>
      </c>
    </row>
    <row r="8026" spans="1:20" hidden="1" x14ac:dyDescent="0.2">
      <c r="A8026" t="s">
        <v>16056</v>
      </c>
      <c r="B8026" s="3" t="s">
        <v>16057</v>
      </c>
      <c r="C8026">
        <v>-2.1731584087917</v>
      </c>
      <c r="D8026" t="s">
        <v>31</v>
      </c>
      <c r="E8026" t="s">
        <v>31</v>
      </c>
      <c r="F8026">
        <v>50.696593353285998</v>
      </c>
      <c r="G8026">
        <v>94.314749411382493</v>
      </c>
      <c r="H8026">
        <v>120.94773544264</v>
      </c>
      <c r="I8026">
        <v>114.304033200148</v>
      </c>
      <c r="J8026">
        <v>252.332142352045</v>
      </c>
      <c r="K8026">
        <v>217.65955647782999</v>
      </c>
      <c r="L8026">
        <v>101.162390990579</v>
      </c>
      <c r="M8026">
        <v>5398.4459329481797</v>
      </c>
      <c r="N8026">
        <v>904.35841205772101</v>
      </c>
      <c r="O8026">
        <v>2832.6545675144498</v>
      </c>
      <c r="P8026">
        <v>157.72573604020701</v>
      </c>
      <c r="Q8026">
        <v>64.831785027632804</v>
      </c>
      <c r="R8026">
        <v>133.73400191661599</v>
      </c>
      <c r="S8026">
        <v>440.38774854130702</v>
      </c>
      <c r="T8026">
        <v>295.64663717680099</v>
      </c>
    </row>
    <row r="8027" spans="1:20" hidden="1" x14ac:dyDescent="0.2">
      <c r="A8027" t="s">
        <v>16058</v>
      </c>
      <c r="B8027" s="3" t="s">
        <v>16059</v>
      </c>
      <c r="C8027">
        <v>-0.124830781091188</v>
      </c>
      <c r="D8027">
        <v>0.33105296980643401</v>
      </c>
      <c r="E8027">
        <v>0.64081961883535599</v>
      </c>
      <c r="F8027">
        <v>4403.52967847728</v>
      </c>
      <c r="G8027">
        <v>3712.2724041573201</v>
      </c>
      <c r="H8027">
        <v>4467.0623171204397</v>
      </c>
      <c r="I8027">
        <v>3710.89372900946</v>
      </c>
      <c r="J8027">
        <v>4027.4959063349702</v>
      </c>
      <c r="K8027">
        <v>4668.0034494408301</v>
      </c>
      <c r="L8027">
        <v>4861.5754756043798</v>
      </c>
      <c r="M8027">
        <v>3195.2990288455298</v>
      </c>
      <c r="N8027">
        <v>3490.0592239973998</v>
      </c>
      <c r="O8027">
        <v>4005.8741801881101</v>
      </c>
      <c r="P8027">
        <v>4198.3175217326398</v>
      </c>
      <c r="Q8027">
        <v>4323.46966403026</v>
      </c>
      <c r="R8027">
        <v>4153.62076541018</v>
      </c>
      <c r="S8027">
        <v>4332.5103008668502</v>
      </c>
      <c r="T8027">
        <v>3794.62956538036</v>
      </c>
    </row>
    <row r="8028" spans="1:20" x14ac:dyDescent="0.2">
      <c r="A8028" t="s">
        <v>16060</v>
      </c>
      <c r="B8028" s="3" t="s">
        <v>16061</v>
      </c>
      <c r="C8028">
        <v>2.5601077453608898</v>
      </c>
      <c r="D8028">
        <v>3.4583901891148102E-4</v>
      </c>
      <c r="E8028">
        <v>6.1879083327124104E-3</v>
      </c>
      <c r="F8028">
        <v>215.75526938723999</v>
      </c>
      <c r="G8028">
        <v>57.027522899905698</v>
      </c>
      <c r="H8028">
        <v>16.897110098604099</v>
      </c>
      <c r="I8028">
        <v>206.01308309328999</v>
      </c>
      <c r="J8028">
        <v>324.00625282558298</v>
      </c>
      <c r="K8028">
        <v>8.4074506794011405</v>
      </c>
      <c r="L8028">
        <v>295.77956222959699</v>
      </c>
      <c r="M8028">
        <v>475.95823986181898</v>
      </c>
      <c r="N8028">
        <v>662.347006014106</v>
      </c>
      <c r="O8028">
        <v>99.944264778799706</v>
      </c>
      <c r="P8028">
        <v>173.79969640099199</v>
      </c>
      <c r="Q8028">
        <v>228.93724087882799</v>
      </c>
      <c r="R8028">
        <v>104.015334824034</v>
      </c>
      <c r="S8028">
        <v>151.43768428100299</v>
      </c>
      <c r="T8028">
        <v>60.722036591868303</v>
      </c>
    </row>
    <row r="8029" spans="1:20" hidden="1" x14ac:dyDescent="0.2">
      <c r="A8029" t="s">
        <v>16062</v>
      </c>
      <c r="B8029" s="3" t="s">
        <v>16063</v>
      </c>
      <c r="C8029">
        <v>0.55446793831814001</v>
      </c>
      <c r="D8029">
        <v>0.37921183750600701</v>
      </c>
      <c r="E8029">
        <v>0.67907956851467599</v>
      </c>
      <c r="F8029">
        <v>1410.0726895472101</v>
      </c>
      <c r="G8029">
        <v>1581.41707733969</v>
      </c>
      <c r="H8029">
        <v>827.95839483160103</v>
      </c>
      <c r="I8029">
        <v>159.49399981415999</v>
      </c>
      <c r="J8029">
        <v>3959.7491443805302</v>
      </c>
      <c r="K8029">
        <v>786.56371911730696</v>
      </c>
      <c r="L8029">
        <v>529.89823852207905</v>
      </c>
      <c r="M8029">
        <v>785.08575647310397</v>
      </c>
      <c r="N8029">
        <v>1146.3698181013399</v>
      </c>
      <c r="O8029">
        <v>786.04813650353299</v>
      </c>
      <c r="P8029">
        <v>1764.1171495962001</v>
      </c>
      <c r="Q8029">
        <v>388.990710165797</v>
      </c>
      <c r="R8029">
        <v>772.68534440711301</v>
      </c>
      <c r="S8029">
        <v>974.77130111909798</v>
      </c>
      <c r="T8029">
        <v>629.12011682066804</v>
      </c>
    </row>
    <row r="8030" spans="1:20" hidden="1" x14ac:dyDescent="0.2">
      <c r="A8030" t="s">
        <v>16064</v>
      </c>
      <c r="B8030" s="3" t="s">
        <v>16065</v>
      </c>
      <c r="C8030">
        <v>-0.54994706823650097</v>
      </c>
      <c r="D8030">
        <v>5.8658888145890998E-3</v>
      </c>
      <c r="E8030">
        <v>5.2826797277367402E-2</v>
      </c>
      <c r="F8030">
        <v>1229.68713645296</v>
      </c>
      <c r="G8030">
        <v>796.19195433329901</v>
      </c>
      <c r="H8030">
        <v>1493.17093976612</v>
      </c>
      <c r="I8030">
        <v>1067.2806820897499</v>
      </c>
      <c r="J8030">
        <v>936.67262180486705</v>
      </c>
      <c r="K8030">
        <v>1512.40696110561</v>
      </c>
      <c r="L8030">
        <v>1013.55081259132</v>
      </c>
      <c r="M8030">
        <v>762.51454097450198</v>
      </c>
      <c r="N8030">
        <v>800.14297404850902</v>
      </c>
      <c r="O8030">
        <v>1478.4547997008001</v>
      </c>
      <c r="P8030">
        <v>895.11866759123802</v>
      </c>
      <c r="Q8030">
        <v>1384.76640832459</v>
      </c>
      <c r="R8030">
        <v>1057.6349171183299</v>
      </c>
      <c r="S8030">
        <v>946.050360996839</v>
      </c>
      <c r="T8030">
        <v>1361.7663288143599</v>
      </c>
    </row>
    <row r="8031" spans="1:20" hidden="1" x14ac:dyDescent="0.2">
      <c r="A8031" t="s">
        <v>16066</v>
      </c>
      <c r="B8031" s="3" t="s">
        <v>16067</v>
      </c>
      <c r="C8031">
        <v>-0.270229906907205</v>
      </c>
      <c r="D8031">
        <v>2.57329108738347E-2</v>
      </c>
      <c r="E8031">
        <v>0.145490613570845</v>
      </c>
      <c r="F8031">
        <v>2802.46052094793</v>
      </c>
      <c r="G8031">
        <v>2489.4707112074202</v>
      </c>
      <c r="H8031">
        <v>3332.2879757615601</v>
      </c>
      <c r="I8031">
        <v>2793.8032300780401</v>
      </c>
      <c r="J8031">
        <v>3037.8040795222801</v>
      </c>
      <c r="K8031">
        <v>4058.9303557775502</v>
      </c>
      <c r="L8031">
        <v>2890.3540283022498</v>
      </c>
      <c r="M8031">
        <v>2492.6472768020999</v>
      </c>
      <c r="N8031">
        <v>3105.6200526745301</v>
      </c>
      <c r="O8031">
        <v>3322.4715048087501</v>
      </c>
      <c r="P8031">
        <v>3331.3282847727801</v>
      </c>
      <c r="Q8031">
        <v>3145.35457048125</v>
      </c>
      <c r="R8031">
        <v>3093.36361296015</v>
      </c>
      <c r="S8031">
        <v>2926.9248979138601</v>
      </c>
      <c r="T8031">
        <v>3422.3338000466101</v>
      </c>
    </row>
    <row r="8032" spans="1:20" hidden="1" x14ac:dyDescent="0.2">
      <c r="A8032" t="s">
        <v>16068</v>
      </c>
      <c r="B8032" s="3" t="s">
        <v>16069</v>
      </c>
      <c r="C8032">
        <v>-5.8931373922166602E-2</v>
      </c>
      <c r="D8032">
        <v>0.70841505131818105</v>
      </c>
      <c r="E8032">
        <v>0.88272579751554903</v>
      </c>
      <c r="F8032">
        <v>1869.8790013560799</v>
      </c>
      <c r="G8032">
        <v>1779.9167243566701</v>
      </c>
      <c r="H8032">
        <v>1884.4724367864301</v>
      </c>
      <c r="I8032">
        <v>1905.9532977792101</v>
      </c>
      <c r="J8032">
        <v>1473.73753179151</v>
      </c>
      <c r="K8032">
        <v>2213.9620122422998</v>
      </c>
      <c r="L8032">
        <v>2512.68110193742</v>
      </c>
      <c r="M8032">
        <v>1809.6226686704999</v>
      </c>
      <c r="N8032">
        <v>1714.9229299071501</v>
      </c>
      <c r="O8032">
        <v>1651.33136580467</v>
      </c>
      <c r="P8032">
        <v>1592.32669824031</v>
      </c>
      <c r="Q8032">
        <v>2113.1109932444101</v>
      </c>
      <c r="R8032">
        <v>1828.57210463765</v>
      </c>
      <c r="S8032">
        <v>1822.4742004851701</v>
      </c>
      <c r="T8032">
        <v>1654.42663632271</v>
      </c>
    </row>
    <row r="8033" spans="1:20" hidden="1" x14ac:dyDescent="0.2">
      <c r="A8033" t="s">
        <v>16070</v>
      </c>
      <c r="B8033" s="3" t="s">
        <v>16071</v>
      </c>
      <c r="C8033">
        <v>-0.25487579435204299</v>
      </c>
      <c r="D8033">
        <v>0.10114915327995699</v>
      </c>
      <c r="E8033">
        <v>0.33911876279081898</v>
      </c>
      <c r="F8033">
        <v>486.92309430016502</v>
      </c>
      <c r="G8033">
        <v>561.50176393753304</v>
      </c>
      <c r="H8033">
        <v>506.91330295812298</v>
      </c>
      <c r="I8033">
        <v>358.86149958186002</v>
      </c>
      <c r="J8033">
        <v>553.75614119281397</v>
      </c>
      <c r="K8033">
        <v>591.32403111788005</v>
      </c>
      <c r="L8033">
        <v>520.263725094405</v>
      </c>
      <c r="M8033">
        <v>414.13273653956202</v>
      </c>
      <c r="N8033">
        <v>441.17868757233299</v>
      </c>
      <c r="O8033">
        <v>520.43049587519101</v>
      </c>
      <c r="P8033">
        <v>443.03853244414802</v>
      </c>
      <c r="Q8033">
        <v>391.01670344791</v>
      </c>
      <c r="R8033">
        <v>394.209378198651</v>
      </c>
      <c r="S8033">
        <v>429.073438796174</v>
      </c>
      <c r="T8033">
        <v>431.02691547998302</v>
      </c>
    </row>
    <row r="8034" spans="1:20" hidden="1" x14ac:dyDescent="0.2">
      <c r="A8034" t="s">
        <v>16072</v>
      </c>
      <c r="B8034" s="3" t="s">
        <v>16073</v>
      </c>
      <c r="C8034">
        <v>-0.32784167577414097</v>
      </c>
      <c r="D8034">
        <v>0.56623729838407799</v>
      </c>
      <c r="E8034">
        <v>0.811122099784927</v>
      </c>
      <c r="F8034">
        <v>7.0739432585980504</v>
      </c>
      <c r="G8034">
        <v>7.67678192883346</v>
      </c>
      <c r="H8034">
        <v>21.343718019289401</v>
      </c>
      <c r="I8034">
        <v>7.9746999907080003</v>
      </c>
      <c r="J8034">
        <v>6.8728599084214501</v>
      </c>
      <c r="K8034">
        <v>7.4732894928010198</v>
      </c>
      <c r="L8034">
        <v>26.976637597487699</v>
      </c>
      <c r="M8034">
        <v>85.378076016449995</v>
      </c>
      <c r="N8034">
        <v>12.737442423348201</v>
      </c>
      <c r="O8034">
        <v>10.8047853814919</v>
      </c>
      <c r="P8034">
        <v>16.073960360785399</v>
      </c>
      <c r="Q8034">
        <v>9.1169697695108596</v>
      </c>
      <c r="R8034">
        <v>9.6148628828939398</v>
      </c>
      <c r="S8034">
        <v>4.35165759428169</v>
      </c>
      <c r="T8034">
        <v>7.9635457825401001</v>
      </c>
    </row>
    <row r="8035" spans="1:20" hidden="1" x14ac:dyDescent="0.2">
      <c r="A8035" t="s">
        <v>16074</v>
      </c>
      <c r="B8035" s="3" t="s">
        <v>16075</v>
      </c>
      <c r="C8035">
        <v>-1.4533263625807999</v>
      </c>
      <c r="D8035" s="1">
        <v>2.56378457576789E-6</v>
      </c>
      <c r="E8035">
        <v>1.2532149037117001E-4</v>
      </c>
      <c r="F8035">
        <v>2095.0661950881199</v>
      </c>
      <c r="G8035">
        <v>1291.8927303093999</v>
      </c>
      <c r="H8035">
        <v>8389.8598247490008</v>
      </c>
      <c r="I8035">
        <v>1527.1550482205801</v>
      </c>
      <c r="J8035">
        <v>1884.1454520372499</v>
      </c>
      <c r="K8035">
        <v>5400.3858197353302</v>
      </c>
      <c r="L8035">
        <v>2036.73613861032</v>
      </c>
      <c r="M8035">
        <v>3197.2617432367101</v>
      </c>
      <c r="N8035">
        <v>1420.8038048589301</v>
      </c>
      <c r="O8035">
        <v>5100.7590988459497</v>
      </c>
      <c r="P8035">
        <v>2648.1849694394</v>
      </c>
      <c r="Q8035">
        <v>2763.45483680285</v>
      </c>
      <c r="R8035">
        <v>3373.0687150079698</v>
      </c>
      <c r="S8035">
        <v>2204.5497372630998</v>
      </c>
      <c r="T8035">
        <v>3149.5823569946101</v>
      </c>
    </row>
    <row r="8036" spans="1:20" hidden="1" x14ac:dyDescent="0.2">
      <c r="A8036" t="s">
        <v>16076</v>
      </c>
      <c r="B8036" s="3" t="s">
        <v>16077</v>
      </c>
      <c r="C8036">
        <v>-0.56055659316387696</v>
      </c>
      <c r="D8036">
        <v>0.183491325498682</v>
      </c>
      <c r="E8036">
        <v>0.47091968598214001</v>
      </c>
      <c r="F8036">
        <v>847.69420048866596</v>
      </c>
      <c r="G8036">
        <v>615.23923743936803</v>
      </c>
      <c r="H8036">
        <v>858.195328692261</v>
      </c>
      <c r="I8036">
        <v>733.67239914513596</v>
      </c>
      <c r="J8036">
        <v>644.08515713206805</v>
      </c>
      <c r="K8036">
        <v>1082.69281526955</v>
      </c>
      <c r="L8036">
        <v>443.18761767301203</v>
      </c>
      <c r="M8036">
        <v>1478.9052937562101</v>
      </c>
      <c r="N8036">
        <v>699.40138397293697</v>
      </c>
      <c r="O8036">
        <v>1600.0086352425899</v>
      </c>
      <c r="P8036">
        <v>689.17105046867505</v>
      </c>
      <c r="Q8036">
        <v>308.96397552231298</v>
      </c>
      <c r="R8036">
        <v>774.43350129491205</v>
      </c>
      <c r="S8036">
        <v>620.54637294456904</v>
      </c>
      <c r="T8036">
        <v>1747.99829926755</v>
      </c>
    </row>
    <row r="8037" spans="1:20" hidden="1" x14ac:dyDescent="0.2">
      <c r="A8037" t="s">
        <v>16078</v>
      </c>
      <c r="B8037" s="3" t="s">
        <v>16079</v>
      </c>
      <c r="C8037">
        <v>-0.483627843941905</v>
      </c>
      <c r="D8037">
        <v>2.40759456082629E-2</v>
      </c>
      <c r="E8037">
        <v>0.138977250264709</v>
      </c>
      <c r="F8037">
        <v>511.68189570525902</v>
      </c>
      <c r="G8037">
        <v>488.02399404726998</v>
      </c>
      <c r="H8037">
        <v>955.13138136320003</v>
      </c>
      <c r="I8037">
        <v>445.25408281453002</v>
      </c>
      <c r="J8037">
        <v>723.61396464380198</v>
      </c>
      <c r="K8037">
        <v>853.82332455251606</v>
      </c>
      <c r="L8037">
        <v>736.076825874306</v>
      </c>
      <c r="M8037">
        <v>857.70618894686595</v>
      </c>
      <c r="N8037">
        <v>517.60334211242196</v>
      </c>
      <c r="O8037">
        <v>662.69350339816697</v>
      </c>
      <c r="P8037">
        <v>625.87983154808296</v>
      </c>
      <c r="Q8037">
        <v>516.62828693894903</v>
      </c>
      <c r="R8037">
        <v>623.21793050030703</v>
      </c>
      <c r="S8037">
        <v>513.49559612523899</v>
      </c>
      <c r="T8037">
        <v>508.671486859749</v>
      </c>
    </row>
    <row r="8038" spans="1:20" hidden="1" x14ac:dyDescent="0.2">
      <c r="A8038" t="s">
        <v>16080</v>
      </c>
      <c r="B8038" s="3" t="s">
        <v>16081</v>
      </c>
      <c r="C8038">
        <v>1.3299593649711801</v>
      </c>
      <c r="D8038">
        <v>4.2899209848676997E-2</v>
      </c>
      <c r="E8038">
        <v>0.203451828823519</v>
      </c>
      <c r="F8038">
        <v>279.42075871462299</v>
      </c>
      <c r="G8038">
        <v>18.643613255738401</v>
      </c>
      <c r="H8038">
        <v>58.695224553045797</v>
      </c>
      <c r="I8038">
        <v>97.025516553613997</v>
      </c>
      <c r="J8038">
        <v>176.730683359409</v>
      </c>
      <c r="K8038">
        <v>33.629802717604598</v>
      </c>
      <c r="L8038">
        <v>225.44761420757499</v>
      </c>
      <c r="M8038">
        <v>125.613721035697</v>
      </c>
      <c r="N8038">
        <v>83.372350407370007</v>
      </c>
      <c r="O8038">
        <v>41.4183439623854</v>
      </c>
      <c r="P8038">
        <v>96.443762164712595</v>
      </c>
      <c r="Q8038">
        <v>54.7018186170652</v>
      </c>
      <c r="R8038">
        <v>105.763491711833</v>
      </c>
      <c r="S8038">
        <v>65.274863914225307</v>
      </c>
      <c r="T8038">
        <v>16.9225347878977</v>
      </c>
    </row>
    <row r="8039" spans="1:20" hidden="1" x14ac:dyDescent="0.2">
      <c r="A8039" t="s">
        <v>16082</v>
      </c>
      <c r="B8039" s="3" t="s">
        <v>16083</v>
      </c>
      <c r="C8039">
        <v>-0.82464398523040505</v>
      </c>
      <c r="D8039">
        <v>0.32067943397572002</v>
      </c>
      <c r="E8039">
        <v>0.631252366156966</v>
      </c>
      <c r="F8039">
        <v>2385.0978686906401</v>
      </c>
      <c r="G8039">
        <v>43.867325307619801</v>
      </c>
      <c r="H8039">
        <v>3917.4615781237399</v>
      </c>
      <c r="I8039">
        <v>196.70926643746401</v>
      </c>
      <c r="J8039">
        <v>1479.6285545701601</v>
      </c>
      <c r="K8039">
        <v>886.51896608352104</v>
      </c>
      <c r="L8039">
        <v>460.52974184282499</v>
      </c>
      <c r="M8039">
        <v>760.55182658331898</v>
      </c>
      <c r="N8039">
        <v>928.67534759320404</v>
      </c>
      <c r="O8039">
        <v>967.02829164352102</v>
      </c>
      <c r="P8039">
        <v>1356.24040544127</v>
      </c>
      <c r="Q8039">
        <v>120.54660028575501</v>
      </c>
      <c r="R8039">
        <v>2794.4287851465401</v>
      </c>
      <c r="S8039">
        <v>1485.6559026877701</v>
      </c>
      <c r="T8039">
        <v>1021.32474661077</v>
      </c>
    </row>
    <row r="8040" spans="1:20" hidden="1" x14ac:dyDescent="0.2">
      <c r="A8040" t="s">
        <v>16084</v>
      </c>
      <c r="B8040" s="3" t="s">
        <v>16085</v>
      </c>
      <c r="C8040">
        <v>-1.1866771529376801</v>
      </c>
      <c r="D8040" t="s">
        <v>31</v>
      </c>
      <c r="E8040" t="s">
        <v>31</v>
      </c>
      <c r="F8040">
        <v>268.80984382672602</v>
      </c>
      <c r="G8040">
        <v>472.670430189603</v>
      </c>
      <c r="H8040">
        <v>196.54007009429</v>
      </c>
      <c r="I8040">
        <v>239.24099972124</v>
      </c>
      <c r="J8040">
        <v>160.039452153242</v>
      </c>
      <c r="K8040">
        <v>154.13659578902099</v>
      </c>
      <c r="L8040">
        <v>196.544073924553</v>
      </c>
      <c r="M8040">
        <v>2695.7882162895198</v>
      </c>
      <c r="N8040">
        <v>695.927536039296</v>
      </c>
      <c r="O8040">
        <v>2091.62637010047</v>
      </c>
      <c r="P8040">
        <v>300.38213424217798</v>
      </c>
      <c r="Q8040">
        <v>239.06720728939601</v>
      </c>
      <c r="R8040">
        <v>666.92185269527999</v>
      </c>
      <c r="S8040">
        <v>305.48636311857399</v>
      </c>
      <c r="T8040">
        <v>403.15450524109201</v>
      </c>
    </row>
    <row r="8041" spans="1:20" hidden="1" x14ac:dyDescent="0.2">
      <c r="A8041" t="s">
        <v>16086</v>
      </c>
      <c r="B8041" s="3" t="s">
        <v>16087</v>
      </c>
      <c r="C8041">
        <v>-0.66597627085114897</v>
      </c>
      <c r="D8041">
        <v>0.38174767685569999</v>
      </c>
      <c r="E8041">
        <v>0.68102167562652305</v>
      </c>
      <c r="F8041">
        <v>81.350347473877505</v>
      </c>
      <c r="G8041">
        <v>6.5800987961429698</v>
      </c>
      <c r="H8041">
        <v>111.165198017132</v>
      </c>
      <c r="I8041">
        <v>25.253216637242001</v>
      </c>
      <c r="J8041">
        <v>85.419830290380901</v>
      </c>
      <c r="K8041">
        <v>217.65955647782999</v>
      </c>
      <c r="L8041">
        <v>179.20194975473899</v>
      </c>
      <c r="M8041">
        <v>360.15809078203603</v>
      </c>
      <c r="N8041">
        <v>93.793894208291206</v>
      </c>
      <c r="O8041">
        <v>114.350645287455</v>
      </c>
      <c r="P8041">
        <v>54.249616217650797</v>
      </c>
      <c r="Q8041">
        <v>27.3509093085326</v>
      </c>
      <c r="R8041">
        <v>65.555883292458702</v>
      </c>
      <c r="S8041">
        <v>94.866135555340804</v>
      </c>
      <c r="T8041">
        <v>42.804058581153001</v>
      </c>
    </row>
    <row r="8042" spans="1:20" hidden="1" x14ac:dyDescent="0.2">
      <c r="A8042" t="s">
        <v>16088</v>
      </c>
      <c r="B8042" s="3" t="s">
        <v>16089</v>
      </c>
      <c r="C8042">
        <v>-0.22117526394949399</v>
      </c>
      <c r="D8042">
        <v>0.273488873812195</v>
      </c>
      <c r="E8042">
        <v>0.58287335439061505</v>
      </c>
      <c r="F8042">
        <v>290.03167360252002</v>
      </c>
      <c r="G8042">
        <v>262.10726871302802</v>
      </c>
      <c r="H8042">
        <v>434.87825464302102</v>
      </c>
      <c r="I8042">
        <v>316.329766298084</v>
      </c>
      <c r="J8042">
        <v>330.87911273400402</v>
      </c>
      <c r="K8042">
        <v>379.26944175965201</v>
      </c>
      <c r="L8042">
        <v>545.31346000635801</v>
      </c>
      <c r="M8042">
        <v>361.13944797762798</v>
      </c>
      <c r="N8042">
        <v>379.807374078019</v>
      </c>
      <c r="O8042">
        <v>404.279053024154</v>
      </c>
      <c r="P8042">
        <v>309.423736945119</v>
      </c>
      <c r="Q8042">
        <v>278.57407629060998</v>
      </c>
      <c r="R8042">
        <v>365.36478954997</v>
      </c>
      <c r="S8042">
        <v>356.83592273109798</v>
      </c>
      <c r="T8042">
        <v>383.24564078474202</v>
      </c>
    </row>
    <row r="8043" spans="1:20" hidden="1" x14ac:dyDescent="0.2">
      <c r="A8043" t="s">
        <v>16090</v>
      </c>
      <c r="B8043" s="3" t="s">
        <v>16091</v>
      </c>
      <c r="C8043">
        <v>-1.26397986307732</v>
      </c>
      <c r="D8043" s="1">
        <v>1.9071089036491298E-5</v>
      </c>
      <c r="E8043">
        <v>6.4590200617997196E-4</v>
      </c>
      <c r="F8043">
        <v>1388.8508597714199</v>
      </c>
      <c r="G8043">
        <v>445.253351872341</v>
      </c>
      <c r="H8043">
        <v>1916.4880138153601</v>
      </c>
      <c r="I8043">
        <v>737.65974914049002</v>
      </c>
      <c r="J8043">
        <v>1161.51332452323</v>
      </c>
      <c r="K8043">
        <v>1871.1248567600501</v>
      </c>
      <c r="L8043">
        <v>976.93966156616</v>
      </c>
      <c r="M8043">
        <v>717.37210997729801</v>
      </c>
      <c r="N8043">
        <v>702.87523190657703</v>
      </c>
      <c r="O8043">
        <v>2104.2319530455402</v>
      </c>
      <c r="P8043">
        <v>785.61481263338806</v>
      </c>
      <c r="Q8043">
        <v>472.05643473245101</v>
      </c>
      <c r="R8043">
        <v>689.64789223666503</v>
      </c>
      <c r="S8043">
        <v>853.79521999806695</v>
      </c>
      <c r="T8043">
        <v>881.96269541631602</v>
      </c>
    </row>
    <row r="8044" spans="1:20" hidden="1" x14ac:dyDescent="0.2">
      <c r="A8044" t="s">
        <v>16092</v>
      </c>
      <c r="B8044" s="3" t="s">
        <v>16093</v>
      </c>
      <c r="C8044">
        <v>0.15246165071204701</v>
      </c>
      <c r="D8044">
        <v>0.45532085270176498</v>
      </c>
      <c r="E8044">
        <v>0.73846547736802404</v>
      </c>
      <c r="F8044">
        <v>24234.1506134138</v>
      </c>
      <c r="G8044">
        <v>23394.4445865536</v>
      </c>
      <c r="H8044">
        <v>11988.944275751701</v>
      </c>
      <c r="I8044">
        <v>18445.481078507601</v>
      </c>
      <c r="J8044">
        <v>22026.534169360999</v>
      </c>
      <c r="K8044">
        <v>19722.010971501899</v>
      </c>
      <c r="L8044">
        <v>21327.922374842299</v>
      </c>
      <c r="M8044">
        <v>24276.814304539501</v>
      </c>
      <c r="N8044">
        <v>17891.474807559302</v>
      </c>
      <c r="O8044">
        <v>21593.363584911502</v>
      </c>
      <c r="P8044">
        <v>19750.8787933151</v>
      </c>
      <c r="Q8044">
        <v>18182.276710327798</v>
      </c>
      <c r="R8044">
        <v>15472.936613907999</v>
      </c>
      <c r="S8044">
        <v>16117.6693977005</v>
      </c>
      <c r="T8044">
        <v>15863.3831988199</v>
      </c>
    </row>
    <row r="8045" spans="1:20" hidden="1" x14ac:dyDescent="0.2">
      <c r="A8045" t="s">
        <v>16094</v>
      </c>
      <c r="B8045" s="3" t="s">
        <v>16095</v>
      </c>
      <c r="C8045">
        <v>0.111598865381087</v>
      </c>
      <c r="D8045">
        <v>0.742151760359269</v>
      </c>
      <c r="E8045">
        <v>0.90047210379637799</v>
      </c>
      <c r="F8045">
        <v>295.92662631801801</v>
      </c>
      <c r="G8045">
        <v>339.97177113405297</v>
      </c>
      <c r="H8045">
        <v>247.23140039010201</v>
      </c>
      <c r="I8045">
        <v>74.430533246607993</v>
      </c>
      <c r="J8045">
        <v>289.64195328347603</v>
      </c>
      <c r="K8045">
        <v>262.499293434636</v>
      </c>
      <c r="L8045">
        <v>306.37752700003801</v>
      </c>
      <c r="M8045">
        <v>444.55480960289498</v>
      </c>
      <c r="N8045">
        <v>223.48421706420001</v>
      </c>
      <c r="O8045">
        <v>247.609664992522</v>
      </c>
      <c r="P8045">
        <v>222.02157748334901</v>
      </c>
      <c r="Q8045">
        <v>252.23616362313399</v>
      </c>
      <c r="R8045">
        <v>271.83839605272902</v>
      </c>
      <c r="S8045">
        <v>261.96978717575797</v>
      </c>
      <c r="T8045">
        <v>288.67853461707898</v>
      </c>
    </row>
    <row r="8046" spans="1:20" hidden="1" x14ac:dyDescent="0.2">
      <c r="A8046" t="s">
        <v>16096</v>
      </c>
      <c r="B8046" s="3" t="s">
        <v>16097</v>
      </c>
      <c r="C8046">
        <v>0.225342536801697</v>
      </c>
      <c r="D8046">
        <v>0.51343157095340197</v>
      </c>
      <c r="E8046">
        <v>0.77799688577750403</v>
      </c>
      <c r="F8046">
        <v>1173.09559038418</v>
      </c>
      <c r="G8046">
        <v>299.39449522450502</v>
      </c>
      <c r="H8046">
        <v>820.84382215850496</v>
      </c>
      <c r="I8046">
        <v>846.647315680166</v>
      </c>
      <c r="J8046">
        <v>1124.2035135917899</v>
      </c>
      <c r="K8046">
        <v>872.506548284519</v>
      </c>
      <c r="L8046">
        <v>726.44231244663195</v>
      </c>
      <c r="M8046">
        <v>580.96345979009698</v>
      </c>
      <c r="N8046">
        <v>761.93064677846405</v>
      </c>
      <c r="O8046">
        <v>490.71733607608797</v>
      </c>
      <c r="P8046">
        <v>867.99385948241297</v>
      </c>
      <c r="Q8046">
        <v>1042.3735436474101</v>
      </c>
      <c r="R8046">
        <v>705.38130422685504</v>
      </c>
      <c r="S8046">
        <v>1317.68191954849</v>
      </c>
      <c r="T8046">
        <v>766.49128156948404</v>
      </c>
    </row>
    <row r="8047" spans="1:20" hidden="1" x14ac:dyDescent="0.2">
      <c r="A8047" t="s">
        <v>16098</v>
      </c>
      <c r="B8047" s="3" t="s">
        <v>16099</v>
      </c>
      <c r="C8047">
        <v>0.47905696516677299</v>
      </c>
      <c r="D8047">
        <v>0.28284976753917102</v>
      </c>
      <c r="E8047">
        <v>0.592387745341034</v>
      </c>
      <c r="F8047">
        <v>5683.9134082835299</v>
      </c>
      <c r="G8047">
        <v>1921.3888484737499</v>
      </c>
      <c r="H8047">
        <v>4201.1551634634598</v>
      </c>
      <c r="I8047">
        <v>2369.8150139053901</v>
      </c>
      <c r="J8047">
        <v>5189.9910679879704</v>
      </c>
      <c r="K8047">
        <v>2929.529481178</v>
      </c>
      <c r="L8047">
        <v>2031.9188818964799</v>
      </c>
      <c r="M8047">
        <v>5330.7322864523703</v>
      </c>
      <c r="N8047">
        <v>5479.4161406621497</v>
      </c>
      <c r="O8047">
        <v>2921.7940469117598</v>
      </c>
      <c r="P8047">
        <v>5652.0063118611797</v>
      </c>
      <c r="Q8047">
        <v>3137.25059735279</v>
      </c>
      <c r="R8047">
        <v>10573.726935851601</v>
      </c>
      <c r="S8047">
        <v>5940.8829477133604</v>
      </c>
      <c r="T8047">
        <v>2733.4870898568902</v>
      </c>
    </row>
    <row r="8048" spans="1:20" hidden="1" x14ac:dyDescent="0.2">
      <c r="A8048" t="s">
        <v>16100</v>
      </c>
      <c r="B8048" s="3" t="s">
        <v>16101</v>
      </c>
      <c r="C8048">
        <v>-0.60023638813404101</v>
      </c>
      <c r="D8048">
        <v>0.53957709031764201</v>
      </c>
      <c r="E8048">
        <v>0.79546203614181099</v>
      </c>
      <c r="F8048">
        <v>102.572177249672</v>
      </c>
      <c r="G8048">
        <v>26.3203951845719</v>
      </c>
      <c r="H8048">
        <v>999.59746057005304</v>
      </c>
      <c r="I8048">
        <v>61.139366595428001</v>
      </c>
      <c r="J8048">
        <v>1016.2014293166</v>
      </c>
      <c r="K8048">
        <v>381.137764132852</v>
      </c>
      <c r="L8048">
        <v>78.039558764160702</v>
      </c>
      <c r="M8048">
        <v>88.322147603224096</v>
      </c>
      <c r="N8048">
        <v>72.950806606448694</v>
      </c>
      <c r="O8048">
        <v>69.330706197906096</v>
      </c>
      <c r="P8048">
        <v>281.29430631374498</v>
      </c>
      <c r="Q8048">
        <v>51.662828693894902</v>
      </c>
      <c r="R8048">
        <v>595.24742029552499</v>
      </c>
      <c r="S8048">
        <v>302.005037043149</v>
      </c>
      <c r="T8048">
        <v>1149.73692235423</v>
      </c>
    </row>
    <row r="8049" spans="1:20" hidden="1" x14ac:dyDescent="0.2">
      <c r="A8049" t="s">
        <v>16102</v>
      </c>
      <c r="B8049" s="3" t="s">
        <v>16103</v>
      </c>
      <c r="C8049">
        <v>0.90296489421155302</v>
      </c>
      <c r="D8049">
        <v>7.7373656781075106E-2</v>
      </c>
      <c r="E8049">
        <v>0.29007091806876301</v>
      </c>
      <c r="F8049">
        <v>17.684858146495099</v>
      </c>
      <c r="G8049">
        <v>15.3535638576669</v>
      </c>
      <c r="H8049">
        <v>9.7825374255076394</v>
      </c>
      <c r="I8049">
        <v>17.278516646534001</v>
      </c>
      <c r="J8049">
        <v>17.673068335940901</v>
      </c>
      <c r="K8049">
        <v>12.1440954258017</v>
      </c>
      <c r="L8049">
        <v>38.538053710696701</v>
      </c>
      <c r="M8049">
        <v>22.571215498601699</v>
      </c>
      <c r="N8049">
        <v>13.8953917345617</v>
      </c>
      <c r="O8049">
        <v>7.2031902543279003</v>
      </c>
      <c r="P8049">
        <v>16.073960360785399</v>
      </c>
      <c r="Q8049">
        <v>26.337912667475798</v>
      </c>
      <c r="R8049">
        <v>15.733411990190101</v>
      </c>
      <c r="S8049">
        <v>10.443978226276</v>
      </c>
      <c r="T8049">
        <v>5.9726593369050702</v>
      </c>
    </row>
    <row r="8050" spans="1:20" hidden="1" x14ac:dyDescent="0.2">
      <c r="A8050" t="s">
        <v>16104</v>
      </c>
      <c r="B8050" s="3" t="s">
        <v>16105</v>
      </c>
      <c r="C8050">
        <v>-1.6559582453548199E-2</v>
      </c>
      <c r="D8050">
        <v>0.93172001888018197</v>
      </c>
      <c r="E8050">
        <v>0.97527467730457196</v>
      </c>
      <c r="F8050">
        <v>233.44012753373599</v>
      </c>
      <c r="G8050">
        <v>348.74523619557698</v>
      </c>
      <c r="H8050">
        <v>345.05677464517902</v>
      </c>
      <c r="I8050">
        <v>318.98799962831998</v>
      </c>
      <c r="J8050">
        <v>290.62379041324999</v>
      </c>
      <c r="K8050">
        <v>313.87815869764302</v>
      </c>
      <c r="L8050">
        <v>403.68611261954698</v>
      </c>
      <c r="M8050">
        <v>268.891871592038</v>
      </c>
      <c r="N8050">
        <v>230.43191293148101</v>
      </c>
      <c r="O8050">
        <v>280.02402113699702</v>
      </c>
      <c r="P8050">
        <v>342.57628018923901</v>
      </c>
      <c r="Q8050">
        <v>254.262156905247</v>
      </c>
      <c r="R8050">
        <v>386.34267220355599</v>
      </c>
      <c r="S8050">
        <v>307.22702615628702</v>
      </c>
      <c r="T8050">
        <v>325.509933861327</v>
      </c>
    </row>
    <row r="8051" spans="1:20" hidden="1" x14ac:dyDescent="0.2">
      <c r="A8051" t="s">
        <v>16106</v>
      </c>
      <c r="B8051" s="3" t="s">
        <v>16107</v>
      </c>
      <c r="C8051">
        <v>-8.2582433250524695E-2</v>
      </c>
      <c r="D8051">
        <v>0.66458863373108601</v>
      </c>
      <c r="E8051">
        <v>0.86453762899302899</v>
      </c>
      <c r="F8051">
        <v>1036.3326873846099</v>
      </c>
      <c r="G8051">
        <v>1238.1552568075699</v>
      </c>
      <c r="H8051">
        <v>1521.6292304585099</v>
      </c>
      <c r="I8051">
        <v>922.406965591892</v>
      </c>
      <c r="J8051">
        <v>1269.5154087984199</v>
      </c>
      <c r="K8051">
        <v>1437.6740661776</v>
      </c>
      <c r="L8051">
        <v>1242.85223216997</v>
      </c>
      <c r="M8051">
        <v>1152.1133476242801</v>
      </c>
      <c r="N8051">
        <v>1564.3895194494</v>
      </c>
      <c r="O8051">
        <v>1337.99258974141</v>
      </c>
      <c r="P8051">
        <v>1702.8351757207099</v>
      </c>
      <c r="Q8051">
        <v>1341.2075527591501</v>
      </c>
      <c r="R8051">
        <v>1551.48923792152</v>
      </c>
      <c r="S8051">
        <v>1610.9836414030799</v>
      </c>
      <c r="T8051">
        <v>1596.6909293992901</v>
      </c>
    </row>
    <row r="8052" spans="1:20" hidden="1" x14ac:dyDescent="0.2">
      <c r="A8052" t="s">
        <v>16108</v>
      </c>
      <c r="B8052" s="3" t="s">
        <v>16109</v>
      </c>
      <c r="C8052">
        <v>0.724184281647821</v>
      </c>
      <c r="D8052">
        <v>2.71163689710252E-2</v>
      </c>
      <c r="E8052">
        <v>0.150862145469188</v>
      </c>
      <c r="F8052">
        <v>2118.6460059501101</v>
      </c>
      <c r="G8052">
        <v>801.67536999675201</v>
      </c>
      <c r="H8052">
        <v>697.22812196345296</v>
      </c>
      <c r="I8052">
        <v>715.06476583348399</v>
      </c>
      <c r="J8052">
        <v>1631.81330968521</v>
      </c>
      <c r="K8052">
        <v>687.54263333769302</v>
      </c>
      <c r="L8052">
        <v>1555.01046722661</v>
      </c>
      <c r="M8052">
        <v>821.39597270998502</v>
      </c>
      <c r="N8052">
        <v>765.40449471210502</v>
      </c>
      <c r="O8052">
        <v>667.19549730712197</v>
      </c>
      <c r="P8052">
        <v>1201.5285369687099</v>
      </c>
      <c r="Q8052">
        <v>855.98216169296404</v>
      </c>
      <c r="R8052">
        <v>1106.5833099767001</v>
      </c>
      <c r="S8052">
        <v>1194.0948438708899</v>
      </c>
      <c r="T8052">
        <v>791.37736213992196</v>
      </c>
    </row>
    <row r="8053" spans="1:20" hidden="1" x14ac:dyDescent="0.2">
      <c r="A8053" t="s">
        <v>16110</v>
      </c>
      <c r="B8053" s="3" t="s">
        <v>16111</v>
      </c>
      <c r="C8053">
        <v>0.87231945221861096</v>
      </c>
      <c r="D8053">
        <v>6.56652611051078E-2</v>
      </c>
      <c r="E8053">
        <v>0.263662724596741</v>
      </c>
      <c r="F8053">
        <v>813.50347473877503</v>
      </c>
      <c r="G8053">
        <v>458.41354946462701</v>
      </c>
      <c r="H8053">
        <v>828.84771641573798</v>
      </c>
      <c r="I8053">
        <v>546.26694936349804</v>
      </c>
      <c r="J8053">
        <v>1780.07071628116</v>
      </c>
      <c r="K8053">
        <v>157.87324053542099</v>
      </c>
      <c r="L8053">
        <v>981.75691827999697</v>
      </c>
      <c r="M8053">
        <v>729.14839632439498</v>
      </c>
      <c r="N8053">
        <v>697.08548535051</v>
      </c>
      <c r="O8053">
        <v>256.61365281043197</v>
      </c>
      <c r="P8053">
        <v>504.32050631964302</v>
      </c>
      <c r="Q8053">
        <v>706.05865881656405</v>
      </c>
      <c r="R8053">
        <v>620.59569516860904</v>
      </c>
      <c r="S8053">
        <v>885.99748619575098</v>
      </c>
      <c r="T8053">
        <v>381.25475433910702</v>
      </c>
    </row>
    <row r="8054" spans="1:20" hidden="1" x14ac:dyDescent="0.2">
      <c r="A8054" t="s">
        <v>16112</v>
      </c>
      <c r="B8054" s="3" t="s">
        <v>16113</v>
      </c>
      <c r="C8054">
        <v>-0.102576139165679</v>
      </c>
      <c r="D8054">
        <v>0.71617655034126304</v>
      </c>
      <c r="E8054">
        <v>0.88685064336461195</v>
      </c>
      <c r="F8054">
        <v>293.568645231819</v>
      </c>
      <c r="G8054">
        <v>571.37191213174799</v>
      </c>
      <c r="H8054">
        <v>370.84710058515299</v>
      </c>
      <c r="I8054">
        <v>236.58276639100399</v>
      </c>
      <c r="J8054">
        <v>366.22524940588602</v>
      </c>
      <c r="K8054">
        <v>373.66447464005103</v>
      </c>
      <c r="L8054">
        <v>310.23133237110801</v>
      </c>
      <c r="M8054">
        <v>172.71886642408299</v>
      </c>
      <c r="N8054">
        <v>276.74988538001998</v>
      </c>
      <c r="O8054">
        <v>272.82083088266899</v>
      </c>
      <c r="P8054">
        <v>310.428359467669</v>
      </c>
      <c r="Q8054">
        <v>383.92572696051297</v>
      </c>
      <c r="R8054">
        <v>319.03863202329899</v>
      </c>
      <c r="S8054">
        <v>266.32144477003902</v>
      </c>
      <c r="T8054">
        <v>282.70587528017302</v>
      </c>
    </row>
    <row r="8055" spans="1:20" hidden="1" x14ac:dyDescent="0.2">
      <c r="A8055" t="s">
        <v>16114</v>
      </c>
      <c r="B8055" s="3" t="s">
        <v>16115</v>
      </c>
      <c r="C8055">
        <v>-0.52076327460276906</v>
      </c>
      <c r="D8055">
        <v>1.18700910902026E-2</v>
      </c>
      <c r="E8055">
        <v>8.6454741788318801E-2</v>
      </c>
      <c r="F8055">
        <v>1412.43067063341</v>
      </c>
      <c r="G8055">
        <v>1051.7191242501799</v>
      </c>
      <c r="H8055">
        <v>1473.60586491511</v>
      </c>
      <c r="I8055">
        <v>946.33106556401594</v>
      </c>
      <c r="J8055">
        <v>1613.15840421949</v>
      </c>
      <c r="K8055">
        <v>2053.2862881470801</v>
      </c>
      <c r="L8055">
        <v>1742.88347906626</v>
      </c>
      <c r="M8055">
        <v>1121.69127456095</v>
      </c>
      <c r="N8055">
        <v>959.93997899596798</v>
      </c>
      <c r="O8055">
        <v>1793.5943733276499</v>
      </c>
      <c r="P8055">
        <v>1117.14024507459</v>
      </c>
      <c r="Q8055">
        <v>1018.06162426205</v>
      </c>
      <c r="R8055">
        <v>1244.68770411282</v>
      </c>
      <c r="S8055">
        <v>1249.7960610777</v>
      </c>
      <c r="T8055">
        <v>1352.807339809</v>
      </c>
    </row>
    <row r="8056" spans="1:20" hidden="1" x14ac:dyDescent="0.2">
      <c r="A8056" t="s">
        <v>16116</v>
      </c>
      <c r="B8056" s="3" t="s">
        <v>16117</v>
      </c>
      <c r="C8056">
        <v>1.0637047964783599</v>
      </c>
      <c r="D8056">
        <v>0.25217594085807199</v>
      </c>
      <c r="E8056">
        <v>0.55847371488955999</v>
      </c>
      <c r="F8056">
        <v>18.8638486895948</v>
      </c>
      <c r="G8056">
        <v>399.19266029933999</v>
      </c>
      <c r="H8056">
        <v>48.023365543401098</v>
      </c>
      <c r="I8056">
        <v>74.430533246607993</v>
      </c>
      <c r="J8056">
        <v>9.81837129774493</v>
      </c>
      <c r="K8056">
        <v>11.2099342392015</v>
      </c>
      <c r="L8056">
        <v>10.5979647704416</v>
      </c>
      <c r="M8056">
        <v>102.061148341503</v>
      </c>
      <c r="N8056">
        <v>12.737442423348201</v>
      </c>
      <c r="O8056">
        <v>64.828712288951095</v>
      </c>
      <c r="P8056">
        <v>83.383669371574399</v>
      </c>
      <c r="Q8056">
        <v>18.233939539021701</v>
      </c>
      <c r="R8056">
        <v>127.61545280932</v>
      </c>
      <c r="S8056">
        <v>66.145195433081597</v>
      </c>
      <c r="T8056">
        <v>114.475970624014</v>
      </c>
    </row>
    <row r="8057" spans="1:20" hidden="1" x14ac:dyDescent="0.2">
      <c r="A8057" t="s">
        <v>16118</v>
      </c>
      <c r="B8057" s="3" t="s">
        <v>16119</v>
      </c>
      <c r="C8057">
        <v>0.74829721973230301</v>
      </c>
      <c r="D8057">
        <v>0.35710802967857103</v>
      </c>
      <c r="E8057">
        <v>0.66136650247552797</v>
      </c>
      <c r="F8057">
        <v>60.1285176980834</v>
      </c>
      <c r="G8057">
        <v>21.9336626538099</v>
      </c>
      <c r="H8057">
        <v>22.233039603426398</v>
      </c>
      <c r="I8057">
        <v>41.202616618657999</v>
      </c>
      <c r="J8057">
        <v>240.550096794751</v>
      </c>
      <c r="K8057">
        <v>51.378865263007</v>
      </c>
      <c r="L8057">
        <v>24.086283569185401</v>
      </c>
      <c r="M8057">
        <v>32.384787454515497</v>
      </c>
      <c r="N8057">
        <v>12.737442423348201</v>
      </c>
      <c r="O8057">
        <v>19.808773199401699</v>
      </c>
      <c r="P8057">
        <v>20.092450450981801</v>
      </c>
      <c r="Q8057">
        <v>7.0909764873973398</v>
      </c>
      <c r="R8057">
        <v>70.8003539558554</v>
      </c>
      <c r="S8057">
        <v>73.107847583932298</v>
      </c>
      <c r="T8057">
        <v>22.895194124802799</v>
      </c>
    </row>
    <row r="8058" spans="1:20" hidden="1" x14ac:dyDescent="0.2">
      <c r="A8058" t="s">
        <v>16120</v>
      </c>
      <c r="B8058" s="3" t="s">
        <v>16121</v>
      </c>
      <c r="C8058">
        <v>0.55386448406314504</v>
      </c>
      <c r="D8058">
        <v>0.35941460409367998</v>
      </c>
      <c r="E8058">
        <v>0.66253976196211894</v>
      </c>
      <c r="F8058">
        <v>457.44833072267397</v>
      </c>
      <c r="G8058">
        <v>1246.9287218690899</v>
      </c>
      <c r="H8058">
        <v>379.74031642652398</v>
      </c>
      <c r="I8058">
        <v>203.35484976305401</v>
      </c>
      <c r="J8058">
        <v>2127.64106022133</v>
      </c>
      <c r="K8058">
        <v>560.49671196007603</v>
      </c>
      <c r="L8058">
        <v>1101.22488478316</v>
      </c>
      <c r="M8058">
        <v>652.602535068267</v>
      </c>
      <c r="N8058">
        <v>819.82811233913799</v>
      </c>
      <c r="O8058">
        <v>493.41853242146101</v>
      </c>
      <c r="P8058">
        <v>273.25732613335202</v>
      </c>
      <c r="Q8058">
        <v>224.88525431460101</v>
      </c>
      <c r="R8058">
        <v>591.75110651992702</v>
      </c>
      <c r="S8058">
        <v>420.37012360761099</v>
      </c>
      <c r="T8058">
        <v>298.63296684525397</v>
      </c>
    </row>
    <row r="8059" spans="1:20" hidden="1" x14ac:dyDescent="0.2">
      <c r="A8059" t="s">
        <v>16122</v>
      </c>
      <c r="B8059" s="3" t="s">
        <v>16123</v>
      </c>
      <c r="C8059">
        <v>0.61559767039483104</v>
      </c>
      <c r="D8059">
        <v>5.9621478477730402E-2</v>
      </c>
      <c r="E8059">
        <v>0.248877258367703</v>
      </c>
      <c r="F8059">
        <v>9158.3985387982702</v>
      </c>
      <c r="G8059">
        <v>8557.4184843839303</v>
      </c>
      <c r="H8059">
        <v>6338.1949301448103</v>
      </c>
      <c r="I8059">
        <v>4978.87102753203</v>
      </c>
      <c r="J8059">
        <v>12740.3185959538</v>
      </c>
      <c r="K8059">
        <v>5051.9436971334899</v>
      </c>
      <c r="L8059">
        <v>9452.4211238911194</v>
      </c>
      <c r="M8059">
        <v>4308.1580886461597</v>
      </c>
      <c r="N8059">
        <v>11141.788272496</v>
      </c>
      <c r="O8059">
        <v>6158.7276674503601</v>
      </c>
      <c r="P8059">
        <v>14536.887901285299</v>
      </c>
      <c r="Q8059">
        <v>5515.7667105540704</v>
      </c>
      <c r="R8059">
        <v>8367.5529434494201</v>
      </c>
      <c r="S8059">
        <v>7894.7772075458397</v>
      </c>
      <c r="T8059">
        <v>10900.103289851801</v>
      </c>
    </row>
    <row r="8060" spans="1:20" hidden="1" x14ac:dyDescent="0.2">
      <c r="A8060" t="s">
        <v>16124</v>
      </c>
      <c r="B8060" s="3" t="s">
        <v>16125</v>
      </c>
      <c r="C8060">
        <v>1.14463742201806</v>
      </c>
      <c r="D8060">
        <v>0.26622178819543901</v>
      </c>
      <c r="E8060">
        <v>0.57397464505401696</v>
      </c>
      <c r="F8060">
        <v>11.789905430996701</v>
      </c>
      <c r="G8060">
        <v>6.5800987961429698</v>
      </c>
      <c r="H8060">
        <v>19.5650748510153</v>
      </c>
      <c r="I8060">
        <v>6.6455833255899996</v>
      </c>
      <c r="J8060">
        <v>50.073693618499199</v>
      </c>
      <c r="K8060">
        <v>24.2881908516033</v>
      </c>
      <c r="L8060">
        <v>9.6345134276741593</v>
      </c>
      <c r="M8060">
        <v>455.34973875439999</v>
      </c>
      <c r="N8060">
        <v>174.85034599323399</v>
      </c>
      <c r="O8060">
        <v>75.633497670443006</v>
      </c>
      <c r="P8060">
        <v>34.157165766669003</v>
      </c>
      <c r="Q8060">
        <v>78.0007413613707</v>
      </c>
      <c r="R8060">
        <v>112.75611926302901</v>
      </c>
      <c r="S8060">
        <v>96.606798593053497</v>
      </c>
      <c r="T8060">
        <v>19.908864456350202</v>
      </c>
    </row>
    <row r="8061" spans="1:20" hidden="1" x14ac:dyDescent="0.2">
      <c r="A8061" t="s">
        <v>16126</v>
      </c>
      <c r="B8061" s="3" t="s">
        <v>16127</v>
      </c>
      <c r="C8061">
        <v>0.113447662897269</v>
      </c>
      <c r="D8061">
        <v>0.60972765379657701</v>
      </c>
      <c r="E8061">
        <v>0.83559586830630495</v>
      </c>
      <c r="F8061">
        <v>594.21123372223599</v>
      </c>
      <c r="G8061">
        <v>793.99858806791804</v>
      </c>
      <c r="H8061">
        <v>471.34043959264102</v>
      </c>
      <c r="I8061">
        <v>348.22856626091601</v>
      </c>
      <c r="J8061">
        <v>655.86720268936199</v>
      </c>
      <c r="K8061">
        <v>557.69422840027596</v>
      </c>
      <c r="L8061">
        <v>553.02107074849698</v>
      </c>
      <c r="M8061">
        <v>407.26323617042198</v>
      </c>
      <c r="N8061">
        <v>406.44020823592899</v>
      </c>
      <c r="O8061">
        <v>479.91255069459697</v>
      </c>
      <c r="P8061">
        <v>565.60248019513699</v>
      </c>
      <c r="Q8061">
        <v>506.49832052838099</v>
      </c>
      <c r="R8061">
        <v>554.16573343225105</v>
      </c>
      <c r="S8061">
        <v>615.32438383143096</v>
      </c>
      <c r="T8061">
        <v>526.58946487046398</v>
      </c>
    </row>
    <row r="8062" spans="1:20" hidden="1" x14ac:dyDescent="0.2">
      <c r="A8062" t="s">
        <v>16128</v>
      </c>
      <c r="B8062" s="3" t="s">
        <v>16129</v>
      </c>
      <c r="C8062">
        <v>0.12865174832159901</v>
      </c>
      <c r="D8062">
        <v>0.60559707859799905</v>
      </c>
      <c r="E8062">
        <v>0.83336611180808295</v>
      </c>
      <c r="F8062">
        <v>1313.3954650130399</v>
      </c>
      <c r="G8062">
        <v>803.86873626213298</v>
      </c>
      <c r="H8062">
        <v>1030.72371601485</v>
      </c>
      <c r="I8062">
        <v>809.43204905686196</v>
      </c>
      <c r="J8062">
        <v>1466.8646718830901</v>
      </c>
      <c r="K8062">
        <v>1003.2891144085399</v>
      </c>
      <c r="L8062">
        <v>1803.5809136605999</v>
      </c>
      <c r="M8062">
        <v>865.55704651159704</v>
      </c>
      <c r="N8062">
        <v>905.51636136893501</v>
      </c>
      <c r="O8062">
        <v>1013.84902829665</v>
      </c>
      <c r="P8062">
        <v>1145.26967570596</v>
      </c>
      <c r="Q8062">
        <v>1266.24580132095</v>
      </c>
      <c r="R8062">
        <v>1095.2202902060101</v>
      </c>
      <c r="S8062">
        <v>993.91859453393704</v>
      </c>
      <c r="T8062">
        <v>858.07205806869604</v>
      </c>
    </row>
    <row r="8063" spans="1:20" hidden="1" x14ac:dyDescent="0.2">
      <c r="A8063" t="s">
        <v>16130</v>
      </c>
      <c r="B8063" s="3" t="s">
        <v>16131</v>
      </c>
      <c r="C8063">
        <v>-0.258991384871889</v>
      </c>
      <c r="D8063">
        <v>0.13284277555466201</v>
      </c>
      <c r="E8063">
        <v>0.39671971928810101</v>
      </c>
      <c r="F8063">
        <v>1456.0533207281001</v>
      </c>
      <c r="G8063">
        <v>1597.86732433005</v>
      </c>
      <c r="H8063">
        <v>2375.3779512300798</v>
      </c>
      <c r="I8063">
        <v>1637.4717314253801</v>
      </c>
      <c r="J8063">
        <v>2031.42102150343</v>
      </c>
      <c r="K8063">
        <v>1822.5484750568501</v>
      </c>
      <c r="L8063">
        <v>2246.7685313336201</v>
      </c>
      <c r="M8063">
        <v>1957.8076052048</v>
      </c>
      <c r="N8063">
        <v>1829.5599117172901</v>
      </c>
      <c r="O8063">
        <v>2229.3873837144902</v>
      </c>
      <c r="P8063">
        <v>1365.2820081442101</v>
      </c>
      <c r="Q8063">
        <v>1873.03078931395</v>
      </c>
      <c r="R8063">
        <v>1571.59304213121</v>
      </c>
      <c r="S8063">
        <v>1686.70248354358</v>
      </c>
      <c r="T8063">
        <v>2229.7928191112301</v>
      </c>
    </row>
    <row r="8064" spans="1:20" hidden="1" x14ac:dyDescent="0.2">
      <c r="A8064" t="s">
        <v>16132</v>
      </c>
      <c r="B8064" s="3" t="s">
        <v>16133</v>
      </c>
      <c r="C8064">
        <v>-0.14279235707714599</v>
      </c>
      <c r="D8064">
        <v>0.48052331367143702</v>
      </c>
      <c r="E8064">
        <v>0.75600208768913102</v>
      </c>
      <c r="F8064">
        <v>308.895522292115</v>
      </c>
      <c r="G8064">
        <v>250.04375425343301</v>
      </c>
      <c r="H8064">
        <v>377.07235167411301</v>
      </c>
      <c r="I8064">
        <v>408.03881619122598</v>
      </c>
      <c r="J8064">
        <v>345.60666968062202</v>
      </c>
      <c r="K8064">
        <v>307.33903039144201</v>
      </c>
      <c r="L8064">
        <v>360.33080219501397</v>
      </c>
      <c r="M8064">
        <v>353.28859041289701</v>
      </c>
      <c r="N8064">
        <v>310.33041540520998</v>
      </c>
      <c r="O8064">
        <v>323.24316266296501</v>
      </c>
      <c r="P8064">
        <v>200.92450450981801</v>
      </c>
      <c r="Q8064">
        <v>302.88599567597203</v>
      </c>
      <c r="R8064">
        <v>236.00117985285101</v>
      </c>
      <c r="S8064">
        <v>276.76542299631501</v>
      </c>
      <c r="T8064">
        <v>300.62385329088897</v>
      </c>
    </row>
    <row r="8065" spans="1:20" hidden="1" x14ac:dyDescent="0.2">
      <c r="A8065" t="s">
        <v>16134</v>
      </c>
      <c r="B8065" s="3" t="s">
        <v>16135</v>
      </c>
      <c r="C8065">
        <v>-1.2044696860192701</v>
      </c>
      <c r="D8065" s="1">
        <v>8.2087362505690705E-7</v>
      </c>
      <c r="E8065" s="1">
        <v>4.7756715254077599E-5</v>
      </c>
      <c r="F8065">
        <v>1044.5856211863099</v>
      </c>
      <c r="G8065">
        <v>1007.85179894256</v>
      </c>
      <c r="H8065">
        <v>2989.0098442846502</v>
      </c>
      <c r="I8065">
        <v>797.46999907079999</v>
      </c>
      <c r="J8065">
        <v>761.905612705007</v>
      </c>
      <c r="K8065">
        <v>1848.70498828165</v>
      </c>
      <c r="L8065">
        <v>1393.1506416416801</v>
      </c>
      <c r="M8065">
        <v>898.92319116170302</v>
      </c>
      <c r="N8065">
        <v>1154.4754632798299</v>
      </c>
      <c r="O8065">
        <v>1886.3354478521201</v>
      </c>
      <c r="P8065">
        <v>810.73037569711505</v>
      </c>
      <c r="Q8065">
        <v>687.82471927754204</v>
      </c>
      <c r="R8065">
        <v>740.34444198283302</v>
      </c>
      <c r="S8065">
        <v>1110.54301806069</v>
      </c>
      <c r="T8065">
        <v>1263.2174497554199</v>
      </c>
    </row>
    <row r="8066" spans="1:20" x14ac:dyDescent="0.2">
      <c r="A8066" t="s">
        <v>16136</v>
      </c>
      <c r="B8066" s="3" t="s">
        <v>16137</v>
      </c>
      <c r="C8066">
        <v>4.8773236572996002</v>
      </c>
      <c r="D8066" s="1">
        <v>2.9505790510075002E-6</v>
      </c>
      <c r="E8066">
        <v>1.3851654030051601E-4</v>
      </c>
      <c r="F8066">
        <v>63.665489327382403</v>
      </c>
      <c r="G8066">
        <v>10.9668313269049</v>
      </c>
      <c r="H8066">
        <v>2.6679647524111698</v>
      </c>
      <c r="I8066">
        <v>108.987566539676</v>
      </c>
      <c r="J8066">
        <v>25.527765374136798</v>
      </c>
      <c r="K8066">
        <v>0.93416118660012704</v>
      </c>
      <c r="L8066">
        <v>152.22531215725201</v>
      </c>
      <c r="M8066">
        <v>74.583146864944794</v>
      </c>
      <c r="N8066">
        <v>10.421543800921199</v>
      </c>
      <c r="O8066">
        <v>1.80079756358198</v>
      </c>
      <c r="P8066">
        <v>6.0277351352945301</v>
      </c>
      <c r="Q8066">
        <v>52.675825334951703</v>
      </c>
      <c r="R8066">
        <v>3.4963137755978</v>
      </c>
      <c r="S8066">
        <v>53.090222650236598</v>
      </c>
      <c r="T8066">
        <v>75.653684934130894</v>
      </c>
    </row>
    <row r="8067" spans="1:20" hidden="1" x14ac:dyDescent="0.2">
      <c r="A8067" t="s">
        <v>16138</v>
      </c>
      <c r="B8067" s="3" t="s">
        <v>16139</v>
      </c>
      <c r="C8067">
        <v>-0.13698588780632701</v>
      </c>
      <c r="D8067">
        <v>0.81939276939286998</v>
      </c>
      <c r="E8067">
        <v>0.93409889188586703</v>
      </c>
      <c r="F8067">
        <v>143.83684625815999</v>
      </c>
      <c r="G8067">
        <v>27.417078317262401</v>
      </c>
      <c r="H8067">
        <v>127.17298653159899</v>
      </c>
      <c r="I8067">
        <v>19.936749976769999</v>
      </c>
      <c r="J8067">
        <v>270.98704781776001</v>
      </c>
      <c r="K8067">
        <v>122.37511544461699</v>
      </c>
      <c r="L8067">
        <v>267.83947328934198</v>
      </c>
      <c r="M8067">
        <v>227.6748693772</v>
      </c>
      <c r="N8067">
        <v>194.53548428386301</v>
      </c>
      <c r="O8067">
        <v>308.83678215430899</v>
      </c>
      <c r="P8067">
        <v>165.7627162206</v>
      </c>
      <c r="Q8067">
        <v>115.481617080471</v>
      </c>
      <c r="R8067">
        <v>220.267767862661</v>
      </c>
      <c r="S8067">
        <v>228.02685794036</v>
      </c>
      <c r="T8067">
        <v>148.321040199809</v>
      </c>
    </row>
    <row r="8068" spans="1:20" hidden="1" x14ac:dyDescent="0.2">
      <c r="A8068" t="s">
        <v>16140</v>
      </c>
      <c r="B8068" s="3" t="s">
        <v>16141</v>
      </c>
      <c r="C8068">
        <v>-0.22082414363369099</v>
      </c>
      <c r="D8068">
        <v>0.70625611905250996</v>
      </c>
      <c r="E8068">
        <v>0.88165239558380304</v>
      </c>
      <c r="F8068">
        <v>699.14139205810704</v>
      </c>
      <c r="G8068">
        <v>175.469301230479</v>
      </c>
      <c r="H8068">
        <v>996.04017423350501</v>
      </c>
      <c r="I8068">
        <v>172.78516646534001</v>
      </c>
      <c r="J8068">
        <v>949.43650449193501</v>
      </c>
      <c r="K8068">
        <v>595.99483705088096</v>
      </c>
      <c r="L8068">
        <v>578.07080566044999</v>
      </c>
      <c r="M8068">
        <v>2422.9709159151198</v>
      </c>
      <c r="N8068">
        <v>1305.00887373758</v>
      </c>
      <c r="O8068">
        <v>1382.11213004917</v>
      </c>
      <c r="P8068">
        <v>607.79662614219899</v>
      </c>
      <c r="Q8068">
        <v>594.62902830031999</v>
      </c>
      <c r="R8068">
        <v>733.35181443163799</v>
      </c>
      <c r="S8068">
        <v>1088.7847300892799</v>
      </c>
      <c r="T8068">
        <v>879.97180897068097</v>
      </c>
    </row>
    <row r="8069" spans="1:20" hidden="1" x14ac:dyDescent="0.2">
      <c r="A8069" t="s">
        <v>16142</v>
      </c>
      <c r="B8069" s="3" t="s">
        <v>16143</v>
      </c>
      <c r="C8069">
        <v>-5.43050531750673E-2</v>
      </c>
      <c r="D8069">
        <v>0.880690613442349</v>
      </c>
      <c r="E8069">
        <v>0.95785900204834096</v>
      </c>
      <c r="F8069">
        <v>189.81747743904799</v>
      </c>
      <c r="G8069">
        <v>176.56598436317</v>
      </c>
      <c r="H8069">
        <v>248.12072197423899</v>
      </c>
      <c r="I8069">
        <v>102.341983214086</v>
      </c>
      <c r="J8069">
        <v>174.76700909985999</v>
      </c>
      <c r="K8069">
        <v>181.22727020042501</v>
      </c>
      <c r="L8069">
        <v>418.13788276105902</v>
      </c>
      <c r="M8069">
        <v>258.09694244053298</v>
      </c>
      <c r="N8069">
        <v>138.95391734561699</v>
      </c>
      <c r="O8069">
        <v>192.68533930327101</v>
      </c>
      <c r="P8069">
        <v>154.71186847256001</v>
      </c>
      <c r="Q8069">
        <v>159.04047264591199</v>
      </c>
      <c r="R8069">
        <v>296.31259248191299</v>
      </c>
      <c r="S8069">
        <v>187.121276554113</v>
      </c>
      <c r="T8069">
        <v>138.36660797163401</v>
      </c>
    </row>
    <row r="8070" spans="1:20" x14ac:dyDescent="0.2">
      <c r="A8070" t="s">
        <v>16144</v>
      </c>
      <c r="B8070" s="3" t="s">
        <v>16145</v>
      </c>
      <c r="C8070">
        <v>4.0783563316677398</v>
      </c>
      <c r="D8070" s="1">
        <v>1.8543016832460199E-7</v>
      </c>
      <c r="E8070" s="1">
        <v>1.3793046660006499E-5</v>
      </c>
      <c r="F8070">
        <v>135.583912456463</v>
      </c>
      <c r="G8070">
        <v>65.800987961429698</v>
      </c>
      <c r="H8070">
        <v>13.3398237620559</v>
      </c>
      <c r="I8070">
        <v>523.67196605649201</v>
      </c>
      <c r="J8070">
        <v>123.711478351586</v>
      </c>
      <c r="K8070">
        <v>3.7366447464005099</v>
      </c>
      <c r="L8070">
        <v>56.843629223277603</v>
      </c>
      <c r="M8070">
        <v>45.142430997203398</v>
      </c>
      <c r="N8070">
        <v>74.108755917662194</v>
      </c>
      <c r="O8070">
        <v>3.6015951271639501</v>
      </c>
      <c r="P8070">
        <v>52.240371172552599</v>
      </c>
      <c r="Q8070">
        <v>157.01447936379799</v>
      </c>
      <c r="R8070">
        <v>37.585373087676302</v>
      </c>
      <c r="S8070">
        <v>86.162820366777396</v>
      </c>
      <c r="T8070">
        <v>43.7995018039705</v>
      </c>
    </row>
    <row r="8071" spans="1:20" hidden="1" x14ac:dyDescent="0.2">
      <c r="A8071" t="s">
        <v>16146</v>
      </c>
      <c r="B8071" s="3" t="s">
        <v>16147</v>
      </c>
      <c r="C8071">
        <v>2.0447807219288401</v>
      </c>
      <c r="D8071">
        <v>1.1157496684499E-2</v>
      </c>
      <c r="E8071">
        <v>8.3018078508516197E-2</v>
      </c>
      <c r="F8071">
        <v>1398.28278411621</v>
      </c>
      <c r="G8071">
        <v>634.97953382779599</v>
      </c>
      <c r="H8071">
        <v>642.97950533109304</v>
      </c>
      <c r="I8071">
        <v>2881.5249299758202</v>
      </c>
      <c r="J8071">
        <v>234.659074016104</v>
      </c>
      <c r="K8071">
        <v>407.29427735765501</v>
      </c>
      <c r="L8071">
        <v>209.068941380529</v>
      </c>
      <c r="M8071">
        <v>514.23117048988297</v>
      </c>
      <c r="N8071">
        <v>2223.26267752987</v>
      </c>
      <c r="O8071">
        <v>692.40666319726995</v>
      </c>
      <c r="P8071">
        <v>2644.1664793492</v>
      </c>
      <c r="Q8071">
        <v>1470.87112281442</v>
      </c>
      <c r="R8071">
        <v>3206.1197322231801</v>
      </c>
      <c r="S8071">
        <v>5119.2899939129802</v>
      </c>
      <c r="T8071">
        <v>8225.3473501411008</v>
      </c>
    </row>
    <row r="8072" spans="1:20" hidden="1" x14ac:dyDescent="0.2">
      <c r="A8072" t="s">
        <v>16148</v>
      </c>
      <c r="B8072" s="3" t="s">
        <v>16149</v>
      </c>
      <c r="C8072">
        <v>-0.34073153666581002</v>
      </c>
      <c r="D8072">
        <v>0.26452651838510899</v>
      </c>
      <c r="E8072">
        <v>0.57220028175188298</v>
      </c>
      <c r="F8072">
        <v>505.78694298976001</v>
      </c>
      <c r="G8072">
        <v>326.81157354176702</v>
      </c>
      <c r="H8072">
        <v>538.92887998705703</v>
      </c>
      <c r="I8072">
        <v>404.05146619587202</v>
      </c>
      <c r="J8072">
        <v>536.08307285687295</v>
      </c>
      <c r="K8072">
        <v>650.17618587368804</v>
      </c>
      <c r="L8072">
        <v>782.32249032714196</v>
      </c>
      <c r="M8072">
        <v>417.076808126336</v>
      </c>
      <c r="N8072">
        <v>215.37857188570601</v>
      </c>
      <c r="O8072">
        <v>582.55801181876905</v>
      </c>
      <c r="P8072">
        <v>546.51465226670496</v>
      </c>
      <c r="Q8072">
        <v>385.951720242627</v>
      </c>
      <c r="R8072">
        <v>601.36596940282095</v>
      </c>
      <c r="S8072">
        <v>333.33697172197702</v>
      </c>
      <c r="T8072">
        <v>539.53022676709202</v>
      </c>
    </row>
    <row r="8073" spans="1:20" hidden="1" x14ac:dyDescent="0.2">
      <c r="A8073" t="s">
        <v>16150</v>
      </c>
      <c r="B8073" s="3" t="s">
        <v>16151</v>
      </c>
      <c r="C8073">
        <v>-0.18011718493349199</v>
      </c>
      <c r="D8073">
        <v>0.37684349302005599</v>
      </c>
      <c r="E8073">
        <v>0.67765371087687398</v>
      </c>
      <c r="F8073">
        <v>2492.38600811271</v>
      </c>
      <c r="G8073">
        <v>2753.7713461858302</v>
      </c>
      <c r="H8073">
        <v>4249.1785290068601</v>
      </c>
      <c r="I8073">
        <v>2727.3473968221401</v>
      </c>
      <c r="J8073">
        <v>2900.3468813538502</v>
      </c>
      <c r="K8073">
        <v>3216.3169654642402</v>
      </c>
      <c r="L8073">
        <v>3509.8532417017</v>
      </c>
      <c r="M8073">
        <v>2484.7964192373702</v>
      </c>
      <c r="N8073">
        <v>3813.12708182596</v>
      </c>
      <c r="O8073">
        <v>2889.37969076728</v>
      </c>
      <c r="P8073">
        <v>2788.83212259627</v>
      </c>
      <c r="Q8073">
        <v>3282.1091170239101</v>
      </c>
      <c r="R8073">
        <v>2547.06458552299</v>
      </c>
      <c r="S8073">
        <v>2770.2652245197201</v>
      </c>
      <c r="T8073">
        <v>4488.4534916841603</v>
      </c>
    </row>
    <row r="8074" spans="1:20" hidden="1" x14ac:dyDescent="0.2">
      <c r="A8074" t="s">
        <v>16152</v>
      </c>
      <c r="B8074" s="3" t="s">
        <v>16153</v>
      </c>
      <c r="C8074">
        <v>-1.8729575519052599</v>
      </c>
      <c r="D8074" t="s">
        <v>31</v>
      </c>
      <c r="E8074" t="s">
        <v>31</v>
      </c>
      <c r="F8074">
        <v>0</v>
      </c>
      <c r="G8074">
        <v>2.1933662653809902</v>
      </c>
      <c r="H8074">
        <v>1.7786431682741199</v>
      </c>
      <c r="I8074">
        <v>5.3164666604719999</v>
      </c>
      <c r="J8074">
        <v>0</v>
      </c>
      <c r="K8074">
        <v>0.93416118660012704</v>
      </c>
      <c r="L8074">
        <v>0</v>
      </c>
      <c r="M8074">
        <v>122.669649448922</v>
      </c>
      <c r="N8074">
        <v>18.527188979415499</v>
      </c>
      <c r="O8074">
        <v>45.019939089549403</v>
      </c>
      <c r="P8074">
        <v>2.0092450450981798</v>
      </c>
      <c r="Q8074">
        <v>1.0129966410567599</v>
      </c>
      <c r="R8074">
        <v>6.9926275511955902</v>
      </c>
      <c r="S8074">
        <v>12.1846412639887</v>
      </c>
      <c r="T8074">
        <v>0.99544322281751196</v>
      </c>
    </row>
    <row r="8075" spans="1:20" hidden="1" x14ac:dyDescent="0.2">
      <c r="A8075" t="s">
        <v>16154</v>
      </c>
      <c r="B8075" s="3" t="s">
        <v>16155</v>
      </c>
      <c r="C8075">
        <v>-0.262810328365357</v>
      </c>
      <c r="D8075">
        <v>0.14501800815322799</v>
      </c>
      <c r="E8075">
        <v>0.41584692207954699</v>
      </c>
      <c r="F8075">
        <v>1781.45471062361</v>
      </c>
      <c r="G8075">
        <v>1563.8701472166499</v>
      </c>
      <c r="H8075">
        <v>1711.94404946384</v>
      </c>
      <c r="I8075">
        <v>1230.7620318992699</v>
      </c>
      <c r="J8075">
        <v>1801.6711331362001</v>
      </c>
      <c r="K8075">
        <v>1648.79449434922</v>
      </c>
      <c r="L8075">
        <v>1648.4652474750501</v>
      </c>
      <c r="M8075">
        <v>1185.4794922743899</v>
      </c>
      <c r="N8075">
        <v>1411.5402103692199</v>
      </c>
      <c r="O8075">
        <v>1698.1521024578001</v>
      </c>
      <c r="P8075">
        <v>984.53007209810698</v>
      </c>
      <c r="Q8075">
        <v>1420.2212907615799</v>
      </c>
      <c r="R8075">
        <v>1213.22088013244</v>
      </c>
      <c r="S8075">
        <v>1348.1435227084701</v>
      </c>
      <c r="T8075">
        <v>1277.15365487487</v>
      </c>
    </row>
    <row r="8076" spans="1:20" hidden="1" x14ac:dyDescent="0.2">
      <c r="A8076" t="s">
        <v>16156</v>
      </c>
      <c r="B8076" s="3" t="s">
        <v>16157</v>
      </c>
      <c r="C8076">
        <v>1.29931035590511</v>
      </c>
      <c r="D8076">
        <v>2.20728552637875E-4</v>
      </c>
      <c r="E8076">
        <v>4.3517024213408804E-3</v>
      </c>
      <c r="F8076">
        <v>3366.0180005495699</v>
      </c>
      <c r="G8076">
        <v>2966.5278739277901</v>
      </c>
      <c r="H8076">
        <v>1358.8833805614199</v>
      </c>
      <c r="I8076">
        <v>3948.8056120655801</v>
      </c>
      <c r="J8076">
        <v>5439.3776989506896</v>
      </c>
      <c r="K8076">
        <v>1484.3821255076</v>
      </c>
      <c r="L8076">
        <v>6278.8124008152499</v>
      </c>
      <c r="M8076">
        <v>2889.1155838210202</v>
      </c>
      <c r="N8076">
        <v>3000.2466653541001</v>
      </c>
      <c r="O8076">
        <v>1307.3790311605101</v>
      </c>
      <c r="P8076">
        <v>2978.7057793580502</v>
      </c>
      <c r="Q8076">
        <v>2773.5848032134199</v>
      </c>
      <c r="R8076">
        <v>2613.4945472593499</v>
      </c>
      <c r="S8076">
        <v>3427.3655212562599</v>
      </c>
      <c r="T8076">
        <v>1178.60477581593</v>
      </c>
    </row>
    <row r="8077" spans="1:20" hidden="1" x14ac:dyDescent="0.2">
      <c r="A8077" t="s">
        <v>16158</v>
      </c>
      <c r="B8077" s="3" t="s">
        <v>16159</v>
      </c>
      <c r="C8077">
        <v>-0.103804591606728</v>
      </c>
      <c r="D8077">
        <v>0.76002742339541496</v>
      </c>
      <c r="E8077">
        <v>0.90921408553787397</v>
      </c>
      <c r="F8077">
        <v>24.758801405093202</v>
      </c>
      <c r="G8077">
        <v>27.417078317262401</v>
      </c>
      <c r="H8077">
        <v>29.347612276522899</v>
      </c>
      <c r="I8077">
        <v>29.240566632596</v>
      </c>
      <c r="J8077">
        <v>43.200833710077703</v>
      </c>
      <c r="K8077">
        <v>44.839736956806099</v>
      </c>
      <c r="L8077">
        <v>47.209115795603402</v>
      </c>
      <c r="M8077">
        <v>30.4220730633328</v>
      </c>
      <c r="N8077">
        <v>24.316935535482902</v>
      </c>
      <c r="O8077">
        <v>27.9123622355206</v>
      </c>
      <c r="P8077">
        <v>32.147920721570799</v>
      </c>
      <c r="Q8077">
        <v>23.2989227443055</v>
      </c>
      <c r="R8077">
        <v>48.948392858369097</v>
      </c>
      <c r="S8077">
        <v>22.6286194902648</v>
      </c>
      <c r="T8077">
        <v>24.886080570437802</v>
      </c>
    </row>
    <row r="8078" spans="1:20" hidden="1" x14ac:dyDescent="0.2">
      <c r="A8078" t="s">
        <v>16160</v>
      </c>
      <c r="B8078" s="3" t="s">
        <v>16161</v>
      </c>
      <c r="C8078">
        <v>0.82349369458649802</v>
      </c>
      <c r="D8078">
        <v>4.5333079658060403E-2</v>
      </c>
      <c r="E8078">
        <v>0.21042270895613699</v>
      </c>
      <c r="F8078">
        <v>229.90315590443601</v>
      </c>
      <c r="G8078">
        <v>202.886379547742</v>
      </c>
      <c r="H8078">
        <v>105.82926851230999</v>
      </c>
      <c r="I8078">
        <v>604.74808262868999</v>
      </c>
      <c r="J8078">
        <v>227.78621410768201</v>
      </c>
      <c r="K8078">
        <v>138.25585561681899</v>
      </c>
      <c r="L8078">
        <v>168.60398498429799</v>
      </c>
      <c r="M8078">
        <v>132.483221404836</v>
      </c>
      <c r="N8078">
        <v>165.58675150352599</v>
      </c>
      <c r="O8078">
        <v>131.45822214148399</v>
      </c>
      <c r="P8078">
        <v>247.137140547076</v>
      </c>
      <c r="Q8078">
        <v>149.92350287640099</v>
      </c>
      <c r="R8078">
        <v>242.993807404047</v>
      </c>
      <c r="S8078">
        <v>156.65967339414101</v>
      </c>
      <c r="T8078">
        <v>132.39394863472901</v>
      </c>
    </row>
    <row r="8079" spans="1:20" hidden="1" x14ac:dyDescent="0.2">
      <c r="A8079" t="s">
        <v>16162</v>
      </c>
      <c r="B8079" s="3" t="s">
        <v>16163</v>
      </c>
      <c r="C8079">
        <v>1.10025141963358</v>
      </c>
      <c r="D8079">
        <v>5.8555356799417898E-3</v>
      </c>
      <c r="E8079">
        <v>5.2784536983945099E-2</v>
      </c>
      <c r="F8079">
        <v>863.02107754896201</v>
      </c>
      <c r="G8079">
        <v>264.30063497840899</v>
      </c>
      <c r="H8079">
        <v>214.32650177703101</v>
      </c>
      <c r="I8079">
        <v>701.773599182304</v>
      </c>
      <c r="J8079">
        <v>948.45466736216099</v>
      </c>
      <c r="K8079">
        <v>295.19493496564002</v>
      </c>
      <c r="L8079">
        <v>480.76222004094097</v>
      </c>
      <c r="M8079">
        <v>534.83967159730196</v>
      </c>
      <c r="N8079">
        <v>380.96532338923203</v>
      </c>
      <c r="O8079">
        <v>267.41843819192297</v>
      </c>
      <c r="P8079">
        <v>862.97074686966801</v>
      </c>
      <c r="Q8079">
        <v>377.84774711417299</v>
      </c>
      <c r="R8079">
        <v>516.58036034457405</v>
      </c>
      <c r="S8079">
        <v>513.49559612523899</v>
      </c>
      <c r="T8079">
        <v>218.00206579703499</v>
      </c>
    </row>
    <row r="8080" spans="1:20" hidden="1" x14ac:dyDescent="0.2">
      <c r="A8080" t="s">
        <v>16164</v>
      </c>
      <c r="B8080" s="3" t="s">
        <v>16165</v>
      </c>
      <c r="C8080">
        <v>0.34756737155071199</v>
      </c>
      <c r="D8080">
        <v>0.67560111179900195</v>
      </c>
      <c r="E8080">
        <v>0.86924987223471395</v>
      </c>
      <c r="F8080">
        <v>83.708328560076893</v>
      </c>
      <c r="G8080">
        <v>131.601975922859</v>
      </c>
      <c r="H8080">
        <v>163.635171481219</v>
      </c>
      <c r="I8080">
        <v>293.73478299107802</v>
      </c>
      <c r="J8080">
        <v>159.057615023468</v>
      </c>
      <c r="K8080">
        <v>91.547796286812499</v>
      </c>
      <c r="L8080">
        <v>79.003010106928102</v>
      </c>
      <c r="M8080">
        <v>2049.0738243947999</v>
      </c>
      <c r="N8080">
        <v>577.81670629552195</v>
      </c>
      <c r="O8080">
        <v>696.90865710622495</v>
      </c>
      <c r="P8080">
        <v>239.10016036668301</v>
      </c>
      <c r="Q8080">
        <v>164.10545585119601</v>
      </c>
      <c r="R8080">
        <v>463.26157526670801</v>
      </c>
      <c r="S8080">
        <v>263.71045021346998</v>
      </c>
      <c r="T8080">
        <v>341.43702542640699</v>
      </c>
    </row>
    <row r="8081" spans="1:20" hidden="1" x14ac:dyDescent="0.2">
      <c r="A8081" t="s">
        <v>16166</v>
      </c>
      <c r="B8081" s="3" t="s">
        <v>16167</v>
      </c>
      <c r="C8081">
        <v>-0.18047768328136099</v>
      </c>
      <c r="D8081">
        <v>0.85604341221873403</v>
      </c>
      <c r="E8081">
        <v>0.94872361757625301</v>
      </c>
      <c r="F8081">
        <v>14.147886517196101</v>
      </c>
      <c r="G8081">
        <v>100.894848207526</v>
      </c>
      <c r="H8081">
        <v>37.3515065337564</v>
      </c>
      <c r="I8081">
        <v>3.9873499953540001</v>
      </c>
      <c r="J8081">
        <v>2.9455113893234799</v>
      </c>
      <c r="K8081">
        <v>12.1440954258017</v>
      </c>
      <c r="L8081">
        <v>0.96345134276741595</v>
      </c>
      <c r="M8081">
        <v>14.7203579338707</v>
      </c>
      <c r="N8081">
        <v>24.316935535482902</v>
      </c>
      <c r="O8081">
        <v>12.605582945073801</v>
      </c>
      <c r="P8081">
        <v>3.0138675676472699</v>
      </c>
      <c r="Q8081">
        <v>22.285926103248801</v>
      </c>
      <c r="R8081">
        <v>15.733411990190101</v>
      </c>
      <c r="S8081">
        <v>9.5736467074197105</v>
      </c>
      <c r="T8081">
        <v>6.9681025597225901</v>
      </c>
    </row>
    <row r="8082" spans="1:20" hidden="1" x14ac:dyDescent="0.2">
      <c r="A8082" t="s">
        <v>16168</v>
      </c>
      <c r="B8082" s="3" t="s">
        <v>16169</v>
      </c>
      <c r="C8082">
        <v>-0.39486824776013102</v>
      </c>
      <c r="D8082">
        <v>0.69122324988914496</v>
      </c>
      <c r="E8082">
        <v>0.87734140605880195</v>
      </c>
      <c r="F8082">
        <v>12.9688959740964</v>
      </c>
      <c r="G8082">
        <v>512.15102296646103</v>
      </c>
      <c r="H8082">
        <v>244.56343563769099</v>
      </c>
      <c r="I8082">
        <v>192.72191644211</v>
      </c>
      <c r="J8082">
        <v>16.6912312061664</v>
      </c>
      <c r="K8082">
        <v>20.551546105202799</v>
      </c>
      <c r="L8082">
        <v>29.8669916257899</v>
      </c>
      <c r="M8082">
        <v>364.08351956440202</v>
      </c>
      <c r="N8082">
        <v>90.320046274650807</v>
      </c>
      <c r="O8082">
        <v>194.486136866853</v>
      </c>
      <c r="P8082">
        <v>42.194145947061699</v>
      </c>
      <c r="Q8082">
        <v>38.493872360156999</v>
      </c>
      <c r="R8082">
        <v>35.837216199877403</v>
      </c>
      <c r="S8082">
        <v>36.553923791966199</v>
      </c>
      <c r="T8082">
        <v>26.8769670160728</v>
      </c>
    </row>
    <row r="8083" spans="1:20" hidden="1" x14ac:dyDescent="0.2">
      <c r="A8083" t="s">
        <v>16170</v>
      </c>
      <c r="B8083" s="3" t="s">
        <v>16171</v>
      </c>
      <c r="C8083">
        <v>2.0287672083426198</v>
      </c>
      <c r="D8083">
        <v>5.0765560940479702E-2</v>
      </c>
      <c r="E8083">
        <v>0.22615668224156699</v>
      </c>
      <c r="F8083">
        <v>700.32038260120703</v>
      </c>
      <c r="G8083">
        <v>15.3535638576669</v>
      </c>
      <c r="H8083">
        <v>195.65074851015299</v>
      </c>
      <c r="I8083">
        <v>22.594983307006</v>
      </c>
      <c r="J8083">
        <v>31.418788152783801</v>
      </c>
      <c r="K8083">
        <v>14.0124177990019</v>
      </c>
      <c r="L8083">
        <v>194.61717123901801</v>
      </c>
      <c r="M8083">
        <v>399.412378605691</v>
      </c>
      <c r="N8083">
        <v>78.740553162516093</v>
      </c>
      <c r="O8083">
        <v>36.916350053430499</v>
      </c>
      <c r="P8083">
        <v>468.15409550787598</v>
      </c>
      <c r="Q8083">
        <v>280.60006957272299</v>
      </c>
      <c r="R8083">
        <v>1432.6145695512</v>
      </c>
      <c r="S8083">
        <v>355.09525969338603</v>
      </c>
      <c r="T8083">
        <v>45.790388249605599</v>
      </c>
    </row>
    <row r="8084" spans="1:20" hidden="1" x14ac:dyDescent="0.2">
      <c r="A8084" t="s">
        <v>16172</v>
      </c>
      <c r="B8084" s="3" t="s">
        <v>16173</v>
      </c>
      <c r="C8084">
        <v>-1.1402065849085901</v>
      </c>
      <c r="D8084" s="1">
        <v>5.3599398307813299E-7</v>
      </c>
      <c r="E8084" s="1">
        <v>3.3550039218019398E-5</v>
      </c>
      <c r="F8084">
        <v>1432.4735098660999</v>
      </c>
      <c r="G8084">
        <v>1861.07127617577</v>
      </c>
      <c r="H8084">
        <v>4611.1324137506499</v>
      </c>
      <c r="I8084">
        <v>1686.64904803474</v>
      </c>
      <c r="J8084">
        <v>1082.9663541412699</v>
      </c>
      <c r="K8084">
        <v>2706.2649575805699</v>
      </c>
      <c r="L8084">
        <v>1808.39817037444</v>
      </c>
      <c r="M8084">
        <v>2461.2438465431801</v>
      </c>
      <c r="N8084">
        <v>1721.87062577443</v>
      </c>
      <c r="O8084">
        <v>4057.19691075019</v>
      </c>
      <c r="P8084">
        <v>1763.11252707365</v>
      </c>
      <c r="Q8084">
        <v>1364.50647550346</v>
      </c>
      <c r="R8084">
        <v>1557.60778702882</v>
      </c>
      <c r="S8084">
        <v>1792.0125973252</v>
      </c>
      <c r="T8084">
        <v>2110.3396323731299</v>
      </c>
    </row>
    <row r="8085" spans="1:20" hidden="1" x14ac:dyDescent="0.2">
      <c r="A8085" t="s">
        <v>16174</v>
      </c>
      <c r="B8085" s="3" t="s">
        <v>16175</v>
      </c>
      <c r="C8085">
        <v>-0.28439082153872602</v>
      </c>
      <c r="D8085">
        <v>0.444511908401925</v>
      </c>
      <c r="E8085">
        <v>0.73036583684925205</v>
      </c>
      <c r="F8085">
        <v>2299.0315590443602</v>
      </c>
      <c r="G8085">
        <v>2909.5003510278798</v>
      </c>
      <c r="H8085">
        <v>2048.9969298517799</v>
      </c>
      <c r="I8085">
        <v>530.31754938208201</v>
      </c>
      <c r="J8085">
        <v>1780.07071628116</v>
      </c>
      <c r="K8085">
        <v>2171.9247588452999</v>
      </c>
      <c r="L8085">
        <v>1506.8379000882401</v>
      </c>
      <c r="M8085">
        <v>954.86055131041201</v>
      </c>
      <c r="N8085">
        <v>1477.54332110839</v>
      </c>
      <c r="O8085">
        <v>1893.53863810645</v>
      </c>
      <c r="P8085">
        <v>1758.0894144609099</v>
      </c>
      <c r="Q8085">
        <v>1766.66614200299</v>
      </c>
      <c r="R8085">
        <v>2348.6487787578199</v>
      </c>
      <c r="S8085">
        <v>1112.2836810983999</v>
      </c>
      <c r="T8085">
        <v>1637.5041015348099</v>
      </c>
    </row>
    <row r="8086" spans="1:20" hidden="1" x14ac:dyDescent="0.2">
      <c r="A8086" t="s">
        <v>16176</v>
      </c>
      <c r="B8086" s="3" t="s">
        <v>16177</v>
      </c>
      <c r="C8086">
        <v>-2.2648458163392999</v>
      </c>
      <c r="D8086" t="s">
        <v>31</v>
      </c>
      <c r="E8086" t="s">
        <v>31</v>
      </c>
      <c r="F8086">
        <v>196.891420697646</v>
      </c>
      <c r="G8086">
        <v>255.52716991688499</v>
      </c>
      <c r="H8086">
        <v>856.41668552398698</v>
      </c>
      <c r="I8086">
        <v>417.34263284705202</v>
      </c>
      <c r="J8086">
        <v>141.38454668752701</v>
      </c>
      <c r="K8086">
        <v>307.33903039144201</v>
      </c>
      <c r="L8086">
        <v>473.05460929880098</v>
      </c>
      <c r="M8086">
        <v>17261.091713256799</v>
      </c>
      <c r="N8086">
        <v>2359.9006962530498</v>
      </c>
      <c r="O8086">
        <v>7785.7482661466702</v>
      </c>
      <c r="P8086">
        <v>264.21572343040998</v>
      </c>
      <c r="Q8086">
        <v>219.82027110931801</v>
      </c>
      <c r="R8086">
        <v>411.69094707663999</v>
      </c>
      <c r="S8086">
        <v>515.23625916295202</v>
      </c>
      <c r="T8086">
        <v>1624.56333963818</v>
      </c>
    </row>
    <row r="8087" spans="1:20" x14ac:dyDescent="0.2">
      <c r="A8087" t="s">
        <v>16178</v>
      </c>
      <c r="B8087" s="3" t="s">
        <v>16179</v>
      </c>
      <c r="C8087">
        <v>2.5673660666589</v>
      </c>
      <c r="D8087">
        <v>1.1491139366844301E-3</v>
      </c>
      <c r="E8087">
        <v>1.53696014972898E-2</v>
      </c>
      <c r="F8087">
        <v>63.665489327382403</v>
      </c>
      <c r="G8087">
        <v>194.11291448621799</v>
      </c>
      <c r="H8087">
        <v>16.897110098604099</v>
      </c>
      <c r="I8087">
        <v>7.9746999907080003</v>
      </c>
      <c r="J8087">
        <v>54.001042137597103</v>
      </c>
      <c r="K8087">
        <v>14.0124177990019</v>
      </c>
      <c r="L8087">
        <v>13.4883187987438</v>
      </c>
      <c r="M8087">
        <v>286.556301112683</v>
      </c>
      <c r="N8087">
        <v>78.740553162516093</v>
      </c>
      <c r="O8087">
        <v>25.211165890147701</v>
      </c>
      <c r="P8087">
        <v>215.99384234805399</v>
      </c>
      <c r="Q8087">
        <v>98.260674182505994</v>
      </c>
      <c r="R8087">
        <v>166.94898278479499</v>
      </c>
      <c r="S8087">
        <v>123.5870756776</v>
      </c>
      <c r="T8087">
        <v>26.8769670160728</v>
      </c>
    </row>
    <row r="8088" spans="1:20" hidden="1" x14ac:dyDescent="0.2">
      <c r="A8088" t="s">
        <v>16180</v>
      </c>
      <c r="B8088" s="3" t="s">
        <v>16181</v>
      </c>
      <c r="C8088">
        <v>0.29184246234493499</v>
      </c>
      <c r="D8088">
        <v>0.54908330987253096</v>
      </c>
      <c r="E8088">
        <v>0.800147065312519</v>
      </c>
      <c r="F8088">
        <v>336.01230478340699</v>
      </c>
      <c r="G8088">
        <v>96.508115676763495</v>
      </c>
      <c r="H8088">
        <v>219.662431281853</v>
      </c>
      <c r="I8088">
        <v>38.544383288421997</v>
      </c>
      <c r="J8088">
        <v>219.93151706948601</v>
      </c>
      <c r="K8088">
        <v>201.778816305627</v>
      </c>
      <c r="L8088">
        <v>204.251684666692</v>
      </c>
      <c r="M8088">
        <v>311.09023100246702</v>
      </c>
      <c r="N8088">
        <v>257.06474708939101</v>
      </c>
      <c r="O8088">
        <v>111.649448942083</v>
      </c>
      <c r="P8088">
        <v>201.92912703236701</v>
      </c>
      <c r="Q8088">
        <v>103.32565738779</v>
      </c>
      <c r="R8088">
        <v>272.71247449662798</v>
      </c>
      <c r="S8088">
        <v>244.56315679863101</v>
      </c>
      <c r="T8088">
        <v>323.51904741569098</v>
      </c>
    </row>
    <row r="8089" spans="1:20" hidden="1" x14ac:dyDescent="0.2">
      <c r="A8089" t="s">
        <v>16182</v>
      </c>
      <c r="B8089" s="3" t="s">
        <v>16183</v>
      </c>
      <c r="C8089">
        <v>-3.7754500642507502E-2</v>
      </c>
      <c r="D8089">
        <v>0.86191161506965297</v>
      </c>
      <c r="E8089">
        <v>0.95156968923750196</v>
      </c>
      <c r="F8089">
        <v>705.03634477360504</v>
      </c>
      <c r="G8089">
        <v>738.06774830070299</v>
      </c>
      <c r="H8089">
        <v>524.69973464086399</v>
      </c>
      <c r="I8089">
        <v>447.91231614476601</v>
      </c>
      <c r="J8089">
        <v>624.44841453657796</v>
      </c>
      <c r="K8089">
        <v>578.24577450547895</v>
      </c>
      <c r="L8089">
        <v>466.31044989943001</v>
      </c>
      <c r="M8089">
        <v>675.17375056686899</v>
      </c>
      <c r="N8089">
        <v>534.97258178062395</v>
      </c>
      <c r="O8089">
        <v>541.13966785638399</v>
      </c>
      <c r="P8089">
        <v>381.75655856865399</v>
      </c>
      <c r="Q8089">
        <v>465.97845488611102</v>
      </c>
      <c r="R8089">
        <v>416.935417740037</v>
      </c>
      <c r="S8089">
        <v>474.33067777670402</v>
      </c>
      <c r="T8089">
        <v>476.81730372958799</v>
      </c>
    </row>
    <row r="8090" spans="1:20" hidden="1" x14ac:dyDescent="0.2">
      <c r="A8090" t="s">
        <v>16184</v>
      </c>
      <c r="B8090" s="3" t="s">
        <v>16185</v>
      </c>
      <c r="C8090">
        <v>1.6595833720751401</v>
      </c>
      <c r="D8090">
        <v>1.9979802711223501E-4</v>
      </c>
      <c r="E8090">
        <v>4.0441508881650396E-3</v>
      </c>
      <c r="F8090">
        <v>22.4008203188938</v>
      </c>
      <c r="G8090">
        <v>29.6104445826434</v>
      </c>
      <c r="H8090">
        <v>8.0038942572335205</v>
      </c>
      <c r="I8090">
        <v>17.278516646534001</v>
      </c>
      <c r="J8090">
        <v>12.763882687068399</v>
      </c>
      <c r="K8090">
        <v>11.2099342392015</v>
      </c>
      <c r="L8090">
        <v>34.684248339626997</v>
      </c>
      <c r="M8090">
        <v>27.4780014765586</v>
      </c>
      <c r="N8090">
        <v>40.528225892471497</v>
      </c>
      <c r="O8090">
        <v>5.4023926907459296</v>
      </c>
      <c r="P8090">
        <v>32.147920721570799</v>
      </c>
      <c r="Q8090">
        <v>23.2989227443055</v>
      </c>
      <c r="R8090">
        <v>27.096431760882901</v>
      </c>
      <c r="S8090">
        <v>26.980277084546501</v>
      </c>
      <c r="T8090">
        <v>15.9270915650802</v>
      </c>
    </row>
    <row r="8091" spans="1:20" hidden="1" x14ac:dyDescent="0.2">
      <c r="A8091" t="s">
        <v>16186</v>
      </c>
      <c r="B8091" s="3" t="s">
        <v>16187</v>
      </c>
      <c r="C8091">
        <v>-1.1495534164035099</v>
      </c>
      <c r="D8091" t="s">
        <v>31</v>
      </c>
      <c r="E8091" t="s">
        <v>31</v>
      </c>
      <c r="F8091">
        <v>1.1789905430996701</v>
      </c>
      <c r="G8091">
        <v>3.29004939807148</v>
      </c>
      <c r="H8091">
        <v>0.88932158413705797</v>
      </c>
      <c r="I8091">
        <v>3.9873499953540001</v>
      </c>
      <c r="J8091">
        <v>2.9455113893234799</v>
      </c>
      <c r="K8091">
        <v>0.93416118660012704</v>
      </c>
      <c r="L8091">
        <v>7.7076107421393303</v>
      </c>
      <c r="M8091">
        <v>212.95451144332901</v>
      </c>
      <c r="N8091">
        <v>76.424654540089094</v>
      </c>
      <c r="O8091">
        <v>75.633497670443006</v>
      </c>
      <c r="P8091">
        <v>1.0046225225490899</v>
      </c>
      <c r="Q8091">
        <v>2.02599328211353</v>
      </c>
      <c r="R8091">
        <v>0</v>
      </c>
      <c r="S8091">
        <v>16.536298858270399</v>
      </c>
      <c r="T8091">
        <v>18.913421233532699</v>
      </c>
    </row>
    <row r="8092" spans="1:20" hidden="1" x14ac:dyDescent="0.2">
      <c r="A8092" t="s">
        <v>16188</v>
      </c>
      <c r="B8092" s="3" t="s">
        <v>16189</v>
      </c>
      <c r="C8092">
        <v>0.690643585443529</v>
      </c>
      <c r="D8092">
        <v>0.136478206655582</v>
      </c>
      <c r="E8092">
        <v>0.40174185087027903</v>
      </c>
      <c r="F8092">
        <v>38.906687922289301</v>
      </c>
      <c r="G8092">
        <v>15.3535638576669</v>
      </c>
      <c r="H8092">
        <v>13.3398237620559</v>
      </c>
      <c r="I8092">
        <v>11.962049986062</v>
      </c>
      <c r="J8092">
        <v>21.600416855038901</v>
      </c>
      <c r="K8092">
        <v>22.419868478403</v>
      </c>
      <c r="L8092">
        <v>46.245664452836003</v>
      </c>
      <c r="M8092">
        <v>25.515287085375899</v>
      </c>
      <c r="N8092">
        <v>41.686175203685004</v>
      </c>
      <c r="O8092">
        <v>18.908374417610698</v>
      </c>
      <c r="P8092">
        <v>22.101695496080001</v>
      </c>
      <c r="Q8092">
        <v>29.3769025906461</v>
      </c>
      <c r="R8092">
        <v>51.570628190067502</v>
      </c>
      <c r="S8092">
        <v>30.461603159971801</v>
      </c>
      <c r="T8092">
        <v>16.9225347878977</v>
      </c>
    </row>
    <row r="8093" spans="1:20" hidden="1" x14ac:dyDescent="0.2">
      <c r="A8093" t="s">
        <v>16190</v>
      </c>
      <c r="B8093" s="3" t="s">
        <v>16191</v>
      </c>
      <c r="C8093">
        <v>0.172345687453511</v>
      </c>
      <c r="D8093">
        <v>0.65306754859034499</v>
      </c>
      <c r="E8093">
        <v>0.85826300046114001</v>
      </c>
      <c r="F8093">
        <v>245.230032964732</v>
      </c>
      <c r="G8093">
        <v>290.62103016298101</v>
      </c>
      <c r="H8093">
        <v>176.085673659137</v>
      </c>
      <c r="I8093">
        <v>370.82354956792199</v>
      </c>
      <c r="J8093">
        <v>386.84382913115002</v>
      </c>
      <c r="K8093">
        <v>274.64338886043703</v>
      </c>
      <c r="L8093">
        <v>137.77354201574099</v>
      </c>
      <c r="M8093">
        <v>174.68158081526599</v>
      </c>
      <c r="N8093">
        <v>221.16831844177301</v>
      </c>
      <c r="O8093">
        <v>203.490124684763</v>
      </c>
      <c r="P8093">
        <v>350.61326036963197</v>
      </c>
      <c r="Q8093">
        <v>109.40363723413</v>
      </c>
      <c r="R8093">
        <v>337.39427934518699</v>
      </c>
      <c r="S8093">
        <v>147.956358205577</v>
      </c>
      <c r="T8093">
        <v>177.188893661517</v>
      </c>
    </row>
    <row r="8094" spans="1:20" hidden="1" x14ac:dyDescent="0.2">
      <c r="A8094" t="s">
        <v>16192</v>
      </c>
      <c r="B8094" s="3" t="s">
        <v>16193</v>
      </c>
      <c r="C8094">
        <v>0.18056349114703699</v>
      </c>
      <c r="D8094">
        <v>0.54742632102764699</v>
      </c>
      <c r="E8094">
        <v>0.79877578124406501</v>
      </c>
      <c r="F8094">
        <v>991.53104674682595</v>
      </c>
      <c r="G8094">
        <v>881.73323868315799</v>
      </c>
      <c r="H8094">
        <v>815.50789265368201</v>
      </c>
      <c r="I8094">
        <v>390.76029954469197</v>
      </c>
      <c r="J8094">
        <v>826.70686327012299</v>
      </c>
      <c r="K8094">
        <v>1081.75865408295</v>
      </c>
      <c r="L8094">
        <v>1180.2278948900901</v>
      </c>
      <c r="M8094">
        <v>1097.15734467116</v>
      </c>
      <c r="N8094">
        <v>778.14193713545296</v>
      </c>
      <c r="O8094">
        <v>483.51414582176102</v>
      </c>
      <c r="P8094">
        <v>730.36057389318796</v>
      </c>
      <c r="Q8094">
        <v>884.34606764255398</v>
      </c>
      <c r="R8094">
        <v>1242.9395472250201</v>
      </c>
      <c r="S8094">
        <v>794.61267671583596</v>
      </c>
      <c r="T8094">
        <v>991.46144992624204</v>
      </c>
    </row>
    <row r="8095" spans="1:20" x14ac:dyDescent="0.2">
      <c r="A8095" t="s">
        <v>16194</v>
      </c>
      <c r="B8095" s="3" t="s">
        <v>16195</v>
      </c>
      <c r="C8095">
        <v>5.3078316914740098</v>
      </c>
      <c r="D8095" s="1">
        <v>8.9147155113314109E-16</v>
      </c>
      <c r="E8095" s="1">
        <v>4.9728380702326903E-13</v>
      </c>
      <c r="F8095">
        <v>2073.84436531233</v>
      </c>
      <c r="G8095">
        <v>4247.4537729102904</v>
      </c>
      <c r="H8095">
        <v>54.248616632360502</v>
      </c>
      <c r="I8095">
        <v>513.03903273554795</v>
      </c>
      <c r="J8095">
        <v>1286.2066400045901</v>
      </c>
      <c r="K8095">
        <v>39.234769837205299</v>
      </c>
      <c r="L8095">
        <v>184.01920646857701</v>
      </c>
      <c r="M8095">
        <v>361.13944797762798</v>
      </c>
      <c r="N8095">
        <v>1650.0777684791999</v>
      </c>
      <c r="O8095">
        <v>27.011963453729599</v>
      </c>
      <c r="P8095">
        <v>1943.9445811324899</v>
      </c>
      <c r="Q8095">
        <v>941.07387954173305</v>
      </c>
      <c r="R8095">
        <v>2209.6703061778098</v>
      </c>
      <c r="S8095">
        <v>2565.73731758848</v>
      </c>
      <c r="T8095">
        <v>1116.88729600125</v>
      </c>
    </row>
    <row r="8096" spans="1:20" hidden="1" x14ac:dyDescent="0.2">
      <c r="A8096" t="s">
        <v>16196</v>
      </c>
      <c r="B8096" s="3" t="s">
        <v>16197</v>
      </c>
      <c r="C8096">
        <v>-0.70765314877167296</v>
      </c>
      <c r="D8096">
        <v>0.43148119279890701</v>
      </c>
      <c r="E8096">
        <v>0.72082025038527797</v>
      </c>
      <c r="F8096">
        <v>29.474763577491899</v>
      </c>
      <c r="G8096">
        <v>19.740296388428899</v>
      </c>
      <c r="H8096">
        <v>24.9010043558376</v>
      </c>
      <c r="I8096">
        <v>5.3164666604719999</v>
      </c>
      <c r="J8096">
        <v>4.9091856488724703</v>
      </c>
      <c r="K8096">
        <v>14.0124177990019</v>
      </c>
      <c r="L8096">
        <v>0</v>
      </c>
      <c r="M8096">
        <v>3.9254287823655201</v>
      </c>
      <c r="N8096">
        <v>8.1056451784942993</v>
      </c>
      <c r="O8096">
        <v>6.3027914725369198</v>
      </c>
      <c r="P8096">
        <v>1.0046225225490899</v>
      </c>
      <c r="Q8096">
        <v>7.0909764873973398</v>
      </c>
      <c r="R8096">
        <v>16.607490434089499</v>
      </c>
      <c r="S8096">
        <v>6.9626521508507002</v>
      </c>
      <c r="T8096">
        <v>7.9635457825401001</v>
      </c>
    </row>
    <row r="8097" spans="1:20" hidden="1" x14ac:dyDescent="0.2">
      <c r="A8097" t="s">
        <v>16198</v>
      </c>
      <c r="B8097" s="3" t="s">
        <v>16199</v>
      </c>
      <c r="C8097">
        <v>-1.4147472226364E-2</v>
      </c>
      <c r="D8097">
        <v>0.94992377414235896</v>
      </c>
      <c r="E8097">
        <v>0.98152669086940703</v>
      </c>
      <c r="F8097">
        <v>2020.7897908728401</v>
      </c>
      <c r="G8097">
        <v>2057.3775569273698</v>
      </c>
      <c r="H8097">
        <v>1854.2355029257701</v>
      </c>
      <c r="I8097">
        <v>979.55898219196604</v>
      </c>
      <c r="J8097">
        <v>1909.6732174113899</v>
      </c>
      <c r="K8097">
        <v>1988.8291662716699</v>
      </c>
      <c r="L8097">
        <v>2683.21198960725</v>
      </c>
      <c r="M8097">
        <v>1431.8001483678199</v>
      </c>
      <c r="N8097">
        <v>1725.3444737080699</v>
      </c>
      <c r="O8097">
        <v>1655.83335971363</v>
      </c>
      <c r="P8097">
        <v>2010.24966762073</v>
      </c>
      <c r="Q8097">
        <v>1703.8603502574699</v>
      </c>
      <c r="R8097">
        <v>1815.46092797916</v>
      </c>
      <c r="S8097">
        <v>1738.9223746749601</v>
      </c>
      <c r="T8097">
        <v>1702.20791101795</v>
      </c>
    </row>
    <row r="8098" spans="1:20" hidden="1" x14ac:dyDescent="0.2">
      <c r="A8098" t="s">
        <v>16200</v>
      </c>
      <c r="B8098" s="3" t="s">
        <v>16201</v>
      </c>
      <c r="C8098">
        <v>-4.6548563038060903E-2</v>
      </c>
      <c r="D8098">
        <v>0.81688459611004505</v>
      </c>
      <c r="E8098">
        <v>0.93244096553026801</v>
      </c>
      <c r="F8098">
        <v>1555.0885263484699</v>
      </c>
      <c r="G8098">
        <v>2391.8659123979701</v>
      </c>
      <c r="H8098">
        <v>1440.7009663020301</v>
      </c>
      <c r="I8098">
        <v>1807.5986645604801</v>
      </c>
      <c r="J8098">
        <v>1746.6882538688201</v>
      </c>
      <c r="K8098">
        <v>1973.88258728607</v>
      </c>
      <c r="L8098">
        <v>1802.6174623178399</v>
      </c>
      <c r="M8098">
        <v>1443.57643471492</v>
      </c>
      <c r="N8098">
        <v>1416.17200761408</v>
      </c>
      <c r="O8098">
        <v>1591.0046474246799</v>
      </c>
      <c r="P8098">
        <v>1077.9599666951699</v>
      </c>
      <c r="Q8098">
        <v>1694.7433804879599</v>
      </c>
      <c r="R8098">
        <v>1442.2294324340901</v>
      </c>
      <c r="S8098">
        <v>1447.3613158580899</v>
      </c>
      <c r="T8098">
        <v>1561.8504166006801</v>
      </c>
    </row>
    <row r="8099" spans="1:20" hidden="1" x14ac:dyDescent="0.2">
      <c r="A8099" t="s">
        <v>16202</v>
      </c>
      <c r="B8099" s="3" t="s">
        <v>16203</v>
      </c>
      <c r="C8099">
        <v>0.58443254421952195</v>
      </c>
      <c r="D8099">
        <v>3.9289879283844302E-2</v>
      </c>
      <c r="E8099">
        <v>0.19048360186538599</v>
      </c>
      <c r="F8099">
        <v>327.75937098170903</v>
      </c>
      <c r="G8099">
        <v>219.33662653809901</v>
      </c>
      <c r="H8099">
        <v>265.01783207284302</v>
      </c>
      <c r="I8099">
        <v>295.06389965619599</v>
      </c>
      <c r="J8099">
        <v>514.48265600183402</v>
      </c>
      <c r="K8099">
        <v>246.61855326243401</v>
      </c>
      <c r="L8099">
        <v>332.39071325475902</v>
      </c>
      <c r="M8099">
        <v>237.488441333114</v>
      </c>
      <c r="N8099">
        <v>420.33559997049002</v>
      </c>
      <c r="O8099">
        <v>170.175369758497</v>
      </c>
      <c r="P8099">
        <v>359.65486307257402</v>
      </c>
      <c r="Q8099">
        <v>250.21017034101999</v>
      </c>
      <c r="R8099">
        <v>444.90592794481898</v>
      </c>
      <c r="S8099">
        <v>440.38774854130702</v>
      </c>
      <c r="T8099">
        <v>245.87447603592599</v>
      </c>
    </row>
    <row r="8100" spans="1:20" hidden="1" x14ac:dyDescent="0.2">
      <c r="A8100" t="s">
        <v>16204</v>
      </c>
      <c r="B8100" s="3" t="s">
        <v>16205</v>
      </c>
      <c r="C8100">
        <v>-6.2088495289459901E-2</v>
      </c>
      <c r="D8100">
        <v>0.79333194532714602</v>
      </c>
      <c r="E8100">
        <v>0.92190023130167598</v>
      </c>
      <c r="F8100">
        <v>602.46416752393395</v>
      </c>
      <c r="G8100">
        <v>756.71136155644103</v>
      </c>
      <c r="H8100">
        <v>618.96782255939195</v>
      </c>
      <c r="I8100">
        <v>746.96356579631595</v>
      </c>
      <c r="J8100">
        <v>499.75509905521699</v>
      </c>
      <c r="K8100">
        <v>611.87557722308304</v>
      </c>
      <c r="L8100">
        <v>528.93478717931202</v>
      </c>
      <c r="M8100">
        <v>513.24981329429102</v>
      </c>
      <c r="N8100">
        <v>745.71935642147605</v>
      </c>
      <c r="O8100">
        <v>611.37077283608096</v>
      </c>
      <c r="P8100">
        <v>396.82589640689002</v>
      </c>
      <c r="Q8100">
        <v>769.87744720314004</v>
      </c>
      <c r="R8100">
        <v>510.46181123727803</v>
      </c>
      <c r="S8100">
        <v>369.020563995087</v>
      </c>
      <c r="T8100">
        <v>622.15201426094495</v>
      </c>
    </row>
    <row r="8101" spans="1:20" hidden="1" x14ac:dyDescent="0.2">
      <c r="A8101" t="s">
        <v>16206</v>
      </c>
      <c r="B8101" s="3" t="s">
        <v>16207</v>
      </c>
      <c r="C8101">
        <v>0.66215528513623201</v>
      </c>
      <c r="D8101">
        <v>0.70184363884499201</v>
      </c>
      <c r="E8101">
        <v>0.88097872405463296</v>
      </c>
      <c r="F8101">
        <v>0</v>
      </c>
      <c r="G8101">
        <v>1.09668313269049</v>
      </c>
      <c r="H8101">
        <v>2.6679647524111698</v>
      </c>
      <c r="I8101">
        <v>0</v>
      </c>
      <c r="J8101">
        <v>12.763882687068399</v>
      </c>
      <c r="K8101">
        <v>11.2099342392015</v>
      </c>
      <c r="L8101">
        <v>6.7441593993719096</v>
      </c>
      <c r="M8101">
        <v>20.608501107418999</v>
      </c>
      <c r="N8101">
        <v>151.69135976896499</v>
      </c>
      <c r="O8101">
        <v>0</v>
      </c>
      <c r="P8101">
        <v>40.184900901963601</v>
      </c>
      <c r="Q8101">
        <v>0</v>
      </c>
      <c r="R8101">
        <v>0</v>
      </c>
      <c r="S8101">
        <v>1.7406630377126699</v>
      </c>
      <c r="T8101">
        <v>0.99544322281751196</v>
      </c>
    </row>
    <row r="8102" spans="1:20" hidden="1" x14ac:dyDescent="0.2">
      <c r="A8102" t="s">
        <v>16208</v>
      </c>
      <c r="B8102" s="3" t="s">
        <v>16209</v>
      </c>
      <c r="C8102">
        <v>-0.29347808990909902</v>
      </c>
      <c r="D8102">
        <v>0.39020942107343398</v>
      </c>
      <c r="E8102">
        <v>0.68700447777734097</v>
      </c>
      <c r="F8102">
        <v>509.323914619059</v>
      </c>
      <c r="G8102">
        <v>338.875088001363</v>
      </c>
      <c r="H8102">
        <v>756.81266810063596</v>
      </c>
      <c r="I8102">
        <v>199.3674997677</v>
      </c>
      <c r="J8102">
        <v>923.90873911779795</v>
      </c>
      <c r="K8102">
        <v>575.44329094567797</v>
      </c>
      <c r="L8102">
        <v>523.154079122707</v>
      </c>
      <c r="M8102">
        <v>508.343027316335</v>
      </c>
      <c r="N8102">
        <v>684.34804292716206</v>
      </c>
      <c r="O8102">
        <v>497.020127548625</v>
      </c>
      <c r="P8102">
        <v>500.302016229446</v>
      </c>
      <c r="Q8102">
        <v>387.97771352474001</v>
      </c>
      <c r="R8102">
        <v>559.41020409564703</v>
      </c>
      <c r="S8102">
        <v>472.59001473899099</v>
      </c>
      <c r="T8102">
        <v>361.34588988275698</v>
      </c>
    </row>
    <row r="8103" spans="1:20" hidden="1" x14ac:dyDescent="0.2">
      <c r="A8103" t="s">
        <v>16210</v>
      </c>
      <c r="B8103" s="3" t="s">
        <v>16211</v>
      </c>
      <c r="C8103">
        <v>-0.153384123917882</v>
      </c>
      <c r="D8103">
        <v>0.65185531027011301</v>
      </c>
      <c r="E8103">
        <v>0.85792101719189395</v>
      </c>
      <c r="F8103">
        <v>359.59211564540101</v>
      </c>
      <c r="G8103">
        <v>434.28652054543602</v>
      </c>
      <c r="H8103">
        <v>683.88829820139802</v>
      </c>
      <c r="I8103">
        <v>253.86128303753799</v>
      </c>
      <c r="J8103">
        <v>952.38201588125901</v>
      </c>
      <c r="K8103">
        <v>599.73148179728196</v>
      </c>
      <c r="L8103">
        <v>488.46983078308</v>
      </c>
      <c r="M8103">
        <v>488.715883404507</v>
      </c>
      <c r="N8103">
        <v>754.98295091118302</v>
      </c>
      <c r="O8103">
        <v>424.98822500534601</v>
      </c>
      <c r="P8103">
        <v>477.195698210817</v>
      </c>
      <c r="Q8103">
        <v>699.98067897022304</v>
      </c>
      <c r="R8103">
        <v>410.81686863274098</v>
      </c>
      <c r="S8103">
        <v>466.49769410699702</v>
      </c>
      <c r="T8103">
        <v>357.36411699148698</v>
      </c>
    </row>
    <row r="8104" spans="1:20" hidden="1" x14ac:dyDescent="0.2">
      <c r="A8104" t="s">
        <v>16212</v>
      </c>
      <c r="B8104" s="3" t="s">
        <v>16213</v>
      </c>
      <c r="C8104">
        <v>-0.55167209757727897</v>
      </c>
      <c r="D8104">
        <v>0.39049025326314002</v>
      </c>
      <c r="E8104">
        <v>0.68729380935270901</v>
      </c>
      <c r="F8104">
        <v>57.770536611883998</v>
      </c>
      <c r="G8104">
        <v>94.314749411382493</v>
      </c>
      <c r="H8104">
        <v>75.592334651649907</v>
      </c>
      <c r="I8104">
        <v>93.038166558260002</v>
      </c>
      <c r="J8104">
        <v>38.291648061205201</v>
      </c>
      <c r="K8104">
        <v>63.522960688808602</v>
      </c>
      <c r="L8104">
        <v>32.757345654092198</v>
      </c>
      <c r="M8104">
        <v>330.71737491429502</v>
      </c>
      <c r="N8104">
        <v>100.74159007557201</v>
      </c>
      <c r="O8104">
        <v>246.70926621073099</v>
      </c>
      <c r="P8104">
        <v>40.184900901963601</v>
      </c>
      <c r="Q8104">
        <v>56.727811899178697</v>
      </c>
      <c r="R8104">
        <v>49.822471302268603</v>
      </c>
      <c r="S8104">
        <v>52.219891131380201</v>
      </c>
      <c r="T8104">
        <v>106.512424841474</v>
      </c>
    </row>
    <row r="8105" spans="1:20" hidden="1" x14ac:dyDescent="0.2">
      <c r="A8105" t="s">
        <v>16214</v>
      </c>
      <c r="B8105" s="3" t="s">
        <v>16215</v>
      </c>
      <c r="C8105">
        <v>0.184099262417973</v>
      </c>
      <c r="D8105">
        <v>0.790676522229804</v>
      </c>
      <c r="E8105">
        <v>0.92140322658168305</v>
      </c>
      <c r="F8105">
        <v>58.949527154983699</v>
      </c>
      <c r="G8105">
        <v>60.3175722979772</v>
      </c>
      <c r="H8105">
        <v>265.01783207284302</v>
      </c>
      <c r="I8105">
        <v>87.721699897788</v>
      </c>
      <c r="J8105">
        <v>470.29998516198202</v>
      </c>
      <c r="K8105">
        <v>93.4161186600127</v>
      </c>
      <c r="L8105">
        <v>95.381682933974204</v>
      </c>
      <c r="M8105">
        <v>588.81431735482795</v>
      </c>
      <c r="N8105">
        <v>437.70483963869202</v>
      </c>
      <c r="O8105">
        <v>318.74116875401</v>
      </c>
      <c r="P8105">
        <v>216.99846487060299</v>
      </c>
      <c r="Q8105">
        <v>60.779798463405797</v>
      </c>
      <c r="R8105">
        <v>271.83839605272902</v>
      </c>
      <c r="S8105">
        <v>364.66890640080499</v>
      </c>
      <c r="T8105">
        <v>363.33677632839198</v>
      </c>
    </row>
    <row r="8106" spans="1:20" hidden="1" x14ac:dyDescent="0.2">
      <c r="A8106" t="s">
        <v>16216</v>
      </c>
      <c r="B8106" s="3" t="s">
        <v>16217</v>
      </c>
      <c r="C8106">
        <v>-0.34061558434628902</v>
      </c>
      <c r="D8106">
        <v>0.132686558500341</v>
      </c>
      <c r="E8106">
        <v>0.39671971928810101</v>
      </c>
      <c r="F8106">
        <v>1289.81565415104</v>
      </c>
      <c r="G8106">
        <v>1274.3458001863501</v>
      </c>
      <c r="H8106">
        <v>1895.1442957960701</v>
      </c>
      <c r="I8106">
        <v>1593.61088147648</v>
      </c>
      <c r="J8106">
        <v>2198.33333356509</v>
      </c>
      <c r="K8106">
        <v>2454.0414371985298</v>
      </c>
      <c r="L8106">
        <v>2327.6984441260802</v>
      </c>
      <c r="M8106">
        <v>1235.52870924955</v>
      </c>
      <c r="N8106">
        <v>1403.4345651907299</v>
      </c>
      <c r="O8106">
        <v>1988.0805101945</v>
      </c>
      <c r="P8106">
        <v>2053.4484360903398</v>
      </c>
      <c r="Q8106">
        <v>1584.32674661278</v>
      </c>
      <c r="R8106">
        <v>1662.49720029675</v>
      </c>
      <c r="S8106">
        <v>1358.5875009347401</v>
      </c>
      <c r="T8106">
        <v>2034.6859474390001</v>
      </c>
    </row>
    <row r="8107" spans="1:20" hidden="1" x14ac:dyDescent="0.2">
      <c r="A8107" t="s">
        <v>16218</v>
      </c>
      <c r="B8107" s="3" t="s">
        <v>16219</v>
      </c>
      <c r="C8107">
        <v>1.3628371878508101</v>
      </c>
      <c r="D8107">
        <v>0.15819040531192499</v>
      </c>
      <c r="E8107">
        <v>0.435431546934191</v>
      </c>
      <c r="F8107">
        <v>45.980631180887301</v>
      </c>
      <c r="G8107">
        <v>17.5469301230479</v>
      </c>
      <c r="H8107">
        <v>55.137938216497602</v>
      </c>
      <c r="I8107">
        <v>483.79846610295198</v>
      </c>
      <c r="J8107">
        <v>556.70165258213797</v>
      </c>
      <c r="K8107">
        <v>25.2223520382034</v>
      </c>
      <c r="L8107">
        <v>43.355310424533698</v>
      </c>
      <c r="M8107">
        <v>225.712154986017</v>
      </c>
      <c r="N8107">
        <v>30.106682091550301</v>
      </c>
      <c r="O8107">
        <v>85.537884270143905</v>
      </c>
      <c r="P8107">
        <v>146.674888292167</v>
      </c>
      <c r="Q8107">
        <v>15.194949615851399</v>
      </c>
      <c r="R8107">
        <v>44.578000638871899</v>
      </c>
      <c r="S8107">
        <v>74.848510621645005</v>
      </c>
      <c r="T8107">
        <v>22.895194124802799</v>
      </c>
    </row>
    <row r="8108" spans="1:20" hidden="1" x14ac:dyDescent="0.2">
      <c r="A8108" t="s">
        <v>16220</v>
      </c>
      <c r="B8108" s="3" t="s">
        <v>16221</v>
      </c>
      <c r="C8108">
        <v>-5.4443748965733597E-2</v>
      </c>
      <c r="D8108">
        <v>0.80974155909789203</v>
      </c>
      <c r="E8108">
        <v>0.92863543128491499</v>
      </c>
      <c r="F8108">
        <v>5922.0694979896598</v>
      </c>
      <c r="G8108">
        <v>6663.4467142274498</v>
      </c>
      <c r="H8108">
        <v>3642.6612086253899</v>
      </c>
      <c r="I8108">
        <v>5796.2777765796</v>
      </c>
      <c r="J8108">
        <v>5118.3169575144302</v>
      </c>
      <c r="K8108">
        <v>6102.8750320586296</v>
      </c>
      <c r="L8108">
        <v>5461.8056621484802</v>
      </c>
      <c r="M8108">
        <v>5699.7225919947296</v>
      </c>
      <c r="N8108">
        <v>4513.6864151101099</v>
      </c>
      <c r="O8108">
        <v>5460.9186115623397</v>
      </c>
      <c r="P8108">
        <v>4002.4161298355698</v>
      </c>
      <c r="Q8108">
        <v>3892.9460915811401</v>
      </c>
      <c r="R8108">
        <v>3742.8038967774401</v>
      </c>
      <c r="S8108">
        <v>3680.6319932434499</v>
      </c>
      <c r="T8108">
        <v>4081.3172135517998</v>
      </c>
    </row>
    <row r="8109" spans="1:20" hidden="1" x14ac:dyDescent="0.2">
      <c r="A8109" t="s">
        <v>16222</v>
      </c>
      <c r="B8109" s="3" t="s">
        <v>16223</v>
      </c>
      <c r="C8109">
        <v>0.28010077348814</v>
      </c>
      <c r="D8109">
        <v>0.49902059724376302</v>
      </c>
      <c r="E8109">
        <v>0.76883045842765696</v>
      </c>
      <c r="F8109">
        <v>1859.2680864681899</v>
      </c>
      <c r="G8109">
        <v>726.00423384110798</v>
      </c>
      <c r="H8109">
        <v>1618.5652831294501</v>
      </c>
      <c r="I8109">
        <v>661.90009922876402</v>
      </c>
      <c r="J8109">
        <v>2032.4028586331999</v>
      </c>
      <c r="K8109">
        <v>1182.6480622357601</v>
      </c>
      <c r="L8109">
        <v>1414.34657118257</v>
      </c>
      <c r="M8109">
        <v>760.55182658331898</v>
      </c>
      <c r="N8109">
        <v>2195.4718940607399</v>
      </c>
      <c r="O8109">
        <v>777.94454746741405</v>
      </c>
      <c r="P8109">
        <v>2612.0185586276302</v>
      </c>
      <c r="Q8109">
        <v>1161.90714729211</v>
      </c>
      <c r="R8109">
        <v>1793.6089668816701</v>
      </c>
      <c r="S8109">
        <v>1208.8904796914501</v>
      </c>
      <c r="T8109">
        <v>957.616380350447</v>
      </c>
    </row>
    <row r="8110" spans="1:20" hidden="1" x14ac:dyDescent="0.2">
      <c r="A8110" t="s">
        <v>16224</v>
      </c>
      <c r="B8110" s="3" t="s">
        <v>16225</v>
      </c>
      <c r="C8110">
        <v>-7.3310723071301903E-2</v>
      </c>
      <c r="D8110">
        <v>0.588833673049315</v>
      </c>
      <c r="E8110">
        <v>0.82370699535722902</v>
      </c>
      <c r="F8110">
        <v>2658.6236746897698</v>
      </c>
      <c r="G8110">
        <v>2152.7889894714399</v>
      </c>
      <c r="H8110">
        <v>2870.73007359442</v>
      </c>
      <c r="I8110">
        <v>2080.0675809096701</v>
      </c>
      <c r="J8110">
        <v>2847.3276763460299</v>
      </c>
      <c r="K8110">
        <v>2708.1332799537699</v>
      </c>
      <c r="L8110">
        <v>3310.41881374884</v>
      </c>
      <c r="M8110">
        <v>2726.2102893528499</v>
      </c>
      <c r="N8110">
        <v>2834.6599138505799</v>
      </c>
      <c r="O8110">
        <v>2699.3955478093799</v>
      </c>
      <c r="P8110">
        <v>2499.5008361021301</v>
      </c>
      <c r="Q8110">
        <v>2727.99995436586</v>
      </c>
      <c r="R8110">
        <v>2688.6652934346998</v>
      </c>
      <c r="S8110">
        <v>2342.9324487612598</v>
      </c>
      <c r="T8110">
        <v>2600.0976979993402</v>
      </c>
    </row>
    <row r="8111" spans="1:20" hidden="1" x14ac:dyDescent="0.2">
      <c r="A8111" t="s">
        <v>16226</v>
      </c>
      <c r="B8111" s="3" t="s">
        <v>16227</v>
      </c>
      <c r="C8111">
        <v>-0.13195873573818401</v>
      </c>
      <c r="D8111">
        <v>0.77356577775760704</v>
      </c>
      <c r="E8111">
        <v>0.91494048227682601</v>
      </c>
      <c r="F8111">
        <v>23.579810861993501</v>
      </c>
      <c r="G8111">
        <v>16.4502469903574</v>
      </c>
      <c r="H8111">
        <v>32.904898613071097</v>
      </c>
      <c r="I8111">
        <v>15.949399981416001</v>
      </c>
      <c r="J8111">
        <v>49.091856488724702</v>
      </c>
      <c r="K8111">
        <v>19.617384918602699</v>
      </c>
      <c r="L8111">
        <v>14.451770141511201</v>
      </c>
      <c r="M8111">
        <v>42.198359410429298</v>
      </c>
      <c r="N8111">
        <v>31.264631402763701</v>
      </c>
      <c r="O8111">
        <v>31.5139573626846</v>
      </c>
      <c r="P8111">
        <v>32.147920721570799</v>
      </c>
      <c r="Q8111">
        <v>12.155959692681201</v>
      </c>
      <c r="R8111">
        <v>24.474196429184602</v>
      </c>
      <c r="S8111">
        <v>29.591271641115501</v>
      </c>
      <c r="T8111">
        <v>14.931648342262701</v>
      </c>
    </row>
    <row r="8112" spans="1:20" hidden="1" x14ac:dyDescent="0.2">
      <c r="A8112" t="s">
        <v>16228</v>
      </c>
      <c r="B8112" s="3" t="s">
        <v>16229</v>
      </c>
      <c r="C8112">
        <v>-0.277608085849534</v>
      </c>
      <c r="D8112">
        <v>0.42864515916170498</v>
      </c>
      <c r="E8112">
        <v>0.719167933758875</v>
      </c>
      <c r="F8112">
        <v>1805.0345214856</v>
      </c>
      <c r="G8112">
        <v>2296.4544798539</v>
      </c>
      <c r="H8112">
        <v>1952.06087718084</v>
      </c>
      <c r="I8112">
        <v>4387.4141115545199</v>
      </c>
      <c r="J8112">
        <v>1743.7427424795001</v>
      </c>
      <c r="K8112">
        <v>2281.22161767751</v>
      </c>
      <c r="L8112">
        <v>1136.8725844655501</v>
      </c>
      <c r="M8112">
        <v>1480.8680081473899</v>
      </c>
      <c r="N8112">
        <v>1413.85610899165</v>
      </c>
      <c r="O8112">
        <v>2415.7699315452201</v>
      </c>
      <c r="P8112">
        <v>1342.1756901255801</v>
      </c>
      <c r="Q8112">
        <v>1422.2472840436899</v>
      </c>
      <c r="R8112">
        <v>1198.3615465861401</v>
      </c>
      <c r="S8112">
        <v>1736.3113801183899</v>
      </c>
      <c r="T8112">
        <v>1980.93201340685</v>
      </c>
    </row>
    <row r="8113" spans="1:20" hidden="1" x14ac:dyDescent="0.2">
      <c r="A8113" t="s">
        <v>16230</v>
      </c>
      <c r="B8113" s="3" t="s">
        <v>16231</v>
      </c>
      <c r="C8113">
        <v>-0.40127143425709499</v>
      </c>
      <c r="D8113">
        <v>0.300949411530892</v>
      </c>
      <c r="E8113">
        <v>0.61106914873500495</v>
      </c>
      <c r="F8113">
        <v>29870.9043999733</v>
      </c>
      <c r="G8113">
        <v>32885.140416857197</v>
      </c>
      <c r="H8113">
        <v>25720.958856411999</v>
      </c>
      <c r="I8113">
        <v>50683.205790944703</v>
      </c>
      <c r="J8113">
        <v>22928.842491623702</v>
      </c>
      <c r="K8113">
        <v>35918.4976247749</v>
      </c>
      <c r="L8113">
        <v>12484.402499580199</v>
      </c>
      <c r="M8113">
        <v>9995.1230370981993</v>
      </c>
      <c r="N8113">
        <v>16494.987938235899</v>
      </c>
      <c r="O8113">
        <v>33200.404280979099</v>
      </c>
      <c r="P8113">
        <v>31232.709603528601</v>
      </c>
      <c r="Q8113">
        <v>22185.6394357842</v>
      </c>
      <c r="R8113">
        <v>19603.8313397768</v>
      </c>
      <c r="S8113">
        <v>18517.173395187401</v>
      </c>
      <c r="T8113">
        <v>20367.763782069102</v>
      </c>
    </row>
    <row r="8114" spans="1:20" hidden="1" x14ac:dyDescent="0.2">
      <c r="A8114" t="s">
        <v>16232</v>
      </c>
      <c r="B8114" s="3" t="s">
        <v>16233</v>
      </c>
      <c r="C8114">
        <v>0.15350972194463</v>
      </c>
      <c r="D8114">
        <v>0.77603391207164896</v>
      </c>
      <c r="E8114">
        <v>0.91511039342192402</v>
      </c>
      <c r="F8114">
        <v>766.34385301478801</v>
      </c>
      <c r="G8114">
        <v>360.80875065517301</v>
      </c>
      <c r="H8114">
        <v>912.44394532462104</v>
      </c>
      <c r="I8114">
        <v>858.60936566622797</v>
      </c>
      <c r="J8114">
        <v>606.77534620063705</v>
      </c>
      <c r="K8114">
        <v>673.530215538692</v>
      </c>
      <c r="L8114">
        <v>319.865845798782</v>
      </c>
      <c r="M8114">
        <v>194.30872472709299</v>
      </c>
      <c r="N8114">
        <v>1096.5779977191601</v>
      </c>
      <c r="O8114">
        <v>620.37476065399096</v>
      </c>
      <c r="P8114">
        <v>920.23423065496604</v>
      </c>
      <c r="Q8114">
        <v>1183.1800767543</v>
      </c>
      <c r="R8114">
        <v>564.65467475904404</v>
      </c>
      <c r="S8114">
        <v>617.935378388</v>
      </c>
      <c r="T8114">
        <v>2327.3462549473402</v>
      </c>
    </row>
    <row r="8115" spans="1:20" hidden="1" x14ac:dyDescent="0.2">
      <c r="A8115" t="s">
        <v>16234</v>
      </c>
      <c r="B8115" s="3" t="s">
        <v>16235</v>
      </c>
      <c r="C8115">
        <v>0.144493116925489</v>
      </c>
      <c r="D8115">
        <v>0.66711746918520998</v>
      </c>
      <c r="E8115">
        <v>0.86551420482548802</v>
      </c>
      <c r="F8115">
        <v>78.992366387678203</v>
      </c>
      <c r="G8115">
        <v>121.731827728645</v>
      </c>
      <c r="H8115">
        <v>88.042836829568699</v>
      </c>
      <c r="I8115">
        <v>99.683749883849998</v>
      </c>
      <c r="J8115">
        <v>50.073693618499199</v>
      </c>
      <c r="K8115">
        <v>81.272023234211005</v>
      </c>
      <c r="L8115">
        <v>58.770531908812401</v>
      </c>
      <c r="M8115">
        <v>76.545861256127594</v>
      </c>
      <c r="N8115">
        <v>83.372350407370007</v>
      </c>
      <c r="O8115">
        <v>83.737086706561897</v>
      </c>
      <c r="P8115">
        <v>77.355934236279893</v>
      </c>
      <c r="Q8115">
        <v>138.78053982477601</v>
      </c>
      <c r="R8115">
        <v>86.533765946045406</v>
      </c>
      <c r="S8115">
        <v>78.329836697070405</v>
      </c>
      <c r="T8115">
        <v>169.225347878977</v>
      </c>
    </row>
    <row r="8116" spans="1:20" hidden="1" x14ac:dyDescent="0.2">
      <c r="A8116" t="s">
        <v>16236</v>
      </c>
      <c r="B8116" s="3" t="s">
        <v>16237</v>
      </c>
      <c r="C8116">
        <v>-0.48245630895131397</v>
      </c>
      <c r="D8116">
        <v>4.7399218510290497E-2</v>
      </c>
      <c r="E8116">
        <v>0.21612419736286401</v>
      </c>
      <c r="F8116">
        <v>1155.4107322376799</v>
      </c>
      <c r="G8116">
        <v>678.84685913541603</v>
      </c>
      <c r="H8116">
        <v>1112.5413017554599</v>
      </c>
      <c r="I8116">
        <v>975.57163219661197</v>
      </c>
      <c r="J8116">
        <v>950.41834162170903</v>
      </c>
      <c r="K8116">
        <v>1273.26169733597</v>
      </c>
      <c r="L8116">
        <v>482.689122726476</v>
      </c>
      <c r="M8116">
        <v>526.98881403257099</v>
      </c>
      <c r="N8116">
        <v>812.88041647185696</v>
      </c>
      <c r="O8116">
        <v>1049.86497956829</v>
      </c>
      <c r="P8116">
        <v>784.61019011083897</v>
      </c>
      <c r="Q8116">
        <v>800.26734643484303</v>
      </c>
      <c r="R8116">
        <v>1067.24978000123</v>
      </c>
      <c r="S8116">
        <v>802.44566038554296</v>
      </c>
      <c r="T8116">
        <v>800.33635114527999</v>
      </c>
    </row>
    <row r="8117" spans="1:20" hidden="1" x14ac:dyDescent="0.2">
      <c r="A8117" t="s">
        <v>16238</v>
      </c>
      <c r="B8117" s="3" t="s">
        <v>16239</v>
      </c>
      <c r="C8117">
        <v>-0.32952061132744098</v>
      </c>
      <c r="D8117">
        <v>0.188526886908325</v>
      </c>
      <c r="E8117">
        <v>0.47795761757830502</v>
      </c>
      <c r="F8117">
        <v>2780.05970062903</v>
      </c>
      <c r="G8117">
        <v>4006.1834837183801</v>
      </c>
      <c r="H8117">
        <v>4629.8081670175197</v>
      </c>
      <c r="I8117">
        <v>4876.5290443179401</v>
      </c>
      <c r="J8117">
        <v>3060.3863335071001</v>
      </c>
      <c r="K8117">
        <v>3192.9629357992299</v>
      </c>
      <c r="L8117">
        <v>1866.20525094049</v>
      </c>
      <c r="M8117">
        <v>2662.4220716394102</v>
      </c>
      <c r="N8117">
        <v>3305.9452835144598</v>
      </c>
      <c r="O8117">
        <v>3916.7347007908002</v>
      </c>
      <c r="P8117">
        <v>2846.0956063815702</v>
      </c>
      <c r="Q8117">
        <v>2476.7767873837902</v>
      </c>
      <c r="R8117">
        <v>2679.0504305518102</v>
      </c>
      <c r="S8117">
        <v>2828.5774362830998</v>
      </c>
      <c r="T8117">
        <v>3984.7592209385002</v>
      </c>
    </row>
    <row r="8118" spans="1:20" hidden="1" x14ac:dyDescent="0.2">
      <c r="A8118" t="s">
        <v>16240</v>
      </c>
      <c r="B8118" s="3" t="s">
        <v>16241</v>
      </c>
      <c r="C8118">
        <v>-0.71636810784995597</v>
      </c>
      <c r="D8118">
        <v>2.2293618244927801E-2</v>
      </c>
      <c r="E8118">
        <v>0.132837186187025</v>
      </c>
      <c r="F8118">
        <v>1089.3872618241001</v>
      </c>
      <c r="G8118">
        <v>1326.9865905555</v>
      </c>
      <c r="H8118">
        <v>969.36052670939296</v>
      </c>
      <c r="I8118">
        <v>1625.50968143931</v>
      </c>
      <c r="J8118">
        <v>1480.61039169994</v>
      </c>
      <c r="K8118">
        <v>2217.6986569886999</v>
      </c>
      <c r="L8118">
        <v>585.77841640258896</v>
      </c>
      <c r="M8118">
        <v>1148.18791884191</v>
      </c>
      <c r="N8118">
        <v>1102.36774427522</v>
      </c>
      <c r="O8118">
        <v>2256.3993471682202</v>
      </c>
      <c r="P8118">
        <v>942.33592615104601</v>
      </c>
      <c r="Q8118">
        <v>784.05940017793398</v>
      </c>
      <c r="R8118">
        <v>791.91507017290098</v>
      </c>
      <c r="S8118">
        <v>1020.89887161848</v>
      </c>
      <c r="T8118">
        <v>1355.7936694774501</v>
      </c>
    </row>
    <row r="8119" spans="1:20" hidden="1" x14ac:dyDescent="0.2">
      <c r="A8119" t="s">
        <v>16242</v>
      </c>
      <c r="B8119" s="3" t="s">
        <v>16243</v>
      </c>
      <c r="C8119">
        <v>-3.7328695811647701</v>
      </c>
      <c r="D8119">
        <v>6.6992464945413201E-3</v>
      </c>
      <c r="E8119">
        <v>5.8079737061008101E-2</v>
      </c>
      <c r="F8119">
        <v>2.35798108619935</v>
      </c>
      <c r="G8119">
        <v>0</v>
      </c>
      <c r="H8119">
        <v>168.08177940190399</v>
      </c>
      <c r="I8119">
        <v>1.329116665118</v>
      </c>
      <c r="J8119">
        <v>0.981837129774493</v>
      </c>
      <c r="K8119">
        <v>72.864572554809897</v>
      </c>
      <c r="L8119">
        <v>2.8903540283022502</v>
      </c>
      <c r="M8119">
        <v>6.8695003691396597</v>
      </c>
      <c r="N8119">
        <v>2.31589862242694</v>
      </c>
      <c r="O8119">
        <v>106.247056251337</v>
      </c>
      <c r="P8119">
        <v>2.0092450450981798</v>
      </c>
      <c r="Q8119">
        <v>3.0389899231702899</v>
      </c>
      <c r="R8119">
        <v>0</v>
      </c>
      <c r="S8119">
        <v>0.87033151885633697</v>
      </c>
      <c r="T8119">
        <v>81.626344271036004</v>
      </c>
    </row>
    <row r="8120" spans="1:20" hidden="1" x14ac:dyDescent="0.2">
      <c r="A8120" t="s">
        <v>16244</v>
      </c>
      <c r="B8120" s="3" t="s">
        <v>16245</v>
      </c>
      <c r="C8120">
        <v>-0.63813316368689399</v>
      </c>
      <c r="D8120">
        <v>0.37855211959882601</v>
      </c>
      <c r="E8120">
        <v>0.67873128193527399</v>
      </c>
      <c r="F8120">
        <v>332.475333154108</v>
      </c>
      <c r="G8120">
        <v>165.59915303626499</v>
      </c>
      <c r="H8120">
        <v>505.13465978984902</v>
      </c>
      <c r="I8120">
        <v>708.41918250789399</v>
      </c>
      <c r="J8120">
        <v>23.5640911145878</v>
      </c>
      <c r="K8120">
        <v>500.71039601766802</v>
      </c>
      <c r="L8120">
        <v>122.358320531462</v>
      </c>
      <c r="M8120">
        <v>150.147650925481</v>
      </c>
      <c r="N8120">
        <v>163.27085288110001</v>
      </c>
      <c r="O8120">
        <v>452.00018845907601</v>
      </c>
      <c r="P8120">
        <v>170.78582883334499</v>
      </c>
      <c r="Q8120">
        <v>151.94949615851399</v>
      </c>
      <c r="R8120">
        <v>188.80094388228099</v>
      </c>
      <c r="S8120">
        <v>517.84725371952095</v>
      </c>
      <c r="T8120">
        <v>1052.1834865181099</v>
      </c>
    </row>
    <row r="8121" spans="1:20" hidden="1" x14ac:dyDescent="0.2">
      <c r="A8121" t="s">
        <v>16246</v>
      </c>
      <c r="B8121" s="3" t="s">
        <v>16247</v>
      </c>
      <c r="C8121">
        <v>-0.496198875196526</v>
      </c>
      <c r="D8121">
        <v>0.57812893702330603</v>
      </c>
      <c r="E8121">
        <v>0.818112475950731</v>
      </c>
      <c r="F8121">
        <v>484.56511321396601</v>
      </c>
      <c r="G8121">
        <v>241.270289191909</v>
      </c>
      <c r="H8121">
        <v>627.86103840076305</v>
      </c>
      <c r="I8121">
        <v>728.35593248466398</v>
      </c>
      <c r="J8121">
        <v>7.8546970381959502</v>
      </c>
      <c r="K8121">
        <v>182.161431387025</v>
      </c>
      <c r="L8121">
        <v>197.50752526732001</v>
      </c>
      <c r="M8121">
        <v>211.97315424773799</v>
      </c>
      <c r="N8121">
        <v>492.12845726572499</v>
      </c>
      <c r="O8121">
        <v>336.74914438982898</v>
      </c>
      <c r="P8121">
        <v>202.93374955491601</v>
      </c>
      <c r="Q8121">
        <v>30.389899231702898</v>
      </c>
      <c r="R8121">
        <v>13.111176658491701</v>
      </c>
      <c r="S8121">
        <v>158.40033643185299</v>
      </c>
      <c r="T8121">
        <v>484.78084951212799</v>
      </c>
    </row>
    <row r="8122" spans="1:20" hidden="1" x14ac:dyDescent="0.2">
      <c r="A8122" t="s">
        <v>16248</v>
      </c>
      <c r="B8122" s="3" t="s">
        <v>16249</v>
      </c>
      <c r="C8122">
        <v>0.69551564119232201</v>
      </c>
      <c r="D8122">
        <v>0.52638355284903304</v>
      </c>
      <c r="E8122">
        <v>0.78733363275510704</v>
      </c>
      <c r="F8122">
        <v>2.35798108619935</v>
      </c>
      <c r="G8122">
        <v>3.29004939807148</v>
      </c>
      <c r="H8122">
        <v>3.5572863365482301</v>
      </c>
      <c r="I8122">
        <v>5.3164666604719999</v>
      </c>
      <c r="J8122">
        <v>20.6185797252644</v>
      </c>
      <c r="K8122">
        <v>0.93416118660012704</v>
      </c>
      <c r="L8122">
        <v>5.7807080566045004</v>
      </c>
      <c r="M8122">
        <v>105.005219928278</v>
      </c>
      <c r="N8122">
        <v>23.158986224269398</v>
      </c>
      <c r="O8122">
        <v>27.9123622355206</v>
      </c>
      <c r="P8122">
        <v>8.0369801803927103</v>
      </c>
      <c r="Q8122">
        <v>6.0779798463405799</v>
      </c>
      <c r="R8122">
        <v>7.8667059950950398</v>
      </c>
      <c r="S8122">
        <v>4.35165759428169</v>
      </c>
      <c r="T8122">
        <v>17.917978010715199</v>
      </c>
    </row>
    <row r="8123" spans="1:20" x14ac:dyDescent="0.2">
      <c r="A8123" t="s">
        <v>16250</v>
      </c>
      <c r="B8123" s="3" t="s">
        <v>16251</v>
      </c>
      <c r="C8123">
        <v>-4.2345056306608102</v>
      </c>
      <c r="D8123">
        <v>9.1033883440778604E-4</v>
      </c>
      <c r="E8123">
        <v>1.28463439980492E-2</v>
      </c>
      <c r="F8123">
        <v>0</v>
      </c>
      <c r="G8123">
        <v>6.5800987961429698</v>
      </c>
      <c r="H8123">
        <v>600.29206929251404</v>
      </c>
      <c r="I8123">
        <v>9.3038166558259991</v>
      </c>
      <c r="J8123">
        <v>4.9091856488724703</v>
      </c>
      <c r="K8123">
        <v>1390.03184566099</v>
      </c>
      <c r="L8123">
        <v>7.7076107421393303</v>
      </c>
      <c r="M8123">
        <v>68.695003691396593</v>
      </c>
      <c r="N8123">
        <v>38.212327270044597</v>
      </c>
      <c r="O8123">
        <v>1463.14802041036</v>
      </c>
      <c r="P8123">
        <v>4.0184900901963596</v>
      </c>
      <c r="Q8123">
        <v>442.679532141805</v>
      </c>
      <c r="R8123">
        <v>9.6148628828939398</v>
      </c>
      <c r="S8123">
        <v>9.5736467074197105</v>
      </c>
      <c r="T8123">
        <v>785.40470280301702</v>
      </c>
    </row>
    <row r="8124" spans="1:20" hidden="1" x14ac:dyDescent="0.2">
      <c r="A8124" t="s">
        <v>16252</v>
      </c>
      <c r="B8124" s="3" t="s">
        <v>16253</v>
      </c>
      <c r="C8124">
        <v>-0.84144692150112199</v>
      </c>
      <c r="D8124">
        <v>0.138415449992386</v>
      </c>
      <c r="E8124">
        <v>0.40455962776322901</v>
      </c>
      <c r="F8124">
        <v>67.202460956681406</v>
      </c>
      <c r="G8124">
        <v>41.673959042238799</v>
      </c>
      <c r="H8124">
        <v>242.784792469417</v>
      </c>
      <c r="I8124">
        <v>303.038599646904</v>
      </c>
      <c r="J8124">
        <v>79.528807511734001</v>
      </c>
      <c r="K8124">
        <v>229.80365190363099</v>
      </c>
      <c r="L8124">
        <v>52.026372509440499</v>
      </c>
      <c r="M8124">
        <v>151.12900812107199</v>
      </c>
      <c r="N8124">
        <v>41.686175203685004</v>
      </c>
      <c r="O8124">
        <v>260.21524793759602</v>
      </c>
      <c r="P8124">
        <v>184.850544149032</v>
      </c>
      <c r="Q8124">
        <v>242.106197212566</v>
      </c>
      <c r="R8124">
        <v>95.274550385039902</v>
      </c>
      <c r="S8124">
        <v>134.031053903876</v>
      </c>
      <c r="T8124">
        <v>243.883589590291</v>
      </c>
    </row>
    <row r="8125" spans="1:20" hidden="1" x14ac:dyDescent="0.2">
      <c r="A8125" t="s">
        <v>16254</v>
      </c>
      <c r="B8125" s="3" t="s">
        <v>31</v>
      </c>
      <c r="C8125">
        <v>0.20370802373199501</v>
      </c>
      <c r="D8125">
        <v>0.74066925257333904</v>
      </c>
      <c r="E8125">
        <v>0.89996367764148499</v>
      </c>
      <c r="F8125">
        <v>24.758801405093202</v>
      </c>
      <c r="G8125">
        <v>1.09668313269049</v>
      </c>
      <c r="H8125">
        <v>29.347612276522899</v>
      </c>
      <c r="I8125">
        <v>9.3038166558259991</v>
      </c>
      <c r="J8125">
        <v>18.654905465715402</v>
      </c>
      <c r="K8125">
        <v>15.8807401722022</v>
      </c>
      <c r="L8125">
        <v>16.378672827046099</v>
      </c>
      <c r="M8125">
        <v>24.533929889784499</v>
      </c>
      <c r="N8125">
        <v>38.212327270044597</v>
      </c>
      <c r="O8125">
        <v>15.3067792904468</v>
      </c>
      <c r="P8125">
        <v>41.1895234245127</v>
      </c>
      <c r="Q8125">
        <v>23.2989227443055</v>
      </c>
      <c r="R8125">
        <v>29.718667092581299</v>
      </c>
      <c r="S8125">
        <v>15.665967339414101</v>
      </c>
      <c r="T8125">
        <v>35.835956021430398</v>
      </c>
    </row>
    <row r="8126" spans="1:20" hidden="1" x14ac:dyDescent="0.2">
      <c r="A8126" t="s">
        <v>16255</v>
      </c>
      <c r="B8126" s="3" t="s">
        <v>16256</v>
      </c>
      <c r="C8126">
        <v>0.20157482411748001</v>
      </c>
      <c r="D8126">
        <v>0.47113740408170901</v>
      </c>
      <c r="E8126">
        <v>0.74937873245669995</v>
      </c>
      <c r="F8126">
        <v>2809.5344642065202</v>
      </c>
      <c r="G8126">
        <v>2546.4982341073301</v>
      </c>
      <c r="H8126">
        <v>2478.5392549899798</v>
      </c>
      <c r="I8126">
        <v>3207.15851292973</v>
      </c>
      <c r="J8126">
        <v>3633.7792172954</v>
      </c>
      <c r="K8126">
        <v>2497.9470129687402</v>
      </c>
      <c r="L8126">
        <v>3405.8004966828198</v>
      </c>
      <c r="M8126">
        <v>6476.9574909030998</v>
      </c>
      <c r="N8126">
        <v>4279.7806542449898</v>
      </c>
      <c r="O8126">
        <v>4366.9340916862902</v>
      </c>
      <c r="P8126">
        <v>2935.5070108884402</v>
      </c>
      <c r="Q8126">
        <v>3020.7559836312698</v>
      </c>
      <c r="R8126">
        <v>4471.7853189895804</v>
      </c>
      <c r="S8126">
        <v>3006.12506612979</v>
      </c>
      <c r="T8126">
        <v>3183.4274265703998</v>
      </c>
    </row>
    <row r="8127" spans="1:20" hidden="1" x14ac:dyDescent="0.2">
      <c r="A8127" t="s">
        <v>16257</v>
      </c>
      <c r="B8127" s="3" t="s">
        <v>16258</v>
      </c>
      <c r="C8127">
        <v>0.54588258171987203</v>
      </c>
      <c r="D8127">
        <v>0.68579016588021502</v>
      </c>
      <c r="E8127">
        <v>0.87409572544140002</v>
      </c>
      <c r="F8127">
        <v>41.264669008488603</v>
      </c>
      <c r="G8127">
        <v>8.7734650615239609</v>
      </c>
      <c r="H8127">
        <v>0.88932158413705797</v>
      </c>
      <c r="I8127">
        <v>73.10141658149</v>
      </c>
      <c r="J8127">
        <v>47.1281822291757</v>
      </c>
      <c r="K8127">
        <v>49.5105428898067</v>
      </c>
      <c r="L8127">
        <v>21.195929540883199</v>
      </c>
      <c r="M8127">
        <v>90.284861994406896</v>
      </c>
      <c r="N8127">
        <v>18.527188979415499</v>
      </c>
      <c r="O8127">
        <v>118.85263919641</v>
      </c>
      <c r="P8127">
        <v>2.0092450450981798</v>
      </c>
      <c r="Q8127">
        <v>2.02599328211353</v>
      </c>
      <c r="R8127">
        <v>0.874078443899449</v>
      </c>
      <c r="S8127">
        <v>46.9979020182422</v>
      </c>
      <c r="T8127">
        <v>636.08821938039</v>
      </c>
    </row>
    <row r="8128" spans="1:20" x14ac:dyDescent="0.2">
      <c r="A8128" t="s">
        <v>16259</v>
      </c>
      <c r="B8128" s="3" t="s">
        <v>16260</v>
      </c>
      <c r="C8128">
        <v>2.1259126290914399</v>
      </c>
      <c r="D8128">
        <v>4.6948159762806602E-3</v>
      </c>
      <c r="E8128">
        <v>4.52678595862425E-2</v>
      </c>
      <c r="F8128">
        <v>142.657855715061</v>
      </c>
      <c r="G8128">
        <v>14.2568807249764</v>
      </c>
      <c r="H8128">
        <v>41.798114454441702</v>
      </c>
      <c r="I8128">
        <v>120.94961652573799</v>
      </c>
      <c r="J8128">
        <v>316.151555787387</v>
      </c>
      <c r="K8128">
        <v>21.4857072918029</v>
      </c>
      <c r="L8128">
        <v>55.880177880510203</v>
      </c>
      <c r="M8128">
        <v>152.110365316664</v>
      </c>
      <c r="N8128">
        <v>79.898502473729494</v>
      </c>
      <c r="O8128">
        <v>28.812761017311601</v>
      </c>
      <c r="P8128">
        <v>463.13098289512999</v>
      </c>
      <c r="Q8128">
        <v>76.987744720313998</v>
      </c>
      <c r="R8128">
        <v>38.459451531575802</v>
      </c>
      <c r="S8128">
        <v>107.921108338186</v>
      </c>
      <c r="T8128">
        <v>39.817728912700503</v>
      </c>
    </row>
    <row r="8129" spans="1:20" hidden="1" x14ac:dyDescent="0.2">
      <c r="A8129" t="s">
        <v>16261</v>
      </c>
      <c r="B8129" s="3" t="s">
        <v>16262</v>
      </c>
      <c r="C8129">
        <v>-0.175737761297108</v>
      </c>
      <c r="D8129">
        <v>0.30263889290983198</v>
      </c>
      <c r="E8129">
        <v>0.61281206737619198</v>
      </c>
      <c r="F8129">
        <v>1239.1190607977601</v>
      </c>
      <c r="G8129">
        <v>1007.85179894256</v>
      </c>
      <c r="H8129">
        <v>869.75650928604296</v>
      </c>
      <c r="I8129">
        <v>1057.97686543393</v>
      </c>
      <c r="J8129">
        <v>1308.7888939894001</v>
      </c>
      <c r="K8129">
        <v>1417.12252007239</v>
      </c>
      <c r="L8129">
        <v>1058.8330257013899</v>
      </c>
      <c r="M8129">
        <v>860.65026053363999</v>
      </c>
      <c r="N8129">
        <v>905.51636136893501</v>
      </c>
      <c r="O8129">
        <v>1158.813232165</v>
      </c>
      <c r="P8129">
        <v>991.56242975595103</v>
      </c>
      <c r="Q8129">
        <v>925.87892992588104</v>
      </c>
      <c r="R8129">
        <v>935.26393497240997</v>
      </c>
      <c r="S8129">
        <v>886.86781771460801</v>
      </c>
      <c r="T8129">
        <v>1024.3110762792201</v>
      </c>
    </row>
    <row r="8130" spans="1:20" hidden="1" x14ac:dyDescent="0.2">
      <c r="A8130" t="s">
        <v>16263</v>
      </c>
      <c r="B8130" s="3" t="s">
        <v>16264</v>
      </c>
      <c r="C8130">
        <v>-1.1386430358125701</v>
      </c>
      <c r="D8130">
        <v>4.7351313653697297E-2</v>
      </c>
      <c r="E8130">
        <v>0.21598485203367601</v>
      </c>
      <c r="F8130">
        <v>33.011735206790902</v>
      </c>
      <c r="G8130">
        <v>17.5469301230479</v>
      </c>
      <c r="H8130">
        <v>45.355400790989997</v>
      </c>
      <c r="I8130">
        <v>55.822899934955998</v>
      </c>
      <c r="J8130">
        <v>12.763882687068399</v>
      </c>
      <c r="K8130">
        <v>80.337862047610898</v>
      </c>
      <c r="L8130">
        <v>8.6710620849067492</v>
      </c>
      <c r="M8130">
        <v>15.7017151294621</v>
      </c>
      <c r="N8130">
        <v>11.579493112134699</v>
      </c>
      <c r="O8130">
        <v>28.812761017311601</v>
      </c>
      <c r="P8130">
        <v>13.0600927931382</v>
      </c>
      <c r="Q8130">
        <v>17.220942897964999</v>
      </c>
      <c r="R8130">
        <v>19.229725765787901</v>
      </c>
      <c r="S8130">
        <v>24.369282527977401</v>
      </c>
      <c r="T8130">
        <v>52.758490809328201</v>
      </c>
    </row>
    <row r="8131" spans="1:20" hidden="1" x14ac:dyDescent="0.2">
      <c r="A8131" t="s">
        <v>16265</v>
      </c>
      <c r="B8131" s="3" t="s">
        <v>16266</v>
      </c>
      <c r="C8131">
        <v>1.0390444852935701</v>
      </c>
      <c r="D8131">
        <v>3.0522710893974299E-2</v>
      </c>
      <c r="E8131">
        <v>0.16279351372753501</v>
      </c>
      <c r="F8131">
        <v>1724.8631645548201</v>
      </c>
      <c r="G8131">
        <v>1930.16231353527</v>
      </c>
      <c r="H8131">
        <v>787.04960196129605</v>
      </c>
      <c r="I8131">
        <v>1270.6355318528099</v>
      </c>
      <c r="J8131">
        <v>2587.1408369557898</v>
      </c>
      <c r="K8131">
        <v>616.54638315608395</v>
      </c>
      <c r="L8131">
        <v>225.44761420757499</v>
      </c>
      <c r="M8131">
        <v>1846.9142421029801</v>
      </c>
      <c r="N8131">
        <v>790.87937955880102</v>
      </c>
      <c r="O8131">
        <v>995.84105266083304</v>
      </c>
      <c r="P8131">
        <v>2962.6318189972599</v>
      </c>
      <c r="Q8131">
        <v>1693.7303838469099</v>
      </c>
      <c r="R8131">
        <v>1903.7428508129999</v>
      </c>
      <c r="S8131">
        <v>1450.8426419335101</v>
      </c>
      <c r="T8131">
        <v>1334.8893617982801</v>
      </c>
    </row>
    <row r="8132" spans="1:20" hidden="1" x14ac:dyDescent="0.2">
      <c r="A8132" t="s">
        <v>16267</v>
      </c>
      <c r="B8132" s="3" t="s">
        <v>16268</v>
      </c>
      <c r="C8132">
        <v>-2.0477593962826499</v>
      </c>
      <c r="D8132">
        <v>4.0233522679756002E-2</v>
      </c>
      <c r="E8132">
        <v>0.19386915425412901</v>
      </c>
      <c r="F8132">
        <v>361.95009673160001</v>
      </c>
      <c r="G8132">
        <v>142.56880724976401</v>
      </c>
      <c r="H8132">
        <v>389.52285385203101</v>
      </c>
      <c r="I8132">
        <v>433.292032828468</v>
      </c>
      <c r="J8132">
        <v>4.9091856488724703</v>
      </c>
      <c r="K8132">
        <v>1074.28536459015</v>
      </c>
      <c r="L8132">
        <v>46.245664452836003</v>
      </c>
      <c r="M8132">
        <v>12.7576435426879</v>
      </c>
      <c r="N8132">
        <v>345.068894741615</v>
      </c>
      <c r="O8132">
        <v>750.93258401368405</v>
      </c>
      <c r="P8132">
        <v>102.471497300007</v>
      </c>
      <c r="Q8132">
        <v>159.04047264591199</v>
      </c>
      <c r="R8132">
        <v>13.9852551023912</v>
      </c>
      <c r="S8132">
        <v>16.536298858270399</v>
      </c>
      <c r="T8132">
        <v>504.689713968479</v>
      </c>
    </row>
    <row r="8133" spans="1:20" hidden="1" x14ac:dyDescent="0.2">
      <c r="A8133" t="s">
        <v>16269</v>
      </c>
      <c r="B8133" s="3" t="s">
        <v>16270</v>
      </c>
      <c r="C8133">
        <v>-1.16034344655193</v>
      </c>
      <c r="D8133">
        <v>2.4375775330076E-2</v>
      </c>
      <c r="E8133">
        <v>0.14005178882466601</v>
      </c>
      <c r="F8133">
        <v>28.295773034392202</v>
      </c>
      <c r="G8133">
        <v>21.9336626538099</v>
      </c>
      <c r="H8133">
        <v>44.466079206852903</v>
      </c>
      <c r="I8133">
        <v>17.278516646534001</v>
      </c>
      <c r="J8133">
        <v>32.400625282558302</v>
      </c>
      <c r="K8133">
        <v>35.498125090804798</v>
      </c>
      <c r="L8133">
        <v>18.305575512580901</v>
      </c>
      <c r="M8133">
        <v>17.664429520644799</v>
      </c>
      <c r="N8133">
        <v>6.9476958672808298</v>
      </c>
      <c r="O8133">
        <v>36.015951271639501</v>
      </c>
      <c r="P8133">
        <v>5.0231126127454502</v>
      </c>
      <c r="Q8133">
        <v>27.3509093085326</v>
      </c>
      <c r="R8133">
        <v>14.8593335462906</v>
      </c>
      <c r="S8133">
        <v>6.9626521508507002</v>
      </c>
      <c r="T8133">
        <v>10.9498754509926</v>
      </c>
    </row>
    <row r="8134" spans="1:20" hidden="1" x14ac:dyDescent="0.2">
      <c r="A8134" t="s">
        <v>16271</v>
      </c>
      <c r="B8134" s="3" t="s">
        <v>16272</v>
      </c>
      <c r="C8134">
        <v>-0.69525014742955504</v>
      </c>
      <c r="D8134">
        <v>2.84554093857841E-2</v>
      </c>
      <c r="E8134">
        <v>0.15575333172028299</v>
      </c>
      <c r="F8134">
        <v>409.10971845558697</v>
      </c>
      <c r="G8134">
        <v>430.99647114736399</v>
      </c>
      <c r="H8134">
        <v>984.47899363972294</v>
      </c>
      <c r="I8134">
        <v>471.83641611689001</v>
      </c>
      <c r="J8134">
        <v>475.20917081085503</v>
      </c>
      <c r="K8134">
        <v>782.82707437090596</v>
      </c>
      <c r="L8134">
        <v>408.50336933338502</v>
      </c>
      <c r="M8134">
        <v>339.54958967461698</v>
      </c>
      <c r="N8134">
        <v>415.70380272563602</v>
      </c>
      <c r="O8134">
        <v>632.07994481727405</v>
      </c>
      <c r="P8134">
        <v>396.82589640689002</v>
      </c>
      <c r="Q8134">
        <v>1089.98438577708</v>
      </c>
      <c r="R8134">
        <v>365.36478954997</v>
      </c>
      <c r="S8134">
        <v>516.97692220066403</v>
      </c>
      <c r="T8134">
        <v>607.220365918683</v>
      </c>
    </row>
    <row r="8135" spans="1:20" hidden="1" x14ac:dyDescent="0.2">
      <c r="A8135" t="s">
        <v>16273</v>
      </c>
      <c r="B8135" s="3" t="s">
        <v>16274</v>
      </c>
      <c r="C8135">
        <v>-0.92128437910108896</v>
      </c>
      <c r="D8135" s="1">
        <v>9.8817730442640902E-5</v>
      </c>
      <c r="E8135">
        <v>2.31423407701172E-3</v>
      </c>
      <c r="F8135">
        <v>853.58915320416395</v>
      </c>
      <c r="G8135">
        <v>1820.4940002662199</v>
      </c>
      <c r="H8135">
        <v>2107.69215440483</v>
      </c>
      <c r="I8135">
        <v>1263.9899485272199</v>
      </c>
      <c r="J8135">
        <v>1192.9321126760101</v>
      </c>
      <c r="K8135">
        <v>2505.4203024615399</v>
      </c>
      <c r="L8135">
        <v>1017.40461796239</v>
      </c>
      <c r="M8135">
        <v>1197.25577862148</v>
      </c>
      <c r="N8135">
        <v>851.09274374190204</v>
      </c>
      <c r="O8135">
        <v>2351.84161803806</v>
      </c>
      <c r="P8135">
        <v>1217.6024973295</v>
      </c>
      <c r="Q8135">
        <v>1270.29778788518</v>
      </c>
      <c r="R8135">
        <v>1040.1533482403399</v>
      </c>
      <c r="S8135">
        <v>1145.35627881494</v>
      </c>
      <c r="T8135">
        <v>1840.5745189895799</v>
      </c>
    </row>
    <row r="8136" spans="1:20" hidden="1" x14ac:dyDescent="0.2">
      <c r="A8136" t="s">
        <v>16275</v>
      </c>
      <c r="B8136" s="3" t="s">
        <v>16276</v>
      </c>
      <c r="C8136">
        <v>-0.55627784840580297</v>
      </c>
      <c r="D8136">
        <v>3.3072592276961799E-2</v>
      </c>
      <c r="E8136">
        <v>0.17189772132772199</v>
      </c>
      <c r="F8136">
        <v>312.43249392141399</v>
      </c>
      <c r="G8136">
        <v>354.22865185902998</v>
      </c>
      <c r="H8136">
        <v>562.94056275875801</v>
      </c>
      <c r="I8136">
        <v>288.41831633060599</v>
      </c>
      <c r="J8136">
        <v>506.627958963639</v>
      </c>
      <c r="K8136">
        <v>665.12276485928999</v>
      </c>
      <c r="L8136">
        <v>309.26788102834098</v>
      </c>
      <c r="M8136">
        <v>371.934377129133</v>
      </c>
      <c r="N8136">
        <v>407.59815754714202</v>
      </c>
      <c r="O8136">
        <v>508.72531171190798</v>
      </c>
      <c r="P8136">
        <v>364.67797568531898</v>
      </c>
      <c r="Q8136">
        <v>322.13293185605102</v>
      </c>
      <c r="R8136">
        <v>417.80949618393697</v>
      </c>
      <c r="S8136">
        <v>342.910618429397</v>
      </c>
      <c r="T8136">
        <v>724.68266621114901</v>
      </c>
    </row>
    <row r="8137" spans="1:20" hidden="1" x14ac:dyDescent="0.2">
      <c r="A8137" t="s">
        <v>16277</v>
      </c>
      <c r="B8137" s="3" t="s">
        <v>16278</v>
      </c>
      <c r="C8137">
        <v>8.4173667267964394E-2</v>
      </c>
      <c r="D8137">
        <v>0.77248037044312201</v>
      </c>
      <c r="E8137">
        <v>0.914821274169482</v>
      </c>
      <c r="F8137">
        <v>140.29987462886101</v>
      </c>
      <c r="G8137">
        <v>112.95836266712099</v>
      </c>
      <c r="H8137">
        <v>136.955523957107</v>
      </c>
      <c r="I8137">
        <v>54.493783269837998</v>
      </c>
      <c r="J8137">
        <v>163.96680067234001</v>
      </c>
      <c r="K8137">
        <v>139.19001680341901</v>
      </c>
      <c r="L8137">
        <v>204.251684666692</v>
      </c>
      <c r="M8137">
        <v>153.09172251225499</v>
      </c>
      <c r="N8137">
        <v>138.95391734561699</v>
      </c>
      <c r="O8137">
        <v>158.47018559521399</v>
      </c>
      <c r="P8137">
        <v>168.776583788247</v>
      </c>
      <c r="Q8137">
        <v>159.04047264591199</v>
      </c>
      <c r="R8137">
        <v>173.94161033598999</v>
      </c>
      <c r="S8137">
        <v>182.76961895983101</v>
      </c>
      <c r="T8137">
        <v>187.14332588969199</v>
      </c>
    </row>
    <row r="8138" spans="1:20" hidden="1" x14ac:dyDescent="0.2">
      <c r="A8138" t="s">
        <v>16279</v>
      </c>
      <c r="B8138" s="3" t="s">
        <v>16280</v>
      </c>
      <c r="C8138">
        <v>5.6859802520262702E-2</v>
      </c>
      <c r="D8138">
        <v>0.87825476353033005</v>
      </c>
      <c r="E8138">
        <v>0.95718201497404198</v>
      </c>
      <c r="F8138">
        <v>318.32744663691199</v>
      </c>
      <c r="G8138">
        <v>493.50740971072298</v>
      </c>
      <c r="H8138">
        <v>213.437180192894</v>
      </c>
      <c r="I8138">
        <v>279.11449967478001</v>
      </c>
      <c r="J8138">
        <v>244.47744531384899</v>
      </c>
      <c r="K8138">
        <v>303.60238564504101</v>
      </c>
      <c r="L8138">
        <v>104.052745018881</v>
      </c>
      <c r="M8138">
        <v>254.17151365816699</v>
      </c>
      <c r="N8138">
        <v>199.16728152871701</v>
      </c>
      <c r="O8138">
        <v>262.91644428296797</v>
      </c>
      <c r="P8138">
        <v>266.224968475509</v>
      </c>
      <c r="Q8138">
        <v>462.93946496294097</v>
      </c>
      <c r="R8138">
        <v>230.75670918945499</v>
      </c>
      <c r="S8138">
        <v>171.45530921469799</v>
      </c>
      <c r="T8138">
        <v>221.98383868830501</v>
      </c>
    </row>
    <row r="8139" spans="1:20" hidden="1" x14ac:dyDescent="0.2">
      <c r="A8139" t="s">
        <v>16281</v>
      </c>
      <c r="B8139" s="3" t="s">
        <v>16282</v>
      </c>
      <c r="C8139">
        <v>-1.3152557489946</v>
      </c>
      <c r="D8139" t="s">
        <v>31</v>
      </c>
      <c r="E8139" t="s">
        <v>31</v>
      </c>
      <c r="F8139">
        <v>8.2529338016977203</v>
      </c>
      <c r="G8139">
        <v>40.577275909548298</v>
      </c>
      <c r="H8139">
        <v>22.233039603426398</v>
      </c>
      <c r="I8139">
        <v>6.6455833255899996</v>
      </c>
      <c r="J8139">
        <v>9.81837129774493</v>
      </c>
      <c r="K8139">
        <v>11.2099342392015</v>
      </c>
      <c r="L8139">
        <v>11.561416113209001</v>
      </c>
      <c r="M8139">
        <v>941.12155057213295</v>
      </c>
      <c r="N8139">
        <v>98.425691453145106</v>
      </c>
      <c r="O8139">
        <v>191.78494052148</v>
      </c>
      <c r="P8139">
        <v>26.1201855862763</v>
      </c>
      <c r="Q8139">
        <v>13.168956333737899</v>
      </c>
      <c r="R8139">
        <v>42.829843751073</v>
      </c>
      <c r="S8139">
        <v>38.294586829678799</v>
      </c>
      <c r="T8139">
        <v>39.817728912700503</v>
      </c>
    </row>
    <row r="8140" spans="1:20" hidden="1" x14ac:dyDescent="0.2">
      <c r="A8140" t="s">
        <v>16283</v>
      </c>
      <c r="B8140" s="3" t="s">
        <v>16284</v>
      </c>
      <c r="C8140">
        <v>0.20977507440065801</v>
      </c>
      <c r="D8140">
        <v>0.60275367821852099</v>
      </c>
      <c r="E8140">
        <v>0.83167547925137797</v>
      </c>
      <c r="F8140">
        <v>5386.8077914224104</v>
      </c>
      <c r="G8140">
        <v>8730.6944193490308</v>
      </c>
      <c r="H8140">
        <v>3768.0555519887098</v>
      </c>
      <c r="I8140">
        <v>11660.340503080201</v>
      </c>
      <c r="J8140">
        <v>4311.2468368398004</v>
      </c>
      <c r="K8140">
        <v>5239.71009564011</v>
      </c>
      <c r="L8140">
        <v>4230.5148460917299</v>
      </c>
      <c r="M8140">
        <v>3518.16554619509</v>
      </c>
      <c r="N8140">
        <v>2978.24562844105</v>
      </c>
      <c r="O8140">
        <v>4772.1135434922398</v>
      </c>
      <c r="P8140">
        <v>4546.9215370571801</v>
      </c>
      <c r="Q8140">
        <v>7990.5175046557497</v>
      </c>
      <c r="R8140">
        <v>3227.09761487677</v>
      </c>
      <c r="S8140">
        <v>3102.7318647228399</v>
      </c>
      <c r="T8140">
        <v>4065.3901219867198</v>
      </c>
    </row>
    <row r="8141" spans="1:20" hidden="1" x14ac:dyDescent="0.2">
      <c r="A8141" t="s">
        <v>16285</v>
      </c>
      <c r="B8141" s="3" t="s">
        <v>16286</v>
      </c>
      <c r="C8141">
        <v>-2.7208096464951801</v>
      </c>
      <c r="D8141" t="s">
        <v>31</v>
      </c>
      <c r="E8141" t="s">
        <v>31</v>
      </c>
      <c r="F8141">
        <v>10.610914887897099</v>
      </c>
      <c r="G8141">
        <v>6.5800987961429698</v>
      </c>
      <c r="H8141">
        <v>1028.9450728465799</v>
      </c>
      <c r="I8141">
        <v>517.02638273090201</v>
      </c>
      <c r="J8141">
        <v>8.8365341679704397</v>
      </c>
      <c r="K8141">
        <v>14.0124177990019</v>
      </c>
      <c r="L8141">
        <v>315.04858908494498</v>
      </c>
      <c r="M8141">
        <v>183.51379557558801</v>
      </c>
      <c r="N8141">
        <v>46.317972448538903</v>
      </c>
      <c r="O8141">
        <v>25.211165890147701</v>
      </c>
      <c r="P8141">
        <v>2.0092450450981798</v>
      </c>
      <c r="Q8141">
        <v>13.168956333737899</v>
      </c>
      <c r="R8141">
        <v>12.237098214592301</v>
      </c>
      <c r="S8141">
        <v>6.0923206319943599</v>
      </c>
      <c r="T8141">
        <v>8.9589890053576102</v>
      </c>
    </row>
    <row r="8142" spans="1:20" hidden="1" x14ac:dyDescent="0.2">
      <c r="A8142" t="s">
        <v>16287</v>
      </c>
      <c r="B8142" s="3" t="s">
        <v>16288</v>
      </c>
      <c r="C8142">
        <v>-0.28399789897654898</v>
      </c>
      <c r="D8142">
        <v>0.43657523898421602</v>
      </c>
      <c r="E8142">
        <v>0.72384701307584898</v>
      </c>
      <c r="F8142">
        <v>152.08978005985799</v>
      </c>
      <c r="G8142">
        <v>83.347918084477598</v>
      </c>
      <c r="H8142">
        <v>217.88378811357899</v>
      </c>
      <c r="I8142">
        <v>50.506433274484003</v>
      </c>
      <c r="J8142">
        <v>213.05865716106501</v>
      </c>
      <c r="K8142">
        <v>187.76639850662599</v>
      </c>
      <c r="L8142">
        <v>159.932922899391</v>
      </c>
      <c r="M8142">
        <v>182.53243837999699</v>
      </c>
      <c r="N8142">
        <v>189.90368703900899</v>
      </c>
      <c r="O8142">
        <v>161.171381940587</v>
      </c>
      <c r="P8142">
        <v>156.72111351765801</v>
      </c>
      <c r="Q8142">
        <v>90.156701054051894</v>
      </c>
      <c r="R8142">
        <v>201.912120540773</v>
      </c>
      <c r="S8142">
        <v>188.86193959182501</v>
      </c>
      <c r="T8142">
        <v>191.12509878096199</v>
      </c>
    </row>
    <row r="8143" spans="1:20" hidden="1" x14ac:dyDescent="0.2">
      <c r="A8143" t="s">
        <v>16289</v>
      </c>
      <c r="B8143" s="3" t="s">
        <v>16290</v>
      </c>
      <c r="C8143">
        <v>1.6520099693193</v>
      </c>
      <c r="D8143">
        <v>2.1804921604301201E-2</v>
      </c>
      <c r="E8143">
        <v>0.13082952962580699</v>
      </c>
      <c r="F8143">
        <v>51.875583896385699</v>
      </c>
      <c r="G8143">
        <v>97.604798809453996</v>
      </c>
      <c r="H8143">
        <v>7.1145726730964602</v>
      </c>
      <c r="I8143">
        <v>17.278516646534001</v>
      </c>
      <c r="J8143">
        <v>14.727556946617399</v>
      </c>
      <c r="K8143">
        <v>5.6049671196007598</v>
      </c>
      <c r="L8143">
        <v>14.451770141511201</v>
      </c>
      <c r="M8143">
        <v>59.8627889310741</v>
      </c>
      <c r="N8143">
        <v>35.896428647617597</v>
      </c>
      <c r="O8143">
        <v>22.509969544774702</v>
      </c>
      <c r="P8143">
        <v>22.101695496080001</v>
      </c>
      <c r="Q8143">
        <v>14.181952974794701</v>
      </c>
      <c r="R8143">
        <v>78.667059950950403</v>
      </c>
      <c r="S8143">
        <v>23.4989510091211</v>
      </c>
      <c r="T8143">
        <v>12.9407618966277</v>
      </c>
    </row>
    <row r="8144" spans="1:20" hidden="1" x14ac:dyDescent="0.2">
      <c r="A8144" t="s">
        <v>16291</v>
      </c>
      <c r="B8144" s="3" t="s">
        <v>16292</v>
      </c>
      <c r="C8144">
        <v>0.39261990230833599</v>
      </c>
      <c r="D8144">
        <v>0.165196154581915</v>
      </c>
      <c r="E8144">
        <v>0.44468568345054699</v>
      </c>
      <c r="F8144">
        <v>130.86795028406399</v>
      </c>
      <c r="G8144">
        <v>296.10444582643402</v>
      </c>
      <c r="H8144">
        <v>128.06230811573599</v>
      </c>
      <c r="I8144">
        <v>260.50686636312798</v>
      </c>
      <c r="J8144">
        <v>127.638826870684</v>
      </c>
      <c r="K8144">
        <v>152.268273415821</v>
      </c>
      <c r="L8144">
        <v>221.59380883650601</v>
      </c>
      <c r="M8144">
        <v>142.29679336075</v>
      </c>
      <c r="N8144">
        <v>167.90265012595299</v>
      </c>
      <c r="O8144">
        <v>130.557823359693</v>
      </c>
      <c r="P8144">
        <v>194.89676937452299</v>
      </c>
      <c r="Q8144">
        <v>165.118452492252</v>
      </c>
      <c r="R8144">
        <v>128.48953125321901</v>
      </c>
      <c r="S8144">
        <v>140.12337453587</v>
      </c>
      <c r="T8144">
        <v>184.15699622124001</v>
      </c>
    </row>
    <row r="8145" spans="1:20" hidden="1" x14ac:dyDescent="0.2">
      <c r="A8145" t="s">
        <v>16293</v>
      </c>
      <c r="B8145" s="3" t="s">
        <v>16294</v>
      </c>
      <c r="C8145">
        <v>-1.9571605278448201</v>
      </c>
      <c r="D8145" t="s">
        <v>31</v>
      </c>
      <c r="E8145" t="s">
        <v>31</v>
      </c>
      <c r="F8145">
        <v>7.0739432585980504</v>
      </c>
      <c r="G8145">
        <v>32.900493980714799</v>
      </c>
      <c r="H8145">
        <v>16.007788514466998</v>
      </c>
      <c r="I8145">
        <v>108.987566539676</v>
      </c>
      <c r="J8145">
        <v>8.8365341679704397</v>
      </c>
      <c r="K8145">
        <v>17.749062545402399</v>
      </c>
      <c r="L8145">
        <v>41.428407738998899</v>
      </c>
      <c r="M8145">
        <v>916.58762068234796</v>
      </c>
      <c r="N8145">
        <v>67.161060050381394</v>
      </c>
      <c r="O8145">
        <v>375.46629200684202</v>
      </c>
      <c r="P8145">
        <v>11.050847748040001</v>
      </c>
      <c r="Q8145">
        <v>9.1169697695108596</v>
      </c>
      <c r="R8145">
        <v>33.214980868179097</v>
      </c>
      <c r="S8145">
        <v>38.294586829678799</v>
      </c>
      <c r="T8145">
        <v>32.8496263529779</v>
      </c>
    </row>
    <row r="8146" spans="1:20" x14ac:dyDescent="0.2">
      <c r="A8146" t="s">
        <v>16295</v>
      </c>
      <c r="B8146" s="3" t="s">
        <v>16296</v>
      </c>
      <c r="C8146">
        <v>-3.2292230205366201</v>
      </c>
      <c r="D8146" s="1">
        <v>5.7501433368266E-5</v>
      </c>
      <c r="E8146">
        <v>1.51048779122235E-3</v>
      </c>
      <c r="F8146">
        <v>9.4319243447973893</v>
      </c>
      <c r="G8146">
        <v>14.2568807249764</v>
      </c>
      <c r="H8146">
        <v>411.75589345545802</v>
      </c>
      <c r="I8146">
        <v>10.632933320944</v>
      </c>
      <c r="J8146">
        <v>7.8546970381959502</v>
      </c>
      <c r="K8146">
        <v>209.252105798428</v>
      </c>
      <c r="L8146">
        <v>5.7807080566045004</v>
      </c>
      <c r="M8146">
        <v>52.993288561934499</v>
      </c>
      <c r="N8146">
        <v>104.21543800921199</v>
      </c>
      <c r="O8146">
        <v>126.956228232529</v>
      </c>
      <c r="P8146">
        <v>7.0323576578436198</v>
      </c>
      <c r="Q8146">
        <v>21.272929462192</v>
      </c>
      <c r="R8146">
        <v>13.9852551023912</v>
      </c>
      <c r="S8146">
        <v>12.1846412639887</v>
      </c>
      <c r="T8146">
        <v>59.726593369050697</v>
      </c>
    </row>
    <row r="8147" spans="1:20" hidden="1" x14ac:dyDescent="0.2">
      <c r="A8147" t="s">
        <v>16297</v>
      </c>
      <c r="B8147" s="3" t="s">
        <v>16298</v>
      </c>
      <c r="C8147">
        <v>-1.3152109484432</v>
      </c>
      <c r="D8147">
        <v>0.218779243413559</v>
      </c>
      <c r="E8147">
        <v>0.517709216433345</v>
      </c>
      <c r="F8147">
        <v>202.78637341314399</v>
      </c>
      <c r="G8147">
        <v>8.7734650615239609</v>
      </c>
      <c r="H8147">
        <v>435.76757622715797</v>
      </c>
      <c r="I8147">
        <v>25.253216637242001</v>
      </c>
      <c r="J8147">
        <v>1789.8890875789</v>
      </c>
      <c r="K8147">
        <v>103.69189171261399</v>
      </c>
      <c r="L8147">
        <v>27.940088940255102</v>
      </c>
      <c r="M8147">
        <v>125.613721035697</v>
      </c>
      <c r="N8147">
        <v>137.79596803440299</v>
      </c>
      <c r="O8147">
        <v>16.207178072237799</v>
      </c>
      <c r="P8147">
        <v>93.429894597065299</v>
      </c>
      <c r="Q8147">
        <v>1.0129966410567599</v>
      </c>
      <c r="R8147">
        <v>14.8593335462906</v>
      </c>
      <c r="S8147">
        <v>172.32564073355499</v>
      </c>
      <c r="T8147">
        <v>3.9817728912700501</v>
      </c>
    </row>
    <row r="8148" spans="1:20" hidden="1" x14ac:dyDescent="0.2">
      <c r="A8148" t="s">
        <v>16299</v>
      </c>
      <c r="B8148" s="3" t="s">
        <v>16300</v>
      </c>
      <c r="C8148">
        <v>-0.22085768162495101</v>
      </c>
      <c r="D8148">
        <v>0.30477808349588398</v>
      </c>
      <c r="E8148">
        <v>0.61467685363493596</v>
      </c>
      <c r="F8148">
        <v>2361.5180578286499</v>
      </c>
      <c r="G8148">
        <v>2860.1496100568102</v>
      </c>
      <c r="H8148">
        <v>3326.0627246725999</v>
      </c>
      <c r="I8148">
        <v>2783.17029675709</v>
      </c>
      <c r="J8148">
        <v>2352.4817629396898</v>
      </c>
      <c r="K8148">
        <v>3224.7244161436402</v>
      </c>
      <c r="L8148">
        <v>2279.52587698771</v>
      </c>
      <c r="M8148">
        <v>3266.9381041237002</v>
      </c>
      <c r="N8148">
        <v>2259.1591061774802</v>
      </c>
      <c r="O8148">
        <v>3715.0453736696199</v>
      </c>
      <c r="P8148">
        <v>3626.6873064022102</v>
      </c>
      <c r="Q8148">
        <v>3140.28958727596</v>
      </c>
      <c r="R8148">
        <v>2441.3010938111602</v>
      </c>
      <c r="S8148">
        <v>3400.3852441717099</v>
      </c>
      <c r="T8148">
        <v>4461.5765246680903</v>
      </c>
    </row>
    <row r="8149" spans="1:20" hidden="1" x14ac:dyDescent="0.2">
      <c r="A8149" t="s">
        <v>16301</v>
      </c>
      <c r="B8149" s="3" t="s">
        <v>16302</v>
      </c>
      <c r="C8149">
        <v>-0.30446239967523397</v>
      </c>
      <c r="D8149">
        <v>0.708468230443978</v>
      </c>
      <c r="E8149">
        <v>0.88272579751554903</v>
      </c>
      <c r="F8149">
        <v>29.474763577491899</v>
      </c>
      <c r="G8149">
        <v>19.740296388428899</v>
      </c>
      <c r="H8149">
        <v>80.928264156472295</v>
      </c>
      <c r="I8149">
        <v>50.506433274484003</v>
      </c>
      <c r="J8149">
        <v>36.327973801656199</v>
      </c>
      <c r="K8149">
        <v>40.168931023805499</v>
      </c>
      <c r="L8149">
        <v>26.976637597487699</v>
      </c>
      <c r="M8149">
        <v>315.99701698042401</v>
      </c>
      <c r="N8149">
        <v>33.580530025190697</v>
      </c>
      <c r="O8149">
        <v>88.239080615516798</v>
      </c>
      <c r="P8149">
        <v>10.0462252254909</v>
      </c>
      <c r="Q8149">
        <v>52.675825334951703</v>
      </c>
      <c r="R8149">
        <v>12.237098214592301</v>
      </c>
      <c r="S8149">
        <v>503.051617898963</v>
      </c>
      <c r="T8149">
        <v>46.785831472423098</v>
      </c>
    </row>
    <row r="8150" spans="1:20" hidden="1" x14ac:dyDescent="0.2">
      <c r="A8150" t="s">
        <v>16303</v>
      </c>
      <c r="B8150" s="3" t="s">
        <v>16304</v>
      </c>
      <c r="C8150">
        <v>-0.108861598144876</v>
      </c>
      <c r="D8150">
        <v>0.92324959758821301</v>
      </c>
      <c r="E8150">
        <v>0.972257183112607</v>
      </c>
      <c r="F8150">
        <v>180.38555309425001</v>
      </c>
      <c r="G8150">
        <v>106.378263870978</v>
      </c>
      <c r="H8150">
        <v>1833.78110649061</v>
      </c>
      <c r="I8150">
        <v>1473.9903816158601</v>
      </c>
      <c r="J8150">
        <v>63.819413435342099</v>
      </c>
      <c r="K8150">
        <v>34.563963904204698</v>
      </c>
      <c r="L8150">
        <v>566.50938954724097</v>
      </c>
      <c r="M8150">
        <v>991.17076754729305</v>
      </c>
      <c r="N8150">
        <v>162.11290356988599</v>
      </c>
      <c r="O8150">
        <v>135.96021605043899</v>
      </c>
      <c r="P8150">
        <v>12.055470270589099</v>
      </c>
      <c r="Q8150">
        <v>2232.6445968891098</v>
      </c>
      <c r="R8150">
        <v>27.9705102047824</v>
      </c>
      <c r="S8150">
        <v>767.63239963129001</v>
      </c>
      <c r="T8150">
        <v>850.10851228615502</v>
      </c>
    </row>
    <row r="8151" spans="1:20" hidden="1" x14ac:dyDescent="0.2">
      <c r="A8151" t="s">
        <v>16305</v>
      </c>
      <c r="B8151" s="3" t="s">
        <v>16306</v>
      </c>
      <c r="C8151">
        <v>-0.57595993984457405</v>
      </c>
      <c r="D8151">
        <v>0.15343347957836501</v>
      </c>
      <c r="E8151">
        <v>0.42737837768883502</v>
      </c>
      <c r="F8151">
        <v>442.12145366237797</v>
      </c>
      <c r="G8151">
        <v>257.72053618226602</v>
      </c>
      <c r="H8151">
        <v>1342.87559204696</v>
      </c>
      <c r="I8151">
        <v>849.30554901040205</v>
      </c>
      <c r="J8151">
        <v>665.68557398710595</v>
      </c>
      <c r="K8151">
        <v>867.83574235151798</v>
      </c>
      <c r="L8151">
        <v>1001.9893964781101</v>
      </c>
      <c r="M8151">
        <v>362.12080517321903</v>
      </c>
      <c r="N8151">
        <v>426.12534652655802</v>
      </c>
      <c r="O8151">
        <v>462.80497384056798</v>
      </c>
      <c r="P8151">
        <v>519.389844157879</v>
      </c>
      <c r="Q8151">
        <v>723.27960171452901</v>
      </c>
      <c r="R8151">
        <v>380.22412309625997</v>
      </c>
      <c r="S8151">
        <v>649.26731306682802</v>
      </c>
      <c r="T8151">
        <v>896.894343758579</v>
      </c>
    </row>
    <row r="8152" spans="1:20" hidden="1" x14ac:dyDescent="0.2">
      <c r="A8152" t="s">
        <v>16307</v>
      </c>
      <c r="B8152" s="3" t="s">
        <v>16308</v>
      </c>
      <c r="C8152">
        <v>1.00235215425635</v>
      </c>
      <c r="D8152">
        <v>3.3962140523939997E-2</v>
      </c>
      <c r="E8152">
        <v>0.174370860091241</v>
      </c>
      <c r="F8152">
        <v>15.3268770602958</v>
      </c>
      <c r="G8152">
        <v>26.3203951845719</v>
      </c>
      <c r="H8152">
        <v>12.4505021779188</v>
      </c>
      <c r="I8152">
        <v>25.253216637242001</v>
      </c>
      <c r="J8152">
        <v>42.218996580303198</v>
      </c>
      <c r="K8152">
        <v>17.749062545402399</v>
      </c>
      <c r="L8152">
        <v>39.501505053464101</v>
      </c>
      <c r="M8152">
        <v>22.571215498601699</v>
      </c>
      <c r="N8152">
        <v>32.422580713977197</v>
      </c>
      <c r="O8152">
        <v>18.908374417610698</v>
      </c>
      <c r="P8152">
        <v>78.360556758828906</v>
      </c>
      <c r="Q8152">
        <v>34.441885795929899</v>
      </c>
      <c r="R8152">
        <v>34.089059312078497</v>
      </c>
      <c r="S8152">
        <v>25.2396140468338</v>
      </c>
      <c r="T8152">
        <v>16.9225347878977</v>
      </c>
    </row>
    <row r="8153" spans="1:20" hidden="1" x14ac:dyDescent="0.2">
      <c r="A8153" t="s">
        <v>16309</v>
      </c>
      <c r="B8153" s="3" t="s">
        <v>16310</v>
      </c>
      <c r="C8153">
        <v>-0.16279098255802599</v>
      </c>
      <c r="D8153">
        <v>0.78781229207322201</v>
      </c>
      <c r="E8153">
        <v>0.91990620975723503</v>
      </c>
      <c r="F8153">
        <v>35.369716292990198</v>
      </c>
      <c r="G8153">
        <v>82.251234951787097</v>
      </c>
      <c r="H8153">
        <v>36.462184949619399</v>
      </c>
      <c r="I8153">
        <v>37.215266623303997</v>
      </c>
      <c r="J8153">
        <v>36.327973801656199</v>
      </c>
      <c r="K8153">
        <v>16.814901358802299</v>
      </c>
      <c r="L8153">
        <v>31.793894311324699</v>
      </c>
      <c r="M8153">
        <v>155.05443690343799</v>
      </c>
      <c r="N8153">
        <v>101.89953938678499</v>
      </c>
      <c r="O8153">
        <v>150.366596559095</v>
      </c>
      <c r="P8153">
        <v>43.198768469610798</v>
      </c>
      <c r="Q8153">
        <v>39.506869001213801</v>
      </c>
      <c r="R8153">
        <v>41.9557653071736</v>
      </c>
      <c r="S8153">
        <v>71.367184546219704</v>
      </c>
      <c r="T8153">
        <v>51.763047586510602</v>
      </c>
    </row>
    <row r="8154" spans="1:20" hidden="1" x14ac:dyDescent="0.2">
      <c r="A8154" t="s">
        <v>16311</v>
      </c>
      <c r="B8154" s="3" t="s">
        <v>16312</v>
      </c>
      <c r="C8154">
        <v>7.0754748194570297E-2</v>
      </c>
      <c r="D8154">
        <v>0.911859585448766</v>
      </c>
      <c r="E8154">
        <v>0.96818583720805595</v>
      </c>
      <c r="F8154">
        <v>27.116782491292501</v>
      </c>
      <c r="G8154">
        <v>80.057868686406096</v>
      </c>
      <c r="H8154">
        <v>30.236933860659999</v>
      </c>
      <c r="I8154">
        <v>5.3164666604719999</v>
      </c>
      <c r="J8154">
        <v>20.6185797252644</v>
      </c>
      <c r="K8154">
        <v>39.234769837205299</v>
      </c>
      <c r="L8154">
        <v>45.282213110068597</v>
      </c>
      <c r="M8154">
        <v>144.259507751933</v>
      </c>
      <c r="N8154">
        <v>23.158986224269398</v>
      </c>
      <c r="O8154">
        <v>79.235092797606896</v>
      </c>
      <c r="P8154">
        <v>58.268106307847198</v>
      </c>
      <c r="Q8154">
        <v>47.610842129667901</v>
      </c>
      <c r="R8154">
        <v>52.444706633966902</v>
      </c>
      <c r="S8154">
        <v>60.923206319943603</v>
      </c>
      <c r="T8154">
        <v>58.731150146233198</v>
      </c>
    </row>
    <row r="8155" spans="1:20" hidden="1" x14ac:dyDescent="0.2">
      <c r="A8155" t="s">
        <v>16313</v>
      </c>
      <c r="B8155" s="3" t="s">
        <v>16314</v>
      </c>
      <c r="C8155">
        <v>-0.15884871352657901</v>
      </c>
      <c r="D8155">
        <v>0.81261473403758899</v>
      </c>
      <c r="E8155">
        <v>0.92979930008584799</v>
      </c>
      <c r="F8155">
        <v>3.5369716292990199</v>
      </c>
      <c r="G8155">
        <v>7.67678192883346</v>
      </c>
      <c r="H8155">
        <v>17.786431682741199</v>
      </c>
      <c r="I8155">
        <v>13.291166651179999</v>
      </c>
      <c r="J8155">
        <v>4.9091856488724703</v>
      </c>
      <c r="K8155">
        <v>13.0782566124018</v>
      </c>
      <c r="L8155">
        <v>11.561416113209001</v>
      </c>
      <c r="M8155">
        <v>39.254287823655197</v>
      </c>
      <c r="N8155">
        <v>25.474884846696401</v>
      </c>
      <c r="O8155">
        <v>10.8047853814919</v>
      </c>
      <c r="P8155">
        <v>10.0462252254909</v>
      </c>
      <c r="Q8155">
        <v>8.1039731284541006</v>
      </c>
      <c r="R8155">
        <v>5.2444706633966902</v>
      </c>
      <c r="S8155">
        <v>10.443978226276</v>
      </c>
      <c r="T8155">
        <v>9.9544322281751203</v>
      </c>
    </row>
    <row r="8156" spans="1:20" hidden="1" x14ac:dyDescent="0.2">
      <c r="A8156" t="s">
        <v>16315</v>
      </c>
      <c r="B8156" s="3" t="s">
        <v>16316</v>
      </c>
      <c r="C8156">
        <v>-0.91600418478767898</v>
      </c>
      <c r="D8156">
        <v>5.3780554801207303E-2</v>
      </c>
      <c r="E8156">
        <v>0.234375460101033</v>
      </c>
      <c r="F8156">
        <v>42.443659551588297</v>
      </c>
      <c r="G8156">
        <v>15.3535638576669</v>
      </c>
      <c r="H8156">
        <v>118.279770690229</v>
      </c>
      <c r="I8156">
        <v>45.189966614012</v>
      </c>
      <c r="J8156">
        <v>41.237159450528701</v>
      </c>
      <c r="K8156">
        <v>97.1527634064132</v>
      </c>
      <c r="L8156">
        <v>45.282213110068597</v>
      </c>
      <c r="M8156">
        <v>23.552572694193099</v>
      </c>
      <c r="N8156">
        <v>38.212327270044597</v>
      </c>
      <c r="O8156">
        <v>67.529908634324102</v>
      </c>
      <c r="P8156">
        <v>79.365179281378005</v>
      </c>
      <c r="Q8156">
        <v>40.519865642270503</v>
      </c>
      <c r="R8156">
        <v>36.711294643776903</v>
      </c>
      <c r="S8156">
        <v>104.43978226276</v>
      </c>
      <c r="T8156">
        <v>86.6035603851236</v>
      </c>
    </row>
    <row r="8157" spans="1:20" hidden="1" x14ac:dyDescent="0.2">
      <c r="A8157" t="s">
        <v>16317</v>
      </c>
      <c r="B8157" s="3" t="s">
        <v>16318</v>
      </c>
      <c r="C8157">
        <v>7.0548289359821298E-2</v>
      </c>
      <c r="D8157">
        <v>0.83954223258299998</v>
      </c>
      <c r="E8157">
        <v>0.94197480274261303</v>
      </c>
      <c r="F8157">
        <v>1340.5122475043299</v>
      </c>
      <c r="G8157">
        <v>666.78334467582101</v>
      </c>
      <c r="H8157">
        <v>1168.5685615560899</v>
      </c>
      <c r="I8157">
        <v>1184.2429486201399</v>
      </c>
      <c r="J8157">
        <v>1738.83355683063</v>
      </c>
      <c r="K8157">
        <v>1041.5897230591399</v>
      </c>
      <c r="L8157">
        <v>1097.37107941209</v>
      </c>
      <c r="M8157">
        <v>664.37882141536397</v>
      </c>
      <c r="N8157">
        <v>482.86486277601801</v>
      </c>
      <c r="O8157">
        <v>802.25531457576994</v>
      </c>
      <c r="P8157">
        <v>984.53007209810698</v>
      </c>
      <c r="Q8157">
        <v>838.76121879499999</v>
      </c>
      <c r="R8157">
        <v>768.31495218761597</v>
      </c>
      <c r="S8157">
        <v>1657.9815434213201</v>
      </c>
      <c r="T8157">
        <v>1228.3769369568099</v>
      </c>
    </row>
    <row r="8158" spans="1:20" hidden="1" x14ac:dyDescent="0.2">
      <c r="A8158" t="s">
        <v>16319</v>
      </c>
      <c r="B8158" s="3" t="s">
        <v>16320</v>
      </c>
      <c r="C8158">
        <v>-1.9214867855901601</v>
      </c>
      <c r="D8158">
        <v>2.3925354840298001E-2</v>
      </c>
      <c r="E8158">
        <v>0.138513449651329</v>
      </c>
      <c r="F8158">
        <v>3.5369716292990199</v>
      </c>
      <c r="G8158">
        <v>20.8369795211194</v>
      </c>
      <c r="H8158">
        <v>20.454396435152301</v>
      </c>
      <c r="I8158">
        <v>13.291166651179999</v>
      </c>
      <c r="J8158">
        <v>1.96367425954899</v>
      </c>
      <c r="K8158">
        <v>11.2099342392015</v>
      </c>
      <c r="L8158">
        <v>3.85380537106967</v>
      </c>
      <c r="M8158">
        <v>230.61894096397401</v>
      </c>
      <c r="N8158">
        <v>4.6317972448538898</v>
      </c>
      <c r="O8158">
        <v>60.326718379996201</v>
      </c>
      <c r="P8158">
        <v>1.0046225225490899</v>
      </c>
      <c r="Q8158">
        <v>5.0649832052838102</v>
      </c>
      <c r="R8158">
        <v>7.8667059950950398</v>
      </c>
      <c r="S8158">
        <v>1.7406630377126699</v>
      </c>
      <c r="T8158">
        <v>23.890637347620299</v>
      </c>
    </row>
    <row r="8159" spans="1:20" hidden="1" x14ac:dyDescent="0.2">
      <c r="A8159" t="s">
        <v>16321</v>
      </c>
      <c r="B8159" s="3" t="s">
        <v>16322</v>
      </c>
      <c r="C8159">
        <v>-1.37865681437913</v>
      </c>
      <c r="D8159" t="s">
        <v>31</v>
      </c>
      <c r="E8159" t="s">
        <v>31</v>
      </c>
      <c r="F8159">
        <v>371.382021076397</v>
      </c>
      <c r="G8159">
        <v>399.19266029933999</v>
      </c>
      <c r="H8159">
        <v>139.623488709518</v>
      </c>
      <c r="I8159">
        <v>134.240783176918</v>
      </c>
      <c r="J8159">
        <v>191.458240306026</v>
      </c>
      <c r="K8159">
        <v>213.922911731429</v>
      </c>
      <c r="L8159">
        <v>171.49433901259999</v>
      </c>
      <c r="M8159">
        <v>4831.2214738963603</v>
      </c>
      <c r="N8159">
        <v>804.77477129336296</v>
      </c>
      <c r="O8159">
        <v>1982.6781175037599</v>
      </c>
      <c r="P8159">
        <v>209.96610721275999</v>
      </c>
      <c r="Q8159">
        <v>180.31340210810399</v>
      </c>
      <c r="R8159">
        <v>308.54969069650502</v>
      </c>
      <c r="S8159">
        <v>196.69492326153201</v>
      </c>
      <c r="T8159">
        <v>357.36411699148698</v>
      </c>
    </row>
    <row r="8160" spans="1:20" hidden="1" x14ac:dyDescent="0.2">
      <c r="A8160" t="s">
        <v>16323</v>
      </c>
      <c r="B8160" s="3" t="s">
        <v>16324</v>
      </c>
      <c r="C8160">
        <v>-0.38072447626460099</v>
      </c>
      <c r="D8160">
        <v>8.6088509382056394E-2</v>
      </c>
      <c r="E8160">
        <v>0.30903467440031301</v>
      </c>
      <c r="F8160">
        <v>484.56511321396601</v>
      </c>
      <c r="G8160">
        <v>607.56245551053405</v>
      </c>
      <c r="H8160">
        <v>1003.1547469066001</v>
      </c>
      <c r="I8160">
        <v>681.83684920553401</v>
      </c>
      <c r="J8160">
        <v>636.23046009387201</v>
      </c>
      <c r="K8160">
        <v>855.69164692571599</v>
      </c>
      <c r="L8160">
        <v>953.81682933974196</v>
      </c>
      <c r="M8160">
        <v>743.86875425826599</v>
      </c>
      <c r="N8160">
        <v>465.49562310781602</v>
      </c>
      <c r="O8160">
        <v>716.71743030562595</v>
      </c>
      <c r="P8160">
        <v>565.60248019513699</v>
      </c>
      <c r="Q8160">
        <v>666.55178981535005</v>
      </c>
      <c r="R8160">
        <v>539.30639988595999</v>
      </c>
      <c r="S8160">
        <v>696.26521508507005</v>
      </c>
      <c r="T8160">
        <v>870.01737674250603</v>
      </c>
    </row>
    <row r="8161" spans="1:20" hidden="1" x14ac:dyDescent="0.2">
      <c r="A8161" t="s">
        <v>16325</v>
      </c>
      <c r="B8161" s="3" t="s">
        <v>16326</v>
      </c>
      <c r="C8161">
        <v>-0.79123788910755599</v>
      </c>
      <c r="D8161">
        <v>0.54140338845694003</v>
      </c>
      <c r="E8161">
        <v>0.79611231706267105</v>
      </c>
      <c r="F8161">
        <v>4.7159621723987</v>
      </c>
      <c r="G8161">
        <v>21.9336626538099</v>
      </c>
      <c r="H8161">
        <v>213.437180192894</v>
      </c>
      <c r="I8161">
        <v>263.16509969336403</v>
      </c>
      <c r="J8161">
        <v>20.6185797252644</v>
      </c>
      <c r="K8161">
        <v>16.814901358802299</v>
      </c>
      <c r="L8161">
        <v>6.7441593993719096</v>
      </c>
      <c r="M8161">
        <v>7.8508575647310304</v>
      </c>
      <c r="N8161">
        <v>2.31589862242694</v>
      </c>
      <c r="O8161">
        <v>45.019939089549403</v>
      </c>
      <c r="P8161">
        <v>133.61479549902899</v>
      </c>
      <c r="Q8161">
        <v>1.0129966410567599</v>
      </c>
      <c r="R8161">
        <v>3.4963137755978</v>
      </c>
      <c r="S8161">
        <v>5.2219891131380196</v>
      </c>
      <c r="T8161">
        <v>166.23901821052499</v>
      </c>
    </row>
    <row r="8162" spans="1:20" hidden="1" x14ac:dyDescent="0.2">
      <c r="A8162" t="s">
        <v>16327</v>
      </c>
      <c r="B8162" s="3" t="s">
        <v>16328</v>
      </c>
      <c r="C8162">
        <v>0.55553825976968296</v>
      </c>
      <c r="D8162">
        <v>9.9403291441781894E-2</v>
      </c>
      <c r="E8162">
        <v>0.33551927842762702</v>
      </c>
      <c r="F8162">
        <v>4309.2104350293102</v>
      </c>
      <c r="G8162">
        <v>5738.9428333693604</v>
      </c>
      <c r="H8162">
        <v>2484.76450607894</v>
      </c>
      <c r="I8162">
        <v>5308.4919604812903</v>
      </c>
      <c r="J8162">
        <v>2269.02560690885</v>
      </c>
      <c r="K8162">
        <v>2135.4924725678902</v>
      </c>
      <c r="L8162">
        <v>3674.6034213149301</v>
      </c>
      <c r="M8162">
        <v>2150.1536155407098</v>
      </c>
      <c r="N8162">
        <v>2311.2668251820901</v>
      </c>
      <c r="O8162">
        <v>2381.5547778371601</v>
      </c>
      <c r="P8162">
        <v>3291.1433838708199</v>
      </c>
      <c r="Q8162">
        <v>4780.3311491468603</v>
      </c>
      <c r="R8162">
        <v>1992.8988520907401</v>
      </c>
      <c r="S8162">
        <v>2854.6873818487902</v>
      </c>
      <c r="T8162">
        <v>2484.6262841525099</v>
      </c>
    </row>
    <row r="8163" spans="1:20" hidden="1" x14ac:dyDescent="0.2">
      <c r="A8163" t="s">
        <v>16329</v>
      </c>
      <c r="B8163" s="3" t="s">
        <v>16330</v>
      </c>
      <c r="C8163">
        <v>5.6811364688079999E-2</v>
      </c>
      <c r="D8163">
        <v>0.77724094460805204</v>
      </c>
      <c r="E8163">
        <v>0.91528020666550103</v>
      </c>
      <c r="F8163">
        <v>444.47943474857698</v>
      </c>
      <c r="G8163">
        <v>376.16231451284</v>
      </c>
      <c r="H8163">
        <v>328.15966454657399</v>
      </c>
      <c r="I8163">
        <v>357.53238291674199</v>
      </c>
      <c r="J8163">
        <v>359.35238949746503</v>
      </c>
      <c r="K8163">
        <v>343.77131666884702</v>
      </c>
      <c r="L8163">
        <v>303.48717297173602</v>
      </c>
      <c r="M8163">
        <v>245.339298897845</v>
      </c>
      <c r="N8163">
        <v>296.435023670649</v>
      </c>
      <c r="O8163">
        <v>296.231199209235</v>
      </c>
      <c r="P8163">
        <v>260.19723334021398</v>
      </c>
      <c r="Q8163">
        <v>429.51057580806702</v>
      </c>
      <c r="R8163">
        <v>270.96431760882899</v>
      </c>
      <c r="S8163">
        <v>383.81619981564501</v>
      </c>
      <c r="T8163">
        <v>302.61473973652397</v>
      </c>
    </row>
    <row r="8164" spans="1:20" hidden="1" x14ac:dyDescent="0.2">
      <c r="A8164" t="s">
        <v>16331</v>
      </c>
      <c r="B8164" s="3" t="s">
        <v>16332</v>
      </c>
      <c r="C8164">
        <v>-1.0505292969418201</v>
      </c>
      <c r="D8164" t="s">
        <v>31</v>
      </c>
      <c r="E8164" t="s">
        <v>31</v>
      </c>
      <c r="F8164">
        <v>27.116782491292501</v>
      </c>
      <c r="G8164">
        <v>38.383909644167296</v>
      </c>
      <c r="H8164">
        <v>58.695224553045797</v>
      </c>
      <c r="I8164">
        <v>47.848199944248002</v>
      </c>
      <c r="J8164">
        <v>46.146345099401202</v>
      </c>
      <c r="K8164">
        <v>40.168931023805499</v>
      </c>
      <c r="L8164">
        <v>51.0629211666731</v>
      </c>
      <c r="M8164">
        <v>1633.9597306596499</v>
      </c>
      <c r="N8164">
        <v>214.22062257449201</v>
      </c>
      <c r="O8164">
        <v>425.88862378713702</v>
      </c>
      <c r="P8164">
        <v>71.328199100985302</v>
      </c>
      <c r="Q8164">
        <v>36.467879078043502</v>
      </c>
      <c r="R8164">
        <v>111.00796237522999</v>
      </c>
      <c r="S8164">
        <v>128.80906479073801</v>
      </c>
      <c r="T8164">
        <v>161.26180209643701</v>
      </c>
    </row>
    <row r="8165" spans="1:20" hidden="1" x14ac:dyDescent="0.2">
      <c r="A8165" t="s">
        <v>16333</v>
      </c>
      <c r="B8165" s="3" t="s">
        <v>16334</v>
      </c>
      <c r="C8165">
        <v>-0.36512310191016401</v>
      </c>
      <c r="D8165">
        <v>0.20540384309586199</v>
      </c>
      <c r="E8165">
        <v>0.50040967092564104</v>
      </c>
      <c r="F8165">
        <v>779.31274898888501</v>
      </c>
      <c r="G8165">
        <v>479.25052898574597</v>
      </c>
      <c r="H8165">
        <v>931.11969859149997</v>
      </c>
      <c r="I8165">
        <v>431.96291616334997</v>
      </c>
      <c r="J8165">
        <v>433.97201136032601</v>
      </c>
      <c r="K8165">
        <v>885.58480489691999</v>
      </c>
      <c r="L8165">
        <v>561.692132833404</v>
      </c>
      <c r="M8165">
        <v>938.17747898535902</v>
      </c>
      <c r="N8165">
        <v>407.59815754714202</v>
      </c>
      <c r="O8165">
        <v>698.70945466980697</v>
      </c>
      <c r="P8165">
        <v>731.36519641573705</v>
      </c>
      <c r="Q8165">
        <v>598.68101486454702</v>
      </c>
      <c r="R8165">
        <v>648.56620537339097</v>
      </c>
      <c r="S8165">
        <v>960.84599681739599</v>
      </c>
      <c r="T8165">
        <v>838.16319361234503</v>
      </c>
    </row>
    <row r="8166" spans="1:20" hidden="1" x14ac:dyDescent="0.2">
      <c r="A8166" t="s">
        <v>16335</v>
      </c>
      <c r="B8166" s="3" t="s">
        <v>16336</v>
      </c>
      <c r="C8166">
        <v>1.0330642817532799E-2</v>
      </c>
      <c r="D8166">
        <v>0.96391455948641103</v>
      </c>
      <c r="E8166">
        <v>0.98678055196180603</v>
      </c>
      <c r="F8166">
        <v>1133.0099119187901</v>
      </c>
      <c r="G8166">
        <v>1031.97882786176</v>
      </c>
      <c r="H8166">
        <v>1065.4072577961999</v>
      </c>
      <c r="I8166">
        <v>782.84971575450197</v>
      </c>
      <c r="J8166">
        <v>1015.21959218683</v>
      </c>
      <c r="K8166">
        <v>1023.84066051374</v>
      </c>
      <c r="L8166">
        <v>1602.2195830222099</v>
      </c>
      <c r="M8166">
        <v>789.01118525546894</v>
      </c>
      <c r="N8166">
        <v>788.56348093637405</v>
      </c>
      <c r="O8166">
        <v>985.93666606113197</v>
      </c>
      <c r="P8166">
        <v>1256.7827757089101</v>
      </c>
      <c r="Q8166">
        <v>717.201621868188</v>
      </c>
      <c r="R8166">
        <v>1135.4278986253801</v>
      </c>
      <c r="S8166">
        <v>986.08561086423003</v>
      </c>
      <c r="T8166">
        <v>1148.74147913141</v>
      </c>
    </row>
    <row r="8167" spans="1:20" hidden="1" x14ac:dyDescent="0.2">
      <c r="A8167" t="s">
        <v>16337</v>
      </c>
      <c r="B8167" s="3" t="s">
        <v>16338</v>
      </c>
      <c r="C8167">
        <v>0.395569380398058</v>
      </c>
      <c r="D8167">
        <v>0.15592514955596401</v>
      </c>
      <c r="E8167">
        <v>0.43115270250450699</v>
      </c>
      <c r="F8167">
        <v>42.443659551588297</v>
      </c>
      <c r="G8167">
        <v>47.157374705691304</v>
      </c>
      <c r="H8167">
        <v>55.137938216497602</v>
      </c>
      <c r="I8167">
        <v>74.430533246607993</v>
      </c>
      <c r="J8167">
        <v>79.528807511734001</v>
      </c>
      <c r="K8167">
        <v>51.378865263007</v>
      </c>
      <c r="L8167">
        <v>76.112656078625903</v>
      </c>
      <c r="M8167">
        <v>52.011931366343099</v>
      </c>
      <c r="N8167">
        <v>84.530299718583393</v>
      </c>
      <c r="O8167">
        <v>53.123528125668301</v>
      </c>
      <c r="P8167">
        <v>100.462252254909</v>
      </c>
      <c r="Q8167">
        <v>51.662828693894902</v>
      </c>
      <c r="R8167">
        <v>71.674432399754807</v>
      </c>
      <c r="S8167">
        <v>75.718842140501394</v>
      </c>
      <c r="T8167">
        <v>83.617230716671003</v>
      </c>
    </row>
    <row r="8168" spans="1:20" hidden="1" x14ac:dyDescent="0.2">
      <c r="A8168" t="s">
        <v>16339</v>
      </c>
      <c r="B8168" s="3" t="s">
        <v>16340</v>
      </c>
      <c r="C8168">
        <v>0.38967271182500302</v>
      </c>
      <c r="D8168">
        <v>8.2884022825640696E-2</v>
      </c>
      <c r="E8168">
        <v>0.30259449026200202</v>
      </c>
      <c r="F8168">
        <v>560.02050797234494</v>
      </c>
      <c r="G8168">
        <v>456.22018319924598</v>
      </c>
      <c r="H8168">
        <v>375.29370850583803</v>
      </c>
      <c r="I8168">
        <v>536.963132707672</v>
      </c>
      <c r="J8168">
        <v>488.95489062769798</v>
      </c>
      <c r="K8168">
        <v>385.808570065852</v>
      </c>
      <c r="L8168">
        <v>867.10620849067504</v>
      </c>
      <c r="M8168">
        <v>621.199104809343</v>
      </c>
      <c r="N8168">
        <v>437.70483963869202</v>
      </c>
      <c r="O8168">
        <v>433.091814041465</v>
      </c>
      <c r="P8168">
        <v>488.24654595885698</v>
      </c>
      <c r="Q8168">
        <v>417.35461611538602</v>
      </c>
      <c r="R8168">
        <v>537.55824299816095</v>
      </c>
      <c r="S8168">
        <v>477.81200385212901</v>
      </c>
      <c r="T8168">
        <v>368.31399244248001</v>
      </c>
    </row>
    <row r="8169" spans="1:20" hidden="1" x14ac:dyDescent="0.2">
      <c r="A8169" t="s">
        <v>16341</v>
      </c>
      <c r="B8169" s="3" t="s">
        <v>16342</v>
      </c>
      <c r="C8169">
        <v>-0.39812116202822401</v>
      </c>
      <c r="D8169">
        <v>0.15050532349465401</v>
      </c>
      <c r="E8169">
        <v>0.42319999487021698</v>
      </c>
      <c r="F8169">
        <v>959.69830208313499</v>
      </c>
      <c r="G8169">
        <v>641.55963262393902</v>
      </c>
      <c r="H8169">
        <v>642.97950533109304</v>
      </c>
      <c r="I8169">
        <v>360.19061624697798</v>
      </c>
      <c r="J8169">
        <v>686.30415371237098</v>
      </c>
      <c r="K8169">
        <v>1092.03442713555</v>
      </c>
      <c r="L8169">
        <v>1046.3081582454099</v>
      </c>
      <c r="M8169">
        <v>661.43474982859004</v>
      </c>
      <c r="N8169">
        <v>488.65460933208499</v>
      </c>
      <c r="O8169">
        <v>931.01234037188203</v>
      </c>
      <c r="P8169">
        <v>703.235765784362</v>
      </c>
      <c r="Q8169">
        <v>733.40956812509603</v>
      </c>
      <c r="R8169">
        <v>578.63992986143501</v>
      </c>
      <c r="S8169">
        <v>567.45615029433202</v>
      </c>
      <c r="T8169">
        <v>663.96062961928101</v>
      </c>
    </row>
    <row r="8170" spans="1:20" hidden="1" x14ac:dyDescent="0.2">
      <c r="A8170" t="s">
        <v>16343</v>
      </c>
      <c r="B8170" s="3" t="s">
        <v>16344</v>
      </c>
      <c r="C8170">
        <v>-0.78334438189838995</v>
      </c>
      <c r="D8170">
        <v>0.21116336700007701</v>
      </c>
      <c r="E8170">
        <v>0.50831480884376801</v>
      </c>
      <c r="F8170">
        <v>5.8949527154983699</v>
      </c>
      <c r="G8170">
        <v>69.0910373595012</v>
      </c>
      <c r="H8170">
        <v>56.027259800634702</v>
      </c>
      <c r="I8170">
        <v>27.911449967477999</v>
      </c>
      <c r="J8170">
        <v>7.8546970381959502</v>
      </c>
      <c r="K8170">
        <v>25.2223520382034</v>
      </c>
      <c r="L8170">
        <v>20.2324781981157</v>
      </c>
      <c r="M8170">
        <v>38.272930628063797</v>
      </c>
      <c r="N8170">
        <v>20.843087601842502</v>
      </c>
      <c r="O8170">
        <v>36.015951271639501</v>
      </c>
      <c r="P8170">
        <v>13.0600927931382</v>
      </c>
      <c r="Q8170">
        <v>12.155959692681201</v>
      </c>
      <c r="R8170">
        <v>13.111176658491701</v>
      </c>
      <c r="S8170">
        <v>14.795635820557701</v>
      </c>
      <c r="T8170">
        <v>29.863296684525402</v>
      </c>
    </row>
    <row r="8171" spans="1:20" hidden="1" x14ac:dyDescent="0.2">
      <c r="A8171" t="s">
        <v>16345</v>
      </c>
      <c r="B8171" s="3" t="s">
        <v>16346</v>
      </c>
      <c r="C8171">
        <v>-0.38886455429241801</v>
      </c>
      <c r="D8171">
        <v>2.9144595418833099E-2</v>
      </c>
      <c r="E8171">
        <v>0.15815633668486101</v>
      </c>
      <c r="F8171">
        <v>842.97823831626704</v>
      </c>
      <c r="G8171">
        <v>891.60338687737203</v>
      </c>
      <c r="H8171">
        <v>764.81656235787</v>
      </c>
      <c r="I8171">
        <v>765.57119910796803</v>
      </c>
      <c r="J8171">
        <v>823.76135188080002</v>
      </c>
      <c r="K8171">
        <v>1123.7959074799501</v>
      </c>
      <c r="L8171">
        <v>812.18948195293206</v>
      </c>
      <c r="M8171">
        <v>626.10589078730004</v>
      </c>
      <c r="N8171">
        <v>614.87108425435304</v>
      </c>
      <c r="O8171">
        <v>1002.14384413337</v>
      </c>
      <c r="P8171">
        <v>743.42066668632594</v>
      </c>
      <c r="Q8171">
        <v>619.95394432673902</v>
      </c>
      <c r="R8171">
        <v>548.04718432495497</v>
      </c>
      <c r="S8171">
        <v>708.44985634905902</v>
      </c>
      <c r="T8171">
        <v>835.17686394389295</v>
      </c>
    </row>
    <row r="8172" spans="1:20" hidden="1" x14ac:dyDescent="0.2">
      <c r="A8172" t="s">
        <v>16347</v>
      </c>
      <c r="B8172" s="3" t="s">
        <v>16348</v>
      </c>
      <c r="C8172">
        <v>0.28076882237495299</v>
      </c>
      <c r="D8172">
        <v>0.35611489472003</v>
      </c>
      <c r="E8172">
        <v>0.66054524139463</v>
      </c>
      <c r="F8172">
        <v>964.41426425553402</v>
      </c>
      <c r="G8172">
        <v>375.065631380149</v>
      </c>
      <c r="H8172">
        <v>518.474483551905</v>
      </c>
      <c r="I8172">
        <v>578.16574932633</v>
      </c>
      <c r="J8172">
        <v>436.91752274965</v>
      </c>
      <c r="K8172">
        <v>586.65322518487994</v>
      </c>
      <c r="L8172">
        <v>608.901248629007</v>
      </c>
      <c r="M8172">
        <v>967.61819485310002</v>
      </c>
      <c r="N8172">
        <v>618.344932187994</v>
      </c>
      <c r="O8172">
        <v>738.32700106861</v>
      </c>
      <c r="P8172">
        <v>856.94301173437304</v>
      </c>
      <c r="Q8172">
        <v>1118.3482917266699</v>
      </c>
      <c r="R8172">
        <v>708.00353955855405</v>
      </c>
      <c r="S8172">
        <v>821.59295380038202</v>
      </c>
      <c r="T8172">
        <v>902.86700309548405</v>
      </c>
    </row>
    <row r="8173" spans="1:20" hidden="1" x14ac:dyDescent="0.2">
      <c r="A8173" t="s">
        <v>16349</v>
      </c>
      <c r="B8173" s="3" t="s">
        <v>16350</v>
      </c>
      <c r="C8173">
        <v>1.6821569158980101</v>
      </c>
      <c r="D8173">
        <v>0.12002853910891501</v>
      </c>
      <c r="E8173">
        <v>0.37506793788945603</v>
      </c>
      <c r="F8173">
        <v>4.7159621723987</v>
      </c>
      <c r="G8173">
        <v>1.09668313269049</v>
      </c>
      <c r="H8173">
        <v>0.88932158413705797</v>
      </c>
      <c r="I8173">
        <v>14.620283316298</v>
      </c>
      <c r="J8173">
        <v>19.636742595489899</v>
      </c>
      <c r="K8173">
        <v>9.3416118660012692</v>
      </c>
      <c r="L8173">
        <v>23.122832226418002</v>
      </c>
      <c r="M8173">
        <v>9.8135719559137904</v>
      </c>
      <c r="N8173">
        <v>3.47384793364041</v>
      </c>
      <c r="O8173">
        <v>0.90039878179098798</v>
      </c>
      <c r="P8173">
        <v>24.110940541178099</v>
      </c>
      <c r="Q8173">
        <v>0</v>
      </c>
      <c r="R8173">
        <v>23.600117985285099</v>
      </c>
      <c r="S8173">
        <v>14.795635820557701</v>
      </c>
      <c r="T8173">
        <v>2.98632966845254</v>
      </c>
    </row>
    <row r="8174" spans="1:20" hidden="1" x14ac:dyDescent="0.2">
      <c r="A8174" t="s">
        <v>16351</v>
      </c>
      <c r="B8174" s="3" t="s">
        <v>16352</v>
      </c>
      <c r="C8174">
        <v>1.60204330414856</v>
      </c>
      <c r="D8174">
        <v>1.18184459043161E-2</v>
      </c>
      <c r="E8174">
        <v>8.6211017315868596E-2</v>
      </c>
      <c r="F8174">
        <v>1131.83092137569</v>
      </c>
      <c r="G8174">
        <v>456.22018319924598</v>
      </c>
      <c r="H8174">
        <v>1120.54519601269</v>
      </c>
      <c r="I8174">
        <v>8457.1693401458397</v>
      </c>
      <c r="J8174">
        <v>3079.0412389728099</v>
      </c>
      <c r="K8174">
        <v>692.21343927069404</v>
      </c>
      <c r="L8174">
        <v>4655.3968882521604</v>
      </c>
      <c r="M8174">
        <v>2078.5145402625399</v>
      </c>
      <c r="N8174">
        <v>1264.4806478451101</v>
      </c>
      <c r="O8174">
        <v>605.06798136354405</v>
      </c>
      <c r="P8174">
        <v>1989.1525946472</v>
      </c>
      <c r="Q8174">
        <v>1815.2899807737199</v>
      </c>
      <c r="R8174">
        <v>1034.03479913305</v>
      </c>
      <c r="S8174">
        <v>2393.4116768549302</v>
      </c>
      <c r="T8174">
        <v>1006.3930982685</v>
      </c>
    </row>
    <row r="8175" spans="1:20" hidden="1" x14ac:dyDescent="0.2">
      <c r="A8175" t="s">
        <v>16353</v>
      </c>
      <c r="B8175" s="3" t="s">
        <v>16354</v>
      </c>
      <c r="C8175">
        <v>-0.116496712912945</v>
      </c>
      <c r="D8175">
        <v>0.843731834312341</v>
      </c>
      <c r="E8175">
        <v>0.94374958537201403</v>
      </c>
      <c r="F8175">
        <v>512.86088624835804</v>
      </c>
      <c r="G8175">
        <v>451.83345066848398</v>
      </c>
      <c r="H8175">
        <v>424.20639563337699</v>
      </c>
      <c r="I8175">
        <v>481.14023277271599</v>
      </c>
      <c r="J8175">
        <v>648.01250565116595</v>
      </c>
      <c r="K8175">
        <v>1365.7436548093899</v>
      </c>
      <c r="L8175">
        <v>1168.66647877688</v>
      </c>
      <c r="M8175">
        <v>3505.40790265241</v>
      </c>
      <c r="N8175">
        <v>584.76440216280298</v>
      </c>
      <c r="O8175">
        <v>1202.93277247276</v>
      </c>
      <c r="P8175">
        <v>701.22652073926395</v>
      </c>
      <c r="Q8175">
        <v>393.04269673002398</v>
      </c>
      <c r="R8175">
        <v>605.73636162231799</v>
      </c>
      <c r="S8175">
        <v>1204.5388220971699</v>
      </c>
      <c r="T8175">
        <v>784.4092595802</v>
      </c>
    </row>
    <row r="8176" spans="1:20" hidden="1" x14ac:dyDescent="0.2">
      <c r="A8176" t="s">
        <v>16355</v>
      </c>
      <c r="B8176" s="3" t="s">
        <v>16356</v>
      </c>
      <c r="C8176">
        <v>4.7982191407548898E-3</v>
      </c>
      <c r="D8176">
        <v>0.98801973296588697</v>
      </c>
      <c r="E8176">
        <v>0.99468030444455702</v>
      </c>
      <c r="F8176">
        <v>617.79104458422898</v>
      </c>
      <c r="G8176">
        <v>1220.6083266845201</v>
      </c>
      <c r="H8176">
        <v>602.07071246078795</v>
      </c>
      <c r="I8176">
        <v>774.87501576379395</v>
      </c>
      <c r="J8176">
        <v>1129.1126992406701</v>
      </c>
      <c r="K8176">
        <v>766.01217301210397</v>
      </c>
      <c r="L8176">
        <v>322.75619982708503</v>
      </c>
      <c r="M8176">
        <v>684.98732252278296</v>
      </c>
      <c r="N8176">
        <v>739.929609865408</v>
      </c>
      <c r="O8176">
        <v>1009.3470343877</v>
      </c>
      <c r="P8176">
        <v>868.99848200496206</v>
      </c>
      <c r="Q8176">
        <v>829.64424902548899</v>
      </c>
      <c r="R8176">
        <v>552.417576544452</v>
      </c>
      <c r="S8176">
        <v>783.29836697070402</v>
      </c>
      <c r="T8176">
        <v>1017.3429737195</v>
      </c>
    </row>
    <row r="8177" spans="1:20" hidden="1" x14ac:dyDescent="0.2">
      <c r="A8177" t="s">
        <v>16357</v>
      </c>
      <c r="B8177" s="3" t="s">
        <v>16358</v>
      </c>
      <c r="C8177">
        <v>1.24649113154613</v>
      </c>
      <c r="D8177">
        <v>4.1629497338207498E-3</v>
      </c>
      <c r="E8177">
        <v>4.1294196993537903E-2</v>
      </c>
      <c r="F8177">
        <v>1558.62549797777</v>
      </c>
      <c r="G8177">
        <v>616.33592057205794</v>
      </c>
      <c r="H8177">
        <v>610.07460671802198</v>
      </c>
      <c r="I8177">
        <v>915.76138226630201</v>
      </c>
      <c r="J8177">
        <v>1652.4318894104699</v>
      </c>
      <c r="K8177">
        <v>331.62722124304503</v>
      </c>
      <c r="L8177">
        <v>613.71850534284397</v>
      </c>
      <c r="M8177">
        <v>492.64131218687203</v>
      </c>
      <c r="N8177">
        <v>793.19527818122799</v>
      </c>
      <c r="O8177">
        <v>338.54994195341101</v>
      </c>
      <c r="P8177">
        <v>1108.0986423716499</v>
      </c>
      <c r="Q8177">
        <v>1556.97583730424</v>
      </c>
      <c r="R8177">
        <v>701.88499045125798</v>
      </c>
      <c r="S8177">
        <v>1698.01679328871</v>
      </c>
      <c r="T8177">
        <v>442.97223415379301</v>
      </c>
    </row>
    <row r="8178" spans="1:20" hidden="1" x14ac:dyDescent="0.2">
      <c r="A8178" t="s">
        <v>16359</v>
      </c>
      <c r="B8178" s="3" t="s">
        <v>16360</v>
      </c>
      <c r="C8178">
        <v>-0.216506659218375</v>
      </c>
      <c r="D8178">
        <v>0.621528237037552</v>
      </c>
      <c r="E8178">
        <v>0.84181279323389302</v>
      </c>
      <c r="F8178">
        <v>273.52580599912397</v>
      </c>
      <c r="G8178">
        <v>407.966125360864</v>
      </c>
      <c r="H8178">
        <v>240.116827717006</v>
      </c>
      <c r="I8178">
        <v>333.608282944618</v>
      </c>
      <c r="J8178">
        <v>238.58642253520199</v>
      </c>
      <c r="K8178">
        <v>417.57005041025701</v>
      </c>
      <c r="L8178">
        <v>106.943099047183</v>
      </c>
      <c r="M8178">
        <v>827.28411588353299</v>
      </c>
      <c r="N8178">
        <v>314.96221265006398</v>
      </c>
      <c r="O8178">
        <v>538.43847151101102</v>
      </c>
      <c r="P8178">
        <v>296.36364415198102</v>
      </c>
      <c r="Q8178">
        <v>229.95023751988501</v>
      </c>
      <c r="R8178">
        <v>469.38012437400403</v>
      </c>
      <c r="S8178">
        <v>272.41376540203402</v>
      </c>
      <c r="T8178">
        <v>346.414241540494</v>
      </c>
    </row>
    <row r="8179" spans="1:20" hidden="1" x14ac:dyDescent="0.2">
      <c r="A8179" t="s">
        <v>16361</v>
      </c>
      <c r="B8179" s="3" t="s">
        <v>16362</v>
      </c>
      <c r="C8179">
        <v>-0.23427597386336499</v>
      </c>
      <c r="D8179">
        <v>0.51470987016944902</v>
      </c>
      <c r="E8179">
        <v>0.77846789454814702</v>
      </c>
      <c r="F8179">
        <v>313.61148446451301</v>
      </c>
      <c r="G8179">
        <v>369.58221571669702</v>
      </c>
      <c r="H8179">
        <v>623.41443048007795</v>
      </c>
      <c r="I8179">
        <v>802.78646573127196</v>
      </c>
      <c r="J8179">
        <v>296.51481319189702</v>
      </c>
      <c r="K8179">
        <v>340.96883310904599</v>
      </c>
      <c r="L8179">
        <v>637.80478891202995</v>
      </c>
      <c r="M8179">
        <v>514.23117048988297</v>
      </c>
      <c r="N8179">
        <v>281.38168262487397</v>
      </c>
      <c r="O8179">
        <v>430.39061769609202</v>
      </c>
      <c r="P8179">
        <v>253.16487568237</v>
      </c>
      <c r="Q8179">
        <v>345.43185460035602</v>
      </c>
      <c r="R8179">
        <v>269.21616072103001</v>
      </c>
      <c r="S8179">
        <v>315.93034134484998</v>
      </c>
      <c r="T8179">
        <v>345.41879831767699</v>
      </c>
    </row>
    <row r="8180" spans="1:20" hidden="1" x14ac:dyDescent="0.2">
      <c r="A8180" t="s">
        <v>16363</v>
      </c>
      <c r="B8180" s="3" t="s">
        <v>16364</v>
      </c>
      <c r="C8180">
        <v>0.15357513564408001</v>
      </c>
      <c r="D8180">
        <v>0.68121872014961005</v>
      </c>
      <c r="E8180">
        <v>0.87188402372482798</v>
      </c>
      <c r="F8180">
        <v>16830.090002747798</v>
      </c>
      <c r="G8180">
        <v>23721.2561600954</v>
      </c>
      <c r="H8180">
        <v>21641.6407499753</v>
      </c>
      <c r="I8180">
        <v>45029.143497532699</v>
      </c>
      <c r="J8180">
        <v>16789.414919143801</v>
      </c>
      <c r="K8180">
        <v>13697.605479117699</v>
      </c>
      <c r="L8180">
        <v>14227.2859786464</v>
      </c>
      <c r="M8180">
        <v>17535.871728022401</v>
      </c>
      <c r="N8180">
        <v>12394.689427228999</v>
      </c>
      <c r="O8180">
        <v>21108.9490403079</v>
      </c>
      <c r="P8180">
        <v>14671.5073193069</v>
      </c>
      <c r="Q8180">
        <v>27684.185203440298</v>
      </c>
      <c r="R8180">
        <v>14514.9466393942</v>
      </c>
      <c r="S8180">
        <v>15213.394949608801</v>
      </c>
      <c r="T8180">
        <v>32545.020726795701</v>
      </c>
    </row>
    <row r="8181" spans="1:20" hidden="1" x14ac:dyDescent="0.2">
      <c r="A8181" t="s">
        <v>16365</v>
      </c>
      <c r="B8181" s="3" t="s">
        <v>16366</v>
      </c>
      <c r="C8181">
        <v>-0.95853401610703903</v>
      </c>
      <c r="D8181">
        <v>0.145407292302797</v>
      </c>
      <c r="E8181">
        <v>0.416360447589952</v>
      </c>
      <c r="F8181">
        <v>551.767574170648</v>
      </c>
      <c r="G8181">
        <v>913.53704953118199</v>
      </c>
      <c r="H8181">
        <v>795.05349621852997</v>
      </c>
      <c r="I8181">
        <v>401.39323286563598</v>
      </c>
      <c r="J8181">
        <v>200.29477447399699</v>
      </c>
      <c r="K8181">
        <v>1313.43062835978</v>
      </c>
      <c r="L8181">
        <v>215.81310077990099</v>
      </c>
      <c r="M8181">
        <v>1023.55555500181</v>
      </c>
      <c r="N8181">
        <v>397.17661374622099</v>
      </c>
      <c r="O8181">
        <v>1892.6382393246599</v>
      </c>
      <c r="P8181">
        <v>460.11711532748302</v>
      </c>
      <c r="Q8181">
        <v>379.873740396286</v>
      </c>
      <c r="R8181">
        <v>402.07608419374702</v>
      </c>
      <c r="S8181">
        <v>396.00084107963397</v>
      </c>
      <c r="T8181">
        <v>2893.7534487305102</v>
      </c>
    </row>
    <row r="8182" spans="1:20" hidden="1" x14ac:dyDescent="0.2">
      <c r="A8182" t="s">
        <v>16367</v>
      </c>
      <c r="B8182" s="3" t="s">
        <v>16368</v>
      </c>
      <c r="C8182">
        <v>-1.4338363745171001</v>
      </c>
      <c r="D8182">
        <v>1.7664709249889199E-3</v>
      </c>
      <c r="E8182">
        <v>2.14212836082735E-2</v>
      </c>
      <c r="F8182">
        <v>84.887319103176594</v>
      </c>
      <c r="G8182">
        <v>108.571630136359</v>
      </c>
      <c r="H8182">
        <v>651.872721172463</v>
      </c>
      <c r="I8182">
        <v>202.02573309793601</v>
      </c>
      <c r="J8182">
        <v>62.837576305567602</v>
      </c>
      <c r="K8182">
        <v>141.058339176619</v>
      </c>
      <c r="L8182">
        <v>86.710620849067496</v>
      </c>
      <c r="M8182">
        <v>112.856077493009</v>
      </c>
      <c r="N8182">
        <v>251.27500053332301</v>
      </c>
      <c r="O8182">
        <v>190.88454173968901</v>
      </c>
      <c r="P8182">
        <v>124.573192796087</v>
      </c>
      <c r="Q8182">
        <v>102.312660746733</v>
      </c>
      <c r="R8182">
        <v>110.133883931331</v>
      </c>
      <c r="S8182">
        <v>117.494755045606</v>
      </c>
      <c r="T8182">
        <v>94.567106167663695</v>
      </c>
    </row>
    <row r="8183" spans="1:20" x14ac:dyDescent="0.2">
      <c r="A8183" t="s">
        <v>16369</v>
      </c>
      <c r="B8183" s="3" t="s">
        <v>16370</v>
      </c>
      <c r="C8183">
        <v>-3.2164014511014498</v>
      </c>
      <c r="D8183">
        <v>1.88422343985879E-4</v>
      </c>
      <c r="E8183">
        <v>3.8605818535547899E-3</v>
      </c>
      <c r="F8183">
        <v>31.832744663691201</v>
      </c>
      <c r="G8183">
        <v>28.513761449952899</v>
      </c>
      <c r="H8183">
        <v>572.72310018426504</v>
      </c>
      <c r="I8183">
        <v>14.620283316298</v>
      </c>
      <c r="J8183">
        <v>32.400625282558302</v>
      </c>
      <c r="K8183">
        <v>420.37253397005702</v>
      </c>
      <c r="L8183">
        <v>52.989823852207898</v>
      </c>
      <c r="M8183">
        <v>32.384787454515497</v>
      </c>
      <c r="N8183">
        <v>13.8953917345617</v>
      </c>
      <c r="O8183">
        <v>372.76509566146899</v>
      </c>
      <c r="P8183">
        <v>6.0277351352945301</v>
      </c>
      <c r="Q8183">
        <v>17.220942897964999</v>
      </c>
      <c r="R8183">
        <v>17.481568877989002</v>
      </c>
      <c r="S8183">
        <v>30.461603159971801</v>
      </c>
      <c r="T8183">
        <v>309.58284229624599</v>
      </c>
    </row>
    <row r="8184" spans="1:20" hidden="1" x14ac:dyDescent="0.2">
      <c r="A8184" t="s">
        <v>16371</v>
      </c>
      <c r="B8184" s="3" t="s">
        <v>16372</v>
      </c>
      <c r="C8184">
        <v>0.630832581204404</v>
      </c>
      <c r="D8184">
        <v>5.4665232186682899E-2</v>
      </c>
      <c r="E8184">
        <v>0.23659990726897001</v>
      </c>
      <c r="F8184">
        <v>216.93425993034</v>
      </c>
      <c r="G8184">
        <v>108.571630136359</v>
      </c>
      <c r="H8184">
        <v>80.038942572335202</v>
      </c>
      <c r="I8184">
        <v>142.21548316762599</v>
      </c>
      <c r="J8184">
        <v>117.820455572939</v>
      </c>
      <c r="K8184">
        <v>111.165181205415</v>
      </c>
      <c r="L8184">
        <v>243.753189720156</v>
      </c>
      <c r="M8184">
        <v>154.073079707847</v>
      </c>
      <c r="N8184">
        <v>128.53237354469499</v>
      </c>
      <c r="O8184">
        <v>98.143467215217697</v>
      </c>
      <c r="P8184">
        <v>152.70262342746199</v>
      </c>
      <c r="Q8184">
        <v>99.273670823562796</v>
      </c>
      <c r="R8184">
        <v>96.148628828939394</v>
      </c>
      <c r="S8184">
        <v>228.02685794036</v>
      </c>
      <c r="T8184">
        <v>103.52609517302101</v>
      </c>
    </row>
    <row r="8185" spans="1:20" hidden="1" x14ac:dyDescent="0.2">
      <c r="A8185" t="s">
        <v>16373</v>
      </c>
      <c r="B8185" s="3" t="s">
        <v>16374</v>
      </c>
      <c r="C8185">
        <v>1.4533920659647399</v>
      </c>
      <c r="D8185">
        <v>4.6542201762497001E-4</v>
      </c>
      <c r="E8185">
        <v>7.8116760940488399E-3</v>
      </c>
      <c r="F8185">
        <v>429.15255768828098</v>
      </c>
      <c r="G8185">
        <v>184.24276629200301</v>
      </c>
      <c r="H8185">
        <v>110.27587643299501</v>
      </c>
      <c r="I8185">
        <v>295.06389965619599</v>
      </c>
      <c r="J8185">
        <v>248.40479383294701</v>
      </c>
      <c r="K8185">
        <v>99.955246966213593</v>
      </c>
      <c r="L8185">
        <v>136.81009067297299</v>
      </c>
      <c r="M8185">
        <v>218.84265461687801</v>
      </c>
      <c r="N8185">
        <v>180.64009254930201</v>
      </c>
      <c r="O8185">
        <v>138.66141239581199</v>
      </c>
      <c r="P8185">
        <v>392.80740631669403</v>
      </c>
      <c r="Q8185">
        <v>612.86296783934097</v>
      </c>
      <c r="R8185">
        <v>346.13506378418202</v>
      </c>
      <c r="S8185">
        <v>540.47587320978596</v>
      </c>
      <c r="T8185">
        <v>235.92004380775001</v>
      </c>
    </row>
    <row r="8186" spans="1:20" hidden="1" x14ac:dyDescent="0.2">
      <c r="A8186" t="s">
        <v>16375</v>
      </c>
      <c r="B8186" s="3" t="s">
        <v>16376</v>
      </c>
      <c r="C8186">
        <v>0.63719791388953595</v>
      </c>
      <c r="D8186">
        <v>0.20579988906119401</v>
      </c>
      <c r="E8186">
        <v>0.50115583594296298</v>
      </c>
      <c r="F8186">
        <v>621.32801621352803</v>
      </c>
      <c r="G8186">
        <v>549.43824947793803</v>
      </c>
      <c r="H8186">
        <v>982.70035047144904</v>
      </c>
      <c r="I8186">
        <v>967.59693220590395</v>
      </c>
      <c r="J8186">
        <v>3517.92243598201</v>
      </c>
      <c r="K8186">
        <v>566.10167907967696</v>
      </c>
      <c r="L8186">
        <v>1136.8725844655501</v>
      </c>
      <c r="M8186">
        <v>557.41088709590304</v>
      </c>
      <c r="N8186">
        <v>881.19942583345198</v>
      </c>
      <c r="O8186">
        <v>651.88871801667506</v>
      </c>
      <c r="P8186">
        <v>1643.56244689031</v>
      </c>
      <c r="Q8186">
        <v>477.12141793773498</v>
      </c>
      <c r="R8186">
        <v>1093.4721333182099</v>
      </c>
      <c r="S8186">
        <v>1158.4112515977899</v>
      </c>
      <c r="T8186">
        <v>1086.0285560939101</v>
      </c>
    </row>
    <row r="8187" spans="1:20" x14ac:dyDescent="0.2">
      <c r="A8187" t="s">
        <v>16377</v>
      </c>
      <c r="B8187" s="3" t="s">
        <v>16378</v>
      </c>
      <c r="C8187">
        <v>-3.5972608272237099</v>
      </c>
      <c r="D8187">
        <v>2.7398011459122502E-3</v>
      </c>
      <c r="E8187">
        <v>3.00886326192077E-2</v>
      </c>
      <c r="F8187">
        <v>66.023470413581805</v>
      </c>
      <c r="G8187">
        <v>80.057868686406096</v>
      </c>
      <c r="H8187">
        <v>5611.6191959048401</v>
      </c>
      <c r="I8187">
        <v>85.063466567551998</v>
      </c>
      <c r="J8187">
        <v>66.764924824665499</v>
      </c>
      <c r="K8187">
        <v>2265.3408775053099</v>
      </c>
      <c r="L8187">
        <v>38.538053710696701</v>
      </c>
      <c r="M8187">
        <v>124.632363840105</v>
      </c>
      <c r="N8187">
        <v>71.792857295235194</v>
      </c>
      <c r="O8187">
        <v>4462.3763625561396</v>
      </c>
      <c r="P8187">
        <v>44.203390992159903</v>
      </c>
      <c r="Q8187">
        <v>70.909764873973401</v>
      </c>
      <c r="R8187">
        <v>49.822471302268603</v>
      </c>
      <c r="S8187">
        <v>37.424255310822502</v>
      </c>
      <c r="T8187">
        <v>3342.6983422212102</v>
      </c>
    </row>
    <row r="8188" spans="1:20" hidden="1" x14ac:dyDescent="0.2">
      <c r="A8188" t="s">
        <v>16379</v>
      </c>
      <c r="B8188" s="3" t="s">
        <v>16380</v>
      </c>
      <c r="C8188">
        <v>0.13998056870480899</v>
      </c>
      <c r="D8188">
        <v>0.57175790610386501</v>
      </c>
      <c r="E8188">
        <v>0.81413148173724104</v>
      </c>
      <c r="F8188">
        <v>496.35501864496302</v>
      </c>
      <c r="G8188">
        <v>848.83274470244305</v>
      </c>
      <c r="H8188">
        <v>484.68026335469699</v>
      </c>
      <c r="I8188">
        <v>615.38101594963405</v>
      </c>
      <c r="J8188">
        <v>463.42712525356097</v>
      </c>
      <c r="K8188">
        <v>533.406037548673</v>
      </c>
      <c r="L8188">
        <v>561.692132833404</v>
      </c>
      <c r="M8188">
        <v>335.62416089225201</v>
      </c>
      <c r="N8188">
        <v>393.70276581258003</v>
      </c>
      <c r="O8188">
        <v>471.80896165847798</v>
      </c>
      <c r="P8188">
        <v>547.51927478925404</v>
      </c>
      <c r="Q8188">
        <v>709.09764873973404</v>
      </c>
      <c r="R8188">
        <v>529.69153700306595</v>
      </c>
      <c r="S8188">
        <v>427.33277575846199</v>
      </c>
      <c r="T8188">
        <v>639.07454904884298</v>
      </c>
    </row>
    <row r="8189" spans="1:20" hidden="1" x14ac:dyDescent="0.2">
      <c r="A8189" t="s">
        <v>16381</v>
      </c>
      <c r="B8189" s="3" t="s">
        <v>16382</v>
      </c>
      <c r="C8189">
        <v>1.5301376378465401</v>
      </c>
      <c r="D8189" s="1">
        <v>7.1819154611779295E-7</v>
      </c>
      <c r="E8189" s="1">
        <v>4.2699751923730602E-5</v>
      </c>
      <c r="F8189">
        <v>1461.9482734436001</v>
      </c>
      <c r="G8189">
        <v>2908.4036678951902</v>
      </c>
      <c r="H8189">
        <v>839.51957542538298</v>
      </c>
      <c r="I8189">
        <v>1715.8896146673401</v>
      </c>
      <c r="J8189">
        <v>1421.7001639134701</v>
      </c>
      <c r="K8189">
        <v>407.29427735765501</v>
      </c>
      <c r="L8189">
        <v>1131.0918764089499</v>
      </c>
      <c r="M8189">
        <v>1155.05741921105</v>
      </c>
      <c r="N8189">
        <v>1460.1740814401901</v>
      </c>
      <c r="O8189">
        <v>519.53009709339995</v>
      </c>
      <c r="P8189">
        <v>1735.98771896483</v>
      </c>
      <c r="Q8189">
        <v>1932.7975911363001</v>
      </c>
      <c r="R8189">
        <v>2627.47980236174</v>
      </c>
      <c r="S8189">
        <v>1413.4183866226899</v>
      </c>
      <c r="T8189">
        <v>1443.39267308539</v>
      </c>
    </row>
    <row r="8190" spans="1:20" x14ac:dyDescent="0.2">
      <c r="A8190" t="s">
        <v>16383</v>
      </c>
      <c r="B8190" s="3" t="s">
        <v>16384</v>
      </c>
      <c r="C8190">
        <v>-2.0552848076050099</v>
      </c>
      <c r="D8190" s="1">
        <v>3.2318830983790403E-5</v>
      </c>
      <c r="E8190">
        <v>9.63261178210399E-4</v>
      </c>
      <c r="F8190">
        <v>457.44833072267397</v>
      </c>
      <c r="G8190">
        <v>80.057868686406096</v>
      </c>
      <c r="H8190">
        <v>3416.7735262545798</v>
      </c>
      <c r="I8190">
        <v>466.51994945641798</v>
      </c>
      <c r="J8190">
        <v>693.17701362079197</v>
      </c>
      <c r="K8190">
        <v>2483.0004339831398</v>
      </c>
      <c r="L8190">
        <v>997.17213976427604</v>
      </c>
      <c r="M8190">
        <v>741.906039867083</v>
      </c>
      <c r="N8190">
        <v>470.12742035266899</v>
      </c>
      <c r="O8190">
        <v>1074.1757466766501</v>
      </c>
      <c r="P8190">
        <v>850.91527659907797</v>
      </c>
      <c r="Q8190">
        <v>480.16040786090599</v>
      </c>
      <c r="R8190">
        <v>540.18047832985906</v>
      </c>
      <c r="S8190">
        <v>605.75073712401104</v>
      </c>
      <c r="T8190">
        <v>327.500820306962</v>
      </c>
    </row>
    <row r="8191" spans="1:20" hidden="1" x14ac:dyDescent="0.2">
      <c r="A8191" t="s">
        <v>16385</v>
      </c>
      <c r="B8191" s="3" t="s">
        <v>16386</v>
      </c>
      <c r="C8191">
        <v>0.17147540459670299</v>
      </c>
      <c r="D8191">
        <v>0.57673391651127304</v>
      </c>
      <c r="E8191">
        <v>0.81708638683445101</v>
      </c>
      <c r="F8191">
        <v>398.49880356769</v>
      </c>
      <c r="G8191">
        <v>312.55469281679098</v>
      </c>
      <c r="H8191">
        <v>465.115188503681</v>
      </c>
      <c r="I8191">
        <v>284.43096633525198</v>
      </c>
      <c r="J8191">
        <v>607.75718333041095</v>
      </c>
      <c r="K8191">
        <v>369.92782989365003</v>
      </c>
      <c r="L8191">
        <v>870.96001386174396</v>
      </c>
      <c r="M8191">
        <v>626.10589078730004</v>
      </c>
      <c r="N8191">
        <v>471.28536966388299</v>
      </c>
      <c r="O8191">
        <v>425.88862378713702</v>
      </c>
      <c r="P8191">
        <v>553.54700992454798</v>
      </c>
      <c r="Q8191">
        <v>362.65279749832098</v>
      </c>
      <c r="R8191">
        <v>362.74255421827098</v>
      </c>
      <c r="S8191">
        <v>394.26017804192099</v>
      </c>
      <c r="T8191">
        <v>434.01324514843498</v>
      </c>
    </row>
    <row r="8192" spans="1:20" hidden="1" x14ac:dyDescent="0.2">
      <c r="A8192" t="s">
        <v>16387</v>
      </c>
      <c r="B8192" s="3" t="s">
        <v>16388</v>
      </c>
      <c r="C8192">
        <v>0.50363241732490804</v>
      </c>
      <c r="D8192">
        <v>3.1385293179502297E-2</v>
      </c>
      <c r="E8192">
        <v>0.166040019649216</v>
      </c>
      <c r="F8192">
        <v>199.249401783845</v>
      </c>
      <c r="G8192">
        <v>198.49964701697999</v>
      </c>
      <c r="H8192">
        <v>120.94773544264</v>
      </c>
      <c r="I8192">
        <v>174.11428313045801</v>
      </c>
      <c r="J8192">
        <v>267.059699298662</v>
      </c>
      <c r="K8192">
        <v>185.89807613342501</v>
      </c>
      <c r="L8192">
        <v>378.63637770759499</v>
      </c>
      <c r="M8192">
        <v>221.78672620365199</v>
      </c>
      <c r="N8192">
        <v>233.90576086512101</v>
      </c>
      <c r="O8192">
        <v>180.07975635819801</v>
      </c>
      <c r="P8192">
        <v>183.845921626483</v>
      </c>
      <c r="Q8192">
        <v>232.989227443055</v>
      </c>
      <c r="R8192">
        <v>229.88263074555499</v>
      </c>
      <c r="S8192">
        <v>224.54553186493499</v>
      </c>
      <c r="T8192">
        <v>214.02029290576499</v>
      </c>
    </row>
    <row r="8193" spans="1:20" hidden="1" x14ac:dyDescent="0.2">
      <c r="A8193" t="s">
        <v>16389</v>
      </c>
      <c r="B8193" s="3" t="s">
        <v>16390</v>
      </c>
      <c r="C8193">
        <v>-0.40395753784148702</v>
      </c>
      <c r="D8193">
        <v>0.19363176142222499</v>
      </c>
      <c r="E8193">
        <v>0.48525634079465102</v>
      </c>
      <c r="F8193">
        <v>219.29224101653901</v>
      </c>
      <c r="G8193">
        <v>384.93577957436401</v>
      </c>
      <c r="H8193">
        <v>393.96946177271701</v>
      </c>
      <c r="I8193">
        <v>190.06368311187401</v>
      </c>
      <c r="J8193">
        <v>291.60562754302498</v>
      </c>
      <c r="K8193">
        <v>381.137764132852</v>
      </c>
      <c r="L8193">
        <v>572.29009760384497</v>
      </c>
      <c r="M8193">
        <v>419.039522517519</v>
      </c>
      <c r="N8193">
        <v>288.32937849215398</v>
      </c>
      <c r="O8193">
        <v>469.10776531310501</v>
      </c>
      <c r="P8193">
        <v>209.96610721275999</v>
      </c>
      <c r="Q8193">
        <v>209.69030469875</v>
      </c>
      <c r="R8193">
        <v>317.2904751355</v>
      </c>
      <c r="S8193">
        <v>289.82039577915998</v>
      </c>
      <c r="T8193">
        <v>367.31854921966197</v>
      </c>
    </row>
    <row r="8194" spans="1:20" hidden="1" x14ac:dyDescent="0.2">
      <c r="A8194" t="s">
        <v>16391</v>
      </c>
      <c r="B8194" s="3" t="s">
        <v>16392</v>
      </c>
      <c r="C8194">
        <v>0.50261121599922498</v>
      </c>
      <c r="D8194">
        <v>0.15411114774367601</v>
      </c>
      <c r="E8194">
        <v>0.42786865352979098</v>
      </c>
      <c r="F8194">
        <v>451.55337800717501</v>
      </c>
      <c r="G8194">
        <v>457.31686633193601</v>
      </c>
      <c r="H8194">
        <v>161.85652831294499</v>
      </c>
      <c r="I8194">
        <v>208.67131642352601</v>
      </c>
      <c r="J8194">
        <v>311.24237013851399</v>
      </c>
      <c r="K8194">
        <v>233.54029665003199</v>
      </c>
      <c r="L8194">
        <v>628.17027548435499</v>
      </c>
      <c r="M8194">
        <v>320.90380295838099</v>
      </c>
      <c r="N8194">
        <v>333.48940162948003</v>
      </c>
      <c r="O8194">
        <v>358.35871515281298</v>
      </c>
      <c r="P8194">
        <v>311.43298199021802</v>
      </c>
      <c r="Q8194">
        <v>374.80875719100197</v>
      </c>
      <c r="R8194">
        <v>404.69831952544502</v>
      </c>
      <c r="S8194">
        <v>313.319346788281</v>
      </c>
      <c r="T8194">
        <v>155.28914275953201</v>
      </c>
    </row>
    <row r="8195" spans="1:20" hidden="1" x14ac:dyDescent="0.2">
      <c r="A8195" t="s">
        <v>16393</v>
      </c>
      <c r="B8195" s="3" t="s">
        <v>16394</v>
      </c>
      <c r="C8195">
        <v>0.57962567552632904</v>
      </c>
      <c r="D8195">
        <v>0.23894508838866599</v>
      </c>
      <c r="E8195">
        <v>0.54312583401755499</v>
      </c>
      <c r="F8195">
        <v>385.52990759359398</v>
      </c>
      <c r="G8195">
        <v>585.62879285672398</v>
      </c>
      <c r="H8195">
        <v>397.52674810926499</v>
      </c>
      <c r="I8195">
        <v>1104.49594871306</v>
      </c>
      <c r="J8195">
        <v>809.03379493418299</v>
      </c>
      <c r="K8195">
        <v>282.116678353238</v>
      </c>
      <c r="L8195">
        <v>438.37036095917398</v>
      </c>
      <c r="M8195">
        <v>295.38851587300502</v>
      </c>
      <c r="N8195">
        <v>209.58882532963801</v>
      </c>
      <c r="O8195">
        <v>189.984142957898</v>
      </c>
      <c r="P8195">
        <v>248.141763069625</v>
      </c>
      <c r="Q8195">
        <v>350.49683780563998</v>
      </c>
      <c r="R8195">
        <v>208.904748091968</v>
      </c>
      <c r="S8195">
        <v>335.94796627854601</v>
      </c>
      <c r="T8195">
        <v>228.95194124802799</v>
      </c>
    </row>
    <row r="8196" spans="1:20" hidden="1" x14ac:dyDescent="0.2">
      <c r="A8196" t="s">
        <v>16395</v>
      </c>
      <c r="B8196" s="3" t="s">
        <v>16396</v>
      </c>
      <c r="C8196">
        <v>0.23394909009405501</v>
      </c>
      <c r="D8196">
        <v>0.54691018069720199</v>
      </c>
      <c r="E8196">
        <v>0.79843121577980003</v>
      </c>
      <c r="F8196">
        <v>1743.72701324442</v>
      </c>
      <c r="G8196">
        <v>4776.0550428671004</v>
      </c>
      <c r="H8196">
        <v>1984.9657757939101</v>
      </c>
      <c r="I8196">
        <v>5284.5678605091698</v>
      </c>
      <c r="J8196">
        <v>2613.6504394597</v>
      </c>
      <c r="K8196">
        <v>2126.15086070189</v>
      </c>
      <c r="L8196">
        <v>2152.3502997424098</v>
      </c>
      <c r="M8196">
        <v>1319.9254280704099</v>
      </c>
      <c r="N8196">
        <v>1375.6437817215999</v>
      </c>
      <c r="O8196">
        <v>2213.1802056422498</v>
      </c>
      <c r="P8196">
        <v>2162.9522910481901</v>
      </c>
      <c r="Q8196">
        <v>2136.4099159887101</v>
      </c>
      <c r="R8196">
        <v>2150.2329719926402</v>
      </c>
      <c r="S8196">
        <v>1772.8653039103599</v>
      </c>
      <c r="T8196">
        <v>2264.6333319098399</v>
      </c>
    </row>
    <row r="8197" spans="1:20" hidden="1" x14ac:dyDescent="0.2">
      <c r="A8197" t="s">
        <v>16397</v>
      </c>
      <c r="B8197" s="3" t="s">
        <v>16398</v>
      </c>
      <c r="C8197">
        <v>-1.24245601132094</v>
      </c>
      <c r="D8197">
        <v>4.8215031144280697E-2</v>
      </c>
      <c r="E8197">
        <v>0.218693896345383</v>
      </c>
      <c r="F8197">
        <v>417.36265225728499</v>
      </c>
      <c r="G8197">
        <v>121.731827728645</v>
      </c>
      <c r="H8197">
        <v>2117.4746918303299</v>
      </c>
      <c r="I8197">
        <v>1192.2176486108499</v>
      </c>
      <c r="J8197">
        <v>772.70582113252601</v>
      </c>
      <c r="K8197">
        <v>496.039590084667</v>
      </c>
      <c r="L8197">
        <v>539.53275194975299</v>
      </c>
      <c r="M8197">
        <v>348.38180443494002</v>
      </c>
      <c r="N8197">
        <v>78.740553162516093</v>
      </c>
      <c r="O8197">
        <v>638.38273628981096</v>
      </c>
      <c r="P8197">
        <v>413.90447929022503</v>
      </c>
      <c r="Q8197">
        <v>377.84774711417299</v>
      </c>
      <c r="R8197">
        <v>323.40902424279602</v>
      </c>
      <c r="S8197">
        <v>694.52455204735702</v>
      </c>
      <c r="T8197">
        <v>218.00206579703499</v>
      </c>
    </row>
    <row r="8198" spans="1:20" hidden="1" x14ac:dyDescent="0.2">
      <c r="A8198" t="s">
        <v>16399</v>
      </c>
      <c r="B8198" s="3" t="s">
        <v>16400</v>
      </c>
      <c r="C8198">
        <v>0.387107702130358</v>
      </c>
      <c r="D8198">
        <v>0.10901228007599099</v>
      </c>
      <c r="E8198">
        <v>0.35497429810661202</v>
      </c>
      <c r="F8198">
        <v>958.51931154003501</v>
      </c>
      <c r="G8198">
        <v>1105.4565977520199</v>
      </c>
      <c r="H8198">
        <v>825.29043007918995</v>
      </c>
      <c r="I8198">
        <v>2258.1692140354799</v>
      </c>
      <c r="J8198">
        <v>1155.62230174458</v>
      </c>
      <c r="K8198">
        <v>1088.2977823891499</v>
      </c>
      <c r="L8198">
        <v>1485.64197054736</v>
      </c>
      <c r="M8198">
        <v>979.39448120019699</v>
      </c>
      <c r="N8198">
        <v>1044.47027871455</v>
      </c>
      <c r="O8198">
        <v>918.40675742680799</v>
      </c>
      <c r="P8198">
        <v>1147.27892075106</v>
      </c>
      <c r="Q8198">
        <v>1099.10135554659</v>
      </c>
      <c r="R8198">
        <v>1123.19080041079</v>
      </c>
      <c r="S8198">
        <v>1307.23794132222</v>
      </c>
      <c r="T8198">
        <v>1152.7232520226801</v>
      </c>
    </row>
    <row r="8199" spans="1:20" hidden="1" x14ac:dyDescent="0.2">
      <c r="A8199" t="s">
        <v>16401</v>
      </c>
      <c r="B8199" s="3" t="s">
        <v>16402</v>
      </c>
      <c r="C8199">
        <v>-0.51948921786628799</v>
      </c>
      <c r="D8199">
        <v>0.25652618083758899</v>
      </c>
      <c r="E8199">
        <v>0.56390588524935803</v>
      </c>
      <c r="F8199">
        <v>1066.98644150521</v>
      </c>
      <c r="G8199">
        <v>868.57304109087204</v>
      </c>
      <c r="H8199">
        <v>2095.24165222691</v>
      </c>
      <c r="I8199">
        <v>1402.2180816994901</v>
      </c>
      <c r="J8199">
        <v>825.72502614034897</v>
      </c>
      <c r="K8199">
        <v>1732.86900114324</v>
      </c>
      <c r="L8199">
        <v>565.54593820447303</v>
      </c>
      <c r="M8199">
        <v>856.724831751274</v>
      </c>
      <c r="N8199">
        <v>702.87523190657703</v>
      </c>
      <c r="O8199">
        <v>1418.12808132081</v>
      </c>
      <c r="P8199">
        <v>749.44840182162</v>
      </c>
      <c r="Q8199">
        <v>2687.4800887235901</v>
      </c>
      <c r="R8199">
        <v>714.99616710974897</v>
      </c>
      <c r="S8199">
        <v>1682.3508259493001</v>
      </c>
      <c r="T8199">
        <v>2516.4804672826699</v>
      </c>
    </row>
    <row r="8200" spans="1:20" hidden="1" x14ac:dyDescent="0.2">
      <c r="A8200" t="s">
        <v>16403</v>
      </c>
      <c r="B8200" s="3" t="s">
        <v>16404</v>
      </c>
      <c r="C8200">
        <v>1.6186562113214</v>
      </c>
      <c r="D8200">
        <v>1.1356521866354099E-2</v>
      </c>
      <c r="E8200">
        <v>8.3808480045631004E-2</v>
      </c>
      <c r="F8200">
        <v>502.24997136046102</v>
      </c>
      <c r="G8200">
        <v>186.43613255738401</v>
      </c>
      <c r="H8200">
        <v>183.200246332234</v>
      </c>
      <c r="I8200">
        <v>1604.2438147974301</v>
      </c>
      <c r="J8200">
        <v>1695.6327231205501</v>
      </c>
      <c r="K8200">
        <v>221.39620122423</v>
      </c>
      <c r="L8200">
        <v>231.22832226418001</v>
      </c>
      <c r="M8200">
        <v>302.258016242145</v>
      </c>
      <c r="N8200">
        <v>239.69550742118901</v>
      </c>
      <c r="O8200">
        <v>189.08374417610699</v>
      </c>
      <c r="P8200">
        <v>954.39139642163502</v>
      </c>
      <c r="Q8200">
        <v>368.73077734466199</v>
      </c>
      <c r="R8200">
        <v>321.66086735499698</v>
      </c>
      <c r="S8200">
        <v>638.82333484055198</v>
      </c>
      <c r="T8200">
        <v>247.86536248156099</v>
      </c>
    </row>
    <row r="8201" spans="1:20" hidden="1" x14ac:dyDescent="0.2">
      <c r="A8201" t="s">
        <v>16405</v>
      </c>
      <c r="B8201" s="3" t="s">
        <v>16406</v>
      </c>
      <c r="C8201">
        <v>1.45042963898356</v>
      </c>
      <c r="D8201">
        <v>4.4627497661843901E-2</v>
      </c>
      <c r="E8201">
        <v>0.208371521579156</v>
      </c>
      <c r="F8201">
        <v>9.4319243447973893</v>
      </c>
      <c r="G8201">
        <v>15.3535638576669</v>
      </c>
      <c r="H8201">
        <v>6.2252510889594097</v>
      </c>
      <c r="I8201">
        <v>11.962049986062</v>
      </c>
      <c r="J8201">
        <v>16.6912312061664</v>
      </c>
      <c r="K8201">
        <v>4.67080593300064</v>
      </c>
      <c r="L8201">
        <v>5.7807080566045004</v>
      </c>
      <c r="M8201">
        <v>10.794929151505199</v>
      </c>
      <c r="N8201">
        <v>11.579493112134699</v>
      </c>
      <c r="O8201">
        <v>4.5019939089549403</v>
      </c>
      <c r="P8201">
        <v>43.198768469610798</v>
      </c>
      <c r="Q8201">
        <v>16.207946256908201</v>
      </c>
      <c r="R8201">
        <v>18.355647321888402</v>
      </c>
      <c r="S8201">
        <v>6.9626521508507002</v>
      </c>
      <c r="T8201">
        <v>1.9908864456350199</v>
      </c>
    </row>
    <row r="8202" spans="1:20" hidden="1" x14ac:dyDescent="0.2">
      <c r="A8202" t="s">
        <v>16407</v>
      </c>
      <c r="B8202" s="3" t="s">
        <v>16408</v>
      </c>
      <c r="C8202">
        <v>0.396452436554869</v>
      </c>
      <c r="D8202">
        <v>0.26159561178053098</v>
      </c>
      <c r="E8202">
        <v>0.56897204122503398</v>
      </c>
      <c r="F8202">
        <v>2283.7046819840698</v>
      </c>
      <c r="G8202">
        <v>3242.89202336579</v>
      </c>
      <c r="H8202">
        <v>1877.3578641133299</v>
      </c>
      <c r="I8202">
        <v>3951.46384539581</v>
      </c>
      <c r="J8202">
        <v>1392.2450500202301</v>
      </c>
      <c r="K8202">
        <v>1630.11127061722</v>
      </c>
      <c r="L8202">
        <v>2433.6780918304898</v>
      </c>
      <c r="M8202">
        <v>1636.9038022464199</v>
      </c>
      <c r="N8202">
        <v>1888.6153265891701</v>
      </c>
      <c r="O8202">
        <v>1978.1761235947999</v>
      </c>
      <c r="P8202">
        <v>1760.0986595060001</v>
      </c>
      <c r="Q8202">
        <v>4805.6560651732798</v>
      </c>
      <c r="R8202">
        <v>1739.4161033599</v>
      </c>
      <c r="S8202">
        <v>1779.82795606121</v>
      </c>
      <c r="T8202">
        <v>1969.98213795586</v>
      </c>
    </row>
    <row r="8203" spans="1:20" hidden="1" x14ac:dyDescent="0.2">
      <c r="A8203" t="s">
        <v>16409</v>
      </c>
      <c r="B8203" s="3" t="s">
        <v>16410</v>
      </c>
      <c r="C8203">
        <v>1.1702080218127799</v>
      </c>
      <c r="D8203">
        <v>5.3895694918026898E-2</v>
      </c>
      <c r="E8203">
        <v>0.23475836709474299</v>
      </c>
      <c r="F8203">
        <v>7758.9367641389599</v>
      </c>
      <c r="G8203">
        <v>1265.57233512483</v>
      </c>
      <c r="H8203">
        <v>3942.3625824795799</v>
      </c>
      <c r="I8203">
        <v>2175.76398079817</v>
      </c>
      <c r="J8203">
        <v>11019.158107459099</v>
      </c>
      <c r="K8203">
        <v>1661.8727509616299</v>
      </c>
      <c r="L8203">
        <v>2979.9550031796198</v>
      </c>
      <c r="M8203">
        <v>2525.0320642566198</v>
      </c>
      <c r="N8203">
        <v>8307.1283586454392</v>
      </c>
      <c r="O8203">
        <v>1383.01252883096</v>
      </c>
      <c r="P8203">
        <v>9486.6504804310498</v>
      </c>
      <c r="Q8203">
        <v>3714.65868275515</v>
      </c>
      <c r="R8203">
        <v>6664.8481347333</v>
      </c>
      <c r="S8203">
        <v>5748.5396820461101</v>
      </c>
      <c r="T8203">
        <v>1251.27213108161</v>
      </c>
    </row>
    <row r="8204" spans="1:20" hidden="1" x14ac:dyDescent="0.2">
      <c r="A8204" t="s">
        <v>16411</v>
      </c>
      <c r="B8204" s="3" t="s">
        <v>16412</v>
      </c>
      <c r="C8204">
        <v>1.4436837349429701</v>
      </c>
      <c r="D8204">
        <v>0.12821731433973901</v>
      </c>
      <c r="E8204">
        <v>0.38887757012344998</v>
      </c>
      <c r="F8204">
        <v>183.922524723549</v>
      </c>
      <c r="G8204">
        <v>4.3867325307619804</v>
      </c>
      <c r="H8204">
        <v>37.3515065337564</v>
      </c>
      <c r="I8204">
        <v>14.620283316298</v>
      </c>
      <c r="J8204">
        <v>424.15364006258102</v>
      </c>
      <c r="K8204">
        <v>82.206184420811198</v>
      </c>
      <c r="L8204">
        <v>28.903540283022501</v>
      </c>
      <c r="M8204">
        <v>51.030574170751699</v>
      </c>
      <c r="N8204">
        <v>49.791820382179303</v>
      </c>
      <c r="O8204">
        <v>22.509969544774702</v>
      </c>
      <c r="P8204">
        <v>390.79816127159597</v>
      </c>
      <c r="Q8204">
        <v>181.326398749161</v>
      </c>
      <c r="R8204">
        <v>89.156001277743798</v>
      </c>
      <c r="S8204">
        <v>106.180445300473</v>
      </c>
      <c r="T8204">
        <v>20.9043076791678</v>
      </c>
    </row>
    <row r="8205" spans="1:20" hidden="1" x14ac:dyDescent="0.2">
      <c r="A8205" t="s">
        <v>16413</v>
      </c>
      <c r="B8205" s="3" t="s">
        <v>16414</v>
      </c>
      <c r="C8205">
        <v>-0.99518865214960295</v>
      </c>
      <c r="D8205">
        <v>0.20356197587125199</v>
      </c>
      <c r="E8205">
        <v>0.49784093286578501</v>
      </c>
      <c r="F8205">
        <v>195.71243015454601</v>
      </c>
      <c r="G8205">
        <v>577.95201092789102</v>
      </c>
      <c r="H8205">
        <v>948.01680869010397</v>
      </c>
      <c r="I8205">
        <v>984.87544885243801</v>
      </c>
      <c r="J8205">
        <v>529.21021294845195</v>
      </c>
      <c r="K8205">
        <v>233.54029665003199</v>
      </c>
      <c r="L8205">
        <v>205.21513600946</v>
      </c>
      <c r="M8205">
        <v>220.80536900806001</v>
      </c>
      <c r="N8205">
        <v>72.950806606448694</v>
      </c>
      <c r="O8205">
        <v>493.41853242146101</v>
      </c>
      <c r="P8205">
        <v>77.355934236279893</v>
      </c>
      <c r="Q8205">
        <v>28.363905949589402</v>
      </c>
      <c r="R8205">
        <v>87.407844389944898</v>
      </c>
      <c r="S8205">
        <v>254.136803506051</v>
      </c>
      <c r="T8205">
        <v>128.41217574345899</v>
      </c>
    </row>
    <row r="8206" spans="1:20" hidden="1" x14ac:dyDescent="0.2">
      <c r="A8206" t="s">
        <v>16415</v>
      </c>
      <c r="B8206" s="3" t="s">
        <v>16416</v>
      </c>
      <c r="C8206">
        <v>0.17649805361599699</v>
      </c>
      <c r="D8206">
        <v>0.65446246910303396</v>
      </c>
      <c r="E8206">
        <v>0.85881456581228599</v>
      </c>
      <c r="F8206">
        <v>397.31981302459002</v>
      </c>
      <c r="G8206">
        <v>573.56527839712896</v>
      </c>
      <c r="H8206">
        <v>913.33326690875901</v>
      </c>
      <c r="I8206">
        <v>1604.2438147974301</v>
      </c>
      <c r="J8206">
        <v>962.20038717900297</v>
      </c>
      <c r="K8206">
        <v>535.27435992187304</v>
      </c>
      <c r="L8206">
        <v>1042.45435287434</v>
      </c>
      <c r="M8206">
        <v>587.83296015923599</v>
      </c>
      <c r="N8206">
        <v>457.38997792932099</v>
      </c>
      <c r="O8206">
        <v>504.22331780295298</v>
      </c>
      <c r="P8206">
        <v>570.62559280788298</v>
      </c>
      <c r="Q8206">
        <v>542.96619960642499</v>
      </c>
      <c r="R8206">
        <v>448.40224172041701</v>
      </c>
      <c r="S8206">
        <v>719.76416609419095</v>
      </c>
      <c r="T8206">
        <v>922.77586755183404</v>
      </c>
    </row>
    <row r="8207" spans="1:20" hidden="1" x14ac:dyDescent="0.2">
      <c r="A8207" t="s">
        <v>16417</v>
      </c>
      <c r="B8207" s="3" t="s">
        <v>16418</v>
      </c>
      <c r="C8207">
        <v>-3.2187642507762702E-2</v>
      </c>
      <c r="D8207">
        <v>0.927678619153955</v>
      </c>
      <c r="E8207">
        <v>0.97370014518554104</v>
      </c>
      <c r="F8207">
        <v>1375.8819637973199</v>
      </c>
      <c r="G8207">
        <v>3744.0762150053502</v>
      </c>
      <c r="H8207">
        <v>1662.14204075216</v>
      </c>
      <c r="I8207">
        <v>2056.1434809375501</v>
      </c>
      <c r="J8207">
        <v>1266.5698974090999</v>
      </c>
      <c r="K8207">
        <v>1461.9622570291999</v>
      </c>
      <c r="L8207">
        <v>1212.98524054418</v>
      </c>
      <c r="M8207">
        <v>901.86726274847797</v>
      </c>
      <c r="N8207">
        <v>1118.5790346322101</v>
      </c>
      <c r="O8207">
        <v>1806.1999562727201</v>
      </c>
      <c r="P8207">
        <v>1933.898355907</v>
      </c>
      <c r="Q8207">
        <v>1532.6639179188801</v>
      </c>
      <c r="R8207">
        <v>1657.2527296333601</v>
      </c>
      <c r="S8207">
        <v>1364.67982156674</v>
      </c>
      <c r="T8207">
        <v>1122.85995533815</v>
      </c>
    </row>
    <row r="8208" spans="1:20" hidden="1" x14ac:dyDescent="0.2">
      <c r="A8208" t="s">
        <v>16419</v>
      </c>
      <c r="B8208" s="3" t="s">
        <v>16420</v>
      </c>
      <c r="C8208">
        <v>0.25817780183994998</v>
      </c>
      <c r="D8208">
        <v>0.31270947528482901</v>
      </c>
      <c r="E8208">
        <v>0.62318460736073</v>
      </c>
      <c r="F8208">
        <v>1002.14196163472</v>
      </c>
      <c r="G8208">
        <v>571.37191213174799</v>
      </c>
      <c r="H8208">
        <v>822.62246532677898</v>
      </c>
      <c r="I8208">
        <v>611.39366595427998</v>
      </c>
      <c r="J8208">
        <v>852.23462864426006</v>
      </c>
      <c r="K8208">
        <v>655.78115299328897</v>
      </c>
      <c r="L8208">
        <v>528.93478717931202</v>
      </c>
      <c r="M8208">
        <v>952.89783691922901</v>
      </c>
      <c r="N8208">
        <v>1015.5215459342101</v>
      </c>
      <c r="O8208">
        <v>609.56997527249905</v>
      </c>
      <c r="P8208">
        <v>929.275833357907</v>
      </c>
      <c r="Q8208">
        <v>786.08539346004795</v>
      </c>
      <c r="R8208">
        <v>1163.39840883017</v>
      </c>
      <c r="S8208">
        <v>980.86362175109196</v>
      </c>
      <c r="T8208">
        <v>593.28416079923704</v>
      </c>
    </row>
    <row r="8209" spans="1:20" hidden="1" x14ac:dyDescent="0.2">
      <c r="A8209" t="s">
        <v>16421</v>
      </c>
      <c r="B8209" s="3" t="s">
        <v>16422</v>
      </c>
      <c r="C8209">
        <v>-0.18686763840058601</v>
      </c>
      <c r="D8209">
        <v>0.35252566553410097</v>
      </c>
      <c r="E8209">
        <v>0.65820883958695098</v>
      </c>
      <c r="F8209">
        <v>904.28574655745001</v>
      </c>
      <c r="G8209">
        <v>917.92378206194405</v>
      </c>
      <c r="H8209">
        <v>658.98729384555998</v>
      </c>
      <c r="I8209">
        <v>501.07698274948598</v>
      </c>
      <c r="J8209">
        <v>760.92377557523196</v>
      </c>
      <c r="K8209">
        <v>956.58105507852997</v>
      </c>
      <c r="L8209">
        <v>884.44833266048795</v>
      </c>
      <c r="M8209">
        <v>668.30425019772895</v>
      </c>
      <c r="N8209">
        <v>641.50391841226303</v>
      </c>
      <c r="O8209">
        <v>1064.27136007695</v>
      </c>
      <c r="P8209">
        <v>903.15564777163104</v>
      </c>
      <c r="Q8209">
        <v>798.24135315272895</v>
      </c>
      <c r="R8209">
        <v>761.32232463642003</v>
      </c>
      <c r="S8209">
        <v>782.42803545184699</v>
      </c>
      <c r="T8209">
        <v>890.92168442167304</v>
      </c>
    </row>
    <row r="8210" spans="1:20" hidden="1" x14ac:dyDescent="0.2">
      <c r="A8210" t="s">
        <v>16423</v>
      </c>
      <c r="B8210" s="3" t="s">
        <v>16424</v>
      </c>
      <c r="C8210">
        <v>-0.83690164663880395</v>
      </c>
      <c r="D8210">
        <v>0.10324642546665699</v>
      </c>
      <c r="E8210">
        <v>0.34359917624155401</v>
      </c>
      <c r="F8210">
        <v>684.99350554091097</v>
      </c>
      <c r="G8210">
        <v>189.72618195545601</v>
      </c>
      <c r="H8210">
        <v>1799.09756470927</v>
      </c>
      <c r="I8210">
        <v>1004.81219882921</v>
      </c>
      <c r="J8210">
        <v>901.326485132985</v>
      </c>
      <c r="K8210">
        <v>1072.41704221695</v>
      </c>
      <c r="L8210">
        <v>507.73885763842799</v>
      </c>
      <c r="M8210">
        <v>827.28411588353299</v>
      </c>
      <c r="N8210">
        <v>289.48732780336798</v>
      </c>
      <c r="O8210">
        <v>837.370867065619</v>
      </c>
      <c r="P8210">
        <v>689.17105046867505</v>
      </c>
      <c r="Q8210">
        <v>222.85926103248801</v>
      </c>
      <c r="R8210">
        <v>796.28546239239802</v>
      </c>
      <c r="S8210">
        <v>610.102394718293</v>
      </c>
      <c r="T8210">
        <v>1581.75928105703</v>
      </c>
    </row>
    <row r="8211" spans="1:20" hidden="1" x14ac:dyDescent="0.2">
      <c r="A8211" t="s">
        <v>16425</v>
      </c>
      <c r="B8211" s="3" t="s">
        <v>16426</v>
      </c>
      <c r="C8211">
        <v>0.31403910205766</v>
      </c>
      <c r="D8211">
        <v>0.26273544700322699</v>
      </c>
      <c r="E8211">
        <v>0.57044669938126702</v>
      </c>
      <c r="F8211">
        <v>141.47886517196099</v>
      </c>
      <c r="G8211">
        <v>174.372618097789</v>
      </c>
      <c r="H8211">
        <v>104.05062534403601</v>
      </c>
      <c r="I8211">
        <v>233.924533060768</v>
      </c>
      <c r="J8211">
        <v>133.529849649331</v>
      </c>
      <c r="K8211">
        <v>160.67572409522199</v>
      </c>
      <c r="L8211">
        <v>189.79991452518101</v>
      </c>
      <c r="M8211">
        <v>114.818791884191</v>
      </c>
      <c r="N8211">
        <v>108.84723525406601</v>
      </c>
      <c r="O8211">
        <v>87.338681833725801</v>
      </c>
      <c r="P8211">
        <v>125.577815318636</v>
      </c>
      <c r="Q8211">
        <v>173.22242562070599</v>
      </c>
      <c r="R8211">
        <v>124.993217477621</v>
      </c>
      <c r="S8211">
        <v>104.43978226276</v>
      </c>
      <c r="T8211">
        <v>127.416732520642</v>
      </c>
    </row>
    <row r="8212" spans="1:20" hidden="1" x14ac:dyDescent="0.2">
      <c r="A8212" t="s">
        <v>16427</v>
      </c>
      <c r="B8212" s="3" t="s">
        <v>16428</v>
      </c>
      <c r="C8212">
        <v>0.34512761169592698</v>
      </c>
      <c r="D8212">
        <v>0.191188165162785</v>
      </c>
      <c r="E8212">
        <v>0.48197788297195698</v>
      </c>
      <c r="F8212">
        <v>431.51053877448101</v>
      </c>
      <c r="G8212">
        <v>565.88849646829499</v>
      </c>
      <c r="H8212">
        <v>417.98114454441702</v>
      </c>
      <c r="I8212">
        <v>475.82376611224402</v>
      </c>
      <c r="J8212">
        <v>507.60979609341302</v>
      </c>
      <c r="K8212">
        <v>320.41728700384402</v>
      </c>
      <c r="L8212">
        <v>769.79762287116603</v>
      </c>
      <c r="M8212">
        <v>545.63460074880697</v>
      </c>
      <c r="N8212">
        <v>336.96324956311997</v>
      </c>
      <c r="O8212">
        <v>363.76110784355899</v>
      </c>
      <c r="P8212">
        <v>473.177208120621</v>
      </c>
      <c r="Q8212">
        <v>410.26363962798899</v>
      </c>
      <c r="R8212">
        <v>394.209378198651</v>
      </c>
      <c r="S8212">
        <v>433.42509639045602</v>
      </c>
      <c r="T8212">
        <v>255.82890826410099</v>
      </c>
    </row>
    <row r="8213" spans="1:20" hidden="1" x14ac:dyDescent="0.2">
      <c r="A8213" t="s">
        <v>16429</v>
      </c>
      <c r="B8213" s="3" t="s">
        <v>16430</v>
      </c>
      <c r="C8213">
        <v>0.46346457235892402</v>
      </c>
      <c r="D8213">
        <v>0.15820725455675999</v>
      </c>
      <c r="E8213">
        <v>0.435431546934191</v>
      </c>
      <c r="F8213">
        <v>83.708328560076893</v>
      </c>
      <c r="G8213">
        <v>175.469301230479</v>
      </c>
      <c r="H8213">
        <v>105.82926851230999</v>
      </c>
      <c r="I8213">
        <v>190.06368311187401</v>
      </c>
      <c r="J8213">
        <v>94.256364458351399</v>
      </c>
      <c r="K8213">
        <v>99.955246966213593</v>
      </c>
      <c r="L8213">
        <v>184.01920646857701</v>
      </c>
      <c r="M8213">
        <v>143.27815055634099</v>
      </c>
      <c r="N8213">
        <v>72.950806606448694</v>
      </c>
      <c r="O8213">
        <v>74.733098888651995</v>
      </c>
      <c r="P8213">
        <v>126.582437841185</v>
      </c>
      <c r="Q8213">
        <v>90.156701054051894</v>
      </c>
      <c r="R8213">
        <v>100.519021048437</v>
      </c>
      <c r="S8213">
        <v>175.80696680898001</v>
      </c>
      <c r="T8213">
        <v>110.494197732744</v>
      </c>
    </row>
    <row r="8214" spans="1:20" hidden="1" x14ac:dyDescent="0.2">
      <c r="A8214" t="s">
        <v>16431</v>
      </c>
      <c r="B8214" s="3" t="s">
        <v>16432</v>
      </c>
      <c r="C8214">
        <v>0.144329770552758</v>
      </c>
      <c r="D8214">
        <v>0.70003053686156502</v>
      </c>
      <c r="E8214">
        <v>0.88047806197894996</v>
      </c>
      <c r="F8214">
        <v>1560.98347906397</v>
      </c>
      <c r="G8214">
        <v>518.73112176260395</v>
      </c>
      <c r="H8214">
        <v>1253.05411204911</v>
      </c>
      <c r="I8214">
        <v>2647.6003969150602</v>
      </c>
      <c r="J8214">
        <v>1358.8625876079</v>
      </c>
      <c r="K8214">
        <v>1286.3399539483701</v>
      </c>
      <c r="L8214">
        <v>1726.50480623921</v>
      </c>
      <c r="M8214">
        <v>915.60626348675703</v>
      </c>
      <c r="N8214">
        <v>1030.57488697999</v>
      </c>
      <c r="O8214">
        <v>1074.1757466766501</v>
      </c>
      <c r="P8214">
        <v>1212.5793847167499</v>
      </c>
      <c r="Q8214">
        <v>1328.0385964254201</v>
      </c>
      <c r="R8214">
        <v>669.54408802697799</v>
      </c>
      <c r="S8214">
        <v>1692.7948041755801</v>
      </c>
      <c r="T8214">
        <v>1314.98049734193</v>
      </c>
    </row>
    <row r="8215" spans="1:20" hidden="1" x14ac:dyDescent="0.2">
      <c r="A8215" t="s">
        <v>16433</v>
      </c>
      <c r="B8215" s="3" t="s">
        <v>16434</v>
      </c>
      <c r="C8215">
        <v>-1.4360957588135099</v>
      </c>
      <c r="D8215">
        <v>4.0276979289353303E-2</v>
      </c>
      <c r="E8215">
        <v>0.194029258115792</v>
      </c>
      <c r="F8215">
        <v>58.949527154983699</v>
      </c>
      <c r="G8215">
        <v>152.43895544397901</v>
      </c>
      <c r="H8215">
        <v>214.32650177703101</v>
      </c>
      <c r="I8215">
        <v>54.493783269837998</v>
      </c>
      <c r="J8215">
        <v>21.600416855038901</v>
      </c>
      <c r="K8215">
        <v>184.96391494682501</v>
      </c>
      <c r="L8215">
        <v>63.587788622649498</v>
      </c>
      <c r="M8215">
        <v>89.303504798815496</v>
      </c>
      <c r="N8215">
        <v>46.317972448538903</v>
      </c>
      <c r="O8215">
        <v>153.96819168625899</v>
      </c>
      <c r="P8215">
        <v>7.0323576578436198</v>
      </c>
      <c r="Q8215">
        <v>129.66357005526601</v>
      </c>
      <c r="R8215">
        <v>25.348274873084002</v>
      </c>
      <c r="S8215">
        <v>154.048678837572</v>
      </c>
      <c r="T8215">
        <v>14.931648342262701</v>
      </c>
    </row>
    <row r="8216" spans="1:20" hidden="1" x14ac:dyDescent="0.2">
      <c r="A8216" t="s">
        <v>16435</v>
      </c>
      <c r="B8216" s="3" t="s">
        <v>16436</v>
      </c>
      <c r="C8216">
        <v>-2.2936006849897501E-2</v>
      </c>
      <c r="D8216">
        <v>0.90855592399815899</v>
      </c>
      <c r="E8216">
        <v>0.96727582086739405</v>
      </c>
      <c r="F8216">
        <v>1644.6918076240499</v>
      </c>
      <c r="G8216">
        <v>2097.9548328369201</v>
      </c>
      <c r="H8216">
        <v>1925.3812296567301</v>
      </c>
      <c r="I8216">
        <v>1717.21873133246</v>
      </c>
      <c r="J8216">
        <v>2254.2980499622399</v>
      </c>
      <c r="K8216">
        <v>1540.43179670361</v>
      </c>
      <c r="L8216">
        <v>2195.70561016694</v>
      </c>
      <c r="M8216">
        <v>1316.98135648363</v>
      </c>
      <c r="N8216">
        <v>1289.95553269181</v>
      </c>
      <c r="O8216">
        <v>1645.9289731139299</v>
      </c>
      <c r="P8216">
        <v>1737.99696400992</v>
      </c>
      <c r="Q8216">
        <v>1505.3130086103499</v>
      </c>
      <c r="R8216">
        <v>1346.95488204905</v>
      </c>
      <c r="S8216">
        <v>1530.9131416683001</v>
      </c>
      <c r="T8216">
        <v>1487.1921748893601</v>
      </c>
    </row>
    <row r="8217" spans="1:20" hidden="1" x14ac:dyDescent="0.2">
      <c r="A8217" t="s">
        <v>16437</v>
      </c>
      <c r="B8217" s="3" t="s">
        <v>16438</v>
      </c>
      <c r="C8217">
        <v>0.103644210512279</v>
      </c>
      <c r="D8217">
        <v>0.709937619338879</v>
      </c>
      <c r="E8217">
        <v>0.88356695901182303</v>
      </c>
      <c r="F8217">
        <v>445.65842529167702</v>
      </c>
      <c r="G8217">
        <v>624.01270250089101</v>
      </c>
      <c r="H8217">
        <v>458.889937414722</v>
      </c>
      <c r="I8217">
        <v>945.00194889889804</v>
      </c>
      <c r="J8217">
        <v>484.04570497882497</v>
      </c>
      <c r="K8217">
        <v>454.00233668766202</v>
      </c>
      <c r="L8217">
        <v>556.87487611956703</v>
      </c>
      <c r="M8217">
        <v>423.94630849547599</v>
      </c>
      <c r="N8217">
        <v>378.649424766805</v>
      </c>
      <c r="O8217">
        <v>522.23129343877304</v>
      </c>
      <c r="P8217">
        <v>544.50540722160599</v>
      </c>
      <c r="Q8217">
        <v>625.01892753202299</v>
      </c>
      <c r="R8217">
        <v>342.638750008584</v>
      </c>
      <c r="S8217">
        <v>360.31724880652399</v>
      </c>
      <c r="T8217">
        <v>440.98134770815801</v>
      </c>
    </row>
    <row r="8218" spans="1:20" hidden="1" x14ac:dyDescent="0.2">
      <c r="A8218" t="s">
        <v>16439</v>
      </c>
      <c r="B8218" s="3" t="s">
        <v>16440</v>
      </c>
      <c r="C8218">
        <v>0.14835991314598701</v>
      </c>
      <c r="D8218">
        <v>0.66391871103143896</v>
      </c>
      <c r="E8218">
        <v>0.864287049909927</v>
      </c>
      <c r="F8218">
        <v>107.28813942207</v>
      </c>
      <c r="G8218">
        <v>65.800987961429698</v>
      </c>
      <c r="H8218">
        <v>96.936052670939304</v>
      </c>
      <c r="I8218">
        <v>155.50664981880601</v>
      </c>
      <c r="J8218">
        <v>138.439035298204</v>
      </c>
      <c r="K8218">
        <v>98.086924593013293</v>
      </c>
      <c r="L8218">
        <v>190.76336586794801</v>
      </c>
      <c r="M8218">
        <v>194.30872472709299</v>
      </c>
      <c r="N8218">
        <v>105.373387320426</v>
      </c>
      <c r="O8218">
        <v>145.86460265014</v>
      </c>
      <c r="P8218">
        <v>132.61017297647999</v>
      </c>
      <c r="Q8218">
        <v>89.143704412995106</v>
      </c>
      <c r="R8218">
        <v>74.296667731453198</v>
      </c>
      <c r="S8218">
        <v>95.736467074197094</v>
      </c>
      <c r="T8218">
        <v>162.25724531925499</v>
      </c>
    </row>
    <row r="8219" spans="1:20" hidden="1" x14ac:dyDescent="0.2">
      <c r="A8219" t="s">
        <v>16441</v>
      </c>
      <c r="B8219" s="3" t="s">
        <v>16442</v>
      </c>
      <c r="C8219">
        <v>-4.4648887375086703E-2</v>
      </c>
      <c r="D8219">
        <v>0.85168869395396796</v>
      </c>
      <c r="E8219">
        <v>0.94668520632826103</v>
      </c>
      <c r="F8219">
        <v>1783.81269170981</v>
      </c>
      <c r="G8219">
        <v>1367.5638664650501</v>
      </c>
      <c r="H8219">
        <v>1614.1186752087599</v>
      </c>
      <c r="I8219">
        <v>1335.7622484435899</v>
      </c>
      <c r="J8219">
        <v>1354.9352390888</v>
      </c>
      <c r="K8219">
        <v>1317.1672731061799</v>
      </c>
      <c r="L8219">
        <v>2496.3024291103802</v>
      </c>
      <c r="M8219">
        <v>1886.1685299266301</v>
      </c>
      <c r="N8219">
        <v>1262.16474922268</v>
      </c>
      <c r="O8219">
        <v>1681.9449243855699</v>
      </c>
      <c r="P8219">
        <v>1224.6348549873401</v>
      </c>
      <c r="Q8219">
        <v>1032.2435772368401</v>
      </c>
      <c r="R8219">
        <v>1387.16249046843</v>
      </c>
      <c r="S8219">
        <v>1230.6487676628601</v>
      </c>
      <c r="T8219">
        <v>1529.0007902477</v>
      </c>
    </row>
    <row r="8220" spans="1:20" hidden="1" x14ac:dyDescent="0.2">
      <c r="A8220" t="s">
        <v>16443</v>
      </c>
      <c r="B8220" s="3" t="s">
        <v>16444</v>
      </c>
      <c r="C8220">
        <v>-0.36827567589597698</v>
      </c>
      <c r="D8220">
        <v>7.6412417533328406E-2</v>
      </c>
      <c r="E8220">
        <v>0.28806160026577399</v>
      </c>
      <c r="F8220">
        <v>853.58915320416395</v>
      </c>
      <c r="G8220">
        <v>798.38532059867998</v>
      </c>
      <c r="H8220">
        <v>817.28653582195602</v>
      </c>
      <c r="I8220">
        <v>971.58428220125802</v>
      </c>
      <c r="J8220">
        <v>763.86928696455595</v>
      </c>
      <c r="K8220">
        <v>1154.6232266377599</v>
      </c>
      <c r="L8220">
        <v>603.120540572403</v>
      </c>
      <c r="M8220">
        <v>558.39224429149499</v>
      </c>
      <c r="N8220">
        <v>978.46716797538295</v>
      </c>
      <c r="O8220">
        <v>1032.75740271426</v>
      </c>
      <c r="P8220">
        <v>638.93992434122094</v>
      </c>
      <c r="Q8220">
        <v>976.52876197871899</v>
      </c>
      <c r="R8220">
        <v>618.84753828081</v>
      </c>
      <c r="S8220">
        <v>707.57952483020199</v>
      </c>
      <c r="T8220">
        <v>845.13129617206801</v>
      </c>
    </row>
    <row r="8221" spans="1:20" x14ac:dyDescent="0.2">
      <c r="A8221" t="s">
        <v>16445</v>
      </c>
      <c r="B8221" s="3" t="s">
        <v>16446</v>
      </c>
      <c r="C8221">
        <v>-3.1718088679994199</v>
      </c>
      <c r="D8221" s="1">
        <v>2.2968917389209602E-6</v>
      </c>
      <c r="E8221">
        <v>1.1403887099574599E-4</v>
      </c>
      <c r="F8221">
        <v>9.4319243447973893</v>
      </c>
      <c r="G8221">
        <v>6.5800987961429698</v>
      </c>
      <c r="H8221">
        <v>48.023365543401098</v>
      </c>
      <c r="I8221">
        <v>6.6455833255899996</v>
      </c>
      <c r="J8221">
        <v>12.763882687068399</v>
      </c>
      <c r="K8221">
        <v>163.478207655022</v>
      </c>
      <c r="L8221">
        <v>11.561416113209001</v>
      </c>
      <c r="M8221">
        <v>10.794929151505199</v>
      </c>
      <c r="N8221">
        <v>6.9476958672808298</v>
      </c>
      <c r="O8221">
        <v>16.207178072237799</v>
      </c>
      <c r="P8221">
        <v>2.0092450450981798</v>
      </c>
      <c r="Q8221">
        <v>6.0779798463405799</v>
      </c>
      <c r="R8221">
        <v>1.7481568877989</v>
      </c>
      <c r="S8221">
        <v>10.443978226276</v>
      </c>
      <c r="T8221">
        <v>15.9270915650802</v>
      </c>
    </row>
    <row r="8222" spans="1:20" hidden="1" x14ac:dyDescent="0.2">
      <c r="A8222" t="s">
        <v>16447</v>
      </c>
      <c r="B8222" s="3" t="s">
        <v>16448</v>
      </c>
      <c r="C8222">
        <v>-0.33348815361922002</v>
      </c>
      <c r="D8222">
        <v>7.6741023956546695E-2</v>
      </c>
      <c r="E8222">
        <v>0.28855477009513603</v>
      </c>
      <c r="F8222">
        <v>1641.1548359947501</v>
      </c>
      <c r="G8222">
        <v>1739.33944844712</v>
      </c>
      <c r="H8222">
        <v>1366.88727481866</v>
      </c>
      <c r="I8222">
        <v>1210.8252819224999</v>
      </c>
      <c r="J8222">
        <v>1278.35194296639</v>
      </c>
      <c r="K8222">
        <v>2113.0726040894901</v>
      </c>
      <c r="L8222">
        <v>1298.73241005048</v>
      </c>
      <c r="M8222">
        <v>1031.40641256654</v>
      </c>
      <c r="N8222">
        <v>1193.8457398610899</v>
      </c>
      <c r="O8222">
        <v>1440.63805086558</v>
      </c>
      <c r="P8222">
        <v>1458.71190274128</v>
      </c>
      <c r="Q8222">
        <v>1194.32303980592</v>
      </c>
      <c r="R8222">
        <v>1108.3314668645</v>
      </c>
      <c r="S8222">
        <v>1138.3936266640901</v>
      </c>
      <c r="T8222">
        <v>1327.92125923856</v>
      </c>
    </row>
    <row r="8223" spans="1:20" hidden="1" x14ac:dyDescent="0.2">
      <c r="A8223" t="s">
        <v>16449</v>
      </c>
      <c r="B8223" s="3" t="s">
        <v>16450</v>
      </c>
      <c r="C8223">
        <v>0.26466039736466201</v>
      </c>
      <c r="D8223">
        <v>0.39488425007054301</v>
      </c>
      <c r="E8223">
        <v>0.69066668063444403</v>
      </c>
      <c r="F8223">
        <v>973.84618860033095</v>
      </c>
      <c r="G8223">
        <v>307.07127715333797</v>
      </c>
      <c r="H8223">
        <v>851.970077603302</v>
      </c>
      <c r="I8223">
        <v>898.48286561976795</v>
      </c>
      <c r="J8223">
        <v>1013.2559179272801</v>
      </c>
      <c r="K8223">
        <v>766.01217301210397</v>
      </c>
      <c r="L8223">
        <v>792.92045509758395</v>
      </c>
      <c r="M8223">
        <v>919.531692269122</v>
      </c>
      <c r="N8223">
        <v>1379.1176296552401</v>
      </c>
      <c r="O8223">
        <v>713.11583517846202</v>
      </c>
      <c r="P8223">
        <v>1097.0477946236099</v>
      </c>
      <c r="Q8223">
        <v>1207.4919961396599</v>
      </c>
      <c r="R8223">
        <v>1079.4868782158201</v>
      </c>
      <c r="S8223">
        <v>748.48510621645005</v>
      </c>
      <c r="T8223">
        <v>785.40470280301702</v>
      </c>
    </row>
    <row r="8224" spans="1:20" x14ac:dyDescent="0.2">
      <c r="A8224" t="s">
        <v>16451</v>
      </c>
      <c r="B8224" s="3" t="s">
        <v>16452</v>
      </c>
      <c r="C8224">
        <v>-6.3820984080117098</v>
      </c>
      <c r="D8224" s="1">
        <v>3.6554082797025903E-12</v>
      </c>
      <c r="E8224" s="1">
        <v>9.0036978484206996E-10</v>
      </c>
      <c r="F8224">
        <v>2.35798108619935</v>
      </c>
      <c r="G8224">
        <v>0</v>
      </c>
      <c r="H8224">
        <v>144.07009663020301</v>
      </c>
      <c r="I8224">
        <v>2.6582333302359999</v>
      </c>
      <c r="J8224">
        <v>0.981837129774493</v>
      </c>
      <c r="K8224">
        <v>29.893157971204101</v>
      </c>
      <c r="L8224">
        <v>0</v>
      </c>
      <c r="M8224">
        <v>0</v>
      </c>
      <c r="N8224">
        <v>1.15794931121347</v>
      </c>
      <c r="O8224">
        <v>44.119540307758399</v>
      </c>
      <c r="P8224">
        <v>0</v>
      </c>
      <c r="Q8224">
        <v>1.0129966410567599</v>
      </c>
      <c r="R8224">
        <v>1.7481568877989</v>
      </c>
      <c r="S8224">
        <v>0</v>
      </c>
      <c r="T8224">
        <v>0.99544322281751196</v>
      </c>
    </row>
    <row r="8225" spans="1:20" x14ac:dyDescent="0.2">
      <c r="A8225" t="s">
        <v>16453</v>
      </c>
      <c r="B8225" s="3" t="s">
        <v>16454</v>
      </c>
      <c r="C8225">
        <v>-2.8497647459375002</v>
      </c>
      <c r="D8225">
        <v>1.78712756054367E-3</v>
      </c>
      <c r="E8225">
        <v>2.1616493184484199E-2</v>
      </c>
      <c r="F8225">
        <v>1.1789905430996701</v>
      </c>
      <c r="G8225">
        <v>1.09668313269049</v>
      </c>
      <c r="H8225">
        <v>56.916581384771703</v>
      </c>
      <c r="I8225">
        <v>2.6582333302359999</v>
      </c>
      <c r="J8225">
        <v>1.96367425954899</v>
      </c>
      <c r="K8225">
        <v>2.8024835598003799</v>
      </c>
      <c r="L8225">
        <v>9.6345134276741593</v>
      </c>
      <c r="M8225">
        <v>19.627143911827599</v>
      </c>
      <c r="N8225">
        <v>16.211290356988599</v>
      </c>
      <c r="O8225">
        <v>83.737086706561897</v>
      </c>
      <c r="P8225">
        <v>4.0184900901963596</v>
      </c>
      <c r="Q8225">
        <v>4.0519865642270503</v>
      </c>
      <c r="R8225">
        <v>10.4889413267934</v>
      </c>
      <c r="S8225">
        <v>3.4813260754253501</v>
      </c>
      <c r="T8225">
        <v>4.9772161140875602</v>
      </c>
    </row>
    <row r="8226" spans="1:20" hidden="1" x14ac:dyDescent="0.2">
      <c r="A8226" t="s">
        <v>16455</v>
      </c>
      <c r="B8226" s="3" t="s">
        <v>16456</v>
      </c>
      <c r="C8226">
        <v>0.44965682750024999</v>
      </c>
      <c r="D8226">
        <v>0.20139239941776099</v>
      </c>
      <c r="E8226">
        <v>0.49511688049174302</v>
      </c>
      <c r="F8226">
        <v>218.11325047343999</v>
      </c>
      <c r="G8226">
        <v>380.549047043602</v>
      </c>
      <c r="H8226">
        <v>246.342078805965</v>
      </c>
      <c r="I8226">
        <v>475.82376611224402</v>
      </c>
      <c r="J8226">
        <v>298.47848745144597</v>
      </c>
      <c r="K8226">
        <v>233.54029665003199</v>
      </c>
      <c r="L8226">
        <v>663.81797516674999</v>
      </c>
      <c r="M8226">
        <v>313.05294539365002</v>
      </c>
      <c r="N8226">
        <v>225.80011568662701</v>
      </c>
      <c r="O8226">
        <v>215.19530884804601</v>
      </c>
      <c r="P8226">
        <v>265.22034595295997</v>
      </c>
      <c r="Q8226">
        <v>314.02895872759598</v>
      </c>
      <c r="R8226">
        <v>201.038042096873</v>
      </c>
      <c r="S8226">
        <v>255.87746654376301</v>
      </c>
      <c r="T8226">
        <v>186.14788266687501</v>
      </c>
    </row>
    <row r="8227" spans="1:20" hidden="1" x14ac:dyDescent="0.2">
      <c r="A8227" t="s">
        <v>16457</v>
      </c>
      <c r="B8227" s="3" t="s">
        <v>16458</v>
      </c>
      <c r="C8227">
        <v>0.284856175664639</v>
      </c>
      <c r="D8227">
        <v>0.196528663922479</v>
      </c>
      <c r="E8227">
        <v>0.48889698037044799</v>
      </c>
      <c r="F8227">
        <v>962.05628316933405</v>
      </c>
      <c r="G8227">
        <v>1099.97318208857</v>
      </c>
      <c r="H8227">
        <v>987.14695839213402</v>
      </c>
      <c r="I8227">
        <v>1125.7618153549499</v>
      </c>
      <c r="J8227">
        <v>1539.5206194864099</v>
      </c>
      <c r="K8227">
        <v>866.90158116491796</v>
      </c>
      <c r="L8227">
        <v>871.92346520451201</v>
      </c>
      <c r="M8227">
        <v>1392.54586054417</v>
      </c>
      <c r="N8227">
        <v>878.88352721102501</v>
      </c>
      <c r="O8227">
        <v>1002.14384413337</v>
      </c>
      <c r="P8227">
        <v>1384.3698360726401</v>
      </c>
      <c r="Q8227">
        <v>1126.4522648551199</v>
      </c>
      <c r="R8227">
        <v>819.01150193378396</v>
      </c>
      <c r="S8227">
        <v>1127.9496484378101</v>
      </c>
      <c r="T8227">
        <v>1589.72282683957</v>
      </c>
    </row>
    <row r="8228" spans="1:20" hidden="1" x14ac:dyDescent="0.2">
      <c r="A8228" t="s">
        <v>16459</v>
      </c>
      <c r="B8228" s="3" t="s">
        <v>16460</v>
      </c>
      <c r="C8228">
        <v>-0.39257964695709802</v>
      </c>
      <c r="D8228">
        <v>0.12357529700985199</v>
      </c>
      <c r="E8228">
        <v>0.38185980172697098</v>
      </c>
      <c r="F8228">
        <v>465.70126452437103</v>
      </c>
      <c r="G8228">
        <v>392.61256150319701</v>
      </c>
      <c r="H8228">
        <v>710.56794572550905</v>
      </c>
      <c r="I8228">
        <v>653.925399238056</v>
      </c>
      <c r="J8228">
        <v>327.93360134468099</v>
      </c>
      <c r="K8228">
        <v>603.46812654368205</v>
      </c>
      <c r="L8228">
        <v>411.39372336168702</v>
      </c>
      <c r="M8228">
        <v>440.62938082052898</v>
      </c>
      <c r="N8228">
        <v>371.70172889952403</v>
      </c>
      <c r="O8228">
        <v>605.06798136354405</v>
      </c>
      <c r="P8228">
        <v>447.05702253434498</v>
      </c>
      <c r="Q8228">
        <v>675.66875958486105</v>
      </c>
      <c r="R8228">
        <v>359.24624044267398</v>
      </c>
      <c r="S8228">
        <v>632.73101420855699</v>
      </c>
      <c r="T8228">
        <v>669.93328895618595</v>
      </c>
    </row>
    <row r="8229" spans="1:20" hidden="1" x14ac:dyDescent="0.2">
      <c r="A8229" t="s">
        <v>16461</v>
      </c>
      <c r="B8229" s="3" t="s">
        <v>16462</v>
      </c>
      <c r="C8229">
        <v>-2.77053200098521E-2</v>
      </c>
      <c r="D8229">
        <v>0.87790923672309895</v>
      </c>
      <c r="E8229">
        <v>0.95718201497404198</v>
      </c>
      <c r="F8229">
        <v>510.50290516215898</v>
      </c>
      <c r="G8229">
        <v>762.19477721989404</v>
      </c>
      <c r="H8229">
        <v>586.06292394632101</v>
      </c>
      <c r="I8229">
        <v>554.24164935420595</v>
      </c>
      <c r="J8229">
        <v>648.01250565116595</v>
      </c>
      <c r="K8229">
        <v>698.75256757689499</v>
      </c>
      <c r="L8229">
        <v>798.70116315418795</v>
      </c>
      <c r="M8229">
        <v>518.15659927224795</v>
      </c>
      <c r="N8229">
        <v>478.23306553116402</v>
      </c>
      <c r="O8229">
        <v>605.06798136354405</v>
      </c>
      <c r="P8229">
        <v>710.26812344220605</v>
      </c>
      <c r="Q8229">
        <v>669.59077973852004</v>
      </c>
      <c r="R8229">
        <v>666.92185269527999</v>
      </c>
      <c r="S8229">
        <v>587.47377522802799</v>
      </c>
      <c r="T8229">
        <v>508.671486859749</v>
      </c>
    </row>
    <row r="8230" spans="1:20" hidden="1" x14ac:dyDescent="0.2">
      <c r="A8230" t="s">
        <v>16463</v>
      </c>
      <c r="B8230" s="3" t="s">
        <v>16464</v>
      </c>
      <c r="C8230">
        <v>-0.27071023890054002</v>
      </c>
      <c r="D8230">
        <v>0.72521052833432298</v>
      </c>
      <c r="E8230">
        <v>0.89216095013867402</v>
      </c>
      <c r="F8230">
        <v>130.86795028406399</v>
      </c>
      <c r="G8230">
        <v>299.39449522450502</v>
      </c>
      <c r="H8230">
        <v>116.501127521955</v>
      </c>
      <c r="I8230">
        <v>47.848199944248002</v>
      </c>
      <c r="J8230">
        <v>51.055530748273704</v>
      </c>
      <c r="K8230">
        <v>222.33036241082999</v>
      </c>
      <c r="L8230">
        <v>292.88920820129499</v>
      </c>
      <c r="M8230">
        <v>653.58389226385896</v>
      </c>
      <c r="N8230">
        <v>151.69135976896499</v>
      </c>
      <c r="O8230">
        <v>445.69739698653899</v>
      </c>
      <c r="P8230">
        <v>98.453007209810707</v>
      </c>
      <c r="Q8230">
        <v>30.389899231702898</v>
      </c>
      <c r="R8230">
        <v>157.334119901901</v>
      </c>
      <c r="S8230">
        <v>93.995804036484401</v>
      </c>
      <c r="T8230">
        <v>593.28416079923704</v>
      </c>
    </row>
    <row r="8231" spans="1:20" hidden="1" x14ac:dyDescent="0.2">
      <c r="A8231" t="s">
        <v>16465</v>
      </c>
      <c r="B8231" s="3" t="s">
        <v>16466</v>
      </c>
      <c r="C8231">
        <v>-0.64263264874192505</v>
      </c>
      <c r="D8231">
        <v>7.3867311061870497E-4</v>
      </c>
      <c r="E8231">
        <v>1.1039932400310801E-2</v>
      </c>
      <c r="F8231">
        <v>560.02050797234494</v>
      </c>
      <c r="G8231">
        <v>609.75582177591502</v>
      </c>
      <c r="H8231">
        <v>1082.3043678948</v>
      </c>
      <c r="I8231">
        <v>742.976215800962</v>
      </c>
      <c r="J8231">
        <v>808.05195780440795</v>
      </c>
      <c r="K8231">
        <v>1397.50513515379</v>
      </c>
      <c r="L8231">
        <v>665.74487785228496</v>
      </c>
      <c r="M8231">
        <v>1044.1640561092299</v>
      </c>
      <c r="N8231">
        <v>907.83225999136198</v>
      </c>
      <c r="O8231">
        <v>1220.04034932679</v>
      </c>
      <c r="P8231">
        <v>731.36519641573705</v>
      </c>
      <c r="Q8231">
        <v>909.67098366897301</v>
      </c>
      <c r="R8231">
        <v>741.21852042673299</v>
      </c>
      <c r="S8231">
        <v>810.27864405524997</v>
      </c>
      <c r="T8231">
        <v>946.66650489945403</v>
      </c>
    </row>
    <row r="8232" spans="1:20" hidden="1" x14ac:dyDescent="0.2">
      <c r="A8232" t="s">
        <v>16467</v>
      </c>
      <c r="B8232" s="3" t="s">
        <v>16468</v>
      </c>
      <c r="C8232">
        <v>-0.26729718728763002</v>
      </c>
      <c r="D8232">
        <v>0.13573500319922599</v>
      </c>
      <c r="E8232">
        <v>0.40050111854229098</v>
      </c>
      <c r="F8232">
        <v>1321.6483988147299</v>
      </c>
      <c r="G8232">
        <v>1286.40931464595</v>
      </c>
      <c r="H8232">
        <v>1232.5997156139599</v>
      </c>
      <c r="I8232">
        <v>1092.533898727</v>
      </c>
      <c r="J8232">
        <v>1243.9876434242799</v>
      </c>
      <c r="K8232">
        <v>1382.5585561681901</v>
      </c>
      <c r="L8232">
        <v>772.68797689946803</v>
      </c>
      <c r="M8232">
        <v>793.91797123342599</v>
      </c>
      <c r="N8232">
        <v>948.36048588383301</v>
      </c>
      <c r="O8232">
        <v>1333.49059583245</v>
      </c>
      <c r="P8232">
        <v>1233.6764576902799</v>
      </c>
      <c r="Q8232">
        <v>1229.7779222429101</v>
      </c>
      <c r="R8232">
        <v>1137.17605551318</v>
      </c>
      <c r="S8232">
        <v>1061.80445300473</v>
      </c>
      <c r="T8232">
        <v>1002.41132537723</v>
      </c>
    </row>
    <row r="8233" spans="1:20" hidden="1" x14ac:dyDescent="0.2">
      <c r="A8233" t="s">
        <v>16469</v>
      </c>
      <c r="B8233" s="3" t="s">
        <v>16470</v>
      </c>
      <c r="C8233">
        <v>-0.59234457561476495</v>
      </c>
      <c r="D8233">
        <v>0.13293484480095899</v>
      </c>
      <c r="E8233">
        <v>0.39683936121662799</v>
      </c>
      <c r="F8233">
        <v>202.78637341314399</v>
      </c>
      <c r="G8233">
        <v>111.86167953443</v>
      </c>
      <c r="H8233">
        <v>303.25866019073698</v>
      </c>
      <c r="I8233">
        <v>360.19061624697798</v>
      </c>
      <c r="J8233">
        <v>109.965758534743</v>
      </c>
      <c r="K8233">
        <v>171.885658334423</v>
      </c>
      <c r="L8233">
        <v>125.248674559764</v>
      </c>
      <c r="M8233">
        <v>167.812080446126</v>
      </c>
      <c r="N8233">
        <v>118.110829743774</v>
      </c>
      <c r="O8233">
        <v>194.486136866853</v>
      </c>
      <c r="P8233">
        <v>115.531590093145</v>
      </c>
      <c r="Q8233">
        <v>174.23542226176301</v>
      </c>
      <c r="R8233">
        <v>97.896785716738293</v>
      </c>
      <c r="S8233">
        <v>95.736467074197094</v>
      </c>
      <c r="T8233">
        <v>100.539765504569</v>
      </c>
    </row>
    <row r="8234" spans="1:20" hidden="1" x14ac:dyDescent="0.2">
      <c r="A8234" t="s">
        <v>16471</v>
      </c>
      <c r="B8234" s="3" t="s">
        <v>16472</v>
      </c>
      <c r="C8234">
        <v>0.60980018587757401</v>
      </c>
      <c r="D8234">
        <v>0.53808787788661305</v>
      </c>
      <c r="E8234">
        <v>0.79437804094321696</v>
      </c>
      <c r="F8234">
        <v>61.3075082411831</v>
      </c>
      <c r="G8234">
        <v>64.704304828739197</v>
      </c>
      <c r="H8234">
        <v>73.813691483375806</v>
      </c>
      <c r="I8234">
        <v>59.81024993031</v>
      </c>
      <c r="J8234">
        <v>194.40375169535</v>
      </c>
      <c r="K8234">
        <v>80.337862047610898</v>
      </c>
      <c r="L8234">
        <v>84.783718163532598</v>
      </c>
      <c r="M8234">
        <v>2067.7196111110402</v>
      </c>
      <c r="N8234">
        <v>898.56866550165398</v>
      </c>
      <c r="O8234">
        <v>599.66558867279798</v>
      </c>
      <c r="P8234">
        <v>105.485364867654</v>
      </c>
      <c r="Q8234">
        <v>95.221684259335703</v>
      </c>
      <c r="R8234">
        <v>341.76467156468499</v>
      </c>
      <c r="S8234">
        <v>156.65967339414101</v>
      </c>
      <c r="T8234">
        <v>470.84464439268299</v>
      </c>
    </row>
    <row r="8235" spans="1:20" hidden="1" x14ac:dyDescent="0.2">
      <c r="A8235" t="s">
        <v>16473</v>
      </c>
      <c r="B8235" s="3" t="s">
        <v>16474</v>
      </c>
      <c r="C8235">
        <v>-1.3920382792509101</v>
      </c>
      <c r="D8235" s="1">
        <v>1.93244709853328E-7</v>
      </c>
      <c r="E8235" s="1">
        <v>1.41508848149738E-5</v>
      </c>
      <c r="F8235">
        <v>211.03930721484201</v>
      </c>
      <c r="G8235">
        <v>127.21524339209699</v>
      </c>
      <c r="H8235">
        <v>519.36380513604195</v>
      </c>
      <c r="I8235">
        <v>223.29159973982399</v>
      </c>
      <c r="J8235">
        <v>216.00416855038901</v>
      </c>
      <c r="K8235">
        <v>468.94891567326403</v>
      </c>
      <c r="L8235">
        <v>102.125842333346</v>
      </c>
      <c r="M8235">
        <v>137.39000738279299</v>
      </c>
      <c r="N8235">
        <v>136.63801872318999</v>
      </c>
      <c r="O8235">
        <v>398.87666033340798</v>
      </c>
      <c r="P8235">
        <v>139.64253063432301</v>
      </c>
      <c r="Q8235">
        <v>221.84626439143099</v>
      </c>
      <c r="R8235">
        <v>158.20819834580001</v>
      </c>
      <c r="S8235">
        <v>195.82459174267601</v>
      </c>
      <c r="T8235">
        <v>245.87447603592599</v>
      </c>
    </row>
    <row r="8236" spans="1:20" x14ac:dyDescent="0.2">
      <c r="A8236" t="s">
        <v>16475</v>
      </c>
      <c r="B8236" s="3" t="s">
        <v>16476</v>
      </c>
      <c r="C8236">
        <v>2.7613423065393601</v>
      </c>
      <c r="D8236" s="1">
        <v>5.7738483618641198E-9</v>
      </c>
      <c r="E8236" s="1">
        <v>7.3004538687409999E-7</v>
      </c>
      <c r="F8236">
        <v>1353.4811434784301</v>
      </c>
      <c r="G8236">
        <v>1277.6358495844299</v>
      </c>
      <c r="H8236">
        <v>152.07399088743699</v>
      </c>
      <c r="I8236">
        <v>607.40631595892603</v>
      </c>
      <c r="J8236">
        <v>1220.4235523097</v>
      </c>
      <c r="K8236">
        <v>159.741562908622</v>
      </c>
      <c r="L8236">
        <v>1268.86541842469</v>
      </c>
      <c r="M8236">
        <v>861.63161772923104</v>
      </c>
      <c r="N8236">
        <v>1641.9721233007001</v>
      </c>
      <c r="O8236">
        <v>186.38254783073501</v>
      </c>
      <c r="P8236">
        <v>985.53469462065596</v>
      </c>
      <c r="Q8236">
        <v>1420.2212907615799</v>
      </c>
      <c r="R8236">
        <v>1398.52551023912</v>
      </c>
      <c r="S8236">
        <v>1354.23584334046</v>
      </c>
      <c r="T8236">
        <v>121.444073183737</v>
      </c>
    </row>
    <row r="8237" spans="1:20" x14ac:dyDescent="0.2">
      <c r="A8237" t="s">
        <v>16477</v>
      </c>
      <c r="B8237" s="3" t="s">
        <v>16478</v>
      </c>
      <c r="C8237">
        <v>5.0433185297711196</v>
      </c>
      <c r="D8237" s="1">
        <v>4.22321502663144E-13</v>
      </c>
      <c r="E8237" s="1">
        <v>1.27138882849352E-10</v>
      </c>
      <c r="F8237">
        <v>801.71356930777904</v>
      </c>
      <c r="G8237">
        <v>2783.3817907684802</v>
      </c>
      <c r="H8237">
        <v>12.4505021779188</v>
      </c>
      <c r="I8237">
        <v>361.519732912096</v>
      </c>
      <c r="J8237">
        <v>329.89727560423</v>
      </c>
      <c r="K8237">
        <v>19.617384918602699</v>
      </c>
      <c r="L8237">
        <v>452.82213110068602</v>
      </c>
      <c r="M8237">
        <v>320.90380295838099</v>
      </c>
      <c r="N8237">
        <v>354.33248923132197</v>
      </c>
      <c r="O8237">
        <v>34.2151537080575</v>
      </c>
      <c r="P8237">
        <v>292.34515406178502</v>
      </c>
      <c r="Q8237">
        <v>1245.9858684998201</v>
      </c>
      <c r="R8237">
        <v>947.50103318700303</v>
      </c>
      <c r="S8237">
        <v>698.00587812278297</v>
      </c>
      <c r="T8237">
        <v>154.293699536714</v>
      </c>
    </row>
    <row r="8238" spans="1:20" hidden="1" x14ac:dyDescent="0.2">
      <c r="A8238" t="s">
        <v>16479</v>
      </c>
      <c r="B8238" s="3" t="s">
        <v>16480</v>
      </c>
      <c r="C8238">
        <v>-9.6698005164645801E-2</v>
      </c>
      <c r="D8238">
        <v>0.85283441562809803</v>
      </c>
      <c r="E8238">
        <v>0.94733849869992504</v>
      </c>
      <c r="F8238">
        <v>469.23823615367002</v>
      </c>
      <c r="G8238">
        <v>636.07621696048705</v>
      </c>
      <c r="H8238">
        <v>233.002255043909</v>
      </c>
      <c r="I8238">
        <v>1043.3565821176301</v>
      </c>
      <c r="J8238">
        <v>451.64507969626698</v>
      </c>
      <c r="K8238">
        <v>691.27927808409402</v>
      </c>
      <c r="L8238">
        <v>263.02221657550501</v>
      </c>
      <c r="M8238">
        <v>1721.30052106728</v>
      </c>
      <c r="N8238">
        <v>605.60748976464595</v>
      </c>
      <c r="O8238">
        <v>1235.3471286172401</v>
      </c>
      <c r="P8238">
        <v>631.90756668337701</v>
      </c>
      <c r="Q8238">
        <v>260.34013675158798</v>
      </c>
      <c r="R8238">
        <v>701.010912007358</v>
      </c>
      <c r="S8238">
        <v>552.66051447377401</v>
      </c>
      <c r="T8238">
        <v>742.60064422186394</v>
      </c>
    </row>
    <row r="8239" spans="1:20" hidden="1" x14ac:dyDescent="0.2">
      <c r="A8239" t="s">
        <v>16481</v>
      </c>
      <c r="B8239" s="3" t="s">
        <v>16482</v>
      </c>
      <c r="C8239">
        <v>-2.6731259944688099E-2</v>
      </c>
      <c r="D8239">
        <v>0.92227031670634096</v>
      </c>
      <c r="E8239">
        <v>0.97181948034071197</v>
      </c>
      <c r="F8239">
        <v>822.93539908357297</v>
      </c>
      <c r="G8239">
        <v>695.29710612577401</v>
      </c>
      <c r="H8239">
        <v>1106.3160506664999</v>
      </c>
      <c r="I8239">
        <v>614.05189928451603</v>
      </c>
      <c r="J8239">
        <v>765.83296122410502</v>
      </c>
      <c r="K8239">
        <v>799.64197572970897</v>
      </c>
      <c r="L8239">
        <v>1559.8277239404499</v>
      </c>
      <c r="M8239">
        <v>892.053690792564</v>
      </c>
      <c r="N8239">
        <v>846.46094649704798</v>
      </c>
      <c r="O8239">
        <v>583.45841060056</v>
      </c>
      <c r="P8239">
        <v>655.01388470200595</v>
      </c>
      <c r="Q8239">
        <v>678.70774950803104</v>
      </c>
      <c r="R8239">
        <v>700.13683356345905</v>
      </c>
      <c r="S8239">
        <v>812.88963861181901</v>
      </c>
      <c r="T8239">
        <v>730.65532554805395</v>
      </c>
    </row>
    <row r="8240" spans="1:20" hidden="1" x14ac:dyDescent="0.2">
      <c r="A8240" t="s">
        <v>16483</v>
      </c>
      <c r="B8240" s="3" t="s">
        <v>16484</v>
      </c>
      <c r="C8240">
        <v>8.9063921685191394E-2</v>
      </c>
      <c r="D8240">
        <v>0.74420994166038801</v>
      </c>
      <c r="E8240">
        <v>0.90126337740443996</v>
      </c>
      <c r="F8240">
        <v>1406.53571791791</v>
      </c>
      <c r="G8240">
        <v>1728.37261712022</v>
      </c>
      <c r="H8240">
        <v>808.39331998058606</v>
      </c>
      <c r="I8240">
        <v>1265.3190651923401</v>
      </c>
      <c r="J8240">
        <v>923.90873911779795</v>
      </c>
      <c r="K8240">
        <v>1088.2977823891499</v>
      </c>
      <c r="L8240">
        <v>768.83417152839797</v>
      </c>
      <c r="M8240">
        <v>709.52125241256704</v>
      </c>
      <c r="N8240">
        <v>941.41279001655198</v>
      </c>
      <c r="O8240">
        <v>973.33108311605804</v>
      </c>
      <c r="P8240">
        <v>1081.9784567853701</v>
      </c>
      <c r="Q8240">
        <v>964.372802286038</v>
      </c>
      <c r="R8240">
        <v>875.82660078724803</v>
      </c>
      <c r="S8240">
        <v>873.81284493176304</v>
      </c>
      <c r="T8240">
        <v>673.91506184745595</v>
      </c>
    </row>
    <row r="8241" spans="1:20" hidden="1" x14ac:dyDescent="0.2">
      <c r="A8241" t="s">
        <v>16485</v>
      </c>
      <c r="B8241" s="3" t="s">
        <v>16486</v>
      </c>
      <c r="C8241">
        <v>0.23364996078193701</v>
      </c>
      <c r="D8241">
        <v>0.43198835112112199</v>
      </c>
      <c r="E8241">
        <v>0.72109585173061097</v>
      </c>
      <c r="F8241">
        <v>4450.6893002012703</v>
      </c>
      <c r="G8241">
        <v>3939.28581262426</v>
      </c>
      <c r="H8241">
        <v>2140.5970530179002</v>
      </c>
      <c r="I8241">
        <v>1899.3077144536201</v>
      </c>
      <c r="J8241">
        <v>2462.4475214744298</v>
      </c>
      <c r="K8241">
        <v>2117.74341002249</v>
      </c>
      <c r="L8241">
        <v>2744.8728755443699</v>
      </c>
      <c r="M8241">
        <v>1682.04623324362</v>
      </c>
      <c r="N8241">
        <v>1769.34654753418</v>
      </c>
      <c r="O8241">
        <v>2026.7976578115099</v>
      </c>
      <c r="P8241">
        <v>1985.134104557</v>
      </c>
      <c r="Q8241">
        <v>2398.7760460224099</v>
      </c>
      <c r="R8241">
        <v>2427.3158387087701</v>
      </c>
      <c r="S8241">
        <v>2073.1296779158001</v>
      </c>
      <c r="T8241">
        <v>1729.08487803402</v>
      </c>
    </row>
    <row r="8242" spans="1:20" hidden="1" x14ac:dyDescent="0.2">
      <c r="A8242" t="s">
        <v>16487</v>
      </c>
      <c r="B8242" s="3" t="s">
        <v>16488</v>
      </c>
      <c r="C8242">
        <v>0.61348022068758501</v>
      </c>
      <c r="D8242">
        <v>9.8805641314574102E-2</v>
      </c>
      <c r="E8242">
        <v>0.33454851749040199</v>
      </c>
      <c r="F8242">
        <v>1672.98758065844</v>
      </c>
      <c r="G8242">
        <v>1325.88990742281</v>
      </c>
      <c r="H8242">
        <v>952.46341661078895</v>
      </c>
      <c r="I8242">
        <v>2570.5116303382101</v>
      </c>
      <c r="J8242">
        <v>1290.13398852368</v>
      </c>
      <c r="K8242">
        <v>691.27927808409402</v>
      </c>
      <c r="L8242">
        <v>1488.5323245756599</v>
      </c>
      <c r="M8242">
        <v>683.02460813159996</v>
      </c>
      <c r="N8242">
        <v>912.46405723621604</v>
      </c>
      <c r="O8242">
        <v>740.12779863219203</v>
      </c>
      <c r="P8242">
        <v>1216.5978748069499</v>
      </c>
      <c r="Q8242">
        <v>879.28108443727001</v>
      </c>
      <c r="R8242">
        <v>1020.92362247456</v>
      </c>
      <c r="S8242">
        <v>986.95594238308695</v>
      </c>
      <c r="T8242">
        <v>544.50744288117903</v>
      </c>
    </row>
    <row r="8243" spans="1:20" hidden="1" x14ac:dyDescent="0.2">
      <c r="A8243" t="s">
        <v>16489</v>
      </c>
      <c r="B8243" s="3" t="s">
        <v>16490</v>
      </c>
      <c r="C8243">
        <v>-5.9025350919316502E-2</v>
      </c>
      <c r="D8243">
        <v>0.85850620200594596</v>
      </c>
      <c r="E8243">
        <v>0.94991031897794498</v>
      </c>
      <c r="F8243">
        <v>386.70889813669299</v>
      </c>
      <c r="G8243">
        <v>269.784050641862</v>
      </c>
      <c r="H8243">
        <v>491.794836027793</v>
      </c>
      <c r="I8243">
        <v>485.12758276807</v>
      </c>
      <c r="J8243">
        <v>416.29894302438498</v>
      </c>
      <c r="K8243">
        <v>429.71414583605798</v>
      </c>
      <c r="L8243">
        <v>307.34097834280601</v>
      </c>
      <c r="M8243">
        <v>281.64951513472602</v>
      </c>
      <c r="N8243">
        <v>242.01140604361601</v>
      </c>
      <c r="O8243">
        <v>341.25113829878399</v>
      </c>
      <c r="P8243">
        <v>855.93838921182396</v>
      </c>
      <c r="Q8243">
        <v>316.05495200971001</v>
      </c>
      <c r="R8243">
        <v>394.209378198651</v>
      </c>
      <c r="S8243">
        <v>462.146036512715</v>
      </c>
      <c r="T8243">
        <v>431.02691547998302</v>
      </c>
    </row>
    <row r="8244" spans="1:20" hidden="1" x14ac:dyDescent="0.2">
      <c r="A8244" t="s">
        <v>16491</v>
      </c>
      <c r="B8244" s="3" t="s">
        <v>16492</v>
      </c>
      <c r="C8244">
        <v>-0.32201740985028598</v>
      </c>
      <c r="D8244">
        <v>0.42216309268034202</v>
      </c>
      <c r="E8244">
        <v>0.71423495411621196</v>
      </c>
      <c r="F8244">
        <v>3136.1148446451298</v>
      </c>
      <c r="G8244">
        <v>765.48482661796504</v>
      </c>
      <c r="H8244">
        <v>1979.62984628909</v>
      </c>
      <c r="I8244">
        <v>660.570982563646</v>
      </c>
      <c r="J8244">
        <v>2232.6976331072001</v>
      </c>
      <c r="K8244">
        <v>2299.90484140951</v>
      </c>
      <c r="L8244">
        <v>1456.73843026433</v>
      </c>
      <c r="M8244">
        <v>970.56226643987395</v>
      </c>
      <c r="N8244">
        <v>1173.00265225925</v>
      </c>
      <c r="O8244">
        <v>1787.2915818551101</v>
      </c>
      <c r="P8244">
        <v>2131.80899284917</v>
      </c>
      <c r="Q8244">
        <v>1171.02411706162</v>
      </c>
      <c r="R8244">
        <v>1610.9265721066799</v>
      </c>
      <c r="S8244">
        <v>1927.78431426679</v>
      </c>
      <c r="T8244">
        <v>2175.04344185626</v>
      </c>
    </row>
    <row r="8245" spans="1:20" hidden="1" x14ac:dyDescent="0.2">
      <c r="A8245" t="s">
        <v>16493</v>
      </c>
      <c r="B8245" s="3" t="s">
        <v>16494</v>
      </c>
      <c r="C8245">
        <v>-0.17052414482534001</v>
      </c>
      <c r="D8245">
        <v>0.35293915735813602</v>
      </c>
      <c r="E8245">
        <v>0.658382559843259</v>
      </c>
      <c r="F8245">
        <v>477.49116995536798</v>
      </c>
      <c r="G8245">
        <v>512.15102296646103</v>
      </c>
      <c r="H8245">
        <v>563.82988434289496</v>
      </c>
      <c r="I8245">
        <v>295.06389965619599</v>
      </c>
      <c r="J8245">
        <v>487.97305349792299</v>
      </c>
      <c r="K8245">
        <v>517.52529737647001</v>
      </c>
      <c r="L8245">
        <v>369.96531562268802</v>
      </c>
      <c r="M8245">
        <v>571.149887834183</v>
      </c>
      <c r="N8245">
        <v>422.65149859291699</v>
      </c>
      <c r="O8245">
        <v>470.00816409489602</v>
      </c>
      <c r="P8245">
        <v>419.93221442551902</v>
      </c>
      <c r="Q8245">
        <v>426.47158588489702</v>
      </c>
      <c r="R8245">
        <v>467.63196748620499</v>
      </c>
      <c r="S8245">
        <v>513.49559612523899</v>
      </c>
      <c r="T8245">
        <v>546.49832932681397</v>
      </c>
    </row>
    <row r="8246" spans="1:20" hidden="1" x14ac:dyDescent="0.2">
      <c r="A8246" t="s">
        <v>16495</v>
      </c>
      <c r="B8246" s="3" t="s">
        <v>16496</v>
      </c>
      <c r="C8246">
        <v>-1.5387617564252101</v>
      </c>
      <c r="D8246">
        <v>4.7171771588429799E-2</v>
      </c>
      <c r="E8246">
        <v>0.21559399707195101</v>
      </c>
      <c r="F8246">
        <v>15.3268770602958</v>
      </c>
      <c r="G8246">
        <v>15.3535638576669</v>
      </c>
      <c r="H8246">
        <v>78.260299404061101</v>
      </c>
      <c r="I8246">
        <v>6.6455833255899996</v>
      </c>
      <c r="J8246">
        <v>17.673068335940901</v>
      </c>
      <c r="K8246">
        <v>14.0124177990019</v>
      </c>
      <c r="L8246">
        <v>14.451770141511201</v>
      </c>
      <c r="M8246">
        <v>18.645786716236199</v>
      </c>
      <c r="N8246">
        <v>1.15794931121347</v>
      </c>
      <c r="O8246">
        <v>18.0079756358198</v>
      </c>
      <c r="P8246">
        <v>3.0138675676472699</v>
      </c>
      <c r="Q8246">
        <v>13.168956333737899</v>
      </c>
      <c r="R8246">
        <v>4.3703922194972398</v>
      </c>
      <c r="S8246">
        <v>6.0923206319943599</v>
      </c>
      <c r="T8246">
        <v>35.835956021430398</v>
      </c>
    </row>
    <row r="8247" spans="1:20" hidden="1" x14ac:dyDescent="0.2">
      <c r="A8247" t="s">
        <v>16497</v>
      </c>
      <c r="B8247" s="3" t="s">
        <v>16498</v>
      </c>
      <c r="C8247">
        <v>0.104750141263299</v>
      </c>
      <c r="D8247">
        <v>0.76674452473752996</v>
      </c>
      <c r="E8247">
        <v>0.91214677447223802</v>
      </c>
      <c r="F8247">
        <v>166.237666577054</v>
      </c>
      <c r="G8247">
        <v>138.182074719002</v>
      </c>
      <c r="H8247">
        <v>251.67800831078699</v>
      </c>
      <c r="I8247">
        <v>348.22856626091601</v>
      </c>
      <c r="J8247">
        <v>509.57347035296198</v>
      </c>
      <c r="K8247">
        <v>242.88190851603301</v>
      </c>
      <c r="L8247">
        <v>189.79991452518101</v>
      </c>
      <c r="M8247">
        <v>152.110365316664</v>
      </c>
      <c r="N8247">
        <v>230.43191293148101</v>
      </c>
      <c r="O8247">
        <v>259.31484915580501</v>
      </c>
      <c r="P8247">
        <v>344.58552523433798</v>
      </c>
      <c r="Q8247">
        <v>292.75602926540398</v>
      </c>
      <c r="R8247">
        <v>263.09761161373399</v>
      </c>
      <c r="S8247">
        <v>261.96978717575797</v>
      </c>
      <c r="T8247">
        <v>345.41879831767699</v>
      </c>
    </row>
    <row r="8248" spans="1:20" hidden="1" x14ac:dyDescent="0.2">
      <c r="A8248" t="s">
        <v>16499</v>
      </c>
      <c r="B8248" s="3" t="s">
        <v>16500</v>
      </c>
      <c r="C8248">
        <v>5.5375644889768497E-2</v>
      </c>
      <c r="D8248">
        <v>0.86954821890677403</v>
      </c>
      <c r="E8248">
        <v>0.954334327862153</v>
      </c>
      <c r="F8248">
        <v>207.50233558554299</v>
      </c>
      <c r="G8248">
        <v>231.400140997694</v>
      </c>
      <c r="H8248">
        <v>319.26644870520403</v>
      </c>
      <c r="I8248">
        <v>268.481566353836</v>
      </c>
      <c r="J8248">
        <v>294.55113893234801</v>
      </c>
      <c r="K8248">
        <v>292.39245140584001</v>
      </c>
      <c r="L8248">
        <v>688.867710078703</v>
      </c>
      <c r="M8248">
        <v>370.95301993354099</v>
      </c>
      <c r="N8248">
        <v>279.065784002447</v>
      </c>
      <c r="O8248">
        <v>253.91245646505899</v>
      </c>
      <c r="P8248">
        <v>183.845921626483</v>
      </c>
      <c r="Q8248">
        <v>260.34013675158798</v>
      </c>
      <c r="R8248">
        <v>231.630787633354</v>
      </c>
      <c r="S8248">
        <v>314.18967830713802</v>
      </c>
      <c r="T8248">
        <v>265.78334049227601</v>
      </c>
    </row>
    <row r="8249" spans="1:20" hidden="1" x14ac:dyDescent="0.2">
      <c r="A8249" t="s">
        <v>16501</v>
      </c>
      <c r="B8249" s="3" t="s">
        <v>16502</v>
      </c>
      <c r="C8249">
        <v>6.6819329215441099E-3</v>
      </c>
      <c r="D8249">
        <v>0.98631412734546797</v>
      </c>
      <c r="E8249">
        <v>0.99401824129737304</v>
      </c>
      <c r="F8249">
        <v>91.961262361774601</v>
      </c>
      <c r="G8249">
        <v>47.157374705691304</v>
      </c>
      <c r="H8249">
        <v>103.161303759899</v>
      </c>
      <c r="I8249">
        <v>58.481133265192</v>
      </c>
      <c r="J8249">
        <v>127.638826870684</v>
      </c>
      <c r="K8249">
        <v>106.494375272414</v>
      </c>
      <c r="L8249">
        <v>141.62734738680999</v>
      </c>
      <c r="M8249">
        <v>197.25279631386701</v>
      </c>
      <c r="N8249">
        <v>100.74159007557201</v>
      </c>
      <c r="O8249">
        <v>152.167394122677</v>
      </c>
      <c r="P8249">
        <v>100.462252254909</v>
      </c>
      <c r="Q8249">
        <v>159.04047264591199</v>
      </c>
      <c r="R8249">
        <v>141.600707911711</v>
      </c>
      <c r="S8249">
        <v>92.255140998771793</v>
      </c>
      <c r="T8249">
        <v>194.111428449415</v>
      </c>
    </row>
    <row r="8250" spans="1:20" hidden="1" x14ac:dyDescent="0.2">
      <c r="A8250" t="s">
        <v>16503</v>
      </c>
      <c r="B8250" s="3" t="s">
        <v>16504</v>
      </c>
      <c r="C8250">
        <v>-0.55396962976545905</v>
      </c>
      <c r="D8250">
        <v>6.8092225376499602E-2</v>
      </c>
      <c r="E8250">
        <v>0.26858783056170499</v>
      </c>
      <c r="F8250">
        <v>585.95829992053802</v>
      </c>
      <c r="G8250">
        <v>435.38320367812599</v>
      </c>
      <c r="H8250">
        <v>1333.9823762055901</v>
      </c>
      <c r="I8250">
        <v>438.60849948894003</v>
      </c>
      <c r="J8250">
        <v>549.82879267371595</v>
      </c>
      <c r="K8250">
        <v>895.86057794952205</v>
      </c>
      <c r="L8250">
        <v>822.78744672337405</v>
      </c>
      <c r="M8250">
        <v>831.20954466589797</v>
      </c>
      <c r="N8250">
        <v>735.29781262055405</v>
      </c>
      <c r="O8250">
        <v>1047.1637832229201</v>
      </c>
      <c r="P8250">
        <v>774.56396488534801</v>
      </c>
      <c r="Q8250">
        <v>1162.92014393316</v>
      </c>
      <c r="R8250">
        <v>776.18165818271098</v>
      </c>
      <c r="S8250">
        <v>634.47167724627002</v>
      </c>
      <c r="T8250">
        <v>1179.6002190387501</v>
      </c>
    </row>
    <row r="8251" spans="1:20" hidden="1" x14ac:dyDescent="0.2">
      <c r="A8251" t="s">
        <v>16505</v>
      </c>
      <c r="B8251" s="3" t="s">
        <v>16506</v>
      </c>
      <c r="C8251">
        <v>9.4925726517262707E-2</v>
      </c>
      <c r="D8251">
        <v>0.93325680367422204</v>
      </c>
      <c r="E8251">
        <v>0.97606853660221005</v>
      </c>
      <c r="F8251">
        <v>5.8949527154983699</v>
      </c>
      <c r="G8251">
        <v>23.030345786500401</v>
      </c>
      <c r="H8251">
        <v>55.137938216497602</v>
      </c>
      <c r="I8251">
        <v>17.278516646534001</v>
      </c>
      <c r="J8251">
        <v>66.764924824665499</v>
      </c>
      <c r="K8251">
        <v>44.839736956806099</v>
      </c>
      <c r="L8251">
        <v>26.0131862547202</v>
      </c>
      <c r="M8251">
        <v>1074.58612917256</v>
      </c>
      <c r="N8251">
        <v>558.13156800489298</v>
      </c>
      <c r="O8251">
        <v>493.41853242146101</v>
      </c>
      <c r="P8251">
        <v>51.235748650003501</v>
      </c>
      <c r="Q8251">
        <v>35.454882436986701</v>
      </c>
      <c r="R8251">
        <v>254.35682717474</v>
      </c>
      <c r="S8251">
        <v>145.34536364900799</v>
      </c>
      <c r="T8251">
        <v>276.73321594326802</v>
      </c>
    </row>
    <row r="8252" spans="1:20" hidden="1" x14ac:dyDescent="0.2">
      <c r="A8252" t="s">
        <v>16507</v>
      </c>
      <c r="B8252" s="3" t="s">
        <v>16508</v>
      </c>
      <c r="C8252">
        <v>-0.42531787074115102</v>
      </c>
      <c r="D8252">
        <v>0.20742265579789801</v>
      </c>
      <c r="E8252">
        <v>0.50337470928203598</v>
      </c>
      <c r="F8252">
        <v>499.89199027426201</v>
      </c>
      <c r="G8252">
        <v>371.77558198207799</v>
      </c>
      <c r="H8252">
        <v>931.11969859149997</v>
      </c>
      <c r="I8252">
        <v>381.45648288886599</v>
      </c>
      <c r="J8252">
        <v>795.28807511733999</v>
      </c>
      <c r="K8252">
        <v>853.82332455251606</v>
      </c>
      <c r="L8252">
        <v>411.39372336168702</v>
      </c>
      <c r="M8252">
        <v>487.73452620891601</v>
      </c>
      <c r="N8252">
        <v>384.43917132287299</v>
      </c>
      <c r="O8252">
        <v>678.90068147040495</v>
      </c>
      <c r="P8252">
        <v>1019.6918603873301</v>
      </c>
      <c r="Q8252">
        <v>564.23912906861699</v>
      </c>
      <c r="R8252">
        <v>796.28546239239802</v>
      </c>
      <c r="S8252">
        <v>944.30969795912597</v>
      </c>
      <c r="T8252">
        <v>679.887721184361</v>
      </c>
    </row>
    <row r="8253" spans="1:20" hidden="1" x14ac:dyDescent="0.2">
      <c r="A8253" t="s">
        <v>16509</v>
      </c>
      <c r="B8253" s="3" t="s">
        <v>16510</v>
      </c>
      <c r="C8253">
        <v>1.38668962439726</v>
      </c>
      <c r="D8253">
        <v>0.28498613248462101</v>
      </c>
      <c r="E8253">
        <v>0.59418421549489397</v>
      </c>
      <c r="F8253">
        <v>7.0739432585980504</v>
      </c>
      <c r="G8253">
        <v>5.4834156634524698</v>
      </c>
      <c r="H8253">
        <v>1.7786431682741199</v>
      </c>
      <c r="I8253">
        <v>1.329116665118</v>
      </c>
      <c r="J8253">
        <v>46.146345099401202</v>
      </c>
      <c r="K8253">
        <v>11.2099342392015</v>
      </c>
      <c r="L8253">
        <v>3.85380537106967</v>
      </c>
      <c r="M8253">
        <v>437.68530923375499</v>
      </c>
      <c r="N8253">
        <v>35.896428647617597</v>
      </c>
      <c r="O8253">
        <v>87.338681833725801</v>
      </c>
      <c r="P8253">
        <v>157.72573604020701</v>
      </c>
      <c r="Q8253">
        <v>75.974748079257196</v>
      </c>
      <c r="R8253">
        <v>3.4963137755978</v>
      </c>
      <c r="S8253">
        <v>29.591271641115501</v>
      </c>
      <c r="T8253">
        <v>244.87903281310801</v>
      </c>
    </row>
    <row r="8254" spans="1:20" hidden="1" x14ac:dyDescent="0.2">
      <c r="A8254" t="s">
        <v>16511</v>
      </c>
      <c r="B8254" s="3" t="s">
        <v>16512</v>
      </c>
      <c r="C8254">
        <v>1.0851475972849201</v>
      </c>
      <c r="D8254">
        <v>5.4030179122208699E-2</v>
      </c>
      <c r="E8254">
        <v>0.23492732949070999</v>
      </c>
      <c r="F8254">
        <v>1090.5662523671999</v>
      </c>
      <c r="G8254">
        <v>111.86167953443</v>
      </c>
      <c r="H8254">
        <v>278.35765583489899</v>
      </c>
      <c r="I8254">
        <v>191.39279977699201</v>
      </c>
      <c r="J8254">
        <v>1161.51332452323</v>
      </c>
      <c r="K8254">
        <v>346.57380022864697</v>
      </c>
      <c r="L8254">
        <v>280.36434074531797</v>
      </c>
      <c r="M8254">
        <v>246.32065609343601</v>
      </c>
      <c r="N8254">
        <v>721.40242088599302</v>
      </c>
      <c r="O8254">
        <v>195.38653564864401</v>
      </c>
      <c r="P8254">
        <v>562.58861262748997</v>
      </c>
      <c r="Q8254">
        <v>466.99145152716801</v>
      </c>
      <c r="R8254">
        <v>851.35240435806304</v>
      </c>
      <c r="S8254">
        <v>794.61267671583596</v>
      </c>
      <c r="T8254">
        <v>481.79451984367603</v>
      </c>
    </row>
    <row r="8255" spans="1:20" hidden="1" x14ac:dyDescent="0.2">
      <c r="A8255" t="s">
        <v>16513</v>
      </c>
      <c r="B8255" s="3" t="s">
        <v>16514</v>
      </c>
      <c r="C8255">
        <v>0.46242643159808</v>
      </c>
      <c r="D8255">
        <v>0.64574935665308697</v>
      </c>
      <c r="E8255">
        <v>0.85489894585246695</v>
      </c>
      <c r="F8255">
        <v>18.8638486895948</v>
      </c>
      <c r="G8255">
        <v>12.0635144595954</v>
      </c>
      <c r="H8255">
        <v>9.7825374255076394</v>
      </c>
      <c r="I8255">
        <v>5.3164666604719999</v>
      </c>
      <c r="J8255">
        <v>14.727556946617399</v>
      </c>
      <c r="K8255">
        <v>19.617384918602699</v>
      </c>
      <c r="L8255">
        <v>0</v>
      </c>
      <c r="M8255">
        <v>63.7882177134397</v>
      </c>
      <c r="N8255">
        <v>26.632834157909802</v>
      </c>
      <c r="O8255">
        <v>25.211165890147701</v>
      </c>
      <c r="P8255">
        <v>9.0416027029418</v>
      </c>
      <c r="Q8255">
        <v>106.36464731096</v>
      </c>
      <c r="R8255">
        <v>6.9926275511955902</v>
      </c>
      <c r="S8255">
        <v>5.2219891131380196</v>
      </c>
      <c r="T8255">
        <v>31.854183130160401</v>
      </c>
    </row>
    <row r="8256" spans="1:20" hidden="1" x14ac:dyDescent="0.2">
      <c r="A8256" t="s">
        <v>16515</v>
      </c>
      <c r="B8256" s="3" t="s">
        <v>16516</v>
      </c>
      <c r="C8256">
        <v>2.6475553155837099E-2</v>
      </c>
      <c r="D8256">
        <v>0.96241988888563001</v>
      </c>
      <c r="E8256">
        <v>0.98678055196180603</v>
      </c>
      <c r="F8256">
        <v>135.583912456463</v>
      </c>
      <c r="G8256">
        <v>104.184897605597</v>
      </c>
      <c r="H8256">
        <v>127.17298653159899</v>
      </c>
      <c r="I8256">
        <v>215.316899749116</v>
      </c>
      <c r="J8256">
        <v>52.037367878048101</v>
      </c>
      <c r="K8256">
        <v>222.33036241082999</v>
      </c>
      <c r="L8256">
        <v>26.0131862547202</v>
      </c>
      <c r="M8256">
        <v>241.413870115479</v>
      </c>
      <c r="N8256">
        <v>251.27500053332301</v>
      </c>
      <c r="O8256">
        <v>175.57776244924301</v>
      </c>
      <c r="P8256">
        <v>204.942994600014</v>
      </c>
      <c r="Q8256">
        <v>424.44559260278402</v>
      </c>
      <c r="R8256">
        <v>143.34886479951001</v>
      </c>
      <c r="S8256">
        <v>141.864037573583</v>
      </c>
      <c r="T8256">
        <v>199.08864456350199</v>
      </c>
    </row>
    <row r="8257" spans="1:20" hidden="1" x14ac:dyDescent="0.2">
      <c r="A8257" t="s">
        <v>16517</v>
      </c>
      <c r="B8257" s="3" t="s">
        <v>16518</v>
      </c>
      <c r="C8257">
        <v>-0.24245289751408799</v>
      </c>
      <c r="D8257">
        <v>0.22895848584959699</v>
      </c>
      <c r="E8257">
        <v>0.53079411350977401</v>
      </c>
      <c r="F8257">
        <v>251.12498568023099</v>
      </c>
      <c r="G8257">
        <v>233.593507263075</v>
      </c>
      <c r="H8257">
        <v>290.80815801281801</v>
      </c>
      <c r="I8257">
        <v>276.45626634454402</v>
      </c>
      <c r="J8257">
        <v>237.604585405427</v>
      </c>
      <c r="K8257">
        <v>299.86574089864098</v>
      </c>
      <c r="L8257">
        <v>149.33495812895001</v>
      </c>
      <c r="M8257">
        <v>270.854585983221</v>
      </c>
      <c r="N8257">
        <v>235.06371017633501</v>
      </c>
      <c r="O8257">
        <v>281.82481870057899</v>
      </c>
      <c r="P8257">
        <v>222.02157748334901</v>
      </c>
      <c r="Q8257">
        <v>292.75602926540398</v>
      </c>
      <c r="R8257">
        <v>213.275140311466</v>
      </c>
      <c r="S8257">
        <v>228.02685794036</v>
      </c>
      <c r="T8257">
        <v>341.43702542640699</v>
      </c>
    </row>
    <row r="8258" spans="1:20" hidden="1" x14ac:dyDescent="0.2">
      <c r="A8258" t="s">
        <v>16519</v>
      </c>
      <c r="B8258" s="3" t="s">
        <v>16520</v>
      </c>
      <c r="C8258">
        <v>-0.28009128756278301</v>
      </c>
      <c r="D8258">
        <v>0.342144896373417</v>
      </c>
      <c r="E8258">
        <v>0.65049978509630302</v>
      </c>
      <c r="F8258">
        <v>257.01993839572901</v>
      </c>
      <c r="G8258">
        <v>134.892025320931</v>
      </c>
      <c r="H8258">
        <v>216.99446652944201</v>
      </c>
      <c r="I8258">
        <v>71.772299916372006</v>
      </c>
      <c r="J8258">
        <v>249.386630962721</v>
      </c>
      <c r="K8258">
        <v>225.132845970631</v>
      </c>
      <c r="L8258">
        <v>145.48115275788001</v>
      </c>
      <c r="M8258">
        <v>165.849366054943</v>
      </c>
      <c r="N8258">
        <v>198.00933221750401</v>
      </c>
      <c r="O8258">
        <v>204.39052346655399</v>
      </c>
      <c r="P8258">
        <v>207.956862167661</v>
      </c>
      <c r="Q8258">
        <v>148.910506235344</v>
      </c>
      <c r="R8258">
        <v>185.30463010668299</v>
      </c>
      <c r="S8258">
        <v>205.39823845009599</v>
      </c>
      <c r="T8258">
        <v>158.275472427984</v>
      </c>
    </row>
    <row r="8259" spans="1:20" hidden="1" x14ac:dyDescent="0.2">
      <c r="A8259" t="s">
        <v>16521</v>
      </c>
      <c r="B8259" s="3" t="s">
        <v>16522</v>
      </c>
      <c r="C8259">
        <v>-0.29932562394860801</v>
      </c>
      <c r="D8259">
        <v>0.36499151527204199</v>
      </c>
      <c r="E8259">
        <v>0.66738074820367299</v>
      </c>
      <c r="F8259">
        <v>58.949527154983699</v>
      </c>
      <c r="G8259">
        <v>43.867325307619801</v>
      </c>
      <c r="H8259">
        <v>81.817585740609303</v>
      </c>
      <c r="I8259">
        <v>86.392583232670006</v>
      </c>
      <c r="J8259">
        <v>66.764924824665499</v>
      </c>
      <c r="K8259">
        <v>61.654638315608402</v>
      </c>
      <c r="L8259">
        <v>27.940088940255102</v>
      </c>
      <c r="M8259">
        <v>65.750932104622393</v>
      </c>
      <c r="N8259">
        <v>49.791820382179303</v>
      </c>
      <c r="O8259">
        <v>77.434295234025001</v>
      </c>
      <c r="P8259">
        <v>51.235748650003501</v>
      </c>
      <c r="Q8259">
        <v>62.805791745519301</v>
      </c>
      <c r="R8259">
        <v>50.696549746168003</v>
      </c>
      <c r="S8259">
        <v>49.608896574811197</v>
      </c>
      <c r="T8259">
        <v>105.516981618656</v>
      </c>
    </row>
    <row r="8260" spans="1:20" hidden="1" x14ac:dyDescent="0.2">
      <c r="A8260" t="s">
        <v>16523</v>
      </c>
      <c r="B8260" s="3" t="s">
        <v>16524</v>
      </c>
      <c r="C8260">
        <v>0.195860313021683</v>
      </c>
      <c r="D8260">
        <v>0.62244786368684102</v>
      </c>
      <c r="E8260">
        <v>0.84243211737214896</v>
      </c>
      <c r="F8260">
        <v>1342.8702285905299</v>
      </c>
      <c r="G8260">
        <v>1480.52222913217</v>
      </c>
      <c r="H8260">
        <v>886.65361938464696</v>
      </c>
      <c r="I8260">
        <v>2251.5236307098899</v>
      </c>
      <c r="J8260">
        <v>1007.36489514863</v>
      </c>
      <c r="K8260">
        <v>862.23077523191705</v>
      </c>
      <c r="L8260">
        <v>333.35416459752599</v>
      </c>
      <c r="M8260">
        <v>553.48545831353795</v>
      </c>
      <c r="N8260">
        <v>1066.47131562761</v>
      </c>
      <c r="O8260">
        <v>1136.30326262023</v>
      </c>
      <c r="P8260">
        <v>963.43299912457599</v>
      </c>
      <c r="Q8260">
        <v>1053.5165066990301</v>
      </c>
      <c r="R8260">
        <v>1045.39781890374</v>
      </c>
      <c r="S8260">
        <v>863.36886670548699</v>
      </c>
      <c r="T8260">
        <v>1260.2311200869699</v>
      </c>
    </row>
    <row r="8261" spans="1:20" hidden="1" x14ac:dyDescent="0.2">
      <c r="A8261" t="s">
        <v>16525</v>
      </c>
      <c r="B8261" s="3" t="s">
        <v>16526</v>
      </c>
      <c r="C8261">
        <v>6.4914222144118003E-2</v>
      </c>
      <c r="D8261">
        <v>0.88953651397758704</v>
      </c>
      <c r="E8261">
        <v>0.961786548160114</v>
      </c>
      <c r="F8261">
        <v>3356.5860762047701</v>
      </c>
      <c r="G8261">
        <v>7109.7967492324797</v>
      </c>
      <c r="H8261">
        <v>4896.6046422586396</v>
      </c>
      <c r="I8261">
        <v>6539.2539923805598</v>
      </c>
      <c r="J8261">
        <v>6327.9403013966103</v>
      </c>
      <c r="K8261">
        <v>4792.2468872586496</v>
      </c>
      <c r="L8261">
        <v>1445.1770141511199</v>
      </c>
      <c r="M8261">
        <v>1272.82028268202</v>
      </c>
      <c r="N8261">
        <v>3216.7831865510202</v>
      </c>
      <c r="O8261">
        <v>4031.9857448600401</v>
      </c>
      <c r="P8261">
        <v>6970.0710614455802</v>
      </c>
      <c r="Q8261">
        <v>3661.9828574202002</v>
      </c>
      <c r="R8261">
        <v>4817.0463043298596</v>
      </c>
      <c r="S8261">
        <v>4382.1191974416597</v>
      </c>
      <c r="T8261">
        <v>8309.9600240805903</v>
      </c>
    </row>
    <row r="8262" spans="1:20" hidden="1" x14ac:dyDescent="0.2">
      <c r="A8262" t="s">
        <v>16527</v>
      </c>
      <c r="B8262" s="3" t="s">
        <v>16528</v>
      </c>
      <c r="C8262">
        <v>1.62864473445826</v>
      </c>
      <c r="D8262">
        <v>6.8689424518029302E-4</v>
      </c>
      <c r="E8262">
        <v>1.0420229868718701E-2</v>
      </c>
      <c r="F8262">
        <v>1365.27104890942</v>
      </c>
      <c r="G8262">
        <v>203.983062680432</v>
      </c>
      <c r="H8262">
        <v>265.90715365697997</v>
      </c>
      <c r="I8262">
        <v>863.92583232669995</v>
      </c>
      <c r="J8262">
        <v>1215.5143666608201</v>
      </c>
      <c r="K8262">
        <v>321.35144819044399</v>
      </c>
      <c r="L8262">
        <v>505.81195495289398</v>
      </c>
      <c r="M8262">
        <v>752.70096901858801</v>
      </c>
      <c r="N8262">
        <v>1614.1813398315801</v>
      </c>
      <c r="O8262">
        <v>447.49819455012101</v>
      </c>
      <c r="P8262">
        <v>1913.8059054560099</v>
      </c>
      <c r="Q8262">
        <v>1658.27550140992</v>
      </c>
      <c r="R8262">
        <v>1061.13123089393</v>
      </c>
      <c r="S8262">
        <v>1019.15820858077</v>
      </c>
      <c r="T8262">
        <v>625.13834392939805</v>
      </c>
    </row>
    <row r="8263" spans="1:20" hidden="1" x14ac:dyDescent="0.2">
      <c r="A8263" t="s">
        <v>16529</v>
      </c>
      <c r="B8263" s="3" t="s">
        <v>16530</v>
      </c>
      <c r="C8263">
        <v>0.85922783764436395</v>
      </c>
      <c r="D8263">
        <v>0.18171817012365901</v>
      </c>
      <c r="E8263">
        <v>0.46860452253650398</v>
      </c>
      <c r="F8263">
        <v>152.08978005985799</v>
      </c>
      <c r="G8263">
        <v>30.7071277153339</v>
      </c>
      <c r="H8263">
        <v>144.07009663020301</v>
      </c>
      <c r="I8263">
        <v>58.481133265192</v>
      </c>
      <c r="J8263">
        <v>151.20291798527199</v>
      </c>
      <c r="K8263">
        <v>48.5763817032066</v>
      </c>
      <c r="L8263">
        <v>163.786728270461</v>
      </c>
      <c r="M8263">
        <v>453.38702436321699</v>
      </c>
      <c r="N8263">
        <v>137.79596803440299</v>
      </c>
      <c r="O8263">
        <v>129.65742457790199</v>
      </c>
      <c r="P8263">
        <v>244.123272979429</v>
      </c>
      <c r="Q8263">
        <v>45.584848847554298</v>
      </c>
      <c r="R8263">
        <v>331.27573023789103</v>
      </c>
      <c r="S8263">
        <v>290.69072729801701</v>
      </c>
      <c r="T8263">
        <v>278.72410238890302</v>
      </c>
    </row>
    <row r="8264" spans="1:20" hidden="1" x14ac:dyDescent="0.2">
      <c r="A8264" t="s">
        <v>16531</v>
      </c>
      <c r="B8264" s="3" t="s">
        <v>16532</v>
      </c>
      <c r="C8264">
        <v>0.182019559647775</v>
      </c>
      <c r="D8264">
        <v>0.52844539099654397</v>
      </c>
      <c r="E8264">
        <v>0.788427885906267</v>
      </c>
      <c r="F8264">
        <v>248.76700459403099</v>
      </c>
      <c r="G8264">
        <v>501.18419163955599</v>
      </c>
      <c r="H8264">
        <v>289.918836428681</v>
      </c>
      <c r="I8264">
        <v>267.15244968871798</v>
      </c>
      <c r="J8264">
        <v>283.750930504829</v>
      </c>
      <c r="K8264">
        <v>233.54029665003199</v>
      </c>
      <c r="L8264">
        <v>247.606995091226</v>
      </c>
      <c r="M8264">
        <v>417.076808126336</v>
      </c>
      <c r="N8264">
        <v>416.86175203685002</v>
      </c>
      <c r="O8264">
        <v>382.66948226117</v>
      </c>
      <c r="P8264">
        <v>292.34515406178502</v>
      </c>
      <c r="Q8264">
        <v>239.06720728939601</v>
      </c>
      <c r="R8264">
        <v>485.98761480809401</v>
      </c>
      <c r="S8264">
        <v>269.80277084546498</v>
      </c>
      <c r="T8264">
        <v>441.97679093097503</v>
      </c>
    </row>
    <row r="8265" spans="1:20" hidden="1" x14ac:dyDescent="0.2">
      <c r="A8265" t="s">
        <v>16533</v>
      </c>
      <c r="B8265" s="3" t="s">
        <v>16534</v>
      </c>
      <c r="C8265">
        <v>-0.99962191815244394</v>
      </c>
      <c r="D8265">
        <v>7.4533215945559894E-2</v>
      </c>
      <c r="E8265">
        <v>0.283570105039817</v>
      </c>
      <c r="F8265">
        <v>38.906687922289301</v>
      </c>
      <c r="G8265">
        <v>65.800987961429698</v>
      </c>
      <c r="H8265">
        <v>80.038942572335202</v>
      </c>
      <c r="I8265">
        <v>54.493783269837998</v>
      </c>
      <c r="J8265">
        <v>69.710436213988999</v>
      </c>
      <c r="K8265">
        <v>45.7738981434062</v>
      </c>
      <c r="L8265">
        <v>26.976637597487699</v>
      </c>
      <c r="M8265">
        <v>1106.97091662708</v>
      </c>
      <c r="N8265">
        <v>173.69239668202101</v>
      </c>
      <c r="O8265">
        <v>352.95632246206702</v>
      </c>
      <c r="P8265">
        <v>75.346689191181696</v>
      </c>
      <c r="Q8265">
        <v>63.818788386576102</v>
      </c>
      <c r="R8265">
        <v>109.259805487431</v>
      </c>
      <c r="S8265">
        <v>110.532102894755</v>
      </c>
      <c r="T8265">
        <v>89.589890053576099</v>
      </c>
    </row>
    <row r="8266" spans="1:20" x14ac:dyDescent="0.2">
      <c r="A8266" t="s">
        <v>16535</v>
      </c>
      <c r="B8266" s="3" t="s">
        <v>16536</v>
      </c>
      <c r="C8266">
        <v>3.9611756929822399</v>
      </c>
      <c r="D8266" s="1">
        <v>2.4593784913005801E-8</v>
      </c>
      <c r="E8266" s="1">
        <v>2.46796679714321E-6</v>
      </c>
      <c r="F8266">
        <v>413.825680627986</v>
      </c>
      <c r="G8266">
        <v>388.22582897243501</v>
      </c>
      <c r="H8266">
        <v>16.007788514466998</v>
      </c>
      <c r="I8266">
        <v>9.3038166558259991</v>
      </c>
      <c r="J8266">
        <v>230.73172549700601</v>
      </c>
      <c r="K8266">
        <v>47.6422205166065</v>
      </c>
      <c r="L8266">
        <v>812.18948195293206</v>
      </c>
      <c r="M8266">
        <v>274.78001476558597</v>
      </c>
      <c r="N8266">
        <v>704.03318121779103</v>
      </c>
      <c r="O8266">
        <v>17.1075768540288</v>
      </c>
      <c r="P8266">
        <v>475.186453165719</v>
      </c>
      <c r="Q8266">
        <v>803.30633635801303</v>
      </c>
      <c r="R8266">
        <v>401.20200574984699</v>
      </c>
      <c r="S8266">
        <v>309.83802071285601</v>
      </c>
      <c r="T8266">
        <v>205.06130390040801</v>
      </c>
    </row>
    <row r="8267" spans="1:20" hidden="1" x14ac:dyDescent="0.2">
      <c r="A8267" t="s">
        <v>16537</v>
      </c>
      <c r="B8267" s="3" t="s">
        <v>16538</v>
      </c>
      <c r="C8267">
        <v>-6.2784478767412798E-3</v>
      </c>
      <c r="D8267">
        <v>0.99359302875932198</v>
      </c>
      <c r="E8267">
        <v>0.99665012824315902</v>
      </c>
      <c r="F8267">
        <v>24.758801405093202</v>
      </c>
      <c r="G8267">
        <v>39.480592776857797</v>
      </c>
      <c r="H8267">
        <v>25.7903259399747</v>
      </c>
      <c r="I8267">
        <v>13.291166651179999</v>
      </c>
      <c r="J8267">
        <v>10.800208427519401</v>
      </c>
      <c r="K8267">
        <v>11.2099342392015</v>
      </c>
      <c r="L8267">
        <v>208.105490037762</v>
      </c>
      <c r="M8267">
        <v>394.50559262773498</v>
      </c>
      <c r="N8267">
        <v>69.476958672808294</v>
      </c>
      <c r="O8267">
        <v>110.749050160292</v>
      </c>
      <c r="P8267">
        <v>26.1201855862763</v>
      </c>
      <c r="Q8267">
        <v>25.3249160264191</v>
      </c>
      <c r="R8267">
        <v>41.9557653071736</v>
      </c>
      <c r="S8267">
        <v>49.608896574811197</v>
      </c>
      <c r="T8267">
        <v>41.808615358335501</v>
      </c>
    </row>
    <row r="8268" spans="1:20" hidden="1" x14ac:dyDescent="0.2">
      <c r="A8268" t="s">
        <v>16539</v>
      </c>
      <c r="B8268" s="3" t="s">
        <v>16540</v>
      </c>
      <c r="C8268">
        <v>1.55937510780134</v>
      </c>
      <c r="D8268">
        <v>1.1181265309588399E-2</v>
      </c>
      <c r="E8268">
        <v>8.3146684990582406E-2</v>
      </c>
      <c r="F8268">
        <v>110.82511105136901</v>
      </c>
      <c r="G8268">
        <v>126.118560259407</v>
      </c>
      <c r="H8268">
        <v>56.027259800634702</v>
      </c>
      <c r="I8268">
        <v>78.417883241962002</v>
      </c>
      <c r="J8268">
        <v>144.330058076851</v>
      </c>
      <c r="K8268">
        <v>26.1565132248036</v>
      </c>
      <c r="L8268">
        <v>203.288233323925</v>
      </c>
      <c r="M8268">
        <v>76.545861256127594</v>
      </c>
      <c r="N8268">
        <v>53.265668315819703</v>
      </c>
      <c r="O8268">
        <v>20.7091719811927</v>
      </c>
      <c r="P8268">
        <v>82.379046849025301</v>
      </c>
      <c r="Q8268">
        <v>55.714815258122002</v>
      </c>
      <c r="R8268">
        <v>231.630787633354</v>
      </c>
      <c r="S8268">
        <v>30.461603159971801</v>
      </c>
      <c r="T8268">
        <v>19.908864456350202</v>
      </c>
    </row>
    <row r="8269" spans="1:20" hidden="1" x14ac:dyDescent="0.2">
      <c r="A8269" t="s">
        <v>16541</v>
      </c>
      <c r="B8269" s="3" t="s">
        <v>16542</v>
      </c>
      <c r="C8269">
        <v>5.33897465888441E-2</v>
      </c>
      <c r="D8269">
        <v>0.88066324585837696</v>
      </c>
      <c r="E8269">
        <v>0.95785900204834096</v>
      </c>
      <c r="F8269">
        <v>1826.2563512613999</v>
      </c>
      <c r="G8269">
        <v>2867.8263919856399</v>
      </c>
      <c r="H8269">
        <v>3637.32527912057</v>
      </c>
      <c r="I8269">
        <v>5002.7951275041496</v>
      </c>
      <c r="J8269">
        <v>2715.7615009562501</v>
      </c>
      <c r="K8269">
        <v>2125.2166995152902</v>
      </c>
      <c r="L8269">
        <v>2865.3042933902998</v>
      </c>
      <c r="M8269">
        <v>1526.9917963401899</v>
      </c>
      <c r="N8269">
        <v>1648.91981916798</v>
      </c>
      <c r="O8269">
        <v>1861.1242819619699</v>
      </c>
      <c r="P8269">
        <v>2631.10638655606</v>
      </c>
      <c r="Q8269">
        <v>2854.6245344979602</v>
      </c>
      <c r="R8269">
        <v>3396.6688329932599</v>
      </c>
      <c r="S8269">
        <v>2949.5535174041302</v>
      </c>
      <c r="T8269">
        <v>1359.77544236872</v>
      </c>
    </row>
    <row r="8270" spans="1:20" hidden="1" x14ac:dyDescent="0.2">
      <c r="A8270" t="s">
        <v>16543</v>
      </c>
      <c r="B8270" s="3" t="s">
        <v>16544</v>
      </c>
      <c r="C8270">
        <v>3.7319950897658299E-2</v>
      </c>
      <c r="D8270">
        <v>0.87728254736018396</v>
      </c>
      <c r="E8270">
        <v>0.95702627924531503</v>
      </c>
      <c r="F8270">
        <v>4747.7949170623897</v>
      </c>
      <c r="G8270">
        <v>3666.2117125843201</v>
      </c>
      <c r="H8270">
        <v>2962.3301967605398</v>
      </c>
      <c r="I8270">
        <v>3745.4507623025202</v>
      </c>
      <c r="J8270">
        <v>4119.78859653377</v>
      </c>
      <c r="K8270">
        <v>4214.0011127531698</v>
      </c>
      <c r="L8270">
        <v>4185.2326329816597</v>
      </c>
      <c r="M8270">
        <v>1866.5413860148001</v>
      </c>
      <c r="N8270">
        <v>2445.5889452828501</v>
      </c>
      <c r="O8270">
        <v>3509.75445142127</v>
      </c>
      <c r="P8270">
        <v>4057.6703685757702</v>
      </c>
      <c r="Q8270">
        <v>4142.1432652811</v>
      </c>
      <c r="R8270">
        <v>4011.14597905457</v>
      </c>
      <c r="S8270">
        <v>3510.91734706647</v>
      </c>
      <c r="T8270">
        <v>3365.5935363460098</v>
      </c>
    </row>
    <row r="8271" spans="1:20" hidden="1" x14ac:dyDescent="0.2">
      <c r="A8271" t="s">
        <v>16545</v>
      </c>
      <c r="B8271" s="3" t="s">
        <v>16546</v>
      </c>
      <c r="C8271">
        <v>-0.58435901945410396</v>
      </c>
      <c r="D8271">
        <v>8.3232484997787001E-2</v>
      </c>
      <c r="E8271">
        <v>0.30357448278231303</v>
      </c>
      <c r="F8271">
        <v>255.840947852629</v>
      </c>
      <c r="G8271">
        <v>390.41919523781598</v>
      </c>
      <c r="H8271">
        <v>403.75199919822398</v>
      </c>
      <c r="I8271">
        <v>175.443399795576</v>
      </c>
      <c r="J8271">
        <v>296.51481319189702</v>
      </c>
      <c r="K8271">
        <v>504.44704076406902</v>
      </c>
      <c r="L8271">
        <v>408.50336933338502</v>
      </c>
      <c r="M8271">
        <v>222.76808339924301</v>
      </c>
      <c r="N8271">
        <v>196.85138290629001</v>
      </c>
      <c r="O8271">
        <v>445.69739698653899</v>
      </c>
      <c r="P8271">
        <v>273.25732613335202</v>
      </c>
      <c r="Q8271">
        <v>423.43259596172697</v>
      </c>
      <c r="R8271">
        <v>233.37894452115299</v>
      </c>
      <c r="S8271">
        <v>187.991608072969</v>
      </c>
      <c r="T8271">
        <v>546.49832932681397</v>
      </c>
    </row>
    <row r="8272" spans="1:20" hidden="1" x14ac:dyDescent="0.2">
      <c r="A8272" t="s">
        <v>16547</v>
      </c>
      <c r="B8272" s="3" t="s">
        <v>16548</v>
      </c>
      <c r="C8272">
        <v>-8.62564820912049E-2</v>
      </c>
      <c r="D8272">
        <v>0.65759804385334097</v>
      </c>
      <c r="E8272">
        <v>0.86048278144225798</v>
      </c>
      <c r="F8272">
        <v>469.23823615367002</v>
      </c>
      <c r="G8272">
        <v>412.352857891626</v>
      </c>
      <c r="H8272">
        <v>691.00287087449396</v>
      </c>
      <c r="I8272">
        <v>665.88744922411797</v>
      </c>
      <c r="J8272">
        <v>548.84695554394204</v>
      </c>
      <c r="K8272">
        <v>551.15510009407501</v>
      </c>
      <c r="L8272">
        <v>658.03726711014497</v>
      </c>
      <c r="M8272">
        <v>421.002236908702</v>
      </c>
      <c r="N8272">
        <v>500.23410244422001</v>
      </c>
      <c r="O8272">
        <v>488.01613973071602</v>
      </c>
      <c r="P8272">
        <v>547.51927478925404</v>
      </c>
      <c r="Q8272">
        <v>519.66727686211902</v>
      </c>
      <c r="R8272">
        <v>694.89236290006204</v>
      </c>
      <c r="S8272">
        <v>618.80570990685601</v>
      </c>
      <c r="T8272">
        <v>461.88565538732598</v>
      </c>
    </row>
    <row r="8273" spans="1:20" hidden="1" x14ac:dyDescent="0.2">
      <c r="A8273" t="s">
        <v>16549</v>
      </c>
      <c r="B8273" s="3" t="s">
        <v>16550</v>
      </c>
      <c r="C8273">
        <v>1.0161388645650001E-2</v>
      </c>
      <c r="D8273">
        <v>0.98240222444417302</v>
      </c>
      <c r="E8273">
        <v>0.99366650252296895</v>
      </c>
      <c r="F8273">
        <v>464.52227398127201</v>
      </c>
      <c r="G8273">
        <v>661.29992901236801</v>
      </c>
      <c r="H8273">
        <v>441.10350573198099</v>
      </c>
      <c r="I8273">
        <v>934.36901557795397</v>
      </c>
      <c r="J8273">
        <v>561.61083823101001</v>
      </c>
      <c r="K8273">
        <v>656.71531417988899</v>
      </c>
      <c r="L8273">
        <v>1124.34771700958</v>
      </c>
      <c r="M8273">
        <v>2111.8806849126499</v>
      </c>
      <c r="N8273">
        <v>563.92131456096104</v>
      </c>
      <c r="O8273">
        <v>1176.82120780082</v>
      </c>
      <c r="P8273">
        <v>489.25116848140601</v>
      </c>
      <c r="Q8273">
        <v>670.60377637957697</v>
      </c>
      <c r="R8273">
        <v>411.69094707663999</v>
      </c>
      <c r="S8273">
        <v>514.365927644095</v>
      </c>
      <c r="T8273">
        <v>655.00164061392297</v>
      </c>
    </row>
    <row r="8274" spans="1:20" hidden="1" x14ac:dyDescent="0.2">
      <c r="A8274" t="s">
        <v>16551</v>
      </c>
      <c r="B8274" s="3" t="s">
        <v>16552</v>
      </c>
      <c r="C8274">
        <v>0.97379881957707903</v>
      </c>
      <c r="D8274">
        <v>1.0140691699221899E-2</v>
      </c>
      <c r="E8274">
        <v>7.7653596048604903E-2</v>
      </c>
      <c r="F8274">
        <v>192.175458525247</v>
      </c>
      <c r="G8274">
        <v>129.408609657478</v>
      </c>
      <c r="H8274">
        <v>112.05451960126901</v>
      </c>
      <c r="I8274">
        <v>204.683966428172</v>
      </c>
      <c r="J8274">
        <v>216.00416855038901</v>
      </c>
      <c r="K8274">
        <v>85.008667980611605</v>
      </c>
      <c r="L8274">
        <v>143.55425007234501</v>
      </c>
      <c r="M8274">
        <v>163.88665166376001</v>
      </c>
      <c r="N8274">
        <v>100.74159007557201</v>
      </c>
      <c r="O8274">
        <v>36.916350053430499</v>
      </c>
      <c r="P8274">
        <v>140.64715315687201</v>
      </c>
      <c r="Q8274">
        <v>242.106197212566</v>
      </c>
      <c r="R8274">
        <v>99.644942604537206</v>
      </c>
      <c r="S8274">
        <v>129.67939630959401</v>
      </c>
      <c r="T8274">
        <v>76.649128156948393</v>
      </c>
    </row>
    <row r="8275" spans="1:20" hidden="1" x14ac:dyDescent="0.2">
      <c r="A8275" t="s">
        <v>16553</v>
      </c>
      <c r="B8275" s="3" t="s">
        <v>16554</v>
      </c>
      <c r="C8275">
        <v>0.47121597321792702</v>
      </c>
      <c r="D8275">
        <v>9.2612472506746105E-2</v>
      </c>
      <c r="E8275">
        <v>0.321364054533267</v>
      </c>
      <c r="F8275">
        <v>776.95476790268503</v>
      </c>
      <c r="G8275">
        <v>455.12350006655498</v>
      </c>
      <c r="H8275">
        <v>301.48001702246302</v>
      </c>
      <c r="I8275">
        <v>437.279382823822</v>
      </c>
      <c r="J8275">
        <v>521.35551591025603</v>
      </c>
      <c r="K8275">
        <v>441.85824126185997</v>
      </c>
      <c r="L8275">
        <v>350.69628876733998</v>
      </c>
      <c r="M8275">
        <v>280.66815793913503</v>
      </c>
      <c r="N8275">
        <v>428.44124514898402</v>
      </c>
      <c r="O8275">
        <v>342.151537080575</v>
      </c>
      <c r="P8275">
        <v>668.07397749514405</v>
      </c>
      <c r="Q8275">
        <v>654.39583012266905</v>
      </c>
      <c r="R8275">
        <v>569.02506697854096</v>
      </c>
      <c r="S8275">
        <v>484.77465600298001</v>
      </c>
      <c r="T8275">
        <v>392.2046297901</v>
      </c>
    </row>
    <row r="8276" spans="1:20" hidden="1" x14ac:dyDescent="0.2">
      <c r="A8276" t="s">
        <v>16555</v>
      </c>
      <c r="B8276" s="3" t="s">
        <v>16556</v>
      </c>
      <c r="C8276">
        <v>-0.25284421435412102</v>
      </c>
      <c r="D8276">
        <v>0.51608852781064996</v>
      </c>
      <c r="E8276">
        <v>0.77935404484857995</v>
      </c>
      <c r="F8276">
        <v>1505.5709235382801</v>
      </c>
      <c r="G8276">
        <v>2787.7685232992399</v>
      </c>
      <c r="H8276">
        <v>1651.47018174252</v>
      </c>
      <c r="I8276">
        <v>906.45756561047597</v>
      </c>
      <c r="J8276">
        <v>1250.8605033327001</v>
      </c>
      <c r="K8276">
        <v>1933.71365626226</v>
      </c>
      <c r="L8276">
        <v>535.67894657868396</v>
      </c>
      <c r="M8276">
        <v>676.15510776246003</v>
      </c>
      <c r="N8276">
        <v>1585.2326070512399</v>
      </c>
      <c r="O8276">
        <v>1471.25160944647</v>
      </c>
      <c r="P8276">
        <v>1700.8259306756099</v>
      </c>
      <c r="Q8276">
        <v>986.65872838928703</v>
      </c>
      <c r="R8276">
        <v>1849.5499872912301</v>
      </c>
      <c r="S8276">
        <v>1565.7264024225501</v>
      </c>
      <c r="T8276">
        <v>1623.5678964153601</v>
      </c>
    </row>
    <row r="8277" spans="1:20" x14ac:dyDescent="0.2">
      <c r="A8277" t="s">
        <v>16557</v>
      </c>
      <c r="B8277" s="3" t="s">
        <v>16558</v>
      </c>
      <c r="C8277">
        <v>3.5434831137888398</v>
      </c>
      <c r="D8277">
        <v>2.6132712848647298E-3</v>
      </c>
      <c r="E8277">
        <v>2.9052346535020299E-2</v>
      </c>
      <c r="F8277">
        <v>198.07041124074499</v>
      </c>
      <c r="G8277">
        <v>6.5800987961429698</v>
      </c>
      <c r="H8277">
        <v>2.6679647524111698</v>
      </c>
      <c r="I8277">
        <v>61.139366595428001</v>
      </c>
      <c r="J8277">
        <v>8.8365341679704397</v>
      </c>
      <c r="K8277">
        <v>6.5391283062008903</v>
      </c>
      <c r="L8277">
        <v>102.125842333346</v>
      </c>
      <c r="M8277">
        <v>140.334078969567</v>
      </c>
      <c r="N8277">
        <v>17.369239668202098</v>
      </c>
      <c r="O8277">
        <v>17.1075768540288</v>
      </c>
      <c r="P8277">
        <v>2.0092450450981798</v>
      </c>
      <c r="Q8277">
        <v>5.0649832052838102</v>
      </c>
      <c r="R8277">
        <v>20.103804209687301</v>
      </c>
      <c r="S8277">
        <v>161.881662507279</v>
      </c>
      <c r="T8277">
        <v>503.69427074566102</v>
      </c>
    </row>
    <row r="8278" spans="1:20" hidden="1" x14ac:dyDescent="0.2">
      <c r="A8278" t="s">
        <v>16559</v>
      </c>
      <c r="B8278" s="3" t="s">
        <v>16560</v>
      </c>
      <c r="C8278">
        <v>-0.11743294402320199</v>
      </c>
      <c r="D8278">
        <v>0.64980995817426601</v>
      </c>
      <c r="E8278">
        <v>0.85686143704934603</v>
      </c>
      <c r="F8278">
        <v>418.54164280038401</v>
      </c>
      <c r="G8278">
        <v>650.33309768546303</v>
      </c>
      <c r="H8278">
        <v>505.13465978984902</v>
      </c>
      <c r="I8278">
        <v>345.57033293068002</v>
      </c>
      <c r="J8278">
        <v>468.33631090243301</v>
      </c>
      <c r="K8278">
        <v>454.00233668766202</v>
      </c>
      <c r="L8278">
        <v>669.59868322335399</v>
      </c>
      <c r="M8278">
        <v>384.69202067182101</v>
      </c>
      <c r="N8278">
        <v>360.12223578739003</v>
      </c>
      <c r="O8278">
        <v>423.18742744176399</v>
      </c>
      <c r="P8278">
        <v>256.17874325001799</v>
      </c>
      <c r="Q8278">
        <v>370.75677062677499</v>
      </c>
      <c r="R8278">
        <v>420.43173151563502</v>
      </c>
      <c r="S8278">
        <v>370.76122703279998</v>
      </c>
      <c r="T8278">
        <v>381.25475433910702</v>
      </c>
    </row>
    <row r="8279" spans="1:20" hidden="1" x14ac:dyDescent="0.2">
      <c r="A8279" t="s">
        <v>16561</v>
      </c>
      <c r="B8279" s="3" t="s">
        <v>16562</v>
      </c>
      <c r="C8279">
        <v>-1.2668398772038201</v>
      </c>
      <c r="D8279">
        <v>0.22581673098874999</v>
      </c>
      <c r="E8279">
        <v>0.52660028524931002</v>
      </c>
      <c r="F8279">
        <v>73.097413672179798</v>
      </c>
      <c r="G8279">
        <v>64.704304828739197</v>
      </c>
      <c r="H8279">
        <v>77.370977819924093</v>
      </c>
      <c r="I8279">
        <v>6.6455833255899996</v>
      </c>
      <c r="J8279">
        <v>0.981837129774493</v>
      </c>
      <c r="K8279">
        <v>51.378865263007</v>
      </c>
      <c r="L8279">
        <v>2.8903540283022502</v>
      </c>
      <c r="M8279">
        <v>12.7576435426879</v>
      </c>
      <c r="N8279">
        <v>2.31589862242694</v>
      </c>
      <c r="O8279">
        <v>18.0079756358198</v>
      </c>
      <c r="P8279">
        <v>4.0184900901963596</v>
      </c>
      <c r="Q8279">
        <v>6.0779798463405799</v>
      </c>
      <c r="R8279">
        <v>13.111176658491701</v>
      </c>
      <c r="S8279">
        <v>6.9626521508507002</v>
      </c>
      <c r="T8279">
        <v>50.767604363693103</v>
      </c>
    </row>
    <row r="8280" spans="1:20" hidden="1" x14ac:dyDescent="0.2">
      <c r="A8280" t="s">
        <v>16563</v>
      </c>
      <c r="B8280" s="3" t="s">
        <v>16564</v>
      </c>
      <c r="C8280">
        <v>1.01577205054342</v>
      </c>
      <c r="D8280">
        <v>0.49737606555972502</v>
      </c>
      <c r="E8280">
        <v>0.76763567049235903</v>
      </c>
      <c r="F8280">
        <v>4.7159621723987</v>
      </c>
      <c r="G8280">
        <v>154.63232170936001</v>
      </c>
      <c r="H8280">
        <v>1.7786431682741199</v>
      </c>
      <c r="I8280">
        <v>1.329116665118</v>
      </c>
      <c r="J8280">
        <v>1.96367425954899</v>
      </c>
      <c r="K8280">
        <v>1.8683223732002501</v>
      </c>
      <c r="L8280">
        <v>1.9269026855348299</v>
      </c>
      <c r="M8280">
        <v>49.067859779568998</v>
      </c>
      <c r="N8280">
        <v>1.15794931121347</v>
      </c>
      <c r="O8280">
        <v>4.5019939089549403</v>
      </c>
      <c r="P8280">
        <v>0</v>
      </c>
      <c r="Q8280">
        <v>1.0129966410567599</v>
      </c>
      <c r="R8280">
        <v>1.7481568877989</v>
      </c>
      <c r="S8280">
        <v>1.7406630377126699</v>
      </c>
      <c r="T8280">
        <v>0</v>
      </c>
    </row>
    <row r="8281" spans="1:20" hidden="1" x14ac:dyDescent="0.2">
      <c r="A8281" t="s">
        <v>16565</v>
      </c>
      <c r="B8281" s="3" t="s">
        <v>16566</v>
      </c>
      <c r="C8281">
        <v>0.57634693934834302</v>
      </c>
      <c r="D8281">
        <v>0.16336496282798099</v>
      </c>
      <c r="E8281">
        <v>0.442372913334592</v>
      </c>
      <c r="F8281">
        <v>219.29224101653901</v>
      </c>
      <c r="G8281">
        <v>108.571630136359</v>
      </c>
      <c r="H8281">
        <v>111.165198017132</v>
      </c>
      <c r="I8281">
        <v>307.02594964225801</v>
      </c>
      <c r="J8281">
        <v>200.29477447399699</v>
      </c>
      <c r="K8281">
        <v>128.914243750818</v>
      </c>
      <c r="L8281">
        <v>384.41708576419899</v>
      </c>
      <c r="M8281">
        <v>478.90231144859303</v>
      </c>
      <c r="N8281">
        <v>187.58778841658199</v>
      </c>
      <c r="O8281">
        <v>267.41843819192297</v>
      </c>
      <c r="P8281">
        <v>245.127895501978</v>
      </c>
      <c r="Q8281">
        <v>194.49535508289799</v>
      </c>
      <c r="R8281">
        <v>132.85992347271599</v>
      </c>
      <c r="S8281">
        <v>228.897189459217</v>
      </c>
      <c r="T8281">
        <v>339.44613898077199</v>
      </c>
    </row>
    <row r="8282" spans="1:20" hidden="1" x14ac:dyDescent="0.2">
      <c r="A8282" t="s">
        <v>16567</v>
      </c>
      <c r="B8282" s="3" t="s">
        <v>16568</v>
      </c>
      <c r="C8282">
        <v>-0.98208907388949895</v>
      </c>
      <c r="D8282">
        <v>0.228457503218575</v>
      </c>
      <c r="E8282">
        <v>0.53013710192235097</v>
      </c>
      <c r="F8282">
        <v>9.4319243447973893</v>
      </c>
      <c r="G8282">
        <v>10.9668313269049</v>
      </c>
      <c r="H8282">
        <v>94.268087918528195</v>
      </c>
      <c r="I8282">
        <v>74.430533246607993</v>
      </c>
      <c r="J8282">
        <v>12.763882687068399</v>
      </c>
      <c r="K8282">
        <v>31.761480344404301</v>
      </c>
      <c r="L8282">
        <v>23.122832226418002</v>
      </c>
      <c r="M8282">
        <v>17.664429520644799</v>
      </c>
      <c r="N8282">
        <v>5.7897465560673602</v>
      </c>
      <c r="O8282">
        <v>23.410368326565699</v>
      </c>
      <c r="P8282">
        <v>10.0462252254909</v>
      </c>
      <c r="Q8282">
        <v>86.104714489824801</v>
      </c>
      <c r="R8282">
        <v>13.9852551023912</v>
      </c>
      <c r="S8282">
        <v>5.2219891131380196</v>
      </c>
      <c r="T8282">
        <v>33.845069575795399</v>
      </c>
    </row>
    <row r="8283" spans="1:20" hidden="1" x14ac:dyDescent="0.2">
      <c r="A8283" t="s">
        <v>16569</v>
      </c>
      <c r="B8283" s="3" t="s">
        <v>16570</v>
      </c>
      <c r="C8283">
        <v>-0.77507367356956103</v>
      </c>
      <c r="D8283">
        <v>0.25022757599846401</v>
      </c>
      <c r="E8283">
        <v>0.55660562777168399</v>
      </c>
      <c r="F8283">
        <v>3.5369716292990199</v>
      </c>
      <c r="G8283">
        <v>15.3535638576669</v>
      </c>
      <c r="H8283">
        <v>10.671859009644701</v>
      </c>
      <c r="I8283">
        <v>23.924099972124001</v>
      </c>
      <c r="J8283">
        <v>3.9273485190979698</v>
      </c>
      <c r="K8283">
        <v>27.0906744114037</v>
      </c>
      <c r="L8283">
        <v>15.4152214842787</v>
      </c>
      <c r="M8283">
        <v>7.8508575647310304</v>
      </c>
      <c r="N8283">
        <v>3.47384793364041</v>
      </c>
      <c r="O8283">
        <v>9.9043865997008709</v>
      </c>
      <c r="P8283">
        <v>3.0138675676472699</v>
      </c>
      <c r="Q8283">
        <v>8.1039731284541006</v>
      </c>
      <c r="R8283">
        <v>13.111176658491701</v>
      </c>
      <c r="S8283">
        <v>5.2219891131380196</v>
      </c>
      <c r="T8283">
        <v>8.9589890053576102</v>
      </c>
    </row>
    <row r="8284" spans="1:20" hidden="1" x14ac:dyDescent="0.2">
      <c r="A8284" t="s">
        <v>16571</v>
      </c>
      <c r="B8284" s="3" t="s">
        <v>16572</v>
      </c>
      <c r="C8284">
        <v>1.1285250877417801</v>
      </c>
      <c r="D8284">
        <v>5.37701687732327E-2</v>
      </c>
      <c r="E8284">
        <v>0.234375460101033</v>
      </c>
      <c r="F8284">
        <v>99.035205620372594</v>
      </c>
      <c r="G8284">
        <v>100.894848207526</v>
      </c>
      <c r="H8284">
        <v>90.710801581979894</v>
      </c>
      <c r="I8284">
        <v>430.63379949823201</v>
      </c>
      <c r="J8284">
        <v>81.492481771282897</v>
      </c>
      <c r="K8284">
        <v>30.827319157804201</v>
      </c>
      <c r="L8284">
        <v>131.99283395913599</v>
      </c>
      <c r="M8284">
        <v>202.15958229182399</v>
      </c>
      <c r="N8284">
        <v>132.00622147833599</v>
      </c>
      <c r="O8284">
        <v>67.529908634324102</v>
      </c>
      <c r="P8284">
        <v>131.60555045393099</v>
      </c>
      <c r="Q8284">
        <v>95.221684259335703</v>
      </c>
      <c r="R8284">
        <v>161.70451212139801</v>
      </c>
      <c r="S8284">
        <v>60.052874801087299</v>
      </c>
      <c r="T8284">
        <v>28.867853461707899</v>
      </c>
    </row>
    <row r="8285" spans="1:20" hidden="1" x14ac:dyDescent="0.2">
      <c r="A8285" t="s">
        <v>16573</v>
      </c>
      <c r="B8285" s="3" t="s">
        <v>16574</v>
      </c>
      <c r="C8285">
        <v>0.18230884016438101</v>
      </c>
      <c r="D8285">
        <v>0.44011868853855701</v>
      </c>
      <c r="E8285">
        <v>0.72675213088007495</v>
      </c>
      <c r="F8285">
        <v>133.225931370263</v>
      </c>
      <c r="G8285">
        <v>196.30628075159899</v>
      </c>
      <c r="H8285">
        <v>103.161303759899</v>
      </c>
      <c r="I8285">
        <v>119.62049986062</v>
      </c>
      <c r="J8285">
        <v>162.98496354256599</v>
      </c>
      <c r="K8285">
        <v>138.25585561681899</v>
      </c>
      <c r="L8285">
        <v>104.052745018881</v>
      </c>
      <c r="M8285">
        <v>189.40193874913601</v>
      </c>
      <c r="N8285">
        <v>125.058525611055</v>
      </c>
      <c r="O8285">
        <v>132.358620923275</v>
      </c>
      <c r="P8285">
        <v>127.587060363734</v>
      </c>
      <c r="Q8285">
        <v>170.183435697536</v>
      </c>
      <c r="R8285">
        <v>139.85255102391201</v>
      </c>
      <c r="S8285">
        <v>127.938733271882</v>
      </c>
      <c r="T8285">
        <v>99.544322281751207</v>
      </c>
    </row>
    <row r="8286" spans="1:20" hidden="1" x14ac:dyDescent="0.2">
      <c r="A8286" t="s">
        <v>16575</v>
      </c>
      <c r="B8286" s="3" t="s">
        <v>16576</v>
      </c>
      <c r="C8286">
        <v>0.35445151921138102</v>
      </c>
      <c r="D8286">
        <v>0.22634647424450799</v>
      </c>
      <c r="E8286">
        <v>0.52706886338415404</v>
      </c>
      <c r="F8286">
        <v>156.80574223225699</v>
      </c>
      <c r="G8286">
        <v>384.93577957436401</v>
      </c>
      <c r="H8286">
        <v>143.180775046066</v>
      </c>
      <c r="I8286">
        <v>336.26651627485398</v>
      </c>
      <c r="J8286">
        <v>202.258448733546</v>
      </c>
      <c r="K8286">
        <v>172.81981952102399</v>
      </c>
      <c r="L8286">
        <v>199.434427952855</v>
      </c>
      <c r="M8286">
        <v>196.27143911827599</v>
      </c>
      <c r="N8286">
        <v>176.00829530444801</v>
      </c>
      <c r="O8286">
        <v>194.486136866853</v>
      </c>
      <c r="P8286">
        <v>199.91988198726901</v>
      </c>
      <c r="Q8286">
        <v>222.85926103248801</v>
      </c>
      <c r="R8286">
        <v>137.230315692213</v>
      </c>
      <c r="S8286">
        <v>181.028955922118</v>
      </c>
      <c r="T8286">
        <v>219.99295224266999</v>
      </c>
    </row>
    <row r="8287" spans="1:20" hidden="1" x14ac:dyDescent="0.2">
      <c r="A8287" t="s">
        <v>16577</v>
      </c>
      <c r="B8287" s="3" t="s">
        <v>16578</v>
      </c>
      <c r="C8287">
        <v>-2.3529527548375002</v>
      </c>
      <c r="D8287">
        <v>4.3194473834425103E-2</v>
      </c>
      <c r="E8287">
        <v>0.204295958214084</v>
      </c>
      <c r="F8287">
        <v>1.1789905430996701</v>
      </c>
      <c r="G8287">
        <v>20.8369795211194</v>
      </c>
      <c r="H8287">
        <v>59.584546137182897</v>
      </c>
      <c r="I8287">
        <v>103.67109987920399</v>
      </c>
      <c r="J8287">
        <v>51.055530748273704</v>
      </c>
      <c r="K8287">
        <v>258.762648688235</v>
      </c>
      <c r="L8287">
        <v>0.96345134276741595</v>
      </c>
      <c r="M8287">
        <v>109.912005906234</v>
      </c>
      <c r="N8287">
        <v>8.1056451784942993</v>
      </c>
      <c r="O8287">
        <v>136.86061483223</v>
      </c>
      <c r="P8287">
        <v>1.0046225225490899</v>
      </c>
      <c r="Q8287">
        <v>2.02599328211353</v>
      </c>
      <c r="R8287">
        <v>30.592745536480699</v>
      </c>
      <c r="S8287">
        <v>24.369282527977401</v>
      </c>
      <c r="T8287">
        <v>2.98632966845254</v>
      </c>
    </row>
    <row r="8288" spans="1:20" hidden="1" x14ac:dyDescent="0.2">
      <c r="A8288" t="s">
        <v>16579</v>
      </c>
      <c r="B8288" s="3" t="s">
        <v>16580</v>
      </c>
      <c r="C8288">
        <v>9.8124073474082502E-2</v>
      </c>
      <c r="D8288">
        <v>0.77697889913107898</v>
      </c>
      <c r="E8288">
        <v>0.91516213339958896</v>
      </c>
      <c r="F8288">
        <v>766.34385301478801</v>
      </c>
      <c r="G8288">
        <v>298.29781209181499</v>
      </c>
      <c r="H8288">
        <v>822.62246532677898</v>
      </c>
      <c r="I8288">
        <v>845.31819901504798</v>
      </c>
      <c r="J8288">
        <v>817.87032910215305</v>
      </c>
      <c r="K8288">
        <v>510.98616907027002</v>
      </c>
      <c r="L8288">
        <v>587.70531908812404</v>
      </c>
      <c r="M8288">
        <v>451.42430997203502</v>
      </c>
      <c r="N8288">
        <v>451.60023137325402</v>
      </c>
      <c r="O8288">
        <v>709.514240051299</v>
      </c>
      <c r="P8288">
        <v>777.57783245299504</v>
      </c>
      <c r="Q8288">
        <v>860.03414825719199</v>
      </c>
      <c r="R8288">
        <v>678.28487246597194</v>
      </c>
      <c r="S8288">
        <v>968.67898048710401</v>
      </c>
      <c r="T8288">
        <v>1244.3040285218899</v>
      </c>
    </row>
    <row r="8289" spans="1:20" hidden="1" x14ac:dyDescent="0.2">
      <c r="A8289" t="s">
        <v>16581</v>
      </c>
      <c r="B8289" s="3" t="s">
        <v>16582</v>
      </c>
      <c r="C8289">
        <v>-0.85961184663686296</v>
      </c>
      <c r="D8289" t="s">
        <v>31</v>
      </c>
      <c r="E8289" t="s">
        <v>31</v>
      </c>
      <c r="F8289">
        <v>66.023470413581805</v>
      </c>
      <c r="G8289">
        <v>17.5469301230479</v>
      </c>
      <c r="H8289">
        <v>1.7786431682741199</v>
      </c>
      <c r="I8289">
        <v>7.9746999907080003</v>
      </c>
      <c r="J8289">
        <v>15.7093940763919</v>
      </c>
      <c r="K8289">
        <v>3.7366447464005099</v>
      </c>
      <c r="L8289">
        <v>9.6345134276741593</v>
      </c>
      <c r="M8289">
        <v>675.17375056686899</v>
      </c>
      <c r="N8289">
        <v>207.27292670721101</v>
      </c>
      <c r="O8289">
        <v>204.39052346655399</v>
      </c>
      <c r="P8289">
        <v>5.0231126127454502</v>
      </c>
      <c r="Q8289">
        <v>3.0389899231702899</v>
      </c>
      <c r="R8289">
        <v>22.726039541385699</v>
      </c>
      <c r="S8289">
        <v>69.626521508506997</v>
      </c>
      <c r="T8289">
        <v>13.9362051194452</v>
      </c>
    </row>
    <row r="8290" spans="1:20" hidden="1" x14ac:dyDescent="0.2">
      <c r="A8290" t="s">
        <v>16583</v>
      </c>
      <c r="B8290" s="3" t="s">
        <v>16584</v>
      </c>
      <c r="C8290">
        <v>-0.60167735588650995</v>
      </c>
      <c r="D8290">
        <v>1.5753166844643899E-2</v>
      </c>
      <c r="E8290">
        <v>0.10517359868184099</v>
      </c>
      <c r="F8290">
        <v>786.38669224748298</v>
      </c>
      <c r="G8290">
        <v>1216.22159415376</v>
      </c>
      <c r="H8290">
        <v>1365.1086316503799</v>
      </c>
      <c r="I8290">
        <v>555.57076601932397</v>
      </c>
      <c r="J8290">
        <v>906.23567078185704</v>
      </c>
      <c r="K8290">
        <v>1357.3362041299799</v>
      </c>
      <c r="L8290">
        <v>620.46266474221602</v>
      </c>
      <c r="M8290">
        <v>619.23639041816</v>
      </c>
      <c r="N8290">
        <v>701.71728259536405</v>
      </c>
      <c r="O8290">
        <v>1254.2555030348501</v>
      </c>
      <c r="P8290">
        <v>998.59478741379496</v>
      </c>
      <c r="Q8290">
        <v>790.13738002427499</v>
      </c>
      <c r="R8290">
        <v>1151.1613106155701</v>
      </c>
      <c r="S8290">
        <v>1102.7100343909799</v>
      </c>
      <c r="T8290">
        <v>1031.27917883894</v>
      </c>
    </row>
    <row r="8291" spans="1:20" hidden="1" x14ac:dyDescent="0.2">
      <c r="A8291" t="s">
        <v>16585</v>
      </c>
      <c r="B8291" s="3" t="s">
        <v>16586</v>
      </c>
      <c r="C8291">
        <v>0.36216169078869798</v>
      </c>
      <c r="D8291">
        <v>0.27821954440306101</v>
      </c>
      <c r="E8291">
        <v>0.58832778226652305</v>
      </c>
      <c r="F8291">
        <v>5535.3605998529702</v>
      </c>
      <c r="G8291">
        <v>5656.6915984175703</v>
      </c>
      <c r="H8291">
        <v>4538.2080438514104</v>
      </c>
      <c r="I8291">
        <v>3671.02022905592</v>
      </c>
      <c r="J8291">
        <v>4596.9614416041804</v>
      </c>
      <c r="K8291">
        <v>3517.11686754948</v>
      </c>
      <c r="L8291">
        <v>1588.7312642234699</v>
      </c>
      <c r="M8291">
        <v>4043.1916458364799</v>
      </c>
      <c r="N8291">
        <v>5027.81590928889</v>
      </c>
      <c r="O8291">
        <v>3396.3042049156102</v>
      </c>
      <c r="P8291">
        <v>4381.1588208365802</v>
      </c>
      <c r="Q8291">
        <v>4592.9267705513603</v>
      </c>
      <c r="R8291">
        <v>8045.8920760944302</v>
      </c>
      <c r="S8291">
        <v>6970.4851345204097</v>
      </c>
      <c r="T8291">
        <v>4766.1821508502499</v>
      </c>
    </row>
    <row r="8292" spans="1:20" hidden="1" x14ac:dyDescent="0.2">
      <c r="A8292" t="s">
        <v>16587</v>
      </c>
      <c r="B8292" s="3" t="s">
        <v>16588</v>
      </c>
      <c r="C8292">
        <v>-1.2219286223163199</v>
      </c>
      <c r="D8292">
        <v>1.74699593199063E-2</v>
      </c>
      <c r="E8292">
        <v>0.112202928703469</v>
      </c>
      <c r="F8292">
        <v>258.198928938829</v>
      </c>
      <c r="G8292">
        <v>116.248412065192</v>
      </c>
      <c r="H8292">
        <v>361.06456315964601</v>
      </c>
      <c r="I8292">
        <v>101.01286654896801</v>
      </c>
      <c r="J8292">
        <v>156.11210363414401</v>
      </c>
      <c r="K8292">
        <v>269.97258292743697</v>
      </c>
      <c r="L8292">
        <v>34.684248339626997</v>
      </c>
      <c r="M8292">
        <v>52.011931366343099</v>
      </c>
      <c r="N8292">
        <v>41.686175203685004</v>
      </c>
      <c r="O8292">
        <v>231.40248692028399</v>
      </c>
      <c r="P8292">
        <v>137.63328558922501</v>
      </c>
      <c r="Q8292">
        <v>152.96249279957101</v>
      </c>
      <c r="R8292">
        <v>118.874668370325</v>
      </c>
      <c r="S8292">
        <v>80.940831253639402</v>
      </c>
      <c r="T8292">
        <v>228.95194124802799</v>
      </c>
    </row>
    <row r="8293" spans="1:20" hidden="1" x14ac:dyDescent="0.2">
      <c r="A8293" t="s">
        <v>16589</v>
      </c>
      <c r="B8293" s="3" t="s">
        <v>16590</v>
      </c>
      <c r="C8293">
        <v>-0.67958312658509601</v>
      </c>
      <c r="D8293">
        <v>1.13658547309947E-4</v>
      </c>
      <c r="E8293">
        <v>2.5693067953055301E-3</v>
      </c>
      <c r="F8293">
        <v>1346.40720021983</v>
      </c>
      <c r="G8293">
        <v>1296.27946284016</v>
      </c>
      <c r="H8293">
        <v>2748.8930165676502</v>
      </c>
      <c r="I8293">
        <v>1131.07828201542</v>
      </c>
      <c r="J8293">
        <v>1733.9243711817601</v>
      </c>
      <c r="K8293">
        <v>2298.03651903631</v>
      </c>
      <c r="L8293">
        <v>1025.11222870453</v>
      </c>
      <c r="M8293">
        <v>1430.81879117223</v>
      </c>
      <c r="N8293">
        <v>1581.7587591176</v>
      </c>
      <c r="O8293">
        <v>1815.2039440906301</v>
      </c>
      <c r="P8293">
        <v>1357.2450279638199</v>
      </c>
      <c r="Q8293">
        <v>1487.07906907133</v>
      </c>
      <c r="R8293">
        <v>1603.9339445554899</v>
      </c>
      <c r="S8293">
        <v>1524.8208210363</v>
      </c>
      <c r="T8293">
        <v>1616.59979385564</v>
      </c>
    </row>
    <row r="8294" spans="1:20" x14ac:dyDescent="0.2">
      <c r="A8294" t="s">
        <v>16591</v>
      </c>
      <c r="B8294" s="3" t="s">
        <v>16592</v>
      </c>
      <c r="C8294">
        <v>-2.1948608532309901</v>
      </c>
      <c r="D8294">
        <v>5.9465822703364999E-4</v>
      </c>
      <c r="E8294">
        <v>9.3829350531782103E-3</v>
      </c>
      <c r="F8294">
        <v>51.875583896385699</v>
      </c>
      <c r="G8294">
        <v>148.05222291321701</v>
      </c>
      <c r="H8294">
        <v>1783.0897761947999</v>
      </c>
      <c r="I8294">
        <v>311.01329963761202</v>
      </c>
      <c r="J8294">
        <v>301.423998840769</v>
      </c>
      <c r="K8294">
        <v>1351.73123701038</v>
      </c>
      <c r="L8294">
        <v>248.570446433993</v>
      </c>
      <c r="M8294">
        <v>868.50111809837097</v>
      </c>
      <c r="N8294">
        <v>184.11394048294201</v>
      </c>
      <c r="O8294">
        <v>660.89270583458494</v>
      </c>
      <c r="P8294">
        <v>143.66102072452</v>
      </c>
      <c r="Q8294">
        <v>66.857778309746294</v>
      </c>
      <c r="R8294">
        <v>147.71925701900699</v>
      </c>
      <c r="S8294">
        <v>396.87117259848998</v>
      </c>
      <c r="T8294">
        <v>446.95400704506301</v>
      </c>
    </row>
    <row r="8295" spans="1:20" x14ac:dyDescent="0.2">
      <c r="A8295" t="s">
        <v>16593</v>
      </c>
      <c r="B8295" s="3" t="s">
        <v>16594</v>
      </c>
      <c r="C8295">
        <v>3.2867682240509701</v>
      </c>
      <c r="D8295">
        <v>7.9101416073392404E-4</v>
      </c>
      <c r="E8295">
        <v>1.1584845229713999E-2</v>
      </c>
      <c r="F8295">
        <v>535.26170656725196</v>
      </c>
      <c r="G8295">
        <v>42.7706421749293</v>
      </c>
      <c r="H8295">
        <v>6.2252510889594097</v>
      </c>
      <c r="I8295">
        <v>29.240566632596</v>
      </c>
      <c r="J8295">
        <v>12.763882687068399</v>
      </c>
      <c r="K8295">
        <v>11.2099342392015</v>
      </c>
      <c r="L8295">
        <v>216.77655212266899</v>
      </c>
      <c r="M8295">
        <v>131.50186420924501</v>
      </c>
      <c r="N8295">
        <v>69.476958672808294</v>
      </c>
      <c r="O8295">
        <v>31.5139573626846</v>
      </c>
      <c r="P8295">
        <v>13.0600927931382</v>
      </c>
      <c r="Q8295">
        <v>392.02970008896699</v>
      </c>
      <c r="R8295">
        <v>374.97965243286399</v>
      </c>
      <c r="S8295">
        <v>66.145195433081597</v>
      </c>
      <c r="T8295">
        <v>26.8769670160728</v>
      </c>
    </row>
    <row r="8296" spans="1:20" hidden="1" x14ac:dyDescent="0.2">
      <c r="A8296" t="s">
        <v>16595</v>
      </c>
      <c r="B8296" s="3" t="s">
        <v>16596</v>
      </c>
      <c r="C8296">
        <v>0.27342741615810301</v>
      </c>
      <c r="D8296">
        <v>0.53634392328386304</v>
      </c>
      <c r="E8296">
        <v>0.79322355341560802</v>
      </c>
      <c r="F8296">
        <v>482.20713212776701</v>
      </c>
      <c r="G8296">
        <v>312.55469281679098</v>
      </c>
      <c r="H8296">
        <v>310.37323286383298</v>
      </c>
      <c r="I8296">
        <v>59.81024993031</v>
      </c>
      <c r="J8296">
        <v>195.38558882512399</v>
      </c>
      <c r="K8296">
        <v>213.922911731429</v>
      </c>
      <c r="L8296">
        <v>248.570446433993</v>
      </c>
      <c r="M8296">
        <v>190.38329594472799</v>
      </c>
      <c r="N8296">
        <v>238.53755810997501</v>
      </c>
      <c r="O8296">
        <v>157.56978681342301</v>
      </c>
      <c r="P8296">
        <v>235.08167027648699</v>
      </c>
      <c r="Q8296">
        <v>351.50983444669703</v>
      </c>
      <c r="R8296">
        <v>492.98024235928898</v>
      </c>
      <c r="S8296">
        <v>269.80277084546498</v>
      </c>
      <c r="T8296">
        <v>218.997509019853</v>
      </c>
    </row>
    <row r="8297" spans="1:20" hidden="1" x14ac:dyDescent="0.2">
      <c r="A8297" t="s">
        <v>16597</v>
      </c>
      <c r="B8297" s="3" t="s">
        <v>16598</v>
      </c>
      <c r="C8297">
        <v>-1.50820413172344</v>
      </c>
      <c r="D8297">
        <v>5.39690839828472E-2</v>
      </c>
      <c r="E8297">
        <v>0.23485067390039599</v>
      </c>
      <c r="F8297">
        <v>538.79867819655101</v>
      </c>
      <c r="G8297">
        <v>375.065631380149</v>
      </c>
      <c r="H8297">
        <v>1432.6970720448001</v>
      </c>
      <c r="I8297">
        <v>372.15266623304001</v>
      </c>
      <c r="J8297">
        <v>283.750930504829</v>
      </c>
      <c r="K8297">
        <v>1244.30270055137</v>
      </c>
      <c r="L8297">
        <v>22.159380883650599</v>
      </c>
      <c r="M8297">
        <v>671.24832178450299</v>
      </c>
      <c r="N8297">
        <v>941.41279001655198</v>
      </c>
      <c r="O8297">
        <v>1212.8371590724601</v>
      </c>
      <c r="P8297">
        <v>45.208013514709002</v>
      </c>
      <c r="Q8297">
        <v>86.104714489824801</v>
      </c>
      <c r="R8297">
        <v>231.630787633354</v>
      </c>
      <c r="S8297">
        <v>1003.49224124136</v>
      </c>
      <c r="T8297">
        <v>898.88523020421405</v>
      </c>
    </row>
    <row r="8298" spans="1:20" hidden="1" x14ac:dyDescent="0.2">
      <c r="A8298" t="s">
        <v>16599</v>
      </c>
      <c r="B8298" s="3" t="s">
        <v>16600</v>
      </c>
      <c r="C8298">
        <v>-0.95708035114554502</v>
      </c>
      <c r="D8298">
        <v>6.43133308954409E-3</v>
      </c>
      <c r="E8298">
        <v>5.6418438194400199E-2</v>
      </c>
      <c r="F8298">
        <v>83.708328560076893</v>
      </c>
      <c r="G8298">
        <v>78.961185553715595</v>
      </c>
      <c r="H8298">
        <v>128.951629699873</v>
      </c>
      <c r="I8298">
        <v>35.886149958186003</v>
      </c>
      <c r="J8298">
        <v>77.565133252185007</v>
      </c>
      <c r="K8298">
        <v>160.67572409522199</v>
      </c>
      <c r="L8298">
        <v>79.003010106928102</v>
      </c>
      <c r="M8298">
        <v>26.4966442809672</v>
      </c>
      <c r="N8298">
        <v>55.581566938246603</v>
      </c>
      <c r="O8298">
        <v>117.952240414619</v>
      </c>
      <c r="P8298">
        <v>74.342066668632597</v>
      </c>
      <c r="Q8298">
        <v>70.909764873973401</v>
      </c>
      <c r="R8298">
        <v>81.289295282648794</v>
      </c>
      <c r="S8298">
        <v>56.571548725661899</v>
      </c>
      <c r="T8298">
        <v>118.45774351528399</v>
      </c>
    </row>
    <row r="8299" spans="1:20" hidden="1" x14ac:dyDescent="0.2">
      <c r="A8299" t="s">
        <v>16601</v>
      </c>
      <c r="B8299" s="3" t="s">
        <v>16602</v>
      </c>
      <c r="C8299">
        <v>0.104861364337725</v>
      </c>
      <c r="D8299">
        <v>0.60977010123813102</v>
      </c>
      <c r="E8299">
        <v>0.83559586830630495</v>
      </c>
      <c r="F8299">
        <v>1239.1190607977601</v>
      </c>
      <c r="G8299">
        <v>1754.69301230479</v>
      </c>
      <c r="H8299">
        <v>1443.3689310544501</v>
      </c>
      <c r="I8299">
        <v>1878.0418478117299</v>
      </c>
      <c r="J8299">
        <v>1618.0675898683701</v>
      </c>
      <c r="K8299">
        <v>1304.08901649378</v>
      </c>
      <c r="L8299">
        <v>1116.6401062674399</v>
      </c>
      <c r="M8299">
        <v>1035.3318413489101</v>
      </c>
      <c r="N8299">
        <v>1045.6282280257601</v>
      </c>
      <c r="O8299">
        <v>1348.7973751228999</v>
      </c>
      <c r="P8299">
        <v>1588.30820815011</v>
      </c>
      <c r="Q8299">
        <v>1791.9910580294099</v>
      </c>
      <c r="R8299">
        <v>1471.0740210827701</v>
      </c>
      <c r="S8299">
        <v>1651.88922278933</v>
      </c>
      <c r="T8299">
        <v>1430.4519111887701</v>
      </c>
    </row>
    <row r="8300" spans="1:20" hidden="1" x14ac:dyDescent="0.2">
      <c r="A8300" t="s">
        <v>16603</v>
      </c>
      <c r="B8300" s="3" t="s">
        <v>16604</v>
      </c>
      <c r="C8300">
        <v>-0.49571607201112</v>
      </c>
      <c r="D8300">
        <v>0.292247530652537</v>
      </c>
      <c r="E8300">
        <v>0.60175514779676598</v>
      </c>
      <c r="F8300">
        <v>545.87262145514899</v>
      </c>
      <c r="G8300">
        <v>488.02399404726998</v>
      </c>
      <c r="H8300">
        <v>715.01455364619505</v>
      </c>
      <c r="I8300">
        <v>303.038599646904</v>
      </c>
      <c r="J8300">
        <v>1337.2621707528599</v>
      </c>
      <c r="K8300">
        <v>603.46812654368205</v>
      </c>
      <c r="L8300">
        <v>175.34814438366999</v>
      </c>
      <c r="M8300">
        <v>256.13422804934999</v>
      </c>
      <c r="N8300">
        <v>242.01140604361601</v>
      </c>
      <c r="O8300">
        <v>733.825007159655</v>
      </c>
      <c r="P8300">
        <v>684.14793785592997</v>
      </c>
      <c r="Q8300">
        <v>378.86074375522901</v>
      </c>
      <c r="R8300">
        <v>445.78000638871902</v>
      </c>
      <c r="S8300">
        <v>544.82753080406701</v>
      </c>
      <c r="T8300">
        <v>420.07704002898998</v>
      </c>
    </row>
    <row r="8301" spans="1:20" hidden="1" x14ac:dyDescent="0.2">
      <c r="A8301" t="s">
        <v>16605</v>
      </c>
      <c r="B8301" s="3" t="s">
        <v>16606</v>
      </c>
      <c r="C8301">
        <v>-0.46609895430666898</v>
      </c>
      <c r="D8301">
        <v>9.9895312396060698E-2</v>
      </c>
      <c r="E8301">
        <v>0.336640812882674</v>
      </c>
      <c r="F8301">
        <v>301.82157903351703</v>
      </c>
      <c r="G8301">
        <v>310.36132655141</v>
      </c>
      <c r="H8301">
        <v>634.08628948972205</v>
      </c>
      <c r="I8301">
        <v>1742.4719479697001</v>
      </c>
      <c r="J8301">
        <v>421.20812867325799</v>
      </c>
      <c r="K8301">
        <v>450.26569194126103</v>
      </c>
      <c r="L8301">
        <v>647.439302339704</v>
      </c>
      <c r="M8301">
        <v>318.94108856719799</v>
      </c>
      <c r="N8301">
        <v>325.38375645098603</v>
      </c>
      <c r="O8301">
        <v>453.80098602265798</v>
      </c>
      <c r="P8301">
        <v>528.43144686082098</v>
      </c>
      <c r="Q8301">
        <v>289.71703934223399</v>
      </c>
      <c r="R8301">
        <v>228.13447385775601</v>
      </c>
      <c r="S8301">
        <v>384.68653133450101</v>
      </c>
      <c r="T8301">
        <v>309.58284229624599</v>
      </c>
    </row>
    <row r="8302" spans="1:20" hidden="1" x14ac:dyDescent="0.2">
      <c r="A8302" t="s">
        <v>16607</v>
      </c>
      <c r="B8302" s="3" t="s">
        <v>16608</v>
      </c>
      <c r="C8302">
        <v>-0.127497701388681</v>
      </c>
      <c r="D8302">
        <v>0.67609484728850999</v>
      </c>
      <c r="E8302">
        <v>0.86952023283880597</v>
      </c>
      <c r="F8302">
        <v>2848.4411521288098</v>
      </c>
      <c r="G8302">
        <v>1892.87508702379</v>
      </c>
      <c r="H8302">
        <v>1544.75159164607</v>
      </c>
      <c r="I8302">
        <v>1101.8377153828201</v>
      </c>
      <c r="J8302">
        <v>1906.7277060220699</v>
      </c>
      <c r="K8302">
        <v>1843.1000211620501</v>
      </c>
      <c r="L8302">
        <v>812.18948195293206</v>
      </c>
      <c r="M8302">
        <v>1205.1066361862099</v>
      </c>
      <c r="N8302">
        <v>1506.49205388873</v>
      </c>
      <c r="O8302">
        <v>2221.2837946783702</v>
      </c>
      <c r="P8302">
        <v>2103.6795622177901</v>
      </c>
      <c r="Q8302">
        <v>1552.92385074002</v>
      </c>
      <c r="R8302">
        <v>1647.63786675046</v>
      </c>
      <c r="S8302">
        <v>1792.88292884405</v>
      </c>
      <c r="T8302">
        <v>2168.0753392965398</v>
      </c>
    </row>
    <row r="8303" spans="1:20" x14ac:dyDescent="0.2">
      <c r="A8303" t="s">
        <v>16609</v>
      </c>
      <c r="B8303" s="3" t="s">
        <v>16610</v>
      </c>
      <c r="C8303">
        <v>2.67654808338161</v>
      </c>
      <c r="D8303" s="1">
        <v>1.32231432566224E-14</v>
      </c>
      <c r="E8303" s="1">
        <v>5.22479447927293E-12</v>
      </c>
      <c r="F8303">
        <v>3796.34954878095</v>
      </c>
      <c r="G8303">
        <v>4397.6993620888798</v>
      </c>
      <c r="H8303">
        <v>413.53453662373198</v>
      </c>
      <c r="I8303">
        <v>4635.9589279315896</v>
      </c>
      <c r="J8303">
        <v>2731.4708950326399</v>
      </c>
      <c r="K8303">
        <v>435.31911295565902</v>
      </c>
      <c r="L8303">
        <v>3420.25226682433</v>
      </c>
      <c r="M8303">
        <v>1396.47128932653</v>
      </c>
      <c r="N8303">
        <v>1875.87788416582</v>
      </c>
      <c r="O8303">
        <v>731.12381081428202</v>
      </c>
      <c r="P8303">
        <v>2232.2712451040802</v>
      </c>
      <c r="Q8303">
        <v>4670.9275119127296</v>
      </c>
      <c r="R8303">
        <v>4433.3258674580002</v>
      </c>
      <c r="S8303">
        <v>3236.76291862672</v>
      </c>
      <c r="T8303">
        <v>3578.6183860289598</v>
      </c>
    </row>
    <row r="8304" spans="1:20" hidden="1" x14ac:dyDescent="0.2">
      <c r="A8304" t="s">
        <v>16611</v>
      </c>
      <c r="B8304" s="3" t="s">
        <v>16612</v>
      </c>
      <c r="C8304">
        <v>-7.4849087931623107E-2</v>
      </c>
      <c r="D8304">
        <v>0.672048739011052</v>
      </c>
      <c r="E8304">
        <v>0.86792139503539401</v>
      </c>
      <c r="F8304">
        <v>1900.53275547667</v>
      </c>
      <c r="G8304">
        <v>1292.9894134420899</v>
      </c>
      <c r="H8304">
        <v>2196.6243128185301</v>
      </c>
      <c r="I8304">
        <v>1812.9151312209499</v>
      </c>
      <c r="J8304">
        <v>2137.4594315190702</v>
      </c>
      <c r="K8304">
        <v>1864.5857284538499</v>
      </c>
      <c r="L8304">
        <v>1873.9128616826199</v>
      </c>
      <c r="M8304">
        <v>2392.5488428517801</v>
      </c>
      <c r="N8304">
        <v>1424.2776527925701</v>
      </c>
      <c r="O8304">
        <v>1659.4349548407899</v>
      </c>
      <c r="P8304">
        <v>1567.21113517658</v>
      </c>
      <c r="Q8304">
        <v>1761.60115879771</v>
      </c>
      <c r="R8304">
        <v>1818.0831633108501</v>
      </c>
      <c r="S8304">
        <v>1956.5052543890499</v>
      </c>
      <c r="T8304">
        <v>1785.82514173462</v>
      </c>
    </row>
    <row r="8305" spans="1:20" hidden="1" x14ac:dyDescent="0.2">
      <c r="A8305" t="s">
        <v>16613</v>
      </c>
      <c r="B8305" s="3" t="s">
        <v>16614</v>
      </c>
      <c r="C8305">
        <v>-0.30637840751306</v>
      </c>
      <c r="D8305">
        <v>0.73795290462849605</v>
      </c>
      <c r="E8305">
        <v>0.89862053221085403</v>
      </c>
      <c r="F8305">
        <v>81.350347473877505</v>
      </c>
      <c r="G8305">
        <v>324.61820727638599</v>
      </c>
      <c r="H8305">
        <v>29.347612276522899</v>
      </c>
      <c r="I8305">
        <v>292.40566632596</v>
      </c>
      <c r="J8305">
        <v>162.98496354256599</v>
      </c>
      <c r="K8305">
        <v>85.942829167211698</v>
      </c>
      <c r="L8305">
        <v>531.82514120761402</v>
      </c>
      <c r="M8305">
        <v>1273.8016398776099</v>
      </c>
      <c r="N8305">
        <v>218.85241981934601</v>
      </c>
      <c r="O8305">
        <v>955.32310748023804</v>
      </c>
      <c r="P8305">
        <v>105.485364867654</v>
      </c>
      <c r="Q8305">
        <v>60.779798463405797</v>
      </c>
      <c r="R8305">
        <v>240.37157207234799</v>
      </c>
      <c r="S8305">
        <v>129.67939630959401</v>
      </c>
      <c r="T8305">
        <v>40.813172135518002</v>
      </c>
    </row>
    <row r="8306" spans="1:20" hidden="1" x14ac:dyDescent="0.2">
      <c r="A8306" t="s">
        <v>16615</v>
      </c>
      <c r="B8306" s="3" t="s">
        <v>16616</v>
      </c>
      <c r="C8306">
        <v>-0.42940666519193599</v>
      </c>
      <c r="D8306">
        <v>0.33143329932037602</v>
      </c>
      <c r="E8306">
        <v>0.641097802642555</v>
      </c>
      <c r="F8306">
        <v>646.08681761862101</v>
      </c>
      <c r="G8306">
        <v>807.15878566020399</v>
      </c>
      <c r="H8306">
        <v>1683.48575877145</v>
      </c>
      <c r="I8306">
        <v>451.89966614012002</v>
      </c>
      <c r="J8306">
        <v>696.12252501011596</v>
      </c>
      <c r="K8306">
        <v>1167.70148325016</v>
      </c>
      <c r="L8306">
        <v>394.05159919187298</v>
      </c>
      <c r="M8306">
        <v>607.46010407106405</v>
      </c>
      <c r="N8306">
        <v>2405.0607193903802</v>
      </c>
      <c r="O8306">
        <v>1125.4984772387299</v>
      </c>
      <c r="P8306">
        <v>1075.9507216500699</v>
      </c>
      <c r="Q8306">
        <v>1328.0385964254201</v>
      </c>
      <c r="R8306">
        <v>1167.7688010496599</v>
      </c>
      <c r="S8306">
        <v>1056.5824638915899</v>
      </c>
      <c r="T8306">
        <v>1175.61844614748</v>
      </c>
    </row>
    <row r="8307" spans="1:20" hidden="1" x14ac:dyDescent="0.2">
      <c r="A8307" t="s">
        <v>16617</v>
      </c>
      <c r="B8307" s="3" t="s">
        <v>16618</v>
      </c>
      <c r="C8307">
        <v>-0.45278260661630099</v>
      </c>
      <c r="D8307">
        <v>0.46352222659519798</v>
      </c>
      <c r="E8307">
        <v>0.74377297501384698</v>
      </c>
      <c r="F8307">
        <v>1718.96821183933</v>
      </c>
      <c r="G8307">
        <v>2175.8193352579401</v>
      </c>
      <c r="H8307">
        <v>1229.93175086155</v>
      </c>
      <c r="I8307">
        <v>110.316683204794</v>
      </c>
      <c r="J8307">
        <v>972.01875847674796</v>
      </c>
      <c r="K8307">
        <v>1519.8802505984099</v>
      </c>
      <c r="L8307">
        <v>341.06177533966502</v>
      </c>
      <c r="M8307">
        <v>762.51454097450198</v>
      </c>
      <c r="N8307">
        <v>1412.6981596804401</v>
      </c>
      <c r="O8307">
        <v>1566.69388031632</v>
      </c>
      <c r="P8307">
        <v>671.08784506279198</v>
      </c>
      <c r="Q8307">
        <v>256.288150187361</v>
      </c>
      <c r="R8307">
        <v>1586.4523756775</v>
      </c>
      <c r="S8307">
        <v>1409.06672902841</v>
      </c>
      <c r="T8307">
        <v>1198.5136402722801</v>
      </c>
    </row>
    <row r="8308" spans="1:20" hidden="1" x14ac:dyDescent="0.2">
      <c r="A8308" t="s">
        <v>16619</v>
      </c>
      <c r="B8308" s="3" t="s">
        <v>16620</v>
      </c>
      <c r="C8308">
        <v>1.30574117438283</v>
      </c>
      <c r="D8308">
        <v>0.10993105591309001</v>
      </c>
      <c r="E8308">
        <v>0.35639721213040898</v>
      </c>
      <c r="F8308">
        <v>568.27344177404302</v>
      </c>
      <c r="G8308">
        <v>371.77558198207799</v>
      </c>
      <c r="H8308">
        <v>54.248616632360502</v>
      </c>
      <c r="I8308">
        <v>39.873499953539998</v>
      </c>
      <c r="J8308">
        <v>220.91335419926099</v>
      </c>
      <c r="K8308">
        <v>145.72914510961999</v>
      </c>
      <c r="L8308">
        <v>39.501505053464101</v>
      </c>
      <c r="M8308">
        <v>78.508575647310394</v>
      </c>
      <c r="N8308">
        <v>280.22373331365998</v>
      </c>
      <c r="O8308">
        <v>32.414356144475597</v>
      </c>
      <c r="P8308">
        <v>168.776583788247</v>
      </c>
      <c r="Q8308">
        <v>17.220942897964999</v>
      </c>
      <c r="R8308">
        <v>234.253022965052</v>
      </c>
      <c r="S8308">
        <v>243.69282527977401</v>
      </c>
      <c r="T8308">
        <v>34.840512798612899</v>
      </c>
    </row>
    <row r="8309" spans="1:20" hidden="1" x14ac:dyDescent="0.2">
      <c r="A8309" t="s">
        <v>16621</v>
      </c>
      <c r="B8309" s="3" t="s">
        <v>16622</v>
      </c>
      <c r="C8309">
        <v>0.19675465512187101</v>
      </c>
      <c r="D8309">
        <v>0.52884731275473895</v>
      </c>
      <c r="E8309">
        <v>0.78884137897808704</v>
      </c>
      <c r="F8309">
        <v>384.35091705049399</v>
      </c>
      <c r="G8309">
        <v>463.89696512807899</v>
      </c>
      <c r="H8309">
        <v>242.784792469417</v>
      </c>
      <c r="I8309">
        <v>144.87371649786201</v>
      </c>
      <c r="J8309">
        <v>421.20812867325799</v>
      </c>
      <c r="K8309">
        <v>411.96508329065603</v>
      </c>
      <c r="L8309">
        <v>390.19779382080401</v>
      </c>
      <c r="M8309">
        <v>360.15809078203603</v>
      </c>
      <c r="N8309">
        <v>318.436060583705</v>
      </c>
      <c r="O8309">
        <v>313.33877606326399</v>
      </c>
      <c r="P8309">
        <v>542.49616217650805</v>
      </c>
      <c r="Q8309">
        <v>261.35313339264502</v>
      </c>
      <c r="R8309">
        <v>478.99498725689801</v>
      </c>
      <c r="S8309">
        <v>375.983216145938</v>
      </c>
      <c r="T8309">
        <v>293.65575073116599</v>
      </c>
    </row>
    <row r="8310" spans="1:20" hidden="1" x14ac:dyDescent="0.2">
      <c r="A8310" t="s">
        <v>16623</v>
      </c>
      <c r="B8310" s="3" t="s">
        <v>16624</v>
      </c>
      <c r="C8310">
        <v>-1.877088258468</v>
      </c>
      <c r="D8310">
        <v>2.7711973513123801E-2</v>
      </c>
      <c r="E8310">
        <v>0.153294704996352</v>
      </c>
      <c r="F8310">
        <v>84.887319103176594</v>
      </c>
      <c r="G8310">
        <v>13.1601975922859</v>
      </c>
      <c r="H8310">
        <v>541.596844739468</v>
      </c>
      <c r="I8310">
        <v>142.21548316762599</v>
      </c>
      <c r="J8310">
        <v>702.99538491853696</v>
      </c>
      <c r="K8310">
        <v>1005.15743678174</v>
      </c>
      <c r="L8310">
        <v>461.49319318559202</v>
      </c>
      <c r="M8310">
        <v>326.79194613192902</v>
      </c>
      <c r="N8310">
        <v>57.897465560673602</v>
      </c>
      <c r="O8310">
        <v>492.51813363967</v>
      </c>
      <c r="P8310">
        <v>85.392914416672596</v>
      </c>
      <c r="Q8310">
        <v>24.311919385362302</v>
      </c>
      <c r="R8310">
        <v>55.066941965665301</v>
      </c>
      <c r="S8310">
        <v>186.250945035256</v>
      </c>
      <c r="T8310">
        <v>79.635457825401005</v>
      </c>
    </row>
    <row r="8311" spans="1:20" hidden="1" x14ac:dyDescent="0.2">
      <c r="A8311" t="s">
        <v>16625</v>
      </c>
      <c r="B8311" s="3" t="s">
        <v>16626</v>
      </c>
      <c r="C8311">
        <v>7.1486026502908195E-2</v>
      </c>
      <c r="D8311">
        <v>0.79036299893242901</v>
      </c>
      <c r="E8311">
        <v>0.92140322658168305</v>
      </c>
      <c r="F8311">
        <v>266.451862740526</v>
      </c>
      <c r="G8311">
        <v>240.173606059218</v>
      </c>
      <c r="H8311">
        <v>126.283664947462</v>
      </c>
      <c r="I8311">
        <v>138.22813317227201</v>
      </c>
      <c r="J8311">
        <v>259.20500226046602</v>
      </c>
      <c r="K8311">
        <v>200.84465511902701</v>
      </c>
      <c r="L8311">
        <v>171.49433901259999</v>
      </c>
      <c r="M8311">
        <v>164.86800885935199</v>
      </c>
      <c r="N8311">
        <v>171.37649805959401</v>
      </c>
      <c r="O8311">
        <v>226.90049301132899</v>
      </c>
      <c r="P8311">
        <v>194.89676937452299</v>
      </c>
      <c r="Q8311">
        <v>159.04047264591199</v>
      </c>
      <c r="R8311">
        <v>231.630787633354</v>
      </c>
      <c r="S8311">
        <v>208.879564525521</v>
      </c>
      <c r="T8311">
        <v>121.444073183737</v>
      </c>
    </row>
    <row r="8312" spans="1:20" hidden="1" x14ac:dyDescent="0.2">
      <c r="A8312" t="s">
        <v>16627</v>
      </c>
      <c r="B8312" s="3" t="s">
        <v>16628</v>
      </c>
      <c r="C8312">
        <v>9.2255072511529604E-2</v>
      </c>
      <c r="D8312">
        <v>0.83400672178129498</v>
      </c>
      <c r="E8312">
        <v>0.940023265305999</v>
      </c>
      <c r="F8312">
        <v>673.20360010991396</v>
      </c>
      <c r="G8312">
        <v>247.85038798805201</v>
      </c>
      <c r="H8312">
        <v>490.01619285951898</v>
      </c>
      <c r="I8312">
        <v>285.76008300037</v>
      </c>
      <c r="J8312">
        <v>139.420872427978</v>
      </c>
      <c r="K8312">
        <v>324.153931750244</v>
      </c>
      <c r="L8312">
        <v>162.823276927693</v>
      </c>
      <c r="M8312">
        <v>279.68680074354302</v>
      </c>
      <c r="N8312">
        <v>443.49458619476002</v>
      </c>
      <c r="O8312">
        <v>122.454234323574</v>
      </c>
      <c r="P8312">
        <v>270.243458565705</v>
      </c>
      <c r="Q8312">
        <v>322.13293185605102</v>
      </c>
      <c r="R8312">
        <v>436.16514350582497</v>
      </c>
      <c r="S8312">
        <v>358.57658576881101</v>
      </c>
      <c r="T8312">
        <v>375.28209500220203</v>
      </c>
    </row>
    <row r="8313" spans="1:20" hidden="1" x14ac:dyDescent="0.2">
      <c r="A8313" t="s">
        <v>16629</v>
      </c>
      <c r="B8313" s="3" t="s">
        <v>16630</v>
      </c>
      <c r="C8313">
        <v>0.10107648964923401</v>
      </c>
      <c r="D8313">
        <v>0.73146410425711506</v>
      </c>
      <c r="E8313">
        <v>0.89520218115380101</v>
      </c>
      <c r="F8313">
        <v>174.49060037875199</v>
      </c>
      <c r="G8313">
        <v>208.369795211194</v>
      </c>
      <c r="H8313">
        <v>131.61959445228501</v>
      </c>
      <c r="I8313">
        <v>276.45626634454402</v>
      </c>
      <c r="J8313">
        <v>157.09394076391899</v>
      </c>
      <c r="K8313">
        <v>191.50304325302599</v>
      </c>
      <c r="L8313">
        <v>139.70044470127499</v>
      </c>
      <c r="M8313">
        <v>132.483221404836</v>
      </c>
      <c r="N8313">
        <v>116.952880432561</v>
      </c>
      <c r="O8313">
        <v>141.362608741185</v>
      </c>
      <c r="P8313">
        <v>133.61479549902899</v>
      </c>
      <c r="Q8313">
        <v>232.989227443055</v>
      </c>
      <c r="R8313">
        <v>137.230315692213</v>
      </c>
      <c r="S8313">
        <v>102.69911922504799</v>
      </c>
      <c r="T8313">
        <v>183.161552998422</v>
      </c>
    </row>
    <row r="8314" spans="1:20" x14ac:dyDescent="0.2">
      <c r="A8314" t="s">
        <v>16631</v>
      </c>
      <c r="B8314" s="3" t="s">
        <v>16632</v>
      </c>
      <c r="C8314">
        <v>-2.3108555515135301</v>
      </c>
      <c r="D8314">
        <v>1.8509045901293899E-4</v>
      </c>
      <c r="E8314">
        <v>3.8074030863767998E-3</v>
      </c>
      <c r="F8314">
        <v>12.9688959740964</v>
      </c>
      <c r="G8314">
        <v>42.7706421749293</v>
      </c>
      <c r="H8314">
        <v>381.51895959479799</v>
      </c>
      <c r="I8314">
        <v>13.291166651179999</v>
      </c>
      <c r="J8314">
        <v>37.309810931430697</v>
      </c>
      <c r="K8314">
        <v>225.132845970631</v>
      </c>
      <c r="L8314">
        <v>27.940088940255102</v>
      </c>
      <c r="M8314">
        <v>39.254287823655197</v>
      </c>
      <c r="N8314">
        <v>157.48110632503199</v>
      </c>
      <c r="O8314">
        <v>155.76898924984101</v>
      </c>
      <c r="P8314">
        <v>57.263483785298099</v>
      </c>
      <c r="Q8314">
        <v>42.545858924384</v>
      </c>
      <c r="R8314">
        <v>90.904158165542697</v>
      </c>
      <c r="S8314">
        <v>69.626521508506997</v>
      </c>
      <c r="T8314">
        <v>22.895194124802799</v>
      </c>
    </row>
    <row r="8315" spans="1:20" hidden="1" x14ac:dyDescent="0.2">
      <c r="A8315" t="s">
        <v>16633</v>
      </c>
      <c r="B8315" s="3" t="s">
        <v>16634</v>
      </c>
      <c r="C8315">
        <v>-1.0363418085552101</v>
      </c>
      <c r="D8315">
        <v>0.23801377026572201</v>
      </c>
      <c r="E8315">
        <v>0.54191254543016498</v>
      </c>
      <c r="F8315">
        <v>3.5369716292990199</v>
      </c>
      <c r="G8315">
        <v>2.1933662653809902</v>
      </c>
      <c r="H8315">
        <v>7.1145726730964602</v>
      </c>
      <c r="I8315">
        <v>3.9873499953540001</v>
      </c>
      <c r="J8315">
        <v>4.9091856488724703</v>
      </c>
      <c r="K8315">
        <v>18.683223732002499</v>
      </c>
      <c r="L8315">
        <v>17.342124169813498</v>
      </c>
      <c r="M8315">
        <v>7.8508575647310304</v>
      </c>
      <c r="N8315">
        <v>2.31589862242694</v>
      </c>
      <c r="O8315">
        <v>5.4023926907459296</v>
      </c>
      <c r="P8315">
        <v>1.0046225225490899</v>
      </c>
      <c r="Q8315">
        <v>8.1039731284541006</v>
      </c>
      <c r="R8315">
        <v>0</v>
      </c>
      <c r="S8315">
        <v>4.35165759428169</v>
      </c>
      <c r="T8315">
        <v>408.13172135517999</v>
      </c>
    </row>
    <row r="8316" spans="1:20" hidden="1" x14ac:dyDescent="0.2">
      <c r="A8316" t="s">
        <v>16635</v>
      </c>
      <c r="B8316" s="3" t="s">
        <v>16636</v>
      </c>
      <c r="C8316">
        <v>2.25313794303614</v>
      </c>
      <c r="D8316">
        <v>0.24656358604225601</v>
      </c>
      <c r="E8316">
        <v>0.55236534052414699</v>
      </c>
      <c r="F8316">
        <v>2.35798108619935</v>
      </c>
      <c r="G8316">
        <v>30.7071277153339</v>
      </c>
      <c r="H8316">
        <v>0</v>
      </c>
      <c r="I8316">
        <v>0</v>
      </c>
      <c r="J8316">
        <v>0</v>
      </c>
      <c r="K8316">
        <v>0.93416118660012704</v>
      </c>
      <c r="L8316">
        <v>0</v>
      </c>
      <c r="M8316">
        <v>4.9067859779568996</v>
      </c>
      <c r="N8316">
        <v>0</v>
      </c>
      <c r="O8316">
        <v>2.7011963453729599</v>
      </c>
      <c r="P8316">
        <v>25.115563063727201</v>
      </c>
      <c r="Q8316">
        <v>0</v>
      </c>
      <c r="R8316">
        <v>2.62223533169835</v>
      </c>
      <c r="S8316">
        <v>2.6109945565690098</v>
      </c>
      <c r="T8316">
        <v>98.548879058933693</v>
      </c>
    </row>
    <row r="8317" spans="1:20" hidden="1" x14ac:dyDescent="0.2">
      <c r="A8317" t="s">
        <v>16637</v>
      </c>
      <c r="B8317" s="3" t="s">
        <v>16638</v>
      </c>
      <c r="C8317">
        <v>-0.62875707568730299</v>
      </c>
      <c r="D8317">
        <v>0.260361419352168</v>
      </c>
      <c r="E8317">
        <v>0.56743507022432604</v>
      </c>
      <c r="F8317">
        <v>240.514070792334</v>
      </c>
      <c r="G8317">
        <v>49.350740971072298</v>
      </c>
      <c r="H8317">
        <v>487.34822810710801</v>
      </c>
      <c r="I8317">
        <v>75.759649911726001</v>
      </c>
      <c r="J8317">
        <v>86.401667420155405</v>
      </c>
      <c r="K8317">
        <v>280.24835598003801</v>
      </c>
      <c r="L8317">
        <v>196.544073924553</v>
      </c>
      <c r="M8317">
        <v>607.46010407106405</v>
      </c>
      <c r="N8317">
        <v>221.16831844177301</v>
      </c>
      <c r="O8317">
        <v>297.13159799102601</v>
      </c>
      <c r="P8317">
        <v>215.99384234805399</v>
      </c>
      <c r="Q8317">
        <v>150.936499517458</v>
      </c>
      <c r="R8317">
        <v>314.66823980380201</v>
      </c>
      <c r="S8317">
        <v>316.80067286370701</v>
      </c>
      <c r="T8317">
        <v>277.728659166086</v>
      </c>
    </row>
    <row r="8318" spans="1:20" hidden="1" x14ac:dyDescent="0.2">
      <c r="A8318" t="s">
        <v>16639</v>
      </c>
      <c r="B8318" s="3" t="s">
        <v>16640</v>
      </c>
      <c r="C8318">
        <v>0.35986906552331599</v>
      </c>
      <c r="D8318">
        <v>0.28022000294027199</v>
      </c>
      <c r="E8318">
        <v>0.59064820802013696</v>
      </c>
      <c r="F8318">
        <v>850.05218157486502</v>
      </c>
      <c r="G8318">
        <v>1125.19689414045</v>
      </c>
      <c r="H8318">
        <v>728.35437740825</v>
      </c>
      <c r="I8318">
        <v>1218.7999819132101</v>
      </c>
      <c r="J8318">
        <v>1957.78323677034</v>
      </c>
      <c r="K8318">
        <v>805.24694284931002</v>
      </c>
      <c r="L8318">
        <v>861.32550043407002</v>
      </c>
      <c r="M8318">
        <v>652.602535068267</v>
      </c>
      <c r="N8318">
        <v>617.18698287678001</v>
      </c>
      <c r="O8318">
        <v>831.96847437487304</v>
      </c>
      <c r="P8318">
        <v>1479.80897571481</v>
      </c>
      <c r="Q8318">
        <v>991.723711594571</v>
      </c>
      <c r="R8318">
        <v>713.24801022195004</v>
      </c>
      <c r="S8318">
        <v>1059.1934584481601</v>
      </c>
      <c r="T8318">
        <v>616.17935492404001</v>
      </c>
    </row>
    <row r="8319" spans="1:20" hidden="1" x14ac:dyDescent="0.2">
      <c r="A8319" t="s">
        <v>16641</v>
      </c>
      <c r="B8319" s="3" t="s">
        <v>16642</v>
      </c>
      <c r="C8319">
        <v>6.5155009861426805E-2</v>
      </c>
      <c r="D8319">
        <v>0.77431770963963498</v>
      </c>
      <c r="E8319">
        <v>0.91494048227682601</v>
      </c>
      <c r="F8319">
        <v>662.59268522201705</v>
      </c>
      <c r="G8319">
        <v>598.78899044901004</v>
      </c>
      <c r="H8319">
        <v>916.89055324530705</v>
      </c>
      <c r="I8319">
        <v>942.34371556866199</v>
      </c>
      <c r="J8319">
        <v>898.380973743661</v>
      </c>
      <c r="K8319">
        <v>1008.89408152814</v>
      </c>
      <c r="L8319">
        <v>1374.8450661290999</v>
      </c>
      <c r="M8319">
        <v>916.58762068234796</v>
      </c>
      <c r="N8319">
        <v>994.67845833237197</v>
      </c>
      <c r="O8319">
        <v>750.93258401368405</v>
      </c>
      <c r="P8319">
        <v>905.16489281672898</v>
      </c>
      <c r="Q8319">
        <v>749.61751438200395</v>
      </c>
      <c r="R8319">
        <v>1071.62017222072</v>
      </c>
      <c r="S8319">
        <v>926.03273606314303</v>
      </c>
      <c r="T8319">
        <v>1158.6959113595799</v>
      </c>
    </row>
    <row r="8320" spans="1:20" hidden="1" x14ac:dyDescent="0.2">
      <c r="A8320" t="s">
        <v>16643</v>
      </c>
      <c r="B8320" s="3" t="s">
        <v>16644</v>
      </c>
      <c r="C8320">
        <v>0.51274964601496198</v>
      </c>
      <c r="D8320">
        <v>0.41352013816949001</v>
      </c>
      <c r="E8320">
        <v>0.706815333500589</v>
      </c>
      <c r="F8320">
        <v>30.653754120591501</v>
      </c>
      <c r="G8320">
        <v>10.9668313269049</v>
      </c>
      <c r="H8320">
        <v>8.89321584137058</v>
      </c>
      <c r="I8320">
        <v>15.949399981416001</v>
      </c>
      <c r="J8320">
        <v>25.527765374136798</v>
      </c>
      <c r="K8320">
        <v>17.749062545402399</v>
      </c>
      <c r="L8320">
        <v>5.7807080566045004</v>
      </c>
      <c r="M8320">
        <v>59.8627889310741</v>
      </c>
      <c r="N8320">
        <v>20.843087601842502</v>
      </c>
      <c r="O8320">
        <v>26.111564671938702</v>
      </c>
      <c r="P8320">
        <v>9.0416027029418</v>
      </c>
      <c r="Q8320">
        <v>18.233939539021701</v>
      </c>
      <c r="R8320">
        <v>22.726039541385699</v>
      </c>
      <c r="S8320">
        <v>32.202266197684501</v>
      </c>
      <c r="T8320">
        <v>48.776717918058097</v>
      </c>
    </row>
    <row r="8321" spans="1:20" hidden="1" x14ac:dyDescent="0.2">
      <c r="A8321" t="s">
        <v>16645</v>
      </c>
      <c r="B8321" s="3" t="s">
        <v>16646</v>
      </c>
      <c r="C8321">
        <v>-0.26729585001050499</v>
      </c>
      <c r="D8321">
        <v>0.241183453035555</v>
      </c>
      <c r="E8321">
        <v>0.54598775009218703</v>
      </c>
      <c r="F8321">
        <v>14046.4933304895</v>
      </c>
      <c r="G8321">
        <v>12959.5045790036</v>
      </c>
      <c r="H8321">
        <v>13997.9217343173</v>
      </c>
      <c r="I8321">
        <v>9006.0945228395703</v>
      </c>
      <c r="J8321">
        <v>13518.915439865001</v>
      </c>
      <c r="K8321">
        <v>14350.584148551199</v>
      </c>
      <c r="L8321">
        <v>9836.8382096553196</v>
      </c>
      <c r="M8321">
        <v>6661.4526436742799</v>
      </c>
      <c r="N8321">
        <v>11116.313387649299</v>
      </c>
      <c r="O8321">
        <v>14460.4044355633</v>
      </c>
      <c r="P8321">
        <v>17299.5998382953</v>
      </c>
      <c r="Q8321">
        <v>10401.4495103708</v>
      </c>
      <c r="R8321">
        <v>12761.545280932</v>
      </c>
      <c r="S8321">
        <v>12961.847310327399</v>
      </c>
      <c r="T8321">
        <v>11704.4214138883</v>
      </c>
    </row>
    <row r="8322" spans="1:20" hidden="1" x14ac:dyDescent="0.2">
      <c r="A8322" t="s">
        <v>16647</v>
      </c>
      <c r="B8322" s="3" t="s">
        <v>16648</v>
      </c>
      <c r="C8322">
        <v>-0.12529613009913401</v>
      </c>
      <c r="D8322">
        <v>0.61356233472280997</v>
      </c>
      <c r="E8322">
        <v>0.83790489921895295</v>
      </c>
      <c r="F8322">
        <v>212.218297757941</v>
      </c>
      <c r="G8322">
        <v>133.79534218824</v>
      </c>
      <c r="H8322">
        <v>136.955523957107</v>
      </c>
      <c r="I8322">
        <v>216.646016414234</v>
      </c>
      <c r="J8322">
        <v>200.29477447399699</v>
      </c>
      <c r="K8322">
        <v>194.305526812826</v>
      </c>
      <c r="L8322">
        <v>127.175577245299</v>
      </c>
      <c r="M8322">
        <v>174.68158081526599</v>
      </c>
      <c r="N8322">
        <v>155.16520770260499</v>
      </c>
      <c r="O8322">
        <v>200.78892833939</v>
      </c>
      <c r="P8322">
        <v>179.82743153628701</v>
      </c>
      <c r="Q8322">
        <v>134.72855326054901</v>
      </c>
      <c r="R8322">
        <v>125.86729592152101</v>
      </c>
      <c r="S8322">
        <v>187.991608072969</v>
      </c>
      <c r="T8322">
        <v>104.521538395839</v>
      </c>
    </row>
    <row r="8323" spans="1:20" hidden="1" x14ac:dyDescent="0.2">
      <c r="A8323" t="s">
        <v>16649</v>
      </c>
      <c r="B8323" s="3" t="s">
        <v>16650</v>
      </c>
      <c r="C8323">
        <v>-0.43250510761863897</v>
      </c>
      <c r="D8323">
        <v>0.124744673041797</v>
      </c>
      <c r="E8323">
        <v>0.38376534018542202</v>
      </c>
      <c r="F8323">
        <v>511.68189570525902</v>
      </c>
      <c r="G8323">
        <v>359.71206752248202</v>
      </c>
      <c r="H8323">
        <v>594.06681820355504</v>
      </c>
      <c r="I8323">
        <v>322.97534962367399</v>
      </c>
      <c r="J8323">
        <v>405.49873459686597</v>
      </c>
      <c r="K8323">
        <v>647.37370231388797</v>
      </c>
      <c r="L8323">
        <v>646.47585099693595</v>
      </c>
      <c r="M8323">
        <v>475.95823986181898</v>
      </c>
      <c r="N8323">
        <v>304.540668849143</v>
      </c>
      <c r="O8323">
        <v>538.43847151101102</v>
      </c>
      <c r="P8323">
        <v>361.66410811767201</v>
      </c>
      <c r="Q8323">
        <v>259.32714011053099</v>
      </c>
      <c r="R8323">
        <v>709.75169644635298</v>
      </c>
      <c r="S8323">
        <v>454.31305284300799</v>
      </c>
      <c r="T8323">
        <v>460.890212164508</v>
      </c>
    </row>
    <row r="8324" spans="1:20" hidden="1" x14ac:dyDescent="0.2">
      <c r="A8324" t="s">
        <v>16651</v>
      </c>
      <c r="B8324" s="3" t="s">
        <v>16652</v>
      </c>
      <c r="C8324">
        <v>0.155880983700176</v>
      </c>
      <c r="D8324">
        <v>0.81382888325922398</v>
      </c>
      <c r="E8324">
        <v>0.930553028591388</v>
      </c>
      <c r="F8324">
        <v>40.085678465388902</v>
      </c>
      <c r="G8324">
        <v>26.3203951845719</v>
      </c>
      <c r="H8324">
        <v>48.023365543401098</v>
      </c>
      <c r="I8324">
        <v>37.215266623303997</v>
      </c>
      <c r="J8324">
        <v>12.763882687068399</v>
      </c>
      <c r="K8324">
        <v>3.7366447464005099</v>
      </c>
      <c r="L8324">
        <v>20.2324781981157</v>
      </c>
      <c r="M8324">
        <v>27.4780014765586</v>
      </c>
      <c r="N8324">
        <v>9.2635944897077707</v>
      </c>
      <c r="O8324">
        <v>11.7051841632828</v>
      </c>
      <c r="P8324">
        <v>41.1895234245127</v>
      </c>
      <c r="Q8324">
        <v>11.142963051624401</v>
      </c>
      <c r="R8324">
        <v>32.340902424279598</v>
      </c>
      <c r="S8324">
        <v>15.665967339414101</v>
      </c>
      <c r="T8324">
        <v>9.9544322281751203</v>
      </c>
    </row>
    <row r="8325" spans="1:20" hidden="1" x14ac:dyDescent="0.2">
      <c r="A8325" t="s">
        <v>16653</v>
      </c>
      <c r="B8325" s="3" t="s">
        <v>16654</v>
      </c>
      <c r="C8325">
        <v>-0.24431274811638101</v>
      </c>
      <c r="D8325">
        <v>0.51122904724944396</v>
      </c>
      <c r="E8325">
        <v>0.77675232114270998</v>
      </c>
      <c r="F8325">
        <v>347.802210214404</v>
      </c>
      <c r="G8325">
        <v>160.11573737281199</v>
      </c>
      <c r="H8325">
        <v>404.64132078236099</v>
      </c>
      <c r="I8325">
        <v>91.709049893141994</v>
      </c>
      <c r="J8325">
        <v>314.18788152783799</v>
      </c>
      <c r="K8325">
        <v>247.552714449034</v>
      </c>
      <c r="L8325">
        <v>231.22832226418001</v>
      </c>
      <c r="M8325">
        <v>166.83072325053499</v>
      </c>
      <c r="N8325">
        <v>238.53755810997501</v>
      </c>
      <c r="O8325">
        <v>156.669388031632</v>
      </c>
      <c r="P8325">
        <v>319.46996217061002</v>
      </c>
      <c r="Q8325">
        <v>168.15744241542299</v>
      </c>
      <c r="R8325">
        <v>212.401061867566</v>
      </c>
      <c r="S8325">
        <v>295.042384892298</v>
      </c>
      <c r="T8325">
        <v>185.15243944405699</v>
      </c>
    </row>
    <row r="8326" spans="1:20" x14ac:dyDescent="0.2">
      <c r="A8326" t="s">
        <v>16655</v>
      </c>
      <c r="B8326" s="3" t="s">
        <v>16656</v>
      </c>
      <c r="C8326">
        <v>-7.3350996046788399</v>
      </c>
      <c r="D8326" s="1">
        <v>4.0044750611003999E-14</v>
      </c>
      <c r="E8326" s="1">
        <v>1.43299762280812E-11</v>
      </c>
      <c r="F8326">
        <v>0</v>
      </c>
      <c r="G8326">
        <v>0</v>
      </c>
      <c r="H8326">
        <v>116.501127521955</v>
      </c>
      <c r="I8326">
        <v>6.6455833255899996</v>
      </c>
      <c r="J8326">
        <v>0</v>
      </c>
      <c r="K8326">
        <v>419.438372783457</v>
      </c>
      <c r="L8326">
        <v>2.8903540283022502</v>
      </c>
      <c r="M8326">
        <v>4.9067859779568996</v>
      </c>
      <c r="N8326">
        <v>0</v>
      </c>
      <c r="O8326">
        <v>265.61764062834101</v>
      </c>
      <c r="P8326">
        <v>3.0138675676472699</v>
      </c>
      <c r="Q8326">
        <v>1.0129966410567599</v>
      </c>
      <c r="R8326">
        <v>0</v>
      </c>
      <c r="S8326">
        <v>1.7406630377126699</v>
      </c>
      <c r="T8326">
        <v>0</v>
      </c>
    </row>
    <row r="8327" spans="1:20" x14ac:dyDescent="0.2">
      <c r="A8327" t="s">
        <v>16657</v>
      </c>
      <c r="B8327" s="3" t="s">
        <v>16658</v>
      </c>
      <c r="C8327">
        <v>-2.1269302561765899</v>
      </c>
      <c r="D8327">
        <v>1.39760766009792E-3</v>
      </c>
      <c r="E8327">
        <v>1.7849849751796099E-2</v>
      </c>
      <c r="F8327">
        <v>234.61911807683501</v>
      </c>
      <c r="G8327">
        <v>75.671136155644106</v>
      </c>
      <c r="H8327">
        <v>1349.1008431359201</v>
      </c>
      <c r="I8327">
        <v>94.367283223377996</v>
      </c>
      <c r="J8327">
        <v>333.82462412332802</v>
      </c>
      <c r="K8327">
        <v>624.01967264888503</v>
      </c>
      <c r="L8327">
        <v>131.02938261636899</v>
      </c>
      <c r="M8327">
        <v>158.97986568580299</v>
      </c>
      <c r="N8327">
        <v>159.79700494745899</v>
      </c>
      <c r="O8327">
        <v>222.39849910237399</v>
      </c>
      <c r="P8327">
        <v>361.66410811767201</v>
      </c>
      <c r="Q8327">
        <v>36.467879078043502</v>
      </c>
      <c r="R8327">
        <v>165.20082589699601</v>
      </c>
      <c r="S8327">
        <v>236.73017312892401</v>
      </c>
      <c r="T8327">
        <v>21.8997509019853</v>
      </c>
    </row>
    <row r="8328" spans="1:20" hidden="1" x14ac:dyDescent="0.2">
      <c r="A8328" t="s">
        <v>16659</v>
      </c>
      <c r="B8328" s="3" t="s">
        <v>16660</v>
      </c>
      <c r="C8328">
        <v>-0.85997425564349805</v>
      </c>
      <c r="D8328" t="s">
        <v>31</v>
      </c>
      <c r="E8328" t="s">
        <v>31</v>
      </c>
      <c r="F8328">
        <v>21.221829775794099</v>
      </c>
      <c r="G8328">
        <v>35.093860246095801</v>
      </c>
      <c r="H8328">
        <v>39.1301497020306</v>
      </c>
      <c r="I8328">
        <v>41.202616618657999</v>
      </c>
      <c r="J8328">
        <v>24.545928244362301</v>
      </c>
      <c r="K8328">
        <v>37.366447464005098</v>
      </c>
      <c r="L8328">
        <v>35.647699682394403</v>
      </c>
      <c r="M8328">
        <v>886.16554761901602</v>
      </c>
      <c r="N8328">
        <v>174.85034599323399</v>
      </c>
      <c r="O8328">
        <v>229.601689356702</v>
      </c>
      <c r="P8328">
        <v>37.171033334316299</v>
      </c>
      <c r="Q8328">
        <v>45.584848847554298</v>
      </c>
      <c r="R8328">
        <v>74.296667731453198</v>
      </c>
      <c r="S8328">
        <v>71.367184546219704</v>
      </c>
      <c r="T8328">
        <v>64.703809483138301</v>
      </c>
    </row>
    <row r="8329" spans="1:20" hidden="1" x14ac:dyDescent="0.2">
      <c r="A8329" t="s">
        <v>16661</v>
      </c>
      <c r="B8329" s="3" t="s">
        <v>16662</v>
      </c>
      <c r="C8329">
        <v>-1.00441301321044E-2</v>
      </c>
      <c r="D8329">
        <v>0.96327603127229999</v>
      </c>
      <c r="E8329">
        <v>0.98678055196180603</v>
      </c>
      <c r="F8329">
        <v>3481.5590737733401</v>
      </c>
      <c r="G8329">
        <v>5227.88849353559</v>
      </c>
      <c r="H8329">
        <v>3503.0377199158702</v>
      </c>
      <c r="I8329">
        <v>5121.0865106996598</v>
      </c>
      <c r="J8329">
        <v>3623.9608459976498</v>
      </c>
      <c r="K8329">
        <v>3969.2508818639399</v>
      </c>
      <c r="L8329">
        <v>2852.77942593432</v>
      </c>
      <c r="M8329">
        <v>3754.67263033262</v>
      </c>
      <c r="N8329">
        <v>3077.8292692054101</v>
      </c>
      <c r="O8329">
        <v>3947.3482593716899</v>
      </c>
      <c r="P8329">
        <v>3686.9646577551598</v>
      </c>
      <c r="Q8329">
        <v>2482.8547672301302</v>
      </c>
      <c r="R8329">
        <v>3372.1946365640702</v>
      </c>
      <c r="S8329">
        <v>4040.0789105311201</v>
      </c>
      <c r="T8329">
        <v>4641.7517479980597</v>
      </c>
    </row>
    <row r="8330" spans="1:20" hidden="1" x14ac:dyDescent="0.2">
      <c r="A8330" t="s">
        <v>16663</v>
      </c>
      <c r="B8330" s="3" t="s">
        <v>16664</v>
      </c>
      <c r="C8330">
        <v>-0.48173166672067802</v>
      </c>
      <c r="D8330">
        <v>0.410987763600419</v>
      </c>
      <c r="E8330">
        <v>0.70523650024412898</v>
      </c>
      <c r="F8330">
        <v>45.980631180887301</v>
      </c>
      <c r="G8330">
        <v>67.9943542268107</v>
      </c>
      <c r="H8330">
        <v>120.94773544264</v>
      </c>
      <c r="I8330">
        <v>289.74743299572401</v>
      </c>
      <c r="J8330">
        <v>109.965758534743</v>
      </c>
      <c r="K8330">
        <v>227.93532953043101</v>
      </c>
      <c r="L8330">
        <v>58.770531908812401</v>
      </c>
      <c r="M8330">
        <v>36.310216236880997</v>
      </c>
      <c r="N8330">
        <v>55.581566938246603</v>
      </c>
      <c r="O8330">
        <v>99.043865997008695</v>
      </c>
      <c r="P8330">
        <v>88.406781984319807</v>
      </c>
      <c r="Q8330">
        <v>196.52134836501199</v>
      </c>
      <c r="R8330">
        <v>44.578000638871899</v>
      </c>
      <c r="S8330">
        <v>107.050776819329</v>
      </c>
      <c r="T8330">
        <v>183.161552998422</v>
      </c>
    </row>
    <row r="8331" spans="1:20" hidden="1" x14ac:dyDescent="0.2">
      <c r="A8331" t="s">
        <v>16665</v>
      </c>
      <c r="B8331" s="3" t="s">
        <v>16666</v>
      </c>
      <c r="C8331">
        <v>2.0876587638616599</v>
      </c>
      <c r="D8331">
        <v>3.9317979126682397E-2</v>
      </c>
      <c r="E8331">
        <v>0.1905711198867</v>
      </c>
      <c r="F8331">
        <v>15.3268770602958</v>
      </c>
      <c r="G8331">
        <v>191.91954822083699</v>
      </c>
      <c r="H8331">
        <v>7.1145726730964602</v>
      </c>
      <c r="I8331">
        <v>10.632933320944</v>
      </c>
      <c r="J8331">
        <v>10.800208427519401</v>
      </c>
      <c r="K8331">
        <v>11.2099342392015</v>
      </c>
      <c r="L8331">
        <v>31.793894311324699</v>
      </c>
      <c r="M8331">
        <v>12.7576435426879</v>
      </c>
      <c r="N8331">
        <v>13.8953917345617</v>
      </c>
      <c r="O8331">
        <v>8.1035890361188905</v>
      </c>
      <c r="P8331">
        <v>1.0046225225490899</v>
      </c>
      <c r="Q8331">
        <v>97.247677541449207</v>
      </c>
      <c r="R8331">
        <v>18.355647321888402</v>
      </c>
      <c r="S8331">
        <v>36.553923791966199</v>
      </c>
      <c r="T8331">
        <v>8.9589890053576102</v>
      </c>
    </row>
    <row r="8332" spans="1:20" hidden="1" x14ac:dyDescent="0.2">
      <c r="A8332" t="s">
        <v>16667</v>
      </c>
      <c r="B8332" s="3" t="s">
        <v>16668</v>
      </c>
      <c r="C8332">
        <v>-0.16152284975186401</v>
      </c>
      <c r="D8332">
        <v>0.70316650452067098</v>
      </c>
      <c r="E8332">
        <v>0.88097872405463296</v>
      </c>
      <c r="F8332">
        <v>1228.5081459098601</v>
      </c>
      <c r="G8332">
        <v>1037.4622435252099</v>
      </c>
      <c r="H8332">
        <v>1596.33224352602</v>
      </c>
      <c r="I8332">
        <v>828.03968236851404</v>
      </c>
      <c r="J8332">
        <v>1441.3369065089601</v>
      </c>
      <c r="K8332">
        <v>1483.447964321</v>
      </c>
      <c r="L8332">
        <v>3818.1576713872701</v>
      </c>
      <c r="M8332">
        <v>1670.26994689653</v>
      </c>
      <c r="N8332">
        <v>797.82707542608205</v>
      </c>
      <c r="O8332">
        <v>1387.51452273991</v>
      </c>
      <c r="P8332">
        <v>906.16951533927795</v>
      </c>
      <c r="Q8332">
        <v>689.85071255965499</v>
      </c>
      <c r="R8332">
        <v>1141.54644773268</v>
      </c>
      <c r="S8332">
        <v>1190.61351779547</v>
      </c>
      <c r="T8332">
        <v>1225.3906072883599</v>
      </c>
    </row>
    <row r="8333" spans="1:20" hidden="1" x14ac:dyDescent="0.2">
      <c r="A8333" t="s">
        <v>16669</v>
      </c>
      <c r="B8333" s="3" t="s">
        <v>16670</v>
      </c>
      <c r="C8333">
        <v>0.44470068831098603</v>
      </c>
      <c r="D8333">
        <v>0.26177463871378298</v>
      </c>
      <c r="E8333">
        <v>0.56909878471407604</v>
      </c>
      <c r="F8333">
        <v>374.91899270569598</v>
      </c>
      <c r="G8333">
        <v>773.16160854679902</v>
      </c>
      <c r="H8333">
        <v>192.982783757742</v>
      </c>
      <c r="I8333">
        <v>539.62136603790805</v>
      </c>
      <c r="J8333">
        <v>286.69644189415197</v>
      </c>
      <c r="K8333">
        <v>310.14151395124202</v>
      </c>
      <c r="L8333">
        <v>376.70947502206002</v>
      </c>
      <c r="M8333">
        <v>243.376584506662</v>
      </c>
      <c r="N8333">
        <v>144.74366390168399</v>
      </c>
      <c r="O8333">
        <v>268.31883697371399</v>
      </c>
      <c r="P8333">
        <v>233.07242523138899</v>
      </c>
      <c r="Q8333">
        <v>396.08168665319403</v>
      </c>
      <c r="R8333">
        <v>271.83839605272902</v>
      </c>
      <c r="S8333">
        <v>288.07973274144803</v>
      </c>
      <c r="T8333">
        <v>272.75144305199802</v>
      </c>
    </row>
    <row r="8334" spans="1:20" hidden="1" x14ac:dyDescent="0.2">
      <c r="A8334" t="s">
        <v>16671</v>
      </c>
      <c r="B8334" s="3" t="s">
        <v>16672</v>
      </c>
      <c r="C8334">
        <v>0.32161717823917302</v>
      </c>
      <c r="D8334">
        <v>0.211988810358403</v>
      </c>
      <c r="E8334">
        <v>0.50876293157348496</v>
      </c>
      <c r="F8334">
        <v>145.01583680126001</v>
      </c>
      <c r="G8334">
        <v>129.408609657478</v>
      </c>
      <c r="H8334">
        <v>100.493339007488</v>
      </c>
      <c r="I8334">
        <v>159.49399981415999</v>
      </c>
      <c r="J8334">
        <v>100.147387236998</v>
      </c>
      <c r="K8334">
        <v>109.29685883221499</v>
      </c>
      <c r="L8334">
        <v>130.065931273601</v>
      </c>
      <c r="M8334">
        <v>159.961222881395</v>
      </c>
      <c r="N8334">
        <v>96.109792830718106</v>
      </c>
      <c r="O8334">
        <v>75.633497670443006</v>
      </c>
      <c r="P8334">
        <v>74.342066668632597</v>
      </c>
      <c r="Q8334">
        <v>128.65057341420899</v>
      </c>
      <c r="R8334">
        <v>107.511648599632</v>
      </c>
      <c r="S8334">
        <v>114.01342897018</v>
      </c>
      <c r="T8334">
        <v>83.617230716671003</v>
      </c>
    </row>
    <row r="8335" spans="1:20" hidden="1" x14ac:dyDescent="0.2">
      <c r="A8335" t="s">
        <v>16673</v>
      </c>
      <c r="B8335" s="3" t="s">
        <v>16674</v>
      </c>
      <c r="C8335">
        <v>0.110744497972161</v>
      </c>
      <c r="D8335">
        <v>0.85539945286664498</v>
      </c>
      <c r="E8335">
        <v>0.94865752474226595</v>
      </c>
      <c r="F8335">
        <v>1372.3449921680201</v>
      </c>
      <c r="G8335">
        <v>423.31968921853098</v>
      </c>
      <c r="H8335">
        <v>382.408281178935</v>
      </c>
      <c r="I8335">
        <v>519.68461606113794</v>
      </c>
      <c r="J8335">
        <v>2544.9218403754899</v>
      </c>
      <c r="K8335">
        <v>1382.5585561681901</v>
      </c>
      <c r="L8335">
        <v>415.247528732756</v>
      </c>
      <c r="M8335">
        <v>943.08426496331595</v>
      </c>
      <c r="N8335">
        <v>853.40864236432901</v>
      </c>
      <c r="O8335">
        <v>1428.9328667023001</v>
      </c>
      <c r="P8335">
        <v>1889.6949649148401</v>
      </c>
      <c r="Q8335">
        <v>446.73151870603198</v>
      </c>
      <c r="R8335">
        <v>1101.33883931331</v>
      </c>
      <c r="S8335">
        <v>2735.4519637654698</v>
      </c>
      <c r="T8335">
        <v>548.48921577244903</v>
      </c>
    </row>
    <row r="8336" spans="1:20" hidden="1" x14ac:dyDescent="0.2">
      <c r="A8336" t="s">
        <v>16675</v>
      </c>
      <c r="B8336" s="3" t="s">
        <v>16676</v>
      </c>
      <c r="C8336">
        <v>-0.24137056974045501</v>
      </c>
      <c r="D8336">
        <v>0.53754051069514097</v>
      </c>
      <c r="E8336">
        <v>0.79412629115470101</v>
      </c>
      <c r="F8336">
        <v>28.295773034392202</v>
      </c>
      <c r="G8336">
        <v>21.9336626538099</v>
      </c>
      <c r="H8336">
        <v>33.794220197208197</v>
      </c>
      <c r="I8336">
        <v>41.202616618657999</v>
      </c>
      <c r="J8336">
        <v>51.055530748273704</v>
      </c>
      <c r="K8336">
        <v>33.629802717604598</v>
      </c>
      <c r="L8336">
        <v>35.647699682394403</v>
      </c>
      <c r="M8336">
        <v>15.7017151294621</v>
      </c>
      <c r="N8336">
        <v>12.737442423348201</v>
      </c>
      <c r="O8336">
        <v>34.2151537080575</v>
      </c>
      <c r="P8336">
        <v>27.124808108825398</v>
      </c>
      <c r="Q8336">
        <v>38.493872360156999</v>
      </c>
      <c r="R8336">
        <v>20.103804209687301</v>
      </c>
      <c r="S8336">
        <v>26.109945565690101</v>
      </c>
      <c r="T8336">
        <v>25.881523793255301</v>
      </c>
    </row>
    <row r="8337" spans="1:20" hidden="1" x14ac:dyDescent="0.2">
      <c r="A8337" t="s">
        <v>16677</v>
      </c>
      <c r="B8337" s="3" t="s">
        <v>16678</v>
      </c>
      <c r="C8337">
        <v>-2.29683291462063E-2</v>
      </c>
      <c r="D8337">
        <v>0.94490227652464798</v>
      </c>
      <c r="E8337">
        <v>0.97986124247131501</v>
      </c>
      <c r="F8337">
        <v>366.66605890399899</v>
      </c>
      <c r="G8337">
        <v>519.82780489529398</v>
      </c>
      <c r="H8337">
        <v>281.02562058731002</v>
      </c>
      <c r="I8337">
        <v>115.63314986526601</v>
      </c>
      <c r="J8337">
        <v>287.67827902392702</v>
      </c>
      <c r="K8337">
        <v>418.50421159685698</v>
      </c>
      <c r="L8337">
        <v>549.16726537742704</v>
      </c>
      <c r="M8337">
        <v>322.86651734956399</v>
      </c>
      <c r="N8337">
        <v>363.59608372103003</v>
      </c>
      <c r="O8337">
        <v>334.94834682624798</v>
      </c>
      <c r="P8337">
        <v>272.252703610803</v>
      </c>
      <c r="Q8337">
        <v>319.09394193288</v>
      </c>
      <c r="R8337">
        <v>338.26835778908702</v>
      </c>
      <c r="S8337">
        <v>312.44901526942499</v>
      </c>
      <c r="T8337">
        <v>303.61018295934099</v>
      </c>
    </row>
    <row r="8338" spans="1:20" x14ac:dyDescent="0.2">
      <c r="A8338" t="s">
        <v>16679</v>
      </c>
      <c r="B8338" s="3" t="s">
        <v>16680</v>
      </c>
      <c r="C8338">
        <v>2.44664890751024</v>
      </c>
      <c r="D8338">
        <v>9.81713413188494E-4</v>
      </c>
      <c r="E8338">
        <v>1.36204803787245E-2</v>
      </c>
      <c r="F8338">
        <v>190.99646798214701</v>
      </c>
      <c r="G8338">
        <v>116.248412065192</v>
      </c>
      <c r="H8338">
        <v>18.6757532668782</v>
      </c>
      <c r="I8338">
        <v>31.898799962832001</v>
      </c>
      <c r="J8338">
        <v>41.237159450528701</v>
      </c>
      <c r="K8338">
        <v>5.6049671196007598</v>
      </c>
      <c r="L8338">
        <v>80.929912792463</v>
      </c>
      <c r="M8338">
        <v>162.90529446816899</v>
      </c>
      <c r="N8338">
        <v>48.633871070965803</v>
      </c>
      <c r="O8338">
        <v>38.7171476170125</v>
      </c>
      <c r="P8338">
        <v>85.392914416672596</v>
      </c>
      <c r="Q8338">
        <v>24.311919385362302</v>
      </c>
      <c r="R8338">
        <v>132.85992347271599</v>
      </c>
      <c r="S8338">
        <v>399.48216715505902</v>
      </c>
      <c r="T8338">
        <v>58.731150146233198</v>
      </c>
    </row>
    <row r="8339" spans="1:20" hidden="1" x14ac:dyDescent="0.2">
      <c r="A8339" t="s">
        <v>16681</v>
      </c>
      <c r="B8339" s="3" t="s">
        <v>16682</v>
      </c>
      <c r="C8339">
        <v>-0.43311157912010501</v>
      </c>
      <c r="D8339">
        <v>0.15909152136646901</v>
      </c>
      <c r="E8339">
        <v>0.43659814704622302</v>
      </c>
      <c r="F8339">
        <v>544.69363091205003</v>
      </c>
      <c r="G8339">
        <v>529.69795308950904</v>
      </c>
      <c r="H8339">
        <v>639.42221899454501</v>
      </c>
      <c r="I8339">
        <v>760.25473244749605</v>
      </c>
      <c r="J8339">
        <v>1036.82000904186</v>
      </c>
      <c r="K8339">
        <v>1291.94492106798</v>
      </c>
      <c r="L8339">
        <v>367.07496159438602</v>
      </c>
      <c r="M8339">
        <v>652.602535068267</v>
      </c>
      <c r="N8339">
        <v>924.04355034834998</v>
      </c>
      <c r="O8339">
        <v>974.23148189784899</v>
      </c>
      <c r="P8339">
        <v>699.21727569416601</v>
      </c>
      <c r="Q8339">
        <v>598.68101486454702</v>
      </c>
      <c r="R8339">
        <v>611.85491072961395</v>
      </c>
      <c r="S8339">
        <v>1086.17373553271</v>
      </c>
      <c r="T8339">
        <v>796.35457825400999</v>
      </c>
    </row>
    <row r="8340" spans="1:20" hidden="1" x14ac:dyDescent="0.2">
      <c r="A8340" t="s">
        <v>16683</v>
      </c>
      <c r="B8340" s="3" t="s">
        <v>16684</v>
      </c>
      <c r="C8340">
        <v>0.687434014645526</v>
      </c>
      <c r="D8340">
        <v>1.2681784828920999E-2</v>
      </c>
      <c r="E8340">
        <v>9.0900503048116504E-2</v>
      </c>
      <c r="F8340">
        <v>614.25407295493005</v>
      </c>
      <c r="G8340">
        <v>749.03457962760797</v>
      </c>
      <c r="H8340">
        <v>587.84156711459502</v>
      </c>
      <c r="I8340">
        <v>1783.67456458836</v>
      </c>
      <c r="J8340">
        <v>817.87032910215305</v>
      </c>
      <c r="K8340">
        <v>551.15510009407501</v>
      </c>
      <c r="L8340">
        <v>1186.9720542894599</v>
      </c>
      <c r="M8340">
        <v>855.74347455568295</v>
      </c>
      <c r="N8340">
        <v>814.03836578307096</v>
      </c>
      <c r="O8340">
        <v>544.74126298354804</v>
      </c>
      <c r="P8340">
        <v>750.45302434416999</v>
      </c>
      <c r="Q8340">
        <v>948.16485602912996</v>
      </c>
      <c r="R8340">
        <v>783.174285733906</v>
      </c>
      <c r="S8340">
        <v>812.019307092963</v>
      </c>
      <c r="T8340">
        <v>733.64165521650705</v>
      </c>
    </row>
    <row r="8341" spans="1:20" hidden="1" x14ac:dyDescent="0.2">
      <c r="A8341" t="s">
        <v>16685</v>
      </c>
      <c r="B8341" s="3" t="s">
        <v>16686</v>
      </c>
      <c r="C8341">
        <v>-0.40077990500439897</v>
      </c>
      <c r="D8341">
        <v>0.41834138979056901</v>
      </c>
      <c r="E8341">
        <v>0.71070071647867505</v>
      </c>
      <c r="F8341">
        <v>477.49116995536798</v>
      </c>
      <c r="G8341">
        <v>298.29781209181499</v>
      </c>
      <c r="H8341">
        <v>335.27423721967102</v>
      </c>
      <c r="I8341">
        <v>590.12779931239197</v>
      </c>
      <c r="J8341">
        <v>120.76596696226299</v>
      </c>
      <c r="K8341">
        <v>246.61855326243401</v>
      </c>
      <c r="L8341">
        <v>217.74000346543599</v>
      </c>
      <c r="M8341">
        <v>186.45786716236199</v>
      </c>
      <c r="N8341">
        <v>75.266705228875693</v>
      </c>
      <c r="O8341">
        <v>371.86469687967798</v>
      </c>
      <c r="P8341">
        <v>243.11865045688</v>
      </c>
      <c r="Q8341">
        <v>160.053469286969</v>
      </c>
      <c r="R8341">
        <v>135.48215880441501</v>
      </c>
      <c r="S8341">
        <v>165.36298858270399</v>
      </c>
      <c r="T8341">
        <v>221.98383868830501</v>
      </c>
    </row>
    <row r="8342" spans="1:20" hidden="1" x14ac:dyDescent="0.2">
      <c r="A8342" t="s">
        <v>16687</v>
      </c>
      <c r="B8342" s="3" t="s">
        <v>16688</v>
      </c>
      <c r="C8342">
        <v>1.41857129796028E-2</v>
      </c>
      <c r="D8342">
        <v>0.97392632943191904</v>
      </c>
      <c r="E8342">
        <v>0.990483542487819</v>
      </c>
      <c r="F8342">
        <v>67.202460956681406</v>
      </c>
      <c r="G8342">
        <v>93.218066278692007</v>
      </c>
      <c r="H8342">
        <v>74.703013067512899</v>
      </c>
      <c r="I8342">
        <v>74.430533246607993</v>
      </c>
      <c r="J8342">
        <v>56.946553526920603</v>
      </c>
      <c r="K8342">
        <v>70.062088995009503</v>
      </c>
      <c r="L8342">
        <v>46.245664452836003</v>
      </c>
      <c r="M8342">
        <v>69.676360886987894</v>
      </c>
      <c r="N8342">
        <v>46.317972448538903</v>
      </c>
      <c r="O8342">
        <v>79.235092797606896</v>
      </c>
      <c r="P8342">
        <v>58.268106307847198</v>
      </c>
      <c r="Q8342">
        <v>58.753805181292201</v>
      </c>
      <c r="R8342">
        <v>51.570628190067502</v>
      </c>
      <c r="S8342">
        <v>65.274863914225307</v>
      </c>
      <c r="T8342">
        <v>217.006622574218</v>
      </c>
    </row>
    <row r="8343" spans="1:20" hidden="1" x14ac:dyDescent="0.2">
      <c r="A8343" t="s">
        <v>16689</v>
      </c>
      <c r="B8343" s="3" t="s">
        <v>16690</v>
      </c>
      <c r="C8343">
        <v>0.78968751815373905</v>
      </c>
      <c r="D8343">
        <v>7.2889929021770203E-2</v>
      </c>
      <c r="E8343">
        <v>0.279617798104145</v>
      </c>
      <c r="F8343">
        <v>76.634385301478801</v>
      </c>
      <c r="G8343">
        <v>97.604798809453996</v>
      </c>
      <c r="H8343">
        <v>46.244722375126997</v>
      </c>
      <c r="I8343">
        <v>285.76008300037</v>
      </c>
      <c r="J8343">
        <v>93.274527328576895</v>
      </c>
      <c r="K8343">
        <v>107.42853645901501</v>
      </c>
      <c r="L8343">
        <v>158.006020213856</v>
      </c>
      <c r="M8343">
        <v>113.8374346886</v>
      </c>
      <c r="N8343">
        <v>114.636981810134</v>
      </c>
      <c r="O8343">
        <v>43.219141525967402</v>
      </c>
      <c r="P8343">
        <v>65.300463965690795</v>
      </c>
      <c r="Q8343">
        <v>99.273670823562796</v>
      </c>
      <c r="R8343">
        <v>75.170746175352605</v>
      </c>
      <c r="S8343">
        <v>73.978179102788701</v>
      </c>
      <c r="T8343">
        <v>109.498754509926</v>
      </c>
    </row>
    <row r="8344" spans="1:20" hidden="1" x14ac:dyDescent="0.2">
      <c r="A8344" t="s">
        <v>16691</v>
      </c>
      <c r="B8344" s="3" t="s">
        <v>16692</v>
      </c>
      <c r="C8344">
        <v>7.8400368614750193E-2</v>
      </c>
      <c r="D8344">
        <v>0.76495392424168995</v>
      </c>
      <c r="E8344">
        <v>0.91161831562257101</v>
      </c>
      <c r="F8344">
        <v>179.20656255115</v>
      </c>
      <c r="G8344">
        <v>266.49400124379002</v>
      </c>
      <c r="H8344">
        <v>216.99446652944201</v>
      </c>
      <c r="I8344">
        <v>409.367932856344</v>
      </c>
      <c r="J8344">
        <v>152.18475511504599</v>
      </c>
      <c r="K8344">
        <v>247.552714449034</v>
      </c>
      <c r="L8344">
        <v>273.62018134594598</v>
      </c>
      <c r="M8344">
        <v>201.17822509623301</v>
      </c>
      <c r="N8344">
        <v>196.85138290629001</v>
      </c>
      <c r="O8344">
        <v>197.18733321222601</v>
      </c>
      <c r="P8344">
        <v>184.850544149032</v>
      </c>
      <c r="Q8344">
        <v>265.405119956872</v>
      </c>
      <c r="R8344">
        <v>215.02329719926399</v>
      </c>
      <c r="S8344">
        <v>206.26856996895199</v>
      </c>
      <c r="T8344">
        <v>246.86991925874301</v>
      </c>
    </row>
    <row r="8345" spans="1:20" hidden="1" x14ac:dyDescent="0.2">
      <c r="A8345" t="s">
        <v>16693</v>
      </c>
      <c r="B8345" s="3" t="s">
        <v>16694</v>
      </c>
      <c r="C8345">
        <v>-3.9093005589279403E-2</v>
      </c>
      <c r="D8345">
        <v>0.842066801510721</v>
      </c>
      <c r="E8345">
        <v>0.94311083958027297</v>
      </c>
      <c r="F8345">
        <v>499.89199027426201</v>
      </c>
      <c r="G8345">
        <v>696.39378925846404</v>
      </c>
      <c r="H8345">
        <v>574.50174335253996</v>
      </c>
      <c r="I8345">
        <v>548.92518269373397</v>
      </c>
      <c r="J8345">
        <v>499.75509905521699</v>
      </c>
      <c r="K8345">
        <v>704.35753469649603</v>
      </c>
      <c r="L8345">
        <v>726.44231244663195</v>
      </c>
      <c r="M8345">
        <v>463.20059631913102</v>
      </c>
      <c r="N8345">
        <v>546.55207489275904</v>
      </c>
      <c r="O8345">
        <v>470.90856287668697</v>
      </c>
      <c r="P8345">
        <v>455.09400271473697</v>
      </c>
      <c r="Q8345">
        <v>487.25138434830302</v>
      </c>
      <c r="R8345">
        <v>711.499853334151</v>
      </c>
      <c r="S8345">
        <v>514.365927644095</v>
      </c>
      <c r="T8345">
        <v>660.97429995082803</v>
      </c>
    </row>
    <row r="8346" spans="1:20" hidden="1" x14ac:dyDescent="0.2">
      <c r="A8346" t="s">
        <v>16695</v>
      </c>
      <c r="B8346" s="3" t="s">
        <v>16696</v>
      </c>
      <c r="C8346">
        <v>0.29664437037362801</v>
      </c>
      <c r="D8346">
        <v>0.46582940118717198</v>
      </c>
      <c r="E8346">
        <v>0.74556087834082196</v>
      </c>
      <c r="F8346">
        <v>88.424290732475598</v>
      </c>
      <c r="G8346">
        <v>163.40578677088399</v>
      </c>
      <c r="H8346">
        <v>91.600123166117001</v>
      </c>
      <c r="I8346">
        <v>174.11428313045801</v>
      </c>
      <c r="J8346">
        <v>30.4369510230093</v>
      </c>
      <c r="K8346">
        <v>102.757730526014</v>
      </c>
      <c r="L8346">
        <v>169.567436327065</v>
      </c>
      <c r="M8346">
        <v>161.923937272578</v>
      </c>
      <c r="N8346">
        <v>88.004147652223807</v>
      </c>
      <c r="O8346">
        <v>87.338681833725801</v>
      </c>
      <c r="P8346">
        <v>106.489987390203</v>
      </c>
      <c r="Q8346">
        <v>74.961751438200494</v>
      </c>
      <c r="R8346">
        <v>132.85992347271599</v>
      </c>
      <c r="S8346">
        <v>80.940831253639402</v>
      </c>
      <c r="T8346">
        <v>113.480527401196</v>
      </c>
    </row>
    <row r="8347" spans="1:20" hidden="1" x14ac:dyDescent="0.2">
      <c r="A8347" t="s">
        <v>16697</v>
      </c>
      <c r="B8347" s="3" t="s">
        <v>16698</v>
      </c>
      <c r="C8347">
        <v>2.1778337430217301E-2</v>
      </c>
      <c r="D8347">
        <v>0.93119574547750705</v>
      </c>
      <c r="E8347">
        <v>0.97504877760317998</v>
      </c>
      <c r="F8347">
        <v>155.626751689157</v>
      </c>
      <c r="G8347">
        <v>133.79534218824</v>
      </c>
      <c r="H8347">
        <v>105.82926851230999</v>
      </c>
      <c r="I8347">
        <v>87.721699897788</v>
      </c>
      <c r="J8347">
        <v>98.183712977449304</v>
      </c>
      <c r="K8347">
        <v>121.440954258017</v>
      </c>
      <c r="L8347">
        <v>78.039558764160702</v>
      </c>
      <c r="M8347">
        <v>88.322147603224096</v>
      </c>
      <c r="N8347">
        <v>70.634907984021794</v>
      </c>
      <c r="O8347">
        <v>76.533896452234004</v>
      </c>
      <c r="P8347">
        <v>111.513100002949</v>
      </c>
      <c r="Q8347">
        <v>87.117711130881602</v>
      </c>
      <c r="R8347">
        <v>102.267177936236</v>
      </c>
      <c r="S8347">
        <v>114.883760489037</v>
      </c>
      <c r="T8347">
        <v>105.516981618656</v>
      </c>
    </row>
    <row r="8348" spans="1:20" hidden="1" x14ac:dyDescent="0.2">
      <c r="A8348" t="s">
        <v>16699</v>
      </c>
      <c r="B8348" s="3" t="s">
        <v>16700</v>
      </c>
      <c r="C8348">
        <v>-3.2573287458202899E-2</v>
      </c>
      <c r="D8348">
        <v>0.90552454218605005</v>
      </c>
      <c r="E8348">
        <v>0.96624034852190399</v>
      </c>
      <c r="F8348">
        <v>73.097413672179798</v>
      </c>
      <c r="G8348">
        <v>74.574453022953605</v>
      </c>
      <c r="H8348">
        <v>105.82926851230999</v>
      </c>
      <c r="I8348">
        <v>61.139366595428001</v>
      </c>
      <c r="J8348">
        <v>110.947595664518</v>
      </c>
      <c r="K8348">
        <v>94.350279846612807</v>
      </c>
      <c r="L8348">
        <v>79.966461449695601</v>
      </c>
      <c r="M8348">
        <v>157.01715129462099</v>
      </c>
      <c r="N8348">
        <v>137.79596803440299</v>
      </c>
      <c r="O8348">
        <v>119.75303797820099</v>
      </c>
      <c r="P8348">
        <v>111.513100002949</v>
      </c>
      <c r="Q8348">
        <v>111.429630516244</v>
      </c>
      <c r="R8348">
        <v>118.000589926426</v>
      </c>
      <c r="S8348">
        <v>113.143097451324</v>
      </c>
      <c r="T8348">
        <v>100.539765504569</v>
      </c>
    </row>
    <row r="8349" spans="1:20" hidden="1" x14ac:dyDescent="0.2">
      <c r="A8349" t="s">
        <v>16701</v>
      </c>
      <c r="B8349" s="3" t="s">
        <v>16702</v>
      </c>
      <c r="C8349">
        <v>9.7260025924137294E-2</v>
      </c>
      <c r="D8349">
        <v>0.66892097591545396</v>
      </c>
      <c r="E8349">
        <v>0.866356948585012</v>
      </c>
      <c r="F8349">
        <v>235.79810861993499</v>
      </c>
      <c r="G8349">
        <v>178.759350628551</v>
      </c>
      <c r="H8349">
        <v>152.07399088743699</v>
      </c>
      <c r="I8349">
        <v>272.46891634919001</v>
      </c>
      <c r="J8349">
        <v>271.968884947535</v>
      </c>
      <c r="K8349">
        <v>264.36761580783599</v>
      </c>
      <c r="L8349">
        <v>208.105490037762</v>
      </c>
      <c r="M8349">
        <v>167.812080446126</v>
      </c>
      <c r="N8349">
        <v>223.48421706420001</v>
      </c>
      <c r="O8349">
        <v>180.07975635819801</v>
      </c>
      <c r="P8349">
        <v>161.74422613040301</v>
      </c>
      <c r="Q8349">
        <v>243.11919385362299</v>
      </c>
      <c r="R8349">
        <v>236.00117985285101</v>
      </c>
      <c r="S8349">
        <v>189.73227111068201</v>
      </c>
      <c r="T8349">
        <v>164.24813176488999</v>
      </c>
    </row>
    <row r="8350" spans="1:20" hidden="1" x14ac:dyDescent="0.2">
      <c r="A8350" t="s">
        <v>16703</v>
      </c>
      <c r="B8350" s="3" t="s">
        <v>16704</v>
      </c>
      <c r="C8350">
        <v>-0.30993306967200601</v>
      </c>
      <c r="D8350">
        <v>0.403653100877507</v>
      </c>
      <c r="E8350">
        <v>0.69769436500031501</v>
      </c>
      <c r="F8350">
        <v>505.78694298976001</v>
      </c>
      <c r="G8350">
        <v>711.74735311613097</v>
      </c>
      <c r="H8350">
        <v>298.81205227005103</v>
      </c>
      <c r="I8350">
        <v>485.12758276807</v>
      </c>
      <c r="J8350">
        <v>364.26157514633701</v>
      </c>
      <c r="K8350">
        <v>737.98733741410001</v>
      </c>
      <c r="L8350">
        <v>186.90956049687901</v>
      </c>
      <c r="M8350">
        <v>465.16331071031402</v>
      </c>
      <c r="N8350">
        <v>463.17972448538899</v>
      </c>
      <c r="O8350">
        <v>795.05212432144197</v>
      </c>
      <c r="P8350">
        <v>560.57936758239202</v>
      </c>
      <c r="Q8350">
        <v>546.00518952959499</v>
      </c>
      <c r="R8350">
        <v>832.12267859227495</v>
      </c>
      <c r="S8350">
        <v>448.22073221101402</v>
      </c>
      <c r="T8350">
        <v>341.43702542640699</v>
      </c>
    </row>
    <row r="8351" spans="1:20" hidden="1" x14ac:dyDescent="0.2">
      <c r="A8351" t="s">
        <v>16705</v>
      </c>
      <c r="B8351" s="3" t="s">
        <v>16706</v>
      </c>
      <c r="C8351">
        <v>-0.12868981353976799</v>
      </c>
      <c r="D8351">
        <v>0.84503034785610498</v>
      </c>
      <c r="E8351">
        <v>0.94411497728124405</v>
      </c>
      <c r="F8351">
        <v>597.74820535153503</v>
      </c>
      <c r="G8351">
        <v>316.94142534755298</v>
      </c>
      <c r="H8351">
        <v>417.98114454441702</v>
      </c>
      <c r="I8351">
        <v>46.519083279130001</v>
      </c>
      <c r="J8351">
        <v>16.6912312061664</v>
      </c>
      <c r="K8351">
        <v>378.33528057305102</v>
      </c>
      <c r="L8351">
        <v>344.91558071073501</v>
      </c>
      <c r="M8351">
        <v>189.40193874913601</v>
      </c>
      <c r="N8351">
        <v>400.650461679861</v>
      </c>
      <c r="O8351">
        <v>333.14754926266602</v>
      </c>
      <c r="P8351">
        <v>458.10787028238502</v>
      </c>
      <c r="Q8351">
        <v>540.94020632431102</v>
      </c>
      <c r="R8351">
        <v>422.17988840343401</v>
      </c>
      <c r="S8351">
        <v>307.22702615628702</v>
      </c>
      <c r="T8351">
        <v>490.75350884903401</v>
      </c>
    </row>
    <row r="8352" spans="1:20" hidden="1" x14ac:dyDescent="0.2">
      <c r="A8352" t="s">
        <v>16707</v>
      </c>
      <c r="B8352" s="3" t="s">
        <v>16708</v>
      </c>
      <c r="C8352">
        <v>0.13487531746506101</v>
      </c>
      <c r="D8352">
        <v>0.61373440565677295</v>
      </c>
      <c r="E8352">
        <v>0.83797217570025695</v>
      </c>
      <c r="F8352">
        <v>149.73179897365901</v>
      </c>
      <c r="G8352">
        <v>242.366972324599</v>
      </c>
      <c r="H8352">
        <v>130.73027286814801</v>
      </c>
      <c r="I8352">
        <v>304.36771631202203</v>
      </c>
      <c r="J8352">
        <v>139.420872427978</v>
      </c>
      <c r="K8352">
        <v>171.885658334423</v>
      </c>
      <c r="L8352">
        <v>208.105490037762</v>
      </c>
      <c r="M8352">
        <v>147.20357933870699</v>
      </c>
      <c r="N8352">
        <v>195.69343359507701</v>
      </c>
      <c r="O8352">
        <v>190.88454173968901</v>
      </c>
      <c r="P8352">
        <v>126.582437841185</v>
      </c>
      <c r="Q8352">
        <v>172.20942897965</v>
      </c>
      <c r="R8352">
        <v>168.69713967259401</v>
      </c>
      <c r="S8352">
        <v>140.993706054727</v>
      </c>
      <c r="T8352">
        <v>175.198007215882</v>
      </c>
    </row>
    <row r="8353" spans="1:20" hidden="1" x14ac:dyDescent="0.2">
      <c r="A8353" t="s">
        <v>16709</v>
      </c>
      <c r="B8353" s="3" t="s">
        <v>16710</v>
      </c>
      <c r="C8353">
        <v>0.46087760949151602</v>
      </c>
      <c r="D8353">
        <v>9.2617100183424894E-2</v>
      </c>
      <c r="E8353">
        <v>0.321364054533267</v>
      </c>
      <c r="F8353">
        <v>1259.1619000304499</v>
      </c>
      <c r="G8353">
        <v>2285.4876485269901</v>
      </c>
      <c r="H8353">
        <v>1054.7353987865499</v>
      </c>
      <c r="I8353">
        <v>1948.4850310629899</v>
      </c>
      <c r="J8353">
        <v>1455.0826263258</v>
      </c>
      <c r="K8353">
        <v>1124.7300686665501</v>
      </c>
      <c r="L8353">
        <v>1364.2471013586601</v>
      </c>
      <c r="M8353">
        <v>1145.2438472551401</v>
      </c>
      <c r="N8353">
        <v>927.51739828199095</v>
      </c>
      <c r="O8353">
        <v>1045.36298565934</v>
      </c>
      <c r="P8353">
        <v>1207.5562721040101</v>
      </c>
      <c r="Q8353">
        <v>2276.2034524545502</v>
      </c>
      <c r="R8353">
        <v>1162.5243303862701</v>
      </c>
      <c r="S8353">
        <v>1590.0956849505301</v>
      </c>
      <c r="T8353">
        <v>1133.8098307891501</v>
      </c>
    </row>
    <row r="8354" spans="1:20" hidden="1" x14ac:dyDescent="0.2">
      <c r="A8354" t="s">
        <v>16711</v>
      </c>
      <c r="B8354" s="3" t="s">
        <v>16712</v>
      </c>
      <c r="C8354">
        <v>-5.3042794543827002E-2</v>
      </c>
      <c r="D8354">
        <v>0.83632469978073098</v>
      </c>
      <c r="E8354">
        <v>0.94108492178289904</v>
      </c>
      <c r="F8354">
        <v>622.50700675662802</v>
      </c>
      <c r="G8354">
        <v>507.76429043569902</v>
      </c>
      <c r="H8354">
        <v>744.36216592271796</v>
      </c>
      <c r="I8354">
        <v>618.03924927986998</v>
      </c>
      <c r="J8354">
        <v>651.93985417026397</v>
      </c>
      <c r="K8354">
        <v>689.41095571089397</v>
      </c>
      <c r="L8354">
        <v>1094.4807253837901</v>
      </c>
      <c r="M8354">
        <v>1244.3609240098699</v>
      </c>
      <c r="N8354">
        <v>760.77269746725096</v>
      </c>
      <c r="O8354">
        <v>931.01234037188203</v>
      </c>
      <c r="P8354">
        <v>619.852096412788</v>
      </c>
      <c r="Q8354">
        <v>804.31933299906996</v>
      </c>
      <c r="R8354">
        <v>653.81067603678798</v>
      </c>
      <c r="S8354">
        <v>689.30256293421905</v>
      </c>
      <c r="T8354">
        <v>849.113069063338</v>
      </c>
    </row>
    <row r="8355" spans="1:20" hidden="1" x14ac:dyDescent="0.2">
      <c r="A8355" t="s">
        <v>16713</v>
      </c>
      <c r="B8355" s="3" t="s">
        <v>16714</v>
      </c>
      <c r="C8355">
        <v>-1.7290197150058499</v>
      </c>
      <c r="D8355">
        <v>1.6902911409786201E-2</v>
      </c>
      <c r="E8355">
        <v>0.10990079458279201</v>
      </c>
      <c r="F8355">
        <v>286.49470197322103</v>
      </c>
      <c r="G8355">
        <v>1422.3980230995701</v>
      </c>
      <c r="H8355">
        <v>1238.8249667029199</v>
      </c>
      <c r="I8355">
        <v>1213.4835152527301</v>
      </c>
      <c r="J8355">
        <v>310.26053300874003</v>
      </c>
      <c r="K8355">
        <v>770.68297894510499</v>
      </c>
      <c r="L8355">
        <v>312.15823505664298</v>
      </c>
      <c r="M8355">
        <v>157.998508490212</v>
      </c>
      <c r="N8355">
        <v>128.53237354469499</v>
      </c>
      <c r="O8355">
        <v>1165.1160236375399</v>
      </c>
      <c r="P8355">
        <v>270.243458565705</v>
      </c>
      <c r="Q8355">
        <v>193.482358441842</v>
      </c>
      <c r="R8355">
        <v>235.127101408952</v>
      </c>
      <c r="S8355">
        <v>289.82039577915998</v>
      </c>
      <c r="T8355">
        <v>8.9589890053576102</v>
      </c>
    </row>
    <row r="8356" spans="1:20" x14ac:dyDescent="0.2">
      <c r="A8356" t="s">
        <v>16715</v>
      </c>
      <c r="B8356" s="3" t="s">
        <v>16716</v>
      </c>
      <c r="C8356">
        <v>-2.7891216327269599</v>
      </c>
      <c r="D8356">
        <v>2.2336993826969399E-4</v>
      </c>
      <c r="E8356">
        <v>4.3879330443854E-3</v>
      </c>
      <c r="F8356">
        <v>80.171356930777804</v>
      </c>
      <c r="G8356">
        <v>239.076922926528</v>
      </c>
      <c r="H8356">
        <v>1396.2348870951801</v>
      </c>
      <c r="I8356">
        <v>446.58319947964799</v>
      </c>
      <c r="J8356">
        <v>27.4914396336858</v>
      </c>
      <c r="K8356">
        <v>877.177354217519</v>
      </c>
      <c r="L8356">
        <v>557.83832746233395</v>
      </c>
      <c r="M8356">
        <v>209.02908266096401</v>
      </c>
      <c r="N8356">
        <v>84.530299718583393</v>
      </c>
      <c r="O8356">
        <v>1391.11611786708</v>
      </c>
      <c r="P8356">
        <v>30.138675676472701</v>
      </c>
      <c r="Q8356">
        <v>58.753805181292201</v>
      </c>
      <c r="R8356">
        <v>102.267177936236</v>
      </c>
      <c r="S8356">
        <v>50.479228093667601</v>
      </c>
      <c r="T8356">
        <v>234.92460058493299</v>
      </c>
    </row>
    <row r="8357" spans="1:20" hidden="1" x14ac:dyDescent="0.2">
      <c r="A8357" t="s">
        <v>16717</v>
      </c>
      <c r="B8357" s="3" t="s">
        <v>16718</v>
      </c>
      <c r="C8357">
        <v>-0.25033178686570601</v>
      </c>
      <c r="D8357">
        <v>0.61958546028434203</v>
      </c>
      <c r="E8357">
        <v>0.841095083335621</v>
      </c>
      <c r="F8357">
        <v>198.07041124074499</v>
      </c>
      <c r="G8357">
        <v>318.03810848024301</v>
      </c>
      <c r="H8357">
        <v>297.92273068591402</v>
      </c>
      <c r="I8357">
        <v>195.38014977234599</v>
      </c>
      <c r="J8357">
        <v>377.02545783340503</v>
      </c>
      <c r="K8357">
        <v>313.87815869764302</v>
      </c>
      <c r="L8357">
        <v>381.52673173589699</v>
      </c>
      <c r="M8357">
        <v>7734.0760584556601</v>
      </c>
      <c r="N8357">
        <v>934.46509414927198</v>
      </c>
      <c r="O8357">
        <v>975.13188067963995</v>
      </c>
      <c r="P8357">
        <v>485.23267839121002</v>
      </c>
      <c r="Q8357">
        <v>187.40437859550099</v>
      </c>
      <c r="R8357">
        <v>419.55765307173601</v>
      </c>
      <c r="S8357">
        <v>566.58581877547601</v>
      </c>
      <c r="T8357">
        <v>830.19964782980503</v>
      </c>
    </row>
    <row r="8358" spans="1:20" hidden="1" x14ac:dyDescent="0.2">
      <c r="A8358" t="s">
        <v>16719</v>
      </c>
      <c r="B8358" s="3" t="s">
        <v>16720</v>
      </c>
      <c r="C8358">
        <v>0.30883442768526298</v>
      </c>
      <c r="D8358">
        <v>0.41636274925023098</v>
      </c>
      <c r="E8358">
        <v>0.70886318691920003</v>
      </c>
      <c r="F8358">
        <v>590.67426209293706</v>
      </c>
      <c r="G8358">
        <v>617.432603704749</v>
      </c>
      <c r="H8358">
        <v>680.33101186484896</v>
      </c>
      <c r="I8358">
        <v>1254.68613187139</v>
      </c>
      <c r="J8358">
        <v>666.667411116881</v>
      </c>
      <c r="K8358">
        <v>709.02834062949603</v>
      </c>
      <c r="L8358">
        <v>767.87072018563094</v>
      </c>
      <c r="M8358">
        <v>901.86726274847797</v>
      </c>
      <c r="N8358">
        <v>775.82603851302599</v>
      </c>
      <c r="O8358">
        <v>668.09589608891304</v>
      </c>
      <c r="P8358">
        <v>549.52851983435198</v>
      </c>
      <c r="Q8358">
        <v>2153.63085888668</v>
      </c>
      <c r="R8358">
        <v>649.44028381729004</v>
      </c>
      <c r="S8358">
        <v>585.73311219031496</v>
      </c>
      <c r="T8358">
        <v>681.87860762999605</v>
      </c>
    </row>
    <row r="8359" spans="1:20" hidden="1" x14ac:dyDescent="0.2">
      <c r="A8359" t="s">
        <v>16721</v>
      </c>
      <c r="B8359" s="3" t="s">
        <v>16722</v>
      </c>
      <c r="C8359">
        <v>0.10597603590094901</v>
      </c>
      <c r="D8359">
        <v>0.92134655387596298</v>
      </c>
      <c r="E8359">
        <v>0.97151157873305405</v>
      </c>
      <c r="F8359">
        <v>18.8638486895948</v>
      </c>
      <c r="G8359">
        <v>7.67678192883346</v>
      </c>
      <c r="H8359">
        <v>5.3359295048223503</v>
      </c>
      <c r="I8359">
        <v>2.6582333302359999</v>
      </c>
      <c r="J8359">
        <v>63.819413435342099</v>
      </c>
      <c r="K8359">
        <v>14.946578985602001</v>
      </c>
      <c r="L8359">
        <v>18.305575512580901</v>
      </c>
      <c r="M8359">
        <v>254.17151365816699</v>
      </c>
      <c r="N8359">
        <v>38.212327270044597</v>
      </c>
      <c r="O8359">
        <v>94.541872088053694</v>
      </c>
      <c r="P8359">
        <v>9.0416027029418</v>
      </c>
      <c r="Q8359">
        <v>5.0649832052838102</v>
      </c>
      <c r="R8359">
        <v>35.837216199877403</v>
      </c>
      <c r="S8359">
        <v>388.167857409926</v>
      </c>
      <c r="T8359">
        <v>15.9270915650802</v>
      </c>
    </row>
    <row r="8360" spans="1:20" hidden="1" x14ac:dyDescent="0.2">
      <c r="A8360" t="s">
        <v>16723</v>
      </c>
      <c r="B8360" s="3" t="s">
        <v>16724</v>
      </c>
      <c r="C8360">
        <v>-0.72352126207527601</v>
      </c>
      <c r="D8360">
        <v>1.36089543980748E-2</v>
      </c>
      <c r="E8360">
        <v>9.5221786741142997E-2</v>
      </c>
      <c r="F8360">
        <v>4449.5103096581697</v>
      </c>
      <c r="G8360">
        <v>3949.1559608184698</v>
      </c>
      <c r="H8360">
        <v>9906.1531257026909</v>
      </c>
      <c r="I8360">
        <v>7922.8644407683996</v>
      </c>
      <c r="J8360">
        <v>4798.2380532079496</v>
      </c>
      <c r="K8360">
        <v>8324.31033379373</v>
      </c>
      <c r="L8360">
        <v>4668.8852070509001</v>
      </c>
      <c r="M8360">
        <v>2399.4183432209202</v>
      </c>
      <c r="N8360">
        <v>4434.9458619476</v>
      </c>
      <c r="O8360">
        <v>7342.7520655055096</v>
      </c>
      <c r="P8360">
        <v>5102.4777920268198</v>
      </c>
      <c r="Q8360">
        <v>4575.7058276533999</v>
      </c>
      <c r="R8360">
        <v>6428.8469548804496</v>
      </c>
      <c r="S8360">
        <v>5133.2152982146799</v>
      </c>
      <c r="T8360">
        <v>8087.9761853922901</v>
      </c>
    </row>
    <row r="8361" spans="1:20" hidden="1" x14ac:dyDescent="0.2">
      <c r="A8361" t="s">
        <v>16725</v>
      </c>
      <c r="B8361" s="3" t="s">
        <v>16726</v>
      </c>
      <c r="C8361">
        <v>1.8088471412267</v>
      </c>
      <c r="D8361">
        <v>3.0108383716015002E-4</v>
      </c>
      <c r="E8361">
        <v>5.5013064119262102E-3</v>
      </c>
      <c r="F8361">
        <v>1408.89369900411</v>
      </c>
      <c r="G8361">
        <v>1399.3676773130701</v>
      </c>
      <c r="H8361">
        <v>216.105144945305</v>
      </c>
      <c r="I8361">
        <v>372.15266623304001</v>
      </c>
      <c r="J8361">
        <v>1229.26008647767</v>
      </c>
      <c r="K8361">
        <v>296.12909615223998</v>
      </c>
      <c r="L8361">
        <v>2883.60986890288</v>
      </c>
      <c r="M8361">
        <v>2411.19462956802</v>
      </c>
      <c r="N8361">
        <v>1494.91256077659</v>
      </c>
      <c r="O8361">
        <v>661.79310461637601</v>
      </c>
      <c r="P8361">
        <v>1135.2234504804701</v>
      </c>
      <c r="Q8361">
        <v>1660.30149469203</v>
      </c>
      <c r="R8361">
        <v>865.33765946045401</v>
      </c>
      <c r="S8361">
        <v>1073.98909426872</v>
      </c>
      <c r="T8361">
        <v>518.62591908792399</v>
      </c>
    </row>
    <row r="8362" spans="1:20" hidden="1" x14ac:dyDescent="0.2">
      <c r="A8362" t="s">
        <v>16727</v>
      </c>
      <c r="B8362" s="3" t="s">
        <v>16728</v>
      </c>
      <c r="C8362">
        <v>-1.1369820549994101</v>
      </c>
      <c r="D8362">
        <v>1.6727958642686402E-2</v>
      </c>
      <c r="E8362">
        <v>0.109363138096239</v>
      </c>
      <c r="F8362">
        <v>2383.91887814754</v>
      </c>
      <c r="G8362">
        <v>1598.96400746274</v>
      </c>
      <c r="H8362">
        <v>3808.0750232748801</v>
      </c>
      <c r="I8362">
        <v>1048.6730487781001</v>
      </c>
      <c r="J8362">
        <v>1182.1319042484899</v>
      </c>
      <c r="K8362">
        <v>1889.8080804920601</v>
      </c>
      <c r="L8362">
        <v>379.59982905036202</v>
      </c>
      <c r="M8362">
        <v>456.33109594999098</v>
      </c>
      <c r="N8362">
        <v>587.08030078522995</v>
      </c>
      <c r="O8362">
        <v>1860.2238831801801</v>
      </c>
      <c r="P8362">
        <v>1410.4900216589201</v>
      </c>
      <c r="Q8362">
        <v>714.16263194501801</v>
      </c>
      <c r="R8362">
        <v>1770.00884889638</v>
      </c>
      <c r="S8362">
        <v>1252.4070556342699</v>
      </c>
      <c r="T8362">
        <v>963.58903968735206</v>
      </c>
    </row>
    <row r="8363" spans="1:20" hidden="1" x14ac:dyDescent="0.2">
      <c r="A8363" t="s">
        <v>16729</v>
      </c>
      <c r="B8363" s="3" t="s">
        <v>16730</v>
      </c>
      <c r="C8363">
        <v>1.5083238219135999</v>
      </c>
      <c r="D8363">
        <v>0.24944327576692901</v>
      </c>
      <c r="E8363">
        <v>0.55553559983508405</v>
      </c>
      <c r="F8363">
        <v>4.7159621723987</v>
      </c>
      <c r="G8363">
        <v>5.4834156634524698</v>
      </c>
      <c r="H8363">
        <v>6.2252510889594097</v>
      </c>
      <c r="I8363">
        <v>647.27981591246601</v>
      </c>
      <c r="J8363">
        <v>58.910227786469598</v>
      </c>
      <c r="K8363">
        <v>35.498125090804798</v>
      </c>
      <c r="L8363">
        <v>41.428407738998899</v>
      </c>
      <c r="M8363">
        <v>29.4407158677414</v>
      </c>
      <c r="N8363">
        <v>31.264631402763701</v>
      </c>
      <c r="O8363">
        <v>98.143467215217697</v>
      </c>
      <c r="P8363">
        <v>13.0600927931382</v>
      </c>
      <c r="Q8363">
        <v>10.129966410567601</v>
      </c>
      <c r="R8363">
        <v>2.62223533169835</v>
      </c>
      <c r="S8363">
        <v>67.885858470794304</v>
      </c>
      <c r="T8363">
        <v>679.887721184361</v>
      </c>
    </row>
    <row r="8364" spans="1:20" hidden="1" x14ac:dyDescent="0.2">
      <c r="A8364" t="s">
        <v>16731</v>
      </c>
      <c r="B8364" s="3" t="s">
        <v>16732</v>
      </c>
      <c r="C8364">
        <v>0.77279794947938996</v>
      </c>
      <c r="D8364">
        <v>3.73704701109892E-2</v>
      </c>
      <c r="E8364">
        <v>0.18462316648216201</v>
      </c>
      <c r="F8364">
        <v>418.54164280038401</v>
      </c>
      <c r="G8364">
        <v>300.49117835719602</v>
      </c>
      <c r="H8364">
        <v>351.28202573413802</v>
      </c>
      <c r="I8364">
        <v>1140.3820986712401</v>
      </c>
      <c r="J8364">
        <v>668.63108537642995</v>
      </c>
      <c r="K8364">
        <v>367.12534633385002</v>
      </c>
      <c r="L8364">
        <v>499.06779555352199</v>
      </c>
      <c r="M8364">
        <v>414.13273653956202</v>
      </c>
      <c r="N8364">
        <v>526.86693660212904</v>
      </c>
      <c r="O8364">
        <v>315.13957362684602</v>
      </c>
      <c r="P8364">
        <v>472.17258559807198</v>
      </c>
      <c r="Q8364">
        <v>1104.1663387518699</v>
      </c>
      <c r="R8364">
        <v>394.209378198651</v>
      </c>
      <c r="S8364">
        <v>472.59001473899099</v>
      </c>
      <c r="T8364">
        <v>654.00619739110596</v>
      </c>
    </row>
    <row r="8365" spans="1:20" hidden="1" x14ac:dyDescent="0.2">
      <c r="A8365" t="s">
        <v>16733</v>
      </c>
      <c r="B8365" s="3" t="s">
        <v>16734</v>
      </c>
      <c r="C8365">
        <v>1.00128691226098</v>
      </c>
      <c r="D8365">
        <v>0.239582445168117</v>
      </c>
      <c r="E8365">
        <v>0.54390153278434095</v>
      </c>
      <c r="F8365">
        <v>1065.8074509621099</v>
      </c>
      <c r="G8365">
        <v>369.58221571669702</v>
      </c>
      <c r="H8365">
        <v>570.05513543185396</v>
      </c>
      <c r="I8365">
        <v>645.95069924734798</v>
      </c>
      <c r="J8365">
        <v>4125.6796193124201</v>
      </c>
      <c r="K8365">
        <v>763.20968945230402</v>
      </c>
      <c r="L8365">
        <v>1736.1393196668801</v>
      </c>
      <c r="M8365">
        <v>12594.738248219801</v>
      </c>
      <c r="N8365">
        <v>10420.385851610001</v>
      </c>
      <c r="O8365">
        <v>4022.08135826034</v>
      </c>
      <c r="P8365">
        <v>1873.6210045540499</v>
      </c>
      <c r="Q8365">
        <v>1208.5049927807199</v>
      </c>
      <c r="R8365">
        <v>1570.71896368731</v>
      </c>
      <c r="S8365">
        <v>3095.76921257199</v>
      </c>
      <c r="T8365">
        <v>4173.8934332738299</v>
      </c>
    </row>
    <row r="8366" spans="1:20" hidden="1" x14ac:dyDescent="0.2">
      <c r="A8366" t="s">
        <v>16735</v>
      </c>
      <c r="B8366" s="3" t="s">
        <v>16736</v>
      </c>
      <c r="C8366">
        <v>-3.1053676917881798</v>
      </c>
      <c r="D8366" t="s">
        <v>31</v>
      </c>
      <c r="E8366" t="s">
        <v>31</v>
      </c>
      <c r="F8366">
        <v>1.1789905430996701</v>
      </c>
      <c r="G8366">
        <v>6.5800987961429698</v>
      </c>
      <c r="H8366">
        <v>0</v>
      </c>
      <c r="I8366">
        <v>0</v>
      </c>
      <c r="J8366">
        <v>0.981837129774493</v>
      </c>
      <c r="K8366">
        <v>6.5391283062008903</v>
      </c>
      <c r="L8366">
        <v>2.8903540283022502</v>
      </c>
      <c r="M8366">
        <v>2628.07456979371</v>
      </c>
      <c r="N8366">
        <v>8.1056451784942993</v>
      </c>
      <c r="O8366">
        <v>55.8247244710413</v>
      </c>
      <c r="P8366">
        <v>1.0046225225490899</v>
      </c>
      <c r="Q8366">
        <v>1.0129966410567599</v>
      </c>
      <c r="R8366">
        <v>0.874078443899449</v>
      </c>
      <c r="S8366">
        <v>3.4813260754253501</v>
      </c>
      <c r="T8366">
        <v>0.99544322281751196</v>
      </c>
    </row>
    <row r="8367" spans="1:20" hidden="1" x14ac:dyDescent="0.2">
      <c r="A8367" t="s">
        <v>16737</v>
      </c>
      <c r="B8367" s="3" t="s">
        <v>16738</v>
      </c>
      <c r="C8367">
        <v>-4.2450971612246198</v>
      </c>
      <c r="D8367" t="s">
        <v>31</v>
      </c>
      <c r="E8367" t="s">
        <v>31</v>
      </c>
      <c r="F8367">
        <v>1.1789905430996701</v>
      </c>
      <c r="G8367">
        <v>16.4502469903574</v>
      </c>
      <c r="H8367">
        <v>0</v>
      </c>
      <c r="I8367">
        <v>0</v>
      </c>
      <c r="J8367">
        <v>2.9455113893234799</v>
      </c>
      <c r="K8367">
        <v>3.7366447464005099</v>
      </c>
      <c r="L8367">
        <v>1.9269026855348299</v>
      </c>
      <c r="M8367">
        <v>2127.5824000421098</v>
      </c>
      <c r="N8367">
        <v>8.1056451784942993</v>
      </c>
      <c r="O8367">
        <v>187.28294661252599</v>
      </c>
      <c r="P8367">
        <v>2.0092450450981798</v>
      </c>
      <c r="Q8367">
        <v>2.02599328211353</v>
      </c>
      <c r="R8367">
        <v>0.874078443899449</v>
      </c>
      <c r="S8367">
        <v>0</v>
      </c>
      <c r="T8367">
        <v>2.98632966845254</v>
      </c>
    </row>
    <row r="8368" spans="1:20" hidden="1" x14ac:dyDescent="0.2">
      <c r="A8368" t="s">
        <v>16739</v>
      </c>
      <c r="B8368" s="3" t="s">
        <v>16740</v>
      </c>
      <c r="C8368">
        <v>0.18402375892901099</v>
      </c>
      <c r="D8368">
        <v>0.46718009241813402</v>
      </c>
      <c r="E8368">
        <v>0.74579426825240902</v>
      </c>
      <c r="F8368">
        <v>1187.2434769013701</v>
      </c>
      <c r="G8368">
        <v>1254.6055037979299</v>
      </c>
      <c r="H8368">
        <v>1241.4929314553301</v>
      </c>
      <c r="I8368">
        <v>1584.3070648206599</v>
      </c>
      <c r="J8368">
        <v>1595.4853358835501</v>
      </c>
      <c r="K8368">
        <v>1387.22936210119</v>
      </c>
      <c r="L8368">
        <v>1800.6905596322999</v>
      </c>
      <c r="M8368">
        <v>2609.4287830774801</v>
      </c>
      <c r="N8368">
        <v>1089.6303018518799</v>
      </c>
      <c r="O8368">
        <v>1422.63007522976</v>
      </c>
      <c r="P8368">
        <v>1887.6857198697401</v>
      </c>
      <c r="Q8368">
        <v>1115.3093018034999</v>
      </c>
      <c r="R8368">
        <v>1437.8590402145901</v>
      </c>
      <c r="S8368">
        <v>1674.51784227959</v>
      </c>
      <c r="T8368">
        <v>1171.6366732562101</v>
      </c>
    </row>
    <row r="8369" spans="1:20" hidden="1" x14ac:dyDescent="0.2">
      <c r="A8369" t="s">
        <v>16741</v>
      </c>
      <c r="B8369" s="3" t="s">
        <v>16742</v>
      </c>
      <c r="C8369">
        <v>-0.181747159434967</v>
      </c>
      <c r="D8369">
        <v>0.80971376032841802</v>
      </c>
      <c r="E8369">
        <v>0.92863543128491499</v>
      </c>
      <c r="F8369">
        <v>90.7822718186749</v>
      </c>
      <c r="G8369">
        <v>259.91390244764699</v>
      </c>
      <c r="H8369">
        <v>312.151876032107</v>
      </c>
      <c r="I8369">
        <v>1693.29463136033</v>
      </c>
      <c r="J8369">
        <v>478.154682200178</v>
      </c>
      <c r="K8369">
        <v>484.82965584546599</v>
      </c>
      <c r="L8369">
        <v>184.01920646857701</v>
      </c>
      <c r="M8369">
        <v>148.184936534298</v>
      </c>
      <c r="N8369">
        <v>214.22062257449201</v>
      </c>
      <c r="O8369">
        <v>491.61773485787899</v>
      </c>
      <c r="P8369">
        <v>256.17874325001799</v>
      </c>
      <c r="Q8369">
        <v>391.01670344791</v>
      </c>
      <c r="R8369">
        <v>34.089059312078497</v>
      </c>
      <c r="S8369">
        <v>223.67520034607901</v>
      </c>
      <c r="T8369">
        <v>572.37985312007004</v>
      </c>
    </row>
    <row r="8370" spans="1:20" hidden="1" x14ac:dyDescent="0.2">
      <c r="A8370" t="s">
        <v>16743</v>
      </c>
      <c r="B8370" s="3" t="s">
        <v>16744</v>
      </c>
      <c r="C8370">
        <v>0.31115795428496201</v>
      </c>
      <c r="D8370">
        <v>0.39174849516301002</v>
      </c>
      <c r="E8370">
        <v>0.68806701556441296</v>
      </c>
      <c r="F8370">
        <v>166.237666577054</v>
      </c>
      <c r="G8370">
        <v>276.36414943800497</v>
      </c>
      <c r="H8370">
        <v>201.87599959911199</v>
      </c>
      <c r="I8370">
        <v>451.89966614012002</v>
      </c>
      <c r="J8370">
        <v>178.69435761895801</v>
      </c>
      <c r="K8370">
        <v>201.778816305627</v>
      </c>
      <c r="L8370">
        <v>306.37752700003801</v>
      </c>
      <c r="M8370">
        <v>404.31916458364799</v>
      </c>
      <c r="N8370">
        <v>201.48318015114401</v>
      </c>
      <c r="O8370">
        <v>207.09171981192699</v>
      </c>
      <c r="P8370">
        <v>175.80894144609101</v>
      </c>
      <c r="Q8370">
        <v>361.63980085726399</v>
      </c>
      <c r="R8370">
        <v>134.608080360515</v>
      </c>
      <c r="S8370">
        <v>201.046580855814</v>
      </c>
      <c r="T8370">
        <v>174.20256399306501</v>
      </c>
    </row>
    <row r="8371" spans="1:20" hidden="1" x14ac:dyDescent="0.2">
      <c r="A8371" t="s">
        <v>16745</v>
      </c>
      <c r="B8371" s="3" t="s">
        <v>16746</v>
      </c>
      <c r="C8371">
        <v>-0.121393375487099</v>
      </c>
      <c r="D8371">
        <v>0.68979876067411505</v>
      </c>
      <c r="E8371">
        <v>0.87634227267898501</v>
      </c>
      <c r="F8371">
        <v>1135.36789300499</v>
      </c>
      <c r="G8371">
        <v>842.25264590630002</v>
      </c>
      <c r="H8371">
        <v>1046.7315045293201</v>
      </c>
      <c r="I8371">
        <v>453.22878280523798</v>
      </c>
      <c r="J8371">
        <v>1312.7162425085</v>
      </c>
      <c r="K8371">
        <v>1001.42079203534</v>
      </c>
      <c r="L8371">
        <v>1233.2177187422899</v>
      </c>
      <c r="M8371">
        <v>880.27740444546703</v>
      </c>
      <c r="N8371">
        <v>824.45990958399204</v>
      </c>
      <c r="O8371">
        <v>1128.1996735841101</v>
      </c>
      <c r="P8371">
        <v>858.95225677947099</v>
      </c>
      <c r="Q8371">
        <v>1095.04936898236</v>
      </c>
      <c r="R8371">
        <v>1450.09613842919</v>
      </c>
      <c r="S8371">
        <v>1064.4154475613</v>
      </c>
      <c r="T8371">
        <v>527.58490809328202</v>
      </c>
    </row>
    <row r="8372" spans="1:20" hidden="1" x14ac:dyDescent="0.2">
      <c r="A8372" t="s">
        <v>16747</v>
      </c>
      <c r="B8372" s="3" t="s">
        <v>16748</v>
      </c>
      <c r="C8372">
        <v>2.4973619669109501</v>
      </c>
      <c r="D8372">
        <v>4.1335214823369902E-2</v>
      </c>
      <c r="E8372">
        <v>0.19807066304700199</v>
      </c>
      <c r="F8372">
        <v>102.572177249672</v>
      </c>
      <c r="G8372">
        <v>111.86167953443</v>
      </c>
      <c r="H8372">
        <v>27.568969108248801</v>
      </c>
      <c r="I8372">
        <v>98.354633218732005</v>
      </c>
      <c r="J8372">
        <v>119.78412983248801</v>
      </c>
      <c r="K8372">
        <v>96.218602219813107</v>
      </c>
      <c r="L8372">
        <v>10925.5382269825</v>
      </c>
      <c r="M8372">
        <v>5050.0641285132397</v>
      </c>
      <c r="N8372">
        <v>800.14297404850902</v>
      </c>
      <c r="O8372">
        <v>1265.96068719813</v>
      </c>
      <c r="P8372">
        <v>1429.5778495873501</v>
      </c>
      <c r="Q8372">
        <v>7736.2553477504998</v>
      </c>
      <c r="R8372">
        <v>329.52757335009198</v>
      </c>
      <c r="S8372">
        <v>1181.0398710880499</v>
      </c>
      <c r="T8372">
        <v>3503.9601443176398</v>
      </c>
    </row>
    <row r="8373" spans="1:20" hidden="1" x14ac:dyDescent="0.2">
      <c r="A8373" t="s">
        <v>16749</v>
      </c>
      <c r="B8373" s="3" t="s">
        <v>16750</v>
      </c>
      <c r="C8373">
        <v>2.1429038721644602</v>
      </c>
      <c r="D8373">
        <v>2.9805415808495099E-2</v>
      </c>
      <c r="E8373">
        <v>0.16068491080839101</v>
      </c>
      <c r="F8373">
        <v>29.474763577491899</v>
      </c>
      <c r="G8373">
        <v>303.78122775526703</v>
      </c>
      <c r="H8373">
        <v>7.1145726730964602</v>
      </c>
      <c r="I8373">
        <v>263.16509969336403</v>
      </c>
      <c r="J8373">
        <v>16.6912312061664</v>
      </c>
      <c r="K8373">
        <v>1.8683223732002501</v>
      </c>
      <c r="L8373">
        <v>9.6345134276741593</v>
      </c>
      <c r="M8373">
        <v>51.030574170751699</v>
      </c>
      <c r="N8373">
        <v>13.8953917345617</v>
      </c>
      <c r="O8373">
        <v>48.6215342167133</v>
      </c>
      <c r="P8373">
        <v>93.429894597065299</v>
      </c>
      <c r="Q8373">
        <v>106.36464731096</v>
      </c>
      <c r="R8373">
        <v>56.8150988534642</v>
      </c>
      <c r="S8373">
        <v>56.571548725661899</v>
      </c>
      <c r="T8373">
        <v>17.917978010715199</v>
      </c>
    </row>
    <row r="8374" spans="1:20" x14ac:dyDescent="0.2">
      <c r="A8374" t="s">
        <v>16751</v>
      </c>
      <c r="B8374" s="3" t="s">
        <v>16752</v>
      </c>
      <c r="C8374">
        <v>6.7439252966726402</v>
      </c>
      <c r="D8374">
        <v>1.6553680493126201E-4</v>
      </c>
      <c r="E8374">
        <v>3.4897778322069998E-3</v>
      </c>
      <c r="F8374">
        <v>1.1789905430996701</v>
      </c>
      <c r="G8374">
        <v>13.1601975922859</v>
      </c>
      <c r="H8374">
        <v>0</v>
      </c>
      <c r="I8374">
        <v>107.658449874558</v>
      </c>
      <c r="J8374">
        <v>16.6912312061664</v>
      </c>
      <c r="K8374">
        <v>0</v>
      </c>
      <c r="L8374">
        <v>26.976637597487699</v>
      </c>
      <c r="M8374">
        <v>5.8881431735482801</v>
      </c>
      <c r="N8374">
        <v>6.9476958672808298</v>
      </c>
      <c r="O8374">
        <v>0</v>
      </c>
      <c r="P8374">
        <v>1.0046225225490899</v>
      </c>
      <c r="Q8374">
        <v>1.0129966410567599</v>
      </c>
      <c r="R8374">
        <v>13.111176658491701</v>
      </c>
      <c r="S8374">
        <v>21.7582879714084</v>
      </c>
      <c r="T8374">
        <v>0</v>
      </c>
    </row>
    <row r="8375" spans="1:20" hidden="1" x14ac:dyDescent="0.2">
      <c r="A8375" t="s">
        <v>16753</v>
      </c>
      <c r="B8375" s="3" t="s">
        <v>16754</v>
      </c>
      <c r="C8375">
        <v>-0.30993633986839803</v>
      </c>
      <c r="D8375">
        <v>0.80175030619416399</v>
      </c>
      <c r="E8375">
        <v>0.92527664033579904</v>
      </c>
      <c r="F8375">
        <v>1.1789905430996701</v>
      </c>
      <c r="G8375">
        <v>63.607621696048703</v>
      </c>
      <c r="H8375">
        <v>40.019471286167601</v>
      </c>
      <c r="I8375">
        <v>9.3038166558259991</v>
      </c>
      <c r="J8375">
        <v>6.8728599084214501</v>
      </c>
      <c r="K8375">
        <v>0</v>
      </c>
      <c r="L8375">
        <v>0</v>
      </c>
      <c r="M8375">
        <v>2.94407158677414</v>
      </c>
      <c r="N8375">
        <v>13.8953917345617</v>
      </c>
      <c r="O8375">
        <v>9.0039878179098807</v>
      </c>
      <c r="P8375">
        <v>2.0092450450981798</v>
      </c>
      <c r="Q8375">
        <v>7.0909764873973398</v>
      </c>
      <c r="R8375">
        <v>10.4889413267934</v>
      </c>
      <c r="S8375">
        <v>26.980277084546501</v>
      </c>
      <c r="T8375">
        <v>13.9362051194452</v>
      </c>
    </row>
    <row r="8376" spans="1:20" hidden="1" x14ac:dyDescent="0.2">
      <c r="A8376" t="s">
        <v>16755</v>
      </c>
      <c r="B8376" s="3" t="s">
        <v>16756</v>
      </c>
      <c r="C8376">
        <v>0.35975382312794502</v>
      </c>
      <c r="D8376">
        <v>9.0609642980031893E-2</v>
      </c>
      <c r="E8376">
        <v>0.31824297817961</v>
      </c>
      <c r="F8376">
        <v>363.1290872747</v>
      </c>
      <c r="G8376">
        <v>583.435426591343</v>
      </c>
      <c r="H8376">
        <v>345.05677464517902</v>
      </c>
      <c r="I8376">
        <v>490.44404942854197</v>
      </c>
      <c r="J8376">
        <v>483.06386784905101</v>
      </c>
      <c r="K8376">
        <v>277.445872420238</v>
      </c>
      <c r="L8376">
        <v>302.52372162896899</v>
      </c>
      <c r="M8376">
        <v>401.375092996874</v>
      </c>
      <c r="N8376">
        <v>397.17661374622099</v>
      </c>
      <c r="O8376">
        <v>295.33080042744399</v>
      </c>
      <c r="P8376">
        <v>316.45609460296299</v>
      </c>
      <c r="Q8376">
        <v>325.17192177922101</v>
      </c>
      <c r="R8376">
        <v>354.00176977927703</v>
      </c>
      <c r="S8376">
        <v>326.37431957112699</v>
      </c>
      <c r="T8376">
        <v>371.30032211093197</v>
      </c>
    </row>
    <row r="8377" spans="1:20" hidden="1" x14ac:dyDescent="0.2">
      <c r="A8377" t="s">
        <v>16757</v>
      </c>
      <c r="B8377" s="3" t="s">
        <v>16758</v>
      </c>
      <c r="C8377">
        <v>0.62112964083089495</v>
      </c>
      <c r="D8377">
        <v>3.5136323761724597E-2</v>
      </c>
      <c r="E8377">
        <v>0.177990255466044</v>
      </c>
      <c r="F8377">
        <v>462.16429289507198</v>
      </c>
      <c r="G8377">
        <v>948.63090977727802</v>
      </c>
      <c r="H8377">
        <v>296.14408751764</v>
      </c>
      <c r="I8377">
        <v>933.03989891283595</v>
      </c>
      <c r="J8377">
        <v>457.536102474914</v>
      </c>
      <c r="K8377">
        <v>476.422205166065</v>
      </c>
      <c r="L8377">
        <v>516.40991972333495</v>
      </c>
      <c r="M8377">
        <v>422.96495129988398</v>
      </c>
      <c r="N8377">
        <v>449.28433275082699</v>
      </c>
      <c r="O8377">
        <v>381.76908347937899</v>
      </c>
      <c r="P8377">
        <v>511.35286397748598</v>
      </c>
      <c r="Q8377">
        <v>530.810239913744</v>
      </c>
      <c r="R8377">
        <v>447.528163276518</v>
      </c>
      <c r="S8377">
        <v>637.08267180283895</v>
      </c>
      <c r="T8377">
        <v>786.40014602583506</v>
      </c>
    </row>
    <row r="8378" spans="1:20" x14ac:dyDescent="0.2">
      <c r="A8378" t="s">
        <v>16759</v>
      </c>
      <c r="B8378" s="3" t="s">
        <v>16760</v>
      </c>
      <c r="C8378">
        <v>2.2070942241574398</v>
      </c>
      <c r="D8378">
        <v>3.3528628548566502E-3</v>
      </c>
      <c r="E8378">
        <v>3.5171679704209799E-2</v>
      </c>
      <c r="F8378">
        <v>47.159621723987001</v>
      </c>
      <c r="G8378">
        <v>302.68454462257699</v>
      </c>
      <c r="H8378">
        <v>39.1301497020306</v>
      </c>
      <c r="I8378">
        <v>139.55724983739</v>
      </c>
      <c r="J8378">
        <v>113.89310705384101</v>
      </c>
      <c r="K8378">
        <v>31.761480344404301</v>
      </c>
      <c r="L8378">
        <v>30.8304429685573</v>
      </c>
      <c r="M8378">
        <v>208.047725465372</v>
      </c>
      <c r="N8378">
        <v>213.06267326327901</v>
      </c>
      <c r="O8378">
        <v>73.832700106860997</v>
      </c>
      <c r="P8378">
        <v>118.54545766079301</v>
      </c>
      <c r="Q8378">
        <v>1051.4905134169201</v>
      </c>
      <c r="R8378">
        <v>163.452669009197</v>
      </c>
      <c r="S8378">
        <v>154.048678837572</v>
      </c>
      <c r="T8378">
        <v>130.40306218909399</v>
      </c>
    </row>
    <row r="8379" spans="1:20" hidden="1" x14ac:dyDescent="0.2">
      <c r="A8379" t="s">
        <v>16761</v>
      </c>
      <c r="B8379" s="3" t="s">
        <v>16762</v>
      </c>
      <c r="C8379">
        <v>0.452539298769086</v>
      </c>
      <c r="D8379">
        <v>0.122081561596965</v>
      </c>
      <c r="E8379">
        <v>0.379324852104857</v>
      </c>
      <c r="F8379">
        <v>1327.54335153023</v>
      </c>
      <c r="G8379">
        <v>2793.25193896269</v>
      </c>
      <c r="H8379">
        <v>1309.08137184975</v>
      </c>
      <c r="I8379">
        <v>3379.9436793950699</v>
      </c>
      <c r="J8379">
        <v>2291.60786089367</v>
      </c>
      <c r="K8379">
        <v>1401.2417799001901</v>
      </c>
      <c r="L8379">
        <v>1749.6276384656301</v>
      </c>
      <c r="M8379">
        <v>1198.2371358170701</v>
      </c>
      <c r="N8379">
        <v>1544.70438115877</v>
      </c>
      <c r="O8379">
        <v>1382.11213004917</v>
      </c>
      <c r="P8379">
        <v>1613.4237712138399</v>
      </c>
      <c r="Q8379">
        <v>1717.0293065912099</v>
      </c>
      <c r="R8379">
        <v>1367.93276470264</v>
      </c>
      <c r="S8379">
        <v>1882.52707528626</v>
      </c>
      <c r="T8379">
        <v>1537.9597792530601</v>
      </c>
    </row>
    <row r="8380" spans="1:20" hidden="1" x14ac:dyDescent="0.2">
      <c r="A8380" t="s">
        <v>16763</v>
      </c>
      <c r="B8380" s="3" t="s">
        <v>16764</v>
      </c>
      <c r="C8380">
        <v>0.40109819376037897</v>
      </c>
      <c r="D8380">
        <v>0.52227972907093501</v>
      </c>
      <c r="E8380">
        <v>0.78397762893227996</v>
      </c>
      <c r="F8380">
        <v>21.221829775794099</v>
      </c>
      <c r="G8380">
        <v>30.7071277153339</v>
      </c>
      <c r="H8380">
        <v>22.233039603426398</v>
      </c>
      <c r="I8380">
        <v>38.544383288421997</v>
      </c>
      <c r="J8380">
        <v>1.96367425954899</v>
      </c>
      <c r="K8380">
        <v>10.2757730526014</v>
      </c>
      <c r="L8380">
        <v>12.5248674559764</v>
      </c>
      <c r="M8380">
        <v>19.627143911827599</v>
      </c>
      <c r="N8380">
        <v>20.843087601842502</v>
      </c>
      <c r="O8380">
        <v>15.3067792904468</v>
      </c>
      <c r="P8380">
        <v>11.050847748040001</v>
      </c>
      <c r="Q8380">
        <v>45.584848847554298</v>
      </c>
      <c r="R8380">
        <v>10.4889413267934</v>
      </c>
      <c r="S8380">
        <v>18.276961895983099</v>
      </c>
      <c r="T8380">
        <v>22.895194124802799</v>
      </c>
    </row>
    <row r="8381" spans="1:20" hidden="1" x14ac:dyDescent="0.2">
      <c r="A8381" t="s">
        <v>16765</v>
      </c>
      <c r="B8381" s="3" t="s">
        <v>16766</v>
      </c>
      <c r="C8381">
        <v>0.230587509878522</v>
      </c>
      <c r="D8381">
        <v>0.41843735279208</v>
      </c>
      <c r="E8381">
        <v>0.71073925603527899</v>
      </c>
      <c r="F8381">
        <v>311.25350337831401</v>
      </c>
      <c r="G8381">
        <v>727.10091697379801</v>
      </c>
      <c r="H8381">
        <v>335.27423721967102</v>
      </c>
      <c r="I8381">
        <v>247.21569971194799</v>
      </c>
      <c r="J8381">
        <v>366.22524940588602</v>
      </c>
      <c r="K8381">
        <v>359.65205684104899</v>
      </c>
      <c r="L8381">
        <v>450.895228415151</v>
      </c>
      <c r="M8381">
        <v>258.09694244053298</v>
      </c>
      <c r="N8381">
        <v>419.17765065927699</v>
      </c>
      <c r="O8381">
        <v>303.43438946356298</v>
      </c>
      <c r="P8381">
        <v>391.802783794145</v>
      </c>
      <c r="Q8381">
        <v>476.10842129667901</v>
      </c>
      <c r="R8381">
        <v>300.68298470141002</v>
      </c>
      <c r="S8381">
        <v>345.52161298596599</v>
      </c>
      <c r="T8381">
        <v>391.20918656728202</v>
      </c>
    </row>
    <row r="8382" spans="1:20" hidden="1" x14ac:dyDescent="0.2">
      <c r="A8382" t="s">
        <v>16767</v>
      </c>
      <c r="B8382" s="3" t="s">
        <v>16768</v>
      </c>
      <c r="C8382">
        <v>-0.84604009440947603</v>
      </c>
      <c r="D8382">
        <v>0.143813872710538</v>
      </c>
      <c r="E8382">
        <v>0.41358209398454499</v>
      </c>
      <c r="F8382">
        <v>4.7159621723987</v>
      </c>
      <c r="G8382">
        <v>9.8701481942144493</v>
      </c>
      <c r="H8382">
        <v>8.0038942572335205</v>
      </c>
      <c r="I8382">
        <v>5.3164666604719999</v>
      </c>
      <c r="J8382">
        <v>7.8546970381959502</v>
      </c>
      <c r="K8382">
        <v>9.3416118660012692</v>
      </c>
      <c r="L8382">
        <v>18.305575512580901</v>
      </c>
      <c r="M8382">
        <v>68.695003691396593</v>
      </c>
      <c r="N8382">
        <v>5.7897465560673602</v>
      </c>
      <c r="O8382">
        <v>22.509969544774702</v>
      </c>
      <c r="P8382">
        <v>5.0231126127454502</v>
      </c>
      <c r="Q8382">
        <v>6.0779798463405799</v>
      </c>
      <c r="R8382">
        <v>4.3703922194972398</v>
      </c>
      <c r="S8382">
        <v>4.35165759428169</v>
      </c>
      <c r="T8382">
        <v>9.9544322281751203</v>
      </c>
    </row>
    <row r="8383" spans="1:20" hidden="1" x14ac:dyDescent="0.2">
      <c r="A8383" t="s">
        <v>16769</v>
      </c>
      <c r="B8383" s="3" t="s">
        <v>16770</v>
      </c>
      <c r="C8383">
        <v>-4.9691373771076797E-2</v>
      </c>
      <c r="D8383">
        <v>0.885533012763417</v>
      </c>
      <c r="E8383">
        <v>0.96020901338483899</v>
      </c>
      <c r="F8383">
        <v>49.517602810186297</v>
      </c>
      <c r="G8383">
        <v>72.381086757572604</v>
      </c>
      <c r="H8383">
        <v>110.27587643299501</v>
      </c>
      <c r="I8383">
        <v>148.86106649321599</v>
      </c>
      <c r="J8383">
        <v>70.692273343763503</v>
      </c>
      <c r="K8383">
        <v>104.626052899214</v>
      </c>
      <c r="L8383">
        <v>78.039558764160702</v>
      </c>
      <c r="M8383">
        <v>153.09172251225499</v>
      </c>
      <c r="N8383">
        <v>105.373387320426</v>
      </c>
      <c r="O8383">
        <v>98.143467215217697</v>
      </c>
      <c r="P8383">
        <v>123.568570273538</v>
      </c>
      <c r="Q8383">
        <v>100.28666746462</v>
      </c>
      <c r="R8383">
        <v>55.9410204095647</v>
      </c>
      <c r="S8383">
        <v>134.031053903876</v>
      </c>
      <c r="T8383">
        <v>118.45774351528399</v>
      </c>
    </row>
    <row r="8384" spans="1:20" hidden="1" x14ac:dyDescent="0.2">
      <c r="A8384" t="s">
        <v>16771</v>
      </c>
      <c r="B8384" s="3" t="s">
        <v>16772</v>
      </c>
      <c r="C8384">
        <v>-0.31231045799766699</v>
      </c>
      <c r="D8384">
        <v>0.36326901905375802</v>
      </c>
      <c r="E8384">
        <v>0.66599905416854199</v>
      </c>
      <c r="F8384">
        <v>2596.13717590548</v>
      </c>
      <c r="G8384">
        <v>1819.3973171335299</v>
      </c>
      <c r="H8384">
        <v>2413.6187793479799</v>
      </c>
      <c r="I8384">
        <v>1528.4841648857</v>
      </c>
      <c r="J8384">
        <v>741.28703297974198</v>
      </c>
      <c r="K8384">
        <v>1565.6541487418101</v>
      </c>
      <c r="L8384">
        <v>676.34284262272604</v>
      </c>
      <c r="M8384">
        <v>1219.8269941200799</v>
      </c>
      <c r="N8384">
        <v>1813.3486213603001</v>
      </c>
      <c r="O8384">
        <v>1639.6261816413901</v>
      </c>
      <c r="P8384">
        <v>1343.18031264813</v>
      </c>
      <c r="Q8384">
        <v>1801.1080277989199</v>
      </c>
      <c r="R8384">
        <v>1945.6986161201701</v>
      </c>
      <c r="S8384">
        <v>1360.3281639724601</v>
      </c>
      <c r="T8384">
        <v>1257.2447904185201</v>
      </c>
    </row>
    <row r="8385" spans="1:20" hidden="1" x14ac:dyDescent="0.2">
      <c r="A8385" t="s">
        <v>16773</v>
      </c>
      <c r="B8385" s="3" t="s">
        <v>16774</v>
      </c>
      <c r="C8385">
        <v>1.47488473270014</v>
      </c>
      <c r="D8385">
        <v>3.9326232949644398E-4</v>
      </c>
      <c r="E8385">
        <v>6.8604770815319802E-3</v>
      </c>
      <c r="F8385">
        <v>1194.31742015997</v>
      </c>
      <c r="G8385">
        <v>336.68172173598202</v>
      </c>
      <c r="H8385">
        <v>142.291453461929</v>
      </c>
      <c r="I8385">
        <v>362.84884957721403</v>
      </c>
      <c r="J8385">
        <v>1248.89682907316</v>
      </c>
      <c r="K8385">
        <v>283.98500072643901</v>
      </c>
      <c r="L8385">
        <v>692.72151544977203</v>
      </c>
      <c r="M8385">
        <v>726.20432473762105</v>
      </c>
      <c r="N8385">
        <v>676.24239774866703</v>
      </c>
      <c r="O8385">
        <v>370.06389931609601</v>
      </c>
      <c r="P8385">
        <v>841.87367389613701</v>
      </c>
      <c r="Q8385">
        <v>1054.5295033400901</v>
      </c>
      <c r="R8385">
        <v>436.16514350582497</v>
      </c>
      <c r="S8385">
        <v>819.85229076267001</v>
      </c>
      <c r="T8385">
        <v>462.881098610143</v>
      </c>
    </row>
    <row r="8386" spans="1:20" x14ac:dyDescent="0.2">
      <c r="A8386" t="s">
        <v>16775</v>
      </c>
      <c r="B8386" s="3" t="s">
        <v>16776</v>
      </c>
      <c r="C8386">
        <v>5.8858554757357799</v>
      </c>
      <c r="D8386" s="1">
        <v>1.36327407386563E-11</v>
      </c>
      <c r="E8386" s="1">
        <v>3.00649489359716E-9</v>
      </c>
      <c r="F8386">
        <v>676.74057173921301</v>
      </c>
      <c r="G8386">
        <v>81.154551819096596</v>
      </c>
      <c r="H8386">
        <v>14.229145346192899</v>
      </c>
      <c r="I8386">
        <v>248.54481637706601</v>
      </c>
      <c r="J8386">
        <v>3243.9898767749301</v>
      </c>
      <c r="K8386">
        <v>18.683223732002499</v>
      </c>
      <c r="L8386">
        <v>644.548948311402</v>
      </c>
      <c r="M8386">
        <v>452.40566716762601</v>
      </c>
      <c r="N8386">
        <v>2007.8841056441599</v>
      </c>
      <c r="O8386">
        <v>16.207178072237799</v>
      </c>
      <c r="P8386">
        <v>1126.18184777753</v>
      </c>
      <c r="Q8386">
        <v>1026.1655973904999</v>
      </c>
      <c r="R8386">
        <v>732.47773598773801</v>
      </c>
      <c r="S8386">
        <v>1355.1061748593199</v>
      </c>
      <c r="T8386">
        <v>20.9043076791678</v>
      </c>
    </row>
    <row r="8387" spans="1:20" hidden="1" x14ac:dyDescent="0.2">
      <c r="A8387" t="s">
        <v>16777</v>
      </c>
      <c r="B8387" s="3" t="s">
        <v>16778</v>
      </c>
      <c r="C8387">
        <v>1.83373936781163</v>
      </c>
      <c r="D8387">
        <v>2.30346061280352E-4</v>
      </c>
      <c r="E8387">
        <v>4.4945919735011903E-3</v>
      </c>
      <c r="F8387">
        <v>287.67369251632101</v>
      </c>
      <c r="G8387">
        <v>195.20959761890799</v>
      </c>
      <c r="H8387">
        <v>87.153515245431706</v>
      </c>
      <c r="I8387">
        <v>126.26608318621</v>
      </c>
      <c r="J8387">
        <v>697.10436213988999</v>
      </c>
      <c r="K8387">
        <v>76.601217301210397</v>
      </c>
      <c r="L8387">
        <v>236.04557897801701</v>
      </c>
      <c r="M8387">
        <v>195.29008192268401</v>
      </c>
      <c r="N8387">
        <v>301.066820915503</v>
      </c>
      <c r="O8387">
        <v>63.0279147253692</v>
      </c>
      <c r="P8387">
        <v>224.030822528447</v>
      </c>
      <c r="Q8387">
        <v>259.32714011053099</v>
      </c>
      <c r="R8387">
        <v>261.349454725935</v>
      </c>
      <c r="S8387">
        <v>391.64918348535201</v>
      </c>
      <c r="T8387">
        <v>57.735706923415698</v>
      </c>
    </row>
    <row r="8388" spans="1:20" hidden="1" x14ac:dyDescent="0.2">
      <c r="A8388" t="s">
        <v>16779</v>
      </c>
      <c r="B8388" s="3" t="s">
        <v>16780</v>
      </c>
      <c r="C8388">
        <v>-1.1101956152253201</v>
      </c>
      <c r="D8388">
        <v>0.35262150909965001</v>
      </c>
      <c r="E8388">
        <v>0.65820883958695098</v>
      </c>
      <c r="F8388">
        <v>7.0739432585980504</v>
      </c>
      <c r="G8388">
        <v>1.09668313269049</v>
      </c>
      <c r="H8388">
        <v>88.932158413705807</v>
      </c>
      <c r="I8388">
        <v>5.3164666604719999</v>
      </c>
      <c r="J8388">
        <v>4.9091856488724703</v>
      </c>
      <c r="K8388">
        <v>9.3416118660012692</v>
      </c>
      <c r="L8388">
        <v>8.6710620849067492</v>
      </c>
      <c r="M8388">
        <v>171.73750922849101</v>
      </c>
      <c r="N8388">
        <v>4.6317972448538898</v>
      </c>
      <c r="O8388">
        <v>44.119540307758399</v>
      </c>
      <c r="P8388">
        <v>3.0138675676472699</v>
      </c>
      <c r="Q8388">
        <v>3.0389899231702899</v>
      </c>
      <c r="R8388">
        <v>5.2444706633966902</v>
      </c>
      <c r="S8388">
        <v>34.813260754253498</v>
      </c>
      <c r="T8388">
        <v>13.9362051194452</v>
      </c>
    </row>
    <row r="8389" spans="1:20" hidden="1" x14ac:dyDescent="0.2">
      <c r="A8389" t="s">
        <v>16781</v>
      </c>
      <c r="B8389" s="3" t="s">
        <v>16782</v>
      </c>
      <c r="C8389">
        <v>-1.4925708013488701</v>
      </c>
      <c r="D8389" t="s">
        <v>31</v>
      </c>
      <c r="E8389" t="s">
        <v>31</v>
      </c>
      <c r="F8389">
        <v>0</v>
      </c>
      <c r="G8389">
        <v>3.29004939807148</v>
      </c>
      <c r="H8389">
        <v>0</v>
      </c>
      <c r="I8389">
        <v>3.9873499953540001</v>
      </c>
      <c r="J8389">
        <v>0.981837129774493</v>
      </c>
      <c r="K8389">
        <v>2.8024835598003799</v>
      </c>
      <c r="L8389">
        <v>0.96345134276741595</v>
      </c>
      <c r="M8389">
        <v>864.57568931600497</v>
      </c>
      <c r="N8389">
        <v>11.579493112134699</v>
      </c>
      <c r="O8389">
        <v>41.4183439623854</v>
      </c>
      <c r="P8389">
        <v>13.0600927931382</v>
      </c>
      <c r="Q8389">
        <v>1.0129966410567599</v>
      </c>
      <c r="R8389">
        <v>2.62223533169835</v>
      </c>
      <c r="S8389">
        <v>10.443978226276</v>
      </c>
      <c r="T8389">
        <v>9.9544322281751203</v>
      </c>
    </row>
    <row r="8390" spans="1:20" hidden="1" x14ac:dyDescent="0.2">
      <c r="A8390" t="s">
        <v>16783</v>
      </c>
      <c r="B8390" s="3" t="s">
        <v>16784</v>
      </c>
      <c r="C8390">
        <v>9.4421008922736492E-3</v>
      </c>
      <c r="D8390">
        <v>0.96716246590143795</v>
      </c>
      <c r="E8390">
        <v>0.98799974837265303</v>
      </c>
      <c r="F8390">
        <v>6789.8065377110197</v>
      </c>
      <c r="G8390">
        <v>5981.3098056939598</v>
      </c>
      <c r="H8390">
        <v>6630.7817313259002</v>
      </c>
      <c r="I8390">
        <v>7266.2808082001102</v>
      </c>
      <c r="J8390">
        <v>5917.5323811508697</v>
      </c>
      <c r="K8390">
        <v>6917.4635867739398</v>
      </c>
      <c r="L8390">
        <v>4198.7209517804004</v>
      </c>
      <c r="M8390">
        <v>5341.52721560388</v>
      </c>
      <c r="N8390">
        <v>7446.7720204138404</v>
      </c>
      <c r="O8390">
        <v>6571.11030951063</v>
      </c>
      <c r="P8390">
        <v>8580.4809650917705</v>
      </c>
      <c r="Q8390">
        <v>10822.8561130505</v>
      </c>
      <c r="R8390">
        <v>5928.0000065260601</v>
      </c>
      <c r="S8390">
        <v>6349.0684300569801</v>
      </c>
      <c r="T8390">
        <v>6384.7728311515202</v>
      </c>
    </row>
    <row r="8391" spans="1:20" hidden="1" x14ac:dyDescent="0.2">
      <c r="A8391" t="s">
        <v>16785</v>
      </c>
      <c r="B8391" s="3" t="s">
        <v>16786</v>
      </c>
      <c r="C8391">
        <v>0.94906086343556395</v>
      </c>
      <c r="D8391">
        <v>0.24739251529551401</v>
      </c>
      <c r="E8391">
        <v>0.55323219733150097</v>
      </c>
      <c r="F8391">
        <v>87.245300189375897</v>
      </c>
      <c r="G8391">
        <v>57.027522899905698</v>
      </c>
      <c r="H8391">
        <v>16.897110098604099</v>
      </c>
      <c r="I8391">
        <v>7.9746999907080003</v>
      </c>
      <c r="J8391">
        <v>104.074735756096</v>
      </c>
      <c r="K8391">
        <v>20.551546105202799</v>
      </c>
      <c r="L8391">
        <v>91.527877562904607</v>
      </c>
      <c r="M8391">
        <v>336.605518087843</v>
      </c>
      <c r="N8391">
        <v>71.792857295235194</v>
      </c>
      <c r="O8391">
        <v>86.438283051934803</v>
      </c>
      <c r="P8391">
        <v>27.124808108825398</v>
      </c>
      <c r="Q8391">
        <v>13.168956333737899</v>
      </c>
      <c r="R8391">
        <v>62.059569516860897</v>
      </c>
      <c r="S8391">
        <v>67.885858470794304</v>
      </c>
      <c r="T8391">
        <v>29.863296684525402</v>
      </c>
    </row>
    <row r="8392" spans="1:20" hidden="1" x14ac:dyDescent="0.2">
      <c r="A8392" t="s">
        <v>16787</v>
      </c>
      <c r="B8392" s="3" t="s">
        <v>16788</v>
      </c>
      <c r="C8392">
        <v>-0.40192992590846399</v>
      </c>
      <c r="D8392">
        <v>0.59022949266624003</v>
      </c>
      <c r="E8392">
        <v>0.82438269076573401</v>
      </c>
      <c r="F8392">
        <v>262.91489111122701</v>
      </c>
      <c r="G8392">
        <v>339.97177113405297</v>
      </c>
      <c r="H8392">
        <v>1063.6286146279199</v>
      </c>
      <c r="I8392">
        <v>120.94961652573799</v>
      </c>
      <c r="J8392">
        <v>276.87807059640699</v>
      </c>
      <c r="K8392">
        <v>691.27927808409402</v>
      </c>
      <c r="L8392">
        <v>105.016196361648</v>
      </c>
      <c r="M8392">
        <v>3135.4362399144602</v>
      </c>
      <c r="N8392">
        <v>1018.99539386786</v>
      </c>
      <c r="O8392">
        <v>1192.1279870912699</v>
      </c>
      <c r="P8392">
        <v>393.812028839243</v>
      </c>
      <c r="Q8392">
        <v>862.06014153930505</v>
      </c>
      <c r="R8392">
        <v>787.54467795340304</v>
      </c>
      <c r="S8392">
        <v>803.31599190439897</v>
      </c>
      <c r="T8392">
        <v>814.27255626472504</v>
      </c>
    </row>
    <row r="8393" spans="1:20" hidden="1" x14ac:dyDescent="0.2">
      <c r="A8393" t="s">
        <v>16789</v>
      </c>
      <c r="B8393" s="3" t="s">
        <v>16790</v>
      </c>
      <c r="C8393">
        <v>2.1001599848498</v>
      </c>
      <c r="D8393">
        <v>3.3489875562625997E-2</v>
      </c>
      <c r="E8393">
        <v>0.17287424943700599</v>
      </c>
      <c r="F8393">
        <v>42.443659551588297</v>
      </c>
      <c r="G8393">
        <v>132.69865905555</v>
      </c>
      <c r="H8393">
        <v>22.233039603426398</v>
      </c>
      <c r="I8393">
        <v>21.265866641888</v>
      </c>
      <c r="J8393">
        <v>7.8546970381959502</v>
      </c>
      <c r="K8393">
        <v>4.67080593300064</v>
      </c>
      <c r="L8393">
        <v>35.647699682394403</v>
      </c>
      <c r="M8393">
        <v>32.384787454515497</v>
      </c>
      <c r="N8393">
        <v>17.369239668202098</v>
      </c>
      <c r="O8393">
        <v>6.3027914725369198</v>
      </c>
      <c r="P8393">
        <v>44.203390992159903</v>
      </c>
      <c r="Q8393">
        <v>15.194949615851399</v>
      </c>
      <c r="R8393">
        <v>0.874078443899449</v>
      </c>
      <c r="S8393">
        <v>20.017624933695799</v>
      </c>
      <c r="T8393">
        <v>200.08408778632</v>
      </c>
    </row>
    <row r="8394" spans="1:20" hidden="1" x14ac:dyDescent="0.2">
      <c r="A8394" t="s">
        <v>16791</v>
      </c>
      <c r="B8394" s="3" t="s">
        <v>16792</v>
      </c>
      <c r="C8394">
        <v>1.45726540849088</v>
      </c>
      <c r="D8394">
        <v>5.4463107998645802E-2</v>
      </c>
      <c r="E8394">
        <v>0.23611559907336699</v>
      </c>
      <c r="F8394">
        <v>503.428961903561</v>
      </c>
      <c r="G8394">
        <v>1399.3676773130701</v>
      </c>
      <c r="H8394">
        <v>94.268087918528195</v>
      </c>
      <c r="I8394">
        <v>58.481133265192</v>
      </c>
      <c r="J8394">
        <v>54.982879267371601</v>
      </c>
      <c r="K8394">
        <v>62.588799502208502</v>
      </c>
      <c r="L8394">
        <v>833.38541149381501</v>
      </c>
      <c r="M8394">
        <v>1064.7725572166501</v>
      </c>
      <c r="N8394">
        <v>808.24861922700302</v>
      </c>
      <c r="O8394">
        <v>466.40656896773203</v>
      </c>
      <c r="P8394">
        <v>371.71033334316297</v>
      </c>
      <c r="Q8394">
        <v>563.22613242755995</v>
      </c>
      <c r="R8394">
        <v>301.55706314531</v>
      </c>
      <c r="S8394">
        <v>549.17918839834897</v>
      </c>
      <c r="T8394">
        <v>337.45525253513699</v>
      </c>
    </row>
    <row r="8395" spans="1:20" hidden="1" x14ac:dyDescent="0.2">
      <c r="A8395" t="s">
        <v>16793</v>
      </c>
      <c r="B8395" s="3" t="s">
        <v>16794</v>
      </c>
      <c r="C8395">
        <v>-0.19413764247842999</v>
      </c>
      <c r="D8395">
        <v>0.15303760476737799</v>
      </c>
      <c r="E8395">
        <v>0.42708937793542601</v>
      </c>
      <c r="F8395">
        <v>947.90839665213798</v>
      </c>
      <c r="G8395">
        <v>1081.3295688328301</v>
      </c>
      <c r="H8395">
        <v>1035.17032393554</v>
      </c>
      <c r="I8395">
        <v>1043.3565821176301</v>
      </c>
      <c r="J8395">
        <v>978.89161838516998</v>
      </c>
      <c r="K8395">
        <v>1277.9325032689701</v>
      </c>
      <c r="L8395">
        <v>1352.68568524545</v>
      </c>
      <c r="M8395">
        <v>915.60626348675703</v>
      </c>
      <c r="N8395">
        <v>935.62304346048495</v>
      </c>
      <c r="O8395">
        <v>1239.8491225261901</v>
      </c>
      <c r="P8395">
        <v>1011.65488020693</v>
      </c>
      <c r="Q8395">
        <v>1113.2833085213799</v>
      </c>
      <c r="R8395">
        <v>1141.54644773268</v>
      </c>
      <c r="S8395">
        <v>919.07008391229203</v>
      </c>
      <c r="T8395">
        <v>979.51613125243205</v>
      </c>
    </row>
    <row r="8396" spans="1:20" hidden="1" x14ac:dyDescent="0.2">
      <c r="A8396" t="s">
        <v>16795</v>
      </c>
      <c r="B8396" s="3" t="s">
        <v>16796</v>
      </c>
      <c r="C8396">
        <v>0.42459948379039703</v>
      </c>
      <c r="D8396">
        <v>0.69977571377397296</v>
      </c>
      <c r="E8396">
        <v>0.88047806197894996</v>
      </c>
      <c r="F8396">
        <v>15.3268770602958</v>
      </c>
      <c r="G8396">
        <v>8.7734650615239609</v>
      </c>
      <c r="H8396">
        <v>7.1145726730964602</v>
      </c>
      <c r="I8396">
        <v>9.3038166558259991</v>
      </c>
      <c r="J8396">
        <v>12.763882687068399</v>
      </c>
      <c r="K8396">
        <v>17.749062545402399</v>
      </c>
      <c r="L8396">
        <v>10.5979647704416</v>
      </c>
      <c r="M8396">
        <v>94.210290776772396</v>
      </c>
      <c r="N8396">
        <v>1.15794931121347</v>
      </c>
      <c r="O8396">
        <v>9.0039878179098807</v>
      </c>
      <c r="P8396">
        <v>5.0231126127454502</v>
      </c>
      <c r="Q8396">
        <v>6.0779798463405799</v>
      </c>
      <c r="R8396">
        <v>2.62223533169835</v>
      </c>
      <c r="S8396">
        <v>15.665967339414101</v>
      </c>
      <c r="T8396">
        <v>0</v>
      </c>
    </row>
    <row r="8397" spans="1:20" hidden="1" x14ac:dyDescent="0.2">
      <c r="A8397" t="s">
        <v>16797</v>
      </c>
      <c r="B8397" s="3" t="s">
        <v>16798</v>
      </c>
      <c r="C8397">
        <v>-0.99000729811625099</v>
      </c>
      <c r="D8397">
        <v>0.123138515955888</v>
      </c>
      <c r="E8397">
        <v>0.38117750418255503</v>
      </c>
      <c r="F8397">
        <v>82.529338016977206</v>
      </c>
      <c r="G8397">
        <v>352.03528559364901</v>
      </c>
      <c r="H8397">
        <v>582.50563760977298</v>
      </c>
      <c r="I8397">
        <v>560.88723267979606</v>
      </c>
      <c r="J8397">
        <v>49.091856488724702</v>
      </c>
      <c r="K8397">
        <v>421.30669515665699</v>
      </c>
      <c r="L8397">
        <v>79.003010106928102</v>
      </c>
      <c r="M8397">
        <v>279.68680074354302</v>
      </c>
      <c r="N8397">
        <v>179.48214323808801</v>
      </c>
      <c r="O8397">
        <v>297.13159799102601</v>
      </c>
      <c r="P8397">
        <v>157.72573604020701</v>
      </c>
      <c r="Q8397">
        <v>334.28889154873201</v>
      </c>
      <c r="R8397">
        <v>105.763491711833</v>
      </c>
      <c r="S8397">
        <v>56.571548725661899</v>
      </c>
      <c r="T8397">
        <v>384.24108400756</v>
      </c>
    </row>
    <row r="8398" spans="1:20" hidden="1" x14ac:dyDescent="0.2">
      <c r="A8398" t="s">
        <v>16799</v>
      </c>
      <c r="B8398" s="3" t="s">
        <v>16800</v>
      </c>
      <c r="C8398">
        <v>-2.5088429317563699</v>
      </c>
      <c r="D8398">
        <v>6.0023537189887602E-3</v>
      </c>
      <c r="E8398">
        <v>5.3673097894550097E-2</v>
      </c>
      <c r="F8398">
        <v>139.12088408576199</v>
      </c>
      <c r="G8398">
        <v>31.803810848024298</v>
      </c>
      <c r="H8398">
        <v>48.023365543401098</v>
      </c>
      <c r="I8398">
        <v>5.3164666604719999</v>
      </c>
      <c r="J8398">
        <v>4.9091856488724703</v>
      </c>
      <c r="K8398">
        <v>268.10426055423602</v>
      </c>
      <c r="L8398">
        <v>3.85380537106967</v>
      </c>
      <c r="M8398">
        <v>34.347501845698297</v>
      </c>
      <c r="N8398">
        <v>60.213364183100502</v>
      </c>
      <c r="O8398">
        <v>230.50208813849301</v>
      </c>
      <c r="P8398">
        <v>28.1294306313745</v>
      </c>
      <c r="Q8398">
        <v>22.285926103248801</v>
      </c>
      <c r="R8398">
        <v>4.3703922194972398</v>
      </c>
      <c r="S8398">
        <v>8.7033151885633693</v>
      </c>
      <c r="T8398">
        <v>1212.4498453917299</v>
      </c>
    </row>
    <row r="8399" spans="1:20" hidden="1" x14ac:dyDescent="0.2">
      <c r="A8399" t="s">
        <v>16801</v>
      </c>
      <c r="B8399" s="3" t="s">
        <v>16802</v>
      </c>
      <c r="C8399">
        <v>0.13388307781780401</v>
      </c>
      <c r="D8399">
        <v>0.81161553727532498</v>
      </c>
      <c r="E8399">
        <v>0.92931056990846495</v>
      </c>
      <c r="F8399">
        <v>2884.9898589649001</v>
      </c>
      <c r="G8399">
        <v>10487.5807979192</v>
      </c>
      <c r="H8399">
        <v>3919.2402212920101</v>
      </c>
      <c r="I8399">
        <v>10018.8814216595</v>
      </c>
      <c r="J8399">
        <v>4923.9132058190798</v>
      </c>
      <c r="K8399">
        <v>5490.0652936489496</v>
      </c>
      <c r="L8399">
        <v>2030.9554305537099</v>
      </c>
      <c r="M8399">
        <v>1188.4235638611599</v>
      </c>
      <c r="N8399">
        <v>1819.13836791636</v>
      </c>
      <c r="O8399">
        <v>3114.47938621503</v>
      </c>
      <c r="P8399">
        <v>5240.1110776160504</v>
      </c>
      <c r="Q8399">
        <v>4384.2494624936699</v>
      </c>
      <c r="R8399">
        <v>1743.7864955794</v>
      </c>
      <c r="S8399">
        <v>3999.17332914487</v>
      </c>
      <c r="T8399">
        <v>6246.4062231798898</v>
      </c>
    </row>
    <row r="8400" spans="1:20" hidden="1" x14ac:dyDescent="0.2">
      <c r="A8400" t="s">
        <v>16803</v>
      </c>
      <c r="B8400" s="3" t="s">
        <v>16804</v>
      </c>
      <c r="C8400">
        <v>0.56031913838480796</v>
      </c>
      <c r="D8400">
        <v>0.67579394368241597</v>
      </c>
      <c r="E8400">
        <v>0.86925878805026902</v>
      </c>
      <c r="F8400">
        <v>43.622650094687899</v>
      </c>
      <c r="G8400">
        <v>16.4502469903574</v>
      </c>
      <c r="H8400">
        <v>29.347612276522899</v>
      </c>
      <c r="I8400">
        <v>0</v>
      </c>
      <c r="J8400">
        <v>5.8910227786469598</v>
      </c>
      <c r="K8400">
        <v>7.4732894928010198</v>
      </c>
      <c r="L8400">
        <v>83.820266820765198</v>
      </c>
      <c r="M8400">
        <v>25.515287085375899</v>
      </c>
      <c r="N8400">
        <v>6.9476958672808298</v>
      </c>
      <c r="O8400">
        <v>2.7011963453729599</v>
      </c>
      <c r="P8400">
        <v>0</v>
      </c>
      <c r="Q8400">
        <v>10.129966410567601</v>
      </c>
      <c r="R8400">
        <v>0</v>
      </c>
      <c r="S8400">
        <v>35.683592273109802</v>
      </c>
      <c r="T8400">
        <v>4.9772161140875602</v>
      </c>
    </row>
    <row r="8401" spans="1:20" hidden="1" x14ac:dyDescent="0.2">
      <c r="A8401" t="s">
        <v>16805</v>
      </c>
      <c r="B8401" s="3" t="s">
        <v>16806</v>
      </c>
      <c r="C8401">
        <v>0.32536153893970199</v>
      </c>
      <c r="D8401">
        <v>0.34522399636350498</v>
      </c>
      <c r="E8401">
        <v>0.65223776582708903</v>
      </c>
      <c r="F8401">
        <v>173.31160983565201</v>
      </c>
      <c r="G8401">
        <v>422.22300608583998</v>
      </c>
      <c r="H8401">
        <v>227.66632553908701</v>
      </c>
      <c r="I8401">
        <v>493.10228275877802</v>
      </c>
      <c r="J8401">
        <v>357.38871523791602</v>
      </c>
      <c r="K8401">
        <v>322.28560937704401</v>
      </c>
      <c r="L8401">
        <v>582.88806237428696</v>
      </c>
      <c r="M8401">
        <v>225.712154986017</v>
      </c>
      <c r="N8401">
        <v>330.015553695839</v>
      </c>
      <c r="O8401">
        <v>225.099695447747</v>
      </c>
      <c r="P8401">
        <v>226.040067573545</v>
      </c>
      <c r="Q8401">
        <v>325.17192177922101</v>
      </c>
      <c r="R8401">
        <v>299.80890625751101</v>
      </c>
      <c r="S8401">
        <v>231.50818401578599</v>
      </c>
      <c r="T8401">
        <v>218.00206579703499</v>
      </c>
    </row>
    <row r="8402" spans="1:20" hidden="1" x14ac:dyDescent="0.2">
      <c r="A8402" t="s">
        <v>16807</v>
      </c>
      <c r="B8402" s="3" t="s">
        <v>16808</v>
      </c>
      <c r="C8402">
        <v>0.36984501055983698</v>
      </c>
      <c r="D8402">
        <v>7.6070956598866105E-2</v>
      </c>
      <c r="E8402">
        <v>0.28730168650494903</v>
      </c>
      <c r="F8402">
        <v>1005.67893326402</v>
      </c>
      <c r="G8402">
        <v>1197.5779808980201</v>
      </c>
      <c r="H8402">
        <v>970.24984829353002</v>
      </c>
      <c r="I8402">
        <v>1435.4459983274401</v>
      </c>
      <c r="J8402">
        <v>1501.2289714251999</v>
      </c>
      <c r="K8402">
        <v>950.04192677232902</v>
      </c>
      <c r="L8402">
        <v>1667.7342743304</v>
      </c>
      <c r="M8402">
        <v>823.35868710116699</v>
      </c>
      <c r="N8402">
        <v>954.15023243990095</v>
      </c>
      <c r="O8402">
        <v>928.31114402650906</v>
      </c>
      <c r="P8402">
        <v>1524.0123667069699</v>
      </c>
      <c r="Q8402">
        <v>1209.5179894217699</v>
      </c>
      <c r="R8402">
        <v>1152.0353890594699</v>
      </c>
      <c r="S8402">
        <v>1237.61141981371</v>
      </c>
      <c r="T8402">
        <v>1015.35208727386</v>
      </c>
    </row>
    <row r="8403" spans="1:20" hidden="1" x14ac:dyDescent="0.2">
      <c r="A8403" t="s">
        <v>16809</v>
      </c>
      <c r="B8403" s="3" t="s">
        <v>16810</v>
      </c>
      <c r="C8403">
        <v>0.23706017601187901</v>
      </c>
      <c r="D8403">
        <v>0.46022336967458499</v>
      </c>
      <c r="E8403">
        <v>0.74163777638662698</v>
      </c>
      <c r="F8403">
        <v>470.41722669677</v>
      </c>
      <c r="G8403">
        <v>911.34368326580102</v>
      </c>
      <c r="H8403">
        <v>468.67247484023</v>
      </c>
      <c r="I8403">
        <v>1197.5341152713199</v>
      </c>
      <c r="J8403">
        <v>668.63108537642995</v>
      </c>
      <c r="K8403">
        <v>559.562550773476</v>
      </c>
      <c r="L8403">
        <v>606.010894600705</v>
      </c>
      <c r="M8403">
        <v>382.72930628063801</v>
      </c>
      <c r="N8403">
        <v>423.80944790413099</v>
      </c>
      <c r="O8403">
        <v>578.05601790981405</v>
      </c>
      <c r="P8403">
        <v>839.86442885103804</v>
      </c>
      <c r="Q8403">
        <v>584.49906188975206</v>
      </c>
      <c r="R8403">
        <v>509.58773279337902</v>
      </c>
      <c r="S8403">
        <v>490.86697663497398</v>
      </c>
      <c r="T8403">
        <v>489.75806562621602</v>
      </c>
    </row>
    <row r="8404" spans="1:20" hidden="1" x14ac:dyDescent="0.2">
      <c r="A8404" t="s">
        <v>16811</v>
      </c>
      <c r="B8404" s="3" t="s">
        <v>16812</v>
      </c>
      <c r="C8404">
        <v>-1.2707171091695699</v>
      </c>
      <c r="D8404">
        <v>2.77367932178139E-3</v>
      </c>
      <c r="E8404">
        <v>3.0355223321930701E-2</v>
      </c>
      <c r="F8404">
        <v>393.78284139529097</v>
      </c>
      <c r="G8404">
        <v>121.731827728645</v>
      </c>
      <c r="H8404">
        <v>929.34105542322595</v>
      </c>
      <c r="I8404">
        <v>272.46891634919001</v>
      </c>
      <c r="J8404">
        <v>560.62900110123599</v>
      </c>
      <c r="K8404">
        <v>821.12768302151198</v>
      </c>
      <c r="L8404">
        <v>421.02823678936102</v>
      </c>
      <c r="M8404">
        <v>620.21774761375195</v>
      </c>
      <c r="N8404">
        <v>297.59297298186198</v>
      </c>
      <c r="O8404">
        <v>1021.05221855098</v>
      </c>
      <c r="P8404">
        <v>229.053935141192</v>
      </c>
      <c r="Q8404">
        <v>306.93798224019901</v>
      </c>
      <c r="R8404">
        <v>311.17192602820398</v>
      </c>
      <c r="S8404">
        <v>261.96978717575797</v>
      </c>
      <c r="T8404">
        <v>797.35002147682701</v>
      </c>
    </row>
    <row r="8405" spans="1:20" hidden="1" x14ac:dyDescent="0.2">
      <c r="A8405" t="s">
        <v>16813</v>
      </c>
      <c r="B8405" s="3" t="s">
        <v>16814</v>
      </c>
      <c r="C8405">
        <v>-0.22363388545666099</v>
      </c>
      <c r="D8405">
        <v>0.70875281888291197</v>
      </c>
      <c r="E8405">
        <v>0.88281606075262298</v>
      </c>
      <c r="F8405">
        <v>1194.31742015997</v>
      </c>
      <c r="G8405">
        <v>398.09597716665002</v>
      </c>
      <c r="H8405">
        <v>1556.3127722398499</v>
      </c>
      <c r="I8405">
        <v>1136.39474867589</v>
      </c>
      <c r="J8405">
        <v>1686.79618895258</v>
      </c>
      <c r="K8405">
        <v>1565.6541487418101</v>
      </c>
      <c r="L8405">
        <v>131.99283395913599</v>
      </c>
      <c r="M8405">
        <v>301.27665904655299</v>
      </c>
      <c r="N8405">
        <v>618.344932187994</v>
      </c>
      <c r="O8405">
        <v>753.63378035905703</v>
      </c>
      <c r="P8405">
        <v>1288.9306964304801</v>
      </c>
      <c r="Q8405">
        <v>2180.98176819521</v>
      </c>
      <c r="R8405">
        <v>1313.73990118087</v>
      </c>
      <c r="S8405">
        <v>1759.8103311275099</v>
      </c>
      <c r="T8405">
        <v>1265.2083362010601</v>
      </c>
    </row>
    <row r="8406" spans="1:20" hidden="1" x14ac:dyDescent="0.2">
      <c r="A8406" t="s">
        <v>16815</v>
      </c>
      <c r="B8406" s="3" t="s">
        <v>16816</v>
      </c>
      <c r="C8406">
        <v>-0.79957583233997997</v>
      </c>
      <c r="D8406">
        <v>0.271882192879705</v>
      </c>
      <c r="E8406">
        <v>0.58096524390220206</v>
      </c>
      <c r="F8406">
        <v>832.36732342837001</v>
      </c>
      <c r="G8406">
        <v>146.95553978052601</v>
      </c>
      <c r="H8406">
        <v>1907.5947979739899</v>
      </c>
      <c r="I8406">
        <v>268.481566353836</v>
      </c>
      <c r="J8406">
        <v>1428.57302382189</v>
      </c>
      <c r="K8406">
        <v>748.26311046670196</v>
      </c>
      <c r="L8406">
        <v>686.94080739316803</v>
      </c>
      <c r="M8406">
        <v>333.66144650106901</v>
      </c>
      <c r="N8406">
        <v>396.018664435007</v>
      </c>
      <c r="O8406">
        <v>136.86061483223</v>
      </c>
      <c r="P8406">
        <v>846.89678650888197</v>
      </c>
      <c r="Q8406">
        <v>214.75528790403399</v>
      </c>
      <c r="R8406">
        <v>573.395459198038</v>
      </c>
      <c r="S8406">
        <v>625.76836205770701</v>
      </c>
      <c r="T8406">
        <v>63.708366260320801</v>
      </c>
    </row>
    <row r="8407" spans="1:20" hidden="1" x14ac:dyDescent="0.2">
      <c r="A8407" t="s">
        <v>16817</v>
      </c>
      <c r="B8407" s="3" t="s">
        <v>16818</v>
      </c>
      <c r="C8407">
        <v>1.0014610534489901</v>
      </c>
      <c r="D8407">
        <v>3.1369241001337998E-2</v>
      </c>
      <c r="E8407">
        <v>0.16600140201768299</v>
      </c>
      <c r="F8407">
        <v>654.33975142031898</v>
      </c>
      <c r="G8407">
        <v>355.32533499172001</v>
      </c>
      <c r="H8407">
        <v>172.528387322589</v>
      </c>
      <c r="I8407">
        <v>183.41809978628399</v>
      </c>
      <c r="J8407">
        <v>577.32023230740197</v>
      </c>
      <c r="K8407">
        <v>305.47070801824202</v>
      </c>
      <c r="L8407">
        <v>666.70832919505199</v>
      </c>
      <c r="M8407">
        <v>1388.6204317618001</v>
      </c>
      <c r="N8407">
        <v>603.29159114221898</v>
      </c>
      <c r="O8407">
        <v>436.69340916862899</v>
      </c>
      <c r="P8407">
        <v>574.64408289807898</v>
      </c>
      <c r="Q8407">
        <v>1005.9056645693699</v>
      </c>
      <c r="R8407">
        <v>547.17310588105499</v>
      </c>
      <c r="S8407">
        <v>327.24465108998299</v>
      </c>
      <c r="T8407">
        <v>439.98590448533997</v>
      </c>
    </row>
    <row r="8408" spans="1:20" hidden="1" x14ac:dyDescent="0.2">
      <c r="A8408" t="s">
        <v>16819</v>
      </c>
      <c r="B8408" s="3" t="s">
        <v>16820</v>
      </c>
      <c r="C8408">
        <v>-6.1571747680383301E-2</v>
      </c>
      <c r="D8408">
        <v>0.805234930442844</v>
      </c>
      <c r="E8408">
        <v>0.92716080925325906</v>
      </c>
      <c r="F8408">
        <v>431.51053877448101</v>
      </c>
      <c r="G8408">
        <v>608.65913864322499</v>
      </c>
      <c r="H8408">
        <v>429.54232513819898</v>
      </c>
      <c r="I8408">
        <v>728.35593248466398</v>
      </c>
      <c r="J8408">
        <v>689.24966510169395</v>
      </c>
      <c r="K8408">
        <v>727.71156436149897</v>
      </c>
      <c r="L8408">
        <v>591.55912445919398</v>
      </c>
      <c r="M8408">
        <v>591.75838894160199</v>
      </c>
      <c r="N8408">
        <v>477.07511621995002</v>
      </c>
      <c r="O8408">
        <v>538.43847151101102</v>
      </c>
      <c r="P8408">
        <v>354.63175045982803</v>
      </c>
      <c r="Q8408">
        <v>595.64202494137601</v>
      </c>
      <c r="R8408">
        <v>335.646122457388</v>
      </c>
      <c r="S8408">
        <v>567.45615029433202</v>
      </c>
      <c r="T8408">
        <v>528.58035131609904</v>
      </c>
    </row>
    <row r="8409" spans="1:20" hidden="1" x14ac:dyDescent="0.2">
      <c r="A8409" t="s">
        <v>16821</v>
      </c>
      <c r="B8409" s="3" t="s">
        <v>16822</v>
      </c>
      <c r="C8409">
        <v>1.1295127922421699</v>
      </c>
      <c r="D8409">
        <v>0.28351945935728101</v>
      </c>
      <c r="E8409">
        <v>0.59292315388473604</v>
      </c>
      <c r="F8409">
        <v>399.67779411078999</v>
      </c>
      <c r="G8409">
        <v>122.828510861335</v>
      </c>
      <c r="H8409">
        <v>52.469973464086401</v>
      </c>
      <c r="I8409">
        <v>7.9746999907080003</v>
      </c>
      <c r="J8409">
        <v>27.4914396336858</v>
      </c>
      <c r="K8409">
        <v>0.93416118660012704</v>
      </c>
      <c r="L8409">
        <v>11.561416113209001</v>
      </c>
      <c r="M8409">
        <v>69.676360886987894</v>
      </c>
      <c r="N8409">
        <v>44.002073826111904</v>
      </c>
      <c r="O8409">
        <v>65.729111070742107</v>
      </c>
      <c r="P8409">
        <v>37.171033334316299</v>
      </c>
      <c r="Q8409">
        <v>24.311919385362302</v>
      </c>
      <c r="R8409">
        <v>230.75670918945499</v>
      </c>
      <c r="S8409">
        <v>56.571548725661899</v>
      </c>
      <c r="T8409">
        <v>10.9498754509926</v>
      </c>
    </row>
    <row r="8410" spans="1:20" hidden="1" x14ac:dyDescent="0.2">
      <c r="A8410" t="s">
        <v>16823</v>
      </c>
      <c r="B8410" s="3" t="s">
        <v>16824</v>
      </c>
      <c r="C8410">
        <v>-0.137257409747394</v>
      </c>
      <c r="D8410">
        <v>0.46719296114662401</v>
      </c>
      <c r="E8410">
        <v>0.74579426825240902</v>
      </c>
      <c r="F8410">
        <v>677.919562282313</v>
      </c>
      <c r="G8410">
        <v>824.705715783252</v>
      </c>
      <c r="H8410">
        <v>745.25148750685503</v>
      </c>
      <c r="I8410">
        <v>974.24251553149395</v>
      </c>
      <c r="J8410">
        <v>651.93985417026397</v>
      </c>
      <c r="K8410">
        <v>784.69539674410703</v>
      </c>
      <c r="L8410">
        <v>763.05346347179398</v>
      </c>
      <c r="M8410">
        <v>586.85160296364495</v>
      </c>
      <c r="N8410">
        <v>485.18076139844499</v>
      </c>
      <c r="O8410">
        <v>786.04813650353299</v>
      </c>
      <c r="P8410">
        <v>820.77660092260601</v>
      </c>
      <c r="Q8410">
        <v>641.22687378893102</v>
      </c>
      <c r="R8410">
        <v>595.24742029552499</v>
      </c>
      <c r="S8410">
        <v>770.24339418785905</v>
      </c>
      <c r="T8410">
        <v>634.09733293475495</v>
      </c>
    </row>
    <row r="8411" spans="1:20" hidden="1" x14ac:dyDescent="0.2">
      <c r="A8411" t="s">
        <v>16825</v>
      </c>
      <c r="B8411" s="3" t="s">
        <v>16826</v>
      </c>
      <c r="C8411">
        <v>-8.6126959566462394E-2</v>
      </c>
      <c r="D8411">
        <v>0.85355417189834804</v>
      </c>
      <c r="E8411">
        <v>0.947693971679198</v>
      </c>
      <c r="F8411">
        <v>341.90725749890601</v>
      </c>
      <c r="G8411">
        <v>1251.3154543998501</v>
      </c>
      <c r="H8411">
        <v>1154.3394162099</v>
      </c>
      <c r="I8411">
        <v>326.962699619028</v>
      </c>
      <c r="J8411">
        <v>1673.0504691357401</v>
      </c>
      <c r="K8411">
        <v>1023.84066051374</v>
      </c>
      <c r="L8411">
        <v>1876.8032157109301</v>
      </c>
      <c r="M8411">
        <v>864.57568931600497</v>
      </c>
      <c r="N8411">
        <v>818.67016302792399</v>
      </c>
      <c r="O8411">
        <v>1155.2116370378401</v>
      </c>
      <c r="P8411">
        <v>822.78584596770395</v>
      </c>
      <c r="Q8411">
        <v>853.95616841085098</v>
      </c>
      <c r="R8411">
        <v>642.44765626609501</v>
      </c>
      <c r="S8411">
        <v>1204.5388220971699</v>
      </c>
      <c r="T8411">
        <v>1882.3831343479201</v>
      </c>
    </row>
    <row r="8412" spans="1:20" hidden="1" x14ac:dyDescent="0.2">
      <c r="A8412" t="s">
        <v>16827</v>
      </c>
      <c r="B8412" s="3" t="s">
        <v>16828</v>
      </c>
      <c r="C8412">
        <v>6.9901024394502895E-2</v>
      </c>
      <c r="D8412">
        <v>0.83499907127032102</v>
      </c>
      <c r="E8412">
        <v>0.94052477101721199</v>
      </c>
      <c r="F8412">
        <v>602.46416752393395</v>
      </c>
      <c r="G8412">
        <v>1021.01199653485</v>
      </c>
      <c r="H8412">
        <v>608.29596354974797</v>
      </c>
      <c r="I8412">
        <v>1367.6610484064199</v>
      </c>
      <c r="J8412">
        <v>1041.7291946907401</v>
      </c>
      <c r="K8412">
        <v>823.93016658131205</v>
      </c>
      <c r="L8412">
        <v>721.62505573279498</v>
      </c>
      <c r="M8412">
        <v>535.821028792893</v>
      </c>
      <c r="N8412">
        <v>495.60230519936601</v>
      </c>
      <c r="O8412">
        <v>659.99230705279399</v>
      </c>
      <c r="P8412">
        <v>751.45764686671896</v>
      </c>
      <c r="Q8412">
        <v>761.77347407468596</v>
      </c>
      <c r="R8412">
        <v>386.34267220355599</v>
      </c>
      <c r="S8412">
        <v>566.58581877547601</v>
      </c>
      <c r="T8412">
        <v>534.55301065300398</v>
      </c>
    </row>
    <row r="8413" spans="1:20" hidden="1" x14ac:dyDescent="0.2">
      <c r="A8413" t="s">
        <v>16829</v>
      </c>
      <c r="B8413" s="3" t="s">
        <v>16830</v>
      </c>
      <c r="C8413">
        <v>0.46174908017088601</v>
      </c>
      <c r="D8413">
        <v>0.207290723722521</v>
      </c>
      <c r="E8413">
        <v>0.50326111957518205</v>
      </c>
      <c r="F8413">
        <v>130.86795028406399</v>
      </c>
      <c r="G8413">
        <v>76.767819288334593</v>
      </c>
      <c r="H8413">
        <v>68.477761978553502</v>
      </c>
      <c r="I8413">
        <v>101.01286654896801</v>
      </c>
      <c r="J8413">
        <v>112.911269924067</v>
      </c>
      <c r="K8413">
        <v>51.378865263007</v>
      </c>
      <c r="L8413">
        <v>91.527877562904607</v>
      </c>
      <c r="M8413">
        <v>62.8068605178483</v>
      </c>
      <c r="N8413">
        <v>59.055414871887002</v>
      </c>
      <c r="O8413">
        <v>51.322730562086299</v>
      </c>
      <c r="P8413">
        <v>45.208013514709002</v>
      </c>
      <c r="Q8413">
        <v>57.740808540235498</v>
      </c>
      <c r="R8413">
        <v>109.259805487431</v>
      </c>
      <c r="S8413">
        <v>52.219891131380201</v>
      </c>
      <c r="T8413">
        <v>44.794945026788099</v>
      </c>
    </row>
    <row r="8414" spans="1:20" hidden="1" x14ac:dyDescent="0.2">
      <c r="A8414" t="s">
        <v>16831</v>
      </c>
      <c r="B8414" s="3" t="s">
        <v>16832</v>
      </c>
      <c r="C8414">
        <v>0.647959025019752</v>
      </c>
      <c r="D8414">
        <v>6.8392452037510307E-2</v>
      </c>
      <c r="E8414">
        <v>0.26928196913917801</v>
      </c>
      <c r="F8414">
        <v>328.93836152480901</v>
      </c>
      <c r="G8414">
        <v>608.65913864322499</v>
      </c>
      <c r="H8414">
        <v>238.33818454873199</v>
      </c>
      <c r="I8414">
        <v>166.13958313974999</v>
      </c>
      <c r="J8414">
        <v>443.790382658071</v>
      </c>
      <c r="K8414">
        <v>177.49062545402401</v>
      </c>
      <c r="L8414">
        <v>210.03239272329699</v>
      </c>
      <c r="M8414">
        <v>411.18866495278797</v>
      </c>
      <c r="N8414">
        <v>317.278111272491</v>
      </c>
      <c r="O8414">
        <v>311.53797849968203</v>
      </c>
      <c r="P8414">
        <v>462.12636037258102</v>
      </c>
      <c r="Q8414">
        <v>330.23690498450497</v>
      </c>
      <c r="R8414">
        <v>496.47655613488701</v>
      </c>
      <c r="S8414">
        <v>530.90222650236603</v>
      </c>
      <c r="T8414">
        <v>251.84713537283099</v>
      </c>
    </row>
    <row r="8415" spans="1:20" hidden="1" x14ac:dyDescent="0.2">
      <c r="A8415" t="s">
        <v>16833</v>
      </c>
      <c r="B8415" s="3" t="s">
        <v>16834</v>
      </c>
      <c r="C8415">
        <v>-0.160199665958036</v>
      </c>
      <c r="D8415">
        <v>0.73345602656560205</v>
      </c>
      <c r="E8415">
        <v>0.89630728401808002</v>
      </c>
      <c r="F8415">
        <v>348.98120075750398</v>
      </c>
      <c r="G8415">
        <v>395.90261090126899</v>
      </c>
      <c r="H8415">
        <v>840.40889700952005</v>
      </c>
      <c r="I8415">
        <v>715.06476583348399</v>
      </c>
      <c r="J8415">
        <v>935.690784675092</v>
      </c>
      <c r="K8415">
        <v>600.66564298388198</v>
      </c>
      <c r="L8415">
        <v>445.11452035854597</v>
      </c>
      <c r="M8415">
        <v>764.47725536568498</v>
      </c>
      <c r="N8415">
        <v>445.81048481718699</v>
      </c>
      <c r="O8415">
        <v>594.26319598205203</v>
      </c>
      <c r="P8415">
        <v>1133.2142054353701</v>
      </c>
      <c r="Q8415">
        <v>268.44410988004199</v>
      </c>
      <c r="R8415">
        <v>1198.3615465861401</v>
      </c>
      <c r="S8415">
        <v>409.055813862479</v>
      </c>
      <c r="T8415">
        <v>224.97016835675799</v>
      </c>
    </row>
    <row r="8416" spans="1:20" hidden="1" x14ac:dyDescent="0.2">
      <c r="A8416" t="s">
        <v>16835</v>
      </c>
      <c r="B8416" s="3" t="s">
        <v>16836</v>
      </c>
      <c r="C8416">
        <v>0.88825947352483403</v>
      </c>
      <c r="D8416">
        <v>0.17802377296942401</v>
      </c>
      <c r="E8416">
        <v>0.46379105468929999</v>
      </c>
      <c r="F8416">
        <v>264.09388165432699</v>
      </c>
      <c r="G8416">
        <v>106.378263870978</v>
      </c>
      <c r="H8416">
        <v>355.728633654823</v>
      </c>
      <c r="I8416">
        <v>695.128015856714</v>
      </c>
      <c r="J8416">
        <v>710.85008195673299</v>
      </c>
      <c r="K8416">
        <v>204.58129986542801</v>
      </c>
      <c r="L8416">
        <v>125.248674559764</v>
      </c>
      <c r="M8416">
        <v>121.688292253331</v>
      </c>
      <c r="N8416">
        <v>235.06371017633501</v>
      </c>
      <c r="O8416">
        <v>96.342669651635703</v>
      </c>
      <c r="P8416">
        <v>444.04315496669699</v>
      </c>
      <c r="Q8416">
        <v>323.14592849710698</v>
      </c>
      <c r="R8416">
        <v>158.20819834580001</v>
      </c>
      <c r="S8416">
        <v>513.49559612523899</v>
      </c>
      <c r="T8416">
        <v>1164.66857069649</v>
      </c>
    </row>
    <row r="8417" spans="1:20" hidden="1" x14ac:dyDescent="0.2">
      <c r="A8417" t="s">
        <v>16837</v>
      </c>
      <c r="B8417" s="3" t="s">
        <v>16838</v>
      </c>
      <c r="C8417">
        <v>0.118740738034624</v>
      </c>
      <c r="D8417">
        <v>0.65970903461439501</v>
      </c>
      <c r="E8417">
        <v>0.86197269996986703</v>
      </c>
      <c r="F8417">
        <v>885.42189786785502</v>
      </c>
      <c r="G8417">
        <v>855.41284349858597</v>
      </c>
      <c r="H8417">
        <v>885.76429780051001</v>
      </c>
      <c r="I8417">
        <v>1614.87674811837</v>
      </c>
      <c r="J8417">
        <v>1185.07741563781</v>
      </c>
      <c r="K8417">
        <v>650.17618587368804</v>
      </c>
      <c r="L8417">
        <v>619.49921339944899</v>
      </c>
      <c r="M8417">
        <v>796.86204282020003</v>
      </c>
      <c r="N8417">
        <v>951.83433381747398</v>
      </c>
      <c r="O8417">
        <v>904.90077569994298</v>
      </c>
      <c r="P8417">
        <v>676.11095767553695</v>
      </c>
      <c r="Q8417">
        <v>681.74673943120104</v>
      </c>
      <c r="R8417">
        <v>730.72957909993897</v>
      </c>
      <c r="S8417">
        <v>838.99958417750895</v>
      </c>
      <c r="T8417">
        <v>768.48216801512001</v>
      </c>
    </row>
    <row r="8418" spans="1:20" hidden="1" x14ac:dyDescent="0.2">
      <c r="A8418" t="s">
        <v>16839</v>
      </c>
      <c r="B8418" s="3" t="s">
        <v>16840</v>
      </c>
      <c r="C8418">
        <v>-1.0450879964292199</v>
      </c>
      <c r="D8418">
        <v>0.27456176256077802</v>
      </c>
      <c r="E8418">
        <v>0.584109746351958</v>
      </c>
      <c r="F8418">
        <v>25.9377919481928</v>
      </c>
      <c r="G8418">
        <v>119.538461463264</v>
      </c>
      <c r="H8418">
        <v>155.63127722398499</v>
      </c>
      <c r="I8418">
        <v>83.734349902434005</v>
      </c>
      <c r="J8418">
        <v>53.019205007822599</v>
      </c>
      <c r="K8418">
        <v>43.905575770205999</v>
      </c>
      <c r="L8418">
        <v>54.916726537742697</v>
      </c>
      <c r="M8418">
        <v>1103.0454878447099</v>
      </c>
      <c r="N8418">
        <v>135.48006941197599</v>
      </c>
      <c r="O8418">
        <v>846.374854883529</v>
      </c>
      <c r="P8418">
        <v>42.194145947061699</v>
      </c>
      <c r="Q8418">
        <v>54.7018186170652</v>
      </c>
      <c r="R8418">
        <v>116.252433038627</v>
      </c>
      <c r="S8418">
        <v>100.958456187335</v>
      </c>
      <c r="T8418">
        <v>137.37116474881699</v>
      </c>
    </row>
    <row r="8419" spans="1:20" hidden="1" x14ac:dyDescent="0.2">
      <c r="A8419" t="s">
        <v>16841</v>
      </c>
      <c r="B8419" s="3" t="s">
        <v>16842</v>
      </c>
      <c r="C8419">
        <v>1.33978802002534</v>
      </c>
      <c r="D8419">
        <v>1.0154181060151E-2</v>
      </c>
      <c r="E8419">
        <v>7.7686243641316793E-2</v>
      </c>
      <c r="F8419">
        <v>23.579810861993501</v>
      </c>
      <c r="G8419">
        <v>23.030345786500401</v>
      </c>
      <c r="H8419">
        <v>8.89321584137058</v>
      </c>
      <c r="I8419">
        <v>15.949399981416001</v>
      </c>
      <c r="J8419">
        <v>12.763882687068399</v>
      </c>
      <c r="K8419">
        <v>10.2757730526014</v>
      </c>
      <c r="L8419">
        <v>34.684248339626997</v>
      </c>
      <c r="M8419">
        <v>17.664429520644799</v>
      </c>
      <c r="N8419">
        <v>45.160023137325403</v>
      </c>
      <c r="O8419">
        <v>7.2031902543279003</v>
      </c>
      <c r="P8419">
        <v>26.1201855862763</v>
      </c>
      <c r="Q8419">
        <v>10.129966410567601</v>
      </c>
      <c r="R8419">
        <v>28.8445886486818</v>
      </c>
      <c r="S8419">
        <v>19.1472934148394</v>
      </c>
      <c r="T8419">
        <v>9.9544322281751203</v>
      </c>
    </row>
    <row r="8420" spans="1:20" hidden="1" x14ac:dyDescent="0.2">
      <c r="A8420" t="s">
        <v>16843</v>
      </c>
      <c r="B8420" s="3" t="s">
        <v>16844</v>
      </c>
      <c r="C8420">
        <v>-7.53681799584143E-2</v>
      </c>
      <c r="D8420">
        <v>0.82323951308945698</v>
      </c>
      <c r="E8420">
        <v>0.93573751605472799</v>
      </c>
      <c r="F8420">
        <v>753.37495704069204</v>
      </c>
      <c r="G8420">
        <v>848.83274470244305</v>
      </c>
      <c r="H8420">
        <v>432.21028989061</v>
      </c>
      <c r="I8420">
        <v>467.849066121536</v>
      </c>
      <c r="J8420">
        <v>774.66949539207496</v>
      </c>
      <c r="K8420">
        <v>1409.64923057959</v>
      </c>
      <c r="L8420">
        <v>640.69514294033195</v>
      </c>
      <c r="M8420">
        <v>927.382549833854</v>
      </c>
      <c r="N8420">
        <v>841.82914925219404</v>
      </c>
      <c r="O8420">
        <v>962.52629773456601</v>
      </c>
      <c r="P8420">
        <v>1429.5778495873501</v>
      </c>
      <c r="Q8420">
        <v>1258.1418281925</v>
      </c>
      <c r="R8420">
        <v>804.15216838749302</v>
      </c>
      <c r="S8420">
        <v>999.140583647075</v>
      </c>
      <c r="T8420">
        <v>898.88523020421405</v>
      </c>
    </row>
    <row r="8421" spans="1:20" hidden="1" x14ac:dyDescent="0.2">
      <c r="A8421" t="s">
        <v>16845</v>
      </c>
      <c r="B8421" s="3" t="s">
        <v>16846</v>
      </c>
      <c r="C8421">
        <v>0.241812379471228</v>
      </c>
      <c r="D8421">
        <v>0.25572061610569702</v>
      </c>
      <c r="E8421">
        <v>0.56290589659478296</v>
      </c>
      <c r="F8421">
        <v>350.160191300603</v>
      </c>
      <c r="G8421">
        <v>331.19830607252902</v>
      </c>
      <c r="H8421">
        <v>386.85488909961998</v>
      </c>
      <c r="I8421">
        <v>511.70991607042998</v>
      </c>
      <c r="J8421">
        <v>433.97201136032601</v>
      </c>
      <c r="K8421">
        <v>343.77131666884702</v>
      </c>
      <c r="L8421">
        <v>334.31761594029302</v>
      </c>
      <c r="M8421">
        <v>351.32587602171401</v>
      </c>
      <c r="N8421">
        <v>376.33352614437803</v>
      </c>
      <c r="O8421">
        <v>316.03997240863703</v>
      </c>
      <c r="P8421">
        <v>600.76426848435494</v>
      </c>
      <c r="Q8421">
        <v>322.13293185605102</v>
      </c>
      <c r="R8421">
        <v>513.08404656897699</v>
      </c>
      <c r="S8421">
        <v>448.22073221101402</v>
      </c>
      <c r="T8421">
        <v>377.27298144783703</v>
      </c>
    </row>
    <row r="8422" spans="1:20" hidden="1" x14ac:dyDescent="0.2">
      <c r="A8422" t="s">
        <v>16847</v>
      </c>
      <c r="B8422" s="3" t="s">
        <v>16848</v>
      </c>
      <c r="C8422">
        <v>0.60745060729605505</v>
      </c>
      <c r="D8422">
        <v>0.106690956091175</v>
      </c>
      <c r="E8422">
        <v>0.35014720076574202</v>
      </c>
      <c r="F8422">
        <v>2534.8296676642999</v>
      </c>
      <c r="G8422">
        <v>2504.8242750650902</v>
      </c>
      <c r="H8422">
        <v>3463.9075702138398</v>
      </c>
      <c r="I8422">
        <v>5501.2138769233998</v>
      </c>
      <c r="J8422">
        <v>5226.3190417896303</v>
      </c>
      <c r="K8422">
        <v>2900.57048439339</v>
      </c>
      <c r="L8422">
        <v>7445.5519769065904</v>
      </c>
      <c r="M8422">
        <v>4504.4295277644296</v>
      </c>
      <c r="N8422">
        <v>5413.4130299229801</v>
      </c>
      <c r="O8422">
        <v>2519.3157914511798</v>
      </c>
      <c r="P8422">
        <v>7876.2405767848604</v>
      </c>
      <c r="Q8422">
        <v>4123.90932574208</v>
      </c>
      <c r="R8422">
        <v>3269.0533801839401</v>
      </c>
      <c r="S8422">
        <v>3782.4607809496401</v>
      </c>
      <c r="T8422">
        <v>1958.0368192820499</v>
      </c>
    </row>
    <row r="8423" spans="1:20" hidden="1" x14ac:dyDescent="0.2">
      <c r="A8423" t="s">
        <v>16849</v>
      </c>
      <c r="B8423" s="3" t="s">
        <v>16850</v>
      </c>
      <c r="C8423">
        <v>-0.189226447214457</v>
      </c>
      <c r="D8423">
        <v>0.40081789701953702</v>
      </c>
      <c r="E8423">
        <v>0.69563618547515904</v>
      </c>
      <c r="F8423">
        <v>1919.39660416627</v>
      </c>
      <c r="G8423">
        <v>1977.31968824096</v>
      </c>
      <c r="H8423">
        <v>1815.9946748078701</v>
      </c>
      <c r="I8423">
        <v>1677.3452313789201</v>
      </c>
      <c r="J8423">
        <v>2472.26589277217</v>
      </c>
      <c r="K8423">
        <v>2266.2750386919101</v>
      </c>
      <c r="L8423">
        <v>2170.65587525499</v>
      </c>
      <c r="M8423">
        <v>1303.2423557453501</v>
      </c>
      <c r="N8423">
        <v>1186.89804399381</v>
      </c>
      <c r="O8423">
        <v>2284.3117094037402</v>
      </c>
      <c r="P8423">
        <v>2417.1217892531099</v>
      </c>
      <c r="Q8423">
        <v>2132.3579294244901</v>
      </c>
      <c r="R8423">
        <v>1641.5193176431701</v>
      </c>
      <c r="S8423">
        <v>1484.7855711689101</v>
      </c>
      <c r="T8423">
        <v>1952.0641599451401</v>
      </c>
    </row>
    <row r="8424" spans="1:20" hidden="1" x14ac:dyDescent="0.2">
      <c r="A8424" t="s">
        <v>16851</v>
      </c>
      <c r="B8424" s="3" t="s">
        <v>16852</v>
      </c>
      <c r="C8424">
        <v>0.86204902930219596</v>
      </c>
      <c r="D8424">
        <v>2.27265086278013E-2</v>
      </c>
      <c r="E8424">
        <v>0.134277558453234</v>
      </c>
      <c r="F8424">
        <v>1301.6055595820401</v>
      </c>
      <c r="G8424">
        <v>1002.36838327911</v>
      </c>
      <c r="H8424">
        <v>652.76204275660098</v>
      </c>
      <c r="I8424">
        <v>1573.67413149971</v>
      </c>
      <c r="J8424">
        <v>1405.99076983707</v>
      </c>
      <c r="K8424">
        <v>885.58480489691999</v>
      </c>
      <c r="L8424">
        <v>1215.8755945724799</v>
      </c>
      <c r="M8424">
        <v>610.40417565783798</v>
      </c>
      <c r="N8424">
        <v>2024.09539600115</v>
      </c>
      <c r="O8424">
        <v>876.98841346442202</v>
      </c>
      <c r="P8424">
        <v>2068.51777392857</v>
      </c>
      <c r="Q8424">
        <v>2641.8952398760398</v>
      </c>
      <c r="R8424">
        <v>1441.35535399019</v>
      </c>
      <c r="S8424">
        <v>1645.7969021573299</v>
      </c>
      <c r="T8424">
        <v>629.12011682066804</v>
      </c>
    </row>
    <row r="8425" spans="1:20" hidden="1" x14ac:dyDescent="0.2">
      <c r="A8425" t="s">
        <v>16853</v>
      </c>
      <c r="B8425" s="3" t="s">
        <v>16854</v>
      </c>
      <c r="C8425">
        <v>0.27572588644582002</v>
      </c>
      <c r="D8425">
        <v>0.244507926025608</v>
      </c>
      <c r="E8425">
        <v>0.54973572418705996</v>
      </c>
      <c r="F8425">
        <v>734.51110835109705</v>
      </c>
      <c r="G8425">
        <v>791.80522180253695</v>
      </c>
      <c r="H8425">
        <v>569.165813847717</v>
      </c>
      <c r="I8425">
        <v>906.45756561047597</v>
      </c>
      <c r="J8425">
        <v>770.74214687297695</v>
      </c>
      <c r="K8425">
        <v>574.50912975907795</v>
      </c>
      <c r="L8425">
        <v>590.59567311642604</v>
      </c>
      <c r="M8425">
        <v>473.99552547063598</v>
      </c>
      <c r="N8425">
        <v>576.65875698430898</v>
      </c>
      <c r="O8425">
        <v>688.80506807010602</v>
      </c>
      <c r="P8425">
        <v>906.16951533927795</v>
      </c>
      <c r="Q8425">
        <v>1096.06236562342</v>
      </c>
      <c r="R8425">
        <v>705.38130422685504</v>
      </c>
      <c r="S8425">
        <v>786.77969304612895</v>
      </c>
      <c r="T8425">
        <v>535.54845387582202</v>
      </c>
    </row>
    <row r="8426" spans="1:20" hidden="1" x14ac:dyDescent="0.2">
      <c r="A8426" t="s">
        <v>16855</v>
      </c>
      <c r="B8426" s="3" t="s">
        <v>16856</v>
      </c>
      <c r="C8426">
        <v>0.33356516887156801</v>
      </c>
      <c r="D8426">
        <v>9.2698691174375195E-2</v>
      </c>
      <c r="E8426">
        <v>0.32158832573864998</v>
      </c>
      <c r="F8426">
        <v>1374.7029732542201</v>
      </c>
      <c r="G8426">
        <v>1748.1129135086501</v>
      </c>
      <c r="H8426">
        <v>1490.5029750137101</v>
      </c>
      <c r="I8426">
        <v>2258.1692140354799</v>
      </c>
      <c r="J8426">
        <v>2107.0224804960599</v>
      </c>
      <c r="K8426">
        <v>1806.6677348846499</v>
      </c>
      <c r="L8426">
        <v>2858.5601339909199</v>
      </c>
      <c r="M8426">
        <v>1753.6853085217899</v>
      </c>
      <c r="N8426">
        <v>1743.87166268749</v>
      </c>
      <c r="O8426">
        <v>1516.27154853602</v>
      </c>
      <c r="P8426">
        <v>1980.1109919442499</v>
      </c>
      <c r="Q8426">
        <v>2538.56958248825</v>
      </c>
      <c r="R8426">
        <v>1763.89029978909</v>
      </c>
      <c r="S8426">
        <v>1933.0063033799299</v>
      </c>
      <c r="T8426">
        <v>2200.9249656495199</v>
      </c>
    </row>
    <row r="8427" spans="1:20" x14ac:dyDescent="0.2">
      <c r="A8427" t="s">
        <v>16857</v>
      </c>
      <c r="B8427" s="3" t="s">
        <v>16858</v>
      </c>
      <c r="C8427">
        <v>-3.5403692428881901</v>
      </c>
      <c r="D8427">
        <v>8.8124958942418499E-4</v>
      </c>
      <c r="E8427">
        <v>1.25290702496395E-2</v>
      </c>
      <c r="F8427">
        <v>129.68895974096401</v>
      </c>
      <c r="G8427">
        <v>1798.56033761241</v>
      </c>
      <c r="H8427">
        <v>3335.8452620981002</v>
      </c>
      <c r="I8427">
        <v>132.91166651180001</v>
      </c>
      <c r="J8427">
        <v>16.6912312061664</v>
      </c>
      <c r="K8427">
        <v>2055.1546105202801</v>
      </c>
      <c r="L8427">
        <v>20.2324781981157</v>
      </c>
      <c r="M8427">
        <v>605.49738967988105</v>
      </c>
      <c r="N8427">
        <v>82.214401096156493</v>
      </c>
      <c r="O8427">
        <v>4285.8982013250998</v>
      </c>
      <c r="P8427">
        <v>61.281973875494401</v>
      </c>
      <c r="Q8427">
        <v>30.389899231702898</v>
      </c>
      <c r="R8427">
        <v>76.044824619252097</v>
      </c>
      <c r="S8427">
        <v>46.127570499385897</v>
      </c>
      <c r="T8427">
        <v>327.500820306962</v>
      </c>
    </row>
    <row r="8428" spans="1:20" hidden="1" x14ac:dyDescent="0.2">
      <c r="A8428" t="s">
        <v>16859</v>
      </c>
      <c r="B8428" s="3" t="s">
        <v>16860</v>
      </c>
      <c r="C8428">
        <v>-0.13722073296661799</v>
      </c>
      <c r="D8428">
        <v>0.84400224008702895</v>
      </c>
      <c r="E8428">
        <v>0.94387900296987304</v>
      </c>
      <c r="F8428">
        <v>40.085678465388902</v>
      </c>
      <c r="G8428">
        <v>63.607621696048703</v>
      </c>
      <c r="H8428">
        <v>168.08177940190399</v>
      </c>
      <c r="I8428">
        <v>135.56989984203599</v>
      </c>
      <c r="J8428">
        <v>30.4369510230093</v>
      </c>
      <c r="K8428">
        <v>119.572631884816</v>
      </c>
      <c r="L8428">
        <v>312.15823505664298</v>
      </c>
      <c r="M8428">
        <v>525.02609964138799</v>
      </c>
      <c r="N8428">
        <v>110.00518456528</v>
      </c>
      <c r="O8428">
        <v>206.19132103013601</v>
      </c>
      <c r="P8428">
        <v>46.2126360372581</v>
      </c>
      <c r="Q8428">
        <v>206.65131477558</v>
      </c>
      <c r="R8428">
        <v>68.178118624156994</v>
      </c>
      <c r="S8428">
        <v>138.38271149815799</v>
      </c>
      <c r="T8428">
        <v>119.453186738101</v>
      </c>
    </row>
    <row r="8429" spans="1:20" hidden="1" x14ac:dyDescent="0.2">
      <c r="A8429" t="s">
        <v>16861</v>
      </c>
      <c r="B8429" s="3" t="s">
        <v>16862</v>
      </c>
      <c r="C8429">
        <v>-9.7493095770184293E-2</v>
      </c>
      <c r="D8429">
        <v>0.43307141340524802</v>
      </c>
      <c r="E8429">
        <v>0.72195063959250505</v>
      </c>
      <c r="F8429">
        <v>7415.8505160969498</v>
      </c>
      <c r="G8429">
        <v>6344.31192261451</v>
      </c>
      <c r="H8429">
        <v>8579.2853221702007</v>
      </c>
      <c r="I8429">
        <v>7990.6493906894202</v>
      </c>
      <c r="J8429">
        <v>7306.83191978178</v>
      </c>
      <c r="K8429">
        <v>8058.0743956126998</v>
      </c>
      <c r="L8429">
        <v>9937.0371493031307</v>
      </c>
      <c r="M8429">
        <v>7069.6972370403</v>
      </c>
      <c r="N8429">
        <v>6966.2230562602399</v>
      </c>
      <c r="O8429">
        <v>7750.6327136568198</v>
      </c>
      <c r="P8429">
        <v>8107.3037569711496</v>
      </c>
      <c r="Q8429">
        <v>7147.7042992965198</v>
      </c>
      <c r="R8429">
        <v>7183.1766519656703</v>
      </c>
      <c r="S8429">
        <v>8009.6609680348702</v>
      </c>
      <c r="T8429">
        <v>7697.7624420478196</v>
      </c>
    </row>
    <row r="8430" spans="1:20" hidden="1" x14ac:dyDescent="0.2">
      <c r="A8430" t="s">
        <v>16863</v>
      </c>
      <c r="B8430" s="3" t="s">
        <v>16864</v>
      </c>
      <c r="C8430">
        <v>0.209307895733465</v>
      </c>
      <c r="D8430">
        <v>0.33920105068731299</v>
      </c>
      <c r="E8430">
        <v>0.64760289181956598</v>
      </c>
      <c r="F8430">
        <v>2530.1137054919</v>
      </c>
      <c r="G8430">
        <v>3405.2011270039902</v>
      </c>
      <c r="H8430">
        <v>2868.9514304261502</v>
      </c>
      <c r="I8430">
        <v>4550.8954613640299</v>
      </c>
      <c r="J8430">
        <v>3807.5643892654898</v>
      </c>
      <c r="K8430">
        <v>3026.68224458441</v>
      </c>
      <c r="L8430">
        <v>2310.35631995626</v>
      </c>
      <c r="M8430">
        <v>2352.31319783254</v>
      </c>
      <c r="N8430">
        <v>3523.6397540225898</v>
      </c>
      <c r="O8430">
        <v>2844.3597516777299</v>
      </c>
      <c r="P8430">
        <v>4358.05250281795</v>
      </c>
      <c r="Q8430">
        <v>2888.0534236528301</v>
      </c>
      <c r="R8430">
        <v>3073.2598087504598</v>
      </c>
      <c r="S8430">
        <v>3730.2408898182598</v>
      </c>
      <c r="T8430">
        <v>3890.1921147708399</v>
      </c>
    </row>
    <row r="8431" spans="1:20" hidden="1" x14ac:dyDescent="0.2">
      <c r="A8431" t="s">
        <v>16865</v>
      </c>
      <c r="B8431" s="3" t="s">
        <v>16866</v>
      </c>
      <c r="C8431">
        <v>0.125138648417914</v>
      </c>
      <c r="D8431">
        <v>0.51403890619954296</v>
      </c>
      <c r="E8431">
        <v>0.77832638983734204</v>
      </c>
      <c r="F8431">
        <v>900.74877492815097</v>
      </c>
      <c r="G8431">
        <v>1067.0726881078499</v>
      </c>
      <c r="H8431">
        <v>1368.66591798693</v>
      </c>
      <c r="I8431">
        <v>939.68548223842595</v>
      </c>
      <c r="J8431">
        <v>1372.6083074247399</v>
      </c>
      <c r="K8431">
        <v>1104.1785225613501</v>
      </c>
      <c r="L8431">
        <v>1499.1302893461</v>
      </c>
      <c r="M8431">
        <v>1119.7285601697599</v>
      </c>
      <c r="N8431">
        <v>1059.5236197603299</v>
      </c>
      <c r="O8431">
        <v>918.40675742680799</v>
      </c>
      <c r="P8431">
        <v>1333.1340874226401</v>
      </c>
      <c r="Q8431">
        <v>1303.7266770400499</v>
      </c>
      <c r="R8431">
        <v>1281.3989987565899</v>
      </c>
      <c r="S8431">
        <v>1486.5262342066201</v>
      </c>
      <c r="T8431">
        <v>1426.4701382974999</v>
      </c>
    </row>
    <row r="8432" spans="1:20" x14ac:dyDescent="0.2">
      <c r="A8432" t="s">
        <v>16867</v>
      </c>
      <c r="B8432" s="3" t="s">
        <v>16868</v>
      </c>
      <c r="C8432">
        <v>3.6914276083983499</v>
      </c>
      <c r="D8432" s="1">
        <v>9.9436935099139903E-6</v>
      </c>
      <c r="E8432">
        <v>3.7344968536441299E-4</v>
      </c>
      <c r="F8432">
        <v>1270.95180546145</v>
      </c>
      <c r="G8432">
        <v>206.176428945813</v>
      </c>
      <c r="H8432">
        <v>269.46443999352903</v>
      </c>
      <c r="I8432">
        <v>6791.7861587529796</v>
      </c>
      <c r="J8432">
        <v>10117.831622326201</v>
      </c>
      <c r="K8432">
        <v>204.58129986542801</v>
      </c>
      <c r="L8432">
        <v>2422.11667571728</v>
      </c>
      <c r="M8432">
        <v>1549.5630118387901</v>
      </c>
      <c r="N8432">
        <v>2786.0260427796102</v>
      </c>
      <c r="O8432">
        <v>153.06779290446801</v>
      </c>
      <c r="P8432">
        <v>1992.1664622148401</v>
      </c>
      <c r="Q8432">
        <v>728.34458491981195</v>
      </c>
      <c r="R8432">
        <v>1032.2866422452501</v>
      </c>
      <c r="S8432">
        <v>3315.0927553237898</v>
      </c>
      <c r="T8432">
        <v>195.10687167223199</v>
      </c>
    </row>
    <row r="8433" spans="1:20" hidden="1" x14ac:dyDescent="0.2">
      <c r="A8433" t="s">
        <v>16869</v>
      </c>
      <c r="B8433" s="3" t="s">
        <v>16870</v>
      </c>
      <c r="C8433">
        <v>-0.423975422531016</v>
      </c>
      <c r="D8433">
        <v>0.121136579420572</v>
      </c>
      <c r="E8433">
        <v>0.37788330909301898</v>
      </c>
      <c r="F8433">
        <v>365.487068360899</v>
      </c>
      <c r="G8433">
        <v>936.56739531768199</v>
      </c>
      <c r="H8433">
        <v>723.01844790342795</v>
      </c>
      <c r="I8433">
        <v>778.86236575914802</v>
      </c>
      <c r="J8433">
        <v>584.19309221582398</v>
      </c>
      <c r="K8433">
        <v>743.59230453370105</v>
      </c>
      <c r="L8433">
        <v>473.05460929880098</v>
      </c>
      <c r="M8433">
        <v>531.89560001052803</v>
      </c>
      <c r="N8433">
        <v>705.191130529004</v>
      </c>
      <c r="O8433">
        <v>975.13188067963995</v>
      </c>
      <c r="P8433">
        <v>690.17567299122402</v>
      </c>
      <c r="Q8433">
        <v>463.95246160399699</v>
      </c>
      <c r="R8433">
        <v>507.83957590557998</v>
      </c>
      <c r="S8433">
        <v>440.38774854130702</v>
      </c>
      <c r="T8433">
        <v>804.31812403654999</v>
      </c>
    </row>
    <row r="8434" spans="1:20" x14ac:dyDescent="0.2">
      <c r="A8434" t="s">
        <v>16871</v>
      </c>
      <c r="B8434" s="3" t="s">
        <v>16872</v>
      </c>
      <c r="C8434">
        <v>3.6579722520721099</v>
      </c>
      <c r="D8434">
        <v>7.6407090060911598E-4</v>
      </c>
      <c r="E8434">
        <v>1.12861126954459E-2</v>
      </c>
      <c r="F8434">
        <v>412.64669008488602</v>
      </c>
      <c r="G8434">
        <v>28.513761449952899</v>
      </c>
      <c r="H8434">
        <v>16.007788514466998</v>
      </c>
      <c r="I8434">
        <v>5.3164666604719999</v>
      </c>
      <c r="J8434">
        <v>37.309810931430697</v>
      </c>
      <c r="K8434">
        <v>6.5391283062008903</v>
      </c>
      <c r="L8434">
        <v>27.940088940255102</v>
      </c>
      <c r="M8434">
        <v>66.732289300213793</v>
      </c>
      <c r="N8434">
        <v>448.12638343961402</v>
      </c>
      <c r="O8434">
        <v>27.011963453729599</v>
      </c>
      <c r="P8434">
        <v>315.45147208041402</v>
      </c>
      <c r="Q8434">
        <v>59.766801822349002</v>
      </c>
      <c r="R8434">
        <v>629.336479607603</v>
      </c>
      <c r="S8434">
        <v>465.62736258813999</v>
      </c>
      <c r="T8434">
        <v>5.9726593369050702</v>
      </c>
    </row>
    <row r="8435" spans="1:20" hidden="1" x14ac:dyDescent="0.2">
      <c r="A8435" t="s">
        <v>16873</v>
      </c>
      <c r="B8435" s="3" t="s">
        <v>16874</v>
      </c>
      <c r="C8435">
        <v>0.13807069452409201</v>
      </c>
      <c r="D8435">
        <v>0.85169723060102898</v>
      </c>
      <c r="E8435">
        <v>0.94668520632826103</v>
      </c>
      <c r="F8435">
        <v>25.9377919481928</v>
      </c>
      <c r="G8435">
        <v>370.678898849387</v>
      </c>
      <c r="H8435">
        <v>80.038942572335202</v>
      </c>
      <c r="I8435">
        <v>370.82354956792199</v>
      </c>
      <c r="J8435">
        <v>59.892064916244102</v>
      </c>
      <c r="K8435">
        <v>166.28069121482301</v>
      </c>
      <c r="L8435">
        <v>43.355310424533698</v>
      </c>
      <c r="M8435">
        <v>5570.1834421766698</v>
      </c>
      <c r="N8435">
        <v>264.01244295667198</v>
      </c>
      <c r="O8435">
        <v>349.35472733490298</v>
      </c>
      <c r="P8435">
        <v>119.550080183342</v>
      </c>
      <c r="Q8435">
        <v>652.36983684055497</v>
      </c>
      <c r="R8435">
        <v>190.54910077008</v>
      </c>
      <c r="S8435">
        <v>83.551825810208399</v>
      </c>
      <c r="T8435">
        <v>5636.1995275927502</v>
      </c>
    </row>
    <row r="8436" spans="1:20" hidden="1" x14ac:dyDescent="0.2">
      <c r="A8436" t="s">
        <v>16875</v>
      </c>
      <c r="B8436" s="3" t="s">
        <v>16876</v>
      </c>
      <c r="C8436">
        <v>-0.88904482731825396</v>
      </c>
      <c r="D8436">
        <v>0.10542604089994299</v>
      </c>
      <c r="E8436">
        <v>0.34743879960179402</v>
      </c>
      <c r="F8436">
        <v>86.066309646276196</v>
      </c>
      <c r="G8436">
        <v>83.347918084477598</v>
      </c>
      <c r="H8436">
        <v>149.406026135026</v>
      </c>
      <c r="I8436">
        <v>25.253216637242001</v>
      </c>
      <c r="J8436">
        <v>213.05865716106501</v>
      </c>
      <c r="K8436">
        <v>193.37136562622601</v>
      </c>
      <c r="L8436">
        <v>22.159380883650599</v>
      </c>
      <c r="M8436">
        <v>56.918717344299999</v>
      </c>
      <c r="N8436">
        <v>61.371313494314002</v>
      </c>
      <c r="O8436">
        <v>125.15543066894701</v>
      </c>
      <c r="P8436">
        <v>92.425272074516201</v>
      </c>
      <c r="Q8436">
        <v>42.545858924384</v>
      </c>
      <c r="R8436">
        <v>61.185491072961398</v>
      </c>
      <c r="S8436">
        <v>127.068401753025</v>
      </c>
      <c r="T8436">
        <v>138.36660797163401</v>
      </c>
    </row>
    <row r="8437" spans="1:20" hidden="1" x14ac:dyDescent="0.2">
      <c r="A8437" t="s">
        <v>16877</v>
      </c>
      <c r="B8437" s="3" t="s">
        <v>16878</v>
      </c>
      <c r="C8437">
        <v>-1.84735237442444</v>
      </c>
      <c r="D8437">
        <v>5.8708327338451603E-3</v>
      </c>
      <c r="E8437">
        <v>5.2826797277367402E-2</v>
      </c>
      <c r="F8437">
        <v>47.159621723987001</v>
      </c>
      <c r="G8437">
        <v>75.671136155644106</v>
      </c>
      <c r="H8437">
        <v>234.78089821218299</v>
      </c>
      <c r="I8437">
        <v>77.088766576843994</v>
      </c>
      <c r="J8437">
        <v>113.89310705384101</v>
      </c>
      <c r="K8437">
        <v>739.85565978730097</v>
      </c>
      <c r="L8437">
        <v>72.258850707556206</v>
      </c>
      <c r="M8437">
        <v>650.63982067708503</v>
      </c>
      <c r="N8437">
        <v>135.48006941197599</v>
      </c>
      <c r="O8437">
        <v>734.72540594144596</v>
      </c>
      <c r="P8437">
        <v>193.89214685197399</v>
      </c>
      <c r="Q8437">
        <v>48.623838770724603</v>
      </c>
      <c r="R8437">
        <v>109.259805487431</v>
      </c>
      <c r="S8437">
        <v>179.28829288440599</v>
      </c>
      <c r="T8437">
        <v>1905.27832847272</v>
      </c>
    </row>
    <row r="8438" spans="1:20" hidden="1" x14ac:dyDescent="0.2">
      <c r="A8438" t="s">
        <v>16879</v>
      </c>
      <c r="B8438" s="3" t="s">
        <v>16880</v>
      </c>
      <c r="C8438">
        <v>0.36237342624681601</v>
      </c>
      <c r="D8438">
        <v>0.32334690931176402</v>
      </c>
      <c r="E8438">
        <v>0.63418795056948396</v>
      </c>
      <c r="F8438">
        <v>951.44536828143703</v>
      </c>
      <c r="G8438">
        <v>596.59562418362896</v>
      </c>
      <c r="H8438">
        <v>493.57347919606701</v>
      </c>
      <c r="I8438">
        <v>661.90009922876402</v>
      </c>
      <c r="J8438">
        <v>643.103320002293</v>
      </c>
      <c r="K8438">
        <v>542.74764941467402</v>
      </c>
      <c r="L8438">
        <v>298.66991625789899</v>
      </c>
      <c r="M8438">
        <v>1643.7733026155599</v>
      </c>
      <c r="N8438">
        <v>633.39827323376903</v>
      </c>
      <c r="O8438">
        <v>837.370867065619</v>
      </c>
      <c r="P8438">
        <v>677.11558019808604</v>
      </c>
      <c r="Q8438">
        <v>846.86519192345395</v>
      </c>
      <c r="R8438">
        <v>1047.14597579154</v>
      </c>
      <c r="S8438">
        <v>771.11372570671494</v>
      </c>
      <c r="T8438">
        <v>863.04927418278305</v>
      </c>
    </row>
    <row r="8439" spans="1:20" hidden="1" x14ac:dyDescent="0.2">
      <c r="A8439" t="s">
        <v>16881</v>
      </c>
      <c r="B8439" s="3" t="s">
        <v>16882</v>
      </c>
      <c r="C8439">
        <v>-0.44540414131588002</v>
      </c>
      <c r="D8439">
        <v>0.20084876923935799</v>
      </c>
      <c r="E8439">
        <v>0.49456011377737202</v>
      </c>
      <c r="F8439">
        <v>1151.8737606083801</v>
      </c>
      <c r="G8439">
        <v>803.86873626213298</v>
      </c>
      <c r="H8439">
        <v>1632.79442847564</v>
      </c>
      <c r="I8439">
        <v>1202.85058193179</v>
      </c>
      <c r="J8439">
        <v>880.707905407721</v>
      </c>
      <c r="K8439">
        <v>1284.47163157517</v>
      </c>
      <c r="L8439">
        <v>413.32062604722199</v>
      </c>
      <c r="M8439">
        <v>429.83445166902402</v>
      </c>
      <c r="N8439">
        <v>920.56970241471004</v>
      </c>
      <c r="O8439">
        <v>963.42669651635697</v>
      </c>
      <c r="P8439">
        <v>1139.2419405706701</v>
      </c>
      <c r="Q8439">
        <v>1228.7649256018501</v>
      </c>
      <c r="R8439">
        <v>745.58891264623003</v>
      </c>
      <c r="S8439">
        <v>1495.2295493951899</v>
      </c>
      <c r="T8439">
        <v>988.47512025778997</v>
      </c>
    </row>
    <row r="8440" spans="1:20" hidden="1" x14ac:dyDescent="0.2">
      <c r="A8440" t="s">
        <v>16883</v>
      </c>
      <c r="B8440" s="3" t="s">
        <v>16884</v>
      </c>
      <c r="C8440">
        <v>0.48372417876777701</v>
      </c>
      <c r="D8440">
        <v>0.72834826124320695</v>
      </c>
      <c r="E8440">
        <v>0.89349441571993604</v>
      </c>
      <c r="F8440">
        <v>0</v>
      </c>
      <c r="G8440">
        <v>7.67678192883346</v>
      </c>
      <c r="H8440">
        <v>10.671859009644701</v>
      </c>
      <c r="I8440">
        <v>6.6455833255899996</v>
      </c>
      <c r="J8440">
        <v>1.96367425954899</v>
      </c>
      <c r="K8440">
        <v>3.7366447464005099</v>
      </c>
      <c r="L8440">
        <v>3.85380537106967</v>
      </c>
      <c r="M8440">
        <v>31.4034302589241</v>
      </c>
      <c r="N8440">
        <v>5.7897465560673602</v>
      </c>
      <c r="O8440">
        <v>18.0079756358198</v>
      </c>
      <c r="P8440">
        <v>1.0046225225490899</v>
      </c>
      <c r="Q8440">
        <v>5.0649832052838102</v>
      </c>
      <c r="R8440">
        <v>0</v>
      </c>
      <c r="S8440">
        <v>4.35165759428169</v>
      </c>
      <c r="T8440">
        <v>113.480527401196</v>
      </c>
    </row>
    <row r="8441" spans="1:20" hidden="1" x14ac:dyDescent="0.2">
      <c r="A8441" t="s">
        <v>16885</v>
      </c>
      <c r="B8441" s="3" t="s">
        <v>16886</v>
      </c>
      <c r="C8441">
        <v>0.110649504454991</v>
      </c>
      <c r="D8441">
        <v>0.78271889091968305</v>
      </c>
      <c r="E8441">
        <v>0.91772048004344198</v>
      </c>
      <c r="F8441">
        <v>925.50757633324395</v>
      </c>
      <c r="G8441">
        <v>800.57868686406096</v>
      </c>
      <c r="H8441">
        <v>1122.32383918097</v>
      </c>
      <c r="I8441">
        <v>1139.0529820061299</v>
      </c>
      <c r="J8441">
        <v>964.16406143855204</v>
      </c>
      <c r="K8441">
        <v>1315.2989507329801</v>
      </c>
      <c r="L8441">
        <v>450.895228415151</v>
      </c>
      <c r="M8441">
        <v>633.95674835203101</v>
      </c>
      <c r="N8441">
        <v>1301.53502580394</v>
      </c>
      <c r="O8441">
        <v>795.95252310323303</v>
      </c>
      <c r="P8441">
        <v>906.16951533927795</v>
      </c>
      <c r="Q8441">
        <v>2470.6988075374402</v>
      </c>
      <c r="R8441">
        <v>1471.9480995266699</v>
      </c>
      <c r="S8441">
        <v>1151.4485994469301</v>
      </c>
      <c r="T8441">
        <v>1748.9937424903701</v>
      </c>
    </row>
    <row r="8442" spans="1:20" x14ac:dyDescent="0.2">
      <c r="A8442" t="s">
        <v>16887</v>
      </c>
      <c r="B8442" s="3" t="s">
        <v>16888</v>
      </c>
      <c r="C8442">
        <v>5.4109982955210798</v>
      </c>
      <c r="D8442" s="1">
        <v>9.0662332702867E-5</v>
      </c>
      <c r="E8442">
        <v>2.1710881338921398E-3</v>
      </c>
      <c r="F8442">
        <v>3.5369716292990199</v>
      </c>
      <c r="G8442">
        <v>2.1933662653809902</v>
      </c>
      <c r="H8442">
        <v>0</v>
      </c>
      <c r="I8442">
        <v>63.797599925664002</v>
      </c>
      <c r="J8442">
        <v>135.49352390888001</v>
      </c>
      <c r="K8442">
        <v>0.93416118660012704</v>
      </c>
      <c r="L8442">
        <v>9.6345134276741593</v>
      </c>
      <c r="M8442">
        <v>14.7203579338707</v>
      </c>
      <c r="N8442">
        <v>12.737442423348201</v>
      </c>
      <c r="O8442">
        <v>1.80079756358198</v>
      </c>
      <c r="P8442">
        <v>99.457629732359806</v>
      </c>
      <c r="Q8442">
        <v>18.233939539021701</v>
      </c>
      <c r="R8442">
        <v>16.607490434089499</v>
      </c>
      <c r="S8442">
        <v>87.0331518856337</v>
      </c>
      <c r="T8442">
        <v>0.99544322281751196</v>
      </c>
    </row>
    <row r="8443" spans="1:20" hidden="1" x14ac:dyDescent="0.2">
      <c r="A8443" t="s">
        <v>16889</v>
      </c>
      <c r="B8443" s="3" t="s">
        <v>16890</v>
      </c>
      <c r="C8443">
        <v>0.246537355437357</v>
      </c>
      <c r="D8443">
        <v>0.37562578005499098</v>
      </c>
      <c r="E8443">
        <v>0.67675762964299602</v>
      </c>
      <c r="F8443">
        <v>1038.6906684708099</v>
      </c>
      <c r="G8443">
        <v>1232.67184114412</v>
      </c>
      <c r="H8443">
        <v>648.31543483591497</v>
      </c>
      <c r="I8443">
        <v>544.93783269838002</v>
      </c>
      <c r="J8443">
        <v>637.21229722364603</v>
      </c>
      <c r="K8443">
        <v>714.63330774909696</v>
      </c>
      <c r="L8443">
        <v>884.44833266048795</v>
      </c>
      <c r="M8443">
        <v>535.821028792893</v>
      </c>
      <c r="N8443">
        <v>558.13156800489298</v>
      </c>
      <c r="O8443">
        <v>599.66558867279798</v>
      </c>
      <c r="P8443">
        <v>613.82436127749304</v>
      </c>
      <c r="Q8443">
        <v>1128.4782581372299</v>
      </c>
      <c r="R8443">
        <v>739.47036353893395</v>
      </c>
      <c r="S8443">
        <v>650.13764458568403</v>
      </c>
      <c r="T8443">
        <v>749.56874678158704</v>
      </c>
    </row>
    <row r="8444" spans="1:20" hidden="1" x14ac:dyDescent="0.2">
      <c r="A8444" t="s">
        <v>16891</v>
      </c>
      <c r="B8444" s="3" t="s">
        <v>16892</v>
      </c>
      <c r="C8444">
        <v>-0.90542620781751404</v>
      </c>
      <c r="D8444">
        <v>7.6619720209273098E-3</v>
      </c>
      <c r="E8444">
        <v>6.3374165437813906E-2</v>
      </c>
      <c r="F8444">
        <v>463.34328343817202</v>
      </c>
      <c r="G8444">
        <v>334.48835547060099</v>
      </c>
      <c r="H8444">
        <v>1490.5029750137101</v>
      </c>
      <c r="I8444">
        <v>386.77294954933802</v>
      </c>
      <c r="J8444">
        <v>591.06595212424497</v>
      </c>
      <c r="K8444">
        <v>859.42829167211698</v>
      </c>
      <c r="L8444">
        <v>626.24337279882104</v>
      </c>
      <c r="M8444">
        <v>1193.3303498391199</v>
      </c>
      <c r="N8444">
        <v>459.70587655174802</v>
      </c>
      <c r="O8444">
        <v>966.12789286172995</v>
      </c>
      <c r="P8444">
        <v>631.90756668337701</v>
      </c>
      <c r="Q8444">
        <v>513.58929701577904</v>
      </c>
      <c r="R8444">
        <v>777.92981507051002</v>
      </c>
      <c r="S8444">
        <v>685.82123685879401</v>
      </c>
      <c r="T8444">
        <v>415.09982391490303</v>
      </c>
    </row>
    <row r="8445" spans="1:20" hidden="1" x14ac:dyDescent="0.2">
      <c r="A8445" t="s">
        <v>16893</v>
      </c>
      <c r="B8445" s="3" t="s">
        <v>16894</v>
      </c>
      <c r="C8445">
        <v>-0.105872783674671</v>
      </c>
      <c r="D8445">
        <v>0.49957050914412299</v>
      </c>
      <c r="E8445">
        <v>0.76924020584718</v>
      </c>
      <c r="F8445">
        <v>637.83388381692396</v>
      </c>
      <c r="G8445">
        <v>707.36062058536902</v>
      </c>
      <c r="H8445">
        <v>852.85939918743895</v>
      </c>
      <c r="I8445">
        <v>744.30533246608002</v>
      </c>
      <c r="J8445">
        <v>734.41417307132099</v>
      </c>
      <c r="K8445">
        <v>753.868077586303</v>
      </c>
      <c r="L8445">
        <v>974.049307537858</v>
      </c>
      <c r="M8445">
        <v>762.51454097450198</v>
      </c>
      <c r="N8445">
        <v>671.610600503814</v>
      </c>
      <c r="O8445">
        <v>839.17166462920102</v>
      </c>
      <c r="P8445">
        <v>808.721130652017</v>
      </c>
      <c r="Q8445">
        <v>661.48680661006597</v>
      </c>
      <c r="R8445">
        <v>689.64789223666503</v>
      </c>
      <c r="S8445">
        <v>700.61687267935201</v>
      </c>
      <c r="T8445">
        <v>997.43410926314698</v>
      </c>
    </row>
    <row r="8446" spans="1:20" hidden="1" x14ac:dyDescent="0.2">
      <c r="A8446" t="s">
        <v>16895</v>
      </c>
      <c r="B8446" s="3" t="s">
        <v>16896</v>
      </c>
      <c r="C8446">
        <v>2.3297915653808898</v>
      </c>
      <c r="D8446">
        <v>3.2796844537191998E-2</v>
      </c>
      <c r="E8446">
        <v>0.17083904243130599</v>
      </c>
      <c r="F8446">
        <v>11.789905430996701</v>
      </c>
      <c r="G8446">
        <v>6.5800987961429698</v>
      </c>
      <c r="H8446">
        <v>2.6679647524111698</v>
      </c>
      <c r="I8446">
        <v>273.79803301430798</v>
      </c>
      <c r="J8446">
        <v>135.49352390888001</v>
      </c>
      <c r="K8446">
        <v>15.8807401722022</v>
      </c>
      <c r="L8446">
        <v>41.428407738998899</v>
      </c>
      <c r="M8446">
        <v>65.750932104622393</v>
      </c>
      <c r="N8446">
        <v>19.685138290628998</v>
      </c>
      <c r="O8446">
        <v>18.0079756358198</v>
      </c>
      <c r="P8446">
        <v>22.101695496080001</v>
      </c>
      <c r="Q8446">
        <v>89.143704412995106</v>
      </c>
      <c r="R8446">
        <v>3.4963137755978</v>
      </c>
      <c r="S8446">
        <v>65.274863914225307</v>
      </c>
      <c r="T8446">
        <v>0.99544322281751196</v>
      </c>
    </row>
    <row r="8447" spans="1:20" hidden="1" x14ac:dyDescent="0.2">
      <c r="A8447" t="s">
        <v>16897</v>
      </c>
      <c r="B8447" s="3" t="s">
        <v>16898</v>
      </c>
      <c r="C8447">
        <v>2.7388902908157198E-2</v>
      </c>
      <c r="D8447">
        <v>0.94006639637229905</v>
      </c>
      <c r="E8447">
        <v>0.97857132379150902</v>
      </c>
      <c r="F8447">
        <v>219.29224101653901</v>
      </c>
      <c r="G8447">
        <v>151.34227231128801</v>
      </c>
      <c r="H8447">
        <v>191.20414058946699</v>
      </c>
      <c r="I8447">
        <v>90.379933228024001</v>
      </c>
      <c r="J8447">
        <v>306.33318448964201</v>
      </c>
      <c r="K8447">
        <v>276.51171123363798</v>
      </c>
      <c r="L8447">
        <v>438.37036095917398</v>
      </c>
      <c r="M8447">
        <v>186.45786716236199</v>
      </c>
      <c r="N8447">
        <v>213.06267326327901</v>
      </c>
      <c r="O8447">
        <v>265.61764062834101</v>
      </c>
      <c r="P8447">
        <v>356.64099550492699</v>
      </c>
      <c r="Q8447">
        <v>319.09394193288</v>
      </c>
      <c r="R8447">
        <v>252.60867028694099</v>
      </c>
      <c r="S8447">
        <v>208.009233006665</v>
      </c>
      <c r="T8447">
        <v>245.87447603592599</v>
      </c>
    </row>
    <row r="8448" spans="1:20" hidden="1" x14ac:dyDescent="0.2">
      <c r="A8448" t="s">
        <v>16899</v>
      </c>
      <c r="B8448" s="3" t="s">
        <v>16900</v>
      </c>
      <c r="C8448">
        <v>-0.55070241026776401</v>
      </c>
      <c r="D8448">
        <v>6.3344207042720799E-2</v>
      </c>
      <c r="E8448">
        <v>0.25845312550094302</v>
      </c>
      <c r="F8448">
        <v>531.72473493795303</v>
      </c>
      <c r="G8448">
        <v>440.866619341579</v>
      </c>
      <c r="H8448">
        <v>528.25702097741203</v>
      </c>
      <c r="I8448">
        <v>721.71034915907398</v>
      </c>
      <c r="J8448">
        <v>452.626916826041</v>
      </c>
      <c r="K8448">
        <v>782.82707437090596</v>
      </c>
      <c r="L8448">
        <v>216.77655212266899</v>
      </c>
      <c r="M8448">
        <v>395.48694982332597</v>
      </c>
      <c r="N8448">
        <v>356.648387853749</v>
      </c>
      <c r="O8448">
        <v>769.84095843129501</v>
      </c>
      <c r="P8448">
        <v>417.92296938042102</v>
      </c>
      <c r="Q8448">
        <v>630.08391073730604</v>
      </c>
      <c r="R8448">
        <v>465.883810598406</v>
      </c>
      <c r="S8448">
        <v>399.48216715505902</v>
      </c>
      <c r="T8448">
        <v>655.00164061392297</v>
      </c>
    </row>
    <row r="8449" spans="1:20" hidden="1" x14ac:dyDescent="0.2">
      <c r="A8449" t="s">
        <v>16901</v>
      </c>
      <c r="B8449" s="3" t="s">
        <v>16902</v>
      </c>
      <c r="C8449">
        <v>0.26945028291597001</v>
      </c>
      <c r="D8449">
        <v>0.315430033859248</v>
      </c>
      <c r="E8449">
        <v>0.62589199485888902</v>
      </c>
      <c r="F8449">
        <v>1128.2939497463899</v>
      </c>
      <c r="G8449">
        <v>1765.6598436316999</v>
      </c>
      <c r="H8449">
        <v>1055.6247203706901</v>
      </c>
      <c r="I8449">
        <v>1996.3332310072401</v>
      </c>
      <c r="J8449">
        <v>979.873455514944</v>
      </c>
      <c r="K8449">
        <v>757.60472233270298</v>
      </c>
      <c r="L8449">
        <v>1118.5670089529699</v>
      </c>
      <c r="M8449">
        <v>1136.41163249482</v>
      </c>
      <c r="N8449">
        <v>1191.5298412386601</v>
      </c>
      <c r="O8449">
        <v>1156.1120358196299</v>
      </c>
      <c r="P8449">
        <v>770.54547479515099</v>
      </c>
      <c r="Q8449">
        <v>1239.9078886534801</v>
      </c>
      <c r="R8449">
        <v>909.04158165542697</v>
      </c>
      <c r="S8449">
        <v>1122.72765932468</v>
      </c>
      <c r="T8449">
        <v>961.598153241717</v>
      </c>
    </row>
    <row r="8450" spans="1:20" x14ac:dyDescent="0.2">
      <c r="A8450" t="s">
        <v>16903</v>
      </c>
      <c r="B8450" s="3" t="s">
        <v>16904</v>
      </c>
      <c r="C8450">
        <v>4.3468281744214501</v>
      </c>
      <c r="D8450" s="1">
        <v>3.91818039603951E-5</v>
      </c>
      <c r="E8450">
        <v>1.1107953571193601E-3</v>
      </c>
      <c r="F8450">
        <v>25.9377919481928</v>
      </c>
      <c r="G8450">
        <v>66.897671094120199</v>
      </c>
      <c r="H8450">
        <v>47.134043959264098</v>
      </c>
      <c r="I8450">
        <v>1051.33128210834</v>
      </c>
      <c r="J8450">
        <v>99.165550107223794</v>
      </c>
      <c r="K8450">
        <v>10.2757730526014</v>
      </c>
      <c r="L8450">
        <v>2588.7937580160501</v>
      </c>
      <c r="M8450">
        <v>782.14168488632902</v>
      </c>
      <c r="N8450">
        <v>576.65875698430898</v>
      </c>
      <c r="O8450">
        <v>15.3067792904468</v>
      </c>
      <c r="P8450">
        <v>158.73035856275601</v>
      </c>
      <c r="Q8450">
        <v>150.936499517458</v>
      </c>
      <c r="R8450">
        <v>171.319375004292</v>
      </c>
      <c r="S8450">
        <v>229.76752097807301</v>
      </c>
      <c r="T8450">
        <v>18.913421233532699</v>
      </c>
    </row>
    <row r="8451" spans="1:20" hidden="1" x14ac:dyDescent="0.2">
      <c r="A8451" t="s">
        <v>16905</v>
      </c>
      <c r="B8451" s="3" t="s">
        <v>16906</v>
      </c>
      <c r="C8451">
        <v>-2.1777845648556699E-3</v>
      </c>
      <c r="D8451">
        <v>0.99570259930582805</v>
      </c>
      <c r="E8451">
        <v>0.99752346732696195</v>
      </c>
      <c r="F8451">
        <v>845.33621940246599</v>
      </c>
      <c r="G8451">
        <v>845.54269530437102</v>
      </c>
      <c r="H8451">
        <v>760.36995443718502</v>
      </c>
      <c r="I8451">
        <v>340.25386627020799</v>
      </c>
      <c r="J8451">
        <v>760.92377557523196</v>
      </c>
      <c r="K8451">
        <v>554.89174484047498</v>
      </c>
      <c r="L8451">
        <v>552.05761940572995</v>
      </c>
      <c r="M8451">
        <v>640.82624872117105</v>
      </c>
      <c r="N8451">
        <v>691.29573879444297</v>
      </c>
      <c r="O8451">
        <v>427.68942135071899</v>
      </c>
      <c r="P8451">
        <v>498.292771184348</v>
      </c>
      <c r="Q8451">
        <v>246.15818377679301</v>
      </c>
      <c r="R8451">
        <v>788.41875639730301</v>
      </c>
      <c r="S8451">
        <v>557.01217206805597</v>
      </c>
      <c r="T8451">
        <v>195.10687167223199</v>
      </c>
    </row>
    <row r="8452" spans="1:20" hidden="1" x14ac:dyDescent="0.2">
      <c r="A8452" t="s">
        <v>16907</v>
      </c>
      <c r="B8452" s="3" t="s">
        <v>16908</v>
      </c>
      <c r="C8452">
        <v>0.71968634437566803</v>
      </c>
      <c r="D8452">
        <v>1.17158093051543E-2</v>
      </c>
      <c r="E8452">
        <v>8.5726095401835095E-2</v>
      </c>
      <c r="F8452">
        <v>1241.4770418839601</v>
      </c>
      <c r="G8452">
        <v>992.49823508489806</v>
      </c>
      <c r="H8452">
        <v>477.56569068160002</v>
      </c>
      <c r="I8452">
        <v>1293.23051515981</v>
      </c>
      <c r="J8452">
        <v>861.07116281223102</v>
      </c>
      <c r="K8452">
        <v>554.89174484047498</v>
      </c>
      <c r="L8452">
        <v>636.84133756926201</v>
      </c>
      <c r="M8452">
        <v>795.88068562460899</v>
      </c>
      <c r="N8452">
        <v>1315.4304175385</v>
      </c>
      <c r="O8452">
        <v>563.64963740115797</v>
      </c>
      <c r="P8452">
        <v>523.40833424807499</v>
      </c>
      <c r="Q8452">
        <v>641.22687378893102</v>
      </c>
      <c r="R8452">
        <v>723.73695154874395</v>
      </c>
      <c r="S8452">
        <v>818.98195924381298</v>
      </c>
      <c r="T8452">
        <v>673.91506184745595</v>
      </c>
    </row>
    <row r="8453" spans="1:20" hidden="1" x14ac:dyDescent="0.2">
      <c r="A8453" t="s">
        <v>16909</v>
      </c>
      <c r="B8453" s="3" t="s">
        <v>16910</v>
      </c>
      <c r="C8453">
        <v>1.29308399514407</v>
      </c>
      <c r="D8453">
        <v>0.18773697436232101</v>
      </c>
      <c r="E8453">
        <v>0.47678353719279398</v>
      </c>
      <c r="F8453">
        <v>38.906687922289301</v>
      </c>
      <c r="G8453">
        <v>6.5800987961429698</v>
      </c>
      <c r="H8453">
        <v>3.5572863365482301</v>
      </c>
      <c r="I8453">
        <v>5.3164666604719999</v>
      </c>
      <c r="J8453">
        <v>57.9283906566951</v>
      </c>
      <c r="K8453">
        <v>11.2099342392015</v>
      </c>
      <c r="L8453">
        <v>11.561416113209001</v>
      </c>
      <c r="M8453">
        <v>85.378076016449995</v>
      </c>
      <c r="N8453">
        <v>89.162096963437307</v>
      </c>
      <c r="O8453">
        <v>21.609570762983701</v>
      </c>
      <c r="P8453">
        <v>5.0231126127454502</v>
      </c>
      <c r="Q8453">
        <v>2.02599328211353</v>
      </c>
      <c r="R8453">
        <v>9.6148628828939398</v>
      </c>
      <c r="S8453">
        <v>11.3143097451324</v>
      </c>
      <c r="T8453">
        <v>33.845069575795399</v>
      </c>
    </row>
    <row r="8454" spans="1:20" hidden="1" x14ac:dyDescent="0.2">
      <c r="A8454" t="s">
        <v>16911</v>
      </c>
      <c r="B8454" s="3" t="s">
        <v>16912</v>
      </c>
      <c r="C8454">
        <v>-0.20211885197685101</v>
      </c>
      <c r="D8454">
        <v>0.45026435575186802</v>
      </c>
      <c r="E8454">
        <v>0.73496369574763698</v>
      </c>
      <c r="F8454">
        <v>155.626751689157</v>
      </c>
      <c r="G8454">
        <v>227.01340846693199</v>
      </c>
      <c r="H8454">
        <v>128.06230811573599</v>
      </c>
      <c r="I8454">
        <v>115.63314986526601</v>
      </c>
      <c r="J8454">
        <v>202.258448733546</v>
      </c>
      <c r="K8454">
        <v>286.78748428623902</v>
      </c>
      <c r="L8454">
        <v>281.32779208808603</v>
      </c>
      <c r="M8454">
        <v>200.196867900641</v>
      </c>
      <c r="N8454">
        <v>160.95495425867301</v>
      </c>
      <c r="O8454">
        <v>237.70527839282099</v>
      </c>
      <c r="P8454">
        <v>198.91525946472001</v>
      </c>
      <c r="Q8454">
        <v>165.118452492252</v>
      </c>
      <c r="R8454">
        <v>169.57121811649299</v>
      </c>
      <c r="S8454">
        <v>190.60260262953801</v>
      </c>
      <c r="T8454">
        <v>199.08864456350199</v>
      </c>
    </row>
    <row r="8455" spans="1:20" hidden="1" x14ac:dyDescent="0.2">
      <c r="A8455" t="s">
        <v>16913</v>
      </c>
      <c r="B8455" s="3" t="s">
        <v>16914</v>
      </c>
      <c r="C8455">
        <v>0.32714423168853701</v>
      </c>
      <c r="D8455">
        <v>0.38709714166760201</v>
      </c>
      <c r="E8455">
        <v>0.68543407607765305</v>
      </c>
      <c r="F8455">
        <v>337.19129532650697</v>
      </c>
      <c r="G8455">
        <v>415.64290728969701</v>
      </c>
      <c r="H8455">
        <v>329.048986130711</v>
      </c>
      <c r="I8455">
        <v>534.30489937743596</v>
      </c>
      <c r="J8455">
        <v>267.059699298662</v>
      </c>
      <c r="K8455">
        <v>436.25327414225899</v>
      </c>
      <c r="L8455">
        <v>353.58664279564198</v>
      </c>
      <c r="M8455">
        <v>724.24161034643805</v>
      </c>
      <c r="N8455">
        <v>422.65149859291699</v>
      </c>
      <c r="O8455">
        <v>366.46230418893202</v>
      </c>
      <c r="P8455">
        <v>332.530054963748</v>
      </c>
      <c r="Q8455">
        <v>983.61973846611704</v>
      </c>
      <c r="R8455">
        <v>411.69094707663999</v>
      </c>
      <c r="S8455">
        <v>248.91481439291201</v>
      </c>
      <c r="T8455">
        <v>648.03353805420102</v>
      </c>
    </row>
    <row r="8456" spans="1:20" hidden="1" x14ac:dyDescent="0.2">
      <c r="A8456" t="s">
        <v>16915</v>
      </c>
      <c r="B8456" s="3" t="s">
        <v>16916</v>
      </c>
      <c r="C8456">
        <v>0.753344428445616</v>
      </c>
      <c r="D8456">
        <v>0.31974591977391598</v>
      </c>
      <c r="E8456">
        <v>0.63045026660069603</v>
      </c>
      <c r="F8456">
        <v>9.4319243447973893</v>
      </c>
      <c r="G8456">
        <v>8.7734650615239609</v>
      </c>
      <c r="H8456">
        <v>9.7825374255076394</v>
      </c>
      <c r="I8456">
        <v>37.215266623303997</v>
      </c>
      <c r="J8456">
        <v>14.727556946617399</v>
      </c>
      <c r="K8456">
        <v>5.6049671196007598</v>
      </c>
      <c r="L8456">
        <v>3.85380537106967</v>
      </c>
      <c r="M8456">
        <v>5.8881431735482801</v>
      </c>
      <c r="N8456">
        <v>5.7897465560673602</v>
      </c>
      <c r="O8456">
        <v>8.1035890361188905</v>
      </c>
      <c r="P8456">
        <v>5.0231126127454502</v>
      </c>
      <c r="Q8456">
        <v>40.519865642270503</v>
      </c>
      <c r="R8456">
        <v>10.4889413267934</v>
      </c>
      <c r="S8456">
        <v>8.7033151885633693</v>
      </c>
      <c r="T8456">
        <v>8.9589890053576102</v>
      </c>
    </row>
    <row r="8457" spans="1:20" hidden="1" x14ac:dyDescent="0.2">
      <c r="A8457" t="s">
        <v>16917</v>
      </c>
      <c r="B8457" s="3" t="s">
        <v>16918</v>
      </c>
      <c r="C8457">
        <v>-1.5202947520911101</v>
      </c>
      <c r="D8457">
        <v>5.30577028010316E-2</v>
      </c>
      <c r="E8457">
        <v>0.23229279578124801</v>
      </c>
      <c r="F8457">
        <v>47.159621723987001</v>
      </c>
      <c r="G8457">
        <v>112.95836266712099</v>
      </c>
      <c r="H8457">
        <v>868.867187701906</v>
      </c>
      <c r="I8457">
        <v>1407.5345483599599</v>
      </c>
      <c r="J8457">
        <v>399.607711818219</v>
      </c>
      <c r="K8457">
        <v>1103.24436137475</v>
      </c>
      <c r="L8457">
        <v>98.272036962276502</v>
      </c>
      <c r="M8457">
        <v>430.81580886461597</v>
      </c>
      <c r="N8457">
        <v>88.004147652223807</v>
      </c>
      <c r="O8457">
        <v>771.64175599487703</v>
      </c>
      <c r="P8457">
        <v>164.758093698051</v>
      </c>
      <c r="Q8457">
        <v>567.27811899178698</v>
      </c>
      <c r="R8457">
        <v>68.178118624156994</v>
      </c>
      <c r="S8457">
        <v>250.65547743062501</v>
      </c>
      <c r="T8457">
        <v>192.12054200378</v>
      </c>
    </row>
    <row r="8458" spans="1:20" hidden="1" x14ac:dyDescent="0.2">
      <c r="A8458" t="s">
        <v>16919</v>
      </c>
      <c r="B8458" s="3" t="s">
        <v>16920</v>
      </c>
      <c r="C8458">
        <v>-0.27428717829070698</v>
      </c>
      <c r="D8458">
        <v>0.729895245422021</v>
      </c>
      <c r="E8458">
        <v>0.89464570357716999</v>
      </c>
      <c r="F8458">
        <v>14.147886517196101</v>
      </c>
      <c r="G8458">
        <v>23.030345786500401</v>
      </c>
      <c r="H8458">
        <v>24.9010043558376</v>
      </c>
      <c r="I8458">
        <v>21.265866641888</v>
      </c>
      <c r="J8458">
        <v>12.763882687068399</v>
      </c>
      <c r="K8458">
        <v>13.0782566124018</v>
      </c>
      <c r="L8458">
        <v>11.561416113209001</v>
      </c>
      <c r="M8458">
        <v>138.371364578384</v>
      </c>
      <c r="N8458">
        <v>12.737442423348201</v>
      </c>
      <c r="O8458">
        <v>56.725123252832198</v>
      </c>
      <c r="P8458">
        <v>7.0323576578436198</v>
      </c>
      <c r="Q8458">
        <v>13.168956333737899</v>
      </c>
      <c r="R8458">
        <v>19.229725765787901</v>
      </c>
      <c r="S8458">
        <v>21.7582879714084</v>
      </c>
      <c r="T8458">
        <v>17.917978010715199</v>
      </c>
    </row>
    <row r="8459" spans="1:20" hidden="1" x14ac:dyDescent="0.2">
      <c r="A8459" t="s">
        <v>16921</v>
      </c>
      <c r="B8459" s="3" t="s">
        <v>16922</v>
      </c>
      <c r="C8459">
        <v>-0.26811096231279702</v>
      </c>
      <c r="D8459">
        <v>0.25867121554637601</v>
      </c>
      <c r="E8459">
        <v>0.56578921393755799</v>
      </c>
      <c r="F8459">
        <v>666.12965685131599</v>
      </c>
      <c r="G8459">
        <v>462.80028199538901</v>
      </c>
      <c r="H8459">
        <v>942.68087918528101</v>
      </c>
      <c r="I8459">
        <v>902.47021561512202</v>
      </c>
      <c r="J8459">
        <v>933.72711041554305</v>
      </c>
      <c r="K8459">
        <v>852.88916336591603</v>
      </c>
      <c r="L8459">
        <v>838.20266820765198</v>
      </c>
      <c r="M8459">
        <v>472.03281107945298</v>
      </c>
      <c r="N8459">
        <v>624.13467874406103</v>
      </c>
      <c r="O8459">
        <v>855.378842701439</v>
      </c>
      <c r="P8459">
        <v>809.72575317456597</v>
      </c>
      <c r="Q8459">
        <v>590.57704173609295</v>
      </c>
      <c r="R8459">
        <v>700.13683356345905</v>
      </c>
      <c r="S8459">
        <v>826.81494291352101</v>
      </c>
      <c r="T8459">
        <v>978.52068802961503</v>
      </c>
    </row>
    <row r="8460" spans="1:20" hidden="1" x14ac:dyDescent="0.2">
      <c r="A8460" t="s">
        <v>16923</v>
      </c>
      <c r="B8460" s="3" t="s">
        <v>16924</v>
      </c>
      <c r="C8460">
        <v>-0.27870893604028402</v>
      </c>
      <c r="D8460">
        <v>0.14279641488495301</v>
      </c>
      <c r="E8460">
        <v>0.41190521744608799</v>
      </c>
      <c r="F8460">
        <v>1177.8115525565699</v>
      </c>
      <c r="G8460">
        <v>1166.8708531826901</v>
      </c>
      <c r="H8460">
        <v>1882.69379361815</v>
      </c>
      <c r="I8460">
        <v>906.45756561047597</v>
      </c>
      <c r="J8460">
        <v>1586.64880171558</v>
      </c>
      <c r="K8460">
        <v>1455.423128723</v>
      </c>
      <c r="L8460">
        <v>1654.24595553165</v>
      </c>
      <c r="M8460">
        <v>1474.97986497384</v>
      </c>
      <c r="N8460">
        <v>1022.4692418014999</v>
      </c>
      <c r="O8460">
        <v>1327.1878043599199</v>
      </c>
      <c r="P8460">
        <v>1190.4776892206701</v>
      </c>
      <c r="Q8460">
        <v>1272.32378116729</v>
      </c>
      <c r="R8460">
        <v>1161.65025194237</v>
      </c>
      <c r="S8460">
        <v>1384.69744650043</v>
      </c>
      <c r="T8460">
        <v>1380.6797500478899</v>
      </c>
    </row>
    <row r="8461" spans="1:20" hidden="1" x14ac:dyDescent="0.2">
      <c r="A8461" t="s">
        <v>16925</v>
      </c>
      <c r="B8461" s="3" t="s">
        <v>16926</v>
      </c>
      <c r="C8461">
        <v>0.27433342486235301</v>
      </c>
      <c r="D8461">
        <v>0.34234135765971302</v>
      </c>
      <c r="E8461">
        <v>0.65071619456545504</v>
      </c>
      <c r="F8461">
        <v>2115.1090343208198</v>
      </c>
      <c r="G8461">
        <v>809.35215192558496</v>
      </c>
      <c r="H8461">
        <v>1285.06968907805</v>
      </c>
      <c r="I8461">
        <v>838.67261568945798</v>
      </c>
      <c r="J8461">
        <v>1670.10495774641</v>
      </c>
      <c r="K8461">
        <v>1242.4343781781699</v>
      </c>
      <c r="L8461">
        <v>1451.9211735505</v>
      </c>
      <c r="M8461">
        <v>1176.6472775140601</v>
      </c>
      <c r="N8461">
        <v>1303.8509244263701</v>
      </c>
      <c r="O8461">
        <v>1197.53037978201</v>
      </c>
      <c r="P8461">
        <v>1946.95844870013</v>
      </c>
      <c r="Q8461">
        <v>1772.74412184933</v>
      </c>
      <c r="R8461">
        <v>2161.59599176334</v>
      </c>
      <c r="S8461">
        <v>1498.7108754706101</v>
      </c>
      <c r="T8461">
        <v>1273.1718819836001</v>
      </c>
    </row>
    <row r="8462" spans="1:20" hidden="1" x14ac:dyDescent="0.2">
      <c r="A8462" t="s">
        <v>16927</v>
      </c>
      <c r="B8462" s="3" t="s">
        <v>16928</v>
      </c>
      <c r="C8462">
        <v>0.120156815382153</v>
      </c>
      <c r="D8462">
        <v>0.87048317674082598</v>
      </c>
      <c r="E8462">
        <v>0.95474310313691402</v>
      </c>
      <c r="F8462">
        <v>143.83684625815999</v>
      </c>
      <c r="G8462">
        <v>36.190543378786302</v>
      </c>
      <c r="H8462">
        <v>18.6757532668782</v>
      </c>
      <c r="I8462">
        <v>5.3164666604719999</v>
      </c>
      <c r="J8462">
        <v>11.7820455572939</v>
      </c>
      <c r="K8462">
        <v>69.127927808409396</v>
      </c>
      <c r="L8462">
        <v>60.6974345943472</v>
      </c>
      <c r="M8462">
        <v>163.88665166376001</v>
      </c>
      <c r="N8462">
        <v>52.107719004606203</v>
      </c>
      <c r="O8462">
        <v>77.434295234025001</v>
      </c>
      <c r="P8462">
        <v>64.295841443141697</v>
      </c>
      <c r="Q8462">
        <v>25.3249160264191</v>
      </c>
      <c r="R8462">
        <v>69.926275511955893</v>
      </c>
      <c r="S8462">
        <v>40.905581386247903</v>
      </c>
      <c r="T8462">
        <v>43.7995018039705</v>
      </c>
    </row>
    <row r="8463" spans="1:20" hidden="1" x14ac:dyDescent="0.2">
      <c r="A8463" t="s">
        <v>16929</v>
      </c>
      <c r="B8463" s="3" t="s">
        <v>16930</v>
      </c>
      <c r="C8463">
        <v>-6.2982103700354702E-2</v>
      </c>
      <c r="D8463">
        <v>0.81135083533738095</v>
      </c>
      <c r="E8463">
        <v>0.92921754444992699</v>
      </c>
      <c r="F8463">
        <v>459.80631180887298</v>
      </c>
      <c r="G8463">
        <v>335.58503860329103</v>
      </c>
      <c r="H8463">
        <v>285.47222850799602</v>
      </c>
      <c r="I8463">
        <v>183.41809978628399</v>
      </c>
      <c r="J8463">
        <v>315.16971865761201</v>
      </c>
      <c r="K8463">
        <v>355.91541209464799</v>
      </c>
      <c r="L8463">
        <v>238.935933006319</v>
      </c>
      <c r="M8463">
        <v>405.30052177924</v>
      </c>
      <c r="N8463">
        <v>279.065784002447</v>
      </c>
      <c r="O8463">
        <v>276.42242600983298</v>
      </c>
      <c r="P8463">
        <v>214.98921982550499</v>
      </c>
      <c r="Q8463">
        <v>227.924244237772</v>
      </c>
      <c r="R8463">
        <v>261.349454725935</v>
      </c>
      <c r="S8463">
        <v>253.266471987194</v>
      </c>
      <c r="T8463">
        <v>339.44613898077199</v>
      </c>
    </row>
    <row r="8464" spans="1:20" hidden="1" x14ac:dyDescent="0.2">
      <c r="A8464" t="s">
        <v>16931</v>
      </c>
      <c r="B8464" s="3" t="s">
        <v>16932</v>
      </c>
      <c r="C8464">
        <v>-1.07179163852049</v>
      </c>
      <c r="D8464">
        <v>0.23281390505038599</v>
      </c>
      <c r="E8464">
        <v>0.53569236580936896</v>
      </c>
      <c r="F8464">
        <v>387.88788867979298</v>
      </c>
      <c r="G8464">
        <v>1311.63302669783</v>
      </c>
      <c r="H8464">
        <v>2568.3607349878198</v>
      </c>
      <c r="I8464">
        <v>1594.9399981416</v>
      </c>
      <c r="J8464">
        <v>15.7093940763919</v>
      </c>
      <c r="K8464">
        <v>1848.70498828165</v>
      </c>
      <c r="L8464">
        <v>498.10434421075399</v>
      </c>
      <c r="M8464">
        <v>3057.9090214627399</v>
      </c>
      <c r="N8464">
        <v>83.372350407370007</v>
      </c>
      <c r="O8464">
        <v>1114.6936918572401</v>
      </c>
      <c r="P8464">
        <v>437.01079730885402</v>
      </c>
      <c r="Q8464">
        <v>262.36613003370201</v>
      </c>
      <c r="R8464">
        <v>330.40165179399202</v>
      </c>
      <c r="S8464">
        <v>603.139742567442</v>
      </c>
      <c r="T8464">
        <v>1944.1006141626001</v>
      </c>
    </row>
    <row r="8465" spans="1:20" hidden="1" x14ac:dyDescent="0.2">
      <c r="A8465" t="s">
        <v>16933</v>
      </c>
      <c r="B8465" s="3" t="s">
        <v>16934</v>
      </c>
      <c r="C8465">
        <v>2.4853078017949199</v>
      </c>
      <c r="D8465">
        <v>6.8287686080597196E-3</v>
      </c>
      <c r="E8465">
        <v>5.8763350916724397E-2</v>
      </c>
      <c r="F8465">
        <v>34.190725749890603</v>
      </c>
      <c r="G8465">
        <v>148.05222291321701</v>
      </c>
      <c r="H8465">
        <v>8.0038942572335205</v>
      </c>
      <c r="I8465">
        <v>9.3038166558259991</v>
      </c>
      <c r="J8465">
        <v>16.6912312061664</v>
      </c>
      <c r="K8465">
        <v>1.8683223732002501</v>
      </c>
      <c r="L8465">
        <v>28.903540283022501</v>
      </c>
      <c r="M8465">
        <v>253.190156462576</v>
      </c>
      <c r="N8465">
        <v>53.265668315819703</v>
      </c>
      <c r="O8465">
        <v>25.211165890147701</v>
      </c>
      <c r="P8465">
        <v>77.355934236279893</v>
      </c>
      <c r="Q8465">
        <v>31.402895872759601</v>
      </c>
      <c r="R8465">
        <v>96.148628828939394</v>
      </c>
      <c r="S8465">
        <v>29.591271641115501</v>
      </c>
      <c r="T8465">
        <v>7.9635457825401001</v>
      </c>
    </row>
    <row r="8466" spans="1:20" hidden="1" x14ac:dyDescent="0.2">
      <c r="A8466" t="s">
        <v>16935</v>
      </c>
      <c r="B8466" s="3" t="s">
        <v>16936</v>
      </c>
      <c r="C8466">
        <v>0.21460661607210699</v>
      </c>
      <c r="D8466">
        <v>0.80856008164879301</v>
      </c>
      <c r="E8466">
        <v>0.92838519700288902</v>
      </c>
      <c r="F8466">
        <v>308.895522292115</v>
      </c>
      <c r="G8466">
        <v>1475.03881346872</v>
      </c>
      <c r="H8466">
        <v>1490.5029750137101</v>
      </c>
      <c r="I8466">
        <v>23751.314805658702</v>
      </c>
      <c r="J8466">
        <v>2491.90263536766</v>
      </c>
      <c r="K8466">
        <v>398.88682667825401</v>
      </c>
      <c r="L8466">
        <v>153.18876350001901</v>
      </c>
      <c r="M8466">
        <v>1359.1797158940601</v>
      </c>
      <c r="N8466">
        <v>200.32523083993101</v>
      </c>
      <c r="O8466">
        <v>424.98822500534601</v>
      </c>
      <c r="P8466">
        <v>978.50233696281305</v>
      </c>
      <c r="Q8466">
        <v>992.73670823562702</v>
      </c>
      <c r="R8466">
        <v>109.259805487431</v>
      </c>
      <c r="S8466">
        <v>1801.58624403262</v>
      </c>
      <c r="T8466">
        <v>24.886080570437802</v>
      </c>
    </row>
    <row r="8467" spans="1:20" hidden="1" x14ac:dyDescent="0.2">
      <c r="A8467" t="s">
        <v>16937</v>
      </c>
      <c r="B8467" s="3" t="s">
        <v>16938</v>
      </c>
      <c r="C8467">
        <v>-0.49536163805672401</v>
      </c>
      <c r="D8467">
        <v>6.5026497813176307E-2</v>
      </c>
      <c r="E8467">
        <v>0.261956787919435</v>
      </c>
      <c r="F8467">
        <v>185.10151526664899</v>
      </c>
      <c r="G8467">
        <v>149.14890604590701</v>
      </c>
      <c r="H8467">
        <v>234.78089821218299</v>
      </c>
      <c r="I8467">
        <v>228.608066400296</v>
      </c>
      <c r="J8467">
        <v>179.676194748732</v>
      </c>
      <c r="K8467">
        <v>318.54896463064301</v>
      </c>
      <c r="L8467">
        <v>351.65974011010701</v>
      </c>
      <c r="M8467">
        <v>217.861297421286</v>
      </c>
      <c r="N8467">
        <v>171.37649805959401</v>
      </c>
      <c r="O8467">
        <v>319.64156753580102</v>
      </c>
      <c r="P8467">
        <v>153.70724595001101</v>
      </c>
      <c r="Q8467">
        <v>152.96249279957101</v>
      </c>
      <c r="R8467">
        <v>186.178708550583</v>
      </c>
      <c r="S8467">
        <v>213.23122211980299</v>
      </c>
      <c r="T8467">
        <v>286.68764817144398</v>
      </c>
    </row>
    <row r="8468" spans="1:20" hidden="1" x14ac:dyDescent="0.2">
      <c r="A8468" t="s">
        <v>16939</v>
      </c>
      <c r="B8468" s="3" t="s">
        <v>16940</v>
      </c>
      <c r="C8468">
        <v>-0.917299040512777</v>
      </c>
      <c r="D8468">
        <v>1.9887010746047699E-2</v>
      </c>
      <c r="E8468">
        <v>0.122103284496452</v>
      </c>
      <c r="F8468">
        <v>2029.0427246745401</v>
      </c>
      <c r="G8468">
        <v>2781.1884245030901</v>
      </c>
      <c r="H8468">
        <v>3413.2162399180302</v>
      </c>
      <c r="I8468">
        <v>2493.4228637613701</v>
      </c>
      <c r="J8468">
        <v>1743.7427424795001</v>
      </c>
      <c r="K8468">
        <v>2955.6859944028001</v>
      </c>
      <c r="L8468">
        <v>614.68195668561202</v>
      </c>
      <c r="M8468">
        <v>990.18941035170201</v>
      </c>
      <c r="N8468">
        <v>1417.3299569252899</v>
      </c>
      <c r="O8468">
        <v>2757.0210698440101</v>
      </c>
      <c r="P8468">
        <v>627.88907659318102</v>
      </c>
      <c r="Q8468">
        <v>1473.91011273759</v>
      </c>
      <c r="R8468">
        <v>1837.31288907664</v>
      </c>
      <c r="S8468">
        <v>1503.93286458375</v>
      </c>
      <c r="T8468">
        <v>1817.67932486478</v>
      </c>
    </row>
    <row r="8469" spans="1:20" hidden="1" x14ac:dyDescent="0.2">
      <c r="A8469" t="s">
        <v>16941</v>
      </c>
      <c r="B8469" s="3" t="s">
        <v>16942</v>
      </c>
      <c r="C8469">
        <v>0.37373925566559002</v>
      </c>
      <c r="D8469">
        <v>0.38572043486850599</v>
      </c>
      <c r="E8469">
        <v>0.68408208039237695</v>
      </c>
      <c r="F8469">
        <v>832.36732342837001</v>
      </c>
      <c r="G8469">
        <v>1165.7741700500001</v>
      </c>
      <c r="H8469">
        <v>906.21869423566204</v>
      </c>
      <c r="I8469">
        <v>3308.1713794787001</v>
      </c>
      <c r="J8469">
        <v>1092.7847254390099</v>
      </c>
      <c r="K8469">
        <v>806.18110403591004</v>
      </c>
      <c r="L8469">
        <v>794.84735778311801</v>
      </c>
      <c r="M8469">
        <v>1125.6167033433101</v>
      </c>
      <c r="N8469">
        <v>816.35426440549702</v>
      </c>
      <c r="O8469">
        <v>780.64574381278703</v>
      </c>
      <c r="P8469">
        <v>674.10171263043901</v>
      </c>
      <c r="Q8469">
        <v>773.92943376736696</v>
      </c>
      <c r="R8469">
        <v>853.10056124586197</v>
      </c>
      <c r="S8469">
        <v>893.83046986545901</v>
      </c>
      <c r="T8469">
        <v>593.28416079923704</v>
      </c>
    </row>
    <row r="8470" spans="1:20" hidden="1" x14ac:dyDescent="0.2">
      <c r="A8470" t="s">
        <v>16943</v>
      </c>
      <c r="B8470" s="3" t="s">
        <v>16944</v>
      </c>
      <c r="C8470">
        <v>2.0395549218745801</v>
      </c>
      <c r="D8470">
        <v>6.6166808071891096E-3</v>
      </c>
      <c r="E8470">
        <v>5.7644450247656701E-2</v>
      </c>
      <c r="F8470">
        <v>174.49060037875199</v>
      </c>
      <c r="G8470">
        <v>153.53563857666899</v>
      </c>
      <c r="H8470">
        <v>32.015577028934104</v>
      </c>
      <c r="I8470">
        <v>118.29138319550199</v>
      </c>
      <c r="J8470">
        <v>94.256364458351399</v>
      </c>
      <c r="K8470">
        <v>19.617384918602699</v>
      </c>
      <c r="L8470">
        <v>17.342124169813498</v>
      </c>
      <c r="M8470">
        <v>132.483221404836</v>
      </c>
      <c r="N8470">
        <v>60.213364183100502</v>
      </c>
      <c r="O8470">
        <v>81.936289142979902</v>
      </c>
      <c r="P8470">
        <v>83.383669371574399</v>
      </c>
      <c r="Q8470">
        <v>265.405119956872</v>
      </c>
      <c r="R8470">
        <v>85.659687502145999</v>
      </c>
      <c r="S8470">
        <v>680.59924774565604</v>
      </c>
      <c r="T8470">
        <v>330.48714997541401</v>
      </c>
    </row>
    <row r="8471" spans="1:20" hidden="1" x14ac:dyDescent="0.2">
      <c r="A8471" t="s">
        <v>16945</v>
      </c>
      <c r="B8471" s="3" t="s">
        <v>16946</v>
      </c>
      <c r="C8471">
        <v>-0.93635664765234405</v>
      </c>
      <c r="D8471">
        <v>0.19885490765959599</v>
      </c>
      <c r="E8471">
        <v>0.49171866736269698</v>
      </c>
      <c r="F8471">
        <v>37.7276973791896</v>
      </c>
      <c r="G8471">
        <v>12.0635144595954</v>
      </c>
      <c r="H8471">
        <v>24.9010043558376</v>
      </c>
      <c r="I8471">
        <v>5.3164666604719999</v>
      </c>
      <c r="J8471">
        <v>57.9283906566951</v>
      </c>
      <c r="K8471">
        <v>95.284441033213</v>
      </c>
      <c r="L8471">
        <v>20.2324781981157</v>
      </c>
      <c r="M8471">
        <v>72.620432473762094</v>
      </c>
      <c r="N8471">
        <v>31.264631402763701</v>
      </c>
      <c r="O8471">
        <v>64.828712288951095</v>
      </c>
      <c r="P8471">
        <v>78.360556758828906</v>
      </c>
      <c r="Q8471">
        <v>5.0649832052838102</v>
      </c>
      <c r="R8471">
        <v>18.355647321888402</v>
      </c>
      <c r="S8471">
        <v>31.331934678828102</v>
      </c>
      <c r="T8471">
        <v>15.9270915650802</v>
      </c>
    </row>
    <row r="8472" spans="1:20" hidden="1" x14ac:dyDescent="0.2">
      <c r="A8472" t="s">
        <v>16947</v>
      </c>
      <c r="B8472" s="3" t="s">
        <v>16948</v>
      </c>
      <c r="C8472">
        <v>0.26211908208644602</v>
      </c>
      <c r="D8472">
        <v>0.501255869873245</v>
      </c>
      <c r="E8472">
        <v>0.77040671215688505</v>
      </c>
      <c r="F8472">
        <v>1055.1965360742099</v>
      </c>
      <c r="G8472">
        <v>2126.46859428687</v>
      </c>
      <c r="H8472">
        <v>494.46280078020402</v>
      </c>
      <c r="I8472">
        <v>1161.64796531313</v>
      </c>
      <c r="J8472">
        <v>722.63212751402705</v>
      </c>
      <c r="K8472">
        <v>795.90533098330798</v>
      </c>
      <c r="L8472">
        <v>585.77841640258896</v>
      </c>
      <c r="M8472">
        <v>590.77703174601004</v>
      </c>
      <c r="N8472">
        <v>494.44435588815202</v>
      </c>
      <c r="O8472">
        <v>902.19957935457001</v>
      </c>
      <c r="P8472">
        <v>882.05857479810004</v>
      </c>
      <c r="Q8472">
        <v>864.08613482141902</v>
      </c>
      <c r="R8472">
        <v>708.00353955855405</v>
      </c>
      <c r="S8472">
        <v>754.57742684844402</v>
      </c>
      <c r="T8472">
        <v>573.37529634288705</v>
      </c>
    </row>
    <row r="8473" spans="1:20" hidden="1" x14ac:dyDescent="0.2">
      <c r="A8473" t="s">
        <v>16949</v>
      </c>
      <c r="B8473" s="3" t="s">
        <v>16950</v>
      </c>
      <c r="C8473">
        <v>-0.54588820879856204</v>
      </c>
      <c r="D8473">
        <v>0.117625920882913</v>
      </c>
      <c r="E8473">
        <v>0.37054821487983203</v>
      </c>
      <c r="F8473">
        <v>2810.7134547496198</v>
      </c>
      <c r="G8473">
        <v>1825.9774159296701</v>
      </c>
      <c r="H8473">
        <v>3458.5716407090199</v>
      </c>
      <c r="I8473">
        <v>1386.26868171807</v>
      </c>
      <c r="J8473">
        <v>1303.87970834053</v>
      </c>
      <c r="K8473">
        <v>2306.44396971571</v>
      </c>
      <c r="L8473">
        <v>908.53461622967404</v>
      </c>
      <c r="M8473">
        <v>1427.8747195854601</v>
      </c>
      <c r="N8473">
        <v>1850.40299931913</v>
      </c>
      <c r="O8473">
        <v>2733.6107015174398</v>
      </c>
      <c r="P8473">
        <v>2174.0031387962299</v>
      </c>
      <c r="Q8473">
        <v>3109.8996880442601</v>
      </c>
      <c r="R8473">
        <v>3034.80035721889</v>
      </c>
      <c r="S8473">
        <v>2200.1980796688199</v>
      </c>
      <c r="T8473">
        <v>1252.2675743044299</v>
      </c>
    </row>
    <row r="8474" spans="1:20" x14ac:dyDescent="0.2">
      <c r="A8474" t="s">
        <v>16951</v>
      </c>
      <c r="B8474" s="3" t="s">
        <v>16952</v>
      </c>
      <c r="C8474">
        <v>8.1191760228605308</v>
      </c>
      <c r="D8474" s="1">
        <v>6.6093816467160498E-6</v>
      </c>
      <c r="E8474">
        <v>2.6390217328761402E-4</v>
      </c>
      <c r="F8474">
        <v>139.12088408576199</v>
      </c>
      <c r="G8474">
        <v>25.2237120518814</v>
      </c>
      <c r="H8474">
        <v>0</v>
      </c>
      <c r="I8474">
        <v>5.3164666604719999</v>
      </c>
      <c r="J8474">
        <v>0.981837129774493</v>
      </c>
      <c r="K8474">
        <v>0</v>
      </c>
      <c r="L8474">
        <v>0.96345134276741595</v>
      </c>
      <c r="M8474">
        <v>59.8627889310741</v>
      </c>
      <c r="N8474">
        <v>45.160023137325403</v>
      </c>
      <c r="O8474">
        <v>0</v>
      </c>
      <c r="P8474">
        <v>1.0046225225490899</v>
      </c>
      <c r="Q8474">
        <v>37.480875719100197</v>
      </c>
      <c r="R8474">
        <v>5.2444706633966902</v>
      </c>
      <c r="S8474">
        <v>230.63785249692901</v>
      </c>
      <c r="T8474">
        <v>5.9726593369050702</v>
      </c>
    </row>
    <row r="8475" spans="1:20" hidden="1" x14ac:dyDescent="0.2">
      <c r="A8475" t="s">
        <v>16953</v>
      </c>
      <c r="B8475" s="3" t="s">
        <v>16954</v>
      </c>
      <c r="C8475">
        <v>0.52338938405583801</v>
      </c>
      <c r="D8475">
        <v>0.62241581062815599</v>
      </c>
      <c r="E8475">
        <v>0.84243211737214896</v>
      </c>
      <c r="F8475">
        <v>9.4319243447973893</v>
      </c>
      <c r="G8475">
        <v>0</v>
      </c>
      <c r="H8475">
        <v>3.5572863365482301</v>
      </c>
      <c r="I8475">
        <v>23.924099972124001</v>
      </c>
      <c r="J8475">
        <v>11.7820455572939</v>
      </c>
      <c r="K8475">
        <v>14.0124177990019</v>
      </c>
      <c r="L8475">
        <v>14.451770141511201</v>
      </c>
      <c r="M8475">
        <v>7.8508575647310304</v>
      </c>
      <c r="N8475">
        <v>3.47384793364041</v>
      </c>
      <c r="O8475">
        <v>30.613558580893599</v>
      </c>
      <c r="P8475">
        <v>15.069337838236301</v>
      </c>
      <c r="Q8475">
        <v>11.142963051624401</v>
      </c>
      <c r="R8475">
        <v>9.6148628828939398</v>
      </c>
      <c r="S8475">
        <v>128.80906479073801</v>
      </c>
      <c r="T8475">
        <v>40.813172135518002</v>
      </c>
    </row>
    <row r="8476" spans="1:20" hidden="1" x14ac:dyDescent="0.2">
      <c r="A8476" t="s">
        <v>16955</v>
      </c>
      <c r="B8476" s="3" t="s">
        <v>16956</v>
      </c>
      <c r="C8476">
        <v>1.911418647938</v>
      </c>
      <c r="D8476">
        <v>3.8405708412743099E-3</v>
      </c>
      <c r="E8476">
        <v>3.9104668726680197E-2</v>
      </c>
      <c r="F8476">
        <v>1154.23174169458</v>
      </c>
      <c r="G8476">
        <v>459.51023259731699</v>
      </c>
      <c r="H8476">
        <v>621.63578731180303</v>
      </c>
      <c r="I8476">
        <v>360.19061624697798</v>
      </c>
      <c r="J8476">
        <v>2138.4412686488499</v>
      </c>
      <c r="K8476">
        <v>43.905575770205999</v>
      </c>
      <c r="L8476">
        <v>534.71549523591602</v>
      </c>
      <c r="M8476">
        <v>827.28411588353299</v>
      </c>
      <c r="N8476">
        <v>1881.66763072189</v>
      </c>
      <c r="O8476">
        <v>143.16340630476699</v>
      </c>
      <c r="P8476">
        <v>1551.1371748157901</v>
      </c>
      <c r="Q8476">
        <v>247.17118041785</v>
      </c>
      <c r="R8476">
        <v>762.19640308031899</v>
      </c>
      <c r="S8476">
        <v>1263.7213653793999</v>
      </c>
      <c r="T8476">
        <v>989.47056348060698</v>
      </c>
    </row>
    <row r="8477" spans="1:20" hidden="1" x14ac:dyDescent="0.2">
      <c r="A8477" t="s">
        <v>16957</v>
      </c>
      <c r="B8477" s="3" t="s">
        <v>16958</v>
      </c>
      <c r="C8477">
        <v>-0.13056199149777001</v>
      </c>
      <c r="D8477">
        <v>0.53511778180723601</v>
      </c>
      <c r="E8477">
        <v>0.79232538900086402</v>
      </c>
      <c r="F8477">
        <v>1660.0186846843401</v>
      </c>
      <c r="G8477">
        <v>1747.01623037596</v>
      </c>
      <c r="H8477">
        <v>2686.64050567805</v>
      </c>
      <c r="I8477">
        <v>2258.1692140354799</v>
      </c>
      <c r="J8477">
        <v>2709.8704781776</v>
      </c>
      <c r="K8477">
        <v>2360.6253185385199</v>
      </c>
      <c r="L8477">
        <v>1918.2316234499301</v>
      </c>
      <c r="M8477">
        <v>1958.7889624003899</v>
      </c>
      <c r="N8477">
        <v>2136.4164791888602</v>
      </c>
      <c r="O8477">
        <v>2240.1921690959798</v>
      </c>
      <c r="P8477">
        <v>3007.8398325119701</v>
      </c>
      <c r="Q8477">
        <v>1652.19752156358</v>
      </c>
      <c r="R8477">
        <v>2056.7065784954002</v>
      </c>
      <c r="S8477">
        <v>2839.0214145093701</v>
      </c>
      <c r="T8477">
        <v>2681.7240422703799</v>
      </c>
    </row>
    <row r="8478" spans="1:20" hidden="1" x14ac:dyDescent="0.2">
      <c r="A8478" t="s">
        <v>16959</v>
      </c>
      <c r="B8478" s="3" t="s">
        <v>16960</v>
      </c>
      <c r="C8478">
        <v>-0.13034775556535599</v>
      </c>
      <c r="D8478">
        <v>0.69327380164543495</v>
      </c>
      <c r="E8478">
        <v>0.87799363002921205</v>
      </c>
      <c r="F8478">
        <v>112.00410159446901</v>
      </c>
      <c r="G8478">
        <v>70.187720492191701</v>
      </c>
      <c r="H8478">
        <v>145.84873979847799</v>
      </c>
      <c r="I8478">
        <v>171.45604980022199</v>
      </c>
      <c r="J8478">
        <v>157.09394076391899</v>
      </c>
      <c r="K8478">
        <v>123.309276631217</v>
      </c>
      <c r="L8478">
        <v>136.81009067297299</v>
      </c>
      <c r="M8478">
        <v>105.005219928278</v>
      </c>
      <c r="N8478">
        <v>83.372350407370007</v>
      </c>
      <c r="O8478">
        <v>163.87257828596</v>
      </c>
      <c r="P8478">
        <v>242.11402793433001</v>
      </c>
      <c r="Q8478">
        <v>100.28666746462</v>
      </c>
      <c r="R8478">
        <v>108.385727043532</v>
      </c>
      <c r="S8478">
        <v>174.066303771267</v>
      </c>
      <c r="T8478">
        <v>121.444073183737</v>
      </c>
    </row>
    <row r="8479" spans="1:20" hidden="1" x14ac:dyDescent="0.2">
      <c r="A8479" t="s">
        <v>16961</v>
      </c>
      <c r="B8479" s="3" t="s">
        <v>16962</v>
      </c>
      <c r="C8479">
        <v>1.2686916923621601</v>
      </c>
      <c r="D8479">
        <v>2.57615636914622E-4</v>
      </c>
      <c r="E8479">
        <v>4.8810571126101099E-3</v>
      </c>
      <c r="F8479">
        <v>2274.2727576392699</v>
      </c>
      <c r="G8479">
        <v>2905.1136184971201</v>
      </c>
      <c r="H8479">
        <v>628.7503599849</v>
      </c>
      <c r="I8479">
        <v>1751.77576462552</v>
      </c>
      <c r="J8479">
        <v>1566.0302219903199</v>
      </c>
      <c r="K8479">
        <v>613.74389959628297</v>
      </c>
      <c r="L8479">
        <v>1033.7832907894399</v>
      </c>
      <c r="M8479">
        <v>814.52647234084498</v>
      </c>
      <c r="N8479">
        <v>1358.2745420534</v>
      </c>
      <c r="O8479">
        <v>631.17954603548299</v>
      </c>
      <c r="P8479">
        <v>1237.6949477804801</v>
      </c>
      <c r="Q8479">
        <v>1306.7656669632199</v>
      </c>
      <c r="R8479">
        <v>1806.7201435401601</v>
      </c>
      <c r="S8479">
        <v>1205.4091536160299</v>
      </c>
      <c r="T8479">
        <v>799.34090792246195</v>
      </c>
    </row>
    <row r="8480" spans="1:20" hidden="1" x14ac:dyDescent="0.2">
      <c r="A8480" t="s">
        <v>16963</v>
      </c>
      <c r="B8480" s="3" t="s">
        <v>16964</v>
      </c>
      <c r="C8480">
        <v>1.3393330404513999</v>
      </c>
      <c r="D8480">
        <v>9.6411215459695304E-2</v>
      </c>
      <c r="E8480">
        <v>0.329471861190482</v>
      </c>
      <c r="F8480">
        <v>437.405491489979</v>
      </c>
      <c r="G8480">
        <v>402.48270969741202</v>
      </c>
      <c r="H8480">
        <v>57.805902968908804</v>
      </c>
      <c r="I8480">
        <v>368.165316237686</v>
      </c>
      <c r="J8480">
        <v>131.56617538978199</v>
      </c>
      <c r="K8480">
        <v>23.3540296650032</v>
      </c>
      <c r="L8480">
        <v>89.600974877369694</v>
      </c>
      <c r="M8480">
        <v>1408.2475756736301</v>
      </c>
      <c r="N8480">
        <v>991.20461039873203</v>
      </c>
      <c r="O8480">
        <v>460.103777495195</v>
      </c>
      <c r="P8480">
        <v>175.80894144609101</v>
      </c>
      <c r="Q8480">
        <v>658.44781668689598</v>
      </c>
      <c r="R8480">
        <v>337.39427934518699</v>
      </c>
      <c r="S8480">
        <v>369.020563995087</v>
      </c>
      <c r="T8480">
        <v>109.498754509926</v>
      </c>
    </row>
    <row r="8481" spans="1:20" hidden="1" x14ac:dyDescent="0.2">
      <c r="A8481" t="s">
        <v>16965</v>
      </c>
      <c r="B8481" s="3" t="s">
        <v>16966</v>
      </c>
      <c r="C8481">
        <v>-0.26798169047128401</v>
      </c>
      <c r="D8481">
        <v>0.45591819826009999</v>
      </c>
      <c r="E8481">
        <v>0.73899192788659596</v>
      </c>
      <c r="F8481">
        <v>241.69306133543299</v>
      </c>
      <c r="G8481">
        <v>239.076922926528</v>
      </c>
      <c r="H8481">
        <v>194.76142692601599</v>
      </c>
      <c r="I8481">
        <v>59.81024993031</v>
      </c>
      <c r="J8481">
        <v>185.567217527379</v>
      </c>
      <c r="K8481">
        <v>212.988750544829</v>
      </c>
      <c r="L8481">
        <v>77.076107421393303</v>
      </c>
      <c r="M8481">
        <v>132.483221404836</v>
      </c>
      <c r="N8481">
        <v>188.74573772779601</v>
      </c>
      <c r="O8481">
        <v>208.89251737550899</v>
      </c>
      <c r="P8481">
        <v>157.72573604020701</v>
      </c>
      <c r="Q8481">
        <v>170.183435697536</v>
      </c>
      <c r="R8481">
        <v>223.764081638259</v>
      </c>
      <c r="S8481">
        <v>156.65967339414101</v>
      </c>
      <c r="T8481">
        <v>215.015736128583</v>
      </c>
    </row>
    <row r="8482" spans="1:20" x14ac:dyDescent="0.2">
      <c r="A8482" t="s">
        <v>16967</v>
      </c>
      <c r="B8482" s="3" t="s">
        <v>16968</v>
      </c>
      <c r="C8482">
        <v>-3.3761763190366798</v>
      </c>
      <c r="D8482">
        <v>2.12061569898974E-4</v>
      </c>
      <c r="E8482">
        <v>4.2258044026650997E-3</v>
      </c>
      <c r="F8482">
        <v>3.5369716292990199</v>
      </c>
      <c r="G8482">
        <v>3.29004939807148</v>
      </c>
      <c r="H8482">
        <v>72.035048315101704</v>
      </c>
      <c r="I8482">
        <v>6.6455833255899996</v>
      </c>
      <c r="J8482">
        <v>2.9455113893234799</v>
      </c>
      <c r="K8482">
        <v>116.770148325016</v>
      </c>
      <c r="L8482">
        <v>21.195929540883199</v>
      </c>
      <c r="M8482">
        <v>30.4220730633328</v>
      </c>
      <c r="N8482">
        <v>0</v>
      </c>
      <c r="O8482">
        <v>36.015951271639501</v>
      </c>
      <c r="P8482">
        <v>2.0092450450981798</v>
      </c>
      <c r="Q8482">
        <v>6.0779798463405799</v>
      </c>
      <c r="R8482">
        <v>3.4963137755978</v>
      </c>
      <c r="S8482">
        <v>1.7406630377126699</v>
      </c>
      <c r="T8482">
        <v>4.9772161140875602</v>
      </c>
    </row>
    <row r="8483" spans="1:20" hidden="1" x14ac:dyDescent="0.2">
      <c r="A8483" t="s">
        <v>16969</v>
      </c>
      <c r="B8483" s="3" t="s">
        <v>16970</v>
      </c>
      <c r="C8483">
        <v>1.0562067143164</v>
      </c>
      <c r="D8483">
        <v>0.22735339317820899</v>
      </c>
      <c r="E8483">
        <v>0.52855901630521196</v>
      </c>
      <c r="F8483">
        <v>730.974136721798</v>
      </c>
      <c r="G8483">
        <v>99.798165074834998</v>
      </c>
      <c r="H8483">
        <v>59.584546137182897</v>
      </c>
      <c r="I8483">
        <v>77.088766576843994</v>
      </c>
      <c r="J8483">
        <v>184.58538039760501</v>
      </c>
      <c r="K8483">
        <v>48.5763817032066</v>
      </c>
      <c r="L8483">
        <v>138.73699335850799</v>
      </c>
      <c r="M8483">
        <v>1916.59060298996</v>
      </c>
      <c r="N8483">
        <v>1034.0487349136299</v>
      </c>
      <c r="O8483">
        <v>673.49828877965899</v>
      </c>
      <c r="P8483">
        <v>971.469979304969</v>
      </c>
      <c r="Q8483">
        <v>217.79427782720401</v>
      </c>
      <c r="R8483">
        <v>340.016514676886</v>
      </c>
      <c r="S8483">
        <v>448.22073221101402</v>
      </c>
      <c r="T8483">
        <v>342.43246864922401</v>
      </c>
    </row>
    <row r="8484" spans="1:20" hidden="1" x14ac:dyDescent="0.2">
      <c r="A8484" t="s">
        <v>16971</v>
      </c>
      <c r="B8484" s="3" t="s">
        <v>16972</v>
      </c>
      <c r="C8484">
        <v>-0.52916521271769201</v>
      </c>
      <c r="D8484">
        <v>0.23037326956753901</v>
      </c>
      <c r="E8484">
        <v>0.53225233653526005</v>
      </c>
      <c r="F8484">
        <v>1360.55508673702</v>
      </c>
      <c r="G8484">
        <v>1708.6323207317901</v>
      </c>
      <c r="H8484">
        <v>1957.3968066856601</v>
      </c>
      <c r="I8484">
        <v>482.46934943783401</v>
      </c>
      <c r="J8484">
        <v>2421.2103620239</v>
      </c>
      <c r="K8484">
        <v>1735.6714847030401</v>
      </c>
      <c r="L8484">
        <v>892.15594340262805</v>
      </c>
      <c r="M8484">
        <v>924.43847824707905</v>
      </c>
      <c r="N8484">
        <v>556.97361869368001</v>
      </c>
      <c r="O8484">
        <v>1011.14783195128</v>
      </c>
      <c r="P8484">
        <v>1494.87831355304</v>
      </c>
      <c r="Q8484">
        <v>679.72074614908797</v>
      </c>
      <c r="R8484">
        <v>1110.9537021962001</v>
      </c>
      <c r="S8484">
        <v>622.28703598228105</v>
      </c>
      <c r="T8484">
        <v>784.4092595802</v>
      </c>
    </row>
    <row r="8485" spans="1:20" hidden="1" x14ac:dyDescent="0.2">
      <c r="A8485" t="s">
        <v>16973</v>
      </c>
      <c r="B8485" s="3" t="s">
        <v>16974</v>
      </c>
      <c r="C8485">
        <v>9.47835723481633E-2</v>
      </c>
      <c r="D8485">
        <v>0.73504925794952003</v>
      </c>
      <c r="E8485">
        <v>0.89701579347191196</v>
      </c>
      <c r="F8485">
        <v>1463.1272639867</v>
      </c>
      <c r="G8485">
        <v>1887.3916713603401</v>
      </c>
      <c r="H8485">
        <v>1802.6548510458199</v>
      </c>
      <c r="I8485">
        <v>3399.8804293718399</v>
      </c>
      <c r="J8485">
        <v>1888.0728005563501</v>
      </c>
      <c r="K8485">
        <v>1945.85775168806</v>
      </c>
      <c r="L8485">
        <v>1284.28063990897</v>
      </c>
      <c r="M8485">
        <v>1672.23266128771</v>
      </c>
      <c r="N8485">
        <v>2328.63606485029</v>
      </c>
      <c r="O8485">
        <v>1763.88121352855</v>
      </c>
      <c r="P8485">
        <v>1369.30049823441</v>
      </c>
      <c r="Q8485">
        <v>2930.59928257721</v>
      </c>
      <c r="R8485">
        <v>1582.9560619019001</v>
      </c>
      <c r="S8485">
        <v>1748.4960213823799</v>
      </c>
      <c r="T8485">
        <v>1994.8682185262901</v>
      </c>
    </row>
    <row r="8486" spans="1:20" hidden="1" x14ac:dyDescent="0.2">
      <c r="A8486" t="s">
        <v>16975</v>
      </c>
      <c r="B8486" s="3" t="s">
        <v>16976</v>
      </c>
      <c r="C8486">
        <v>0.35698408251116098</v>
      </c>
      <c r="D8486">
        <v>0.315858166754095</v>
      </c>
      <c r="E8486">
        <v>0.62616974920645596</v>
      </c>
      <c r="F8486">
        <v>410.28870899868701</v>
      </c>
      <c r="G8486">
        <v>426.60973861660199</v>
      </c>
      <c r="H8486">
        <v>439.32486256370697</v>
      </c>
      <c r="I8486">
        <v>1415.5092483506701</v>
      </c>
      <c r="J8486">
        <v>451.64507969626698</v>
      </c>
      <c r="K8486">
        <v>591.32403111788005</v>
      </c>
      <c r="L8486">
        <v>890.22904071709297</v>
      </c>
      <c r="M8486">
        <v>790.97389964665194</v>
      </c>
      <c r="N8486">
        <v>627.608526677702</v>
      </c>
      <c r="O8486">
        <v>538.43847151101102</v>
      </c>
      <c r="P8486">
        <v>407.87674415493001</v>
      </c>
      <c r="Q8486">
        <v>812.42330612752403</v>
      </c>
      <c r="R8486">
        <v>484.23945792029502</v>
      </c>
      <c r="S8486">
        <v>701.48720419820802</v>
      </c>
      <c r="T8486">
        <v>621.15657103812805</v>
      </c>
    </row>
    <row r="8487" spans="1:20" hidden="1" x14ac:dyDescent="0.2">
      <c r="A8487" t="s">
        <v>16977</v>
      </c>
      <c r="B8487" s="3" t="s">
        <v>16978</v>
      </c>
      <c r="C8487">
        <v>-1.5218498016068001</v>
      </c>
      <c r="D8487" t="s">
        <v>31</v>
      </c>
      <c r="E8487" t="s">
        <v>31</v>
      </c>
      <c r="F8487">
        <v>25.9377919481928</v>
      </c>
      <c r="G8487">
        <v>1.09668313269049</v>
      </c>
      <c r="H8487">
        <v>84.485550493020497</v>
      </c>
      <c r="I8487">
        <v>0</v>
      </c>
      <c r="J8487">
        <v>1.96367425954899</v>
      </c>
      <c r="K8487">
        <v>3.7366447464005099</v>
      </c>
      <c r="L8487">
        <v>7.7076107421393303</v>
      </c>
      <c r="M8487">
        <v>53.974645757525899</v>
      </c>
      <c r="N8487">
        <v>6.9476958672808298</v>
      </c>
      <c r="O8487">
        <v>6.3027914725369198</v>
      </c>
      <c r="P8487">
        <v>2.0092450450981798</v>
      </c>
      <c r="Q8487">
        <v>3.0389899231702899</v>
      </c>
      <c r="R8487">
        <v>0.874078443899449</v>
      </c>
      <c r="S8487">
        <v>26.980277084546501</v>
      </c>
      <c r="T8487">
        <v>0.99544322281751196</v>
      </c>
    </row>
    <row r="8488" spans="1:20" hidden="1" x14ac:dyDescent="0.2">
      <c r="A8488" t="s">
        <v>16979</v>
      </c>
      <c r="B8488" s="3" t="s">
        <v>16980</v>
      </c>
      <c r="C8488">
        <v>0.183816013503698</v>
      </c>
      <c r="D8488">
        <v>0.55607951621107199</v>
      </c>
      <c r="E8488">
        <v>0.80517334122685402</v>
      </c>
      <c r="F8488">
        <v>986.81508457442703</v>
      </c>
      <c r="G8488">
        <v>506.66760730300899</v>
      </c>
      <c r="H8488">
        <v>1169.45788314023</v>
      </c>
      <c r="I8488">
        <v>1295.8887484900499</v>
      </c>
      <c r="J8488">
        <v>1041.7291946907401</v>
      </c>
      <c r="K8488">
        <v>1040.6555618725399</v>
      </c>
      <c r="L8488">
        <v>2158.1310077990101</v>
      </c>
      <c r="M8488">
        <v>1170.7591343405199</v>
      </c>
      <c r="N8488">
        <v>1081.5246566733799</v>
      </c>
      <c r="O8488">
        <v>703.21144857876197</v>
      </c>
      <c r="P8488">
        <v>1167.3713712020401</v>
      </c>
      <c r="Q8488">
        <v>979.56775190189001</v>
      </c>
      <c r="R8488">
        <v>947.50103318700303</v>
      </c>
      <c r="S8488">
        <v>980.86362175109196</v>
      </c>
      <c r="T8488">
        <v>919.78953788338094</v>
      </c>
    </row>
    <row r="8489" spans="1:20" hidden="1" x14ac:dyDescent="0.2">
      <c r="A8489" t="s">
        <v>16981</v>
      </c>
      <c r="B8489" s="3" t="s">
        <v>16982</v>
      </c>
      <c r="C8489">
        <v>-0.22720866370382301</v>
      </c>
      <c r="D8489">
        <v>0.294469084674024</v>
      </c>
      <c r="E8489">
        <v>0.60423029967840902</v>
      </c>
      <c r="F8489">
        <v>785.207701704383</v>
      </c>
      <c r="G8489">
        <v>807.15878566020399</v>
      </c>
      <c r="H8489">
        <v>1324.19983878008</v>
      </c>
      <c r="I8489">
        <v>903.79933228024004</v>
      </c>
      <c r="J8489">
        <v>937.65445893464096</v>
      </c>
      <c r="K8489">
        <v>824.86432776791196</v>
      </c>
      <c r="L8489">
        <v>1373.8816147863399</v>
      </c>
      <c r="M8489">
        <v>837.09768783944696</v>
      </c>
      <c r="N8489">
        <v>620.66083081042098</v>
      </c>
      <c r="O8489">
        <v>887.79319884591405</v>
      </c>
      <c r="P8489">
        <v>783.60556758828898</v>
      </c>
      <c r="Q8489">
        <v>860.03414825719199</v>
      </c>
      <c r="R8489">
        <v>784.04836417780598</v>
      </c>
      <c r="S8489">
        <v>764.15107355586395</v>
      </c>
      <c r="T8489">
        <v>919.78953788338094</v>
      </c>
    </row>
    <row r="8490" spans="1:20" hidden="1" x14ac:dyDescent="0.2">
      <c r="A8490" t="s">
        <v>16983</v>
      </c>
      <c r="B8490" s="3" t="s">
        <v>16984</v>
      </c>
      <c r="C8490">
        <v>-1.98128107534008E-2</v>
      </c>
      <c r="D8490">
        <v>0.95004517877236505</v>
      </c>
      <c r="E8490">
        <v>0.98152669086940703</v>
      </c>
      <c r="F8490">
        <v>2124.5409586656101</v>
      </c>
      <c r="G8490">
        <v>1454.2018339476001</v>
      </c>
      <c r="H8490">
        <v>2941.8758003253902</v>
      </c>
      <c r="I8490">
        <v>1143.04033200148</v>
      </c>
      <c r="J8490">
        <v>2835.5456307887398</v>
      </c>
      <c r="K8490">
        <v>2150.4390515534901</v>
      </c>
      <c r="L8490">
        <v>4250.7473242898404</v>
      </c>
      <c r="M8490">
        <v>1860.65324284126</v>
      </c>
      <c r="N8490">
        <v>2278.84424446811</v>
      </c>
      <c r="O8490">
        <v>2098.8295603547899</v>
      </c>
      <c r="P8490">
        <v>2569.8244126805698</v>
      </c>
      <c r="Q8490">
        <v>1909.4986683919999</v>
      </c>
      <c r="R8490">
        <v>3162.4158100282102</v>
      </c>
      <c r="S8490">
        <v>2435.1875897600298</v>
      </c>
      <c r="T8490">
        <v>2345.2642329580599</v>
      </c>
    </row>
    <row r="8491" spans="1:20" hidden="1" x14ac:dyDescent="0.2">
      <c r="A8491" t="s">
        <v>16985</v>
      </c>
      <c r="B8491" s="3" t="s">
        <v>16986</v>
      </c>
      <c r="C8491">
        <v>-5.7779429975080898E-2</v>
      </c>
      <c r="D8491">
        <v>0.88769353073442403</v>
      </c>
      <c r="E8491">
        <v>0.96120634599041299</v>
      </c>
      <c r="F8491">
        <v>2241.2610224324799</v>
      </c>
      <c r="G8491">
        <v>4191.5229331430701</v>
      </c>
      <c r="H8491">
        <v>2883.18057577234</v>
      </c>
      <c r="I8491">
        <v>3305.5131461484698</v>
      </c>
      <c r="J8491">
        <v>1358.8625876079</v>
      </c>
      <c r="K8491">
        <v>2094.3893803574801</v>
      </c>
      <c r="L8491">
        <v>1370.02780941527</v>
      </c>
      <c r="M8491">
        <v>969.58090924428302</v>
      </c>
      <c r="N8491">
        <v>1169.5288043256101</v>
      </c>
      <c r="O8491">
        <v>1762.0804159649599</v>
      </c>
      <c r="P8491">
        <v>1950.97693879033</v>
      </c>
      <c r="Q8491">
        <v>2544.64756233459</v>
      </c>
      <c r="R8491">
        <v>1659.0008865211501</v>
      </c>
      <c r="S8491">
        <v>1665.81452709103</v>
      </c>
      <c r="T8491">
        <v>3475.0922908559401</v>
      </c>
    </row>
    <row r="8492" spans="1:20" hidden="1" x14ac:dyDescent="0.2">
      <c r="A8492" t="s">
        <v>16987</v>
      </c>
      <c r="B8492" s="3" t="s">
        <v>16988</v>
      </c>
      <c r="C8492">
        <v>0.14998710310674099</v>
      </c>
      <c r="D8492">
        <v>0.75112134539454001</v>
      </c>
      <c r="E8492">
        <v>0.90483878730664502</v>
      </c>
      <c r="F8492">
        <v>178.02757200805101</v>
      </c>
      <c r="G8492">
        <v>562.59844707022398</v>
      </c>
      <c r="H8492">
        <v>178.75363841154899</v>
      </c>
      <c r="I8492">
        <v>276.45626634454402</v>
      </c>
      <c r="J8492">
        <v>100.147387236998</v>
      </c>
      <c r="K8492">
        <v>181.22727020042501</v>
      </c>
      <c r="L8492">
        <v>113.68725844655501</v>
      </c>
      <c r="M8492">
        <v>110.893363101826</v>
      </c>
      <c r="N8492">
        <v>147.05956252411099</v>
      </c>
      <c r="O8492">
        <v>184.58175026715301</v>
      </c>
      <c r="P8492">
        <v>290.33590901668703</v>
      </c>
      <c r="Q8492">
        <v>202.599328211353</v>
      </c>
      <c r="R8492">
        <v>98.7708641606377</v>
      </c>
      <c r="S8492">
        <v>164.49265706384799</v>
      </c>
      <c r="T8492">
        <v>173.207120770247</v>
      </c>
    </row>
    <row r="8493" spans="1:20" hidden="1" x14ac:dyDescent="0.2">
      <c r="A8493" t="s">
        <v>16989</v>
      </c>
      <c r="B8493" s="3" t="s">
        <v>16990</v>
      </c>
      <c r="C8493">
        <v>0.50215784142437403</v>
      </c>
      <c r="D8493">
        <v>0.142424890305798</v>
      </c>
      <c r="E8493">
        <v>0.41133401393935698</v>
      </c>
      <c r="F8493">
        <v>229.90315590443601</v>
      </c>
      <c r="G8493">
        <v>211.65984460926501</v>
      </c>
      <c r="H8493">
        <v>111.165198017132</v>
      </c>
      <c r="I8493">
        <v>90.379933228024001</v>
      </c>
      <c r="J8493">
        <v>105.05657288587101</v>
      </c>
      <c r="K8493">
        <v>168.149013588023</v>
      </c>
      <c r="L8493">
        <v>190.76336586794801</v>
      </c>
      <c r="M8493">
        <v>120.70693505774</v>
      </c>
      <c r="N8493">
        <v>199.16728152871701</v>
      </c>
      <c r="O8493">
        <v>126.956228232529</v>
      </c>
      <c r="P8493">
        <v>173.79969640099199</v>
      </c>
      <c r="Q8493">
        <v>167.14444577436601</v>
      </c>
      <c r="R8493">
        <v>291.94220026241601</v>
      </c>
      <c r="S8493">
        <v>231.50818401578599</v>
      </c>
      <c r="T8493">
        <v>287.683091394261</v>
      </c>
    </row>
    <row r="8494" spans="1:20" hidden="1" x14ac:dyDescent="0.2">
      <c r="A8494" t="s">
        <v>16991</v>
      </c>
      <c r="B8494" s="3" t="s">
        <v>16992</v>
      </c>
      <c r="C8494">
        <v>0.38422975769371998</v>
      </c>
      <c r="D8494">
        <v>0.26023227222337197</v>
      </c>
      <c r="E8494">
        <v>0.56730635344695102</v>
      </c>
      <c r="F8494">
        <v>878.34795460925704</v>
      </c>
      <c r="G8494">
        <v>1865.4580087065301</v>
      </c>
      <c r="H8494">
        <v>571.83377860012797</v>
      </c>
      <c r="I8494">
        <v>948.98929889425199</v>
      </c>
      <c r="J8494">
        <v>623.46657740680303</v>
      </c>
      <c r="K8494">
        <v>652.97866943348902</v>
      </c>
      <c r="L8494">
        <v>732.22302050323697</v>
      </c>
      <c r="M8494">
        <v>763.49589817009303</v>
      </c>
      <c r="N8494">
        <v>676.24239774866703</v>
      </c>
      <c r="O8494">
        <v>712.21543639667198</v>
      </c>
      <c r="P8494">
        <v>945.34979371869304</v>
      </c>
      <c r="Q8494">
        <v>578.42108204341196</v>
      </c>
      <c r="R8494">
        <v>451.02447705211603</v>
      </c>
      <c r="S8494">
        <v>1015.67688250535</v>
      </c>
      <c r="T8494">
        <v>635.09277615757298</v>
      </c>
    </row>
    <row r="8495" spans="1:20" hidden="1" x14ac:dyDescent="0.2">
      <c r="A8495" t="s">
        <v>16993</v>
      </c>
      <c r="B8495" s="3" t="s">
        <v>16994</v>
      </c>
      <c r="C8495">
        <v>-1.51990354430773</v>
      </c>
      <c r="D8495" t="s">
        <v>31</v>
      </c>
      <c r="E8495" t="s">
        <v>31</v>
      </c>
      <c r="F8495">
        <v>0</v>
      </c>
      <c r="G8495">
        <v>29.6104445826434</v>
      </c>
      <c r="H8495">
        <v>1.7786431682741199</v>
      </c>
      <c r="I8495">
        <v>6.6455833255899996</v>
      </c>
      <c r="J8495">
        <v>4.9091856488724703</v>
      </c>
      <c r="K8495">
        <v>0.93416118660012704</v>
      </c>
      <c r="L8495">
        <v>2.8903540283022502</v>
      </c>
      <c r="M8495">
        <v>158.97986568580299</v>
      </c>
      <c r="N8495">
        <v>12.737442423348201</v>
      </c>
      <c r="O8495">
        <v>49.521932998504298</v>
      </c>
      <c r="P8495">
        <v>0</v>
      </c>
      <c r="Q8495">
        <v>1.0129966410567599</v>
      </c>
      <c r="R8495">
        <v>1.7481568877989</v>
      </c>
      <c r="S8495">
        <v>9.5736467074197105</v>
      </c>
      <c r="T8495">
        <v>0</v>
      </c>
    </row>
    <row r="8496" spans="1:20" hidden="1" x14ac:dyDescent="0.2">
      <c r="A8496" t="s">
        <v>16995</v>
      </c>
      <c r="B8496" s="3" t="s">
        <v>16996</v>
      </c>
      <c r="C8496">
        <v>0.44787303943260098</v>
      </c>
      <c r="D8496">
        <v>0.18601084673663801</v>
      </c>
      <c r="E8496">
        <v>0.47473465176018997</v>
      </c>
      <c r="F8496">
        <v>1177.8115525565699</v>
      </c>
      <c r="G8496">
        <v>1777.72335809129</v>
      </c>
      <c r="H8496">
        <v>966.69256195698199</v>
      </c>
      <c r="I8496">
        <v>1422.1548316762601</v>
      </c>
      <c r="J8496">
        <v>915.07220494982801</v>
      </c>
      <c r="K8496">
        <v>783.76123555750701</v>
      </c>
      <c r="L8496">
        <v>2240.0243719342402</v>
      </c>
      <c r="M8496">
        <v>1170.7591343405199</v>
      </c>
      <c r="N8496">
        <v>531.49873384698299</v>
      </c>
      <c r="O8496">
        <v>834.66967072024602</v>
      </c>
      <c r="P8496">
        <v>923.24809822261295</v>
      </c>
      <c r="Q8496">
        <v>1061.62047982749</v>
      </c>
      <c r="R8496">
        <v>1176.5095854886599</v>
      </c>
      <c r="S8496">
        <v>910.36676872372902</v>
      </c>
      <c r="T8496">
        <v>798.34546469964505</v>
      </c>
    </row>
    <row r="8497" spans="1:20" hidden="1" x14ac:dyDescent="0.2">
      <c r="A8497" t="s">
        <v>16997</v>
      </c>
      <c r="B8497" s="3" t="s">
        <v>16998</v>
      </c>
      <c r="C8497">
        <v>-0.33161935121831498</v>
      </c>
      <c r="D8497">
        <v>0.69397508200868097</v>
      </c>
      <c r="E8497">
        <v>0.87822322048286094</v>
      </c>
      <c r="F8497">
        <v>4.7159621723987</v>
      </c>
      <c r="G8497">
        <v>4.3867325307619804</v>
      </c>
      <c r="H8497">
        <v>3.5572863365482301</v>
      </c>
      <c r="I8497">
        <v>2.6582333302359999</v>
      </c>
      <c r="J8497">
        <v>4.9091856488724703</v>
      </c>
      <c r="K8497">
        <v>0.93416118660012704</v>
      </c>
      <c r="L8497">
        <v>3.85380537106967</v>
      </c>
      <c r="M8497">
        <v>62.8068605178483</v>
      </c>
      <c r="N8497">
        <v>18.527188979415499</v>
      </c>
      <c r="O8497">
        <v>18.908374417610698</v>
      </c>
      <c r="P8497">
        <v>2.0092450450981798</v>
      </c>
      <c r="Q8497">
        <v>3.0389899231702899</v>
      </c>
      <c r="R8497">
        <v>12.237098214592301</v>
      </c>
      <c r="S8497">
        <v>5.2219891131380196</v>
      </c>
      <c r="T8497">
        <v>7.9635457825401001</v>
      </c>
    </row>
    <row r="8498" spans="1:20" hidden="1" x14ac:dyDescent="0.2">
      <c r="A8498" t="s">
        <v>16999</v>
      </c>
      <c r="B8498" s="3" t="s">
        <v>17000</v>
      </c>
      <c r="C8498">
        <v>1.8515304048690999</v>
      </c>
      <c r="D8498">
        <v>2.3785452717639301E-2</v>
      </c>
      <c r="E8498">
        <v>0.13825157715070399</v>
      </c>
      <c r="F8498">
        <v>734.51110835109705</v>
      </c>
      <c r="G8498">
        <v>516.53775549722297</v>
      </c>
      <c r="H8498">
        <v>10.671859009644701</v>
      </c>
      <c r="I8498">
        <v>67.784949921017997</v>
      </c>
      <c r="J8498">
        <v>62.837576305567602</v>
      </c>
      <c r="K8498">
        <v>6.5391283062008903</v>
      </c>
      <c r="L8498">
        <v>117.541063817625</v>
      </c>
      <c r="M8498">
        <v>176.64429520644799</v>
      </c>
      <c r="N8498">
        <v>152.84930908017799</v>
      </c>
      <c r="O8498">
        <v>182.78095270357099</v>
      </c>
      <c r="P8498">
        <v>188.86903423922899</v>
      </c>
      <c r="Q8498">
        <v>214.75528790403399</v>
      </c>
      <c r="R8498">
        <v>273.58655294052699</v>
      </c>
      <c r="S8498">
        <v>281.11708059059703</v>
      </c>
      <c r="T8498">
        <v>100.539765504569</v>
      </c>
    </row>
    <row r="8499" spans="1:20" hidden="1" x14ac:dyDescent="0.2">
      <c r="A8499" t="s">
        <v>17001</v>
      </c>
      <c r="B8499" s="3" t="s">
        <v>17002</v>
      </c>
      <c r="C8499">
        <v>0.19549236698591499</v>
      </c>
      <c r="D8499">
        <v>0.71985330931388203</v>
      </c>
      <c r="E8499">
        <v>0.88856087630635205</v>
      </c>
      <c r="F8499">
        <v>167.41665712015401</v>
      </c>
      <c r="G8499">
        <v>119.538461463264</v>
      </c>
      <c r="H8499">
        <v>257.01393781561001</v>
      </c>
      <c r="I8499">
        <v>822.72321570804195</v>
      </c>
      <c r="J8499">
        <v>208.149471512193</v>
      </c>
      <c r="K8499">
        <v>400.75514905145502</v>
      </c>
      <c r="L8499">
        <v>642.62204562586703</v>
      </c>
      <c r="M8499">
        <v>239.451155724297</v>
      </c>
      <c r="N8499">
        <v>229.27396362026701</v>
      </c>
      <c r="O8499">
        <v>127.85662701432</v>
      </c>
      <c r="P8499">
        <v>324.49307478335601</v>
      </c>
      <c r="Q8499">
        <v>269.45710652109898</v>
      </c>
      <c r="R8499">
        <v>166.07490434089499</v>
      </c>
      <c r="S8499">
        <v>142.73436909243901</v>
      </c>
      <c r="T8499">
        <v>267.77422693791101</v>
      </c>
    </row>
    <row r="8500" spans="1:20" hidden="1" x14ac:dyDescent="0.2">
      <c r="A8500" t="s">
        <v>17003</v>
      </c>
      <c r="B8500" s="3" t="s">
        <v>17004</v>
      </c>
      <c r="C8500">
        <v>0.54026464845386402</v>
      </c>
      <c r="D8500">
        <v>4.5626281264611199E-2</v>
      </c>
      <c r="E8500">
        <v>0.211431188975959</v>
      </c>
      <c r="F8500">
        <v>858.30511537656298</v>
      </c>
      <c r="G8500">
        <v>1248.02540500178</v>
      </c>
      <c r="H8500">
        <v>760.36995443718502</v>
      </c>
      <c r="I8500">
        <v>1007.47043215944</v>
      </c>
      <c r="J8500">
        <v>1767.30683359409</v>
      </c>
      <c r="K8500">
        <v>766.01217301210397</v>
      </c>
      <c r="L8500">
        <v>1656.17285821719</v>
      </c>
      <c r="M8500">
        <v>908.73676311761699</v>
      </c>
      <c r="N8500">
        <v>756.14090022239702</v>
      </c>
      <c r="O8500">
        <v>778.84494624920501</v>
      </c>
      <c r="P8500">
        <v>1500.90604868834</v>
      </c>
      <c r="Q8500">
        <v>862.06014153930505</v>
      </c>
      <c r="R8500">
        <v>895.93040499693495</v>
      </c>
      <c r="S8500">
        <v>961.71632833625301</v>
      </c>
      <c r="T8500">
        <v>985.48879058933699</v>
      </c>
    </row>
    <row r="8501" spans="1:20" hidden="1" x14ac:dyDescent="0.2">
      <c r="A8501" t="s">
        <v>17005</v>
      </c>
      <c r="B8501" s="3" t="s">
        <v>17006</v>
      </c>
      <c r="C8501">
        <v>-0.27165656476414202</v>
      </c>
      <c r="D8501">
        <v>0.65664329167336999</v>
      </c>
      <c r="E8501">
        <v>0.85983821250187298</v>
      </c>
      <c r="F8501">
        <v>749.83798541139299</v>
      </c>
      <c r="G8501">
        <v>915.73041579656297</v>
      </c>
      <c r="H8501">
        <v>299.701373854189</v>
      </c>
      <c r="I8501">
        <v>103.67109987920399</v>
      </c>
      <c r="J8501">
        <v>423.171802932807</v>
      </c>
      <c r="K8501">
        <v>910.807156935124</v>
      </c>
      <c r="L8501">
        <v>369.96531562268802</v>
      </c>
      <c r="M8501">
        <v>468.10738229708801</v>
      </c>
      <c r="N8501">
        <v>386.75506994530002</v>
      </c>
      <c r="O8501">
        <v>693.30706197906102</v>
      </c>
      <c r="P8501">
        <v>745.429911731424</v>
      </c>
      <c r="Q8501">
        <v>347.45784788246999</v>
      </c>
      <c r="R8501">
        <v>1379.2957844733301</v>
      </c>
      <c r="S8501">
        <v>305.48636311857399</v>
      </c>
      <c r="T8501">
        <v>112.485084178379</v>
      </c>
    </row>
    <row r="8502" spans="1:20" hidden="1" x14ac:dyDescent="0.2">
      <c r="A8502" t="s">
        <v>17007</v>
      </c>
      <c r="B8502" s="3" t="s">
        <v>17008</v>
      </c>
      <c r="C8502">
        <v>-0.23886930752965899</v>
      </c>
      <c r="D8502">
        <v>0.62504196263487799</v>
      </c>
      <c r="E8502">
        <v>0.84400297405693003</v>
      </c>
      <c r="F8502">
        <v>772.23880573028703</v>
      </c>
      <c r="G8502">
        <v>1181.1277339076601</v>
      </c>
      <c r="H8502">
        <v>387.74421068375699</v>
      </c>
      <c r="I8502">
        <v>356.20326625162397</v>
      </c>
      <c r="J8502">
        <v>325.96992708513199</v>
      </c>
      <c r="K8502">
        <v>788.432041490507</v>
      </c>
      <c r="L8502">
        <v>139.70044470127499</v>
      </c>
      <c r="M8502">
        <v>249.26472768021</v>
      </c>
      <c r="N8502">
        <v>418.01970134806299</v>
      </c>
      <c r="O8502">
        <v>551.04405445608495</v>
      </c>
      <c r="P8502">
        <v>629.89832163827896</v>
      </c>
      <c r="Q8502">
        <v>583.48606524869501</v>
      </c>
      <c r="R8502">
        <v>255.23090561863901</v>
      </c>
      <c r="S8502">
        <v>418.62946056989801</v>
      </c>
      <c r="T8502">
        <v>525.59402164764697</v>
      </c>
    </row>
    <row r="8503" spans="1:20" hidden="1" x14ac:dyDescent="0.2">
      <c r="A8503" t="s">
        <v>17009</v>
      </c>
      <c r="B8503" s="3" t="s">
        <v>17010</v>
      </c>
      <c r="C8503">
        <v>-0.29950273189037002</v>
      </c>
      <c r="D8503">
        <v>0.76548104964377595</v>
      </c>
      <c r="E8503">
        <v>0.91187414229168695</v>
      </c>
      <c r="F8503">
        <v>679.09855282541196</v>
      </c>
      <c r="G8503">
        <v>367.38884945131599</v>
      </c>
      <c r="H8503">
        <v>1531.41176788401</v>
      </c>
      <c r="I8503">
        <v>653.925399238056</v>
      </c>
      <c r="J8503">
        <v>61.855739175793097</v>
      </c>
      <c r="K8503">
        <v>19.617384918602699</v>
      </c>
      <c r="L8503">
        <v>61.6608859371146</v>
      </c>
      <c r="M8503">
        <v>315.01565978483302</v>
      </c>
      <c r="N8503">
        <v>155.16520770260499</v>
      </c>
      <c r="O8503">
        <v>3.6015951271639501</v>
      </c>
      <c r="P8503">
        <v>460.11711532748302</v>
      </c>
      <c r="Q8503">
        <v>567.27811899178698</v>
      </c>
      <c r="R8503">
        <v>236.87525829675101</v>
      </c>
      <c r="S8503">
        <v>584.86278067145895</v>
      </c>
      <c r="T8503">
        <v>909.83510565520601</v>
      </c>
    </row>
    <row r="8504" spans="1:20" hidden="1" x14ac:dyDescent="0.2">
      <c r="A8504" t="s">
        <v>17011</v>
      </c>
      <c r="B8504" s="3" t="s">
        <v>17012</v>
      </c>
      <c r="C8504">
        <v>-0.25023827189616998</v>
      </c>
      <c r="D8504">
        <v>0.77401956947674</v>
      </c>
      <c r="E8504">
        <v>0.91494048227682601</v>
      </c>
      <c r="F8504">
        <v>393.78284139529097</v>
      </c>
      <c r="G8504">
        <v>109.66831326904899</v>
      </c>
      <c r="H8504">
        <v>171.63906573845199</v>
      </c>
      <c r="I8504">
        <v>41.202616618657999</v>
      </c>
      <c r="J8504">
        <v>41.237159450528701</v>
      </c>
      <c r="K8504">
        <v>80.337862047610898</v>
      </c>
      <c r="L8504">
        <v>535.67894657868396</v>
      </c>
      <c r="M8504">
        <v>1403.3407896956701</v>
      </c>
      <c r="N8504">
        <v>489.81255864329802</v>
      </c>
      <c r="O8504">
        <v>1229.0443371447</v>
      </c>
      <c r="P8504">
        <v>214.98921982550499</v>
      </c>
      <c r="Q8504">
        <v>161.066465928025</v>
      </c>
      <c r="R8504">
        <v>596.12149873942406</v>
      </c>
      <c r="S8504">
        <v>728.46748128275397</v>
      </c>
      <c r="T8504">
        <v>264.78789726945803</v>
      </c>
    </row>
    <row r="8505" spans="1:20" x14ac:dyDescent="0.2">
      <c r="A8505" t="s">
        <v>17013</v>
      </c>
      <c r="B8505" s="3" t="s">
        <v>17014</v>
      </c>
      <c r="C8505">
        <v>2.0830697160192702</v>
      </c>
      <c r="D8505">
        <v>1.1112647330175701E-4</v>
      </c>
      <c r="E8505">
        <v>2.5210821682310099E-3</v>
      </c>
      <c r="F8505">
        <v>64.844479870482104</v>
      </c>
      <c r="G8505">
        <v>39.480592776857797</v>
      </c>
      <c r="H8505">
        <v>28.458290692385901</v>
      </c>
      <c r="I8505">
        <v>450.570549475002</v>
      </c>
      <c r="J8505">
        <v>109.965758534743</v>
      </c>
      <c r="K8505">
        <v>42.971414583605799</v>
      </c>
      <c r="L8505">
        <v>102.125842333346</v>
      </c>
      <c r="M8505">
        <v>234.54436974634001</v>
      </c>
      <c r="N8505">
        <v>182.95599117172799</v>
      </c>
      <c r="O8505">
        <v>54.924325689250303</v>
      </c>
      <c r="P8505">
        <v>225.035445050996</v>
      </c>
      <c r="Q8505">
        <v>220.83326775037401</v>
      </c>
      <c r="R8505">
        <v>161.70451212139801</v>
      </c>
      <c r="S8505">
        <v>201.91691237467001</v>
      </c>
      <c r="T8505">
        <v>148.321040199809</v>
      </c>
    </row>
    <row r="8506" spans="1:20" hidden="1" x14ac:dyDescent="0.2">
      <c r="A8506" t="s">
        <v>17015</v>
      </c>
      <c r="B8506" s="3" t="s">
        <v>17016</v>
      </c>
      <c r="C8506">
        <v>0.34691001616892397</v>
      </c>
      <c r="D8506">
        <v>0.40071267171180402</v>
      </c>
      <c r="E8506">
        <v>0.69551720798811001</v>
      </c>
      <c r="F8506">
        <v>266.451862740526</v>
      </c>
      <c r="G8506">
        <v>312.55469281679098</v>
      </c>
      <c r="H8506">
        <v>462.44722375126997</v>
      </c>
      <c r="I8506">
        <v>669.87479921947204</v>
      </c>
      <c r="J8506">
        <v>1348.06237918038</v>
      </c>
      <c r="K8506">
        <v>404.491793797855</v>
      </c>
      <c r="L8506">
        <v>584.81496505982204</v>
      </c>
      <c r="M8506">
        <v>588.81431735482795</v>
      </c>
      <c r="N8506">
        <v>301.066820915503</v>
      </c>
      <c r="O8506">
        <v>402.47825546057197</v>
      </c>
      <c r="P8506">
        <v>460.11711532748302</v>
      </c>
      <c r="Q8506">
        <v>363.66579413937802</v>
      </c>
      <c r="R8506">
        <v>369.73518176946698</v>
      </c>
      <c r="S8506">
        <v>549.17918839834897</v>
      </c>
      <c r="T8506">
        <v>643.05632194011298</v>
      </c>
    </row>
    <row r="8507" spans="1:20" x14ac:dyDescent="0.2">
      <c r="A8507" t="s">
        <v>17017</v>
      </c>
      <c r="B8507" s="3" t="s">
        <v>17018</v>
      </c>
      <c r="C8507">
        <v>2.8607921671791101</v>
      </c>
      <c r="D8507" s="1">
        <v>7.5962509712047801E-6</v>
      </c>
      <c r="E8507">
        <v>2.9828260024817801E-4</v>
      </c>
      <c r="F8507">
        <v>2396.8877741216402</v>
      </c>
      <c r="G8507">
        <v>993.59491821758797</v>
      </c>
      <c r="H8507">
        <v>32.015577028934104</v>
      </c>
      <c r="I8507">
        <v>499.74786608436801</v>
      </c>
      <c r="J8507">
        <v>1398.1360727988799</v>
      </c>
      <c r="K8507">
        <v>283.05083953983802</v>
      </c>
      <c r="L8507">
        <v>169.567436327065</v>
      </c>
      <c r="M8507">
        <v>346.41909004375702</v>
      </c>
      <c r="N8507">
        <v>889.30507101194598</v>
      </c>
      <c r="O8507">
        <v>180.98015513998899</v>
      </c>
      <c r="P8507">
        <v>1591.3220757177601</v>
      </c>
      <c r="Q8507">
        <v>1682.58742079528</v>
      </c>
      <c r="R8507">
        <v>1775.25331955978</v>
      </c>
      <c r="S8507">
        <v>1603.1506577333701</v>
      </c>
      <c r="T8507">
        <v>1065.1242484147399</v>
      </c>
    </row>
    <row r="8508" spans="1:20" hidden="1" x14ac:dyDescent="0.2">
      <c r="A8508" t="s">
        <v>17019</v>
      </c>
      <c r="B8508" s="3" t="s">
        <v>17020</v>
      </c>
      <c r="C8508">
        <v>-0.19855327748055299</v>
      </c>
      <c r="D8508">
        <v>0.38559385527995399</v>
      </c>
      <c r="E8508">
        <v>0.68404948641283403</v>
      </c>
      <c r="F8508">
        <v>4496.66993138216</v>
      </c>
      <c r="G8508">
        <v>5858.4812948326198</v>
      </c>
      <c r="H8508">
        <v>6536.5136434073802</v>
      </c>
      <c r="I8508">
        <v>6334.5700259523901</v>
      </c>
      <c r="J8508">
        <v>6165.9371749838201</v>
      </c>
      <c r="K8508">
        <v>5156.5697500326996</v>
      </c>
      <c r="L8508">
        <v>2824.83933699406</v>
      </c>
      <c r="M8508">
        <v>5560.3698702207603</v>
      </c>
      <c r="N8508">
        <v>3953.23894848279</v>
      </c>
      <c r="O8508">
        <v>5968.74352449246</v>
      </c>
      <c r="P8508">
        <v>5783.6118623151096</v>
      </c>
      <c r="Q8508">
        <v>5903.74442407881</v>
      </c>
      <c r="R8508">
        <v>6041.6302042329899</v>
      </c>
      <c r="S8508">
        <v>4562.2778218449203</v>
      </c>
      <c r="T8508">
        <v>4079.3263271061701</v>
      </c>
    </row>
    <row r="8509" spans="1:20" hidden="1" x14ac:dyDescent="0.2">
      <c r="A8509" t="s">
        <v>17021</v>
      </c>
      <c r="B8509" s="3" t="s">
        <v>17022</v>
      </c>
      <c r="C8509">
        <v>0.38413906763373401</v>
      </c>
      <c r="D8509">
        <v>0.212465352813835</v>
      </c>
      <c r="E8509">
        <v>0.50943336048889998</v>
      </c>
      <c r="F8509">
        <v>124.97299756856501</v>
      </c>
      <c r="G8509">
        <v>217.14326027271801</v>
      </c>
      <c r="H8509">
        <v>174.30703049086301</v>
      </c>
      <c r="I8509">
        <v>231.26629973053201</v>
      </c>
      <c r="J8509">
        <v>186.54905465715399</v>
      </c>
      <c r="K8509">
        <v>141.058339176619</v>
      </c>
      <c r="L8509">
        <v>388.27089113526898</v>
      </c>
      <c r="M8509">
        <v>271.83594317881199</v>
      </c>
      <c r="N8509">
        <v>157.48110632503199</v>
      </c>
      <c r="O8509">
        <v>164.77297706775099</v>
      </c>
      <c r="P8509">
        <v>146.674888292167</v>
      </c>
      <c r="Q8509">
        <v>165.118452492252</v>
      </c>
      <c r="R8509">
        <v>192.29725765787899</v>
      </c>
      <c r="S8509">
        <v>163.62232554499101</v>
      </c>
      <c r="T8509">
        <v>260.80612437818797</v>
      </c>
    </row>
    <row r="8510" spans="1:20" hidden="1" x14ac:dyDescent="0.2">
      <c r="A8510" t="s">
        <v>17023</v>
      </c>
      <c r="B8510" s="3" t="s">
        <v>17024</v>
      </c>
      <c r="C8510">
        <v>-0.95934204643160503</v>
      </c>
      <c r="D8510">
        <v>0.14189528557544001</v>
      </c>
      <c r="E8510">
        <v>0.41071462775885198</v>
      </c>
      <c r="F8510">
        <v>120.257035396167</v>
      </c>
      <c r="G8510">
        <v>115.151728932502</v>
      </c>
      <c r="H8510">
        <v>176.974995243275</v>
      </c>
      <c r="I8510">
        <v>17.278516646534001</v>
      </c>
      <c r="J8510">
        <v>34.364299542107297</v>
      </c>
      <c r="K8510">
        <v>129.848404937418</v>
      </c>
      <c r="L8510">
        <v>23.122832226418002</v>
      </c>
      <c r="M8510">
        <v>49.067859779568998</v>
      </c>
      <c r="N8510">
        <v>30.106682091550301</v>
      </c>
      <c r="O8510">
        <v>60.326718379996201</v>
      </c>
      <c r="P8510">
        <v>116.536212615694</v>
      </c>
      <c r="Q8510">
        <v>15.194949615851399</v>
      </c>
      <c r="R8510">
        <v>130.237688141018</v>
      </c>
      <c r="S8510">
        <v>68.756189989650693</v>
      </c>
      <c r="T8510">
        <v>34.840512798612899</v>
      </c>
    </row>
    <row r="8511" spans="1:20" hidden="1" x14ac:dyDescent="0.2">
      <c r="A8511" t="s">
        <v>17025</v>
      </c>
      <c r="B8511" s="3" t="s">
        <v>17026</v>
      </c>
      <c r="C8511">
        <v>-3.13561690288068E-2</v>
      </c>
      <c r="D8511">
        <v>0.97198634632067504</v>
      </c>
      <c r="E8511">
        <v>0.99010553055905803</v>
      </c>
      <c r="F8511">
        <v>31.832744663691201</v>
      </c>
      <c r="G8511">
        <v>53.737473501834202</v>
      </c>
      <c r="H8511">
        <v>134.28755920469601</v>
      </c>
      <c r="I8511">
        <v>97.025516553613997</v>
      </c>
      <c r="J8511">
        <v>85.419830290380901</v>
      </c>
      <c r="K8511">
        <v>41.103092210405599</v>
      </c>
      <c r="L8511">
        <v>54.916726537742697</v>
      </c>
      <c r="M8511">
        <v>1186.4608494699801</v>
      </c>
      <c r="N8511">
        <v>274.433986757593</v>
      </c>
      <c r="O8511">
        <v>497.92052633041601</v>
      </c>
      <c r="P8511">
        <v>146.674888292167</v>
      </c>
      <c r="Q8511">
        <v>68.883771591859897</v>
      </c>
      <c r="R8511">
        <v>283.20141582342097</v>
      </c>
      <c r="S8511">
        <v>194.083928704963</v>
      </c>
      <c r="T8511">
        <v>158.275472427984</v>
      </c>
    </row>
    <row r="8512" spans="1:20" hidden="1" x14ac:dyDescent="0.2">
      <c r="A8512" t="s">
        <v>17027</v>
      </c>
      <c r="B8512" s="3" t="s">
        <v>17028</v>
      </c>
      <c r="C8512">
        <v>-0.28578634884284698</v>
      </c>
      <c r="D8512">
        <v>0.73116033752323994</v>
      </c>
      <c r="E8512">
        <v>0.89495889854930699</v>
      </c>
      <c r="F8512">
        <v>15.3268770602958</v>
      </c>
      <c r="G8512">
        <v>17.5469301230479</v>
      </c>
      <c r="H8512">
        <v>54.248616632360502</v>
      </c>
      <c r="I8512">
        <v>58.481133265192</v>
      </c>
      <c r="J8512">
        <v>20.6185797252644</v>
      </c>
      <c r="K8512">
        <v>31.761480344404301</v>
      </c>
      <c r="L8512">
        <v>35.647699682394403</v>
      </c>
      <c r="M8512">
        <v>300.29530185096201</v>
      </c>
      <c r="N8512">
        <v>70.634907984021794</v>
      </c>
      <c r="O8512">
        <v>111.649448942083</v>
      </c>
      <c r="P8512">
        <v>14.0647153156872</v>
      </c>
      <c r="Q8512">
        <v>31.402895872759601</v>
      </c>
      <c r="R8512">
        <v>20.9778826535868</v>
      </c>
      <c r="S8512">
        <v>28.720940122259101</v>
      </c>
      <c r="T8512">
        <v>34.840512798612899</v>
      </c>
    </row>
    <row r="8513" spans="1:20" hidden="1" x14ac:dyDescent="0.2">
      <c r="A8513" t="s">
        <v>17029</v>
      </c>
      <c r="B8513" s="3" t="s">
        <v>17030</v>
      </c>
      <c r="C8513">
        <v>-0.124901138391738</v>
      </c>
      <c r="D8513">
        <v>0.62505883020160502</v>
      </c>
      <c r="E8513">
        <v>0.84400297405693003</v>
      </c>
      <c r="F8513">
        <v>449.19539692097601</v>
      </c>
      <c r="G8513">
        <v>765.48482661796504</v>
      </c>
      <c r="H8513">
        <v>798.610782555078</v>
      </c>
      <c r="I8513">
        <v>937.02724890819002</v>
      </c>
      <c r="J8513">
        <v>478.154682200178</v>
      </c>
      <c r="K8513">
        <v>604.40228773028196</v>
      </c>
      <c r="L8513">
        <v>889.26558937432503</v>
      </c>
      <c r="M8513">
        <v>584.88888857246195</v>
      </c>
      <c r="N8513">
        <v>508.33974762271401</v>
      </c>
      <c r="O8513">
        <v>615.87276674503596</v>
      </c>
      <c r="P8513">
        <v>500.302016229446</v>
      </c>
      <c r="Q8513">
        <v>579.43407868446798</v>
      </c>
      <c r="R8513">
        <v>468.50604593010502</v>
      </c>
      <c r="S8513">
        <v>524.80990587037104</v>
      </c>
      <c r="T8513">
        <v>722.69177976551396</v>
      </c>
    </row>
    <row r="8514" spans="1:20" hidden="1" x14ac:dyDescent="0.2">
      <c r="A8514" t="s">
        <v>17031</v>
      </c>
      <c r="B8514" s="3" t="s">
        <v>17032</v>
      </c>
      <c r="C8514">
        <v>1.39451153835663</v>
      </c>
      <c r="D8514">
        <v>0.13295601791509101</v>
      </c>
      <c r="E8514">
        <v>0.39683936121662799</v>
      </c>
      <c r="F8514">
        <v>706.21533531670502</v>
      </c>
      <c r="G8514">
        <v>1115.3267459462299</v>
      </c>
      <c r="H8514">
        <v>172.528387322589</v>
      </c>
      <c r="I8514">
        <v>53.164666604719997</v>
      </c>
      <c r="J8514">
        <v>59.892064916244102</v>
      </c>
      <c r="K8514">
        <v>50.4447040764069</v>
      </c>
      <c r="L8514">
        <v>142.59079872957801</v>
      </c>
      <c r="M8514">
        <v>1544.6562258608301</v>
      </c>
      <c r="N8514">
        <v>218.85241981934601</v>
      </c>
      <c r="O8514">
        <v>210.69331493909101</v>
      </c>
      <c r="P8514">
        <v>34.157165766669003</v>
      </c>
      <c r="Q8514">
        <v>140.80653310688999</v>
      </c>
      <c r="R8514">
        <v>166.94898278479499</v>
      </c>
      <c r="S8514">
        <v>104.43978226276</v>
      </c>
      <c r="T8514">
        <v>273.74688627481601</v>
      </c>
    </row>
    <row r="8515" spans="1:20" hidden="1" x14ac:dyDescent="0.2">
      <c r="A8515" t="s">
        <v>17033</v>
      </c>
      <c r="B8515" s="3" t="s">
        <v>17034</v>
      </c>
      <c r="C8515">
        <v>0.774902626687198</v>
      </c>
      <c r="D8515">
        <v>5.6004104883348102E-2</v>
      </c>
      <c r="E8515">
        <v>0.23999042467956699</v>
      </c>
      <c r="F8515">
        <v>1481.99111267629</v>
      </c>
      <c r="G8515">
        <v>3213.2815787831501</v>
      </c>
      <c r="H8515">
        <v>787.938923545433</v>
      </c>
      <c r="I8515">
        <v>818.735865712688</v>
      </c>
      <c r="J8515">
        <v>1680.90516617393</v>
      </c>
      <c r="K8515">
        <v>813.65439352871101</v>
      </c>
      <c r="L8515">
        <v>987.53762633660199</v>
      </c>
      <c r="M8515">
        <v>781.16032769073797</v>
      </c>
      <c r="N8515">
        <v>1350.1688968749099</v>
      </c>
      <c r="O8515">
        <v>922.00835255397203</v>
      </c>
      <c r="P8515">
        <v>1602.3729234658001</v>
      </c>
      <c r="Q8515">
        <v>1941.91456090581</v>
      </c>
      <c r="R8515">
        <v>1866.1574777253199</v>
      </c>
      <c r="S8515">
        <v>829.42593747008902</v>
      </c>
      <c r="T8515">
        <v>718.71000687424396</v>
      </c>
    </row>
    <row r="8516" spans="1:20" hidden="1" x14ac:dyDescent="0.2">
      <c r="A8516" t="s">
        <v>17035</v>
      </c>
      <c r="B8516" s="3" t="s">
        <v>17036</v>
      </c>
      <c r="C8516">
        <v>-1.6133690784486301E-2</v>
      </c>
      <c r="D8516">
        <v>0.98740653806265699</v>
      </c>
      <c r="E8516">
        <v>0.99437967402412497</v>
      </c>
      <c r="F8516">
        <v>1.1789905430996701</v>
      </c>
      <c r="G8516">
        <v>125.02187712671601</v>
      </c>
      <c r="H8516">
        <v>16.007788514466998</v>
      </c>
      <c r="I8516">
        <v>168.797816469986</v>
      </c>
      <c r="J8516">
        <v>7.8546970381959502</v>
      </c>
      <c r="K8516">
        <v>177.49062545402401</v>
      </c>
      <c r="L8516">
        <v>260.13186254720199</v>
      </c>
      <c r="M8516">
        <v>96.173005167955196</v>
      </c>
      <c r="N8516">
        <v>158.63905563624601</v>
      </c>
      <c r="O8516">
        <v>300.73319311819</v>
      </c>
      <c r="P8516">
        <v>75.346689191181696</v>
      </c>
      <c r="Q8516">
        <v>140.80653310688999</v>
      </c>
      <c r="R8516">
        <v>337.39427934518699</v>
      </c>
      <c r="S8516">
        <v>563.10449270004995</v>
      </c>
      <c r="T8516">
        <v>19.908864456350202</v>
      </c>
    </row>
    <row r="8517" spans="1:20" hidden="1" x14ac:dyDescent="0.2">
      <c r="A8517" t="s">
        <v>17037</v>
      </c>
      <c r="B8517" s="3" t="s">
        <v>17038</v>
      </c>
      <c r="C8517">
        <v>0.21790850698546299</v>
      </c>
      <c r="D8517">
        <v>0.352720758258323</v>
      </c>
      <c r="E8517">
        <v>0.65822450538028299</v>
      </c>
      <c r="F8517">
        <v>1895.8167933042801</v>
      </c>
      <c r="G8517">
        <v>2812.9922353511201</v>
      </c>
      <c r="H8517">
        <v>1687.93236669214</v>
      </c>
      <c r="I8517">
        <v>1613.54763145325</v>
      </c>
      <c r="J8517">
        <v>1957.78323677034</v>
      </c>
      <c r="K8517">
        <v>1702.0416819854299</v>
      </c>
      <c r="L8517">
        <v>3039.6889864312002</v>
      </c>
      <c r="M8517">
        <v>1714.4310206981399</v>
      </c>
      <c r="N8517">
        <v>1446.2786897056301</v>
      </c>
      <c r="O8517">
        <v>1705.35529271213</v>
      </c>
      <c r="P8517">
        <v>2214.1880396981901</v>
      </c>
      <c r="Q8517">
        <v>1529.6249279957101</v>
      </c>
      <c r="R8517">
        <v>2233.27042416309</v>
      </c>
      <c r="S8517">
        <v>1680.6101629115899</v>
      </c>
      <c r="T8517">
        <v>1564.8367462691299</v>
      </c>
    </row>
    <row r="8518" spans="1:20" hidden="1" x14ac:dyDescent="0.2">
      <c r="A8518" t="s">
        <v>17039</v>
      </c>
      <c r="B8518" s="3" t="s">
        <v>17040</v>
      </c>
      <c r="C8518">
        <v>-0.12300177103018201</v>
      </c>
      <c r="D8518" t="s">
        <v>31</v>
      </c>
      <c r="E8518" t="s">
        <v>31</v>
      </c>
      <c r="F8518">
        <v>7.0739432585980504</v>
      </c>
      <c r="G8518">
        <v>21.9336626538099</v>
      </c>
      <c r="H8518">
        <v>8.0038942572335205</v>
      </c>
      <c r="I8518">
        <v>645.95069924734798</v>
      </c>
      <c r="J8518">
        <v>23.5640911145878</v>
      </c>
      <c r="K8518">
        <v>10.2757730526014</v>
      </c>
      <c r="L8518">
        <v>7.7076107421393303</v>
      </c>
      <c r="M8518">
        <v>1440.63236312815</v>
      </c>
      <c r="N8518">
        <v>215.37857188570601</v>
      </c>
      <c r="O8518">
        <v>261.11564671938697</v>
      </c>
      <c r="P8518">
        <v>12.055470270589099</v>
      </c>
      <c r="Q8518">
        <v>11.142963051624401</v>
      </c>
      <c r="R8518">
        <v>9.6148628828939398</v>
      </c>
      <c r="S8518">
        <v>20.8879564525521</v>
      </c>
      <c r="T8518">
        <v>14.931648342262701</v>
      </c>
    </row>
    <row r="8519" spans="1:20" hidden="1" x14ac:dyDescent="0.2">
      <c r="A8519" t="s">
        <v>17041</v>
      </c>
      <c r="B8519" s="3" t="s">
        <v>17042</v>
      </c>
      <c r="C8519">
        <v>-9.6697305732985905E-2</v>
      </c>
      <c r="D8519" t="s">
        <v>31</v>
      </c>
      <c r="E8519" t="s">
        <v>31</v>
      </c>
      <c r="F8519">
        <v>3.5369716292990199</v>
      </c>
      <c r="G8519">
        <v>8.7734650615239609</v>
      </c>
      <c r="H8519">
        <v>7.1145726730964602</v>
      </c>
      <c r="I8519">
        <v>10.632933320944</v>
      </c>
      <c r="J8519">
        <v>3.9273485190979698</v>
      </c>
      <c r="K8519">
        <v>3.7366447464005099</v>
      </c>
      <c r="L8519">
        <v>35.647699682394403</v>
      </c>
      <c r="M8519">
        <v>489.69724060009798</v>
      </c>
      <c r="N8519">
        <v>142.42776527925699</v>
      </c>
      <c r="O8519">
        <v>69.330706197906096</v>
      </c>
      <c r="P8519">
        <v>3.0138675676472699</v>
      </c>
      <c r="Q8519">
        <v>5.0649832052838102</v>
      </c>
      <c r="R8519">
        <v>9.6148628828939398</v>
      </c>
      <c r="S8519">
        <v>26.109945565690101</v>
      </c>
      <c r="T8519">
        <v>35.835956021430398</v>
      </c>
    </row>
    <row r="8520" spans="1:20" hidden="1" x14ac:dyDescent="0.2">
      <c r="A8520" t="s">
        <v>17043</v>
      </c>
      <c r="B8520" s="3" t="s">
        <v>17044</v>
      </c>
      <c r="C8520">
        <v>1.15718378585451</v>
      </c>
      <c r="D8520">
        <v>1.05135013605345E-2</v>
      </c>
      <c r="E8520">
        <v>7.9473522042206798E-2</v>
      </c>
      <c r="F8520">
        <v>2366.2340200010499</v>
      </c>
      <c r="G8520">
        <v>1835.8475641238899</v>
      </c>
      <c r="H8520">
        <v>1196.1375306643399</v>
      </c>
      <c r="I8520">
        <v>1020.7615988106199</v>
      </c>
      <c r="J8520">
        <v>2419.2466877643501</v>
      </c>
      <c r="K8520">
        <v>738.92149860070003</v>
      </c>
      <c r="L8520">
        <v>2896.1347363588502</v>
      </c>
      <c r="M8520">
        <v>1400.3967181088999</v>
      </c>
      <c r="N8520">
        <v>1685.9741971268099</v>
      </c>
      <c r="O8520">
        <v>821.16368899338102</v>
      </c>
      <c r="P8520">
        <v>4849.3129163444501</v>
      </c>
      <c r="Q8520">
        <v>639.20088050681704</v>
      </c>
      <c r="R8520">
        <v>2175.58124686573</v>
      </c>
      <c r="S8520">
        <v>2175.8287971408399</v>
      </c>
      <c r="T8520">
        <v>1122.85995533815</v>
      </c>
    </row>
    <row r="8521" spans="1:20" hidden="1" x14ac:dyDescent="0.2">
      <c r="A8521" t="s">
        <v>17045</v>
      </c>
      <c r="B8521" s="3" t="s">
        <v>17046</v>
      </c>
      <c r="C8521">
        <v>-0.32553237772265398</v>
      </c>
      <c r="D8521">
        <v>0.170303204682452</v>
      </c>
      <c r="E8521">
        <v>0.45237683193380801</v>
      </c>
      <c r="F8521">
        <v>1127.11495920329</v>
      </c>
      <c r="G8521">
        <v>734.77769890263096</v>
      </c>
      <c r="H8521">
        <v>1716.39065738452</v>
      </c>
      <c r="I8521">
        <v>1000.82484883385</v>
      </c>
      <c r="J8521">
        <v>1375.5538188140699</v>
      </c>
      <c r="K8521">
        <v>1456.3572899096</v>
      </c>
      <c r="L8521">
        <v>1902.8164019656499</v>
      </c>
      <c r="M8521">
        <v>1051.03355647837</v>
      </c>
      <c r="N8521">
        <v>1379.1176296552401</v>
      </c>
      <c r="O8521">
        <v>1293.8730494336501</v>
      </c>
      <c r="P8521">
        <v>1424.55473697461</v>
      </c>
      <c r="Q8521">
        <v>1040.3475503653001</v>
      </c>
      <c r="R8521">
        <v>1027.9162500257501</v>
      </c>
      <c r="S8521">
        <v>1013.06588794878</v>
      </c>
      <c r="T8521">
        <v>1179.6002190387501</v>
      </c>
    </row>
    <row r="8522" spans="1:20" hidden="1" x14ac:dyDescent="0.2">
      <c r="A8522" t="s">
        <v>17047</v>
      </c>
      <c r="B8522" s="3" t="s">
        <v>17048</v>
      </c>
      <c r="C8522">
        <v>1.1530208014637</v>
      </c>
      <c r="D8522">
        <v>2.7971942438295302E-3</v>
      </c>
      <c r="E8522">
        <v>3.0522550737684499E-2</v>
      </c>
      <c r="F8522">
        <v>2011.3578665280399</v>
      </c>
      <c r="G8522">
        <v>2419.28299071523</v>
      </c>
      <c r="H8522">
        <v>828.84771641573798</v>
      </c>
      <c r="I8522">
        <v>871.90053231740796</v>
      </c>
      <c r="J8522">
        <v>1341.1895192719601</v>
      </c>
      <c r="K8522">
        <v>956.58105507852997</v>
      </c>
      <c r="L8522">
        <v>2695.7368570632302</v>
      </c>
      <c r="M8522">
        <v>1255.15585316137</v>
      </c>
      <c r="N8522">
        <v>1360.59044067583</v>
      </c>
      <c r="O8522">
        <v>815.76129630263495</v>
      </c>
      <c r="P8522">
        <v>1576.2527378795201</v>
      </c>
      <c r="Q8522">
        <v>1725.1332797196701</v>
      </c>
      <c r="R8522">
        <v>4122.1539414298004</v>
      </c>
      <c r="S8522">
        <v>2555.2933393622102</v>
      </c>
      <c r="T8522">
        <v>1201.4999699407399</v>
      </c>
    </row>
    <row r="8523" spans="1:20" hidden="1" x14ac:dyDescent="0.2">
      <c r="A8523" t="s">
        <v>17049</v>
      </c>
      <c r="B8523" s="3" t="s">
        <v>17050</v>
      </c>
      <c r="C8523">
        <v>5.0462238138944897E-2</v>
      </c>
      <c r="D8523">
        <v>0.94432263313363896</v>
      </c>
      <c r="E8523">
        <v>0.97968333967375798</v>
      </c>
      <c r="F8523">
        <v>53.0545744394853</v>
      </c>
      <c r="G8523">
        <v>105.281580738287</v>
      </c>
      <c r="H8523">
        <v>54.248616632360502</v>
      </c>
      <c r="I8523">
        <v>49.177316609366002</v>
      </c>
      <c r="J8523">
        <v>118.802292702714</v>
      </c>
      <c r="K8523">
        <v>46.7080593300063</v>
      </c>
      <c r="L8523">
        <v>18.305575512580901</v>
      </c>
      <c r="M8523">
        <v>350.344518826122</v>
      </c>
      <c r="N8523">
        <v>134.32212010076299</v>
      </c>
      <c r="O8523">
        <v>151.26699534088601</v>
      </c>
      <c r="P8523">
        <v>32.147920721570799</v>
      </c>
      <c r="Q8523">
        <v>31.402895872759601</v>
      </c>
      <c r="R8523">
        <v>57.689177297363599</v>
      </c>
      <c r="S8523">
        <v>43.5165759428169</v>
      </c>
      <c r="T8523">
        <v>50.767604363693103</v>
      </c>
    </row>
    <row r="8524" spans="1:20" hidden="1" x14ac:dyDescent="0.2">
      <c r="A8524" t="s">
        <v>17051</v>
      </c>
      <c r="B8524" s="3" t="s">
        <v>17052</v>
      </c>
      <c r="C8524">
        <v>-5.9925232295427095E-4</v>
      </c>
      <c r="D8524">
        <v>0.99867951018230205</v>
      </c>
      <c r="E8524">
        <v>0.999364511693006</v>
      </c>
      <c r="F8524">
        <v>226.36618427513699</v>
      </c>
      <c r="G8524">
        <v>198.49964701697999</v>
      </c>
      <c r="H8524">
        <v>395.74810494099103</v>
      </c>
      <c r="I8524">
        <v>267.15244968871798</v>
      </c>
      <c r="J8524">
        <v>394.698526169346</v>
      </c>
      <c r="K8524">
        <v>226.06700715723099</v>
      </c>
      <c r="L8524">
        <v>624.31647011328596</v>
      </c>
      <c r="M8524">
        <v>488.715883404507</v>
      </c>
      <c r="N8524">
        <v>215.37857188570601</v>
      </c>
      <c r="O8524">
        <v>342.151537080575</v>
      </c>
      <c r="P8524">
        <v>265.22034595295997</v>
      </c>
      <c r="Q8524">
        <v>218.807274468261</v>
      </c>
      <c r="R8524">
        <v>215.897375643164</v>
      </c>
      <c r="S8524">
        <v>342.910618429397</v>
      </c>
      <c r="T8524">
        <v>395.19095945855202</v>
      </c>
    </row>
    <row r="8525" spans="1:20" hidden="1" x14ac:dyDescent="0.2">
      <c r="A8525" t="s">
        <v>17053</v>
      </c>
      <c r="B8525" s="3" t="s">
        <v>17054</v>
      </c>
      <c r="C8525">
        <v>0.136265570628233</v>
      </c>
      <c r="D8525">
        <v>0.89728692893275697</v>
      </c>
      <c r="E8525">
        <v>0.96408021154196</v>
      </c>
      <c r="F8525">
        <v>2.35798108619935</v>
      </c>
      <c r="G8525">
        <v>8.7734650615239609</v>
      </c>
      <c r="H8525">
        <v>56.916581384771703</v>
      </c>
      <c r="I8525">
        <v>208.67131642352601</v>
      </c>
      <c r="J8525">
        <v>4.9091856488724703</v>
      </c>
      <c r="K8525">
        <v>36.432286277404998</v>
      </c>
      <c r="L8525">
        <v>87.674072191834895</v>
      </c>
      <c r="M8525">
        <v>188.42058155354499</v>
      </c>
      <c r="N8525">
        <v>37.054377958831097</v>
      </c>
      <c r="O8525">
        <v>70.231104979697093</v>
      </c>
      <c r="P8525">
        <v>46.2126360372581</v>
      </c>
      <c r="Q8525">
        <v>13.168956333737899</v>
      </c>
      <c r="R8525">
        <v>5.2444706633966902</v>
      </c>
      <c r="S8525">
        <v>8.7033151885633693</v>
      </c>
      <c r="T8525">
        <v>108.503311287109</v>
      </c>
    </row>
    <row r="8526" spans="1:20" hidden="1" x14ac:dyDescent="0.2">
      <c r="A8526" t="s">
        <v>17055</v>
      </c>
      <c r="B8526" s="3" t="s">
        <v>17056</v>
      </c>
      <c r="C8526">
        <v>-0.111941624742707</v>
      </c>
      <c r="D8526">
        <v>0.91226016115449204</v>
      </c>
      <c r="E8526">
        <v>0.96818583720805595</v>
      </c>
      <c r="F8526">
        <v>4.7159621723987</v>
      </c>
      <c r="G8526">
        <v>10.9668313269049</v>
      </c>
      <c r="H8526">
        <v>21.343718019289401</v>
      </c>
      <c r="I8526">
        <v>50.506433274484003</v>
      </c>
      <c r="J8526">
        <v>12.763882687068399</v>
      </c>
      <c r="K8526">
        <v>22.419868478403</v>
      </c>
      <c r="L8526">
        <v>34.684248339626997</v>
      </c>
      <c r="M8526">
        <v>311.09023100246702</v>
      </c>
      <c r="N8526">
        <v>54.423617627033202</v>
      </c>
      <c r="O8526">
        <v>116.151442851037</v>
      </c>
      <c r="P8526">
        <v>29.134053153923599</v>
      </c>
      <c r="Q8526">
        <v>19.246936180078499</v>
      </c>
      <c r="R8526">
        <v>5.2444706633966902</v>
      </c>
      <c r="S8526">
        <v>11.3143097451324</v>
      </c>
      <c r="T8526">
        <v>47.781274695240597</v>
      </c>
    </row>
    <row r="8527" spans="1:20" hidden="1" x14ac:dyDescent="0.2">
      <c r="A8527" t="s">
        <v>17057</v>
      </c>
      <c r="B8527" s="3" t="s">
        <v>17058</v>
      </c>
      <c r="C8527">
        <v>-0.50083661372843102</v>
      </c>
      <c r="D8527">
        <v>0.50820697389368097</v>
      </c>
      <c r="E8527">
        <v>0.77549710088241597</v>
      </c>
      <c r="F8527">
        <v>12.9688959740964</v>
      </c>
      <c r="G8527">
        <v>7.67678192883346</v>
      </c>
      <c r="H8527">
        <v>140.51281029365501</v>
      </c>
      <c r="I8527">
        <v>241.89923305147599</v>
      </c>
      <c r="J8527">
        <v>47.1281822291757</v>
      </c>
      <c r="K8527">
        <v>87.811151540411899</v>
      </c>
      <c r="L8527">
        <v>62.624337279882099</v>
      </c>
      <c r="M8527">
        <v>120.70693505774</v>
      </c>
      <c r="N8527">
        <v>45.160023137325403</v>
      </c>
      <c r="O8527">
        <v>66.629509852533104</v>
      </c>
      <c r="P8527">
        <v>54.249616217650797</v>
      </c>
      <c r="Q8527">
        <v>55.714815258122002</v>
      </c>
      <c r="R8527">
        <v>19.229725765787901</v>
      </c>
      <c r="S8527">
        <v>33.072597716540798</v>
      </c>
      <c r="T8527">
        <v>134.38483508036401</v>
      </c>
    </row>
    <row r="8528" spans="1:20" hidden="1" x14ac:dyDescent="0.2">
      <c r="A8528" t="s">
        <v>17059</v>
      </c>
      <c r="B8528" s="3" t="s">
        <v>17060</v>
      </c>
      <c r="C8528">
        <v>0.342272504805193</v>
      </c>
      <c r="D8528">
        <v>0.40263717569239299</v>
      </c>
      <c r="E8528">
        <v>0.69685081901310197</v>
      </c>
      <c r="F8528">
        <v>979.74114131582905</v>
      </c>
      <c r="G8528">
        <v>708.45730371805996</v>
      </c>
      <c r="H8528">
        <v>1346.4328783835099</v>
      </c>
      <c r="I8528">
        <v>3107.4747630458801</v>
      </c>
      <c r="J8528">
        <v>1160.5314873934501</v>
      </c>
      <c r="K8528">
        <v>1287.2741151349801</v>
      </c>
      <c r="L8528">
        <v>1906.6702073367201</v>
      </c>
      <c r="M8528">
        <v>1171.7404915361101</v>
      </c>
      <c r="N8528">
        <v>1205.4252329732201</v>
      </c>
      <c r="O8528">
        <v>852.67764635606602</v>
      </c>
      <c r="P8528">
        <v>1122.1633576873301</v>
      </c>
      <c r="Q8528">
        <v>1406.0393377867899</v>
      </c>
      <c r="R8528">
        <v>1116.1981728595999</v>
      </c>
      <c r="S8528">
        <v>949.53168707226405</v>
      </c>
      <c r="T8528">
        <v>2846.9676172580898</v>
      </c>
    </row>
    <row r="8529" spans="1:20" x14ac:dyDescent="0.2">
      <c r="A8529" t="s">
        <v>17061</v>
      </c>
      <c r="B8529" s="3" t="s">
        <v>17062</v>
      </c>
      <c r="C8529">
        <v>-3.7383221148304702</v>
      </c>
      <c r="D8529" s="1">
        <v>2.9416702598320802E-6</v>
      </c>
      <c r="E8529">
        <v>1.3844098796023601E-4</v>
      </c>
      <c r="F8529">
        <v>24.758801405093202</v>
      </c>
      <c r="G8529">
        <v>4.3867325307619804</v>
      </c>
      <c r="H8529">
        <v>226.77700395495</v>
      </c>
      <c r="I8529">
        <v>2.6582333302359999</v>
      </c>
      <c r="J8529">
        <v>21.600416855038901</v>
      </c>
      <c r="K8529">
        <v>245.68439207583299</v>
      </c>
      <c r="L8529">
        <v>13.4883187987438</v>
      </c>
      <c r="M8529">
        <v>31.4034302589241</v>
      </c>
      <c r="N8529">
        <v>5.7897465560673602</v>
      </c>
      <c r="O8529">
        <v>34.2151537080575</v>
      </c>
      <c r="P8529">
        <v>10.0462252254909</v>
      </c>
      <c r="Q8529">
        <v>4.0519865642270503</v>
      </c>
      <c r="R8529">
        <v>6.9926275511955902</v>
      </c>
      <c r="S8529">
        <v>25.2396140468338</v>
      </c>
      <c r="T8529">
        <v>0.99544322281751196</v>
      </c>
    </row>
    <row r="8530" spans="1:20" hidden="1" x14ac:dyDescent="0.2">
      <c r="A8530" t="s">
        <v>17063</v>
      </c>
      <c r="B8530" s="3" t="s">
        <v>17064</v>
      </c>
      <c r="C8530">
        <v>0.238413812268049</v>
      </c>
      <c r="D8530">
        <v>0.488533091050388</v>
      </c>
      <c r="E8530">
        <v>0.76091787539768196</v>
      </c>
      <c r="F8530">
        <v>19818.831029505502</v>
      </c>
      <c r="G8530">
        <v>9877.8249761432908</v>
      </c>
      <c r="H8530">
        <v>12571.449913361501</v>
      </c>
      <c r="I8530">
        <v>9750.3998553056499</v>
      </c>
      <c r="J8530">
        <v>11812.4825083169</v>
      </c>
      <c r="K8530">
        <v>12246.853156327699</v>
      </c>
      <c r="L8530">
        <v>25291.561198987401</v>
      </c>
      <c r="M8530">
        <v>10996.1073766014</v>
      </c>
      <c r="N8530">
        <v>10992.412811349501</v>
      </c>
      <c r="O8530">
        <v>7588.5609329344497</v>
      </c>
      <c r="P8530">
        <v>12208.172894016499</v>
      </c>
      <c r="Q8530">
        <v>16417.636561607</v>
      </c>
      <c r="R8530">
        <v>9883.2049651710695</v>
      </c>
      <c r="S8530">
        <v>8317.7583257100196</v>
      </c>
      <c r="T8530">
        <v>7554.4186179621001</v>
      </c>
    </row>
    <row r="8531" spans="1:20" hidden="1" x14ac:dyDescent="0.2">
      <c r="A8531" t="s">
        <v>17065</v>
      </c>
      <c r="B8531" s="3" t="s">
        <v>17066</v>
      </c>
      <c r="C8531">
        <v>0.379862984145106</v>
      </c>
      <c r="D8531">
        <v>0.11186738376885801</v>
      </c>
      <c r="E8531">
        <v>0.35972817913872002</v>
      </c>
      <c r="F8531">
        <v>1687.1354671756301</v>
      </c>
      <c r="G8531">
        <v>1592.3839086666001</v>
      </c>
      <c r="H8531">
        <v>1462.93400590546</v>
      </c>
      <c r="I8531">
        <v>1012.78689881992</v>
      </c>
      <c r="J8531">
        <v>1795.78011035755</v>
      </c>
      <c r="K8531">
        <v>1300.3523717473799</v>
      </c>
      <c r="L8531">
        <v>2728.4942027173201</v>
      </c>
      <c r="M8531">
        <v>1501.47650925481</v>
      </c>
      <c r="N8531">
        <v>1509.9659018223699</v>
      </c>
      <c r="O8531">
        <v>1107.4905016029199</v>
      </c>
      <c r="P8531">
        <v>1973.0786342864101</v>
      </c>
      <c r="Q8531">
        <v>1291.57071734737</v>
      </c>
      <c r="R8531">
        <v>1818.0831633108501</v>
      </c>
      <c r="S8531">
        <v>1820.7335374474601</v>
      </c>
      <c r="T8531">
        <v>1412.5339331780499</v>
      </c>
    </row>
    <row r="8532" spans="1:20" hidden="1" x14ac:dyDescent="0.2">
      <c r="A8532" t="s">
        <v>17067</v>
      </c>
      <c r="B8532" s="3" t="s">
        <v>17068</v>
      </c>
      <c r="C8532">
        <v>2.8221357241525E-2</v>
      </c>
      <c r="D8532">
        <v>0.91230493970025095</v>
      </c>
      <c r="E8532">
        <v>0.96818583720805595</v>
      </c>
      <c r="F8532">
        <v>207.50233558554299</v>
      </c>
      <c r="G8532">
        <v>218.23994340540801</v>
      </c>
      <c r="H8532">
        <v>211.65853702461999</v>
      </c>
      <c r="I8532">
        <v>273.79803301430798</v>
      </c>
      <c r="J8532">
        <v>147.27556946617401</v>
      </c>
      <c r="K8532">
        <v>250.35519800883401</v>
      </c>
      <c r="L8532">
        <v>198.470976610088</v>
      </c>
      <c r="M8532">
        <v>226.69351218160901</v>
      </c>
      <c r="N8532">
        <v>246.64320328846901</v>
      </c>
      <c r="O8532">
        <v>176.47816123103399</v>
      </c>
      <c r="P8532">
        <v>166.767338743149</v>
      </c>
      <c r="Q8532">
        <v>322.13293185605102</v>
      </c>
      <c r="R8532">
        <v>175.689767223789</v>
      </c>
      <c r="S8532">
        <v>275.895091477459</v>
      </c>
      <c r="T8532">
        <v>146.33015375417401</v>
      </c>
    </row>
    <row r="8533" spans="1:20" hidden="1" x14ac:dyDescent="0.2">
      <c r="A8533" t="s">
        <v>17069</v>
      </c>
      <c r="B8533" s="3" t="s">
        <v>17070</v>
      </c>
      <c r="C8533">
        <v>-0.38490482068586201</v>
      </c>
      <c r="D8533">
        <v>0.56549053319325404</v>
      </c>
      <c r="E8533">
        <v>0.81068286249227395</v>
      </c>
      <c r="F8533">
        <v>600.10618643773398</v>
      </c>
      <c r="G8533">
        <v>368.48553258400602</v>
      </c>
      <c r="H8533">
        <v>2118.3640134144698</v>
      </c>
      <c r="I8533">
        <v>749.62179912655199</v>
      </c>
      <c r="J8533">
        <v>1343.1531935315099</v>
      </c>
      <c r="K8533">
        <v>33.629802717604598</v>
      </c>
      <c r="L8533">
        <v>427.77239618873301</v>
      </c>
      <c r="M8533">
        <v>380.76659188945501</v>
      </c>
      <c r="N8533">
        <v>539.60437902547801</v>
      </c>
      <c r="O8533">
        <v>394.37466642445298</v>
      </c>
      <c r="P8533">
        <v>450.07089010199201</v>
      </c>
      <c r="Q8533">
        <v>674.65576294380401</v>
      </c>
      <c r="R8533">
        <v>571.64730231023998</v>
      </c>
      <c r="S8533">
        <v>1064.4154475613</v>
      </c>
      <c r="T8533">
        <v>630.11556004348495</v>
      </c>
    </row>
    <row r="8534" spans="1:20" x14ac:dyDescent="0.2">
      <c r="A8534" t="s">
        <v>17071</v>
      </c>
      <c r="B8534" s="3" t="s">
        <v>17072</v>
      </c>
      <c r="C8534">
        <v>2.6463960256217498</v>
      </c>
      <c r="D8534">
        <v>3.54745870766049E-3</v>
      </c>
      <c r="E8534">
        <v>3.6685442666024401E-2</v>
      </c>
      <c r="F8534">
        <v>4.7159621723987</v>
      </c>
      <c r="G8534">
        <v>76.767819288334593</v>
      </c>
      <c r="H8534">
        <v>0</v>
      </c>
      <c r="I8534">
        <v>26.582333302359999</v>
      </c>
      <c r="J8534">
        <v>8.8365341679704397</v>
      </c>
      <c r="K8534">
        <v>2.8024835598003799</v>
      </c>
      <c r="L8534">
        <v>31.793894311324699</v>
      </c>
      <c r="M8534">
        <v>16.683072325053399</v>
      </c>
      <c r="N8534">
        <v>18.527188979415499</v>
      </c>
      <c r="O8534">
        <v>8.1035890361188905</v>
      </c>
      <c r="P8534">
        <v>18.0832054058836</v>
      </c>
      <c r="Q8534">
        <v>33.428889154873197</v>
      </c>
      <c r="R8534">
        <v>13.9852551023912</v>
      </c>
      <c r="S8534">
        <v>20.8879564525521</v>
      </c>
      <c r="T8534">
        <v>2.98632966845254</v>
      </c>
    </row>
    <row r="8535" spans="1:20" x14ac:dyDescent="0.2">
      <c r="A8535" t="s">
        <v>17073</v>
      </c>
      <c r="B8535" s="3" t="s">
        <v>17074</v>
      </c>
      <c r="C8535">
        <v>4.1104113002887201</v>
      </c>
      <c r="D8535" s="1">
        <v>3.9936304901250098E-7</v>
      </c>
      <c r="E8535" s="1">
        <v>2.61183434054176E-5</v>
      </c>
      <c r="F8535">
        <v>696.78341097190798</v>
      </c>
      <c r="G8535">
        <v>2592.55892568033</v>
      </c>
      <c r="H8535">
        <v>22.233039603426398</v>
      </c>
      <c r="I8535">
        <v>1310.5090318063501</v>
      </c>
      <c r="J8535">
        <v>106.038410015645</v>
      </c>
      <c r="K8535">
        <v>45.7738981434062</v>
      </c>
      <c r="L8535">
        <v>229.30141957864501</v>
      </c>
      <c r="M8535">
        <v>1778.2192384115799</v>
      </c>
      <c r="N8535">
        <v>406.44020823592899</v>
      </c>
      <c r="O8535">
        <v>108.94825259671001</v>
      </c>
      <c r="P8535">
        <v>626.88445407063205</v>
      </c>
      <c r="Q8535">
        <v>3015.6910004259798</v>
      </c>
      <c r="R8535">
        <v>298.06074936971203</v>
      </c>
      <c r="S8535">
        <v>954.75367618540201</v>
      </c>
      <c r="T8535">
        <v>211.033963237313</v>
      </c>
    </row>
    <row r="8536" spans="1:20" hidden="1" x14ac:dyDescent="0.2">
      <c r="A8536" t="s">
        <v>17075</v>
      </c>
      <c r="B8536" s="3" t="s">
        <v>17076</v>
      </c>
      <c r="C8536">
        <v>0.300756593912617</v>
      </c>
      <c r="D8536">
        <v>0.42900731242620099</v>
      </c>
      <c r="E8536">
        <v>0.71924189575632702</v>
      </c>
      <c r="F8536">
        <v>1109.4301010567899</v>
      </c>
      <c r="G8536">
        <v>1675.73182675108</v>
      </c>
      <c r="H8536">
        <v>649.20475642005204</v>
      </c>
      <c r="I8536">
        <v>457.21613280059199</v>
      </c>
      <c r="J8536">
        <v>449.68140543671802</v>
      </c>
      <c r="K8536">
        <v>709.96250181609696</v>
      </c>
      <c r="L8536">
        <v>868.06965983344196</v>
      </c>
      <c r="M8536">
        <v>633.95674835203101</v>
      </c>
      <c r="N8536">
        <v>950.67638450625998</v>
      </c>
      <c r="O8536">
        <v>972.43068433426697</v>
      </c>
      <c r="P8536">
        <v>991.56242975595103</v>
      </c>
      <c r="Q8536">
        <v>1774.77011513145</v>
      </c>
      <c r="R8536">
        <v>817.26334504598503</v>
      </c>
      <c r="S8536">
        <v>1013.06588794878</v>
      </c>
      <c r="T8536">
        <v>746.58241711313406</v>
      </c>
    </row>
    <row r="8537" spans="1:20" hidden="1" x14ac:dyDescent="0.2">
      <c r="A8537" t="s">
        <v>17077</v>
      </c>
      <c r="B8537" s="3" t="s">
        <v>17078</v>
      </c>
      <c r="C8537">
        <v>-0.45233024152762003</v>
      </c>
      <c r="D8537">
        <v>0.53748531152730405</v>
      </c>
      <c r="E8537">
        <v>0.79410659955027196</v>
      </c>
      <c r="F8537">
        <v>16.505867603395401</v>
      </c>
      <c r="G8537">
        <v>77.864502421025094</v>
      </c>
      <c r="H8537">
        <v>27.568969108248801</v>
      </c>
      <c r="I8537">
        <v>34.557033293068002</v>
      </c>
      <c r="J8537">
        <v>58.910227786469598</v>
      </c>
      <c r="K8537">
        <v>40.168931023805499</v>
      </c>
      <c r="L8537">
        <v>20.2324781981157</v>
      </c>
      <c r="M8537">
        <v>680.08053654482603</v>
      </c>
      <c r="N8537">
        <v>221.16831844177301</v>
      </c>
      <c r="O8537">
        <v>194.486136866853</v>
      </c>
      <c r="P8537">
        <v>21.097072973530899</v>
      </c>
      <c r="Q8537">
        <v>24.311919385362302</v>
      </c>
      <c r="R8537">
        <v>70.8003539558554</v>
      </c>
      <c r="S8537">
        <v>67.885858470794304</v>
      </c>
      <c r="T8537">
        <v>98.548879058933693</v>
      </c>
    </row>
    <row r="8538" spans="1:20" hidden="1" x14ac:dyDescent="0.2">
      <c r="A8538" t="s">
        <v>17079</v>
      </c>
      <c r="B8538" s="3" t="s">
        <v>17080</v>
      </c>
      <c r="C8538">
        <v>-1.47693621907577</v>
      </c>
      <c r="D8538">
        <v>7.0010391540046804E-2</v>
      </c>
      <c r="E8538">
        <v>0.27304484596926298</v>
      </c>
      <c r="F8538">
        <v>819.39842745427404</v>
      </c>
      <c r="G8538">
        <v>108.571630136359</v>
      </c>
      <c r="H8538">
        <v>4310.54171831232</v>
      </c>
      <c r="I8538">
        <v>244.557466381712</v>
      </c>
      <c r="J8538">
        <v>172.80333484031101</v>
      </c>
      <c r="K8538">
        <v>2776.32704657558</v>
      </c>
      <c r="L8538">
        <v>238.935933006319</v>
      </c>
      <c r="M8538">
        <v>672.22967898009495</v>
      </c>
      <c r="N8538">
        <v>2520.8556505117299</v>
      </c>
      <c r="O8538">
        <v>3300.8619340457599</v>
      </c>
      <c r="P8538">
        <v>3741.2142739728101</v>
      </c>
      <c r="Q8538">
        <v>815.46229605069402</v>
      </c>
      <c r="R8538">
        <v>3021.6891805604</v>
      </c>
      <c r="S8538">
        <v>1331.6072238501999</v>
      </c>
      <c r="T8538">
        <v>1239.3268124077999</v>
      </c>
    </row>
    <row r="8539" spans="1:20" hidden="1" x14ac:dyDescent="0.2">
      <c r="A8539" t="s">
        <v>17081</v>
      </c>
      <c r="B8539" s="3" t="s">
        <v>17082</v>
      </c>
      <c r="C8539">
        <v>7.6458064292557096E-2</v>
      </c>
      <c r="D8539">
        <v>0.836174053217423</v>
      </c>
      <c r="E8539">
        <v>0.94101211020718201</v>
      </c>
      <c r="F8539">
        <v>385.52990759359398</v>
      </c>
      <c r="G8539">
        <v>312.55469281679098</v>
      </c>
      <c r="H8539">
        <v>207.21192910393501</v>
      </c>
      <c r="I8539">
        <v>859.93848233134599</v>
      </c>
      <c r="J8539">
        <v>360.33422662723899</v>
      </c>
      <c r="K8539">
        <v>543.68181060127404</v>
      </c>
      <c r="L8539">
        <v>438.37036095917398</v>
      </c>
      <c r="M8539">
        <v>535.821028792893</v>
      </c>
      <c r="N8539">
        <v>305.69861816035598</v>
      </c>
      <c r="O8539">
        <v>383.56988104296101</v>
      </c>
      <c r="P8539">
        <v>298.37288919707902</v>
      </c>
      <c r="Q8539">
        <v>323.14592849710698</v>
      </c>
      <c r="R8539">
        <v>217.64553253096301</v>
      </c>
      <c r="S8539">
        <v>334.20730324083399</v>
      </c>
      <c r="T8539">
        <v>415.09982391490303</v>
      </c>
    </row>
    <row r="8540" spans="1:20" hidden="1" x14ac:dyDescent="0.2">
      <c r="A8540" t="s">
        <v>17083</v>
      </c>
      <c r="B8540" s="3" t="s">
        <v>17084</v>
      </c>
      <c r="C8540">
        <v>6.7839918675388605E-2</v>
      </c>
      <c r="D8540">
        <v>0.75355434403455201</v>
      </c>
      <c r="E8540">
        <v>0.90605444797499901</v>
      </c>
      <c r="F8540">
        <v>722.72120292010004</v>
      </c>
      <c r="G8540">
        <v>659.10656274698704</v>
      </c>
      <c r="H8540">
        <v>584.28428077804699</v>
      </c>
      <c r="I8540">
        <v>684.49508253577005</v>
      </c>
      <c r="J8540">
        <v>579.28390656695103</v>
      </c>
      <c r="K8540">
        <v>728.64572554809899</v>
      </c>
      <c r="L8540">
        <v>1049.1985122737201</v>
      </c>
      <c r="M8540">
        <v>747.79418304063097</v>
      </c>
      <c r="N8540">
        <v>721.40242088599302</v>
      </c>
      <c r="O8540">
        <v>605.06798136354405</v>
      </c>
      <c r="P8540">
        <v>425.95994956081398</v>
      </c>
      <c r="Q8540">
        <v>571.33010555601402</v>
      </c>
      <c r="R8540">
        <v>680.03302935377098</v>
      </c>
      <c r="S8540">
        <v>620.54637294456904</v>
      </c>
      <c r="T8540">
        <v>579.34795567979199</v>
      </c>
    </row>
    <row r="8541" spans="1:20" hidden="1" x14ac:dyDescent="0.2">
      <c r="A8541" t="s">
        <v>17085</v>
      </c>
      <c r="B8541" s="3" t="s">
        <v>17086</v>
      </c>
      <c r="C8541">
        <v>-0.54749195567134801</v>
      </c>
      <c r="D8541">
        <v>0.171035401463422</v>
      </c>
      <c r="E8541">
        <v>0.45316849127877501</v>
      </c>
      <c r="F8541">
        <v>1404.17773683171</v>
      </c>
      <c r="G8541">
        <v>1404.85109297652</v>
      </c>
      <c r="H8541">
        <v>2974.7806989384599</v>
      </c>
      <c r="I8541">
        <v>2848.2970133478698</v>
      </c>
      <c r="J8541">
        <v>2955.32976062122</v>
      </c>
      <c r="K8541">
        <v>4194.38372783457</v>
      </c>
      <c r="L8541">
        <v>2467.3988888273502</v>
      </c>
      <c r="M8541">
        <v>4558.4041735219598</v>
      </c>
      <c r="N8541">
        <v>1270.2703944011801</v>
      </c>
      <c r="O8541">
        <v>2557.1325402864099</v>
      </c>
      <c r="P8541">
        <v>2598.9584658344902</v>
      </c>
      <c r="Q8541">
        <v>1459.7281597628</v>
      </c>
      <c r="R8541">
        <v>1624.0377487651799</v>
      </c>
      <c r="S8541">
        <v>2953.9051749984101</v>
      </c>
      <c r="T8541">
        <v>1073.0877941972799</v>
      </c>
    </row>
    <row r="8542" spans="1:20" hidden="1" x14ac:dyDescent="0.2">
      <c r="A8542" t="s">
        <v>17087</v>
      </c>
      <c r="B8542" s="3" t="s">
        <v>17088</v>
      </c>
      <c r="C8542">
        <v>-0.47183843842551698</v>
      </c>
      <c r="D8542">
        <v>9.1584537936130306E-2</v>
      </c>
      <c r="E8542">
        <v>0.31953797327235001</v>
      </c>
      <c r="F8542">
        <v>247.588014050932</v>
      </c>
      <c r="G8542">
        <v>437.57656994350702</v>
      </c>
      <c r="H8542">
        <v>393.08014018858</v>
      </c>
      <c r="I8542">
        <v>478.48199944248</v>
      </c>
      <c r="J8542">
        <v>383.89831774182699</v>
      </c>
      <c r="K8542">
        <v>599.73148179728196</v>
      </c>
      <c r="L8542">
        <v>469.20080392773201</v>
      </c>
      <c r="M8542">
        <v>273.79865756999499</v>
      </c>
      <c r="N8542">
        <v>281.38168262487397</v>
      </c>
      <c r="O8542">
        <v>382.66948226117</v>
      </c>
      <c r="P8542">
        <v>286.31741892649001</v>
      </c>
      <c r="Q8542">
        <v>200.573334929239</v>
      </c>
      <c r="R8542">
        <v>250.86051339914201</v>
      </c>
      <c r="S8542">
        <v>301.134705524293</v>
      </c>
      <c r="T8542">
        <v>357.36411699148698</v>
      </c>
    </row>
    <row r="8543" spans="1:20" hidden="1" x14ac:dyDescent="0.2">
      <c r="A8543" t="s">
        <v>17089</v>
      </c>
      <c r="B8543" s="3" t="s">
        <v>17090</v>
      </c>
      <c r="C8543">
        <v>-0.66355420588339897</v>
      </c>
      <c r="D8543">
        <v>7.71122288295156E-2</v>
      </c>
      <c r="E8543">
        <v>0.28937683656125701</v>
      </c>
      <c r="F8543">
        <v>393.78284139529097</v>
      </c>
      <c r="G8543">
        <v>151.34227231128801</v>
      </c>
      <c r="H8543">
        <v>889.32158413705804</v>
      </c>
      <c r="I8543">
        <v>474.49464944712599</v>
      </c>
      <c r="J8543">
        <v>451.64507969626698</v>
      </c>
      <c r="K8543">
        <v>546.48429416107399</v>
      </c>
      <c r="L8543">
        <v>324.68310251261897</v>
      </c>
      <c r="M8543">
        <v>344.45637565257402</v>
      </c>
      <c r="N8543">
        <v>226.95806499784001</v>
      </c>
      <c r="O8543">
        <v>477.211354349224</v>
      </c>
      <c r="P8543">
        <v>409.88598920002801</v>
      </c>
      <c r="Q8543">
        <v>384.93872360157002</v>
      </c>
      <c r="R8543">
        <v>343.51282845248301</v>
      </c>
      <c r="S8543">
        <v>534.38355257779097</v>
      </c>
      <c r="T8543">
        <v>790.38191891710505</v>
      </c>
    </row>
    <row r="8544" spans="1:20" hidden="1" x14ac:dyDescent="0.2">
      <c r="A8544" t="s">
        <v>17091</v>
      </c>
      <c r="B8544" s="3" t="s">
        <v>17092</v>
      </c>
      <c r="C8544">
        <v>-1.30920011481513</v>
      </c>
      <c r="D8544">
        <v>0.20489990176891401</v>
      </c>
      <c r="E8544">
        <v>0.49984396790557301</v>
      </c>
      <c r="F8544">
        <v>4.7159621723987</v>
      </c>
      <c r="G8544">
        <v>8.7734650615239609</v>
      </c>
      <c r="H8544">
        <v>22.233039603426398</v>
      </c>
      <c r="I8544">
        <v>0</v>
      </c>
      <c r="J8544">
        <v>6.8728599084214501</v>
      </c>
      <c r="K8544">
        <v>25.2223520382034</v>
      </c>
      <c r="L8544">
        <v>5.7807080566045004</v>
      </c>
      <c r="M8544">
        <v>67.713646495805193</v>
      </c>
      <c r="N8544">
        <v>13.8953917345617</v>
      </c>
      <c r="O8544">
        <v>44.119540307758399</v>
      </c>
      <c r="P8544">
        <v>1.0046225225490899</v>
      </c>
      <c r="Q8544">
        <v>2.02599328211353</v>
      </c>
      <c r="R8544">
        <v>4.3703922194972398</v>
      </c>
      <c r="S8544">
        <v>10.443978226276</v>
      </c>
      <c r="T8544">
        <v>21.8997509019853</v>
      </c>
    </row>
    <row r="8545" spans="1:20" hidden="1" x14ac:dyDescent="0.2">
      <c r="A8545" t="s">
        <v>17093</v>
      </c>
      <c r="B8545" s="3" t="s">
        <v>17094</v>
      </c>
      <c r="C8545">
        <v>-0.28479742386132501</v>
      </c>
      <c r="D8545">
        <v>0.16354970733589899</v>
      </c>
      <c r="E8545">
        <v>0.442557247729013</v>
      </c>
      <c r="F8545">
        <v>1806.2135120287001</v>
      </c>
      <c r="G8545">
        <v>1439.9449532226199</v>
      </c>
      <c r="H8545">
        <v>1740.4023401562199</v>
      </c>
      <c r="I8545">
        <v>1158.9897319828999</v>
      </c>
      <c r="J8545">
        <v>1763.37948507499</v>
      </c>
      <c r="K8545">
        <v>1595.5473067130199</v>
      </c>
      <c r="L8545">
        <v>1017.40461796239</v>
      </c>
      <c r="M8545">
        <v>1182.53542068761</v>
      </c>
      <c r="N8545">
        <v>1427.75150072621</v>
      </c>
      <c r="O8545">
        <v>2015.99287243002</v>
      </c>
      <c r="P8545">
        <v>1770.1448847315</v>
      </c>
      <c r="Q8545">
        <v>1290.55772070632</v>
      </c>
      <c r="R8545">
        <v>1545.3706888142301</v>
      </c>
      <c r="S8545">
        <v>1912.9886784462301</v>
      </c>
      <c r="T8545">
        <v>1256.2493471957</v>
      </c>
    </row>
    <row r="8546" spans="1:20" x14ac:dyDescent="0.2">
      <c r="A8546" t="s">
        <v>17095</v>
      </c>
      <c r="B8546" s="3" t="s">
        <v>17096</v>
      </c>
      <c r="C8546">
        <v>5.46256925701576</v>
      </c>
      <c r="D8546">
        <v>1.20495467647441E-3</v>
      </c>
      <c r="E8546">
        <v>1.5981238037771801E-2</v>
      </c>
      <c r="F8546">
        <v>274.70479654222402</v>
      </c>
      <c r="G8546">
        <v>95.411432544072994</v>
      </c>
      <c r="H8546">
        <v>1.7786431682741199</v>
      </c>
      <c r="I8546">
        <v>2.6582333302359999</v>
      </c>
      <c r="J8546">
        <v>0.981837129774493</v>
      </c>
      <c r="K8546">
        <v>0</v>
      </c>
      <c r="L8546">
        <v>0.96345134276741595</v>
      </c>
      <c r="M8546">
        <v>7.8508575647310304</v>
      </c>
      <c r="N8546">
        <v>4.6317972448538898</v>
      </c>
      <c r="O8546">
        <v>0</v>
      </c>
      <c r="P8546">
        <v>7.0323576578436198</v>
      </c>
      <c r="Q8546">
        <v>4.0519865642270503</v>
      </c>
      <c r="R8546">
        <v>161.70451212139801</v>
      </c>
      <c r="S8546">
        <v>13.9253043017014</v>
      </c>
      <c r="T8546">
        <v>10.9498754509926</v>
      </c>
    </row>
    <row r="8547" spans="1:20" hidden="1" x14ac:dyDescent="0.2">
      <c r="A8547" t="s">
        <v>17097</v>
      </c>
      <c r="B8547" s="3" t="s">
        <v>17098</v>
      </c>
      <c r="C8547">
        <v>0.48668439082152098</v>
      </c>
      <c r="D8547">
        <v>0.26843704770378601</v>
      </c>
      <c r="E8547">
        <v>0.57638141591192105</v>
      </c>
      <c r="F8547">
        <v>81.350347473877505</v>
      </c>
      <c r="G8547">
        <v>27.417078317262401</v>
      </c>
      <c r="H8547">
        <v>51.5806518799494</v>
      </c>
      <c r="I8547">
        <v>162.15223314439601</v>
      </c>
      <c r="J8547">
        <v>52.037367878048101</v>
      </c>
      <c r="K8547">
        <v>56.049671196007601</v>
      </c>
      <c r="L8547">
        <v>33.720796996859598</v>
      </c>
      <c r="M8547">
        <v>90.284861994406896</v>
      </c>
      <c r="N8547">
        <v>61.371313494314002</v>
      </c>
      <c r="O8547">
        <v>63.928313507160098</v>
      </c>
      <c r="P8547">
        <v>62.2865963980435</v>
      </c>
      <c r="Q8547">
        <v>97.247677541449207</v>
      </c>
      <c r="R8547">
        <v>80.415216838749302</v>
      </c>
      <c r="S8547">
        <v>116.624423526749</v>
      </c>
      <c r="T8547">
        <v>97.553435836116194</v>
      </c>
    </row>
    <row r="8548" spans="1:20" hidden="1" x14ac:dyDescent="0.2">
      <c r="A8548" t="s">
        <v>17099</v>
      </c>
      <c r="B8548" s="3" t="s">
        <v>17100</v>
      </c>
      <c r="C8548">
        <v>-1.4057310293915799</v>
      </c>
      <c r="D8548" s="1">
        <v>7.5070287386741998E-7</v>
      </c>
      <c r="E8548" s="1">
        <v>4.4216865545868002E-5</v>
      </c>
      <c r="F8548">
        <v>285.31571143012098</v>
      </c>
      <c r="G8548">
        <v>134.892025320931</v>
      </c>
      <c r="H8548">
        <v>682.10965503312298</v>
      </c>
      <c r="I8548">
        <v>485.12758276807</v>
      </c>
      <c r="J8548">
        <v>230.73172549700601</v>
      </c>
      <c r="K8548">
        <v>817.39103827511099</v>
      </c>
      <c r="L8548">
        <v>284.21814611638803</v>
      </c>
      <c r="M8548">
        <v>312.07158819805898</v>
      </c>
      <c r="N8548">
        <v>218.85241981934601</v>
      </c>
      <c r="O8548">
        <v>680.70147903398697</v>
      </c>
      <c r="P8548">
        <v>290.33590901668703</v>
      </c>
      <c r="Q8548">
        <v>191.45636515972799</v>
      </c>
      <c r="R8548">
        <v>273.58655294052699</v>
      </c>
      <c r="S8548">
        <v>275.024759958603</v>
      </c>
      <c r="T8548">
        <v>311.57372874188098</v>
      </c>
    </row>
    <row r="8549" spans="1:20" hidden="1" x14ac:dyDescent="0.2">
      <c r="A8549" t="s">
        <v>17101</v>
      </c>
      <c r="B8549" s="3" t="s">
        <v>17102</v>
      </c>
      <c r="C8549">
        <v>-0.57295837594214805</v>
      </c>
      <c r="D8549">
        <v>4.5818898054263001E-2</v>
      </c>
      <c r="E8549">
        <v>0.212143564545448</v>
      </c>
      <c r="F8549">
        <v>3977.9140924182998</v>
      </c>
      <c r="G8549">
        <v>3431.5215221885601</v>
      </c>
      <c r="H8549">
        <v>3339.4025484346498</v>
      </c>
      <c r="I8549">
        <v>2376.4605972309801</v>
      </c>
      <c r="J8549">
        <v>2517.4304007418</v>
      </c>
      <c r="K8549">
        <v>4557.7724294220197</v>
      </c>
      <c r="L8549">
        <v>1385.44303089954</v>
      </c>
      <c r="M8549">
        <v>1490.6815801033099</v>
      </c>
      <c r="N8549">
        <v>1967.3558797516901</v>
      </c>
      <c r="O8549">
        <v>3617.80230523619</v>
      </c>
      <c r="P8549">
        <v>3161.5470784619802</v>
      </c>
      <c r="Q8549">
        <v>2630.7522768244098</v>
      </c>
      <c r="R8549">
        <v>2678.1763521079101</v>
      </c>
      <c r="S8549">
        <v>2339.4511226858299</v>
      </c>
      <c r="T8549">
        <v>3007.2339761316998</v>
      </c>
    </row>
    <row r="8550" spans="1:20" x14ac:dyDescent="0.2">
      <c r="A8550" t="s">
        <v>17103</v>
      </c>
      <c r="B8550" s="3" t="s">
        <v>17104</v>
      </c>
      <c r="C8550">
        <v>4.2880680541343903</v>
      </c>
      <c r="D8550">
        <v>2.1719418262504098E-3</v>
      </c>
      <c r="E8550">
        <v>2.5194525184504799E-2</v>
      </c>
      <c r="F8550">
        <v>9.4319243447973893</v>
      </c>
      <c r="G8550">
        <v>4.3867325307619804</v>
      </c>
      <c r="H8550">
        <v>0</v>
      </c>
      <c r="I8550">
        <v>29.240566632596</v>
      </c>
      <c r="J8550">
        <v>6.8728599084214501</v>
      </c>
      <c r="K8550">
        <v>0.93416118660012704</v>
      </c>
      <c r="L8550">
        <v>5.7807080566045004</v>
      </c>
      <c r="M8550">
        <v>130.520507013653</v>
      </c>
      <c r="N8550">
        <v>4.6317972448538898</v>
      </c>
      <c r="O8550">
        <v>3.6015951271639501</v>
      </c>
      <c r="P8550">
        <v>1.0046225225490899</v>
      </c>
      <c r="Q8550">
        <v>1.0129966410567599</v>
      </c>
      <c r="R8550">
        <v>23.600117985285099</v>
      </c>
      <c r="S8550">
        <v>10.443978226276</v>
      </c>
      <c r="T8550">
        <v>127.416732520642</v>
      </c>
    </row>
    <row r="8551" spans="1:20" hidden="1" x14ac:dyDescent="0.2">
      <c r="A8551" t="s">
        <v>17105</v>
      </c>
      <c r="B8551" s="3" t="s">
        <v>17106</v>
      </c>
      <c r="C8551">
        <v>0.734651521794768</v>
      </c>
      <c r="D8551">
        <v>0.19932778157969899</v>
      </c>
      <c r="E8551">
        <v>0.49231028850639103</v>
      </c>
      <c r="F8551">
        <v>16.505867603395401</v>
      </c>
      <c r="G8551">
        <v>18.643613255738401</v>
      </c>
      <c r="H8551">
        <v>8.0038942572335205</v>
      </c>
      <c r="I8551">
        <v>51.835549939601997</v>
      </c>
      <c r="J8551">
        <v>3.9273485190979698</v>
      </c>
      <c r="K8551">
        <v>14.946578985602001</v>
      </c>
      <c r="L8551">
        <v>38.538053710696701</v>
      </c>
      <c r="M8551">
        <v>21.589858303010299</v>
      </c>
      <c r="N8551">
        <v>24.316935535482902</v>
      </c>
      <c r="O8551">
        <v>18.0079756358198</v>
      </c>
      <c r="P8551">
        <v>25.115563063727201</v>
      </c>
      <c r="Q8551">
        <v>24.311919385362302</v>
      </c>
      <c r="R8551">
        <v>15.733411990190101</v>
      </c>
      <c r="S8551">
        <v>11.3143097451324</v>
      </c>
      <c r="T8551">
        <v>21.8997509019853</v>
      </c>
    </row>
    <row r="8552" spans="1:20" hidden="1" x14ac:dyDescent="0.2">
      <c r="A8552" t="s">
        <v>17107</v>
      </c>
      <c r="B8552" s="3" t="s">
        <v>17108</v>
      </c>
      <c r="C8552">
        <v>-0.65476172096881102</v>
      </c>
      <c r="D8552">
        <v>0.19398084469917101</v>
      </c>
      <c r="E8552">
        <v>0.48600273455277099</v>
      </c>
      <c r="F8552">
        <v>180.38555309425001</v>
      </c>
      <c r="G8552">
        <v>546.148200079866</v>
      </c>
      <c r="H8552">
        <v>302.36933860660002</v>
      </c>
      <c r="I8552">
        <v>110.316683204794</v>
      </c>
      <c r="J8552">
        <v>59.892064916244102</v>
      </c>
      <c r="K8552">
        <v>311.07567513784198</v>
      </c>
      <c r="L8552">
        <v>190.76336586794801</v>
      </c>
      <c r="M8552">
        <v>97.154362363546596</v>
      </c>
      <c r="N8552">
        <v>104.21543800921199</v>
      </c>
      <c r="O8552">
        <v>237.70527839282099</v>
      </c>
      <c r="P8552">
        <v>212.97997478040699</v>
      </c>
      <c r="Q8552">
        <v>188.417375236558</v>
      </c>
      <c r="R8552">
        <v>94.400471941140495</v>
      </c>
      <c r="S8552">
        <v>174.066303771267</v>
      </c>
      <c r="T8552">
        <v>204.06586067759</v>
      </c>
    </row>
    <row r="8553" spans="1:20" hidden="1" x14ac:dyDescent="0.2">
      <c r="A8553" t="s">
        <v>17109</v>
      </c>
      <c r="B8553" s="3" t="s">
        <v>17110</v>
      </c>
      <c r="C8553">
        <v>1.0816477247923999</v>
      </c>
      <c r="D8553">
        <v>0.26212889020589197</v>
      </c>
      <c r="E8553">
        <v>0.56960776027096105</v>
      </c>
      <c r="F8553">
        <v>142.657855715061</v>
      </c>
      <c r="G8553">
        <v>348.74523619557698</v>
      </c>
      <c r="H8553">
        <v>23.122361187563499</v>
      </c>
      <c r="I8553">
        <v>344.241216265562</v>
      </c>
      <c r="J8553">
        <v>15.7093940763919</v>
      </c>
      <c r="K8553">
        <v>63.522960688808602</v>
      </c>
      <c r="L8553">
        <v>685.01390470763295</v>
      </c>
      <c r="M8553">
        <v>457.31245314558299</v>
      </c>
      <c r="N8553">
        <v>69.476958672808294</v>
      </c>
      <c r="O8553">
        <v>278.223223573415</v>
      </c>
      <c r="P8553">
        <v>14.0647153156872</v>
      </c>
      <c r="Q8553">
        <v>769.87744720314004</v>
      </c>
      <c r="R8553">
        <v>68.178118624156994</v>
      </c>
      <c r="S8553">
        <v>72.237516065075994</v>
      </c>
      <c r="T8553">
        <v>101.53520872738601</v>
      </c>
    </row>
    <row r="8554" spans="1:20" hidden="1" x14ac:dyDescent="0.2">
      <c r="A8554" t="s">
        <v>17111</v>
      </c>
      <c r="B8554" s="3" t="s">
        <v>17112</v>
      </c>
      <c r="C8554">
        <v>1.52346053189292</v>
      </c>
      <c r="D8554">
        <v>5.2658606594935199E-4</v>
      </c>
      <c r="E8554">
        <v>8.6040192565051896E-3</v>
      </c>
      <c r="F8554">
        <v>1849.8361621233901</v>
      </c>
      <c r="G8554">
        <v>2160.4657714002701</v>
      </c>
      <c r="H8554">
        <v>659.87661542969704</v>
      </c>
      <c r="I8554">
        <v>503.73521607972202</v>
      </c>
      <c r="J8554">
        <v>1102.6030967367601</v>
      </c>
      <c r="K8554">
        <v>423.175017529858</v>
      </c>
      <c r="L8554">
        <v>918.16912965734798</v>
      </c>
      <c r="M8554">
        <v>2188.4265461687801</v>
      </c>
      <c r="N8554">
        <v>1955.7763866395501</v>
      </c>
      <c r="O8554">
        <v>640.18353385339196</v>
      </c>
      <c r="P8554">
        <v>1835.44534869719</v>
      </c>
      <c r="Q8554">
        <v>2817.1436587788598</v>
      </c>
      <c r="R8554">
        <v>2222.7814828362998</v>
      </c>
      <c r="S8554">
        <v>1657.9815434213201</v>
      </c>
      <c r="T8554">
        <v>603.23859302741198</v>
      </c>
    </row>
    <row r="8555" spans="1:20" hidden="1" x14ac:dyDescent="0.2">
      <c r="A8555" t="s">
        <v>17113</v>
      </c>
      <c r="B8555" s="3" t="s">
        <v>17114</v>
      </c>
      <c r="C8555">
        <v>-5.9103788611345402E-2</v>
      </c>
      <c r="D8555">
        <v>0.82043466683326205</v>
      </c>
      <c r="E8555">
        <v>0.93422427004112296</v>
      </c>
      <c r="F8555">
        <v>1373.52398271112</v>
      </c>
      <c r="G8555">
        <v>1745.91954724327</v>
      </c>
      <c r="H8555">
        <v>1234.37835878224</v>
      </c>
      <c r="I8555">
        <v>1431.45864833209</v>
      </c>
      <c r="J8555">
        <v>1351.98972769948</v>
      </c>
      <c r="K8555">
        <v>1453.5548063497999</v>
      </c>
      <c r="L8555">
        <v>1114.7132035819</v>
      </c>
      <c r="M8555">
        <v>923.457121051488</v>
      </c>
      <c r="N8555">
        <v>837.19735200733999</v>
      </c>
      <c r="O8555">
        <v>1256.95669938022</v>
      </c>
      <c r="P8555">
        <v>1149.28816579616</v>
      </c>
      <c r="Q8555">
        <v>2114.1239898854601</v>
      </c>
      <c r="R8555">
        <v>989.45679849417604</v>
      </c>
      <c r="S8555">
        <v>1039.17583351447</v>
      </c>
      <c r="T8555">
        <v>1077.06956708855</v>
      </c>
    </row>
    <row r="8556" spans="1:20" hidden="1" x14ac:dyDescent="0.2">
      <c r="A8556" t="s">
        <v>17115</v>
      </c>
      <c r="B8556" s="3" t="s">
        <v>17116</v>
      </c>
      <c r="C8556">
        <v>-1.7164474456076</v>
      </c>
      <c r="D8556">
        <v>7.5862517204746599E-2</v>
      </c>
      <c r="E8556">
        <v>0.28699896987744999</v>
      </c>
      <c r="F8556">
        <v>4.7159621723987</v>
      </c>
      <c r="G8556">
        <v>14.2568807249764</v>
      </c>
      <c r="H8556">
        <v>22.233039603426398</v>
      </c>
      <c r="I8556">
        <v>5.3164666604719999</v>
      </c>
      <c r="J8556">
        <v>41.237159450528701</v>
      </c>
      <c r="K8556">
        <v>29.893157971204101</v>
      </c>
      <c r="L8556">
        <v>1.9269026855348299</v>
      </c>
      <c r="M8556">
        <v>38.272930628063797</v>
      </c>
      <c r="N8556">
        <v>9.2635944897077707</v>
      </c>
      <c r="O8556">
        <v>58.5259208164142</v>
      </c>
      <c r="P8556">
        <v>0</v>
      </c>
      <c r="Q8556">
        <v>5.0649832052838102</v>
      </c>
      <c r="R8556">
        <v>5.2444706633966902</v>
      </c>
      <c r="S8556">
        <v>5.2219891131380196</v>
      </c>
      <c r="T8556">
        <v>3.9817728912700501</v>
      </c>
    </row>
    <row r="8557" spans="1:20" hidden="1" x14ac:dyDescent="0.2">
      <c r="A8557" t="s">
        <v>17117</v>
      </c>
      <c r="B8557" s="3" t="s">
        <v>17118</v>
      </c>
      <c r="C8557">
        <v>2.0352734056085602</v>
      </c>
      <c r="D8557">
        <v>0.282420222416775</v>
      </c>
      <c r="E8557">
        <v>0.592387745341034</v>
      </c>
      <c r="F8557">
        <v>1.1789905430996701</v>
      </c>
      <c r="G8557">
        <v>1.09668313269049</v>
      </c>
      <c r="H8557">
        <v>0.88932158413705797</v>
      </c>
      <c r="I8557">
        <v>2.6582333302359999</v>
      </c>
      <c r="J8557">
        <v>105.05657288587101</v>
      </c>
      <c r="K8557">
        <v>6.5391283062008903</v>
      </c>
      <c r="L8557">
        <v>0</v>
      </c>
      <c r="M8557">
        <v>2.94407158677414</v>
      </c>
      <c r="N8557">
        <v>0</v>
      </c>
      <c r="O8557">
        <v>0.90039878179098798</v>
      </c>
      <c r="P8557">
        <v>1.0046225225490899</v>
      </c>
      <c r="Q8557">
        <v>56.727811899178697</v>
      </c>
      <c r="R8557">
        <v>0</v>
      </c>
      <c r="S8557">
        <v>0</v>
      </c>
      <c r="T8557">
        <v>69.681025597225897</v>
      </c>
    </row>
    <row r="8558" spans="1:20" hidden="1" x14ac:dyDescent="0.2">
      <c r="A8558" t="s">
        <v>17119</v>
      </c>
      <c r="B8558" s="3" t="s">
        <v>17120</v>
      </c>
      <c r="C8558">
        <v>-0.69781535808174</v>
      </c>
      <c r="D8558">
        <v>2.0363915884371399E-2</v>
      </c>
      <c r="E8558">
        <v>0.12426706198937799</v>
      </c>
      <c r="F8558">
        <v>453.91135909337498</v>
      </c>
      <c r="G8558">
        <v>2666.0366955705899</v>
      </c>
      <c r="H8558">
        <v>841.298218593657</v>
      </c>
      <c r="I8558">
        <v>376.14001622839402</v>
      </c>
      <c r="J8558">
        <v>288.66011615370098</v>
      </c>
      <c r="K8558">
        <v>887.45312727012094</v>
      </c>
      <c r="L8558">
        <v>504.84850361012599</v>
      </c>
      <c r="M8558">
        <v>265.94780000526401</v>
      </c>
      <c r="N8558">
        <v>477.07511621995002</v>
      </c>
      <c r="O8558">
        <v>579.85681547339595</v>
      </c>
      <c r="P8558">
        <v>471.16796307552301</v>
      </c>
      <c r="Q8558">
        <v>877.25509115515695</v>
      </c>
      <c r="R8558">
        <v>514.83220345677501</v>
      </c>
      <c r="S8558">
        <v>391.64918348535201</v>
      </c>
      <c r="T8558">
        <v>541.52111321272696</v>
      </c>
    </row>
    <row r="8559" spans="1:20" hidden="1" x14ac:dyDescent="0.2">
      <c r="A8559" t="s">
        <v>17121</v>
      </c>
      <c r="B8559" s="3" t="s">
        <v>17122</v>
      </c>
      <c r="C8559">
        <v>-1.2381295409263</v>
      </c>
      <c r="D8559" s="1">
        <v>5.5833410751116095E-7</v>
      </c>
      <c r="E8559" s="1">
        <v>3.4605766938093699E-5</v>
      </c>
      <c r="F8559">
        <v>541.15665928275098</v>
      </c>
      <c r="G8559">
        <v>2015.70359788513</v>
      </c>
      <c r="H8559">
        <v>780.82435087233705</v>
      </c>
      <c r="I8559">
        <v>341.58298293532602</v>
      </c>
      <c r="J8559">
        <v>540.99225850574601</v>
      </c>
      <c r="K8559">
        <v>851.02084099271599</v>
      </c>
      <c r="L8559">
        <v>372.85566965099002</v>
      </c>
      <c r="M8559">
        <v>468.10738229708801</v>
      </c>
      <c r="N8559">
        <v>243.16935535482901</v>
      </c>
      <c r="O8559">
        <v>1055.26737225904</v>
      </c>
      <c r="P8559">
        <v>326.50231982845401</v>
      </c>
      <c r="Q8559">
        <v>345.43185460035602</v>
      </c>
      <c r="R8559">
        <v>283.20141582342097</v>
      </c>
      <c r="S8559">
        <v>328.98531412769597</v>
      </c>
      <c r="T8559">
        <v>316.55094485596902</v>
      </c>
    </row>
    <row r="8560" spans="1:20" hidden="1" x14ac:dyDescent="0.2">
      <c r="A8560" t="s">
        <v>17123</v>
      </c>
      <c r="B8560" s="3" t="s">
        <v>17124</v>
      </c>
      <c r="C8560">
        <v>-1.34119656421314</v>
      </c>
      <c r="D8560">
        <v>3.9408436890575403E-2</v>
      </c>
      <c r="E8560">
        <v>0.19091198315878699</v>
      </c>
      <c r="F8560">
        <v>33.011735206790902</v>
      </c>
      <c r="G8560">
        <v>236.883556661147</v>
      </c>
      <c r="H8560">
        <v>179.642959995686</v>
      </c>
      <c r="I8560">
        <v>31.898799962832001</v>
      </c>
      <c r="J8560">
        <v>27.4914396336858</v>
      </c>
      <c r="K8560">
        <v>305.47070801824202</v>
      </c>
      <c r="L8560">
        <v>84.783718163532598</v>
      </c>
      <c r="M8560">
        <v>342.49366126139103</v>
      </c>
      <c r="N8560">
        <v>74.108755917662194</v>
      </c>
      <c r="O8560">
        <v>408.781046933109</v>
      </c>
      <c r="P8560">
        <v>103.476119822556</v>
      </c>
      <c r="Q8560">
        <v>94.208687618278901</v>
      </c>
      <c r="R8560">
        <v>75.170746175352605</v>
      </c>
      <c r="S8560">
        <v>100.088124668479</v>
      </c>
      <c r="T8560">
        <v>207.05219034604301</v>
      </c>
    </row>
    <row r="8561" spans="1:20" hidden="1" x14ac:dyDescent="0.2">
      <c r="A8561" t="s">
        <v>17125</v>
      </c>
      <c r="B8561" s="3" t="s">
        <v>17126</v>
      </c>
      <c r="C8561">
        <v>-2.2517253709557199</v>
      </c>
      <c r="D8561">
        <v>4.7804880535290903E-2</v>
      </c>
      <c r="E8561">
        <v>0.21747862224938699</v>
      </c>
      <c r="F8561">
        <v>20.042839232694501</v>
      </c>
      <c r="G8561">
        <v>145.85885664783601</v>
      </c>
      <c r="H8561">
        <v>30.236933860659999</v>
      </c>
      <c r="I8561">
        <v>10.632933320944</v>
      </c>
      <c r="J8561">
        <v>4.9091856488724703</v>
      </c>
      <c r="K8561">
        <v>241.01358614283299</v>
      </c>
      <c r="L8561">
        <v>8.6710620849067492</v>
      </c>
      <c r="M8561">
        <v>30.4220730633328</v>
      </c>
      <c r="N8561">
        <v>25.474884846696401</v>
      </c>
      <c r="O8561">
        <v>631.17954603548299</v>
      </c>
      <c r="P8561">
        <v>9.0416027029418</v>
      </c>
      <c r="Q8561">
        <v>14.181952974794701</v>
      </c>
      <c r="R8561">
        <v>3.4963137755978</v>
      </c>
      <c r="S8561">
        <v>200.17624933695799</v>
      </c>
      <c r="T8561">
        <v>284.69676172580898</v>
      </c>
    </row>
    <row r="8562" spans="1:20" x14ac:dyDescent="0.2">
      <c r="A8562" t="s">
        <v>17127</v>
      </c>
      <c r="B8562" s="3" t="s">
        <v>17128</v>
      </c>
      <c r="C8562">
        <v>5.1915711984578898</v>
      </c>
      <c r="D8562" s="1">
        <v>7.9359134709934596E-19</v>
      </c>
      <c r="E8562" s="1">
        <v>7.1672635662315199E-16</v>
      </c>
      <c r="F8562">
        <v>155.626751689157</v>
      </c>
      <c r="G8562">
        <v>711.74735311613097</v>
      </c>
      <c r="H8562">
        <v>5.3359295048223503</v>
      </c>
      <c r="I8562">
        <v>584.81133265192</v>
      </c>
      <c r="J8562">
        <v>156.11210363414401</v>
      </c>
      <c r="K8562">
        <v>9.3416118660012692</v>
      </c>
      <c r="L8562">
        <v>516.40991972333495</v>
      </c>
      <c r="M8562">
        <v>274.78001476558597</v>
      </c>
      <c r="N8562">
        <v>528.02488591334304</v>
      </c>
      <c r="O8562">
        <v>18.0079756358198</v>
      </c>
      <c r="P8562">
        <v>427.96919460591198</v>
      </c>
      <c r="Q8562">
        <v>429.51057580806702</v>
      </c>
      <c r="R8562">
        <v>292.81627870631502</v>
      </c>
      <c r="S8562">
        <v>613.58372079371804</v>
      </c>
      <c r="T8562">
        <v>86.6035603851236</v>
      </c>
    </row>
    <row r="8563" spans="1:20" x14ac:dyDescent="0.2">
      <c r="A8563" t="s">
        <v>17129</v>
      </c>
      <c r="B8563" s="3" t="s">
        <v>17130</v>
      </c>
      <c r="C8563">
        <v>-3.6968414029639902</v>
      </c>
      <c r="D8563" s="1">
        <v>5.3526917479704998E-5</v>
      </c>
      <c r="E8563">
        <v>1.42783617007044E-3</v>
      </c>
      <c r="F8563">
        <v>133.225931370263</v>
      </c>
      <c r="G8563">
        <v>4.3867325307619804</v>
      </c>
      <c r="H8563">
        <v>763.03791918959598</v>
      </c>
      <c r="I8563">
        <v>19.936749976769999</v>
      </c>
      <c r="J8563">
        <v>15.7093940763919</v>
      </c>
      <c r="K8563">
        <v>818.32519946171101</v>
      </c>
      <c r="L8563">
        <v>124.285223216997</v>
      </c>
      <c r="M8563">
        <v>150.147650925481</v>
      </c>
      <c r="N8563">
        <v>28.948732780336801</v>
      </c>
      <c r="O8563">
        <v>605.968380145335</v>
      </c>
      <c r="P8563">
        <v>4.0184900901963596</v>
      </c>
      <c r="Q8563">
        <v>11.142963051624401</v>
      </c>
      <c r="R8563">
        <v>11.3630197706928</v>
      </c>
      <c r="S8563">
        <v>138.38271149815799</v>
      </c>
      <c r="T8563">
        <v>32.8496263529779</v>
      </c>
    </row>
    <row r="8564" spans="1:20" hidden="1" x14ac:dyDescent="0.2">
      <c r="A8564" t="s">
        <v>17131</v>
      </c>
      <c r="B8564" s="3" t="s">
        <v>17132</v>
      </c>
      <c r="C8564">
        <v>1.2599322290562001</v>
      </c>
      <c r="D8564">
        <v>0.19863884753832001</v>
      </c>
      <c r="E8564">
        <v>0.49150431093147001</v>
      </c>
      <c r="F8564">
        <v>16.505867603395401</v>
      </c>
      <c r="G8564">
        <v>32.900493980714799</v>
      </c>
      <c r="H8564">
        <v>18.6757532668782</v>
      </c>
      <c r="I8564">
        <v>54.493783269837998</v>
      </c>
      <c r="J8564">
        <v>6.8728599084214501</v>
      </c>
      <c r="K8564">
        <v>6.5391283062008903</v>
      </c>
      <c r="L8564">
        <v>68.405045336486594</v>
      </c>
      <c r="M8564">
        <v>140.334078969567</v>
      </c>
      <c r="N8564">
        <v>10.421543800921199</v>
      </c>
      <c r="O8564">
        <v>15.3067792904468</v>
      </c>
      <c r="P8564">
        <v>16.073960360785399</v>
      </c>
      <c r="Q8564">
        <v>2.02599328211353</v>
      </c>
      <c r="R8564">
        <v>1.7481568877989</v>
      </c>
      <c r="S8564">
        <v>14.795635820557701</v>
      </c>
      <c r="T8564">
        <v>23.890637347620299</v>
      </c>
    </row>
    <row r="8565" spans="1:20" hidden="1" x14ac:dyDescent="0.2">
      <c r="A8565" t="s">
        <v>17133</v>
      </c>
      <c r="B8565" s="3" t="s">
        <v>17134</v>
      </c>
      <c r="C8565">
        <v>0.60837518542648095</v>
      </c>
      <c r="D8565">
        <v>2.24112993616453E-2</v>
      </c>
      <c r="E8565">
        <v>0.133078492076695</v>
      </c>
      <c r="F8565">
        <v>663.77167576511704</v>
      </c>
      <c r="G8565">
        <v>591.11220852017698</v>
      </c>
      <c r="H8565">
        <v>356.61795523896001</v>
      </c>
      <c r="I8565">
        <v>979.55898219196604</v>
      </c>
      <c r="J8565">
        <v>947.47283023238595</v>
      </c>
      <c r="K8565">
        <v>509.11784669706901</v>
      </c>
      <c r="L8565">
        <v>629.13372682712304</v>
      </c>
      <c r="M8565">
        <v>430.81580886461597</v>
      </c>
      <c r="N8565">
        <v>502.55000106664698</v>
      </c>
      <c r="O8565">
        <v>447.49819455012101</v>
      </c>
      <c r="P8565">
        <v>872.01234957260897</v>
      </c>
      <c r="Q8565">
        <v>764.81246399785596</v>
      </c>
      <c r="R8565">
        <v>605.73636162231799</v>
      </c>
      <c r="S8565">
        <v>559.62316662462501</v>
      </c>
      <c r="T8565">
        <v>462.881098610143</v>
      </c>
    </row>
    <row r="8566" spans="1:20" hidden="1" x14ac:dyDescent="0.2">
      <c r="A8566" t="s">
        <v>17135</v>
      </c>
      <c r="B8566" s="3" t="s">
        <v>17136</v>
      </c>
      <c r="C8566">
        <v>0.180675100317474</v>
      </c>
      <c r="D8566">
        <v>0.55387805214832697</v>
      </c>
      <c r="E8566">
        <v>0.80378757788650002</v>
      </c>
      <c r="F8566">
        <v>403.21476574008898</v>
      </c>
      <c r="G8566">
        <v>682.13690853348805</v>
      </c>
      <c r="H8566">
        <v>265.01783207284302</v>
      </c>
      <c r="I8566">
        <v>393.41853287492802</v>
      </c>
      <c r="J8566">
        <v>265.09602503911299</v>
      </c>
      <c r="K8566">
        <v>338.16634954924598</v>
      </c>
      <c r="L8566">
        <v>234.11867629248201</v>
      </c>
      <c r="M8566">
        <v>298.33258745977901</v>
      </c>
      <c r="N8566">
        <v>211.90472395206501</v>
      </c>
      <c r="O8566">
        <v>384.47027982475203</v>
      </c>
      <c r="P8566">
        <v>436.006174786305</v>
      </c>
      <c r="Q8566">
        <v>449.77050862920299</v>
      </c>
      <c r="R8566">
        <v>362.74255421827098</v>
      </c>
      <c r="S8566">
        <v>346.39194450482199</v>
      </c>
      <c r="T8566">
        <v>395.19095945855202</v>
      </c>
    </row>
    <row r="8567" spans="1:20" hidden="1" x14ac:dyDescent="0.2">
      <c r="A8567" t="s">
        <v>17137</v>
      </c>
      <c r="B8567" s="3" t="s">
        <v>17138</v>
      </c>
      <c r="C8567">
        <v>0.69491261770188595</v>
      </c>
      <c r="D8567">
        <v>0.33427590867129497</v>
      </c>
      <c r="E8567">
        <v>0.643590941587874</v>
      </c>
      <c r="F8567">
        <v>55.412555525684702</v>
      </c>
      <c r="G8567">
        <v>438.67325307619802</v>
      </c>
      <c r="H8567">
        <v>59.584546137182897</v>
      </c>
      <c r="I8567">
        <v>131.58254984668201</v>
      </c>
      <c r="J8567">
        <v>170.839660580762</v>
      </c>
      <c r="K8567">
        <v>56.049671196007601</v>
      </c>
      <c r="L8567">
        <v>94.418231591206805</v>
      </c>
      <c r="M8567">
        <v>767.42132695245903</v>
      </c>
      <c r="N8567">
        <v>323.067857828559</v>
      </c>
      <c r="O8567">
        <v>289.92840773669798</v>
      </c>
      <c r="P8567">
        <v>109.503854957851</v>
      </c>
      <c r="Q8567">
        <v>80.026734643484303</v>
      </c>
      <c r="R8567">
        <v>94.400471941140495</v>
      </c>
      <c r="S8567">
        <v>134.90138542273201</v>
      </c>
      <c r="T8567">
        <v>225.96561157957501</v>
      </c>
    </row>
    <row r="8568" spans="1:20" hidden="1" x14ac:dyDescent="0.2">
      <c r="A8568" t="s">
        <v>17139</v>
      </c>
      <c r="B8568" s="3" t="s">
        <v>17140</v>
      </c>
      <c r="C8568">
        <v>-3.9044941957245699E-2</v>
      </c>
      <c r="D8568">
        <v>0.90462444531886699</v>
      </c>
      <c r="E8568">
        <v>0.96583580443130101</v>
      </c>
      <c r="F8568">
        <v>2130.4359113811101</v>
      </c>
      <c r="G8568">
        <v>2982.9781209181501</v>
      </c>
      <c r="H8568">
        <v>1563.42734491295</v>
      </c>
      <c r="I8568">
        <v>2304.6882973146098</v>
      </c>
      <c r="J8568">
        <v>1814.4350158232601</v>
      </c>
      <c r="K8568">
        <v>2019.65648542947</v>
      </c>
      <c r="L8568">
        <v>732.22302050323697</v>
      </c>
      <c r="M8568">
        <v>1073.6047719769699</v>
      </c>
      <c r="N8568">
        <v>1333.9576065179201</v>
      </c>
      <c r="O8568">
        <v>2030.3992529386801</v>
      </c>
      <c r="P8568">
        <v>1998.19419735014</v>
      </c>
      <c r="Q8568">
        <v>2336.98325091795</v>
      </c>
      <c r="R8568">
        <v>1623.1636703212801</v>
      </c>
      <c r="S8568">
        <v>1722.38607581669</v>
      </c>
      <c r="T8568">
        <v>1802.7476765225099</v>
      </c>
    </row>
    <row r="8569" spans="1:20" hidden="1" x14ac:dyDescent="0.2">
      <c r="A8569" t="s">
        <v>17141</v>
      </c>
      <c r="B8569" s="3" t="s">
        <v>17142</v>
      </c>
      <c r="C8569">
        <v>0.30759617527317001</v>
      </c>
      <c r="D8569">
        <v>0.23743011758927901</v>
      </c>
      <c r="E8569">
        <v>0.54104284635326905</v>
      </c>
      <c r="F8569">
        <v>511.68189570525902</v>
      </c>
      <c r="G8569">
        <v>1070.36273750592</v>
      </c>
      <c r="H8569">
        <v>545.15413107601705</v>
      </c>
      <c r="I8569">
        <v>824.05233237315997</v>
      </c>
      <c r="J8569">
        <v>787.43337807914395</v>
      </c>
      <c r="K8569">
        <v>483.89549465886603</v>
      </c>
      <c r="L8569">
        <v>473.05460929880098</v>
      </c>
      <c r="M8569">
        <v>761.53318377891003</v>
      </c>
      <c r="N8569">
        <v>472.44331897509602</v>
      </c>
      <c r="O8569">
        <v>633.88074238085596</v>
      </c>
      <c r="P8569">
        <v>636.93067929612198</v>
      </c>
      <c r="Q8569">
        <v>820.52727925597799</v>
      </c>
      <c r="R8569">
        <v>543.67679210545703</v>
      </c>
      <c r="S8569">
        <v>805.92698646096801</v>
      </c>
      <c r="T8569">
        <v>525.59402164764697</v>
      </c>
    </row>
    <row r="8570" spans="1:20" hidden="1" x14ac:dyDescent="0.2">
      <c r="A8570" t="s">
        <v>17143</v>
      </c>
      <c r="B8570" s="3" t="s">
        <v>17144</v>
      </c>
      <c r="C8570">
        <v>0.76540678268129303</v>
      </c>
      <c r="D8570" t="s">
        <v>31</v>
      </c>
      <c r="E8570" t="s">
        <v>31</v>
      </c>
      <c r="F8570">
        <v>61.3075082411831</v>
      </c>
      <c r="G8570">
        <v>65.800987961429698</v>
      </c>
      <c r="H8570">
        <v>128.06230811573599</v>
      </c>
      <c r="I8570">
        <v>42.531733283775999</v>
      </c>
      <c r="J8570">
        <v>17.673068335940901</v>
      </c>
      <c r="K8570">
        <v>72.864572554809897</v>
      </c>
      <c r="L8570">
        <v>60.6974345943472</v>
      </c>
      <c r="M8570">
        <v>9896.0059603434693</v>
      </c>
      <c r="N8570">
        <v>957.62408037354101</v>
      </c>
      <c r="O8570">
        <v>361.05991149818601</v>
      </c>
      <c r="P8570">
        <v>78.360556758828906</v>
      </c>
      <c r="Q8570">
        <v>62.805791745519301</v>
      </c>
      <c r="R8570">
        <v>96.148628828939394</v>
      </c>
      <c r="S8570">
        <v>91.384809479915404</v>
      </c>
      <c r="T8570">
        <v>2174.0479986334499</v>
      </c>
    </row>
    <row r="8571" spans="1:20" hidden="1" x14ac:dyDescent="0.2">
      <c r="A8571" t="s">
        <v>17145</v>
      </c>
      <c r="B8571" s="3" t="s">
        <v>17146</v>
      </c>
      <c r="C8571">
        <v>0.208445684901054</v>
      </c>
      <c r="D8571">
        <v>0.84019753496570704</v>
      </c>
      <c r="E8571">
        <v>0.94221139682932498</v>
      </c>
      <c r="F8571">
        <v>142.657855715061</v>
      </c>
      <c r="G8571">
        <v>8.7734650615239609</v>
      </c>
      <c r="H8571">
        <v>39.1301497020306</v>
      </c>
      <c r="I8571">
        <v>5.3164666604719999</v>
      </c>
      <c r="J8571">
        <v>4.9091856488724703</v>
      </c>
      <c r="K8571">
        <v>53.247187636207201</v>
      </c>
      <c r="L8571">
        <v>13.4883187987438</v>
      </c>
      <c r="M8571">
        <v>365.06487675999301</v>
      </c>
      <c r="N8571">
        <v>78.740553162516093</v>
      </c>
      <c r="O8571">
        <v>116.151442851037</v>
      </c>
      <c r="P8571">
        <v>17.078582883334501</v>
      </c>
      <c r="Q8571">
        <v>21.272929462192</v>
      </c>
      <c r="R8571">
        <v>107.511648599632</v>
      </c>
      <c r="S8571">
        <v>169.71464617698601</v>
      </c>
      <c r="T8571">
        <v>28.867853461707899</v>
      </c>
    </row>
    <row r="8572" spans="1:20" hidden="1" x14ac:dyDescent="0.2">
      <c r="A8572" t="s">
        <v>17147</v>
      </c>
      <c r="B8572" s="3" t="s">
        <v>17148</v>
      </c>
      <c r="C8572">
        <v>-0.17449505084029299</v>
      </c>
      <c r="D8572">
        <v>0.28545345630463498</v>
      </c>
      <c r="E8572">
        <v>0.59467379748173499</v>
      </c>
      <c r="F8572">
        <v>356.05514401610202</v>
      </c>
      <c r="G8572">
        <v>253.33380365150401</v>
      </c>
      <c r="H8572">
        <v>346.83541781345298</v>
      </c>
      <c r="I8572">
        <v>340.25386627020799</v>
      </c>
      <c r="J8572">
        <v>283.750930504829</v>
      </c>
      <c r="K8572">
        <v>312.00983632444201</v>
      </c>
      <c r="L8572">
        <v>277.47398671701598</v>
      </c>
      <c r="M8572">
        <v>213.93586863892099</v>
      </c>
      <c r="N8572">
        <v>282.53963193608701</v>
      </c>
      <c r="O8572">
        <v>325.04396022654697</v>
      </c>
      <c r="P8572">
        <v>283.30355135884298</v>
      </c>
      <c r="Q8572">
        <v>346.44485124141301</v>
      </c>
      <c r="R8572">
        <v>246.490121179645</v>
      </c>
      <c r="S8572">
        <v>282.85774362831</v>
      </c>
      <c r="T8572">
        <v>324.51449063850902</v>
      </c>
    </row>
    <row r="8573" spans="1:20" hidden="1" x14ac:dyDescent="0.2">
      <c r="A8573" t="s">
        <v>17149</v>
      </c>
      <c r="B8573" s="3" t="s">
        <v>17150</v>
      </c>
      <c r="C8573">
        <v>-0.30306645713429398</v>
      </c>
      <c r="D8573">
        <v>0.66726067649258802</v>
      </c>
      <c r="E8573">
        <v>0.86551420482548802</v>
      </c>
      <c r="F8573">
        <v>9.4319243447973893</v>
      </c>
      <c r="G8573">
        <v>29.6104445826434</v>
      </c>
      <c r="H8573">
        <v>10.671859009644701</v>
      </c>
      <c r="I8573">
        <v>7.9746999907080003</v>
      </c>
      <c r="J8573">
        <v>13.7457198168429</v>
      </c>
      <c r="K8573">
        <v>5.6049671196007598</v>
      </c>
      <c r="L8573">
        <v>6.7441593993719096</v>
      </c>
      <c r="M8573">
        <v>133.46457860042801</v>
      </c>
      <c r="N8573">
        <v>31.264631402763701</v>
      </c>
      <c r="O8573">
        <v>32.414356144475597</v>
      </c>
      <c r="P8573">
        <v>3.0138675676472699</v>
      </c>
      <c r="Q8573">
        <v>4.0519865642270503</v>
      </c>
      <c r="R8573">
        <v>10.4889413267934</v>
      </c>
      <c r="S8573">
        <v>11.3143097451324</v>
      </c>
      <c r="T8573">
        <v>17.917978010715199</v>
      </c>
    </row>
    <row r="8574" spans="1:20" hidden="1" x14ac:dyDescent="0.2">
      <c r="A8574" t="s">
        <v>17151</v>
      </c>
      <c r="B8574" s="3" t="s">
        <v>17152</v>
      </c>
      <c r="C8574">
        <v>0.60600508348260196</v>
      </c>
      <c r="D8574">
        <v>3.35599002144756E-3</v>
      </c>
      <c r="E8574">
        <v>3.5185023077266099E-2</v>
      </c>
      <c r="F8574">
        <v>1388.8508597714199</v>
      </c>
      <c r="G8574">
        <v>1730.5659833856</v>
      </c>
      <c r="H8574">
        <v>1041.39557502449</v>
      </c>
      <c r="I8574">
        <v>1917.9153477652701</v>
      </c>
      <c r="J8574">
        <v>2189.49679939712</v>
      </c>
      <c r="K8574">
        <v>1418.05668125899</v>
      </c>
      <c r="L8574">
        <v>2750.6535836009698</v>
      </c>
      <c r="M8574">
        <v>1600.5935860095401</v>
      </c>
      <c r="N8574">
        <v>1431.2253486598499</v>
      </c>
      <c r="O8574">
        <v>1326.2874055781299</v>
      </c>
      <c r="P8574">
        <v>1751.05705680306</v>
      </c>
      <c r="Q8574">
        <v>2218.4626439143099</v>
      </c>
      <c r="R8574">
        <v>1834.6906537449399</v>
      </c>
      <c r="S8574">
        <v>2267.2136066207599</v>
      </c>
      <c r="T8574">
        <v>1964.00947861895</v>
      </c>
    </row>
    <row r="8575" spans="1:20" hidden="1" x14ac:dyDescent="0.2">
      <c r="A8575" t="s">
        <v>17153</v>
      </c>
      <c r="B8575" s="3" t="s">
        <v>17154</v>
      </c>
      <c r="C8575">
        <v>-1.75337769342628E-2</v>
      </c>
      <c r="D8575">
        <v>0.88469301230133901</v>
      </c>
      <c r="E8575">
        <v>0.95995695813874904</v>
      </c>
      <c r="F8575">
        <v>483.38612267086597</v>
      </c>
      <c r="G8575">
        <v>631.68948442972498</v>
      </c>
      <c r="H8575">
        <v>506.91330295812298</v>
      </c>
      <c r="I8575">
        <v>570.19104933562198</v>
      </c>
      <c r="J8575">
        <v>597.93881203266596</v>
      </c>
      <c r="K8575">
        <v>605.33644891688198</v>
      </c>
      <c r="L8575">
        <v>504.84850361012599</v>
      </c>
      <c r="M8575">
        <v>482.82774023095902</v>
      </c>
      <c r="N8575">
        <v>515.28744348999498</v>
      </c>
      <c r="O8575">
        <v>543.84086420175697</v>
      </c>
      <c r="P8575">
        <v>513.36210902258404</v>
      </c>
      <c r="Q8575">
        <v>597.66801822348998</v>
      </c>
      <c r="R8575">
        <v>601.36596940282095</v>
      </c>
      <c r="S8575">
        <v>492.60763967268701</v>
      </c>
      <c r="T8575">
        <v>552.47098866371903</v>
      </c>
    </row>
    <row r="8576" spans="1:20" x14ac:dyDescent="0.2">
      <c r="A8576" t="s">
        <v>17155</v>
      </c>
      <c r="B8576" s="3" t="s">
        <v>17156</v>
      </c>
      <c r="C8576">
        <v>3.6695335202229198</v>
      </c>
      <c r="D8576">
        <v>1.52262770321195E-4</v>
      </c>
      <c r="E8576">
        <v>3.2520447093601201E-3</v>
      </c>
      <c r="F8576">
        <v>2783.5966722583298</v>
      </c>
      <c r="G8576">
        <v>240.173606059218</v>
      </c>
      <c r="H8576">
        <v>104.939946928173</v>
      </c>
      <c r="I8576">
        <v>74.430533246607993</v>
      </c>
      <c r="J8576">
        <v>6645.0736943137699</v>
      </c>
      <c r="K8576">
        <v>71.930411368209803</v>
      </c>
      <c r="L8576">
        <v>4815.3298111515496</v>
      </c>
      <c r="M8576">
        <v>3009.8225188787601</v>
      </c>
      <c r="N8576">
        <v>1549.3361784036199</v>
      </c>
      <c r="O8576">
        <v>357.45831637102202</v>
      </c>
      <c r="P8576">
        <v>1719.9137586040399</v>
      </c>
      <c r="Q8576">
        <v>89.143704412995106</v>
      </c>
      <c r="R8576">
        <v>3271.6756155156399</v>
      </c>
      <c r="S8576">
        <v>2779.8388712271399</v>
      </c>
      <c r="T8576">
        <v>218.00206579703499</v>
      </c>
    </row>
    <row r="8577" spans="1:20" hidden="1" x14ac:dyDescent="0.2">
      <c r="A8577" t="s">
        <v>17157</v>
      </c>
      <c r="B8577" s="3" t="s">
        <v>17158</v>
      </c>
      <c r="C8577">
        <v>0.197679022472318</v>
      </c>
      <c r="D8577">
        <v>0.58891654200871801</v>
      </c>
      <c r="E8577">
        <v>0.82376216061194396</v>
      </c>
      <c r="F8577">
        <v>879.52694515235703</v>
      </c>
      <c r="G8577">
        <v>511.054339833771</v>
      </c>
      <c r="H8577">
        <v>1030.72371601485</v>
      </c>
      <c r="I8577">
        <v>433.292032828468</v>
      </c>
      <c r="J8577">
        <v>1189.0047641569099</v>
      </c>
      <c r="K8577">
        <v>1222.8169932595699</v>
      </c>
      <c r="L8577">
        <v>1578.1332994530301</v>
      </c>
      <c r="M8577">
        <v>1084.39970112847</v>
      </c>
      <c r="N8577">
        <v>1520.38744562329</v>
      </c>
      <c r="O8577">
        <v>831.06807559308197</v>
      </c>
      <c r="P8577">
        <v>1405.46690904618</v>
      </c>
      <c r="Q8577">
        <v>1813.2639874916099</v>
      </c>
      <c r="R8577">
        <v>1481.56296240957</v>
      </c>
      <c r="S8577">
        <v>1188.0025232389</v>
      </c>
      <c r="T8577">
        <v>1064.12880519192</v>
      </c>
    </row>
    <row r="8578" spans="1:20" hidden="1" x14ac:dyDescent="0.2">
      <c r="A8578" t="s">
        <v>17159</v>
      </c>
      <c r="B8578" s="3" t="s">
        <v>17160</v>
      </c>
      <c r="C8578">
        <v>0.40229739585744301</v>
      </c>
      <c r="D8578">
        <v>0.129555837115571</v>
      </c>
      <c r="E8578">
        <v>0.39077799243480299</v>
      </c>
      <c r="F8578">
        <v>673.20360010991396</v>
      </c>
      <c r="G8578">
        <v>822.51234951787103</v>
      </c>
      <c r="H8578">
        <v>391.30149702030599</v>
      </c>
      <c r="I8578">
        <v>1022.09071547574</v>
      </c>
      <c r="J8578">
        <v>687.285990842145</v>
      </c>
      <c r="K8578">
        <v>577.31161331887802</v>
      </c>
      <c r="L8578">
        <v>814.11638463846703</v>
      </c>
      <c r="M8578">
        <v>536.80238598848496</v>
      </c>
      <c r="N8578">
        <v>490.97050795451202</v>
      </c>
      <c r="O8578">
        <v>569.05203009190404</v>
      </c>
      <c r="P8578">
        <v>704.24038830691097</v>
      </c>
      <c r="Q8578">
        <v>444.70552542391903</v>
      </c>
      <c r="R8578">
        <v>423.92804529123299</v>
      </c>
      <c r="S8578">
        <v>779.81704089527796</v>
      </c>
      <c r="T8578">
        <v>730.65532554805395</v>
      </c>
    </row>
    <row r="8579" spans="1:20" hidden="1" x14ac:dyDescent="0.2">
      <c r="A8579" t="s">
        <v>17161</v>
      </c>
      <c r="B8579" s="3" t="s">
        <v>17162</v>
      </c>
      <c r="C8579">
        <v>0.30275851130923498</v>
      </c>
      <c r="D8579">
        <v>0.11099162089918201</v>
      </c>
      <c r="E8579">
        <v>0.35838942170524002</v>
      </c>
      <c r="F8579">
        <v>178.02757200805101</v>
      </c>
      <c r="G8579">
        <v>184.24276629200301</v>
      </c>
      <c r="H8579">
        <v>140.51281029365501</v>
      </c>
      <c r="I8579">
        <v>208.67131642352601</v>
      </c>
      <c r="J8579">
        <v>177.71252048918299</v>
      </c>
      <c r="K8579">
        <v>151.33411222922101</v>
      </c>
      <c r="L8579">
        <v>239.899384349087</v>
      </c>
      <c r="M8579">
        <v>169.774794837309</v>
      </c>
      <c r="N8579">
        <v>167.90265012595299</v>
      </c>
      <c r="O8579">
        <v>135.059817268648</v>
      </c>
      <c r="P8579">
        <v>157.72573604020701</v>
      </c>
      <c r="Q8579">
        <v>119.533603644698</v>
      </c>
      <c r="R8579">
        <v>190.54910077008</v>
      </c>
      <c r="S8579">
        <v>162.75199402613501</v>
      </c>
      <c r="T8579">
        <v>150.311926645444</v>
      </c>
    </row>
    <row r="8580" spans="1:20" hidden="1" x14ac:dyDescent="0.2">
      <c r="A8580" t="s">
        <v>17163</v>
      </c>
      <c r="B8580" s="3" t="s">
        <v>17164</v>
      </c>
      <c r="C8580">
        <v>0.15692029039439101</v>
      </c>
      <c r="D8580">
        <v>0.63728333226327905</v>
      </c>
      <c r="E8580">
        <v>0.85093745984971403</v>
      </c>
      <c r="F8580">
        <v>835.90429505766895</v>
      </c>
      <c r="G8580">
        <v>934.37402905230101</v>
      </c>
      <c r="H8580">
        <v>377.96167325825002</v>
      </c>
      <c r="I8580">
        <v>374.810899563276</v>
      </c>
      <c r="J8580">
        <v>722.63212751402705</v>
      </c>
      <c r="K8580">
        <v>484.82965584546599</v>
      </c>
      <c r="L8580">
        <v>424.88204216043101</v>
      </c>
      <c r="M8580">
        <v>362.12080517321903</v>
      </c>
      <c r="N8580">
        <v>299.908871604289</v>
      </c>
      <c r="O8580">
        <v>640.18353385339196</v>
      </c>
      <c r="P8580">
        <v>534.45918199611503</v>
      </c>
      <c r="Q8580">
        <v>419.3806093975</v>
      </c>
      <c r="R8580">
        <v>575.14361608583704</v>
      </c>
      <c r="S8580">
        <v>649.26731306682802</v>
      </c>
      <c r="T8580">
        <v>569.39352345161706</v>
      </c>
    </row>
    <row r="8581" spans="1:20" hidden="1" x14ac:dyDescent="0.2">
      <c r="A8581" t="s">
        <v>17165</v>
      </c>
      <c r="B8581" s="3" t="s">
        <v>17166</v>
      </c>
      <c r="C8581">
        <v>-0.264590394639525</v>
      </c>
      <c r="D8581">
        <v>0.25306648885690802</v>
      </c>
      <c r="E8581">
        <v>0.55920529274846997</v>
      </c>
      <c r="F8581">
        <v>1639.97584545165</v>
      </c>
      <c r="G8581">
        <v>958.50105797149195</v>
      </c>
      <c r="H8581">
        <v>2277.5525769750102</v>
      </c>
      <c r="I8581">
        <v>1228.10379856903</v>
      </c>
      <c r="J8581">
        <v>1190.96843841646</v>
      </c>
      <c r="K8581">
        <v>1761.82799792784</v>
      </c>
      <c r="L8581">
        <v>1577.1698481102601</v>
      </c>
      <c r="M8581">
        <v>1647.69873139793</v>
      </c>
      <c r="N8581">
        <v>2291.5816868914599</v>
      </c>
      <c r="O8581">
        <v>1342.49458365036</v>
      </c>
      <c r="P8581">
        <v>1461.7257703089199</v>
      </c>
      <c r="Q8581">
        <v>1510.3779918156299</v>
      </c>
      <c r="R8581">
        <v>1398.52551023912</v>
      </c>
      <c r="S8581">
        <v>1370.7721421987301</v>
      </c>
      <c r="T8581">
        <v>1645.4676473173499</v>
      </c>
    </row>
    <row r="8582" spans="1:20" hidden="1" x14ac:dyDescent="0.2">
      <c r="A8582" t="s">
        <v>17167</v>
      </c>
      <c r="B8582" s="3" t="s">
        <v>17168</v>
      </c>
      <c r="C8582">
        <v>1.39082053692136</v>
      </c>
      <c r="D8582">
        <v>0.10965585461006599</v>
      </c>
      <c r="E8582">
        <v>0.35605768507695901</v>
      </c>
      <c r="F8582">
        <v>48.338612267086603</v>
      </c>
      <c r="G8582">
        <v>10.9668313269049</v>
      </c>
      <c r="H8582">
        <v>12.4505021779188</v>
      </c>
      <c r="I8582">
        <v>1.329116665118</v>
      </c>
      <c r="J8582">
        <v>16.6912312061664</v>
      </c>
      <c r="K8582">
        <v>6.5391283062008903</v>
      </c>
      <c r="L8582">
        <v>72.258850707556206</v>
      </c>
      <c r="M8582">
        <v>29.4407158677414</v>
      </c>
      <c r="N8582">
        <v>2.31589862242694</v>
      </c>
      <c r="O8582">
        <v>7.2031902543279003</v>
      </c>
      <c r="P8582">
        <v>28.1294306313745</v>
      </c>
      <c r="Q8582">
        <v>8.1039731284541006</v>
      </c>
      <c r="R8582">
        <v>31.466823980380202</v>
      </c>
      <c r="S8582">
        <v>17.406630377126699</v>
      </c>
      <c r="T8582">
        <v>7.9635457825401001</v>
      </c>
    </row>
    <row r="8583" spans="1:20" hidden="1" x14ac:dyDescent="0.2">
      <c r="A8583" t="s">
        <v>17169</v>
      </c>
      <c r="B8583" s="3" t="s">
        <v>17170</v>
      </c>
      <c r="C8583">
        <v>0.37219543847411002</v>
      </c>
      <c r="D8583">
        <v>0.117921100234909</v>
      </c>
      <c r="E8583">
        <v>0.37095564555569499</v>
      </c>
      <c r="F8583">
        <v>1055.1965360742099</v>
      </c>
      <c r="G8583">
        <v>865.28299169280001</v>
      </c>
      <c r="H8583">
        <v>1004.04406849074</v>
      </c>
      <c r="I8583">
        <v>992.85014884314603</v>
      </c>
      <c r="J8583">
        <v>905.25383365208302</v>
      </c>
      <c r="K8583">
        <v>986.47421304973398</v>
      </c>
      <c r="L8583">
        <v>1696.63781461342</v>
      </c>
      <c r="M8583">
        <v>1314.03728489686</v>
      </c>
      <c r="N8583">
        <v>1162.5811084583299</v>
      </c>
      <c r="O8583">
        <v>750.03218523189298</v>
      </c>
      <c r="P8583">
        <v>1150.2927883187101</v>
      </c>
      <c r="Q8583">
        <v>1607.6256693570799</v>
      </c>
      <c r="R8583">
        <v>1075.1164859963201</v>
      </c>
      <c r="S8583">
        <v>848.57323088492899</v>
      </c>
      <c r="T8583">
        <v>1514.0691419054399</v>
      </c>
    </row>
    <row r="8584" spans="1:20" hidden="1" x14ac:dyDescent="0.2">
      <c r="A8584" t="s">
        <v>17171</v>
      </c>
      <c r="B8584" s="3" t="s">
        <v>17172</v>
      </c>
      <c r="C8584">
        <v>9.6868550418618193E-2</v>
      </c>
      <c r="D8584">
        <v>0.88785231650307195</v>
      </c>
      <c r="E8584">
        <v>0.96124026914015703</v>
      </c>
      <c r="F8584">
        <v>254.66195730953001</v>
      </c>
      <c r="G8584">
        <v>43.867325307619801</v>
      </c>
      <c r="H8584">
        <v>38.2408281178935</v>
      </c>
      <c r="I8584">
        <v>79.746999907079996</v>
      </c>
      <c r="J8584">
        <v>240.550096794751</v>
      </c>
      <c r="K8584">
        <v>162.54404646842201</v>
      </c>
      <c r="L8584">
        <v>32.757345654092198</v>
      </c>
      <c r="M8584">
        <v>339.54958967461698</v>
      </c>
      <c r="N8584">
        <v>169.06059943716701</v>
      </c>
      <c r="O8584">
        <v>202.58972590297199</v>
      </c>
      <c r="P8584">
        <v>85.392914416672596</v>
      </c>
      <c r="Q8584">
        <v>91.169697695108695</v>
      </c>
      <c r="R8584">
        <v>235.127101408952</v>
      </c>
      <c r="S8584">
        <v>124.457407196456</v>
      </c>
      <c r="T8584">
        <v>28.867853461707899</v>
      </c>
    </row>
    <row r="8585" spans="1:20" hidden="1" x14ac:dyDescent="0.2">
      <c r="A8585" t="s">
        <v>17173</v>
      </c>
      <c r="B8585" s="3" t="s">
        <v>17174</v>
      </c>
      <c r="C8585">
        <v>-0.25224684534720598</v>
      </c>
      <c r="D8585">
        <v>0.82892118687115801</v>
      </c>
      <c r="E8585">
        <v>0.93801447957598505</v>
      </c>
      <c r="F8585">
        <v>4.7159621723987</v>
      </c>
      <c r="G8585">
        <v>4.3867325307619804</v>
      </c>
      <c r="H8585">
        <v>9.7825374255076394</v>
      </c>
      <c r="I8585">
        <v>1.329116665118</v>
      </c>
      <c r="J8585">
        <v>2.9455113893234799</v>
      </c>
      <c r="K8585">
        <v>0.93416118660012704</v>
      </c>
      <c r="L8585">
        <v>2.8903540283022502</v>
      </c>
      <c r="M8585">
        <v>84.396718820858595</v>
      </c>
      <c r="N8585">
        <v>30.106682091550301</v>
      </c>
      <c r="O8585">
        <v>40.517945180594502</v>
      </c>
      <c r="P8585">
        <v>7.0323576578436198</v>
      </c>
      <c r="Q8585">
        <v>3.0389899231702899</v>
      </c>
      <c r="R8585">
        <v>22.726039541385699</v>
      </c>
      <c r="S8585">
        <v>4.35165759428169</v>
      </c>
      <c r="T8585">
        <v>3.9817728912700501</v>
      </c>
    </row>
    <row r="8586" spans="1:20" hidden="1" x14ac:dyDescent="0.2">
      <c r="A8586" t="s">
        <v>17175</v>
      </c>
      <c r="B8586" s="3" t="s">
        <v>17176</v>
      </c>
      <c r="C8586">
        <v>3.7286256449796801E-2</v>
      </c>
      <c r="D8586">
        <v>0.96783006328541699</v>
      </c>
      <c r="E8586">
        <v>0.98836231855864898</v>
      </c>
      <c r="F8586">
        <v>0</v>
      </c>
      <c r="G8586">
        <v>74.574453022953605</v>
      </c>
      <c r="H8586">
        <v>74.703013067512899</v>
      </c>
      <c r="I8586">
        <v>18.607633311651998</v>
      </c>
      <c r="J8586">
        <v>21.600416855038901</v>
      </c>
      <c r="K8586">
        <v>83.140345607411305</v>
      </c>
      <c r="L8586">
        <v>185.94610915411101</v>
      </c>
      <c r="M8586">
        <v>77.527218451718994</v>
      </c>
      <c r="N8586">
        <v>85.688249029796907</v>
      </c>
      <c r="O8586">
        <v>88.239080615516798</v>
      </c>
      <c r="P8586">
        <v>15.069337838236301</v>
      </c>
      <c r="Q8586">
        <v>112.442627157301</v>
      </c>
      <c r="R8586">
        <v>271.83839605272902</v>
      </c>
      <c r="S8586">
        <v>113.143097451324</v>
      </c>
      <c r="T8586">
        <v>32.8496263529779</v>
      </c>
    </row>
    <row r="8587" spans="1:20" hidden="1" x14ac:dyDescent="0.2">
      <c r="A8587" t="s">
        <v>17177</v>
      </c>
      <c r="B8587" s="3" t="s">
        <v>17178</v>
      </c>
      <c r="C8587">
        <v>-0.53285481981909</v>
      </c>
      <c r="D8587">
        <v>4.5481049792791599E-2</v>
      </c>
      <c r="E8587">
        <v>0.211006259875265</v>
      </c>
      <c r="F8587">
        <v>380.813945421195</v>
      </c>
      <c r="G8587">
        <v>269.784050641862</v>
      </c>
      <c r="H8587">
        <v>556.71531166979798</v>
      </c>
      <c r="I8587">
        <v>143.54459983274401</v>
      </c>
      <c r="J8587">
        <v>426.11731432213003</v>
      </c>
      <c r="K8587">
        <v>445.59488600826103</v>
      </c>
      <c r="L8587">
        <v>309.26788102834098</v>
      </c>
      <c r="M8587">
        <v>371.934377129133</v>
      </c>
      <c r="N8587">
        <v>325.38375645098603</v>
      </c>
      <c r="O8587">
        <v>471.80896165847798</v>
      </c>
      <c r="P8587">
        <v>385.77504865884998</v>
      </c>
      <c r="Q8587">
        <v>268.44410988004199</v>
      </c>
      <c r="R8587">
        <v>446.65408483261803</v>
      </c>
      <c r="S8587">
        <v>349.873270580248</v>
      </c>
      <c r="T8587">
        <v>395.19095945855202</v>
      </c>
    </row>
    <row r="8588" spans="1:20" x14ac:dyDescent="0.2">
      <c r="A8588" t="s">
        <v>17179</v>
      </c>
      <c r="B8588" s="3" t="s">
        <v>17180</v>
      </c>
      <c r="C8588">
        <v>2.1906555578760898</v>
      </c>
      <c r="D8588" s="1">
        <v>8.6802034455196495E-5</v>
      </c>
      <c r="E8588">
        <v>2.0998563590271099E-3</v>
      </c>
      <c r="F8588">
        <v>240.514070792334</v>
      </c>
      <c r="G8588">
        <v>103.088214472907</v>
      </c>
      <c r="H8588">
        <v>26.679647524111701</v>
      </c>
      <c r="I8588">
        <v>423.98821617264201</v>
      </c>
      <c r="J8588">
        <v>558.66532684168703</v>
      </c>
      <c r="K8588">
        <v>153.20243460242099</v>
      </c>
      <c r="L8588">
        <v>418.13788276105902</v>
      </c>
      <c r="M8588">
        <v>230.61894096397401</v>
      </c>
      <c r="N8588">
        <v>737.61371124298103</v>
      </c>
      <c r="O8588">
        <v>81.035890361188905</v>
      </c>
      <c r="P8588">
        <v>293.34977658433399</v>
      </c>
      <c r="Q8588">
        <v>867.12512474458902</v>
      </c>
      <c r="R8588">
        <v>319.03863202329899</v>
      </c>
      <c r="S8588">
        <v>377.72387918365001</v>
      </c>
      <c r="T8588">
        <v>193.11598522659699</v>
      </c>
    </row>
    <row r="8589" spans="1:20" x14ac:dyDescent="0.2">
      <c r="A8589" t="s">
        <v>17181</v>
      </c>
      <c r="B8589" s="3" t="s">
        <v>17182</v>
      </c>
      <c r="C8589">
        <v>2.0618277079500902</v>
      </c>
      <c r="D8589" s="1">
        <v>3.2907984651417799E-10</v>
      </c>
      <c r="E8589" s="1">
        <v>5.7790077490628699E-8</v>
      </c>
      <c r="F8589">
        <v>3569.9833645058102</v>
      </c>
      <c r="G8589">
        <v>1818.3006340008401</v>
      </c>
      <c r="H8589">
        <v>694.560157211042</v>
      </c>
      <c r="I8589">
        <v>1543.104448202</v>
      </c>
      <c r="J8589">
        <v>2791.36295994888</v>
      </c>
      <c r="K8589">
        <v>608.13893247668295</v>
      </c>
      <c r="L8589">
        <v>3666.8958105727902</v>
      </c>
      <c r="M8589">
        <v>1536.8053682960999</v>
      </c>
      <c r="N8589">
        <v>1724.18652439686</v>
      </c>
      <c r="O8589">
        <v>475.41055678564197</v>
      </c>
      <c r="P8589">
        <v>3674.9091874845699</v>
      </c>
      <c r="Q8589">
        <v>1427.3122672489801</v>
      </c>
      <c r="R8589">
        <v>2382.7378380699001</v>
      </c>
      <c r="S8589">
        <v>2872.0940122259099</v>
      </c>
      <c r="T8589">
        <v>2686.7012583844698</v>
      </c>
    </row>
    <row r="8590" spans="1:20" hidden="1" x14ac:dyDescent="0.2">
      <c r="A8590" t="s">
        <v>17183</v>
      </c>
      <c r="B8590" s="3" t="s">
        <v>17184</v>
      </c>
      <c r="C8590">
        <v>1.1998419445488799</v>
      </c>
      <c r="D8590">
        <v>5.6573468766285502E-2</v>
      </c>
      <c r="E8590">
        <v>0.24162956870449301</v>
      </c>
      <c r="F8590">
        <v>45.980631180887301</v>
      </c>
      <c r="G8590">
        <v>26.3203951845719</v>
      </c>
      <c r="H8590">
        <v>21.343718019289401</v>
      </c>
      <c r="I8590">
        <v>22.594983307006</v>
      </c>
      <c r="J8590">
        <v>39.273485190979699</v>
      </c>
      <c r="K8590">
        <v>7.4732894928010198</v>
      </c>
      <c r="L8590">
        <v>86.710620849067496</v>
      </c>
      <c r="M8590">
        <v>52.011931366343099</v>
      </c>
      <c r="N8590">
        <v>20.843087601842502</v>
      </c>
      <c r="O8590">
        <v>19.808773199401699</v>
      </c>
      <c r="P8590">
        <v>36.1664108117672</v>
      </c>
      <c r="Q8590">
        <v>19.246936180078499</v>
      </c>
      <c r="R8590">
        <v>75.170746175352605</v>
      </c>
      <c r="S8590">
        <v>11.3143097451324</v>
      </c>
      <c r="T8590">
        <v>10.9498754509926</v>
      </c>
    </row>
    <row r="8591" spans="1:20" hidden="1" x14ac:dyDescent="0.2">
      <c r="A8591" t="s">
        <v>17185</v>
      </c>
      <c r="B8591" s="3" t="s">
        <v>17186</v>
      </c>
      <c r="C8591">
        <v>-1.0638515299136599</v>
      </c>
      <c r="D8591">
        <v>0.119298587763509</v>
      </c>
      <c r="E8591">
        <v>0.373696370000205</v>
      </c>
      <c r="F8591">
        <v>241.69306133543299</v>
      </c>
      <c r="G8591">
        <v>74.574453022953605</v>
      </c>
      <c r="H8591">
        <v>1133.8850197747499</v>
      </c>
      <c r="I8591">
        <v>539.62136603790805</v>
      </c>
      <c r="J8591">
        <v>293.56930180257302</v>
      </c>
      <c r="K8591">
        <v>273.70922767383701</v>
      </c>
      <c r="L8591">
        <v>130.065931273601</v>
      </c>
      <c r="M8591">
        <v>127.576435426879</v>
      </c>
      <c r="N8591">
        <v>148.21751183532399</v>
      </c>
      <c r="O8591">
        <v>244.90846864714899</v>
      </c>
      <c r="P8591">
        <v>141.651775679422</v>
      </c>
      <c r="Q8591">
        <v>180.31340210810399</v>
      </c>
      <c r="R8591">
        <v>82.163373726548201</v>
      </c>
      <c r="S8591">
        <v>892.96013834660198</v>
      </c>
      <c r="T8591">
        <v>309.58284229624599</v>
      </c>
    </row>
    <row r="8592" spans="1:20" x14ac:dyDescent="0.2">
      <c r="A8592" t="s">
        <v>17187</v>
      </c>
      <c r="B8592" s="3" t="s">
        <v>17188</v>
      </c>
      <c r="C8592">
        <v>2.9061785867213001</v>
      </c>
      <c r="D8592" s="1">
        <v>8.8803709756813797E-5</v>
      </c>
      <c r="E8592">
        <v>2.1373745675732601E-3</v>
      </c>
      <c r="F8592">
        <v>445.65842529167702</v>
      </c>
      <c r="G8592">
        <v>214.94989400733701</v>
      </c>
      <c r="H8592">
        <v>55.137938216497602</v>
      </c>
      <c r="I8592">
        <v>43.860849948894</v>
      </c>
      <c r="J8592">
        <v>473.24549655130602</v>
      </c>
      <c r="K8592">
        <v>55.115510009407501</v>
      </c>
      <c r="L8592">
        <v>476.90841466987098</v>
      </c>
      <c r="M8592">
        <v>784.10439927751202</v>
      </c>
      <c r="N8592">
        <v>1750.8193585547699</v>
      </c>
      <c r="O8592">
        <v>125.15543066894701</v>
      </c>
      <c r="P8592">
        <v>660.03699731475103</v>
      </c>
      <c r="Q8592">
        <v>1249.0248584229901</v>
      </c>
      <c r="R8592">
        <v>478.99498725689801</v>
      </c>
      <c r="S8592">
        <v>410.79647690019101</v>
      </c>
      <c r="T8592">
        <v>70.676468820043397</v>
      </c>
    </row>
    <row r="8593" spans="1:20" hidden="1" x14ac:dyDescent="0.2">
      <c r="A8593" t="s">
        <v>17189</v>
      </c>
      <c r="B8593" s="3" t="s">
        <v>17190</v>
      </c>
      <c r="C8593">
        <v>0.43188697276188498</v>
      </c>
      <c r="D8593">
        <v>0.109329663120857</v>
      </c>
      <c r="E8593">
        <v>0.35560733849256898</v>
      </c>
      <c r="F8593">
        <v>787.56568279058195</v>
      </c>
      <c r="G8593">
        <v>693.10373986039303</v>
      </c>
      <c r="H8593">
        <v>592.28817503528103</v>
      </c>
      <c r="I8593">
        <v>736.330632475372</v>
      </c>
      <c r="J8593">
        <v>795.28807511733999</v>
      </c>
      <c r="K8593">
        <v>633.36128451488605</v>
      </c>
      <c r="L8593">
        <v>3870.1840438967101</v>
      </c>
      <c r="M8593">
        <v>1735.0395218055601</v>
      </c>
      <c r="N8593">
        <v>818.67016302792399</v>
      </c>
      <c r="O8593">
        <v>643.78512898055601</v>
      </c>
      <c r="P8593">
        <v>606.79200361965002</v>
      </c>
      <c r="Q8593">
        <v>729.35758156086899</v>
      </c>
      <c r="R8593">
        <v>872.33028701164994</v>
      </c>
      <c r="S8593">
        <v>877.29417100718797</v>
      </c>
      <c r="T8593">
        <v>683.869494075631</v>
      </c>
    </row>
    <row r="8594" spans="1:20" hidden="1" x14ac:dyDescent="0.2">
      <c r="A8594" t="s">
        <v>17191</v>
      </c>
      <c r="B8594" s="3" t="s">
        <v>17192</v>
      </c>
      <c r="C8594">
        <v>0.62749613202929799</v>
      </c>
      <c r="D8594">
        <v>5.7118876696621898E-2</v>
      </c>
      <c r="E8594">
        <v>0.24289610211393101</v>
      </c>
      <c r="F8594">
        <v>203.965363956244</v>
      </c>
      <c r="G8594">
        <v>105.281580738287</v>
      </c>
      <c r="H8594">
        <v>161.85652831294499</v>
      </c>
      <c r="I8594">
        <v>251.203049707302</v>
      </c>
      <c r="J8594">
        <v>341.679321161524</v>
      </c>
      <c r="K8594">
        <v>120.506793071416</v>
      </c>
      <c r="L8594">
        <v>257.24150851889999</v>
      </c>
      <c r="M8594">
        <v>202.15958229182399</v>
      </c>
      <c r="N8594">
        <v>206.11497739599801</v>
      </c>
      <c r="O8594">
        <v>103.54585990596399</v>
      </c>
      <c r="P8594">
        <v>171.79045135589399</v>
      </c>
      <c r="Q8594">
        <v>149.92350287640099</v>
      </c>
      <c r="R8594">
        <v>141.600707911711</v>
      </c>
      <c r="S8594">
        <v>235.85984161006701</v>
      </c>
      <c r="T8594">
        <v>118.45774351528399</v>
      </c>
    </row>
    <row r="8595" spans="1:20" hidden="1" x14ac:dyDescent="0.2">
      <c r="A8595" t="s">
        <v>17193</v>
      </c>
      <c r="B8595" s="3" t="s">
        <v>17194</v>
      </c>
      <c r="C8595">
        <v>-2.2750594154576098</v>
      </c>
      <c r="D8595">
        <v>5.2645325119358002E-2</v>
      </c>
      <c r="E8595">
        <v>0.231127600975404</v>
      </c>
      <c r="F8595">
        <v>43.622650094687899</v>
      </c>
      <c r="G8595">
        <v>54.834156634524703</v>
      </c>
      <c r="H8595">
        <v>1463.8233274895999</v>
      </c>
      <c r="I8595">
        <v>25.253216637242001</v>
      </c>
      <c r="J8595">
        <v>14.727556946617399</v>
      </c>
      <c r="K8595">
        <v>1515.20944466541</v>
      </c>
      <c r="L8595">
        <v>4267.1259971168902</v>
      </c>
      <c r="M8595">
        <v>1019.6301262194399</v>
      </c>
      <c r="N8595">
        <v>40.528225892471497</v>
      </c>
      <c r="O8595">
        <v>1290.2714543064901</v>
      </c>
      <c r="P8595">
        <v>10.0462252254909</v>
      </c>
      <c r="Q8595">
        <v>1067.69845967383</v>
      </c>
      <c r="R8595">
        <v>24.474196429184602</v>
      </c>
      <c r="S8595">
        <v>23.4989510091211</v>
      </c>
      <c r="T8595">
        <v>726.67355265678395</v>
      </c>
    </row>
    <row r="8596" spans="1:20" hidden="1" x14ac:dyDescent="0.2">
      <c r="A8596" t="s">
        <v>17195</v>
      </c>
      <c r="B8596" s="3" t="s">
        <v>17196</v>
      </c>
      <c r="C8596">
        <v>6.6571097747725294E-2</v>
      </c>
      <c r="D8596">
        <v>0.86632094503297896</v>
      </c>
      <c r="E8596">
        <v>0.95300746935553204</v>
      </c>
      <c r="F8596">
        <v>3100.74512835214</v>
      </c>
      <c r="G8596">
        <v>6848.7861636521402</v>
      </c>
      <c r="H8596">
        <v>3510.1522925889699</v>
      </c>
      <c r="I8596">
        <v>5505.2012269187599</v>
      </c>
      <c r="J8596">
        <v>2729.50722077309</v>
      </c>
      <c r="K8596">
        <v>2877.2164547283901</v>
      </c>
      <c r="L8596">
        <v>2072.3838382927102</v>
      </c>
      <c r="M8596">
        <v>1838.08202734265</v>
      </c>
      <c r="N8596">
        <v>2406.2186687015901</v>
      </c>
      <c r="O8596">
        <v>3581.78635396455</v>
      </c>
      <c r="P8596">
        <v>2850.1140964717702</v>
      </c>
      <c r="Q8596">
        <v>6084.0578261869196</v>
      </c>
      <c r="R8596">
        <v>3562.74373733415</v>
      </c>
      <c r="S8596">
        <v>2684.1024041529399</v>
      </c>
      <c r="T8596">
        <v>2079.48089246578</v>
      </c>
    </row>
    <row r="8597" spans="1:20" hidden="1" x14ac:dyDescent="0.2">
      <c r="A8597" t="s">
        <v>17197</v>
      </c>
      <c r="B8597" s="3" t="s">
        <v>17198</v>
      </c>
      <c r="C8597">
        <v>8.6273316758153404E-2</v>
      </c>
      <c r="D8597">
        <v>0.69999406367602901</v>
      </c>
      <c r="E8597">
        <v>0.88047806197894996</v>
      </c>
      <c r="F8597">
        <v>561.19949851544504</v>
      </c>
      <c r="G8597">
        <v>641.55963262393902</v>
      </c>
      <c r="H8597">
        <v>561.16191959048399</v>
      </c>
      <c r="I8597">
        <v>602.08984929845406</v>
      </c>
      <c r="J8597">
        <v>544.91960702484403</v>
      </c>
      <c r="K8597">
        <v>514.72281381667005</v>
      </c>
      <c r="L8597">
        <v>881.55797863218595</v>
      </c>
      <c r="M8597">
        <v>424.92766569106698</v>
      </c>
      <c r="N8597">
        <v>426.12534652655802</v>
      </c>
      <c r="O8597">
        <v>506.92451414832601</v>
      </c>
      <c r="P8597">
        <v>580.67181803337303</v>
      </c>
      <c r="Q8597">
        <v>360.62680421620797</v>
      </c>
      <c r="R8597">
        <v>551.54349810055203</v>
      </c>
      <c r="S8597">
        <v>573.54847092632599</v>
      </c>
      <c r="T8597">
        <v>572.37985312007004</v>
      </c>
    </row>
    <row r="8598" spans="1:20" hidden="1" x14ac:dyDescent="0.2">
      <c r="A8598" t="s">
        <v>17199</v>
      </c>
      <c r="B8598" s="3" t="s">
        <v>17200</v>
      </c>
      <c r="C8598">
        <v>0.32733946986061502</v>
      </c>
      <c r="D8598">
        <v>0.74683981006175404</v>
      </c>
      <c r="E8598">
        <v>0.90289162657006805</v>
      </c>
      <c r="F8598">
        <v>3.5369716292990199</v>
      </c>
      <c r="G8598">
        <v>13.1601975922859</v>
      </c>
      <c r="H8598">
        <v>9.7825374255076394</v>
      </c>
      <c r="I8598">
        <v>2.6582333302359999</v>
      </c>
      <c r="J8598">
        <v>6.8728599084214501</v>
      </c>
      <c r="K8598">
        <v>3.7366447464005099</v>
      </c>
      <c r="L8598">
        <v>13.4883187987438</v>
      </c>
      <c r="M8598">
        <v>36.310216236880997</v>
      </c>
      <c r="N8598">
        <v>83.372350407370007</v>
      </c>
      <c r="O8598">
        <v>23.410368326565699</v>
      </c>
      <c r="P8598">
        <v>4.0184900901963596</v>
      </c>
      <c r="Q8598">
        <v>5.0649832052838102</v>
      </c>
      <c r="R8598">
        <v>2.62223533169835</v>
      </c>
      <c r="S8598">
        <v>8.7033151885633693</v>
      </c>
      <c r="T8598">
        <v>5.9726593369050702</v>
      </c>
    </row>
    <row r="8599" spans="1:20" hidden="1" x14ac:dyDescent="0.2">
      <c r="A8599" t="s">
        <v>17201</v>
      </c>
      <c r="B8599" s="3" t="s">
        <v>17202</v>
      </c>
      <c r="C8599">
        <v>1.4021669963065799</v>
      </c>
      <c r="D8599" s="1">
        <v>6.5017792074919099E-5</v>
      </c>
      <c r="E8599">
        <v>1.6823021070844701E-3</v>
      </c>
      <c r="F8599">
        <v>873.63199243685904</v>
      </c>
      <c r="G8599">
        <v>474.86379645498403</v>
      </c>
      <c r="H8599">
        <v>257.90325939974701</v>
      </c>
      <c r="I8599">
        <v>255.19039970265601</v>
      </c>
      <c r="J8599">
        <v>861.07116281223102</v>
      </c>
      <c r="K8599">
        <v>243.816069702633</v>
      </c>
      <c r="L8599">
        <v>1383.51612821401</v>
      </c>
      <c r="M8599">
        <v>842.004473817404</v>
      </c>
      <c r="N8599">
        <v>694.76958672808303</v>
      </c>
      <c r="O8599">
        <v>316.03997240863703</v>
      </c>
      <c r="P8599">
        <v>706.24963335201005</v>
      </c>
      <c r="Q8599">
        <v>561.200139145447</v>
      </c>
      <c r="R8599">
        <v>698.38867667566001</v>
      </c>
      <c r="S8599">
        <v>610.102394718293</v>
      </c>
      <c r="T8599">
        <v>682.87405085281296</v>
      </c>
    </row>
    <row r="8600" spans="1:20" hidden="1" x14ac:dyDescent="0.2">
      <c r="A8600" t="s">
        <v>17203</v>
      </c>
      <c r="B8600" s="3" t="s">
        <v>17204</v>
      </c>
      <c r="C8600">
        <v>0.60739535921233301</v>
      </c>
      <c r="D8600">
        <v>0.112509356202072</v>
      </c>
      <c r="E8600">
        <v>0.36118017090868199</v>
      </c>
      <c r="F8600">
        <v>134.40492191336301</v>
      </c>
      <c r="G8600">
        <v>267.59068437648102</v>
      </c>
      <c r="H8600">
        <v>147.62738296675201</v>
      </c>
      <c r="I8600">
        <v>445.25408281453002</v>
      </c>
      <c r="J8600">
        <v>157.09394076391899</v>
      </c>
      <c r="K8600">
        <v>194.305526812826</v>
      </c>
      <c r="L8600">
        <v>499.06779555352199</v>
      </c>
      <c r="M8600">
        <v>216.87994022569501</v>
      </c>
      <c r="N8600">
        <v>170.21854874837999</v>
      </c>
      <c r="O8600">
        <v>132.358620923275</v>
      </c>
      <c r="P8600">
        <v>195.90139189707199</v>
      </c>
      <c r="Q8600">
        <v>173.22242562070599</v>
      </c>
      <c r="R8600">
        <v>222.01592475045999</v>
      </c>
      <c r="S8600">
        <v>199.30591781810099</v>
      </c>
      <c r="T8600">
        <v>210.03852001449499</v>
      </c>
    </row>
    <row r="8601" spans="1:20" hidden="1" x14ac:dyDescent="0.2">
      <c r="A8601" t="s">
        <v>17205</v>
      </c>
      <c r="B8601" s="3" t="s">
        <v>17206</v>
      </c>
      <c r="C8601">
        <v>-2.3336290989459498</v>
      </c>
      <c r="D8601">
        <v>4.4368535949347802E-2</v>
      </c>
      <c r="E8601">
        <v>0.20767365567999299</v>
      </c>
      <c r="F8601">
        <v>14.147886517196101</v>
      </c>
      <c r="G8601">
        <v>2.1933662653809902</v>
      </c>
      <c r="H8601">
        <v>137.84484554124401</v>
      </c>
      <c r="I8601">
        <v>3.9873499953540001</v>
      </c>
      <c r="J8601">
        <v>1.96367425954899</v>
      </c>
      <c r="K8601">
        <v>69.127927808409396</v>
      </c>
      <c r="L8601">
        <v>11.561416113209001</v>
      </c>
      <c r="M8601">
        <v>4.9067859779568996</v>
      </c>
      <c r="N8601">
        <v>1.15794931121347</v>
      </c>
      <c r="O8601">
        <v>122.454234323574</v>
      </c>
      <c r="P8601">
        <v>8.0369801803927103</v>
      </c>
      <c r="Q8601">
        <v>5.0649832052838102</v>
      </c>
      <c r="R8601">
        <v>3.4963137755978</v>
      </c>
      <c r="S8601">
        <v>45.2572389805295</v>
      </c>
      <c r="T8601">
        <v>159.27091565080201</v>
      </c>
    </row>
    <row r="8602" spans="1:20" hidden="1" x14ac:dyDescent="0.2">
      <c r="A8602" t="s">
        <v>17207</v>
      </c>
      <c r="B8602" s="3" t="s">
        <v>17208</v>
      </c>
      <c r="C8602">
        <v>1.4455796522442901</v>
      </c>
      <c r="D8602">
        <v>6.9591892864305796E-2</v>
      </c>
      <c r="E8602">
        <v>0.27214017320916001</v>
      </c>
      <c r="F8602">
        <v>9.4319243447973893</v>
      </c>
      <c r="G8602">
        <v>5.4834156634524698</v>
      </c>
      <c r="H8602">
        <v>8.89321584137058</v>
      </c>
      <c r="I8602">
        <v>3.9873499953540001</v>
      </c>
      <c r="J8602">
        <v>9.81837129774493</v>
      </c>
      <c r="K8602">
        <v>4.67080593300064</v>
      </c>
      <c r="L8602">
        <v>5.7807080566045004</v>
      </c>
      <c r="M8602">
        <v>49.067859779568998</v>
      </c>
      <c r="N8602">
        <v>31.264631402763701</v>
      </c>
      <c r="O8602">
        <v>2.7011963453729599</v>
      </c>
      <c r="P8602">
        <v>5.0231126127454502</v>
      </c>
      <c r="Q8602">
        <v>14.181952974794701</v>
      </c>
      <c r="R8602">
        <v>9.6148628828939398</v>
      </c>
      <c r="S8602">
        <v>16.536298858270399</v>
      </c>
      <c r="T8602">
        <v>16.9225347878977</v>
      </c>
    </row>
    <row r="8603" spans="1:20" hidden="1" x14ac:dyDescent="0.2">
      <c r="A8603" t="s">
        <v>17209</v>
      </c>
      <c r="B8603" s="3" t="s">
        <v>17210</v>
      </c>
      <c r="C8603">
        <v>-8.5428152431625395E-2</v>
      </c>
      <c r="D8603">
        <v>0.83612154781341397</v>
      </c>
      <c r="E8603">
        <v>0.94100885804825596</v>
      </c>
      <c r="F8603">
        <v>376.09798324879603</v>
      </c>
      <c r="G8603">
        <v>560.40508080484301</v>
      </c>
      <c r="H8603">
        <v>345.05677464517902</v>
      </c>
      <c r="I8603">
        <v>265.82333302360001</v>
      </c>
      <c r="J8603">
        <v>222.87702845881</v>
      </c>
      <c r="K8603">
        <v>346.57380022864697</v>
      </c>
      <c r="L8603">
        <v>110.79690441825301</v>
      </c>
      <c r="M8603">
        <v>190.38329594472799</v>
      </c>
      <c r="N8603">
        <v>434.23099170505202</v>
      </c>
      <c r="O8603">
        <v>350.25512611669399</v>
      </c>
      <c r="P8603">
        <v>538.47767208631205</v>
      </c>
      <c r="Q8603">
        <v>306.93798224019901</v>
      </c>
      <c r="R8603">
        <v>164.326747453096</v>
      </c>
      <c r="S8603">
        <v>430.81410183388698</v>
      </c>
      <c r="T8603">
        <v>327.500820306962</v>
      </c>
    </row>
    <row r="8604" spans="1:20" hidden="1" x14ac:dyDescent="0.2">
      <c r="A8604" t="s">
        <v>17211</v>
      </c>
      <c r="B8604" s="3" t="s">
        <v>17212</v>
      </c>
      <c r="C8604">
        <v>-0.41925967173022899</v>
      </c>
      <c r="D8604">
        <v>0.59349395600903199</v>
      </c>
      <c r="E8604">
        <v>0.82656824567978404</v>
      </c>
      <c r="F8604">
        <v>574.16839448954101</v>
      </c>
      <c r="G8604">
        <v>341.06845426674403</v>
      </c>
      <c r="H8604">
        <v>407.30928553477298</v>
      </c>
      <c r="I8604">
        <v>57.152016600073999</v>
      </c>
      <c r="J8604">
        <v>216.986005680163</v>
      </c>
      <c r="K8604">
        <v>1318.1014342927799</v>
      </c>
      <c r="L8604">
        <v>1112.78630089637</v>
      </c>
      <c r="M8604">
        <v>2758.5950768073699</v>
      </c>
      <c r="N8604">
        <v>796.66912611486805</v>
      </c>
      <c r="O8604">
        <v>1690.9489122034799</v>
      </c>
      <c r="P8604">
        <v>266.224968475509</v>
      </c>
      <c r="Q8604">
        <v>714.16263194501801</v>
      </c>
      <c r="R8604">
        <v>601.36596940282095</v>
      </c>
      <c r="S8604">
        <v>422.11078664532403</v>
      </c>
      <c r="T8604">
        <v>2357.20955163187</v>
      </c>
    </row>
    <row r="8605" spans="1:20" hidden="1" x14ac:dyDescent="0.2">
      <c r="A8605" t="s">
        <v>17213</v>
      </c>
      <c r="B8605" s="3" t="s">
        <v>17214</v>
      </c>
      <c r="C8605">
        <v>1.47342612798251</v>
      </c>
      <c r="D8605">
        <v>2.9894603526897E-4</v>
      </c>
      <c r="E8605">
        <v>5.4727900626556801E-3</v>
      </c>
      <c r="F8605">
        <v>11330.0991191879</v>
      </c>
      <c r="G8605">
        <v>18101.851788189299</v>
      </c>
      <c r="H8605">
        <v>4095.3258949511501</v>
      </c>
      <c r="I8605">
        <v>13543.6988175524</v>
      </c>
      <c r="J8605">
        <v>13947.978265576499</v>
      </c>
      <c r="K8605">
        <v>4013.1564576341498</v>
      </c>
      <c r="L8605">
        <v>4963.70131793773</v>
      </c>
      <c r="M8605">
        <v>2845.9358672150001</v>
      </c>
      <c r="N8605">
        <v>8594.2997878263795</v>
      </c>
      <c r="O8605">
        <v>3286.4555535371101</v>
      </c>
      <c r="P8605">
        <v>14382.1760328128</v>
      </c>
      <c r="Q8605">
        <v>8098.9081452488199</v>
      </c>
      <c r="R8605">
        <v>13248.406974183899</v>
      </c>
      <c r="S8605">
        <v>8393.4771678505203</v>
      </c>
      <c r="T8605">
        <v>9116.2690345627798</v>
      </c>
    </row>
    <row r="8606" spans="1:20" hidden="1" x14ac:dyDescent="0.2">
      <c r="A8606" t="s">
        <v>17215</v>
      </c>
      <c r="B8606" s="3" t="s">
        <v>17216</v>
      </c>
      <c r="C8606">
        <v>-0.29208493135594299</v>
      </c>
      <c r="D8606">
        <v>0.274333170791701</v>
      </c>
      <c r="E8606">
        <v>0.583885413223588</v>
      </c>
      <c r="F8606">
        <v>3040.61661065406</v>
      </c>
      <c r="G8606">
        <v>4513.9477741540804</v>
      </c>
      <c r="H8606">
        <v>4340.7786521729804</v>
      </c>
      <c r="I8606">
        <v>2474.8152304497198</v>
      </c>
      <c r="J8606">
        <v>3163.4792321334198</v>
      </c>
      <c r="K8606">
        <v>4533.4842385704196</v>
      </c>
      <c r="L8606">
        <v>4339.3848478244399</v>
      </c>
      <c r="M8606">
        <v>2621.20506942457</v>
      </c>
      <c r="N8606">
        <v>2009.0420549553701</v>
      </c>
      <c r="O8606">
        <v>3961.7546398803502</v>
      </c>
      <c r="P8606">
        <v>3910.9954802836</v>
      </c>
      <c r="Q8606">
        <v>5254.4135771614301</v>
      </c>
      <c r="R8606">
        <v>3833.7080549429802</v>
      </c>
      <c r="S8606">
        <v>2621.4385347952898</v>
      </c>
      <c r="T8606">
        <v>4149.0073527033901</v>
      </c>
    </row>
    <row r="8607" spans="1:20" hidden="1" x14ac:dyDescent="0.2">
      <c r="A8607" t="s">
        <v>17217</v>
      </c>
      <c r="B8607" s="3" t="s">
        <v>17218</v>
      </c>
      <c r="C8607">
        <v>0.37883054736960298</v>
      </c>
      <c r="D8607">
        <v>0.186054131948407</v>
      </c>
      <c r="E8607">
        <v>0.47473465176018997</v>
      </c>
      <c r="F8607">
        <v>1802.6765403994</v>
      </c>
      <c r="G8607">
        <v>3061.9393064718602</v>
      </c>
      <c r="H8607">
        <v>1518.0719441219601</v>
      </c>
      <c r="I8607">
        <v>1173.6100152991901</v>
      </c>
      <c r="J8607">
        <v>2085.42206364102</v>
      </c>
      <c r="K8607">
        <v>1506.8019939860001</v>
      </c>
      <c r="L8607">
        <v>2978.9915518368498</v>
      </c>
      <c r="M8607">
        <v>1322.8694996571801</v>
      </c>
      <c r="N8607">
        <v>1265.63859715632</v>
      </c>
      <c r="O8607">
        <v>1570.29547544348</v>
      </c>
      <c r="P8607">
        <v>2489.4546108766399</v>
      </c>
      <c r="Q8607">
        <v>2078.6691074484802</v>
      </c>
      <c r="R8607">
        <v>2165.0923055389298</v>
      </c>
      <c r="S8607">
        <v>1807.6785646646099</v>
      </c>
      <c r="T8607">
        <v>1666.3719549965199</v>
      </c>
    </row>
    <row r="8608" spans="1:20" hidden="1" x14ac:dyDescent="0.2">
      <c r="A8608" t="s">
        <v>17219</v>
      </c>
      <c r="B8608" s="3" t="s">
        <v>17220</v>
      </c>
      <c r="C8608">
        <v>0.22686570914878801</v>
      </c>
      <c r="D8608">
        <v>0.60978220325478005</v>
      </c>
      <c r="E8608">
        <v>0.83559586830630495</v>
      </c>
      <c r="F8608">
        <v>198.07041124074499</v>
      </c>
      <c r="G8608">
        <v>367.38884945131599</v>
      </c>
      <c r="H8608">
        <v>196.54007009429</v>
      </c>
      <c r="I8608">
        <v>70.443183251253998</v>
      </c>
      <c r="J8608">
        <v>215.02233142061399</v>
      </c>
      <c r="K8608">
        <v>294.26077377903999</v>
      </c>
      <c r="L8608">
        <v>206.178587352227</v>
      </c>
      <c r="M8608">
        <v>269.87322878762899</v>
      </c>
      <c r="N8608">
        <v>229.27396362026701</v>
      </c>
      <c r="O8608">
        <v>272.82083088266899</v>
      </c>
      <c r="P8608">
        <v>282.29892883629401</v>
      </c>
      <c r="Q8608">
        <v>683.77273271331501</v>
      </c>
      <c r="R8608">
        <v>324.283102686696</v>
      </c>
      <c r="S8608">
        <v>389.90852044763898</v>
      </c>
      <c r="T8608">
        <v>336.45980931231901</v>
      </c>
    </row>
    <row r="8609" spans="1:20" hidden="1" x14ac:dyDescent="0.2">
      <c r="A8609" t="s">
        <v>17221</v>
      </c>
      <c r="B8609" s="3" t="s">
        <v>17222</v>
      </c>
      <c r="C8609">
        <v>0.38057181393940198</v>
      </c>
      <c r="D8609">
        <v>0.34439388905209101</v>
      </c>
      <c r="E8609">
        <v>0.65171635379163795</v>
      </c>
      <c r="F8609">
        <v>146.19482734435999</v>
      </c>
      <c r="G8609">
        <v>167.792519301646</v>
      </c>
      <c r="H8609">
        <v>173.41770890672601</v>
      </c>
      <c r="I8609">
        <v>70.443183251253998</v>
      </c>
      <c r="J8609">
        <v>126.65698974091001</v>
      </c>
      <c r="K8609">
        <v>123.309276631217</v>
      </c>
      <c r="L8609">
        <v>377.67292636482699</v>
      </c>
      <c r="M8609">
        <v>227.6748693772</v>
      </c>
      <c r="N8609">
        <v>155.16520770260499</v>
      </c>
      <c r="O8609">
        <v>90.940276960889804</v>
      </c>
      <c r="P8609">
        <v>102.471497300007</v>
      </c>
      <c r="Q8609">
        <v>201.58633157029601</v>
      </c>
      <c r="R8609">
        <v>115.378354594727</v>
      </c>
      <c r="S8609">
        <v>165.36298858270399</v>
      </c>
      <c r="T8609">
        <v>161.26180209643701</v>
      </c>
    </row>
    <row r="8610" spans="1:20" hidden="1" x14ac:dyDescent="0.2">
      <c r="A8610" t="s">
        <v>17223</v>
      </c>
      <c r="B8610" s="3" t="s">
        <v>17224</v>
      </c>
      <c r="C8610">
        <v>-0.28573559589645398</v>
      </c>
      <c r="D8610">
        <v>0.38661791484859898</v>
      </c>
      <c r="E8610">
        <v>0.68491220774472605</v>
      </c>
      <c r="F8610">
        <v>311.25350337831401</v>
      </c>
      <c r="G8610">
        <v>300.49117835719602</v>
      </c>
      <c r="H8610">
        <v>344.16745306104099</v>
      </c>
      <c r="I8610">
        <v>127.595199851328</v>
      </c>
      <c r="J8610">
        <v>261.16867652001503</v>
      </c>
      <c r="K8610">
        <v>262.499293434636</v>
      </c>
      <c r="L8610">
        <v>343.95212936796798</v>
      </c>
      <c r="M8610">
        <v>460.25652473235698</v>
      </c>
      <c r="N8610">
        <v>294.11912504822197</v>
      </c>
      <c r="O8610">
        <v>347.55392977132101</v>
      </c>
      <c r="P8610">
        <v>216.99846487060299</v>
      </c>
      <c r="Q8610">
        <v>187.40437859550099</v>
      </c>
      <c r="R8610">
        <v>141.600707911711</v>
      </c>
      <c r="S8610">
        <v>234.119178572355</v>
      </c>
      <c r="T8610">
        <v>251.84713537283099</v>
      </c>
    </row>
    <row r="8611" spans="1:20" hidden="1" x14ac:dyDescent="0.2">
      <c r="A8611" t="s">
        <v>17225</v>
      </c>
      <c r="B8611" s="3" t="s">
        <v>17226</v>
      </c>
      <c r="C8611">
        <v>-1.10709509680246</v>
      </c>
      <c r="D8611">
        <v>7.77074878764579E-4</v>
      </c>
      <c r="E8611">
        <v>1.14425482536095E-2</v>
      </c>
      <c r="F8611">
        <v>733.33211780799695</v>
      </c>
      <c r="G8611">
        <v>893.796753142753</v>
      </c>
      <c r="H8611">
        <v>1107.20537225064</v>
      </c>
      <c r="I8611">
        <v>441.26673281917601</v>
      </c>
      <c r="J8611">
        <v>519.39184165070697</v>
      </c>
      <c r="K8611">
        <v>1217.21202613997</v>
      </c>
      <c r="L8611">
        <v>312.15823505664298</v>
      </c>
      <c r="M8611">
        <v>469.088739492679</v>
      </c>
      <c r="N8611">
        <v>514.12949417878099</v>
      </c>
      <c r="O8611">
        <v>1356.9009641590201</v>
      </c>
      <c r="P8611">
        <v>607.79662614219899</v>
      </c>
      <c r="Q8611">
        <v>387.97771352474001</v>
      </c>
      <c r="R8611">
        <v>315.54231824770102</v>
      </c>
      <c r="S8611">
        <v>738.91145950903001</v>
      </c>
      <c r="T8611">
        <v>902.86700309548405</v>
      </c>
    </row>
    <row r="8612" spans="1:20" hidden="1" x14ac:dyDescent="0.2">
      <c r="A8612" t="s">
        <v>17227</v>
      </c>
      <c r="B8612" s="3" t="s">
        <v>17228</v>
      </c>
      <c r="C8612">
        <v>-0.85402407484429399</v>
      </c>
      <c r="D8612">
        <v>0.19870523979173099</v>
      </c>
      <c r="E8612">
        <v>0.49154083447110503</v>
      </c>
      <c r="F8612">
        <v>189.81747743904799</v>
      </c>
      <c r="G8612">
        <v>323.52152414369601</v>
      </c>
      <c r="H8612">
        <v>1004.93339007488</v>
      </c>
      <c r="I8612">
        <v>1625.50968143931</v>
      </c>
      <c r="J8612">
        <v>436.91752274965</v>
      </c>
      <c r="K8612">
        <v>745.46062690690098</v>
      </c>
      <c r="L8612">
        <v>316.97549177048001</v>
      </c>
      <c r="M8612">
        <v>385.673377867412</v>
      </c>
      <c r="N8612">
        <v>284.85553055851398</v>
      </c>
      <c r="O8612">
        <v>636.58193872622803</v>
      </c>
      <c r="P8612">
        <v>378.74269100100702</v>
      </c>
      <c r="Q8612">
        <v>163.092459210139</v>
      </c>
      <c r="R8612">
        <v>87.407844389944898</v>
      </c>
      <c r="S8612">
        <v>148.826689724434</v>
      </c>
      <c r="T8612">
        <v>942.68473200818403</v>
      </c>
    </row>
    <row r="8613" spans="1:20" hidden="1" x14ac:dyDescent="0.2">
      <c r="A8613" t="s">
        <v>17229</v>
      </c>
      <c r="B8613" s="3" t="s">
        <v>17230</v>
      </c>
      <c r="C8613">
        <v>0.60352612998247201</v>
      </c>
      <c r="D8613">
        <v>5.2293648531607E-2</v>
      </c>
      <c r="E8613">
        <v>0.23016972338140099</v>
      </c>
      <c r="F8613">
        <v>793.46063550608096</v>
      </c>
      <c r="G8613">
        <v>1254.6055037979299</v>
      </c>
      <c r="H8613">
        <v>570.05513543185396</v>
      </c>
      <c r="I8613">
        <v>927.72343225236398</v>
      </c>
      <c r="J8613">
        <v>702.99538491853696</v>
      </c>
      <c r="K8613">
        <v>666.99108723249105</v>
      </c>
      <c r="L8613">
        <v>820.86054403783896</v>
      </c>
      <c r="M8613">
        <v>518.15659927224795</v>
      </c>
      <c r="N8613">
        <v>609.08133769828601</v>
      </c>
      <c r="O8613">
        <v>589.76120207309702</v>
      </c>
      <c r="P8613">
        <v>1344.1849351706801</v>
      </c>
      <c r="Q8613">
        <v>1330.0645897075301</v>
      </c>
      <c r="R8613">
        <v>1340.83633294175</v>
      </c>
      <c r="S8613">
        <v>860.75787214891795</v>
      </c>
      <c r="T8613">
        <v>599.25682013614198</v>
      </c>
    </row>
    <row r="8614" spans="1:20" hidden="1" x14ac:dyDescent="0.2">
      <c r="A8614" t="s">
        <v>17231</v>
      </c>
      <c r="B8614" s="3" t="s">
        <v>17232</v>
      </c>
      <c r="C8614">
        <v>-0.31072806167106198</v>
      </c>
      <c r="D8614">
        <v>8.7467528848460499E-2</v>
      </c>
      <c r="E8614">
        <v>0.31236838980397802</v>
      </c>
      <c r="F8614">
        <v>1215.5392499357599</v>
      </c>
      <c r="G8614">
        <v>1254.6055037979299</v>
      </c>
      <c r="H8614">
        <v>1871.1326130243699</v>
      </c>
      <c r="I8614">
        <v>1337.0913651087101</v>
      </c>
      <c r="J8614">
        <v>1783.9980648002499</v>
      </c>
      <c r="K8614">
        <v>1626.37462587082</v>
      </c>
      <c r="L8614">
        <v>1158.06851400643</v>
      </c>
      <c r="M8614">
        <v>938.17747898535902</v>
      </c>
      <c r="N8614">
        <v>1596.8121001633799</v>
      </c>
      <c r="O8614">
        <v>1549.5863034622901</v>
      </c>
      <c r="P8614">
        <v>1269.8428685020499</v>
      </c>
      <c r="Q8614">
        <v>1645.1065450761801</v>
      </c>
      <c r="R8614">
        <v>1245.5617825567101</v>
      </c>
      <c r="S8614">
        <v>1291.5719739828</v>
      </c>
      <c r="T8614">
        <v>1540.9461089215099</v>
      </c>
    </row>
    <row r="8615" spans="1:20" hidden="1" x14ac:dyDescent="0.2">
      <c r="A8615" t="s">
        <v>17233</v>
      </c>
      <c r="B8615" s="3" t="s">
        <v>17234</v>
      </c>
      <c r="C8615">
        <v>-0.66663021585118898</v>
      </c>
      <c r="D8615">
        <v>9.5392174430319297E-3</v>
      </c>
      <c r="E8615">
        <v>7.4361199352463506E-2</v>
      </c>
      <c r="F8615">
        <v>1123.57798757399</v>
      </c>
      <c r="G8615">
        <v>780.83839047563197</v>
      </c>
      <c r="H8615">
        <v>1067.18590096447</v>
      </c>
      <c r="I8615">
        <v>1083.23008207117</v>
      </c>
      <c r="J8615">
        <v>1098.6757482176599</v>
      </c>
      <c r="K8615">
        <v>1604.8889185790199</v>
      </c>
      <c r="L8615">
        <v>529.89823852207905</v>
      </c>
      <c r="M8615">
        <v>500.492169751603</v>
      </c>
      <c r="N8615">
        <v>1010.88974868936</v>
      </c>
      <c r="O8615">
        <v>1619.81740844199</v>
      </c>
      <c r="P8615">
        <v>1009.64563516183</v>
      </c>
      <c r="Q8615">
        <v>847.87818856450997</v>
      </c>
      <c r="R8615">
        <v>937.01209186020901</v>
      </c>
      <c r="S8615">
        <v>1018.28787706191</v>
      </c>
      <c r="T8615">
        <v>875.99003607941097</v>
      </c>
    </row>
    <row r="8616" spans="1:20" hidden="1" x14ac:dyDescent="0.2">
      <c r="A8616" t="s">
        <v>17235</v>
      </c>
      <c r="B8616" s="3" t="s">
        <v>17236</v>
      </c>
      <c r="C8616">
        <v>0.60683583206755898</v>
      </c>
      <c r="D8616">
        <v>0.32699559637765802</v>
      </c>
      <c r="E8616">
        <v>0.63727492887888904</v>
      </c>
      <c r="F8616">
        <v>411.46769954178598</v>
      </c>
      <c r="G8616">
        <v>619.62596997012997</v>
      </c>
      <c r="H8616">
        <v>135.17688078883299</v>
      </c>
      <c r="I8616">
        <v>265.82333302360001</v>
      </c>
      <c r="J8616">
        <v>393.71668903957197</v>
      </c>
      <c r="K8616">
        <v>217.65955647782999</v>
      </c>
      <c r="L8616">
        <v>146.44460410064701</v>
      </c>
      <c r="M8616">
        <v>1822.3803122131901</v>
      </c>
      <c r="N8616">
        <v>377.49147545559202</v>
      </c>
      <c r="O8616">
        <v>580.75721425518702</v>
      </c>
      <c r="P8616">
        <v>230.058557663741</v>
      </c>
      <c r="Q8616">
        <v>461.92646832188399</v>
      </c>
      <c r="R8616">
        <v>409.94279018884203</v>
      </c>
      <c r="S8616">
        <v>294.172053373442</v>
      </c>
      <c r="T8616">
        <v>253.83802181846599</v>
      </c>
    </row>
    <row r="8617" spans="1:20" hidden="1" x14ac:dyDescent="0.2">
      <c r="A8617" t="s">
        <v>17237</v>
      </c>
      <c r="B8617" s="3" t="s">
        <v>17238</v>
      </c>
      <c r="C8617">
        <v>5.9809718725235599E-2</v>
      </c>
      <c r="D8617">
        <v>0.76990126055560604</v>
      </c>
      <c r="E8617">
        <v>0.91359911521142001</v>
      </c>
      <c r="F8617">
        <v>2046.72758282103</v>
      </c>
      <c r="G8617">
        <v>1652.70148096458</v>
      </c>
      <c r="H8617">
        <v>1735.9557322355399</v>
      </c>
      <c r="I8617">
        <v>2434.9417304961798</v>
      </c>
      <c r="J8617">
        <v>1975.4563051062801</v>
      </c>
      <c r="K8617">
        <v>1795.4578006454401</v>
      </c>
      <c r="L8617">
        <v>1206.2410811448101</v>
      </c>
      <c r="M8617">
        <v>1132.4862037124501</v>
      </c>
      <c r="N8617">
        <v>1849.2450500079101</v>
      </c>
      <c r="O8617">
        <v>1635.1241877324301</v>
      </c>
      <c r="P8617">
        <v>1902.7550577079701</v>
      </c>
      <c r="Q8617">
        <v>1689.67839728268</v>
      </c>
      <c r="R8617">
        <v>1807.5942219840599</v>
      </c>
      <c r="S8617">
        <v>1872.08309705998</v>
      </c>
      <c r="T8617">
        <v>1973.9639108471299</v>
      </c>
    </row>
    <row r="8618" spans="1:20" hidden="1" x14ac:dyDescent="0.2">
      <c r="A8618" t="s">
        <v>17239</v>
      </c>
      <c r="B8618" s="3" t="s">
        <v>17240</v>
      </c>
      <c r="C8618">
        <v>1.0152221936715</v>
      </c>
      <c r="D8618">
        <v>5.7308018732927103E-2</v>
      </c>
      <c r="E8618">
        <v>0.24326407414697701</v>
      </c>
      <c r="F8618">
        <v>1629.36493056375</v>
      </c>
      <c r="G8618">
        <v>433.18983741274502</v>
      </c>
      <c r="H8618">
        <v>459.77925899885901</v>
      </c>
      <c r="I8618">
        <v>1148.3567986619501</v>
      </c>
      <c r="J8618">
        <v>1258.7152003709</v>
      </c>
      <c r="K8618">
        <v>431.58246820925899</v>
      </c>
      <c r="L8618">
        <v>138.73699335850799</v>
      </c>
      <c r="M8618">
        <v>327.77330332752098</v>
      </c>
      <c r="N8618">
        <v>874.25172996617096</v>
      </c>
      <c r="O8618">
        <v>387.171476170125</v>
      </c>
      <c r="P8618">
        <v>661.04161983730103</v>
      </c>
      <c r="Q8618">
        <v>795.20236322955896</v>
      </c>
      <c r="R8618">
        <v>1127.56119263029</v>
      </c>
      <c r="S8618">
        <v>1476.0822559803501</v>
      </c>
      <c r="T8618">
        <v>466.862871501413</v>
      </c>
    </row>
    <row r="8619" spans="1:20" hidden="1" x14ac:dyDescent="0.2">
      <c r="A8619" t="s">
        <v>17241</v>
      </c>
      <c r="B8619" s="3" t="s">
        <v>17242</v>
      </c>
      <c r="C8619">
        <v>0.15469384655750301</v>
      </c>
      <c r="D8619">
        <v>0.45397974936024499</v>
      </c>
      <c r="E8619">
        <v>0.73733002411894599</v>
      </c>
      <c r="F8619">
        <v>201.60738287004401</v>
      </c>
      <c r="G8619">
        <v>187.53281569007501</v>
      </c>
      <c r="H8619">
        <v>182.31092474809699</v>
      </c>
      <c r="I8619">
        <v>243.22834971659401</v>
      </c>
      <c r="J8619">
        <v>181.63986900828101</v>
      </c>
      <c r="K8619">
        <v>250.35519800883401</v>
      </c>
      <c r="L8619">
        <v>266.87602194657399</v>
      </c>
      <c r="M8619">
        <v>248.28337048461901</v>
      </c>
      <c r="N8619">
        <v>218.85241981934601</v>
      </c>
      <c r="O8619">
        <v>162.07178072237801</v>
      </c>
      <c r="P8619">
        <v>247.137140547076</v>
      </c>
      <c r="Q8619">
        <v>262.36613003370201</v>
      </c>
      <c r="R8619">
        <v>187.05278699448201</v>
      </c>
      <c r="S8619">
        <v>154.048678837572</v>
      </c>
      <c r="T8619">
        <v>249.85624892719599</v>
      </c>
    </row>
    <row r="8620" spans="1:20" hidden="1" x14ac:dyDescent="0.2">
      <c r="A8620" t="s">
        <v>17243</v>
      </c>
      <c r="B8620" s="3" t="s">
        <v>17244</v>
      </c>
      <c r="C8620">
        <v>-0.277296726234806</v>
      </c>
      <c r="D8620">
        <v>0.23648877878465099</v>
      </c>
      <c r="E8620">
        <v>0.53974081569551102</v>
      </c>
      <c r="F8620">
        <v>841.79924777316796</v>
      </c>
      <c r="G8620">
        <v>532.98800248758005</v>
      </c>
      <c r="H8620">
        <v>923.11580433426604</v>
      </c>
      <c r="I8620">
        <v>907.78668227559399</v>
      </c>
      <c r="J8620">
        <v>1142.85841905751</v>
      </c>
      <c r="K8620">
        <v>986.47421304973398</v>
      </c>
      <c r="L8620">
        <v>466.31044989943001</v>
      </c>
      <c r="M8620">
        <v>861.63161772923104</v>
      </c>
      <c r="N8620">
        <v>1044.47027871455</v>
      </c>
      <c r="O8620">
        <v>1031.85700393247</v>
      </c>
      <c r="P8620">
        <v>739.40217659612904</v>
      </c>
      <c r="Q8620">
        <v>747.591521099891</v>
      </c>
      <c r="R8620">
        <v>742.09259887063195</v>
      </c>
      <c r="S8620">
        <v>836.38858962094002</v>
      </c>
      <c r="T8620">
        <v>846.12673939488502</v>
      </c>
    </row>
    <row r="8621" spans="1:20" hidden="1" x14ac:dyDescent="0.2">
      <c r="A8621" t="s">
        <v>17245</v>
      </c>
      <c r="B8621" s="3" t="s">
        <v>17246</v>
      </c>
      <c r="C8621">
        <v>1.1449520358145799</v>
      </c>
      <c r="D8621">
        <v>6.1024253687000504E-3</v>
      </c>
      <c r="E8621">
        <v>5.4159382097690702E-2</v>
      </c>
      <c r="F8621">
        <v>2899.1377454820999</v>
      </c>
      <c r="G8621">
        <v>4953.7177103629601</v>
      </c>
      <c r="H8621">
        <v>870.64583087018002</v>
      </c>
      <c r="I8621">
        <v>1362.3445817459501</v>
      </c>
      <c r="J8621">
        <v>1689.7417003419</v>
      </c>
      <c r="K8621">
        <v>960.31769982493097</v>
      </c>
      <c r="L8621">
        <v>995.24523707874096</v>
      </c>
      <c r="M8621">
        <v>1032.3877697621299</v>
      </c>
      <c r="N8621">
        <v>1706.8172847286601</v>
      </c>
      <c r="O8621">
        <v>1243.45071765335</v>
      </c>
      <c r="P8621">
        <v>3375.5316757649398</v>
      </c>
      <c r="Q8621">
        <v>2763.45483680285</v>
      </c>
      <c r="R8621">
        <v>2422.9454464892701</v>
      </c>
      <c r="S8621">
        <v>2243.71465561164</v>
      </c>
      <c r="T8621">
        <v>1749.98918571319</v>
      </c>
    </row>
    <row r="8622" spans="1:20" hidden="1" x14ac:dyDescent="0.2">
      <c r="A8622" t="s">
        <v>17247</v>
      </c>
      <c r="B8622" s="3" t="s">
        <v>17248</v>
      </c>
      <c r="C8622">
        <v>-0.56138070751596003</v>
      </c>
      <c r="D8622">
        <v>0.60025017489222399</v>
      </c>
      <c r="E8622">
        <v>0.82979103407312504</v>
      </c>
      <c r="F8622">
        <v>429.15255768828098</v>
      </c>
      <c r="G8622">
        <v>32.900493980714799</v>
      </c>
      <c r="H8622">
        <v>96.046731086802296</v>
      </c>
      <c r="I8622">
        <v>29.240566632596</v>
      </c>
      <c r="J8622">
        <v>12.763882687068399</v>
      </c>
      <c r="K8622">
        <v>218.59371766442999</v>
      </c>
      <c r="L8622">
        <v>4.8172567138370797</v>
      </c>
      <c r="M8622">
        <v>84.396718820858595</v>
      </c>
      <c r="N8622">
        <v>61.371313494314002</v>
      </c>
      <c r="O8622">
        <v>157.56978681342301</v>
      </c>
      <c r="P8622">
        <v>59.272728830396296</v>
      </c>
      <c r="Q8622">
        <v>514.60229365683597</v>
      </c>
      <c r="R8622">
        <v>12.237098214592301</v>
      </c>
      <c r="S8622">
        <v>15.665967339414101</v>
      </c>
      <c r="T8622">
        <v>23.890637347620299</v>
      </c>
    </row>
    <row r="8623" spans="1:20" hidden="1" x14ac:dyDescent="0.2">
      <c r="A8623" t="s">
        <v>17249</v>
      </c>
      <c r="B8623" s="3" t="s">
        <v>17250</v>
      </c>
      <c r="C8623">
        <v>-8.3178129015386196E-2</v>
      </c>
      <c r="D8623">
        <v>0.78131044282355799</v>
      </c>
      <c r="E8623">
        <v>0.91719823765137698</v>
      </c>
      <c r="F8623">
        <v>597.74820535153503</v>
      </c>
      <c r="G8623">
        <v>409.062808493555</v>
      </c>
      <c r="H8623">
        <v>492.68415761193</v>
      </c>
      <c r="I8623">
        <v>332.27916627949998</v>
      </c>
      <c r="J8623">
        <v>717.72294186515501</v>
      </c>
      <c r="K8623">
        <v>466.14643211346299</v>
      </c>
      <c r="L8623">
        <v>320.82929714155</v>
      </c>
      <c r="M8623">
        <v>900.88590555288602</v>
      </c>
      <c r="N8623">
        <v>416.86175203685002</v>
      </c>
      <c r="O8623">
        <v>642.88473019876506</v>
      </c>
      <c r="P8623">
        <v>418.92759190296999</v>
      </c>
      <c r="Q8623">
        <v>588.55104845397898</v>
      </c>
      <c r="R8623">
        <v>484.23945792029502</v>
      </c>
      <c r="S8623">
        <v>465.62736258813999</v>
      </c>
      <c r="T8623">
        <v>394.195516235735</v>
      </c>
    </row>
    <row r="8624" spans="1:20" hidden="1" x14ac:dyDescent="0.2">
      <c r="A8624" t="s">
        <v>17251</v>
      </c>
      <c r="B8624" s="3" t="s">
        <v>17252</v>
      </c>
      <c r="C8624">
        <v>0.40992742629183998</v>
      </c>
      <c r="D8624">
        <v>0.56717964761234196</v>
      </c>
      <c r="E8624">
        <v>0.81176046052998496</v>
      </c>
      <c r="F8624">
        <v>70.739432585980495</v>
      </c>
      <c r="G8624">
        <v>46.060691573000803</v>
      </c>
      <c r="H8624">
        <v>197.42939167842701</v>
      </c>
      <c r="I8624">
        <v>366.83619957256798</v>
      </c>
      <c r="J8624">
        <v>193.42191456557501</v>
      </c>
      <c r="K8624">
        <v>96.218602219813107</v>
      </c>
      <c r="L8624">
        <v>177.27504706920499</v>
      </c>
      <c r="M8624">
        <v>611.38553285342903</v>
      </c>
      <c r="N8624">
        <v>164.42880219231299</v>
      </c>
      <c r="O8624">
        <v>112.549847723873</v>
      </c>
      <c r="P8624">
        <v>119.550080183342</v>
      </c>
      <c r="Q8624">
        <v>32.415892513816402</v>
      </c>
      <c r="R8624">
        <v>42.829843751073</v>
      </c>
      <c r="S8624">
        <v>244.56315679863101</v>
      </c>
      <c r="T8624">
        <v>89.589890053576099</v>
      </c>
    </row>
    <row r="8625" spans="1:20" hidden="1" x14ac:dyDescent="0.2">
      <c r="A8625" t="s">
        <v>17253</v>
      </c>
      <c r="B8625" s="3" t="s">
        <v>17254</v>
      </c>
      <c r="C8625">
        <v>-9.5576907857706006E-2</v>
      </c>
      <c r="D8625">
        <v>0.66679277268821502</v>
      </c>
      <c r="E8625">
        <v>0.86536141554705703</v>
      </c>
      <c r="F8625">
        <v>159.16372331845599</v>
      </c>
      <c r="G8625">
        <v>230.30345786500399</v>
      </c>
      <c r="H8625">
        <v>187.64685425291901</v>
      </c>
      <c r="I8625">
        <v>261.83598302824601</v>
      </c>
      <c r="J8625">
        <v>186.54905465715399</v>
      </c>
      <c r="K8625">
        <v>270.906744114037</v>
      </c>
      <c r="L8625">
        <v>250.497349119528</v>
      </c>
      <c r="M8625">
        <v>216.87994022569501</v>
      </c>
      <c r="N8625">
        <v>182.95599117172799</v>
      </c>
      <c r="O8625">
        <v>212.494112502673</v>
      </c>
      <c r="P8625">
        <v>137.63328558922501</v>
      </c>
      <c r="Q8625">
        <v>260.34013675158798</v>
      </c>
      <c r="R8625">
        <v>171.319375004292</v>
      </c>
      <c r="S8625">
        <v>208.009233006665</v>
      </c>
      <c r="T8625">
        <v>246.86991925874301</v>
      </c>
    </row>
    <row r="8626" spans="1:20" hidden="1" x14ac:dyDescent="0.2">
      <c r="A8626" t="s">
        <v>17255</v>
      </c>
      <c r="B8626" s="3" t="s">
        <v>17256</v>
      </c>
      <c r="C8626">
        <v>-1.07433547830007</v>
      </c>
      <c r="D8626">
        <v>6.8147460280597305E-4</v>
      </c>
      <c r="E8626">
        <v>1.03814034673238E-2</v>
      </c>
      <c r="F8626">
        <v>281.778739800822</v>
      </c>
      <c r="G8626">
        <v>212.75652774195601</v>
      </c>
      <c r="H8626">
        <v>401.97335602995003</v>
      </c>
      <c r="I8626">
        <v>284.43096633525198</v>
      </c>
      <c r="J8626">
        <v>157.09394076391899</v>
      </c>
      <c r="K8626">
        <v>587.58738637147997</v>
      </c>
      <c r="L8626">
        <v>107.90655038995099</v>
      </c>
      <c r="M8626">
        <v>153.09172251225499</v>
      </c>
      <c r="N8626">
        <v>196.85138290629001</v>
      </c>
      <c r="O8626">
        <v>352.05592368027601</v>
      </c>
      <c r="P8626">
        <v>166.767338743149</v>
      </c>
      <c r="Q8626">
        <v>208.67730805769301</v>
      </c>
      <c r="R8626">
        <v>367.98702488166799</v>
      </c>
      <c r="S8626">
        <v>217.58287971408399</v>
      </c>
      <c r="T8626">
        <v>194.111428449415</v>
      </c>
    </row>
    <row r="8627" spans="1:20" hidden="1" x14ac:dyDescent="0.2">
      <c r="A8627" t="s">
        <v>17257</v>
      </c>
      <c r="B8627" s="3" t="s">
        <v>17258</v>
      </c>
      <c r="C8627">
        <v>-0.23223887855150799</v>
      </c>
      <c r="D8627">
        <v>0.439155479627098</v>
      </c>
      <c r="E8627">
        <v>0.72596729945154204</v>
      </c>
      <c r="F8627">
        <v>1114.1460632291901</v>
      </c>
      <c r="G8627">
        <v>947.53422664458697</v>
      </c>
      <c r="H8627">
        <v>1347.32219996764</v>
      </c>
      <c r="I8627">
        <v>824.05233237315997</v>
      </c>
      <c r="J8627">
        <v>807.07012067463302</v>
      </c>
      <c r="K8627">
        <v>1561.91750399541</v>
      </c>
      <c r="L8627">
        <v>1255.37709962594</v>
      </c>
      <c r="M8627">
        <v>963.69276607073505</v>
      </c>
      <c r="N8627">
        <v>1327.00991065064</v>
      </c>
      <c r="O8627">
        <v>1507.26756071811</v>
      </c>
      <c r="P8627">
        <v>1417.52237931676</v>
      </c>
      <c r="Q8627">
        <v>1260.16782147461</v>
      </c>
      <c r="R8627">
        <v>1026.1680931379501</v>
      </c>
      <c r="S8627">
        <v>1622.2979511482099</v>
      </c>
      <c r="T8627">
        <v>2472.6809654786998</v>
      </c>
    </row>
    <row r="8628" spans="1:20" hidden="1" x14ac:dyDescent="0.2">
      <c r="A8628" t="s">
        <v>17259</v>
      </c>
      <c r="B8628" s="3" t="s">
        <v>17260</v>
      </c>
      <c r="C8628">
        <v>-0.11610411566623199</v>
      </c>
      <c r="D8628">
        <v>0.80686834708549604</v>
      </c>
      <c r="E8628">
        <v>0.92768338208193002</v>
      </c>
      <c r="F8628">
        <v>681.45653391161204</v>
      </c>
      <c r="G8628">
        <v>1144.9371905288799</v>
      </c>
      <c r="H8628">
        <v>1088.52961898376</v>
      </c>
      <c r="I8628">
        <v>1816.90248121631</v>
      </c>
      <c r="J8628">
        <v>1604.3218700515199</v>
      </c>
      <c r="K8628">
        <v>1056.5363020447401</v>
      </c>
      <c r="L8628">
        <v>881.55797863218595</v>
      </c>
      <c r="M8628">
        <v>2973.5123026418801</v>
      </c>
      <c r="N8628">
        <v>1408.06636243558</v>
      </c>
      <c r="O8628">
        <v>2211.3794080786702</v>
      </c>
      <c r="P8628">
        <v>820.77660092260601</v>
      </c>
      <c r="Q8628">
        <v>427.48458252595401</v>
      </c>
      <c r="R8628">
        <v>728.10734376824098</v>
      </c>
      <c r="S8628">
        <v>1649.2782282327601</v>
      </c>
      <c r="T8628">
        <v>1942.1097277169699</v>
      </c>
    </row>
    <row r="8629" spans="1:20" x14ac:dyDescent="0.2">
      <c r="A8629" t="s">
        <v>17261</v>
      </c>
      <c r="B8629" s="3" t="s">
        <v>17262</v>
      </c>
      <c r="C8629">
        <v>3.7141948781268801</v>
      </c>
      <c r="D8629" s="1">
        <v>4.3604596167798198E-13</v>
      </c>
      <c r="E8629" s="1">
        <v>1.2744894727618201E-10</v>
      </c>
      <c r="F8629">
        <v>166.237666577054</v>
      </c>
      <c r="G8629">
        <v>126.118560259407</v>
      </c>
      <c r="H8629">
        <v>9.7825374255076394</v>
      </c>
      <c r="I8629">
        <v>168.797816469986</v>
      </c>
      <c r="J8629">
        <v>189.49456604647699</v>
      </c>
      <c r="K8629">
        <v>9.3416118660012692</v>
      </c>
      <c r="L8629">
        <v>105.016196361648</v>
      </c>
      <c r="M8629">
        <v>102.061148341503</v>
      </c>
      <c r="N8629">
        <v>113.47903249892001</v>
      </c>
      <c r="O8629">
        <v>13.5059817268648</v>
      </c>
      <c r="P8629">
        <v>155.71649099510901</v>
      </c>
      <c r="Q8629">
        <v>69.8967682329166</v>
      </c>
      <c r="R8629">
        <v>102.267177936236</v>
      </c>
      <c r="S8629">
        <v>360.31724880652399</v>
      </c>
      <c r="T8629">
        <v>53.7539340321457</v>
      </c>
    </row>
    <row r="8630" spans="1:20" x14ac:dyDescent="0.2">
      <c r="A8630" t="s">
        <v>17263</v>
      </c>
      <c r="B8630" s="3" t="s">
        <v>17264</v>
      </c>
      <c r="C8630">
        <v>-2.4210103743971501</v>
      </c>
      <c r="D8630" s="1">
        <v>5.0138523913047497E-9</v>
      </c>
      <c r="E8630" s="1">
        <v>6.4688928199650301E-7</v>
      </c>
      <c r="F8630">
        <v>491.63905647256399</v>
      </c>
      <c r="G8630">
        <v>368.48553258400602</v>
      </c>
      <c r="H8630">
        <v>3213.11888348719</v>
      </c>
      <c r="I8630">
        <v>334.93739960973602</v>
      </c>
      <c r="J8630">
        <v>782.524192430271</v>
      </c>
      <c r="K8630">
        <v>3104.2176230722198</v>
      </c>
      <c r="L8630">
        <v>273.62018134594598</v>
      </c>
      <c r="M8630">
        <v>1145.2438472551401</v>
      </c>
      <c r="N8630">
        <v>424.96739721534402</v>
      </c>
      <c r="O8630">
        <v>1808.0007538363</v>
      </c>
      <c r="P8630">
        <v>430.98306217355901</v>
      </c>
      <c r="Q8630">
        <v>236.02821736622599</v>
      </c>
      <c r="R8630">
        <v>492.98024235928898</v>
      </c>
      <c r="S8630">
        <v>383.81619981564501</v>
      </c>
      <c r="T8630">
        <v>2117.3077349328501</v>
      </c>
    </row>
    <row r="8631" spans="1:20" hidden="1" x14ac:dyDescent="0.2">
      <c r="A8631" t="s">
        <v>17265</v>
      </c>
      <c r="B8631" s="3" t="s">
        <v>17266</v>
      </c>
      <c r="C8631">
        <v>0.87358937758919997</v>
      </c>
      <c r="D8631">
        <v>9.1932009539446094E-2</v>
      </c>
      <c r="E8631">
        <v>0.31986470242618498</v>
      </c>
      <c r="F8631">
        <v>672.02460956681398</v>
      </c>
      <c r="G8631">
        <v>323.52152414369601</v>
      </c>
      <c r="H8631">
        <v>449.107399989214</v>
      </c>
      <c r="I8631">
        <v>233.924533060768</v>
      </c>
      <c r="J8631">
        <v>400.58954894799302</v>
      </c>
      <c r="K8631">
        <v>115.835987138416</v>
      </c>
      <c r="L8631">
        <v>464.38354721389499</v>
      </c>
      <c r="M8631">
        <v>482.82774023095902</v>
      </c>
      <c r="N8631">
        <v>616.02903356556703</v>
      </c>
      <c r="O8631">
        <v>115.25104406924601</v>
      </c>
      <c r="P8631">
        <v>388.78891622649701</v>
      </c>
      <c r="Q8631">
        <v>117.507610362584</v>
      </c>
      <c r="R8631">
        <v>603.11412629061999</v>
      </c>
      <c r="S8631">
        <v>534.38355257779097</v>
      </c>
      <c r="T8631">
        <v>148.321040199809</v>
      </c>
    </row>
    <row r="8632" spans="1:20" hidden="1" x14ac:dyDescent="0.2">
      <c r="A8632" t="s">
        <v>17267</v>
      </c>
      <c r="B8632" s="3" t="s">
        <v>17268</v>
      </c>
      <c r="C8632">
        <v>-0.37202913194958198</v>
      </c>
      <c r="D8632">
        <v>0.24956403014519199</v>
      </c>
      <c r="E8632">
        <v>0.55573927389147804</v>
      </c>
      <c r="F8632">
        <v>341.90725749890601</v>
      </c>
      <c r="G8632">
        <v>329.00493980714799</v>
      </c>
      <c r="H8632">
        <v>359.28591999137097</v>
      </c>
      <c r="I8632">
        <v>216.646016414234</v>
      </c>
      <c r="J8632">
        <v>335.78829838287697</v>
      </c>
      <c r="K8632">
        <v>344.70547785544699</v>
      </c>
      <c r="L8632">
        <v>172.45779035536799</v>
      </c>
      <c r="M8632">
        <v>255.152870853759</v>
      </c>
      <c r="N8632">
        <v>266.32834157909798</v>
      </c>
      <c r="O8632">
        <v>245.80886742894</v>
      </c>
      <c r="P8632">
        <v>122.563947750989</v>
      </c>
      <c r="Q8632">
        <v>132.702559978436</v>
      </c>
      <c r="R8632">
        <v>330.40165179399202</v>
      </c>
      <c r="S8632">
        <v>228.897189459217</v>
      </c>
      <c r="T8632">
        <v>204.06586067759</v>
      </c>
    </row>
    <row r="8633" spans="1:20" hidden="1" x14ac:dyDescent="0.2">
      <c r="A8633" t="s">
        <v>17269</v>
      </c>
      <c r="B8633" s="3" t="s">
        <v>17270</v>
      </c>
      <c r="C8633">
        <v>1.3479057360172699</v>
      </c>
      <c r="D8633">
        <v>2.19416060929143E-2</v>
      </c>
      <c r="E8633">
        <v>0.13143765499145699</v>
      </c>
      <c r="F8633">
        <v>20.042839232694501</v>
      </c>
      <c r="G8633">
        <v>54.834156634524703</v>
      </c>
      <c r="H8633">
        <v>22.233039603426398</v>
      </c>
      <c r="I8633">
        <v>178.10163312581199</v>
      </c>
      <c r="J8633">
        <v>29.455113893234799</v>
      </c>
      <c r="K8633">
        <v>21.4857072918029</v>
      </c>
      <c r="L8633">
        <v>43.355310424533698</v>
      </c>
      <c r="M8633">
        <v>34.347501845698297</v>
      </c>
      <c r="N8633">
        <v>86.846198341010407</v>
      </c>
      <c r="O8633">
        <v>18.908374417610698</v>
      </c>
      <c r="P8633">
        <v>35.161788289218102</v>
      </c>
      <c r="Q8633">
        <v>63.818788386576102</v>
      </c>
      <c r="R8633">
        <v>29.718667092581299</v>
      </c>
      <c r="S8633">
        <v>30.461603159971801</v>
      </c>
      <c r="T8633">
        <v>33.845069575795399</v>
      </c>
    </row>
    <row r="8634" spans="1:20" hidden="1" x14ac:dyDescent="0.2">
      <c r="A8634" t="s">
        <v>17271</v>
      </c>
      <c r="B8634" s="3" t="s">
        <v>17272</v>
      </c>
      <c r="C8634">
        <v>0.65510230409442205</v>
      </c>
      <c r="D8634">
        <v>0.118802275292857</v>
      </c>
      <c r="E8634">
        <v>0.37267680337484699</v>
      </c>
      <c r="F8634">
        <v>1070.5234131345001</v>
      </c>
      <c r="G8634">
        <v>1686.6986580779801</v>
      </c>
      <c r="H8634">
        <v>360.17524157550798</v>
      </c>
      <c r="I8634">
        <v>521.01373272625597</v>
      </c>
      <c r="J8634">
        <v>550.810629803491</v>
      </c>
      <c r="K8634">
        <v>475.48804397946498</v>
      </c>
      <c r="L8634">
        <v>409.466820676152</v>
      </c>
      <c r="M8634">
        <v>477.92095425300198</v>
      </c>
      <c r="N8634">
        <v>612.55518563192595</v>
      </c>
      <c r="O8634">
        <v>402.47825546057197</v>
      </c>
      <c r="P8634">
        <v>471.16796307552301</v>
      </c>
      <c r="Q8634">
        <v>520.68027350317595</v>
      </c>
      <c r="R8634">
        <v>703.63314733905599</v>
      </c>
      <c r="S8634">
        <v>442.998743097876</v>
      </c>
      <c r="T8634">
        <v>332.47803642104901</v>
      </c>
    </row>
    <row r="8635" spans="1:20" hidden="1" x14ac:dyDescent="0.2">
      <c r="A8635" t="s">
        <v>17273</v>
      </c>
      <c r="B8635" s="3" t="s">
        <v>17274</v>
      </c>
      <c r="C8635">
        <v>0.150350703467062</v>
      </c>
      <c r="D8635">
        <v>0.63348789561403396</v>
      </c>
      <c r="E8635">
        <v>0.84855790862460401</v>
      </c>
      <c r="F8635">
        <v>1305.1425312113399</v>
      </c>
      <c r="G8635">
        <v>1460.7819327437401</v>
      </c>
      <c r="H8635">
        <v>1320.6425524435299</v>
      </c>
      <c r="I8635">
        <v>3041.0189297899801</v>
      </c>
      <c r="J8635">
        <v>1218.4598780501501</v>
      </c>
      <c r="K8635">
        <v>1305.0231776803801</v>
      </c>
      <c r="L8635">
        <v>2239.0609205914802</v>
      </c>
      <c r="M8635">
        <v>1621.20208711696</v>
      </c>
      <c r="N8635">
        <v>1126.6846798107099</v>
      </c>
      <c r="O8635">
        <v>1456.8452289378199</v>
      </c>
      <c r="P8635">
        <v>1063.89525137949</v>
      </c>
      <c r="Q8635">
        <v>1172.03711370267</v>
      </c>
      <c r="R8635">
        <v>944.87879785530401</v>
      </c>
      <c r="S8635">
        <v>1296.7939630959399</v>
      </c>
      <c r="T8635">
        <v>1636.5086583119901</v>
      </c>
    </row>
    <row r="8636" spans="1:20" hidden="1" x14ac:dyDescent="0.2">
      <c r="A8636" t="s">
        <v>17275</v>
      </c>
      <c r="B8636" s="3" t="s">
        <v>17276</v>
      </c>
      <c r="C8636">
        <v>-0.34867211895683198</v>
      </c>
      <c r="D8636">
        <v>0.60669953895423701</v>
      </c>
      <c r="E8636">
        <v>0.83442084523611704</v>
      </c>
      <c r="F8636">
        <v>24.758801405093202</v>
      </c>
      <c r="G8636">
        <v>188.62949882276499</v>
      </c>
      <c r="H8636">
        <v>86.264193661294598</v>
      </c>
      <c r="I8636">
        <v>155.50664981880601</v>
      </c>
      <c r="J8636">
        <v>30.4369510230093</v>
      </c>
      <c r="K8636">
        <v>80.337862047610898</v>
      </c>
      <c r="L8636">
        <v>82.856815477997799</v>
      </c>
      <c r="M8636">
        <v>192.34601033590999</v>
      </c>
      <c r="N8636">
        <v>54.423617627033202</v>
      </c>
      <c r="O8636">
        <v>128.75702579611101</v>
      </c>
      <c r="P8636">
        <v>28.1294306313745</v>
      </c>
      <c r="Q8636">
        <v>18.233939539021701</v>
      </c>
      <c r="R8636">
        <v>55.066941965665301</v>
      </c>
      <c r="S8636">
        <v>30.461603159971801</v>
      </c>
      <c r="T8636">
        <v>67.690139151590799</v>
      </c>
    </row>
    <row r="8637" spans="1:20" hidden="1" x14ac:dyDescent="0.2">
      <c r="A8637" t="s">
        <v>17277</v>
      </c>
      <c r="B8637" s="3" t="s">
        <v>17278</v>
      </c>
      <c r="C8637">
        <v>4.6145885551182699</v>
      </c>
      <c r="D8637">
        <v>1.2830410650895199E-2</v>
      </c>
      <c r="E8637">
        <v>9.1619566417499701E-2</v>
      </c>
      <c r="F8637">
        <v>16.505867603395401</v>
      </c>
      <c r="G8637">
        <v>0</v>
      </c>
      <c r="H8637">
        <v>0</v>
      </c>
      <c r="I8637">
        <v>1.329116665118</v>
      </c>
      <c r="J8637">
        <v>1.96367425954899</v>
      </c>
      <c r="K8637">
        <v>2.8024835598003799</v>
      </c>
      <c r="L8637">
        <v>632.02408085542504</v>
      </c>
      <c r="M8637">
        <v>126.595078231288</v>
      </c>
      <c r="N8637">
        <v>3.47384793364041</v>
      </c>
      <c r="O8637">
        <v>0.90039878179098798</v>
      </c>
      <c r="P8637">
        <v>0</v>
      </c>
      <c r="Q8637">
        <v>2.02599328211353</v>
      </c>
      <c r="R8637">
        <v>2.62223533169835</v>
      </c>
      <c r="S8637">
        <v>202.78724389352701</v>
      </c>
      <c r="T8637">
        <v>0.99544322281751196</v>
      </c>
    </row>
    <row r="8638" spans="1:20" hidden="1" x14ac:dyDescent="0.2">
      <c r="A8638" t="s">
        <v>17279</v>
      </c>
      <c r="B8638" s="3" t="s">
        <v>17280</v>
      </c>
      <c r="C8638">
        <v>9.67290621097672E-2</v>
      </c>
      <c r="D8638">
        <v>0.66497327891223001</v>
      </c>
      <c r="E8638">
        <v>0.86453819631542095</v>
      </c>
      <c r="F8638">
        <v>4717.1411629417998</v>
      </c>
      <c r="G8638">
        <v>4307.7713452082598</v>
      </c>
      <c r="H8638">
        <v>5549.3666850152404</v>
      </c>
      <c r="I8638">
        <v>4588.1107279873404</v>
      </c>
      <c r="J8638">
        <v>4589.1067445659801</v>
      </c>
      <c r="K8638">
        <v>4073.8769347631501</v>
      </c>
      <c r="L8638">
        <v>6451.2701911706199</v>
      </c>
      <c r="M8638">
        <v>3628.0775521013302</v>
      </c>
      <c r="N8638">
        <v>3773.7568052447</v>
      </c>
      <c r="O8638">
        <v>3405.3081927335202</v>
      </c>
      <c r="P8638">
        <v>5095.4454343689804</v>
      </c>
      <c r="Q8638">
        <v>3861.5431957083802</v>
      </c>
      <c r="R8638">
        <v>5309.15246824525</v>
      </c>
      <c r="S8638">
        <v>6126.2635612297599</v>
      </c>
      <c r="T8638">
        <v>3278.9899759608902</v>
      </c>
    </row>
    <row r="8639" spans="1:20" hidden="1" x14ac:dyDescent="0.2">
      <c r="A8639" t="s">
        <v>17281</v>
      </c>
      <c r="B8639" s="3" t="s">
        <v>17282</v>
      </c>
      <c r="C8639">
        <v>1.3199001042959501E-2</v>
      </c>
      <c r="D8639">
        <v>0.95339274994768997</v>
      </c>
      <c r="E8639">
        <v>0.98268295946721596</v>
      </c>
      <c r="F8639">
        <v>705.03634477360504</v>
      </c>
      <c r="G8639">
        <v>797.28863746598995</v>
      </c>
      <c r="H8639">
        <v>805.72535522817498</v>
      </c>
      <c r="I8639">
        <v>849.30554901040205</v>
      </c>
      <c r="J8639">
        <v>938.636296064416</v>
      </c>
      <c r="K8639">
        <v>845.41587387311495</v>
      </c>
      <c r="L8639">
        <v>1006.80665319195</v>
      </c>
      <c r="M8639">
        <v>1122.6726317565401</v>
      </c>
      <c r="N8639">
        <v>545.39412558154504</v>
      </c>
      <c r="O8639">
        <v>681.60187781577804</v>
      </c>
      <c r="P8639">
        <v>612.81973875494396</v>
      </c>
      <c r="Q8639">
        <v>788.11138674216102</v>
      </c>
      <c r="R8639">
        <v>545.42494899325595</v>
      </c>
      <c r="S8639">
        <v>820.72262228152601</v>
      </c>
      <c r="T8639">
        <v>683.869494075631</v>
      </c>
    </row>
    <row r="8640" spans="1:20" hidden="1" x14ac:dyDescent="0.2">
      <c r="A8640" t="s">
        <v>17283</v>
      </c>
      <c r="B8640" s="3" t="s">
        <v>17284</v>
      </c>
      <c r="C8640">
        <v>2.6552515705306901</v>
      </c>
      <c r="D8640">
        <v>3.5119549845928702E-2</v>
      </c>
      <c r="E8640">
        <v>0.17795281388669101</v>
      </c>
      <c r="F8640">
        <v>413.825680627986</v>
      </c>
      <c r="G8640">
        <v>12.0635144595954</v>
      </c>
      <c r="H8640">
        <v>5.3359295048223503</v>
      </c>
      <c r="I8640">
        <v>19.936749976769999</v>
      </c>
      <c r="J8640">
        <v>35.346136671881801</v>
      </c>
      <c r="K8640">
        <v>72.864572554809897</v>
      </c>
      <c r="L8640">
        <v>315.04858908494498</v>
      </c>
      <c r="M8640">
        <v>255.152870853759</v>
      </c>
      <c r="N8640">
        <v>3.47384793364041</v>
      </c>
      <c r="O8640">
        <v>17.1075768540288</v>
      </c>
      <c r="P8640">
        <v>9.0416027029418</v>
      </c>
      <c r="Q8640">
        <v>121.55959692681201</v>
      </c>
      <c r="R8640">
        <v>12.237098214592301</v>
      </c>
      <c r="S8640">
        <v>1175.8178819749101</v>
      </c>
      <c r="T8640">
        <v>26.8769670160728</v>
      </c>
    </row>
    <row r="8641" spans="1:20" hidden="1" x14ac:dyDescent="0.2">
      <c r="A8641" t="s">
        <v>17285</v>
      </c>
      <c r="B8641" s="3" t="s">
        <v>17286</v>
      </c>
      <c r="C8641">
        <v>1.89023913755509</v>
      </c>
      <c r="D8641">
        <v>1.5003539640979599E-3</v>
      </c>
      <c r="E8641">
        <v>1.8898442608335099E-2</v>
      </c>
      <c r="F8641">
        <v>68.381451499781093</v>
      </c>
      <c r="G8641">
        <v>13.1601975922859</v>
      </c>
      <c r="H8641">
        <v>14.229145346192899</v>
      </c>
      <c r="I8641">
        <v>47.848199944248002</v>
      </c>
      <c r="J8641">
        <v>35.346136671881801</v>
      </c>
      <c r="K8641">
        <v>7.4732894928010198</v>
      </c>
      <c r="L8641">
        <v>27.940088940255102</v>
      </c>
      <c r="M8641">
        <v>37.291573432472397</v>
      </c>
      <c r="N8641">
        <v>30.106682091550301</v>
      </c>
      <c r="O8641">
        <v>4.5019939089549403</v>
      </c>
      <c r="P8641">
        <v>16.073960360785399</v>
      </c>
      <c r="Q8641">
        <v>13.168956333737899</v>
      </c>
      <c r="R8641">
        <v>48.074314414469697</v>
      </c>
      <c r="S8641">
        <v>39.164918348535203</v>
      </c>
      <c r="T8641">
        <v>12.9407618966277</v>
      </c>
    </row>
    <row r="8642" spans="1:20" hidden="1" x14ac:dyDescent="0.2">
      <c r="A8642" t="s">
        <v>17287</v>
      </c>
      <c r="B8642" s="3" t="s">
        <v>17288</v>
      </c>
      <c r="C8642">
        <v>1.7020576050665901</v>
      </c>
      <c r="D8642" s="1">
        <v>9.4566068687761695E-6</v>
      </c>
      <c r="E8642">
        <v>3.60148606171102E-4</v>
      </c>
      <c r="F8642">
        <v>126.15198811166501</v>
      </c>
      <c r="G8642">
        <v>208.369795211194</v>
      </c>
      <c r="H8642">
        <v>24.011682771700599</v>
      </c>
      <c r="I8642">
        <v>265.82333302360001</v>
      </c>
      <c r="J8642">
        <v>165.93047493188899</v>
      </c>
      <c r="K8642">
        <v>42.971414583605799</v>
      </c>
      <c r="L8642">
        <v>116.57761247485701</v>
      </c>
      <c r="M8642">
        <v>120.70693505774</v>
      </c>
      <c r="N8642">
        <v>79.898502473729494</v>
      </c>
      <c r="O8642">
        <v>68.430307416115099</v>
      </c>
      <c r="P8642">
        <v>206.952239645112</v>
      </c>
      <c r="Q8642">
        <v>125.611583491039</v>
      </c>
      <c r="R8642">
        <v>108.385727043532</v>
      </c>
      <c r="S8642">
        <v>135.77171694158901</v>
      </c>
      <c r="T8642">
        <v>103.52609517302101</v>
      </c>
    </row>
    <row r="8643" spans="1:20" hidden="1" x14ac:dyDescent="0.2">
      <c r="A8643" t="s">
        <v>17289</v>
      </c>
      <c r="B8643" s="3" t="s">
        <v>17290</v>
      </c>
      <c r="C8643">
        <v>0.33211277757819901</v>
      </c>
      <c r="D8643">
        <v>0.26968854946748899</v>
      </c>
      <c r="E8643">
        <v>0.578152258302294</v>
      </c>
      <c r="F8643">
        <v>300.64258849041698</v>
      </c>
      <c r="G8643">
        <v>588.918842254796</v>
      </c>
      <c r="H8643">
        <v>307.70526811142201</v>
      </c>
      <c r="I8643">
        <v>776.20413242891198</v>
      </c>
      <c r="J8643">
        <v>333.82462412332802</v>
      </c>
      <c r="K8643">
        <v>447.46320838146102</v>
      </c>
      <c r="L8643">
        <v>626.24337279882104</v>
      </c>
      <c r="M8643">
        <v>454.36838155880901</v>
      </c>
      <c r="N8643">
        <v>374.017627521951</v>
      </c>
      <c r="O8643">
        <v>392.57386886087102</v>
      </c>
      <c r="P8643">
        <v>331.52543244119897</v>
      </c>
      <c r="Q8643">
        <v>656.421823404782</v>
      </c>
      <c r="R8643">
        <v>347.00914222808098</v>
      </c>
      <c r="S8643">
        <v>450.83172676758301</v>
      </c>
      <c r="T8643">
        <v>540.52566998990903</v>
      </c>
    </row>
    <row r="8644" spans="1:20" hidden="1" x14ac:dyDescent="0.2">
      <c r="A8644" t="s">
        <v>17291</v>
      </c>
      <c r="B8644" s="3" t="s">
        <v>17292</v>
      </c>
      <c r="C8644">
        <v>-0.32653225293622901</v>
      </c>
      <c r="D8644">
        <v>5.8346262288673602E-2</v>
      </c>
      <c r="E8644">
        <v>0.24585541225660601</v>
      </c>
      <c r="F8644">
        <v>986.81508457442703</v>
      </c>
      <c r="G8644">
        <v>1178.93436764228</v>
      </c>
      <c r="H8644">
        <v>1502.9534771916301</v>
      </c>
      <c r="I8644">
        <v>1670.6996480533301</v>
      </c>
      <c r="J8644">
        <v>1028.9653120036701</v>
      </c>
      <c r="K8644">
        <v>1486.2504478808</v>
      </c>
      <c r="L8644">
        <v>1413.3831198398</v>
      </c>
      <c r="M8644">
        <v>947.00969374568103</v>
      </c>
      <c r="N8644">
        <v>1009.73179937815</v>
      </c>
      <c r="O8644">
        <v>1514.4707509724401</v>
      </c>
      <c r="P8644">
        <v>1150.2927883187101</v>
      </c>
      <c r="Q8644">
        <v>1176.0891002669</v>
      </c>
      <c r="R8644">
        <v>1130.18342796199</v>
      </c>
      <c r="S8644">
        <v>1337.69954448219</v>
      </c>
      <c r="T8644">
        <v>1337.8756914667399</v>
      </c>
    </row>
    <row r="8645" spans="1:20" hidden="1" x14ac:dyDescent="0.2">
      <c r="A8645" t="s">
        <v>17293</v>
      </c>
      <c r="B8645" s="3" t="s">
        <v>17294</v>
      </c>
      <c r="C8645">
        <v>0.37790296484664698</v>
      </c>
      <c r="D8645">
        <v>8.1039660934807398E-2</v>
      </c>
      <c r="E8645">
        <v>0.29783777436355902</v>
      </c>
      <c r="F8645">
        <v>333.65432369720799</v>
      </c>
      <c r="G8645">
        <v>292.81439642836199</v>
      </c>
      <c r="H8645">
        <v>235.67021979632</v>
      </c>
      <c r="I8645">
        <v>362.84884957721403</v>
      </c>
      <c r="J8645">
        <v>254.29581661159401</v>
      </c>
      <c r="K8645">
        <v>271.84090530063702</v>
      </c>
      <c r="L8645">
        <v>302.52372162896899</v>
      </c>
      <c r="M8645">
        <v>217.861297421286</v>
      </c>
      <c r="N8645">
        <v>248.95910191089601</v>
      </c>
      <c r="O8645">
        <v>193.58573808506199</v>
      </c>
      <c r="P8645">
        <v>272.252703610803</v>
      </c>
      <c r="Q8645">
        <v>234.00222408411199</v>
      </c>
      <c r="R8645">
        <v>336.52020090128798</v>
      </c>
      <c r="S8645">
        <v>369.020563995087</v>
      </c>
      <c r="T8645">
        <v>419.08159680617302</v>
      </c>
    </row>
    <row r="8646" spans="1:20" hidden="1" x14ac:dyDescent="0.2">
      <c r="A8646" t="s">
        <v>17295</v>
      </c>
      <c r="B8646" s="3" t="s">
        <v>17296</v>
      </c>
      <c r="C8646">
        <v>0.26782917746144802</v>
      </c>
      <c r="D8646">
        <v>0.54722423855462399</v>
      </c>
      <c r="E8646">
        <v>0.79872671297729603</v>
      </c>
      <c r="F8646">
        <v>275.883787085324</v>
      </c>
      <c r="G8646">
        <v>817.02893385441803</v>
      </c>
      <c r="H8646">
        <v>236.55954138045701</v>
      </c>
      <c r="I8646">
        <v>501.07698274948598</v>
      </c>
      <c r="J8646">
        <v>130.584338260008</v>
      </c>
      <c r="K8646">
        <v>322.28560937704401</v>
      </c>
      <c r="L8646">
        <v>271.69327866041101</v>
      </c>
      <c r="M8646">
        <v>321.88516015397198</v>
      </c>
      <c r="N8646">
        <v>191.06163635022301</v>
      </c>
      <c r="O8646">
        <v>235.00408204744801</v>
      </c>
      <c r="P8646">
        <v>263.21110090786101</v>
      </c>
      <c r="Q8646">
        <v>394.05569337108102</v>
      </c>
      <c r="R8646">
        <v>263.09761161373399</v>
      </c>
      <c r="S8646">
        <v>188.86193959182501</v>
      </c>
      <c r="T8646">
        <v>206.05674712322499</v>
      </c>
    </row>
    <row r="8647" spans="1:20" hidden="1" x14ac:dyDescent="0.2">
      <c r="A8647" t="s">
        <v>17297</v>
      </c>
      <c r="B8647" s="3" t="s">
        <v>17298</v>
      </c>
      <c r="C8647">
        <v>-0.38495408999883102</v>
      </c>
      <c r="D8647">
        <v>0.37829009935749303</v>
      </c>
      <c r="E8647">
        <v>0.67873128193527399</v>
      </c>
      <c r="F8647">
        <v>69.560442042880794</v>
      </c>
      <c r="G8647">
        <v>109.66831326904899</v>
      </c>
      <c r="H8647">
        <v>151.18466930330001</v>
      </c>
      <c r="I8647">
        <v>62.468483260546002</v>
      </c>
      <c r="J8647">
        <v>31.418788152783801</v>
      </c>
      <c r="K8647">
        <v>74.732894928010197</v>
      </c>
      <c r="L8647">
        <v>45.282213110068597</v>
      </c>
      <c r="M8647">
        <v>129.53914981806199</v>
      </c>
      <c r="N8647">
        <v>75.266705228875693</v>
      </c>
      <c r="O8647">
        <v>99.944264778799706</v>
      </c>
      <c r="P8647">
        <v>104.480742345105</v>
      </c>
      <c r="Q8647">
        <v>39.506869001213801</v>
      </c>
      <c r="R8647">
        <v>73.422589287553706</v>
      </c>
      <c r="S8647">
        <v>136.64204846044501</v>
      </c>
      <c r="T8647">
        <v>120.44862996091901</v>
      </c>
    </row>
    <row r="8648" spans="1:20" hidden="1" x14ac:dyDescent="0.2">
      <c r="A8648" t="s">
        <v>17299</v>
      </c>
      <c r="B8648" s="3" t="s">
        <v>17300</v>
      </c>
      <c r="C8648">
        <v>-0.17425477607877601</v>
      </c>
      <c r="D8648">
        <v>0.28306338864099101</v>
      </c>
      <c r="E8648">
        <v>0.59249312757587802</v>
      </c>
      <c r="F8648">
        <v>182.74353418045001</v>
      </c>
      <c r="G8648">
        <v>173.275934965098</v>
      </c>
      <c r="H8648">
        <v>253.456651479062</v>
      </c>
      <c r="I8648">
        <v>224.62071640494199</v>
      </c>
      <c r="J8648">
        <v>201.27661160377099</v>
      </c>
      <c r="K8648">
        <v>213.922911731429</v>
      </c>
      <c r="L8648">
        <v>194.61717123901801</v>
      </c>
      <c r="M8648">
        <v>140.334078969567</v>
      </c>
      <c r="N8648">
        <v>233.90576086512101</v>
      </c>
      <c r="O8648">
        <v>208.89251737550899</v>
      </c>
      <c r="P8648">
        <v>230.058557663741</v>
      </c>
      <c r="Q8648">
        <v>200.573334929239</v>
      </c>
      <c r="R8648">
        <v>204.534355872471</v>
      </c>
      <c r="S8648">
        <v>193.21359718610699</v>
      </c>
      <c r="T8648">
        <v>219.99295224266999</v>
      </c>
    </row>
    <row r="8649" spans="1:20" hidden="1" x14ac:dyDescent="0.2">
      <c r="A8649" t="s">
        <v>17301</v>
      </c>
      <c r="B8649" s="3" t="s">
        <v>17302</v>
      </c>
      <c r="C8649">
        <v>-1.17176705936252</v>
      </c>
      <c r="D8649">
        <v>5.4829288503105297E-2</v>
      </c>
      <c r="E8649">
        <v>0.23703949982901601</v>
      </c>
      <c r="F8649">
        <v>36.548706836089899</v>
      </c>
      <c r="G8649">
        <v>199.59633014967</v>
      </c>
      <c r="H8649">
        <v>91.600123166117001</v>
      </c>
      <c r="I8649">
        <v>47.848199944248002</v>
      </c>
      <c r="J8649">
        <v>34.364299542107297</v>
      </c>
      <c r="K8649">
        <v>169.08317477462299</v>
      </c>
      <c r="L8649">
        <v>26.976637597487699</v>
      </c>
      <c r="M8649">
        <v>135.42729299160999</v>
      </c>
      <c r="N8649">
        <v>59.055414871887002</v>
      </c>
      <c r="O8649">
        <v>185.482149048944</v>
      </c>
      <c r="P8649">
        <v>18.0832054058836</v>
      </c>
      <c r="Q8649">
        <v>32.415892513816402</v>
      </c>
      <c r="R8649">
        <v>48.074314414469697</v>
      </c>
      <c r="S8649">
        <v>58.312211763374599</v>
      </c>
      <c r="T8649">
        <v>95.562549390481195</v>
      </c>
    </row>
    <row r="8650" spans="1:20" hidden="1" x14ac:dyDescent="0.2">
      <c r="A8650" t="s">
        <v>17303</v>
      </c>
      <c r="B8650" s="3" t="s">
        <v>17304</v>
      </c>
      <c r="C8650">
        <v>0.499742160100066</v>
      </c>
      <c r="D8650">
        <v>0.13347356673708</v>
      </c>
      <c r="E8650">
        <v>0.39765310504798401</v>
      </c>
      <c r="F8650">
        <v>2083.2762896571198</v>
      </c>
      <c r="G8650">
        <v>1367.5638664650501</v>
      </c>
      <c r="H8650">
        <v>1543.8622700619301</v>
      </c>
      <c r="I8650">
        <v>1327.7875484528799</v>
      </c>
      <c r="J8650">
        <v>3092.7869587896498</v>
      </c>
      <c r="K8650">
        <v>752.93391639970196</v>
      </c>
      <c r="L8650">
        <v>1837.30171065746</v>
      </c>
      <c r="M8650">
        <v>1808.64131147491</v>
      </c>
      <c r="N8650">
        <v>2876.3460890542601</v>
      </c>
      <c r="O8650">
        <v>1631.5225926052699</v>
      </c>
      <c r="P8650">
        <v>1982.1202369893499</v>
      </c>
      <c r="Q8650">
        <v>1115.3093018034999</v>
      </c>
      <c r="R8650">
        <v>1916.8540274714901</v>
      </c>
      <c r="S8650">
        <v>1707.59043999613</v>
      </c>
      <c r="T8650">
        <v>1102.9510908817999</v>
      </c>
    </row>
    <row r="8651" spans="1:20" hidden="1" x14ac:dyDescent="0.2">
      <c r="A8651" t="s">
        <v>17305</v>
      </c>
      <c r="B8651" s="3" t="s">
        <v>17306</v>
      </c>
      <c r="C8651">
        <v>-0.45007616565992498</v>
      </c>
      <c r="D8651">
        <v>9.3856980922528505E-2</v>
      </c>
      <c r="E8651">
        <v>0.323880908402432</v>
      </c>
      <c r="F8651">
        <v>160.34271386155601</v>
      </c>
      <c r="G8651">
        <v>184.24276629200301</v>
      </c>
      <c r="H8651">
        <v>236.55954138045701</v>
      </c>
      <c r="I8651">
        <v>119.62049986062</v>
      </c>
      <c r="J8651">
        <v>142.36638381730199</v>
      </c>
      <c r="K8651">
        <v>198.97633274582699</v>
      </c>
      <c r="L8651">
        <v>79.003010106928102</v>
      </c>
      <c r="M8651">
        <v>111.874720297417</v>
      </c>
      <c r="N8651">
        <v>200.32523083993101</v>
      </c>
      <c r="O8651">
        <v>209.7929161573</v>
      </c>
      <c r="P8651">
        <v>144.665643247069</v>
      </c>
      <c r="Q8651">
        <v>215.76828454509001</v>
      </c>
      <c r="R8651">
        <v>204.534355872471</v>
      </c>
      <c r="S8651">
        <v>158.40033643185299</v>
      </c>
      <c r="T8651">
        <v>168.22990465615999</v>
      </c>
    </row>
    <row r="8652" spans="1:20" hidden="1" x14ac:dyDescent="0.2">
      <c r="A8652" t="s">
        <v>17307</v>
      </c>
      <c r="B8652" s="3" t="s">
        <v>17308</v>
      </c>
      <c r="C8652">
        <v>1.0073574541113099</v>
      </c>
      <c r="D8652">
        <v>0.19026631403192901</v>
      </c>
      <c r="E8652">
        <v>0.48021030578173701</v>
      </c>
      <c r="F8652">
        <v>11.789905430996701</v>
      </c>
      <c r="G8652">
        <v>50.447424103762799</v>
      </c>
      <c r="H8652">
        <v>8.0038942572335205</v>
      </c>
      <c r="I8652">
        <v>10.632933320944</v>
      </c>
      <c r="J8652">
        <v>8.8365341679704397</v>
      </c>
      <c r="K8652">
        <v>12.1440954258017</v>
      </c>
      <c r="L8652">
        <v>7.7076107421393303</v>
      </c>
      <c r="M8652">
        <v>7.8508575647310304</v>
      </c>
      <c r="N8652">
        <v>3.47384793364041</v>
      </c>
      <c r="O8652">
        <v>5.4023926907459296</v>
      </c>
      <c r="P8652">
        <v>16.073960360785399</v>
      </c>
      <c r="Q8652">
        <v>52.675825334951703</v>
      </c>
      <c r="R8652">
        <v>11.3630197706928</v>
      </c>
      <c r="S8652">
        <v>9.5736467074197105</v>
      </c>
      <c r="T8652">
        <v>14.931648342262701</v>
      </c>
    </row>
    <row r="8653" spans="1:20" hidden="1" x14ac:dyDescent="0.2">
      <c r="A8653" t="s">
        <v>17309</v>
      </c>
      <c r="B8653" s="3" t="s">
        <v>17310</v>
      </c>
      <c r="C8653">
        <v>-0.17044627815126401</v>
      </c>
      <c r="D8653">
        <v>0.34843533239235902</v>
      </c>
      <c r="E8653">
        <v>0.65462352790029399</v>
      </c>
      <c r="F8653">
        <v>333.65432369720799</v>
      </c>
      <c r="G8653">
        <v>440.866619341579</v>
      </c>
      <c r="H8653">
        <v>487.34822810710801</v>
      </c>
      <c r="I8653">
        <v>341.58298293532602</v>
      </c>
      <c r="J8653">
        <v>615.61188036860699</v>
      </c>
      <c r="K8653">
        <v>508.18368551046899</v>
      </c>
      <c r="L8653">
        <v>340.09832399689799</v>
      </c>
      <c r="M8653">
        <v>426.89038008224998</v>
      </c>
      <c r="N8653">
        <v>405.28225892471499</v>
      </c>
      <c r="O8653">
        <v>452.00018845907601</v>
      </c>
      <c r="P8653">
        <v>469.15871803042501</v>
      </c>
      <c r="Q8653">
        <v>449.77050862920299</v>
      </c>
      <c r="R8653">
        <v>407.32055485714301</v>
      </c>
      <c r="S8653">
        <v>422.11078664532403</v>
      </c>
      <c r="T8653">
        <v>489.75806562621602</v>
      </c>
    </row>
    <row r="8654" spans="1:20" hidden="1" x14ac:dyDescent="0.2">
      <c r="A8654" t="s">
        <v>17311</v>
      </c>
      <c r="B8654" s="3" t="s">
        <v>17312</v>
      </c>
      <c r="C8654">
        <v>-0.20380435629904201</v>
      </c>
      <c r="D8654">
        <v>0.35649072407468901</v>
      </c>
      <c r="E8654">
        <v>0.66061033271145897</v>
      </c>
      <c r="F8654">
        <v>326.58038043861001</v>
      </c>
      <c r="G8654">
        <v>592.20889165286701</v>
      </c>
      <c r="H8654">
        <v>535.371593650509</v>
      </c>
      <c r="I8654">
        <v>267.15244968871798</v>
      </c>
      <c r="J8654">
        <v>543.93776989506898</v>
      </c>
      <c r="K8654">
        <v>489.50046177846701</v>
      </c>
      <c r="L8654">
        <v>358.403899509479</v>
      </c>
      <c r="M8654">
        <v>385.673377867412</v>
      </c>
      <c r="N8654">
        <v>382.12327270044602</v>
      </c>
      <c r="O8654">
        <v>449.29899211370298</v>
      </c>
      <c r="P8654">
        <v>488.24654595885698</v>
      </c>
      <c r="Q8654">
        <v>412.289632910102</v>
      </c>
      <c r="R8654">
        <v>459.76526149110998</v>
      </c>
      <c r="S8654">
        <v>393.38984652306402</v>
      </c>
      <c r="T8654">
        <v>507.67604363693101</v>
      </c>
    </row>
    <row r="8655" spans="1:20" hidden="1" x14ac:dyDescent="0.2">
      <c r="A8655" t="s">
        <v>17313</v>
      </c>
      <c r="B8655" s="3" t="s">
        <v>17314</v>
      </c>
      <c r="C8655">
        <v>0.23923123456978601</v>
      </c>
      <c r="D8655">
        <v>0.75815172021487498</v>
      </c>
      <c r="E8655">
        <v>0.90800110669331402</v>
      </c>
      <c r="F8655">
        <v>17.684858146495099</v>
      </c>
      <c r="G8655">
        <v>5.4834156634524698</v>
      </c>
      <c r="H8655">
        <v>15.118466930329999</v>
      </c>
      <c r="I8655">
        <v>14.620283316298</v>
      </c>
      <c r="J8655">
        <v>10.800208427519401</v>
      </c>
      <c r="K8655">
        <v>12.1440954258017</v>
      </c>
      <c r="L8655">
        <v>2.8903540283022502</v>
      </c>
      <c r="M8655">
        <v>33.366144650106897</v>
      </c>
      <c r="N8655">
        <v>8.1056451784942993</v>
      </c>
      <c r="O8655">
        <v>8.1035890361188905</v>
      </c>
      <c r="P8655">
        <v>41.1895234245127</v>
      </c>
      <c r="Q8655">
        <v>8.1039731284541006</v>
      </c>
      <c r="R8655">
        <v>4.3703922194972398</v>
      </c>
      <c r="S8655">
        <v>17.406630377126699</v>
      </c>
      <c r="T8655">
        <v>2.98632966845254</v>
      </c>
    </row>
    <row r="8656" spans="1:20" hidden="1" x14ac:dyDescent="0.2">
      <c r="A8656" t="s">
        <v>17315</v>
      </c>
      <c r="B8656" s="3" t="s">
        <v>17316</v>
      </c>
      <c r="C8656">
        <v>0.287256201020268</v>
      </c>
      <c r="D8656">
        <v>0.35289602267868397</v>
      </c>
      <c r="E8656">
        <v>0.65837359493644698</v>
      </c>
      <c r="F8656">
        <v>485.744103757066</v>
      </c>
      <c r="G8656">
        <v>530.79463622219896</v>
      </c>
      <c r="H8656">
        <v>228.55564712322399</v>
      </c>
      <c r="I8656">
        <v>219.30424974447001</v>
      </c>
      <c r="J8656">
        <v>387.825666260925</v>
      </c>
      <c r="K8656">
        <v>388.61105362565303</v>
      </c>
      <c r="L8656">
        <v>192.69026855348301</v>
      </c>
      <c r="M8656">
        <v>462.21923912353998</v>
      </c>
      <c r="N8656">
        <v>345.068894741615</v>
      </c>
      <c r="O8656">
        <v>246.70926621073099</v>
      </c>
      <c r="P8656">
        <v>362.66873064022099</v>
      </c>
      <c r="Q8656">
        <v>229.95023751988501</v>
      </c>
      <c r="R8656">
        <v>349.63137755977999</v>
      </c>
      <c r="S8656">
        <v>308.967689194</v>
      </c>
      <c r="T8656">
        <v>341.43702542640699</v>
      </c>
    </row>
    <row r="8657" spans="1:20" hidden="1" x14ac:dyDescent="0.2">
      <c r="A8657" t="s">
        <v>17317</v>
      </c>
      <c r="B8657" s="3" t="s">
        <v>17318</v>
      </c>
      <c r="C8657">
        <v>2.45071565716386</v>
      </c>
      <c r="D8657">
        <v>1.3500646852870101E-2</v>
      </c>
      <c r="E8657">
        <v>9.4904843666246796E-2</v>
      </c>
      <c r="F8657">
        <v>363.1290872747</v>
      </c>
      <c r="G8657">
        <v>37.287226511476803</v>
      </c>
      <c r="H8657">
        <v>8.89321584137058</v>
      </c>
      <c r="I8657">
        <v>515.69726606578399</v>
      </c>
      <c r="J8657">
        <v>80.510644641508406</v>
      </c>
      <c r="K8657">
        <v>16.814901358802299</v>
      </c>
      <c r="L8657">
        <v>40.4649563962315</v>
      </c>
      <c r="M8657">
        <v>1226.69649448922</v>
      </c>
      <c r="N8657">
        <v>195.69343359507701</v>
      </c>
      <c r="O8657">
        <v>132.358620923275</v>
      </c>
      <c r="P8657">
        <v>240.10478288923201</v>
      </c>
      <c r="Q8657">
        <v>19.246936180078499</v>
      </c>
      <c r="R8657">
        <v>251.73459184304099</v>
      </c>
      <c r="S8657">
        <v>446.48006917330099</v>
      </c>
      <c r="T8657">
        <v>39.817728912700503</v>
      </c>
    </row>
    <row r="8658" spans="1:20" hidden="1" x14ac:dyDescent="0.2">
      <c r="A8658" t="s">
        <v>17319</v>
      </c>
      <c r="B8658" s="3" t="s">
        <v>17320</v>
      </c>
      <c r="C8658">
        <v>1.4972623443681801</v>
      </c>
      <c r="D8658">
        <v>0.14981923422062099</v>
      </c>
      <c r="E8658">
        <v>0.42219464224630698</v>
      </c>
      <c r="F8658">
        <v>4.7159621723987</v>
      </c>
      <c r="G8658">
        <v>46.060691573000803</v>
      </c>
      <c r="H8658">
        <v>6.2252510889594097</v>
      </c>
      <c r="I8658">
        <v>6.6455833255899996</v>
      </c>
      <c r="J8658">
        <v>37.309810931430697</v>
      </c>
      <c r="K8658">
        <v>5.6049671196007598</v>
      </c>
      <c r="L8658">
        <v>9.6345134276741593</v>
      </c>
      <c r="M8658">
        <v>91.266219189998296</v>
      </c>
      <c r="N8658">
        <v>48.633871070965803</v>
      </c>
      <c r="O8658">
        <v>37.816748835221503</v>
      </c>
      <c r="P8658">
        <v>17.078582883334501</v>
      </c>
      <c r="Q8658">
        <v>5.0649832052838102</v>
      </c>
      <c r="R8658">
        <v>4.3703922194972398</v>
      </c>
      <c r="S8658">
        <v>181.899287440975</v>
      </c>
      <c r="T8658">
        <v>107.507868064291</v>
      </c>
    </row>
    <row r="8659" spans="1:20" x14ac:dyDescent="0.2">
      <c r="A8659" t="s">
        <v>17321</v>
      </c>
      <c r="B8659" s="3" t="s">
        <v>17322</v>
      </c>
      <c r="C8659">
        <v>2.8805970032553998</v>
      </c>
      <c r="D8659" s="1">
        <v>6.8347885417689202E-9</v>
      </c>
      <c r="E8659" s="1">
        <v>8.3631354505283405E-7</v>
      </c>
      <c r="F8659">
        <v>392.60385085219201</v>
      </c>
      <c r="G8659">
        <v>1028.6887784636799</v>
      </c>
      <c r="H8659">
        <v>37.3515065337564</v>
      </c>
      <c r="I8659">
        <v>284.43096633525198</v>
      </c>
      <c r="J8659">
        <v>265.09602503911299</v>
      </c>
      <c r="K8659">
        <v>54.181348822807401</v>
      </c>
      <c r="L8659">
        <v>105.979647704416</v>
      </c>
      <c r="M8659">
        <v>220.80536900806001</v>
      </c>
      <c r="N8659">
        <v>424.96739721534402</v>
      </c>
      <c r="O8659">
        <v>72.93230132507</v>
      </c>
      <c r="P8659">
        <v>415.91372433532302</v>
      </c>
      <c r="Q8659">
        <v>421.406602679613</v>
      </c>
      <c r="R8659">
        <v>243.86788584794601</v>
      </c>
      <c r="S8659">
        <v>415.14813449447303</v>
      </c>
      <c r="T8659">
        <v>626.13378715221495</v>
      </c>
    </row>
    <row r="8660" spans="1:20" hidden="1" x14ac:dyDescent="0.2">
      <c r="A8660" t="s">
        <v>17323</v>
      </c>
      <c r="B8660" s="3" t="s">
        <v>17324</v>
      </c>
      <c r="C8660">
        <v>-0.236840259231369</v>
      </c>
      <c r="D8660">
        <v>0.41020832881396802</v>
      </c>
      <c r="E8660">
        <v>0.70432836902822005</v>
      </c>
      <c r="F8660">
        <v>866.55804917826094</v>
      </c>
      <c r="G8660">
        <v>1057.2025399136401</v>
      </c>
      <c r="H8660">
        <v>941.79155760114395</v>
      </c>
      <c r="I8660">
        <v>641.96334925199403</v>
      </c>
      <c r="J8660">
        <v>655.86720268936199</v>
      </c>
      <c r="K8660">
        <v>664.18860367268996</v>
      </c>
      <c r="L8660">
        <v>722.58850707556201</v>
      </c>
      <c r="M8660">
        <v>298.33258745977901</v>
      </c>
      <c r="N8660">
        <v>508.33974762271401</v>
      </c>
      <c r="O8660">
        <v>900.39878179098798</v>
      </c>
      <c r="P8660">
        <v>699.21727569416601</v>
      </c>
      <c r="Q8660">
        <v>813.43630276858096</v>
      </c>
      <c r="R8660">
        <v>701.88499045125798</v>
      </c>
      <c r="S8660">
        <v>903.40411657287802</v>
      </c>
      <c r="T8660">
        <v>639.07454904884298</v>
      </c>
    </row>
    <row r="8661" spans="1:20" hidden="1" x14ac:dyDescent="0.2">
      <c r="A8661" t="s">
        <v>17325</v>
      </c>
      <c r="B8661" s="3" t="s">
        <v>17326</v>
      </c>
      <c r="C8661">
        <v>0.51418748911498602</v>
      </c>
      <c r="D8661">
        <v>0.18308028333312501</v>
      </c>
      <c r="E8661">
        <v>0.47031026055750402</v>
      </c>
      <c r="F8661">
        <v>1766.1278335633101</v>
      </c>
      <c r="G8661">
        <v>4217.8433283276399</v>
      </c>
      <c r="H8661">
        <v>2040.1037140104099</v>
      </c>
      <c r="I8661">
        <v>5374.9477937371903</v>
      </c>
      <c r="J8661">
        <v>3095.7324701789798</v>
      </c>
      <c r="K8661">
        <v>1560.04918162221</v>
      </c>
      <c r="L8661">
        <v>2111.88534334618</v>
      </c>
      <c r="M8661">
        <v>1354.2729299161001</v>
      </c>
      <c r="N8661">
        <v>1417.3299569252899</v>
      </c>
      <c r="O8661">
        <v>1517.17194731781</v>
      </c>
      <c r="P8661">
        <v>2214.1880396981901</v>
      </c>
      <c r="Q8661">
        <v>1935.8365810594701</v>
      </c>
      <c r="R8661">
        <v>1953.56532211527</v>
      </c>
      <c r="S8661">
        <v>1972.1712217284601</v>
      </c>
      <c r="T8661">
        <v>1822.65654097886</v>
      </c>
    </row>
    <row r="8662" spans="1:20" hidden="1" x14ac:dyDescent="0.2">
      <c r="A8662" t="s">
        <v>17327</v>
      </c>
      <c r="B8662" s="3" t="s">
        <v>17328</v>
      </c>
      <c r="C8662">
        <v>-1.29269383776632</v>
      </c>
      <c r="D8662">
        <v>8.0440600869229398E-4</v>
      </c>
      <c r="E8662">
        <v>1.17356648929677E-2</v>
      </c>
      <c r="F8662">
        <v>155.626751689157</v>
      </c>
      <c r="G8662">
        <v>109.66831326904899</v>
      </c>
      <c r="H8662">
        <v>504.24533820571202</v>
      </c>
      <c r="I8662">
        <v>159.49399981415999</v>
      </c>
      <c r="J8662">
        <v>74.619621862861493</v>
      </c>
      <c r="K8662">
        <v>299.86574089864098</v>
      </c>
      <c r="L8662">
        <v>119.46796650316</v>
      </c>
      <c r="M8662">
        <v>87.340790407632795</v>
      </c>
      <c r="N8662">
        <v>92.635944897077707</v>
      </c>
      <c r="O8662">
        <v>281.82481870057899</v>
      </c>
      <c r="P8662">
        <v>123.568570273538</v>
      </c>
      <c r="Q8662">
        <v>177.274412184933</v>
      </c>
      <c r="R8662">
        <v>220.267767862661</v>
      </c>
      <c r="S8662">
        <v>147.086026686721</v>
      </c>
      <c r="T8662">
        <v>305.60106940497599</v>
      </c>
    </row>
    <row r="8663" spans="1:20" x14ac:dyDescent="0.2">
      <c r="A8663" t="s">
        <v>17329</v>
      </c>
      <c r="B8663" s="3" t="s">
        <v>17330</v>
      </c>
      <c r="C8663">
        <v>-2.6058062293106201</v>
      </c>
      <c r="D8663">
        <v>8.3997066372855605E-4</v>
      </c>
      <c r="E8663">
        <v>1.20886035831206E-2</v>
      </c>
      <c r="F8663">
        <v>109.64612050827</v>
      </c>
      <c r="G8663">
        <v>74.574453022953605</v>
      </c>
      <c r="H8663">
        <v>1865.79668351955</v>
      </c>
      <c r="I8663">
        <v>486.45669943318802</v>
      </c>
      <c r="J8663">
        <v>76.583296122410502</v>
      </c>
      <c r="K8663">
        <v>1387.22936210119</v>
      </c>
      <c r="L8663">
        <v>40.4649563962315</v>
      </c>
      <c r="M8663">
        <v>512.26845609869997</v>
      </c>
      <c r="N8663">
        <v>103.05748869799901</v>
      </c>
      <c r="O8663">
        <v>695.10785954264304</v>
      </c>
      <c r="P8663">
        <v>64.295841443141697</v>
      </c>
      <c r="Q8663">
        <v>67.870774950803096</v>
      </c>
      <c r="R8663">
        <v>66.429961736358095</v>
      </c>
      <c r="S8663">
        <v>370.76122703279998</v>
      </c>
      <c r="T8663">
        <v>622.15201426094495</v>
      </c>
    </row>
    <row r="8664" spans="1:20" hidden="1" x14ac:dyDescent="0.2">
      <c r="A8664" t="s">
        <v>17331</v>
      </c>
      <c r="B8664" s="3" t="s">
        <v>17332</v>
      </c>
      <c r="C8664">
        <v>-1.8310658908937301</v>
      </c>
      <c r="D8664" s="1">
        <v>2.4105533928949499E-5</v>
      </c>
      <c r="E8664">
        <v>7.7752645662662601E-4</v>
      </c>
      <c r="F8664">
        <v>417.36265225728499</v>
      </c>
      <c r="G8664">
        <v>500.08750850686602</v>
      </c>
      <c r="H8664">
        <v>2346.0303389535602</v>
      </c>
      <c r="I8664">
        <v>1455.3827483042101</v>
      </c>
      <c r="J8664">
        <v>546.88328128439298</v>
      </c>
      <c r="K8664">
        <v>3640.4261441806998</v>
      </c>
      <c r="L8664">
        <v>952.85337799697504</v>
      </c>
      <c r="M8664">
        <v>583.90753137687102</v>
      </c>
      <c r="N8664">
        <v>406.44020823592899</v>
      </c>
      <c r="O8664">
        <v>1242.55031887156</v>
      </c>
      <c r="P8664">
        <v>508.33899640983901</v>
      </c>
      <c r="Q8664">
        <v>396.08168665319403</v>
      </c>
      <c r="R8664">
        <v>411.69094707663999</v>
      </c>
      <c r="S8664">
        <v>1013.06588794878</v>
      </c>
      <c r="T8664">
        <v>935.71662944846196</v>
      </c>
    </row>
    <row r="8665" spans="1:20" x14ac:dyDescent="0.2">
      <c r="A8665" t="s">
        <v>17333</v>
      </c>
      <c r="B8665" s="3" t="s">
        <v>17334</v>
      </c>
      <c r="C8665">
        <v>2.7428379839833799</v>
      </c>
      <c r="D8665" s="1">
        <v>4.5863325991898298E-8</v>
      </c>
      <c r="E8665" s="1">
        <v>4.2021441582721901E-6</v>
      </c>
      <c r="F8665">
        <v>610.71710132563101</v>
      </c>
      <c r="G8665">
        <v>1488.199011061</v>
      </c>
      <c r="H8665">
        <v>75.592334651649907</v>
      </c>
      <c r="I8665">
        <v>624.68483260545997</v>
      </c>
      <c r="J8665">
        <v>1041.7291946907401</v>
      </c>
      <c r="K8665">
        <v>126.111760191017</v>
      </c>
      <c r="L8665">
        <v>486.54292809754497</v>
      </c>
      <c r="M8665">
        <v>286.556301112683</v>
      </c>
      <c r="N8665">
        <v>443.49458619476002</v>
      </c>
      <c r="O8665">
        <v>124.25503188715599</v>
      </c>
      <c r="P8665">
        <v>1240.70881534812</v>
      </c>
      <c r="Q8665">
        <v>909.67098366897301</v>
      </c>
      <c r="R8665">
        <v>838.24122769957103</v>
      </c>
      <c r="S8665">
        <v>590.08476978459703</v>
      </c>
      <c r="T8665">
        <v>166.23901821052499</v>
      </c>
    </row>
    <row r="8666" spans="1:20" hidden="1" x14ac:dyDescent="0.2">
      <c r="A8666" t="s">
        <v>17335</v>
      </c>
      <c r="B8666" s="3" t="s">
        <v>17336</v>
      </c>
      <c r="C8666">
        <v>0.29481064957966802</v>
      </c>
      <c r="D8666">
        <v>0.314609050820641</v>
      </c>
      <c r="E8666">
        <v>0.62509064705142003</v>
      </c>
      <c r="F8666">
        <v>207.50233558554299</v>
      </c>
      <c r="G8666">
        <v>329.00493980714799</v>
      </c>
      <c r="H8666">
        <v>128.06230811573599</v>
      </c>
      <c r="I8666">
        <v>398.73499953539999</v>
      </c>
      <c r="J8666">
        <v>239.56825966497601</v>
      </c>
      <c r="K8666">
        <v>277.445872420238</v>
      </c>
      <c r="L8666">
        <v>248.570446433993</v>
      </c>
      <c r="M8666">
        <v>192.34601033590999</v>
      </c>
      <c r="N8666">
        <v>178.32419392687501</v>
      </c>
      <c r="O8666">
        <v>190.88454173968901</v>
      </c>
      <c r="P8666">
        <v>271.24808108825403</v>
      </c>
      <c r="Q8666">
        <v>275.53508636743902</v>
      </c>
      <c r="R8666">
        <v>160.830433677499</v>
      </c>
      <c r="S8666">
        <v>227.156526421504</v>
      </c>
      <c r="T8666">
        <v>199.08864456350199</v>
      </c>
    </row>
    <row r="8667" spans="1:20" hidden="1" x14ac:dyDescent="0.2">
      <c r="A8667" t="s">
        <v>17337</v>
      </c>
      <c r="B8667" s="3" t="s">
        <v>17338</v>
      </c>
      <c r="C8667">
        <v>0.305578404435082</v>
      </c>
      <c r="D8667">
        <v>0.43837535981772502</v>
      </c>
      <c r="E8667">
        <v>0.72518334708268495</v>
      </c>
      <c r="F8667">
        <v>3117.25099595554</v>
      </c>
      <c r="G8667">
        <v>6380.5024659932997</v>
      </c>
      <c r="H8667">
        <v>1872.9112561926399</v>
      </c>
      <c r="I8667">
        <v>4614.6930612897004</v>
      </c>
      <c r="J8667">
        <v>1194.89578693556</v>
      </c>
      <c r="K8667">
        <v>2569.8774243369498</v>
      </c>
      <c r="L8667">
        <v>2726.5673000317902</v>
      </c>
      <c r="M8667">
        <v>2150.1536155407098</v>
      </c>
      <c r="N8667">
        <v>1960.4081838844099</v>
      </c>
      <c r="O8667">
        <v>2338.3356363111998</v>
      </c>
      <c r="P8667">
        <v>2620.0555388080202</v>
      </c>
      <c r="Q8667">
        <v>2670.2591458256302</v>
      </c>
      <c r="R8667">
        <v>2050.58802938811</v>
      </c>
      <c r="S8667">
        <v>1996.54050425644</v>
      </c>
      <c r="T8667">
        <v>2043.6449364443499</v>
      </c>
    </row>
    <row r="8668" spans="1:20" hidden="1" x14ac:dyDescent="0.2">
      <c r="A8668" t="s">
        <v>17339</v>
      </c>
      <c r="B8668" s="3" t="s">
        <v>17340</v>
      </c>
      <c r="C8668">
        <v>-1.1915268074251899</v>
      </c>
      <c r="D8668">
        <v>9.2342709757339006E-2</v>
      </c>
      <c r="E8668">
        <v>0.32076407202521801</v>
      </c>
      <c r="F8668">
        <v>120.257035396167</v>
      </c>
      <c r="G8668">
        <v>121.731827728645</v>
      </c>
      <c r="H8668">
        <v>992.48288789695698</v>
      </c>
      <c r="I8668">
        <v>671.20391588458995</v>
      </c>
      <c r="J8668">
        <v>578.30206943717701</v>
      </c>
      <c r="K8668">
        <v>382.07192531945202</v>
      </c>
      <c r="L8668">
        <v>292.88920820129499</v>
      </c>
      <c r="M8668">
        <v>113.8374346886</v>
      </c>
      <c r="N8668">
        <v>122.742626988628</v>
      </c>
      <c r="O8668">
        <v>490.71733607608797</v>
      </c>
      <c r="P8668">
        <v>454.089380192188</v>
      </c>
      <c r="Q8668">
        <v>45.584848847554298</v>
      </c>
      <c r="R8668">
        <v>236.87525829675101</v>
      </c>
      <c r="S8668">
        <v>464.75703106928398</v>
      </c>
      <c r="T8668">
        <v>44.794945026788099</v>
      </c>
    </row>
    <row r="8669" spans="1:20" hidden="1" x14ac:dyDescent="0.2">
      <c r="A8669" t="s">
        <v>17341</v>
      </c>
      <c r="B8669" s="3" t="s">
        <v>17342</v>
      </c>
      <c r="C8669">
        <v>0.35390177710912202</v>
      </c>
      <c r="D8669">
        <v>0.52506846600897505</v>
      </c>
      <c r="E8669">
        <v>0.78636739355923402</v>
      </c>
      <c r="F8669">
        <v>442.12145366237797</v>
      </c>
      <c r="G8669">
        <v>76.767819288334593</v>
      </c>
      <c r="H8669">
        <v>142.291453461929</v>
      </c>
      <c r="I8669">
        <v>906.45756561047597</v>
      </c>
      <c r="J8669">
        <v>382.916480612052</v>
      </c>
      <c r="K8669">
        <v>414.76756685045598</v>
      </c>
      <c r="L8669">
        <v>197.50752526732001</v>
      </c>
      <c r="M8669">
        <v>273.79865756999499</v>
      </c>
      <c r="N8669">
        <v>261.696544334245</v>
      </c>
      <c r="O8669">
        <v>203.490124684763</v>
      </c>
      <c r="P8669">
        <v>319.46996217061002</v>
      </c>
      <c r="Q8669">
        <v>105.35165066990299</v>
      </c>
      <c r="R8669">
        <v>213.275140311466</v>
      </c>
      <c r="S8669">
        <v>408.18548234362203</v>
      </c>
      <c r="T8669">
        <v>301.61929651370599</v>
      </c>
    </row>
    <row r="8670" spans="1:20" hidden="1" x14ac:dyDescent="0.2">
      <c r="A8670" t="s">
        <v>17343</v>
      </c>
      <c r="B8670" s="3" t="s">
        <v>17344</v>
      </c>
      <c r="C8670">
        <v>-5.2421400228010402</v>
      </c>
      <c r="D8670" t="s">
        <v>31</v>
      </c>
      <c r="E8670" t="s">
        <v>31</v>
      </c>
      <c r="F8670">
        <v>120.257035396167</v>
      </c>
      <c r="G8670">
        <v>1.09668313269049</v>
      </c>
      <c r="H8670">
        <v>66.699118810279302</v>
      </c>
      <c r="I8670">
        <v>6.6455833255899996</v>
      </c>
      <c r="J8670">
        <v>0.981837129774493</v>
      </c>
      <c r="K8670">
        <v>538.076843481673</v>
      </c>
      <c r="L8670">
        <v>9.6345134276741593</v>
      </c>
      <c r="M8670">
        <v>11.776286347096599</v>
      </c>
      <c r="N8670">
        <v>0</v>
      </c>
      <c r="O8670">
        <v>58.5259208164142</v>
      </c>
      <c r="P8670">
        <v>1.0046225225490899</v>
      </c>
      <c r="Q8670">
        <v>13.168956333737899</v>
      </c>
      <c r="R8670">
        <v>3.4963137755978</v>
      </c>
      <c r="S8670">
        <v>10.443978226276</v>
      </c>
      <c r="T8670">
        <v>0</v>
      </c>
    </row>
    <row r="8671" spans="1:20" hidden="1" x14ac:dyDescent="0.2">
      <c r="A8671" t="s">
        <v>17345</v>
      </c>
      <c r="B8671" s="3" t="s">
        <v>17346</v>
      </c>
      <c r="C8671">
        <v>-2.5540839526230701E-2</v>
      </c>
      <c r="D8671">
        <v>0.94239438675160603</v>
      </c>
      <c r="E8671">
        <v>0.97932183161882702</v>
      </c>
      <c r="F8671">
        <v>227.545174818237</v>
      </c>
      <c r="G8671">
        <v>200.69301328236099</v>
      </c>
      <c r="H8671">
        <v>237.44886296459401</v>
      </c>
      <c r="I8671">
        <v>82.405233237315997</v>
      </c>
      <c r="J8671">
        <v>218.94967993971201</v>
      </c>
      <c r="K8671">
        <v>209.252105798428</v>
      </c>
      <c r="L8671">
        <v>171.49433901259999</v>
      </c>
      <c r="M8671">
        <v>456.33109594999098</v>
      </c>
      <c r="N8671">
        <v>246.64320328846901</v>
      </c>
      <c r="O8671">
        <v>237.70527839282099</v>
      </c>
      <c r="P8671">
        <v>158.73035856275601</v>
      </c>
      <c r="Q8671">
        <v>220.83326775037401</v>
      </c>
      <c r="R8671">
        <v>255.23090561863901</v>
      </c>
      <c r="S8671">
        <v>176.67729832783601</v>
      </c>
      <c r="T8671">
        <v>272.75144305199802</v>
      </c>
    </row>
    <row r="8672" spans="1:20" hidden="1" x14ac:dyDescent="0.2">
      <c r="A8672" t="s">
        <v>17347</v>
      </c>
      <c r="B8672" s="3" t="s">
        <v>17348</v>
      </c>
      <c r="C8672">
        <v>-2.38748875292338E-2</v>
      </c>
      <c r="D8672">
        <v>0.94626098392976099</v>
      </c>
      <c r="E8672">
        <v>0.980400640432746</v>
      </c>
      <c r="F8672">
        <v>285.31571143012098</v>
      </c>
      <c r="G8672">
        <v>527.50458682412795</v>
      </c>
      <c r="H8672">
        <v>242.784792469417</v>
      </c>
      <c r="I8672">
        <v>148.86106649321599</v>
      </c>
      <c r="J8672">
        <v>154.148429374595</v>
      </c>
      <c r="K8672">
        <v>299.86574089864098</v>
      </c>
      <c r="L8672">
        <v>198.470976610088</v>
      </c>
      <c r="M8672">
        <v>248.28337048461901</v>
      </c>
      <c r="N8672">
        <v>244.32730466604201</v>
      </c>
      <c r="O8672">
        <v>254.81285524685001</v>
      </c>
      <c r="P8672">
        <v>436.006174786305</v>
      </c>
      <c r="Q8672">
        <v>216.781281186147</v>
      </c>
      <c r="R8672">
        <v>190.54910077008</v>
      </c>
      <c r="S8672">
        <v>224.54553186493499</v>
      </c>
      <c r="T8672">
        <v>262.79701082382297</v>
      </c>
    </row>
    <row r="8673" spans="1:20" hidden="1" x14ac:dyDescent="0.2">
      <c r="A8673" t="s">
        <v>17349</v>
      </c>
      <c r="B8673" s="3" t="s">
        <v>17350</v>
      </c>
      <c r="C8673">
        <v>-0.63311819063534103</v>
      </c>
      <c r="D8673">
        <v>0.27380997411204699</v>
      </c>
      <c r="E8673">
        <v>0.58316451083762799</v>
      </c>
      <c r="F8673">
        <v>23.579810861993501</v>
      </c>
      <c r="G8673">
        <v>103.088214472907</v>
      </c>
      <c r="H8673">
        <v>115.611805937818</v>
      </c>
      <c r="I8673">
        <v>95.696399888496003</v>
      </c>
      <c r="J8673">
        <v>54.001042137597103</v>
      </c>
      <c r="K8673">
        <v>53.247187636207201</v>
      </c>
      <c r="L8673">
        <v>24.086283569185401</v>
      </c>
      <c r="M8673">
        <v>168.79343764171699</v>
      </c>
      <c r="N8673">
        <v>34.738479336404097</v>
      </c>
      <c r="O8673">
        <v>108.04785381491899</v>
      </c>
      <c r="P8673">
        <v>22.101695496080001</v>
      </c>
      <c r="Q8673">
        <v>39.506869001213801</v>
      </c>
      <c r="R8673">
        <v>52.444706633966902</v>
      </c>
      <c r="S8673">
        <v>55.701217206805602</v>
      </c>
      <c r="T8673">
        <v>40.813172135518002</v>
      </c>
    </row>
    <row r="8674" spans="1:20" hidden="1" x14ac:dyDescent="0.2">
      <c r="A8674" t="s">
        <v>17351</v>
      </c>
      <c r="B8674" s="3" t="s">
        <v>17352</v>
      </c>
      <c r="C8674">
        <v>9.7279719192080394E-2</v>
      </c>
      <c r="D8674">
        <v>0.73432396189534399</v>
      </c>
      <c r="E8674">
        <v>0.89660744695493</v>
      </c>
      <c r="F8674">
        <v>772.23880573028703</v>
      </c>
      <c r="G8674">
        <v>1695.4721231394999</v>
      </c>
      <c r="H8674">
        <v>779.04570770406303</v>
      </c>
      <c r="I8674">
        <v>1786.3327979185899</v>
      </c>
      <c r="J8674">
        <v>1187.0410898973601</v>
      </c>
      <c r="K8674">
        <v>1495.5920597468</v>
      </c>
      <c r="L8674">
        <v>1049.1985122737201</v>
      </c>
      <c r="M8674">
        <v>1135.4302752992301</v>
      </c>
      <c r="N8674">
        <v>1071.1031128724601</v>
      </c>
      <c r="O8674">
        <v>1131.80126871127</v>
      </c>
      <c r="P8674">
        <v>1072.93685408243</v>
      </c>
      <c r="Q8674">
        <v>1749.44519910503</v>
      </c>
      <c r="R8674">
        <v>779.67797195830804</v>
      </c>
      <c r="S8674">
        <v>1073.11876274986</v>
      </c>
      <c r="T8674">
        <v>1205.48174283201</v>
      </c>
    </row>
    <row r="8675" spans="1:20" hidden="1" x14ac:dyDescent="0.2">
      <c r="A8675" t="s">
        <v>17353</v>
      </c>
      <c r="B8675" s="3" t="s">
        <v>17354</v>
      </c>
      <c r="C8675">
        <v>0.234486747034969</v>
      </c>
      <c r="D8675">
        <v>0.38426047227222998</v>
      </c>
      <c r="E8675">
        <v>0.68298401732364</v>
      </c>
      <c r="F8675">
        <v>1770.84379573571</v>
      </c>
      <c r="G8675">
        <v>1261.1856025940699</v>
      </c>
      <c r="H8675">
        <v>1265.5046142270301</v>
      </c>
      <c r="I8675">
        <v>2469.49876378924</v>
      </c>
      <c r="J8675">
        <v>1708.3966058076201</v>
      </c>
      <c r="K8675">
        <v>1355.4678817567799</v>
      </c>
      <c r="L8675">
        <v>1502.0206433743999</v>
      </c>
      <c r="M8675">
        <v>913.64354909557403</v>
      </c>
      <c r="N8675">
        <v>1051.4179745818301</v>
      </c>
      <c r="O8675">
        <v>1220.04034932679</v>
      </c>
      <c r="P8675">
        <v>1962.02778653837</v>
      </c>
      <c r="Q8675">
        <v>1255.1028382693301</v>
      </c>
      <c r="R8675">
        <v>1232.4506058982199</v>
      </c>
      <c r="S8675">
        <v>1775.4762984669301</v>
      </c>
      <c r="T8675">
        <v>1175.61844614748</v>
      </c>
    </row>
    <row r="8676" spans="1:20" hidden="1" x14ac:dyDescent="0.2">
      <c r="A8676" t="s">
        <v>17355</v>
      </c>
      <c r="B8676" s="3" t="s">
        <v>17356</v>
      </c>
      <c r="C8676">
        <v>0.59013742437308003</v>
      </c>
      <c r="D8676">
        <v>8.8847534133360495E-2</v>
      </c>
      <c r="E8676">
        <v>0.31570665545733001</v>
      </c>
      <c r="F8676">
        <v>739.22707052349597</v>
      </c>
      <c r="G8676">
        <v>486.92731091458</v>
      </c>
      <c r="H8676">
        <v>462.44722375126997</v>
      </c>
      <c r="I8676">
        <v>1403.54719836461</v>
      </c>
      <c r="J8676">
        <v>895.43546235433803</v>
      </c>
      <c r="K8676">
        <v>606.270610103482</v>
      </c>
      <c r="L8676">
        <v>1163.8492220630401</v>
      </c>
      <c r="M8676">
        <v>372.91573432472399</v>
      </c>
      <c r="N8676">
        <v>489.81255864329802</v>
      </c>
      <c r="O8676">
        <v>416.88463596922702</v>
      </c>
      <c r="P8676">
        <v>791.64254776868199</v>
      </c>
      <c r="Q8676">
        <v>533.84922983691399</v>
      </c>
      <c r="R8676">
        <v>688.77381379276596</v>
      </c>
      <c r="S8676">
        <v>684.950905339938</v>
      </c>
      <c r="T8676">
        <v>695.81481274944099</v>
      </c>
    </row>
    <row r="8677" spans="1:20" hidden="1" x14ac:dyDescent="0.2">
      <c r="A8677" t="s">
        <v>17357</v>
      </c>
      <c r="B8677" s="3" t="s">
        <v>17358</v>
      </c>
      <c r="C8677">
        <v>-0.191356383592546</v>
      </c>
      <c r="D8677">
        <v>0.77059899893060901</v>
      </c>
      <c r="E8677">
        <v>0.91392715920888701</v>
      </c>
      <c r="F8677">
        <v>20.042839232694501</v>
      </c>
      <c r="G8677">
        <v>40.577275909548298</v>
      </c>
      <c r="H8677">
        <v>45.355400790989997</v>
      </c>
      <c r="I8677">
        <v>79.746999907079996</v>
      </c>
      <c r="J8677">
        <v>27.4914396336858</v>
      </c>
      <c r="K8677">
        <v>41.103092210405599</v>
      </c>
      <c r="L8677">
        <v>28.903540283022501</v>
      </c>
      <c r="M8677">
        <v>222.76808339924301</v>
      </c>
      <c r="N8677">
        <v>72.950806606448694</v>
      </c>
      <c r="O8677">
        <v>108.04785381491899</v>
      </c>
      <c r="P8677">
        <v>51.235748650003501</v>
      </c>
      <c r="Q8677">
        <v>27.3509093085326</v>
      </c>
      <c r="R8677">
        <v>37.585373087676302</v>
      </c>
      <c r="S8677">
        <v>25.2396140468338</v>
      </c>
      <c r="T8677">
        <v>47.781274695240597</v>
      </c>
    </row>
    <row r="8678" spans="1:20" x14ac:dyDescent="0.2">
      <c r="A8678" t="s">
        <v>17359</v>
      </c>
      <c r="B8678" s="3" t="s">
        <v>17360</v>
      </c>
      <c r="C8678">
        <v>5.0910925832813003</v>
      </c>
      <c r="D8678" s="1">
        <v>2.9222929140538403E-7</v>
      </c>
      <c r="E8678" s="1">
        <v>2.0141955152499702E-5</v>
      </c>
      <c r="F8678">
        <v>23.579810861993501</v>
      </c>
      <c r="G8678">
        <v>405.77275909548302</v>
      </c>
      <c r="H8678">
        <v>7.1145726730964602</v>
      </c>
      <c r="I8678">
        <v>707.09006584277597</v>
      </c>
      <c r="J8678">
        <v>253.31397948181899</v>
      </c>
      <c r="K8678">
        <v>0</v>
      </c>
      <c r="L8678">
        <v>53.953275194975298</v>
      </c>
      <c r="M8678">
        <v>150.147650925481</v>
      </c>
      <c r="N8678">
        <v>16.211290356988599</v>
      </c>
      <c r="O8678">
        <v>10.8047853814919</v>
      </c>
      <c r="P8678">
        <v>163.753471175502</v>
      </c>
      <c r="Q8678">
        <v>76.987744720313998</v>
      </c>
      <c r="R8678">
        <v>229.88263074555499</v>
      </c>
      <c r="S8678">
        <v>340.29962387282802</v>
      </c>
      <c r="T8678">
        <v>26.8769670160728</v>
      </c>
    </row>
    <row r="8679" spans="1:20" hidden="1" x14ac:dyDescent="0.2">
      <c r="A8679" t="s">
        <v>17361</v>
      </c>
      <c r="B8679" s="3" t="s">
        <v>17362</v>
      </c>
      <c r="C8679">
        <v>-0.705261128753781</v>
      </c>
      <c r="D8679">
        <v>7.3062112979601704E-2</v>
      </c>
      <c r="E8679">
        <v>0.28010835552276703</v>
      </c>
      <c r="F8679">
        <v>301.82157903351703</v>
      </c>
      <c r="G8679">
        <v>705.16725431998805</v>
      </c>
      <c r="H8679">
        <v>789.71756671370701</v>
      </c>
      <c r="I8679">
        <v>575.50751599609396</v>
      </c>
      <c r="J8679">
        <v>240.550096794751</v>
      </c>
      <c r="K8679">
        <v>808.04942640910997</v>
      </c>
      <c r="L8679">
        <v>365.148058908851</v>
      </c>
      <c r="M8679">
        <v>287.53765830827399</v>
      </c>
      <c r="N8679">
        <v>386.75506994530002</v>
      </c>
      <c r="O8679">
        <v>756.33497670443001</v>
      </c>
      <c r="P8679">
        <v>526.42220181572304</v>
      </c>
      <c r="Q8679">
        <v>1071.75044623806</v>
      </c>
      <c r="R8679">
        <v>367.11294643776898</v>
      </c>
      <c r="S8679">
        <v>328.114982608839</v>
      </c>
      <c r="T8679">
        <v>620.16112781531001</v>
      </c>
    </row>
    <row r="8680" spans="1:20" hidden="1" x14ac:dyDescent="0.2">
      <c r="A8680" t="s">
        <v>17363</v>
      </c>
      <c r="B8680" s="3" t="s">
        <v>17364</v>
      </c>
      <c r="C8680">
        <v>-1.9447894130097501</v>
      </c>
      <c r="D8680">
        <v>2.7834849712712402E-3</v>
      </c>
      <c r="E8680">
        <v>3.0444968838022099E-2</v>
      </c>
      <c r="F8680">
        <v>97.856215077273006</v>
      </c>
      <c r="G8680">
        <v>72.381086757572604</v>
      </c>
      <c r="H8680">
        <v>637.64357582627099</v>
      </c>
      <c r="I8680">
        <v>389.43118287957401</v>
      </c>
      <c r="J8680">
        <v>40.255322320754203</v>
      </c>
      <c r="K8680">
        <v>475.48804397946498</v>
      </c>
      <c r="L8680">
        <v>132.95628530190299</v>
      </c>
      <c r="M8680">
        <v>68.695003691396593</v>
      </c>
      <c r="N8680">
        <v>52.107719004606203</v>
      </c>
      <c r="O8680">
        <v>452.00018845907601</v>
      </c>
      <c r="P8680">
        <v>41.1895234245127</v>
      </c>
      <c r="Q8680">
        <v>94.208687618278901</v>
      </c>
      <c r="R8680">
        <v>126.74137436542</v>
      </c>
      <c r="S8680">
        <v>99.217793149622494</v>
      </c>
      <c r="T8680">
        <v>412.11349424644999</v>
      </c>
    </row>
    <row r="8681" spans="1:20" hidden="1" x14ac:dyDescent="0.2">
      <c r="A8681" t="s">
        <v>17365</v>
      </c>
      <c r="B8681" s="3" t="s">
        <v>17366</v>
      </c>
      <c r="C8681">
        <v>-0.119305762886435</v>
      </c>
      <c r="D8681">
        <v>0.76086749303053103</v>
      </c>
      <c r="E8681">
        <v>0.90970263334911705</v>
      </c>
      <c r="F8681">
        <v>587.13729046363801</v>
      </c>
      <c r="G8681">
        <v>963.98447363494495</v>
      </c>
      <c r="H8681">
        <v>769.26317027855498</v>
      </c>
      <c r="I8681">
        <v>390.76029954469197</v>
      </c>
      <c r="J8681">
        <v>343.64299542107301</v>
      </c>
      <c r="K8681">
        <v>752.93391639970196</v>
      </c>
      <c r="L8681">
        <v>839.16611955042004</v>
      </c>
      <c r="M8681">
        <v>571.149887834183</v>
      </c>
      <c r="N8681">
        <v>457.38997792932099</v>
      </c>
      <c r="O8681">
        <v>609.56997527249905</v>
      </c>
      <c r="P8681">
        <v>569.62097028533299</v>
      </c>
      <c r="Q8681">
        <v>1561.02782386847</v>
      </c>
      <c r="R8681">
        <v>561.15836098344596</v>
      </c>
      <c r="S8681">
        <v>426.46244423960502</v>
      </c>
      <c r="T8681">
        <v>578.35251245697498</v>
      </c>
    </row>
    <row r="8682" spans="1:20" hidden="1" x14ac:dyDescent="0.2">
      <c r="A8682" t="s">
        <v>17367</v>
      </c>
      <c r="B8682" s="3" t="s">
        <v>17368</v>
      </c>
      <c r="C8682">
        <v>1.7423082574736602E-2</v>
      </c>
      <c r="D8682">
        <v>0.95449577822875897</v>
      </c>
      <c r="E8682">
        <v>0.98300211391652104</v>
      </c>
      <c r="F8682">
        <v>3878.8788867979301</v>
      </c>
      <c r="G8682">
        <v>2074.9244870504199</v>
      </c>
      <c r="H8682">
        <v>3142.8624783403602</v>
      </c>
      <c r="I8682">
        <v>2239.56158072383</v>
      </c>
      <c r="J8682">
        <v>1945.0193540832699</v>
      </c>
      <c r="K8682">
        <v>2904.3071291398001</v>
      </c>
      <c r="L8682">
        <v>3208.2929714154998</v>
      </c>
      <c r="M8682">
        <v>1196.2744214258901</v>
      </c>
      <c r="N8682">
        <v>2496.53871497624</v>
      </c>
      <c r="O8682">
        <v>2420.2719254541798</v>
      </c>
      <c r="P8682">
        <v>3550.3359946884798</v>
      </c>
      <c r="Q8682">
        <v>3887.8811083758601</v>
      </c>
      <c r="R8682">
        <v>3617.8106792998201</v>
      </c>
      <c r="S8682">
        <v>3079.2329137137199</v>
      </c>
      <c r="T8682">
        <v>3105.78285519064</v>
      </c>
    </row>
    <row r="8683" spans="1:20" hidden="1" x14ac:dyDescent="0.2">
      <c r="A8683" t="s">
        <v>17369</v>
      </c>
      <c r="B8683" s="3" t="s">
        <v>17370</v>
      </c>
      <c r="C8683">
        <v>0.46985265132798698</v>
      </c>
      <c r="D8683">
        <v>0.46634584134943602</v>
      </c>
      <c r="E8683">
        <v>0.74570816970502896</v>
      </c>
      <c r="F8683">
        <v>1123.57798757399</v>
      </c>
      <c r="G8683">
        <v>604.27240611246305</v>
      </c>
      <c r="H8683">
        <v>861.75261502880903</v>
      </c>
      <c r="I8683">
        <v>267.15244968871798</v>
      </c>
      <c r="J8683">
        <v>506.627958963639</v>
      </c>
      <c r="K8683">
        <v>410.09676091745598</v>
      </c>
      <c r="L8683">
        <v>1022.22187467623</v>
      </c>
      <c r="M8683">
        <v>573.112602225366</v>
      </c>
      <c r="N8683">
        <v>296.435023670649</v>
      </c>
      <c r="O8683">
        <v>311.53797849968203</v>
      </c>
      <c r="P8683">
        <v>1628.4931090520699</v>
      </c>
      <c r="Q8683">
        <v>71.922761515030203</v>
      </c>
      <c r="R8683">
        <v>351.37953444757801</v>
      </c>
      <c r="S8683">
        <v>838.12925265865294</v>
      </c>
      <c r="T8683">
        <v>1488.18761811218</v>
      </c>
    </row>
    <row r="8684" spans="1:20" hidden="1" x14ac:dyDescent="0.2">
      <c r="A8684" t="s">
        <v>17371</v>
      </c>
      <c r="B8684" s="3" t="s">
        <v>17372</v>
      </c>
      <c r="C8684">
        <v>-0.67443300587280297</v>
      </c>
      <c r="D8684">
        <v>8.1462163028703696E-2</v>
      </c>
      <c r="E8684">
        <v>0.298899474560339</v>
      </c>
      <c r="F8684">
        <v>216.93425993034</v>
      </c>
      <c r="G8684">
        <v>500.08750850686602</v>
      </c>
      <c r="H8684">
        <v>314.81984078451899</v>
      </c>
      <c r="I8684">
        <v>441.26673281917601</v>
      </c>
      <c r="J8684">
        <v>124.693315481361</v>
      </c>
      <c r="K8684">
        <v>402.62347142465501</v>
      </c>
      <c r="L8684">
        <v>285.181597459155</v>
      </c>
      <c r="M8684">
        <v>257.11558524494097</v>
      </c>
      <c r="N8684">
        <v>178.32419392687501</v>
      </c>
      <c r="O8684">
        <v>488.91653851250601</v>
      </c>
      <c r="P8684">
        <v>155.71649099510901</v>
      </c>
      <c r="Q8684">
        <v>288.704042701177</v>
      </c>
      <c r="R8684">
        <v>152.963727682404</v>
      </c>
      <c r="S8684">
        <v>190.60260262953801</v>
      </c>
      <c r="T8684">
        <v>233.92915736211501</v>
      </c>
    </row>
    <row r="8685" spans="1:20" hidden="1" x14ac:dyDescent="0.2">
      <c r="A8685" t="s">
        <v>17373</v>
      </c>
      <c r="B8685" s="3" t="s">
        <v>17374</v>
      </c>
      <c r="C8685">
        <v>-1.43243057242941</v>
      </c>
      <c r="D8685" s="1">
        <v>4.5306274004590002E-8</v>
      </c>
      <c r="E8685" s="1">
        <v>4.1712562755876402E-6</v>
      </c>
      <c r="F8685">
        <v>332.475333154108</v>
      </c>
      <c r="G8685">
        <v>288.42766389759998</v>
      </c>
      <c r="H8685">
        <v>700.78540830000202</v>
      </c>
      <c r="I8685">
        <v>486.45669943318802</v>
      </c>
      <c r="J8685">
        <v>293.56930180257302</v>
      </c>
      <c r="K8685">
        <v>829.53513370091298</v>
      </c>
      <c r="L8685">
        <v>199.434427952855</v>
      </c>
      <c r="M8685">
        <v>410.20730775719699</v>
      </c>
      <c r="N8685">
        <v>208.43087601842501</v>
      </c>
      <c r="O8685">
        <v>818.46249264800804</v>
      </c>
      <c r="P8685">
        <v>234.07704775393799</v>
      </c>
      <c r="Q8685">
        <v>275.53508636743902</v>
      </c>
      <c r="R8685">
        <v>271.83839605272902</v>
      </c>
      <c r="S8685">
        <v>209.74989604437701</v>
      </c>
      <c r="T8685">
        <v>273.74688627481601</v>
      </c>
    </row>
    <row r="8686" spans="1:20" hidden="1" x14ac:dyDescent="0.2">
      <c r="A8686" t="s">
        <v>17375</v>
      </c>
      <c r="B8686" s="3" t="s">
        <v>17376</v>
      </c>
      <c r="C8686">
        <v>-0.58411125421396004</v>
      </c>
      <c r="D8686">
        <v>1.2438426585301201E-2</v>
      </c>
      <c r="E8686">
        <v>8.9596353443533394E-2</v>
      </c>
      <c r="F8686">
        <v>2369.7709916303502</v>
      </c>
      <c r="G8686">
        <v>3094.8398004525802</v>
      </c>
      <c r="H8686">
        <v>4371.9049076177798</v>
      </c>
      <c r="I8686">
        <v>3252.3484795437498</v>
      </c>
      <c r="J8686">
        <v>1860.58136092266</v>
      </c>
      <c r="K8686">
        <v>3035.08969526381</v>
      </c>
      <c r="L8686">
        <v>2711.15207854751</v>
      </c>
      <c r="M8686">
        <v>1804.7158826925499</v>
      </c>
      <c r="N8686">
        <v>1705.6593354174399</v>
      </c>
      <c r="O8686">
        <v>3503.4516599487301</v>
      </c>
      <c r="P8686">
        <v>2177.0170063638798</v>
      </c>
      <c r="Q8686">
        <v>2700.6490450573301</v>
      </c>
      <c r="R8686">
        <v>2901.9404337461701</v>
      </c>
      <c r="S8686">
        <v>1753.71801049552</v>
      </c>
      <c r="T8686">
        <v>2781.2683645521302</v>
      </c>
    </row>
    <row r="8687" spans="1:20" hidden="1" x14ac:dyDescent="0.2">
      <c r="A8687" t="s">
        <v>17377</v>
      </c>
      <c r="B8687" s="3" t="s">
        <v>17378</v>
      </c>
      <c r="C8687">
        <v>0.48933812807132498</v>
      </c>
      <c r="D8687">
        <v>0.25030977567347201</v>
      </c>
      <c r="E8687">
        <v>0.55668095748394397</v>
      </c>
      <c r="F8687">
        <v>376.09798324879603</v>
      </c>
      <c r="G8687">
        <v>250.04375425343301</v>
      </c>
      <c r="H8687">
        <v>346.83541781345298</v>
      </c>
      <c r="I8687">
        <v>305.69683297713999</v>
      </c>
      <c r="J8687">
        <v>273.93255920708401</v>
      </c>
      <c r="K8687">
        <v>383.94024769265201</v>
      </c>
      <c r="L8687">
        <v>280.36434074531797</v>
      </c>
      <c r="M8687">
        <v>247.302013289028</v>
      </c>
      <c r="N8687">
        <v>922.88560103713701</v>
      </c>
      <c r="O8687">
        <v>277.32282479162399</v>
      </c>
      <c r="P8687">
        <v>761.50387209220901</v>
      </c>
      <c r="Q8687">
        <v>835.72222887182897</v>
      </c>
      <c r="R8687">
        <v>423.05396684733302</v>
      </c>
      <c r="S8687">
        <v>474.33067777670402</v>
      </c>
      <c r="T8687">
        <v>509.66693008256601</v>
      </c>
    </row>
    <row r="8688" spans="1:20" hidden="1" x14ac:dyDescent="0.2">
      <c r="A8688" t="s">
        <v>17379</v>
      </c>
      <c r="B8688" s="3" t="s">
        <v>17380</v>
      </c>
      <c r="C8688">
        <v>6.6066565017242604E-2</v>
      </c>
      <c r="D8688">
        <v>0.93420716981211704</v>
      </c>
      <c r="E8688">
        <v>0.97642662327386498</v>
      </c>
      <c r="F8688">
        <v>2.35798108619935</v>
      </c>
      <c r="G8688">
        <v>4.3867325307619804</v>
      </c>
      <c r="H8688">
        <v>2.6679647524111698</v>
      </c>
      <c r="I8688">
        <v>3.9873499953540001</v>
      </c>
      <c r="J8688">
        <v>8.8365341679704397</v>
      </c>
      <c r="K8688">
        <v>2.8024835598003799</v>
      </c>
      <c r="L8688">
        <v>1.9269026855348299</v>
      </c>
      <c r="M8688">
        <v>92.247576385589696</v>
      </c>
      <c r="N8688">
        <v>12.737442423348201</v>
      </c>
      <c r="O8688">
        <v>12.605582945073801</v>
      </c>
      <c r="P8688">
        <v>3.0138675676472699</v>
      </c>
      <c r="Q8688">
        <v>5.0649832052838102</v>
      </c>
      <c r="R8688">
        <v>5.2444706633966902</v>
      </c>
      <c r="S8688">
        <v>4.35165759428169</v>
      </c>
      <c r="T8688">
        <v>18.913421233532699</v>
      </c>
    </row>
    <row r="8689" spans="1:20" hidden="1" x14ac:dyDescent="0.2">
      <c r="A8689" t="s">
        <v>17381</v>
      </c>
      <c r="B8689" s="3" t="s">
        <v>17382</v>
      </c>
      <c r="C8689">
        <v>0.28814678501851698</v>
      </c>
      <c r="D8689">
        <v>0.334128460185245</v>
      </c>
      <c r="E8689">
        <v>0.643590941587874</v>
      </c>
      <c r="F8689">
        <v>415.00467117108502</v>
      </c>
      <c r="G8689">
        <v>508.86097356839002</v>
      </c>
      <c r="H8689">
        <v>414.42385820786899</v>
      </c>
      <c r="I8689">
        <v>534.30489937743596</v>
      </c>
      <c r="J8689">
        <v>376.04362070363101</v>
      </c>
      <c r="K8689">
        <v>508.18368551046899</v>
      </c>
      <c r="L8689">
        <v>1075.2116985284399</v>
      </c>
      <c r="M8689">
        <v>472.03281107945298</v>
      </c>
      <c r="N8689">
        <v>418.01970134806299</v>
      </c>
      <c r="O8689">
        <v>406.07985058773602</v>
      </c>
      <c r="P8689">
        <v>520.39446668042797</v>
      </c>
      <c r="Q8689">
        <v>626.03192417307901</v>
      </c>
      <c r="R8689">
        <v>475.49867348129999</v>
      </c>
      <c r="S8689">
        <v>364.66890640080499</v>
      </c>
      <c r="T8689">
        <v>702.78291530916397</v>
      </c>
    </row>
    <row r="8690" spans="1:20" hidden="1" x14ac:dyDescent="0.2">
      <c r="A8690" t="s">
        <v>17383</v>
      </c>
      <c r="B8690" s="3" t="s">
        <v>17384</v>
      </c>
      <c r="C8690">
        <v>0.150945230646058</v>
      </c>
      <c r="D8690">
        <v>0.60362359022300804</v>
      </c>
      <c r="E8690">
        <v>0.83206083379384899</v>
      </c>
      <c r="F8690">
        <v>1948.8713677437599</v>
      </c>
      <c r="G8690">
        <v>3317.4664763887499</v>
      </c>
      <c r="H8690">
        <v>1805.3228157982301</v>
      </c>
      <c r="I8690">
        <v>2678.1700802127698</v>
      </c>
      <c r="J8690">
        <v>994.60101246156205</v>
      </c>
      <c r="K8690">
        <v>1783.31370521964</v>
      </c>
      <c r="L8690">
        <v>1885.4742777958299</v>
      </c>
      <c r="M8690">
        <v>2056.9246819595301</v>
      </c>
      <c r="N8690">
        <v>1494.91256077659</v>
      </c>
      <c r="O8690">
        <v>1590.1042486428801</v>
      </c>
      <c r="P8690">
        <v>1969.0601441962101</v>
      </c>
      <c r="Q8690">
        <v>2119.1889730907501</v>
      </c>
      <c r="R8690">
        <v>1681.7269260625401</v>
      </c>
      <c r="S8690">
        <v>1560.50441330941</v>
      </c>
      <c r="T8690">
        <v>1295.0716328855799</v>
      </c>
    </row>
    <row r="8691" spans="1:20" hidden="1" x14ac:dyDescent="0.2">
      <c r="A8691" t="s">
        <v>17385</v>
      </c>
      <c r="B8691" s="3" t="s">
        <v>17386</v>
      </c>
      <c r="C8691">
        <v>-3.85586166041384</v>
      </c>
      <c r="D8691" t="s">
        <v>31</v>
      </c>
      <c r="E8691" t="s">
        <v>31</v>
      </c>
      <c r="F8691">
        <v>0</v>
      </c>
      <c r="G8691">
        <v>35.093860246095801</v>
      </c>
      <c r="H8691">
        <v>0</v>
      </c>
      <c r="I8691">
        <v>2.6582333302359999</v>
      </c>
      <c r="J8691">
        <v>1.96367425954899</v>
      </c>
      <c r="K8691">
        <v>14.0124177990019</v>
      </c>
      <c r="L8691">
        <v>107.90655038995099</v>
      </c>
      <c r="M8691">
        <v>6060.8620399723604</v>
      </c>
      <c r="N8691">
        <v>78.740553162516093</v>
      </c>
      <c r="O8691">
        <v>964.32709529814804</v>
      </c>
      <c r="P8691">
        <v>11.050847748040001</v>
      </c>
      <c r="Q8691">
        <v>1.0129966410567599</v>
      </c>
      <c r="R8691">
        <v>3.4963137755978</v>
      </c>
      <c r="S8691">
        <v>8.7033151885633693</v>
      </c>
      <c r="T8691">
        <v>2.98632966845254</v>
      </c>
    </row>
    <row r="8692" spans="1:20" hidden="1" x14ac:dyDescent="0.2">
      <c r="A8692" t="s">
        <v>17387</v>
      </c>
      <c r="B8692" s="3" t="s">
        <v>17388</v>
      </c>
      <c r="C8692">
        <v>-0.46590397443783099</v>
      </c>
      <c r="D8692">
        <v>0.37425713891166801</v>
      </c>
      <c r="E8692">
        <v>0.67562007877040398</v>
      </c>
      <c r="F8692">
        <v>346.62321967130401</v>
      </c>
      <c r="G8692">
        <v>316.94142534755298</v>
      </c>
      <c r="H8692">
        <v>466.89383167195501</v>
      </c>
      <c r="I8692">
        <v>126.26608318621</v>
      </c>
      <c r="J8692">
        <v>176.730683359409</v>
      </c>
      <c r="K8692">
        <v>473.61972160626402</v>
      </c>
      <c r="L8692">
        <v>90.564426220137094</v>
      </c>
      <c r="M8692">
        <v>97.154362363546596</v>
      </c>
      <c r="N8692">
        <v>252.43294984453701</v>
      </c>
      <c r="O8692">
        <v>326.84475779012899</v>
      </c>
      <c r="P8692">
        <v>443.03853244414802</v>
      </c>
      <c r="Q8692">
        <v>355.56182101092401</v>
      </c>
      <c r="R8692">
        <v>779.67797195830804</v>
      </c>
      <c r="S8692">
        <v>336.81829779740298</v>
      </c>
      <c r="T8692">
        <v>347.40968476331199</v>
      </c>
    </row>
    <row r="8693" spans="1:20" hidden="1" x14ac:dyDescent="0.2">
      <c r="A8693" t="s">
        <v>17389</v>
      </c>
      <c r="B8693" s="3" t="s">
        <v>17390</v>
      </c>
      <c r="C8693">
        <v>-1.0324684174948</v>
      </c>
      <c r="D8693">
        <v>0.102587905458351</v>
      </c>
      <c r="E8693">
        <v>0.34236885710418402</v>
      </c>
      <c r="F8693">
        <v>166.237666577054</v>
      </c>
      <c r="G8693">
        <v>379.452363910911</v>
      </c>
      <c r="H8693">
        <v>413.53453662373198</v>
      </c>
      <c r="I8693">
        <v>99.683749883849998</v>
      </c>
      <c r="J8693">
        <v>54.982879267371601</v>
      </c>
      <c r="K8693">
        <v>256.89432631503502</v>
      </c>
      <c r="L8693">
        <v>130.065931273601</v>
      </c>
      <c r="M8693">
        <v>450.44295277644301</v>
      </c>
      <c r="N8693">
        <v>47.475921759752303</v>
      </c>
      <c r="O8693">
        <v>364.66150662535</v>
      </c>
      <c r="P8693">
        <v>110.5084774804</v>
      </c>
      <c r="Q8693">
        <v>33.428889154873197</v>
      </c>
      <c r="R8693">
        <v>110.133883931331</v>
      </c>
      <c r="S8693">
        <v>204.52790693123899</v>
      </c>
      <c r="T8693">
        <v>236.91548703056799</v>
      </c>
    </row>
    <row r="8694" spans="1:20" hidden="1" x14ac:dyDescent="0.2">
      <c r="A8694" t="s">
        <v>17391</v>
      </c>
      <c r="B8694" s="3" t="s">
        <v>17392</v>
      </c>
      <c r="C8694">
        <v>-0.91746001939793698</v>
      </c>
      <c r="D8694">
        <v>3.0544824235553998E-4</v>
      </c>
      <c r="E8694">
        <v>5.5680715811885703E-3</v>
      </c>
      <c r="F8694">
        <v>465.70126452437103</v>
      </c>
      <c r="G8694">
        <v>398.09597716665002</v>
      </c>
      <c r="H8694">
        <v>815.50789265368201</v>
      </c>
      <c r="I8694">
        <v>676.52038254506203</v>
      </c>
      <c r="J8694">
        <v>623.46657740680303</v>
      </c>
      <c r="K8694">
        <v>873.44070947111902</v>
      </c>
      <c r="L8694">
        <v>256.27805717613302</v>
      </c>
      <c r="M8694">
        <v>421.002236908702</v>
      </c>
      <c r="N8694">
        <v>424.96739721534402</v>
      </c>
      <c r="O8694">
        <v>891.39479397307798</v>
      </c>
      <c r="P8694">
        <v>513.36210902258404</v>
      </c>
      <c r="Q8694">
        <v>533.84922983691399</v>
      </c>
      <c r="R8694">
        <v>404.69831952544502</v>
      </c>
      <c r="S8694">
        <v>448.22073221101402</v>
      </c>
      <c r="T8694">
        <v>300.62385329088897</v>
      </c>
    </row>
    <row r="8695" spans="1:20" hidden="1" x14ac:dyDescent="0.2">
      <c r="A8695" t="s">
        <v>17393</v>
      </c>
      <c r="B8695" s="3" t="s">
        <v>17394</v>
      </c>
      <c r="C8695">
        <v>0.58446862326140203</v>
      </c>
      <c r="D8695" t="s">
        <v>31</v>
      </c>
      <c r="E8695" t="s">
        <v>31</v>
      </c>
      <c r="F8695">
        <v>1473.7381788745899</v>
      </c>
      <c r="G8695">
        <v>591.11220852017698</v>
      </c>
      <c r="H8695">
        <v>1492.2816181819801</v>
      </c>
      <c r="I8695">
        <v>877.21699897788005</v>
      </c>
      <c r="J8695">
        <v>876.78055688862298</v>
      </c>
      <c r="K8695">
        <v>369.92782989365003</v>
      </c>
      <c r="L8695">
        <v>735.11337453153897</v>
      </c>
      <c r="M8695">
        <v>981.35719559137897</v>
      </c>
      <c r="N8695">
        <v>1104.6836428976501</v>
      </c>
      <c r="O8695">
        <v>192.68533930327101</v>
      </c>
      <c r="P8695">
        <v>884.06781984319798</v>
      </c>
      <c r="Q8695">
        <v>842.81320535922703</v>
      </c>
      <c r="R8695">
        <v>1527.0150414923401</v>
      </c>
      <c r="S8695">
        <v>1234.13009373829</v>
      </c>
      <c r="T8695">
        <v>1197.51819704947</v>
      </c>
    </row>
    <row r="8696" spans="1:20" hidden="1" x14ac:dyDescent="0.2">
      <c r="A8696" t="s">
        <v>17395</v>
      </c>
      <c r="B8696" s="3" t="s">
        <v>17396</v>
      </c>
      <c r="C8696">
        <v>-0.53605073413440596</v>
      </c>
      <c r="D8696">
        <v>0.132311772243944</v>
      </c>
      <c r="E8696">
        <v>0.39593327112317001</v>
      </c>
      <c r="F8696">
        <v>350.160191300603</v>
      </c>
      <c r="G8696">
        <v>208.369795211194</v>
      </c>
      <c r="H8696">
        <v>483.79094177055998</v>
      </c>
      <c r="I8696">
        <v>98.354633218732005</v>
      </c>
      <c r="J8696">
        <v>332.84278699355298</v>
      </c>
      <c r="K8696">
        <v>479.22468872586501</v>
      </c>
      <c r="L8696">
        <v>561.692132833404</v>
      </c>
      <c r="M8696">
        <v>406.28187897483099</v>
      </c>
      <c r="N8696">
        <v>259.38064571181798</v>
      </c>
      <c r="O8696">
        <v>455.60178358624</v>
      </c>
      <c r="P8696">
        <v>352.62250541473003</v>
      </c>
      <c r="Q8696">
        <v>388.990710165797</v>
      </c>
      <c r="R8696">
        <v>387.21675064745602</v>
      </c>
      <c r="S8696">
        <v>241.952162242062</v>
      </c>
      <c r="T8696">
        <v>323.51904741569098</v>
      </c>
    </row>
    <row r="8697" spans="1:20" hidden="1" x14ac:dyDescent="0.2">
      <c r="A8697" t="s">
        <v>17397</v>
      </c>
      <c r="B8697" s="3" t="s">
        <v>17398</v>
      </c>
      <c r="C8697">
        <v>0.14178331706181299</v>
      </c>
      <c r="D8697">
        <v>0.60669544958311095</v>
      </c>
      <c r="E8697">
        <v>0.83442084523611704</v>
      </c>
      <c r="F8697">
        <v>376.09798324879603</v>
      </c>
      <c r="G8697">
        <v>814.83556758903796</v>
      </c>
      <c r="H8697">
        <v>623.41443048007795</v>
      </c>
      <c r="I8697">
        <v>433.292032828468</v>
      </c>
      <c r="J8697">
        <v>517.42816739115801</v>
      </c>
      <c r="K8697">
        <v>638.96625163448698</v>
      </c>
      <c r="L8697">
        <v>893.11939474539497</v>
      </c>
      <c r="M8697">
        <v>852.79940296890902</v>
      </c>
      <c r="N8697">
        <v>671.610600503814</v>
      </c>
      <c r="O8697">
        <v>539.33887029280197</v>
      </c>
      <c r="P8697">
        <v>792.64717029123096</v>
      </c>
      <c r="Q8697">
        <v>862.06014153930505</v>
      </c>
      <c r="R8697">
        <v>586.50663585653001</v>
      </c>
      <c r="S8697">
        <v>453.44272132415199</v>
      </c>
      <c r="T8697">
        <v>695.81481274944099</v>
      </c>
    </row>
    <row r="8698" spans="1:20" hidden="1" x14ac:dyDescent="0.2">
      <c r="A8698" t="s">
        <v>17399</v>
      </c>
      <c r="B8698" s="3" t="s">
        <v>17400</v>
      </c>
      <c r="C8698">
        <v>0.48442953057872001</v>
      </c>
      <c r="D8698">
        <v>0.17318672652400499</v>
      </c>
      <c r="E8698">
        <v>0.455949396898151</v>
      </c>
      <c r="F8698">
        <v>460.98530235197302</v>
      </c>
      <c r="G8698">
        <v>475.96047958767502</v>
      </c>
      <c r="H8698">
        <v>297.03340910177701</v>
      </c>
      <c r="I8698">
        <v>195.38014977234599</v>
      </c>
      <c r="J8698">
        <v>541.97409563552003</v>
      </c>
      <c r="K8698">
        <v>304.53654683164098</v>
      </c>
      <c r="L8698">
        <v>320.82929714155</v>
      </c>
      <c r="M8698">
        <v>234.54436974634001</v>
      </c>
      <c r="N8698">
        <v>393.70276581258003</v>
      </c>
      <c r="O8698">
        <v>300.73319311819</v>
      </c>
      <c r="P8698">
        <v>506.32975136474101</v>
      </c>
      <c r="Q8698">
        <v>859.02115161613494</v>
      </c>
      <c r="R8698">
        <v>417.80949618393697</v>
      </c>
      <c r="S8698">
        <v>317.67100438256301</v>
      </c>
      <c r="T8698">
        <v>324.51449063850902</v>
      </c>
    </row>
    <row r="8699" spans="1:20" hidden="1" x14ac:dyDescent="0.2">
      <c r="A8699" t="s">
        <v>17401</v>
      </c>
      <c r="B8699" s="3" t="s">
        <v>17402</v>
      </c>
      <c r="C8699">
        <v>-0.455221568439996</v>
      </c>
      <c r="D8699">
        <v>1.39391035388347E-2</v>
      </c>
      <c r="E8699">
        <v>9.6661439750471506E-2</v>
      </c>
      <c r="F8699">
        <v>495.17602810186298</v>
      </c>
      <c r="G8699">
        <v>422.22300608583998</v>
      </c>
      <c r="H8699">
        <v>554.93666850152397</v>
      </c>
      <c r="I8699">
        <v>329.62093294926399</v>
      </c>
      <c r="J8699">
        <v>507.60979609341302</v>
      </c>
      <c r="K8699">
        <v>684.74014977789295</v>
      </c>
      <c r="L8699">
        <v>292.88920820129499</v>
      </c>
      <c r="M8699">
        <v>398.43102141010002</v>
      </c>
      <c r="N8699">
        <v>475.91716690873699</v>
      </c>
      <c r="O8699">
        <v>567.25123252832202</v>
      </c>
      <c r="P8699">
        <v>522.40371172552602</v>
      </c>
      <c r="Q8699">
        <v>517.64128358000596</v>
      </c>
      <c r="R8699">
        <v>456.26894771551201</v>
      </c>
      <c r="S8699">
        <v>449.09106372986997</v>
      </c>
      <c r="T8699">
        <v>403.15450524109201</v>
      </c>
    </row>
    <row r="8700" spans="1:20" hidden="1" x14ac:dyDescent="0.2">
      <c r="A8700" t="s">
        <v>17403</v>
      </c>
      <c r="B8700" s="3" t="s">
        <v>17404</v>
      </c>
      <c r="C8700">
        <v>-0.24808839169209701</v>
      </c>
      <c r="D8700">
        <v>0.34948113924262397</v>
      </c>
      <c r="E8700">
        <v>0.65580877479722999</v>
      </c>
      <c r="F8700">
        <v>159.16372331845599</v>
      </c>
      <c r="G8700">
        <v>157.92237110743099</v>
      </c>
      <c r="H8700">
        <v>187.64685425291901</v>
      </c>
      <c r="I8700">
        <v>85.063466567551998</v>
      </c>
      <c r="J8700">
        <v>149.23924372572299</v>
      </c>
      <c r="K8700">
        <v>193.37136562622601</v>
      </c>
      <c r="L8700">
        <v>223.52071152204101</v>
      </c>
      <c r="M8700">
        <v>116.781506275374</v>
      </c>
      <c r="N8700">
        <v>119.268779054988</v>
      </c>
      <c r="O8700">
        <v>171.97616732207899</v>
      </c>
      <c r="P8700">
        <v>160.73960360785401</v>
      </c>
      <c r="Q8700">
        <v>232.989227443055</v>
      </c>
      <c r="R8700">
        <v>155.58596301410199</v>
      </c>
      <c r="S8700">
        <v>127.068401753025</v>
      </c>
      <c r="T8700">
        <v>173.207120770247</v>
      </c>
    </row>
    <row r="8701" spans="1:20" hidden="1" x14ac:dyDescent="0.2">
      <c r="A8701" t="s">
        <v>17405</v>
      </c>
      <c r="B8701" s="3" t="s">
        <v>17406</v>
      </c>
      <c r="C8701">
        <v>-1.60364880001578</v>
      </c>
      <c r="D8701">
        <v>1.53544346779262E-2</v>
      </c>
      <c r="E8701">
        <v>0.103230134031035</v>
      </c>
      <c r="F8701">
        <v>9.4319243447973893</v>
      </c>
      <c r="G8701">
        <v>15.3535638576669</v>
      </c>
      <c r="H8701">
        <v>98.714695839213405</v>
      </c>
      <c r="I8701">
        <v>42.531733283775999</v>
      </c>
      <c r="J8701">
        <v>27.4914396336858</v>
      </c>
      <c r="K8701">
        <v>128.914243750818</v>
      </c>
      <c r="L8701">
        <v>12.5248674559764</v>
      </c>
      <c r="M8701">
        <v>25.515287085375899</v>
      </c>
      <c r="N8701">
        <v>24.316935535482902</v>
      </c>
      <c r="O8701">
        <v>55.8247244710413</v>
      </c>
      <c r="P8701">
        <v>70.323576578436203</v>
      </c>
      <c r="Q8701">
        <v>6.0779798463405799</v>
      </c>
      <c r="R8701">
        <v>13.9852551023912</v>
      </c>
      <c r="S8701">
        <v>78.329836697070405</v>
      </c>
      <c r="T8701">
        <v>46.785831472423098</v>
      </c>
    </row>
    <row r="8702" spans="1:20" hidden="1" x14ac:dyDescent="0.2">
      <c r="A8702" t="s">
        <v>17407</v>
      </c>
      <c r="B8702" s="3" t="s">
        <v>17408</v>
      </c>
      <c r="C8702">
        <v>-0.49639192086863299</v>
      </c>
      <c r="D8702">
        <v>0.66985320543781701</v>
      </c>
      <c r="E8702">
        <v>0.86672369315961495</v>
      </c>
      <c r="F8702">
        <v>2.35798108619935</v>
      </c>
      <c r="G8702">
        <v>8.7734650615239609</v>
      </c>
      <c r="H8702">
        <v>25.7903259399747</v>
      </c>
      <c r="I8702">
        <v>3.9873499953540001</v>
      </c>
      <c r="J8702">
        <v>0.981837129774493</v>
      </c>
      <c r="K8702">
        <v>7.4732894928010198</v>
      </c>
      <c r="L8702">
        <v>4.8172567138370797</v>
      </c>
      <c r="M8702">
        <v>262.02237122289802</v>
      </c>
      <c r="N8702">
        <v>92.635944897077707</v>
      </c>
      <c r="O8702">
        <v>18.908374417610698</v>
      </c>
      <c r="P8702">
        <v>5.0231126127454502</v>
      </c>
      <c r="Q8702">
        <v>0</v>
      </c>
      <c r="R8702">
        <v>6.9926275511955902</v>
      </c>
      <c r="S8702">
        <v>6.0923206319943599</v>
      </c>
      <c r="T8702">
        <v>8.9589890053576102</v>
      </c>
    </row>
    <row r="8703" spans="1:20" hidden="1" x14ac:dyDescent="0.2">
      <c r="A8703" t="s">
        <v>17409</v>
      </c>
      <c r="B8703" s="3" t="s">
        <v>17410</v>
      </c>
      <c r="C8703">
        <v>0.42848285033108902</v>
      </c>
      <c r="D8703">
        <v>0.21946851862191499</v>
      </c>
      <c r="E8703">
        <v>0.51881340199217796</v>
      </c>
      <c r="F8703">
        <v>394.96183193839101</v>
      </c>
      <c r="G8703">
        <v>473.76711332229399</v>
      </c>
      <c r="H8703">
        <v>294.36544434936599</v>
      </c>
      <c r="I8703">
        <v>1085.88831540141</v>
      </c>
      <c r="J8703">
        <v>539.02858424619706</v>
      </c>
      <c r="K8703">
        <v>398.88682667825401</v>
      </c>
      <c r="L8703">
        <v>221.59380883650601</v>
      </c>
      <c r="M8703">
        <v>381.74794908504703</v>
      </c>
      <c r="N8703">
        <v>396.018664435007</v>
      </c>
      <c r="O8703">
        <v>334.04794804445697</v>
      </c>
      <c r="P8703">
        <v>411.89523424512703</v>
      </c>
      <c r="Q8703">
        <v>408.23764634587502</v>
      </c>
      <c r="R8703">
        <v>453.64671238381402</v>
      </c>
      <c r="S8703">
        <v>389.03818892878297</v>
      </c>
      <c r="T8703">
        <v>377.27298144783703</v>
      </c>
    </row>
    <row r="8704" spans="1:20" hidden="1" x14ac:dyDescent="0.2">
      <c r="A8704" t="s">
        <v>17411</v>
      </c>
      <c r="B8704" s="3" t="s">
        <v>17412</v>
      </c>
      <c r="C8704">
        <v>-2.2362591815475699</v>
      </c>
      <c r="D8704">
        <v>1.6721421847358399E-2</v>
      </c>
      <c r="E8704">
        <v>0.109358098881724</v>
      </c>
      <c r="F8704">
        <v>858.30511537656298</v>
      </c>
      <c r="G8704">
        <v>16.4502469903574</v>
      </c>
      <c r="H8704">
        <v>1767.9713092644699</v>
      </c>
      <c r="I8704">
        <v>127.595199851328</v>
      </c>
      <c r="J8704">
        <v>652.92169130003799</v>
      </c>
      <c r="K8704">
        <v>1149.01825951816</v>
      </c>
      <c r="L8704">
        <v>19.269026855348301</v>
      </c>
      <c r="M8704">
        <v>265.94780000526401</v>
      </c>
      <c r="N8704">
        <v>125.058525611055</v>
      </c>
      <c r="O8704">
        <v>732.02420959607298</v>
      </c>
      <c r="P8704">
        <v>229.053935141192</v>
      </c>
      <c r="Q8704">
        <v>15.194949615851399</v>
      </c>
      <c r="R8704">
        <v>208.03066964806899</v>
      </c>
      <c r="S8704">
        <v>529.161563464653</v>
      </c>
      <c r="T8704">
        <v>50.767604363693103</v>
      </c>
    </row>
    <row r="8705" spans="1:20" hidden="1" x14ac:dyDescent="0.2">
      <c r="A8705" t="s">
        <v>17413</v>
      </c>
      <c r="B8705" s="3" t="s">
        <v>17414</v>
      </c>
      <c r="C8705">
        <v>0.35870523493901402</v>
      </c>
      <c r="D8705">
        <v>0.20707755305498601</v>
      </c>
      <c r="E8705">
        <v>0.50293672317081195</v>
      </c>
      <c r="F8705">
        <v>511.68189570525902</v>
      </c>
      <c r="G8705">
        <v>452.93013380117401</v>
      </c>
      <c r="H8705">
        <v>304.14798177487398</v>
      </c>
      <c r="I8705">
        <v>170.126933135104</v>
      </c>
      <c r="J8705">
        <v>506.627958963639</v>
      </c>
      <c r="K8705">
        <v>433.45079058245898</v>
      </c>
      <c r="L8705">
        <v>326.610005198154</v>
      </c>
      <c r="M8705">
        <v>384.69202067182101</v>
      </c>
      <c r="N8705">
        <v>481.70691346480402</v>
      </c>
      <c r="O8705">
        <v>264.71724184655</v>
      </c>
      <c r="P8705">
        <v>371.71033334316297</v>
      </c>
      <c r="Q8705">
        <v>517.64128358000596</v>
      </c>
      <c r="R8705">
        <v>516.58036034457405</v>
      </c>
      <c r="S8705">
        <v>418.62946056989801</v>
      </c>
      <c r="T8705">
        <v>479.80363339804097</v>
      </c>
    </row>
    <row r="8706" spans="1:20" hidden="1" x14ac:dyDescent="0.2">
      <c r="A8706" t="s">
        <v>17415</v>
      </c>
      <c r="B8706" s="3" t="s">
        <v>17416</v>
      </c>
      <c r="C8706">
        <v>-0.10936075642104599</v>
      </c>
      <c r="D8706">
        <v>0.72824801854589405</v>
      </c>
      <c r="E8706">
        <v>0.89349441571993604</v>
      </c>
      <c r="F8706">
        <v>550.58858362754802</v>
      </c>
      <c r="G8706">
        <v>826.89908204863298</v>
      </c>
      <c r="H8706">
        <v>417.09182296028001</v>
      </c>
      <c r="I8706">
        <v>233.924533060768</v>
      </c>
      <c r="J8706">
        <v>408.444245986189</v>
      </c>
      <c r="K8706">
        <v>498.84207364446797</v>
      </c>
      <c r="L8706">
        <v>313.12168639941001</v>
      </c>
      <c r="M8706">
        <v>316.97837417601602</v>
      </c>
      <c r="N8706">
        <v>357.806337164963</v>
      </c>
      <c r="O8706">
        <v>530.33488247489197</v>
      </c>
      <c r="P8706">
        <v>544.50540722160599</v>
      </c>
      <c r="Q8706">
        <v>559.17414586333302</v>
      </c>
      <c r="R8706">
        <v>442.28369261312099</v>
      </c>
      <c r="S8706">
        <v>462.146036512715</v>
      </c>
      <c r="T8706">
        <v>346.414241540494</v>
      </c>
    </row>
    <row r="8707" spans="1:20" hidden="1" x14ac:dyDescent="0.2">
      <c r="A8707" t="s">
        <v>17417</v>
      </c>
      <c r="B8707" s="3" t="s">
        <v>17418</v>
      </c>
      <c r="C8707">
        <v>5.2990787003236103E-2</v>
      </c>
      <c r="D8707">
        <v>0.81903814329190705</v>
      </c>
      <c r="E8707">
        <v>0.93388211552564904</v>
      </c>
      <c r="F8707">
        <v>1294.5316163234399</v>
      </c>
      <c r="G8707">
        <v>1999.2533508947699</v>
      </c>
      <c r="H8707">
        <v>1550.97684273503</v>
      </c>
      <c r="I8707">
        <v>1605.5729314625401</v>
      </c>
      <c r="J8707">
        <v>1885.1272891670301</v>
      </c>
      <c r="K8707">
        <v>1467.5672241488001</v>
      </c>
      <c r="L8707">
        <v>973.08585619509097</v>
      </c>
      <c r="M8707">
        <v>965.65548046191702</v>
      </c>
      <c r="N8707">
        <v>1324.69401202821</v>
      </c>
      <c r="O8707">
        <v>1478.4547997008001</v>
      </c>
      <c r="P8707">
        <v>1910.79203788837</v>
      </c>
      <c r="Q8707">
        <v>1877.08277587818</v>
      </c>
      <c r="R8707">
        <v>1473.6962564144701</v>
      </c>
      <c r="S8707">
        <v>1676.25850531731</v>
      </c>
      <c r="T8707">
        <v>1675.33094400187</v>
      </c>
    </row>
    <row r="8708" spans="1:20" hidden="1" x14ac:dyDescent="0.2">
      <c r="A8708" t="s">
        <v>17419</v>
      </c>
      <c r="B8708" s="3" t="s">
        <v>17420</v>
      </c>
      <c r="C8708">
        <v>0.46378360294461701</v>
      </c>
      <c r="D8708">
        <v>0.229679350813595</v>
      </c>
      <c r="E8708">
        <v>0.53194511753946006</v>
      </c>
      <c r="F8708">
        <v>4363.4440000118902</v>
      </c>
      <c r="G8708">
        <v>10419.5864436924</v>
      </c>
      <c r="H8708">
        <v>2968.5554478495001</v>
      </c>
      <c r="I8708">
        <v>5461.3403769698598</v>
      </c>
      <c r="J8708">
        <v>4472.2681261228199</v>
      </c>
      <c r="K8708">
        <v>3338.6920809088501</v>
      </c>
      <c r="L8708">
        <v>2200.5228668807799</v>
      </c>
      <c r="M8708">
        <v>2111.8806849126499</v>
      </c>
      <c r="N8708">
        <v>3163.5175182352</v>
      </c>
      <c r="O8708">
        <v>3325.1727011541202</v>
      </c>
      <c r="P8708">
        <v>4797.0725451718999</v>
      </c>
      <c r="Q8708">
        <v>5548.1826030678903</v>
      </c>
      <c r="R8708">
        <v>3539.1436193488698</v>
      </c>
      <c r="S8708">
        <v>3628.41210211207</v>
      </c>
      <c r="T8708">
        <v>3434.2791187204198</v>
      </c>
    </row>
    <row r="8709" spans="1:20" hidden="1" x14ac:dyDescent="0.2">
      <c r="A8709" t="s">
        <v>17421</v>
      </c>
      <c r="B8709" s="3" t="s">
        <v>17422</v>
      </c>
      <c r="C8709">
        <v>-0.54514935381883101</v>
      </c>
      <c r="D8709">
        <v>0.49058883565827499</v>
      </c>
      <c r="E8709">
        <v>0.762352139049148</v>
      </c>
      <c r="F8709">
        <v>15.3268770602958</v>
      </c>
      <c r="G8709">
        <v>65.800987961429698</v>
      </c>
      <c r="H8709">
        <v>95.157409502665203</v>
      </c>
      <c r="I8709">
        <v>311.01329963761202</v>
      </c>
      <c r="J8709">
        <v>157.09394076391899</v>
      </c>
      <c r="K8709">
        <v>123.309276631217</v>
      </c>
      <c r="L8709">
        <v>109.833453075485</v>
      </c>
      <c r="M8709">
        <v>225.712154986017</v>
      </c>
      <c r="N8709">
        <v>255.90679777817701</v>
      </c>
      <c r="O8709">
        <v>267.41843819192297</v>
      </c>
      <c r="P8709">
        <v>20.092450450981801</v>
      </c>
      <c r="Q8709">
        <v>26.337912667475798</v>
      </c>
      <c r="R8709">
        <v>70.8003539558554</v>
      </c>
      <c r="S8709">
        <v>39.164918348535203</v>
      </c>
      <c r="T8709">
        <v>35.835956021430398</v>
      </c>
    </row>
    <row r="8710" spans="1:20" hidden="1" x14ac:dyDescent="0.2">
      <c r="A8710" t="s">
        <v>17423</v>
      </c>
      <c r="B8710" s="3" t="s">
        <v>17424</v>
      </c>
      <c r="C8710">
        <v>-0.583500946500911</v>
      </c>
      <c r="D8710">
        <v>5.0608807149246197E-2</v>
      </c>
      <c r="E8710">
        <v>0.22558087811812</v>
      </c>
      <c r="F8710">
        <v>140.29987462886101</v>
      </c>
      <c r="G8710">
        <v>266.49400124379002</v>
      </c>
      <c r="H8710">
        <v>351.28202573413802</v>
      </c>
      <c r="I8710">
        <v>243.22834971659401</v>
      </c>
      <c r="J8710">
        <v>312.22420726828898</v>
      </c>
      <c r="K8710">
        <v>297.06325733884</v>
      </c>
      <c r="L8710">
        <v>189.79991452518101</v>
      </c>
      <c r="M8710">
        <v>399.412378605691</v>
      </c>
      <c r="N8710">
        <v>193.37753497265001</v>
      </c>
      <c r="O8710">
        <v>536.63767394742899</v>
      </c>
      <c r="P8710">
        <v>276.27119370100002</v>
      </c>
      <c r="Q8710">
        <v>307.95097888125599</v>
      </c>
      <c r="R8710">
        <v>358.372161998774</v>
      </c>
      <c r="S8710">
        <v>275.895091477459</v>
      </c>
      <c r="T8710">
        <v>198.093201340685</v>
      </c>
    </row>
    <row r="8711" spans="1:20" hidden="1" x14ac:dyDescent="0.2">
      <c r="A8711" t="s">
        <v>17425</v>
      </c>
      <c r="B8711" s="3" t="s">
        <v>17426</v>
      </c>
      <c r="C8711">
        <v>-6.3041486900422605E-2</v>
      </c>
      <c r="D8711">
        <v>0.85534961283279998</v>
      </c>
      <c r="E8711">
        <v>0.94865752474226595</v>
      </c>
      <c r="F8711">
        <v>4310.3894255724099</v>
      </c>
      <c r="G8711">
        <v>4040.1806608317802</v>
      </c>
      <c r="H8711">
        <v>6505.3873879625799</v>
      </c>
      <c r="I8711">
        <v>5244.6943605556298</v>
      </c>
      <c r="J8711">
        <v>4632.3075782760598</v>
      </c>
      <c r="K8711">
        <v>3910.3987271081301</v>
      </c>
      <c r="L8711">
        <v>1950.0255177612501</v>
      </c>
      <c r="M8711">
        <v>2421.9895587195201</v>
      </c>
      <c r="N8711">
        <v>3872.1824966978502</v>
      </c>
      <c r="O8711">
        <v>2765.12465888012</v>
      </c>
      <c r="P8711">
        <v>3273.0601784649298</v>
      </c>
      <c r="Q8711">
        <v>5558.3125694784603</v>
      </c>
      <c r="R8711">
        <v>3371.3205581201701</v>
      </c>
      <c r="S8711">
        <v>4765.0650657384504</v>
      </c>
      <c r="T8711">
        <v>7030.8154827600902</v>
      </c>
    </row>
    <row r="8712" spans="1:20" x14ac:dyDescent="0.2">
      <c r="A8712" t="s">
        <v>17427</v>
      </c>
      <c r="B8712" s="3" t="s">
        <v>17428</v>
      </c>
      <c r="C8712">
        <v>4.4885357334420997</v>
      </c>
      <c r="D8712" s="1">
        <v>2.1310204265994901E-13</v>
      </c>
      <c r="E8712" s="1">
        <v>6.7361555684809904E-11</v>
      </c>
      <c r="F8712">
        <v>2122.1829775794099</v>
      </c>
      <c r="G8712">
        <v>1385.1107965880899</v>
      </c>
      <c r="H8712">
        <v>77.370977819924093</v>
      </c>
      <c r="I8712">
        <v>525.00108272161003</v>
      </c>
      <c r="J8712">
        <v>2062.83980965621</v>
      </c>
      <c r="K8712">
        <v>88.745312727012106</v>
      </c>
      <c r="L8712">
        <v>485.579476754778</v>
      </c>
      <c r="M8712">
        <v>691.85682289192198</v>
      </c>
      <c r="N8712">
        <v>2086.6246588066801</v>
      </c>
      <c r="O8712">
        <v>88.239080615516798</v>
      </c>
      <c r="P8712">
        <v>2363.8767955580101</v>
      </c>
      <c r="Q8712">
        <v>6656.4009283839896</v>
      </c>
      <c r="R8712">
        <v>1693.96402427713</v>
      </c>
      <c r="S8712">
        <v>1892.1007219936801</v>
      </c>
      <c r="T8712">
        <v>873.00370641095799</v>
      </c>
    </row>
    <row r="8713" spans="1:20" hidden="1" x14ac:dyDescent="0.2">
      <c r="A8713" t="s">
        <v>17429</v>
      </c>
      <c r="B8713" s="3" t="s">
        <v>17430</v>
      </c>
      <c r="C8713">
        <v>0.19666221621226199</v>
      </c>
      <c r="D8713">
        <v>0.26155471510108502</v>
      </c>
      <c r="E8713">
        <v>0.56897204122503398</v>
      </c>
      <c r="F8713">
        <v>620.14902567042895</v>
      </c>
      <c r="G8713">
        <v>746.84121336222699</v>
      </c>
      <c r="H8713">
        <v>511.35991087880802</v>
      </c>
      <c r="I8713">
        <v>750.95091579167001</v>
      </c>
      <c r="J8713">
        <v>621.50290314725396</v>
      </c>
      <c r="K8713">
        <v>714.63330774909696</v>
      </c>
      <c r="L8713">
        <v>635.87788622649498</v>
      </c>
      <c r="M8713">
        <v>673.21103617568599</v>
      </c>
      <c r="N8713">
        <v>705.191130529004</v>
      </c>
      <c r="O8713">
        <v>606.86877892712596</v>
      </c>
      <c r="P8713">
        <v>554.55163244709695</v>
      </c>
      <c r="Q8713">
        <v>1022.11361082627</v>
      </c>
      <c r="R8713">
        <v>694.89236290006204</v>
      </c>
      <c r="S8713">
        <v>707.57952483020199</v>
      </c>
      <c r="T8713">
        <v>668.93784573336802</v>
      </c>
    </row>
    <row r="8714" spans="1:20" hidden="1" x14ac:dyDescent="0.2">
      <c r="A8714" t="s">
        <v>17431</v>
      </c>
      <c r="B8714" s="3" t="s">
        <v>17432</v>
      </c>
      <c r="C8714">
        <v>1.5232805975829899</v>
      </c>
      <c r="D8714">
        <v>7.4895390431405796E-3</v>
      </c>
      <c r="E8714">
        <v>6.2465522204135503E-2</v>
      </c>
      <c r="F8714">
        <v>1046.9436022725099</v>
      </c>
      <c r="G8714">
        <v>261.01058558033799</v>
      </c>
      <c r="H8714">
        <v>586.95224553045796</v>
      </c>
      <c r="I8714">
        <v>3584.6276458232501</v>
      </c>
      <c r="J8714">
        <v>2476.1932412912702</v>
      </c>
      <c r="K8714">
        <v>760.40720589250304</v>
      </c>
      <c r="L8714">
        <v>1768.89666532098</v>
      </c>
      <c r="M8714">
        <v>845.92990259976898</v>
      </c>
      <c r="N8714">
        <v>2220.9467789074401</v>
      </c>
      <c r="O8714">
        <v>491.61773485787899</v>
      </c>
      <c r="P8714">
        <v>2134.8228604168098</v>
      </c>
      <c r="Q8714">
        <v>2524.3876295134501</v>
      </c>
      <c r="R8714">
        <v>817.26334504598503</v>
      </c>
      <c r="S8714">
        <v>2851.2060557733598</v>
      </c>
      <c r="T8714">
        <v>612.19758203277001</v>
      </c>
    </row>
    <row r="8715" spans="1:20" hidden="1" x14ac:dyDescent="0.2">
      <c r="A8715" t="s">
        <v>17433</v>
      </c>
      <c r="B8715" s="3" t="s">
        <v>17434</v>
      </c>
      <c r="C8715">
        <v>-3.0906290038307301E-2</v>
      </c>
      <c r="D8715">
        <v>0.91656940741640602</v>
      </c>
      <c r="E8715">
        <v>0.970070054746627</v>
      </c>
      <c r="F8715">
        <v>775.77577735958596</v>
      </c>
      <c r="G8715">
        <v>1041.8489760559701</v>
      </c>
      <c r="H8715">
        <v>926.67309067081396</v>
      </c>
      <c r="I8715">
        <v>999.49573216873603</v>
      </c>
      <c r="J8715">
        <v>325.96992708513199</v>
      </c>
      <c r="K8715">
        <v>848.21835743291501</v>
      </c>
      <c r="L8715">
        <v>1020.29497199069</v>
      </c>
      <c r="M8715">
        <v>561.33631587826903</v>
      </c>
      <c r="N8715">
        <v>934.46509414927198</v>
      </c>
      <c r="O8715">
        <v>713.11583517846202</v>
      </c>
      <c r="P8715">
        <v>738.39755407357995</v>
      </c>
      <c r="Q8715">
        <v>1051.4905134169201</v>
      </c>
      <c r="R8715">
        <v>737.72220665113502</v>
      </c>
      <c r="S8715">
        <v>629.24968813313205</v>
      </c>
      <c r="T8715">
        <v>926.75764044310404</v>
      </c>
    </row>
    <row r="8716" spans="1:20" hidden="1" x14ac:dyDescent="0.2">
      <c r="A8716" t="s">
        <v>17435</v>
      </c>
      <c r="B8716" s="3" t="s">
        <v>17436</v>
      </c>
      <c r="C8716">
        <v>-0.51713372431694904</v>
      </c>
      <c r="D8716">
        <v>7.6078267037195405E-2</v>
      </c>
      <c r="E8716">
        <v>0.28730168650494903</v>
      </c>
      <c r="F8716">
        <v>81.350347473877505</v>
      </c>
      <c r="G8716">
        <v>100.894848207526</v>
      </c>
      <c r="H8716">
        <v>104.05062534403601</v>
      </c>
      <c r="I8716">
        <v>31.898799962832001</v>
      </c>
      <c r="J8716">
        <v>95.238201588125804</v>
      </c>
      <c r="K8716">
        <v>139.19001680341901</v>
      </c>
      <c r="L8716">
        <v>64.551239965416897</v>
      </c>
      <c r="M8716">
        <v>117.762863470966</v>
      </c>
      <c r="N8716">
        <v>104.21543800921199</v>
      </c>
      <c r="O8716">
        <v>117.952240414619</v>
      </c>
      <c r="P8716">
        <v>69.318954055887104</v>
      </c>
      <c r="Q8716">
        <v>74.961751438200494</v>
      </c>
      <c r="R8716">
        <v>91.778236609442104</v>
      </c>
      <c r="S8716">
        <v>86.162820366777396</v>
      </c>
      <c r="T8716">
        <v>89.589890053576099</v>
      </c>
    </row>
    <row r="8717" spans="1:20" hidden="1" x14ac:dyDescent="0.2">
      <c r="A8717" t="s">
        <v>17437</v>
      </c>
      <c r="B8717" s="3" t="s">
        <v>17438</v>
      </c>
      <c r="C8717">
        <v>0.88295329949516999</v>
      </c>
      <c r="D8717">
        <v>0.18099455989082899</v>
      </c>
      <c r="E8717">
        <v>0.46763210512870301</v>
      </c>
      <c r="F8717">
        <v>367.84504944709801</v>
      </c>
      <c r="G8717">
        <v>58.124206032596199</v>
      </c>
      <c r="H8717">
        <v>223.219717618402</v>
      </c>
      <c r="I8717">
        <v>53.164666604719997</v>
      </c>
      <c r="J8717">
        <v>495.82775053611903</v>
      </c>
      <c r="K8717">
        <v>73.798733741410004</v>
      </c>
      <c r="L8717">
        <v>210.995844066064</v>
      </c>
      <c r="M8717">
        <v>454.36838155880901</v>
      </c>
      <c r="N8717">
        <v>544.23617627033195</v>
      </c>
      <c r="O8717">
        <v>161.171381940587</v>
      </c>
      <c r="P8717">
        <v>295.35902162943199</v>
      </c>
      <c r="Q8717">
        <v>78.0007413613707</v>
      </c>
      <c r="R8717">
        <v>380.22412309625997</v>
      </c>
      <c r="S8717">
        <v>355.96559121224197</v>
      </c>
      <c r="T8717">
        <v>85.608117162306101</v>
      </c>
    </row>
    <row r="8718" spans="1:20" hidden="1" x14ac:dyDescent="0.2">
      <c r="A8718" t="s">
        <v>17439</v>
      </c>
      <c r="B8718" s="3" t="s">
        <v>17440</v>
      </c>
      <c r="C8718">
        <v>-9.6340304453655101E-2</v>
      </c>
      <c r="D8718">
        <v>0.82158862032115199</v>
      </c>
      <c r="E8718">
        <v>0.93474803677330398</v>
      </c>
      <c r="F8718">
        <v>41.264669008488603</v>
      </c>
      <c r="G8718">
        <v>64.704304828739197</v>
      </c>
      <c r="H8718">
        <v>35.572863365482299</v>
      </c>
      <c r="I8718">
        <v>50.506433274484003</v>
      </c>
      <c r="J8718">
        <v>52.037367878048101</v>
      </c>
      <c r="K8718">
        <v>79.403700861010805</v>
      </c>
      <c r="L8718">
        <v>34.684248339626997</v>
      </c>
      <c r="M8718">
        <v>115.800149079783</v>
      </c>
      <c r="N8718">
        <v>101.89953938678499</v>
      </c>
      <c r="O8718">
        <v>109.848651378501</v>
      </c>
      <c r="P8718">
        <v>118.54545766079301</v>
      </c>
      <c r="Q8718">
        <v>55.714815258122002</v>
      </c>
      <c r="R8718">
        <v>55.9410204095647</v>
      </c>
      <c r="S8718">
        <v>59.182543282230903</v>
      </c>
      <c r="T8718">
        <v>90.585333276393598</v>
      </c>
    </row>
    <row r="8719" spans="1:20" hidden="1" x14ac:dyDescent="0.2">
      <c r="A8719" t="s">
        <v>17441</v>
      </c>
      <c r="B8719" s="3" t="s">
        <v>17442</v>
      </c>
      <c r="C8719">
        <v>-0.58083525674511505</v>
      </c>
      <c r="D8719">
        <v>0.61744309424837096</v>
      </c>
      <c r="E8719">
        <v>0.83977616904835495</v>
      </c>
      <c r="F8719">
        <v>3.5369716292990199</v>
      </c>
      <c r="G8719">
        <v>1.09668313269049</v>
      </c>
      <c r="H8719">
        <v>21.343718019289401</v>
      </c>
      <c r="I8719">
        <v>3.9873499953540001</v>
      </c>
      <c r="J8719">
        <v>0.981837129774493</v>
      </c>
      <c r="K8719">
        <v>4.67080593300064</v>
      </c>
      <c r="L8719">
        <v>7.7076107421393303</v>
      </c>
      <c r="M8719">
        <v>31.4034302589241</v>
      </c>
      <c r="N8719">
        <v>4.6317972448538898</v>
      </c>
      <c r="O8719">
        <v>0</v>
      </c>
      <c r="P8719">
        <v>1.0046225225490899</v>
      </c>
      <c r="Q8719">
        <v>4.0519865642270503</v>
      </c>
      <c r="R8719">
        <v>0.874078443899449</v>
      </c>
      <c r="S8719">
        <v>215.842216676372</v>
      </c>
      <c r="T8719">
        <v>365.32766277402698</v>
      </c>
    </row>
    <row r="8720" spans="1:20" hidden="1" x14ac:dyDescent="0.2">
      <c r="A8720" t="s">
        <v>17443</v>
      </c>
      <c r="B8720" s="3" t="s">
        <v>17444</v>
      </c>
      <c r="C8720">
        <v>1.2434559499639699</v>
      </c>
      <c r="D8720">
        <v>3.2085148259987E-3</v>
      </c>
      <c r="E8720">
        <v>3.3976935896086802E-2</v>
      </c>
      <c r="F8720">
        <v>359.59211564540101</v>
      </c>
      <c r="G8720">
        <v>149.14890604590701</v>
      </c>
      <c r="H8720">
        <v>193.87210534187901</v>
      </c>
      <c r="I8720">
        <v>219.30424974447001</v>
      </c>
      <c r="J8720">
        <v>580.26574369672596</v>
      </c>
      <c r="K8720">
        <v>175.622303080824</v>
      </c>
      <c r="L8720">
        <v>303.48717297173602</v>
      </c>
      <c r="M8720">
        <v>272.81730037440298</v>
      </c>
      <c r="N8720">
        <v>620.66083081042098</v>
      </c>
      <c r="O8720">
        <v>90.039878179098807</v>
      </c>
      <c r="P8720">
        <v>500.302016229446</v>
      </c>
      <c r="Q8720">
        <v>290.73003598329097</v>
      </c>
      <c r="R8720">
        <v>358.372161998774</v>
      </c>
      <c r="S8720">
        <v>520.45824827608999</v>
      </c>
      <c r="T8720">
        <v>176.19345043870001</v>
      </c>
    </row>
    <row r="8721" spans="1:20" hidden="1" x14ac:dyDescent="0.2">
      <c r="A8721" t="s">
        <v>17445</v>
      </c>
      <c r="B8721" s="3" t="s">
        <v>17446</v>
      </c>
      <c r="C8721">
        <v>5.3234192108722496E-3</v>
      </c>
      <c r="D8721">
        <v>0.98595601075517902</v>
      </c>
      <c r="E8721">
        <v>0.99386881211707301</v>
      </c>
      <c r="F8721">
        <v>2207.0702966825902</v>
      </c>
      <c r="G8721">
        <v>2696.7438232859299</v>
      </c>
      <c r="H8721">
        <v>1401.5708165999999</v>
      </c>
      <c r="I8721">
        <v>3332.0954794508302</v>
      </c>
      <c r="J8721">
        <v>1962.6924224192101</v>
      </c>
      <c r="K8721">
        <v>2625.9270955329598</v>
      </c>
      <c r="L8721">
        <v>2216.9015397078301</v>
      </c>
      <c r="M8721">
        <v>1289.50335500707</v>
      </c>
      <c r="N8721">
        <v>1416.17200761408</v>
      </c>
      <c r="O8721">
        <v>1782.7895879461601</v>
      </c>
      <c r="P8721">
        <v>1603.37754598835</v>
      </c>
      <c r="Q8721">
        <v>2174.90378834887</v>
      </c>
      <c r="R8721">
        <v>1386.2884120245301</v>
      </c>
      <c r="S8721">
        <v>1386.43810953815</v>
      </c>
      <c r="T8721">
        <v>1657.41296599116</v>
      </c>
    </row>
    <row r="8722" spans="1:20" x14ac:dyDescent="0.2">
      <c r="A8722" t="s">
        <v>17447</v>
      </c>
      <c r="B8722" s="3" t="s">
        <v>17448</v>
      </c>
      <c r="C8722">
        <v>2.2665979831032299</v>
      </c>
      <c r="D8722" s="1">
        <v>4.6662499802244299E-7</v>
      </c>
      <c r="E8722" s="1">
        <v>2.96980191694418E-5</v>
      </c>
      <c r="F8722">
        <v>866.55804917826094</v>
      </c>
      <c r="G8722">
        <v>1374.14396526119</v>
      </c>
      <c r="H8722">
        <v>211.65853702461999</v>
      </c>
      <c r="I8722">
        <v>1202.85058193179</v>
      </c>
      <c r="J8722">
        <v>1486.50141447858</v>
      </c>
      <c r="K8722">
        <v>321.35144819044399</v>
      </c>
      <c r="L8722">
        <v>1478.8978111479801</v>
      </c>
      <c r="M8722">
        <v>598.62788931074101</v>
      </c>
      <c r="N8722">
        <v>1075.7349101173199</v>
      </c>
      <c r="O8722">
        <v>149.46619777730399</v>
      </c>
      <c r="P8722">
        <v>1076.95534417262</v>
      </c>
      <c r="Q8722">
        <v>2065.5001511147402</v>
      </c>
      <c r="R8722">
        <v>486.86169325199302</v>
      </c>
      <c r="S8722">
        <v>1121.85732780582</v>
      </c>
      <c r="T8722">
        <v>300.62385329088897</v>
      </c>
    </row>
    <row r="8723" spans="1:20" hidden="1" x14ac:dyDescent="0.2">
      <c r="A8723" t="s">
        <v>17449</v>
      </c>
      <c r="B8723" s="3" t="s">
        <v>17450</v>
      </c>
      <c r="C8723">
        <v>-1.3850092451034199</v>
      </c>
      <c r="D8723">
        <v>0.103956883031068</v>
      </c>
      <c r="E8723">
        <v>0.34493461224059502</v>
      </c>
      <c r="F8723">
        <v>7.0739432585980504</v>
      </c>
      <c r="G8723">
        <v>14.2568807249764</v>
      </c>
      <c r="H8723">
        <v>89.8214799978429</v>
      </c>
      <c r="I8723">
        <v>563.54546601003199</v>
      </c>
      <c r="J8723">
        <v>10.800208427519401</v>
      </c>
      <c r="K8723">
        <v>1.8683223732002501</v>
      </c>
      <c r="L8723">
        <v>4.8172567138370797</v>
      </c>
      <c r="M8723">
        <v>36.310216236880997</v>
      </c>
      <c r="N8723">
        <v>37.054377958831097</v>
      </c>
      <c r="O8723">
        <v>29.713159799102598</v>
      </c>
      <c r="P8723">
        <v>9.0416027029418</v>
      </c>
      <c r="Q8723">
        <v>10.129966410567601</v>
      </c>
      <c r="R8723">
        <v>4.3703922194972398</v>
      </c>
      <c r="S8723">
        <v>31.331934678828102</v>
      </c>
      <c r="T8723">
        <v>4.9772161140875602</v>
      </c>
    </row>
    <row r="8724" spans="1:20" hidden="1" x14ac:dyDescent="0.2">
      <c r="A8724" t="s">
        <v>17451</v>
      </c>
      <c r="B8724" s="3" t="s">
        <v>17452</v>
      </c>
      <c r="C8724">
        <v>1.28830803749887</v>
      </c>
      <c r="D8724">
        <v>1.10243806002339E-4</v>
      </c>
      <c r="E8724">
        <v>2.5040527241201802E-3</v>
      </c>
      <c r="F8724">
        <v>1059.9124982466101</v>
      </c>
      <c r="G8724">
        <v>2034.3472111408701</v>
      </c>
      <c r="H8724">
        <v>811.06128473299702</v>
      </c>
      <c r="I8724">
        <v>1293.23051515981</v>
      </c>
      <c r="J8724">
        <v>553.75614119281397</v>
      </c>
      <c r="K8724">
        <v>463.34394855366298</v>
      </c>
      <c r="L8724">
        <v>1740.95657638072</v>
      </c>
      <c r="M8724">
        <v>1106.97091662708</v>
      </c>
      <c r="N8724">
        <v>1179.9503481265299</v>
      </c>
      <c r="O8724">
        <v>375.46629200684202</v>
      </c>
      <c r="P8724">
        <v>944.34517119614395</v>
      </c>
      <c r="Q8724">
        <v>1369.57145870874</v>
      </c>
      <c r="R8724">
        <v>1610.9265721066799</v>
      </c>
      <c r="S8724">
        <v>1677.9991683550199</v>
      </c>
      <c r="T8724">
        <v>1546.91876825841</v>
      </c>
    </row>
    <row r="8725" spans="1:20" hidden="1" x14ac:dyDescent="0.2">
      <c r="A8725" t="s">
        <v>17453</v>
      </c>
      <c r="B8725" s="3" t="s">
        <v>17454</v>
      </c>
      <c r="C8725">
        <v>0.73757110558185102</v>
      </c>
      <c r="D8725">
        <v>0.52967204053899897</v>
      </c>
      <c r="E8725">
        <v>0.789140606509243</v>
      </c>
      <c r="F8725">
        <v>2.35798108619935</v>
      </c>
      <c r="G8725">
        <v>3.29004939807148</v>
      </c>
      <c r="H8725">
        <v>2.6679647524111698</v>
      </c>
      <c r="I8725">
        <v>83.734349902434005</v>
      </c>
      <c r="J8725">
        <v>2.9455113893234799</v>
      </c>
      <c r="K8725">
        <v>24.2881908516033</v>
      </c>
      <c r="L8725">
        <v>26.0131862547202</v>
      </c>
      <c r="M8725">
        <v>40.235645019246597</v>
      </c>
      <c r="N8725">
        <v>8.1056451784942993</v>
      </c>
      <c r="O8725">
        <v>2.7011963453729599</v>
      </c>
      <c r="P8725">
        <v>1.0046225225490899</v>
      </c>
      <c r="Q8725">
        <v>12.155959692681201</v>
      </c>
      <c r="R8725">
        <v>4.3703922194972398</v>
      </c>
      <c r="S8725">
        <v>13.0549727828451</v>
      </c>
      <c r="T8725">
        <v>0.99544322281751196</v>
      </c>
    </row>
    <row r="8726" spans="1:20" x14ac:dyDescent="0.2">
      <c r="A8726" t="s">
        <v>17455</v>
      </c>
      <c r="B8726" s="3" t="s">
        <v>17456</v>
      </c>
      <c r="C8726">
        <v>5.2553471299369301</v>
      </c>
      <c r="D8726">
        <v>1.4775413442799301E-3</v>
      </c>
      <c r="E8726">
        <v>1.8657156548344302E-2</v>
      </c>
      <c r="F8726">
        <v>11.789905430996701</v>
      </c>
      <c r="G8726">
        <v>146.95553978052601</v>
      </c>
      <c r="H8726">
        <v>0</v>
      </c>
      <c r="I8726">
        <v>79.746999907079996</v>
      </c>
      <c r="J8726">
        <v>0</v>
      </c>
      <c r="K8726">
        <v>0</v>
      </c>
      <c r="L8726">
        <v>16.378672827046099</v>
      </c>
      <c r="M8726">
        <v>19.627143911827599</v>
      </c>
      <c r="N8726">
        <v>3.47384793364041</v>
      </c>
      <c r="O8726">
        <v>2.7011963453729599</v>
      </c>
      <c r="P8726">
        <v>1.0046225225490899</v>
      </c>
      <c r="Q8726">
        <v>30.389899231702898</v>
      </c>
      <c r="R8726">
        <v>19.229725765787901</v>
      </c>
      <c r="S8726">
        <v>85.292488847921106</v>
      </c>
      <c r="T8726">
        <v>0</v>
      </c>
    </row>
    <row r="8727" spans="1:20" hidden="1" x14ac:dyDescent="0.2">
      <c r="A8727" t="s">
        <v>17457</v>
      </c>
      <c r="B8727" s="3" t="s">
        <v>17458</v>
      </c>
      <c r="C8727">
        <v>2.0433937687838299E-2</v>
      </c>
      <c r="D8727">
        <v>0.95472273867831103</v>
      </c>
      <c r="E8727">
        <v>0.98302493989097905</v>
      </c>
      <c r="F8727">
        <v>7882.7307711644198</v>
      </c>
      <c r="G8727">
        <v>14707.6174925122</v>
      </c>
      <c r="H8727">
        <v>5166.95840383631</v>
      </c>
      <c r="I8727">
        <v>4203.9960117682303</v>
      </c>
      <c r="J8727">
        <v>5678.94595861567</v>
      </c>
      <c r="K8727">
        <v>8104.7824549426996</v>
      </c>
      <c r="L8727">
        <v>4551.3441432332702</v>
      </c>
      <c r="M8727">
        <v>3830.23713439315</v>
      </c>
      <c r="N8727">
        <v>6506.5171797085004</v>
      </c>
      <c r="O8727">
        <v>7495.81985840997</v>
      </c>
      <c r="P8727">
        <v>7814.9586029093598</v>
      </c>
      <c r="Q8727">
        <v>10741.816381765901</v>
      </c>
      <c r="R8727">
        <v>6434.9655039877398</v>
      </c>
      <c r="S8727">
        <v>5778.1309536872204</v>
      </c>
      <c r="T8727">
        <v>6123.9667067733399</v>
      </c>
    </row>
    <row r="8728" spans="1:20" hidden="1" x14ac:dyDescent="0.2">
      <c r="A8728" t="s">
        <v>17459</v>
      </c>
      <c r="B8728" s="3" t="s">
        <v>17460</v>
      </c>
      <c r="C8728">
        <v>-0.37095160210171901</v>
      </c>
      <c r="D8728">
        <v>0.23061046143099101</v>
      </c>
      <c r="E8728">
        <v>0.53260391838538201</v>
      </c>
      <c r="F8728">
        <v>174.49060037875199</v>
      </c>
      <c r="G8728">
        <v>233.593507263075</v>
      </c>
      <c r="H8728">
        <v>289.029514844544</v>
      </c>
      <c r="I8728">
        <v>179.43074979093001</v>
      </c>
      <c r="J8728">
        <v>191.458240306026</v>
      </c>
      <c r="K8728">
        <v>226.06700715723099</v>
      </c>
      <c r="L8728">
        <v>266.87602194657399</v>
      </c>
      <c r="M8728">
        <v>217.861297421286</v>
      </c>
      <c r="N8728">
        <v>150.53341045775099</v>
      </c>
      <c r="O8728">
        <v>212.494112502673</v>
      </c>
      <c r="P8728">
        <v>110.5084774804</v>
      </c>
      <c r="Q8728">
        <v>294.78202254751801</v>
      </c>
      <c r="R8728">
        <v>100.519021048437</v>
      </c>
      <c r="S8728">
        <v>134.90138542273201</v>
      </c>
      <c r="T8728">
        <v>196.10231489505</v>
      </c>
    </row>
    <row r="8729" spans="1:20" hidden="1" x14ac:dyDescent="0.2">
      <c r="A8729" t="s">
        <v>17461</v>
      </c>
      <c r="B8729" s="3" t="s">
        <v>17462</v>
      </c>
      <c r="C8729">
        <v>0.33208971135818999</v>
      </c>
      <c r="D8729">
        <v>0.33116364884220201</v>
      </c>
      <c r="E8729">
        <v>0.64090303713685803</v>
      </c>
      <c r="F8729">
        <v>954.98233991073596</v>
      </c>
      <c r="G8729">
        <v>1129.5836266712099</v>
      </c>
      <c r="H8729">
        <v>1091.1975837361699</v>
      </c>
      <c r="I8729">
        <v>337.59563293997201</v>
      </c>
      <c r="J8729">
        <v>802.16093502576098</v>
      </c>
      <c r="K8729">
        <v>501.64455720426798</v>
      </c>
      <c r="L8729">
        <v>1263.0847103680801</v>
      </c>
      <c r="M8729">
        <v>1005.89112548116</v>
      </c>
      <c r="N8729">
        <v>891.62096963437295</v>
      </c>
      <c r="O8729">
        <v>647.38672410772006</v>
      </c>
      <c r="P8729">
        <v>773.55934236279904</v>
      </c>
      <c r="Q8729">
        <v>1456.68916983962</v>
      </c>
      <c r="R8729">
        <v>850.47832591416397</v>
      </c>
      <c r="S8729">
        <v>1107.93202350412</v>
      </c>
      <c r="T8729">
        <v>705.76924497761604</v>
      </c>
    </row>
    <row r="8730" spans="1:20" x14ac:dyDescent="0.2">
      <c r="A8730" t="s">
        <v>17463</v>
      </c>
      <c r="B8730" s="3" t="s">
        <v>17464</v>
      </c>
      <c r="C8730">
        <v>-2.14690020258484</v>
      </c>
      <c r="D8730" s="1">
        <v>3.43373706007677E-6</v>
      </c>
      <c r="E8730">
        <v>1.5352585295946999E-4</v>
      </c>
      <c r="F8730">
        <v>986.81508457442703</v>
      </c>
      <c r="G8730">
        <v>585.62879285672398</v>
      </c>
      <c r="H8730">
        <v>2906.3029369599099</v>
      </c>
      <c r="I8730">
        <v>607.40631595892603</v>
      </c>
      <c r="J8730">
        <v>307.31502161941597</v>
      </c>
      <c r="K8730">
        <v>1756.2230308082401</v>
      </c>
      <c r="L8730">
        <v>242.789738377389</v>
      </c>
      <c r="M8730">
        <v>218.84265461687801</v>
      </c>
      <c r="N8730">
        <v>250.11705122211001</v>
      </c>
      <c r="O8730">
        <v>1855.7218892712301</v>
      </c>
      <c r="P8730">
        <v>336.54854505394502</v>
      </c>
      <c r="Q8730">
        <v>274.522089726383</v>
      </c>
      <c r="R8730">
        <v>586.50663585653001</v>
      </c>
      <c r="S8730">
        <v>544.82753080406701</v>
      </c>
      <c r="T8730">
        <v>946.66650489945403</v>
      </c>
    </row>
    <row r="8731" spans="1:20" hidden="1" x14ac:dyDescent="0.2">
      <c r="A8731" t="s">
        <v>17465</v>
      </c>
      <c r="B8731" s="3" t="s">
        <v>17466</v>
      </c>
      <c r="C8731">
        <v>-8.5224196494821797E-3</v>
      </c>
      <c r="D8731">
        <v>0.973329381236131</v>
      </c>
      <c r="E8731">
        <v>0.990483542487819</v>
      </c>
      <c r="F8731">
        <v>8118.5288797843596</v>
      </c>
      <c r="G8731">
        <v>14827.1559539755</v>
      </c>
      <c r="H8731">
        <v>6157.6626485649904</v>
      </c>
      <c r="I8731">
        <v>7330.0784081257698</v>
      </c>
      <c r="J8731">
        <v>9649.4953114237196</v>
      </c>
      <c r="K8731">
        <v>9839.5197784591401</v>
      </c>
      <c r="L8731">
        <v>6878.0791360165904</v>
      </c>
      <c r="M8731">
        <v>9187.4660651264894</v>
      </c>
      <c r="N8731">
        <v>7014.8569273312096</v>
      </c>
      <c r="O8731">
        <v>9847.66147644804</v>
      </c>
      <c r="P8731">
        <v>8004.8322596711396</v>
      </c>
      <c r="Q8731">
        <v>10829.9470895379</v>
      </c>
      <c r="R8731">
        <v>6572.1958196799596</v>
      </c>
      <c r="S8731">
        <v>6843.4167327673804</v>
      </c>
      <c r="T8731">
        <v>7514.6008890494004</v>
      </c>
    </row>
    <row r="8732" spans="1:20" hidden="1" x14ac:dyDescent="0.2">
      <c r="A8732" t="s">
        <v>17467</v>
      </c>
      <c r="B8732" s="3" t="s">
        <v>17468</v>
      </c>
      <c r="C8732">
        <v>0.20856221973576</v>
      </c>
      <c r="D8732">
        <v>0.86690101097572003</v>
      </c>
      <c r="E8732">
        <v>0.95321105692706698</v>
      </c>
      <c r="F8732">
        <v>33.011735206790902</v>
      </c>
      <c r="G8732">
        <v>12.0635144595954</v>
      </c>
      <c r="H8732">
        <v>29.347612276522899</v>
      </c>
      <c r="I8732">
        <v>0</v>
      </c>
      <c r="J8732">
        <v>2.9455113893234799</v>
      </c>
      <c r="K8732">
        <v>2.8024835598003799</v>
      </c>
      <c r="L8732">
        <v>3.85380537106967</v>
      </c>
      <c r="M8732">
        <v>0</v>
      </c>
      <c r="N8732">
        <v>1.15794931121347</v>
      </c>
      <c r="O8732">
        <v>3.6015951271639501</v>
      </c>
      <c r="P8732">
        <v>7.0323576578436198</v>
      </c>
      <c r="Q8732">
        <v>13.168956333737899</v>
      </c>
      <c r="R8732">
        <v>21.8519610974862</v>
      </c>
      <c r="S8732">
        <v>60.923206319943603</v>
      </c>
      <c r="T8732">
        <v>8.9589890053576102</v>
      </c>
    </row>
    <row r="8733" spans="1:20" hidden="1" x14ac:dyDescent="0.2">
      <c r="A8733" t="s">
        <v>17469</v>
      </c>
      <c r="B8733" s="3" t="s">
        <v>17470</v>
      </c>
      <c r="C8733">
        <v>1.9611006058404501</v>
      </c>
      <c r="D8733">
        <v>2.8396843052771401E-4</v>
      </c>
      <c r="E8733">
        <v>5.2390518029072197E-3</v>
      </c>
      <c r="F8733">
        <v>149.73179897365901</v>
      </c>
      <c r="G8733">
        <v>105.281580738287</v>
      </c>
      <c r="H8733">
        <v>50.6913302958123</v>
      </c>
      <c r="I8733">
        <v>754.93826578702397</v>
      </c>
      <c r="J8733">
        <v>169.85782345098701</v>
      </c>
      <c r="K8733">
        <v>57.917993569207901</v>
      </c>
      <c r="L8733">
        <v>199.434427952855</v>
      </c>
      <c r="M8733">
        <v>108.930648710643</v>
      </c>
      <c r="N8733">
        <v>135.48006941197599</v>
      </c>
      <c r="O8733">
        <v>44.119540307758399</v>
      </c>
      <c r="P8733">
        <v>170.78582883334499</v>
      </c>
      <c r="Q8733">
        <v>147.89750959428699</v>
      </c>
      <c r="R8733">
        <v>126.74137436542</v>
      </c>
      <c r="S8733">
        <v>198.43558629924499</v>
      </c>
      <c r="T8733">
        <v>113.480527401196</v>
      </c>
    </row>
    <row r="8734" spans="1:20" hidden="1" x14ac:dyDescent="0.2">
      <c r="A8734" t="s">
        <v>17471</v>
      </c>
      <c r="B8734" s="3" t="s">
        <v>17472</v>
      </c>
      <c r="C8734">
        <v>-5.2246547167735101E-2</v>
      </c>
      <c r="D8734">
        <v>0.79761104213090395</v>
      </c>
      <c r="E8734">
        <v>0.92429953711221102</v>
      </c>
      <c r="F8734">
        <v>468.059245610571</v>
      </c>
      <c r="G8734">
        <v>520.92448802798503</v>
      </c>
      <c r="H8734">
        <v>573.61242176840199</v>
      </c>
      <c r="I8734">
        <v>754.93826578702397</v>
      </c>
      <c r="J8734">
        <v>556.70165258213797</v>
      </c>
      <c r="K8734">
        <v>471.75139923306398</v>
      </c>
      <c r="L8734">
        <v>464.38354721389499</v>
      </c>
      <c r="M8734">
        <v>368.008948346767</v>
      </c>
      <c r="N8734">
        <v>496.76025451057899</v>
      </c>
      <c r="O8734">
        <v>473.60975922206001</v>
      </c>
      <c r="P8734">
        <v>459.11249280493399</v>
      </c>
      <c r="Q8734">
        <v>404.18565978164798</v>
      </c>
      <c r="R8734">
        <v>461.51341837890902</v>
      </c>
      <c r="S8734">
        <v>372.50189007051199</v>
      </c>
      <c r="T8734">
        <v>537.53934032145696</v>
      </c>
    </row>
    <row r="8735" spans="1:20" hidden="1" x14ac:dyDescent="0.2">
      <c r="A8735" t="s">
        <v>17473</v>
      </c>
      <c r="B8735" s="3" t="s">
        <v>17474</v>
      </c>
      <c r="C8735">
        <v>0.44183077267163001</v>
      </c>
      <c r="D8735">
        <v>0.34198581983651</v>
      </c>
      <c r="E8735">
        <v>0.65038067873052596</v>
      </c>
      <c r="F8735">
        <v>1255.6249284011501</v>
      </c>
      <c r="G8735">
        <v>1267.7657013902101</v>
      </c>
      <c r="H8735">
        <v>1277.06579482082</v>
      </c>
      <c r="I8735">
        <v>4830.0099610388097</v>
      </c>
      <c r="J8735">
        <v>1435.44588373031</v>
      </c>
      <c r="K8735">
        <v>1047.1946901787401</v>
      </c>
      <c r="L8735">
        <v>2189.9249021103401</v>
      </c>
      <c r="M8735">
        <v>1127.5794177344901</v>
      </c>
      <c r="N8735">
        <v>798.98502473729502</v>
      </c>
      <c r="O8735">
        <v>1028.25540880531</v>
      </c>
      <c r="P8735">
        <v>1058.8721387667399</v>
      </c>
      <c r="Q8735">
        <v>904.60600046368904</v>
      </c>
      <c r="R8735">
        <v>1158.1539381667701</v>
      </c>
      <c r="S8735">
        <v>927.77339910085595</v>
      </c>
      <c r="T8735">
        <v>1263.2174497554199</v>
      </c>
    </row>
    <row r="8736" spans="1:20" hidden="1" x14ac:dyDescent="0.2">
      <c r="A8736" t="s">
        <v>17475</v>
      </c>
      <c r="B8736" s="3" t="s">
        <v>17476</v>
      </c>
      <c r="C8736">
        <v>-9.6753385652468701E-2</v>
      </c>
      <c r="D8736">
        <v>0.82353276935693198</v>
      </c>
      <c r="E8736">
        <v>0.93582675093555701</v>
      </c>
      <c r="F8736">
        <v>115161.43826888999</v>
      </c>
      <c r="G8736">
        <v>306830.00686414703</v>
      </c>
      <c r="H8736">
        <v>92856.734564502607</v>
      </c>
      <c r="I8736">
        <v>76973.133426978704</v>
      </c>
      <c r="J8736">
        <v>69925.458545409594</v>
      </c>
      <c r="K8736">
        <v>115323.13264697199</v>
      </c>
      <c r="L8736">
        <v>52204.611007852502</v>
      </c>
      <c r="M8736">
        <v>118734.407094601</v>
      </c>
      <c r="N8736">
        <v>92105.604112542002</v>
      </c>
      <c r="O8736">
        <v>136586.89360256601</v>
      </c>
      <c r="P8736">
        <v>94719.829916018294</v>
      </c>
      <c r="Q8736">
        <v>103567.763585002</v>
      </c>
      <c r="R8736">
        <v>50022.635265921599</v>
      </c>
      <c r="S8736">
        <v>98809.607667278804</v>
      </c>
      <c r="T8736">
        <v>110557.906099004</v>
      </c>
    </row>
    <row r="8737" spans="1:20" hidden="1" x14ac:dyDescent="0.2">
      <c r="A8737" t="s">
        <v>17477</v>
      </c>
      <c r="B8737" s="3" t="s">
        <v>17478</v>
      </c>
      <c r="C8737">
        <v>1.9271619229819901</v>
      </c>
      <c r="D8737">
        <v>6.1726428301114699E-3</v>
      </c>
      <c r="E8737">
        <v>5.4552816363417599E-2</v>
      </c>
      <c r="F8737">
        <v>22.4008203188938</v>
      </c>
      <c r="G8737">
        <v>16.4502469903574</v>
      </c>
      <c r="H8737">
        <v>6.2252510889594097</v>
      </c>
      <c r="I8737">
        <v>0</v>
      </c>
      <c r="J8737">
        <v>14.727556946617399</v>
      </c>
      <c r="K8737">
        <v>1.8683223732002501</v>
      </c>
      <c r="L8737">
        <v>20.2324781981157</v>
      </c>
      <c r="M8737">
        <v>14.7203579338707</v>
      </c>
      <c r="N8737">
        <v>20.843087601842502</v>
      </c>
      <c r="O8737">
        <v>6.3027914725369198</v>
      </c>
      <c r="P8737">
        <v>37.171033334316299</v>
      </c>
      <c r="Q8737">
        <v>28.363905949589402</v>
      </c>
      <c r="R8737">
        <v>18.355647321888402</v>
      </c>
      <c r="S8737">
        <v>13.9253043017014</v>
      </c>
      <c r="T8737">
        <v>11.9453186738101</v>
      </c>
    </row>
    <row r="8738" spans="1:20" hidden="1" x14ac:dyDescent="0.2">
      <c r="A8738" t="s">
        <v>17479</v>
      </c>
      <c r="B8738" s="3" t="s">
        <v>17480</v>
      </c>
      <c r="C8738">
        <v>-0.85896812606261197</v>
      </c>
      <c r="D8738">
        <v>2.1525412030313701E-4</v>
      </c>
      <c r="E8738">
        <v>4.2793602155862601E-3</v>
      </c>
      <c r="F8738">
        <v>4134.7198346505602</v>
      </c>
      <c r="G8738">
        <v>2490.5673943401098</v>
      </c>
      <c r="H8738">
        <v>6778.40911429266</v>
      </c>
      <c r="I8738">
        <v>2264.8147973610699</v>
      </c>
      <c r="J8738">
        <v>2743.2529405899299</v>
      </c>
      <c r="K8738">
        <v>4358.7960966761902</v>
      </c>
      <c r="L8738">
        <v>1909.56056136502</v>
      </c>
      <c r="M8738">
        <v>2273.8046221852301</v>
      </c>
      <c r="N8738">
        <v>2544.0146367359998</v>
      </c>
      <c r="O8738">
        <v>4500.1931113913597</v>
      </c>
      <c r="P8738">
        <v>3032.9553955757001</v>
      </c>
      <c r="Q8738">
        <v>2866.7804941906402</v>
      </c>
      <c r="R8738">
        <v>3430.7578923053402</v>
      </c>
      <c r="S8738">
        <v>3415.1808799922701</v>
      </c>
      <c r="T8738">
        <v>3379.5297414654501</v>
      </c>
    </row>
    <row r="8739" spans="1:20" hidden="1" x14ac:dyDescent="0.2">
      <c r="A8739" t="s">
        <v>17481</v>
      </c>
      <c r="B8739" s="3" t="s">
        <v>17482</v>
      </c>
      <c r="C8739">
        <v>0.44631483742563999</v>
      </c>
      <c r="D8739">
        <v>5.87030858576649E-2</v>
      </c>
      <c r="E8739">
        <v>0.24664659423492999</v>
      </c>
      <c r="F8739">
        <v>602.46416752393395</v>
      </c>
      <c r="G8739">
        <v>394.80592776857799</v>
      </c>
      <c r="H8739">
        <v>425.09571721751399</v>
      </c>
      <c r="I8739">
        <v>267.15244968871798</v>
      </c>
      <c r="J8739">
        <v>642.12148287251898</v>
      </c>
      <c r="K8739">
        <v>385.808570065852</v>
      </c>
      <c r="L8739">
        <v>594.44947848749598</v>
      </c>
      <c r="M8739">
        <v>568.20581624740896</v>
      </c>
      <c r="N8739">
        <v>548.86797351518601</v>
      </c>
      <c r="O8739">
        <v>307.03598459072703</v>
      </c>
      <c r="P8739">
        <v>462.12636037258102</v>
      </c>
      <c r="Q8739">
        <v>425.45858924383998</v>
      </c>
      <c r="R8739">
        <v>607.48451851011703</v>
      </c>
      <c r="S8739">
        <v>507.40327549324502</v>
      </c>
      <c r="T8739">
        <v>469.84920116986598</v>
      </c>
    </row>
    <row r="8740" spans="1:20" hidden="1" x14ac:dyDescent="0.2">
      <c r="A8740" t="s">
        <v>17483</v>
      </c>
      <c r="B8740" s="3" t="s">
        <v>17484</v>
      </c>
      <c r="C8740">
        <v>0.23075965259803599</v>
      </c>
      <c r="D8740">
        <v>0.38791856078662501</v>
      </c>
      <c r="E8740">
        <v>0.68602632404164698</v>
      </c>
      <c r="F8740">
        <v>327.75937098170903</v>
      </c>
      <c r="G8740">
        <v>375.065631380149</v>
      </c>
      <c r="H8740">
        <v>352.17134731827502</v>
      </c>
      <c r="I8740">
        <v>2226.2704140726501</v>
      </c>
      <c r="J8740">
        <v>727.5413131629</v>
      </c>
      <c r="K8740">
        <v>340.03467192244602</v>
      </c>
      <c r="L8740">
        <v>442.22416633024397</v>
      </c>
      <c r="M8740">
        <v>419.039522517519</v>
      </c>
      <c r="N8740">
        <v>209.58882532963801</v>
      </c>
      <c r="O8740">
        <v>356.55791758923101</v>
      </c>
      <c r="P8740">
        <v>430.98306217355901</v>
      </c>
      <c r="Q8740">
        <v>466.99145152716801</v>
      </c>
      <c r="R8740">
        <v>398.579770418149</v>
      </c>
      <c r="S8740">
        <v>386.42719437221399</v>
      </c>
      <c r="T8740">
        <v>347.40968476331199</v>
      </c>
    </row>
    <row r="8741" spans="1:20" hidden="1" x14ac:dyDescent="0.2">
      <c r="A8741" t="s">
        <v>17485</v>
      </c>
      <c r="B8741" s="3" t="s">
        <v>17486</v>
      </c>
      <c r="C8741">
        <v>2.9998962641319999</v>
      </c>
      <c r="D8741">
        <v>1.0061592037860501E-2</v>
      </c>
      <c r="E8741">
        <v>7.7320970255292706E-2</v>
      </c>
      <c r="F8741">
        <v>486.92309430016502</v>
      </c>
      <c r="G8741">
        <v>3678.27522704392</v>
      </c>
      <c r="H8741">
        <v>7.1145726730964602</v>
      </c>
      <c r="I8741">
        <v>414.68439951681597</v>
      </c>
      <c r="J8741">
        <v>156.11210363414401</v>
      </c>
      <c r="K8741">
        <v>3.7366447464005099</v>
      </c>
      <c r="L8741">
        <v>54.916726537742697</v>
      </c>
      <c r="M8741">
        <v>689.89410850074</v>
      </c>
      <c r="N8741">
        <v>151.69135976896499</v>
      </c>
      <c r="O8741">
        <v>189.08374417610699</v>
      </c>
      <c r="P8741">
        <v>432.992307218657</v>
      </c>
      <c r="Q8741">
        <v>93.195690977222199</v>
      </c>
      <c r="R8741">
        <v>140.72662946781099</v>
      </c>
      <c r="S8741">
        <v>60.052874801087299</v>
      </c>
      <c r="T8741">
        <v>38.822285689883003</v>
      </c>
    </row>
    <row r="8742" spans="1:20" x14ac:dyDescent="0.2">
      <c r="A8742" t="s">
        <v>17487</v>
      </c>
      <c r="B8742" s="3" t="s">
        <v>9889</v>
      </c>
      <c r="C8742">
        <v>6.9013787003920299</v>
      </c>
      <c r="D8742" s="1">
        <v>4.3063545674800601E-8</v>
      </c>
      <c r="E8742" s="1">
        <v>3.9841132061866797E-6</v>
      </c>
      <c r="F8742">
        <v>117.899054309967</v>
      </c>
      <c r="G8742">
        <v>799.48200373137104</v>
      </c>
      <c r="H8742">
        <v>2.6679647524111698</v>
      </c>
      <c r="I8742">
        <v>6.6455833255899996</v>
      </c>
      <c r="J8742">
        <v>119.78412983248801</v>
      </c>
      <c r="K8742">
        <v>0.93416118660012704</v>
      </c>
      <c r="L8742">
        <v>4.8172567138370797</v>
      </c>
      <c r="M8742">
        <v>27.4780014765586</v>
      </c>
      <c r="N8742">
        <v>88.004147652223807</v>
      </c>
      <c r="O8742">
        <v>1.80079756358198</v>
      </c>
      <c r="P8742">
        <v>219.00770991570101</v>
      </c>
      <c r="Q8742">
        <v>127.63757677315201</v>
      </c>
      <c r="R8742">
        <v>723.73695154874395</v>
      </c>
      <c r="S8742">
        <v>349.00293906139098</v>
      </c>
      <c r="T8742">
        <v>4.9772161140875602</v>
      </c>
    </row>
    <row r="8743" spans="1:20" hidden="1" x14ac:dyDescent="0.2">
      <c r="A8743" t="s">
        <v>17488</v>
      </c>
      <c r="B8743" s="3" t="s">
        <v>17489</v>
      </c>
      <c r="C8743">
        <v>0.208532224013985</v>
      </c>
      <c r="D8743">
        <v>0.62146309272948497</v>
      </c>
      <c r="E8743">
        <v>0.84178467481126995</v>
      </c>
      <c r="F8743">
        <v>1234.4030986253599</v>
      </c>
      <c r="G8743">
        <v>418.93295668776898</v>
      </c>
      <c r="H8743">
        <v>344.16745306104099</v>
      </c>
      <c r="I8743">
        <v>564.87458267515001</v>
      </c>
      <c r="J8743">
        <v>1615.1220784790401</v>
      </c>
      <c r="K8743">
        <v>1041.5897230591399</v>
      </c>
      <c r="L8743">
        <v>1018.36806930516</v>
      </c>
      <c r="M8743">
        <v>1339.5525719822299</v>
      </c>
      <c r="N8743">
        <v>1106.9995415200799</v>
      </c>
      <c r="O8743">
        <v>1358.7017617225999</v>
      </c>
      <c r="P8743">
        <v>1631.50697661972</v>
      </c>
      <c r="Q8743">
        <v>592.60303501820601</v>
      </c>
      <c r="R8743">
        <v>978.96785716738304</v>
      </c>
      <c r="S8743">
        <v>1139.2639581829501</v>
      </c>
      <c r="T8743">
        <v>1043.2244975127501</v>
      </c>
    </row>
    <row r="8744" spans="1:20" hidden="1" x14ac:dyDescent="0.2">
      <c r="A8744" t="s">
        <v>17490</v>
      </c>
      <c r="B8744" s="3" t="s">
        <v>17491</v>
      </c>
      <c r="C8744">
        <v>0.18204340277780501</v>
      </c>
      <c r="D8744">
        <v>0.45652422626994799</v>
      </c>
      <c r="E8744">
        <v>0.73926533738047895</v>
      </c>
      <c r="F8744">
        <v>1254.44593785805</v>
      </c>
      <c r="G8744">
        <v>1418.01129056881</v>
      </c>
      <c r="H8744">
        <v>1387.3416712538101</v>
      </c>
      <c r="I8744">
        <v>1267.97729852257</v>
      </c>
      <c r="J8744">
        <v>1362.7899361269999</v>
      </c>
      <c r="K8744">
        <v>1191.0555129151601</v>
      </c>
      <c r="L8744">
        <v>2777.6302211984598</v>
      </c>
      <c r="M8744">
        <v>1822.3803122131901</v>
      </c>
      <c r="N8744">
        <v>1564.3895194494</v>
      </c>
      <c r="O8744">
        <v>1391.11611786708</v>
      </c>
      <c r="P8744">
        <v>1190.4776892206701</v>
      </c>
      <c r="Q8744">
        <v>1156.84216408682</v>
      </c>
      <c r="R8744">
        <v>1308.4954305174699</v>
      </c>
      <c r="S8744">
        <v>1509.1548536968901</v>
      </c>
      <c r="T8744">
        <v>1379.6843068250701</v>
      </c>
    </row>
    <row r="8745" spans="1:20" hidden="1" x14ac:dyDescent="0.2">
      <c r="A8745" t="s">
        <v>17492</v>
      </c>
      <c r="B8745" s="3" t="s">
        <v>17493</v>
      </c>
      <c r="C8745">
        <v>-0.27438861493431399</v>
      </c>
      <c r="D8745">
        <v>0.14902484114794201</v>
      </c>
      <c r="E8745">
        <v>0.421411232624403</v>
      </c>
      <c r="F8745">
        <v>496.35501864496302</v>
      </c>
      <c r="G8745">
        <v>390.41919523781598</v>
      </c>
      <c r="H8745">
        <v>543.37548790774201</v>
      </c>
      <c r="I8745">
        <v>595.44426597286395</v>
      </c>
      <c r="J8745">
        <v>564.556349620334</v>
      </c>
      <c r="K8745">
        <v>678.201021471692</v>
      </c>
      <c r="L8745">
        <v>685.97735605039998</v>
      </c>
      <c r="M8745">
        <v>445.53616679848602</v>
      </c>
      <c r="N8745">
        <v>471.28536966388299</v>
      </c>
      <c r="O8745">
        <v>559.147643492204</v>
      </c>
      <c r="P8745">
        <v>391.802783794145</v>
      </c>
      <c r="Q8745">
        <v>539.927209683255</v>
      </c>
      <c r="R8745">
        <v>391.587142866953</v>
      </c>
      <c r="S8745">
        <v>474.33067777670402</v>
      </c>
      <c r="T8745">
        <v>442.97223415379301</v>
      </c>
    </row>
    <row r="8746" spans="1:20" hidden="1" x14ac:dyDescent="0.2">
      <c r="A8746" t="s">
        <v>17494</v>
      </c>
      <c r="B8746" s="3" t="s">
        <v>17495</v>
      </c>
      <c r="C8746">
        <v>-0.11645181820127699</v>
      </c>
      <c r="D8746">
        <v>0.68165498598315</v>
      </c>
      <c r="E8746">
        <v>0.87198816873701801</v>
      </c>
      <c r="F8746">
        <v>2892.0638022234998</v>
      </c>
      <c r="G8746">
        <v>4424.0197572734596</v>
      </c>
      <c r="H8746">
        <v>3795.6245210969601</v>
      </c>
      <c r="I8746">
        <v>2941.3351799061302</v>
      </c>
      <c r="J8746">
        <v>3199.8072059350702</v>
      </c>
      <c r="K8746">
        <v>2909.9120962594002</v>
      </c>
      <c r="L8746">
        <v>1865.24179959772</v>
      </c>
      <c r="M8746">
        <v>1948.9753904444799</v>
      </c>
      <c r="N8746">
        <v>1765.87269960054</v>
      </c>
      <c r="O8746">
        <v>3073.9614410344302</v>
      </c>
      <c r="P8746">
        <v>2515.5747964629199</v>
      </c>
      <c r="Q8746">
        <v>3560.6831933145199</v>
      </c>
      <c r="R8746">
        <v>4367.7699841655503</v>
      </c>
      <c r="S8746">
        <v>3485.6777330196301</v>
      </c>
      <c r="T8746">
        <v>3116.73273064163</v>
      </c>
    </row>
    <row r="8747" spans="1:20" hidden="1" x14ac:dyDescent="0.2">
      <c r="A8747" t="s">
        <v>17496</v>
      </c>
      <c r="B8747" s="3" t="s">
        <v>17497</v>
      </c>
      <c r="C8747">
        <v>9.6214400817197093E-2</v>
      </c>
      <c r="D8747">
        <v>0.66914879921843695</v>
      </c>
      <c r="E8747">
        <v>0.86657800855397304</v>
      </c>
      <c r="F8747">
        <v>4984.77201622542</v>
      </c>
      <c r="G8747">
        <v>4819.9223681747198</v>
      </c>
      <c r="H8747">
        <v>3751.1584418901102</v>
      </c>
      <c r="I8747">
        <v>5328.4287104580599</v>
      </c>
      <c r="J8747">
        <v>5975.4607718075704</v>
      </c>
      <c r="K8747">
        <v>4061.73283933735</v>
      </c>
      <c r="L8747">
        <v>2515.5714559657199</v>
      </c>
      <c r="M8747">
        <v>2935.2393720138198</v>
      </c>
      <c r="N8747">
        <v>4306.4134884028999</v>
      </c>
      <c r="O8747">
        <v>4402.9500429579302</v>
      </c>
      <c r="P8747">
        <v>3806.5147379384998</v>
      </c>
      <c r="Q8747">
        <v>4308.2747144144096</v>
      </c>
      <c r="R8747">
        <v>4695.5494006278404</v>
      </c>
      <c r="S8747">
        <v>4264.6244423960497</v>
      </c>
      <c r="T8747">
        <v>4294.3420632347497</v>
      </c>
    </row>
    <row r="8748" spans="1:20" hidden="1" x14ac:dyDescent="0.2">
      <c r="A8748" t="s">
        <v>17498</v>
      </c>
      <c r="B8748" s="3" t="s">
        <v>17499</v>
      </c>
      <c r="C8748">
        <v>6.9046834170351096E-2</v>
      </c>
      <c r="D8748">
        <v>0.77262291705441699</v>
      </c>
      <c r="E8748">
        <v>0.91487583472898004</v>
      </c>
      <c r="F8748">
        <v>1032.7957157553101</v>
      </c>
      <c r="G8748">
        <v>1129.5836266712099</v>
      </c>
      <c r="H8748">
        <v>1330.42508986904</v>
      </c>
      <c r="I8748">
        <v>1721.2060813278099</v>
      </c>
      <c r="J8748">
        <v>869.90769698020097</v>
      </c>
      <c r="K8748">
        <v>1188.25302935536</v>
      </c>
      <c r="L8748">
        <v>875.77727057558104</v>
      </c>
      <c r="M8748">
        <v>967.61819485310002</v>
      </c>
      <c r="N8748">
        <v>1160.2652098358999</v>
      </c>
      <c r="O8748">
        <v>1037.25939662322</v>
      </c>
      <c r="P8748">
        <v>1234.68108021283</v>
      </c>
      <c r="Q8748">
        <v>1302.7136803989999</v>
      </c>
      <c r="R8748">
        <v>1381.04394136113</v>
      </c>
      <c r="S8748">
        <v>1368.1611476421599</v>
      </c>
      <c r="T8748">
        <v>1878.40136145665</v>
      </c>
    </row>
    <row r="8749" spans="1:20" hidden="1" x14ac:dyDescent="0.2">
      <c r="A8749" t="s">
        <v>17500</v>
      </c>
      <c r="B8749" s="3" t="s">
        <v>17501</v>
      </c>
      <c r="C8749">
        <v>-0.260183249520542</v>
      </c>
      <c r="D8749">
        <v>0.37977620537040702</v>
      </c>
      <c r="E8749">
        <v>0.67942690312092302</v>
      </c>
      <c r="F8749">
        <v>1131.83092137569</v>
      </c>
      <c r="G8749">
        <v>1495.87579298983</v>
      </c>
      <c r="H8749">
        <v>1502.9534771916301</v>
      </c>
      <c r="I8749">
        <v>562.21634934491397</v>
      </c>
      <c r="J8749">
        <v>1239.07845777541</v>
      </c>
      <c r="K8749">
        <v>1329.31136853198</v>
      </c>
      <c r="L8749">
        <v>707.17328559128396</v>
      </c>
      <c r="M8749">
        <v>972.52498083105695</v>
      </c>
      <c r="N8749">
        <v>1140.5800715452699</v>
      </c>
      <c r="O8749">
        <v>1278.5662701432</v>
      </c>
      <c r="P8749">
        <v>1541.0909495902999</v>
      </c>
      <c r="Q8749">
        <v>773.92943376736696</v>
      </c>
      <c r="R8749">
        <v>1223.7098214592299</v>
      </c>
      <c r="S8749">
        <v>1728.4783964486901</v>
      </c>
      <c r="T8749">
        <v>1211.4544021689101</v>
      </c>
    </row>
    <row r="8750" spans="1:20" hidden="1" x14ac:dyDescent="0.2">
      <c r="A8750" t="s">
        <v>17502</v>
      </c>
      <c r="B8750" s="3" t="s">
        <v>17503</v>
      </c>
      <c r="C8750">
        <v>0.98582686525494601</v>
      </c>
      <c r="D8750">
        <v>6.1977523851958802E-2</v>
      </c>
      <c r="E8750">
        <v>0.25465028539346801</v>
      </c>
      <c r="F8750">
        <v>529.36675385175397</v>
      </c>
      <c r="G8750">
        <v>1333.56668935164</v>
      </c>
      <c r="H8750">
        <v>353.94999048654898</v>
      </c>
      <c r="I8750">
        <v>171.45604980022199</v>
      </c>
      <c r="J8750">
        <v>272.95072207730902</v>
      </c>
      <c r="K8750">
        <v>391.41353718545298</v>
      </c>
      <c r="L8750">
        <v>524.11753046547403</v>
      </c>
      <c r="M8750">
        <v>356.232661999671</v>
      </c>
      <c r="N8750">
        <v>501.39205175543299</v>
      </c>
      <c r="O8750">
        <v>336.74914438982898</v>
      </c>
      <c r="P8750">
        <v>945.34979371869304</v>
      </c>
      <c r="Q8750">
        <v>849.90418184662406</v>
      </c>
      <c r="R8750">
        <v>1767.3866135646899</v>
      </c>
      <c r="S8750">
        <v>565.71548725661899</v>
      </c>
      <c r="T8750">
        <v>753.55051967285704</v>
      </c>
    </row>
    <row r="8751" spans="1:20" hidden="1" x14ac:dyDescent="0.2">
      <c r="A8751" t="s">
        <v>17504</v>
      </c>
      <c r="B8751" s="3" t="s">
        <v>17505</v>
      </c>
      <c r="C8751">
        <v>0.89245724560577999</v>
      </c>
      <c r="D8751">
        <v>0.27243950888264701</v>
      </c>
      <c r="E8751">
        <v>0.58161198604230002</v>
      </c>
      <c r="F8751">
        <v>499.89199027426201</v>
      </c>
      <c r="G8751">
        <v>25.2237120518814</v>
      </c>
      <c r="H8751">
        <v>90.710801581979894</v>
      </c>
      <c r="I8751">
        <v>29.240566632596</v>
      </c>
      <c r="J8751">
        <v>81.492481771282897</v>
      </c>
      <c r="K8751">
        <v>455.87065906086201</v>
      </c>
      <c r="L8751">
        <v>694.648418135307</v>
      </c>
      <c r="M8751">
        <v>286.556301112683</v>
      </c>
      <c r="N8751">
        <v>400.650461679861</v>
      </c>
      <c r="O8751">
        <v>178.27895879461599</v>
      </c>
      <c r="P8751">
        <v>921.23885317751501</v>
      </c>
      <c r="Q8751">
        <v>1004.8926679283099</v>
      </c>
      <c r="R8751">
        <v>522.69890945187001</v>
      </c>
      <c r="S8751">
        <v>560.49349814348102</v>
      </c>
      <c r="T8751">
        <v>354.377787323034</v>
      </c>
    </row>
    <row r="8752" spans="1:20" hidden="1" x14ac:dyDescent="0.2">
      <c r="A8752" t="s">
        <v>17506</v>
      </c>
      <c r="B8752" s="3" t="s">
        <v>17507</v>
      </c>
      <c r="C8752">
        <v>5.6519732610668297E-2</v>
      </c>
      <c r="D8752">
        <v>0.804931272081719</v>
      </c>
      <c r="E8752">
        <v>0.92700766548913405</v>
      </c>
      <c r="F8752">
        <v>262.91489111122701</v>
      </c>
      <c r="G8752">
        <v>314.74805908217201</v>
      </c>
      <c r="H8752">
        <v>265.90715365697997</v>
      </c>
      <c r="I8752">
        <v>462.53259946106402</v>
      </c>
      <c r="J8752">
        <v>287.67827902392702</v>
      </c>
      <c r="K8752">
        <v>252.223520382034</v>
      </c>
      <c r="L8752">
        <v>323.719651169852</v>
      </c>
      <c r="M8752">
        <v>311.09023100246702</v>
      </c>
      <c r="N8752">
        <v>202.64112946235801</v>
      </c>
      <c r="O8752">
        <v>289.92840773669798</v>
      </c>
      <c r="P8752">
        <v>208.96148469021099</v>
      </c>
      <c r="Q8752">
        <v>245.14518713573699</v>
      </c>
      <c r="R8752">
        <v>236.87525829675101</v>
      </c>
      <c r="S8752">
        <v>251.52580894948201</v>
      </c>
      <c r="T8752">
        <v>256.82435148691798</v>
      </c>
    </row>
    <row r="8753" spans="1:20" hidden="1" x14ac:dyDescent="0.2">
      <c r="A8753" t="s">
        <v>17508</v>
      </c>
      <c r="B8753" s="3" t="s">
        <v>17509</v>
      </c>
      <c r="C8753">
        <v>9.3866488727217895E-2</v>
      </c>
      <c r="D8753">
        <v>0.79708833964344505</v>
      </c>
      <c r="E8753">
        <v>0.92411204582881601</v>
      </c>
      <c r="F8753">
        <v>789.92366387678203</v>
      </c>
      <c r="G8753">
        <v>588.918842254796</v>
      </c>
      <c r="H8753">
        <v>885.76429780051001</v>
      </c>
      <c r="I8753">
        <v>2207.6627807609998</v>
      </c>
      <c r="J8753">
        <v>1015.21959218683</v>
      </c>
      <c r="K8753">
        <v>705.29169588309605</v>
      </c>
      <c r="L8753">
        <v>1071.35789315737</v>
      </c>
      <c r="M8753">
        <v>580.96345979009698</v>
      </c>
      <c r="N8753">
        <v>717.92857295235206</v>
      </c>
      <c r="O8753">
        <v>918.40675742680799</v>
      </c>
      <c r="P8753">
        <v>875.02621714025702</v>
      </c>
      <c r="Q8753">
        <v>563.22613242755995</v>
      </c>
      <c r="R8753">
        <v>640.69949937829597</v>
      </c>
      <c r="S8753">
        <v>849.44356240378499</v>
      </c>
      <c r="T8753">
        <v>815.26799948754297</v>
      </c>
    </row>
    <row r="8754" spans="1:20" hidden="1" x14ac:dyDescent="0.2">
      <c r="A8754" t="s">
        <v>17510</v>
      </c>
      <c r="B8754" s="3" t="s">
        <v>17511</v>
      </c>
      <c r="C8754">
        <v>0.26790686012611098</v>
      </c>
      <c r="D8754">
        <v>0.50380722114943399</v>
      </c>
      <c r="E8754">
        <v>0.77279358945723897</v>
      </c>
      <c r="F8754">
        <v>2828.3983128961199</v>
      </c>
      <c r="G8754">
        <v>3231.9251920388901</v>
      </c>
      <c r="H8754">
        <v>1361.5513453138401</v>
      </c>
      <c r="I8754">
        <v>1730.50989798364</v>
      </c>
      <c r="J8754">
        <v>3635.7428915549499</v>
      </c>
      <c r="K8754">
        <v>3173.3455508806301</v>
      </c>
      <c r="L8754">
        <v>1397.96789835552</v>
      </c>
      <c r="M8754">
        <v>871.44518968514501</v>
      </c>
      <c r="N8754">
        <v>2127.15288469915</v>
      </c>
      <c r="O8754">
        <v>2115.0367384270298</v>
      </c>
      <c r="P8754">
        <v>2330.7242523138898</v>
      </c>
      <c r="Q8754">
        <v>4190.7671040518298</v>
      </c>
      <c r="R8754">
        <v>3845.9451531575801</v>
      </c>
      <c r="S8754">
        <v>3168.8770601559199</v>
      </c>
      <c r="T8754">
        <v>2666.79239392812</v>
      </c>
    </row>
    <row r="8755" spans="1:20" hidden="1" x14ac:dyDescent="0.2">
      <c r="A8755" t="s">
        <v>17512</v>
      </c>
      <c r="B8755" s="3" t="s">
        <v>17513</v>
      </c>
      <c r="C8755">
        <v>-2.7952861072521401E-2</v>
      </c>
      <c r="D8755">
        <v>0.92771940210147497</v>
      </c>
      <c r="E8755">
        <v>0.97370014518554104</v>
      </c>
      <c r="F8755">
        <v>353.69716292990199</v>
      </c>
      <c r="G8755">
        <v>471.57374705691302</v>
      </c>
      <c r="H8755">
        <v>305.03730335901099</v>
      </c>
      <c r="I8755">
        <v>247.21569971194799</v>
      </c>
      <c r="J8755">
        <v>200.29477447399699</v>
      </c>
      <c r="K8755">
        <v>442.79240244846</v>
      </c>
      <c r="L8755">
        <v>571.32664626107805</v>
      </c>
      <c r="M8755">
        <v>368.99030554235901</v>
      </c>
      <c r="N8755">
        <v>304.540668849143</v>
      </c>
      <c r="O8755">
        <v>406.07985058773602</v>
      </c>
      <c r="P8755">
        <v>359.65486307257402</v>
      </c>
      <c r="Q8755">
        <v>610.83697455722802</v>
      </c>
      <c r="R8755">
        <v>423.92804529123299</v>
      </c>
      <c r="S8755">
        <v>329.85564564655198</v>
      </c>
      <c r="T8755">
        <v>283.701318502991</v>
      </c>
    </row>
    <row r="8756" spans="1:20" hidden="1" x14ac:dyDescent="0.2">
      <c r="A8756" t="s">
        <v>17514</v>
      </c>
      <c r="B8756" s="3" t="s">
        <v>17515</v>
      </c>
      <c r="C8756">
        <v>0.43769068278446199</v>
      </c>
      <c r="D8756">
        <v>0.23543927384930799</v>
      </c>
      <c r="E8756">
        <v>0.53830180383749704</v>
      </c>
      <c r="F8756">
        <v>142.657855715061</v>
      </c>
      <c r="G8756">
        <v>123.925193994026</v>
      </c>
      <c r="H8756">
        <v>117.39044910609201</v>
      </c>
      <c r="I8756">
        <v>97.025516553613997</v>
      </c>
      <c r="J8756">
        <v>94.256364458351399</v>
      </c>
      <c r="K8756">
        <v>85.942829167211698</v>
      </c>
      <c r="L8756">
        <v>187.87301183964601</v>
      </c>
      <c r="M8756">
        <v>96.173005167955196</v>
      </c>
      <c r="N8756">
        <v>59.055414871887002</v>
      </c>
      <c r="O8756">
        <v>54.924325689250303</v>
      </c>
      <c r="P8756">
        <v>110.5084774804</v>
      </c>
      <c r="Q8756">
        <v>212.72929462191999</v>
      </c>
      <c r="R8756">
        <v>104.889413267934</v>
      </c>
      <c r="S8756">
        <v>92.255140998771793</v>
      </c>
      <c r="T8756">
        <v>77.644571379766006</v>
      </c>
    </row>
    <row r="8757" spans="1:20" hidden="1" x14ac:dyDescent="0.2">
      <c r="A8757" t="s">
        <v>17516</v>
      </c>
      <c r="B8757" s="3" t="s">
        <v>17517</v>
      </c>
      <c r="C8757">
        <v>-0.46973330289242499</v>
      </c>
      <c r="D8757">
        <v>2.05770457951155E-2</v>
      </c>
      <c r="E8757">
        <v>0.12508469568915401</v>
      </c>
      <c r="F8757">
        <v>238.156089706134</v>
      </c>
      <c r="G8757">
        <v>291.71771329567201</v>
      </c>
      <c r="H8757">
        <v>377.07235167411301</v>
      </c>
      <c r="I8757">
        <v>279.11449967478001</v>
      </c>
      <c r="J8757">
        <v>346.58850681039598</v>
      </c>
      <c r="K8757">
        <v>392.347698372053</v>
      </c>
      <c r="L8757">
        <v>279.400889402551</v>
      </c>
      <c r="M8757">
        <v>226.69351218160901</v>
      </c>
      <c r="N8757">
        <v>211.90472395206501</v>
      </c>
      <c r="O8757">
        <v>363.76110784355899</v>
      </c>
      <c r="P8757">
        <v>353.627127937279</v>
      </c>
      <c r="Q8757">
        <v>332.26289826661798</v>
      </c>
      <c r="R8757">
        <v>202.78619898467201</v>
      </c>
      <c r="S8757">
        <v>300.26437400543603</v>
      </c>
      <c r="T8757">
        <v>210.03852001449499</v>
      </c>
    </row>
    <row r="8758" spans="1:20" hidden="1" x14ac:dyDescent="0.2">
      <c r="A8758" t="s">
        <v>17518</v>
      </c>
      <c r="B8758" s="3" t="s">
        <v>17519</v>
      </c>
      <c r="C8758">
        <v>0.77186181617943195</v>
      </c>
      <c r="D8758">
        <v>0.12680435002437601</v>
      </c>
      <c r="E8758">
        <v>0.386720578932361</v>
      </c>
      <c r="F8758">
        <v>371.382021076397</v>
      </c>
      <c r="G8758">
        <v>320.23147474562398</v>
      </c>
      <c r="H8758">
        <v>603.84935562906196</v>
      </c>
      <c r="I8758">
        <v>1475.31949828098</v>
      </c>
      <c r="J8758">
        <v>1505.1563199443001</v>
      </c>
      <c r="K8758">
        <v>550.22093890747499</v>
      </c>
      <c r="L8758">
        <v>1602.2195830222099</v>
      </c>
      <c r="M8758">
        <v>694.80089447869705</v>
      </c>
      <c r="N8758">
        <v>751.50910297754297</v>
      </c>
      <c r="O8758">
        <v>409.68144571490001</v>
      </c>
      <c r="P8758">
        <v>1393.4114387755901</v>
      </c>
      <c r="Q8758">
        <v>817.48828933280799</v>
      </c>
      <c r="R8758">
        <v>670.41816647087705</v>
      </c>
      <c r="S8758">
        <v>842.48091025293502</v>
      </c>
      <c r="T8758">
        <v>235.92004380775001</v>
      </c>
    </row>
    <row r="8759" spans="1:20" x14ac:dyDescent="0.2">
      <c r="A8759" t="s">
        <v>17520</v>
      </c>
      <c r="B8759" s="3" t="s">
        <v>17521</v>
      </c>
      <c r="C8759">
        <v>2.5864577413499599</v>
      </c>
      <c r="D8759">
        <v>8.8045490906763098E-4</v>
      </c>
      <c r="E8759">
        <v>1.25290702496395E-2</v>
      </c>
      <c r="F8759">
        <v>801.71356930777904</v>
      </c>
      <c r="G8759">
        <v>420.02963982045901</v>
      </c>
      <c r="H8759">
        <v>545.15413107601705</v>
      </c>
      <c r="I8759">
        <v>2307.3465306448502</v>
      </c>
      <c r="J8759">
        <v>6415.3238059465402</v>
      </c>
      <c r="K8759">
        <v>286.78748428623902</v>
      </c>
      <c r="L8759">
        <v>4445.3644955288601</v>
      </c>
      <c r="M8759">
        <v>2932.2953004270398</v>
      </c>
      <c r="N8759">
        <v>1174.1606015704599</v>
      </c>
      <c r="O8759">
        <v>749.13178645010203</v>
      </c>
      <c r="P8759">
        <v>9353.0356849320196</v>
      </c>
      <c r="Q8759">
        <v>4659.7845488611101</v>
      </c>
      <c r="R8759">
        <v>3642.2848757289999</v>
      </c>
      <c r="S8759">
        <v>1626.64960874249</v>
      </c>
      <c r="T8759">
        <v>207.05219034604301</v>
      </c>
    </row>
    <row r="8760" spans="1:20" hidden="1" x14ac:dyDescent="0.2">
      <c r="A8760" t="s">
        <v>17522</v>
      </c>
      <c r="B8760" s="3" t="s">
        <v>17523</v>
      </c>
      <c r="C8760">
        <v>0.58481262731879802</v>
      </c>
      <c r="D8760">
        <v>1.9973010225650199E-2</v>
      </c>
      <c r="E8760">
        <v>0.122393574132369</v>
      </c>
      <c r="F8760">
        <v>430.33154823138102</v>
      </c>
      <c r="G8760">
        <v>582.33874345865297</v>
      </c>
      <c r="H8760">
        <v>211.65853702461999</v>
      </c>
      <c r="I8760">
        <v>263.16509969336403</v>
      </c>
      <c r="J8760">
        <v>433.97201136032601</v>
      </c>
      <c r="K8760">
        <v>275.57755004703802</v>
      </c>
      <c r="L8760">
        <v>278.43743805978301</v>
      </c>
      <c r="M8760">
        <v>260.05965683171598</v>
      </c>
      <c r="N8760">
        <v>326.541705762199</v>
      </c>
      <c r="O8760">
        <v>259.31484915580501</v>
      </c>
      <c r="P8760">
        <v>341.57165766668999</v>
      </c>
      <c r="Q8760">
        <v>498.39434739992703</v>
      </c>
      <c r="R8760">
        <v>348.75729911588002</v>
      </c>
      <c r="S8760">
        <v>345.52161298596599</v>
      </c>
      <c r="T8760">
        <v>369.30943566529697</v>
      </c>
    </row>
    <row r="8761" spans="1:20" hidden="1" x14ac:dyDescent="0.2">
      <c r="A8761" t="s">
        <v>17524</v>
      </c>
      <c r="B8761" s="3" t="s">
        <v>17525</v>
      </c>
      <c r="C8761">
        <v>-9.2462865523371698E-2</v>
      </c>
      <c r="D8761">
        <v>0.75123771372854697</v>
      </c>
      <c r="E8761">
        <v>0.90483878730664502</v>
      </c>
      <c r="F8761">
        <v>497.53400918806301</v>
      </c>
      <c r="G8761">
        <v>564.79181333560496</v>
      </c>
      <c r="H8761">
        <v>390.41217543616801</v>
      </c>
      <c r="I8761">
        <v>805.444699061508</v>
      </c>
      <c r="J8761">
        <v>520.37367878048099</v>
      </c>
      <c r="K8761">
        <v>650.17618587368804</v>
      </c>
      <c r="L8761">
        <v>271.69327866041101</v>
      </c>
      <c r="M8761">
        <v>304.220730633328</v>
      </c>
      <c r="N8761">
        <v>386.75506994530002</v>
      </c>
      <c r="O8761">
        <v>478.11175313101501</v>
      </c>
      <c r="P8761">
        <v>469.15871803042501</v>
      </c>
      <c r="Q8761">
        <v>369.74377398571801</v>
      </c>
      <c r="R8761">
        <v>449.27632016431699</v>
      </c>
      <c r="S8761">
        <v>593.56609586002196</v>
      </c>
      <c r="T8761">
        <v>466.862871501413</v>
      </c>
    </row>
    <row r="8762" spans="1:20" hidden="1" x14ac:dyDescent="0.2">
      <c r="A8762" t="s">
        <v>17526</v>
      </c>
      <c r="B8762" s="3" t="s">
        <v>17527</v>
      </c>
      <c r="C8762">
        <v>-0.85692966487547695</v>
      </c>
      <c r="D8762">
        <v>5.1275139936326703E-3</v>
      </c>
      <c r="E8762">
        <v>4.8071394168678797E-2</v>
      </c>
      <c r="F8762">
        <v>909.00170872984904</v>
      </c>
      <c r="G8762">
        <v>651.42978081815397</v>
      </c>
      <c r="H8762">
        <v>1745.73826966104</v>
      </c>
      <c r="I8762">
        <v>1144.3694486666</v>
      </c>
      <c r="J8762">
        <v>816.88849197237801</v>
      </c>
      <c r="K8762">
        <v>1286.3399539483701</v>
      </c>
      <c r="L8762">
        <v>336.24451862582799</v>
      </c>
      <c r="M8762">
        <v>676.15510776246003</v>
      </c>
      <c r="N8762">
        <v>1100.0518456528</v>
      </c>
      <c r="O8762">
        <v>1104.78930525754</v>
      </c>
      <c r="P8762">
        <v>483.22343334611202</v>
      </c>
      <c r="Q8762">
        <v>829.64424902548899</v>
      </c>
      <c r="R8762">
        <v>754.32969708522398</v>
      </c>
      <c r="S8762">
        <v>655.35963369882199</v>
      </c>
      <c r="T8762">
        <v>782.41837313456494</v>
      </c>
    </row>
    <row r="8763" spans="1:20" hidden="1" x14ac:dyDescent="0.2">
      <c r="A8763" t="s">
        <v>17528</v>
      </c>
      <c r="B8763" s="3" t="s">
        <v>17529</v>
      </c>
      <c r="C8763">
        <v>-0.34295566154091001</v>
      </c>
      <c r="D8763">
        <v>0.29795307134644999</v>
      </c>
      <c r="E8763">
        <v>0.60776273942318604</v>
      </c>
      <c r="F8763">
        <v>3848.2251326773398</v>
      </c>
      <c r="G8763">
        <v>3726.5292848823001</v>
      </c>
      <c r="H8763">
        <v>6265.2705602455699</v>
      </c>
      <c r="I8763">
        <v>7445.7115579910396</v>
      </c>
      <c r="J8763">
        <v>3448.2119997680202</v>
      </c>
      <c r="K8763">
        <v>5244.3809015731104</v>
      </c>
      <c r="L8763">
        <v>2011.68640369837</v>
      </c>
      <c r="M8763">
        <v>2390.5861284605999</v>
      </c>
      <c r="N8763">
        <v>4192.9344559039801</v>
      </c>
      <c r="O8763">
        <v>4888.2649863432698</v>
      </c>
      <c r="P8763">
        <v>4363.07561543069</v>
      </c>
      <c r="Q8763">
        <v>5750.7819312792399</v>
      </c>
      <c r="R8763">
        <v>3678.9961703727799</v>
      </c>
      <c r="S8763">
        <v>4535.2975447603703</v>
      </c>
      <c r="T8763">
        <v>6324.0507945596601</v>
      </c>
    </row>
    <row r="8764" spans="1:20" hidden="1" x14ac:dyDescent="0.2">
      <c r="A8764" t="s">
        <v>17530</v>
      </c>
      <c r="B8764" s="3" t="s">
        <v>17531</v>
      </c>
      <c r="C8764">
        <v>1.2630100106447899</v>
      </c>
      <c r="D8764">
        <v>0.252729525404086</v>
      </c>
      <c r="E8764">
        <v>0.55894875379422804</v>
      </c>
      <c r="F8764">
        <v>3.5369716292990199</v>
      </c>
      <c r="G8764">
        <v>13.1601975922859</v>
      </c>
      <c r="H8764">
        <v>0.88932158413705797</v>
      </c>
      <c r="I8764">
        <v>3.9873499953540001</v>
      </c>
      <c r="J8764">
        <v>59.892064916244102</v>
      </c>
      <c r="K8764">
        <v>3.7366447464005099</v>
      </c>
      <c r="L8764">
        <v>39.501505053464101</v>
      </c>
      <c r="M8764">
        <v>66.732289300213793</v>
      </c>
      <c r="N8764">
        <v>6.9476958672808298</v>
      </c>
      <c r="O8764">
        <v>22.509969544774702</v>
      </c>
      <c r="P8764">
        <v>12.055470270589099</v>
      </c>
      <c r="Q8764">
        <v>1.0129966410567599</v>
      </c>
      <c r="R8764">
        <v>3.4963137755978</v>
      </c>
      <c r="S8764">
        <v>6.0923206319943599</v>
      </c>
      <c r="T8764">
        <v>43.7995018039705</v>
      </c>
    </row>
    <row r="8765" spans="1:20" hidden="1" x14ac:dyDescent="0.2">
      <c r="A8765" t="s">
        <v>17532</v>
      </c>
      <c r="B8765" s="3" t="s">
        <v>17533</v>
      </c>
      <c r="C8765">
        <v>-0.33348115824936297</v>
      </c>
      <c r="D8765">
        <v>0.257903776743931</v>
      </c>
      <c r="E8765">
        <v>0.56515344075394502</v>
      </c>
      <c r="F8765">
        <v>577.70536611883995</v>
      </c>
      <c r="G8765">
        <v>783.03175674101306</v>
      </c>
      <c r="H8765">
        <v>942.68087918528101</v>
      </c>
      <c r="I8765">
        <v>948.98929889425199</v>
      </c>
      <c r="J8765">
        <v>968.09140995764994</v>
      </c>
      <c r="K8765">
        <v>919.21460761452499</v>
      </c>
      <c r="L8765">
        <v>345.87903205350199</v>
      </c>
      <c r="M8765">
        <v>403.337807388057</v>
      </c>
      <c r="N8765">
        <v>829.09170682884599</v>
      </c>
      <c r="O8765">
        <v>662.69350339816697</v>
      </c>
      <c r="P8765">
        <v>806.71188560691803</v>
      </c>
      <c r="Q8765">
        <v>570.31710891495698</v>
      </c>
      <c r="R8765">
        <v>587.38071430042999</v>
      </c>
      <c r="S8765">
        <v>572.67813940746998</v>
      </c>
      <c r="T8765">
        <v>623.14745748376299</v>
      </c>
    </row>
    <row r="8766" spans="1:20" hidden="1" x14ac:dyDescent="0.2">
      <c r="A8766" t="s">
        <v>17534</v>
      </c>
      <c r="B8766" s="3" t="s">
        <v>17535</v>
      </c>
      <c r="C8766">
        <v>7.4917282423627093E-2</v>
      </c>
      <c r="D8766">
        <v>0.75628515716242894</v>
      </c>
      <c r="E8766">
        <v>0.9071404180839</v>
      </c>
      <c r="F8766">
        <v>1033.97470629841</v>
      </c>
      <c r="G8766">
        <v>1232.67184114412</v>
      </c>
      <c r="H8766">
        <v>993.37220948109405</v>
      </c>
      <c r="I8766">
        <v>556.89988268444199</v>
      </c>
      <c r="J8766">
        <v>1342.17135640173</v>
      </c>
      <c r="K8766">
        <v>1083.62697645615</v>
      </c>
      <c r="L8766">
        <v>1412.41966849703</v>
      </c>
      <c r="M8766">
        <v>1046.12677050041</v>
      </c>
      <c r="N8766">
        <v>1064.15541700518</v>
      </c>
      <c r="O8766">
        <v>1030.9566051506799</v>
      </c>
      <c r="P8766">
        <v>1120.1541126422301</v>
      </c>
      <c r="Q8766">
        <v>751.64350766411803</v>
      </c>
      <c r="R8766">
        <v>1072.49425066462</v>
      </c>
      <c r="S8766">
        <v>1029.60218680705</v>
      </c>
      <c r="T8766">
        <v>1429.45646796595</v>
      </c>
    </row>
    <row r="8767" spans="1:20" hidden="1" x14ac:dyDescent="0.2">
      <c r="A8767" t="s">
        <v>17536</v>
      </c>
      <c r="B8767" s="3" t="s">
        <v>17537</v>
      </c>
      <c r="C8767">
        <v>-0.88857656525355599</v>
      </c>
      <c r="D8767">
        <v>1.8136677736774901E-3</v>
      </c>
      <c r="E8767">
        <v>2.1853890086129101E-2</v>
      </c>
      <c r="F8767">
        <v>70.739432585980495</v>
      </c>
      <c r="G8767">
        <v>43.867325307619801</v>
      </c>
      <c r="H8767">
        <v>113.83316276954299</v>
      </c>
      <c r="I8767">
        <v>35.886149958186003</v>
      </c>
      <c r="J8767">
        <v>61.855739175793097</v>
      </c>
      <c r="K8767">
        <v>124.243437817817</v>
      </c>
      <c r="L8767">
        <v>73.222302050323606</v>
      </c>
      <c r="M8767">
        <v>61.8255033222569</v>
      </c>
      <c r="N8767">
        <v>91.477995585864207</v>
      </c>
      <c r="O8767">
        <v>146.76500143193101</v>
      </c>
      <c r="P8767">
        <v>71.328199100985302</v>
      </c>
      <c r="Q8767">
        <v>57.740808540235498</v>
      </c>
      <c r="R8767">
        <v>97.022707272838801</v>
      </c>
      <c r="S8767">
        <v>66.145195433081597</v>
      </c>
      <c r="T8767">
        <v>98.548879058933693</v>
      </c>
    </row>
    <row r="8768" spans="1:20" hidden="1" x14ac:dyDescent="0.2">
      <c r="A8768" t="s">
        <v>17538</v>
      </c>
      <c r="B8768" s="3" t="s">
        <v>17539</v>
      </c>
      <c r="C8768">
        <v>1.09074483884541</v>
      </c>
      <c r="D8768">
        <v>0.25684053042509097</v>
      </c>
      <c r="E8768">
        <v>0.56406177629021403</v>
      </c>
      <c r="F8768">
        <v>104.930158335871</v>
      </c>
      <c r="G8768">
        <v>1.09668313269049</v>
      </c>
      <c r="H8768">
        <v>31.126255444797</v>
      </c>
      <c r="I8768">
        <v>50.506433274484003</v>
      </c>
      <c r="J8768">
        <v>182.621706138056</v>
      </c>
      <c r="K8768">
        <v>19.617384918602699</v>
      </c>
      <c r="L8768">
        <v>52.989823852207898</v>
      </c>
      <c r="M8768">
        <v>37.291573432472397</v>
      </c>
      <c r="N8768">
        <v>231.58986224269401</v>
      </c>
      <c r="O8768">
        <v>101.745062342382</v>
      </c>
      <c r="P8768">
        <v>274.26194865590099</v>
      </c>
      <c r="Q8768">
        <v>214.75528790403399</v>
      </c>
      <c r="R8768">
        <v>5.2444706633966902</v>
      </c>
      <c r="S8768">
        <v>113.143097451324</v>
      </c>
      <c r="T8768">
        <v>30.858739907342901</v>
      </c>
    </row>
    <row r="8769" spans="1:20" hidden="1" x14ac:dyDescent="0.2">
      <c r="A8769" t="s">
        <v>17540</v>
      </c>
      <c r="B8769" s="3" t="s">
        <v>17541</v>
      </c>
      <c r="C8769">
        <v>0.14853922220138399</v>
      </c>
      <c r="D8769">
        <v>0.63037596797030404</v>
      </c>
      <c r="E8769">
        <v>0.84744192008256203</v>
      </c>
      <c r="F8769">
        <v>477.49116995536798</v>
      </c>
      <c r="G8769">
        <v>581.24206032596203</v>
      </c>
      <c r="H8769">
        <v>305.926624943148</v>
      </c>
      <c r="I8769">
        <v>1035.3818821269199</v>
      </c>
      <c r="J8769">
        <v>457.536102474914</v>
      </c>
      <c r="K8769">
        <v>538.076843481673</v>
      </c>
      <c r="L8769">
        <v>464.38354721389499</v>
      </c>
      <c r="M8769">
        <v>424.92766569106698</v>
      </c>
      <c r="N8769">
        <v>358.96428647617603</v>
      </c>
      <c r="O8769">
        <v>485.31494338534299</v>
      </c>
      <c r="P8769">
        <v>467.14947298532599</v>
      </c>
      <c r="Q8769">
        <v>450.78350527025901</v>
      </c>
      <c r="R8769">
        <v>328.65349490619298</v>
      </c>
      <c r="S8769">
        <v>383.81619981564501</v>
      </c>
      <c r="T8769">
        <v>466.862871501413</v>
      </c>
    </row>
    <row r="8770" spans="1:20" hidden="1" x14ac:dyDescent="0.2">
      <c r="A8770" t="s">
        <v>17542</v>
      </c>
      <c r="B8770" s="3" t="s">
        <v>17543</v>
      </c>
      <c r="C8770">
        <v>3.2394446466249602E-2</v>
      </c>
      <c r="D8770">
        <v>0.91357454585571896</v>
      </c>
      <c r="E8770">
        <v>0.968834713079743</v>
      </c>
      <c r="F8770">
        <v>655.51874196341896</v>
      </c>
      <c r="G8770">
        <v>370.678898849387</v>
      </c>
      <c r="H8770">
        <v>907.10801581979899</v>
      </c>
      <c r="I8770">
        <v>506.39344940995801</v>
      </c>
      <c r="J8770">
        <v>820.81584049147602</v>
      </c>
      <c r="K8770">
        <v>578.24577450547895</v>
      </c>
      <c r="L8770">
        <v>1009.69700722025</v>
      </c>
      <c r="M8770">
        <v>627.08724798289097</v>
      </c>
      <c r="N8770">
        <v>643.81981703469</v>
      </c>
      <c r="O8770">
        <v>506.92451414832601</v>
      </c>
      <c r="P8770">
        <v>861.96612434711801</v>
      </c>
      <c r="Q8770">
        <v>407.224649704819</v>
      </c>
      <c r="R8770">
        <v>886.31554211404102</v>
      </c>
      <c r="S8770">
        <v>712.80151394333996</v>
      </c>
      <c r="T8770">
        <v>646.04265160856596</v>
      </c>
    </row>
    <row r="8771" spans="1:20" hidden="1" x14ac:dyDescent="0.2">
      <c r="A8771" t="s">
        <v>17544</v>
      </c>
      <c r="B8771" s="3" t="s">
        <v>17545</v>
      </c>
      <c r="C8771">
        <v>0.12765613062557199</v>
      </c>
      <c r="D8771">
        <v>0.65096186099607201</v>
      </c>
      <c r="E8771">
        <v>0.85743056154257202</v>
      </c>
      <c r="F8771">
        <v>253.48296676643</v>
      </c>
      <c r="G8771">
        <v>248.94707112074201</v>
      </c>
      <c r="H8771">
        <v>267.68579682525399</v>
      </c>
      <c r="I8771">
        <v>220.63336640958801</v>
      </c>
      <c r="J8771">
        <v>424.15364006258102</v>
      </c>
      <c r="K8771">
        <v>264.36761580783599</v>
      </c>
      <c r="L8771">
        <v>170.53088766983299</v>
      </c>
      <c r="M8771">
        <v>267.91051439644701</v>
      </c>
      <c r="N8771">
        <v>294.11912504822197</v>
      </c>
      <c r="O8771">
        <v>224.19929666595601</v>
      </c>
      <c r="P8771">
        <v>440.02466487650099</v>
      </c>
      <c r="Q8771">
        <v>175.24841890281999</v>
      </c>
      <c r="R8771">
        <v>253.48274873084</v>
      </c>
      <c r="S8771">
        <v>240.211499204349</v>
      </c>
      <c r="T8771">
        <v>315.55550163315098</v>
      </c>
    </row>
    <row r="8772" spans="1:20" hidden="1" x14ac:dyDescent="0.2">
      <c r="A8772" t="s">
        <v>17546</v>
      </c>
      <c r="B8772" s="3" t="s">
        <v>17547</v>
      </c>
      <c r="C8772">
        <v>-0.29620707524642098</v>
      </c>
      <c r="D8772">
        <v>0.22366639480477199</v>
      </c>
      <c r="E8772">
        <v>0.52416370244251997</v>
      </c>
      <c r="F8772">
        <v>2583.1682799313899</v>
      </c>
      <c r="G8772">
        <v>1561.6767809512601</v>
      </c>
      <c r="H8772">
        <v>2676.8579682525401</v>
      </c>
      <c r="I8772">
        <v>1359.68634841571</v>
      </c>
      <c r="J8772">
        <v>2042.2212299309499</v>
      </c>
      <c r="K8772">
        <v>2851.9941026901902</v>
      </c>
      <c r="L8772">
        <v>2839.2911071355802</v>
      </c>
      <c r="M8772">
        <v>1220.8083513156801</v>
      </c>
      <c r="N8772">
        <v>1930.3015017928601</v>
      </c>
      <c r="O8772">
        <v>2126.74192259031</v>
      </c>
      <c r="P8772">
        <v>2316.6595369982001</v>
      </c>
      <c r="Q8772">
        <v>2228.5926103248798</v>
      </c>
      <c r="R8772">
        <v>2435.18254470386</v>
      </c>
      <c r="S8772">
        <v>2146.2375254997301</v>
      </c>
      <c r="T8772">
        <v>2272.5968776923801</v>
      </c>
    </row>
    <row r="8773" spans="1:20" hidden="1" x14ac:dyDescent="0.2">
      <c r="A8773" t="s">
        <v>17548</v>
      </c>
      <c r="B8773" s="3" t="s">
        <v>17549</v>
      </c>
      <c r="C8773">
        <v>0.24893723852719299</v>
      </c>
      <c r="D8773">
        <v>0.745463959466374</v>
      </c>
      <c r="E8773">
        <v>0.90169969649161896</v>
      </c>
      <c r="F8773">
        <v>887.77987895405499</v>
      </c>
      <c r="G8773">
        <v>1597.86732433005</v>
      </c>
      <c r="H8773">
        <v>1382.00574174899</v>
      </c>
      <c r="I8773">
        <v>86.392583232670006</v>
      </c>
      <c r="J8773">
        <v>208.149471512193</v>
      </c>
      <c r="K8773">
        <v>766.01217301210397</v>
      </c>
      <c r="L8773">
        <v>307.34097834280601</v>
      </c>
      <c r="M8773">
        <v>278.70544354795197</v>
      </c>
      <c r="N8773">
        <v>965.72972555203501</v>
      </c>
      <c r="O8773">
        <v>582.55801181876905</v>
      </c>
      <c r="P8773">
        <v>1018.6872378647799</v>
      </c>
      <c r="Q8773">
        <v>1627.8856021782201</v>
      </c>
      <c r="R8773">
        <v>3133.57122137952</v>
      </c>
      <c r="S8773">
        <v>472.59001473899099</v>
      </c>
      <c r="T8773">
        <v>2394.04095087612</v>
      </c>
    </row>
    <row r="8774" spans="1:20" hidden="1" x14ac:dyDescent="0.2">
      <c r="A8774" t="s">
        <v>17550</v>
      </c>
      <c r="B8774" s="3" t="s">
        <v>17551</v>
      </c>
      <c r="C8774">
        <v>1.6380837845534599</v>
      </c>
      <c r="D8774">
        <v>9.36491110222268E-3</v>
      </c>
      <c r="E8774">
        <v>7.3213068410863696E-2</v>
      </c>
      <c r="F8774">
        <v>353.69716292990199</v>
      </c>
      <c r="G8774">
        <v>604.27240611246305</v>
      </c>
      <c r="H8774">
        <v>73.813691483375806</v>
      </c>
      <c r="I8774">
        <v>410.69704952146202</v>
      </c>
      <c r="J8774">
        <v>379.97096922272902</v>
      </c>
      <c r="K8774">
        <v>129.848404937418</v>
      </c>
      <c r="L8774">
        <v>20.2324781981157</v>
      </c>
      <c r="M8774">
        <v>192.34601033590999</v>
      </c>
      <c r="N8774">
        <v>142.42776527925699</v>
      </c>
      <c r="O8774">
        <v>95.442270869844705</v>
      </c>
      <c r="P8774">
        <v>168.776583788247</v>
      </c>
      <c r="Q8774">
        <v>235.015220725169</v>
      </c>
      <c r="R8774">
        <v>717.61840244144798</v>
      </c>
      <c r="S8774">
        <v>320.281998939132</v>
      </c>
      <c r="T8774">
        <v>178.18433688433501</v>
      </c>
    </row>
    <row r="8775" spans="1:20" hidden="1" x14ac:dyDescent="0.2">
      <c r="A8775" t="s">
        <v>17552</v>
      </c>
      <c r="B8775" s="3" t="s">
        <v>17553</v>
      </c>
      <c r="C8775">
        <v>-5.6357862165836797E-2</v>
      </c>
      <c r="D8775">
        <v>0.90123978569976704</v>
      </c>
      <c r="E8775">
        <v>0.96493811536534801</v>
      </c>
      <c r="F8775">
        <v>61.3075082411831</v>
      </c>
      <c r="G8775">
        <v>52.640790369143701</v>
      </c>
      <c r="H8775">
        <v>88.042836829568699</v>
      </c>
      <c r="I8775">
        <v>39.873499953539998</v>
      </c>
      <c r="J8775">
        <v>61.855739175793097</v>
      </c>
      <c r="K8775">
        <v>47.6422205166065</v>
      </c>
      <c r="L8775">
        <v>88.637523534602295</v>
      </c>
      <c r="M8775">
        <v>34.347501845698297</v>
      </c>
      <c r="N8775">
        <v>34.738479336404097</v>
      </c>
      <c r="O8775">
        <v>33.314754926266602</v>
      </c>
      <c r="P8775">
        <v>74.342066668632597</v>
      </c>
      <c r="Q8775">
        <v>37.480875719100197</v>
      </c>
      <c r="R8775">
        <v>105.763491711833</v>
      </c>
      <c r="S8775">
        <v>29.591271641115501</v>
      </c>
      <c r="T8775">
        <v>28.867853461707899</v>
      </c>
    </row>
    <row r="8776" spans="1:20" hidden="1" x14ac:dyDescent="0.2">
      <c r="A8776" t="s">
        <v>17554</v>
      </c>
      <c r="B8776" s="3" t="s">
        <v>17555</v>
      </c>
      <c r="C8776">
        <v>-0.820769130642791</v>
      </c>
      <c r="D8776">
        <v>1.31967589130206E-2</v>
      </c>
      <c r="E8776">
        <v>9.3597636566536094E-2</v>
      </c>
      <c r="F8776">
        <v>751.01697595449298</v>
      </c>
      <c r="G8776">
        <v>477.057162720365</v>
      </c>
      <c r="H8776">
        <v>899.10412156256598</v>
      </c>
      <c r="I8776">
        <v>687.15331586600598</v>
      </c>
      <c r="J8776">
        <v>406.48057172663999</v>
      </c>
      <c r="K8776">
        <v>804.31278166270897</v>
      </c>
      <c r="L8776">
        <v>281.32779208808603</v>
      </c>
      <c r="M8776">
        <v>297.35123026418802</v>
      </c>
      <c r="N8776">
        <v>316.12016196127797</v>
      </c>
      <c r="O8776">
        <v>949.02031600770101</v>
      </c>
      <c r="P8776">
        <v>578.66257298827497</v>
      </c>
      <c r="Q8776">
        <v>397.09468329425101</v>
      </c>
      <c r="R8776">
        <v>439.661457281423</v>
      </c>
      <c r="S8776">
        <v>509.14393853095697</v>
      </c>
      <c r="T8776">
        <v>867.03104707405305</v>
      </c>
    </row>
    <row r="8777" spans="1:20" hidden="1" x14ac:dyDescent="0.2">
      <c r="A8777" t="s">
        <v>17556</v>
      </c>
      <c r="B8777" s="3" t="s">
        <v>17557</v>
      </c>
      <c r="C8777">
        <v>0.36489325439633102</v>
      </c>
      <c r="D8777">
        <v>0.178157345320791</v>
      </c>
      <c r="E8777">
        <v>0.463885404199952</v>
      </c>
      <c r="F8777">
        <v>32779.474069800199</v>
      </c>
      <c r="G8777">
        <v>34880.007035221199</v>
      </c>
      <c r="H8777">
        <v>17483.1730225504</v>
      </c>
      <c r="I8777">
        <v>27782.525650961601</v>
      </c>
      <c r="J8777">
        <v>27427.620220250501</v>
      </c>
      <c r="K8777">
        <v>22835.570206440101</v>
      </c>
      <c r="L8777">
        <v>20563.905460027701</v>
      </c>
      <c r="M8777">
        <v>13988.265465959499</v>
      </c>
      <c r="N8777">
        <v>23512.160764189499</v>
      </c>
      <c r="O8777">
        <v>23933.500018786301</v>
      </c>
      <c r="P8777">
        <v>43337.406377722597</v>
      </c>
      <c r="Q8777">
        <v>33013.560532039897</v>
      </c>
      <c r="R8777">
        <v>21886.050156798301</v>
      </c>
      <c r="S8777">
        <v>25749.628316883602</v>
      </c>
      <c r="T8777">
        <v>26052.740027579901</v>
      </c>
    </row>
    <row r="8778" spans="1:20" hidden="1" x14ac:dyDescent="0.2">
      <c r="A8778" t="s">
        <v>17558</v>
      </c>
      <c r="B8778" s="3" t="s">
        <v>17559</v>
      </c>
      <c r="C8778">
        <v>-1.40023677874809E-2</v>
      </c>
      <c r="D8778">
        <v>0.95087300816271103</v>
      </c>
      <c r="E8778">
        <v>0.98180062076469499</v>
      </c>
      <c r="F8778">
        <v>960.87729262623498</v>
      </c>
      <c r="G8778">
        <v>778.64502421025099</v>
      </c>
      <c r="H8778">
        <v>699.89608671586495</v>
      </c>
      <c r="I8778">
        <v>584.81133265192</v>
      </c>
      <c r="J8778">
        <v>600.88432342198996</v>
      </c>
      <c r="K8778">
        <v>835.14010082051402</v>
      </c>
      <c r="L8778">
        <v>1110.85939821083</v>
      </c>
      <c r="M8778">
        <v>808.638329167297</v>
      </c>
      <c r="N8778">
        <v>660.03110739167903</v>
      </c>
      <c r="O8778">
        <v>745.53019132293798</v>
      </c>
      <c r="P8778">
        <v>628.89369911572999</v>
      </c>
      <c r="Q8778">
        <v>490.29037427147301</v>
      </c>
      <c r="R8778">
        <v>701.88499045125798</v>
      </c>
      <c r="S8778">
        <v>853.79521999806695</v>
      </c>
      <c r="T8778">
        <v>853.094841954608</v>
      </c>
    </row>
    <row r="8779" spans="1:20" hidden="1" x14ac:dyDescent="0.2">
      <c r="A8779" t="s">
        <v>17560</v>
      </c>
      <c r="B8779" s="3" t="s">
        <v>17561</v>
      </c>
      <c r="C8779">
        <v>-0.50698806731993096</v>
      </c>
      <c r="D8779">
        <v>3.72758252434559E-2</v>
      </c>
      <c r="E8779">
        <v>0.18444385639639499</v>
      </c>
      <c r="F8779">
        <v>897.21180329885203</v>
      </c>
      <c r="G8779">
        <v>475.96047958767502</v>
      </c>
      <c r="H8779">
        <v>917.779874829444</v>
      </c>
      <c r="I8779">
        <v>381.45648288886599</v>
      </c>
      <c r="J8779">
        <v>602.84799768153903</v>
      </c>
      <c r="K8779">
        <v>952.84441033213</v>
      </c>
      <c r="L8779">
        <v>733.186471846004</v>
      </c>
      <c r="M8779">
        <v>522.08202805461406</v>
      </c>
      <c r="N8779">
        <v>500.23410244422001</v>
      </c>
      <c r="O8779">
        <v>617.67356430861798</v>
      </c>
      <c r="P8779">
        <v>573.63946037553001</v>
      </c>
      <c r="Q8779">
        <v>517.64128358000596</v>
      </c>
      <c r="R8779">
        <v>624.96608738810596</v>
      </c>
      <c r="S8779">
        <v>710.19051938677103</v>
      </c>
      <c r="T8779">
        <v>462.881098610143</v>
      </c>
    </row>
    <row r="8780" spans="1:20" x14ac:dyDescent="0.2">
      <c r="A8780" t="s">
        <v>17562</v>
      </c>
      <c r="B8780" s="3" t="s">
        <v>17563</v>
      </c>
      <c r="C8780">
        <v>-7.7111706893285401</v>
      </c>
      <c r="D8780" s="1">
        <v>2.6152417506947799E-12</v>
      </c>
      <c r="E8780" s="1">
        <v>6.6134233391569502E-10</v>
      </c>
      <c r="F8780">
        <v>1.1789905430996701</v>
      </c>
      <c r="G8780">
        <v>0</v>
      </c>
      <c r="H8780">
        <v>5.3359295048223503</v>
      </c>
      <c r="I8780">
        <v>1.329116665118</v>
      </c>
      <c r="J8780">
        <v>0</v>
      </c>
      <c r="K8780">
        <v>1096.7052330685499</v>
      </c>
      <c r="L8780">
        <v>0.96345134276741595</v>
      </c>
      <c r="M8780">
        <v>4.9067859779568996</v>
      </c>
      <c r="N8780">
        <v>2.31589862242694</v>
      </c>
      <c r="O8780">
        <v>79.235092797606896</v>
      </c>
      <c r="P8780">
        <v>2.0092450450981798</v>
      </c>
      <c r="Q8780">
        <v>7.0909764873973398</v>
      </c>
      <c r="R8780">
        <v>0.874078443899449</v>
      </c>
      <c r="S8780">
        <v>0.87033151885633697</v>
      </c>
      <c r="T8780">
        <v>0.99544322281751196</v>
      </c>
    </row>
    <row r="8781" spans="1:20" hidden="1" x14ac:dyDescent="0.2">
      <c r="A8781" t="s">
        <v>17564</v>
      </c>
      <c r="B8781" s="3" t="s">
        <v>17565</v>
      </c>
      <c r="C8781">
        <v>-0.39081029918914001</v>
      </c>
      <c r="D8781">
        <v>0.133677796961718</v>
      </c>
      <c r="E8781">
        <v>0.39776170335361399</v>
      </c>
      <c r="F8781">
        <v>776.95476790268503</v>
      </c>
      <c r="G8781">
        <v>687.62032419694003</v>
      </c>
      <c r="H8781">
        <v>1001.37610373833</v>
      </c>
      <c r="I8781">
        <v>370.82354956792199</v>
      </c>
      <c r="J8781">
        <v>859.10748855268196</v>
      </c>
      <c r="K8781">
        <v>1058.4046244179401</v>
      </c>
      <c r="L8781">
        <v>1191.7893110032901</v>
      </c>
      <c r="M8781">
        <v>760.55182658331898</v>
      </c>
      <c r="N8781">
        <v>604.44954045343195</v>
      </c>
      <c r="O8781">
        <v>837.370867065619</v>
      </c>
      <c r="P8781">
        <v>579.66719551082394</v>
      </c>
      <c r="Q8781">
        <v>669.59077973852004</v>
      </c>
      <c r="R8781">
        <v>846.10793369466603</v>
      </c>
      <c r="S8781">
        <v>665.80361192509804</v>
      </c>
      <c r="T8781">
        <v>823.23154527008296</v>
      </c>
    </row>
    <row r="8782" spans="1:20" hidden="1" x14ac:dyDescent="0.2">
      <c r="A8782" t="s">
        <v>17566</v>
      </c>
      <c r="B8782" s="3" t="s">
        <v>17567</v>
      </c>
      <c r="C8782">
        <v>-0.64429031144422899</v>
      </c>
      <c r="D8782">
        <v>0.29905265192382702</v>
      </c>
      <c r="E8782">
        <v>0.60921939810819603</v>
      </c>
      <c r="F8782">
        <v>8.2529338016977203</v>
      </c>
      <c r="G8782">
        <v>41.673959042238799</v>
      </c>
      <c r="H8782">
        <v>31.126255444797</v>
      </c>
      <c r="I8782">
        <v>42.531733283775999</v>
      </c>
      <c r="J8782">
        <v>9.81837129774493</v>
      </c>
      <c r="K8782">
        <v>35.498125090804798</v>
      </c>
      <c r="L8782">
        <v>4.8172567138370797</v>
      </c>
      <c r="M8782">
        <v>10.794929151505199</v>
      </c>
      <c r="N8782">
        <v>22.001036913056002</v>
      </c>
      <c r="O8782">
        <v>29.713159799102598</v>
      </c>
      <c r="P8782">
        <v>12.055470270589099</v>
      </c>
      <c r="Q8782">
        <v>24.311919385362302</v>
      </c>
      <c r="R8782">
        <v>22.726039541385699</v>
      </c>
      <c r="S8782">
        <v>8.7033151885633693</v>
      </c>
      <c r="T8782">
        <v>39.817728912700503</v>
      </c>
    </row>
    <row r="8783" spans="1:20" hidden="1" x14ac:dyDescent="0.2">
      <c r="A8783" t="s">
        <v>17568</v>
      </c>
      <c r="B8783" s="3" t="s">
        <v>17569</v>
      </c>
      <c r="C8783">
        <v>0.191406005503162</v>
      </c>
      <c r="D8783">
        <v>0.57424947455263997</v>
      </c>
      <c r="E8783">
        <v>0.81560841933661699</v>
      </c>
      <c r="F8783">
        <v>3176.20052311052</v>
      </c>
      <c r="G8783">
        <v>5276.1425513739696</v>
      </c>
      <c r="H8783">
        <v>2612.8268141946801</v>
      </c>
      <c r="I8783">
        <v>5666.0243433980304</v>
      </c>
      <c r="J8783">
        <v>4150.2255475567799</v>
      </c>
      <c r="K8783">
        <v>2688.5158950351702</v>
      </c>
      <c r="L8783">
        <v>2442.3491539154002</v>
      </c>
      <c r="M8783">
        <v>1773.3124524336199</v>
      </c>
      <c r="N8783">
        <v>2238.3160185756401</v>
      </c>
      <c r="O8783">
        <v>2886.6784944219098</v>
      </c>
      <c r="P8783">
        <v>3091.2235018835499</v>
      </c>
      <c r="Q8783">
        <v>1859.86183298022</v>
      </c>
      <c r="R8783">
        <v>2769.0805102734498</v>
      </c>
      <c r="S8783">
        <v>2470.0008505142901</v>
      </c>
      <c r="T8783">
        <v>2488.6080570437798</v>
      </c>
    </row>
    <row r="8784" spans="1:20" hidden="1" x14ac:dyDescent="0.2">
      <c r="A8784" t="s">
        <v>17570</v>
      </c>
      <c r="B8784" s="3" t="s">
        <v>17571</v>
      </c>
      <c r="C8784">
        <v>1.44009117796124E-2</v>
      </c>
      <c r="D8784">
        <v>0.943403775552483</v>
      </c>
      <c r="E8784">
        <v>0.97945374364593696</v>
      </c>
      <c r="F8784">
        <v>287.67369251632101</v>
      </c>
      <c r="G8784">
        <v>271.97741690724303</v>
      </c>
      <c r="H8784">
        <v>330.82762929898598</v>
      </c>
      <c r="I8784">
        <v>289.74743299572401</v>
      </c>
      <c r="J8784">
        <v>388.80750339069903</v>
      </c>
      <c r="K8784">
        <v>348.44212260184702</v>
      </c>
      <c r="L8784">
        <v>460.52974184282499</v>
      </c>
      <c r="M8784">
        <v>301.27665904655299</v>
      </c>
      <c r="N8784">
        <v>333.48940162948003</v>
      </c>
      <c r="O8784">
        <v>266.51803941013202</v>
      </c>
      <c r="P8784">
        <v>272.252703610803</v>
      </c>
      <c r="Q8784">
        <v>269.45710652109898</v>
      </c>
      <c r="R8784">
        <v>236.87525829675101</v>
      </c>
      <c r="S8784">
        <v>347.26227602367902</v>
      </c>
      <c r="T8784">
        <v>360.350446659939</v>
      </c>
    </row>
    <row r="8785" spans="1:20" hidden="1" x14ac:dyDescent="0.2">
      <c r="A8785" t="s">
        <v>17572</v>
      </c>
      <c r="B8785" s="3" t="s">
        <v>17573</v>
      </c>
      <c r="C8785">
        <v>-1.00449018936969</v>
      </c>
      <c r="D8785">
        <v>1.9194035143879601E-2</v>
      </c>
      <c r="E8785">
        <v>0.119433750176778</v>
      </c>
      <c r="F8785">
        <v>95.498233991073604</v>
      </c>
      <c r="G8785">
        <v>933.27734591961098</v>
      </c>
      <c r="H8785">
        <v>289.918836428681</v>
      </c>
      <c r="I8785">
        <v>198.038383102582</v>
      </c>
      <c r="J8785">
        <v>135.49352390888001</v>
      </c>
      <c r="K8785">
        <v>325.08809293684402</v>
      </c>
      <c r="L8785">
        <v>63.587788622649498</v>
      </c>
      <c r="M8785">
        <v>434.74123764698101</v>
      </c>
      <c r="N8785">
        <v>123.90057629984101</v>
      </c>
      <c r="O8785">
        <v>410.58184449669102</v>
      </c>
      <c r="P8785">
        <v>177.81818649118901</v>
      </c>
      <c r="Q8785">
        <v>120.54660028575501</v>
      </c>
      <c r="R8785">
        <v>201.912120540773</v>
      </c>
      <c r="S8785">
        <v>129.67939630959401</v>
      </c>
      <c r="T8785">
        <v>169.225347878977</v>
      </c>
    </row>
    <row r="8786" spans="1:20" hidden="1" x14ac:dyDescent="0.2">
      <c r="A8786" t="s">
        <v>17574</v>
      </c>
      <c r="B8786" s="3" t="s">
        <v>17575</v>
      </c>
      <c r="C8786">
        <v>0.31077575828248299</v>
      </c>
      <c r="D8786">
        <v>0.424890684980399</v>
      </c>
      <c r="E8786">
        <v>0.71611807796483096</v>
      </c>
      <c r="F8786">
        <v>2710.4992585861501</v>
      </c>
      <c r="G8786">
        <v>3911.8687343069901</v>
      </c>
      <c r="H8786">
        <v>3068.15946527285</v>
      </c>
      <c r="I8786">
        <v>4366.1482449126297</v>
      </c>
      <c r="J8786">
        <v>2958.27527201055</v>
      </c>
      <c r="K8786">
        <v>3225.65857733024</v>
      </c>
      <c r="L8786">
        <v>7834.7863193846297</v>
      </c>
      <c r="M8786">
        <v>3003.9343757052102</v>
      </c>
      <c r="N8786">
        <v>3384.6858366769802</v>
      </c>
      <c r="O8786">
        <v>3832.99761408424</v>
      </c>
      <c r="P8786">
        <v>3823.5933208218298</v>
      </c>
      <c r="Q8786">
        <v>2584.1544313357999</v>
      </c>
      <c r="R8786">
        <v>1906.3650861446999</v>
      </c>
      <c r="S8786">
        <v>6300.3298650010302</v>
      </c>
      <c r="T8786">
        <v>7458.8560685716202</v>
      </c>
    </row>
    <row r="8787" spans="1:20" hidden="1" x14ac:dyDescent="0.2">
      <c r="A8787" t="s">
        <v>17576</v>
      </c>
      <c r="B8787" s="3" t="s">
        <v>17577</v>
      </c>
      <c r="C8787">
        <v>0.175894814750018</v>
      </c>
      <c r="D8787">
        <v>0.59545908458878505</v>
      </c>
      <c r="E8787">
        <v>0.82764464072441202</v>
      </c>
      <c r="F8787">
        <v>1971.27218806266</v>
      </c>
      <c r="G8787">
        <v>2073.8278039177299</v>
      </c>
      <c r="H8787">
        <v>1332.20373303731</v>
      </c>
      <c r="I8787">
        <v>1531.1423982159399</v>
      </c>
      <c r="J8787">
        <v>1401.0815841881999</v>
      </c>
      <c r="K8787">
        <v>1023.84066051374</v>
      </c>
      <c r="L8787">
        <v>823.75089806614096</v>
      </c>
      <c r="M8787">
        <v>699.70768045665397</v>
      </c>
      <c r="N8787">
        <v>859.19838892039604</v>
      </c>
      <c r="O8787">
        <v>1144.40685165635</v>
      </c>
      <c r="P8787">
        <v>1481.81822075991</v>
      </c>
      <c r="Q8787">
        <v>977.54175861977603</v>
      </c>
      <c r="R8787">
        <v>1856.5426148424301</v>
      </c>
      <c r="S8787">
        <v>1215.8531318422999</v>
      </c>
      <c r="T8787">
        <v>926.75764044310404</v>
      </c>
    </row>
    <row r="8788" spans="1:20" hidden="1" x14ac:dyDescent="0.2">
      <c r="A8788" t="s">
        <v>17578</v>
      </c>
      <c r="B8788" s="3" t="s">
        <v>17579</v>
      </c>
      <c r="C8788">
        <v>0.66768817674339598</v>
      </c>
      <c r="D8788">
        <v>5.8743201675614899E-2</v>
      </c>
      <c r="E8788">
        <v>0.24670063493001801</v>
      </c>
      <c r="F8788">
        <v>3019.39478087827</v>
      </c>
      <c r="G8788">
        <v>3144.1905414236498</v>
      </c>
      <c r="H8788">
        <v>2047.2182866835101</v>
      </c>
      <c r="I8788">
        <v>1301.20521515052</v>
      </c>
      <c r="J8788">
        <v>1741.77906821995</v>
      </c>
      <c r="K8788">
        <v>1435.8057438044</v>
      </c>
      <c r="L8788">
        <v>3224.67164424254</v>
      </c>
      <c r="M8788">
        <v>1368.9932878499701</v>
      </c>
      <c r="N8788">
        <v>2515.0659039556599</v>
      </c>
      <c r="O8788">
        <v>1059.76936616799</v>
      </c>
      <c r="P8788">
        <v>2313.6456694305498</v>
      </c>
      <c r="Q8788">
        <v>1488.09206571238</v>
      </c>
      <c r="R8788">
        <v>4233.1619038050303</v>
      </c>
      <c r="S8788">
        <v>2611.86488808787</v>
      </c>
      <c r="T8788">
        <v>1902.29199880427</v>
      </c>
    </row>
    <row r="8789" spans="1:20" hidden="1" x14ac:dyDescent="0.2">
      <c r="A8789" t="s">
        <v>17580</v>
      </c>
      <c r="B8789" s="3" t="s">
        <v>17581</v>
      </c>
      <c r="C8789">
        <v>0.90402337152893997</v>
      </c>
      <c r="D8789">
        <v>0.28026631070931302</v>
      </c>
      <c r="E8789">
        <v>0.59068016989808203</v>
      </c>
      <c r="F8789">
        <v>41.264669008488603</v>
      </c>
      <c r="G8789">
        <v>8.7734650615239609</v>
      </c>
      <c r="H8789">
        <v>44.466079206852903</v>
      </c>
      <c r="I8789">
        <v>19.936749976769999</v>
      </c>
      <c r="J8789">
        <v>99.165550107223794</v>
      </c>
      <c r="K8789">
        <v>57.917993569207901</v>
      </c>
      <c r="L8789">
        <v>20.2324781981157</v>
      </c>
      <c r="M8789">
        <v>169.774794837309</v>
      </c>
      <c r="N8789">
        <v>233.90576086512101</v>
      </c>
      <c r="O8789">
        <v>116.151442851037</v>
      </c>
      <c r="P8789">
        <v>69.318954055887104</v>
      </c>
      <c r="Q8789">
        <v>84.078721207711297</v>
      </c>
      <c r="R8789">
        <v>333.02388712569001</v>
      </c>
      <c r="S8789">
        <v>207.138901487808</v>
      </c>
      <c r="T8789">
        <v>348.405127986129</v>
      </c>
    </row>
    <row r="8790" spans="1:20" hidden="1" x14ac:dyDescent="0.2">
      <c r="A8790" t="s">
        <v>17582</v>
      </c>
      <c r="B8790" s="3" t="s">
        <v>17583</v>
      </c>
      <c r="C8790">
        <v>0.13045477450669199</v>
      </c>
      <c r="D8790">
        <v>0.462178434590024</v>
      </c>
      <c r="E8790">
        <v>0.74285391444359195</v>
      </c>
      <c r="F8790">
        <v>1162.48467549628</v>
      </c>
      <c r="G8790">
        <v>1663.6683122914801</v>
      </c>
      <c r="H8790">
        <v>1465.60197065787</v>
      </c>
      <c r="I8790">
        <v>1564.3703148438899</v>
      </c>
      <c r="J8790">
        <v>1506.13815707407</v>
      </c>
      <c r="K8790">
        <v>1371.34862192899</v>
      </c>
      <c r="L8790">
        <v>1058.8330257013899</v>
      </c>
      <c r="M8790">
        <v>1306.1864273321301</v>
      </c>
      <c r="N8790">
        <v>1313.11451891608</v>
      </c>
      <c r="O8790">
        <v>948.11991722590994</v>
      </c>
      <c r="P8790">
        <v>1375.3282333697</v>
      </c>
      <c r="Q8790">
        <v>1203.4400095754299</v>
      </c>
      <c r="R8790">
        <v>1439.60719710239</v>
      </c>
      <c r="S8790">
        <v>1270.68401753025</v>
      </c>
      <c r="T8790">
        <v>1710.17145680049</v>
      </c>
    </row>
    <row r="8791" spans="1:20" hidden="1" x14ac:dyDescent="0.2">
      <c r="A8791" t="s">
        <v>17584</v>
      </c>
      <c r="B8791" s="3" t="s">
        <v>17585</v>
      </c>
      <c r="C8791">
        <v>0.33627517611383101</v>
      </c>
      <c r="D8791">
        <v>0.29015907345598102</v>
      </c>
      <c r="E8791">
        <v>0.59954022829173204</v>
      </c>
      <c r="F8791">
        <v>137.941893542662</v>
      </c>
      <c r="G8791">
        <v>177.66266749586001</v>
      </c>
      <c r="H8791">
        <v>171.63906573845199</v>
      </c>
      <c r="I8791">
        <v>245.88658304683</v>
      </c>
      <c r="J8791">
        <v>220.91335419926099</v>
      </c>
      <c r="K8791">
        <v>191.50304325302599</v>
      </c>
      <c r="L8791">
        <v>237.972481663552</v>
      </c>
      <c r="M8791">
        <v>468.10738229708801</v>
      </c>
      <c r="N8791">
        <v>238.53755810997501</v>
      </c>
      <c r="O8791">
        <v>210.69331493909101</v>
      </c>
      <c r="P8791">
        <v>186.859789194131</v>
      </c>
      <c r="Q8791">
        <v>342.39286467718603</v>
      </c>
      <c r="R8791">
        <v>158.20819834580001</v>
      </c>
      <c r="S8791">
        <v>249.78514591176901</v>
      </c>
      <c r="T8791">
        <v>232.93371413929799</v>
      </c>
    </row>
    <row r="8792" spans="1:20" hidden="1" x14ac:dyDescent="0.2">
      <c r="A8792" t="s">
        <v>17586</v>
      </c>
      <c r="B8792" s="3" t="s">
        <v>17587</v>
      </c>
      <c r="C8792">
        <v>0.72237619809032605</v>
      </c>
      <c r="D8792">
        <v>0.27961491297166002</v>
      </c>
      <c r="E8792">
        <v>0.58975876315909803</v>
      </c>
      <c r="F8792">
        <v>60.1285176980834</v>
      </c>
      <c r="G8792">
        <v>237.980239793837</v>
      </c>
      <c r="H8792">
        <v>104.05062534403601</v>
      </c>
      <c r="I8792">
        <v>106.32933320943999</v>
      </c>
      <c r="J8792">
        <v>80.510644641508406</v>
      </c>
      <c r="K8792">
        <v>45.7738981434062</v>
      </c>
      <c r="L8792">
        <v>52.989823852207898</v>
      </c>
      <c r="M8792">
        <v>682.04325093600903</v>
      </c>
      <c r="N8792">
        <v>239.69550742118901</v>
      </c>
      <c r="O8792">
        <v>223.298897884165</v>
      </c>
      <c r="P8792">
        <v>81.374424326476202</v>
      </c>
      <c r="Q8792">
        <v>247.17118041785</v>
      </c>
      <c r="R8792">
        <v>292.81627870631502</v>
      </c>
      <c r="S8792">
        <v>174.066303771267</v>
      </c>
      <c r="T8792">
        <v>207.05219034604301</v>
      </c>
    </row>
    <row r="8793" spans="1:20" hidden="1" x14ac:dyDescent="0.2">
      <c r="A8793" t="s">
        <v>17588</v>
      </c>
      <c r="B8793" s="3" t="s">
        <v>17589</v>
      </c>
      <c r="C8793">
        <v>-0.53070253844626603</v>
      </c>
      <c r="D8793">
        <v>0.67916694205244299</v>
      </c>
      <c r="E8793">
        <v>0.87136154630708895</v>
      </c>
      <c r="F8793">
        <v>3.5369716292990199</v>
      </c>
      <c r="G8793">
        <v>0</v>
      </c>
      <c r="H8793">
        <v>3.5572863365482301</v>
      </c>
      <c r="I8793">
        <v>6.6455833255899996</v>
      </c>
      <c r="J8793">
        <v>119.78412983248801</v>
      </c>
      <c r="K8793">
        <v>241.01358614283299</v>
      </c>
      <c r="L8793">
        <v>4.8172567138370797</v>
      </c>
      <c r="M8793">
        <v>177.62565240204</v>
      </c>
      <c r="N8793">
        <v>96.109792830718106</v>
      </c>
      <c r="O8793">
        <v>36.916350053430499</v>
      </c>
      <c r="P8793">
        <v>23.106318018629</v>
      </c>
      <c r="Q8793">
        <v>14.181952974794701</v>
      </c>
      <c r="R8793">
        <v>27.096431760882901</v>
      </c>
      <c r="S8793">
        <v>23.4989510091211</v>
      </c>
      <c r="T8793">
        <v>282.70587528017302</v>
      </c>
    </row>
    <row r="8794" spans="1:20" hidden="1" x14ac:dyDescent="0.2">
      <c r="A8794" t="s">
        <v>17590</v>
      </c>
      <c r="B8794" s="3" t="s">
        <v>17591</v>
      </c>
      <c r="C8794">
        <v>0.48783605755070503</v>
      </c>
      <c r="D8794">
        <v>0.42185847359060602</v>
      </c>
      <c r="E8794">
        <v>0.71395295188030405</v>
      </c>
      <c r="F8794">
        <v>1324.0063799009299</v>
      </c>
      <c r="G8794">
        <v>1214.0282278883799</v>
      </c>
      <c r="H8794">
        <v>417.98114454441702</v>
      </c>
      <c r="I8794">
        <v>81.076116572198003</v>
      </c>
      <c r="J8794">
        <v>1038.7836833014101</v>
      </c>
      <c r="K8794">
        <v>300.799902085241</v>
      </c>
      <c r="L8794">
        <v>617.57231071391402</v>
      </c>
      <c r="M8794">
        <v>372.91573432472399</v>
      </c>
      <c r="N8794">
        <v>355.49043854253603</v>
      </c>
      <c r="O8794">
        <v>496.11972876683399</v>
      </c>
      <c r="P8794">
        <v>225.035445050996</v>
      </c>
      <c r="Q8794">
        <v>583.48606524869501</v>
      </c>
      <c r="R8794">
        <v>354.00176977927703</v>
      </c>
      <c r="S8794">
        <v>389.90852044763898</v>
      </c>
      <c r="T8794">
        <v>258.81523793255298</v>
      </c>
    </row>
    <row r="8795" spans="1:20" hidden="1" x14ac:dyDescent="0.2">
      <c r="A8795" t="s">
        <v>17592</v>
      </c>
      <c r="B8795" s="3" t="s">
        <v>17593</v>
      </c>
      <c r="C8795">
        <v>-1.2697320904960101</v>
      </c>
      <c r="D8795">
        <v>9.9924885827695296E-3</v>
      </c>
      <c r="E8795">
        <v>7.6883382742720899E-2</v>
      </c>
      <c r="F8795">
        <v>508.14492407595998</v>
      </c>
      <c r="G8795">
        <v>189.72618195545601</v>
      </c>
      <c r="H8795">
        <v>1258.3900415539399</v>
      </c>
      <c r="I8795">
        <v>1026.0780654711</v>
      </c>
      <c r="J8795">
        <v>277.85990772618197</v>
      </c>
      <c r="K8795">
        <v>1196.66048003476</v>
      </c>
      <c r="L8795">
        <v>659.00071845291302</v>
      </c>
      <c r="M8795">
        <v>242.39522731107101</v>
      </c>
      <c r="N8795">
        <v>709.82292777385805</v>
      </c>
      <c r="O8795">
        <v>1009.3470343877</v>
      </c>
      <c r="P8795">
        <v>657.02312974710401</v>
      </c>
      <c r="Q8795">
        <v>244.13219049468</v>
      </c>
      <c r="R8795">
        <v>640.69949937829597</v>
      </c>
      <c r="S8795">
        <v>440.38774854130702</v>
      </c>
      <c r="T8795">
        <v>153.29825631389701</v>
      </c>
    </row>
    <row r="8796" spans="1:20" hidden="1" x14ac:dyDescent="0.2">
      <c r="A8796" t="s">
        <v>17594</v>
      </c>
      <c r="B8796" s="3" t="s">
        <v>17595</v>
      </c>
      <c r="C8796">
        <v>0.39766767309117101</v>
      </c>
      <c r="D8796">
        <v>1.90503163029127E-2</v>
      </c>
      <c r="E8796">
        <v>0.118890522869708</v>
      </c>
      <c r="F8796">
        <v>611.89609186873099</v>
      </c>
      <c r="G8796">
        <v>662.39661214505895</v>
      </c>
      <c r="H8796">
        <v>515.80651879949403</v>
      </c>
      <c r="I8796">
        <v>626.013949270578</v>
      </c>
      <c r="J8796">
        <v>735.39601020109501</v>
      </c>
      <c r="K8796">
        <v>524.06442568267096</v>
      </c>
      <c r="L8796">
        <v>554.94797343403195</v>
      </c>
      <c r="M8796">
        <v>553.48545831353795</v>
      </c>
      <c r="N8796">
        <v>684.34804292716206</v>
      </c>
      <c r="O8796">
        <v>522.23129343877304</v>
      </c>
      <c r="P8796">
        <v>969.46073425987095</v>
      </c>
      <c r="Q8796">
        <v>749.61751438200395</v>
      </c>
      <c r="R8796">
        <v>801.52993305579503</v>
      </c>
      <c r="S8796">
        <v>624.89803053884998</v>
      </c>
      <c r="T8796">
        <v>655.99708383674101</v>
      </c>
    </row>
    <row r="8797" spans="1:20" hidden="1" x14ac:dyDescent="0.2">
      <c r="A8797" t="s">
        <v>17596</v>
      </c>
      <c r="B8797" s="3" t="s">
        <v>17597</v>
      </c>
      <c r="C8797">
        <v>0.24004684560064099</v>
      </c>
      <c r="D8797">
        <v>0.39273946731524201</v>
      </c>
      <c r="E8797">
        <v>0.689056127391385</v>
      </c>
      <c r="F8797">
        <v>413.825680627986</v>
      </c>
      <c r="G8797">
        <v>587.82215912210495</v>
      </c>
      <c r="H8797">
        <v>523.81041305672704</v>
      </c>
      <c r="I8797">
        <v>859.93848233134599</v>
      </c>
      <c r="J8797">
        <v>746.19621862861504</v>
      </c>
      <c r="K8797">
        <v>597.863159424081</v>
      </c>
      <c r="L8797">
        <v>1188.8989569749899</v>
      </c>
      <c r="M8797">
        <v>482.82774023095902</v>
      </c>
      <c r="N8797">
        <v>523.39308866848899</v>
      </c>
      <c r="O8797">
        <v>527.63368612951899</v>
      </c>
      <c r="P8797">
        <v>654.00926217945698</v>
      </c>
      <c r="Q8797">
        <v>482.186401143019</v>
      </c>
      <c r="R8797">
        <v>555.03981187615</v>
      </c>
      <c r="S8797">
        <v>580.51112307717699</v>
      </c>
      <c r="T8797">
        <v>716.71912042860902</v>
      </c>
    </row>
    <row r="8798" spans="1:20" hidden="1" x14ac:dyDescent="0.2">
      <c r="A8798" t="s">
        <v>17598</v>
      </c>
      <c r="B8798" s="3" t="s">
        <v>17599</v>
      </c>
      <c r="C8798">
        <v>-0.69485187949333904</v>
      </c>
      <c r="D8798">
        <v>1.7759177184528099E-2</v>
      </c>
      <c r="E8798">
        <v>0.113331276743526</v>
      </c>
      <c r="F8798">
        <v>436.22650094687901</v>
      </c>
      <c r="G8798">
        <v>467.18701452615102</v>
      </c>
      <c r="H8798">
        <v>972.02849146180404</v>
      </c>
      <c r="I8798">
        <v>667.21656588923599</v>
      </c>
      <c r="J8798">
        <v>768.77847261342799</v>
      </c>
      <c r="K8798">
        <v>1093.90274950875</v>
      </c>
      <c r="L8798">
        <v>701.39257753467905</v>
      </c>
      <c r="M8798">
        <v>1149.1692760375099</v>
      </c>
      <c r="N8798">
        <v>553.49977076003904</v>
      </c>
      <c r="O8798">
        <v>961.62589895277495</v>
      </c>
      <c r="P8798">
        <v>330.52080991865</v>
      </c>
      <c r="Q8798">
        <v>571.33010555601402</v>
      </c>
      <c r="R8798">
        <v>550.66941965665296</v>
      </c>
      <c r="S8798">
        <v>564.84515573776298</v>
      </c>
      <c r="T8798">
        <v>719.70545009706098</v>
      </c>
    </row>
    <row r="8799" spans="1:20" hidden="1" x14ac:dyDescent="0.2">
      <c r="A8799" t="s">
        <v>17600</v>
      </c>
      <c r="B8799" s="3" t="s">
        <v>17601</v>
      </c>
      <c r="C8799">
        <v>1.6328433605830199</v>
      </c>
      <c r="D8799">
        <v>2.6996246162798599E-3</v>
      </c>
      <c r="E8799">
        <v>2.97652199942058E-2</v>
      </c>
      <c r="F8799">
        <v>855.94713429036403</v>
      </c>
      <c r="G8799">
        <v>462.80028199538901</v>
      </c>
      <c r="H8799">
        <v>208.10125068807201</v>
      </c>
      <c r="I8799">
        <v>300.38036631666802</v>
      </c>
      <c r="J8799">
        <v>476.19100794062899</v>
      </c>
      <c r="K8799">
        <v>167.214852401423</v>
      </c>
      <c r="L8799">
        <v>311.19478371387498</v>
      </c>
      <c r="M8799">
        <v>435.72259484257199</v>
      </c>
      <c r="N8799">
        <v>321.909908517345</v>
      </c>
      <c r="O8799">
        <v>187.28294661252599</v>
      </c>
      <c r="P8799">
        <v>785.61481263338806</v>
      </c>
      <c r="Q8799">
        <v>254.262156905247</v>
      </c>
      <c r="R8799">
        <v>732.47773598773801</v>
      </c>
      <c r="S8799">
        <v>1830.3071841548799</v>
      </c>
      <c r="T8799">
        <v>211.033963237313</v>
      </c>
    </row>
    <row r="8800" spans="1:20" hidden="1" x14ac:dyDescent="0.2">
      <c r="A8800" t="s">
        <v>17602</v>
      </c>
      <c r="B8800" s="3" t="s">
        <v>17603</v>
      </c>
      <c r="C8800">
        <v>1.9773174024365899E-2</v>
      </c>
      <c r="D8800">
        <v>0.90565515810150599</v>
      </c>
      <c r="E8800">
        <v>0.96624034852190399</v>
      </c>
      <c r="F8800">
        <v>365.487068360899</v>
      </c>
      <c r="G8800">
        <v>368.48553258400602</v>
      </c>
      <c r="H8800">
        <v>369.06845741687903</v>
      </c>
      <c r="I8800">
        <v>417.34263284705202</v>
      </c>
      <c r="J8800">
        <v>354.44320384859202</v>
      </c>
      <c r="K8800">
        <v>341.90299429564698</v>
      </c>
      <c r="L8800">
        <v>353.58664279564198</v>
      </c>
      <c r="M8800">
        <v>305.20208782891899</v>
      </c>
      <c r="N8800">
        <v>305.69861816035598</v>
      </c>
      <c r="O8800">
        <v>326.84475779012899</v>
      </c>
      <c r="P8800">
        <v>301.38675676472701</v>
      </c>
      <c r="Q8800">
        <v>282.62606285483702</v>
      </c>
      <c r="R8800">
        <v>324.283102686696</v>
      </c>
      <c r="S8800">
        <v>347.26227602367902</v>
      </c>
      <c r="T8800">
        <v>484.78084951212799</v>
      </c>
    </row>
    <row r="8801" spans="1:20" hidden="1" x14ac:dyDescent="0.2">
      <c r="A8801" t="s">
        <v>17604</v>
      </c>
      <c r="B8801" s="3" t="s">
        <v>17605</v>
      </c>
      <c r="C8801">
        <v>-0.14117805975412301</v>
      </c>
      <c r="D8801">
        <v>0.77947946126019696</v>
      </c>
      <c r="E8801">
        <v>0.91656080035480703</v>
      </c>
      <c r="F8801">
        <v>775.77577735958596</v>
      </c>
      <c r="G8801">
        <v>1885.19830509496</v>
      </c>
      <c r="H8801">
        <v>699.89608671586495</v>
      </c>
      <c r="I8801">
        <v>2032.21938096542</v>
      </c>
      <c r="J8801">
        <v>736.37784733087005</v>
      </c>
      <c r="K8801">
        <v>1121.92758510675</v>
      </c>
      <c r="L8801">
        <v>398.86885590571001</v>
      </c>
      <c r="M8801">
        <v>418.05816532192802</v>
      </c>
      <c r="N8801">
        <v>550.02592282639898</v>
      </c>
      <c r="O8801">
        <v>1109.2912991665</v>
      </c>
      <c r="P8801">
        <v>456.098625237286</v>
      </c>
      <c r="Q8801">
        <v>778.99441697265104</v>
      </c>
      <c r="R8801">
        <v>437.91330039362401</v>
      </c>
      <c r="S8801">
        <v>743.26311710331197</v>
      </c>
      <c r="T8801">
        <v>1420.4974789605899</v>
      </c>
    </row>
    <row r="8802" spans="1:20" hidden="1" x14ac:dyDescent="0.2">
      <c r="A8802" t="s">
        <v>17606</v>
      </c>
      <c r="B8802" s="3" t="s">
        <v>17607</v>
      </c>
      <c r="C8802">
        <v>-1.99322480530957</v>
      </c>
      <c r="D8802" s="1">
        <v>4.5925139988318403E-11</v>
      </c>
      <c r="E8802" s="1">
        <v>9.3657656453596506E-9</v>
      </c>
      <c r="F8802">
        <v>1392.38783140072</v>
      </c>
      <c r="G8802">
        <v>766.58150975065598</v>
      </c>
      <c r="H8802">
        <v>4796.1113032511503</v>
      </c>
      <c r="I8802">
        <v>701.773599182304</v>
      </c>
      <c r="J8802">
        <v>768.77847261342799</v>
      </c>
      <c r="K8802">
        <v>4384.952609901</v>
      </c>
      <c r="L8802">
        <v>655.14691308184297</v>
      </c>
      <c r="M8802">
        <v>1349.3661439381499</v>
      </c>
      <c r="N8802">
        <v>815.19631509428405</v>
      </c>
      <c r="O8802">
        <v>3082.0650300705502</v>
      </c>
      <c r="P8802">
        <v>806.71188560691803</v>
      </c>
      <c r="Q8802">
        <v>861.04714489824801</v>
      </c>
      <c r="R8802">
        <v>1421.2515497805</v>
      </c>
      <c r="S8802">
        <v>1220.2047894365901</v>
      </c>
      <c r="T8802">
        <v>1560.85497337786</v>
      </c>
    </row>
    <row r="8803" spans="1:20" x14ac:dyDescent="0.2">
      <c r="A8803" t="s">
        <v>17608</v>
      </c>
      <c r="B8803" s="3" t="s">
        <v>17609</v>
      </c>
      <c r="C8803">
        <v>5.6849358099716998</v>
      </c>
      <c r="D8803">
        <v>2.4434119513699101E-4</v>
      </c>
      <c r="E8803">
        <v>4.6857180050234298E-3</v>
      </c>
      <c r="F8803">
        <v>227.545174818237</v>
      </c>
      <c r="G8803">
        <v>73.477769890263104</v>
      </c>
      <c r="H8803">
        <v>1.7786431682741199</v>
      </c>
      <c r="I8803">
        <v>2.6582333302359999</v>
      </c>
      <c r="J8803">
        <v>4.9091856488724703</v>
      </c>
      <c r="K8803">
        <v>0</v>
      </c>
      <c r="L8803">
        <v>0</v>
      </c>
      <c r="M8803">
        <v>10.794929151505199</v>
      </c>
      <c r="N8803">
        <v>5.7897465560673602</v>
      </c>
      <c r="O8803">
        <v>0.90039878179098798</v>
      </c>
      <c r="P8803">
        <v>47.217258559807199</v>
      </c>
      <c r="Q8803">
        <v>10.129966410567601</v>
      </c>
      <c r="R8803">
        <v>50.696549746168003</v>
      </c>
      <c r="S8803">
        <v>119.235418083318</v>
      </c>
      <c r="T8803">
        <v>1.9908864456350199</v>
      </c>
    </row>
    <row r="8804" spans="1:20" hidden="1" x14ac:dyDescent="0.2">
      <c r="A8804" t="s">
        <v>17610</v>
      </c>
      <c r="B8804" s="3" t="s">
        <v>17611</v>
      </c>
      <c r="C8804">
        <v>0.58136153540882296</v>
      </c>
      <c r="D8804">
        <v>4.2464831657620702E-2</v>
      </c>
      <c r="E8804">
        <v>0.20185162837554799</v>
      </c>
      <c r="F8804">
        <v>821.75640854047299</v>
      </c>
      <c r="G8804">
        <v>2224.0733930963202</v>
      </c>
      <c r="H8804">
        <v>701.67472988413897</v>
      </c>
      <c r="I8804">
        <v>778.86236575914802</v>
      </c>
      <c r="J8804">
        <v>1011.29224366773</v>
      </c>
      <c r="K8804">
        <v>947.23944321252895</v>
      </c>
      <c r="L8804">
        <v>1301.6227640787799</v>
      </c>
      <c r="M8804">
        <v>782.14168488632902</v>
      </c>
      <c r="N8804">
        <v>1082.6826059846001</v>
      </c>
      <c r="O8804">
        <v>753.63378035905703</v>
      </c>
      <c r="P8804">
        <v>1438.6194522902999</v>
      </c>
      <c r="Q8804">
        <v>1128.4782581372299</v>
      </c>
      <c r="R8804">
        <v>1262.1692729908</v>
      </c>
      <c r="S8804">
        <v>1311.5895989165001</v>
      </c>
      <c r="T8804">
        <v>1234.34959629372</v>
      </c>
    </row>
    <row r="8805" spans="1:20" hidden="1" x14ac:dyDescent="0.2">
      <c r="A8805" t="s">
        <v>17612</v>
      </c>
      <c r="B8805" s="3" t="s">
        <v>17613</v>
      </c>
      <c r="C8805">
        <v>-1.7465606198124199</v>
      </c>
      <c r="D8805" t="s">
        <v>31</v>
      </c>
      <c r="E8805" t="s">
        <v>31</v>
      </c>
      <c r="F8805">
        <v>64.844479870482104</v>
      </c>
      <c r="G8805">
        <v>330.10162293983899</v>
      </c>
      <c r="H8805">
        <v>194.76142692601599</v>
      </c>
      <c r="I8805">
        <v>914.43226560118399</v>
      </c>
      <c r="J8805">
        <v>76.583296122410502</v>
      </c>
      <c r="K8805">
        <v>138.25585561681899</v>
      </c>
      <c r="L8805">
        <v>96.345134276741604</v>
      </c>
      <c r="M8805">
        <v>4355.2632340345399</v>
      </c>
      <c r="N8805">
        <v>691.29573879444297</v>
      </c>
      <c r="O8805">
        <v>2619.2600562299799</v>
      </c>
      <c r="P8805">
        <v>120.554702705891</v>
      </c>
      <c r="Q8805">
        <v>86.104714489824801</v>
      </c>
      <c r="R8805">
        <v>366.23886799386901</v>
      </c>
      <c r="S8805">
        <v>199.30591781810099</v>
      </c>
      <c r="T8805">
        <v>303.61018295934099</v>
      </c>
    </row>
    <row r="8806" spans="1:20" hidden="1" x14ac:dyDescent="0.2">
      <c r="A8806" t="s">
        <v>17614</v>
      </c>
      <c r="B8806" s="3" t="s">
        <v>17615</v>
      </c>
      <c r="C8806">
        <v>-1.9664757754159099</v>
      </c>
      <c r="D8806">
        <v>9.7278333217333101E-3</v>
      </c>
      <c r="E8806">
        <v>7.5490215540095704E-2</v>
      </c>
      <c r="F8806">
        <v>12.9688959740964</v>
      </c>
      <c r="G8806">
        <v>76.767819288334593</v>
      </c>
      <c r="H8806">
        <v>183.200246332234</v>
      </c>
      <c r="I8806">
        <v>30.569683297714001</v>
      </c>
      <c r="J8806">
        <v>24.545928244362301</v>
      </c>
      <c r="K8806">
        <v>141.99250036321899</v>
      </c>
      <c r="L8806">
        <v>87.674072191834895</v>
      </c>
      <c r="M8806">
        <v>1016.68605463267</v>
      </c>
      <c r="N8806">
        <v>262.85449364545798</v>
      </c>
      <c r="O8806">
        <v>649.18752167130197</v>
      </c>
      <c r="P8806">
        <v>30.138675676472701</v>
      </c>
      <c r="Q8806">
        <v>29.3769025906461</v>
      </c>
      <c r="R8806">
        <v>60.311412629061998</v>
      </c>
      <c r="S8806">
        <v>60.052874801087299</v>
      </c>
      <c r="T8806">
        <v>222.979281911123</v>
      </c>
    </row>
    <row r="8807" spans="1:20" hidden="1" x14ac:dyDescent="0.2">
      <c r="A8807" t="s">
        <v>17616</v>
      </c>
      <c r="B8807" s="3" t="s">
        <v>17617</v>
      </c>
      <c r="C8807">
        <v>0.42684679793494301</v>
      </c>
      <c r="D8807">
        <v>0.106251159464316</v>
      </c>
      <c r="E8807">
        <v>0.34918722758624399</v>
      </c>
      <c r="F8807">
        <v>788.74467333368204</v>
      </c>
      <c r="G8807">
        <v>1697.66548940489</v>
      </c>
      <c r="H8807">
        <v>733.69030691307296</v>
      </c>
      <c r="I8807">
        <v>1500.5727149182201</v>
      </c>
      <c r="J8807">
        <v>1137.9492334086401</v>
      </c>
      <c r="K8807">
        <v>955.64689389192995</v>
      </c>
      <c r="L8807">
        <v>1692.7840092423501</v>
      </c>
      <c r="M8807">
        <v>1468.1103646047</v>
      </c>
      <c r="N8807">
        <v>1038.68053215848</v>
      </c>
      <c r="O8807">
        <v>918.40675742680799</v>
      </c>
      <c r="P8807">
        <v>881.05395227555096</v>
      </c>
      <c r="Q8807">
        <v>937.02189297750601</v>
      </c>
      <c r="R8807">
        <v>909.04158165542697</v>
      </c>
      <c r="S8807">
        <v>1085.30340401385</v>
      </c>
      <c r="T8807">
        <v>885.94446830758602</v>
      </c>
    </row>
    <row r="8808" spans="1:20" x14ac:dyDescent="0.2">
      <c r="A8808" t="s">
        <v>17618</v>
      </c>
      <c r="B8808" s="3" t="s">
        <v>17619</v>
      </c>
      <c r="C8808">
        <v>2.87248080990009</v>
      </c>
      <c r="D8808" s="1">
        <v>8.3528666079489E-5</v>
      </c>
      <c r="E8808">
        <v>2.0362528031665698E-3</v>
      </c>
      <c r="F8808">
        <v>248.76700459403099</v>
      </c>
      <c r="G8808">
        <v>40.577275909548298</v>
      </c>
      <c r="H8808">
        <v>27.568969108248801</v>
      </c>
      <c r="I8808">
        <v>756.26738245214199</v>
      </c>
      <c r="J8808">
        <v>109.965758534743</v>
      </c>
      <c r="K8808">
        <v>45.7738981434062</v>
      </c>
      <c r="L8808">
        <v>172.45779035536799</v>
      </c>
      <c r="M8808">
        <v>165.849366054943</v>
      </c>
      <c r="N8808">
        <v>254.74884846696401</v>
      </c>
      <c r="O8808">
        <v>30.613558580893599</v>
      </c>
      <c r="P8808">
        <v>153.70724595001101</v>
      </c>
      <c r="Q8808">
        <v>403.17266314059202</v>
      </c>
      <c r="R8808">
        <v>48.948392858369097</v>
      </c>
      <c r="S8808">
        <v>622.28703598228105</v>
      </c>
      <c r="T8808">
        <v>68.685582374408398</v>
      </c>
    </row>
    <row r="8809" spans="1:20" hidden="1" x14ac:dyDescent="0.2">
      <c r="A8809" t="s">
        <v>17620</v>
      </c>
      <c r="B8809" s="3" t="s">
        <v>17621</v>
      </c>
      <c r="C8809">
        <v>-0.246586020825177</v>
      </c>
      <c r="D8809">
        <v>0.67388412951947296</v>
      </c>
      <c r="E8809">
        <v>0.86821315027939505</v>
      </c>
      <c r="F8809">
        <v>33.011735206790902</v>
      </c>
      <c r="G8809">
        <v>24.127028919190899</v>
      </c>
      <c r="H8809">
        <v>111.165198017132</v>
      </c>
      <c r="I8809">
        <v>143.54459983274401</v>
      </c>
      <c r="J8809">
        <v>55.964716397146098</v>
      </c>
      <c r="K8809">
        <v>53.247187636207201</v>
      </c>
      <c r="L8809">
        <v>73.222302050323606</v>
      </c>
      <c r="M8809">
        <v>85.378076016449995</v>
      </c>
      <c r="N8809">
        <v>86.846198341010407</v>
      </c>
      <c r="O8809">
        <v>37.816748835221503</v>
      </c>
      <c r="P8809">
        <v>12.055470270589099</v>
      </c>
      <c r="Q8809">
        <v>60.779798463405797</v>
      </c>
      <c r="R8809">
        <v>29.718667092581299</v>
      </c>
      <c r="S8809">
        <v>41.7759129051042</v>
      </c>
      <c r="T8809">
        <v>36.831399244247997</v>
      </c>
    </row>
    <row r="8810" spans="1:20" hidden="1" x14ac:dyDescent="0.2">
      <c r="A8810" t="s">
        <v>17622</v>
      </c>
      <c r="B8810" s="3" t="s">
        <v>17623</v>
      </c>
      <c r="C8810">
        <v>0.57766426518222702</v>
      </c>
      <c r="D8810">
        <v>0.45870905726281902</v>
      </c>
      <c r="E8810">
        <v>0.74126976910985898</v>
      </c>
      <c r="F8810">
        <v>1.1789905430996701</v>
      </c>
      <c r="G8810">
        <v>5.4834156634524698</v>
      </c>
      <c r="H8810">
        <v>12.4505021779188</v>
      </c>
      <c r="I8810">
        <v>34.557033293068002</v>
      </c>
      <c r="J8810">
        <v>35.346136671881801</v>
      </c>
      <c r="K8810">
        <v>5.6049671196007598</v>
      </c>
      <c r="L8810">
        <v>10.5979647704416</v>
      </c>
      <c r="M8810">
        <v>13.7390007382793</v>
      </c>
      <c r="N8810">
        <v>34.738479336404097</v>
      </c>
      <c r="O8810">
        <v>12.605582945073801</v>
      </c>
      <c r="P8810">
        <v>11.050847748040001</v>
      </c>
      <c r="Q8810">
        <v>9.1169697695108596</v>
      </c>
      <c r="R8810">
        <v>5.2444706633966902</v>
      </c>
      <c r="S8810">
        <v>6.9626521508507002</v>
      </c>
      <c r="T8810">
        <v>15.9270915650802</v>
      </c>
    </row>
    <row r="8811" spans="1:20" hidden="1" x14ac:dyDescent="0.2">
      <c r="A8811" t="s">
        <v>17624</v>
      </c>
      <c r="B8811" s="3" t="s">
        <v>17625</v>
      </c>
      <c r="C8811">
        <v>0.16399703340541599</v>
      </c>
      <c r="D8811">
        <v>0.60800038163568604</v>
      </c>
      <c r="E8811">
        <v>0.83524085456340802</v>
      </c>
      <c r="F8811">
        <v>483.38612267086597</v>
      </c>
      <c r="G8811">
        <v>479.25052898574597</v>
      </c>
      <c r="H8811">
        <v>512.24923246294497</v>
      </c>
      <c r="I8811">
        <v>1113.7997653688799</v>
      </c>
      <c r="J8811">
        <v>639.17597148319499</v>
      </c>
      <c r="K8811">
        <v>487.632139405266</v>
      </c>
      <c r="L8811">
        <v>605.04744325793797</v>
      </c>
      <c r="M8811">
        <v>631.99403396084801</v>
      </c>
      <c r="N8811">
        <v>284.85553055851398</v>
      </c>
      <c r="O8811">
        <v>509.62571049369899</v>
      </c>
      <c r="P8811">
        <v>405.86749910983201</v>
      </c>
      <c r="Q8811">
        <v>613.87596448039801</v>
      </c>
      <c r="R8811">
        <v>406.446476413244</v>
      </c>
      <c r="S8811">
        <v>418.62946056989801</v>
      </c>
      <c r="T8811">
        <v>684.86493729844801</v>
      </c>
    </row>
    <row r="8812" spans="1:20" hidden="1" x14ac:dyDescent="0.2">
      <c r="A8812" t="s">
        <v>17626</v>
      </c>
      <c r="B8812" s="3" t="s">
        <v>17627</v>
      </c>
      <c r="C8812">
        <v>2.1721168051525099</v>
      </c>
      <c r="D8812">
        <v>1.6074688405425201E-2</v>
      </c>
      <c r="E8812">
        <v>0.10659879031373901</v>
      </c>
      <c r="F8812">
        <v>37.7276973791896</v>
      </c>
      <c r="G8812">
        <v>55.930839767215197</v>
      </c>
      <c r="H8812">
        <v>88.042836829568699</v>
      </c>
      <c r="I8812">
        <v>1426.1421816716099</v>
      </c>
      <c r="J8812">
        <v>130.584338260008</v>
      </c>
      <c r="K8812">
        <v>70.062088995009503</v>
      </c>
      <c r="L8812">
        <v>821.82399538060599</v>
      </c>
      <c r="M8812">
        <v>493.62266938246398</v>
      </c>
      <c r="N8812">
        <v>165.58675150352599</v>
      </c>
      <c r="O8812">
        <v>52.223129343877297</v>
      </c>
      <c r="P8812">
        <v>82.379046849025301</v>
      </c>
      <c r="Q8812">
        <v>195.508351723955</v>
      </c>
      <c r="R8812">
        <v>60.311412629061998</v>
      </c>
      <c r="S8812">
        <v>266.32144477003902</v>
      </c>
      <c r="T8812">
        <v>56.740263700598199</v>
      </c>
    </row>
    <row r="8813" spans="1:20" hidden="1" x14ac:dyDescent="0.2">
      <c r="A8813" t="s">
        <v>17628</v>
      </c>
      <c r="B8813" s="3" t="s">
        <v>17629</v>
      </c>
      <c r="C8813">
        <v>0.163994560894066</v>
      </c>
      <c r="D8813">
        <v>0.62352133479798</v>
      </c>
      <c r="E8813">
        <v>0.842998892942044</v>
      </c>
      <c r="F8813">
        <v>464.52227398127201</v>
      </c>
      <c r="G8813">
        <v>551.631615743319</v>
      </c>
      <c r="H8813">
        <v>483.79094177055998</v>
      </c>
      <c r="I8813">
        <v>1000.82484883385</v>
      </c>
      <c r="J8813">
        <v>633.28494870454801</v>
      </c>
      <c r="K8813">
        <v>463.34394855366298</v>
      </c>
      <c r="L8813">
        <v>208.105490037762</v>
      </c>
      <c r="M8813">
        <v>337.58687528343398</v>
      </c>
      <c r="N8813">
        <v>413.387904103209</v>
      </c>
      <c r="O8813">
        <v>452.00018845907601</v>
      </c>
      <c r="P8813">
        <v>622.86596398043503</v>
      </c>
      <c r="Q8813">
        <v>585.51205853080899</v>
      </c>
      <c r="R8813">
        <v>529.69153700306595</v>
      </c>
      <c r="S8813">
        <v>475.20100929556003</v>
      </c>
      <c r="T8813">
        <v>449.94033671351599</v>
      </c>
    </row>
    <row r="8814" spans="1:20" hidden="1" x14ac:dyDescent="0.2">
      <c r="A8814" t="s">
        <v>17630</v>
      </c>
      <c r="B8814" s="3" t="s">
        <v>17631</v>
      </c>
      <c r="C8814">
        <v>-0.45532843900129799</v>
      </c>
      <c r="D8814">
        <v>0.31416844215526102</v>
      </c>
      <c r="E8814">
        <v>0.62458267022187497</v>
      </c>
      <c r="F8814">
        <v>786.38669224748298</v>
      </c>
      <c r="G8814">
        <v>803.86873626213298</v>
      </c>
      <c r="H8814">
        <v>1988.5230621304599</v>
      </c>
      <c r="I8814">
        <v>3126.0823963575399</v>
      </c>
      <c r="J8814">
        <v>782.524192430271</v>
      </c>
      <c r="K8814">
        <v>1287.2741151349801</v>
      </c>
      <c r="L8814">
        <v>395.01505053464098</v>
      </c>
      <c r="M8814">
        <v>1005.89112548116</v>
      </c>
      <c r="N8814">
        <v>985.41486384266398</v>
      </c>
      <c r="O8814">
        <v>1025.5542124599399</v>
      </c>
      <c r="P8814">
        <v>872.01234957260897</v>
      </c>
      <c r="Q8814">
        <v>933.982903054335</v>
      </c>
      <c r="R8814">
        <v>957.98997451379603</v>
      </c>
      <c r="S8814">
        <v>1199.31683298403</v>
      </c>
      <c r="T8814">
        <v>702.78291530916397</v>
      </c>
    </row>
    <row r="8815" spans="1:20" hidden="1" x14ac:dyDescent="0.2">
      <c r="A8815" t="s">
        <v>17632</v>
      </c>
      <c r="B8815" s="3" t="s">
        <v>17633</v>
      </c>
      <c r="C8815">
        <v>-0.30389235476936999</v>
      </c>
      <c r="D8815">
        <v>0.36004941216692299</v>
      </c>
      <c r="E8815">
        <v>0.66303406391045105</v>
      </c>
      <c r="F8815">
        <v>740.40606106659504</v>
      </c>
      <c r="G8815">
        <v>1185.51446643842</v>
      </c>
      <c r="H8815">
        <v>1978.7405247049501</v>
      </c>
      <c r="I8815">
        <v>2121.2701975283298</v>
      </c>
      <c r="J8815">
        <v>927.83608763689597</v>
      </c>
      <c r="K8815">
        <v>1291.01075988138</v>
      </c>
      <c r="L8815">
        <v>801.59151718248995</v>
      </c>
      <c r="M8815">
        <v>636.90081993880494</v>
      </c>
      <c r="N8815">
        <v>1610.7074918979399</v>
      </c>
      <c r="O8815">
        <v>1051.6657771318701</v>
      </c>
      <c r="P8815">
        <v>1421.5408694069599</v>
      </c>
      <c r="Q8815">
        <v>1090.99738241813</v>
      </c>
      <c r="R8815">
        <v>1138.92421240098</v>
      </c>
      <c r="S8815">
        <v>982.60428478880499</v>
      </c>
      <c r="T8815">
        <v>1346.83468047209</v>
      </c>
    </row>
    <row r="8816" spans="1:20" hidden="1" x14ac:dyDescent="0.2">
      <c r="A8816" t="s">
        <v>17634</v>
      </c>
      <c r="B8816" s="3" t="s">
        <v>17635</v>
      </c>
      <c r="C8816">
        <v>2.75993503145066E-2</v>
      </c>
      <c r="D8816">
        <v>0.95652577388199</v>
      </c>
      <c r="E8816">
        <v>0.98375727061687701</v>
      </c>
      <c r="F8816">
        <v>868.91603026446001</v>
      </c>
      <c r="G8816">
        <v>1226.09174234797</v>
      </c>
      <c r="H8816">
        <v>883.98565463223599</v>
      </c>
      <c r="I8816">
        <v>1117.78711536424</v>
      </c>
      <c r="J8816">
        <v>489.936727757472</v>
      </c>
      <c r="K8816">
        <v>711.830824189297</v>
      </c>
      <c r="L8816">
        <v>111.76035576101999</v>
      </c>
      <c r="M8816">
        <v>467.12602510149702</v>
      </c>
      <c r="N8816">
        <v>375.175576833165</v>
      </c>
      <c r="O8816">
        <v>407.88064815131798</v>
      </c>
      <c r="P8816">
        <v>493.26965857160297</v>
      </c>
      <c r="Q8816">
        <v>867.12512474458902</v>
      </c>
      <c r="R8816">
        <v>689.64789223666503</v>
      </c>
      <c r="S8816">
        <v>424.72178120189301</v>
      </c>
      <c r="T8816">
        <v>1039.24272462148</v>
      </c>
    </row>
    <row r="8817" spans="1:20" hidden="1" x14ac:dyDescent="0.2">
      <c r="A8817" t="s">
        <v>17636</v>
      </c>
      <c r="B8817" s="3" t="s">
        <v>17637</v>
      </c>
      <c r="C8817">
        <v>-0.95744394639476305</v>
      </c>
      <c r="D8817" s="1">
        <v>5.0430357741523603E-7</v>
      </c>
      <c r="E8817" s="1">
        <v>3.1776151658662403E-5</v>
      </c>
      <c r="F8817">
        <v>614.25407295493005</v>
      </c>
      <c r="G8817">
        <v>556.01834827408095</v>
      </c>
      <c r="H8817">
        <v>1410.4640324413699</v>
      </c>
      <c r="I8817">
        <v>449.24143280988397</v>
      </c>
      <c r="J8817">
        <v>669.61292250620397</v>
      </c>
      <c r="K8817">
        <v>1230.2902827523701</v>
      </c>
      <c r="L8817">
        <v>682.12355067933095</v>
      </c>
      <c r="M8817">
        <v>617.27367602697802</v>
      </c>
      <c r="N8817">
        <v>619.50288149920698</v>
      </c>
      <c r="O8817">
        <v>969.72948798889399</v>
      </c>
      <c r="P8817">
        <v>483.22343334611202</v>
      </c>
      <c r="Q8817">
        <v>830.65724566654501</v>
      </c>
      <c r="R8817">
        <v>675.66263713427395</v>
      </c>
      <c r="S8817">
        <v>518.71758523837696</v>
      </c>
      <c r="T8817">
        <v>718.71000687424396</v>
      </c>
    </row>
    <row r="8818" spans="1:20" hidden="1" x14ac:dyDescent="0.2">
      <c r="A8818" t="s">
        <v>17638</v>
      </c>
      <c r="B8818" s="3" t="s">
        <v>17639</v>
      </c>
      <c r="C8818">
        <v>0.26989113388733699</v>
      </c>
      <c r="D8818">
        <v>0.50206074753511998</v>
      </c>
      <c r="E8818">
        <v>0.77133123837594797</v>
      </c>
      <c r="F8818">
        <v>759.26990975619003</v>
      </c>
      <c r="G8818">
        <v>430.99647114736399</v>
      </c>
      <c r="H8818">
        <v>1169.45788314023</v>
      </c>
      <c r="I8818">
        <v>995.50838217338196</v>
      </c>
      <c r="J8818">
        <v>986.74631542336601</v>
      </c>
      <c r="K8818">
        <v>634.29544570148596</v>
      </c>
      <c r="L8818">
        <v>558.801778805102</v>
      </c>
      <c r="M8818">
        <v>366.04623395558502</v>
      </c>
      <c r="N8818">
        <v>1003.94205282208</v>
      </c>
      <c r="O8818">
        <v>437.59380795042</v>
      </c>
      <c r="P8818">
        <v>1029.73808561282</v>
      </c>
      <c r="Q8818">
        <v>1083.90640593074</v>
      </c>
      <c r="R8818">
        <v>1669.48982784795</v>
      </c>
      <c r="S8818">
        <v>832.03693202665897</v>
      </c>
      <c r="T8818">
        <v>1092.99665865363</v>
      </c>
    </row>
    <row r="8819" spans="1:20" hidden="1" x14ac:dyDescent="0.2">
      <c r="A8819" t="s">
        <v>17640</v>
      </c>
      <c r="B8819" s="3" t="s">
        <v>17641</v>
      </c>
      <c r="C8819">
        <v>1.37067242568446</v>
      </c>
      <c r="D8819">
        <v>0.13443154044283301</v>
      </c>
      <c r="E8819">
        <v>0.39869094543217598</v>
      </c>
      <c r="F8819">
        <v>115.541073223768</v>
      </c>
      <c r="G8819">
        <v>97.604798809453996</v>
      </c>
      <c r="H8819">
        <v>26.679647524111701</v>
      </c>
      <c r="I8819">
        <v>11.962049986062</v>
      </c>
      <c r="J8819">
        <v>8.8365341679704397</v>
      </c>
      <c r="K8819">
        <v>8.4074506794011405</v>
      </c>
      <c r="L8819">
        <v>48.172567138370802</v>
      </c>
      <c r="M8819">
        <v>361.13944797762798</v>
      </c>
      <c r="N8819">
        <v>49.791820382179303</v>
      </c>
      <c r="O8819">
        <v>63.0279147253692</v>
      </c>
      <c r="P8819">
        <v>11.050847748040001</v>
      </c>
      <c r="Q8819">
        <v>172.20942897965</v>
      </c>
      <c r="R8819">
        <v>74.296667731453198</v>
      </c>
      <c r="S8819">
        <v>37.424255310822502</v>
      </c>
      <c r="T8819">
        <v>26.8769670160728</v>
      </c>
    </row>
    <row r="8820" spans="1:20" x14ac:dyDescent="0.2">
      <c r="A8820" t="s">
        <v>17642</v>
      </c>
      <c r="B8820" s="3" t="s">
        <v>17643</v>
      </c>
      <c r="C8820">
        <v>2.1763468163258199</v>
      </c>
      <c r="D8820">
        <v>2.6957564225512502E-3</v>
      </c>
      <c r="E8820">
        <v>2.97600211351031E-2</v>
      </c>
      <c r="F8820">
        <v>55.412555525684702</v>
      </c>
      <c r="G8820">
        <v>74.574453022953605</v>
      </c>
      <c r="H8820">
        <v>50.6913302958123</v>
      </c>
      <c r="I8820">
        <v>762.91296577773198</v>
      </c>
      <c r="J8820">
        <v>69.710436213988999</v>
      </c>
      <c r="K8820">
        <v>27.0906744114037</v>
      </c>
      <c r="L8820">
        <v>105.979647704416</v>
      </c>
      <c r="M8820">
        <v>115.800149079783</v>
      </c>
      <c r="N8820">
        <v>100.74159007557201</v>
      </c>
      <c r="O8820">
        <v>46.820736653131398</v>
      </c>
      <c r="P8820">
        <v>111.513100002949</v>
      </c>
      <c r="Q8820">
        <v>185.37838531338801</v>
      </c>
      <c r="R8820">
        <v>51.570628190067502</v>
      </c>
      <c r="S8820">
        <v>201.046580855814</v>
      </c>
      <c r="T8820">
        <v>420.07704002898998</v>
      </c>
    </row>
    <row r="8821" spans="1:20" hidden="1" x14ac:dyDescent="0.2">
      <c r="A8821" t="s">
        <v>17644</v>
      </c>
      <c r="B8821" s="3" t="s">
        <v>17645</v>
      </c>
      <c r="C8821">
        <v>-0.27821924780211399</v>
      </c>
      <c r="D8821">
        <v>0.378509880783365</v>
      </c>
      <c r="E8821">
        <v>0.67873128193527399</v>
      </c>
      <c r="F8821">
        <v>172.13261929255199</v>
      </c>
      <c r="G8821">
        <v>217.14326027271801</v>
      </c>
      <c r="H8821">
        <v>319.26644870520403</v>
      </c>
      <c r="I8821">
        <v>167.46869980486801</v>
      </c>
      <c r="J8821">
        <v>324.988089955357</v>
      </c>
      <c r="K8821">
        <v>442.79240244846</v>
      </c>
      <c r="L8821">
        <v>484.61602541201</v>
      </c>
      <c r="M8821">
        <v>339.54958967461698</v>
      </c>
      <c r="N8821">
        <v>221.16831844177301</v>
      </c>
      <c r="O8821">
        <v>307.93638337251798</v>
      </c>
      <c r="P8821">
        <v>404.86287658728298</v>
      </c>
      <c r="Q8821">
        <v>344.41885795929898</v>
      </c>
      <c r="R8821">
        <v>295.43851403801398</v>
      </c>
      <c r="S8821">
        <v>218.45321123294099</v>
      </c>
      <c r="T8821">
        <v>336.45980931231901</v>
      </c>
    </row>
    <row r="8822" spans="1:20" hidden="1" x14ac:dyDescent="0.2">
      <c r="A8822" t="s">
        <v>17646</v>
      </c>
      <c r="B8822" s="3" t="s">
        <v>17647</v>
      </c>
      <c r="C8822">
        <v>0.404211190862722</v>
      </c>
      <c r="D8822">
        <v>0.200464605082188</v>
      </c>
      <c r="E8822">
        <v>0.49403144199569299</v>
      </c>
      <c r="F8822">
        <v>166.237666577054</v>
      </c>
      <c r="G8822">
        <v>214.94989400733701</v>
      </c>
      <c r="H8822">
        <v>114.72248435368</v>
      </c>
      <c r="I8822">
        <v>392.08941620981</v>
      </c>
      <c r="J8822">
        <v>193.42191456557501</v>
      </c>
      <c r="K8822">
        <v>172.81981952102399</v>
      </c>
      <c r="L8822">
        <v>148.37150678618201</v>
      </c>
      <c r="M8822">
        <v>98.135719559137897</v>
      </c>
      <c r="N8822">
        <v>185.27188979415499</v>
      </c>
      <c r="O8822">
        <v>165.673375849542</v>
      </c>
      <c r="P8822">
        <v>239.10016036668301</v>
      </c>
      <c r="Q8822">
        <v>202.599328211353</v>
      </c>
      <c r="R8822">
        <v>194.91949298957701</v>
      </c>
      <c r="S8822">
        <v>172.32564073355499</v>
      </c>
      <c r="T8822">
        <v>194.111428449415</v>
      </c>
    </row>
    <row r="8823" spans="1:20" x14ac:dyDescent="0.2">
      <c r="A8823" t="s">
        <v>17648</v>
      </c>
      <c r="B8823" s="3" t="s">
        <v>17649</v>
      </c>
      <c r="C8823">
        <v>5.5470183828020696</v>
      </c>
      <c r="D8823" s="1">
        <v>1.36668649143861E-30</v>
      </c>
      <c r="E8823" s="1">
        <v>3.7029394280892298E-27</v>
      </c>
      <c r="F8823">
        <v>1483.1701032193901</v>
      </c>
      <c r="G8823">
        <v>967.27452303301595</v>
      </c>
      <c r="H8823">
        <v>32.015577028934104</v>
      </c>
      <c r="I8823">
        <v>1011.4577821548</v>
      </c>
      <c r="J8823">
        <v>3137.9514667592798</v>
      </c>
      <c r="K8823">
        <v>17.749062545402399</v>
      </c>
      <c r="L8823">
        <v>847.83718163532603</v>
      </c>
      <c r="M8823">
        <v>555.44817270472095</v>
      </c>
      <c r="N8823">
        <v>827.93375751763199</v>
      </c>
      <c r="O8823">
        <v>30.613558580893599</v>
      </c>
      <c r="P8823">
        <v>1635.52546670992</v>
      </c>
      <c r="Q8823">
        <v>1328.0385964254201</v>
      </c>
      <c r="R8823">
        <v>1727.1790051453099</v>
      </c>
      <c r="S8823">
        <v>1040.04616503332</v>
      </c>
      <c r="T8823">
        <v>478.80819017522299</v>
      </c>
    </row>
    <row r="8824" spans="1:20" hidden="1" x14ac:dyDescent="0.2">
      <c r="A8824" t="s">
        <v>17650</v>
      </c>
      <c r="B8824" s="3" t="s">
        <v>17651</v>
      </c>
      <c r="C8824">
        <v>-6.03819237964393E-2</v>
      </c>
      <c r="D8824">
        <v>0.71203053962012797</v>
      </c>
      <c r="E8824">
        <v>0.884988632003888</v>
      </c>
      <c r="F8824">
        <v>551.767574170648</v>
      </c>
      <c r="G8824">
        <v>606.46577237784402</v>
      </c>
      <c r="H8824">
        <v>542.48616632360495</v>
      </c>
      <c r="I8824">
        <v>422.65909950752399</v>
      </c>
      <c r="J8824">
        <v>702.99538491853696</v>
      </c>
      <c r="K8824">
        <v>685.67431096449297</v>
      </c>
      <c r="L8824">
        <v>670.56213456612204</v>
      </c>
      <c r="M8824">
        <v>608.44146126665498</v>
      </c>
      <c r="N8824">
        <v>620.66083081042098</v>
      </c>
      <c r="O8824">
        <v>711.31503761488102</v>
      </c>
      <c r="P8824">
        <v>640.949169386319</v>
      </c>
      <c r="Q8824">
        <v>541.95320296536795</v>
      </c>
      <c r="R8824">
        <v>663.42553891968203</v>
      </c>
      <c r="S8824">
        <v>649.26731306682802</v>
      </c>
      <c r="T8824">
        <v>755.54140611849198</v>
      </c>
    </row>
    <row r="8825" spans="1:20" hidden="1" x14ac:dyDescent="0.2">
      <c r="A8825" t="s">
        <v>17652</v>
      </c>
      <c r="B8825" s="3" t="s">
        <v>17653</v>
      </c>
      <c r="C8825">
        <v>0.66223505745778599</v>
      </c>
      <c r="D8825">
        <v>0.38475150389658203</v>
      </c>
      <c r="E8825">
        <v>0.68325814821185205</v>
      </c>
      <c r="F8825">
        <v>70.739432585980495</v>
      </c>
      <c r="G8825">
        <v>29.6104445826434</v>
      </c>
      <c r="H8825">
        <v>38.2408281178935</v>
      </c>
      <c r="I8825">
        <v>19.936749976769999</v>
      </c>
      <c r="J8825">
        <v>12.763882687068399</v>
      </c>
      <c r="K8825">
        <v>9.3416118660012692</v>
      </c>
      <c r="L8825">
        <v>72.258850707556206</v>
      </c>
      <c r="M8825">
        <v>28.45935867215</v>
      </c>
      <c r="N8825">
        <v>16.211290356988599</v>
      </c>
      <c r="O8825">
        <v>18.0079756358198</v>
      </c>
      <c r="P8825">
        <v>87.402159461770793</v>
      </c>
      <c r="Q8825">
        <v>26.337912667475798</v>
      </c>
      <c r="R8825">
        <v>34.089059312078497</v>
      </c>
      <c r="S8825">
        <v>15.665967339414101</v>
      </c>
      <c r="T8825">
        <v>1.9908864456350199</v>
      </c>
    </row>
    <row r="8826" spans="1:20" hidden="1" x14ac:dyDescent="0.2">
      <c r="A8826" t="s">
        <v>17654</v>
      </c>
      <c r="B8826" s="3" t="s">
        <v>17655</v>
      </c>
      <c r="C8826">
        <v>-0.78608419638346205</v>
      </c>
      <c r="D8826">
        <v>0.16523355296036299</v>
      </c>
      <c r="E8826">
        <v>0.44468568345054699</v>
      </c>
      <c r="F8826">
        <v>473.95419832606899</v>
      </c>
      <c r="G8826">
        <v>81.154551819096596</v>
      </c>
      <c r="H8826">
        <v>294.36544434936599</v>
      </c>
      <c r="I8826">
        <v>70.443183251253998</v>
      </c>
      <c r="J8826">
        <v>323.02441569580799</v>
      </c>
      <c r="K8826">
        <v>384.87440887925197</v>
      </c>
      <c r="L8826">
        <v>131.02938261636899</v>
      </c>
      <c r="M8826">
        <v>117.762863470966</v>
      </c>
      <c r="N8826">
        <v>221.16831844177301</v>
      </c>
      <c r="O8826">
        <v>469.10776531310501</v>
      </c>
      <c r="P8826">
        <v>415.91372433532302</v>
      </c>
      <c r="Q8826">
        <v>160.053469286969</v>
      </c>
      <c r="R8826">
        <v>347.00914222808098</v>
      </c>
      <c r="S8826">
        <v>261.099455656901</v>
      </c>
      <c r="T8826">
        <v>60.722036591868303</v>
      </c>
    </row>
    <row r="8827" spans="1:20" hidden="1" x14ac:dyDescent="0.2">
      <c r="A8827" t="s">
        <v>17656</v>
      </c>
      <c r="B8827" s="3" t="s">
        <v>17657</v>
      </c>
      <c r="C8827">
        <v>-1.4595393469951099</v>
      </c>
      <c r="D8827">
        <v>4.0559858538237202E-2</v>
      </c>
      <c r="E8827">
        <v>0.19514415957285799</v>
      </c>
      <c r="F8827">
        <v>209.860316671742</v>
      </c>
      <c r="G8827">
        <v>84.444601217168099</v>
      </c>
      <c r="H8827">
        <v>1312.6386581863001</v>
      </c>
      <c r="I8827">
        <v>83.734349902434005</v>
      </c>
      <c r="J8827">
        <v>232.69539975655499</v>
      </c>
      <c r="K8827">
        <v>352.17876734824802</v>
      </c>
      <c r="L8827">
        <v>279.400889402551</v>
      </c>
      <c r="M8827">
        <v>1400.3967181088999</v>
      </c>
      <c r="N8827">
        <v>375.175576833165</v>
      </c>
      <c r="O8827">
        <v>810.35890361188899</v>
      </c>
      <c r="P8827">
        <v>276.27119370100002</v>
      </c>
      <c r="Q8827">
        <v>106.36464731096</v>
      </c>
      <c r="R8827">
        <v>236.87525829675101</v>
      </c>
      <c r="S8827">
        <v>195.82459174267601</v>
      </c>
      <c r="T8827">
        <v>118.45774351528399</v>
      </c>
    </row>
    <row r="8828" spans="1:20" hidden="1" x14ac:dyDescent="0.2">
      <c r="A8828" t="s">
        <v>17658</v>
      </c>
      <c r="B8828" s="3" t="s">
        <v>17659</v>
      </c>
      <c r="C8828">
        <v>-0.23738090013188201</v>
      </c>
      <c r="D8828">
        <v>0.27169606748443298</v>
      </c>
      <c r="E8828">
        <v>0.58088012804754396</v>
      </c>
      <c r="F8828">
        <v>896.03281275575296</v>
      </c>
      <c r="G8828">
        <v>870.76640735625301</v>
      </c>
      <c r="H8828">
        <v>1381.1164201648501</v>
      </c>
      <c r="I8828">
        <v>692.46978252647796</v>
      </c>
      <c r="J8828">
        <v>1347.0805420505999</v>
      </c>
      <c r="K8828">
        <v>1238.6977334317701</v>
      </c>
      <c r="L8828">
        <v>1394.1140929844501</v>
      </c>
      <c r="M8828">
        <v>1228.65920888041</v>
      </c>
      <c r="N8828">
        <v>858.04043960918204</v>
      </c>
      <c r="O8828">
        <v>1174.1200114554499</v>
      </c>
      <c r="P8828">
        <v>1321.0786171520499</v>
      </c>
      <c r="Q8828">
        <v>891.437044129951</v>
      </c>
      <c r="R8828">
        <v>1049.76821112324</v>
      </c>
      <c r="S8828">
        <v>1082.6924094572801</v>
      </c>
      <c r="T8828">
        <v>1237.33592596217</v>
      </c>
    </row>
    <row r="8829" spans="1:20" x14ac:dyDescent="0.2">
      <c r="A8829" t="s">
        <v>17660</v>
      </c>
      <c r="B8829" s="3" t="s">
        <v>17661</v>
      </c>
      <c r="C8829">
        <v>3.94103997411109</v>
      </c>
      <c r="D8829" s="1">
        <v>6.8330548337280399E-5</v>
      </c>
      <c r="E8829">
        <v>1.7418779297914801E-3</v>
      </c>
      <c r="F8829">
        <v>1010.39489543642</v>
      </c>
      <c r="G8829">
        <v>155.72900484204999</v>
      </c>
      <c r="H8829">
        <v>48.023365543401098</v>
      </c>
      <c r="I8829">
        <v>8824.0055397184005</v>
      </c>
      <c r="J8829">
        <v>6503.6891476262399</v>
      </c>
      <c r="K8829">
        <v>175.622303080824</v>
      </c>
      <c r="L8829">
        <v>1698.56471729896</v>
      </c>
      <c r="M8829">
        <v>828.26547307912404</v>
      </c>
      <c r="N8829">
        <v>658.87315808046503</v>
      </c>
      <c r="O8829">
        <v>209.7929161573</v>
      </c>
      <c r="P8829">
        <v>1707.85828833345</v>
      </c>
      <c r="Q8829">
        <v>555.12215929910599</v>
      </c>
      <c r="R8829">
        <v>47.200235970570198</v>
      </c>
      <c r="S8829">
        <v>4074.8921712853698</v>
      </c>
      <c r="T8829">
        <v>564.41630733752902</v>
      </c>
    </row>
    <row r="8830" spans="1:20" hidden="1" x14ac:dyDescent="0.2">
      <c r="A8830" t="s">
        <v>17662</v>
      </c>
      <c r="B8830" s="3" t="s">
        <v>17663</v>
      </c>
      <c r="C8830">
        <v>1.02864113251449</v>
      </c>
      <c r="D8830">
        <v>0.181627793630871</v>
      </c>
      <c r="E8830">
        <v>0.46848262396342899</v>
      </c>
      <c r="F8830">
        <v>200.42839232694499</v>
      </c>
      <c r="G8830">
        <v>44.964008440310302</v>
      </c>
      <c r="H8830">
        <v>64.031154057868207</v>
      </c>
      <c r="I8830">
        <v>34.557033293068002</v>
      </c>
      <c r="J8830">
        <v>158.07577789369299</v>
      </c>
      <c r="K8830">
        <v>21.4857072918029</v>
      </c>
      <c r="L8830">
        <v>45.282213110068597</v>
      </c>
      <c r="M8830">
        <v>644.75167750353603</v>
      </c>
      <c r="N8830">
        <v>135.48006941197599</v>
      </c>
      <c r="O8830">
        <v>143.16340630476699</v>
      </c>
      <c r="P8830">
        <v>116.536212615694</v>
      </c>
      <c r="Q8830">
        <v>46.5978454886111</v>
      </c>
      <c r="R8830">
        <v>252.60867028694099</v>
      </c>
      <c r="S8830">
        <v>100.958456187335</v>
      </c>
      <c r="T8830">
        <v>85.608117162306101</v>
      </c>
    </row>
    <row r="8831" spans="1:20" hidden="1" x14ac:dyDescent="0.2">
      <c r="A8831" t="s">
        <v>17664</v>
      </c>
      <c r="B8831" s="3" t="s">
        <v>17665</v>
      </c>
      <c r="C8831">
        <v>0.30814618748859501</v>
      </c>
      <c r="D8831">
        <v>0.53469818376099798</v>
      </c>
      <c r="E8831">
        <v>0.79221043302953598</v>
      </c>
      <c r="F8831">
        <v>2059.6964787951301</v>
      </c>
      <c r="G8831">
        <v>2171.43260272718</v>
      </c>
      <c r="H8831">
        <v>4672.4956030560998</v>
      </c>
      <c r="I8831">
        <v>5587.6064601560702</v>
      </c>
      <c r="J8831">
        <v>8114.8838775861896</v>
      </c>
      <c r="K8831">
        <v>2770.7220794559798</v>
      </c>
      <c r="L8831">
        <v>4908.7845913999899</v>
      </c>
      <c r="M8831">
        <v>9492.6681529554098</v>
      </c>
      <c r="N8831">
        <v>1833.0337596509301</v>
      </c>
      <c r="O8831">
        <v>2607.5548720667002</v>
      </c>
      <c r="P8831">
        <v>3940.12953343753</v>
      </c>
      <c r="Q8831">
        <v>4101.6233996388301</v>
      </c>
      <c r="R8831">
        <v>1837.31288907664</v>
      </c>
      <c r="S8831">
        <v>3496.9920427647598</v>
      </c>
      <c r="T8831">
        <v>2231.7837055568598</v>
      </c>
    </row>
    <row r="8832" spans="1:20" hidden="1" x14ac:dyDescent="0.2">
      <c r="A8832" t="s">
        <v>17666</v>
      </c>
      <c r="B8832" s="3" t="s">
        <v>17667</v>
      </c>
      <c r="C8832">
        <v>-0.28774937794756</v>
      </c>
      <c r="D8832">
        <v>0.183042800419598</v>
      </c>
      <c r="E8832">
        <v>0.47031026055750402</v>
      </c>
      <c r="F8832">
        <v>313.61148446451301</v>
      </c>
      <c r="G8832">
        <v>468.28369765884099</v>
      </c>
      <c r="H8832">
        <v>550.49006058083899</v>
      </c>
      <c r="I8832">
        <v>283.10184967013402</v>
      </c>
      <c r="J8832">
        <v>444.77221978784502</v>
      </c>
      <c r="K8832">
        <v>567.970001452877</v>
      </c>
      <c r="L8832">
        <v>425.84549350319799</v>
      </c>
      <c r="M8832">
        <v>606.47874687547198</v>
      </c>
      <c r="N8832">
        <v>435.38894101626499</v>
      </c>
      <c r="O8832">
        <v>474.51015800385102</v>
      </c>
      <c r="P8832">
        <v>374.72420091081</v>
      </c>
      <c r="Q8832">
        <v>479.147411219849</v>
      </c>
      <c r="R8832">
        <v>353.12769133537699</v>
      </c>
      <c r="S8832">
        <v>513.49559612523899</v>
      </c>
      <c r="T8832">
        <v>518.62591908792399</v>
      </c>
    </row>
    <row r="8833" spans="1:20" hidden="1" x14ac:dyDescent="0.2">
      <c r="A8833" t="s">
        <v>17668</v>
      </c>
      <c r="B8833" s="3" t="s">
        <v>17669</v>
      </c>
      <c r="C8833">
        <v>0.100768437430729</v>
      </c>
      <c r="D8833">
        <v>0.67217297694991296</v>
      </c>
      <c r="E8833">
        <v>0.86792139503539401</v>
      </c>
      <c r="F8833">
        <v>1189.60145798757</v>
      </c>
      <c r="G8833">
        <v>1224.99505921528</v>
      </c>
      <c r="H8833">
        <v>1280.62308115736</v>
      </c>
      <c r="I8833">
        <v>1596.2691148067199</v>
      </c>
      <c r="J8833">
        <v>1304.8615454702999</v>
      </c>
      <c r="K8833">
        <v>1170.50396680996</v>
      </c>
      <c r="L8833">
        <v>772.68797689946803</v>
      </c>
      <c r="M8833">
        <v>1038.27591293568</v>
      </c>
      <c r="N8833">
        <v>1141.73802085648</v>
      </c>
      <c r="O8833">
        <v>1157.91283338321</v>
      </c>
      <c r="P8833">
        <v>1151.29741084126</v>
      </c>
      <c r="Q8833">
        <v>2164.7738219383</v>
      </c>
      <c r="R8833">
        <v>1268.2878220980999</v>
      </c>
      <c r="S8833">
        <v>1407.3260659907</v>
      </c>
      <c r="T8833">
        <v>1221.40883439709</v>
      </c>
    </row>
    <row r="8834" spans="1:20" x14ac:dyDescent="0.2">
      <c r="A8834" t="s">
        <v>17670</v>
      </c>
      <c r="B8834" s="3" t="s">
        <v>17671</v>
      </c>
      <c r="C8834">
        <v>4.0681522157496097</v>
      </c>
      <c r="D8834" s="1">
        <v>1.35446390185631E-8</v>
      </c>
      <c r="E8834" s="1">
        <v>1.5382492432698699E-6</v>
      </c>
      <c r="F8834">
        <v>1227.32915536676</v>
      </c>
      <c r="G8834">
        <v>335.58503860329103</v>
      </c>
      <c r="H8834">
        <v>177.86431682741201</v>
      </c>
      <c r="I8834">
        <v>1379.62309839248</v>
      </c>
      <c r="J8834">
        <v>2279.8258153363699</v>
      </c>
      <c r="K8834">
        <v>19.617384918602699</v>
      </c>
      <c r="L8834">
        <v>359.36735085224598</v>
      </c>
      <c r="M8834">
        <v>355.25130480407898</v>
      </c>
      <c r="N8834">
        <v>1679.0265012595301</v>
      </c>
      <c r="O8834">
        <v>9.0039878179098807</v>
      </c>
      <c r="P8834">
        <v>1205.5470270589101</v>
      </c>
      <c r="Q8834">
        <v>2204.2806909395199</v>
      </c>
      <c r="R8834">
        <v>809.39663905089003</v>
      </c>
      <c r="S8834">
        <v>1382.9567834627201</v>
      </c>
      <c r="T8834">
        <v>641.06543549447804</v>
      </c>
    </row>
    <row r="8835" spans="1:20" hidden="1" x14ac:dyDescent="0.2">
      <c r="A8835" t="s">
        <v>17672</v>
      </c>
      <c r="B8835" s="3" t="s">
        <v>17673</v>
      </c>
      <c r="C8835">
        <v>-0.41881980526077001</v>
      </c>
      <c r="D8835">
        <v>0.540432016652727</v>
      </c>
      <c r="E8835">
        <v>0.79576244540229601</v>
      </c>
      <c r="F8835">
        <v>25.9377919481928</v>
      </c>
      <c r="G8835">
        <v>37.287226511476803</v>
      </c>
      <c r="H8835">
        <v>57.805902968908804</v>
      </c>
      <c r="I8835">
        <v>43.860849948894</v>
      </c>
      <c r="J8835">
        <v>57.9283906566951</v>
      </c>
      <c r="K8835">
        <v>22.419868478403</v>
      </c>
      <c r="L8835">
        <v>29.8669916257899</v>
      </c>
      <c r="M8835">
        <v>1198.2371358170701</v>
      </c>
      <c r="N8835">
        <v>237.37960879876201</v>
      </c>
      <c r="O8835">
        <v>229.601689356702</v>
      </c>
      <c r="P8835">
        <v>64.295841443141697</v>
      </c>
      <c r="Q8835">
        <v>37.480875719100197</v>
      </c>
      <c r="R8835">
        <v>131.98584502881701</v>
      </c>
      <c r="S8835">
        <v>95.736467074197094</v>
      </c>
      <c r="T8835">
        <v>96.557992613298694</v>
      </c>
    </row>
    <row r="8836" spans="1:20" hidden="1" x14ac:dyDescent="0.2">
      <c r="A8836" t="s">
        <v>17674</v>
      </c>
      <c r="B8836" s="3" t="s">
        <v>17675</v>
      </c>
      <c r="C8836">
        <v>-2.5327569303374899E-2</v>
      </c>
      <c r="D8836">
        <v>0.96815560522272304</v>
      </c>
      <c r="E8836">
        <v>0.98843037748513896</v>
      </c>
      <c r="F8836">
        <v>1176.6325620134701</v>
      </c>
      <c r="G8836">
        <v>2546.4982341073301</v>
      </c>
      <c r="H8836">
        <v>401.97335602995003</v>
      </c>
      <c r="I8836">
        <v>221.962483074706</v>
      </c>
      <c r="J8836">
        <v>661.75822546800896</v>
      </c>
      <c r="K8836">
        <v>597.863159424081</v>
      </c>
      <c r="L8836">
        <v>213.88619809436599</v>
      </c>
      <c r="M8836">
        <v>2038.27889524329</v>
      </c>
      <c r="N8836">
        <v>910.14815861378895</v>
      </c>
      <c r="O8836">
        <v>2052.0088237016598</v>
      </c>
      <c r="P8836">
        <v>568.61634776278402</v>
      </c>
      <c r="Q8836">
        <v>1259.15482483356</v>
      </c>
      <c r="R8836">
        <v>746.46299109012898</v>
      </c>
      <c r="S8836">
        <v>823.33361683809505</v>
      </c>
      <c r="T8836">
        <v>828.20876138416997</v>
      </c>
    </row>
    <row r="8837" spans="1:20" hidden="1" x14ac:dyDescent="0.2">
      <c r="A8837" t="s">
        <v>17676</v>
      </c>
      <c r="B8837" s="3" t="s">
        <v>17677</v>
      </c>
      <c r="C8837">
        <v>-2.6157419936544</v>
      </c>
      <c r="D8837">
        <v>2.0587495780724299E-2</v>
      </c>
      <c r="E8837">
        <v>0.12510812078731701</v>
      </c>
      <c r="F8837">
        <v>15.3268770602958</v>
      </c>
      <c r="G8837">
        <v>40.577275909548298</v>
      </c>
      <c r="H8837">
        <v>4355.0077975191698</v>
      </c>
      <c r="I8837">
        <v>43.860849948894</v>
      </c>
      <c r="J8837">
        <v>49.091856488724702</v>
      </c>
      <c r="K8837">
        <v>274.64338886043703</v>
      </c>
      <c r="L8837">
        <v>57.807080566045002</v>
      </c>
      <c r="M8837">
        <v>2178.6129742128601</v>
      </c>
      <c r="N8837">
        <v>348.542742675255</v>
      </c>
      <c r="O8837">
        <v>1003.04424291516</v>
      </c>
      <c r="P8837">
        <v>74.342066668632597</v>
      </c>
      <c r="Q8837">
        <v>38.493872360156999</v>
      </c>
      <c r="R8837">
        <v>190.54910077008</v>
      </c>
      <c r="S8837">
        <v>442.12841157901897</v>
      </c>
      <c r="T8837">
        <v>196.10231489505</v>
      </c>
    </row>
    <row r="8838" spans="1:20" hidden="1" x14ac:dyDescent="0.2">
      <c r="A8838" t="s">
        <v>17678</v>
      </c>
      <c r="B8838" s="3" t="s">
        <v>17679</v>
      </c>
      <c r="C8838">
        <v>-2.0623471229563699E-2</v>
      </c>
      <c r="D8838">
        <v>0.96313141015527304</v>
      </c>
      <c r="E8838">
        <v>0.98678055196180603</v>
      </c>
      <c r="F8838">
        <v>29.474763577491899</v>
      </c>
      <c r="G8838">
        <v>97.604798809453996</v>
      </c>
      <c r="H8838">
        <v>63.1418324737311</v>
      </c>
      <c r="I8838">
        <v>132.91166651180001</v>
      </c>
      <c r="J8838">
        <v>97.201875847674799</v>
      </c>
      <c r="K8838">
        <v>131.71672731061801</v>
      </c>
      <c r="L8838">
        <v>104.052745018881</v>
      </c>
      <c r="M8838">
        <v>65.750932104622393</v>
      </c>
      <c r="N8838">
        <v>53.265668315819703</v>
      </c>
      <c r="O8838">
        <v>121.553835541783</v>
      </c>
      <c r="P8838">
        <v>106.489987390203</v>
      </c>
      <c r="Q8838">
        <v>221.84626439143099</v>
      </c>
      <c r="R8838">
        <v>90.030079721643204</v>
      </c>
      <c r="S8838">
        <v>120.976081121031</v>
      </c>
      <c r="T8838">
        <v>127.416732520642</v>
      </c>
    </row>
    <row r="8839" spans="1:20" hidden="1" x14ac:dyDescent="0.2">
      <c r="A8839" t="s">
        <v>17680</v>
      </c>
      <c r="B8839" s="3" t="s">
        <v>17681</v>
      </c>
      <c r="C8839">
        <v>2.2938829367349499E-2</v>
      </c>
      <c r="D8839">
        <v>0.92278264238554497</v>
      </c>
      <c r="E8839">
        <v>0.97211512951227297</v>
      </c>
      <c r="F8839">
        <v>651.98177033412003</v>
      </c>
      <c r="G8839">
        <v>1491.4890604590701</v>
      </c>
      <c r="H8839">
        <v>830.62635958401199</v>
      </c>
      <c r="I8839">
        <v>689.81154919624203</v>
      </c>
      <c r="J8839">
        <v>803.14277215553602</v>
      </c>
      <c r="K8839">
        <v>896.79473913612196</v>
      </c>
      <c r="L8839">
        <v>908.53461622967404</v>
      </c>
      <c r="M8839">
        <v>780.17897049514704</v>
      </c>
      <c r="N8839">
        <v>808.24861922700302</v>
      </c>
      <c r="O8839">
        <v>872.48641955546702</v>
      </c>
      <c r="P8839">
        <v>653.00463965690801</v>
      </c>
      <c r="Q8839">
        <v>843.82620200028305</v>
      </c>
      <c r="R8839">
        <v>1154.65762439117</v>
      </c>
      <c r="S8839">
        <v>943.43936644026996</v>
      </c>
      <c r="T8839">
        <v>836.17230716670997</v>
      </c>
    </row>
    <row r="8840" spans="1:20" hidden="1" x14ac:dyDescent="0.2">
      <c r="A8840" t="s">
        <v>17682</v>
      </c>
      <c r="B8840" s="3" t="s">
        <v>17683</v>
      </c>
      <c r="C8840">
        <v>0.13316198299703799</v>
      </c>
      <c r="D8840">
        <v>0.78756427425061604</v>
      </c>
      <c r="E8840">
        <v>0.91987584834568203</v>
      </c>
      <c r="F8840">
        <v>492.81804701566398</v>
      </c>
      <c r="G8840">
        <v>129.408609657478</v>
      </c>
      <c r="H8840">
        <v>685.66694136967203</v>
      </c>
      <c r="I8840">
        <v>538.29224937279002</v>
      </c>
      <c r="J8840">
        <v>1090.82105117946</v>
      </c>
      <c r="K8840">
        <v>829.53513370091298</v>
      </c>
      <c r="L8840">
        <v>996.20868842150901</v>
      </c>
      <c r="M8840">
        <v>493.62266938246398</v>
      </c>
      <c r="N8840">
        <v>587.08030078522995</v>
      </c>
      <c r="O8840">
        <v>508.72531171190798</v>
      </c>
      <c r="P8840">
        <v>840.86905137358804</v>
      </c>
      <c r="Q8840">
        <v>326.184918420278</v>
      </c>
      <c r="R8840">
        <v>941.38248407970696</v>
      </c>
      <c r="S8840">
        <v>1097.48804527784</v>
      </c>
      <c r="T8840">
        <v>1342.8529075808201</v>
      </c>
    </row>
    <row r="8841" spans="1:20" hidden="1" x14ac:dyDescent="0.2">
      <c r="A8841" t="s">
        <v>17684</v>
      </c>
      <c r="B8841" s="3" t="s">
        <v>17685</v>
      </c>
      <c r="C8841">
        <v>0.48917420950283003</v>
      </c>
      <c r="D8841">
        <v>0.43597619828214601</v>
      </c>
      <c r="E8841">
        <v>0.72334048586838595</v>
      </c>
      <c r="F8841">
        <v>792.28164496298098</v>
      </c>
      <c r="G8841">
        <v>286.23429763221901</v>
      </c>
      <c r="H8841">
        <v>245.45275722182799</v>
      </c>
      <c r="I8841">
        <v>353.54503292138799</v>
      </c>
      <c r="J8841">
        <v>1374.57198168429</v>
      </c>
      <c r="K8841">
        <v>582.91658043847895</v>
      </c>
      <c r="L8841">
        <v>368.038412937153</v>
      </c>
      <c r="M8841">
        <v>1369.97464504557</v>
      </c>
      <c r="N8841">
        <v>848.77684511947496</v>
      </c>
      <c r="O8841">
        <v>1562.19188640736</v>
      </c>
      <c r="P8841">
        <v>1064.8998739020301</v>
      </c>
      <c r="Q8841">
        <v>954.24283587547097</v>
      </c>
      <c r="R8841">
        <v>1172.1391932691599</v>
      </c>
      <c r="S8841">
        <v>1520.4691634420201</v>
      </c>
      <c r="T8841">
        <v>3315.8213752051302</v>
      </c>
    </row>
    <row r="8842" spans="1:20" hidden="1" x14ac:dyDescent="0.2">
      <c r="A8842" t="s">
        <v>17686</v>
      </c>
      <c r="B8842" s="3" t="s">
        <v>17687</v>
      </c>
      <c r="C8842">
        <v>-1.9648893656363</v>
      </c>
      <c r="D8842" t="s">
        <v>31</v>
      </c>
      <c r="E8842" t="s">
        <v>31</v>
      </c>
      <c r="F8842">
        <v>24.758801405093202</v>
      </c>
      <c r="G8842">
        <v>5.4834156634524698</v>
      </c>
      <c r="H8842">
        <v>31.126255444797</v>
      </c>
      <c r="I8842">
        <v>19.936749976769999</v>
      </c>
      <c r="J8842">
        <v>21.600416855038901</v>
      </c>
      <c r="K8842">
        <v>28.024835598003801</v>
      </c>
      <c r="L8842">
        <v>57.807080566045002</v>
      </c>
      <c r="M8842">
        <v>231.60029815956599</v>
      </c>
      <c r="N8842">
        <v>45.160023137325403</v>
      </c>
      <c r="O8842">
        <v>264.71724184655</v>
      </c>
      <c r="P8842">
        <v>11.050847748040001</v>
      </c>
      <c r="Q8842">
        <v>13.168956333737899</v>
      </c>
      <c r="R8842">
        <v>20.9778826535868</v>
      </c>
      <c r="S8842">
        <v>59.182543282230903</v>
      </c>
      <c r="T8842">
        <v>22.895194124802799</v>
      </c>
    </row>
    <row r="8843" spans="1:20" hidden="1" x14ac:dyDescent="0.2">
      <c r="A8843" t="s">
        <v>17688</v>
      </c>
      <c r="B8843" s="3" t="s">
        <v>17689</v>
      </c>
      <c r="C8843">
        <v>1.35013213336705</v>
      </c>
      <c r="D8843">
        <v>1.6548637822846799E-2</v>
      </c>
      <c r="E8843">
        <v>0.10860258302702901</v>
      </c>
      <c r="F8843">
        <v>122.615016482366</v>
      </c>
      <c r="G8843">
        <v>78.961185553715595</v>
      </c>
      <c r="H8843">
        <v>74.703013067512899</v>
      </c>
      <c r="I8843">
        <v>320.317116293438</v>
      </c>
      <c r="J8843">
        <v>535.10123572709904</v>
      </c>
      <c r="K8843">
        <v>80.337862047610898</v>
      </c>
      <c r="L8843">
        <v>122.358320531462</v>
      </c>
      <c r="M8843">
        <v>707.55853802138404</v>
      </c>
      <c r="N8843">
        <v>408.756106858355</v>
      </c>
      <c r="O8843">
        <v>235.00408204744801</v>
      </c>
      <c r="P8843">
        <v>302.39137928727598</v>
      </c>
      <c r="Q8843">
        <v>217.79427782720401</v>
      </c>
      <c r="R8843">
        <v>493.85432080318901</v>
      </c>
      <c r="S8843">
        <v>357.70625424995501</v>
      </c>
      <c r="T8843">
        <v>309.58284229624599</v>
      </c>
    </row>
    <row r="8844" spans="1:20" hidden="1" x14ac:dyDescent="0.2">
      <c r="A8844" t="s">
        <v>17690</v>
      </c>
      <c r="B8844" s="3" t="s">
        <v>17691</v>
      </c>
      <c r="C8844">
        <v>0.51644007219196797</v>
      </c>
      <c r="D8844">
        <v>0.199653210423338</v>
      </c>
      <c r="E8844">
        <v>0.49271424730732</v>
      </c>
      <c r="F8844">
        <v>539.97766873965099</v>
      </c>
      <c r="G8844">
        <v>990.30486881951697</v>
      </c>
      <c r="H8844">
        <v>734.57962849721002</v>
      </c>
      <c r="I8844">
        <v>1945.82679773275</v>
      </c>
      <c r="J8844">
        <v>1341.1895192719601</v>
      </c>
      <c r="K8844">
        <v>567.03584026627698</v>
      </c>
      <c r="L8844">
        <v>779.43213629883996</v>
      </c>
      <c r="M8844">
        <v>500.492169751603</v>
      </c>
      <c r="N8844">
        <v>441.17868757233299</v>
      </c>
      <c r="O8844">
        <v>458.30297993161298</v>
      </c>
      <c r="P8844">
        <v>772.55471984024996</v>
      </c>
      <c r="Q8844">
        <v>538.91421304219796</v>
      </c>
      <c r="R8844">
        <v>714.99616710974897</v>
      </c>
      <c r="S8844">
        <v>624.89803053884998</v>
      </c>
      <c r="T8844">
        <v>881.96269541631602</v>
      </c>
    </row>
    <row r="8845" spans="1:20" hidden="1" x14ac:dyDescent="0.2">
      <c r="A8845" t="s">
        <v>17692</v>
      </c>
      <c r="B8845" s="3" t="s">
        <v>17693</v>
      </c>
      <c r="C8845">
        <v>0.19336435605560701</v>
      </c>
      <c r="D8845">
        <v>0.474152812491755</v>
      </c>
      <c r="E8845">
        <v>0.75098360731458602</v>
      </c>
      <c r="F8845">
        <v>3320.0373693686802</v>
      </c>
      <c r="G8845">
        <v>3666.2117125843201</v>
      </c>
      <c r="H8845">
        <v>4797.8899464194301</v>
      </c>
      <c r="I8845">
        <v>4877.8581609830599</v>
      </c>
      <c r="J8845">
        <v>6140.4094096096796</v>
      </c>
      <c r="K8845">
        <v>3469.4746470328701</v>
      </c>
      <c r="L8845">
        <v>8010.1344637682996</v>
      </c>
      <c r="M8845">
        <v>4448.4921676157201</v>
      </c>
      <c r="N8845">
        <v>4931.7061164581801</v>
      </c>
      <c r="O8845">
        <v>4698.2808433853797</v>
      </c>
      <c r="P8845">
        <v>5468.1603902346897</v>
      </c>
      <c r="Q8845">
        <v>3210.1863555088798</v>
      </c>
      <c r="R8845">
        <v>4394.8664159264299</v>
      </c>
      <c r="S8845">
        <v>4120.1494102658999</v>
      </c>
      <c r="T8845">
        <v>6712.2736514584903</v>
      </c>
    </row>
    <row r="8846" spans="1:20" x14ac:dyDescent="0.2">
      <c r="A8846" t="s">
        <v>17694</v>
      </c>
      <c r="B8846" s="3" t="s">
        <v>17695</v>
      </c>
      <c r="C8846">
        <v>2.2863348929610798</v>
      </c>
      <c r="D8846" s="1">
        <v>6.56301814161632E-5</v>
      </c>
      <c r="E8846">
        <v>1.69352655882851E-3</v>
      </c>
      <c r="F8846">
        <v>18.8638486895948</v>
      </c>
      <c r="G8846">
        <v>75.671136155644106</v>
      </c>
      <c r="H8846">
        <v>10.671859009644701</v>
      </c>
      <c r="I8846">
        <v>105.000216544322</v>
      </c>
      <c r="J8846">
        <v>39.273485190979699</v>
      </c>
      <c r="K8846">
        <v>11.2099342392015</v>
      </c>
      <c r="L8846">
        <v>83.820266820765198</v>
      </c>
      <c r="M8846">
        <v>29.4407158677414</v>
      </c>
      <c r="N8846">
        <v>47.475921759752303</v>
      </c>
      <c r="O8846">
        <v>11.7051841632828</v>
      </c>
      <c r="P8846">
        <v>105.485364867654</v>
      </c>
      <c r="Q8846">
        <v>67.870774950803096</v>
      </c>
      <c r="R8846">
        <v>24.474196429184602</v>
      </c>
      <c r="S8846">
        <v>33.072597716540798</v>
      </c>
      <c r="T8846">
        <v>25.881523793255301</v>
      </c>
    </row>
    <row r="8847" spans="1:20" hidden="1" x14ac:dyDescent="0.2">
      <c r="A8847" t="s">
        <v>17696</v>
      </c>
      <c r="B8847" s="3" t="s">
        <v>17697</v>
      </c>
      <c r="C8847">
        <v>-0.38142537674919202</v>
      </c>
      <c r="D8847">
        <v>0.32340278883347601</v>
      </c>
      <c r="E8847">
        <v>0.63418977211624195</v>
      </c>
      <c r="F8847">
        <v>583.60031883433896</v>
      </c>
      <c r="G8847">
        <v>616.33592057205794</v>
      </c>
      <c r="H8847">
        <v>964.91391878870797</v>
      </c>
      <c r="I8847">
        <v>1115.1288820340001</v>
      </c>
      <c r="J8847">
        <v>207.16763438241799</v>
      </c>
      <c r="K8847">
        <v>762.275528265704</v>
      </c>
      <c r="L8847">
        <v>319.865845798782</v>
      </c>
      <c r="M8847">
        <v>662.41610702418097</v>
      </c>
      <c r="N8847">
        <v>355.49043854253603</v>
      </c>
      <c r="O8847">
        <v>574.45442278265</v>
      </c>
      <c r="P8847">
        <v>488.24654595885698</v>
      </c>
      <c r="Q8847">
        <v>808.37131956329699</v>
      </c>
      <c r="R8847">
        <v>677.41079402207299</v>
      </c>
      <c r="S8847">
        <v>569.19681333204505</v>
      </c>
      <c r="T8847">
        <v>665.95151606491595</v>
      </c>
    </row>
    <row r="8848" spans="1:20" hidden="1" x14ac:dyDescent="0.2">
      <c r="A8848" t="s">
        <v>17698</v>
      </c>
      <c r="B8848" s="3" t="s">
        <v>17699</v>
      </c>
      <c r="C8848">
        <v>-0.48169437011406901</v>
      </c>
      <c r="D8848">
        <v>0.50910046230550798</v>
      </c>
      <c r="E8848">
        <v>0.77591927453943799</v>
      </c>
      <c r="F8848">
        <v>248.76700459403099</v>
      </c>
      <c r="G8848">
        <v>175.469301230479</v>
      </c>
      <c r="H8848">
        <v>441.10350573198099</v>
      </c>
      <c r="I8848">
        <v>75.759649911726001</v>
      </c>
      <c r="J8848">
        <v>19.636742595489899</v>
      </c>
      <c r="K8848">
        <v>110.231020018815</v>
      </c>
      <c r="L8848">
        <v>383.45363442143201</v>
      </c>
      <c r="M8848">
        <v>133.46457860042801</v>
      </c>
      <c r="N8848">
        <v>60.213364183100502</v>
      </c>
      <c r="O8848">
        <v>25.211165890147701</v>
      </c>
      <c r="P8848">
        <v>104.480742345105</v>
      </c>
      <c r="Q8848">
        <v>57.740808540235498</v>
      </c>
      <c r="R8848">
        <v>96.148628828939394</v>
      </c>
      <c r="S8848">
        <v>119.235418083318</v>
      </c>
      <c r="T8848">
        <v>177.188893661517</v>
      </c>
    </row>
    <row r="8849" spans="1:20" hidden="1" x14ac:dyDescent="0.2">
      <c r="A8849" t="s">
        <v>17700</v>
      </c>
      <c r="B8849" s="3" t="s">
        <v>17701</v>
      </c>
      <c r="C8849">
        <v>-1.08822495367992</v>
      </c>
      <c r="D8849" s="1">
        <v>1.49816977228023E-6</v>
      </c>
      <c r="E8849" s="1">
        <v>8.0266350003013897E-5</v>
      </c>
      <c r="F8849">
        <v>239.33508024923401</v>
      </c>
      <c r="G8849">
        <v>240.173606059218</v>
      </c>
      <c r="H8849">
        <v>540.70752315533105</v>
      </c>
      <c r="I8849">
        <v>217.97513307935199</v>
      </c>
      <c r="J8849">
        <v>113.89310705384101</v>
      </c>
      <c r="K8849">
        <v>492.30294533826702</v>
      </c>
      <c r="L8849">
        <v>275.54708403148101</v>
      </c>
      <c r="M8849">
        <v>276.74272915676897</v>
      </c>
      <c r="N8849">
        <v>174.85034599323399</v>
      </c>
      <c r="O8849">
        <v>384.47027982475203</v>
      </c>
      <c r="P8849">
        <v>221.01695496080001</v>
      </c>
      <c r="Q8849">
        <v>219.82027110931801</v>
      </c>
      <c r="R8849">
        <v>220.267767862661</v>
      </c>
      <c r="S8849">
        <v>221.934537308366</v>
      </c>
      <c r="T8849">
        <v>244.87903281310801</v>
      </c>
    </row>
    <row r="8850" spans="1:20" hidden="1" x14ac:dyDescent="0.2">
      <c r="A8850" t="s">
        <v>17702</v>
      </c>
      <c r="B8850" s="3" t="s">
        <v>17703</v>
      </c>
      <c r="C8850">
        <v>1.80702780406065</v>
      </c>
      <c r="D8850">
        <v>1.50840812407284E-3</v>
      </c>
      <c r="E8850">
        <v>1.8946005616665901E-2</v>
      </c>
      <c r="F8850">
        <v>2378.02392543204</v>
      </c>
      <c r="G8850">
        <v>350.93860246095801</v>
      </c>
      <c r="H8850">
        <v>243.67411405355401</v>
      </c>
      <c r="I8850">
        <v>297.72213298643197</v>
      </c>
      <c r="J8850">
        <v>433.97201136032601</v>
      </c>
      <c r="K8850">
        <v>163.478207655022</v>
      </c>
      <c r="L8850">
        <v>329.500359226456</v>
      </c>
      <c r="M8850">
        <v>288.519015503866</v>
      </c>
      <c r="N8850">
        <v>707.50702915143097</v>
      </c>
      <c r="O8850">
        <v>169.27497097670599</v>
      </c>
      <c r="P8850">
        <v>718.30510362259895</v>
      </c>
      <c r="Q8850">
        <v>941.07387954173305</v>
      </c>
      <c r="R8850">
        <v>635.45502871489896</v>
      </c>
      <c r="S8850">
        <v>701.48720419820802</v>
      </c>
      <c r="T8850">
        <v>286.68764817144398</v>
      </c>
    </row>
    <row r="8851" spans="1:20" hidden="1" x14ac:dyDescent="0.2">
      <c r="A8851" t="s">
        <v>17704</v>
      </c>
      <c r="B8851" s="3" t="s">
        <v>17705</v>
      </c>
      <c r="C8851">
        <v>0.40391634438204699</v>
      </c>
      <c r="D8851">
        <v>8.6037161914835195E-2</v>
      </c>
      <c r="E8851">
        <v>0.30903467440031301</v>
      </c>
      <c r="F8851">
        <v>542.33564982585006</v>
      </c>
      <c r="G8851">
        <v>593.30557478555795</v>
      </c>
      <c r="H8851">
        <v>540.70752315533105</v>
      </c>
      <c r="I8851">
        <v>1212.1543985876201</v>
      </c>
      <c r="J8851">
        <v>535.10123572709904</v>
      </c>
      <c r="K8851">
        <v>608.13893247668295</v>
      </c>
      <c r="L8851">
        <v>663.81797516674999</v>
      </c>
      <c r="M8851">
        <v>544.65324355321604</v>
      </c>
      <c r="N8851">
        <v>695.927536039296</v>
      </c>
      <c r="O8851">
        <v>444.79699820474798</v>
      </c>
      <c r="P8851">
        <v>749.44840182162</v>
      </c>
      <c r="Q8851">
        <v>792.16337330638896</v>
      </c>
      <c r="R8851">
        <v>645.069891597793</v>
      </c>
      <c r="S8851">
        <v>751.09610077301897</v>
      </c>
      <c r="T8851">
        <v>711.74190431452098</v>
      </c>
    </row>
    <row r="8852" spans="1:20" hidden="1" x14ac:dyDescent="0.2">
      <c r="A8852" t="s">
        <v>17706</v>
      </c>
      <c r="B8852" s="3" t="s">
        <v>17707</v>
      </c>
      <c r="C8852">
        <v>0.43579209145958397</v>
      </c>
      <c r="D8852">
        <v>1.4529229015967E-2</v>
      </c>
      <c r="E8852">
        <v>9.9301390096155198E-2</v>
      </c>
      <c r="F8852">
        <v>919.61262361774595</v>
      </c>
      <c r="G8852">
        <v>1128.4869435385201</v>
      </c>
      <c r="H8852">
        <v>875.092438790865</v>
      </c>
      <c r="I8852">
        <v>1442.0915816530301</v>
      </c>
      <c r="J8852">
        <v>1151.69495322548</v>
      </c>
      <c r="K8852">
        <v>806.18110403591004</v>
      </c>
      <c r="L8852">
        <v>1266.93851573915</v>
      </c>
      <c r="M8852">
        <v>789.99254245105999</v>
      </c>
      <c r="N8852">
        <v>944.88663795019295</v>
      </c>
      <c r="O8852">
        <v>814.86089752084399</v>
      </c>
      <c r="P8852">
        <v>1194.49617931087</v>
      </c>
      <c r="Q8852">
        <v>985.64573174822999</v>
      </c>
      <c r="R8852">
        <v>1128.43527107419</v>
      </c>
      <c r="S8852">
        <v>1410.80739206612</v>
      </c>
      <c r="T8852">
        <v>1142.7688197944999</v>
      </c>
    </row>
    <row r="8853" spans="1:20" x14ac:dyDescent="0.2">
      <c r="A8853" t="s">
        <v>17708</v>
      </c>
      <c r="B8853" s="3" t="s">
        <v>17709</v>
      </c>
      <c r="C8853">
        <v>3.4410255843858599</v>
      </c>
      <c r="D8853">
        <v>5.0048042525224403E-3</v>
      </c>
      <c r="E8853">
        <v>4.7318602917916598E-2</v>
      </c>
      <c r="F8853">
        <v>2751.7639275946399</v>
      </c>
      <c r="G8853">
        <v>69.0910373595012</v>
      </c>
      <c r="H8853">
        <v>34.683541781345298</v>
      </c>
      <c r="I8853">
        <v>23.924099972124001</v>
      </c>
      <c r="J8853">
        <v>233.67723688632901</v>
      </c>
      <c r="K8853">
        <v>1.8683223732002501</v>
      </c>
      <c r="L8853">
        <v>26.976637597487699</v>
      </c>
      <c r="M8853">
        <v>1096.1759874755701</v>
      </c>
      <c r="N8853">
        <v>1098.8938963415801</v>
      </c>
      <c r="O8853">
        <v>262.91644428296797</v>
      </c>
      <c r="P8853">
        <v>1833.43610365209</v>
      </c>
      <c r="Q8853">
        <v>54.7018186170652</v>
      </c>
      <c r="R8853">
        <v>2690.4134503225</v>
      </c>
      <c r="S8853">
        <v>2955.64583803612</v>
      </c>
      <c r="T8853">
        <v>175.198007215882</v>
      </c>
    </row>
    <row r="8854" spans="1:20" hidden="1" x14ac:dyDescent="0.2">
      <c r="A8854" t="s">
        <v>17710</v>
      </c>
      <c r="B8854" s="3" t="s">
        <v>17711</v>
      </c>
      <c r="C8854">
        <v>7.4689190471733703E-3</v>
      </c>
      <c r="D8854">
        <v>0.97832875439019595</v>
      </c>
      <c r="E8854">
        <v>0.99198550995227797</v>
      </c>
      <c r="F8854">
        <v>568.27344177404302</v>
      </c>
      <c r="G8854">
        <v>710.65066998344105</v>
      </c>
      <c r="H8854">
        <v>317.48780553693001</v>
      </c>
      <c r="I8854">
        <v>546.26694936349804</v>
      </c>
      <c r="J8854">
        <v>520.37367878048099</v>
      </c>
      <c r="K8854">
        <v>536.20852110847295</v>
      </c>
      <c r="L8854">
        <v>460.52974184282499</v>
      </c>
      <c r="M8854">
        <v>372.91573432472399</v>
      </c>
      <c r="N8854">
        <v>406.44020823592899</v>
      </c>
      <c r="O8854">
        <v>574.45442278265</v>
      </c>
      <c r="P8854">
        <v>383.76580361375198</v>
      </c>
      <c r="Q8854">
        <v>642.23987042998795</v>
      </c>
      <c r="R8854">
        <v>354.87584822317598</v>
      </c>
      <c r="S8854">
        <v>486.51531904069299</v>
      </c>
      <c r="T8854">
        <v>290.66942106271398</v>
      </c>
    </row>
    <row r="8855" spans="1:20" x14ac:dyDescent="0.2">
      <c r="A8855" t="s">
        <v>17712</v>
      </c>
      <c r="B8855" s="3" t="s">
        <v>17713</v>
      </c>
      <c r="C8855">
        <v>2.37996435260533</v>
      </c>
      <c r="D8855" s="1">
        <v>9.6920769501079895E-5</v>
      </c>
      <c r="E8855">
        <v>2.2834774091397298E-3</v>
      </c>
      <c r="F8855">
        <v>287.67369251632101</v>
      </c>
      <c r="G8855">
        <v>38.383909644167296</v>
      </c>
      <c r="H8855">
        <v>54.248616632360502</v>
      </c>
      <c r="I8855">
        <v>204.683966428172</v>
      </c>
      <c r="J8855">
        <v>257.24132800091701</v>
      </c>
      <c r="K8855">
        <v>60.720477129008302</v>
      </c>
      <c r="L8855">
        <v>367.07496159438602</v>
      </c>
      <c r="M8855">
        <v>269.87322878762899</v>
      </c>
      <c r="N8855">
        <v>144.74366390168399</v>
      </c>
      <c r="O8855">
        <v>41.4183439623854</v>
      </c>
      <c r="P8855">
        <v>126.582437841185</v>
      </c>
      <c r="Q8855">
        <v>266.41811659792899</v>
      </c>
      <c r="R8855">
        <v>117.126511482526</v>
      </c>
      <c r="S8855">
        <v>276.76542299631501</v>
      </c>
      <c r="T8855">
        <v>898.88523020421405</v>
      </c>
    </row>
    <row r="8856" spans="1:20" hidden="1" x14ac:dyDescent="0.2">
      <c r="A8856" t="s">
        <v>17714</v>
      </c>
      <c r="B8856" s="3" t="s">
        <v>17715</v>
      </c>
      <c r="C8856">
        <v>0.70704412063611599</v>
      </c>
      <c r="D8856">
        <v>3.1616697079717003E-2</v>
      </c>
      <c r="E8856">
        <v>0.16680643340269999</v>
      </c>
      <c r="F8856">
        <v>1154.23174169458</v>
      </c>
      <c r="G8856">
        <v>581.24206032596203</v>
      </c>
      <c r="H8856">
        <v>856.41668552398698</v>
      </c>
      <c r="I8856">
        <v>1026.0780654711</v>
      </c>
      <c r="J8856">
        <v>1399.1179099286501</v>
      </c>
      <c r="K8856">
        <v>1095.7710718819501</v>
      </c>
      <c r="L8856">
        <v>2205.3401235946199</v>
      </c>
      <c r="M8856">
        <v>1203.1439217950301</v>
      </c>
      <c r="N8856">
        <v>2119.0472395206498</v>
      </c>
      <c r="O8856">
        <v>856.27924148322995</v>
      </c>
      <c r="P8856">
        <v>1784.2096000471799</v>
      </c>
      <c r="Q8856">
        <v>2224.5406237606499</v>
      </c>
      <c r="R8856">
        <v>1575.0893559068099</v>
      </c>
      <c r="S8856">
        <v>1689.31347810015</v>
      </c>
      <c r="T8856">
        <v>1375.7025339337999</v>
      </c>
    </row>
    <row r="8857" spans="1:20" hidden="1" x14ac:dyDescent="0.2">
      <c r="A8857" t="s">
        <v>17716</v>
      </c>
      <c r="B8857" s="3" t="s">
        <v>17717</v>
      </c>
      <c r="C8857">
        <v>0.29293981005493402</v>
      </c>
      <c r="D8857">
        <v>0.16823208666943101</v>
      </c>
      <c r="E8857">
        <v>0.44884648904114199</v>
      </c>
      <c r="F8857">
        <v>692.06744879950895</v>
      </c>
      <c r="G8857">
        <v>1029.7854615963699</v>
      </c>
      <c r="H8857">
        <v>731.02234216066199</v>
      </c>
      <c r="I8857">
        <v>1182.91383195502</v>
      </c>
      <c r="J8857">
        <v>777.61500678139896</v>
      </c>
      <c r="K8857">
        <v>607.20477129008304</v>
      </c>
      <c r="L8857">
        <v>985.61072365106702</v>
      </c>
      <c r="M8857">
        <v>916.58762068234796</v>
      </c>
      <c r="N8857">
        <v>786.24758231394696</v>
      </c>
      <c r="O8857">
        <v>668.09589608891304</v>
      </c>
      <c r="P8857">
        <v>564.59785767258802</v>
      </c>
      <c r="Q8857">
        <v>781.02041025476399</v>
      </c>
      <c r="R8857">
        <v>781.42612884610696</v>
      </c>
      <c r="S8857">
        <v>709.32018786791502</v>
      </c>
      <c r="T8857">
        <v>628.12467359785001</v>
      </c>
    </row>
    <row r="8858" spans="1:20" hidden="1" x14ac:dyDescent="0.2">
      <c r="A8858" t="s">
        <v>17718</v>
      </c>
      <c r="B8858" s="3" t="s">
        <v>17719</v>
      </c>
      <c r="C8858">
        <v>-0.27176146225400699</v>
      </c>
      <c r="D8858">
        <v>0.33260894106744199</v>
      </c>
      <c r="E8858">
        <v>0.64201179813082498</v>
      </c>
      <c r="F8858">
        <v>822.93539908357297</v>
      </c>
      <c r="G8858">
        <v>580.145377193272</v>
      </c>
      <c r="H8858">
        <v>746.14080909099198</v>
      </c>
      <c r="I8858">
        <v>552.91253268908804</v>
      </c>
      <c r="J8858">
        <v>968.09140995764994</v>
      </c>
      <c r="K8858">
        <v>752.93391639970196</v>
      </c>
      <c r="L8858">
        <v>444.151069015779</v>
      </c>
      <c r="M8858">
        <v>414.13273653956202</v>
      </c>
      <c r="N8858">
        <v>523.39308866848899</v>
      </c>
      <c r="O8858">
        <v>1006.64583804232</v>
      </c>
      <c r="P8858">
        <v>978.50233696281305</v>
      </c>
      <c r="Q8858">
        <v>605.77199135194405</v>
      </c>
      <c r="R8858">
        <v>698.38867667566001</v>
      </c>
      <c r="S8858">
        <v>884.25682315803897</v>
      </c>
      <c r="T8858">
        <v>828.20876138416997</v>
      </c>
    </row>
    <row r="8859" spans="1:20" hidden="1" x14ac:dyDescent="0.2">
      <c r="A8859" t="s">
        <v>17720</v>
      </c>
      <c r="B8859" s="3" t="s">
        <v>17721</v>
      </c>
      <c r="C8859">
        <v>-0.15024402693792699</v>
      </c>
      <c r="D8859">
        <v>0.79586077521363097</v>
      </c>
      <c r="E8859">
        <v>0.92308558358009596</v>
      </c>
      <c r="F8859">
        <v>919.61262361774595</v>
      </c>
      <c r="G8859">
        <v>292.81439642836199</v>
      </c>
      <c r="H8859">
        <v>1304.63476392906</v>
      </c>
      <c r="I8859">
        <v>260.50686636312798</v>
      </c>
      <c r="J8859">
        <v>2649.9784132613599</v>
      </c>
      <c r="K8859">
        <v>1317.1672731061799</v>
      </c>
      <c r="L8859">
        <v>1764.0794086071401</v>
      </c>
      <c r="M8859">
        <v>1674.1953756788901</v>
      </c>
      <c r="N8859">
        <v>1318.90426547214</v>
      </c>
      <c r="O8859">
        <v>1028.25540880531</v>
      </c>
      <c r="P8859">
        <v>1428.5732270648</v>
      </c>
      <c r="Q8859">
        <v>641.22687378893102</v>
      </c>
      <c r="R8859">
        <v>902.923032548131</v>
      </c>
      <c r="S8859">
        <v>1007.8438988356399</v>
      </c>
      <c r="T8859">
        <v>294.65119395398398</v>
      </c>
    </row>
    <row r="8860" spans="1:20" hidden="1" x14ac:dyDescent="0.2">
      <c r="A8860" t="s">
        <v>17722</v>
      </c>
      <c r="B8860" s="3" t="s">
        <v>17723</v>
      </c>
      <c r="C8860">
        <v>-0.21794174835965399</v>
      </c>
      <c r="D8860">
        <v>0.80210278528386603</v>
      </c>
      <c r="E8860">
        <v>0.92545817165675903</v>
      </c>
      <c r="F8860">
        <v>377.27697379189601</v>
      </c>
      <c r="G8860">
        <v>17.5469301230479</v>
      </c>
      <c r="H8860">
        <v>630.52900315317402</v>
      </c>
      <c r="I8860">
        <v>14.620283316298</v>
      </c>
      <c r="J8860">
        <v>278.84174485595599</v>
      </c>
      <c r="K8860">
        <v>141.99250036321899</v>
      </c>
      <c r="L8860">
        <v>294.81611088682899</v>
      </c>
      <c r="M8860">
        <v>202.15958229182399</v>
      </c>
      <c r="N8860">
        <v>157.48110632503199</v>
      </c>
      <c r="O8860">
        <v>80.135491579397893</v>
      </c>
      <c r="P8860">
        <v>325.49769730590498</v>
      </c>
      <c r="Q8860">
        <v>63.818788386576102</v>
      </c>
      <c r="R8860">
        <v>680.03302935377098</v>
      </c>
      <c r="S8860">
        <v>463.88669955042798</v>
      </c>
      <c r="T8860">
        <v>55.744820477780699</v>
      </c>
    </row>
    <row r="8861" spans="1:20" hidden="1" x14ac:dyDescent="0.2">
      <c r="A8861" t="s">
        <v>17724</v>
      </c>
      <c r="B8861" s="3" t="s">
        <v>17725</v>
      </c>
      <c r="C8861">
        <v>0.36493387491901502</v>
      </c>
      <c r="D8861">
        <v>9.7581424499374195E-2</v>
      </c>
      <c r="E8861">
        <v>0.331909845239442</v>
      </c>
      <c r="F8861">
        <v>1057.5545171604099</v>
      </c>
      <c r="G8861">
        <v>1214.0282278883799</v>
      </c>
      <c r="H8861">
        <v>1181.0190637340099</v>
      </c>
      <c r="I8861">
        <v>2284.7515473378398</v>
      </c>
      <c r="J8861">
        <v>1564.06654773077</v>
      </c>
      <c r="K8861">
        <v>1181.7139010491601</v>
      </c>
      <c r="L8861">
        <v>1691.8205578995801</v>
      </c>
      <c r="M8861">
        <v>1408.2475756736301</v>
      </c>
      <c r="N8861">
        <v>1609.54954258673</v>
      </c>
      <c r="O8861">
        <v>1171.41881511008</v>
      </c>
      <c r="P8861">
        <v>1378.3421009373501</v>
      </c>
      <c r="Q8861">
        <v>2100.9550335517301</v>
      </c>
      <c r="R8861">
        <v>1311.99174429307</v>
      </c>
      <c r="S8861">
        <v>1277.6466696811001</v>
      </c>
      <c r="T8861">
        <v>1309.00783800503</v>
      </c>
    </row>
    <row r="8862" spans="1:20" hidden="1" x14ac:dyDescent="0.2">
      <c r="A8862" t="s">
        <v>17726</v>
      </c>
      <c r="B8862" s="3" t="s">
        <v>17727</v>
      </c>
      <c r="C8862">
        <v>-0.23675335634110201</v>
      </c>
      <c r="D8862">
        <v>0.66368434763088102</v>
      </c>
      <c r="E8862">
        <v>0.86410635938541103</v>
      </c>
      <c r="F8862">
        <v>887.77987895405499</v>
      </c>
      <c r="G8862">
        <v>2789.9618895646199</v>
      </c>
      <c r="H8862">
        <v>1676.3711860983501</v>
      </c>
      <c r="I8862">
        <v>1193.5467652759601</v>
      </c>
      <c r="J8862">
        <v>785.469703819595</v>
      </c>
      <c r="K8862">
        <v>1079.8903317097499</v>
      </c>
      <c r="L8862">
        <v>773.65142824223506</v>
      </c>
      <c r="M8862">
        <v>311.09023100246702</v>
      </c>
      <c r="N8862">
        <v>204.95702808478401</v>
      </c>
      <c r="O8862">
        <v>881.49040737337702</v>
      </c>
      <c r="P8862">
        <v>746.43453425397297</v>
      </c>
      <c r="Q8862">
        <v>1223.6999423965699</v>
      </c>
      <c r="R8862">
        <v>1319.8584502881699</v>
      </c>
      <c r="S8862">
        <v>704.09819875477694</v>
      </c>
      <c r="T8862">
        <v>1408.55216028678</v>
      </c>
    </row>
    <row r="8863" spans="1:20" hidden="1" x14ac:dyDescent="0.2">
      <c r="A8863" t="s">
        <v>17728</v>
      </c>
      <c r="B8863" s="3" t="s">
        <v>17729</v>
      </c>
      <c r="C8863">
        <v>-0.42764891218485901</v>
      </c>
      <c r="D8863">
        <v>0.46145275657038298</v>
      </c>
      <c r="E8863">
        <v>0.742253666450164</v>
      </c>
      <c r="F8863">
        <v>82.529338016977206</v>
      </c>
      <c r="G8863">
        <v>59.2208891652867</v>
      </c>
      <c r="H8863">
        <v>167.19245781776701</v>
      </c>
      <c r="I8863">
        <v>146.20283316298</v>
      </c>
      <c r="J8863">
        <v>36.327973801656199</v>
      </c>
      <c r="K8863">
        <v>105.560214085814</v>
      </c>
      <c r="L8863">
        <v>41.428407738998899</v>
      </c>
      <c r="M8863">
        <v>110.893363101826</v>
      </c>
      <c r="N8863">
        <v>49.791820382179303</v>
      </c>
      <c r="O8863">
        <v>116.151442851037</v>
      </c>
      <c r="P8863">
        <v>66.305086488239894</v>
      </c>
      <c r="Q8863">
        <v>281.61306621377997</v>
      </c>
      <c r="R8863">
        <v>27.9705102047824</v>
      </c>
      <c r="S8863">
        <v>104.43978226276</v>
      </c>
      <c r="T8863">
        <v>150.311926645444</v>
      </c>
    </row>
    <row r="8864" spans="1:20" hidden="1" x14ac:dyDescent="0.2">
      <c r="A8864" t="s">
        <v>17730</v>
      </c>
      <c r="B8864" s="3" t="s">
        <v>17731</v>
      </c>
      <c r="C8864">
        <v>0.203036662576555</v>
      </c>
      <c r="D8864">
        <v>0.40320965337543802</v>
      </c>
      <c r="E8864">
        <v>0.69729951619918895</v>
      </c>
      <c r="F8864">
        <v>837.08328560076905</v>
      </c>
      <c r="G8864">
        <v>436.47988681081699</v>
      </c>
      <c r="H8864">
        <v>492.68415761193</v>
      </c>
      <c r="I8864">
        <v>483.79846610295198</v>
      </c>
      <c r="J8864">
        <v>1063.3296115457799</v>
      </c>
      <c r="K8864">
        <v>652.97866943348902</v>
      </c>
      <c r="L8864">
        <v>607.93779728623997</v>
      </c>
      <c r="M8864">
        <v>548.57867233558102</v>
      </c>
      <c r="N8864">
        <v>581.29055422916304</v>
      </c>
      <c r="O8864">
        <v>584.35880938235096</v>
      </c>
      <c r="P8864">
        <v>701.22652073926395</v>
      </c>
      <c r="Q8864">
        <v>791.15037666533203</v>
      </c>
      <c r="R8864">
        <v>654.68475448068705</v>
      </c>
      <c r="S8864">
        <v>670.15526951938</v>
      </c>
      <c r="T8864">
        <v>588.30694468515003</v>
      </c>
    </row>
    <row r="8865" spans="1:20" hidden="1" x14ac:dyDescent="0.2">
      <c r="A8865" t="s">
        <v>17732</v>
      </c>
      <c r="B8865" s="3" t="s">
        <v>17733</v>
      </c>
      <c r="C8865">
        <v>1.0320563274072401</v>
      </c>
      <c r="D8865">
        <v>3.22693993060502E-3</v>
      </c>
      <c r="E8865">
        <v>3.4152981430722602E-2</v>
      </c>
      <c r="F8865">
        <v>1474.91716941769</v>
      </c>
      <c r="G8865">
        <v>647.04304828739203</v>
      </c>
      <c r="H8865">
        <v>318.37712712106702</v>
      </c>
      <c r="I8865">
        <v>334.93739960973602</v>
      </c>
      <c r="J8865">
        <v>662.74006259778298</v>
      </c>
      <c r="K8865">
        <v>431.58246820925899</v>
      </c>
      <c r="L8865">
        <v>603.120540572403</v>
      </c>
      <c r="M8865">
        <v>647.69574909030996</v>
      </c>
      <c r="N8865">
        <v>654.24136083561098</v>
      </c>
      <c r="O8865">
        <v>429.49021891430101</v>
      </c>
      <c r="P8865">
        <v>660.03699731475103</v>
      </c>
      <c r="Q8865">
        <v>750.63051102306099</v>
      </c>
      <c r="R8865">
        <v>1065.50162311343</v>
      </c>
      <c r="S8865">
        <v>1247.18506652113</v>
      </c>
      <c r="T8865">
        <v>897.88978698139601</v>
      </c>
    </row>
    <row r="8866" spans="1:20" hidden="1" x14ac:dyDescent="0.2">
      <c r="A8866" t="s">
        <v>17734</v>
      </c>
      <c r="B8866" s="3" t="s">
        <v>17735</v>
      </c>
      <c r="C8866">
        <v>2.3588386039613698</v>
      </c>
      <c r="D8866">
        <v>2.3377330984869198E-2</v>
      </c>
      <c r="E8866">
        <v>0.136633115395695</v>
      </c>
      <c r="F8866">
        <v>136.76290299956199</v>
      </c>
      <c r="G8866">
        <v>471.57374705691302</v>
      </c>
      <c r="H8866">
        <v>361.06456315964601</v>
      </c>
      <c r="I8866">
        <v>82.405233237315997</v>
      </c>
      <c r="J8866">
        <v>1872.3634064799601</v>
      </c>
      <c r="K8866">
        <v>91.547796286812499</v>
      </c>
      <c r="L8866">
        <v>145.48115275788001</v>
      </c>
      <c r="M8866">
        <v>1439.6510059325501</v>
      </c>
      <c r="N8866">
        <v>6662.84033672232</v>
      </c>
      <c r="O8866">
        <v>495.21932998504298</v>
      </c>
      <c r="P8866">
        <v>5225.0417397778101</v>
      </c>
      <c r="Q8866">
        <v>279.58707293166702</v>
      </c>
      <c r="R8866">
        <v>773.55942285101196</v>
      </c>
      <c r="S8866">
        <v>2189.7541014425501</v>
      </c>
      <c r="T8866">
        <v>169.225347878977</v>
      </c>
    </row>
    <row r="8867" spans="1:20" hidden="1" x14ac:dyDescent="0.2">
      <c r="A8867" t="s">
        <v>17736</v>
      </c>
      <c r="B8867" s="3" t="s">
        <v>17737</v>
      </c>
      <c r="C8867">
        <v>-0.39361003768576103</v>
      </c>
      <c r="D8867">
        <v>9.4556539700153694E-2</v>
      </c>
      <c r="E8867">
        <v>0.32523745592185599</v>
      </c>
      <c r="F8867">
        <v>998.60499000542404</v>
      </c>
      <c r="G8867">
        <v>705.16725431998805</v>
      </c>
      <c r="H8867">
        <v>1427.3611425399799</v>
      </c>
      <c r="I8867">
        <v>507.72256607507597</v>
      </c>
      <c r="J8867">
        <v>759.94193844545805</v>
      </c>
      <c r="K8867">
        <v>1035.05059475294</v>
      </c>
      <c r="L8867">
        <v>1142.65329252216</v>
      </c>
      <c r="M8867">
        <v>828.26547307912404</v>
      </c>
      <c r="N8867">
        <v>1096.5779977191601</v>
      </c>
      <c r="O8867">
        <v>1170.51841632828</v>
      </c>
      <c r="P8867">
        <v>982.52082705300904</v>
      </c>
      <c r="Q8867">
        <v>1189.25805660064</v>
      </c>
      <c r="R8867">
        <v>986.83456316247805</v>
      </c>
      <c r="S8867">
        <v>786.77969304612895</v>
      </c>
      <c r="T8867">
        <v>1076.0741238657299</v>
      </c>
    </row>
    <row r="8868" spans="1:20" x14ac:dyDescent="0.2">
      <c r="A8868" t="s">
        <v>17738</v>
      </c>
      <c r="B8868" s="3" t="s">
        <v>17739</v>
      </c>
      <c r="C8868">
        <v>2.1017438458167601</v>
      </c>
      <c r="D8868">
        <v>8.6202406249790699E-4</v>
      </c>
      <c r="E8868">
        <v>1.23296744866782E-2</v>
      </c>
      <c r="F8868">
        <v>585.95829992053802</v>
      </c>
      <c r="G8868">
        <v>411.25617475893603</v>
      </c>
      <c r="H8868">
        <v>189.425497421193</v>
      </c>
      <c r="I8868">
        <v>115.63314986526601</v>
      </c>
      <c r="J8868">
        <v>757.97826418590898</v>
      </c>
      <c r="K8868">
        <v>110.231020018815</v>
      </c>
      <c r="L8868">
        <v>149.33495812895001</v>
      </c>
      <c r="M8868">
        <v>155.05443690343799</v>
      </c>
      <c r="N8868">
        <v>979.62511728659695</v>
      </c>
      <c r="O8868">
        <v>47.721135434922402</v>
      </c>
      <c r="P8868">
        <v>618.84747389023903</v>
      </c>
      <c r="Q8868">
        <v>493.32936419464301</v>
      </c>
      <c r="R8868">
        <v>848.73016902636505</v>
      </c>
      <c r="S8868">
        <v>711.93118242448395</v>
      </c>
      <c r="T8868">
        <v>136.37572152599901</v>
      </c>
    </row>
    <row r="8869" spans="1:20" hidden="1" x14ac:dyDescent="0.2">
      <c r="A8869" t="s">
        <v>17740</v>
      </c>
      <c r="B8869" s="3" t="s">
        <v>17741</v>
      </c>
      <c r="C8869">
        <v>0.16625353787578201</v>
      </c>
      <c r="D8869">
        <v>0.49653210668565401</v>
      </c>
      <c r="E8869">
        <v>0.76717528485186504</v>
      </c>
      <c r="F8869">
        <v>514.03987679145803</v>
      </c>
      <c r="G8869">
        <v>599.88567358170098</v>
      </c>
      <c r="H8869">
        <v>359.28591999137097</v>
      </c>
      <c r="I8869">
        <v>875.88788231276203</v>
      </c>
      <c r="J8869">
        <v>336.770135512651</v>
      </c>
      <c r="K8869">
        <v>501.64455720426798</v>
      </c>
      <c r="L8869">
        <v>502.92160092459102</v>
      </c>
      <c r="M8869">
        <v>481.84638303536701</v>
      </c>
      <c r="N8869">
        <v>396.018664435007</v>
      </c>
      <c r="O8869">
        <v>541.13966785638399</v>
      </c>
      <c r="P8869">
        <v>517.38059911278106</v>
      </c>
      <c r="Q8869">
        <v>593.61603165926294</v>
      </c>
      <c r="R8869">
        <v>499.098791466585</v>
      </c>
      <c r="S8869">
        <v>533.51322105893496</v>
      </c>
      <c r="T8869">
        <v>444.96312059942801</v>
      </c>
    </row>
    <row r="8870" spans="1:20" hidden="1" x14ac:dyDescent="0.2">
      <c r="A8870" t="s">
        <v>17742</v>
      </c>
      <c r="B8870" s="3" t="s">
        <v>17743</v>
      </c>
      <c r="C8870">
        <v>7.0469337294943202E-2</v>
      </c>
      <c r="D8870">
        <v>0.75516666439421798</v>
      </c>
      <c r="E8870">
        <v>0.90661152999281103</v>
      </c>
      <c r="F8870">
        <v>580.06334720504003</v>
      </c>
      <c r="G8870">
        <v>455.12350006655498</v>
      </c>
      <c r="H8870">
        <v>470.45111800850401</v>
      </c>
      <c r="I8870">
        <v>558.22899934956001</v>
      </c>
      <c r="J8870">
        <v>659.79455120846001</v>
      </c>
      <c r="K8870">
        <v>515.65697500326996</v>
      </c>
      <c r="L8870">
        <v>908.53461622967404</v>
      </c>
      <c r="M8870">
        <v>500.492169751603</v>
      </c>
      <c r="N8870">
        <v>437.70483963869202</v>
      </c>
      <c r="O8870">
        <v>584.35880938235096</v>
      </c>
      <c r="P8870">
        <v>484.22805586866099</v>
      </c>
      <c r="Q8870">
        <v>459.90047503977001</v>
      </c>
      <c r="R8870">
        <v>624.96608738810596</v>
      </c>
      <c r="S8870">
        <v>417.75912905104201</v>
      </c>
      <c r="T8870">
        <v>508.671486859749</v>
      </c>
    </row>
    <row r="8871" spans="1:20" hidden="1" x14ac:dyDescent="0.2">
      <c r="A8871" t="s">
        <v>17744</v>
      </c>
      <c r="B8871" s="3" t="s">
        <v>17745</v>
      </c>
      <c r="C8871">
        <v>0.10485854525751501</v>
      </c>
      <c r="D8871">
        <v>0.60497925182654899</v>
      </c>
      <c r="E8871">
        <v>0.83311400831988602</v>
      </c>
      <c r="F8871">
        <v>1418.3256233489101</v>
      </c>
      <c r="G8871">
        <v>1707.5356375991</v>
      </c>
      <c r="H8871">
        <v>1542.9729484777999</v>
      </c>
      <c r="I8871">
        <v>1803.61131456513</v>
      </c>
      <c r="J8871">
        <v>1892.0001490754501</v>
      </c>
      <c r="K8871">
        <v>1717.9224221576301</v>
      </c>
      <c r="L8871">
        <v>2615.7703956135401</v>
      </c>
      <c r="M8871">
        <v>1911.68381701201</v>
      </c>
      <c r="N8871">
        <v>1879.3517320994599</v>
      </c>
      <c r="O8871">
        <v>1452.3432350288599</v>
      </c>
      <c r="P8871">
        <v>1413.50388922657</v>
      </c>
      <c r="Q8871">
        <v>1353.3635124518401</v>
      </c>
      <c r="R8871">
        <v>1395.9032749074199</v>
      </c>
      <c r="S8871">
        <v>1477.82291901806</v>
      </c>
      <c r="T8871">
        <v>1405.56583061833</v>
      </c>
    </row>
    <row r="8872" spans="1:20" hidden="1" x14ac:dyDescent="0.2">
      <c r="A8872" t="s">
        <v>17746</v>
      </c>
      <c r="B8872" s="3" t="s">
        <v>17747</v>
      </c>
      <c r="C8872">
        <v>1.93501990031328</v>
      </c>
      <c r="D8872">
        <v>2.2983544336891101E-3</v>
      </c>
      <c r="E8872">
        <v>2.6338725189938201E-2</v>
      </c>
      <c r="F8872">
        <v>102.572177249672</v>
      </c>
      <c r="G8872">
        <v>19.740296388428899</v>
      </c>
      <c r="H8872">
        <v>8.89321584137058</v>
      </c>
      <c r="I8872">
        <v>211.329549753762</v>
      </c>
      <c r="J8872">
        <v>82.474318901057401</v>
      </c>
      <c r="K8872">
        <v>34.563963904204698</v>
      </c>
      <c r="L8872">
        <v>232.19177360694701</v>
      </c>
      <c r="M8872">
        <v>196.27143911827599</v>
      </c>
      <c r="N8872">
        <v>68.319009361594794</v>
      </c>
      <c r="O8872">
        <v>48.6215342167133</v>
      </c>
      <c r="P8872">
        <v>117.540835138243</v>
      </c>
      <c r="Q8872">
        <v>71.922761515030203</v>
      </c>
      <c r="R8872">
        <v>143.34886479951001</v>
      </c>
      <c r="S8872">
        <v>131.42005934730699</v>
      </c>
      <c r="T8872">
        <v>30.858739907342901</v>
      </c>
    </row>
    <row r="8873" spans="1:20" hidden="1" x14ac:dyDescent="0.2">
      <c r="A8873" t="s">
        <v>17748</v>
      </c>
      <c r="B8873" s="3" t="s">
        <v>17749</v>
      </c>
      <c r="C8873">
        <v>-0.18996093890806401</v>
      </c>
      <c r="D8873">
        <v>0.61673268352393495</v>
      </c>
      <c r="E8873">
        <v>0.83940875958855099</v>
      </c>
      <c r="F8873">
        <v>1190.7804485306699</v>
      </c>
      <c r="G8873">
        <v>1005.65843267718</v>
      </c>
      <c r="H8873">
        <v>1018.27321383693</v>
      </c>
      <c r="I8873">
        <v>571.52016600074001</v>
      </c>
      <c r="J8873">
        <v>540.01042137597096</v>
      </c>
      <c r="K8873">
        <v>1062.14126916434</v>
      </c>
      <c r="L8873">
        <v>768.83417152839797</v>
      </c>
      <c r="M8873">
        <v>2480.8709904550101</v>
      </c>
      <c r="N8873">
        <v>1024.78514042392</v>
      </c>
      <c r="O8873">
        <v>1393.8173142124499</v>
      </c>
      <c r="P8873">
        <v>667.06935497259497</v>
      </c>
      <c r="Q8873">
        <v>1190.2710532417</v>
      </c>
      <c r="R8873">
        <v>950.12326851870102</v>
      </c>
      <c r="S8873">
        <v>857.276546073492</v>
      </c>
      <c r="T8873">
        <v>934.72118622564403</v>
      </c>
    </row>
    <row r="8874" spans="1:20" hidden="1" x14ac:dyDescent="0.2">
      <c r="A8874" t="s">
        <v>17750</v>
      </c>
      <c r="B8874" s="3" t="s">
        <v>17751</v>
      </c>
      <c r="C8874">
        <v>0.55373591819455403</v>
      </c>
      <c r="D8874">
        <v>2.7836001089112002E-2</v>
      </c>
      <c r="E8874">
        <v>0.15373837992315001</v>
      </c>
      <c r="F8874">
        <v>2778.8807100859299</v>
      </c>
      <c r="G8874">
        <v>3535.70641979415</v>
      </c>
      <c r="H8874">
        <v>1840.8956791637099</v>
      </c>
      <c r="I8874">
        <v>3959.4385453865202</v>
      </c>
      <c r="J8874">
        <v>4270.9915145190498</v>
      </c>
      <c r="K8874">
        <v>2032.7347420418801</v>
      </c>
      <c r="L8874">
        <v>3284.4056274941199</v>
      </c>
      <c r="M8874">
        <v>2145.24682956276</v>
      </c>
      <c r="N8874">
        <v>2326.3201662278602</v>
      </c>
      <c r="O8874">
        <v>2019.59446755719</v>
      </c>
      <c r="P8874">
        <v>2404.0616964599699</v>
      </c>
      <c r="Q8874">
        <v>3133.19861078857</v>
      </c>
      <c r="R8874">
        <v>2069.8177551539002</v>
      </c>
      <c r="S8874">
        <v>2857.2983764053602</v>
      </c>
      <c r="T8874">
        <v>1838.58363254395</v>
      </c>
    </row>
    <row r="8875" spans="1:20" hidden="1" x14ac:dyDescent="0.2">
      <c r="A8875" t="s">
        <v>17752</v>
      </c>
      <c r="B8875" s="3" t="s">
        <v>17753</v>
      </c>
      <c r="C8875">
        <v>-0.427654922487199</v>
      </c>
      <c r="D8875">
        <v>0.59232747511752104</v>
      </c>
      <c r="E8875">
        <v>0.826096249215302</v>
      </c>
      <c r="F8875">
        <v>581.24233774813899</v>
      </c>
      <c r="G8875">
        <v>42.7706421749293</v>
      </c>
      <c r="H8875">
        <v>1084.9723326472099</v>
      </c>
      <c r="I8875">
        <v>357.53238291674199</v>
      </c>
      <c r="J8875">
        <v>1341.1895192719601</v>
      </c>
      <c r="K8875">
        <v>165.34653002822199</v>
      </c>
      <c r="L8875">
        <v>63.587788622649498</v>
      </c>
      <c r="M8875">
        <v>633.95674835203101</v>
      </c>
      <c r="N8875">
        <v>436.54689032747899</v>
      </c>
      <c r="O8875">
        <v>703.21144857876197</v>
      </c>
      <c r="P8875">
        <v>532.44993695101698</v>
      </c>
      <c r="Q8875">
        <v>81.039731284541006</v>
      </c>
      <c r="R8875">
        <v>366.23886799386901</v>
      </c>
      <c r="S8875">
        <v>1149.7079364092201</v>
      </c>
      <c r="T8875">
        <v>222.979281911123</v>
      </c>
    </row>
    <row r="8876" spans="1:20" hidden="1" x14ac:dyDescent="0.2">
      <c r="A8876" t="s">
        <v>17754</v>
      </c>
      <c r="B8876" s="3" t="s">
        <v>17755</v>
      </c>
      <c r="C8876">
        <v>1.4115731490277701</v>
      </c>
      <c r="D8876">
        <v>1.9338015919665599E-3</v>
      </c>
      <c r="E8876">
        <v>2.3066969178136901E-2</v>
      </c>
      <c r="F8876">
        <v>8153.8985960773498</v>
      </c>
      <c r="G8876">
        <v>2851.3761449952899</v>
      </c>
      <c r="H8876">
        <v>1983.1871326256401</v>
      </c>
      <c r="I8876">
        <v>3159.3103129854899</v>
      </c>
      <c r="J8876">
        <v>3856.65624575421</v>
      </c>
      <c r="K8876">
        <v>963.12018338473104</v>
      </c>
      <c r="L8876">
        <v>2910.58650650036</v>
      </c>
      <c r="M8876">
        <v>1923.4601033591</v>
      </c>
      <c r="N8876">
        <v>2373.79608798762</v>
      </c>
      <c r="O8876">
        <v>1321.7854116691699</v>
      </c>
      <c r="P8876">
        <v>4018.4900901963601</v>
      </c>
      <c r="Q8876">
        <v>6292.73513424461</v>
      </c>
      <c r="R8876">
        <v>3372.1946365640702</v>
      </c>
      <c r="S8876">
        <v>5357.7608300796101</v>
      </c>
      <c r="T8876">
        <v>1147.7460359085901</v>
      </c>
    </row>
    <row r="8877" spans="1:20" hidden="1" x14ac:dyDescent="0.2">
      <c r="A8877" t="s">
        <v>17756</v>
      </c>
      <c r="B8877" s="3" t="s">
        <v>17757</v>
      </c>
      <c r="C8877">
        <v>-1.4574704710189299</v>
      </c>
      <c r="D8877">
        <v>2.48698734034179E-2</v>
      </c>
      <c r="E8877">
        <v>0.14224427592558</v>
      </c>
      <c r="F8877">
        <v>292.38965468871902</v>
      </c>
      <c r="G8877">
        <v>173.275934965098</v>
      </c>
      <c r="H8877">
        <v>658.98729384555998</v>
      </c>
      <c r="I8877">
        <v>21.265866641888</v>
      </c>
      <c r="J8877">
        <v>486.99121636814903</v>
      </c>
      <c r="K8877">
        <v>843.54755149991502</v>
      </c>
      <c r="L8877">
        <v>45.282213110068597</v>
      </c>
      <c r="M8877">
        <v>86.359433212041395</v>
      </c>
      <c r="N8877">
        <v>264.01244295667198</v>
      </c>
      <c r="O8877">
        <v>650.98831923488399</v>
      </c>
      <c r="P8877">
        <v>382.76118109120301</v>
      </c>
      <c r="Q8877">
        <v>309.976972163369</v>
      </c>
      <c r="R8877">
        <v>499.098791466585</v>
      </c>
      <c r="S8877">
        <v>221.06420578951</v>
      </c>
      <c r="T8877">
        <v>353.38234410021698</v>
      </c>
    </row>
    <row r="8878" spans="1:20" hidden="1" x14ac:dyDescent="0.2">
      <c r="A8878" t="s">
        <v>17758</v>
      </c>
      <c r="B8878" s="3" t="s">
        <v>17759</v>
      </c>
      <c r="C8878">
        <v>0.49212598081404002</v>
      </c>
      <c r="D8878">
        <v>7.7651387409098799E-2</v>
      </c>
      <c r="E8878">
        <v>0.29082468673004902</v>
      </c>
      <c r="F8878">
        <v>516.39785787765697</v>
      </c>
      <c r="G8878">
        <v>492.41072657803198</v>
      </c>
      <c r="H8878">
        <v>348.61406098172699</v>
      </c>
      <c r="I8878">
        <v>184.74721645140201</v>
      </c>
      <c r="J8878">
        <v>514.48265600183402</v>
      </c>
      <c r="K8878">
        <v>422.24085634325701</v>
      </c>
      <c r="L8878">
        <v>557.83832746233395</v>
      </c>
      <c r="M8878">
        <v>428.85309447343298</v>
      </c>
      <c r="N8878">
        <v>502.55000106664698</v>
      </c>
      <c r="O8878">
        <v>298.93239555460798</v>
      </c>
      <c r="P8878">
        <v>694.19416308142104</v>
      </c>
      <c r="Q8878">
        <v>479.147411219849</v>
      </c>
      <c r="R8878">
        <v>578.63992986143501</v>
      </c>
      <c r="S8878">
        <v>587.47377522802799</v>
      </c>
      <c r="T8878">
        <v>478.80819017522299</v>
      </c>
    </row>
    <row r="8879" spans="1:20" hidden="1" x14ac:dyDescent="0.2">
      <c r="A8879" t="s">
        <v>17760</v>
      </c>
      <c r="B8879" s="3" t="s">
        <v>17761</v>
      </c>
      <c r="C8879">
        <v>2.3255316754758799</v>
      </c>
      <c r="D8879">
        <v>1.43796642373407E-2</v>
      </c>
      <c r="E8879">
        <v>9.8492131428459195E-2</v>
      </c>
      <c r="F8879">
        <v>123.794007025466</v>
      </c>
      <c r="G8879">
        <v>10.9668313269049</v>
      </c>
      <c r="H8879">
        <v>29.347612276522899</v>
      </c>
      <c r="I8879">
        <v>3.9873499953540001</v>
      </c>
      <c r="J8879">
        <v>34.364299542107297</v>
      </c>
      <c r="K8879">
        <v>16.814901358802299</v>
      </c>
      <c r="L8879">
        <v>63.587788622649498</v>
      </c>
      <c r="M8879">
        <v>532.87695720611896</v>
      </c>
      <c r="N8879">
        <v>173.69239668202101</v>
      </c>
      <c r="O8879">
        <v>22.509969544774702</v>
      </c>
      <c r="P8879">
        <v>152.70262342746199</v>
      </c>
      <c r="Q8879">
        <v>9.1169697695108596</v>
      </c>
      <c r="R8879">
        <v>112.75611926302901</v>
      </c>
      <c r="S8879">
        <v>78.329836697070405</v>
      </c>
      <c r="T8879">
        <v>80.630901048218504</v>
      </c>
    </row>
    <row r="8880" spans="1:20" hidden="1" x14ac:dyDescent="0.2">
      <c r="A8880" t="s">
        <v>17762</v>
      </c>
      <c r="B8880" s="3" t="s">
        <v>17763</v>
      </c>
      <c r="C8880">
        <v>3.01519028011398</v>
      </c>
      <c r="D8880">
        <v>3.8031751116346303E-2</v>
      </c>
      <c r="E8880">
        <v>0.18669473648822099</v>
      </c>
      <c r="F8880">
        <v>4.7159621723987</v>
      </c>
      <c r="G8880">
        <v>1.09668313269049</v>
      </c>
      <c r="H8880">
        <v>1.7786431682741199</v>
      </c>
      <c r="I8880">
        <v>2.6582333302359999</v>
      </c>
      <c r="J8880">
        <v>33.382462412332799</v>
      </c>
      <c r="K8880">
        <v>0</v>
      </c>
      <c r="L8880">
        <v>128.139028588066</v>
      </c>
      <c r="M8880">
        <v>33.366144650106897</v>
      </c>
      <c r="N8880">
        <v>16.211290356988599</v>
      </c>
      <c r="O8880">
        <v>11.7051841632828</v>
      </c>
      <c r="P8880">
        <v>14.0647153156872</v>
      </c>
      <c r="Q8880">
        <v>2.02599328211353</v>
      </c>
      <c r="R8880">
        <v>10.4889413267934</v>
      </c>
      <c r="S8880">
        <v>189.73227111068201</v>
      </c>
      <c r="T8880">
        <v>0</v>
      </c>
    </row>
    <row r="8881" spans="1:20" hidden="1" x14ac:dyDescent="0.2">
      <c r="A8881" t="s">
        <v>17764</v>
      </c>
      <c r="B8881" s="3" t="s">
        <v>17765</v>
      </c>
      <c r="C8881">
        <v>-5.4337714516087803E-3</v>
      </c>
      <c r="D8881">
        <v>0.983364521169803</v>
      </c>
      <c r="E8881">
        <v>0.99380169772966498</v>
      </c>
      <c r="F8881">
        <v>1026.90076303982</v>
      </c>
      <c r="G8881">
        <v>670.07339407389202</v>
      </c>
      <c r="H8881">
        <v>567.38717067944299</v>
      </c>
      <c r="I8881">
        <v>503.73521607972202</v>
      </c>
      <c r="J8881">
        <v>871.87137123975003</v>
      </c>
      <c r="K8881">
        <v>902.399706255723</v>
      </c>
      <c r="L8881">
        <v>408.50336933338502</v>
      </c>
      <c r="M8881">
        <v>780.17897049514704</v>
      </c>
      <c r="N8881">
        <v>779.29988644666605</v>
      </c>
      <c r="O8881">
        <v>769.84095843129501</v>
      </c>
      <c r="P8881">
        <v>995.58091984614703</v>
      </c>
      <c r="Q8881">
        <v>774.942430408424</v>
      </c>
      <c r="R8881">
        <v>624.09200894420701</v>
      </c>
      <c r="S8881">
        <v>832.90726354551498</v>
      </c>
      <c r="T8881">
        <v>655.99708383674101</v>
      </c>
    </row>
    <row r="8882" spans="1:20" hidden="1" x14ac:dyDescent="0.2">
      <c r="A8882" t="s">
        <v>17766</v>
      </c>
      <c r="B8882" s="3" t="s">
        <v>17767</v>
      </c>
      <c r="C8882">
        <v>1.07651674960653</v>
      </c>
      <c r="D8882">
        <v>1.7647256586406799E-3</v>
      </c>
      <c r="E8882">
        <v>2.14201332167837E-2</v>
      </c>
      <c r="F8882">
        <v>193.35444906834701</v>
      </c>
      <c r="G8882">
        <v>205.079745813123</v>
      </c>
      <c r="H8882">
        <v>200.98667801497501</v>
      </c>
      <c r="I8882">
        <v>570.19104933562198</v>
      </c>
      <c r="J8882">
        <v>314.18788152783799</v>
      </c>
      <c r="K8882">
        <v>156.004918162221</v>
      </c>
      <c r="L8882">
        <v>474.01806064156898</v>
      </c>
      <c r="M8882">
        <v>333.66144650106901</v>
      </c>
      <c r="N8882">
        <v>367.06993165466997</v>
      </c>
      <c r="O8882">
        <v>216.99610641162801</v>
      </c>
      <c r="P8882">
        <v>362.66873064022099</v>
      </c>
      <c r="Q8882">
        <v>641.22687378893102</v>
      </c>
      <c r="R8882">
        <v>331.27573023789103</v>
      </c>
      <c r="S8882">
        <v>573.54847092632599</v>
      </c>
      <c r="T8882">
        <v>475.82186050677097</v>
      </c>
    </row>
    <row r="8883" spans="1:20" hidden="1" x14ac:dyDescent="0.2">
      <c r="A8883" t="s">
        <v>17768</v>
      </c>
      <c r="B8883" s="3" t="s">
        <v>17769</v>
      </c>
      <c r="C8883">
        <v>-0.10794702961984699</v>
      </c>
      <c r="D8883">
        <v>0.64914214781933399</v>
      </c>
      <c r="E8883">
        <v>0.85652079974547701</v>
      </c>
      <c r="F8883">
        <v>1421.8625949782099</v>
      </c>
      <c r="G8883">
        <v>1385.1107965880899</v>
      </c>
      <c r="H8883">
        <v>973.80713463007896</v>
      </c>
      <c r="I8883">
        <v>725.69769915442805</v>
      </c>
      <c r="J8883">
        <v>1556.2118506925699</v>
      </c>
      <c r="K8883">
        <v>1420.8591648187901</v>
      </c>
      <c r="L8883">
        <v>1208.1679838303401</v>
      </c>
      <c r="M8883">
        <v>777.23489890837197</v>
      </c>
      <c r="N8883">
        <v>921.72765172592301</v>
      </c>
      <c r="O8883">
        <v>1237.1479261808199</v>
      </c>
      <c r="P8883">
        <v>1122.1633576873301</v>
      </c>
      <c r="Q8883">
        <v>1014.00963769782</v>
      </c>
      <c r="R8883">
        <v>1013.05691647946</v>
      </c>
      <c r="S8883">
        <v>1010.45489339221</v>
      </c>
      <c r="T8883">
        <v>1322.94404312447</v>
      </c>
    </row>
    <row r="8884" spans="1:20" x14ac:dyDescent="0.2">
      <c r="A8884" t="s">
        <v>17770</v>
      </c>
      <c r="B8884" s="3" t="s">
        <v>17771</v>
      </c>
      <c r="C8884">
        <v>5.5312144999812896</v>
      </c>
      <c r="D8884" s="1">
        <v>1.0052221271656799E-8</v>
      </c>
      <c r="E8884" s="1">
        <v>1.1625026136478201E-6</v>
      </c>
      <c r="F8884">
        <v>3349.5121329461699</v>
      </c>
      <c r="G8884">
        <v>2138.5321087464599</v>
      </c>
      <c r="H8884">
        <v>35.572863365482299</v>
      </c>
      <c r="I8884">
        <v>13.291166651179999</v>
      </c>
      <c r="J8884">
        <v>779.57868104094803</v>
      </c>
      <c r="K8884">
        <v>10.2757730526014</v>
      </c>
      <c r="L8884">
        <v>34.684248339626997</v>
      </c>
      <c r="M8884">
        <v>987.24533876492796</v>
      </c>
      <c r="N8884">
        <v>1046.78617733698</v>
      </c>
      <c r="O8884">
        <v>30.613558580893599</v>
      </c>
      <c r="P8884">
        <v>1832.4314811295401</v>
      </c>
      <c r="Q8884">
        <v>390.00370680685398</v>
      </c>
      <c r="R8884">
        <v>2443.0492506989599</v>
      </c>
      <c r="S8884">
        <v>919.94041543114895</v>
      </c>
      <c r="T8884">
        <v>213.024849682948</v>
      </c>
    </row>
    <row r="8885" spans="1:20" hidden="1" x14ac:dyDescent="0.2">
      <c r="A8885" t="s">
        <v>17772</v>
      </c>
      <c r="B8885" s="3" t="s">
        <v>17773</v>
      </c>
      <c r="C8885">
        <v>0.54976722435310599</v>
      </c>
      <c r="D8885">
        <v>0.19584668045484599</v>
      </c>
      <c r="E8885">
        <v>0.48858946844280199</v>
      </c>
      <c r="F8885">
        <v>1527.9717438571799</v>
      </c>
      <c r="G8885">
        <v>580.145377193272</v>
      </c>
      <c r="H8885">
        <v>1819.5519611444199</v>
      </c>
      <c r="I8885">
        <v>2706.08153018025</v>
      </c>
      <c r="J8885">
        <v>2605.7957424215101</v>
      </c>
      <c r="K8885">
        <v>1305.0231776803801</v>
      </c>
      <c r="L8885">
        <v>1309.33037482092</v>
      </c>
      <c r="M8885">
        <v>1378.8068598058901</v>
      </c>
      <c r="N8885">
        <v>4549.5828437577302</v>
      </c>
      <c r="O8885">
        <v>1233.54633105365</v>
      </c>
      <c r="P8885">
        <v>2499.5008361021301</v>
      </c>
      <c r="Q8885">
        <v>1868.97880274973</v>
      </c>
      <c r="R8885">
        <v>1966.6764987737599</v>
      </c>
      <c r="S8885">
        <v>2789.4125179345601</v>
      </c>
      <c r="T8885">
        <v>1737.04842381656</v>
      </c>
    </row>
    <row r="8886" spans="1:20" hidden="1" x14ac:dyDescent="0.2">
      <c r="A8886" t="s">
        <v>17774</v>
      </c>
      <c r="B8886" s="3" t="s">
        <v>17775</v>
      </c>
      <c r="C8886">
        <v>0.30861760295460899</v>
      </c>
      <c r="D8886">
        <v>0.43393589801557803</v>
      </c>
      <c r="E8886">
        <v>0.722280695859845</v>
      </c>
      <c r="F8886">
        <v>242.872051878533</v>
      </c>
      <c r="G8886">
        <v>209.46647834388401</v>
      </c>
      <c r="H8886">
        <v>203.65464276738601</v>
      </c>
      <c r="I8886">
        <v>275.127149679426</v>
      </c>
      <c r="J8886">
        <v>112.911269924067</v>
      </c>
      <c r="K8886">
        <v>192.43720443962599</v>
      </c>
      <c r="L8886">
        <v>471.12770661326698</v>
      </c>
      <c r="M8886">
        <v>393.52423543214297</v>
      </c>
      <c r="N8886">
        <v>245.48525397725601</v>
      </c>
      <c r="O8886">
        <v>164.77297706775099</v>
      </c>
      <c r="P8886">
        <v>207.956862167661</v>
      </c>
      <c r="Q8886">
        <v>136.75454654266301</v>
      </c>
      <c r="R8886">
        <v>201.038042096873</v>
      </c>
      <c r="S8886">
        <v>130.54972782845101</v>
      </c>
      <c r="T8886">
        <v>152.302813091079</v>
      </c>
    </row>
    <row r="8887" spans="1:20" hidden="1" x14ac:dyDescent="0.2">
      <c r="A8887" t="s">
        <v>17776</v>
      </c>
      <c r="B8887" s="3" t="s">
        <v>17777</v>
      </c>
      <c r="C8887">
        <v>1.0034296387493</v>
      </c>
      <c r="D8887">
        <v>0.27610058861168801</v>
      </c>
      <c r="E8887">
        <v>0.58565783590257003</v>
      </c>
      <c r="F8887">
        <v>54.233564982585001</v>
      </c>
      <c r="G8887">
        <v>25.2237120518814</v>
      </c>
      <c r="H8887">
        <v>24.011682771700599</v>
      </c>
      <c r="I8887">
        <v>2.6582333302359999</v>
      </c>
      <c r="J8887">
        <v>10.800208427519401</v>
      </c>
      <c r="K8887">
        <v>14.0124177990019</v>
      </c>
      <c r="L8887">
        <v>6.7441593993719096</v>
      </c>
      <c r="M8887">
        <v>35.328859041289697</v>
      </c>
      <c r="N8887">
        <v>9.2635944897077707</v>
      </c>
      <c r="O8887">
        <v>19.808773199401699</v>
      </c>
      <c r="P8887">
        <v>33.152543244119897</v>
      </c>
      <c r="Q8887">
        <v>8.1039731284541006</v>
      </c>
      <c r="R8887">
        <v>79.541138394849895</v>
      </c>
      <c r="S8887">
        <v>174.936635290124</v>
      </c>
      <c r="T8887">
        <v>22.895194124802799</v>
      </c>
    </row>
    <row r="8888" spans="1:20" hidden="1" x14ac:dyDescent="0.2">
      <c r="A8888" t="s">
        <v>17778</v>
      </c>
      <c r="B8888" s="3" t="s">
        <v>17779</v>
      </c>
      <c r="C8888">
        <v>0.43268787438437201</v>
      </c>
      <c r="D8888">
        <v>3.6211931268550802E-2</v>
      </c>
      <c r="E8888">
        <v>0.181547842569214</v>
      </c>
      <c r="F8888">
        <v>363.1290872747</v>
      </c>
      <c r="G8888">
        <v>466.09033139346002</v>
      </c>
      <c r="H8888">
        <v>288.14019326040699</v>
      </c>
      <c r="I8888">
        <v>505.06433274483999</v>
      </c>
      <c r="J8888">
        <v>564.556349620334</v>
      </c>
      <c r="K8888">
        <v>389.54521481225299</v>
      </c>
      <c r="L8888">
        <v>749.56514467304999</v>
      </c>
      <c r="M8888">
        <v>547.59731513998997</v>
      </c>
      <c r="N8888">
        <v>428.44124514898402</v>
      </c>
      <c r="O8888">
        <v>415.98423718743601</v>
      </c>
      <c r="P8888">
        <v>503.31588379709399</v>
      </c>
      <c r="Q8888">
        <v>441.66653550074898</v>
      </c>
      <c r="R8888">
        <v>411.69094707663999</v>
      </c>
      <c r="S8888">
        <v>449.09106372986997</v>
      </c>
      <c r="T8888">
        <v>472.83553083831799</v>
      </c>
    </row>
    <row r="8889" spans="1:20" hidden="1" x14ac:dyDescent="0.2">
      <c r="A8889" t="s">
        <v>17780</v>
      </c>
      <c r="B8889" s="3" t="s">
        <v>17781</v>
      </c>
      <c r="C8889">
        <v>0.81563884822664401</v>
      </c>
      <c r="D8889">
        <v>0.334633346614925</v>
      </c>
      <c r="E8889">
        <v>0.64380767416298201</v>
      </c>
      <c r="F8889">
        <v>8.2529338016977203</v>
      </c>
      <c r="G8889">
        <v>5.4834156634524698</v>
      </c>
      <c r="H8889">
        <v>4.44660792068529</v>
      </c>
      <c r="I8889">
        <v>34.557033293068002</v>
      </c>
      <c r="J8889">
        <v>6.8728599084214501</v>
      </c>
      <c r="K8889">
        <v>5.6049671196007598</v>
      </c>
      <c r="L8889">
        <v>30.8304429685573</v>
      </c>
      <c r="M8889">
        <v>26.4966442809672</v>
      </c>
      <c r="N8889">
        <v>6.9476958672808298</v>
      </c>
      <c r="O8889">
        <v>11.7051841632828</v>
      </c>
      <c r="P8889">
        <v>14.0647153156872</v>
      </c>
      <c r="Q8889">
        <v>9.1169697695108596</v>
      </c>
      <c r="R8889">
        <v>4.3703922194972398</v>
      </c>
      <c r="S8889">
        <v>0.87033151885633697</v>
      </c>
      <c r="T8889">
        <v>5.9726593369050702</v>
      </c>
    </row>
    <row r="8890" spans="1:20" hidden="1" x14ac:dyDescent="0.2">
      <c r="A8890" t="s">
        <v>17782</v>
      </c>
      <c r="B8890" s="3" t="s">
        <v>17783</v>
      </c>
      <c r="C8890">
        <v>0.27787667115389603</v>
      </c>
      <c r="D8890">
        <v>0.55098049254981496</v>
      </c>
      <c r="E8890">
        <v>0.80148241000569298</v>
      </c>
      <c r="F8890">
        <v>2427.54152824223</v>
      </c>
      <c r="G8890">
        <v>1934.5490460660301</v>
      </c>
      <c r="H8890">
        <v>3254.0276763574998</v>
      </c>
      <c r="I8890">
        <v>2050.8270142770698</v>
      </c>
      <c r="J8890">
        <v>2698.08843262031</v>
      </c>
      <c r="K8890">
        <v>1821.61431387025</v>
      </c>
      <c r="L8890">
        <v>1282.35373722343</v>
      </c>
      <c r="M8890">
        <v>1212.9574937509401</v>
      </c>
      <c r="N8890">
        <v>4739.4865307967402</v>
      </c>
      <c r="O8890">
        <v>1904.3434234879401</v>
      </c>
      <c r="P8890">
        <v>2309.6271793403598</v>
      </c>
      <c r="Q8890">
        <v>7603.5527877720597</v>
      </c>
      <c r="R8890">
        <v>1959.6838712225599</v>
      </c>
      <c r="S8890">
        <v>2825.9664417265299</v>
      </c>
      <c r="T8890">
        <v>2806.15444512257</v>
      </c>
    </row>
    <row r="8891" spans="1:20" hidden="1" x14ac:dyDescent="0.2">
      <c r="A8891" t="s">
        <v>17784</v>
      </c>
      <c r="B8891" s="3" t="s">
        <v>17785</v>
      </c>
      <c r="C8891">
        <v>0.20585211206312101</v>
      </c>
      <c r="D8891">
        <v>0.333827778499382</v>
      </c>
      <c r="E8891">
        <v>0.64351033567728799</v>
      </c>
      <c r="F8891">
        <v>3228.0761070069102</v>
      </c>
      <c r="G8891">
        <v>3057.5525739411</v>
      </c>
      <c r="H8891">
        <v>2146.82230410686</v>
      </c>
      <c r="I8891">
        <v>2145.1942975004499</v>
      </c>
      <c r="J8891">
        <v>4085.42429699167</v>
      </c>
      <c r="K8891">
        <v>3383.5318178656598</v>
      </c>
      <c r="L8891">
        <v>3746.8622720224798</v>
      </c>
      <c r="M8891">
        <v>2368.9962701575901</v>
      </c>
      <c r="N8891">
        <v>3465.74228846192</v>
      </c>
      <c r="O8891">
        <v>2773.22824791624</v>
      </c>
      <c r="P8891">
        <v>3904.9677451483099</v>
      </c>
      <c r="Q8891">
        <v>2521.3486395902801</v>
      </c>
      <c r="R8891">
        <v>3378.3131856713699</v>
      </c>
      <c r="S8891">
        <v>2954.7755065172701</v>
      </c>
      <c r="T8891">
        <v>3448.21532383986</v>
      </c>
    </row>
    <row r="8892" spans="1:20" hidden="1" x14ac:dyDescent="0.2">
      <c r="A8892" t="s">
        <v>17786</v>
      </c>
      <c r="B8892" s="3" t="s">
        <v>17787</v>
      </c>
      <c r="C8892">
        <v>0.95720946700962195</v>
      </c>
      <c r="D8892">
        <v>0.12881397807714901</v>
      </c>
      <c r="E8892">
        <v>0.38977093913772798</v>
      </c>
      <c r="F8892">
        <v>24.758801405093202</v>
      </c>
      <c r="G8892">
        <v>12.0635144595954</v>
      </c>
      <c r="H8892">
        <v>52.469973464086401</v>
      </c>
      <c r="I8892">
        <v>51.835549939601997</v>
      </c>
      <c r="J8892">
        <v>42.218996580303198</v>
      </c>
      <c r="K8892">
        <v>29.893157971204101</v>
      </c>
      <c r="L8892">
        <v>82.856815477997799</v>
      </c>
      <c r="M8892">
        <v>84.396718820858595</v>
      </c>
      <c r="N8892">
        <v>135.48006941197599</v>
      </c>
      <c r="O8892">
        <v>27.9123622355206</v>
      </c>
      <c r="P8892">
        <v>133.61479549902899</v>
      </c>
      <c r="Q8892">
        <v>34.441885795929899</v>
      </c>
      <c r="R8892">
        <v>60.311412629061998</v>
      </c>
      <c r="S8892">
        <v>160.140999469566</v>
      </c>
      <c r="T8892">
        <v>33.845069575795399</v>
      </c>
    </row>
    <row r="8893" spans="1:20" hidden="1" x14ac:dyDescent="0.2">
      <c r="A8893" t="s">
        <v>17788</v>
      </c>
      <c r="B8893" s="3" t="s">
        <v>17789</v>
      </c>
      <c r="C8893">
        <v>0.54459048199034299</v>
      </c>
      <c r="D8893">
        <v>0.28797985161120698</v>
      </c>
      <c r="E8893">
        <v>0.59731253998886202</v>
      </c>
      <c r="F8893">
        <v>193.35444906834701</v>
      </c>
      <c r="G8893">
        <v>394.80592776857799</v>
      </c>
      <c r="H8893">
        <v>87.153515245431706</v>
      </c>
      <c r="I8893">
        <v>91.709049893141994</v>
      </c>
      <c r="J8893">
        <v>63.819413435342099</v>
      </c>
      <c r="K8893">
        <v>87.811151540411899</v>
      </c>
      <c r="L8893">
        <v>91.527877562904607</v>
      </c>
      <c r="M8893">
        <v>356.232661999671</v>
      </c>
      <c r="N8893">
        <v>194.53548428386301</v>
      </c>
      <c r="O8893">
        <v>173.77696488566099</v>
      </c>
      <c r="P8893">
        <v>175.80894144609101</v>
      </c>
      <c r="Q8893">
        <v>128.65057341420899</v>
      </c>
      <c r="R8893">
        <v>135.48215880441501</v>
      </c>
      <c r="S8893">
        <v>123.5870756776</v>
      </c>
      <c r="T8893">
        <v>85.608117162306101</v>
      </c>
    </row>
    <row r="8894" spans="1:20" hidden="1" x14ac:dyDescent="0.2">
      <c r="A8894" t="s">
        <v>17790</v>
      </c>
      <c r="B8894" s="3" t="s">
        <v>17791</v>
      </c>
      <c r="C8894">
        <v>0.16848117047406</v>
      </c>
      <c r="D8894">
        <v>0.87809478714095102</v>
      </c>
      <c r="E8894">
        <v>0.95718201497404198</v>
      </c>
      <c r="F8894">
        <v>128.50996919786499</v>
      </c>
      <c r="G8894">
        <v>39.480592776857797</v>
      </c>
      <c r="H8894">
        <v>221.44107445012699</v>
      </c>
      <c r="I8894">
        <v>21.265866641888</v>
      </c>
      <c r="J8894">
        <v>37.309810931430697</v>
      </c>
      <c r="K8894">
        <v>16.814901358802299</v>
      </c>
      <c r="L8894">
        <v>3.85380537106967</v>
      </c>
      <c r="M8894">
        <v>26.4966442809672</v>
      </c>
      <c r="N8894">
        <v>511.81359555635402</v>
      </c>
      <c r="O8894">
        <v>4.5019939089549403</v>
      </c>
      <c r="P8894">
        <v>128.591682886283</v>
      </c>
      <c r="Q8894">
        <v>25.3249160264191</v>
      </c>
      <c r="R8894">
        <v>31.466823980380202</v>
      </c>
      <c r="S8894">
        <v>121.84641263988701</v>
      </c>
      <c r="T8894">
        <v>15.9270915650802</v>
      </c>
    </row>
    <row r="8895" spans="1:20" hidden="1" x14ac:dyDescent="0.2">
      <c r="A8895" t="s">
        <v>17792</v>
      </c>
      <c r="B8895" s="3" t="s">
        <v>17793</v>
      </c>
      <c r="C8895">
        <v>-1.0331395282187801</v>
      </c>
      <c r="D8895">
        <v>9.1917665765168494E-2</v>
      </c>
      <c r="E8895">
        <v>0.31986470242618498</v>
      </c>
      <c r="F8895">
        <v>231.08214644753599</v>
      </c>
      <c r="G8895">
        <v>12.0635144595954</v>
      </c>
      <c r="H8895">
        <v>251.67800831078699</v>
      </c>
      <c r="I8895">
        <v>29.240566632596</v>
      </c>
      <c r="J8895">
        <v>237.604585405427</v>
      </c>
      <c r="K8895">
        <v>340.03467192244602</v>
      </c>
      <c r="L8895">
        <v>111.76035576101999</v>
      </c>
      <c r="M8895">
        <v>171.73750922849101</v>
      </c>
      <c r="N8895">
        <v>178.32419392687501</v>
      </c>
      <c r="O8895">
        <v>256.61365281043197</v>
      </c>
      <c r="P8895">
        <v>191.88290180687599</v>
      </c>
      <c r="Q8895">
        <v>52.675825334951703</v>
      </c>
      <c r="R8895">
        <v>130.237688141018</v>
      </c>
      <c r="S8895">
        <v>191.47293414839399</v>
      </c>
      <c r="T8895">
        <v>119.453186738101</v>
      </c>
    </row>
    <row r="8896" spans="1:20" hidden="1" x14ac:dyDescent="0.2">
      <c r="A8896" t="s">
        <v>17794</v>
      </c>
      <c r="B8896" s="3" t="s">
        <v>17795</v>
      </c>
      <c r="C8896">
        <v>-0.230136128058364</v>
      </c>
      <c r="D8896">
        <v>0.249201538643259</v>
      </c>
      <c r="E8896">
        <v>0.55519280886973499</v>
      </c>
      <c r="F8896">
        <v>521.11382005005601</v>
      </c>
      <c r="G8896">
        <v>593.30557478555795</v>
      </c>
      <c r="H8896">
        <v>630.52900315317402</v>
      </c>
      <c r="I8896">
        <v>618.03924927986998</v>
      </c>
      <c r="J8896">
        <v>339.71564690197499</v>
      </c>
      <c r="K8896">
        <v>786.56371911730696</v>
      </c>
      <c r="L8896">
        <v>500.03124689628902</v>
      </c>
      <c r="M8896">
        <v>534.83967159730196</v>
      </c>
      <c r="N8896">
        <v>602.13364183100498</v>
      </c>
      <c r="O8896">
        <v>569.05203009190404</v>
      </c>
      <c r="P8896">
        <v>496.28352613925</v>
      </c>
      <c r="Q8896">
        <v>618.94094768568198</v>
      </c>
      <c r="R8896">
        <v>592.62518496382597</v>
      </c>
      <c r="S8896">
        <v>591.82543282230904</v>
      </c>
      <c r="T8896">
        <v>764.50039512384899</v>
      </c>
    </row>
    <row r="8897" spans="1:20" hidden="1" x14ac:dyDescent="0.2">
      <c r="A8897" t="s">
        <v>17796</v>
      </c>
      <c r="B8897" s="3" t="s">
        <v>17797</v>
      </c>
      <c r="C8897">
        <v>0.14328298385541499</v>
      </c>
      <c r="D8897">
        <v>0.46954307174475302</v>
      </c>
      <c r="E8897">
        <v>0.74809760573848905</v>
      </c>
      <c r="F8897">
        <v>585.95829992053802</v>
      </c>
      <c r="G8897">
        <v>535.18136875296102</v>
      </c>
      <c r="H8897">
        <v>583.39495919391004</v>
      </c>
      <c r="I8897">
        <v>499.74786608436801</v>
      </c>
      <c r="J8897">
        <v>795.28807511733999</v>
      </c>
      <c r="K8897">
        <v>556.76006721367605</v>
      </c>
      <c r="L8897">
        <v>569.39974357554297</v>
      </c>
      <c r="M8897">
        <v>442.59209521171198</v>
      </c>
      <c r="N8897">
        <v>595.18594596372395</v>
      </c>
      <c r="O8897">
        <v>442.095801859375</v>
      </c>
      <c r="P8897">
        <v>683.143315333381</v>
      </c>
      <c r="Q8897">
        <v>433.562562372294</v>
      </c>
      <c r="R8897">
        <v>745.58891264623003</v>
      </c>
      <c r="S8897">
        <v>565.71548725661899</v>
      </c>
      <c r="T8897">
        <v>536.54389709863904</v>
      </c>
    </row>
    <row r="8898" spans="1:20" hidden="1" x14ac:dyDescent="0.2">
      <c r="A8898" t="s">
        <v>17798</v>
      </c>
      <c r="B8898" s="3" t="s">
        <v>17799</v>
      </c>
      <c r="C8898">
        <v>1.7372409293842099</v>
      </c>
      <c r="D8898">
        <v>1.02166613903759E-2</v>
      </c>
      <c r="E8898">
        <v>7.7889360275475494E-2</v>
      </c>
      <c r="F8898">
        <v>110.82511105136901</v>
      </c>
      <c r="G8898">
        <v>23.030345786500401</v>
      </c>
      <c r="H8898">
        <v>47.134043959264098</v>
      </c>
      <c r="I8898">
        <v>13.291166651179999</v>
      </c>
      <c r="J8898">
        <v>313.206044398063</v>
      </c>
      <c r="K8898">
        <v>19.617384918602699</v>
      </c>
      <c r="L8898">
        <v>73.222302050323606</v>
      </c>
      <c r="M8898">
        <v>184.49515277117899</v>
      </c>
      <c r="N8898">
        <v>157.48110632503199</v>
      </c>
      <c r="O8898">
        <v>30.613558580893599</v>
      </c>
      <c r="P8898">
        <v>116.536212615694</v>
      </c>
      <c r="Q8898">
        <v>104.338654028847</v>
      </c>
      <c r="R8898">
        <v>68.178118624156994</v>
      </c>
      <c r="S8898">
        <v>87.0331518856337</v>
      </c>
      <c r="T8898">
        <v>46.785831472423098</v>
      </c>
    </row>
    <row r="8899" spans="1:20" hidden="1" x14ac:dyDescent="0.2">
      <c r="A8899" t="s">
        <v>17800</v>
      </c>
      <c r="B8899" s="3" t="s">
        <v>17801</v>
      </c>
      <c r="C8899">
        <v>0.54272182369759803</v>
      </c>
      <c r="D8899">
        <v>0.43234056154430001</v>
      </c>
      <c r="E8899">
        <v>0.72155676612541297</v>
      </c>
      <c r="F8899">
        <v>40.085678465388902</v>
      </c>
      <c r="G8899">
        <v>7.67678192883346</v>
      </c>
      <c r="H8899">
        <v>17.786431682741199</v>
      </c>
      <c r="I8899">
        <v>5.3164666604719999</v>
      </c>
      <c r="J8899">
        <v>12.763882687068399</v>
      </c>
      <c r="K8899">
        <v>10.2757730526014</v>
      </c>
      <c r="L8899">
        <v>34.684248339626997</v>
      </c>
      <c r="M8899">
        <v>8.8322147603224099</v>
      </c>
      <c r="N8899">
        <v>16.211290356988599</v>
      </c>
      <c r="O8899">
        <v>9.9043865997008709</v>
      </c>
      <c r="P8899">
        <v>26.1201855862763</v>
      </c>
      <c r="Q8899">
        <v>8.1039731284541006</v>
      </c>
      <c r="R8899">
        <v>42.829843751073</v>
      </c>
      <c r="S8899">
        <v>11.3143097451324</v>
      </c>
      <c r="T8899">
        <v>6.9681025597225901</v>
      </c>
    </row>
    <row r="8900" spans="1:20" hidden="1" x14ac:dyDescent="0.2">
      <c r="A8900" t="s">
        <v>17802</v>
      </c>
      <c r="B8900" s="3" t="s">
        <v>17803</v>
      </c>
      <c r="C8900">
        <v>0.11117278278268899</v>
      </c>
      <c r="D8900">
        <v>0.77540852750780798</v>
      </c>
      <c r="E8900">
        <v>0.91511039342192402</v>
      </c>
      <c r="F8900">
        <v>213.39728830104099</v>
      </c>
      <c r="G8900">
        <v>445.253351872341</v>
      </c>
      <c r="H8900">
        <v>286.36155009213297</v>
      </c>
      <c r="I8900">
        <v>204.683966428172</v>
      </c>
      <c r="J8900">
        <v>91.3108530690279</v>
      </c>
      <c r="K8900">
        <v>156.004918162221</v>
      </c>
      <c r="L8900">
        <v>187.87301183964601</v>
      </c>
      <c r="M8900">
        <v>217.861297421286</v>
      </c>
      <c r="N8900">
        <v>188.74573772779601</v>
      </c>
      <c r="O8900">
        <v>133.25901970506601</v>
      </c>
      <c r="P8900">
        <v>190.87827928432699</v>
      </c>
      <c r="Q8900">
        <v>215.76828454509001</v>
      </c>
      <c r="R8900">
        <v>270.09023916492998</v>
      </c>
      <c r="S8900">
        <v>129.67939630959401</v>
      </c>
      <c r="T8900">
        <v>132.39394863472901</v>
      </c>
    </row>
    <row r="8901" spans="1:20" hidden="1" x14ac:dyDescent="0.2">
      <c r="A8901" t="s">
        <v>17804</v>
      </c>
      <c r="B8901" s="3" t="s">
        <v>17805</v>
      </c>
      <c r="C8901">
        <v>-0.28348609097885002</v>
      </c>
      <c r="D8901">
        <v>0.481852658159035</v>
      </c>
      <c r="E8901">
        <v>0.75671255399886295</v>
      </c>
      <c r="F8901">
        <v>581.24233774813899</v>
      </c>
      <c r="G8901">
        <v>444.15666873965</v>
      </c>
      <c r="H8901">
        <v>468.67247484023</v>
      </c>
      <c r="I8901">
        <v>196.70926643746401</v>
      </c>
      <c r="J8901">
        <v>441.82670839852199</v>
      </c>
      <c r="K8901">
        <v>654.84699180668895</v>
      </c>
      <c r="L8901">
        <v>422.95513947489599</v>
      </c>
      <c r="M8901">
        <v>1003.92841108998</v>
      </c>
      <c r="N8901">
        <v>406.44020823592899</v>
      </c>
      <c r="O8901">
        <v>641.98433141697399</v>
      </c>
      <c r="P8901">
        <v>296.36364415198102</v>
      </c>
      <c r="Q8901">
        <v>214.75528790403399</v>
      </c>
      <c r="R8901">
        <v>533.18785077866403</v>
      </c>
      <c r="S8901">
        <v>554.40117751148705</v>
      </c>
      <c r="T8901">
        <v>704.77380175479902</v>
      </c>
    </row>
    <row r="8902" spans="1:20" hidden="1" x14ac:dyDescent="0.2">
      <c r="A8902" t="s">
        <v>17806</v>
      </c>
      <c r="B8902" s="3" t="s">
        <v>17807</v>
      </c>
      <c r="C8902">
        <v>-0.188493312215782</v>
      </c>
      <c r="D8902">
        <v>0.62083255465345299</v>
      </c>
      <c r="E8902">
        <v>0.84156533635256903</v>
      </c>
      <c r="F8902">
        <v>890.13786004025405</v>
      </c>
      <c r="G8902">
        <v>945.34086037920599</v>
      </c>
      <c r="H8902">
        <v>1629.2371421390901</v>
      </c>
      <c r="I8902">
        <v>1867.40891449079</v>
      </c>
      <c r="J8902">
        <v>1260.6788746304501</v>
      </c>
      <c r="K8902">
        <v>1589.94233959342</v>
      </c>
      <c r="L8902">
        <v>2121.5198567738498</v>
      </c>
      <c r="M8902">
        <v>3515.22147460832</v>
      </c>
      <c r="N8902">
        <v>1504.1761552662999</v>
      </c>
      <c r="O8902">
        <v>2037.60244319301</v>
      </c>
      <c r="P8902">
        <v>953.38677389908503</v>
      </c>
      <c r="Q8902">
        <v>956.26882915758404</v>
      </c>
      <c r="R8902">
        <v>1208.85048791294</v>
      </c>
      <c r="S8902">
        <v>1348.1435227084701</v>
      </c>
      <c r="T8902">
        <v>1880.3922479022799</v>
      </c>
    </row>
    <row r="8903" spans="1:20" hidden="1" x14ac:dyDescent="0.2">
      <c r="A8903" t="s">
        <v>17808</v>
      </c>
      <c r="B8903" s="3" t="s">
        <v>17809</v>
      </c>
      <c r="C8903">
        <v>0.189054544907197</v>
      </c>
      <c r="D8903">
        <v>0.61407290517596302</v>
      </c>
      <c r="E8903">
        <v>0.83805905731937202</v>
      </c>
      <c r="F8903">
        <v>249.94599513713101</v>
      </c>
      <c r="G8903">
        <v>103.088214472907</v>
      </c>
      <c r="H8903">
        <v>152.963312471574</v>
      </c>
      <c r="I8903">
        <v>158.164883149042</v>
      </c>
      <c r="J8903">
        <v>343.64299542107301</v>
      </c>
      <c r="K8903">
        <v>239.145263769633</v>
      </c>
      <c r="L8903">
        <v>307.34097834280601</v>
      </c>
      <c r="M8903">
        <v>208.047725465372</v>
      </c>
      <c r="N8903">
        <v>303.38271953792997</v>
      </c>
      <c r="O8903">
        <v>212.494112502673</v>
      </c>
      <c r="P8903">
        <v>342.57628018923901</v>
      </c>
      <c r="Q8903">
        <v>211.716297980863</v>
      </c>
      <c r="R8903">
        <v>249.986434955242</v>
      </c>
      <c r="S8903">
        <v>182.76961895983101</v>
      </c>
      <c r="T8903">
        <v>95.562549390481195</v>
      </c>
    </row>
    <row r="8904" spans="1:20" hidden="1" x14ac:dyDescent="0.2">
      <c r="A8904" t="s">
        <v>17810</v>
      </c>
      <c r="B8904" s="3" t="s">
        <v>17811</v>
      </c>
      <c r="C8904">
        <v>1.90614108554204</v>
      </c>
      <c r="D8904">
        <v>4.6349407136300601E-3</v>
      </c>
      <c r="E8904">
        <v>4.48272746428902E-2</v>
      </c>
      <c r="F8904">
        <v>93.140252904874302</v>
      </c>
      <c r="G8904">
        <v>33.9971771134053</v>
      </c>
      <c r="H8904">
        <v>23.122361187563499</v>
      </c>
      <c r="I8904">
        <v>17.278516646534001</v>
      </c>
      <c r="J8904">
        <v>273.93255920708401</v>
      </c>
      <c r="K8904">
        <v>34.563963904204698</v>
      </c>
      <c r="L8904">
        <v>74.185753393091105</v>
      </c>
      <c r="M8904">
        <v>60.8441461266655</v>
      </c>
      <c r="N8904">
        <v>103.05748869799901</v>
      </c>
      <c r="O8904">
        <v>22.509969544774702</v>
      </c>
      <c r="P8904">
        <v>152.70262342746199</v>
      </c>
      <c r="Q8904">
        <v>32.415892513816402</v>
      </c>
      <c r="R8904">
        <v>220.267767862661</v>
      </c>
      <c r="S8904">
        <v>98.347461630766105</v>
      </c>
      <c r="T8904">
        <v>40.813172135518002</v>
      </c>
    </row>
    <row r="8905" spans="1:20" hidden="1" x14ac:dyDescent="0.2">
      <c r="A8905" t="s">
        <v>17812</v>
      </c>
      <c r="B8905" s="3" t="s">
        <v>17813</v>
      </c>
      <c r="C8905">
        <v>-0.634924376413594</v>
      </c>
      <c r="D8905">
        <v>9.6239356364665306E-3</v>
      </c>
      <c r="E8905">
        <v>7.4926890175727401E-2</v>
      </c>
      <c r="F8905">
        <v>371.382021076397</v>
      </c>
      <c r="G8905">
        <v>183.14608315931301</v>
      </c>
      <c r="H8905">
        <v>340.61016672449301</v>
      </c>
      <c r="I8905">
        <v>147.53194982809799</v>
      </c>
      <c r="J8905">
        <v>236.62274827565301</v>
      </c>
      <c r="K8905">
        <v>342.837155482247</v>
      </c>
      <c r="L8905">
        <v>158.969471556624</v>
      </c>
      <c r="M8905">
        <v>199.21551070505001</v>
      </c>
      <c r="N8905">
        <v>194.53548428386301</v>
      </c>
      <c r="O8905">
        <v>325.94435900833798</v>
      </c>
      <c r="P8905">
        <v>182.84129910393401</v>
      </c>
      <c r="Q8905">
        <v>232.989227443055</v>
      </c>
      <c r="R8905">
        <v>222.01592475045999</v>
      </c>
      <c r="S8905">
        <v>200.17624933695799</v>
      </c>
      <c r="T8905">
        <v>270.76055660636302</v>
      </c>
    </row>
    <row r="8906" spans="1:20" hidden="1" x14ac:dyDescent="0.2">
      <c r="A8906" t="s">
        <v>17814</v>
      </c>
      <c r="B8906" s="3" t="s">
        <v>17815</v>
      </c>
      <c r="C8906">
        <v>1.4462192605402799</v>
      </c>
      <c r="D8906">
        <v>0.13160018743483201</v>
      </c>
      <c r="E8906">
        <v>0.39454559789577898</v>
      </c>
      <c r="F8906">
        <v>21.221829775794099</v>
      </c>
      <c r="G8906">
        <v>3.29004939807148</v>
      </c>
      <c r="H8906">
        <v>4.44660792068529</v>
      </c>
      <c r="I8906">
        <v>2.6582333302359999</v>
      </c>
      <c r="J8906">
        <v>8.8365341679704397</v>
      </c>
      <c r="K8906">
        <v>7.4732894928010198</v>
      </c>
      <c r="L8906">
        <v>14.451770141511201</v>
      </c>
      <c r="M8906">
        <v>85.378076016449995</v>
      </c>
      <c r="N8906">
        <v>25.474884846696401</v>
      </c>
      <c r="O8906">
        <v>8.1035890361188905</v>
      </c>
      <c r="P8906">
        <v>1.0046225225490899</v>
      </c>
      <c r="Q8906">
        <v>5.0649832052838102</v>
      </c>
      <c r="R8906">
        <v>20.9778826535868</v>
      </c>
      <c r="S8906">
        <v>16.536298858270399</v>
      </c>
      <c r="T8906">
        <v>12.9407618966277</v>
      </c>
    </row>
    <row r="8907" spans="1:20" hidden="1" x14ac:dyDescent="0.2">
      <c r="A8907" t="s">
        <v>17816</v>
      </c>
      <c r="B8907" s="3" t="s">
        <v>17817</v>
      </c>
      <c r="C8907">
        <v>-1.10158408366405</v>
      </c>
      <c r="D8907">
        <v>1.4327790004961901E-2</v>
      </c>
      <c r="E8907">
        <v>9.8207757583703301E-2</v>
      </c>
      <c r="F8907">
        <v>1809.7504836579999</v>
      </c>
      <c r="G8907">
        <v>830.18913144670398</v>
      </c>
      <c r="H8907">
        <v>2343.36237420115</v>
      </c>
      <c r="I8907">
        <v>1395.5724983739001</v>
      </c>
      <c r="J8907">
        <v>1276.3882687068401</v>
      </c>
      <c r="K8907">
        <v>2823.0351059055802</v>
      </c>
      <c r="L8907">
        <v>421.02823678936102</v>
      </c>
      <c r="M8907">
        <v>721.29753875966401</v>
      </c>
      <c r="N8907">
        <v>660.03110739167903</v>
      </c>
      <c r="O8907">
        <v>1775.5863976918299</v>
      </c>
      <c r="P8907">
        <v>1336.1479549902899</v>
      </c>
      <c r="Q8907">
        <v>811.41030948646699</v>
      </c>
      <c r="R8907">
        <v>1889.7575957106101</v>
      </c>
      <c r="S8907">
        <v>1443.00965826381</v>
      </c>
      <c r="T8907">
        <v>345.41879831767699</v>
      </c>
    </row>
    <row r="8908" spans="1:20" hidden="1" x14ac:dyDescent="0.2">
      <c r="A8908" t="s">
        <v>17818</v>
      </c>
      <c r="B8908" s="3" t="s">
        <v>17819</v>
      </c>
      <c r="C8908">
        <v>-2.9989449116810198</v>
      </c>
      <c r="D8908" t="s">
        <v>31</v>
      </c>
      <c r="E8908" t="s">
        <v>31</v>
      </c>
      <c r="F8908">
        <v>28.295773034392202</v>
      </c>
      <c r="G8908">
        <v>176.56598436317</v>
      </c>
      <c r="H8908">
        <v>1.7786431682741199</v>
      </c>
      <c r="I8908">
        <v>167.46869980486801</v>
      </c>
      <c r="J8908">
        <v>29.455113893234799</v>
      </c>
      <c r="K8908">
        <v>10.2757730526014</v>
      </c>
      <c r="L8908">
        <v>7.7076107421393303</v>
      </c>
      <c r="M8908">
        <v>1551.5257262299699</v>
      </c>
      <c r="N8908">
        <v>84.530299718583393</v>
      </c>
      <c r="O8908">
        <v>1166.01642241933</v>
      </c>
      <c r="P8908">
        <v>12.055470270589099</v>
      </c>
      <c r="Q8908">
        <v>12.155959692681201</v>
      </c>
      <c r="R8908">
        <v>8.7407844389944902</v>
      </c>
      <c r="S8908">
        <v>20.017624933695799</v>
      </c>
      <c r="T8908">
        <v>1.9908864456350199</v>
      </c>
    </row>
    <row r="8909" spans="1:20" hidden="1" x14ac:dyDescent="0.2">
      <c r="A8909" t="s">
        <v>17820</v>
      </c>
      <c r="B8909" s="3" t="s">
        <v>17821</v>
      </c>
      <c r="C8909">
        <v>-0.33478834901951599</v>
      </c>
      <c r="D8909">
        <v>0.54870315419820204</v>
      </c>
      <c r="E8909">
        <v>0.79975587399505799</v>
      </c>
      <c r="F8909">
        <v>525.82978222245504</v>
      </c>
      <c r="G8909">
        <v>262.10726871302802</v>
      </c>
      <c r="H8909">
        <v>678.55236869657494</v>
      </c>
      <c r="I8909">
        <v>35.886149958186003</v>
      </c>
      <c r="J8909">
        <v>472.26365942153097</v>
      </c>
      <c r="K8909">
        <v>205.515461052028</v>
      </c>
      <c r="L8909">
        <v>160.896374242159</v>
      </c>
      <c r="M8909">
        <v>223.74944059483499</v>
      </c>
      <c r="N8909">
        <v>361.280185098603</v>
      </c>
      <c r="O8909">
        <v>226.90049301132899</v>
      </c>
      <c r="P8909">
        <v>194.89676937452299</v>
      </c>
      <c r="Q8909">
        <v>407.224649704819</v>
      </c>
      <c r="R8909">
        <v>442.28369261312099</v>
      </c>
      <c r="S8909">
        <v>235.85984161006701</v>
      </c>
      <c r="T8909">
        <v>201.07953100913701</v>
      </c>
    </row>
    <row r="8910" spans="1:20" hidden="1" x14ac:dyDescent="0.2">
      <c r="A8910" t="s">
        <v>17822</v>
      </c>
      <c r="B8910" s="3" t="s">
        <v>17823</v>
      </c>
      <c r="C8910">
        <v>-4.8971453117581797E-2</v>
      </c>
      <c r="D8910">
        <v>0.769606738864136</v>
      </c>
      <c r="E8910">
        <v>0.91348320445280495</v>
      </c>
      <c r="F8910">
        <v>1504.39193299518</v>
      </c>
      <c r="G8910">
        <v>1283.1192652478801</v>
      </c>
      <c r="H8910">
        <v>1446.9262173909899</v>
      </c>
      <c r="I8910">
        <v>1723.86431465805</v>
      </c>
      <c r="J8910">
        <v>1397.1542356691</v>
      </c>
      <c r="K8910">
        <v>1497.4603821200001</v>
      </c>
      <c r="L8910">
        <v>1112.78630089637</v>
      </c>
      <c r="M8910">
        <v>1241.4168524230899</v>
      </c>
      <c r="N8910">
        <v>1017.83744455664</v>
      </c>
      <c r="O8910">
        <v>1297.47464456081</v>
      </c>
      <c r="P8910">
        <v>1531.04472436481</v>
      </c>
      <c r="Q8910">
        <v>1098.08835890553</v>
      </c>
      <c r="R8910">
        <v>1517.40017860944</v>
      </c>
      <c r="S8910">
        <v>1449.1019788957999</v>
      </c>
      <c r="T8910">
        <v>1526.01446057925</v>
      </c>
    </row>
    <row r="8911" spans="1:20" hidden="1" x14ac:dyDescent="0.2">
      <c r="A8911" t="s">
        <v>17824</v>
      </c>
      <c r="B8911" s="3" t="s">
        <v>17825</v>
      </c>
      <c r="C8911">
        <v>0.84127726618175103</v>
      </c>
      <c r="D8911">
        <v>7.0075032934745998E-2</v>
      </c>
      <c r="E8911">
        <v>0.27324076370073802</v>
      </c>
      <c r="F8911">
        <v>837.08328560076905</v>
      </c>
      <c r="G8911">
        <v>579.04869406058106</v>
      </c>
      <c r="H8911">
        <v>224.99836078667599</v>
      </c>
      <c r="I8911">
        <v>680.50773254041599</v>
      </c>
      <c r="J8911">
        <v>583.21125508604905</v>
      </c>
      <c r="K8911">
        <v>153.20243460242099</v>
      </c>
      <c r="L8911">
        <v>422.95513947489599</v>
      </c>
      <c r="M8911">
        <v>612.36689004902098</v>
      </c>
      <c r="N8911">
        <v>370.543779588311</v>
      </c>
      <c r="O8911">
        <v>435.79301038683798</v>
      </c>
      <c r="P8911">
        <v>297.36826667452999</v>
      </c>
      <c r="Q8911">
        <v>149.92350287640099</v>
      </c>
      <c r="R8911">
        <v>402.07608419374702</v>
      </c>
      <c r="S8911">
        <v>708.44985634905902</v>
      </c>
      <c r="T8911">
        <v>191.12509878096199</v>
      </c>
    </row>
    <row r="8912" spans="1:20" hidden="1" x14ac:dyDescent="0.2">
      <c r="A8912" t="s">
        <v>17826</v>
      </c>
      <c r="B8912" s="3" t="s">
        <v>17827</v>
      </c>
      <c r="C8912">
        <v>0.32523780348123199</v>
      </c>
      <c r="D8912">
        <v>0.67720456094936399</v>
      </c>
      <c r="E8912">
        <v>0.87029825877257305</v>
      </c>
      <c r="F8912">
        <v>12.9688959740964</v>
      </c>
      <c r="G8912">
        <v>23.030345786500401</v>
      </c>
      <c r="H8912">
        <v>39.1301497020306</v>
      </c>
      <c r="I8912">
        <v>105.000216544322</v>
      </c>
      <c r="J8912">
        <v>24.545928244362301</v>
      </c>
      <c r="K8912">
        <v>55.115510009407501</v>
      </c>
      <c r="L8912">
        <v>197.50752526732001</v>
      </c>
      <c r="M8912">
        <v>91.266219189998296</v>
      </c>
      <c r="N8912">
        <v>20.843087601842502</v>
      </c>
      <c r="O8912">
        <v>30.613558580893599</v>
      </c>
      <c r="P8912">
        <v>16.073960360785399</v>
      </c>
      <c r="Q8912">
        <v>45.584848847554298</v>
      </c>
      <c r="R8912">
        <v>10.4889413267934</v>
      </c>
      <c r="S8912">
        <v>21.7582879714084</v>
      </c>
      <c r="T8912">
        <v>56.740263700598199</v>
      </c>
    </row>
    <row r="8913" spans="1:20" hidden="1" x14ac:dyDescent="0.2">
      <c r="A8913" t="s">
        <v>17828</v>
      </c>
      <c r="B8913" s="3" t="s">
        <v>17829</v>
      </c>
      <c r="C8913">
        <v>-0.112956300202746</v>
      </c>
      <c r="D8913">
        <v>0.69152068691628099</v>
      </c>
      <c r="E8913">
        <v>0.87748563095733001</v>
      </c>
      <c r="F8913">
        <v>2887.3478400510999</v>
      </c>
      <c r="G8913">
        <v>1715.21241952793</v>
      </c>
      <c r="H8913">
        <v>2005.42017222907</v>
      </c>
      <c r="I8913">
        <v>1428.8004150018501</v>
      </c>
      <c r="J8913">
        <v>1593.521661624</v>
      </c>
      <c r="K8913">
        <v>2875.34813235519</v>
      </c>
      <c r="L8913">
        <v>2631.1856170978099</v>
      </c>
      <c r="M8913">
        <v>1162.90827677578</v>
      </c>
      <c r="N8913">
        <v>2011.3579535777999</v>
      </c>
      <c r="O8913">
        <v>2111.4351432998701</v>
      </c>
      <c r="P8913">
        <v>2943.5439910688301</v>
      </c>
      <c r="Q8913">
        <v>1853.78385313388</v>
      </c>
      <c r="R8913">
        <v>2565.42023284488</v>
      </c>
      <c r="S8913">
        <v>2208.0310633385302</v>
      </c>
      <c r="T8913">
        <v>2859.90837915471</v>
      </c>
    </row>
    <row r="8914" spans="1:20" hidden="1" x14ac:dyDescent="0.2">
      <c r="A8914" t="s">
        <v>17830</v>
      </c>
      <c r="B8914" s="3" t="s">
        <v>17831</v>
      </c>
      <c r="C8914">
        <v>-0.41392150379753401</v>
      </c>
      <c r="D8914">
        <v>0.44665111585099898</v>
      </c>
      <c r="E8914">
        <v>0.73216811263872505</v>
      </c>
      <c r="F8914">
        <v>37.7276973791896</v>
      </c>
      <c r="G8914">
        <v>140.375440984383</v>
      </c>
      <c r="H8914">
        <v>108.497233264721</v>
      </c>
      <c r="I8914">
        <v>66.455833255900004</v>
      </c>
      <c r="J8914">
        <v>40.255322320754203</v>
      </c>
      <c r="K8914">
        <v>135.45337205701799</v>
      </c>
      <c r="L8914">
        <v>34.684248339626997</v>
      </c>
      <c r="M8914">
        <v>109.912005906234</v>
      </c>
      <c r="N8914">
        <v>41.686175203685004</v>
      </c>
      <c r="O8914">
        <v>105.346657469546</v>
      </c>
      <c r="P8914">
        <v>100.462252254909</v>
      </c>
      <c r="Q8914">
        <v>109.40363723413</v>
      </c>
      <c r="R8914">
        <v>69.0521970680565</v>
      </c>
      <c r="S8914">
        <v>50.479228093667601</v>
      </c>
      <c r="T8914">
        <v>247.86536248156099</v>
      </c>
    </row>
    <row r="8915" spans="1:20" hidden="1" x14ac:dyDescent="0.2">
      <c r="A8915" t="s">
        <v>17832</v>
      </c>
      <c r="B8915" s="3" t="s">
        <v>17833</v>
      </c>
      <c r="C8915">
        <v>-0.46214145087146502</v>
      </c>
      <c r="D8915">
        <v>0.229811726809107</v>
      </c>
      <c r="E8915">
        <v>0.53201802530574704</v>
      </c>
      <c r="F8915">
        <v>996.24700891922498</v>
      </c>
      <c r="G8915">
        <v>806.06210252751396</v>
      </c>
      <c r="H8915">
        <v>2535.4558363747501</v>
      </c>
      <c r="I8915">
        <v>1674.6869980486799</v>
      </c>
      <c r="J8915">
        <v>627.39392592590104</v>
      </c>
      <c r="K8915">
        <v>832.33761726071305</v>
      </c>
      <c r="L8915">
        <v>1285.24409125173</v>
      </c>
      <c r="M8915">
        <v>1422.9679336075001</v>
      </c>
      <c r="N8915">
        <v>692.45368810565606</v>
      </c>
      <c r="O8915">
        <v>782.44654137636905</v>
      </c>
      <c r="P8915">
        <v>670.08322254024199</v>
      </c>
      <c r="Q8915">
        <v>818.50128597386401</v>
      </c>
      <c r="R8915">
        <v>1221.96166457143</v>
      </c>
      <c r="S8915">
        <v>1111.41334957954</v>
      </c>
      <c r="T8915">
        <v>724.68266621114901</v>
      </c>
    </row>
    <row r="8916" spans="1:20" hidden="1" x14ac:dyDescent="0.2">
      <c r="A8916" t="s">
        <v>17834</v>
      </c>
      <c r="B8916" s="3" t="s">
        <v>17835</v>
      </c>
      <c r="C8916">
        <v>-0.878871305510461</v>
      </c>
      <c r="D8916">
        <v>0.19958598763444499</v>
      </c>
      <c r="E8916">
        <v>0.49269137595664397</v>
      </c>
      <c r="F8916">
        <v>12.9688959740964</v>
      </c>
      <c r="G8916">
        <v>15.3535638576669</v>
      </c>
      <c r="H8916">
        <v>32.904898613071097</v>
      </c>
      <c r="I8916">
        <v>13.291166651179999</v>
      </c>
      <c r="J8916">
        <v>26.509602503911299</v>
      </c>
      <c r="K8916">
        <v>22.419868478403</v>
      </c>
      <c r="L8916">
        <v>11.561416113209001</v>
      </c>
      <c r="M8916">
        <v>469.088739492679</v>
      </c>
      <c r="N8916">
        <v>99.583640764358506</v>
      </c>
      <c r="O8916">
        <v>131.45822214148399</v>
      </c>
      <c r="P8916">
        <v>24.110940541178099</v>
      </c>
      <c r="Q8916">
        <v>19.246936180078499</v>
      </c>
      <c r="R8916">
        <v>64.681804848559196</v>
      </c>
      <c r="S8916">
        <v>43.5165759428169</v>
      </c>
      <c r="T8916">
        <v>42.804058581153001</v>
      </c>
    </row>
    <row r="8917" spans="1:20" hidden="1" x14ac:dyDescent="0.2">
      <c r="A8917" t="s">
        <v>17836</v>
      </c>
      <c r="B8917" s="3" t="s">
        <v>17837</v>
      </c>
      <c r="C8917">
        <v>-2.0512829424021901</v>
      </c>
      <c r="D8917">
        <v>1.2230343243341201E-2</v>
      </c>
      <c r="E8917">
        <v>8.8470265234190104E-2</v>
      </c>
      <c r="F8917">
        <v>10.610914887897099</v>
      </c>
      <c r="G8917">
        <v>118.441778330573</v>
      </c>
      <c r="H8917">
        <v>173.41770890672601</v>
      </c>
      <c r="I8917">
        <v>232.59541639565001</v>
      </c>
      <c r="J8917">
        <v>140.40270955775301</v>
      </c>
      <c r="K8917">
        <v>930.42454185372696</v>
      </c>
      <c r="L8917">
        <v>523.154079122707</v>
      </c>
      <c r="M8917">
        <v>188.42058155354499</v>
      </c>
      <c r="N8917">
        <v>18.527188979415499</v>
      </c>
      <c r="O8917">
        <v>601.46638623638</v>
      </c>
      <c r="P8917">
        <v>27.124808108825398</v>
      </c>
      <c r="Q8917">
        <v>98.260674182505994</v>
      </c>
      <c r="R8917">
        <v>57.689177297363599</v>
      </c>
      <c r="S8917">
        <v>87.0331518856337</v>
      </c>
      <c r="T8917">
        <v>143.34382408572199</v>
      </c>
    </row>
    <row r="8918" spans="1:20" hidden="1" x14ac:dyDescent="0.2">
      <c r="A8918" t="s">
        <v>17838</v>
      </c>
      <c r="B8918" s="3" t="s">
        <v>17839</v>
      </c>
      <c r="C8918">
        <v>1.4167345104662701</v>
      </c>
      <c r="D8918">
        <v>2.3641109134166501E-2</v>
      </c>
      <c r="E8918">
        <v>0.13758124450402001</v>
      </c>
      <c r="F8918">
        <v>35.369716292990198</v>
      </c>
      <c r="G8918">
        <v>20.8369795211194</v>
      </c>
      <c r="H8918">
        <v>14.229145346192899</v>
      </c>
      <c r="I8918">
        <v>21.265866641888</v>
      </c>
      <c r="J8918">
        <v>11.7820455572939</v>
      </c>
      <c r="K8918">
        <v>3.7366447464005099</v>
      </c>
      <c r="L8918">
        <v>39.501505053464101</v>
      </c>
      <c r="M8918">
        <v>15.7017151294621</v>
      </c>
      <c r="N8918">
        <v>13.8953917345617</v>
      </c>
      <c r="O8918">
        <v>3.6015951271639501</v>
      </c>
      <c r="P8918">
        <v>13.0600927931382</v>
      </c>
      <c r="Q8918">
        <v>17.220942897964999</v>
      </c>
      <c r="R8918">
        <v>26.222353316983501</v>
      </c>
      <c r="S8918">
        <v>10.443978226276</v>
      </c>
      <c r="T8918">
        <v>5.9726593369050702</v>
      </c>
    </row>
    <row r="8919" spans="1:20" hidden="1" x14ac:dyDescent="0.2">
      <c r="A8919" t="s">
        <v>17840</v>
      </c>
      <c r="B8919" s="3" t="s">
        <v>17841</v>
      </c>
      <c r="C8919">
        <v>0.94145957522164503</v>
      </c>
      <c r="D8919">
        <v>0.18922493807979199</v>
      </c>
      <c r="E8919">
        <v>0.47876736601138498</v>
      </c>
      <c r="F8919">
        <v>90.7822718186749</v>
      </c>
      <c r="G8919">
        <v>262.10726871302802</v>
      </c>
      <c r="H8919">
        <v>52.469973464086401</v>
      </c>
      <c r="I8919">
        <v>668.54568255435402</v>
      </c>
      <c r="J8919">
        <v>181.63986900828101</v>
      </c>
      <c r="K8919">
        <v>83.140345607411305</v>
      </c>
      <c r="L8919">
        <v>55.880177880510203</v>
      </c>
      <c r="M8919">
        <v>66.732289300213793</v>
      </c>
      <c r="N8919">
        <v>42.844124514898397</v>
      </c>
      <c r="O8919">
        <v>107.147455033128</v>
      </c>
      <c r="P8919">
        <v>88.406781984319807</v>
      </c>
      <c r="Q8919">
        <v>122.572593567868</v>
      </c>
      <c r="R8919">
        <v>95.274550385039902</v>
      </c>
      <c r="S8919">
        <v>154.919010356428</v>
      </c>
      <c r="T8919">
        <v>36.831399244247997</v>
      </c>
    </row>
    <row r="8920" spans="1:20" hidden="1" x14ac:dyDescent="0.2">
      <c r="A8920" t="s">
        <v>17842</v>
      </c>
      <c r="B8920" s="3" t="s">
        <v>17843</v>
      </c>
      <c r="C8920">
        <v>-0.43441794723969901</v>
      </c>
      <c r="D8920">
        <v>1.42224818349492E-2</v>
      </c>
      <c r="E8920">
        <v>9.7797717945431795E-2</v>
      </c>
      <c r="F8920">
        <v>215.75526938723999</v>
      </c>
      <c r="G8920">
        <v>241.270289191909</v>
      </c>
      <c r="H8920">
        <v>303.25866019073698</v>
      </c>
      <c r="I8920">
        <v>221.962483074706</v>
      </c>
      <c r="J8920">
        <v>236.62274827565301</v>
      </c>
      <c r="K8920">
        <v>328.82473768324502</v>
      </c>
      <c r="L8920">
        <v>165.713630955996</v>
      </c>
      <c r="M8920">
        <v>249.26472768021</v>
      </c>
      <c r="N8920">
        <v>314.96221265006398</v>
      </c>
      <c r="O8920">
        <v>308.83678215430899</v>
      </c>
      <c r="P8920">
        <v>198.91525946472001</v>
      </c>
      <c r="Q8920">
        <v>193.482358441842</v>
      </c>
      <c r="R8920">
        <v>256.10498406253902</v>
      </c>
      <c r="S8920">
        <v>221.934537308366</v>
      </c>
      <c r="T8920">
        <v>269.76511338354601</v>
      </c>
    </row>
    <row r="8921" spans="1:20" hidden="1" x14ac:dyDescent="0.2">
      <c r="A8921" t="s">
        <v>17844</v>
      </c>
      <c r="B8921" s="3" t="s">
        <v>17845</v>
      </c>
      <c r="C8921">
        <v>-0.31756486911884901</v>
      </c>
      <c r="D8921">
        <v>0.13823368511600601</v>
      </c>
      <c r="E8921">
        <v>0.40427757469702003</v>
      </c>
      <c r="F8921">
        <v>2003.1049327263499</v>
      </c>
      <c r="G8921">
        <v>2328.25829070192</v>
      </c>
      <c r="H8921">
        <v>2139.7077314337598</v>
      </c>
      <c r="I8921">
        <v>2557.2204636870301</v>
      </c>
      <c r="J8921">
        <v>2721.6525237349001</v>
      </c>
      <c r="K8921">
        <v>2637.1370297721601</v>
      </c>
      <c r="L8921">
        <v>1415.3100225253299</v>
      </c>
      <c r="M8921">
        <v>2313.05891000888</v>
      </c>
      <c r="N8921">
        <v>2330.9519634727199</v>
      </c>
      <c r="O8921">
        <v>3097.371809361</v>
      </c>
      <c r="P8921">
        <v>1987.1433496021</v>
      </c>
      <c r="Q8921">
        <v>1779.83509833673</v>
      </c>
      <c r="R8921">
        <v>1386.2884120245301</v>
      </c>
      <c r="S8921">
        <v>2218.4750415648</v>
      </c>
      <c r="T8921">
        <v>2234.77003522532</v>
      </c>
    </row>
    <row r="8922" spans="1:20" hidden="1" x14ac:dyDescent="0.2">
      <c r="A8922" t="s">
        <v>17846</v>
      </c>
      <c r="B8922" s="3" t="s">
        <v>17847</v>
      </c>
      <c r="C8922">
        <v>0.22577521262393299</v>
      </c>
      <c r="D8922">
        <v>0.50923771874956303</v>
      </c>
      <c r="E8922">
        <v>0.77594621786809803</v>
      </c>
      <c r="F8922">
        <v>161.521704404655</v>
      </c>
      <c r="G8922">
        <v>64.704304828739197</v>
      </c>
      <c r="H8922">
        <v>165.41381464949299</v>
      </c>
      <c r="I8922">
        <v>251.203049707302</v>
      </c>
      <c r="J8922">
        <v>260.186839390241</v>
      </c>
      <c r="K8922">
        <v>151.33411222922101</v>
      </c>
      <c r="L8922">
        <v>236.04557897801701</v>
      </c>
      <c r="M8922">
        <v>146.222222143116</v>
      </c>
      <c r="N8922">
        <v>203.79907877357101</v>
      </c>
      <c r="O8922">
        <v>221.49810032058301</v>
      </c>
      <c r="P8922">
        <v>277.27581622354899</v>
      </c>
      <c r="Q8922">
        <v>215.76828454509001</v>
      </c>
      <c r="R8922">
        <v>218.51961097486199</v>
      </c>
      <c r="S8922">
        <v>297.65337944886699</v>
      </c>
      <c r="T8922">
        <v>184.15699622124001</v>
      </c>
    </row>
    <row r="8923" spans="1:20" hidden="1" x14ac:dyDescent="0.2">
      <c r="A8923" t="s">
        <v>17848</v>
      </c>
      <c r="B8923" s="3" t="s">
        <v>17849</v>
      </c>
      <c r="C8923">
        <v>-0.39354193068210402</v>
      </c>
      <c r="D8923">
        <v>0.60826435488966502</v>
      </c>
      <c r="E8923">
        <v>0.83528962597746903</v>
      </c>
      <c r="F8923">
        <v>11.789905430996701</v>
      </c>
      <c r="G8923">
        <v>23.030345786500401</v>
      </c>
      <c r="H8923">
        <v>24.011682771700599</v>
      </c>
      <c r="I8923">
        <v>21.265866641888</v>
      </c>
      <c r="J8923">
        <v>3.9273485190979698</v>
      </c>
      <c r="K8923">
        <v>13.0782566124018</v>
      </c>
      <c r="L8923">
        <v>9.6345134276741593</v>
      </c>
      <c r="M8923">
        <v>6.8695003691396597</v>
      </c>
      <c r="N8923">
        <v>1.15794931121347</v>
      </c>
      <c r="O8923">
        <v>14.406380508655801</v>
      </c>
      <c r="P8923">
        <v>13.0600927931382</v>
      </c>
      <c r="Q8923">
        <v>7.0909764873973398</v>
      </c>
      <c r="R8923">
        <v>3.4963137755978</v>
      </c>
      <c r="S8923">
        <v>13.0549727828451</v>
      </c>
      <c r="T8923">
        <v>42.804058581153001</v>
      </c>
    </row>
    <row r="8924" spans="1:20" hidden="1" x14ac:dyDescent="0.2">
      <c r="A8924" t="s">
        <v>17850</v>
      </c>
      <c r="B8924" s="3" t="s">
        <v>17851</v>
      </c>
      <c r="C8924">
        <v>1.3851268675220001</v>
      </c>
      <c r="D8924">
        <v>7.6791234435276401E-4</v>
      </c>
      <c r="E8924">
        <v>1.1325214248051701E-2</v>
      </c>
      <c r="F8924">
        <v>62.486498784282702</v>
      </c>
      <c r="G8924">
        <v>41.673959042238799</v>
      </c>
      <c r="H8924">
        <v>22.233039603426398</v>
      </c>
      <c r="I8924">
        <v>107.658449874558</v>
      </c>
      <c r="J8924">
        <v>92.292690198802404</v>
      </c>
      <c r="K8924">
        <v>47.6422205166065</v>
      </c>
      <c r="L8924">
        <v>76.112656078625903</v>
      </c>
      <c r="M8924">
        <v>52.993288561934499</v>
      </c>
      <c r="N8924">
        <v>178.32419392687501</v>
      </c>
      <c r="O8924">
        <v>45.019939089549403</v>
      </c>
      <c r="P8924">
        <v>134.61941802157801</v>
      </c>
      <c r="Q8924">
        <v>128.65057341420899</v>
      </c>
      <c r="R8924">
        <v>92.652315053341596</v>
      </c>
      <c r="S8924">
        <v>114.01342897018</v>
      </c>
      <c r="T8924">
        <v>118.45774351528399</v>
      </c>
    </row>
    <row r="8925" spans="1:20" hidden="1" x14ac:dyDescent="0.2">
      <c r="A8925" t="s">
        <v>17852</v>
      </c>
      <c r="B8925" s="3" t="s">
        <v>17853</v>
      </c>
      <c r="C8925">
        <v>-9.3889391767818603E-2</v>
      </c>
      <c r="D8925">
        <v>0.70581635617054195</v>
      </c>
      <c r="E8925">
        <v>0.88150841767767396</v>
      </c>
      <c r="F8925">
        <v>522.29281059315599</v>
      </c>
      <c r="G8925">
        <v>486.92731091458</v>
      </c>
      <c r="H8925">
        <v>439.32486256370697</v>
      </c>
      <c r="I8925">
        <v>417.34263284705202</v>
      </c>
      <c r="J8925">
        <v>677.46761954440001</v>
      </c>
      <c r="K8925">
        <v>572.64080738587802</v>
      </c>
      <c r="L8925">
        <v>336.24451862582799</v>
      </c>
      <c r="M8925">
        <v>409.22595056160498</v>
      </c>
      <c r="N8925">
        <v>517.60334211242196</v>
      </c>
      <c r="O8925">
        <v>431.29101647788298</v>
      </c>
      <c r="P8925">
        <v>343.58090271178799</v>
      </c>
      <c r="Q8925">
        <v>312.00296544548303</v>
      </c>
      <c r="R8925">
        <v>362.74255421827098</v>
      </c>
      <c r="S8925">
        <v>621.41670446342505</v>
      </c>
      <c r="T8925">
        <v>402.15906201827499</v>
      </c>
    </row>
    <row r="8926" spans="1:20" hidden="1" x14ac:dyDescent="0.2">
      <c r="A8926" t="s">
        <v>17854</v>
      </c>
      <c r="B8926" s="3" t="s">
        <v>17855</v>
      </c>
      <c r="C8926">
        <v>-6.0581370423385301E-2</v>
      </c>
      <c r="D8926">
        <v>0.87740243426692699</v>
      </c>
      <c r="E8926">
        <v>0.95702627924531503</v>
      </c>
      <c r="F8926">
        <v>716.82625020460205</v>
      </c>
      <c r="G8926">
        <v>318.03810848024301</v>
      </c>
      <c r="H8926">
        <v>580.72699444149896</v>
      </c>
      <c r="I8926">
        <v>159.49399981415999</v>
      </c>
      <c r="J8926">
        <v>586.15676647537202</v>
      </c>
      <c r="K8926">
        <v>539.01100466827302</v>
      </c>
      <c r="L8926">
        <v>485.579476754778</v>
      </c>
      <c r="M8926">
        <v>396.46830701891702</v>
      </c>
      <c r="N8926">
        <v>369.385830277097</v>
      </c>
      <c r="O8926">
        <v>306.13558580893601</v>
      </c>
      <c r="P8926">
        <v>374.72420091081</v>
      </c>
      <c r="Q8926">
        <v>287.69104606012098</v>
      </c>
      <c r="R8926">
        <v>469.38012437400403</v>
      </c>
      <c r="S8926">
        <v>855.53588303577999</v>
      </c>
      <c r="T8926">
        <v>447.94945026788099</v>
      </c>
    </row>
    <row r="8927" spans="1:20" hidden="1" x14ac:dyDescent="0.2">
      <c r="A8927" t="s">
        <v>17856</v>
      </c>
      <c r="B8927" s="3" t="s">
        <v>17857</v>
      </c>
      <c r="C8927">
        <v>0.28427198954951099</v>
      </c>
      <c r="D8927">
        <v>0.64965509561728796</v>
      </c>
      <c r="E8927">
        <v>0.85686143704934603</v>
      </c>
      <c r="F8927">
        <v>1354.66013402153</v>
      </c>
      <c r="G8927">
        <v>426.60973861660199</v>
      </c>
      <c r="H8927">
        <v>669.65915285520498</v>
      </c>
      <c r="I8927">
        <v>988.86279884779196</v>
      </c>
      <c r="J8927">
        <v>272.95072207730902</v>
      </c>
      <c r="K8927">
        <v>1163.9648385037599</v>
      </c>
      <c r="L8927">
        <v>569.39974357554297</v>
      </c>
      <c r="M8927">
        <v>480.86502583977602</v>
      </c>
      <c r="N8927">
        <v>310.33041540520998</v>
      </c>
      <c r="O8927">
        <v>444.79699820474798</v>
      </c>
      <c r="P8927">
        <v>657.02312974710401</v>
      </c>
      <c r="Q8927">
        <v>639.20088050681704</v>
      </c>
      <c r="R8927">
        <v>620.59569516860904</v>
      </c>
      <c r="S8927">
        <v>1463.8976147163601</v>
      </c>
      <c r="T8927">
        <v>3313.8304887595</v>
      </c>
    </row>
    <row r="8928" spans="1:20" hidden="1" x14ac:dyDescent="0.2">
      <c r="A8928" t="s">
        <v>17858</v>
      </c>
      <c r="B8928" s="3" t="s">
        <v>17859</v>
      </c>
      <c r="C8928">
        <v>0.44756287917875998</v>
      </c>
      <c r="D8928">
        <v>0.451118480358913</v>
      </c>
      <c r="E8928">
        <v>0.73554961300611699</v>
      </c>
      <c r="F8928">
        <v>314.790475007613</v>
      </c>
      <c r="G8928">
        <v>152.43895544397901</v>
      </c>
      <c r="H8928">
        <v>268.57511840939202</v>
      </c>
      <c r="I8928">
        <v>1355.6989984203601</v>
      </c>
      <c r="J8928">
        <v>278.84174485595599</v>
      </c>
      <c r="K8928">
        <v>256.89432631503502</v>
      </c>
      <c r="L8928">
        <v>153.18876350001901</v>
      </c>
      <c r="M8928">
        <v>250.24608487580201</v>
      </c>
      <c r="N8928">
        <v>181.79804186051501</v>
      </c>
      <c r="O8928">
        <v>200.78892833939</v>
      </c>
      <c r="P8928">
        <v>148.684133337265</v>
      </c>
      <c r="Q8928">
        <v>330.23690498450497</v>
      </c>
      <c r="R8928">
        <v>159.956355233599</v>
      </c>
      <c r="S8928">
        <v>408.18548234362203</v>
      </c>
      <c r="T8928">
        <v>229.94738447084501</v>
      </c>
    </row>
    <row r="8929" spans="1:20" hidden="1" x14ac:dyDescent="0.2">
      <c r="A8929" t="s">
        <v>17860</v>
      </c>
      <c r="B8929" s="3" t="s">
        <v>17861</v>
      </c>
      <c r="C8929">
        <v>8.9272035073807501E-2</v>
      </c>
      <c r="D8929">
        <v>0.79297049395889796</v>
      </c>
      <c r="E8929">
        <v>0.92183553556453002</v>
      </c>
      <c r="F8929">
        <v>1129.47294028949</v>
      </c>
      <c r="G8929">
        <v>928.89061338884903</v>
      </c>
      <c r="H8929">
        <v>1049.39946928173</v>
      </c>
      <c r="I8929">
        <v>2224.9412974075299</v>
      </c>
      <c r="J8929">
        <v>927.83608763689597</v>
      </c>
      <c r="K8929">
        <v>1376.9535890485899</v>
      </c>
      <c r="L8929">
        <v>1159.9954166919699</v>
      </c>
      <c r="M8929">
        <v>731.11111071557798</v>
      </c>
      <c r="N8929">
        <v>662.347006014106</v>
      </c>
      <c r="O8929">
        <v>893.19559153666</v>
      </c>
      <c r="P8929">
        <v>1479.80897571481</v>
      </c>
      <c r="Q8929">
        <v>748.60451774094804</v>
      </c>
      <c r="R8929">
        <v>1193.9911543666501</v>
      </c>
      <c r="S8929">
        <v>1167.11456678635</v>
      </c>
      <c r="T8929">
        <v>1772.8843798379901</v>
      </c>
    </row>
    <row r="8930" spans="1:20" hidden="1" x14ac:dyDescent="0.2">
      <c r="A8930" t="s">
        <v>17862</v>
      </c>
      <c r="B8930" s="3" t="s">
        <v>17863</v>
      </c>
      <c r="C8930">
        <v>0.333428569513814</v>
      </c>
      <c r="D8930">
        <v>0.37022537483614698</v>
      </c>
      <c r="E8930">
        <v>0.67225413682550095</v>
      </c>
      <c r="F8930">
        <v>792.28164496298098</v>
      </c>
      <c r="G8930">
        <v>592.20889165286701</v>
      </c>
      <c r="H8930">
        <v>607.40664196561102</v>
      </c>
      <c r="I8930">
        <v>264.49421635848199</v>
      </c>
      <c r="J8930">
        <v>753.06907853703603</v>
      </c>
      <c r="K8930">
        <v>595.06067586428105</v>
      </c>
      <c r="L8930">
        <v>1484.67851920459</v>
      </c>
      <c r="M8930">
        <v>1268.8948538996499</v>
      </c>
      <c r="N8930">
        <v>629.92442530012897</v>
      </c>
      <c r="O8930">
        <v>637.48233750801899</v>
      </c>
      <c r="P8930">
        <v>635.92605677357301</v>
      </c>
      <c r="Q8930">
        <v>910.68398031003005</v>
      </c>
      <c r="R8930">
        <v>684.40342157326802</v>
      </c>
      <c r="S8930">
        <v>728.46748128275397</v>
      </c>
      <c r="T8930">
        <v>526.58946487046398</v>
      </c>
    </row>
    <row r="8931" spans="1:20" hidden="1" x14ac:dyDescent="0.2">
      <c r="A8931" t="s">
        <v>17864</v>
      </c>
      <c r="B8931" s="3" t="s">
        <v>17865</v>
      </c>
      <c r="C8931">
        <v>-0.120897969204961</v>
      </c>
      <c r="D8931">
        <v>0.897741869412502</v>
      </c>
      <c r="E8931">
        <v>0.96428763475938695</v>
      </c>
      <c r="F8931">
        <v>1.1789905430996701</v>
      </c>
      <c r="G8931">
        <v>39.480592776857797</v>
      </c>
      <c r="H8931">
        <v>19.5650748510153</v>
      </c>
      <c r="I8931">
        <v>7.9746999907080003</v>
      </c>
      <c r="J8931">
        <v>6.8728599084214501</v>
      </c>
      <c r="K8931">
        <v>1.8683223732002501</v>
      </c>
      <c r="L8931">
        <v>3.85380537106967</v>
      </c>
      <c r="M8931">
        <v>54.956002953117199</v>
      </c>
      <c r="N8931">
        <v>12.737442423348201</v>
      </c>
      <c r="O8931">
        <v>24.3107671083567</v>
      </c>
      <c r="P8931">
        <v>8.0369801803927103</v>
      </c>
      <c r="Q8931">
        <v>4.0519865642270503</v>
      </c>
      <c r="R8931">
        <v>13.111176658491701</v>
      </c>
      <c r="S8931">
        <v>6.0923206319943599</v>
      </c>
      <c r="T8931">
        <v>9.9544322281751203</v>
      </c>
    </row>
    <row r="8932" spans="1:20" hidden="1" x14ac:dyDescent="0.2">
      <c r="A8932" t="s">
        <v>17866</v>
      </c>
      <c r="B8932" s="3" t="s">
        <v>17867</v>
      </c>
      <c r="C8932">
        <v>1.0354788141198901</v>
      </c>
      <c r="D8932">
        <v>4.5280736746519799E-2</v>
      </c>
      <c r="E8932">
        <v>0.21033417906796401</v>
      </c>
      <c r="F8932">
        <v>2013.7158476142399</v>
      </c>
      <c r="G8932">
        <v>1192.0945652345699</v>
      </c>
      <c r="H8932">
        <v>964.02459720457102</v>
      </c>
      <c r="I8932">
        <v>2320.6376972960302</v>
      </c>
      <c r="J8932">
        <v>3056.4589849879999</v>
      </c>
      <c r="K8932">
        <v>728.64572554809899</v>
      </c>
      <c r="L8932">
        <v>765.94381750009597</v>
      </c>
      <c r="M8932">
        <v>718.35346717288996</v>
      </c>
      <c r="N8932">
        <v>638.03007047862297</v>
      </c>
      <c r="O8932">
        <v>495.21932998504298</v>
      </c>
      <c r="P8932">
        <v>3166.5701910747298</v>
      </c>
      <c r="Q8932">
        <v>1226.7389323197399</v>
      </c>
      <c r="R8932">
        <v>812.89295282648698</v>
      </c>
      <c r="S8932">
        <v>1436.9173376318099</v>
      </c>
      <c r="T8932">
        <v>591.29327435360199</v>
      </c>
    </row>
    <row r="8933" spans="1:20" hidden="1" x14ac:dyDescent="0.2">
      <c r="A8933" t="s">
        <v>17868</v>
      </c>
      <c r="B8933" s="3" t="s">
        <v>17869</v>
      </c>
      <c r="C8933">
        <v>-0.51671531417785899</v>
      </c>
      <c r="D8933">
        <v>9.04215567349657E-2</v>
      </c>
      <c r="E8933">
        <v>0.3180171933184</v>
      </c>
      <c r="F8933">
        <v>182.74353418045001</v>
      </c>
      <c r="G8933">
        <v>126.118560259407</v>
      </c>
      <c r="H8933">
        <v>158.29924197639599</v>
      </c>
      <c r="I8933">
        <v>79.746999907079996</v>
      </c>
      <c r="J8933">
        <v>144.330058076851</v>
      </c>
      <c r="K8933">
        <v>189.63472087982601</v>
      </c>
      <c r="L8933">
        <v>220.63035749373799</v>
      </c>
      <c r="M8933">
        <v>117.762863470966</v>
      </c>
      <c r="N8933">
        <v>119.268779054988</v>
      </c>
      <c r="O8933">
        <v>280.02402113699702</v>
      </c>
      <c r="P8933">
        <v>143.66102072452</v>
      </c>
      <c r="Q8933">
        <v>120.54660028575501</v>
      </c>
      <c r="R8933">
        <v>134.608080360515</v>
      </c>
      <c r="S8933">
        <v>236.73017312892401</v>
      </c>
      <c r="T8933">
        <v>127.416732520642</v>
      </c>
    </row>
    <row r="8934" spans="1:20" hidden="1" x14ac:dyDescent="0.2">
      <c r="A8934" t="s">
        <v>17870</v>
      </c>
      <c r="B8934" s="3" t="s">
        <v>17871</v>
      </c>
      <c r="C8934">
        <v>0.69605573114056396</v>
      </c>
      <c r="D8934">
        <v>0.38734457973507402</v>
      </c>
      <c r="E8934">
        <v>0.68574417056430603</v>
      </c>
      <c r="F8934">
        <v>20.042839232694501</v>
      </c>
      <c r="G8934">
        <v>6.5800987961429698</v>
      </c>
      <c r="H8934">
        <v>3.5572863365482301</v>
      </c>
      <c r="I8934">
        <v>33.227916627950002</v>
      </c>
      <c r="J8934">
        <v>26.509602503911299</v>
      </c>
      <c r="K8934">
        <v>33.629802717604598</v>
      </c>
      <c r="L8934">
        <v>11.561416113209001</v>
      </c>
      <c r="M8934">
        <v>80.471290038493095</v>
      </c>
      <c r="N8934">
        <v>10.421543800921199</v>
      </c>
      <c r="O8934">
        <v>7.2031902543279003</v>
      </c>
      <c r="P8934">
        <v>11.050847748040001</v>
      </c>
      <c r="Q8934">
        <v>11.142963051624401</v>
      </c>
      <c r="R8934">
        <v>18.355647321888402</v>
      </c>
      <c r="S8934">
        <v>49.608896574811197</v>
      </c>
      <c r="T8934">
        <v>7.9635457825401001</v>
      </c>
    </row>
    <row r="8935" spans="1:20" hidden="1" x14ac:dyDescent="0.2">
      <c r="A8935" t="s">
        <v>17872</v>
      </c>
      <c r="B8935" s="3" t="s">
        <v>17873</v>
      </c>
      <c r="C8935">
        <v>-0.100120131118192</v>
      </c>
      <c r="D8935">
        <v>0.91332212576613103</v>
      </c>
      <c r="E8935">
        <v>0.96879571796870401</v>
      </c>
      <c r="F8935">
        <v>12.9688959740964</v>
      </c>
      <c r="G8935">
        <v>69.0910373595012</v>
      </c>
      <c r="H8935">
        <v>32.904898613071097</v>
      </c>
      <c r="I8935">
        <v>38.544383288421997</v>
      </c>
      <c r="J8935">
        <v>11.7820455572939</v>
      </c>
      <c r="K8935">
        <v>21.4857072918029</v>
      </c>
      <c r="L8935">
        <v>3.85380537106967</v>
      </c>
      <c r="M8935">
        <v>102.061148341503</v>
      </c>
      <c r="N8935">
        <v>28.948732780336801</v>
      </c>
      <c r="O8935">
        <v>33.314754926266602</v>
      </c>
      <c r="P8935">
        <v>5.0231126127454502</v>
      </c>
      <c r="Q8935">
        <v>2.02599328211353</v>
      </c>
      <c r="R8935">
        <v>6.9926275511955902</v>
      </c>
      <c r="S8935">
        <v>9.5736467074197105</v>
      </c>
      <c r="T8935">
        <v>36.831399244247997</v>
      </c>
    </row>
    <row r="8936" spans="1:20" hidden="1" x14ac:dyDescent="0.2">
      <c r="A8936" t="s">
        <v>17874</v>
      </c>
      <c r="B8936" s="3" t="s">
        <v>17875</v>
      </c>
      <c r="C8936">
        <v>-1.0575361032473301</v>
      </c>
      <c r="D8936">
        <v>9.9950859292951097E-2</v>
      </c>
      <c r="E8936">
        <v>0.33664855218435602</v>
      </c>
      <c r="F8936">
        <v>27.116782491292501</v>
      </c>
      <c r="G8936">
        <v>17.5469301230479</v>
      </c>
      <c r="H8936">
        <v>7.1145726730964602</v>
      </c>
      <c r="I8936">
        <v>6.6455833255899996</v>
      </c>
      <c r="J8936">
        <v>14.727556946617399</v>
      </c>
      <c r="K8936">
        <v>40.168931023805499</v>
      </c>
      <c r="L8936">
        <v>20.2324781981157</v>
      </c>
      <c r="M8936">
        <v>5.8881431735482801</v>
      </c>
      <c r="N8936">
        <v>26.632834157909802</v>
      </c>
      <c r="O8936">
        <v>43.219141525967402</v>
      </c>
      <c r="P8936">
        <v>11.050847748040001</v>
      </c>
      <c r="Q8936">
        <v>23.2989227443055</v>
      </c>
      <c r="R8936">
        <v>4.3703922194972398</v>
      </c>
      <c r="S8936">
        <v>6.9626521508507002</v>
      </c>
      <c r="T8936">
        <v>9.9544322281751203</v>
      </c>
    </row>
    <row r="8937" spans="1:20" hidden="1" x14ac:dyDescent="0.2">
      <c r="A8937" t="s">
        <v>17876</v>
      </c>
      <c r="B8937" s="3" t="s">
        <v>17877</v>
      </c>
      <c r="C8937">
        <v>3.6202860243978799E-2</v>
      </c>
      <c r="D8937">
        <v>0.91924480234662698</v>
      </c>
      <c r="E8937">
        <v>0.97098887005832402</v>
      </c>
      <c r="F8937">
        <v>2888.5268305942</v>
      </c>
      <c r="G8937">
        <v>3037.8122775526699</v>
      </c>
      <c r="H8937">
        <v>2269.5486827177701</v>
      </c>
      <c r="I8937">
        <v>7670.3322743959798</v>
      </c>
      <c r="J8937">
        <v>3044.6769394306998</v>
      </c>
      <c r="K8937">
        <v>3738.5130687737101</v>
      </c>
      <c r="L8937">
        <v>2663.9429627519098</v>
      </c>
      <c r="M8937">
        <v>1744.8530937614701</v>
      </c>
      <c r="N8937">
        <v>2146.8380229897798</v>
      </c>
      <c r="O8937">
        <v>3326.0730999359098</v>
      </c>
      <c r="P8937">
        <v>3611.61796856397</v>
      </c>
      <c r="Q8937">
        <v>2395.7370560992399</v>
      </c>
      <c r="R8937">
        <v>2569.79062506438</v>
      </c>
      <c r="S8937">
        <v>2993.9404248658002</v>
      </c>
      <c r="T8937">
        <v>3519.8872358827198</v>
      </c>
    </row>
    <row r="8938" spans="1:20" hidden="1" x14ac:dyDescent="0.2">
      <c r="A8938" t="s">
        <v>17878</v>
      </c>
      <c r="B8938" s="3" t="s">
        <v>17879</v>
      </c>
      <c r="C8938">
        <v>9.9899703403593595E-2</v>
      </c>
      <c r="D8938">
        <v>0.77508815420584198</v>
      </c>
      <c r="E8938">
        <v>0.91511039342192402</v>
      </c>
      <c r="F8938">
        <v>937.29748176424096</v>
      </c>
      <c r="G8938">
        <v>1035.2688772598301</v>
      </c>
      <c r="H8938">
        <v>1265.5046142270301</v>
      </c>
      <c r="I8938">
        <v>2072.09288091896</v>
      </c>
      <c r="J8938">
        <v>998.52836098065995</v>
      </c>
      <c r="K8938">
        <v>942.56863727952805</v>
      </c>
      <c r="L8938">
        <v>948.99957262590499</v>
      </c>
      <c r="M8938">
        <v>445.53616679848602</v>
      </c>
      <c r="N8938">
        <v>695.927536039296</v>
      </c>
      <c r="O8938">
        <v>969.72948798889399</v>
      </c>
      <c r="P8938">
        <v>1017.68261534223</v>
      </c>
      <c r="Q8938">
        <v>1187.23206331853</v>
      </c>
      <c r="R8938">
        <v>1112.701859084</v>
      </c>
      <c r="S8938">
        <v>1557.89341875284</v>
      </c>
      <c r="T8938">
        <v>1614.60890741001</v>
      </c>
    </row>
    <row r="8939" spans="1:20" hidden="1" x14ac:dyDescent="0.2">
      <c r="A8939" t="s">
        <v>17880</v>
      </c>
      <c r="B8939" s="3" t="s">
        <v>17881</v>
      </c>
      <c r="C8939">
        <v>-1.23234458174691E-2</v>
      </c>
      <c r="D8939">
        <v>0.96378942016978897</v>
      </c>
      <c r="E8939">
        <v>0.98678055196180603</v>
      </c>
      <c r="F8939">
        <v>1709.5362874945299</v>
      </c>
      <c r="G8939">
        <v>1472.84544720333</v>
      </c>
      <c r="H8939">
        <v>1783.0897761947999</v>
      </c>
      <c r="I8939">
        <v>3308.1713794787001</v>
      </c>
      <c r="J8939">
        <v>1388.3177015011299</v>
      </c>
      <c r="K8939">
        <v>1512.40696110561</v>
      </c>
      <c r="L8939">
        <v>1263.0847103680801</v>
      </c>
      <c r="M8939">
        <v>1156.03877640664</v>
      </c>
      <c r="N8939">
        <v>1515.7556483784299</v>
      </c>
      <c r="O8939">
        <v>1482.0563948279701</v>
      </c>
      <c r="P8939">
        <v>1378.3421009373501</v>
      </c>
      <c r="Q8939">
        <v>1424.2732773258101</v>
      </c>
      <c r="R8939">
        <v>1414.25892222931</v>
      </c>
      <c r="S8939">
        <v>1466.50860927293</v>
      </c>
      <c r="T8939">
        <v>1455.3379917591999</v>
      </c>
    </row>
    <row r="8940" spans="1:20" hidden="1" x14ac:dyDescent="0.2">
      <c r="A8940" t="s">
        <v>17882</v>
      </c>
      <c r="B8940" s="3" t="s">
        <v>17883</v>
      </c>
      <c r="C8940">
        <v>-0.64392239291319797</v>
      </c>
      <c r="D8940">
        <v>4.3380729537512701E-2</v>
      </c>
      <c r="E8940">
        <v>0.20487024810967799</v>
      </c>
      <c r="F8940">
        <v>844.15722885936702</v>
      </c>
      <c r="G8940">
        <v>550.53493261062795</v>
      </c>
      <c r="H8940">
        <v>1175.68313422919</v>
      </c>
      <c r="I8940">
        <v>681.83684920553401</v>
      </c>
      <c r="J8940">
        <v>951.40017875148396</v>
      </c>
      <c r="K8940">
        <v>1284.47163157517</v>
      </c>
      <c r="L8940">
        <v>294.81611088682899</v>
      </c>
      <c r="M8940">
        <v>642.78896311235303</v>
      </c>
      <c r="N8940">
        <v>1276.06014095725</v>
      </c>
      <c r="O8940">
        <v>1038.1597954050101</v>
      </c>
      <c r="P8940">
        <v>654.00926217945698</v>
      </c>
      <c r="Q8940">
        <v>663.51279989218006</v>
      </c>
      <c r="R8940">
        <v>608.35859695401598</v>
      </c>
      <c r="S8940">
        <v>783.29836697070402</v>
      </c>
      <c r="T8940">
        <v>1005.39765504569</v>
      </c>
    </row>
    <row r="8941" spans="1:20" hidden="1" x14ac:dyDescent="0.2">
      <c r="A8941" t="s">
        <v>17884</v>
      </c>
      <c r="B8941" s="3" t="s">
        <v>17885</v>
      </c>
      <c r="C8941">
        <v>0.81047155440472296</v>
      </c>
      <c r="D8941">
        <v>0.37303204456630301</v>
      </c>
      <c r="E8941">
        <v>0.67405923754234998</v>
      </c>
      <c r="F8941">
        <v>238.156089706134</v>
      </c>
      <c r="G8941">
        <v>44.964008440310302</v>
      </c>
      <c r="H8941">
        <v>160.96720672880701</v>
      </c>
      <c r="I8941">
        <v>97.025516553613997</v>
      </c>
      <c r="J8941">
        <v>260.186839390241</v>
      </c>
      <c r="K8941">
        <v>37.366447464005098</v>
      </c>
      <c r="L8941">
        <v>24.086283569185401</v>
      </c>
      <c r="M8941">
        <v>1137.3929896904101</v>
      </c>
      <c r="N8941">
        <v>169.06059943716701</v>
      </c>
      <c r="O8941">
        <v>164.77297706775099</v>
      </c>
      <c r="P8941">
        <v>113.522345048047</v>
      </c>
      <c r="Q8941">
        <v>28.363905949589402</v>
      </c>
      <c r="R8941">
        <v>180.06015944328601</v>
      </c>
      <c r="S8941">
        <v>225.41586338379099</v>
      </c>
      <c r="T8941">
        <v>28.867853461707899</v>
      </c>
    </row>
    <row r="8942" spans="1:20" hidden="1" x14ac:dyDescent="0.2">
      <c r="A8942" t="s">
        <v>17886</v>
      </c>
      <c r="B8942" s="3" t="s">
        <v>17887</v>
      </c>
      <c r="C8942">
        <v>0.15833663482035201</v>
      </c>
      <c r="D8942">
        <v>0.59316919337004004</v>
      </c>
      <c r="E8942">
        <v>0.826461413628647</v>
      </c>
      <c r="F8942">
        <v>2841.3672088702201</v>
      </c>
      <c r="G8942">
        <v>1337.9534218824001</v>
      </c>
      <c r="H8942">
        <v>1518.0719441219601</v>
      </c>
      <c r="I8942">
        <v>1957.7888477188101</v>
      </c>
      <c r="J8942">
        <v>2366.2274827565302</v>
      </c>
      <c r="K8942">
        <v>1966.4092977932701</v>
      </c>
      <c r="L8942">
        <v>1213.94869188694</v>
      </c>
      <c r="M8942">
        <v>1082.43698673729</v>
      </c>
      <c r="N8942">
        <v>1456.7002335065499</v>
      </c>
      <c r="O8942">
        <v>1592.80544498826</v>
      </c>
      <c r="P8942">
        <v>1699.82130815306</v>
      </c>
      <c r="Q8942">
        <v>1550.8978574579</v>
      </c>
      <c r="R8942">
        <v>2255.1223852605799</v>
      </c>
      <c r="S8942">
        <v>2056.59337905753</v>
      </c>
      <c r="T8942">
        <v>2845.9721740352702</v>
      </c>
    </row>
    <row r="8943" spans="1:20" hidden="1" x14ac:dyDescent="0.2">
      <c r="A8943" t="s">
        <v>17888</v>
      </c>
      <c r="B8943" s="3" t="s">
        <v>17889</v>
      </c>
      <c r="C8943">
        <v>1.45412330928073</v>
      </c>
      <c r="D8943">
        <v>4.7804933889997701E-2</v>
      </c>
      <c r="E8943">
        <v>0.21747862224938699</v>
      </c>
      <c r="F8943">
        <v>7.0739432585980504</v>
      </c>
      <c r="G8943">
        <v>16.4502469903574</v>
      </c>
      <c r="H8943">
        <v>8.89321584137058</v>
      </c>
      <c r="I8943">
        <v>66.455833255900004</v>
      </c>
      <c r="J8943">
        <v>11.7820455572939</v>
      </c>
      <c r="K8943">
        <v>8.4074506794011405</v>
      </c>
      <c r="L8943">
        <v>18.305575512580901</v>
      </c>
      <c r="M8943">
        <v>9.8135719559137904</v>
      </c>
      <c r="N8943">
        <v>12.737442423348201</v>
      </c>
      <c r="O8943">
        <v>2.7011963453729599</v>
      </c>
      <c r="P8943">
        <v>11.050847748040001</v>
      </c>
      <c r="Q8943">
        <v>8.1039731284541006</v>
      </c>
      <c r="R8943">
        <v>8.7407844389944902</v>
      </c>
      <c r="S8943">
        <v>34.813260754253498</v>
      </c>
      <c r="T8943">
        <v>14.931648342262701</v>
      </c>
    </row>
    <row r="8944" spans="1:20" hidden="1" x14ac:dyDescent="0.2">
      <c r="A8944" t="s">
        <v>17890</v>
      </c>
      <c r="B8944" s="3" t="s">
        <v>17891</v>
      </c>
      <c r="C8944">
        <v>0.85572281367828296</v>
      </c>
      <c r="D8944">
        <v>0.44538562991014702</v>
      </c>
      <c r="E8944">
        <v>0.73116799592104598</v>
      </c>
      <c r="F8944">
        <v>4.7159621723987</v>
      </c>
      <c r="G8944">
        <v>2.1933662653809902</v>
      </c>
      <c r="H8944">
        <v>2.6679647524111698</v>
      </c>
      <c r="I8944">
        <v>10.632933320944</v>
      </c>
      <c r="J8944">
        <v>15.7093940763919</v>
      </c>
      <c r="K8944">
        <v>12.1440954258017</v>
      </c>
      <c r="L8944">
        <v>0.96345134276741595</v>
      </c>
      <c r="M8944">
        <v>361.13944797762798</v>
      </c>
      <c r="N8944">
        <v>32.422580713977197</v>
      </c>
      <c r="O8944">
        <v>14.406380508655801</v>
      </c>
      <c r="P8944">
        <v>3.0138675676472699</v>
      </c>
      <c r="Q8944">
        <v>1.0129966410567599</v>
      </c>
      <c r="R8944">
        <v>4.3703922194972398</v>
      </c>
      <c r="S8944">
        <v>70.496853027363301</v>
      </c>
      <c r="T8944">
        <v>54.7493772549632</v>
      </c>
    </row>
    <row r="8945" spans="1:20" hidden="1" x14ac:dyDescent="0.2">
      <c r="A8945" t="s">
        <v>17892</v>
      </c>
      <c r="B8945" s="3" t="s">
        <v>17893</v>
      </c>
      <c r="C8945">
        <v>0.40514130249814201</v>
      </c>
      <c r="D8945">
        <v>0.24359255016086001</v>
      </c>
      <c r="E8945">
        <v>0.54862561528926101</v>
      </c>
      <c r="F8945">
        <v>4746.61592651929</v>
      </c>
      <c r="G8945">
        <v>9368.9640025748995</v>
      </c>
      <c r="H8945">
        <v>4513.3070394955703</v>
      </c>
      <c r="I8945">
        <v>10534.578687725299</v>
      </c>
      <c r="J8945">
        <v>5384.3948196833198</v>
      </c>
      <c r="K8945">
        <v>4588.5997485798198</v>
      </c>
      <c r="L8945">
        <v>4915.5287507993598</v>
      </c>
      <c r="M8945">
        <v>2982.3445174021999</v>
      </c>
      <c r="N8945">
        <v>4197.5662531488297</v>
      </c>
      <c r="O8945">
        <v>4400.2488466125596</v>
      </c>
      <c r="P8945">
        <v>4163.1557334434201</v>
      </c>
      <c r="Q8945">
        <v>7954.0496255776998</v>
      </c>
      <c r="R8945">
        <v>4675.4455964181498</v>
      </c>
      <c r="S8945">
        <v>4290.7343879617401</v>
      </c>
      <c r="T8945">
        <v>8307.9691376349601</v>
      </c>
    </row>
    <row r="8946" spans="1:20" hidden="1" x14ac:dyDescent="0.2">
      <c r="A8946" t="s">
        <v>17894</v>
      </c>
      <c r="B8946" s="3" t="s">
        <v>17895</v>
      </c>
      <c r="C8946">
        <v>0.20312982316727499</v>
      </c>
      <c r="D8946">
        <v>0.48585310871399101</v>
      </c>
      <c r="E8946">
        <v>0.75927549491625201</v>
      </c>
      <c r="F8946">
        <v>677.919562282313</v>
      </c>
      <c r="G8946">
        <v>485.83062778188901</v>
      </c>
      <c r="H8946">
        <v>751.47673859581403</v>
      </c>
      <c r="I8946">
        <v>1216.14174858297</v>
      </c>
      <c r="J8946">
        <v>801.17909789598696</v>
      </c>
      <c r="K8946">
        <v>839.81090675351402</v>
      </c>
      <c r="L8946">
        <v>965.37824545295098</v>
      </c>
      <c r="M8946">
        <v>1297.3542125718</v>
      </c>
      <c r="N8946">
        <v>767.72039333453199</v>
      </c>
      <c r="O8946">
        <v>644.68552776234696</v>
      </c>
      <c r="P8946">
        <v>674.10171263043901</v>
      </c>
      <c r="Q8946">
        <v>589.56404509503602</v>
      </c>
      <c r="R8946">
        <v>643.32173470999396</v>
      </c>
      <c r="S8946">
        <v>1013.06588794878</v>
      </c>
      <c r="T8946">
        <v>1164.66857069649</v>
      </c>
    </row>
    <row r="8947" spans="1:20" hidden="1" x14ac:dyDescent="0.2">
      <c r="A8947" t="s">
        <v>17896</v>
      </c>
      <c r="B8947" s="3" t="s">
        <v>17897</v>
      </c>
      <c r="C8947">
        <v>5.6399478263286701E-2</v>
      </c>
      <c r="D8947">
        <v>0.82868907507357503</v>
      </c>
      <c r="E8947">
        <v>0.93793644408035604</v>
      </c>
      <c r="F8947">
        <v>1175.45357147038</v>
      </c>
      <c r="G8947">
        <v>1609.9308387896499</v>
      </c>
      <c r="H8947">
        <v>1524.2971952109201</v>
      </c>
      <c r="I8947">
        <v>1402.2180816994901</v>
      </c>
      <c r="J8947">
        <v>1440.3550693791799</v>
      </c>
      <c r="K8947">
        <v>1252.71015123077</v>
      </c>
      <c r="L8947">
        <v>1504.9109974027001</v>
      </c>
      <c r="M8947">
        <v>886.16554761901602</v>
      </c>
      <c r="N8947">
        <v>1096.5779977191601</v>
      </c>
      <c r="O8947">
        <v>1456.8452289378199</v>
      </c>
      <c r="P8947">
        <v>2126.7858802364199</v>
      </c>
      <c r="Q8947">
        <v>1415.1563075562999</v>
      </c>
      <c r="R8947">
        <v>2300.57446434335</v>
      </c>
      <c r="S8947">
        <v>1572.6890545734</v>
      </c>
      <c r="T8947">
        <v>1078.0650103113701</v>
      </c>
    </row>
    <row r="8948" spans="1:20" hidden="1" x14ac:dyDescent="0.2">
      <c r="A8948" t="s">
        <v>17898</v>
      </c>
      <c r="B8948" s="3" t="s">
        <v>17899</v>
      </c>
      <c r="C8948">
        <v>9.2588402346584206E-2</v>
      </c>
      <c r="D8948">
        <v>0.70778390584422002</v>
      </c>
      <c r="E8948">
        <v>0.88234188854771001</v>
      </c>
      <c r="F8948">
        <v>219.29224101653901</v>
      </c>
      <c r="G8948">
        <v>227.01340846693199</v>
      </c>
      <c r="H8948">
        <v>327.27034296243698</v>
      </c>
      <c r="I8948">
        <v>232.59541639565001</v>
      </c>
      <c r="J8948">
        <v>210.11314577174201</v>
      </c>
      <c r="K8948">
        <v>243.816069702633</v>
      </c>
      <c r="L8948">
        <v>425.84549350319799</v>
      </c>
      <c r="M8948">
        <v>425.90902288665899</v>
      </c>
      <c r="N8948">
        <v>343.910945430401</v>
      </c>
      <c r="O8948">
        <v>258.414450374014</v>
      </c>
      <c r="P8948">
        <v>267.22959099805797</v>
      </c>
      <c r="Q8948">
        <v>268.44410988004199</v>
      </c>
      <c r="R8948">
        <v>293.69035715021499</v>
      </c>
      <c r="S8948">
        <v>288.95006426030398</v>
      </c>
      <c r="T8948">
        <v>333.47347964386699</v>
      </c>
    </row>
    <row r="8949" spans="1:20" hidden="1" x14ac:dyDescent="0.2">
      <c r="A8949" t="s">
        <v>17900</v>
      </c>
      <c r="B8949" s="3" t="s">
        <v>17901</v>
      </c>
      <c r="C8949">
        <v>4.4517013991124799</v>
      </c>
      <c r="D8949">
        <v>3.5029788628084903E-2</v>
      </c>
      <c r="E8949">
        <v>0.177810047152342</v>
      </c>
      <c r="F8949">
        <v>20.042839232694501</v>
      </c>
      <c r="G8949">
        <v>2.1933662653809902</v>
      </c>
      <c r="H8949">
        <v>0</v>
      </c>
      <c r="I8949">
        <v>1.329116665118</v>
      </c>
      <c r="J8949">
        <v>5.8910227786469598</v>
      </c>
      <c r="K8949">
        <v>0</v>
      </c>
      <c r="L8949">
        <v>43.355310424533698</v>
      </c>
      <c r="M8949">
        <v>9.8135719559137904</v>
      </c>
      <c r="N8949">
        <v>0</v>
      </c>
      <c r="O8949">
        <v>0.90039878179098798</v>
      </c>
      <c r="P8949">
        <v>0</v>
      </c>
      <c r="Q8949">
        <v>0</v>
      </c>
      <c r="R8949">
        <v>0</v>
      </c>
      <c r="S8949">
        <v>178.41796136554899</v>
      </c>
      <c r="T8949">
        <v>0.99544322281751196</v>
      </c>
    </row>
    <row r="8950" spans="1:20" hidden="1" x14ac:dyDescent="0.2">
      <c r="A8950" t="s">
        <v>17902</v>
      </c>
      <c r="B8950" s="3" t="s">
        <v>17903</v>
      </c>
      <c r="C8950">
        <v>-0.48216220871141402</v>
      </c>
      <c r="D8950">
        <v>0.136797979101034</v>
      </c>
      <c r="E8950">
        <v>0.40224968552406198</v>
      </c>
      <c r="F8950">
        <v>1761.4118713909099</v>
      </c>
      <c r="G8950">
        <v>1779.9167243566701</v>
      </c>
      <c r="H8950">
        <v>3342.9598347711999</v>
      </c>
      <c r="I8950">
        <v>2990.5124965155001</v>
      </c>
      <c r="J8950">
        <v>983.80080403404202</v>
      </c>
      <c r="K8950">
        <v>3115.4275573114201</v>
      </c>
      <c r="L8950">
        <v>2522.3156153650998</v>
      </c>
      <c r="M8950">
        <v>1720.3191638716901</v>
      </c>
      <c r="N8950">
        <v>1798.2952803145199</v>
      </c>
      <c r="O8950">
        <v>1582.0006596067699</v>
      </c>
      <c r="P8950">
        <v>1390.39757120794</v>
      </c>
      <c r="Q8950">
        <v>3104.8347048389801</v>
      </c>
      <c r="R8950">
        <v>1603.0598661115901</v>
      </c>
      <c r="S8950">
        <v>1677.9991683550199</v>
      </c>
      <c r="T8950">
        <v>1693.2489220125899</v>
      </c>
    </row>
    <row r="8951" spans="1:20" x14ac:dyDescent="0.2">
      <c r="A8951" t="s">
        <v>17904</v>
      </c>
      <c r="B8951" s="3" t="s">
        <v>17905</v>
      </c>
      <c r="C8951">
        <v>5.4439302847471103</v>
      </c>
      <c r="D8951" s="1">
        <v>5.3058208209679399E-6</v>
      </c>
      <c r="E8951">
        <v>2.17343839504272E-4</v>
      </c>
      <c r="F8951">
        <v>3558.1934590748201</v>
      </c>
      <c r="G8951">
        <v>30.7071277153339</v>
      </c>
      <c r="H8951">
        <v>18.6757532668782</v>
      </c>
      <c r="I8951">
        <v>19.936749976769999</v>
      </c>
      <c r="J8951">
        <v>190.47640317625201</v>
      </c>
      <c r="K8951">
        <v>9.3416118660012692</v>
      </c>
      <c r="L8951">
        <v>761.12656078625901</v>
      </c>
      <c r="M8951">
        <v>479.88366864418498</v>
      </c>
      <c r="N8951">
        <v>3246.88986864257</v>
      </c>
      <c r="O8951">
        <v>27.011963453729599</v>
      </c>
      <c r="P8951">
        <v>606.79200361965002</v>
      </c>
      <c r="Q8951">
        <v>47.610842129667901</v>
      </c>
      <c r="R8951">
        <v>63.807726404659803</v>
      </c>
      <c r="S8951">
        <v>552.66051447377401</v>
      </c>
      <c r="T8951">
        <v>25.881523793255301</v>
      </c>
    </row>
    <row r="8952" spans="1:20" hidden="1" x14ac:dyDescent="0.2">
      <c r="A8952" t="s">
        <v>17906</v>
      </c>
      <c r="B8952" s="3" t="s">
        <v>17907</v>
      </c>
      <c r="C8952">
        <v>0.31091666364701398</v>
      </c>
      <c r="D8952">
        <v>0.25789730131215199</v>
      </c>
      <c r="E8952">
        <v>0.56515344075394502</v>
      </c>
      <c r="F8952">
        <v>149.73179897365901</v>
      </c>
      <c r="G8952">
        <v>319.13479161293401</v>
      </c>
      <c r="H8952">
        <v>131.61959445228501</v>
      </c>
      <c r="I8952">
        <v>130.25343318156399</v>
      </c>
      <c r="J8952">
        <v>159.057615023468</v>
      </c>
      <c r="K8952">
        <v>158.80740172202201</v>
      </c>
      <c r="L8952">
        <v>150.29840947171701</v>
      </c>
      <c r="M8952">
        <v>128.557792622471</v>
      </c>
      <c r="N8952">
        <v>147.05956252411099</v>
      </c>
      <c r="O8952">
        <v>150.366596559095</v>
      </c>
      <c r="P8952">
        <v>191.88290180687599</v>
      </c>
      <c r="Q8952">
        <v>248.18417705890701</v>
      </c>
      <c r="R8952">
        <v>199.28988520907399</v>
      </c>
      <c r="S8952">
        <v>162.75199402613501</v>
      </c>
      <c r="T8952">
        <v>200.08408778632</v>
      </c>
    </row>
    <row r="8953" spans="1:20" hidden="1" x14ac:dyDescent="0.2">
      <c r="A8953" t="s">
        <v>17908</v>
      </c>
      <c r="B8953" s="3" t="s">
        <v>17909</v>
      </c>
      <c r="C8953">
        <v>-0.82556588331931502</v>
      </c>
      <c r="D8953" t="s">
        <v>31</v>
      </c>
      <c r="E8953" t="s">
        <v>31</v>
      </c>
      <c r="F8953">
        <v>381.99293596429402</v>
      </c>
      <c r="G8953">
        <v>335.58503860329103</v>
      </c>
      <c r="H8953">
        <v>263.239188904569</v>
      </c>
      <c r="I8953">
        <v>159.49399981415999</v>
      </c>
      <c r="J8953">
        <v>500.73693618499198</v>
      </c>
      <c r="K8953">
        <v>209.252105798428</v>
      </c>
      <c r="L8953">
        <v>174.38469304090199</v>
      </c>
      <c r="M8953">
        <v>4114.8307211146503</v>
      </c>
      <c r="N8953">
        <v>981.94101590902403</v>
      </c>
      <c r="O8953">
        <v>1798.99676601839</v>
      </c>
      <c r="P8953">
        <v>275.26657117845002</v>
      </c>
      <c r="Q8953">
        <v>264.39212331581501</v>
      </c>
      <c r="R8953">
        <v>615.35122450521203</v>
      </c>
      <c r="S8953">
        <v>554.40117751148705</v>
      </c>
      <c r="T8953">
        <v>475.82186050677097</v>
      </c>
    </row>
    <row r="8954" spans="1:20" hidden="1" x14ac:dyDescent="0.2">
      <c r="A8954" t="s">
        <v>17910</v>
      </c>
      <c r="B8954" s="3" t="s">
        <v>17911</v>
      </c>
      <c r="C8954">
        <v>-0.32013121837355901</v>
      </c>
      <c r="D8954">
        <v>0.22453874113126401</v>
      </c>
      <c r="E8954">
        <v>0.52497556265970802</v>
      </c>
      <c r="F8954">
        <v>330.117352067909</v>
      </c>
      <c r="G8954">
        <v>414.54622415700698</v>
      </c>
      <c r="H8954">
        <v>550.49006058083899</v>
      </c>
      <c r="I8954">
        <v>478.48199944248</v>
      </c>
      <c r="J8954">
        <v>485.02754210860002</v>
      </c>
      <c r="K8954">
        <v>581.04825806527901</v>
      </c>
      <c r="L8954">
        <v>659.96416979568005</v>
      </c>
      <c r="M8954">
        <v>861.63161772923104</v>
      </c>
      <c r="N8954">
        <v>405.28225892471499</v>
      </c>
      <c r="O8954">
        <v>721.21942421458095</v>
      </c>
      <c r="P8954">
        <v>379.74731352355599</v>
      </c>
      <c r="Q8954">
        <v>462.93946496294097</v>
      </c>
      <c r="R8954">
        <v>385.46859375965698</v>
      </c>
      <c r="S8954">
        <v>509.14393853095697</v>
      </c>
      <c r="T8954">
        <v>562.42542089189396</v>
      </c>
    </row>
    <row r="8955" spans="1:20" hidden="1" x14ac:dyDescent="0.2">
      <c r="A8955" t="s">
        <v>17912</v>
      </c>
      <c r="B8955" s="3" t="s">
        <v>17913</v>
      </c>
      <c r="C8955">
        <v>-0.32984500918686399</v>
      </c>
      <c r="D8955">
        <v>0.58544439932759895</v>
      </c>
      <c r="E8955">
        <v>0.82225217645090798</v>
      </c>
      <c r="F8955">
        <v>43.622650094687899</v>
      </c>
      <c r="G8955">
        <v>80.057868686406096</v>
      </c>
      <c r="H8955">
        <v>80.928264156472295</v>
      </c>
      <c r="I8955">
        <v>10.632933320944</v>
      </c>
      <c r="J8955">
        <v>21.600416855038901</v>
      </c>
      <c r="K8955">
        <v>28.024835598003801</v>
      </c>
      <c r="L8955">
        <v>11.561416113209001</v>
      </c>
      <c r="M8955">
        <v>22.571215498601699</v>
      </c>
      <c r="N8955">
        <v>81.056451784942993</v>
      </c>
      <c r="O8955">
        <v>30.613558580893599</v>
      </c>
      <c r="P8955">
        <v>43.198768469610798</v>
      </c>
      <c r="Q8955">
        <v>41.532862283327297</v>
      </c>
      <c r="R8955">
        <v>28.8445886486818</v>
      </c>
      <c r="S8955">
        <v>17.406630377126699</v>
      </c>
      <c r="T8955">
        <v>42.804058581153001</v>
      </c>
    </row>
    <row r="8956" spans="1:20" x14ac:dyDescent="0.2">
      <c r="A8956" t="s">
        <v>17914</v>
      </c>
      <c r="B8956" s="3" t="s">
        <v>17915</v>
      </c>
      <c r="C8956">
        <v>3.7113929602829598</v>
      </c>
      <c r="D8956" s="1">
        <v>9.0844510167238703E-10</v>
      </c>
      <c r="E8956" s="1">
        <v>1.4239313882907799E-7</v>
      </c>
      <c r="F8956">
        <v>320.68542772311099</v>
      </c>
      <c r="G8956">
        <v>175.469301230479</v>
      </c>
      <c r="H8956">
        <v>14.229145346192899</v>
      </c>
      <c r="I8956">
        <v>139.55724983739</v>
      </c>
      <c r="J8956">
        <v>481.100193589502</v>
      </c>
      <c r="K8956">
        <v>17.749062545402399</v>
      </c>
      <c r="L8956">
        <v>262.05876523273702</v>
      </c>
      <c r="M8956">
        <v>231.60029815956599</v>
      </c>
      <c r="N8956">
        <v>576.65875698430898</v>
      </c>
      <c r="O8956">
        <v>51.322730562086299</v>
      </c>
      <c r="P8956">
        <v>927.26658831280895</v>
      </c>
      <c r="Q8956">
        <v>468.00444816822397</v>
      </c>
      <c r="R8956">
        <v>312.92008291600303</v>
      </c>
      <c r="S8956">
        <v>402.093161711628</v>
      </c>
      <c r="T8956">
        <v>67.690139151590799</v>
      </c>
    </row>
    <row r="8957" spans="1:20" hidden="1" x14ac:dyDescent="0.2">
      <c r="A8957" t="s">
        <v>17916</v>
      </c>
      <c r="B8957" s="3" t="s">
        <v>17917</v>
      </c>
      <c r="C8957">
        <v>-0.107021113333458</v>
      </c>
      <c r="D8957">
        <v>0.80283671789514199</v>
      </c>
      <c r="E8957">
        <v>0.92591068358767203</v>
      </c>
      <c r="F8957">
        <v>209.860316671742</v>
      </c>
      <c r="G8957">
        <v>142.56880724976401</v>
      </c>
      <c r="H8957">
        <v>124.505021779188</v>
      </c>
      <c r="I8957">
        <v>89.050816562905993</v>
      </c>
      <c r="J8957">
        <v>183.60354326782999</v>
      </c>
      <c r="K8957">
        <v>172.81981952102399</v>
      </c>
      <c r="L8957">
        <v>191.72681721071601</v>
      </c>
      <c r="M8957">
        <v>387.636092258595</v>
      </c>
      <c r="N8957">
        <v>207.27292670721101</v>
      </c>
      <c r="O8957">
        <v>248.51006377431301</v>
      </c>
      <c r="P8957">
        <v>134.61941802157801</v>
      </c>
      <c r="Q8957">
        <v>71.922761515030203</v>
      </c>
      <c r="R8957">
        <v>105.763491711833</v>
      </c>
      <c r="S8957">
        <v>193.21359718610699</v>
      </c>
      <c r="T8957">
        <v>109.498754509926</v>
      </c>
    </row>
    <row r="8958" spans="1:20" hidden="1" x14ac:dyDescent="0.2">
      <c r="A8958" t="s">
        <v>17918</v>
      </c>
      <c r="B8958" s="3" t="s">
        <v>17919</v>
      </c>
      <c r="C8958">
        <v>0.36294667892531302</v>
      </c>
      <c r="D8958">
        <v>0.33414654366697399</v>
      </c>
      <c r="E8958">
        <v>0.643590941587874</v>
      </c>
      <c r="F8958">
        <v>722.72120292010004</v>
      </c>
      <c r="G8958">
        <v>841.15596277360896</v>
      </c>
      <c r="H8958">
        <v>556.71531166979798</v>
      </c>
      <c r="I8958">
        <v>661.90009922876402</v>
      </c>
      <c r="J8958">
        <v>455.57242821536499</v>
      </c>
      <c r="K8958">
        <v>523.13026449607105</v>
      </c>
      <c r="L8958">
        <v>1624.37896390586</v>
      </c>
      <c r="M8958">
        <v>1001.9656966988</v>
      </c>
      <c r="N8958">
        <v>807.09066991579004</v>
      </c>
      <c r="O8958">
        <v>592.46239841847</v>
      </c>
      <c r="P8958">
        <v>389.793538749047</v>
      </c>
      <c r="Q8958">
        <v>507.51131716943797</v>
      </c>
      <c r="R8958">
        <v>501.72102679828402</v>
      </c>
      <c r="S8958">
        <v>657.97062825539103</v>
      </c>
      <c r="T8958">
        <v>431.02691547998302</v>
      </c>
    </row>
    <row r="8959" spans="1:20" hidden="1" x14ac:dyDescent="0.2">
      <c r="A8959" t="s">
        <v>17920</v>
      </c>
      <c r="B8959" s="3" t="s">
        <v>17921</v>
      </c>
      <c r="C8959">
        <v>-0.86949233618286903</v>
      </c>
      <c r="D8959" t="s">
        <v>31</v>
      </c>
      <c r="E8959" t="s">
        <v>31</v>
      </c>
      <c r="F8959">
        <v>274.70479654222402</v>
      </c>
      <c r="G8959">
        <v>127.21524339209699</v>
      </c>
      <c r="H8959">
        <v>58.695224553045797</v>
      </c>
      <c r="I8959">
        <v>37.215266623303997</v>
      </c>
      <c r="J8959">
        <v>55.964716397146098</v>
      </c>
      <c r="K8959">
        <v>71.930411368209803</v>
      </c>
      <c r="L8959">
        <v>297.70646491513202</v>
      </c>
      <c r="M8959">
        <v>2232.5876199703898</v>
      </c>
      <c r="N8959">
        <v>180.64009254930201</v>
      </c>
      <c r="O8959">
        <v>801.35491579397899</v>
      </c>
      <c r="P8959">
        <v>64.295841443141697</v>
      </c>
      <c r="Q8959">
        <v>209.69030469875</v>
      </c>
      <c r="R8959">
        <v>242.993807404047</v>
      </c>
      <c r="S8959">
        <v>252.39614046833799</v>
      </c>
      <c r="T8959">
        <v>125.425846075007</v>
      </c>
    </row>
    <row r="8960" spans="1:20" hidden="1" x14ac:dyDescent="0.2">
      <c r="A8960" t="s">
        <v>17922</v>
      </c>
      <c r="B8960" s="3" t="s">
        <v>17923</v>
      </c>
      <c r="C8960">
        <v>0.29114224512428599</v>
      </c>
      <c r="D8960">
        <v>0.40328368623794703</v>
      </c>
      <c r="E8960">
        <v>0.69729951619918895</v>
      </c>
      <c r="F8960">
        <v>630.75994055832598</v>
      </c>
      <c r="G8960">
        <v>819.22230011980002</v>
      </c>
      <c r="H8960">
        <v>616.29985780698098</v>
      </c>
      <c r="I8960">
        <v>1270.6355318528099</v>
      </c>
      <c r="J8960">
        <v>1108.4941195153999</v>
      </c>
      <c r="K8960">
        <v>640.83457400768702</v>
      </c>
      <c r="L8960">
        <v>1102.1883361259199</v>
      </c>
      <c r="M8960">
        <v>815.50782953643602</v>
      </c>
      <c r="N8960">
        <v>963.41382692960804</v>
      </c>
      <c r="O8960">
        <v>682.50227659756899</v>
      </c>
      <c r="P8960">
        <v>402.85363154218498</v>
      </c>
      <c r="Q8960">
        <v>897.51502397629201</v>
      </c>
      <c r="R8960">
        <v>527.94338011526702</v>
      </c>
      <c r="S8960">
        <v>364.66890640080499</v>
      </c>
      <c r="T8960">
        <v>592.28871757642003</v>
      </c>
    </row>
    <row r="8961" spans="1:20" hidden="1" x14ac:dyDescent="0.2">
      <c r="A8961" t="s">
        <v>17924</v>
      </c>
      <c r="B8961" s="3" t="s">
        <v>17925</v>
      </c>
      <c r="C8961">
        <v>-0.46272791677646502</v>
      </c>
      <c r="D8961">
        <v>5.03289922890768E-2</v>
      </c>
      <c r="E8961">
        <v>0.22480915396953199</v>
      </c>
      <c r="F8961">
        <v>644.90782707552205</v>
      </c>
      <c r="G8961">
        <v>389.32251210512601</v>
      </c>
      <c r="H8961">
        <v>1036.94896710381</v>
      </c>
      <c r="I8961">
        <v>616.71013261475196</v>
      </c>
      <c r="J8961">
        <v>626.41208879612702</v>
      </c>
      <c r="K8961">
        <v>975.26427881053303</v>
      </c>
      <c r="L8961">
        <v>641.65859428309898</v>
      </c>
      <c r="M8961">
        <v>925.419835442671</v>
      </c>
      <c r="N8961">
        <v>882.35737514466496</v>
      </c>
      <c r="O8961">
        <v>760.83697061338501</v>
      </c>
      <c r="P8961">
        <v>498.292771184348</v>
      </c>
      <c r="Q8961">
        <v>640.21387714787397</v>
      </c>
      <c r="R8961">
        <v>685.27750001716799</v>
      </c>
      <c r="S8961">
        <v>626.63869357656301</v>
      </c>
      <c r="T8961">
        <v>871.01281996532305</v>
      </c>
    </row>
    <row r="8962" spans="1:20" hidden="1" x14ac:dyDescent="0.2">
      <c r="A8962" t="s">
        <v>17926</v>
      </c>
      <c r="B8962" s="3" t="s">
        <v>17927</v>
      </c>
      <c r="C8962">
        <v>-0.15507293342529799</v>
      </c>
      <c r="D8962">
        <v>0.763730960096072</v>
      </c>
      <c r="E8962">
        <v>0.91080796348676496</v>
      </c>
      <c r="F8962">
        <v>986.81508457442703</v>
      </c>
      <c r="G8962">
        <v>1105.4565977520199</v>
      </c>
      <c r="H8962">
        <v>388.633532267894</v>
      </c>
      <c r="I8962">
        <v>247.21569971194799</v>
      </c>
      <c r="J8962">
        <v>147.27556946617401</v>
      </c>
      <c r="K8962">
        <v>465.21227092686303</v>
      </c>
      <c r="L8962">
        <v>217.74000346543599</v>
      </c>
      <c r="M8962">
        <v>400.39373580128301</v>
      </c>
      <c r="N8962">
        <v>607.92338838707303</v>
      </c>
      <c r="O8962">
        <v>735.62580472323702</v>
      </c>
      <c r="P8962">
        <v>250.151008114723</v>
      </c>
      <c r="Q8962">
        <v>435.58855565440803</v>
      </c>
      <c r="R8962">
        <v>328.65349490619298</v>
      </c>
      <c r="S8962">
        <v>539.60554169092904</v>
      </c>
      <c r="T8962">
        <v>443.96767737661003</v>
      </c>
    </row>
    <row r="8963" spans="1:20" hidden="1" x14ac:dyDescent="0.2">
      <c r="A8963" t="s">
        <v>17928</v>
      </c>
      <c r="B8963" s="3" t="s">
        <v>17929</v>
      </c>
      <c r="C8963">
        <v>-0.19091093322060701</v>
      </c>
      <c r="D8963">
        <v>0.31636576969198998</v>
      </c>
      <c r="E8963">
        <v>0.626786330535402</v>
      </c>
      <c r="F8963">
        <v>851.231172117965</v>
      </c>
      <c r="G8963">
        <v>658.00987961429701</v>
      </c>
      <c r="H8963">
        <v>792.38553146611901</v>
      </c>
      <c r="I8963">
        <v>490.44404942854197</v>
      </c>
      <c r="J8963">
        <v>876.78055688862298</v>
      </c>
      <c r="K8963">
        <v>922.01709117432495</v>
      </c>
      <c r="L8963">
        <v>743.78443661644496</v>
      </c>
      <c r="M8963">
        <v>569.18717344300001</v>
      </c>
      <c r="N8963">
        <v>951.83433381747398</v>
      </c>
      <c r="O8963">
        <v>907.60197204531596</v>
      </c>
      <c r="P8963">
        <v>808.721130652017</v>
      </c>
      <c r="Q8963">
        <v>722.26660507347196</v>
      </c>
      <c r="R8963">
        <v>872.33028701164994</v>
      </c>
      <c r="S8963">
        <v>842.48091025293502</v>
      </c>
      <c r="T8963">
        <v>798.34546469964505</v>
      </c>
    </row>
    <row r="8964" spans="1:20" hidden="1" x14ac:dyDescent="0.2">
      <c r="A8964" t="s">
        <v>17930</v>
      </c>
      <c r="B8964" s="3" t="s">
        <v>17931</v>
      </c>
      <c r="C8964">
        <v>2.2273186407671799E-2</v>
      </c>
      <c r="D8964">
        <v>0.914106066446296</v>
      </c>
      <c r="E8964">
        <v>0.96911306505280104</v>
      </c>
      <c r="F8964">
        <v>613.07508241183098</v>
      </c>
      <c r="G8964">
        <v>402.48270969741202</v>
      </c>
      <c r="H8964">
        <v>569.165813847717</v>
      </c>
      <c r="I8964">
        <v>466.51994945641798</v>
      </c>
      <c r="J8964">
        <v>661.75822546800896</v>
      </c>
      <c r="K8964">
        <v>557.69422840027596</v>
      </c>
      <c r="L8964">
        <v>790.99355241204898</v>
      </c>
      <c r="M8964">
        <v>795.88068562460899</v>
      </c>
      <c r="N8964">
        <v>561.60541593853395</v>
      </c>
      <c r="O8964">
        <v>609.56997527249905</v>
      </c>
      <c r="P8964">
        <v>493.26965857160297</v>
      </c>
      <c r="Q8964">
        <v>527.77124999057298</v>
      </c>
      <c r="R8964">
        <v>666.04777425138002</v>
      </c>
      <c r="S8964">
        <v>570.06714485090095</v>
      </c>
      <c r="T8964">
        <v>501.70338430002602</v>
      </c>
    </row>
    <row r="8965" spans="1:20" hidden="1" x14ac:dyDescent="0.2">
      <c r="A8965" t="s">
        <v>17932</v>
      </c>
      <c r="B8965" s="3" t="s">
        <v>17933</v>
      </c>
      <c r="C8965">
        <v>-0.19849996521088301</v>
      </c>
      <c r="D8965">
        <v>0.64427340076976602</v>
      </c>
      <c r="E8965">
        <v>0.85383895737540205</v>
      </c>
      <c r="F8965">
        <v>1084.6712996517001</v>
      </c>
      <c r="G8965">
        <v>885.023288081229</v>
      </c>
      <c r="H8965">
        <v>2114.8067270779202</v>
      </c>
      <c r="I8965">
        <v>2298.0427139890198</v>
      </c>
      <c r="J8965">
        <v>781.54235530049698</v>
      </c>
      <c r="K8965">
        <v>751.06559402650203</v>
      </c>
      <c r="L8965">
        <v>446.07797170131403</v>
      </c>
      <c r="M8965">
        <v>761.53318377891003</v>
      </c>
      <c r="N8965">
        <v>1665.13110952497</v>
      </c>
      <c r="O8965">
        <v>820.26329021158995</v>
      </c>
      <c r="P8965">
        <v>948.36366128633995</v>
      </c>
      <c r="Q8965">
        <v>1440.4812235827201</v>
      </c>
      <c r="R8965">
        <v>859.21911035315804</v>
      </c>
      <c r="S8965">
        <v>916.45908935572299</v>
      </c>
      <c r="T8965">
        <v>765.49583834666703</v>
      </c>
    </row>
    <row r="8966" spans="1:20" hidden="1" x14ac:dyDescent="0.2">
      <c r="A8966" t="s">
        <v>17934</v>
      </c>
      <c r="B8966" s="3" t="s">
        <v>17935</v>
      </c>
      <c r="C8966">
        <v>-1.5456008517083401E-2</v>
      </c>
      <c r="D8966">
        <v>0.98239135673790401</v>
      </c>
      <c r="E8966">
        <v>0.99366650252296895</v>
      </c>
      <c r="F8966">
        <v>630.75994055832598</v>
      </c>
      <c r="G8966">
        <v>341.06845426674403</v>
      </c>
      <c r="H8966">
        <v>493.57347919606701</v>
      </c>
      <c r="I8966">
        <v>15.949399981416001</v>
      </c>
      <c r="J8966">
        <v>405.49873459686597</v>
      </c>
      <c r="K8966">
        <v>764.14385063890404</v>
      </c>
      <c r="L8966">
        <v>672.48903725165701</v>
      </c>
      <c r="M8966">
        <v>306.18344502450998</v>
      </c>
      <c r="N8966">
        <v>575.50080767309498</v>
      </c>
      <c r="O8966">
        <v>470.90856287668697</v>
      </c>
      <c r="P8966">
        <v>292.34515406178502</v>
      </c>
      <c r="Q8966">
        <v>1863.91381954444</v>
      </c>
      <c r="R8966">
        <v>764.818638412018</v>
      </c>
      <c r="S8966">
        <v>317.67100438256301</v>
      </c>
      <c r="T8966">
        <v>654.00619739110596</v>
      </c>
    </row>
    <row r="8967" spans="1:20" hidden="1" x14ac:dyDescent="0.2">
      <c r="A8967" t="s">
        <v>17936</v>
      </c>
      <c r="B8967" s="3" t="s">
        <v>17937</v>
      </c>
      <c r="C8967">
        <v>-0.83363859513073202</v>
      </c>
      <c r="D8967">
        <v>0.163488986211416</v>
      </c>
      <c r="E8967">
        <v>0.442557247729013</v>
      </c>
      <c r="F8967">
        <v>224.00820318893801</v>
      </c>
      <c r="G8967">
        <v>474.86379645498403</v>
      </c>
      <c r="H8967">
        <v>707.89998097309797</v>
      </c>
      <c r="I8967">
        <v>794.81176574056406</v>
      </c>
      <c r="J8967">
        <v>193.42191456557501</v>
      </c>
      <c r="K8967">
        <v>664.18860367268996</v>
      </c>
      <c r="L8967">
        <v>204.251684666692</v>
      </c>
      <c r="M8967">
        <v>150.147650925481</v>
      </c>
      <c r="N8967">
        <v>119.268779054988</v>
      </c>
      <c r="O8967">
        <v>369.163500534305</v>
      </c>
      <c r="P8967">
        <v>200.92450450981801</v>
      </c>
      <c r="Q8967">
        <v>97.247677541449207</v>
      </c>
      <c r="R8967">
        <v>291.06812181851598</v>
      </c>
      <c r="S8967">
        <v>260.22912413804499</v>
      </c>
      <c r="T8967">
        <v>898.88523020421405</v>
      </c>
    </row>
    <row r="8968" spans="1:20" hidden="1" x14ac:dyDescent="0.2">
      <c r="A8968" t="s">
        <v>17938</v>
      </c>
      <c r="B8968" s="3" t="s">
        <v>17939</v>
      </c>
      <c r="C8968">
        <v>0.39194624567290898</v>
      </c>
      <c r="D8968">
        <v>0.61781975760417895</v>
      </c>
      <c r="E8968">
        <v>0.84011578828048294</v>
      </c>
      <c r="F8968">
        <v>141.47886517196099</v>
      </c>
      <c r="G8968">
        <v>105.281580738287</v>
      </c>
      <c r="H8968">
        <v>193.87210534187901</v>
      </c>
      <c r="I8968">
        <v>13.291166651179999</v>
      </c>
      <c r="J8968">
        <v>38.291648061205201</v>
      </c>
      <c r="K8968">
        <v>165.34653002822199</v>
      </c>
      <c r="L8968">
        <v>333.35416459752599</v>
      </c>
      <c r="M8968">
        <v>229.637583768383</v>
      </c>
      <c r="N8968">
        <v>338.12119887433403</v>
      </c>
      <c r="O8968">
        <v>141.362608741185</v>
      </c>
      <c r="P8968">
        <v>100.462252254909</v>
      </c>
      <c r="Q8968">
        <v>913.72297023320004</v>
      </c>
      <c r="R8968">
        <v>159.956355233599</v>
      </c>
      <c r="S8968">
        <v>85.292488847921106</v>
      </c>
      <c r="T8968">
        <v>168.22990465615999</v>
      </c>
    </row>
    <row r="8969" spans="1:20" x14ac:dyDescent="0.2">
      <c r="A8969" t="s">
        <v>17940</v>
      </c>
      <c r="B8969" s="3" t="s">
        <v>17941</v>
      </c>
      <c r="C8969">
        <v>-2.4462523629544899</v>
      </c>
      <c r="D8969">
        <v>5.0858019876391302E-3</v>
      </c>
      <c r="E8969">
        <v>4.7727521275390303E-2</v>
      </c>
      <c r="F8969">
        <v>89.603281275575199</v>
      </c>
      <c r="G8969">
        <v>10.9668313269049</v>
      </c>
      <c r="H8969">
        <v>309.48391127969597</v>
      </c>
      <c r="I8969">
        <v>102.341983214086</v>
      </c>
      <c r="J8969">
        <v>12.763882687068399</v>
      </c>
      <c r="K8969">
        <v>253.15768156863399</v>
      </c>
      <c r="L8969">
        <v>34.684248339626997</v>
      </c>
      <c r="M8969">
        <v>34.347501845698297</v>
      </c>
      <c r="N8969">
        <v>12.737442423348201</v>
      </c>
      <c r="O8969">
        <v>359.25911393460399</v>
      </c>
      <c r="P8969">
        <v>8.0369801803927103</v>
      </c>
      <c r="Q8969">
        <v>69.8967682329166</v>
      </c>
      <c r="R8969">
        <v>3.4963137755978</v>
      </c>
      <c r="S8969">
        <v>207.138901487808</v>
      </c>
      <c r="T8969">
        <v>930.73941333437404</v>
      </c>
    </row>
    <row r="8970" spans="1:20" hidden="1" x14ac:dyDescent="0.2">
      <c r="A8970" t="s">
        <v>17942</v>
      </c>
      <c r="B8970" s="3" t="s">
        <v>17943</v>
      </c>
      <c r="C8970">
        <v>0.50259018011718803</v>
      </c>
      <c r="D8970">
        <v>0.494630942506191</v>
      </c>
      <c r="E8970">
        <v>0.76571938357451197</v>
      </c>
      <c r="F8970">
        <v>14.147886517196101</v>
      </c>
      <c r="G8970">
        <v>10.9668313269049</v>
      </c>
      <c r="H8970">
        <v>11.561180593781801</v>
      </c>
      <c r="I8970">
        <v>6.6455833255899996</v>
      </c>
      <c r="J8970">
        <v>18.654905465715402</v>
      </c>
      <c r="K8970">
        <v>7.4732894928010198</v>
      </c>
      <c r="L8970">
        <v>14.451770141511201</v>
      </c>
      <c r="M8970">
        <v>97.154362363546596</v>
      </c>
      <c r="N8970">
        <v>48.633871070965803</v>
      </c>
      <c r="O8970">
        <v>41.4183439623854</v>
      </c>
      <c r="P8970">
        <v>31.1432981990218</v>
      </c>
      <c r="Q8970">
        <v>21.272929462192</v>
      </c>
      <c r="R8970">
        <v>30.592745536480699</v>
      </c>
      <c r="S8970">
        <v>36.553923791966199</v>
      </c>
      <c r="T8970">
        <v>11.9453186738101</v>
      </c>
    </row>
    <row r="8971" spans="1:20" hidden="1" x14ac:dyDescent="0.2">
      <c r="A8971" t="s">
        <v>17944</v>
      </c>
      <c r="B8971" s="3" t="s">
        <v>17945</v>
      </c>
      <c r="C8971">
        <v>0.37014099616837198</v>
      </c>
      <c r="D8971">
        <v>9.3553858505303594E-2</v>
      </c>
      <c r="E8971">
        <v>0.32352091417974399</v>
      </c>
      <c r="F8971">
        <v>1958.3032920885601</v>
      </c>
      <c r="G8971">
        <v>1647.2180653011201</v>
      </c>
      <c r="H8971">
        <v>1015.60524908452</v>
      </c>
      <c r="I8971">
        <v>1060.6350987641599</v>
      </c>
      <c r="J8971">
        <v>1511.0473427229499</v>
      </c>
      <c r="K8971">
        <v>1050.9313349251399</v>
      </c>
      <c r="L8971">
        <v>2257.3664961040599</v>
      </c>
      <c r="M8971">
        <v>1529.9358679269601</v>
      </c>
      <c r="N8971">
        <v>1347.8529982524799</v>
      </c>
      <c r="O8971">
        <v>1482.9567936097601</v>
      </c>
      <c r="P8971">
        <v>1551.1371748157901</v>
      </c>
      <c r="Q8971">
        <v>1103.1533421108099</v>
      </c>
      <c r="R8971">
        <v>1394.15511801962</v>
      </c>
      <c r="S8971">
        <v>1485.6559026877701</v>
      </c>
      <c r="T8971">
        <v>1503.1192664544401</v>
      </c>
    </row>
    <row r="8972" spans="1:20" hidden="1" x14ac:dyDescent="0.2">
      <c r="A8972" t="s">
        <v>17946</v>
      </c>
      <c r="B8972" s="3" t="s">
        <v>17947</v>
      </c>
      <c r="C8972">
        <v>-2.5384360874710198E-2</v>
      </c>
      <c r="D8972">
        <v>0.89617022367155896</v>
      </c>
      <c r="E8972">
        <v>0.96373498183498396</v>
      </c>
      <c r="F8972">
        <v>1533.86669657268</v>
      </c>
      <c r="G8972">
        <v>1524.3895544397899</v>
      </c>
      <c r="H8972">
        <v>1364.21931006625</v>
      </c>
      <c r="I8972">
        <v>2190.3842641144602</v>
      </c>
      <c r="J8972">
        <v>1682.86884043348</v>
      </c>
      <c r="K8972">
        <v>1616.0988528182199</v>
      </c>
      <c r="L8972">
        <v>1311.25727750645</v>
      </c>
      <c r="M8972">
        <v>1001.9656966988</v>
      </c>
      <c r="N8972">
        <v>1295.74527924787</v>
      </c>
      <c r="O8972">
        <v>1597.30743889721</v>
      </c>
      <c r="P8972">
        <v>1452.6841676059801</v>
      </c>
      <c r="Q8972">
        <v>1408.0653310688999</v>
      </c>
      <c r="R8972">
        <v>1363.5623724831401</v>
      </c>
      <c r="S8972">
        <v>1429.9546854809601</v>
      </c>
      <c r="T8972">
        <v>1799.7613468540601</v>
      </c>
    </row>
    <row r="8973" spans="1:20" hidden="1" x14ac:dyDescent="0.2">
      <c r="A8973" t="s">
        <v>17948</v>
      </c>
      <c r="B8973" s="3" t="s">
        <v>17949</v>
      </c>
      <c r="C8973">
        <v>4.8629212450992797E-2</v>
      </c>
      <c r="D8973">
        <v>0.91742784503434205</v>
      </c>
      <c r="E8973">
        <v>0.97059945941436598</v>
      </c>
      <c r="F8973">
        <v>10370.400817104701</v>
      </c>
      <c r="G8973">
        <v>16081.7614577734</v>
      </c>
      <c r="H8973">
        <v>7969.21071545218</v>
      </c>
      <c r="I8973">
        <v>8894.4487229696606</v>
      </c>
      <c r="J8973">
        <v>3923.4211705788798</v>
      </c>
      <c r="K8973">
        <v>9426.6205339818807</v>
      </c>
      <c r="L8973">
        <v>3911.6124516357099</v>
      </c>
      <c r="M8973">
        <v>2861.63758234446</v>
      </c>
      <c r="N8973">
        <v>6734.6331940175496</v>
      </c>
      <c r="O8973">
        <v>9436.1792331695506</v>
      </c>
      <c r="P8973">
        <v>9522.8168912428191</v>
      </c>
      <c r="Q8973">
        <v>20146.477197336899</v>
      </c>
      <c r="R8973">
        <v>7827.3724651195698</v>
      </c>
      <c r="S8973">
        <v>9403.9320612427291</v>
      </c>
      <c r="T8973">
        <v>11329.1393188861</v>
      </c>
    </row>
    <row r="8974" spans="1:20" hidden="1" x14ac:dyDescent="0.2">
      <c r="A8974" t="s">
        <v>17950</v>
      </c>
      <c r="B8974" s="3" t="s">
        <v>17951</v>
      </c>
      <c r="C8974">
        <v>-0.78982382864177203</v>
      </c>
      <c r="D8974">
        <v>0.39774158879375299</v>
      </c>
      <c r="E8974">
        <v>0.69365239883268204</v>
      </c>
      <c r="F8974">
        <v>24.758801405093202</v>
      </c>
      <c r="G8974">
        <v>19.740296388428899</v>
      </c>
      <c r="H8974">
        <v>112.943841185406</v>
      </c>
      <c r="I8974">
        <v>11.962049986062</v>
      </c>
      <c r="J8974">
        <v>12.763882687068399</v>
      </c>
      <c r="K8974">
        <v>122.37511544461699</v>
      </c>
      <c r="L8974">
        <v>12.5248674559764</v>
      </c>
      <c r="M8974">
        <v>1337.5898575910501</v>
      </c>
      <c r="N8974">
        <v>98.425691453145106</v>
      </c>
      <c r="O8974">
        <v>221.49810032058301</v>
      </c>
      <c r="P8974">
        <v>66.305086488239894</v>
      </c>
      <c r="Q8974">
        <v>34.441885795929899</v>
      </c>
      <c r="R8974">
        <v>160.830433677499</v>
      </c>
      <c r="S8974">
        <v>44.386907461673196</v>
      </c>
      <c r="T8974">
        <v>494.735281740304</v>
      </c>
    </row>
    <row r="8975" spans="1:20" hidden="1" x14ac:dyDescent="0.2">
      <c r="A8975" t="s">
        <v>17952</v>
      </c>
      <c r="B8975" s="3" t="s">
        <v>17953</v>
      </c>
      <c r="C8975">
        <v>0.35340821575030101</v>
      </c>
      <c r="D8975">
        <v>0.46756149829266802</v>
      </c>
      <c r="E8975">
        <v>0.74602862585123897</v>
      </c>
      <c r="F8975">
        <v>1294.5316163234399</v>
      </c>
      <c r="G8975">
        <v>1250.21877126716</v>
      </c>
      <c r="H8975">
        <v>2571.9180213243699</v>
      </c>
      <c r="I8975">
        <v>1367.6610484064199</v>
      </c>
      <c r="J8975">
        <v>1057.4385887671301</v>
      </c>
      <c r="K8975">
        <v>1170.50396680996</v>
      </c>
      <c r="L8975">
        <v>1761.1890545788399</v>
      </c>
      <c r="M8975">
        <v>1682.04623324362</v>
      </c>
      <c r="N8975">
        <v>3344.1576107845099</v>
      </c>
      <c r="O8975">
        <v>1216.43875419962</v>
      </c>
      <c r="P8975">
        <v>2486.440743309</v>
      </c>
      <c r="Q8975">
        <v>6247.1502853970596</v>
      </c>
      <c r="R8975">
        <v>1337.3400191661599</v>
      </c>
      <c r="S8975">
        <v>1742.40370075039</v>
      </c>
      <c r="T8975">
        <v>1770.8934933923499</v>
      </c>
    </row>
    <row r="8976" spans="1:20" hidden="1" x14ac:dyDescent="0.2">
      <c r="A8976" t="s">
        <v>17954</v>
      </c>
      <c r="B8976" s="3" t="s">
        <v>17955</v>
      </c>
      <c r="C8976">
        <v>-0.57366196995867402</v>
      </c>
      <c r="D8976">
        <v>3.3206722773176998E-3</v>
      </c>
      <c r="E8976">
        <v>3.4891894964879502E-2</v>
      </c>
      <c r="F8976">
        <v>2409.8566700957299</v>
      </c>
      <c r="G8976">
        <v>1641.7346496376699</v>
      </c>
      <c r="H8976">
        <v>3860.54499673897</v>
      </c>
      <c r="I8976">
        <v>1781.0163312581201</v>
      </c>
      <c r="J8976">
        <v>2517.4304007418</v>
      </c>
      <c r="K8976">
        <v>3095.8101723928198</v>
      </c>
      <c r="L8976">
        <v>3337.39545134633</v>
      </c>
      <c r="M8976">
        <v>1939.1618184885699</v>
      </c>
      <c r="N8976">
        <v>2280.0021937793299</v>
      </c>
      <c r="O8976">
        <v>3196.41567535801</v>
      </c>
      <c r="P8976">
        <v>2541.6949820492</v>
      </c>
      <c r="Q8976">
        <v>1912.5376583151699</v>
      </c>
      <c r="R8976">
        <v>2222.7814828362998</v>
      </c>
      <c r="S8976">
        <v>2230.6596828287902</v>
      </c>
      <c r="T8976">
        <v>2470.6900790330701</v>
      </c>
    </row>
    <row r="8977" spans="1:20" hidden="1" x14ac:dyDescent="0.2">
      <c r="A8977" t="s">
        <v>17956</v>
      </c>
      <c r="B8977" s="3" t="s">
        <v>17957</v>
      </c>
      <c r="C8977">
        <v>0.22484043810309201</v>
      </c>
      <c r="D8977">
        <v>0.71962217255014405</v>
      </c>
      <c r="E8977">
        <v>0.88850244637190401</v>
      </c>
      <c r="F8977">
        <v>11.789905430996701</v>
      </c>
      <c r="G8977">
        <v>15.3535638576669</v>
      </c>
      <c r="H8977">
        <v>3.5572863365482301</v>
      </c>
      <c r="I8977">
        <v>17.278516646534001</v>
      </c>
      <c r="J8977">
        <v>1.96367425954899</v>
      </c>
      <c r="K8977">
        <v>13.0782566124018</v>
      </c>
      <c r="L8977">
        <v>13.4883187987438</v>
      </c>
      <c r="M8977">
        <v>17.664429520644799</v>
      </c>
      <c r="N8977">
        <v>22.001036913056002</v>
      </c>
      <c r="O8977">
        <v>12.605582945073801</v>
      </c>
      <c r="P8977">
        <v>9.0416027029418</v>
      </c>
      <c r="Q8977">
        <v>6.0779798463405799</v>
      </c>
      <c r="R8977">
        <v>7.8667059950950398</v>
      </c>
      <c r="S8977">
        <v>6.9626521508507002</v>
      </c>
      <c r="T8977">
        <v>7.9635457825401001</v>
      </c>
    </row>
    <row r="8978" spans="1:20" hidden="1" x14ac:dyDescent="0.2">
      <c r="A8978" t="s">
        <v>17958</v>
      </c>
      <c r="B8978" s="3" t="s">
        <v>17959</v>
      </c>
      <c r="C8978">
        <v>-1.3309761644687701</v>
      </c>
      <c r="D8978">
        <v>1.7153390872460199E-2</v>
      </c>
      <c r="E8978">
        <v>0.111034543101393</v>
      </c>
      <c r="F8978">
        <v>43.622650094687899</v>
      </c>
      <c r="G8978">
        <v>140.375440984383</v>
      </c>
      <c r="H8978">
        <v>106.718590096447</v>
      </c>
      <c r="I8978">
        <v>58.481133265192</v>
      </c>
      <c r="J8978">
        <v>27.4914396336858</v>
      </c>
      <c r="K8978">
        <v>138.25585561681899</v>
      </c>
      <c r="L8978">
        <v>24.086283569185401</v>
      </c>
      <c r="M8978">
        <v>167.812080446126</v>
      </c>
      <c r="N8978">
        <v>83.372350407370007</v>
      </c>
      <c r="O8978">
        <v>325.94435900833798</v>
      </c>
      <c r="P8978">
        <v>41.1895234245127</v>
      </c>
      <c r="Q8978">
        <v>70.909764873973401</v>
      </c>
      <c r="R8978">
        <v>74.296667731453198</v>
      </c>
      <c r="S8978">
        <v>48.738565055954901</v>
      </c>
      <c r="T8978">
        <v>127.416732520642</v>
      </c>
    </row>
    <row r="8979" spans="1:20" hidden="1" x14ac:dyDescent="0.2">
      <c r="A8979" t="s">
        <v>17960</v>
      </c>
      <c r="B8979" s="3" t="s">
        <v>17961</v>
      </c>
      <c r="C8979">
        <v>0.37340848674641802</v>
      </c>
      <c r="D8979">
        <v>0.36477747601105698</v>
      </c>
      <c r="E8979">
        <v>0.66737711855164705</v>
      </c>
      <c r="F8979">
        <v>213.39728830104099</v>
      </c>
      <c r="G8979">
        <v>122.828510861335</v>
      </c>
      <c r="H8979">
        <v>242.784792469417</v>
      </c>
      <c r="I8979">
        <v>661.90009922876402</v>
      </c>
      <c r="J8979">
        <v>312.22420726828898</v>
      </c>
      <c r="K8979">
        <v>196.17384918602701</v>
      </c>
      <c r="L8979">
        <v>480.76222004094097</v>
      </c>
      <c r="M8979">
        <v>269.87322878762899</v>
      </c>
      <c r="N8979">
        <v>199.16728152871701</v>
      </c>
      <c r="O8979">
        <v>215.19530884804601</v>
      </c>
      <c r="P8979">
        <v>211.97535225785799</v>
      </c>
      <c r="Q8979">
        <v>216.781281186147</v>
      </c>
      <c r="R8979">
        <v>233.37894452115299</v>
      </c>
      <c r="S8979">
        <v>290.69072729801701</v>
      </c>
      <c r="T8979">
        <v>178.18433688433501</v>
      </c>
    </row>
    <row r="8980" spans="1:20" hidden="1" x14ac:dyDescent="0.2">
      <c r="A8980" t="s">
        <v>17962</v>
      </c>
      <c r="B8980" s="3" t="s">
        <v>17963</v>
      </c>
      <c r="C8980">
        <v>0.95604153120151603</v>
      </c>
      <c r="D8980">
        <v>0.129929235264509</v>
      </c>
      <c r="E8980">
        <v>0.39150486038466897</v>
      </c>
      <c r="F8980">
        <v>87.245300189375897</v>
      </c>
      <c r="G8980">
        <v>41.673959042238799</v>
      </c>
      <c r="H8980">
        <v>60.473867721319898</v>
      </c>
      <c r="I8980">
        <v>346.89944959579799</v>
      </c>
      <c r="J8980">
        <v>99.165550107223794</v>
      </c>
      <c r="K8980">
        <v>33.629802717604598</v>
      </c>
      <c r="L8980">
        <v>95.381682933974204</v>
      </c>
      <c r="M8980">
        <v>221.78672620365199</v>
      </c>
      <c r="N8980">
        <v>341.59504680797397</v>
      </c>
      <c r="O8980">
        <v>123.354633105365</v>
      </c>
      <c r="P8980">
        <v>137.63328558922501</v>
      </c>
      <c r="Q8980">
        <v>57.740808540235498</v>
      </c>
      <c r="R8980">
        <v>111.00796237522999</v>
      </c>
      <c r="S8980">
        <v>106.180445300473</v>
      </c>
      <c r="T8980">
        <v>42.804058581153001</v>
      </c>
    </row>
    <row r="8981" spans="1:20" hidden="1" x14ac:dyDescent="0.2">
      <c r="A8981" t="s">
        <v>17964</v>
      </c>
      <c r="B8981" s="3" t="s">
        <v>17965</v>
      </c>
      <c r="C8981">
        <v>-1.9010304363271599E-2</v>
      </c>
      <c r="D8981">
        <v>0.95198132519225998</v>
      </c>
      <c r="E8981">
        <v>0.98213886563604302</v>
      </c>
      <c r="F8981">
        <v>2585.5262610175901</v>
      </c>
      <c r="G8981">
        <v>3625.6344366747799</v>
      </c>
      <c r="H8981">
        <v>3189.1072007154899</v>
      </c>
      <c r="I8981">
        <v>3058.2974464365202</v>
      </c>
      <c r="J8981">
        <v>1542.46613087573</v>
      </c>
      <c r="K8981">
        <v>3485.3553872050702</v>
      </c>
      <c r="L8981">
        <v>4220.88033266405</v>
      </c>
      <c r="M8981">
        <v>2576.0626384273701</v>
      </c>
      <c r="N8981">
        <v>2669.0731623470501</v>
      </c>
      <c r="O8981">
        <v>2735.4114990810199</v>
      </c>
      <c r="P8981">
        <v>2472.3760279933099</v>
      </c>
      <c r="Q8981">
        <v>6211.6954029600702</v>
      </c>
      <c r="R8981">
        <v>2752.4730198393599</v>
      </c>
      <c r="S8981">
        <v>2894.7226317161799</v>
      </c>
      <c r="T8981">
        <v>2537.3847749618399</v>
      </c>
    </row>
    <row r="8982" spans="1:20" hidden="1" x14ac:dyDescent="0.2">
      <c r="A8982" t="s">
        <v>17966</v>
      </c>
      <c r="B8982" s="3" t="s">
        <v>17967</v>
      </c>
      <c r="C8982">
        <v>1.21394010264122</v>
      </c>
      <c r="D8982">
        <v>4.7328583319838399E-2</v>
      </c>
      <c r="E8982">
        <v>0.21598485203367601</v>
      </c>
      <c r="F8982">
        <v>1638.7968549085499</v>
      </c>
      <c r="G8982">
        <v>814.83556758903796</v>
      </c>
      <c r="H8982">
        <v>1090.30826215203</v>
      </c>
      <c r="I8982">
        <v>4667.8577278944203</v>
      </c>
      <c r="J8982">
        <v>2636.23269344451</v>
      </c>
      <c r="K8982">
        <v>996.74998610233604</v>
      </c>
      <c r="L8982">
        <v>7532.26259775566</v>
      </c>
      <c r="M8982">
        <v>2562.32363768909</v>
      </c>
      <c r="N8982">
        <v>1591.0223536073099</v>
      </c>
      <c r="O8982">
        <v>880.59000859158596</v>
      </c>
      <c r="P8982">
        <v>1125.1772252549799</v>
      </c>
      <c r="Q8982">
        <v>1856.82284305705</v>
      </c>
      <c r="R8982">
        <v>771.81126596321303</v>
      </c>
      <c r="S8982">
        <v>1736.3113801183899</v>
      </c>
      <c r="T8982">
        <v>603.23859302741198</v>
      </c>
    </row>
    <row r="8983" spans="1:20" hidden="1" x14ac:dyDescent="0.2">
      <c r="A8983" t="s">
        <v>17968</v>
      </c>
      <c r="B8983" s="3" t="s">
        <v>17969</v>
      </c>
      <c r="C8983">
        <v>0.97417904033003799</v>
      </c>
      <c r="D8983">
        <v>1.7687768047617899E-2</v>
      </c>
      <c r="E8983">
        <v>0.113133285362085</v>
      </c>
      <c r="F8983">
        <v>1476.0961599607899</v>
      </c>
      <c r="G8983">
        <v>1159.1940712538501</v>
      </c>
      <c r="H8983">
        <v>786.16028037715898</v>
      </c>
      <c r="I8983">
        <v>3528.8047458882902</v>
      </c>
      <c r="J8983">
        <v>2878.7464644988099</v>
      </c>
      <c r="K8983">
        <v>1136.8741640923499</v>
      </c>
      <c r="L8983">
        <v>2635.0394224688798</v>
      </c>
      <c r="M8983">
        <v>1271.8389254864301</v>
      </c>
      <c r="N8983">
        <v>1104.6836428976501</v>
      </c>
      <c r="O8983">
        <v>882.39080615516798</v>
      </c>
      <c r="P8983">
        <v>1967.0508991511199</v>
      </c>
      <c r="Q8983">
        <v>1895.3167154171999</v>
      </c>
      <c r="R8983">
        <v>1424.7478635560999</v>
      </c>
      <c r="S8983">
        <v>2094.0176343683502</v>
      </c>
      <c r="T8983">
        <v>610.20669558713496</v>
      </c>
    </row>
    <row r="8984" spans="1:20" hidden="1" x14ac:dyDescent="0.2">
      <c r="A8984" t="s">
        <v>17970</v>
      </c>
      <c r="B8984" s="3" t="s">
        <v>17971</v>
      </c>
      <c r="C8984">
        <v>-5.5783712306336003E-3</v>
      </c>
      <c r="D8984">
        <v>0.98979076520777698</v>
      </c>
      <c r="E8984">
        <v>0.99510264689461103</v>
      </c>
      <c r="F8984">
        <v>109.64612050827</v>
      </c>
      <c r="G8984">
        <v>115.151728932502</v>
      </c>
      <c r="H8984">
        <v>207.21192910393501</v>
      </c>
      <c r="I8984">
        <v>550.25429935885199</v>
      </c>
      <c r="J8984">
        <v>159.057615023468</v>
      </c>
      <c r="K8984">
        <v>175.622303080824</v>
      </c>
      <c r="L8984">
        <v>149.33495812895001</v>
      </c>
      <c r="M8984">
        <v>197.25279631386701</v>
      </c>
      <c r="N8984">
        <v>159.79700494745899</v>
      </c>
      <c r="O8984">
        <v>166.57377463133301</v>
      </c>
      <c r="P8984">
        <v>119.550080183342</v>
      </c>
      <c r="Q8984">
        <v>203.61232485240899</v>
      </c>
      <c r="R8984">
        <v>113.630197706928</v>
      </c>
      <c r="S8984">
        <v>151.43768428100299</v>
      </c>
      <c r="T8984">
        <v>163.25268854207201</v>
      </c>
    </row>
    <row r="8985" spans="1:20" hidden="1" x14ac:dyDescent="0.2">
      <c r="A8985" t="s">
        <v>17972</v>
      </c>
      <c r="B8985" s="3" t="s">
        <v>17973</v>
      </c>
      <c r="C8985">
        <v>-0.27777919085091202</v>
      </c>
      <c r="D8985">
        <v>0.54015244509335103</v>
      </c>
      <c r="E8985">
        <v>0.79576244540229601</v>
      </c>
      <c r="F8985">
        <v>953.803349367637</v>
      </c>
      <c r="G8985">
        <v>236.883556661147</v>
      </c>
      <c r="H8985">
        <v>1022.71982175762</v>
      </c>
      <c r="I8985">
        <v>556.89988268444199</v>
      </c>
      <c r="J8985">
        <v>1173.2953700805199</v>
      </c>
      <c r="K8985">
        <v>1204.1337695275599</v>
      </c>
      <c r="L8985">
        <v>1394.1140929844501</v>
      </c>
      <c r="M8985">
        <v>620.21774761375195</v>
      </c>
      <c r="N8985">
        <v>807.09066991579004</v>
      </c>
      <c r="O8985">
        <v>1037.25939662322</v>
      </c>
      <c r="P8985">
        <v>1228.6533450775401</v>
      </c>
      <c r="Q8985">
        <v>346.44485124141301</v>
      </c>
      <c r="R8985">
        <v>1670.3639062918501</v>
      </c>
      <c r="S8985">
        <v>1041.78682807104</v>
      </c>
      <c r="T8985">
        <v>738.61887133059395</v>
      </c>
    </row>
    <row r="8986" spans="1:20" hidden="1" x14ac:dyDescent="0.2">
      <c r="A8986" t="s">
        <v>17974</v>
      </c>
      <c r="B8986" s="3" t="s">
        <v>17975</v>
      </c>
      <c r="C8986">
        <v>0.48481495889346798</v>
      </c>
      <c r="D8986">
        <v>0.21992278906374799</v>
      </c>
      <c r="E8986">
        <v>0.51940198850508101</v>
      </c>
      <c r="F8986">
        <v>310.07451283521402</v>
      </c>
      <c r="G8986">
        <v>653.62314708353495</v>
      </c>
      <c r="H8986">
        <v>161.85652831294499</v>
      </c>
      <c r="I8986">
        <v>309.684182972494</v>
      </c>
      <c r="J8986">
        <v>280.805419115505</v>
      </c>
      <c r="K8986">
        <v>215.79123410462901</v>
      </c>
      <c r="L8986">
        <v>136.81009067297299</v>
      </c>
      <c r="M8986">
        <v>187.43922435795301</v>
      </c>
      <c r="N8986">
        <v>182.95599117172799</v>
      </c>
      <c r="O8986">
        <v>207.09171981192699</v>
      </c>
      <c r="P8986">
        <v>252.160253159821</v>
      </c>
      <c r="Q8986">
        <v>291.74303262434802</v>
      </c>
      <c r="R8986">
        <v>309.423769140405</v>
      </c>
      <c r="S8986">
        <v>214.971885157515</v>
      </c>
      <c r="T8986">
        <v>144.33926730853901</v>
      </c>
    </row>
    <row r="8987" spans="1:20" hidden="1" x14ac:dyDescent="0.2">
      <c r="A8987" t="s">
        <v>17976</v>
      </c>
      <c r="B8987" s="3" t="s">
        <v>17977</v>
      </c>
      <c r="C8987">
        <v>0.46668359632759299</v>
      </c>
      <c r="D8987">
        <v>9.3452601045227901E-2</v>
      </c>
      <c r="E8987">
        <v>0.32337566710888399</v>
      </c>
      <c r="F8987">
        <v>385.52990759359398</v>
      </c>
      <c r="G8987">
        <v>644.84968202201105</v>
      </c>
      <c r="H8987">
        <v>284.58290692385901</v>
      </c>
      <c r="I8987">
        <v>505.06433274483999</v>
      </c>
      <c r="J8987">
        <v>330.87911273400402</v>
      </c>
      <c r="K8987">
        <v>336.29802717604599</v>
      </c>
      <c r="L8987">
        <v>674.41593993719198</v>
      </c>
      <c r="M8987">
        <v>420.02087971310999</v>
      </c>
      <c r="N8987">
        <v>423.80944790413099</v>
      </c>
      <c r="O8987">
        <v>293.53000286386202</v>
      </c>
      <c r="P8987">
        <v>367.69184325296698</v>
      </c>
      <c r="Q8987">
        <v>277.56107964955299</v>
      </c>
      <c r="R8987">
        <v>288.44588648681798</v>
      </c>
      <c r="S8987">
        <v>423.85144968303598</v>
      </c>
      <c r="T8987">
        <v>313.56461518751598</v>
      </c>
    </row>
    <row r="8988" spans="1:20" hidden="1" x14ac:dyDescent="0.2">
      <c r="A8988" t="s">
        <v>17978</v>
      </c>
      <c r="B8988" s="3" t="s">
        <v>17979</v>
      </c>
      <c r="C8988">
        <v>-0.392148527540433</v>
      </c>
      <c r="D8988">
        <v>0.145629892091059</v>
      </c>
      <c r="E8988">
        <v>0.41678233490252198</v>
      </c>
      <c r="F8988">
        <v>2738.7950316205402</v>
      </c>
      <c r="G8988">
        <v>5122.6069127972996</v>
      </c>
      <c r="H8988">
        <v>4264.2969959371903</v>
      </c>
      <c r="I8988">
        <v>2497.4102137567202</v>
      </c>
      <c r="J8988">
        <v>1656.3592379295701</v>
      </c>
      <c r="K8988">
        <v>2973.4350569481999</v>
      </c>
      <c r="L8988">
        <v>2044.4437493524599</v>
      </c>
      <c r="M8988">
        <v>2580.9694244053298</v>
      </c>
      <c r="N8988">
        <v>2809.1850290038801</v>
      </c>
      <c r="O8988">
        <v>3559.2763844197798</v>
      </c>
      <c r="P8988">
        <v>2180.0308739315201</v>
      </c>
      <c r="Q8988">
        <v>2985.3011011942799</v>
      </c>
      <c r="R8988">
        <v>2482.3827806744298</v>
      </c>
      <c r="S8988">
        <v>2780.7092027459998</v>
      </c>
      <c r="T8988">
        <v>3032.1200567021401</v>
      </c>
    </row>
    <row r="8989" spans="1:20" hidden="1" x14ac:dyDescent="0.2">
      <c r="A8989" t="s">
        <v>17980</v>
      </c>
      <c r="B8989" s="3" t="s">
        <v>17981</v>
      </c>
      <c r="C8989">
        <v>-0.140376273863415</v>
      </c>
      <c r="D8989">
        <v>0.62085743890357203</v>
      </c>
      <c r="E8989">
        <v>0.84156533635256903</v>
      </c>
      <c r="F8989">
        <v>784.02871116128301</v>
      </c>
      <c r="G8989">
        <v>853.219477233205</v>
      </c>
      <c r="H8989">
        <v>757.70198968477303</v>
      </c>
      <c r="I8989">
        <v>433.292032828468</v>
      </c>
      <c r="J8989">
        <v>707.90457056741002</v>
      </c>
      <c r="K8989">
        <v>737.98733741410001</v>
      </c>
      <c r="L8989">
        <v>277.47398671701598</v>
      </c>
      <c r="M8989">
        <v>494.60402657805503</v>
      </c>
      <c r="N8989">
        <v>708.66497846264497</v>
      </c>
      <c r="O8989">
        <v>677.09988390682304</v>
      </c>
      <c r="P8989">
        <v>684.14793785592997</v>
      </c>
      <c r="Q8989">
        <v>891.437044129951</v>
      </c>
      <c r="R8989">
        <v>674.788558690375</v>
      </c>
      <c r="S8989">
        <v>630.12001965198795</v>
      </c>
      <c r="T8989">
        <v>745.58697389031704</v>
      </c>
    </row>
    <row r="8990" spans="1:20" hidden="1" x14ac:dyDescent="0.2">
      <c r="A8990" t="s">
        <v>17982</v>
      </c>
      <c r="B8990" s="3" t="s">
        <v>17983</v>
      </c>
      <c r="C8990">
        <v>-0.14035525356737999</v>
      </c>
      <c r="D8990">
        <v>0.58655634315404703</v>
      </c>
      <c r="E8990">
        <v>0.82276663000219297</v>
      </c>
      <c r="F8990">
        <v>746.30101378209395</v>
      </c>
      <c r="G8990">
        <v>894.89343627544395</v>
      </c>
      <c r="H8990">
        <v>753.25538176408804</v>
      </c>
      <c r="I8990">
        <v>696.45713252183202</v>
      </c>
      <c r="J8990">
        <v>420.226291543483</v>
      </c>
      <c r="K8990">
        <v>803.37862047610895</v>
      </c>
      <c r="L8990">
        <v>800.62806583972304</v>
      </c>
      <c r="M8990">
        <v>444.55480960289498</v>
      </c>
      <c r="N8990">
        <v>553.49977076003904</v>
      </c>
      <c r="O8990">
        <v>872.48641955546702</v>
      </c>
      <c r="P8990">
        <v>933.29432344810402</v>
      </c>
      <c r="Q8990">
        <v>691.87670584176897</v>
      </c>
      <c r="R8990">
        <v>736.84812820723505</v>
      </c>
      <c r="S8990">
        <v>878.16450252604398</v>
      </c>
      <c r="T8990">
        <v>1018.33841694232</v>
      </c>
    </row>
    <row r="8991" spans="1:20" hidden="1" x14ac:dyDescent="0.2">
      <c r="A8991" t="s">
        <v>17984</v>
      </c>
      <c r="B8991" s="3" t="s">
        <v>17985</v>
      </c>
      <c r="C8991">
        <v>-0.189517906417177</v>
      </c>
      <c r="D8991">
        <v>0.45359698532468001</v>
      </c>
      <c r="E8991">
        <v>0.73731016963205698</v>
      </c>
      <c r="F8991">
        <v>552.94656471374697</v>
      </c>
      <c r="G8991">
        <v>715.037402514203</v>
      </c>
      <c r="H8991">
        <v>845.74482651434198</v>
      </c>
      <c r="I8991">
        <v>568.86193267050396</v>
      </c>
      <c r="J8991">
        <v>513.50081887205999</v>
      </c>
      <c r="K8991">
        <v>664.18860367268996</v>
      </c>
      <c r="L8991">
        <v>399.832307248478</v>
      </c>
      <c r="M8991">
        <v>629.04996237407397</v>
      </c>
      <c r="N8991">
        <v>708.66497846264497</v>
      </c>
      <c r="O8991">
        <v>667.19549730712197</v>
      </c>
      <c r="P8991">
        <v>503.31588379709399</v>
      </c>
      <c r="Q8991">
        <v>1072.76344287911</v>
      </c>
      <c r="R8991">
        <v>562.03243942734605</v>
      </c>
      <c r="S8991">
        <v>599.65841649201604</v>
      </c>
      <c r="T8991">
        <v>811.28622659627297</v>
      </c>
    </row>
    <row r="8992" spans="1:20" hidden="1" x14ac:dyDescent="0.2">
      <c r="A8992" t="s">
        <v>17986</v>
      </c>
      <c r="B8992" s="3" t="s">
        <v>17987</v>
      </c>
      <c r="C8992">
        <v>-0.12849368705768099</v>
      </c>
      <c r="D8992">
        <v>0.69256425404528299</v>
      </c>
      <c r="E8992">
        <v>0.87787593175368395</v>
      </c>
      <c r="F8992">
        <v>128.50996919786499</v>
      </c>
      <c r="G8992">
        <v>134.892025320931</v>
      </c>
      <c r="H8992">
        <v>188.53617583705599</v>
      </c>
      <c r="I8992">
        <v>75.759649911726001</v>
      </c>
      <c r="J8992">
        <v>162.003126412791</v>
      </c>
      <c r="K8992">
        <v>151.33411222922101</v>
      </c>
      <c r="L8992">
        <v>103.089293676114</v>
      </c>
      <c r="M8992">
        <v>284.5935867215</v>
      </c>
      <c r="N8992">
        <v>176.00829530444801</v>
      </c>
      <c r="O8992">
        <v>189.984142957898</v>
      </c>
      <c r="P8992">
        <v>204.942994600014</v>
      </c>
      <c r="Q8992">
        <v>159.04047264591199</v>
      </c>
      <c r="R8992">
        <v>140.72662946781099</v>
      </c>
      <c r="S8992">
        <v>140.993706054727</v>
      </c>
      <c r="T8992">
        <v>226.96105480239299</v>
      </c>
    </row>
    <row r="8993" spans="1:20" hidden="1" x14ac:dyDescent="0.2">
      <c r="A8993" t="s">
        <v>17988</v>
      </c>
      <c r="B8993" s="3" t="s">
        <v>17989</v>
      </c>
      <c r="C8993">
        <v>8.8025297250553594E-2</v>
      </c>
      <c r="D8993">
        <v>0.78107456453916102</v>
      </c>
      <c r="E8993">
        <v>0.91719823765137698</v>
      </c>
      <c r="F8993">
        <v>893.67483166955299</v>
      </c>
      <c r="G8993">
        <v>728.19760010648804</v>
      </c>
      <c r="H8993">
        <v>601.18139087665099</v>
      </c>
      <c r="I8993">
        <v>708.41918250789399</v>
      </c>
      <c r="J8993">
        <v>603.82983481131305</v>
      </c>
      <c r="K8993">
        <v>815.52271590191106</v>
      </c>
      <c r="L8993">
        <v>1851.75348079897</v>
      </c>
      <c r="M8993">
        <v>1021.59284061063</v>
      </c>
      <c r="N8993">
        <v>635.714171856196</v>
      </c>
      <c r="O8993">
        <v>940.01632818979101</v>
      </c>
      <c r="P8993">
        <v>776.57320993044596</v>
      </c>
      <c r="Q8993">
        <v>640.21387714787397</v>
      </c>
      <c r="R8993">
        <v>785.79652106560502</v>
      </c>
      <c r="S8993">
        <v>668.41460648166697</v>
      </c>
      <c r="T8993">
        <v>704.77380175479902</v>
      </c>
    </row>
    <row r="8994" spans="1:20" hidden="1" x14ac:dyDescent="0.2">
      <c r="A8994" t="s">
        <v>17990</v>
      </c>
      <c r="B8994" s="3" t="s">
        <v>17991</v>
      </c>
      <c r="C8994">
        <v>-0.53562509347445297</v>
      </c>
      <c r="D8994">
        <v>0.11789406584515599</v>
      </c>
      <c r="E8994">
        <v>0.37095564555569499</v>
      </c>
      <c r="F8994">
        <v>572.98940394644205</v>
      </c>
      <c r="G8994">
        <v>878.44318928508596</v>
      </c>
      <c r="H8994">
        <v>747.03013067512904</v>
      </c>
      <c r="I8994">
        <v>370.82354956792199</v>
      </c>
      <c r="J8994">
        <v>598.92064916244101</v>
      </c>
      <c r="K8994">
        <v>596.92899823748098</v>
      </c>
      <c r="L8994">
        <v>343.95212936796798</v>
      </c>
      <c r="M8994">
        <v>1052.99627086955</v>
      </c>
      <c r="N8994">
        <v>514.12949417878099</v>
      </c>
      <c r="O8994">
        <v>1012.04823073307</v>
      </c>
      <c r="P8994">
        <v>338.55779009904302</v>
      </c>
      <c r="Q8994">
        <v>500.420340682041</v>
      </c>
      <c r="R8994">
        <v>429.17251595462898</v>
      </c>
      <c r="S8994">
        <v>421.240455126467</v>
      </c>
      <c r="T8994">
        <v>479.80363339804097</v>
      </c>
    </row>
    <row r="8995" spans="1:20" hidden="1" x14ac:dyDescent="0.2">
      <c r="A8995" t="s">
        <v>17992</v>
      </c>
      <c r="B8995" s="3" t="s">
        <v>17993</v>
      </c>
      <c r="C8995">
        <v>0.375410571026777</v>
      </c>
      <c r="D8995">
        <v>3.6597754864114901E-2</v>
      </c>
      <c r="E8995">
        <v>0.182524141686492</v>
      </c>
      <c r="F8995">
        <v>663.77167576511704</v>
      </c>
      <c r="G8995">
        <v>686.52364106425</v>
      </c>
      <c r="H8995">
        <v>585.17360236218406</v>
      </c>
      <c r="I8995">
        <v>855.95113233599204</v>
      </c>
      <c r="J8995">
        <v>811.97930632350597</v>
      </c>
      <c r="K8995">
        <v>575.44329094567797</v>
      </c>
      <c r="L8995">
        <v>774.614879585003</v>
      </c>
      <c r="M8995">
        <v>646.71439189471903</v>
      </c>
      <c r="N8995">
        <v>691.29573879444297</v>
      </c>
      <c r="O8995">
        <v>513.22730562086304</v>
      </c>
      <c r="P8995">
        <v>690.17567299122402</v>
      </c>
      <c r="Q8995">
        <v>1019.0746209031</v>
      </c>
      <c r="R8995">
        <v>510.46181123727803</v>
      </c>
      <c r="S8995">
        <v>678.85858470794301</v>
      </c>
      <c r="T8995">
        <v>657.98797028237595</v>
      </c>
    </row>
    <row r="8996" spans="1:20" hidden="1" x14ac:dyDescent="0.2">
      <c r="A8996" t="s">
        <v>17994</v>
      </c>
      <c r="B8996" s="3" t="s">
        <v>17995</v>
      </c>
      <c r="C8996">
        <v>2.9915155436532098E-3</v>
      </c>
      <c r="D8996">
        <v>0.99082130195058704</v>
      </c>
      <c r="E8996">
        <v>0.99542798289093903</v>
      </c>
      <c r="F8996">
        <v>4649.9387019851201</v>
      </c>
      <c r="G8996">
        <v>5843.1277309749603</v>
      </c>
      <c r="H8996">
        <v>6871.7878806270501</v>
      </c>
      <c r="I8996">
        <v>6684.12770887842</v>
      </c>
      <c r="J8996">
        <v>6197.3559631365997</v>
      </c>
      <c r="K8996">
        <v>6275.6948515796503</v>
      </c>
      <c r="L8996">
        <v>3772.8754582771999</v>
      </c>
      <c r="M8996">
        <v>4605.50931891034</v>
      </c>
      <c r="N8996">
        <v>7542.8818132445504</v>
      </c>
      <c r="O8996">
        <v>5760.7514058987399</v>
      </c>
      <c r="P8996">
        <v>6326.1080244916102</v>
      </c>
      <c r="Q8996">
        <v>10907.9478308992</v>
      </c>
      <c r="R8996">
        <v>5401.8047832985903</v>
      </c>
      <c r="S8996">
        <v>7069.7029276700296</v>
      </c>
      <c r="T8996">
        <v>6788.92277961543</v>
      </c>
    </row>
    <row r="8997" spans="1:20" hidden="1" x14ac:dyDescent="0.2">
      <c r="A8997" t="s">
        <v>17996</v>
      </c>
      <c r="B8997" s="3" t="s">
        <v>17997</v>
      </c>
      <c r="C8997">
        <v>-0.210233297554766</v>
      </c>
      <c r="D8997">
        <v>0.403659193670171</v>
      </c>
      <c r="E8997">
        <v>0.69769436500031501</v>
      </c>
      <c r="F8997">
        <v>198.07041124074499</v>
      </c>
      <c r="G8997">
        <v>232.49682413038499</v>
      </c>
      <c r="H8997">
        <v>361.06456315964601</v>
      </c>
      <c r="I8997">
        <v>178.10163312581199</v>
      </c>
      <c r="J8997">
        <v>249.386630962721</v>
      </c>
      <c r="K8997">
        <v>175.622303080824</v>
      </c>
      <c r="L8997">
        <v>259.16841120443502</v>
      </c>
      <c r="M8997">
        <v>227.6748693772</v>
      </c>
      <c r="N8997">
        <v>231.58986224269401</v>
      </c>
      <c r="O8997">
        <v>174.677363667452</v>
      </c>
      <c r="P8997">
        <v>147.679510814716</v>
      </c>
      <c r="Q8997">
        <v>190.44336851867101</v>
      </c>
      <c r="R8997">
        <v>210.65290497976699</v>
      </c>
      <c r="S8997">
        <v>155.78934187528401</v>
      </c>
      <c r="T8997">
        <v>179.179780107152</v>
      </c>
    </row>
    <row r="8998" spans="1:20" hidden="1" x14ac:dyDescent="0.2">
      <c r="A8998" t="s">
        <v>17998</v>
      </c>
      <c r="B8998" s="3" t="s">
        <v>17999</v>
      </c>
      <c r="C8998">
        <v>0.75509752990357804</v>
      </c>
      <c r="D8998">
        <v>4.29443667076315E-2</v>
      </c>
      <c r="E8998">
        <v>0.20346811365899101</v>
      </c>
      <c r="F8998">
        <v>4523.78671387345</v>
      </c>
      <c r="G8998">
        <v>5015.1319657936301</v>
      </c>
      <c r="H8998">
        <v>2988.1205227005098</v>
      </c>
      <c r="I8998">
        <v>2240.8906973889498</v>
      </c>
      <c r="J8998">
        <v>3520.86794737133</v>
      </c>
      <c r="K8998">
        <v>2079.4428013718798</v>
      </c>
      <c r="L8998">
        <v>10400.457245174301</v>
      </c>
      <c r="M8998">
        <v>3128.5667395453202</v>
      </c>
      <c r="N8998">
        <v>3472.6899843291999</v>
      </c>
      <c r="O8998">
        <v>2458.0886742893999</v>
      </c>
      <c r="P8998">
        <v>4157.1279983081304</v>
      </c>
      <c r="Q8998">
        <v>2637.8432533118098</v>
      </c>
      <c r="R8998">
        <v>4879.10587384672</v>
      </c>
      <c r="S8998">
        <v>3688.4649769131602</v>
      </c>
      <c r="T8998">
        <v>3139.6279247664302</v>
      </c>
    </row>
    <row r="8999" spans="1:20" hidden="1" x14ac:dyDescent="0.2">
      <c r="A8999" t="s">
        <v>18000</v>
      </c>
      <c r="B8999" s="3" t="s">
        <v>18001</v>
      </c>
      <c r="C8999">
        <v>2.21371457142327</v>
      </c>
      <c r="D8999">
        <v>5.17106113796265E-2</v>
      </c>
      <c r="E8999">
        <v>0.22871815658255501</v>
      </c>
      <c r="F8999">
        <v>178.02757200805101</v>
      </c>
      <c r="G8999">
        <v>3.29004939807148</v>
      </c>
      <c r="H8999">
        <v>13.3398237620559</v>
      </c>
      <c r="I8999">
        <v>1.329116665118</v>
      </c>
      <c r="J8999">
        <v>75.601458992635997</v>
      </c>
      <c r="K8999">
        <v>4.67080593300064</v>
      </c>
      <c r="L8999">
        <v>40.4649563962315</v>
      </c>
      <c r="M8999">
        <v>36.310216236880997</v>
      </c>
      <c r="N8999">
        <v>50.949769693392703</v>
      </c>
      <c r="O8999">
        <v>12.605582945073801</v>
      </c>
      <c r="P8999">
        <v>48.221881082356298</v>
      </c>
      <c r="Q8999">
        <v>4.0519865642270503</v>
      </c>
      <c r="R8999">
        <v>96.148628828939394</v>
      </c>
      <c r="S8999">
        <v>33.942929235397202</v>
      </c>
      <c r="T8999">
        <v>0</v>
      </c>
    </row>
    <row r="9000" spans="1:20" hidden="1" x14ac:dyDescent="0.2">
      <c r="A9000" t="s">
        <v>18002</v>
      </c>
      <c r="B9000" s="3" t="s">
        <v>18003</v>
      </c>
      <c r="C9000">
        <v>0.128952350406838</v>
      </c>
      <c r="D9000">
        <v>0.87569918631974197</v>
      </c>
      <c r="E9000">
        <v>0.95643597856263896</v>
      </c>
      <c r="F9000">
        <v>315.96946555071298</v>
      </c>
      <c r="G9000">
        <v>333.39167233790999</v>
      </c>
      <c r="H9000">
        <v>32.015577028934104</v>
      </c>
      <c r="I9000">
        <v>79.746999907079996</v>
      </c>
      <c r="J9000">
        <v>102.11106149654699</v>
      </c>
      <c r="K9000">
        <v>357.783734467849</v>
      </c>
      <c r="L9000">
        <v>22.159380883650599</v>
      </c>
      <c r="M9000">
        <v>159.961222881395</v>
      </c>
      <c r="N9000">
        <v>50.949769693392703</v>
      </c>
      <c r="O9000">
        <v>374.56589322505101</v>
      </c>
      <c r="P9000">
        <v>283.30355135884298</v>
      </c>
      <c r="Q9000">
        <v>447.74451534708902</v>
      </c>
      <c r="R9000">
        <v>627.58832271980395</v>
      </c>
      <c r="S9000">
        <v>138.38271149815799</v>
      </c>
      <c r="T9000">
        <v>781.42292991174702</v>
      </c>
    </row>
    <row r="9001" spans="1:20" hidden="1" x14ac:dyDescent="0.2">
      <c r="A9001" t="s">
        <v>18004</v>
      </c>
      <c r="B9001" s="3" t="s">
        <v>18005</v>
      </c>
      <c r="C9001">
        <v>3.4805618994843899</v>
      </c>
      <c r="D9001">
        <v>1.9359668383755899E-2</v>
      </c>
      <c r="E9001">
        <v>0.12005892314542101</v>
      </c>
      <c r="F9001">
        <v>78.992366387678203</v>
      </c>
      <c r="G9001">
        <v>1.09668313269049</v>
      </c>
      <c r="H9001">
        <v>4.44660792068529</v>
      </c>
      <c r="I9001">
        <v>0</v>
      </c>
      <c r="J9001">
        <v>25.527765374136798</v>
      </c>
      <c r="K9001">
        <v>0</v>
      </c>
      <c r="L9001">
        <v>6.7441593993719096</v>
      </c>
      <c r="M9001">
        <v>18.645786716236199</v>
      </c>
      <c r="N9001">
        <v>12.737442423348201</v>
      </c>
      <c r="O9001">
        <v>0</v>
      </c>
      <c r="P9001">
        <v>7.0323576578436198</v>
      </c>
      <c r="Q9001">
        <v>0</v>
      </c>
      <c r="R9001">
        <v>33.214980868179097</v>
      </c>
      <c r="S9001">
        <v>9.5736467074197105</v>
      </c>
      <c r="T9001">
        <v>5.9726593369050702</v>
      </c>
    </row>
    <row r="9002" spans="1:20" hidden="1" x14ac:dyDescent="0.2">
      <c r="A9002" t="s">
        <v>18006</v>
      </c>
      <c r="B9002" s="3" t="s">
        <v>18007</v>
      </c>
      <c r="C9002">
        <v>0.39519163607736701</v>
      </c>
      <c r="D9002">
        <v>0.45302717564245298</v>
      </c>
      <c r="E9002">
        <v>0.73720054181072403</v>
      </c>
      <c r="F9002">
        <v>2248.33496569108</v>
      </c>
      <c r="G9002">
        <v>653.62314708353495</v>
      </c>
      <c r="H9002">
        <v>2921.4214038902401</v>
      </c>
      <c r="I9002">
        <v>1455.3827483042101</v>
      </c>
      <c r="J9002">
        <v>2222.8792618094499</v>
      </c>
      <c r="K9002">
        <v>2177.5297259649001</v>
      </c>
      <c r="L9002">
        <v>4557.1248512898801</v>
      </c>
      <c r="M9002">
        <v>7215.9194591834103</v>
      </c>
      <c r="N9002">
        <v>2616.9654433424498</v>
      </c>
      <c r="O9002">
        <v>2560.7341354135701</v>
      </c>
      <c r="P9002">
        <v>2337.7566099717301</v>
      </c>
      <c r="Q9002">
        <v>4284.9757916701101</v>
      </c>
      <c r="R9002">
        <v>2164.2182270950402</v>
      </c>
      <c r="S9002">
        <v>3444.77215163338</v>
      </c>
      <c r="T9002">
        <v>7090.5420761291398</v>
      </c>
    </row>
    <row r="9003" spans="1:20" hidden="1" x14ac:dyDescent="0.2">
      <c r="A9003" t="s">
        <v>18008</v>
      </c>
      <c r="B9003" s="3" t="s">
        <v>18009</v>
      </c>
      <c r="C9003">
        <v>-0.88313114943287296</v>
      </c>
      <c r="D9003">
        <v>0.14518255257342</v>
      </c>
      <c r="E9003">
        <v>0.41594877519732498</v>
      </c>
      <c r="F9003">
        <v>523.47180113625495</v>
      </c>
      <c r="G9003">
        <v>3601.5074077555801</v>
      </c>
      <c r="H9003">
        <v>1602.55749461498</v>
      </c>
      <c r="I9003">
        <v>917.09049893142003</v>
      </c>
      <c r="J9003">
        <v>341.679321161524</v>
      </c>
      <c r="K9003">
        <v>1398.43929634039</v>
      </c>
      <c r="L9003">
        <v>330.46381056922399</v>
      </c>
      <c r="M9003">
        <v>636.90081993880494</v>
      </c>
      <c r="N9003">
        <v>781.61578506909302</v>
      </c>
      <c r="O9003">
        <v>2154.65428482583</v>
      </c>
      <c r="P9003">
        <v>261.20185586276301</v>
      </c>
      <c r="Q9003">
        <v>800.26734643484303</v>
      </c>
      <c r="R9003">
        <v>810.27071749478898</v>
      </c>
      <c r="S9003">
        <v>973.90096960024198</v>
      </c>
      <c r="T9003">
        <v>1203.4908563863701</v>
      </c>
    </row>
    <row r="9004" spans="1:20" hidden="1" x14ac:dyDescent="0.2">
      <c r="A9004" t="s">
        <v>18010</v>
      </c>
      <c r="B9004" s="3" t="s">
        <v>18011</v>
      </c>
      <c r="C9004">
        <v>0.16673007000410101</v>
      </c>
      <c r="D9004">
        <v>0.64310095680627599</v>
      </c>
      <c r="E9004">
        <v>0.853119727690273</v>
      </c>
      <c r="F9004">
        <v>1445.4424058402001</v>
      </c>
      <c r="G9004">
        <v>1287.50599777864</v>
      </c>
      <c r="H9004">
        <v>1054.7353987865499</v>
      </c>
      <c r="I9004">
        <v>895.82463228953202</v>
      </c>
      <c r="J9004">
        <v>1065.29328580533</v>
      </c>
      <c r="K9004">
        <v>1203.1996083409599</v>
      </c>
      <c r="L9004">
        <v>3071.4828807425201</v>
      </c>
      <c r="M9004">
        <v>1656.5309461582499</v>
      </c>
      <c r="N9004">
        <v>897.41071619043998</v>
      </c>
      <c r="O9004">
        <v>1140.80525652918</v>
      </c>
      <c r="P9004">
        <v>1143.26043066086</v>
      </c>
      <c r="Q9004">
        <v>877.25509115515695</v>
      </c>
      <c r="R9004">
        <v>1170.39103638136</v>
      </c>
      <c r="S9004">
        <v>975.64163263795399</v>
      </c>
      <c r="T9004">
        <v>773.45938412920702</v>
      </c>
    </row>
    <row r="9005" spans="1:20" hidden="1" x14ac:dyDescent="0.2">
      <c r="A9005" t="s">
        <v>18012</v>
      </c>
      <c r="B9005" s="3" t="s">
        <v>18013</v>
      </c>
      <c r="C9005">
        <v>1.07715459356109</v>
      </c>
      <c r="D9005" s="1">
        <v>9.1610022494618105E-5</v>
      </c>
      <c r="E9005">
        <v>2.19101599827607E-3</v>
      </c>
      <c r="F9005">
        <v>854.76814374726405</v>
      </c>
      <c r="G9005">
        <v>902.57021820427701</v>
      </c>
      <c r="H9005">
        <v>331.71695088312299</v>
      </c>
      <c r="I9005">
        <v>433.292032828468</v>
      </c>
      <c r="J9005">
        <v>987.72815255314003</v>
      </c>
      <c r="K9005">
        <v>277.445872420238</v>
      </c>
      <c r="L9005">
        <v>554.94797343403195</v>
      </c>
      <c r="M9005">
        <v>1111.87770260503</v>
      </c>
      <c r="N9005">
        <v>487.49666002087201</v>
      </c>
      <c r="O9005">
        <v>433.99221282325601</v>
      </c>
      <c r="P9005">
        <v>747.43915677652205</v>
      </c>
      <c r="Q9005">
        <v>697.95468568810998</v>
      </c>
      <c r="R9005">
        <v>721.98879466094502</v>
      </c>
      <c r="S9005">
        <v>652.74863914225296</v>
      </c>
      <c r="T9005">
        <v>650.02442449983596</v>
      </c>
    </row>
    <row r="9006" spans="1:20" hidden="1" x14ac:dyDescent="0.2">
      <c r="A9006" t="s">
        <v>18014</v>
      </c>
      <c r="B9006" s="3" t="s">
        <v>18015</v>
      </c>
      <c r="C9006">
        <v>0.22007060021861599</v>
      </c>
      <c r="D9006">
        <v>0.58578500791888799</v>
      </c>
      <c r="E9006">
        <v>0.82247545604009697</v>
      </c>
      <c r="F9006">
        <v>2648.0127598018698</v>
      </c>
      <c r="G9006">
        <v>2868.92307511833</v>
      </c>
      <c r="H9006">
        <v>2484.76450607894</v>
      </c>
      <c r="I9006">
        <v>2032.21938096542</v>
      </c>
      <c r="J9006">
        <v>2752.0894747579</v>
      </c>
      <c r="K9006">
        <v>2831.4425565849901</v>
      </c>
      <c r="L9006">
        <v>8640.2316419381896</v>
      </c>
      <c r="M9006">
        <v>3693.8284842059502</v>
      </c>
      <c r="N9006">
        <v>1927.9856031704301</v>
      </c>
      <c r="O9006">
        <v>2429.2759132720898</v>
      </c>
      <c r="P9006">
        <v>2587.9076180864499</v>
      </c>
      <c r="Q9006">
        <v>1824.4069505432301</v>
      </c>
      <c r="R9006">
        <v>2508.6051339914202</v>
      </c>
      <c r="S9006">
        <v>2319.4334977521398</v>
      </c>
      <c r="T9006">
        <v>2282.55130992056</v>
      </c>
    </row>
    <row r="9007" spans="1:20" hidden="1" x14ac:dyDescent="0.2">
      <c r="A9007" t="s">
        <v>18016</v>
      </c>
      <c r="B9007" s="3" t="s">
        <v>18017</v>
      </c>
      <c r="C9007">
        <v>-0.55484929215798195</v>
      </c>
      <c r="D9007">
        <v>0.30415388453662301</v>
      </c>
      <c r="E9007">
        <v>0.61426712534571304</v>
      </c>
      <c r="F9007">
        <v>202.78637341314399</v>
      </c>
      <c r="G9007">
        <v>354.22865185902998</v>
      </c>
      <c r="H9007">
        <v>1023.60914334175</v>
      </c>
      <c r="I9007">
        <v>170.126933135104</v>
      </c>
      <c r="J9007">
        <v>816.88849197237801</v>
      </c>
      <c r="K9007">
        <v>958.44937745173002</v>
      </c>
      <c r="L9007">
        <v>606.010894600705</v>
      </c>
      <c r="M9007">
        <v>379.78523469386403</v>
      </c>
      <c r="N9007">
        <v>260.53859502303101</v>
      </c>
      <c r="O9007">
        <v>241.306873519985</v>
      </c>
      <c r="P9007">
        <v>503.31588379709399</v>
      </c>
      <c r="Q9007">
        <v>681.74673943120104</v>
      </c>
      <c r="R9007">
        <v>266.59392538933201</v>
      </c>
      <c r="S9007">
        <v>741.52245406559996</v>
      </c>
      <c r="T9007">
        <v>1069.10602130601</v>
      </c>
    </row>
    <row r="9008" spans="1:20" hidden="1" x14ac:dyDescent="0.2">
      <c r="A9008" t="s">
        <v>18018</v>
      </c>
      <c r="B9008" s="3" t="s">
        <v>18019</v>
      </c>
      <c r="C9008">
        <v>3.7021342301169602E-2</v>
      </c>
      <c r="D9008">
        <v>0.91042936908647298</v>
      </c>
      <c r="E9008">
        <v>0.96818583720805595</v>
      </c>
      <c r="F9008">
        <v>1154.23174169458</v>
      </c>
      <c r="G9008">
        <v>882.82992181584802</v>
      </c>
      <c r="H9008">
        <v>940.01291443287005</v>
      </c>
      <c r="I9008">
        <v>858.60936566622797</v>
      </c>
      <c r="J9008">
        <v>1223.36906369902</v>
      </c>
      <c r="K9008">
        <v>1250.8418288575699</v>
      </c>
      <c r="L9008">
        <v>2594.57446607265</v>
      </c>
      <c r="M9008">
        <v>1527.9731535357801</v>
      </c>
      <c r="N9008">
        <v>874.25172996617096</v>
      </c>
      <c r="O9008">
        <v>1166.01642241933</v>
      </c>
      <c r="P9008">
        <v>1020.69648290987</v>
      </c>
      <c r="Q9008">
        <v>775.95542704948002</v>
      </c>
      <c r="R9008">
        <v>939.63432719190803</v>
      </c>
      <c r="S9008">
        <v>992.17793149622503</v>
      </c>
      <c r="T9008">
        <v>930.73941333437404</v>
      </c>
    </row>
    <row r="9009" spans="1:20" x14ac:dyDescent="0.2">
      <c r="A9009" t="s">
        <v>18020</v>
      </c>
      <c r="B9009" s="3" t="s">
        <v>18021</v>
      </c>
      <c r="C9009">
        <v>3.3259159763634099</v>
      </c>
      <c r="D9009">
        <v>1.30490991003276E-3</v>
      </c>
      <c r="E9009">
        <v>1.7032980972939701E-2</v>
      </c>
      <c r="F9009">
        <v>606.001139153233</v>
      </c>
      <c r="G9009">
        <v>15.3535638576669</v>
      </c>
      <c r="H9009">
        <v>11.561180593781801</v>
      </c>
      <c r="I9009">
        <v>45.189966614012</v>
      </c>
      <c r="J9009">
        <v>343.64299542107301</v>
      </c>
      <c r="K9009">
        <v>8.4074506794011405</v>
      </c>
      <c r="L9009">
        <v>1432.6521466951499</v>
      </c>
      <c r="M9009">
        <v>654.56524945945</v>
      </c>
      <c r="N9009">
        <v>52.107719004606203</v>
      </c>
      <c r="O9009">
        <v>89.139479397307795</v>
      </c>
      <c r="P9009">
        <v>10.0462252254909</v>
      </c>
      <c r="Q9009">
        <v>377.84774711417299</v>
      </c>
      <c r="R9009">
        <v>159.08227678969999</v>
      </c>
      <c r="S9009">
        <v>288.95006426030398</v>
      </c>
      <c r="T9009">
        <v>391.20918656728202</v>
      </c>
    </row>
    <row r="9010" spans="1:20" hidden="1" x14ac:dyDescent="0.2">
      <c r="A9010" t="s">
        <v>18022</v>
      </c>
      <c r="B9010" s="3" t="s">
        <v>18023</v>
      </c>
      <c r="C9010">
        <v>-0.40190730879818598</v>
      </c>
      <c r="D9010">
        <v>0.28490571410332299</v>
      </c>
      <c r="E9010">
        <v>0.59418421549489397</v>
      </c>
      <c r="F9010">
        <v>707.39432585980501</v>
      </c>
      <c r="G9010">
        <v>376.16231451284</v>
      </c>
      <c r="H9010">
        <v>1525.18651679505</v>
      </c>
      <c r="I9010">
        <v>643.29246591711205</v>
      </c>
      <c r="J9010">
        <v>1121.2580022024699</v>
      </c>
      <c r="K9010">
        <v>1135.0058417191501</v>
      </c>
      <c r="L9010">
        <v>459.56629050005802</v>
      </c>
      <c r="M9010">
        <v>471.051453883862</v>
      </c>
      <c r="N9010">
        <v>1333.9576065179201</v>
      </c>
      <c r="O9010">
        <v>701.41065101517995</v>
      </c>
      <c r="P9010">
        <v>1045.8120459736001</v>
      </c>
      <c r="Q9010">
        <v>1044.3995369295201</v>
      </c>
      <c r="R9010">
        <v>879.32291456284599</v>
      </c>
      <c r="S9010">
        <v>969.54931200596002</v>
      </c>
      <c r="T9010">
        <v>1124.85084178379</v>
      </c>
    </row>
    <row r="9011" spans="1:20" hidden="1" x14ac:dyDescent="0.2">
      <c r="A9011" t="s">
        <v>18024</v>
      </c>
      <c r="B9011" s="3" t="s">
        <v>18025</v>
      </c>
      <c r="C9011">
        <v>-1.9155381143283201</v>
      </c>
      <c r="D9011">
        <v>3.3029632300039498E-3</v>
      </c>
      <c r="E9011">
        <v>3.4763596348643101E-2</v>
      </c>
      <c r="F9011">
        <v>31.832744663691201</v>
      </c>
      <c r="G9011">
        <v>10.9668313269049</v>
      </c>
      <c r="H9011">
        <v>39.1301497020306</v>
      </c>
      <c r="I9011">
        <v>17.278516646534001</v>
      </c>
      <c r="J9011">
        <v>25.527765374136798</v>
      </c>
      <c r="K9011">
        <v>14.0124177990019</v>
      </c>
      <c r="L9011">
        <v>20.2324781981157</v>
      </c>
      <c r="M9011">
        <v>671.24832178450299</v>
      </c>
      <c r="N9011">
        <v>55.581566938246603</v>
      </c>
      <c r="O9011">
        <v>225.099695447747</v>
      </c>
      <c r="P9011">
        <v>13.0600927931382</v>
      </c>
      <c r="Q9011">
        <v>12.155959692681201</v>
      </c>
      <c r="R9011">
        <v>37.585373087676302</v>
      </c>
      <c r="S9011">
        <v>23.4989510091211</v>
      </c>
      <c r="T9011">
        <v>21.8997509019853</v>
      </c>
    </row>
    <row r="9012" spans="1:20" hidden="1" x14ac:dyDescent="0.2">
      <c r="A9012" t="s">
        <v>18026</v>
      </c>
      <c r="B9012" s="3" t="s">
        <v>18027</v>
      </c>
      <c r="C9012">
        <v>-3.03220738143061E-2</v>
      </c>
      <c r="D9012">
        <v>0.92710627466182305</v>
      </c>
      <c r="E9012">
        <v>0.97361559275947696</v>
      </c>
      <c r="F9012">
        <v>596.56921480843505</v>
      </c>
      <c r="G9012">
        <v>833.47918084477601</v>
      </c>
      <c r="H9012">
        <v>352.17134731827502</v>
      </c>
      <c r="I9012">
        <v>256.51951636777397</v>
      </c>
      <c r="J9012">
        <v>650.95801704048904</v>
      </c>
      <c r="K9012">
        <v>522.19610330947103</v>
      </c>
      <c r="L9012">
        <v>469.20080392773201</v>
      </c>
      <c r="M9012">
        <v>502.454884142786</v>
      </c>
      <c r="N9012">
        <v>310.33041540520998</v>
      </c>
      <c r="O9012">
        <v>555.54604836503995</v>
      </c>
      <c r="P9012">
        <v>367.69184325296698</v>
      </c>
      <c r="Q9012">
        <v>461.92646832188399</v>
      </c>
      <c r="R9012">
        <v>503.469183686083</v>
      </c>
      <c r="S9012">
        <v>287.209401222591</v>
      </c>
      <c r="T9012">
        <v>360.350446659939</v>
      </c>
    </row>
    <row r="9013" spans="1:20" hidden="1" x14ac:dyDescent="0.2">
      <c r="A9013" t="s">
        <v>18028</v>
      </c>
      <c r="B9013" s="3" t="s">
        <v>18029</v>
      </c>
      <c r="C9013">
        <v>-1.0117194230981299</v>
      </c>
      <c r="D9013">
        <v>0.14347729408979901</v>
      </c>
      <c r="E9013">
        <v>0.41311528157083999</v>
      </c>
      <c r="F9013">
        <v>23.579810861993501</v>
      </c>
      <c r="G9013">
        <v>35.093860246095801</v>
      </c>
      <c r="H9013">
        <v>10.671859009644701</v>
      </c>
      <c r="I9013">
        <v>3.9873499953540001</v>
      </c>
      <c r="J9013">
        <v>7.8546970381959502</v>
      </c>
      <c r="K9013">
        <v>17.749062545402399</v>
      </c>
      <c r="L9013">
        <v>10.5979647704416</v>
      </c>
      <c r="M9013">
        <v>208.047725465372</v>
      </c>
      <c r="N9013">
        <v>32.422580713977197</v>
      </c>
      <c r="O9013">
        <v>59.426319598205197</v>
      </c>
      <c r="P9013">
        <v>10.0462252254909</v>
      </c>
      <c r="Q9013">
        <v>10.129966410567601</v>
      </c>
      <c r="R9013">
        <v>13.111176658491701</v>
      </c>
      <c r="S9013">
        <v>4.35165759428169</v>
      </c>
      <c r="T9013">
        <v>8.9589890053576102</v>
      </c>
    </row>
    <row r="9014" spans="1:20" hidden="1" x14ac:dyDescent="0.2">
      <c r="A9014" t="s">
        <v>18030</v>
      </c>
      <c r="B9014" s="3" t="s">
        <v>18031</v>
      </c>
      <c r="C9014">
        <v>0.13385390776369899</v>
      </c>
      <c r="D9014">
        <v>0.63222010170617304</v>
      </c>
      <c r="E9014">
        <v>0.84798795507427904</v>
      </c>
      <c r="F9014">
        <v>867.73703972136002</v>
      </c>
      <c r="G9014">
        <v>677.75017600272599</v>
      </c>
      <c r="H9014">
        <v>549.60073899670203</v>
      </c>
      <c r="I9014">
        <v>590.12779931239197</v>
      </c>
      <c r="J9014">
        <v>810.99746919373104</v>
      </c>
      <c r="K9014">
        <v>865.96741997831805</v>
      </c>
      <c r="L9014">
        <v>546.27691134912504</v>
      </c>
      <c r="M9014">
        <v>421.98359410429299</v>
      </c>
      <c r="N9014">
        <v>885.83122307830604</v>
      </c>
      <c r="O9014">
        <v>671.69749121607697</v>
      </c>
      <c r="P9014">
        <v>887.08168741084603</v>
      </c>
      <c r="Q9014">
        <v>1299.6746904758299</v>
      </c>
      <c r="R9014">
        <v>749.085226421828</v>
      </c>
      <c r="S9014">
        <v>655.35963369882199</v>
      </c>
      <c r="T9014">
        <v>768.48216801512001</v>
      </c>
    </row>
    <row r="9015" spans="1:20" hidden="1" x14ac:dyDescent="0.2">
      <c r="A9015" t="s">
        <v>18032</v>
      </c>
      <c r="B9015" s="3" t="s">
        <v>18033</v>
      </c>
      <c r="C9015">
        <v>3.9109318667150998E-2</v>
      </c>
      <c r="D9015">
        <v>0.96335963515711598</v>
      </c>
      <c r="E9015">
        <v>0.98678055196180603</v>
      </c>
      <c r="F9015">
        <v>75.4553947583792</v>
      </c>
      <c r="G9015">
        <v>98.701481942144497</v>
      </c>
      <c r="H9015">
        <v>6.2252510889594097</v>
      </c>
      <c r="I9015">
        <v>2.6582333302359999</v>
      </c>
      <c r="J9015">
        <v>47.1281822291757</v>
      </c>
      <c r="K9015">
        <v>151.33411222922101</v>
      </c>
      <c r="L9015">
        <v>106.943099047183</v>
      </c>
      <c r="M9015">
        <v>50.049216975160299</v>
      </c>
      <c r="N9015">
        <v>33.580530025190697</v>
      </c>
      <c r="O9015">
        <v>32.414356144475597</v>
      </c>
      <c r="P9015">
        <v>10.0462252254909</v>
      </c>
      <c r="Q9015">
        <v>145.87151631217401</v>
      </c>
      <c r="R9015">
        <v>69.0521970680565</v>
      </c>
      <c r="S9015">
        <v>109.66177137589899</v>
      </c>
      <c r="T9015">
        <v>30.858739907342901</v>
      </c>
    </row>
    <row r="9016" spans="1:20" x14ac:dyDescent="0.2">
      <c r="A9016" t="s">
        <v>18034</v>
      </c>
      <c r="B9016" s="3" t="s">
        <v>18035</v>
      </c>
      <c r="C9016">
        <v>3.5105821224580098</v>
      </c>
      <c r="D9016">
        <v>6.9002747028619601E-4</v>
      </c>
      <c r="E9016">
        <v>1.04212511715814E-2</v>
      </c>
      <c r="F9016">
        <v>1143.62082680668</v>
      </c>
      <c r="G9016">
        <v>325.71489040907699</v>
      </c>
      <c r="H9016">
        <v>73.813691483375806</v>
      </c>
      <c r="I9016">
        <v>673.86214921482599</v>
      </c>
      <c r="J9016">
        <v>9712.3328877292897</v>
      </c>
      <c r="K9016">
        <v>331.62722124304503</v>
      </c>
      <c r="L9016">
        <v>110.79690441825301</v>
      </c>
      <c r="M9016">
        <v>247.302013289028</v>
      </c>
      <c r="N9016">
        <v>246.64320328846901</v>
      </c>
      <c r="O9016">
        <v>158.47018559521399</v>
      </c>
      <c r="P9016">
        <v>8170.5949758917404</v>
      </c>
      <c r="Q9016">
        <v>1251.0508517051001</v>
      </c>
      <c r="R9016">
        <v>449.27632016431699</v>
      </c>
      <c r="S9016">
        <v>2429.0952691280399</v>
      </c>
      <c r="T9016">
        <v>945.67106167663701</v>
      </c>
    </row>
    <row r="9017" spans="1:20" hidden="1" x14ac:dyDescent="0.2">
      <c r="A9017" t="s">
        <v>18036</v>
      </c>
      <c r="B9017" s="3" t="s">
        <v>18037</v>
      </c>
      <c r="C9017">
        <v>1.57423449886928</v>
      </c>
      <c r="D9017">
        <v>2.0684358517177301E-2</v>
      </c>
      <c r="E9017">
        <v>0.12557603829602601</v>
      </c>
      <c r="F9017">
        <v>166.237666577054</v>
      </c>
      <c r="G9017">
        <v>88.831333747930103</v>
      </c>
      <c r="H9017">
        <v>18.6757532668782</v>
      </c>
      <c r="I9017">
        <v>120.94961652573799</v>
      </c>
      <c r="J9017">
        <v>338.7338097722</v>
      </c>
      <c r="K9017">
        <v>88.745312727012106</v>
      </c>
      <c r="L9017">
        <v>17.342124169813498</v>
      </c>
      <c r="M9017">
        <v>45.142430997203398</v>
      </c>
      <c r="N9017">
        <v>113.47903249892001</v>
      </c>
      <c r="O9017">
        <v>62.127515943578203</v>
      </c>
      <c r="P9017">
        <v>369.70108829806497</v>
      </c>
      <c r="Q9017">
        <v>267.43111323898501</v>
      </c>
      <c r="R9017">
        <v>94.400471941140495</v>
      </c>
      <c r="S9017">
        <v>255.007135024907</v>
      </c>
      <c r="T9017">
        <v>141.35293764008699</v>
      </c>
    </row>
    <row r="9018" spans="1:20" hidden="1" x14ac:dyDescent="0.2">
      <c r="A9018" t="s">
        <v>18038</v>
      </c>
      <c r="B9018" s="3" t="s">
        <v>18039</v>
      </c>
      <c r="C9018">
        <v>-0.209768494932532</v>
      </c>
      <c r="D9018">
        <v>0.49348260954941803</v>
      </c>
      <c r="E9018">
        <v>0.76472800696586196</v>
      </c>
      <c r="F9018">
        <v>306.53754120591498</v>
      </c>
      <c r="G9018">
        <v>458.41354946462701</v>
      </c>
      <c r="H9018">
        <v>573.61242176840199</v>
      </c>
      <c r="I9018">
        <v>159.49399981415999</v>
      </c>
      <c r="J9018">
        <v>381.93464348227798</v>
      </c>
      <c r="K9018">
        <v>505.38120195066898</v>
      </c>
      <c r="L9018">
        <v>310.23133237110801</v>
      </c>
      <c r="M9018">
        <v>524.04474244579706</v>
      </c>
      <c r="N9018">
        <v>474.75921759752299</v>
      </c>
      <c r="O9018">
        <v>437.59380795042</v>
      </c>
      <c r="P9018">
        <v>550.53314235690095</v>
      </c>
      <c r="Q9018">
        <v>550.05717609382202</v>
      </c>
      <c r="R9018">
        <v>544.550870549357</v>
      </c>
      <c r="S9018">
        <v>492.60763967268701</v>
      </c>
      <c r="T9018">
        <v>489.75806562621602</v>
      </c>
    </row>
    <row r="9019" spans="1:20" hidden="1" x14ac:dyDescent="0.2">
      <c r="A9019" t="s">
        <v>18040</v>
      </c>
      <c r="B9019" s="3" t="s">
        <v>18041</v>
      </c>
      <c r="C9019">
        <v>-1.2935570115588799</v>
      </c>
      <c r="D9019">
        <v>9.8795823693413609E-4</v>
      </c>
      <c r="E9019">
        <v>1.3657154461875201E-2</v>
      </c>
      <c r="F9019">
        <v>70.739432585980495</v>
      </c>
      <c r="G9019">
        <v>142.56880724976401</v>
      </c>
      <c r="H9019">
        <v>403.75199919822398</v>
      </c>
      <c r="I9019">
        <v>130.25343318156399</v>
      </c>
      <c r="J9019">
        <v>211.094982901516</v>
      </c>
      <c r="K9019">
        <v>399.82098786485398</v>
      </c>
      <c r="L9019">
        <v>174.38469304090199</v>
      </c>
      <c r="M9019">
        <v>105.005219928278</v>
      </c>
      <c r="N9019">
        <v>83.372350407370007</v>
      </c>
      <c r="O9019">
        <v>178.27895879461599</v>
      </c>
      <c r="P9019">
        <v>158.73035856275601</v>
      </c>
      <c r="Q9019">
        <v>174.23542226176301</v>
      </c>
      <c r="R9019">
        <v>126.74137436542</v>
      </c>
      <c r="S9019">
        <v>173.195972252411</v>
      </c>
      <c r="T9019">
        <v>50.767604363693103</v>
      </c>
    </row>
    <row r="9020" spans="1:20" hidden="1" x14ac:dyDescent="0.2">
      <c r="A9020" t="s">
        <v>18042</v>
      </c>
      <c r="B9020" s="3" t="s">
        <v>18043</v>
      </c>
      <c r="C9020">
        <v>-0.31579654570299198</v>
      </c>
      <c r="D9020">
        <v>0.47610297827501002</v>
      </c>
      <c r="E9020">
        <v>0.75259544374833698</v>
      </c>
      <c r="F9020">
        <v>33.011735206790902</v>
      </c>
      <c r="G9020">
        <v>24.127028919190899</v>
      </c>
      <c r="H9020">
        <v>56.027259800634702</v>
      </c>
      <c r="I9020">
        <v>19.936749976769999</v>
      </c>
      <c r="J9020">
        <v>21.600416855038901</v>
      </c>
      <c r="K9020">
        <v>27.0906744114037</v>
      </c>
      <c r="L9020">
        <v>16.378672827046099</v>
      </c>
      <c r="M9020">
        <v>34.347501845698297</v>
      </c>
      <c r="N9020">
        <v>35.896428647617597</v>
      </c>
      <c r="O9020">
        <v>28.812761017311601</v>
      </c>
      <c r="P9020">
        <v>15.069337838236301</v>
      </c>
      <c r="Q9020">
        <v>67.870774950803096</v>
      </c>
      <c r="R9020">
        <v>29.718667092581299</v>
      </c>
      <c r="S9020">
        <v>34.813260754253498</v>
      </c>
      <c r="T9020">
        <v>26.8769670160728</v>
      </c>
    </row>
    <row r="9021" spans="1:20" hidden="1" x14ac:dyDescent="0.2">
      <c r="A9021" t="s">
        <v>18044</v>
      </c>
      <c r="B9021" s="3" t="s">
        <v>18045</v>
      </c>
      <c r="C9021">
        <v>0.187277005904991</v>
      </c>
      <c r="D9021">
        <v>0.48403050563786598</v>
      </c>
      <c r="E9021">
        <v>0.75843709269066095</v>
      </c>
      <c r="F9021">
        <v>753.37495704069204</v>
      </c>
      <c r="G9021">
        <v>1276.5391664517399</v>
      </c>
      <c r="H9021">
        <v>946.23816552182996</v>
      </c>
      <c r="I9021">
        <v>717.72299916372003</v>
      </c>
      <c r="J9021">
        <v>939.61813319419002</v>
      </c>
      <c r="K9021">
        <v>729.57988673469902</v>
      </c>
      <c r="L9021">
        <v>673.45248859442404</v>
      </c>
      <c r="M9021">
        <v>449.46159558085202</v>
      </c>
      <c r="N9021">
        <v>798.98502473729502</v>
      </c>
      <c r="O9021">
        <v>674.39868756144995</v>
      </c>
      <c r="P9021">
        <v>1192.4869342657701</v>
      </c>
      <c r="Q9021">
        <v>1051.4905134169201</v>
      </c>
      <c r="R9021">
        <v>984.21232783077903</v>
      </c>
      <c r="S9021">
        <v>1035.6945074390401</v>
      </c>
      <c r="T9021">
        <v>830.19964782980503</v>
      </c>
    </row>
    <row r="9022" spans="1:20" hidden="1" x14ac:dyDescent="0.2">
      <c r="A9022" t="s">
        <v>18046</v>
      </c>
      <c r="B9022" s="3" t="s">
        <v>18047</v>
      </c>
      <c r="C9022">
        <v>-0.88235014472019802</v>
      </c>
      <c r="D9022" t="s">
        <v>31</v>
      </c>
      <c r="E9022" t="s">
        <v>31</v>
      </c>
      <c r="F9022">
        <v>1.1789905430996701</v>
      </c>
      <c r="G9022">
        <v>19.740296388428899</v>
      </c>
      <c r="H9022">
        <v>10.671859009644701</v>
      </c>
      <c r="I9022">
        <v>3.9873499953540001</v>
      </c>
      <c r="J9022">
        <v>20.6185797252644</v>
      </c>
      <c r="K9022">
        <v>7.4732894928010198</v>
      </c>
      <c r="L9022">
        <v>24.086283569185401</v>
      </c>
      <c r="M9022">
        <v>2234.5503343615701</v>
      </c>
      <c r="N9022">
        <v>103.05748869799901</v>
      </c>
      <c r="O9022">
        <v>93.641473306262796</v>
      </c>
      <c r="P9022">
        <v>17.078582883334501</v>
      </c>
      <c r="Q9022">
        <v>1.0129966410567599</v>
      </c>
      <c r="R9022">
        <v>13.9852551023912</v>
      </c>
      <c r="S9022">
        <v>10.443978226276</v>
      </c>
      <c r="T9022">
        <v>12.9407618966277</v>
      </c>
    </row>
    <row r="9023" spans="1:20" hidden="1" x14ac:dyDescent="0.2">
      <c r="A9023" t="s">
        <v>18048</v>
      </c>
      <c r="B9023" s="3" t="s">
        <v>18049</v>
      </c>
      <c r="C9023">
        <v>0.161814607633712</v>
      </c>
      <c r="D9023">
        <v>0.70688198985273498</v>
      </c>
      <c r="E9023">
        <v>0.88202130391756395</v>
      </c>
      <c r="F9023">
        <v>272.34681545602501</v>
      </c>
      <c r="G9023">
        <v>186.43613255738401</v>
      </c>
      <c r="H9023">
        <v>369.06845741687903</v>
      </c>
      <c r="I9023">
        <v>329.62093294926399</v>
      </c>
      <c r="J9023">
        <v>585.174929345598</v>
      </c>
      <c r="K9023">
        <v>280.24835598003801</v>
      </c>
      <c r="L9023">
        <v>359.36735085224598</v>
      </c>
      <c r="M9023">
        <v>857.70618894686595</v>
      </c>
      <c r="N9023">
        <v>378.649424766805</v>
      </c>
      <c r="O9023">
        <v>331.346751699084</v>
      </c>
      <c r="P9023">
        <v>309.423736945119</v>
      </c>
      <c r="Q9023">
        <v>116.494613721528</v>
      </c>
      <c r="R9023">
        <v>360.12031888657299</v>
      </c>
      <c r="S9023">
        <v>316.80067286370701</v>
      </c>
      <c r="T9023">
        <v>315.55550163315098</v>
      </c>
    </row>
    <row r="9024" spans="1:20" hidden="1" x14ac:dyDescent="0.2">
      <c r="A9024" t="s">
        <v>18050</v>
      </c>
      <c r="B9024" s="3" t="s">
        <v>18051</v>
      </c>
      <c r="C9024">
        <v>0.552617938596629</v>
      </c>
      <c r="D9024">
        <v>1.5051744265835099E-2</v>
      </c>
      <c r="E9024">
        <v>0.10206341857197999</v>
      </c>
      <c r="F9024">
        <v>600.10618643773398</v>
      </c>
      <c r="G9024">
        <v>921.21383146001597</v>
      </c>
      <c r="H9024">
        <v>478.45501226573703</v>
      </c>
      <c r="I9024">
        <v>1145.6985653317199</v>
      </c>
      <c r="J9024">
        <v>794.30623798756505</v>
      </c>
      <c r="K9024">
        <v>467.08059330006398</v>
      </c>
      <c r="L9024">
        <v>553.98452209126401</v>
      </c>
      <c r="M9024">
        <v>767.42132695245903</v>
      </c>
      <c r="N9024">
        <v>825.61785889520502</v>
      </c>
      <c r="O9024">
        <v>551.94445323787602</v>
      </c>
      <c r="P9024">
        <v>663.05086488239897</v>
      </c>
      <c r="Q9024">
        <v>725.30559499664196</v>
      </c>
      <c r="R9024">
        <v>580.38808674923405</v>
      </c>
      <c r="S9024">
        <v>690.17289445307597</v>
      </c>
      <c r="T9024">
        <v>522.60769197919399</v>
      </c>
    </row>
    <row r="9025" spans="1:20" hidden="1" x14ac:dyDescent="0.2">
      <c r="A9025" t="s">
        <v>18052</v>
      </c>
      <c r="B9025" s="3" t="s">
        <v>18053</v>
      </c>
      <c r="C9025">
        <v>-1.4898185065488401</v>
      </c>
      <c r="D9025" s="1">
        <v>8.0401960699127704E-5</v>
      </c>
      <c r="E9025">
        <v>1.9959471029053098E-3</v>
      </c>
      <c r="F9025">
        <v>10232.458923562101</v>
      </c>
      <c r="G9025">
        <v>12294.9146005931</v>
      </c>
      <c r="H9025">
        <v>19581.082639529701</v>
      </c>
      <c r="I9025">
        <v>12792.7479017608</v>
      </c>
      <c r="J9025">
        <v>3845.8560373266901</v>
      </c>
      <c r="K9025">
        <v>22265.731882614</v>
      </c>
      <c r="L9025">
        <v>8219.2034051488299</v>
      </c>
      <c r="M9025">
        <v>9679.1260201177793</v>
      </c>
      <c r="N9025">
        <v>5897.4358420102099</v>
      </c>
      <c r="O9025">
        <v>27028.170631801899</v>
      </c>
      <c r="P9025">
        <v>4903.5625325621004</v>
      </c>
      <c r="Q9025">
        <v>12234.9734306836</v>
      </c>
      <c r="R9025">
        <v>5029.4473661974298</v>
      </c>
      <c r="S9025">
        <v>4207.18256215153</v>
      </c>
      <c r="T9025">
        <v>8758.9049175712898</v>
      </c>
    </row>
    <row r="9026" spans="1:20" x14ac:dyDescent="0.2">
      <c r="A9026" t="s">
        <v>18054</v>
      </c>
      <c r="B9026" s="3" t="s">
        <v>18055</v>
      </c>
      <c r="C9026">
        <v>5.1009257710238396</v>
      </c>
      <c r="D9026">
        <v>1.71853566343395E-4</v>
      </c>
      <c r="E9026">
        <v>3.6015190489158298E-3</v>
      </c>
      <c r="F9026">
        <v>3.5369716292990199</v>
      </c>
      <c r="G9026">
        <v>1.09668313269049</v>
      </c>
      <c r="H9026">
        <v>2.6679647524111698</v>
      </c>
      <c r="I9026">
        <v>34.557033293068002</v>
      </c>
      <c r="J9026">
        <v>49.091856488724702</v>
      </c>
      <c r="K9026">
        <v>0</v>
      </c>
      <c r="L9026">
        <v>46.245664452836003</v>
      </c>
      <c r="M9026">
        <v>28.45935867215</v>
      </c>
      <c r="N9026">
        <v>74.108755917662194</v>
      </c>
      <c r="O9026">
        <v>0.90039878179098798</v>
      </c>
      <c r="P9026">
        <v>188.86903423922899</v>
      </c>
      <c r="Q9026">
        <v>2.02599328211353</v>
      </c>
      <c r="R9026">
        <v>23.600117985285099</v>
      </c>
      <c r="S9026">
        <v>40.035249867391499</v>
      </c>
      <c r="T9026">
        <v>0.99544322281751196</v>
      </c>
    </row>
    <row r="9027" spans="1:20" hidden="1" x14ac:dyDescent="0.2">
      <c r="A9027" t="s">
        <v>18056</v>
      </c>
      <c r="B9027" s="3" t="s">
        <v>18057</v>
      </c>
      <c r="C9027">
        <v>9.0732032202128395E-3</v>
      </c>
      <c r="D9027">
        <v>0.965910960475175</v>
      </c>
      <c r="E9027">
        <v>0.98735475656809801</v>
      </c>
      <c r="F9027">
        <v>2808.3554736634201</v>
      </c>
      <c r="G9027">
        <v>3147.4805908217199</v>
      </c>
      <c r="H9027">
        <v>2447.4129995451799</v>
      </c>
      <c r="I9027">
        <v>3383.93102939043</v>
      </c>
      <c r="J9027">
        <v>3932.2577047468499</v>
      </c>
      <c r="K9027">
        <v>3331.21879141605</v>
      </c>
      <c r="L9027">
        <v>3329.6878406041901</v>
      </c>
      <c r="M9027">
        <v>2152.1163299319001</v>
      </c>
      <c r="N9027">
        <v>2313.5827238045199</v>
      </c>
      <c r="O9027">
        <v>2811.9453955332601</v>
      </c>
      <c r="P9027">
        <v>2597.9538433119401</v>
      </c>
      <c r="Q9027">
        <v>1951.03153067533</v>
      </c>
      <c r="R9027">
        <v>2503.3606633280201</v>
      </c>
      <c r="S9027">
        <v>3082.7142397891498</v>
      </c>
      <c r="T9027">
        <v>3376.5434117969999</v>
      </c>
    </row>
    <row r="9028" spans="1:20" hidden="1" x14ac:dyDescent="0.2">
      <c r="A9028" t="s">
        <v>18058</v>
      </c>
      <c r="B9028" s="3" t="s">
        <v>18059</v>
      </c>
      <c r="C9028">
        <v>0.81096275663553097</v>
      </c>
      <c r="D9028">
        <v>1.8075502072442799E-2</v>
      </c>
      <c r="E9028">
        <v>0.11480909990152401</v>
      </c>
      <c r="F9028">
        <v>2056.1595071658298</v>
      </c>
      <c r="G9028">
        <v>4952.6210272302696</v>
      </c>
      <c r="H9028">
        <v>1792.87231362031</v>
      </c>
      <c r="I9028">
        <v>1878.0418478117299</v>
      </c>
      <c r="J9028">
        <v>5293.0839666142901</v>
      </c>
      <c r="K9028">
        <v>1945.85775168806</v>
      </c>
      <c r="L9028">
        <v>3202.5122633588899</v>
      </c>
      <c r="M9028">
        <v>1839.0633845382399</v>
      </c>
      <c r="N9028">
        <v>4261.2534652655704</v>
      </c>
      <c r="O9028">
        <v>1916.94900643301</v>
      </c>
      <c r="P9028">
        <v>4016.4808451512599</v>
      </c>
      <c r="Q9028">
        <v>4100.6104029977796</v>
      </c>
      <c r="R9028">
        <v>3313.6313808228101</v>
      </c>
      <c r="S9028">
        <v>2912.1292620933</v>
      </c>
      <c r="T9028">
        <v>1862.47426989157</v>
      </c>
    </row>
    <row r="9029" spans="1:20" hidden="1" x14ac:dyDescent="0.2">
      <c r="A9029" t="s">
        <v>18060</v>
      </c>
      <c r="B9029" s="3" t="s">
        <v>18061</v>
      </c>
      <c r="C9029">
        <v>6.0697543471284303E-2</v>
      </c>
      <c r="D9029">
        <v>0.69774897466083496</v>
      </c>
      <c r="E9029">
        <v>0.87982375341482599</v>
      </c>
      <c r="F9029">
        <v>3449.7263291096501</v>
      </c>
      <c r="G9029">
        <v>2377.6090316729901</v>
      </c>
      <c r="H9029">
        <v>2599.4869904326201</v>
      </c>
      <c r="I9029">
        <v>2037.53584762589</v>
      </c>
      <c r="J9029">
        <v>2882.6738130179101</v>
      </c>
      <c r="K9029">
        <v>2438.1606970263301</v>
      </c>
      <c r="L9029">
        <v>2936.59969275509</v>
      </c>
      <c r="M9029">
        <v>2530.9202074301702</v>
      </c>
      <c r="N9029">
        <v>2354.1109496969898</v>
      </c>
      <c r="O9029">
        <v>2458.98907307119</v>
      </c>
      <c r="P9029">
        <v>2926.4654081855001</v>
      </c>
      <c r="Q9029">
        <v>2342.04823412324</v>
      </c>
      <c r="R9029">
        <v>2486.7531728939298</v>
      </c>
      <c r="S9029">
        <v>2785.0608603402802</v>
      </c>
      <c r="T9029">
        <v>2164.0935664052699</v>
      </c>
    </row>
    <row r="9030" spans="1:20" hidden="1" x14ac:dyDescent="0.2">
      <c r="A9030" t="s">
        <v>18062</v>
      </c>
      <c r="B9030" s="3" t="s">
        <v>18063</v>
      </c>
      <c r="C9030">
        <v>0.55699340475140502</v>
      </c>
      <c r="D9030">
        <v>8.5953824787634706E-2</v>
      </c>
      <c r="E9030">
        <v>0.30903467440031301</v>
      </c>
      <c r="F9030">
        <v>3164.4106176795299</v>
      </c>
      <c r="G9030">
        <v>1469.5553978052601</v>
      </c>
      <c r="H9030">
        <v>1714.6120142162499</v>
      </c>
      <c r="I9030">
        <v>1275.9519985132799</v>
      </c>
      <c r="J9030">
        <v>3370.64686651584</v>
      </c>
      <c r="K9030">
        <v>1537.6293131438099</v>
      </c>
      <c r="L9030">
        <v>2910.58650650036</v>
      </c>
      <c r="M9030">
        <v>1725.2259498496401</v>
      </c>
      <c r="N9030">
        <v>2664.4413651022001</v>
      </c>
      <c r="O9030">
        <v>2061.9132103013599</v>
      </c>
      <c r="P9030">
        <v>4646.3791667895402</v>
      </c>
      <c r="Q9030">
        <v>2376.49011991917</v>
      </c>
      <c r="R9030">
        <v>2893.1996493071802</v>
      </c>
      <c r="S9030">
        <v>2455.2052146937299</v>
      </c>
      <c r="T9030">
        <v>2319.3827091648</v>
      </c>
    </row>
    <row r="9031" spans="1:20" hidden="1" x14ac:dyDescent="0.2">
      <c r="A9031" t="s">
        <v>18064</v>
      </c>
      <c r="B9031" s="3" t="s">
        <v>18065</v>
      </c>
      <c r="C9031">
        <v>-1.7128859563968</v>
      </c>
      <c r="D9031">
        <v>0.106911603325963</v>
      </c>
      <c r="E9031">
        <v>0.35056749819501998</v>
      </c>
      <c r="F9031">
        <v>5.8949527154983699</v>
      </c>
      <c r="G9031">
        <v>1.09668313269049</v>
      </c>
      <c r="H9031">
        <v>162.745849897082</v>
      </c>
      <c r="I9031">
        <v>53.164666604719997</v>
      </c>
      <c r="J9031">
        <v>30.4369510230093</v>
      </c>
      <c r="K9031">
        <v>53.247187636207201</v>
      </c>
      <c r="L9031">
        <v>66.478142650951696</v>
      </c>
      <c r="M9031">
        <v>25.515287085375899</v>
      </c>
      <c r="N9031">
        <v>82.214401096156493</v>
      </c>
      <c r="O9031">
        <v>27.9123622355206</v>
      </c>
      <c r="P9031">
        <v>1.0046225225490899</v>
      </c>
      <c r="Q9031">
        <v>1.0129966410567599</v>
      </c>
      <c r="R9031">
        <v>9.6148628828939398</v>
      </c>
      <c r="S9031">
        <v>8.7033151885633693</v>
      </c>
      <c r="T9031">
        <v>12.9407618966277</v>
      </c>
    </row>
    <row r="9032" spans="1:20" hidden="1" x14ac:dyDescent="0.2">
      <c r="A9032" t="s">
        <v>18066</v>
      </c>
      <c r="B9032" s="3" t="s">
        <v>18067</v>
      </c>
      <c r="C9032">
        <v>-1.0104594965653E-2</v>
      </c>
      <c r="D9032">
        <v>0.94763249221770496</v>
      </c>
      <c r="E9032">
        <v>0.98088729178633305</v>
      </c>
      <c r="F9032">
        <v>5055.5114488114004</v>
      </c>
      <c r="G9032">
        <v>4683.9336597211004</v>
      </c>
      <c r="H9032">
        <v>3711.1389706039399</v>
      </c>
      <c r="I9032">
        <v>4839.3137776946396</v>
      </c>
      <c r="J9032">
        <v>4480.1228231610103</v>
      </c>
      <c r="K9032">
        <v>4774.4978247132503</v>
      </c>
      <c r="L9032">
        <v>5551.4066370258497</v>
      </c>
      <c r="M9032">
        <v>3797.85234693864</v>
      </c>
      <c r="N9032">
        <v>3706.59574519432</v>
      </c>
      <c r="O9032">
        <v>4500.1931113913597</v>
      </c>
      <c r="P9032">
        <v>4063.69810371107</v>
      </c>
      <c r="Q9032">
        <v>3956.7648799677199</v>
      </c>
      <c r="R9032">
        <v>3715.70746501656</v>
      </c>
      <c r="S9032">
        <v>3819.0147047416099</v>
      </c>
      <c r="T9032">
        <v>3913.08730889564</v>
      </c>
    </row>
    <row r="9033" spans="1:20" hidden="1" x14ac:dyDescent="0.2">
      <c r="A9033" t="s">
        <v>18068</v>
      </c>
      <c r="B9033" s="3" t="s">
        <v>18069</v>
      </c>
      <c r="C9033">
        <v>-0.88117561796358401</v>
      </c>
      <c r="D9033">
        <v>0.76797782263694503</v>
      </c>
      <c r="E9033">
        <v>0.91258782390557802</v>
      </c>
      <c r="F9033">
        <v>3.5369716292990199</v>
      </c>
      <c r="G9033">
        <v>1.09668313269049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181.55108118440501</v>
      </c>
      <c r="N9033">
        <v>22.001036913056002</v>
      </c>
      <c r="O9033">
        <v>12.605582945073801</v>
      </c>
      <c r="P9033">
        <v>0</v>
      </c>
      <c r="Q9033">
        <v>0</v>
      </c>
      <c r="R9033">
        <v>0.874078443899449</v>
      </c>
      <c r="S9033">
        <v>0</v>
      </c>
      <c r="T9033">
        <v>0</v>
      </c>
    </row>
    <row r="9034" spans="1:20" hidden="1" x14ac:dyDescent="0.2">
      <c r="A9034" t="s">
        <v>18070</v>
      </c>
      <c r="B9034" s="3" t="s">
        <v>18071</v>
      </c>
      <c r="C9034">
        <v>0.50834113397312497</v>
      </c>
      <c r="D9034">
        <v>0.42011511873403701</v>
      </c>
      <c r="E9034">
        <v>0.71220518712994396</v>
      </c>
      <c r="F9034">
        <v>1952.40833937306</v>
      </c>
      <c r="G9034">
        <v>1810.6238520720101</v>
      </c>
      <c r="H9034">
        <v>1351.76880788833</v>
      </c>
      <c r="I9034">
        <v>1291.9013984947001</v>
      </c>
      <c r="J9034">
        <v>745.21438149884</v>
      </c>
      <c r="K9034">
        <v>998.61830847553597</v>
      </c>
      <c r="L9034">
        <v>1822.84994051595</v>
      </c>
      <c r="M9034">
        <v>9120.7337758262802</v>
      </c>
      <c r="N9034">
        <v>3041.9328405577899</v>
      </c>
      <c r="O9034">
        <v>2217.6821995512</v>
      </c>
      <c r="P9034">
        <v>653.00463965690801</v>
      </c>
      <c r="Q9034">
        <v>1664.35348125626</v>
      </c>
      <c r="R9034">
        <v>1205.3541741373399</v>
      </c>
      <c r="S9034">
        <v>1082.6924094572801</v>
      </c>
      <c r="T9034">
        <v>30223.647131185298</v>
      </c>
    </row>
    <row r="9035" spans="1:20" hidden="1" x14ac:dyDescent="0.2">
      <c r="A9035" t="s">
        <v>18072</v>
      </c>
      <c r="B9035" s="3" t="s">
        <v>18073</v>
      </c>
      <c r="C9035">
        <v>-3.9192946309661201</v>
      </c>
      <c r="D9035" t="s">
        <v>31</v>
      </c>
      <c r="E9035" t="s">
        <v>31</v>
      </c>
      <c r="F9035">
        <v>60.1285176980834</v>
      </c>
      <c r="G9035">
        <v>60.3175722979772</v>
      </c>
      <c r="H9035">
        <v>5986.0235828265404</v>
      </c>
      <c r="I9035">
        <v>2292.72624732855</v>
      </c>
      <c r="J9035">
        <v>40.255322320754203</v>
      </c>
      <c r="K9035">
        <v>89.679473913612199</v>
      </c>
      <c r="L9035">
        <v>405.613015305082</v>
      </c>
      <c r="M9035">
        <v>262.02237122289802</v>
      </c>
      <c r="N9035">
        <v>79.898502473729494</v>
      </c>
      <c r="O9035">
        <v>72.93230132507</v>
      </c>
      <c r="P9035">
        <v>92.425272074516201</v>
      </c>
      <c r="Q9035">
        <v>33.428889154873197</v>
      </c>
      <c r="R9035">
        <v>49.822471302268603</v>
      </c>
      <c r="S9035">
        <v>390.77885196649498</v>
      </c>
      <c r="T9035">
        <v>22.895194124802799</v>
      </c>
    </row>
    <row r="9036" spans="1:20" hidden="1" x14ac:dyDescent="0.2">
      <c r="A9036" t="s">
        <v>18074</v>
      </c>
      <c r="B9036" s="3" t="s">
        <v>18075</v>
      </c>
      <c r="C9036">
        <v>-2.3880050558412198</v>
      </c>
      <c r="D9036" t="s">
        <v>31</v>
      </c>
      <c r="E9036" t="s">
        <v>31</v>
      </c>
      <c r="F9036">
        <v>66.023470413581805</v>
      </c>
      <c r="G9036">
        <v>42.7706421749293</v>
      </c>
      <c r="H9036">
        <v>149.406026135026</v>
      </c>
      <c r="I9036">
        <v>66.455833255900004</v>
      </c>
      <c r="J9036">
        <v>91.3108530690279</v>
      </c>
      <c r="K9036">
        <v>102.757730526014</v>
      </c>
      <c r="L9036">
        <v>122.358320531462</v>
      </c>
      <c r="M9036">
        <v>2544.6592081684498</v>
      </c>
      <c r="N9036">
        <v>891.62096963437295</v>
      </c>
      <c r="O9036">
        <v>2388.7579680914901</v>
      </c>
      <c r="P9036">
        <v>71.328199100985302</v>
      </c>
      <c r="Q9036">
        <v>90.156701054051894</v>
      </c>
      <c r="R9036">
        <v>113.630197706928</v>
      </c>
      <c r="S9036">
        <v>119.235418083318</v>
      </c>
      <c r="T9036">
        <v>223.97472513394001</v>
      </c>
    </row>
    <row r="9037" spans="1:20" hidden="1" x14ac:dyDescent="0.2">
      <c r="A9037" t="s">
        <v>18076</v>
      </c>
      <c r="B9037" s="3" t="s">
        <v>18077</v>
      </c>
      <c r="C9037">
        <v>0.53496503484785196</v>
      </c>
      <c r="D9037">
        <v>0.15349948881814399</v>
      </c>
      <c r="E9037">
        <v>0.427424044169046</v>
      </c>
      <c r="F9037">
        <v>4522.6077233303504</v>
      </c>
      <c r="G9037">
        <v>4688.3203922518696</v>
      </c>
      <c r="H9037">
        <v>2283.77782806396</v>
      </c>
      <c r="I9037">
        <v>5845.4550931889698</v>
      </c>
      <c r="J9037">
        <v>2352.4817629396898</v>
      </c>
      <c r="K9037">
        <v>3240.6051563158398</v>
      </c>
      <c r="L9037">
        <v>5147.7205244063098</v>
      </c>
      <c r="M9037">
        <v>1829.2498125823299</v>
      </c>
      <c r="N9037">
        <v>3231.8365275967999</v>
      </c>
      <c r="O9037">
        <v>3026.2403055995101</v>
      </c>
      <c r="P9037">
        <v>2406.0709415050701</v>
      </c>
      <c r="Q9037">
        <v>6114.4477254186204</v>
      </c>
      <c r="R9037">
        <v>3163.2898884721099</v>
      </c>
      <c r="S9037">
        <v>3118.39783206226</v>
      </c>
      <c r="T9037">
        <v>7137.3279076015597</v>
      </c>
    </row>
    <row r="9038" spans="1:20" hidden="1" x14ac:dyDescent="0.2">
      <c r="A9038" t="s">
        <v>18078</v>
      </c>
      <c r="B9038" s="3" t="s">
        <v>18079</v>
      </c>
      <c r="C9038">
        <v>0.207944141767896</v>
      </c>
      <c r="D9038">
        <v>0.52838802692230902</v>
      </c>
      <c r="E9038">
        <v>0.78840432055766796</v>
      </c>
      <c r="F9038">
        <v>413.825680627986</v>
      </c>
      <c r="G9038">
        <v>240.173606059218</v>
      </c>
      <c r="H9038">
        <v>500.68805186916398</v>
      </c>
      <c r="I9038">
        <v>315.00064963296597</v>
      </c>
      <c r="J9038">
        <v>320.07890430648501</v>
      </c>
      <c r="K9038">
        <v>360.58621802764901</v>
      </c>
      <c r="L9038">
        <v>555.91142477679898</v>
      </c>
      <c r="M9038">
        <v>371.934377129133</v>
      </c>
      <c r="N9038">
        <v>495.60230519936601</v>
      </c>
      <c r="O9038">
        <v>206.19132103013601</v>
      </c>
      <c r="P9038">
        <v>384.77042613630101</v>
      </c>
      <c r="Q9038">
        <v>452.80949855237299</v>
      </c>
      <c r="R9038">
        <v>438.78737883752302</v>
      </c>
      <c r="S9038">
        <v>692.78388900964501</v>
      </c>
      <c r="T9038">
        <v>248.86080570437801</v>
      </c>
    </row>
    <row r="9039" spans="1:20" hidden="1" x14ac:dyDescent="0.2">
      <c r="A9039" t="s">
        <v>18080</v>
      </c>
      <c r="B9039" s="3" t="s">
        <v>18081</v>
      </c>
      <c r="C9039">
        <v>0.110970733183717</v>
      </c>
      <c r="D9039">
        <v>0.85187827969965102</v>
      </c>
      <c r="E9039">
        <v>0.946830957148593</v>
      </c>
      <c r="F9039">
        <v>451.55337800717501</v>
      </c>
      <c r="G9039">
        <v>514.344389231842</v>
      </c>
      <c r="H9039">
        <v>946.23816552182996</v>
      </c>
      <c r="I9039">
        <v>136.89901650715399</v>
      </c>
      <c r="J9039">
        <v>860.08932568245598</v>
      </c>
      <c r="K9039">
        <v>269.03842174083701</v>
      </c>
      <c r="L9039">
        <v>111.76035576101999</v>
      </c>
      <c r="M9039">
        <v>406.28187897483099</v>
      </c>
      <c r="N9039">
        <v>397.17661374622099</v>
      </c>
      <c r="O9039">
        <v>232.302885702075</v>
      </c>
      <c r="P9039">
        <v>417.92296938042102</v>
      </c>
      <c r="Q9039">
        <v>431.53656909018099</v>
      </c>
      <c r="R9039">
        <v>1408.14037312201</v>
      </c>
      <c r="S9039">
        <v>521.32857979494599</v>
      </c>
      <c r="T9039">
        <v>595.27504724487198</v>
      </c>
    </row>
    <row r="9040" spans="1:20" hidden="1" x14ac:dyDescent="0.2">
      <c r="A9040" t="s">
        <v>18082</v>
      </c>
      <c r="B9040" s="3" t="s">
        <v>18083</v>
      </c>
      <c r="C9040">
        <v>0.52263201571551099</v>
      </c>
      <c r="D9040">
        <v>6.0887300042614001E-2</v>
      </c>
      <c r="E9040">
        <v>0.25219524598307003</v>
      </c>
      <c r="F9040">
        <v>634.29691218762503</v>
      </c>
      <c r="G9040">
        <v>277.460832570695</v>
      </c>
      <c r="H9040">
        <v>281.91494217144702</v>
      </c>
      <c r="I9040">
        <v>385.44383288422</v>
      </c>
      <c r="J9040">
        <v>545.90144415461805</v>
      </c>
      <c r="K9040">
        <v>389.54521481225299</v>
      </c>
      <c r="L9040">
        <v>762.09001212902604</v>
      </c>
      <c r="M9040">
        <v>443.57345240730302</v>
      </c>
      <c r="N9040">
        <v>500.23410244422001</v>
      </c>
      <c r="O9040">
        <v>325.94435900833798</v>
      </c>
      <c r="P9040">
        <v>487.24192343630801</v>
      </c>
      <c r="Q9040">
        <v>383.92572696051297</v>
      </c>
      <c r="R9040">
        <v>420.43173151563502</v>
      </c>
      <c r="S9040">
        <v>577.90012852060795</v>
      </c>
      <c r="T9040">
        <v>311.57372874188098</v>
      </c>
    </row>
    <row r="9041" spans="1:20" hidden="1" x14ac:dyDescent="0.2">
      <c r="A9041" t="s">
        <v>18084</v>
      </c>
      <c r="B9041" s="3" t="s">
        <v>18085</v>
      </c>
      <c r="C9041">
        <v>2.7073840090998301E-2</v>
      </c>
      <c r="D9041">
        <v>0.90300435936824996</v>
      </c>
      <c r="E9041">
        <v>0.96549566454042601</v>
      </c>
      <c r="F9041">
        <v>545.87262145514899</v>
      </c>
      <c r="G9041">
        <v>711.74735311613097</v>
      </c>
      <c r="H9041">
        <v>728.35437740825</v>
      </c>
      <c r="I9041">
        <v>390.76029954469197</v>
      </c>
      <c r="J9041">
        <v>706.92273343763497</v>
      </c>
      <c r="K9041">
        <v>725.84324198829904</v>
      </c>
      <c r="L9041">
        <v>665.74487785228496</v>
      </c>
      <c r="M9041">
        <v>657.50932104622404</v>
      </c>
      <c r="N9041">
        <v>724.87626881963297</v>
      </c>
      <c r="O9041">
        <v>616.77316552682703</v>
      </c>
      <c r="P9041">
        <v>986.53931714320504</v>
      </c>
      <c r="Q9041">
        <v>636.16189058364705</v>
      </c>
      <c r="R9041">
        <v>750.83338330962704</v>
      </c>
      <c r="S9041">
        <v>769.37306266900202</v>
      </c>
      <c r="T9041">
        <v>890.92168442167304</v>
      </c>
    </row>
    <row r="9042" spans="1:20" hidden="1" x14ac:dyDescent="0.2">
      <c r="A9042" t="s">
        <v>18086</v>
      </c>
      <c r="B9042" s="3" t="s">
        <v>18087</v>
      </c>
      <c r="C9042">
        <v>1.1818932942162499</v>
      </c>
      <c r="D9042">
        <v>1.3540650717718299E-2</v>
      </c>
      <c r="E9042">
        <v>9.50302019965273E-2</v>
      </c>
      <c r="F9042">
        <v>3209.21225831731</v>
      </c>
      <c r="G9042">
        <v>2951.1743100701201</v>
      </c>
      <c r="H9042">
        <v>1948.5035908442901</v>
      </c>
      <c r="I9042">
        <v>11862.366236178201</v>
      </c>
      <c r="J9042">
        <v>9270.5061793307705</v>
      </c>
      <c r="K9042">
        <v>2157.9123410462898</v>
      </c>
      <c r="L9042">
        <v>5528.2838047994401</v>
      </c>
      <c r="M9042">
        <v>3131.5108111320901</v>
      </c>
      <c r="N9042">
        <v>2577.5951667611898</v>
      </c>
      <c r="O9042">
        <v>1844.91710388973</v>
      </c>
      <c r="P9042">
        <v>3376.5362982874899</v>
      </c>
      <c r="Q9042">
        <v>2777.6367897776399</v>
      </c>
      <c r="R9042">
        <v>2380.9896811821</v>
      </c>
      <c r="S9042">
        <v>4517.8909143832498</v>
      </c>
      <c r="T9042">
        <v>2425.8951340062799</v>
      </c>
    </row>
    <row r="9043" spans="1:20" hidden="1" x14ac:dyDescent="0.2">
      <c r="A9043" t="s">
        <v>18088</v>
      </c>
      <c r="B9043" s="3" t="s">
        <v>18089</v>
      </c>
      <c r="C9043">
        <v>0.239538580253393</v>
      </c>
      <c r="D9043">
        <v>0.30422282757931102</v>
      </c>
      <c r="E9043">
        <v>0.61434094419391105</v>
      </c>
      <c r="F9043">
        <v>815.861455824975</v>
      </c>
      <c r="G9043">
        <v>701.87720492191704</v>
      </c>
      <c r="H9043">
        <v>624.30375206421502</v>
      </c>
      <c r="I9043">
        <v>1303.8634484807601</v>
      </c>
      <c r="J9043">
        <v>903.29015939253395</v>
      </c>
      <c r="K9043">
        <v>658.58363655308995</v>
      </c>
      <c r="L9043">
        <v>756.30930407242204</v>
      </c>
      <c r="M9043">
        <v>527.97017122816203</v>
      </c>
      <c r="N9043">
        <v>709.82292777385805</v>
      </c>
      <c r="O9043">
        <v>644.68552776234696</v>
      </c>
      <c r="P9043">
        <v>767.53160722750397</v>
      </c>
      <c r="Q9043">
        <v>562.21313578650302</v>
      </c>
      <c r="R9043">
        <v>651.18844070508896</v>
      </c>
      <c r="S9043">
        <v>759.79941596158301</v>
      </c>
      <c r="T9043">
        <v>647.03809483138298</v>
      </c>
    </row>
    <row r="9044" spans="1:20" hidden="1" x14ac:dyDescent="0.2">
      <c r="A9044" t="s">
        <v>18090</v>
      </c>
      <c r="B9044" s="3" t="s">
        <v>18091</v>
      </c>
      <c r="C9044">
        <v>-0.43029149159686297</v>
      </c>
      <c r="D9044">
        <v>0.45383278442511099</v>
      </c>
      <c r="E9044">
        <v>0.73731016963205698</v>
      </c>
      <c r="F9044">
        <v>22.4008203188938</v>
      </c>
      <c r="G9044">
        <v>4.3867325307619804</v>
      </c>
      <c r="H9044">
        <v>71.145726730964597</v>
      </c>
      <c r="I9044">
        <v>9.3038166558259991</v>
      </c>
      <c r="J9044">
        <v>40.255322320754203</v>
      </c>
      <c r="K9044">
        <v>36.432286277404998</v>
      </c>
      <c r="L9044">
        <v>22.159380883650599</v>
      </c>
      <c r="M9044">
        <v>34.347501845698297</v>
      </c>
      <c r="N9044">
        <v>48.633871070965803</v>
      </c>
      <c r="O9044">
        <v>23.410368326565699</v>
      </c>
      <c r="P9044">
        <v>36.1664108117672</v>
      </c>
      <c r="Q9044">
        <v>34.441885795929899</v>
      </c>
      <c r="R9044">
        <v>29.718667092581299</v>
      </c>
      <c r="S9044">
        <v>50.479228093667601</v>
      </c>
      <c r="T9044">
        <v>55.744820477780699</v>
      </c>
    </row>
    <row r="9045" spans="1:20" hidden="1" x14ac:dyDescent="0.2">
      <c r="A9045" t="s">
        <v>18092</v>
      </c>
      <c r="B9045" s="3" t="s">
        <v>18093</v>
      </c>
      <c r="C9045">
        <v>0.122846175467241</v>
      </c>
      <c r="D9045">
        <v>0.72651138642677904</v>
      </c>
      <c r="E9045">
        <v>0.89272575248020503</v>
      </c>
      <c r="F9045">
        <v>437.405491489979</v>
      </c>
      <c r="G9045">
        <v>671.17007720658296</v>
      </c>
      <c r="H9045">
        <v>374.40438692170102</v>
      </c>
      <c r="I9045">
        <v>1048.6730487781001</v>
      </c>
      <c r="J9045">
        <v>392.73485190979699</v>
      </c>
      <c r="K9045">
        <v>470.81723804646401</v>
      </c>
      <c r="L9045">
        <v>268.80292463210901</v>
      </c>
      <c r="M9045">
        <v>364.08351956440202</v>
      </c>
      <c r="N9045">
        <v>398.33456305743402</v>
      </c>
      <c r="O9045">
        <v>424.98822500534601</v>
      </c>
      <c r="P9045">
        <v>312.437604512767</v>
      </c>
      <c r="Q9045">
        <v>396.08168665319403</v>
      </c>
      <c r="R9045">
        <v>371.48333865726602</v>
      </c>
      <c r="S9045">
        <v>362.92824336309297</v>
      </c>
      <c r="T9045">
        <v>511.65781652820101</v>
      </c>
    </row>
    <row r="9046" spans="1:20" hidden="1" x14ac:dyDescent="0.2">
      <c r="A9046" t="s">
        <v>18094</v>
      </c>
      <c r="B9046" s="3" t="s">
        <v>18095</v>
      </c>
      <c r="C9046">
        <v>2.2532565439049499</v>
      </c>
      <c r="D9046">
        <v>7.0405480998319801E-3</v>
      </c>
      <c r="E9046">
        <v>5.99331397044046E-2</v>
      </c>
      <c r="F9046">
        <v>17.684858146495099</v>
      </c>
      <c r="G9046">
        <v>23.030345786500401</v>
      </c>
      <c r="H9046">
        <v>18.6757532668782</v>
      </c>
      <c r="I9046">
        <v>39.873499953539998</v>
      </c>
      <c r="J9046">
        <v>76.583296122410502</v>
      </c>
      <c r="K9046">
        <v>11.2099342392015</v>
      </c>
      <c r="L9046">
        <v>33.720796996859598</v>
      </c>
      <c r="M9046">
        <v>374.87844871590698</v>
      </c>
      <c r="N9046">
        <v>71.792857295235194</v>
      </c>
      <c r="O9046">
        <v>12.605582945073801</v>
      </c>
      <c r="P9046">
        <v>28.1294306313745</v>
      </c>
      <c r="Q9046">
        <v>68.883771591859897</v>
      </c>
      <c r="R9046">
        <v>19.229725765787901</v>
      </c>
      <c r="S9046">
        <v>29.591271641115501</v>
      </c>
      <c r="T9046">
        <v>26.8769670160728</v>
      </c>
    </row>
    <row r="9047" spans="1:20" hidden="1" x14ac:dyDescent="0.2">
      <c r="A9047" t="s">
        <v>18096</v>
      </c>
      <c r="B9047" s="3" t="s">
        <v>18097</v>
      </c>
      <c r="C9047">
        <v>-9.1310601054591101E-2</v>
      </c>
      <c r="D9047">
        <v>0.65265863599011298</v>
      </c>
      <c r="E9047">
        <v>0.85826300046114001</v>
      </c>
      <c r="F9047">
        <v>1494.9600086503899</v>
      </c>
      <c r="G9047">
        <v>1617.6076207184799</v>
      </c>
      <c r="H9047">
        <v>1649.69153857424</v>
      </c>
      <c r="I9047">
        <v>1063.2933320944001</v>
      </c>
      <c r="J9047">
        <v>1968.5834451978601</v>
      </c>
      <c r="K9047">
        <v>2075.7061566254802</v>
      </c>
      <c r="L9047">
        <v>2542.5480935632099</v>
      </c>
      <c r="M9047">
        <v>2020.61446572265</v>
      </c>
      <c r="N9047">
        <v>1705.6593354174399</v>
      </c>
      <c r="O9047">
        <v>1840.41510998078</v>
      </c>
      <c r="P9047">
        <v>1626.48386400698</v>
      </c>
      <c r="Q9047">
        <v>1752.4841890282</v>
      </c>
      <c r="R9047">
        <v>1682.6010045064399</v>
      </c>
      <c r="S9047">
        <v>1630.13093481792</v>
      </c>
      <c r="T9047">
        <v>1788.8114714030701</v>
      </c>
    </row>
    <row r="9048" spans="1:20" hidden="1" x14ac:dyDescent="0.2">
      <c r="A9048" t="s">
        <v>18098</v>
      </c>
      <c r="B9048" s="3" t="s">
        <v>18099</v>
      </c>
      <c r="C9048">
        <v>-0.28792593765928498</v>
      </c>
      <c r="D9048">
        <v>0.297437588132483</v>
      </c>
      <c r="E9048">
        <v>0.60721627876915696</v>
      </c>
      <c r="F9048">
        <v>899.569784385052</v>
      </c>
      <c r="G9048">
        <v>1445.4283688860701</v>
      </c>
      <c r="H9048">
        <v>1062.73929304378</v>
      </c>
      <c r="I9048">
        <v>1489.93978159728</v>
      </c>
      <c r="J9048">
        <v>896.41729948411205</v>
      </c>
      <c r="K9048">
        <v>1187.31886816876</v>
      </c>
      <c r="L9048">
        <v>563.61903551893897</v>
      </c>
      <c r="M9048">
        <v>636.90081993880494</v>
      </c>
      <c r="N9048">
        <v>765.40449471210502</v>
      </c>
      <c r="O9048">
        <v>1108.39090038471</v>
      </c>
      <c r="P9048">
        <v>880.04932975300198</v>
      </c>
      <c r="Q9048">
        <v>867.12512474458902</v>
      </c>
      <c r="R9048">
        <v>703.63314733905599</v>
      </c>
      <c r="S9048">
        <v>810.27864405524997</v>
      </c>
      <c r="T9048">
        <v>1048.20171362684</v>
      </c>
    </row>
    <row r="9049" spans="1:20" hidden="1" x14ac:dyDescent="0.2">
      <c r="A9049" t="s">
        <v>18100</v>
      </c>
      <c r="B9049" s="3" t="s">
        <v>18101</v>
      </c>
      <c r="C9049">
        <v>-0.14828837605014</v>
      </c>
      <c r="D9049">
        <v>0.44810750575993202</v>
      </c>
      <c r="E9049">
        <v>0.73347777286984295</v>
      </c>
      <c r="F9049">
        <v>543.51464036895004</v>
      </c>
      <c r="G9049">
        <v>511.054339833771</v>
      </c>
      <c r="H9049">
        <v>409.087928703047</v>
      </c>
      <c r="I9049">
        <v>471.83641611689001</v>
      </c>
      <c r="J9049">
        <v>427.09915145190502</v>
      </c>
      <c r="K9049">
        <v>535.27435992187304</v>
      </c>
      <c r="L9049">
        <v>652.25655905354097</v>
      </c>
      <c r="M9049">
        <v>371.934377129133</v>
      </c>
      <c r="N9049">
        <v>380.96532338923203</v>
      </c>
      <c r="O9049">
        <v>560.04804227399404</v>
      </c>
      <c r="P9049">
        <v>466.14485046277701</v>
      </c>
      <c r="Q9049">
        <v>415.32862283327302</v>
      </c>
      <c r="R9049">
        <v>451.89855549601498</v>
      </c>
      <c r="S9049">
        <v>367.27990095737402</v>
      </c>
      <c r="T9049">
        <v>371.30032211093197</v>
      </c>
    </row>
    <row r="9050" spans="1:20" hidden="1" x14ac:dyDescent="0.2">
      <c r="A9050" t="s">
        <v>18102</v>
      </c>
      <c r="B9050" s="3" t="s">
        <v>18103</v>
      </c>
      <c r="C9050">
        <v>-0.72227819745657196</v>
      </c>
      <c r="D9050">
        <v>0.322773607182337</v>
      </c>
      <c r="E9050">
        <v>0.63340576636755597</v>
      </c>
      <c r="F9050">
        <v>51.875583896385699</v>
      </c>
      <c r="G9050">
        <v>74.574453022953605</v>
      </c>
      <c r="H9050">
        <v>92.489444750253995</v>
      </c>
      <c r="I9050">
        <v>6.6455833255899996</v>
      </c>
      <c r="J9050">
        <v>57.9283906566951</v>
      </c>
      <c r="K9050">
        <v>59.786315942408102</v>
      </c>
      <c r="L9050">
        <v>5.7807080566045004</v>
      </c>
      <c r="M9050">
        <v>26.4966442809672</v>
      </c>
      <c r="N9050">
        <v>82.214401096156493</v>
      </c>
      <c r="O9050">
        <v>54.924325689250303</v>
      </c>
      <c r="P9050">
        <v>20.092450450981801</v>
      </c>
      <c r="Q9050">
        <v>6.0779798463405799</v>
      </c>
      <c r="R9050">
        <v>53.318785077866401</v>
      </c>
      <c r="S9050">
        <v>85.292488847921106</v>
      </c>
      <c r="T9050">
        <v>31.854183130160401</v>
      </c>
    </row>
    <row r="9051" spans="1:20" hidden="1" x14ac:dyDescent="0.2">
      <c r="A9051" t="s">
        <v>18104</v>
      </c>
      <c r="B9051" s="3" t="s">
        <v>18105</v>
      </c>
      <c r="C9051">
        <v>1.38140976494125</v>
      </c>
      <c r="D9051">
        <v>1.3924366295935799E-3</v>
      </c>
      <c r="E9051">
        <v>1.7807790368760502E-2</v>
      </c>
      <c r="F9051">
        <v>1186.06448635827</v>
      </c>
      <c r="G9051">
        <v>1652.70148096458</v>
      </c>
      <c r="H9051">
        <v>370.84710058515299</v>
      </c>
      <c r="I9051">
        <v>329.62093294926399</v>
      </c>
      <c r="J9051">
        <v>1833.0899212889799</v>
      </c>
      <c r="K9051">
        <v>498.84207364446797</v>
      </c>
      <c r="L9051">
        <v>1070.3944418146</v>
      </c>
      <c r="M9051">
        <v>1172.7218487317</v>
      </c>
      <c r="N9051">
        <v>1152.1595646574001</v>
      </c>
      <c r="O9051">
        <v>409.68144571490001</v>
      </c>
      <c r="P9051">
        <v>1309.02314688146</v>
      </c>
      <c r="Q9051">
        <v>865.09913146247504</v>
      </c>
      <c r="R9051">
        <v>830.37452170447602</v>
      </c>
      <c r="S9051">
        <v>1582.26270128082</v>
      </c>
      <c r="T9051">
        <v>347.40968476331199</v>
      </c>
    </row>
    <row r="9052" spans="1:20" hidden="1" x14ac:dyDescent="0.2">
      <c r="A9052" t="s">
        <v>18106</v>
      </c>
      <c r="B9052" s="3" t="s">
        <v>18107</v>
      </c>
      <c r="C9052">
        <v>4.9874572940780598E-2</v>
      </c>
      <c r="D9052">
        <v>0.86444147819517103</v>
      </c>
      <c r="E9052">
        <v>0.95220101495235299</v>
      </c>
      <c r="F9052">
        <v>1036.3326873846099</v>
      </c>
      <c r="G9052">
        <v>2456.5702172267102</v>
      </c>
      <c r="H9052">
        <v>1757.2994502548299</v>
      </c>
      <c r="I9052">
        <v>1915.25711443504</v>
      </c>
      <c r="J9052">
        <v>2328.9176718251001</v>
      </c>
      <c r="K9052">
        <v>1837.49505404245</v>
      </c>
      <c r="L9052">
        <v>2680.32163557895</v>
      </c>
      <c r="M9052">
        <v>2289.50633731469</v>
      </c>
      <c r="N9052">
        <v>1633.8664781222101</v>
      </c>
      <c r="O9052">
        <v>2314.92526798463</v>
      </c>
      <c r="P9052">
        <v>2037.3744757295501</v>
      </c>
      <c r="Q9052">
        <v>1061.62047982749</v>
      </c>
      <c r="R9052">
        <v>2608.2500765959599</v>
      </c>
      <c r="S9052">
        <v>1751.9773474578101</v>
      </c>
      <c r="T9052">
        <v>2668.7832803737501</v>
      </c>
    </row>
    <row r="9053" spans="1:20" hidden="1" x14ac:dyDescent="0.2">
      <c r="A9053" t="s">
        <v>18108</v>
      </c>
      <c r="B9053" s="3" t="s">
        <v>18109</v>
      </c>
      <c r="C9053">
        <v>-0.92375837886152501</v>
      </c>
      <c r="D9053">
        <v>0.27878965894281399</v>
      </c>
      <c r="E9053">
        <v>0.58913923916539501</v>
      </c>
      <c r="F9053">
        <v>33.011735206790902</v>
      </c>
      <c r="G9053">
        <v>12.0635144595954</v>
      </c>
      <c r="H9053">
        <v>277.46833425076198</v>
      </c>
      <c r="I9053">
        <v>9.3038166558259991</v>
      </c>
      <c r="J9053">
        <v>72.655947603312498</v>
      </c>
      <c r="K9053">
        <v>102.757730526014</v>
      </c>
      <c r="L9053">
        <v>142.59079872957801</v>
      </c>
      <c r="M9053">
        <v>432.77852325579801</v>
      </c>
      <c r="N9053">
        <v>232.74781155390801</v>
      </c>
      <c r="O9053">
        <v>221.49810032058301</v>
      </c>
      <c r="P9053">
        <v>30.138675676472701</v>
      </c>
      <c r="Q9053">
        <v>68.883771591859897</v>
      </c>
      <c r="R9053">
        <v>96.148628828939394</v>
      </c>
      <c r="S9053">
        <v>106.180445300473</v>
      </c>
      <c r="T9053">
        <v>31.854183130160401</v>
      </c>
    </row>
    <row r="9054" spans="1:20" hidden="1" x14ac:dyDescent="0.2">
      <c r="A9054" t="s">
        <v>18110</v>
      </c>
      <c r="B9054" s="3" t="s">
        <v>18111</v>
      </c>
      <c r="C9054">
        <v>-0.18683004248760099</v>
      </c>
      <c r="D9054">
        <v>0.42246949447183901</v>
      </c>
      <c r="E9054">
        <v>0.71436253064514499</v>
      </c>
      <c r="F9054">
        <v>589.49527154983696</v>
      </c>
      <c r="G9054">
        <v>264.30063497840899</v>
      </c>
      <c r="H9054">
        <v>489.12687127538197</v>
      </c>
      <c r="I9054">
        <v>378.79824955863</v>
      </c>
      <c r="J9054">
        <v>638.19413435342096</v>
      </c>
      <c r="K9054">
        <v>610.94141603648302</v>
      </c>
      <c r="L9054">
        <v>395.97850187740801</v>
      </c>
      <c r="M9054">
        <v>379.78523469386403</v>
      </c>
      <c r="N9054">
        <v>402.96636030228802</v>
      </c>
      <c r="O9054">
        <v>495.21932998504298</v>
      </c>
      <c r="P9054">
        <v>517.38059911278106</v>
      </c>
      <c r="Q9054">
        <v>510.55030709260802</v>
      </c>
      <c r="R9054">
        <v>531.43969389086499</v>
      </c>
      <c r="S9054">
        <v>478.68233537098598</v>
      </c>
      <c r="T9054">
        <v>516.63503264228905</v>
      </c>
    </row>
    <row r="9055" spans="1:20" hidden="1" x14ac:dyDescent="0.2">
      <c r="A9055" t="s">
        <v>18112</v>
      </c>
      <c r="B9055" s="3" t="s">
        <v>18113</v>
      </c>
      <c r="C9055">
        <v>-0.238883680637791</v>
      </c>
      <c r="D9055">
        <v>0.32817746815306198</v>
      </c>
      <c r="E9055">
        <v>0.63813048349502899</v>
      </c>
      <c r="F9055">
        <v>6433.7513936949199</v>
      </c>
      <c r="G9055">
        <v>3594.9273089594399</v>
      </c>
      <c r="H9055">
        <v>6652.1254493451897</v>
      </c>
      <c r="I9055">
        <v>4178.7427951309901</v>
      </c>
      <c r="J9055">
        <v>6952.3887159331898</v>
      </c>
      <c r="K9055">
        <v>6217.7768580104503</v>
      </c>
      <c r="L9055">
        <v>4797.9876869817299</v>
      </c>
      <c r="M9055">
        <v>3839.0693491534798</v>
      </c>
      <c r="N9055">
        <v>5617.2121086965499</v>
      </c>
      <c r="O9055">
        <v>5922.8231866211199</v>
      </c>
      <c r="P9055">
        <v>5096.45005689153</v>
      </c>
      <c r="Q9055">
        <v>8696.5761634723094</v>
      </c>
      <c r="R9055">
        <v>5007.5954050999399</v>
      </c>
      <c r="S9055">
        <v>4949.5753477359904</v>
      </c>
      <c r="T9055">
        <v>4535.2393231565902</v>
      </c>
    </row>
    <row r="9056" spans="1:20" hidden="1" x14ac:dyDescent="0.2">
      <c r="A9056" t="s">
        <v>18114</v>
      </c>
      <c r="B9056" s="3" t="s">
        <v>18115</v>
      </c>
      <c r="C9056">
        <v>0.12598576291005201</v>
      </c>
      <c r="D9056">
        <v>0.82002559576049405</v>
      </c>
      <c r="E9056">
        <v>0.93422427004112296</v>
      </c>
      <c r="F9056">
        <v>17.684858146495099</v>
      </c>
      <c r="G9056">
        <v>7.67678192883346</v>
      </c>
      <c r="H9056">
        <v>18.6757532668782</v>
      </c>
      <c r="I9056">
        <v>17.278516646534001</v>
      </c>
      <c r="J9056">
        <v>2.9455113893234799</v>
      </c>
      <c r="K9056">
        <v>11.2099342392015</v>
      </c>
      <c r="L9056">
        <v>13.4883187987438</v>
      </c>
      <c r="M9056">
        <v>11.776286347096599</v>
      </c>
      <c r="N9056">
        <v>20.843087601842502</v>
      </c>
      <c r="O9056">
        <v>9.0039878179098807</v>
      </c>
      <c r="P9056">
        <v>8.0369801803927103</v>
      </c>
      <c r="Q9056">
        <v>11.142963051624401</v>
      </c>
      <c r="R9056">
        <v>24.474196429184602</v>
      </c>
      <c r="S9056">
        <v>23.4989510091211</v>
      </c>
      <c r="T9056">
        <v>10.9498754509926</v>
      </c>
    </row>
    <row r="9057" spans="1:20" hidden="1" x14ac:dyDescent="0.2">
      <c r="A9057" t="s">
        <v>18116</v>
      </c>
      <c r="B9057" s="3" t="s">
        <v>18117</v>
      </c>
      <c r="C9057">
        <v>0.26883404960381002</v>
      </c>
      <c r="D9057">
        <v>0.61593955142092305</v>
      </c>
      <c r="E9057">
        <v>0.83894430231578299</v>
      </c>
      <c r="F9057">
        <v>1279.20473926315</v>
      </c>
      <c r="G9057">
        <v>159.01905424012199</v>
      </c>
      <c r="H9057">
        <v>899.99344314670304</v>
      </c>
      <c r="I9057">
        <v>701.773599182304</v>
      </c>
      <c r="J9057">
        <v>364.26157514633701</v>
      </c>
      <c r="K9057">
        <v>269.03842174083701</v>
      </c>
      <c r="L9057">
        <v>227.37451689311001</v>
      </c>
      <c r="M9057">
        <v>974.48769522223995</v>
      </c>
      <c r="N9057">
        <v>431.91509308262499</v>
      </c>
      <c r="O9057">
        <v>528.53408491130995</v>
      </c>
      <c r="P9057">
        <v>556.560877492195</v>
      </c>
      <c r="Q9057">
        <v>790.13738002427499</v>
      </c>
      <c r="R9057">
        <v>782.30020729000705</v>
      </c>
      <c r="S9057">
        <v>1288.0906479073799</v>
      </c>
      <c r="T9057">
        <v>626.13378715221495</v>
      </c>
    </row>
    <row r="9058" spans="1:20" hidden="1" x14ac:dyDescent="0.2">
      <c r="A9058" t="s">
        <v>18118</v>
      </c>
      <c r="B9058" s="3" t="s">
        <v>18119</v>
      </c>
      <c r="C9058">
        <v>-0.29673044863464099</v>
      </c>
      <c r="D9058">
        <v>0.49829460173590401</v>
      </c>
      <c r="E9058">
        <v>0.76840844105400097</v>
      </c>
      <c r="F9058">
        <v>348.98120075750398</v>
      </c>
      <c r="G9058">
        <v>307.07127715333797</v>
      </c>
      <c r="H9058">
        <v>779.04570770406303</v>
      </c>
      <c r="I9058">
        <v>1672.02876471844</v>
      </c>
      <c r="J9058">
        <v>410.40792024573801</v>
      </c>
      <c r="K9058">
        <v>614.67806078288402</v>
      </c>
      <c r="L9058">
        <v>326.610005198154</v>
      </c>
      <c r="M9058">
        <v>674.19239337127794</v>
      </c>
      <c r="N9058">
        <v>496.76025451057899</v>
      </c>
      <c r="O9058">
        <v>736.52620350502798</v>
      </c>
      <c r="P9058">
        <v>400.84438649708699</v>
      </c>
      <c r="Q9058">
        <v>636.16189058364705</v>
      </c>
      <c r="R9058">
        <v>435.29106506192602</v>
      </c>
      <c r="S9058">
        <v>542.21653624749797</v>
      </c>
      <c r="T9058">
        <v>688.84671018971801</v>
      </c>
    </row>
    <row r="9059" spans="1:20" hidden="1" x14ac:dyDescent="0.2">
      <c r="A9059" t="s">
        <v>18120</v>
      </c>
      <c r="B9059" s="3" t="s">
        <v>18121</v>
      </c>
      <c r="C9059">
        <v>-0.14996200776250801</v>
      </c>
      <c r="D9059">
        <v>0.63971765580598805</v>
      </c>
      <c r="E9059">
        <v>0.85142349426586705</v>
      </c>
      <c r="F9059">
        <v>5122.7139097680802</v>
      </c>
      <c r="G9059">
        <v>4278.1609006256203</v>
      </c>
      <c r="H9059">
        <v>4775.6569068159997</v>
      </c>
      <c r="I9059">
        <v>7548.0535412051204</v>
      </c>
      <c r="J9059">
        <v>6341.6860212134497</v>
      </c>
      <c r="K9059">
        <v>5755.3670706433804</v>
      </c>
      <c r="L9059">
        <v>2255.43959341852</v>
      </c>
      <c r="M9059">
        <v>2031.4093948741599</v>
      </c>
      <c r="N9059">
        <v>4533.3715534007397</v>
      </c>
      <c r="O9059">
        <v>4738.7987885659704</v>
      </c>
      <c r="P9059">
        <v>4649.3930343571801</v>
      </c>
      <c r="Q9059">
        <v>3922.32299417179</v>
      </c>
      <c r="R9059">
        <v>4454.3037501115896</v>
      </c>
      <c r="S9059">
        <v>4857.3202067372204</v>
      </c>
      <c r="T9059">
        <v>5056.85157191296</v>
      </c>
    </row>
    <row r="9060" spans="1:20" hidden="1" x14ac:dyDescent="0.2">
      <c r="A9060" t="s">
        <v>18122</v>
      </c>
      <c r="B9060" s="3" t="s">
        <v>18123</v>
      </c>
      <c r="C9060">
        <v>0.61514286289606301</v>
      </c>
      <c r="D9060">
        <v>0.50247279472765505</v>
      </c>
      <c r="E9060">
        <v>0.77183923421112099</v>
      </c>
      <c r="F9060">
        <v>1.1789905430996701</v>
      </c>
      <c r="G9060">
        <v>1.09668313269049</v>
      </c>
      <c r="H9060">
        <v>7.1145726730964602</v>
      </c>
      <c r="I9060">
        <v>7.9746999907080003</v>
      </c>
      <c r="J9060">
        <v>5.8910227786469598</v>
      </c>
      <c r="K9060">
        <v>2.8024835598003799</v>
      </c>
      <c r="L9060">
        <v>16.378672827046099</v>
      </c>
      <c r="M9060">
        <v>7.8508575647310304</v>
      </c>
      <c r="N9060">
        <v>4.6317972448538898</v>
      </c>
      <c r="O9060">
        <v>1.80079756358198</v>
      </c>
      <c r="P9060">
        <v>9.0416027029418</v>
      </c>
      <c r="Q9060">
        <v>8.1039731284541006</v>
      </c>
      <c r="R9060">
        <v>4.3703922194972398</v>
      </c>
      <c r="S9060">
        <v>78.329836697070405</v>
      </c>
      <c r="T9060">
        <v>0</v>
      </c>
    </row>
    <row r="9061" spans="1:20" hidden="1" x14ac:dyDescent="0.2">
      <c r="A9061" t="s">
        <v>18124</v>
      </c>
      <c r="B9061" s="3" t="s">
        <v>18125</v>
      </c>
      <c r="C9061">
        <v>0.52800792886595405</v>
      </c>
      <c r="D9061">
        <v>0.24456074912256001</v>
      </c>
      <c r="E9061">
        <v>0.54973572418705996</v>
      </c>
      <c r="F9061">
        <v>872.45300189375905</v>
      </c>
      <c r="G9061">
        <v>338.875088001363</v>
      </c>
      <c r="H9061">
        <v>435.76757622715797</v>
      </c>
      <c r="I9061">
        <v>191.39279977699201</v>
      </c>
      <c r="J9061">
        <v>757.97826418590898</v>
      </c>
      <c r="K9061">
        <v>753.868077586303</v>
      </c>
      <c r="L9061">
        <v>950.92647531143996</v>
      </c>
      <c r="M9061">
        <v>556.42952990031199</v>
      </c>
      <c r="N9061">
        <v>1137.10622361163</v>
      </c>
      <c r="O9061">
        <v>340.35073951699297</v>
      </c>
      <c r="P9061">
        <v>782.60094506574001</v>
      </c>
      <c r="Q9061">
        <v>1194.32303980592</v>
      </c>
      <c r="R9061">
        <v>890.68593433353794</v>
      </c>
      <c r="S9061">
        <v>791.13135064041103</v>
      </c>
      <c r="T9061">
        <v>359.35500343712198</v>
      </c>
    </row>
    <row r="9062" spans="1:20" hidden="1" x14ac:dyDescent="0.2">
      <c r="A9062" t="s">
        <v>18126</v>
      </c>
      <c r="B9062" s="3" t="s">
        <v>18127</v>
      </c>
      <c r="C9062">
        <v>-0.79123378962994195</v>
      </c>
      <c r="D9062">
        <v>0.117348592540649</v>
      </c>
      <c r="E9062">
        <v>0.370075391773521</v>
      </c>
      <c r="F9062">
        <v>1478.4541410469899</v>
      </c>
      <c r="G9062">
        <v>1503.55257491867</v>
      </c>
      <c r="H9062">
        <v>1412.24267560965</v>
      </c>
      <c r="I9062">
        <v>1164.30619864337</v>
      </c>
      <c r="J9062">
        <v>880.707905407721</v>
      </c>
      <c r="K9062">
        <v>2325.1271934477199</v>
      </c>
      <c r="L9062">
        <v>153.18876350001901</v>
      </c>
      <c r="M9062">
        <v>299.31394465537102</v>
      </c>
      <c r="N9062">
        <v>1017.83744455664</v>
      </c>
      <c r="O9062">
        <v>993.13985631545995</v>
      </c>
      <c r="P9062">
        <v>1043.8028009284999</v>
      </c>
      <c r="Q9062">
        <v>619.95394432673902</v>
      </c>
      <c r="R9062">
        <v>1217.59127235193</v>
      </c>
      <c r="S9062">
        <v>807.66764949868104</v>
      </c>
      <c r="T9062">
        <v>748.573303558769</v>
      </c>
    </row>
    <row r="9063" spans="1:20" hidden="1" x14ac:dyDescent="0.2">
      <c r="A9063" t="s">
        <v>18128</v>
      </c>
      <c r="B9063" s="3" t="s">
        <v>18129</v>
      </c>
      <c r="C9063">
        <v>0.33706977472731697</v>
      </c>
      <c r="D9063">
        <v>0.305522391386716</v>
      </c>
      <c r="E9063">
        <v>0.61545913378851902</v>
      </c>
      <c r="F9063">
        <v>167.41665712015401</v>
      </c>
      <c r="G9063">
        <v>254.43048678419501</v>
      </c>
      <c r="H9063">
        <v>136.06620237297</v>
      </c>
      <c r="I9063">
        <v>156.835766483924</v>
      </c>
      <c r="J9063">
        <v>193.42191456557501</v>
      </c>
      <c r="K9063">
        <v>150.39995104261999</v>
      </c>
      <c r="L9063">
        <v>74.185753393091105</v>
      </c>
      <c r="M9063">
        <v>134.445935796019</v>
      </c>
      <c r="N9063">
        <v>272.11808813516598</v>
      </c>
      <c r="O9063">
        <v>140.46220995939399</v>
      </c>
      <c r="P9063">
        <v>154.71186847256001</v>
      </c>
      <c r="Q9063">
        <v>280.60006957272299</v>
      </c>
      <c r="R9063">
        <v>151.21557079460499</v>
      </c>
      <c r="S9063">
        <v>179.28829288440599</v>
      </c>
      <c r="T9063">
        <v>139.36205119445199</v>
      </c>
    </row>
    <row r="9064" spans="1:20" hidden="1" x14ac:dyDescent="0.2">
      <c r="A9064" t="s">
        <v>18130</v>
      </c>
      <c r="B9064" s="3" t="s">
        <v>18131</v>
      </c>
      <c r="C9064">
        <v>0.97518296914483904</v>
      </c>
      <c r="D9064">
        <v>0.65999893746745797</v>
      </c>
      <c r="E9064">
        <v>0.86208952121265903</v>
      </c>
      <c r="F9064">
        <v>0</v>
      </c>
      <c r="G9064">
        <v>6.5800987961429698</v>
      </c>
      <c r="H9064">
        <v>0</v>
      </c>
      <c r="I9064">
        <v>0</v>
      </c>
      <c r="J9064">
        <v>0</v>
      </c>
      <c r="K9064">
        <v>1.8683223732002501</v>
      </c>
      <c r="L9064">
        <v>0.96345134276741595</v>
      </c>
      <c r="M9064">
        <v>743.86875425826599</v>
      </c>
      <c r="N9064">
        <v>2.31589862242694</v>
      </c>
      <c r="O9064">
        <v>0</v>
      </c>
      <c r="P9064">
        <v>2.0092450450981798</v>
      </c>
      <c r="Q9064">
        <v>1.0129966410567599</v>
      </c>
      <c r="R9064">
        <v>0</v>
      </c>
      <c r="S9064">
        <v>1.7406630377126699</v>
      </c>
      <c r="T9064">
        <v>0</v>
      </c>
    </row>
    <row r="9065" spans="1:20" x14ac:dyDescent="0.2">
      <c r="A9065" t="s">
        <v>18132</v>
      </c>
      <c r="B9065" s="3" t="s">
        <v>18133</v>
      </c>
      <c r="C9065">
        <v>4.0508418247480602</v>
      </c>
      <c r="D9065" s="1">
        <v>2.27302169629912E-5</v>
      </c>
      <c r="E9065">
        <v>7.3945333605504495E-4</v>
      </c>
      <c r="F9065">
        <v>806.42953148017705</v>
      </c>
      <c r="G9065">
        <v>52.640790369143701</v>
      </c>
      <c r="H9065">
        <v>12.4505021779188</v>
      </c>
      <c r="I9065">
        <v>7.9746999907080003</v>
      </c>
      <c r="J9065">
        <v>14.727556946617399</v>
      </c>
      <c r="K9065">
        <v>7.4732894928010198</v>
      </c>
      <c r="L9065">
        <v>455.71248512898802</v>
      </c>
      <c r="M9065">
        <v>180.56972398881399</v>
      </c>
      <c r="N9065">
        <v>356.648387853749</v>
      </c>
      <c r="O9065">
        <v>18.0079756358198</v>
      </c>
      <c r="P9065">
        <v>55.254238740199902</v>
      </c>
      <c r="Q9065">
        <v>130.676566696322</v>
      </c>
      <c r="R9065">
        <v>298.934827813612</v>
      </c>
      <c r="S9065">
        <v>104.43978226276</v>
      </c>
      <c r="T9065">
        <v>51.763047586510602</v>
      </c>
    </row>
    <row r="9066" spans="1:20" hidden="1" x14ac:dyDescent="0.2">
      <c r="A9066" t="s">
        <v>18134</v>
      </c>
      <c r="B9066" s="3" t="s">
        <v>18135</v>
      </c>
      <c r="C9066">
        <v>-0.411074037293086</v>
      </c>
      <c r="D9066">
        <v>0.342585293333109</v>
      </c>
      <c r="E9066">
        <v>0.65079715929772197</v>
      </c>
      <c r="F9066">
        <v>990.35205620372597</v>
      </c>
      <c r="G9066">
        <v>223.72335906886099</v>
      </c>
      <c r="H9066">
        <v>1512.73601461714</v>
      </c>
      <c r="I9066">
        <v>325.63358295390998</v>
      </c>
      <c r="J9066">
        <v>867.94402272065201</v>
      </c>
      <c r="K9066">
        <v>1058.4046244179401</v>
      </c>
      <c r="L9066">
        <v>1341.12426913224</v>
      </c>
      <c r="M9066">
        <v>1169.77777714492</v>
      </c>
      <c r="N9066">
        <v>1181.10829743774</v>
      </c>
      <c r="O9066">
        <v>1060.6697649497801</v>
      </c>
      <c r="P9066">
        <v>729.35595137063899</v>
      </c>
      <c r="Q9066">
        <v>1476.94910266076</v>
      </c>
      <c r="R9066">
        <v>1012.1828380355601</v>
      </c>
      <c r="S9066">
        <v>854.66555151692296</v>
      </c>
      <c r="T9066">
        <v>751.55963322722198</v>
      </c>
    </row>
    <row r="9067" spans="1:20" hidden="1" x14ac:dyDescent="0.2">
      <c r="A9067" t="s">
        <v>18136</v>
      </c>
      <c r="B9067" s="3" t="s">
        <v>18137</v>
      </c>
      <c r="C9067">
        <v>-0.51864821761772695</v>
      </c>
      <c r="D9067">
        <v>1.48346266702631E-2</v>
      </c>
      <c r="E9067">
        <v>0.100981736766588</v>
      </c>
      <c r="F9067">
        <v>1095.2822145396001</v>
      </c>
      <c r="G9067">
        <v>1037.4622435252099</v>
      </c>
      <c r="H9067">
        <v>1235.2676803663701</v>
      </c>
      <c r="I9067">
        <v>1480.6359649414501</v>
      </c>
      <c r="J9067">
        <v>908.19934504140599</v>
      </c>
      <c r="K9067">
        <v>1590.87650078002</v>
      </c>
      <c r="L9067">
        <v>817.97019000953696</v>
      </c>
      <c r="M9067">
        <v>793.91797123342599</v>
      </c>
      <c r="N9067">
        <v>731.823964686914</v>
      </c>
      <c r="O9067">
        <v>1266.8610859799201</v>
      </c>
      <c r="P9067">
        <v>838.85980632848896</v>
      </c>
      <c r="Q9067">
        <v>864.08613482141902</v>
      </c>
      <c r="R9067">
        <v>934.38985652851102</v>
      </c>
      <c r="S9067">
        <v>761.54007899929502</v>
      </c>
      <c r="T9067">
        <v>1167.65490036494</v>
      </c>
    </row>
    <row r="9068" spans="1:20" hidden="1" x14ac:dyDescent="0.2">
      <c r="A9068" t="s">
        <v>18138</v>
      </c>
      <c r="B9068" s="3" t="s">
        <v>18139</v>
      </c>
      <c r="C9068">
        <v>0.87613139050432198</v>
      </c>
      <c r="D9068">
        <v>0.17078527889939299</v>
      </c>
      <c r="E9068">
        <v>0.45289006612226002</v>
      </c>
      <c r="F9068">
        <v>729.79514617869802</v>
      </c>
      <c r="G9068">
        <v>552.72829887600903</v>
      </c>
      <c r="H9068">
        <v>188.53617583705599</v>
      </c>
      <c r="I9068">
        <v>206.01308309328999</v>
      </c>
      <c r="J9068">
        <v>310.26053300874003</v>
      </c>
      <c r="K9068">
        <v>156.004918162221</v>
      </c>
      <c r="L9068">
        <v>379.59982905036202</v>
      </c>
      <c r="M9068">
        <v>2471.0574184990901</v>
      </c>
      <c r="N9068">
        <v>1379.1176296552401</v>
      </c>
      <c r="O9068">
        <v>867.08402686472095</v>
      </c>
      <c r="P9068">
        <v>575.64870542062795</v>
      </c>
      <c r="Q9068">
        <v>540.94020632431102</v>
      </c>
      <c r="R9068">
        <v>593.49926340772595</v>
      </c>
      <c r="S9068">
        <v>636.21234028398305</v>
      </c>
      <c r="T9068">
        <v>520.61680553355905</v>
      </c>
    </row>
    <row r="9069" spans="1:20" hidden="1" x14ac:dyDescent="0.2">
      <c r="A9069" t="s">
        <v>18140</v>
      </c>
      <c r="B9069" s="3" t="s">
        <v>18141</v>
      </c>
      <c r="C9069">
        <v>-0.42162641185121702</v>
      </c>
      <c r="D9069">
        <v>0.18048052513436399</v>
      </c>
      <c r="E9069">
        <v>0.46704784277505201</v>
      </c>
      <c r="F9069">
        <v>4348.1171229516003</v>
      </c>
      <c r="G9069">
        <v>3394.2342956770799</v>
      </c>
      <c r="H9069">
        <v>2467.86739598034</v>
      </c>
      <c r="I9069">
        <v>1800.9530812348901</v>
      </c>
      <c r="J9069">
        <v>2957.2934348807698</v>
      </c>
      <c r="K9069">
        <v>5368.6243393909299</v>
      </c>
      <c r="L9069">
        <v>3571.5141276388099</v>
      </c>
      <c r="M9069">
        <v>3132.4921683276798</v>
      </c>
      <c r="N9069">
        <v>2907.6107204570299</v>
      </c>
      <c r="O9069">
        <v>5967.8431257106704</v>
      </c>
      <c r="P9069">
        <v>3220.8198072923801</v>
      </c>
      <c r="Q9069">
        <v>2170.85180178464</v>
      </c>
      <c r="R9069">
        <v>4414.09614169222</v>
      </c>
      <c r="S9069">
        <v>4211.5342197458203</v>
      </c>
      <c r="T9069">
        <v>5092.6875279343903</v>
      </c>
    </row>
    <row r="9070" spans="1:20" hidden="1" x14ac:dyDescent="0.2">
      <c r="A9070" t="s">
        <v>18142</v>
      </c>
      <c r="B9070" s="3" t="s">
        <v>18143</v>
      </c>
      <c r="C9070">
        <v>2.9910303289842401</v>
      </c>
      <c r="D9070">
        <v>1.52891805737178E-2</v>
      </c>
      <c r="E9070">
        <v>0.102900851228223</v>
      </c>
      <c r="F9070">
        <v>7.0739432585980504</v>
      </c>
      <c r="G9070">
        <v>1.09668313269049</v>
      </c>
      <c r="H9070">
        <v>0</v>
      </c>
      <c r="I9070">
        <v>3.9873499953540001</v>
      </c>
      <c r="J9070">
        <v>29.455113893234799</v>
      </c>
      <c r="K9070">
        <v>1.8683223732002501</v>
      </c>
      <c r="L9070">
        <v>108.87000173271799</v>
      </c>
      <c r="M9070">
        <v>26.4966442809672</v>
      </c>
      <c r="N9070">
        <v>13.8953917345617</v>
      </c>
      <c r="O9070">
        <v>5.4023926907459296</v>
      </c>
      <c r="P9070">
        <v>13.0600927931382</v>
      </c>
      <c r="Q9070">
        <v>4.0519865642270503</v>
      </c>
      <c r="R9070">
        <v>6.1185491072961398</v>
      </c>
      <c r="S9070">
        <v>15.665967339414101</v>
      </c>
      <c r="T9070">
        <v>0.99544322281751196</v>
      </c>
    </row>
    <row r="9071" spans="1:20" hidden="1" x14ac:dyDescent="0.2">
      <c r="A9071" t="s">
        <v>18144</v>
      </c>
      <c r="B9071" s="3" t="s">
        <v>18145</v>
      </c>
      <c r="C9071">
        <v>-0.33435522379417798</v>
      </c>
      <c r="D9071">
        <v>0.54785998879499498</v>
      </c>
      <c r="E9071">
        <v>0.79919045758026297</v>
      </c>
      <c r="F9071">
        <v>83.708328560076893</v>
      </c>
      <c r="G9071">
        <v>63.607621696048703</v>
      </c>
      <c r="H9071">
        <v>70.256405146827603</v>
      </c>
      <c r="I9071">
        <v>13.291166651179999</v>
      </c>
      <c r="J9071">
        <v>88.3653416797044</v>
      </c>
      <c r="K9071">
        <v>67.259605435209195</v>
      </c>
      <c r="L9071">
        <v>52.026372509440499</v>
      </c>
      <c r="M9071">
        <v>39.254287823655197</v>
      </c>
      <c r="N9071">
        <v>23.158986224269398</v>
      </c>
      <c r="O9071">
        <v>76.533896452234004</v>
      </c>
      <c r="P9071">
        <v>34.157165766669003</v>
      </c>
      <c r="Q9071">
        <v>122.572593567868</v>
      </c>
      <c r="R9071">
        <v>100.519021048437</v>
      </c>
      <c r="S9071">
        <v>27.850608603402801</v>
      </c>
      <c r="T9071">
        <v>29.863296684525402</v>
      </c>
    </row>
    <row r="9072" spans="1:20" hidden="1" x14ac:dyDescent="0.2">
      <c r="A9072" t="s">
        <v>18146</v>
      </c>
      <c r="B9072" s="3" t="s">
        <v>18147</v>
      </c>
      <c r="C9072">
        <v>0.46217487462082801</v>
      </c>
      <c r="D9072">
        <v>3.7169204989941401E-3</v>
      </c>
      <c r="E9072">
        <v>3.8084880704442402E-2</v>
      </c>
      <c r="F9072">
        <v>367.84504944709801</v>
      </c>
      <c r="G9072">
        <v>381.64573017629198</v>
      </c>
      <c r="H9072">
        <v>220.55175286599001</v>
      </c>
      <c r="I9072">
        <v>312.34241630272999</v>
      </c>
      <c r="J9072">
        <v>441.82670839852199</v>
      </c>
      <c r="K9072">
        <v>275.57755004703802</v>
      </c>
      <c r="L9072">
        <v>360.33080219501397</v>
      </c>
      <c r="M9072">
        <v>336.605518087843</v>
      </c>
      <c r="N9072">
        <v>264.01244295667198</v>
      </c>
      <c r="O9072">
        <v>280.02402113699702</v>
      </c>
      <c r="P9072">
        <v>305.40524685492301</v>
      </c>
      <c r="Q9072">
        <v>399.12067657636499</v>
      </c>
      <c r="R9072">
        <v>359.24624044267398</v>
      </c>
      <c r="S9072">
        <v>362.057911844236</v>
      </c>
      <c r="T9072">
        <v>383.24564078474202</v>
      </c>
    </row>
    <row r="9073" spans="1:20" hidden="1" x14ac:dyDescent="0.2">
      <c r="A9073" t="s">
        <v>18148</v>
      </c>
      <c r="B9073" s="3" t="s">
        <v>18149</v>
      </c>
      <c r="C9073">
        <v>0.87919480907459902</v>
      </c>
      <c r="D9073">
        <v>5.0582204521060999E-2</v>
      </c>
      <c r="E9073">
        <v>0.22551530111575999</v>
      </c>
      <c r="F9073">
        <v>95.498233991073604</v>
      </c>
      <c r="G9073">
        <v>512.15102296646103</v>
      </c>
      <c r="H9073">
        <v>75.592334651649907</v>
      </c>
      <c r="I9073">
        <v>142.21548316762599</v>
      </c>
      <c r="J9073">
        <v>125.675152611135</v>
      </c>
      <c r="K9073">
        <v>108.362697645615</v>
      </c>
      <c r="L9073">
        <v>139.70044470127499</v>
      </c>
      <c r="M9073">
        <v>131.50186420924501</v>
      </c>
      <c r="N9073">
        <v>142.42776527925699</v>
      </c>
      <c r="O9073">
        <v>97.2430684334267</v>
      </c>
      <c r="P9073">
        <v>130.60092793138199</v>
      </c>
      <c r="Q9073">
        <v>161.066465928025</v>
      </c>
      <c r="R9073">
        <v>237.74933674064999</v>
      </c>
      <c r="S9073">
        <v>150.56735276214599</v>
      </c>
      <c r="T9073">
        <v>99.544322281751207</v>
      </c>
    </row>
    <row r="9074" spans="1:20" hidden="1" x14ac:dyDescent="0.2">
      <c r="A9074" t="s">
        <v>18150</v>
      </c>
      <c r="B9074" s="3" t="s">
        <v>18151</v>
      </c>
      <c r="C9074">
        <v>0.77701434720806495</v>
      </c>
      <c r="D9074">
        <v>3.6025934086721501E-2</v>
      </c>
      <c r="E9074">
        <v>0.18085438483027</v>
      </c>
      <c r="F9074">
        <v>242.872051878533</v>
      </c>
      <c r="G9074">
        <v>433.18983741274502</v>
      </c>
      <c r="H9074">
        <v>130.73027286814801</v>
      </c>
      <c r="I9074">
        <v>344.241216265562</v>
      </c>
      <c r="J9074">
        <v>85.419830290380901</v>
      </c>
      <c r="K9074">
        <v>143.86082273642</v>
      </c>
      <c r="L9074">
        <v>252.42425180506299</v>
      </c>
      <c r="M9074">
        <v>252.20879926698399</v>
      </c>
      <c r="N9074">
        <v>221.16831844177301</v>
      </c>
      <c r="O9074">
        <v>126.956228232529</v>
      </c>
      <c r="P9074">
        <v>207.956862167661</v>
      </c>
      <c r="Q9074">
        <v>237.04121400728201</v>
      </c>
      <c r="R9074">
        <v>142.47478635561001</v>
      </c>
      <c r="S9074">
        <v>152.30801579985899</v>
      </c>
      <c r="T9074">
        <v>183.161552998422</v>
      </c>
    </row>
    <row r="9075" spans="1:20" hidden="1" x14ac:dyDescent="0.2">
      <c r="A9075" t="s">
        <v>18152</v>
      </c>
      <c r="B9075" s="3" t="s">
        <v>18153</v>
      </c>
      <c r="C9075">
        <v>0.825830955275767</v>
      </c>
      <c r="D9075">
        <v>4.45084065961069E-2</v>
      </c>
      <c r="E9075">
        <v>0.20800071360913</v>
      </c>
      <c r="F9075">
        <v>97.856215077273006</v>
      </c>
      <c r="G9075">
        <v>347.648553062887</v>
      </c>
      <c r="H9075">
        <v>72.924369899238798</v>
      </c>
      <c r="I9075">
        <v>89.050816562905993</v>
      </c>
      <c r="J9075">
        <v>106.038410015645</v>
      </c>
      <c r="K9075">
        <v>95.284441033213</v>
      </c>
      <c r="L9075">
        <v>177.27504706920499</v>
      </c>
      <c r="M9075">
        <v>121.688292253331</v>
      </c>
      <c r="N9075">
        <v>82.214401096156493</v>
      </c>
      <c r="O9075">
        <v>69.330706197906096</v>
      </c>
      <c r="P9075">
        <v>123.568570273538</v>
      </c>
      <c r="Q9075">
        <v>119.533603644698</v>
      </c>
      <c r="R9075">
        <v>197.541728321275</v>
      </c>
      <c r="S9075">
        <v>133.16072238501999</v>
      </c>
      <c r="T9075">
        <v>87.5990036079411</v>
      </c>
    </row>
    <row r="9076" spans="1:20" hidden="1" x14ac:dyDescent="0.2">
      <c r="A9076" t="s">
        <v>18154</v>
      </c>
      <c r="B9076" s="3" t="s">
        <v>18155</v>
      </c>
      <c r="C9076">
        <v>0.31816113535297802</v>
      </c>
      <c r="D9076">
        <v>0.47898782520400102</v>
      </c>
      <c r="E9076">
        <v>0.75498383051706497</v>
      </c>
      <c r="F9076">
        <v>159.16372331845599</v>
      </c>
      <c r="G9076">
        <v>348.74523619557698</v>
      </c>
      <c r="H9076">
        <v>403.75199919822398</v>
      </c>
      <c r="I9076">
        <v>353.54503292138799</v>
      </c>
      <c r="J9076">
        <v>439.86303413897298</v>
      </c>
      <c r="K9076">
        <v>227.93532953043101</v>
      </c>
      <c r="L9076">
        <v>902.75390817306902</v>
      </c>
      <c r="M9076">
        <v>809.61968636288805</v>
      </c>
      <c r="N9076">
        <v>591.71209803008401</v>
      </c>
      <c r="O9076">
        <v>412.38264206027202</v>
      </c>
      <c r="P9076">
        <v>328.511564873552</v>
      </c>
      <c r="Q9076">
        <v>228.93724087882799</v>
      </c>
      <c r="R9076">
        <v>459.76526149110998</v>
      </c>
      <c r="S9076">
        <v>253.266471987194</v>
      </c>
      <c r="T9076">
        <v>330.48714997541401</v>
      </c>
    </row>
    <row r="9077" spans="1:20" hidden="1" x14ac:dyDescent="0.2">
      <c r="A9077" t="s">
        <v>18156</v>
      </c>
      <c r="B9077" s="3" t="s">
        <v>18157</v>
      </c>
      <c r="C9077">
        <v>0.75772288229070295</v>
      </c>
      <c r="D9077">
        <v>6.5391289746021999E-2</v>
      </c>
      <c r="E9077">
        <v>0.26294962935452898</v>
      </c>
      <c r="F9077">
        <v>33.011735206790902</v>
      </c>
      <c r="G9077">
        <v>73.477769890263104</v>
      </c>
      <c r="H9077">
        <v>34.683541781345298</v>
      </c>
      <c r="I9077">
        <v>15.949399981416001</v>
      </c>
      <c r="J9077">
        <v>32.400625282558302</v>
      </c>
      <c r="K9077">
        <v>21.4857072918029</v>
      </c>
      <c r="L9077">
        <v>74.185753393091105</v>
      </c>
      <c r="M9077">
        <v>49.067859779568998</v>
      </c>
      <c r="N9077">
        <v>34.738479336404097</v>
      </c>
      <c r="O9077">
        <v>25.211165890147701</v>
      </c>
      <c r="P9077">
        <v>52.240371172552599</v>
      </c>
      <c r="Q9077">
        <v>31.402895872759601</v>
      </c>
      <c r="R9077">
        <v>58.563255741263099</v>
      </c>
      <c r="S9077">
        <v>52.219891131380201</v>
      </c>
      <c r="T9077">
        <v>41.808615358335501</v>
      </c>
    </row>
    <row r="9078" spans="1:20" hidden="1" x14ac:dyDescent="0.2">
      <c r="A9078" t="s">
        <v>18158</v>
      </c>
      <c r="B9078" s="3" t="s">
        <v>18159</v>
      </c>
      <c r="C9078">
        <v>-4.1686088746007502E-2</v>
      </c>
      <c r="D9078">
        <v>0.91610644653309703</v>
      </c>
      <c r="E9078">
        <v>0.96985067624597898</v>
      </c>
      <c r="F9078">
        <v>97.856215077273006</v>
      </c>
      <c r="G9078">
        <v>217.14326027271801</v>
      </c>
      <c r="H9078">
        <v>152.963312471574</v>
      </c>
      <c r="I9078">
        <v>74.430533246607993</v>
      </c>
      <c r="J9078">
        <v>70.692273343763503</v>
      </c>
      <c r="K9078">
        <v>145.72914510961999</v>
      </c>
      <c r="L9078">
        <v>245.680092405691</v>
      </c>
      <c r="M9078">
        <v>103.042505537095</v>
      </c>
      <c r="N9078">
        <v>59.055414871887002</v>
      </c>
      <c r="O9078">
        <v>113.450246505664</v>
      </c>
      <c r="P9078">
        <v>150.69337838236299</v>
      </c>
      <c r="Q9078">
        <v>141.819529747947</v>
      </c>
      <c r="R9078">
        <v>167.823061228694</v>
      </c>
      <c r="S9078">
        <v>130.54972782845101</v>
      </c>
      <c r="T9078">
        <v>141.35293764008699</v>
      </c>
    </row>
    <row r="9079" spans="1:20" hidden="1" x14ac:dyDescent="0.2">
      <c r="A9079" t="s">
        <v>18160</v>
      </c>
      <c r="B9079" s="3" t="s">
        <v>18161</v>
      </c>
      <c r="C9079">
        <v>0.48414456549957402</v>
      </c>
      <c r="D9079">
        <v>0.15136736771621401</v>
      </c>
      <c r="E9079">
        <v>0.42474234296578101</v>
      </c>
      <c r="F9079">
        <v>94.319243447973903</v>
      </c>
      <c r="G9079">
        <v>161.21242050550299</v>
      </c>
      <c r="H9079">
        <v>94.268087918528195</v>
      </c>
      <c r="I9079">
        <v>101.01286654896801</v>
      </c>
      <c r="J9079">
        <v>74.619621862861493</v>
      </c>
      <c r="K9079">
        <v>70.996250181609696</v>
      </c>
      <c r="L9079">
        <v>199.434427952855</v>
      </c>
      <c r="M9079">
        <v>129.53914981806199</v>
      </c>
      <c r="N9079">
        <v>86.846198341010407</v>
      </c>
      <c r="O9079">
        <v>62.127515943578203</v>
      </c>
      <c r="P9079">
        <v>75.346689191181696</v>
      </c>
      <c r="Q9079">
        <v>98.260674182505994</v>
      </c>
      <c r="R9079">
        <v>80.415216838749302</v>
      </c>
      <c r="S9079">
        <v>102.69911922504799</v>
      </c>
      <c r="T9079">
        <v>68.685582374408398</v>
      </c>
    </row>
    <row r="9080" spans="1:20" hidden="1" x14ac:dyDescent="0.2">
      <c r="A9080" t="s">
        <v>18162</v>
      </c>
      <c r="B9080" s="3" t="s">
        <v>18163</v>
      </c>
      <c r="C9080">
        <v>-0.18174460271273199</v>
      </c>
      <c r="D9080">
        <v>0.58804488504132801</v>
      </c>
      <c r="E9080">
        <v>0.82357549030378197</v>
      </c>
      <c r="F9080">
        <v>909.00170872984904</v>
      </c>
      <c r="G9080">
        <v>2169.2392364617999</v>
      </c>
      <c r="H9080">
        <v>1415.7999619462</v>
      </c>
      <c r="I9080">
        <v>1735.8263646441101</v>
      </c>
      <c r="J9080">
        <v>633.28494870454801</v>
      </c>
      <c r="K9080">
        <v>1386.2952009145899</v>
      </c>
      <c r="L9080">
        <v>1640.75763673291</v>
      </c>
      <c r="M9080">
        <v>1033.36912695772</v>
      </c>
      <c r="N9080">
        <v>774.66808920181199</v>
      </c>
      <c r="O9080">
        <v>1228.1439383629099</v>
      </c>
      <c r="P9080">
        <v>882.05857479810004</v>
      </c>
      <c r="Q9080">
        <v>1388.81839488882</v>
      </c>
      <c r="R9080">
        <v>962.36036673329295</v>
      </c>
      <c r="S9080">
        <v>848.57323088492899</v>
      </c>
      <c r="T9080">
        <v>1236.3404827393499</v>
      </c>
    </row>
    <row r="9081" spans="1:20" hidden="1" x14ac:dyDescent="0.2">
      <c r="A9081" t="s">
        <v>18164</v>
      </c>
      <c r="B9081" s="3" t="s">
        <v>18165</v>
      </c>
      <c r="C9081">
        <v>-0.39032084873334799</v>
      </c>
      <c r="D9081">
        <v>0.51060236908678402</v>
      </c>
      <c r="E9081">
        <v>0.77656861171176295</v>
      </c>
      <c r="F9081">
        <v>24.758801405093202</v>
      </c>
      <c r="G9081">
        <v>32.900493980714799</v>
      </c>
      <c r="H9081">
        <v>39.1301497020306</v>
      </c>
      <c r="I9081">
        <v>13.291166651179999</v>
      </c>
      <c r="J9081">
        <v>16.6912312061664</v>
      </c>
      <c r="K9081">
        <v>37.366447464005098</v>
      </c>
      <c r="L9081">
        <v>8.6710620849067492</v>
      </c>
      <c r="M9081">
        <v>16.683072325053399</v>
      </c>
      <c r="N9081">
        <v>40.528225892471497</v>
      </c>
      <c r="O9081">
        <v>5.4023926907459296</v>
      </c>
      <c r="P9081">
        <v>13.0600927931382</v>
      </c>
      <c r="Q9081">
        <v>14.181952974794701</v>
      </c>
      <c r="R9081">
        <v>34.963137755978003</v>
      </c>
      <c r="S9081">
        <v>9.5736467074197105</v>
      </c>
      <c r="T9081">
        <v>24.886080570437802</v>
      </c>
    </row>
    <row r="9082" spans="1:20" hidden="1" x14ac:dyDescent="0.2">
      <c r="A9082" t="s">
        <v>18166</v>
      </c>
      <c r="B9082" s="3" t="s">
        <v>18167</v>
      </c>
      <c r="C9082">
        <v>-0.114754842960497</v>
      </c>
      <c r="D9082">
        <v>0.64977025612863104</v>
      </c>
      <c r="E9082">
        <v>0.85686143704934603</v>
      </c>
      <c r="F9082">
        <v>2996.99396055937</v>
      </c>
      <c r="G9082">
        <v>2577.2053618226601</v>
      </c>
      <c r="H9082">
        <v>5019.3310208695602</v>
      </c>
      <c r="I9082">
        <v>3769.3748622746498</v>
      </c>
      <c r="J9082">
        <v>3043.6951023009301</v>
      </c>
      <c r="K9082">
        <v>3349.9020151480599</v>
      </c>
      <c r="L9082">
        <v>5853.9303586548203</v>
      </c>
      <c r="M9082">
        <v>3350.3534657489699</v>
      </c>
      <c r="N9082">
        <v>2544.0146367359998</v>
      </c>
      <c r="O9082">
        <v>3143.2921472323401</v>
      </c>
      <c r="P9082">
        <v>3514.16958387671</v>
      </c>
      <c r="Q9082">
        <v>2721.9219745195201</v>
      </c>
      <c r="R9082">
        <v>3863.42672203556</v>
      </c>
      <c r="S9082">
        <v>4165.4066492464299</v>
      </c>
      <c r="T9082">
        <v>4127.1076018014101</v>
      </c>
    </row>
    <row r="9083" spans="1:20" hidden="1" x14ac:dyDescent="0.2">
      <c r="A9083" t="s">
        <v>18168</v>
      </c>
      <c r="B9083" s="3" t="s">
        <v>18169</v>
      </c>
      <c r="C9083">
        <v>-0.42104958114667002</v>
      </c>
      <c r="D9083">
        <v>0.68532000844601804</v>
      </c>
      <c r="E9083">
        <v>0.87380980798244801</v>
      </c>
      <c r="F9083">
        <v>5.8949527154983699</v>
      </c>
      <c r="G9083">
        <v>7.67678192883346</v>
      </c>
      <c r="H9083">
        <v>12.4505021779188</v>
      </c>
      <c r="I9083">
        <v>3.9873499953540001</v>
      </c>
      <c r="J9083">
        <v>5.8910227786469598</v>
      </c>
      <c r="K9083">
        <v>8.4074506794011405</v>
      </c>
      <c r="L9083">
        <v>0.96345134276741595</v>
      </c>
      <c r="M9083">
        <v>129.53914981806199</v>
      </c>
      <c r="N9083">
        <v>37.054377958831097</v>
      </c>
      <c r="O9083">
        <v>77.434295234025001</v>
      </c>
      <c r="P9083">
        <v>15.069337838236301</v>
      </c>
      <c r="Q9083">
        <v>11.142963051624401</v>
      </c>
      <c r="R9083">
        <v>34.963137755978003</v>
      </c>
      <c r="S9083">
        <v>11.3143097451324</v>
      </c>
      <c r="T9083">
        <v>29.863296684525402</v>
      </c>
    </row>
    <row r="9084" spans="1:20" hidden="1" x14ac:dyDescent="0.2">
      <c r="A9084" t="s">
        <v>18170</v>
      </c>
      <c r="B9084" s="3" t="s">
        <v>18171</v>
      </c>
      <c r="C9084">
        <v>-0.43202038273319598</v>
      </c>
      <c r="D9084">
        <v>7.33452760164508E-2</v>
      </c>
      <c r="E9084">
        <v>0.28083189644923001</v>
      </c>
      <c r="F9084">
        <v>12755.498685795401</v>
      </c>
      <c r="G9084">
        <v>8290.9244831401393</v>
      </c>
      <c r="H9084">
        <v>8943.0178500822494</v>
      </c>
      <c r="I9084">
        <v>10590.401587660201</v>
      </c>
      <c r="J9084">
        <v>8598.9295825650097</v>
      </c>
      <c r="K9084">
        <v>12996.9845891676</v>
      </c>
      <c r="L9084">
        <v>5711.3395599252399</v>
      </c>
      <c r="M9084">
        <v>7019.6480200651404</v>
      </c>
      <c r="N9084">
        <v>6017.8625703764101</v>
      </c>
      <c r="O9084">
        <v>11272.0923492414</v>
      </c>
      <c r="P9084">
        <v>10280.302273244801</v>
      </c>
      <c r="Q9084">
        <v>6581.4391769457898</v>
      </c>
      <c r="R9084">
        <v>7126.3615531122095</v>
      </c>
      <c r="S9084">
        <v>7679.8053223883198</v>
      </c>
      <c r="T9084">
        <v>7820.2019584543796</v>
      </c>
    </row>
    <row r="9085" spans="1:20" hidden="1" x14ac:dyDescent="0.2">
      <c r="A9085" t="s">
        <v>18172</v>
      </c>
      <c r="B9085" s="3" t="s">
        <v>18173</v>
      </c>
      <c r="C9085">
        <v>2.6294493379573101E-2</v>
      </c>
      <c r="D9085">
        <v>0.91120335099445005</v>
      </c>
      <c r="E9085">
        <v>0.96818583720805595</v>
      </c>
      <c r="F9085">
        <v>1214.3602593926601</v>
      </c>
      <c r="G9085">
        <v>1180.03105077497</v>
      </c>
      <c r="H9085">
        <v>1116.9879096761399</v>
      </c>
      <c r="I9085">
        <v>735.00151581025398</v>
      </c>
      <c r="J9085">
        <v>1264.60622314955</v>
      </c>
      <c r="K9085">
        <v>1221.8828320729699</v>
      </c>
      <c r="L9085">
        <v>1991.4539255002501</v>
      </c>
      <c r="M9085">
        <v>1291.4660693982601</v>
      </c>
      <c r="N9085">
        <v>1038.68053215848</v>
      </c>
      <c r="O9085">
        <v>1275.8650737978301</v>
      </c>
      <c r="P9085">
        <v>1324.0924847197</v>
      </c>
      <c r="Q9085">
        <v>846.86519192345395</v>
      </c>
      <c r="R9085">
        <v>1270.0359789859001</v>
      </c>
      <c r="S9085">
        <v>1247.18506652113</v>
      </c>
      <c r="T9085">
        <v>1317.96682701039</v>
      </c>
    </row>
    <row r="9086" spans="1:20" hidden="1" x14ac:dyDescent="0.2">
      <c r="A9086" t="s">
        <v>18174</v>
      </c>
      <c r="B9086" s="3" t="s">
        <v>18175</v>
      </c>
      <c r="C9086">
        <v>-1.2583851005206499</v>
      </c>
      <c r="D9086">
        <v>4.5241778378232603E-3</v>
      </c>
      <c r="E9086">
        <v>4.40932974677061E-2</v>
      </c>
      <c r="F9086">
        <v>1255.6249284011501</v>
      </c>
      <c r="G9086">
        <v>530.79463622219896</v>
      </c>
      <c r="H9086">
        <v>1785.7577409472101</v>
      </c>
      <c r="I9086">
        <v>418.67174951216998</v>
      </c>
      <c r="J9086">
        <v>496.80958766589401</v>
      </c>
      <c r="K9086">
        <v>2132.6899890080899</v>
      </c>
      <c r="L9086">
        <v>413.32062604722199</v>
      </c>
      <c r="M9086">
        <v>288.519015503866</v>
      </c>
      <c r="N9086">
        <v>770.03629195695896</v>
      </c>
      <c r="O9086">
        <v>1440.63805086558</v>
      </c>
      <c r="P9086">
        <v>1056.8628937216399</v>
      </c>
      <c r="Q9086">
        <v>579.43407868446798</v>
      </c>
      <c r="R9086">
        <v>1701.8307302722301</v>
      </c>
      <c r="S9086">
        <v>709.32018786791502</v>
      </c>
      <c r="T9086">
        <v>738.61887133059395</v>
      </c>
    </row>
    <row r="9087" spans="1:20" hidden="1" x14ac:dyDescent="0.2">
      <c r="A9087" t="s">
        <v>18176</v>
      </c>
      <c r="B9087" s="3" t="s">
        <v>18177</v>
      </c>
      <c r="C9087">
        <v>-0.10342093079940499</v>
      </c>
      <c r="D9087">
        <v>0.61668255452128196</v>
      </c>
      <c r="E9087">
        <v>0.83940875958855099</v>
      </c>
      <c r="F9087">
        <v>294.74763577491899</v>
      </c>
      <c r="G9087">
        <v>263.20395184571902</v>
      </c>
      <c r="H9087">
        <v>254.34597306319901</v>
      </c>
      <c r="I9087">
        <v>180.759866456048</v>
      </c>
      <c r="J9087">
        <v>199.31293734422201</v>
      </c>
      <c r="K9087">
        <v>290.52412903264002</v>
      </c>
      <c r="L9087">
        <v>275.54708403148101</v>
      </c>
      <c r="M9087">
        <v>203.14093948741601</v>
      </c>
      <c r="N9087">
        <v>284.85553055851398</v>
      </c>
      <c r="O9087">
        <v>249.41046255610399</v>
      </c>
      <c r="P9087">
        <v>168.776583788247</v>
      </c>
      <c r="Q9087">
        <v>278.57407629060998</v>
      </c>
      <c r="R9087">
        <v>315.54231824770102</v>
      </c>
      <c r="S9087">
        <v>243.69282527977401</v>
      </c>
      <c r="T9087">
        <v>247.86536248156099</v>
      </c>
    </row>
    <row r="9088" spans="1:20" hidden="1" x14ac:dyDescent="0.2">
      <c r="A9088" t="s">
        <v>18178</v>
      </c>
      <c r="B9088" s="3" t="s">
        <v>18179</v>
      </c>
      <c r="C9088">
        <v>-0.193524830407659</v>
      </c>
      <c r="D9088">
        <v>0.50109011331841502</v>
      </c>
      <c r="E9088">
        <v>0.77027679439107299</v>
      </c>
      <c r="F9088">
        <v>431.51053877448101</v>
      </c>
      <c r="G9088">
        <v>414.54622415700698</v>
      </c>
      <c r="H9088">
        <v>842.18754017779395</v>
      </c>
      <c r="I9088">
        <v>555.57076601932397</v>
      </c>
      <c r="J9088">
        <v>569.46553526920604</v>
      </c>
      <c r="K9088">
        <v>448.39736956806098</v>
      </c>
      <c r="L9088">
        <v>296.74301357236402</v>
      </c>
      <c r="M9088">
        <v>364.08351956440202</v>
      </c>
      <c r="N9088">
        <v>759.61474815603697</v>
      </c>
      <c r="O9088">
        <v>506.92451414832601</v>
      </c>
      <c r="P9088">
        <v>633.91681172847495</v>
      </c>
      <c r="Q9088">
        <v>553.09616601699202</v>
      </c>
      <c r="R9088">
        <v>429.17251595462898</v>
      </c>
      <c r="S9088">
        <v>569.19681333204505</v>
      </c>
      <c r="T9088">
        <v>711.74190431452098</v>
      </c>
    </row>
    <row r="9089" spans="1:20" hidden="1" x14ac:dyDescent="0.2">
      <c r="A9089" t="s">
        <v>18180</v>
      </c>
      <c r="B9089" s="3" t="s">
        <v>18181</v>
      </c>
      <c r="C9089">
        <v>0.12085813987501701</v>
      </c>
      <c r="D9089">
        <v>0.59604717962480502</v>
      </c>
      <c r="E9089">
        <v>0.82793546277750496</v>
      </c>
      <c r="F9089">
        <v>2514.78682843161</v>
      </c>
      <c r="G9089">
        <v>2091.3747340407699</v>
      </c>
      <c r="H9089">
        <v>2255.3195373715798</v>
      </c>
      <c r="I9089">
        <v>2664.8789135615898</v>
      </c>
      <c r="J9089">
        <v>3273.4449906681598</v>
      </c>
      <c r="K9089">
        <v>2780.0636913219801</v>
      </c>
      <c r="L9089">
        <v>4342.2752018527499</v>
      </c>
      <c r="M9089">
        <v>2417.0827727415699</v>
      </c>
      <c r="N9089">
        <v>2291.5816868914599</v>
      </c>
      <c r="O9089">
        <v>2164.5586714255401</v>
      </c>
      <c r="P9089">
        <v>2954.5948388168699</v>
      </c>
      <c r="Q9089">
        <v>1933.8105877773601</v>
      </c>
      <c r="R9089">
        <v>2221.9074043924002</v>
      </c>
      <c r="S9089">
        <v>2203.6794057442498</v>
      </c>
      <c r="T9089">
        <v>2405.9862695499301</v>
      </c>
    </row>
    <row r="9090" spans="1:20" hidden="1" x14ac:dyDescent="0.2">
      <c r="A9090" t="s">
        <v>18182</v>
      </c>
      <c r="B9090" s="3" t="s">
        <v>18183</v>
      </c>
      <c r="C9090">
        <v>-0.15605825440673299</v>
      </c>
      <c r="D9090">
        <v>0.70707819563951801</v>
      </c>
      <c r="E9090">
        <v>0.88212592320460903</v>
      </c>
      <c r="F9090">
        <v>157.98473277535601</v>
      </c>
      <c r="G9090">
        <v>71.284403624882202</v>
      </c>
      <c r="H9090">
        <v>135.17688078883299</v>
      </c>
      <c r="I9090">
        <v>51.835549939601997</v>
      </c>
      <c r="J9090">
        <v>176.730683359409</v>
      </c>
      <c r="K9090">
        <v>139.19001680341901</v>
      </c>
      <c r="L9090">
        <v>84.783718163532598</v>
      </c>
      <c r="M9090">
        <v>270.854585983221</v>
      </c>
      <c r="N9090">
        <v>166.74470081474001</v>
      </c>
      <c r="O9090">
        <v>140.46220995939399</v>
      </c>
      <c r="P9090">
        <v>88.406781984319807</v>
      </c>
      <c r="Q9090">
        <v>90.156701054051894</v>
      </c>
      <c r="R9090">
        <v>115.378354594727</v>
      </c>
      <c r="S9090">
        <v>129.67939630959401</v>
      </c>
      <c r="T9090">
        <v>84.612673939488502</v>
      </c>
    </row>
    <row r="9091" spans="1:20" hidden="1" x14ac:dyDescent="0.2">
      <c r="A9091" t="s">
        <v>18184</v>
      </c>
      <c r="B9091" s="3" t="s">
        <v>18185</v>
      </c>
      <c r="C9091">
        <v>-0.16338727554736501</v>
      </c>
      <c r="D9091">
        <v>0.661481573267093</v>
      </c>
      <c r="E9091">
        <v>0.86254104631032502</v>
      </c>
      <c r="F9091">
        <v>749.83798541139299</v>
      </c>
      <c r="G9091">
        <v>756.71136155644103</v>
      </c>
      <c r="H9091">
        <v>1694.1576177811</v>
      </c>
      <c r="I9091">
        <v>1434.1168816623201</v>
      </c>
      <c r="J9091">
        <v>611.68453184950897</v>
      </c>
      <c r="K9091">
        <v>839.81090675351402</v>
      </c>
      <c r="L9091">
        <v>526.044433151009</v>
      </c>
      <c r="M9091">
        <v>724.24161034643805</v>
      </c>
      <c r="N9091">
        <v>1750.8193585547699</v>
      </c>
      <c r="O9091">
        <v>694.20746076085197</v>
      </c>
      <c r="P9091">
        <v>971.469979304969</v>
      </c>
      <c r="Q9091">
        <v>1403.0003478636199</v>
      </c>
      <c r="R9091">
        <v>824.25597259717995</v>
      </c>
      <c r="S9091">
        <v>1024.3801976939101</v>
      </c>
      <c r="T9091">
        <v>755.54140611849198</v>
      </c>
    </row>
    <row r="9092" spans="1:20" hidden="1" x14ac:dyDescent="0.2">
      <c r="A9092" t="s">
        <v>18186</v>
      </c>
      <c r="B9092" s="3" t="s">
        <v>18187</v>
      </c>
      <c r="C9092">
        <v>-0.38294740919105003</v>
      </c>
      <c r="D9092">
        <v>1.2571119495221401E-2</v>
      </c>
      <c r="E9092">
        <v>9.0449109387848503E-2</v>
      </c>
      <c r="F9092">
        <v>3426.14651824765</v>
      </c>
      <c r="G9092">
        <v>2919.3704992221001</v>
      </c>
      <c r="H9092">
        <v>3250.4703900209502</v>
      </c>
      <c r="I9092">
        <v>3834.50157886543</v>
      </c>
      <c r="J9092">
        <v>3514.97692459269</v>
      </c>
      <c r="K9092">
        <v>4774.4978247132503</v>
      </c>
      <c r="L9092">
        <v>3359.5548322299801</v>
      </c>
      <c r="M9092">
        <v>2611.39149746866</v>
      </c>
      <c r="N9092">
        <v>2877.50403836548</v>
      </c>
      <c r="O9092">
        <v>4087.8104693310902</v>
      </c>
      <c r="P9092">
        <v>2835.0447586335299</v>
      </c>
      <c r="Q9092">
        <v>2972.1321448605399</v>
      </c>
      <c r="R9092">
        <v>2540.9460364156998</v>
      </c>
      <c r="S9092">
        <v>3000.9030770166501</v>
      </c>
      <c r="T9092">
        <v>3266.04921406426</v>
      </c>
    </row>
    <row r="9093" spans="1:20" hidden="1" x14ac:dyDescent="0.2">
      <c r="A9093" t="s">
        <v>18188</v>
      </c>
      <c r="B9093" s="3" t="s">
        <v>18189</v>
      </c>
      <c r="C9093">
        <v>-0.29620898286103797</v>
      </c>
      <c r="D9093">
        <v>0.109612674459852</v>
      </c>
      <c r="E9093">
        <v>0.356035355819178</v>
      </c>
      <c r="F9093">
        <v>1891.1008311318801</v>
      </c>
      <c r="G9093">
        <v>1297.3761459728601</v>
      </c>
      <c r="H9093">
        <v>2084.5697932172602</v>
      </c>
      <c r="I9093">
        <v>2216.9665974168202</v>
      </c>
      <c r="J9093">
        <v>1817.3805272125901</v>
      </c>
      <c r="K9093">
        <v>2270.0116834383098</v>
      </c>
      <c r="L9093">
        <v>2171.6193265977599</v>
      </c>
      <c r="M9093">
        <v>1593.7240856404001</v>
      </c>
      <c r="N9093">
        <v>1645.44597123434</v>
      </c>
      <c r="O9093">
        <v>1830.51072338108</v>
      </c>
      <c r="P9093">
        <v>1272.8567360697</v>
      </c>
      <c r="Q9093">
        <v>1705.8863435395899</v>
      </c>
      <c r="R9093">
        <v>1456.2146875364799</v>
      </c>
      <c r="S9093">
        <v>1428.2140224432501</v>
      </c>
      <c r="T9093">
        <v>1654.42663632271</v>
      </c>
    </row>
    <row r="9094" spans="1:20" hidden="1" x14ac:dyDescent="0.2">
      <c r="A9094" t="s">
        <v>18190</v>
      </c>
      <c r="B9094" s="3" t="s">
        <v>18191</v>
      </c>
      <c r="C9094">
        <v>-0.53861410519814401</v>
      </c>
      <c r="D9094">
        <v>5.0957259872777799E-2</v>
      </c>
      <c r="E9094">
        <v>0.22672361222824</v>
      </c>
      <c r="F9094">
        <v>1451.3373585556999</v>
      </c>
      <c r="G9094">
        <v>791.80522180253695</v>
      </c>
      <c r="H9094">
        <v>1897.81226054848</v>
      </c>
      <c r="I9094">
        <v>455.88701613547403</v>
      </c>
      <c r="J9094">
        <v>939.61813319419002</v>
      </c>
      <c r="K9094">
        <v>1231.2244439389699</v>
      </c>
      <c r="L9094">
        <v>835.31231417934998</v>
      </c>
      <c r="M9094">
        <v>1075.56748636815</v>
      </c>
      <c r="N9094">
        <v>1078.05080873974</v>
      </c>
      <c r="O9094">
        <v>1098.4865137850099</v>
      </c>
      <c r="P9094">
        <v>824.795091012802</v>
      </c>
      <c r="Q9094">
        <v>943.099872823846</v>
      </c>
      <c r="R9094">
        <v>1238.5691550055201</v>
      </c>
      <c r="S9094">
        <v>986.95594238308695</v>
      </c>
      <c r="T9094">
        <v>1019.33386016513</v>
      </c>
    </row>
    <row r="9095" spans="1:20" hidden="1" x14ac:dyDescent="0.2">
      <c r="A9095" t="s">
        <v>18192</v>
      </c>
      <c r="B9095" s="3" t="s">
        <v>18193</v>
      </c>
      <c r="C9095">
        <v>0.27454233873967498</v>
      </c>
      <c r="D9095">
        <v>0.60913484157461895</v>
      </c>
      <c r="E9095">
        <v>0.83536380770186902</v>
      </c>
      <c r="F9095">
        <v>380.813945421195</v>
      </c>
      <c r="G9095">
        <v>163.40578677088399</v>
      </c>
      <c r="H9095">
        <v>283.69358533972098</v>
      </c>
      <c r="I9095">
        <v>41.202616618657999</v>
      </c>
      <c r="J9095">
        <v>202.258448733546</v>
      </c>
      <c r="K9095">
        <v>156.004918162221</v>
      </c>
      <c r="L9095">
        <v>100.198939647811</v>
      </c>
      <c r="M9095">
        <v>103.042505537095</v>
      </c>
      <c r="N9095">
        <v>230.43191293148101</v>
      </c>
      <c r="O9095">
        <v>83.737086706561897</v>
      </c>
      <c r="P9095">
        <v>208.96148469021099</v>
      </c>
      <c r="Q9095">
        <v>165.118452492252</v>
      </c>
      <c r="R9095">
        <v>391.587142866953</v>
      </c>
      <c r="S9095">
        <v>350.74360209910401</v>
      </c>
      <c r="T9095">
        <v>194.111428449415</v>
      </c>
    </row>
    <row r="9096" spans="1:20" hidden="1" x14ac:dyDescent="0.2">
      <c r="A9096" t="s">
        <v>18194</v>
      </c>
      <c r="B9096" s="3" t="s">
        <v>18195</v>
      </c>
      <c r="C9096">
        <v>-1.6506596343448501</v>
      </c>
      <c r="D9096">
        <v>1.39677783625785E-2</v>
      </c>
      <c r="E9096">
        <v>9.6756742262376794E-2</v>
      </c>
      <c r="F9096">
        <v>1.1789905430996701</v>
      </c>
      <c r="G9096">
        <v>6.5800987961429698</v>
      </c>
      <c r="H9096">
        <v>64.031154057868207</v>
      </c>
      <c r="I9096">
        <v>6.6455833255899996</v>
      </c>
      <c r="J9096">
        <v>11.7820455572939</v>
      </c>
      <c r="K9096">
        <v>14.0124177990019</v>
      </c>
      <c r="L9096">
        <v>13.4883187987438</v>
      </c>
      <c r="M9096">
        <v>898.92319116170302</v>
      </c>
      <c r="N9096">
        <v>39.370276581257997</v>
      </c>
      <c r="O9096">
        <v>58.5259208164142</v>
      </c>
      <c r="P9096">
        <v>9.0416027029418</v>
      </c>
      <c r="Q9096">
        <v>11.142963051624401</v>
      </c>
      <c r="R9096">
        <v>13.111176658491701</v>
      </c>
      <c r="S9096">
        <v>892.96013834660198</v>
      </c>
      <c r="T9096">
        <v>19.908864456350202</v>
      </c>
    </row>
    <row r="9097" spans="1:20" hidden="1" x14ac:dyDescent="0.2">
      <c r="A9097" t="s">
        <v>18196</v>
      </c>
      <c r="B9097" s="3" t="s">
        <v>18197</v>
      </c>
      <c r="C9097">
        <v>-1.01257061621323</v>
      </c>
      <c r="D9097">
        <v>2.0462674874765799E-4</v>
      </c>
      <c r="E9097">
        <v>4.1068263669291902E-3</v>
      </c>
      <c r="F9097">
        <v>1593.99521427076</v>
      </c>
      <c r="G9097">
        <v>1806.23711954124</v>
      </c>
      <c r="H9097">
        <v>2376.2672728142202</v>
      </c>
      <c r="I9097">
        <v>1729.1807813185201</v>
      </c>
      <c r="J9097">
        <v>1492.3924372572301</v>
      </c>
      <c r="K9097">
        <v>2542.7867499255499</v>
      </c>
      <c r="L9097">
        <v>1575.2429454247299</v>
      </c>
      <c r="M9097">
        <v>1191.3676354479301</v>
      </c>
      <c r="N9097">
        <v>1456.7002335065499</v>
      </c>
      <c r="O9097">
        <v>2899.28407736698</v>
      </c>
      <c r="P9097">
        <v>762.508494614759</v>
      </c>
      <c r="Q9097">
        <v>785.07239681899102</v>
      </c>
      <c r="R9097">
        <v>1031.41256380135</v>
      </c>
      <c r="S9097">
        <v>980.86362175109196</v>
      </c>
      <c r="T9097">
        <v>1098.96931799053</v>
      </c>
    </row>
    <row r="9098" spans="1:20" hidden="1" x14ac:dyDescent="0.2">
      <c r="A9098" t="s">
        <v>18198</v>
      </c>
      <c r="B9098" s="3" t="s">
        <v>18199</v>
      </c>
      <c r="C9098">
        <v>-0.32736914024957198</v>
      </c>
      <c r="D9098">
        <v>0.61439789072239903</v>
      </c>
      <c r="E9098">
        <v>0.83814071750277097</v>
      </c>
      <c r="F9098">
        <v>11.789905430996701</v>
      </c>
      <c r="G9098">
        <v>16.4502469903574</v>
      </c>
      <c r="H9098">
        <v>39.1301497020306</v>
      </c>
      <c r="I9098">
        <v>54.493783269837998</v>
      </c>
      <c r="J9098">
        <v>4.9091856488724703</v>
      </c>
      <c r="K9098">
        <v>13.0782566124018</v>
      </c>
      <c r="L9098">
        <v>12.5248674559764</v>
      </c>
      <c r="M9098">
        <v>29.4407158677414</v>
      </c>
      <c r="N9098">
        <v>24.316935535482902</v>
      </c>
      <c r="O9098">
        <v>22.509969544774702</v>
      </c>
      <c r="P9098">
        <v>8.0369801803927103</v>
      </c>
      <c r="Q9098">
        <v>40.519865642270503</v>
      </c>
      <c r="R9098">
        <v>12.237098214592301</v>
      </c>
      <c r="S9098">
        <v>13.9253043017014</v>
      </c>
      <c r="T9098">
        <v>10.9498754509926</v>
      </c>
    </row>
    <row r="9099" spans="1:20" hidden="1" x14ac:dyDescent="0.2">
      <c r="A9099" t="s">
        <v>18200</v>
      </c>
      <c r="B9099" s="3" t="s">
        <v>18201</v>
      </c>
      <c r="C9099">
        <v>-0.21500349591906701</v>
      </c>
      <c r="D9099">
        <v>0.19682251738359299</v>
      </c>
      <c r="E9099">
        <v>0.48939347104639702</v>
      </c>
      <c r="F9099">
        <v>180.38555309425001</v>
      </c>
      <c r="G9099">
        <v>199.59633014967</v>
      </c>
      <c r="H9099">
        <v>216.99446652944201</v>
      </c>
      <c r="I9099">
        <v>191.39279977699201</v>
      </c>
      <c r="J9099">
        <v>161.02128928301701</v>
      </c>
      <c r="K9099">
        <v>267.170099367636</v>
      </c>
      <c r="L9099">
        <v>191.72681721071601</v>
      </c>
      <c r="M9099">
        <v>212.95451144332901</v>
      </c>
      <c r="N9099">
        <v>214.22062257449201</v>
      </c>
      <c r="O9099">
        <v>176.47816123103399</v>
      </c>
      <c r="P9099">
        <v>162.74884865295201</v>
      </c>
      <c r="Q9099">
        <v>226.91124759671499</v>
      </c>
      <c r="R9099">
        <v>202.78619898467201</v>
      </c>
      <c r="S9099">
        <v>169.71464617698601</v>
      </c>
      <c r="T9099">
        <v>163.25268854207201</v>
      </c>
    </row>
    <row r="9100" spans="1:20" hidden="1" x14ac:dyDescent="0.2">
      <c r="A9100" t="s">
        <v>18202</v>
      </c>
      <c r="B9100" s="3" t="s">
        <v>18203</v>
      </c>
      <c r="C9100">
        <v>-0.108393081017728</v>
      </c>
      <c r="D9100">
        <v>0.66886683079682097</v>
      </c>
      <c r="E9100">
        <v>0.866356948585012</v>
      </c>
      <c r="F9100">
        <v>432.68952931758002</v>
      </c>
      <c r="G9100">
        <v>834.57586397746604</v>
      </c>
      <c r="H9100">
        <v>466.00451008781801</v>
      </c>
      <c r="I9100">
        <v>704.43183251254004</v>
      </c>
      <c r="J9100">
        <v>523.31919016980498</v>
      </c>
      <c r="K9100">
        <v>543.68181060127404</v>
      </c>
      <c r="L9100">
        <v>477.87186601263898</v>
      </c>
      <c r="M9100">
        <v>392.54287823655199</v>
      </c>
      <c r="N9100">
        <v>380.96532338923203</v>
      </c>
      <c r="O9100">
        <v>585.25920816414202</v>
      </c>
      <c r="P9100">
        <v>518.38522163533003</v>
      </c>
      <c r="Q9100">
        <v>381.89973367840003</v>
      </c>
      <c r="R9100">
        <v>449.27632016431699</v>
      </c>
      <c r="S9100">
        <v>371.63155855165598</v>
      </c>
      <c r="T9100">
        <v>452.926666381968</v>
      </c>
    </row>
    <row r="9101" spans="1:20" hidden="1" x14ac:dyDescent="0.2">
      <c r="A9101" t="s">
        <v>18204</v>
      </c>
      <c r="B9101" s="3" t="s">
        <v>18205</v>
      </c>
      <c r="C9101">
        <v>0.78992623940247897</v>
      </c>
      <c r="D9101">
        <v>9.1716034515265901E-2</v>
      </c>
      <c r="E9101">
        <v>0.31976051538497902</v>
      </c>
      <c r="F9101">
        <v>715.64725966150195</v>
      </c>
      <c r="G9101">
        <v>734.77769890263096</v>
      </c>
      <c r="H9101">
        <v>647.42611325177802</v>
      </c>
      <c r="I9101">
        <v>1254.68613187139</v>
      </c>
      <c r="J9101">
        <v>1345.11686779106</v>
      </c>
      <c r="K9101">
        <v>211.12042817162899</v>
      </c>
      <c r="L9101">
        <v>1258.2674536542499</v>
      </c>
      <c r="M9101">
        <v>903.82997713965995</v>
      </c>
      <c r="N9101">
        <v>423.80944790413099</v>
      </c>
      <c r="O9101">
        <v>415.083838405645</v>
      </c>
      <c r="P9101">
        <v>332.530054963748</v>
      </c>
      <c r="Q9101">
        <v>362.65279749832098</v>
      </c>
      <c r="R9101">
        <v>485.11353636419398</v>
      </c>
      <c r="S9101">
        <v>555.27150903034305</v>
      </c>
      <c r="T9101">
        <v>437.99501803970497</v>
      </c>
    </row>
    <row r="9102" spans="1:20" hidden="1" x14ac:dyDescent="0.2">
      <c r="A9102" t="s">
        <v>18206</v>
      </c>
      <c r="B9102" s="3" t="s">
        <v>18207</v>
      </c>
      <c r="C9102">
        <v>-1.4339486792410701</v>
      </c>
      <c r="D9102" t="s">
        <v>31</v>
      </c>
      <c r="E9102" t="s">
        <v>31</v>
      </c>
      <c r="F9102">
        <v>128.50996919786499</v>
      </c>
      <c r="G9102">
        <v>21.9336626538099</v>
      </c>
      <c r="H9102">
        <v>32.904898613071097</v>
      </c>
      <c r="I9102">
        <v>14.620283316298</v>
      </c>
      <c r="J9102">
        <v>1.96367425954899</v>
      </c>
      <c r="K9102">
        <v>16.814901358802299</v>
      </c>
      <c r="L9102">
        <v>26.0131862547202</v>
      </c>
      <c r="M9102">
        <v>1908.73974542523</v>
      </c>
      <c r="N9102">
        <v>140.11186665682999</v>
      </c>
      <c r="O9102">
        <v>436.69340916862899</v>
      </c>
      <c r="P9102">
        <v>28.1294306313745</v>
      </c>
      <c r="Q9102">
        <v>51.662828693894902</v>
      </c>
      <c r="R9102">
        <v>131.11176658491701</v>
      </c>
      <c r="S9102">
        <v>85.292488847921106</v>
      </c>
      <c r="T9102">
        <v>31.854183130160401</v>
      </c>
    </row>
    <row r="9103" spans="1:20" hidden="1" x14ac:dyDescent="0.2">
      <c r="A9103" t="s">
        <v>18208</v>
      </c>
      <c r="B9103" s="3" t="s">
        <v>18209</v>
      </c>
      <c r="C9103">
        <v>-0.28334088344949199</v>
      </c>
      <c r="D9103">
        <v>0.39795918564072202</v>
      </c>
      <c r="E9103">
        <v>0.69371568989822996</v>
      </c>
      <c r="F9103">
        <v>124.97299756856501</v>
      </c>
      <c r="G9103">
        <v>75.671136155644106</v>
      </c>
      <c r="H9103">
        <v>128.06230811573599</v>
      </c>
      <c r="I9103">
        <v>42.531733283775999</v>
      </c>
      <c r="J9103">
        <v>105.05657288587101</v>
      </c>
      <c r="K9103">
        <v>148.53162866942</v>
      </c>
      <c r="L9103">
        <v>114.650709789323</v>
      </c>
      <c r="M9103">
        <v>107.949291515052</v>
      </c>
      <c r="N9103">
        <v>159.79700494745899</v>
      </c>
      <c r="O9103">
        <v>161.171381940587</v>
      </c>
      <c r="P9103">
        <v>145.670265769618</v>
      </c>
      <c r="Q9103">
        <v>136.75454654266301</v>
      </c>
      <c r="R9103">
        <v>160.830433677499</v>
      </c>
      <c r="S9103">
        <v>173.195972252411</v>
      </c>
      <c r="T9103">
        <v>89.589890053576099</v>
      </c>
    </row>
    <row r="9104" spans="1:20" hidden="1" x14ac:dyDescent="0.2">
      <c r="A9104" t="s">
        <v>18210</v>
      </c>
      <c r="B9104" s="3" t="s">
        <v>18211</v>
      </c>
      <c r="C9104">
        <v>0.275826732548558</v>
      </c>
      <c r="D9104">
        <v>0.49101858995422898</v>
      </c>
      <c r="E9104">
        <v>0.76270750016968902</v>
      </c>
      <c r="F9104">
        <v>898.39079384195202</v>
      </c>
      <c r="G9104">
        <v>2316.1947762423201</v>
      </c>
      <c r="H9104">
        <v>1309.08137184975</v>
      </c>
      <c r="I9104">
        <v>2097.3460975562002</v>
      </c>
      <c r="J9104">
        <v>1086.8937026603601</v>
      </c>
      <c r="K9104">
        <v>1041.5897230591399</v>
      </c>
      <c r="L9104">
        <v>637.80478891202995</v>
      </c>
      <c r="M9104">
        <v>495.58538377364698</v>
      </c>
      <c r="N9104">
        <v>1072.26106218367</v>
      </c>
      <c r="O9104">
        <v>742.828994977565</v>
      </c>
      <c r="P9104">
        <v>1607.39603607854</v>
      </c>
      <c r="Q9104">
        <v>1619.7816290497601</v>
      </c>
      <c r="R9104">
        <v>1160.7761734984699</v>
      </c>
      <c r="S9104">
        <v>1091.3957246458499</v>
      </c>
      <c r="T9104">
        <v>898.88523020421405</v>
      </c>
    </row>
    <row r="9105" spans="1:20" hidden="1" x14ac:dyDescent="0.2">
      <c r="A9105" t="s">
        <v>18212</v>
      </c>
      <c r="B9105" s="3" t="s">
        <v>18213</v>
      </c>
      <c r="C9105">
        <v>-0.209724161675266</v>
      </c>
      <c r="D9105" t="s">
        <v>31</v>
      </c>
      <c r="E9105" t="s">
        <v>31</v>
      </c>
      <c r="F9105">
        <v>1.1789905430996701</v>
      </c>
      <c r="G9105">
        <v>12.0635144595954</v>
      </c>
      <c r="H9105">
        <v>8.0038942572335205</v>
      </c>
      <c r="I9105">
        <v>3.9873499953540001</v>
      </c>
      <c r="J9105">
        <v>27.4914396336858</v>
      </c>
      <c r="K9105">
        <v>2.8024835598003799</v>
      </c>
      <c r="L9105">
        <v>2.8903540283022502</v>
      </c>
      <c r="M9105">
        <v>316.97837417601602</v>
      </c>
      <c r="N9105">
        <v>69.476958672808294</v>
      </c>
      <c r="O9105">
        <v>38.7171476170125</v>
      </c>
      <c r="P9105">
        <v>6.0277351352945301</v>
      </c>
      <c r="Q9105">
        <v>10.129966410567601</v>
      </c>
      <c r="R9105">
        <v>12.237098214592301</v>
      </c>
      <c r="S9105">
        <v>11.3143097451324</v>
      </c>
      <c r="T9105">
        <v>4.9772161140875602</v>
      </c>
    </row>
    <row r="9106" spans="1:20" hidden="1" x14ac:dyDescent="0.2">
      <c r="A9106" t="s">
        <v>18214</v>
      </c>
      <c r="B9106" s="3" t="s">
        <v>18215</v>
      </c>
      <c r="C9106">
        <v>0.63492359535023701</v>
      </c>
      <c r="D9106">
        <v>8.0263649334771606E-2</v>
      </c>
      <c r="E9106">
        <v>0.29622112731723699</v>
      </c>
      <c r="F9106">
        <v>705.03634477360504</v>
      </c>
      <c r="G9106">
        <v>449.640084403103</v>
      </c>
      <c r="H9106">
        <v>250.78868672665001</v>
      </c>
      <c r="I9106">
        <v>672.53303254970797</v>
      </c>
      <c r="J9106">
        <v>901.326485132985</v>
      </c>
      <c r="K9106">
        <v>572.64080738587802</v>
      </c>
      <c r="L9106">
        <v>351.65974011010701</v>
      </c>
      <c r="M9106">
        <v>569.18717344300001</v>
      </c>
      <c r="N9106">
        <v>1035.20668422484</v>
      </c>
      <c r="O9106">
        <v>538.43847151101102</v>
      </c>
      <c r="P9106">
        <v>645.97228199906397</v>
      </c>
      <c r="Q9106">
        <v>1171.02411706162</v>
      </c>
      <c r="R9106">
        <v>437.91330039362401</v>
      </c>
      <c r="S9106">
        <v>932.125056695137</v>
      </c>
      <c r="T9106">
        <v>587.31150146233199</v>
      </c>
    </row>
    <row r="9107" spans="1:20" hidden="1" x14ac:dyDescent="0.2">
      <c r="A9107" t="s">
        <v>18216</v>
      </c>
      <c r="B9107" s="3" t="s">
        <v>18217</v>
      </c>
      <c r="C9107">
        <v>0.72736964753182198</v>
      </c>
      <c r="D9107">
        <v>3.3203811359680202E-2</v>
      </c>
      <c r="E9107">
        <v>0.17231825277963</v>
      </c>
      <c r="F9107">
        <v>1315.7534460992399</v>
      </c>
      <c r="G9107">
        <v>835.67254711015698</v>
      </c>
      <c r="H9107">
        <v>449.107399989214</v>
      </c>
      <c r="I9107">
        <v>493.10228275877802</v>
      </c>
      <c r="J9107">
        <v>1163.4769987827699</v>
      </c>
      <c r="K9107">
        <v>599.73148179728196</v>
      </c>
      <c r="L9107">
        <v>425.84549350319799</v>
      </c>
      <c r="M9107">
        <v>514.23117048988297</v>
      </c>
      <c r="N9107">
        <v>1108.15749083129</v>
      </c>
      <c r="O9107">
        <v>611.37077283608096</v>
      </c>
      <c r="P9107">
        <v>991.56242975595103</v>
      </c>
      <c r="Q9107">
        <v>1201.4140162933199</v>
      </c>
      <c r="R9107">
        <v>989.45679849417604</v>
      </c>
      <c r="S9107">
        <v>1231.5190991817201</v>
      </c>
      <c r="T9107">
        <v>723.68722298833097</v>
      </c>
    </row>
    <row r="9108" spans="1:20" x14ac:dyDescent="0.2">
      <c r="A9108" t="s">
        <v>18218</v>
      </c>
      <c r="B9108" s="3" t="s">
        <v>18219</v>
      </c>
      <c r="C9108">
        <v>2.0223347888035801</v>
      </c>
      <c r="D9108">
        <v>5.2802531970297297E-3</v>
      </c>
      <c r="E9108">
        <v>4.9018738196214398E-2</v>
      </c>
      <c r="F9108">
        <v>264.09388165432699</v>
      </c>
      <c r="G9108">
        <v>49.350740971072298</v>
      </c>
      <c r="H9108">
        <v>23.122361187563499</v>
      </c>
      <c r="I9108">
        <v>25.253216637242001</v>
      </c>
      <c r="J9108">
        <v>145.311895206625</v>
      </c>
      <c r="K9108">
        <v>14.0124177990019</v>
      </c>
      <c r="L9108">
        <v>26.0131862547202</v>
      </c>
      <c r="M9108">
        <v>292.44444428623098</v>
      </c>
      <c r="N9108">
        <v>182.95599117172799</v>
      </c>
      <c r="O9108">
        <v>74.733098888651995</v>
      </c>
      <c r="P9108">
        <v>174.80431892354201</v>
      </c>
      <c r="Q9108">
        <v>101.299664105676</v>
      </c>
      <c r="R9108">
        <v>200.16396365297399</v>
      </c>
      <c r="S9108">
        <v>307.22702615628702</v>
      </c>
      <c r="T9108">
        <v>48.776717918058097</v>
      </c>
    </row>
    <row r="9109" spans="1:20" hidden="1" x14ac:dyDescent="0.2">
      <c r="A9109" t="s">
        <v>18220</v>
      </c>
      <c r="B9109" s="3" t="s">
        <v>18221</v>
      </c>
      <c r="C9109">
        <v>-0.233241976225873</v>
      </c>
      <c r="D9109">
        <v>0.33314110666857599</v>
      </c>
      <c r="E9109">
        <v>0.64269700224557103</v>
      </c>
      <c r="F9109">
        <v>121.436025939266</v>
      </c>
      <c r="G9109">
        <v>140.375440984383</v>
      </c>
      <c r="H9109">
        <v>129.84095128401</v>
      </c>
      <c r="I9109">
        <v>134.240783176918</v>
      </c>
      <c r="J9109">
        <v>80.510644641508406</v>
      </c>
      <c r="K9109">
        <v>100.889408152814</v>
      </c>
      <c r="L9109">
        <v>106.943099047183</v>
      </c>
      <c r="M9109">
        <v>122.669649448922</v>
      </c>
      <c r="N9109">
        <v>91.477995585864207</v>
      </c>
      <c r="O9109">
        <v>169.27497097670599</v>
      </c>
      <c r="P9109">
        <v>80.369801803927103</v>
      </c>
      <c r="Q9109">
        <v>154.98848608168501</v>
      </c>
      <c r="R9109">
        <v>109.259805487431</v>
      </c>
      <c r="S9109">
        <v>99.217793149622494</v>
      </c>
      <c r="T9109">
        <v>121.444073183737</v>
      </c>
    </row>
    <row r="9110" spans="1:20" hidden="1" x14ac:dyDescent="0.2">
      <c r="A9110" t="s">
        <v>18222</v>
      </c>
      <c r="B9110" s="3" t="s">
        <v>18223</v>
      </c>
      <c r="C9110">
        <v>0.19761644591292299</v>
      </c>
      <c r="D9110">
        <v>0.48058118758012702</v>
      </c>
      <c r="E9110">
        <v>0.75600689425176304</v>
      </c>
      <c r="F9110">
        <v>1104.71413888439</v>
      </c>
      <c r="G9110">
        <v>1577.0303448089301</v>
      </c>
      <c r="H9110">
        <v>809.28264156472301</v>
      </c>
      <c r="I9110">
        <v>1161.64796531313</v>
      </c>
      <c r="J9110">
        <v>1605.3037071813001</v>
      </c>
      <c r="K9110">
        <v>1182.6480622357601</v>
      </c>
      <c r="L9110">
        <v>798.70116315418795</v>
      </c>
      <c r="M9110">
        <v>828.26547307912404</v>
      </c>
      <c r="N9110">
        <v>1111.63133876493</v>
      </c>
      <c r="O9110">
        <v>1035.4585990596399</v>
      </c>
      <c r="P9110">
        <v>596.74577839415895</v>
      </c>
      <c r="Q9110">
        <v>1610.6646592802499</v>
      </c>
      <c r="R9110">
        <v>1239.4432334494199</v>
      </c>
      <c r="S9110">
        <v>1070.5077681933001</v>
      </c>
      <c r="T9110">
        <v>1182.5865487072001</v>
      </c>
    </row>
    <row r="9111" spans="1:20" hidden="1" x14ac:dyDescent="0.2">
      <c r="A9111" t="s">
        <v>18224</v>
      </c>
      <c r="B9111" s="3" t="s">
        <v>18225</v>
      </c>
      <c r="C9111">
        <v>-0.17813179251939901</v>
      </c>
      <c r="D9111">
        <v>0.49502761623234598</v>
      </c>
      <c r="E9111">
        <v>0.76577171962231805</v>
      </c>
      <c r="F9111">
        <v>529.36675385175397</v>
      </c>
      <c r="G9111">
        <v>379.452363910911</v>
      </c>
      <c r="H9111">
        <v>388.633532267894</v>
      </c>
      <c r="I9111">
        <v>271.13979968407199</v>
      </c>
      <c r="J9111">
        <v>363.27973801656299</v>
      </c>
      <c r="K9111">
        <v>481.093011099065</v>
      </c>
      <c r="L9111">
        <v>320.82929714155</v>
      </c>
      <c r="M9111">
        <v>312.07158819805898</v>
      </c>
      <c r="N9111">
        <v>289.48732780336798</v>
      </c>
      <c r="O9111">
        <v>400.67745789699001</v>
      </c>
      <c r="P9111">
        <v>410.89061172257698</v>
      </c>
      <c r="Q9111">
        <v>598.68101486454702</v>
      </c>
      <c r="R9111">
        <v>263.97169005763402</v>
      </c>
      <c r="S9111">
        <v>299.39404248658002</v>
      </c>
      <c r="T9111">
        <v>452.926666381968</v>
      </c>
    </row>
    <row r="9112" spans="1:20" x14ac:dyDescent="0.2">
      <c r="A9112" t="s">
        <v>18226</v>
      </c>
      <c r="B9112" s="3" t="s">
        <v>18227</v>
      </c>
      <c r="C9112">
        <v>5.6965118295201096</v>
      </c>
      <c r="D9112" s="1">
        <v>2.4823014873245399E-8</v>
      </c>
      <c r="E9112" s="1">
        <v>2.4778594741366901E-6</v>
      </c>
      <c r="F9112">
        <v>814.68246528187501</v>
      </c>
      <c r="G9112">
        <v>35.093860246095801</v>
      </c>
      <c r="H9112">
        <v>8.89321584137058</v>
      </c>
      <c r="I9112">
        <v>9.3038166558259991</v>
      </c>
      <c r="J9112">
        <v>527.246538688903</v>
      </c>
      <c r="K9112">
        <v>8.4074506794011405</v>
      </c>
      <c r="L9112">
        <v>373.81912099375802</v>
      </c>
      <c r="M9112">
        <v>139.35272177397599</v>
      </c>
      <c r="N9112">
        <v>626.45057736648801</v>
      </c>
      <c r="O9112">
        <v>14.406380508655801</v>
      </c>
      <c r="P9112">
        <v>852.92452164417705</v>
      </c>
      <c r="Q9112">
        <v>2187.0597480415499</v>
      </c>
      <c r="R9112">
        <v>538.43232144206002</v>
      </c>
      <c r="S9112">
        <v>459.53504195614602</v>
      </c>
      <c r="T9112">
        <v>13.9362051194452</v>
      </c>
    </row>
    <row r="9113" spans="1:20" hidden="1" x14ac:dyDescent="0.2">
      <c r="A9113" t="s">
        <v>18228</v>
      </c>
      <c r="B9113" s="3" t="s">
        <v>18229</v>
      </c>
      <c r="C9113">
        <v>1.69883166052861</v>
      </c>
      <c r="D9113">
        <v>3.8258190724134299E-2</v>
      </c>
      <c r="E9113">
        <v>0.18731345752926001</v>
      </c>
      <c r="F9113">
        <v>93.140252904874302</v>
      </c>
      <c r="G9113">
        <v>41.673959042238799</v>
      </c>
      <c r="H9113">
        <v>85.374872077157605</v>
      </c>
      <c r="I9113">
        <v>38.544383288421997</v>
      </c>
      <c r="J9113">
        <v>278.84174485595599</v>
      </c>
      <c r="K9113">
        <v>4.67080593300064</v>
      </c>
      <c r="L9113">
        <v>13.4883187987438</v>
      </c>
      <c r="M9113">
        <v>102.061148341503</v>
      </c>
      <c r="N9113">
        <v>211.90472395206501</v>
      </c>
      <c r="O9113">
        <v>45.920337871340401</v>
      </c>
      <c r="P9113">
        <v>241.10940541178101</v>
      </c>
      <c r="Q9113">
        <v>438.62754557757802</v>
      </c>
      <c r="R9113">
        <v>159.956355233599</v>
      </c>
      <c r="S9113">
        <v>73.978179102788701</v>
      </c>
      <c r="T9113">
        <v>72.667355265678395</v>
      </c>
    </row>
    <row r="9114" spans="1:20" hidden="1" x14ac:dyDescent="0.2">
      <c r="A9114" t="s">
        <v>18230</v>
      </c>
      <c r="B9114" s="3" t="s">
        <v>18231</v>
      </c>
      <c r="C9114">
        <v>1.0420331355324199</v>
      </c>
      <c r="D9114">
        <v>3.5035123178756802E-2</v>
      </c>
      <c r="E9114">
        <v>0.177810047152342</v>
      </c>
      <c r="F9114">
        <v>30.653754120591501</v>
      </c>
      <c r="G9114">
        <v>54.834156634524703</v>
      </c>
      <c r="H9114">
        <v>13.3398237620559</v>
      </c>
      <c r="I9114">
        <v>22.594983307006</v>
      </c>
      <c r="J9114">
        <v>72.655947603312498</v>
      </c>
      <c r="K9114">
        <v>17.749062545402399</v>
      </c>
      <c r="L9114">
        <v>23.122832226418002</v>
      </c>
      <c r="M9114">
        <v>25.515287085375899</v>
      </c>
      <c r="N9114">
        <v>25.474884846696401</v>
      </c>
      <c r="O9114">
        <v>20.7091719811927</v>
      </c>
      <c r="P9114">
        <v>44.203390992159903</v>
      </c>
      <c r="Q9114">
        <v>50.6498320528381</v>
      </c>
      <c r="R9114">
        <v>22.726039541385699</v>
      </c>
      <c r="S9114">
        <v>41.7759129051042</v>
      </c>
      <c r="T9114">
        <v>11.9453186738101</v>
      </c>
    </row>
    <row r="9115" spans="1:20" hidden="1" x14ac:dyDescent="0.2">
      <c r="A9115" t="s">
        <v>18232</v>
      </c>
      <c r="B9115" s="3" t="s">
        <v>18233</v>
      </c>
      <c r="C9115">
        <v>0.34973832634127</v>
      </c>
      <c r="D9115">
        <v>0.12546567542977899</v>
      </c>
      <c r="E9115">
        <v>0.384672162981118</v>
      </c>
      <c r="F9115">
        <v>537.61968765345102</v>
      </c>
      <c r="G9115">
        <v>672.26676033927299</v>
      </c>
      <c r="H9115">
        <v>426.87436038578801</v>
      </c>
      <c r="I9115">
        <v>446.58319947964799</v>
      </c>
      <c r="J9115">
        <v>509.57347035296198</v>
      </c>
      <c r="K9115">
        <v>443.72656363506002</v>
      </c>
      <c r="L9115">
        <v>377.67292636482699</v>
      </c>
      <c r="M9115">
        <v>538.76510037966705</v>
      </c>
      <c r="N9115">
        <v>582.44850354037601</v>
      </c>
      <c r="O9115">
        <v>413.28304084206297</v>
      </c>
      <c r="P9115">
        <v>441.02928739905002</v>
      </c>
      <c r="Q9115">
        <v>661.48680661006597</v>
      </c>
      <c r="R9115">
        <v>473.750516593501</v>
      </c>
      <c r="S9115">
        <v>859.88754063006104</v>
      </c>
      <c r="T9115">
        <v>441.97679093097503</v>
      </c>
    </row>
    <row r="9116" spans="1:20" hidden="1" x14ac:dyDescent="0.2">
      <c r="A9116" t="s">
        <v>18234</v>
      </c>
      <c r="B9116" s="3" t="s">
        <v>18235</v>
      </c>
      <c r="C9116">
        <v>0.53645188403335897</v>
      </c>
      <c r="D9116">
        <v>0.24041964308074101</v>
      </c>
      <c r="E9116">
        <v>0.54509012438416804</v>
      </c>
      <c r="F9116">
        <v>7947.5752510349002</v>
      </c>
      <c r="G9116">
        <v>5096.2865176127298</v>
      </c>
      <c r="H9116">
        <v>2384.2711670714498</v>
      </c>
      <c r="I9116">
        <v>2436.27084716129</v>
      </c>
      <c r="J9116">
        <v>3480.6126250505799</v>
      </c>
      <c r="K9116">
        <v>3371.3877224398602</v>
      </c>
      <c r="L9116">
        <v>909.49806757244096</v>
      </c>
      <c r="M9116">
        <v>1649.6614457891101</v>
      </c>
      <c r="N9116">
        <v>5528.0500117331103</v>
      </c>
      <c r="O9116">
        <v>2730.9095051720701</v>
      </c>
      <c r="P9116">
        <v>3724.1356910894701</v>
      </c>
      <c r="Q9116">
        <v>5647.4562738914501</v>
      </c>
      <c r="R9116">
        <v>4022.5089988252598</v>
      </c>
      <c r="S9116">
        <v>4790.3046797852803</v>
      </c>
      <c r="T9116">
        <v>4003.67264217203</v>
      </c>
    </row>
    <row r="9117" spans="1:20" x14ac:dyDescent="0.2">
      <c r="A9117" t="s">
        <v>18236</v>
      </c>
      <c r="B9117" s="3" t="s">
        <v>18237</v>
      </c>
      <c r="C9117">
        <v>-3.30988431878392</v>
      </c>
      <c r="D9117" s="1">
        <v>8.58431294860154E-23</v>
      </c>
      <c r="E9117" s="1">
        <v>1.25238522602444E-19</v>
      </c>
      <c r="F9117">
        <v>1592.8162237276599</v>
      </c>
      <c r="G9117">
        <v>614.14255430667697</v>
      </c>
      <c r="H9117">
        <v>16991.378186522601</v>
      </c>
      <c r="I9117">
        <v>833.35614902898601</v>
      </c>
      <c r="J9117">
        <v>1970.54711945741</v>
      </c>
      <c r="K9117">
        <v>9956.2899267841494</v>
      </c>
      <c r="L9117">
        <v>902.75390817306902</v>
      </c>
      <c r="M9117">
        <v>887.14690481460696</v>
      </c>
      <c r="N9117">
        <v>1081.5246566733799</v>
      </c>
      <c r="O9117">
        <v>10070.9603743322</v>
      </c>
      <c r="P9117">
        <v>1449.67030003834</v>
      </c>
      <c r="Q9117">
        <v>1129.4912547782901</v>
      </c>
      <c r="R9117">
        <v>1154.65762439117</v>
      </c>
      <c r="S9117">
        <v>1282.86865879424</v>
      </c>
      <c r="T9117">
        <v>2031.69961777054</v>
      </c>
    </row>
    <row r="9118" spans="1:20" hidden="1" x14ac:dyDescent="0.2">
      <c r="A9118" t="s">
        <v>18238</v>
      </c>
      <c r="B9118" s="3" t="s">
        <v>18239</v>
      </c>
      <c r="C9118">
        <v>-6.3837569568165095E-2</v>
      </c>
      <c r="D9118">
        <v>0.89973861197113003</v>
      </c>
      <c r="E9118">
        <v>0.96488851240282503</v>
      </c>
      <c r="F9118">
        <v>5806.5284247659001</v>
      </c>
      <c r="G9118">
        <v>3705.6923053611799</v>
      </c>
      <c r="H9118">
        <v>1759.9674150072401</v>
      </c>
      <c r="I9118">
        <v>1612.2185147881301</v>
      </c>
      <c r="J9118">
        <v>2132.5502458701999</v>
      </c>
      <c r="K9118">
        <v>3986.0657832227398</v>
      </c>
      <c r="L9118">
        <v>606.010894600705</v>
      </c>
      <c r="M9118">
        <v>1264.96942511729</v>
      </c>
      <c r="N9118">
        <v>4984.9717847739903</v>
      </c>
      <c r="O9118">
        <v>3800.5832579397602</v>
      </c>
      <c r="P9118">
        <v>2616.0370487178302</v>
      </c>
      <c r="Q9118">
        <v>4564.5628646017703</v>
      </c>
      <c r="R9118">
        <v>2626.6057239178399</v>
      </c>
      <c r="S9118">
        <v>3544.8602763018598</v>
      </c>
      <c r="T9118">
        <v>3068.9514559463901</v>
      </c>
    </row>
    <row r="9119" spans="1:20" hidden="1" x14ac:dyDescent="0.2">
      <c r="A9119" t="s">
        <v>18240</v>
      </c>
      <c r="B9119" s="3" t="s">
        <v>18241</v>
      </c>
      <c r="C9119">
        <v>0.258193059146899</v>
      </c>
      <c r="D9119">
        <v>0.38221331861457403</v>
      </c>
      <c r="E9119">
        <v>0.68136646309277304</v>
      </c>
      <c r="F9119">
        <v>1354.66013402153</v>
      </c>
      <c r="G9119">
        <v>915.73041579656297</v>
      </c>
      <c r="H9119">
        <v>791.49620988198205</v>
      </c>
      <c r="I9119">
        <v>600.76073263333603</v>
      </c>
      <c r="J9119">
        <v>804.12460928531004</v>
      </c>
      <c r="K9119">
        <v>630.55880095508599</v>
      </c>
      <c r="L9119">
        <v>446.07797170131403</v>
      </c>
      <c r="M9119">
        <v>585.870245768053</v>
      </c>
      <c r="N9119">
        <v>1101.2097949640099</v>
      </c>
      <c r="O9119">
        <v>675.29908634324102</v>
      </c>
      <c r="P9119">
        <v>705.24501082946097</v>
      </c>
      <c r="Q9119">
        <v>1181.15408347219</v>
      </c>
      <c r="R9119">
        <v>851.35240435806304</v>
      </c>
      <c r="S9119">
        <v>827.68527443237701</v>
      </c>
      <c r="T9119">
        <v>660.97429995082803</v>
      </c>
    </row>
    <row r="9120" spans="1:20" hidden="1" x14ac:dyDescent="0.2">
      <c r="A9120" t="s">
        <v>18242</v>
      </c>
      <c r="B9120" s="3" t="s">
        <v>18243</v>
      </c>
      <c r="C9120">
        <v>0.106827658152033</v>
      </c>
      <c r="D9120">
        <v>0.61999575360402903</v>
      </c>
      <c r="E9120">
        <v>0.84129923895356795</v>
      </c>
      <c r="F9120">
        <v>913.71767090224796</v>
      </c>
      <c r="G9120">
        <v>1386.2074797207899</v>
      </c>
      <c r="H9120">
        <v>1141.88891403198</v>
      </c>
      <c r="I9120">
        <v>1107.1541820432899</v>
      </c>
      <c r="J9120">
        <v>1154.6404646148001</v>
      </c>
      <c r="K9120">
        <v>936.96367015992701</v>
      </c>
      <c r="L9120">
        <v>1117.6035576101999</v>
      </c>
      <c r="M9120">
        <v>1001.9656966988</v>
      </c>
      <c r="N9120">
        <v>1135.9482743004201</v>
      </c>
      <c r="O9120">
        <v>1102.9885076939599</v>
      </c>
      <c r="P9120">
        <v>907.17413786182703</v>
      </c>
      <c r="Q9120">
        <v>1906.4596784688299</v>
      </c>
      <c r="R9120">
        <v>943.13064096750497</v>
      </c>
      <c r="S9120">
        <v>1129.6903114755301</v>
      </c>
      <c r="T9120">
        <v>1002.41132537723</v>
      </c>
    </row>
    <row r="9121" spans="1:20" hidden="1" x14ac:dyDescent="0.2">
      <c r="A9121" t="s">
        <v>18244</v>
      </c>
      <c r="B9121" s="3" t="s">
        <v>18245</v>
      </c>
      <c r="C9121">
        <v>0.69018815990636995</v>
      </c>
      <c r="D9121">
        <v>1.0072041000349899E-2</v>
      </c>
      <c r="E9121">
        <v>7.7338594984872597E-2</v>
      </c>
      <c r="F9121">
        <v>710.93129748910405</v>
      </c>
      <c r="G9121">
        <v>1242.54198933833</v>
      </c>
      <c r="H9121">
        <v>658.09797226142302</v>
      </c>
      <c r="I9121">
        <v>745.63444913119804</v>
      </c>
      <c r="J9121">
        <v>659.79455120846001</v>
      </c>
      <c r="K9121">
        <v>459.60730380726199</v>
      </c>
      <c r="L9121">
        <v>880.59452728941903</v>
      </c>
      <c r="M9121">
        <v>566.24310185622596</v>
      </c>
      <c r="N9121">
        <v>639.18801978983595</v>
      </c>
      <c r="O9121">
        <v>444.79699820474798</v>
      </c>
      <c r="P9121">
        <v>678.12020272063501</v>
      </c>
      <c r="Q9121">
        <v>1265.2328046799</v>
      </c>
      <c r="R9121">
        <v>1106.5833099767001</v>
      </c>
      <c r="S9121">
        <v>807.66764949868104</v>
      </c>
      <c r="T9121">
        <v>781.42292991174702</v>
      </c>
    </row>
    <row r="9122" spans="1:20" hidden="1" x14ac:dyDescent="0.2">
      <c r="A9122" t="s">
        <v>18246</v>
      </c>
      <c r="B9122" s="3" t="s">
        <v>18247</v>
      </c>
      <c r="C9122">
        <v>-0.54895540047241298</v>
      </c>
      <c r="D9122">
        <v>0.40864017190162999</v>
      </c>
      <c r="E9122">
        <v>0.70252624186786805</v>
      </c>
      <c r="F9122">
        <v>7.0739432585980504</v>
      </c>
      <c r="G9122">
        <v>31.803810848024298</v>
      </c>
      <c r="H9122">
        <v>39.1301497020306</v>
      </c>
      <c r="I9122">
        <v>21.265866641888</v>
      </c>
      <c r="J9122">
        <v>10.800208427519401</v>
      </c>
      <c r="K9122">
        <v>16.814901358802299</v>
      </c>
      <c r="L9122">
        <v>7.7076107421393303</v>
      </c>
      <c r="M9122">
        <v>69.676360886987894</v>
      </c>
      <c r="N9122">
        <v>27.790783469123301</v>
      </c>
      <c r="O9122">
        <v>39.617546398803498</v>
      </c>
      <c r="P9122">
        <v>5.0231126127454502</v>
      </c>
      <c r="Q9122">
        <v>14.181952974794701</v>
      </c>
      <c r="R9122">
        <v>25.348274873084002</v>
      </c>
      <c r="S9122">
        <v>22.6286194902648</v>
      </c>
      <c r="T9122">
        <v>17.917978010715199</v>
      </c>
    </row>
    <row r="9123" spans="1:20" hidden="1" x14ac:dyDescent="0.2">
      <c r="A9123" t="s">
        <v>18248</v>
      </c>
      <c r="B9123" s="3" t="s">
        <v>18249</v>
      </c>
      <c r="C9123">
        <v>-2.10700313388914</v>
      </c>
      <c r="D9123" t="s">
        <v>31</v>
      </c>
      <c r="E9123" t="s">
        <v>31</v>
      </c>
      <c r="F9123">
        <v>10.610914887897099</v>
      </c>
      <c r="G9123">
        <v>7.67678192883346</v>
      </c>
      <c r="H9123">
        <v>8.89321584137058</v>
      </c>
      <c r="I9123">
        <v>5.3164666604719999</v>
      </c>
      <c r="J9123">
        <v>10.800208427519401</v>
      </c>
      <c r="K9123">
        <v>237.27694139643199</v>
      </c>
      <c r="L9123">
        <v>8.6710620849067492</v>
      </c>
      <c r="M9123">
        <v>14.7203579338707</v>
      </c>
      <c r="N9123">
        <v>5.7897465560673602</v>
      </c>
      <c r="O9123">
        <v>20.7091719811927</v>
      </c>
      <c r="P9123">
        <v>403.85825406473401</v>
      </c>
      <c r="Q9123">
        <v>13.168956333737899</v>
      </c>
      <c r="R9123">
        <v>6.9926275511955902</v>
      </c>
      <c r="S9123">
        <v>147.086026686721</v>
      </c>
      <c r="T9123">
        <v>4.9772161140875602</v>
      </c>
    </row>
    <row r="9124" spans="1:20" hidden="1" x14ac:dyDescent="0.2">
      <c r="A9124" t="s">
        <v>18250</v>
      </c>
      <c r="B9124" s="3" t="s">
        <v>18251</v>
      </c>
      <c r="C9124">
        <v>1.3048070524183299</v>
      </c>
      <c r="D9124">
        <v>0.30925922592046401</v>
      </c>
      <c r="E9124">
        <v>0.61962924982120304</v>
      </c>
      <c r="F9124">
        <v>27.116782491292501</v>
      </c>
      <c r="G9124">
        <v>5.4834156634524698</v>
      </c>
      <c r="H9124">
        <v>0.88932158413705797</v>
      </c>
      <c r="I9124">
        <v>1.329116665118</v>
      </c>
      <c r="J9124">
        <v>0.981837129774493</v>
      </c>
      <c r="K9124">
        <v>0.93416118660012704</v>
      </c>
      <c r="L9124">
        <v>0</v>
      </c>
      <c r="M9124">
        <v>20.608501107418999</v>
      </c>
      <c r="N9124">
        <v>6.9476958672808298</v>
      </c>
      <c r="O9124">
        <v>14.406380508655801</v>
      </c>
      <c r="P9124">
        <v>5.0231126127454502</v>
      </c>
      <c r="Q9124">
        <v>1.0129966410567599</v>
      </c>
      <c r="R9124">
        <v>38.459451531575802</v>
      </c>
      <c r="S9124">
        <v>46.127570499385897</v>
      </c>
      <c r="T9124">
        <v>6.9681025597225901</v>
      </c>
    </row>
    <row r="9125" spans="1:20" hidden="1" x14ac:dyDescent="0.2">
      <c r="A9125" t="s">
        <v>18252</v>
      </c>
      <c r="B9125" s="3" t="s">
        <v>18253</v>
      </c>
      <c r="C9125">
        <v>-0.46228379024505001</v>
      </c>
      <c r="D9125">
        <v>0.19591079025305499</v>
      </c>
      <c r="E9125">
        <v>0.48858946844280199</v>
      </c>
      <c r="F9125">
        <v>1519.7188100554799</v>
      </c>
      <c r="G9125">
        <v>1509.0359905821199</v>
      </c>
      <c r="H9125">
        <v>1734.1770890672601</v>
      </c>
      <c r="I9125">
        <v>1283.9266985039901</v>
      </c>
      <c r="J9125">
        <v>1234.1692721265399</v>
      </c>
      <c r="K9125">
        <v>1811.33854081765</v>
      </c>
      <c r="L9125">
        <v>515.44646838056804</v>
      </c>
      <c r="M9125">
        <v>878.31469005428403</v>
      </c>
      <c r="N9125">
        <v>1995.1466632208101</v>
      </c>
      <c r="O9125">
        <v>1866.52667465272</v>
      </c>
      <c r="P9125">
        <v>963.43299912457599</v>
      </c>
      <c r="Q9125">
        <v>2354.20419381592</v>
      </c>
      <c r="R9125">
        <v>982.46417094298101</v>
      </c>
      <c r="S9125">
        <v>879.034834044901</v>
      </c>
      <c r="T9125">
        <v>1599.6772590677399</v>
      </c>
    </row>
    <row r="9126" spans="1:20" hidden="1" x14ac:dyDescent="0.2">
      <c r="A9126" t="s">
        <v>18254</v>
      </c>
      <c r="B9126" s="3" t="s">
        <v>18255</v>
      </c>
      <c r="C9126">
        <v>-0.78272880202069195</v>
      </c>
      <c r="D9126">
        <v>0.201761172933274</v>
      </c>
      <c r="E9126">
        <v>0.49560968862226101</v>
      </c>
      <c r="F9126">
        <v>4.7159621723987</v>
      </c>
      <c r="G9126">
        <v>17.5469301230479</v>
      </c>
      <c r="H9126">
        <v>18.6757532668782</v>
      </c>
      <c r="I9126">
        <v>10.632933320944</v>
      </c>
      <c r="J9126">
        <v>15.7093940763919</v>
      </c>
      <c r="K9126">
        <v>22.419868478403</v>
      </c>
      <c r="L9126">
        <v>7.7076107421393303</v>
      </c>
      <c r="M9126">
        <v>20.608501107418999</v>
      </c>
      <c r="N9126">
        <v>10.421543800921199</v>
      </c>
      <c r="O9126">
        <v>15.3067792904468</v>
      </c>
      <c r="P9126">
        <v>10.0462252254909</v>
      </c>
      <c r="Q9126">
        <v>4.0519865642270503</v>
      </c>
      <c r="R9126">
        <v>21.8519610974862</v>
      </c>
      <c r="S9126">
        <v>2.6109945565690098</v>
      </c>
      <c r="T9126">
        <v>4.9772161140875602</v>
      </c>
    </row>
    <row r="9127" spans="1:20" hidden="1" x14ac:dyDescent="0.2">
      <c r="A9127" t="s">
        <v>18256</v>
      </c>
      <c r="B9127" s="3" t="s">
        <v>18257</v>
      </c>
      <c r="C9127">
        <v>2.2519904452292301</v>
      </c>
      <c r="D9127">
        <v>1.1423216893289101E-2</v>
      </c>
      <c r="E9127">
        <v>8.4202383054069699E-2</v>
      </c>
      <c r="F9127">
        <v>8.2529338016977203</v>
      </c>
      <c r="G9127">
        <v>58.124206032596199</v>
      </c>
      <c r="H9127">
        <v>4.44660792068529</v>
      </c>
      <c r="I9127">
        <v>17.278516646534001</v>
      </c>
      <c r="J9127">
        <v>75.601458992635997</v>
      </c>
      <c r="K9127">
        <v>11.2099342392015</v>
      </c>
      <c r="L9127">
        <v>151.26186081448401</v>
      </c>
      <c r="M9127">
        <v>275.76137196117799</v>
      </c>
      <c r="N9127">
        <v>176.00829530444801</v>
      </c>
      <c r="O9127">
        <v>47.721135434922402</v>
      </c>
      <c r="P9127">
        <v>134.61941802157801</v>
      </c>
      <c r="Q9127">
        <v>192.46936180078501</v>
      </c>
      <c r="R9127">
        <v>37.585373087676302</v>
      </c>
      <c r="S9127">
        <v>70.496853027363301</v>
      </c>
      <c r="T9127">
        <v>9.9544322281751203</v>
      </c>
    </row>
    <row r="9128" spans="1:20" hidden="1" x14ac:dyDescent="0.2">
      <c r="A9128" t="s">
        <v>18258</v>
      </c>
      <c r="B9128" s="3" t="s">
        <v>18259</v>
      </c>
      <c r="C9128">
        <v>-0.85805805110490896</v>
      </c>
      <c r="D9128">
        <v>8.0657232185157801E-2</v>
      </c>
      <c r="E9128">
        <v>0.29715327615067999</v>
      </c>
      <c r="F9128">
        <v>117.899054309967</v>
      </c>
      <c r="G9128">
        <v>557.11503140677098</v>
      </c>
      <c r="H9128">
        <v>289.029514844544</v>
      </c>
      <c r="I9128">
        <v>261.83598302824601</v>
      </c>
      <c r="J9128">
        <v>130.584338260008</v>
      </c>
      <c r="K9128">
        <v>268.10426055423602</v>
      </c>
      <c r="L9128">
        <v>121.394869188694</v>
      </c>
      <c r="M9128">
        <v>2728.1730037440302</v>
      </c>
      <c r="N9128">
        <v>338.12119887433403</v>
      </c>
      <c r="O9128">
        <v>736.52620350502798</v>
      </c>
      <c r="P9128">
        <v>120.554702705891</v>
      </c>
      <c r="Q9128">
        <v>231.97623080199901</v>
      </c>
      <c r="R9128">
        <v>188.80094388228099</v>
      </c>
      <c r="S9128">
        <v>154.919010356428</v>
      </c>
      <c r="T9128">
        <v>383.24564078474202</v>
      </c>
    </row>
    <row r="9129" spans="1:20" hidden="1" x14ac:dyDescent="0.2">
      <c r="A9129" t="s">
        <v>18260</v>
      </c>
      <c r="B9129" s="3" t="s">
        <v>18261</v>
      </c>
      <c r="C9129">
        <v>0.49670612944859099</v>
      </c>
      <c r="D9129">
        <v>0.12612202151273899</v>
      </c>
      <c r="E9129">
        <v>0.38562473964381899</v>
      </c>
      <c r="F9129">
        <v>502.24997136046102</v>
      </c>
      <c r="G9129">
        <v>774.25829167948905</v>
      </c>
      <c r="H9129">
        <v>211.65853702461999</v>
      </c>
      <c r="I9129">
        <v>346.89944959579799</v>
      </c>
      <c r="J9129">
        <v>261.16867652001503</v>
      </c>
      <c r="K9129">
        <v>277.445872420238</v>
      </c>
      <c r="L9129">
        <v>260.13186254720199</v>
      </c>
      <c r="M9129">
        <v>355.25130480407898</v>
      </c>
      <c r="N9129">
        <v>305.69861816035598</v>
      </c>
      <c r="O9129">
        <v>314.239174845055</v>
      </c>
      <c r="P9129">
        <v>328.511564873552</v>
      </c>
      <c r="Q9129">
        <v>466.99145152716801</v>
      </c>
      <c r="R9129">
        <v>382.84635842795899</v>
      </c>
      <c r="S9129">
        <v>293.30172185458599</v>
      </c>
      <c r="T9129">
        <v>257.81979470973602</v>
      </c>
    </row>
    <row r="9130" spans="1:20" hidden="1" x14ac:dyDescent="0.2">
      <c r="A9130" t="s">
        <v>18262</v>
      </c>
      <c r="B9130" s="3" t="s">
        <v>18263</v>
      </c>
      <c r="C9130">
        <v>0.95648897689022705</v>
      </c>
      <c r="D9130">
        <v>8.3981980188481496E-3</v>
      </c>
      <c r="E9130">
        <v>6.7836551799605599E-2</v>
      </c>
      <c r="F9130">
        <v>7129.3558141237299</v>
      </c>
      <c r="G9130">
        <v>6838.9160154579204</v>
      </c>
      <c r="H9130">
        <v>4644.03731236372</v>
      </c>
      <c r="I9130">
        <v>11262.9346202099</v>
      </c>
      <c r="J9130">
        <v>3680.9073995245799</v>
      </c>
      <c r="K9130">
        <v>2648.3469640113599</v>
      </c>
      <c r="L9130">
        <v>8438.8703112997991</v>
      </c>
      <c r="M9130">
        <v>4603.5466045191597</v>
      </c>
      <c r="N9130">
        <v>6129.0257042529001</v>
      </c>
      <c r="O9130">
        <v>3220.7264424663599</v>
      </c>
      <c r="P9130">
        <v>8056.06800832115</v>
      </c>
      <c r="Q9130">
        <v>11823.6967944145</v>
      </c>
      <c r="R9130">
        <v>4541.7115945015403</v>
      </c>
      <c r="S9130">
        <v>5482.2182372760699</v>
      </c>
      <c r="T9130">
        <v>3621.4224446101098</v>
      </c>
    </row>
    <row r="9131" spans="1:20" hidden="1" x14ac:dyDescent="0.2">
      <c r="A9131" t="s">
        <v>18264</v>
      </c>
      <c r="B9131" s="3" t="s">
        <v>18265</v>
      </c>
      <c r="C9131">
        <v>2.8454870338596598</v>
      </c>
      <c r="D9131">
        <v>1.05840726860391E-2</v>
      </c>
      <c r="E9131">
        <v>7.9866799634638594E-2</v>
      </c>
      <c r="F9131">
        <v>159.16372331845599</v>
      </c>
      <c r="G9131">
        <v>36.190543378786302</v>
      </c>
      <c r="H9131">
        <v>29.347612276522899</v>
      </c>
      <c r="I9131">
        <v>75.759649911726001</v>
      </c>
      <c r="J9131">
        <v>105.05657288587101</v>
      </c>
      <c r="K9131">
        <v>26.1565132248036</v>
      </c>
      <c r="L9131">
        <v>9.6345134276741593</v>
      </c>
      <c r="M9131">
        <v>23.552572694193099</v>
      </c>
      <c r="N9131">
        <v>1056.0497718266899</v>
      </c>
      <c r="O9131">
        <v>18.0079756358198</v>
      </c>
      <c r="P9131">
        <v>98.453007209810707</v>
      </c>
      <c r="Q9131">
        <v>4.0519865642270503</v>
      </c>
      <c r="R9131">
        <v>62.059569516860897</v>
      </c>
      <c r="S9131">
        <v>463.88669955042798</v>
      </c>
      <c r="T9131">
        <v>19.908864456350202</v>
      </c>
    </row>
    <row r="9132" spans="1:20" hidden="1" x14ac:dyDescent="0.2">
      <c r="A9132" t="s">
        <v>18266</v>
      </c>
      <c r="B9132" s="3" t="s">
        <v>18267</v>
      </c>
      <c r="C9132">
        <v>3.2622096840920899E-2</v>
      </c>
      <c r="D9132">
        <v>0.96056542142462398</v>
      </c>
      <c r="E9132">
        <v>0.98598710736263495</v>
      </c>
      <c r="F9132">
        <v>451.55337800717501</v>
      </c>
      <c r="G9132">
        <v>235.786873528456</v>
      </c>
      <c r="H9132">
        <v>220.55175286599001</v>
      </c>
      <c r="I9132">
        <v>361.519732912096</v>
      </c>
      <c r="J9132">
        <v>591.06595212424497</v>
      </c>
      <c r="K9132">
        <v>430.64830702265903</v>
      </c>
      <c r="L9132">
        <v>34.684248339626997</v>
      </c>
      <c r="M9132">
        <v>234.54436974634001</v>
      </c>
      <c r="N9132">
        <v>229.27396362026701</v>
      </c>
      <c r="O9132">
        <v>166.57377463133301</v>
      </c>
      <c r="P9132">
        <v>210.97072973530899</v>
      </c>
      <c r="Q9132">
        <v>22.285926103248801</v>
      </c>
      <c r="R9132">
        <v>404.69831952544502</v>
      </c>
      <c r="S9132">
        <v>338.55896083511499</v>
      </c>
      <c r="T9132">
        <v>230.94282769366299</v>
      </c>
    </row>
    <row r="9133" spans="1:20" hidden="1" x14ac:dyDescent="0.2">
      <c r="A9133" t="s">
        <v>18268</v>
      </c>
      <c r="B9133" s="3" t="s">
        <v>18269</v>
      </c>
      <c r="C9133">
        <v>-0.311422609930745</v>
      </c>
      <c r="D9133">
        <v>0.38436080561622199</v>
      </c>
      <c r="E9133">
        <v>0.68298401732364</v>
      </c>
      <c r="F9133">
        <v>3687.8824188157801</v>
      </c>
      <c r="G9133">
        <v>2633.1362015898799</v>
      </c>
      <c r="H9133">
        <v>5841.0641646122003</v>
      </c>
      <c r="I9133">
        <v>2488.1063971008998</v>
      </c>
      <c r="J9133">
        <v>6557.69018976384</v>
      </c>
      <c r="K9133">
        <v>3504.0386109370802</v>
      </c>
      <c r="L9133">
        <v>2467.3988888273502</v>
      </c>
      <c r="M9133">
        <v>1865.5600288192099</v>
      </c>
      <c r="N9133">
        <v>5775.8511643328002</v>
      </c>
      <c r="O9133">
        <v>3479.1408928403798</v>
      </c>
      <c r="P9133">
        <v>4519.7967289483504</v>
      </c>
      <c r="Q9133">
        <v>2955.92419860363</v>
      </c>
      <c r="R9133">
        <v>2799.6732558099302</v>
      </c>
      <c r="S9133">
        <v>2897.3336262727498</v>
      </c>
      <c r="T9133">
        <v>2689.6875880529201</v>
      </c>
    </row>
    <row r="9134" spans="1:20" x14ac:dyDescent="0.2">
      <c r="A9134" t="s">
        <v>18270</v>
      </c>
      <c r="B9134" s="3" t="s">
        <v>18271</v>
      </c>
      <c r="C9134">
        <v>2.9987840640997798</v>
      </c>
      <c r="D9134" s="1">
        <v>7.4195546278731198E-6</v>
      </c>
      <c r="E9134">
        <v>2.9199670103895702E-4</v>
      </c>
      <c r="F9134">
        <v>627.22296892902705</v>
      </c>
      <c r="G9134">
        <v>1112.0366965481601</v>
      </c>
      <c r="H9134">
        <v>38.2408281178935</v>
      </c>
      <c r="I9134">
        <v>171.45604980022199</v>
      </c>
      <c r="J9134">
        <v>341.679321161524</v>
      </c>
      <c r="K9134">
        <v>21.4857072918029</v>
      </c>
      <c r="L9134">
        <v>914.31532428627804</v>
      </c>
      <c r="M9134">
        <v>1098.1387018667499</v>
      </c>
      <c r="N9134">
        <v>598.65979389736503</v>
      </c>
      <c r="O9134">
        <v>184.58175026715301</v>
      </c>
      <c r="P9134">
        <v>502.31126127454502</v>
      </c>
      <c r="Q9134">
        <v>655.40882676372598</v>
      </c>
      <c r="R9134">
        <v>1117.9463297473999</v>
      </c>
      <c r="S9134">
        <v>597.04742193544701</v>
      </c>
      <c r="T9134">
        <v>75.653684934130894</v>
      </c>
    </row>
    <row r="9135" spans="1:20" hidden="1" x14ac:dyDescent="0.2">
      <c r="A9135" t="s">
        <v>18272</v>
      </c>
      <c r="B9135" s="3" t="s">
        <v>18273</v>
      </c>
      <c r="C9135">
        <v>0.14365296382968401</v>
      </c>
      <c r="D9135">
        <v>0.48955416360981602</v>
      </c>
      <c r="E9135">
        <v>0.76155546809578201</v>
      </c>
      <c r="F9135">
        <v>1434.8314909523001</v>
      </c>
      <c r="G9135">
        <v>1949.9026099237001</v>
      </c>
      <c r="H9135">
        <v>1737.73437540381</v>
      </c>
      <c r="I9135">
        <v>1345.06606509942</v>
      </c>
      <c r="J9135">
        <v>2328.9176718251001</v>
      </c>
      <c r="K9135">
        <v>1364.8094936227899</v>
      </c>
      <c r="L9135">
        <v>1043.41780421711</v>
      </c>
      <c r="M9135">
        <v>1441.6137203237399</v>
      </c>
      <c r="N9135">
        <v>1679.0265012595301</v>
      </c>
      <c r="O9135">
        <v>1312.7814238512599</v>
      </c>
      <c r="P9135">
        <v>1491.8644459853999</v>
      </c>
      <c r="Q9135">
        <v>1819.3419673379501</v>
      </c>
      <c r="R9135">
        <v>1522.6446492728401</v>
      </c>
      <c r="S9135">
        <v>1814.64121681546</v>
      </c>
      <c r="T9135">
        <v>1638.49954475763</v>
      </c>
    </row>
    <row r="9136" spans="1:20" hidden="1" x14ac:dyDescent="0.2">
      <c r="A9136" t="s">
        <v>18274</v>
      </c>
      <c r="B9136" s="3" t="s">
        <v>18275</v>
      </c>
      <c r="C9136">
        <v>-0.47423558714953201</v>
      </c>
      <c r="D9136">
        <v>0.44024823261432999</v>
      </c>
      <c r="E9136">
        <v>0.72675213088007495</v>
      </c>
      <c r="F9136">
        <v>831.18833288527003</v>
      </c>
      <c r="G9136">
        <v>821.415666385181</v>
      </c>
      <c r="H9136">
        <v>1416.6892835303299</v>
      </c>
      <c r="I9136">
        <v>196.70926643746401</v>
      </c>
      <c r="J9136">
        <v>508.59163322318801</v>
      </c>
      <c r="K9136">
        <v>955.64689389192995</v>
      </c>
      <c r="L9136">
        <v>143.55425007234501</v>
      </c>
      <c r="M9136">
        <v>211.97315424773799</v>
      </c>
      <c r="N9136">
        <v>626.45057736648801</v>
      </c>
      <c r="O9136">
        <v>904.00037691815203</v>
      </c>
      <c r="P9136">
        <v>844.88754146378403</v>
      </c>
      <c r="Q9136">
        <v>1588.378733177</v>
      </c>
      <c r="R9136">
        <v>1212.3468016885399</v>
      </c>
      <c r="S9136">
        <v>581.381454596033</v>
      </c>
      <c r="T9136">
        <v>1866.4560427828401</v>
      </c>
    </row>
    <row r="9137" spans="1:20" hidden="1" x14ac:dyDescent="0.2">
      <c r="A9137" t="s">
        <v>18276</v>
      </c>
      <c r="B9137" s="3" t="s">
        <v>18277</v>
      </c>
      <c r="C9137">
        <v>-1.9961281031629198E-3</v>
      </c>
      <c r="D9137">
        <v>0.99472178503987496</v>
      </c>
      <c r="E9137">
        <v>0.99698215795942802</v>
      </c>
      <c r="F9137">
        <v>1203.7493445047701</v>
      </c>
      <c r="G9137">
        <v>1475.03881346872</v>
      </c>
      <c r="H9137">
        <v>1731.5091243148499</v>
      </c>
      <c r="I9137">
        <v>1137.72386534101</v>
      </c>
      <c r="J9137">
        <v>1838.9809440676299</v>
      </c>
      <c r="K9137">
        <v>1373.2169443021901</v>
      </c>
      <c r="L9137">
        <v>731.25956916046903</v>
      </c>
      <c r="M9137">
        <v>830.22818747030703</v>
      </c>
      <c r="N9137">
        <v>2017.1477001338701</v>
      </c>
      <c r="O9137">
        <v>1417.22768253902</v>
      </c>
      <c r="P9137">
        <v>1592.32669824031</v>
      </c>
      <c r="Q9137">
        <v>1966.22648029118</v>
      </c>
      <c r="R9137">
        <v>1485.93335462906</v>
      </c>
      <c r="S9137">
        <v>2099.2396234814901</v>
      </c>
      <c r="T9137">
        <v>1684.28993300723</v>
      </c>
    </row>
    <row r="9138" spans="1:20" hidden="1" x14ac:dyDescent="0.2">
      <c r="A9138" t="s">
        <v>18278</v>
      </c>
      <c r="B9138" s="3" t="s">
        <v>18279</v>
      </c>
      <c r="C9138">
        <v>0.126742913221321</v>
      </c>
      <c r="D9138">
        <v>0.66340808956699404</v>
      </c>
      <c r="E9138">
        <v>0.86395516486671298</v>
      </c>
      <c r="F9138">
        <v>1212.0022783064701</v>
      </c>
      <c r="G9138">
        <v>1116.42342907892</v>
      </c>
      <c r="H9138">
        <v>1643.46628748528</v>
      </c>
      <c r="I9138">
        <v>1334.4331317784699</v>
      </c>
      <c r="J9138">
        <v>1556.2118506925699</v>
      </c>
      <c r="K9138">
        <v>1124.7300686665501</v>
      </c>
      <c r="L9138">
        <v>767.87072018563094</v>
      </c>
      <c r="M9138">
        <v>1005.89112548116</v>
      </c>
      <c r="N9138">
        <v>1375.6437817215999</v>
      </c>
      <c r="O9138">
        <v>957.12390504381995</v>
      </c>
      <c r="P9138">
        <v>1637.53471175502</v>
      </c>
      <c r="Q9138">
        <v>2433.2179318183398</v>
      </c>
      <c r="R9138">
        <v>1446.5998246535901</v>
      </c>
      <c r="S9138">
        <v>1365.55015308559</v>
      </c>
      <c r="T9138">
        <v>1018.33841694232</v>
      </c>
    </row>
    <row r="9139" spans="1:20" hidden="1" x14ac:dyDescent="0.2">
      <c r="A9139" t="s">
        <v>18280</v>
      </c>
      <c r="B9139" s="3" t="s">
        <v>18281</v>
      </c>
      <c r="C9139">
        <v>0.44090598933573</v>
      </c>
      <c r="D9139">
        <v>0.70303782699760298</v>
      </c>
      <c r="E9139">
        <v>0.88097872405463296</v>
      </c>
      <c r="F9139">
        <v>97.856215077273006</v>
      </c>
      <c r="G9139">
        <v>83.347918084477598</v>
      </c>
      <c r="H9139">
        <v>8.0038942572335205</v>
      </c>
      <c r="I9139">
        <v>2.6582333302359999</v>
      </c>
      <c r="J9139">
        <v>17.673068335940901</v>
      </c>
      <c r="K9139">
        <v>48.5763817032066</v>
      </c>
      <c r="L9139">
        <v>11.561416113209001</v>
      </c>
      <c r="M9139">
        <v>109.912005906234</v>
      </c>
      <c r="N9139">
        <v>243.16935535482901</v>
      </c>
      <c r="O9139">
        <v>117.051841632828</v>
      </c>
      <c r="P9139">
        <v>1.0046225225490899</v>
      </c>
      <c r="Q9139">
        <v>316.05495200971001</v>
      </c>
      <c r="R9139">
        <v>12.237098214592301</v>
      </c>
      <c r="S9139">
        <v>36.553923791966199</v>
      </c>
      <c r="T9139">
        <v>10.9498754509926</v>
      </c>
    </row>
    <row r="9140" spans="1:20" hidden="1" x14ac:dyDescent="0.2">
      <c r="A9140" t="s">
        <v>18282</v>
      </c>
      <c r="B9140" s="3" t="s">
        <v>18283</v>
      </c>
      <c r="C9140">
        <v>-0.102453268195077</v>
      </c>
      <c r="D9140">
        <v>0.67335263998165795</v>
      </c>
      <c r="E9140">
        <v>0.86801910752116496</v>
      </c>
      <c r="F9140">
        <v>1801.4975498563001</v>
      </c>
      <c r="G9140">
        <v>2850.2794618625999</v>
      </c>
      <c r="H9140">
        <v>2153.9368767799501</v>
      </c>
      <c r="I9140">
        <v>1923.2318144257499</v>
      </c>
      <c r="J9140">
        <v>2885.6193244072401</v>
      </c>
      <c r="K9140">
        <v>2303.6414861559101</v>
      </c>
      <c r="L9140">
        <v>1203.3507271164999</v>
      </c>
      <c r="M9140">
        <v>2422.9709159151198</v>
      </c>
      <c r="N9140">
        <v>2059.99182464877</v>
      </c>
      <c r="O9140">
        <v>2652.5748111562498</v>
      </c>
      <c r="P9140">
        <v>2639.1433667364599</v>
      </c>
      <c r="Q9140">
        <v>2949.84621875729</v>
      </c>
      <c r="R9140">
        <v>1908.9873214764</v>
      </c>
      <c r="S9140">
        <v>1956.5052543890499</v>
      </c>
      <c r="T9140">
        <v>1889.35123690764</v>
      </c>
    </row>
    <row r="9141" spans="1:20" hidden="1" x14ac:dyDescent="0.2">
      <c r="A9141" t="s">
        <v>18284</v>
      </c>
      <c r="B9141" s="3" t="s">
        <v>18285</v>
      </c>
      <c r="C9141">
        <v>0.33010161833847301</v>
      </c>
      <c r="D9141">
        <v>0.43825703283558398</v>
      </c>
      <c r="E9141">
        <v>0.72518334708268495</v>
      </c>
      <c r="F9141">
        <v>38.906687922289301</v>
      </c>
      <c r="G9141">
        <v>35.093860246095801</v>
      </c>
      <c r="H9141">
        <v>16.897110098604099</v>
      </c>
      <c r="I9141">
        <v>26.582333302359999</v>
      </c>
      <c r="J9141">
        <v>20.6185797252644</v>
      </c>
      <c r="K9141">
        <v>22.419868478403</v>
      </c>
      <c r="L9141">
        <v>20.2324781981157</v>
      </c>
      <c r="M9141">
        <v>29.4407158677414</v>
      </c>
      <c r="N9141">
        <v>32.422580713977197</v>
      </c>
      <c r="O9141">
        <v>27.9123622355206</v>
      </c>
      <c r="P9141">
        <v>17.078582883334501</v>
      </c>
      <c r="Q9141">
        <v>18.233939539021701</v>
      </c>
      <c r="R9141">
        <v>41.9557653071736</v>
      </c>
      <c r="S9141">
        <v>12.1846412639887</v>
      </c>
      <c r="T9141">
        <v>45.790388249605599</v>
      </c>
    </row>
    <row r="9142" spans="1:20" hidden="1" x14ac:dyDescent="0.2">
      <c r="A9142" t="s">
        <v>18286</v>
      </c>
      <c r="B9142" s="3" t="s">
        <v>18287</v>
      </c>
      <c r="C9142">
        <v>-1.42406981835526</v>
      </c>
      <c r="D9142">
        <v>9.3579865822528502E-2</v>
      </c>
      <c r="E9142">
        <v>0.32352091417974399</v>
      </c>
      <c r="F9142">
        <v>7.0739432585980504</v>
      </c>
      <c r="G9142">
        <v>54.834156634524703</v>
      </c>
      <c r="H9142">
        <v>306.81594652728501</v>
      </c>
      <c r="I9142">
        <v>5.3164666604719999</v>
      </c>
      <c r="J9142">
        <v>6.8728599084214501</v>
      </c>
      <c r="K9142">
        <v>56.049671196007601</v>
      </c>
      <c r="L9142">
        <v>35.647699682394403</v>
      </c>
      <c r="M9142">
        <v>55.937360148708599</v>
      </c>
      <c r="N9142">
        <v>106.53133663163899</v>
      </c>
      <c r="O9142">
        <v>115.25104406924601</v>
      </c>
      <c r="P9142">
        <v>59.272728830396296</v>
      </c>
      <c r="Q9142">
        <v>196.52134836501199</v>
      </c>
      <c r="R9142">
        <v>21.8519610974862</v>
      </c>
      <c r="S9142">
        <v>101.82878770619099</v>
      </c>
      <c r="T9142">
        <v>60.722036591868303</v>
      </c>
    </row>
    <row r="9143" spans="1:20" hidden="1" x14ac:dyDescent="0.2">
      <c r="A9143" t="s">
        <v>18288</v>
      </c>
      <c r="B9143" s="3" t="s">
        <v>18289</v>
      </c>
      <c r="C9143">
        <v>0.24842451539617599</v>
      </c>
      <c r="D9143">
        <v>0.48334748215364398</v>
      </c>
      <c r="E9143">
        <v>0.75805576337765701</v>
      </c>
      <c r="F9143">
        <v>578.88435666194005</v>
      </c>
      <c r="G9143">
        <v>561.50176393753304</v>
      </c>
      <c r="H9143">
        <v>622.525108895941</v>
      </c>
      <c r="I9143">
        <v>402.722349530754</v>
      </c>
      <c r="J9143">
        <v>182.621706138056</v>
      </c>
      <c r="K9143">
        <v>411.96508329065603</v>
      </c>
      <c r="L9143">
        <v>461.49319318559202</v>
      </c>
      <c r="M9143">
        <v>372.91573432472399</v>
      </c>
      <c r="N9143">
        <v>766.56244402331799</v>
      </c>
      <c r="O9143">
        <v>289.92840773669798</v>
      </c>
      <c r="P9143">
        <v>543.50078469905702</v>
      </c>
      <c r="Q9143">
        <v>806.34532628118302</v>
      </c>
      <c r="R9143">
        <v>653.81067603678798</v>
      </c>
      <c r="S9143">
        <v>501.31095486125002</v>
      </c>
      <c r="T9143">
        <v>461.88565538732598</v>
      </c>
    </row>
    <row r="9144" spans="1:20" hidden="1" x14ac:dyDescent="0.2">
      <c r="A9144" t="s">
        <v>18290</v>
      </c>
      <c r="B9144" s="3" t="s">
        <v>18291</v>
      </c>
      <c r="C9144">
        <v>0.189941355850924</v>
      </c>
      <c r="D9144">
        <v>0.48618212036235797</v>
      </c>
      <c r="E9144">
        <v>0.75938740175150898</v>
      </c>
      <c r="F9144">
        <v>774.59678681648597</v>
      </c>
      <c r="G9144">
        <v>677.75017600272599</v>
      </c>
      <c r="H9144">
        <v>901.77208631497695</v>
      </c>
      <c r="I9144">
        <v>1061.9642154292801</v>
      </c>
      <c r="J9144">
        <v>443.790382658071</v>
      </c>
      <c r="K9144">
        <v>770.68297894510499</v>
      </c>
      <c r="L9144">
        <v>922.02293502841701</v>
      </c>
      <c r="M9144">
        <v>593.72110333278499</v>
      </c>
      <c r="N9144">
        <v>1309.64067098244</v>
      </c>
      <c r="O9144">
        <v>630.27914725369203</v>
      </c>
      <c r="P9144">
        <v>935.30356849320196</v>
      </c>
      <c r="Q9144">
        <v>1026.1655973904999</v>
      </c>
      <c r="R9144">
        <v>782.30020729000705</v>
      </c>
      <c r="S9144">
        <v>987.82627390194295</v>
      </c>
      <c r="T9144">
        <v>993.45233637187698</v>
      </c>
    </row>
    <row r="9145" spans="1:20" hidden="1" x14ac:dyDescent="0.2">
      <c r="A9145" t="s">
        <v>18292</v>
      </c>
      <c r="B9145" s="3" t="s">
        <v>18293</v>
      </c>
      <c r="C9145">
        <v>0.363253678074339</v>
      </c>
      <c r="D9145">
        <v>0.44838664868600597</v>
      </c>
      <c r="E9145">
        <v>0.733618114128604</v>
      </c>
      <c r="F9145">
        <v>274.70479654222402</v>
      </c>
      <c r="G9145">
        <v>115.151728932502</v>
      </c>
      <c r="H9145">
        <v>192.982783757742</v>
      </c>
      <c r="I9145">
        <v>62.468483260546002</v>
      </c>
      <c r="J9145">
        <v>99.165550107223794</v>
      </c>
      <c r="K9145">
        <v>63.522960688808602</v>
      </c>
      <c r="L9145">
        <v>263.98566791827199</v>
      </c>
      <c r="M9145">
        <v>169.774794837309</v>
      </c>
      <c r="N9145">
        <v>377.49147545559202</v>
      </c>
      <c r="O9145">
        <v>202.58972590297199</v>
      </c>
      <c r="P9145">
        <v>265.22034595295997</v>
      </c>
      <c r="Q9145">
        <v>151.94949615851399</v>
      </c>
      <c r="R9145">
        <v>206.28251276027001</v>
      </c>
      <c r="S9145">
        <v>250.65547743062501</v>
      </c>
      <c r="T9145">
        <v>125.425846075007</v>
      </c>
    </row>
    <row r="9146" spans="1:20" hidden="1" x14ac:dyDescent="0.2">
      <c r="A9146" t="s">
        <v>18294</v>
      </c>
      <c r="B9146" s="3" t="s">
        <v>18295</v>
      </c>
      <c r="C9146">
        <v>0.17466897193032299</v>
      </c>
      <c r="D9146">
        <v>0.59945759269159105</v>
      </c>
      <c r="E9146">
        <v>0.82969515456387</v>
      </c>
      <c r="F9146">
        <v>170.953628749453</v>
      </c>
      <c r="G9146">
        <v>250.04375425343301</v>
      </c>
      <c r="H9146">
        <v>227.66632553908701</v>
      </c>
      <c r="I9146">
        <v>388.10206621445599</v>
      </c>
      <c r="J9146">
        <v>223.858865588584</v>
      </c>
      <c r="K9146">
        <v>193.37136562622601</v>
      </c>
      <c r="L9146">
        <v>416.21098007552399</v>
      </c>
      <c r="M9146">
        <v>285.57494391709099</v>
      </c>
      <c r="N9146">
        <v>179.48214323808801</v>
      </c>
      <c r="O9146">
        <v>189.984142957898</v>
      </c>
      <c r="P9146">
        <v>170.78582883334499</v>
      </c>
      <c r="Q9146">
        <v>191.45636515972799</v>
      </c>
      <c r="R9146">
        <v>161.70451212139801</v>
      </c>
      <c r="S9146">
        <v>147.956358205577</v>
      </c>
      <c r="T9146">
        <v>174.20256399306501</v>
      </c>
    </row>
    <row r="9147" spans="1:20" hidden="1" x14ac:dyDescent="0.2">
      <c r="A9147" t="s">
        <v>18296</v>
      </c>
      <c r="B9147" s="3" t="s">
        <v>18297</v>
      </c>
      <c r="C9147">
        <v>1.0046759944447501</v>
      </c>
      <c r="D9147">
        <v>1.9544618102925299E-3</v>
      </c>
      <c r="E9147">
        <v>2.32412732318809E-2</v>
      </c>
      <c r="F9147">
        <v>134.40492191336301</v>
      </c>
      <c r="G9147">
        <v>84.444601217168099</v>
      </c>
      <c r="H9147">
        <v>56.027259800634702</v>
      </c>
      <c r="I9147">
        <v>151.519299823452</v>
      </c>
      <c r="J9147">
        <v>89.347178809478905</v>
      </c>
      <c r="K9147">
        <v>58.852154755808002</v>
      </c>
      <c r="L9147">
        <v>116.57761247485701</v>
      </c>
      <c r="M9147">
        <v>97.154362363546596</v>
      </c>
      <c r="N9147">
        <v>204.95702808478401</v>
      </c>
      <c r="O9147">
        <v>91.840675742680801</v>
      </c>
      <c r="P9147">
        <v>175.80894144609101</v>
      </c>
      <c r="Q9147">
        <v>190.44336851867101</v>
      </c>
      <c r="R9147">
        <v>161.70451212139801</v>
      </c>
      <c r="S9147">
        <v>162.75199402613501</v>
      </c>
      <c r="T9147">
        <v>90.585333276393598</v>
      </c>
    </row>
    <row r="9148" spans="1:20" hidden="1" x14ac:dyDescent="0.2">
      <c r="A9148" t="s">
        <v>18298</v>
      </c>
      <c r="B9148" s="3" t="s">
        <v>18299</v>
      </c>
      <c r="C9148">
        <v>2.5520892535170399</v>
      </c>
      <c r="D9148">
        <v>6.6921552910304397E-2</v>
      </c>
      <c r="E9148">
        <v>0.26643492361985799</v>
      </c>
      <c r="F9148">
        <v>284.13672088702202</v>
      </c>
      <c r="G9148">
        <v>150.24558917859801</v>
      </c>
      <c r="H9148">
        <v>0</v>
      </c>
      <c r="I9148">
        <v>0</v>
      </c>
      <c r="J9148">
        <v>8.8365341679704397</v>
      </c>
      <c r="K9148">
        <v>0.93416118660012704</v>
      </c>
      <c r="L9148">
        <v>4.8172567138370797</v>
      </c>
      <c r="M9148">
        <v>34.347501845698297</v>
      </c>
      <c r="N9148">
        <v>5.7897465560673602</v>
      </c>
      <c r="O9148">
        <v>27.9123622355206</v>
      </c>
      <c r="P9148">
        <v>6.0277351352945301</v>
      </c>
      <c r="Q9148">
        <v>9.1169697695108596</v>
      </c>
      <c r="R9148">
        <v>43.703922194972399</v>
      </c>
      <c r="S9148">
        <v>99.217793149622494</v>
      </c>
      <c r="T9148">
        <v>30.858739907342901</v>
      </c>
    </row>
    <row r="9149" spans="1:20" hidden="1" x14ac:dyDescent="0.2">
      <c r="A9149" t="s">
        <v>18300</v>
      </c>
      <c r="B9149" s="3" t="s">
        <v>18301</v>
      </c>
      <c r="C9149">
        <v>-0.17955760681899899</v>
      </c>
      <c r="D9149">
        <v>0.680154158422142</v>
      </c>
      <c r="E9149">
        <v>0.87185326922746698</v>
      </c>
      <c r="F9149">
        <v>152.08978005985799</v>
      </c>
      <c r="G9149">
        <v>70.187720492191701</v>
      </c>
      <c r="H9149">
        <v>168.97110098604099</v>
      </c>
      <c r="I9149">
        <v>99.683749883849998</v>
      </c>
      <c r="J9149">
        <v>167.894149191438</v>
      </c>
      <c r="K9149">
        <v>222.33036241082999</v>
      </c>
      <c r="L9149">
        <v>329.500359226456</v>
      </c>
      <c r="M9149">
        <v>171.73750922849101</v>
      </c>
      <c r="N9149">
        <v>148.21751183532399</v>
      </c>
      <c r="O9149">
        <v>153.96819168625899</v>
      </c>
      <c r="P9149">
        <v>191.88290180687599</v>
      </c>
      <c r="Q9149">
        <v>127.63757677315201</v>
      </c>
      <c r="R9149">
        <v>296.31259248191299</v>
      </c>
      <c r="S9149">
        <v>75.718842140501394</v>
      </c>
      <c r="T9149">
        <v>93.571662944846196</v>
      </c>
    </row>
    <row r="9150" spans="1:20" x14ac:dyDescent="0.2">
      <c r="A9150" t="s">
        <v>18302</v>
      </c>
      <c r="B9150" s="3" t="s">
        <v>18303</v>
      </c>
      <c r="C9150">
        <v>2.0368884684016799</v>
      </c>
      <c r="D9150">
        <v>6.0009902082006799E-4</v>
      </c>
      <c r="E9150">
        <v>9.4452099824675704E-3</v>
      </c>
      <c r="F9150">
        <v>2209.4282777687899</v>
      </c>
      <c r="G9150">
        <v>1004.56174954449</v>
      </c>
      <c r="H9150">
        <v>232.11293345977199</v>
      </c>
      <c r="I9150">
        <v>178.10163312581199</v>
      </c>
      <c r="J9150">
        <v>527.246538688903</v>
      </c>
      <c r="K9150">
        <v>158.80740172202201</v>
      </c>
      <c r="L9150">
        <v>608.901248629007</v>
      </c>
      <c r="M9150">
        <v>2263.9910502293101</v>
      </c>
      <c r="N9150">
        <v>1022.4692418014999</v>
      </c>
      <c r="O9150">
        <v>424.98822500534601</v>
      </c>
      <c r="P9150">
        <v>1025.71959552262</v>
      </c>
      <c r="Q9150">
        <v>1055.5424999811501</v>
      </c>
      <c r="R9150">
        <v>1214.0949585763301</v>
      </c>
      <c r="S9150">
        <v>1959.9865804644701</v>
      </c>
      <c r="T9150">
        <v>322.52360419287402</v>
      </c>
    </row>
    <row r="9151" spans="1:20" hidden="1" x14ac:dyDescent="0.2">
      <c r="A9151" t="s">
        <v>18304</v>
      </c>
      <c r="B9151" s="3" t="s">
        <v>18305</v>
      </c>
      <c r="C9151">
        <v>7.7331087144222696E-2</v>
      </c>
      <c r="D9151">
        <v>0.73299548867058295</v>
      </c>
      <c r="E9151">
        <v>0.89602289492481901</v>
      </c>
      <c r="F9151">
        <v>381.99293596429402</v>
      </c>
      <c r="G9151">
        <v>310.36132655141</v>
      </c>
      <c r="H9151">
        <v>313.04119761624401</v>
      </c>
      <c r="I9151">
        <v>531.64666604720003</v>
      </c>
      <c r="J9151">
        <v>382.916480612052</v>
      </c>
      <c r="K9151">
        <v>393.28185955865303</v>
      </c>
      <c r="L9151">
        <v>465.34699855666202</v>
      </c>
      <c r="M9151">
        <v>314.03430258924101</v>
      </c>
      <c r="N9151">
        <v>273.27603744637901</v>
      </c>
      <c r="O9151">
        <v>311.53797849968203</v>
      </c>
      <c r="P9151">
        <v>249.146385592174</v>
      </c>
      <c r="Q9151">
        <v>336.31488483084502</v>
      </c>
      <c r="R9151">
        <v>364.49071110607002</v>
      </c>
      <c r="S9151">
        <v>283.72807514716601</v>
      </c>
      <c r="T9151">
        <v>404.14994846390999</v>
      </c>
    </row>
    <row r="9152" spans="1:20" hidden="1" x14ac:dyDescent="0.2">
      <c r="A9152" t="s">
        <v>18306</v>
      </c>
      <c r="B9152" s="3" t="s">
        <v>18307</v>
      </c>
      <c r="C9152">
        <v>1.22321146601471</v>
      </c>
      <c r="D9152">
        <v>1.8890706994377199E-2</v>
      </c>
      <c r="E9152">
        <v>0.118361793477158</v>
      </c>
      <c r="F9152">
        <v>58.949527154983699</v>
      </c>
      <c r="G9152">
        <v>89.928016880620604</v>
      </c>
      <c r="H9152">
        <v>163.635171481219</v>
      </c>
      <c r="I9152">
        <v>304.36771631202203</v>
      </c>
      <c r="J9152">
        <v>140.40270955775301</v>
      </c>
      <c r="K9152">
        <v>70.996250181609696</v>
      </c>
      <c r="L9152">
        <v>114.650709789323</v>
      </c>
      <c r="M9152">
        <v>373.897091520316</v>
      </c>
      <c r="N9152">
        <v>305.69861816035598</v>
      </c>
      <c r="O9152">
        <v>54.924325689250303</v>
      </c>
      <c r="P9152">
        <v>145.670265769618</v>
      </c>
      <c r="Q9152">
        <v>357.58781429303701</v>
      </c>
      <c r="R9152">
        <v>251.73459184304099</v>
      </c>
      <c r="S9152">
        <v>325.50398805227002</v>
      </c>
      <c r="T9152">
        <v>235.92004380775001</v>
      </c>
    </row>
    <row r="9153" spans="1:20" hidden="1" x14ac:dyDescent="0.2">
      <c r="A9153" t="s">
        <v>18308</v>
      </c>
      <c r="B9153" s="3" t="s">
        <v>18309</v>
      </c>
      <c r="C9153">
        <v>0.27521580032102</v>
      </c>
      <c r="D9153">
        <v>0.435850461743642</v>
      </c>
      <c r="E9153">
        <v>0.72334048586838595</v>
      </c>
      <c r="F9153">
        <v>387.88788867979298</v>
      </c>
      <c r="G9153">
        <v>560.40508080484301</v>
      </c>
      <c r="H9153">
        <v>412.64521503959497</v>
      </c>
      <c r="I9153">
        <v>790.82441574520999</v>
      </c>
      <c r="J9153">
        <v>207.16763438241799</v>
      </c>
      <c r="K9153">
        <v>427.84582346285799</v>
      </c>
      <c r="L9153">
        <v>363.22115622331597</v>
      </c>
      <c r="M9153">
        <v>316.97837417601602</v>
      </c>
      <c r="N9153">
        <v>598.65979389736503</v>
      </c>
      <c r="O9153">
        <v>307.03598459072703</v>
      </c>
      <c r="P9153">
        <v>241.10940541178101</v>
      </c>
      <c r="Q9153">
        <v>630.08391073730604</v>
      </c>
      <c r="R9153">
        <v>435.29106506192602</v>
      </c>
      <c r="S9153">
        <v>471.71968322013498</v>
      </c>
      <c r="T9153">
        <v>553.46643188653695</v>
      </c>
    </row>
    <row r="9154" spans="1:20" hidden="1" x14ac:dyDescent="0.2">
      <c r="A9154" t="s">
        <v>18310</v>
      </c>
      <c r="B9154" s="3" t="s">
        <v>18311</v>
      </c>
      <c r="C9154">
        <v>0.502634334842601</v>
      </c>
      <c r="D9154">
        <v>9.1418111779157804E-2</v>
      </c>
      <c r="E9154">
        <v>0.31942444878472898</v>
      </c>
      <c r="F9154">
        <v>1398.28278411621</v>
      </c>
      <c r="G9154">
        <v>2017.89696415051</v>
      </c>
      <c r="H9154">
        <v>1070.74318730102</v>
      </c>
      <c r="I9154">
        <v>2610.3851302917501</v>
      </c>
      <c r="J9154">
        <v>943.54548171328804</v>
      </c>
      <c r="K9154">
        <v>969.65931169093199</v>
      </c>
      <c r="L9154">
        <v>1891.2549858524401</v>
      </c>
      <c r="M9154">
        <v>2503.44220595361</v>
      </c>
      <c r="N9154">
        <v>1381.4335282776699</v>
      </c>
      <c r="O9154">
        <v>1425.3312715751299</v>
      </c>
      <c r="P9154">
        <v>1071.9322315598799</v>
      </c>
      <c r="Q9154">
        <v>1539.7548944062801</v>
      </c>
      <c r="R9154">
        <v>1222.8357430153301</v>
      </c>
      <c r="S9154">
        <v>1624.9089457047801</v>
      </c>
      <c r="T9154">
        <v>1437.42001374849</v>
      </c>
    </row>
    <row r="9155" spans="1:20" hidden="1" x14ac:dyDescent="0.2">
      <c r="A9155" t="s">
        <v>18312</v>
      </c>
      <c r="B9155" s="3" t="s">
        <v>18313</v>
      </c>
      <c r="C9155">
        <v>-0.24332993854601601</v>
      </c>
      <c r="D9155">
        <v>0.61736254346159303</v>
      </c>
      <c r="E9155">
        <v>0.83977616904835495</v>
      </c>
      <c r="F9155">
        <v>413.825680627986</v>
      </c>
      <c r="G9155">
        <v>314.74805908217201</v>
      </c>
      <c r="H9155">
        <v>946.23816552182996</v>
      </c>
      <c r="I9155">
        <v>1856.77598116985</v>
      </c>
      <c r="J9155">
        <v>797.25174937688905</v>
      </c>
      <c r="K9155">
        <v>765.07801182550395</v>
      </c>
      <c r="L9155">
        <v>1319.9283395913601</v>
      </c>
      <c r="M9155">
        <v>961.73005167955205</v>
      </c>
      <c r="N9155">
        <v>554.65772007125304</v>
      </c>
      <c r="O9155">
        <v>939.11592940800097</v>
      </c>
      <c r="P9155">
        <v>451.07551262454098</v>
      </c>
      <c r="Q9155">
        <v>388.990710165797</v>
      </c>
      <c r="R9155">
        <v>320.78678891109797</v>
      </c>
      <c r="S9155">
        <v>852.05455696035403</v>
      </c>
      <c r="T9155">
        <v>725.67810943396603</v>
      </c>
    </row>
    <row r="9156" spans="1:20" hidden="1" x14ac:dyDescent="0.2">
      <c r="A9156" t="s">
        <v>18314</v>
      </c>
      <c r="B9156" s="3" t="s">
        <v>18315</v>
      </c>
      <c r="C9156">
        <v>0.55475832272557202</v>
      </c>
      <c r="D9156">
        <v>0.188891495511081</v>
      </c>
      <c r="E9156">
        <v>0.47828363804386098</v>
      </c>
      <c r="F9156">
        <v>274.70479654222402</v>
      </c>
      <c r="G9156">
        <v>218.23994340540801</v>
      </c>
      <c r="H9156">
        <v>207.21192910393501</v>
      </c>
      <c r="I9156">
        <v>287.08919966548802</v>
      </c>
      <c r="J9156">
        <v>380.95280635250299</v>
      </c>
      <c r="K9156">
        <v>340.96883310904599</v>
      </c>
      <c r="L9156">
        <v>412.357174704454</v>
      </c>
      <c r="M9156">
        <v>308.14615941569298</v>
      </c>
      <c r="N9156">
        <v>985.41486384266398</v>
      </c>
      <c r="O9156">
        <v>210.69331493909101</v>
      </c>
      <c r="P9156">
        <v>248.141763069625</v>
      </c>
      <c r="Q9156">
        <v>245.14518713573699</v>
      </c>
      <c r="R9156">
        <v>437.91330039362401</v>
      </c>
      <c r="S9156">
        <v>452.57238980529502</v>
      </c>
      <c r="T9156">
        <v>208.04763356885999</v>
      </c>
    </row>
    <row r="9157" spans="1:20" hidden="1" x14ac:dyDescent="0.2">
      <c r="A9157" t="s">
        <v>18316</v>
      </c>
      <c r="B9157" s="3" t="s">
        <v>18317</v>
      </c>
      <c r="C9157">
        <v>0.39098233856437198</v>
      </c>
      <c r="D9157">
        <v>0.23856344093134901</v>
      </c>
      <c r="E9157">
        <v>0.54251729265035398</v>
      </c>
      <c r="F9157">
        <v>3434.3994520493502</v>
      </c>
      <c r="G9157">
        <v>5441.7417044102303</v>
      </c>
      <c r="H9157">
        <v>2111.2494407413801</v>
      </c>
      <c r="I9157">
        <v>4417.9837948522299</v>
      </c>
      <c r="J9157">
        <v>1475.7012060510599</v>
      </c>
      <c r="K9157">
        <v>2720.27737537957</v>
      </c>
      <c r="L9157">
        <v>4907.82114005722</v>
      </c>
      <c r="M9157">
        <v>2205.1096184938301</v>
      </c>
      <c r="N9157">
        <v>2562.5418257154101</v>
      </c>
      <c r="O9157">
        <v>2506.7102085061101</v>
      </c>
      <c r="P9157">
        <v>3012.8629451247202</v>
      </c>
      <c r="Q9157">
        <v>3380.3697912064199</v>
      </c>
      <c r="R9157">
        <v>2705.2727838687902</v>
      </c>
      <c r="S9157">
        <v>2191.4947644802601</v>
      </c>
      <c r="T9157">
        <v>2756.3822839816899</v>
      </c>
    </row>
    <row r="9158" spans="1:20" hidden="1" x14ac:dyDescent="0.2">
      <c r="A9158" t="s">
        <v>18318</v>
      </c>
      <c r="B9158" s="3" t="s">
        <v>18319</v>
      </c>
      <c r="C9158">
        <v>-0.72236659137112802</v>
      </c>
      <c r="D9158">
        <v>8.8043674966064703E-2</v>
      </c>
      <c r="E9158">
        <v>0.31349274821795098</v>
      </c>
      <c r="F9158">
        <v>222.829212645838</v>
      </c>
      <c r="G9158">
        <v>523.11785429336601</v>
      </c>
      <c r="H9158">
        <v>333.49559405139701</v>
      </c>
      <c r="I9158">
        <v>292.40566632596</v>
      </c>
      <c r="J9158">
        <v>102.11106149654699</v>
      </c>
      <c r="K9158">
        <v>522.19610330947103</v>
      </c>
      <c r="L9158">
        <v>368.038412937153</v>
      </c>
      <c r="M9158">
        <v>201.17822509623301</v>
      </c>
      <c r="N9158">
        <v>200.32523083993101</v>
      </c>
      <c r="O9158">
        <v>326.84475779012899</v>
      </c>
      <c r="P9158">
        <v>105.485364867654</v>
      </c>
      <c r="Q9158">
        <v>240.080203930453</v>
      </c>
      <c r="R9158">
        <v>167.823061228694</v>
      </c>
      <c r="S9158">
        <v>162.75199402613501</v>
      </c>
      <c r="T9158">
        <v>281.710432057356</v>
      </c>
    </row>
    <row r="9159" spans="1:20" hidden="1" x14ac:dyDescent="0.2">
      <c r="A9159" t="s">
        <v>18320</v>
      </c>
      <c r="B9159" s="3" t="s">
        <v>18321</v>
      </c>
      <c r="C9159">
        <v>0.267679920020512</v>
      </c>
      <c r="D9159">
        <v>0.69409418673325096</v>
      </c>
      <c r="E9159">
        <v>0.87831534197910599</v>
      </c>
      <c r="F9159">
        <v>63.665489327382403</v>
      </c>
      <c r="G9159">
        <v>50.447424103762799</v>
      </c>
      <c r="H9159">
        <v>64.920475642005201</v>
      </c>
      <c r="I9159">
        <v>45.189966614012</v>
      </c>
      <c r="J9159">
        <v>68.728599084214494</v>
      </c>
      <c r="K9159">
        <v>33.629802717604598</v>
      </c>
      <c r="L9159">
        <v>106.943099047183</v>
      </c>
      <c r="M9159">
        <v>474.97688266622799</v>
      </c>
      <c r="N9159">
        <v>159.79700494745899</v>
      </c>
      <c r="O9159">
        <v>199.88852955759901</v>
      </c>
      <c r="P9159">
        <v>93.429894597065299</v>
      </c>
      <c r="Q9159">
        <v>56.727811899178697</v>
      </c>
      <c r="R9159">
        <v>112.75611926302901</v>
      </c>
      <c r="S9159">
        <v>146.21569516786499</v>
      </c>
      <c r="T9159">
        <v>57.735706923415698</v>
      </c>
    </row>
    <row r="9160" spans="1:20" hidden="1" x14ac:dyDescent="0.2">
      <c r="A9160" t="s">
        <v>18322</v>
      </c>
      <c r="B9160" s="3" t="s">
        <v>18323</v>
      </c>
      <c r="C9160">
        <v>-0.924005101604495</v>
      </c>
      <c r="D9160">
        <v>3.4646042788054601E-3</v>
      </c>
      <c r="E9160">
        <v>3.6124070781651599E-2</v>
      </c>
      <c r="F9160">
        <v>3274.0567381878</v>
      </c>
      <c r="G9160">
        <v>1759.0797448355499</v>
      </c>
      <c r="H9160">
        <v>6939.3763210214602</v>
      </c>
      <c r="I9160">
        <v>1492.5980149275099</v>
      </c>
      <c r="J9160">
        <v>2500.73916953563</v>
      </c>
      <c r="K9160">
        <v>4120.5849940931603</v>
      </c>
      <c r="L9160">
        <v>3205.4026173871898</v>
      </c>
      <c r="M9160">
        <v>1329.7390000263199</v>
      </c>
      <c r="N9160">
        <v>3215.6252372398098</v>
      </c>
      <c r="O9160">
        <v>3541.2684087839598</v>
      </c>
      <c r="P9160">
        <v>3419.7350667571</v>
      </c>
      <c r="Q9160">
        <v>2262.0214994797502</v>
      </c>
      <c r="R9160">
        <v>3439.4986767443302</v>
      </c>
      <c r="S9160">
        <v>2389.0600192606498</v>
      </c>
      <c r="T9160">
        <v>2493.5852731578698</v>
      </c>
    </row>
    <row r="9161" spans="1:20" hidden="1" x14ac:dyDescent="0.2">
      <c r="A9161" t="s">
        <v>18324</v>
      </c>
      <c r="B9161" s="3" t="s">
        <v>18325</v>
      </c>
      <c r="C9161">
        <v>0.169253981936415</v>
      </c>
      <c r="D9161">
        <v>0.66684240216855295</v>
      </c>
      <c r="E9161">
        <v>0.86536382084111696</v>
      </c>
      <c r="F9161">
        <v>3179.7374947398198</v>
      </c>
      <c r="G9161">
        <v>2385.2858136018299</v>
      </c>
      <c r="H9161">
        <v>3314.5015440788202</v>
      </c>
      <c r="I9161">
        <v>3997.98292867494</v>
      </c>
      <c r="J9161">
        <v>1695.6327231205501</v>
      </c>
      <c r="K9161">
        <v>1913.1621101570599</v>
      </c>
      <c r="L9161">
        <v>1322.8186936196601</v>
      </c>
      <c r="M9161">
        <v>930.32662142062804</v>
      </c>
      <c r="N9161">
        <v>3180.8867579034099</v>
      </c>
      <c r="O9161">
        <v>1546.8851071169199</v>
      </c>
      <c r="P9161">
        <v>2205.14643699525</v>
      </c>
      <c r="Q9161">
        <v>4164.4291913843499</v>
      </c>
      <c r="R9161">
        <v>2231.5222672752898</v>
      </c>
      <c r="S9161">
        <v>2206.2904003008198</v>
      </c>
      <c r="T9161">
        <v>2973.3889065559101</v>
      </c>
    </row>
    <row r="9162" spans="1:20" hidden="1" x14ac:dyDescent="0.2">
      <c r="A9162" t="s">
        <v>18326</v>
      </c>
      <c r="B9162" s="3" t="s">
        <v>18327</v>
      </c>
      <c r="C9162">
        <v>0.81467886312501203</v>
      </c>
      <c r="D9162">
        <v>0.21121273567726001</v>
      </c>
      <c r="E9162">
        <v>0.50831480884376801</v>
      </c>
      <c r="F9162">
        <v>15.3268770602958</v>
      </c>
      <c r="G9162">
        <v>14.2568807249764</v>
      </c>
      <c r="H9162">
        <v>26.679647524111701</v>
      </c>
      <c r="I9162">
        <v>11.962049986062</v>
      </c>
      <c r="J9162">
        <v>12.763882687068399</v>
      </c>
      <c r="K9162">
        <v>11.2099342392015</v>
      </c>
      <c r="L9162">
        <v>41.428407738998899</v>
      </c>
      <c r="M9162">
        <v>33.366144650106897</v>
      </c>
      <c r="N9162">
        <v>45.160023137325403</v>
      </c>
      <c r="O9162">
        <v>13.5059817268648</v>
      </c>
      <c r="P9162">
        <v>6.0277351352945301</v>
      </c>
      <c r="Q9162">
        <v>37.480875719100197</v>
      </c>
      <c r="R9162">
        <v>20.9778826535868</v>
      </c>
      <c r="S9162">
        <v>70.496853027363301</v>
      </c>
      <c r="T9162">
        <v>51.763047586510602</v>
      </c>
    </row>
    <row r="9163" spans="1:20" x14ac:dyDescent="0.2">
      <c r="A9163" t="s">
        <v>18328</v>
      </c>
      <c r="B9163" s="3" t="s">
        <v>18329</v>
      </c>
      <c r="C9163">
        <v>5.5757082115960204</v>
      </c>
      <c r="D9163" s="1">
        <v>1.2751080864577301E-10</v>
      </c>
      <c r="E9163" s="1">
        <v>2.4183699967757301E-8</v>
      </c>
      <c r="F9163">
        <v>564.73647014474398</v>
      </c>
      <c r="G9163">
        <v>494.60409284341301</v>
      </c>
      <c r="H9163">
        <v>15.118466930329999</v>
      </c>
      <c r="I9163">
        <v>99.683749883849998</v>
      </c>
      <c r="J9163">
        <v>918.01771633915098</v>
      </c>
      <c r="K9163">
        <v>13.0782566124018</v>
      </c>
      <c r="L9163">
        <v>103.089293676114</v>
      </c>
      <c r="M9163">
        <v>300.29530185096201</v>
      </c>
      <c r="N9163">
        <v>746.87730573268902</v>
      </c>
      <c r="O9163">
        <v>26.111564671938702</v>
      </c>
      <c r="P9163">
        <v>340.56703514414102</v>
      </c>
      <c r="Q9163">
        <v>181.326398749161</v>
      </c>
      <c r="R9163">
        <v>685.27750001716799</v>
      </c>
      <c r="S9163">
        <v>1812.90055377775</v>
      </c>
      <c r="T9163">
        <v>4114.1668399047803</v>
      </c>
    </row>
    <row r="9164" spans="1:20" hidden="1" x14ac:dyDescent="0.2">
      <c r="A9164" t="s">
        <v>18330</v>
      </c>
      <c r="B9164" s="3" t="s">
        <v>18331</v>
      </c>
      <c r="C9164">
        <v>1.5299805434851199</v>
      </c>
      <c r="D9164">
        <v>3.0807236302070998E-2</v>
      </c>
      <c r="E9164">
        <v>0.16408032679165399</v>
      </c>
      <c r="F9164">
        <v>852.41016266106499</v>
      </c>
      <c r="G9164">
        <v>643.75299888932</v>
      </c>
      <c r="H9164">
        <v>158.29924197639599</v>
      </c>
      <c r="I9164">
        <v>99.683749883849998</v>
      </c>
      <c r="J9164">
        <v>514.48265600183402</v>
      </c>
      <c r="K9164">
        <v>71.930411368209803</v>
      </c>
      <c r="L9164">
        <v>21.195929540883199</v>
      </c>
      <c r="M9164">
        <v>261.04101402730703</v>
      </c>
      <c r="N9164">
        <v>450.44228206204002</v>
      </c>
      <c r="O9164">
        <v>239.50607595640301</v>
      </c>
      <c r="P9164">
        <v>389.793538749047</v>
      </c>
      <c r="Q9164">
        <v>846.86519192345395</v>
      </c>
      <c r="R9164">
        <v>742.09259887063195</v>
      </c>
      <c r="S9164">
        <v>462.146036512715</v>
      </c>
      <c r="T9164">
        <v>142.34838086290401</v>
      </c>
    </row>
    <row r="9165" spans="1:20" hidden="1" x14ac:dyDescent="0.2">
      <c r="A9165" t="s">
        <v>18332</v>
      </c>
      <c r="B9165" s="3" t="s">
        <v>18333</v>
      </c>
      <c r="C9165">
        <v>-0.13893573521733801</v>
      </c>
      <c r="D9165">
        <v>0.75074350802154</v>
      </c>
      <c r="E9165">
        <v>0.90461253958936005</v>
      </c>
      <c r="F9165">
        <v>1128.2939497463899</v>
      </c>
      <c r="G9165">
        <v>1600.0606905954301</v>
      </c>
      <c r="H9165">
        <v>2319.3506914294499</v>
      </c>
      <c r="I9165">
        <v>943.67283223378001</v>
      </c>
      <c r="J9165">
        <v>1316.6435910276</v>
      </c>
      <c r="K9165">
        <v>2003.77574525727</v>
      </c>
      <c r="L9165">
        <v>5334.6300849031804</v>
      </c>
      <c r="M9165">
        <v>2178.6129742128601</v>
      </c>
      <c r="N9165">
        <v>1083.84055529581</v>
      </c>
      <c r="O9165">
        <v>1592.80544498826</v>
      </c>
      <c r="P9165">
        <v>1711.87677842365</v>
      </c>
      <c r="Q9165">
        <v>1133.5432413425201</v>
      </c>
      <c r="R9165">
        <v>1786.6163393304701</v>
      </c>
      <c r="S9165">
        <v>1684.96182050587</v>
      </c>
      <c r="T9165">
        <v>1586.7364971711099</v>
      </c>
    </row>
    <row r="9166" spans="1:20" hidden="1" x14ac:dyDescent="0.2">
      <c r="A9166" t="s">
        <v>18334</v>
      </c>
      <c r="B9166" s="3" t="s">
        <v>18335</v>
      </c>
      <c r="C9166">
        <v>-3.10262527217669E-2</v>
      </c>
      <c r="D9166">
        <v>0.94340720177812898</v>
      </c>
      <c r="E9166">
        <v>0.97945374364593696</v>
      </c>
      <c r="F9166">
        <v>650.80277979102004</v>
      </c>
      <c r="G9166">
        <v>1350.016936342</v>
      </c>
      <c r="H9166">
        <v>665.21254493451897</v>
      </c>
      <c r="I9166">
        <v>1210.8252819224999</v>
      </c>
      <c r="J9166">
        <v>302.40583597054399</v>
      </c>
      <c r="K9166">
        <v>613.74389959628297</v>
      </c>
      <c r="L9166">
        <v>510.62921166673101</v>
      </c>
      <c r="M9166">
        <v>332.68008930547802</v>
      </c>
      <c r="N9166">
        <v>336.96324956311997</v>
      </c>
      <c r="O9166">
        <v>552.84485201966697</v>
      </c>
      <c r="P9166">
        <v>480.20956577846499</v>
      </c>
      <c r="Q9166">
        <v>683.77273271331501</v>
      </c>
      <c r="R9166">
        <v>462.38749682280798</v>
      </c>
      <c r="S9166">
        <v>368.150232476231</v>
      </c>
      <c r="T9166">
        <v>484.78084951212799</v>
      </c>
    </row>
    <row r="9167" spans="1:20" hidden="1" x14ac:dyDescent="0.2">
      <c r="A9167" t="s">
        <v>18336</v>
      </c>
      <c r="B9167" s="3" t="s">
        <v>18337</v>
      </c>
      <c r="C9167">
        <v>0.51403491736292595</v>
      </c>
      <c r="D9167">
        <v>8.7738788593941894E-2</v>
      </c>
      <c r="E9167">
        <v>0.31285490814709499</v>
      </c>
      <c r="F9167">
        <v>2698.70935315515</v>
      </c>
      <c r="G9167">
        <v>2637.52293412064</v>
      </c>
      <c r="H9167">
        <v>1561.64870174467</v>
      </c>
      <c r="I9167">
        <v>4282.4138950101997</v>
      </c>
      <c r="J9167">
        <v>3709.3806762880399</v>
      </c>
      <c r="K9167">
        <v>2142.0316008740901</v>
      </c>
      <c r="L9167">
        <v>2330.5887981543801</v>
      </c>
      <c r="M9167">
        <v>1294.41014098503</v>
      </c>
      <c r="N9167">
        <v>2024.09539600115</v>
      </c>
      <c r="O9167">
        <v>1735.0684525112299</v>
      </c>
      <c r="P9167">
        <v>3055.0570910717802</v>
      </c>
      <c r="Q9167">
        <v>3029.8729534007798</v>
      </c>
      <c r="R9167">
        <v>1784.8681824426701</v>
      </c>
      <c r="S9167">
        <v>2143.6265309431601</v>
      </c>
      <c r="T9167">
        <v>2078.4854492429699</v>
      </c>
    </row>
    <row r="9168" spans="1:20" hidden="1" x14ac:dyDescent="0.2">
      <c r="A9168" t="s">
        <v>18338</v>
      </c>
      <c r="B9168" s="3" t="s">
        <v>18339</v>
      </c>
      <c r="C9168">
        <v>1.80261843058146E-2</v>
      </c>
      <c r="D9168">
        <v>0.94074722240748998</v>
      </c>
      <c r="E9168">
        <v>0.97858251570658294</v>
      </c>
      <c r="F9168">
        <v>1631.72291164995</v>
      </c>
      <c r="G9168">
        <v>1211.8348616230001</v>
      </c>
      <c r="H9168">
        <v>1920.9346217360501</v>
      </c>
      <c r="I9168">
        <v>1040.6983487873899</v>
      </c>
      <c r="J9168">
        <v>1270.4972459281901</v>
      </c>
      <c r="K9168">
        <v>1179.84557867596</v>
      </c>
      <c r="L9168">
        <v>1430.7252440096099</v>
      </c>
      <c r="M9168">
        <v>1132.4862037124501</v>
      </c>
      <c r="N9168">
        <v>1197.3195877947301</v>
      </c>
      <c r="O9168">
        <v>1274.96467501604</v>
      </c>
      <c r="P9168">
        <v>1544.10481715795</v>
      </c>
      <c r="Q9168">
        <v>1598.5086995875699</v>
      </c>
      <c r="R9168">
        <v>1783.1200255548799</v>
      </c>
      <c r="S9168">
        <v>1543.0977829322901</v>
      </c>
      <c r="T9168">
        <v>2337.3006871755201</v>
      </c>
    </row>
    <row r="9169" spans="1:20" hidden="1" x14ac:dyDescent="0.2">
      <c r="A9169" t="s">
        <v>18340</v>
      </c>
      <c r="B9169" s="3" t="s">
        <v>18341</v>
      </c>
      <c r="C9169">
        <v>-0.47429990226802599</v>
      </c>
      <c r="D9169">
        <v>0.50118388278402504</v>
      </c>
      <c r="E9169">
        <v>0.77035849913946197</v>
      </c>
      <c r="F9169">
        <v>84.887319103176594</v>
      </c>
      <c r="G9169">
        <v>1064.8793218424701</v>
      </c>
      <c r="H9169">
        <v>421.53843088096602</v>
      </c>
      <c r="I9169">
        <v>215.316899749116</v>
      </c>
      <c r="J9169">
        <v>130.584338260008</v>
      </c>
      <c r="K9169">
        <v>233.54029665003199</v>
      </c>
      <c r="L9169">
        <v>175.34814438366999</v>
      </c>
      <c r="M9169">
        <v>141.31543616515901</v>
      </c>
      <c r="N9169">
        <v>125.058525611055</v>
      </c>
      <c r="O9169">
        <v>341.25113829878399</v>
      </c>
      <c r="P9169">
        <v>52.240371172552599</v>
      </c>
      <c r="Q9169">
        <v>462.93946496294097</v>
      </c>
      <c r="R9169">
        <v>118.000589926426</v>
      </c>
      <c r="S9169">
        <v>110.532102894755</v>
      </c>
      <c r="T9169">
        <v>188.13876911251</v>
      </c>
    </row>
    <row r="9170" spans="1:20" hidden="1" x14ac:dyDescent="0.2">
      <c r="A9170" t="s">
        <v>18342</v>
      </c>
      <c r="B9170" s="3" t="s">
        <v>18343</v>
      </c>
      <c r="C9170">
        <v>-0.226423476533755</v>
      </c>
      <c r="D9170">
        <v>0.84747995534198794</v>
      </c>
      <c r="E9170">
        <v>0.94476605143220804</v>
      </c>
      <c r="F9170">
        <v>2.35798108619935</v>
      </c>
      <c r="G9170">
        <v>389.32251210512601</v>
      </c>
      <c r="H9170">
        <v>152.07399088743699</v>
      </c>
      <c r="I9170">
        <v>3.9873499953540001</v>
      </c>
      <c r="J9170">
        <v>8.8365341679704397</v>
      </c>
      <c r="K9170">
        <v>11.2099342392015</v>
      </c>
      <c r="L9170">
        <v>13.4883187987438</v>
      </c>
      <c r="M9170">
        <v>188.42058155354499</v>
      </c>
      <c r="N9170">
        <v>54.423617627033202</v>
      </c>
      <c r="O9170">
        <v>63.0279147253692</v>
      </c>
      <c r="P9170">
        <v>7.0323576578436198</v>
      </c>
      <c r="Q9170">
        <v>28.363905949589402</v>
      </c>
      <c r="R9170">
        <v>22.726039541385699</v>
      </c>
      <c r="S9170">
        <v>12.1846412639887</v>
      </c>
      <c r="T9170">
        <v>42.804058581153001</v>
      </c>
    </row>
    <row r="9171" spans="1:20" hidden="1" x14ac:dyDescent="0.2">
      <c r="A9171" t="s">
        <v>18344</v>
      </c>
      <c r="B9171" s="3" t="s">
        <v>18345</v>
      </c>
      <c r="C9171">
        <v>-0.98458477195969496</v>
      </c>
      <c r="D9171">
        <v>4.5935011746503801E-2</v>
      </c>
      <c r="E9171">
        <v>0.21222982528238499</v>
      </c>
      <c r="F9171">
        <v>57.770536611883998</v>
      </c>
      <c r="G9171">
        <v>145.85885664783601</v>
      </c>
      <c r="H9171">
        <v>444.66079206852902</v>
      </c>
      <c r="I9171">
        <v>154.17753315368799</v>
      </c>
      <c r="J9171">
        <v>144.330058076851</v>
      </c>
      <c r="K9171">
        <v>288.65580665943901</v>
      </c>
      <c r="L9171">
        <v>507.73885763842799</v>
      </c>
      <c r="M9171">
        <v>270.854585983221</v>
      </c>
      <c r="N9171">
        <v>130.84827216712199</v>
      </c>
      <c r="O9171">
        <v>316.03997240863703</v>
      </c>
      <c r="P9171">
        <v>148.684133337265</v>
      </c>
      <c r="Q9171">
        <v>168.15744241542299</v>
      </c>
      <c r="R9171">
        <v>76.044824619252097</v>
      </c>
      <c r="S9171">
        <v>120.105749602175</v>
      </c>
      <c r="T9171">
        <v>196.10231489505</v>
      </c>
    </row>
    <row r="9172" spans="1:20" hidden="1" x14ac:dyDescent="0.2">
      <c r="A9172" t="s">
        <v>18346</v>
      </c>
      <c r="B9172" s="3" t="s">
        <v>18347</v>
      </c>
      <c r="C9172">
        <v>-1.60293055333921</v>
      </c>
      <c r="D9172">
        <v>8.6761407088305501E-2</v>
      </c>
      <c r="E9172">
        <v>0.31076805417125603</v>
      </c>
      <c r="F9172">
        <v>18.8638486895948</v>
      </c>
      <c r="G9172">
        <v>72.381086757572604</v>
      </c>
      <c r="H9172">
        <v>251.67800831078699</v>
      </c>
      <c r="I9172">
        <v>6.6455833255899996</v>
      </c>
      <c r="J9172">
        <v>11.7820455572939</v>
      </c>
      <c r="K9172">
        <v>137.321694430219</v>
      </c>
      <c r="L9172">
        <v>334.31761594029302</v>
      </c>
      <c r="M9172">
        <v>128.557792622471</v>
      </c>
      <c r="N9172">
        <v>24.316935535482902</v>
      </c>
      <c r="O9172">
        <v>160.27098315879601</v>
      </c>
      <c r="P9172">
        <v>22.101695496080001</v>
      </c>
      <c r="Q9172">
        <v>18.233939539021701</v>
      </c>
      <c r="R9172">
        <v>8.7407844389944902</v>
      </c>
      <c r="S9172">
        <v>33.072597716540798</v>
      </c>
      <c r="T9172">
        <v>43.7995018039705</v>
      </c>
    </row>
    <row r="9173" spans="1:20" hidden="1" x14ac:dyDescent="0.2">
      <c r="A9173" t="s">
        <v>18348</v>
      </c>
      <c r="B9173" s="3" t="s">
        <v>18349</v>
      </c>
      <c r="C9173">
        <v>-0.249099560256935</v>
      </c>
      <c r="D9173">
        <v>0.33288223571456699</v>
      </c>
      <c r="E9173">
        <v>0.64239361849434995</v>
      </c>
      <c r="F9173">
        <v>505.78694298976001</v>
      </c>
      <c r="G9173">
        <v>512.15102296646103</v>
      </c>
      <c r="H9173">
        <v>1054.7353987865499</v>
      </c>
      <c r="I9173">
        <v>842.65996568481205</v>
      </c>
      <c r="J9173">
        <v>567.50186100965698</v>
      </c>
      <c r="K9173">
        <v>639.900412821087</v>
      </c>
      <c r="L9173">
        <v>877.70417326111601</v>
      </c>
      <c r="M9173">
        <v>982.33855278697104</v>
      </c>
      <c r="N9173">
        <v>774.66808920181199</v>
      </c>
      <c r="O9173">
        <v>739.22739985040096</v>
      </c>
      <c r="P9173">
        <v>545.51002974415496</v>
      </c>
      <c r="Q9173">
        <v>669.59077973852004</v>
      </c>
      <c r="R9173">
        <v>523.57298789576998</v>
      </c>
      <c r="S9173">
        <v>541.34620472864196</v>
      </c>
      <c r="T9173">
        <v>850.10851228615502</v>
      </c>
    </row>
    <row r="9174" spans="1:20" hidden="1" x14ac:dyDescent="0.2">
      <c r="A9174" t="s">
        <v>18350</v>
      </c>
      <c r="B9174" s="3" t="s">
        <v>18351</v>
      </c>
      <c r="C9174">
        <v>0.206491679583828</v>
      </c>
      <c r="D9174">
        <v>0.250700103576593</v>
      </c>
      <c r="E9174">
        <v>0.55708876523516404</v>
      </c>
      <c r="F9174">
        <v>3580.5942793937102</v>
      </c>
      <c r="G9174">
        <v>2785.5751570338598</v>
      </c>
      <c r="H9174">
        <v>3288.7112181388402</v>
      </c>
      <c r="I9174">
        <v>4804.7567444015704</v>
      </c>
      <c r="J9174">
        <v>3253.8082480726698</v>
      </c>
      <c r="K9174">
        <v>2696.9233457145701</v>
      </c>
      <c r="L9174">
        <v>3081.1173941702</v>
      </c>
      <c r="M9174">
        <v>2876.3579402783298</v>
      </c>
      <c r="N9174">
        <v>3437.9515049928</v>
      </c>
      <c r="O9174">
        <v>2574.2401171404299</v>
      </c>
      <c r="P9174">
        <v>2813.9476856599999</v>
      </c>
      <c r="Q9174">
        <v>4012.4796952258398</v>
      </c>
      <c r="R9174">
        <v>2900.19227685837</v>
      </c>
      <c r="S9174">
        <v>2898.2039577915998</v>
      </c>
      <c r="T9174">
        <v>3068.9514559463901</v>
      </c>
    </row>
    <row r="9175" spans="1:20" hidden="1" x14ac:dyDescent="0.2">
      <c r="A9175" t="s">
        <v>18352</v>
      </c>
      <c r="B9175" s="3" t="s">
        <v>18353</v>
      </c>
      <c r="C9175">
        <v>-1.8786779452025799</v>
      </c>
      <c r="D9175">
        <v>3.4373055128857199E-3</v>
      </c>
      <c r="E9175">
        <v>3.5878886272642102E-2</v>
      </c>
      <c r="F9175">
        <v>37.7276973791896</v>
      </c>
      <c r="G9175">
        <v>15.3535638576669</v>
      </c>
      <c r="H9175">
        <v>73.813691483375806</v>
      </c>
      <c r="I9175">
        <v>31.898799962832001</v>
      </c>
      <c r="J9175">
        <v>42.218996580303198</v>
      </c>
      <c r="K9175">
        <v>56.983832382607801</v>
      </c>
      <c r="L9175">
        <v>2.8903540283022502</v>
      </c>
      <c r="M9175">
        <v>81.452647234084495</v>
      </c>
      <c r="N9175">
        <v>304.540668849143</v>
      </c>
      <c r="O9175">
        <v>246.70926621073099</v>
      </c>
      <c r="P9175">
        <v>54.249616217650797</v>
      </c>
      <c r="Q9175">
        <v>16.207946256908201</v>
      </c>
      <c r="R9175">
        <v>24.474196429184602</v>
      </c>
      <c r="S9175">
        <v>28.720940122259101</v>
      </c>
      <c r="T9175">
        <v>33.845069575795399</v>
      </c>
    </row>
    <row r="9176" spans="1:20" hidden="1" x14ac:dyDescent="0.2">
      <c r="A9176" t="s">
        <v>18354</v>
      </c>
      <c r="B9176" s="3" t="s">
        <v>18355</v>
      </c>
      <c r="C9176">
        <v>-0.168419503206028</v>
      </c>
      <c r="D9176">
        <v>0.22406439586723401</v>
      </c>
      <c r="E9176">
        <v>0.52457787088235497</v>
      </c>
      <c r="F9176">
        <v>1939.4394433989601</v>
      </c>
      <c r="G9176">
        <v>1423.4947062322599</v>
      </c>
      <c r="H9176">
        <v>1843.5636439161201</v>
      </c>
      <c r="I9176">
        <v>1882.02919780709</v>
      </c>
      <c r="J9176">
        <v>1589.5943131049</v>
      </c>
      <c r="K9176">
        <v>2183.1346930845002</v>
      </c>
      <c r="L9176">
        <v>2108.03153797511</v>
      </c>
      <c r="M9176">
        <v>1893.0380302957701</v>
      </c>
      <c r="N9176">
        <v>1934.93329903771</v>
      </c>
      <c r="O9176">
        <v>1871.92906734346</v>
      </c>
      <c r="P9176">
        <v>1443.64256490304</v>
      </c>
      <c r="Q9176">
        <v>1656.24950812781</v>
      </c>
      <c r="R9176">
        <v>1665.11943562845</v>
      </c>
      <c r="S9176">
        <v>1609.2429783653699</v>
      </c>
      <c r="T9176">
        <v>1851.5243944405699</v>
      </c>
    </row>
    <row r="9177" spans="1:20" hidden="1" x14ac:dyDescent="0.2">
      <c r="A9177" t="s">
        <v>18356</v>
      </c>
      <c r="B9177" s="3" t="s">
        <v>18357</v>
      </c>
      <c r="C9177">
        <v>-0.50358166055023601</v>
      </c>
      <c r="D9177">
        <v>8.4808162983855601E-2</v>
      </c>
      <c r="E9177">
        <v>0.30648807330602801</v>
      </c>
      <c r="F9177">
        <v>741.58505160969503</v>
      </c>
      <c r="G9177">
        <v>1185.51446643842</v>
      </c>
      <c r="H9177">
        <v>1264.6152926428999</v>
      </c>
      <c r="I9177">
        <v>735.00151581025398</v>
      </c>
      <c r="J9177">
        <v>876.78055688862298</v>
      </c>
      <c r="K9177">
        <v>1843.1000211620501</v>
      </c>
      <c r="L9177">
        <v>1771.7870193492799</v>
      </c>
      <c r="M9177">
        <v>1085.38105832407</v>
      </c>
      <c r="N9177">
        <v>1490.2807635317399</v>
      </c>
      <c r="O9177">
        <v>1650.4309670228799</v>
      </c>
      <c r="P9177">
        <v>768.53622975005305</v>
      </c>
      <c r="Q9177">
        <v>838.76121879499999</v>
      </c>
      <c r="R9177">
        <v>1044.5237404598399</v>
      </c>
      <c r="S9177">
        <v>1357.7171694158901</v>
      </c>
      <c r="T9177">
        <v>1527.0099038020601</v>
      </c>
    </row>
    <row r="9178" spans="1:20" hidden="1" x14ac:dyDescent="0.2">
      <c r="A9178" t="s">
        <v>18358</v>
      </c>
      <c r="B9178" s="3" t="s">
        <v>18359</v>
      </c>
      <c r="C9178">
        <v>2.8237415231099302E-3</v>
      </c>
      <c r="D9178">
        <v>0.99225266755311603</v>
      </c>
      <c r="E9178">
        <v>0.99603154126652405</v>
      </c>
      <c r="F9178">
        <v>464.52227398127201</v>
      </c>
      <c r="G9178">
        <v>443.05998560696003</v>
      </c>
      <c r="H9178">
        <v>547.82209582842802</v>
      </c>
      <c r="I9178">
        <v>668.54568255435402</v>
      </c>
      <c r="J9178">
        <v>532.15572433777504</v>
      </c>
      <c r="K9178">
        <v>524.99858686927098</v>
      </c>
      <c r="L9178">
        <v>987.53762633660199</v>
      </c>
      <c r="M9178">
        <v>562.31767307385996</v>
      </c>
      <c r="N9178">
        <v>444.65253550597299</v>
      </c>
      <c r="O9178">
        <v>484.41454460355197</v>
      </c>
      <c r="P9178">
        <v>334.53930000884702</v>
      </c>
      <c r="Q9178">
        <v>328.210911702391</v>
      </c>
      <c r="R9178">
        <v>391.587142866953</v>
      </c>
      <c r="S9178">
        <v>545.69786232292404</v>
      </c>
      <c r="T9178">
        <v>538.53478354427398</v>
      </c>
    </row>
    <row r="9179" spans="1:20" hidden="1" x14ac:dyDescent="0.2">
      <c r="A9179" t="s">
        <v>18360</v>
      </c>
      <c r="B9179" s="3" t="s">
        <v>18361</v>
      </c>
      <c r="C9179">
        <v>0.48955990571946501</v>
      </c>
      <c r="D9179">
        <v>0.29655799326421001</v>
      </c>
      <c r="E9179">
        <v>0.60667877254330804</v>
      </c>
      <c r="F9179">
        <v>1773.20177682191</v>
      </c>
      <c r="G9179">
        <v>978.24135435992105</v>
      </c>
      <c r="H9179">
        <v>2584.3685235022899</v>
      </c>
      <c r="I9179">
        <v>2336.5870972774401</v>
      </c>
      <c r="J9179">
        <v>6168.8826863731401</v>
      </c>
      <c r="K9179">
        <v>1441.4107109239999</v>
      </c>
      <c r="L9179">
        <v>4096.5951094470502</v>
      </c>
      <c r="M9179">
        <v>5759.5853809258097</v>
      </c>
      <c r="N9179">
        <v>3083.6190157614701</v>
      </c>
      <c r="O9179">
        <v>2596.7500866852101</v>
      </c>
      <c r="P9179">
        <v>3962.2312289336101</v>
      </c>
      <c r="Q9179">
        <v>1372.61044863191</v>
      </c>
      <c r="R9179">
        <v>2040.0990880613101</v>
      </c>
      <c r="S9179">
        <v>3241.1145762209999</v>
      </c>
      <c r="T9179">
        <v>2379.10930253385</v>
      </c>
    </row>
    <row r="9180" spans="1:20" hidden="1" x14ac:dyDescent="0.2">
      <c r="A9180" t="s">
        <v>18362</v>
      </c>
      <c r="B9180" s="3" t="s">
        <v>18363</v>
      </c>
      <c r="C9180">
        <v>-0.26197725832662</v>
      </c>
      <c r="D9180">
        <v>0.12802786459358401</v>
      </c>
      <c r="E9180">
        <v>0.38875704128753102</v>
      </c>
      <c r="F9180">
        <v>1759.05389030471</v>
      </c>
      <c r="G9180">
        <v>1167.9675363153799</v>
      </c>
      <c r="H9180">
        <v>1932.49580232983</v>
      </c>
      <c r="I9180">
        <v>1362.3445817459501</v>
      </c>
      <c r="J9180">
        <v>1991.1656991826701</v>
      </c>
      <c r="K9180">
        <v>2134.55831138129</v>
      </c>
      <c r="L9180">
        <v>1724.57790355368</v>
      </c>
      <c r="M9180">
        <v>1321.88814246159</v>
      </c>
      <c r="N9180">
        <v>1514.59769906722</v>
      </c>
      <c r="O9180">
        <v>1891.7378405428699</v>
      </c>
      <c r="P9180">
        <v>1787.22346761483</v>
      </c>
      <c r="Q9180">
        <v>1655.23651148675</v>
      </c>
      <c r="R9180">
        <v>2008.6322640809301</v>
      </c>
      <c r="S9180">
        <v>1653.62988582704</v>
      </c>
      <c r="T9180">
        <v>1927.1780793747</v>
      </c>
    </row>
    <row r="9181" spans="1:20" hidden="1" x14ac:dyDescent="0.2">
      <c r="A9181" t="s">
        <v>18364</v>
      </c>
      <c r="B9181" s="3" t="s">
        <v>18365</v>
      </c>
      <c r="C9181">
        <v>-0.25837406966743098</v>
      </c>
      <c r="D9181">
        <v>0.55064132292565304</v>
      </c>
      <c r="E9181">
        <v>0.80133684586334497</v>
      </c>
      <c r="F9181">
        <v>497.53400918806301</v>
      </c>
      <c r="G9181">
        <v>295.00776269374302</v>
      </c>
      <c r="H9181">
        <v>325.49169979416303</v>
      </c>
      <c r="I9181">
        <v>83.734349902434005</v>
      </c>
      <c r="J9181">
        <v>228.768051237457</v>
      </c>
      <c r="K9181">
        <v>517.52529737647001</v>
      </c>
      <c r="L9181">
        <v>328.53690788368903</v>
      </c>
      <c r="M9181">
        <v>510.30574170751697</v>
      </c>
      <c r="N9181">
        <v>715.61267432992497</v>
      </c>
      <c r="O9181">
        <v>488.91653851250601</v>
      </c>
      <c r="P9181">
        <v>234.07704775393799</v>
      </c>
      <c r="Q9181">
        <v>434.57555901335098</v>
      </c>
      <c r="R9181">
        <v>443.15777105702102</v>
      </c>
      <c r="S9181">
        <v>328.98531412769597</v>
      </c>
      <c r="T9181">
        <v>353.38234410021698</v>
      </c>
    </row>
    <row r="9182" spans="1:20" hidden="1" x14ac:dyDescent="0.2">
      <c r="A9182" t="s">
        <v>18366</v>
      </c>
      <c r="B9182" s="3" t="s">
        <v>18367</v>
      </c>
      <c r="C9182">
        <v>-0.28996414445252899</v>
      </c>
      <c r="D9182">
        <v>0.25017025209216098</v>
      </c>
      <c r="E9182">
        <v>0.55656645175131003</v>
      </c>
      <c r="F9182">
        <v>4245.5449457019304</v>
      </c>
      <c r="G9182">
        <v>4224.4234271237901</v>
      </c>
      <c r="H9182">
        <v>6025.1537325285699</v>
      </c>
      <c r="I9182">
        <v>3637.79231242797</v>
      </c>
      <c r="J9182">
        <v>5885.1317558683104</v>
      </c>
      <c r="K9182">
        <v>6097.2700649390299</v>
      </c>
      <c r="L9182">
        <v>7312.5956916046898</v>
      </c>
      <c r="M9182">
        <v>4996.0894827557104</v>
      </c>
      <c r="N9182">
        <v>3897.6573815445499</v>
      </c>
      <c r="O9182">
        <v>6703.4689304339099</v>
      </c>
      <c r="P9182">
        <v>5603.78443077882</v>
      </c>
      <c r="Q9182">
        <v>3277.0441338186301</v>
      </c>
      <c r="R9182">
        <v>5273.3152520453796</v>
      </c>
      <c r="S9182">
        <v>5444.7939819652502</v>
      </c>
      <c r="T9182">
        <v>7791.3341049926703</v>
      </c>
    </row>
    <row r="9183" spans="1:20" x14ac:dyDescent="0.2">
      <c r="A9183" t="s">
        <v>18368</v>
      </c>
      <c r="B9183" s="3" t="s">
        <v>18369</v>
      </c>
      <c r="C9183">
        <v>2.10601789813945</v>
      </c>
      <c r="D9183">
        <v>2.52109596607721E-4</v>
      </c>
      <c r="E9183">
        <v>4.79589830417455E-3</v>
      </c>
      <c r="F9183">
        <v>1181.34852418587</v>
      </c>
      <c r="G9183">
        <v>1932.35567980065</v>
      </c>
      <c r="H9183">
        <v>1227.26378610914</v>
      </c>
      <c r="I9183">
        <v>1414.1801316855499</v>
      </c>
      <c r="J9183">
        <v>1262.6425488899999</v>
      </c>
      <c r="K9183">
        <v>133.585049683818</v>
      </c>
      <c r="L9183">
        <v>5272.9691989660696</v>
      </c>
      <c r="M9183">
        <v>1937.1991040973801</v>
      </c>
      <c r="N9183">
        <v>2732.76037446379</v>
      </c>
      <c r="O9183">
        <v>168.374572194915</v>
      </c>
      <c r="P9183">
        <v>2882.2620171933399</v>
      </c>
      <c r="Q9183">
        <v>2923.5083060898201</v>
      </c>
      <c r="R9183">
        <v>1774.3792411158799</v>
      </c>
      <c r="S9183">
        <v>1870.34243402227</v>
      </c>
      <c r="T9183">
        <v>1150.7323655770399</v>
      </c>
    </row>
    <row r="9184" spans="1:20" hidden="1" x14ac:dyDescent="0.2">
      <c r="A9184" t="s">
        <v>18370</v>
      </c>
      <c r="B9184" s="3" t="s">
        <v>18371</v>
      </c>
      <c r="C9184">
        <v>-0.59203378631503001</v>
      </c>
      <c r="D9184">
        <v>3.55347644436893E-3</v>
      </c>
      <c r="E9184">
        <v>3.6707643923693398E-2</v>
      </c>
      <c r="F9184">
        <v>2347.3701713114501</v>
      </c>
      <c r="G9184">
        <v>1459.68524961105</v>
      </c>
      <c r="H9184">
        <v>3342.07051318706</v>
      </c>
      <c r="I9184">
        <v>1618.86409811372</v>
      </c>
      <c r="J9184">
        <v>2546.8855146350402</v>
      </c>
      <c r="K9184">
        <v>3371.3877224398602</v>
      </c>
      <c r="L9184">
        <v>2572.4150851889999</v>
      </c>
      <c r="M9184">
        <v>1879.29902955749</v>
      </c>
      <c r="N9184">
        <v>1575.96901256153</v>
      </c>
      <c r="O9184">
        <v>2811.9453955332601</v>
      </c>
      <c r="P9184">
        <v>1842.47770635503</v>
      </c>
      <c r="Q9184">
        <v>2151.60486560456</v>
      </c>
      <c r="R9184">
        <v>2236.7667379386899</v>
      </c>
      <c r="S9184">
        <v>2443.8909049486001</v>
      </c>
      <c r="T9184">
        <v>2598.10681155371</v>
      </c>
    </row>
    <row r="9185" spans="1:20" hidden="1" x14ac:dyDescent="0.2">
      <c r="A9185" t="s">
        <v>18372</v>
      </c>
      <c r="B9185" s="3" t="s">
        <v>18373</v>
      </c>
      <c r="C9185">
        <v>-0.25404318931961201</v>
      </c>
      <c r="D9185">
        <v>0.62300463040552201</v>
      </c>
      <c r="E9185">
        <v>0.84278928817911103</v>
      </c>
      <c r="F9185">
        <v>850.05218157486502</v>
      </c>
      <c r="G9185">
        <v>492.41072657803198</v>
      </c>
      <c r="H9185">
        <v>980.03238571903796</v>
      </c>
      <c r="I9185">
        <v>93.038166558260002</v>
      </c>
      <c r="J9185">
        <v>930.78159902621996</v>
      </c>
      <c r="K9185">
        <v>983.67172948993402</v>
      </c>
      <c r="L9185">
        <v>1997.23463355685</v>
      </c>
      <c r="M9185">
        <v>645.73303469912798</v>
      </c>
      <c r="N9185">
        <v>620.66083081042098</v>
      </c>
      <c r="O9185">
        <v>784.24733893995096</v>
      </c>
      <c r="P9185">
        <v>832.83207119319502</v>
      </c>
      <c r="Q9185">
        <v>448.75751198814601</v>
      </c>
      <c r="R9185">
        <v>731.60365754383895</v>
      </c>
      <c r="S9185">
        <v>797.223671272405</v>
      </c>
      <c r="T9185">
        <v>775.45027057484197</v>
      </c>
    </row>
    <row r="9186" spans="1:20" hidden="1" x14ac:dyDescent="0.2">
      <c r="A9186" t="s">
        <v>18374</v>
      </c>
      <c r="B9186" s="3" t="s">
        <v>18375</v>
      </c>
      <c r="C9186">
        <v>-0.23478645880025101</v>
      </c>
      <c r="D9186">
        <v>0.182546051812188</v>
      </c>
      <c r="E9186">
        <v>0.46951022764713202</v>
      </c>
      <c r="F9186">
        <v>775.77577735958596</v>
      </c>
      <c r="G9186">
        <v>618.52928683743903</v>
      </c>
      <c r="H9186">
        <v>1143.66755720026</v>
      </c>
      <c r="I9186">
        <v>1111.14153203865</v>
      </c>
      <c r="J9186">
        <v>882.67157966726904</v>
      </c>
      <c r="K9186">
        <v>1098.5735554417499</v>
      </c>
      <c r="L9186">
        <v>997.17213976427604</v>
      </c>
      <c r="M9186">
        <v>1040.2386273268601</v>
      </c>
      <c r="N9186">
        <v>995.83640764358597</v>
      </c>
      <c r="O9186">
        <v>942.71752453516399</v>
      </c>
      <c r="P9186">
        <v>828.813581102998</v>
      </c>
      <c r="Q9186">
        <v>1003.8796712872499</v>
      </c>
      <c r="R9186">
        <v>731.60365754383895</v>
      </c>
      <c r="S9186">
        <v>838.12925265865294</v>
      </c>
      <c r="T9186">
        <v>1004.40221182287</v>
      </c>
    </row>
    <row r="9187" spans="1:20" hidden="1" x14ac:dyDescent="0.2">
      <c r="A9187" t="s">
        <v>18376</v>
      </c>
      <c r="B9187" s="3" t="s">
        <v>18377</v>
      </c>
      <c r="C9187">
        <v>-1.2774828702648</v>
      </c>
      <c r="D9187">
        <v>1.5303781845278201E-3</v>
      </c>
      <c r="E9187">
        <v>1.9125603472401199E-2</v>
      </c>
      <c r="F9187">
        <v>318.32744663691199</v>
      </c>
      <c r="G9187">
        <v>346.55186993019601</v>
      </c>
      <c r="H9187">
        <v>1092.0869053203101</v>
      </c>
      <c r="I9187">
        <v>812.090282387098</v>
      </c>
      <c r="J9187">
        <v>544.91960702484403</v>
      </c>
      <c r="K9187">
        <v>865.96741997831805</v>
      </c>
      <c r="L9187">
        <v>394.05159919187298</v>
      </c>
      <c r="M9187">
        <v>432.77852325579801</v>
      </c>
      <c r="N9187">
        <v>368.22788096588403</v>
      </c>
      <c r="O9187">
        <v>1352.3989702500601</v>
      </c>
      <c r="P9187">
        <v>377.73806847845702</v>
      </c>
      <c r="Q9187">
        <v>231.97623080199901</v>
      </c>
      <c r="R9187">
        <v>259.60129783813602</v>
      </c>
      <c r="S9187">
        <v>355.09525969338603</v>
      </c>
      <c r="T9187">
        <v>1022.32018983359</v>
      </c>
    </row>
    <row r="9188" spans="1:20" hidden="1" x14ac:dyDescent="0.2">
      <c r="A9188" t="s">
        <v>18378</v>
      </c>
      <c r="B9188" s="3" t="s">
        <v>18379</v>
      </c>
      <c r="C9188">
        <v>-3.3885348799691302E-2</v>
      </c>
      <c r="D9188">
        <v>0.83573906048108104</v>
      </c>
      <c r="E9188">
        <v>0.94086569152799104</v>
      </c>
      <c r="F9188">
        <v>1372.3449921680201</v>
      </c>
      <c r="G9188">
        <v>1566.06351348203</v>
      </c>
      <c r="H9188">
        <v>1234.37835878224</v>
      </c>
      <c r="I9188">
        <v>1103.16683204794</v>
      </c>
      <c r="J9188">
        <v>1259.6970375006699</v>
      </c>
      <c r="K9188">
        <v>1226.55363800597</v>
      </c>
      <c r="L9188">
        <v>1406.6389604404301</v>
      </c>
      <c r="M9188">
        <v>1280.6711402467499</v>
      </c>
      <c r="N9188">
        <v>1059.5236197603299</v>
      </c>
      <c r="O9188">
        <v>1339.7933873049899</v>
      </c>
      <c r="P9188">
        <v>1159.3343910216499</v>
      </c>
      <c r="Q9188">
        <v>827.61825574337502</v>
      </c>
      <c r="R9188">
        <v>1278.7767634248901</v>
      </c>
      <c r="S9188">
        <v>1254.1477186719801</v>
      </c>
      <c r="T9188">
        <v>1281.1354277661401</v>
      </c>
    </row>
    <row r="9189" spans="1:20" hidden="1" x14ac:dyDescent="0.2">
      <c r="A9189" t="s">
        <v>18380</v>
      </c>
      <c r="B9189" s="3" t="s">
        <v>18381</v>
      </c>
      <c r="C9189">
        <v>-1.50186458300123</v>
      </c>
      <c r="D9189">
        <v>9.7622570436302798E-3</v>
      </c>
      <c r="E9189">
        <v>7.5664473677765395E-2</v>
      </c>
      <c r="F9189">
        <v>929.04454796254299</v>
      </c>
      <c r="G9189">
        <v>251.14043738612301</v>
      </c>
      <c r="H9189">
        <v>2162.8300926213301</v>
      </c>
      <c r="I9189">
        <v>148.86106649321599</v>
      </c>
      <c r="J9189">
        <v>184.58538039760501</v>
      </c>
      <c r="K9189">
        <v>1371.34862192899</v>
      </c>
      <c r="L9189">
        <v>783.28594166991002</v>
      </c>
      <c r="M9189">
        <v>967.61819485310002</v>
      </c>
      <c r="N9189">
        <v>942.57073932776598</v>
      </c>
      <c r="O9189">
        <v>1104.78930525754</v>
      </c>
      <c r="P9189">
        <v>954.39139642163502</v>
      </c>
      <c r="Q9189">
        <v>178.28740882599001</v>
      </c>
      <c r="R9189">
        <v>269.21616072103001</v>
      </c>
      <c r="S9189">
        <v>530.90222650236603</v>
      </c>
      <c r="T9189">
        <v>412.11349424644999</v>
      </c>
    </row>
    <row r="9190" spans="1:20" hidden="1" x14ac:dyDescent="0.2">
      <c r="A9190" t="s">
        <v>18382</v>
      </c>
      <c r="B9190" s="3" t="s">
        <v>18383</v>
      </c>
      <c r="C9190">
        <v>-0.247165416596732</v>
      </c>
      <c r="D9190">
        <v>0.51564155953799695</v>
      </c>
      <c r="E9190">
        <v>0.77894526628416105</v>
      </c>
      <c r="F9190">
        <v>135.583912456463</v>
      </c>
      <c r="G9190">
        <v>133.79534218824</v>
      </c>
      <c r="H9190">
        <v>244.56343563769099</v>
      </c>
      <c r="I9190">
        <v>70.443183251253998</v>
      </c>
      <c r="J9190">
        <v>112.911269924067</v>
      </c>
      <c r="K9190">
        <v>118.638470698216</v>
      </c>
      <c r="L9190">
        <v>73.222302050323606</v>
      </c>
      <c r="M9190">
        <v>93.228933581180996</v>
      </c>
      <c r="N9190">
        <v>268.64424020152501</v>
      </c>
      <c r="O9190">
        <v>120.653436759992</v>
      </c>
      <c r="P9190">
        <v>151.69800090491199</v>
      </c>
      <c r="Q9190">
        <v>145.87151631217401</v>
      </c>
      <c r="R9190">
        <v>184.43055166278401</v>
      </c>
      <c r="S9190">
        <v>151.43768428100299</v>
      </c>
      <c r="T9190">
        <v>109.498754509926</v>
      </c>
    </row>
    <row r="9191" spans="1:20" hidden="1" x14ac:dyDescent="0.2">
      <c r="A9191" t="s">
        <v>18384</v>
      </c>
      <c r="B9191" s="3" t="s">
        <v>18385</v>
      </c>
      <c r="C9191">
        <v>-1.2147478229448E-2</v>
      </c>
      <c r="D9191">
        <v>0.97019734713087902</v>
      </c>
      <c r="E9191">
        <v>0.989394713715681</v>
      </c>
      <c r="F9191">
        <v>707.39432585980501</v>
      </c>
      <c r="G9191">
        <v>319.13479161293401</v>
      </c>
      <c r="H9191">
        <v>786.16028037715898</v>
      </c>
      <c r="I9191">
        <v>320.317116293438</v>
      </c>
      <c r="J9191">
        <v>778.59684391117298</v>
      </c>
      <c r="K9191">
        <v>710.89666300269698</v>
      </c>
      <c r="L9191">
        <v>1140.72638983662</v>
      </c>
      <c r="M9191">
        <v>579.00074539891398</v>
      </c>
      <c r="N9191">
        <v>841.82914925219404</v>
      </c>
      <c r="O9191">
        <v>582.55801181876905</v>
      </c>
      <c r="P9191">
        <v>855.93838921182396</v>
      </c>
      <c r="Q9191">
        <v>694.91569576493896</v>
      </c>
      <c r="R9191">
        <v>600.49189095892098</v>
      </c>
      <c r="S9191">
        <v>746.74444317873701</v>
      </c>
      <c r="T9191">
        <v>661.96974317364595</v>
      </c>
    </row>
    <row r="9192" spans="1:20" hidden="1" x14ac:dyDescent="0.2">
      <c r="A9192" t="s">
        <v>18386</v>
      </c>
      <c r="B9192" s="3" t="s">
        <v>18387</v>
      </c>
      <c r="C9192">
        <v>-0.30160691699338399</v>
      </c>
      <c r="D9192">
        <v>0.59300899285883002</v>
      </c>
      <c r="E9192">
        <v>0.82637829232627202</v>
      </c>
      <c r="F9192">
        <v>124.97299756856501</v>
      </c>
      <c r="G9192">
        <v>62.510938563358202</v>
      </c>
      <c r="H9192">
        <v>201.87599959911199</v>
      </c>
      <c r="I9192">
        <v>273.79803301430798</v>
      </c>
      <c r="J9192">
        <v>153.166592244821</v>
      </c>
      <c r="K9192">
        <v>243.816069702633</v>
      </c>
      <c r="L9192">
        <v>47.209115795603402</v>
      </c>
      <c r="M9192">
        <v>94.210290776772396</v>
      </c>
      <c r="N9192">
        <v>421.49354928170402</v>
      </c>
      <c r="O9192">
        <v>224.19929666595601</v>
      </c>
      <c r="P9192">
        <v>102.471497300007</v>
      </c>
      <c r="Q9192">
        <v>215.76828454509001</v>
      </c>
      <c r="R9192">
        <v>137.230315692213</v>
      </c>
      <c r="S9192">
        <v>127.068401753025</v>
      </c>
      <c r="T9192">
        <v>415.09982391490303</v>
      </c>
    </row>
    <row r="9193" spans="1:20" hidden="1" x14ac:dyDescent="0.2">
      <c r="A9193" t="s">
        <v>18388</v>
      </c>
      <c r="B9193" s="3" t="s">
        <v>18389</v>
      </c>
      <c r="C9193">
        <v>-0.57930680934356604</v>
      </c>
      <c r="D9193">
        <v>5.6024860826009602E-3</v>
      </c>
      <c r="E9193">
        <v>5.1134143908859397E-2</v>
      </c>
      <c r="F9193">
        <v>674.38259065301395</v>
      </c>
      <c r="G9193">
        <v>372.87226511476803</v>
      </c>
      <c r="H9193">
        <v>676.77372552830104</v>
      </c>
      <c r="I9193">
        <v>564.87458267515001</v>
      </c>
      <c r="J9193">
        <v>645.06699426184196</v>
      </c>
      <c r="K9193">
        <v>1072.41704221695</v>
      </c>
      <c r="L9193">
        <v>566.50938954724097</v>
      </c>
      <c r="M9193">
        <v>561.33631587826903</v>
      </c>
      <c r="N9193">
        <v>574.34285836188201</v>
      </c>
      <c r="O9193">
        <v>841.872860974574</v>
      </c>
      <c r="P9193">
        <v>431.98768469610798</v>
      </c>
      <c r="Q9193">
        <v>679.72074614908797</v>
      </c>
      <c r="R9193">
        <v>538.43232144206002</v>
      </c>
      <c r="S9193">
        <v>570.93747636975695</v>
      </c>
      <c r="T9193">
        <v>755.54140611849198</v>
      </c>
    </row>
    <row r="9194" spans="1:20" hidden="1" x14ac:dyDescent="0.2">
      <c r="A9194" t="s">
        <v>18390</v>
      </c>
      <c r="B9194" s="3" t="s">
        <v>18391</v>
      </c>
      <c r="C9194">
        <v>-0.21413932987397299</v>
      </c>
      <c r="D9194">
        <v>0.39966465914126698</v>
      </c>
      <c r="E9194">
        <v>0.69508032669397402</v>
      </c>
      <c r="F9194">
        <v>861.84208700586203</v>
      </c>
      <c r="G9194">
        <v>916.82709892925402</v>
      </c>
      <c r="H9194">
        <v>1143.66755720026</v>
      </c>
      <c r="I9194">
        <v>898.48286561976795</v>
      </c>
      <c r="J9194">
        <v>896.41729948411205</v>
      </c>
      <c r="K9194">
        <v>1198.52880240796</v>
      </c>
      <c r="L9194">
        <v>1739.02967369519</v>
      </c>
      <c r="M9194">
        <v>911.68083470439103</v>
      </c>
      <c r="N9194">
        <v>737.61371124298103</v>
      </c>
      <c r="O9194">
        <v>955.32310748023804</v>
      </c>
      <c r="P9194">
        <v>780.59170002064195</v>
      </c>
      <c r="Q9194">
        <v>635.14889394259001</v>
      </c>
      <c r="R9194">
        <v>869.70805167995195</v>
      </c>
      <c r="S9194">
        <v>923.42174150657399</v>
      </c>
      <c r="T9194">
        <v>1198.5136402722801</v>
      </c>
    </row>
    <row r="9195" spans="1:20" hidden="1" x14ac:dyDescent="0.2">
      <c r="A9195" t="s">
        <v>18392</v>
      </c>
      <c r="B9195" s="3" t="s">
        <v>18393</v>
      </c>
      <c r="C9195">
        <v>-0.49082864749156402</v>
      </c>
      <c r="D9195">
        <v>0.34486901070521297</v>
      </c>
      <c r="E9195">
        <v>0.65212219910618796</v>
      </c>
      <c r="F9195">
        <v>4213.71220103824</v>
      </c>
      <c r="G9195">
        <v>1970.73958944482</v>
      </c>
      <c r="H9195">
        <v>2225.9719250950602</v>
      </c>
      <c r="I9195">
        <v>1735.8263646441101</v>
      </c>
      <c r="J9195">
        <v>2490.9207982378898</v>
      </c>
      <c r="K9195">
        <v>2814.6276552261802</v>
      </c>
      <c r="L9195">
        <v>2123.4467594593898</v>
      </c>
      <c r="M9195">
        <v>9254.1983544267096</v>
      </c>
      <c r="N9195">
        <v>2901.8209739009599</v>
      </c>
      <c r="O9195">
        <v>8891.4379701860107</v>
      </c>
      <c r="P9195">
        <v>3279.08791360023</v>
      </c>
      <c r="Q9195">
        <v>1732.2242562070601</v>
      </c>
      <c r="R9195">
        <v>2313.6856410018399</v>
      </c>
      <c r="S9195">
        <v>2396.0226714115001</v>
      </c>
      <c r="T9195">
        <v>5244.9903410254701</v>
      </c>
    </row>
    <row r="9196" spans="1:20" hidden="1" x14ac:dyDescent="0.2">
      <c r="A9196" t="s">
        <v>18394</v>
      </c>
      <c r="B9196" s="3" t="s">
        <v>18395</v>
      </c>
      <c r="C9196">
        <v>-0.63465910021970795</v>
      </c>
      <c r="D9196">
        <v>0.40030139098364598</v>
      </c>
      <c r="E9196">
        <v>0.69522476807955402</v>
      </c>
      <c r="F9196">
        <v>4.7159621723987</v>
      </c>
      <c r="G9196">
        <v>7.67678192883346</v>
      </c>
      <c r="H9196">
        <v>8.0038942572335205</v>
      </c>
      <c r="I9196">
        <v>14.620283316298</v>
      </c>
      <c r="J9196">
        <v>6.8728599084214501</v>
      </c>
      <c r="K9196">
        <v>9.3416118660012692</v>
      </c>
      <c r="L9196">
        <v>3.85380537106967</v>
      </c>
      <c r="M9196">
        <v>39.254287823655197</v>
      </c>
      <c r="N9196">
        <v>28.948732780336801</v>
      </c>
      <c r="O9196">
        <v>44.119540307758399</v>
      </c>
      <c r="P9196">
        <v>6.0277351352945301</v>
      </c>
      <c r="Q9196">
        <v>6.0779798463405799</v>
      </c>
      <c r="R9196">
        <v>12.237098214592301</v>
      </c>
      <c r="S9196">
        <v>11.3143097451324</v>
      </c>
      <c r="T9196">
        <v>16.9225347878977</v>
      </c>
    </row>
    <row r="9197" spans="1:20" hidden="1" x14ac:dyDescent="0.2">
      <c r="A9197" t="s">
        <v>18396</v>
      </c>
      <c r="B9197" s="3" t="s">
        <v>18397</v>
      </c>
      <c r="C9197">
        <v>-0.337717869457691</v>
      </c>
      <c r="D9197">
        <v>0.42461032757122302</v>
      </c>
      <c r="E9197">
        <v>0.71604630497828203</v>
      </c>
      <c r="F9197">
        <v>886.60088841095501</v>
      </c>
      <c r="G9197">
        <v>484.73394464919897</v>
      </c>
      <c r="H9197">
        <v>2061.4474320296999</v>
      </c>
      <c r="I9197">
        <v>461.203482795946</v>
      </c>
      <c r="J9197">
        <v>754.05091566681097</v>
      </c>
      <c r="K9197">
        <v>784.69539674410703</v>
      </c>
      <c r="L9197">
        <v>596.37638117303095</v>
      </c>
      <c r="M9197">
        <v>1336.6085003954599</v>
      </c>
      <c r="N9197">
        <v>1562.07362082697</v>
      </c>
      <c r="O9197">
        <v>828.36687924770899</v>
      </c>
      <c r="P9197">
        <v>1016.67799281968</v>
      </c>
      <c r="Q9197">
        <v>828.63125238443195</v>
      </c>
      <c r="R9197">
        <v>832.12267859227495</v>
      </c>
      <c r="S9197">
        <v>1016.5472140242</v>
      </c>
      <c r="T9197">
        <v>1854.51072410903</v>
      </c>
    </row>
    <row r="9198" spans="1:20" hidden="1" x14ac:dyDescent="0.2">
      <c r="A9198" t="s">
        <v>18398</v>
      </c>
      <c r="B9198" s="3" t="s">
        <v>18399</v>
      </c>
      <c r="C9198">
        <v>-0.25114134632596002</v>
      </c>
      <c r="D9198">
        <v>8.9033603660249899E-2</v>
      </c>
      <c r="E9198">
        <v>0.31616014360986699</v>
      </c>
      <c r="F9198">
        <v>1275.66776763385</v>
      </c>
      <c r="G9198">
        <v>984.82145315606397</v>
      </c>
      <c r="H9198">
        <v>1153.4500946257599</v>
      </c>
      <c r="I9198">
        <v>1350.3825317598901</v>
      </c>
      <c r="J9198">
        <v>1131.0763735002199</v>
      </c>
      <c r="K9198">
        <v>1339.58714158458</v>
      </c>
      <c r="L9198">
        <v>1073.2847958428999</v>
      </c>
      <c r="M9198">
        <v>1082.43698673729</v>
      </c>
      <c r="N9198">
        <v>1054.89182251547</v>
      </c>
      <c r="O9198">
        <v>1520.77354244498</v>
      </c>
      <c r="P9198">
        <v>908.17876038437601</v>
      </c>
      <c r="Q9198">
        <v>1387.80539824776</v>
      </c>
      <c r="R9198">
        <v>1022.67177936236</v>
      </c>
      <c r="S9198">
        <v>1070.5077681933001</v>
      </c>
      <c r="T9198">
        <v>1151.72780879986</v>
      </c>
    </row>
    <row r="9199" spans="1:20" hidden="1" x14ac:dyDescent="0.2">
      <c r="A9199" t="s">
        <v>18400</v>
      </c>
      <c r="B9199" s="3" t="s">
        <v>18401</v>
      </c>
      <c r="C9199">
        <v>-1.89251903841457</v>
      </c>
      <c r="D9199" t="s">
        <v>31</v>
      </c>
      <c r="E9199" t="s">
        <v>31</v>
      </c>
      <c r="F9199">
        <v>31.832744663691201</v>
      </c>
      <c r="G9199">
        <v>15.3535638576669</v>
      </c>
      <c r="H9199">
        <v>43.576757622715803</v>
      </c>
      <c r="I9199">
        <v>21.265866641888</v>
      </c>
      <c r="J9199">
        <v>108.983921404969</v>
      </c>
      <c r="K9199">
        <v>53.247187636207201</v>
      </c>
      <c r="L9199">
        <v>17.342124169813498</v>
      </c>
      <c r="M9199">
        <v>2526.9947786478001</v>
      </c>
      <c r="N9199">
        <v>169.06059943716701</v>
      </c>
      <c r="O9199">
        <v>949.02031600770101</v>
      </c>
      <c r="P9199">
        <v>52.240371172552599</v>
      </c>
      <c r="Q9199">
        <v>92.182694336165397</v>
      </c>
      <c r="R9199">
        <v>180.06015944328601</v>
      </c>
      <c r="S9199">
        <v>150.56735276214599</v>
      </c>
      <c r="T9199">
        <v>190.129655558145</v>
      </c>
    </row>
    <row r="9200" spans="1:20" hidden="1" x14ac:dyDescent="0.2">
      <c r="A9200" t="s">
        <v>18402</v>
      </c>
      <c r="B9200" s="3" t="s">
        <v>18403</v>
      </c>
      <c r="C9200">
        <v>0.367022521906818</v>
      </c>
      <c r="D9200">
        <v>0.29922980869031801</v>
      </c>
      <c r="E9200">
        <v>0.60925309196141397</v>
      </c>
      <c r="F9200">
        <v>511.68189570525902</v>
      </c>
      <c r="G9200">
        <v>195.20959761890799</v>
      </c>
      <c r="H9200">
        <v>409.97725028718401</v>
      </c>
      <c r="I9200">
        <v>417.34263284705202</v>
      </c>
      <c r="J9200">
        <v>356.40687810814097</v>
      </c>
      <c r="K9200">
        <v>289.58996784603897</v>
      </c>
      <c r="L9200">
        <v>748.60169333028296</v>
      </c>
      <c r="M9200">
        <v>752.70096901858801</v>
      </c>
      <c r="N9200">
        <v>509.49769693392801</v>
      </c>
      <c r="O9200">
        <v>334.94834682624798</v>
      </c>
      <c r="P9200">
        <v>411.89523424512703</v>
      </c>
      <c r="Q9200">
        <v>262.36613003370201</v>
      </c>
      <c r="R9200">
        <v>357.498083554875</v>
      </c>
      <c r="S9200">
        <v>489.99664511611797</v>
      </c>
      <c r="T9200">
        <v>323.51904741569098</v>
      </c>
    </row>
    <row r="9201" spans="1:20" hidden="1" x14ac:dyDescent="0.2">
      <c r="A9201" t="s">
        <v>18404</v>
      </c>
      <c r="B9201" s="3" t="s">
        <v>18405</v>
      </c>
      <c r="C9201">
        <v>-0.83433425423804197</v>
      </c>
      <c r="D9201">
        <v>0.51934196276424804</v>
      </c>
      <c r="E9201">
        <v>0.781656906272989</v>
      </c>
      <c r="F9201">
        <v>8.2529338016977203</v>
      </c>
      <c r="G9201">
        <v>0</v>
      </c>
      <c r="H9201">
        <v>0.88932158413705797</v>
      </c>
      <c r="I9201">
        <v>0</v>
      </c>
      <c r="J9201">
        <v>7.8546970381959502</v>
      </c>
      <c r="K9201">
        <v>0</v>
      </c>
      <c r="L9201">
        <v>0.96345134276741595</v>
      </c>
      <c r="M9201">
        <v>102.061148341503</v>
      </c>
      <c r="N9201">
        <v>11.579493112134699</v>
      </c>
      <c r="O9201">
        <v>37.816748835221503</v>
      </c>
      <c r="P9201">
        <v>5.0231126127454502</v>
      </c>
      <c r="Q9201">
        <v>3.0389899231702899</v>
      </c>
      <c r="R9201">
        <v>10.4889413267934</v>
      </c>
      <c r="S9201">
        <v>23.4989510091211</v>
      </c>
      <c r="T9201">
        <v>9.9544322281751203</v>
      </c>
    </row>
    <row r="9202" spans="1:20" hidden="1" x14ac:dyDescent="0.2">
      <c r="A9202" t="s">
        <v>18406</v>
      </c>
      <c r="B9202" s="3" t="s">
        <v>18407</v>
      </c>
      <c r="C9202">
        <v>-8.5402320693037895E-2</v>
      </c>
      <c r="D9202">
        <v>0.68447040508107004</v>
      </c>
      <c r="E9202">
        <v>0.87330411723966195</v>
      </c>
      <c r="F9202">
        <v>509.323914619059</v>
      </c>
      <c r="G9202">
        <v>588.918842254796</v>
      </c>
      <c r="H9202">
        <v>538.03955840291997</v>
      </c>
      <c r="I9202">
        <v>735.00151581025398</v>
      </c>
      <c r="J9202">
        <v>698.08619926966503</v>
      </c>
      <c r="K9202">
        <v>620.28302790248404</v>
      </c>
      <c r="L9202">
        <v>595.41292983026301</v>
      </c>
      <c r="M9202">
        <v>578.01938820332202</v>
      </c>
      <c r="N9202">
        <v>634.55622254498201</v>
      </c>
      <c r="O9202">
        <v>560.94844105578602</v>
      </c>
      <c r="P9202">
        <v>398.83514145198802</v>
      </c>
      <c r="Q9202">
        <v>420.39360603855698</v>
      </c>
      <c r="R9202">
        <v>416.06133929613799</v>
      </c>
      <c r="S9202">
        <v>445.60973765444498</v>
      </c>
      <c r="T9202">
        <v>464.871985055778</v>
      </c>
    </row>
    <row r="9203" spans="1:20" hidden="1" x14ac:dyDescent="0.2">
      <c r="A9203" t="s">
        <v>18408</v>
      </c>
      <c r="B9203" s="3" t="s">
        <v>18409</v>
      </c>
      <c r="C9203">
        <v>9.3839687131814398E-2</v>
      </c>
      <c r="D9203">
        <v>0.72427720253977401</v>
      </c>
      <c r="E9203">
        <v>0.89152657212937103</v>
      </c>
      <c r="F9203">
        <v>466.88025506747101</v>
      </c>
      <c r="G9203">
        <v>346.55186993019601</v>
      </c>
      <c r="H9203">
        <v>449.99672157335101</v>
      </c>
      <c r="I9203">
        <v>499.74786608436801</v>
      </c>
      <c r="J9203">
        <v>487.97305349792299</v>
      </c>
      <c r="K9203">
        <v>414.76756685045598</v>
      </c>
      <c r="L9203">
        <v>806.40877389632703</v>
      </c>
      <c r="M9203">
        <v>603.53467528869805</v>
      </c>
      <c r="N9203">
        <v>487.49666002087201</v>
      </c>
      <c r="O9203">
        <v>467.30696774952298</v>
      </c>
      <c r="P9203">
        <v>303.39600180982501</v>
      </c>
      <c r="Q9203">
        <v>429.51057580806702</v>
      </c>
      <c r="R9203">
        <v>388.09082909135498</v>
      </c>
      <c r="S9203">
        <v>543.957199285211</v>
      </c>
      <c r="T9203">
        <v>322.52360419287402</v>
      </c>
    </row>
    <row r="9204" spans="1:20" hidden="1" x14ac:dyDescent="0.2">
      <c r="A9204" t="s">
        <v>18410</v>
      </c>
      <c r="B9204" s="3" t="s">
        <v>18411</v>
      </c>
      <c r="C9204">
        <v>-0.78594280317067799</v>
      </c>
      <c r="D9204">
        <v>0.38141650915173098</v>
      </c>
      <c r="E9204">
        <v>0.68077785738487995</v>
      </c>
      <c r="F9204">
        <v>16.505867603395401</v>
      </c>
      <c r="G9204">
        <v>8.7734650615239609</v>
      </c>
      <c r="H9204">
        <v>90.710801581979894</v>
      </c>
      <c r="I9204">
        <v>74.430533246607993</v>
      </c>
      <c r="J9204">
        <v>10.800208427519401</v>
      </c>
      <c r="K9204">
        <v>18.683223732002499</v>
      </c>
      <c r="L9204">
        <v>2.8903540283022502</v>
      </c>
      <c r="M9204">
        <v>55.937360148708599</v>
      </c>
      <c r="N9204">
        <v>10.421543800921199</v>
      </c>
      <c r="O9204">
        <v>13.5059817268648</v>
      </c>
      <c r="P9204">
        <v>8.0369801803927103</v>
      </c>
      <c r="Q9204">
        <v>18.233939539021701</v>
      </c>
      <c r="R9204">
        <v>3.4963137755978</v>
      </c>
      <c r="S9204">
        <v>59.182543282230903</v>
      </c>
      <c r="T9204">
        <v>16.9225347878977</v>
      </c>
    </row>
    <row r="9205" spans="1:20" x14ac:dyDescent="0.2">
      <c r="A9205" t="s">
        <v>18412</v>
      </c>
      <c r="B9205" s="3" t="s">
        <v>18413</v>
      </c>
      <c r="C9205">
        <v>4.83222555235775</v>
      </c>
      <c r="D9205">
        <v>3.75360182691437E-4</v>
      </c>
      <c r="E9205">
        <v>6.6224011394658598E-3</v>
      </c>
      <c r="F9205">
        <v>1.1789905430996701</v>
      </c>
      <c r="G9205">
        <v>1.09668313269049</v>
      </c>
      <c r="H9205">
        <v>2.6679647524111698</v>
      </c>
      <c r="I9205">
        <v>7.9746999907080003</v>
      </c>
      <c r="J9205">
        <v>19.636742595489899</v>
      </c>
      <c r="K9205">
        <v>5.6049671196007598</v>
      </c>
      <c r="L9205">
        <v>233.15522494971501</v>
      </c>
      <c r="M9205">
        <v>879.29604724987598</v>
      </c>
      <c r="N9205">
        <v>99.583640764358506</v>
      </c>
      <c r="O9205">
        <v>8.1035890361188905</v>
      </c>
      <c r="P9205">
        <v>89.411404506868905</v>
      </c>
      <c r="Q9205">
        <v>42.545858924384</v>
      </c>
      <c r="R9205">
        <v>36.711294643776903</v>
      </c>
      <c r="S9205">
        <v>451.70205828643901</v>
      </c>
      <c r="T9205">
        <v>2.98632966845254</v>
      </c>
    </row>
    <row r="9206" spans="1:20" x14ac:dyDescent="0.2">
      <c r="A9206" t="s">
        <v>18414</v>
      </c>
      <c r="B9206" s="3" t="s">
        <v>18415</v>
      </c>
      <c r="C9206">
        <v>2.2558363164377999</v>
      </c>
      <c r="D9206" s="1">
        <v>5.2727726289629097E-5</v>
      </c>
      <c r="E9206">
        <v>1.41037509501773E-3</v>
      </c>
      <c r="F9206">
        <v>83.708328560076893</v>
      </c>
      <c r="G9206">
        <v>19.740296388428899</v>
      </c>
      <c r="H9206">
        <v>28.458290692385901</v>
      </c>
      <c r="I9206">
        <v>182.088983121166</v>
      </c>
      <c r="J9206">
        <v>255.277653741368</v>
      </c>
      <c r="K9206">
        <v>22.419868478403</v>
      </c>
      <c r="L9206">
        <v>110.79690441825301</v>
      </c>
      <c r="M9206">
        <v>80.471290038493095</v>
      </c>
      <c r="N9206">
        <v>76.424654540089094</v>
      </c>
      <c r="O9206">
        <v>16.207178072237799</v>
      </c>
      <c r="P9206">
        <v>106.489987390203</v>
      </c>
      <c r="Q9206">
        <v>96.234680900392505</v>
      </c>
      <c r="R9206">
        <v>125.86729592152101</v>
      </c>
      <c r="S9206">
        <v>107.921108338186</v>
      </c>
      <c r="T9206">
        <v>36.831399244247997</v>
      </c>
    </row>
    <row r="9207" spans="1:20" x14ac:dyDescent="0.2">
      <c r="A9207" t="s">
        <v>18416</v>
      </c>
      <c r="B9207" s="3" t="s">
        <v>18417</v>
      </c>
      <c r="C9207">
        <v>6.4326011784078601</v>
      </c>
      <c r="D9207" s="1">
        <v>1.8916558704802301E-7</v>
      </c>
      <c r="E9207" s="1">
        <v>1.40145098591907E-5</v>
      </c>
      <c r="F9207">
        <v>181.56454363735</v>
      </c>
      <c r="G9207">
        <v>2.1933662653809902</v>
      </c>
      <c r="H9207">
        <v>5.3359295048223503</v>
      </c>
      <c r="I9207">
        <v>9.3038166558259991</v>
      </c>
      <c r="J9207">
        <v>829.65237465944699</v>
      </c>
      <c r="K9207">
        <v>11.2099342392015</v>
      </c>
      <c r="L9207">
        <v>508.70230898119598</v>
      </c>
      <c r="M9207">
        <v>169.774794837309</v>
      </c>
      <c r="N9207">
        <v>2333.2678620951501</v>
      </c>
      <c r="O9207">
        <v>3.6015951271639501</v>
      </c>
      <c r="P9207">
        <v>560.57936758239202</v>
      </c>
      <c r="Q9207">
        <v>1760.58816215665</v>
      </c>
      <c r="R9207">
        <v>111.00796237522999</v>
      </c>
      <c r="S9207">
        <v>483.904324484124</v>
      </c>
      <c r="T9207">
        <v>5.9726593369050702</v>
      </c>
    </row>
    <row r="9208" spans="1:20" hidden="1" x14ac:dyDescent="0.2">
      <c r="A9208" t="s">
        <v>18418</v>
      </c>
      <c r="B9208" s="3" t="s">
        <v>18419</v>
      </c>
      <c r="C9208">
        <v>-0.80446313292531002</v>
      </c>
      <c r="D9208">
        <v>6.1636113769783602E-3</v>
      </c>
      <c r="E9208">
        <v>5.4498393182177897E-2</v>
      </c>
      <c r="F9208">
        <v>1761.4118713909099</v>
      </c>
      <c r="G9208">
        <v>1606.64078939157</v>
      </c>
      <c r="H9208">
        <v>2422.5119951893498</v>
      </c>
      <c r="I9208">
        <v>2030.8902643003</v>
      </c>
      <c r="J9208">
        <v>1153.6586274850299</v>
      </c>
      <c r="K9208">
        <v>1804.7994125114501</v>
      </c>
      <c r="L9208">
        <v>1626.3058665914</v>
      </c>
      <c r="M9208">
        <v>951.91647972363796</v>
      </c>
      <c r="N9208">
        <v>760.77269746725096</v>
      </c>
      <c r="O9208">
        <v>2422.0727230177599</v>
      </c>
      <c r="P9208">
        <v>841.87367389613701</v>
      </c>
      <c r="Q9208">
        <v>894.47603405312202</v>
      </c>
      <c r="R9208">
        <v>1255.17664543961</v>
      </c>
      <c r="S9208">
        <v>1113.1540126172599</v>
      </c>
      <c r="T9208">
        <v>1235.3450395165301</v>
      </c>
    </row>
    <row r="9209" spans="1:20" hidden="1" x14ac:dyDescent="0.2">
      <c r="A9209" t="s">
        <v>18420</v>
      </c>
      <c r="B9209" s="3" t="s">
        <v>18421</v>
      </c>
      <c r="C9209">
        <v>0.56006856844585395</v>
      </c>
      <c r="D9209">
        <v>0.31339256632075002</v>
      </c>
      <c r="E9209">
        <v>0.623563094087215</v>
      </c>
      <c r="F9209">
        <v>43.622650094687899</v>
      </c>
      <c r="G9209">
        <v>41.673959042238799</v>
      </c>
      <c r="H9209">
        <v>42.687436038578802</v>
      </c>
      <c r="I9209">
        <v>55.822899934955998</v>
      </c>
      <c r="J9209">
        <v>32.400625282558302</v>
      </c>
      <c r="K9209">
        <v>15.8807401722022</v>
      </c>
      <c r="L9209">
        <v>39.501505053464101</v>
      </c>
      <c r="M9209">
        <v>175.662938010857</v>
      </c>
      <c r="N9209">
        <v>41.686175203685004</v>
      </c>
      <c r="O9209">
        <v>43.219141525967402</v>
      </c>
      <c r="P9209">
        <v>26.1201855862763</v>
      </c>
      <c r="Q9209">
        <v>36.467879078043502</v>
      </c>
      <c r="R9209">
        <v>28.8445886486818</v>
      </c>
      <c r="S9209">
        <v>40.035249867391499</v>
      </c>
      <c r="T9209">
        <v>38.822285689883003</v>
      </c>
    </row>
    <row r="9210" spans="1:20" hidden="1" x14ac:dyDescent="0.2">
      <c r="A9210" t="s">
        <v>18422</v>
      </c>
      <c r="B9210" s="3" t="s">
        <v>18423</v>
      </c>
      <c r="C9210">
        <v>0.41190374212193098</v>
      </c>
      <c r="D9210">
        <v>0.638928064907892</v>
      </c>
      <c r="E9210">
        <v>0.85142349426586705</v>
      </c>
      <c r="F9210">
        <v>1000.96297109162</v>
      </c>
      <c r="G9210">
        <v>1590.19054240122</v>
      </c>
      <c r="H9210">
        <v>540.70752315533105</v>
      </c>
      <c r="I9210">
        <v>824.05233237315997</v>
      </c>
      <c r="J9210">
        <v>387.825666260925</v>
      </c>
      <c r="K9210">
        <v>743.59230453370105</v>
      </c>
      <c r="L9210">
        <v>370.928766965455</v>
      </c>
      <c r="M9210">
        <v>9420.0477204816507</v>
      </c>
      <c r="N9210">
        <v>1981.2512714862501</v>
      </c>
      <c r="O9210">
        <v>2583.2441049583399</v>
      </c>
      <c r="P9210">
        <v>333.53467748629799</v>
      </c>
      <c r="Q9210">
        <v>381.89973367840003</v>
      </c>
      <c r="R9210">
        <v>843.48569836296804</v>
      </c>
      <c r="S9210">
        <v>563.97482421890697</v>
      </c>
      <c r="T9210">
        <v>2883.7990165023298</v>
      </c>
    </row>
    <row r="9211" spans="1:20" hidden="1" x14ac:dyDescent="0.2">
      <c r="A9211" t="s">
        <v>18424</v>
      </c>
      <c r="B9211" s="3" t="s">
        <v>18425</v>
      </c>
      <c r="C9211">
        <v>0.91867008762935998</v>
      </c>
      <c r="D9211">
        <v>2.8976490357469398E-2</v>
      </c>
      <c r="E9211">
        <v>0.157695298743118</v>
      </c>
      <c r="F9211">
        <v>502.24997136046102</v>
      </c>
      <c r="G9211">
        <v>729.29428323917898</v>
      </c>
      <c r="H9211">
        <v>271.24308316180299</v>
      </c>
      <c r="I9211">
        <v>1846.1430478489001</v>
      </c>
      <c r="J9211">
        <v>469.318148032208</v>
      </c>
      <c r="K9211">
        <v>353.11292853484798</v>
      </c>
      <c r="L9211">
        <v>452.82213110068602</v>
      </c>
      <c r="M9211">
        <v>574.09395942095705</v>
      </c>
      <c r="N9211">
        <v>435.38894101626499</v>
      </c>
      <c r="O9211">
        <v>359.25911393460399</v>
      </c>
      <c r="P9211">
        <v>488.24654595885698</v>
      </c>
      <c r="Q9211">
        <v>543.97919624748204</v>
      </c>
      <c r="R9211">
        <v>330.40165179399202</v>
      </c>
      <c r="S9211">
        <v>535.25388409664799</v>
      </c>
      <c r="T9211">
        <v>533.55756743018696</v>
      </c>
    </row>
    <row r="9212" spans="1:20" hidden="1" x14ac:dyDescent="0.2">
      <c r="A9212" t="s">
        <v>18426</v>
      </c>
      <c r="B9212" s="3" t="s">
        <v>18427</v>
      </c>
      <c r="C9212">
        <v>0.16682039767201501</v>
      </c>
      <c r="D9212">
        <v>0.41896775449278401</v>
      </c>
      <c r="E9212">
        <v>0.71106419970560497</v>
      </c>
      <c r="F9212">
        <v>1255.6249284011501</v>
      </c>
      <c r="G9212">
        <v>953.01764230803997</v>
      </c>
      <c r="H9212">
        <v>1387.3416712538101</v>
      </c>
      <c r="I9212">
        <v>1155.00238198754</v>
      </c>
      <c r="J9212">
        <v>1089.8392140496901</v>
      </c>
      <c r="K9212">
        <v>826.732650141112</v>
      </c>
      <c r="L9212">
        <v>1208.1679838303401</v>
      </c>
      <c r="M9212">
        <v>936.21476459417602</v>
      </c>
      <c r="N9212">
        <v>1277.2180902684599</v>
      </c>
      <c r="O9212">
        <v>728.42261446890905</v>
      </c>
      <c r="P9212">
        <v>872.01234957260897</v>
      </c>
      <c r="Q9212">
        <v>1315.8826367327299</v>
      </c>
      <c r="R9212">
        <v>1149.4131537277799</v>
      </c>
      <c r="S9212">
        <v>1147.0969418526499</v>
      </c>
      <c r="T9212">
        <v>855.08572840024306</v>
      </c>
    </row>
    <row r="9213" spans="1:20" hidden="1" x14ac:dyDescent="0.2">
      <c r="A9213" t="s">
        <v>18428</v>
      </c>
      <c r="B9213" s="3" t="s">
        <v>18429</v>
      </c>
      <c r="C9213">
        <v>1.13217544855741</v>
      </c>
      <c r="D9213">
        <v>0.10412428351490501</v>
      </c>
      <c r="E9213">
        <v>0.34515104612888098</v>
      </c>
      <c r="F9213">
        <v>2472.3431688800201</v>
      </c>
      <c r="G9213">
        <v>1748.1129135086501</v>
      </c>
      <c r="H9213">
        <v>183.200246332234</v>
      </c>
      <c r="I9213">
        <v>240.57011638635799</v>
      </c>
      <c r="J9213">
        <v>725.57763890335104</v>
      </c>
      <c r="K9213">
        <v>270.906744114037</v>
      </c>
      <c r="L9213">
        <v>610.82815131454197</v>
      </c>
      <c r="M9213">
        <v>2727.1916465484401</v>
      </c>
      <c r="N9213">
        <v>1261.0067999114699</v>
      </c>
      <c r="O9213">
        <v>1717.96087565721</v>
      </c>
      <c r="P9213">
        <v>1178.4222189500799</v>
      </c>
      <c r="Q9213">
        <v>3662.9958540612502</v>
      </c>
      <c r="R9213">
        <v>1964.0542634420599</v>
      </c>
      <c r="S9213">
        <v>1906.89635781424</v>
      </c>
      <c r="T9213">
        <v>545.50288610399696</v>
      </c>
    </row>
    <row r="9214" spans="1:20" hidden="1" x14ac:dyDescent="0.2">
      <c r="A9214" t="s">
        <v>18430</v>
      </c>
      <c r="B9214" s="3" t="s">
        <v>18431</v>
      </c>
      <c r="C9214">
        <v>-0.171321729859651</v>
      </c>
      <c r="D9214">
        <v>0.530332121498862</v>
      </c>
      <c r="E9214">
        <v>0.789789522892969</v>
      </c>
      <c r="F9214">
        <v>3295.2785679635899</v>
      </c>
      <c r="G9214">
        <v>2925.9505980182398</v>
      </c>
      <c r="H9214">
        <v>3244.2451389319899</v>
      </c>
      <c r="I9214">
        <v>2001.6496976677099</v>
      </c>
      <c r="J9214">
        <v>3304.8637788209398</v>
      </c>
      <c r="K9214">
        <v>3437.7131666884702</v>
      </c>
      <c r="L9214">
        <v>2020.3574657832701</v>
      </c>
      <c r="M9214">
        <v>2406.2878435900602</v>
      </c>
      <c r="N9214">
        <v>3463.4263898394902</v>
      </c>
      <c r="O9214">
        <v>3249.53920348368</v>
      </c>
      <c r="P9214">
        <v>2314.6502919530999</v>
      </c>
      <c r="Q9214">
        <v>5563.3775526837399</v>
      </c>
      <c r="R9214">
        <v>2394.1008578405899</v>
      </c>
      <c r="S9214">
        <v>2635.36383909699</v>
      </c>
      <c r="T9214">
        <v>2952.4845988767402</v>
      </c>
    </row>
    <row r="9215" spans="1:20" hidden="1" x14ac:dyDescent="0.2">
      <c r="A9215" t="s">
        <v>18432</v>
      </c>
      <c r="B9215" s="3" t="s">
        <v>18433</v>
      </c>
      <c r="C9215">
        <v>0.114580035243307</v>
      </c>
      <c r="D9215">
        <v>0.72411506717613805</v>
      </c>
      <c r="E9215">
        <v>0.89147460094198205</v>
      </c>
      <c r="F9215">
        <v>288.85268305941997</v>
      </c>
      <c r="G9215">
        <v>223.72335906886099</v>
      </c>
      <c r="H9215">
        <v>333.49559405139701</v>
      </c>
      <c r="I9215">
        <v>300.38036631666802</v>
      </c>
      <c r="J9215">
        <v>359.35238949746503</v>
      </c>
      <c r="K9215">
        <v>164.412368841622</v>
      </c>
      <c r="L9215">
        <v>247.606995091226</v>
      </c>
      <c r="M9215">
        <v>192.34601033590999</v>
      </c>
      <c r="N9215">
        <v>193.37753497265001</v>
      </c>
      <c r="O9215">
        <v>219.69730275700101</v>
      </c>
      <c r="P9215">
        <v>199.91988198726901</v>
      </c>
      <c r="Q9215">
        <v>230.96323416094199</v>
      </c>
      <c r="R9215">
        <v>492.10616391539003</v>
      </c>
      <c r="S9215">
        <v>181.028955922118</v>
      </c>
      <c r="T9215">
        <v>198.093201340685</v>
      </c>
    </row>
    <row r="9216" spans="1:20" hidden="1" x14ac:dyDescent="0.2">
      <c r="A9216" t="s">
        <v>18434</v>
      </c>
      <c r="B9216" s="3" t="s">
        <v>18435</v>
      </c>
      <c r="C9216">
        <v>-0.52024335205330297</v>
      </c>
      <c r="D9216">
        <v>0.50313811190163504</v>
      </c>
      <c r="E9216">
        <v>0.77229827050229904</v>
      </c>
      <c r="F9216">
        <v>8.2529338016977203</v>
      </c>
      <c r="G9216">
        <v>4.3867325307619804</v>
      </c>
      <c r="H9216">
        <v>20.454396435152301</v>
      </c>
      <c r="I9216">
        <v>9.3038166558259991</v>
      </c>
      <c r="J9216">
        <v>0</v>
      </c>
      <c r="K9216">
        <v>15.8807401722022</v>
      </c>
      <c r="L9216">
        <v>11.561416113209001</v>
      </c>
      <c r="M9216">
        <v>20.608501107418999</v>
      </c>
      <c r="N9216">
        <v>8.1056451784942993</v>
      </c>
      <c r="O9216">
        <v>20.7091719811927</v>
      </c>
      <c r="P9216">
        <v>6.0277351352945301</v>
      </c>
      <c r="Q9216">
        <v>19.246936180078499</v>
      </c>
      <c r="R9216">
        <v>31.466823980380202</v>
      </c>
      <c r="S9216">
        <v>31.331934678828102</v>
      </c>
      <c r="T9216">
        <v>7.9635457825401001</v>
      </c>
    </row>
    <row r="9217" spans="1:20" hidden="1" x14ac:dyDescent="0.2">
      <c r="A9217" t="s">
        <v>18436</v>
      </c>
      <c r="B9217" s="3" t="s">
        <v>18437</v>
      </c>
      <c r="C9217">
        <v>-0.59521933423376905</v>
      </c>
      <c r="D9217">
        <v>0.120937405918007</v>
      </c>
      <c r="E9217">
        <v>0.37743933530375501</v>
      </c>
      <c r="F9217">
        <v>3386.0608397822598</v>
      </c>
      <c r="G9217">
        <v>3241.7953402331</v>
      </c>
      <c r="H9217">
        <v>4989.9834085930297</v>
      </c>
      <c r="I9217">
        <v>3635.1340790977301</v>
      </c>
      <c r="J9217">
        <v>625.43025166635198</v>
      </c>
      <c r="K9217">
        <v>4798.7860155648495</v>
      </c>
      <c r="L9217">
        <v>1928.8295882203699</v>
      </c>
      <c r="M9217">
        <v>2318.94705318243</v>
      </c>
      <c r="N9217">
        <v>3613.9598002972398</v>
      </c>
      <c r="O9217">
        <v>3516.0572428938099</v>
      </c>
      <c r="P9217">
        <v>2595.9445982668499</v>
      </c>
      <c r="Q9217">
        <v>3729.853632371</v>
      </c>
      <c r="R9217">
        <v>2946.5184343850401</v>
      </c>
      <c r="S9217">
        <v>4269.8464315091896</v>
      </c>
      <c r="T9217">
        <v>2936.5575073116602</v>
      </c>
    </row>
    <row r="9218" spans="1:20" hidden="1" x14ac:dyDescent="0.2">
      <c r="A9218" t="s">
        <v>18438</v>
      </c>
      <c r="B9218" s="3" t="s">
        <v>18439</v>
      </c>
      <c r="C9218">
        <v>2.49851397424013E-2</v>
      </c>
      <c r="D9218">
        <v>0.95434735626161804</v>
      </c>
      <c r="E9218">
        <v>0.98298765477500205</v>
      </c>
      <c r="F9218">
        <v>634.29691218762503</v>
      </c>
      <c r="G9218">
        <v>504.47424103762802</v>
      </c>
      <c r="H9218">
        <v>822.62246532677898</v>
      </c>
      <c r="I9218">
        <v>442.59584948429398</v>
      </c>
      <c r="J9218">
        <v>685.32231658259605</v>
      </c>
      <c r="K9218">
        <v>360.58621802764901</v>
      </c>
      <c r="L9218">
        <v>395.97850187740801</v>
      </c>
      <c r="M9218">
        <v>324.82923174074699</v>
      </c>
      <c r="N9218">
        <v>536.13053109183704</v>
      </c>
      <c r="O9218">
        <v>345.75313220773899</v>
      </c>
      <c r="P9218">
        <v>250.151008114723</v>
      </c>
      <c r="Q9218">
        <v>1191.28404988275</v>
      </c>
      <c r="R9218">
        <v>634.58095027100001</v>
      </c>
      <c r="S9218">
        <v>378.59421070250698</v>
      </c>
      <c r="T9218">
        <v>244.87903281310801</v>
      </c>
    </row>
    <row r="9219" spans="1:20" hidden="1" x14ac:dyDescent="0.2">
      <c r="A9219" t="s">
        <v>18440</v>
      </c>
      <c r="B9219" s="3" t="s">
        <v>18441</v>
      </c>
      <c r="C9219">
        <v>0.11315956298987501</v>
      </c>
      <c r="D9219">
        <v>0.68246978391673596</v>
      </c>
      <c r="E9219">
        <v>0.87210399095735602</v>
      </c>
      <c r="F9219">
        <v>1077.5973563931</v>
      </c>
      <c r="G9219">
        <v>1471.7487640706399</v>
      </c>
      <c r="H9219">
        <v>1460.2660411530501</v>
      </c>
      <c r="I9219">
        <v>1901.96594778386</v>
      </c>
      <c r="J9219">
        <v>1225.3327379585701</v>
      </c>
      <c r="K9219">
        <v>1167.70148325016</v>
      </c>
      <c r="L9219">
        <v>1561.7546266259801</v>
      </c>
      <c r="M9219">
        <v>1061.8284856298701</v>
      </c>
      <c r="N9219">
        <v>1399.96071725709</v>
      </c>
      <c r="O9219">
        <v>1021.05221855098</v>
      </c>
      <c r="P9219">
        <v>916.21574056476902</v>
      </c>
      <c r="Q9219">
        <v>2162.74782865619</v>
      </c>
      <c r="R9219">
        <v>1093.4721333182099</v>
      </c>
      <c r="S9219">
        <v>895.57113290317102</v>
      </c>
      <c r="T9219">
        <v>1021.32474661077</v>
      </c>
    </row>
    <row r="9220" spans="1:20" hidden="1" x14ac:dyDescent="0.2">
      <c r="A9220" t="s">
        <v>18442</v>
      </c>
      <c r="B9220" s="3" t="s">
        <v>18443</v>
      </c>
      <c r="C9220">
        <v>0.20769760037497101</v>
      </c>
      <c r="D9220">
        <v>0.54227023158405696</v>
      </c>
      <c r="E9220">
        <v>0.796645794904974</v>
      </c>
      <c r="F9220">
        <v>247.588014050932</v>
      </c>
      <c r="G9220">
        <v>446.35003500503097</v>
      </c>
      <c r="H9220">
        <v>474.89772592918899</v>
      </c>
      <c r="I9220">
        <v>938.35636557330804</v>
      </c>
      <c r="J9220">
        <v>437.89935987942403</v>
      </c>
      <c r="K9220">
        <v>440.92408007526001</v>
      </c>
      <c r="L9220">
        <v>625.27992145605299</v>
      </c>
      <c r="M9220">
        <v>602.55331809310701</v>
      </c>
      <c r="N9220">
        <v>393.70276581258003</v>
      </c>
      <c r="O9220">
        <v>332.24715048087501</v>
      </c>
      <c r="P9220">
        <v>267.22959099805797</v>
      </c>
      <c r="Q9220">
        <v>553.09616601699202</v>
      </c>
      <c r="R9220">
        <v>352.25361289147799</v>
      </c>
      <c r="S9220">
        <v>416.888797532186</v>
      </c>
      <c r="T9220">
        <v>485.77629273494603</v>
      </c>
    </row>
    <row r="9221" spans="1:20" hidden="1" x14ac:dyDescent="0.2">
      <c r="A9221" t="s">
        <v>18444</v>
      </c>
      <c r="B9221" s="3" t="s">
        <v>18445</v>
      </c>
      <c r="C9221">
        <v>1.5672187999086</v>
      </c>
      <c r="D9221">
        <v>0.26274270775838299</v>
      </c>
      <c r="E9221">
        <v>0.57044669938126702</v>
      </c>
      <c r="F9221">
        <v>76.634385301478801</v>
      </c>
      <c r="G9221">
        <v>9.8701481942144493</v>
      </c>
      <c r="H9221">
        <v>5.3359295048223503</v>
      </c>
      <c r="I9221">
        <v>19.936749976769999</v>
      </c>
      <c r="J9221">
        <v>3.9273485190979698</v>
      </c>
      <c r="K9221">
        <v>0</v>
      </c>
      <c r="L9221">
        <v>3.85380537106967</v>
      </c>
      <c r="M9221">
        <v>154.073079707847</v>
      </c>
      <c r="N9221">
        <v>9.2635944897077707</v>
      </c>
      <c r="O9221">
        <v>20.7091719811927</v>
      </c>
      <c r="P9221">
        <v>1.0046225225490899</v>
      </c>
      <c r="Q9221">
        <v>18.233939539021701</v>
      </c>
      <c r="R9221">
        <v>2.62223533169835</v>
      </c>
      <c r="S9221">
        <v>9.5736467074197105</v>
      </c>
      <c r="T9221">
        <v>0</v>
      </c>
    </row>
    <row r="9222" spans="1:20" hidden="1" x14ac:dyDescent="0.2">
      <c r="A9222" t="s">
        <v>18446</v>
      </c>
      <c r="B9222" s="3" t="s">
        <v>18447</v>
      </c>
      <c r="C9222">
        <v>-0.28286391436855401</v>
      </c>
      <c r="D9222">
        <v>0.51504802316779696</v>
      </c>
      <c r="E9222">
        <v>0.77848269105837098</v>
      </c>
      <c r="F9222">
        <v>1586.9212710121601</v>
      </c>
      <c r="G9222">
        <v>2127.5652774195601</v>
      </c>
      <c r="H9222">
        <v>3403.4337024925198</v>
      </c>
      <c r="I9222">
        <v>2465.5114137938899</v>
      </c>
      <c r="J9222">
        <v>1681.8870033037099</v>
      </c>
      <c r="K9222">
        <v>2809.9568492931799</v>
      </c>
      <c r="L9222">
        <v>1773.7139220348099</v>
      </c>
      <c r="M9222">
        <v>1232.5846376627701</v>
      </c>
      <c r="N9222">
        <v>2586.8587612509</v>
      </c>
      <c r="O9222">
        <v>2596.7500866852101</v>
      </c>
      <c r="P9222">
        <v>1723.9322486942399</v>
      </c>
      <c r="Q9222">
        <v>7386.7715065859102</v>
      </c>
      <c r="R9222">
        <v>1693.96402427713</v>
      </c>
      <c r="S9222">
        <v>2366.4313997703798</v>
      </c>
      <c r="T9222">
        <v>2340.2870168439699</v>
      </c>
    </row>
    <row r="9223" spans="1:20" hidden="1" x14ac:dyDescent="0.2">
      <c r="A9223" t="s">
        <v>18448</v>
      </c>
      <c r="B9223" s="3" t="s">
        <v>18449</v>
      </c>
      <c r="C9223">
        <v>0.225102113671556</v>
      </c>
      <c r="D9223">
        <v>0.71719203656063402</v>
      </c>
      <c r="E9223">
        <v>0.88693147512997095</v>
      </c>
      <c r="F9223">
        <v>3.5369716292990199</v>
      </c>
      <c r="G9223">
        <v>13.1601975922859</v>
      </c>
      <c r="H9223">
        <v>15.118466930329999</v>
      </c>
      <c r="I9223">
        <v>18.607633311651998</v>
      </c>
      <c r="J9223">
        <v>13.7457198168429</v>
      </c>
      <c r="K9223">
        <v>5.6049671196007598</v>
      </c>
      <c r="L9223">
        <v>11.561416113209001</v>
      </c>
      <c r="M9223">
        <v>4.9067859779568996</v>
      </c>
      <c r="N9223">
        <v>15.053341045775101</v>
      </c>
      <c r="O9223">
        <v>6.3027914725369198</v>
      </c>
      <c r="P9223">
        <v>2.0092450450981798</v>
      </c>
      <c r="Q9223">
        <v>14.181952974794701</v>
      </c>
      <c r="R9223">
        <v>9.6148628828939398</v>
      </c>
      <c r="S9223">
        <v>7.8329836697070396</v>
      </c>
      <c r="T9223">
        <v>12.9407618966277</v>
      </c>
    </row>
    <row r="9224" spans="1:20" hidden="1" x14ac:dyDescent="0.2">
      <c r="A9224" t="s">
        <v>18450</v>
      </c>
      <c r="B9224" s="3" t="s">
        <v>18451</v>
      </c>
      <c r="C9224">
        <v>-9.7574472589478101E-2</v>
      </c>
      <c r="D9224">
        <v>0.652059151784664</v>
      </c>
      <c r="E9224">
        <v>0.85798209190703001</v>
      </c>
      <c r="F9224">
        <v>3048.8695444557602</v>
      </c>
      <c r="G9224">
        <v>2674.8101606321202</v>
      </c>
      <c r="H9224">
        <v>2697.3123646877002</v>
      </c>
      <c r="I9224">
        <v>3088.8671297342298</v>
      </c>
      <c r="J9224">
        <v>2486.9934497187901</v>
      </c>
      <c r="K9224">
        <v>3330.2846302294502</v>
      </c>
      <c r="L9224">
        <v>4388.5208663055801</v>
      </c>
      <c r="M9224">
        <v>2341.5182686810299</v>
      </c>
      <c r="N9224">
        <v>3204.0457441276799</v>
      </c>
      <c r="O9224">
        <v>3747.4597298140902</v>
      </c>
      <c r="P9224">
        <v>3027.93228296295</v>
      </c>
      <c r="Q9224">
        <v>4032.7396280469702</v>
      </c>
      <c r="R9224">
        <v>2629.2279592495402</v>
      </c>
      <c r="S9224">
        <v>3454.3457983407998</v>
      </c>
      <c r="T9224">
        <v>2165.08900962809</v>
      </c>
    </row>
    <row r="9225" spans="1:20" hidden="1" x14ac:dyDescent="0.2">
      <c r="A9225" t="s">
        <v>18452</v>
      </c>
      <c r="B9225" s="3" t="s">
        <v>18453</v>
      </c>
      <c r="C9225">
        <v>-0.54378380568256601</v>
      </c>
      <c r="D9225">
        <v>1.6285514257077201E-2</v>
      </c>
      <c r="E9225">
        <v>0.10743341335642601</v>
      </c>
      <c r="F9225">
        <v>389.06687922289302</v>
      </c>
      <c r="G9225">
        <v>436.47988681081699</v>
      </c>
      <c r="H9225">
        <v>401.08403444581302</v>
      </c>
      <c r="I9225">
        <v>317.65888296320202</v>
      </c>
      <c r="J9225">
        <v>297.49665032167098</v>
      </c>
      <c r="K9225">
        <v>646.43954112728795</v>
      </c>
      <c r="L9225">
        <v>512.55611435226501</v>
      </c>
      <c r="M9225">
        <v>326.79194613192902</v>
      </c>
      <c r="N9225">
        <v>314.96221265006398</v>
      </c>
      <c r="O9225">
        <v>487.11574094892399</v>
      </c>
      <c r="P9225">
        <v>239.10016036668301</v>
      </c>
      <c r="Q9225">
        <v>374.80875719100197</v>
      </c>
      <c r="R9225">
        <v>390.71306442305399</v>
      </c>
      <c r="S9225">
        <v>281.11708059059703</v>
      </c>
      <c r="T9225">
        <v>329.491706752597</v>
      </c>
    </row>
    <row r="9226" spans="1:20" hidden="1" x14ac:dyDescent="0.2">
      <c r="A9226" t="s">
        <v>18454</v>
      </c>
      <c r="B9226" s="3" t="s">
        <v>18455</v>
      </c>
      <c r="C9226">
        <v>0.97909354875813404</v>
      </c>
      <c r="D9226">
        <v>0.158735352411602</v>
      </c>
      <c r="E9226">
        <v>0.436095183158553</v>
      </c>
      <c r="F9226">
        <v>147.37381788745901</v>
      </c>
      <c r="G9226">
        <v>354.22865185902998</v>
      </c>
      <c r="H9226">
        <v>59.584546137182897</v>
      </c>
      <c r="I9226">
        <v>21.265866641888</v>
      </c>
      <c r="J9226">
        <v>52.037367878048101</v>
      </c>
      <c r="K9226">
        <v>20.551546105202799</v>
      </c>
      <c r="L9226">
        <v>63.587788622649498</v>
      </c>
      <c r="M9226">
        <v>135.42729299160999</v>
      </c>
      <c r="N9226">
        <v>106.53133663163899</v>
      </c>
      <c r="O9226">
        <v>75.633497670443006</v>
      </c>
      <c r="P9226">
        <v>54.249616217650797</v>
      </c>
      <c r="Q9226">
        <v>99.273670823562796</v>
      </c>
      <c r="R9226">
        <v>69.926275511955893</v>
      </c>
      <c r="S9226">
        <v>107.921108338186</v>
      </c>
      <c r="T9226">
        <v>16.9225347878977</v>
      </c>
    </row>
    <row r="9227" spans="1:20" hidden="1" x14ac:dyDescent="0.2">
      <c r="A9227" t="s">
        <v>18456</v>
      </c>
      <c r="B9227" s="3" t="s">
        <v>18457</v>
      </c>
      <c r="C9227">
        <v>0.35923005720708501</v>
      </c>
      <c r="D9227">
        <v>0.27913377197824502</v>
      </c>
      <c r="E9227">
        <v>0.58934602361250099</v>
      </c>
      <c r="F9227">
        <v>1195.4964107030701</v>
      </c>
      <c r="G9227">
        <v>1228.2851086133501</v>
      </c>
      <c r="H9227">
        <v>1152.56077304163</v>
      </c>
      <c r="I9227">
        <v>2625.0054136080498</v>
      </c>
      <c r="J9227">
        <v>1045.65654320984</v>
      </c>
      <c r="K9227">
        <v>1241.5002169915699</v>
      </c>
      <c r="L9227">
        <v>1466.37294369201</v>
      </c>
      <c r="M9227">
        <v>1148.18791884191</v>
      </c>
      <c r="N9227">
        <v>1672.0788053922499</v>
      </c>
      <c r="O9227">
        <v>1202.93277247276</v>
      </c>
      <c r="P9227">
        <v>994.57629732359806</v>
      </c>
      <c r="Q9227">
        <v>2864.7545009085302</v>
      </c>
      <c r="R9227">
        <v>1234.1987627860201</v>
      </c>
      <c r="S9227">
        <v>1086.17373553271</v>
      </c>
      <c r="T9227">
        <v>1897.31478269018</v>
      </c>
    </row>
    <row r="9228" spans="1:20" hidden="1" x14ac:dyDescent="0.2">
      <c r="A9228" t="s">
        <v>18458</v>
      </c>
      <c r="B9228" s="3" t="s">
        <v>18459</v>
      </c>
      <c r="C9228">
        <v>-6.8033185197759999E-2</v>
      </c>
      <c r="D9228">
        <v>0.79325955832371597</v>
      </c>
      <c r="E9228">
        <v>0.92190023130167598</v>
      </c>
      <c r="F9228">
        <v>7860.3299508455302</v>
      </c>
      <c r="G9228">
        <v>6490.1707792623502</v>
      </c>
      <c r="H9228">
        <v>4326.5495068267901</v>
      </c>
      <c r="I9228">
        <v>9780.96953860336</v>
      </c>
      <c r="J9228">
        <v>5979.3881203266601</v>
      </c>
      <c r="K9228">
        <v>7861.9005464266702</v>
      </c>
      <c r="L9228">
        <v>8665.2813768501401</v>
      </c>
      <c r="M9228">
        <v>5379.8001462319398</v>
      </c>
      <c r="N9228">
        <v>4840.2281208723098</v>
      </c>
      <c r="O9228">
        <v>9462.2907978414896</v>
      </c>
      <c r="P9228">
        <v>7043.4085055916603</v>
      </c>
      <c r="Q9228">
        <v>8800.9148175011505</v>
      </c>
      <c r="R9228">
        <v>5375.5824299816104</v>
      </c>
      <c r="S9228">
        <v>6294.2375443690298</v>
      </c>
      <c r="T9228">
        <v>6105.0532855397996</v>
      </c>
    </row>
    <row r="9229" spans="1:20" hidden="1" x14ac:dyDescent="0.2">
      <c r="A9229" t="s">
        <v>18460</v>
      </c>
      <c r="B9229" s="3" t="s">
        <v>18461</v>
      </c>
      <c r="C9229">
        <v>-0.25308954543911599</v>
      </c>
      <c r="D9229">
        <v>0.44797363783215299</v>
      </c>
      <c r="E9229">
        <v>0.73332194157816399</v>
      </c>
      <c r="F9229">
        <v>2921.53856580099</v>
      </c>
      <c r="G9229">
        <v>1371.95059899581</v>
      </c>
      <c r="H9229">
        <v>2416.28674410039</v>
      </c>
      <c r="I9229">
        <v>1386.26868171807</v>
      </c>
      <c r="J9229">
        <v>916.05404207960203</v>
      </c>
      <c r="K9229">
        <v>1725.39571165043</v>
      </c>
      <c r="L9229">
        <v>1656.17285821719</v>
      </c>
      <c r="M9229">
        <v>1643.7733026155599</v>
      </c>
      <c r="N9229">
        <v>1687.1321464380301</v>
      </c>
      <c r="O9229">
        <v>1939.45897597779</v>
      </c>
      <c r="P9229">
        <v>946.35441624124201</v>
      </c>
      <c r="Q9229">
        <v>2187.0597480415499</v>
      </c>
      <c r="R9229">
        <v>1193.9911543666501</v>
      </c>
      <c r="S9229">
        <v>1773.7356354292201</v>
      </c>
      <c r="T9229">
        <v>2727.5144305199801</v>
      </c>
    </row>
    <row r="9230" spans="1:20" hidden="1" x14ac:dyDescent="0.2">
      <c r="A9230" t="s">
        <v>18462</v>
      </c>
      <c r="B9230" s="3" t="s">
        <v>18463</v>
      </c>
      <c r="C9230">
        <v>0.271479210805469</v>
      </c>
      <c r="D9230">
        <v>0.37977973690087602</v>
      </c>
      <c r="E9230">
        <v>0.67942690312092302</v>
      </c>
      <c r="F9230">
        <v>37890.398074137302</v>
      </c>
      <c r="G9230">
        <v>60402.016899194401</v>
      </c>
      <c r="H9230">
        <v>23338.4663325088</v>
      </c>
      <c r="I9230">
        <v>30476.645131155699</v>
      </c>
      <c r="J9230">
        <v>42571.476109892297</v>
      </c>
      <c r="K9230">
        <v>33736.297092877001</v>
      </c>
      <c r="L9230">
        <v>36006.103581903903</v>
      </c>
      <c r="M9230">
        <v>32338.6636663227</v>
      </c>
      <c r="N9230">
        <v>27906.5784002447</v>
      </c>
      <c r="O9230">
        <v>33662.308856037896</v>
      </c>
      <c r="P9230">
        <v>24260.629297037998</v>
      </c>
      <c r="Q9230">
        <v>63882.607174962599</v>
      </c>
      <c r="R9230">
        <v>24424.373957882301</v>
      </c>
      <c r="S9230">
        <v>27515.530968643099</v>
      </c>
      <c r="T9230">
        <v>30419.749446080401</v>
      </c>
    </row>
    <row r="9231" spans="1:20" hidden="1" x14ac:dyDescent="0.2">
      <c r="A9231" t="s">
        <v>18464</v>
      </c>
      <c r="B9231" s="3" t="s">
        <v>18465</v>
      </c>
      <c r="C9231">
        <v>1.6304579555543201E-2</v>
      </c>
      <c r="D9231">
        <v>0.95620058707559896</v>
      </c>
      <c r="E9231">
        <v>0.98372094763320705</v>
      </c>
      <c r="F9231">
        <v>594.21123372223599</v>
      </c>
      <c r="G9231">
        <v>628.39943503165296</v>
      </c>
      <c r="H9231">
        <v>811.06128473299702</v>
      </c>
      <c r="I9231">
        <v>1323.8001984575301</v>
      </c>
      <c r="J9231">
        <v>518.41000452093203</v>
      </c>
      <c r="K9231">
        <v>732.38237029449999</v>
      </c>
      <c r="L9231">
        <v>856.50824372023305</v>
      </c>
      <c r="M9231">
        <v>1106.97091662708</v>
      </c>
      <c r="N9231">
        <v>710.98087708507103</v>
      </c>
      <c r="O9231">
        <v>746.43059010472905</v>
      </c>
      <c r="P9231">
        <v>411.89523424512703</v>
      </c>
      <c r="Q9231">
        <v>933.982903054335</v>
      </c>
      <c r="R9231">
        <v>674.788558690375</v>
      </c>
      <c r="S9231">
        <v>689.30256293421905</v>
      </c>
      <c r="T9231">
        <v>816.26344271035998</v>
      </c>
    </row>
    <row r="9232" spans="1:20" hidden="1" x14ac:dyDescent="0.2">
      <c r="A9232" t="s">
        <v>18466</v>
      </c>
      <c r="B9232" s="3" t="s">
        <v>18467</v>
      </c>
      <c r="C9232">
        <v>3.6312439412651801E-3</v>
      </c>
      <c r="D9232">
        <v>0.98848418797436</v>
      </c>
      <c r="E9232">
        <v>0.99477826112287504</v>
      </c>
      <c r="F9232">
        <v>1347.5861907629301</v>
      </c>
      <c r="G9232">
        <v>1256.79887006331</v>
      </c>
      <c r="H9232">
        <v>1059.1820067072399</v>
      </c>
      <c r="I9232">
        <v>1390.25603171343</v>
      </c>
      <c r="J9232">
        <v>1549.3389907841499</v>
      </c>
      <c r="K9232">
        <v>1120.99342392015</v>
      </c>
      <c r="L9232">
        <v>1532.8510863429599</v>
      </c>
      <c r="M9232">
        <v>886.16554761901602</v>
      </c>
      <c r="N9232">
        <v>1629.23468087735</v>
      </c>
      <c r="O9232">
        <v>1554.9886961530401</v>
      </c>
      <c r="P9232">
        <v>1462.73039283147</v>
      </c>
      <c r="Q9232">
        <v>880.29408107832705</v>
      </c>
      <c r="R9232">
        <v>1138.0501339570801</v>
      </c>
      <c r="S9232">
        <v>1188.87285475776</v>
      </c>
      <c r="T9232">
        <v>717.71456365142603</v>
      </c>
    </row>
    <row r="9233" spans="1:20" hidden="1" x14ac:dyDescent="0.2">
      <c r="A9233" t="s">
        <v>18468</v>
      </c>
      <c r="B9233" s="3" t="s">
        <v>18469</v>
      </c>
      <c r="C9233">
        <v>0.33316572700844999</v>
      </c>
      <c r="D9233">
        <v>0.54657444483034201</v>
      </c>
      <c r="E9233">
        <v>0.79829775396374902</v>
      </c>
      <c r="F9233">
        <v>10.610914887897099</v>
      </c>
      <c r="G9233">
        <v>15.3535638576669</v>
      </c>
      <c r="H9233">
        <v>19.5650748510153</v>
      </c>
      <c r="I9233">
        <v>78.417883241962002</v>
      </c>
      <c r="J9233">
        <v>37.309810931430697</v>
      </c>
      <c r="K9233">
        <v>25.2223520382034</v>
      </c>
      <c r="L9233">
        <v>53.953275194975298</v>
      </c>
      <c r="M9233">
        <v>43.179716606020698</v>
      </c>
      <c r="N9233">
        <v>37.054377958831097</v>
      </c>
      <c r="O9233">
        <v>57.625522034623202</v>
      </c>
      <c r="P9233">
        <v>58.268106307847198</v>
      </c>
      <c r="Q9233">
        <v>28.363905949589402</v>
      </c>
      <c r="R9233">
        <v>21.8519610974862</v>
      </c>
      <c r="S9233">
        <v>66.145195433081597</v>
      </c>
      <c r="T9233">
        <v>65.6992527059558</v>
      </c>
    </row>
    <row r="9234" spans="1:20" hidden="1" x14ac:dyDescent="0.2">
      <c r="A9234" t="s">
        <v>18470</v>
      </c>
      <c r="B9234" s="3" t="s">
        <v>18471</v>
      </c>
      <c r="C9234">
        <v>-0.13554908422472101</v>
      </c>
      <c r="D9234">
        <v>0.46989046992729699</v>
      </c>
      <c r="E9234">
        <v>0.74841675901127702</v>
      </c>
      <c r="F9234">
        <v>331.29634261100801</v>
      </c>
      <c r="G9234">
        <v>448.54340127041201</v>
      </c>
      <c r="H9234">
        <v>480.23365543401098</v>
      </c>
      <c r="I9234">
        <v>438.60849948894003</v>
      </c>
      <c r="J9234">
        <v>465.39079951310998</v>
      </c>
      <c r="K9234">
        <v>539.01100466827302</v>
      </c>
      <c r="L9234">
        <v>439.33381230194198</v>
      </c>
      <c r="M9234">
        <v>342.49366126139103</v>
      </c>
      <c r="N9234">
        <v>336.96324956311997</v>
      </c>
      <c r="O9234">
        <v>318.74116875401</v>
      </c>
      <c r="P9234">
        <v>456.098625237286</v>
      </c>
      <c r="Q9234">
        <v>318.08094529182398</v>
      </c>
      <c r="R9234">
        <v>432.668829730227</v>
      </c>
      <c r="S9234">
        <v>452.57238980529502</v>
      </c>
      <c r="T9234">
        <v>408.13172135517999</v>
      </c>
    </row>
    <row r="9235" spans="1:20" hidden="1" x14ac:dyDescent="0.2">
      <c r="A9235" t="s">
        <v>18472</v>
      </c>
      <c r="B9235" s="3" t="s">
        <v>18473</v>
      </c>
      <c r="C9235">
        <v>0.339698872466625</v>
      </c>
      <c r="D9235">
        <v>0.71596416046575195</v>
      </c>
      <c r="E9235">
        <v>0.88685064336461195</v>
      </c>
      <c r="F9235">
        <v>15.3268770602958</v>
      </c>
      <c r="G9235">
        <v>3.29004939807148</v>
      </c>
      <c r="H9235">
        <v>7.1145726730964602</v>
      </c>
      <c r="I9235">
        <v>3.9873499953540001</v>
      </c>
      <c r="J9235">
        <v>17.673068335940901</v>
      </c>
      <c r="K9235">
        <v>39.234769837205299</v>
      </c>
      <c r="L9235">
        <v>4.8172567138370797</v>
      </c>
      <c r="M9235">
        <v>80.471290038493095</v>
      </c>
      <c r="N9235">
        <v>6.9476958672808298</v>
      </c>
      <c r="O9235">
        <v>7.2031902543279003</v>
      </c>
      <c r="P9235">
        <v>13.0600927931382</v>
      </c>
      <c r="Q9235">
        <v>16.207946256908201</v>
      </c>
      <c r="R9235">
        <v>6.9926275511955902</v>
      </c>
      <c r="S9235">
        <v>41.7759129051042</v>
      </c>
      <c r="T9235">
        <v>59.726593369050697</v>
      </c>
    </row>
    <row r="9236" spans="1:20" hidden="1" x14ac:dyDescent="0.2">
      <c r="A9236" t="s">
        <v>18474</v>
      </c>
      <c r="B9236" s="3" t="s">
        <v>18475</v>
      </c>
      <c r="C9236">
        <v>0.39526481820048398</v>
      </c>
      <c r="D9236">
        <v>0.17347123073763801</v>
      </c>
      <c r="E9236">
        <v>0.45650830611489301</v>
      </c>
      <c r="F9236">
        <v>2374.4869538027401</v>
      </c>
      <c r="G9236">
        <v>3729.8193342803702</v>
      </c>
      <c r="H9236">
        <v>1909.3734411422599</v>
      </c>
      <c r="I9236">
        <v>4174.75544513564</v>
      </c>
      <c r="J9236">
        <v>2504.6665180547302</v>
      </c>
      <c r="K9236">
        <v>1760.89383674124</v>
      </c>
      <c r="L9236">
        <v>3532.9760739281201</v>
      </c>
      <c r="M9236">
        <v>1983.3228922901801</v>
      </c>
      <c r="N9236">
        <v>1616.4972384540099</v>
      </c>
      <c r="O9236">
        <v>2095.2279652276302</v>
      </c>
      <c r="P9236">
        <v>2429.1772595236998</v>
      </c>
      <c r="Q9236">
        <v>1787.93907146519</v>
      </c>
      <c r="R9236">
        <v>1755.14951535009</v>
      </c>
      <c r="S9236">
        <v>2369.9127258458102</v>
      </c>
      <c r="T9236">
        <v>2074.5036763517001</v>
      </c>
    </row>
    <row r="9237" spans="1:20" x14ac:dyDescent="0.2">
      <c r="A9237" t="s">
        <v>18476</v>
      </c>
      <c r="B9237" s="3" t="s">
        <v>18477</v>
      </c>
      <c r="C9237">
        <v>4.6193806657887899</v>
      </c>
      <c r="D9237" s="1">
        <v>5.3305617187737902E-13</v>
      </c>
      <c r="E9237" s="1">
        <v>1.5318095993676299E-10</v>
      </c>
      <c r="F9237">
        <v>1538.5826587450699</v>
      </c>
      <c r="G9237">
        <v>4031.4071957702599</v>
      </c>
      <c r="H9237">
        <v>42.687436038578802</v>
      </c>
      <c r="I9237">
        <v>882.53346563835203</v>
      </c>
      <c r="J9237">
        <v>399.607711818219</v>
      </c>
      <c r="K9237">
        <v>57.917993569207901</v>
      </c>
      <c r="L9237">
        <v>1034.7467421322101</v>
      </c>
      <c r="M9237">
        <v>436.703952038164</v>
      </c>
      <c r="N9237">
        <v>509.49769693392801</v>
      </c>
      <c r="O9237">
        <v>26.111564671938702</v>
      </c>
      <c r="P9237">
        <v>556.560877492195</v>
      </c>
      <c r="Q9237">
        <v>636.16189058364705</v>
      </c>
      <c r="R9237">
        <v>1443.97758932189</v>
      </c>
      <c r="S9237">
        <v>593.56609586002196</v>
      </c>
      <c r="T9237">
        <v>393.20007301291702</v>
      </c>
    </row>
    <row r="9238" spans="1:20" hidden="1" x14ac:dyDescent="0.2">
      <c r="A9238" t="s">
        <v>18478</v>
      </c>
      <c r="B9238" s="3" t="s">
        <v>18479</v>
      </c>
      <c r="C9238">
        <v>0.20622368876522201</v>
      </c>
      <c r="D9238">
        <v>0.483520500193588</v>
      </c>
      <c r="E9238">
        <v>0.75813673608922605</v>
      </c>
      <c r="F9238">
        <v>1248.55098514256</v>
      </c>
      <c r="G9238">
        <v>1010.04516520795</v>
      </c>
      <c r="H9238">
        <v>1333.9823762055901</v>
      </c>
      <c r="I9238">
        <v>1347.7242984296499</v>
      </c>
      <c r="J9238">
        <v>839.47074595719198</v>
      </c>
      <c r="K9238">
        <v>796.839492169908</v>
      </c>
      <c r="L9238">
        <v>1589.6947155662399</v>
      </c>
      <c r="M9238">
        <v>1052.0149136739601</v>
      </c>
      <c r="N9238">
        <v>1866.6142896761201</v>
      </c>
      <c r="O9238">
        <v>841.872860974574</v>
      </c>
      <c r="P9238">
        <v>873.01697209515805</v>
      </c>
      <c r="Q9238">
        <v>1404.0133445046699</v>
      </c>
      <c r="R9238">
        <v>931.76762119681302</v>
      </c>
      <c r="S9238">
        <v>832.03693202665897</v>
      </c>
      <c r="T9238">
        <v>725.67810943396603</v>
      </c>
    </row>
    <row r="9239" spans="1:20" hidden="1" x14ac:dyDescent="0.2">
      <c r="A9239" t="s">
        <v>18480</v>
      </c>
      <c r="B9239" s="3" t="s">
        <v>18481</v>
      </c>
      <c r="C9239">
        <v>-1.0440326081040301</v>
      </c>
      <c r="D9239">
        <v>2.0668651189142E-2</v>
      </c>
      <c r="E9239">
        <v>0.125520857653944</v>
      </c>
      <c r="F9239">
        <v>100.214196163472</v>
      </c>
      <c r="G9239">
        <v>179.85603376124101</v>
      </c>
      <c r="H9239">
        <v>323.71305662588901</v>
      </c>
      <c r="I9239">
        <v>257.848633032892</v>
      </c>
      <c r="J9239">
        <v>110.947595664518</v>
      </c>
      <c r="K9239">
        <v>270.906744114037</v>
      </c>
      <c r="L9239">
        <v>52.026372509440499</v>
      </c>
      <c r="M9239">
        <v>58.881431735482799</v>
      </c>
      <c r="N9239">
        <v>137.79596803440299</v>
      </c>
      <c r="O9239">
        <v>289.02800895490702</v>
      </c>
      <c r="P9239">
        <v>92.425272074516201</v>
      </c>
      <c r="Q9239">
        <v>119.533603644698</v>
      </c>
      <c r="R9239">
        <v>208.904748091968</v>
      </c>
      <c r="S9239">
        <v>114.01342897018</v>
      </c>
      <c r="T9239">
        <v>282.70587528017302</v>
      </c>
    </row>
    <row r="9240" spans="1:20" hidden="1" x14ac:dyDescent="0.2">
      <c r="A9240" t="s">
        <v>18482</v>
      </c>
      <c r="B9240" s="3" t="s">
        <v>18483</v>
      </c>
      <c r="C9240">
        <v>-5.7187212172294999E-2</v>
      </c>
      <c r="D9240">
        <v>0.82967933088175805</v>
      </c>
      <c r="E9240">
        <v>0.93826833161430001</v>
      </c>
      <c r="F9240">
        <v>384.35091705049399</v>
      </c>
      <c r="G9240">
        <v>266.49400124379002</v>
      </c>
      <c r="H9240">
        <v>307.70526811142201</v>
      </c>
      <c r="I9240">
        <v>381.45648288886599</v>
      </c>
      <c r="J9240">
        <v>467.35447377265899</v>
      </c>
      <c r="K9240">
        <v>307.33903039144201</v>
      </c>
      <c r="L9240">
        <v>429.69929887426798</v>
      </c>
      <c r="M9240">
        <v>305.20208782891899</v>
      </c>
      <c r="N9240">
        <v>355.49043854253603</v>
      </c>
      <c r="O9240">
        <v>368.26310175251399</v>
      </c>
      <c r="P9240">
        <v>193.89214685197399</v>
      </c>
      <c r="Q9240">
        <v>246.15818377679301</v>
      </c>
      <c r="R9240">
        <v>241.24565051624799</v>
      </c>
      <c r="S9240">
        <v>283.72807514716601</v>
      </c>
      <c r="T9240">
        <v>226.96105480239299</v>
      </c>
    </row>
    <row r="9241" spans="1:20" hidden="1" x14ac:dyDescent="0.2">
      <c r="A9241" t="s">
        <v>18484</v>
      </c>
      <c r="B9241" s="3" t="s">
        <v>18485</v>
      </c>
      <c r="C9241">
        <v>-0.27917928228154798</v>
      </c>
      <c r="D9241">
        <v>0.17914323377382901</v>
      </c>
      <c r="E9241">
        <v>0.46511027676309902</v>
      </c>
      <c r="F9241">
        <v>2205.8913061394901</v>
      </c>
      <c r="G9241">
        <v>1496.97247612253</v>
      </c>
      <c r="H9241">
        <v>3491.47653932209</v>
      </c>
      <c r="I9241">
        <v>1819.5607145465401</v>
      </c>
      <c r="J9241">
        <v>2569.4677686198502</v>
      </c>
      <c r="K9241">
        <v>2408.2675390551299</v>
      </c>
      <c r="L9241">
        <v>2776.6667698556898</v>
      </c>
      <c r="M9241">
        <v>2293.4317660970501</v>
      </c>
      <c r="N9241">
        <v>2625.0710885209401</v>
      </c>
      <c r="O9241">
        <v>2311.3236728574698</v>
      </c>
      <c r="P9241">
        <v>1973.0786342864101</v>
      </c>
      <c r="Q9241">
        <v>2176.92978163098</v>
      </c>
      <c r="R9241">
        <v>2249.0038361532802</v>
      </c>
      <c r="S9241">
        <v>1939.09862401192</v>
      </c>
      <c r="T9241">
        <v>2939.54383698011</v>
      </c>
    </row>
    <row r="9242" spans="1:20" hidden="1" x14ac:dyDescent="0.2">
      <c r="A9242" t="s">
        <v>18486</v>
      </c>
      <c r="B9242" s="3" t="s">
        <v>18487</v>
      </c>
      <c r="C9242">
        <v>7.0137643472168401E-2</v>
      </c>
      <c r="D9242">
        <v>0.73694628008609597</v>
      </c>
      <c r="E9242">
        <v>0.89791360324507896</v>
      </c>
      <c r="F9242">
        <v>10731.171923293199</v>
      </c>
      <c r="G9242">
        <v>9099.1799519330307</v>
      </c>
      <c r="H9242">
        <v>8255.5722655443096</v>
      </c>
      <c r="I9242">
        <v>6204.3165927708296</v>
      </c>
      <c r="J9242">
        <v>9380.47193786551</v>
      </c>
      <c r="K9242">
        <v>7688.1465657190502</v>
      </c>
      <c r="L9242">
        <v>12092.277803073801</v>
      </c>
      <c r="M9242">
        <v>6965.6733743076102</v>
      </c>
      <c r="N9242">
        <v>6842.3224799604004</v>
      </c>
      <c r="O9242">
        <v>8570.8960038684108</v>
      </c>
      <c r="P9242">
        <v>10291.353120992901</v>
      </c>
      <c r="Q9242">
        <v>7394.8754797143702</v>
      </c>
      <c r="R9242">
        <v>9114.8900129834492</v>
      </c>
      <c r="S9242">
        <v>8232.4658368620894</v>
      </c>
      <c r="T9242">
        <v>6592.8204647203802</v>
      </c>
    </row>
    <row r="9243" spans="1:20" hidden="1" x14ac:dyDescent="0.2">
      <c r="A9243" t="s">
        <v>18488</v>
      </c>
      <c r="B9243" s="3" t="s">
        <v>18489</v>
      </c>
      <c r="C9243">
        <v>-0.384200625238446</v>
      </c>
      <c r="D9243">
        <v>1.6477448585387699E-2</v>
      </c>
      <c r="E9243">
        <v>0.10833398860710799</v>
      </c>
      <c r="F9243">
        <v>2139.86783572591</v>
      </c>
      <c r="G9243">
        <v>1755.7896954374801</v>
      </c>
      <c r="H9243">
        <v>2595.9297040960701</v>
      </c>
      <c r="I9243">
        <v>1634.8134980951399</v>
      </c>
      <c r="J9243">
        <v>2269.02560690885</v>
      </c>
      <c r="K9243">
        <v>2751.1046945373701</v>
      </c>
      <c r="L9243">
        <v>2494.3755264248398</v>
      </c>
      <c r="M9243">
        <v>1488.7188657121201</v>
      </c>
      <c r="N9243">
        <v>2061.1497739599799</v>
      </c>
      <c r="O9243">
        <v>2621.06085379357</v>
      </c>
      <c r="P9243">
        <v>1984.1294820344499</v>
      </c>
      <c r="Q9243">
        <v>1913.5506549562199</v>
      </c>
      <c r="R9243">
        <v>2284.8410523531602</v>
      </c>
      <c r="S9243">
        <v>1955.6349228701899</v>
      </c>
      <c r="T9243">
        <v>2435.8495662344499</v>
      </c>
    </row>
    <row r="9244" spans="1:20" hidden="1" x14ac:dyDescent="0.2">
      <c r="A9244" t="s">
        <v>18490</v>
      </c>
      <c r="B9244" s="3" t="s">
        <v>18491</v>
      </c>
      <c r="C9244">
        <v>-9.7659987750741598E-2</v>
      </c>
      <c r="D9244">
        <v>0.69575804398573504</v>
      </c>
      <c r="E9244">
        <v>0.87879404521690396</v>
      </c>
      <c r="F9244">
        <v>477.49116995536798</v>
      </c>
      <c r="G9244">
        <v>648.13973142008194</v>
      </c>
      <c r="H9244">
        <v>800.38942572335202</v>
      </c>
      <c r="I9244">
        <v>681.83684920553401</v>
      </c>
      <c r="J9244">
        <v>801.17909789598696</v>
      </c>
      <c r="K9244">
        <v>694.08176164389397</v>
      </c>
      <c r="L9244">
        <v>1124.34771700958</v>
      </c>
      <c r="M9244">
        <v>958.785980092778</v>
      </c>
      <c r="N9244">
        <v>756.14090022239702</v>
      </c>
      <c r="O9244">
        <v>755.43457792263905</v>
      </c>
      <c r="P9244">
        <v>518.38522163533003</v>
      </c>
      <c r="Q9244">
        <v>489.27737763041603</v>
      </c>
      <c r="R9244">
        <v>634.58095027100001</v>
      </c>
      <c r="S9244">
        <v>696.26521508507005</v>
      </c>
      <c r="T9244">
        <v>623.14745748376299</v>
      </c>
    </row>
    <row r="9245" spans="1:20" hidden="1" x14ac:dyDescent="0.2">
      <c r="A9245" t="s">
        <v>18492</v>
      </c>
      <c r="B9245" s="3" t="s">
        <v>18493</v>
      </c>
      <c r="C9245">
        <v>-0.118603975248392</v>
      </c>
      <c r="D9245">
        <v>0.79236213874344996</v>
      </c>
      <c r="E9245">
        <v>0.92161735770729403</v>
      </c>
      <c r="F9245">
        <v>448.01640637787602</v>
      </c>
      <c r="G9245">
        <v>135.988708453621</v>
      </c>
      <c r="H9245">
        <v>187.64685425291901</v>
      </c>
      <c r="I9245">
        <v>354.87414958650601</v>
      </c>
      <c r="J9245">
        <v>251.35030522227001</v>
      </c>
      <c r="K9245">
        <v>428.77998464945802</v>
      </c>
      <c r="L9245">
        <v>620.46266474221602</v>
      </c>
      <c r="M9245">
        <v>273.79865756999499</v>
      </c>
      <c r="N9245">
        <v>152.84930908017799</v>
      </c>
      <c r="O9245">
        <v>441.19540307758399</v>
      </c>
      <c r="P9245">
        <v>342.57628018923901</v>
      </c>
      <c r="Q9245">
        <v>129.66357005526601</v>
      </c>
      <c r="R9245">
        <v>356.62400511097502</v>
      </c>
      <c r="S9245">
        <v>328.114982608839</v>
      </c>
      <c r="T9245">
        <v>501.70338430002602</v>
      </c>
    </row>
    <row r="9246" spans="1:20" x14ac:dyDescent="0.2">
      <c r="A9246" t="s">
        <v>18494</v>
      </c>
      <c r="B9246" s="3" t="s">
        <v>18495</v>
      </c>
      <c r="C9246">
        <v>3.0376054380174402</v>
      </c>
      <c r="D9246" s="1">
        <v>4.6433172522722E-5</v>
      </c>
      <c r="E9246">
        <v>1.2856227008262E-3</v>
      </c>
      <c r="F9246">
        <v>1634.08089273615</v>
      </c>
      <c r="G9246">
        <v>1645.02469903574</v>
      </c>
      <c r="H9246">
        <v>113.83316276954299</v>
      </c>
      <c r="I9246">
        <v>9944.4508884128809</v>
      </c>
      <c r="J9246">
        <v>1761.41581081544</v>
      </c>
      <c r="K9246">
        <v>749.19727165330198</v>
      </c>
      <c r="L9246">
        <v>6938.7765706109303</v>
      </c>
      <c r="M9246">
        <v>2658.4966428570501</v>
      </c>
      <c r="N9246">
        <v>1506.49205388873</v>
      </c>
      <c r="O9246">
        <v>315.13957362684602</v>
      </c>
      <c r="P9246">
        <v>813.74424326476196</v>
      </c>
      <c r="Q9246">
        <v>1526.5859380725401</v>
      </c>
      <c r="R9246">
        <v>1013.05691647946</v>
      </c>
      <c r="S9246">
        <v>8047.9555548645503</v>
      </c>
      <c r="T9246">
        <v>1205.48174283201</v>
      </c>
    </row>
    <row r="9247" spans="1:20" hidden="1" x14ac:dyDescent="0.2">
      <c r="A9247" t="s">
        <v>18496</v>
      </c>
      <c r="B9247" s="3" t="s">
        <v>18497</v>
      </c>
      <c r="C9247">
        <v>-0.90942387988140405</v>
      </c>
      <c r="D9247">
        <v>3.5235794070455802E-2</v>
      </c>
      <c r="E9247">
        <v>0.17830364736933399</v>
      </c>
      <c r="F9247">
        <v>438.58448203307898</v>
      </c>
      <c r="G9247">
        <v>559.30839767215195</v>
      </c>
      <c r="H9247">
        <v>1749.2955559975901</v>
      </c>
      <c r="I9247">
        <v>1496.58536492287</v>
      </c>
      <c r="J9247">
        <v>462.44528812378599</v>
      </c>
      <c r="K9247">
        <v>1026.64314407354</v>
      </c>
      <c r="L9247">
        <v>298.66991625789899</v>
      </c>
      <c r="M9247">
        <v>422.96495129988398</v>
      </c>
      <c r="N9247">
        <v>1012.04769800057</v>
      </c>
      <c r="O9247">
        <v>930.11194159009096</v>
      </c>
      <c r="P9247">
        <v>426.96457208336301</v>
      </c>
      <c r="Q9247">
        <v>772.91643712631003</v>
      </c>
      <c r="R9247">
        <v>690.521970680565</v>
      </c>
      <c r="S9247">
        <v>402.963493230484</v>
      </c>
      <c r="T9247">
        <v>910.83054887802405</v>
      </c>
    </row>
    <row r="9248" spans="1:20" hidden="1" x14ac:dyDescent="0.2">
      <c r="A9248" t="s">
        <v>18498</v>
      </c>
      <c r="B9248" s="3" t="s">
        <v>18499</v>
      </c>
      <c r="C9248">
        <v>0.51384697257427303</v>
      </c>
      <c r="D9248">
        <v>0.27178383796190803</v>
      </c>
      <c r="E9248">
        <v>0.58096524390220206</v>
      </c>
      <c r="F9248">
        <v>798.17659767847999</v>
      </c>
      <c r="G9248">
        <v>237.980239793837</v>
      </c>
      <c r="H9248">
        <v>921.33716116599203</v>
      </c>
      <c r="I9248">
        <v>833.35614902898601</v>
      </c>
      <c r="J9248">
        <v>2218.9519132903501</v>
      </c>
      <c r="K9248">
        <v>837.00842319371395</v>
      </c>
      <c r="L9248">
        <v>1425.90798729578</v>
      </c>
      <c r="M9248">
        <v>733.07382510675995</v>
      </c>
      <c r="N9248">
        <v>1117.421085321</v>
      </c>
      <c r="O9248">
        <v>343.95233464415702</v>
      </c>
      <c r="P9248">
        <v>922.24347570006398</v>
      </c>
      <c r="Q9248">
        <v>715.17562858607403</v>
      </c>
      <c r="R9248">
        <v>1192.2429974788499</v>
      </c>
      <c r="S9248">
        <v>622.28703598228105</v>
      </c>
      <c r="T9248">
        <v>1189.55465126693</v>
      </c>
    </row>
    <row r="9249" spans="1:20" hidden="1" x14ac:dyDescent="0.2">
      <c r="A9249" t="s">
        <v>18500</v>
      </c>
      <c r="B9249" s="3" t="s">
        <v>18501</v>
      </c>
      <c r="C9249">
        <v>2.3517766390342598</v>
      </c>
      <c r="D9249">
        <v>1.7049441217834901E-2</v>
      </c>
      <c r="E9249">
        <v>0.110701712474309</v>
      </c>
      <c r="F9249">
        <v>18.8638486895948</v>
      </c>
      <c r="G9249">
        <v>10.9668313269049</v>
      </c>
      <c r="H9249">
        <v>0.88932158413705797</v>
      </c>
      <c r="I9249">
        <v>11.962049986062</v>
      </c>
      <c r="J9249">
        <v>13.7457198168429</v>
      </c>
      <c r="K9249">
        <v>4.67080593300064</v>
      </c>
      <c r="L9249">
        <v>54.916726537742697</v>
      </c>
      <c r="M9249">
        <v>37.291573432472397</v>
      </c>
      <c r="N9249">
        <v>2.31589862242694</v>
      </c>
      <c r="O9249">
        <v>14.406380508655801</v>
      </c>
      <c r="P9249">
        <v>119.550080183342</v>
      </c>
      <c r="Q9249">
        <v>12.155959692681201</v>
      </c>
      <c r="R9249">
        <v>63.807726404659803</v>
      </c>
      <c r="S9249">
        <v>57.441880244518302</v>
      </c>
      <c r="T9249">
        <v>3.9817728912700501</v>
      </c>
    </row>
    <row r="9250" spans="1:20" hidden="1" x14ac:dyDescent="0.2">
      <c r="A9250" t="s">
        <v>18502</v>
      </c>
      <c r="B9250" s="3" t="s">
        <v>18503</v>
      </c>
      <c r="C9250">
        <v>-0.28853779167697502</v>
      </c>
      <c r="D9250">
        <v>0.47182901727110799</v>
      </c>
      <c r="E9250">
        <v>0.74981894135333804</v>
      </c>
      <c r="F9250">
        <v>253.48296676643</v>
      </c>
      <c r="G9250">
        <v>299.39449522450502</v>
      </c>
      <c r="H9250">
        <v>192.982783757742</v>
      </c>
      <c r="I9250">
        <v>73.10141658149</v>
      </c>
      <c r="J9250">
        <v>102.11106149654699</v>
      </c>
      <c r="K9250">
        <v>248.48687563563399</v>
      </c>
      <c r="L9250">
        <v>187.87301183964601</v>
      </c>
      <c r="M9250">
        <v>95.191647972363796</v>
      </c>
      <c r="N9250">
        <v>144.74366390168399</v>
      </c>
      <c r="O9250">
        <v>181.88055392178001</v>
      </c>
      <c r="P9250">
        <v>187.86441171668</v>
      </c>
      <c r="Q9250">
        <v>135.74154990160599</v>
      </c>
      <c r="R9250">
        <v>287.57180804291897</v>
      </c>
      <c r="S9250">
        <v>110.532102894755</v>
      </c>
      <c r="T9250">
        <v>163.25268854207201</v>
      </c>
    </row>
    <row r="9251" spans="1:20" hidden="1" x14ac:dyDescent="0.2">
      <c r="A9251" t="s">
        <v>18504</v>
      </c>
      <c r="B9251" s="3" t="s">
        <v>18505</v>
      </c>
      <c r="C9251">
        <v>-0.148966567107716</v>
      </c>
      <c r="D9251">
        <v>0.75571706441632802</v>
      </c>
      <c r="E9251">
        <v>0.90691271033626997</v>
      </c>
      <c r="F9251">
        <v>2363.8760389148501</v>
      </c>
      <c r="G9251">
        <v>1494.7791098571399</v>
      </c>
      <c r="H9251">
        <v>1618.5652831294501</v>
      </c>
      <c r="I9251">
        <v>1629.4970314346699</v>
      </c>
      <c r="J9251">
        <v>1550.3208279139201</v>
      </c>
      <c r="K9251">
        <v>1929.9770115158601</v>
      </c>
      <c r="L9251">
        <v>2609.0262362141598</v>
      </c>
      <c r="M9251">
        <v>1475.9612221694299</v>
      </c>
      <c r="N9251">
        <v>1657.02546434648</v>
      </c>
      <c r="O9251">
        <v>1446.04044355633</v>
      </c>
      <c r="P9251">
        <v>1787.22346761483</v>
      </c>
      <c r="Q9251">
        <v>891.437044129951</v>
      </c>
      <c r="R9251">
        <v>1063.7534662256301</v>
      </c>
      <c r="S9251">
        <v>171.45530921469799</v>
      </c>
      <c r="T9251">
        <v>1324.9349295701099</v>
      </c>
    </row>
    <row r="9252" spans="1:20" hidden="1" x14ac:dyDescent="0.2">
      <c r="A9252" t="s">
        <v>18506</v>
      </c>
      <c r="B9252" s="3" t="s">
        <v>18507</v>
      </c>
      <c r="C9252">
        <v>0.15917297163116201</v>
      </c>
      <c r="D9252">
        <v>0.65586937487869901</v>
      </c>
      <c r="E9252">
        <v>0.85940731500939604</v>
      </c>
      <c r="F9252">
        <v>258.198928938829</v>
      </c>
      <c r="G9252">
        <v>355.32533499172001</v>
      </c>
      <c r="H9252">
        <v>300.59069543832601</v>
      </c>
      <c r="I9252">
        <v>167.46869980486801</v>
      </c>
      <c r="J9252">
        <v>138.439035298204</v>
      </c>
      <c r="K9252">
        <v>222.33036241082999</v>
      </c>
      <c r="L9252">
        <v>202.324781981157</v>
      </c>
      <c r="M9252">
        <v>158.97986568580299</v>
      </c>
      <c r="N9252">
        <v>224.64216637541301</v>
      </c>
      <c r="O9252">
        <v>209.7929161573</v>
      </c>
      <c r="P9252">
        <v>353.627127937279</v>
      </c>
      <c r="Q9252">
        <v>364.67879078043501</v>
      </c>
      <c r="R9252">
        <v>503.469183686083</v>
      </c>
      <c r="S9252">
        <v>285.46873818487899</v>
      </c>
      <c r="T9252">
        <v>258.81523793255298</v>
      </c>
    </row>
    <row r="9253" spans="1:20" hidden="1" x14ac:dyDescent="0.2">
      <c r="A9253" t="s">
        <v>18508</v>
      </c>
      <c r="B9253" s="3" t="s">
        <v>18509</v>
      </c>
      <c r="C9253">
        <v>-0.64606762252689198</v>
      </c>
      <c r="D9253">
        <v>3.80755378971602E-2</v>
      </c>
      <c r="E9253">
        <v>0.18679271902678199</v>
      </c>
      <c r="F9253">
        <v>514.03987679145803</v>
      </c>
      <c r="G9253">
        <v>264.30063497840899</v>
      </c>
      <c r="H9253">
        <v>776.37774295165195</v>
      </c>
      <c r="I9253">
        <v>316.329766298084</v>
      </c>
      <c r="J9253">
        <v>423.171802932807</v>
      </c>
      <c r="K9253">
        <v>399.82098786485398</v>
      </c>
      <c r="L9253">
        <v>553.98452209126401</v>
      </c>
      <c r="M9253">
        <v>311.09023100246702</v>
      </c>
      <c r="N9253">
        <v>323.067857828559</v>
      </c>
      <c r="O9253">
        <v>639.28313507160101</v>
      </c>
      <c r="P9253">
        <v>362.66873064022099</v>
      </c>
      <c r="Q9253">
        <v>396.08168665319403</v>
      </c>
      <c r="R9253">
        <v>497.35063457878601</v>
      </c>
      <c r="S9253">
        <v>494.34830271039999</v>
      </c>
      <c r="T9253">
        <v>183.161552998422</v>
      </c>
    </row>
    <row r="9254" spans="1:20" hidden="1" x14ac:dyDescent="0.2">
      <c r="A9254" t="s">
        <v>18510</v>
      </c>
      <c r="B9254" s="3" t="s">
        <v>18511</v>
      </c>
      <c r="C9254">
        <v>0.32975110066871199</v>
      </c>
      <c r="D9254">
        <v>0.64162787893315598</v>
      </c>
      <c r="E9254">
        <v>0.85243297017891395</v>
      </c>
      <c r="F9254">
        <v>120.257035396167</v>
      </c>
      <c r="G9254">
        <v>114.055045799811</v>
      </c>
      <c r="H9254">
        <v>217.88378811357899</v>
      </c>
      <c r="I9254">
        <v>115.63314986526601</v>
      </c>
      <c r="J9254">
        <v>266.07786216888798</v>
      </c>
      <c r="K9254">
        <v>223.26452359743001</v>
      </c>
      <c r="L9254">
        <v>75.149204735858504</v>
      </c>
      <c r="M9254">
        <v>301.27665904655299</v>
      </c>
      <c r="N9254">
        <v>559.28951731610698</v>
      </c>
      <c r="O9254">
        <v>503.32291902116202</v>
      </c>
      <c r="P9254">
        <v>230.058557663741</v>
      </c>
      <c r="Q9254">
        <v>273.50909308532601</v>
      </c>
      <c r="R9254">
        <v>1092.59805487431</v>
      </c>
      <c r="S9254">
        <v>1065.28577908016</v>
      </c>
      <c r="T9254">
        <v>533.55756743018696</v>
      </c>
    </row>
    <row r="9255" spans="1:20" hidden="1" x14ac:dyDescent="0.2">
      <c r="A9255" t="s">
        <v>18512</v>
      </c>
      <c r="B9255" s="3" t="s">
        <v>18513</v>
      </c>
      <c r="C9255">
        <v>-0.77343048822805505</v>
      </c>
      <c r="D9255">
        <v>0.129424436406129</v>
      </c>
      <c r="E9255">
        <v>0.39077799243480299</v>
      </c>
      <c r="F9255">
        <v>1018.64782923812</v>
      </c>
      <c r="G9255">
        <v>1596.77064119736</v>
      </c>
      <c r="H9255">
        <v>1197.0268522484801</v>
      </c>
      <c r="I9255">
        <v>423.98821617264201</v>
      </c>
      <c r="J9255">
        <v>643.103320002293</v>
      </c>
      <c r="K9255">
        <v>1668.41187926783</v>
      </c>
      <c r="L9255">
        <v>972.12240485232303</v>
      </c>
      <c r="M9255">
        <v>1065.75391441224</v>
      </c>
      <c r="N9255">
        <v>675.08444843745394</v>
      </c>
      <c r="O9255">
        <v>1331.6897982688699</v>
      </c>
      <c r="P9255">
        <v>102.471497300007</v>
      </c>
      <c r="Q9255">
        <v>386.96471688368302</v>
      </c>
      <c r="R9255">
        <v>957.98997451379603</v>
      </c>
      <c r="S9255">
        <v>876.42383948833196</v>
      </c>
      <c r="T9255">
        <v>1101.9556476589901</v>
      </c>
    </row>
    <row r="9256" spans="1:20" hidden="1" x14ac:dyDescent="0.2">
      <c r="A9256" t="s">
        <v>18514</v>
      </c>
      <c r="B9256" s="3" t="s">
        <v>18515</v>
      </c>
      <c r="C9256">
        <v>-0.61257740937118099</v>
      </c>
      <c r="D9256">
        <v>0.642151990843841</v>
      </c>
      <c r="E9256">
        <v>0.85255310838263598</v>
      </c>
      <c r="F9256">
        <v>0</v>
      </c>
      <c r="G9256">
        <v>8.7734650615239609</v>
      </c>
      <c r="H9256">
        <v>16.007788514466998</v>
      </c>
      <c r="I9256">
        <v>0</v>
      </c>
      <c r="J9256">
        <v>1.96367425954899</v>
      </c>
      <c r="K9256">
        <v>3.7366447464005099</v>
      </c>
      <c r="L9256">
        <v>2.8903540283022502</v>
      </c>
      <c r="M9256">
        <v>60.8441461266655</v>
      </c>
      <c r="N9256">
        <v>4.6317972448538898</v>
      </c>
      <c r="O9256">
        <v>20.7091719811927</v>
      </c>
      <c r="P9256">
        <v>0</v>
      </c>
      <c r="Q9256">
        <v>6.0779798463405799</v>
      </c>
      <c r="R9256">
        <v>3.4963137755978</v>
      </c>
      <c r="S9256">
        <v>6.9626521508507002</v>
      </c>
      <c r="T9256">
        <v>9.9544322281751203</v>
      </c>
    </row>
    <row r="9257" spans="1:20" hidden="1" x14ac:dyDescent="0.2">
      <c r="A9257" t="s">
        <v>18516</v>
      </c>
      <c r="B9257" s="3" t="s">
        <v>18517</v>
      </c>
      <c r="C9257">
        <v>1.09517472697003</v>
      </c>
      <c r="D9257">
        <v>0.28677834252941398</v>
      </c>
      <c r="E9257">
        <v>0.59618963547219905</v>
      </c>
      <c r="F9257">
        <v>9.4319243447973893</v>
      </c>
      <c r="G9257">
        <v>14.2568807249764</v>
      </c>
      <c r="H9257">
        <v>63.1418324737311</v>
      </c>
      <c r="I9257">
        <v>10.632933320944</v>
      </c>
      <c r="J9257">
        <v>32.400625282558302</v>
      </c>
      <c r="K9257">
        <v>9.3416118660012692</v>
      </c>
      <c r="L9257">
        <v>349.73283742457198</v>
      </c>
      <c r="M9257">
        <v>167.812080446126</v>
      </c>
      <c r="N9257">
        <v>76.424654540089094</v>
      </c>
      <c r="O9257">
        <v>23.410368326565699</v>
      </c>
      <c r="P9257">
        <v>12.055470270589099</v>
      </c>
      <c r="Q9257">
        <v>4.0519865642270503</v>
      </c>
      <c r="R9257">
        <v>62.933647960760297</v>
      </c>
      <c r="S9257">
        <v>28.720940122259101</v>
      </c>
      <c r="T9257">
        <v>50.767604363693103</v>
      </c>
    </row>
    <row r="9258" spans="1:20" hidden="1" x14ac:dyDescent="0.2">
      <c r="A9258" t="s">
        <v>18518</v>
      </c>
      <c r="B9258" s="3" t="s">
        <v>18519</v>
      </c>
      <c r="C9258">
        <v>-0.15311599606221801</v>
      </c>
      <c r="D9258">
        <v>0.78054879827710699</v>
      </c>
      <c r="E9258">
        <v>0.91716055437232002</v>
      </c>
      <c r="F9258">
        <v>248.76700459403099</v>
      </c>
      <c r="G9258">
        <v>182.04940002662201</v>
      </c>
      <c r="H9258">
        <v>496.24144394847798</v>
      </c>
      <c r="I9258">
        <v>78.417883241962002</v>
      </c>
      <c r="J9258">
        <v>489.936727757472</v>
      </c>
      <c r="K9258">
        <v>348.44212260184702</v>
      </c>
      <c r="L9258">
        <v>1022.22187467623</v>
      </c>
      <c r="M9258">
        <v>493.62266938246398</v>
      </c>
      <c r="N9258">
        <v>221.16831844177301</v>
      </c>
      <c r="O9258">
        <v>288.12761017311601</v>
      </c>
      <c r="P9258">
        <v>271.24808108825403</v>
      </c>
      <c r="Q9258">
        <v>147.89750959428699</v>
      </c>
      <c r="R9258">
        <v>355.74992666707601</v>
      </c>
      <c r="S9258">
        <v>261.96978717575797</v>
      </c>
      <c r="T9258">
        <v>300.62385329088897</v>
      </c>
    </row>
    <row r="9259" spans="1:20" hidden="1" x14ac:dyDescent="0.2">
      <c r="A9259" t="s">
        <v>18520</v>
      </c>
      <c r="B9259" s="3" t="s">
        <v>18521</v>
      </c>
      <c r="C9259">
        <v>2.90863045005142E-2</v>
      </c>
      <c r="D9259">
        <v>0.90259863393434903</v>
      </c>
      <c r="E9259">
        <v>0.96549566454042601</v>
      </c>
      <c r="F9259">
        <v>1466.66423561599</v>
      </c>
      <c r="G9259">
        <v>1162.48412065192</v>
      </c>
      <c r="H9259">
        <v>1684.3750803555899</v>
      </c>
      <c r="I9259">
        <v>1969.7508977048799</v>
      </c>
      <c r="J9259">
        <v>1495.3379486465501</v>
      </c>
      <c r="K9259">
        <v>1659.0702674018301</v>
      </c>
      <c r="L9259">
        <v>2940.45349812615</v>
      </c>
      <c r="M9259">
        <v>1931.31096092383</v>
      </c>
      <c r="N9259">
        <v>1798.2952803145199</v>
      </c>
      <c r="O9259">
        <v>1632.4229913870599</v>
      </c>
      <c r="P9259">
        <v>1473.78124057951</v>
      </c>
      <c r="Q9259">
        <v>1703.8603502574699</v>
      </c>
      <c r="R9259">
        <v>1337.3400191661599</v>
      </c>
      <c r="S9259">
        <v>1364.67982156674</v>
      </c>
      <c r="T9259">
        <v>1665.3765117737</v>
      </c>
    </row>
    <row r="9260" spans="1:20" hidden="1" x14ac:dyDescent="0.2">
      <c r="A9260" t="s">
        <v>18522</v>
      </c>
      <c r="B9260" s="3" t="s">
        <v>18523</v>
      </c>
      <c r="C9260">
        <v>-0.404244506111823</v>
      </c>
      <c r="D9260">
        <v>0.26588195029369299</v>
      </c>
      <c r="E9260">
        <v>0.57371231749924301</v>
      </c>
      <c r="F9260">
        <v>978.56215077272998</v>
      </c>
      <c r="G9260">
        <v>1049.5257579848001</v>
      </c>
      <c r="H9260">
        <v>1807.1014589665001</v>
      </c>
      <c r="I9260">
        <v>897.15374895465004</v>
      </c>
      <c r="J9260">
        <v>1665.1957720975399</v>
      </c>
      <c r="K9260">
        <v>2491.4078846625398</v>
      </c>
      <c r="L9260">
        <v>3685.2013860853699</v>
      </c>
      <c r="M9260">
        <v>1663.4004465273899</v>
      </c>
      <c r="N9260">
        <v>1300.3770764927301</v>
      </c>
      <c r="O9260">
        <v>1665.73774631333</v>
      </c>
      <c r="P9260">
        <v>1465.7442603991201</v>
      </c>
      <c r="Q9260">
        <v>1178.11509354902</v>
      </c>
      <c r="R9260">
        <v>1379.2957844733301</v>
      </c>
      <c r="S9260">
        <v>1620.5572881104999</v>
      </c>
      <c r="T9260">
        <v>1141.7733765716901</v>
      </c>
    </row>
    <row r="9261" spans="1:20" hidden="1" x14ac:dyDescent="0.2">
      <c r="A9261" t="s">
        <v>18524</v>
      </c>
      <c r="B9261" s="3" t="s">
        <v>18525</v>
      </c>
      <c r="C9261">
        <v>0.455862625080804</v>
      </c>
      <c r="D9261">
        <v>0.12926461300989001</v>
      </c>
      <c r="E9261">
        <v>0.390677217776988</v>
      </c>
      <c r="F9261">
        <v>1123.57798757399</v>
      </c>
      <c r="G9261">
        <v>1214.0282278883799</v>
      </c>
      <c r="H9261">
        <v>808.39331998058606</v>
      </c>
      <c r="I9261">
        <v>483.79846610295198</v>
      </c>
      <c r="J9261">
        <v>1088.8573769199099</v>
      </c>
      <c r="K9261">
        <v>764.14385063890404</v>
      </c>
      <c r="L9261">
        <v>1648.4652474750501</v>
      </c>
      <c r="M9261">
        <v>1184.49813507879</v>
      </c>
      <c r="N9261">
        <v>1078.05080873974</v>
      </c>
      <c r="O9261">
        <v>776.14374990383203</v>
      </c>
      <c r="P9261">
        <v>1209.5655171491001</v>
      </c>
      <c r="Q9261">
        <v>854.96916505190802</v>
      </c>
      <c r="R9261">
        <v>1528.76319838014</v>
      </c>
      <c r="S9261">
        <v>739.78179102788704</v>
      </c>
      <c r="T9261">
        <v>729.65988232523603</v>
      </c>
    </row>
    <row r="9262" spans="1:20" hidden="1" x14ac:dyDescent="0.2">
      <c r="A9262" t="s">
        <v>18526</v>
      </c>
      <c r="B9262" s="3" t="s">
        <v>18527</v>
      </c>
      <c r="C9262">
        <v>-1.9526693679914799</v>
      </c>
      <c r="D9262" t="s">
        <v>31</v>
      </c>
      <c r="E9262" t="s">
        <v>31</v>
      </c>
      <c r="F9262">
        <v>178.02757200805101</v>
      </c>
      <c r="G9262">
        <v>38.383909644167296</v>
      </c>
      <c r="H9262">
        <v>108.497233264721</v>
      </c>
      <c r="I9262">
        <v>22.594983307006</v>
      </c>
      <c r="J9262">
        <v>43.200833710077703</v>
      </c>
      <c r="K9262">
        <v>60.720477129008302</v>
      </c>
      <c r="L9262">
        <v>84.783718163532598</v>
      </c>
      <c r="M9262">
        <v>1789.01416756308</v>
      </c>
      <c r="N9262">
        <v>301.066820915503</v>
      </c>
      <c r="O9262">
        <v>1146.2076492199301</v>
      </c>
      <c r="P9262">
        <v>31.1432981990218</v>
      </c>
      <c r="Q9262">
        <v>39.506869001213801</v>
      </c>
      <c r="R9262">
        <v>173.06753189209101</v>
      </c>
      <c r="S9262">
        <v>151.43768428100299</v>
      </c>
      <c r="T9262">
        <v>183.161552998422</v>
      </c>
    </row>
    <row r="9263" spans="1:20" hidden="1" x14ac:dyDescent="0.2">
      <c r="A9263" t="s">
        <v>18528</v>
      </c>
      <c r="B9263" s="3" t="s">
        <v>18529</v>
      </c>
      <c r="C9263">
        <v>-0.299447734943038</v>
      </c>
      <c r="D9263">
        <v>0.154087793583844</v>
      </c>
      <c r="E9263">
        <v>0.42786865352979098</v>
      </c>
      <c r="F9263">
        <v>2177.5955331051</v>
      </c>
      <c r="G9263">
        <v>1702.0522219356501</v>
      </c>
      <c r="H9263">
        <v>3139.3051920038101</v>
      </c>
      <c r="I9263">
        <v>2408.3593971938199</v>
      </c>
      <c r="J9263">
        <v>2407.46464220706</v>
      </c>
      <c r="K9263">
        <v>2918.3195469388002</v>
      </c>
      <c r="L9263">
        <v>3285.3690788368899</v>
      </c>
      <c r="M9263">
        <v>3167.8210273689701</v>
      </c>
      <c r="N9263">
        <v>2721.18088135166</v>
      </c>
      <c r="O9263">
        <v>2773.22824791624</v>
      </c>
      <c r="P9263">
        <v>1856.5424216707199</v>
      </c>
      <c r="Q9263">
        <v>2506.1536899744301</v>
      </c>
      <c r="R9263">
        <v>1826.82394774985</v>
      </c>
      <c r="S9263">
        <v>1954.76459135133</v>
      </c>
      <c r="T9263">
        <v>2688.6921448301</v>
      </c>
    </row>
    <row r="9264" spans="1:20" hidden="1" x14ac:dyDescent="0.2">
      <c r="A9264" t="s">
        <v>18530</v>
      </c>
      <c r="B9264" s="3" t="s">
        <v>18531</v>
      </c>
      <c r="C9264">
        <v>0.69097175030633695</v>
      </c>
      <c r="D9264">
        <v>0.225430285371363</v>
      </c>
      <c r="E9264">
        <v>0.52613038440256199</v>
      </c>
      <c r="F9264">
        <v>22.4008203188938</v>
      </c>
      <c r="G9264">
        <v>162.30910363819299</v>
      </c>
      <c r="H9264">
        <v>38.2408281178935</v>
      </c>
      <c r="I9264">
        <v>35.886149958186003</v>
      </c>
      <c r="J9264">
        <v>42.218996580303198</v>
      </c>
      <c r="K9264">
        <v>46.7080593300063</v>
      </c>
      <c r="L9264">
        <v>33.720796996859598</v>
      </c>
      <c r="M9264">
        <v>135.42729299160999</v>
      </c>
      <c r="N9264">
        <v>85.688249029796907</v>
      </c>
      <c r="O9264">
        <v>71.131503761488005</v>
      </c>
      <c r="P9264">
        <v>66.305086488239894</v>
      </c>
      <c r="Q9264">
        <v>112.442627157301</v>
      </c>
      <c r="R9264">
        <v>157.334119901901</v>
      </c>
      <c r="S9264">
        <v>111.402434413611</v>
      </c>
      <c r="T9264">
        <v>41.808615358335501</v>
      </c>
    </row>
    <row r="9265" spans="1:20" hidden="1" x14ac:dyDescent="0.2">
      <c r="A9265" t="s">
        <v>18532</v>
      </c>
      <c r="B9265" s="3" t="s">
        <v>18533</v>
      </c>
      <c r="C9265">
        <v>-1.9998454428399901E-2</v>
      </c>
      <c r="D9265">
        <v>0.94498797775191501</v>
      </c>
      <c r="E9265">
        <v>0.97986124247131501</v>
      </c>
      <c r="F9265">
        <v>311.25350337831401</v>
      </c>
      <c r="G9265">
        <v>225.91672533424199</v>
      </c>
      <c r="H9265">
        <v>276.57901266662498</v>
      </c>
      <c r="I9265">
        <v>304.36771631202203</v>
      </c>
      <c r="J9265">
        <v>330.87911273400402</v>
      </c>
      <c r="K9265">
        <v>270.906744114037</v>
      </c>
      <c r="L9265">
        <v>130.065931273601</v>
      </c>
      <c r="M9265">
        <v>199.21551070505001</v>
      </c>
      <c r="N9265">
        <v>229.27396362026701</v>
      </c>
      <c r="O9265">
        <v>200.78892833939</v>
      </c>
      <c r="P9265">
        <v>392.80740631669403</v>
      </c>
      <c r="Q9265">
        <v>190.44336851867101</v>
      </c>
      <c r="R9265">
        <v>233.37894452115299</v>
      </c>
      <c r="S9265">
        <v>210.62022756323401</v>
      </c>
      <c r="T9265">
        <v>195.10687167223199</v>
      </c>
    </row>
    <row r="9266" spans="1:20" hidden="1" x14ac:dyDescent="0.2">
      <c r="A9266" t="s">
        <v>18534</v>
      </c>
      <c r="B9266" s="3" t="s">
        <v>18535</v>
      </c>
      <c r="C9266">
        <v>-0.46174220783742198</v>
      </c>
      <c r="D9266">
        <v>0.16715066808935999</v>
      </c>
      <c r="E9266">
        <v>0.44738633516550902</v>
      </c>
      <c r="F9266">
        <v>614.25407295493005</v>
      </c>
      <c r="G9266">
        <v>445.253351872341</v>
      </c>
      <c r="H9266">
        <v>1143.66755720026</v>
      </c>
      <c r="I9266">
        <v>1318.48373179706</v>
      </c>
      <c r="J9266">
        <v>566.52002387988296</v>
      </c>
      <c r="K9266">
        <v>666.99108723249105</v>
      </c>
      <c r="L9266">
        <v>346.84248339626998</v>
      </c>
      <c r="M9266">
        <v>643.77032030794498</v>
      </c>
      <c r="N9266">
        <v>646.13571565711698</v>
      </c>
      <c r="O9266">
        <v>670.79709243428601</v>
      </c>
      <c r="P9266">
        <v>535.46380451866401</v>
      </c>
      <c r="Q9266">
        <v>481.17340450196201</v>
      </c>
      <c r="R9266">
        <v>527.94338011526702</v>
      </c>
      <c r="S9266">
        <v>442.998743097876</v>
      </c>
      <c r="T9266">
        <v>642.06087871729505</v>
      </c>
    </row>
    <row r="9267" spans="1:20" hidden="1" x14ac:dyDescent="0.2">
      <c r="A9267" t="s">
        <v>18536</v>
      </c>
      <c r="B9267" s="3" t="s">
        <v>18537</v>
      </c>
      <c r="C9267">
        <v>-0.75577942448950797</v>
      </c>
      <c r="D9267">
        <v>0.223724039692135</v>
      </c>
      <c r="E9267">
        <v>0.52416925717122098</v>
      </c>
      <c r="F9267">
        <v>48.338612267086603</v>
      </c>
      <c r="G9267">
        <v>94.314749411382493</v>
      </c>
      <c r="H9267">
        <v>136.955523957107</v>
      </c>
      <c r="I9267">
        <v>53.164666604719997</v>
      </c>
      <c r="J9267">
        <v>80.510644641508406</v>
      </c>
      <c r="K9267">
        <v>70.996250181609696</v>
      </c>
      <c r="L9267">
        <v>81.893364135230399</v>
      </c>
      <c r="M9267">
        <v>2003.9313933976</v>
      </c>
      <c r="N9267">
        <v>327.69965507341198</v>
      </c>
      <c r="O9267">
        <v>462.80497384056798</v>
      </c>
      <c r="P9267">
        <v>161.74422613040301</v>
      </c>
      <c r="Q9267">
        <v>55.714815258122002</v>
      </c>
      <c r="R9267">
        <v>293.69035715021499</v>
      </c>
      <c r="S9267">
        <v>109.66177137589899</v>
      </c>
      <c r="T9267">
        <v>151.30736986826199</v>
      </c>
    </row>
    <row r="9268" spans="1:20" hidden="1" x14ac:dyDescent="0.2">
      <c r="A9268" t="s">
        <v>18538</v>
      </c>
      <c r="B9268" s="3" t="s">
        <v>18539</v>
      </c>
      <c r="C9268">
        <v>-0.78585247089863197</v>
      </c>
      <c r="D9268">
        <v>0.15161050268005</v>
      </c>
      <c r="E9268">
        <v>0.42517296966284601</v>
      </c>
      <c r="F9268">
        <v>1371.16600162492</v>
      </c>
      <c r="G9268">
        <v>2996.1383185104301</v>
      </c>
      <c r="H9268">
        <v>4010.8403444581299</v>
      </c>
      <c r="I9268">
        <v>9388.8801223935498</v>
      </c>
      <c r="J9268">
        <v>832.59788604876996</v>
      </c>
      <c r="K9268">
        <v>5501.2752278881499</v>
      </c>
      <c r="L9268">
        <v>2579.1592445883698</v>
      </c>
      <c r="M9268">
        <v>991.17076754729305</v>
      </c>
      <c r="N9268">
        <v>2036.8328384245001</v>
      </c>
      <c r="O9268">
        <v>4928.7829315238696</v>
      </c>
      <c r="P9268">
        <v>2284.5116162766299</v>
      </c>
      <c r="Q9268">
        <v>2032.0712619598701</v>
      </c>
      <c r="R9268">
        <v>3197.3789477841801</v>
      </c>
      <c r="S9268">
        <v>2029.6131019729801</v>
      </c>
      <c r="T9268">
        <v>3765.7617119186498</v>
      </c>
    </row>
    <row r="9269" spans="1:20" hidden="1" x14ac:dyDescent="0.2">
      <c r="A9269" t="s">
        <v>18540</v>
      </c>
      <c r="B9269" s="3" t="s">
        <v>18541</v>
      </c>
      <c r="C9269">
        <v>0.408323619124415</v>
      </c>
      <c r="D9269">
        <v>0.56543351483489102</v>
      </c>
      <c r="E9269">
        <v>0.81068286249227395</v>
      </c>
      <c r="F9269">
        <v>27.116782491292501</v>
      </c>
      <c r="G9269">
        <v>7.67678192883346</v>
      </c>
      <c r="H9269">
        <v>6.2252510889594097</v>
      </c>
      <c r="I9269">
        <v>41.202616618657999</v>
      </c>
      <c r="J9269">
        <v>6.8728599084214501</v>
      </c>
      <c r="K9269">
        <v>19.617384918602699</v>
      </c>
      <c r="L9269">
        <v>9.6345134276741593</v>
      </c>
      <c r="M9269">
        <v>13.7390007382793</v>
      </c>
      <c r="N9269">
        <v>16.211290356988599</v>
      </c>
      <c r="O9269">
        <v>18.0079756358198</v>
      </c>
      <c r="P9269">
        <v>13.0600927931382</v>
      </c>
      <c r="Q9269">
        <v>18.233939539021701</v>
      </c>
      <c r="R9269">
        <v>12.237098214592301</v>
      </c>
      <c r="S9269">
        <v>60.923206319943603</v>
      </c>
      <c r="T9269">
        <v>5.9726593369050702</v>
      </c>
    </row>
    <row r="9270" spans="1:20" hidden="1" x14ac:dyDescent="0.2">
      <c r="A9270" t="s">
        <v>18542</v>
      </c>
      <c r="B9270" s="3" t="s">
        <v>18543</v>
      </c>
      <c r="C9270">
        <v>0.783326158509416</v>
      </c>
      <c r="D9270">
        <v>8.3413221938565596E-2</v>
      </c>
      <c r="E9270">
        <v>0.30382469124002998</v>
      </c>
      <c r="F9270">
        <v>169.77463820635299</v>
      </c>
      <c r="G9270">
        <v>638.26958322586802</v>
      </c>
      <c r="H9270">
        <v>329.048986130711</v>
      </c>
      <c r="I9270">
        <v>482.46934943783401</v>
      </c>
      <c r="J9270">
        <v>322.04257856603402</v>
      </c>
      <c r="K9270">
        <v>175.622303080824</v>
      </c>
      <c r="L9270">
        <v>602.15708922963495</v>
      </c>
      <c r="M9270">
        <v>352.307233217305</v>
      </c>
      <c r="N9270">
        <v>284.85553055851398</v>
      </c>
      <c r="O9270">
        <v>94.541872088053694</v>
      </c>
      <c r="P9270">
        <v>216.99846487060299</v>
      </c>
      <c r="Q9270">
        <v>382.91273031945599</v>
      </c>
      <c r="R9270">
        <v>276.208788272226</v>
      </c>
      <c r="S9270">
        <v>249.78514591176901</v>
      </c>
      <c r="T9270">
        <v>148.321040199809</v>
      </c>
    </row>
    <row r="9271" spans="1:20" hidden="1" x14ac:dyDescent="0.2">
      <c r="A9271" t="s">
        <v>18544</v>
      </c>
      <c r="B9271" s="3" t="s">
        <v>18545</v>
      </c>
      <c r="C9271">
        <v>-2.54672327046536</v>
      </c>
      <c r="D9271" t="s">
        <v>31</v>
      </c>
      <c r="E9271" t="s">
        <v>31</v>
      </c>
      <c r="F9271">
        <v>0</v>
      </c>
      <c r="G9271">
        <v>3.29004939807148</v>
      </c>
      <c r="H9271">
        <v>9.7825374255076394</v>
      </c>
      <c r="I9271">
        <v>13.291166651179999</v>
      </c>
      <c r="J9271">
        <v>15.7093940763919</v>
      </c>
      <c r="K9271">
        <v>1.8683223732002501</v>
      </c>
      <c r="L9271">
        <v>0.96345134276741595</v>
      </c>
      <c r="M9271">
        <v>415.11409373515301</v>
      </c>
      <c r="N9271">
        <v>8.1056451784942993</v>
      </c>
      <c r="O9271">
        <v>83.737086706561897</v>
      </c>
      <c r="P9271">
        <v>1.0046225225490899</v>
      </c>
      <c r="Q9271">
        <v>3.0389899231702899</v>
      </c>
      <c r="R9271">
        <v>0</v>
      </c>
      <c r="S9271">
        <v>12.1846412639887</v>
      </c>
      <c r="T9271">
        <v>1.9908864456350199</v>
      </c>
    </row>
    <row r="9272" spans="1:20" hidden="1" x14ac:dyDescent="0.2">
      <c r="A9272" t="s">
        <v>18546</v>
      </c>
      <c r="B9272" s="3" t="s">
        <v>18547</v>
      </c>
      <c r="C9272">
        <v>-0.29702382855441001</v>
      </c>
      <c r="D9272">
        <v>0.70290644331523</v>
      </c>
      <c r="E9272">
        <v>0.88097872405463296</v>
      </c>
      <c r="F9272">
        <v>4.7159621723987</v>
      </c>
      <c r="G9272">
        <v>5.4834156634524698</v>
      </c>
      <c r="H9272">
        <v>15.118466930329999</v>
      </c>
      <c r="I9272">
        <v>13.291166651179999</v>
      </c>
      <c r="J9272">
        <v>9.81837129774493</v>
      </c>
      <c r="K9272">
        <v>20.551546105202799</v>
      </c>
      <c r="L9272">
        <v>150.29840947171701</v>
      </c>
      <c r="M9272">
        <v>59.8627889310741</v>
      </c>
      <c r="N9272">
        <v>17.369239668202098</v>
      </c>
      <c r="O9272">
        <v>15.3067792904468</v>
      </c>
      <c r="P9272">
        <v>2.0092450450981798</v>
      </c>
      <c r="Q9272">
        <v>8.1039731284541006</v>
      </c>
      <c r="R9272">
        <v>5.2444706633966902</v>
      </c>
      <c r="S9272">
        <v>18.276961895983099</v>
      </c>
      <c r="T9272">
        <v>9.9544322281751203</v>
      </c>
    </row>
    <row r="9273" spans="1:20" hidden="1" x14ac:dyDescent="0.2">
      <c r="A9273" t="s">
        <v>18548</v>
      </c>
      <c r="B9273" s="3" t="s">
        <v>18549</v>
      </c>
      <c r="C9273">
        <v>0.110123880922888</v>
      </c>
      <c r="D9273">
        <v>0.78627901199114403</v>
      </c>
      <c r="E9273">
        <v>0.91961712987278799</v>
      </c>
      <c r="F9273">
        <v>209.860316671742</v>
      </c>
      <c r="G9273">
        <v>250.04375425343301</v>
      </c>
      <c r="H9273">
        <v>289.029514844544</v>
      </c>
      <c r="I9273">
        <v>329.62093294926399</v>
      </c>
      <c r="J9273">
        <v>265.09602503911299</v>
      </c>
      <c r="K9273">
        <v>240.079424956233</v>
      </c>
      <c r="L9273">
        <v>779.43213629883996</v>
      </c>
      <c r="M9273">
        <v>294.40715867741397</v>
      </c>
      <c r="N9273">
        <v>166.74470081474001</v>
      </c>
      <c r="O9273">
        <v>244.00806986535801</v>
      </c>
      <c r="P9273">
        <v>193.89214685197399</v>
      </c>
      <c r="Q9273">
        <v>208.67730805769301</v>
      </c>
      <c r="R9273">
        <v>216.77145408706301</v>
      </c>
      <c r="S9273">
        <v>243.69282527977401</v>
      </c>
      <c r="T9273">
        <v>179.179780107152</v>
      </c>
    </row>
    <row r="9274" spans="1:20" hidden="1" x14ac:dyDescent="0.2">
      <c r="A9274" t="s">
        <v>18550</v>
      </c>
      <c r="B9274" s="3" t="s">
        <v>18551</v>
      </c>
      <c r="C9274">
        <v>1.5111927674853101</v>
      </c>
      <c r="D9274">
        <v>1.8366553560141799E-4</v>
      </c>
      <c r="E9274">
        <v>3.78219386342724E-3</v>
      </c>
      <c r="F9274">
        <v>238.156089706134</v>
      </c>
      <c r="G9274">
        <v>142.56880724976401</v>
      </c>
      <c r="H9274">
        <v>100.493339007488</v>
      </c>
      <c r="I9274">
        <v>124.936966521092</v>
      </c>
      <c r="J9274">
        <v>219.93151706948601</v>
      </c>
      <c r="K9274">
        <v>81.272023234211005</v>
      </c>
      <c r="L9274">
        <v>359.36735085224598</v>
      </c>
      <c r="M9274">
        <v>140.334078969567</v>
      </c>
      <c r="N9274">
        <v>239.69550742118901</v>
      </c>
      <c r="O9274">
        <v>75.633497670443006</v>
      </c>
      <c r="P9274">
        <v>333.53467748629799</v>
      </c>
      <c r="Q9274">
        <v>318.08094529182398</v>
      </c>
      <c r="R9274">
        <v>427.42435906683102</v>
      </c>
      <c r="S9274">
        <v>283.72807514716601</v>
      </c>
      <c r="T9274">
        <v>105.516981618656</v>
      </c>
    </row>
    <row r="9275" spans="1:20" hidden="1" x14ac:dyDescent="0.2">
      <c r="A9275" t="s">
        <v>18552</v>
      </c>
      <c r="B9275" s="3" t="s">
        <v>18553</v>
      </c>
      <c r="C9275">
        <v>0.64777838344764505</v>
      </c>
      <c r="D9275">
        <v>7.8657991351186396E-2</v>
      </c>
      <c r="E9275">
        <v>0.292827758202241</v>
      </c>
      <c r="F9275">
        <v>15720.6599016911</v>
      </c>
      <c r="G9275">
        <v>25571.360604944301</v>
      </c>
      <c r="H9275">
        <v>9111.0996294841607</v>
      </c>
      <c r="I9275">
        <v>22382.3246405871</v>
      </c>
      <c r="J9275">
        <v>11652.4430561637</v>
      </c>
      <c r="K9275">
        <v>10959.579041192699</v>
      </c>
      <c r="L9275">
        <v>12284.9680716273</v>
      </c>
      <c r="M9275">
        <v>7169.7956709906202</v>
      </c>
      <c r="N9275">
        <v>12263.8411550619</v>
      </c>
      <c r="O9275">
        <v>9223.6851206668798</v>
      </c>
      <c r="P9275">
        <v>9822.1944029624392</v>
      </c>
      <c r="Q9275">
        <v>25701.750776892201</v>
      </c>
      <c r="R9275">
        <v>11008.143922469701</v>
      </c>
      <c r="S9275">
        <v>9807.7658859920703</v>
      </c>
      <c r="T9275">
        <v>20204.511093526999</v>
      </c>
    </row>
    <row r="9276" spans="1:20" hidden="1" x14ac:dyDescent="0.2">
      <c r="A9276" t="s">
        <v>18554</v>
      </c>
      <c r="B9276" s="3" t="s">
        <v>18555</v>
      </c>
      <c r="C9276">
        <v>7.0818542794160194E-2</v>
      </c>
      <c r="D9276">
        <v>0.86106805984448798</v>
      </c>
      <c r="E9276">
        <v>0.95119208008681699</v>
      </c>
      <c r="F9276">
        <v>433.86851986068001</v>
      </c>
      <c r="G9276">
        <v>598.78899044901004</v>
      </c>
      <c r="H9276">
        <v>358.39659840723402</v>
      </c>
      <c r="I9276">
        <v>786.83706574985604</v>
      </c>
      <c r="J9276">
        <v>380.95280635250299</v>
      </c>
      <c r="K9276">
        <v>643.637057567488</v>
      </c>
      <c r="L9276">
        <v>954.78028068251001</v>
      </c>
      <c r="M9276">
        <v>633.95674835203101</v>
      </c>
      <c r="N9276">
        <v>273.27603744637901</v>
      </c>
      <c r="O9276">
        <v>443.89659942295702</v>
      </c>
      <c r="P9276">
        <v>291.340531539236</v>
      </c>
      <c r="Q9276">
        <v>411.27663626904598</v>
      </c>
      <c r="R9276">
        <v>202.78619898467201</v>
      </c>
      <c r="S9276">
        <v>475.20100929556003</v>
      </c>
      <c r="T9276">
        <v>632.10644648912</v>
      </c>
    </row>
    <row r="9277" spans="1:20" x14ac:dyDescent="0.2">
      <c r="A9277" t="s">
        <v>18556</v>
      </c>
      <c r="B9277" s="3" t="s">
        <v>18557</v>
      </c>
      <c r="C9277">
        <v>2.1777608101631798</v>
      </c>
      <c r="D9277" s="1">
        <v>4.3914058377956298E-6</v>
      </c>
      <c r="E9277">
        <v>1.8758424126043199E-4</v>
      </c>
      <c r="F9277">
        <v>1261.5198811166499</v>
      </c>
      <c r="G9277">
        <v>1355.5003520054499</v>
      </c>
      <c r="H9277">
        <v>60.473867721319898</v>
      </c>
      <c r="I9277">
        <v>427.97556616799602</v>
      </c>
      <c r="J9277">
        <v>623.46657740680303</v>
      </c>
      <c r="K9277">
        <v>439.05575770206002</v>
      </c>
      <c r="L9277">
        <v>756.30930407242204</v>
      </c>
      <c r="M9277">
        <v>566.24310185622596</v>
      </c>
      <c r="N9277">
        <v>840.67119994098005</v>
      </c>
      <c r="O9277">
        <v>126.956228232529</v>
      </c>
      <c r="P9277">
        <v>991.56242975595103</v>
      </c>
      <c r="Q9277">
        <v>941.07387954173305</v>
      </c>
      <c r="R9277">
        <v>1499.0445312875499</v>
      </c>
      <c r="S9277">
        <v>1257.62904474741</v>
      </c>
      <c r="T9277">
        <v>813.27711304190802</v>
      </c>
    </row>
    <row r="9278" spans="1:20" hidden="1" x14ac:dyDescent="0.2">
      <c r="A9278" t="s">
        <v>18558</v>
      </c>
      <c r="B9278" s="3" t="s">
        <v>18559</v>
      </c>
      <c r="C9278">
        <v>-0.30588947157623497</v>
      </c>
      <c r="D9278">
        <v>0.52208070752028501</v>
      </c>
      <c r="E9278">
        <v>0.78385276718678099</v>
      </c>
      <c r="F9278">
        <v>2467.6272067076202</v>
      </c>
      <c r="G9278">
        <v>3555.4467161825801</v>
      </c>
      <c r="H9278">
        <v>3251.3597116050801</v>
      </c>
      <c r="I9278">
        <v>1568.35766483924</v>
      </c>
      <c r="J9278">
        <v>629.35760018545</v>
      </c>
      <c r="K9278">
        <v>2922.9903528718</v>
      </c>
      <c r="L9278">
        <v>6880.9694900448903</v>
      </c>
      <c r="M9278">
        <v>2430.82177347985</v>
      </c>
      <c r="N9278">
        <v>1929.14355248164</v>
      </c>
      <c r="O9278">
        <v>3020.8379129087598</v>
      </c>
      <c r="P9278">
        <v>1409.48539913637</v>
      </c>
      <c r="Q9278">
        <v>1975.34345006069</v>
      </c>
      <c r="R9278">
        <v>1880.14273282771</v>
      </c>
      <c r="S9278">
        <v>2047.01973235011</v>
      </c>
      <c r="T9278">
        <v>2979.3615658928102</v>
      </c>
    </row>
    <row r="9279" spans="1:20" hidden="1" x14ac:dyDescent="0.2">
      <c r="A9279" t="s">
        <v>18560</v>
      </c>
      <c r="B9279" s="3" t="s">
        <v>18561</v>
      </c>
      <c r="C9279">
        <v>-0.129386414408803</v>
      </c>
      <c r="D9279">
        <v>0.809752861045552</v>
      </c>
      <c r="E9279">
        <v>0.92863543128491499</v>
      </c>
      <c r="F9279">
        <v>133.225931370263</v>
      </c>
      <c r="G9279">
        <v>137.085391586312</v>
      </c>
      <c r="H9279">
        <v>481.12297701814799</v>
      </c>
      <c r="I9279">
        <v>195.38014977234599</v>
      </c>
      <c r="J9279">
        <v>197.349263084673</v>
      </c>
      <c r="K9279">
        <v>212.988750544829</v>
      </c>
      <c r="L9279">
        <v>954.78028068251001</v>
      </c>
      <c r="M9279">
        <v>447.49888118966902</v>
      </c>
      <c r="N9279">
        <v>301.066820915503</v>
      </c>
      <c r="O9279">
        <v>289.02800895490702</v>
      </c>
      <c r="P9279">
        <v>249.146385592174</v>
      </c>
      <c r="Q9279">
        <v>172.20942897965</v>
      </c>
      <c r="R9279">
        <v>310.29784758430401</v>
      </c>
      <c r="S9279">
        <v>147.086026686721</v>
      </c>
      <c r="T9279">
        <v>349.40057120894699</v>
      </c>
    </row>
    <row r="9280" spans="1:20" hidden="1" x14ac:dyDescent="0.2">
      <c r="A9280" t="s">
        <v>18562</v>
      </c>
      <c r="B9280" s="3" t="s">
        <v>18563</v>
      </c>
      <c r="C9280">
        <v>-0.60234369107397301</v>
      </c>
      <c r="D9280">
        <v>0.47420540341661299</v>
      </c>
      <c r="E9280">
        <v>0.75098360731458602</v>
      </c>
      <c r="F9280">
        <v>61.3075082411831</v>
      </c>
      <c r="G9280">
        <v>308.16796028602897</v>
      </c>
      <c r="H9280">
        <v>396.63742652512798</v>
      </c>
      <c r="I9280">
        <v>63.797599925664002</v>
      </c>
      <c r="J9280">
        <v>58.910227786469598</v>
      </c>
      <c r="K9280">
        <v>198.97633274582699</v>
      </c>
      <c r="L9280">
        <v>89.600974877369694</v>
      </c>
      <c r="M9280">
        <v>364.08351956440202</v>
      </c>
      <c r="N9280">
        <v>100.74159007557201</v>
      </c>
      <c r="O9280">
        <v>326.84475779012899</v>
      </c>
      <c r="P9280">
        <v>54.249616217650797</v>
      </c>
      <c r="Q9280">
        <v>55.714815258122002</v>
      </c>
      <c r="R9280">
        <v>43.703922194972399</v>
      </c>
      <c r="S9280">
        <v>204.52790693123899</v>
      </c>
      <c r="T9280">
        <v>1025.3065195020399</v>
      </c>
    </row>
    <row r="9281" spans="1:20" hidden="1" x14ac:dyDescent="0.2">
      <c r="A9281" t="s">
        <v>18564</v>
      </c>
      <c r="B9281" s="3" t="s">
        <v>18565</v>
      </c>
      <c r="C9281">
        <v>-9.8095076661721597E-2</v>
      </c>
      <c r="D9281">
        <v>0.88537614187779701</v>
      </c>
      <c r="E9281">
        <v>0.96020901338483899</v>
      </c>
      <c r="F9281">
        <v>137.941893542662</v>
      </c>
      <c r="G9281">
        <v>230.30345786500399</v>
      </c>
      <c r="H9281">
        <v>244.56343563769099</v>
      </c>
      <c r="I9281">
        <v>263.16509969336403</v>
      </c>
      <c r="J9281">
        <v>155.13026650437001</v>
      </c>
      <c r="K9281">
        <v>191.50304325302599</v>
      </c>
      <c r="L9281">
        <v>133.91973664467099</v>
      </c>
      <c r="M9281">
        <v>1546.6189402520099</v>
      </c>
      <c r="N9281">
        <v>361.280185098603</v>
      </c>
      <c r="O9281">
        <v>631.17954603548299</v>
      </c>
      <c r="P9281">
        <v>154.71186847256001</v>
      </c>
      <c r="Q9281">
        <v>173.22242562070599</v>
      </c>
      <c r="R9281">
        <v>326.03125957449402</v>
      </c>
      <c r="S9281">
        <v>165.36298858270399</v>
      </c>
      <c r="T9281">
        <v>340.44158220358901</v>
      </c>
    </row>
    <row r="9282" spans="1:20" hidden="1" x14ac:dyDescent="0.2">
      <c r="A9282" t="s">
        <v>18566</v>
      </c>
      <c r="B9282" s="3" t="s">
        <v>18567</v>
      </c>
      <c r="C9282">
        <v>2.4506263518865699</v>
      </c>
      <c r="D9282">
        <v>4.5889579787968399E-2</v>
      </c>
      <c r="E9282">
        <v>0.212143564545448</v>
      </c>
      <c r="F9282">
        <v>7.0739432585980504</v>
      </c>
      <c r="G9282">
        <v>1.09668313269049</v>
      </c>
      <c r="H9282">
        <v>0.88932158413705797</v>
      </c>
      <c r="I9282">
        <v>0</v>
      </c>
      <c r="J9282">
        <v>43.200833710077703</v>
      </c>
      <c r="K9282">
        <v>0.93416118660012704</v>
      </c>
      <c r="L9282">
        <v>2.8903540283022502</v>
      </c>
      <c r="M9282">
        <v>453.38702436321699</v>
      </c>
      <c r="N9282">
        <v>10.421543800921199</v>
      </c>
      <c r="O9282">
        <v>2.7011963453729599</v>
      </c>
      <c r="P9282">
        <v>3.0138675676472699</v>
      </c>
      <c r="Q9282">
        <v>2.02599328211353</v>
      </c>
      <c r="R9282">
        <v>5.2444706633966902</v>
      </c>
      <c r="S9282">
        <v>14.795635820557701</v>
      </c>
      <c r="T9282">
        <v>4.9772161140875602</v>
      </c>
    </row>
    <row r="9283" spans="1:20" hidden="1" x14ac:dyDescent="0.2">
      <c r="A9283" t="s">
        <v>18568</v>
      </c>
      <c r="B9283" s="3" t="s">
        <v>18569</v>
      </c>
      <c r="C9283">
        <v>1.1322408181993999</v>
      </c>
      <c r="D9283">
        <v>6.4776793389815401E-2</v>
      </c>
      <c r="E9283">
        <v>0.26157866437930599</v>
      </c>
      <c r="F9283">
        <v>202.78637341314399</v>
      </c>
      <c r="G9283">
        <v>666.78334467582101</v>
      </c>
      <c r="H9283">
        <v>158.29924197639599</v>
      </c>
      <c r="I9283">
        <v>2461.5240637985398</v>
      </c>
      <c r="J9283">
        <v>144.330058076851</v>
      </c>
      <c r="K9283">
        <v>64.457121875408802</v>
      </c>
      <c r="L9283">
        <v>372.85566965099002</v>
      </c>
      <c r="M9283">
        <v>225.712154986017</v>
      </c>
      <c r="N9283">
        <v>60.213364183100502</v>
      </c>
      <c r="O9283">
        <v>94.541872088053694</v>
      </c>
      <c r="P9283">
        <v>315.45147208041402</v>
      </c>
      <c r="Q9283">
        <v>156.001482722741</v>
      </c>
      <c r="R9283">
        <v>227.260395413857</v>
      </c>
      <c r="S9283">
        <v>187.121276554113</v>
      </c>
      <c r="T9283">
        <v>33.845069575795399</v>
      </c>
    </row>
    <row r="9284" spans="1:20" hidden="1" x14ac:dyDescent="0.2">
      <c r="A9284" t="s">
        <v>18570</v>
      </c>
      <c r="B9284" s="3" t="s">
        <v>18571</v>
      </c>
      <c r="C9284">
        <v>-0.109016241426366</v>
      </c>
      <c r="D9284">
        <v>0.51277995801062703</v>
      </c>
      <c r="E9284">
        <v>0.77780730701841105</v>
      </c>
      <c r="F9284">
        <v>617.79104458422898</v>
      </c>
      <c r="G9284">
        <v>603.17572297977199</v>
      </c>
      <c r="H9284">
        <v>733.69030691307296</v>
      </c>
      <c r="I9284">
        <v>794.81176574056406</v>
      </c>
      <c r="J9284">
        <v>741.28703297974198</v>
      </c>
      <c r="K9284">
        <v>825.79848895451198</v>
      </c>
      <c r="L9284">
        <v>989.46452902213696</v>
      </c>
      <c r="M9284">
        <v>680.08053654482603</v>
      </c>
      <c r="N9284">
        <v>578.97465560673595</v>
      </c>
      <c r="O9284">
        <v>723.02022177816298</v>
      </c>
      <c r="P9284">
        <v>816.75811083240899</v>
      </c>
      <c r="Q9284">
        <v>711.12364202184699</v>
      </c>
      <c r="R9284">
        <v>638.95134249049704</v>
      </c>
      <c r="S9284">
        <v>671.025601038236</v>
      </c>
      <c r="T9284">
        <v>621.15657103812805</v>
      </c>
    </row>
    <row r="9285" spans="1:20" hidden="1" x14ac:dyDescent="0.2">
      <c r="A9285" t="s">
        <v>18572</v>
      </c>
      <c r="B9285" s="3" t="s">
        <v>18573</v>
      </c>
      <c r="C9285">
        <v>-0.18770537048292699</v>
      </c>
      <c r="D9285">
        <v>0.79132699579964505</v>
      </c>
      <c r="E9285">
        <v>0.92152164135964798</v>
      </c>
      <c r="F9285">
        <v>275.883787085324</v>
      </c>
      <c r="G9285">
        <v>36.190543378786302</v>
      </c>
      <c r="H9285">
        <v>87.153515245431706</v>
      </c>
      <c r="I9285">
        <v>66.455833255900004</v>
      </c>
      <c r="J9285">
        <v>46.146345099401202</v>
      </c>
      <c r="K9285">
        <v>27.0906744114037</v>
      </c>
      <c r="L9285">
        <v>27.940088940255102</v>
      </c>
      <c r="M9285">
        <v>2793.9239358486602</v>
      </c>
      <c r="N9285">
        <v>235.06371017633501</v>
      </c>
      <c r="O9285">
        <v>226.90049301132899</v>
      </c>
      <c r="P9285">
        <v>55.254238740199902</v>
      </c>
      <c r="Q9285">
        <v>30.389899231702898</v>
      </c>
      <c r="R9285">
        <v>70.8003539558554</v>
      </c>
      <c r="S9285">
        <v>112.272765932468</v>
      </c>
      <c r="T9285">
        <v>148.321040199809</v>
      </c>
    </row>
    <row r="9286" spans="1:20" hidden="1" x14ac:dyDescent="0.2">
      <c r="A9286" t="s">
        <v>18574</v>
      </c>
      <c r="B9286" s="3" t="s">
        <v>18575</v>
      </c>
      <c r="C9286">
        <v>0.11157494625455899</v>
      </c>
      <c r="D9286">
        <v>0.70555046160328905</v>
      </c>
      <c r="E9286">
        <v>0.88150841767767396</v>
      </c>
      <c r="F9286">
        <v>931.40252904874296</v>
      </c>
      <c r="G9286">
        <v>891.60338687737203</v>
      </c>
      <c r="H9286">
        <v>1095.6441916568599</v>
      </c>
      <c r="I9286">
        <v>1621.52233144396</v>
      </c>
      <c r="J9286">
        <v>739.32335872019303</v>
      </c>
      <c r="K9286">
        <v>806.18110403591004</v>
      </c>
      <c r="L9286">
        <v>1569.46223736812</v>
      </c>
      <c r="M9286">
        <v>596.66517491955904</v>
      </c>
      <c r="N9286">
        <v>663.50495532531897</v>
      </c>
      <c r="O9286">
        <v>732.02420959607298</v>
      </c>
      <c r="P9286">
        <v>898.13253515888596</v>
      </c>
      <c r="Q9286">
        <v>880.29408107832705</v>
      </c>
      <c r="R9286">
        <v>857.470953465359</v>
      </c>
      <c r="S9286">
        <v>801.57532886668696</v>
      </c>
      <c r="T9286">
        <v>933.72574300282702</v>
      </c>
    </row>
    <row r="9287" spans="1:20" x14ac:dyDescent="0.2">
      <c r="A9287" t="s">
        <v>18576</v>
      </c>
      <c r="B9287" s="3" t="s">
        <v>18577</v>
      </c>
      <c r="C9287">
        <v>5.7525144374024801</v>
      </c>
      <c r="D9287">
        <v>3.71708918926829E-4</v>
      </c>
      <c r="E9287">
        <v>6.57020629670665E-3</v>
      </c>
      <c r="F9287">
        <v>1.1789905430996701</v>
      </c>
      <c r="G9287">
        <v>4.3867325307619804</v>
      </c>
      <c r="H9287">
        <v>0</v>
      </c>
      <c r="I9287">
        <v>42.531733283775999</v>
      </c>
      <c r="J9287">
        <v>8.8365341679704397</v>
      </c>
      <c r="K9287">
        <v>0</v>
      </c>
      <c r="L9287">
        <v>34.684248339626997</v>
      </c>
      <c r="M9287">
        <v>13.7390007382793</v>
      </c>
      <c r="N9287">
        <v>35.896428647617597</v>
      </c>
      <c r="O9287">
        <v>0.90039878179098798</v>
      </c>
      <c r="P9287">
        <v>5.0231126127454502</v>
      </c>
      <c r="Q9287">
        <v>43.558855565440801</v>
      </c>
      <c r="R9287">
        <v>2.62223533169835</v>
      </c>
      <c r="S9287">
        <v>18.276961895983099</v>
      </c>
      <c r="T9287">
        <v>0</v>
      </c>
    </row>
    <row r="9288" spans="1:20" hidden="1" x14ac:dyDescent="0.2">
      <c r="A9288" t="s">
        <v>18578</v>
      </c>
      <c r="B9288" s="3" t="s">
        <v>18579</v>
      </c>
      <c r="C9288">
        <v>0.37183342620349402</v>
      </c>
      <c r="D9288">
        <v>0.454510760176354</v>
      </c>
      <c r="E9288">
        <v>0.73771939045825596</v>
      </c>
      <c r="F9288">
        <v>22.4008203188938</v>
      </c>
      <c r="G9288">
        <v>16.4502469903574</v>
      </c>
      <c r="H9288">
        <v>28.458290692385901</v>
      </c>
      <c r="I9288">
        <v>49.177316609366002</v>
      </c>
      <c r="J9288">
        <v>23.5640911145878</v>
      </c>
      <c r="K9288">
        <v>13.0782566124018</v>
      </c>
      <c r="L9288">
        <v>32.757345654092198</v>
      </c>
      <c r="M9288">
        <v>21.589858303010299</v>
      </c>
      <c r="N9288">
        <v>30.106682091550301</v>
      </c>
      <c r="O9288">
        <v>17.1075768540288</v>
      </c>
      <c r="P9288">
        <v>7.0323576578436198</v>
      </c>
      <c r="Q9288">
        <v>42.545858924384</v>
      </c>
      <c r="R9288">
        <v>23.600117985285099</v>
      </c>
      <c r="S9288">
        <v>13.9253043017014</v>
      </c>
      <c r="T9288">
        <v>21.8997509019853</v>
      </c>
    </row>
    <row r="9289" spans="1:20" hidden="1" x14ac:dyDescent="0.2">
      <c r="A9289" t="s">
        <v>18580</v>
      </c>
      <c r="B9289" s="3" t="s">
        <v>18581</v>
      </c>
      <c r="C9289">
        <v>0.55023507648222103</v>
      </c>
      <c r="D9289">
        <v>0.32887680834942001</v>
      </c>
      <c r="E9289">
        <v>0.63852232787914498</v>
      </c>
      <c r="F9289">
        <v>60.1285176980834</v>
      </c>
      <c r="G9289">
        <v>29.6104445826434</v>
      </c>
      <c r="H9289">
        <v>40.019471286167601</v>
      </c>
      <c r="I9289">
        <v>26.582333302359999</v>
      </c>
      <c r="J9289">
        <v>49.091856488724702</v>
      </c>
      <c r="K9289">
        <v>38.300608650605199</v>
      </c>
      <c r="L9289">
        <v>95.381682933974204</v>
      </c>
      <c r="M9289">
        <v>38.272930628063797</v>
      </c>
      <c r="N9289">
        <v>37.054377958831097</v>
      </c>
      <c r="O9289">
        <v>16.207178072237799</v>
      </c>
      <c r="P9289">
        <v>47.217258559807199</v>
      </c>
      <c r="Q9289">
        <v>19.246936180078499</v>
      </c>
      <c r="R9289">
        <v>105.763491711833</v>
      </c>
      <c r="S9289">
        <v>30.461603159971801</v>
      </c>
      <c r="T9289">
        <v>13.9362051194452</v>
      </c>
    </row>
    <row r="9290" spans="1:20" hidden="1" x14ac:dyDescent="0.2">
      <c r="A9290" t="s">
        <v>18582</v>
      </c>
      <c r="B9290" s="3" t="s">
        <v>18583</v>
      </c>
      <c r="C9290">
        <v>3.7010703004504202</v>
      </c>
      <c r="D9290">
        <v>1.18353553927771E-2</v>
      </c>
      <c r="E9290">
        <v>8.6268005526291394E-2</v>
      </c>
      <c r="F9290">
        <v>0</v>
      </c>
      <c r="G9290">
        <v>0</v>
      </c>
      <c r="H9290">
        <v>0</v>
      </c>
      <c r="I9290">
        <v>7.9746999907080003</v>
      </c>
      <c r="J9290">
        <v>37.309810931430697</v>
      </c>
      <c r="K9290">
        <v>0.93416118660012704</v>
      </c>
      <c r="L9290">
        <v>52.026372509440499</v>
      </c>
      <c r="M9290">
        <v>13.7390007382793</v>
      </c>
      <c r="N9290">
        <v>5.7897465560673602</v>
      </c>
      <c r="O9290">
        <v>2.7011963453729599</v>
      </c>
      <c r="P9290">
        <v>2.0092450450981798</v>
      </c>
      <c r="Q9290">
        <v>4.0519865642270503</v>
      </c>
      <c r="R9290">
        <v>7.8667059950950398</v>
      </c>
      <c r="S9290">
        <v>54.830885687949298</v>
      </c>
      <c r="T9290">
        <v>2.98632966845254</v>
      </c>
    </row>
    <row r="9291" spans="1:20" hidden="1" x14ac:dyDescent="0.2">
      <c r="A9291" t="s">
        <v>18584</v>
      </c>
      <c r="B9291" s="3" t="s">
        <v>18585</v>
      </c>
      <c r="C9291">
        <v>0.28748088028833702</v>
      </c>
      <c r="D9291">
        <v>0.21998159196489001</v>
      </c>
      <c r="E9291">
        <v>0.51940198850508101</v>
      </c>
      <c r="F9291">
        <v>1163.6636660393799</v>
      </c>
      <c r="G9291">
        <v>2055.1841906619902</v>
      </c>
      <c r="H9291">
        <v>1296.6308696718299</v>
      </c>
      <c r="I9291">
        <v>1487.2815482670401</v>
      </c>
      <c r="J9291">
        <v>1491.4106001274599</v>
      </c>
      <c r="K9291">
        <v>1161.1623549439601</v>
      </c>
      <c r="L9291">
        <v>811.22603061016503</v>
      </c>
      <c r="M9291">
        <v>1377.8255026103</v>
      </c>
      <c r="N9291">
        <v>1703.3434367950199</v>
      </c>
      <c r="O9291">
        <v>1175.92080901903</v>
      </c>
      <c r="P9291">
        <v>1120.1541126422301</v>
      </c>
      <c r="Q9291">
        <v>1878.09577251924</v>
      </c>
      <c r="R9291">
        <v>1688.7195536137399</v>
      </c>
      <c r="S9291">
        <v>1382.9567834627201</v>
      </c>
      <c r="T9291">
        <v>1580.7638378342101</v>
      </c>
    </row>
    <row r="9292" spans="1:20" hidden="1" x14ac:dyDescent="0.2">
      <c r="A9292" t="s">
        <v>18586</v>
      </c>
      <c r="B9292" s="3" t="s">
        <v>18587</v>
      </c>
      <c r="C9292">
        <v>0.12875935545620301</v>
      </c>
      <c r="D9292">
        <v>0.89451448134246403</v>
      </c>
      <c r="E9292">
        <v>0.96344276898500103</v>
      </c>
      <c r="F9292">
        <v>4.7159621723987</v>
      </c>
      <c r="G9292">
        <v>53.737473501834202</v>
      </c>
      <c r="H9292">
        <v>8.0038942572335205</v>
      </c>
      <c r="I9292">
        <v>17.278516646534001</v>
      </c>
      <c r="J9292">
        <v>139.420872427978</v>
      </c>
      <c r="K9292">
        <v>38.300608650605199</v>
      </c>
      <c r="L9292">
        <v>11.561416113209001</v>
      </c>
      <c r="M9292">
        <v>408.24459336601399</v>
      </c>
      <c r="N9292">
        <v>11.579493112134699</v>
      </c>
      <c r="O9292">
        <v>19.808773199401699</v>
      </c>
      <c r="P9292">
        <v>9.0416027029418</v>
      </c>
      <c r="Q9292">
        <v>5.0649832052838102</v>
      </c>
      <c r="R9292">
        <v>6.9926275511955902</v>
      </c>
      <c r="S9292">
        <v>7.8329836697070396</v>
      </c>
      <c r="T9292">
        <v>7.9635457825401001</v>
      </c>
    </row>
    <row r="9293" spans="1:20" hidden="1" x14ac:dyDescent="0.2">
      <c r="A9293" t="s">
        <v>18588</v>
      </c>
      <c r="B9293" s="3" t="s">
        <v>18589</v>
      </c>
      <c r="C9293">
        <v>-0.12236496753861301</v>
      </c>
      <c r="D9293">
        <v>0.74536668899851</v>
      </c>
      <c r="E9293">
        <v>0.90169969649161896</v>
      </c>
      <c r="F9293">
        <v>88.424290732475598</v>
      </c>
      <c r="G9293">
        <v>63.607621696048703</v>
      </c>
      <c r="H9293">
        <v>93.378766334391102</v>
      </c>
      <c r="I9293">
        <v>58.481133265192</v>
      </c>
      <c r="J9293">
        <v>85.419830290380901</v>
      </c>
      <c r="K9293">
        <v>101.82356933941399</v>
      </c>
      <c r="L9293">
        <v>28.903540283022501</v>
      </c>
      <c r="M9293">
        <v>104.023862732686</v>
      </c>
      <c r="N9293">
        <v>112.321083187707</v>
      </c>
      <c r="O9293">
        <v>108.04785381491899</v>
      </c>
      <c r="P9293">
        <v>110.5084774804</v>
      </c>
      <c r="Q9293">
        <v>114.468620439414</v>
      </c>
      <c r="R9293">
        <v>106.637570155733</v>
      </c>
      <c r="S9293">
        <v>75.718842140501394</v>
      </c>
      <c r="T9293">
        <v>165.24357498770701</v>
      </c>
    </row>
    <row r="9294" spans="1:20" hidden="1" x14ac:dyDescent="0.2">
      <c r="A9294" t="s">
        <v>18590</v>
      </c>
      <c r="B9294" s="3" t="s">
        <v>18591</v>
      </c>
      <c r="C9294">
        <v>-0.11948861699478699</v>
      </c>
      <c r="D9294">
        <v>0.74741328349831604</v>
      </c>
      <c r="E9294">
        <v>0.90331031690382102</v>
      </c>
      <c r="F9294">
        <v>299.463597947317</v>
      </c>
      <c r="G9294">
        <v>254.43048678419501</v>
      </c>
      <c r="H9294">
        <v>392.190818604443</v>
      </c>
      <c r="I9294">
        <v>935.698132243072</v>
      </c>
      <c r="J9294">
        <v>288.66011615370098</v>
      </c>
      <c r="K9294">
        <v>360.58621802764901</v>
      </c>
      <c r="L9294">
        <v>315.04858908494498</v>
      </c>
      <c r="M9294">
        <v>266.929157200855</v>
      </c>
      <c r="N9294">
        <v>418.01970134806299</v>
      </c>
      <c r="O9294">
        <v>382.66948226117</v>
      </c>
      <c r="P9294">
        <v>259.19261081766501</v>
      </c>
      <c r="Q9294">
        <v>319.09394193288</v>
      </c>
      <c r="R9294">
        <v>243.86788584794601</v>
      </c>
      <c r="S9294">
        <v>270.67310236432098</v>
      </c>
      <c r="T9294">
        <v>313.56461518751598</v>
      </c>
    </row>
    <row r="9295" spans="1:20" hidden="1" x14ac:dyDescent="0.2">
      <c r="A9295" t="s">
        <v>18592</v>
      </c>
      <c r="B9295" s="3" t="s">
        <v>18593</v>
      </c>
      <c r="C9295">
        <v>-0.63007100858770104</v>
      </c>
      <c r="D9295">
        <v>5.8163478597158202E-2</v>
      </c>
      <c r="E9295">
        <v>0.24541235485510601</v>
      </c>
      <c r="F9295">
        <v>81.350347473877505</v>
      </c>
      <c r="G9295">
        <v>161.21242050550299</v>
      </c>
      <c r="H9295">
        <v>158.29924197639599</v>
      </c>
      <c r="I9295">
        <v>102.341983214086</v>
      </c>
      <c r="J9295">
        <v>172.80333484031101</v>
      </c>
      <c r="K9295">
        <v>285.853323099639</v>
      </c>
      <c r="L9295">
        <v>280.36434074531797</v>
      </c>
      <c r="M9295">
        <v>201.17822509623301</v>
      </c>
      <c r="N9295">
        <v>204.95702808478401</v>
      </c>
      <c r="O9295">
        <v>295.33080042744399</v>
      </c>
      <c r="P9295">
        <v>119.550080183342</v>
      </c>
      <c r="Q9295">
        <v>124.598586849982</v>
      </c>
      <c r="R9295">
        <v>143.34886479951001</v>
      </c>
      <c r="S9295">
        <v>141.864037573583</v>
      </c>
      <c r="T9295">
        <v>176.19345043870001</v>
      </c>
    </row>
    <row r="9296" spans="1:20" hidden="1" x14ac:dyDescent="0.2">
      <c r="A9296" t="s">
        <v>18594</v>
      </c>
      <c r="B9296" s="3" t="s">
        <v>18595</v>
      </c>
      <c r="C9296">
        <v>0.30241689408936101</v>
      </c>
      <c r="D9296">
        <v>0.55542608107090397</v>
      </c>
      <c r="E9296">
        <v>0.80487553893572406</v>
      </c>
      <c r="F9296">
        <v>278.24176817152301</v>
      </c>
      <c r="G9296">
        <v>767.67819288334601</v>
      </c>
      <c r="H9296">
        <v>262.349867320432</v>
      </c>
      <c r="I9296">
        <v>324.30446628879201</v>
      </c>
      <c r="J9296">
        <v>209.131308641967</v>
      </c>
      <c r="K9296">
        <v>386.74273125245298</v>
      </c>
      <c r="L9296">
        <v>860.36204909130299</v>
      </c>
      <c r="M9296">
        <v>771.346755734824</v>
      </c>
      <c r="N9296">
        <v>354.33248923132197</v>
      </c>
      <c r="O9296">
        <v>513.22730562086304</v>
      </c>
      <c r="P9296">
        <v>77.355934236279893</v>
      </c>
      <c r="Q9296">
        <v>557.14815258121996</v>
      </c>
      <c r="R9296">
        <v>564.65467475904404</v>
      </c>
      <c r="S9296">
        <v>501.31095486125002</v>
      </c>
      <c r="T9296">
        <v>466.862871501413</v>
      </c>
    </row>
    <row r="9297" spans="1:20" hidden="1" x14ac:dyDescent="0.2">
      <c r="A9297" t="s">
        <v>18596</v>
      </c>
      <c r="B9297" s="3" t="s">
        <v>18597</v>
      </c>
      <c r="C9297">
        <v>-0.32029010903785399</v>
      </c>
      <c r="D9297">
        <v>0.45546043753621901</v>
      </c>
      <c r="E9297">
        <v>0.73850240731058703</v>
      </c>
      <c r="F9297">
        <v>16.505867603395401</v>
      </c>
      <c r="G9297">
        <v>63.607621696048703</v>
      </c>
      <c r="H9297">
        <v>42.687436038578802</v>
      </c>
      <c r="I9297">
        <v>33.227916627950002</v>
      </c>
      <c r="J9297">
        <v>12.763882687068399</v>
      </c>
      <c r="K9297">
        <v>33.629802717604598</v>
      </c>
      <c r="L9297">
        <v>18.305575512580901</v>
      </c>
      <c r="M9297">
        <v>22.571215498601699</v>
      </c>
      <c r="N9297">
        <v>33.580530025190697</v>
      </c>
      <c r="O9297">
        <v>35.115552489848497</v>
      </c>
      <c r="P9297">
        <v>26.1201855862763</v>
      </c>
      <c r="Q9297">
        <v>24.311919385362302</v>
      </c>
      <c r="R9297">
        <v>36.711294643776903</v>
      </c>
      <c r="S9297">
        <v>26.980277084546501</v>
      </c>
      <c r="T9297">
        <v>42.804058581153001</v>
      </c>
    </row>
    <row r="9298" spans="1:20" hidden="1" x14ac:dyDescent="0.2">
      <c r="A9298" t="s">
        <v>18598</v>
      </c>
      <c r="B9298" s="3" t="s">
        <v>18599</v>
      </c>
      <c r="C9298">
        <v>0.15318648986737601</v>
      </c>
      <c r="D9298">
        <v>0.76212470056770998</v>
      </c>
      <c r="E9298">
        <v>0.910327568809433</v>
      </c>
      <c r="F9298">
        <v>20.042839232694501</v>
      </c>
      <c r="G9298">
        <v>23.030345786500401</v>
      </c>
      <c r="H9298">
        <v>17.786431682741199</v>
      </c>
      <c r="I9298">
        <v>13.291166651179999</v>
      </c>
      <c r="J9298">
        <v>16.6912312061664</v>
      </c>
      <c r="K9298">
        <v>14.0124177990019</v>
      </c>
      <c r="L9298">
        <v>7.7076107421393303</v>
      </c>
      <c r="M9298">
        <v>12.7576435426879</v>
      </c>
      <c r="N9298">
        <v>45.160023137325403</v>
      </c>
      <c r="O9298">
        <v>17.1075768540288</v>
      </c>
      <c r="P9298">
        <v>20.092450450981801</v>
      </c>
      <c r="Q9298">
        <v>19.246936180078499</v>
      </c>
      <c r="R9298">
        <v>6.9926275511955902</v>
      </c>
      <c r="S9298">
        <v>14.795635820557701</v>
      </c>
      <c r="T9298">
        <v>18.913421233532699</v>
      </c>
    </row>
    <row r="9299" spans="1:20" hidden="1" x14ac:dyDescent="0.2">
      <c r="A9299" t="s">
        <v>18600</v>
      </c>
      <c r="B9299" s="3" t="s">
        <v>18601</v>
      </c>
      <c r="C9299">
        <v>-0.24670054164001401</v>
      </c>
      <c r="D9299">
        <v>0.75782675599205496</v>
      </c>
      <c r="E9299">
        <v>0.90789856952468595</v>
      </c>
      <c r="F9299">
        <v>14.147886517196101</v>
      </c>
      <c r="G9299">
        <v>49.350740971072298</v>
      </c>
      <c r="H9299">
        <v>58.695224553045797</v>
      </c>
      <c r="I9299">
        <v>19.936749976769999</v>
      </c>
      <c r="J9299">
        <v>53.019205007822599</v>
      </c>
      <c r="K9299">
        <v>22.419868478403</v>
      </c>
      <c r="L9299">
        <v>16.378672827046099</v>
      </c>
      <c r="M9299">
        <v>1359.1797158940601</v>
      </c>
      <c r="N9299">
        <v>224.64216637541301</v>
      </c>
      <c r="O9299">
        <v>223.298897884165</v>
      </c>
      <c r="P9299">
        <v>78.360556758828906</v>
      </c>
      <c r="Q9299">
        <v>48.623838770724603</v>
      </c>
      <c r="R9299">
        <v>210.65290497976699</v>
      </c>
      <c r="S9299">
        <v>59.182543282230903</v>
      </c>
      <c r="T9299">
        <v>169.225347878977</v>
      </c>
    </row>
    <row r="9300" spans="1:20" hidden="1" x14ac:dyDescent="0.2">
      <c r="A9300" t="s">
        <v>18602</v>
      </c>
      <c r="B9300" s="3" t="s">
        <v>18603</v>
      </c>
      <c r="C9300">
        <v>0.32871692498976801</v>
      </c>
      <c r="D9300">
        <v>0.48608115053940298</v>
      </c>
      <c r="E9300">
        <v>0.75938740175150898</v>
      </c>
      <c r="F9300">
        <v>95.498233991073604</v>
      </c>
      <c r="G9300">
        <v>69.0910373595012</v>
      </c>
      <c r="H9300">
        <v>138.73416712538099</v>
      </c>
      <c r="I9300">
        <v>105.000216544322</v>
      </c>
      <c r="J9300">
        <v>340.69748403174901</v>
      </c>
      <c r="K9300">
        <v>98.086924593013293</v>
      </c>
      <c r="L9300">
        <v>123.321771874229</v>
      </c>
      <c r="M9300">
        <v>206.08501107418999</v>
      </c>
      <c r="N9300">
        <v>90.320046274650807</v>
      </c>
      <c r="O9300">
        <v>135.96021605043899</v>
      </c>
      <c r="P9300">
        <v>185.855166671581</v>
      </c>
      <c r="Q9300">
        <v>248.18417705890701</v>
      </c>
      <c r="R9300">
        <v>59.437334185162499</v>
      </c>
      <c r="S9300">
        <v>130.54972782845101</v>
      </c>
      <c r="T9300">
        <v>218.00206579703499</v>
      </c>
    </row>
    <row r="9301" spans="1:20" hidden="1" x14ac:dyDescent="0.2">
      <c r="A9301" t="s">
        <v>18604</v>
      </c>
      <c r="B9301" s="3" t="s">
        <v>18605</v>
      </c>
      <c r="C9301">
        <v>-5.3074098660589798E-2</v>
      </c>
      <c r="D9301">
        <v>0.76587718858693199</v>
      </c>
      <c r="E9301">
        <v>0.91187414229168695</v>
      </c>
      <c r="F9301">
        <v>734.51110835109705</v>
      </c>
      <c r="G9301">
        <v>676.65349287003505</v>
      </c>
      <c r="H9301">
        <v>882.20701146396198</v>
      </c>
      <c r="I9301">
        <v>992.85014884314603</v>
      </c>
      <c r="J9301">
        <v>860.08932568245598</v>
      </c>
      <c r="K9301">
        <v>844.48171268651504</v>
      </c>
      <c r="L9301">
        <v>1155.17815997813</v>
      </c>
      <c r="M9301">
        <v>717.37210997729801</v>
      </c>
      <c r="N9301">
        <v>688.979840172016</v>
      </c>
      <c r="O9301">
        <v>777.04414868562299</v>
      </c>
      <c r="P9301">
        <v>797.67028290397695</v>
      </c>
      <c r="Q9301">
        <v>764.81246399785596</v>
      </c>
      <c r="R9301">
        <v>654.68475448068705</v>
      </c>
      <c r="S9301">
        <v>734.55980191474896</v>
      </c>
      <c r="T9301">
        <v>876.98547930222799</v>
      </c>
    </row>
    <row r="9302" spans="1:20" hidden="1" x14ac:dyDescent="0.2">
      <c r="A9302" t="s">
        <v>18606</v>
      </c>
      <c r="B9302" s="3" t="s">
        <v>18607</v>
      </c>
      <c r="C9302">
        <v>6.5829303568219699E-2</v>
      </c>
      <c r="D9302">
        <v>0.82446109782675403</v>
      </c>
      <c r="E9302">
        <v>0.93582675093555701</v>
      </c>
      <c r="F9302">
        <v>311.25350337831401</v>
      </c>
      <c r="G9302">
        <v>337.778404868672</v>
      </c>
      <c r="H9302">
        <v>551.37938216497605</v>
      </c>
      <c r="I9302">
        <v>536.963132707672</v>
      </c>
      <c r="J9302">
        <v>317.13339291716102</v>
      </c>
      <c r="K9302">
        <v>316.68064225744303</v>
      </c>
      <c r="L9302">
        <v>454.74903378622099</v>
      </c>
      <c r="M9302">
        <v>544.65324355321604</v>
      </c>
      <c r="N9302">
        <v>507.18179831150098</v>
      </c>
      <c r="O9302">
        <v>325.04396022654697</v>
      </c>
      <c r="P9302">
        <v>268.234213520607</v>
      </c>
      <c r="Q9302">
        <v>572.34310219707095</v>
      </c>
      <c r="R9302">
        <v>246.490121179645</v>
      </c>
      <c r="S9302">
        <v>407.31515082476602</v>
      </c>
      <c r="T9302">
        <v>492.744395294669</v>
      </c>
    </row>
    <row r="9303" spans="1:20" hidden="1" x14ac:dyDescent="0.2">
      <c r="A9303" t="s">
        <v>18608</v>
      </c>
      <c r="B9303" s="3" t="s">
        <v>18609</v>
      </c>
      <c r="C9303">
        <v>0.114189971630887</v>
      </c>
      <c r="D9303">
        <v>0.65527416697159302</v>
      </c>
      <c r="E9303">
        <v>0.85922849693202197</v>
      </c>
      <c r="F9303">
        <v>3531.0766765835201</v>
      </c>
      <c r="G9303">
        <v>5418.7113586237301</v>
      </c>
      <c r="H9303">
        <v>2434.9624973672599</v>
      </c>
      <c r="I9303">
        <v>3838.4889288607801</v>
      </c>
      <c r="J9303">
        <v>4050.0781603197802</v>
      </c>
      <c r="K9303">
        <v>3892.6496645627299</v>
      </c>
      <c r="L9303">
        <v>4382.7401582489802</v>
      </c>
      <c r="M9303">
        <v>5454.3832930968902</v>
      </c>
      <c r="N9303">
        <v>4101.4564603181198</v>
      </c>
      <c r="O9303">
        <v>4328.2169440692796</v>
      </c>
      <c r="P9303">
        <v>3970.268209114</v>
      </c>
      <c r="Q9303">
        <v>2540.59557577036</v>
      </c>
      <c r="R9303">
        <v>2852.9920408878002</v>
      </c>
      <c r="S9303">
        <v>3072.27026156287</v>
      </c>
      <c r="T9303">
        <v>2921.6258589693998</v>
      </c>
    </row>
    <row r="9304" spans="1:20" hidden="1" x14ac:dyDescent="0.2">
      <c r="A9304" t="s">
        <v>18610</v>
      </c>
      <c r="B9304" s="3" t="s">
        <v>18611</v>
      </c>
      <c r="C9304">
        <v>-0.27484480586580801</v>
      </c>
      <c r="D9304">
        <v>0.41747548335014201</v>
      </c>
      <c r="E9304">
        <v>0.70973825898339804</v>
      </c>
      <c r="F9304">
        <v>577.70536611883995</v>
      </c>
      <c r="G9304">
        <v>490.21736031265101</v>
      </c>
      <c r="H9304">
        <v>424.20639563337699</v>
      </c>
      <c r="I9304">
        <v>708.41918250789399</v>
      </c>
      <c r="J9304">
        <v>395.68036329912098</v>
      </c>
      <c r="K9304">
        <v>576.37745213227799</v>
      </c>
      <c r="L9304">
        <v>207.14203869499499</v>
      </c>
      <c r="M9304">
        <v>228.65622657279101</v>
      </c>
      <c r="N9304">
        <v>330.015553695839</v>
      </c>
      <c r="O9304">
        <v>382.66948226117</v>
      </c>
      <c r="P9304">
        <v>309.423736945119</v>
      </c>
      <c r="Q9304">
        <v>336.31488483084502</v>
      </c>
      <c r="R9304">
        <v>390.71306442305399</v>
      </c>
      <c r="S9304">
        <v>328.114982608839</v>
      </c>
      <c r="T9304">
        <v>273.74688627481601</v>
      </c>
    </row>
    <row r="9305" spans="1:20" hidden="1" x14ac:dyDescent="0.2">
      <c r="A9305" t="s">
        <v>18612</v>
      </c>
      <c r="B9305" s="3" t="s">
        <v>18613</v>
      </c>
      <c r="C9305">
        <v>-5.4139458112159602E-2</v>
      </c>
      <c r="D9305">
        <v>0.85031478234273605</v>
      </c>
      <c r="E9305">
        <v>0.94609117458127001</v>
      </c>
      <c r="F9305">
        <v>1303.9635406682401</v>
      </c>
      <c r="G9305">
        <v>1097.7798158231899</v>
      </c>
      <c r="H9305">
        <v>981.81102888731198</v>
      </c>
      <c r="I9305">
        <v>1105.8250653781799</v>
      </c>
      <c r="J9305">
        <v>1001.47387236998</v>
      </c>
      <c r="K9305">
        <v>997.68414728893595</v>
      </c>
      <c r="L9305">
        <v>519.30027375163695</v>
      </c>
      <c r="M9305">
        <v>482.82774023095902</v>
      </c>
      <c r="N9305">
        <v>962.25587761839495</v>
      </c>
      <c r="O9305">
        <v>768.94055964950405</v>
      </c>
      <c r="P9305">
        <v>798.67490542652604</v>
      </c>
      <c r="Q9305">
        <v>850.91717848768099</v>
      </c>
      <c r="R9305">
        <v>1036.65703446475</v>
      </c>
      <c r="S9305">
        <v>845.96223632835995</v>
      </c>
      <c r="T9305">
        <v>585.32061501669705</v>
      </c>
    </row>
    <row r="9306" spans="1:20" hidden="1" x14ac:dyDescent="0.2">
      <c r="A9306" t="s">
        <v>18614</v>
      </c>
      <c r="B9306" s="3" t="s">
        <v>18615</v>
      </c>
      <c r="C9306">
        <v>-2.9862986248647999E-2</v>
      </c>
      <c r="D9306">
        <v>0.95242200457257897</v>
      </c>
      <c r="E9306">
        <v>0.98230658212646405</v>
      </c>
      <c r="F9306">
        <v>677.919562282313</v>
      </c>
      <c r="G9306">
        <v>440.866619341579</v>
      </c>
      <c r="H9306">
        <v>2131.7038371765302</v>
      </c>
      <c r="I9306">
        <v>3143.36091300407</v>
      </c>
      <c r="J9306">
        <v>1417.7728153943699</v>
      </c>
      <c r="K9306">
        <v>832.33761726071305</v>
      </c>
      <c r="L9306">
        <v>521.22717643717203</v>
      </c>
      <c r="M9306">
        <v>870.46383248955397</v>
      </c>
      <c r="N9306">
        <v>1717.2388285295799</v>
      </c>
      <c r="O9306">
        <v>746.43059010472905</v>
      </c>
      <c r="P9306">
        <v>915.21111804222005</v>
      </c>
      <c r="Q9306">
        <v>1372.61044863191</v>
      </c>
      <c r="R9306">
        <v>1293.63609697118</v>
      </c>
      <c r="S9306">
        <v>911.23710024258503</v>
      </c>
      <c r="T9306">
        <v>1258.24023364134</v>
      </c>
    </row>
    <row r="9307" spans="1:20" hidden="1" x14ac:dyDescent="0.2">
      <c r="A9307" t="s">
        <v>18616</v>
      </c>
      <c r="B9307" s="3" t="s">
        <v>18617</v>
      </c>
      <c r="C9307">
        <v>-0.21984690472256499</v>
      </c>
      <c r="D9307">
        <v>0.52687258613184995</v>
      </c>
      <c r="E9307">
        <v>0.78772827187044403</v>
      </c>
      <c r="F9307">
        <v>1638.7968549085499</v>
      </c>
      <c r="G9307">
        <v>2146.2088906753002</v>
      </c>
      <c r="H9307">
        <v>2127.2572292558398</v>
      </c>
      <c r="I9307">
        <v>3520.83004589758</v>
      </c>
      <c r="J9307">
        <v>1691.7053746014501</v>
      </c>
      <c r="K9307">
        <v>1751.55222487524</v>
      </c>
      <c r="L9307">
        <v>787.13974704097905</v>
      </c>
      <c r="M9307">
        <v>1202.16256459944</v>
      </c>
      <c r="N9307">
        <v>1403.4345651907299</v>
      </c>
      <c r="O9307">
        <v>1944.8613686685301</v>
      </c>
      <c r="P9307">
        <v>1142.2558081383099</v>
      </c>
      <c r="Q9307">
        <v>1896.3297120582599</v>
      </c>
      <c r="R9307">
        <v>1315.4880580686699</v>
      </c>
      <c r="S9307">
        <v>1246.31473500228</v>
      </c>
      <c r="T9307">
        <v>2014.77708298264</v>
      </c>
    </row>
    <row r="9308" spans="1:20" hidden="1" x14ac:dyDescent="0.2">
      <c r="A9308" t="s">
        <v>18618</v>
      </c>
      <c r="B9308" s="3" t="s">
        <v>18619</v>
      </c>
      <c r="C9308">
        <v>7.9048714551430796E-2</v>
      </c>
      <c r="D9308">
        <v>0.89488601623739195</v>
      </c>
      <c r="E9308">
        <v>0.96347529640671403</v>
      </c>
      <c r="F9308">
        <v>201.60738287004401</v>
      </c>
      <c r="G9308">
        <v>548.34156634524697</v>
      </c>
      <c r="H9308">
        <v>1004.04406849074</v>
      </c>
      <c r="I9308">
        <v>1662.7249480626199</v>
      </c>
      <c r="J9308">
        <v>746.19621862861504</v>
      </c>
      <c r="K9308">
        <v>246.61855326243401</v>
      </c>
      <c r="L9308">
        <v>115.61416113209</v>
      </c>
      <c r="M9308">
        <v>338.56823247902599</v>
      </c>
      <c r="N9308">
        <v>616.02903356556703</v>
      </c>
      <c r="O9308">
        <v>296.231199209235</v>
      </c>
      <c r="P9308">
        <v>519.389844157879</v>
      </c>
      <c r="Q9308">
        <v>616.91495440356903</v>
      </c>
      <c r="R9308">
        <v>433.54290817412698</v>
      </c>
      <c r="S9308">
        <v>405.57448778705299</v>
      </c>
      <c r="T9308">
        <v>333.47347964386699</v>
      </c>
    </row>
    <row r="9309" spans="1:20" hidden="1" x14ac:dyDescent="0.2">
      <c r="A9309" t="s">
        <v>18620</v>
      </c>
      <c r="B9309" s="3" t="s">
        <v>18621</v>
      </c>
      <c r="C9309">
        <v>1.7735572311683001</v>
      </c>
      <c r="D9309">
        <v>0.16099280340989999</v>
      </c>
      <c r="E9309">
        <v>0.43895766381140999</v>
      </c>
      <c r="F9309">
        <v>22.4008203188938</v>
      </c>
      <c r="G9309">
        <v>0</v>
      </c>
      <c r="H9309">
        <v>4.44660792068529</v>
      </c>
      <c r="I9309">
        <v>5.3164666604719999</v>
      </c>
      <c r="J9309">
        <v>7.8546970381959502</v>
      </c>
      <c r="K9309">
        <v>0</v>
      </c>
      <c r="L9309">
        <v>1.9269026855348299</v>
      </c>
      <c r="M9309">
        <v>10.794929151505199</v>
      </c>
      <c r="N9309">
        <v>5.7897465560673602</v>
      </c>
      <c r="O9309">
        <v>12.605582945073801</v>
      </c>
      <c r="P9309">
        <v>78.360556758828906</v>
      </c>
      <c r="Q9309">
        <v>6.0779798463405799</v>
      </c>
      <c r="R9309">
        <v>61.185491072961398</v>
      </c>
      <c r="S9309">
        <v>31.331934678828102</v>
      </c>
      <c r="T9309">
        <v>1.9908864456350199</v>
      </c>
    </row>
    <row r="9310" spans="1:20" x14ac:dyDescent="0.2">
      <c r="A9310" t="s">
        <v>18622</v>
      </c>
      <c r="B9310" s="3" t="s">
        <v>18623</v>
      </c>
      <c r="C9310">
        <v>6.2823396493244799</v>
      </c>
      <c r="D9310" s="1">
        <v>1.3173297600423701E-6</v>
      </c>
      <c r="E9310" s="1">
        <v>7.3001908050181896E-5</v>
      </c>
      <c r="F9310">
        <v>695.604420428808</v>
      </c>
      <c r="G9310">
        <v>4.3867325307619804</v>
      </c>
      <c r="H9310">
        <v>7.1145726730964602</v>
      </c>
      <c r="I9310">
        <v>5.3164666604719999</v>
      </c>
      <c r="J9310">
        <v>363.27973801656299</v>
      </c>
      <c r="K9310">
        <v>0.93416118660012704</v>
      </c>
      <c r="L9310">
        <v>3.85380537106967</v>
      </c>
      <c r="M9310">
        <v>43.179716606020698</v>
      </c>
      <c r="N9310">
        <v>911.30610792500204</v>
      </c>
      <c r="O9310">
        <v>6.3027914725369198</v>
      </c>
      <c r="P9310">
        <v>728.35132884809002</v>
      </c>
      <c r="Q9310">
        <v>25.3249160264191</v>
      </c>
      <c r="R9310">
        <v>774.43350129491205</v>
      </c>
      <c r="S9310">
        <v>884.25682315803897</v>
      </c>
      <c r="T9310">
        <v>33.845069575795399</v>
      </c>
    </row>
    <row r="9311" spans="1:20" hidden="1" x14ac:dyDescent="0.2">
      <c r="A9311" t="s">
        <v>18624</v>
      </c>
      <c r="B9311" s="3" t="s">
        <v>18625</v>
      </c>
      <c r="C9311">
        <v>-5.6611901552128599E-2</v>
      </c>
      <c r="D9311">
        <v>0.84662656219490096</v>
      </c>
      <c r="E9311">
        <v>0.94458790863984898</v>
      </c>
      <c r="F9311">
        <v>269.98883436982499</v>
      </c>
      <c r="G9311">
        <v>407.966125360864</v>
      </c>
      <c r="H9311">
        <v>363.73252791205698</v>
      </c>
      <c r="I9311">
        <v>421.32998284240603</v>
      </c>
      <c r="J9311">
        <v>241.53193392452499</v>
      </c>
      <c r="K9311">
        <v>256.89432631503502</v>
      </c>
      <c r="L9311">
        <v>149.33495812895001</v>
      </c>
      <c r="M9311">
        <v>240.43251291988801</v>
      </c>
      <c r="N9311">
        <v>376.33352614437803</v>
      </c>
      <c r="O9311">
        <v>252.111658901477</v>
      </c>
      <c r="P9311">
        <v>213.98459730295599</v>
      </c>
      <c r="Q9311">
        <v>231.97623080199901</v>
      </c>
      <c r="R9311">
        <v>329.52757335009198</v>
      </c>
      <c r="S9311">
        <v>232.37851553464199</v>
      </c>
      <c r="T9311">
        <v>244.87903281310801</v>
      </c>
    </row>
    <row r="9312" spans="1:20" x14ac:dyDescent="0.2">
      <c r="A9312" t="s">
        <v>18626</v>
      </c>
      <c r="B9312" s="3" t="s">
        <v>18627</v>
      </c>
      <c r="C9312">
        <v>5.0698724941758702</v>
      </c>
      <c r="D9312">
        <v>5.68073467841832E-4</v>
      </c>
      <c r="E9312">
        <v>9.0538499084774696E-3</v>
      </c>
      <c r="F9312">
        <v>62.486498784282702</v>
      </c>
      <c r="G9312">
        <v>871.86309048894304</v>
      </c>
      <c r="H9312">
        <v>2.6679647524111698</v>
      </c>
      <c r="I9312">
        <v>3.9873499953540001</v>
      </c>
      <c r="J9312">
        <v>4.9091856488724703</v>
      </c>
      <c r="K9312">
        <v>0.93416118660012704</v>
      </c>
      <c r="L9312">
        <v>0</v>
      </c>
      <c r="M9312">
        <v>20.608501107418999</v>
      </c>
      <c r="N9312">
        <v>33.580530025190697</v>
      </c>
      <c r="O9312">
        <v>0.90039878179098798</v>
      </c>
      <c r="P9312">
        <v>9.0416027029418</v>
      </c>
      <c r="Q9312">
        <v>9.1169697695108596</v>
      </c>
      <c r="R9312">
        <v>417.80949618393697</v>
      </c>
      <c r="S9312">
        <v>27.850608603402801</v>
      </c>
      <c r="T9312">
        <v>3.9817728912700501</v>
      </c>
    </row>
    <row r="9313" spans="1:20" hidden="1" x14ac:dyDescent="0.2">
      <c r="A9313" t="s">
        <v>18628</v>
      </c>
      <c r="B9313" s="3" t="s">
        <v>18629</v>
      </c>
      <c r="C9313">
        <v>-0.44225075842498601</v>
      </c>
      <c r="D9313">
        <v>0.300160609566748</v>
      </c>
      <c r="E9313">
        <v>0.60992976757918904</v>
      </c>
      <c r="F9313">
        <v>108.46712996517</v>
      </c>
      <c r="G9313">
        <v>98.701481942144497</v>
      </c>
      <c r="H9313">
        <v>196.54007009429</v>
      </c>
      <c r="I9313">
        <v>66.455833255900004</v>
      </c>
      <c r="J9313">
        <v>135.49352390888001</v>
      </c>
      <c r="K9313">
        <v>70.062088995009503</v>
      </c>
      <c r="L9313">
        <v>93.454780248439405</v>
      </c>
      <c r="M9313">
        <v>32.384787454515497</v>
      </c>
      <c r="N9313">
        <v>84.530299718583393</v>
      </c>
      <c r="O9313">
        <v>89.139479397307795</v>
      </c>
      <c r="P9313">
        <v>62.2865963980435</v>
      </c>
      <c r="Q9313">
        <v>70.909764873973401</v>
      </c>
      <c r="R9313">
        <v>155.58596301410199</v>
      </c>
      <c r="S9313">
        <v>51.349559612523898</v>
      </c>
      <c r="T9313">
        <v>87.5990036079411</v>
      </c>
    </row>
    <row r="9314" spans="1:20" hidden="1" x14ac:dyDescent="0.2">
      <c r="A9314" t="s">
        <v>18630</v>
      </c>
      <c r="B9314" s="3" t="s">
        <v>18631</v>
      </c>
      <c r="C9314">
        <v>6.5771815113604901E-2</v>
      </c>
      <c r="D9314">
        <v>0.84672250526131299</v>
      </c>
      <c r="E9314">
        <v>0.94458790863984898</v>
      </c>
      <c r="F9314">
        <v>307.71653174901502</v>
      </c>
      <c r="G9314">
        <v>165.59915303626499</v>
      </c>
      <c r="H9314">
        <v>288.14019326040699</v>
      </c>
      <c r="I9314">
        <v>213.98778308399801</v>
      </c>
      <c r="J9314">
        <v>277.85990772618197</v>
      </c>
      <c r="K9314">
        <v>212.988750544829</v>
      </c>
      <c r="L9314">
        <v>170.53088766983299</v>
      </c>
      <c r="M9314">
        <v>120.70693505774</v>
      </c>
      <c r="N9314">
        <v>404.12430961350202</v>
      </c>
      <c r="O9314">
        <v>213.39451128446399</v>
      </c>
      <c r="P9314">
        <v>264.21572343040998</v>
      </c>
      <c r="Q9314">
        <v>226.91124759671499</v>
      </c>
      <c r="R9314">
        <v>284.94957271122001</v>
      </c>
      <c r="S9314">
        <v>391.64918348535201</v>
      </c>
      <c r="T9314">
        <v>163.25268854207201</v>
      </c>
    </row>
    <row r="9315" spans="1:20" hidden="1" x14ac:dyDescent="0.2">
      <c r="A9315" t="s">
        <v>18632</v>
      </c>
      <c r="B9315" s="3" t="s">
        <v>18633</v>
      </c>
      <c r="C9315">
        <v>-0.42452361984022502</v>
      </c>
      <c r="D9315">
        <v>0.34356276823702098</v>
      </c>
      <c r="E9315">
        <v>0.65160114623833298</v>
      </c>
      <c r="F9315">
        <v>782.84972061818405</v>
      </c>
      <c r="G9315">
        <v>866.37967482549095</v>
      </c>
      <c r="H9315">
        <v>1314.4173013545701</v>
      </c>
      <c r="I9315">
        <v>841.33084901969403</v>
      </c>
      <c r="J9315">
        <v>660.77638833823403</v>
      </c>
      <c r="K9315">
        <v>408.22843854425599</v>
      </c>
      <c r="L9315">
        <v>148.37150678618201</v>
      </c>
      <c r="M9315">
        <v>353.28859041289701</v>
      </c>
      <c r="N9315">
        <v>842.98709856340702</v>
      </c>
      <c r="O9315">
        <v>1003.94464169695</v>
      </c>
      <c r="P9315">
        <v>767.53160722750397</v>
      </c>
      <c r="Q9315">
        <v>933.982903054335</v>
      </c>
      <c r="R9315">
        <v>647.69212692949202</v>
      </c>
      <c r="S9315">
        <v>865.97986126205603</v>
      </c>
      <c r="T9315">
        <v>416.09526713771999</v>
      </c>
    </row>
    <row r="9316" spans="1:20" hidden="1" x14ac:dyDescent="0.2">
      <c r="A9316" t="s">
        <v>18634</v>
      </c>
      <c r="B9316" s="3" t="s">
        <v>18635</v>
      </c>
      <c r="C9316">
        <v>-0.55002270865714997</v>
      </c>
      <c r="D9316">
        <v>1.92522713038609E-2</v>
      </c>
      <c r="E9316">
        <v>0.119644890479482</v>
      </c>
      <c r="F9316">
        <v>340.72826695580602</v>
      </c>
      <c r="G9316">
        <v>275.26746630531397</v>
      </c>
      <c r="H9316">
        <v>582.50563760977298</v>
      </c>
      <c r="I9316">
        <v>527.65931605184596</v>
      </c>
      <c r="J9316">
        <v>528.22837581867702</v>
      </c>
      <c r="K9316">
        <v>719.30411368209798</v>
      </c>
      <c r="L9316">
        <v>316.01204042771298</v>
      </c>
      <c r="M9316">
        <v>350.344518826122</v>
      </c>
      <c r="N9316">
        <v>503.70795037786002</v>
      </c>
      <c r="O9316">
        <v>600.56598745458905</v>
      </c>
      <c r="P9316">
        <v>527.42682433827201</v>
      </c>
      <c r="Q9316">
        <v>413.30262955115899</v>
      </c>
      <c r="R9316">
        <v>593.49926340772595</v>
      </c>
      <c r="S9316">
        <v>425.59211272074901</v>
      </c>
      <c r="T9316">
        <v>395.19095945855202</v>
      </c>
    </row>
    <row r="9317" spans="1:20" hidden="1" x14ac:dyDescent="0.2">
      <c r="A9317" t="s">
        <v>18636</v>
      </c>
      <c r="B9317" s="3" t="s">
        <v>18637</v>
      </c>
      <c r="C9317">
        <v>-0.66038354460105297</v>
      </c>
      <c r="D9317">
        <v>0.31235282743124798</v>
      </c>
      <c r="E9317">
        <v>0.62286654663663599</v>
      </c>
      <c r="F9317">
        <v>21.221829775794099</v>
      </c>
      <c r="G9317">
        <v>27.417078317262401</v>
      </c>
      <c r="H9317">
        <v>40.019471286167601</v>
      </c>
      <c r="I9317">
        <v>25.253216637242001</v>
      </c>
      <c r="J9317">
        <v>16.6912312061664</v>
      </c>
      <c r="K9317">
        <v>4.67080593300064</v>
      </c>
      <c r="L9317">
        <v>1.9269026855348299</v>
      </c>
      <c r="M9317">
        <v>11.776286347096599</v>
      </c>
      <c r="N9317">
        <v>16.211290356988599</v>
      </c>
      <c r="O9317">
        <v>36.015951271639501</v>
      </c>
      <c r="P9317">
        <v>20.092450450981801</v>
      </c>
      <c r="Q9317">
        <v>10.129966410567601</v>
      </c>
      <c r="R9317">
        <v>23.600117985285099</v>
      </c>
      <c r="S9317">
        <v>23.4989510091211</v>
      </c>
      <c r="T9317">
        <v>6.9681025597225901</v>
      </c>
    </row>
    <row r="9318" spans="1:20" hidden="1" x14ac:dyDescent="0.2">
      <c r="A9318" t="s">
        <v>18638</v>
      </c>
      <c r="B9318" s="3" t="s">
        <v>18639</v>
      </c>
      <c r="C9318">
        <v>1.6178510849027901</v>
      </c>
      <c r="D9318">
        <v>0.10599838661326599</v>
      </c>
      <c r="E9318">
        <v>0.34853769079528402</v>
      </c>
      <c r="F9318">
        <v>4.7159621723987</v>
      </c>
      <c r="G9318">
        <v>6.5800987961429698</v>
      </c>
      <c r="H9318">
        <v>19.5650748510153</v>
      </c>
      <c r="I9318">
        <v>23.924099972124001</v>
      </c>
      <c r="J9318">
        <v>37.309810931430697</v>
      </c>
      <c r="K9318">
        <v>9.3416118660012692</v>
      </c>
      <c r="L9318">
        <v>4.8172567138370797</v>
      </c>
      <c r="M9318">
        <v>116.781506275374</v>
      </c>
      <c r="N9318">
        <v>142.42776527925699</v>
      </c>
      <c r="O9318">
        <v>7.2031902543279003</v>
      </c>
      <c r="P9318">
        <v>6.0277351352945301</v>
      </c>
      <c r="Q9318">
        <v>12.155959692681201</v>
      </c>
      <c r="R9318">
        <v>26.222353316983501</v>
      </c>
      <c r="S9318">
        <v>56.571548725661899</v>
      </c>
      <c r="T9318">
        <v>5.9726593369050702</v>
      </c>
    </row>
    <row r="9319" spans="1:20" hidden="1" x14ac:dyDescent="0.2">
      <c r="A9319" t="s">
        <v>18640</v>
      </c>
      <c r="B9319" s="3" t="s">
        <v>18641</v>
      </c>
      <c r="C9319">
        <v>0.44144327064681499</v>
      </c>
      <c r="D9319">
        <v>0.45713617478238899</v>
      </c>
      <c r="E9319">
        <v>0.73970179088156196</v>
      </c>
      <c r="F9319">
        <v>170.953628749453</v>
      </c>
      <c r="G9319">
        <v>83.347918084477598</v>
      </c>
      <c r="H9319">
        <v>95.157409502665203</v>
      </c>
      <c r="I9319">
        <v>58.481133265192</v>
      </c>
      <c r="J9319">
        <v>164.948637802115</v>
      </c>
      <c r="K9319">
        <v>18.683223732002499</v>
      </c>
      <c r="L9319">
        <v>33.720796996859598</v>
      </c>
      <c r="M9319">
        <v>86.359433212041395</v>
      </c>
      <c r="N9319">
        <v>59.055414871887002</v>
      </c>
      <c r="O9319">
        <v>81.035890361188905</v>
      </c>
      <c r="P9319">
        <v>48.221881082356298</v>
      </c>
      <c r="Q9319">
        <v>35.454882436986701</v>
      </c>
      <c r="R9319">
        <v>194.045414545678</v>
      </c>
      <c r="S9319">
        <v>79.200168215926695</v>
      </c>
      <c r="T9319">
        <v>44.794945026788099</v>
      </c>
    </row>
    <row r="9320" spans="1:20" hidden="1" x14ac:dyDescent="0.2">
      <c r="A9320" t="s">
        <v>18642</v>
      </c>
      <c r="B9320" s="3" t="s">
        <v>18643</v>
      </c>
      <c r="C9320">
        <v>-0.37217151518416702</v>
      </c>
      <c r="D9320">
        <v>0.27329686260264602</v>
      </c>
      <c r="E9320">
        <v>0.58279157815626104</v>
      </c>
      <c r="F9320">
        <v>1166.0216471255801</v>
      </c>
      <c r="G9320">
        <v>1166.8708531826901</v>
      </c>
      <c r="H9320">
        <v>996.92949581764196</v>
      </c>
      <c r="I9320">
        <v>1136.39474867589</v>
      </c>
      <c r="J9320">
        <v>594.01146351356795</v>
      </c>
      <c r="K9320">
        <v>1069.6145586571499</v>
      </c>
      <c r="L9320">
        <v>291.925756858527</v>
      </c>
      <c r="M9320">
        <v>566.24310185622596</v>
      </c>
      <c r="N9320">
        <v>502.55000106664698</v>
      </c>
      <c r="O9320">
        <v>993.13985631545995</v>
      </c>
      <c r="P9320">
        <v>791.64254776868199</v>
      </c>
      <c r="Q9320">
        <v>830.65724566654501</v>
      </c>
      <c r="R9320">
        <v>734.22589287553706</v>
      </c>
      <c r="S9320">
        <v>887.73814923346401</v>
      </c>
      <c r="T9320">
        <v>789.38647569428701</v>
      </c>
    </row>
    <row r="9321" spans="1:20" hidden="1" x14ac:dyDescent="0.2">
      <c r="A9321" t="s">
        <v>18644</v>
      </c>
      <c r="B9321" s="3" t="s">
        <v>18645</v>
      </c>
      <c r="C9321">
        <v>1.8518909926603599</v>
      </c>
      <c r="D9321">
        <v>0.184547479263897</v>
      </c>
      <c r="E9321">
        <v>0.47286240093475601</v>
      </c>
      <c r="F9321">
        <v>4.7159621723987</v>
      </c>
      <c r="G9321">
        <v>10.9668313269049</v>
      </c>
      <c r="H9321">
        <v>0.88932158413705797</v>
      </c>
      <c r="I9321">
        <v>1.329116665118</v>
      </c>
      <c r="J9321">
        <v>1.96367425954899</v>
      </c>
      <c r="K9321">
        <v>1.8683223732002501</v>
      </c>
      <c r="L9321">
        <v>2.8903540283022502</v>
      </c>
      <c r="M9321">
        <v>1595.6868000315801</v>
      </c>
      <c r="N9321">
        <v>2.31589862242694</v>
      </c>
      <c r="O9321">
        <v>5.4023926907459296</v>
      </c>
      <c r="P9321">
        <v>6.0277351352945301</v>
      </c>
      <c r="Q9321">
        <v>0</v>
      </c>
      <c r="R9321">
        <v>0</v>
      </c>
      <c r="S9321">
        <v>65.274863914225307</v>
      </c>
      <c r="T9321">
        <v>17.917978010715199</v>
      </c>
    </row>
    <row r="9322" spans="1:20" hidden="1" x14ac:dyDescent="0.2">
      <c r="A9322" t="s">
        <v>18646</v>
      </c>
      <c r="B9322" s="3" t="s">
        <v>18647</v>
      </c>
      <c r="C9322">
        <v>-6.1713965867862097E-2</v>
      </c>
      <c r="D9322">
        <v>0.85369047886052596</v>
      </c>
      <c r="E9322">
        <v>0.94773434921966404</v>
      </c>
      <c r="F9322">
        <v>343.08624804200502</v>
      </c>
      <c r="G9322">
        <v>500.08750850686602</v>
      </c>
      <c r="H9322">
        <v>457.11129424644798</v>
      </c>
      <c r="I9322">
        <v>1007.47043215944</v>
      </c>
      <c r="J9322">
        <v>247.42295670317199</v>
      </c>
      <c r="K9322">
        <v>571.706646199278</v>
      </c>
      <c r="L9322">
        <v>412.357174704454</v>
      </c>
      <c r="M9322">
        <v>355.25130480407898</v>
      </c>
      <c r="N9322">
        <v>478.23306553116402</v>
      </c>
      <c r="O9322">
        <v>411.48224327848197</v>
      </c>
      <c r="P9322">
        <v>336.54854505394502</v>
      </c>
      <c r="Q9322">
        <v>568.29111563284403</v>
      </c>
      <c r="R9322">
        <v>432.668829730227</v>
      </c>
      <c r="S9322">
        <v>378.59421070250698</v>
      </c>
      <c r="T9322">
        <v>462.881098610143</v>
      </c>
    </row>
    <row r="9323" spans="1:20" hidden="1" x14ac:dyDescent="0.2">
      <c r="A9323" t="s">
        <v>18648</v>
      </c>
      <c r="B9323" s="3" t="s">
        <v>18649</v>
      </c>
      <c r="C9323">
        <v>0.79841600084086395</v>
      </c>
      <c r="D9323">
        <v>4.8738240394929303E-3</v>
      </c>
      <c r="E9323">
        <v>4.6520858949684399E-2</v>
      </c>
      <c r="F9323">
        <v>567.09445123094304</v>
      </c>
      <c r="G9323">
        <v>407.966125360864</v>
      </c>
      <c r="H9323">
        <v>275.68969108248803</v>
      </c>
      <c r="I9323">
        <v>575.50751599609396</v>
      </c>
      <c r="J9323">
        <v>517.42816739115801</v>
      </c>
      <c r="K9323">
        <v>303.60238564504101</v>
      </c>
      <c r="L9323">
        <v>370.928766965455</v>
      </c>
      <c r="M9323">
        <v>947.00969374568103</v>
      </c>
      <c r="N9323">
        <v>573.18490905066801</v>
      </c>
      <c r="O9323">
        <v>342.151537080575</v>
      </c>
      <c r="P9323">
        <v>506.32975136474101</v>
      </c>
      <c r="Q9323">
        <v>411.27663626904598</v>
      </c>
      <c r="R9323">
        <v>643.32173470999396</v>
      </c>
      <c r="S9323">
        <v>588.34410674688399</v>
      </c>
      <c r="T9323">
        <v>301.61929651370599</v>
      </c>
    </row>
    <row r="9324" spans="1:20" x14ac:dyDescent="0.2">
      <c r="A9324" t="s">
        <v>18650</v>
      </c>
      <c r="B9324" s="3" t="s">
        <v>18651</v>
      </c>
      <c r="C9324">
        <v>3.7132803258397802</v>
      </c>
      <c r="D9324">
        <v>2.7514993343325699E-4</v>
      </c>
      <c r="E9324">
        <v>5.1206911243094396E-3</v>
      </c>
      <c r="F9324">
        <v>9.4319243447973893</v>
      </c>
      <c r="G9324">
        <v>33.9971771134053</v>
      </c>
      <c r="H9324">
        <v>0</v>
      </c>
      <c r="I9324">
        <v>1.329116665118</v>
      </c>
      <c r="J9324">
        <v>57.9283906566951</v>
      </c>
      <c r="K9324">
        <v>3.7366447464005099</v>
      </c>
      <c r="L9324">
        <v>24.086283569185401</v>
      </c>
      <c r="M9324">
        <v>66.732289300213793</v>
      </c>
      <c r="N9324">
        <v>60.213364183100502</v>
      </c>
      <c r="O9324">
        <v>4.5019939089549403</v>
      </c>
      <c r="P9324">
        <v>11.050847748040001</v>
      </c>
      <c r="Q9324">
        <v>3.0389899231702899</v>
      </c>
      <c r="R9324">
        <v>71.674432399754807</v>
      </c>
      <c r="S9324">
        <v>65.274863914225307</v>
      </c>
      <c r="T9324">
        <v>25.881523793255301</v>
      </c>
    </row>
    <row r="9325" spans="1:20" hidden="1" x14ac:dyDescent="0.2">
      <c r="A9325" t="s">
        <v>18652</v>
      </c>
      <c r="B9325" s="3" t="s">
        <v>18653</v>
      </c>
      <c r="C9325">
        <v>-0.37658689558323799</v>
      </c>
      <c r="D9325">
        <v>0.36498825115359801</v>
      </c>
      <c r="E9325">
        <v>0.66738074820367299</v>
      </c>
      <c r="F9325">
        <v>190.99646798214701</v>
      </c>
      <c r="G9325">
        <v>187.53281569007501</v>
      </c>
      <c r="H9325">
        <v>409.97725028718401</v>
      </c>
      <c r="I9325">
        <v>150.19018315833401</v>
      </c>
      <c r="J9325">
        <v>275.89623346663302</v>
      </c>
      <c r="K9325">
        <v>220.46204003763</v>
      </c>
      <c r="L9325">
        <v>689.83116142147003</v>
      </c>
      <c r="M9325">
        <v>256.13422804934999</v>
      </c>
      <c r="N9325">
        <v>213.06267326327901</v>
      </c>
      <c r="O9325">
        <v>371.86469687967798</v>
      </c>
      <c r="P9325">
        <v>214.98921982550499</v>
      </c>
      <c r="Q9325">
        <v>126.62458013209501</v>
      </c>
      <c r="R9325">
        <v>242.119728960147</v>
      </c>
      <c r="S9325">
        <v>270.67310236432098</v>
      </c>
      <c r="T9325">
        <v>268.76967016072803</v>
      </c>
    </row>
    <row r="9326" spans="1:20" hidden="1" x14ac:dyDescent="0.2">
      <c r="A9326" t="s">
        <v>18654</v>
      </c>
      <c r="B9326" s="3" t="s">
        <v>18655</v>
      </c>
      <c r="C9326">
        <v>0.52578709730409701</v>
      </c>
      <c r="D9326">
        <v>4.8765107598421599E-2</v>
      </c>
      <c r="E9326">
        <v>0.220266951324881</v>
      </c>
      <c r="F9326">
        <v>475.13318886916898</v>
      </c>
      <c r="G9326">
        <v>509.95765670108</v>
      </c>
      <c r="H9326">
        <v>350.39270415000101</v>
      </c>
      <c r="I9326">
        <v>315.00064963296597</v>
      </c>
      <c r="J9326">
        <v>359.35238949746503</v>
      </c>
      <c r="K9326">
        <v>340.03467192244602</v>
      </c>
      <c r="L9326">
        <v>764.01691481456101</v>
      </c>
      <c r="M9326">
        <v>315.01565978483302</v>
      </c>
      <c r="N9326">
        <v>421.49354928170402</v>
      </c>
      <c r="O9326">
        <v>262.91644428296797</v>
      </c>
      <c r="P9326">
        <v>575.64870542062795</v>
      </c>
      <c r="Q9326">
        <v>397.09468329425101</v>
      </c>
      <c r="R9326">
        <v>538.43232144206002</v>
      </c>
      <c r="S9326">
        <v>477.81200385212901</v>
      </c>
      <c r="T9326">
        <v>339.44613898077199</v>
      </c>
    </row>
    <row r="9327" spans="1:20" hidden="1" x14ac:dyDescent="0.2">
      <c r="A9327" t="s">
        <v>18656</v>
      </c>
      <c r="B9327" s="3" t="s">
        <v>18657</v>
      </c>
      <c r="C9327">
        <v>-0.43379321869930798</v>
      </c>
      <c r="D9327">
        <v>1.0691955323360701E-2</v>
      </c>
      <c r="E9327">
        <v>8.0414303908522097E-2</v>
      </c>
      <c r="F9327">
        <v>581.24233774813899</v>
      </c>
      <c r="G9327">
        <v>518.73112176260395</v>
      </c>
      <c r="H9327">
        <v>649.20475642005204</v>
      </c>
      <c r="I9327">
        <v>441.26673281917601</v>
      </c>
      <c r="J9327">
        <v>553.75614119281397</v>
      </c>
      <c r="K9327">
        <v>888.38728845672097</v>
      </c>
      <c r="L9327">
        <v>629.13372682712304</v>
      </c>
      <c r="M9327">
        <v>652.602535068267</v>
      </c>
      <c r="N9327">
        <v>516.44539280120796</v>
      </c>
      <c r="O9327">
        <v>777.04414868562299</v>
      </c>
      <c r="P9327">
        <v>462.12636037258102</v>
      </c>
      <c r="Q9327">
        <v>596.65502158243305</v>
      </c>
      <c r="R9327">
        <v>624.96608738810596</v>
      </c>
      <c r="S9327">
        <v>523.06924283265903</v>
      </c>
      <c r="T9327">
        <v>750.56419000440405</v>
      </c>
    </row>
    <row r="9328" spans="1:20" hidden="1" x14ac:dyDescent="0.2">
      <c r="A9328" t="s">
        <v>18658</v>
      </c>
      <c r="B9328" s="3" t="s">
        <v>18659</v>
      </c>
      <c r="C9328">
        <v>0.29434802738546001</v>
      </c>
      <c r="D9328">
        <v>0.61003016450328895</v>
      </c>
      <c r="E9328">
        <v>0.83578935924072595</v>
      </c>
      <c r="F9328">
        <v>37.7276973791896</v>
      </c>
      <c r="G9328">
        <v>21.9336626538099</v>
      </c>
      <c r="H9328">
        <v>62.252510889594099</v>
      </c>
      <c r="I9328">
        <v>115.63314986526601</v>
      </c>
      <c r="J9328">
        <v>30.4369510230093</v>
      </c>
      <c r="K9328">
        <v>20.551546105202799</v>
      </c>
      <c r="L9328">
        <v>19.269026855348301</v>
      </c>
      <c r="M9328">
        <v>102.061148341503</v>
      </c>
      <c r="N9328">
        <v>46.317972448538903</v>
      </c>
      <c r="O9328">
        <v>27.9123622355206</v>
      </c>
      <c r="P9328">
        <v>22.101695496080001</v>
      </c>
      <c r="Q9328">
        <v>39.506869001213801</v>
      </c>
      <c r="R9328">
        <v>24.474196429184602</v>
      </c>
      <c r="S9328">
        <v>44.386907461673196</v>
      </c>
      <c r="T9328">
        <v>40.813172135518002</v>
      </c>
    </row>
    <row r="9329" spans="1:20" hidden="1" x14ac:dyDescent="0.2">
      <c r="A9329" t="s">
        <v>18660</v>
      </c>
      <c r="B9329" s="3" t="s">
        <v>18661</v>
      </c>
      <c r="C9329">
        <v>-0.33752023574675799</v>
      </c>
      <c r="D9329">
        <v>0.38060981736830002</v>
      </c>
      <c r="E9329">
        <v>0.67993528536508496</v>
      </c>
      <c r="F9329">
        <v>1135.36789300499</v>
      </c>
      <c r="G9329">
        <v>212.75652774195601</v>
      </c>
      <c r="H9329">
        <v>944.45952235355605</v>
      </c>
      <c r="I9329">
        <v>475.82376611224402</v>
      </c>
      <c r="J9329">
        <v>590.08411499447004</v>
      </c>
      <c r="K9329">
        <v>893.99225557632201</v>
      </c>
      <c r="L9329">
        <v>898.90010280199999</v>
      </c>
      <c r="M9329">
        <v>534.83967159730196</v>
      </c>
      <c r="N9329">
        <v>631.08237461134195</v>
      </c>
      <c r="O9329">
        <v>700.510252233389</v>
      </c>
      <c r="P9329">
        <v>673.09709010789004</v>
      </c>
      <c r="Q9329">
        <v>478.13441457879202</v>
      </c>
      <c r="R9329">
        <v>541.92863521765798</v>
      </c>
      <c r="S9329">
        <v>1204.5388220971699</v>
      </c>
      <c r="T9329">
        <v>659.97885672801101</v>
      </c>
    </row>
    <row r="9330" spans="1:20" hidden="1" x14ac:dyDescent="0.2">
      <c r="A9330" t="s">
        <v>18662</v>
      </c>
      <c r="B9330" s="3" t="s">
        <v>18663</v>
      </c>
      <c r="C9330">
        <v>-2.38300254994147</v>
      </c>
      <c r="D9330">
        <v>1.68954437711814E-2</v>
      </c>
      <c r="E9330">
        <v>0.109889913087869</v>
      </c>
      <c r="F9330">
        <v>20.042839232694501</v>
      </c>
      <c r="G9330">
        <v>293.91107956105299</v>
      </c>
      <c r="H9330">
        <v>508.691946126397</v>
      </c>
      <c r="I9330">
        <v>18.607633311651998</v>
      </c>
      <c r="J9330">
        <v>16.6912312061664</v>
      </c>
      <c r="K9330">
        <v>695.01592283049501</v>
      </c>
      <c r="L9330">
        <v>26.976637597487699</v>
      </c>
      <c r="M9330">
        <v>19.627143911827599</v>
      </c>
      <c r="N9330">
        <v>90.320046274650807</v>
      </c>
      <c r="O9330">
        <v>104.44625868775501</v>
      </c>
      <c r="P9330">
        <v>21.097072973530899</v>
      </c>
      <c r="Q9330">
        <v>42.545858924384</v>
      </c>
      <c r="R9330">
        <v>26.222353316983501</v>
      </c>
      <c r="S9330">
        <v>13.0549727828451</v>
      </c>
      <c r="T9330">
        <v>414.10438069208499</v>
      </c>
    </row>
    <row r="9331" spans="1:20" hidden="1" x14ac:dyDescent="0.2">
      <c r="A9331" t="s">
        <v>18664</v>
      </c>
      <c r="B9331" s="3" t="s">
        <v>18665</v>
      </c>
      <c r="C9331">
        <v>-0.274764705894047</v>
      </c>
      <c r="D9331">
        <v>0.141976034527828</v>
      </c>
      <c r="E9331">
        <v>0.41085100257168</v>
      </c>
      <c r="F9331">
        <v>3210.3912488604101</v>
      </c>
      <c r="G9331">
        <v>3200.1213811908601</v>
      </c>
      <c r="H9331">
        <v>2766.6794482503901</v>
      </c>
      <c r="I9331">
        <v>3882.3497788096802</v>
      </c>
      <c r="J9331">
        <v>3013.2581512779202</v>
      </c>
      <c r="K9331">
        <v>3621.7429204486898</v>
      </c>
      <c r="L9331">
        <v>1950.98896910402</v>
      </c>
      <c r="M9331">
        <v>2485.7777764329599</v>
      </c>
      <c r="N9331">
        <v>2864.7665959421302</v>
      </c>
      <c r="O9331">
        <v>4177.8503475101797</v>
      </c>
      <c r="P9331">
        <v>2989.75662710609</v>
      </c>
      <c r="Q9331">
        <v>2813.0916722146299</v>
      </c>
      <c r="R9331">
        <v>2600.38337060086</v>
      </c>
      <c r="S9331">
        <v>3224.5782773627302</v>
      </c>
      <c r="T9331">
        <v>2703.6237931723599</v>
      </c>
    </row>
    <row r="9332" spans="1:20" hidden="1" x14ac:dyDescent="0.2">
      <c r="A9332" t="s">
        <v>18666</v>
      </c>
      <c r="B9332" s="3" t="s">
        <v>18667</v>
      </c>
      <c r="C9332">
        <v>0.26473400934314301</v>
      </c>
      <c r="D9332">
        <v>0.38649681365706001</v>
      </c>
      <c r="E9332">
        <v>0.68481862554370398</v>
      </c>
      <c r="F9332">
        <v>48.338612267086603</v>
      </c>
      <c r="G9332">
        <v>69.0910373595012</v>
      </c>
      <c r="H9332">
        <v>90.710801581979894</v>
      </c>
      <c r="I9332">
        <v>102.341983214086</v>
      </c>
      <c r="J9332">
        <v>95.238201588125804</v>
      </c>
      <c r="K9332">
        <v>71.930411368209803</v>
      </c>
      <c r="L9332">
        <v>139.70044470127499</v>
      </c>
      <c r="M9332">
        <v>102.061148341503</v>
      </c>
      <c r="N9332">
        <v>110.00518456528</v>
      </c>
      <c r="O9332">
        <v>67.529908634324102</v>
      </c>
      <c r="P9332">
        <v>83.383669371574399</v>
      </c>
      <c r="Q9332">
        <v>109.40363723413</v>
      </c>
      <c r="R9332">
        <v>100.519021048437</v>
      </c>
      <c r="S9332">
        <v>95.736467074197094</v>
      </c>
      <c r="T9332">
        <v>49.772161140875603</v>
      </c>
    </row>
    <row r="9333" spans="1:20" hidden="1" x14ac:dyDescent="0.2">
      <c r="A9333" t="s">
        <v>18668</v>
      </c>
      <c r="B9333" s="3" t="s">
        <v>18669</v>
      </c>
      <c r="C9333">
        <v>-0.117846317476165</v>
      </c>
      <c r="D9333">
        <v>0.55985521599370802</v>
      </c>
      <c r="E9333">
        <v>0.80748789157589396</v>
      </c>
      <c r="F9333">
        <v>371.382021076397</v>
      </c>
      <c r="G9333">
        <v>413.44954102431598</v>
      </c>
      <c r="H9333">
        <v>305.926624943148</v>
      </c>
      <c r="I9333">
        <v>223.29159973982399</v>
      </c>
      <c r="J9333">
        <v>428.08098858167898</v>
      </c>
      <c r="K9333">
        <v>378.33528057305102</v>
      </c>
      <c r="L9333">
        <v>373.81912099375802</v>
      </c>
      <c r="M9333">
        <v>314.03430258924101</v>
      </c>
      <c r="N9333">
        <v>320.75195920613203</v>
      </c>
      <c r="O9333">
        <v>438.49420673221101</v>
      </c>
      <c r="P9333">
        <v>328.511564873552</v>
      </c>
      <c r="Q9333">
        <v>273.50909308532601</v>
      </c>
      <c r="R9333">
        <v>429.17251595462898</v>
      </c>
      <c r="S9333">
        <v>340.29962387282802</v>
      </c>
      <c r="T9333">
        <v>319.53727452442098</v>
      </c>
    </row>
    <row r="9334" spans="1:20" hidden="1" x14ac:dyDescent="0.2">
      <c r="A9334" t="s">
        <v>18670</v>
      </c>
      <c r="B9334" s="3" t="s">
        <v>18671</v>
      </c>
      <c r="C9334">
        <v>-0.84679702882703201</v>
      </c>
      <c r="D9334">
        <v>3.7105388039266802E-3</v>
      </c>
      <c r="E9334">
        <v>3.8040042678526099E-2</v>
      </c>
      <c r="F9334">
        <v>860.66309646276204</v>
      </c>
      <c r="G9334">
        <v>580.145377193272</v>
      </c>
      <c r="H9334">
        <v>2161.9407710371902</v>
      </c>
      <c r="I9334">
        <v>491.77316609366</v>
      </c>
      <c r="J9334">
        <v>776.63316965162403</v>
      </c>
      <c r="K9334">
        <v>1334.9163356515801</v>
      </c>
      <c r="L9334">
        <v>1049.1985122737201</v>
      </c>
      <c r="M9334">
        <v>739.9433254759</v>
      </c>
      <c r="N9334">
        <v>1402.27661587951</v>
      </c>
      <c r="O9334">
        <v>1260.55829450738</v>
      </c>
      <c r="P9334">
        <v>1001.6086549814401</v>
      </c>
      <c r="Q9334">
        <v>1221.6739491144599</v>
      </c>
      <c r="R9334">
        <v>916.90828765052197</v>
      </c>
      <c r="S9334">
        <v>765.02140507472097</v>
      </c>
      <c r="T9334">
        <v>774.45482735202495</v>
      </c>
    </row>
    <row r="9335" spans="1:20" hidden="1" x14ac:dyDescent="0.2">
      <c r="A9335" t="s">
        <v>18672</v>
      </c>
      <c r="B9335" s="3" t="s">
        <v>18673</v>
      </c>
      <c r="C9335">
        <v>0.10291402152639501</v>
      </c>
      <c r="D9335">
        <v>0.63616586295123501</v>
      </c>
      <c r="E9335">
        <v>0.84999436997946798</v>
      </c>
      <c r="F9335">
        <v>2857.8730764736101</v>
      </c>
      <c r="G9335">
        <v>2071.6344376523398</v>
      </c>
      <c r="H9335">
        <v>3978.8247674292002</v>
      </c>
      <c r="I9335">
        <v>3810.5774788933099</v>
      </c>
      <c r="J9335">
        <v>3506.14039042472</v>
      </c>
      <c r="K9335">
        <v>2341.9420948065199</v>
      </c>
      <c r="L9335">
        <v>3446.2654530790501</v>
      </c>
      <c r="M9335">
        <v>2734.0611469175801</v>
      </c>
      <c r="N9335">
        <v>3920.8163677688099</v>
      </c>
      <c r="O9335">
        <v>2461.6902694165601</v>
      </c>
      <c r="P9335">
        <v>2678.32364511587</v>
      </c>
      <c r="Q9335">
        <v>3797.7244073217998</v>
      </c>
      <c r="R9335">
        <v>3257.6903604132499</v>
      </c>
      <c r="S9335">
        <v>2691.9353878226502</v>
      </c>
      <c r="T9335">
        <v>2956.46637176801</v>
      </c>
    </row>
    <row r="9336" spans="1:20" hidden="1" x14ac:dyDescent="0.2">
      <c r="A9336" t="s">
        <v>18674</v>
      </c>
      <c r="B9336" s="3" t="s">
        <v>18675</v>
      </c>
      <c r="C9336">
        <v>0.13813827391268299</v>
      </c>
      <c r="D9336">
        <v>0.42365017448567199</v>
      </c>
      <c r="E9336">
        <v>0.71553033081819695</v>
      </c>
      <c r="F9336">
        <v>1228.5081459098601</v>
      </c>
      <c r="G9336">
        <v>1069.26605437323</v>
      </c>
      <c r="H9336">
        <v>922.22648275012898</v>
      </c>
      <c r="I9336">
        <v>1224.1164485736799</v>
      </c>
      <c r="J9336">
        <v>1297.00684843211</v>
      </c>
      <c r="K9336">
        <v>944.43695965272798</v>
      </c>
      <c r="L9336">
        <v>1273.6826751385199</v>
      </c>
      <c r="M9336">
        <v>1145.2438472551401</v>
      </c>
      <c r="N9336">
        <v>1113.94723738736</v>
      </c>
      <c r="O9336">
        <v>1068.7733539859</v>
      </c>
      <c r="P9336">
        <v>885.07244236574797</v>
      </c>
      <c r="Q9336">
        <v>813.43630276858096</v>
      </c>
      <c r="R9336">
        <v>807.64848216309099</v>
      </c>
      <c r="S9336">
        <v>1102.7100343909799</v>
      </c>
      <c r="T9336">
        <v>963.58903968735206</v>
      </c>
    </row>
    <row r="9337" spans="1:20" hidden="1" x14ac:dyDescent="0.2">
      <c r="A9337" t="s">
        <v>18676</v>
      </c>
      <c r="B9337" s="3" t="s">
        <v>18677</v>
      </c>
      <c r="C9337">
        <v>-0.74679532117150205</v>
      </c>
      <c r="D9337">
        <v>0.16421866726162901</v>
      </c>
      <c r="E9337">
        <v>0.44385220622727101</v>
      </c>
      <c r="F9337">
        <v>94.319243447973903</v>
      </c>
      <c r="G9337">
        <v>100.894848207526</v>
      </c>
      <c r="H9337">
        <v>441.992827316118</v>
      </c>
      <c r="I9337">
        <v>380.12736622374803</v>
      </c>
      <c r="J9337">
        <v>157.09394076391899</v>
      </c>
      <c r="K9337">
        <v>304.53654683164098</v>
      </c>
      <c r="L9337">
        <v>92.491328905672006</v>
      </c>
      <c r="M9337">
        <v>378.80387749827202</v>
      </c>
      <c r="N9337">
        <v>148.21751183532399</v>
      </c>
      <c r="O9337">
        <v>268.31883697371399</v>
      </c>
      <c r="P9337">
        <v>107.49460991275301</v>
      </c>
      <c r="Q9337">
        <v>116.494613721528</v>
      </c>
      <c r="R9337">
        <v>100.519021048437</v>
      </c>
      <c r="S9337">
        <v>295.042384892298</v>
      </c>
      <c r="T9337">
        <v>447.94945026788099</v>
      </c>
    </row>
    <row r="9338" spans="1:20" hidden="1" x14ac:dyDescent="0.2">
      <c r="A9338" t="s">
        <v>18678</v>
      </c>
      <c r="B9338" s="3" t="s">
        <v>18679</v>
      </c>
      <c r="C9338">
        <v>0.130106618313168</v>
      </c>
      <c r="D9338">
        <v>0.64981476294423302</v>
      </c>
      <c r="E9338">
        <v>0.85686143704934603</v>
      </c>
      <c r="F9338">
        <v>7544.3604852948201</v>
      </c>
      <c r="G9338">
        <v>8924.8073338352497</v>
      </c>
      <c r="H9338">
        <v>4464.39435236803</v>
      </c>
      <c r="I9338">
        <v>6246.8483260546</v>
      </c>
      <c r="J9338">
        <v>7601.3830587141301</v>
      </c>
      <c r="K9338">
        <v>6042.1545549296197</v>
      </c>
      <c r="L9338">
        <v>9517.9358151993092</v>
      </c>
      <c r="M9338">
        <v>9483.8359381950904</v>
      </c>
      <c r="N9338">
        <v>6247.1365339966796</v>
      </c>
      <c r="O9338">
        <v>7759.6367014747302</v>
      </c>
      <c r="P9338">
        <v>4009.4484874934101</v>
      </c>
      <c r="Q9338">
        <v>5791.3017969215098</v>
      </c>
      <c r="R9338">
        <v>4582.7932813648104</v>
      </c>
      <c r="S9338">
        <v>4932.1687173588598</v>
      </c>
      <c r="T9338">
        <v>5078.7513228149501</v>
      </c>
    </row>
    <row r="9339" spans="1:20" hidden="1" x14ac:dyDescent="0.2">
      <c r="A9339" t="s">
        <v>18680</v>
      </c>
      <c r="B9339" s="3" t="s">
        <v>18681</v>
      </c>
      <c r="C9339">
        <v>0.79879170200123295</v>
      </c>
      <c r="D9339">
        <v>0.35196615144122001</v>
      </c>
      <c r="E9339">
        <v>0.65817225728015405</v>
      </c>
      <c r="F9339">
        <v>37.7276973791896</v>
      </c>
      <c r="G9339">
        <v>0</v>
      </c>
      <c r="H9339">
        <v>20.454396435152301</v>
      </c>
      <c r="I9339">
        <v>23.924099972124001</v>
      </c>
      <c r="J9339">
        <v>7.8546970381959502</v>
      </c>
      <c r="K9339">
        <v>21.4857072918029</v>
      </c>
      <c r="L9339">
        <v>19.269026855348301</v>
      </c>
      <c r="M9339">
        <v>132.483221404836</v>
      </c>
      <c r="N9339">
        <v>82.214401096156493</v>
      </c>
      <c r="O9339">
        <v>25.211165890147701</v>
      </c>
      <c r="P9339">
        <v>48.221881082356298</v>
      </c>
      <c r="Q9339">
        <v>15.194949615851399</v>
      </c>
      <c r="R9339">
        <v>27.096431760882901</v>
      </c>
      <c r="S9339">
        <v>37.424255310822502</v>
      </c>
      <c r="T9339">
        <v>35.835956021430398</v>
      </c>
    </row>
    <row r="9340" spans="1:20" hidden="1" x14ac:dyDescent="0.2">
      <c r="A9340" t="s">
        <v>18682</v>
      </c>
      <c r="B9340" s="3" t="s">
        <v>18683</v>
      </c>
      <c r="C9340">
        <v>7.8426018539483694E-2</v>
      </c>
      <c r="D9340">
        <v>0.65520058691218697</v>
      </c>
      <c r="E9340">
        <v>0.85922849693202197</v>
      </c>
      <c r="F9340">
        <v>1874.5949635284801</v>
      </c>
      <c r="G9340">
        <v>2081.5045858465601</v>
      </c>
      <c r="H9340">
        <v>2466.0887528120602</v>
      </c>
      <c r="I9340">
        <v>2711.3979968407202</v>
      </c>
      <c r="J9340">
        <v>2727.5435465135402</v>
      </c>
      <c r="K9340">
        <v>1858.04660014765</v>
      </c>
      <c r="L9340">
        <v>2720.7865919751798</v>
      </c>
      <c r="M9340">
        <v>1771.3497380424401</v>
      </c>
      <c r="N9340">
        <v>2409.6925166352298</v>
      </c>
      <c r="O9340">
        <v>2040.3036395383799</v>
      </c>
      <c r="P9340">
        <v>2575.85214781586</v>
      </c>
      <c r="Q9340">
        <v>1856.82284305705</v>
      </c>
      <c r="R9340">
        <v>2100.4105006903801</v>
      </c>
      <c r="S9340">
        <v>2107.0726071511899</v>
      </c>
      <c r="T9340">
        <v>1945.09605738542</v>
      </c>
    </row>
    <row r="9341" spans="1:20" hidden="1" x14ac:dyDescent="0.2">
      <c r="A9341" t="s">
        <v>18684</v>
      </c>
      <c r="B9341" s="3" t="s">
        <v>18685</v>
      </c>
      <c r="C9341">
        <v>-0.28660818568197</v>
      </c>
      <c r="D9341">
        <v>0.11143575308355</v>
      </c>
      <c r="E9341">
        <v>0.35911957502612801</v>
      </c>
      <c r="F9341">
        <v>488.102084843265</v>
      </c>
      <c r="G9341">
        <v>569.17854586636702</v>
      </c>
      <c r="H9341">
        <v>590.50953186700701</v>
      </c>
      <c r="I9341">
        <v>599.43161596821801</v>
      </c>
      <c r="J9341">
        <v>688.26782797192004</v>
      </c>
      <c r="K9341">
        <v>678.201021471692</v>
      </c>
      <c r="L9341">
        <v>531.82514120761402</v>
      </c>
      <c r="M9341">
        <v>396.46830701891702</v>
      </c>
      <c r="N9341">
        <v>466.65357241902899</v>
      </c>
      <c r="O9341">
        <v>636.58193872622803</v>
      </c>
      <c r="P9341">
        <v>551.53776487945004</v>
      </c>
      <c r="Q9341">
        <v>406.21165306376201</v>
      </c>
      <c r="R9341">
        <v>593.49926340772595</v>
      </c>
      <c r="S9341">
        <v>409.055813862479</v>
      </c>
      <c r="T9341">
        <v>548.48921577244903</v>
      </c>
    </row>
    <row r="9342" spans="1:20" hidden="1" x14ac:dyDescent="0.2">
      <c r="A9342" t="s">
        <v>18686</v>
      </c>
      <c r="B9342" s="3" t="s">
        <v>18687</v>
      </c>
      <c r="C9342">
        <v>-0.41311250077466</v>
      </c>
      <c r="D9342">
        <v>8.9247151402101405E-2</v>
      </c>
      <c r="E9342">
        <v>0.31636265613972098</v>
      </c>
      <c r="F9342">
        <v>650.80277979102004</v>
      </c>
      <c r="G9342">
        <v>286.23429763221901</v>
      </c>
      <c r="H9342">
        <v>656.31932909314901</v>
      </c>
      <c r="I9342">
        <v>396.07676620516401</v>
      </c>
      <c r="J9342">
        <v>476.19100794062899</v>
      </c>
      <c r="K9342">
        <v>577.31161331887802</v>
      </c>
      <c r="L9342">
        <v>444.151069015779</v>
      </c>
      <c r="M9342">
        <v>664.37882141536397</v>
      </c>
      <c r="N9342">
        <v>457.38997792932099</v>
      </c>
      <c r="O9342">
        <v>688.80506807010602</v>
      </c>
      <c r="P9342">
        <v>370.705710820614</v>
      </c>
      <c r="Q9342">
        <v>397.09468329425101</v>
      </c>
      <c r="R9342">
        <v>499.97286991048497</v>
      </c>
      <c r="S9342">
        <v>658.84095977424704</v>
      </c>
      <c r="T9342">
        <v>471.84008761550098</v>
      </c>
    </row>
    <row r="9343" spans="1:20" hidden="1" x14ac:dyDescent="0.2">
      <c r="A9343" t="s">
        <v>18688</v>
      </c>
      <c r="B9343" s="3" t="s">
        <v>18689</v>
      </c>
      <c r="C9343">
        <v>1.2720433369056601</v>
      </c>
      <c r="D9343">
        <v>0.171055216127004</v>
      </c>
      <c r="E9343">
        <v>0.45316849127877501</v>
      </c>
      <c r="F9343">
        <v>465.70126452437103</v>
      </c>
      <c r="G9343">
        <v>130.50529279016899</v>
      </c>
      <c r="H9343">
        <v>70.256405146827603</v>
      </c>
      <c r="I9343">
        <v>65.126716590781996</v>
      </c>
      <c r="J9343">
        <v>448.69956830694298</v>
      </c>
      <c r="K9343">
        <v>67.259605435209195</v>
      </c>
      <c r="L9343">
        <v>278.43743805978301</v>
      </c>
      <c r="M9343">
        <v>3565.2706915834801</v>
      </c>
      <c r="N9343">
        <v>763.08859608967805</v>
      </c>
      <c r="O9343">
        <v>651.88871801667506</v>
      </c>
      <c r="P9343">
        <v>456.098625237286</v>
      </c>
      <c r="Q9343">
        <v>115.481617080471</v>
      </c>
      <c r="R9343">
        <v>512.20996812507701</v>
      </c>
      <c r="S9343">
        <v>646.65631851025898</v>
      </c>
      <c r="T9343">
        <v>178.18433688433501</v>
      </c>
    </row>
    <row r="9344" spans="1:20" hidden="1" x14ac:dyDescent="0.2">
      <c r="A9344" t="s">
        <v>18690</v>
      </c>
      <c r="B9344" s="3" t="s">
        <v>18691</v>
      </c>
      <c r="C9344">
        <v>2.4084127681735599E-2</v>
      </c>
      <c r="D9344">
        <v>0.93832612403552695</v>
      </c>
      <c r="E9344">
        <v>0.97787204068673095</v>
      </c>
      <c r="F9344">
        <v>360.77110618850003</v>
      </c>
      <c r="G9344">
        <v>189.72618195545601</v>
      </c>
      <c r="H9344">
        <v>445.55011365266603</v>
      </c>
      <c r="I9344">
        <v>365.50708290745001</v>
      </c>
      <c r="J9344">
        <v>277.85990772618197</v>
      </c>
      <c r="K9344">
        <v>401.68931023805499</v>
      </c>
      <c r="L9344">
        <v>355.513545481177</v>
      </c>
      <c r="M9344">
        <v>520.11931366343094</v>
      </c>
      <c r="N9344">
        <v>538.44642971426401</v>
      </c>
      <c r="O9344">
        <v>288.12761017311601</v>
      </c>
      <c r="P9344">
        <v>338.55779009904302</v>
      </c>
      <c r="Q9344">
        <v>634.13589730153399</v>
      </c>
      <c r="R9344">
        <v>269.21616072103001</v>
      </c>
      <c r="S9344">
        <v>409.926145381335</v>
      </c>
      <c r="T9344">
        <v>358.359560214304</v>
      </c>
    </row>
    <row r="9345" spans="1:20" hidden="1" x14ac:dyDescent="0.2">
      <c r="A9345" t="s">
        <v>18692</v>
      </c>
      <c r="B9345" s="3" t="s">
        <v>18693</v>
      </c>
      <c r="C9345">
        <v>1.52706236079421</v>
      </c>
      <c r="D9345">
        <v>0.35038353244811898</v>
      </c>
      <c r="E9345">
        <v>0.65689548334285797</v>
      </c>
      <c r="F9345">
        <v>1.1789905430996701</v>
      </c>
      <c r="G9345">
        <v>4.3867325307619804</v>
      </c>
      <c r="H9345">
        <v>1.7786431682741199</v>
      </c>
      <c r="I9345">
        <v>0</v>
      </c>
      <c r="J9345">
        <v>22.582253984813299</v>
      </c>
      <c r="K9345">
        <v>0.93416118660012704</v>
      </c>
      <c r="L9345">
        <v>0</v>
      </c>
      <c r="M9345">
        <v>65.750932104622393</v>
      </c>
      <c r="N9345">
        <v>1.15794931121347</v>
      </c>
      <c r="O9345">
        <v>6.3027914725369198</v>
      </c>
      <c r="P9345">
        <v>1.0046225225490899</v>
      </c>
      <c r="Q9345">
        <v>2.02599328211353</v>
      </c>
      <c r="R9345">
        <v>0</v>
      </c>
      <c r="S9345">
        <v>73.107847583932298</v>
      </c>
      <c r="T9345">
        <v>3.9817728912700501</v>
      </c>
    </row>
    <row r="9346" spans="1:20" hidden="1" x14ac:dyDescent="0.2">
      <c r="A9346" t="s">
        <v>18694</v>
      </c>
      <c r="B9346" s="3" t="s">
        <v>18695</v>
      </c>
      <c r="C9346">
        <v>-0.30099221727943198</v>
      </c>
      <c r="D9346">
        <v>0.55256657398503295</v>
      </c>
      <c r="E9346">
        <v>0.80232433229616396</v>
      </c>
      <c r="F9346">
        <v>24.758801405093202</v>
      </c>
      <c r="G9346">
        <v>41.673959042238799</v>
      </c>
      <c r="H9346">
        <v>24.011682771700599</v>
      </c>
      <c r="I9346">
        <v>65.126716590781996</v>
      </c>
      <c r="J9346">
        <v>29.455113893234799</v>
      </c>
      <c r="K9346">
        <v>54.181348822807401</v>
      </c>
      <c r="L9346">
        <v>8.6710620849067492</v>
      </c>
      <c r="M9346">
        <v>580.96345979009698</v>
      </c>
      <c r="N9346">
        <v>60.213364183100502</v>
      </c>
      <c r="O9346">
        <v>72.93230132507</v>
      </c>
      <c r="P9346">
        <v>22.101695496080001</v>
      </c>
      <c r="Q9346">
        <v>40.519865642270503</v>
      </c>
      <c r="R9346">
        <v>35.837216199877403</v>
      </c>
      <c r="S9346">
        <v>46.127570499385897</v>
      </c>
      <c r="T9346">
        <v>72.667355265678395</v>
      </c>
    </row>
    <row r="9347" spans="1:20" hidden="1" x14ac:dyDescent="0.2">
      <c r="A9347" t="s">
        <v>18696</v>
      </c>
      <c r="B9347" s="3" t="s">
        <v>18697</v>
      </c>
      <c r="C9347">
        <v>1.7203126504509801E-2</v>
      </c>
      <c r="D9347">
        <v>0.93392745158898505</v>
      </c>
      <c r="E9347">
        <v>0.976399760037302</v>
      </c>
      <c r="F9347">
        <v>1334.6172947888299</v>
      </c>
      <c r="G9347">
        <v>2001.44671716015</v>
      </c>
      <c r="H9347">
        <v>1272.61918690013</v>
      </c>
      <c r="I9347">
        <v>1443.42069831815</v>
      </c>
      <c r="J9347">
        <v>1452.13711493648</v>
      </c>
      <c r="K9347">
        <v>1358.27036531658</v>
      </c>
      <c r="L9347">
        <v>1570.42568871089</v>
      </c>
      <c r="M9347">
        <v>2092.25354100082</v>
      </c>
      <c r="N9347">
        <v>1175.31855088167</v>
      </c>
      <c r="O9347">
        <v>1762.0804159649599</v>
      </c>
      <c r="P9347">
        <v>1618.44688382658</v>
      </c>
      <c r="Q9347">
        <v>1336.1425695538701</v>
      </c>
      <c r="R9347">
        <v>1096.96844709381</v>
      </c>
      <c r="S9347">
        <v>1217.5937948800199</v>
      </c>
      <c r="T9347">
        <v>1444.3881163082101</v>
      </c>
    </row>
    <row r="9348" spans="1:20" hidden="1" x14ac:dyDescent="0.2">
      <c r="A9348" t="s">
        <v>18698</v>
      </c>
      <c r="B9348" s="3" t="s">
        <v>18699</v>
      </c>
      <c r="C9348">
        <v>-0.31839976415282401</v>
      </c>
      <c r="D9348">
        <v>0.35896410875579898</v>
      </c>
      <c r="E9348">
        <v>0.66238955280338296</v>
      </c>
      <c r="F9348">
        <v>471.59621723986999</v>
      </c>
      <c r="G9348">
        <v>104.184897605597</v>
      </c>
      <c r="H9348">
        <v>304.14798177487398</v>
      </c>
      <c r="I9348">
        <v>130.25343318156399</v>
      </c>
      <c r="J9348">
        <v>307.31502161941597</v>
      </c>
      <c r="K9348">
        <v>354.98125090804803</v>
      </c>
      <c r="L9348">
        <v>183.05575512580899</v>
      </c>
      <c r="M9348">
        <v>263.00372841849003</v>
      </c>
      <c r="N9348">
        <v>280.22373331365998</v>
      </c>
      <c r="O9348">
        <v>282.72521748237</v>
      </c>
      <c r="P9348">
        <v>289.331286494138</v>
      </c>
      <c r="Q9348">
        <v>252.23616362313399</v>
      </c>
      <c r="R9348">
        <v>272.71247449662798</v>
      </c>
      <c r="S9348">
        <v>227.156526421504</v>
      </c>
      <c r="T9348">
        <v>239.90181669902</v>
      </c>
    </row>
    <row r="9349" spans="1:20" hidden="1" x14ac:dyDescent="0.2">
      <c r="A9349" t="s">
        <v>18700</v>
      </c>
      <c r="B9349" s="3" t="s">
        <v>18701</v>
      </c>
      <c r="C9349">
        <v>-1.0228280643765</v>
      </c>
      <c r="D9349">
        <v>1.6858256424471901E-2</v>
      </c>
      <c r="E9349">
        <v>0.10979865774262899</v>
      </c>
      <c r="F9349">
        <v>1138.9048646342901</v>
      </c>
      <c r="G9349">
        <v>802.77205312944204</v>
      </c>
      <c r="H9349">
        <v>2081.0125068807201</v>
      </c>
      <c r="I9349">
        <v>701.773599182304</v>
      </c>
      <c r="J9349">
        <v>451.64507969626698</v>
      </c>
      <c r="K9349">
        <v>1100.44187781495</v>
      </c>
      <c r="L9349">
        <v>836.27576552211701</v>
      </c>
      <c r="M9349">
        <v>367.02759115117601</v>
      </c>
      <c r="N9349">
        <v>416.86175203685002</v>
      </c>
      <c r="O9349">
        <v>1008.44663560591</v>
      </c>
      <c r="P9349">
        <v>625.87983154808296</v>
      </c>
      <c r="Q9349">
        <v>436.60155229546501</v>
      </c>
      <c r="R9349">
        <v>1264.7915083225</v>
      </c>
      <c r="S9349">
        <v>927.77339910085595</v>
      </c>
      <c r="T9349">
        <v>277.728659166086</v>
      </c>
    </row>
    <row r="9350" spans="1:20" hidden="1" x14ac:dyDescent="0.2">
      <c r="A9350" t="s">
        <v>18702</v>
      </c>
      <c r="B9350" s="3" t="s">
        <v>18703</v>
      </c>
      <c r="C9350">
        <v>0.60160979904682799</v>
      </c>
      <c r="D9350">
        <v>0.12714581915603501</v>
      </c>
      <c r="E9350">
        <v>0.38731892163722398</v>
      </c>
      <c r="F9350">
        <v>554.12555525684695</v>
      </c>
      <c r="G9350">
        <v>433.18983741274502</v>
      </c>
      <c r="H9350">
        <v>253.456651479062</v>
      </c>
      <c r="I9350">
        <v>297.72213298643197</v>
      </c>
      <c r="J9350">
        <v>489.936727757472</v>
      </c>
      <c r="K9350">
        <v>426.91166227625803</v>
      </c>
      <c r="L9350">
        <v>1296.80550736494</v>
      </c>
      <c r="M9350">
        <v>500.492169751603</v>
      </c>
      <c r="N9350">
        <v>407.59815754714202</v>
      </c>
      <c r="O9350">
        <v>343.95233464415702</v>
      </c>
      <c r="P9350">
        <v>481.21418830101402</v>
      </c>
      <c r="Q9350">
        <v>386.96471688368302</v>
      </c>
      <c r="R9350">
        <v>561.15836098344596</v>
      </c>
      <c r="S9350">
        <v>568.32648181318802</v>
      </c>
      <c r="T9350">
        <v>237.910930253385</v>
      </c>
    </row>
    <row r="9351" spans="1:20" hidden="1" x14ac:dyDescent="0.2">
      <c r="A9351" t="s">
        <v>18704</v>
      </c>
      <c r="B9351" s="3" t="s">
        <v>18705</v>
      </c>
      <c r="C9351">
        <v>0.55336298474351597</v>
      </c>
      <c r="D9351">
        <v>0.19730434380594</v>
      </c>
      <c r="E9351">
        <v>0.490056860217843</v>
      </c>
      <c r="F9351">
        <v>1096.4612050827</v>
      </c>
      <c r="G9351">
        <v>658.00987961429701</v>
      </c>
      <c r="H9351">
        <v>685.66694136967203</v>
      </c>
      <c r="I9351">
        <v>364.17796624233199</v>
      </c>
      <c r="J9351">
        <v>715.75926760560606</v>
      </c>
      <c r="K9351">
        <v>616.54638315608395</v>
      </c>
      <c r="L9351">
        <v>1323.78214496243</v>
      </c>
      <c r="M9351">
        <v>795.88068562460899</v>
      </c>
      <c r="N9351">
        <v>611.39723632071298</v>
      </c>
      <c r="O9351">
        <v>610.47037405429001</v>
      </c>
      <c r="P9351">
        <v>1392.40681625304</v>
      </c>
      <c r="Q9351">
        <v>569.30411227390096</v>
      </c>
      <c r="R9351">
        <v>2190.4405804120202</v>
      </c>
      <c r="S9351">
        <v>929.51406213856797</v>
      </c>
      <c r="T9351">
        <v>578.35251245697498</v>
      </c>
    </row>
    <row r="9352" spans="1:20" hidden="1" x14ac:dyDescent="0.2">
      <c r="A9352" t="s">
        <v>18706</v>
      </c>
      <c r="B9352" s="3" t="s">
        <v>18707</v>
      </c>
      <c r="C9352">
        <v>-0.37831651247248199</v>
      </c>
      <c r="D9352">
        <v>1.9617690746026002E-2</v>
      </c>
      <c r="E9352">
        <v>0.12115568957640201</v>
      </c>
      <c r="F9352">
        <v>897.21180329885203</v>
      </c>
      <c r="G9352">
        <v>866.37967482549095</v>
      </c>
      <c r="H9352">
        <v>961.35663245216006</v>
      </c>
      <c r="I9352">
        <v>982.21721552220197</v>
      </c>
      <c r="J9352">
        <v>773.68765826230106</v>
      </c>
      <c r="K9352">
        <v>1215.34370376677</v>
      </c>
      <c r="L9352">
        <v>647.439302339704</v>
      </c>
      <c r="M9352">
        <v>1022.57419780622</v>
      </c>
      <c r="N9352">
        <v>964.57177624082203</v>
      </c>
      <c r="O9352">
        <v>1193.02838587306</v>
      </c>
      <c r="P9352">
        <v>774.56396488534801</v>
      </c>
      <c r="Q9352">
        <v>1049.4645201348101</v>
      </c>
      <c r="R9352">
        <v>888.06369900183995</v>
      </c>
      <c r="S9352">
        <v>746.74444317873701</v>
      </c>
      <c r="T9352">
        <v>759.52317900976198</v>
      </c>
    </row>
    <row r="9353" spans="1:20" hidden="1" x14ac:dyDescent="0.2">
      <c r="A9353" t="s">
        <v>18708</v>
      </c>
      <c r="B9353" s="3" t="s">
        <v>18709</v>
      </c>
      <c r="C9353">
        <v>-9.4831781419318598E-2</v>
      </c>
      <c r="D9353">
        <v>0.70032144838886701</v>
      </c>
      <c r="E9353">
        <v>0.88055495697105801</v>
      </c>
      <c r="F9353">
        <v>1199.0333823323699</v>
      </c>
      <c r="G9353">
        <v>967.27452303301595</v>
      </c>
      <c r="H9353">
        <v>764.81656235787</v>
      </c>
      <c r="I9353">
        <v>1531.1423982159399</v>
      </c>
      <c r="J9353">
        <v>971.03692134697405</v>
      </c>
      <c r="K9353">
        <v>1136.8741640923499</v>
      </c>
      <c r="L9353">
        <v>1006.80665319195</v>
      </c>
      <c r="M9353">
        <v>919.531692269122</v>
      </c>
      <c r="N9353">
        <v>730.66601537570102</v>
      </c>
      <c r="O9353">
        <v>1066.9725564223199</v>
      </c>
      <c r="P9353">
        <v>756.48075947946404</v>
      </c>
      <c r="Q9353">
        <v>761.77347407468596</v>
      </c>
      <c r="R9353">
        <v>668.67000958307801</v>
      </c>
      <c r="S9353">
        <v>734.55980191474896</v>
      </c>
      <c r="T9353">
        <v>875.99003607941097</v>
      </c>
    </row>
    <row r="9354" spans="1:20" hidden="1" x14ac:dyDescent="0.2">
      <c r="A9354" t="s">
        <v>18710</v>
      </c>
      <c r="B9354" s="3" t="s">
        <v>18711</v>
      </c>
      <c r="C9354">
        <v>-0.322557367198893</v>
      </c>
      <c r="D9354">
        <v>0.50739347504756405</v>
      </c>
      <c r="E9354">
        <v>0.77500306929139096</v>
      </c>
      <c r="F9354">
        <v>493.99703755876402</v>
      </c>
      <c r="G9354">
        <v>201.789696415051</v>
      </c>
      <c r="H9354">
        <v>1180.12974214988</v>
      </c>
      <c r="I9354">
        <v>692.46978252647796</v>
      </c>
      <c r="J9354">
        <v>328.91543847445502</v>
      </c>
      <c r="K9354">
        <v>390.47937599885302</v>
      </c>
      <c r="L9354">
        <v>250.497349119528</v>
      </c>
      <c r="M9354">
        <v>192.34601033590999</v>
      </c>
      <c r="N9354">
        <v>495.60230519936601</v>
      </c>
      <c r="O9354">
        <v>284.52601504595202</v>
      </c>
      <c r="P9354">
        <v>626.88445407063205</v>
      </c>
      <c r="Q9354">
        <v>705.045662175507</v>
      </c>
      <c r="R9354">
        <v>461.51341837890902</v>
      </c>
      <c r="S9354">
        <v>796.35333975354899</v>
      </c>
      <c r="T9354">
        <v>688.84671018971801</v>
      </c>
    </row>
    <row r="9355" spans="1:20" hidden="1" x14ac:dyDescent="0.2">
      <c r="A9355" t="s">
        <v>18712</v>
      </c>
      <c r="B9355" s="3" t="s">
        <v>18713</v>
      </c>
      <c r="C9355">
        <v>-0.61959112961569196</v>
      </c>
      <c r="D9355">
        <v>0.32900148171885202</v>
      </c>
      <c r="E9355">
        <v>0.63861487604466805</v>
      </c>
      <c r="F9355">
        <v>25.9377919481928</v>
      </c>
      <c r="G9355">
        <v>4.3867325307619804</v>
      </c>
      <c r="H9355">
        <v>83.596228908883404</v>
      </c>
      <c r="I9355">
        <v>50.506433274484003</v>
      </c>
      <c r="J9355">
        <v>21.600416855038901</v>
      </c>
      <c r="K9355">
        <v>19.617384918602699</v>
      </c>
      <c r="L9355">
        <v>9.6345134276741593</v>
      </c>
      <c r="M9355">
        <v>12.7576435426879</v>
      </c>
      <c r="N9355">
        <v>20.843087601842502</v>
      </c>
      <c r="O9355">
        <v>12.605582945073801</v>
      </c>
      <c r="P9355">
        <v>25.115563063727201</v>
      </c>
      <c r="Q9355">
        <v>30.389899231702898</v>
      </c>
      <c r="R9355">
        <v>31.466823980380202</v>
      </c>
      <c r="S9355">
        <v>36.553923791966199</v>
      </c>
      <c r="T9355">
        <v>32.8496263529779</v>
      </c>
    </row>
    <row r="9356" spans="1:20" hidden="1" x14ac:dyDescent="0.2">
      <c r="A9356" t="s">
        <v>18714</v>
      </c>
      <c r="B9356" s="3" t="s">
        <v>18715</v>
      </c>
      <c r="C9356">
        <v>0.15110204094604199</v>
      </c>
      <c r="D9356">
        <v>0.663818737790278</v>
      </c>
      <c r="E9356">
        <v>0.86422200582993003</v>
      </c>
      <c r="F9356">
        <v>162.70069494775501</v>
      </c>
      <c r="G9356">
        <v>140.375440984383</v>
      </c>
      <c r="H9356">
        <v>119.16909227436599</v>
      </c>
      <c r="I9356">
        <v>58.481133265192</v>
      </c>
      <c r="J9356">
        <v>162.003126412791</v>
      </c>
      <c r="K9356">
        <v>139.19001680341901</v>
      </c>
      <c r="L9356">
        <v>261.09531388996999</v>
      </c>
      <c r="M9356">
        <v>85.378076016449995</v>
      </c>
      <c r="N9356">
        <v>121.584677677415</v>
      </c>
      <c r="O9356">
        <v>122.454234323574</v>
      </c>
      <c r="P9356">
        <v>111.513100002949</v>
      </c>
      <c r="Q9356">
        <v>101.299664105676</v>
      </c>
      <c r="R9356">
        <v>146.84517857510701</v>
      </c>
      <c r="S9356">
        <v>160.140999469566</v>
      </c>
      <c r="T9356">
        <v>178.18433688433501</v>
      </c>
    </row>
    <row r="9357" spans="1:20" hidden="1" x14ac:dyDescent="0.2">
      <c r="A9357" t="s">
        <v>18716</v>
      </c>
      <c r="B9357" s="3" t="s">
        <v>18717</v>
      </c>
      <c r="C9357">
        <v>3.4803326838265898</v>
      </c>
      <c r="D9357">
        <v>7.9098464564317603E-3</v>
      </c>
      <c r="E9357">
        <v>6.4886742168116296E-2</v>
      </c>
      <c r="F9357">
        <v>7.0739432585980504</v>
      </c>
      <c r="G9357">
        <v>1.09668313269049</v>
      </c>
      <c r="H9357">
        <v>1.7786431682741199</v>
      </c>
      <c r="I9357">
        <v>85.063466567551998</v>
      </c>
      <c r="J9357">
        <v>3.9273485190979698</v>
      </c>
      <c r="K9357">
        <v>2.8024835598003799</v>
      </c>
      <c r="L9357">
        <v>86.710620849067496</v>
      </c>
      <c r="M9357">
        <v>31.4034302589241</v>
      </c>
      <c r="N9357">
        <v>16.211290356988599</v>
      </c>
      <c r="O9357">
        <v>2.7011963453729599</v>
      </c>
      <c r="P9357">
        <v>1.0046225225490899</v>
      </c>
      <c r="Q9357">
        <v>83.065724566654595</v>
      </c>
      <c r="R9357">
        <v>1.7481568877989</v>
      </c>
      <c r="S9357">
        <v>6.9626521508507002</v>
      </c>
      <c r="T9357">
        <v>0.99544322281751196</v>
      </c>
    </row>
    <row r="9358" spans="1:20" hidden="1" x14ac:dyDescent="0.2">
      <c r="A9358" t="s">
        <v>18718</v>
      </c>
      <c r="B9358" s="3" t="s">
        <v>18719</v>
      </c>
      <c r="C9358">
        <v>-3.59414886444075E-2</v>
      </c>
      <c r="D9358">
        <v>0.90008311325457502</v>
      </c>
      <c r="E9358">
        <v>0.96488851240282503</v>
      </c>
      <c r="F9358">
        <v>1158.94770386698</v>
      </c>
      <c r="G9358">
        <v>772.06492541410796</v>
      </c>
      <c r="H9358">
        <v>2154.82619836409</v>
      </c>
      <c r="I9358">
        <v>1217.4708652480899</v>
      </c>
      <c r="J9358">
        <v>1585.6669645858101</v>
      </c>
      <c r="K9358">
        <v>1320.90391785258</v>
      </c>
      <c r="L9358">
        <v>1635.9403800190701</v>
      </c>
      <c r="M9358">
        <v>1239.4541380319099</v>
      </c>
      <c r="N9358">
        <v>1468.2797266186799</v>
      </c>
      <c r="O9358">
        <v>1222.7415456721601</v>
      </c>
      <c r="P9358">
        <v>1295.96305408832</v>
      </c>
      <c r="Q9358">
        <v>1944.95355082898</v>
      </c>
      <c r="R9358">
        <v>1964.92834188596</v>
      </c>
      <c r="S9358">
        <v>1951.28326527591</v>
      </c>
      <c r="T9358">
        <v>2094.4125408080499</v>
      </c>
    </row>
    <row r="9359" spans="1:20" hidden="1" x14ac:dyDescent="0.2">
      <c r="A9359" t="s">
        <v>18720</v>
      </c>
      <c r="B9359" s="3" t="s">
        <v>18721</v>
      </c>
      <c r="C9359">
        <v>-0.69209655508800205</v>
      </c>
      <c r="D9359">
        <v>0.30070474183983897</v>
      </c>
      <c r="E9359">
        <v>0.61074814025855495</v>
      </c>
      <c r="F9359">
        <v>67.202460956681406</v>
      </c>
      <c r="G9359">
        <v>51.5441072364533</v>
      </c>
      <c r="H9359">
        <v>125.39434336332501</v>
      </c>
      <c r="I9359">
        <v>81.076116572198003</v>
      </c>
      <c r="J9359">
        <v>94.256364458351399</v>
      </c>
      <c r="K9359">
        <v>96.218602219813107</v>
      </c>
      <c r="L9359">
        <v>105.016196361648</v>
      </c>
      <c r="M9359">
        <v>2214.9231904497401</v>
      </c>
      <c r="N9359">
        <v>566.23721318338801</v>
      </c>
      <c r="O9359">
        <v>583.45841060056</v>
      </c>
      <c r="P9359">
        <v>147.679510814716</v>
      </c>
      <c r="Q9359">
        <v>79.013738002427502</v>
      </c>
      <c r="R9359">
        <v>246.490121179645</v>
      </c>
      <c r="S9359">
        <v>163.62232554499101</v>
      </c>
      <c r="T9359">
        <v>246.86991925874301</v>
      </c>
    </row>
    <row r="9360" spans="1:20" hidden="1" x14ac:dyDescent="0.2">
      <c r="A9360" t="s">
        <v>18722</v>
      </c>
      <c r="B9360" s="3" t="s">
        <v>18723</v>
      </c>
      <c r="C9360">
        <v>3.9025900708468002E-2</v>
      </c>
      <c r="D9360">
        <v>0.84217886264831798</v>
      </c>
      <c r="E9360">
        <v>0.94314249756324298</v>
      </c>
      <c r="F9360">
        <v>386.70889813669299</v>
      </c>
      <c r="G9360">
        <v>418.93295668776898</v>
      </c>
      <c r="H9360">
        <v>437.54621939543301</v>
      </c>
      <c r="I9360">
        <v>322.97534962367399</v>
      </c>
      <c r="J9360">
        <v>475.20917081085503</v>
      </c>
      <c r="K9360">
        <v>464.27810974026301</v>
      </c>
      <c r="L9360">
        <v>609.86469997177505</v>
      </c>
      <c r="M9360">
        <v>505.39895572955999</v>
      </c>
      <c r="N9360">
        <v>459.70587655174802</v>
      </c>
      <c r="O9360">
        <v>382.66948226117</v>
      </c>
      <c r="P9360">
        <v>298.37288919707902</v>
      </c>
      <c r="Q9360">
        <v>460.913471680827</v>
      </c>
      <c r="R9360">
        <v>472.876438149602</v>
      </c>
      <c r="S9360">
        <v>453.44272132415199</v>
      </c>
      <c r="T9360">
        <v>411.11805102363297</v>
      </c>
    </row>
    <row r="9361" spans="1:20" hidden="1" x14ac:dyDescent="0.2">
      <c r="A9361" t="s">
        <v>18724</v>
      </c>
      <c r="B9361" s="3" t="s">
        <v>18725</v>
      </c>
      <c r="C9361">
        <v>0.47318672673185103</v>
      </c>
      <c r="D9361">
        <v>0.36483147355887702</v>
      </c>
      <c r="E9361">
        <v>0.66737711855164705</v>
      </c>
      <c r="F9361">
        <v>147.37381788745901</v>
      </c>
      <c r="G9361">
        <v>36.190543378786302</v>
      </c>
      <c r="H9361">
        <v>97.825374255076397</v>
      </c>
      <c r="I9361">
        <v>82.405233237315997</v>
      </c>
      <c r="J9361">
        <v>78.546970381959497</v>
      </c>
      <c r="K9361">
        <v>127.04592137761701</v>
      </c>
      <c r="L9361">
        <v>401.75920993401297</v>
      </c>
      <c r="M9361">
        <v>170.75615203289999</v>
      </c>
      <c r="N9361">
        <v>93.793894208291206</v>
      </c>
      <c r="O9361">
        <v>67.529908634324102</v>
      </c>
      <c r="P9361">
        <v>124.573192796087</v>
      </c>
      <c r="Q9361">
        <v>95.221684259335703</v>
      </c>
      <c r="R9361">
        <v>102.267177936236</v>
      </c>
      <c r="S9361">
        <v>181.028955922118</v>
      </c>
      <c r="T9361">
        <v>108.503311287109</v>
      </c>
    </row>
    <row r="9362" spans="1:20" hidden="1" x14ac:dyDescent="0.2">
      <c r="A9362" t="s">
        <v>18726</v>
      </c>
      <c r="B9362" s="3" t="s">
        <v>18727</v>
      </c>
      <c r="C9362">
        <v>1.11600316402972E-2</v>
      </c>
      <c r="D9362">
        <v>0.97190169082703404</v>
      </c>
      <c r="E9362">
        <v>0.99010553055905803</v>
      </c>
      <c r="F9362">
        <v>1663.5556563136399</v>
      </c>
      <c r="G9362">
        <v>2553.0783329034698</v>
      </c>
      <c r="H9362">
        <v>4143.3492604945504</v>
      </c>
      <c r="I9362">
        <v>3772.0330956048801</v>
      </c>
      <c r="J9362">
        <v>2827.6909337505399</v>
      </c>
      <c r="K9362">
        <v>1669.3460404544301</v>
      </c>
      <c r="L9362">
        <v>2586.8668553305101</v>
      </c>
      <c r="M9362">
        <v>2086.36539782727</v>
      </c>
      <c r="N9362">
        <v>2120.2051888318701</v>
      </c>
      <c r="O9362">
        <v>1672.0405377858599</v>
      </c>
      <c r="P9362">
        <v>3554.3544847786802</v>
      </c>
      <c r="Q9362">
        <v>2110.0720033212401</v>
      </c>
      <c r="R9362">
        <v>3114.3414956137399</v>
      </c>
      <c r="S9362">
        <v>1810.2895592211801</v>
      </c>
      <c r="T9362">
        <v>1973.9639108471299</v>
      </c>
    </row>
    <row r="9363" spans="1:20" hidden="1" x14ac:dyDescent="0.2">
      <c r="A9363" t="s">
        <v>18728</v>
      </c>
      <c r="B9363" s="3" t="s">
        <v>18729</v>
      </c>
      <c r="C9363">
        <v>0.250021633820047</v>
      </c>
      <c r="D9363">
        <v>0.35769991422323799</v>
      </c>
      <c r="E9363">
        <v>0.66186698274711597</v>
      </c>
      <c r="F9363">
        <v>739.22707052349597</v>
      </c>
      <c r="G9363">
        <v>366.29216631862499</v>
      </c>
      <c r="H9363">
        <v>502.466695037438</v>
      </c>
      <c r="I9363">
        <v>422.65909950752399</v>
      </c>
      <c r="J9363">
        <v>610.70269471973495</v>
      </c>
      <c r="K9363">
        <v>468.014754486664</v>
      </c>
      <c r="L9363">
        <v>797.73771181142104</v>
      </c>
      <c r="M9363">
        <v>413.15137934397097</v>
      </c>
      <c r="N9363">
        <v>524.55103797970298</v>
      </c>
      <c r="O9363">
        <v>493.41853242146101</v>
      </c>
      <c r="P9363">
        <v>608.80124866474796</v>
      </c>
      <c r="Q9363">
        <v>391.01670344791</v>
      </c>
      <c r="R9363">
        <v>803.27808994359305</v>
      </c>
      <c r="S9363">
        <v>769.37306266900202</v>
      </c>
      <c r="T9363">
        <v>514.64414619665399</v>
      </c>
    </row>
    <row r="9364" spans="1:20" hidden="1" x14ac:dyDescent="0.2">
      <c r="A9364" t="s">
        <v>18730</v>
      </c>
      <c r="B9364" s="3" t="s">
        <v>18731</v>
      </c>
      <c r="C9364">
        <v>-0.26032969394160299</v>
      </c>
      <c r="D9364">
        <v>0.17210636251487901</v>
      </c>
      <c r="E9364">
        <v>0.45457242600970799</v>
      </c>
      <c r="F9364">
        <v>219.29224101653901</v>
      </c>
      <c r="G9364">
        <v>233.593507263075</v>
      </c>
      <c r="H9364">
        <v>273.021726330077</v>
      </c>
      <c r="I9364">
        <v>244.557466381712</v>
      </c>
      <c r="J9364">
        <v>181.63986900828101</v>
      </c>
      <c r="K9364">
        <v>331.62722124304503</v>
      </c>
      <c r="L9364">
        <v>318.90239445601497</v>
      </c>
      <c r="M9364">
        <v>337.58687528343398</v>
      </c>
      <c r="N9364">
        <v>314.96221265006398</v>
      </c>
      <c r="O9364">
        <v>328.64555535371102</v>
      </c>
      <c r="P9364">
        <v>232.06780270883999</v>
      </c>
      <c r="Q9364">
        <v>251.223166982077</v>
      </c>
      <c r="R9364">
        <v>234.253022965052</v>
      </c>
      <c r="S9364">
        <v>289.82039577915998</v>
      </c>
      <c r="T9364">
        <v>257.81979470973602</v>
      </c>
    </row>
    <row r="9365" spans="1:20" hidden="1" x14ac:dyDescent="0.2">
      <c r="A9365" t="s">
        <v>18732</v>
      </c>
      <c r="B9365" s="3" t="s">
        <v>18733</v>
      </c>
      <c r="C9365">
        <v>1.71051986784245</v>
      </c>
      <c r="D9365">
        <v>7.6770781732359104E-3</v>
      </c>
      <c r="E9365">
        <v>6.3443775439473798E-2</v>
      </c>
      <c r="F9365">
        <v>1029.25874412602</v>
      </c>
      <c r="G9365">
        <v>478.153845853056</v>
      </c>
      <c r="H9365">
        <v>508.691946126397</v>
      </c>
      <c r="I9365">
        <v>204.683966428172</v>
      </c>
      <c r="J9365">
        <v>1633.7769839447601</v>
      </c>
      <c r="K9365">
        <v>437.18743532885901</v>
      </c>
      <c r="L9365">
        <v>5313.4341553622999</v>
      </c>
      <c r="M9365">
        <v>1767.42430926007</v>
      </c>
      <c r="N9365">
        <v>2251.05346099899</v>
      </c>
      <c r="O9365">
        <v>418.68543353280899</v>
      </c>
      <c r="P9365">
        <v>1310.0277694040101</v>
      </c>
      <c r="Q9365">
        <v>922.83994000271105</v>
      </c>
      <c r="R9365">
        <v>886.31554211404102</v>
      </c>
      <c r="S9365">
        <v>1471.7305983860699</v>
      </c>
      <c r="T9365">
        <v>594.27960402205497</v>
      </c>
    </row>
    <row r="9366" spans="1:20" hidden="1" x14ac:dyDescent="0.2">
      <c r="A9366" t="s">
        <v>18734</v>
      </c>
      <c r="B9366" s="3" t="s">
        <v>18735</v>
      </c>
      <c r="C9366">
        <v>-0.22901192245844901</v>
      </c>
      <c r="D9366">
        <v>0.56960296873209804</v>
      </c>
      <c r="E9366">
        <v>0.81301649850256896</v>
      </c>
      <c r="F9366">
        <v>1446.6213963833</v>
      </c>
      <c r="G9366">
        <v>526.40790369143701</v>
      </c>
      <c r="H9366">
        <v>2388.7177749921402</v>
      </c>
      <c r="I9366">
        <v>784.17883241961999</v>
      </c>
      <c r="J9366">
        <v>2048.1122527095899</v>
      </c>
      <c r="K9366">
        <v>1247.10518411117</v>
      </c>
      <c r="L9366">
        <v>2174.5096806260599</v>
      </c>
      <c r="M9366">
        <v>3114.8277388070401</v>
      </c>
      <c r="N9366">
        <v>1801.7691282481601</v>
      </c>
      <c r="O9366">
        <v>2158.2558799530002</v>
      </c>
      <c r="P9366">
        <v>1296.9676766108701</v>
      </c>
      <c r="Q9366">
        <v>1320.9476199380199</v>
      </c>
      <c r="R9366">
        <v>1541.87437503863</v>
      </c>
      <c r="S9366">
        <v>2050.5010584255301</v>
      </c>
      <c r="T9366">
        <v>1666.3719549965199</v>
      </c>
    </row>
    <row r="9367" spans="1:20" hidden="1" x14ac:dyDescent="0.2">
      <c r="A9367" t="s">
        <v>18736</v>
      </c>
      <c r="B9367" s="3" t="s">
        <v>18737</v>
      </c>
      <c r="C9367">
        <v>1.65381179177353</v>
      </c>
      <c r="D9367">
        <v>4.61092838671323E-4</v>
      </c>
      <c r="E9367">
        <v>7.7527365055321904E-3</v>
      </c>
      <c r="F9367">
        <v>400.85678465388901</v>
      </c>
      <c r="G9367">
        <v>301.587861489886</v>
      </c>
      <c r="H9367">
        <v>103.161303759899</v>
      </c>
      <c r="I9367">
        <v>401.39323286563598</v>
      </c>
      <c r="J9367">
        <v>427.09915145190502</v>
      </c>
      <c r="K9367">
        <v>159.741562908622</v>
      </c>
      <c r="L9367">
        <v>1149.3974519215301</v>
      </c>
      <c r="M9367">
        <v>463.20059631913102</v>
      </c>
      <c r="N9367">
        <v>215.37857188570601</v>
      </c>
      <c r="O9367">
        <v>117.051841632828</v>
      </c>
      <c r="P9367">
        <v>399.83976397453699</v>
      </c>
      <c r="Q9367">
        <v>133.71555661949299</v>
      </c>
      <c r="R9367">
        <v>269.21616072103001</v>
      </c>
      <c r="S9367">
        <v>363.79857488194898</v>
      </c>
      <c r="T9367">
        <v>255.82890826410099</v>
      </c>
    </row>
    <row r="9368" spans="1:20" hidden="1" x14ac:dyDescent="0.2">
      <c r="A9368" t="s">
        <v>18738</v>
      </c>
      <c r="B9368" s="3" t="s">
        <v>18739</v>
      </c>
      <c r="C9368">
        <v>-0.239948001825637</v>
      </c>
      <c r="D9368">
        <v>0.43709911149490699</v>
      </c>
      <c r="E9368">
        <v>0.72439896440164397</v>
      </c>
      <c r="F9368">
        <v>2472.3431688800201</v>
      </c>
      <c r="G9368">
        <v>2939.1107956105302</v>
      </c>
      <c r="H9368">
        <v>5536.02686125319</v>
      </c>
      <c r="I9368">
        <v>3758.7419289537002</v>
      </c>
      <c r="J9368">
        <v>5135.9900258503703</v>
      </c>
      <c r="K9368">
        <v>5272.4057371711197</v>
      </c>
      <c r="L9368">
        <v>8310.7312827117294</v>
      </c>
      <c r="M9368">
        <v>5144.27441929001</v>
      </c>
      <c r="N9368">
        <v>3373.1063435648398</v>
      </c>
      <c r="O9368">
        <v>4484.8863321009103</v>
      </c>
      <c r="P9368">
        <v>5624.88150375235</v>
      </c>
      <c r="Q9368">
        <v>3316.5510028198401</v>
      </c>
      <c r="R9368">
        <v>3693.8555039190701</v>
      </c>
      <c r="S9368">
        <v>4450.8753874313097</v>
      </c>
      <c r="T9368">
        <v>3577.6229428061401</v>
      </c>
    </row>
    <row r="9369" spans="1:20" hidden="1" x14ac:dyDescent="0.2">
      <c r="A9369" t="s">
        <v>18740</v>
      </c>
      <c r="B9369" s="3" t="s">
        <v>18741</v>
      </c>
      <c r="C9369">
        <v>-0.90165675422648195</v>
      </c>
      <c r="D9369" s="1">
        <v>6.8055827430165303E-5</v>
      </c>
      <c r="E9369">
        <v>1.7395509744481299E-3</v>
      </c>
      <c r="F9369">
        <v>404.393756283188</v>
      </c>
      <c r="G9369">
        <v>406.86944222817402</v>
      </c>
      <c r="H9369">
        <v>1179.2404205657399</v>
      </c>
      <c r="I9369">
        <v>509.051682740194</v>
      </c>
      <c r="J9369">
        <v>610.70269471973495</v>
      </c>
      <c r="K9369">
        <v>973.39595643733196</v>
      </c>
      <c r="L9369">
        <v>790.99355241204898</v>
      </c>
      <c r="M9369">
        <v>436.703952038164</v>
      </c>
      <c r="N9369">
        <v>448.12638343961402</v>
      </c>
      <c r="O9369">
        <v>743.72939375935596</v>
      </c>
      <c r="P9369">
        <v>467.14947298532599</v>
      </c>
      <c r="Q9369">
        <v>421.406602679613</v>
      </c>
      <c r="R9369">
        <v>573.395459198038</v>
      </c>
      <c r="S9369">
        <v>499.57029182353801</v>
      </c>
      <c r="T9369">
        <v>631.11100326630299</v>
      </c>
    </row>
    <row r="9370" spans="1:20" hidden="1" x14ac:dyDescent="0.2">
      <c r="A9370" t="s">
        <v>18742</v>
      </c>
      <c r="B9370" s="3" t="s">
        <v>18743</v>
      </c>
      <c r="C9370">
        <v>-0.30692964751262097</v>
      </c>
      <c r="D9370">
        <v>0.26447618575878201</v>
      </c>
      <c r="E9370">
        <v>0.57220028175188298</v>
      </c>
      <c r="F9370">
        <v>389.06687922289302</v>
      </c>
      <c r="G9370">
        <v>475.96047958767502</v>
      </c>
      <c r="H9370">
        <v>529.14634256155</v>
      </c>
      <c r="I9370">
        <v>304.36771631202203</v>
      </c>
      <c r="J9370">
        <v>463.42712525356097</v>
      </c>
      <c r="K9370">
        <v>609.07309366328298</v>
      </c>
      <c r="L9370">
        <v>813.15293329569897</v>
      </c>
      <c r="M9370">
        <v>473.99552547063598</v>
      </c>
      <c r="N9370">
        <v>303.38271953792997</v>
      </c>
      <c r="O9370">
        <v>565.45043496474</v>
      </c>
      <c r="P9370">
        <v>543.50078469905702</v>
      </c>
      <c r="Q9370">
        <v>289.71703934223399</v>
      </c>
      <c r="R9370">
        <v>494.72839924708802</v>
      </c>
      <c r="S9370">
        <v>470.84935170127898</v>
      </c>
      <c r="T9370">
        <v>483.78540628931103</v>
      </c>
    </row>
    <row r="9371" spans="1:20" hidden="1" x14ac:dyDescent="0.2">
      <c r="A9371" t="s">
        <v>18744</v>
      </c>
      <c r="B9371" s="3" t="s">
        <v>18745</v>
      </c>
      <c r="C9371">
        <v>0.80329808429624106</v>
      </c>
      <c r="D9371">
        <v>0.37192310454606903</v>
      </c>
      <c r="E9371">
        <v>0.67320992563664295</v>
      </c>
      <c r="F9371">
        <v>48.338612267086603</v>
      </c>
      <c r="G9371">
        <v>27.417078317262401</v>
      </c>
      <c r="H9371">
        <v>22.233039603426398</v>
      </c>
      <c r="I9371">
        <v>13.291166651179999</v>
      </c>
      <c r="J9371">
        <v>139.420872427978</v>
      </c>
      <c r="K9371">
        <v>24.2881908516033</v>
      </c>
      <c r="L9371">
        <v>128.139028588066</v>
      </c>
      <c r="M9371">
        <v>598.62788931074101</v>
      </c>
      <c r="N9371">
        <v>120.426728366201</v>
      </c>
      <c r="O9371">
        <v>145.86460265014</v>
      </c>
      <c r="P9371">
        <v>71.328199100985302</v>
      </c>
      <c r="Q9371">
        <v>34.441885795929899</v>
      </c>
      <c r="R9371">
        <v>75.170746175352605</v>
      </c>
      <c r="S9371">
        <v>60.052874801087299</v>
      </c>
      <c r="T9371">
        <v>25.881523793255301</v>
      </c>
    </row>
    <row r="9372" spans="1:20" hidden="1" x14ac:dyDescent="0.2">
      <c r="A9372" t="s">
        <v>18746</v>
      </c>
      <c r="B9372" s="3" t="s">
        <v>18747</v>
      </c>
      <c r="C9372">
        <v>-0.82853689525859398</v>
      </c>
      <c r="D9372">
        <v>0.21343808641963799</v>
      </c>
      <c r="E9372">
        <v>0.51064254583853597</v>
      </c>
      <c r="F9372">
        <v>48.338612267086603</v>
      </c>
      <c r="G9372">
        <v>35.093860246095801</v>
      </c>
      <c r="H9372">
        <v>83.596228908883404</v>
      </c>
      <c r="I9372">
        <v>54.493783269837998</v>
      </c>
      <c r="J9372">
        <v>69.710436213988999</v>
      </c>
      <c r="K9372">
        <v>48.5763817032066</v>
      </c>
      <c r="L9372">
        <v>26.0131862547202</v>
      </c>
      <c r="M9372">
        <v>1464.1849358223401</v>
      </c>
      <c r="N9372">
        <v>236.22165948754801</v>
      </c>
      <c r="O9372">
        <v>384.47027982475203</v>
      </c>
      <c r="P9372">
        <v>67.309709010789007</v>
      </c>
      <c r="Q9372">
        <v>60.779798463405797</v>
      </c>
      <c r="R9372">
        <v>177.43792411158799</v>
      </c>
      <c r="S9372">
        <v>116.624423526749</v>
      </c>
      <c r="T9372">
        <v>177.188893661517</v>
      </c>
    </row>
    <row r="9373" spans="1:20" hidden="1" x14ac:dyDescent="0.2">
      <c r="A9373" t="s">
        <v>18748</v>
      </c>
      <c r="B9373" s="3" t="s">
        <v>18749</v>
      </c>
      <c r="C9373">
        <v>0.99900104778452004</v>
      </c>
      <c r="D9373">
        <v>6.43452060787853E-2</v>
      </c>
      <c r="E9373">
        <v>0.260510800961816</v>
      </c>
      <c r="F9373">
        <v>113.18309213756901</v>
      </c>
      <c r="G9373">
        <v>59.2208891652867</v>
      </c>
      <c r="H9373">
        <v>62.252510889594099</v>
      </c>
      <c r="I9373">
        <v>75.759649911726001</v>
      </c>
      <c r="J9373">
        <v>36.327973801656199</v>
      </c>
      <c r="K9373">
        <v>70.996250181609696</v>
      </c>
      <c r="L9373">
        <v>88.637523534602295</v>
      </c>
      <c r="M9373">
        <v>89.303504798815496</v>
      </c>
      <c r="N9373">
        <v>308.01451678278301</v>
      </c>
      <c r="O9373">
        <v>29.713159799102598</v>
      </c>
      <c r="P9373">
        <v>74.342066668632597</v>
      </c>
      <c r="Q9373">
        <v>122.572593567868</v>
      </c>
      <c r="R9373">
        <v>197.541728321275</v>
      </c>
      <c r="S9373">
        <v>64.404532395369003</v>
      </c>
      <c r="T9373">
        <v>73.662798488495895</v>
      </c>
    </row>
    <row r="9374" spans="1:20" hidden="1" x14ac:dyDescent="0.2">
      <c r="A9374" t="s">
        <v>18750</v>
      </c>
      <c r="B9374" s="3" t="s">
        <v>18751</v>
      </c>
      <c r="C9374">
        <v>-0.373571222626494</v>
      </c>
      <c r="D9374">
        <v>0.54601726848891297</v>
      </c>
      <c r="E9374">
        <v>0.79810693766160801</v>
      </c>
      <c r="F9374">
        <v>15.3268770602958</v>
      </c>
      <c r="G9374">
        <v>12.0635144595954</v>
      </c>
      <c r="H9374">
        <v>42.687436038578802</v>
      </c>
      <c r="I9374">
        <v>30.569683297714001</v>
      </c>
      <c r="J9374">
        <v>11.7820455572939</v>
      </c>
      <c r="K9374">
        <v>20.551546105202799</v>
      </c>
      <c r="L9374">
        <v>2.8903540283022502</v>
      </c>
      <c r="M9374">
        <v>35.328859041289697</v>
      </c>
      <c r="N9374">
        <v>37.054377958831097</v>
      </c>
      <c r="O9374">
        <v>12.605582945073801</v>
      </c>
      <c r="P9374">
        <v>12.055470270589099</v>
      </c>
      <c r="Q9374">
        <v>12.155959692681201</v>
      </c>
      <c r="R9374">
        <v>31.466823980380202</v>
      </c>
      <c r="S9374">
        <v>12.1846412639887</v>
      </c>
      <c r="T9374">
        <v>21.8997509019853</v>
      </c>
    </row>
    <row r="9375" spans="1:20" x14ac:dyDescent="0.2">
      <c r="A9375" t="s">
        <v>18752</v>
      </c>
      <c r="B9375" s="3" t="s">
        <v>18753</v>
      </c>
      <c r="C9375">
        <v>-3.3996479015194301</v>
      </c>
      <c r="D9375">
        <v>1.512216416813E-3</v>
      </c>
      <c r="E9375">
        <v>1.89687146569281E-2</v>
      </c>
      <c r="F9375">
        <v>1.1789905430996701</v>
      </c>
      <c r="G9375">
        <v>7.67678192883346</v>
      </c>
      <c r="H9375">
        <v>89.8214799978429</v>
      </c>
      <c r="I9375">
        <v>1.329116665118</v>
      </c>
      <c r="J9375">
        <v>0.981837129774493</v>
      </c>
      <c r="K9375">
        <v>0.93416118660012704</v>
      </c>
      <c r="L9375">
        <v>0</v>
      </c>
      <c r="M9375">
        <v>6.8695003691396597</v>
      </c>
      <c r="N9375">
        <v>3.47384793364041</v>
      </c>
      <c r="O9375">
        <v>19.808773199401699</v>
      </c>
      <c r="P9375">
        <v>1.0046225225490899</v>
      </c>
      <c r="Q9375">
        <v>5.0649832052838102</v>
      </c>
      <c r="R9375">
        <v>9.6148628828939398</v>
      </c>
      <c r="S9375">
        <v>3.4813260754253501</v>
      </c>
      <c r="T9375">
        <v>0.99544322281751196</v>
      </c>
    </row>
    <row r="9376" spans="1:20" hidden="1" x14ac:dyDescent="0.2">
      <c r="A9376" t="s">
        <v>18754</v>
      </c>
      <c r="B9376" s="3" t="s">
        <v>18755</v>
      </c>
      <c r="C9376">
        <v>-1.42346664023636</v>
      </c>
      <c r="D9376">
        <v>0.170418460248801</v>
      </c>
      <c r="E9376">
        <v>0.45244231726150802</v>
      </c>
      <c r="F9376">
        <v>9.4319243447973893</v>
      </c>
      <c r="G9376">
        <v>4.3867325307619804</v>
      </c>
      <c r="H9376">
        <v>1.7786431682741199</v>
      </c>
      <c r="I9376">
        <v>6.6455833255899996</v>
      </c>
      <c r="J9376">
        <v>3.9273485190979698</v>
      </c>
      <c r="K9376">
        <v>7.4732894928010198</v>
      </c>
      <c r="L9376">
        <v>0.96345134276741595</v>
      </c>
      <c r="M9376">
        <v>217.861297421286</v>
      </c>
      <c r="N9376">
        <v>9.2635944897077707</v>
      </c>
      <c r="O9376">
        <v>25.211165890147701</v>
      </c>
      <c r="P9376">
        <v>8.0369801803927103</v>
      </c>
      <c r="Q9376">
        <v>0</v>
      </c>
      <c r="R9376">
        <v>0.874078443899449</v>
      </c>
      <c r="S9376">
        <v>3.4813260754253501</v>
      </c>
      <c r="T9376">
        <v>0</v>
      </c>
    </row>
    <row r="9377" spans="1:20" hidden="1" x14ac:dyDescent="0.2">
      <c r="A9377" t="s">
        <v>18756</v>
      </c>
      <c r="B9377" s="3" t="s">
        <v>18757</v>
      </c>
      <c r="C9377">
        <v>0.73999265223649102</v>
      </c>
      <c r="D9377">
        <v>0.35427157163108097</v>
      </c>
      <c r="E9377">
        <v>0.65884223712644097</v>
      </c>
      <c r="F9377">
        <v>150.910789516758</v>
      </c>
      <c r="G9377">
        <v>52.640790369143701</v>
      </c>
      <c r="H9377">
        <v>88.042836829568699</v>
      </c>
      <c r="I9377">
        <v>220.63336640958801</v>
      </c>
      <c r="J9377">
        <v>135.49352390888001</v>
      </c>
      <c r="K9377">
        <v>75.667056114610304</v>
      </c>
      <c r="L9377">
        <v>135.84663933020599</v>
      </c>
      <c r="M9377">
        <v>1218.84563692449</v>
      </c>
      <c r="N9377">
        <v>305.69861816035598</v>
      </c>
      <c r="O9377">
        <v>269.219235755505</v>
      </c>
      <c r="P9377">
        <v>54.249616217650797</v>
      </c>
      <c r="Q9377">
        <v>53.688821976008398</v>
      </c>
      <c r="R9377">
        <v>96.148628828939394</v>
      </c>
      <c r="S9377">
        <v>275.895091477459</v>
      </c>
      <c r="T9377">
        <v>192.12054200378</v>
      </c>
    </row>
    <row r="9378" spans="1:20" x14ac:dyDescent="0.2">
      <c r="A9378" t="s">
        <v>18758</v>
      </c>
      <c r="B9378" s="3" t="s">
        <v>18759</v>
      </c>
      <c r="C9378">
        <v>4.5704616926493902</v>
      </c>
      <c r="D9378">
        <v>7.5861873405239099E-4</v>
      </c>
      <c r="E9378">
        <v>1.12670030618932E-2</v>
      </c>
      <c r="F9378">
        <v>29.474763577491899</v>
      </c>
      <c r="G9378">
        <v>9.8701481942144493</v>
      </c>
      <c r="H9378">
        <v>0</v>
      </c>
      <c r="I9378">
        <v>1.329116665118</v>
      </c>
      <c r="J9378">
        <v>13.7457198168429</v>
      </c>
      <c r="K9378">
        <v>1.8683223732002501</v>
      </c>
      <c r="L9378">
        <v>1.9269026855348299</v>
      </c>
      <c r="M9378">
        <v>6.8695003691396597</v>
      </c>
      <c r="N9378">
        <v>17.369239668202098</v>
      </c>
      <c r="O9378">
        <v>0</v>
      </c>
      <c r="P9378">
        <v>13.0600927931382</v>
      </c>
      <c r="Q9378">
        <v>8.1039731284541006</v>
      </c>
      <c r="R9378">
        <v>8.7407844389944902</v>
      </c>
      <c r="S9378">
        <v>56.571548725661899</v>
      </c>
      <c r="T9378">
        <v>6.9681025597225901</v>
      </c>
    </row>
    <row r="9379" spans="1:20" hidden="1" x14ac:dyDescent="0.2">
      <c r="A9379" t="s">
        <v>18760</v>
      </c>
      <c r="B9379" s="3" t="s">
        <v>18761</v>
      </c>
      <c r="C9379">
        <v>-0.79198675184470502</v>
      </c>
      <c r="D9379">
        <v>0.16098907599658999</v>
      </c>
      <c r="E9379">
        <v>0.43895766381140999</v>
      </c>
      <c r="F9379">
        <v>364.30807781779902</v>
      </c>
      <c r="G9379">
        <v>1648.3147484338101</v>
      </c>
      <c r="H9379">
        <v>636.75425424213302</v>
      </c>
      <c r="I9379">
        <v>616.71013261475196</v>
      </c>
      <c r="J9379">
        <v>270.00521068798599</v>
      </c>
      <c r="K9379">
        <v>833.27177844731295</v>
      </c>
      <c r="L9379">
        <v>180.16540109750699</v>
      </c>
      <c r="M9379">
        <v>1074.58612917256</v>
      </c>
      <c r="N9379">
        <v>398.33456305743402</v>
      </c>
      <c r="O9379">
        <v>1360.50255928618</v>
      </c>
      <c r="P9379">
        <v>242.11402793433001</v>
      </c>
      <c r="Q9379">
        <v>351.50983444669703</v>
      </c>
      <c r="R9379">
        <v>455.394869271613</v>
      </c>
      <c r="S9379">
        <v>294.172053373442</v>
      </c>
      <c r="T9379">
        <v>644.05176516293</v>
      </c>
    </row>
    <row r="9380" spans="1:20" hidden="1" x14ac:dyDescent="0.2">
      <c r="A9380" t="s">
        <v>18762</v>
      </c>
      <c r="B9380" s="3" t="s">
        <v>18763</v>
      </c>
      <c r="C9380">
        <v>1.55918072382521</v>
      </c>
      <c r="D9380">
        <v>1.30631641758299E-2</v>
      </c>
      <c r="E9380">
        <v>9.2896877299883496E-2</v>
      </c>
      <c r="F9380">
        <v>1688.31445771873</v>
      </c>
      <c r="G9380">
        <v>506.66760730300899</v>
      </c>
      <c r="H9380">
        <v>393.08014018858</v>
      </c>
      <c r="I9380">
        <v>180.759866456048</v>
      </c>
      <c r="J9380">
        <v>1847.8174782356</v>
      </c>
      <c r="K9380">
        <v>201.778816305627</v>
      </c>
      <c r="L9380">
        <v>939.36505919823105</v>
      </c>
      <c r="M9380">
        <v>2427.87770189307</v>
      </c>
      <c r="N9380">
        <v>1531.9669387354199</v>
      </c>
      <c r="O9380">
        <v>555.54604836503995</v>
      </c>
      <c r="P9380">
        <v>963.43299912457599</v>
      </c>
      <c r="Q9380">
        <v>334.28889154873201</v>
      </c>
      <c r="R9380">
        <v>1159.02801661067</v>
      </c>
      <c r="S9380">
        <v>1691.9244726567199</v>
      </c>
      <c r="T9380">
        <v>288.67853461707898</v>
      </c>
    </row>
    <row r="9381" spans="1:20" hidden="1" x14ac:dyDescent="0.2">
      <c r="A9381" t="s">
        <v>18764</v>
      </c>
      <c r="B9381" s="3" t="s">
        <v>18765</v>
      </c>
      <c r="C9381">
        <v>0.26811447799799998</v>
      </c>
      <c r="D9381">
        <v>0.21746047424364001</v>
      </c>
      <c r="E9381">
        <v>0.51594731446210196</v>
      </c>
      <c r="F9381">
        <v>1625.82795893445</v>
      </c>
      <c r="G9381">
        <v>1471.7487640706399</v>
      </c>
      <c r="H9381">
        <v>1207.6987112581201</v>
      </c>
      <c r="I9381">
        <v>2197.0298474400502</v>
      </c>
      <c r="J9381">
        <v>2178.6965909696</v>
      </c>
      <c r="K9381">
        <v>1490.9212538137999</v>
      </c>
      <c r="L9381">
        <v>2418.2628703462201</v>
      </c>
      <c r="M9381">
        <v>1545.63758305642</v>
      </c>
      <c r="N9381">
        <v>1432.3832979710601</v>
      </c>
      <c r="O9381">
        <v>1419.0284801026</v>
      </c>
      <c r="P9381">
        <v>1243.7226829157701</v>
      </c>
      <c r="Q9381">
        <v>1477.96209930182</v>
      </c>
      <c r="R9381">
        <v>1370.5550000343401</v>
      </c>
      <c r="S9381">
        <v>1454.32396800894</v>
      </c>
      <c r="T9381">
        <v>1419.50203573777</v>
      </c>
    </row>
    <row r="9382" spans="1:20" hidden="1" x14ac:dyDescent="0.2">
      <c r="A9382" t="s">
        <v>18766</v>
      </c>
      <c r="B9382" s="3" t="s">
        <v>18767</v>
      </c>
      <c r="C9382">
        <v>0.77157167443900099</v>
      </c>
      <c r="D9382">
        <v>0.30181732447760001</v>
      </c>
      <c r="E9382">
        <v>0.611931489907521</v>
      </c>
      <c r="F9382">
        <v>34.190725749890603</v>
      </c>
      <c r="G9382">
        <v>7.67678192883346</v>
      </c>
      <c r="H9382">
        <v>8.0038942572335205</v>
      </c>
      <c r="I9382">
        <v>9.3038166558259991</v>
      </c>
      <c r="J9382">
        <v>9.81837129774493</v>
      </c>
      <c r="K9382">
        <v>11.2099342392015</v>
      </c>
      <c r="L9382">
        <v>22.159380883650599</v>
      </c>
      <c r="M9382">
        <v>74.583146864944794</v>
      </c>
      <c r="N9382">
        <v>23.158986224269398</v>
      </c>
      <c r="O9382">
        <v>23.410368326565699</v>
      </c>
      <c r="P9382">
        <v>40.184900901963601</v>
      </c>
      <c r="Q9382">
        <v>5.0649832052838102</v>
      </c>
      <c r="R9382">
        <v>20.9778826535868</v>
      </c>
      <c r="S9382">
        <v>36.553923791966199</v>
      </c>
      <c r="T9382">
        <v>6.9681025597225901</v>
      </c>
    </row>
    <row r="9383" spans="1:20" hidden="1" x14ac:dyDescent="0.2">
      <c r="A9383" t="s">
        <v>18768</v>
      </c>
      <c r="B9383" s="3" t="s">
        <v>18769</v>
      </c>
      <c r="C9383">
        <v>-2.73925158836455E-2</v>
      </c>
      <c r="D9383">
        <v>0.90064538407172701</v>
      </c>
      <c r="E9383">
        <v>0.96488851240282503</v>
      </c>
      <c r="F9383">
        <v>3588.8472131954099</v>
      </c>
      <c r="G9383">
        <v>2147.3055738079902</v>
      </c>
      <c r="H9383">
        <v>2971.2234126019098</v>
      </c>
      <c r="I9383">
        <v>2335.2579806123299</v>
      </c>
      <c r="J9383">
        <v>4615.6163470698903</v>
      </c>
      <c r="K9383">
        <v>3414.3591370234599</v>
      </c>
      <c r="L9383">
        <v>3451.08270979289</v>
      </c>
      <c r="M9383">
        <v>2219.8299764276999</v>
      </c>
      <c r="N9383">
        <v>2735.0762730862202</v>
      </c>
      <c r="O9383">
        <v>2945.2044152383201</v>
      </c>
      <c r="P9383">
        <v>3429.7812919825901</v>
      </c>
      <c r="Q9383">
        <v>2768.51982000813</v>
      </c>
      <c r="R9383">
        <v>3431.6319707492398</v>
      </c>
      <c r="S9383">
        <v>2964.3491532246899</v>
      </c>
      <c r="T9383">
        <v>2931.5802911975702</v>
      </c>
    </row>
    <row r="9384" spans="1:20" x14ac:dyDescent="0.2">
      <c r="A9384" t="s">
        <v>18770</v>
      </c>
      <c r="B9384" s="3" t="s">
        <v>18771</v>
      </c>
      <c r="C9384">
        <v>2.2936251654062501</v>
      </c>
      <c r="D9384">
        <v>1.75377020275199E-4</v>
      </c>
      <c r="E9384">
        <v>3.6591865418475599E-3</v>
      </c>
      <c r="F9384">
        <v>615.43306349803004</v>
      </c>
      <c r="G9384">
        <v>164.502469903574</v>
      </c>
      <c r="H9384">
        <v>74.703013067512899</v>
      </c>
      <c r="I9384">
        <v>30.569683297714001</v>
      </c>
      <c r="J9384">
        <v>720.66845325447798</v>
      </c>
      <c r="K9384">
        <v>124.243437817817</v>
      </c>
      <c r="L9384">
        <v>983.68382096553205</v>
      </c>
      <c r="M9384">
        <v>642.78896311235303</v>
      </c>
      <c r="N9384">
        <v>720.24447157477903</v>
      </c>
      <c r="O9384">
        <v>129.65742457790199</v>
      </c>
      <c r="P9384">
        <v>527.42682433827201</v>
      </c>
      <c r="Q9384">
        <v>259.32714011053099</v>
      </c>
      <c r="R9384">
        <v>784.92244262170504</v>
      </c>
      <c r="S9384">
        <v>574.41880244518302</v>
      </c>
      <c r="T9384">
        <v>419.08159680617302</v>
      </c>
    </row>
    <row r="9385" spans="1:20" hidden="1" x14ac:dyDescent="0.2">
      <c r="A9385" t="s">
        <v>18772</v>
      </c>
      <c r="B9385" s="3" t="s">
        <v>18773</v>
      </c>
      <c r="C9385">
        <v>0.48488391293412603</v>
      </c>
      <c r="D9385">
        <v>0.331672340692861</v>
      </c>
      <c r="E9385">
        <v>0.64124800263333404</v>
      </c>
      <c r="F9385">
        <v>9.4319243447973893</v>
      </c>
      <c r="G9385">
        <v>9.8701481942144493</v>
      </c>
      <c r="H9385">
        <v>13.3398237620559</v>
      </c>
      <c r="I9385">
        <v>21.265866641888</v>
      </c>
      <c r="J9385">
        <v>20.6185797252644</v>
      </c>
      <c r="K9385">
        <v>3.7366447464005099</v>
      </c>
      <c r="L9385">
        <v>12.5248674559764</v>
      </c>
      <c r="M9385">
        <v>12.7576435426879</v>
      </c>
      <c r="N9385">
        <v>28.948732780336801</v>
      </c>
      <c r="O9385">
        <v>18.0079756358198</v>
      </c>
      <c r="P9385">
        <v>19.087827928432699</v>
      </c>
      <c r="Q9385">
        <v>11.142963051624401</v>
      </c>
      <c r="R9385">
        <v>22.726039541385699</v>
      </c>
      <c r="S9385">
        <v>14.795635820557701</v>
      </c>
      <c r="T9385">
        <v>13.9362051194452</v>
      </c>
    </row>
    <row r="9386" spans="1:20" hidden="1" x14ac:dyDescent="0.2">
      <c r="A9386" t="s">
        <v>18774</v>
      </c>
      <c r="B9386" s="3" t="s">
        <v>18775</v>
      </c>
      <c r="C9386">
        <v>0.47274505057109001</v>
      </c>
      <c r="D9386">
        <v>0.39766405498633101</v>
      </c>
      <c r="E9386">
        <v>0.69358989027687601</v>
      </c>
      <c r="F9386">
        <v>36.548706836089899</v>
      </c>
      <c r="G9386">
        <v>42.7706421749293</v>
      </c>
      <c r="H9386">
        <v>80.928264156472295</v>
      </c>
      <c r="I9386">
        <v>81.076116572198003</v>
      </c>
      <c r="J9386">
        <v>197.349263084673</v>
      </c>
      <c r="K9386">
        <v>68.193766621809303</v>
      </c>
      <c r="L9386">
        <v>150.29840947171701</v>
      </c>
      <c r="M9386">
        <v>299.31394465537102</v>
      </c>
      <c r="N9386">
        <v>143.58571459046999</v>
      </c>
      <c r="O9386">
        <v>112.549847723873</v>
      </c>
      <c r="P9386">
        <v>152.70262342746199</v>
      </c>
      <c r="Q9386">
        <v>33.428889154873197</v>
      </c>
      <c r="R9386">
        <v>92.652315053341596</v>
      </c>
      <c r="S9386">
        <v>102.69911922504799</v>
      </c>
      <c r="T9386">
        <v>119.453186738101</v>
      </c>
    </row>
    <row r="9387" spans="1:20" hidden="1" x14ac:dyDescent="0.2">
      <c r="A9387" t="s">
        <v>18776</v>
      </c>
      <c r="B9387" s="3" t="s">
        <v>18777</v>
      </c>
      <c r="C9387">
        <v>1.9282025747701601</v>
      </c>
      <c r="D9387" s="1">
        <v>2.7585685949308701E-6</v>
      </c>
      <c r="E9387">
        <v>1.3108681236912901E-4</v>
      </c>
      <c r="F9387">
        <v>417.36265225728499</v>
      </c>
      <c r="G9387">
        <v>303.78122775526703</v>
      </c>
      <c r="H9387">
        <v>113.83316276954299</v>
      </c>
      <c r="I9387">
        <v>111.645799869912</v>
      </c>
      <c r="J9387">
        <v>274.91439633685798</v>
      </c>
      <c r="K9387">
        <v>112.099342392015</v>
      </c>
      <c r="L9387">
        <v>505.81195495289398</v>
      </c>
      <c r="M9387">
        <v>336.605518087843</v>
      </c>
      <c r="N9387">
        <v>275.59193606880598</v>
      </c>
      <c r="O9387">
        <v>115.25104406924601</v>
      </c>
      <c r="P9387">
        <v>544.50540722160599</v>
      </c>
      <c r="Q9387">
        <v>575.38209212024105</v>
      </c>
      <c r="R9387">
        <v>506.96549746168</v>
      </c>
      <c r="S9387">
        <v>613.58372079371804</v>
      </c>
      <c r="T9387">
        <v>725.67810943396603</v>
      </c>
    </row>
    <row r="9388" spans="1:20" hidden="1" x14ac:dyDescent="0.2">
      <c r="A9388" t="s">
        <v>18778</v>
      </c>
      <c r="B9388" s="3" t="s">
        <v>18779</v>
      </c>
      <c r="C9388">
        <v>-1.37931961010587</v>
      </c>
      <c r="D9388">
        <v>5.5523300025945597E-2</v>
      </c>
      <c r="E9388">
        <v>0.23862563070294199</v>
      </c>
      <c r="F9388">
        <v>1509.10789516758</v>
      </c>
      <c r="G9388">
        <v>2100.1481991023002</v>
      </c>
      <c r="H9388">
        <v>2712.43083161803</v>
      </c>
      <c r="I9388">
        <v>5042.6686274576896</v>
      </c>
      <c r="J9388">
        <v>221.89519132903499</v>
      </c>
      <c r="K9388">
        <v>6546.6015956936899</v>
      </c>
      <c r="L9388">
        <v>1392.1871902989201</v>
      </c>
      <c r="M9388">
        <v>923.457121051488</v>
      </c>
      <c r="N9388">
        <v>890.46302032315998</v>
      </c>
      <c r="O9388">
        <v>6490.0744191494396</v>
      </c>
      <c r="P9388">
        <v>498.292771184348</v>
      </c>
      <c r="Q9388">
        <v>2065.5001511147402</v>
      </c>
      <c r="R9388">
        <v>750.83338330962704</v>
      </c>
      <c r="S9388">
        <v>2359.4687476195299</v>
      </c>
      <c r="T9388">
        <v>6462.4174025312896</v>
      </c>
    </row>
    <row r="9389" spans="1:20" hidden="1" x14ac:dyDescent="0.2">
      <c r="A9389" t="s">
        <v>18780</v>
      </c>
      <c r="B9389" s="3" t="s">
        <v>18781</v>
      </c>
      <c r="C9389">
        <v>-1.99280004652055</v>
      </c>
      <c r="D9389" t="s">
        <v>31</v>
      </c>
      <c r="E9389" t="s">
        <v>31</v>
      </c>
      <c r="F9389">
        <v>29.474763577491899</v>
      </c>
      <c r="G9389">
        <v>38.383909644167296</v>
      </c>
      <c r="H9389">
        <v>55.137938216497602</v>
      </c>
      <c r="I9389">
        <v>87.721699897788</v>
      </c>
      <c r="J9389">
        <v>150.22108085549701</v>
      </c>
      <c r="K9389">
        <v>59.786315942408102</v>
      </c>
      <c r="L9389">
        <v>76.112656078625903</v>
      </c>
      <c r="M9389">
        <v>2648.6830709011301</v>
      </c>
      <c r="N9389">
        <v>334.647350940693</v>
      </c>
      <c r="O9389">
        <v>1975.47492724943</v>
      </c>
      <c r="P9389">
        <v>394.81665136179203</v>
      </c>
      <c r="Q9389">
        <v>75.974748079257196</v>
      </c>
      <c r="R9389">
        <v>513.95812501287605</v>
      </c>
      <c r="S9389">
        <v>206.26856996895199</v>
      </c>
      <c r="T9389">
        <v>32.8496263529779</v>
      </c>
    </row>
    <row r="9390" spans="1:20" x14ac:dyDescent="0.2">
      <c r="A9390" t="s">
        <v>18782</v>
      </c>
      <c r="B9390" s="3" t="s">
        <v>18783</v>
      </c>
      <c r="C9390">
        <v>3.13599671615665</v>
      </c>
      <c r="D9390" s="1">
        <v>7.31011186678155E-5</v>
      </c>
      <c r="E9390">
        <v>1.85104915441093E-3</v>
      </c>
      <c r="F9390">
        <v>620.14902567042895</v>
      </c>
      <c r="G9390">
        <v>333.39167233790999</v>
      </c>
      <c r="H9390">
        <v>19.5650748510153</v>
      </c>
      <c r="I9390">
        <v>74.430533246607993</v>
      </c>
      <c r="J9390">
        <v>38.291648061205201</v>
      </c>
      <c r="K9390">
        <v>4.67080593300064</v>
      </c>
      <c r="L9390">
        <v>240.862835691854</v>
      </c>
      <c r="M9390">
        <v>121.688292253331</v>
      </c>
      <c r="N9390">
        <v>154.00725839139201</v>
      </c>
      <c r="O9390">
        <v>39.617546398803498</v>
      </c>
      <c r="P9390">
        <v>100.462252254909</v>
      </c>
      <c r="Q9390">
        <v>86.104714489824801</v>
      </c>
      <c r="R9390">
        <v>140.72662946781099</v>
      </c>
      <c r="S9390">
        <v>316.80067286370701</v>
      </c>
      <c r="T9390">
        <v>19.908864456350202</v>
      </c>
    </row>
    <row r="9391" spans="1:20" hidden="1" x14ac:dyDescent="0.2">
      <c r="A9391" t="s">
        <v>18784</v>
      </c>
      <c r="B9391" s="3" t="s">
        <v>18785</v>
      </c>
      <c r="C9391">
        <v>0.226582706844247</v>
      </c>
      <c r="D9391">
        <v>0.69793042128683203</v>
      </c>
      <c r="E9391">
        <v>0.87982375341482599</v>
      </c>
      <c r="F9391">
        <v>30.653754120591501</v>
      </c>
      <c r="G9391">
        <v>15.3535638576669</v>
      </c>
      <c r="H9391">
        <v>38.2408281178935</v>
      </c>
      <c r="I9391">
        <v>17.278516646534001</v>
      </c>
      <c r="J9391">
        <v>12.763882687068399</v>
      </c>
      <c r="K9391">
        <v>23.3540296650032</v>
      </c>
      <c r="L9391">
        <v>15.4152214842787</v>
      </c>
      <c r="M9391">
        <v>87.340790407632795</v>
      </c>
      <c r="N9391">
        <v>55.581566938246603</v>
      </c>
      <c r="O9391">
        <v>30.613558580893599</v>
      </c>
      <c r="P9391">
        <v>17.078582883334501</v>
      </c>
      <c r="Q9391">
        <v>56.727811899178697</v>
      </c>
      <c r="R9391">
        <v>34.089059312078497</v>
      </c>
      <c r="S9391">
        <v>31.331934678828102</v>
      </c>
      <c r="T9391">
        <v>57.735706923415698</v>
      </c>
    </row>
    <row r="9392" spans="1:20" hidden="1" x14ac:dyDescent="0.2">
      <c r="A9392" t="s">
        <v>18786</v>
      </c>
      <c r="B9392" s="3" t="s">
        <v>18787</v>
      </c>
      <c r="C9392">
        <v>-0.25212709256625399</v>
      </c>
      <c r="D9392">
        <v>0.60884861629383602</v>
      </c>
      <c r="E9392">
        <v>0.83528962597746903</v>
      </c>
      <c r="F9392">
        <v>404.393756283188</v>
      </c>
      <c r="G9392">
        <v>220.43330967078899</v>
      </c>
      <c r="H9392">
        <v>1191.6909227436599</v>
      </c>
      <c r="I9392">
        <v>467.849066121536</v>
      </c>
      <c r="J9392">
        <v>610.70269471973495</v>
      </c>
      <c r="K9392">
        <v>489.50046177846701</v>
      </c>
      <c r="L9392">
        <v>251.46080046229599</v>
      </c>
      <c r="M9392">
        <v>389.598806649778</v>
      </c>
      <c r="N9392">
        <v>1391.85507207859</v>
      </c>
      <c r="O9392">
        <v>551.04405445608495</v>
      </c>
      <c r="P9392">
        <v>742.41604416377697</v>
      </c>
      <c r="Q9392">
        <v>954.24283587547097</v>
      </c>
      <c r="R9392">
        <v>590.00294963212798</v>
      </c>
      <c r="S9392">
        <v>1024.3801976939101</v>
      </c>
      <c r="T9392">
        <v>449.94033671351599</v>
      </c>
    </row>
    <row r="9393" spans="1:20" hidden="1" x14ac:dyDescent="0.2">
      <c r="A9393" t="s">
        <v>18788</v>
      </c>
      <c r="B9393" s="3" t="s">
        <v>18789</v>
      </c>
      <c r="C9393">
        <v>-0.60650161705674299</v>
      </c>
      <c r="D9393">
        <v>0.54736313489542798</v>
      </c>
      <c r="E9393">
        <v>0.79875984136349099</v>
      </c>
      <c r="F9393">
        <v>529.36675385175397</v>
      </c>
      <c r="G9393">
        <v>326.81157354176702</v>
      </c>
      <c r="H9393">
        <v>1778.6431682741199</v>
      </c>
      <c r="I9393">
        <v>199.3674997677</v>
      </c>
      <c r="J9393">
        <v>849.28911725493697</v>
      </c>
      <c r="K9393">
        <v>574.50912975907795</v>
      </c>
      <c r="L9393">
        <v>185.94610915411101</v>
      </c>
      <c r="M9393">
        <v>11598.660694694499</v>
      </c>
      <c r="N9393">
        <v>1420.8038048589301</v>
      </c>
      <c r="O9393">
        <v>4621.74694693314</v>
      </c>
      <c r="P9393">
        <v>590.71804325886399</v>
      </c>
      <c r="Q9393">
        <v>635.14889394259001</v>
      </c>
      <c r="R9393">
        <v>784.92244262170504</v>
      </c>
      <c r="S9393">
        <v>463.01636803157197</v>
      </c>
      <c r="T9393">
        <v>739.61431455341199</v>
      </c>
    </row>
    <row r="9394" spans="1:20" hidden="1" x14ac:dyDescent="0.2">
      <c r="A9394" t="s">
        <v>18790</v>
      </c>
      <c r="B9394" s="3" t="s">
        <v>18791</v>
      </c>
      <c r="C9394">
        <v>-9.9955837095555597E-2</v>
      </c>
      <c r="D9394">
        <v>0.75064187299348495</v>
      </c>
      <c r="E9394">
        <v>0.904547541978171</v>
      </c>
      <c r="F9394">
        <v>1691.85142934803</v>
      </c>
      <c r="G9394">
        <v>1037.4622435252099</v>
      </c>
      <c r="H9394">
        <v>2005.42017222907</v>
      </c>
      <c r="I9394">
        <v>962.28046554543198</v>
      </c>
      <c r="J9394">
        <v>2854.2005362544501</v>
      </c>
      <c r="K9394">
        <v>1603.9547573924201</v>
      </c>
      <c r="L9394">
        <v>2067.5665815788798</v>
      </c>
      <c r="M9394">
        <v>1471.0544361914799</v>
      </c>
      <c r="N9394">
        <v>2408.5345673240199</v>
      </c>
      <c r="O9394">
        <v>1708.0564890574999</v>
      </c>
      <c r="P9394">
        <v>1341.17106760303</v>
      </c>
      <c r="Q9394">
        <v>2012.8243257797899</v>
      </c>
      <c r="R9394">
        <v>1572.4671205751099</v>
      </c>
      <c r="S9394">
        <v>1370.7721421987301</v>
      </c>
      <c r="T9394">
        <v>1055.16981618656</v>
      </c>
    </row>
    <row r="9395" spans="1:20" hidden="1" x14ac:dyDescent="0.2">
      <c r="A9395" t="s">
        <v>18792</v>
      </c>
      <c r="B9395" s="3" t="s">
        <v>18793</v>
      </c>
      <c r="C9395">
        <v>0.397176961262446</v>
      </c>
      <c r="D9395">
        <v>0.574846447980502</v>
      </c>
      <c r="E9395">
        <v>0.815976529635</v>
      </c>
      <c r="F9395">
        <v>80.171356930777804</v>
      </c>
      <c r="G9395">
        <v>39.480592776857797</v>
      </c>
      <c r="H9395">
        <v>40.019471286167601</v>
      </c>
      <c r="I9395">
        <v>30.569683297714001</v>
      </c>
      <c r="J9395">
        <v>38.291648061205201</v>
      </c>
      <c r="K9395">
        <v>21.4857072918029</v>
      </c>
      <c r="L9395">
        <v>16.378672827046099</v>
      </c>
      <c r="M9395">
        <v>693.81953728310498</v>
      </c>
      <c r="N9395">
        <v>783.93168369151999</v>
      </c>
      <c r="O9395">
        <v>85.537884270143905</v>
      </c>
      <c r="P9395">
        <v>288.32666397158903</v>
      </c>
      <c r="Q9395">
        <v>26.337912667475798</v>
      </c>
      <c r="R9395">
        <v>63.807726404659803</v>
      </c>
      <c r="S9395">
        <v>51.349559612523898</v>
      </c>
      <c r="T9395">
        <v>37.826842467065497</v>
      </c>
    </row>
    <row r="9396" spans="1:20" hidden="1" x14ac:dyDescent="0.2">
      <c r="A9396" t="s">
        <v>18794</v>
      </c>
      <c r="B9396" s="3" t="s">
        <v>18795</v>
      </c>
      <c r="C9396">
        <v>-1.71471963051654</v>
      </c>
      <c r="D9396">
        <v>4.3658492782218802E-3</v>
      </c>
      <c r="E9396">
        <v>4.2814217895944202E-2</v>
      </c>
      <c r="F9396">
        <v>3396.6717546701602</v>
      </c>
      <c r="G9396">
        <v>3603.7007740209701</v>
      </c>
      <c r="H9396">
        <v>6689.4769558789503</v>
      </c>
      <c r="I9396">
        <v>2918.7401965991298</v>
      </c>
      <c r="J9396">
        <v>800.19726076621203</v>
      </c>
      <c r="K9396">
        <v>7581.6521904466299</v>
      </c>
      <c r="L9396">
        <v>941.29196188376602</v>
      </c>
      <c r="M9396">
        <v>745.83146864944797</v>
      </c>
      <c r="N9396">
        <v>1042.1543800921199</v>
      </c>
      <c r="O9396">
        <v>7262.6165739261096</v>
      </c>
      <c r="P9396">
        <v>3803.50087037085</v>
      </c>
      <c r="Q9396">
        <v>1235.8559020892501</v>
      </c>
      <c r="R9396">
        <v>743.84075575843099</v>
      </c>
      <c r="S9396">
        <v>1273.29501208682</v>
      </c>
      <c r="T9396">
        <v>5737.7347363201397</v>
      </c>
    </row>
    <row r="9397" spans="1:20" x14ac:dyDescent="0.2">
      <c r="A9397" t="s">
        <v>18796</v>
      </c>
      <c r="B9397" s="3" t="s">
        <v>18797</v>
      </c>
      <c r="C9397">
        <v>6.5023047449817</v>
      </c>
      <c r="D9397" s="1">
        <v>8.0272369488061498E-7</v>
      </c>
      <c r="E9397" s="1">
        <v>4.6844484914171501E-5</v>
      </c>
      <c r="F9397">
        <v>66.023470413581805</v>
      </c>
      <c r="G9397">
        <v>3.29004939807148</v>
      </c>
      <c r="H9397">
        <v>0</v>
      </c>
      <c r="I9397">
        <v>53.164666604719997</v>
      </c>
      <c r="J9397">
        <v>168.87598632121299</v>
      </c>
      <c r="K9397">
        <v>1.8683223732002501</v>
      </c>
      <c r="L9397">
        <v>116.57761247485701</v>
      </c>
      <c r="M9397">
        <v>84.396718820858595</v>
      </c>
      <c r="N9397">
        <v>413.387904103209</v>
      </c>
      <c r="O9397">
        <v>1.80079756358198</v>
      </c>
      <c r="P9397">
        <v>288.32666397158903</v>
      </c>
      <c r="Q9397">
        <v>13.168956333737899</v>
      </c>
      <c r="R9397">
        <v>12.237098214592301</v>
      </c>
      <c r="S9397">
        <v>105.31011378161701</v>
      </c>
      <c r="T9397">
        <v>0.99544322281751196</v>
      </c>
    </row>
    <row r="9398" spans="1:20" hidden="1" x14ac:dyDescent="0.2">
      <c r="A9398" t="s">
        <v>18798</v>
      </c>
      <c r="B9398" s="3" t="s">
        <v>18799</v>
      </c>
      <c r="C9398">
        <v>-1.9095767285026599</v>
      </c>
      <c r="D9398" s="1">
        <v>8.8773736192673594E-5</v>
      </c>
      <c r="E9398">
        <v>2.1373745675732601E-3</v>
      </c>
      <c r="F9398">
        <v>264.09388165432699</v>
      </c>
      <c r="G9398">
        <v>75.671136155644106</v>
      </c>
      <c r="H9398">
        <v>1362.44066689797</v>
      </c>
      <c r="I9398">
        <v>490.44404942854197</v>
      </c>
      <c r="J9398">
        <v>204.22212299309501</v>
      </c>
      <c r="K9398">
        <v>1169.56980562336</v>
      </c>
      <c r="L9398">
        <v>170.53088766983299</v>
      </c>
      <c r="M9398">
        <v>701.67039484783595</v>
      </c>
      <c r="N9398">
        <v>389.07096856772603</v>
      </c>
      <c r="O9398">
        <v>1139.90485774739</v>
      </c>
      <c r="P9398">
        <v>397.83051892943899</v>
      </c>
      <c r="Q9398">
        <v>531.82323655480002</v>
      </c>
      <c r="R9398">
        <v>170.44529656039299</v>
      </c>
      <c r="S9398">
        <v>244.56315679863101</v>
      </c>
      <c r="T9398">
        <v>269.76511338354601</v>
      </c>
    </row>
    <row r="9399" spans="1:20" hidden="1" x14ac:dyDescent="0.2">
      <c r="A9399" t="s">
        <v>18800</v>
      </c>
      <c r="B9399" s="3" t="s">
        <v>18801</v>
      </c>
      <c r="C9399">
        <v>0.25866237312429302</v>
      </c>
      <c r="D9399">
        <v>0.211652271072549</v>
      </c>
      <c r="E9399">
        <v>0.50855968525600004</v>
      </c>
      <c r="F9399">
        <v>222.829212645838</v>
      </c>
      <c r="G9399">
        <v>286.23429763221901</v>
      </c>
      <c r="H9399">
        <v>180.53228157982301</v>
      </c>
      <c r="I9399">
        <v>183.41809978628399</v>
      </c>
      <c r="J9399">
        <v>280.805419115505</v>
      </c>
      <c r="K9399">
        <v>261.56513224803598</v>
      </c>
      <c r="L9399">
        <v>299.63336760066602</v>
      </c>
      <c r="M9399">
        <v>234.54436974634001</v>
      </c>
      <c r="N9399">
        <v>274.433986757593</v>
      </c>
      <c r="O9399">
        <v>174.677363667452</v>
      </c>
      <c r="P9399">
        <v>263.21110090786101</v>
      </c>
      <c r="Q9399">
        <v>241.09320057151001</v>
      </c>
      <c r="R9399">
        <v>165.20082589699601</v>
      </c>
      <c r="S9399">
        <v>228.897189459217</v>
      </c>
      <c r="T9399">
        <v>269.76511338354601</v>
      </c>
    </row>
    <row r="9400" spans="1:20" hidden="1" x14ac:dyDescent="0.2">
      <c r="A9400" t="s">
        <v>18802</v>
      </c>
      <c r="B9400" s="3" t="s">
        <v>18803</v>
      </c>
      <c r="C9400">
        <v>9.3740451888083901E-2</v>
      </c>
      <c r="D9400">
        <v>0.69433811166183201</v>
      </c>
      <c r="E9400">
        <v>0.87844817729159497</v>
      </c>
      <c r="F9400">
        <v>334.83331424030803</v>
      </c>
      <c r="G9400">
        <v>318.03810848024301</v>
      </c>
      <c r="H9400">
        <v>546.043452660154</v>
      </c>
      <c r="I9400">
        <v>580.82398265656605</v>
      </c>
      <c r="J9400">
        <v>360.33422662723899</v>
      </c>
      <c r="K9400">
        <v>405.42595498445502</v>
      </c>
      <c r="L9400">
        <v>648.40275368247103</v>
      </c>
      <c r="M9400">
        <v>522.08202805461406</v>
      </c>
      <c r="N9400">
        <v>422.65149859291699</v>
      </c>
      <c r="O9400">
        <v>391.67347007908</v>
      </c>
      <c r="P9400">
        <v>449.06626757944298</v>
      </c>
      <c r="Q9400">
        <v>641.22687378893102</v>
      </c>
      <c r="R9400">
        <v>494.72839924708802</v>
      </c>
      <c r="S9400">
        <v>448.22073221101402</v>
      </c>
      <c r="T9400">
        <v>512.65325975101905</v>
      </c>
    </row>
    <row r="9401" spans="1:20" hidden="1" x14ac:dyDescent="0.2">
      <c r="A9401" t="s">
        <v>18804</v>
      </c>
      <c r="B9401" s="3" t="s">
        <v>18805</v>
      </c>
      <c r="C9401">
        <v>-0.33670774057360903</v>
      </c>
      <c r="D9401">
        <v>0.121514642520532</v>
      </c>
      <c r="E9401">
        <v>0.37843131527822799</v>
      </c>
      <c r="F9401">
        <v>707.39432585980501</v>
      </c>
      <c r="G9401">
        <v>838.96259650822799</v>
      </c>
      <c r="H9401">
        <v>912.44394532462104</v>
      </c>
      <c r="I9401">
        <v>449.24143280988397</v>
      </c>
      <c r="J9401">
        <v>758.960101315683</v>
      </c>
      <c r="K9401">
        <v>906.13635100212298</v>
      </c>
      <c r="L9401">
        <v>684.05045336486603</v>
      </c>
      <c r="M9401">
        <v>652.602535068267</v>
      </c>
      <c r="N9401">
        <v>734.13986330934097</v>
      </c>
      <c r="O9401">
        <v>839.17166462920102</v>
      </c>
      <c r="P9401">
        <v>525.41757929317396</v>
      </c>
      <c r="Q9401">
        <v>731.38357484298297</v>
      </c>
      <c r="R9401">
        <v>596.12149873942406</v>
      </c>
      <c r="S9401">
        <v>653.61897066110896</v>
      </c>
      <c r="T9401">
        <v>1085.03311287109</v>
      </c>
    </row>
    <row r="9402" spans="1:20" hidden="1" x14ac:dyDescent="0.2">
      <c r="A9402" t="s">
        <v>18806</v>
      </c>
      <c r="B9402" s="3" t="s">
        <v>18807</v>
      </c>
      <c r="C9402">
        <v>0.19043294978889999</v>
      </c>
      <c r="D9402">
        <v>0.41858623662814598</v>
      </c>
      <c r="E9402">
        <v>0.71080132785179395</v>
      </c>
      <c r="F9402">
        <v>733.33211780799695</v>
      </c>
      <c r="G9402">
        <v>997.98165074835003</v>
      </c>
      <c r="H9402">
        <v>683.88829820139802</v>
      </c>
      <c r="I9402">
        <v>474.49464944712599</v>
      </c>
      <c r="J9402">
        <v>872.85320836952496</v>
      </c>
      <c r="K9402">
        <v>820.19352183491196</v>
      </c>
      <c r="L9402">
        <v>1272.7192237957599</v>
      </c>
      <c r="M9402">
        <v>864.57568931600497</v>
      </c>
      <c r="N9402">
        <v>847.61889580826096</v>
      </c>
      <c r="O9402">
        <v>720.31902543279</v>
      </c>
      <c r="P9402">
        <v>1021.70110543242</v>
      </c>
      <c r="Q9402">
        <v>713.14963530396096</v>
      </c>
      <c r="R9402">
        <v>922.15275831391898</v>
      </c>
      <c r="S9402">
        <v>746.74444317873701</v>
      </c>
      <c r="T9402">
        <v>682.87405085281296</v>
      </c>
    </row>
    <row r="9403" spans="1:20" hidden="1" x14ac:dyDescent="0.2">
      <c r="A9403" t="s">
        <v>18808</v>
      </c>
      <c r="B9403" s="3" t="s">
        <v>18809</v>
      </c>
      <c r="C9403">
        <v>0.193879714633723</v>
      </c>
      <c r="D9403">
        <v>0.29989734914194799</v>
      </c>
      <c r="E9403">
        <v>0.60976150058755996</v>
      </c>
      <c r="F9403">
        <v>2447.5843674749199</v>
      </c>
      <c r="G9403">
        <v>2349.0952702230402</v>
      </c>
      <c r="H9403">
        <v>2288.22443598465</v>
      </c>
      <c r="I9403">
        <v>1964.4344310444001</v>
      </c>
      <c r="J9403">
        <v>2487.9752868485698</v>
      </c>
      <c r="K9403">
        <v>2152.3073739266902</v>
      </c>
      <c r="L9403">
        <v>2846.9987178777201</v>
      </c>
      <c r="M9403">
        <v>1649.6614457891101</v>
      </c>
      <c r="N9403">
        <v>2254.5273089326301</v>
      </c>
      <c r="O9403">
        <v>2166.3594689891202</v>
      </c>
      <c r="P9403">
        <v>3322.28668206984</v>
      </c>
      <c r="Q9403">
        <v>2897.1703934223401</v>
      </c>
      <c r="R9403">
        <v>2359.13772008461</v>
      </c>
      <c r="S9403">
        <v>2676.2694204832401</v>
      </c>
      <c r="T9403">
        <v>2971.39802011027</v>
      </c>
    </row>
    <row r="9404" spans="1:20" hidden="1" x14ac:dyDescent="0.2">
      <c r="A9404" t="s">
        <v>18810</v>
      </c>
      <c r="B9404" s="3" t="s">
        <v>18811</v>
      </c>
      <c r="C9404">
        <v>-1.2313556112808099</v>
      </c>
      <c r="D9404">
        <v>2.6831766318605701E-2</v>
      </c>
      <c r="E9404">
        <v>0.149809061694756</v>
      </c>
      <c r="F9404">
        <v>11.789905430996701</v>
      </c>
      <c r="G9404">
        <v>6.5800987961429698</v>
      </c>
      <c r="H9404">
        <v>26.679647524111701</v>
      </c>
      <c r="I9404">
        <v>7.9746999907080003</v>
      </c>
      <c r="J9404">
        <v>12.763882687068399</v>
      </c>
      <c r="K9404">
        <v>14.0124177990019</v>
      </c>
      <c r="L9404">
        <v>23.122832226418002</v>
      </c>
      <c r="M9404">
        <v>479.88366864418498</v>
      </c>
      <c r="N9404">
        <v>37.054377958831097</v>
      </c>
      <c r="O9404">
        <v>63.928313507160098</v>
      </c>
      <c r="P9404">
        <v>8.0369801803927103</v>
      </c>
      <c r="Q9404">
        <v>16.207946256908201</v>
      </c>
      <c r="R9404">
        <v>14.8593335462906</v>
      </c>
      <c r="S9404">
        <v>11.3143097451324</v>
      </c>
      <c r="T9404">
        <v>12.9407618966277</v>
      </c>
    </row>
    <row r="9405" spans="1:20" hidden="1" x14ac:dyDescent="0.2">
      <c r="A9405" t="s">
        <v>18812</v>
      </c>
      <c r="B9405" s="3" t="s">
        <v>18813</v>
      </c>
      <c r="C9405">
        <v>0.335126745104535</v>
      </c>
      <c r="D9405">
        <v>0.43090308002713601</v>
      </c>
      <c r="E9405">
        <v>0.72067598569033398</v>
      </c>
      <c r="F9405">
        <v>564.73647014474398</v>
      </c>
      <c r="G9405">
        <v>728.19760010648804</v>
      </c>
      <c r="H9405">
        <v>313.93051920038101</v>
      </c>
      <c r="I9405">
        <v>241.89923305147599</v>
      </c>
      <c r="J9405">
        <v>437.89935987942403</v>
      </c>
      <c r="K9405">
        <v>421.30669515665699</v>
      </c>
      <c r="L9405">
        <v>516.40991972333495</v>
      </c>
      <c r="M9405">
        <v>993.13348193847605</v>
      </c>
      <c r="N9405">
        <v>264.01244295667198</v>
      </c>
      <c r="O9405">
        <v>581.65761303697798</v>
      </c>
      <c r="P9405">
        <v>649.99077208926099</v>
      </c>
      <c r="Q9405">
        <v>346.44485124141301</v>
      </c>
      <c r="R9405">
        <v>297.18667092581302</v>
      </c>
      <c r="S9405">
        <v>599.65841649201604</v>
      </c>
      <c r="T9405">
        <v>1004.40221182287</v>
      </c>
    </row>
    <row r="9406" spans="1:20" hidden="1" x14ac:dyDescent="0.2">
      <c r="A9406" t="s">
        <v>18814</v>
      </c>
      <c r="B9406" s="3" t="s">
        <v>18815</v>
      </c>
      <c r="C9406">
        <v>-0.66444850506855502</v>
      </c>
      <c r="D9406" t="s">
        <v>31</v>
      </c>
      <c r="E9406" t="s">
        <v>31</v>
      </c>
      <c r="F9406">
        <v>28.295773034392202</v>
      </c>
      <c r="G9406">
        <v>46.060691573000803</v>
      </c>
      <c r="H9406">
        <v>47.134043959264098</v>
      </c>
      <c r="I9406">
        <v>46.519083279130001</v>
      </c>
      <c r="J9406">
        <v>74.619621862861493</v>
      </c>
      <c r="K9406">
        <v>27.0906744114037</v>
      </c>
      <c r="L9406">
        <v>33.720796996859598</v>
      </c>
      <c r="M9406">
        <v>1090.2878443020199</v>
      </c>
      <c r="N9406">
        <v>216.53652119691901</v>
      </c>
      <c r="O9406">
        <v>324.14356144475602</v>
      </c>
      <c r="P9406">
        <v>110.5084774804</v>
      </c>
      <c r="Q9406">
        <v>39.506869001213801</v>
      </c>
      <c r="R9406">
        <v>157.334119901901</v>
      </c>
      <c r="S9406">
        <v>101.82878770619099</v>
      </c>
      <c r="T9406">
        <v>73.662798488495895</v>
      </c>
    </row>
    <row r="9407" spans="1:20" hidden="1" x14ac:dyDescent="0.2">
      <c r="A9407" t="s">
        <v>18816</v>
      </c>
      <c r="B9407" s="3" t="s">
        <v>18817</v>
      </c>
      <c r="C9407">
        <v>4.7138014671633997E-2</v>
      </c>
      <c r="D9407">
        <v>0.93450540536524696</v>
      </c>
      <c r="E9407">
        <v>0.97642662327386498</v>
      </c>
      <c r="F9407">
        <v>11.789905430996701</v>
      </c>
      <c r="G9407">
        <v>50.447424103762799</v>
      </c>
      <c r="H9407">
        <v>23.122361187563499</v>
      </c>
      <c r="I9407">
        <v>63.797599925664002</v>
      </c>
      <c r="J9407">
        <v>41.237159450528701</v>
      </c>
      <c r="K9407">
        <v>33.629802717604598</v>
      </c>
      <c r="L9407">
        <v>102.125842333346</v>
      </c>
      <c r="M9407">
        <v>30.4220730633328</v>
      </c>
      <c r="N9407">
        <v>31.264631402763701</v>
      </c>
      <c r="O9407">
        <v>78.334694015815998</v>
      </c>
      <c r="P9407">
        <v>43.198768469610798</v>
      </c>
      <c r="Q9407">
        <v>52.675825334951703</v>
      </c>
      <c r="R9407">
        <v>13.111176658491701</v>
      </c>
      <c r="S9407">
        <v>79.200168215926695</v>
      </c>
      <c r="T9407">
        <v>38.822285689883003</v>
      </c>
    </row>
    <row r="9408" spans="1:20" hidden="1" x14ac:dyDescent="0.2">
      <c r="A9408" t="s">
        <v>18818</v>
      </c>
      <c r="B9408" s="3" t="s">
        <v>18819</v>
      </c>
      <c r="C9408">
        <v>-3.3337118457168198E-2</v>
      </c>
      <c r="D9408">
        <v>0.87469389353552596</v>
      </c>
      <c r="E9408">
        <v>0.95583339391534805</v>
      </c>
      <c r="F9408">
        <v>607.18012969633196</v>
      </c>
      <c r="G9408">
        <v>644.84968202201105</v>
      </c>
      <c r="H9408">
        <v>579.83767285736201</v>
      </c>
      <c r="I9408">
        <v>421.32998284240603</v>
      </c>
      <c r="J9408">
        <v>814.92481771282905</v>
      </c>
      <c r="K9408">
        <v>701.55505113669506</v>
      </c>
      <c r="L9408">
        <v>768.83417152839797</v>
      </c>
      <c r="M9408">
        <v>592.73974613719304</v>
      </c>
      <c r="N9408">
        <v>482.86486277601801</v>
      </c>
      <c r="O9408">
        <v>585.25920816414202</v>
      </c>
      <c r="P9408">
        <v>738.39755407357995</v>
      </c>
      <c r="Q9408">
        <v>504.47232724626798</v>
      </c>
      <c r="R9408">
        <v>449.27632016431699</v>
      </c>
      <c r="S9408">
        <v>627.50902509541902</v>
      </c>
      <c r="T9408">
        <v>641.06543549447804</v>
      </c>
    </row>
    <row r="9409" spans="1:20" hidden="1" x14ac:dyDescent="0.2">
      <c r="A9409" t="s">
        <v>18820</v>
      </c>
      <c r="B9409" s="3" t="s">
        <v>18821</v>
      </c>
      <c r="C9409">
        <v>-1.9098542660658699</v>
      </c>
      <c r="D9409">
        <v>4.1238379502797298E-4</v>
      </c>
      <c r="E9409">
        <v>7.1037884255227401E-3</v>
      </c>
      <c r="F9409">
        <v>188.63848689594801</v>
      </c>
      <c r="G9409">
        <v>208.369795211194</v>
      </c>
      <c r="H9409">
        <v>1284.1803674939099</v>
      </c>
      <c r="I9409">
        <v>412.02616618657999</v>
      </c>
      <c r="J9409">
        <v>462.44528812378599</v>
      </c>
      <c r="K9409">
        <v>1282.60330920197</v>
      </c>
      <c r="L9409">
        <v>411.39372336168702</v>
      </c>
      <c r="M9409">
        <v>604.51603248429001</v>
      </c>
      <c r="N9409">
        <v>210.74677464085201</v>
      </c>
      <c r="O9409">
        <v>969.72948798889399</v>
      </c>
      <c r="P9409">
        <v>210.97072973530899</v>
      </c>
      <c r="Q9409">
        <v>65.844781668689606</v>
      </c>
      <c r="R9409">
        <v>90.030079721643204</v>
      </c>
      <c r="S9409">
        <v>279.37641755288399</v>
      </c>
      <c r="T9409">
        <v>620.16112781531001</v>
      </c>
    </row>
    <row r="9410" spans="1:20" hidden="1" x14ac:dyDescent="0.2">
      <c r="A9410" t="s">
        <v>18822</v>
      </c>
      <c r="B9410" s="3" t="s">
        <v>18823</v>
      </c>
      <c r="C9410">
        <v>-0.923370247953473</v>
      </c>
      <c r="D9410">
        <v>0.174376723803638</v>
      </c>
      <c r="E9410">
        <v>0.45812840333284499</v>
      </c>
      <c r="F9410">
        <v>95.498233991073604</v>
      </c>
      <c r="G9410">
        <v>10.9668313269049</v>
      </c>
      <c r="H9410">
        <v>208.99057227220899</v>
      </c>
      <c r="I9410">
        <v>31.898799962832001</v>
      </c>
      <c r="J9410">
        <v>89.347178809478905</v>
      </c>
      <c r="K9410">
        <v>123.309276631217</v>
      </c>
      <c r="L9410">
        <v>32.757345654092198</v>
      </c>
      <c r="M9410">
        <v>49.067859779568998</v>
      </c>
      <c r="N9410">
        <v>61.371313494314002</v>
      </c>
      <c r="O9410">
        <v>126.956228232529</v>
      </c>
      <c r="P9410">
        <v>51.235748650003501</v>
      </c>
      <c r="Q9410">
        <v>42.545858924384</v>
      </c>
      <c r="R9410">
        <v>76.044824619252097</v>
      </c>
      <c r="S9410">
        <v>108.79143985704199</v>
      </c>
      <c r="T9410">
        <v>318.54183130160402</v>
      </c>
    </row>
    <row r="9411" spans="1:20" x14ac:dyDescent="0.2">
      <c r="A9411" t="s">
        <v>18824</v>
      </c>
      <c r="B9411" s="3" t="s">
        <v>18825</v>
      </c>
      <c r="C9411">
        <v>-4.2847104427488096</v>
      </c>
      <c r="D9411">
        <v>1.10197700722415E-4</v>
      </c>
      <c r="E9411">
        <v>2.5040527241201802E-3</v>
      </c>
      <c r="F9411">
        <v>9.4319243447973893</v>
      </c>
      <c r="G9411">
        <v>19.740296388428899</v>
      </c>
      <c r="H9411">
        <v>3.5572863365482301</v>
      </c>
      <c r="I9411">
        <v>2.6582333302359999</v>
      </c>
      <c r="J9411">
        <v>0.981837129774493</v>
      </c>
      <c r="K9411">
        <v>380.20360294625198</v>
      </c>
      <c r="L9411">
        <v>12.5248674559764</v>
      </c>
      <c r="M9411">
        <v>21.589858303010299</v>
      </c>
      <c r="N9411">
        <v>1.15794931121347</v>
      </c>
      <c r="O9411">
        <v>23.410368326565699</v>
      </c>
      <c r="P9411">
        <v>1.0046225225490899</v>
      </c>
      <c r="Q9411">
        <v>3.0389899231702899</v>
      </c>
      <c r="R9411">
        <v>0.874078443899449</v>
      </c>
      <c r="S9411">
        <v>2.6109945565690098</v>
      </c>
      <c r="T9411">
        <v>489.75806562621602</v>
      </c>
    </row>
    <row r="9412" spans="1:20" hidden="1" x14ac:dyDescent="0.2">
      <c r="A9412" t="s">
        <v>18826</v>
      </c>
      <c r="B9412" s="3" t="s">
        <v>18827</v>
      </c>
      <c r="C9412">
        <v>-1.8446936746075999</v>
      </c>
      <c r="D9412">
        <v>2.5470208543701598E-3</v>
      </c>
      <c r="E9412">
        <v>2.8499585559872798E-2</v>
      </c>
      <c r="F9412">
        <v>224.00820318893801</v>
      </c>
      <c r="G9412">
        <v>130.50529279016899</v>
      </c>
      <c r="H9412">
        <v>834.18364592056002</v>
      </c>
      <c r="I9412">
        <v>34.557033293068002</v>
      </c>
      <c r="J9412">
        <v>95.238201588125804</v>
      </c>
      <c r="K9412">
        <v>301.73406327184102</v>
      </c>
      <c r="L9412">
        <v>231.22832226418001</v>
      </c>
      <c r="M9412">
        <v>407.26323617042198</v>
      </c>
      <c r="N9412">
        <v>78.740553162516093</v>
      </c>
      <c r="O9412">
        <v>391.67347007908</v>
      </c>
      <c r="P9412">
        <v>136.62866306667601</v>
      </c>
      <c r="Q9412">
        <v>56.727811899178697</v>
      </c>
      <c r="R9412">
        <v>144.22294324340899</v>
      </c>
      <c r="S9412">
        <v>122.71674415874401</v>
      </c>
      <c r="T9412">
        <v>38.822285689883003</v>
      </c>
    </row>
    <row r="9413" spans="1:20" hidden="1" x14ac:dyDescent="0.2">
      <c r="A9413" t="s">
        <v>18828</v>
      </c>
      <c r="B9413" s="3" t="s">
        <v>18829</v>
      </c>
      <c r="C9413">
        <v>-6.8184179619546995E-2</v>
      </c>
      <c r="D9413">
        <v>0.89027164531222203</v>
      </c>
      <c r="E9413">
        <v>0.96193767589537904</v>
      </c>
      <c r="F9413">
        <v>109.64612050827</v>
      </c>
      <c r="G9413">
        <v>148.05222291321701</v>
      </c>
      <c r="H9413">
        <v>164.52449306535601</v>
      </c>
      <c r="I9413">
        <v>95.696399888496003</v>
      </c>
      <c r="J9413">
        <v>108.00208427519399</v>
      </c>
      <c r="K9413">
        <v>169.08317477462299</v>
      </c>
      <c r="L9413">
        <v>233.15522494971501</v>
      </c>
      <c r="M9413">
        <v>195.29008192268401</v>
      </c>
      <c r="N9413">
        <v>172.53444737080699</v>
      </c>
      <c r="O9413">
        <v>149.46619777730399</v>
      </c>
      <c r="P9413">
        <v>190.87827928432699</v>
      </c>
      <c r="Q9413">
        <v>52.675825334951703</v>
      </c>
      <c r="R9413">
        <v>236.87525829675101</v>
      </c>
      <c r="S9413">
        <v>267.19177628889599</v>
      </c>
      <c r="T9413">
        <v>31.854183130160401</v>
      </c>
    </row>
    <row r="9414" spans="1:20" hidden="1" x14ac:dyDescent="0.2">
      <c r="A9414" t="s">
        <v>18830</v>
      </c>
      <c r="B9414" s="3" t="s">
        <v>18831</v>
      </c>
      <c r="C9414">
        <v>0.12028594052179301</v>
      </c>
      <c r="D9414">
        <v>0.87177041873861405</v>
      </c>
      <c r="E9414">
        <v>0.95496776998474597</v>
      </c>
      <c r="F9414">
        <v>8.2529338016977203</v>
      </c>
      <c r="G9414">
        <v>17.5469301230479</v>
      </c>
      <c r="H9414">
        <v>6.2252510889594097</v>
      </c>
      <c r="I9414">
        <v>74.430533246607993</v>
      </c>
      <c r="J9414">
        <v>5.8910227786469598</v>
      </c>
      <c r="K9414">
        <v>22.419868478403</v>
      </c>
      <c r="L9414">
        <v>16.378672827046099</v>
      </c>
      <c r="M9414">
        <v>8.8322147603224099</v>
      </c>
      <c r="N9414">
        <v>15.053341045775101</v>
      </c>
      <c r="O9414">
        <v>18.908374417610698</v>
      </c>
      <c r="P9414">
        <v>20.092450450981801</v>
      </c>
      <c r="Q9414">
        <v>10.129966410567601</v>
      </c>
      <c r="R9414">
        <v>17.481568877989002</v>
      </c>
      <c r="S9414">
        <v>5.2219891131380196</v>
      </c>
      <c r="T9414">
        <v>8.9589890053576102</v>
      </c>
    </row>
    <row r="9415" spans="1:20" hidden="1" x14ac:dyDescent="0.2">
      <c r="A9415" t="s">
        <v>18832</v>
      </c>
      <c r="B9415" s="3" t="s">
        <v>18833</v>
      </c>
      <c r="C9415">
        <v>0.17881316561018201</v>
      </c>
      <c r="D9415">
        <v>0.44577174513400197</v>
      </c>
      <c r="E9415">
        <v>0.73152594692674899</v>
      </c>
      <c r="F9415">
        <v>537.61968765345102</v>
      </c>
      <c r="G9415">
        <v>514.344389231842</v>
      </c>
      <c r="H9415">
        <v>339.720845140356</v>
      </c>
      <c r="I9415">
        <v>490.44404942854197</v>
      </c>
      <c r="J9415">
        <v>353.461366718818</v>
      </c>
      <c r="K9415">
        <v>468.94891567326403</v>
      </c>
      <c r="L9415">
        <v>627.20682414158796</v>
      </c>
      <c r="M9415">
        <v>563.29903026945203</v>
      </c>
      <c r="N9415">
        <v>355.49043854253603</v>
      </c>
      <c r="O9415">
        <v>388.97227373370703</v>
      </c>
      <c r="P9415">
        <v>336.54854505394502</v>
      </c>
      <c r="Q9415">
        <v>517.64128358000596</v>
      </c>
      <c r="R9415">
        <v>446.65408483261803</v>
      </c>
      <c r="S9415">
        <v>321.15233045798902</v>
      </c>
      <c r="T9415">
        <v>359.35500343712198</v>
      </c>
    </row>
    <row r="9416" spans="1:20" hidden="1" x14ac:dyDescent="0.2">
      <c r="A9416" t="s">
        <v>18834</v>
      </c>
      <c r="B9416" s="3" t="s">
        <v>18835</v>
      </c>
      <c r="C9416">
        <v>-0.94055557714974902</v>
      </c>
      <c r="D9416">
        <v>0.16811177240783901</v>
      </c>
      <c r="E9416">
        <v>0.44884648904114199</v>
      </c>
      <c r="F9416">
        <v>5.8949527154983699</v>
      </c>
      <c r="G9416">
        <v>13.1601975922859</v>
      </c>
      <c r="H9416">
        <v>136.955523957107</v>
      </c>
      <c r="I9416">
        <v>75.759649911726001</v>
      </c>
      <c r="J9416">
        <v>66.764924824665499</v>
      </c>
      <c r="K9416">
        <v>56.049671196007601</v>
      </c>
      <c r="L9416">
        <v>44.318761767301197</v>
      </c>
      <c r="M9416">
        <v>52.993288561934499</v>
      </c>
      <c r="N9416">
        <v>16.211290356988599</v>
      </c>
      <c r="O9416">
        <v>74.733098888651995</v>
      </c>
      <c r="P9416">
        <v>45.208013514709002</v>
      </c>
      <c r="Q9416">
        <v>25.3249160264191</v>
      </c>
      <c r="R9416">
        <v>16.607490434089499</v>
      </c>
      <c r="S9416">
        <v>80.070499734782999</v>
      </c>
      <c r="T9416">
        <v>115.471413846831</v>
      </c>
    </row>
    <row r="9417" spans="1:20" hidden="1" x14ac:dyDescent="0.2">
      <c r="A9417" t="s">
        <v>18836</v>
      </c>
      <c r="B9417" s="3" t="s">
        <v>18837</v>
      </c>
      <c r="C9417">
        <v>0.60808507961550895</v>
      </c>
      <c r="D9417">
        <v>0.521679826910314</v>
      </c>
      <c r="E9417">
        <v>0.78344917231617806</v>
      </c>
      <c r="F9417">
        <v>61.3075082411831</v>
      </c>
      <c r="G9417">
        <v>95.411432544072994</v>
      </c>
      <c r="H9417">
        <v>59.584546137182897</v>
      </c>
      <c r="I9417">
        <v>53.164666604719997</v>
      </c>
      <c r="J9417">
        <v>63.819413435342099</v>
      </c>
      <c r="K9417">
        <v>92.481957473412606</v>
      </c>
      <c r="L9417">
        <v>37.574602367929202</v>
      </c>
      <c r="M9417">
        <v>1572.13422733739</v>
      </c>
      <c r="N9417">
        <v>319.59400989491797</v>
      </c>
      <c r="O9417">
        <v>421.38662987818202</v>
      </c>
      <c r="P9417">
        <v>84.388291894123498</v>
      </c>
      <c r="Q9417">
        <v>217.79427782720401</v>
      </c>
      <c r="R9417">
        <v>111.882040819129</v>
      </c>
      <c r="S9417">
        <v>298.52371096772401</v>
      </c>
      <c r="T9417">
        <v>580.34339890261003</v>
      </c>
    </row>
    <row r="9418" spans="1:20" x14ac:dyDescent="0.2">
      <c r="A9418" t="s">
        <v>18838</v>
      </c>
      <c r="B9418" s="3" t="s">
        <v>18839</v>
      </c>
      <c r="C9418">
        <v>-2.0232503007452198</v>
      </c>
      <c r="D9418" s="1">
        <v>1.2024967426532E-6</v>
      </c>
      <c r="E9418" s="1">
        <v>6.7275968204013703E-5</v>
      </c>
      <c r="F9418">
        <v>424.43659551588303</v>
      </c>
      <c r="G9418">
        <v>229.20677473231299</v>
      </c>
      <c r="H9418">
        <v>2041.88235717869</v>
      </c>
      <c r="I9418">
        <v>292.40566632596</v>
      </c>
      <c r="J9418">
        <v>172.80333484031101</v>
      </c>
      <c r="K9418">
        <v>964.05434457133094</v>
      </c>
      <c r="L9418">
        <v>138.73699335850799</v>
      </c>
      <c r="M9418">
        <v>197.25279631386701</v>
      </c>
      <c r="N9418">
        <v>419.17765065927699</v>
      </c>
      <c r="O9418">
        <v>912.10396595427096</v>
      </c>
      <c r="P9418">
        <v>266.224968475509</v>
      </c>
      <c r="Q9418">
        <v>626.03192417307901</v>
      </c>
      <c r="R9418">
        <v>335.646122457388</v>
      </c>
      <c r="S9418">
        <v>273.28409692089002</v>
      </c>
      <c r="T9418">
        <v>480.79907662085799</v>
      </c>
    </row>
    <row r="9419" spans="1:20" hidden="1" x14ac:dyDescent="0.2">
      <c r="A9419" t="s">
        <v>18840</v>
      </c>
      <c r="B9419" s="3" t="s">
        <v>18841</v>
      </c>
      <c r="C9419">
        <v>-0.26258355538000699</v>
      </c>
      <c r="D9419">
        <v>0.768612814757344</v>
      </c>
      <c r="E9419">
        <v>0.91292025580459601</v>
      </c>
      <c r="F9419">
        <v>21.221829775794099</v>
      </c>
      <c r="G9419">
        <v>40.577275909548298</v>
      </c>
      <c r="H9419">
        <v>90.710801581979894</v>
      </c>
      <c r="I9419">
        <v>22.594983307006</v>
      </c>
      <c r="J9419">
        <v>68.728599084214494</v>
      </c>
      <c r="K9419">
        <v>126.111760191017</v>
      </c>
      <c r="L9419">
        <v>47.209115795603402</v>
      </c>
      <c r="M9419">
        <v>776.25354171278104</v>
      </c>
      <c r="N9419">
        <v>206.11497739599801</v>
      </c>
      <c r="O9419">
        <v>309.7371809361</v>
      </c>
      <c r="P9419">
        <v>50.231126127454502</v>
      </c>
      <c r="Q9419">
        <v>38.493872360156999</v>
      </c>
      <c r="R9419">
        <v>114.50427615082801</v>
      </c>
      <c r="S9419">
        <v>131.42005934730699</v>
      </c>
      <c r="T9419">
        <v>237.910930253385</v>
      </c>
    </row>
    <row r="9420" spans="1:20" hidden="1" x14ac:dyDescent="0.2">
      <c r="A9420" t="s">
        <v>18842</v>
      </c>
      <c r="B9420" s="3" t="s">
        <v>18843</v>
      </c>
      <c r="C9420">
        <v>-5.43016731844818E-2</v>
      </c>
      <c r="D9420">
        <v>0.85002424217417405</v>
      </c>
      <c r="E9420">
        <v>0.94592838136402901</v>
      </c>
      <c r="F9420">
        <v>514.03987679145803</v>
      </c>
      <c r="G9420">
        <v>344.35850366481498</v>
      </c>
      <c r="H9420">
        <v>626.97171681662599</v>
      </c>
      <c r="I9420">
        <v>728.35593248466398</v>
      </c>
      <c r="J9420">
        <v>484.04570497882497</v>
      </c>
      <c r="K9420">
        <v>569.83832382607704</v>
      </c>
      <c r="L9420">
        <v>946.10921859760299</v>
      </c>
      <c r="M9420">
        <v>631.99403396084801</v>
      </c>
      <c r="N9420">
        <v>462.02177517417499</v>
      </c>
      <c r="O9420">
        <v>507.82491293011702</v>
      </c>
      <c r="P9420">
        <v>369.70108829806497</v>
      </c>
      <c r="Q9420">
        <v>714.16263194501801</v>
      </c>
      <c r="R9420">
        <v>499.098791466585</v>
      </c>
      <c r="S9420">
        <v>476.071340814417</v>
      </c>
      <c r="T9420">
        <v>397.18184590418701</v>
      </c>
    </row>
    <row r="9421" spans="1:20" x14ac:dyDescent="0.2">
      <c r="A9421" t="s">
        <v>18844</v>
      </c>
      <c r="B9421" s="3" t="s">
        <v>18845</v>
      </c>
      <c r="C9421">
        <v>3.8598268392017001</v>
      </c>
      <c r="D9421" s="1">
        <v>9.7289986257062305E-8</v>
      </c>
      <c r="E9421" s="1">
        <v>8.0576501281722504E-6</v>
      </c>
      <c r="F9421">
        <v>1645.87079816715</v>
      </c>
      <c r="G9421">
        <v>414.54622415700698</v>
      </c>
      <c r="H9421">
        <v>121.837057026777</v>
      </c>
      <c r="I9421">
        <v>1121.7744653595901</v>
      </c>
      <c r="J9421">
        <v>598.92064916244101</v>
      </c>
      <c r="K9421">
        <v>127.980082564217</v>
      </c>
      <c r="L9421">
        <v>467.27390124219698</v>
      </c>
      <c r="M9421">
        <v>410.20730775719699</v>
      </c>
      <c r="N9421">
        <v>7355.2940248279701</v>
      </c>
      <c r="O9421">
        <v>90.039878179098807</v>
      </c>
      <c r="P9421">
        <v>2102.67493969524</v>
      </c>
      <c r="Q9421">
        <v>2119.1889730907501</v>
      </c>
      <c r="R9421">
        <v>1231.5765274543201</v>
      </c>
      <c r="S9421">
        <v>1686.70248354358</v>
      </c>
      <c r="T9421">
        <v>583.32972857106199</v>
      </c>
    </row>
    <row r="9422" spans="1:20" hidden="1" x14ac:dyDescent="0.2">
      <c r="A9422" t="s">
        <v>18846</v>
      </c>
      <c r="B9422" s="3" t="s">
        <v>18847</v>
      </c>
      <c r="C9422">
        <v>-4.0963746253468001</v>
      </c>
      <c r="D9422" t="s">
        <v>31</v>
      </c>
      <c r="E9422" t="s">
        <v>31</v>
      </c>
      <c r="F9422">
        <v>10.610914887897099</v>
      </c>
      <c r="G9422">
        <v>97.604798809453996</v>
      </c>
      <c r="H9422">
        <v>834.18364592056002</v>
      </c>
      <c r="I9422">
        <v>485.12758276807</v>
      </c>
      <c r="J9422">
        <v>20.6185797252644</v>
      </c>
      <c r="K9422">
        <v>26.1565132248036</v>
      </c>
      <c r="L9422">
        <v>12.5248674559764</v>
      </c>
      <c r="M9422">
        <v>9.8135719559137904</v>
      </c>
      <c r="N9422">
        <v>8.1056451784942993</v>
      </c>
      <c r="O9422">
        <v>21.609570762983701</v>
      </c>
      <c r="P9422">
        <v>7.0323576578436198</v>
      </c>
      <c r="Q9422">
        <v>21.272929462192</v>
      </c>
      <c r="R9422">
        <v>1.7481568877989</v>
      </c>
      <c r="S9422">
        <v>2.6109945565690098</v>
      </c>
      <c r="T9422">
        <v>0</v>
      </c>
    </row>
    <row r="9423" spans="1:20" hidden="1" x14ac:dyDescent="0.2">
      <c r="A9423" t="s">
        <v>18848</v>
      </c>
      <c r="B9423" s="3" t="s">
        <v>18849</v>
      </c>
      <c r="C9423">
        <v>-2.2594836591567E-2</v>
      </c>
      <c r="D9423">
        <v>0.98513791681908003</v>
      </c>
      <c r="E9423">
        <v>0.99380169772966498</v>
      </c>
      <c r="F9423">
        <v>1.1789905430996701</v>
      </c>
      <c r="G9423">
        <v>43.867325307619801</v>
      </c>
      <c r="H9423">
        <v>59.584546137182897</v>
      </c>
      <c r="I9423">
        <v>11.962049986062</v>
      </c>
      <c r="J9423">
        <v>1.96367425954899</v>
      </c>
      <c r="K9423">
        <v>10.2757730526014</v>
      </c>
      <c r="L9423">
        <v>12.5248674559764</v>
      </c>
      <c r="M9423">
        <v>29.4407158677414</v>
      </c>
      <c r="N9423">
        <v>6.9476958672808298</v>
      </c>
      <c r="O9423">
        <v>16.207178072237799</v>
      </c>
      <c r="P9423">
        <v>1.0046225225490899</v>
      </c>
      <c r="Q9423">
        <v>170.183435697536</v>
      </c>
      <c r="R9423">
        <v>0.874078443899449</v>
      </c>
      <c r="S9423">
        <v>12.1846412639887</v>
      </c>
      <c r="T9423">
        <v>46.785831472423098</v>
      </c>
    </row>
    <row r="9424" spans="1:20" hidden="1" x14ac:dyDescent="0.2">
      <c r="A9424" t="s">
        <v>18850</v>
      </c>
      <c r="B9424" s="3" t="s">
        <v>18851</v>
      </c>
      <c r="C9424">
        <v>-3.0879318510535501</v>
      </c>
      <c r="D9424">
        <v>3.0109090422796601E-2</v>
      </c>
      <c r="E9424">
        <v>0.16172824379304801</v>
      </c>
      <c r="F9424">
        <v>7.0739432585980504</v>
      </c>
      <c r="G9424">
        <v>6.5800987961429698</v>
      </c>
      <c r="H9424">
        <v>678.55236869657494</v>
      </c>
      <c r="I9424">
        <v>3.9873499953540001</v>
      </c>
      <c r="J9424">
        <v>0</v>
      </c>
      <c r="K9424">
        <v>510.98616907027002</v>
      </c>
      <c r="L9424">
        <v>317.93894311324698</v>
      </c>
      <c r="M9424">
        <v>221.78672620365199</v>
      </c>
      <c r="N9424">
        <v>22.001036913056002</v>
      </c>
      <c r="O9424">
        <v>93.641473306262796</v>
      </c>
      <c r="P9424">
        <v>2.0092450450981798</v>
      </c>
      <c r="Q9424">
        <v>3.0389899231702899</v>
      </c>
      <c r="R9424">
        <v>10.4889413267934</v>
      </c>
      <c r="S9424">
        <v>3.4813260754253501</v>
      </c>
      <c r="T9424">
        <v>4.9772161140875602</v>
      </c>
    </row>
    <row r="9425" spans="1:20" hidden="1" x14ac:dyDescent="0.2">
      <c r="A9425" t="s">
        <v>18852</v>
      </c>
      <c r="B9425" s="3" t="s">
        <v>18853</v>
      </c>
      <c r="C9425">
        <v>0.106419473976647</v>
      </c>
      <c r="D9425">
        <v>0.77534275962769295</v>
      </c>
      <c r="E9425">
        <v>0.91511039342192402</v>
      </c>
      <c r="F9425">
        <v>180.38555309425001</v>
      </c>
      <c r="G9425">
        <v>135.988708453621</v>
      </c>
      <c r="H9425">
        <v>224.99836078667599</v>
      </c>
      <c r="I9425">
        <v>237.91188305612201</v>
      </c>
      <c r="J9425">
        <v>338.7338097722</v>
      </c>
      <c r="K9425">
        <v>292.39245140584001</v>
      </c>
      <c r="L9425">
        <v>286.145048801923</v>
      </c>
      <c r="M9425">
        <v>269.87322878762899</v>
      </c>
      <c r="N9425">
        <v>239.69550742118901</v>
      </c>
      <c r="O9425">
        <v>207.992118593718</v>
      </c>
      <c r="P9425">
        <v>277.27581622354899</v>
      </c>
      <c r="Q9425">
        <v>160.053469286969</v>
      </c>
      <c r="R9425">
        <v>168.69713967259401</v>
      </c>
      <c r="S9425">
        <v>236.73017312892401</v>
      </c>
      <c r="T9425">
        <v>591.29327435360199</v>
      </c>
    </row>
    <row r="9426" spans="1:20" hidden="1" x14ac:dyDescent="0.2">
      <c r="A9426" t="s">
        <v>18854</v>
      </c>
      <c r="B9426" s="3" t="s">
        <v>18855</v>
      </c>
      <c r="C9426">
        <v>-1.8689896315424099</v>
      </c>
      <c r="D9426">
        <v>2.7059545557003999E-2</v>
      </c>
      <c r="E9426">
        <v>0.15067860864184901</v>
      </c>
      <c r="F9426">
        <v>9.4319243447973893</v>
      </c>
      <c r="G9426">
        <v>29.6104445826434</v>
      </c>
      <c r="H9426">
        <v>55.137938216497602</v>
      </c>
      <c r="I9426">
        <v>9.3038166558259991</v>
      </c>
      <c r="J9426">
        <v>20.6185797252644</v>
      </c>
      <c r="K9426">
        <v>9.3416118660012692</v>
      </c>
      <c r="L9426">
        <v>20.2324781981157</v>
      </c>
      <c r="M9426">
        <v>1360.16107308965</v>
      </c>
      <c r="N9426">
        <v>140.11186665682999</v>
      </c>
      <c r="O9426">
        <v>267.41843819192297</v>
      </c>
      <c r="P9426">
        <v>27.124808108825398</v>
      </c>
      <c r="Q9426">
        <v>9.1169697695108596</v>
      </c>
      <c r="R9426">
        <v>20.9778826535868</v>
      </c>
      <c r="S9426">
        <v>34.813260754253498</v>
      </c>
      <c r="T9426">
        <v>16.9225347878977</v>
      </c>
    </row>
    <row r="9427" spans="1:20" hidden="1" x14ac:dyDescent="0.2">
      <c r="A9427" t="s">
        <v>18856</v>
      </c>
      <c r="B9427" s="3" t="s">
        <v>18857</v>
      </c>
      <c r="C9427">
        <v>0.35101283943904299</v>
      </c>
      <c r="D9427">
        <v>0.17101646716079499</v>
      </c>
      <c r="E9427">
        <v>0.45316849127877501</v>
      </c>
      <c r="F9427">
        <v>656.69773250651895</v>
      </c>
      <c r="G9427">
        <v>378.35568077822097</v>
      </c>
      <c r="H9427">
        <v>374.40438692170102</v>
      </c>
      <c r="I9427">
        <v>431.96291616334997</v>
      </c>
      <c r="J9427">
        <v>613.64820610905804</v>
      </c>
      <c r="K9427">
        <v>340.03467192244602</v>
      </c>
      <c r="L9427">
        <v>459.56629050005802</v>
      </c>
      <c r="M9427">
        <v>481.84638303536701</v>
      </c>
      <c r="N9427">
        <v>499.07615313300602</v>
      </c>
      <c r="O9427">
        <v>461.90457505877703</v>
      </c>
      <c r="P9427">
        <v>445.04777748924602</v>
      </c>
      <c r="Q9427">
        <v>309.976972163369</v>
      </c>
      <c r="R9427">
        <v>752.58154019742597</v>
      </c>
      <c r="S9427">
        <v>602.26941104858497</v>
      </c>
      <c r="T9427">
        <v>369.30943566529697</v>
      </c>
    </row>
    <row r="9428" spans="1:20" hidden="1" x14ac:dyDescent="0.2">
      <c r="A9428" t="s">
        <v>18858</v>
      </c>
      <c r="B9428" s="3" t="s">
        <v>18859</v>
      </c>
      <c r="C9428">
        <v>1.1251071943134101</v>
      </c>
      <c r="D9428" s="1">
        <v>2.18122974041795E-7</v>
      </c>
      <c r="E9428" s="1">
        <v>1.57297350786185E-5</v>
      </c>
      <c r="F9428">
        <v>574.16839448954101</v>
      </c>
      <c r="G9428">
        <v>708.45730371805996</v>
      </c>
      <c r="H9428">
        <v>305.03730335901099</v>
      </c>
      <c r="I9428">
        <v>873.22964898252599</v>
      </c>
      <c r="J9428">
        <v>1009.32856940818</v>
      </c>
      <c r="K9428">
        <v>309.207352764642</v>
      </c>
      <c r="L9428">
        <v>572.29009760384497</v>
      </c>
      <c r="M9428">
        <v>526.00745683697903</v>
      </c>
      <c r="N9428">
        <v>771.19424126817205</v>
      </c>
      <c r="O9428">
        <v>339.45034073520202</v>
      </c>
      <c r="P9428">
        <v>756.48075947946404</v>
      </c>
      <c r="Q9428">
        <v>517.64128358000596</v>
      </c>
      <c r="R9428">
        <v>780.55205040220801</v>
      </c>
      <c r="S9428">
        <v>684.08057382108097</v>
      </c>
      <c r="T9428">
        <v>548.48921577244903</v>
      </c>
    </row>
    <row r="9429" spans="1:20" hidden="1" x14ac:dyDescent="0.2">
      <c r="A9429" t="s">
        <v>18860</v>
      </c>
      <c r="B9429" s="3" t="s">
        <v>18861</v>
      </c>
      <c r="C9429">
        <v>0.67481209642969198</v>
      </c>
      <c r="D9429">
        <v>2.2565486880266099E-2</v>
      </c>
      <c r="E9429">
        <v>0.133575850240676</v>
      </c>
      <c r="F9429">
        <v>274.70479654222402</v>
      </c>
      <c r="G9429">
        <v>300.49117835719602</v>
      </c>
      <c r="H9429">
        <v>165.41381464949299</v>
      </c>
      <c r="I9429">
        <v>244.557466381712</v>
      </c>
      <c r="J9429">
        <v>218.94967993971201</v>
      </c>
      <c r="K9429">
        <v>224.19868478403001</v>
      </c>
      <c r="L9429">
        <v>563.61903551893897</v>
      </c>
      <c r="M9429">
        <v>352.307233217305</v>
      </c>
      <c r="N9429">
        <v>262.85449364545798</v>
      </c>
      <c r="O9429">
        <v>180.07975635819801</v>
      </c>
      <c r="P9429">
        <v>260.19723334021398</v>
      </c>
      <c r="Q9429">
        <v>318.08094529182398</v>
      </c>
      <c r="R9429">
        <v>376.727809320662</v>
      </c>
      <c r="S9429">
        <v>295.042384892298</v>
      </c>
      <c r="T9429">
        <v>168.22990465615999</v>
      </c>
    </row>
    <row r="9430" spans="1:20" hidden="1" x14ac:dyDescent="0.2">
      <c r="A9430" t="s">
        <v>18862</v>
      </c>
      <c r="B9430" s="3" t="s">
        <v>18863</v>
      </c>
      <c r="C9430">
        <v>-0.48322379141668098</v>
      </c>
      <c r="D9430">
        <v>0.136134241646723</v>
      </c>
      <c r="E9430">
        <v>0.40126388645995797</v>
      </c>
      <c r="F9430">
        <v>2073.84436531233</v>
      </c>
      <c r="G9430">
        <v>2431.3465051748299</v>
      </c>
      <c r="H9430">
        <v>2686.64050567805</v>
      </c>
      <c r="I9430">
        <v>2558.5495803521499</v>
      </c>
      <c r="J9430">
        <v>952.38201588125901</v>
      </c>
      <c r="K9430">
        <v>2512.8935919543401</v>
      </c>
      <c r="L9430">
        <v>2534.8404828210701</v>
      </c>
      <c r="M9430">
        <v>2792.9425786530701</v>
      </c>
      <c r="N9430">
        <v>1101.2097949640099</v>
      </c>
      <c r="O9430">
        <v>2694.8935539004301</v>
      </c>
      <c r="P9430">
        <v>1905.7689252756199</v>
      </c>
      <c r="Q9430">
        <v>1342.2205494002101</v>
      </c>
      <c r="R9430">
        <v>1179.13182082036</v>
      </c>
      <c r="S9430">
        <v>1509.1548536968901</v>
      </c>
      <c r="T9430">
        <v>2209.8839546548802</v>
      </c>
    </row>
    <row r="9431" spans="1:20" hidden="1" x14ac:dyDescent="0.2">
      <c r="A9431" t="s">
        <v>18864</v>
      </c>
      <c r="B9431" s="3" t="s">
        <v>18865</v>
      </c>
      <c r="C9431">
        <v>-0.93992432467568698</v>
      </c>
      <c r="D9431">
        <v>3.1359871466542497E-2</v>
      </c>
      <c r="E9431">
        <v>0.165998136264149</v>
      </c>
      <c r="F9431">
        <v>2669.2345895776598</v>
      </c>
      <c r="G9431">
        <v>2119.8884954907298</v>
      </c>
      <c r="H9431">
        <v>3878.3314284217099</v>
      </c>
      <c r="I9431">
        <v>5085.2003607414699</v>
      </c>
      <c r="J9431">
        <v>1374.57198168429</v>
      </c>
      <c r="K9431">
        <v>5741.3546528443803</v>
      </c>
      <c r="L9431">
        <v>6744.1593993719098</v>
      </c>
      <c r="M9431">
        <v>2327.7792679427498</v>
      </c>
      <c r="N9431">
        <v>1665.13110952497</v>
      </c>
      <c r="O9431">
        <v>6355.9150006625796</v>
      </c>
      <c r="P9431">
        <v>1549.1279297706999</v>
      </c>
      <c r="Q9431">
        <v>3276.0311371775701</v>
      </c>
      <c r="R9431">
        <v>2380.1156027381999</v>
      </c>
      <c r="S9431">
        <v>1764.1619887218001</v>
      </c>
      <c r="T9431">
        <v>2355.2186651862298</v>
      </c>
    </row>
    <row r="9432" spans="1:20" hidden="1" x14ac:dyDescent="0.2">
      <c r="A9432" t="s">
        <v>18866</v>
      </c>
      <c r="B9432" s="3" t="s">
        <v>18867</v>
      </c>
      <c r="C9432">
        <v>-0.198012506968331</v>
      </c>
      <c r="D9432">
        <v>0.78124587574391702</v>
      </c>
      <c r="E9432">
        <v>0.91719823765137698</v>
      </c>
      <c r="F9432">
        <v>4.7159621723987</v>
      </c>
      <c r="G9432">
        <v>26.3203951845719</v>
      </c>
      <c r="H9432">
        <v>13.3398237620559</v>
      </c>
      <c r="I9432">
        <v>21.265866641888</v>
      </c>
      <c r="J9432">
        <v>9.81837129774493</v>
      </c>
      <c r="K9432">
        <v>15.8807401722022</v>
      </c>
      <c r="L9432">
        <v>3.85380537106967</v>
      </c>
      <c r="M9432">
        <v>42.198359410429298</v>
      </c>
      <c r="N9432">
        <v>19.685138290628998</v>
      </c>
      <c r="O9432">
        <v>27.9123622355206</v>
      </c>
      <c r="P9432">
        <v>8.0369801803927103</v>
      </c>
      <c r="Q9432">
        <v>9.1169697695108596</v>
      </c>
      <c r="R9432">
        <v>7.8667059950950398</v>
      </c>
      <c r="S9432">
        <v>7.8329836697070396</v>
      </c>
      <c r="T9432">
        <v>38.822285689883003</v>
      </c>
    </row>
    <row r="9433" spans="1:20" hidden="1" x14ac:dyDescent="0.2">
      <c r="A9433" t="s">
        <v>18868</v>
      </c>
      <c r="B9433" s="3" t="s">
        <v>18869</v>
      </c>
      <c r="C9433">
        <v>0.36678016198246599</v>
      </c>
      <c r="D9433">
        <v>0.19487562796223101</v>
      </c>
      <c r="E9433">
        <v>0.48740751152995798</v>
      </c>
      <c r="F9433">
        <v>702.67836368740598</v>
      </c>
      <c r="G9433">
        <v>507.76429043569902</v>
      </c>
      <c r="H9433">
        <v>672.32711760761595</v>
      </c>
      <c r="I9433">
        <v>442.59584948429398</v>
      </c>
      <c r="J9433">
        <v>535.10123572709904</v>
      </c>
      <c r="K9433">
        <v>439.98991888865999</v>
      </c>
      <c r="L9433">
        <v>1180.2278948900901</v>
      </c>
      <c r="M9433">
        <v>1128.56077493009</v>
      </c>
      <c r="N9433">
        <v>717.92857295235206</v>
      </c>
      <c r="O9433">
        <v>558.24724471041304</v>
      </c>
      <c r="P9433">
        <v>694.19416308142104</v>
      </c>
      <c r="Q9433">
        <v>656.421823404782</v>
      </c>
      <c r="R9433">
        <v>679.15895090987203</v>
      </c>
      <c r="S9433">
        <v>686.69156837765001</v>
      </c>
      <c r="T9433">
        <v>683.869494075631</v>
      </c>
    </row>
    <row r="9434" spans="1:20" x14ac:dyDescent="0.2">
      <c r="A9434" t="s">
        <v>18870</v>
      </c>
      <c r="B9434" s="3" t="s">
        <v>18871</v>
      </c>
      <c r="C9434">
        <v>3.5748649179760998</v>
      </c>
      <c r="D9434" s="1">
        <v>1.02844301108108E-11</v>
      </c>
      <c r="E9434" s="1">
        <v>2.29475884096045E-9</v>
      </c>
      <c r="F9434">
        <v>1372.3449921680201</v>
      </c>
      <c r="G9434">
        <v>572.46859526443802</v>
      </c>
      <c r="H9434">
        <v>62.252510889594099</v>
      </c>
      <c r="I9434">
        <v>992.85014884314603</v>
      </c>
      <c r="J9434">
        <v>389.78934052047401</v>
      </c>
      <c r="K9434">
        <v>68.193766621809303</v>
      </c>
      <c r="L9434">
        <v>856.50824372023305</v>
      </c>
      <c r="M9434">
        <v>250.24608487580201</v>
      </c>
      <c r="N9434">
        <v>180.64009254930201</v>
      </c>
      <c r="O9434">
        <v>25.211165890147701</v>
      </c>
      <c r="P9434">
        <v>325.49769730590498</v>
      </c>
      <c r="Q9434">
        <v>673.64276630274696</v>
      </c>
      <c r="R9434">
        <v>586.50663585653001</v>
      </c>
      <c r="S9434">
        <v>384.68653133450101</v>
      </c>
      <c r="T9434">
        <v>834.18142072107503</v>
      </c>
    </row>
    <row r="9435" spans="1:20" hidden="1" x14ac:dyDescent="0.2">
      <c r="A9435" t="s">
        <v>18872</v>
      </c>
      <c r="B9435" s="3" t="s">
        <v>18873</v>
      </c>
      <c r="C9435">
        <v>-0.36319706019168002</v>
      </c>
      <c r="D9435">
        <v>0.25530126328743802</v>
      </c>
      <c r="E9435">
        <v>0.56232686300464496</v>
      </c>
      <c r="F9435">
        <v>2461.7322539921201</v>
      </c>
      <c r="G9435">
        <v>2111.1150304292</v>
      </c>
      <c r="H9435">
        <v>2820.0387432986099</v>
      </c>
      <c r="I9435">
        <v>1043.3565821176301</v>
      </c>
      <c r="J9435">
        <v>3398.1383061495198</v>
      </c>
      <c r="K9435">
        <v>3103.28346188562</v>
      </c>
      <c r="L9435">
        <v>1531.8876350001899</v>
      </c>
      <c r="M9435">
        <v>1508.3460096239501</v>
      </c>
      <c r="N9435">
        <v>1607.2336439643</v>
      </c>
      <c r="O9435">
        <v>1792.6939745458601</v>
      </c>
      <c r="P9435">
        <v>2163.9569135707402</v>
      </c>
      <c r="Q9435">
        <v>1961.16149708589</v>
      </c>
      <c r="R9435">
        <v>1506.03715883875</v>
      </c>
      <c r="S9435">
        <v>1657.9815434213201</v>
      </c>
      <c r="T9435">
        <v>3043.0699321531401</v>
      </c>
    </row>
    <row r="9436" spans="1:20" x14ac:dyDescent="0.2">
      <c r="A9436" t="s">
        <v>18874</v>
      </c>
      <c r="B9436" s="3" t="s">
        <v>18875</v>
      </c>
      <c r="C9436">
        <v>-3.2504801801580498</v>
      </c>
      <c r="D9436">
        <v>1.25029341290058E-3</v>
      </c>
      <c r="E9436">
        <v>1.64445664834066E-2</v>
      </c>
      <c r="F9436">
        <v>36.548706836089899</v>
      </c>
      <c r="G9436">
        <v>38.383909644167296</v>
      </c>
      <c r="H9436">
        <v>2304.2322244991201</v>
      </c>
      <c r="I9436">
        <v>67.784949921017997</v>
      </c>
      <c r="J9436">
        <v>53.019205007822599</v>
      </c>
      <c r="K9436">
        <v>4200.9228561407699</v>
      </c>
      <c r="L9436">
        <v>74.185753393091105</v>
      </c>
      <c r="M9436">
        <v>2036.3161808521099</v>
      </c>
      <c r="N9436">
        <v>325.38375645098603</v>
      </c>
      <c r="O9436">
        <v>2153.75388604404</v>
      </c>
      <c r="P9436">
        <v>62.2865963980435</v>
      </c>
      <c r="Q9436">
        <v>83.065724566654595</v>
      </c>
      <c r="R9436">
        <v>134.608080360515</v>
      </c>
      <c r="S9436">
        <v>161.011330988422</v>
      </c>
      <c r="T9436">
        <v>7197.0545009706102</v>
      </c>
    </row>
    <row r="9437" spans="1:20" hidden="1" x14ac:dyDescent="0.2">
      <c r="A9437" t="s">
        <v>18876</v>
      </c>
      <c r="B9437" s="3" t="s">
        <v>18877</v>
      </c>
      <c r="C9437">
        <v>-5.4478616312475803E-2</v>
      </c>
      <c r="D9437">
        <v>0.82612428006650895</v>
      </c>
      <c r="E9437">
        <v>0.93662597443296203</v>
      </c>
      <c r="F9437">
        <v>5959.7971953688502</v>
      </c>
      <c r="G9437">
        <v>7692.1354926911299</v>
      </c>
      <c r="H9437">
        <v>5181.1875491825003</v>
      </c>
      <c r="I9437">
        <v>5332.41606045342</v>
      </c>
      <c r="J9437">
        <v>3169.3702549120599</v>
      </c>
      <c r="K9437">
        <v>5404.1224644817303</v>
      </c>
      <c r="L9437">
        <v>6274.95859544418</v>
      </c>
      <c r="M9437">
        <v>5714.4429499285998</v>
      </c>
      <c r="N9437">
        <v>3561.8520812926399</v>
      </c>
      <c r="O9437">
        <v>4950.3925022868498</v>
      </c>
      <c r="P9437">
        <v>4435.4084370542296</v>
      </c>
      <c r="Q9437">
        <v>3426.9676366950298</v>
      </c>
      <c r="R9437">
        <v>5026.82513086573</v>
      </c>
      <c r="S9437">
        <v>4848.6168915486596</v>
      </c>
      <c r="T9437">
        <v>4397.8681584077704</v>
      </c>
    </row>
    <row r="9438" spans="1:20" hidden="1" x14ac:dyDescent="0.2">
      <c r="A9438" t="s">
        <v>18878</v>
      </c>
      <c r="B9438" s="3" t="s">
        <v>18879</v>
      </c>
      <c r="C9438">
        <v>-7.71481338976054E-2</v>
      </c>
      <c r="D9438">
        <v>0.73039144099667397</v>
      </c>
      <c r="E9438">
        <v>0.89467151090918995</v>
      </c>
      <c r="F9438">
        <v>2175.2375520188998</v>
      </c>
      <c r="G9438">
        <v>2018.9936472832001</v>
      </c>
      <c r="H9438">
        <v>2434.07317578313</v>
      </c>
      <c r="I9438">
        <v>1766.3960479418199</v>
      </c>
      <c r="J9438">
        <v>2045.1667413202699</v>
      </c>
      <c r="K9438">
        <v>2317.6539039549202</v>
      </c>
      <c r="L9438">
        <v>3171.6818203903299</v>
      </c>
      <c r="M9438">
        <v>1603.5376575963101</v>
      </c>
      <c r="N9438">
        <v>1490.2807635317399</v>
      </c>
      <c r="O9438">
        <v>2178.0646531523998</v>
      </c>
      <c r="P9438">
        <v>2503.51932619233</v>
      </c>
      <c r="Q9438">
        <v>2007.7593425744999</v>
      </c>
      <c r="R9438">
        <v>2156.3515210999399</v>
      </c>
      <c r="S9438">
        <v>2222.8266991590899</v>
      </c>
      <c r="T9438">
        <v>3111.7555145275401</v>
      </c>
    </row>
    <row r="9439" spans="1:20" hidden="1" x14ac:dyDescent="0.2">
      <c r="A9439" t="s">
        <v>18880</v>
      </c>
      <c r="B9439" s="3" t="s">
        <v>18881</v>
      </c>
      <c r="C9439">
        <v>0.187152557645104</v>
      </c>
      <c r="D9439">
        <v>0.45631332607191299</v>
      </c>
      <c r="E9439">
        <v>0.73926533738047895</v>
      </c>
      <c r="F9439">
        <v>2692.8144004396599</v>
      </c>
      <c r="G9439">
        <v>4782.6351416632497</v>
      </c>
      <c r="H9439">
        <v>2322.9079777659999</v>
      </c>
      <c r="I9439">
        <v>2203.6754307656402</v>
      </c>
      <c r="J9439">
        <v>1956.80139964057</v>
      </c>
      <c r="K9439">
        <v>2571.7457467101499</v>
      </c>
      <c r="L9439">
        <v>3041.6158891167302</v>
      </c>
      <c r="M9439">
        <v>1948.9753904444799</v>
      </c>
      <c r="N9439">
        <v>2425.9038069922199</v>
      </c>
      <c r="O9439">
        <v>2597.6504854670002</v>
      </c>
      <c r="P9439">
        <v>2587.9076180864499</v>
      </c>
      <c r="Q9439">
        <v>2953.89820532152</v>
      </c>
      <c r="R9439">
        <v>3202.6234184475802</v>
      </c>
      <c r="S9439">
        <v>2577.0516273336202</v>
      </c>
      <c r="T9439">
        <v>3745.8528474622999</v>
      </c>
    </row>
    <row r="9440" spans="1:20" hidden="1" x14ac:dyDescent="0.2">
      <c r="A9440" t="s">
        <v>18882</v>
      </c>
      <c r="B9440" s="3" t="s">
        <v>18883</v>
      </c>
      <c r="C9440">
        <v>-1.0406941388133299</v>
      </c>
      <c r="D9440">
        <v>0.15848439046642401</v>
      </c>
      <c r="E9440">
        <v>0.43587803793303198</v>
      </c>
      <c r="F9440">
        <v>292.38965468871902</v>
      </c>
      <c r="G9440">
        <v>16.4502469903574</v>
      </c>
      <c r="H9440">
        <v>377.96167325825002</v>
      </c>
      <c r="I9440">
        <v>9.3038166558259991</v>
      </c>
      <c r="J9440">
        <v>133.529849649331</v>
      </c>
      <c r="K9440">
        <v>679.13518265829202</v>
      </c>
      <c r="L9440">
        <v>265.91257060380701</v>
      </c>
      <c r="M9440">
        <v>234.54436974634001</v>
      </c>
      <c r="N9440">
        <v>225.80011568662701</v>
      </c>
      <c r="O9440">
        <v>193.58573808506199</v>
      </c>
      <c r="P9440">
        <v>204.942994600014</v>
      </c>
      <c r="Q9440">
        <v>81.039731284541006</v>
      </c>
      <c r="R9440">
        <v>400.32792730594798</v>
      </c>
      <c r="S9440">
        <v>309.83802071285601</v>
      </c>
      <c r="T9440">
        <v>256.82435148691798</v>
      </c>
    </row>
    <row r="9441" spans="1:20" hidden="1" x14ac:dyDescent="0.2">
      <c r="A9441" t="s">
        <v>18884</v>
      </c>
      <c r="B9441" s="3" t="s">
        <v>18885</v>
      </c>
      <c r="C9441">
        <v>-1.0965775573307599</v>
      </c>
      <c r="D9441">
        <v>0.437768372729194</v>
      </c>
      <c r="E9441">
        <v>0.72487471251806301</v>
      </c>
      <c r="F9441">
        <v>12.9688959740964</v>
      </c>
      <c r="G9441">
        <v>97.604798809453996</v>
      </c>
      <c r="H9441">
        <v>289.029514844544</v>
      </c>
      <c r="I9441">
        <v>62.468483260546002</v>
      </c>
      <c r="J9441">
        <v>23.5640911145878</v>
      </c>
      <c r="K9441">
        <v>62.588799502208502</v>
      </c>
      <c r="L9441">
        <v>14.451770141511201</v>
      </c>
      <c r="M9441">
        <v>2740.9306472867202</v>
      </c>
      <c r="N9441">
        <v>204.95702808478401</v>
      </c>
      <c r="O9441">
        <v>1398.3193081213999</v>
      </c>
      <c r="P9441">
        <v>5.0231126127454502</v>
      </c>
      <c r="Q9441">
        <v>21.272929462192</v>
      </c>
      <c r="R9441">
        <v>32.340902424279598</v>
      </c>
      <c r="S9441">
        <v>22.6286194902648</v>
      </c>
      <c r="T9441">
        <v>34.840512798612899</v>
      </c>
    </row>
    <row r="9442" spans="1:20" hidden="1" x14ac:dyDescent="0.2">
      <c r="A9442" t="s">
        <v>18886</v>
      </c>
      <c r="B9442" s="3" t="s">
        <v>18887</v>
      </c>
      <c r="C9442">
        <v>0.161387226565467</v>
      </c>
      <c r="D9442">
        <v>0.87547288431347703</v>
      </c>
      <c r="E9442">
        <v>0.95629895316992497</v>
      </c>
      <c r="F9442">
        <v>1.1789905430996701</v>
      </c>
      <c r="G9442">
        <v>2.1933662653809902</v>
      </c>
      <c r="H9442">
        <v>7.1145726730964602</v>
      </c>
      <c r="I9442">
        <v>9.3038166558259991</v>
      </c>
      <c r="J9442">
        <v>30.4369510230093</v>
      </c>
      <c r="K9442">
        <v>6.5391283062008903</v>
      </c>
      <c r="L9442">
        <v>9.6345134276741593</v>
      </c>
      <c r="M9442">
        <v>205.10365387859801</v>
      </c>
      <c r="N9442">
        <v>37.054377958831097</v>
      </c>
      <c r="O9442">
        <v>12.605582945073801</v>
      </c>
      <c r="P9442">
        <v>2.0092450450981798</v>
      </c>
      <c r="Q9442">
        <v>1.0129966410567599</v>
      </c>
      <c r="R9442">
        <v>5.2444706633966902</v>
      </c>
      <c r="S9442">
        <v>0.87033151885633697</v>
      </c>
      <c r="T9442">
        <v>11.9453186738101</v>
      </c>
    </row>
    <row r="9443" spans="1:20" hidden="1" x14ac:dyDescent="0.2">
      <c r="A9443" t="s">
        <v>18888</v>
      </c>
      <c r="B9443" s="3" t="s">
        <v>18889</v>
      </c>
      <c r="C9443">
        <v>-0.31764778866725202</v>
      </c>
      <c r="D9443">
        <v>0.34745185226911701</v>
      </c>
      <c r="E9443">
        <v>0.65384594620500203</v>
      </c>
      <c r="F9443">
        <v>782.84972061818405</v>
      </c>
      <c r="G9443">
        <v>434.28652054543602</v>
      </c>
      <c r="H9443">
        <v>437.54621939543301</v>
      </c>
      <c r="I9443">
        <v>255.19039970265601</v>
      </c>
      <c r="J9443">
        <v>404.51689746709098</v>
      </c>
      <c r="K9443">
        <v>680.06934384489296</v>
      </c>
      <c r="L9443">
        <v>247.606995091226</v>
      </c>
      <c r="M9443">
        <v>257.11558524494097</v>
      </c>
      <c r="N9443">
        <v>415.70380272563602</v>
      </c>
      <c r="O9443">
        <v>599.66558867279798</v>
      </c>
      <c r="P9443">
        <v>601.76889100690403</v>
      </c>
      <c r="Q9443">
        <v>533.84922983691399</v>
      </c>
      <c r="R9443">
        <v>561.15836098344596</v>
      </c>
      <c r="S9443">
        <v>430.81410183388698</v>
      </c>
      <c r="T9443">
        <v>586.31605823951497</v>
      </c>
    </row>
    <row r="9444" spans="1:20" hidden="1" x14ac:dyDescent="0.2">
      <c r="A9444" t="s">
        <v>18890</v>
      </c>
      <c r="B9444" s="3" t="s">
        <v>18891</v>
      </c>
      <c r="C9444">
        <v>-0.95006965218502304</v>
      </c>
      <c r="D9444">
        <v>6.7432280391336499E-3</v>
      </c>
      <c r="E9444">
        <v>5.82814787072354E-2</v>
      </c>
      <c r="F9444">
        <v>97.856215077273006</v>
      </c>
      <c r="G9444">
        <v>74.574453022953605</v>
      </c>
      <c r="H9444">
        <v>263.239188904569</v>
      </c>
      <c r="I9444">
        <v>65.126716590781996</v>
      </c>
      <c r="J9444">
        <v>153.166592244821</v>
      </c>
      <c r="K9444">
        <v>130.78256612401799</v>
      </c>
      <c r="L9444">
        <v>180.16540109750699</v>
      </c>
      <c r="M9444">
        <v>94.210290776772396</v>
      </c>
      <c r="N9444">
        <v>93.793894208291206</v>
      </c>
      <c r="O9444">
        <v>169.27497097670599</v>
      </c>
      <c r="P9444">
        <v>80.369801803927103</v>
      </c>
      <c r="Q9444">
        <v>66.857778309746294</v>
      </c>
      <c r="R9444">
        <v>97.896785716738293</v>
      </c>
      <c r="S9444">
        <v>104.43978226276</v>
      </c>
      <c r="T9444">
        <v>56.740263700598199</v>
      </c>
    </row>
    <row r="9445" spans="1:20" x14ac:dyDescent="0.2">
      <c r="A9445" t="s">
        <v>18892</v>
      </c>
      <c r="B9445" s="3" t="s">
        <v>18893</v>
      </c>
      <c r="C9445">
        <v>6.6498770515302397</v>
      </c>
      <c r="D9445" s="1">
        <v>1.6326701226796001E-38</v>
      </c>
      <c r="E9445" s="1">
        <v>7.7413053866853301E-35</v>
      </c>
      <c r="F9445">
        <v>4554.4404679940399</v>
      </c>
      <c r="G9445">
        <v>3792.3302728437302</v>
      </c>
      <c r="H9445">
        <v>32.015577028934104</v>
      </c>
      <c r="I9445">
        <v>1840.8265811884301</v>
      </c>
      <c r="J9445">
        <v>2443.79261600871</v>
      </c>
      <c r="K9445">
        <v>18.683223732002499</v>
      </c>
      <c r="L9445">
        <v>1025.11222870453</v>
      </c>
      <c r="M9445">
        <v>634.93810554762194</v>
      </c>
      <c r="N9445">
        <v>1067.6292649388199</v>
      </c>
      <c r="O9445">
        <v>15.3067792904468</v>
      </c>
      <c r="P9445">
        <v>2609.0046910599799</v>
      </c>
      <c r="Q9445">
        <v>2157.6828454509</v>
      </c>
      <c r="R9445">
        <v>2875.7180804291902</v>
      </c>
      <c r="S9445">
        <v>2272.4355957338998</v>
      </c>
      <c r="T9445">
        <v>1252.2675743044299</v>
      </c>
    </row>
    <row r="9446" spans="1:20" x14ac:dyDescent="0.2">
      <c r="A9446" t="s">
        <v>18894</v>
      </c>
      <c r="B9446" s="3" t="s">
        <v>18895</v>
      </c>
      <c r="C9446">
        <v>-4.1501887131827901</v>
      </c>
      <c r="D9446" s="1">
        <v>3.36515439592646E-12</v>
      </c>
      <c r="E9446" s="1">
        <v>8.3978313517291102E-10</v>
      </c>
      <c r="F9446">
        <v>8.2529338016977203</v>
      </c>
      <c r="G9446">
        <v>10.9668313269049</v>
      </c>
      <c r="H9446">
        <v>182.31092474809699</v>
      </c>
      <c r="I9446">
        <v>6.6455833255899996</v>
      </c>
      <c r="J9446">
        <v>1.96367425954899</v>
      </c>
      <c r="K9446">
        <v>38.300608650605199</v>
      </c>
      <c r="L9446">
        <v>4.8172567138370797</v>
      </c>
      <c r="M9446">
        <v>2.94407158677414</v>
      </c>
      <c r="N9446">
        <v>5.7897465560673602</v>
      </c>
      <c r="O9446">
        <v>75.633497670443006</v>
      </c>
      <c r="P9446">
        <v>5.0231126127454502</v>
      </c>
      <c r="Q9446">
        <v>2.02599328211353</v>
      </c>
      <c r="R9446">
        <v>6.9926275511955902</v>
      </c>
      <c r="S9446">
        <v>9.5736467074197105</v>
      </c>
      <c r="T9446">
        <v>1.9908864456350199</v>
      </c>
    </row>
    <row r="9447" spans="1:20" hidden="1" x14ac:dyDescent="0.2">
      <c r="A9447" t="s">
        <v>18896</v>
      </c>
      <c r="B9447" s="3" t="s">
        <v>18897</v>
      </c>
      <c r="C9447">
        <v>-0.23942787411004199</v>
      </c>
      <c r="D9447">
        <v>0.36136419494701399</v>
      </c>
      <c r="E9447">
        <v>0.66400325655651604</v>
      </c>
      <c r="F9447">
        <v>451.55337800717501</v>
      </c>
      <c r="G9447">
        <v>358.61538438979198</v>
      </c>
      <c r="H9447">
        <v>443.77147048439201</v>
      </c>
      <c r="I9447">
        <v>249.87393304218401</v>
      </c>
      <c r="J9447">
        <v>448.69956830694298</v>
      </c>
      <c r="K9447">
        <v>561.43087314667605</v>
      </c>
      <c r="L9447">
        <v>535.67894657868396</v>
      </c>
      <c r="M9447">
        <v>305.20208782891899</v>
      </c>
      <c r="N9447">
        <v>399.49251236864802</v>
      </c>
      <c r="O9447">
        <v>447.49819455012101</v>
      </c>
      <c r="P9447">
        <v>319.46996217061002</v>
      </c>
      <c r="Q9447">
        <v>435.58855565440803</v>
      </c>
      <c r="R9447">
        <v>539.30639988595999</v>
      </c>
      <c r="S9447">
        <v>285.46873818487899</v>
      </c>
      <c r="T9447">
        <v>591.29327435360199</v>
      </c>
    </row>
    <row r="9448" spans="1:20" hidden="1" x14ac:dyDescent="0.2">
      <c r="A9448" t="s">
        <v>18898</v>
      </c>
      <c r="B9448" s="3" t="s">
        <v>18899</v>
      </c>
      <c r="C9448">
        <v>2.8200335991595198</v>
      </c>
      <c r="D9448">
        <v>5.4488196218191497E-3</v>
      </c>
      <c r="E9448">
        <v>5.0068950071425401E-2</v>
      </c>
      <c r="F9448">
        <v>140.29987462886101</v>
      </c>
      <c r="G9448">
        <v>43.867325307619801</v>
      </c>
      <c r="H9448">
        <v>19.5650748510153</v>
      </c>
      <c r="I9448">
        <v>204.683966428172</v>
      </c>
      <c r="J9448">
        <v>32.400625282558302</v>
      </c>
      <c r="K9448">
        <v>27.0906744114037</v>
      </c>
      <c r="L9448">
        <v>826.64125209444296</v>
      </c>
      <c r="M9448">
        <v>2695.7882162895198</v>
      </c>
      <c r="N9448">
        <v>150.53341045775099</v>
      </c>
      <c r="O9448">
        <v>64.828712288951095</v>
      </c>
      <c r="P9448">
        <v>27.124808108825398</v>
      </c>
      <c r="Q9448">
        <v>71.922761515030203</v>
      </c>
      <c r="R9448">
        <v>20.103804209687301</v>
      </c>
      <c r="S9448">
        <v>177.54762984669301</v>
      </c>
      <c r="T9448">
        <v>1352.807339809</v>
      </c>
    </row>
    <row r="9449" spans="1:20" hidden="1" x14ac:dyDescent="0.2">
      <c r="A9449" t="s">
        <v>18900</v>
      </c>
      <c r="B9449" s="3" t="s">
        <v>18901</v>
      </c>
      <c r="C9449">
        <v>0.13088437274717599</v>
      </c>
      <c r="D9449">
        <v>0.53623121938386198</v>
      </c>
      <c r="E9449">
        <v>0.79314198755888998</v>
      </c>
      <c r="F9449">
        <v>141.47886517196099</v>
      </c>
      <c r="G9449">
        <v>129.408609657478</v>
      </c>
      <c r="H9449">
        <v>132.50891603642199</v>
      </c>
      <c r="I9449">
        <v>150.19018315833401</v>
      </c>
      <c r="J9449">
        <v>122.729641221812</v>
      </c>
      <c r="K9449">
        <v>174.688141894224</v>
      </c>
      <c r="L9449">
        <v>219.66690615097099</v>
      </c>
      <c r="M9449">
        <v>198.23415350945899</v>
      </c>
      <c r="N9449">
        <v>126.21647492226801</v>
      </c>
      <c r="O9449">
        <v>126.956228232529</v>
      </c>
      <c r="P9449">
        <v>169.78120631079599</v>
      </c>
      <c r="Q9449">
        <v>138.78053982477601</v>
      </c>
      <c r="R9449">
        <v>157.334119901901</v>
      </c>
      <c r="S9449">
        <v>161.881662507279</v>
      </c>
      <c r="T9449">
        <v>183.161552998422</v>
      </c>
    </row>
    <row r="9450" spans="1:20" hidden="1" x14ac:dyDescent="0.2">
      <c r="A9450" t="s">
        <v>18902</v>
      </c>
      <c r="B9450" s="3" t="s">
        <v>18903</v>
      </c>
      <c r="C9450">
        <v>1.03087882373295</v>
      </c>
      <c r="D9450">
        <v>1.7668806716218202E-2</v>
      </c>
      <c r="E9450">
        <v>0.11309705979743299</v>
      </c>
      <c r="F9450">
        <v>287.67369251632101</v>
      </c>
      <c r="G9450">
        <v>177.66266749586001</v>
      </c>
      <c r="H9450">
        <v>233.89157662804601</v>
      </c>
      <c r="I9450">
        <v>134.240783176918</v>
      </c>
      <c r="J9450">
        <v>511.53714461251099</v>
      </c>
      <c r="K9450">
        <v>180.29310901382499</v>
      </c>
      <c r="L9450">
        <v>761.12656078625901</v>
      </c>
      <c r="M9450">
        <v>299.31394465537102</v>
      </c>
      <c r="N9450">
        <v>449.28433275082699</v>
      </c>
      <c r="O9450">
        <v>107.147455033128</v>
      </c>
      <c r="P9450">
        <v>446.05240001179601</v>
      </c>
      <c r="Q9450">
        <v>274.522089726383</v>
      </c>
      <c r="R9450">
        <v>374.10557398896401</v>
      </c>
      <c r="S9450">
        <v>328.114982608839</v>
      </c>
      <c r="T9450">
        <v>216.01117935139999</v>
      </c>
    </row>
    <row r="9451" spans="1:20" hidden="1" x14ac:dyDescent="0.2">
      <c r="A9451" t="s">
        <v>18904</v>
      </c>
      <c r="B9451" s="3" t="s">
        <v>18905</v>
      </c>
      <c r="C9451">
        <v>-0.84631105147969399</v>
      </c>
      <c r="D9451">
        <v>0.36916149648006502</v>
      </c>
      <c r="E9451">
        <v>0.671479518772506</v>
      </c>
      <c r="F9451">
        <v>34.190725749890603</v>
      </c>
      <c r="G9451">
        <v>5.4834156634524698</v>
      </c>
      <c r="H9451">
        <v>64.031154057868207</v>
      </c>
      <c r="I9451">
        <v>19.936749976769999</v>
      </c>
      <c r="J9451">
        <v>71.674110473537993</v>
      </c>
      <c r="K9451">
        <v>166.28069121482301</v>
      </c>
      <c r="L9451">
        <v>173.42124169813499</v>
      </c>
      <c r="M9451">
        <v>72.620432473762094</v>
      </c>
      <c r="N9451">
        <v>99.583640764358506</v>
      </c>
      <c r="O9451">
        <v>29.713159799102598</v>
      </c>
      <c r="P9451">
        <v>66.305086488239894</v>
      </c>
      <c r="Q9451">
        <v>10.129966410567601</v>
      </c>
      <c r="R9451">
        <v>4.3703922194972398</v>
      </c>
      <c r="S9451">
        <v>15.665967339414101</v>
      </c>
      <c r="T9451">
        <v>4.9772161140875602</v>
      </c>
    </row>
    <row r="9452" spans="1:20" hidden="1" x14ac:dyDescent="0.2">
      <c r="A9452" t="s">
        <v>18906</v>
      </c>
      <c r="B9452" s="3" t="s">
        <v>18907</v>
      </c>
      <c r="C9452">
        <v>1.1130491078626801</v>
      </c>
      <c r="D9452">
        <v>1.0280758562790201E-2</v>
      </c>
      <c r="E9452">
        <v>7.8244328612310607E-2</v>
      </c>
      <c r="F9452">
        <v>1076.4183658500001</v>
      </c>
      <c r="G9452">
        <v>619.62596997012997</v>
      </c>
      <c r="H9452">
        <v>291.69747959695502</v>
      </c>
      <c r="I9452">
        <v>299.05124965154999</v>
      </c>
      <c r="J9452">
        <v>415.31710589461102</v>
      </c>
      <c r="K9452">
        <v>174.688141894224</v>
      </c>
      <c r="L9452">
        <v>938.40160785546402</v>
      </c>
      <c r="M9452">
        <v>1277.72706865998</v>
      </c>
      <c r="N9452">
        <v>464.33767379660202</v>
      </c>
      <c r="O9452">
        <v>394.37466642445298</v>
      </c>
      <c r="P9452">
        <v>451.07551262454098</v>
      </c>
      <c r="Q9452">
        <v>345.43185460035602</v>
      </c>
      <c r="R9452">
        <v>639.82542093439702</v>
      </c>
      <c r="S9452">
        <v>383.81619981564501</v>
      </c>
      <c r="T9452">
        <v>536.54389709863904</v>
      </c>
    </row>
    <row r="9453" spans="1:20" hidden="1" x14ac:dyDescent="0.2">
      <c r="A9453" t="s">
        <v>18908</v>
      </c>
      <c r="B9453" s="3" t="s">
        <v>18909</v>
      </c>
      <c r="C9453">
        <v>2.1287141731984001</v>
      </c>
      <c r="D9453">
        <v>1.4044635635611801E-2</v>
      </c>
      <c r="E9453">
        <v>9.6919701881497997E-2</v>
      </c>
      <c r="F9453">
        <v>1316.93243664234</v>
      </c>
      <c r="G9453">
        <v>111.86167953443</v>
      </c>
      <c r="H9453">
        <v>84.485550493020497</v>
      </c>
      <c r="I9453">
        <v>112.97491653503</v>
      </c>
      <c r="J9453">
        <v>135.49352390888001</v>
      </c>
      <c r="K9453">
        <v>41.103092210405599</v>
      </c>
      <c r="L9453">
        <v>88.637523534602295</v>
      </c>
      <c r="M9453">
        <v>1147.2065616463201</v>
      </c>
      <c r="N9453">
        <v>1717.2388285295799</v>
      </c>
      <c r="O9453">
        <v>266.51803941013202</v>
      </c>
      <c r="P9453">
        <v>435.00155226375603</v>
      </c>
      <c r="Q9453">
        <v>114.468620439414</v>
      </c>
      <c r="R9453">
        <v>756.951932416923</v>
      </c>
      <c r="S9453">
        <v>746.74444317873701</v>
      </c>
      <c r="T9453">
        <v>176.19345043870001</v>
      </c>
    </row>
    <row r="9454" spans="1:20" hidden="1" x14ac:dyDescent="0.2">
      <c r="A9454" t="s">
        <v>18910</v>
      </c>
      <c r="B9454" s="3" t="s">
        <v>18911</v>
      </c>
      <c r="C9454">
        <v>0.13703039114928001</v>
      </c>
      <c r="D9454">
        <v>0.59994620880752003</v>
      </c>
      <c r="E9454">
        <v>0.829705395671827</v>
      </c>
      <c r="F9454">
        <v>833.54631397147</v>
      </c>
      <c r="G9454">
        <v>768.77487601603696</v>
      </c>
      <c r="H9454">
        <v>673.21643919175301</v>
      </c>
      <c r="I9454">
        <v>438.60849948894003</v>
      </c>
      <c r="J9454">
        <v>1041.7291946907401</v>
      </c>
      <c r="K9454">
        <v>907.070512188723</v>
      </c>
      <c r="L9454">
        <v>1423.98108461024</v>
      </c>
      <c r="M9454">
        <v>733.07382510675995</v>
      </c>
      <c r="N9454">
        <v>869.61993272131701</v>
      </c>
      <c r="O9454">
        <v>721.21942421458095</v>
      </c>
      <c r="P9454">
        <v>845.892163986333</v>
      </c>
      <c r="Q9454">
        <v>910.68398031003005</v>
      </c>
      <c r="R9454">
        <v>726.35918688044205</v>
      </c>
      <c r="S9454">
        <v>715.41250849990899</v>
      </c>
      <c r="T9454">
        <v>813.27711304190802</v>
      </c>
    </row>
    <row r="9455" spans="1:20" hidden="1" x14ac:dyDescent="0.2">
      <c r="A9455" t="s">
        <v>18912</v>
      </c>
      <c r="B9455" s="3" t="s">
        <v>18913</v>
      </c>
      <c r="C9455">
        <v>0.71063898607111498</v>
      </c>
      <c r="D9455">
        <v>0.14472374979307501</v>
      </c>
      <c r="E9455">
        <v>0.41519144434661398</v>
      </c>
      <c r="F9455">
        <v>45.980631180887301</v>
      </c>
      <c r="G9455">
        <v>16.4502469903574</v>
      </c>
      <c r="H9455">
        <v>42.687436038578802</v>
      </c>
      <c r="I9455">
        <v>22.594983307006</v>
      </c>
      <c r="J9455">
        <v>77.565133252185007</v>
      </c>
      <c r="K9455">
        <v>38.300608650605199</v>
      </c>
      <c r="L9455">
        <v>138.73699335850799</v>
      </c>
      <c r="M9455">
        <v>80.471290038493095</v>
      </c>
      <c r="N9455">
        <v>66.003110739167894</v>
      </c>
      <c r="O9455">
        <v>46.820736653131398</v>
      </c>
      <c r="P9455">
        <v>100.462252254909</v>
      </c>
      <c r="Q9455">
        <v>79.013738002427502</v>
      </c>
      <c r="R9455">
        <v>53.318785077866401</v>
      </c>
      <c r="S9455">
        <v>73.107847583932298</v>
      </c>
      <c r="T9455">
        <v>81.626344271036004</v>
      </c>
    </row>
    <row r="9456" spans="1:20" hidden="1" x14ac:dyDescent="0.2">
      <c r="A9456" t="s">
        <v>18914</v>
      </c>
      <c r="B9456" s="3" t="s">
        <v>18915</v>
      </c>
      <c r="C9456">
        <v>-1.76405566237345</v>
      </c>
      <c r="D9456" s="1">
        <v>4.63338578168681E-7</v>
      </c>
      <c r="E9456" s="1">
        <v>2.9588146375579801E-5</v>
      </c>
      <c r="F9456">
        <v>887.77987895405499</v>
      </c>
      <c r="G9456">
        <v>448.54340127041201</v>
      </c>
      <c r="H9456">
        <v>2382.49252390318</v>
      </c>
      <c r="I9456">
        <v>279.11449967478001</v>
      </c>
      <c r="J9456">
        <v>746.19621862861504</v>
      </c>
      <c r="K9456">
        <v>3523.65599585568</v>
      </c>
      <c r="L9456">
        <v>826.64125209444296</v>
      </c>
      <c r="M9456">
        <v>933.27069300740197</v>
      </c>
      <c r="N9456">
        <v>729.50806606448702</v>
      </c>
      <c r="O9456">
        <v>2362.6464034195501</v>
      </c>
      <c r="P9456">
        <v>753.46689191181702</v>
      </c>
      <c r="Q9456">
        <v>805.33232964012598</v>
      </c>
      <c r="R9456">
        <v>947.50103318700303</v>
      </c>
      <c r="S9456">
        <v>919.07008391229203</v>
      </c>
      <c r="T9456">
        <v>1459.31976465047</v>
      </c>
    </row>
    <row r="9457" spans="1:20" hidden="1" x14ac:dyDescent="0.2">
      <c r="A9457" t="s">
        <v>18916</v>
      </c>
      <c r="B9457" s="3" t="s">
        <v>18917</v>
      </c>
      <c r="C9457">
        <v>0.188268743991963</v>
      </c>
      <c r="D9457">
        <v>0.49977002684684602</v>
      </c>
      <c r="E9457">
        <v>0.76936999425140296</v>
      </c>
      <c r="F9457">
        <v>580.06334720504003</v>
      </c>
      <c r="G9457">
        <v>697.49047239115498</v>
      </c>
      <c r="H9457">
        <v>554.04734691738702</v>
      </c>
      <c r="I9457">
        <v>430.63379949823201</v>
      </c>
      <c r="J9457">
        <v>924.89057624757299</v>
      </c>
      <c r="K9457">
        <v>787.49788030390698</v>
      </c>
      <c r="L9457">
        <v>1342.08772047501</v>
      </c>
      <c r="M9457">
        <v>886.16554761901602</v>
      </c>
      <c r="N9457">
        <v>574.34285836188201</v>
      </c>
      <c r="O9457">
        <v>648.28712288951101</v>
      </c>
      <c r="P9457">
        <v>736.38830902848201</v>
      </c>
      <c r="Q9457">
        <v>637.17488722470398</v>
      </c>
      <c r="R9457">
        <v>813.76703127038695</v>
      </c>
      <c r="S9457">
        <v>790.261019121554</v>
      </c>
      <c r="T9457">
        <v>652.01531094547101</v>
      </c>
    </row>
    <row r="9458" spans="1:20" hidden="1" x14ac:dyDescent="0.2">
      <c r="A9458" t="s">
        <v>18918</v>
      </c>
      <c r="B9458" s="3" t="s">
        <v>18919</v>
      </c>
      <c r="C9458">
        <v>0.80169825205684897</v>
      </c>
      <c r="D9458">
        <v>4.4671894225727697E-2</v>
      </c>
      <c r="E9458">
        <v>0.20844816949955</v>
      </c>
      <c r="F9458">
        <v>81.350347473877505</v>
      </c>
      <c r="G9458">
        <v>47.157374705691304</v>
      </c>
      <c r="H9458">
        <v>73.813691483375806</v>
      </c>
      <c r="I9458">
        <v>822.72321570804195</v>
      </c>
      <c r="J9458">
        <v>152.18475511504599</v>
      </c>
      <c r="K9458">
        <v>41.103092210405599</v>
      </c>
      <c r="L9458">
        <v>98.272036962276502</v>
      </c>
      <c r="M9458">
        <v>110.893363101826</v>
      </c>
      <c r="N9458">
        <v>114.636981810134</v>
      </c>
      <c r="O9458">
        <v>30.613558580893599</v>
      </c>
      <c r="P9458">
        <v>79.365179281378005</v>
      </c>
      <c r="Q9458">
        <v>92.182694336165397</v>
      </c>
      <c r="R9458">
        <v>40.207608419374701</v>
      </c>
      <c r="S9458">
        <v>57.441880244518302</v>
      </c>
      <c r="T9458">
        <v>64.703809483138301</v>
      </c>
    </row>
    <row r="9459" spans="1:20" hidden="1" x14ac:dyDescent="0.2">
      <c r="A9459" t="s">
        <v>18920</v>
      </c>
      <c r="B9459" s="3" t="s">
        <v>18921</v>
      </c>
      <c r="C9459">
        <v>-0.44655882576719902</v>
      </c>
      <c r="D9459">
        <v>0.22715428049896</v>
      </c>
      <c r="E9459">
        <v>0.52829038429715103</v>
      </c>
      <c r="F9459">
        <v>486.92309430016502</v>
      </c>
      <c r="G9459">
        <v>223.72335906886099</v>
      </c>
      <c r="H9459">
        <v>612.74257147043295</v>
      </c>
      <c r="I9459">
        <v>143.54459983274401</v>
      </c>
      <c r="J9459">
        <v>314.18788152783799</v>
      </c>
      <c r="K9459">
        <v>593.19235349108101</v>
      </c>
      <c r="L9459">
        <v>518.33682240887003</v>
      </c>
      <c r="M9459">
        <v>311.09023100246702</v>
      </c>
      <c r="N9459">
        <v>546.55207489275904</v>
      </c>
      <c r="O9459">
        <v>530.33488247489197</v>
      </c>
      <c r="P9459">
        <v>571.63021533043195</v>
      </c>
      <c r="Q9459">
        <v>332.26289826661798</v>
      </c>
      <c r="R9459">
        <v>444.03184950091998</v>
      </c>
      <c r="S9459">
        <v>673.63659559480504</v>
      </c>
      <c r="T9459">
        <v>528.58035131609904</v>
      </c>
    </row>
    <row r="9460" spans="1:20" hidden="1" x14ac:dyDescent="0.2">
      <c r="A9460" t="s">
        <v>18922</v>
      </c>
      <c r="B9460" s="3" t="s">
        <v>18923</v>
      </c>
      <c r="C9460">
        <v>1.81447307543581</v>
      </c>
      <c r="D9460">
        <v>1.8833108258500202E-2</v>
      </c>
      <c r="E9460">
        <v>0.11815703977198599</v>
      </c>
      <c r="F9460">
        <v>159.16372331845599</v>
      </c>
      <c r="G9460">
        <v>81.154551819096596</v>
      </c>
      <c r="H9460">
        <v>19.5650748510153</v>
      </c>
      <c r="I9460">
        <v>30.569683297714001</v>
      </c>
      <c r="J9460">
        <v>75.601458992635997</v>
      </c>
      <c r="K9460">
        <v>22.419868478403</v>
      </c>
      <c r="L9460">
        <v>178.23849841197199</v>
      </c>
      <c r="M9460">
        <v>234.54436974634001</v>
      </c>
      <c r="N9460">
        <v>125.058525611055</v>
      </c>
      <c r="O9460">
        <v>81.035890361188905</v>
      </c>
      <c r="P9460">
        <v>40.184900901963601</v>
      </c>
      <c r="Q9460">
        <v>27.3509093085326</v>
      </c>
      <c r="R9460">
        <v>278.831023603924</v>
      </c>
      <c r="S9460">
        <v>460.40537347500202</v>
      </c>
      <c r="T9460">
        <v>38.822285689883003</v>
      </c>
    </row>
    <row r="9461" spans="1:20" hidden="1" x14ac:dyDescent="0.2">
      <c r="A9461" t="s">
        <v>18924</v>
      </c>
      <c r="B9461" s="3" t="s">
        <v>18925</v>
      </c>
      <c r="C9461">
        <v>-0.23194787357190499</v>
      </c>
      <c r="D9461">
        <v>0.39822795619225099</v>
      </c>
      <c r="E9461">
        <v>0.69387151282886905</v>
      </c>
      <c r="F9461">
        <v>224.00820318893801</v>
      </c>
      <c r="G9461">
        <v>333.39167233790999</v>
      </c>
      <c r="H9461">
        <v>353.94999048654898</v>
      </c>
      <c r="I9461">
        <v>228.608066400296</v>
      </c>
      <c r="J9461">
        <v>334.80646125310199</v>
      </c>
      <c r="K9461">
        <v>285.853323099639</v>
      </c>
      <c r="L9461">
        <v>457.63938781452299</v>
      </c>
      <c r="M9461">
        <v>251.227442071393</v>
      </c>
      <c r="N9461">
        <v>189.90368703900899</v>
      </c>
      <c r="O9461">
        <v>271.92043210087797</v>
      </c>
      <c r="P9461">
        <v>231.06318018629</v>
      </c>
      <c r="Q9461">
        <v>187.40437859550099</v>
      </c>
      <c r="R9461">
        <v>189.67502232618</v>
      </c>
      <c r="S9461">
        <v>220.193874270653</v>
      </c>
      <c r="T9461">
        <v>256.82435148691798</v>
      </c>
    </row>
    <row r="9462" spans="1:20" hidden="1" x14ac:dyDescent="0.2">
      <c r="A9462" t="s">
        <v>18926</v>
      </c>
      <c r="B9462" s="3" t="s">
        <v>18927</v>
      </c>
      <c r="C9462">
        <v>-0.30239746310825999</v>
      </c>
      <c r="D9462">
        <v>0.225502675053289</v>
      </c>
      <c r="E9462">
        <v>0.52615711163547596</v>
      </c>
      <c r="F9462">
        <v>839.44126668696799</v>
      </c>
      <c r="G9462">
        <v>673.36344347196405</v>
      </c>
      <c r="H9462">
        <v>1446.03689580686</v>
      </c>
      <c r="I9462">
        <v>657.91274923340995</v>
      </c>
      <c r="J9462">
        <v>922.92690198802404</v>
      </c>
      <c r="K9462">
        <v>1277.9325032689701</v>
      </c>
      <c r="L9462">
        <v>1573.3160427391899</v>
      </c>
      <c r="M9462">
        <v>908.73676311761699</v>
      </c>
      <c r="N9462">
        <v>802.45887267093599</v>
      </c>
      <c r="O9462">
        <v>867.08402686472095</v>
      </c>
      <c r="P9462">
        <v>1098.05241714615</v>
      </c>
      <c r="Q9462">
        <v>959.30781908075403</v>
      </c>
      <c r="R9462">
        <v>1071.62017222072</v>
      </c>
      <c r="S9462">
        <v>1056.5824638915899</v>
      </c>
      <c r="T9462">
        <v>1081.0513399798201</v>
      </c>
    </row>
    <row r="9463" spans="1:20" hidden="1" x14ac:dyDescent="0.2">
      <c r="A9463" t="s">
        <v>18928</v>
      </c>
      <c r="B9463" s="3" t="s">
        <v>18929</v>
      </c>
      <c r="C9463">
        <v>-0.32421081356471798</v>
      </c>
      <c r="D9463">
        <v>6.6328316735886794E-2</v>
      </c>
      <c r="E9463">
        <v>0.26517345177336199</v>
      </c>
      <c r="F9463">
        <v>789.92366387678203</v>
      </c>
      <c r="G9463">
        <v>627.30275189896304</v>
      </c>
      <c r="H9463">
        <v>1025.3877865100301</v>
      </c>
      <c r="I9463">
        <v>805.444699061508</v>
      </c>
      <c r="J9463">
        <v>1009.32856940818</v>
      </c>
      <c r="K9463">
        <v>814.58855471531103</v>
      </c>
      <c r="L9463">
        <v>710.06363961958596</v>
      </c>
      <c r="M9463">
        <v>578.01938820332202</v>
      </c>
      <c r="N9463">
        <v>635.714171856196</v>
      </c>
      <c r="O9463">
        <v>1002.14384413337</v>
      </c>
      <c r="P9463">
        <v>945.34979371869304</v>
      </c>
      <c r="Q9463">
        <v>731.38357484298297</v>
      </c>
      <c r="R9463">
        <v>710.62577489025205</v>
      </c>
      <c r="S9463">
        <v>828.55560595123302</v>
      </c>
      <c r="T9463">
        <v>708.75557464606902</v>
      </c>
    </row>
    <row r="9464" spans="1:20" x14ac:dyDescent="0.2">
      <c r="A9464" t="s">
        <v>18930</v>
      </c>
      <c r="B9464" s="3" t="s">
        <v>18931</v>
      </c>
      <c r="C9464">
        <v>-4.0848229107910798</v>
      </c>
      <c r="D9464" s="1">
        <v>2.2272223903731E-17</v>
      </c>
      <c r="E9464" s="1">
        <v>1.56449999465986E-14</v>
      </c>
      <c r="F9464">
        <v>504.60795244666099</v>
      </c>
      <c r="G9464">
        <v>149.14890604590701</v>
      </c>
      <c r="H9464">
        <v>3373.1967686318599</v>
      </c>
      <c r="I9464">
        <v>66.455833255900004</v>
      </c>
      <c r="J9464">
        <v>124.693315481361</v>
      </c>
      <c r="K9464">
        <v>5097.7175952768903</v>
      </c>
      <c r="L9464">
        <v>182.09230378304201</v>
      </c>
      <c r="M9464">
        <v>207.06636826978101</v>
      </c>
      <c r="N9464">
        <v>199.16728152871701</v>
      </c>
      <c r="O9464">
        <v>1829.6103245992899</v>
      </c>
      <c r="P9464">
        <v>130.60092793138199</v>
      </c>
      <c r="Q9464">
        <v>118.520607003641</v>
      </c>
      <c r="R9464">
        <v>232.50486607725301</v>
      </c>
      <c r="S9464">
        <v>351.61393361796001</v>
      </c>
      <c r="T9464">
        <v>161.26180209643701</v>
      </c>
    </row>
    <row r="9465" spans="1:20" hidden="1" x14ac:dyDescent="0.2">
      <c r="A9465" t="s">
        <v>18932</v>
      </c>
      <c r="B9465" s="3" t="s">
        <v>18933</v>
      </c>
      <c r="C9465">
        <v>1.9668714364175901</v>
      </c>
      <c r="D9465">
        <v>2.1964255192284802E-3</v>
      </c>
      <c r="E9465">
        <v>2.5385378670132401E-2</v>
      </c>
      <c r="F9465">
        <v>141.47886517196099</v>
      </c>
      <c r="G9465">
        <v>27.417078317262401</v>
      </c>
      <c r="H9465">
        <v>88.042836829568699</v>
      </c>
      <c r="I9465">
        <v>187.405449781638</v>
      </c>
      <c r="J9465">
        <v>459.49977673446301</v>
      </c>
      <c r="K9465">
        <v>57.917993569207901</v>
      </c>
      <c r="L9465">
        <v>88.637523534602295</v>
      </c>
      <c r="M9465">
        <v>789.99254245105999</v>
      </c>
      <c r="N9465">
        <v>407.59815754714202</v>
      </c>
      <c r="O9465">
        <v>74.733098888651995</v>
      </c>
      <c r="P9465">
        <v>270.243458565705</v>
      </c>
      <c r="Q9465">
        <v>396.08168665319403</v>
      </c>
      <c r="R9465">
        <v>139.85255102391201</v>
      </c>
      <c r="S9465">
        <v>289.82039577915998</v>
      </c>
      <c r="T9465">
        <v>252.84257859564801</v>
      </c>
    </row>
    <row r="9466" spans="1:20" hidden="1" x14ac:dyDescent="0.2">
      <c r="A9466" t="s">
        <v>18934</v>
      </c>
      <c r="B9466" s="3" t="s">
        <v>18935</v>
      </c>
      <c r="C9466">
        <v>-0.55469261286403004</v>
      </c>
      <c r="D9466">
        <v>0.61253841775619999</v>
      </c>
      <c r="E9466">
        <v>0.83735070139571099</v>
      </c>
      <c r="F9466">
        <v>7.0739432585980504</v>
      </c>
      <c r="G9466">
        <v>1.09668313269049</v>
      </c>
      <c r="H9466">
        <v>3.5572863365482301</v>
      </c>
      <c r="I9466">
        <v>6.6455833255899996</v>
      </c>
      <c r="J9466">
        <v>5.8910227786469598</v>
      </c>
      <c r="K9466">
        <v>34.563963904204698</v>
      </c>
      <c r="L9466">
        <v>0</v>
      </c>
      <c r="M9466">
        <v>75.564504060536194</v>
      </c>
      <c r="N9466">
        <v>16.211290356988599</v>
      </c>
      <c r="O9466">
        <v>18.0079756358198</v>
      </c>
      <c r="P9466">
        <v>4.0184900901963596</v>
      </c>
      <c r="Q9466">
        <v>8.1039731284541006</v>
      </c>
      <c r="R9466">
        <v>8.7407844389944902</v>
      </c>
      <c r="S9466">
        <v>4.35165759428169</v>
      </c>
      <c r="T9466">
        <v>14.931648342262701</v>
      </c>
    </row>
    <row r="9467" spans="1:20" x14ac:dyDescent="0.2">
      <c r="A9467" t="s">
        <v>18936</v>
      </c>
      <c r="B9467" s="3" t="s">
        <v>18937</v>
      </c>
      <c r="C9467">
        <v>-2.21594119763957</v>
      </c>
      <c r="D9467">
        <v>1.9401510759144299E-3</v>
      </c>
      <c r="E9467">
        <v>2.3128161725828499E-2</v>
      </c>
      <c r="F9467">
        <v>8.2529338016977203</v>
      </c>
      <c r="G9467">
        <v>8.7734650615239609</v>
      </c>
      <c r="H9467">
        <v>17.786431682741199</v>
      </c>
      <c r="I9467">
        <v>23.924099972124001</v>
      </c>
      <c r="J9467">
        <v>13.7457198168429</v>
      </c>
      <c r="K9467">
        <v>149.46578985602</v>
      </c>
      <c r="L9467">
        <v>9.6345134276741593</v>
      </c>
      <c r="M9467">
        <v>337.58687528343398</v>
      </c>
      <c r="N9467">
        <v>82.214401096156493</v>
      </c>
      <c r="O9467">
        <v>169.27497097670599</v>
      </c>
      <c r="P9467">
        <v>12.055470270589099</v>
      </c>
      <c r="Q9467">
        <v>14.181952974794701</v>
      </c>
      <c r="R9467">
        <v>28.8445886486818</v>
      </c>
      <c r="S9467">
        <v>19.1472934148394</v>
      </c>
      <c r="T9467">
        <v>41.808615358335501</v>
      </c>
    </row>
    <row r="9468" spans="1:20" hidden="1" x14ac:dyDescent="0.2">
      <c r="A9468" t="s">
        <v>18938</v>
      </c>
      <c r="B9468" s="3" t="s">
        <v>18939</v>
      </c>
      <c r="C9468">
        <v>-0.108084604900378</v>
      </c>
      <c r="D9468">
        <v>0.76677517053244804</v>
      </c>
      <c r="E9468">
        <v>0.91214677447223802</v>
      </c>
      <c r="F9468">
        <v>71.918423129080097</v>
      </c>
      <c r="G9468">
        <v>128.31192652478799</v>
      </c>
      <c r="H9468">
        <v>182.31092474809699</v>
      </c>
      <c r="I9468">
        <v>176.77251646069399</v>
      </c>
      <c r="J9468">
        <v>111.929432794292</v>
      </c>
      <c r="K9468">
        <v>141.058339176619</v>
      </c>
      <c r="L9468">
        <v>281.32779208808603</v>
      </c>
      <c r="M9468">
        <v>209.02908266096401</v>
      </c>
      <c r="N9468">
        <v>96.109792830718106</v>
      </c>
      <c r="O9468">
        <v>139.561811177603</v>
      </c>
      <c r="P9468">
        <v>107.49460991275301</v>
      </c>
      <c r="Q9468">
        <v>84.078721207711297</v>
      </c>
      <c r="R9468">
        <v>141.600707911711</v>
      </c>
      <c r="S9468">
        <v>165.36298858270399</v>
      </c>
      <c r="T9468">
        <v>143.34382408572199</v>
      </c>
    </row>
    <row r="9469" spans="1:20" hidden="1" x14ac:dyDescent="0.2">
      <c r="A9469" t="s">
        <v>18940</v>
      </c>
      <c r="B9469" s="3" t="s">
        <v>18941</v>
      </c>
      <c r="C9469">
        <v>0.25774889810463403</v>
      </c>
      <c r="D9469">
        <v>0.38467605335063298</v>
      </c>
      <c r="E9469">
        <v>0.68323170300802005</v>
      </c>
      <c r="F9469">
        <v>2783.5966722583298</v>
      </c>
      <c r="G9469">
        <v>1740.4361315798201</v>
      </c>
      <c r="H9469">
        <v>2106.8028328206901</v>
      </c>
      <c r="I9469">
        <v>2628.9927636033999</v>
      </c>
      <c r="J9469">
        <v>5502.2152752562597</v>
      </c>
      <c r="K9469">
        <v>1889.8080804920601</v>
      </c>
      <c r="L9469">
        <v>2399.9572948336299</v>
      </c>
      <c r="M9469">
        <v>2025.52125170061</v>
      </c>
      <c r="N9469">
        <v>1969.6717783741201</v>
      </c>
      <c r="O9469">
        <v>2449.0846864714899</v>
      </c>
      <c r="P9469">
        <v>2257.3868081678002</v>
      </c>
      <c r="Q9469">
        <v>2125.2669529370901</v>
      </c>
      <c r="R9469">
        <v>2877.4662373169899</v>
      </c>
      <c r="S9469">
        <v>2459.5568722880098</v>
      </c>
      <c r="T9469">
        <v>2055.5902551181598</v>
      </c>
    </row>
    <row r="9470" spans="1:20" hidden="1" x14ac:dyDescent="0.2">
      <c r="A9470" t="s">
        <v>18942</v>
      </c>
      <c r="B9470" s="3" t="s">
        <v>18943</v>
      </c>
      <c r="C9470">
        <v>0.66000660554651003</v>
      </c>
      <c r="D9470">
        <v>0.280597322873328</v>
      </c>
      <c r="E9470">
        <v>0.59104921798843901</v>
      </c>
      <c r="F9470">
        <v>80.171356930777804</v>
      </c>
      <c r="G9470">
        <v>13.1601975922859</v>
      </c>
      <c r="H9470">
        <v>70.256405146827603</v>
      </c>
      <c r="I9470">
        <v>23.924099972124001</v>
      </c>
      <c r="J9470">
        <v>147.27556946617401</v>
      </c>
      <c r="K9470">
        <v>21.4857072918029</v>
      </c>
      <c r="L9470">
        <v>36.611151025161803</v>
      </c>
      <c r="M9470">
        <v>68.695003691396593</v>
      </c>
      <c r="N9470">
        <v>35.896428647617597</v>
      </c>
      <c r="O9470">
        <v>27.9123622355206</v>
      </c>
      <c r="P9470">
        <v>74.342066668632597</v>
      </c>
      <c r="Q9470">
        <v>40.519865642270503</v>
      </c>
      <c r="R9470">
        <v>69.926275511955893</v>
      </c>
      <c r="S9470">
        <v>126.19807023416899</v>
      </c>
      <c r="T9470">
        <v>38.822285689883003</v>
      </c>
    </row>
    <row r="9471" spans="1:20" hidden="1" x14ac:dyDescent="0.2">
      <c r="A9471" t="s">
        <v>18944</v>
      </c>
      <c r="B9471" s="3" t="s">
        <v>18945</v>
      </c>
      <c r="C9471">
        <v>1.2539638421374399</v>
      </c>
      <c r="D9471">
        <v>0.254014147790525</v>
      </c>
      <c r="E9471">
        <v>0.560515686677731</v>
      </c>
      <c r="F9471">
        <v>1.1789905430996701</v>
      </c>
      <c r="G9471">
        <v>15.3535638576669</v>
      </c>
      <c r="H9471">
        <v>4.44660792068529</v>
      </c>
      <c r="I9471">
        <v>3.9873499953540001</v>
      </c>
      <c r="J9471">
        <v>89.347178809478905</v>
      </c>
      <c r="K9471">
        <v>6.5391283062008903</v>
      </c>
      <c r="L9471">
        <v>1.9269026855348299</v>
      </c>
      <c r="M9471">
        <v>1640.82923102879</v>
      </c>
      <c r="N9471">
        <v>28.948732780336801</v>
      </c>
      <c r="O9471">
        <v>8.1035890361188905</v>
      </c>
      <c r="P9471">
        <v>1.0046225225490899</v>
      </c>
      <c r="Q9471">
        <v>7.0909764873973398</v>
      </c>
      <c r="R9471">
        <v>5.2444706633966902</v>
      </c>
      <c r="S9471">
        <v>6.0923206319943599</v>
      </c>
      <c r="T9471">
        <v>13.9362051194452</v>
      </c>
    </row>
    <row r="9472" spans="1:20" hidden="1" x14ac:dyDescent="0.2">
      <c r="A9472" t="s">
        <v>18946</v>
      </c>
      <c r="B9472" s="3" t="s">
        <v>18947</v>
      </c>
      <c r="C9472">
        <v>-0.59792678380410702</v>
      </c>
      <c r="D9472">
        <v>9.3470552821914299E-2</v>
      </c>
      <c r="E9472">
        <v>0.32337878599424102</v>
      </c>
      <c r="F9472">
        <v>1601.0691575293599</v>
      </c>
      <c r="G9472">
        <v>1284.2159483805699</v>
      </c>
      <c r="H9472">
        <v>4202.9338066317396</v>
      </c>
      <c r="I9472">
        <v>972.91339886637604</v>
      </c>
      <c r="J9472">
        <v>2974.96650321671</v>
      </c>
      <c r="K9472">
        <v>2866.9406816757901</v>
      </c>
      <c r="L9472">
        <v>1839.228613343</v>
      </c>
      <c r="M9472">
        <v>3892.0626377154099</v>
      </c>
      <c r="N9472">
        <v>1794.82143238088</v>
      </c>
      <c r="O9472">
        <v>3170.3041106860701</v>
      </c>
      <c r="P9472">
        <v>1929.8798658168</v>
      </c>
      <c r="Q9472">
        <v>2163.76082529725</v>
      </c>
      <c r="R9472">
        <v>2670.3096461128198</v>
      </c>
      <c r="S9472">
        <v>2448.24256254288</v>
      </c>
      <c r="T9472">
        <v>3489.0284959753799</v>
      </c>
    </row>
    <row r="9473" spans="1:20" hidden="1" x14ac:dyDescent="0.2">
      <c r="A9473" t="s">
        <v>18948</v>
      </c>
      <c r="B9473" s="3" t="s">
        <v>18949</v>
      </c>
      <c r="C9473">
        <v>-0.58835691893867703</v>
      </c>
      <c r="D9473">
        <v>7.8928731219221897E-4</v>
      </c>
      <c r="E9473">
        <v>1.15684877612346E-2</v>
      </c>
      <c r="F9473">
        <v>568.27344177404302</v>
      </c>
      <c r="G9473">
        <v>462.80028199538901</v>
      </c>
      <c r="H9473">
        <v>723.90776948756502</v>
      </c>
      <c r="I9473">
        <v>618.03924927986998</v>
      </c>
      <c r="J9473">
        <v>675.50394528485106</v>
      </c>
      <c r="K9473">
        <v>808.04942640910997</v>
      </c>
      <c r="L9473">
        <v>502.92160092459102</v>
      </c>
      <c r="M9473">
        <v>375.85980591149797</v>
      </c>
      <c r="N9473">
        <v>534.97258178062395</v>
      </c>
      <c r="O9473">
        <v>757.23537548622096</v>
      </c>
      <c r="P9473">
        <v>455.09400271473697</v>
      </c>
      <c r="Q9473">
        <v>453.82249519342997</v>
      </c>
      <c r="R9473">
        <v>569.89914542244105</v>
      </c>
      <c r="S9473">
        <v>448.22073221101402</v>
      </c>
      <c r="T9473">
        <v>427.04514258871302</v>
      </c>
    </row>
    <row r="9474" spans="1:20" hidden="1" x14ac:dyDescent="0.2">
      <c r="A9474" t="s">
        <v>18950</v>
      </c>
      <c r="B9474" s="3" t="s">
        <v>18951</v>
      </c>
      <c r="C9474">
        <v>-2.0858546038708101</v>
      </c>
      <c r="D9474">
        <v>1.0381588489242401E-2</v>
      </c>
      <c r="E9474">
        <v>7.87588829147884E-2</v>
      </c>
      <c r="F9474">
        <v>37.7276973791896</v>
      </c>
      <c r="G9474">
        <v>12.0635144595954</v>
      </c>
      <c r="H9474">
        <v>461.55790216713302</v>
      </c>
      <c r="I9474">
        <v>65.126716590781996</v>
      </c>
      <c r="J9474">
        <v>15.7093940763919</v>
      </c>
      <c r="K9474">
        <v>595.06067586428105</v>
      </c>
      <c r="L9474">
        <v>31.793894311324699</v>
      </c>
      <c r="M9474">
        <v>48.086502583977598</v>
      </c>
      <c r="N9474">
        <v>121.584677677415</v>
      </c>
      <c r="O9474">
        <v>596.964392327425</v>
      </c>
      <c r="P9474">
        <v>324.49307478335601</v>
      </c>
      <c r="Q9474">
        <v>128.65057341420899</v>
      </c>
      <c r="R9474">
        <v>350.505456003679</v>
      </c>
      <c r="S9474">
        <v>114.01342897018</v>
      </c>
      <c r="T9474">
        <v>307.59195585061099</v>
      </c>
    </row>
    <row r="9475" spans="1:20" hidden="1" x14ac:dyDescent="0.2">
      <c r="A9475" t="s">
        <v>18952</v>
      </c>
      <c r="B9475" s="3" t="s">
        <v>18953</v>
      </c>
      <c r="C9475">
        <v>0.22722439393939001</v>
      </c>
      <c r="D9475">
        <v>0.26503852558779001</v>
      </c>
      <c r="E9475">
        <v>0.57271512775413302</v>
      </c>
      <c r="F9475">
        <v>1739.0110510720201</v>
      </c>
      <c r="G9475">
        <v>1539.7431182974501</v>
      </c>
      <c r="H9475">
        <v>1631.0157853073599</v>
      </c>
      <c r="I9475">
        <v>1636.1426147602599</v>
      </c>
      <c r="J9475">
        <v>1649.4863780211499</v>
      </c>
      <c r="K9475">
        <v>1556.3125368758101</v>
      </c>
      <c r="L9475">
        <v>3135.07066936517</v>
      </c>
      <c r="M9475">
        <v>2030.42803767856</v>
      </c>
      <c r="N9475">
        <v>1454.3843348841201</v>
      </c>
      <c r="O9475">
        <v>1595.5066413336299</v>
      </c>
      <c r="P9475">
        <v>1990.1572171697501</v>
      </c>
      <c r="Q9475">
        <v>1736.2762427712901</v>
      </c>
      <c r="R9475">
        <v>1880.14273282771</v>
      </c>
      <c r="S9475">
        <v>1703.2387824018499</v>
      </c>
      <c r="T9475">
        <v>1898.3102259130001</v>
      </c>
    </row>
    <row r="9476" spans="1:20" hidden="1" x14ac:dyDescent="0.2">
      <c r="A9476" t="s">
        <v>18954</v>
      </c>
      <c r="B9476" s="3" t="s">
        <v>18955</v>
      </c>
      <c r="C9476">
        <v>-0.353197130247558</v>
      </c>
      <c r="D9476">
        <v>0.378782852456089</v>
      </c>
      <c r="E9476">
        <v>0.67882851319591297</v>
      </c>
      <c r="F9476">
        <v>64.844479870482104</v>
      </c>
      <c r="G9476">
        <v>60.3175722979772</v>
      </c>
      <c r="H9476">
        <v>90.710801581979894</v>
      </c>
      <c r="I9476">
        <v>50.506433274484003</v>
      </c>
      <c r="J9476">
        <v>17.673068335940901</v>
      </c>
      <c r="K9476">
        <v>71.930411368209803</v>
      </c>
      <c r="L9476">
        <v>48.172567138370802</v>
      </c>
      <c r="M9476">
        <v>96.173005167955196</v>
      </c>
      <c r="N9476">
        <v>53.265668315819703</v>
      </c>
      <c r="O9476">
        <v>90.039878179098807</v>
      </c>
      <c r="P9476">
        <v>69.318954055887104</v>
      </c>
      <c r="Q9476">
        <v>45.584848847554298</v>
      </c>
      <c r="R9476">
        <v>87.407844389944898</v>
      </c>
      <c r="S9476">
        <v>90.5144779610591</v>
      </c>
      <c r="T9476">
        <v>106.512424841474</v>
      </c>
    </row>
    <row r="9477" spans="1:20" hidden="1" x14ac:dyDescent="0.2">
      <c r="A9477" t="s">
        <v>18956</v>
      </c>
      <c r="B9477" s="3" t="s">
        <v>18957</v>
      </c>
      <c r="C9477">
        <v>-0.180740850618581</v>
      </c>
      <c r="D9477">
        <v>0.59597714662192003</v>
      </c>
      <c r="E9477">
        <v>0.82789881804960996</v>
      </c>
      <c r="F9477">
        <v>139.12088408576199</v>
      </c>
      <c r="G9477">
        <v>232.49682413038499</v>
      </c>
      <c r="H9477">
        <v>136.06620237297</v>
      </c>
      <c r="I9477">
        <v>110.316683204794</v>
      </c>
      <c r="J9477">
        <v>181.63986900828101</v>
      </c>
      <c r="K9477">
        <v>226.06700715723099</v>
      </c>
      <c r="L9477">
        <v>64.551239965416897</v>
      </c>
      <c r="M9477">
        <v>123.651006644514</v>
      </c>
      <c r="N9477">
        <v>134.32212010076299</v>
      </c>
      <c r="O9477">
        <v>170.175369758497</v>
      </c>
      <c r="P9477">
        <v>199.91988198726901</v>
      </c>
      <c r="Q9477">
        <v>156.001482722741</v>
      </c>
      <c r="R9477">
        <v>229.88263074555499</v>
      </c>
      <c r="S9477">
        <v>110.532102894755</v>
      </c>
      <c r="T9477">
        <v>195.10687167223199</v>
      </c>
    </row>
    <row r="9478" spans="1:20" hidden="1" x14ac:dyDescent="0.2">
      <c r="A9478" t="s">
        <v>18958</v>
      </c>
      <c r="B9478" s="3" t="s">
        <v>18959</v>
      </c>
      <c r="C9478">
        <v>-0.27213660934318001</v>
      </c>
      <c r="D9478">
        <v>0.21970468174794699</v>
      </c>
      <c r="E9478">
        <v>0.51908870130755203</v>
      </c>
      <c r="F9478">
        <v>435.04751040378</v>
      </c>
      <c r="G9478">
        <v>547.24488321255706</v>
      </c>
      <c r="H9478">
        <v>425.985038801651</v>
      </c>
      <c r="I9478">
        <v>362.84884957721403</v>
      </c>
      <c r="J9478">
        <v>445.75405691762001</v>
      </c>
      <c r="K9478">
        <v>596.92899823748098</v>
      </c>
      <c r="L9478">
        <v>338.17142131136302</v>
      </c>
      <c r="M9478">
        <v>421.98359410429299</v>
      </c>
      <c r="N9478">
        <v>316.12016196127797</v>
      </c>
      <c r="O9478">
        <v>545.64166176533899</v>
      </c>
      <c r="P9478">
        <v>528.43144686082098</v>
      </c>
      <c r="Q9478">
        <v>295.795019188575</v>
      </c>
      <c r="R9478">
        <v>524.44706633966905</v>
      </c>
      <c r="S9478">
        <v>427.33277575846199</v>
      </c>
      <c r="T9478">
        <v>550.48010221808397</v>
      </c>
    </row>
    <row r="9479" spans="1:20" hidden="1" x14ac:dyDescent="0.2">
      <c r="A9479" t="s">
        <v>18960</v>
      </c>
      <c r="B9479" s="3" t="s">
        <v>18961</v>
      </c>
      <c r="C9479">
        <v>-1.56403712544367</v>
      </c>
      <c r="D9479" s="1">
        <v>7.2620678532775198E-6</v>
      </c>
      <c r="E9479">
        <v>2.8779865145200001E-4</v>
      </c>
      <c r="F9479">
        <v>297.10561686111799</v>
      </c>
      <c r="G9479">
        <v>301.587861489886</v>
      </c>
      <c r="H9479">
        <v>814.61857106954506</v>
      </c>
      <c r="I9479">
        <v>186.07633311652</v>
      </c>
      <c r="J9479">
        <v>267.059699298662</v>
      </c>
      <c r="K9479">
        <v>823.93016658131205</v>
      </c>
      <c r="L9479">
        <v>195.580622581786</v>
      </c>
      <c r="M9479">
        <v>202.15958229182399</v>
      </c>
      <c r="N9479">
        <v>272.11808813516598</v>
      </c>
      <c r="O9479">
        <v>967.92869042531197</v>
      </c>
      <c r="P9479">
        <v>299.37751171962901</v>
      </c>
      <c r="Q9479">
        <v>154.98848608168501</v>
      </c>
      <c r="R9479">
        <v>326.90533801839399</v>
      </c>
      <c r="S9479">
        <v>390.77885196649498</v>
      </c>
      <c r="T9479">
        <v>631.11100326630299</v>
      </c>
    </row>
    <row r="9480" spans="1:20" hidden="1" x14ac:dyDescent="0.2">
      <c r="A9480" t="s">
        <v>18962</v>
      </c>
      <c r="B9480" s="3" t="s">
        <v>18963</v>
      </c>
      <c r="C9480">
        <v>-1.22626459675263</v>
      </c>
      <c r="D9480">
        <v>5.9056231649557499E-2</v>
      </c>
      <c r="E9480">
        <v>0.24741782404804699</v>
      </c>
      <c r="F9480">
        <v>2.35798108619935</v>
      </c>
      <c r="G9480">
        <v>51.5441072364533</v>
      </c>
      <c r="H9480">
        <v>45.355400790989997</v>
      </c>
      <c r="I9480">
        <v>25.253216637242001</v>
      </c>
      <c r="J9480">
        <v>9.81837129774493</v>
      </c>
      <c r="K9480">
        <v>19.617384918602699</v>
      </c>
      <c r="L9480">
        <v>17.342124169813498</v>
      </c>
      <c r="M9480">
        <v>18.645786716236199</v>
      </c>
      <c r="N9480">
        <v>20.843087601842502</v>
      </c>
      <c r="O9480">
        <v>70.231104979697093</v>
      </c>
      <c r="P9480">
        <v>6.0277351352945301</v>
      </c>
      <c r="Q9480">
        <v>24.311919385362302</v>
      </c>
      <c r="R9480">
        <v>21.8519610974862</v>
      </c>
      <c r="S9480">
        <v>8.7033151885633693</v>
      </c>
      <c r="T9480">
        <v>24.886080570437802</v>
      </c>
    </row>
    <row r="9481" spans="1:20" hidden="1" x14ac:dyDescent="0.2">
      <c r="A9481" t="s">
        <v>18964</v>
      </c>
      <c r="B9481" s="3" t="s">
        <v>18965</v>
      </c>
      <c r="C9481">
        <v>-1.3514790753955701</v>
      </c>
      <c r="D9481" t="s">
        <v>31</v>
      </c>
      <c r="E9481" t="s">
        <v>31</v>
      </c>
      <c r="F9481">
        <v>14.147886517196101</v>
      </c>
      <c r="G9481">
        <v>7.67678192883346</v>
      </c>
      <c r="H9481">
        <v>19.5650748510153</v>
      </c>
      <c r="I9481">
        <v>14.620283316298</v>
      </c>
      <c r="J9481">
        <v>11.7820455572939</v>
      </c>
      <c r="K9481">
        <v>8.4074506794011405</v>
      </c>
      <c r="L9481">
        <v>6.7441593993719096</v>
      </c>
      <c r="M9481">
        <v>488.715883404507</v>
      </c>
      <c r="N9481">
        <v>90.320046274650807</v>
      </c>
      <c r="O9481">
        <v>152.167394122677</v>
      </c>
      <c r="P9481">
        <v>23.106318018629</v>
      </c>
      <c r="Q9481">
        <v>19.246936180078499</v>
      </c>
      <c r="R9481">
        <v>23.600117985285099</v>
      </c>
      <c r="S9481">
        <v>20.017624933695799</v>
      </c>
      <c r="T9481">
        <v>31.854183130160401</v>
      </c>
    </row>
    <row r="9482" spans="1:20" hidden="1" x14ac:dyDescent="0.2">
      <c r="A9482" t="s">
        <v>18966</v>
      </c>
      <c r="B9482" s="3" t="s">
        <v>18967</v>
      </c>
      <c r="C9482">
        <v>1.52819609730905</v>
      </c>
      <c r="D9482">
        <v>5.0150482364967899E-2</v>
      </c>
      <c r="E9482">
        <v>0.22465337016345899</v>
      </c>
      <c r="F9482">
        <v>209.860316671742</v>
      </c>
      <c r="G9482">
        <v>24.127028919190899</v>
      </c>
      <c r="H9482">
        <v>24.011682771700599</v>
      </c>
      <c r="I9482">
        <v>25.253216637242001</v>
      </c>
      <c r="J9482">
        <v>119.78412983248801</v>
      </c>
      <c r="K9482">
        <v>24.2881908516033</v>
      </c>
      <c r="L9482">
        <v>28.903540283022501</v>
      </c>
      <c r="M9482">
        <v>130.520507013653</v>
      </c>
      <c r="N9482">
        <v>45.160023137325403</v>
      </c>
      <c r="O9482">
        <v>46.820736653131398</v>
      </c>
      <c r="P9482">
        <v>63.291218920592598</v>
      </c>
      <c r="Q9482">
        <v>13.168956333737899</v>
      </c>
      <c r="R9482">
        <v>128.48953125321901</v>
      </c>
      <c r="S9482">
        <v>279.37641755288399</v>
      </c>
      <c r="T9482">
        <v>28.867853461707899</v>
      </c>
    </row>
    <row r="9483" spans="1:20" hidden="1" x14ac:dyDescent="0.2">
      <c r="A9483" t="s">
        <v>18968</v>
      </c>
      <c r="B9483" s="3" t="s">
        <v>18969</v>
      </c>
      <c r="C9483">
        <v>3.1679923325331898</v>
      </c>
      <c r="D9483">
        <v>0.103034238559489</v>
      </c>
      <c r="E9483">
        <v>0.34331187582357098</v>
      </c>
      <c r="F9483">
        <v>0</v>
      </c>
      <c r="G9483">
        <v>2.1933662653809902</v>
      </c>
      <c r="H9483">
        <v>0</v>
      </c>
      <c r="I9483">
        <v>1.329116665118</v>
      </c>
      <c r="J9483">
        <v>22.582253984813299</v>
      </c>
      <c r="K9483">
        <v>0</v>
      </c>
      <c r="L9483">
        <v>0.96345134276741595</v>
      </c>
      <c r="M9483">
        <v>154.073079707847</v>
      </c>
      <c r="N9483">
        <v>0</v>
      </c>
      <c r="O9483">
        <v>0.90039878179098798</v>
      </c>
      <c r="P9483">
        <v>2.0092450450981798</v>
      </c>
      <c r="Q9483">
        <v>2.02599328211353</v>
      </c>
      <c r="R9483">
        <v>0</v>
      </c>
      <c r="S9483">
        <v>0.87033151885633697</v>
      </c>
      <c r="T9483">
        <v>1.9908864456350199</v>
      </c>
    </row>
    <row r="9484" spans="1:20" hidden="1" x14ac:dyDescent="0.2">
      <c r="A9484" t="s">
        <v>18970</v>
      </c>
      <c r="B9484" s="3" t="s">
        <v>18971</v>
      </c>
      <c r="C9484">
        <v>-2.1581532926522198</v>
      </c>
      <c r="D9484">
        <v>7.20589854594887E-3</v>
      </c>
      <c r="E9484">
        <v>6.0876201257223303E-2</v>
      </c>
      <c r="F9484">
        <v>5.8949527154983699</v>
      </c>
      <c r="G9484">
        <v>8.7734650615239609</v>
      </c>
      <c r="H9484">
        <v>174.30703049086301</v>
      </c>
      <c r="I9484">
        <v>11.962049986062</v>
      </c>
      <c r="J9484">
        <v>11.7820455572939</v>
      </c>
      <c r="K9484">
        <v>136.387533243619</v>
      </c>
      <c r="L9484">
        <v>7.7076107421393303</v>
      </c>
      <c r="M9484">
        <v>38.272930628063797</v>
      </c>
      <c r="N9484">
        <v>72.950806606448694</v>
      </c>
      <c r="O9484">
        <v>81.035890361188905</v>
      </c>
      <c r="P9484">
        <v>7.0323576578436198</v>
      </c>
      <c r="Q9484">
        <v>15.194949615851399</v>
      </c>
      <c r="R9484">
        <v>20.9778826535868</v>
      </c>
      <c r="S9484">
        <v>41.7759129051042</v>
      </c>
      <c r="T9484">
        <v>108.503311287109</v>
      </c>
    </row>
    <row r="9485" spans="1:20" hidden="1" x14ac:dyDescent="0.2">
      <c r="A9485" t="s">
        <v>18972</v>
      </c>
      <c r="B9485" s="3" t="s">
        <v>18973</v>
      </c>
      <c r="C9485">
        <v>-0.32929986453411098</v>
      </c>
      <c r="D9485">
        <v>0.16704995328476799</v>
      </c>
      <c r="E9485">
        <v>0.44717987494691802</v>
      </c>
      <c r="F9485">
        <v>165.05867603395399</v>
      </c>
      <c r="G9485">
        <v>106.378263870978</v>
      </c>
      <c r="H9485">
        <v>237.44886296459401</v>
      </c>
      <c r="I9485">
        <v>94.367283223377996</v>
      </c>
      <c r="J9485">
        <v>166.91231206166401</v>
      </c>
      <c r="K9485">
        <v>143.86082273642</v>
      </c>
      <c r="L9485">
        <v>114.650709789323</v>
      </c>
      <c r="M9485">
        <v>142.29679336075</v>
      </c>
      <c r="N9485">
        <v>191.06163635022301</v>
      </c>
      <c r="O9485">
        <v>163.87257828596</v>
      </c>
      <c r="P9485">
        <v>139.64253063432301</v>
      </c>
      <c r="Q9485">
        <v>169.17043905647901</v>
      </c>
      <c r="R9485">
        <v>127.61545280932</v>
      </c>
      <c r="S9485">
        <v>146.21569516786499</v>
      </c>
      <c r="T9485">
        <v>172.21167754743001</v>
      </c>
    </row>
    <row r="9486" spans="1:20" hidden="1" x14ac:dyDescent="0.2">
      <c r="A9486" t="s">
        <v>18974</v>
      </c>
      <c r="B9486" s="3" t="s">
        <v>18975</v>
      </c>
      <c r="C9486">
        <v>-0.56860044310781399</v>
      </c>
      <c r="D9486">
        <v>6.8076014650934893E-2</v>
      </c>
      <c r="E9486">
        <v>0.26858783056170499</v>
      </c>
      <c r="F9486">
        <v>1160.1266944100801</v>
      </c>
      <c r="G9486">
        <v>1007.85179894256</v>
      </c>
      <c r="H9486">
        <v>1028.9450728465799</v>
      </c>
      <c r="I9486">
        <v>655.25451590317402</v>
      </c>
      <c r="J9486">
        <v>918.01771633915098</v>
      </c>
      <c r="K9486">
        <v>1419.9250036321901</v>
      </c>
      <c r="L9486">
        <v>318.90239445601497</v>
      </c>
      <c r="M9486">
        <v>559.37360148708603</v>
      </c>
      <c r="N9486">
        <v>809.40656853821702</v>
      </c>
      <c r="O9486">
        <v>1329.8890007052901</v>
      </c>
      <c r="P9486">
        <v>1117.14024507459</v>
      </c>
      <c r="Q9486">
        <v>1032.2435772368401</v>
      </c>
      <c r="R9486">
        <v>796.28546239239802</v>
      </c>
      <c r="S9486">
        <v>771.11372570671494</v>
      </c>
      <c r="T9486">
        <v>1046.2108271812101</v>
      </c>
    </row>
    <row r="9487" spans="1:20" hidden="1" x14ac:dyDescent="0.2">
      <c r="A9487" t="s">
        <v>18976</v>
      </c>
      <c r="B9487" s="3" t="s">
        <v>18977</v>
      </c>
      <c r="C9487">
        <v>-0.27227150233874298</v>
      </c>
      <c r="D9487">
        <v>6.2546909896903896E-2</v>
      </c>
      <c r="E9487">
        <v>0.25607486369758797</v>
      </c>
      <c r="F9487">
        <v>162.70069494775501</v>
      </c>
      <c r="G9487">
        <v>177.66266749586001</v>
      </c>
      <c r="H9487">
        <v>187.64685425291901</v>
      </c>
      <c r="I9487">
        <v>178.10163312581199</v>
      </c>
      <c r="J9487">
        <v>140.40270955775301</v>
      </c>
      <c r="K9487">
        <v>209.252105798428</v>
      </c>
      <c r="L9487">
        <v>141.62734738680999</v>
      </c>
      <c r="M9487">
        <v>154.073079707847</v>
      </c>
      <c r="N9487">
        <v>186.42983910536901</v>
      </c>
      <c r="O9487">
        <v>212.494112502673</v>
      </c>
      <c r="P9487">
        <v>173.79969640099199</v>
      </c>
      <c r="Q9487">
        <v>199.56033828818201</v>
      </c>
      <c r="R9487">
        <v>159.956355233599</v>
      </c>
      <c r="S9487">
        <v>153.178347318715</v>
      </c>
      <c r="T9487">
        <v>193.11598522659699</v>
      </c>
    </row>
    <row r="9488" spans="1:20" hidden="1" x14ac:dyDescent="0.2">
      <c r="A9488" t="s">
        <v>18978</v>
      </c>
      <c r="B9488" s="3" t="s">
        <v>18979</v>
      </c>
      <c r="C9488">
        <v>-0.286462237804957</v>
      </c>
      <c r="D9488">
        <v>0.280705927078296</v>
      </c>
      <c r="E9488">
        <v>0.59108122715298705</v>
      </c>
      <c r="F9488">
        <v>189.81747743904799</v>
      </c>
      <c r="G9488">
        <v>243.46365545729</v>
      </c>
      <c r="H9488">
        <v>179.642959995686</v>
      </c>
      <c r="I9488">
        <v>159.49399981415999</v>
      </c>
      <c r="J9488">
        <v>195.38558882512399</v>
      </c>
      <c r="K9488">
        <v>198.97633274582699</v>
      </c>
      <c r="L9488">
        <v>88.637523534602295</v>
      </c>
      <c r="M9488">
        <v>141.31543616515901</v>
      </c>
      <c r="N9488">
        <v>126.21647492226801</v>
      </c>
      <c r="O9488">
        <v>192.68533930327101</v>
      </c>
      <c r="P9488">
        <v>156.72111351765801</v>
      </c>
      <c r="Q9488">
        <v>105.35165066990299</v>
      </c>
      <c r="R9488">
        <v>145.971100131208</v>
      </c>
      <c r="S9488">
        <v>139.25304301701399</v>
      </c>
      <c r="T9488">
        <v>183.161552998422</v>
      </c>
    </row>
    <row r="9489" spans="1:20" x14ac:dyDescent="0.2">
      <c r="A9489" t="s">
        <v>18980</v>
      </c>
      <c r="B9489" s="3" t="s">
        <v>18981</v>
      </c>
      <c r="C9489">
        <v>6.4785411176887697</v>
      </c>
      <c r="D9489" s="1">
        <v>3.3042989627434299E-6</v>
      </c>
      <c r="E9489">
        <v>1.4885827583703499E-4</v>
      </c>
      <c r="F9489">
        <v>271.16782491292503</v>
      </c>
      <c r="G9489">
        <v>5.4834156634524698</v>
      </c>
      <c r="H9489">
        <v>0</v>
      </c>
      <c r="I9489">
        <v>18.607633311651998</v>
      </c>
      <c r="J9489">
        <v>434.953848490101</v>
      </c>
      <c r="K9489">
        <v>2.8024835598003799</v>
      </c>
      <c r="L9489">
        <v>587.70531908812404</v>
      </c>
      <c r="M9489">
        <v>182.53243837999699</v>
      </c>
      <c r="N9489">
        <v>64.845161427954395</v>
      </c>
      <c r="O9489">
        <v>1.80079756358198</v>
      </c>
      <c r="P9489">
        <v>30.138675676472701</v>
      </c>
      <c r="Q9489">
        <v>17.220942897964999</v>
      </c>
      <c r="R9489">
        <v>5.2444706633966902</v>
      </c>
      <c r="S9489">
        <v>13.0549727828451</v>
      </c>
      <c r="T9489">
        <v>4.9772161140875602</v>
      </c>
    </row>
    <row r="9490" spans="1:20" hidden="1" x14ac:dyDescent="0.2">
      <c r="A9490" t="s">
        <v>18982</v>
      </c>
      <c r="B9490" s="3" t="s">
        <v>18983</v>
      </c>
      <c r="C9490">
        <v>0.17482591394590299</v>
      </c>
      <c r="D9490">
        <v>0.77961414646734095</v>
      </c>
      <c r="E9490">
        <v>0.91657338841430602</v>
      </c>
      <c r="F9490">
        <v>87.245300189375897</v>
      </c>
      <c r="G9490">
        <v>62.510938563358202</v>
      </c>
      <c r="H9490">
        <v>135.17688078883299</v>
      </c>
      <c r="I9490">
        <v>111.645799869912</v>
      </c>
      <c r="J9490">
        <v>376.04362070363101</v>
      </c>
      <c r="K9490">
        <v>105.560214085814</v>
      </c>
      <c r="L9490">
        <v>62.624337279882099</v>
      </c>
      <c r="M9490">
        <v>445.53616679848602</v>
      </c>
      <c r="N9490">
        <v>198.00933221750401</v>
      </c>
      <c r="O9490">
        <v>161.171381940587</v>
      </c>
      <c r="P9490">
        <v>152.70262342746199</v>
      </c>
      <c r="Q9490">
        <v>65.844781668689606</v>
      </c>
      <c r="R9490">
        <v>97.022707272838801</v>
      </c>
      <c r="S9490">
        <v>110.532102894755</v>
      </c>
      <c r="T9490">
        <v>44.794945026788099</v>
      </c>
    </row>
    <row r="9491" spans="1:20" hidden="1" x14ac:dyDescent="0.2">
      <c r="A9491" t="s">
        <v>18984</v>
      </c>
      <c r="B9491" s="3" t="s">
        <v>18985</v>
      </c>
      <c r="C9491">
        <v>-0.15042934475775399</v>
      </c>
      <c r="D9491">
        <v>0.58154222056409299</v>
      </c>
      <c r="E9491">
        <v>0.81998603508922496</v>
      </c>
      <c r="F9491">
        <v>699.14139205810704</v>
      </c>
      <c r="G9491">
        <v>820.31898325249006</v>
      </c>
      <c r="H9491">
        <v>666.99118810279299</v>
      </c>
      <c r="I9491">
        <v>982.21721552220197</v>
      </c>
      <c r="J9491">
        <v>882.67157966726904</v>
      </c>
      <c r="K9491">
        <v>723.97491961509797</v>
      </c>
      <c r="L9491">
        <v>351.65974011010701</v>
      </c>
      <c r="M9491">
        <v>546.61595794439802</v>
      </c>
      <c r="N9491">
        <v>478.23306553116402</v>
      </c>
      <c r="O9491">
        <v>748.23138766831096</v>
      </c>
      <c r="P9491">
        <v>641.95379190886797</v>
      </c>
      <c r="Q9491">
        <v>434.57555901335098</v>
      </c>
      <c r="R9491">
        <v>647.69212692949202</v>
      </c>
      <c r="S9491">
        <v>643.17499243483303</v>
      </c>
      <c r="T9491">
        <v>583.32972857106199</v>
      </c>
    </row>
    <row r="9492" spans="1:20" hidden="1" x14ac:dyDescent="0.2">
      <c r="A9492" t="s">
        <v>18986</v>
      </c>
      <c r="B9492" s="3" t="s">
        <v>18987</v>
      </c>
      <c r="C9492">
        <v>1.95215490507303</v>
      </c>
      <c r="D9492" s="1">
        <v>8.27766239672421E-5</v>
      </c>
      <c r="E9492">
        <v>2.0346733871238702E-3</v>
      </c>
      <c r="F9492">
        <v>860.66309646276204</v>
      </c>
      <c r="G9492">
        <v>437.57656994350702</v>
      </c>
      <c r="H9492">
        <v>43.576757622715803</v>
      </c>
      <c r="I9492">
        <v>99.683749883849998</v>
      </c>
      <c r="J9492">
        <v>333.82462412332802</v>
      </c>
      <c r="K9492">
        <v>78.469539674410697</v>
      </c>
      <c r="L9492">
        <v>173.42124169813499</v>
      </c>
      <c r="M9492">
        <v>391.56152104095997</v>
      </c>
      <c r="N9492">
        <v>419.17765065927699</v>
      </c>
      <c r="O9492">
        <v>174.677363667452</v>
      </c>
      <c r="P9492">
        <v>307.41449190002101</v>
      </c>
      <c r="Q9492">
        <v>403.17266314059202</v>
      </c>
      <c r="R9492">
        <v>281.45325893562301</v>
      </c>
      <c r="S9492">
        <v>401.22283019277199</v>
      </c>
      <c r="T9492">
        <v>483.78540628931103</v>
      </c>
    </row>
    <row r="9493" spans="1:20" hidden="1" x14ac:dyDescent="0.2">
      <c r="A9493" t="s">
        <v>18988</v>
      </c>
      <c r="B9493" s="3" t="s">
        <v>18989</v>
      </c>
      <c r="C9493">
        <v>0.98247604635241703</v>
      </c>
      <c r="D9493">
        <v>0.111669093244447</v>
      </c>
      <c r="E9493">
        <v>0.35939521847517197</v>
      </c>
      <c r="F9493">
        <v>2356.80209565625</v>
      </c>
      <c r="G9493">
        <v>4282.5476331563796</v>
      </c>
      <c r="H9493">
        <v>829.73703799987504</v>
      </c>
      <c r="I9493">
        <v>851.96378234063798</v>
      </c>
      <c r="J9493">
        <v>1373.5901445545201</v>
      </c>
      <c r="K9493">
        <v>1131.26919697275</v>
      </c>
      <c r="L9493">
        <v>268.80292463210901</v>
      </c>
      <c r="M9493">
        <v>290.48172989504798</v>
      </c>
      <c r="N9493">
        <v>1167.21290570318</v>
      </c>
      <c r="O9493">
        <v>809.45850483009804</v>
      </c>
      <c r="P9493">
        <v>2755.6795793521501</v>
      </c>
      <c r="Q9493">
        <v>1758.56216887454</v>
      </c>
      <c r="R9493">
        <v>3154.5491040331099</v>
      </c>
      <c r="S9493">
        <v>1438.6580006695301</v>
      </c>
      <c r="T9493">
        <v>2196.94319275825</v>
      </c>
    </row>
    <row r="9494" spans="1:20" x14ac:dyDescent="0.2">
      <c r="A9494" t="s">
        <v>18990</v>
      </c>
      <c r="B9494" s="3" t="s">
        <v>18991</v>
      </c>
      <c r="C9494">
        <v>-4.6812089845932103</v>
      </c>
      <c r="D9494" s="1">
        <v>7.2837368289022498E-6</v>
      </c>
      <c r="E9494">
        <v>2.8779865145200001E-4</v>
      </c>
      <c r="F9494">
        <v>44.8016406377876</v>
      </c>
      <c r="G9494">
        <v>65.800987961429698</v>
      </c>
      <c r="H9494">
        <v>596.73478295596601</v>
      </c>
      <c r="I9494">
        <v>19.936749976769999</v>
      </c>
      <c r="J9494">
        <v>45.164507969626698</v>
      </c>
      <c r="K9494">
        <v>3706.7515884293002</v>
      </c>
      <c r="L9494">
        <v>21.195929540883199</v>
      </c>
      <c r="M9494">
        <v>16.683072325053399</v>
      </c>
      <c r="N9494">
        <v>13.8953917345617</v>
      </c>
      <c r="O9494">
        <v>2503.1086133789499</v>
      </c>
      <c r="P9494">
        <v>18.0832054058836</v>
      </c>
      <c r="Q9494">
        <v>26.337912667475798</v>
      </c>
      <c r="R9494">
        <v>18.355647321888402</v>
      </c>
      <c r="S9494">
        <v>53.960554169092902</v>
      </c>
      <c r="T9494">
        <v>716.71912042860902</v>
      </c>
    </row>
    <row r="9495" spans="1:20" hidden="1" x14ac:dyDescent="0.2">
      <c r="A9495" t="s">
        <v>18992</v>
      </c>
      <c r="B9495" s="3" t="s">
        <v>18993</v>
      </c>
      <c r="C9495">
        <v>-0.356654749610328</v>
      </c>
      <c r="D9495">
        <v>0.277254683785081</v>
      </c>
      <c r="E9495">
        <v>0.58687637641382095</v>
      </c>
      <c r="F9495">
        <v>113.18309213756901</v>
      </c>
      <c r="G9495">
        <v>100.894848207526</v>
      </c>
      <c r="H9495">
        <v>203.65464276738601</v>
      </c>
      <c r="I9495">
        <v>106.32933320943999</v>
      </c>
      <c r="J9495">
        <v>169.85782345098701</v>
      </c>
      <c r="K9495">
        <v>191.50304325302599</v>
      </c>
      <c r="L9495">
        <v>81.893364135230399</v>
      </c>
      <c r="M9495">
        <v>81.452647234084495</v>
      </c>
      <c r="N9495">
        <v>177.16624461566099</v>
      </c>
      <c r="O9495">
        <v>138.66141239581199</v>
      </c>
      <c r="P9495">
        <v>121.55932522844</v>
      </c>
      <c r="Q9495">
        <v>227.924244237772</v>
      </c>
      <c r="R9495">
        <v>159.956355233599</v>
      </c>
      <c r="S9495">
        <v>122.71674415874401</v>
      </c>
      <c r="T9495">
        <v>204.06586067759</v>
      </c>
    </row>
    <row r="9496" spans="1:20" hidden="1" x14ac:dyDescent="0.2">
      <c r="A9496" t="s">
        <v>18994</v>
      </c>
      <c r="B9496" s="3" t="s">
        <v>18995</v>
      </c>
      <c r="C9496">
        <v>7.3987273967937597E-2</v>
      </c>
      <c r="D9496">
        <v>0.85361838770200404</v>
      </c>
      <c r="E9496">
        <v>0.94770978991723998</v>
      </c>
      <c r="F9496">
        <v>58.949527154983699</v>
      </c>
      <c r="G9496">
        <v>177.66266749586001</v>
      </c>
      <c r="H9496">
        <v>70.256405146827603</v>
      </c>
      <c r="I9496">
        <v>30.569683297714001</v>
      </c>
      <c r="J9496">
        <v>95.238201588125804</v>
      </c>
      <c r="K9496">
        <v>105.560214085814</v>
      </c>
      <c r="L9496">
        <v>89.600974877369694</v>
      </c>
      <c r="M9496">
        <v>82.434004429675895</v>
      </c>
      <c r="N9496">
        <v>125.058525611055</v>
      </c>
      <c r="O9496">
        <v>108.94825259671001</v>
      </c>
      <c r="P9496">
        <v>157.72573604020701</v>
      </c>
      <c r="Q9496">
        <v>116.494613721528</v>
      </c>
      <c r="R9496">
        <v>94.400471941140495</v>
      </c>
      <c r="S9496">
        <v>70.496853027363301</v>
      </c>
      <c r="T9496">
        <v>99.544322281751207</v>
      </c>
    </row>
    <row r="9497" spans="1:20" hidden="1" x14ac:dyDescent="0.2">
      <c r="A9497" t="s">
        <v>18996</v>
      </c>
      <c r="B9497" s="3" t="s">
        <v>18997</v>
      </c>
      <c r="C9497">
        <v>0.84057098125075103</v>
      </c>
      <c r="D9497">
        <v>0.39475329907861401</v>
      </c>
      <c r="E9497">
        <v>0.69060889865556596</v>
      </c>
      <c r="F9497">
        <v>20.042839232694501</v>
      </c>
      <c r="G9497">
        <v>54.834156634524703</v>
      </c>
      <c r="H9497">
        <v>81.817585740609303</v>
      </c>
      <c r="I9497">
        <v>65.126716590781996</v>
      </c>
      <c r="J9497">
        <v>67.746761954440004</v>
      </c>
      <c r="K9497">
        <v>60.720477129008302</v>
      </c>
      <c r="L9497">
        <v>137.77354201574099</v>
      </c>
      <c r="M9497">
        <v>1657.51230335384</v>
      </c>
      <c r="N9497">
        <v>556.97361869368001</v>
      </c>
      <c r="O9497">
        <v>366.46230418893202</v>
      </c>
      <c r="P9497">
        <v>78.360556758828906</v>
      </c>
      <c r="Q9497">
        <v>63.818788386576102</v>
      </c>
      <c r="R9497">
        <v>381.97227998405901</v>
      </c>
      <c r="S9497">
        <v>165.36298858270399</v>
      </c>
      <c r="T9497">
        <v>396.18640268137</v>
      </c>
    </row>
    <row r="9498" spans="1:20" hidden="1" x14ac:dyDescent="0.2">
      <c r="A9498" t="s">
        <v>18998</v>
      </c>
      <c r="B9498" s="3" t="s">
        <v>18999</v>
      </c>
      <c r="C9498">
        <v>-0.784835351685502</v>
      </c>
      <c r="D9498">
        <v>7.5880289691729302E-2</v>
      </c>
      <c r="E9498">
        <v>0.28699896987744999</v>
      </c>
      <c r="F9498">
        <v>103.751167792771</v>
      </c>
      <c r="G9498">
        <v>154.63232170936001</v>
      </c>
      <c r="H9498">
        <v>91.600123166117001</v>
      </c>
      <c r="I9498">
        <v>42.531733283775999</v>
      </c>
      <c r="J9498">
        <v>151.20291798527199</v>
      </c>
      <c r="K9498">
        <v>244.75023088923299</v>
      </c>
      <c r="L9498">
        <v>28.903540283022501</v>
      </c>
      <c r="M9498">
        <v>106.96793431946</v>
      </c>
      <c r="N9498">
        <v>76.424654540089094</v>
      </c>
      <c r="O9498">
        <v>185.482149048944</v>
      </c>
      <c r="P9498">
        <v>139.64253063432301</v>
      </c>
      <c r="Q9498">
        <v>74.961751438200494</v>
      </c>
      <c r="R9498">
        <v>124.11913903372201</v>
      </c>
      <c r="S9498">
        <v>108.79143985704199</v>
      </c>
      <c r="T9498">
        <v>98.548879058933693</v>
      </c>
    </row>
    <row r="9499" spans="1:20" hidden="1" x14ac:dyDescent="0.2">
      <c r="A9499" t="s">
        <v>19000</v>
      </c>
      <c r="B9499" s="3" t="s">
        <v>19001</v>
      </c>
      <c r="C9499">
        <v>-5.0208060506603702E-2</v>
      </c>
      <c r="D9499">
        <v>0.86568381237083403</v>
      </c>
      <c r="E9499">
        <v>0.952794753100351</v>
      </c>
      <c r="F9499">
        <v>1909.9646798214701</v>
      </c>
      <c r="G9499">
        <v>2146.2088906753002</v>
      </c>
      <c r="H9499">
        <v>1259.27936313807</v>
      </c>
      <c r="I9499">
        <v>1632.1552647649</v>
      </c>
      <c r="J9499">
        <v>1816.3986900828099</v>
      </c>
      <c r="K9499">
        <v>1882.3347909992599</v>
      </c>
      <c r="L9499">
        <v>773.65142824223506</v>
      </c>
      <c r="M9499">
        <v>831.20954466589797</v>
      </c>
      <c r="N9499">
        <v>1691.7639436828799</v>
      </c>
      <c r="O9499">
        <v>1909.7458161786899</v>
      </c>
      <c r="P9499">
        <v>2246.3359604197599</v>
      </c>
      <c r="Q9499">
        <v>1641.0545585119601</v>
      </c>
      <c r="R9499">
        <v>1438.73311865849</v>
      </c>
      <c r="S9499">
        <v>1751.1070159389501</v>
      </c>
      <c r="T9499">
        <v>1636.5086583119901</v>
      </c>
    </row>
    <row r="9500" spans="1:20" hidden="1" x14ac:dyDescent="0.2">
      <c r="A9500" t="s">
        <v>19002</v>
      </c>
      <c r="B9500" s="3" t="s">
        <v>19003</v>
      </c>
      <c r="C9500">
        <v>-0.19932981833344099</v>
      </c>
      <c r="D9500">
        <v>0.31462170814894302</v>
      </c>
      <c r="E9500">
        <v>0.62509064705142003</v>
      </c>
      <c r="F9500">
        <v>207.50233558554299</v>
      </c>
      <c r="G9500">
        <v>190.82286508814599</v>
      </c>
      <c r="H9500">
        <v>202.765321183249</v>
      </c>
      <c r="I9500">
        <v>232.59541639565001</v>
      </c>
      <c r="J9500">
        <v>186.54905465715399</v>
      </c>
      <c r="K9500">
        <v>213.922911731429</v>
      </c>
      <c r="L9500">
        <v>106.943099047183</v>
      </c>
      <c r="M9500">
        <v>201.17822509623301</v>
      </c>
      <c r="N9500">
        <v>178.32419392687501</v>
      </c>
      <c r="O9500">
        <v>216.09570762983699</v>
      </c>
      <c r="P9500">
        <v>212.97997478040699</v>
      </c>
      <c r="Q9500">
        <v>189.43037187761499</v>
      </c>
      <c r="R9500">
        <v>187.05278699448201</v>
      </c>
      <c r="S9500">
        <v>155.78934187528401</v>
      </c>
      <c r="T9500">
        <v>158.275472427984</v>
      </c>
    </row>
    <row r="9501" spans="1:20" hidden="1" x14ac:dyDescent="0.2">
      <c r="A9501" t="s">
        <v>19004</v>
      </c>
      <c r="B9501" s="3" t="s">
        <v>19005</v>
      </c>
      <c r="C9501">
        <v>-1.55171952602232</v>
      </c>
      <c r="D9501">
        <v>7.7869645328224599E-4</v>
      </c>
      <c r="E9501">
        <v>1.1449380697044501E-2</v>
      </c>
      <c r="F9501">
        <v>63.665489327382403</v>
      </c>
      <c r="G9501">
        <v>33.9971771134053</v>
      </c>
      <c r="H9501">
        <v>123.61570019505101</v>
      </c>
      <c r="I9501">
        <v>19.936749976769999</v>
      </c>
      <c r="J9501">
        <v>15.7093940763919</v>
      </c>
      <c r="K9501">
        <v>183.095592573625</v>
      </c>
      <c r="L9501">
        <v>38.538053710696701</v>
      </c>
      <c r="M9501">
        <v>70.657718082579294</v>
      </c>
      <c r="N9501">
        <v>32.422580713977197</v>
      </c>
      <c r="O9501">
        <v>100.844663560591</v>
      </c>
      <c r="P9501">
        <v>32.147920721570799</v>
      </c>
      <c r="Q9501">
        <v>63.818788386576102</v>
      </c>
      <c r="R9501">
        <v>52.444706633966902</v>
      </c>
      <c r="S9501">
        <v>37.424255310822502</v>
      </c>
      <c r="T9501">
        <v>94.567106167663695</v>
      </c>
    </row>
    <row r="9502" spans="1:20" hidden="1" x14ac:dyDescent="0.2">
      <c r="A9502" t="s">
        <v>19006</v>
      </c>
      <c r="B9502" s="3" t="s">
        <v>19007</v>
      </c>
      <c r="C9502">
        <v>1.54637367055962E-2</v>
      </c>
      <c r="D9502">
        <v>0.97402381661999404</v>
      </c>
      <c r="E9502">
        <v>0.990483542487819</v>
      </c>
      <c r="F9502">
        <v>25.9377919481928</v>
      </c>
      <c r="G9502">
        <v>25.2237120518814</v>
      </c>
      <c r="H9502">
        <v>24.9010043558376</v>
      </c>
      <c r="I9502">
        <v>41.202616618657999</v>
      </c>
      <c r="J9502">
        <v>14.727556946617399</v>
      </c>
      <c r="K9502">
        <v>35.498125090804798</v>
      </c>
      <c r="L9502">
        <v>21.195929540883199</v>
      </c>
      <c r="M9502">
        <v>12.7576435426879</v>
      </c>
      <c r="N9502">
        <v>23.158986224269398</v>
      </c>
      <c r="O9502">
        <v>25.211165890147701</v>
      </c>
      <c r="P9502">
        <v>35.161788289218102</v>
      </c>
      <c r="Q9502">
        <v>55.714815258122002</v>
      </c>
      <c r="R9502">
        <v>13.111176658491701</v>
      </c>
      <c r="S9502">
        <v>28.720940122259101</v>
      </c>
      <c r="T9502">
        <v>49.772161140875603</v>
      </c>
    </row>
    <row r="9503" spans="1:20" hidden="1" x14ac:dyDescent="0.2">
      <c r="A9503" t="s">
        <v>19008</v>
      </c>
      <c r="B9503" s="3" t="s">
        <v>19009</v>
      </c>
      <c r="C9503">
        <v>7.5191711162237501E-3</v>
      </c>
      <c r="D9503">
        <v>0.98439362280106801</v>
      </c>
      <c r="E9503">
        <v>0.99380169772966498</v>
      </c>
      <c r="F9503">
        <v>1808.5714931149</v>
      </c>
      <c r="G9503">
        <v>1262.2822857267599</v>
      </c>
      <c r="H9503">
        <v>1473.60586491511</v>
      </c>
      <c r="I9503">
        <v>544.93783269838002</v>
      </c>
      <c r="J9503">
        <v>1996.07488483154</v>
      </c>
      <c r="K9503">
        <v>1300.3523717473799</v>
      </c>
      <c r="L9503">
        <v>790.99355241204898</v>
      </c>
      <c r="M9503">
        <v>459.27516753676599</v>
      </c>
      <c r="N9503">
        <v>1163.7390577695401</v>
      </c>
      <c r="O9503">
        <v>1142.6060540927599</v>
      </c>
      <c r="P9503">
        <v>1468.75812796677</v>
      </c>
      <c r="Q9503">
        <v>1448.5851967111701</v>
      </c>
      <c r="R9503">
        <v>1549.7410810337201</v>
      </c>
      <c r="S9503">
        <v>1432.56568003753</v>
      </c>
      <c r="T9503">
        <v>1821.6610977560499</v>
      </c>
    </row>
    <row r="9504" spans="1:20" hidden="1" x14ac:dyDescent="0.2">
      <c r="A9504" t="s">
        <v>19010</v>
      </c>
      <c r="B9504" s="3" t="s">
        <v>19011</v>
      </c>
      <c r="C9504">
        <v>-2.9560595099054199</v>
      </c>
      <c r="D9504">
        <v>2.2109453522346501E-2</v>
      </c>
      <c r="E9504">
        <v>0.132030193798748</v>
      </c>
      <c r="F9504">
        <v>0</v>
      </c>
      <c r="G9504">
        <v>1.09668313269049</v>
      </c>
      <c r="H9504">
        <v>16.897110098604099</v>
      </c>
      <c r="I9504">
        <v>1.329116665118</v>
      </c>
      <c r="J9504">
        <v>0.981837129774493</v>
      </c>
      <c r="K9504">
        <v>2.8024835598003799</v>
      </c>
      <c r="L9504">
        <v>0.96345134276741595</v>
      </c>
      <c r="M9504">
        <v>478.90231144859303</v>
      </c>
      <c r="N9504">
        <v>46.317972448538903</v>
      </c>
      <c r="O9504">
        <v>116.151442851037</v>
      </c>
      <c r="P9504">
        <v>2.0092450450981798</v>
      </c>
      <c r="Q9504">
        <v>2.02599328211353</v>
      </c>
      <c r="R9504">
        <v>6.9926275511955902</v>
      </c>
      <c r="S9504">
        <v>1.7406630377126699</v>
      </c>
      <c r="T9504">
        <v>2.98632966845254</v>
      </c>
    </row>
    <row r="9505" spans="1:20" hidden="1" x14ac:dyDescent="0.2">
      <c r="A9505" t="s">
        <v>19012</v>
      </c>
      <c r="B9505" s="3" t="s">
        <v>19013</v>
      </c>
      <c r="C9505">
        <v>-8.9042014618263804E-2</v>
      </c>
      <c r="D9505">
        <v>0.71098998325371998</v>
      </c>
      <c r="E9505">
        <v>0.884238427697709</v>
      </c>
      <c r="F9505">
        <v>104.930158335871</v>
      </c>
      <c r="G9505">
        <v>94.314749411382493</v>
      </c>
      <c r="H9505">
        <v>129.84095128401</v>
      </c>
      <c r="I9505">
        <v>99.683749883849998</v>
      </c>
      <c r="J9505">
        <v>151.20291798527199</v>
      </c>
      <c r="K9505">
        <v>161.60988528182199</v>
      </c>
      <c r="L9505">
        <v>192.69026855348301</v>
      </c>
      <c r="M9505">
        <v>125.613721035697</v>
      </c>
      <c r="N9505">
        <v>112.321083187707</v>
      </c>
      <c r="O9505">
        <v>135.059817268648</v>
      </c>
      <c r="P9505">
        <v>138.63790811177401</v>
      </c>
      <c r="Q9505">
        <v>106.36464731096</v>
      </c>
      <c r="R9505">
        <v>157.334119901901</v>
      </c>
      <c r="S9505">
        <v>171.45530921469799</v>
      </c>
      <c r="T9505">
        <v>145.33471053135699</v>
      </c>
    </row>
    <row r="9506" spans="1:20" hidden="1" x14ac:dyDescent="0.2">
      <c r="A9506" t="s">
        <v>19014</v>
      </c>
      <c r="B9506" s="3" t="s">
        <v>19015</v>
      </c>
      <c r="C9506">
        <v>-0.73425620282153803</v>
      </c>
      <c r="D9506">
        <v>0.148903734194129</v>
      </c>
      <c r="E9506">
        <v>0.421381061788134</v>
      </c>
      <c r="F9506">
        <v>493.99703755876402</v>
      </c>
      <c r="G9506">
        <v>180.95271689393201</v>
      </c>
      <c r="H9506">
        <v>1360.6620237297</v>
      </c>
      <c r="I9506">
        <v>2207.6627807609998</v>
      </c>
      <c r="J9506">
        <v>729.50498742244804</v>
      </c>
      <c r="K9506">
        <v>1206.00209190076</v>
      </c>
      <c r="L9506">
        <v>452.82213110068602</v>
      </c>
      <c r="M9506">
        <v>514.23117048988297</v>
      </c>
      <c r="N9506">
        <v>532.65668315819698</v>
      </c>
      <c r="O9506">
        <v>741.02819741398298</v>
      </c>
      <c r="P9506">
        <v>470.16334055297398</v>
      </c>
      <c r="Q9506">
        <v>457.87448175765701</v>
      </c>
      <c r="R9506">
        <v>645.94397004169298</v>
      </c>
      <c r="S9506">
        <v>647.52665002911499</v>
      </c>
      <c r="T9506">
        <v>622.15201426094495</v>
      </c>
    </row>
    <row r="9507" spans="1:20" hidden="1" x14ac:dyDescent="0.2">
      <c r="A9507" t="s">
        <v>19016</v>
      </c>
      <c r="B9507" s="3" t="s">
        <v>19017</v>
      </c>
      <c r="C9507">
        <v>0.54762624399669801</v>
      </c>
      <c r="D9507">
        <v>0.60018666344713101</v>
      </c>
      <c r="E9507">
        <v>0.82979103407312504</v>
      </c>
      <c r="F9507">
        <v>28.295773034392202</v>
      </c>
      <c r="G9507">
        <v>53.737473501834202</v>
      </c>
      <c r="H9507">
        <v>4.44660792068529</v>
      </c>
      <c r="I9507">
        <v>13.291166651179999</v>
      </c>
      <c r="J9507">
        <v>1.96367425954899</v>
      </c>
      <c r="K9507">
        <v>6.5391283062008903</v>
      </c>
      <c r="L9507">
        <v>0.96345134276741595</v>
      </c>
      <c r="M9507">
        <v>2.94407158677414</v>
      </c>
      <c r="N9507">
        <v>4.6317972448538898</v>
      </c>
      <c r="O9507">
        <v>12.605582945073801</v>
      </c>
      <c r="P9507">
        <v>2.0092450450981798</v>
      </c>
      <c r="Q9507">
        <v>14.181952974794701</v>
      </c>
      <c r="R9507">
        <v>1.7481568877989</v>
      </c>
      <c r="S9507">
        <v>7.8329836697070396</v>
      </c>
      <c r="T9507">
        <v>481.79451984367603</v>
      </c>
    </row>
    <row r="9508" spans="1:20" hidden="1" x14ac:dyDescent="0.2">
      <c r="A9508" t="s">
        <v>19018</v>
      </c>
      <c r="B9508" s="3" t="s">
        <v>19019</v>
      </c>
      <c r="C9508">
        <v>0.30776915826097301</v>
      </c>
      <c r="D9508">
        <v>0.64366834092935699</v>
      </c>
      <c r="E9508">
        <v>0.85331633643957705</v>
      </c>
      <c r="F9508">
        <v>1008.0369143502199</v>
      </c>
      <c r="G9508">
        <v>707.36062058536902</v>
      </c>
      <c r="H9508">
        <v>664.32322335038202</v>
      </c>
      <c r="I9508">
        <v>239.24099972124</v>
      </c>
      <c r="J9508">
        <v>3742.7631387003698</v>
      </c>
      <c r="K9508">
        <v>718.36995249549796</v>
      </c>
      <c r="L9508">
        <v>291.925756858527</v>
      </c>
      <c r="M9508">
        <v>442.59209521171198</v>
      </c>
      <c r="N9508">
        <v>568.55311180581498</v>
      </c>
      <c r="O9508">
        <v>1164.2156248557501</v>
      </c>
      <c r="P9508">
        <v>2485.4361207864499</v>
      </c>
      <c r="Q9508">
        <v>665.538793174293</v>
      </c>
      <c r="R9508">
        <v>1076.86464288412</v>
      </c>
      <c r="S9508">
        <v>771.98405722557095</v>
      </c>
      <c r="T9508">
        <v>609.21125236431703</v>
      </c>
    </row>
    <row r="9509" spans="1:20" hidden="1" x14ac:dyDescent="0.2">
      <c r="A9509" t="s">
        <v>19020</v>
      </c>
      <c r="B9509" s="3" t="s">
        <v>19021</v>
      </c>
      <c r="C9509">
        <v>-0.29722725652524001</v>
      </c>
      <c r="D9509">
        <v>8.0480590843021393E-2</v>
      </c>
      <c r="E9509">
        <v>0.29673306491616303</v>
      </c>
      <c r="F9509">
        <v>4802.0284820449697</v>
      </c>
      <c r="G9509">
        <v>3121.1601956371501</v>
      </c>
      <c r="H9509">
        <v>3977.0461242609199</v>
      </c>
      <c r="I9509">
        <v>2943.9934132363701</v>
      </c>
      <c r="J9509">
        <v>3753.5633471278902</v>
      </c>
      <c r="K9509">
        <v>4730.5922489430404</v>
      </c>
      <c r="L9509">
        <v>3659.1881998306499</v>
      </c>
      <c r="M9509">
        <v>2837.1036524546798</v>
      </c>
      <c r="N9509">
        <v>2718.8649827292302</v>
      </c>
      <c r="O9509">
        <v>4117.5236291301899</v>
      </c>
      <c r="P9509">
        <v>3997.3930172228302</v>
      </c>
      <c r="Q9509">
        <v>3815.9583468608298</v>
      </c>
      <c r="R9509">
        <v>3205.24565377928</v>
      </c>
      <c r="S9509">
        <v>3564.0075697166999</v>
      </c>
      <c r="T9509">
        <v>3329.75758032458</v>
      </c>
    </row>
    <row r="9510" spans="1:20" hidden="1" x14ac:dyDescent="0.2">
      <c r="A9510" t="s">
        <v>19022</v>
      </c>
      <c r="B9510" s="3" t="s">
        <v>19023</v>
      </c>
      <c r="C9510">
        <v>0.706807048723051</v>
      </c>
      <c r="D9510">
        <v>7.1518895870098395E-2</v>
      </c>
      <c r="E9510">
        <v>0.27648336303960203</v>
      </c>
      <c r="F9510">
        <v>2191.7434196222898</v>
      </c>
      <c r="G9510">
        <v>747.93789649491703</v>
      </c>
      <c r="H9510">
        <v>838.63025384124603</v>
      </c>
      <c r="I9510">
        <v>471.83641611689001</v>
      </c>
      <c r="J9510">
        <v>1556.2118506925699</v>
      </c>
      <c r="K9510">
        <v>979.000923556933</v>
      </c>
      <c r="L9510">
        <v>2198.59596419524</v>
      </c>
      <c r="M9510">
        <v>1538.76808268728</v>
      </c>
      <c r="N9510">
        <v>2086.6246588066801</v>
      </c>
      <c r="O9510">
        <v>922.90875133576299</v>
      </c>
      <c r="P9510">
        <v>1413.50388922657</v>
      </c>
      <c r="Q9510">
        <v>1918.6156381615101</v>
      </c>
      <c r="R9510">
        <v>1742.9124171354999</v>
      </c>
      <c r="S9510">
        <v>1226.29711006858</v>
      </c>
      <c r="T9510">
        <v>798.34546469964505</v>
      </c>
    </row>
    <row r="9511" spans="1:20" hidden="1" x14ac:dyDescent="0.2">
      <c r="A9511" t="s">
        <v>19024</v>
      </c>
      <c r="B9511" s="3" t="s">
        <v>19025</v>
      </c>
      <c r="C9511">
        <v>-0.73441311737711401</v>
      </c>
      <c r="D9511">
        <v>0.150696295895271</v>
      </c>
      <c r="E9511">
        <v>0.42342310339995698</v>
      </c>
      <c r="F9511">
        <v>173.31160983565201</v>
      </c>
      <c r="G9511">
        <v>114.055045799811</v>
      </c>
      <c r="H9511">
        <v>235.67021979632</v>
      </c>
      <c r="I9511">
        <v>27.911449967477999</v>
      </c>
      <c r="J9511">
        <v>53.019205007822599</v>
      </c>
      <c r="K9511">
        <v>92.481957473412606</v>
      </c>
      <c r="L9511">
        <v>100.198939647811</v>
      </c>
      <c r="M9511">
        <v>133.46457860042801</v>
      </c>
      <c r="N9511">
        <v>48.633871070965803</v>
      </c>
      <c r="O9511">
        <v>78.334694015815998</v>
      </c>
      <c r="P9511">
        <v>35.161788289218102</v>
      </c>
      <c r="Q9511">
        <v>51.662828693894902</v>
      </c>
      <c r="R9511">
        <v>79.541138394849895</v>
      </c>
      <c r="S9511">
        <v>75.718842140501394</v>
      </c>
      <c r="T9511">
        <v>84.612673939488502</v>
      </c>
    </row>
    <row r="9512" spans="1:20" hidden="1" x14ac:dyDescent="0.2">
      <c r="A9512" t="s">
        <v>19026</v>
      </c>
      <c r="B9512" s="3" t="s">
        <v>19027</v>
      </c>
      <c r="C9512">
        <v>0.66857743290393001</v>
      </c>
      <c r="D9512">
        <v>0.16721612512679099</v>
      </c>
      <c r="E9512">
        <v>0.44743524677690699</v>
      </c>
      <c r="F9512">
        <v>2234.1870791738802</v>
      </c>
      <c r="G9512">
        <v>2443.4100196344202</v>
      </c>
      <c r="H9512">
        <v>1581.21377659569</v>
      </c>
      <c r="I9512">
        <v>570.19104933562198</v>
      </c>
      <c r="J9512">
        <v>1283.2611286152601</v>
      </c>
      <c r="K9512">
        <v>1158.35987138416</v>
      </c>
      <c r="L9512">
        <v>6123.6967346296997</v>
      </c>
      <c r="M9512">
        <v>3136.4175971100499</v>
      </c>
      <c r="N9512">
        <v>1625.7608329437101</v>
      </c>
      <c r="O9512">
        <v>1341.59418486857</v>
      </c>
      <c r="P9512">
        <v>1388.38832616284</v>
      </c>
      <c r="Q9512">
        <v>2289.3724087882802</v>
      </c>
      <c r="R9512">
        <v>1659.8749649650499</v>
      </c>
      <c r="S9512">
        <v>1652.75955430818</v>
      </c>
      <c r="T9512">
        <v>1539.95066569869</v>
      </c>
    </row>
    <row r="9513" spans="1:20" hidden="1" x14ac:dyDescent="0.2">
      <c r="A9513" t="s">
        <v>19028</v>
      </c>
      <c r="B9513" s="3" t="s">
        <v>19029</v>
      </c>
      <c r="C9513">
        <v>2.6181194933097101</v>
      </c>
      <c r="D9513">
        <v>1.2626317493336999E-2</v>
      </c>
      <c r="E9513">
        <v>9.0605651751278701E-2</v>
      </c>
      <c r="F9513">
        <v>70.739432585980495</v>
      </c>
      <c r="G9513">
        <v>10.9668313269049</v>
      </c>
      <c r="H9513">
        <v>32.904898613071097</v>
      </c>
      <c r="I9513">
        <v>7.9746999907080003</v>
      </c>
      <c r="J9513">
        <v>741.28703297974198</v>
      </c>
      <c r="K9513">
        <v>5.6049671196007598</v>
      </c>
      <c r="L9513">
        <v>856.50824372023305</v>
      </c>
      <c r="M9513">
        <v>476.93959705741003</v>
      </c>
      <c r="N9513">
        <v>70.634907984021794</v>
      </c>
      <c r="O9513">
        <v>79.235092797606896</v>
      </c>
      <c r="P9513">
        <v>198.91525946472001</v>
      </c>
      <c r="Q9513">
        <v>29.3769025906461</v>
      </c>
      <c r="R9513">
        <v>203.66027742857199</v>
      </c>
      <c r="S9513">
        <v>79.200168215926695</v>
      </c>
      <c r="T9513">
        <v>145.33471053135699</v>
      </c>
    </row>
    <row r="9514" spans="1:20" hidden="1" x14ac:dyDescent="0.2">
      <c r="A9514" t="s">
        <v>19030</v>
      </c>
      <c r="B9514" s="3" t="s">
        <v>19031</v>
      </c>
      <c r="C9514">
        <v>0.12437929813580501</v>
      </c>
      <c r="D9514">
        <v>0.89067698621621705</v>
      </c>
      <c r="E9514">
        <v>0.96204679768647305</v>
      </c>
      <c r="F9514">
        <v>23.579810861993501</v>
      </c>
      <c r="G9514">
        <v>5.4834156634524698</v>
      </c>
      <c r="H9514">
        <v>28.458290692385901</v>
      </c>
      <c r="I9514">
        <v>47.848199944248002</v>
      </c>
      <c r="J9514">
        <v>39.273485190979699</v>
      </c>
      <c r="K9514">
        <v>13.0782566124018</v>
      </c>
      <c r="L9514">
        <v>20.2324781981157</v>
      </c>
      <c r="M9514">
        <v>309.12751661128402</v>
      </c>
      <c r="N9514">
        <v>61.371313494314002</v>
      </c>
      <c r="O9514">
        <v>107.147455033128</v>
      </c>
      <c r="P9514">
        <v>23.106318018629</v>
      </c>
      <c r="Q9514">
        <v>18.233939539021701</v>
      </c>
      <c r="R9514">
        <v>39.333529975475201</v>
      </c>
      <c r="S9514">
        <v>42.646244423960503</v>
      </c>
      <c r="T9514">
        <v>17.917978010715199</v>
      </c>
    </row>
    <row r="9515" spans="1:20" hidden="1" x14ac:dyDescent="0.2">
      <c r="A9515" t="s">
        <v>19032</v>
      </c>
      <c r="B9515" s="3" t="s">
        <v>19033</v>
      </c>
      <c r="C9515">
        <v>0.24476361356625001</v>
      </c>
      <c r="D9515">
        <v>0.63771391292756097</v>
      </c>
      <c r="E9515">
        <v>0.85110606039376302</v>
      </c>
      <c r="F9515">
        <v>67.202460956681406</v>
      </c>
      <c r="G9515">
        <v>21.9336626538099</v>
      </c>
      <c r="H9515">
        <v>92.489444750253995</v>
      </c>
      <c r="I9515">
        <v>41.202616618657999</v>
      </c>
      <c r="J9515">
        <v>128.62066400045899</v>
      </c>
      <c r="K9515">
        <v>57.917993569207901</v>
      </c>
      <c r="L9515">
        <v>62.624337279882099</v>
      </c>
      <c r="M9515">
        <v>77.527218451718994</v>
      </c>
      <c r="N9515">
        <v>66.003110739167894</v>
      </c>
      <c r="O9515">
        <v>72.93230132507</v>
      </c>
      <c r="P9515">
        <v>128.591682886283</v>
      </c>
      <c r="Q9515">
        <v>38.493872360156999</v>
      </c>
      <c r="R9515">
        <v>164.326747453096</v>
      </c>
      <c r="S9515">
        <v>90.5144779610591</v>
      </c>
      <c r="T9515">
        <v>170.22079110179499</v>
      </c>
    </row>
    <row r="9516" spans="1:20" hidden="1" x14ac:dyDescent="0.2">
      <c r="A9516" t="s">
        <v>19034</v>
      </c>
      <c r="B9516" s="3" t="s">
        <v>19035</v>
      </c>
      <c r="C9516">
        <v>-1.57109729501721</v>
      </c>
      <c r="D9516">
        <v>7.7874623532570898E-4</v>
      </c>
      <c r="E9516">
        <v>1.1449380697044501E-2</v>
      </c>
      <c r="F9516">
        <v>530.54574439485305</v>
      </c>
      <c r="G9516">
        <v>271.97741690724303</v>
      </c>
      <c r="H9516">
        <v>1039.6169318562199</v>
      </c>
      <c r="I9516">
        <v>174.11428313045801</v>
      </c>
      <c r="J9516">
        <v>806.088283544859</v>
      </c>
      <c r="K9516">
        <v>1098.5735554417499</v>
      </c>
      <c r="L9516">
        <v>137.77354201574099</v>
      </c>
      <c r="M9516">
        <v>136.408650187202</v>
      </c>
      <c r="N9516">
        <v>238.53755810997501</v>
      </c>
      <c r="O9516">
        <v>659.09190827100304</v>
      </c>
      <c r="P9516">
        <v>318.46533964806099</v>
      </c>
      <c r="Q9516">
        <v>227.924244237772</v>
      </c>
      <c r="R9516">
        <v>241.24565051624799</v>
      </c>
      <c r="S9516">
        <v>384.68653133450101</v>
      </c>
      <c r="T9516">
        <v>297.63752362243599</v>
      </c>
    </row>
    <row r="9517" spans="1:20" x14ac:dyDescent="0.2">
      <c r="A9517" t="s">
        <v>19036</v>
      </c>
      <c r="B9517" s="3" t="s">
        <v>19037</v>
      </c>
      <c r="C9517">
        <v>2.6979038314949699</v>
      </c>
      <c r="D9517">
        <v>4.2021416267583702E-4</v>
      </c>
      <c r="E9517">
        <v>7.2124722256198303E-3</v>
      </c>
      <c r="F9517">
        <v>557.662526886146</v>
      </c>
      <c r="G9517">
        <v>38.383909644167296</v>
      </c>
      <c r="H9517">
        <v>52.469973464086401</v>
      </c>
      <c r="I9517">
        <v>46.519083279130001</v>
      </c>
      <c r="J9517">
        <v>172.80333484031101</v>
      </c>
      <c r="K9517">
        <v>25.2223520382034</v>
      </c>
      <c r="L9517">
        <v>202.324781981157</v>
      </c>
      <c r="M9517">
        <v>1162.90827677578</v>
      </c>
      <c r="N9517">
        <v>479.39101484237699</v>
      </c>
      <c r="O9517">
        <v>91.840675742680801</v>
      </c>
      <c r="P9517">
        <v>297.36826667452999</v>
      </c>
      <c r="Q9517">
        <v>294.78202254751801</v>
      </c>
      <c r="R9517">
        <v>423.05396684733302</v>
      </c>
      <c r="S9517">
        <v>627.50902509541902</v>
      </c>
      <c r="T9517">
        <v>97.553435836116194</v>
      </c>
    </row>
    <row r="9518" spans="1:20" hidden="1" x14ac:dyDescent="0.2">
      <c r="A9518" t="s">
        <v>19038</v>
      </c>
      <c r="B9518" s="3" t="s">
        <v>19039</v>
      </c>
      <c r="C9518">
        <v>6.2744931098797901E-3</v>
      </c>
      <c r="D9518">
        <v>0.97934452951081796</v>
      </c>
      <c r="E9518">
        <v>0.99198550995227797</v>
      </c>
      <c r="F9518">
        <v>403.21476574008898</v>
      </c>
      <c r="G9518">
        <v>315.84474221486198</v>
      </c>
      <c r="H9518">
        <v>503.35601662157501</v>
      </c>
      <c r="I9518">
        <v>669.87479921947204</v>
      </c>
      <c r="J9518">
        <v>662.74006259778298</v>
      </c>
      <c r="K9518">
        <v>511.92033025686999</v>
      </c>
      <c r="L9518">
        <v>395.97850187740801</v>
      </c>
      <c r="M9518">
        <v>455.34973875439999</v>
      </c>
      <c r="N9518">
        <v>657.71520876925194</v>
      </c>
      <c r="O9518">
        <v>473.60975922206001</v>
      </c>
      <c r="P9518">
        <v>423.95070451571598</v>
      </c>
      <c r="Q9518">
        <v>466.99145152716801</v>
      </c>
      <c r="R9518">
        <v>373.231495545065</v>
      </c>
      <c r="S9518">
        <v>571.80780788861398</v>
      </c>
      <c r="T9518">
        <v>586.31605823951497</v>
      </c>
    </row>
    <row r="9519" spans="1:20" hidden="1" x14ac:dyDescent="0.2">
      <c r="A9519" t="s">
        <v>19040</v>
      </c>
      <c r="B9519" s="3" t="s">
        <v>19041</v>
      </c>
      <c r="C9519">
        <v>0.409225485817238</v>
      </c>
      <c r="D9519">
        <v>5.5704396783363402E-3</v>
      </c>
      <c r="E9519">
        <v>5.0866133336219102E-2</v>
      </c>
      <c r="F9519">
        <v>727.43716509249896</v>
      </c>
      <c r="G9519">
        <v>735.87438203532201</v>
      </c>
      <c r="H9519">
        <v>691.89219245863103</v>
      </c>
      <c r="I9519">
        <v>768.22943243820396</v>
      </c>
      <c r="J9519">
        <v>822.77951475102498</v>
      </c>
      <c r="K9519">
        <v>618.41470552928399</v>
      </c>
      <c r="L9519">
        <v>782.32249032714196</v>
      </c>
      <c r="M9519">
        <v>658.490678241816</v>
      </c>
      <c r="N9519">
        <v>698.24343466172297</v>
      </c>
      <c r="O9519">
        <v>517.72929952981804</v>
      </c>
      <c r="P9519">
        <v>894.11404506868905</v>
      </c>
      <c r="Q9519">
        <v>897.51502397629201</v>
      </c>
      <c r="R9519">
        <v>819.88558037768303</v>
      </c>
      <c r="S9519">
        <v>905.14477961059094</v>
      </c>
      <c r="T9519">
        <v>997.43410926314698</v>
      </c>
    </row>
    <row r="9520" spans="1:20" hidden="1" x14ac:dyDescent="0.2">
      <c r="A9520" t="s">
        <v>19042</v>
      </c>
      <c r="B9520" s="3" t="s">
        <v>19043</v>
      </c>
      <c r="C9520">
        <v>-1.81951952573041</v>
      </c>
      <c r="D9520">
        <v>3.6867328675675402E-2</v>
      </c>
      <c r="E9520">
        <v>0.18323526091794001</v>
      </c>
      <c r="F9520">
        <v>4.7159621723987</v>
      </c>
      <c r="G9520">
        <v>2.1933662653809902</v>
      </c>
      <c r="H9520">
        <v>5.3359295048223503</v>
      </c>
      <c r="I9520">
        <v>11.962049986062</v>
      </c>
      <c r="J9520">
        <v>6.8728599084214501</v>
      </c>
      <c r="K9520">
        <v>28.958996784603901</v>
      </c>
      <c r="L9520">
        <v>1.9269026855348299</v>
      </c>
      <c r="M9520">
        <v>47.105145388386198</v>
      </c>
      <c r="N9520">
        <v>12.737442423348201</v>
      </c>
      <c r="O9520">
        <v>76.533896452234004</v>
      </c>
      <c r="P9520">
        <v>10.0462252254909</v>
      </c>
      <c r="Q9520">
        <v>5.0649832052838102</v>
      </c>
      <c r="R9520">
        <v>9.6148628828939398</v>
      </c>
      <c r="S9520">
        <v>4.35165759428169</v>
      </c>
      <c r="T9520">
        <v>8.9589890053576102</v>
      </c>
    </row>
    <row r="9521" spans="1:20" hidden="1" x14ac:dyDescent="0.2">
      <c r="A9521" t="s">
        <v>19044</v>
      </c>
      <c r="B9521" s="3" t="s">
        <v>19045</v>
      </c>
      <c r="C9521">
        <v>0.11120161382144</v>
      </c>
      <c r="D9521">
        <v>0.64418557115185004</v>
      </c>
      <c r="E9521">
        <v>0.85383895737540205</v>
      </c>
      <c r="F9521">
        <v>2001.9259421832501</v>
      </c>
      <c r="G9521">
        <v>1806.23711954124</v>
      </c>
      <c r="H9521">
        <v>1880.0258288657401</v>
      </c>
      <c r="I9521">
        <v>1646.7755480812</v>
      </c>
      <c r="J9521">
        <v>2113.8953404044801</v>
      </c>
      <c r="K9521">
        <v>2067.2987059460802</v>
      </c>
      <c r="L9521">
        <v>1301.6227640787799</v>
      </c>
      <c r="M9521">
        <v>3181.5600281072502</v>
      </c>
      <c r="N9521">
        <v>1520.38744562329</v>
      </c>
      <c r="O9521">
        <v>1966.47093943152</v>
      </c>
      <c r="P9521">
        <v>2195.1002117697599</v>
      </c>
      <c r="Q9521">
        <v>2877.9234572422602</v>
      </c>
      <c r="R9521">
        <v>2332.9153667676301</v>
      </c>
      <c r="S9521">
        <v>2175.8287971408399</v>
      </c>
      <c r="T9521">
        <v>2394.04095087612</v>
      </c>
    </row>
    <row r="9522" spans="1:20" hidden="1" x14ac:dyDescent="0.2">
      <c r="A9522" t="s">
        <v>19046</v>
      </c>
      <c r="B9522" s="3" t="s">
        <v>19047</v>
      </c>
      <c r="C9522">
        <v>0.80192199091543803</v>
      </c>
      <c r="D9522">
        <v>0.25205329106901497</v>
      </c>
      <c r="E9522">
        <v>0.55846293439426997</v>
      </c>
      <c r="F9522">
        <v>11.789905430996701</v>
      </c>
      <c r="G9522">
        <v>8.7734650615239609</v>
      </c>
      <c r="H9522">
        <v>4.44660792068529</v>
      </c>
      <c r="I9522">
        <v>1.329116665118</v>
      </c>
      <c r="J9522">
        <v>26.509602503911299</v>
      </c>
      <c r="K9522">
        <v>9.3416118660012692</v>
      </c>
      <c r="L9522">
        <v>9.6345134276741593</v>
      </c>
      <c r="M9522">
        <v>3.9254287823655201</v>
      </c>
      <c r="N9522">
        <v>9.2635944897077707</v>
      </c>
      <c r="O9522">
        <v>8.1035890361188905</v>
      </c>
      <c r="P9522">
        <v>29.134053153923599</v>
      </c>
      <c r="Q9522">
        <v>16.207946256908201</v>
      </c>
      <c r="R9522">
        <v>17.481568877989002</v>
      </c>
      <c r="S9522">
        <v>7.8329836697070396</v>
      </c>
      <c r="T9522">
        <v>9.9544322281751203</v>
      </c>
    </row>
    <row r="9523" spans="1:20" hidden="1" x14ac:dyDescent="0.2">
      <c r="A9523" t="s">
        <v>19048</v>
      </c>
      <c r="B9523" s="3" t="s">
        <v>19049</v>
      </c>
      <c r="C9523">
        <v>-7.4924973459864694E-2</v>
      </c>
      <c r="D9523">
        <v>0.71063278333384405</v>
      </c>
      <c r="E9523">
        <v>0.88396611172325801</v>
      </c>
      <c r="F9523">
        <v>1760.2328808478101</v>
      </c>
      <c r="G9523">
        <v>1330.2766399535701</v>
      </c>
      <c r="H9523">
        <v>1638.1303579804601</v>
      </c>
      <c r="I9523">
        <v>854.62201567087402</v>
      </c>
      <c r="J9523">
        <v>1207.65966962263</v>
      </c>
      <c r="K9523">
        <v>1536.6951519572101</v>
      </c>
      <c r="L9523">
        <v>1803.5809136605999</v>
      </c>
      <c r="M9523">
        <v>1167.81506275374</v>
      </c>
      <c r="N9523">
        <v>1447.43663901684</v>
      </c>
      <c r="O9523">
        <v>1433.4348606112501</v>
      </c>
      <c r="P9523">
        <v>1590.31745319521</v>
      </c>
      <c r="Q9523">
        <v>1447.5722000701101</v>
      </c>
      <c r="R9523">
        <v>1661.6231218528501</v>
      </c>
      <c r="S9523">
        <v>1607.50231532766</v>
      </c>
      <c r="T9523">
        <v>1618.5906803012699</v>
      </c>
    </row>
    <row r="9524" spans="1:20" hidden="1" x14ac:dyDescent="0.2">
      <c r="A9524" t="s">
        <v>19050</v>
      </c>
      <c r="B9524" s="3" t="s">
        <v>19051</v>
      </c>
      <c r="C9524">
        <v>-0.46738805491376101</v>
      </c>
      <c r="D9524">
        <v>0.27160047889425798</v>
      </c>
      <c r="E9524">
        <v>0.58080670681119595</v>
      </c>
      <c r="F9524">
        <v>34.190725749890603</v>
      </c>
      <c r="G9524">
        <v>20.8369795211194</v>
      </c>
      <c r="H9524">
        <v>104.05062534403601</v>
      </c>
      <c r="I9524">
        <v>58.481133265192</v>
      </c>
      <c r="J9524">
        <v>33.382462412332799</v>
      </c>
      <c r="K9524">
        <v>59.786315942408102</v>
      </c>
      <c r="L9524">
        <v>41.428407738998899</v>
      </c>
      <c r="M9524">
        <v>42.198359410429298</v>
      </c>
      <c r="N9524">
        <v>83.372350407370007</v>
      </c>
      <c r="O9524">
        <v>45.920337871340401</v>
      </c>
      <c r="P9524">
        <v>53.244993695101698</v>
      </c>
      <c r="Q9524">
        <v>96.234680900392505</v>
      </c>
      <c r="R9524">
        <v>37.585373087676302</v>
      </c>
      <c r="S9524">
        <v>40.905581386247903</v>
      </c>
      <c r="T9524">
        <v>65.6992527059558</v>
      </c>
    </row>
    <row r="9525" spans="1:20" hidden="1" x14ac:dyDescent="0.2">
      <c r="A9525" t="s">
        <v>19052</v>
      </c>
      <c r="B9525" s="3" t="s">
        <v>19053</v>
      </c>
      <c r="C9525">
        <v>-0.52054301755354704</v>
      </c>
      <c r="D9525">
        <v>0.459949760664213</v>
      </c>
      <c r="E9525">
        <v>0.74163777638662698</v>
      </c>
      <c r="F9525">
        <v>37.7276973791896</v>
      </c>
      <c r="G9525">
        <v>484.73394464919897</v>
      </c>
      <c r="H9525">
        <v>214.32650177703101</v>
      </c>
      <c r="I9525">
        <v>191.39279977699201</v>
      </c>
      <c r="J9525">
        <v>99.165550107223794</v>
      </c>
      <c r="K9525">
        <v>168.149013588023</v>
      </c>
      <c r="L9525">
        <v>105.979647704416</v>
      </c>
      <c r="M9525">
        <v>590.77703174601004</v>
      </c>
      <c r="N9525">
        <v>162.11290356988599</v>
      </c>
      <c r="O9525">
        <v>433.091814041465</v>
      </c>
      <c r="P9525">
        <v>49.226503604905403</v>
      </c>
      <c r="Q9525">
        <v>58.753805181292201</v>
      </c>
      <c r="R9525">
        <v>118.000589926426</v>
      </c>
      <c r="S9525">
        <v>109.66177137589899</v>
      </c>
      <c r="T9525">
        <v>266.77878371509303</v>
      </c>
    </row>
    <row r="9526" spans="1:20" hidden="1" x14ac:dyDescent="0.2">
      <c r="A9526" t="s">
        <v>19054</v>
      </c>
      <c r="B9526" s="3" t="s">
        <v>19055</v>
      </c>
      <c r="C9526">
        <v>-1.9820913376785201</v>
      </c>
      <c r="D9526">
        <v>2.5286801710528099E-2</v>
      </c>
      <c r="E9526">
        <v>0.143939384102867</v>
      </c>
      <c r="F9526">
        <v>22.4008203188938</v>
      </c>
      <c r="G9526">
        <v>12.0635144595954</v>
      </c>
      <c r="H9526">
        <v>304.14798177487398</v>
      </c>
      <c r="I9526">
        <v>293.73478299107802</v>
      </c>
      <c r="J9526">
        <v>30.4369510230093</v>
      </c>
      <c r="K9526">
        <v>541.81348822807399</v>
      </c>
      <c r="L9526">
        <v>35.647699682394403</v>
      </c>
      <c r="M9526">
        <v>524.04474244579706</v>
      </c>
      <c r="N9526">
        <v>60.213364183100502</v>
      </c>
      <c r="O9526">
        <v>474.51015800385102</v>
      </c>
      <c r="P9526">
        <v>55.254238740199902</v>
      </c>
      <c r="Q9526">
        <v>34.441885795929899</v>
      </c>
      <c r="R9526">
        <v>28.8445886486818</v>
      </c>
      <c r="S9526">
        <v>87.903483404490103</v>
      </c>
      <c r="T9526">
        <v>2510.5078079457699</v>
      </c>
    </row>
    <row r="9527" spans="1:20" hidden="1" x14ac:dyDescent="0.2">
      <c r="A9527" t="s">
        <v>19056</v>
      </c>
      <c r="B9527" s="3" t="s">
        <v>19057</v>
      </c>
      <c r="C9527">
        <v>0.31826575920997302</v>
      </c>
      <c r="D9527">
        <v>0.15669027625971901</v>
      </c>
      <c r="E9527">
        <v>0.43286723917752101</v>
      </c>
      <c r="F9527">
        <v>285.31571143012098</v>
      </c>
      <c r="G9527">
        <v>271.97741690724303</v>
      </c>
      <c r="H9527">
        <v>288.14019326040699</v>
      </c>
      <c r="I9527">
        <v>405.38058286098999</v>
      </c>
      <c r="J9527">
        <v>498.77326192544302</v>
      </c>
      <c r="K9527">
        <v>303.60238564504101</v>
      </c>
      <c r="L9527">
        <v>518.33682240887003</v>
      </c>
      <c r="M9527">
        <v>386.65473506300299</v>
      </c>
      <c r="N9527">
        <v>317.278111272491</v>
      </c>
      <c r="O9527">
        <v>310.63757971789101</v>
      </c>
      <c r="P9527">
        <v>364.67797568531898</v>
      </c>
      <c r="Q9527">
        <v>453.82249519342997</v>
      </c>
      <c r="R9527">
        <v>274.46063138442702</v>
      </c>
      <c r="S9527">
        <v>315.06000982599397</v>
      </c>
      <c r="T9527">
        <v>408.13172135517999</v>
      </c>
    </row>
    <row r="9528" spans="1:20" hidden="1" x14ac:dyDescent="0.2">
      <c r="A9528" t="s">
        <v>19058</v>
      </c>
      <c r="B9528" s="3" t="s">
        <v>19059</v>
      </c>
      <c r="C9528">
        <v>-0.13686514721342599</v>
      </c>
      <c r="D9528">
        <v>0.70611035108950604</v>
      </c>
      <c r="E9528">
        <v>0.88158046993374795</v>
      </c>
      <c r="F9528">
        <v>22.4008203188938</v>
      </c>
      <c r="G9528">
        <v>18.643613255738401</v>
      </c>
      <c r="H9528">
        <v>16.897110098604099</v>
      </c>
      <c r="I9528">
        <v>14.620283316298</v>
      </c>
      <c r="J9528">
        <v>13.7457198168429</v>
      </c>
      <c r="K9528">
        <v>27.0906744114037</v>
      </c>
      <c r="L9528">
        <v>18.305575512580901</v>
      </c>
      <c r="M9528">
        <v>19.627143911827599</v>
      </c>
      <c r="N9528">
        <v>18.527188979415499</v>
      </c>
      <c r="O9528">
        <v>18.0079756358198</v>
      </c>
      <c r="P9528">
        <v>11.050847748040001</v>
      </c>
      <c r="Q9528">
        <v>28.363905949589402</v>
      </c>
      <c r="R9528">
        <v>16.607490434089499</v>
      </c>
      <c r="S9528">
        <v>26.980277084546501</v>
      </c>
      <c r="T9528">
        <v>15.9270915650802</v>
      </c>
    </row>
    <row r="9529" spans="1:20" hidden="1" x14ac:dyDescent="0.2">
      <c r="A9529" t="s">
        <v>19060</v>
      </c>
      <c r="B9529" s="3" t="s">
        <v>19061</v>
      </c>
      <c r="C9529">
        <v>0.13462461800241701</v>
      </c>
      <c r="D9529">
        <v>0.839562483684548</v>
      </c>
      <c r="E9529">
        <v>0.94197480274261303</v>
      </c>
      <c r="F9529">
        <v>16.505867603395401</v>
      </c>
      <c r="G9529">
        <v>5.4834156634524698</v>
      </c>
      <c r="H9529">
        <v>4.44660792068529</v>
      </c>
      <c r="I9529">
        <v>6.6455833255899996</v>
      </c>
      <c r="J9529">
        <v>14.727556946617399</v>
      </c>
      <c r="K9529">
        <v>6.5391283062008903</v>
      </c>
      <c r="L9529">
        <v>8.6710620849067492</v>
      </c>
      <c r="M9529">
        <v>656.527963850633</v>
      </c>
      <c r="N9529">
        <v>39.370276581257997</v>
      </c>
      <c r="O9529">
        <v>29.713159799102598</v>
      </c>
      <c r="P9529">
        <v>7.0323576578436198</v>
      </c>
      <c r="Q9529">
        <v>12.155959692681201</v>
      </c>
      <c r="R9529">
        <v>18.355647321888402</v>
      </c>
      <c r="S9529">
        <v>19.1472934148394</v>
      </c>
      <c r="T9529">
        <v>17.917978010715199</v>
      </c>
    </row>
    <row r="9530" spans="1:20" hidden="1" x14ac:dyDescent="0.2">
      <c r="A9530" t="s">
        <v>19062</v>
      </c>
      <c r="B9530" s="3" t="s">
        <v>19063</v>
      </c>
      <c r="C9530">
        <v>-0.41651362170262102</v>
      </c>
      <c r="D9530">
        <v>0.45166410207591501</v>
      </c>
      <c r="E9530">
        <v>0.73612282890537195</v>
      </c>
      <c r="F9530">
        <v>16.505867603395401</v>
      </c>
      <c r="G9530">
        <v>65.800987961429698</v>
      </c>
      <c r="H9530">
        <v>19.5650748510153</v>
      </c>
      <c r="I9530">
        <v>21.265866641888</v>
      </c>
      <c r="J9530">
        <v>9.81837129774493</v>
      </c>
      <c r="K9530">
        <v>36.432286277404998</v>
      </c>
      <c r="L9530">
        <v>16.378672827046099</v>
      </c>
      <c r="M9530">
        <v>34.347501845698297</v>
      </c>
      <c r="N9530">
        <v>18.527188979415499</v>
      </c>
      <c r="O9530">
        <v>29.713159799102598</v>
      </c>
      <c r="P9530">
        <v>9.0416027029418</v>
      </c>
      <c r="Q9530">
        <v>16.207946256908201</v>
      </c>
      <c r="R9530">
        <v>16.607490434089499</v>
      </c>
      <c r="S9530">
        <v>13.9253043017014</v>
      </c>
      <c r="T9530">
        <v>18.913421233532699</v>
      </c>
    </row>
    <row r="9531" spans="1:20" hidden="1" x14ac:dyDescent="0.2">
      <c r="A9531" t="s">
        <v>19064</v>
      </c>
      <c r="B9531" s="3" t="s">
        <v>19065</v>
      </c>
      <c r="C9531">
        <v>-0.220395693432898</v>
      </c>
      <c r="D9531">
        <v>0.51611762117991</v>
      </c>
      <c r="E9531">
        <v>0.77935404484857995</v>
      </c>
      <c r="F9531">
        <v>404.393756283188</v>
      </c>
      <c r="G9531">
        <v>244.56033858998001</v>
      </c>
      <c r="H9531">
        <v>371.73642216928999</v>
      </c>
      <c r="I9531">
        <v>93.038166558260002</v>
      </c>
      <c r="J9531">
        <v>328.91543847445502</v>
      </c>
      <c r="K9531">
        <v>414.76756685045598</v>
      </c>
      <c r="L9531">
        <v>297.70646491513202</v>
      </c>
      <c r="M9531">
        <v>210.010439856555</v>
      </c>
      <c r="N9531">
        <v>291.803226425795</v>
      </c>
      <c r="O9531">
        <v>319.64156753580102</v>
      </c>
      <c r="P9531">
        <v>358.65024055002499</v>
      </c>
      <c r="Q9531">
        <v>342.39286467718603</v>
      </c>
      <c r="R9531">
        <v>443.15777105702102</v>
      </c>
      <c r="S9531">
        <v>384.68653133450101</v>
      </c>
      <c r="T9531">
        <v>396.18640268137</v>
      </c>
    </row>
    <row r="9532" spans="1:20" hidden="1" x14ac:dyDescent="0.2">
      <c r="A9532" t="s">
        <v>19066</v>
      </c>
      <c r="B9532" s="3" t="s">
        <v>19067</v>
      </c>
      <c r="C9532">
        <v>-0.49011906128077798</v>
      </c>
      <c r="D9532">
        <v>6.7925393669770401E-3</v>
      </c>
      <c r="E9532">
        <v>5.8557864379130201E-2</v>
      </c>
      <c r="F9532">
        <v>510.50290516215898</v>
      </c>
      <c r="G9532">
        <v>500.08750850686602</v>
      </c>
      <c r="H9532">
        <v>449.99672157335101</v>
      </c>
      <c r="I9532">
        <v>324.30446628879201</v>
      </c>
      <c r="J9532">
        <v>359.35238949746503</v>
      </c>
      <c r="K9532">
        <v>646.43954112728795</v>
      </c>
      <c r="L9532">
        <v>404.64956396231503</v>
      </c>
      <c r="M9532">
        <v>514.23117048988297</v>
      </c>
      <c r="N9532">
        <v>412.22995479199602</v>
      </c>
      <c r="O9532">
        <v>660.89270583458494</v>
      </c>
      <c r="P9532">
        <v>346.59477027943598</v>
      </c>
      <c r="Q9532">
        <v>437.614548936522</v>
      </c>
      <c r="R9532">
        <v>392.46122131085298</v>
      </c>
      <c r="S9532">
        <v>374.24255310822502</v>
      </c>
      <c r="T9532">
        <v>428.04058581152998</v>
      </c>
    </row>
    <row r="9533" spans="1:20" hidden="1" x14ac:dyDescent="0.2">
      <c r="A9533" t="s">
        <v>19068</v>
      </c>
      <c r="B9533" s="3" t="s">
        <v>19069</v>
      </c>
      <c r="C9533">
        <v>-0.10064656359271899</v>
      </c>
      <c r="D9533">
        <v>0.57970262159015795</v>
      </c>
      <c r="E9533">
        <v>0.81903210557859396</v>
      </c>
      <c r="F9533">
        <v>1206.10732559097</v>
      </c>
      <c r="G9533">
        <v>1033.07551099445</v>
      </c>
      <c r="H9533">
        <v>864.42057978122</v>
      </c>
      <c r="I9533">
        <v>704.43183251254004</v>
      </c>
      <c r="J9533">
        <v>984.78264116381695</v>
      </c>
      <c r="K9533">
        <v>1098.5735554417499</v>
      </c>
      <c r="L9533">
        <v>1134.9456817800201</v>
      </c>
      <c r="M9533">
        <v>870.46383248955397</v>
      </c>
      <c r="N9533">
        <v>789.72143024758805</v>
      </c>
      <c r="O9533">
        <v>1075.9765442402299</v>
      </c>
      <c r="P9533">
        <v>850.91527659907797</v>
      </c>
      <c r="Q9533">
        <v>826.60525910231797</v>
      </c>
      <c r="R9533">
        <v>1190.49484059105</v>
      </c>
      <c r="S9533">
        <v>889.47881227117705</v>
      </c>
      <c r="T9533">
        <v>853.094841954608</v>
      </c>
    </row>
    <row r="9534" spans="1:20" hidden="1" x14ac:dyDescent="0.2">
      <c r="A9534" t="s">
        <v>19070</v>
      </c>
      <c r="B9534" s="3" t="s">
        <v>19071</v>
      </c>
      <c r="C9534">
        <v>-0.161744337488642</v>
      </c>
      <c r="D9534">
        <v>0.384381071439024</v>
      </c>
      <c r="E9534">
        <v>0.68298401732364</v>
      </c>
      <c r="F9534">
        <v>1729.57912672722</v>
      </c>
      <c r="G9534">
        <v>1789.7868725508899</v>
      </c>
      <c r="H9534">
        <v>2076.5658989600302</v>
      </c>
      <c r="I9534">
        <v>1493.9271315926301</v>
      </c>
      <c r="J9534">
        <v>1972.5107937169601</v>
      </c>
      <c r="K9534">
        <v>1805.7335736980499</v>
      </c>
      <c r="L9534">
        <v>1104.1152388114599</v>
      </c>
      <c r="M9534">
        <v>1202.16256459944</v>
      </c>
      <c r="N9534">
        <v>1572.4951646278901</v>
      </c>
      <c r="O9534">
        <v>1547.78550589871</v>
      </c>
      <c r="P9534">
        <v>1907.7781703207199</v>
      </c>
      <c r="Q9534">
        <v>1555.96284066319</v>
      </c>
      <c r="R9534">
        <v>1893.25390948621</v>
      </c>
      <c r="S9534">
        <v>1483.0449081311999</v>
      </c>
      <c r="T9534">
        <v>1712.1623432461199</v>
      </c>
    </row>
    <row r="9535" spans="1:20" hidden="1" x14ac:dyDescent="0.2">
      <c r="A9535" t="s">
        <v>19072</v>
      </c>
      <c r="B9535" s="3" t="s">
        <v>19073</v>
      </c>
      <c r="C9535">
        <v>-0.414687030505064</v>
      </c>
      <c r="D9535">
        <v>8.1005195852906595E-2</v>
      </c>
      <c r="E9535">
        <v>0.29783777436355902</v>
      </c>
      <c r="F9535">
        <v>465.70126452437103</v>
      </c>
      <c r="G9535">
        <v>791.80522180253695</v>
      </c>
      <c r="H9535">
        <v>570.94445701599102</v>
      </c>
      <c r="I9535">
        <v>491.77316609366</v>
      </c>
      <c r="J9535">
        <v>613.64820610905804</v>
      </c>
      <c r="K9535">
        <v>736.11901504089997</v>
      </c>
      <c r="L9535">
        <v>338.17142131136302</v>
      </c>
      <c r="M9535">
        <v>663.39746421977202</v>
      </c>
      <c r="N9535">
        <v>563.92131456096104</v>
      </c>
      <c r="O9535">
        <v>735.62580472323702</v>
      </c>
      <c r="P9535">
        <v>396.82589640689002</v>
      </c>
      <c r="Q9535">
        <v>479.147411219849</v>
      </c>
      <c r="R9535">
        <v>456.26894771551201</v>
      </c>
      <c r="S9535">
        <v>409.055813862479</v>
      </c>
      <c r="T9535">
        <v>460.890212164508</v>
      </c>
    </row>
    <row r="9536" spans="1:20" hidden="1" x14ac:dyDescent="0.2">
      <c r="A9536" t="s">
        <v>19074</v>
      </c>
      <c r="B9536" s="3" t="s">
        <v>19075</v>
      </c>
      <c r="C9536">
        <v>-0.41801756927008099</v>
      </c>
      <c r="D9536">
        <v>3.1791095030672401E-2</v>
      </c>
      <c r="E9536">
        <v>0.16731996580667</v>
      </c>
      <c r="F9536">
        <v>1055.1965360742099</v>
      </c>
      <c r="G9536">
        <v>814.83556758903796</v>
      </c>
      <c r="H9536">
        <v>1271.7298653159901</v>
      </c>
      <c r="I9536">
        <v>975.57163219661197</v>
      </c>
      <c r="J9536">
        <v>1079.03900562217</v>
      </c>
      <c r="K9536">
        <v>1181.7139010491601</v>
      </c>
      <c r="L9536">
        <v>613.71850534284397</v>
      </c>
      <c r="M9536">
        <v>656.527963850633</v>
      </c>
      <c r="N9536">
        <v>839.51325062976696</v>
      </c>
      <c r="O9536">
        <v>1028.25540880531</v>
      </c>
      <c r="P9536">
        <v>802.69339551672203</v>
      </c>
      <c r="Q9536">
        <v>727.33158827875604</v>
      </c>
      <c r="R9536">
        <v>816.38926660208494</v>
      </c>
      <c r="S9536">
        <v>929.51406213856797</v>
      </c>
      <c r="T9536">
        <v>1114.89640955561</v>
      </c>
    </row>
    <row r="9537" spans="1:20" hidden="1" x14ac:dyDescent="0.2">
      <c r="A9537" t="s">
        <v>19076</v>
      </c>
      <c r="B9537" s="3" t="s">
        <v>19077</v>
      </c>
      <c r="C9537">
        <v>-0.59415019377918299</v>
      </c>
      <c r="D9537">
        <v>4.1150820789055201E-3</v>
      </c>
      <c r="E9537">
        <v>4.0947873404261301E-2</v>
      </c>
      <c r="F9537">
        <v>386.70889813669299</v>
      </c>
      <c r="G9537">
        <v>348.74523619557698</v>
      </c>
      <c r="H9537">
        <v>327.27034296243698</v>
      </c>
      <c r="I9537">
        <v>269.81068301895402</v>
      </c>
      <c r="J9537">
        <v>351.49769245926899</v>
      </c>
      <c r="K9537">
        <v>504.44704076406902</v>
      </c>
      <c r="L9537">
        <v>291.925756858527</v>
      </c>
      <c r="M9537">
        <v>238.46979852870501</v>
      </c>
      <c r="N9537">
        <v>239.69550742118901</v>
      </c>
      <c r="O9537">
        <v>497.020127548625</v>
      </c>
      <c r="P9537">
        <v>327.50694235100298</v>
      </c>
      <c r="Q9537">
        <v>229.95023751988501</v>
      </c>
      <c r="R9537">
        <v>254.35682717474</v>
      </c>
      <c r="S9537">
        <v>253.266471987194</v>
      </c>
      <c r="T9537">
        <v>329.491706752597</v>
      </c>
    </row>
    <row r="9538" spans="1:20" hidden="1" x14ac:dyDescent="0.2">
      <c r="A9538" t="s">
        <v>19078</v>
      </c>
      <c r="B9538" s="3" t="s">
        <v>19079</v>
      </c>
      <c r="C9538">
        <v>-0.69451542854583803</v>
      </c>
      <c r="D9538">
        <v>0.24250975649003501</v>
      </c>
      <c r="E9538">
        <v>0.54716155622055795</v>
      </c>
      <c r="F9538">
        <v>431.51053877448101</v>
      </c>
      <c r="G9538">
        <v>677.75017600272599</v>
      </c>
      <c r="H9538">
        <v>569.165813847717</v>
      </c>
      <c r="I9538">
        <v>31.898799962832001</v>
      </c>
      <c r="J9538">
        <v>113.89310705384101</v>
      </c>
      <c r="K9538">
        <v>295.19493496564002</v>
      </c>
      <c r="L9538">
        <v>135.84663933020599</v>
      </c>
      <c r="M9538">
        <v>2613.3542118598398</v>
      </c>
      <c r="N9538">
        <v>317.278111272491</v>
      </c>
      <c r="O9538">
        <v>320.54196631759203</v>
      </c>
      <c r="P9538">
        <v>179.82743153628701</v>
      </c>
      <c r="Q9538">
        <v>110.416633875187</v>
      </c>
      <c r="R9538">
        <v>228.13447385775601</v>
      </c>
      <c r="S9538">
        <v>218.45321123294099</v>
      </c>
      <c r="T9538">
        <v>222.979281911123</v>
      </c>
    </row>
    <row r="9539" spans="1:20" hidden="1" x14ac:dyDescent="0.2">
      <c r="A9539" t="s">
        <v>19080</v>
      </c>
      <c r="B9539" s="3" t="s">
        <v>19081</v>
      </c>
      <c r="C9539">
        <v>0.355481442152975</v>
      </c>
      <c r="D9539">
        <v>0.67621165646921799</v>
      </c>
      <c r="E9539">
        <v>0.86960782719777796</v>
      </c>
      <c r="F9539">
        <v>74.276404215279499</v>
      </c>
      <c r="G9539">
        <v>484.73394464919897</v>
      </c>
      <c r="H9539">
        <v>74.703013067512899</v>
      </c>
      <c r="I9539">
        <v>478.48199944248</v>
      </c>
      <c r="J9539">
        <v>319.09706717671003</v>
      </c>
      <c r="K9539">
        <v>210.18626698502899</v>
      </c>
      <c r="L9539">
        <v>207.14203869499499</v>
      </c>
      <c r="M9539">
        <v>1348.38478674256</v>
      </c>
      <c r="N9539">
        <v>283.697581247301</v>
      </c>
      <c r="O9539">
        <v>877.88881224621298</v>
      </c>
      <c r="P9539">
        <v>59.272728830396296</v>
      </c>
      <c r="Q9539">
        <v>550.05717609382202</v>
      </c>
      <c r="R9539">
        <v>108.385727043532</v>
      </c>
      <c r="S9539">
        <v>308.967689194</v>
      </c>
      <c r="T9539">
        <v>1728.0894348111999</v>
      </c>
    </row>
    <row r="9540" spans="1:20" hidden="1" x14ac:dyDescent="0.2">
      <c r="A9540" t="s">
        <v>19082</v>
      </c>
      <c r="B9540" s="3" t="s">
        <v>19083</v>
      </c>
      <c r="C9540">
        <v>0.167369425204109</v>
      </c>
      <c r="D9540">
        <v>0.44043625671813103</v>
      </c>
      <c r="E9540">
        <v>0.726808931982596</v>
      </c>
      <c r="F9540">
        <v>752.19596649759205</v>
      </c>
      <c r="G9540">
        <v>530.79463622219896</v>
      </c>
      <c r="H9540">
        <v>629.63968156903695</v>
      </c>
      <c r="I9540">
        <v>728.35593248466398</v>
      </c>
      <c r="J9540">
        <v>687.285990842145</v>
      </c>
      <c r="K9540">
        <v>593.19235349108101</v>
      </c>
      <c r="L9540">
        <v>425.84549350319799</v>
      </c>
      <c r="M9540">
        <v>397.44966421450903</v>
      </c>
      <c r="N9540">
        <v>763.08859608967805</v>
      </c>
      <c r="O9540">
        <v>496.11972876683399</v>
      </c>
      <c r="P9540">
        <v>644.967659476515</v>
      </c>
      <c r="Q9540">
        <v>650.34384355844202</v>
      </c>
      <c r="R9540">
        <v>701.010912007358</v>
      </c>
      <c r="S9540">
        <v>789.39068760269799</v>
      </c>
      <c r="T9540">
        <v>652.01531094547101</v>
      </c>
    </row>
    <row r="9541" spans="1:20" hidden="1" x14ac:dyDescent="0.2">
      <c r="A9541" t="s">
        <v>19084</v>
      </c>
      <c r="B9541" s="3" t="s">
        <v>19085</v>
      </c>
      <c r="C9541">
        <v>-1.8623296059013801</v>
      </c>
      <c r="D9541">
        <v>6.9531392165065597E-3</v>
      </c>
      <c r="E9541">
        <v>5.9399322841910303E-2</v>
      </c>
      <c r="F9541">
        <v>14.147886517196101</v>
      </c>
      <c r="G9541">
        <v>61.414255430667701</v>
      </c>
      <c r="H9541">
        <v>295.25476593350299</v>
      </c>
      <c r="I9541">
        <v>38.544383288421997</v>
      </c>
      <c r="J9541">
        <v>17.673068335940901</v>
      </c>
      <c r="K9541">
        <v>42.037253397005699</v>
      </c>
      <c r="L9541">
        <v>25.0497349119528</v>
      </c>
      <c r="M9541">
        <v>190.38329594472799</v>
      </c>
      <c r="N9541">
        <v>48.633871070965803</v>
      </c>
      <c r="O9541">
        <v>193.58573808506199</v>
      </c>
      <c r="P9541">
        <v>21.097072973530899</v>
      </c>
      <c r="Q9541">
        <v>27.3509093085326</v>
      </c>
      <c r="R9541">
        <v>42.829843751073</v>
      </c>
      <c r="S9541">
        <v>47.868233537098597</v>
      </c>
      <c r="T9541">
        <v>48.776717918058097</v>
      </c>
    </row>
    <row r="9542" spans="1:20" hidden="1" x14ac:dyDescent="0.2">
      <c r="A9542" t="s">
        <v>19086</v>
      </c>
      <c r="B9542" s="3" t="s">
        <v>19087</v>
      </c>
      <c r="C9542">
        <v>0.52176406999575897</v>
      </c>
      <c r="D9542">
        <v>0.56104122036106696</v>
      </c>
      <c r="E9542">
        <v>0.808318731796414</v>
      </c>
      <c r="F9542">
        <v>8.2529338016977203</v>
      </c>
      <c r="G9542">
        <v>4.3867325307619804</v>
      </c>
      <c r="H9542">
        <v>14.229145346192899</v>
      </c>
      <c r="I9542">
        <v>25.253216637242001</v>
      </c>
      <c r="J9542">
        <v>40.255322320754203</v>
      </c>
      <c r="K9542">
        <v>14.946578985602001</v>
      </c>
      <c r="L9542">
        <v>10.5979647704416</v>
      </c>
      <c r="M9542">
        <v>449.46159558085202</v>
      </c>
      <c r="N9542">
        <v>75.266705228875693</v>
      </c>
      <c r="O9542">
        <v>14.406380508655801</v>
      </c>
      <c r="P9542">
        <v>3.0138675676472699</v>
      </c>
      <c r="Q9542">
        <v>1.0129966410567599</v>
      </c>
      <c r="R9542">
        <v>7.8667059950950398</v>
      </c>
      <c r="S9542">
        <v>18.276961895983099</v>
      </c>
      <c r="T9542">
        <v>39.817728912700503</v>
      </c>
    </row>
    <row r="9543" spans="1:20" hidden="1" x14ac:dyDescent="0.2">
      <c r="A9543" t="s">
        <v>19088</v>
      </c>
      <c r="B9543" s="3" t="s">
        <v>19089</v>
      </c>
      <c r="C9543">
        <v>-1.5190022185949501</v>
      </c>
      <c r="D9543">
        <v>0.10773979382903801</v>
      </c>
      <c r="E9543">
        <v>0.35206632146132699</v>
      </c>
      <c r="F9543">
        <v>36.548706836089899</v>
      </c>
      <c r="G9543">
        <v>37.287226511476803</v>
      </c>
      <c r="H9543">
        <v>198.31871326256399</v>
      </c>
      <c r="I9543">
        <v>27.911449967477999</v>
      </c>
      <c r="J9543">
        <v>8.8365341679704397</v>
      </c>
      <c r="K9543">
        <v>7.4732894928010198</v>
      </c>
      <c r="L9543">
        <v>75.149204735858504</v>
      </c>
      <c r="M9543">
        <v>92.247576385589696</v>
      </c>
      <c r="N9543">
        <v>5.7897465560673602</v>
      </c>
      <c r="O9543">
        <v>33.314754926266602</v>
      </c>
      <c r="P9543">
        <v>12.055470270589099</v>
      </c>
      <c r="Q9543">
        <v>6.0779798463405799</v>
      </c>
      <c r="R9543">
        <v>9.6148628828939398</v>
      </c>
      <c r="S9543">
        <v>18.276961895983099</v>
      </c>
      <c r="T9543">
        <v>3.9817728912700501</v>
      </c>
    </row>
    <row r="9544" spans="1:20" hidden="1" x14ac:dyDescent="0.2">
      <c r="A9544" t="s">
        <v>19090</v>
      </c>
      <c r="B9544" s="3" t="s">
        <v>19091</v>
      </c>
      <c r="C9544">
        <v>-0.30836330502732501</v>
      </c>
      <c r="D9544">
        <v>0.60316370827453103</v>
      </c>
      <c r="E9544">
        <v>0.83191061676494504</v>
      </c>
      <c r="F9544">
        <v>3.5369716292990199</v>
      </c>
      <c r="G9544">
        <v>12.0635144595954</v>
      </c>
      <c r="H9544">
        <v>11.561180593781801</v>
      </c>
      <c r="I9544">
        <v>5.3164666604719999</v>
      </c>
      <c r="J9544">
        <v>8.8365341679704397</v>
      </c>
      <c r="K9544">
        <v>6.5391283062008903</v>
      </c>
      <c r="L9544">
        <v>21.195929540883199</v>
      </c>
      <c r="M9544">
        <v>140.334078969567</v>
      </c>
      <c r="N9544">
        <v>24.316935535482902</v>
      </c>
      <c r="O9544">
        <v>23.410368326565699</v>
      </c>
      <c r="P9544">
        <v>11.050847748040001</v>
      </c>
      <c r="Q9544">
        <v>5.0649832052838102</v>
      </c>
      <c r="R9544">
        <v>9.6148628828939398</v>
      </c>
      <c r="S9544">
        <v>12.1846412639887</v>
      </c>
      <c r="T9544">
        <v>9.9544322281751203</v>
      </c>
    </row>
    <row r="9545" spans="1:20" hidden="1" x14ac:dyDescent="0.2">
      <c r="A9545" t="s">
        <v>19092</v>
      </c>
      <c r="B9545" s="3" t="s">
        <v>19093</v>
      </c>
      <c r="C9545">
        <v>-0.73536668604028199</v>
      </c>
      <c r="D9545">
        <v>7.0457722900531705E-2</v>
      </c>
      <c r="E9545">
        <v>0.27423206620732998</v>
      </c>
      <c r="F9545">
        <v>88.424290732475598</v>
      </c>
      <c r="G9545">
        <v>88.831333747930103</v>
      </c>
      <c r="H9545">
        <v>171.63906573845199</v>
      </c>
      <c r="I9545">
        <v>115.63314986526601</v>
      </c>
      <c r="J9545">
        <v>87.383504549929896</v>
      </c>
      <c r="K9545">
        <v>168.149013588023</v>
      </c>
      <c r="L9545">
        <v>80.929912792463</v>
      </c>
      <c r="M9545">
        <v>313.05294539365002</v>
      </c>
      <c r="N9545">
        <v>126.21647492226801</v>
      </c>
      <c r="O9545">
        <v>245.80886742894</v>
      </c>
      <c r="P9545">
        <v>61.281973875494401</v>
      </c>
      <c r="Q9545">
        <v>95.221684259335703</v>
      </c>
      <c r="R9545">
        <v>99.644942604537206</v>
      </c>
      <c r="S9545">
        <v>108.79143985704199</v>
      </c>
      <c r="T9545">
        <v>141.35293764008699</v>
      </c>
    </row>
    <row r="9546" spans="1:20" hidden="1" x14ac:dyDescent="0.2">
      <c r="A9546" t="s">
        <v>19094</v>
      </c>
      <c r="B9546" s="3" t="s">
        <v>19095</v>
      </c>
      <c r="C9546">
        <v>-1.26912040372456</v>
      </c>
      <c r="D9546">
        <v>1.3641308992619E-3</v>
      </c>
      <c r="E9546">
        <v>1.7538200441357801E-2</v>
      </c>
      <c r="F9546">
        <v>141.47886517196099</v>
      </c>
      <c r="G9546">
        <v>178.759350628551</v>
      </c>
      <c r="H9546">
        <v>192.09346217360499</v>
      </c>
      <c r="I9546">
        <v>65.126716590781996</v>
      </c>
      <c r="J9546">
        <v>136.475361038655</v>
      </c>
      <c r="K9546">
        <v>411.030922104056</v>
      </c>
      <c r="L9546">
        <v>113.68725844655501</v>
      </c>
      <c r="M9546">
        <v>1122.6726317565401</v>
      </c>
      <c r="N9546">
        <v>107.689285942853</v>
      </c>
      <c r="O9546">
        <v>159.370584377005</v>
      </c>
      <c r="P9546">
        <v>88.406781984319807</v>
      </c>
      <c r="Q9546">
        <v>83.065724566654595</v>
      </c>
      <c r="R9546">
        <v>79.541138394849895</v>
      </c>
      <c r="S9546">
        <v>109.66177137589899</v>
      </c>
      <c r="T9546">
        <v>37.826842467065497</v>
      </c>
    </row>
    <row r="9547" spans="1:20" hidden="1" x14ac:dyDescent="0.2">
      <c r="A9547" t="s">
        <v>19096</v>
      </c>
      <c r="B9547" s="3" t="s">
        <v>19097</v>
      </c>
      <c r="C9547">
        <v>0.51907521694088099</v>
      </c>
      <c r="D9547">
        <v>8.1390838042247494E-3</v>
      </c>
      <c r="E9547">
        <v>6.6251443532586496E-2</v>
      </c>
      <c r="F9547">
        <v>2007.8208948987501</v>
      </c>
      <c r="G9547">
        <v>1765.6598436316999</v>
      </c>
      <c r="H9547">
        <v>1280.62308115736</v>
      </c>
      <c r="I9547">
        <v>1686.64904803474</v>
      </c>
      <c r="J9547">
        <v>2385.8642253520202</v>
      </c>
      <c r="K9547">
        <v>1354.5337205701801</v>
      </c>
      <c r="L9547">
        <v>2090.6894138052899</v>
      </c>
      <c r="M9547">
        <v>1264.96942511729</v>
      </c>
      <c r="N9547">
        <v>1315.4304175385</v>
      </c>
      <c r="O9547">
        <v>1362.3033568497599</v>
      </c>
      <c r="P9547">
        <v>2147.8829532099498</v>
      </c>
      <c r="Q9547">
        <v>2373.45112999599</v>
      </c>
      <c r="R9547">
        <v>2047.0917156125099</v>
      </c>
      <c r="S9547">
        <v>1814.64121681546</v>
      </c>
      <c r="T9547">
        <v>2011.7907533141899</v>
      </c>
    </row>
    <row r="9548" spans="1:20" hidden="1" x14ac:dyDescent="0.2">
      <c r="A9548" t="s">
        <v>19098</v>
      </c>
      <c r="B9548" s="3" t="s">
        <v>19099</v>
      </c>
      <c r="C9548">
        <v>-0.279234002522526</v>
      </c>
      <c r="D9548">
        <v>0.333780872929406</v>
      </c>
      <c r="E9548">
        <v>0.64351033567728799</v>
      </c>
      <c r="F9548">
        <v>451.55337800717501</v>
      </c>
      <c r="G9548">
        <v>750.131262760298</v>
      </c>
      <c r="H9548">
        <v>715.01455364619505</v>
      </c>
      <c r="I9548">
        <v>413.35528285169801</v>
      </c>
      <c r="J9548">
        <v>486.99121636814903</v>
      </c>
      <c r="K9548">
        <v>667.92524841909096</v>
      </c>
      <c r="L9548">
        <v>860.36204909130299</v>
      </c>
      <c r="M9548">
        <v>511.28709890310898</v>
      </c>
      <c r="N9548">
        <v>305.69861816035598</v>
      </c>
      <c r="O9548">
        <v>558.24724471041304</v>
      </c>
      <c r="P9548">
        <v>403.85825406473401</v>
      </c>
      <c r="Q9548">
        <v>735.43556140721</v>
      </c>
      <c r="R9548">
        <v>439.661457281423</v>
      </c>
      <c r="S9548">
        <v>423.85144968303598</v>
      </c>
      <c r="T9548">
        <v>615.183911701223</v>
      </c>
    </row>
    <row r="9549" spans="1:20" hidden="1" x14ac:dyDescent="0.2">
      <c r="A9549" t="s">
        <v>19100</v>
      </c>
      <c r="B9549" s="3" t="s">
        <v>19101</v>
      </c>
      <c r="C9549">
        <v>-2.04544184215997</v>
      </c>
      <c r="D9549">
        <v>0.117323538827075</v>
      </c>
      <c r="E9549">
        <v>0.370057914085199</v>
      </c>
      <c r="F9549">
        <v>11.789905430996701</v>
      </c>
      <c r="G9549">
        <v>3.29004939807148</v>
      </c>
      <c r="H9549">
        <v>39.1301497020306</v>
      </c>
      <c r="I9549">
        <v>22.594983307006</v>
      </c>
      <c r="J9549">
        <v>1.96367425954899</v>
      </c>
      <c r="K9549">
        <v>66.325444248609003</v>
      </c>
      <c r="L9549">
        <v>582.88806237428696</v>
      </c>
      <c r="M9549">
        <v>204.12229668300699</v>
      </c>
      <c r="N9549">
        <v>12.737442423348201</v>
      </c>
      <c r="O9549">
        <v>450.19939089549399</v>
      </c>
      <c r="P9549">
        <v>4.0184900901963596</v>
      </c>
      <c r="Q9549">
        <v>10.129966410567601</v>
      </c>
      <c r="R9549">
        <v>0</v>
      </c>
      <c r="S9549">
        <v>12.1846412639887</v>
      </c>
      <c r="T9549">
        <v>213.024849682948</v>
      </c>
    </row>
    <row r="9550" spans="1:20" hidden="1" x14ac:dyDescent="0.2">
      <c r="A9550" t="s">
        <v>19102</v>
      </c>
      <c r="B9550" s="3" t="s">
        <v>19103</v>
      </c>
      <c r="C9550">
        <v>-0.11639638890493099</v>
      </c>
      <c r="D9550">
        <v>0.75576059194689105</v>
      </c>
      <c r="E9550">
        <v>0.90691271033626997</v>
      </c>
      <c r="F9550">
        <v>284.13672088702202</v>
      </c>
      <c r="G9550">
        <v>273.074100039933</v>
      </c>
      <c r="H9550">
        <v>208.99057227220899</v>
      </c>
      <c r="I9550">
        <v>162.15223314439601</v>
      </c>
      <c r="J9550">
        <v>116.838618443165</v>
      </c>
      <c r="K9550">
        <v>388.61105362565303</v>
      </c>
      <c r="L9550">
        <v>191.72681721071601</v>
      </c>
      <c r="M9550">
        <v>102.061148341503</v>
      </c>
      <c r="N9550">
        <v>330.015553695839</v>
      </c>
      <c r="O9550">
        <v>214.294910066255</v>
      </c>
      <c r="P9550">
        <v>331.52543244119897</v>
      </c>
      <c r="Q9550">
        <v>348.47084452352601</v>
      </c>
      <c r="R9550">
        <v>318.16455357939901</v>
      </c>
      <c r="S9550">
        <v>259.35879261918899</v>
      </c>
      <c r="T9550">
        <v>277.728659166086</v>
      </c>
    </row>
    <row r="9551" spans="1:20" hidden="1" x14ac:dyDescent="0.2">
      <c r="A9551" t="s">
        <v>19104</v>
      </c>
      <c r="B9551" s="3" t="s">
        <v>19105</v>
      </c>
      <c r="C9551">
        <v>1.16410265937493</v>
      </c>
      <c r="D9551">
        <v>9.3724185431261296E-4</v>
      </c>
      <c r="E9551">
        <v>1.30896384454293E-2</v>
      </c>
      <c r="F9551">
        <v>273.52580599912397</v>
      </c>
      <c r="G9551">
        <v>190.82286508814599</v>
      </c>
      <c r="H9551">
        <v>152.07399088743699</v>
      </c>
      <c r="I9551">
        <v>140.886366502508</v>
      </c>
      <c r="J9551">
        <v>479.13651932995299</v>
      </c>
      <c r="K9551">
        <v>123.309276631217</v>
      </c>
      <c r="L9551">
        <v>483.65257406924297</v>
      </c>
      <c r="M9551">
        <v>258.09694244053298</v>
      </c>
      <c r="N9551">
        <v>270.96013882395198</v>
      </c>
      <c r="O9551">
        <v>101.745062342382</v>
      </c>
      <c r="P9551">
        <v>333.53467748629799</v>
      </c>
      <c r="Q9551">
        <v>174.23542226176301</v>
      </c>
      <c r="R9551">
        <v>244.74196429184599</v>
      </c>
      <c r="S9551">
        <v>313.319346788281</v>
      </c>
      <c r="T9551">
        <v>216.01117935139999</v>
      </c>
    </row>
    <row r="9552" spans="1:20" hidden="1" x14ac:dyDescent="0.2">
      <c r="A9552" t="s">
        <v>19106</v>
      </c>
      <c r="B9552" s="3" t="s">
        <v>19107</v>
      </c>
      <c r="C9552">
        <v>-0.79209616770245495</v>
      </c>
      <c r="D9552">
        <v>3.87136876982676E-2</v>
      </c>
      <c r="E9552">
        <v>0.18880015450896001</v>
      </c>
      <c r="F9552">
        <v>107.28813942207</v>
      </c>
      <c r="G9552">
        <v>106.378263870978</v>
      </c>
      <c r="H9552">
        <v>193.87210534187901</v>
      </c>
      <c r="I9552">
        <v>59.81024993031</v>
      </c>
      <c r="J9552">
        <v>79.528807511734001</v>
      </c>
      <c r="K9552">
        <v>185.89807613342501</v>
      </c>
      <c r="L9552">
        <v>133.91973664467099</v>
      </c>
      <c r="M9552">
        <v>39.254287823655197</v>
      </c>
      <c r="N9552">
        <v>61.371313494314002</v>
      </c>
      <c r="O9552">
        <v>141.362608741185</v>
      </c>
      <c r="P9552">
        <v>131.60555045393099</v>
      </c>
      <c r="Q9552">
        <v>105.35165066990299</v>
      </c>
      <c r="R9552">
        <v>103.141256380135</v>
      </c>
      <c r="S9552">
        <v>79.200168215926695</v>
      </c>
      <c r="T9552">
        <v>196.10231489505</v>
      </c>
    </row>
    <row r="9553" spans="1:20" hidden="1" x14ac:dyDescent="0.2">
      <c r="A9553" t="s">
        <v>19108</v>
      </c>
      <c r="B9553" s="3" t="s">
        <v>19109</v>
      </c>
      <c r="C9553">
        <v>-1.7845491283995201</v>
      </c>
      <c r="D9553" t="s">
        <v>31</v>
      </c>
      <c r="E9553" t="s">
        <v>31</v>
      </c>
      <c r="F9553">
        <v>4.7159621723987</v>
      </c>
      <c r="G9553">
        <v>23.030345786500401</v>
      </c>
      <c r="H9553">
        <v>32.015577028934104</v>
      </c>
      <c r="I9553">
        <v>9.3038166558259991</v>
      </c>
      <c r="J9553">
        <v>7.8546970381959502</v>
      </c>
      <c r="K9553">
        <v>15.8807401722022</v>
      </c>
      <c r="L9553">
        <v>17.342124169813498</v>
      </c>
      <c r="M9553">
        <v>1440.63236312815</v>
      </c>
      <c r="N9553">
        <v>149.37546114653799</v>
      </c>
      <c r="O9553">
        <v>295.33080042744399</v>
      </c>
      <c r="P9553">
        <v>19.087827928432699</v>
      </c>
      <c r="Q9553">
        <v>11.142963051624401</v>
      </c>
      <c r="R9553">
        <v>45.452079082771299</v>
      </c>
      <c r="S9553">
        <v>40.035249867391499</v>
      </c>
      <c r="T9553">
        <v>43.7995018039705</v>
      </c>
    </row>
    <row r="9554" spans="1:20" hidden="1" x14ac:dyDescent="0.2">
      <c r="A9554" t="s">
        <v>19110</v>
      </c>
      <c r="B9554" s="3" t="s">
        <v>19111</v>
      </c>
      <c r="C9554">
        <v>0.339319288588042</v>
      </c>
      <c r="D9554">
        <v>5.5225506713807E-2</v>
      </c>
      <c r="E9554">
        <v>0.23793888240210401</v>
      </c>
      <c r="F9554">
        <v>231.08214644753599</v>
      </c>
      <c r="G9554">
        <v>206.176428945813</v>
      </c>
      <c r="H9554">
        <v>162.745849897082</v>
      </c>
      <c r="I9554">
        <v>260.50686636312798</v>
      </c>
      <c r="J9554">
        <v>241.53193392452499</v>
      </c>
      <c r="K9554">
        <v>208.31794461182801</v>
      </c>
      <c r="L9554">
        <v>275.54708403148101</v>
      </c>
      <c r="M9554">
        <v>268.891871592038</v>
      </c>
      <c r="N9554">
        <v>216.53652119691901</v>
      </c>
      <c r="O9554">
        <v>223.298897884165</v>
      </c>
      <c r="P9554">
        <v>298.37288919707902</v>
      </c>
      <c r="Q9554">
        <v>330.23690498450497</v>
      </c>
      <c r="R9554">
        <v>215.02329719926399</v>
      </c>
      <c r="S9554">
        <v>218.45321123294099</v>
      </c>
      <c r="T9554">
        <v>244.87903281310801</v>
      </c>
    </row>
    <row r="9555" spans="1:20" hidden="1" x14ac:dyDescent="0.2">
      <c r="A9555" t="s">
        <v>19112</v>
      </c>
      <c r="B9555" s="3" t="s">
        <v>19113</v>
      </c>
      <c r="C9555">
        <v>9.0846648474916195E-3</v>
      </c>
      <c r="D9555">
        <v>0.95381068009924797</v>
      </c>
      <c r="E9555">
        <v>0.98270802621526798</v>
      </c>
      <c r="F9555">
        <v>610.71710132563101</v>
      </c>
      <c r="G9555">
        <v>583.435426591343</v>
      </c>
      <c r="H9555">
        <v>418.87046612855403</v>
      </c>
      <c r="I9555">
        <v>489.11493276342401</v>
      </c>
      <c r="J9555">
        <v>473.24549655130602</v>
      </c>
      <c r="K9555">
        <v>562.36503433327698</v>
      </c>
      <c r="L9555">
        <v>606.97434594347203</v>
      </c>
      <c r="M9555">
        <v>450.44295277644301</v>
      </c>
      <c r="N9555">
        <v>385.59712063408602</v>
      </c>
      <c r="O9555">
        <v>543.84086420175697</v>
      </c>
      <c r="P9555">
        <v>517.38059911278106</v>
      </c>
      <c r="Q9555">
        <v>544.99219288853806</v>
      </c>
      <c r="R9555">
        <v>479.86906570079702</v>
      </c>
      <c r="S9555">
        <v>483.904324484124</v>
      </c>
      <c r="T9555">
        <v>512.65325975101905</v>
      </c>
    </row>
    <row r="9556" spans="1:20" hidden="1" x14ac:dyDescent="0.2">
      <c r="A9556" t="s">
        <v>19114</v>
      </c>
      <c r="B9556" s="3" t="s">
        <v>19115</v>
      </c>
      <c r="C9556">
        <v>0.181401311152563</v>
      </c>
      <c r="D9556">
        <v>0.412403421784445</v>
      </c>
      <c r="E9556">
        <v>0.70604623761312901</v>
      </c>
      <c r="F9556">
        <v>1527.9717438571799</v>
      </c>
      <c r="G9556">
        <v>1163.58080378461</v>
      </c>
      <c r="H9556">
        <v>1233.4890371981</v>
      </c>
      <c r="I9556">
        <v>1286.58493183422</v>
      </c>
      <c r="J9556">
        <v>1336.28033362309</v>
      </c>
      <c r="K9556">
        <v>1408.71506939299</v>
      </c>
      <c r="L9556">
        <v>2304.5756118996601</v>
      </c>
      <c r="M9556">
        <v>2137.3959719980198</v>
      </c>
      <c r="N9556">
        <v>1250.5852561105501</v>
      </c>
      <c r="O9556">
        <v>1258.7574969438001</v>
      </c>
      <c r="P9556">
        <v>1406.4715315687199</v>
      </c>
      <c r="Q9556">
        <v>1205.4660028575499</v>
      </c>
      <c r="R9556">
        <v>1244.68770411282</v>
      </c>
      <c r="S9556">
        <v>1369.9018106798801</v>
      </c>
      <c r="T9556">
        <v>1459.31976465047</v>
      </c>
    </row>
    <row r="9557" spans="1:20" hidden="1" x14ac:dyDescent="0.2">
      <c r="A9557" t="s">
        <v>19116</v>
      </c>
      <c r="B9557" s="3" t="s">
        <v>19117</v>
      </c>
      <c r="C9557">
        <v>4.6896436380414797E-2</v>
      </c>
      <c r="D9557">
        <v>0.88747390907858603</v>
      </c>
      <c r="E9557">
        <v>0.96113343843750199</v>
      </c>
      <c r="F9557">
        <v>112.00410159446901</v>
      </c>
      <c r="G9557">
        <v>177.66266749586001</v>
      </c>
      <c r="H9557">
        <v>122.726378610914</v>
      </c>
      <c r="I9557">
        <v>58.481133265192</v>
      </c>
      <c r="J9557">
        <v>160.039452153242</v>
      </c>
      <c r="K9557">
        <v>141.058339176619</v>
      </c>
      <c r="L9557">
        <v>105.016196361648</v>
      </c>
      <c r="M9557">
        <v>207.06636826978101</v>
      </c>
      <c r="N9557">
        <v>133.16417078954899</v>
      </c>
      <c r="O9557">
        <v>146.76500143193101</v>
      </c>
      <c r="P9557">
        <v>188.86903423922899</v>
      </c>
      <c r="Q9557">
        <v>96.234680900392505</v>
      </c>
      <c r="R9557">
        <v>209.77882653586801</v>
      </c>
      <c r="S9557">
        <v>123.5870756776</v>
      </c>
      <c r="T9557">
        <v>122.43951640655401</v>
      </c>
    </row>
    <row r="9558" spans="1:20" hidden="1" x14ac:dyDescent="0.2">
      <c r="A9558" t="s">
        <v>19118</v>
      </c>
      <c r="B9558" s="3" t="s">
        <v>19119</v>
      </c>
      <c r="C9558">
        <v>-0.92746053229046299</v>
      </c>
      <c r="D9558">
        <v>2.8041224329226101E-2</v>
      </c>
      <c r="E9558">
        <v>0.15460170367095999</v>
      </c>
      <c r="F9558">
        <v>222.829212645838</v>
      </c>
      <c r="G9558">
        <v>125.02187712671601</v>
      </c>
      <c r="H9558">
        <v>688.334906122083</v>
      </c>
      <c r="I9558">
        <v>82.405233237315997</v>
      </c>
      <c r="J9558">
        <v>302.40583597054399</v>
      </c>
      <c r="K9558">
        <v>377.401119386451</v>
      </c>
      <c r="L9558">
        <v>150.29840947171701</v>
      </c>
      <c r="M9558">
        <v>253.190156462576</v>
      </c>
      <c r="N9558">
        <v>433.07304239383802</v>
      </c>
      <c r="O9558">
        <v>268.31883697371399</v>
      </c>
      <c r="P9558">
        <v>324.49307478335601</v>
      </c>
      <c r="Q9558">
        <v>157.01447936379799</v>
      </c>
      <c r="R9558">
        <v>238.62341518455</v>
      </c>
      <c r="S9558">
        <v>297.65337944886699</v>
      </c>
      <c r="T9558">
        <v>218.00206579703499</v>
      </c>
    </row>
    <row r="9559" spans="1:20" hidden="1" x14ac:dyDescent="0.2">
      <c r="A9559" t="s">
        <v>19120</v>
      </c>
      <c r="B9559" s="3" t="s">
        <v>19121</v>
      </c>
      <c r="C9559">
        <v>-1.1298580765555699</v>
      </c>
      <c r="D9559">
        <v>0.25196807009959099</v>
      </c>
      <c r="E9559">
        <v>0.55840458255536896</v>
      </c>
      <c r="F9559">
        <v>785.207701704383</v>
      </c>
      <c r="G9559">
        <v>15.3535638576669</v>
      </c>
      <c r="H9559">
        <v>678.55236869657494</v>
      </c>
      <c r="I9559">
        <v>21.265866641888</v>
      </c>
      <c r="J9559">
        <v>1416.79097826459</v>
      </c>
      <c r="K9559">
        <v>692.21343927069404</v>
      </c>
      <c r="L9559">
        <v>40.4649563962315</v>
      </c>
      <c r="M9559">
        <v>139.35272177397599</v>
      </c>
      <c r="N9559">
        <v>208.43087601842501</v>
      </c>
      <c r="O9559">
        <v>1198.43077856381</v>
      </c>
      <c r="P9559">
        <v>791.64254776868199</v>
      </c>
      <c r="Q9559">
        <v>30.389899231702898</v>
      </c>
      <c r="R9559">
        <v>572.52138075413905</v>
      </c>
      <c r="S9559">
        <v>461.27570499385899</v>
      </c>
      <c r="T9559">
        <v>213.024849682948</v>
      </c>
    </row>
    <row r="9560" spans="1:20" hidden="1" x14ac:dyDescent="0.2">
      <c r="A9560" t="s">
        <v>19122</v>
      </c>
      <c r="B9560" s="3" t="s">
        <v>19123</v>
      </c>
      <c r="C9560">
        <v>7.9660122116511703E-2</v>
      </c>
      <c r="D9560">
        <v>0.80677516182447995</v>
      </c>
      <c r="E9560">
        <v>0.92768338208193002</v>
      </c>
      <c r="F9560">
        <v>2409.8566700957299</v>
      </c>
      <c r="G9560">
        <v>1288.60268091133</v>
      </c>
      <c r="H9560">
        <v>1437.14367996549</v>
      </c>
      <c r="I9560">
        <v>661.90009922876402</v>
      </c>
      <c r="J9560">
        <v>2597.9410453833102</v>
      </c>
      <c r="K9560">
        <v>1908.4913042240601</v>
      </c>
      <c r="L9560">
        <v>1445.1770141511199</v>
      </c>
      <c r="M9560">
        <v>1158.00149079783</v>
      </c>
      <c r="N9560">
        <v>1582.9167084288199</v>
      </c>
      <c r="O9560">
        <v>1593.70584377005</v>
      </c>
      <c r="P9560">
        <v>2248.3452054648601</v>
      </c>
      <c r="Q9560">
        <v>1618.7686324087099</v>
      </c>
      <c r="R9560">
        <v>2156.3515210999399</v>
      </c>
      <c r="S9560">
        <v>2035.70542260497</v>
      </c>
      <c r="T9560">
        <v>1673.34005755624</v>
      </c>
    </row>
    <row r="9561" spans="1:20" hidden="1" x14ac:dyDescent="0.2">
      <c r="A9561" t="s">
        <v>19124</v>
      </c>
      <c r="B9561" s="3" t="s">
        <v>19125</v>
      </c>
      <c r="C9561">
        <v>0.95521139939577404</v>
      </c>
      <c r="D9561">
        <v>8.6030838758963293E-2</v>
      </c>
      <c r="E9561">
        <v>0.30903467440031301</v>
      </c>
      <c r="F9561">
        <v>13113.9118108977</v>
      </c>
      <c r="G9561">
        <v>15168.2244082422</v>
      </c>
      <c r="H9561">
        <v>7420.49929803961</v>
      </c>
      <c r="I9561">
        <v>3102.1582963854098</v>
      </c>
      <c r="J9561">
        <v>5738.83802353191</v>
      </c>
      <c r="K9561">
        <v>5201.4094869895098</v>
      </c>
      <c r="L9561">
        <v>2897.0981877016202</v>
      </c>
      <c r="M9561">
        <v>3692.8471270103601</v>
      </c>
      <c r="N9561">
        <v>8549.13976468906</v>
      </c>
      <c r="O9561">
        <v>4398.4480490489796</v>
      </c>
      <c r="P9561">
        <v>11036.783032724299</v>
      </c>
      <c r="Q9561">
        <v>12868.096331344101</v>
      </c>
      <c r="R9561">
        <v>15969.413170042901</v>
      </c>
      <c r="S9561">
        <v>12652.879621133399</v>
      </c>
      <c r="T9561">
        <v>27210.440495716699</v>
      </c>
    </row>
    <row r="9562" spans="1:20" hidden="1" x14ac:dyDescent="0.2">
      <c r="A9562" t="s">
        <v>19126</v>
      </c>
      <c r="B9562" s="3" t="s">
        <v>19127</v>
      </c>
      <c r="C9562">
        <v>2.15105251857001</v>
      </c>
      <c r="D9562">
        <v>1.0474519782301E-2</v>
      </c>
      <c r="E9562">
        <v>7.93052863038404E-2</v>
      </c>
      <c r="F9562">
        <v>107.28813942207</v>
      </c>
      <c r="G9562">
        <v>50.447424103762799</v>
      </c>
      <c r="H9562">
        <v>21.343718019289401</v>
      </c>
      <c r="I9562">
        <v>631.33041593104997</v>
      </c>
      <c r="J9562">
        <v>441.82670839852199</v>
      </c>
      <c r="K9562">
        <v>166.28069121482301</v>
      </c>
      <c r="L9562">
        <v>429.69929887426798</v>
      </c>
      <c r="M9562">
        <v>246.32065609343601</v>
      </c>
      <c r="N9562">
        <v>180.64009254930201</v>
      </c>
      <c r="O9562">
        <v>57.625522034623202</v>
      </c>
      <c r="P9562">
        <v>131.60555045393099</v>
      </c>
      <c r="Q9562">
        <v>309.976972163369</v>
      </c>
      <c r="R9562">
        <v>31.466823980380202</v>
      </c>
      <c r="S9562">
        <v>312.44901526942499</v>
      </c>
      <c r="T9562">
        <v>1483.21040199809</v>
      </c>
    </row>
    <row r="9563" spans="1:20" hidden="1" x14ac:dyDescent="0.2">
      <c r="A9563" t="s">
        <v>19128</v>
      </c>
      <c r="B9563" s="3" t="s">
        <v>19129</v>
      </c>
      <c r="C9563">
        <v>-0.25893572153949501</v>
      </c>
      <c r="D9563">
        <v>0.18827314531400999</v>
      </c>
      <c r="E9563">
        <v>0.47757021335720501</v>
      </c>
      <c r="F9563">
        <v>2124.5409586656101</v>
      </c>
      <c r="G9563">
        <v>2058.4742400600599</v>
      </c>
      <c r="H9563">
        <v>2266.88071796536</v>
      </c>
      <c r="I9563">
        <v>1444.74981498327</v>
      </c>
      <c r="J9563">
        <v>2230.7339588476498</v>
      </c>
      <c r="K9563">
        <v>3182.6871627466298</v>
      </c>
      <c r="L9563">
        <v>2845.0718151921801</v>
      </c>
      <c r="M9563">
        <v>1717.3750922849099</v>
      </c>
      <c r="N9563">
        <v>2022.9374466899301</v>
      </c>
      <c r="O9563">
        <v>2187.9690397520999</v>
      </c>
      <c r="P9563">
        <v>1931.8891108619</v>
      </c>
      <c r="Q9563">
        <v>1929.7586012131301</v>
      </c>
      <c r="R9563">
        <v>2247.25567926548</v>
      </c>
      <c r="S9563">
        <v>2628.4011869461401</v>
      </c>
      <c r="T9563">
        <v>2345.2642329580599</v>
      </c>
    </row>
    <row r="9564" spans="1:20" hidden="1" x14ac:dyDescent="0.2">
      <c r="A9564" t="s">
        <v>19130</v>
      </c>
      <c r="B9564" s="3" t="s">
        <v>19131</v>
      </c>
      <c r="C9564">
        <v>9.2171147092906899E-2</v>
      </c>
      <c r="D9564">
        <v>0.69053054636819</v>
      </c>
      <c r="E9564">
        <v>0.87673064281825497</v>
      </c>
      <c r="F9564">
        <v>1227.32915536676</v>
      </c>
      <c r="G9564">
        <v>1222.8016929498999</v>
      </c>
      <c r="H9564">
        <v>1911.15208431054</v>
      </c>
      <c r="I9564">
        <v>1563.0411981787699</v>
      </c>
      <c r="J9564">
        <v>1513.9928541122699</v>
      </c>
      <c r="K9564">
        <v>1354.5337205701801</v>
      </c>
      <c r="L9564">
        <v>2262.1837528178899</v>
      </c>
      <c r="M9564">
        <v>1801.77181110577</v>
      </c>
      <c r="N9564">
        <v>1200.79343572837</v>
      </c>
      <c r="O9564">
        <v>1318.1838165420099</v>
      </c>
      <c r="P9564">
        <v>2005.2265550079801</v>
      </c>
      <c r="Q9564">
        <v>1316.8956333737899</v>
      </c>
      <c r="R9564">
        <v>1581.2079050141001</v>
      </c>
      <c r="S9564">
        <v>2194.97609055568</v>
      </c>
      <c r="T9564">
        <v>1652.4357498770701</v>
      </c>
    </row>
    <row r="9565" spans="1:20" hidden="1" x14ac:dyDescent="0.2">
      <c r="A9565" t="s">
        <v>19132</v>
      </c>
      <c r="B9565" s="3" t="s">
        <v>19133</v>
      </c>
      <c r="C9565">
        <v>1.2891117846139799</v>
      </c>
      <c r="D9565">
        <v>3.3602276164125602E-2</v>
      </c>
      <c r="E9565">
        <v>0.17332085116366799</v>
      </c>
      <c r="F9565">
        <v>38.906687922289301</v>
      </c>
      <c r="G9565">
        <v>26.3203951845719</v>
      </c>
      <c r="H9565">
        <v>24.9010043558376</v>
      </c>
      <c r="I9565">
        <v>70.443183251253998</v>
      </c>
      <c r="J9565">
        <v>12.763882687068399</v>
      </c>
      <c r="K9565">
        <v>22.419868478403</v>
      </c>
      <c r="L9565">
        <v>33.720796996859598</v>
      </c>
      <c r="M9565">
        <v>73.601789669353494</v>
      </c>
      <c r="N9565">
        <v>50.949769693392703</v>
      </c>
      <c r="O9565">
        <v>11.7051841632828</v>
      </c>
      <c r="P9565">
        <v>38.175655856865397</v>
      </c>
      <c r="Q9565">
        <v>67.870774950803096</v>
      </c>
      <c r="R9565">
        <v>12.237098214592301</v>
      </c>
      <c r="S9565">
        <v>120.105749602175</v>
      </c>
      <c r="T9565">
        <v>31.854183130160401</v>
      </c>
    </row>
    <row r="9566" spans="1:20" hidden="1" x14ac:dyDescent="0.2">
      <c r="A9566" t="s">
        <v>19134</v>
      </c>
      <c r="B9566" s="3" t="s">
        <v>19135</v>
      </c>
      <c r="C9566">
        <v>0.80339768870514106</v>
      </c>
      <c r="D9566">
        <v>0.13556862544342799</v>
      </c>
      <c r="E9566">
        <v>0.400467278451766</v>
      </c>
      <c r="F9566">
        <v>14.147886517196101</v>
      </c>
      <c r="G9566">
        <v>8.7734650615239609</v>
      </c>
      <c r="H9566">
        <v>10.671859009644701</v>
      </c>
      <c r="I9566">
        <v>17.278516646534001</v>
      </c>
      <c r="J9566">
        <v>12.763882687068399</v>
      </c>
      <c r="K9566">
        <v>14.946578985602001</v>
      </c>
      <c r="L9566">
        <v>29.8669916257899</v>
      </c>
      <c r="M9566">
        <v>27.4780014765586</v>
      </c>
      <c r="N9566">
        <v>26.632834157909802</v>
      </c>
      <c r="O9566">
        <v>9.9043865997008709</v>
      </c>
      <c r="P9566">
        <v>17.078582883334501</v>
      </c>
      <c r="Q9566">
        <v>20.259932821135301</v>
      </c>
      <c r="R9566">
        <v>7.8667059950950398</v>
      </c>
      <c r="S9566">
        <v>46.9979020182422</v>
      </c>
      <c r="T9566">
        <v>17.917978010715199</v>
      </c>
    </row>
    <row r="9567" spans="1:20" hidden="1" x14ac:dyDescent="0.2">
      <c r="A9567" t="s">
        <v>19136</v>
      </c>
      <c r="B9567" s="3" t="s">
        <v>19137</v>
      </c>
      <c r="C9567">
        <v>-4.0091212956543902</v>
      </c>
      <c r="D9567" t="s">
        <v>31</v>
      </c>
      <c r="E9567" t="s">
        <v>31</v>
      </c>
      <c r="F9567">
        <v>27.116782491292501</v>
      </c>
      <c r="G9567">
        <v>58.124206032596199</v>
      </c>
      <c r="H9567">
        <v>76.481656235787</v>
      </c>
      <c r="I9567">
        <v>46.519083279130001</v>
      </c>
      <c r="J9567">
        <v>27.4914396336858</v>
      </c>
      <c r="K9567">
        <v>42.971414583605799</v>
      </c>
      <c r="L9567">
        <v>33.720796996859598</v>
      </c>
      <c r="M9567">
        <v>5770.3803100773102</v>
      </c>
      <c r="N9567">
        <v>838.35530131855296</v>
      </c>
      <c r="O9567">
        <v>5462.7194091259198</v>
      </c>
      <c r="P9567">
        <v>36.1664108117672</v>
      </c>
      <c r="Q9567">
        <v>44.571852206497603</v>
      </c>
      <c r="R9567">
        <v>117.126511482526</v>
      </c>
      <c r="S9567">
        <v>58.312211763374599</v>
      </c>
      <c r="T9567">
        <v>41.808615358335501</v>
      </c>
    </row>
    <row r="9568" spans="1:20" hidden="1" x14ac:dyDescent="0.2">
      <c r="A9568" t="s">
        <v>19138</v>
      </c>
      <c r="B9568" s="3" t="s">
        <v>19139</v>
      </c>
      <c r="C9568">
        <v>-0.19430904594193599</v>
      </c>
      <c r="D9568">
        <v>0.163048066762393</v>
      </c>
      <c r="E9568">
        <v>0.44172178462098299</v>
      </c>
      <c r="F9568">
        <v>1283.92070143555</v>
      </c>
      <c r="G9568">
        <v>874.05645675432402</v>
      </c>
      <c r="H9568">
        <v>1487.8350102613001</v>
      </c>
      <c r="I9568">
        <v>1217.4708652480899</v>
      </c>
      <c r="J9568">
        <v>1313.69807963827</v>
      </c>
      <c r="K9568">
        <v>1454.4889675364</v>
      </c>
      <c r="L9568">
        <v>1395.07754432722</v>
      </c>
      <c r="M9568">
        <v>1053.9776280651399</v>
      </c>
      <c r="N9568">
        <v>1212.3729288405</v>
      </c>
      <c r="O9568">
        <v>1272.2634786706701</v>
      </c>
      <c r="P9568">
        <v>1226.6441000324401</v>
      </c>
      <c r="Q9568">
        <v>1170.01112042056</v>
      </c>
      <c r="R9568">
        <v>1384.5402551367299</v>
      </c>
      <c r="S9568">
        <v>1275.0356751245299</v>
      </c>
      <c r="T9568">
        <v>1324.9349295701099</v>
      </c>
    </row>
    <row r="9569" spans="1:20" hidden="1" x14ac:dyDescent="0.2">
      <c r="A9569" t="s">
        <v>19140</v>
      </c>
      <c r="B9569" s="3" t="s">
        <v>19141</v>
      </c>
      <c r="C9569">
        <v>1.3182880978823599</v>
      </c>
      <c r="D9569">
        <v>2.07127234711314E-2</v>
      </c>
      <c r="E9569">
        <v>0.125667790580127</v>
      </c>
      <c r="F9569">
        <v>28.295773034392202</v>
      </c>
      <c r="G9569">
        <v>18.643613255738401</v>
      </c>
      <c r="H9569">
        <v>20.454396435152301</v>
      </c>
      <c r="I9569">
        <v>47.848199944248002</v>
      </c>
      <c r="J9569">
        <v>12.763882687068399</v>
      </c>
      <c r="K9569">
        <v>15.8807401722022</v>
      </c>
      <c r="L9569">
        <v>99.235488305043901</v>
      </c>
      <c r="M9569">
        <v>54.956002953117199</v>
      </c>
      <c r="N9569">
        <v>27.790783469123301</v>
      </c>
      <c r="O9569">
        <v>8.1035890361188905</v>
      </c>
      <c r="P9569">
        <v>28.1294306313745</v>
      </c>
      <c r="Q9569">
        <v>23.2989227443055</v>
      </c>
      <c r="R9569">
        <v>23.600117985285099</v>
      </c>
      <c r="S9569">
        <v>49.608896574811197</v>
      </c>
      <c r="T9569">
        <v>28.867853461707899</v>
      </c>
    </row>
    <row r="9570" spans="1:20" hidden="1" x14ac:dyDescent="0.2">
      <c r="A9570" t="s">
        <v>19142</v>
      </c>
      <c r="B9570" s="3" t="s">
        <v>19143</v>
      </c>
      <c r="C9570">
        <v>1.9814829520281201</v>
      </c>
      <c r="D9570">
        <v>4.3332903574139901E-2</v>
      </c>
      <c r="E9570">
        <v>0.204695354716597</v>
      </c>
      <c r="F9570">
        <v>43.622650094687899</v>
      </c>
      <c r="G9570">
        <v>6.5800987961429698</v>
      </c>
      <c r="H9570">
        <v>130.73027286814801</v>
      </c>
      <c r="I9570">
        <v>35.886149958186003</v>
      </c>
      <c r="J9570">
        <v>611.68453184950897</v>
      </c>
      <c r="K9570">
        <v>46.7080593300063</v>
      </c>
      <c r="L9570">
        <v>503.88505226735901</v>
      </c>
      <c r="M9570">
        <v>143.27815055634099</v>
      </c>
      <c r="N9570">
        <v>368.22788096588403</v>
      </c>
      <c r="O9570">
        <v>7.2031902543279003</v>
      </c>
      <c r="P9570">
        <v>480.20956577846499</v>
      </c>
      <c r="Q9570">
        <v>18.233939539021701</v>
      </c>
      <c r="R9570">
        <v>190.54910077008</v>
      </c>
      <c r="S9570">
        <v>390.77885196649498</v>
      </c>
      <c r="T9570">
        <v>123.434959629372</v>
      </c>
    </row>
    <row r="9571" spans="1:20" hidden="1" x14ac:dyDescent="0.2">
      <c r="A9571" t="s">
        <v>19144</v>
      </c>
      <c r="B9571" s="3" t="s">
        <v>19145</v>
      </c>
      <c r="C9571">
        <v>0.323324817991338</v>
      </c>
      <c r="D9571">
        <v>0.46350989815614002</v>
      </c>
      <c r="E9571">
        <v>0.74377297501384698</v>
      </c>
      <c r="F9571">
        <v>182.74353418045001</v>
      </c>
      <c r="G9571">
        <v>148.05222291321701</v>
      </c>
      <c r="H9571">
        <v>177.86431682741201</v>
      </c>
      <c r="I9571">
        <v>86.392583232670006</v>
      </c>
      <c r="J9571">
        <v>238.58642253520199</v>
      </c>
      <c r="K9571">
        <v>124.243437817817</v>
      </c>
      <c r="L9571">
        <v>95.381682933974204</v>
      </c>
      <c r="M9571">
        <v>404.31916458364799</v>
      </c>
      <c r="N9571">
        <v>297.59297298186198</v>
      </c>
      <c r="O9571">
        <v>241.306873519985</v>
      </c>
      <c r="P9571">
        <v>292.34515406178502</v>
      </c>
      <c r="Q9571">
        <v>134.72855326054901</v>
      </c>
      <c r="R9571">
        <v>179.186080999387</v>
      </c>
      <c r="S9571">
        <v>328.98531412769597</v>
      </c>
      <c r="T9571">
        <v>330.48714997541401</v>
      </c>
    </row>
    <row r="9572" spans="1:20" x14ac:dyDescent="0.2">
      <c r="A9572" t="s">
        <v>19146</v>
      </c>
      <c r="B9572" s="3" t="s">
        <v>19147</v>
      </c>
      <c r="C9572">
        <v>-2.5657583717933701</v>
      </c>
      <c r="D9572">
        <v>6.0288052406899304E-4</v>
      </c>
      <c r="E9572">
        <v>9.4674907031480193E-3</v>
      </c>
      <c r="F9572">
        <v>22.4008203188938</v>
      </c>
      <c r="G9572">
        <v>0</v>
      </c>
      <c r="H9572">
        <v>31.126255444797</v>
      </c>
      <c r="I9572">
        <v>2.6582333302359999</v>
      </c>
      <c r="J9572">
        <v>2.9455113893234799</v>
      </c>
      <c r="K9572">
        <v>74.732894928010197</v>
      </c>
      <c r="L9572">
        <v>3.85380537106967</v>
      </c>
      <c r="M9572">
        <v>6.8695003691396597</v>
      </c>
      <c r="N9572">
        <v>4.6317972448538898</v>
      </c>
      <c r="O9572">
        <v>20.7091719811927</v>
      </c>
      <c r="P9572">
        <v>7.0323576578436198</v>
      </c>
      <c r="Q9572">
        <v>12.155959692681201</v>
      </c>
      <c r="R9572">
        <v>8.7407844389944902</v>
      </c>
      <c r="S9572">
        <v>4.35165759428169</v>
      </c>
      <c r="T9572">
        <v>542.51655643554398</v>
      </c>
    </row>
    <row r="9573" spans="1:20" hidden="1" x14ac:dyDescent="0.2">
      <c r="A9573" t="s">
        <v>19148</v>
      </c>
      <c r="B9573" s="3" t="s">
        <v>19149</v>
      </c>
      <c r="C9573">
        <v>1.93524799718813E-2</v>
      </c>
      <c r="D9573">
        <v>0.93460031416788403</v>
      </c>
      <c r="E9573">
        <v>0.97642662327386498</v>
      </c>
      <c r="F9573">
        <v>2466.4482161645201</v>
      </c>
      <c r="G9573">
        <v>1966.3528569140601</v>
      </c>
      <c r="H9573">
        <v>1970.73663044772</v>
      </c>
      <c r="I9573">
        <v>2251.5236307098899</v>
      </c>
      <c r="J9573">
        <v>2844.3821649567099</v>
      </c>
      <c r="K9573">
        <v>2385.8476705767198</v>
      </c>
      <c r="L9573">
        <v>3651.48058908851</v>
      </c>
      <c r="M9573">
        <v>2081.4586118493198</v>
      </c>
      <c r="N9573">
        <v>1644.2880219231299</v>
      </c>
      <c r="O9573">
        <v>2305.0208813849299</v>
      </c>
      <c r="P9573">
        <v>2042.3975883423</v>
      </c>
      <c r="Q9573">
        <v>1829.4719337485101</v>
      </c>
      <c r="R9573">
        <v>1842.5573597400401</v>
      </c>
      <c r="S9573">
        <v>1678.8694998738699</v>
      </c>
      <c r="T9573">
        <v>2706.6101228408202</v>
      </c>
    </row>
    <row r="9574" spans="1:20" hidden="1" x14ac:dyDescent="0.2">
      <c r="A9574" t="s">
        <v>19150</v>
      </c>
      <c r="B9574" s="3" t="s">
        <v>19151</v>
      </c>
      <c r="C9574">
        <v>1.0646050314594999</v>
      </c>
      <c r="D9574">
        <v>3.0515462141564799E-3</v>
      </c>
      <c r="E9574">
        <v>3.2569288406129299E-2</v>
      </c>
      <c r="F9574">
        <v>583.60031883433896</v>
      </c>
      <c r="G9574">
        <v>454.02681693386501</v>
      </c>
      <c r="H9574">
        <v>169.860422570178</v>
      </c>
      <c r="I9574">
        <v>146.20283316298</v>
      </c>
      <c r="J9574">
        <v>391.75301478002302</v>
      </c>
      <c r="K9574">
        <v>138.25585561681899</v>
      </c>
      <c r="L9574">
        <v>379.59982905036202</v>
      </c>
      <c r="M9574">
        <v>344.45637565257402</v>
      </c>
      <c r="N9574">
        <v>519.91924073484904</v>
      </c>
      <c r="O9574">
        <v>218.79690397521</v>
      </c>
      <c r="P9574">
        <v>266.224968475509</v>
      </c>
      <c r="Q9574">
        <v>398.107679935308</v>
      </c>
      <c r="R9574">
        <v>402.95016263764597</v>
      </c>
      <c r="S9574">
        <v>351.61393361796001</v>
      </c>
      <c r="T9574">
        <v>170.22079110179499</v>
      </c>
    </row>
    <row r="9575" spans="1:20" hidden="1" x14ac:dyDescent="0.2">
      <c r="A9575" t="s">
        <v>19152</v>
      </c>
      <c r="B9575" s="3" t="s">
        <v>19153</v>
      </c>
      <c r="C9575">
        <v>-1.41125004187447</v>
      </c>
      <c r="D9575">
        <v>1.4014786420276999E-3</v>
      </c>
      <c r="E9575">
        <v>1.78632015622966E-2</v>
      </c>
      <c r="F9575">
        <v>161.521704404655</v>
      </c>
      <c r="G9575">
        <v>88.831333747930103</v>
      </c>
      <c r="H9575">
        <v>715.01455364619505</v>
      </c>
      <c r="I9575">
        <v>77.088766576843994</v>
      </c>
      <c r="J9575">
        <v>220.91335419926099</v>
      </c>
      <c r="K9575">
        <v>346.57380022864697</v>
      </c>
      <c r="L9575">
        <v>191.72681721071601</v>
      </c>
      <c r="M9575">
        <v>174.68158081526599</v>
      </c>
      <c r="N9575">
        <v>142.42776527925699</v>
      </c>
      <c r="O9575">
        <v>251.21126011968599</v>
      </c>
      <c r="P9575">
        <v>219.00770991570101</v>
      </c>
      <c r="Q9575">
        <v>57.740808540235498</v>
      </c>
      <c r="R9575">
        <v>155.58596301410199</v>
      </c>
      <c r="S9575">
        <v>173.195972252411</v>
      </c>
      <c r="T9575">
        <v>310.57828551906402</v>
      </c>
    </row>
    <row r="9576" spans="1:20" hidden="1" x14ac:dyDescent="0.2">
      <c r="A9576" t="s">
        <v>19154</v>
      </c>
      <c r="B9576" s="3" t="s">
        <v>19155</v>
      </c>
      <c r="C9576">
        <v>2.91306055245858</v>
      </c>
      <c r="D9576">
        <v>5.14046412784714E-2</v>
      </c>
      <c r="E9576">
        <v>0.22784305363110299</v>
      </c>
      <c r="F9576">
        <v>255.840947852629</v>
      </c>
      <c r="G9576">
        <v>1.09668313269049</v>
      </c>
      <c r="H9576">
        <v>3.5572863365482301</v>
      </c>
      <c r="I9576">
        <v>1.329116665118</v>
      </c>
      <c r="J9576">
        <v>15.7093940763919</v>
      </c>
      <c r="K9576">
        <v>0</v>
      </c>
      <c r="L9576">
        <v>0</v>
      </c>
      <c r="M9576">
        <v>48.086502583977598</v>
      </c>
      <c r="N9576">
        <v>47.475921759752303</v>
      </c>
      <c r="O9576">
        <v>1.80079756358198</v>
      </c>
      <c r="P9576">
        <v>6.0277351352945301</v>
      </c>
      <c r="Q9576">
        <v>1.0129966410567599</v>
      </c>
      <c r="R9576">
        <v>25.348274873084002</v>
      </c>
      <c r="S9576">
        <v>8.7033151885633693</v>
      </c>
      <c r="T9576">
        <v>0</v>
      </c>
    </row>
    <row r="9577" spans="1:20" hidden="1" x14ac:dyDescent="0.2">
      <c r="A9577" t="s">
        <v>19156</v>
      </c>
      <c r="B9577" s="3" t="s">
        <v>19157</v>
      </c>
      <c r="C9577">
        <v>0.84118065281365495</v>
      </c>
      <c r="D9577">
        <v>8.5419776950257705E-3</v>
      </c>
      <c r="E9577">
        <v>6.8736156552774805E-2</v>
      </c>
      <c r="F9577">
        <v>13159.892442078601</v>
      </c>
      <c r="G9577">
        <v>15473.102319130199</v>
      </c>
      <c r="H9577">
        <v>11977.3830951579</v>
      </c>
      <c r="I9577">
        <v>34853.426309389302</v>
      </c>
      <c r="J9577">
        <v>17450.191307482099</v>
      </c>
      <c r="K9577">
        <v>8809.1399896391995</v>
      </c>
      <c r="L9577">
        <v>29374.6679896358</v>
      </c>
      <c r="M9577">
        <v>13603.5734452877</v>
      </c>
      <c r="N9577">
        <v>14607.530560957901</v>
      </c>
      <c r="O9577">
        <v>9393.8604904253807</v>
      </c>
      <c r="P9577">
        <v>16910.810922068798</v>
      </c>
      <c r="Q9577">
        <v>16229.219186370399</v>
      </c>
      <c r="R9577">
        <v>13172.3621495647</v>
      </c>
      <c r="S9577">
        <v>20035.031564072899</v>
      </c>
      <c r="T9577">
        <v>11406.7838902659</v>
      </c>
    </row>
    <row r="9578" spans="1:20" hidden="1" x14ac:dyDescent="0.2">
      <c r="A9578" t="s">
        <v>19158</v>
      </c>
      <c r="B9578" s="3" t="s">
        <v>19159</v>
      </c>
      <c r="C9578">
        <v>0.72551358464921201</v>
      </c>
      <c r="D9578">
        <v>0.29358110996812098</v>
      </c>
      <c r="E9578">
        <v>0.60306068792974898</v>
      </c>
      <c r="F9578">
        <v>45.980631180887301</v>
      </c>
      <c r="G9578">
        <v>32.900493980714799</v>
      </c>
      <c r="H9578">
        <v>56.027259800634702</v>
      </c>
      <c r="I9578">
        <v>303.038599646904</v>
      </c>
      <c r="J9578">
        <v>137.45719816842899</v>
      </c>
      <c r="K9578">
        <v>62.588799502208502</v>
      </c>
      <c r="L9578">
        <v>34.684248339626997</v>
      </c>
      <c r="M9578">
        <v>145.24086494752399</v>
      </c>
      <c r="N9578">
        <v>62.529262805527502</v>
      </c>
      <c r="O9578">
        <v>36.916350053430499</v>
      </c>
      <c r="P9578">
        <v>118.54545766079301</v>
      </c>
      <c r="Q9578">
        <v>20.259932821135301</v>
      </c>
      <c r="R9578">
        <v>34.089059312078497</v>
      </c>
      <c r="S9578">
        <v>57.441880244518302</v>
      </c>
      <c r="T9578">
        <v>37.826842467065497</v>
      </c>
    </row>
    <row r="9579" spans="1:20" hidden="1" x14ac:dyDescent="0.2">
      <c r="A9579" t="s">
        <v>19160</v>
      </c>
      <c r="B9579" s="3" t="s">
        <v>19161</v>
      </c>
      <c r="C9579">
        <v>-0.221284212628825</v>
      </c>
      <c r="D9579">
        <v>0.451110920753856</v>
      </c>
      <c r="E9579">
        <v>0.73554961300611699</v>
      </c>
      <c r="F9579">
        <v>907.82271818674894</v>
      </c>
      <c r="G9579">
        <v>649.236414552773</v>
      </c>
      <c r="H9579">
        <v>1028.9450728465799</v>
      </c>
      <c r="I9579">
        <v>673.86214921482599</v>
      </c>
      <c r="J9579">
        <v>1094.74839969856</v>
      </c>
      <c r="K9579">
        <v>1079.8903317097499</v>
      </c>
      <c r="L9579">
        <v>458.60283915729002</v>
      </c>
      <c r="M9579">
        <v>617.27367602697802</v>
      </c>
      <c r="N9579">
        <v>805.93272060457605</v>
      </c>
      <c r="O9579">
        <v>805.85690970293399</v>
      </c>
      <c r="P9579">
        <v>1371.30974327951</v>
      </c>
      <c r="Q9579">
        <v>570.31710891495698</v>
      </c>
      <c r="R9579">
        <v>1103.0869962011</v>
      </c>
      <c r="S9579">
        <v>840.74024721522198</v>
      </c>
      <c r="T9579">
        <v>906.84877598675405</v>
      </c>
    </row>
    <row r="9580" spans="1:20" hidden="1" x14ac:dyDescent="0.2">
      <c r="A9580" t="s">
        <v>19162</v>
      </c>
      <c r="B9580" s="3" t="s">
        <v>19163</v>
      </c>
      <c r="C9580">
        <v>3.4833741443409498E-2</v>
      </c>
      <c r="D9580">
        <v>0.91122531925735895</v>
      </c>
      <c r="E9580">
        <v>0.96818583720805595</v>
      </c>
      <c r="F9580">
        <v>637.83388381692396</v>
      </c>
      <c r="G9580">
        <v>595.49894105093904</v>
      </c>
      <c r="H9580">
        <v>606.51732038147304</v>
      </c>
      <c r="I9580">
        <v>300.38036631666802</v>
      </c>
      <c r="J9580">
        <v>1021.1106149654699</v>
      </c>
      <c r="K9580">
        <v>785.62955793070705</v>
      </c>
      <c r="L9580">
        <v>953.81682933974196</v>
      </c>
      <c r="M9580">
        <v>1065.75391441224</v>
      </c>
      <c r="N9580">
        <v>636.87212116740898</v>
      </c>
      <c r="O9580">
        <v>862.58203295576698</v>
      </c>
      <c r="P9580">
        <v>855.93838921182396</v>
      </c>
      <c r="Q9580">
        <v>547.01818617065203</v>
      </c>
      <c r="R9580">
        <v>978.96785716738304</v>
      </c>
      <c r="S9580">
        <v>744.13344862216798</v>
      </c>
      <c r="T9580">
        <v>898.88523020421405</v>
      </c>
    </row>
    <row r="9581" spans="1:20" hidden="1" x14ac:dyDescent="0.2">
      <c r="A9581" t="s">
        <v>19164</v>
      </c>
      <c r="B9581" s="3" t="s">
        <v>19165</v>
      </c>
      <c r="C9581">
        <v>-0.52470649985703899</v>
      </c>
      <c r="D9581">
        <v>0.61847578779189405</v>
      </c>
      <c r="E9581">
        <v>0.84049955512045404</v>
      </c>
      <c r="F9581">
        <v>884.24290732475595</v>
      </c>
      <c r="G9581">
        <v>236.883556661147</v>
      </c>
      <c r="H9581">
        <v>1104.5374074982301</v>
      </c>
      <c r="I9581">
        <v>69.114066586136005</v>
      </c>
      <c r="J9581">
        <v>397.64403755866999</v>
      </c>
      <c r="K9581">
        <v>109.29685883221499</v>
      </c>
      <c r="L9581">
        <v>165.713630955996</v>
      </c>
      <c r="M9581">
        <v>7008.8530909136298</v>
      </c>
      <c r="N9581">
        <v>1630.3926301885699</v>
      </c>
      <c r="O9581">
        <v>3609.6987162000701</v>
      </c>
      <c r="P9581">
        <v>976.49309191771499</v>
      </c>
      <c r="Q9581">
        <v>165.118452492252</v>
      </c>
      <c r="R9581">
        <v>1208.85048791294</v>
      </c>
      <c r="S9581">
        <v>396.00084107963397</v>
      </c>
      <c r="T9581">
        <v>271.75599982918101</v>
      </c>
    </row>
    <row r="9582" spans="1:20" hidden="1" x14ac:dyDescent="0.2">
      <c r="A9582" t="s">
        <v>19166</v>
      </c>
      <c r="B9582" s="3" t="s">
        <v>19167</v>
      </c>
      <c r="C9582">
        <v>-1.78062679922387</v>
      </c>
      <c r="D9582">
        <v>0.12360464847566199</v>
      </c>
      <c r="E9582">
        <v>0.38185980172697098</v>
      </c>
      <c r="F9582">
        <v>10.610914887897099</v>
      </c>
      <c r="G9582">
        <v>46.060691573000803</v>
      </c>
      <c r="H9582">
        <v>2126.3679076717099</v>
      </c>
      <c r="I9582">
        <v>385.44383288422</v>
      </c>
      <c r="J9582">
        <v>24.545928244362301</v>
      </c>
      <c r="K9582">
        <v>125.177599004417</v>
      </c>
      <c r="L9582">
        <v>75.149204735858504</v>
      </c>
      <c r="M9582">
        <v>1813.54809745287</v>
      </c>
      <c r="N9582">
        <v>383.281222011659</v>
      </c>
      <c r="O9582">
        <v>492.51813363967</v>
      </c>
      <c r="P9582">
        <v>23.106318018629</v>
      </c>
      <c r="Q9582">
        <v>24.311919385362302</v>
      </c>
      <c r="R9582">
        <v>78.667059950950403</v>
      </c>
      <c r="S9582">
        <v>114.01342897018</v>
      </c>
      <c r="T9582">
        <v>216.01117935139999</v>
      </c>
    </row>
    <row r="9583" spans="1:20" hidden="1" x14ac:dyDescent="0.2">
      <c r="A9583" t="s">
        <v>19168</v>
      </c>
      <c r="B9583" s="3" t="s">
        <v>19169</v>
      </c>
      <c r="C9583">
        <v>1.52586471207355</v>
      </c>
      <c r="D9583">
        <v>0.137526036097434</v>
      </c>
      <c r="E9583">
        <v>0.40289138100462302</v>
      </c>
      <c r="F9583">
        <v>9.4319243447973893</v>
      </c>
      <c r="G9583">
        <v>5.4834156634524698</v>
      </c>
      <c r="H9583">
        <v>0</v>
      </c>
      <c r="I9583">
        <v>3.9873499953540001</v>
      </c>
      <c r="J9583">
        <v>46.146345099401202</v>
      </c>
      <c r="K9583">
        <v>7.4732894928010198</v>
      </c>
      <c r="L9583">
        <v>7.7076107421393303</v>
      </c>
      <c r="M9583">
        <v>500.492169751603</v>
      </c>
      <c r="N9583">
        <v>23.158986224269398</v>
      </c>
      <c r="O9583">
        <v>3.6015951271639501</v>
      </c>
      <c r="P9583">
        <v>4.0184900901963596</v>
      </c>
      <c r="Q9583">
        <v>6.0779798463405799</v>
      </c>
      <c r="R9583">
        <v>1.7481568877989</v>
      </c>
      <c r="S9583">
        <v>2.6109945565690098</v>
      </c>
      <c r="T9583">
        <v>10.9498754509926</v>
      </c>
    </row>
    <row r="9584" spans="1:20" hidden="1" x14ac:dyDescent="0.2">
      <c r="A9584" t="s">
        <v>19170</v>
      </c>
      <c r="B9584" s="3" t="s">
        <v>19171</v>
      </c>
      <c r="C9584">
        <v>-0.286644844414981</v>
      </c>
      <c r="D9584">
        <v>0.19507274888047299</v>
      </c>
      <c r="E9584">
        <v>0.48764330503058501</v>
      </c>
      <c r="F9584">
        <v>880.70593569545701</v>
      </c>
      <c r="G9584">
        <v>1082.4262519655199</v>
      </c>
      <c r="H9584">
        <v>703.45337305241299</v>
      </c>
      <c r="I9584">
        <v>946.33106556401594</v>
      </c>
      <c r="J9584">
        <v>614.63004323883297</v>
      </c>
      <c r="K9584">
        <v>1085.4952988293501</v>
      </c>
      <c r="L9584">
        <v>889.26558937432503</v>
      </c>
      <c r="M9584">
        <v>850.83668857772602</v>
      </c>
      <c r="N9584">
        <v>612.55518563192595</v>
      </c>
      <c r="O9584">
        <v>1068.7733539859</v>
      </c>
      <c r="P9584">
        <v>796.66566038142798</v>
      </c>
      <c r="Q9584">
        <v>674.65576294380401</v>
      </c>
      <c r="R9584">
        <v>627.58832271980395</v>
      </c>
      <c r="S9584">
        <v>574.41880244518302</v>
      </c>
      <c r="T9584">
        <v>823.23154527008296</v>
      </c>
    </row>
    <row r="9585" spans="1:20" hidden="1" x14ac:dyDescent="0.2">
      <c r="A9585" t="s">
        <v>19172</v>
      </c>
      <c r="B9585" s="3" t="s">
        <v>19173</v>
      </c>
      <c r="C9585">
        <v>-0.69860923354147497</v>
      </c>
      <c r="D9585">
        <v>0.21026393919066699</v>
      </c>
      <c r="E9585">
        <v>0.50759974795854601</v>
      </c>
      <c r="F9585">
        <v>49.517602810186297</v>
      </c>
      <c r="G9585">
        <v>20.8369795211194</v>
      </c>
      <c r="H9585">
        <v>19.5650748510153</v>
      </c>
      <c r="I9585">
        <v>14.620283316298</v>
      </c>
      <c r="J9585">
        <v>7.8546970381959502</v>
      </c>
      <c r="K9585">
        <v>72.864572554809897</v>
      </c>
      <c r="L9585">
        <v>20.2324781981157</v>
      </c>
      <c r="M9585">
        <v>27.4780014765586</v>
      </c>
      <c r="N9585">
        <v>19.685138290628998</v>
      </c>
      <c r="O9585">
        <v>54.924325689250303</v>
      </c>
      <c r="P9585">
        <v>22.101695496080001</v>
      </c>
      <c r="Q9585">
        <v>27.3509093085326</v>
      </c>
      <c r="R9585">
        <v>49.822471302268603</v>
      </c>
      <c r="S9585">
        <v>39.164918348535203</v>
      </c>
      <c r="T9585">
        <v>63.708366260320801</v>
      </c>
    </row>
    <row r="9586" spans="1:20" hidden="1" x14ac:dyDescent="0.2">
      <c r="A9586" t="s">
        <v>19174</v>
      </c>
      <c r="B9586" s="3" t="s">
        <v>19175</v>
      </c>
      <c r="C9586">
        <v>-0.16345536749964101</v>
      </c>
      <c r="D9586">
        <v>0.83776438646467399</v>
      </c>
      <c r="E9586">
        <v>0.94129380057399403</v>
      </c>
      <c r="F9586">
        <v>844.15722885936702</v>
      </c>
      <c r="G9586">
        <v>699.68383865653595</v>
      </c>
      <c r="H9586">
        <v>1635.4623932280499</v>
      </c>
      <c r="I9586">
        <v>1038.04011545716</v>
      </c>
      <c r="J9586">
        <v>1270.4972459281901</v>
      </c>
      <c r="K9586">
        <v>793.10284742350802</v>
      </c>
      <c r="L9586">
        <v>857.47169506300099</v>
      </c>
      <c r="M9586">
        <v>11744.8829168376</v>
      </c>
      <c r="N9586">
        <v>6324.7191378479802</v>
      </c>
      <c r="O9586">
        <v>7124.8555603120903</v>
      </c>
      <c r="P9586">
        <v>1578.26198292462</v>
      </c>
      <c r="Q9586">
        <v>1243.9598752177001</v>
      </c>
      <c r="R9586">
        <v>3438.6245983004301</v>
      </c>
      <c r="S9586">
        <v>2278.5279163658902</v>
      </c>
      <c r="T9586">
        <v>2801.17722900848</v>
      </c>
    </row>
    <row r="9587" spans="1:20" hidden="1" x14ac:dyDescent="0.2">
      <c r="A9587" t="s">
        <v>19176</v>
      </c>
      <c r="B9587" s="3" t="s">
        <v>19177</v>
      </c>
      <c r="C9587">
        <v>0.35627642141374499</v>
      </c>
      <c r="D9587">
        <v>0.56377378825533597</v>
      </c>
      <c r="E9587">
        <v>0.80941132067142796</v>
      </c>
      <c r="F9587">
        <v>472.77520778296901</v>
      </c>
      <c r="G9587">
        <v>110.76499640174001</v>
      </c>
      <c r="H9587">
        <v>311.26255444796999</v>
      </c>
      <c r="I9587">
        <v>21.265866641888</v>
      </c>
      <c r="J9587">
        <v>377.02545783340503</v>
      </c>
      <c r="K9587">
        <v>293.32661259243997</v>
      </c>
      <c r="L9587">
        <v>255.31460583336499</v>
      </c>
      <c r="M9587">
        <v>107.949291515052</v>
      </c>
      <c r="N9587">
        <v>451.60023137325402</v>
      </c>
      <c r="O9587">
        <v>108.04785381491899</v>
      </c>
      <c r="P9587">
        <v>306.40986937747198</v>
      </c>
      <c r="Q9587">
        <v>504.47232724626798</v>
      </c>
      <c r="R9587">
        <v>405.57239796934402</v>
      </c>
      <c r="S9587">
        <v>268.062107807752</v>
      </c>
      <c r="T9587">
        <v>367.31854921966197</v>
      </c>
    </row>
    <row r="9588" spans="1:20" hidden="1" x14ac:dyDescent="0.2">
      <c r="A9588" t="s">
        <v>19178</v>
      </c>
      <c r="B9588" s="3" t="s">
        <v>19179</v>
      </c>
      <c r="C9588">
        <v>0.35982266427325998</v>
      </c>
      <c r="D9588">
        <v>7.0822970471547994E-2</v>
      </c>
      <c r="E9588">
        <v>0.27502630179430398</v>
      </c>
      <c r="F9588">
        <v>462.16429289507198</v>
      </c>
      <c r="G9588">
        <v>591.11220852017698</v>
      </c>
      <c r="H9588">
        <v>291.69747959695502</v>
      </c>
      <c r="I9588">
        <v>542.27959936814398</v>
      </c>
      <c r="J9588">
        <v>408.444245986189</v>
      </c>
      <c r="K9588">
        <v>374.59863582665099</v>
      </c>
      <c r="L9588">
        <v>452.82213110068602</v>
      </c>
      <c r="M9588">
        <v>454.36838155880901</v>
      </c>
      <c r="N9588">
        <v>515.28744348999498</v>
      </c>
      <c r="O9588">
        <v>370.96429809788702</v>
      </c>
      <c r="P9588">
        <v>375.72882343335903</v>
      </c>
      <c r="Q9588">
        <v>411.27663626904598</v>
      </c>
      <c r="R9588">
        <v>280.57918049172298</v>
      </c>
      <c r="S9588">
        <v>409.926145381335</v>
      </c>
      <c r="T9588">
        <v>424.05881292025998</v>
      </c>
    </row>
    <row r="9589" spans="1:20" hidden="1" x14ac:dyDescent="0.2">
      <c r="A9589" t="s">
        <v>19180</v>
      </c>
      <c r="B9589" s="3" t="s">
        <v>19181</v>
      </c>
      <c r="C9589">
        <v>-0.71708101789484002</v>
      </c>
      <c r="D9589">
        <v>1.92503446756275E-4</v>
      </c>
      <c r="E9589">
        <v>3.9252484508979103E-3</v>
      </c>
      <c r="F9589">
        <v>2121.0039870363098</v>
      </c>
      <c r="G9589">
        <v>3238.5052908350299</v>
      </c>
      <c r="H9589">
        <v>3996.6111991119401</v>
      </c>
      <c r="I9589">
        <v>2613.04336362199</v>
      </c>
      <c r="J9589">
        <v>2539.0308175968398</v>
      </c>
      <c r="K9589">
        <v>3703.9491048694999</v>
      </c>
      <c r="L9589">
        <v>1778.5311787486501</v>
      </c>
      <c r="M9589">
        <v>3085.3870229393001</v>
      </c>
      <c r="N9589">
        <v>1971.9876769965399</v>
      </c>
      <c r="O9589">
        <v>4127.4280157298899</v>
      </c>
      <c r="P9589">
        <v>2664.2589298001799</v>
      </c>
      <c r="Q9589">
        <v>1921.6546280846801</v>
      </c>
      <c r="R9589">
        <v>2112.64759890497</v>
      </c>
      <c r="S9589">
        <v>2084.4439876609299</v>
      </c>
      <c r="T9589">
        <v>2651.8607455858501</v>
      </c>
    </row>
    <row r="9590" spans="1:20" hidden="1" x14ac:dyDescent="0.2">
      <c r="A9590" t="s">
        <v>19182</v>
      </c>
      <c r="B9590" s="3" t="s">
        <v>19183</v>
      </c>
      <c r="C9590">
        <v>0.602951455574536</v>
      </c>
      <c r="D9590">
        <v>4.5476810347300101E-3</v>
      </c>
      <c r="E9590">
        <v>4.4276857548608502E-2</v>
      </c>
      <c r="F9590">
        <v>7850.8980265007303</v>
      </c>
      <c r="G9590">
        <v>6335.5384575529897</v>
      </c>
      <c r="H9590">
        <v>3882.7780363423999</v>
      </c>
      <c r="I9590">
        <v>5256.6564105416901</v>
      </c>
      <c r="J9590">
        <v>4782.5286591315598</v>
      </c>
      <c r="K9590">
        <v>3678.7267528313</v>
      </c>
      <c r="L9590">
        <v>7163.2607334757404</v>
      </c>
      <c r="M9590">
        <v>3921.5033535831499</v>
      </c>
      <c r="N9590">
        <v>5202.6662552821299</v>
      </c>
      <c r="O9590">
        <v>3980.6630142979602</v>
      </c>
      <c r="P9590">
        <v>7111.7228371250003</v>
      </c>
      <c r="Q9590">
        <v>6815.4414010298997</v>
      </c>
      <c r="R9590">
        <v>4761.1052839203003</v>
      </c>
      <c r="S9590">
        <v>6443.9345656123196</v>
      </c>
      <c r="T9590">
        <v>4477.5036162331699</v>
      </c>
    </row>
    <row r="9591" spans="1:20" hidden="1" x14ac:dyDescent="0.2">
      <c r="A9591" t="s">
        <v>19184</v>
      </c>
      <c r="B9591" s="3" t="s">
        <v>19185</v>
      </c>
      <c r="C9591">
        <v>-1.0515883091163299E-2</v>
      </c>
      <c r="D9591">
        <v>0.97915006532235505</v>
      </c>
      <c r="E9591">
        <v>0.99198550995227797</v>
      </c>
      <c r="F9591">
        <v>219.29224101653901</v>
      </c>
      <c r="G9591">
        <v>246.75370485536101</v>
      </c>
      <c r="H9591">
        <v>219.662431281853</v>
      </c>
      <c r="I9591">
        <v>38.544383288421997</v>
      </c>
      <c r="J9591">
        <v>170.839660580762</v>
      </c>
      <c r="K9591">
        <v>165.34653002822199</v>
      </c>
      <c r="L9591">
        <v>160.896374242159</v>
      </c>
      <c r="M9591">
        <v>141.31543616515901</v>
      </c>
      <c r="N9591">
        <v>240.85345673240201</v>
      </c>
      <c r="O9591">
        <v>155.76898924984101</v>
      </c>
      <c r="P9591">
        <v>153.70724595001101</v>
      </c>
      <c r="Q9591">
        <v>153.975489440628</v>
      </c>
      <c r="R9591">
        <v>309.423769140405</v>
      </c>
      <c r="S9591">
        <v>171.45530921469799</v>
      </c>
      <c r="T9591">
        <v>139.36205119445199</v>
      </c>
    </row>
    <row r="9592" spans="1:20" hidden="1" x14ac:dyDescent="0.2">
      <c r="A9592" t="s">
        <v>19186</v>
      </c>
      <c r="B9592" s="3" t="s">
        <v>19187</v>
      </c>
      <c r="C9592">
        <v>-0.12676170026230599</v>
      </c>
      <c r="D9592">
        <v>0.67915187168173297</v>
      </c>
      <c r="E9592">
        <v>0.87136154630708895</v>
      </c>
      <c r="F9592">
        <v>1660.0186846843401</v>
      </c>
      <c r="G9592">
        <v>2258.0705702097298</v>
      </c>
      <c r="H9592">
        <v>1191.6909227436599</v>
      </c>
      <c r="I9592">
        <v>857.28024900110995</v>
      </c>
      <c r="J9592">
        <v>2139.4231057786201</v>
      </c>
      <c r="K9592">
        <v>1706.71248791843</v>
      </c>
      <c r="L9592">
        <v>1623.4155125631</v>
      </c>
      <c r="M9592">
        <v>1890.0939587089999</v>
      </c>
      <c r="N9592">
        <v>1491.4387128429501</v>
      </c>
      <c r="O9592">
        <v>1914.2478100876399</v>
      </c>
      <c r="P9592">
        <v>1354.23116039617</v>
      </c>
      <c r="Q9592">
        <v>864.08613482141902</v>
      </c>
      <c r="R9592">
        <v>1284.89531253219</v>
      </c>
      <c r="S9592">
        <v>996.52958909050597</v>
      </c>
      <c r="T9592">
        <v>1211.4544021689101</v>
      </c>
    </row>
    <row r="9593" spans="1:20" hidden="1" x14ac:dyDescent="0.2">
      <c r="A9593" t="s">
        <v>19188</v>
      </c>
      <c r="B9593" s="3" t="s">
        <v>19189</v>
      </c>
      <c r="C9593">
        <v>-7.6016113045599396E-2</v>
      </c>
      <c r="D9593">
        <v>0.71630183631120004</v>
      </c>
      <c r="E9593">
        <v>0.886877236542571</v>
      </c>
      <c r="F9593">
        <v>754.55394758379202</v>
      </c>
      <c r="G9593">
        <v>670.07339407389202</v>
      </c>
      <c r="H9593">
        <v>634.08628948972205</v>
      </c>
      <c r="I9593">
        <v>919.74873226165596</v>
      </c>
      <c r="J9593">
        <v>747.17805575838895</v>
      </c>
      <c r="K9593">
        <v>821.12768302151198</v>
      </c>
      <c r="L9593">
        <v>448.004874386849</v>
      </c>
      <c r="M9593">
        <v>465.16331071031402</v>
      </c>
      <c r="N9593">
        <v>822.14401096156496</v>
      </c>
      <c r="O9593">
        <v>669.89669365249495</v>
      </c>
      <c r="P9593">
        <v>616.83822884514097</v>
      </c>
      <c r="Q9593">
        <v>668.577783097463</v>
      </c>
      <c r="R9593">
        <v>627.58832271980395</v>
      </c>
      <c r="S9593">
        <v>623.15736750113797</v>
      </c>
      <c r="T9593">
        <v>704.77380175479902</v>
      </c>
    </row>
    <row r="9594" spans="1:20" hidden="1" x14ac:dyDescent="0.2">
      <c r="A9594" t="s">
        <v>19190</v>
      </c>
      <c r="B9594" s="3" t="s">
        <v>19191</v>
      </c>
      <c r="C9594">
        <v>-0.92801015627528904</v>
      </c>
      <c r="D9594">
        <v>1.98803170887288E-2</v>
      </c>
      <c r="E9594">
        <v>0.122101714347419</v>
      </c>
      <c r="F9594">
        <v>659.05571359271801</v>
      </c>
      <c r="G9594">
        <v>343.261820532125</v>
      </c>
      <c r="H9594">
        <v>2425.17995994176</v>
      </c>
      <c r="I9594">
        <v>630.00129926593195</v>
      </c>
      <c r="J9594">
        <v>944.52731884306297</v>
      </c>
      <c r="K9594">
        <v>954.71273270533004</v>
      </c>
      <c r="L9594">
        <v>370.928766965455</v>
      </c>
      <c r="M9594">
        <v>458.29381034117398</v>
      </c>
      <c r="N9594">
        <v>1016.67949524543</v>
      </c>
      <c r="O9594">
        <v>795.95252310323303</v>
      </c>
      <c r="P9594">
        <v>601.76889100690403</v>
      </c>
      <c r="Q9594">
        <v>939.04788625961896</v>
      </c>
      <c r="R9594">
        <v>890.68593433353794</v>
      </c>
      <c r="S9594">
        <v>863.36886670548699</v>
      </c>
      <c r="T9594">
        <v>1061.14247552347</v>
      </c>
    </row>
    <row r="9595" spans="1:20" x14ac:dyDescent="0.2">
      <c r="A9595" t="s">
        <v>19192</v>
      </c>
      <c r="B9595" s="3" t="s">
        <v>19193</v>
      </c>
      <c r="C9595">
        <v>-3.4943677986838102</v>
      </c>
      <c r="D9595" s="1">
        <v>5.2751377857833398E-5</v>
      </c>
      <c r="E9595">
        <v>1.41037509501773E-3</v>
      </c>
      <c r="F9595">
        <v>139.12088408576199</v>
      </c>
      <c r="G9595">
        <v>15.3535638576669</v>
      </c>
      <c r="H9595">
        <v>66.699118810279302</v>
      </c>
      <c r="I9595">
        <v>10.632933320944</v>
      </c>
      <c r="J9595">
        <v>11.7820455572939</v>
      </c>
      <c r="K9595">
        <v>335.36386598944603</v>
      </c>
      <c r="L9595">
        <v>13.4883187987438</v>
      </c>
      <c r="M9595">
        <v>17.664429520644799</v>
      </c>
      <c r="N9595">
        <v>23.158986224269398</v>
      </c>
      <c r="O9595">
        <v>764.43856574054905</v>
      </c>
      <c r="P9595">
        <v>25.115563063727201</v>
      </c>
      <c r="Q9595">
        <v>12.155959692681201</v>
      </c>
      <c r="R9595">
        <v>102.267177936236</v>
      </c>
      <c r="S9595">
        <v>38.294586829678799</v>
      </c>
      <c r="T9595">
        <v>4.9772161140875602</v>
      </c>
    </row>
    <row r="9596" spans="1:20" hidden="1" x14ac:dyDescent="0.2">
      <c r="A9596" t="s">
        <v>19194</v>
      </c>
      <c r="B9596" s="3" t="s">
        <v>19195</v>
      </c>
      <c r="C9596">
        <v>1.54559811063871</v>
      </c>
      <c r="D9596">
        <v>6.8235501506116005E-4</v>
      </c>
      <c r="E9596">
        <v>1.0384663635315899E-2</v>
      </c>
      <c r="F9596">
        <v>60.1285176980834</v>
      </c>
      <c r="G9596">
        <v>27.417078317262401</v>
      </c>
      <c r="H9596">
        <v>14.229145346192899</v>
      </c>
      <c r="I9596">
        <v>55.822899934955998</v>
      </c>
      <c r="J9596">
        <v>89.347178809478905</v>
      </c>
      <c r="K9596">
        <v>31.761480344404301</v>
      </c>
      <c r="L9596">
        <v>102.125842333346</v>
      </c>
      <c r="M9596">
        <v>75.564504060536194</v>
      </c>
      <c r="N9596">
        <v>55.581566938246603</v>
      </c>
      <c r="O9596">
        <v>22.509969544774702</v>
      </c>
      <c r="P9596">
        <v>129.596305408832</v>
      </c>
      <c r="Q9596">
        <v>29.3769025906461</v>
      </c>
      <c r="R9596">
        <v>48.074314414469697</v>
      </c>
      <c r="S9596">
        <v>62.663869357656303</v>
      </c>
      <c r="T9596">
        <v>62.712923037503302</v>
      </c>
    </row>
    <row r="9597" spans="1:20" hidden="1" x14ac:dyDescent="0.2">
      <c r="A9597" t="s">
        <v>19196</v>
      </c>
      <c r="B9597" s="3" t="s">
        <v>19197</v>
      </c>
      <c r="C9597">
        <v>0.191857149720953</v>
      </c>
      <c r="D9597">
        <v>0.84284341104125005</v>
      </c>
      <c r="E9597">
        <v>0.94345235872369504</v>
      </c>
      <c r="F9597">
        <v>134.40492191336301</v>
      </c>
      <c r="G9597">
        <v>129.408609657478</v>
      </c>
      <c r="H9597">
        <v>40.019471286167601</v>
      </c>
      <c r="I9597">
        <v>1.329116665118</v>
      </c>
      <c r="J9597">
        <v>7.8546970381959502</v>
      </c>
      <c r="K9597">
        <v>25.2223520382034</v>
      </c>
      <c r="L9597">
        <v>19.269026855348301</v>
      </c>
      <c r="M9597">
        <v>22.571215498601699</v>
      </c>
      <c r="N9597">
        <v>6.9476958672808298</v>
      </c>
      <c r="O9597">
        <v>23.410368326565699</v>
      </c>
      <c r="P9597">
        <v>17.078582883334501</v>
      </c>
      <c r="Q9597">
        <v>9.1169697695108596</v>
      </c>
      <c r="R9597">
        <v>27.096431760882901</v>
      </c>
      <c r="S9597">
        <v>9.5736467074197105</v>
      </c>
      <c r="T9597">
        <v>1325.93037279293</v>
      </c>
    </row>
    <row r="9598" spans="1:20" hidden="1" x14ac:dyDescent="0.2">
      <c r="A9598" t="s">
        <v>19198</v>
      </c>
      <c r="B9598" s="3" t="s">
        <v>19199</v>
      </c>
      <c r="C9598">
        <v>-0.26050420742252001</v>
      </c>
      <c r="D9598">
        <v>0.63892982799549602</v>
      </c>
      <c r="E9598">
        <v>0.85142349426586705</v>
      </c>
      <c r="F9598">
        <v>215.75526938723999</v>
      </c>
      <c r="G9598">
        <v>143.665490382455</v>
      </c>
      <c r="H9598">
        <v>264.12851048870601</v>
      </c>
      <c r="I9598">
        <v>167.46869980486801</v>
      </c>
      <c r="J9598">
        <v>138.439035298204</v>
      </c>
      <c r="K9598">
        <v>185.89807613342501</v>
      </c>
      <c r="L9598">
        <v>72.258850707556206</v>
      </c>
      <c r="M9598">
        <v>61.8255033222569</v>
      </c>
      <c r="N9598">
        <v>83.372350407370007</v>
      </c>
      <c r="O9598">
        <v>126.055829450738</v>
      </c>
      <c r="P9598">
        <v>92.425272074516201</v>
      </c>
      <c r="Q9598">
        <v>170.183435697536</v>
      </c>
      <c r="R9598">
        <v>124.993217477621</v>
      </c>
      <c r="S9598">
        <v>100.088124668479</v>
      </c>
      <c r="T9598">
        <v>553.46643188653695</v>
      </c>
    </row>
    <row r="9599" spans="1:20" hidden="1" x14ac:dyDescent="0.2">
      <c r="A9599" t="s">
        <v>19200</v>
      </c>
      <c r="B9599" s="3" t="s">
        <v>19201</v>
      </c>
      <c r="C9599">
        <v>4.2666122937482301E-2</v>
      </c>
      <c r="D9599">
        <v>0.91132567793729202</v>
      </c>
      <c r="E9599">
        <v>0.96818583720805595</v>
      </c>
      <c r="F9599">
        <v>61.3075082411831</v>
      </c>
      <c r="G9599">
        <v>67.9943542268107</v>
      </c>
      <c r="H9599">
        <v>73.813691483375806</v>
      </c>
      <c r="I9599">
        <v>103.67109987920399</v>
      </c>
      <c r="J9599">
        <v>45.164507969626698</v>
      </c>
      <c r="K9599">
        <v>60.720477129008302</v>
      </c>
      <c r="L9599">
        <v>115.61416113209</v>
      </c>
      <c r="M9599">
        <v>56.918717344299999</v>
      </c>
      <c r="N9599">
        <v>34.738479336404097</v>
      </c>
      <c r="O9599">
        <v>58.5259208164142</v>
      </c>
      <c r="P9599">
        <v>69.318954055887104</v>
      </c>
      <c r="Q9599">
        <v>32.415892513816402</v>
      </c>
      <c r="R9599">
        <v>86.533765946045406</v>
      </c>
      <c r="S9599">
        <v>42.646244423960503</v>
      </c>
      <c r="T9599">
        <v>79.635457825401005</v>
      </c>
    </row>
    <row r="9600" spans="1:20" hidden="1" x14ac:dyDescent="0.2">
      <c r="A9600" t="s">
        <v>19202</v>
      </c>
      <c r="B9600" s="3" t="s">
        <v>19203</v>
      </c>
      <c r="C9600">
        <v>0.14299730877769001</v>
      </c>
      <c r="D9600">
        <v>0.34258528386854697</v>
      </c>
      <c r="E9600">
        <v>0.65079715929772197</v>
      </c>
      <c r="F9600">
        <v>426.79457660208197</v>
      </c>
      <c r="G9600">
        <v>427.70642174929299</v>
      </c>
      <c r="H9600">
        <v>357.50727682309702</v>
      </c>
      <c r="I9600">
        <v>459.87436613082798</v>
      </c>
      <c r="J9600">
        <v>366.22524940588602</v>
      </c>
      <c r="K9600">
        <v>360.58621802764901</v>
      </c>
      <c r="L9600">
        <v>325.64655385538703</v>
      </c>
      <c r="M9600">
        <v>534.83967159730196</v>
      </c>
      <c r="N9600">
        <v>407.59815754714202</v>
      </c>
      <c r="O9600">
        <v>417.78503475101797</v>
      </c>
      <c r="P9600">
        <v>466.14485046277701</v>
      </c>
      <c r="Q9600">
        <v>357.58781429303701</v>
      </c>
      <c r="R9600">
        <v>393.33529975475199</v>
      </c>
      <c r="S9600">
        <v>422.98111816417997</v>
      </c>
      <c r="T9600">
        <v>430.03147225716498</v>
      </c>
    </row>
    <row r="9601" spans="1:20" hidden="1" x14ac:dyDescent="0.2">
      <c r="A9601" t="s">
        <v>19204</v>
      </c>
      <c r="B9601" s="3" t="s">
        <v>19205</v>
      </c>
      <c r="C9601">
        <v>0.65395553196536604</v>
      </c>
      <c r="D9601">
        <v>2.5122789081672502E-2</v>
      </c>
      <c r="E9601">
        <v>0.14325881470926</v>
      </c>
      <c r="F9601">
        <v>627.22296892902705</v>
      </c>
      <c r="G9601">
        <v>733.68101576994104</v>
      </c>
      <c r="H9601">
        <v>481.12297701814799</v>
      </c>
      <c r="I9601">
        <v>429.30468283311399</v>
      </c>
      <c r="J9601">
        <v>926.85425050712195</v>
      </c>
      <c r="K9601">
        <v>470.81723804646401</v>
      </c>
      <c r="L9601">
        <v>1173.4837354907099</v>
      </c>
      <c r="M9601">
        <v>559.37360148708603</v>
      </c>
      <c r="N9601">
        <v>649.60956359075703</v>
      </c>
      <c r="O9601">
        <v>509.62571049369899</v>
      </c>
      <c r="P9601">
        <v>1280.8937162500899</v>
      </c>
      <c r="Q9601">
        <v>586.52505517186603</v>
      </c>
      <c r="R9601">
        <v>708.877618002453</v>
      </c>
      <c r="S9601">
        <v>852.92488847921095</v>
      </c>
      <c r="T9601">
        <v>667.94240251055101</v>
      </c>
    </row>
    <row r="9602" spans="1:20" hidden="1" x14ac:dyDescent="0.2">
      <c r="A9602" t="s">
        <v>19206</v>
      </c>
      <c r="B9602" s="3" t="s">
        <v>19207</v>
      </c>
      <c r="C9602">
        <v>-0.80714246011949198</v>
      </c>
      <c r="D9602" t="s">
        <v>31</v>
      </c>
      <c r="E9602" t="s">
        <v>31</v>
      </c>
      <c r="F9602">
        <v>73.097413672179798</v>
      </c>
      <c r="G9602">
        <v>209.46647834388401</v>
      </c>
      <c r="H9602">
        <v>224.10903920253901</v>
      </c>
      <c r="I9602">
        <v>365.50708290745001</v>
      </c>
      <c r="J9602">
        <v>295.53297606212197</v>
      </c>
      <c r="K9602">
        <v>181.22727020042501</v>
      </c>
      <c r="L9602">
        <v>117.541063817625</v>
      </c>
      <c r="M9602">
        <v>5049.0827713176504</v>
      </c>
      <c r="N9602">
        <v>927.51739828199095</v>
      </c>
      <c r="O9602">
        <v>1337.99258974141</v>
      </c>
      <c r="P9602">
        <v>226.040067573545</v>
      </c>
      <c r="Q9602">
        <v>137.76754318371999</v>
      </c>
      <c r="R9602">
        <v>409.06871174494199</v>
      </c>
      <c r="S9602">
        <v>511.75493308752601</v>
      </c>
      <c r="T9602">
        <v>399.17273234982201</v>
      </c>
    </row>
    <row r="9603" spans="1:20" hidden="1" x14ac:dyDescent="0.2">
      <c r="A9603" t="s">
        <v>19208</v>
      </c>
      <c r="B9603" s="3" t="s">
        <v>19209</v>
      </c>
      <c r="C9603">
        <v>-0.48394133151759999</v>
      </c>
      <c r="D9603">
        <v>0.148799475690575</v>
      </c>
      <c r="E9603">
        <v>0.42127643766942002</v>
      </c>
      <c r="F9603">
        <v>1000.96297109162</v>
      </c>
      <c r="G9603">
        <v>551.631615743319</v>
      </c>
      <c r="H9603">
        <v>1895.1442957960701</v>
      </c>
      <c r="I9603">
        <v>729.685049149782</v>
      </c>
      <c r="J9603">
        <v>1234.1692721265399</v>
      </c>
      <c r="K9603">
        <v>1447.0156780436</v>
      </c>
      <c r="L9603">
        <v>693.68496679253997</v>
      </c>
      <c r="M9603">
        <v>928.36390702944504</v>
      </c>
      <c r="N9603">
        <v>2084.3087601842499</v>
      </c>
      <c r="O9603">
        <v>1053.4665746954599</v>
      </c>
      <c r="P9603">
        <v>813.74424326476196</v>
      </c>
      <c r="Q9603">
        <v>1118.3482917266699</v>
      </c>
      <c r="R9603">
        <v>970.22707272838795</v>
      </c>
      <c r="S9603">
        <v>1114.0243441361099</v>
      </c>
      <c r="T9603">
        <v>1332.8984753526499</v>
      </c>
    </row>
    <row r="9604" spans="1:20" hidden="1" x14ac:dyDescent="0.2">
      <c r="A9604" t="s">
        <v>19210</v>
      </c>
      <c r="B9604" s="3" t="s">
        <v>19211</v>
      </c>
      <c r="C9604">
        <v>-3.6809432596304599E-2</v>
      </c>
      <c r="D9604">
        <v>0.90402498291845601</v>
      </c>
      <c r="E9604">
        <v>0.96552667391201297</v>
      </c>
      <c r="F9604">
        <v>1136.5468835480899</v>
      </c>
      <c r="G9604">
        <v>781.93507360832302</v>
      </c>
      <c r="H9604">
        <v>797.72146097094105</v>
      </c>
      <c r="I9604">
        <v>312.34241630272999</v>
      </c>
      <c r="J9604">
        <v>911.14485643072999</v>
      </c>
      <c r="K9604">
        <v>966.85682813113101</v>
      </c>
      <c r="L9604">
        <v>667.67178053782004</v>
      </c>
      <c r="M9604">
        <v>684.00596532719101</v>
      </c>
      <c r="N9604">
        <v>774.66808920181199</v>
      </c>
      <c r="O9604">
        <v>919.30715620859905</v>
      </c>
      <c r="P9604">
        <v>873.01697209515805</v>
      </c>
      <c r="Q9604">
        <v>897.51502397629201</v>
      </c>
      <c r="R9604">
        <v>1153.7835459472701</v>
      </c>
      <c r="S9604">
        <v>1133.17163755095</v>
      </c>
      <c r="T9604">
        <v>1136.7961604576001</v>
      </c>
    </row>
    <row r="9605" spans="1:20" hidden="1" x14ac:dyDescent="0.2">
      <c r="A9605" t="s">
        <v>19212</v>
      </c>
      <c r="B9605" s="3" t="s">
        <v>19213</v>
      </c>
      <c r="C9605">
        <v>-0.23335347051376901</v>
      </c>
      <c r="D9605">
        <v>0.78906576606840395</v>
      </c>
      <c r="E9605">
        <v>0.92061236997254503</v>
      </c>
      <c r="F9605">
        <v>56.591546068784403</v>
      </c>
      <c r="G9605">
        <v>26.3203951845719</v>
      </c>
      <c r="H9605">
        <v>182.31092474809699</v>
      </c>
      <c r="I9605">
        <v>37.215266623303997</v>
      </c>
      <c r="J9605">
        <v>82.474318901057401</v>
      </c>
      <c r="K9605">
        <v>99.955246966213593</v>
      </c>
      <c r="L9605">
        <v>177.27504706920499</v>
      </c>
      <c r="M9605">
        <v>2288.5249801190998</v>
      </c>
      <c r="N9605">
        <v>596.34389527493795</v>
      </c>
      <c r="O9605">
        <v>408.781046933109</v>
      </c>
      <c r="P9605">
        <v>93.429894597065299</v>
      </c>
      <c r="Q9605">
        <v>83.065724566654595</v>
      </c>
      <c r="R9605">
        <v>39.333529975475201</v>
      </c>
      <c r="S9605">
        <v>814.63030164953204</v>
      </c>
      <c r="T9605">
        <v>192.12054200378</v>
      </c>
    </row>
    <row r="9606" spans="1:20" hidden="1" x14ac:dyDescent="0.2">
      <c r="A9606" t="s">
        <v>19214</v>
      </c>
      <c r="B9606" s="3" t="s">
        <v>19215</v>
      </c>
      <c r="C9606">
        <v>0.452308043797918</v>
      </c>
      <c r="D9606">
        <v>0.107854723561477</v>
      </c>
      <c r="E9606">
        <v>0.35232047658749099</v>
      </c>
      <c r="F9606">
        <v>305.35855066281601</v>
      </c>
      <c r="G9606">
        <v>481.443895251127</v>
      </c>
      <c r="H9606">
        <v>291.69747959695502</v>
      </c>
      <c r="I9606">
        <v>392.08941620981</v>
      </c>
      <c r="J9606">
        <v>562.59267536078505</v>
      </c>
      <c r="K9606">
        <v>257.82848750163498</v>
      </c>
      <c r="L9606">
        <v>203.288233323925</v>
      </c>
      <c r="M9606">
        <v>216.87994022569501</v>
      </c>
      <c r="N9606">
        <v>370.543779588311</v>
      </c>
      <c r="O9606">
        <v>316.03997240863703</v>
      </c>
      <c r="P9606">
        <v>431.98768469610798</v>
      </c>
      <c r="Q9606">
        <v>440.65353885969199</v>
      </c>
      <c r="R9606">
        <v>443.15777105702102</v>
      </c>
      <c r="S9606">
        <v>429.073438796174</v>
      </c>
      <c r="T9606">
        <v>459.89476894169098</v>
      </c>
    </row>
    <row r="9607" spans="1:20" hidden="1" x14ac:dyDescent="0.2">
      <c r="A9607" t="s">
        <v>19216</v>
      </c>
      <c r="B9607" s="3" t="s">
        <v>19217</v>
      </c>
      <c r="C9607">
        <v>0.19773942788371199</v>
      </c>
      <c r="D9607">
        <v>0.40122985212822099</v>
      </c>
      <c r="E9607">
        <v>0.69590538413020997</v>
      </c>
      <c r="F9607">
        <v>1750.80095650302</v>
      </c>
      <c r="G9607">
        <v>2354.5786858864899</v>
      </c>
      <c r="H9607">
        <v>2249.9836078667599</v>
      </c>
      <c r="I9607">
        <v>1511.2056482391699</v>
      </c>
      <c r="J9607">
        <v>2572.4132800091702</v>
      </c>
      <c r="K9607">
        <v>1568.4566323016099</v>
      </c>
      <c r="L9607">
        <v>2552.1826069908898</v>
      </c>
      <c r="M9607">
        <v>1920.5160317723301</v>
      </c>
      <c r="N9607">
        <v>1861.98249243126</v>
      </c>
      <c r="O9607">
        <v>1670.23974022228</v>
      </c>
      <c r="P9607">
        <v>2384.9738685315401</v>
      </c>
      <c r="Q9607">
        <v>1844.6668833643701</v>
      </c>
      <c r="R9607">
        <v>3075.00796563826</v>
      </c>
      <c r="S9607">
        <v>1956.5052543890499</v>
      </c>
      <c r="T9607">
        <v>1392.6250687217</v>
      </c>
    </row>
    <row r="9608" spans="1:20" hidden="1" x14ac:dyDescent="0.2">
      <c r="A9608" t="s">
        <v>19218</v>
      </c>
      <c r="B9608" s="3" t="s">
        <v>19219</v>
      </c>
      <c r="C9608">
        <v>0.47646845256466003</v>
      </c>
      <c r="D9608">
        <v>0.17475777265449499</v>
      </c>
      <c r="E9608">
        <v>0.45843097042394898</v>
      </c>
      <c r="F9608">
        <v>301.82157903351703</v>
      </c>
      <c r="G9608">
        <v>325.71489040907699</v>
      </c>
      <c r="H9608">
        <v>246.342078805965</v>
      </c>
      <c r="I9608">
        <v>762.91296577773198</v>
      </c>
      <c r="J9608">
        <v>298.47848745144597</v>
      </c>
      <c r="K9608">
        <v>234.47445783663201</v>
      </c>
      <c r="L9608">
        <v>466.31044989943001</v>
      </c>
      <c r="M9608">
        <v>236.50708413752201</v>
      </c>
      <c r="N9608">
        <v>237.37960879876201</v>
      </c>
      <c r="O9608">
        <v>234.103683265657</v>
      </c>
      <c r="P9608">
        <v>223.026200005898</v>
      </c>
      <c r="Q9608">
        <v>299.84700575280198</v>
      </c>
      <c r="R9608">
        <v>232.50486607725301</v>
      </c>
      <c r="S9608">
        <v>362.057911844236</v>
      </c>
      <c r="T9608">
        <v>234.92460058493299</v>
      </c>
    </row>
    <row r="9609" spans="1:20" hidden="1" x14ac:dyDescent="0.2">
      <c r="A9609" t="s">
        <v>19220</v>
      </c>
      <c r="B9609" s="3" t="s">
        <v>19221</v>
      </c>
      <c r="C9609">
        <v>9.19305312086653E-3</v>
      </c>
      <c r="D9609">
        <v>0.97231815163117097</v>
      </c>
      <c r="E9609">
        <v>0.99027956523664395</v>
      </c>
      <c r="F9609">
        <v>3607.7110618850002</v>
      </c>
      <c r="G9609">
        <v>4280.3542668910004</v>
      </c>
      <c r="H9609">
        <v>5753.9106493667696</v>
      </c>
      <c r="I9609">
        <v>3483.61477927428</v>
      </c>
      <c r="J9609">
        <v>3691.7076079520898</v>
      </c>
      <c r="K9609">
        <v>4181.3054712221701</v>
      </c>
      <c r="L9609">
        <v>7047.6465723436504</v>
      </c>
      <c r="M9609">
        <v>2851.8240103885501</v>
      </c>
      <c r="N9609">
        <v>3908.07892534547</v>
      </c>
      <c r="O9609">
        <v>3723.1489627057399</v>
      </c>
      <c r="P9609">
        <v>4310.8352442581399</v>
      </c>
      <c r="Q9609">
        <v>4728.66832045297</v>
      </c>
      <c r="R9609">
        <v>6275.88322719804</v>
      </c>
      <c r="S9609">
        <v>4837.3025818035203</v>
      </c>
      <c r="T9609">
        <v>5956.7322453399902</v>
      </c>
    </row>
    <row r="9610" spans="1:20" hidden="1" x14ac:dyDescent="0.2">
      <c r="A9610" t="s">
        <v>19222</v>
      </c>
      <c r="B9610" s="3" t="s">
        <v>19223</v>
      </c>
      <c r="C9610">
        <v>0.44666763445581698</v>
      </c>
      <c r="D9610">
        <v>0.37790279459842402</v>
      </c>
      <c r="E9610">
        <v>0.67836325970674805</v>
      </c>
      <c r="F9610">
        <v>36.548706836089899</v>
      </c>
      <c r="G9610">
        <v>35.093860246095801</v>
      </c>
      <c r="H9610">
        <v>38.2408281178935</v>
      </c>
      <c r="I9610">
        <v>21.265866641888</v>
      </c>
      <c r="J9610">
        <v>30.4369510230093</v>
      </c>
      <c r="K9610">
        <v>22.419868478403</v>
      </c>
      <c r="L9610">
        <v>63.587788622649498</v>
      </c>
      <c r="M9610">
        <v>54.956002953117199</v>
      </c>
      <c r="N9610">
        <v>37.054377958831097</v>
      </c>
      <c r="O9610">
        <v>27.011963453729599</v>
      </c>
      <c r="P9610">
        <v>67.309709010789007</v>
      </c>
      <c r="Q9610">
        <v>10.129966410567601</v>
      </c>
      <c r="R9610">
        <v>65.555883292458702</v>
      </c>
      <c r="S9610">
        <v>38.294586829678799</v>
      </c>
      <c r="T9610">
        <v>16.9225347878977</v>
      </c>
    </row>
    <row r="9611" spans="1:20" hidden="1" x14ac:dyDescent="0.2">
      <c r="A9611" t="s">
        <v>19224</v>
      </c>
      <c r="B9611" s="3" t="s">
        <v>19225</v>
      </c>
      <c r="C9611">
        <v>-0.90173334991613197</v>
      </c>
      <c r="D9611">
        <v>9.5701330953746805E-2</v>
      </c>
      <c r="E9611">
        <v>0.32786634671065101</v>
      </c>
      <c r="F9611">
        <v>999.78398054852403</v>
      </c>
      <c r="G9611">
        <v>995.78828448296895</v>
      </c>
      <c r="H9611">
        <v>1020.94117858934</v>
      </c>
      <c r="I9611">
        <v>691.14066586136005</v>
      </c>
      <c r="J9611">
        <v>1021.1106149654699</v>
      </c>
      <c r="K9611">
        <v>2539.0501051791498</v>
      </c>
      <c r="L9611">
        <v>316.01204042771298</v>
      </c>
      <c r="M9611">
        <v>229.637583768383</v>
      </c>
      <c r="N9611">
        <v>543.07822695911796</v>
      </c>
      <c r="O9611">
        <v>1626.1201999145201</v>
      </c>
      <c r="P9611">
        <v>1718.90913608149</v>
      </c>
      <c r="Q9611">
        <v>880.29408107832705</v>
      </c>
      <c r="R9611">
        <v>723.73695154874395</v>
      </c>
      <c r="S9611">
        <v>600.52874801087296</v>
      </c>
      <c r="T9611">
        <v>2383.0910754251199</v>
      </c>
    </row>
    <row r="9612" spans="1:20" hidden="1" x14ac:dyDescent="0.2">
      <c r="A9612" t="s">
        <v>19226</v>
      </c>
      <c r="B9612" s="3" t="s">
        <v>19227</v>
      </c>
      <c r="C9612">
        <v>-0.61451403343216204</v>
      </c>
      <c r="D9612">
        <v>3.6988505497065102E-2</v>
      </c>
      <c r="E9612">
        <v>0.18345292763005699</v>
      </c>
      <c r="F9612">
        <v>1901.7117460197701</v>
      </c>
      <c r="G9612">
        <v>1129.5836266712099</v>
      </c>
      <c r="H9612">
        <v>4122.00554247526</v>
      </c>
      <c r="I9612">
        <v>3459.6906793021499</v>
      </c>
      <c r="J9612">
        <v>2087.3857379005699</v>
      </c>
      <c r="K9612">
        <v>3638.5578218074902</v>
      </c>
      <c r="L9612">
        <v>1670.6246283587</v>
      </c>
      <c r="M9612">
        <v>1437.6882915413701</v>
      </c>
      <c r="N9612">
        <v>1980.0933221750399</v>
      </c>
      <c r="O9612">
        <v>2272.6065252404501</v>
      </c>
      <c r="P9612">
        <v>2273.4607685285901</v>
      </c>
      <c r="Q9612">
        <v>2528.4396160776801</v>
      </c>
      <c r="R9612">
        <v>2586.3981154984699</v>
      </c>
      <c r="S9612">
        <v>2722.3969909826201</v>
      </c>
      <c r="T9612">
        <v>2435.8495662344499</v>
      </c>
    </row>
    <row r="9613" spans="1:20" hidden="1" x14ac:dyDescent="0.2">
      <c r="A9613" t="s">
        <v>19228</v>
      </c>
      <c r="B9613" s="3" t="s">
        <v>19229</v>
      </c>
      <c r="C9613">
        <v>-0.35638266412692998</v>
      </c>
      <c r="D9613">
        <v>7.6105943006850502E-2</v>
      </c>
      <c r="E9613">
        <v>0.28730168650494903</v>
      </c>
      <c r="F9613">
        <v>1500.8549613658899</v>
      </c>
      <c r="G9613">
        <v>1207.4481290922299</v>
      </c>
      <c r="H9613">
        <v>1599.0002082784299</v>
      </c>
      <c r="I9613">
        <v>1555.06649818806</v>
      </c>
      <c r="J9613">
        <v>1412.8636297455</v>
      </c>
      <c r="K9613">
        <v>1787.9845111526399</v>
      </c>
      <c r="L9613">
        <v>937.43815651269597</v>
      </c>
      <c r="M9613">
        <v>787.04847086428595</v>
      </c>
      <c r="N9613">
        <v>1303.8509244263701</v>
      </c>
      <c r="O9613">
        <v>1584.70185595214</v>
      </c>
      <c r="P9613">
        <v>1377.3374784148</v>
      </c>
      <c r="Q9613">
        <v>1436.4292370184901</v>
      </c>
      <c r="R9613">
        <v>1315.4880580686699</v>
      </c>
      <c r="S9613">
        <v>1122.72765932468</v>
      </c>
      <c r="T9613">
        <v>1579.76839461139</v>
      </c>
    </row>
    <row r="9614" spans="1:20" hidden="1" x14ac:dyDescent="0.2">
      <c r="A9614" t="s">
        <v>19230</v>
      </c>
      <c r="B9614" s="3" t="s">
        <v>19231</v>
      </c>
      <c r="C9614">
        <v>0.91859379439952105</v>
      </c>
      <c r="D9614">
        <v>0.18841697609488001</v>
      </c>
      <c r="E9614">
        <v>0.47780670793093799</v>
      </c>
      <c r="F9614">
        <v>189.81747743904799</v>
      </c>
      <c r="G9614">
        <v>134.892025320931</v>
      </c>
      <c r="H9614">
        <v>47.134043959264098</v>
      </c>
      <c r="I9614">
        <v>18.607633311651998</v>
      </c>
      <c r="J9614">
        <v>71.674110473537993</v>
      </c>
      <c r="K9614">
        <v>246.61855326243401</v>
      </c>
      <c r="L9614">
        <v>425.84549350319799</v>
      </c>
      <c r="M9614">
        <v>161.923937272578</v>
      </c>
      <c r="N9614">
        <v>336.96324956311997</v>
      </c>
      <c r="O9614">
        <v>116.151442851037</v>
      </c>
      <c r="P9614">
        <v>114.526967570596</v>
      </c>
      <c r="Q9614">
        <v>523.71926342634595</v>
      </c>
      <c r="R9614">
        <v>298.934827813612</v>
      </c>
      <c r="S9614">
        <v>297.65337944886699</v>
      </c>
      <c r="T9614">
        <v>523.603135202011</v>
      </c>
    </row>
    <row r="9615" spans="1:20" hidden="1" x14ac:dyDescent="0.2">
      <c r="A9615" t="s">
        <v>19232</v>
      </c>
      <c r="B9615" s="3" t="s">
        <v>19233</v>
      </c>
      <c r="C9615">
        <v>-0.34194076518440097</v>
      </c>
      <c r="D9615">
        <v>0.23472549084178901</v>
      </c>
      <c r="E9615">
        <v>0.537631210563145</v>
      </c>
      <c r="F9615">
        <v>607.18012969633196</v>
      </c>
      <c r="G9615">
        <v>401.38602656472102</v>
      </c>
      <c r="H9615">
        <v>1087.6402973996201</v>
      </c>
      <c r="I9615">
        <v>687.15331586600598</v>
      </c>
      <c r="J9615">
        <v>879.72606827794596</v>
      </c>
      <c r="K9615">
        <v>682.87182740469302</v>
      </c>
      <c r="L9615">
        <v>1078.1020525567401</v>
      </c>
      <c r="M9615">
        <v>699.70768045665397</v>
      </c>
      <c r="N9615">
        <v>452.75818068446699</v>
      </c>
      <c r="O9615">
        <v>621.27515943578203</v>
      </c>
      <c r="P9615">
        <v>571.63021533043195</v>
      </c>
      <c r="Q9615">
        <v>493.32936419464301</v>
      </c>
      <c r="R9615">
        <v>538.43232144206002</v>
      </c>
      <c r="S9615">
        <v>604.88040560515401</v>
      </c>
      <c r="T9615">
        <v>533.55756743018696</v>
      </c>
    </row>
    <row r="9616" spans="1:20" hidden="1" x14ac:dyDescent="0.2">
      <c r="A9616" t="s">
        <v>19234</v>
      </c>
      <c r="B9616" s="3" t="s">
        <v>19235</v>
      </c>
      <c r="C9616">
        <v>-0.18630322139171401</v>
      </c>
      <c r="D9616">
        <v>0.824201169077456</v>
      </c>
      <c r="E9616">
        <v>0.93582675093555701</v>
      </c>
      <c r="F9616">
        <v>18.8638486895948</v>
      </c>
      <c r="G9616">
        <v>30.7071277153339</v>
      </c>
      <c r="H9616">
        <v>16.007788514466998</v>
      </c>
      <c r="I9616">
        <v>22.594983307006</v>
      </c>
      <c r="J9616">
        <v>34.364299542107297</v>
      </c>
      <c r="K9616">
        <v>48.5763817032066</v>
      </c>
      <c r="L9616">
        <v>5.7807080566045004</v>
      </c>
      <c r="M9616">
        <v>196.27143911827599</v>
      </c>
      <c r="N9616">
        <v>34.738479336404097</v>
      </c>
      <c r="O9616">
        <v>59.426319598205197</v>
      </c>
      <c r="P9616">
        <v>11.050847748040001</v>
      </c>
      <c r="Q9616">
        <v>19.246936180078499</v>
      </c>
      <c r="R9616">
        <v>12.237098214592301</v>
      </c>
      <c r="S9616">
        <v>13.0549727828451</v>
      </c>
      <c r="T9616">
        <v>36.831399244247997</v>
      </c>
    </row>
    <row r="9617" spans="1:20" hidden="1" x14ac:dyDescent="0.2">
      <c r="A9617" t="s">
        <v>19236</v>
      </c>
      <c r="B9617" s="3" t="s">
        <v>19237</v>
      </c>
      <c r="C9617">
        <v>-0.59979553704385502</v>
      </c>
      <c r="D9617">
        <v>0.46298398629986198</v>
      </c>
      <c r="E9617">
        <v>0.74346263563562398</v>
      </c>
      <c r="F9617">
        <v>35.369716292990198</v>
      </c>
      <c r="G9617">
        <v>109.66831326904899</v>
      </c>
      <c r="H9617">
        <v>233.002255043909</v>
      </c>
      <c r="I9617">
        <v>110.316683204794</v>
      </c>
      <c r="J9617">
        <v>62.837576305567602</v>
      </c>
      <c r="K9617">
        <v>133.585049683818</v>
      </c>
      <c r="L9617">
        <v>59.733983251579801</v>
      </c>
      <c r="M9617">
        <v>1105.9895594314801</v>
      </c>
      <c r="N9617">
        <v>189.90368703900899</v>
      </c>
      <c r="O9617">
        <v>510.52610927549</v>
      </c>
      <c r="P9617">
        <v>94.434517119614398</v>
      </c>
      <c r="Q9617">
        <v>217.79427782720401</v>
      </c>
      <c r="R9617">
        <v>86.533765946045406</v>
      </c>
      <c r="S9617">
        <v>87.903483404490103</v>
      </c>
      <c r="T9617">
        <v>154.293699536714</v>
      </c>
    </row>
    <row r="9618" spans="1:20" hidden="1" x14ac:dyDescent="0.2">
      <c r="A9618" t="s">
        <v>19238</v>
      </c>
      <c r="B9618" s="3" t="s">
        <v>19239</v>
      </c>
      <c r="C9618">
        <v>-1.0953642913574999</v>
      </c>
      <c r="D9618">
        <v>4.3522197648343301E-2</v>
      </c>
      <c r="E9618">
        <v>0.20516745490163099</v>
      </c>
      <c r="F9618">
        <v>129.68895974096401</v>
      </c>
      <c r="G9618">
        <v>1143.8405073961901</v>
      </c>
      <c r="H9618">
        <v>1829.33449856993</v>
      </c>
      <c r="I9618">
        <v>748.29268246143397</v>
      </c>
      <c r="J9618">
        <v>301.423998840769</v>
      </c>
      <c r="K9618">
        <v>957.51521626512999</v>
      </c>
      <c r="L9618">
        <v>678.26974530826101</v>
      </c>
      <c r="M9618">
        <v>256.13422804934999</v>
      </c>
      <c r="N9618">
        <v>367.06993165466997</v>
      </c>
      <c r="O9618">
        <v>1218.2395517632101</v>
      </c>
      <c r="P9618">
        <v>1213.5840072393</v>
      </c>
      <c r="Q9618">
        <v>1047.4385268526901</v>
      </c>
      <c r="R9618">
        <v>363.61663266217101</v>
      </c>
      <c r="S9618">
        <v>440.38774854130702</v>
      </c>
      <c r="T9618">
        <v>808.29989692781999</v>
      </c>
    </row>
    <row r="9619" spans="1:20" hidden="1" x14ac:dyDescent="0.2">
      <c r="A9619" t="s">
        <v>19240</v>
      </c>
      <c r="B9619" s="3" t="s">
        <v>19241</v>
      </c>
      <c r="C9619">
        <v>0.63384208843120404</v>
      </c>
      <c r="D9619">
        <v>0.42438174522489702</v>
      </c>
      <c r="E9619">
        <v>0.71591448486272402</v>
      </c>
      <c r="F9619">
        <v>15.3268770602958</v>
      </c>
      <c r="G9619">
        <v>19.740296388428899</v>
      </c>
      <c r="H9619">
        <v>5.3359295048223503</v>
      </c>
      <c r="I9619">
        <v>17.278516646534001</v>
      </c>
      <c r="J9619">
        <v>32.400625282558302</v>
      </c>
      <c r="K9619">
        <v>50.4447040764069</v>
      </c>
      <c r="L9619">
        <v>195.580622581786</v>
      </c>
      <c r="M9619">
        <v>103.042505537095</v>
      </c>
      <c r="N9619">
        <v>18.527188979415499</v>
      </c>
      <c r="O9619">
        <v>50.422331780295302</v>
      </c>
      <c r="P9619">
        <v>37.171033334316299</v>
      </c>
      <c r="Q9619">
        <v>50.6498320528381</v>
      </c>
      <c r="R9619">
        <v>21.8519610974862</v>
      </c>
      <c r="S9619">
        <v>46.127570499385897</v>
      </c>
      <c r="T9619">
        <v>100.539765504569</v>
      </c>
    </row>
    <row r="9620" spans="1:20" hidden="1" x14ac:dyDescent="0.2">
      <c r="A9620" t="s">
        <v>19242</v>
      </c>
      <c r="B9620" s="3" t="s">
        <v>19243</v>
      </c>
      <c r="C9620">
        <v>-0.25904003167562101</v>
      </c>
      <c r="D9620">
        <v>0.39226806766577199</v>
      </c>
      <c r="E9620">
        <v>0.68861127095048402</v>
      </c>
      <c r="F9620">
        <v>89.603281275575199</v>
      </c>
      <c r="G9620">
        <v>55.930839767215197</v>
      </c>
      <c r="H9620">
        <v>149.406026135026</v>
      </c>
      <c r="I9620">
        <v>87.721699897788</v>
      </c>
      <c r="J9620">
        <v>158.07577789369299</v>
      </c>
      <c r="K9620">
        <v>88.745312727012106</v>
      </c>
      <c r="L9620">
        <v>129.10247993083399</v>
      </c>
      <c r="M9620">
        <v>124.632363840105</v>
      </c>
      <c r="N9620">
        <v>75.266705228875693</v>
      </c>
      <c r="O9620">
        <v>126.055829450738</v>
      </c>
      <c r="P9620">
        <v>137.63328558922501</v>
      </c>
      <c r="Q9620">
        <v>76.987744720313998</v>
      </c>
      <c r="R9620">
        <v>89.156001277743798</v>
      </c>
      <c r="S9620">
        <v>103.569450743904</v>
      </c>
      <c r="T9620">
        <v>88.594446830758599</v>
      </c>
    </row>
    <row r="9621" spans="1:20" hidden="1" x14ac:dyDescent="0.2">
      <c r="A9621" t="s">
        <v>19244</v>
      </c>
      <c r="B9621" s="3" t="s">
        <v>19245</v>
      </c>
      <c r="C9621">
        <v>0.42985226868674198</v>
      </c>
      <c r="D9621">
        <v>0.118217965591681</v>
      </c>
      <c r="E9621">
        <v>0.37170456488922898</v>
      </c>
      <c r="F9621">
        <v>227.545174818237</v>
      </c>
      <c r="G9621">
        <v>254.43048678419501</v>
      </c>
      <c r="H9621">
        <v>135.17688078883299</v>
      </c>
      <c r="I9621">
        <v>148.86106649321599</v>
      </c>
      <c r="J9621">
        <v>273.93255920708401</v>
      </c>
      <c r="K9621">
        <v>114.90182595181599</v>
      </c>
      <c r="L9621">
        <v>163.786728270461</v>
      </c>
      <c r="M9621">
        <v>247.302013289028</v>
      </c>
      <c r="N9621">
        <v>209.58882532963801</v>
      </c>
      <c r="O9621">
        <v>226.90049301132899</v>
      </c>
      <c r="P9621">
        <v>255.17412072746899</v>
      </c>
      <c r="Q9621">
        <v>284.65205613695002</v>
      </c>
      <c r="R9621">
        <v>157.334119901901</v>
      </c>
      <c r="S9621">
        <v>198.43558629924499</v>
      </c>
      <c r="T9621">
        <v>149.31648342262699</v>
      </c>
    </row>
    <row r="9622" spans="1:20" hidden="1" x14ac:dyDescent="0.2">
      <c r="A9622" t="s">
        <v>19246</v>
      </c>
      <c r="B9622" s="3" t="s">
        <v>19247</v>
      </c>
      <c r="C9622">
        <v>1.0276121677215699</v>
      </c>
      <c r="D9622">
        <v>1.62402308440013E-4</v>
      </c>
      <c r="E9622">
        <v>3.4437128627590801E-3</v>
      </c>
      <c r="F9622">
        <v>4956.4762431910303</v>
      </c>
      <c r="G9622">
        <v>5961.5695093055301</v>
      </c>
      <c r="H9622">
        <v>3939.6946177271702</v>
      </c>
      <c r="I9622">
        <v>5576.9735268351296</v>
      </c>
      <c r="J9622">
        <v>7675.0208434472097</v>
      </c>
      <c r="K9622">
        <v>3803.9043518357198</v>
      </c>
      <c r="L9622">
        <v>12265.699044772</v>
      </c>
      <c r="M9622">
        <v>4331.7106613403503</v>
      </c>
      <c r="N9622">
        <v>6918.7471345004897</v>
      </c>
      <c r="O9622">
        <v>2566.13652810432</v>
      </c>
      <c r="P9622">
        <v>7959.6242461564298</v>
      </c>
      <c r="Q9622">
        <v>8474.7298990808795</v>
      </c>
      <c r="R9622">
        <v>7180.5544166339696</v>
      </c>
      <c r="S9622">
        <v>6876.4893304839197</v>
      </c>
      <c r="T9622">
        <v>5892.0284358568597</v>
      </c>
    </row>
    <row r="9623" spans="1:20" hidden="1" x14ac:dyDescent="0.2">
      <c r="A9623" t="s">
        <v>19248</v>
      </c>
      <c r="B9623" s="3" t="s">
        <v>19249</v>
      </c>
      <c r="C9623">
        <v>-0.48745290192389601</v>
      </c>
      <c r="D9623">
        <v>0.116183892842498</v>
      </c>
      <c r="E9623">
        <v>0.36836237239231401</v>
      </c>
      <c r="F9623">
        <v>1428.9365382368101</v>
      </c>
      <c r="G9623">
        <v>723.81086757572598</v>
      </c>
      <c r="H9623">
        <v>1427.3611425399799</v>
      </c>
      <c r="I9623">
        <v>1031.39453213157</v>
      </c>
      <c r="J9623">
        <v>1465.8828347533199</v>
      </c>
      <c r="K9623">
        <v>1880.4664686260601</v>
      </c>
      <c r="L9623">
        <v>579.03425700321702</v>
      </c>
      <c r="M9623">
        <v>613.34824724461203</v>
      </c>
      <c r="N9623">
        <v>1462.4899800626099</v>
      </c>
      <c r="O9623">
        <v>1563.9926839709501</v>
      </c>
      <c r="P9623">
        <v>1291.94456399813</v>
      </c>
      <c r="Q9623">
        <v>1209.5179894217699</v>
      </c>
      <c r="R9623">
        <v>1168.64287949356</v>
      </c>
      <c r="S9623">
        <v>1669.2958531664599</v>
      </c>
      <c r="T9623">
        <v>1255.2539039728799</v>
      </c>
    </row>
    <row r="9624" spans="1:20" hidden="1" x14ac:dyDescent="0.2">
      <c r="A9624" t="s">
        <v>19250</v>
      </c>
      <c r="B9624" s="3" t="s">
        <v>19251</v>
      </c>
      <c r="C9624">
        <v>0.64908898894763201</v>
      </c>
      <c r="D9624">
        <v>9.9635319092043803E-2</v>
      </c>
      <c r="E9624">
        <v>0.33594372655994698</v>
      </c>
      <c r="F9624">
        <v>863.02107754896201</v>
      </c>
      <c r="G9624">
        <v>1144.9371905288799</v>
      </c>
      <c r="H9624">
        <v>329.048986130711</v>
      </c>
      <c r="I9624">
        <v>615.38101594963405</v>
      </c>
      <c r="J9624">
        <v>946.49099310261204</v>
      </c>
      <c r="K9624">
        <v>586.65322518487994</v>
      </c>
      <c r="L9624">
        <v>1994.34427952855</v>
      </c>
      <c r="M9624">
        <v>1260.06263913933</v>
      </c>
      <c r="N9624">
        <v>662.347006014106</v>
      </c>
      <c r="O9624">
        <v>823.86488533875399</v>
      </c>
      <c r="P9624">
        <v>548.52389731180301</v>
      </c>
      <c r="Q9624">
        <v>754.68249758728803</v>
      </c>
      <c r="R9624">
        <v>588.25479274432905</v>
      </c>
      <c r="S9624">
        <v>978.25262719452303</v>
      </c>
      <c r="T9624">
        <v>554.46187510935397</v>
      </c>
    </row>
    <row r="9625" spans="1:20" hidden="1" x14ac:dyDescent="0.2">
      <c r="A9625" t="s">
        <v>19252</v>
      </c>
      <c r="B9625" s="3" t="s">
        <v>19253</v>
      </c>
      <c r="C9625">
        <v>-0.11464407867038</v>
      </c>
      <c r="D9625">
        <v>0.70842120458443503</v>
      </c>
      <c r="E9625">
        <v>0.88272579751554903</v>
      </c>
      <c r="F9625">
        <v>1808.5714931149</v>
      </c>
      <c r="G9625">
        <v>758.90472782182201</v>
      </c>
      <c r="H9625">
        <v>937.34494968045897</v>
      </c>
      <c r="I9625">
        <v>1151.01503199219</v>
      </c>
      <c r="J9625">
        <v>1266.5698974090999</v>
      </c>
      <c r="K9625">
        <v>1296.6157270009801</v>
      </c>
      <c r="L9625">
        <v>968.26859948125298</v>
      </c>
      <c r="M9625">
        <v>1038.27591293568</v>
      </c>
      <c r="N9625">
        <v>745.71935642147605</v>
      </c>
      <c r="O9625">
        <v>1157.91283338321</v>
      </c>
      <c r="P9625">
        <v>1184.4499540853801</v>
      </c>
      <c r="Q9625">
        <v>445.71852206497601</v>
      </c>
      <c r="R9625">
        <v>1063.7534662256301</v>
      </c>
      <c r="S9625">
        <v>1150.5782679280801</v>
      </c>
      <c r="T9625">
        <v>949.65283456790701</v>
      </c>
    </row>
    <row r="9626" spans="1:20" hidden="1" x14ac:dyDescent="0.2">
      <c r="A9626" t="s">
        <v>19254</v>
      </c>
      <c r="B9626" s="3" t="s">
        <v>19255</v>
      </c>
      <c r="C9626">
        <v>8.9606357231662506E-2</v>
      </c>
      <c r="D9626">
        <v>0.77426217265528197</v>
      </c>
      <c r="E9626">
        <v>0.91494048227682601</v>
      </c>
      <c r="F9626">
        <v>644.90782707552205</v>
      </c>
      <c r="G9626">
        <v>615.23923743936803</v>
      </c>
      <c r="H9626">
        <v>814.61857106954506</v>
      </c>
      <c r="I9626">
        <v>959.62223221519605</v>
      </c>
      <c r="J9626">
        <v>1455.0826263258</v>
      </c>
      <c r="K9626">
        <v>1014.49904864774</v>
      </c>
      <c r="L9626">
        <v>1295.84205602218</v>
      </c>
      <c r="M9626">
        <v>1052.0149136739601</v>
      </c>
      <c r="N9626">
        <v>656.55725945803795</v>
      </c>
      <c r="O9626">
        <v>805.85690970293399</v>
      </c>
      <c r="P9626">
        <v>866.989236959864</v>
      </c>
      <c r="Q9626">
        <v>606.78498799300098</v>
      </c>
      <c r="R9626">
        <v>652.93659759288801</v>
      </c>
      <c r="S9626">
        <v>934.73605125170604</v>
      </c>
      <c r="T9626">
        <v>1473.2559697699201</v>
      </c>
    </row>
    <row r="9627" spans="1:20" hidden="1" x14ac:dyDescent="0.2">
      <c r="A9627" t="s">
        <v>19256</v>
      </c>
      <c r="B9627" s="3" t="s">
        <v>19257</v>
      </c>
      <c r="C9627">
        <v>-6.8759229166725597E-2</v>
      </c>
      <c r="D9627">
        <v>0.78793610054923202</v>
      </c>
      <c r="E9627">
        <v>0.919913578517496</v>
      </c>
      <c r="F9627">
        <v>186.280505809749</v>
      </c>
      <c r="G9627">
        <v>279.65419883607598</v>
      </c>
      <c r="H9627">
        <v>328.15966454657399</v>
      </c>
      <c r="I9627">
        <v>213.98778308399801</v>
      </c>
      <c r="J9627">
        <v>226.80437697790799</v>
      </c>
      <c r="K9627">
        <v>235.40861902323201</v>
      </c>
      <c r="L9627">
        <v>394.05159919187298</v>
      </c>
      <c r="M9627">
        <v>247.302013289028</v>
      </c>
      <c r="N9627">
        <v>182.95599117172799</v>
      </c>
      <c r="O9627">
        <v>188.18334539431601</v>
      </c>
      <c r="P9627">
        <v>206.952239645112</v>
      </c>
      <c r="Q9627">
        <v>201.58633157029601</v>
      </c>
      <c r="R9627">
        <v>241.24565051624799</v>
      </c>
      <c r="S9627">
        <v>190.60260262953801</v>
      </c>
      <c r="T9627">
        <v>294.65119395398398</v>
      </c>
    </row>
    <row r="9628" spans="1:20" hidden="1" x14ac:dyDescent="0.2">
      <c r="A9628" t="s">
        <v>19258</v>
      </c>
      <c r="B9628" s="3" t="s">
        <v>19259</v>
      </c>
      <c r="C9628">
        <v>9.4949969363534906E-2</v>
      </c>
      <c r="D9628">
        <v>0.64288261541784397</v>
      </c>
      <c r="E9628">
        <v>0.85300068065748602</v>
      </c>
      <c r="F9628">
        <v>818.21943691117394</v>
      </c>
      <c r="G9628">
        <v>774.25829167948905</v>
      </c>
      <c r="H9628">
        <v>897.32547839429196</v>
      </c>
      <c r="I9628">
        <v>1030.0654154664501</v>
      </c>
      <c r="J9628">
        <v>1016.2014293166</v>
      </c>
      <c r="K9628">
        <v>891.18977201652103</v>
      </c>
      <c r="L9628">
        <v>1536.7048917140301</v>
      </c>
      <c r="M9628">
        <v>918.55033507353096</v>
      </c>
      <c r="N9628">
        <v>728.35011675327405</v>
      </c>
      <c r="O9628">
        <v>827.46648046591804</v>
      </c>
      <c r="P9628">
        <v>839.86442885103804</v>
      </c>
      <c r="Q9628">
        <v>846.86519192345395</v>
      </c>
      <c r="R9628">
        <v>917.78236609442104</v>
      </c>
      <c r="S9628">
        <v>966.06798593053497</v>
      </c>
      <c r="T9628">
        <v>781.42292991174702</v>
      </c>
    </row>
    <row r="9629" spans="1:20" hidden="1" x14ac:dyDescent="0.2">
      <c r="A9629" t="s">
        <v>19260</v>
      </c>
      <c r="B9629" s="3" t="s">
        <v>19261</v>
      </c>
      <c r="C9629">
        <v>-0.33360767487653797</v>
      </c>
      <c r="D9629">
        <v>0.114013090402109</v>
      </c>
      <c r="E9629">
        <v>0.36432021040169199</v>
      </c>
      <c r="F9629">
        <v>235.79810861993499</v>
      </c>
      <c r="G9629">
        <v>233.593507263075</v>
      </c>
      <c r="H9629">
        <v>391.30149702030599</v>
      </c>
      <c r="I9629">
        <v>405.38058286098999</v>
      </c>
      <c r="J9629">
        <v>241.53193392452499</v>
      </c>
      <c r="K9629">
        <v>352.17876734824802</v>
      </c>
      <c r="L9629">
        <v>298.66991625789899</v>
      </c>
      <c r="M9629">
        <v>280.66815793913503</v>
      </c>
      <c r="N9629">
        <v>208.43087601842501</v>
      </c>
      <c r="O9629">
        <v>290.82880651848899</v>
      </c>
      <c r="P9629">
        <v>256.17874325001799</v>
      </c>
      <c r="Q9629">
        <v>230.96323416094199</v>
      </c>
      <c r="R9629">
        <v>233.37894452115299</v>
      </c>
      <c r="S9629">
        <v>311.57868375056898</v>
      </c>
      <c r="T9629">
        <v>348.405127986129</v>
      </c>
    </row>
    <row r="9630" spans="1:20" hidden="1" x14ac:dyDescent="0.2">
      <c r="A9630" t="s">
        <v>19262</v>
      </c>
      <c r="B9630" s="3" t="s">
        <v>19263</v>
      </c>
      <c r="C9630">
        <v>-0.16285981794632901</v>
      </c>
      <c r="D9630">
        <v>0.53741690943014697</v>
      </c>
      <c r="E9630">
        <v>0.79410659955027196</v>
      </c>
      <c r="F9630">
        <v>221.65022210273901</v>
      </c>
      <c r="G9630">
        <v>153.53563857666899</v>
      </c>
      <c r="H9630">
        <v>375.29370850583803</v>
      </c>
      <c r="I9630">
        <v>311.01329963761202</v>
      </c>
      <c r="J9630">
        <v>307.31502161941597</v>
      </c>
      <c r="K9630">
        <v>382.07192531945202</v>
      </c>
      <c r="L9630">
        <v>314.08513774217801</v>
      </c>
      <c r="M9630">
        <v>305.20208782891899</v>
      </c>
      <c r="N9630">
        <v>339.279148185547</v>
      </c>
      <c r="O9630">
        <v>295.33080042744399</v>
      </c>
      <c r="P9630">
        <v>480.20956577846499</v>
      </c>
      <c r="Q9630">
        <v>356.57481765198003</v>
      </c>
      <c r="R9630">
        <v>319.03863202329899</v>
      </c>
      <c r="S9630">
        <v>267.19177628889599</v>
      </c>
      <c r="T9630">
        <v>385.23652723037702</v>
      </c>
    </row>
    <row r="9631" spans="1:20" hidden="1" x14ac:dyDescent="0.2">
      <c r="A9631" t="s">
        <v>19264</v>
      </c>
      <c r="B9631" s="3" t="s">
        <v>19265</v>
      </c>
      <c r="C9631">
        <v>-1.51312833741408</v>
      </c>
      <c r="D9631">
        <v>1.5551829481298299E-2</v>
      </c>
      <c r="E9631">
        <v>0.104004230586143</v>
      </c>
      <c r="F9631">
        <v>2843.7251899564098</v>
      </c>
      <c r="G9631">
        <v>1723.9858845894601</v>
      </c>
      <c r="H9631">
        <v>6710.8206738982399</v>
      </c>
      <c r="I9631">
        <v>449.24143280988397</v>
      </c>
      <c r="J9631">
        <v>1220.4235523097</v>
      </c>
      <c r="K9631">
        <v>3891.7155033761301</v>
      </c>
      <c r="L9631">
        <v>325.64655385538703</v>
      </c>
      <c r="M9631">
        <v>663.39746421977202</v>
      </c>
      <c r="N9631">
        <v>716.77062364113897</v>
      </c>
      <c r="O9631">
        <v>915.70556108143501</v>
      </c>
      <c r="P9631">
        <v>1615.4330162589399</v>
      </c>
      <c r="Q9631">
        <v>505.48532388732502</v>
      </c>
      <c r="R9631">
        <v>1791.8608099938699</v>
      </c>
      <c r="S9631">
        <v>1869.47210250341</v>
      </c>
      <c r="T9631">
        <v>2415.9407017781</v>
      </c>
    </row>
    <row r="9632" spans="1:20" hidden="1" x14ac:dyDescent="0.2">
      <c r="A9632" t="s">
        <v>19266</v>
      </c>
      <c r="B9632" s="3" t="s">
        <v>19267</v>
      </c>
      <c r="C9632">
        <v>-0.65035666698351702</v>
      </c>
      <c r="D9632">
        <v>3.6380538066148903E-2</v>
      </c>
      <c r="E9632">
        <v>0.18190116617611701</v>
      </c>
      <c r="F9632">
        <v>527.008772765554</v>
      </c>
      <c r="G9632">
        <v>494.60409284341301</v>
      </c>
      <c r="H9632">
        <v>730.13302057652504</v>
      </c>
      <c r="I9632">
        <v>505.06433274483999</v>
      </c>
      <c r="J9632">
        <v>362.297900886788</v>
      </c>
      <c r="K9632">
        <v>729.57988673469902</v>
      </c>
      <c r="L9632">
        <v>257.24150851889999</v>
      </c>
      <c r="M9632">
        <v>242.39522731107101</v>
      </c>
      <c r="N9632">
        <v>362.438134409817</v>
      </c>
      <c r="O9632">
        <v>599.66558867279798</v>
      </c>
      <c r="P9632">
        <v>630.90294416082804</v>
      </c>
      <c r="Q9632">
        <v>388.990710165797</v>
      </c>
      <c r="R9632">
        <v>437.91330039362401</v>
      </c>
      <c r="S9632">
        <v>308.967689194</v>
      </c>
      <c r="T9632">
        <v>731.65076877087199</v>
      </c>
    </row>
    <row r="9633" spans="1:20" hidden="1" x14ac:dyDescent="0.2">
      <c r="A9633" t="s">
        <v>19268</v>
      </c>
      <c r="B9633" s="3" t="s">
        <v>19269</v>
      </c>
      <c r="C9633">
        <v>1.50714844869714E-2</v>
      </c>
      <c r="D9633">
        <v>0.95461905041495299</v>
      </c>
      <c r="E9633">
        <v>0.98302493989097905</v>
      </c>
      <c r="F9633">
        <v>1210.82328776337</v>
      </c>
      <c r="G9633">
        <v>962.88779050225401</v>
      </c>
      <c r="H9633">
        <v>1906.70547638985</v>
      </c>
      <c r="I9633">
        <v>789.49529908009197</v>
      </c>
      <c r="J9633">
        <v>1439.37323224941</v>
      </c>
      <c r="K9633">
        <v>1315.2989507329801</v>
      </c>
      <c r="L9633">
        <v>1676.4053364153001</v>
      </c>
      <c r="M9633">
        <v>1295.3914981806199</v>
      </c>
      <c r="N9633">
        <v>1401.1186665682999</v>
      </c>
      <c r="O9633">
        <v>1079.5781393673899</v>
      </c>
      <c r="P9633">
        <v>1591.3220757177601</v>
      </c>
      <c r="Q9633">
        <v>1677.52243759</v>
      </c>
      <c r="R9633">
        <v>1629.28221942857</v>
      </c>
      <c r="S9633">
        <v>1637.0935869687701</v>
      </c>
      <c r="T9633">
        <v>2073.50823312888</v>
      </c>
    </row>
    <row r="9634" spans="1:20" hidden="1" x14ac:dyDescent="0.2">
      <c r="A9634" t="s">
        <v>19270</v>
      </c>
      <c r="B9634" s="3" t="s">
        <v>19271</v>
      </c>
      <c r="C9634">
        <v>0.113217112087117</v>
      </c>
      <c r="D9634">
        <v>0.59735013984334395</v>
      </c>
      <c r="E9634">
        <v>0.82854583906222801</v>
      </c>
      <c r="F9634">
        <v>437.405491489979</v>
      </c>
      <c r="G9634">
        <v>450.73676753579298</v>
      </c>
      <c r="H9634">
        <v>319.26644870520403</v>
      </c>
      <c r="I9634">
        <v>220.63336640958801</v>
      </c>
      <c r="J9634">
        <v>456.55426534513902</v>
      </c>
      <c r="K9634">
        <v>416.63588922365699</v>
      </c>
      <c r="L9634">
        <v>474.01806064156898</v>
      </c>
      <c r="M9634">
        <v>349.36316163053101</v>
      </c>
      <c r="N9634">
        <v>372.85967821073802</v>
      </c>
      <c r="O9634">
        <v>419.5858323146</v>
      </c>
      <c r="P9634">
        <v>478.20032073336603</v>
      </c>
      <c r="Q9634">
        <v>513.58929701577904</v>
      </c>
      <c r="R9634">
        <v>383.720436871858</v>
      </c>
      <c r="S9634">
        <v>443.86907461673201</v>
      </c>
      <c r="T9634">
        <v>415.09982391490303</v>
      </c>
    </row>
    <row r="9635" spans="1:20" hidden="1" x14ac:dyDescent="0.2">
      <c r="A9635" t="s">
        <v>19272</v>
      </c>
      <c r="B9635" s="3" t="s">
        <v>19273</v>
      </c>
      <c r="C9635">
        <v>-0.17044126530628501</v>
      </c>
      <c r="D9635">
        <v>0.57626943976515099</v>
      </c>
      <c r="E9635">
        <v>0.81673338772873005</v>
      </c>
      <c r="F9635">
        <v>2738.7950316205402</v>
      </c>
      <c r="G9635">
        <v>1337.9534218824001</v>
      </c>
      <c r="H9635">
        <v>3539.49990486549</v>
      </c>
      <c r="I9635">
        <v>1822.21894787678</v>
      </c>
      <c r="J9635">
        <v>3459.9940453253098</v>
      </c>
      <c r="K9635">
        <v>3828.1925426873199</v>
      </c>
      <c r="L9635">
        <v>2936.59969275509</v>
      </c>
      <c r="M9635">
        <v>3333.6703934239199</v>
      </c>
      <c r="N9635">
        <v>2648.23007474521</v>
      </c>
      <c r="O9635">
        <v>3022.6387104723499</v>
      </c>
      <c r="P9635">
        <v>4385.1773109267697</v>
      </c>
      <c r="Q9635">
        <v>2543.63456569353</v>
      </c>
      <c r="R9635">
        <v>4513.7410842967502</v>
      </c>
      <c r="S9635">
        <v>3780.7201179119302</v>
      </c>
      <c r="T9635">
        <v>3426.31557293788</v>
      </c>
    </row>
    <row r="9636" spans="1:20" hidden="1" x14ac:dyDescent="0.2">
      <c r="A9636" t="s">
        <v>19274</v>
      </c>
      <c r="B9636" s="3" t="s">
        <v>19275</v>
      </c>
      <c r="C9636">
        <v>2.3839264533599298</v>
      </c>
      <c r="D9636">
        <v>1.39644019414626E-2</v>
      </c>
      <c r="E9636">
        <v>9.6756742262376794E-2</v>
      </c>
      <c r="F9636">
        <v>1173.09559038418</v>
      </c>
      <c r="G9636">
        <v>29.6104445826434</v>
      </c>
      <c r="H9636">
        <v>76.481656235787</v>
      </c>
      <c r="I9636">
        <v>15.949399981416001</v>
      </c>
      <c r="J9636">
        <v>562.59267536078505</v>
      </c>
      <c r="K9636">
        <v>68.193766621809303</v>
      </c>
      <c r="L9636">
        <v>75.149204735858504</v>
      </c>
      <c r="M9636">
        <v>151.12900812107199</v>
      </c>
      <c r="N9636">
        <v>108.84723525406601</v>
      </c>
      <c r="O9636">
        <v>39.617546398803498</v>
      </c>
      <c r="P9636">
        <v>446.05240001179601</v>
      </c>
      <c r="Q9636">
        <v>9.1169697695108596</v>
      </c>
      <c r="R9636">
        <v>400.32792730594798</v>
      </c>
      <c r="S9636">
        <v>257.61812958147601</v>
      </c>
      <c r="T9636">
        <v>618.17024136967495</v>
      </c>
    </row>
    <row r="9637" spans="1:20" x14ac:dyDescent="0.2">
      <c r="A9637" t="s">
        <v>19276</v>
      </c>
      <c r="B9637" s="3" t="s">
        <v>19277</v>
      </c>
      <c r="C9637">
        <v>-3.1203225562268901</v>
      </c>
      <c r="D9637">
        <v>9.2579724295003001E-4</v>
      </c>
      <c r="E9637">
        <v>1.29945718208377E-2</v>
      </c>
      <c r="F9637">
        <v>0</v>
      </c>
      <c r="G9637">
        <v>5.4834156634524698</v>
      </c>
      <c r="H9637">
        <v>62.252510889594099</v>
      </c>
      <c r="I9637">
        <v>7.9746999907080003</v>
      </c>
      <c r="J9637">
        <v>0</v>
      </c>
      <c r="K9637">
        <v>29.893157971204101</v>
      </c>
      <c r="L9637">
        <v>12.5248674559764</v>
      </c>
      <c r="M9637">
        <v>7.8508575647310304</v>
      </c>
      <c r="N9637">
        <v>2.31589862242694</v>
      </c>
      <c r="O9637">
        <v>22.509969544774702</v>
      </c>
      <c r="P9637">
        <v>1.0046225225490899</v>
      </c>
      <c r="Q9637">
        <v>10.129966410567601</v>
      </c>
      <c r="R9637">
        <v>0.874078443899449</v>
      </c>
      <c r="S9637">
        <v>1.7406630377126699</v>
      </c>
      <c r="T9637">
        <v>2.98632966845254</v>
      </c>
    </row>
    <row r="9638" spans="1:20" hidden="1" x14ac:dyDescent="0.2">
      <c r="A9638" t="s">
        <v>19278</v>
      </c>
      <c r="B9638" s="3" t="s">
        <v>19279</v>
      </c>
      <c r="C9638">
        <v>1.0771759538585799</v>
      </c>
      <c r="D9638">
        <v>2.33429996622465E-3</v>
      </c>
      <c r="E9638">
        <v>2.6620305031526799E-2</v>
      </c>
      <c r="F9638">
        <v>137.941893542662</v>
      </c>
      <c r="G9638">
        <v>174.372618097789</v>
      </c>
      <c r="H9638">
        <v>80.038942572335202</v>
      </c>
      <c r="I9638">
        <v>142.21548316762599</v>
      </c>
      <c r="J9638">
        <v>248.40479383294701</v>
      </c>
      <c r="K9638">
        <v>100.889408152814</v>
      </c>
      <c r="L9638">
        <v>88.637523534602295</v>
      </c>
      <c r="M9638">
        <v>113.8374346886</v>
      </c>
      <c r="N9638">
        <v>145.90161321289699</v>
      </c>
      <c r="O9638">
        <v>58.5259208164142</v>
      </c>
      <c r="P9638">
        <v>304.40062433237398</v>
      </c>
      <c r="Q9638">
        <v>186.391381954444</v>
      </c>
      <c r="R9638">
        <v>201.038042096873</v>
      </c>
      <c r="S9638">
        <v>174.936635290124</v>
      </c>
      <c r="T9638">
        <v>101.53520872738601</v>
      </c>
    </row>
    <row r="9639" spans="1:20" hidden="1" x14ac:dyDescent="0.2">
      <c r="A9639" t="s">
        <v>19280</v>
      </c>
      <c r="B9639" s="3" t="s">
        <v>19281</v>
      </c>
      <c r="C9639">
        <v>-0.16691471179037001</v>
      </c>
      <c r="D9639">
        <v>0.55879776383643298</v>
      </c>
      <c r="E9639">
        <v>0.80710976992778805</v>
      </c>
      <c r="F9639">
        <v>590.67426209293706</v>
      </c>
      <c r="G9639">
        <v>516.53775549722297</v>
      </c>
      <c r="H9639">
        <v>486.45890652297101</v>
      </c>
      <c r="I9639">
        <v>227.278949735178</v>
      </c>
      <c r="J9639">
        <v>609.72085758996002</v>
      </c>
      <c r="K9639">
        <v>652.97866943348902</v>
      </c>
      <c r="L9639">
        <v>646.47585099693595</v>
      </c>
      <c r="M9639">
        <v>560.35495868267799</v>
      </c>
      <c r="N9639">
        <v>340.437097496761</v>
      </c>
      <c r="O9639">
        <v>417.78503475101797</v>
      </c>
      <c r="P9639">
        <v>451.07551262454098</v>
      </c>
      <c r="Q9639">
        <v>329.22390834344799</v>
      </c>
      <c r="R9639">
        <v>452.77263393991501</v>
      </c>
      <c r="S9639">
        <v>404.70415626819698</v>
      </c>
      <c r="T9639">
        <v>417.09071036053803</v>
      </c>
    </row>
    <row r="9640" spans="1:20" hidden="1" x14ac:dyDescent="0.2">
      <c r="A9640" t="s">
        <v>19282</v>
      </c>
      <c r="B9640" s="3" t="s">
        <v>19283</v>
      </c>
      <c r="C9640">
        <v>-0.122301491965968</v>
      </c>
      <c r="D9640">
        <v>0.65699954406526195</v>
      </c>
      <c r="E9640">
        <v>0.860054632090275</v>
      </c>
      <c r="F9640">
        <v>340.72826695580602</v>
      </c>
      <c r="G9640">
        <v>388.22582897243501</v>
      </c>
      <c r="H9640">
        <v>538.92887998705703</v>
      </c>
      <c r="I9640">
        <v>195.38014977234599</v>
      </c>
      <c r="J9640">
        <v>303.38767310031801</v>
      </c>
      <c r="K9640">
        <v>333.49554361624502</v>
      </c>
      <c r="L9640">
        <v>570.36319491831</v>
      </c>
      <c r="M9640">
        <v>458.29381034117398</v>
      </c>
      <c r="N9640">
        <v>302.22477022671598</v>
      </c>
      <c r="O9640">
        <v>382.66948226117</v>
      </c>
      <c r="P9640">
        <v>372.714955865712</v>
      </c>
      <c r="Q9640">
        <v>320.10693857393699</v>
      </c>
      <c r="R9640">
        <v>469.38012437400403</v>
      </c>
      <c r="S9640">
        <v>409.055813862479</v>
      </c>
      <c r="T9640">
        <v>479.80363339804097</v>
      </c>
    </row>
    <row r="9641" spans="1:20" hidden="1" x14ac:dyDescent="0.2">
      <c r="A9641" t="s">
        <v>19284</v>
      </c>
      <c r="B9641" s="3" t="s">
        <v>19285</v>
      </c>
      <c r="C9641">
        <v>-0.14818522111909799</v>
      </c>
      <c r="D9641">
        <v>0.39307049230025998</v>
      </c>
      <c r="E9641">
        <v>0.68950933749229804</v>
      </c>
      <c r="F9641">
        <v>1452.5163490988</v>
      </c>
      <c r="G9641">
        <v>1619.80098698386</v>
      </c>
      <c r="H9641">
        <v>1564.31666649708</v>
      </c>
      <c r="I9641">
        <v>1775.69986459765</v>
      </c>
      <c r="J9641">
        <v>1517.9202026313701</v>
      </c>
      <c r="K9641">
        <v>1556.3125368758101</v>
      </c>
      <c r="L9641">
        <v>1780.45808143419</v>
      </c>
      <c r="M9641">
        <v>1150.1506332331001</v>
      </c>
      <c r="N9641">
        <v>1134.7903249891999</v>
      </c>
      <c r="O9641">
        <v>1554.9886961530401</v>
      </c>
      <c r="P9641">
        <v>1305.00465679127</v>
      </c>
      <c r="Q9641">
        <v>1156.84216408682</v>
      </c>
      <c r="R9641">
        <v>1131.0575064058901</v>
      </c>
      <c r="S9641">
        <v>1326.38523473706</v>
      </c>
      <c r="T9641">
        <v>1529.0007902477</v>
      </c>
    </row>
    <row r="9642" spans="1:20" hidden="1" x14ac:dyDescent="0.2">
      <c r="A9642" t="s">
        <v>19286</v>
      </c>
      <c r="B9642" s="3" t="s">
        <v>19287</v>
      </c>
      <c r="C9642">
        <v>-0.99902692562172701</v>
      </c>
      <c r="D9642">
        <v>7.3469923254632197E-2</v>
      </c>
      <c r="E9642">
        <v>0.28104690690749401</v>
      </c>
      <c r="F9642">
        <v>173.31160983565201</v>
      </c>
      <c r="G9642">
        <v>49.350740971072298</v>
      </c>
      <c r="H9642">
        <v>705.232016220687</v>
      </c>
      <c r="I9642">
        <v>408.03881619122598</v>
      </c>
      <c r="J9642">
        <v>287.67827902392702</v>
      </c>
      <c r="K9642">
        <v>554.89174484047498</v>
      </c>
      <c r="L9642">
        <v>255.31460583336499</v>
      </c>
      <c r="M9642">
        <v>453.38702436321699</v>
      </c>
      <c r="N9642">
        <v>140.11186665682999</v>
      </c>
      <c r="O9642">
        <v>417.78503475101797</v>
      </c>
      <c r="P9642">
        <v>181.83667658138501</v>
      </c>
      <c r="Q9642">
        <v>223.87225767354499</v>
      </c>
      <c r="R9642">
        <v>141.600707911711</v>
      </c>
      <c r="S9642">
        <v>261.099455656901</v>
      </c>
      <c r="T9642">
        <v>782.41837313456494</v>
      </c>
    </row>
    <row r="9643" spans="1:20" hidden="1" x14ac:dyDescent="0.2">
      <c r="A9643" t="s">
        <v>19288</v>
      </c>
      <c r="B9643" s="3" t="s">
        <v>19289</v>
      </c>
      <c r="C9643">
        <v>1.1667203137456701</v>
      </c>
      <c r="D9643">
        <v>0.31951925399768699</v>
      </c>
      <c r="E9643">
        <v>0.63019989302414003</v>
      </c>
      <c r="F9643">
        <v>11.789905430996701</v>
      </c>
      <c r="G9643">
        <v>14.2568807249764</v>
      </c>
      <c r="H9643">
        <v>26.679647524111701</v>
      </c>
      <c r="I9643">
        <v>901.14109895000399</v>
      </c>
      <c r="J9643">
        <v>21.600416855038901</v>
      </c>
      <c r="K9643">
        <v>16.814901358802299</v>
      </c>
      <c r="L9643">
        <v>16.378672827046099</v>
      </c>
      <c r="M9643">
        <v>577.03803100773098</v>
      </c>
      <c r="N9643">
        <v>77.582603851302594</v>
      </c>
      <c r="O9643">
        <v>178.27895879461599</v>
      </c>
      <c r="P9643">
        <v>32.147920721570799</v>
      </c>
      <c r="Q9643">
        <v>9.1169697695108596</v>
      </c>
      <c r="R9643">
        <v>62.059569516860897</v>
      </c>
      <c r="S9643">
        <v>134.90138542273201</v>
      </c>
      <c r="T9643">
        <v>134.38483508036401</v>
      </c>
    </row>
    <row r="9644" spans="1:20" x14ac:dyDescent="0.2">
      <c r="A9644" t="s">
        <v>19290</v>
      </c>
      <c r="B9644" s="3" t="s">
        <v>19291</v>
      </c>
      <c r="C9644">
        <v>2.0320118093615198</v>
      </c>
      <c r="D9644" s="1">
        <v>1.9082132376804701E-7</v>
      </c>
      <c r="E9644" s="1">
        <v>1.40275861495534E-5</v>
      </c>
      <c r="F9644">
        <v>1197.85439178927</v>
      </c>
      <c r="G9644">
        <v>1026.4954121983001</v>
      </c>
      <c r="H9644">
        <v>188.53617583705599</v>
      </c>
      <c r="I9644">
        <v>1136.39474867589</v>
      </c>
      <c r="J9644">
        <v>2743.2529405899299</v>
      </c>
      <c r="K9644">
        <v>627.75631739528501</v>
      </c>
      <c r="L9644">
        <v>1188.8989569749899</v>
      </c>
      <c r="M9644">
        <v>1047.1081276960001</v>
      </c>
      <c r="N9644">
        <v>1702.1854874838</v>
      </c>
      <c r="O9644">
        <v>239.50607595640301</v>
      </c>
      <c r="P9644">
        <v>1947.9630712226799</v>
      </c>
      <c r="Q9644">
        <v>1649.15853164041</v>
      </c>
      <c r="R9644">
        <v>1000.81981826487</v>
      </c>
      <c r="S9644">
        <v>1750.2366844200899</v>
      </c>
      <c r="T9644">
        <v>877.98092252504603</v>
      </c>
    </row>
    <row r="9645" spans="1:20" hidden="1" x14ac:dyDescent="0.2">
      <c r="A9645" t="s">
        <v>19292</v>
      </c>
      <c r="B9645" s="3" t="s">
        <v>19293</v>
      </c>
      <c r="C9645">
        <v>-0.37444212832948998</v>
      </c>
      <c r="D9645">
        <v>0.42189230055695498</v>
      </c>
      <c r="E9645">
        <v>0.71395295188030405</v>
      </c>
      <c r="F9645">
        <v>16.505867603395401</v>
      </c>
      <c r="G9645">
        <v>16.4502469903574</v>
      </c>
      <c r="H9645">
        <v>23.122361187563499</v>
      </c>
      <c r="I9645">
        <v>17.278516646534001</v>
      </c>
      <c r="J9645">
        <v>19.636742595489899</v>
      </c>
      <c r="K9645">
        <v>44.839736956806099</v>
      </c>
      <c r="L9645">
        <v>24.086283569185401</v>
      </c>
      <c r="M9645">
        <v>17.664429520644799</v>
      </c>
      <c r="N9645">
        <v>30.106682091550301</v>
      </c>
      <c r="O9645">
        <v>24.3107671083567</v>
      </c>
      <c r="P9645">
        <v>42.194145947061699</v>
      </c>
      <c r="Q9645">
        <v>9.1169697695108596</v>
      </c>
      <c r="R9645">
        <v>47.200235970570198</v>
      </c>
      <c r="S9645">
        <v>24.369282527977401</v>
      </c>
      <c r="T9645">
        <v>18.913421233532699</v>
      </c>
    </row>
    <row r="9646" spans="1:20" x14ac:dyDescent="0.2">
      <c r="A9646" t="s">
        <v>19294</v>
      </c>
      <c r="B9646" s="3" t="s">
        <v>19295</v>
      </c>
      <c r="C9646">
        <v>-7.4079948406105904</v>
      </c>
      <c r="D9646">
        <v>2.7393669352381798E-4</v>
      </c>
      <c r="E9646">
        <v>5.10863650872442E-3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93.4161186600127</v>
      </c>
      <c r="L9646">
        <v>0</v>
      </c>
      <c r="M9646">
        <v>0</v>
      </c>
      <c r="N9646">
        <v>2.31589862242694</v>
      </c>
      <c r="O9646">
        <v>65.729111070742107</v>
      </c>
      <c r="P9646">
        <v>0</v>
      </c>
      <c r="Q9646">
        <v>1.0129966410567599</v>
      </c>
      <c r="R9646">
        <v>0</v>
      </c>
      <c r="S9646">
        <v>0</v>
      </c>
      <c r="T9646">
        <v>0</v>
      </c>
    </row>
    <row r="9647" spans="1:20" hidden="1" x14ac:dyDescent="0.2">
      <c r="A9647" t="s">
        <v>19296</v>
      </c>
      <c r="B9647" s="3" t="s">
        <v>19297</v>
      </c>
      <c r="C9647">
        <v>-0.30544269076500202</v>
      </c>
      <c r="D9647">
        <v>0.14954856901858901</v>
      </c>
      <c r="E9647">
        <v>0.42188578908323199</v>
      </c>
      <c r="F9647">
        <v>1227.32915536676</v>
      </c>
      <c r="G9647">
        <v>879.53987241777702</v>
      </c>
      <c r="H9647">
        <v>1424.69317778757</v>
      </c>
      <c r="I9647">
        <v>677.84949921018006</v>
      </c>
      <c r="J9647">
        <v>1092.7847254390099</v>
      </c>
      <c r="K9647">
        <v>1290.0765986947799</v>
      </c>
      <c r="L9647">
        <v>1171.55683280518</v>
      </c>
      <c r="M9647">
        <v>968.59955204869095</v>
      </c>
      <c r="N9647">
        <v>977.30921866416998</v>
      </c>
      <c r="O9647">
        <v>1293.8730494336501</v>
      </c>
      <c r="P9647">
        <v>1127.1864703000799</v>
      </c>
      <c r="Q9647">
        <v>823.56626917914798</v>
      </c>
      <c r="R9647">
        <v>1235.94691967382</v>
      </c>
      <c r="S9647">
        <v>1268.0730229736801</v>
      </c>
      <c r="T9647">
        <v>1522.0326876879799</v>
      </c>
    </row>
    <row r="9648" spans="1:20" hidden="1" x14ac:dyDescent="0.2">
      <c r="A9648" t="s">
        <v>19298</v>
      </c>
      <c r="B9648" s="3" t="s">
        <v>19299</v>
      </c>
      <c r="C9648">
        <v>0.69522879601084497</v>
      </c>
      <c r="D9648">
        <v>0.38786206026194098</v>
      </c>
      <c r="E9648">
        <v>0.68602632404164698</v>
      </c>
      <c r="F9648">
        <v>392.60385085219201</v>
      </c>
      <c r="G9648">
        <v>329.00493980714799</v>
      </c>
      <c r="H9648">
        <v>1189.02295799125</v>
      </c>
      <c r="I9648">
        <v>37797.419722625702</v>
      </c>
      <c r="J9648">
        <v>3664.2161683184099</v>
      </c>
      <c r="K9648">
        <v>281.18251716663798</v>
      </c>
      <c r="L9648">
        <v>210.995844066064</v>
      </c>
      <c r="M9648">
        <v>1155.05741921105</v>
      </c>
      <c r="N9648">
        <v>173.69239668202101</v>
      </c>
      <c r="O9648">
        <v>373.66549444326</v>
      </c>
      <c r="P9648">
        <v>2212.1787946530899</v>
      </c>
      <c r="Q9648">
        <v>217.79427782720401</v>
      </c>
      <c r="R9648">
        <v>322.53494579889701</v>
      </c>
      <c r="S9648">
        <v>1471.7305983860699</v>
      </c>
      <c r="T9648">
        <v>1062.1379187462901</v>
      </c>
    </row>
    <row r="9649" spans="1:20" hidden="1" x14ac:dyDescent="0.2">
      <c r="A9649" t="s">
        <v>19300</v>
      </c>
      <c r="B9649" s="3" t="s">
        <v>19301</v>
      </c>
      <c r="C9649">
        <v>0.50073416208424504</v>
      </c>
      <c r="D9649">
        <v>0.16530309184950301</v>
      </c>
      <c r="E9649">
        <v>0.444705343990216</v>
      </c>
      <c r="F9649">
        <v>1298.06858795274</v>
      </c>
      <c r="G9649">
        <v>1154.80733872309</v>
      </c>
      <c r="H9649">
        <v>1492.2816181819801</v>
      </c>
      <c r="I9649">
        <v>2700.7650635197801</v>
      </c>
      <c r="J9649">
        <v>1497.3016229061</v>
      </c>
      <c r="K9649">
        <v>1466.6330629622</v>
      </c>
      <c r="L9649">
        <v>1716.8702928115399</v>
      </c>
      <c r="M9649">
        <v>2895.9850841901598</v>
      </c>
      <c r="N9649">
        <v>2046.0964329142</v>
      </c>
      <c r="O9649">
        <v>1199.3311773456001</v>
      </c>
      <c r="P9649">
        <v>1180.4314639951799</v>
      </c>
      <c r="Q9649">
        <v>2189.0857413236599</v>
      </c>
      <c r="R9649">
        <v>1359.1919802636401</v>
      </c>
      <c r="S9649">
        <v>1504.8031961026099</v>
      </c>
      <c r="T9649">
        <v>3991.7273234982199</v>
      </c>
    </row>
    <row r="9650" spans="1:20" hidden="1" x14ac:dyDescent="0.2">
      <c r="A9650" t="s">
        <v>19302</v>
      </c>
      <c r="B9650" s="3" t="s">
        <v>19303</v>
      </c>
      <c r="C9650">
        <v>2.72301643232736E-2</v>
      </c>
      <c r="D9650" t="s">
        <v>31</v>
      </c>
      <c r="E9650" t="s">
        <v>31</v>
      </c>
      <c r="F9650">
        <v>50.696593353285998</v>
      </c>
      <c r="G9650">
        <v>57.027522899905698</v>
      </c>
      <c r="H9650">
        <v>3.5572863365482301</v>
      </c>
      <c r="I9650">
        <v>19.936749976769999</v>
      </c>
      <c r="J9650">
        <v>14.727556946617399</v>
      </c>
      <c r="K9650">
        <v>21.4857072918029</v>
      </c>
      <c r="L9650">
        <v>37.574602367929202</v>
      </c>
      <c r="M9650">
        <v>1175.6659203184699</v>
      </c>
      <c r="N9650">
        <v>66.003110739167894</v>
      </c>
      <c r="O9650">
        <v>105.346657469546</v>
      </c>
      <c r="P9650">
        <v>56.258861262749001</v>
      </c>
      <c r="Q9650">
        <v>27.3509093085326</v>
      </c>
      <c r="R9650">
        <v>122.37098214592299</v>
      </c>
      <c r="S9650">
        <v>26.109945565690101</v>
      </c>
      <c r="T9650">
        <v>12.9407618966277</v>
      </c>
    </row>
    <row r="9651" spans="1:20" hidden="1" x14ac:dyDescent="0.2">
      <c r="A9651" t="s">
        <v>19304</v>
      </c>
      <c r="B9651" s="3" t="s">
        <v>19305</v>
      </c>
      <c r="C9651">
        <v>0.38535659318153997</v>
      </c>
      <c r="D9651">
        <v>0.45740735767658902</v>
      </c>
      <c r="E9651">
        <v>0.74003849909517805</v>
      </c>
      <c r="F9651">
        <v>12.9688959740964</v>
      </c>
      <c r="G9651">
        <v>12.0635144595954</v>
      </c>
      <c r="H9651">
        <v>14.229145346192899</v>
      </c>
      <c r="I9651">
        <v>11.962049986062</v>
      </c>
      <c r="J9651">
        <v>5.8910227786469598</v>
      </c>
      <c r="K9651">
        <v>7.4732894928010198</v>
      </c>
      <c r="L9651">
        <v>16.378672827046099</v>
      </c>
      <c r="M9651">
        <v>19.627143911827599</v>
      </c>
      <c r="N9651">
        <v>26.632834157909802</v>
      </c>
      <c r="O9651">
        <v>9.9043865997008709</v>
      </c>
      <c r="P9651">
        <v>17.078582883334501</v>
      </c>
      <c r="Q9651">
        <v>10.129966410567601</v>
      </c>
      <c r="R9651">
        <v>10.4889413267934</v>
      </c>
      <c r="S9651">
        <v>17.406630377126699</v>
      </c>
      <c r="T9651">
        <v>4.9772161140875602</v>
      </c>
    </row>
    <row r="9652" spans="1:20" x14ac:dyDescent="0.2">
      <c r="A9652" t="s">
        <v>19306</v>
      </c>
      <c r="B9652" s="3" t="s">
        <v>19307</v>
      </c>
      <c r="C9652">
        <v>6.00750057208925</v>
      </c>
      <c r="D9652" s="1">
        <v>7.0680752061052201E-17</v>
      </c>
      <c r="E9652" s="1">
        <v>4.7876112271068403E-14</v>
      </c>
      <c r="F9652">
        <v>1868.7000108129801</v>
      </c>
      <c r="G9652">
        <v>493.50740971072298</v>
      </c>
      <c r="H9652">
        <v>25.7903259399747</v>
      </c>
      <c r="I9652">
        <v>223.29159973982399</v>
      </c>
      <c r="J9652">
        <v>1239.07845777541</v>
      </c>
      <c r="K9652">
        <v>14.946578985602001</v>
      </c>
      <c r="L9652">
        <v>1569.46223736812</v>
      </c>
      <c r="M9652">
        <v>606.47874687547198</v>
      </c>
      <c r="N9652">
        <v>900.88456412408095</v>
      </c>
      <c r="O9652">
        <v>14.406380508655801</v>
      </c>
      <c r="P9652">
        <v>2543.7042270942902</v>
      </c>
      <c r="Q9652">
        <v>862.06014153930505</v>
      </c>
      <c r="R9652">
        <v>2693.9097640980999</v>
      </c>
      <c r="S9652">
        <v>1118.37600173039</v>
      </c>
      <c r="T9652">
        <v>74.658241711313394</v>
      </c>
    </row>
    <row r="9653" spans="1:20" hidden="1" x14ac:dyDescent="0.2">
      <c r="A9653" t="s">
        <v>19308</v>
      </c>
      <c r="B9653" s="3" t="s">
        <v>19309</v>
      </c>
      <c r="C9653">
        <v>-0.26491070477211998</v>
      </c>
      <c r="D9653">
        <v>0.366634122837184</v>
      </c>
      <c r="E9653">
        <v>0.66946547403929002</v>
      </c>
      <c r="F9653">
        <v>675.56158119611302</v>
      </c>
      <c r="G9653">
        <v>647.04304828739203</v>
      </c>
      <c r="H9653">
        <v>1510.9573714488599</v>
      </c>
      <c r="I9653">
        <v>1233.4202652295</v>
      </c>
      <c r="J9653">
        <v>1112.4214680345001</v>
      </c>
      <c r="K9653">
        <v>1076.1536869633501</v>
      </c>
      <c r="L9653">
        <v>1505.8744487454701</v>
      </c>
      <c r="M9653">
        <v>1462.2222214311601</v>
      </c>
      <c r="N9653">
        <v>742.24550848783497</v>
      </c>
      <c r="O9653">
        <v>958.02430382561101</v>
      </c>
      <c r="P9653">
        <v>997.59016489124497</v>
      </c>
      <c r="Q9653">
        <v>633.12290066047694</v>
      </c>
      <c r="R9653">
        <v>924.77499364561697</v>
      </c>
      <c r="S9653">
        <v>1042.6571595898899</v>
      </c>
      <c r="T9653">
        <v>824.22698849289998</v>
      </c>
    </row>
    <row r="9654" spans="1:20" hidden="1" x14ac:dyDescent="0.2">
      <c r="A9654" t="s">
        <v>19310</v>
      </c>
      <c r="B9654" s="3" t="s">
        <v>19311</v>
      </c>
      <c r="C9654">
        <v>0.32248025308522099</v>
      </c>
      <c r="D9654">
        <v>0.225152158711561</v>
      </c>
      <c r="E9654">
        <v>0.52589111356200402</v>
      </c>
      <c r="F9654">
        <v>13303.729288336701</v>
      </c>
      <c r="G9654">
        <v>11165.3309739219</v>
      </c>
      <c r="H9654">
        <v>4507.08178840661</v>
      </c>
      <c r="I9654">
        <v>12158.7592524995</v>
      </c>
      <c r="J9654">
        <v>10433.001340983799</v>
      </c>
      <c r="K9654">
        <v>7709.6322730108504</v>
      </c>
      <c r="L9654">
        <v>8276.0470343721099</v>
      </c>
      <c r="M9654">
        <v>8867.5436193636997</v>
      </c>
      <c r="N9654">
        <v>9953.7322791909992</v>
      </c>
      <c r="O9654">
        <v>10532.864949391</v>
      </c>
      <c r="P9654">
        <v>9112.93090204279</v>
      </c>
      <c r="Q9654">
        <v>9660.9489657583508</v>
      </c>
      <c r="R9654">
        <v>6032.8894197939999</v>
      </c>
      <c r="S9654">
        <v>7933.9421258943703</v>
      </c>
      <c r="T9654">
        <v>6895.4352044569096</v>
      </c>
    </row>
    <row r="9655" spans="1:20" hidden="1" x14ac:dyDescent="0.2">
      <c r="A9655" t="s">
        <v>19312</v>
      </c>
      <c r="B9655" s="3" t="s">
        <v>19313</v>
      </c>
      <c r="C9655">
        <v>6.9579146605593403E-2</v>
      </c>
      <c r="D9655">
        <v>0.823671107315889</v>
      </c>
      <c r="E9655">
        <v>0.93582675093555701</v>
      </c>
      <c r="F9655">
        <v>2546.6195730953</v>
      </c>
      <c r="G9655">
        <v>3335.01340651179</v>
      </c>
      <c r="H9655">
        <v>1532.3010894681499</v>
      </c>
      <c r="I9655">
        <v>1181.5847152899</v>
      </c>
      <c r="J9655">
        <v>2881.69197588814</v>
      </c>
      <c r="K9655">
        <v>2246.6576537733099</v>
      </c>
      <c r="L9655">
        <v>1585.84091019517</v>
      </c>
      <c r="M9655">
        <v>1535.82401110051</v>
      </c>
      <c r="N9655">
        <v>1655.8675150352601</v>
      </c>
      <c r="O9655">
        <v>2648.9732160290901</v>
      </c>
      <c r="P9655">
        <v>3340.3698874757201</v>
      </c>
      <c r="Q9655">
        <v>2219.4756405553699</v>
      </c>
      <c r="R9655">
        <v>2668.5614892250201</v>
      </c>
      <c r="S9655">
        <v>1838.14016782458</v>
      </c>
      <c r="T9655">
        <v>2191.96597664416</v>
      </c>
    </row>
    <row r="9656" spans="1:20" hidden="1" x14ac:dyDescent="0.2">
      <c r="A9656" t="s">
        <v>19314</v>
      </c>
      <c r="B9656" s="3" t="s">
        <v>19315</v>
      </c>
      <c r="C9656">
        <v>1.34040413487599E-2</v>
      </c>
      <c r="D9656">
        <v>0.944057927310471</v>
      </c>
      <c r="E9656">
        <v>0.97967497282424498</v>
      </c>
      <c r="F9656">
        <v>604.82214861013301</v>
      </c>
      <c r="G9656">
        <v>598.78899044901004</v>
      </c>
      <c r="H9656">
        <v>504.24533820571202</v>
      </c>
      <c r="I9656">
        <v>824.05233237315997</v>
      </c>
      <c r="J9656">
        <v>785.469703819595</v>
      </c>
      <c r="K9656">
        <v>790.30036386370796</v>
      </c>
      <c r="L9656">
        <v>569.39974357554297</v>
      </c>
      <c r="M9656">
        <v>458.29381034117398</v>
      </c>
      <c r="N9656">
        <v>540.76232833669098</v>
      </c>
      <c r="O9656">
        <v>626.67755212652798</v>
      </c>
      <c r="P9656">
        <v>643.96303695396603</v>
      </c>
      <c r="Q9656">
        <v>765.825460638913</v>
      </c>
      <c r="R9656">
        <v>651.18844070508896</v>
      </c>
      <c r="S9656">
        <v>670.15526951938</v>
      </c>
      <c r="T9656">
        <v>644.05176516293</v>
      </c>
    </row>
    <row r="9657" spans="1:20" hidden="1" x14ac:dyDescent="0.2">
      <c r="A9657" t="s">
        <v>19316</v>
      </c>
      <c r="B9657" s="3" t="s">
        <v>19317</v>
      </c>
      <c r="C9657">
        <v>1.4932500028920499</v>
      </c>
      <c r="D9657">
        <v>9.7034881047502704E-4</v>
      </c>
      <c r="E9657">
        <v>1.3492401421898399E-2</v>
      </c>
      <c r="F9657">
        <v>917.25464253154701</v>
      </c>
      <c r="G9657">
        <v>2293.1644304558199</v>
      </c>
      <c r="H9657">
        <v>722.129126319291</v>
      </c>
      <c r="I9657">
        <v>849.30554901040205</v>
      </c>
      <c r="J9657">
        <v>2162.9871968932098</v>
      </c>
      <c r="K9657">
        <v>463.34394855366298</v>
      </c>
      <c r="L9657">
        <v>3685.2013860853699</v>
      </c>
      <c r="M9657">
        <v>1488.7188657121201</v>
      </c>
      <c r="N9657">
        <v>1149.8436660349801</v>
      </c>
      <c r="O9657">
        <v>425.88862378713702</v>
      </c>
      <c r="P9657">
        <v>1353.2265378736199</v>
      </c>
      <c r="Q9657">
        <v>1219.6479558323399</v>
      </c>
      <c r="R9657">
        <v>1174.76142860086</v>
      </c>
      <c r="S9657">
        <v>1342.05120207647</v>
      </c>
      <c r="T9657">
        <v>508.671486859749</v>
      </c>
    </row>
    <row r="9658" spans="1:20" hidden="1" x14ac:dyDescent="0.2">
      <c r="A9658" t="s">
        <v>19318</v>
      </c>
      <c r="B9658" s="3" t="s">
        <v>19319</v>
      </c>
      <c r="C9658">
        <v>-0.31699577808859403</v>
      </c>
      <c r="D9658">
        <v>0.81642678252144196</v>
      </c>
      <c r="E9658">
        <v>0.93217448421537996</v>
      </c>
      <c r="F9658">
        <v>5.8949527154983699</v>
      </c>
      <c r="G9658">
        <v>276.36414943800497</v>
      </c>
      <c r="H9658">
        <v>208.99057227220899</v>
      </c>
      <c r="I9658">
        <v>41.202616618657999</v>
      </c>
      <c r="J9658">
        <v>36.327973801656199</v>
      </c>
      <c r="K9658">
        <v>22.419868478403</v>
      </c>
      <c r="L9658">
        <v>3.85380537106967</v>
      </c>
      <c r="M9658">
        <v>2560.3609232979102</v>
      </c>
      <c r="N9658">
        <v>211.90472395206501</v>
      </c>
      <c r="O9658">
        <v>813.06009995726197</v>
      </c>
      <c r="P9658">
        <v>43.198768469610798</v>
      </c>
      <c r="Q9658">
        <v>24.311919385362302</v>
      </c>
      <c r="R9658">
        <v>41.9557653071736</v>
      </c>
      <c r="S9658">
        <v>71.367184546219704</v>
      </c>
      <c r="T9658">
        <v>36.831399244247997</v>
      </c>
    </row>
    <row r="9659" spans="1:20" hidden="1" x14ac:dyDescent="0.2">
      <c r="A9659" t="s">
        <v>19320</v>
      </c>
      <c r="B9659" s="3" t="s">
        <v>19321</v>
      </c>
      <c r="C9659">
        <v>1.4408212904567299</v>
      </c>
      <c r="D9659">
        <v>9.8374428653030593E-4</v>
      </c>
      <c r="E9659">
        <v>1.36204803787245E-2</v>
      </c>
      <c r="F9659">
        <v>96.677224534173305</v>
      </c>
      <c r="G9659">
        <v>65.800987961429698</v>
      </c>
      <c r="H9659">
        <v>16.897110098604099</v>
      </c>
      <c r="I9659">
        <v>75.759649911726001</v>
      </c>
      <c r="J9659">
        <v>152.18475511504599</v>
      </c>
      <c r="K9659">
        <v>50.4447040764069</v>
      </c>
      <c r="L9659">
        <v>174.38469304090199</v>
      </c>
      <c r="M9659">
        <v>58.881431735482799</v>
      </c>
      <c r="N9659">
        <v>82.214401096156493</v>
      </c>
      <c r="O9659">
        <v>55.8247244710413</v>
      </c>
      <c r="P9659">
        <v>186.859789194131</v>
      </c>
      <c r="Q9659">
        <v>74.961751438200494</v>
      </c>
      <c r="R9659">
        <v>159.08227678969999</v>
      </c>
      <c r="S9659">
        <v>120.976081121031</v>
      </c>
      <c r="T9659">
        <v>87.5990036079411</v>
      </c>
    </row>
    <row r="9660" spans="1:20" x14ac:dyDescent="0.2">
      <c r="A9660" t="s">
        <v>19322</v>
      </c>
      <c r="B9660" s="3" t="s">
        <v>19323</v>
      </c>
      <c r="C9660">
        <v>-2.2776056214026701</v>
      </c>
      <c r="D9660">
        <v>2.57790891584155E-3</v>
      </c>
      <c r="E9660">
        <v>2.8760364998735799E-2</v>
      </c>
      <c r="F9660">
        <v>12.9688959740964</v>
      </c>
      <c r="G9660">
        <v>251.14043738612301</v>
      </c>
      <c r="H9660">
        <v>230.33429029149801</v>
      </c>
      <c r="I9660">
        <v>101.01286654896801</v>
      </c>
      <c r="J9660">
        <v>26.509602503911299</v>
      </c>
      <c r="K9660">
        <v>881.84816015052002</v>
      </c>
      <c r="L9660">
        <v>174.38469304090199</v>
      </c>
      <c r="M9660">
        <v>203.14093948741601</v>
      </c>
      <c r="N9660">
        <v>24.316935535482902</v>
      </c>
      <c r="O9660">
        <v>579.85681547339595</v>
      </c>
      <c r="P9660">
        <v>259.19261081766501</v>
      </c>
      <c r="Q9660">
        <v>23.2989227443055</v>
      </c>
      <c r="R9660">
        <v>149.467413906806</v>
      </c>
      <c r="S9660">
        <v>91.384809479915404</v>
      </c>
      <c r="T9660">
        <v>78.640014602583506</v>
      </c>
    </row>
    <row r="9661" spans="1:20" hidden="1" x14ac:dyDescent="0.2">
      <c r="A9661" t="s">
        <v>19324</v>
      </c>
      <c r="B9661" s="3" t="s">
        <v>19325</v>
      </c>
      <c r="C9661">
        <v>1.05283006382654</v>
      </c>
      <c r="D9661">
        <v>8.58886811959685E-2</v>
      </c>
      <c r="E9661">
        <v>0.30892560735117403</v>
      </c>
      <c r="F9661">
        <v>1520.89780059858</v>
      </c>
      <c r="G9661">
        <v>820.31898325249006</v>
      </c>
      <c r="H9661">
        <v>419.75978771269098</v>
      </c>
      <c r="I9661">
        <v>126.26608318621</v>
      </c>
      <c r="J9661">
        <v>597.93881203266596</v>
      </c>
      <c r="K9661">
        <v>312.00983632444201</v>
      </c>
      <c r="L9661">
        <v>578.07080566044999</v>
      </c>
      <c r="M9661">
        <v>1914.6278885987799</v>
      </c>
      <c r="N9661">
        <v>633.39827323376903</v>
      </c>
      <c r="O9661">
        <v>517.72929952981804</v>
      </c>
      <c r="P9661">
        <v>837.85518380593999</v>
      </c>
      <c r="Q9661">
        <v>319.09394193288</v>
      </c>
      <c r="R9661">
        <v>2092.5437946952802</v>
      </c>
      <c r="S9661">
        <v>585.73311219031496</v>
      </c>
      <c r="T9661">
        <v>341.43702542640699</v>
      </c>
    </row>
    <row r="9662" spans="1:20" hidden="1" x14ac:dyDescent="0.2">
      <c r="A9662" t="s">
        <v>19326</v>
      </c>
      <c r="B9662" s="3" t="s">
        <v>19327</v>
      </c>
      <c r="C9662">
        <v>-7.8965643596354801E-2</v>
      </c>
      <c r="D9662">
        <v>0.88625533537126799</v>
      </c>
      <c r="E9662">
        <v>0.96044332841846003</v>
      </c>
      <c r="F9662">
        <v>170.953628749453</v>
      </c>
      <c r="G9662">
        <v>275.26746630531397</v>
      </c>
      <c r="H9662">
        <v>93.378766334391102</v>
      </c>
      <c r="I9662">
        <v>34.557033293068002</v>
      </c>
      <c r="J9662">
        <v>144.330058076851</v>
      </c>
      <c r="K9662">
        <v>95.284441033213</v>
      </c>
      <c r="L9662">
        <v>42.391859081766299</v>
      </c>
      <c r="M9662">
        <v>149.16629372988999</v>
      </c>
      <c r="N9662">
        <v>128.53237354469499</v>
      </c>
      <c r="O9662">
        <v>149.46619777730399</v>
      </c>
      <c r="P9662">
        <v>64.295841443141697</v>
      </c>
      <c r="Q9662">
        <v>48.623838770724603</v>
      </c>
      <c r="R9662">
        <v>92.652315053341596</v>
      </c>
      <c r="S9662">
        <v>78.329836697070405</v>
      </c>
      <c r="T9662">
        <v>51.763047586510602</v>
      </c>
    </row>
    <row r="9663" spans="1:20" hidden="1" x14ac:dyDescent="0.2">
      <c r="A9663" t="s">
        <v>19328</v>
      </c>
      <c r="B9663" s="3" t="s">
        <v>19329</v>
      </c>
      <c r="C9663">
        <v>-0.28016578987545798</v>
      </c>
      <c r="D9663">
        <v>0.43788395293681498</v>
      </c>
      <c r="E9663">
        <v>0.72493951216826302</v>
      </c>
      <c r="F9663">
        <v>2708.1412774999499</v>
      </c>
      <c r="G9663">
        <v>3915.1587837050702</v>
      </c>
      <c r="H9663">
        <v>4469.7302818728504</v>
      </c>
      <c r="I9663">
        <v>2377.7897138960998</v>
      </c>
      <c r="J9663">
        <v>3017.1854997970199</v>
      </c>
      <c r="K9663">
        <v>2848.2574579437901</v>
      </c>
      <c r="L9663">
        <v>1275.6095778240599</v>
      </c>
      <c r="M9663">
        <v>1466.1476502135199</v>
      </c>
      <c r="N9663">
        <v>5650.7926387217403</v>
      </c>
      <c r="O9663">
        <v>3702.4397907245402</v>
      </c>
      <c r="P9663">
        <v>3814.5517181188902</v>
      </c>
      <c r="Q9663">
        <v>3068.3668257609302</v>
      </c>
      <c r="R9663">
        <v>2290.0855230165598</v>
      </c>
      <c r="S9663">
        <v>3441.29082555796</v>
      </c>
      <c r="T9663">
        <v>3276.99908951525</v>
      </c>
    </row>
    <row r="9664" spans="1:20" hidden="1" x14ac:dyDescent="0.2">
      <c r="A9664" t="s">
        <v>19330</v>
      </c>
      <c r="B9664" s="3" t="s">
        <v>19331</v>
      </c>
      <c r="C9664">
        <v>0.64622227105293795</v>
      </c>
      <c r="D9664">
        <v>6.1664522528196701E-2</v>
      </c>
      <c r="E9664">
        <v>0.25396945369593399</v>
      </c>
      <c r="F9664">
        <v>4214.8911915813396</v>
      </c>
      <c r="G9664">
        <v>4989.9082537417498</v>
      </c>
      <c r="H9664">
        <v>2855.6116066640898</v>
      </c>
      <c r="I9664">
        <v>2151.8398808260399</v>
      </c>
      <c r="J9664">
        <v>4639.1804381844804</v>
      </c>
      <c r="K9664">
        <v>1921.5695608364599</v>
      </c>
      <c r="L9664">
        <v>2320.9542847267098</v>
      </c>
      <c r="M9664">
        <v>1456.3340782576099</v>
      </c>
      <c r="N9664">
        <v>5818.6952888476899</v>
      </c>
      <c r="O9664">
        <v>2211.3794080786702</v>
      </c>
      <c r="P9664">
        <v>4360.0617478630502</v>
      </c>
      <c r="Q9664">
        <v>2982.2621112711099</v>
      </c>
      <c r="R9664">
        <v>4039.1164892593501</v>
      </c>
      <c r="S9664">
        <v>3132.3231363639602</v>
      </c>
      <c r="T9664">
        <v>3645.31308195773</v>
      </c>
    </row>
    <row r="9665" spans="1:20" hidden="1" x14ac:dyDescent="0.2">
      <c r="A9665" t="s">
        <v>19332</v>
      </c>
      <c r="B9665" s="3" t="s">
        <v>19333</v>
      </c>
      <c r="C9665">
        <v>-0.12644793723574799</v>
      </c>
      <c r="D9665">
        <v>0.68451871532049902</v>
      </c>
      <c r="E9665">
        <v>0.87330700624031998</v>
      </c>
      <c r="F9665">
        <v>1643.5128170809501</v>
      </c>
      <c r="G9665">
        <v>1955.38602558715</v>
      </c>
      <c r="H9665">
        <v>2256.2088589557202</v>
      </c>
      <c r="I9665">
        <v>1105.8250653781799</v>
      </c>
      <c r="J9665">
        <v>1611.1947299599401</v>
      </c>
      <c r="K9665">
        <v>2044.8788374676799</v>
      </c>
      <c r="L9665">
        <v>3718.9221830822298</v>
      </c>
      <c r="M9665">
        <v>1386.65771737062</v>
      </c>
      <c r="N9665">
        <v>1853.8768472527699</v>
      </c>
      <c r="O9665">
        <v>2121.3395298995702</v>
      </c>
      <c r="P9665">
        <v>1865.58402437366</v>
      </c>
      <c r="Q9665">
        <v>1309.8046568863899</v>
      </c>
      <c r="R9665">
        <v>2175.58124686573</v>
      </c>
      <c r="S9665">
        <v>1973.0415532473201</v>
      </c>
      <c r="T9665">
        <v>2932.5757344203898</v>
      </c>
    </row>
    <row r="9666" spans="1:20" x14ac:dyDescent="0.2">
      <c r="A9666" t="s">
        <v>19334</v>
      </c>
      <c r="B9666" s="3" t="s">
        <v>19335</v>
      </c>
      <c r="C9666">
        <v>3.9824533260963402</v>
      </c>
      <c r="D9666" s="1">
        <v>1.07447699164229E-17</v>
      </c>
      <c r="E9666" s="1">
        <v>8.15141224939504E-15</v>
      </c>
      <c r="F9666">
        <v>9244.4648484445497</v>
      </c>
      <c r="G9666">
        <v>5583.2138285273104</v>
      </c>
      <c r="H9666">
        <v>659.87661542969704</v>
      </c>
      <c r="I9666">
        <v>4116.2743118704502</v>
      </c>
      <c r="J9666">
        <v>8759.9508718480301</v>
      </c>
      <c r="K9666">
        <v>458.67314262066202</v>
      </c>
      <c r="L9666">
        <v>7505.2859601581704</v>
      </c>
      <c r="M9666">
        <v>3146.2311690659599</v>
      </c>
      <c r="N9666">
        <v>12438.6915010551</v>
      </c>
      <c r="O9666">
        <v>287.227211391325</v>
      </c>
      <c r="P9666">
        <v>8076.1604587721304</v>
      </c>
      <c r="Q9666">
        <v>14746.192103863301</v>
      </c>
      <c r="R9666">
        <v>6964.6570409908099</v>
      </c>
      <c r="S9666">
        <v>6153.2438383143099</v>
      </c>
      <c r="T9666">
        <v>2149.16191806301</v>
      </c>
    </row>
    <row r="9667" spans="1:20" hidden="1" x14ac:dyDescent="0.2">
      <c r="A9667" t="s">
        <v>19336</v>
      </c>
      <c r="B9667" s="3" t="s">
        <v>19337</v>
      </c>
      <c r="C9667">
        <v>8.4290435351273105E-2</v>
      </c>
      <c r="D9667">
        <v>0.63905320626185202</v>
      </c>
      <c r="E9667">
        <v>0.85142349426586705</v>
      </c>
      <c r="F9667">
        <v>1721.32619292552</v>
      </c>
      <c r="G9667">
        <v>1598.96400746274</v>
      </c>
      <c r="H9667">
        <v>2047.2182866835101</v>
      </c>
      <c r="I9667">
        <v>1963.1053143792899</v>
      </c>
      <c r="J9667">
        <v>1696.61456025032</v>
      </c>
      <c r="K9667">
        <v>1986.9608438984701</v>
      </c>
      <c r="L9667">
        <v>2810.3875668525502</v>
      </c>
      <c r="M9667">
        <v>1892.05667310018</v>
      </c>
      <c r="N9667">
        <v>1978.93537286382</v>
      </c>
      <c r="O9667">
        <v>1762.0804159649599</v>
      </c>
      <c r="P9667">
        <v>2631.10638655606</v>
      </c>
      <c r="Q9667">
        <v>2397.7630493813599</v>
      </c>
      <c r="R9667">
        <v>1963.18018499816</v>
      </c>
      <c r="S9667">
        <v>1905.15569477652</v>
      </c>
      <c r="T9667">
        <v>2019.7542990967299</v>
      </c>
    </row>
    <row r="9668" spans="1:20" hidden="1" x14ac:dyDescent="0.2">
      <c r="A9668" t="s">
        <v>19338</v>
      </c>
      <c r="B9668" s="3" t="s">
        <v>19339</v>
      </c>
      <c r="C9668">
        <v>0.27447554731672602</v>
      </c>
      <c r="D9668">
        <v>0.296644702598021</v>
      </c>
      <c r="E9668">
        <v>0.606790706371232</v>
      </c>
      <c r="F9668">
        <v>1134.1889024618899</v>
      </c>
      <c r="G9668">
        <v>505.57092417031799</v>
      </c>
      <c r="H9668">
        <v>839.51957542538298</v>
      </c>
      <c r="I9668">
        <v>1107.1541820432899</v>
      </c>
      <c r="J9668">
        <v>1705.45109441829</v>
      </c>
      <c r="K9668">
        <v>998.61830847553597</v>
      </c>
      <c r="L9668">
        <v>1341.12426913224</v>
      </c>
      <c r="M9668">
        <v>902.84861994406901</v>
      </c>
      <c r="N9668">
        <v>1023.62719111271</v>
      </c>
      <c r="O9668">
        <v>905.80117448173405</v>
      </c>
      <c r="P9668">
        <v>1152.3020333638101</v>
      </c>
      <c r="Q9668">
        <v>1237.8818953713601</v>
      </c>
      <c r="R9668">
        <v>897.67856188473399</v>
      </c>
      <c r="S9668">
        <v>1244.5740719645601</v>
      </c>
      <c r="T9668">
        <v>1022.32018983359</v>
      </c>
    </row>
    <row r="9669" spans="1:20" hidden="1" x14ac:dyDescent="0.2">
      <c r="A9669" t="s">
        <v>19340</v>
      </c>
      <c r="B9669" s="3" t="s">
        <v>19341</v>
      </c>
      <c r="C9669">
        <v>-0.119363426718993</v>
      </c>
      <c r="D9669">
        <v>0.68667630121511103</v>
      </c>
      <c r="E9669">
        <v>0.87458952867080397</v>
      </c>
      <c r="F9669">
        <v>1057.5545171604099</v>
      </c>
      <c r="G9669">
        <v>1127.3902604058301</v>
      </c>
      <c r="H9669">
        <v>2356.7021979632</v>
      </c>
      <c r="I9669">
        <v>1248.0405485458</v>
      </c>
      <c r="J9669">
        <v>1636.7224953340799</v>
      </c>
      <c r="K9669">
        <v>1430.2007766847901</v>
      </c>
      <c r="L9669">
        <v>1122.4208143240401</v>
      </c>
      <c r="M9669">
        <v>1197.25577862148</v>
      </c>
      <c r="N9669">
        <v>1995.1466632208101</v>
      </c>
      <c r="O9669">
        <v>1009.3470343877</v>
      </c>
      <c r="P9669">
        <v>1688.77046040502</v>
      </c>
      <c r="Q9669">
        <v>1807.1860076452599</v>
      </c>
      <c r="R9669">
        <v>1445.72574620969</v>
      </c>
      <c r="S9669">
        <v>1060.93412148588</v>
      </c>
      <c r="T9669">
        <v>2274.5877641380198</v>
      </c>
    </row>
    <row r="9670" spans="1:20" hidden="1" x14ac:dyDescent="0.2">
      <c r="A9670" t="s">
        <v>19342</v>
      </c>
      <c r="B9670" s="3" t="s">
        <v>19343</v>
      </c>
      <c r="C9670">
        <v>-0.206609268031755</v>
      </c>
      <c r="D9670" t="s">
        <v>31</v>
      </c>
      <c r="E9670" t="s">
        <v>31</v>
      </c>
      <c r="F9670">
        <v>2.35798108619935</v>
      </c>
      <c r="G9670">
        <v>0</v>
      </c>
      <c r="H9670">
        <v>0</v>
      </c>
      <c r="I9670">
        <v>6.6455833255899996</v>
      </c>
      <c r="J9670">
        <v>0</v>
      </c>
      <c r="K9670">
        <v>1.8683223732002501</v>
      </c>
      <c r="L9670">
        <v>0.96345134276741595</v>
      </c>
      <c r="M9670">
        <v>258.09694244053298</v>
      </c>
      <c r="N9670">
        <v>24.316935535482902</v>
      </c>
      <c r="O9670">
        <v>20.7091719811927</v>
      </c>
      <c r="P9670">
        <v>1.0046225225490899</v>
      </c>
      <c r="Q9670">
        <v>1.0129966410567599</v>
      </c>
      <c r="R9670">
        <v>2.62223533169835</v>
      </c>
      <c r="S9670">
        <v>1.7406630377126699</v>
      </c>
      <c r="T9670">
        <v>33.845069575795399</v>
      </c>
    </row>
    <row r="9671" spans="1:20" hidden="1" x14ac:dyDescent="0.2">
      <c r="A9671" t="s">
        <v>19344</v>
      </c>
      <c r="B9671" s="3" t="s">
        <v>19345</v>
      </c>
      <c r="C9671">
        <v>-0.187508372430055</v>
      </c>
      <c r="D9671">
        <v>0.91833904816937495</v>
      </c>
      <c r="E9671">
        <v>0.97086994201241805</v>
      </c>
      <c r="F9671">
        <v>0</v>
      </c>
      <c r="G9671">
        <v>5.4834156634524698</v>
      </c>
      <c r="H9671">
        <v>0</v>
      </c>
      <c r="I9671">
        <v>0</v>
      </c>
      <c r="J9671">
        <v>1.96367425954899</v>
      </c>
      <c r="K9671">
        <v>1.8683223732002501</v>
      </c>
      <c r="L9671">
        <v>0</v>
      </c>
      <c r="M9671">
        <v>323.84787454515498</v>
      </c>
      <c r="N9671">
        <v>19.685138290628998</v>
      </c>
      <c r="O9671">
        <v>11.7051841632828</v>
      </c>
      <c r="P9671">
        <v>0</v>
      </c>
      <c r="Q9671">
        <v>1.0129966410567599</v>
      </c>
      <c r="R9671">
        <v>1.7481568877989</v>
      </c>
      <c r="S9671">
        <v>0</v>
      </c>
      <c r="T9671">
        <v>15.9270915650802</v>
      </c>
    </row>
    <row r="9672" spans="1:20" hidden="1" x14ac:dyDescent="0.2">
      <c r="A9672" t="s">
        <v>19346</v>
      </c>
      <c r="B9672" s="3" t="s">
        <v>19347</v>
      </c>
      <c r="C9672">
        <v>-0.27827989731852598</v>
      </c>
      <c r="D9672">
        <v>0.278993330897222</v>
      </c>
      <c r="E9672">
        <v>0.58924137124685005</v>
      </c>
      <c r="F9672">
        <v>281.778739800822</v>
      </c>
      <c r="G9672">
        <v>279.65419883607598</v>
      </c>
      <c r="H9672">
        <v>214.32650177703101</v>
      </c>
      <c r="I9672">
        <v>174.11428313045801</v>
      </c>
      <c r="J9672">
        <v>264.11418790933902</v>
      </c>
      <c r="K9672">
        <v>423.175017529858</v>
      </c>
      <c r="L9672">
        <v>357.44044816671101</v>
      </c>
      <c r="M9672">
        <v>231.60029815956599</v>
      </c>
      <c r="N9672">
        <v>267.48629089031198</v>
      </c>
      <c r="O9672">
        <v>402.47825546057197</v>
      </c>
      <c r="P9672">
        <v>311.43298199021802</v>
      </c>
      <c r="Q9672">
        <v>397.09468329425101</v>
      </c>
      <c r="R9672">
        <v>294.564435594114</v>
      </c>
      <c r="S9672">
        <v>225.41586338379099</v>
      </c>
      <c r="T9672">
        <v>343.42791187204199</v>
      </c>
    </row>
    <row r="9673" spans="1:20" hidden="1" x14ac:dyDescent="0.2">
      <c r="A9673" t="s">
        <v>19348</v>
      </c>
      <c r="B9673" s="3" t="s">
        <v>19349</v>
      </c>
      <c r="C9673">
        <v>0.14552600114799899</v>
      </c>
      <c r="D9673">
        <v>0.38106977977181999</v>
      </c>
      <c r="E9673">
        <v>0.68041308621334295</v>
      </c>
      <c r="F9673">
        <v>767.522843557888</v>
      </c>
      <c r="G9673">
        <v>644.84968202201105</v>
      </c>
      <c r="H9673">
        <v>654.54068592487499</v>
      </c>
      <c r="I9673">
        <v>649.93804924270205</v>
      </c>
      <c r="J9673">
        <v>711.83191908650804</v>
      </c>
      <c r="K9673">
        <v>728.64572554809899</v>
      </c>
      <c r="L9673">
        <v>709.10018827681802</v>
      </c>
      <c r="M9673">
        <v>566.24310185622596</v>
      </c>
      <c r="N9673">
        <v>613.71313494313995</v>
      </c>
      <c r="O9673">
        <v>570.85282765548595</v>
      </c>
      <c r="P9673">
        <v>827.80895858044903</v>
      </c>
      <c r="Q9673">
        <v>999.82768472302496</v>
      </c>
      <c r="R9673">
        <v>744.71483420233096</v>
      </c>
      <c r="S9673">
        <v>672.76626407594904</v>
      </c>
      <c r="T9673">
        <v>735.63254166214199</v>
      </c>
    </row>
    <row r="9674" spans="1:20" hidden="1" x14ac:dyDescent="0.2">
      <c r="A9674" t="s">
        <v>19350</v>
      </c>
      <c r="B9674" s="3" t="s">
        <v>19351</v>
      </c>
      <c r="C9674">
        <v>1.53799344380609</v>
      </c>
      <c r="D9674">
        <v>5.7283897849430998E-2</v>
      </c>
      <c r="E9674">
        <v>0.243216119680391</v>
      </c>
      <c r="F9674">
        <v>9.4319243447973893</v>
      </c>
      <c r="G9674">
        <v>13.1601975922859</v>
      </c>
      <c r="H9674">
        <v>6.2252510889594097</v>
      </c>
      <c r="I9674">
        <v>1.329116665118</v>
      </c>
      <c r="J9674">
        <v>33.382462412332799</v>
      </c>
      <c r="K9674">
        <v>4.67080593300064</v>
      </c>
      <c r="L9674">
        <v>25.0497349119528</v>
      </c>
      <c r="M9674">
        <v>27.4780014765586</v>
      </c>
      <c r="N9674">
        <v>12.737442423348201</v>
      </c>
      <c r="O9674">
        <v>12.605582945073801</v>
      </c>
      <c r="P9674">
        <v>46.2126360372581</v>
      </c>
      <c r="Q9674">
        <v>22.285926103248801</v>
      </c>
      <c r="R9674">
        <v>65.555883292458702</v>
      </c>
      <c r="S9674">
        <v>9.5736467074197105</v>
      </c>
      <c r="T9674">
        <v>5.9726593369050702</v>
      </c>
    </row>
    <row r="9675" spans="1:20" hidden="1" x14ac:dyDescent="0.2">
      <c r="A9675" t="s">
        <v>19352</v>
      </c>
      <c r="B9675" s="3" t="s">
        <v>19353</v>
      </c>
      <c r="C9675">
        <v>-1.89216276055272</v>
      </c>
      <c r="D9675" t="s">
        <v>31</v>
      </c>
      <c r="E9675" t="s">
        <v>31</v>
      </c>
      <c r="F9675">
        <v>3.5369716292990199</v>
      </c>
      <c r="G9675">
        <v>1.09668313269049</v>
      </c>
      <c r="H9675">
        <v>0.88932158413705797</v>
      </c>
      <c r="I9675">
        <v>2.6582333302359999</v>
      </c>
      <c r="J9675">
        <v>0</v>
      </c>
      <c r="K9675">
        <v>2.8024835598003799</v>
      </c>
      <c r="L9675">
        <v>1.9269026855348299</v>
      </c>
      <c r="M9675">
        <v>221.78672620365199</v>
      </c>
      <c r="N9675">
        <v>18.527188979415499</v>
      </c>
      <c r="O9675">
        <v>64.828712288951095</v>
      </c>
      <c r="P9675">
        <v>0</v>
      </c>
      <c r="Q9675">
        <v>0</v>
      </c>
      <c r="R9675">
        <v>11.3630197706928</v>
      </c>
      <c r="S9675">
        <v>29.591271641115501</v>
      </c>
      <c r="T9675">
        <v>0.99544322281751196</v>
      </c>
    </row>
    <row r="9676" spans="1:20" hidden="1" x14ac:dyDescent="0.2">
      <c r="A9676" t="s">
        <v>19354</v>
      </c>
      <c r="B9676" s="3" t="s">
        <v>19355</v>
      </c>
      <c r="C9676">
        <v>-4.6847867926271602E-2</v>
      </c>
      <c r="D9676">
        <v>0.87330439467378596</v>
      </c>
      <c r="E9676">
        <v>0.95547107870683701</v>
      </c>
      <c r="F9676">
        <v>742.76404215279501</v>
      </c>
      <c r="G9676">
        <v>445.253351872341</v>
      </c>
      <c r="H9676">
        <v>791.49620988198205</v>
      </c>
      <c r="I9676">
        <v>926.39431558724596</v>
      </c>
      <c r="J9676">
        <v>1236.13294638609</v>
      </c>
      <c r="K9676">
        <v>800.576136916309</v>
      </c>
      <c r="L9676">
        <v>977.90311290892805</v>
      </c>
      <c r="M9676">
        <v>725.22296754202898</v>
      </c>
      <c r="N9676">
        <v>661.189056702892</v>
      </c>
      <c r="O9676">
        <v>905.80117448173405</v>
      </c>
      <c r="P9676">
        <v>1267.8336234569499</v>
      </c>
      <c r="Q9676">
        <v>527.77124999057298</v>
      </c>
      <c r="R9676">
        <v>747.33706953402896</v>
      </c>
      <c r="S9676">
        <v>834.64792658322801</v>
      </c>
      <c r="T9676">
        <v>579.34795567979199</v>
      </c>
    </row>
    <row r="9677" spans="1:20" hidden="1" x14ac:dyDescent="0.2">
      <c r="A9677" t="s">
        <v>19356</v>
      </c>
      <c r="B9677" s="3" t="s">
        <v>19357</v>
      </c>
      <c r="C9677">
        <v>-1.5278844873550601</v>
      </c>
      <c r="D9677" s="1">
        <v>4.4481315843572303E-6</v>
      </c>
      <c r="E9677">
        <v>1.88843026986646E-4</v>
      </c>
      <c r="F9677">
        <v>214.576278844141</v>
      </c>
      <c r="G9677">
        <v>187.53281569007501</v>
      </c>
      <c r="H9677">
        <v>716.79319681446896</v>
      </c>
      <c r="I9677">
        <v>91.709049893141994</v>
      </c>
      <c r="J9677">
        <v>250.36846809249599</v>
      </c>
      <c r="K9677">
        <v>695.01592283049501</v>
      </c>
      <c r="L9677">
        <v>337.20796996859599</v>
      </c>
      <c r="M9677">
        <v>301.27665904655299</v>
      </c>
      <c r="N9677">
        <v>180.64009254930201</v>
      </c>
      <c r="O9677">
        <v>553.74525080145804</v>
      </c>
      <c r="P9677">
        <v>273.25732613335202</v>
      </c>
      <c r="Q9677">
        <v>111.429630516244</v>
      </c>
      <c r="R9677">
        <v>252.60867028694099</v>
      </c>
      <c r="S9677">
        <v>235.85984161006701</v>
      </c>
      <c r="T9677">
        <v>287.683091394261</v>
      </c>
    </row>
    <row r="9678" spans="1:20" hidden="1" x14ac:dyDescent="0.2">
      <c r="A9678" t="s">
        <v>19358</v>
      </c>
      <c r="B9678" s="3" t="s">
        <v>19359</v>
      </c>
      <c r="C9678">
        <v>0.48728994445777701</v>
      </c>
      <c r="D9678">
        <v>0.59566325771845496</v>
      </c>
      <c r="E9678">
        <v>0.82764464072441202</v>
      </c>
      <c r="F9678">
        <v>16.505867603395401</v>
      </c>
      <c r="G9678">
        <v>27.417078317262401</v>
      </c>
      <c r="H9678">
        <v>24.011682771700599</v>
      </c>
      <c r="I9678">
        <v>19.936749976769999</v>
      </c>
      <c r="J9678">
        <v>54.001042137597103</v>
      </c>
      <c r="K9678">
        <v>20.551546105202799</v>
      </c>
      <c r="L9678">
        <v>20.2324781981157</v>
      </c>
      <c r="M9678">
        <v>517.17524207665701</v>
      </c>
      <c r="N9678">
        <v>86.846198341010407</v>
      </c>
      <c r="O9678">
        <v>161.171381940587</v>
      </c>
      <c r="P9678">
        <v>72.3328216235344</v>
      </c>
      <c r="Q9678">
        <v>34.441885795929899</v>
      </c>
      <c r="R9678">
        <v>145.971100131208</v>
      </c>
      <c r="S9678">
        <v>104.43978226276</v>
      </c>
      <c r="T9678">
        <v>53.7539340321457</v>
      </c>
    </row>
    <row r="9679" spans="1:20" hidden="1" x14ac:dyDescent="0.2">
      <c r="A9679" t="s">
        <v>19360</v>
      </c>
      <c r="B9679" s="3" t="s">
        <v>19361</v>
      </c>
      <c r="C9679">
        <v>0.20456422153897</v>
      </c>
      <c r="D9679">
        <v>0.407081180687141</v>
      </c>
      <c r="E9679">
        <v>0.70105345254810802</v>
      </c>
      <c r="F9679">
        <v>439.76347257617903</v>
      </c>
      <c r="G9679">
        <v>502.28087477224699</v>
      </c>
      <c r="H9679">
        <v>506.02398137398598</v>
      </c>
      <c r="I9679">
        <v>325.63358295390998</v>
      </c>
      <c r="J9679">
        <v>497.79142479566798</v>
      </c>
      <c r="K9679">
        <v>338.16634954924598</v>
      </c>
      <c r="L9679">
        <v>637.80478891202995</v>
      </c>
      <c r="M9679">
        <v>494.60402657805503</v>
      </c>
      <c r="N9679">
        <v>317.278111272491</v>
      </c>
      <c r="O9679">
        <v>339.45034073520202</v>
      </c>
      <c r="P9679">
        <v>486.23730091375899</v>
      </c>
      <c r="Q9679">
        <v>319.09394193288</v>
      </c>
      <c r="R9679">
        <v>618.84753828081</v>
      </c>
      <c r="S9679">
        <v>401.22283019277199</v>
      </c>
      <c r="T9679">
        <v>413.10893746926803</v>
      </c>
    </row>
    <row r="9680" spans="1:20" hidden="1" x14ac:dyDescent="0.2">
      <c r="A9680" t="s">
        <v>19362</v>
      </c>
      <c r="B9680" s="3" t="s">
        <v>19363</v>
      </c>
      <c r="C9680">
        <v>0.27269544879296298</v>
      </c>
      <c r="D9680">
        <v>0.54576982109735495</v>
      </c>
      <c r="E9680">
        <v>0.79801637706672002</v>
      </c>
      <c r="F9680">
        <v>405.57274682628798</v>
      </c>
      <c r="G9680">
        <v>254.43048678419501</v>
      </c>
      <c r="H9680">
        <v>532.70362889809803</v>
      </c>
      <c r="I9680">
        <v>514.36814940066597</v>
      </c>
      <c r="J9680">
        <v>1138.93107053841</v>
      </c>
      <c r="K9680">
        <v>511.92033025686999</v>
      </c>
      <c r="L9680">
        <v>1120.4939116385101</v>
      </c>
      <c r="M9680">
        <v>1474.97986497384</v>
      </c>
      <c r="N9680">
        <v>855.72454098675496</v>
      </c>
      <c r="O9680">
        <v>683.40267537935995</v>
      </c>
      <c r="P9680">
        <v>362.66873064022099</v>
      </c>
      <c r="Q9680">
        <v>516.62828693894903</v>
      </c>
      <c r="R9680">
        <v>433.54290817412698</v>
      </c>
      <c r="S9680">
        <v>685.82123685879401</v>
      </c>
      <c r="T9680">
        <v>586.31605823951497</v>
      </c>
    </row>
    <row r="9681" spans="1:20" hidden="1" x14ac:dyDescent="0.2">
      <c r="A9681" t="s">
        <v>19364</v>
      </c>
      <c r="B9681" s="3" t="s">
        <v>19365</v>
      </c>
      <c r="C9681">
        <v>0.246008423799844</v>
      </c>
      <c r="D9681">
        <v>0.58461153894362605</v>
      </c>
      <c r="E9681">
        <v>0.82185382185443601</v>
      </c>
      <c r="F9681">
        <v>403.21476574008898</v>
      </c>
      <c r="G9681">
        <v>452.93013380117401</v>
      </c>
      <c r="H9681">
        <v>652.76204275660098</v>
      </c>
      <c r="I9681">
        <v>564.87458267515001</v>
      </c>
      <c r="J9681">
        <v>603.82983481131305</v>
      </c>
      <c r="K9681">
        <v>635.22960688808598</v>
      </c>
      <c r="L9681">
        <v>817.00673866676902</v>
      </c>
      <c r="M9681">
        <v>2296.37583768383</v>
      </c>
      <c r="N9681">
        <v>815.19631509428405</v>
      </c>
      <c r="O9681">
        <v>717.61782908741702</v>
      </c>
      <c r="P9681">
        <v>509.34361893238798</v>
      </c>
      <c r="Q9681">
        <v>414.31562619221597</v>
      </c>
      <c r="R9681">
        <v>778.80389351440897</v>
      </c>
      <c r="S9681">
        <v>792.87201367812304</v>
      </c>
      <c r="T9681">
        <v>1064.12880519192</v>
      </c>
    </row>
    <row r="9682" spans="1:20" hidden="1" x14ac:dyDescent="0.2">
      <c r="A9682" t="s">
        <v>19366</v>
      </c>
      <c r="B9682" s="3" t="s">
        <v>19367</v>
      </c>
      <c r="C9682">
        <v>-0.49457412336694001</v>
      </c>
      <c r="D9682">
        <v>0.38256779515823203</v>
      </c>
      <c r="E9682">
        <v>0.68156878039922997</v>
      </c>
      <c r="F9682">
        <v>40.085678465388902</v>
      </c>
      <c r="G9682">
        <v>29.6104445826434</v>
      </c>
      <c r="H9682">
        <v>19.5650748510153</v>
      </c>
      <c r="I9682">
        <v>17.278516646534001</v>
      </c>
      <c r="J9682">
        <v>13.7457198168429</v>
      </c>
      <c r="K9682">
        <v>42.037253397005699</v>
      </c>
      <c r="L9682">
        <v>16.378672827046099</v>
      </c>
      <c r="M9682">
        <v>26.4966442809672</v>
      </c>
      <c r="N9682">
        <v>74.108755917662194</v>
      </c>
      <c r="O9682">
        <v>54.924325689250303</v>
      </c>
      <c r="P9682">
        <v>8.0369801803927103</v>
      </c>
      <c r="Q9682">
        <v>38.493872360156999</v>
      </c>
      <c r="R9682">
        <v>21.8519610974862</v>
      </c>
      <c r="S9682">
        <v>30.461603159971801</v>
      </c>
      <c r="T9682">
        <v>14.931648342262701</v>
      </c>
    </row>
    <row r="9683" spans="1:20" hidden="1" x14ac:dyDescent="0.2">
      <c r="A9683" t="s">
        <v>19368</v>
      </c>
      <c r="B9683" s="3" t="s">
        <v>19369</v>
      </c>
      <c r="C9683">
        <v>-0.68506706829452102</v>
      </c>
      <c r="D9683">
        <v>1.7157379504179201E-3</v>
      </c>
      <c r="E9683">
        <v>2.09264861528143E-2</v>
      </c>
      <c r="F9683">
        <v>669.66662848061503</v>
      </c>
      <c r="G9683">
        <v>660.20324587967798</v>
      </c>
      <c r="H9683">
        <v>1657.69543283148</v>
      </c>
      <c r="I9683">
        <v>926.39431558724596</v>
      </c>
      <c r="J9683">
        <v>736.37784733087005</v>
      </c>
      <c r="K9683">
        <v>1063.07543035094</v>
      </c>
      <c r="L9683">
        <v>554.94797343403195</v>
      </c>
      <c r="M9683">
        <v>587.83296015923599</v>
      </c>
      <c r="N9683">
        <v>827.93375751763199</v>
      </c>
      <c r="O9683">
        <v>940.01632818979101</v>
      </c>
      <c r="P9683">
        <v>650.99539461180996</v>
      </c>
      <c r="Q9683">
        <v>945.12586610595997</v>
      </c>
      <c r="R9683">
        <v>755.20377552912396</v>
      </c>
      <c r="S9683">
        <v>847.70289936607298</v>
      </c>
      <c r="T9683">
        <v>946.66650489945403</v>
      </c>
    </row>
    <row r="9684" spans="1:20" hidden="1" x14ac:dyDescent="0.2">
      <c r="A9684" t="s">
        <v>19370</v>
      </c>
      <c r="B9684" s="3" t="s">
        <v>19371</v>
      </c>
      <c r="C9684">
        <v>-0.181424929631019</v>
      </c>
      <c r="D9684">
        <v>0.47618805260992503</v>
      </c>
      <c r="E9684">
        <v>0.75259544374833698</v>
      </c>
      <c r="F9684">
        <v>1360.55508673702</v>
      </c>
      <c r="G9684">
        <v>1317.11644236128</v>
      </c>
      <c r="H9684">
        <v>1127.6597686857899</v>
      </c>
      <c r="I9684">
        <v>1277.2811151783999</v>
      </c>
      <c r="J9684">
        <v>1125.1853507215701</v>
      </c>
      <c r="K9684">
        <v>1418.05668125899</v>
      </c>
      <c r="L9684">
        <v>593.48602714472804</v>
      </c>
      <c r="M9684">
        <v>673.21103617568599</v>
      </c>
      <c r="N9684">
        <v>948.36048588383301</v>
      </c>
      <c r="O9684">
        <v>1241.6499200897699</v>
      </c>
      <c r="P9684">
        <v>1540.0863270677501</v>
      </c>
      <c r="Q9684">
        <v>1048.4515234937501</v>
      </c>
      <c r="R9684">
        <v>1124.0648788546901</v>
      </c>
      <c r="S9684">
        <v>1154.0595940035</v>
      </c>
      <c r="T9684">
        <v>1198.5136402722801</v>
      </c>
    </row>
    <row r="9685" spans="1:20" hidden="1" x14ac:dyDescent="0.2">
      <c r="A9685" t="s">
        <v>19372</v>
      </c>
      <c r="B9685" s="3" t="s">
        <v>19373</v>
      </c>
      <c r="C9685">
        <v>0.45093170939641403</v>
      </c>
      <c r="D9685">
        <v>0.390872253633753</v>
      </c>
      <c r="E9685">
        <v>0.68745120064259002</v>
      </c>
      <c r="F9685">
        <v>127.330978654765</v>
      </c>
      <c r="G9685">
        <v>44.964008440310302</v>
      </c>
      <c r="H9685">
        <v>178.75363841154899</v>
      </c>
      <c r="I9685">
        <v>166.13958313974999</v>
      </c>
      <c r="J9685">
        <v>492.882239146796</v>
      </c>
      <c r="K9685">
        <v>114.90182595181599</v>
      </c>
      <c r="L9685">
        <v>149.33495812895001</v>
      </c>
      <c r="M9685">
        <v>204.12229668300699</v>
      </c>
      <c r="N9685">
        <v>184.11394048294201</v>
      </c>
      <c r="O9685">
        <v>95.442270869844705</v>
      </c>
      <c r="P9685">
        <v>263.21110090786101</v>
      </c>
      <c r="Q9685">
        <v>159.04047264591199</v>
      </c>
      <c r="R9685">
        <v>71.674432399754807</v>
      </c>
      <c r="S9685">
        <v>167.973983139273</v>
      </c>
      <c r="T9685">
        <v>96.557992613298694</v>
      </c>
    </row>
    <row r="9686" spans="1:20" hidden="1" x14ac:dyDescent="0.2">
      <c r="A9686" t="s">
        <v>19374</v>
      </c>
      <c r="B9686" s="3" t="s">
        <v>19375</v>
      </c>
      <c r="C9686">
        <v>7.4128715742241905E-2</v>
      </c>
      <c r="D9686">
        <v>0.87227618431096499</v>
      </c>
      <c r="E9686">
        <v>0.95504125501453596</v>
      </c>
      <c r="F9686">
        <v>17.684858146495099</v>
      </c>
      <c r="G9686">
        <v>15.3535638576669</v>
      </c>
      <c r="H9686">
        <v>34.683541781345298</v>
      </c>
      <c r="I9686">
        <v>22.594983307006</v>
      </c>
      <c r="J9686">
        <v>37.309810931430697</v>
      </c>
      <c r="K9686">
        <v>18.683223732002499</v>
      </c>
      <c r="L9686">
        <v>11.561416113209001</v>
      </c>
      <c r="M9686">
        <v>25.515287085375899</v>
      </c>
      <c r="N9686">
        <v>32.422580713977197</v>
      </c>
      <c r="O9686">
        <v>17.1075768540288</v>
      </c>
      <c r="P9686">
        <v>21.097072973530899</v>
      </c>
      <c r="Q9686">
        <v>40.519865642270503</v>
      </c>
      <c r="R9686">
        <v>13.111176658491701</v>
      </c>
      <c r="S9686">
        <v>19.1472934148394</v>
      </c>
      <c r="T9686">
        <v>40.813172135518002</v>
      </c>
    </row>
    <row r="9687" spans="1:20" hidden="1" x14ac:dyDescent="0.2">
      <c r="A9687" t="s">
        <v>19376</v>
      </c>
      <c r="B9687" s="3" t="s">
        <v>19377</v>
      </c>
      <c r="C9687">
        <v>0.55518541417094902</v>
      </c>
      <c r="D9687">
        <v>0.12067225995916001</v>
      </c>
      <c r="E9687">
        <v>0.37685988512850699</v>
      </c>
      <c r="F9687">
        <v>534.08271602415198</v>
      </c>
      <c r="G9687">
        <v>817.02893385441803</v>
      </c>
      <c r="H9687">
        <v>395.74810494099103</v>
      </c>
      <c r="I9687">
        <v>770.88766576844</v>
      </c>
      <c r="J9687">
        <v>631.32127444499895</v>
      </c>
      <c r="K9687">
        <v>500.71039601766802</v>
      </c>
      <c r="L9687">
        <v>1479.8612624907501</v>
      </c>
      <c r="M9687">
        <v>959.76733728836905</v>
      </c>
      <c r="N9687">
        <v>486.33871070965802</v>
      </c>
      <c r="O9687">
        <v>472.70936044026899</v>
      </c>
      <c r="P9687">
        <v>476.19107568826797</v>
      </c>
      <c r="Q9687">
        <v>447.74451534708902</v>
      </c>
      <c r="R9687">
        <v>535.81008611036202</v>
      </c>
      <c r="S9687">
        <v>435.165759428169</v>
      </c>
      <c r="T9687">
        <v>472.83553083831799</v>
      </c>
    </row>
    <row r="9688" spans="1:20" hidden="1" x14ac:dyDescent="0.2">
      <c r="A9688" t="s">
        <v>19378</v>
      </c>
      <c r="B9688" s="3" t="s">
        <v>19379</v>
      </c>
      <c r="C9688">
        <v>0.20907384464274301</v>
      </c>
      <c r="D9688">
        <v>0.72644852889350697</v>
      </c>
      <c r="E9688">
        <v>0.89272575248020503</v>
      </c>
      <c r="F9688">
        <v>80.171356930777804</v>
      </c>
      <c r="G9688">
        <v>48.254057838381797</v>
      </c>
      <c r="H9688">
        <v>75.592334651649907</v>
      </c>
      <c r="I9688">
        <v>18.607633311651998</v>
      </c>
      <c r="J9688">
        <v>39.273485190979699</v>
      </c>
      <c r="K9688">
        <v>29.893157971204101</v>
      </c>
      <c r="L9688">
        <v>131.99283395913599</v>
      </c>
      <c r="M9688">
        <v>39.254287823655197</v>
      </c>
      <c r="N9688">
        <v>28.948732780336801</v>
      </c>
      <c r="O9688">
        <v>35.115552489848497</v>
      </c>
      <c r="P9688">
        <v>51.235748650003501</v>
      </c>
      <c r="Q9688">
        <v>35.454882436986701</v>
      </c>
      <c r="R9688">
        <v>125.86729592152101</v>
      </c>
      <c r="S9688">
        <v>30.461603159971801</v>
      </c>
      <c r="T9688">
        <v>19.908864456350202</v>
      </c>
    </row>
    <row r="9689" spans="1:20" hidden="1" x14ac:dyDescent="0.2">
      <c r="A9689" t="s">
        <v>19380</v>
      </c>
      <c r="B9689" s="3" t="s">
        <v>19381</v>
      </c>
      <c r="C9689">
        <v>0.61317376508619403</v>
      </c>
      <c r="D9689">
        <v>4.4848194819024504E-3</v>
      </c>
      <c r="E9689">
        <v>4.3777193151704502E-2</v>
      </c>
      <c r="F9689">
        <v>706.21533531670502</v>
      </c>
      <c r="G9689">
        <v>620.72265310282</v>
      </c>
      <c r="H9689">
        <v>478.45501226573703</v>
      </c>
      <c r="I9689">
        <v>667.21656588923599</v>
      </c>
      <c r="J9689">
        <v>1035.83817191209</v>
      </c>
      <c r="K9689">
        <v>409.16259973085602</v>
      </c>
      <c r="L9689">
        <v>696.57532082084197</v>
      </c>
      <c r="M9689">
        <v>623.161819200526</v>
      </c>
      <c r="N9689">
        <v>502.55000106664698</v>
      </c>
      <c r="O9689">
        <v>463.70537262235899</v>
      </c>
      <c r="P9689">
        <v>833.83669371574399</v>
      </c>
      <c r="Q9689">
        <v>735.43556140721</v>
      </c>
      <c r="R9689">
        <v>545.42494899325595</v>
      </c>
      <c r="S9689">
        <v>800.70499734783004</v>
      </c>
      <c r="T9689">
        <v>499.71249785439102</v>
      </c>
    </row>
    <row r="9690" spans="1:20" hidden="1" x14ac:dyDescent="0.2">
      <c r="A9690" t="s">
        <v>19382</v>
      </c>
      <c r="B9690" s="3" t="s">
        <v>19383</v>
      </c>
      <c r="C9690">
        <v>0.24582209737650201</v>
      </c>
      <c r="D9690">
        <v>0.30539597315731198</v>
      </c>
      <c r="E9690">
        <v>0.61543253136418397</v>
      </c>
      <c r="F9690">
        <v>492.81804701566398</v>
      </c>
      <c r="G9690">
        <v>616.33592057205794</v>
      </c>
      <c r="H9690">
        <v>474.00840434505199</v>
      </c>
      <c r="I9690">
        <v>564.87458267515001</v>
      </c>
      <c r="J9690">
        <v>648.99434278093997</v>
      </c>
      <c r="K9690">
        <v>442.79240244846</v>
      </c>
      <c r="L9690">
        <v>698.50222350637705</v>
      </c>
      <c r="M9690">
        <v>803.73154318933996</v>
      </c>
      <c r="N9690">
        <v>497.91820382179299</v>
      </c>
      <c r="O9690">
        <v>506.92451414832601</v>
      </c>
      <c r="P9690">
        <v>456.098625237286</v>
      </c>
      <c r="Q9690">
        <v>288.704042701177</v>
      </c>
      <c r="R9690">
        <v>574.26953764193797</v>
      </c>
      <c r="S9690">
        <v>610.972726237149</v>
      </c>
      <c r="T9690">
        <v>498.717054631574</v>
      </c>
    </row>
    <row r="9691" spans="1:20" x14ac:dyDescent="0.2">
      <c r="A9691" t="s">
        <v>19384</v>
      </c>
      <c r="B9691" s="3" t="s">
        <v>19385</v>
      </c>
      <c r="C9691">
        <v>2.8580846592480902</v>
      </c>
      <c r="D9691">
        <v>4.77777920376477E-3</v>
      </c>
      <c r="E9691">
        <v>4.5834780161154602E-2</v>
      </c>
      <c r="F9691">
        <v>449.19539692097601</v>
      </c>
      <c r="G9691">
        <v>91.024700013311104</v>
      </c>
      <c r="H9691">
        <v>136.06620237297</v>
      </c>
      <c r="I9691">
        <v>51.835549939601997</v>
      </c>
      <c r="J9691">
        <v>1207.65966962263</v>
      </c>
      <c r="K9691">
        <v>13.0782566124018</v>
      </c>
      <c r="L9691">
        <v>233.15522494971501</v>
      </c>
      <c r="M9691">
        <v>139.35272177397599</v>
      </c>
      <c r="N9691">
        <v>518.76129142363504</v>
      </c>
      <c r="O9691">
        <v>26.111564671938702</v>
      </c>
      <c r="P9691">
        <v>199.91988198726901</v>
      </c>
      <c r="Q9691">
        <v>73.948754797143707</v>
      </c>
      <c r="R9691">
        <v>1927.34296879828</v>
      </c>
      <c r="S9691">
        <v>174.066303771267</v>
      </c>
      <c r="T9691">
        <v>16.9225347878977</v>
      </c>
    </row>
    <row r="9692" spans="1:20" hidden="1" x14ac:dyDescent="0.2">
      <c r="A9692" t="s">
        <v>19386</v>
      </c>
      <c r="B9692" s="3" t="s">
        <v>19387</v>
      </c>
      <c r="C9692">
        <v>-1.3835592585554899</v>
      </c>
      <c r="D9692" t="s">
        <v>31</v>
      </c>
      <c r="E9692" t="s">
        <v>31</v>
      </c>
      <c r="F9692">
        <v>31.832744663691201</v>
      </c>
      <c r="G9692">
        <v>20.8369795211194</v>
      </c>
      <c r="H9692">
        <v>65.809797226142294</v>
      </c>
      <c r="I9692">
        <v>63.797599925664002</v>
      </c>
      <c r="J9692">
        <v>53.019205007822599</v>
      </c>
      <c r="K9692">
        <v>38.300608650605199</v>
      </c>
      <c r="L9692">
        <v>19.269026855348301</v>
      </c>
      <c r="M9692">
        <v>1271.8389254864301</v>
      </c>
      <c r="N9692">
        <v>213.06267326327901</v>
      </c>
      <c r="O9692">
        <v>396.17546398803501</v>
      </c>
      <c r="P9692">
        <v>62.2865963980435</v>
      </c>
      <c r="Q9692">
        <v>50.6498320528381</v>
      </c>
      <c r="R9692">
        <v>61.185491072961398</v>
      </c>
      <c r="S9692">
        <v>81.811162772495706</v>
      </c>
      <c r="T9692">
        <v>51.763047586510602</v>
      </c>
    </row>
    <row r="9693" spans="1:20" hidden="1" x14ac:dyDescent="0.2">
      <c r="A9693" t="s">
        <v>19388</v>
      </c>
      <c r="B9693" s="3" t="s">
        <v>19389</v>
      </c>
      <c r="C9693">
        <v>0.51042386623699398</v>
      </c>
      <c r="D9693">
        <v>5.8238374254466797E-2</v>
      </c>
      <c r="E9693">
        <v>0.24550989244503599</v>
      </c>
      <c r="F9693">
        <v>663.77167576511704</v>
      </c>
      <c r="G9693">
        <v>559.30839767215195</v>
      </c>
      <c r="H9693">
        <v>589.62021028286904</v>
      </c>
      <c r="I9693">
        <v>550.25429935885199</v>
      </c>
      <c r="J9693">
        <v>1214.5325295310499</v>
      </c>
      <c r="K9693">
        <v>544.61597178787395</v>
      </c>
      <c r="L9693">
        <v>893.11939474539497</v>
      </c>
      <c r="M9693">
        <v>607.46010407106405</v>
      </c>
      <c r="N9693">
        <v>668.13675257017303</v>
      </c>
      <c r="O9693">
        <v>551.04405445608495</v>
      </c>
      <c r="P9693">
        <v>1272.8567360697</v>
      </c>
      <c r="Q9693">
        <v>628.05791745519298</v>
      </c>
      <c r="R9693">
        <v>899.42671877253304</v>
      </c>
      <c r="S9693">
        <v>840.74024721522198</v>
      </c>
      <c r="T9693">
        <v>802.32723759091505</v>
      </c>
    </row>
    <row r="9694" spans="1:20" hidden="1" x14ac:dyDescent="0.2">
      <c r="A9694" t="s">
        <v>19390</v>
      </c>
      <c r="B9694" s="3" t="s">
        <v>19391</v>
      </c>
      <c r="C9694">
        <v>0.169687786639868</v>
      </c>
      <c r="D9694">
        <v>0.77587006325874497</v>
      </c>
      <c r="E9694">
        <v>0.91511039342192402</v>
      </c>
      <c r="F9694">
        <v>312.43249392141399</v>
      </c>
      <c r="G9694">
        <v>134.892025320931</v>
      </c>
      <c r="H9694">
        <v>737.24759324962099</v>
      </c>
      <c r="I9694">
        <v>168.797816469986</v>
      </c>
      <c r="J9694">
        <v>990.67366394246403</v>
      </c>
      <c r="K9694">
        <v>725.84324198829904</v>
      </c>
      <c r="L9694">
        <v>1281.39028588066</v>
      </c>
      <c r="M9694">
        <v>1091.2692014976101</v>
      </c>
      <c r="N9694">
        <v>797.82707542608205</v>
      </c>
      <c r="O9694">
        <v>696.90865710622495</v>
      </c>
      <c r="P9694">
        <v>1721.9230036491399</v>
      </c>
      <c r="Q9694">
        <v>476.10842129667901</v>
      </c>
      <c r="R9694">
        <v>1415.1330006732101</v>
      </c>
      <c r="S9694">
        <v>542.21653624749797</v>
      </c>
      <c r="T9694">
        <v>784.4092595802</v>
      </c>
    </row>
    <row r="9695" spans="1:20" hidden="1" x14ac:dyDescent="0.2">
      <c r="A9695" t="s">
        <v>19392</v>
      </c>
      <c r="B9695" s="3" t="s">
        <v>19393</v>
      </c>
      <c r="C9695">
        <v>-1.0970899182168401</v>
      </c>
      <c r="D9695">
        <v>0.106815304725251</v>
      </c>
      <c r="E9695">
        <v>0.35037341221361401</v>
      </c>
      <c r="F9695">
        <v>18.8638486895948</v>
      </c>
      <c r="G9695">
        <v>54.834156634524703</v>
      </c>
      <c r="H9695">
        <v>28.458290692385901</v>
      </c>
      <c r="I9695">
        <v>11.962049986062</v>
      </c>
      <c r="J9695">
        <v>9.81837129774493</v>
      </c>
      <c r="K9695">
        <v>31.761480344404301</v>
      </c>
      <c r="L9695">
        <v>9.6345134276741593</v>
      </c>
      <c r="M9695">
        <v>40.235645019246597</v>
      </c>
      <c r="N9695">
        <v>20.843087601842502</v>
      </c>
      <c r="O9695">
        <v>110.749050160292</v>
      </c>
      <c r="P9695">
        <v>16.073960360785399</v>
      </c>
      <c r="Q9695">
        <v>11.142963051624401</v>
      </c>
      <c r="R9695">
        <v>20.9778826535868</v>
      </c>
      <c r="S9695">
        <v>23.4989510091211</v>
      </c>
      <c r="T9695">
        <v>81.626344271036004</v>
      </c>
    </row>
    <row r="9696" spans="1:20" x14ac:dyDescent="0.2">
      <c r="A9696" t="s">
        <v>19394</v>
      </c>
      <c r="B9696" s="3" t="s">
        <v>19395</v>
      </c>
      <c r="C9696">
        <v>5.9530516388796704</v>
      </c>
      <c r="D9696" s="1">
        <v>5.4344477190573799E-10</v>
      </c>
      <c r="E9696" s="1">
        <v>8.8093790974053201E-8</v>
      </c>
      <c r="F9696">
        <v>1887.56385950258</v>
      </c>
      <c r="G9696">
        <v>31.803810848024298</v>
      </c>
      <c r="H9696">
        <v>16.007788514466998</v>
      </c>
      <c r="I9696">
        <v>10.632933320944</v>
      </c>
      <c r="J9696">
        <v>1438.39139511963</v>
      </c>
      <c r="K9696">
        <v>13.0782566124018</v>
      </c>
      <c r="L9696">
        <v>1128.20152238064</v>
      </c>
      <c r="M9696">
        <v>641.80760591676199</v>
      </c>
      <c r="N9696">
        <v>1514.59769906722</v>
      </c>
      <c r="O9696">
        <v>23.410368326565699</v>
      </c>
      <c r="P9696">
        <v>2116.7396550109302</v>
      </c>
      <c r="Q9696">
        <v>976.52876197871899</v>
      </c>
      <c r="R9696">
        <v>2184.32203130472</v>
      </c>
      <c r="S9696">
        <v>1006.97356731678</v>
      </c>
      <c r="T9696">
        <v>72.667355265678395</v>
      </c>
    </row>
    <row r="9697" spans="1:20" hidden="1" x14ac:dyDescent="0.2">
      <c r="A9697" t="s">
        <v>19396</v>
      </c>
      <c r="B9697" s="3" t="s">
        <v>19397</v>
      </c>
      <c r="C9697">
        <v>-0.26253625905813799</v>
      </c>
      <c r="D9697">
        <v>0.128223216229298</v>
      </c>
      <c r="E9697">
        <v>0.38887757012344998</v>
      </c>
      <c r="F9697">
        <v>807.60852202327703</v>
      </c>
      <c r="G9697">
        <v>787.418489271775</v>
      </c>
      <c r="H9697">
        <v>850.19143443502696</v>
      </c>
      <c r="I9697">
        <v>583.48221598680198</v>
      </c>
      <c r="J9697">
        <v>928.81792476667101</v>
      </c>
      <c r="K9697">
        <v>964.05434457133094</v>
      </c>
      <c r="L9697">
        <v>860.36204909130299</v>
      </c>
      <c r="M9697">
        <v>561.33631587826903</v>
      </c>
      <c r="N9697">
        <v>671.610600503814</v>
      </c>
      <c r="O9697">
        <v>786.94853528532303</v>
      </c>
      <c r="P9697">
        <v>811.73499821966402</v>
      </c>
      <c r="Q9697">
        <v>742.52653789460703</v>
      </c>
      <c r="R9697">
        <v>681.78118624157003</v>
      </c>
      <c r="S9697">
        <v>619.67604142571201</v>
      </c>
      <c r="T9697">
        <v>616.17935492404001</v>
      </c>
    </row>
    <row r="9698" spans="1:20" hidden="1" x14ac:dyDescent="0.2">
      <c r="A9698" t="s">
        <v>19398</v>
      </c>
      <c r="B9698" s="3" t="s">
        <v>19399</v>
      </c>
      <c r="C9698">
        <v>-7.5018426955574494E-2</v>
      </c>
      <c r="D9698">
        <v>0.88180884449442498</v>
      </c>
      <c r="E9698">
        <v>0.95825282442452697</v>
      </c>
      <c r="F9698">
        <v>251.12498568023099</v>
      </c>
      <c r="G9698">
        <v>106.378263870978</v>
      </c>
      <c r="H9698">
        <v>235.67021979632</v>
      </c>
      <c r="I9698">
        <v>140.886366502508</v>
      </c>
      <c r="J9698">
        <v>263.13235077956398</v>
      </c>
      <c r="K9698">
        <v>259.69680987483503</v>
      </c>
      <c r="L9698">
        <v>360.33080219501397</v>
      </c>
      <c r="M9698">
        <v>520.11931366343094</v>
      </c>
      <c r="N9698">
        <v>253.59089915575001</v>
      </c>
      <c r="O9698">
        <v>515.92850196623601</v>
      </c>
      <c r="P9698">
        <v>213.98459730295599</v>
      </c>
      <c r="Q9698">
        <v>159.04047264591199</v>
      </c>
      <c r="R9698">
        <v>308.54969069650502</v>
      </c>
      <c r="S9698">
        <v>516.10659068180803</v>
      </c>
      <c r="T9698">
        <v>745.58697389031704</v>
      </c>
    </row>
    <row r="9699" spans="1:20" hidden="1" x14ac:dyDescent="0.2">
      <c r="A9699" t="s">
        <v>19400</v>
      </c>
      <c r="B9699" s="3" t="s">
        <v>19401</v>
      </c>
      <c r="C9699">
        <v>-0.305318485999232</v>
      </c>
      <c r="D9699">
        <v>0.22010869284823301</v>
      </c>
      <c r="E9699">
        <v>0.51954965383442397</v>
      </c>
      <c r="F9699">
        <v>536.44069711035195</v>
      </c>
      <c r="G9699">
        <v>437.57656994350702</v>
      </c>
      <c r="H9699">
        <v>883.09633304809904</v>
      </c>
      <c r="I9699">
        <v>489.11493276342401</v>
      </c>
      <c r="J9699">
        <v>773.68765826230106</v>
      </c>
      <c r="K9699">
        <v>832.33761726071305</v>
      </c>
      <c r="L9699">
        <v>1065.5771851007601</v>
      </c>
      <c r="M9699">
        <v>894.016405183747</v>
      </c>
      <c r="N9699">
        <v>567.39516249460098</v>
      </c>
      <c r="O9699">
        <v>933.71353671725501</v>
      </c>
      <c r="P9699">
        <v>810.73037569711505</v>
      </c>
      <c r="Q9699">
        <v>653.38283348161201</v>
      </c>
      <c r="R9699">
        <v>740.34444198283302</v>
      </c>
      <c r="S9699">
        <v>761.54007899929502</v>
      </c>
      <c r="T9699">
        <v>842.14496650361502</v>
      </c>
    </row>
    <row r="9700" spans="1:20" hidden="1" x14ac:dyDescent="0.2">
      <c r="A9700" t="s">
        <v>19402</v>
      </c>
      <c r="B9700" s="3" t="s">
        <v>19403</v>
      </c>
      <c r="C9700">
        <v>-0.98005357582062502</v>
      </c>
      <c r="D9700">
        <v>0.10509475255335</v>
      </c>
      <c r="E9700">
        <v>0.34676880252728398</v>
      </c>
      <c r="F9700">
        <v>328.93836152480901</v>
      </c>
      <c r="G9700">
        <v>131.601975922859</v>
      </c>
      <c r="H9700">
        <v>21.343718019289401</v>
      </c>
      <c r="I9700">
        <v>146.20283316298</v>
      </c>
      <c r="J9700">
        <v>351.49769245926899</v>
      </c>
      <c r="K9700">
        <v>995.81582491573499</v>
      </c>
      <c r="L9700">
        <v>224.48416286480801</v>
      </c>
      <c r="M9700">
        <v>209.02908266096401</v>
      </c>
      <c r="N9700">
        <v>243.16935535482901</v>
      </c>
      <c r="O9700">
        <v>354.75712002564899</v>
      </c>
      <c r="P9700">
        <v>154.71186847256001</v>
      </c>
      <c r="Q9700">
        <v>239.06720728939601</v>
      </c>
      <c r="R9700">
        <v>323.40902424279602</v>
      </c>
      <c r="S9700">
        <v>226.28619490264799</v>
      </c>
      <c r="T9700">
        <v>203.07041745477301</v>
      </c>
    </row>
    <row r="9701" spans="1:20" hidden="1" x14ac:dyDescent="0.2">
      <c r="A9701" t="s">
        <v>19404</v>
      </c>
      <c r="B9701" s="3" t="s">
        <v>19405</v>
      </c>
      <c r="C9701">
        <v>0.188972524858359</v>
      </c>
      <c r="D9701">
        <v>0.31320677220217602</v>
      </c>
      <c r="E9701">
        <v>0.623563094087215</v>
      </c>
      <c r="F9701">
        <v>817.04044636807396</v>
      </c>
      <c r="G9701">
        <v>926.69724712346795</v>
      </c>
      <c r="H9701">
        <v>525.58905622500095</v>
      </c>
      <c r="I9701">
        <v>1040.6983487873899</v>
      </c>
      <c r="J9701">
        <v>767.79663548365397</v>
      </c>
      <c r="K9701">
        <v>827.66681132771305</v>
      </c>
      <c r="L9701">
        <v>1041.49090153158</v>
      </c>
      <c r="M9701">
        <v>710.50260960815899</v>
      </c>
      <c r="N9701">
        <v>752.66705228875696</v>
      </c>
      <c r="O9701">
        <v>841.872860974574</v>
      </c>
      <c r="P9701">
        <v>930.28045588045597</v>
      </c>
      <c r="Q9701">
        <v>672.62976966169003</v>
      </c>
      <c r="R9701">
        <v>696.64051978786097</v>
      </c>
      <c r="S9701">
        <v>853.79521999806695</v>
      </c>
      <c r="T9701">
        <v>800.33635114527999</v>
      </c>
    </row>
    <row r="9702" spans="1:20" hidden="1" x14ac:dyDescent="0.2">
      <c r="A9702" t="s">
        <v>19406</v>
      </c>
      <c r="B9702" s="3" t="s">
        <v>19407</v>
      </c>
      <c r="C9702">
        <v>-7.2080332348678305E-2</v>
      </c>
      <c r="D9702">
        <v>0.76457254806336405</v>
      </c>
      <c r="E9702">
        <v>0.911260161287612</v>
      </c>
      <c r="F9702">
        <v>224.00820318893801</v>
      </c>
      <c r="G9702">
        <v>246.75370485536101</v>
      </c>
      <c r="H9702">
        <v>309.48391127969597</v>
      </c>
      <c r="I9702">
        <v>317.65888296320202</v>
      </c>
      <c r="J9702">
        <v>492.882239146796</v>
      </c>
      <c r="K9702">
        <v>463.34394855366298</v>
      </c>
      <c r="L9702">
        <v>409.466820676152</v>
      </c>
      <c r="M9702">
        <v>313.05294539365002</v>
      </c>
      <c r="N9702">
        <v>431.91509308262499</v>
      </c>
      <c r="O9702">
        <v>322.34276388117399</v>
      </c>
      <c r="P9702">
        <v>423.95070451571598</v>
      </c>
      <c r="Q9702">
        <v>324.15892513816402</v>
      </c>
      <c r="R9702">
        <v>359.24624044267398</v>
      </c>
      <c r="S9702">
        <v>303.74570008086198</v>
      </c>
      <c r="T9702">
        <v>318.54183130160402</v>
      </c>
    </row>
    <row r="9703" spans="1:20" hidden="1" x14ac:dyDescent="0.2">
      <c r="A9703" t="s">
        <v>19408</v>
      </c>
      <c r="B9703" s="3" t="s">
        <v>19409</v>
      </c>
      <c r="C9703">
        <v>-0.23504493835725199</v>
      </c>
      <c r="D9703">
        <v>0.16413394580694499</v>
      </c>
      <c r="E9703">
        <v>0.44375829168560499</v>
      </c>
      <c r="F9703">
        <v>822.93539908357297</v>
      </c>
      <c r="G9703">
        <v>742.45448083146505</v>
      </c>
      <c r="H9703">
        <v>853.74872077157602</v>
      </c>
      <c r="I9703">
        <v>757.59649911726001</v>
      </c>
      <c r="J9703">
        <v>973.00059560652301</v>
      </c>
      <c r="K9703">
        <v>944.43695965272798</v>
      </c>
      <c r="L9703">
        <v>762.09001212902604</v>
      </c>
      <c r="M9703">
        <v>768.40268414804996</v>
      </c>
      <c r="N9703">
        <v>976.151269352957</v>
      </c>
      <c r="O9703">
        <v>934.61393549904597</v>
      </c>
      <c r="P9703">
        <v>538.47767208631205</v>
      </c>
      <c r="Q9703">
        <v>732.39657148403899</v>
      </c>
      <c r="R9703">
        <v>750.83338330962704</v>
      </c>
      <c r="S9703">
        <v>624.02769901999397</v>
      </c>
      <c r="T9703">
        <v>841.14952328079801</v>
      </c>
    </row>
    <row r="9704" spans="1:20" hidden="1" x14ac:dyDescent="0.2">
      <c r="A9704" t="s">
        <v>19410</v>
      </c>
      <c r="B9704" s="3" t="s">
        <v>19411</v>
      </c>
      <c r="C9704">
        <v>-3.4180461702021402E-2</v>
      </c>
      <c r="D9704">
        <v>0.88782963887975197</v>
      </c>
      <c r="E9704">
        <v>0.96124026914015703</v>
      </c>
      <c r="F9704">
        <v>812.32448419567595</v>
      </c>
      <c r="G9704">
        <v>747.93789649491703</v>
      </c>
      <c r="H9704">
        <v>955.13138136320003</v>
      </c>
      <c r="I9704">
        <v>405.38058286098999</v>
      </c>
      <c r="J9704">
        <v>649.97617991071502</v>
      </c>
      <c r="K9704">
        <v>637.09792926128705</v>
      </c>
      <c r="L9704">
        <v>1008.7335558774799</v>
      </c>
      <c r="M9704">
        <v>1000.98433950321</v>
      </c>
      <c r="N9704">
        <v>595.18594596372395</v>
      </c>
      <c r="O9704">
        <v>732.02420959607298</v>
      </c>
      <c r="P9704">
        <v>750.45302434416999</v>
      </c>
      <c r="Q9704">
        <v>648.31785027632804</v>
      </c>
      <c r="R9704">
        <v>829.50044326057696</v>
      </c>
      <c r="S9704">
        <v>878.16450252604398</v>
      </c>
      <c r="T9704">
        <v>749.56874678158704</v>
      </c>
    </row>
    <row r="9705" spans="1:20" hidden="1" x14ac:dyDescent="0.2">
      <c r="A9705" t="s">
        <v>19412</v>
      </c>
      <c r="B9705" s="3" t="s">
        <v>19413</v>
      </c>
      <c r="C9705">
        <v>3.3761831897326098</v>
      </c>
      <c r="D9705">
        <v>9.9044886694053397E-3</v>
      </c>
      <c r="E9705">
        <v>7.6437379775586706E-2</v>
      </c>
      <c r="F9705">
        <v>30.653754120591501</v>
      </c>
      <c r="G9705">
        <v>5.4834156634524698</v>
      </c>
      <c r="H9705">
        <v>3.5572863365482301</v>
      </c>
      <c r="I9705">
        <v>6.6455833255899996</v>
      </c>
      <c r="J9705">
        <v>3.9273485190979698</v>
      </c>
      <c r="K9705">
        <v>1.8683223732002501</v>
      </c>
      <c r="L9705">
        <v>11.561416113209001</v>
      </c>
      <c r="M9705">
        <v>50.049216975160299</v>
      </c>
      <c r="N9705">
        <v>170.21854874837999</v>
      </c>
      <c r="O9705">
        <v>9.0039878179098807</v>
      </c>
      <c r="P9705">
        <v>1.0046225225490899</v>
      </c>
      <c r="Q9705">
        <v>1.0129966410567599</v>
      </c>
      <c r="R9705">
        <v>29.718667092581299</v>
      </c>
      <c r="S9705">
        <v>281.11708059059703</v>
      </c>
      <c r="T9705">
        <v>7.9635457825401001</v>
      </c>
    </row>
    <row r="9706" spans="1:20" hidden="1" x14ac:dyDescent="0.2">
      <c r="A9706" t="s">
        <v>19414</v>
      </c>
      <c r="B9706" s="3" t="s">
        <v>19415</v>
      </c>
      <c r="C9706">
        <v>1.0031845815611</v>
      </c>
      <c r="D9706">
        <v>0.118496041280366</v>
      </c>
      <c r="E9706">
        <v>0.37202382369200798</v>
      </c>
      <c r="F9706">
        <v>54.233564982585001</v>
      </c>
      <c r="G9706">
        <v>52.640790369143701</v>
      </c>
      <c r="H9706">
        <v>24.011682771700599</v>
      </c>
      <c r="I9706">
        <v>18.607633311651998</v>
      </c>
      <c r="J9706">
        <v>75.601458992635997</v>
      </c>
      <c r="K9706">
        <v>34.563963904204698</v>
      </c>
      <c r="L9706">
        <v>71.295399364788807</v>
      </c>
      <c r="M9706">
        <v>314.03430258924101</v>
      </c>
      <c r="N9706">
        <v>121.584677677415</v>
      </c>
      <c r="O9706">
        <v>73.832700106860997</v>
      </c>
      <c r="P9706">
        <v>44.203390992159903</v>
      </c>
      <c r="Q9706">
        <v>114.468620439414</v>
      </c>
      <c r="R9706">
        <v>48.074314414469697</v>
      </c>
      <c r="S9706">
        <v>47.868233537098597</v>
      </c>
      <c r="T9706">
        <v>98.548879058933693</v>
      </c>
    </row>
    <row r="9707" spans="1:20" hidden="1" x14ac:dyDescent="0.2">
      <c r="A9707" t="s">
        <v>19416</v>
      </c>
      <c r="B9707" s="3" t="s">
        <v>19417</v>
      </c>
      <c r="C9707">
        <v>-3.56203452191063E-2</v>
      </c>
      <c r="D9707">
        <v>0.90629239504288095</v>
      </c>
      <c r="E9707">
        <v>0.96631448333018999</v>
      </c>
      <c r="F9707">
        <v>5501.1698741030796</v>
      </c>
      <c r="G9707">
        <v>3962.3161584107602</v>
      </c>
      <c r="H9707">
        <v>3392.7618434828801</v>
      </c>
      <c r="I9707">
        <v>2090.7005142306102</v>
      </c>
      <c r="J9707">
        <v>3040.7495909116101</v>
      </c>
      <c r="K9707">
        <v>3655.3727231663001</v>
      </c>
      <c r="L9707">
        <v>2926.0017279846402</v>
      </c>
      <c r="M9707">
        <v>1979.39746350781</v>
      </c>
      <c r="N9707">
        <v>2664.4413651022001</v>
      </c>
      <c r="O9707">
        <v>4426.3604112844996</v>
      </c>
      <c r="P9707">
        <v>4528.83833165129</v>
      </c>
      <c r="Q9707">
        <v>4284.9757916701101</v>
      </c>
      <c r="R9707">
        <v>4187.7098247222602</v>
      </c>
      <c r="S9707">
        <v>4853.8388806617904</v>
      </c>
      <c r="T9707">
        <v>4757.2231618448895</v>
      </c>
    </row>
    <row r="9708" spans="1:20" hidden="1" x14ac:dyDescent="0.2">
      <c r="A9708" t="s">
        <v>19418</v>
      </c>
      <c r="B9708" s="3" t="s">
        <v>19419</v>
      </c>
      <c r="C9708">
        <v>0.25241749807920699</v>
      </c>
      <c r="D9708">
        <v>0.13504322110234801</v>
      </c>
      <c r="E9708">
        <v>0.39969252987314902</v>
      </c>
      <c r="F9708">
        <v>498.71299973116197</v>
      </c>
      <c r="G9708">
        <v>550.53493261062795</v>
      </c>
      <c r="H9708">
        <v>406.41996395063597</v>
      </c>
      <c r="I9708">
        <v>586.14044931703802</v>
      </c>
      <c r="J9708">
        <v>404.51689746709098</v>
      </c>
      <c r="K9708">
        <v>485.76381703206602</v>
      </c>
      <c r="L9708">
        <v>723.55195841832995</v>
      </c>
      <c r="M9708">
        <v>536.80238598848496</v>
      </c>
      <c r="N9708">
        <v>399.49251236864802</v>
      </c>
      <c r="O9708">
        <v>437.59380795042</v>
      </c>
      <c r="P9708">
        <v>534.45918199611503</v>
      </c>
      <c r="Q9708">
        <v>515.61529029789199</v>
      </c>
      <c r="R9708">
        <v>544.550870549357</v>
      </c>
      <c r="S9708">
        <v>495.218634229256</v>
      </c>
      <c r="T9708">
        <v>545.50288610399696</v>
      </c>
    </row>
    <row r="9709" spans="1:20" hidden="1" x14ac:dyDescent="0.2">
      <c r="A9709" t="s">
        <v>19420</v>
      </c>
      <c r="B9709" s="3" t="s">
        <v>19421</v>
      </c>
      <c r="C9709">
        <v>1.3304584014466401</v>
      </c>
      <c r="D9709">
        <v>4.3749415255263803E-4</v>
      </c>
      <c r="E9709">
        <v>7.4575840870015099E-3</v>
      </c>
      <c r="F9709">
        <v>1329.90133261643</v>
      </c>
      <c r="G9709">
        <v>1365.37050019967</v>
      </c>
      <c r="H9709">
        <v>715.01455364619505</v>
      </c>
      <c r="I9709">
        <v>903.79933228024004</v>
      </c>
      <c r="J9709">
        <v>1620.0312641279099</v>
      </c>
      <c r="K9709">
        <v>492.30294533826702</v>
      </c>
      <c r="L9709">
        <v>2046.3706520379901</v>
      </c>
      <c r="M9709">
        <v>895.97911957492897</v>
      </c>
      <c r="N9709">
        <v>1996.30461253202</v>
      </c>
      <c r="O9709">
        <v>734.72540594144596</v>
      </c>
      <c r="P9709">
        <v>1685.7565928373699</v>
      </c>
      <c r="Q9709">
        <v>2446.3868881520798</v>
      </c>
      <c r="R9709">
        <v>3141.4379273746199</v>
      </c>
      <c r="S9709">
        <v>1329.86656081248</v>
      </c>
      <c r="T9709">
        <v>773.45938412920702</v>
      </c>
    </row>
    <row r="9710" spans="1:20" hidden="1" x14ac:dyDescent="0.2">
      <c r="A9710" t="s">
        <v>19422</v>
      </c>
      <c r="B9710" s="3" t="s">
        <v>19423</v>
      </c>
      <c r="C9710">
        <v>-0.15025005813150699</v>
      </c>
      <c r="D9710">
        <v>0.50803890480371094</v>
      </c>
      <c r="E9710">
        <v>0.775427802068823</v>
      </c>
      <c r="F9710">
        <v>510.50290516215898</v>
      </c>
      <c r="G9710">
        <v>439.769936208888</v>
      </c>
      <c r="H9710">
        <v>519.36380513604195</v>
      </c>
      <c r="I9710">
        <v>350.886799591152</v>
      </c>
      <c r="J9710">
        <v>551.79246693326502</v>
      </c>
      <c r="K9710">
        <v>607.20477129008304</v>
      </c>
      <c r="L9710">
        <v>677.30629396549398</v>
      </c>
      <c r="M9710">
        <v>758.58911219213599</v>
      </c>
      <c r="N9710">
        <v>568.55311180581498</v>
      </c>
      <c r="O9710">
        <v>565.45043496474</v>
      </c>
      <c r="P9710">
        <v>399.83976397453699</v>
      </c>
      <c r="Q9710">
        <v>494.34236083569999</v>
      </c>
      <c r="R9710">
        <v>367.98702488166799</v>
      </c>
      <c r="S9710">
        <v>469.979020182422</v>
      </c>
      <c r="T9710">
        <v>507.67604363693101</v>
      </c>
    </row>
    <row r="9711" spans="1:20" x14ac:dyDescent="0.2">
      <c r="A9711" t="s">
        <v>19424</v>
      </c>
      <c r="B9711" s="3" t="s">
        <v>19425</v>
      </c>
      <c r="C9711">
        <v>3.5038148526714301</v>
      </c>
      <c r="D9711" s="1">
        <v>3.4484349750821798E-6</v>
      </c>
      <c r="E9711">
        <v>1.53528210651194E-4</v>
      </c>
      <c r="F9711">
        <v>1467.8432261590899</v>
      </c>
      <c r="G9711">
        <v>133.79534218824</v>
      </c>
      <c r="H9711">
        <v>206.322607519797</v>
      </c>
      <c r="I9711">
        <v>2897.4743299572401</v>
      </c>
      <c r="J9711">
        <v>3443.3028141191498</v>
      </c>
      <c r="K9711">
        <v>253.15768156863399</v>
      </c>
      <c r="L9711">
        <v>3759.3871394784601</v>
      </c>
      <c r="M9711">
        <v>1616.295301139</v>
      </c>
      <c r="N9711">
        <v>1435.8571459047</v>
      </c>
      <c r="O9711">
        <v>64.828712288951095</v>
      </c>
      <c r="P9711">
        <v>3619.6549487443699</v>
      </c>
      <c r="Q9711">
        <v>2844.4945680873898</v>
      </c>
      <c r="R9711">
        <v>856.59687502146005</v>
      </c>
      <c r="S9711">
        <v>1595.31767406367</v>
      </c>
      <c r="T9711">
        <v>119.453186738101</v>
      </c>
    </row>
    <row r="9712" spans="1:20" hidden="1" x14ac:dyDescent="0.2">
      <c r="A9712" t="s">
        <v>19426</v>
      </c>
      <c r="B9712" s="3" t="s">
        <v>19427</v>
      </c>
      <c r="C9712">
        <v>0.253150778264919</v>
      </c>
      <c r="D9712">
        <v>0.79538935402201905</v>
      </c>
      <c r="E9712">
        <v>0.92276452706029</v>
      </c>
      <c r="F9712">
        <v>8.2529338016977203</v>
      </c>
      <c r="G9712">
        <v>2.1933662653809902</v>
      </c>
      <c r="H9712">
        <v>19.5650748510153</v>
      </c>
      <c r="I9712">
        <v>5.3164666604719999</v>
      </c>
      <c r="J9712">
        <v>14.727556946617399</v>
      </c>
      <c r="K9712">
        <v>14.946578985602001</v>
      </c>
      <c r="L9712">
        <v>2.8903540283022502</v>
      </c>
      <c r="M9712">
        <v>104.023862732686</v>
      </c>
      <c r="N9712">
        <v>4.6317972448538898</v>
      </c>
      <c r="O9712">
        <v>8.1035890361188905</v>
      </c>
      <c r="P9712">
        <v>16.073960360785399</v>
      </c>
      <c r="Q9712">
        <v>16.207946256908201</v>
      </c>
      <c r="R9712">
        <v>9.6148628828939398</v>
      </c>
      <c r="S9712">
        <v>14.795635820557701</v>
      </c>
      <c r="T9712">
        <v>3.9817728912700501</v>
      </c>
    </row>
    <row r="9713" spans="1:20" hidden="1" x14ac:dyDescent="0.2">
      <c r="A9713" t="s">
        <v>19428</v>
      </c>
      <c r="B9713" s="3" t="s">
        <v>19429</v>
      </c>
      <c r="C9713">
        <v>0.81997967938369498</v>
      </c>
      <c r="D9713">
        <v>4.9431139804330802E-2</v>
      </c>
      <c r="E9713">
        <v>0.222223590346383</v>
      </c>
      <c r="F9713">
        <v>1446.6213963833</v>
      </c>
      <c r="G9713">
        <v>874.05645675432402</v>
      </c>
      <c r="H9713">
        <v>571.83377860012797</v>
      </c>
      <c r="I9713">
        <v>261.83598302824601</v>
      </c>
      <c r="J9713">
        <v>883.65341679704397</v>
      </c>
      <c r="K9713">
        <v>451.19985312786099</v>
      </c>
      <c r="L9713">
        <v>1021.25842333346</v>
      </c>
      <c r="M9713">
        <v>417.076808126336</v>
      </c>
      <c r="N9713">
        <v>774.66808920181199</v>
      </c>
      <c r="O9713">
        <v>263.81684306475898</v>
      </c>
      <c r="P9713">
        <v>676.11095767553695</v>
      </c>
      <c r="Q9713">
        <v>641.22687378893102</v>
      </c>
      <c r="R9713">
        <v>1009.56060270386</v>
      </c>
      <c r="S9713">
        <v>694.52455204735702</v>
      </c>
      <c r="T9713">
        <v>386.231970453195</v>
      </c>
    </row>
    <row r="9714" spans="1:20" hidden="1" x14ac:dyDescent="0.2">
      <c r="A9714" t="s">
        <v>19430</v>
      </c>
      <c r="B9714" s="3" t="s">
        <v>19431</v>
      </c>
      <c r="C9714">
        <v>-0.18219380528121601</v>
      </c>
      <c r="D9714">
        <v>0.43194366906788501</v>
      </c>
      <c r="E9714">
        <v>0.72109585173061097</v>
      </c>
      <c r="F9714">
        <v>224.00820318893801</v>
      </c>
      <c r="G9714">
        <v>246.75370485536101</v>
      </c>
      <c r="H9714">
        <v>262.349867320432</v>
      </c>
      <c r="I9714">
        <v>163.481349809514</v>
      </c>
      <c r="J9714">
        <v>216.00416855038901</v>
      </c>
      <c r="K9714">
        <v>294.26077377903999</v>
      </c>
      <c r="L9714">
        <v>250.497349119528</v>
      </c>
      <c r="M9714">
        <v>294.40715867741397</v>
      </c>
      <c r="N9714">
        <v>272.11808813516598</v>
      </c>
      <c r="O9714">
        <v>216.99610641162801</v>
      </c>
      <c r="P9714">
        <v>163.753471175502</v>
      </c>
      <c r="Q9714">
        <v>138.78053982477601</v>
      </c>
      <c r="R9714">
        <v>238.62341518455</v>
      </c>
      <c r="S9714">
        <v>252.39614046833799</v>
      </c>
      <c r="T9714">
        <v>264.78789726945803</v>
      </c>
    </row>
    <row r="9715" spans="1:20" hidden="1" x14ac:dyDescent="0.2">
      <c r="A9715" t="s">
        <v>19432</v>
      </c>
      <c r="B9715" s="3" t="s">
        <v>19433</v>
      </c>
      <c r="C9715">
        <v>0.907222729402277</v>
      </c>
      <c r="D9715">
        <v>6.6104736846801999E-4</v>
      </c>
      <c r="E9715">
        <v>1.01373929103148E-2</v>
      </c>
      <c r="F9715">
        <v>5284.2356141727396</v>
      </c>
      <c r="G9715">
        <v>5486.7057128505403</v>
      </c>
      <c r="H9715">
        <v>2931.2039413157399</v>
      </c>
      <c r="I9715">
        <v>6556.5325090270999</v>
      </c>
      <c r="J9715">
        <v>8452.6358502286093</v>
      </c>
      <c r="K9715">
        <v>2798.74691505398</v>
      </c>
      <c r="L9715">
        <v>7470.60171181855</v>
      </c>
      <c r="M9715">
        <v>4644.7636067339999</v>
      </c>
      <c r="N9715">
        <v>5558.1566938246597</v>
      </c>
      <c r="O9715">
        <v>3123.48337403294</v>
      </c>
      <c r="P9715">
        <v>6330.1265145818097</v>
      </c>
      <c r="Q9715">
        <v>4197.8580805392203</v>
      </c>
      <c r="R9715">
        <v>4560.9413202673204</v>
      </c>
      <c r="S9715">
        <v>5162.8065698557903</v>
      </c>
      <c r="T9715">
        <v>2711.5873389549001</v>
      </c>
    </row>
    <row r="9716" spans="1:20" hidden="1" x14ac:dyDescent="0.2">
      <c r="A9716" t="s">
        <v>19434</v>
      </c>
      <c r="B9716" s="3" t="s">
        <v>19435</v>
      </c>
      <c r="C9716">
        <v>0.36621649763533598</v>
      </c>
      <c r="D9716">
        <v>0.228219732993234</v>
      </c>
      <c r="E9716">
        <v>0.52972897514988104</v>
      </c>
      <c r="F9716">
        <v>1570.4154034087701</v>
      </c>
      <c r="G9716">
        <v>1028.6887784636799</v>
      </c>
      <c r="H9716">
        <v>1420.24656986688</v>
      </c>
      <c r="I9716">
        <v>2993.17072984574</v>
      </c>
      <c r="J9716">
        <v>2150.22331420614</v>
      </c>
      <c r="K9716">
        <v>1509.6044775458099</v>
      </c>
      <c r="L9716">
        <v>1641.72108807568</v>
      </c>
      <c r="M9716">
        <v>1199.21849301267</v>
      </c>
      <c r="N9716">
        <v>1295.74527924787</v>
      </c>
      <c r="O9716">
        <v>1059.76936616799</v>
      </c>
      <c r="P9716">
        <v>1720.91838112659</v>
      </c>
      <c r="Q9716">
        <v>1293.59671062949</v>
      </c>
      <c r="R9716">
        <v>1478.0666486339701</v>
      </c>
      <c r="S9716">
        <v>2637.1045021346999</v>
      </c>
      <c r="T9716">
        <v>1561.8504166006801</v>
      </c>
    </row>
    <row r="9717" spans="1:20" hidden="1" x14ac:dyDescent="0.2">
      <c r="A9717" t="s">
        <v>19436</v>
      </c>
      <c r="B9717" s="3" t="s">
        <v>19437</v>
      </c>
      <c r="C9717">
        <v>0.42546141987245401</v>
      </c>
      <c r="D9717">
        <v>0.64367844481912195</v>
      </c>
      <c r="E9717">
        <v>0.85331633643957705</v>
      </c>
      <c r="F9717">
        <v>40.085678465388902</v>
      </c>
      <c r="G9717">
        <v>82.251234951787097</v>
      </c>
      <c r="H9717">
        <v>113.83316276954299</v>
      </c>
      <c r="I9717">
        <v>22.594983307006</v>
      </c>
      <c r="J9717">
        <v>45.164507969626698</v>
      </c>
      <c r="K9717">
        <v>44.839736956806099</v>
      </c>
      <c r="L9717">
        <v>180.16540109750699</v>
      </c>
      <c r="M9717">
        <v>1013.74198304589</v>
      </c>
      <c r="N9717">
        <v>525.70898729091596</v>
      </c>
      <c r="O9717">
        <v>425.88862378713702</v>
      </c>
      <c r="P9717">
        <v>209.96610721275999</v>
      </c>
      <c r="Q9717">
        <v>64.831785027632804</v>
      </c>
      <c r="R9717">
        <v>434.41698661802599</v>
      </c>
      <c r="S9717">
        <v>100.958456187335</v>
      </c>
      <c r="T9717">
        <v>420.07704002898998</v>
      </c>
    </row>
    <row r="9718" spans="1:20" hidden="1" x14ac:dyDescent="0.2">
      <c r="A9718" t="s">
        <v>19438</v>
      </c>
      <c r="B9718" s="3" t="s">
        <v>19439</v>
      </c>
      <c r="C9718">
        <v>0.461716222025504</v>
      </c>
      <c r="D9718">
        <v>2.7263992971382398E-3</v>
      </c>
      <c r="E9718">
        <v>2.9993089270740299E-2</v>
      </c>
      <c r="F9718">
        <v>1788.5286538822099</v>
      </c>
      <c r="G9718">
        <v>1050.6224411174901</v>
      </c>
      <c r="H9718">
        <v>902.66140789911401</v>
      </c>
      <c r="I9718">
        <v>1301.20521515052</v>
      </c>
      <c r="J9718">
        <v>1554.24817643302</v>
      </c>
      <c r="K9718">
        <v>1124.7300686665501</v>
      </c>
      <c r="L9718">
        <v>1307.4034721353801</v>
      </c>
      <c r="M9718">
        <v>1267.91349670406</v>
      </c>
      <c r="N9718">
        <v>1609.54954258673</v>
      </c>
      <c r="O9718">
        <v>1129.1000723658999</v>
      </c>
      <c r="P9718">
        <v>1436.6102072451999</v>
      </c>
      <c r="Q9718">
        <v>1544.8198776115601</v>
      </c>
      <c r="R9718">
        <v>1571.59304213121</v>
      </c>
      <c r="S9718">
        <v>1502.19220154604</v>
      </c>
      <c r="T9718">
        <v>1452.3516620907501</v>
      </c>
    </row>
    <row r="9719" spans="1:20" hidden="1" x14ac:dyDescent="0.2">
      <c r="A9719" t="s">
        <v>19440</v>
      </c>
      <c r="B9719" s="3" t="s">
        <v>19441</v>
      </c>
      <c r="C9719">
        <v>0.51370276782473101</v>
      </c>
      <c r="D9719">
        <v>8.1362463765765197E-2</v>
      </c>
      <c r="E9719">
        <v>0.29877743231426901</v>
      </c>
      <c r="F9719">
        <v>252.30397622333001</v>
      </c>
      <c r="G9719">
        <v>304.87791088795802</v>
      </c>
      <c r="H9719">
        <v>197.42939167842701</v>
      </c>
      <c r="I9719">
        <v>223.29159973982399</v>
      </c>
      <c r="J9719">
        <v>248.40479383294701</v>
      </c>
      <c r="K9719">
        <v>119.572631884816</v>
      </c>
      <c r="L9719">
        <v>264.94911926103998</v>
      </c>
      <c r="M9719">
        <v>198.23415350945899</v>
      </c>
      <c r="N9719">
        <v>152.84930908017799</v>
      </c>
      <c r="O9719">
        <v>145.86460265014</v>
      </c>
      <c r="P9719">
        <v>265.22034595295997</v>
      </c>
      <c r="Q9719">
        <v>159.04047264591199</v>
      </c>
      <c r="R9719">
        <v>298.934827813612</v>
      </c>
      <c r="S9719">
        <v>136.64204846044501</v>
      </c>
      <c r="T9719">
        <v>139.36205119445199</v>
      </c>
    </row>
    <row r="9720" spans="1:20" hidden="1" x14ac:dyDescent="0.2">
      <c r="A9720" t="s">
        <v>19442</v>
      </c>
      <c r="B9720" s="3" t="s">
        <v>19443</v>
      </c>
      <c r="C9720">
        <v>-0.52845914690224105</v>
      </c>
      <c r="D9720">
        <v>0.46020521059622599</v>
      </c>
      <c r="E9720">
        <v>0.74163777638662698</v>
      </c>
      <c r="F9720">
        <v>53.0545744394853</v>
      </c>
      <c r="G9720">
        <v>42.7706421749293</v>
      </c>
      <c r="H9720">
        <v>18.6757532668782</v>
      </c>
      <c r="I9720">
        <v>25.253216637242001</v>
      </c>
      <c r="J9720">
        <v>1.96367425954899</v>
      </c>
      <c r="K9720">
        <v>75.667056114610304</v>
      </c>
      <c r="L9720">
        <v>63.587788622649498</v>
      </c>
      <c r="M9720">
        <v>46.123788192794798</v>
      </c>
      <c r="N9720">
        <v>23.158986224269398</v>
      </c>
      <c r="O9720">
        <v>36.015951271639501</v>
      </c>
      <c r="P9720">
        <v>36.1664108117672</v>
      </c>
      <c r="Q9720">
        <v>13.168956333737899</v>
      </c>
      <c r="R9720">
        <v>32.340902424279598</v>
      </c>
      <c r="S9720">
        <v>6.0923206319943599</v>
      </c>
      <c r="T9720">
        <v>17.917978010715199</v>
      </c>
    </row>
    <row r="9721" spans="1:20" hidden="1" x14ac:dyDescent="0.2">
      <c r="A9721" t="s">
        <v>19444</v>
      </c>
      <c r="B9721" s="3" t="s">
        <v>19445</v>
      </c>
      <c r="C9721">
        <v>0.13011781199570599</v>
      </c>
      <c r="D9721">
        <v>0.64146393411116198</v>
      </c>
      <c r="E9721">
        <v>0.85231924998965303</v>
      </c>
      <c r="F9721">
        <v>1578.6683372104601</v>
      </c>
      <c r="G9721">
        <v>984.82145315606397</v>
      </c>
      <c r="H9721">
        <v>2174.3912732151098</v>
      </c>
      <c r="I9721">
        <v>2597.0939636405701</v>
      </c>
      <c r="J9721">
        <v>1642.6135181127299</v>
      </c>
      <c r="K9721">
        <v>1440.4765497374001</v>
      </c>
      <c r="L9721">
        <v>2938.52659544062</v>
      </c>
      <c r="M9721">
        <v>2155.06040151867</v>
      </c>
      <c r="N9721">
        <v>1747.34551062113</v>
      </c>
      <c r="O9721">
        <v>1421.72967644797</v>
      </c>
      <c r="P9721">
        <v>1418.5270018393101</v>
      </c>
      <c r="Q9721">
        <v>1515.4429750209199</v>
      </c>
      <c r="R9721">
        <v>1665.9935140723501</v>
      </c>
      <c r="S9721">
        <v>2022.65044982213</v>
      </c>
      <c r="T9721">
        <v>1781.8433688433499</v>
      </c>
    </row>
    <row r="9722" spans="1:20" hidden="1" x14ac:dyDescent="0.2">
      <c r="A9722" t="s">
        <v>19446</v>
      </c>
      <c r="B9722" s="3" t="s">
        <v>19447</v>
      </c>
      <c r="C9722">
        <v>-0.505632392070125</v>
      </c>
      <c r="D9722">
        <v>4.6233210422900399E-2</v>
      </c>
      <c r="E9722">
        <v>0.21281074166810601</v>
      </c>
      <c r="F9722">
        <v>2154.0157222430998</v>
      </c>
      <c r="G9722">
        <v>2592.55892568033</v>
      </c>
      <c r="H9722">
        <v>3101.0643638859201</v>
      </c>
      <c r="I9722">
        <v>1630.8261480997901</v>
      </c>
      <c r="J9722">
        <v>1909.6732174113899</v>
      </c>
      <c r="K9722">
        <v>1785.1820275928401</v>
      </c>
      <c r="L9722">
        <v>1857.5341888555799</v>
      </c>
      <c r="M9722">
        <v>1532.8799395137301</v>
      </c>
      <c r="N9722">
        <v>1582.9167084288199</v>
      </c>
      <c r="O9722">
        <v>3125.2841715965201</v>
      </c>
      <c r="P9722">
        <v>1462.73039283147</v>
      </c>
      <c r="Q9722">
        <v>1528.6119313546601</v>
      </c>
      <c r="R9722">
        <v>1578.5856696824001</v>
      </c>
      <c r="S9722">
        <v>1731.95972252411</v>
      </c>
      <c r="T9722">
        <v>3010.2203058001601</v>
      </c>
    </row>
    <row r="9723" spans="1:20" hidden="1" x14ac:dyDescent="0.2">
      <c r="A9723" t="s">
        <v>19448</v>
      </c>
      <c r="B9723" s="3" t="s">
        <v>19449</v>
      </c>
      <c r="C9723">
        <v>-1.0433550532483</v>
      </c>
      <c r="D9723">
        <v>2.5714549223571598E-2</v>
      </c>
      <c r="E9723">
        <v>0.145490613570845</v>
      </c>
      <c r="F9723">
        <v>426.79457660208197</v>
      </c>
      <c r="G9723">
        <v>111.86167953443</v>
      </c>
      <c r="H9723">
        <v>1046.7315045293201</v>
      </c>
      <c r="I9723">
        <v>163.481349809514</v>
      </c>
      <c r="J9723">
        <v>718.70477899492903</v>
      </c>
      <c r="K9723">
        <v>700.62088995009503</v>
      </c>
      <c r="L9723">
        <v>540.49620329252105</v>
      </c>
      <c r="M9723">
        <v>605.49738967988105</v>
      </c>
      <c r="N9723">
        <v>467.81152173024202</v>
      </c>
      <c r="O9723">
        <v>845.47445610173804</v>
      </c>
      <c r="P9723">
        <v>488.24654595885698</v>
      </c>
      <c r="Q9723">
        <v>184.36538867233099</v>
      </c>
      <c r="R9723">
        <v>419.55765307173601</v>
      </c>
      <c r="S9723">
        <v>629.24968813313205</v>
      </c>
      <c r="T9723">
        <v>274.74232949763302</v>
      </c>
    </row>
    <row r="9724" spans="1:20" hidden="1" x14ac:dyDescent="0.2">
      <c r="A9724" t="s">
        <v>19450</v>
      </c>
      <c r="B9724" s="3" t="s">
        <v>19451</v>
      </c>
      <c r="C9724">
        <v>0.173927255374733</v>
      </c>
      <c r="D9724">
        <v>0.58736588125372102</v>
      </c>
      <c r="E9724">
        <v>0.82319297619702603</v>
      </c>
      <c r="F9724">
        <v>315.96946555071298</v>
      </c>
      <c r="G9724">
        <v>356.42201812441101</v>
      </c>
      <c r="H9724">
        <v>351.28202573413802</v>
      </c>
      <c r="I9724">
        <v>231.26629973053201</v>
      </c>
      <c r="J9724">
        <v>418.26261728393399</v>
      </c>
      <c r="K9724">
        <v>359.65205684104899</v>
      </c>
      <c r="L9724">
        <v>778.46868495607202</v>
      </c>
      <c r="M9724">
        <v>457.31245314558299</v>
      </c>
      <c r="N9724">
        <v>310.33041540520998</v>
      </c>
      <c r="O9724">
        <v>317.84076997221899</v>
      </c>
      <c r="P9724">
        <v>238.09553784413399</v>
      </c>
      <c r="Q9724">
        <v>325.17192177922101</v>
      </c>
      <c r="R9724">
        <v>456.26894771551201</v>
      </c>
      <c r="S9724">
        <v>289.82039577915998</v>
      </c>
      <c r="T9724">
        <v>462.881098610143</v>
      </c>
    </row>
    <row r="9725" spans="1:20" hidden="1" x14ac:dyDescent="0.2">
      <c r="A9725" t="s">
        <v>19452</v>
      </c>
      <c r="B9725" s="3" t="s">
        <v>19453</v>
      </c>
      <c r="C9725">
        <v>-0.22462564053807699</v>
      </c>
      <c r="D9725">
        <v>0.63524161022040204</v>
      </c>
      <c r="E9725">
        <v>0.849407246153422</v>
      </c>
      <c r="F9725">
        <v>207.50233558554299</v>
      </c>
      <c r="G9725">
        <v>157.92237110743099</v>
      </c>
      <c r="H9725">
        <v>453.55400790990001</v>
      </c>
      <c r="I9725">
        <v>116.962266530384</v>
      </c>
      <c r="J9725">
        <v>642.12148287251898</v>
      </c>
      <c r="K9725">
        <v>418.50421159685698</v>
      </c>
      <c r="L9725">
        <v>734.14992318877103</v>
      </c>
      <c r="M9725">
        <v>274.78001476558597</v>
      </c>
      <c r="N9725">
        <v>354.33248923132197</v>
      </c>
      <c r="O9725">
        <v>320.54196631759203</v>
      </c>
      <c r="P9725">
        <v>456.098625237286</v>
      </c>
      <c r="Q9725">
        <v>199.56033828818201</v>
      </c>
      <c r="R9725">
        <v>395.95753508644998</v>
      </c>
      <c r="S9725">
        <v>331.59630868426501</v>
      </c>
      <c r="T9725">
        <v>210.03852001449499</v>
      </c>
    </row>
    <row r="9726" spans="1:20" hidden="1" x14ac:dyDescent="0.2">
      <c r="A9726" t="s">
        <v>19454</v>
      </c>
      <c r="B9726" s="3" t="s">
        <v>19455</v>
      </c>
      <c r="C9726">
        <v>0.65853458734487202</v>
      </c>
      <c r="D9726">
        <v>1.167176171809E-2</v>
      </c>
      <c r="E9726">
        <v>8.5469742372700497E-2</v>
      </c>
      <c r="F9726">
        <v>1237.94007025466</v>
      </c>
      <c r="G9726">
        <v>1841.3309797873401</v>
      </c>
      <c r="H9726">
        <v>788.82824512956995</v>
      </c>
      <c r="I9726">
        <v>1151.01503199219</v>
      </c>
      <c r="J9726">
        <v>1892.0001490754501</v>
      </c>
      <c r="K9726">
        <v>699.68672876349501</v>
      </c>
      <c r="L9726">
        <v>1937.50065030527</v>
      </c>
      <c r="M9726">
        <v>1231.60328046718</v>
      </c>
      <c r="N9726">
        <v>1040.99643078091</v>
      </c>
      <c r="O9726">
        <v>999.44264778799698</v>
      </c>
      <c r="P9726">
        <v>1146.2742982285099</v>
      </c>
      <c r="Q9726">
        <v>1153.8031741636501</v>
      </c>
      <c r="R9726">
        <v>1099.5906824255101</v>
      </c>
      <c r="S9726">
        <v>1144.48594729608</v>
      </c>
      <c r="T9726">
        <v>832.19053427543997</v>
      </c>
    </row>
    <row r="9727" spans="1:20" hidden="1" x14ac:dyDescent="0.2">
      <c r="A9727" t="s">
        <v>19456</v>
      </c>
      <c r="B9727" s="3" t="s">
        <v>19457</v>
      </c>
      <c r="C9727">
        <v>-0.13569797400814401</v>
      </c>
      <c r="D9727">
        <v>0.65382521380638703</v>
      </c>
      <c r="E9727">
        <v>0.85842353856384002</v>
      </c>
      <c r="F9727">
        <v>735.69009889419704</v>
      </c>
      <c r="G9727">
        <v>676.65349287003505</v>
      </c>
      <c r="H9727">
        <v>1219.25989185191</v>
      </c>
      <c r="I9727">
        <v>449.24143280988397</v>
      </c>
      <c r="J9727">
        <v>950.41834162170903</v>
      </c>
      <c r="K9727">
        <v>1113.5201344273501</v>
      </c>
      <c r="L9727">
        <v>1766.96976263544</v>
      </c>
      <c r="M9727">
        <v>1171.7404915361101</v>
      </c>
      <c r="N9727">
        <v>935.62304346048495</v>
      </c>
      <c r="O9727">
        <v>896.79718666382405</v>
      </c>
      <c r="P9727">
        <v>1051.8397811089001</v>
      </c>
      <c r="Q9727">
        <v>866.11212810353197</v>
      </c>
      <c r="R9727">
        <v>1066.3757015573301</v>
      </c>
      <c r="S9727">
        <v>1034.8241759201901</v>
      </c>
      <c r="T9727">
        <v>1050.19260007248</v>
      </c>
    </row>
    <row r="9728" spans="1:20" hidden="1" x14ac:dyDescent="0.2">
      <c r="A9728" t="s">
        <v>19458</v>
      </c>
      <c r="B9728" s="3" t="s">
        <v>19459</v>
      </c>
      <c r="C9728">
        <v>0.26745749062383001</v>
      </c>
      <c r="D9728">
        <v>0.58177051573886096</v>
      </c>
      <c r="E9728">
        <v>0.82005645496122204</v>
      </c>
      <c r="F9728">
        <v>429.15255768828098</v>
      </c>
      <c r="G9728">
        <v>211.65984460926501</v>
      </c>
      <c r="H9728">
        <v>761.25927602132197</v>
      </c>
      <c r="I9728">
        <v>220.63336640958801</v>
      </c>
      <c r="J9728">
        <v>537.06490998664799</v>
      </c>
      <c r="K9728">
        <v>663.25444248609006</v>
      </c>
      <c r="L9728">
        <v>569.39974357554297</v>
      </c>
      <c r="M9728">
        <v>650.63982067708503</v>
      </c>
      <c r="N9728">
        <v>1285.32373544695</v>
      </c>
      <c r="O9728">
        <v>285.42641382774298</v>
      </c>
      <c r="P9728">
        <v>965.44224416967495</v>
      </c>
      <c r="Q9728">
        <v>1138.6082245478001</v>
      </c>
      <c r="R9728">
        <v>631.08463649540204</v>
      </c>
      <c r="S9728">
        <v>661.45195433081597</v>
      </c>
      <c r="T9728">
        <v>931.73485655719196</v>
      </c>
    </row>
    <row r="9729" spans="1:20" hidden="1" x14ac:dyDescent="0.2">
      <c r="A9729" t="s">
        <v>19460</v>
      </c>
      <c r="B9729" s="3" t="s">
        <v>19461</v>
      </c>
      <c r="C9729">
        <v>-0.12726735468384701</v>
      </c>
      <c r="D9729">
        <v>0.543964439375766</v>
      </c>
      <c r="E9729">
        <v>0.79721872270307104</v>
      </c>
      <c r="F9729">
        <v>1116.50404431539</v>
      </c>
      <c r="G9729">
        <v>1074.7494700366799</v>
      </c>
      <c r="H9729">
        <v>1711.94404946384</v>
      </c>
      <c r="I9729">
        <v>968.92604887102198</v>
      </c>
      <c r="J9729">
        <v>1495.3379486465501</v>
      </c>
      <c r="K9729">
        <v>1375.0852666753899</v>
      </c>
      <c r="L9729">
        <v>2088.7625111197599</v>
      </c>
      <c r="M9729">
        <v>1290.4847122026599</v>
      </c>
      <c r="N9729">
        <v>1195.0036891723</v>
      </c>
      <c r="O9729">
        <v>1188.5263919641</v>
      </c>
      <c r="P9729">
        <v>1320.0739946295</v>
      </c>
      <c r="Q9729">
        <v>1286.50573414209</v>
      </c>
      <c r="R9729">
        <v>1170.39103638136</v>
      </c>
      <c r="S9729">
        <v>1275.0356751245299</v>
      </c>
      <c r="T9729">
        <v>1373.71164748817</v>
      </c>
    </row>
    <row r="9730" spans="1:20" hidden="1" x14ac:dyDescent="0.2">
      <c r="A9730" t="s">
        <v>19462</v>
      </c>
      <c r="B9730" s="3" t="s">
        <v>19463</v>
      </c>
      <c r="C9730">
        <v>-0.93130004805591104</v>
      </c>
      <c r="D9730">
        <v>6.4467016419379498E-3</v>
      </c>
      <c r="E9730">
        <v>5.6500990453324899E-2</v>
      </c>
      <c r="F9730">
        <v>2480.5961026817099</v>
      </c>
      <c r="G9730">
        <v>2255.8772039443502</v>
      </c>
      <c r="H9730">
        <v>5769.0291162970998</v>
      </c>
      <c r="I9730">
        <v>2712.72711350584</v>
      </c>
      <c r="J9730">
        <v>2423.1740362834498</v>
      </c>
      <c r="K9730">
        <v>5194.8703586833099</v>
      </c>
      <c r="L9730">
        <v>1533.8145376857301</v>
      </c>
      <c r="M9730">
        <v>1238.47278083632</v>
      </c>
      <c r="N9730">
        <v>1307.32477236001</v>
      </c>
      <c r="O9730">
        <v>2538.2241658687999</v>
      </c>
      <c r="P9730">
        <v>3842.68114875027</v>
      </c>
      <c r="Q9730">
        <v>1879.10876916029</v>
      </c>
      <c r="R9730">
        <v>2953.5110619362399</v>
      </c>
      <c r="S9730">
        <v>2959.9974956304</v>
      </c>
      <c r="T9730">
        <v>2733.4870898568902</v>
      </c>
    </row>
    <row r="9731" spans="1:20" hidden="1" x14ac:dyDescent="0.2">
      <c r="A9731" t="s">
        <v>19464</v>
      </c>
      <c r="B9731" s="3" t="s">
        <v>19465</v>
      </c>
      <c r="C9731">
        <v>0.35507229007372398</v>
      </c>
      <c r="D9731">
        <v>0.14997833094433</v>
      </c>
      <c r="E9731">
        <v>0.42221894384595099</v>
      </c>
      <c r="F9731">
        <v>1127.11495920329</v>
      </c>
      <c r="G9731">
        <v>665.68666154312996</v>
      </c>
      <c r="H9731">
        <v>681.22033344898603</v>
      </c>
      <c r="I9731">
        <v>693.79889919159598</v>
      </c>
      <c r="J9731">
        <v>1049.58389172893</v>
      </c>
      <c r="K9731">
        <v>713.69914656249705</v>
      </c>
      <c r="L9731">
        <v>1293.9151533366401</v>
      </c>
      <c r="M9731">
        <v>673.21103617568599</v>
      </c>
      <c r="N9731">
        <v>675.08444843745394</v>
      </c>
      <c r="O9731">
        <v>622.17555821757298</v>
      </c>
      <c r="P9731">
        <v>928.27121083535803</v>
      </c>
      <c r="Q9731">
        <v>1000.84068136408</v>
      </c>
      <c r="R9731">
        <v>914.28605231882398</v>
      </c>
      <c r="S9731">
        <v>720.63449761304696</v>
      </c>
      <c r="T9731">
        <v>576.36162601134004</v>
      </c>
    </row>
    <row r="9732" spans="1:20" hidden="1" x14ac:dyDescent="0.2">
      <c r="A9732" t="s">
        <v>19466</v>
      </c>
      <c r="B9732" s="3" t="s">
        <v>19467</v>
      </c>
      <c r="C9732">
        <v>-0.77690235936048002</v>
      </c>
      <c r="D9732">
        <v>1.2712612416429601E-2</v>
      </c>
      <c r="E9732">
        <v>9.1052646182025604E-2</v>
      </c>
      <c r="F9732">
        <v>8570.0822577915296</v>
      </c>
      <c r="G9732">
        <v>5106.1566658069396</v>
      </c>
      <c r="H9732">
        <v>8304.4849526718499</v>
      </c>
      <c r="I9732">
        <v>4923.0481275970697</v>
      </c>
      <c r="J9732">
        <v>7541.49099379788</v>
      </c>
      <c r="K9732">
        <v>9679.7782155505192</v>
      </c>
      <c r="L9732">
        <v>5616.9213283340396</v>
      </c>
      <c r="M9732">
        <v>4066.74421853068</v>
      </c>
      <c r="N9732">
        <v>6491.4638386627203</v>
      </c>
      <c r="O9732">
        <v>16925.696300107</v>
      </c>
      <c r="P9732">
        <v>6995.1866245093097</v>
      </c>
      <c r="Q9732">
        <v>8354.1832987951202</v>
      </c>
      <c r="R9732">
        <v>5928.0000065260601</v>
      </c>
      <c r="S9732">
        <v>5603.1943183970998</v>
      </c>
      <c r="T9732">
        <v>12299.696461133201</v>
      </c>
    </row>
    <row r="9733" spans="1:20" hidden="1" x14ac:dyDescent="0.2">
      <c r="A9733" t="s">
        <v>19468</v>
      </c>
      <c r="B9733" s="3" t="s">
        <v>19469</v>
      </c>
      <c r="C9733">
        <v>0.27724105104645103</v>
      </c>
      <c r="D9733">
        <v>0.37545351504418301</v>
      </c>
      <c r="E9733">
        <v>0.676697574555017</v>
      </c>
      <c r="F9733">
        <v>62.486498784282702</v>
      </c>
      <c r="G9733">
        <v>57.027522899905698</v>
      </c>
      <c r="H9733">
        <v>48.912687127538199</v>
      </c>
      <c r="I9733">
        <v>101.01286654896801</v>
      </c>
      <c r="J9733">
        <v>55.964716397146098</v>
      </c>
      <c r="K9733">
        <v>54.181348822807401</v>
      </c>
      <c r="L9733">
        <v>54.916726537742697</v>
      </c>
      <c r="M9733">
        <v>61.8255033222569</v>
      </c>
      <c r="N9733">
        <v>49.791820382179303</v>
      </c>
      <c r="O9733">
        <v>40.517945180594502</v>
      </c>
      <c r="P9733">
        <v>28.1294306313745</v>
      </c>
      <c r="Q9733">
        <v>71.922761515030203</v>
      </c>
      <c r="R9733">
        <v>63.807726404659803</v>
      </c>
      <c r="S9733">
        <v>43.5165759428169</v>
      </c>
      <c r="T9733">
        <v>47.781274695240597</v>
      </c>
    </row>
    <row r="9734" spans="1:20" hidden="1" x14ac:dyDescent="0.2">
      <c r="A9734" t="s">
        <v>19470</v>
      </c>
      <c r="B9734" s="3" t="s">
        <v>19471</v>
      </c>
      <c r="C9734">
        <v>-8.0699718253486999E-2</v>
      </c>
      <c r="D9734">
        <v>0.67500733565922</v>
      </c>
      <c r="E9734">
        <v>0.86900550693135803</v>
      </c>
      <c r="F9734">
        <v>1029.25874412602</v>
      </c>
      <c r="G9734">
        <v>806.06210252751396</v>
      </c>
      <c r="H9734">
        <v>945.348843937693</v>
      </c>
      <c r="I9734">
        <v>841.33084901969403</v>
      </c>
      <c r="J9734">
        <v>760.92377557523196</v>
      </c>
      <c r="K9734">
        <v>1135.0058417191501</v>
      </c>
      <c r="L9734">
        <v>1117.6035576101999</v>
      </c>
      <c r="M9734">
        <v>860.65026053363999</v>
      </c>
      <c r="N9734">
        <v>786.24758231394696</v>
      </c>
      <c r="O9734">
        <v>1033.6578014960501</v>
      </c>
      <c r="P9734">
        <v>1042.79817840595</v>
      </c>
      <c r="Q9734">
        <v>992.73670823562702</v>
      </c>
      <c r="R9734">
        <v>1103.9610746450001</v>
      </c>
      <c r="S9734">
        <v>981.73395326994898</v>
      </c>
      <c r="T9734">
        <v>1452.3516620907501</v>
      </c>
    </row>
    <row r="9735" spans="1:20" hidden="1" x14ac:dyDescent="0.2">
      <c r="A9735" t="s">
        <v>19472</v>
      </c>
      <c r="B9735" s="3" t="s">
        <v>19473</v>
      </c>
      <c r="C9735">
        <v>-2.8631874880536499E-2</v>
      </c>
      <c r="D9735">
        <v>0.91413227532398</v>
      </c>
      <c r="E9735">
        <v>0.96911306505280104</v>
      </c>
      <c r="F9735">
        <v>247.588014050932</v>
      </c>
      <c r="G9735">
        <v>252.23712051881401</v>
      </c>
      <c r="H9735">
        <v>169.860422570178</v>
      </c>
      <c r="I9735">
        <v>295.06389965619599</v>
      </c>
      <c r="J9735">
        <v>195.38558882512399</v>
      </c>
      <c r="K9735">
        <v>336.29802717604599</v>
      </c>
      <c r="L9735">
        <v>305.41407565727098</v>
      </c>
      <c r="M9735">
        <v>450.44295277644301</v>
      </c>
      <c r="N9735">
        <v>261.696544334245</v>
      </c>
      <c r="O9735">
        <v>319.64156753580102</v>
      </c>
      <c r="P9735">
        <v>194.89676937452299</v>
      </c>
      <c r="Q9735">
        <v>219.82027110931801</v>
      </c>
      <c r="R9735">
        <v>271.83839605272902</v>
      </c>
      <c r="S9735">
        <v>272.41376540203402</v>
      </c>
      <c r="T9735">
        <v>270.76055660636302</v>
      </c>
    </row>
    <row r="9736" spans="1:20" hidden="1" x14ac:dyDescent="0.2">
      <c r="A9736" t="s">
        <v>19474</v>
      </c>
      <c r="B9736" s="3" t="s">
        <v>19475</v>
      </c>
      <c r="C9736">
        <v>-9.8761497793512801E-2</v>
      </c>
      <c r="D9736">
        <v>0.61025603224074798</v>
      </c>
      <c r="E9736">
        <v>0.83593917829161302</v>
      </c>
      <c r="F9736">
        <v>839.44126668696799</v>
      </c>
      <c r="G9736">
        <v>713.94071938151205</v>
      </c>
      <c r="H9736">
        <v>697.22812196345296</v>
      </c>
      <c r="I9736">
        <v>687.15331586600598</v>
      </c>
      <c r="J9736">
        <v>1037.8018461716399</v>
      </c>
      <c r="K9736">
        <v>865.96741997831805</v>
      </c>
      <c r="L9736">
        <v>922.98638637118495</v>
      </c>
      <c r="M9736">
        <v>686.95003691396596</v>
      </c>
      <c r="N9736">
        <v>575.50080767309498</v>
      </c>
      <c r="O9736">
        <v>860.78123539218404</v>
      </c>
      <c r="P9736">
        <v>800.68415047162398</v>
      </c>
      <c r="Q9736">
        <v>520.68027350317595</v>
      </c>
      <c r="R9736">
        <v>715.87024555364906</v>
      </c>
      <c r="S9736">
        <v>764.15107355586395</v>
      </c>
      <c r="T9736">
        <v>787.39558924865196</v>
      </c>
    </row>
    <row r="9737" spans="1:20" hidden="1" x14ac:dyDescent="0.2">
      <c r="A9737" t="s">
        <v>19476</v>
      </c>
      <c r="B9737" s="3" t="s">
        <v>19477</v>
      </c>
      <c r="C9737">
        <v>1.23379541807632</v>
      </c>
      <c r="D9737">
        <v>3.6709399188101101E-2</v>
      </c>
      <c r="E9737">
        <v>0.18280509760483901</v>
      </c>
      <c r="F9737">
        <v>976.20416968653001</v>
      </c>
      <c r="G9737">
        <v>187.53281569007501</v>
      </c>
      <c r="H9737">
        <v>229.444968707361</v>
      </c>
      <c r="I9737">
        <v>155.50664981880601</v>
      </c>
      <c r="J9737">
        <v>652.92169130003799</v>
      </c>
      <c r="K9737">
        <v>162.54404646842201</v>
      </c>
      <c r="L9737">
        <v>142.59079872957801</v>
      </c>
      <c r="M9737">
        <v>786.06711366869501</v>
      </c>
      <c r="N9737">
        <v>244.32730466604201</v>
      </c>
      <c r="O9737">
        <v>127.85662701432</v>
      </c>
      <c r="P9737">
        <v>357.64561802747602</v>
      </c>
      <c r="Q9737">
        <v>170.183435697536</v>
      </c>
      <c r="R9737">
        <v>652.06251914898905</v>
      </c>
      <c r="S9737">
        <v>410.79647690019101</v>
      </c>
      <c r="T9737">
        <v>154.293699536714</v>
      </c>
    </row>
    <row r="9738" spans="1:20" hidden="1" x14ac:dyDescent="0.2">
      <c r="A9738" t="s">
        <v>19478</v>
      </c>
      <c r="B9738" s="3" t="s">
        <v>19479</v>
      </c>
      <c r="C9738">
        <v>2.5075361775205298</v>
      </c>
      <c r="D9738">
        <v>1.77413262841274E-2</v>
      </c>
      <c r="E9738">
        <v>0.113331106566618</v>
      </c>
      <c r="F9738">
        <v>8.2529338016977203</v>
      </c>
      <c r="G9738">
        <v>1.09668313269049</v>
      </c>
      <c r="H9738">
        <v>7.1145726730964602</v>
      </c>
      <c r="I9738">
        <v>19.936749976769999</v>
      </c>
      <c r="J9738">
        <v>29.455113893234799</v>
      </c>
      <c r="K9738">
        <v>1.8683223732002501</v>
      </c>
      <c r="L9738">
        <v>0.96345134276741595</v>
      </c>
      <c r="M9738">
        <v>68.695003691396593</v>
      </c>
      <c r="N9738">
        <v>24.316935535482902</v>
      </c>
      <c r="O9738">
        <v>0.90039878179098798</v>
      </c>
      <c r="P9738">
        <v>26.1201855862763</v>
      </c>
      <c r="Q9738">
        <v>18.233939539021701</v>
      </c>
      <c r="R9738">
        <v>9.6148628828939398</v>
      </c>
      <c r="S9738">
        <v>16.536298858270399</v>
      </c>
      <c r="T9738">
        <v>1.9908864456350199</v>
      </c>
    </row>
    <row r="9739" spans="1:20" hidden="1" x14ac:dyDescent="0.2">
      <c r="A9739" t="s">
        <v>19480</v>
      </c>
      <c r="B9739" s="3" t="s">
        <v>19481</v>
      </c>
      <c r="C9739">
        <v>0.68250655404789795</v>
      </c>
      <c r="D9739">
        <v>0.37862831890202597</v>
      </c>
      <c r="E9739">
        <v>0.67877982176909002</v>
      </c>
      <c r="F9739">
        <v>1756.69590921851</v>
      </c>
      <c r="G9739">
        <v>285.13761449952898</v>
      </c>
      <c r="H9739">
        <v>1488.72433184544</v>
      </c>
      <c r="I9739">
        <v>155.50664981880601</v>
      </c>
      <c r="J9739">
        <v>5372.6127741260298</v>
      </c>
      <c r="K9739">
        <v>1249.9076676709701</v>
      </c>
      <c r="L9739">
        <v>590.59567311642604</v>
      </c>
      <c r="M9739">
        <v>641.80760591676199</v>
      </c>
      <c r="N9739">
        <v>3897.6573815445499</v>
      </c>
      <c r="O9739">
        <v>799.55411823039697</v>
      </c>
      <c r="P9739">
        <v>2160.9430460030899</v>
      </c>
      <c r="Q9739">
        <v>1326.0126031433001</v>
      </c>
      <c r="R9739">
        <v>1665.11943562845</v>
      </c>
      <c r="S9739">
        <v>4233.2925077172204</v>
      </c>
      <c r="T9739">
        <v>628.12467359785001</v>
      </c>
    </row>
    <row r="9740" spans="1:20" hidden="1" x14ac:dyDescent="0.2">
      <c r="A9740" t="s">
        <v>19482</v>
      </c>
      <c r="B9740" s="3" t="s">
        <v>19483</v>
      </c>
      <c r="C9740">
        <v>-0.27738107770325399</v>
      </c>
      <c r="D9740">
        <v>0.39010518875268002</v>
      </c>
      <c r="E9740">
        <v>0.68699320752301996</v>
      </c>
      <c r="F9740">
        <v>149.73179897365901</v>
      </c>
      <c r="G9740">
        <v>183.14608315931301</v>
      </c>
      <c r="H9740">
        <v>239.227506132869</v>
      </c>
      <c r="I9740">
        <v>122.278733190856</v>
      </c>
      <c r="J9740">
        <v>55.964716397146098</v>
      </c>
      <c r="K9740">
        <v>212.988750544829</v>
      </c>
      <c r="L9740">
        <v>215.81310077990099</v>
      </c>
      <c r="M9740">
        <v>165.849366054943</v>
      </c>
      <c r="N9740">
        <v>149.37546114653799</v>
      </c>
      <c r="O9740">
        <v>152.167394122677</v>
      </c>
      <c r="P9740">
        <v>153.70724595001101</v>
      </c>
      <c r="Q9740">
        <v>192.46936180078501</v>
      </c>
      <c r="R9740">
        <v>234.253022965052</v>
      </c>
      <c r="S9740">
        <v>162.75199402613501</v>
      </c>
      <c r="T9740">
        <v>208.04763356885999</v>
      </c>
    </row>
    <row r="9741" spans="1:20" hidden="1" x14ac:dyDescent="0.2">
      <c r="A9741" t="s">
        <v>19484</v>
      </c>
      <c r="B9741" s="3" t="s">
        <v>19485</v>
      </c>
      <c r="C9741">
        <v>0.137337968059631</v>
      </c>
      <c r="D9741">
        <v>0.59752116113935505</v>
      </c>
      <c r="E9741">
        <v>0.82858714207567497</v>
      </c>
      <c r="F9741">
        <v>88.424290732475598</v>
      </c>
      <c r="G9741">
        <v>81.154551819096596</v>
      </c>
      <c r="H9741">
        <v>53.359295048223501</v>
      </c>
      <c r="I9741">
        <v>49.177316609366002</v>
      </c>
      <c r="J9741">
        <v>79.528807511734001</v>
      </c>
      <c r="K9741">
        <v>86.876990353811806</v>
      </c>
      <c r="L9741">
        <v>54.916726537742697</v>
      </c>
      <c r="M9741">
        <v>51.030574170751699</v>
      </c>
      <c r="N9741">
        <v>68.319009361594794</v>
      </c>
      <c r="O9741">
        <v>45.019939089549403</v>
      </c>
      <c r="P9741">
        <v>80.369801803927103</v>
      </c>
      <c r="Q9741">
        <v>66.857778309746294</v>
      </c>
      <c r="R9741">
        <v>62.933647960760297</v>
      </c>
      <c r="S9741">
        <v>60.052874801087299</v>
      </c>
      <c r="T9741">
        <v>71.671912042860896</v>
      </c>
    </row>
    <row r="9742" spans="1:20" hidden="1" x14ac:dyDescent="0.2">
      <c r="A9742" t="s">
        <v>19486</v>
      </c>
      <c r="B9742" s="3" t="s">
        <v>19487</v>
      </c>
      <c r="C9742">
        <v>0.24994827089761901</v>
      </c>
      <c r="D9742">
        <v>0.33362649271681899</v>
      </c>
      <c r="E9742">
        <v>0.64337163811562703</v>
      </c>
      <c r="F9742">
        <v>683.81451499781099</v>
      </c>
      <c r="G9742">
        <v>886.11997121392005</v>
      </c>
      <c r="H9742">
        <v>626.97171681662599</v>
      </c>
      <c r="I9742">
        <v>796.14088240568196</v>
      </c>
      <c r="J9742">
        <v>816.88849197237801</v>
      </c>
      <c r="K9742">
        <v>781.89291318430605</v>
      </c>
      <c r="L9742">
        <v>1009.69700722025</v>
      </c>
      <c r="M9742">
        <v>548.57867233558102</v>
      </c>
      <c r="N9742">
        <v>882.35737514466496</v>
      </c>
      <c r="O9742">
        <v>852.67764635606602</v>
      </c>
      <c r="P9742">
        <v>791.64254776868199</v>
      </c>
      <c r="Q9742">
        <v>1084.91940257179</v>
      </c>
      <c r="R9742">
        <v>692.27012756836302</v>
      </c>
      <c r="S9742">
        <v>1048.7494802218901</v>
      </c>
      <c r="T9742">
        <v>1515.06458512825</v>
      </c>
    </row>
    <row r="9743" spans="1:20" hidden="1" x14ac:dyDescent="0.2">
      <c r="A9743" t="s">
        <v>19488</v>
      </c>
      <c r="B9743" s="3" t="s">
        <v>19489</v>
      </c>
      <c r="C9743">
        <v>0.31997757694560403</v>
      </c>
      <c r="D9743">
        <v>0.17322723517114699</v>
      </c>
      <c r="E9743">
        <v>0.45599274701679099</v>
      </c>
      <c r="F9743">
        <v>249.94599513713101</v>
      </c>
      <c r="G9743">
        <v>241.270289191909</v>
      </c>
      <c r="H9743">
        <v>122.726378610914</v>
      </c>
      <c r="I9743">
        <v>210.000433088644</v>
      </c>
      <c r="J9743">
        <v>287.67827902392702</v>
      </c>
      <c r="K9743">
        <v>243.816069702633</v>
      </c>
      <c r="L9743">
        <v>349.73283742457198</v>
      </c>
      <c r="M9743">
        <v>222.76808339924301</v>
      </c>
      <c r="N9743">
        <v>282.53963193608701</v>
      </c>
      <c r="O9743">
        <v>236.80487961103</v>
      </c>
      <c r="P9743">
        <v>201.92912703236701</v>
      </c>
      <c r="Q9743">
        <v>272.49609644426903</v>
      </c>
      <c r="R9743">
        <v>280.57918049172298</v>
      </c>
      <c r="S9743">
        <v>214.971885157515</v>
      </c>
      <c r="T9743">
        <v>197.09775811786699</v>
      </c>
    </row>
    <row r="9744" spans="1:20" hidden="1" x14ac:dyDescent="0.2">
      <c r="A9744" t="s">
        <v>19490</v>
      </c>
      <c r="B9744" s="3" t="s">
        <v>19491</v>
      </c>
      <c r="C9744">
        <v>-8.8762438554870496E-2</v>
      </c>
      <c r="D9744">
        <v>0.51766221446664995</v>
      </c>
      <c r="E9744">
        <v>0.78062984492124399</v>
      </c>
      <c r="F9744">
        <v>892.495841126453</v>
      </c>
      <c r="G9744">
        <v>991.401551952207</v>
      </c>
      <c r="H9744">
        <v>877.76040354327597</v>
      </c>
      <c r="I9744">
        <v>1123.10358202471</v>
      </c>
      <c r="J9744">
        <v>1058.4204258969</v>
      </c>
      <c r="K9744">
        <v>1199.4629635945601</v>
      </c>
      <c r="L9744">
        <v>1010.66045856302</v>
      </c>
      <c r="M9744">
        <v>899.90454835729497</v>
      </c>
      <c r="N9744">
        <v>841.82914925219404</v>
      </c>
      <c r="O9744">
        <v>1078.6777405856001</v>
      </c>
      <c r="P9744">
        <v>1042.79817840595</v>
      </c>
      <c r="Q9744">
        <v>1186.21906667747</v>
      </c>
      <c r="R9744">
        <v>867.08581634825305</v>
      </c>
      <c r="S9744">
        <v>916.45908935572299</v>
      </c>
      <c r="T9744">
        <v>1040.2381678443001</v>
      </c>
    </row>
    <row r="9745" spans="1:20" hidden="1" x14ac:dyDescent="0.2">
      <c r="A9745" t="s">
        <v>19492</v>
      </c>
      <c r="B9745" s="3" t="s">
        <v>19493</v>
      </c>
      <c r="C9745">
        <v>0.71496137383650404</v>
      </c>
      <c r="D9745">
        <v>0.364795839793845</v>
      </c>
      <c r="E9745">
        <v>0.66737711855164705</v>
      </c>
      <c r="F9745">
        <v>119.078044853067</v>
      </c>
      <c r="G9745">
        <v>207.273112078503</v>
      </c>
      <c r="H9745">
        <v>15.118466930329999</v>
      </c>
      <c r="I9745">
        <v>54.493783269837998</v>
      </c>
      <c r="J9745">
        <v>195.38558882512399</v>
      </c>
      <c r="K9745">
        <v>7.4732894928010198</v>
      </c>
      <c r="L9745">
        <v>244.716641062924</v>
      </c>
      <c r="M9745">
        <v>465.16331071031402</v>
      </c>
      <c r="N9745">
        <v>112.321083187707</v>
      </c>
      <c r="O9745">
        <v>305.235187027145</v>
      </c>
      <c r="P9745">
        <v>197.91063694217101</v>
      </c>
      <c r="Q9745">
        <v>272.49609644426903</v>
      </c>
      <c r="R9745">
        <v>62.933647960760297</v>
      </c>
      <c r="S9745">
        <v>93.125472517628097</v>
      </c>
      <c r="T9745">
        <v>127.416732520642</v>
      </c>
    </row>
    <row r="9746" spans="1:20" hidden="1" x14ac:dyDescent="0.2">
      <c r="A9746" t="s">
        <v>19494</v>
      </c>
      <c r="B9746" s="3" t="s">
        <v>19495</v>
      </c>
      <c r="C9746">
        <v>-0.54279763987945095</v>
      </c>
      <c r="D9746">
        <v>1.88105581887839E-2</v>
      </c>
      <c r="E9746">
        <v>0.11805461502596799</v>
      </c>
      <c r="F9746">
        <v>788.74467333368204</v>
      </c>
      <c r="G9746">
        <v>583.435426591343</v>
      </c>
      <c r="H9746">
        <v>932.89834175977398</v>
      </c>
      <c r="I9746">
        <v>313.67153296784801</v>
      </c>
      <c r="J9746">
        <v>713.79559334605699</v>
      </c>
      <c r="K9746">
        <v>1021.97233814054</v>
      </c>
      <c r="L9746">
        <v>842.05647357872203</v>
      </c>
      <c r="M9746">
        <v>645.73303469912798</v>
      </c>
      <c r="N9746">
        <v>728.35011675327405</v>
      </c>
      <c r="O9746">
        <v>1065.1717588587401</v>
      </c>
      <c r="P9746">
        <v>775.56858740789698</v>
      </c>
      <c r="Q9746">
        <v>827.61825574337502</v>
      </c>
      <c r="R9746">
        <v>735.97404976333598</v>
      </c>
      <c r="S9746">
        <v>709.32018786791502</v>
      </c>
      <c r="T9746">
        <v>625.13834392939805</v>
      </c>
    </row>
    <row r="9747" spans="1:20" hidden="1" x14ac:dyDescent="0.2">
      <c r="A9747" t="s">
        <v>19496</v>
      </c>
      <c r="B9747" s="3" t="s">
        <v>19497</v>
      </c>
      <c r="C9747">
        <v>0.14043444552522599</v>
      </c>
      <c r="D9747">
        <v>0.42030159700267999</v>
      </c>
      <c r="E9747">
        <v>0.712435435584308</v>
      </c>
      <c r="F9747">
        <v>726.25817454939897</v>
      </c>
      <c r="G9747">
        <v>1097.7798158231899</v>
      </c>
      <c r="H9747">
        <v>929.34105542322595</v>
      </c>
      <c r="I9747">
        <v>1068.6097987548701</v>
      </c>
      <c r="J9747">
        <v>942.56364458351402</v>
      </c>
      <c r="K9747">
        <v>923.88541354752601</v>
      </c>
      <c r="L9747">
        <v>1129.16497372341</v>
      </c>
      <c r="M9747">
        <v>925.419835442671</v>
      </c>
      <c r="N9747">
        <v>743.40345779904897</v>
      </c>
      <c r="O9747">
        <v>830.16767681129102</v>
      </c>
      <c r="P9747">
        <v>1104.08015228145</v>
      </c>
      <c r="Q9747">
        <v>1154.8161708047101</v>
      </c>
      <c r="R9747">
        <v>816.38926660208494</v>
      </c>
      <c r="S9747">
        <v>931.254725176281</v>
      </c>
      <c r="T9747">
        <v>1190.5500944897401</v>
      </c>
    </row>
    <row r="9748" spans="1:20" hidden="1" x14ac:dyDescent="0.2">
      <c r="A9748" t="s">
        <v>19498</v>
      </c>
      <c r="B9748" s="3" t="s">
        <v>19499</v>
      </c>
      <c r="C9748">
        <v>-0.22261792151836901</v>
      </c>
      <c r="D9748">
        <v>0.31036060135215698</v>
      </c>
      <c r="E9748">
        <v>0.62073785421317096</v>
      </c>
      <c r="F9748">
        <v>3469.76916834234</v>
      </c>
      <c r="G9748">
        <v>3604.7974571536602</v>
      </c>
      <c r="H9748">
        <v>2564.8034486512802</v>
      </c>
      <c r="I9748">
        <v>2716.71446350119</v>
      </c>
      <c r="J9748">
        <v>3579.7781751578</v>
      </c>
      <c r="K9748">
        <v>4315.8246820925897</v>
      </c>
      <c r="L9748">
        <v>3253.57518452556</v>
      </c>
      <c r="M9748">
        <v>2004.9127505931899</v>
      </c>
      <c r="N9748">
        <v>2276.5283458456902</v>
      </c>
      <c r="O9748">
        <v>3930.2406825176599</v>
      </c>
      <c r="P9748">
        <v>3244.93074783356</v>
      </c>
      <c r="Q9748">
        <v>3567.7741698019199</v>
      </c>
      <c r="R9748">
        <v>3255.9422035254502</v>
      </c>
      <c r="S9748">
        <v>2463.9085298822902</v>
      </c>
      <c r="T9748">
        <v>3620.4270013872901</v>
      </c>
    </row>
    <row r="9749" spans="1:20" hidden="1" x14ac:dyDescent="0.2">
      <c r="A9749" t="s">
        <v>19500</v>
      </c>
      <c r="B9749" s="3" t="s">
        <v>19501</v>
      </c>
      <c r="C9749">
        <v>-0.94298509491552196</v>
      </c>
      <c r="D9749" t="s">
        <v>31</v>
      </c>
      <c r="E9749" t="s">
        <v>31</v>
      </c>
      <c r="F9749">
        <v>45.980631180887301</v>
      </c>
      <c r="G9749">
        <v>36.190543378786302</v>
      </c>
      <c r="H9749">
        <v>74.703013067512899</v>
      </c>
      <c r="I9749">
        <v>83.734349902434005</v>
      </c>
      <c r="J9749">
        <v>100.147387236998</v>
      </c>
      <c r="K9749">
        <v>52.313026449607101</v>
      </c>
      <c r="L9749">
        <v>25.0497349119528</v>
      </c>
      <c r="M9749">
        <v>1764.4802376733001</v>
      </c>
      <c r="N9749">
        <v>267.48629089031198</v>
      </c>
      <c r="O9749">
        <v>517.72929952981804</v>
      </c>
      <c r="P9749">
        <v>137.63328558922501</v>
      </c>
      <c r="Q9749">
        <v>66.857778309746294</v>
      </c>
      <c r="R9749">
        <v>164.326747453096</v>
      </c>
      <c r="S9749">
        <v>156.65967339414101</v>
      </c>
      <c r="T9749">
        <v>148.321040199809</v>
      </c>
    </row>
    <row r="9750" spans="1:20" hidden="1" x14ac:dyDescent="0.2">
      <c r="A9750" t="s">
        <v>19502</v>
      </c>
      <c r="B9750" s="3" t="s">
        <v>19503</v>
      </c>
      <c r="C9750">
        <v>-0.25310649793612799</v>
      </c>
      <c r="D9750">
        <v>0.46809210211916003</v>
      </c>
      <c r="E9750">
        <v>0.74660119491985499</v>
      </c>
      <c r="F9750">
        <v>34.190725749890603</v>
      </c>
      <c r="G9750">
        <v>33.9971771134053</v>
      </c>
      <c r="H9750">
        <v>28.458290692385901</v>
      </c>
      <c r="I9750">
        <v>14.620283316298</v>
      </c>
      <c r="J9750">
        <v>40.255322320754203</v>
      </c>
      <c r="K9750">
        <v>46.7080593300063</v>
      </c>
      <c r="L9750">
        <v>38.538053710696701</v>
      </c>
      <c r="M9750">
        <v>20.608501107418999</v>
      </c>
      <c r="N9750">
        <v>32.422580713977197</v>
      </c>
      <c r="O9750">
        <v>42.318742744176397</v>
      </c>
      <c r="P9750">
        <v>44.203390992159903</v>
      </c>
      <c r="Q9750">
        <v>38.493872360156999</v>
      </c>
      <c r="R9750">
        <v>19.229725765787901</v>
      </c>
      <c r="S9750">
        <v>33.942929235397202</v>
      </c>
      <c r="T9750">
        <v>42.804058581153001</v>
      </c>
    </row>
    <row r="9751" spans="1:20" hidden="1" x14ac:dyDescent="0.2">
      <c r="A9751" t="s">
        <v>19504</v>
      </c>
      <c r="B9751" s="3" t="s">
        <v>19505</v>
      </c>
      <c r="C9751">
        <v>-5.1938658132006002E-2</v>
      </c>
      <c r="D9751">
        <v>0.85577401723694602</v>
      </c>
      <c r="E9751">
        <v>0.94870281832803804</v>
      </c>
      <c r="F9751">
        <v>615.43306349803004</v>
      </c>
      <c r="G9751">
        <v>354.22865185902998</v>
      </c>
      <c r="H9751">
        <v>466.00451008781801</v>
      </c>
      <c r="I9751">
        <v>474.49464944712599</v>
      </c>
      <c r="J9751">
        <v>525.28286442935405</v>
      </c>
      <c r="K9751">
        <v>453.068175501062</v>
      </c>
      <c r="L9751">
        <v>675.37939127995901</v>
      </c>
      <c r="M9751">
        <v>376.84116310708998</v>
      </c>
      <c r="N9751">
        <v>294.11912504822197</v>
      </c>
      <c r="O9751">
        <v>638.38273628981096</v>
      </c>
      <c r="P9751">
        <v>533.45455947356595</v>
      </c>
      <c r="Q9751">
        <v>837.74822215394295</v>
      </c>
      <c r="R9751">
        <v>381.97227998405901</v>
      </c>
      <c r="S9751">
        <v>494.34830271039999</v>
      </c>
      <c r="T9751">
        <v>445.95856382224599</v>
      </c>
    </row>
    <row r="9752" spans="1:20" hidden="1" x14ac:dyDescent="0.2">
      <c r="A9752" t="s">
        <v>19506</v>
      </c>
      <c r="B9752" s="3" t="s">
        <v>19507</v>
      </c>
      <c r="C9752">
        <v>-0.86659827898080999</v>
      </c>
      <c r="D9752">
        <v>0.30858454584265599</v>
      </c>
      <c r="E9752">
        <v>0.61906224840827295</v>
      </c>
      <c r="F9752">
        <v>12.9688959740964</v>
      </c>
      <c r="G9752">
        <v>87.734650615239602</v>
      </c>
      <c r="H9752">
        <v>313.04119761624401</v>
      </c>
      <c r="I9752">
        <v>329.62093294926399</v>
      </c>
      <c r="J9752">
        <v>468.33631090243301</v>
      </c>
      <c r="K9752">
        <v>433.45079058245898</v>
      </c>
      <c r="L9752">
        <v>29.8669916257899</v>
      </c>
      <c r="M9752">
        <v>671.24832178450299</v>
      </c>
      <c r="N9752">
        <v>144.74366390168399</v>
      </c>
      <c r="O9752">
        <v>440.29500429579298</v>
      </c>
      <c r="P9752">
        <v>88.406781984319807</v>
      </c>
      <c r="Q9752">
        <v>36.467879078043502</v>
      </c>
      <c r="R9752">
        <v>55.066941965665301</v>
      </c>
      <c r="S9752">
        <v>339.42929235397202</v>
      </c>
      <c r="T9752">
        <v>339.44613898077199</v>
      </c>
    </row>
    <row r="9753" spans="1:20" hidden="1" x14ac:dyDescent="0.2">
      <c r="A9753" t="s">
        <v>19508</v>
      </c>
      <c r="B9753" s="3" t="s">
        <v>19509</v>
      </c>
      <c r="C9753">
        <v>0.75315260577528698</v>
      </c>
      <c r="D9753">
        <v>9.2260582955929794E-3</v>
      </c>
      <c r="E9753">
        <v>7.2426085113500197E-2</v>
      </c>
      <c r="F9753">
        <v>3328.29030317038</v>
      </c>
      <c r="G9753">
        <v>6848.7861636521402</v>
      </c>
      <c r="H9753">
        <v>2141.4863746020401</v>
      </c>
      <c r="I9753">
        <v>4457.8572948057699</v>
      </c>
      <c r="J9753">
        <v>3518.9042731117802</v>
      </c>
      <c r="K9753">
        <v>2618.4538060401601</v>
      </c>
      <c r="L9753">
        <v>3712.1780236828599</v>
      </c>
      <c r="M9753">
        <v>2295.3944804882399</v>
      </c>
      <c r="N9753">
        <v>3150.7800758118601</v>
      </c>
      <c r="O9753">
        <v>2162.75787386195</v>
      </c>
      <c r="P9753">
        <v>3659.8398496463301</v>
      </c>
      <c r="Q9753">
        <v>5940.2123031568599</v>
      </c>
      <c r="R9753">
        <v>3895.7676244598401</v>
      </c>
      <c r="S9753">
        <v>2917.3512512064399</v>
      </c>
      <c r="T9753">
        <v>2947.5073827626502</v>
      </c>
    </row>
    <row r="9754" spans="1:20" x14ac:dyDescent="0.2">
      <c r="A9754" t="s">
        <v>19510</v>
      </c>
      <c r="B9754" s="3" t="s">
        <v>19511</v>
      </c>
      <c r="C9754">
        <v>2.9232420030115698</v>
      </c>
      <c r="D9754">
        <v>1.8667189233458699E-4</v>
      </c>
      <c r="E9754">
        <v>3.8316224134391499E-3</v>
      </c>
      <c r="F9754">
        <v>224.00820318893801</v>
      </c>
      <c r="G9754">
        <v>152.43895544397901</v>
      </c>
      <c r="H9754">
        <v>34.683541781345298</v>
      </c>
      <c r="I9754">
        <v>102.341983214086</v>
      </c>
      <c r="J9754">
        <v>1358.8625876079</v>
      </c>
      <c r="K9754">
        <v>41.103092210405599</v>
      </c>
      <c r="L9754">
        <v>224.48416286480801</v>
      </c>
      <c r="M9754">
        <v>156.035794099029</v>
      </c>
      <c r="N9754">
        <v>138.95391734561699</v>
      </c>
      <c r="O9754">
        <v>26.111564671938702</v>
      </c>
      <c r="P9754">
        <v>130.60092793138199</v>
      </c>
      <c r="Q9754">
        <v>71.922761515030203</v>
      </c>
      <c r="R9754">
        <v>194.91949298957701</v>
      </c>
      <c r="S9754">
        <v>305.48636311857399</v>
      </c>
      <c r="T9754">
        <v>30.858739907342901</v>
      </c>
    </row>
    <row r="9755" spans="1:20" hidden="1" x14ac:dyDescent="0.2">
      <c r="A9755" t="s">
        <v>19512</v>
      </c>
      <c r="B9755" s="3" t="s">
        <v>19513</v>
      </c>
      <c r="C9755">
        <v>-6.5398392128896005E-2</v>
      </c>
      <c r="D9755">
        <v>0.79171252878242804</v>
      </c>
      <c r="E9755">
        <v>0.92161735770729403</v>
      </c>
      <c r="F9755">
        <v>303.00056957661599</v>
      </c>
      <c r="G9755">
        <v>494.60409284341301</v>
      </c>
      <c r="H9755">
        <v>298.81205227005103</v>
      </c>
      <c r="I9755">
        <v>283.10184967013402</v>
      </c>
      <c r="J9755">
        <v>432.99017423055199</v>
      </c>
      <c r="K9755">
        <v>425.04333990305798</v>
      </c>
      <c r="L9755">
        <v>442.22416633024397</v>
      </c>
      <c r="M9755">
        <v>359.17673358644498</v>
      </c>
      <c r="N9755">
        <v>331.173503007053</v>
      </c>
      <c r="O9755">
        <v>379.96828591579703</v>
      </c>
      <c r="P9755">
        <v>284.30817388139201</v>
      </c>
      <c r="Q9755">
        <v>192.46936180078501</v>
      </c>
      <c r="R9755">
        <v>331.27573023789103</v>
      </c>
      <c r="S9755">
        <v>357.70625424995501</v>
      </c>
      <c r="T9755">
        <v>406.14083490954499</v>
      </c>
    </row>
    <row r="9756" spans="1:20" hidden="1" x14ac:dyDescent="0.2">
      <c r="A9756" t="s">
        <v>19514</v>
      </c>
      <c r="B9756" s="3" t="s">
        <v>19515</v>
      </c>
      <c r="C9756">
        <v>6.2729872127016501E-2</v>
      </c>
      <c r="D9756">
        <v>0.89097431143578198</v>
      </c>
      <c r="E9756">
        <v>0.96217602452848505</v>
      </c>
      <c r="F9756">
        <v>3575.8783172213102</v>
      </c>
      <c r="G9756">
        <v>2383.0924473364398</v>
      </c>
      <c r="H9756">
        <v>7668.6200200138501</v>
      </c>
      <c r="I9756">
        <v>5329.7578271231796</v>
      </c>
      <c r="J9756">
        <v>3103.5871672171702</v>
      </c>
      <c r="K9756">
        <v>3779.6161609841101</v>
      </c>
      <c r="L9756">
        <v>3484.8035067897399</v>
      </c>
      <c r="M9756">
        <v>3446.5264709169201</v>
      </c>
      <c r="N9756">
        <v>10341.6452984475</v>
      </c>
      <c r="O9756">
        <v>3280.1527620645702</v>
      </c>
      <c r="P9756">
        <v>4921.6457379679896</v>
      </c>
      <c r="Q9756">
        <v>12136.7127565011</v>
      </c>
      <c r="R9756">
        <v>4629.9935173353797</v>
      </c>
      <c r="S9756">
        <v>3765.05415057252</v>
      </c>
      <c r="T9756">
        <v>4413.7952499728499</v>
      </c>
    </row>
    <row r="9757" spans="1:20" hidden="1" x14ac:dyDescent="0.2">
      <c r="A9757" t="s">
        <v>19516</v>
      </c>
      <c r="B9757" s="3" t="s">
        <v>19517</v>
      </c>
      <c r="C9757">
        <v>-0.304223851551366</v>
      </c>
      <c r="D9757">
        <v>0.36284649761780402</v>
      </c>
      <c r="E9757">
        <v>0.66554575188843101</v>
      </c>
      <c r="F9757">
        <v>249.94599513713101</v>
      </c>
      <c r="G9757">
        <v>212.75652774195601</v>
      </c>
      <c r="H9757">
        <v>248.12072197423899</v>
      </c>
      <c r="I9757">
        <v>97.025516553613997</v>
      </c>
      <c r="J9757">
        <v>216.986005680163</v>
      </c>
      <c r="K9757">
        <v>237.27694139643199</v>
      </c>
      <c r="L9757">
        <v>369.00186427992003</v>
      </c>
      <c r="M9757">
        <v>202.15958229182399</v>
      </c>
      <c r="N9757">
        <v>163.27085288110001</v>
      </c>
      <c r="O9757">
        <v>235.00408204744801</v>
      </c>
      <c r="P9757">
        <v>164.758093698051</v>
      </c>
      <c r="Q9757">
        <v>110.416633875187</v>
      </c>
      <c r="R9757">
        <v>241.24565051624799</v>
      </c>
      <c r="S9757">
        <v>157.53000491299699</v>
      </c>
      <c r="T9757">
        <v>147.32559697699199</v>
      </c>
    </row>
    <row r="9758" spans="1:20" hidden="1" x14ac:dyDescent="0.2">
      <c r="A9758" t="s">
        <v>19518</v>
      </c>
      <c r="B9758" s="3" t="s">
        <v>19519</v>
      </c>
      <c r="C9758">
        <v>-8.6786604236972806E-2</v>
      </c>
      <c r="D9758">
        <v>0.90365015115802505</v>
      </c>
      <c r="E9758">
        <v>0.96552667391201297</v>
      </c>
      <c r="F9758">
        <v>20.042839232694501</v>
      </c>
      <c r="G9758">
        <v>19.740296388428899</v>
      </c>
      <c r="H9758">
        <v>25.7903259399747</v>
      </c>
      <c r="I9758">
        <v>15.949399981416001</v>
      </c>
      <c r="J9758">
        <v>4.9091856488724703</v>
      </c>
      <c r="K9758">
        <v>9.3416118660012692</v>
      </c>
      <c r="L9758">
        <v>47.209115795603402</v>
      </c>
      <c r="M9758">
        <v>32.384787454515497</v>
      </c>
      <c r="N9758">
        <v>11.579493112134699</v>
      </c>
      <c r="O9758">
        <v>15.3067792904468</v>
      </c>
      <c r="P9758">
        <v>10.0462252254909</v>
      </c>
      <c r="Q9758">
        <v>3.0389899231702899</v>
      </c>
      <c r="R9758">
        <v>11.3630197706928</v>
      </c>
      <c r="S9758">
        <v>6.9626521508507002</v>
      </c>
      <c r="T9758">
        <v>6.9681025597225901</v>
      </c>
    </row>
    <row r="9759" spans="1:20" hidden="1" x14ac:dyDescent="0.2">
      <c r="A9759" t="s">
        <v>19520</v>
      </c>
      <c r="B9759" s="3" t="s">
        <v>19521</v>
      </c>
      <c r="C9759">
        <v>-0.19423804225191299</v>
      </c>
      <c r="D9759">
        <v>0.56187414227413701</v>
      </c>
      <c r="E9759">
        <v>0.80865874809313198</v>
      </c>
      <c r="F9759">
        <v>2355.6231051131499</v>
      </c>
      <c r="G9759">
        <v>1460.7819327437401</v>
      </c>
      <c r="H9759">
        <v>2039.21439242627</v>
      </c>
      <c r="I9759">
        <v>1582.9779481555399</v>
      </c>
      <c r="J9759">
        <v>2877.7646273690402</v>
      </c>
      <c r="K9759">
        <v>2051.41796577388</v>
      </c>
      <c r="L9759">
        <v>2140.7888836292</v>
      </c>
      <c r="M9759">
        <v>2709.5272170277999</v>
      </c>
      <c r="N9759">
        <v>1886.29942796675</v>
      </c>
      <c r="O9759">
        <v>3276.55116693741</v>
      </c>
      <c r="P9759">
        <v>1838.45921626483</v>
      </c>
      <c r="Q9759">
        <v>1112.2703118803299</v>
      </c>
      <c r="R9759">
        <v>1409.0144515659099</v>
      </c>
      <c r="S9759">
        <v>2419.5216224206201</v>
      </c>
      <c r="T9759">
        <v>3962.8594700365202</v>
      </c>
    </row>
    <row r="9760" spans="1:20" hidden="1" x14ac:dyDescent="0.2">
      <c r="A9760" t="s">
        <v>19522</v>
      </c>
      <c r="B9760" s="3" t="s">
        <v>19523</v>
      </c>
      <c r="C9760">
        <v>1.6217391650103401</v>
      </c>
      <c r="D9760">
        <v>6.1038995496099702E-2</v>
      </c>
      <c r="E9760">
        <v>0.25259995386843298</v>
      </c>
      <c r="F9760">
        <v>305.35855066281601</v>
      </c>
      <c r="G9760">
        <v>217.14326027271801</v>
      </c>
      <c r="H9760">
        <v>77.370977819924093</v>
      </c>
      <c r="I9760">
        <v>95.696399888496003</v>
      </c>
      <c r="J9760">
        <v>114.87494418361599</v>
      </c>
      <c r="K9760">
        <v>96.218602219813107</v>
      </c>
      <c r="L9760">
        <v>81.893364135230399</v>
      </c>
      <c r="M9760">
        <v>2789.0171498707</v>
      </c>
      <c r="N9760">
        <v>216.53652119691901</v>
      </c>
      <c r="O9760">
        <v>326.84475779012899</v>
      </c>
      <c r="P9760">
        <v>191.88290180687599</v>
      </c>
      <c r="Q9760">
        <v>482.186401143019</v>
      </c>
      <c r="R9760">
        <v>550.66941965665296</v>
      </c>
      <c r="S9760">
        <v>286.33906970373499</v>
      </c>
      <c r="T9760">
        <v>828.20876138416997</v>
      </c>
    </row>
    <row r="9761" spans="1:20" hidden="1" x14ac:dyDescent="0.2">
      <c r="A9761" t="s">
        <v>19524</v>
      </c>
      <c r="B9761" s="3" t="s">
        <v>19525</v>
      </c>
      <c r="C9761">
        <v>0.26542829602515</v>
      </c>
      <c r="D9761">
        <v>0.44214977134348299</v>
      </c>
      <c r="E9761">
        <v>0.72815177070739701</v>
      </c>
      <c r="F9761">
        <v>1328.7223420733301</v>
      </c>
      <c r="G9761">
        <v>1688.8920243433599</v>
      </c>
      <c r="H9761">
        <v>1710.1654062955599</v>
      </c>
      <c r="I9761">
        <v>784.17883241961999</v>
      </c>
      <c r="J9761">
        <v>1226.31457508834</v>
      </c>
      <c r="K9761">
        <v>1098.5735554417499</v>
      </c>
      <c r="L9761">
        <v>2507.86384522359</v>
      </c>
      <c r="M9761">
        <v>804.712900384931</v>
      </c>
      <c r="N9761">
        <v>1302.6929751151599</v>
      </c>
      <c r="O9761">
        <v>812.15970117547101</v>
      </c>
      <c r="P9761">
        <v>1468.75812796677</v>
      </c>
      <c r="Q9761">
        <v>919.80095007954105</v>
      </c>
      <c r="R9761">
        <v>2000.76555808584</v>
      </c>
      <c r="S9761">
        <v>1569.20772849798</v>
      </c>
      <c r="T9761">
        <v>1805.7340061909699</v>
      </c>
    </row>
    <row r="9762" spans="1:20" hidden="1" x14ac:dyDescent="0.2">
      <c r="A9762" t="s">
        <v>19526</v>
      </c>
      <c r="B9762" s="3" t="s">
        <v>19527</v>
      </c>
      <c r="C9762">
        <v>-0.23227424525391699</v>
      </c>
      <c r="D9762">
        <v>0.34628144320744197</v>
      </c>
      <c r="E9762">
        <v>0.65295910093728404</v>
      </c>
      <c r="F9762">
        <v>3119.6089770417402</v>
      </c>
      <c r="G9762">
        <v>2906.2103016298101</v>
      </c>
      <c r="H9762">
        <v>3871.2168557486102</v>
      </c>
      <c r="I9762">
        <v>1581.64883149042</v>
      </c>
      <c r="J9762">
        <v>3676.9800510054802</v>
      </c>
      <c r="K9762">
        <v>3195.7654193590301</v>
      </c>
      <c r="L9762">
        <v>3322.9436812048202</v>
      </c>
      <c r="M9762">
        <v>1722.2818782628699</v>
      </c>
      <c r="N9762">
        <v>2362.21659487548</v>
      </c>
      <c r="O9762">
        <v>2972.2163786920501</v>
      </c>
      <c r="P9762">
        <v>3366.4900730620002</v>
      </c>
      <c r="Q9762">
        <v>2625.6872936191298</v>
      </c>
      <c r="R9762">
        <v>3128.3267507161299</v>
      </c>
      <c r="S9762">
        <v>2959.9974956304</v>
      </c>
      <c r="T9762">
        <v>3410.3884813728</v>
      </c>
    </row>
    <row r="9763" spans="1:20" hidden="1" x14ac:dyDescent="0.2">
      <c r="A9763" t="s">
        <v>19528</v>
      </c>
      <c r="B9763" s="3" t="s">
        <v>19529</v>
      </c>
      <c r="C9763">
        <v>0.28113962765070399</v>
      </c>
      <c r="D9763">
        <v>0.45520642818295998</v>
      </c>
      <c r="E9763">
        <v>0.73838524774607806</v>
      </c>
      <c r="F9763">
        <v>312.43249392141399</v>
      </c>
      <c r="G9763">
        <v>318.03810848024301</v>
      </c>
      <c r="H9763">
        <v>587.84156711459502</v>
      </c>
      <c r="I9763">
        <v>672.53303254970797</v>
      </c>
      <c r="J9763">
        <v>432.008337100777</v>
      </c>
      <c r="K9763">
        <v>555.82590602707603</v>
      </c>
      <c r="L9763">
        <v>426.80894484596502</v>
      </c>
      <c r="M9763">
        <v>1041.21998452245</v>
      </c>
      <c r="N9763">
        <v>713.296775707498</v>
      </c>
      <c r="O9763">
        <v>500.62172267578899</v>
      </c>
      <c r="P9763">
        <v>1168.37599372459</v>
      </c>
      <c r="Q9763">
        <v>964.372802286038</v>
      </c>
      <c r="R9763">
        <v>657.30698981238595</v>
      </c>
      <c r="S9763">
        <v>601.39907952972897</v>
      </c>
      <c r="T9763">
        <v>683.869494075631</v>
      </c>
    </row>
    <row r="9764" spans="1:20" hidden="1" x14ac:dyDescent="0.2">
      <c r="A9764" t="s">
        <v>19530</v>
      </c>
      <c r="B9764" s="3" t="s">
        <v>19531</v>
      </c>
      <c r="C9764">
        <v>-0.34054061594767598</v>
      </c>
      <c r="D9764">
        <v>0.254109415781618</v>
      </c>
      <c r="E9764">
        <v>0.56066067702584599</v>
      </c>
      <c r="F9764">
        <v>1240.29805134086</v>
      </c>
      <c r="G9764">
        <v>1018.81863026947</v>
      </c>
      <c r="H9764">
        <v>2558.5781975623199</v>
      </c>
      <c r="I9764">
        <v>1451.39539830886</v>
      </c>
      <c r="J9764">
        <v>1149.73127896593</v>
      </c>
      <c r="K9764">
        <v>1407.78090820639</v>
      </c>
      <c r="L9764">
        <v>2577.2323419028398</v>
      </c>
      <c r="M9764">
        <v>1199.21849301267</v>
      </c>
      <c r="N9764">
        <v>1235.5319150647699</v>
      </c>
      <c r="O9764">
        <v>1227.2435395811201</v>
      </c>
      <c r="P9764">
        <v>1489.8552009402999</v>
      </c>
      <c r="Q9764">
        <v>862.06014153930505</v>
      </c>
      <c r="R9764">
        <v>1238.5691550055201</v>
      </c>
      <c r="S9764">
        <v>1419.51070725469</v>
      </c>
      <c r="T9764">
        <v>1524.0235741336101</v>
      </c>
    </row>
    <row r="9765" spans="1:20" hidden="1" x14ac:dyDescent="0.2">
      <c r="A9765" t="s">
        <v>19532</v>
      </c>
      <c r="B9765" s="3" t="s">
        <v>19533</v>
      </c>
      <c r="C9765">
        <v>1.1026462706292901</v>
      </c>
      <c r="D9765">
        <v>1.5673290488638701E-3</v>
      </c>
      <c r="E9765">
        <v>1.9492434584099699E-2</v>
      </c>
      <c r="F9765">
        <v>987.99407511752702</v>
      </c>
      <c r="G9765">
        <v>1374.14396526119</v>
      </c>
      <c r="H9765">
        <v>494.46280078020402</v>
      </c>
      <c r="I9765">
        <v>723.03946582419201</v>
      </c>
      <c r="J9765">
        <v>869.90769698020097</v>
      </c>
      <c r="K9765">
        <v>612.80973840968295</v>
      </c>
      <c r="L9765">
        <v>1979.89250938704</v>
      </c>
      <c r="M9765">
        <v>707.55853802138404</v>
      </c>
      <c r="N9765">
        <v>765.40449471210502</v>
      </c>
      <c r="O9765">
        <v>503.32291902116202</v>
      </c>
      <c r="P9765">
        <v>2096.6472045599498</v>
      </c>
      <c r="Q9765">
        <v>984.63273510717295</v>
      </c>
      <c r="R9765">
        <v>763.94455996811803</v>
      </c>
      <c r="S9765">
        <v>1253.2773871531299</v>
      </c>
      <c r="T9765">
        <v>1326.9258160157401</v>
      </c>
    </row>
    <row r="9766" spans="1:20" hidden="1" x14ac:dyDescent="0.2">
      <c r="A9766" t="s">
        <v>19534</v>
      </c>
      <c r="B9766" s="3" t="s">
        <v>19535</v>
      </c>
      <c r="C9766">
        <v>0.44856831663357599</v>
      </c>
      <c r="D9766">
        <v>5.0509768670223401E-2</v>
      </c>
      <c r="E9766">
        <v>0.22535127560561199</v>
      </c>
      <c r="F9766">
        <v>387.88788867979298</v>
      </c>
      <c r="G9766">
        <v>512.15102296646103</v>
      </c>
      <c r="H9766">
        <v>336.16355880380797</v>
      </c>
      <c r="I9766">
        <v>652.59628257293798</v>
      </c>
      <c r="J9766">
        <v>466.372636642884</v>
      </c>
      <c r="K9766">
        <v>408.22843854425599</v>
      </c>
      <c r="L9766">
        <v>500.03124689628902</v>
      </c>
      <c r="M9766">
        <v>363.10216236881001</v>
      </c>
      <c r="N9766">
        <v>546.55207489275904</v>
      </c>
      <c r="O9766">
        <v>341.25113829878399</v>
      </c>
      <c r="P9766">
        <v>392.80740631669403</v>
      </c>
      <c r="Q9766">
        <v>772.91643712631003</v>
      </c>
      <c r="R9766">
        <v>396.83161353035001</v>
      </c>
      <c r="S9766">
        <v>499.57029182353801</v>
      </c>
      <c r="T9766">
        <v>436.99957481688801</v>
      </c>
    </row>
    <row r="9767" spans="1:20" hidden="1" x14ac:dyDescent="0.2">
      <c r="A9767" t="s">
        <v>19536</v>
      </c>
      <c r="B9767" s="3" t="s">
        <v>19537</v>
      </c>
      <c r="C9767">
        <v>-7.3142539781878402E-2</v>
      </c>
      <c r="D9767">
        <v>0.78270054050728499</v>
      </c>
      <c r="E9767">
        <v>0.91772048004344198</v>
      </c>
      <c r="F9767">
        <v>241.69306133543299</v>
      </c>
      <c r="G9767">
        <v>236.883556661147</v>
      </c>
      <c r="H9767">
        <v>327.27034296243698</v>
      </c>
      <c r="I9767">
        <v>188.73456644675599</v>
      </c>
      <c r="J9767">
        <v>270.00521068798599</v>
      </c>
      <c r="K9767">
        <v>309.207352764642</v>
      </c>
      <c r="L9767">
        <v>360.33080219501397</v>
      </c>
      <c r="M9767">
        <v>302.258016242145</v>
      </c>
      <c r="N9767">
        <v>397.17661374622099</v>
      </c>
      <c r="O9767">
        <v>316.03997240863703</v>
      </c>
      <c r="P9767">
        <v>247.137140547076</v>
      </c>
      <c r="Q9767">
        <v>522.70626678529004</v>
      </c>
      <c r="R9767">
        <v>265.71984694543198</v>
      </c>
      <c r="S9767">
        <v>265.45111325118302</v>
      </c>
      <c r="T9767">
        <v>322.52360419287402</v>
      </c>
    </row>
    <row r="9768" spans="1:20" x14ac:dyDescent="0.2">
      <c r="A9768" t="s">
        <v>19538</v>
      </c>
      <c r="B9768" s="3" t="s">
        <v>19539</v>
      </c>
      <c r="C9768">
        <v>4.8730743142874404</v>
      </c>
      <c r="D9768" s="1">
        <v>9.3189188812965394E-13</v>
      </c>
      <c r="E9768" s="1">
        <v>2.6048835218820802E-10</v>
      </c>
      <c r="F9768">
        <v>5442.2203469481001</v>
      </c>
      <c r="G9768">
        <v>1984.9964701698</v>
      </c>
      <c r="H9768">
        <v>139.623488709518</v>
      </c>
      <c r="I9768">
        <v>264.49421635848199</v>
      </c>
      <c r="J9768">
        <v>4810.0200987652397</v>
      </c>
      <c r="K9768">
        <v>60.720477129008302</v>
      </c>
      <c r="L9768">
        <v>1650.3921501605801</v>
      </c>
      <c r="M9768">
        <v>1183.5167778831999</v>
      </c>
      <c r="N9768">
        <v>2572.9633695163302</v>
      </c>
      <c r="O9768">
        <v>85.537884270143905</v>
      </c>
      <c r="P9768">
        <v>4326.9092046189298</v>
      </c>
      <c r="Q9768">
        <v>1711.9643233859299</v>
      </c>
      <c r="R9768">
        <v>3448.2394611833301</v>
      </c>
      <c r="S9768">
        <v>5688.4868072450199</v>
      </c>
      <c r="T9768">
        <v>430.03147225716498</v>
      </c>
    </row>
    <row r="9769" spans="1:20" hidden="1" x14ac:dyDescent="0.2">
      <c r="A9769" t="s">
        <v>19540</v>
      </c>
      <c r="B9769" s="3" t="s">
        <v>19541</v>
      </c>
      <c r="C9769">
        <v>0.25610937274402701</v>
      </c>
      <c r="D9769">
        <v>0.32712134277319799</v>
      </c>
      <c r="E9769">
        <v>0.63728736201343805</v>
      </c>
      <c r="F9769">
        <v>648.44479870482098</v>
      </c>
      <c r="G9769">
        <v>424.41637235122101</v>
      </c>
      <c r="H9769">
        <v>356.61795523896001</v>
      </c>
      <c r="I9769">
        <v>253.86128303753799</v>
      </c>
      <c r="J9769">
        <v>548.84695554394204</v>
      </c>
      <c r="K9769">
        <v>350.31044497504797</v>
      </c>
      <c r="L9769">
        <v>677.30629396549398</v>
      </c>
      <c r="M9769">
        <v>416.09545093074502</v>
      </c>
      <c r="N9769">
        <v>421.49354928170402</v>
      </c>
      <c r="O9769">
        <v>401.57785667878102</v>
      </c>
      <c r="P9769">
        <v>409.88598920002801</v>
      </c>
      <c r="Q9769">
        <v>356.57481765198003</v>
      </c>
      <c r="R9769">
        <v>344.38690689638298</v>
      </c>
      <c r="S9769">
        <v>415.14813449447303</v>
      </c>
      <c r="T9769">
        <v>378.26842467065501</v>
      </c>
    </row>
    <row r="9770" spans="1:20" hidden="1" x14ac:dyDescent="0.2">
      <c r="A9770" t="s">
        <v>19542</v>
      </c>
      <c r="B9770" s="3" t="s">
        <v>19543</v>
      </c>
      <c r="C9770">
        <v>0.877937053691076</v>
      </c>
      <c r="D9770">
        <v>0.328052569817043</v>
      </c>
      <c r="E9770">
        <v>0.63813048349502899</v>
      </c>
      <c r="F9770">
        <v>21.221829775794099</v>
      </c>
      <c r="G9770">
        <v>10.9668313269049</v>
      </c>
      <c r="H9770">
        <v>27.568969108248801</v>
      </c>
      <c r="I9770">
        <v>17.278516646534001</v>
      </c>
      <c r="J9770">
        <v>19.636742595489899</v>
      </c>
      <c r="K9770">
        <v>14.0124177990019</v>
      </c>
      <c r="L9770">
        <v>518.33682240887003</v>
      </c>
      <c r="M9770">
        <v>273.79865756999499</v>
      </c>
      <c r="N9770">
        <v>48.633871070965803</v>
      </c>
      <c r="O9770">
        <v>30.613558580893599</v>
      </c>
      <c r="P9770">
        <v>23.106318018629</v>
      </c>
      <c r="Q9770">
        <v>8.1039731284541006</v>
      </c>
      <c r="R9770">
        <v>448.40224172041701</v>
      </c>
      <c r="S9770">
        <v>42.646244423960503</v>
      </c>
      <c r="T9770">
        <v>10.9498754509926</v>
      </c>
    </row>
    <row r="9771" spans="1:20" hidden="1" x14ac:dyDescent="0.2">
      <c r="A9771" t="s">
        <v>19544</v>
      </c>
      <c r="B9771" s="3" t="s">
        <v>19545</v>
      </c>
      <c r="C9771">
        <v>0.36311922862868101</v>
      </c>
      <c r="D9771">
        <v>0.147736268070806</v>
      </c>
      <c r="E9771">
        <v>0.42027389533986997</v>
      </c>
      <c r="F9771">
        <v>516.39785787765697</v>
      </c>
      <c r="G9771">
        <v>313.65137594948101</v>
      </c>
      <c r="H9771">
        <v>543.37548790774201</v>
      </c>
      <c r="I9771">
        <v>503.73521607972202</v>
      </c>
      <c r="J9771">
        <v>684.34047945282202</v>
      </c>
      <c r="K9771">
        <v>393.28185955865303</v>
      </c>
      <c r="L9771">
        <v>784.24939301267705</v>
      </c>
      <c r="M9771">
        <v>616.29231883138596</v>
      </c>
      <c r="N9771">
        <v>663.50495532531897</v>
      </c>
      <c r="O9771">
        <v>436.69340916862899</v>
      </c>
      <c r="P9771">
        <v>398.83514145198802</v>
      </c>
      <c r="Q9771">
        <v>624.00593089096606</v>
      </c>
      <c r="R9771">
        <v>633.70687182710003</v>
      </c>
      <c r="S9771">
        <v>759.79941596158301</v>
      </c>
      <c r="T9771">
        <v>565.41175056034695</v>
      </c>
    </row>
    <row r="9772" spans="1:20" hidden="1" x14ac:dyDescent="0.2">
      <c r="A9772" t="s">
        <v>19546</v>
      </c>
      <c r="B9772" s="3" t="s">
        <v>19547</v>
      </c>
      <c r="C9772">
        <v>7.9888018655327797E-2</v>
      </c>
      <c r="D9772">
        <v>0.74824585220850903</v>
      </c>
      <c r="E9772">
        <v>0.90331031690382102</v>
      </c>
      <c r="F9772">
        <v>980.92013185892904</v>
      </c>
      <c r="G9772">
        <v>687.62032419694003</v>
      </c>
      <c r="H9772">
        <v>752.36606017995098</v>
      </c>
      <c r="I9772">
        <v>663.22921589388204</v>
      </c>
      <c r="J9772">
        <v>1599.41268440265</v>
      </c>
      <c r="K9772">
        <v>1042.52388424574</v>
      </c>
      <c r="L9772">
        <v>1061.7233797296899</v>
      </c>
      <c r="M9772">
        <v>849.85533138213498</v>
      </c>
      <c r="N9772">
        <v>1084.9985046070201</v>
      </c>
      <c r="O9772">
        <v>882.39080615516798</v>
      </c>
      <c r="P9772">
        <v>1027.72884056772</v>
      </c>
      <c r="Q9772">
        <v>799.25434979378599</v>
      </c>
      <c r="R9772">
        <v>1034.9088775769501</v>
      </c>
      <c r="S9772">
        <v>772.85438874442798</v>
      </c>
      <c r="T9772">
        <v>754.54596289567405</v>
      </c>
    </row>
    <row r="9773" spans="1:20" x14ac:dyDescent="0.2">
      <c r="A9773" t="s">
        <v>19548</v>
      </c>
      <c r="B9773" s="3" t="s">
        <v>19549</v>
      </c>
      <c r="C9773">
        <v>3.0578279977560099</v>
      </c>
      <c r="D9773" s="1">
        <v>3.9891781030776803E-6</v>
      </c>
      <c r="E9773">
        <v>1.7313215538437401E-4</v>
      </c>
      <c r="F9773">
        <v>128.50996919786499</v>
      </c>
      <c r="G9773">
        <v>17.5469301230479</v>
      </c>
      <c r="H9773">
        <v>6.2252510889594097</v>
      </c>
      <c r="I9773">
        <v>25.253216637242001</v>
      </c>
      <c r="J9773">
        <v>26.509602503911299</v>
      </c>
      <c r="K9773">
        <v>5.6049671196007598</v>
      </c>
      <c r="L9773">
        <v>23.122832226418002</v>
      </c>
      <c r="M9773">
        <v>23.552572694193099</v>
      </c>
      <c r="N9773">
        <v>32.422580713977197</v>
      </c>
      <c r="O9773">
        <v>1.80079756358198</v>
      </c>
      <c r="P9773">
        <v>42.194145947061699</v>
      </c>
      <c r="Q9773">
        <v>39.506869001213801</v>
      </c>
      <c r="R9773">
        <v>264.84576850153297</v>
      </c>
      <c r="S9773">
        <v>39.164918348535203</v>
      </c>
      <c r="T9773">
        <v>28.867853461707899</v>
      </c>
    </row>
    <row r="9774" spans="1:20" hidden="1" x14ac:dyDescent="0.2">
      <c r="A9774" t="s">
        <v>19550</v>
      </c>
      <c r="B9774" s="3" t="s">
        <v>19551</v>
      </c>
      <c r="C9774">
        <v>0.57848186819912395</v>
      </c>
      <c r="D9774">
        <v>0.34063457832248101</v>
      </c>
      <c r="E9774">
        <v>0.64890271318442905</v>
      </c>
      <c r="F9774">
        <v>519.93482950695602</v>
      </c>
      <c r="G9774">
        <v>637.17290009317696</v>
      </c>
      <c r="H9774">
        <v>92.489444750253995</v>
      </c>
      <c r="I9774">
        <v>27.911449967477999</v>
      </c>
      <c r="J9774">
        <v>245.45928244362301</v>
      </c>
      <c r="K9774">
        <v>246.61855326243401</v>
      </c>
      <c r="L9774">
        <v>168.60398498429799</v>
      </c>
      <c r="M9774">
        <v>496.56674096923803</v>
      </c>
      <c r="N9774">
        <v>408.756106858355</v>
      </c>
      <c r="O9774">
        <v>334.94834682624798</v>
      </c>
      <c r="P9774">
        <v>140.64715315687201</v>
      </c>
      <c r="Q9774">
        <v>216.781281186147</v>
      </c>
      <c r="R9774">
        <v>381.09820154016001</v>
      </c>
      <c r="S9774">
        <v>475.20100929556003</v>
      </c>
      <c r="T9774">
        <v>307.59195585061099</v>
      </c>
    </row>
    <row r="9775" spans="1:20" hidden="1" x14ac:dyDescent="0.2">
      <c r="A9775" t="s">
        <v>19552</v>
      </c>
      <c r="B9775" s="3" t="s">
        <v>19553</v>
      </c>
      <c r="C9775">
        <v>1.0005405517832899</v>
      </c>
      <c r="D9775">
        <v>6.0420903268442697E-2</v>
      </c>
      <c r="E9775">
        <v>0.25089165535137598</v>
      </c>
      <c r="F9775">
        <v>126.15198811166501</v>
      </c>
      <c r="G9775">
        <v>58.124206032596199</v>
      </c>
      <c r="H9775">
        <v>48.023365543401098</v>
      </c>
      <c r="I9775">
        <v>51.835549939601997</v>
      </c>
      <c r="J9775">
        <v>116.838618443165</v>
      </c>
      <c r="K9775">
        <v>43.905575770205999</v>
      </c>
      <c r="L9775">
        <v>111.76035576101999</v>
      </c>
      <c r="M9775">
        <v>81.452647234084495</v>
      </c>
      <c r="N9775">
        <v>27.790783469123301</v>
      </c>
      <c r="O9775">
        <v>37.816748835221503</v>
      </c>
      <c r="P9775">
        <v>152.70262342746199</v>
      </c>
      <c r="Q9775">
        <v>28.363905949589402</v>
      </c>
      <c r="R9775">
        <v>173.06753189209101</v>
      </c>
      <c r="S9775">
        <v>70.496853027363301</v>
      </c>
      <c r="T9775">
        <v>38.822285689883003</v>
      </c>
    </row>
    <row r="9776" spans="1:20" hidden="1" x14ac:dyDescent="0.2">
      <c r="A9776" t="s">
        <v>19554</v>
      </c>
      <c r="B9776" s="3" t="s">
        <v>19555</v>
      </c>
      <c r="C9776">
        <v>4.0520838045998903E-2</v>
      </c>
      <c r="D9776">
        <v>0.94030575320611498</v>
      </c>
      <c r="E9776">
        <v>0.97857132379150902</v>
      </c>
      <c r="F9776">
        <v>522.29281059315599</v>
      </c>
      <c r="G9776">
        <v>127.21524339209699</v>
      </c>
      <c r="H9776">
        <v>195.65074851015299</v>
      </c>
      <c r="I9776">
        <v>33.227916627950002</v>
      </c>
      <c r="J9776">
        <v>232.69539975655499</v>
      </c>
      <c r="K9776">
        <v>338.16634954924598</v>
      </c>
      <c r="L9776">
        <v>297.70646491513202</v>
      </c>
      <c r="M9776">
        <v>585.870245768053</v>
      </c>
      <c r="N9776">
        <v>202.64112946235801</v>
      </c>
      <c r="O9776">
        <v>378.167488352215</v>
      </c>
      <c r="P9776">
        <v>315.45147208041402</v>
      </c>
      <c r="Q9776">
        <v>294.78202254751801</v>
      </c>
      <c r="R9776">
        <v>460.63933993501001</v>
      </c>
      <c r="S9776">
        <v>365.53923791966201</v>
      </c>
      <c r="T9776">
        <v>312.56917196469902</v>
      </c>
    </row>
    <row r="9777" spans="1:20" hidden="1" x14ac:dyDescent="0.2">
      <c r="A9777" t="s">
        <v>19556</v>
      </c>
      <c r="B9777" s="3" t="s">
        <v>19557</v>
      </c>
      <c r="C9777">
        <v>-0.38741953126714801</v>
      </c>
      <c r="D9777">
        <v>0.70141949185113495</v>
      </c>
      <c r="E9777">
        <v>0.88097872405463296</v>
      </c>
      <c r="F9777">
        <v>9.4319243447973893</v>
      </c>
      <c r="G9777">
        <v>1.09668313269049</v>
      </c>
      <c r="H9777">
        <v>7.1145726730964602</v>
      </c>
      <c r="I9777">
        <v>7.9746999907080003</v>
      </c>
      <c r="J9777">
        <v>0</v>
      </c>
      <c r="K9777">
        <v>33.629802717604598</v>
      </c>
      <c r="L9777">
        <v>120.431417845927</v>
      </c>
      <c r="M9777">
        <v>32.384787454515497</v>
      </c>
      <c r="N9777">
        <v>9.2635944897077707</v>
      </c>
      <c r="O9777">
        <v>7.2031902543279003</v>
      </c>
      <c r="P9777">
        <v>10.0462252254909</v>
      </c>
      <c r="Q9777">
        <v>9.1169697695108596</v>
      </c>
      <c r="R9777">
        <v>5.2444706633966902</v>
      </c>
      <c r="S9777">
        <v>47.868233537098597</v>
      </c>
      <c r="T9777">
        <v>2.98632966845254</v>
      </c>
    </row>
    <row r="9778" spans="1:20" hidden="1" x14ac:dyDescent="0.2">
      <c r="A9778" t="s">
        <v>19558</v>
      </c>
      <c r="B9778" s="3" t="s">
        <v>19559</v>
      </c>
      <c r="C9778">
        <v>-0.40027406801514498</v>
      </c>
      <c r="D9778">
        <v>2.6693709878224899E-2</v>
      </c>
      <c r="E9778">
        <v>0.14934303880543201</v>
      </c>
      <c r="F9778">
        <v>3810.4974352981499</v>
      </c>
      <c r="G9778">
        <v>3173.8009860062898</v>
      </c>
      <c r="H9778">
        <v>3890.78193059963</v>
      </c>
      <c r="I9778">
        <v>2862.91729666417</v>
      </c>
      <c r="J9778">
        <v>2285.71683811502</v>
      </c>
      <c r="K9778">
        <v>4396.1625441402002</v>
      </c>
      <c r="L9778">
        <v>4110.0834282458</v>
      </c>
      <c r="M9778">
        <v>3181.5600281072502</v>
      </c>
      <c r="N9778">
        <v>2475.6956273743999</v>
      </c>
      <c r="O9778">
        <v>4065.30049978631</v>
      </c>
      <c r="P9778">
        <v>2485.4361207864499</v>
      </c>
      <c r="Q9778">
        <v>3457.3575359267302</v>
      </c>
      <c r="R9778">
        <v>3027.8077296676902</v>
      </c>
      <c r="S9778">
        <v>2981.75578360181</v>
      </c>
      <c r="T9778">
        <v>3584.5910453658598</v>
      </c>
    </row>
    <row r="9779" spans="1:20" hidden="1" x14ac:dyDescent="0.2">
      <c r="A9779" t="s">
        <v>19560</v>
      </c>
      <c r="B9779" s="3" t="s">
        <v>19561</v>
      </c>
      <c r="C9779">
        <v>-3.07424167235793</v>
      </c>
      <c r="D9779">
        <v>7.0603113893469797E-3</v>
      </c>
      <c r="E9779">
        <v>6.0047473457558197E-2</v>
      </c>
      <c r="F9779">
        <v>257.01993839572901</v>
      </c>
      <c r="G9779">
        <v>99.798165074834998</v>
      </c>
      <c r="H9779">
        <v>2336.2478015280499</v>
      </c>
      <c r="I9779">
        <v>377.46913289351198</v>
      </c>
      <c r="J9779">
        <v>98.183712977449304</v>
      </c>
      <c r="K9779">
        <v>5091.1784669706904</v>
      </c>
      <c r="L9779">
        <v>105.979647704416</v>
      </c>
      <c r="M9779">
        <v>168.79343764171699</v>
      </c>
      <c r="N9779">
        <v>76.424654540089094</v>
      </c>
      <c r="O9779">
        <v>3857.3083811925899</v>
      </c>
      <c r="P9779">
        <v>45.208013514709002</v>
      </c>
      <c r="Q9779">
        <v>108.390640593074</v>
      </c>
      <c r="R9779">
        <v>41.081686863274101</v>
      </c>
      <c r="S9779">
        <v>33.942929235397202</v>
      </c>
      <c r="T9779">
        <v>3946.9323784714402</v>
      </c>
    </row>
    <row r="9780" spans="1:20" hidden="1" x14ac:dyDescent="0.2">
      <c r="A9780" t="s">
        <v>19562</v>
      </c>
      <c r="B9780" s="3" t="s">
        <v>19563</v>
      </c>
      <c r="C9780">
        <v>6.2734472175945702E-2</v>
      </c>
      <c r="D9780">
        <v>0.76207467840277598</v>
      </c>
      <c r="E9780">
        <v>0.910327568809433</v>
      </c>
      <c r="F9780">
        <v>2722.2891640171501</v>
      </c>
      <c r="G9780">
        <v>3209.99152938508</v>
      </c>
      <c r="H9780">
        <v>2137.0397666813501</v>
      </c>
      <c r="I9780">
        <v>2353.8656139239802</v>
      </c>
      <c r="J9780">
        <v>4084.4424598618898</v>
      </c>
      <c r="K9780">
        <v>3466.6721634730702</v>
      </c>
      <c r="L9780">
        <v>3158.1935015915901</v>
      </c>
      <c r="M9780">
        <v>3788.03877498272</v>
      </c>
      <c r="N9780">
        <v>2244.1057651317101</v>
      </c>
      <c r="O9780">
        <v>3255.8419949562099</v>
      </c>
      <c r="P9780">
        <v>3713.0848433414299</v>
      </c>
      <c r="Q9780">
        <v>2904.2613699097401</v>
      </c>
      <c r="R9780">
        <v>3242.8310268669602</v>
      </c>
      <c r="S9780">
        <v>2755.4695886991599</v>
      </c>
      <c r="T9780">
        <v>2833.03141213864</v>
      </c>
    </row>
    <row r="9781" spans="1:20" hidden="1" x14ac:dyDescent="0.2">
      <c r="A9781" t="s">
        <v>19564</v>
      </c>
      <c r="B9781" s="3" t="s">
        <v>19565</v>
      </c>
      <c r="C9781">
        <v>1.78416222349649</v>
      </c>
      <c r="D9781">
        <v>3.5896253024905102E-2</v>
      </c>
      <c r="E9781">
        <v>0.180681617534594</v>
      </c>
      <c r="F9781">
        <v>675.56158119611302</v>
      </c>
      <c r="G9781">
        <v>135.988708453621</v>
      </c>
      <c r="H9781">
        <v>17.786431682741199</v>
      </c>
      <c r="I9781">
        <v>191.39279977699201</v>
      </c>
      <c r="J9781">
        <v>24.545928244362301</v>
      </c>
      <c r="K9781">
        <v>373.66447464005103</v>
      </c>
      <c r="L9781">
        <v>653.220010396308</v>
      </c>
      <c r="M9781">
        <v>272.81730037440298</v>
      </c>
      <c r="N9781">
        <v>295.27707435943501</v>
      </c>
      <c r="O9781">
        <v>37.816748835221503</v>
      </c>
      <c r="P9781">
        <v>494.274281094152</v>
      </c>
      <c r="Q9781">
        <v>854.96916505190802</v>
      </c>
      <c r="R9781">
        <v>1553.23739480932</v>
      </c>
      <c r="S9781">
        <v>377.72387918365001</v>
      </c>
      <c r="T9781">
        <v>383.24564078474202</v>
      </c>
    </row>
    <row r="9782" spans="1:20" hidden="1" x14ac:dyDescent="0.2">
      <c r="A9782" t="s">
        <v>19566</v>
      </c>
      <c r="B9782" s="3" t="s">
        <v>19567</v>
      </c>
      <c r="C9782">
        <v>-0.18266544922283501</v>
      </c>
      <c r="D9782">
        <v>0.88410659598372499</v>
      </c>
      <c r="E9782">
        <v>0.959634729022105</v>
      </c>
      <c r="F9782">
        <v>0</v>
      </c>
      <c r="G9782">
        <v>14.2568807249764</v>
      </c>
      <c r="H9782">
        <v>6.2252510889594097</v>
      </c>
      <c r="I9782">
        <v>27.911449967477999</v>
      </c>
      <c r="J9782">
        <v>0.981837129774493</v>
      </c>
      <c r="K9782">
        <v>5.6049671196007598</v>
      </c>
      <c r="L9782">
        <v>4.8172567138370797</v>
      </c>
      <c r="M9782">
        <v>3.9254287823655201</v>
      </c>
      <c r="N9782">
        <v>0</v>
      </c>
      <c r="O9782">
        <v>6.3027914725369198</v>
      </c>
      <c r="P9782">
        <v>4.0184900901963596</v>
      </c>
      <c r="Q9782">
        <v>3.0389899231702899</v>
      </c>
      <c r="R9782">
        <v>1.7481568877989</v>
      </c>
      <c r="S9782">
        <v>0</v>
      </c>
      <c r="T9782">
        <v>199.08864456350199</v>
      </c>
    </row>
    <row r="9783" spans="1:20" hidden="1" x14ac:dyDescent="0.2">
      <c r="A9783" t="s">
        <v>19568</v>
      </c>
      <c r="B9783" s="3" t="s">
        <v>19569</v>
      </c>
      <c r="C9783">
        <v>0.74116621125940896</v>
      </c>
      <c r="D9783">
        <v>3.7519810055715301E-2</v>
      </c>
      <c r="E9783">
        <v>0.18502305729698601</v>
      </c>
      <c r="F9783">
        <v>1265.05685274595</v>
      </c>
      <c r="G9783">
        <v>813.73888445634702</v>
      </c>
      <c r="H9783">
        <v>888.43226255292097</v>
      </c>
      <c r="I9783">
        <v>1431.45864833209</v>
      </c>
      <c r="J9783">
        <v>955.32752727058198</v>
      </c>
      <c r="K9783">
        <v>764.14385063890404</v>
      </c>
      <c r="L9783">
        <v>2620.5876523273701</v>
      </c>
      <c r="M9783">
        <v>1638.8665166375999</v>
      </c>
      <c r="N9783">
        <v>976.151269352957</v>
      </c>
      <c r="O9783">
        <v>756.33497670443001</v>
      </c>
      <c r="P9783">
        <v>1438.6194522902999</v>
      </c>
      <c r="Q9783">
        <v>2158.69584209196</v>
      </c>
      <c r="R9783">
        <v>1211.4727232446401</v>
      </c>
      <c r="S9783">
        <v>841.61057873407799</v>
      </c>
      <c r="T9783">
        <v>754.54596289567405</v>
      </c>
    </row>
    <row r="9784" spans="1:20" hidden="1" x14ac:dyDescent="0.2">
      <c r="A9784" t="s">
        <v>19570</v>
      </c>
      <c r="B9784" s="3" t="s">
        <v>19571</v>
      </c>
      <c r="C9784">
        <v>0.159740609990179</v>
      </c>
      <c r="D9784">
        <v>0.67514626864889804</v>
      </c>
      <c r="E9784">
        <v>0.86906638599124497</v>
      </c>
      <c r="F9784">
        <v>240.514070792334</v>
      </c>
      <c r="G9784">
        <v>127.21524339209699</v>
      </c>
      <c r="H9784">
        <v>98.714695839213405</v>
      </c>
      <c r="I9784">
        <v>307.02594964225801</v>
      </c>
      <c r="J9784">
        <v>60.8739020460186</v>
      </c>
      <c r="K9784">
        <v>188.70055969322601</v>
      </c>
      <c r="L9784">
        <v>127.175577245299</v>
      </c>
      <c r="M9784">
        <v>198.23415350945899</v>
      </c>
      <c r="N9784">
        <v>151.69135976896499</v>
      </c>
      <c r="O9784">
        <v>167.47417341312399</v>
      </c>
      <c r="P9784">
        <v>169.78120631079599</v>
      </c>
      <c r="Q9784">
        <v>124.598586849982</v>
      </c>
      <c r="R9784">
        <v>127.61545280932</v>
      </c>
      <c r="S9784">
        <v>220.193874270653</v>
      </c>
      <c r="T9784">
        <v>179.179780107152</v>
      </c>
    </row>
    <row r="9785" spans="1:20" hidden="1" x14ac:dyDescent="0.2">
      <c r="A9785" t="s">
        <v>19572</v>
      </c>
      <c r="B9785" s="3" t="s">
        <v>19573</v>
      </c>
      <c r="C9785">
        <v>-6.4717848850005102E-2</v>
      </c>
      <c r="D9785">
        <v>0.966399970056389</v>
      </c>
      <c r="E9785">
        <v>0.98743356492239398</v>
      </c>
      <c r="F9785">
        <v>1.1789905430996701</v>
      </c>
      <c r="G9785">
        <v>0</v>
      </c>
      <c r="H9785">
        <v>16.007788514466998</v>
      </c>
      <c r="I9785">
        <v>46.519083279130001</v>
      </c>
      <c r="J9785">
        <v>0.981837129774493</v>
      </c>
      <c r="K9785">
        <v>0.93416118660012704</v>
      </c>
      <c r="L9785">
        <v>0</v>
      </c>
      <c r="M9785">
        <v>16.683072325053399</v>
      </c>
      <c r="N9785">
        <v>50.949769693392703</v>
      </c>
      <c r="O9785">
        <v>18.0079756358198</v>
      </c>
      <c r="P9785">
        <v>1.0046225225490899</v>
      </c>
      <c r="Q9785">
        <v>9.1169697695108596</v>
      </c>
      <c r="R9785">
        <v>3.4963137755978</v>
      </c>
      <c r="S9785">
        <v>4.35165759428169</v>
      </c>
      <c r="T9785">
        <v>0</v>
      </c>
    </row>
    <row r="9786" spans="1:20" hidden="1" x14ac:dyDescent="0.2">
      <c r="A9786" t="s">
        <v>19574</v>
      </c>
      <c r="B9786" s="3" t="s">
        <v>19575</v>
      </c>
      <c r="C9786">
        <v>0.121515128194243</v>
      </c>
      <c r="D9786">
        <v>0.74858901632677299</v>
      </c>
      <c r="E9786">
        <v>0.90340327557561595</v>
      </c>
      <c r="F9786">
        <v>238.156089706134</v>
      </c>
      <c r="G9786">
        <v>210.563161476575</v>
      </c>
      <c r="H9786">
        <v>198.31871326256399</v>
      </c>
      <c r="I9786">
        <v>138.22813317227201</v>
      </c>
      <c r="J9786">
        <v>201.27661160377099</v>
      </c>
      <c r="K9786">
        <v>203.64713867882799</v>
      </c>
      <c r="L9786">
        <v>310.23133237110801</v>
      </c>
      <c r="M9786">
        <v>147.20357933870699</v>
      </c>
      <c r="N9786">
        <v>92.635944897077707</v>
      </c>
      <c r="O9786">
        <v>137.76101361402101</v>
      </c>
      <c r="P9786">
        <v>229.053935141192</v>
      </c>
      <c r="Q9786">
        <v>153.975489440628</v>
      </c>
      <c r="R9786">
        <v>369.73518176946698</v>
      </c>
      <c r="S9786">
        <v>107.921108338186</v>
      </c>
      <c r="T9786">
        <v>148.321040199809</v>
      </c>
    </row>
    <row r="9787" spans="1:20" hidden="1" x14ac:dyDescent="0.2">
      <c r="A9787" t="s">
        <v>19576</v>
      </c>
      <c r="B9787" s="3" t="s">
        <v>19577</v>
      </c>
      <c r="C9787">
        <v>-1.1351359345296399</v>
      </c>
      <c r="D9787">
        <v>1.7897274927928999E-4</v>
      </c>
      <c r="E9787">
        <v>3.7137824538632401E-3</v>
      </c>
      <c r="F9787">
        <v>4693.5613520797997</v>
      </c>
      <c r="G9787">
        <v>6460.5603346796997</v>
      </c>
      <c r="H9787">
        <v>5624.0696980827597</v>
      </c>
      <c r="I9787">
        <v>3959.4385453865202</v>
      </c>
      <c r="J9787">
        <v>4172.8078015416004</v>
      </c>
      <c r="K9787">
        <v>12781.1933550629</v>
      </c>
      <c r="L9787">
        <v>8221.1303078343608</v>
      </c>
      <c r="M9787">
        <v>6772.3460067761098</v>
      </c>
      <c r="N9787">
        <v>4226.5149859291696</v>
      </c>
      <c r="O9787">
        <v>15353.600027099899</v>
      </c>
      <c r="P9787">
        <v>4779.9939622885704</v>
      </c>
      <c r="Q9787">
        <v>4930.25465202326</v>
      </c>
      <c r="R9787">
        <v>3672.8776212654798</v>
      </c>
      <c r="S9787">
        <v>3966.1007314283302</v>
      </c>
      <c r="T9787">
        <v>5624.2542089189401</v>
      </c>
    </row>
    <row r="9788" spans="1:20" hidden="1" x14ac:dyDescent="0.2">
      <c r="A9788" t="s">
        <v>19578</v>
      </c>
      <c r="B9788" s="3" t="s">
        <v>19579</v>
      </c>
      <c r="C9788">
        <v>0.17801732092977801</v>
      </c>
      <c r="D9788">
        <v>0.46228054873978502</v>
      </c>
      <c r="E9788">
        <v>0.74286130703336295</v>
      </c>
      <c r="F9788">
        <v>867.73703972136002</v>
      </c>
      <c r="G9788">
        <v>1093.39308329242</v>
      </c>
      <c r="H9788">
        <v>1035.17032393554</v>
      </c>
      <c r="I9788">
        <v>1253.35701520627</v>
      </c>
      <c r="J9788">
        <v>1880.21810351815</v>
      </c>
      <c r="K9788">
        <v>1122.8617462933501</v>
      </c>
      <c r="L9788">
        <v>1202.3872757737399</v>
      </c>
      <c r="M9788">
        <v>823.35868710116699</v>
      </c>
      <c r="N9788">
        <v>922.88560103713701</v>
      </c>
      <c r="O9788">
        <v>1063.37096129516</v>
      </c>
      <c r="P9788">
        <v>1246.7365504834199</v>
      </c>
      <c r="Q9788">
        <v>1750.45819574609</v>
      </c>
      <c r="R9788">
        <v>1241.1913903372199</v>
      </c>
      <c r="S9788">
        <v>1252.4070556342699</v>
      </c>
      <c r="T9788">
        <v>1042.22905428994</v>
      </c>
    </row>
    <row r="9789" spans="1:20" hidden="1" x14ac:dyDescent="0.2">
      <c r="A9789" t="s">
        <v>19580</v>
      </c>
      <c r="B9789" s="3" t="s">
        <v>19581</v>
      </c>
      <c r="C9789">
        <v>0.38533776704773998</v>
      </c>
      <c r="D9789">
        <v>0.69124288889258001</v>
      </c>
      <c r="E9789">
        <v>0.87734140605880195</v>
      </c>
      <c r="F9789">
        <v>12.9688959740964</v>
      </c>
      <c r="G9789">
        <v>309.26464341872003</v>
      </c>
      <c r="H9789">
        <v>76.481656235787</v>
      </c>
      <c r="I9789">
        <v>17.278516646534001</v>
      </c>
      <c r="J9789">
        <v>43.200833710077703</v>
      </c>
      <c r="K9789">
        <v>52.313026449607101</v>
      </c>
      <c r="L9789">
        <v>36.611151025161803</v>
      </c>
      <c r="M9789">
        <v>675.17375056686899</v>
      </c>
      <c r="N9789">
        <v>449.28433275082699</v>
      </c>
      <c r="O9789">
        <v>325.04396022654697</v>
      </c>
      <c r="P9789">
        <v>50.231126127454502</v>
      </c>
      <c r="Q9789">
        <v>43.558855565440801</v>
      </c>
      <c r="R9789">
        <v>378.47596620846099</v>
      </c>
      <c r="S9789">
        <v>107.050776819329</v>
      </c>
      <c r="T9789">
        <v>247.86536248156099</v>
      </c>
    </row>
    <row r="9790" spans="1:20" hidden="1" x14ac:dyDescent="0.2">
      <c r="A9790" t="s">
        <v>19582</v>
      </c>
      <c r="B9790" s="3" t="s">
        <v>19583</v>
      </c>
      <c r="C9790">
        <v>-0.19382298247832599</v>
      </c>
      <c r="D9790">
        <v>0.44716576573099798</v>
      </c>
      <c r="E9790">
        <v>0.73263657783015901</v>
      </c>
      <c r="F9790">
        <v>378.45596433499497</v>
      </c>
      <c r="G9790">
        <v>480.34721211843703</v>
      </c>
      <c r="H9790">
        <v>574.50174335253996</v>
      </c>
      <c r="I9790">
        <v>830.69791569874997</v>
      </c>
      <c r="J9790">
        <v>954.34569014080796</v>
      </c>
      <c r="K9790">
        <v>753.868077586303</v>
      </c>
      <c r="L9790">
        <v>561.692132833404</v>
      </c>
      <c r="M9790">
        <v>491.65995499128098</v>
      </c>
      <c r="N9790">
        <v>563.92131456096104</v>
      </c>
      <c r="O9790">
        <v>726.62181690532702</v>
      </c>
      <c r="P9790">
        <v>560.57936758239202</v>
      </c>
      <c r="Q9790">
        <v>645.27886035315805</v>
      </c>
      <c r="R9790">
        <v>435.29106506192602</v>
      </c>
      <c r="S9790">
        <v>667.54427496281096</v>
      </c>
      <c r="T9790">
        <v>617.17479814685805</v>
      </c>
    </row>
    <row r="9791" spans="1:20" hidden="1" x14ac:dyDescent="0.2">
      <c r="A9791" t="s">
        <v>19584</v>
      </c>
      <c r="B9791" s="3" t="s">
        <v>19585</v>
      </c>
      <c r="C9791">
        <v>0.120889003854925</v>
      </c>
      <c r="D9791">
        <v>0.68532747515232095</v>
      </c>
      <c r="E9791">
        <v>0.87380980798244801</v>
      </c>
      <c r="F9791">
        <v>252.30397622333001</v>
      </c>
      <c r="G9791">
        <v>244.56033858998001</v>
      </c>
      <c r="H9791">
        <v>440.21418414784398</v>
      </c>
      <c r="I9791">
        <v>725.69769915442805</v>
      </c>
      <c r="J9791">
        <v>532.15572433777504</v>
      </c>
      <c r="K9791">
        <v>397.01850430505402</v>
      </c>
      <c r="L9791">
        <v>453.78558244345299</v>
      </c>
      <c r="M9791">
        <v>383.710663476229</v>
      </c>
      <c r="N9791">
        <v>441.17868757233299</v>
      </c>
      <c r="O9791">
        <v>306.13558580893601</v>
      </c>
      <c r="P9791">
        <v>309.423736945119</v>
      </c>
      <c r="Q9791">
        <v>506.49832052838099</v>
      </c>
      <c r="R9791">
        <v>330.40165179399202</v>
      </c>
      <c r="S9791">
        <v>402.963493230484</v>
      </c>
      <c r="T9791">
        <v>392.2046297901</v>
      </c>
    </row>
    <row r="9792" spans="1:20" hidden="1" x14ac:dyDescent="0.2">
      <c r="A9792" t="s">
        <v>19586</v>
      </c>
      <c r="B9792" s="3" t="s">
        <v>19587</v>
      </c>
      <c r="C9792">
        <v>-2.3465257004747699</v>
      </c>
      <c r="D9792" t="s">
        <v>31</v>
      </c>
      <c r="E9792" t="s">
        <v>31</v>
      </c>
      <c r="F9792">
        <v>2.35798108619935</v>
      </c>
      <c r="G9792">
        <v>9.8701481942144493</v>
      </c>
      <c r="H9792">
        <v>3.5572863365482301</v>
      </c>
      <c r="I9792">
        <v>1520.5094648949901</v>
      </c>
      <c r="J9792">
        <v>18.654905465715402</v>
      </c>
      <c r="K9792">
        <v>2.8024835598003799</v>
      </c>
      <c r="L9792">
        <v>2.8903540283022502</v>
      </c>
      <c r="M9792">
        <v>96.173005167955196</v>
      </c>
      <c r="N9792">
        <v>5.7897465560673602</v>
      </c>
      <c r="O9792">
        <v>438.49420673221101</v>
      </c>
      <c r="P9792">
        <v>0</v>
      </c>
      <c r="Q9792">
        <v>0</v>
      </c>
      <c r="R9792">
        <v>3.4963137755978</v>
      </c>
      <c r="S9792">
        <v>13.0549727828451</v>
      </c>
      <c r="T9792">
        <v>180.17522332997001</v>
      </c>
    </row>
    <row r="9793" spans="1:20" x14ac:dyDescent="0.2">
      <c r="A9793" t="s">
        <v>19588</v>
      </c>
      <c r="B9793" s="3" t="s">
        <v>19589</v>
      </c>
      <c r="C9793">
        <v>-4.9876471000842004</v>
      </c>
      <c r="D9793" s="1">
        <v>5.5263787899995499E-7</v>
      </c>
      <c r="E9793" s="1">
        <v>3.4450742683163202E-5</v>
      </c>
      <c r="F9793">
        <v>8.2529338016977203</v>
      </c>
      <c r="G9793">
        <v>5.4834156634524698</v>
      </c>
      <c r="H9793">
        <v>137.84484554124401</v>
      </c>
      <c r="I9793">
        <v>3.9873499953540001</v>
      </c>
      <c r="J9793">
        <v>0</v>
      </c>
      <c r="K9793">
        <v>451.19985312786099</v>
      </c>
      <c r="L9793">
        <v>6.7441593993719096</v>
      </c>
      <c r="M9793">
        <v>1.96271439118276</v>
      </c>
      <c r="N9793">
        <v>9.2635944897077707</v>
      </c>
      <c r="O9793">
        <v>180.07975635819801</v>
      </c>
      <c r="P9793">
        <v>3.0138675676472699</v>
      </c>
      <c r="Q9793">
        <v>3.0389899231702899</v>
      </c>
      <c r="R9793">
        <v>0.874078443899449</v>
      </c>
      <c r="S9793">
        <v>2.6109945565690098</v>
      </c>
      <c r="T9793">
        <v>51.763047586510602</v>
      </c>
    </row>
    <row r="9794" spans="1:20" hidden="1" x14ac:dyDescent="0.2">
      <c r="A9794" t="s">
        <v>19590</v>
      </c>
      <c r="B9794" s="3" t="s">
        <v>19591</v>
      </c>
      <c r="C9794">
        <v>0.91188203787004596</v>
      </c>
      <c r="D9794">
        <v>0.21528088116498101</v>
      </c>
      <c r="E9794">
        <v>0.51309484664039196</v>
      </c>
      <c r="F9794">
        <v>17.684858146495099</v>
      </c>
      <c r="G9794">
        <v>69.0910373595012</v>
      </c>
      <c r="H9794">
        <v>4.44660792068529</v>
      </c>
      <c r="I9794">
        <v>45.189966614012</v>
      </c>
      <c r="J9794">
        <v>24.545928244362301</v>
      </c>
      <c r="K9794">
        <v>31.761480344404301</v>
      </c>
      <c r="L9794">
        <v>91.527877562904607</v>
      </c>
      <c r="M9794">
        <v>88.322147603224096</v>
      </c>
      <c r="N9794">
        <v>27.790783469123301</v>
      </c>
      <c r="O9794">
        <v>42.318742744176397</v>
      </c>
      <c r="P9794">
        <v>18.0832054058836</v>
      </c>
      <c r="Q9794">
        <v>13.168956333737899</v>
      </c>
      <c r="R9794">
        <v>14.8593335462906</v>
      </c>
      <c r="S9794">
        <v>61.793537838799999</v>
      </c>
      <c r="T9794">
        <v>118.45774351528399</v>
      </c>
    </row>
    <row r="9795" spans="1:20" hidden="1" x14ac:dyDescent="0.2">
      <c r="A9795" t="s">
        <v>19592</v>
      </c>
      <c r="B9795" s="3" t="s">
        <v>19593</v>
      </c>
      <c r="C9795">
        <v>7.1104883241415007E-2</v>
      </c>
      <c r="D9795">
        <v>0.94860332618083498</v>
      </c>
      <c r="E9795">
        <v>0.98151722227745297</v>
      </c>
      <c r="F9795">
        <v>25.9377919481928</v>
      </c>
      <c r="G9795">
        <v>108.571630136359</v>
      </c>
      <c r="H9795">
        <v>95.157409502665203</v>
      </c>
      <c r="I9795">
        <v>29.240566632596</v>
      </c>
      <c r="J9795">
        <v>35.346136671881801</v>
      </c>
      <c r="K9795">
        <v>29.893157971204101</v>
      </c>
      <c r="L9795">
        <v>18.305575512580901</v>
      </c>
      <c r="M9795">
        <v>1255.15585316137</v>
      </c>
      <c r="N9795">
        <v>343.910945430401</v>
      </c>
      <c r="O9795">
        <v>396.17546398803501</v>
      </c>
      <c r="P9795">
        <v>53.244993695101698</v>
      </c>
      <c r="Q9795">
        <v>14.181952974794701</v>
      </c>
      <c r="R9795">
        <v>145.971100131208</v>
      </c>
      <c r="S9795">
        <v>62.663869357656303</v>
      </c>
      <c r="T9795">
        <v>97.553435836116194</v>
      </c>
    </row>
    <row r="9796" spans="1:20" hidden="1" x14ac:dyDescent="0.2">
      <c r="A9796" t="s">
        <v>19594</v>
      </c>
      <c r="B9796" s="3" t="s">
        <v>19595</v>
      </c>
      <c r="C9796">
        <v>-0.30753139854328798</v>
      </c>
      <c r="D9796">
        <v>0.70186019757734597</v>
      </c>
      <c r="E9796">
        <v>0.88097872405463296</v>
      </c>
      <c r="F9796">
        <v>9.4319243447973893</v>
      </c>
      <c r="G9796">
        <v>10.9668313269049</v>
      </c>
      <c r="H9796">
        <v>78.260299404061101</v>
      </c>
      <c r="I9796">
        <v>22.594983307006</v>
      </c>
      <c r="J9796">
        <v>49.091856488724702</v>
      </c>
      <c r="K9796">
        <v>56.049671196007601</v>
      </c>
      <c r="L9796">
        <v>72.258850707556206</v>
      </c>
      <c r="M9796">
        <v>249.26472768021</v>
      </c>
      <c r="N9796">
        <v>67.161060050381394</v>
      </c>
      <c r="O9796">
        <v>73.832700106860997</v>
      </c>
      <c r="P9796">
        <v>14.0647153156872</v>
      </c>
      <c r="Q9796">
        <v>16.207946256908201</v>
      </c>
      <c r="R9796">
        <v>27.096431760882901</v>
      </c>
      <c r="S9796">
        <v>50.479228093667601</v>
      </c>
      <c r="T9796">
        <v>83.617230716671003</v>
      </c>
    </row>
    <row r="9797" spans="1:20" hidden="1" x14ac:dyDescent="0.2">
      <c r="A9797" t="s">
        <v>19596</v>
      </c>
      <c r="B9797" s="3" t="s">
        <v>19597</v>
      </c>
      <c r="C9797">
        <v>0.26962832904212503</v>
      </c>
      <c r="D9797">
        <v>0.24441298661174901</v>
      </c>
      <c r="E9797">
        <v>0.54962493527133405</v>
      </c>
      <c r="F9797">
        <v>537.61968765345102</v>
      </c>
      <c r="G9797">
        <v>697.49047239115498</v>
      </c>
      <c r="H9797">
        <v>570.94445701599102</v>
      </c>
      <c r="I9797">
        <v>598.10249930309999</v>
      </c>
      <c r="J9797">
        <v>655.86720268936199</v>
      </c>
      <c r="K9797">
        <v>509.11784669706901</v>
      </c>
      <c r="L9797">
        <v>1182.15479757562</v>
      </c>
      <c r="M9797">
        <v>659.47203543740704</v>
      </c>
      <c r="N9797">
        <v>587.08030078522995</v>
      </c>
      <c r="O9797">
        <v>549.24325689250304</v>
      </c>
      <c r="P9797">
        <v>515.371354067683</v>
      </c>
      <c r="Q9797">
        <v>672.62976966169003</v>
      </c>
      <c r="R9797">
        <v>492.10616391539003</v>
      </c>
      <c r="S9797">
        <v>640.56399787826399</v>
      </c>
      <c r="T9797">
        <v>617.17479814685805</v>
      </c>
    </row>
    <row r="9798" spans="1:20" hidden="1" x14ac:dyDescent="0.2">
      <c r="A9798" t="s">
        <v>19598</v>
      </c>
      <c r="B9798" s="3" t="s">
        <v>19599</v>
      </c>
      <c r="C9798">
        <v>-2.8112675172775798</v>
      </c>
      <c r="D9798">
        <v>2.1169850547352799E-2</v>
      </c>
      <c r="E9798">
        <v>0.127543642147742</v>
      </c>
      <c r="F9798">
        <v>1.1789905430996701</v>
      </c>
      <c r="G9798">
        <v>3.29004939807148</v>
      </c>
      <c r="H9798">
        <v>87.153515245431706</v>
      </c>
      <c r="I9798">
        <v>3.9873499953540001</v>
      </c>
      <c r="J9798">
        <v>2.9455113893234799</v>
      </c>
      <c r="K9798">
        <v>142.92666154981899</v>
      </c>
      <c r="L9798">
        <v>17.342124169813498</v>
      </c>
      <c r="M9798">
        <v>131.50186420924501</v>
      </c>
      <c r="N9798">
        <v>22.001036913056002</v>
      </c>
      <c r="O9798">
        <v>124.25503188715599</v>
      </c>
      <c r="P9798">
        <v>0</v>
      </c>
      <c r="Q9798">
        <v>2.02599328211353</v>
      </c>
      <c r="R9798">
        <v>3.4963137755978</v>
      </c>
      <c r="S9798">
        <v>6.9626521508507002</v>
      </c>
      <c r="T9798">
        <v>6.9681025597225901</v>
      </c>
    </row>
    <row r="9799" spans="1:20" hidden="1" x14ac:dyDescent="0.2">
      <c r="A9799" t="s">
        <v>19600</v>
      </c>
      <c r="B9799" s="3" t="s">
        <v>19601</v>
      </c>
      <c r="C9799">
        <v>-1.01284428393026</v>
      </c>
      <c r="D9799">
        <v>2.5619253910168501E-2</v>
      </c>
      <c r="E9799">
        <v>0.14527433372624801</v>
      </c>
      <c r="F9799">
        <v>35.369716292990198</v>
      </c>
      <c r="G9799">
        <v>26.3203951845719</v>
      </c>
      <c r="H9799">
        <v>167.19245781776701</v>
      </c>
      <c r="I9799">
        <v>103.67109987920399</v>
      </c>
      <c r="J9799">
        <v>49.091856488724702</v>
      </c>
      <c r="K9799">
        <v>122.37511544461699</v>
      </c>
      <c r="L9799">
        <v>88.637523534602295</v>
      </c>
      <c r="M9799">
        <v>93.228933581180996</v>
      </c>
      <c r="N9799">
        <v>49.791820382179303</v>
      </c>
      <c r="O9799">
        <v>125.15543066894701</v>
      </c>
      <c r="P9799">
        <v>99.457629732359806</v>
      </c>
      <c r="Q9799">
        <v>26.337912667475798</v>
      </c>
      <c r="R9799">
        <v>62.933647960760297</v>
      </c>
      <c r="S9799">
        <v>61.793537838799999</v>
      </c>
      <c r="T9799">
        <v>125.425846075007</v>
      </c>
    </row>
    <row r="9800" spans="1:20" hidden="1" x14ac:dyDescent="0.2">
      <c r="A9800" t="s">
        <v>19602</v>
      </c>
      <c r="B9800" s="3" t="s">
        <v>19603</v>
      </c>
      <c r="C9800">
        <v>-0.52964671954758902</v>
      </c>
      <c r="D9800">
        <v>7.7041201970759901E-3</v>
      </c>
      <c r="E9800">
        <v>6.3611817003806401E-2</v>
      </c>
      <c r="F9800">
        <v>721.54221237700096</v>
      </c>
      <c r="G9800">
        <v>700.78052178922599</v>
      </c>
      <c r="H9800">
        <v>1095.6441916568599</v>
      </c>
      <c r="I9800">
        <v>485.12758276807</v>
      </c>
      <c r="J9800">
        <v>795.28807511733999</v>
      </c>
      <c r="K9800">
        <v>988.34253542293402</v>
      </c>
      <c r="L9800">
        <v>946.10921859760299</v>
      </c>
      <c r="M9800">
        <v>794.89932842901703</v>
      </c>
      <c r="N9800">
        <v>533.81463246940996</v>
      </c>
      <c r="O9800">
        <v>1037.25939662322</v>
      </c>
      <c r="P9800">
        <v>766.526984704955</v>
      </c>
      <c r="Q9800">
        <v>930.943913131165</v>
      </c>
      <c r="R9800">
        <v>645.94397004169298</v>
      </c>
      <c r="S9800">
        <v>594.43642737887797</v>
      </c>
      <c r="T9800">
        <v>730.65532554805395</v>
      </c>
    </row>
    <row r="9801" spans="1:20" hidden="1" x14ac:dyDescent="0.2">
      <c r="A9801" t="s">
        <v>19604</v>
      </c>
      <c r="B9801" s="3" t="s">
        <v>19605</v>
      </c>
      <c r="C9801">
        <v>0.57893000537884698</v>
      </c>
      <c r="D9801">
        <v>5.2613012062053703E-2</v>
      </c>
      <c r="E9801">
        <v>0.231061721260646</v>
      </c>
      <c r="F9801">
        <v>723.90019346320003</v>
      </c>
      <c r="G9801">
        <v>1621.99435324924</v>
      </c>
      <c r="H9801">
        <v>987.14695839213402</v>
      </c>
      <c r="I9801">
        <v>2579.81544699404</v>
      </c>
      <c r="J9801">
        <v>1118.3124908131499</v>
      </c>
      <c r="K9801">
        <v>948.17360439912898</v>
      </c>
      <c r="L9801">
        <v>1977.9656067015101</v>
      </c>
      <c r="M9801">
        <v>1182.53542068761</v>
      </c>
      <c r="N9801">
        <v>1100.0518456528</v>
      </c>
      <c r="O9801">
        <v>891.39479397307798</v>
      </c>
      <c r="P9801">
        <v>1212.5793847167499</v>
      </c>
      <c r="Q9801">
        <v>1571.15779027904</v>
      </c>
      <c r="R9801">
        <v>1174.76142860086</v>
      </c>
      <c r="S9801">
        <v>1243.7037404457101</v>
      </c>
      <c r="T9801">
        <v>1384.66152293916</v>
      </c>
    </row>
    <row r="9802" spans="1:20" hidden="1" x14ac:dyDescent="0.2">
      <c r="A9802" t="s">
        <v>19606</v>
      </c>
      <c r="B9802" s="3" t="s">
        <v>19607</v>
      </c>
      <c r="C9802">
        <v>0.31932050408251</v>
      </c>
      <c r="D9802">
        <v>0.23779948458946901</v>
      </c>
      <c r="E9802">
        <v>0.54152150337068905</v>
      </c>
      <c r="F9802">
        <v>247.588014050932</v>
      </c>
      <c r="G9802">
        <v>185.33944942469401</v>
      </c>
      <c r="H9802">
        <v>156.520598808122</v>
      </c>
      <c r="I9802">
        <v>265.82333302360001</v>
      </c>
      <c r="J9802">
        <v>183.60354326782999</v>
      </c>
      <c r="K9802">
        <v>195.23968799942699</v>
      </c>
      <c r="L9802">
        <v>237.00903032078401</v>
      </c>
      <c r="M9802">
        <v>188.42058155354499</v>
      </c>
      <c r="N9802">
        <v>169.06059943716701</v>
      </c>
      <c r="O9802">
        <v>139.561811177603</v>
      </c>
      <c r="P9802">
        <v>274.26194865590099</v>
      </c>
      <c r="Q9802">
        <v>269.45710652109898</v>
      </c>
      <c r="R9802">
        <v>182.682394774985</v>
      </c>
      <c r="S9802">
        <v>127.068401753025</v>
      </c>
      <c r="T9802">
        <v>123.434959629372</v>
      </c>
    </row>
    <row r="9803" spans="1:20" hidden="1" x14ac:dyDescent="0.2">
      <c r="A9803" t="s">
        <v>19608</v>
      </c>
      <c r="B9803" s="3" t="s">
        <v>19609</v>
      </c>
      <c r="C9803">
        <v>0.43757962257876198</v>
      </c>
      <c r="D9803">
        <v>0.20423623363641499</v>
      </c>
      <c r="E9803">
        <v>0.498919573669519</v>
      </c>
      <c r="F9803">
        <v>787.56568279058195</v>
      </c>
      <c r="G9803">
        <v>1074.7494700366799</v>
      </c>
      <c r="H9803">
        <v>706.12133780482395</v>
      </c>
      <c r="I9803">
        <v>752.28003245678804</v>
      </c>
      <c r="J9803">
        <v>759.94193844545805</v>
      </c>
      <c r="K9803">
        <v>583.85074162507897</v>
      </c>
      <c r="L9803">
        <v>1910.52401270779</v>
      </c>
      <c r="M9803">
        <v>1113.84041699622</v>
      </c>
      <c r="N9803">
        <v>687.821890860802</v>
      </c>
      <c r="O9803">
        <v>599.66558867279798</v>
      </c>
      <c r="P9803">
        <v>610.81049370984601</v>
      </c>
      <c r="Q9803">
        <v>815.46229605069402</v>
      </c>
      <c r="R9803">
        <v>529.69153700306595</v>
      </c>
      <c r="S9803">
        <v>647.52665002911499</v>
      </c>
      <c r="T9803">
        <v>546.49832932681397</v>
      </c>
    </row>
    <row r="9804" spans="1:20" hidden="1" x14ac:dyDescent="0.2">
      <c r="A9804" t="s">
        <v>19610</v>
      </c>
      <c r="B9804" s="3" t="s">
        <v>19611</v>
      </c>
      <c r="C9804">
        <v>7.0043672396087095E-2</v>
      </c>
      <c r="D9804">
        <v>0.83058927181225795</v>
      </c>
      <c r="E9804">
        <v>0.93851391892709402</v>
      </c>
      <c r="F9804">
        <v>656.69773250651895</v>
      </c>
      <c r="G9804">
        <v>630.59280129703404</v>
      </c>
      <c r="H9804">
        <v>837.74093225710897</v>
      </c>
      <c r="I9804">
        <v>417.34263284705202</v>
      </c>
      <c r="J9804">
        <v>786.45154094936902</v>
      </c>
      <c r="K9804">
        <v>723.97491961509797</v>
      </c>
      <c r="L9804">
        <v>1623.4155125631</v>
      </c>
      <c r="M9804">
        <v>939.15883618094995</v>
      </c>
      <c r="N9804">
        <v>653.083411524398</v>
      </c>
      <c r="O9804">
        <v>769.84095843129501</v>
      </c>
      <c r="P9804">
        <v>580.67181803337303</v>
      </c>
      <c r="Q9804">
        <v>1181.15408347219</v>
      </c>
      <c r="R9804">
        <v>682.65526468547</v>
      </c>
      <c r="S9804">
        <v>737.170796471318</v>
      </c>
      <c r="T9804">
        <v>899.88067342703096</v>
      </c>
    </row>
    <row r="9805" spans="1:20" hidden="1" x14ac:dyDescent="0.2">
      <c r="A9805" t="s">
        <v>19612</v>
      </c>
      <c r="B9805" s="3" t="s">
        <v>19613</v>
      </c>
      <c r="C9805">
        <v>0.47616645260625701</v>
      </c>
      <c r="D9805">
        <v>2.6846548491029899E-2</v>
      </c>
      <c r="E9805">
        <v>0.149809061694756</v>
      </c>
      <c r="F9805">
        <v>449.19539692097601</v>
      </c>
      <c r="G9805">
        <v>348.74523619557698</v>
      </c>
      <c r="H9805">
        <v>203.65464276738601</v>
      </c>
      <c r="I9805">
        <v>392.08941620981</v>
      </c>
      <c r="J9805">
        <v>399.607711818219</v>
      </c>
      <c r="K9805">
        <v>278.38003360683803</v>
      </c>
      <c r="L9805">
        <v>302.52372162896899</v>
      </c>
      <c r="M9805">
        <v>337.58687528343398</v>
      </c>
      <c r="N9805">
        <v>290.64527711458101</v>
      </c>
      <c r="O9805">
        <v>323.24316266296501</v>
      </c>
      <c r="P9805">
        <v>408.88136667747898</v>
      </c>
      <c r="Q9805">
        <v>507.51131716943797</v>
      </c>
      <c r="R9805">
        <v>324.283102686696</v>
      </c>
      <c r="S9805">
        <v>277.63575451517198</v>
      </c>
      <c r="T9805">
        <v>442.97223415379301</v>
      </c>
    </row>
    <row r="9806" spans="1:20" hidden="1" x14ac:dyDescent="0.2">
      <c r="A9806" t="s">
        <v>19614</v>
      </c>
      <c r="B9806" s="3" t="s">
        <v>19615</v>
      </c>
      <c r="C9806">
        <v>0.23461865770297499</v>
      </c>
      <c r="D9806">
        <v>0.34551082555770801</v>
      </c>
      <c r="E9806">
        <v>0.652555100331357</v>
      </c>
      <c r="F9806">
        <v>504.60795244666099</v>
      </c>
      <c r="G9806">
        <v>793.99858806791804</v>
      </c>
      <c r="H9806">
        <v>531.81430731396097</v>
      </c>
      <c r="I9806">
        <v>416.01351618193399</v>
      </c>
      <c r="J9806">
        <v>620.52106601748005</v>
      </c>
      <c r="K9806">
        <v>570.77248501267798</v>
      </c>
      <c r="L9806">
        <v>1039.56399884604</v>
      </c>
      <c r="M9806">
        <v>679.09917934923499</v>
      </c>
      <c r="N9806">
        <v>471.28536966388299</v>
      </c>
      <c r="O9806">
        <v>468.20736653131399</v>
      </c>
      <c r="P9806">
        <v>546.51465226670496</v>
      </c>
      <c r="Q9806">
        <v>573.35609883812799</v>
      </c>
      <c r="R9806">
        <v>694.89236290006204</v>
      </c>
      <c r="S9806">
        <v>532.64288954007804</v>
      </c>
      <c r="T9806">
        <v>517.63047586510595</v>
      </c>
    </row>
    <row r="9807" spans="1:20" hidden="1" x14ac:dyDescent="0.2">
      <c r="A9807" t="s">
        <v>19616</v>
      </c>
      <c r="B9807" s="3" t="s">
        <v>19617</v>
      </c>
      <c r="C9807">
        <v>0.112702345641263</v>
      </c>
      <c r="D9807">
        <v>0.66424716513340598</v>
      </c>
      <c r="E9807">
        <v>0.86448306689907195</v>
      </c>
      <c r="F9807">
        <v>222.829212645838</v>
      </c>
      <c r="G9807">
        <v>299.39449522450502</v>
      </c>
      <c r="H9807">
        <v>238.33818454873199</v>
      </c>
      <c r="I9807">
        <v>158.164883149042</v>
      </c>
      <c r="J9807">
        <v>245.45928244362301</v>
      </c>
      <c r="K9807">
        <v>230.73781309023099</v>
      </c>
      <c r="L9807">
        <v>471.12770661326698</v>
      </c>
      <c r="M9807">
        <v>260.05965683171598</v>
      </c>
      <c r="N9807">
        <v>239.69550742118901</v>
      </c>
      <c r="O9807">
        <v>237.70527839282099</v>
      </c>
      <c r="P9807">
        <v>241.10940541178101</v>
      </c>
      <c r="Q9807">
        <v>223.87225767354499</v>
      </c>
      <c r="R9807">
        <v>201.912120540773</v>
      </c>
      <c r="S9807">
        <v>229.76752097807301</v>
      </c>
      <c r="T9807">
        <v>261.80156760100601</v>
      </c>
    </row>
    <row r="9808" spans="1:20" hidden="1" x14ac:dyDescent="0.2">
      <c r="A9808" t="s">
        <v>19618</v>
      </c>
      <c r="B9808" s="3" t="s">
        <v>19619</v>
      </c>
      <c r="C9808">
        <v>0.471292328032685</v>
      </c>
      <c r="D9808">
        <v>0.62136944693887397</v>
      </c>
      <c r="E9808">
        <v>0.84171794376420805</v>
      </c>
      <c r="F9808">
        <v>1.1789905430996701</v>
      </c>
      <c r="G9808">
        <v>18.643613255738401</v>
      </c>
      <c r="H9808">
        <v>10.671859009644701</v>
      </c>
      <c r="I9808">
        <v>38.544383288421997</v>
      </c>
      <c r="J9808">
        <v>14.727556946617399</v>
      </c>
      <c r="K9808">
        <v>14.946578985602001</v>
      </c>
      <c r="L9808">
        <v>27.940088940255102</v>
      </c>
      <c r="M9808">
        <v>248.28337048461901</v>
      </c>
      <c r="N9808">
        <v>53.265668315819703</v>
      </c>
      <c r="O9808">
        <v>74.733098888651995</v>
      </c>
      <c r="P9808">
        <v>38.175655856865397</v>
      </c>
      <c r="Q9808">
        <v>13.168956333737899</v>
      </c>
      <c r="R9808">
        <v>55.066941965665301</v>
      </c>
      <c r="S9808">
        <v>31.331934678828102</v>
      </c>
      <c r="T9808">
        <v>15.9270915650802</v>
      </c>
    </row>
    <row r="9809" spans="1:20" hidden="1" x14ac:dyDescent="0.2">
      <c r="A9809" t="s">
        <v>19620</v>
      </c>
      <c r="B9809" s="3" t="s">
        <v>19621</v>
      </c>
      <c r="C9809">
        <v>-0.211854700967987</v>
      </c>
      <c r="D9809">
        <v>0.39718321981669902</v>
      </c>
      <c r="E9809">
        <v>0.69291597408668903</v>
      </c>
      <c r="F9809">
        <v>1464.3062545298001</v>
      </c>
      <c r="G9809">
        <v>2004.7367665582201</v>
      </c>
      <c r="H9809">
        <v>1436.2543583813499</v>
      </c>
      <c r="I9809">
        <v>2017.59909764912</v>
      </c>
      <c r="J9809">
        <v>1363.7717732567701</v>
      </c>
      <c r="K9809">
        <v>1529.2218624644099</v>
      </c>
      <c r="L9809">
        <v>1095.44417672655</v>
      </c>
      <c r="M9809">
        <v>1167.81506275374</v>
      </c>
      <c r="N9809">
        <v>943.72868863897895</v>
      </c>
      <c r="O9809">
        <v>1800.7975635819801</v>
      </c>
      <c r="P9809">
        <v>1157.3251459765499</v>
      </c>
      <c r="Q9809">
        <v>1085.93239921285</v>
      </c>
      <c r="R9809">
        <v>989.45679849417604</v>
      </c>
      <c r="S9809">
        <v>1584.00336431853</v>
      </c>
      <c r="T9809">
        <v>1589.72282683957</v>
      </c>
    </row>
    <row r="9810" spans="1:20" hidden="1" x14ac:dyDescent="0.2">
      <c r="A9810" t="s">
        <v>19622</v>
      </c>
      <c r="B9810" s="3" t="s">
        <v>19623</v>
      </c>
      <c r="C9810">
        <v>0.12716915210080801</v>
      </c>
      <c r="D9810">
        <v>0.918295760932891</v>
      </c>
      <c r="E9810">
        <v>0.97086994201241805</v>
      </c>
      <c r="F9810">
        <v>49.517602810186297</v>
      </c>
      <c r="G9810">
        <v>54.834156634524703</v>
      </c>
      <c r="H9810">
        <v>530.92498572982402</v>
      </c>
      <c r="I9810">
        <v>35.886149958186003</v>
      </c>
      <c r="J9810">
        <v>24.545928244362301</v>
      </c>
      <c r="K9810">
        <v>53.247187636207201</v>
      </c>
      <c r="L9810">
        <v>51.0629211666731</v>
      </c>
      <c r="M9810">
        <v>1505.4019380371799</v>
      </c>
      <c r="N9810">
        <v>214.22062257449201</v>
      </c>
      <c r="O9810">
        <v>407.88064815131798</v>
      </c>
      <c r="P9810">
        <v>45.208013514709002</v>
      </c>
      <c r="Q9810">
        <v>48.623838770724603</v>
      </c>
      <c r="R9810">
        <v>61.185491072961398</v>
      </c>
      <c r="S9810">
        <v>31.331934678828102</v>
      </c>
      <c r="T9810">
        <v>2211.8748411005099</v>
      </c>
    </row>
    <row r="9811" spans="1:20" hidden="1" x14ac:dyDescent="0.2">
      <c r="A9811" t="s">
        <v>19624</v>
      </c>
      <c r="B9811" s="3" t="s">
        <v>19625</v>
      </c>
      <c r="C9811">
        <v>0.47787258138149902</v>
      </c>
      <c r="D9811">
        <v>0.11124197013309001</v>
      </c>
      <c r="E9811">
        <v>0.35878955403280999</v>
      </c>
      <c r="F9811">
        <v>261.73590056812799</v>
      </c>
      <c r="G9811">
        <v>319.13479161293401</v>
      </c>
      <c r="H9811">
        <v>298.81205227005103</v>
      </c>
      <c r="I9811">
        <v>729.685049149782</v>
      </c>
      <c r="J9811">
        <v>318.11523004693601</v>
      </c>
      <c r="K9811">
        <v>310.14151395124202</v>
      </c>
      <c r="L9811">
        <v>581.92461103151902</v>
      </c>
      <c r="M9811">
        <v>390.58016384536899</v>
      </c>
      <c r="N9811">
        <v>286.01347986972701</v>
      </c>
      <c r="O9811">
        <v>243.107671083567</v>
      </c>
      <c r="P9811">
        <v>380.75193604610502</v>
      </c>
      <c r="Q9811">
        <v>463.95246160399699</v>
      </c>
      <c r="R9811">
        <v>304.17929847700799</v>
      </c>
      <c r="S9811">
        <v>406.44481930591002</v>
      </c>
      <c r="T9811">
        <v>305.60106940497599</v>
      </c>
    </row>
    <row r="9812" spans="1:20" hidden="1" x14ac:dyDescent="0.2">
      <c r="A9812" t="s">
        <v>19626</v>
      </c>
      <c r="B9812" s="3" t="s">
        <v>19627</v>
      </c>
      <c r="C9812">
        <v>1.07450822614649</v>
      </c>
      <c r="D9812">
        <v>2.5988633898518399E-2</v>
      </c>
      <c r="E9812">
        <v>0.14656569447496301</v>
      </c>
      <c r="F9812">
        <v>155.626751689157</v>
      </c>
      <c r="G9812">
        <v>60.3175722979772</v>
      </c>
      <c r="H9812">
        <v>122.726378610914</v>
      </c>
      <c r="I9812">
        <v>474.49464944712599</v>
      </c>
      <c r="J9812">
        <v>270.98704781776001</v>
      </c>
      <c r="K9812">
        <v>140.12417799001901</v>
      </c>
      <c r="L9812">
        <v>315.04858908494498</v>
      </c>
      <c r="M9812">
        <v>177.62565240204</v>
      </c>
      <c r="N9812">
        <v>210.74677464085201</v>
      </c>
      <c r="O9812">
        <v>36.916350053430499</v>
      </c>
      <c r="P9812">
        <v>214.98921982550499</v>
      </c>
      <c r="Q9812">
        <v>158.027476004855</v>
      </c>
      <c r="R9812">
        <v>153.83780612630301</v>
      </c>
      <c r="S9812">
        <v>159.27066795070999</v>
      </c>
      <c r="T9812">
        <v>175.198007215882</v>
      </c>
    </row>
    <row r="9813" spans="1:20" hidden="1" x14ac:dyDescent="0.2">
      <c r="A9813" t="s">
        <v>19628</v>
      </c>
      <c r="B9813" s="3" t="s">
        <v>19629</v>
      </c>
      <c r="C9813">
        <v>0.752913283023109</v>
      </c>
      <c r="D9813">
        <v>2.51538674028642E-2</v>
      </c>
      <c r="E9813">
        <v>0.14339292129928499</v>
      </c>
      <c r="F9813">
        <v>696.78341097190798</v>
      </c>
      <c r="G9813">
        <v>676.65349287003505</v>
      </c>
      <c r="H9813">
        <v>246.342078805965</v>
      </c>
      <c r="I9813">
        <v>1212.1543985876201</v>
      </c>
      <c r="J9813">
        <v>574.37472091807899</v>
      </c>
      <c r="K9813">
        <v>350.31044497504797</v>
      </c>
      <c r="L9813">
        <v>546.27691134912504</v>
      </c>
      <c r="M9813">
        <v>374.87844871590698</v>
      </c>
      <c r="N9813">
        <v>443.49458619476002</v>
      </c>
      <c r="O9813">
        <v>467.30696774952298</v>
      </c>
      <c r="P9813">
        <v>672.09246758534096</v>
      </c>
      <c r="Q9813">
        <v>581.46007196658195</v>
      </c>
      <c r="R9813">
        <v>381.97227998405901</v>
      </c>
      <c r="S9813">
        <v>635.34200876512602</v>
      </c>
      <c r="T9813">
        <v>379.26386789347202</v>
      </c>
    </row>
    <row r="9814" spans="1:20" hidden="1" x14ac:dyDescent="0.2">
      <c r="A9814" t="s">
        <v>19630</v>
      </c>
      <c r="B9814" s="3" t="s">
        <v>19631</v>
      </c>
      <c r="C9814">
        <v>0.57663708135626102</v>
      </c>
      <c r="D9814">
        <v>6.6470186678198401E-2</v>
      </c>
      <c r="E9814">
        <v>0.26546084660743502</v>
      </c>
      <c r="F9814">
        <v>585.95829992053802</v>
      </c>
      <c r="G9814">
        <v>1536.45306889938</v>
      </c>
      <c r="H9814">
        <v>573.61242176840199</v>
      </c>
      <c r="I9814">
        <v>1287.91404849934</v>
      </c>
      <c r="J9814">
        <v>637.21229722364603</v>
      </c>
      <c r="K9814">
        <v>638.96625163448698</v>
      </c>
      <c r="L9814">
        <v>1020.29497199069</v>
      </c>
      <c r="M9814">
        <v>539.746457575259</v>
      </c>
      <c r="N9814">
        <v>636.87212116740898</v>
      </c>
      <c r="O9814">
        <v>502.42252023937101</v>
      </c>
      <c r="P9814">
        <v>981.51620453045996</v>
      </c>
      <c r="Q9814">
        <v>903.593003822632</v>
      </c>
      <c r="R9814">
        <v>740.34444198283302</v>
      </c>
      <c r="S9814">
        <v>590.08476978459703</v>
      </c>
      <c r="T9814">
        <v>772.46394090639001</v>
      </c>
    </row>
    <row r="9815" spans="1:20" hidden="1" x14ac:dyDescent="0.2">
      <c r="A9815" t="s">
        <v>19632</v>
      </c>
      <c r="B9815" s="3" t="s">
        <v>19633</v>
      </c>
      <c r="C9815">
        <v>-0.207941663428796</v>
      </c>
      <c r="D9815">
        <v>0.81750254809937895</v>
      </c>
      <c r="E9815">
        <v>0.93272894948281404</v>
      </c>
      <c r="F9815">
        <v>1.1789905430996701</v>
      </c>
      <c r="G9815">
        <v>23.030345786500401</v>
      </c>
      <c r="H9815">
        <v>8.0038942572335205</v>
      </c>
      <c r="I9815">
        <v>57.152016600073999</v>
      </c>
      <c r="J9815">
        <v>8.8365341679704397</v>
      </c>
      <c r="K9815">
        <v>11.2099342392015</v>
      </c>
      <c r="L9815">
        <v>9.6345134276741593</v>
      </c>
      <c r="M9815">
        <v>227.6748693772</v>
      </c>
      <c r="N9815">
        <v>19.685138290628998</v>
      </c>
      <c r="O9815">
        <v>29.713159799102598</v>
      </c>
      <c r="P9815">
        <v>5.0231126127454502</v>
      </c>
      <c r="Q9815">
        <v>5.0649832052838102</v>
      </c>
      <c r="R9815">
        <v>0.874078443899449</v>
      </c>
      <c r="S9815">
        <v>10.443978226276</v>
      </c>
      <c r="T9815">
        <v>17.917978010715199</v>
      </c>
    </row>
    <row r="9816" spans="1:20" hidden="1" x14ac:dyDescent="0.2">
      <c r="A9816" t="s">
        <v>19634</v>
      </c>
      <c r="B9816" s="3" t="s">
        <v>19635</v>
      </c>
      <c r="C9816">
        <v>0.31727977771990201</v>
      </c>
      <c r="D9816">
        <v>0.11638622961421501</v>
      </c>
      <c r="E9816">
        <v>0.368818919108306</v>
      </c>
      <c r="F9816">
        <v>970.30921697103201</v>
      </c>
      <c r="G9816">
        <v>1491.4890604590701</v>
      </c>
      <c r="H9816">
        <v>1259.27936313807</v>
      </c>
      <c r="I9816">
        <v>1843.48481451867</v>
      </c>
      <c r="J9816">
        <v>1258.7152003709</v>
      </c>
      <c r="K9816">
        <v>1135.9400029057499</v>
      </c>
      <c r="L9816">
        <v>1827.66719722979</v>
      </c>
      <c r="M9816">
        <v>1431.8001483678199</v>
      </c>
      <c r="N9816">
        <v>1234.37396575356</v>
      </c>
      <c r="O9816">
        <v>1056.1677710408301</v>
      </c>
      <c r="P9816">
        <v>1170.38523876969</v>
      </c>
      <c r="Q9816">
        <v>1895.3167154171999</v>
      </c>
      <c r="R9816">
        <v>1249.05809633231</v>
      </c>
      <c r="S9816">
        <v>1380.3457889061499</v>
      </c>
      <c r="T9816">
        <v>1449.3653324223001</v>
      </c>
    </row>
    <row r="9817" spans="1:20" hidden="1" x14ac:dyDescent="0.2">
      <c r="A9817" t="s">
        <v>19636</v>
      </c>
      <c r="B9817" s="3" t="s">
        <v>19637</v>
      </c>
      <c r="C9817">
        <v>-0.113842479837507</v>
      </c>
      <c r="D9817">
        <v>0.74653572212561703</v>
      </c>
      <c r="E9817">
        <v>0.90258153285105203</v>
      </c>
      <c r="F9817">
        <v>484.56511321396601</v>
      </c>
      <c r="G9817">
        <v>562.59844707022398</v>
      </c>
      <c r="H9817">
        <v>678.55236869657494</v>
      </c>
      <c r="I9817">
        <v>1217.4708652480899</v>
      </c>
      <c r="J9817">
        <v>754.05091566681097</v>
      </c>
      <c r="K9817">
        <v>553.95758365387496</v>
      </c>
      <c r="L9817">
        <v>376.70947502206002</v>
      </c>
      <c r="M9817">
        <v>361.13944797762798</v>
      </c>
      <c r="N9817">
        <v>279.065784002447</v>
      </c>
      <c r="O9817">
        <v>676.19948512503197</v>
      </c>
      <c r="P9817">
        <v>534.45918199611503</v>
      </c>
      <c r="Q9817">
        <v>602.73300142877395</v>
      </c>
      <c r="R9817">
        <v>492.10616391539003</v>
      </c>
      <c r="S9817">
        <v>707.57952483020199</v>
      </c>
      <c r="T9817">
        <v>684.86493729844801</v>
      </c>
    </row>
    <row r="9818" spans="1:20" hidden="1" x14ac:dyDescent="0.2">
      <c r="A9818" t="s">
        <v>19638</v>
      </c>
      <c r="B9818" s="3" t="s">
        <v>19639</v>
      </c>
      <c r="C9818">
        <v>-0.372725227609497</v>
      </c>
      <c r="D9818">
        <v>0.31762065524417599</v>
      </c>
      <c r="E9818">
        <v>0.62841574664730204</v>
      </c>
      <c r="F9818">
        <v>430.33154823138102</v>
      </c>
      <c r="G9818">
        <v>595.49894105093904</v>
      </c>
      <c r="H9818">
        <v>1529.63312471574</v>
      </c>
      <c r="I9818">
        <v>1458.04098163445</v>
      </c>
      <c r="J9818">
        <v>808.05195780440795</v>
      </c>
      <c r="K9818">
        <v>1243.36853936477</v>
      </c>
      <c r="L9818">
        <v>987.53762633660199</v>
      </c>
      <c r="M9818">
        <v>512.26845609869997</v>
      </c>
      <c r="N9818">
        <v>771.19424126817205</v>
      </c>
      <c r="O9818">
        <v>947.21951844411899</v>
      </c>
      <c r="P9818">
        <v>1423.5501144520599</v>
      </c>
      <c r="Q9818">
        <v>1646.1195417172401</v>
      </c>
      <c r="R9818">
        <v>1145.0427615082799</v>
      </c>
      <c r="S9818">
        <v>822.46328531923905</v>
      </c>
      <c r="T9818">
        <v>892.912570867309</v>
      </c>
    </row>
    <row r="9819" spans="1:20" hidden="1" x14ac:dyDescent="0.2">
      <c r="A9819" t="s">
        <v>19640</v>
      </c>
      <c r="B9819" s="3" t="s">
        <v>19641</v>
      </c>
      <c r="C9819">
        <v>0.328185397026454</v>
      </c>
      <c r="D9819">
        <v>0.24735635774563</v>
      </c>
      <c r="E9819">
        <v>0.55322649540136903</v>
      </c>
      <c r="F9819">
        <v>808.78751256637702</v>
      </c>
      <c r="G9819">
        <v>1534.259702634</v>
      </c>
      <c r="H9819">
        <v>849.30211285089001</v>
      </c>
      <c r="I9819">
        <v>1759.7504646162299</v>
      </c>
      <c r="J9819">
        <v>1066.2751229350999</v>
      </c>
      <c r="K9819">
        <v>906.13635100212298</v>
      </c>
      <c r="L9819">
        <v>1704.3454253555601</v>
      </c>
      <c r="M9819">
        <v>1008.83519706794</v>
      </c>
      <c r="N9819">
        <v>668.13675257017303</v>
      </c>
      <c r="O9819">
        <v>899.49838300919703</v>
      </c>
      <c r="P9819">
        <v>980.51158200791099</v>
      </c>
      <c r="Q9819">
        <v>1046.4255302116401</v>
      </c>
      <c r="R9819">
        <v>857.470953465359</v>
      </c>
      <c r="S9819">
        <v>1033.9538444013299</v>
      </c>
      <c r="T9819">
        <v>865.04016062841799</v>
      </c>
    </row>
    <row r="9820" spans="1:20" hidden="1" x14ac:dyDescent="0.2">
      <c r="A9820" t="s">
        <v>19642</v>
      </c>
      <c r="B9820" s="3" t="s">
        <v>19643</v>
      </c>
      <c r="C9820">
        <v>-1.57080897142415</v>
      </c>
      <c r="D9820" s="1">
        <v>1.6873149698676099E-5</v>
      </c>
      <c r="E9820">
        <v>5.8290739013677696E-4</v>
      </c>
      <c r="F9820">
        <v>275.883787085324</v>
      </c>
      <c r="G9820">
        <v>745.74453022953605</v>
      </c>
      <c r="H9820">
        <v>1626.5691773866799</v>
      </c>
      <c r="I9820">
        <v>679.17861587529796</v>
      </c>
      <c r="J9820">
        <v>463.42712525356097</v>
      </c>
      <c r="K9820">
        <v>843.54755149991502</v>
      </c>
      <c r="L9820">
        <v>488.46983078308</v>
      </c>
      <c r="M9820">
        <v>315.01565978483302</v>
      </c>
      <c r="N9820">
        <v>177.16624461566099</v>
      </c>
      <c r="O9820">
        <v>1428.9328667023001</v>
      </c>
      <c r="P9820">
        <v>423.95070451571598</v>
      </c>
      <c r="Q9820">
        <v>294.78202254751801</v>
      </c>
      <c r="R9820">
        <v>399.45384886204801</v>
      </c>
      <c r="S9820">
        <v>449.09106372986997</v>
      </c>
      <c r="T9820">
        <v>538.53478354427398</v>
      </c>
    </row>
    <row r="9821" spans="1:20" hidden="1" x14ac:dyDescent="0.2">
      <c r="A9821" t="s">
        <v>19644</v>
      </c>
      <c r="B9821" s="3" t="s">
        <v>19645</v>
      </c>
      <c r="C9821">
        <v>-0.204357718426107</v>
      </c>
      <c r="D9821">
        <v>0.46281400141081103</v>
      </c>
      <c r="E9821">
        <v>0.743371472794498</v>
      </c>
      <c r="F9821">
        <v>306.53754120591498</v>
      </c>
      <c r="G9821">
        <v>755.614678423751</v>
      </c>
      <c r="H9821">
        <v>525.58905622500095</v>
      </c>
      <c r="I9821">
        <v>551.58341602397002</v>
      </c>
      <c r="J9821">
        <v>410.40792024573801</v>
      </c>
      <c r="K9821">
        <v>501.64455720426798</v>
      </c>
      <c r="L9821">
        <v>618.53576205668105</v>
      </c>
      <c r="M9821">
        <v>458.29381034117398</v>
      </c>
      <c r="N9821">
        <v>330.015553695839</v>
      </c>
      <c r="O9821">
        <v>485.31494338534299</v>
      </c>
      <c r="P9821">
        <v>303.39600180982501</v>
      </c>
      <c r="Q9821">
        <v>441.66653550074898</v>
      </c>
      <c r="R9821">
        <v>351.37953444757801</v>
      </c>
      <c r="S9821">
        <v>359.44691728766702</v>
      </c>
      <c r="T9821">
        <v>365.32766277402698</v>
      </c>
    </row>
    <row r="9822" spans="1:20" hidden="1" x14ac:dyDescent="0.2">
      <c r="A9822" t="s">
        <v>19646</v>
      </c>
      <c r="B9822" s="3" t="s">
        <v>19647</v>
      </c>
      <c r="C9822">
        <v>9.9381095738491104E-2</v>
      </c>
      <c r="D9822">
        <v>0.69621502955428904</v>
      </c>
      <c r="E9822">
        <v>0.87879404521690396</v>
      </c>
      <c r="F9822">
        <v>396.140822481491</v>
      </c>
      <c r="G9822">
        <v>459.51023259731699</v>
      </c>
      <c r="H9822">
        <v>335.27423721967102</v>
      </c>
      <c r="I9822">
        <v>542.27959936814398</v>
      </c>
      <c r="J9822">
        <v>393.71668903957197</v>
      </c>
      <c r="K9822">
        <v>365.25702396064997</v>
      </c>
      <c r="L9822">
        <v>323.719651169852</v>
      </c>
      <c r="M9822">
        <v>195.29008192268401</v>
      </c>
      <c r="N9822">
        <v>284.85553055851398</v>
      </c>
      <c r="O9822">
        <v>287.227211391325</v>
      </c>
      <c r="P9822">
        <v>295.35902162943199</v>
      </c>
      <c r="Q9822">
        <v>377.84774711417299</v>
      </c>
      <c r="R9822">
        <v>308.54969069650502</v>
      </c>
      <c r="S9822">
        <v>372.50189007051199</v>
      </c>
      <c r="T9822">
        <v>285.692204948626</v>
      </c>
    </row>
    <row r="9823" spans="1:20" hidden="1" x14ac:dyDescent="0.2">
      <c r="A9823" t="s">
        <v>19648</v>
      </c>
      <c r="B9823" s="3" t="s">
        <v>19649</v>
      </c>
      <c r="C9823">
        <v>0.97815404950399198</v>
      </c>
      <c r="D9823">
        <v>0.21406651640909999</v>
      </c>
      <c r="E9823">
        <v>0.51126880118561802</v>
      </c>
      <c r="F9823">
        <v>23.579810861993501</v>
      </c>
      <c r="G9823">
        <v>6.5800987961429698</v>
      </c>
      <c r="H9823">
        <v>16.897110098604099</v>
      </c>
      <c r="I9823">
        <v>2.6582333302359999</v>
      </c>
      <c r="J9823">
        <v>36.327973801656199</v>
      </c>
      <c r="K9823">
        <v>7.4732894928010198</v>
      </c>
      <c r="L9823">
        <v>33.720796996859598</v>
      </c>
      <c r="M9823">
        <v>85.378076016449995</v>
      </c>
      <c r="N9823">
        <v>23.158986224269398</v>
      </c>
      <c r="O9823">
        <v>18.0079756358198</v>
      </c>
      <c r="P9823">
        <v>16.073960360785399</v>
      </c>
      <c r="Q9823">
        <v>5.0649832052838102</v>
      </c>
      <c r="R9823">
        <v>24.474196429184602</v>
      </c>
      <c r="S9823">
        <v>58.312211763374599</v>
      </c>
      <c r="T9823">
        <v>17.917978010715199</v>
      </c>
    </row>
    <row r="9824" spans="1:20" hidden="1" x14ac:dyDescent="0.2">
      <c r="A9824" t="s">
        <v>19650</v>
      </c>
      <c r="B9824" s="3" t="s">
        <v>19651</v>
      </c>
      <c r="C9824">
        <v>-0.35387599757155302</v>
      </c>
      <c r="D9824">
        <v>0.39799221880115099</v>
      </c>
      <c r="E9824">
        <v>0.69371568989822996</v>
      </c>
      <c r="F9824">
        <v>798.17659767847999</v>
      </c>
      <c r="G9824">
        <v>1694.3754400068101</v>
      </c>
      <c r="H9824">
        <v>871.53515245431697</v>
      </c>
      <c r="I9824">
        <v>615.38101594963405</v>
      </c>
      <c r="J9824">
        <v>627.39392592590104</v>
      </c>
      <c r="K9824">
        <v>908.00467337532302</v>
      </c>
      <c r="L9824">
        <v>435.48000693087198</v>
      </c>
      <c r="M9824">
        <v>377.82252030268103</v>
      </c>
      <c r="N9824">
        <v>484.02281208723099</v>
      </c>
      <c r="O9824">
        <v>776.14374990383203</v>
      </c>
      <c r="P9824">
        <v>680.12944776573295</v>
      </c>
      <c r="Q9824">
        <v>891.437044129951</v>
      </c>
      <c r="R9824">
        <v>610.10675384181502</v>
      </c>
      <c r="S9824">
        <v>524.80990587037104</v>
      </c>
      <c r="T9824">
        <v>260.80612437818797</v>
      </c>
    </row>
    <row r="9825" spans="1:20" hidden="1" x14ac:dyDescent="0.2">
      <c r="A9825" t="s">
        <v>19652</v>
      </c>
      <c r="B9825" s="3" t="s">
        <v>19653</v>
      </c>
      <c r="C9825">
        <v>0.605466450932032</v>
      </c>
      <c r="D9825">
        <v>0.13729771001657101</v>
      </c>
      <c r="E9825">
        <v>0.40253336963584602</v>
      </c>
      <c r="F9825">
        <v>75.4553947583792</v>
      </c>
      <c r="G9825">
        <v>110.76499640174001</v>
      </c>
      <c r="H9825">
        <v>129.84095128401</v>
      </c>
      <c r="I9825">
        <v>264.49421635848199</v>
      </c>
      <c r="J9825">
        <v>192.44007743580099</v>
      </c>
      <c r="K9825">
        <v>84.074506794011398</v>
      </c>
      <c r="L9825">
        <v>251.46080046229599</v>
      </c>
      <c r="M9825">
        <v>137.39000738279299</v>
      </c>
      <c r="N9825">
        <v>174.85034599323399</v>
      </c>
      <c r="O9825">
        <v>91.840675742680801</v>
      </c>
      <c r="P9825">
        <v>147.679510814716</v>
      </c>
      <c r="Q9825">
        <v>203.61232485240899</v>
      </c>
      <c r="R9825">
        <v>73.422589287553706</v>
      </c>
      <c r="S9825">
        <v>155.78934187528401</v>
      </c>
      <c r="T9825">
        <v>74.658241711313394</v>
      </c>
    </row>
    <row r="9826" spans="1:20" hidden="1" x14ac:dyDescent="0.2">
      <c r="A9826" t="s">
        <v>19654</v>
      </c>
      <c r="B9826" s="3" t="s">
        <v>19655</v>
      </c>
      <c r="C9826">
        <v>0.46324288360354698</v>
      </c>
      <c r="D9826">
        <v>0.17151637322956401</v>
      </c>
      <c r="E9826">
        <v>0.45365139271814198</v>
      </c>
      <c r="F9826">
        <v>826.47237071287202</v>
      </c>
      <c r="G9826">
        <v>2621.07268713028</v>
      </c>
      <c r="H9826">
        <v>790.60688829784499</v>
      </c>
      <c r="I9826">
        <v>1438.10423165768</v>
      </c>
      <c r="J9826">
        <v>1079.03900562217</v>
      </c>
      <c r="K9826">
        <v>756.67056114610295</v>
      </c>
      <c r="L9826">
        <v>1338.23391510394</v>
      </c>
      <c r="M9826">
        <v>959.76733728836905</v>
      </c>
      <c r="N9826">
        <v>793.19527818122799</v>
      </c>
      <c r="O9826">
        <v>939.11592940800097</v>
      </c>
      <c r="P9826">
        <v>810.73037569711505</v>
      </c>
      <c r="Q9826">
        <v>1020.08761754416</v>
      </c>
      <c r="R9826">
        <v>737.72220665113502</v>
      </c>
      <c r="S9826">
        <v>1005.23290427907</v>
      </c>
      <c r="T9826">
        <v>1083.0422264254501</v>
      </c>
    </row>
    <row r="9827" spans="1:20" hidden="1" x14ac:dyDescent="0.2">
      <c r="A9827" t="s">
        <v>19656</v>
      </c>
      <c r="B9827" s="3" t="s">
        <v>19657</v>
      </c>
      <c r="C9827">
        <v>1.37979747315086</v>
      </c>
      <c r="D9827">
        <v>0.15948112750244101</v>
      </c>
      <c r="E9827">
        <v>0.43714303168697999</v>
      </c>
      <c r="F9827">
        <v>40.085678465388902</v>
      </c>
      <c r="G9827">
        <v>30.7071277153339</v>
      </c>
      <c r="H9827">
        <v>11.561180593781801</v>
      </c>
      <c r="I9827">
        <v>6.6455833255899996</v>
      </c>
      <c r="J9827">
        <v>98.183712977449304</v>
      </c>
      <c r="K9827">
        <v>32.695641531004398</v>
      </c>
      <c r="L9827">
        <v>174.38469304090199</v>
      </c>
      <c r="M9827">
        <v>88.322147603224096</v>
      </c>
      <c r="N9827">
        <v>17.369239668202098</v>
      </c>
      <c r="O9827">
        <v>5.4023926907459296</v>
      </c>
      <c r="P9827">
        <v>22.101695496080001</v>
      </c>
      <c r="Q9827">
        <v>20.259932821135301</v>
      </c>
      <c r="R9827">
        <v>8.7407844389944902</v>
      </c>
      <c r="S9827">
        <v>3.4813260754253501</v>
      </c>
      <c r="T9827">
        <v>5.9726593369050702</v>
      </c>
    </row>
    <row r="9828" spans="1:20" hidden="1" x14ac:dyDescent="0.2">
      <c r="A9828" t="s">
        <v>19658</v>
      </c>
      <c r="B9828" s="3" t="s">
        <v>19659</v>
      </c>
      <c r="C9828">
        <v>0.46772363250812599</v>
      </c>
      <c r="D9828">
        <v>8.2038995297599296E-2</v>
      </c>
      <c r="E9828">
        <v>0.30026082300545498</v>
      </c>
      <c r="F9828">
        <v>583.60031883433896</v>
      </c>
      <c r="G9828">
        <v>883.92660494853897</v>
      </c>
      <c r="H9828">
        <v>531.81430731396097</v>
      </c>
      <c r="I9828">
        <v>491.77316609366</v>
      </c>
      <c r="J9828">
        <v>683.35864232304698</v>
      </c>
      <c r="K9828">
        <v>501.64455720426798</v>
      </c>
      <c r="L9828">
        <v>1287.1709939372699</v>
      </c>
      <c r="M9828">
        <v>729.14839632439498</v>
      </c>
      <c r="N9828">
        <v>467.81152173024202</v>
      </c>
      <c r="O9828">
        <v>486.21534216713297</v>
      </c>
      <c r="P9828">
        <v>686.15718290102802</v>
      </c>
      <c r="Q9828">
        <v>679.72074614908797</v>
      </c>
      <c r="R9828">
        <v>596.12149873942406</v>
      </c>
      <c r="S9828">
        <v>771.98405722557095</v>
      </c>
      <c r="T9828">
        <v>543.51199965836201</v>
      </c>
    </row>
    <row r="9829" spans="1:20" hidden="1" x14ac:dyDescent="0.2">
      <c r="A9829" t="s">
        <v>19660</v>
      </c>
      <c r="B9829" s="3" t="s">
        <v>19661</v>
      </c>
      <c r="C9829">
        <v>1.1365338476851701</v>
      </c>
      <c r="D9829">
        <v>1.4477084074426801E-3</v>
      </c>
      <c r="E9829">
        <v>1.8329264122535299E-2</v>
      </c>
      <c r="F9829">
        <v>608.35912023943195</v>
      </c>
      <c r="G9829">
        <v>437.57656994350702</v>
      </c>
      <c r="H9829">
        <v>258.79258098388402</v>
      </c>
      <c r="I9829">
        <v>837.34349902433996</v>
      </c>
      <c r="J9829">
        <v>694.15885075056701</v>
      </c>
      <c r="K9829">
        <v>266.23593818103598</v>
      </c>
      <c r="L9829">
        <v>639.73169159756401</v>
      </c>
      <c r="M9829">
        <v>527.97017122816203</v>
      </c>
      <c r="N9829">
        <v>701.71728259536405</v>
      </c>
      <c r="O9829">
        <v>316.94037119042798</v>
      </c>
      <c r="P9829">
        <v>851.91989912162796</v>
      </c>
      <c r="Q9829">
        <v>924.865933284824</v>
      </c>
      <c r="R9829">
        <v>343.51282845248301</v>
      </c>
      <c r="S9829">
        <v>635.34200876512602</v>
      </c>
      <c r="T9829">
        <v>203.07041745477301</v>
      </c>
    </row>
    <row r="9830" spans="1:20" hidden="1" x14ac:dyDescent="0.2">
      <c r="A9830" t="s">
        <v>19662</v>
      </c>
      <c r="B9830" s="3" t="s">
        <v>19663</v>
      </c>
      <c r="C9830">
        <v>-0.12250365591662001</v>
      </c>
      <c r="D9830">
        <v>0.58857187205033301</v>
      </c>
      <c r="E9830">
        <v>0.82364666088910499</v>
      </c>
      <c r="F9830">
        <v>938.47647230734106</v>
      </c>
      <c r="G9830">
        <v>1067.0726881078499</v>
      </c>
      <c r="H9830">
        <v>1020.05185700521</v>
      </c>
      <c r="I9830">
        <v>1559.0538481834101</v>
      </c>
      <c r="J9830">
        <v>978.89161838516998</v>
      </c>
      <c r="K9830">
        <v>1023.84066051374</v>
      </c>
      <c r="L9830">
        <v>850.72753566362906</v>
      </c>
      <c r="M9830">
        <v>755.64504060536206</v>
      </c>
      <c r="N9830">
        <v>691.29573879444297</v>
      </c>
      <c r="O9830">
        <v>981.43467215217697</v>
      </c>
      <c r="P9830">
        <v>720.314348667697</v>
      </c>
      <c r="Q9830">
        <v>1074.78943616123</v>
      </c>
      <c r="R9830">
        <v>735.97404976333598</v>
      </c>
      <c r="S9830">
        <v>886.86781771460801</v>
      </c>
      <c r="T9830">
        <v>861.058387737148</v>
      </c>
    </row>
    <row r="9831" spans="1:20" hidden="1" x14ac:dyDescent="0.2">
      <c r="A9831" t="s">
        <v>19664</v>
      </c>
      <c r="B9831" s="3" t="s">
        <v>19665</v>
      </c>
      <c r="C9831">
        <v>0.317396976658536</v>
      </c>
      <c r="D9831">
        <v>0.86416067320599099</v>
      </c>
      <c r="E9831">
        <v>0.95209625199663905</v>
      </c>
      <c r="F9831">
        <v>0</v>
      </c>
      <c r="G9831">
        <v>0</v>
      </c>
      <c r="H9831">
        <v>6.2252510889594097</v>
      </c>
      <c r="I9831">
        <v>5.3164666604719999</v>
      </c>
      <c r="J9831">
        <v>0.981837129774493</v>
      </c>
      <c r="K9831">
        <v>4.67080593300064</v>
      </c>
      <c r="L9831">
        <v>26.0131862547202</v>
      </c>
      <c r="M9831">
        <v>15.7017151294621</v>
      </c>
      <c r="N9831">
        <v>3.47384793364041</v>
      </c>
      <c r="O9831">
        <v>0</v>
      </c>
      <c r="P9831">
        <v>0</v>
      </c>
      <c r="Q9831">
        <v>1.0129966410567599</v>
      </c>
      <c r="R9831">
        <v>0</v>
      </c>
      <c r="S9831">
        <v>110.532102894755</v>
      </c>
      <c r="T9831">
        <v>0</v>
      </c>
    </row>
    <row r="9832" spans="1:20" hidden="1" x14ac:dyDescent="0.2">
      <c r="A9832" t="s">
        <v>19666</v>
      </c>
      <c r="B9832" s="3" t="s">
        <v>19667</v>
      </c>
      <c r="C9832">
        <v>-2.6755481026474999</v>
      </c>
      <c r="D9832">
        <v>1.3995074487023E-2</v>
      </c>
      <c r="E9832">
        <v>9.6801817184857294E-2</v>
      </c>
      <c r="F9832">
        <v>28.295773034392202</v>
      </c>
      <c r="G9832">
        <v>74.574453022953605</v>
      </c>
      <c r="H9832">
        <v>238.33818454873199</v>
      </c>
      <c r="I9832">
        <v>29.240566632596</v>
      </c>
      <c r="J9832">
        <v>5.8910227786469598</v>
      </c>
      <c r="K9832">
        <v>113.033503578615</v>
      </c>
      <c r="L9832">
        <v>25.0497349119528</v>
      </c>
      <c r="M9832">
        <v>584.88888857246195</v>
      </c>
      <c r="N9832">
        <v>62.529262805527502</v>
      </c>
      <c r="O9832">
        <v>1688.2477158581</v>
      </c>
      <c r="P9832">
        <v>24.110940541178099</v>
      </c>
      <c r="Q9832">
        <v>91.169697695108695</v>
      </c>
      <c r="R9832">
        <v>147.71925701900699</v>
      </c>
      <c r="S9832">
        <v>201.046580855814</v>
      </c>
      <c r="T9832">
        <v>1.9908864456350199</v>
      </c>
    </row>
    <row r="9833" spans="1:20" hidden="1" x14ac:dyDescent="0.2">
      <c r="A9833" t="s">
        <v>19668</v>
      </c>
      <c r="B9833" s="3" t="s">
        <v>19669</v>
      </c>
      <c r="C9833">
        <v>0.30072127949330801</v>
      </c>
      <c r="D9833">
        <v>0.18578604740007801</v>
      </c>
      <c r="E9833">
        <v>0.474679629066174</v>
      </c>
      <c r="F9833">
        <v>218.11325047343999</v>
      </c>
      <c r="G9833">
        <v>314.74805908217201</v>
      </c>
      <c r="H9833">
        <v>183.200246332234</v>
      </c>
      <c r="I9833">
        <v>260.50686636312798</v>
      </c>
      <c r="J9833">
        <v>327.93360134468099</v>
      </c>
      <c r="K9833">
        <v>260.63097106143499</v>
      </c>
      <c r="L9833">
        <v>373.81912099375802</v>
      </c>
      <c r="M9833">
        <v>249.26472768021</v>
      </c>
      <c r="N9833">
        <v>244.32730466604201</v>
      </c>
      <c r="O9833">
        <v>204.39052346655399</v>
      </c>
      <c r="P9833">
        <v>244.123272979429</v>
      </c>
      <c r="Q9833">
        <v>287.69104606012098</v>
      </c>
      <c r="R9833">
        <v>258.72721939423701</v>
      </c>
      <c r="S9833">
        <v>255.87746654376301</v>
      </c>
      <c r="T9833">
        <v>157.28002920516701</v>
      </c>
    </row>
    <row r="9834" spans="1:20" hidden="1" x14ac:dyDescent="0.2">
      <c r="A9834" t="s">
        <v>19670</v>
      </c>
      <c r="B9834" s="3" t="s">
        <v>19671</v>
      </c>
      <c r="C9834">
        <v>1.0165818649937399</v>
      </c>
      <c r="D9834">
        <v>1.67688745257712E-2</v>
      </c>
      <c r="E9834">
        <v>0.109535788438986</v>
      </c>
      <c r="F9834">
        <v>406.75173736938802</v>
      </c>
      <c r="G9834">
        <v>690.91037359501195</v>
      </c>
      <c r="H9834">
        <v>192.09346217360499</v>
      </c>
      <c r="I9834">
        <v>687.15331586600598</v>
      </c>
      <c r="J9834">
        <v>219.93151706948601</v>
      </c>
      <c r="K9834">
        <v>164.412368841622</v>
      </c>
      <c r="L9834">
        <v>317.93894311324698</v>
      </c>
      <c r="M9834">
        <v>210.99179705214701</v>
      </c>
      <c r="N9834">
        <v>194.53548428386301</v>
      </c>
      <c r="O9834">
        <v>162.07178072237801</v>
      </c>
      <c r="P9834">
        <v>387.78429370394798</v>
      </c>
      <c r="Q9834">
        <v>264.39212331581501</v>
      </c>
      <c r="R9834">
        <v>346.13506378418202</v>
      </c>
      <c r="S9834">
        <v>330.72597716540798</v>
      </c>
      <c r="T9834">
        <v>141.35293764008699</v>
      </c>
    </row>
    <row r="9835" spans="1:20" hidden="1" x14ac:dyDescent="0.2">
      <c r="A9835" t="s">
        <v>19672</v>
      </c>
      <c r="B9835" s="3" t="s">
        <v>19673</v>
      </c>
      <c r="C9835">
        <v>-0.190788672509622</v>
      </c>
      <c r="D9835">
        <v>0.76570290839628496</v>
      </c>
      <c r="E9835">
        <v>0.91187414229168695</v>
      </c>
      <c r="F9835">
        <v>1764.94884302021</v>
      </c>
      <c r="G9835">
        <v>1243.6386724710201</v>
      </c>
      <c r="H9835">
        <v>4169.1395864345304</v>
      </c>
      <c r="I9835">
        <v>8429.25789017836</v>
      </c>
      <c r="J9835">
        <v>2087.3857379005699</v>
      </c>
      <c r="K9835">
        <v>2466.1855326243399</v>
      </c>
      <c r="L9835">
        <v>2901.9154444154601</v>
      </c>
      <c r="M9835">
        <v>2184.50111738641</v>
      </c>
      <c r="N9835">
        <v>576.65875698430898</v>
      </c>
      <c r="O9835">
        <v>1942.1601723231599</v>
      </c>
      <c r="P9835">
        <v>1952.98618383543</v>
      </c>
      <c r="Q9835">
        <v>1181.15408347219</v>
      </c>
      <c r="R9835">
        <v>853.97463968976194</v>
      </c>
      <c r="S9835">
        <v>5651.0625519342002</v>
      </c>
      <c r="T9835">
        <v>1233.3541530709001</v>
      </c>
    </row>
    <row r="9836" spans="1:20" hidden="1" x14ac:dyDescent="0.2">
      <c r="A9836" t="s">
        <v>19674</v>
      </c>
      <c r="B9836" s="3" t="s">
        <v>19675</v>
      </c>
      <c r="C9836">
        <v>-2.3677588228079798</v>
      </c>
      <c r="D9836" t="s">
        <v>31</v>
      </c>
      <c r="E9836" t="s">
        <v>31</v>
      </c>
      <c r="F9836">
        <v>7.0739432585980504</v>
      </c>
      <c r="G9836">
        <v>12.0635144595954</v>
      </c>
      <c r="H9836">
        <v>13.3398237620559</v>
      </c>
      <c r="I9836">
        <v>2.6582333302359999</v>
      </c>
      <c r="J9836">
        <v>9.81837129774493</v>
      </c>
      <c r="K9836">
        <v>6.5391283062008903</v>
      </c>
      <c r="L9836">
        <v>9.6345134276741593</v>
      </c>
      <c r="M9836">
        <v>523.06338525020499</v>
      </c>
      <c r="N9836">
        <v>71.792857295235194</v>
      </c>
      <c r="O9836">
        <v>263.81684306475898</v>
      </c>
      <c r="P9836">
        <v>12.055470270589099</v>
      </c>
      <c r="Q9836">
        <v>9.1169697695108596</v>
      </c>
      <c r="R9836">
        <v>37.585373087676302</v>
      </c>
      <c r="S9836">
        <v>10.443978226276</v>
      </c>
      <c r="T9836">
        <v>22.895194124802799</v>
      </c>
    </row>
    <row r="9837" spans="1:20" hidden="1" x14ac:dyDescent="0.2">
      <c r="A9837" t="s">
        <v>19676</v>
      </c>
      <c r="B9837" s="3" t="s">
        <v>19677</v>
      </c>
      <c r="C9837">
        <v>0.48750727256304399</v>
      </c>
      <c r="D9837">
        <v>0.11950941387577101</v>
      </c>
      <c r="E9837">
        <v>0.37415245024230298</v>
      </c>
      <c r="F9837">
        <v>266.451862740526</v>
      </c>
      <c r="G9837">
        <v>355.32533499172001</v>
      </c>
      <c r="H9837">
        <v>169.860422570178</v>
      </c>
      <c r="I9837">
        <v>542.27959936814398</v>
      </c>
      <c r="J9837">
        <v>263.13235077956398</v>
      </c>
      <c r="K9837">
        <v>246.61855326243401</v>
      </c>
      <c r="L9837">
        <v>458.60283915729002</v>
      </c>
      <c r="M9837">
        <v>210.010439856555</v>
      </c>
      <c r="N9837">
        <v>171.37649805959401</v>
      </c>
      <c r="O9837">
        <v>232.302885702075</v>
      </c>
      <c r="P9837">
        <v>284.30817388139201</v>
      </c>
      <c r="Q9837">
        <v>316.05495200971001</v>
      </c>
      <c r="R9837">
        <v>291.94220026241601</v>
      </c>
      <c r="S9837">
        <v>259.35879261918899</v>
      </c>
      <c r="T9837">
        <v>220.988395465488</v>
      </c>
    </row>
    <row r="9838" spans="1:20" hidden="1" x14ac:dyDescent="0.2">
      <c r="A9838" t="s">
        <v>19678</v>
      </c>
      <c r="B9838" s="3" t="s">
        <v>19679</v>
      </c>
      <c r="C9838">
        <v>-0.72916051803477</v>
      </c>
      <c r="D9838">
        <v>0.16081631403288801</v>
      </c>
      <c r="E9838">
        <v>0.438778826399639</v>
      </c>
      <c r="F9838">
        <v>245.230032964732</v>
      </c>
      <c r="G9838">
        <v>384.93577957436401</v>
      </c>
      <c r="H9838">
        <v>1024.4984649258899</v>
      </c>
      <c r="I9838">
        <v>1577.6614814950699</v>
      </c>
      <c r="J9838">
        <v>655.86720268936199</v>
      </c>
      <c r="K9838">
        <v>801.51029810290902</v>
      </c>
      <c r="L9838">
        <v>587.70531908812404</v>
      </c>
      <c r="M9838">
        <v>489.69724060009798</v>
      </c>
      <c r="N9838">
        <v>199.16728152871701</v>
      </c>
      <c r="O9838">
        <v>671.69749121607697</v>
      </c>
      <c r="P9838">
        <v>489.25116848140601</v>
      </c>
      <c r="Q9838">
        <v>161.066465928025</v>
      </c>
      <c r="R9838">
        <v>419.55765307173601</v>
      </c>
      <c r="S9838">
        <v>371.63155855165598</v>
      </c>
      <c r="T9838">
        <v>446.95400704506301</v>
      </c>
    </row>
    <row r="9839" spans="1:20" hidden="1" x14ac:dyDescent="0.2">
      <c r="A9839" t="s">
        <v>19680</v>
      </c>
      <c r="B9839" s="3" t="s">
        <v>19681</v>
      </c>
      <c r="C9839">
        <v>-0.242442110336311</v>
      </c>
      <c r="D9839">
        <v>0.43102878033784497</v>
      </c>
      <c r="E9839">
        <v>0.72067598569033398</v>
      </c>
      <c r="F9839">
        <v>267.63085328362598</v>
      </c>
      <c r="G9839">
        <v>446.35003500503097</v>
      </c>
      <c r="H9839">
        <v>551.37938216497605</v>
      </c>
      <c r="I9839">
        <v>697.78624918695004</v>
      </c>
      <c r="J9839">
        <v>348.55218106994499</v>
      </c>
      <c r="K9839">
        <v>492.30294533826702</v>
      </c>
      <c r="L9839">
        <v>256.27805717613302</v>
      </c>
      <c r="M9839">
        <v>376.84116310708998</v>
      </c>
      <c r="N9839">
        <v>287.171429180941</v>
      </c>
      <c r="O9839">
        <v>316.94037119042798</v>
      </c>
      <c r="P9839">
        <v>279.28506126864698</v>
      </c>
      <c r="Q9839">
        <v>556.13515594016303</v>
      </c>
      <c r="R9839">
        <v>396.83161353035001</v>
      </c>
      <c r="S9839">
        <v>354.224928174529</v>
      </c>
      <c r="T9839">
        <v>335.46436608950199</v>
      </c>
    </row>
    <row r="9840" spans="1:20" hidden="1" x14ac:dyDescent="0.2">
      <c r="A9840" t="s">
        <v>19682</v>
      </c>
      <c r="B9840" s="3" t="s">
        <v>19683</v>
      </c>
      <c r="C9840">
        <v>-0.26114263394027698</v>
      </c>
      <c r="D9840">
        <v>0.241454206302123</v>
      </c>
      <c r="E9840">
        <v>0.54607923643287104</v>
      </c>
      <c r="F9840">
        <v>324.22239935240998</v>
      </c>
      <c r="G9840">
        <v>310.36132655141</v>
      </c>
      <c r="H9840">
        <v>346.83541781345298</v>
      </c>
      <c r="I9840">
        <v>170.126933135104</v>
      </c>
      <c r="J9840">
        <v>296.51481319189702</v>
      </c>
      <c r="K9840">
        <v>388.61105362565303</v>
      </c>
      <c r="L9840">
        <v>291.925756858527</v>
      </c>
      <c r="M9840">
        <v>250.24608487580201</v>
      </c>
      <c r="N9840">
        <v>239.69550742118901</v>
      </c>
      <c r="O9840">
        <v>303.43438946356298</v>
      </c>
      <c r="P9840">
        <v>389.793538749047</v>
      </c>
      <c r="Q9840">
        <v>394.05569337108102</v>
      </c>
      <c r="R9840">
        <v>284.07549426732101</v>
      </c>
      <c r="S9840">
        <v>250.65547743062501</v>
      </c>
      <c r="T9840">
        <v>263.79245404664101</v>
      </c>
    </row>
    <row r="9841" spans="1:20" hidden="1" x14ac:dyDescent="0.2">
      <c r="A9841" t="s">
        <v>19684</v>
      </c>
      <c r="B9841" s="3" t="s">
        <v>19685</v>
      </c>
      <c r="C9841">
        <v>-2.8725430953330799E-2</v>
      </c>
      <c r="D9841">
        <v>0.87485485076839697</v>
      </c>
      <c r="E9841">
        <v>0.95589913006529603</v>
      </c>
      <c r="F9841">
        <v>634.29691218762503</v>
      </c>
      <c r="G9841">
        <v>773.16160854679902</v>
      </c>
      <c r="H9841">
        <v>1007.60135482729</v>
      </c>
      <c r="I9841">
        <v>902.47021561512202</v>
      </c>
      <c r="J9841">
        <v>758.960101315683</v>
      </c>
      <c r="K9841">
        <v>630.55880095508599</v>
      </c>
      <c r="L9841">
        <v>729.33266647493394</v>
      </c>
      <c r="M9841">
        <v>954.86055131041201</v>
      </c>
      <c r="N9841">
        <v>708.66497846264497</v>
      </c>
      <c r="O9841">
        <v>865.28322930113904</v>
      </c>
      <c r="P9841">
        <v>759.49462704711095</v>
      </c>
      <c r="Q9841">
        <v>932.96990641327898</v>
      </c>
      <c r="R9841">
        <v>732.47773598773801</v>
      </c>
      <c r="S9841">
        <v>1058.3231269293101</v>
      </c>
      <c r="T9841">
        <v>871.01281996532305</v>
      </c>
    </row>
    <row r="9842" spans="1:20" x14ac:dyDescent="0.2">
      <c r="A9842" t="s">
        <v>19686</v>
      </c>
      <c r="B9842" s="3" t="s">
        <v>19687</v>
      </c>
      <c r="C9842">
        <v>-3.2522901379529801</v>
      </c>
      <c r="D9842" s="1">
        <v>6.0990395215076699E-5</v>
      </c>
      <c r="E9842">
        <v>1.5852320441875701E-3</v>
      </c>
      <c r="F9842">
        <v>124.97299756856501</v>
      </c>
      <c r="G9842">
        <v>82.251234951787097</v>
      </c>
      <c r="H9842">
        <v>4384.3554097957003</v>
      </c>
      <c r="I9842">
        <v>174.11428313045801</v>
      </c>
      <c r="J9842">
        <v>102.11106149654699</v>
      </c>
      <c r="K9842">
        <v>150.39995104261999</v>
      </c>
      <c r="L9842">
        <v>169.567436327065</v>
      </c>
      <c r="M9842">
        <v>178.60700959763099</v>
      </c>
      <c r="N9842">
        <v>112.321083187707</v>
      </c>
      <c r="O9842">
        <v>1093.0841210942599</v>
      </c>
      <c r="P9842">
        <v>161.74422613040301</v>
      </c>
      <c r="Q9842">
        <v>38.493872360156999</v>
      </c>
      <c r="R9842">
        <v>173.06753189209101</v>
      </c>
      <c r="S9842">
        <v>91.384809479915404</v>
      </c>
      <c r="T9842">
        <v>953.634607459177</v>
      </c>
    </row>
    <row r="9843" spans="1:20" hidden="1" x14ac:dyDescent="0.2">
      <c r="A9843" t="s">
        <v>19688</v>
      </c>
      <c r="B9843" s="3" t="s">
        <v>19689</v>
      </c>
      <c r="C9843">
        <v>-1.4675940781629799</v>
      </c>
      <c r="D9843">
        <v>2.1211124811078501E-2</v>
      </c>
      <c r="E9843">
        <v>0.12775172853823899</v>
      </c>
      <c r="F9843">
        <v>363.1290872747</v>
      </c>
      <c r="G9843">
        <v>241.270289191909</v>
      </c>
      <c r="H9843">
        <v>1363.3299884821099</v>
      </c>
      <c r="I9843">
        <v>103.67109987920399</v>
      </c>
      <c r="J9843">
        <v>245.45928244362301</v>
      </c>
      <c r="K9843">
        <v>699.68672876349501</v>
      </c>
      <c r="L9843">
        <v>29.8669916257899</v>
      </c>
      <c r="M9843">
        <v>165.849366054943</v>
      </c>
      <c r="N9843">
        <v>217.69447050813301</v>
      </c>
      <c r="O9843">
        <v>696.008258324434</v>
      </c>
      <c r="P9843">
        <v>679.12482524318398</v>
      </c>
      <c r="Q9843">
        <v>293.76902590646102</v>
      </c>
      <c r="R9843">
        <v>283.20141582342097</v>
      </c>
      <c r="S9843">
        <v>762.41041051815205</v>
      </c>
      <c r="T9843">
        <v>604.23403625023002</v>
      </c>
    </row>
    <row r="9844" spans="1:20" hidden="1" x14ac:dyDescent="0.2">
      <c r="A9844" t="s">
        <v>19690</v>
      </c>
      <c r="B9844" s="3" t="s">
        <v>19691</v>
      </c>
      <c r="C9844">
        <v>0.65765002907625303</v>
      </c>
      <c r="D9844">
        <v>0.39163661887728601</v>
      </c>
      <c r="E9844">
        <v>0.68806701556441296</v>
      </c>
      <c r="F9844">
        <v>21.221829775794099</v>
      </c>
      <c r="G9844">
        <v>12.0635144595954</v>
      </c>
      <c r="H9844">
        <v>32.904898613071097</v>
      </c>
      <c r="I9844">
        <v>17.278516646534001</v>
      </c>
      <c r="J9844">
        <v>72.655947603312498</v>
      </c>
      <c r="K9844">
        <v>50.4447040764069</v>
      </c>
      <c r="L9844">
        <v>52.989823852207898</v>
      </c>
      <c r="M9844">
        <v>132.483221404836</v>
      </c>
      <c r="N9844">
        <v>354.33248923132197</v>
      </c>
      <c r="O9844">
        <v>125.15543066894701</v>
      </c>
      <c r="P9844">
        <v>117.540835138243</v>
      </c>
      <c r="Q9844">
        <v>83.065724566654595</v>
      </c>
      <c r="R9844">
        <v>152.08964923850399</v>
      </c>
      <c r="S9844">
        <v>152.30801579985899</v>
      </c>
      <c r="T9844">
        <v>147.32559697699199</v>
      </c>
    </row>
    <row r="9845" spans="1:20" hidden="1" x14ac:dyDescent="0.2">
      <c r="A9845" t="s">
        <v>19692</v>
      </c>
      <c r="B9845" s="3" t="s">
        <v>19693</v>
      </c>
      <c r="C9845">
        <v>0.16022669140345</v>
      </c>
      <c r="D9845">
        <v>0.591103845821769</v>
      </c>
      <c r="E9845">
        <v>0.82508889291249898</v>
      </c>
      <c r="F9845">
        <v>517.57684842075696</v>
      </c>
      <c r="G9845">
        <v>587.82215912210495</v>
      </c>
      <c r="H9845">
        <v>554.04734691738702</v>
      </c>
      <c r="I9845">
        <v>283.10184967013402</v>
      </c>
      <c r="J9845">
        <v>686.30415371237098</v>
      </c>
      <c r="K9845">
        <v>567.970001452877</v>
      </c>
      <c r="L9845">
        <v>1149.3974519215301</v>
      </c>
      <c r="M9845">
        <v>748.77554023622201</v>
      </c>
      <c r="N9845">
        <v>428.44124514898402</v>
      </c>
      <c r="O9845">
        <v>566.35083374653095</v>
      </c>
      <c r="P9845">
        <v>649.99077208926099</v>
      </c>
      <c r="Q9845">
        <v>644.26586371210101</v>
      </c>
      <c r="R9845">
        <v>657.30698981238595</v>
      </c>
      <c r="S9845">
        <v>572.67813940746998</v>
      </c>
      <c r="T9845">
        <v>618.17024136967495</v>
      </c>
    </row>
    <row r="9846" spans="1:20" hidden="1" x14ac:dyDescent="0.2">
      <c r="A9846" t="s">
        <v>19694</v>
      </c>
      <c r="B9846" s="3" t="s">
        <v>19695</v>
      </c>
      <c r="C9846">
        <v>-3.02086692495187</v>
      </c>
      <c r="D9846">
        <v>2.9778510434103098E-2</v>
      </c>
      <c r="E9846">
        <v>0.16058550722013101</v>
      </c>
      <c r="F9846">
        <v>2.35798108619935</v>
      </c>
      <c r="G9846">
        <v>5.4834156634524698</v>
      </c>
      <c r="H9846">
        <v>416.202501376143</v>
      </c>
      <c r="I9846">
        <v>950.31841555937001</v>
      </c>
      <c r="J9846">
        <v>3.9273485190979698</v>
      </c>
      <c r="K9846">
        <v>984.60589067653405</v>
      </c>
      <c r="L9846">
        <v>40.4649563962315</v>
      </c>
      <c r="M9846">
        <v>26.4966442809672</v>
      </c>
      <c r="N9846">
        <v>12.737442423348201</v>
      </c>
      <c r="O9846">
        <v>1104.78930525754</v>
      </c>
      <c r="P9846">
        <v>4.0184900901963596</v>
      </c>
      <c r="Q9846">
        <v>16.207946256908201</v>
      </c>
      <c r="R9846">
        <v>5.2444706633966902</v>
      </c>
      <c r="S9846">
        <v>2358.59841610067</v>
      </c>
      <c r="T9846">
        <v>4.9772161140875602</v>
      </c>
    </row>
    <row r="9847" spans="1:20" hidden="1" x14ac:dyDescent="0.2">
      <c r="A9847" t="s">
        <v>19696</v>
      </c>
      <c r="B9847" s="3" t="s">
        <v>19697</v>
      </c>
      <c r="C9847">
        <v>5.3964276861090898E-2</v>
      </c>
      <c r="D9847">
        <v>0.83733832934933605</v>
      </c>
      <c r="E9847">
        <v>0.94129380057399403</v>
      </c>
      <c r="F9847">
        <v>504.60795244666099</v>
      </c>
      <c r="G9847">
        <v>684.33027479886903</v>
      </c>
      <c r="H9847">
        <v>752.36606017995098</v>
      </c>
      <c r="I9847">
        <v>572.84928266585803</v>
      </c>
      <c r="J9847">
        <v>470.29998516198202</v>
      </c>
      <c r="K9847">
        <v>701.55505113669506</v>
      </c>
      <c r="L9847">
        <v>819.89709269507102</v>
      </c>
      <c r="M9847">
        <v>780.17897049514704</v>
      </c>
      <c r="N9847">
        <v>670.4526511926</v>
      </c>
      <c r="O9847">
        <v>717.61782908741702</v>
      </c>
      <c r="P9847">
        <v>808.721130652017</v>
      </c>
      <c r="Q9847">
        <v>1187.23206331853</v>
      </c>
      <c r="R9847">
        <v>726.35918688044205</v>
      </c>
      <c r="S9847">
        <v>679.72891622679902</v>
      </c>
      <c r="T9847">
        <v>1110.9146366643399</v>
      </c>
    </row>
    <row r="9848" spans="1:20" hidden="1" x14ac:dyDescent="0.2">
      <c r="A9848" t="s">
        <v>19698</v>
      </c>
      <c r="B9848" s="3" t="s">
        <v>19699</v>
      </c>
      <c r="C9848">
        <v>0.33833129502102899</v>
      </c>
      <c r="D9848">
        <v>0.29609123266944098</v>
      </c>
      <c r="E9848">
        <v>0.60637466214722202</v>
      </c>
      <c r="F9848">
        <v>306.53754120591498</v>
      </c>
      <c r="G9848">
        <v>515.44107236453203</v>
      </c>
      <c r="H9848">
        <v>502.466695037438</v>
      </c>
      <c r="I9848">
        <v>1245.3823152155701</v>
      </c>
      <c r="J9848">
        <v>534.11939859732399</v>
      </c>
      <c r="K9848">
        <v>427.84582346285799</v>
      </c>
      <c r="L9848">
        <v>672.48903725165701</v>
      </c>
      <c r="M9848">
        <v>629.04996237407397</v>
      </c>
      <c r="N9848">
        <v>517.60334211242196</v>
      </c>
      <c r="O9848">
        <v>450.19939089549399</v>
      </c>
      <c r="P9848">
        <v>461.12173785003199</v>
      </c>
      <c r="Q9848">
        <v>693.90269912388203</v>
      </c>
      <c r="R9848">
        <v>444.90592794481898</v>
      </c>
      <c r="S9848">
        <v>533.51322105893496</v>
      </c>
      <c r="T9848">
        <v>430.03147225716498</v>
      </c>
    </row>
    <row r="9849" spans="1:20" hidden="1" x14ac:dyDescent="0.2">
      <c r="A9849" t="s">
        <v>19700</v>
      </c>
      <c r="B9849" s="3" t="s">
        <v>19701</v>
      </c>
      <c r="C9849">
        <v>-2.2443944969520002</v>
      </c>
      <c r="D9849">
        <v>4.09368318980112E-2</v>
      </c>
      <c r="E9849">
        <v>0.19645950247410901</v>
      </c>
      <c r="F9849">
        <v>54.233564982585001</v>
      </c>
      <c r="G9849">
        <v>23.030345786500401</v>
      </c>
      <c r="H9849">
        <v>2185.06313222475</v>
      </c>
      <c r="I9849">
        <v>18.607633311651998</v>
      </c>
      <c r="J9849">
        <v>134.51168677910599</v>
      </c>
      <c r="K9849">
        <v>40.168931023805499</v>
      </c>
      <c r="L9849">
        <v>11.561416113209001</v>
      </c>
      <c r="M9849">
        <v>1197.25577862148</v>
      </c>
      <c r="N9849">
        <v>192.21958566143601</v>
      </c>
      <c r="O9849">
        <v>301.63359189998101</v>
      </c>
      <c r="P9849">
        <v>92.425272074516201</v>
      </c>
      <c r="Q9849">
        <v>33.428889154873197</v>
      </c>
      <c r="R9849">
        <v>122.37098214592299</v>
      </c>
      <c r="S9849">
        <v>122.71674415874401</v>
      </c>
      <c r="T9849">
        <v>130.40306218909399</v>
      </c>
    </row>
    <row r="9850" spans="1:20" hidden="1" x14ac:dyDescent="0.2">
      <c r="A9850" t="s">
        <v>19702</v>
      </c>
      <c r="B9850" s="3" t="s">
        <v>19703</v>
      </c>
      <c r="C9850">
        <v>0.22073355265894001</v>
      </c>
      <c r="D9850">
        <v>0.44536201027698702</v>
      </c>
      <c r="E9850">
        <v>0.73116799592104598</v>
      </c>
      <c r="F9850">
        <v>404.393756283188</v>
      </c>
      <c r="G9850">
        <v>620.72265310282</v>
      </c>
      <c r="H9850">
        <v>379.74031642652398</v>
      </c>
      <c r="I9850">
        <v>913.10314893606596</v>
      </c>
      <c r="J9850">
        <v>349.53401819971998</v>
      </c>
      <c r="K9850">
        <v>445.59488600826103</v>
      </c>
      <c r="L9850">
        <v>377.67292636482699</v>
      </c>
      <c r="M9850">
        <v>412.17002214837902</v>
      </c>
      <c r="N9850">
        <v>477.07511621995002</v>
      </c>
      <c r="O9850">
        <v>497.92052633041601</v>
      </c>
      <c r="P9850">
        <v>347.599392801985</v>
      </c>
      <c r="Q9850">
        <v>700.99367561127997</v>
      </c>
      <c r="R9850">
        <v>449.27632016431699</v>
      </c>
      <c r="S9850">
        <v>559.62316662462501</v>
      </c>
      <c r="T9850">
        <v>558.44364800062397</v>
      </c>
    </row>
    <row r="9851" spans="1:20" hidden="1" x14ac:dyDescent="0.2">
      <c r="A9851" t="s">
        <v>19704</v>
      </c>
      <c r="B9851" s="3" t="s">
        <v>19705</v>
      </c>
      <c r="C9851">
        <v>0.37683817331573</v>
      </c>
      <c r="D9851">
        <v>0.121977619447364</v>
      </c>
      <c r="E9851">
        <v>0.379324852104857</v>
      </c>
      <c r="F9851">
        <v>219.29224101653901</v>
      </c>
      <c r="G9851">
        <v>422.22300608583998</v>
      </c>
      <c r="H9851">
        <v>254.34597306319901</v>
      </c>
      <c r="I9851">
        <v>438.60849948894003</v>
      </c>
      <c r="J9851">
        <v>309.27869587896498</v>
      </c>
      <c r="K9851">
        <v>269.97258292743697</v>
      </c>
      <c r="L9851">
        <v>434.51655558810501</v>
      </c>
      <c r="M9851">
        <v>428.85309447343298</v>
      </c>
      <c r="N9851">
        <v>325.38375645098603</v>
      </c>
      <c r="O9851">
        <v>247.609664992522</v>
      </c>
      <c r="P9851">
        <v>327.50694235100298</v>
      </c>
      <c r="Q9851">
        <v>317.06794865076699</v>
      </c>
      <c r="R9851">
        <v>205.40843431637001</v>
      </c>
      <c r="S9851">
        <v>295.042384892298</v>
      </c>
      <c r="T9851">
        <v>287.683091394261</v>
      </c>
    </row>
    <row r="9852" spans="1:20" hidden="1" x14ac:dyDescent="0.2">
      <c r="A9852" t="s">
        <v>19706</v>
      </c>
      <c r="B9852" s="3" t="s">
        <v>19707</v>
      </c>
      <c r="C9852">
        <v>0.26251034111545701</v>
      </c>
      <c r="D9852">
        <v>0.38934590360958399</v>
      </c>
      <c r="E9852">
        <v>0.68686244064792601</v>
      </c>
      <c r="F9852">
        <v>159.16372331845599</v>
      </c>
      <c r="G9852">
        <v>289.52434703029098</v>
      </c>
      <c r="H9852">
        <v>184.08956791637101</v>
      </c>
      <c r="I9852">
        <v>422.65909950752399</v>
      </c>
      <c r="J9852">
        <v>220.91335419926099</v>
      </c>
      <c r="K9852">
        <v>193.37136562622601</v>
      </c>
      <c r="L9852">
        <v>338.17142131136302</v>
      </c>
      <c r="M9852">
        <v>230.61894096397401</v>
      </c>
      <c r="N9852">
        <v>181.79804186051501</v>
      </c>
      <c r="O9852">
        <v>219.69730275700101</v>
      </c>
      <c r="P9852">
        <v>134.61941802157801</v>
      </c>
      <c r="Q9852">
        <v>220.83326775037401</v>
      </c>
      <c r="R9852">
        <v>183.55647321888401</v>
      </c>
      <c r="S9852">
        <v>268.062107807752</v>
      </c>
      <c r="T9852">
        <v>217.006622574218</v>
      </c>
    </row>
    <row r="9853" spans="1:20" hidden="1" x14ac:dyDescent="0.2">
      <c r="A9853" t="s">
        <v>19708</v>
      </c>
      <c r="B9853" s="3" t="s">
        <v>19709</v>
      </c>
      <c r="C9853">
        <v>-0.178475818236777</v>
      </c>
      <c r="D9853">
        <v>0.86164382227547098</v>
      </c>
      <c r="E9853">
        <v>0.95155099180601999</v>
      </c>
      <c r="F9853">
        <v>7.0739432585980504</v>
      </c>
      <c r="G9853">
        <v>2.1933662653809902</v>
      </c>
      <c r="H9853">
        <v>4.44660792068529</v>
      </c>
      <c r="I9853">
        <v>46.519083279130001</v>
      </c>
      <c r="J9853">
        <v>61.855739175793097</v>
      </c>
      <c r="K9853">
        <v>45.7738981434062</v>
      </c>
      <c r="L9853">
        <v>25.0497349119528</v>
      </c>
      <c r="M9853">
        <v>164.86800885935199</v>
      </c>
      <c r="N9853">
        <v>27.790783469123301</v>
      </c>
      <c r="O9853">
        <v>72.031902543279003</v>
      </c>
      <c r="P9853">
        <v>11.050847748040001</v>
      </c>
      <c r="Q9853">
        <v>5.0649832052838102</v>
      </c>
      <c r="R9853">
        <v>2.62223533169835</v>
      </c>
      <c r="S9853">
        <v>33.072597716540798</v>
      </c>
      <c r="T9853">
        <v>44.794945026788099</v>
      </c>
    </row>
    <row r="9854" spans="1:20" hidden="1" x14ac:dyDescent="0.2">
      <c r="A9854" t="s">
        <v>19710</v>
      </c>
      <c r="B9854" s="3" t="s">
        <v>19711</v>
      </c>
      <c r="C9854">
        <v>-3.8172000069527901E-3</v>
      </c>
      <c r="D9854">
        <v>0.99578137389171595</v>
      </c>
      <c r="E9854">
        <v>0.99752346732696195</v>
      </c>
      <c r="F9854">
        <v>27.116782491292501</v>
      </c>
      <c r="G9854">
        <v>10.9668313269049</v>
      </c>
      <c r="H9854">
        <v>6.2252510889594097</v>
      </c>
      <c r="I9854">
        <v>73.10141658149</v>
      </c>
      <c r="J9854">
        <v>22.582253984813299</v>
      </c>
      <c r="K9854">
        <v>63.522960688808602</v>
      </c>
      <c r="L9854">
        <v>24.086283569185401</v>
      </c>
      <c r="M9854">
        <v>64.769574909030993</v>
      </c>
      <c r="N9854">
        <v>34.738479336404097</v>
      </c>
      <c r="O9854">
        <v>63.0279147253692</v>
      </c>
      <c r="P9854">
        <v>50.231126127454502</v>
      </c>
      <c r="Q9854">
        <v>97.247677541449207</v>
      </c>
      <c r="R9854">
        <v>13.9852551023912</v>
      </c>
      <c r="S9854">
        <v>16.536298858270399</v>
      </c>
      <c r="T9854">
        <v>94.567106167663695</v>
      </c>
    </row>
    <row r="9855" spans="1:20" hidden="1" x14ac:dyDescent="0.2">
      <c r="A9855" t="s">
        <v>19712</v>
      </c>
      <c r="B9855" s="3" t="s">
        <v>19713</v>
      </c>
      <c r="C9855">
        <v>0.19798118919029301</v>
      </c>
      <c r="D9855">
        <v>0.672728356848594</v>
      </c>
      <c r="E9855">
        <v>0.867955047221035</v>
      </c>
      <c r="F9855">
        <v>1904.0697271059701</v>
      </c>
      <c r="G9855">
        <v>7684.4587107623001</v>
      </c>
      <c r="H9855">
        <v>1732.3984458989901</v>
      </c>
      <c r="I9855">
        <v>4540.2625280430902</v>
      </c>
      <c r="J9855">
        <v>2370.1548312756299</v>
      </c>
      <c r="K9855">
        <v>2171.9247588452999</v>
      </c>
      <c r="L9855">
        <v>1657.13630955996</v>
      </c>
      <c r="M9855">
        <v>1570.17151294621</v>
      </c>
      <c r="N9855">
        <v>1475.22742248596</v>
      </c>
      <c r="O9855">
        <v>3540.3680100021602</v>
      </c>
      <c r="P9855">
        <v>3631.7104190149598</v>
      </c>
      <c r="Q9855">
        <v>1892.2777254940299</v>
      </c>
      <c r="R9855">
        <v>1821.57947708645</v>
      </c>
      <c r="S9855">
        <v>3256.78054356041</v>
      </c>
      <c r="T9855">
        <v>2356.2141084090499</v>
      </c>
    </row>
    <row r="9856" spans="1:20" hidden="1" x14ac:dyDescent="0.2">
      <c r="A9856" t="s">
        <v>19714</v>
      </c>
      <c r="B9856" s="3" t="s">
        <v>19715</v>
      </c>
      <c r="C9856">
        <v>0.71297958076176904</v>
      </c>
      <c r="D9856">
        <v>6.1895256925521801E-2</v>
      </c>
      <c r="E9856">
        <v>0.25446565484102002</v>
      </c>
      <c r="F9856">
        <v>738.04807998039598</v>
      </c>
      <c r="G9856">
        <v>1970.73958944482</v>
      </c>
      <c r="H9856">
        <v>713.23591047792002</v>
      </c>
      <c r="I9856">
        <v>1563.0411981787699</v>
      </c>
      <c r="J9856">
        <v>931.76343615599399</v>
      </c>
      <c r="K9856">
        <v>562.36503433327698</v>
      </c>
      <c r="L9856">
        <v>1392.1871902989201</v>
      </c>
      <c r="M9856">
        <v>606.47874687547198</v>
      </c>
      <c r="N9856">
        <v>655.39931014682497</v>
      </c>
      <c r="O9856">
        <v>619.47436187220001</v>
      </c>
      <c r="P9856">
        <v>1437.6148297677501</v>
      </c>
      <c r="Q9856">
        <v>724.29259835558503</v>
      </c>
      <c r="R9856">
        <v>1019.17546558676</v>
      </c>
      <c r="S9856">
        <v>912.10743176144194</v>
      </c>
      <c r="T9856">
        <v>475.82186050677097</v>
      </c>
    </row>
    <row r="9857" spans="1:20" hidden="1" x14ac:dyDescent="0.2">
      <c r="A9857" t="s">
        <v>19716</v>
      </c>
      <c r="B9857" s="3" t="s">
        <v>19717</v>
      </c>
      <c r="C9857">
        <v>0.52595864319423602</v>
      </c>
      <c r="D9857">
        <v>3.7635411869788101E-3</v>
      </c>
      <c r="E9857">
        <v>3.8458686504439697E-2</v>
      </c>
      <c r="F9857">
        <v>659.05571359271801</v>
      </c>
      <c r="G9857">
        <v>679.94354226810697</v>
      </c>
      <c r="H9857">
        <v>345.94609622931603</v>
      </c>
      <c r="I9857">
        <v>450.570549475002</v>
      </c>
      <c r="J9857">
        <v>563.57451249055896</v>
      </c>
      <c r="K9857">
        <v>461.475626180463</v>
      </c>
      <c r="L9857">
        <v>653.220010396308</v>
      </c>
      <c r="M9857">
        <v>578.01938820332202</v>
      </c>
      <c r="N9857">
        <v>603.29159114221898</v>
      </c>
      <c r="O9857">
        <v>422.28702865997298</v>
      </c>
      <c r="P9857">
        <v>501.30663875199502</v>
      </c>
      <c r="Q9857">
        <v>791.15037666533203</v>
      </c>
      <c r="R9857">
        <v>554.16573343225105</v>
      </c>
      <c r="S9857">
        <v>592.69576434116595</v>
      </c>
      <c r="T9857">
        <v>453.92210960478599</v>
      </c>
    </row>
    <row r="9858" spans="1:20" hidden="1" x14ac:dyDescent="0.2">
      <c r="A9858" t="s">
        <v>19718</v>
      </c>
      <c r="B9858" s="3" t="s">
        <v>19719</v>
      </c>
      <c r="C9858">
        <v>1.2852069869409599</v>
      </c>
      <c r="D9858">
        <v>0.226351149017396</v>
      </c>
      <c r="E9858">
        <v>0.52706886338415404</v>
      </c>
      <c r="F9858">
        <v>1.1789905430996701</v>
      </c>
      <c r="G9858">
        <v>2.1933662653809902</v>
      </c>
      <c r="H9858">
        <v>0</v>
      </c>
      <c r="I9858">
        <v>1.329116665118</v>
      </c>
      <c r="J9858">
        <v>15.7093940763919</v>
      </c>
      <c r="K9858">
        <v>6.5391283062008903</v>
      </c>
      <c r="L9858">
        <v>0.96345134276741595</v>
      </c>
      <c r="M9858">
        <v>29.4407158677414</v>
      </c>
      <c r="N9858">
        <v>13.8953917345617</v>
      </c>
      <c r="O9858">
        <v>9.0039878179098807</v>
      </c>
      <c r="P9858">
        <v>7.0323576578436198</v>
      </c>
      <c r="Q9858">
        <v>11.142963051624401</v>
      </c>
      <c r="R9858">
        <v>24.474196429184602</v>
      </c>
      <c r="S9858">
        <v>23.4989510091211</v>
      </c>
      <c r="T9858">
        <v>19.908864456350202</v>
      </c>
    </row>
    <row r="9859" spans="1:20" hidden="1" x14ac:dyDescent="0.2">
      <c r="A9859" t="s">
        <v>19720</v>
      </c>
      <c r="B9859" s="3" t="s">
        <v>19721</v>
      </c>
      <c r="C9859">
        <v>0.225011774604228</v>
      </c>
      <c r="D9859">
        <v>0.65808924802647495</v>
      </c>
      <c r="E9859">
        <v>0.86089948117465298</v>
      </c>
      <c r="F9859">
        <v>488.102084843265</v>
      </c>
      <c r="G9859">
        <v>100.894848207526</v>
      </c>
      <c r="H9859">
        <v>504.24533820571202</v>
      </c>
      <c r="I9859">
        <v>98.354633218732005</v>
      </c>
      <c r="J9859">
        <v>445.75405691762001</v>
      </c>
      <c r="K9859">
        <v>307.33903039144201</v>
      </c>
      <c r="L9859">
        <v>636.84133756926201</v>
      </c>
      <c r="M9859">
        <v>264.966442809672</v>
      </c>
      <c r="N9859">
        <v>419.17765065927699</v>
      </c>
      <c r="O9859">
        <v>132.358620923275</v>
      </c>
      <c r="P9859">
        <v>472.17258559807198</v>
      </c>
      <c r="Q9859">
        <v>246.15818377679301</v>
      </c>
      <c r="R9859">
        <v>453.64671238381402</v>
      </c>
      <c r="S9859">
        <v>466.49769410699702</v>
      </c>
      <c r="T9859">
        <v>319.53727452442098</v>
      </c>
    </row>
    <row r="9860" spans="1:20" hidden="1" x14ac:dyDescent="0.2">
      <c r="A9860" t="s">
        <v>19722</v>
      </c>
      <c r="B9860" t="s">
        <v>38945</v>
      </c>
      <c r="C9860">
        <v>0.70399075880834705</v>
      </c>
      <c r="D9860">
        <v>8.6900941456243497E-2</v>
      </c>
      <c r="E9860">
        <v>0.31097419918096503</v>
      </c>
      <c r="F9860">
        <v>2557.23048798319</v>
      </c>
      <c r="G9860">
        <v>2185.6894834521599</v>
      </c>
      <c r="H9860">
        <v>1216.5919270995</v>
      </c>
      <c r="I9860">
        <v>336.26651627485398</v>
      </c>
      <c r="J9860">
        <v>1421.7001639134701</v>
      </c>
      <c r="K9860">
        <v>894.92641676292203</v>
      </c>
      <c r="L9860">
        <v>1781.42153277695</v>
      </c>
      <c r="M9860">
        <v>1794.9023107366299</v>
      </c>
      <c r="N9860">
        <v>1662.81521090255</v>
      </c>
      <c r="O9860">
        <v>950.82111357128304</v>
      </c>
      <c r="P9860">
        <v>1721.9230036491399</v>
      </c>
      <c r="Q9860">
        <v>1541.7808876883901</v>
      </c>
      <c r="R9860">
        <v>2233.27042416309</v>
      </c>
      <c r="S9860">
        <v>1912.1183469273701</v>
      </c>
      <c r="T9860">
        <v>804.31812403654999</v>
      </c>
    </row>
    <row r="9861" spans="1:20" hidden="1" x14ac:dyDescent="0.2">
      <c r="A9861" t="s">
        <v>19723</v>
      </c>
      <c r="B9861" s="3" t="s">
        <v>19724</v>
      </c>
      <c r="C9861">
        <v>1.3514928803886701</v>
      </c>
      <c r="D9861">
        <v>8.0193466016036594E-3</v>
      </c>
      <c r="E9861">
        <v>6.5558158468109903E-2</v>
      </c>
      <c r="F9861">
        <v>788.74467333368204</v>
      </c>
      <c r="G9861">
        <v>901.47353507158698</v>
      </c>
      <c r="H9861">
        <v>319.26644870520403</v>
      </c>
      <c r="I9861">
        <v>79.746999907079996</v>
      </c>
      <c r="J9861">
        <v>485.02754210860002</v>
      </c>
      <c r="K9861">
        <v>130.78256612401799</v>
      </c>
      <c r="L9861">
        <v>487.50637944031303</v>
      </c>
      <c r="M9861">
        <v>528.95152842375398</v>
      </c>
      <c r="N9861">
        <v>693.61163741686903</v>
      </c>
      <c r="O9861">
        <v>157.56978681342301</v>
      </c>
      <c r="P9861">
        <v>388.78891622649701</v>
      </c>
      <c r="Q9861">
        <v>398.107679935308</v>
      </c>
      <c r="R9861">
        <v>615.35122450521203</v>
      </c>
      <c r="S9861">
        <v>638.82333484055198</v>
      </c>
      <c r="T9861">
        <v>196.10231489505</v>
      </c>
    </row>
    <row r="9862" spans="1:20" hidden="1" x14ac:dyDescent="0.2">
      <c r="A9862" t="s">
        <v>19725</v>
      </c>
      <c r="B9862" s="3" t="s">
        <v>19726</v>
      </c>
      <c r="C9862">
        <v>1.0859378697620801</v>
      </c>
      <c r="D9862">
        <v>3.0476376433206699E-2</v>
      </c>
      <c r="E9862">
        <v>0.16275374870510601</v>
      </c>
      <c r="F9862">
        <v>77.813375844578502</v>
      </c>
      <c r="G9862">
        <v>59.2208891652867</v>
      </c>
      <c r="H9862">
        <v>34.683541781345298</v>
      </c>
      <c r="I9862">
        <v>17.278516646534001</v>
      </c>
      <c r="J9862">
        <v>162.003126412791</v>
      </c>
      <c r="K9862">
        <v>64.457121875408802</v>
      </c>
      <c r="L9862">
        <v>127.175577245299</v>
      </c>
      <c r="M9862">
        <v>68.695003691396593</v>
      </c>
      <c r="N9862">
        <v>99.583640764358506</v>
      </c>
      <c r="O9862">
        <v>31.5139573626846</v>
      </c>
      <c r="P9862">
        <v>141.651775679422</v>
      </c>
      <c r="Q9862">
        <v>87.117711130881602</v>
      </c>
      <c r="R9862">
        <v>143.34886479951001</v>
      </c>
      <c r="S9862">
        <v>74.848510621645005</v>
      </c>
      <c r="T9862">
        <v>48.776717918058097</v>
      </c>
    </row>
    <row r="9863" spans="1:20" hidden="1" x14ac:dyDescent="0.2">
      <c r="A9863" t="s">
        <v>19727</v>
      </c>
      <c r="B9863" s="3" t="s">
        <v>19728</v>
      </c>
      <c r="C9863">
        <v>0.101982659085863</v>
      </c>
      <c r="D9863">
        <v>0.66482919516966799</v>
      </c>
      <c r="E9863">
        <v>0.86453819631542095</v>
      </c>
      <c r="F9863">
        <v>2243.6190035186801</v>
      </c>
      <c r="G9863">
        <v>2522.3712051881398</v>
      </c>
      <c r="H9863">
        <v>1508.28940669645</v>
      </c>
      <c r="I9863">
        <v>2337.9162139425598</v>
      </c>
      <c r="J9863">
        <v>1705.45109441829</v>
      </c>
      <c r="K9863">
        <v>1794.5236394588401</v>
      </c>
      <c r="L9863">
        <v>2119.5929540883199</v>
      </c>
      <c r="M9863">
        <v>1268.8948538996499</v>
      </c>
      <c r="N9863">
        <v>1256.37500266662</v>
      </c>
      <c r="O9863">
        <v>1618.0166108784099</v>
      </c>
      <c r="P9863">
        <v>1489.8552009402999</v>
      </c>
      <c r="Q9863">
        <v>1783.88708490096</v>
      </c>
      <c r="R9863">
        <v>1443.1035108779899</v>
      </c>
      <c r="S9863">
        <v>1416.8997126981201</v>
      </c>
      <c r="T9863">
        <v>1539.95066569869</v>
      </c>
    </row>
    <row r="9864" spans="1:20" hidden="1" x14ac:dyDescent="0.2">
      <c r="A9864" t="s">
        <v>19729</v>
      </c>
      <c r="B9864" s="3" t="s">
        <v>19730</v>
      </c>
      <c r="C9864">
        <v>-6.2703327414016796E-2</v>
      </c>
      <c r="D9864">
        <v>0.89538520753793105</v>
      </c>
      <c r="E9864">
        <v>0.96362003326132895</v>
      </c>
      <c r="F9864">
        <v>24.758801405093202</v>
      </c>
      <c r="G9864">
        <v>15.3535638576669</v>
      </c>
      <c r="H9864">
        <v>25.7903259399747</v>
      </c>
      <c r="I9864">
        <v>57.152016600073999</v>
      </c>
      <c r="J9864">
        <v>25.527765374136798</v>
      </c>
      <c r="K9864">
        <v>28.958996784603901</v>
      </c>
      <c r="L9864">
        <v>17.342124169813498</v>
      </c>
      <c r="M9864">
        <v>31.4034302589241</v>
      </c>
      <c r="N9864">
        <v>38.212327270044597</v>
      </c>
      <c r="O9864">
        <v>27.9123622355206</v>
      </c>
      <c r="P9864">
        <v>11.050847748040001</v>
      </c>
      <c r="Q9864">
        <v>44.571852206497603</v>
      </c>
      <c r="R9864">
        <v>16.607490434089499</v>
      </c>
      <c r="S9864">
        <v>16.536298858270399</v>
      </c>
      <c r="T9864">
        <v>19.908864456350202</v>
      </c>
    </row>
    <row r="9865" spans="1:20" hidden="1" x14ac:dyDescent="0.2">
      <c r="A9865" t="s">
        <v>19731</v>
      </c>
      <c r="B9865" s="3" t="s">
        <v>19732</v>
      </c>
      <c r="C9865">
        <v>0.18795898516585699</v>
      </c>
      <c r="D9865">
        <v>0.78477360730436196</v>
      </c>
      <c r="E9865">
        <v>0.91872981025374401</v>
      </c>
      <c r="F9865">
        <v>5.8949527154983699</v>
      </c>
      <c r="G9865">
        <v>3.29004939807148</v>
      </c>
      <c r="H9865">
        <v>5.3359295048223503</v>
      </c>
      <c r="I9865">
        <v>3.9873499953540001</v>
      </c>
      <c r="J9865">
        <v>10.800208427519401</v>
      </c>
      <c r="K9865">
        <v>7.4732894928010198</v>
      </c>
      <c r="L9865">
        <v>10.5979647704416</v>
      </c>
      <c r="M9865">
        <v>8.8322147603224099</v>
      </c>
      <c r="N9865">
        <v>4.6317972448538898</v>
      </c>
      <c r="O9865">
        <v>5.4023926907459296</v>
      </c>
      <c r="P9865">
        <v>0</v>
      </c>
      <c r="Q9865">
        <v>7.0909764873973398</v>
      </c>
      <c r="R9865">
        <v>7.8667059950950398</v>
      </c>
      <c r="S9865">
        <v>12.1846412639887</v>
      </c>
      <c r="T9865">
        <v>567.402637005982</v>
      </c>
    </row>
    <row r="9866" spans="1:20" hidden="1" x14ac:dyDescent="0.2">
      <c r="A9866" t="s">
        <v>19733</v>
      </c>
      <c r="B9866" s="3" t="s">
        <v>19734</v>
      </c>
      <c r="C9866">
        <v>0.33731828194735602</v>
      </c>
      <c r="D9866">
        <v>0.47466250769761598</v>
      </c>
      <c r="E9866">
        <v>0.75122032335310496</v>
      </c>
      <c r="F9866">
        <v>303.00056957661599</v>
      </c>
      <c r="G9866">
        <v>1027.5920953309901</v>
      </c>
      <c r="H9866">
        <v>216.105144945305</v>
      </c>
      <c r="I9866">
        <v>429.30468283311399</v>
      </c>
      <c r="J9866">
        <v>196.36742595489901</v>
      </c>
      <c r="K9866">
        <v>323.21977056364398</v>
      </c>
      <c r="L9866">
        <v>143.55425007234501</v>
      </c>
      <c r="M9866">
        <v>270.854585983221</v>
      </c>
      <c r="N9866">
        <v>399.49251236864802</v>
      </c>
      <c r="O9866">
        <v>305.235187027145</v>
      </c>
      <c r="P9866">
        <v>272.252703610803</v>
      </c>
      <c r="Q9866">
        <v>378.86074375522901</v>
      </c>
      <c r="R9866">
        <v>163.452669009197</v>
      </c>
      <c r="S9866">
        <v>299.39404248658002</v>
      </c>
      <c r="T9866">
        <v>385.23652723037702</v>
      </c>
    </row>
    <row r="9867" spans="1:20" hidden="1" x14ac:dyDescent="0.2">
      <c r="A9867" t="s">
        <v>19735</v>
      </c>
      <c r="B9867" s="3" t="s">
        <v>19736</v>
      </c>
      <c r="C9867">
        <v>-1.6659367846989701</v>
      </c>
      <c r="D9867">
        <v>0.115811067823045</v>
      </c>
      <c r="E9867">
        <v>0.36791837727502003</v>
      </c>
      <c r="F9867">
        <v>11.789905430996701</v>
      </c>
      <c r="G9867">
        <v>687.62032419694003</v>
      </c>
      <c r="H9867">
        <v>1414.9106403620599</v>
      </c>
      <c r="I9867">
        <v>95.696399888496003</v>
      </c>
      <c r="J9867">
        <v>11.7820455572939</v>
      </c>
      <c r="K9867">
        <v>906.13635100212298</v>
      </c>
      <c r="L9867">
        <v>95.381682933974204</v>
      </c>
      <c r="M9867">
        <v>64.769574909030993</v>
      </c>
      <c r="N9867">
        <v>534.97258178062395</v>
      </c>
      <c r="O9867">
        <v>761.73736939517596</v>
      </c>
      <c r="P9867">
        <v>584.69030812357005</v>
      </c>
      <c r="Q9867">
        <v>660.47380996900904</v>
      </c>
      <c r="R9867">
        <v>12.237098214592301</v>
      </c>
      <c r="S9867">
        <v>56.571548725661899</v>
      </c>
      <c r="T9867">
        <v>1070.1014645288301</v>
      </c>
    </row>
    <row r="9868" spans="1:20" hidden="1" x14ac:dyDescent="0.2">
      <c r="A9868" t="s">
        <v>19737</v>
      </c>
      <c r="B9868" s="3" t="s">
        <v>19738</v>
      </c>
      <c r="C9868">
        <v>2.1208051339803899E-2</v>
      </c>
      <c r="D9868">
        <v>0.97717922054670303</v>
      </c>
      <c r="E9868">
        <v>0.99150337560928603</v>
      </c>
      <c r="F9868">
        <v>5.8949527154983699</v>
      </c>
      <c r="G9868">
        <v>23.030345786500401</v>
      </c>
      <c r="H9868">
        <v>10.671859009644701</v>
      </c>
      <c r="I9868">
        <v>15.949399981416001</v>
      </c>
      <c r="J9868">
        <v>5.8910227786469598</v>
      </c>
      <c r="K9868">
        <v>8.4074506794011405</v>
      </c>
      <c r="L9868">
        <v>5.7807080566045004</v>
      </c>
      <c r="M9868">
        <v>66.732289300213793</v>
      </c>
      <c r="N9868">
        <v>27.790783469123301</v>
      </c>
      <c r="O9868">
        <v>36.916350053430499</v>
      </c>
      <c r="P9868">
        <v>20.092450450981801</v>
      </c>
      <c r="Q9868">
        <v>15.194949615851399</v>
      </c>
      <c r="R9868">
        <v>9.6148628828939398</v>
      </c>
      <c r="S9868">
        <v>9.5736467074197105</v>
      </c>
      <c r="T9868">
        <v>21.8997509019853</v>
      </c>
    </row>
    <row r="9869" spans="1:20" hidden="1" x14ac:dyDescent="0.2">
      <c r="A9869" t="s">
        <v>19739</v>
      </c>
      <c r="B9869" s="3" t="s">
        <v>19740</v>
      </c>
      <c r="C9869">
        <v>1.9395486723775699</v>
      </c>
      <c r="D9869">
        <v>6.1497664930685203E-2</v>
      </c>
      <c r="E9869">
        <v>0.25351684474735298</v>
      </c>
      <c r="F9869">
        <v>45.980631180887301</v>
      </c>
      <c r="G9869">
        <v>51.5441072364533</v>
      </c>
      <c r="H9869">
        <v>0.88932158413705797</v>
      </c>
      <c r="I9869">
        <v>17.278516646534001</v>
      </c>
      <c r="J9869">
        <v>24.545928244362301</v>
      </c>
      <c r="K9869">
        <v>7.4732894928010198</v>
      </c>
      <c r="L9869">
        <v>0.96345134276741595</v>
      </c>
      <c r="M9869">
        <v>1.96271439118276</v>
      </c>
      <c r="N9869">
        <v>40.528225892471497</v>
      </c>
      <c r="O9869">
        <v>11.7051841632828</v>
      </c>
      <c r="P9869">
        <v>61.281973875494401</v>
      </c>
      <c r="Q9869">
        <v>3.0389899231702899</v>
      </c>
      <c r="R9869">
        <v>7.8667059950950398</v>
      </c>
      <c r="S9869">
        <v>46.9979020182422</v>
      </c>
      <c r="T9869">
        <v>5.9726593369050702</v>
      </c>
    </row>
    <row r="9870" spans="1:20" hidden="1" x14ac:dyDescent="0.2">
      <c r="A9870" t="s">
        <v>19741</v>
      </c>
      <c r="B9870" s="3" t="s">
        <v>19742</v>
      </c>
      <c r="C9870">
        <v>-6.92265585613164</v>
      </c>
      <c r="D9870" t="s">
        <v>31</v>
      </c>
      <c r="E9870" t="s">
        <v>31</v>
      </c>
      <c r="F9870">
        <v>0</v>
      </c>
      <c r="G9870">
        <v>0</v>
      </c>
      <c r="H9870">
        <v>362.84320632791997</v>
      </c>
      <c r="I9870">
        <v>1.329116665118</v>
      </c>
      <c r="J9870">
        <v>0.981837129774493</v>
      </c>
      <c r="K9870">
        <v>10.2757730526014</v>
      </c>
      <c r="L9870">
        <v>1.9269026855348299</v>
      </c>
      <c r="M9870">
        <v>1.96271439118276</v>
      </c>
      <c r="N9870">
        <v>2.31589862242694</v>
      </c>
      <c r="O9870">
        <v>1.80079756358198</v>
      </c>
      <c r="P9870">
        <v>2.0092450450981798</v>
      </c>
      <c r="Q9870">
        <v>1.0129966410567599</v>
      </c>
      <c r="R9870">
        <v>0.874078443899449</v>
      </c>
      <c r="S9870">
        <v>0</v>
      </c>
      <c r="T9870">
        <v>0</v>
      </c>
    </row>
    <row r="9871" spans="1:20" hidden="1" x14ac:dyDescent="0.2">
      <c r="A9871" t="s">
        <v>19743</v>
      </c>
      <c r="B9871" s="3" t="s">
        <v>19744</v>
      </c>
      <c r="C9871">
        <v>0.45251755615671302</v>
      </c>
      <c r="D9871">
        <v>0.56895329498802005</v>
      </c>
      <c r="E9871">
        <v>0.81269855504947597</v>
      </c>
      <c r="F9871">
        <v>409.10971845558697</v>
      </c>
      <c r="G9871">
        <v>38.383909644167296</v>
      </c>
      <c r="H9871">
        <v>22.233039603426398</v>
      </c>
      <c r="I9871">
        <v>35.886149958186003</v>
      </c>
      <c r="J9871">
        <v>60.8739020460186</v>
      </c>
      <c r="K9871">
        <v>119.572631884816</v>
      </c>
      <c r="L9871">
        <v>211.95929540883199</v>
      </c>
      <c r="M9871">
        <v>135.42729299160999</v>
      </c>
      <c r="N9871">
        <v>140.11186665682999</v>
      </c>
      <c r="O9871">
        <v>108.94825259671001</v>
      </c>
      <c r="P9871">
        <v>90.416027029418004</v>
      </c>
      <c r="Q9871">
        <v>104.338654028847</v>
      </c>
      <c r="R9871">
        <v>11.3630197706928</v>
      </c>
      <c r="S9871">
        <v>114.01342897018</v>
      </c>
      <c r="T9871">
        <v>20.9043076791678</v>
      </c>
    </row>
    <row r="9872" spans="1:20" hidden="1" x14ac:dyDescent="0.2">
      <c r="A9872" t="s">
        <v>19745</v>
      </c>
      <c r="B9872" s="3" t="s">
        <v>19746</v>
      </c>
      <c r="C9872">
        <v>0.58884714028248597</v>
      </c>
      <c r="D9872">
        <v>0.31562230741054198</v>
      </c>
      <c r="E9872">
        <v>0.62602935393728598</v>
      </c>
      <c r="F9872">
        <v>697.96240151500695</v>
      </c>
      <c r="G9872">
        <v>3484.1623125576998</v>
      </c>
      <c r="H9872">
        <v>1110.7626585871899</v>
      </c>
      <c r="I9872">
        <v>1044.68569878275</v>
      </c>
      <c r="J9872">
        <v>1949.9285397321401</v>
      </c>
      <c r="K9872">
        <v>278.38003360683803</v>
      </c>
      <c r="L9872">
        <v>2397.06694080533</v>
      </c>
      <c r="M9872">
        <v>1747.79716534825</v>
      </c>
      <c r="N9872">
        <v>462.02177517417499</v>
      </c>
      <c r="O9872">
        <v>1363.2037556315599</v>
      </c>
      <c r="P9872">
        <v>1281.89833877264</v>
      </c>
      <c r="Q9872">
        <v>861.04714489824801</v>
      </c>
      <c r="R9872">
        <v>390.71306442305399</v>
      </c>
      <c r="S9872">
        <v>783.29836697070402</v>
      </c>
      <c r="T9872">
        <v>1458.3243214276599</v>
      </c>
    </row>
    <row r="9873" spans="1:20" hidden="1" x14ac:dyDescent="0.2">
      <c r="A9873" t="s">
        <v>19747</v>
      </c>
      <c r="B9873" s="3" t="s">
        <v>19748</v>
      </c>
      <c r="C9873">
        <v>0.67108033287044999</v>
      </c>
      <c r="D9873">
        <v>1.50643477958999E-2</v>
      </c>
      <c r="E9873">
        <v>0.10210661311034901</v>
      </c>
      <c r="F9873">
        <v>571.81041340334195</v>
      </c>
      <c r="G9873">
        <v>1067.0726881078499</v>
      </c>
      <c r="H9873">
        <v>691.00287087449396</v>
      </c>
      <c r="I9873">
        <v>1689.3072813649801</v>
      </c>
      <c r="J9873">
        <v>1380.46300446294</v>
      </c>
      <c r="K9873">
        <v>861.29661404531703</v>
      </c>
      <c r="L9873">
        <v>1565.60843199705</v>
      </c>
      <c r="M9873">
        <v>1076.5488435637401</v>
      </c>
      <c r="N9873">
        <v>883.51532445587895</v>
      </c>
      <c r="O9873">
        <v>778.84494624920501</v>
      </c>
      <c r="P9873">
        <v>1587.3035856275601</v>
      </c>
      <c r="Q9873">
        <v>1580.27476004855</v>
      </c>
      <c r="R9873">
        <v>1074.24240755242</v>
      </c>
      <c r="S9873">
        <v>1272.42468056797</v>
      </c>
      <c r="T9873">
        <v>1097.97387476772</v>
      </c>
    </row>
    <row r="9874" spans="1:20" hidden="1" x14ac:dyDescent="0.2">
      <c r="A9874" t="s">
        <v>19749</v>
      </c>
      <c r="B9874" s="3" t="s">
        <v>19750</v>
      </c>
      <c r="C9874">
        <v>-0.47527303788916198</v>
      </c>
      <c r="D9874">
        <v>0.34631000718802801</v>
      </c>
      <c r="E9874">
        <v>0.65295910093728404</v>
      </c>
      <c r="F9874">
        <v>697.96240151500695</v>
      </c>
      <c r="G9874">
        <v>2684.68030882633</v>
      </c>
      <c r="H9874">
        <v>1453.1514684799499</v>
      </c>
      <c r="I9874">
        <v>1127.0909320200601</v>
      </c>
      <c r="J9874">
        <v>431.02649997100298</v>
      </c>
      <c r="K9874">
        <v>1083.62697645615</v>
      </c>
      <c r="L9874">
        <v>685.01390470763295</v>
      </c>
      <c r="M9874">
        <v>461.23788192794802</v>
      </c>
      <c r="N9874">
        <v>805.93272060457605</v>
      </c>
      <c r="O9874">
        <v>804.05611213935197</v>
      </c>
      <c r="P9874">
        <v>620.85671893533697</v>
      </c>
      <c r="Q9874">
        <v>589.56404509503602</v>
      </c>
      <c r="R9874">
        <v>487.73577169589203</v>
      </c>
      <c r="S9874">
        <v>652.74863914225296</v>
      </c>
      <c r="T9874">
        <v>370.30487888811501</v>
      </c>
    </row>
    <row r="9875" spans="1:20" hidden="1" x14ac:dyDescent="0.2">
      <c r="A9875" t="s">
        <v>19751</v>
      </c>
      <c r="B9875" s="3" t="s">
        <v>19752</v>
      </c>
      <c r="C9875">
        <v>-0.115250606398073</v>
      </c>
      <c r="D9875">
        <v>0.64163941169852201</v>
      </c>
      <c r="E9875">
        <v>0.85243297017891395</v>
      </c>
      <c r="F9875">
        <v>1069.3444225914</v>
      </c>
      <c r="G9875">
        <v>1641.7346496376699</v>
      </c>
      <c r="H9875">
        <v>1181.9083853181501</v>
      </c>
      <c r="I9875">
        <v>845.31819901504798</v>
      </c>
      <c r="J9875">
        <v>764.85112409432998</v>
      </c>
      <c r="K9875">
        <v>1028.5114664467401</v>
      </c>
      <c r="L9875">
        <v>1451.9211735505</v>
      </c>
      <c r="M9875">
        <v>787.04847086428595</v>
      </c>
      <c r="N9875">
        <v>787.40553162516096</v>
      </c>
      <c r="O9875">
        <v>1153.41083947426</v>
      </c>
      <c r="P9875">
        <v>983.52544957555801</v>
      </c>
      <c r="Q9875">
        <v>1205.4660028575499</v>
      </c>
      <c r="R9875">
        <v>770.06310907541399</v>
      </c>
      <c r="S9875">
        <v>1057.4527954104501</v>
      </c>
      <c r="T9875">
        <v>1058.15614585502</v>
      </c>
    </row>
    <row r="9876" spans="1:20" hidden="1" x14ac:dyDescent="0.2">
      <c r="A9876" t="s">
        <v>19753</v>
      </c>
      <c r="B9876" s="3" t="s">
        <v>19754</v>
      </c>
      <c r="C9876">
        <v>-1.66187299638347</v>
      </c>
      <c r="D9876">
        <v>0.19905629631437899</v>
      </c>
      <c r="E9876">
        <v>0.49183190670902999</v>
      </c>
      <c r="F9876">
        <v>16.505867603395401</v>
      </c>
      <c r="G9876">
        <v>25.2237120518814</v>
      </c>
      <c r="H9876">
        <v>4.44660792068529</v>
      </c>
      <c r="I9876">
        <v>3.9873499953540001</v>
      </c>
      <c r="J9876">
        <v>4.9091856488724703</v>
      </c>
      <c r="K9876">
        <v>135.45337205701799</v>
      </c>
      <c r="L9876">
        <v>3.85380537106967</v>
      </c>
      <c r="M9876">
        <v>20.608501107418999</v>
      </c>
      <c r="N9876">
        <v>4.6317972448538898</v>
      </c>
      <c r="O9876">
        <v>56.725123252832198</v>
      </c>
      <c r="P9876">
        <v>0</v>
      </c>
      <c r="Q9876">
        <v>6.0779798463405799</v>
      </c>
      <c r="R9876">
        <v>2.62223533169835</v>
      </c>
      <c r="S9876">
        <v>1.7406630377126699</v>
      </c>
      <c r="T9876">
        <v>158.275472427984</v>
      </c>
    </row>
    <row r="9877" spans="1:20" hidden="1" x14ac:dyDescent="0.2">
      <c r="A9877" t="s">
        <v>19755</v>
      </c>
      <c r="B9877" s="3" t="s">
        <v>19756</v>
      </c>
      <c r="C9877">
        <v>-1.1313433891285301</v>
      </c>
      <c r="D9877">
        <v>0.36730987784303498</v>
      </c>
      <c r="E9877">
        <v>0.66991048592855096</v>
      </c>
      <c r="F9877">
        <v>121.436025939266</v>
      </c>
      <c r="G9877">
        <v>570.27522899905705</v>
      </c>
      <c r="H9877">
        <v>35.572863365482299</v>
      </c>
      <c r="I9877">
        <v>9.3038166558259991</v>
      </c>
      <c r="J9877">
        <v>13.7457198168429</v>
      </c>
      <c r="K9877">
        <v>627.75631739528501</v>
      </c>
      <c r="L9877">
        <v>10.5979647704416</v>
      </c>
      <c r="M9877">
        <v>287.53765830827399</v>
      </c>
      <c r="N9877">
        <v>22.001036913056002</v>
      </c>
      <c r="O9877">
        <v>275.52202722804202</v>
      </c>
      <c r="P9877">
        <v>3.0138675676472699</v>
      </c>
      <c r="Q9877">
        <v>22.285926103248801</v>
      </c>
      <c r="R9877">
        <v>22.726039541385699</v>
      </c>
      <c r="S9877">
        <v>12.1846412639887</v>
      </c>
      <c r="T9877">
        <v>619.16568459249299</v>
      </c>
    </row>
    <row r="9878" spans="1:20" hidden="1" x14ac:dyDescent="0.2">
      <c r="A9878" t="s">
        <v>19757</v>
      </c>
      <c r="B9878" s="3" t="s">
        <v>19758</v>
      </c>
      <c r="C9878">
        <v>0.19771068675884099</v>
      </c>
      <c r="D9878">
        <v>0.57329657106496301</v>
      </c>
      <c r="E9878">
        <v>0.81483384043900497</v>
      </c>
      <c r="F9878">
        <v>347.802210214404</v>
      </c>
      <c r="G9878">
        <v>869.66972422356196</v>
      </c>
      <c r="H9878">
        <v>397.52674810926499</v>
      </c>
      <c r="I9878">
        <v>408.03881619122598</v>
      </c>
      <c r="J9878">
        <v>330.87911273400402</v>
      </c>
      <c r="K9878">
        <v>383.00608650605199</v>
      </c>
      <c r="L9878">
        <v>291.925756858527</v>
      </c>
      <c r="M9878">
        <v>286.556301112683</v>
      </c>
      <c r="N9878">
        <v>492.12845726572499</v>
      </c>
      <c r="O9878">
        <v>335.848745608039</v>
      </c>
      <c r="P9878">
        <v>516.37597659023197</v>
      </c>
      <c r="Q9878">
        <v>414.31562619221597</v>
      </c>
      <c r="R9878">
        <v>199.28988520907399</v>
      </c>
      <c r="S9878">
        <v>590.95510130345303</v>
      </c>
      <c r="T9878">
        <v>374.28665177938501</v>
      </c>
    </row>
    <row r="9879" spans="1:20" hidden="1" x14ac:dyDescent="0.2">
      <c r="A9879" t="s">
        <v>19759</v>
      </c>
      <c r="B9879" s="3" t="s">
        <v>19760</v>
      </c>
      <c r="C9879">
        <v>-0.70294612419066205</v>
      </c>
      <c r="D9879">
        <v>7.8899033370042407E-2</v>
      </c>
      <c r="E9879">
        <v>0.293141592664106</v>
      </c>
      <c r="F9879">
        <v>721.54221237700096</v>
      </c>
      <c r="G9879">
        <v>753.42131215837003</v>
      </c>
      <c r="H9879">
        <v>1741.29166174036</v>
      </c>
      <c r="I9879">
        <v>1508.54741490893</v>
      </c>
      <c r="J9879">
        <v>731.46866168199801</v>
      </c>
      <c r="K9879">
        <v>1704.84416554523</v>
      </c>
      <c r="L9879">
        <v>505.81195495289398</v>
      </c>
      <c r="M9879">
        <v>599.60924650633297</v>
      </c>
      <c r="N9879">
        <v>947.20253657262003</v>
      </c>
      <c r="O9879">
        <v>1219.1399505449999</v>
      </c>
      <c r="P9879">
        <v>1333.1340874226401</v>
      </c>
      <c r="Q9879">
        <v>880.29408107832705</v>
      </c>
      <c r="R9879">
        <v>380.22412309625997</v>
      </c>
      <c r="S9879">
        <v>1624.0386141859301</v>
      </c>
      <c r="T9879">
        <v>1479.2286291068201</v>
      </c>
    </row>
    <row r="9880" spans="1:20" hidden="1" x14ac:dyDescent="0.2">
      <c r="A9880" t="s">
        <v>19761</v>
      </c>
      <c r="B9880" s="3" t="s">
        <v>19762</v>
      </c>
      <c r="C9880">
        <v>1.12796107495357</v>
      </c>
      <c r="D9880">
        <v>0.29940253367911901</v>
      </c>
      <c r="E9880">
        <v>0.60940850544732506</v>
      </c>
      <c r="F9880">
        <v>7.0739432585980504</v>
      </c>
      <c r="G9880">
        <v>5.4834156634524698</v>
      </c>
      <c r="H9880">
        <v>4.44660792068529</v>
      </c>
      <c r="I9880">
        <v>1.329116665118</v>
      </c>
      <c r="J9880">
        <v>3.9273485190979698</v>
      </c>
      <c r="K9880">
        <v>7.4732894928010198</v>
      </c>
      <c r="L9880">
        <v>2.8903540283022502</v>
      </c>
      <c r="M9880">
        <v>65.750932104622393</v>
      </c>
      <c r="N9880">
        <v>91.477995585864207</v>
      </c>
      <c r="O9880">
        <v>14.406380508655801</v>
      </c>
      <c r="P9880">
        <v>5.0231126127454502</v>
      </c>
      <c r="Q9880">
        <v>13.168956333737899</v>
      </c>
      <c r="R9880">
        <v>4.3703922194972398</v>
      </c>
      <c r="S9880">
        <v>6.9626521508507002</v>
      </c>
      <c r="T9880">
        <v>22.895194124802799</v>
      </c>
    </row>
    <row r="9881" spans="1:20" hidden="1" x14ac:dyDescent="0.2">
      <c r="A9881" t="s">
        <v>19763</v>
      </c>
      <c r="B9881" s="3" t="s">
        <v>19764</v>
      </c>
      <c r="C9881">
        <v>0.693386861113928</v>
      </c>
      <c r="D9881">
        <v>6.6560523157903999E-3</v>
      </c>
      <c r="E9881">
        <v>5.78811041821553E-2</v>
      </c>
      <c r="F9881">
        <v>654.33975142031898</v>
      </c>
      <c r="G9881">
        <v>732.58433263724999</v>
      </c>
      <c r="H9881">
        <v>323.71305662588901</v>
      </c>
      <c r="I9881">
        <v>568.86193267050396</v>
      </c>
      <c r="J9881">
        <v>598.92064916244101</v>
      </c>
      <c r="K9881">
        <v>411.030922104056</v>
      </c>
      <c r="L9881">
        <v>723.55195841832995</v>
      </c>
      <c r="M9881">
        <v>563.29903026945203</v>
      </c>
      <c r="N9881">
        <v>786.24758231394696</v>
      </c>
      <c r="O9881">
        <v>389.87267251549798</v>
      </c>
      <c r="P9881">
        <v>470.16334055297398</v>
      </c>
      <c r="Q9881">
        <v>842.81320535922703</v>
      </c>
      <c r="R9881">
        <v>478.99498725689801</v>
      </c>
      <c r="S9881">
        <v>543.957199285211</v>
      </c>
      <c r="T9881">
        <v>311.57372874188098</v>
      </c>
    </row>
    <row r="9882" spans="1:20" hidden="1" x14ac:dyDescent="0.2">
      <c r="A9882" t="s">
        <v>19765</v>
      </c>
      <c r="B9882" s="3" t="s">
        <v>19766</v>
      </c>
      <c r="C9882">
        <v>-0.14789600238534201</v>
      </c>
      <c r="D9882">
        <v>0.57173729819983699</v>
      </c>
      <c r="E9882">
        <v>0.81413148173724104</v>
      </c>
      <c r="F9882">
        <v>426.79457660208197</v>
      </c>
      <c r="G9882">
        <v>469.38038079153199</v>
      </c>
      <c r="H9882">
        <v>396.63742652512798</v>
      </c>
      <c r="I9882">
        <v>708.41918250789399</v>
      </c>
      <c r="J9882">
        <v>417.28078015416003</v>
      </c>
      <c r="K9882">
        <v>596.92899823748098</v>
      </c>
      <c r="L9882">
        <v>479.79876869817298</v>
      </c>
      <c r="M9882">
        <v>295.38851587300502</v>
      </c>
      <c r="N9882">
        <v>319.59400989491797</v>
      </c>
      <c r="O9882">
        <v>483.51414582176102</v>
      </c>
      <c r="P9882">
        <v>377.73806847845702</v>
      </c>
      <c r="Q9882">
        <v>579.43407868446798</v>
      </c>
      <c r="R9882">
        <v>302.43114158920901</v>
      </c>
      <c r="S9882">
        <v>458.66471043729001</v>
      </c>
      <c r="T9882">
        <v>499.71249785439102</v>
      </c>
    </row>
    <row r="9883" spans="1:20" hidden="1" x14ac:dyDescent="0.2">
      <c r="A9883" t="s">
        <v>19767</v>
      </c>
      <c r="B9883" s="3" t="s">
        <v>19768</v>
      </c>
      <c r="C9883">
        <v>-0.45073990099288203</v>
      </c>
      <c r="D9883">
        <v>0.40196197607237</v>
      </c>
      <c r="E9883">
        <v>0.69646032031806604</v>
      </c>
      <c r="F9883">
        <v>90.7822718186749</v>
      </c>
      <c r="G9883">
        <v>168.889202434336</v>
      </c>
      <c r="H9883">
        <v>321.93441345761499</v>
      </c>
      <c r="I9883">
        <v>439.93761615405799</v>
      </c>
      <c r="J9883">
        <v>162.003126412791</v>
      </c>
      <c r="K9883">
        <v>262.499293434636</v>
      </c>
      <c r="L9883">
        <v>260.13186254720199</v>
      </c>
      <c r="M9883">
        <v>694.80089447869705</v>
      </c>
      <c r="N9883">
        <v>171.37649805959401</v>
      </c>
      <c r="O9883">
        <v>344.85273342594797</v>
      </c>
      <c r="P9883">
        <v>126.582437841185</v>
      </c>
      <c r="Q9883">
        <v>122.572593567868</v>
      </c>
      <c r="R9883">
        <v>104.889413267934</v>
      </c>
      <c r="S9883">
        <v>151.43768428100299</v>
      </c>
      <c r="T9883">
        <v>226.96105480239299</v>
      </c>
    </row>
    <row r="9884" spans="1:20" hidden="1" x14ac:dyDescent="0.2">
      <c r="A9884" t="s">
        <v>19769</v>
      </c>
      <c r="B9884" s="3" t="s">
        <v>19770</v>
      </c>
      <c r="C9884">
        <v>-8.4804786294028794E-2</v>
      </c>
      <c r="D9884">
        <v>0.81148529941601499</v>
      </c>
      <c r="E9884">
        <v>0.92921754444992699</v>
      </c>
      <c r="F9884">
        <v>1627.0069494775501</v>
      </c>
      <c r="G9884">
        <v>1246.9287218690899</v>
      </c>
      <c r="H9884">
        <v>1540.30498372538</v>
      </c>
      <c r="I9884">
        <v>3095.5127130598198</v>
      </c>
      <c r="J9884">
        <v>1188.02292702714</v>
      </c>
      <c r="K9884">
        <v>1840.29753760225</v>
      </c>
      <c r="L9884">
        <v>1133.0187790944799</v>
      </c>
      <c r="M9884">
        <v>1465.16629301793</v>
      </c>
      <c r="N9884">
        <v>1594.4962015409501</v>
      </c>
      <c r="O9884">
        <v>1487.4587875187101</v>
      </c>
      <c r="P9884">
        <v>775.56858740789698</v>
      </c>
      <c r="Q9884">
        <v>2560.8555085915</v>
      </c>
      <c r="R9884">
        <v>986.83456316247805</v>
      </c>
      <c r="S9884">
        <v>1133.17163755095</v>
      </c>
      <c r="T9884">
        <v>1556.8732004865899</v>
      </c>
    </row>
    <row r="9885" spans="1:20" hidden="1" x14ac:dyDescent="0.2">
      <c r="A9885" t="s">
        <v>19771</v>
      </c>
      <c r="B9885" s="3" t="s">
        <v>19772</v>
      </c>
      <c r="C9885">
        <v>0.717565856644101</v>
      </c>
      <c r="D9885">
        <v>0.24813346828205199</v>
      </c>
      <c r="E9885">
        <v>0.55372389215641804</v>
      </c>
      <c r="F9885">
        <v>286.49470197322103</v>
      </c>
      <c r="G9885">
        <v>94.314749411382493</v>
      </c>
      <c r="H9885">
        <v>164.52449306535601</v>
      </c>
      <c r="I9885">
        <v>216.646016414234</v>
      </c>
      <c r="J9885">
        <v>427.09915145190502</v>
      </c>
      <c r="K9885">
        <v>118.638470698216</v>
      </c>
      <c r="L9885">
        <v>355.513545481177</v>
      </c>
      <c r="M9885">
        <v>949.95376533245496</v>
      </c>
      <c r="N9885">
        <v>281.38168262487397</v>
      </c>
      <c r="O9885">
        <v>232.302885702075</v>
      </c>
      <c r="P9885">
        <v>166.767338743149</v>
      </c>
      <c r="Q9885">
        <v>69.8967682329166</v>
      </c>
      <c r="R9885">
        <v>109.259805487431</v>
      </c>
      <c r="S9885">
        <v>311.57868375056898</v>
      </c>
      <c r="T9885">
        <v>121.444073183737</v>
      </c>
    </row>
    <row r="9886" spans="1:20" hidden="1" x14ac:dyDescent="0.2">
      <c r="A9886" t="s">
        <v>19773</v>
      </c>
      <c r="B9886" s="3" t="s">
        <v>19774</v>
      </c>
      <c r="C9886">
        <v>0.38048911552154302</v>
      </c>
      <c r="D9886">
        <v>8.6039691802433007E-3</v>
      </c>
      <c r="E9886">
        <v>6.9116001470772806E-2</v>
      </c>
      <c r="F9886">
        <v>774.59678681648597</v>
      </c>
      <c r="G9886">
        <v>726.00423384110798</v>
      </c>
      <c r="H9886">
        <v>570.94445701599102</v>
      </c>
      <c r="I9886">
        <v>782.84971575450197</v>
      </c>
      <c r="J9886">
        <v>785.469703819595</v>
      </c>
      <c r="K9886">
        <v>619.34886671588401</v>
      </c>
      <c r="L9886">
        <v>723.55195841832995</v>
      </c>
      <c r="M9886">
        <v>1077.53020075933</v>
      </c>
      <c r="N9886">
        <v>705.191130529004</v>
      </c>
      <c r="O9886">
        <v>617.67356430861798</v>
      </c>
      <c r="P9886">
        <v>816.75811083240899</v>
      </c>
      <c r="Q9886">
        <v>812.42330612752403</v>
      </c>
      <c r="R9886">
        <v>666.92185269527999</v>
      </c>
      <c r="S9886">
        <v>859.88754063006104</v>
      </c>
      <c r="T9886">
        <v>681.87860762999605</v>
      </c>
    </row>
    <row r="9887" spans="1:20" hidden="1" x14ac:dyDescent="0.2">
      <c r="A9887" t="s">
        <v>19775</v>
      </c>
      <c r="B9887" s="3" t="s">
        <v>19776</v>
      </c>
      <c r="C9887">
        <v>0.38508144747392198</v>
      </c>
      <c r="D9887">
        <v>0.27346200442657398</v>
      </c>
      <c r="E9887">
        <v>0.58287335439061505</v>
      </c>
      <c r="F9887">
        <v>12369.968778201801</v>
      </c>
      <c r="G9887">
        <v>26461.867308688899</v>
      </c>
      <c r="H9887">
        <v>6606.7700485542</v>
      </c>
      <c r="I9887">
        <v>24140.745988538201</v>
      </c>
      <c r="J9887">
        <v>12080.5240447454</v>
      </c>
      <c r="K9887">
        <v>13244.5373036166</v>
      </c>
      <c r="L9887">
        <v>9578.6332497936492</v>
      </c>
      <c r="M9887">
        <v>13493.6614393815</v>
      </c>
      <c r="N9887">
        <v>11794.8716840204</v>
      </c>
      <c r="O9887">
        <v>11515.200020324901</v>
      </c>
      <c r="P9887">
        <v>10098.4655966634</v>
      </c>
      <c r="Q9887">
        <v>14677.308332271399</v>
      </c>
      <c r="R9887">
        <v>9495.1141360797101</v>
      </c>
      <c r="S9887">
        <v>9651.1062125979297</v>
      </c>
      <c r="T9887">
        <v>10010.1770486529</v>
      </c>
    </row>
    <row r="9888" spans="1:20" hidden="1" x14ac:dyDescent="0.2">
      <c r="A9888" t="s">
        <v>19777</v>
      </c>
      <c r="B9888" s="3" t="s">
        <v>19778</v>
      </c>
      <c r="C9888">
        <v>0.250368170147175</v>
      </c>
      <c r="D9888">
        <v>0.78831133419932198</v>
      </c>
      <c r="E9888">
        <v>0.92018173094684597</v>
      </c>
      <c r="F9888">
        <v>683.81451499781099</v>
      </c>
      <c r="G9888">
        <v>1237.0585736748801</v>
      </c>
      <c r="H9888">
        <v>551.37938216497605</v>
      </c>
      <c r="I9888">
        <v>970.25516553614</v>
      </c>
      <c r="J9888">
        <v>14.727556946617399</v>
      </c>
      <c r="K9888">
        <v>243.816069702633</v>
      </c>
      <c r="L9888">
        <v>373.81912099375802</v>
      </c>
      <c r="M9888">
        <v>100.098433950321</v>
      </c>
      <c r="N9888">
        <v>776.98398782423897</v>
      </c>
      <c r="O9888">
        <v>489.81693729429702</v>
      </c>
      <c r="P9888">
        <v>362.66873064022099</v>
      </c>
      <c r="Q9888">
        <v>769.87744720314004</v>
      </c>
      <c r="R9888">
        <v>203.66027742857199</v>
      </c>
      <c r="S9888">
        <v>617.935378388</v>
      </c>
      <c r="T9888">
        <v>3.9817728912700501</v>
      </c>
    </row>
    <row r="9889" spans="1:20" hidden="1" x14ac:dyDescent="0.2">
      <c r="A9889" t="s">
        <v>19779</v>
      </c>
      <c r="B9889" s="3" t="s">
        <v>19780</v>
      </c>
      <c r="C9889">
        <v>-1.0503815058591499</v>
      </c>
      <c r="D9889">
        <v>0.439302450494583</v>
      </c>
      <c r="E9889">
        <v>0.72607864980204395</v>
      </c>
      <c r="F9889">
        <v>0</v>
      </c>
      <c r="G9889">
        <v>1.09668313269049</v>
      </c>
      <c r="H9889">
        <v>9.7825374255076394</v>
      </c>
      <c r="I9889">
        <v>1.329116665118</v>
      </c>
      <c r="J9889">
        <v>3.9273485190979698</v>
      </c>
      <c r="K9889">
        <v>0</v>
      </c>
      <c r="L9889">
        <v>2.8903540283022502</v>
      </c>
      <c r="M9889">
        <v>122.669649448922</v>
      </c>
      <c r="N9889">
        <v>16.211290356988599</v>
      </c>
      <c r="O9889">
        <v>12.605582945073801</v>
      </c>
      <c r="P9889">
        <v>2.0092450450981798</v>
      </c>
      <c r="Q9889">
        <v>5.0649832052838102</v>
      </c>
      <c r="R9889">
        <v>0</v>
      </c>
      <c r="S9889">
        <v>0</v>
      </c>
      <c r="T9889">
        <v>7.9635457825401001</v>
      </c>
    </row>
    <row r="9890" spans="1:20" hidden="1" x14ac:dyDescent="0.2">
      <c r="A9890" t="s">
        <v>19781</v>
      </c>
      <c r="B9890" s="3" t="s">
        <v>19782</v>
      </c>
      <c r="C9890">
        <v>0.99395435380764097</v>
      </c>
      <c r="D9890">
        <v>1.0160056265720901E-2</v>
      </c>
      <c r="E9890">
        <v>7.7699849651477207E-2</v>
      </c>
      <c r="F9890">
        <v>1112.96707268609</v>
      </c>
      <c r="G9890">
        <v>2677.0035268974998</v>
      </c>
      <c r="H9890">
        <v>740.80487958616902</v>
      </c>
      <c r="I9890">
        <v>1666.71229805797</v>
      </c>
      <c r="J9890">
        <v>1098.6757482176599</v>
      </c>
      <c r="K9890">
        <v>535.27435992187304</v>
      </c>
      <c r="L9890">
        <v>1822.84994051595</v>
      </c>
      <c r="M9890">
        <v>834.15361625267201</v>
      </c>
      <c r="N9890">
        <v>1038.68053215848</v>
      </c>
      <c r="O9890">
        <v>545.64166176533899</v>
      </c>
      <c r="P9890">
        <v>879.04470723045301</v>
      </c>
      <c r="Q9890">
        <v>1185.20607003641</v>
      </c>
      <c r="R9890">
        <v>847.85609058246496</v>
      </c>
      <c r="S9890">
        <v>742.39278558445596</v>
      </c>
      <c r="T9890">
        <v>609.21125236431703</v>
      </c>
    </row>
    <row r="9891" spans="1:20" hidden="1" x14ac:dyDescent="0.2">
      <c r="A9891" t="s">
        <v>19783</v>
      </c>
      <c r="B9891" s="3" t="s">
        <v>19784</v>
      </c>
      <c r="C9891">
        <v>0.26678608474909798</v>
      </c>
      <c r="D9891">
        <v>0.18007577019364901</v>
      </c>
      <c r="E9891">
        <v>0.46665222367529002</v>
      </c>
      <c r="F9891">
        <v>175.66959092185101</v>
      </c>
      <c r="G9891">
        <v>240.173606059218</v>
      </c>
      <c r="H9891">
        <v>139.623488709518</v>
      </c>
      <c r="I9891">
        <v>202.02573309793601</v>
      </c>
      <c r="J9891">
        <v>147.27556946617401</v>
      </c>
      <c r="K9891">
        <v>170.01733596122301</v>
      </c>
      <c r="L9891">
        <v>245.680092405691</v>
      </c>
      <c r="M9891">
        <v>205.10365387859801</v>
      </c>
      <c r="N9891">
        <v>158.63905563624601</v>
      </c>
      <c r="O9891">
        <v>178.27895879461599</v>
      </c>
      <c r="P9891">
        <v>190.87827928432699</v>
      </c>
      <c r="Q9891">
        <v>163.092459210139</v>
      </c>
      <c r="R9891">
        <v>163.452669009197</v>
      </c>
      <c r="S9891">
        <v>210.62022756323401</v>
      </c>
      <c r="T9891">
        <v>244.87903281310801</v>
      </c>
    </row>
    <row r="9892" spans="1:20" hidden="1" x14ac:dyDescent="0.2">
      <c r="A9892" t="s">
        <v>19785</v>
      </c>
      <c r="B9892" s="3" t="s">
        <v>19786</v>
      </c>
      <c r="C9892">
        <v>1.88179680829673</v>
      </c>
      <c r="D9892">
        <v>6.1327309604520999E-2</v>
      </c>
      <c r="E9892">
        <v>0.25307522932100601</v>
      </c>
      <c r="F9892">
        <v>21.221829775794099</v>
      </c>
      <c r="G9892">
        <v>98.701481942144497</v>
      </c>
      <c r="H9892">
        <v>8.0038942572335205</v>
      </c>
      <c r="I9892">
        <v>90.379933228024001</v>
      </c>
      <c r="J9892">
        <v>4.9091856488724703</v>
      </c>
      <c r="K9892">
        <v>5.6049671196007598</v>
      </c>
      <c r="L9892">
        <v>14.451770141511201</v>
      </c>
      <c r="M9892">
        <v>52.993288561934499</v>
      </c>
      <c r="N9892">
        <v>8.1056451784942993</v>
      </c>
      <c r="O9892">
        <v>24.3107671083567</v>
      </c>
      <c r="P9892">
        <v>11.050847748040001</v>
      </c>
      <c r="Q9892">
        <v>13.168956333737899</v>
      </c>
      <c r="R9892">
        <v>10.4889413267934</v>
      </c>
      <c r="S9892">
        <v>13.0549727828451</v>
      </c>
      <c r="T9892">
        <v>220.988395465488</v>
      </c>
    </row>
    <row r="9893" spans="1:20" hidden="1" x14ac:dyDescent="0.2">
      <c r="A9893" t="s">
        <v>19787</v>
      </c>
      <c r="B9893" s="3" t="s">
        <v>19788</v>
      </c>
      <c r="C9893">
        <v>0.59546196814443697</v>
      </c>
      <c r="D9893">
        <v>4.6981364457669102E-2</v>
      </c>
      <c r="E9893">
        <v>0.21528112063400701</v>
      </c>
      <c r="F9893">
        <v>1769.6648051926099</v>
      </c>
      <c r="G9893">
        <v>2799.8320377588302</v>
      </c>
      <c r="H9893">
        <v>1251.27546888084</v>
      </c>
      <c r="I9893">
        <v>4411.3382115266404</v>
      </c>
      <c r="J9893">
        <v>1946.98302834282</v>
      </c>
      <c r="K9893">
        <v>1506.8019939860001</v>
      </c>
      <c r="L9893">
        <v>2149.4599457141098</v>
      </c>
      <c r="M9893">
        <v>1552.50708342556</v>
      </c>
      <c r="N9893">
        <v>1469.4376759299</v>
      </c>
      <c r="O9893">
        <v>1470.3512106646799</v>
      </c>
      <c r="P9893">
        <v>2142.8598405972102</v>
      </c>
      <c r="Q9893">
        <v>2107.0330133980701</v>
      </c>
      <c r="R9893">
        <v>1713.1937500429201</v>
      </c>
      <c r="S9893">
        <v>1989.57785210559</v>
      </c>
      <c r="T9893">
        <v>1507.10103934571</v>
      </c>
    </row>
    <row r="9894" spans="1:20" hidden="1" x14ac:dyDescent="0.2">
      <c r="A9894" t="s">
        <v>19789</v>
      </c>
      <c r="B9894" s="3" t="s">
        <v>19790</v>
      </c>
      <c r="C9894">
        <v>-0.24946421885387299</v>
      </c>
      <c r="D9894">
        <v>0.19255385772877501</v>
      </c>
      <c r="E9894">
        <v>0.48402603918938902</v>
      </c>
      <c r="F9894">
        <v>189.81747743904799</v>
      </c>
      <c r="G9894">
        <v>150.24558917859801</v>
      </c>
      <c r="H9894">
        <v>151.18466930330001</v>
      </c>
      <c r="I9894">
        <v>152.84841648857</v>
      </c>
      <c r="J9894">
        <v>160.039452153242</v>
      </c>
      <c r="K9894">
        <v>209.252105798428</v>
      </c>
      <c r="L9894">
        <v>171.49433901259999</v>
      </c>
      <c r="M9894">
        <v>189.40193874913601</v>
      </c>
      <c r="N9894">
        <v>176.00829530444801</v>
      </c>
      <c r="O9894">
        <v>200.78892833939</v>
      </c>
      <c r="P9894">
        <v>111.513100002949</v>
      </c>
      <c r="Q9894">
        <v>178.28740882599001</v>
      </c>
      <c r="R9894">
        <v>129.36360969711799</v>
      </c>
      <c r="S9894">
        <v>131.42005934730699</v>
      </c>
      <c r="T9894">
        <v>149.31648342262699</v>
      </c>
    </row>
    <row r="9895" spans="1:20" x14ac:dyDescent="0.2">
      <c r="A9895" t="s">
        <v>19791</v>
      </c>
      <c r="B9895" s="3" t="s">
        <v>19792</v>
      </c>
      <c r="C9895">
        <v>2.3693948521603998</v>
      </c>
      <c r="D9895">
        <v>1.6402061936177499E-4</v>
      </c>
      <c r="E9895">
        <v>3.4692540504488601E-3</v>
      </c>
      <c r="F9895">
        <v>1535.0456871157801</v>
      </c>
      <c r="G9895">
        <v>686.52364106425</v>
      </c>
      <c r="H9895">
        <v>101.382660591625</v>
      </c>
      <c r="I9895">
        <v>560.88723267979606</v>
      </c>
      <c r="J9895">
        <v>285.71460476437801</v>
      </c>
      <c r="K9895">
        <v>56.049671196007601</v>
      </c>
      <c r="L9895">
        <v>270.72982731764398</v>
      </c>
      <c r="M9895">
        <v>195.29008192268401</v>
      </c>
      <c r="N9895">
        <v>358.96428647617603</v>
      </c>
      <c r="O9895">
        <v>90.039878179098807</v>
      </c>
      <c r="P9895">
        <v>311.43298199021802</v>
      </c>
      <c r="Q9895">
        <v>216.781281186147</v>
      </c>
      <c r="R9895">
        <v>424.802123735132</v>
      </c>
      <c r="S9895">
        <v>185.38061351639999</v>
      </c>
      <c r="T9895">
        <v>85.608117162306101</v>
      </c>
    </row>
    <row r="9896" spans="1:20" hidden="1" x14ac:dyDescent="0.2">
      <c r="A9896" t="s">
        <v>19793</v>
      </c>
      <c r="B9896" s="3" t="s">
        <v>19794</v>
      </c>
      <c r="C9896">
        <v>0.465204147979145</v>
      </c>
      <c r="D9896">
        <v>6.7454752237541493E-2</v>
      </c>
      <c r="E9896">
        <v>0.26704334364042198</v>
      </c>
      <c r="F9896">
        <v>2240.0820318893798</v>
      </c>
      <c r="G9896">
        <v>3491.83909448654</v>
      </c>
      <c r="H9896">
        <v>1107.20537225064</v>
      </c>
      <c r="I9896">
        <v>2664.8789135615898</v>
      </c>
      <c r="J9896">
        <v>2245.4615157942699</v>
      </c>
      <c r="K9896">
        <v>1953.33104118087</v>
      </c>
      <c r="L9896">
        <v>1660.9901149310299</v>
      </c>
      <c r="M9896">
        <v>1536.8053682960999</v>
      </c>
      <c r="N9896">
        <v>2100.5200505412399</v>
      </c>
      <c r="O9896">
        <v>1651.33136580467</v>
      </c>
      <c r="P9896">
        <v>2133.8182378942702</v>
      </c>
      <c r="Q9896">
        <v>2425.1139586898898</v>
      </c>
      <c r="R9896">
        <v>2064.5732844905001</v>
      </c>
      <c r="S9896">
        <v>1999.15149881301</v>
      </c>
      <c r="T9896">
        <v>1457.3288782048401</v>
      </c>
    </row>
    <row r="9897" spans="1:20" hidden="1" x14ac:dyDescent="0.2">
      <c r="A9897" t="s">
        <v>19795</v>
      </c>
      <c r="B9897" s="3" t="s">
        <v>19796</v>
      </c>
      <c r="C9897">
        <v>-1.6570255624085799</v>
      </c>
      <c r="D9897">
        <v>0.100391682254186</v>
      </c>
      <c r="E9897">
        <v>0.33765359915461801</v>
      </c>
      <c r="F9897">
        <v>10.610914887897099</v>
      </c>
      <c r="G9897">
        <v>57.027522899905698</v>
      </c>
      <c r="H9897">
        <v>270.35376157766598</v>
      </c>
      <c r="I9897">
        <v>729.685049149782</v>
      </c>
      <c r="J9897">
        <v>27.4914396336858</v>
      </c>
      <c r="K9897">
        <v>1063.07543035094</v>
      </c>
      <c r="L9897">
        <v>158.969471556624</v>
      </c>
      <c r="M9897">
        <v>489.69724060009798</v>
      </c>
      <c r="N9897">
        <v>33.580530025190697</v>
      </c>
      <c r="O9897">
        <v>1071.4745503312799</v>
      </c>
      <c r="P9897">
        <v>43.198768469610798</v>
      </c>
      <c r="Q9897">
        <v>41.532862283327297</v>
      </c>
      <c r="R9897">
        <v>194.91949298957701</v>
      </c>
      <c r="S9897">
        <v>266.32144477003902</v>
      </c>
      <c r="T9897">
        <v>997.43410926314698</v>
      </c>
    </row>
    <row r="9898" spans="1:20" hidden="1" x14ac:dyDescent="0.2">
      <c r="A9898" t="s">
        <v>19797</v>
      </c>
      <c r="B9898" s="3" t="s">
        <v>19798</v>
      </c>
      <c r="C9898">
        <v>0.65294173696959001</v>
      </c>
      <c r="D9898">
        <v>0.25046799400929998</v>
      </c>
      <c r="E9898">
        <v>0.55677168007271205</v>
      </c>
      <c r="F9898">
        <v>295.92662631801801</v>
      </c>
      <c r="G9898">
        <v>63.607621696048703</v>
      </c>
      <c r="H9898">
        <v>300.59069543832601</v>
      </c>
      <c r="I9898">
        <v>66.455833255900004</v>
      </c>
      <c r="J9898">
        <v>393.71668903957197</v>
      </c>
      <c r="K9898">
        <v>133.585049683818</v>
      </c>
      <c r="L9898">
        <v>228.33796823587801</v>
      </c>
      <c r="M9898">
        <v>118.744220666557</v>
      </c>
      <c r="N9898">
        <v>499.07615313300602</v>
      </c>
      <c r="O9898">
        <v>99.944264778799706</v>
      </c>
      <c r="P9898">
        <v>511.35286397748598</v>
      </c>
      <c r="Q9898">
        <v>197.534345006069</v>
      </c>
      <c r="R9898">
        <v>293.69035715021499</v>
      </c>
      <c r="S9898">
        <v>362.057911844236</v>
      </c>
      <c r="T9898">
        <v>328.49626352977901</v>
      </c>
    </row>
    <row r="9899" spans="1:20" hidden="1" x14ac:dyDescent="0.2">
      <c r="A9899" t="s">
        <v>19799</v>
      </c>
      <c r="B9899" s="3" t="s">
        <v>19800</v>
      </c>
      <c r="C9899">
        <v>1.20734915667232</v>
      </c>
      <c r="D9899">
        <v>0.20249277218764</v>
      </c>
      <c r="E9899">
        <v>0.49644233677750399</v>
      </c>
      <c r="F9899">
        <v>15.3268770602958</v>
      </c>
      <c r="G9899">
        <v>14.2568807249764</v>
      </c>
      <c r="H9899">
        <v>1.7786431682741199</v>
      </c>
      <c r="I9899">
        <v>3.9873499953540001</v>
      </c>
      <c r="J9899">
        <v>5.8910227786469598</v>
      </c>
      <c r="K9899">
        <v>5.6049671196007598</v>
      </c>
      <c r="L9899">
        <v>48.172567138370802</v>
      </c>
      <c r="M9899">
        <v>124.632363840105</v>
      </c>
      <c r="N9899">
        <v>38.212327270044597</v>
      </c>
      <c r="O9899">
        <v>33.314754926266602</v>
      </c>
      <c r="P9899">
        <v>20.092450450981801</v>
      </c>
      <c r="Q9899">
        <v>12.155959692681201</v>
      </c>
      <c r="R9899">
        <v>62.059569516860897</v>
      </c>
      <c r="S9899">
        <v>7.8329836697070396</v>
      </c>
      <c r="T9899">
        <v>22.895194124802799</v>
      </c>
    </row>
    <row r="9900" spans="1:20" hidden="1" x14ac:dyDescent="0.2">
      <c r="A9900" t="s">
        <v>19801</v>
      </c>
      <c r="B9900" s="3" t="s">
        <v>19802</v>
      </c>
      <c r="C9900">
        <v>1.9991374547530301</v>
      </c>
      <c r="D9900">
        <v>1.9664520525212799E-3</v>
      </c>
      <c r="E9900">
        <v>2.3320074668523899E-2</v>
      </c>
      <c r="F9900">
        <v>163.879685490855</v>
      </c>
      <c r="G9900">
        <v>89.928016880620604</v>
      </c>
      <c r="H9900">
        <v>12.4505021779188</v>
      </c>
      <c r="I9900">
        <v>45.189966614012</v>
      </c>
      <c r="J9900">
        <v>322.04257856603402</v>
      </c>
      <c r="K9900">
        <v>83.140345607411305</v>
      </c>
      <c r="L9900">
        <v>49.136018481138201</v>
      </c>
      <c r="M9900">
        <v>88.322147603224096</v>
      </c>
      <c r="N9900">
        <v>295.27707435943501</v>
      </c>
      <c r="O9900">
        <v>37.816748835221503</v>
      </c>
      <c r="P9900">
        <v>232.06780270883999</v>
      </c>
      <c r="Q9900">
        <v>113.455623798357</v>
      </c>
      <c r="R9900">
        <v>318.16455357939901</v>
      </c>
      <c r="S9900">
        <v>314.18967830713802</v>
      </c>
      <c r="T9900">
        <v>99.544322281751207</v>
      </c>
    </row>
    <row r="9901" spans="1:20" hidden="1" x14ac:dyDescent="0.2">
      <c r="A9901" t="s">
        <v>19803</v>
      </c>
      <c r="B9901" s="3" t="s">
        <v>19804</v>
      </c>
      <c r="C9901">
        <v>0.58262049179526398</v>
      </c>
      <c r="D9901">
        <v>0.12672264928898699</v>
      </c>
      <c r="E9901">
        <v>0.386720578932361</v>
      </c>
      <c r="F9901">
        <v>404.393756283188</v>
      </c>
      <c r="G9901">
        <v>843.34932903899005</v>
      </c>
      <c r="H9901">
        <v>393.08014018858</v>
      </c>
      <c r="I9901">
        <v>1703.92756468128</v>
      </c>
      <c r="J9901">
        <v>495.82775053611903</v>
      </c>
      <c r="K9901">
        <v>465.21227092686303</v>
      </c>
      <c r="L9901">
        <v>588.66877043089096</v>
      </c>
      <c r="M9901">
        <v>508.343027316335</v>
      </c>
      <c r="N9901">
        <v>459.70587655174802</v>
      </c>
      <c r="O9901">
        <v>421.38662987818202</v>
      </c>
      <c r="P9901">
        <v>505.32512884219199</v>
      </c>
      <c r="Q9901">
        <v>629.07091409625002</v>
      </c>
      <c r="R9901">
        <v>456.26894771551201</v>
      </c>
      <c r="S9901">
        <v>549.17918839834897</v>
      </c>
      <c r="T9901">
        <v>524.59857842482904</v>
      </c>
    </row>
    <row r="9902" spans="1:20" hidden="1" x14ac:dyDescent="0.2">
      <c r="A9902" t="s">
        <v>19805</v>
      </c>
      <c r="B9902" s="3" t="s">
        <v>19806</v>
      </c>
      <c r="C9902">
        <v>-2.0291931490995299</v>
      </c>
      <c r="D9902" t="s">
        <v>31</v>
      </c>
      <c r="E9902" t="s">
        <v>31</v>
      </c>
      <c r="F9902">
        <v>443.30044420547802</v>
      </c>
      <c r="G9902">
        <v>47.157374705691304</v>
      </c>
      <c r="H9902">
        <v>2320.2400130135802</v>
      </c>
      <c r="I9902">
        <v>69.114066586136005</v>
      </c>
      <c r="J9902">
        <v>189.49456604647699</v>
      </c>
      <c r="K9902">
        <v>26.1565132248036</v>
      </c>
      <c r="L9902">
        <v>228.33796823587801</v>
      </c>
      <c r="M9902">
        <v>180.56972398881399</v>
      </c>
      <c r="N9902">
        <v>316.12016196127797</v>
      </c>
      <c r="O9902">
        <v>41.4183439623854</v>
      </c>
      <c r="P9902">
        <v>171.79045135589399</v>
      </c>
      <c r="Q9902">
        <v>84.078721207711297</v>
      </c>
      <c r="R9902">
        <v>222.890003194359</v>
      </c>
      <c r="S9902">
        <v>347.26227602367902</v>
      </c>
      <c r="T9902">
        <v>39.817728912700503</v>
      </c>
    </row>
    <row r="9903" spans="1:20" hidden="1" x14ac:dyDescent="0.2">
      <c r="A9903" t="s">
        <v>19807</v>
      </c>
      <c r="B9903" s="3" t="s">
        <v>19808</v>
      </c>
      <c r="C9903">
        <v>-0.18291665862422701</v>
      </c>
      <c r="D9903">
        <v>0.81027284381311604</v>
      </c>
      <c r="E9903">
        <v>0.92895090103122502</v>
      </c>
      <c r="F9903">
        <v>15.3268770602958</v>
      </c>
      <c r="G9903">
        <v>39.480592776857797</v>
      </c>
      <c r="H9903">
        <v>14.229145346192899</v>
      </c>
      <c r="I9903">
        <v>26.582333302359999</v>
      </c>
      <c r="J9903">
        <v>5.8910227786469598</v>
      </c>
      <c r="K9903">
        <v>6.5391283062008903</v>
      </c>
      <c r="L9903">
        <v>12.5248674559764</v>
      </c>
      <c r="M9903">
        <v>43.179716606020698</v>
      </c>
      <c r="N9903">
        <v>20.843087601842502</v>
      </c>
      <c r="O9903">
        <v>35.115552489848497</v>
      </c>
      <c r="P9903">
        <v>7.0323576578436198</v>
      </c>
      <c r="Q9903">
        <v>5.0649832052838102</v>
      </c>
      <c r="R9903">
        <v>10.4889413267934</v>
      </c>
      <c r="S9903">
        <v>4.35165759428169</v>
      </c>
      <c r="T9903">
        <v>6.9681025597225901</v>
      </c>
    </row>
    <row r="9904" spans="1:20" x14ac:dyDescent="0.2">
      <c r="A9904" t="s">
        <v>19809</v>
      </c>
      <c r="B9904" s="3" t="s">
        <v>19810</v>
      </c>
      <c r="C9904">
        <v>3.0738787913411798</v>
      </c>
      <c r="D9904">
        <v>1.06234902323383E-3</v>
      </c>
      <c r="E9904">
        <v>1.444789324382E-2</v>
      </c>
      <c r="F9904">
        <v>4.7159621723987</v>
      </c>
      <c r="G9904">
        <v>95.411432544072994</v>
      </c>
      <c r="H9904">
        <v>13.3398237620559</v>
      </c>
      <c r="I9904">
        <v>79.746999907079996</v>
      </c>
      <c r="J9904">
        <v>403.53506033731702</v>
      </c>
      <c r="K9904">
        <v>9.3416118660012692</v>
      </c>
      <c r="L9904">
        <v>74.185753393091105</v>
      </c>
      <c r="M9904">
        <v>115.800149079783</v>
      </c>
      <c r="N9904">
        <v>15.053341045775101</v>
      </c>
      <c r="O9904">
        <v>26.111564671938702</v>
      </c>
      <c r="P9904">
        <v>478.20032073336603</v>
      </c>
      <c r="Q9904">
        <v>33.428889154873197</v>
      </c>
      <c r="R9904">
        <v>208.03066964806899</v>
      </c>
      <c r="S9904">
        <v>112.272765932468</v>
      </c>
      <c r="T9904">
        <v>22.895194124802799</v>
      </c>
    </row>
    <row r="9905" spans="1:20" hidden="1" x14ac:dyDescent="0.2">
      <c r="A9905" t="s">
        <v>19811</v>
      </c>
      <c r="B9905" s="3" t="s">
        <v>19812</v>
      </c>
      <c r="C9905">
        <v>-0.65890000224869405</v>
      </c>
      <c r="D9905">
        <v>0.122065663134915</v>
      </c>
      <c r="E9905">
        <v>0.379324852104857</v>
      </c>
      <c r="F9905">
        <v>459.80631180887298</v>
      </c>
      <c r="G9905">
        <v>629.49611816434401</v>
      </c>
      <c r="H9905">
        <v>1344.6542352152301</v>
      </c>
      <c r="I9905">
        <v>1455.3827483042101</v>
      </c>
      <c r="J9905">
        <v>924.89057624757299</v>
      </c>
      <c r="K9905">
        <v>1396.57097396719</v>
      </c>
      <c r="L9905">
        <v>476.90841466987098</v>
      </c>
      <c r="M9905">
        <v>421.002236908702</v>
      </c>
      <c r="N9905">
        <v>452.75818068446699</v>
      </c>
      <c r="O9905">
        <v>486.21534216713297</v>
      </c>
      <c r="P9905">
        <v>802.69339551672203</v>
      </c>
      <c r="Q9905">
        <v>547.01818617065203</v>
      </c>
      <c r="R9905">
        <v>403.82424108154498</v>
      </c>
      <c r="S9905">
        <v>1093.1363876835601</v>
      </c>
      <c r="T9905">
        <v>510.66237330538399</v>
      </c>
    </row>
    <row r="9906" spans="1:20" hidden="1" x14ac:dyDescent="0.2">
      <c r="A9906" t="s">
        <v>19813</v>
      </c>
      <c r="B9906" s="3" t="s">
        <v>19814</v>
      </c>
      <c r="C9906">
        <v>0.569194983986823</v>
      </c>
      <c r="D9906">
        <v>0.243854338900269</v>
      </c>
      <c r="E9906">
        <v>0.54888931777622896</v>
      </c>
      <c r="F9906">
        <v>979.74114131582905</v>
      </c>
      <c r="G9906">
        <v>3245.0853896311701</v>
      </c>
      <c r="H9906">
        <v>1027.1664296782999</v>
      </c>
      <c r="I9906">
        <v>3201.8420462692602</v>
      </c>
      <c r="J9906">
        <v>932.74527328576903</v>
      </c>
      <c r="K9906">
        <v>1034.11643356634</v>
      </c>
      <c r="L9906">
        <v>1440.35975743729</v>
      </c>
      <c r="M9906">
        <v>696.76360886987902</v>
      </c>
      <c r="N9906">
        <v>744.56140711026205</v>
      </c>
      <c r="O9906">
        <v>658.19150948921197</v>
      </c>
      <c r="P9906">
        <v>1059.87676128929</v>
      </c>
      <c r="Q9906">
        <v>872.19010794987298</v>
      </c>
      <c r="R9906">
        <v>767.440873743716</v>
      </c>
      <c r="S9906">
        <v>810.27864405524997</v>
      </c>
      <c r="T9906">
        <v>1390.6341822760601</v>
      </c>
    </row>
    <row r="9907" spans="1:20" hidden="1" x14ac:dyDescent="0.2">
      <c r="A9907" t="s">
        <v>19815</v>
      </c>
      <c r="B9907" s="3" t="s">
        <v>19816</v>
      </c>
      <c r="C9907">
        <v>0.71781705921098304</v>
      </c>
      <c r="D9907">
        <v>3.04360252211659E-2</v>
      </c>
      <c r="E9907">
        <v>0.16269719682768699</v>
      </c>
      <c r="F9907">
        <v>224.00820318893801</v>
      </c>
      <c r="G9907">
        <v>479.25052898574597</v>
      </c>
      <c r="H9907">
        <v>210.76921544048301</v>
      </c>
      <c r="I9907">
        <v>191.39279977699201</v>
      </c>
      <c r="J9907">
        <v>202.258448733546</v>
      </c>
      <c r="K9907">
        <v>174.688141894224</v>
      </c>
      <c r="L9907">
        <v>185.94610915411101</v>
      </c>
      <c r="M9907">
        <v>202.15958229182399</v>
      </c>
      <c r="N9907">
        <v>310.33041540520998</v>
      </c>
      <c r="O9907">
        <v>161.171381940587</v>
      </c>
      <c r="P9907">
        <v>339.56241262159199</v>
      </c>
      <c r="Q9907">
        <v>319.09394193288</v>
      </c>
      <c r="R9907">
        <v>520.07667412017202</v>
      </c>
      <c r="S9907">
        <v>342.040286910541</v>
      </c>
      <c r="T9907">
        <v>278.72410238890302</v>
      </c>
    </row>
    <row r="9908" spans="1:20" hidden="1" x14ac:dyDescent="0.2">
      <c r="A9908" t="s">
        <v>19817</v>
      </c>
      <c r="B9908" s="3" t="s">
        <v>19818</v>
      </c>
      <c r="C9908">
        <v>-0.12707012399265</v>
      </c>
      <c r="D9908">
        <v>0.89958747707045505</v>
      </c>
      <c r="E9908">
        <v>0.96488851240282503</v>
      </c>
      <c r="F9908">
        <v>9.4319243447973893</v>
      </c>
      <c r="G9908">
        <v>9.8701481942144493</v>
      </c>
      <c r="H9908">
        <v>10.671859009644701</v>
      </c>
      <c r="I9908">
        <v>39.873499953539998</v>
      </c>
      <c r="J9908">
        <v>1.96367425954899</v>
      </c>
      <c r="K9908">
        <v>31.761480344404301</v>
      </c>
      <c r="L9908">
        <v>9.6345134276741593</v>
      </c>
      <c r="M9908">
        <v>9.8135719559137904</v>
      </c>
      <c r="N9908">
        <v>28.948732780336801</v>
      </c>
      <c r="O9908">
        <v>18.0079756358198</v>
      </c>
      <c r="P9908">
        <v>1.0046225225490899</v>
      </c>
      <c r="Q9908">
        <v>93.195690977222199</v>
      </c>
      <c r="R9908">
        <v>9.6148628828939398</v>
      </c>
      <c r="S9908">
        <v>3.4813260754253501</v>
      </c>
      <c r="T9908">
        <v>4.9772161140875602</v>
      </c>
    </row>
    <row r="9909" spans="1:20" hidden="1" x14ac:dyDescent="0.2">
      <c r="A9909" t="s">
        <v>19819</v>
      </c>
      <c r="B9909" s="3" t="s">
        <v>19820</v>
      </c>
      <c r="C9909">
        <v>0.82769529988388402</v>
      </c>
      <c r="D9909">
        <v>9.1743023492045203E-2</v>
      </c>
      <c r="E9909">
        <v>0.31976051538497902</v>
      </c>
      <c r="F9909">
        <v>40.085678465388902</v>
      </c>
      <c r="G9909">
        <v>61.414255430667701</v>
      </c>
      <c r="H9909">
        <v>30.236933860659999</v>
      </c>
      <c r="I9909">
        <v>59.81024993031</v>
      </c>
      <c r="J9909">
        <v>35.346136671881801</v>
      </c>
      <c r="K9909">
        <v>19.617384918602699</v>
      </c>
      <c r="L9909">
        <v>29.8669916257899</v>
      </c>
      <c r="M9909">
        <v>128.557792622471</v>
      </c>
      <c r="N9909">
        <v>37.054377958831097</v>
      </c>
      <c r="O9909">
        <v>35.115552489848497</v>
      </c>
      <c r="P9909">
        <v>57.263483785298099</v>
      </c>
      <c r="Q9909">
        <v>57.740808540235498</v>
      </c>
      <c r="R9909">
        <v>25.348274873084002</v>
      </c>
      <c r="S9909">
        <v>51.349559612523898</v>
      </c>
      <c r="T9909">
        <v>19.908864456350202</v>
      </c>
    </row>
    <row r="9910" spans="1:20" hidden="1" x14ac:dyDescent="0.2">
      <c r="A9910" t="s">
        <v>19821</v>
      </c>
      <c r="B9910" s="3" t="s">
        <v>19822</v>
      </c>
      <c r="C9910">
        <v>0.40296055387032897</v>
      </c>
      <c r="D9910">
        <v>0.60020151214234296</v>
      </c>
      <c r="E9910">
        <v>0.82979103407312504</v>
      </c>
      <c r="F9910">
        <v>5.8949527154983699</v>
      </c>
      <c r="G9910">
        <v>28.513761449952899</v>
      </c>
      <c r="H9910">
        <v>18.6757532668782</v>
      </c>
      <c r="I9910">
        <v>132.91166651180001</v>
      </c>
      <c r="J9910">
        <v>23.5640911145878</v>
      </c>
      <c r="K9910">
        <v>42.037253397005699</v>
      </c>
      <c r="L9910">
        <v>55.880177880510203</v>
      </c>
      <c r="M9910">
        <v>37.291573432472397</v>
      </c>
      <c r="N9910">
        <v>9.2635944897077707</v>
      </c>
      <c r="O9910">
        <v>18.908374417610698</v>
      </c>
      <c r="P9910">
        <v>18.0832054058836</v>
      </c>
      <c r="Q9910">
        <v>27.3509093085326</v>
      </c>
      <c r="R9910">
        <v>5.2444706633966902</v>
      </c>
      <c r="S9910">
        <v>32.202266197684501</v>
      </c>
      <c r="T9910">
        <v>45.790388249605599</v>
      </c>
    </row>
    <row r="9911" spans="1:20" hidden="1" x14ac:dyDescent="0.2">
      <c r="A9911" t="s">
        <v>19823</v>
      </c>
      <c r="B9911" s="3" t="s">
        <v>19824</v>
      </c>
      <c r="C9911">
        <v>-1.4621449675006799</v>
      </c>
      <c r="D9911">
        <v>4.1547454215945896E-3</v>
      </c>
      <c r="E9911">
        <v>4.1255969458619403E-2</v>
      </c>
      <c r="F9911">
        <v>257.01993839572901</v>
      </c>
      <c r="G9911">
        <v>659.10656274698704</v>
      </c>
      <c r="H9911">
        <v>1025.3877865100301</v>
      </c>
      <c r="I9911">
        <v>94.367283223377996</v>
      </c>
      <c r="J9911">
        <v>111.929432794292</v>
      </c>
      <c r="K9911">
        <v>539.01100466827302</v>
      </c>
      <c r="L9911">
        <v>210.03239272329699</v>
      </c>
      <c r="M9911">
        <v>526.98881403257099</v>
      </c>
      <c r="N9911">
        <v>312.646314027637</v>
      </c>
      <c r="O9911">
        <v>623.97635578115501</v>
      </c>
      <c r="P9911">
        <v>119.550080183342</v>
      </c>
      <c r="Q9911">
        <v>168.15744241542299</v>
      </c>
      <c r="R9911">
        <v>244.74196429184599</v>
      </c>
      <c r="S9911">
        <v>251.52580894948201</v>
      </c>
      <c r="T9911">
        <v>220.988395465488</v>
      </c>
    </row>
    <row r="9912" spans="1:20" hidden="1" x14ac:dyDescent="0.2">
      <c r="A9912" t="s">
        <v>19825</v>
      </c>
      <c r="B9912" s="3" t="s">
        <v>19826</v>
      </c>
      <c r="C9912">
        <v>1.58330666796172</v>
      </c>
      <c r="D9912">
        <v>2.63778136061395E-4</v>
      </c>
      <c r="E9912">
        <v>4.9631112386313604E-3</v>
      </c>
      <c r="F9912">
        <v>804.07155039397799</v>
      </c>
      <c r="G9912">
        <v>513.24770609915197</v>
      </c>
      <c r="H9912">
        <v>192.982783757742</v>
      </c>
      <c r="I9912">
        <v>244.557466381712</v>
      </c>
      <c r="J9912">
        <v>447.71773117716901</v>
      </c>
      <c r="K9912">
        <v>182.161431387025</v>
      </c>
      <c r="L9912">
        <v>274.58363268871398</v>
      </c>
      <c r="M9912">
        <v>682.04325093600903</v>
      </c>
      <c r="N9912">
        <v>443.49458619476002</v>
      </c>
      <c r="O9912">
        <v>142.26300752297601</v>
      </c>
      <c r="P9912">
        <v>660.03699731475103</v>
      </c>
      <c r="Q9912">
        <v>523.71926342634595</v>
      </c>
      <c r="R9912">
        <v>907.29342476762804</v>
      </c>
      <c r="S9912">
        <v>558.75283510576901</v>
      </c>
      <c r="T9912">
        <v>141.35293764008699</v>
      </c>
    </row>
    <row r="9913" spans="1:20" x14ac:dyDescent="0.2">
      <c r="A9913" t="s">
        <v>19827</v>
      </c>
      <c r="B9913" s="3" t="s">
        <v>19828</v>
      </c>
      <c r="C9913">
        <v>2.2514117083649001</v>
      </c>
      <c r="D9913">
        <v>5.4095106053516902E-4</v>
      </c>
      <c r="E9913">
        <v>8.7183517298889193E-3</v>
      </c>
      <c r="F9913">
        <v>1195.4964107030701</v>
      </c>
      <c r="G9913">
        <v>660.20324587967798</v>
      </c>
      <c r="H9913">
        <v>35.572863365482299</v>
      </c>
      <c r="I9913">
        <v>211.329549753762</v>
      </c>
      <c r="J9913">
        <v>260.186839390241</v>
      </c>
      <c r="K9913">
        <v>152.268273415821</v>
      </c>
      <c r="L9913">
        <v>534.71549523591602</v>
      </c>
      <c r="M9913">
        <v>594.70246052837604</v>
      </c>
      <c r="N9913">
        <v>246.64320328846901</v>
      </c>
      <c r="O9913">
        <v>153.06779290446801</v>
      </c>
      <c r="P9913">
        <v>325.49769730590498</v>
      </c>
      <c r="Q9913">
        <v>1595.4697096643999</v>
      </c>
      <c r="R9913">
        <v>262.22353316983498</v>
      </c>
      <c r="S9913">
        <v>473.46034625784802</v>
      </c>
      <c r="T9913">
        <v>132.39394863472901</v>
      </c>
    </row>
    <row r="9914" spans="1:20" hidden="1" x14ac:dyDescent="0.2">
      <c r="A9914" t="s">
        <v>19829</v>
      </c>
      <c r="B9914" s="3" t="s">
        <v>19830</v>
      </c>
      <c r="C9914">
        <v>-2.2693692273235899</v>
      </c>
      <c r="D9914" t="s">
        <v>31</v>
      </c>
      <c r="E9914" t="s">
        <v>31</v>
      </c>
      <c r="F9914">
        <v>0</v>
      </c>
      <c r="G9914">
        <v>10.9668313269049</v>
      </c>
      <c r="H9914">
        <v>32.015577028934104</v>
      </c>
      <c r="I9914">
        <v>10.632933320944</v>
      </c>
      <c r="J9914">
        <v>0</v>
      </c>
      <c r="K9914">
        <v>3.7366447464005099</v>
      </c>
      <c r="L9914">
        <v>0</v>
      </c>
      <c r="M9914">
        <v>0</v>
      </c>
      <c r="N9914">
        <v>0</v>
      </c>
      <c r="O9914">
        <v>1.80079756358198</v>
      </c>
      <c r="P9914">
        <v>3.0138675676472699</v>
      </c>
      <c r="Q9914">
        <v>4.0519865642270503</v>
      </c>
      <c r="R9914">
        <v>0.874078443899449</v>
      </c>
      <c r="S9914">
        <v>0</v>
      </c>
      <c r="T9914">
        <v>281.710432057356</v>
      </c>
    </row>
    <row r="9915" spans="1:20" hidden="1" x14ac:dyDescent="0.2">
      <c r="A9915" t="s">
        <v>19831</v>
      </c>
      <c r="B9915" s="3" t="s">
        <v>19832</v>
      </c>
      <c r="C9915">
        <v>-0.37703747315876102</v>
      </c>
      <c r="D9915">
        <v>0.52965230003604502</v>
      </c>
      <c r="E9915">
        <v>0.789140606509243</v>
      </c>
      <c r="F9915">
        <v>16.505867603395401</v>
      </c>
      <c r="G9915">
        <v>49.350740971072298</v>
      </c>
      <c r="H9915">
        <v>40.019471286167601</v>
      </c>
      <c r="I9915">
        <v>27.911449967477999</v>
      </c>
      <c r="J9915">
        <v>52.037367878048101</v>
      </c>
      <c r="K9915">
        <v>42.037253397005699</v>
      </c>
      <c r="L9915">
        <v>7.7076107421393303</v>
      </c>
      <c r="M9915">
        <v>77.527218451718994</v>
      </c>
      <c r="N9915">
        <v>34.738479336404097</v>
      </c>
      <c r="O9915">
        <v>43.219141525967402</v>
      </c>
      <c r="P9915">
        <v>14.0647153156872</v>
      </c>
      <c r="Q9915">
        <v>28.363905949589402</v>
      </c>
      <c r="R9915">
        <v>13.9852551023912</v>
      </c>
      <c r="S9915">
        <v>13.0549727828451</v>
      </c>
      <c r="T9915">
        <v>50.767604363693103</v>
      </c>
    </row>
    <row r="9916" spans="1:20" hidden="1" x14ac:dyDescent="0.2">
      <c r="A9916" t="s">
        <v>19833</v>
      </c>
      <c r="B9916" s="3" t="s">
        <v>19834</v>
      </c>
      <c r="C9916">
        <v>-3.6046337724533699</v>
      </c>
      <c r="D9916" t="s">
        <v>31</v>
      </c>
      <c r="E9916" t="s">
        <v>31</v>
      </c>
      <c r="F9916">
        <v>104.930158335871</v>
      </c>
      <c r="G9916">
        <v>491.31404344534201</v>
      </c>
      <c r="H9916">
        <v>349.503382565864</v>
      </c>
      <c r="I9916">
        <v>345.57033293068002</v>
      </c>
      <c r="J9916">
        <v>184.58538039760501</v>
      </c>
      <c r="K9916">
        <v>274.64338886043703</v>
      </c>
      <c r="L9916">
        <v>440.29726364470901</v>
      </c>
      <c r="M9916">
        <v>46367.164777301499</v>
      </c>
      <c r="N9916">
        <v>6453.2515113926802</v>
      </c>
      <c r="O9916">
        <v>35861.082681171501</v>
      </c>
      <c r="P9916">
        <v>505.32512884219199</v>
      </c>
      <c r="Q9916">
        <v>306.93798224019901</v>
      </c>
      <c r="R9916">
        <v>1370.5550000343401</v>
      </c>
      <c r="S9916">
        <v>638.82333484055198</v>
      </c>
      <c r="T9916">
        <v>595.27504724487198</v>
      </c>
    </row>
    <row r="9917" spans="1:20" hidden="1" x14ac:dyDescent="0.2">
      <c r="A9917" t="s">
        <v>19835</v>
      </c>
      <c r="B9917" s="3" t="s">
        <v>19836</v>
      </c>
      <c r="C9917">
        <v>-5.9470598570322002</v>
      </c>
      <c r="D9917" t="s">
        <v>31</v>
      </c>
      <c r="E9917" t="s">
        <v>31</v>
      </c>
      <c r="F9917">
        <v>3.5369716292990199</v>
      </c>
      <c r="G9917">
        <v>23.030345786500401</v>
      </c>
      <c r="H9917">
        <v>0</v>
      </c>
      <c r="I9917">
        <v>17.278516646534001</v>
      </c>
      <c r="J9917">
        <v>0.981837129774493</v>
      </c>
      <c r="K9917">
        <v>18.683223732002499</v>
      </c>
      <c r="L9917">
        <v>8.6710620849067492</v>
      </c>
      <c r="M9917">
        <v>2948.9783727520899</v>
      </c>
      <c r="N9917">
        <v>94.951843519504706</v>
      </c>
      <c r="O9917">
        <v>2778.6306406069898</v>
      </c>
      <c r="P9917">
        <v>5.0231126127454502</v>
      </c>
      <c r="Q9917">
        <v>1.0129966410567599</v>
      </c>
      <c r="R9917">
        <v>0.874078443899449</v>
      </c>
      <c r="S9917">
        <v>16.536298858270399</v>
      </c>
      <c r="T9917">
        <v>0</v>
      </c>
    </row>
    <row r="9918" spans="1:20" hidden="1" x14ac:dyDescent="0.2">
      <c r="A9918" t="s">
        <v>19837</v>
      </c>
      <c r="B9918" s="3" t="s">
        <v>19838</v>
      </c>
      <c r="C9918">
        <v>-0.621362966264979</v>
      </c>
      <c r="D9918">
        <v>0.32819597536395601</v>
      </c>
      <c r="E9918">
        <v>0.63813048349502899</v>
      </c>
      <c r="F9918">
        <v>8.2529338016977203</v>
      </c>
      <c r="G9918">
        <v>168.889202434336</v>
      </c>
      <c r="H9918">
        <v>530.92498572982402</v>
      </c>
      <c r="I9918">
        <v>187.405449781638</v>
      </c>
      <c r="J9918">
        <v>319.09706717671003</v>
      </c>
      <c r="K9918">
        <v>227.00116834383101</v>
      </c>
      <c r="L9918">
        <v>405.613015305082</v>
      </c>
      <c r="M9918">
        <v>235.525726941931</v>
      </c>
      <c r="N9918">
        <v>222.32626775298701</v>
      </c>
      <c r="O9918">
        <v>213.39451128446399</v>
      </c>
      <c r="P9918">
        <v>317.46071712551202</v>
      </c>
      <c r="Q9918">
        <v>293.76902590646102</v>
      </c>
      <c r="R9918">
        <v>111.882040819129</v>
      </c>
      <c r="S9918">
        <v>93.995804036484401</v>
      </c>
      <c r="T9918">
        <v>161.26180209643701</v>
      </c>
    </row>
    <row r="9919" spans="1:20" hidden="1" x14ac:dyDescent="0.2">
      <c r="A9919" t="s">
        <v>19839</v>
      </c>
      <c r="B9919" s="3" t="s">
        <v>19840</v>
      </c>
      <c r="C9919">
        <v>-0.44712427121819798</v>
      </c>
      <c r="D9919">
        <v>0.44201607540439702</v>
      </c>
      <c r="E9919">
        <v>0.72815177070739701</v>
      </c>
      <c r="F9919">
        <v>21.221829775794099</v>
      </c>
      <c r="G9919">
        <v>31.803810848024298</v>
      </c>
      <c r="H9919">
        <v>55.137938216497602</v>
      </c>
      <c r="I9919">
        <v>35.886149958186003</v>
      </c>
      <c r="J9919">
        <v>23.5640911145878</v>
      </c>
      <c r="K9919">
        <v>26.1565132248036</v>
      </c>
      <c r="L9919">
        <v>9.6345134276741593</v>
      </c>
      <c r="M9919">
        <v>33.366144650106897</v>
      </c>
      <c r="N9919">
        <v>79.898502473729494</v>
      </c>
      <c r="O9919">
        <v>48.6215342167133</v>
      </c>
      <c r="P9919">
        <v>10.0462252254909</v>
      </c>
      <c r="Q9919">
        <v>63.818788386576102</v>
      </c>
      <c r="R9919">
        <v>13.9852551023912</v>
      </c>
      <c r="S9919">
        <v>26.109945565690101</v>
      </c>
      <c r="T9919">
        <v>32.8496263529779</v>
      </c>
    </row>
    <row r="9920" spans="1:20" hidden="1" x14ac:dyDescent="0.2">
      <c r="A9920" t="s">
        <v>19841</v>
      </c>
      <c r="B9920" s="3" t="s">
        <v>19842</v>
      </c>
      <c r="C9920">
        <v>0.29979058535976</v>
      </c>
      <c r="D9920">
        <v>0.28721095903629801</v>
      </c>
      <c r="E9920">
        <v>0.59676194665670801</v>
      </c>
      <c r="F9920">
        <v>2141.0468262690101</v>
      </c>
      <c r="G9920">
        <v>1623.0910363819301</v>
      </c>
      <c r="H9920">
        <v>865.30990136535695</v>
      </c>
      <c r="I9920">
        <v>1775.69986459765</v>
      </c>
      <c r="J9920">
        <v>2531.1761205586399</v>
      </c>
      <c r="K9920">
        <v>2084.1136073048801</v>
      </c>
      <c r="L9920">
        <v>1493.3495812895001</v>
      </c>
      <c r="M9920">
        <v>1333.66442880868</v>
      </c>
      <c r="N9920">
        <v>1836.50760758457</v>
      </c>
      <c r="O9920">
        <v>1530.67792904468</v>
      </c>
      <c r="P9920">
        <v>2507.53781628253</v>
      </c>
      <c r="Q9920">
        <v>1538.7418977652201</v>
      </c>
      <c r="R9920">
        <v>2278.72250324586</v>
      </c>
      <c r="S9920">
        <v>1839.01049934344</v>
      </c>
      <c r="T9920">
        <v>1159.6913545824</v>
      </c>
    </row>
    <row r="9921" spans="1:20" hidden="1" x14ac:dyDescent="0.2">
      <c r="A9921" t="s">
        <v>19843</v>
      </c>
      <c r="B9921" s="3" t="s">
        <v>19844</v>
      </c>
      <c r="C9921">
        <v>9.3713828358228404E-2</v>
      </c>
      <c r="D9921">
        <v>0.76861044842219495</v>
      </c>
      <c r="E9921">
        <v>0.91292025580459601</v>
      </c>
      <c r="F9921">
        <v>1314.57445555614</v>
      </c>
      <c r="G9921">
        <v>2862.3429763221902</v>
      </c>
      <c r="H9921">
        <v>1383.78438491726</v>
      </c>
      <c r="I9921">
        <v>1164.30619864337</v>
      </c>
      <c r="J9921">
        <v>906.23567078185704</v>
      </c>
      <c r="K9921">
        <v>1350.79707582378</v>
      </c>
      <c r="L9921">
        <v>2179.3269373398998</v>
      </c>
      <c r="M9921">
        <v>1071.6420575857901</v>
      </c>
      <c r="N9921">
        <v>1198.47753710594</v>
      </c>
      <c r="O9921">
        <v>1265.96068719813</v>
      </c>
      <c r="P9921">
        <v>1020.69648290987</v>
      </c>
      <c r="Q9921">
        <v>1019.0746209031</v>
      </c>
      <c r="R9921">
        <v>1551.48923792152</v>
      </c>
      <c r="S9921">
        <v>1485.6559026877701</v>
      </c>
      <c r="T9921">
        <v>1302.03973544531</v>
      </c>
    </row>
    <row r="9922" spans="1:20" hidden="1" x14ac:dyDescent="0.2">
      <c r="A9922" t="s">
        <v>19845</v>
      </c>
      <c r="B9922" s="3" t="s">
        <v>19846</v>
      </c>
      <c r="C9922">
        <v>0.129247198557084</v>
      </c>
      <c r="D9922">
        <v>0.78393295749251302</v>
      </c>
      <c r="E9922">
        <v>0.91834913352705405</v>
      </c>
      <c r="F9922">
        <v>9297.5194228840301</v>
      </c>
      <c r="G9922">
        <v>15550.966821551199</v>
      </c>
      <c r="H9922">
        <v>4770.3209773111803</v>
      </c>
      <c r="I9922">
        <v>4507.0346114151398</v>
      </c>
      <c r="J9922">
        <v>3799.7096922272899</v>
      </c>
      <c r="K9922">
        <v>6930.5418433863397</v>
      </c>
      <c r="L9922">
        <v>7466.7479064474801</v>
      </c>
      <c r="M9922">
        <v>8014.7442163947999</v>
      </c>
      <c r="N9922">
        <v>8011.85128428601</v>
      </c>
      <c r="O9922">
        <v>13624.834366061201</v>
      </c>
      <c r="P9922">
        <v>7401.0541236191402</v>
      </c>
      <c r="Q9922">
        <v>23607.8867198279</v>
      </c>
      <c r="R9922">
        <v>8583.4503190925898</v>
      </c>
      <c r="S9922">
        <v>9006.1905571253792</v>
      </c>
      <c r="T9922">
        <v>5549.5959672076297</v>
      </c>
    </row>
    <row r="9923" spans="1:20" hidden="1" x14ac:dyDescent="0.2">
      <c r="A9923" t="s">
        <v>19847</v>
      </c>
      <c r="B9923" s="3" t="s">
        <v>19848</v>
      </c>
      <c r="C9923">
        <v>0.43073605358905198</v>
      </c>
      <c r="D9923">
        <v>0.64970347478685697</v>
      </c>
      <c r="E9923">
        <v>0.85686143704934603</v>
      </c>
      <c r="F9923">
        <v>18.8638486895948</v>
      </c>
      <c r="G9923">
        <v>28.513761449952899</v>
      </c>
      <c r="H9923">
        <v>34.683541781345298</v>
      </c>
      <c r="I9923">
        <v>45.189966614012</v>
      </c>
      <c r="J9923">
        <v>69.710436213988999</v>
      </c>
      <c r="K9923">
        <v>38.300608650605199</v>
      </c>
      <c r="L9923">
        <v>42.391859081766299</v>
      </c>
      <c r="M9923">
        <v>822.37732990557595</v>
      </c>
      <c r="N9923">
        <v>186.42983910536901</v>
      </c>
      <c r="O9923">
        <v>240.40647473819399</v>
      </c>
      <c r="P9923">
        <v>52.240371172552599</v>
      </c>
      <c r="Q9923">
        <v>35.454882436986701</v>
      </c>
      <c r="R9923">
        <v>62.933647960760297</v>
      </c>
      <c r="S9923">
        <v>140.12337453587</v>
      </c>
      <c r="T9923">
        <v>185.15243944405699</v>
      </c>
    </row>
    <row r="9924" spans="1:20" hidden="1" x14ac:dyDescent="0.2">
      <c r="A9924" t="s">
        <v>19849</v>
      </c>
      <c r="B9924" s="3" t="s">
        <v>19850</v>
      </c>
      <c r="C9924">
        <v>0.57571210368106296</v>
      </c>
      <c r="D9924">
        <v>0.539538855090963</v>
      </c>
      <c r="E9924">
        <v>0.79546203614181099</v>
      </c>
      <c r="F9924">
        <v>29.474763577491899</v>
      </c>
      <c r="G9924">
        <v>44.964008440310302</v>
      </c>
      <c r="H9924">
        <v>48.023365543401098</v>
      </c>
      <c r="I9924">
        <v>49.177316609366002</v>
      </c>
      <c r="J9924">
        <v>54.001042137597103</v>
      </c>
      <c r="K9924">
        <v>146.66330629621999</v>
      </c>
      <c r="L9924">
        <v>131.99283395913599</v>
      </c>
      <c r="M9924">
        <v>1489.70022290771</v>
      </c>
      <c r="N9924">
        <v>379.807374078019</v>
      </c>
      <c r="O9924">
        <v>331.346751699084</v>
      </c>
      <c r="P9924">
        <v>169.78120631079599</v>
      </c>
      <c r="Q9924">
        <v>62.805791745519301</v>
      </c>
      <c r="R9924">
        <v>261.349454725935</v>
      </c>
      <c r="S9924">
        <v>168.84431465812901</v>
      </c>
      <c r="T9924">
        <v>293.65575073116599</v>
      </c>
    </row>
    <row r="9925" spans="1:20" hidden="1" x14ac:dyDescent="0.2">
      <c r="A9925" t="s">
        <v>19851</v>
      </c>
      <c r="B9925" s="3" t="s">
        <v>19852</v>
      </c>
      <c r="C9925">
        <v>1.8250546544130699</v>
      </c>
      <c r="D9925">
        <v>5.3924341464628401E-4</v>
      </c>
      <c r="E9925">
        <v>8.7114911432550398E-3</v>
      </c>
      <c r="F9925">
        <v>1694.20941043423</v>
      </c>
      <c r="G9925">
        <v>3964.5095246761398</v>
      </c>
      <c r="H9925">
        <v>739.02623641789501</v>
      </c>
      <c r="I9925">
        <v>5744.4422266399997</v>
      </c>
      <c r="J9925">
        <v>3221.4076227901101</v>
      </c>
      <c r="K9925">
        <v>592.25819230448099</v>
      </c>
      <c r="L9925">
        <v>1408.56586312596</v>
      </c>
      <c r="M9925">
        <v>752.70096901858801</v>
      </c>
      <c r="N9925">
        <v>1457.8581828177601</v>
      </c>
      <c r="O9925">
        <v>721.21942421458095</v>
      </c>
      <c r="P9925">
        <v>2048.4253234775902</v>
      </c>
      <c r="Q9925">
        <v>1004.8926679283099</v>
      </c>
      <c r="R9925">
        <v>3651.0256601679998</v>
      </c>
      <c r="S9925">
        <v>3207.1716469856001</v>
      </c>
      <c r="T9925">
        <v>935.71662944846196</v>
      </c>
    </row>
    <row r="9926" spans="1:20" hidden="1" x14ac:dyDescent="0.2">
      <c r="A9926" t="s">
        <v>19853</v>
      </c>
      <c r="B9926" s="3" t="s">
        <v>19854</v>
      </c>
      <c r="C9926">
        <v>0.38538167795821698</v>
      </c>
      <c r="D9926">
        <v>0.71422206391143395</v>
      </c>
      <c r="E9926">
        <v>0.88599226006568499</v>
      </c>
      <c r="F9926">
        <v>4.7159621723987</v>
      </c>
      <c r="G9926">
        <v>15.3535638576669</v>
      </c>
      <c r="H9926">
        <v>0</v>
      </c>
      <c r="I9926">
        <v>2.6582333302359999</v>
      </c>
      <c r="J9926">
        <v>0.981837129774493</v>
      </c>
      <c r="K9926">
        <v>23.3540296650032</v>
      </c>
      <c r="L9926">
        <v>38.538053710696701</v>
      </c>
      <c r="M9926">
        <v>26.4966442809672</v>
      </c>
      <c r="N9926">
        <v>4.6317972448538898</v>
      </c>
      <c r="O9926">
        <v>9.9043865997008709</v>
      </c>
      <c r="P9926">
        <v>40.184900901963601</v>
      </c>
      <c r="Q9926">
        <v>5.0649832052838102</v>
      </c>
      <c r="R9926">
        <v>14.8593335462906</v>
      </c>
      <c r="S9926">
        <v>15.665967339414101</v>
      </c>
      <c r="T9926">
        <v>3.9817728912700501</v>
      </c>
    </row>
    <row r="9927" spans="1:20" x14ac:dyDescent="0.2">
      <c r="A9927" t="s">
        <v>19855</v>
      </c>
      <c r="B9927" s="3" t="s">
        <v>19856</v>
      </c>
      <c r="C9927">
        <v>5.0822314097006798</v>
      </c>
      <c r="D9927" s="1">
        <v>1.8365504356451E-5</v>
      </c>
      <c r="E9927">
        <v>6.2535036916418197E-4</v>
      </c>
      <c r="F9927">
        <v>165.05867603395399</v>
      </c>
      <c r="G9927">
        <v>5.4834156634524698</v>
      </c>
      <c r="H9927">
        <v>1.7786431682741199</v>
      </c>
      <c r="I9927">
        <v>23.924099972124001</v>
      </c>
      <c r="J9927">
        <v>18.654905465715402</v>
      </c>
      <c r="K9927">
        <v>0.93416118660012704</v>
      </c>
      <c r="L9927">
        <v>19.269026855348301</v>
      </c>
      <c r="M9927">
        <v>47.105145388386198</v>
      </c>
      <c r="N9927">
        <v>26.632834157909802</v>
      </c>
      <c r="O9927">
        <v>0.90039878179098798</v>
      </c>
      <c r="P9927">
        <v>33.152543244119897</v>
      </c>
      <c r="Q9927">
        <v>17.220942897964999</v>
      </c>
      <c r="R9927">
        <v>14.8593335462906</v>
      </c>
      <c r="S9927">
        <v>118.365086564462</v>
      </c>
      <c r="T9927">
        <v>0.99544322281751196</v>
      </c>
    </row>
    <row r="9928" spans="1:20" hidden="1" x14ac:dyDescent="0.2">
      <c r="A9928" t="s">
        <v>19857</v>
      </c>
      <c r="B9928" s="3" t="s">
        <v>19858</v>
      </c>
      <c r="C9928">
        <v>-0.168744122866788</v>
      </c>
      <c r="D9928">
        <v>0.61836020843876405</v>
      </c>
      <c r="E9928">
        <v>0.84044338345387404</v>
      </c>
      <c r="F9928">
        <v>562.37848905854503</v>
      </c>
      <c r="G9928">
        <v>1526.58292070517</v>
      </c>
      <c r="H9928">
        <v>856.41668552398698</v>
      </c>
      <c r="I9928">
        <v>467.849066121536</v>
      </c>
      <c r="J9928">
        <v>702.99538491853696</v>
      </c>
      <c r="K9928">
        <v>895.86057794952205</v>
      </c>
      <c r="L9928">
        <v>607.93779728623997</v>
      </c>
      <c r="M9928">
        <v>698.72632326106202</v>
      </c>
      <c r="N9928">
        <v>560.44746662731995</v>
      </c>
      <c r="O9928">
        <v>863.48243173755702</v>
      </c>
      <c r="P9928">
        <v>673.09709010789004</v>
      </c>
      <c r="Q9928">
        <v>1273.33677780835</v>
      </c>
      <c r="R9928">
        <v>572.52138075413905</v>
      </c>
      <c r="S9928">
        <v>634.47167724627002</v>
      </c>
      <c r="T9928">
        <v>1027.2974059476701</v>
      </c>
    </row>
    <row r="9929" spans="1:20" hidden="1" x14ac:dyDescent="0.2">
      <c r="A9929" t="s">
        <v>19859</v>
      </c>
      <c r="B9929" s="3" t="s">
        <v>19860</v>
      </c>
      <c r="C9929">
        <v>0.60021427642237302</v>
      </c>
      <c r="D9929">
        <v>3.6366472497372897E-2</v>
      </c>
      <c r="E9929">
        <v>0.18190116617611701</v>
      </c>
      <c r="F9929">
        <v>6131.9298146614101</v>
      </c>
      <c r="G9929">
        <v>6938.7141805327601</v>
      </c>
      <c r="H9929">
        <v>3882.7780363423999</v>
      </c>
      <c r="I9929">
        <v>3730.83047898623</v>
      </c>
      <c r="J9929">
        <v>5206.6822991941399</v>
      </c>
      <c r="K9929">
        <v>3563.8249268794798</v>
      </c>
      <c r="L9929">
        <v>6433.9280670008102</v>
      </c>
      <c r="M9929">
        <v>3627.09619490574</v>
      </c>
      <c r="N9929">
        <v>3883.7619898099802</v>
      </c>
      <c r="O9929">
        <v>3328.7742962812799</v>
      </c>
      <c r="P9929">
        <v>6383.3715082769104</v>
      </c>
      <c r="Q9929">
        <v>8869.7985890930104</v>
      </c>
      <c r="R9929">
        <v>5331.00442934274</v>
      </c>
      <c r="S9929">
        <v>5743.3176929329702</v>
      </c>
      <c r="T9929">
        <v>3058.0015804954</v>
      </c>
    </row>
    <row r="9930" spans="1:20" hidden="1" x14ac:dyDescent="0.2">
      <c r="A9930" t="s">
        <v>19861</v>
      </c>
      <c r="B9930" s="3" t="s">
        <v>19862</v>
      </c>
      <c r="C9930">
        <v>-0.15224212769839099</v>
      </c>
      <c r="D9930">
        <v>0.647047601128518</v>
      </c>
      <c r="E9930">
        <v>0.85548308142233997</v>
      </c>
      <c r="F9930">
        <v>157.98473277535601</v>
      </c>
      <c r="G9930">
        <v>172.179251832408</v>
      </c>
      <c r="H9930">
        <v>237.44886296459401</v>
      </c>
      <c r="I9930">
        <v>453.22878280523798</v>
      </c>
      <c r="J9930">
        <v>224.84070271835901</v>
      </c>
      <c r="K9930">
        <v>297.99741852544099</v>
      </c>
      <c r="L9930">
        <v>259.16841120443502</v>
      </c>
      <c r="M9930">
        <v>293.42580148182202</v>
      </c>
      <c r="N9930">
        <v>191.06163635022301</v>
      </c>
      <c r="O9930">
        <v>255.71325402864099</v>
      </c>
      <c r="P9930">
        <v>172.79507387844299</v>
      </c>
      <c r="Q9930">
        <v>359.61380757515099</v>
      </c>
      <c r="R9930">
        <v>138.104394136113</v>
      </c>
      <c r="S9930">
        <v>228.897189459217</v>
      </c>
      <c r="T9930">
        <v>198.093201340685</v>
      </c>
    </row>
    <row r="9931" spans="1:20" hidden="1" x14ac:dyDescent="0.2">
      <c r="A9931" t="s">
        <v>19863</v>
      </c>
      <c r="B9931" s="3" t="s">
        <v>19864</v>
      </c>
      <c r="C9931">
        <v>-0.87559091234459496</v>
      </c>
      <c r="D9931">
        <v>0.42122908390211999</v>
      </c>
      <c r="E9931">
        <v>0.71343372077938905</v>
      </c>
      <c r="F9931">
        <v>1.1789905430996701</v>
      </c>
      <c r="G9931">
        <v>2.1933662653809902</v>
      </c>
      <c r="H9931">
        <v>0.88932158413705797</v>
      </c>
      <c r="I9931">
        <v>3.9873499953540001</v>
      </c>
      <c r="J9931">
        <v>1.96367425954899</v>
      </c>
      <c r="K9931">
        <v>1.8683223732002501</v>
      </c>
      <c r="L9931">
        <v>0.96345134276741595</v>
      </c>
      <c r="M9931">
        <v>235.525726941931</v>
      </c>
      <c r="N9931">
        <v>5.7897465560673602</v>
      </c>
      <c r="O9931">
        <v>18.0079756358198</v>
      </c>
      <c r="P9931">
        <v>1.0046225225490899</v>
      </c>
      <c r="Q9931">
        <v>2.02599328211353</v>
      </c>
      <c r="R9931">
        <v>2.62223533169835</v>
      </c>
      <c r="S9931">
        <v>1.7406630377126699</v>
      </c>
      <c r="T9931">
        <v>19.908864456350202</v>
      </c>
    </row>
    <row r="9932" spans="1:20" hidden="1" x14ac:dyDescent="0.2">
      <c r="A9932" t="s">
        <v>19865</v>
      </c>
      <c r="B9932" s="3" t="s">
        <v>19866</v>
      </c>
      <c r="C9932">
        <v>1.1160246254967401</v>
      </c>
      <c r="D9932">
        <v>0.14896139031140701</v>
      </c>
      <c r="E9932">
        <v>0.421381061788134</v>
      </c>
      <c r="F9932">
        <v>71.918423129080097</v>
      </c>
      <c r="G9932">
        <v>25.2237120518814</v>
      </c>
      <c r="H9932">
        <v>26.679647524111701</v>
      </c>
      <c r="I9932">
        <v>22.594983307006</v>
      </c>
      <c r="J9932">
        <v>13.7457198168429</v>
      </c>
      <c r="K9932">
        <v>20.551546105202799</v>
      </c>
      <c r="L9932">
        <v>32.757345654092198</v>
      </c>
      <c r="M9932">
        <v>186.45786716236199</v>
      </c>
      <c r="N9932">
        <v>54.423617627033202</v>
      </c>
      <c r="O9932">
        <v>22.509969544774702</v>
      </c>
      <c r="P9932">
        <v>10.0462252254909</v>
      </c>
      <c r="Q9932">
        <v>67.870774950803096</v>
      </c>
      <c r="R9932">
        <v>13.111176658491701</v>
      </c>
      <c r="S9932">
        <v>91.384809479915404</v>
      </c>
      <c r="T9932">
        <v>14.931648342262701</v>
      </c>
    </row>
    <row r="9933" spans="1:20" hidden="1" x14ac:dyDescent="0.2">
      <c r="A9933" t="s">
        <v>19867</v>
      </c>
      <c r="B9933" s="3" t="s">
        <v>19868</v>
      </c>
      <c r="C9933">
        <v>-0.35918767676463798</v>
      </c>
      <c r="D9933">
        <v>0.59479316056445697</v>
      </c>
      <c r="E9933">
        <v>0.82734485392486101</v>
      </c>
      <c r="F9933">
        <v>37.7276973791896</v>
      </c>
      <c r="G9933">
        <v>16.4502469903574</v>
      </c>
      <c r="H9933">
        <v>167.19245781776701</v>
      </c>
      <c r="I9933">
        <v>65.126716590781996</v>
      </c>
      <c r="J9933">
        <v>159.057615023468</v>
      </c>
      <c r="K9933">
        <v>29.893157971204101</v>
      </c>
      <c r="L9933">
        <v>24.086283569185401</v>
      </c>
      <c r="M9933">
        <v>72.620432473762094</v>
      </c>
      <c r="N9933">
        <v>77.582603851302594</v>
      </c>
      <c r="O9933">
        <v>31.5139573626846</v>
      </c>
      <c r="P9933">
        <v>112.517722525498</v>
      </c>
      <c r="Q9933">
        <v>50.6498320528381</v>
      </c>
      <c r="R9933">
        <v>40.207608419374701</v>
      </c>
      <c r="S9933">
        <v>39.164918348535203</v>
      </c>
      <c r="T9933">
        <v>17.917978010715199</v>
      </c>
    </row>
    <row r="9934" spans="1:20" x14ac:dyDescent="0.2">
      <c r="A9934" t="s">
        <v>19869</v>
      </c>
      <c r="B9934" s="3" t="s">
        <v>19870</v>
      </c>
      <c r="C9934">
        <v>7.1610749259202002</v>
      </c>
      <c r="D9934">
        <v>3.0975321589887198E-4</v>
      </c>
      <c r="E9934">
        <v>5.6217985576440203E-3</v>
      </c>
      <c r="F9934">
        <v>3.5369716292990199</v>
      </c>
      <c r="G9934">
        <v>31.803810848024298</v>
      </c>
      <c r="H9934">
        <v>0</v>
      </c>
      <c r="I9934">
        <v>256.51951636777397</v>
      </c>
      <c r="J9934">
        <v>0.981837129774493</v>
      </c>
      <c r="K9934">
        <v>0.93416118660012704</v>
      </c>
      <c r="L9934">
        <v>177.27504706920499</v>
      </c>
      <c r="M9934">
        <v>30.4220730633328</v>
      </c>
      <c r="N9934">
        <v>0</v>
      </c>
      <c r="O9934">
        <v>0</v>
      </c>
      <c r="P9934">
        <v>0</v>
      </c>
      <c r="Q9934">
        <v>12.155959692681201</v>
      </c>
      <c r="R9934">
        <v>0.874078443899449</v>
      </c>
      <c r="S9934">
        <v>37.424255310822502</v>
      </c>
      <c r="T9934">
        <v>7.9635457825401001</v>
      </c>
    </row>
    <row r="9935" spans="1:20" hidden="1" x14ac:dyDescent="0.2">
      <c r="A9935" t="s">
        <v>19871</v>
      </c>
      <c r="B9935" s="3" t="s">
        <v>19872</v>
      </c>
      <c r="C9935">
        <v>0.82683842689785003</v>
      </c>
      <c r="D9935">
        <v>3.9708790106828904E-3</v>
      </c>
      <c r="E9935">
        <v>3.9953151892101697E-2</v>
      </c>
      <c r="F9935">
        <v>1892.27982167498</v>
      </c>
      <c r="G9935">
        <v>2188.97953285023</v>
      </c>
      <c r="H9935">
        <v>1379.33777699658</v>
      </c>
      <c r="I9935">
        <v>1319.81284846217</v>
      </c>
      <c r="J9935">
        <v>2104.0769691067399</v>
      </c>
      <c r="K9935">
        <v>1023.84066051374</v>
      </c>
      <c r="L9935">
        <v>1962.5503852172301</v>
      </c>
      <c r="M9935">
        <v>1642.79194541997</v>
      </c>
      <c r="N9935">
        <v>2503.4864108435299</v>
      </c>
      <c r="O9935">
        <v>1050.76537835008</v>
      </c>
      <c r="P9935">
        <v>1905.7689252756199</v>
      </c>
      <c r="Q9935">
        <v>3938.53094042869</v>
      </c>
      <c r="R9935">
        <v>2069.8177551539002</v>
      </c>
      <c r="S9935">
        <v>1656.2408803836099</v>
      </c>
      <c r="T9935">
        <v>1321.9485999016599</v>
      </c>
    </row>
    <row r="9936" spans="1:20" hidden="1" x14ac:dyDescent="0.2">
      <c r="A9936" t="s">
        <v>19873</v>
      </c>
      <c r="B9936" s="3" t="s">
        <v>19874</v>
      </c>
      <c r="C9936">
        <v>0.17825334507736099</v>
      </c>
      <c r="D9936">
        <v>0.53382362957558405</v>
      </c>
      <c r="E9936">
        <v>0.79160968131486398</v>
      </c>
      <c r="F9936">
        <v>229.90315590443601</v>
      </c>
      <c r="G9936">
        <v>436.47988681081699</v>
      </c>
      <c r="H9936">
        <v>231.22361187563499</v>
      </c>
      <c r="I9936">
        <v>434.62114949358602</v>
      </c>
      <c r="J9936">
        <v>243.495608184074</v>
      </c>
      <c r="K9936">
        <v>259.69680987483503</v>
      </c>
      <c r="L9936">
        <v>395.97850187740801</v>
      </c>
      <c r="M9936">
        <v>204.12229668300699</v>
      </c>
      <c r="N9936">
        <v>262.85449364545798</v>
      </c>
      <c r="O9936">
        <v>257.51405159222298</v>
      </c>
      <c r="P9936">
        <v>281.29430631374498</v>
      </c>
      <c r="Q9936">
        <v>196.52134836501199</v>
      </c>
      <c r="R9936">
        <v>214.14921875536501</v>
      </c>
      <c r="S9936">
        <v>202.78724389352701</v>
      </c>
      <c r="T9936">
        <v>287.683091394261</v>
      </c>
    </row>
    <row r="9937" spans="1:20" hidden="1" x14ac:dyDescent="0.2">
      <c r="A9937" t="s">
        <v>19875</v>
      </c>
      <c r="B9937" s="3" t="s">
        <v>19876</v>
      </c>
      <c r="C9937">
        <v>0.109087976012435</v>
      </c>
      <c r="D9937">
        <v>0.734219405759855</v>
      </c>
      <c r="E9937">
        <v>0.89660744695493</v>
      </c>
      <c r="F9937">
        <v>663.77167576511704</v>
      </c>
      <c r="G9937">
        <v>493.50740971072298</v>
      </c>
      <c r="H9937">
        <v>818.17585740609297</v>
      </c>
      <c r="I9937">
        <v>1291.9013984947001</v>
      </c>
      <c r="J9937">
        <v>1286.2066400045901</v>
      </c>
      <c r="K9937">
        <v>758.538883519303</v>
      </c>
      <c r="L9937">
        <v>934.54780248439397</v>
      </c>
      <c r="M9937">
        <v>598.62788931074101</v>
      </c>
      <c r="N9937">
        <v>621.81878012163395</v>
      </c>
      <c r="O9937">
        <v>683.40267537935995</v>
      </c>
      <c r="P9937">
        <v>688.16642794612596</v>
      </c>
      <c r="Q9937">
        <v>1239.9078886534801</v>
      </c>
      <c r="R9937">
        <v>544.550870549357</v>
      </c>
      <c r="S9937">
        <v>789.39068760269799</v>
      </c>
      <c r="T9937">
        <v>599.25682013614198</v>
      </c>
    </row>
    <row r="9938" spans="1:20" hidden="1" x14ac:dyDescent="0.2">
      <c r="A9938" t="s">
        <v>19877</v>
      </c>
      <c r="B9938" s="3" t="s">
        <v>19878</v>
      </c>
      <c r="C9938">
        <v>-9.6080770703740104E-2</v>
      </c>
      <c r="D9938">
        <v>0.79170263895818305</v>
      </c>
      <c r="E9938">
        <v>0.92161735770729403</v>
      </c>
      <c r="F9938">
        <v>340.72826695580602</v>
      </c>
      <c r="G9938">
        <v>634.97953382779599</v>
      </c>
      <c r="H9938">
        <v>550.49006058083899</v>
      </c>
      <c r="I9938">
        <v>483.79846610295198</v>
      </c>
      <c r="J9938">
        <v>1305.8433826000801</v>
      </c>
      <c r="K9938">
        <v>646.43954112728795</v>
      </c>
      <c r="L9938">
        <v>579.03425700321702</v>
      </c>
      <c r="M9938">
        <v>411.18866495278797</v>
      </c>
      <c r="N9938">
        <v>280.22373331365998</v>
      </c>
      <c r="O9938">
        <v>515.92850196623601</v>
      </c>
      <c r="P9938">
        <v>438.01541983140299</v>
      </c>
      <c r="Q9938">
        <v>525.74525670846003</v>
      </c>
      <c r="R9938">
        <v>423.92804529123299</v>
      </c>
      <c r="S9938">
        <v>477.81200385212901</v>
      </c>
      <c r="T9938">
        <v>507.67604363693101</v>
      </c>
    </row>
    <row r="9939" spans="1:20" hidden="1" x14ac:dyDescent="0.2">
      <c r="A9939" t="s">
        <v>19879</v>
      </c>
      <c r="B9939" s="3" t="s">
        <v>19880</v>
      </c>
      <c r="C9939">
        <v>-0.19581381135815101</v>
      </c>
      <c r="D9939">
        <v>0.46071149369414599</v>
      </c>
      <c r="E9939">
        <v>0.74194227642041</v>
      </c>
      <c r="F9939">
        <v>5662.6915785077399</v>
      </c>
      <c r="G9939">
        <v>10985.4749401607</v>
      </c>
      <c r="H9939">
        <v>9809.2170730317503</v>
      </c>
      <c r="I9939">
        <v>8851.9169896858803</v>
      </c>
      <c r="J9939">
        <v>5665.2002387988296</v>
      </c>
      <c r="K9939">
        <v>7637.7018616426403</v>
      </c>
      <c r="L9939">
        <v>6959.97250015182</v>
      </c>
      <c r="M9939">
        <v>5469.1036510307604</v>
      </c>
      <c r="N9939">
        <v>6740.4229405736196</v>
      </c>
      <c r="O9939">
        <v>7216.6962360547705</v>
      </c>
      <c r="P9939">
        <v>5438.0217145582201</v>
      </c>
      <c r="Q9939">
        <v>11527.901775226001</v>
      </c>
      <c r="R9939">
        <v>7197.1619070680599</v>
      </c>
      <c r="S9939">
        <v>5793.7969210266401</v>
      </c>
      <c r="T9939">
        <v>5843.2517179387996</v>
      </c>
    </row>
    <row r="9940" spans="1:20" hidden="1" x14ac:dyDescent="0.2">
      <c r="A9940" t="s">
        <v>19881</v>
      </c>
      <c r="B9940" s="3" t="s">
        <v>19882</v>
      </c>
      <c r="C9940">
        <v>-0.43727630524301297</v>
      </c>
      <c r="D9940">
        <v>9.1169819180981895E-2</v>
      </c>
      <c r="E9940">
        <v>0.319069272403397</v>
      </c>
      <c r="F9940">
        <v>510.50290516215898</v>
      </c>
      <c r="G9940">
        <v>802.77205312944204</v>
      </c>
      <c r="H9940">
        <v>1405.12810293655</v>
      </c>
      <c r="I9940">
        <v>587.46956598215604</v>
      </c>
      <c r="J9940">
        <v>755.03275279658499</v>
      </c>
      <c r="K9940">
        <v>954.71273270533004</v>
      </c>
      <c r="L9940">
        <v>941.29196188376602</v>
      </c>
      <c r="M9940">
        <v>962.71140887514298</v>
      </c>
      <c r="N9940">
        <v>565.07926387217401</v>
      </c>
      <c r="O9940">
        <v>907.60197204531596</v>
      </c>
      <c r="P9940">
        <v>954.39139642163502</v>
      </c>
      <c r="Q9940">
        <v>1230.7909188839701</v>
      </c>
      <c r="R9940">
        <v>683.52934312936895</v>
      </c>
      <c r="S9940">
        <v>765.89173659357698</v>
      </c>
      <c r="T9940">
        <v>890.92168442167304</v>
      </c>
    </row>
    <row r="9941" spans="1:20" hidden="1" x14ac:dyDescent="0.2">
      <c r="A9941" t="s">
        <v>19883</v>
      </c>
      <c r="B9941" s="3" t="s">
        <v>19884</v>
      </c>
      <c r="C9941">
        <v>0.303554585236883</v>
      </c>
      <c r="D9941">
        <v>0.67066729782368495</v>
      </c>
      <c r="E9941">
        <v>0.86727923468986901</v>
      </c>
      <c r="F9941">
        <v>44.8016406377876</v>
      </c>
      <c r="G9941">
        <v>74.574453022953605</v>
      </c>
      <c r="H9941">
        <v>5.3359295048223503</v>
      </c>
      <c r="I9941">
        <v>30.569683297714001</v>
      </c>
      <c r="J9941">
        <v>0.981837129774493</v>
      </c>
      <c r="K9941">
        <v>56.983832382607801</v>
      </c>
      <c r="L9941">
        <v>43.355310424533698</v>
      </c>
      <c r="M9941">
        <v>24.533929889784499</v>
      </c>
      <c r="N9941">
        <v>30.106682091550301</v>
      </c>
      <c r="O9941">
        <v>27.9123622355206</v>
      </c>
      <c r="P9941">
        <v>41.1895234245127</v>
      </c>
      <c r="Q9941">
        <v>44.571852206497603</v>
      </c>
      <c r="R9941">
        <v>20.103804209687301</v>
      </c>
      <c r="S9941">
        <v>34.813260754253498</v>
      </c>
      <c r="T9941">
        <v>55.744820477780699</v>
      </c>
    </row>
    <row r="9942" spans="1:20" hidden="1" x14ac:dyDescent="0.2">
      <c r="A9942" t="s">
        <v>19885</v>
      </c>
      <c r="B9942" s="3" t="s">
        <v>19886</v>
      </c>
      <c r="C9942">
        <v>2.9456560499185599E-2</v>
      </c>
      <c r="D9942">
        <v>0.936290129499598</v>
      </c>
      <c r="E9942">
        <v>0.97722736908398</v>
      </c>
      <c r="F9942">
        <v>94.319243447973903</v>
      </c>
      <c r="G9942">
        <v>48.254057838381797</v>
      </c>
      <c r="H9942">
        <v>82.706907324746396</v>
      </c>
      <c r="I9942">
        <v>144.87371649786201</v>
      </c>
      <c r="J9942">
        <v>148.257406595948</v>
      </c>
      <c r="K9942">
        <v>99.0210857796135</v>
      </c>
      <c r="L9942">
        <v>124.285223216997</v>
      </c>
      <c r="M9942">
        <v>53.974645757525899</v>
      </c>
      <c r="N9942">
        <v>120.426728366201</v>
      </c>
      <c r="O9942">
        <v>110.749050160292</v>
      </c>
      <c r="P9942">
        <v>68.314331533338105</v>
      </c>
      <c r="Q9942">
        <v>157.01447936379799</v>
      </c>
      <c r="R9942">
        <v>82.163373726548201</v>
      </c>
      <c r="S9942">
        <v>69.626521508506997</v>
      </c>
      <c r="T9942">
        <v>83.617230716671003</v>
      </c>
    </row>
    <row r="9943" spans="1:20" hidden="1" x14ac:dyDescent="0.2">
      <c r="A9943" t="s">
        <v>19887</v>
      </c>
      <c r="B9943" s="3" t="s">
        <v>19888</v>
      </c>
      <c r="C9943">
        <v>1.8981065500099801</v>
      </c>
      <c r="D9943">
        <v>9.9863272506185599E-4</v>
      </c>
      <c r="E9943">
        <v>1.37645844938395E-2</v>
      </c>
      <c r="F9943">
        <v>24.758801405093202</v>
      </c>
      <c r="G9943">
        <v>51.5441072364533</v>
      </c>
      <c r="H9943">
        <v>13.3398237620559</v>
      </c>
      <c r="I9943">
        <v>55.822899934955998</v>
      </c>
      <c r="J9943">
        <v>42.218996580303198</v>
      </c>
      <c r="K9943">
        <v>16.814901358802299</v>
      </c>
      <c r="L9943">
        <v>91.527877562904607</v>
      </c>
      <c r="M9943">
        <v>217.861297421286</v>
      </c>
      <c r="N9943">
        <v>78.740553162516093</v>
      </c>
      <c r="O9943">
        <v>27.9123622355206</v>
      </c>
      <c r="P9943">
        <v>117.540835138243</v>
      </c>
      <c r="Q9943">
        <v>50.6498320528381</v>
      </c>
      <c r="R9943">
        <v>34.963137755978003</v>
      </c>
      <c r="S9943">
        <v>46.9979020182422</v>
      </c>
      <c r="T9943">
        <v>52.758490809328201</v>
      </c>
    </row>
    <row r="9944" spans="1:20" hidden="1" x14ac:dyDescent="0.2">
      <c r="A9944" t="s">
        <v>19889</v>
      </c>
      <c r="B9944" s="3" t="s">
        <v>19890</v>
      </c>
      <c r="C9944">
        <v>-9.3839951258432905E-2</v>
      </c>
      <c r="D9944">
        <v>0.90851239691335905</v>
      </c>
      <c r="E9944">
        <v>0.96727582086739405</v>
      </c>
      <c r="F9944">
        <v>44.8016406377876</v>
      </c>
      <c r="G9944">
        <v>98.701481942144497</v>
      </c>
      <c r="H9944">
        <v>44.466079206852903</v>
      </c>
      <c r="I9944">
        <v>53.164666604719997</v>
      </c>
      <c r="J9944">
        <v>59.892064916244102</v>
      </c>
      <c r="K9944">
        <v>63.522960688808602</v>
      </c>
      <c r="L9944">
        <v>19.269026855348301</v>
      </c>
      <c r="M9944">
        <v>255.152870853759</v>
      </c>
      <c r="N9944">
        <v>160.95495425867301</v>
      </c>
      <c r="O9944">
        <v>415.98423718743601</v>
      </c>
      <c r="P9944">
        <v>147.679510814716</v>
      </c>
      <c r="Q9944">
        <v>48.623838770724603</v>
      </c>
      <c r="R9944">
        <v>425.67620217903197</v>
      </c>
      <c r="S9944">
        <v>261.96978717575797</v>
      </c>
      <c r="T9944">
        <v>387.22741367601202</v>
      </c>
    </row>
    <row r="9945" spans="1:20" hidden="1" x14ac:dyDescent="0.2">
      <c r="A9945" t="s">
        <v>19891</v>
      </c>
      <c r="B9945" s="3" t="s">
        <v>19892</v>
      </c>
      <c r="C9945">
        <v>-0.89605928007704205</v>
      </c>
      <c r="D9945">
        <v>9.8996655071955805E-2</v>
      </c>
      <c r="E9945">
        <v>0.33492161257486902</v>
      </c>
      <c r="F9945">
        <v>1612.85906296035</v>
      </c>
      <c r="G9945">
        <v>1523.2928713071001</v>
      </c>
      <c r="H9945">
        <v>4005.5044149533101</v>
      </c>
      <c r="I9945">
        <v>1448.7371649786201</v>
      </c>
      <c r="J9945">
        <v>931.76343615599399</v>
      </c>
      <c r="K9945">
        <v>1460.0939346560001</v>
      </c>
      <c r="L9945">
        <v>369.96531562268802</v>
      </c>
      <c r="M9945">
        <v>399.412378605691</v>
      </c>
      <c r="N9945">
        <v>1893.2471238340299</v>
      </c>
      <c r="O9945">
        <v>2596.7500866852101</v>
      </c>
      <c r="P9945">
        <v>2268.43765591584</v>
      </c>
      <c r="Q9945">
        <v>3321.61598602513</v>
      </c>
      <c r="R9945">
        <v>1700.95665182833</v>
      </c>
      <c r="S9945">
        <v>1232.3894307005701</v>
      </c>
      <c r="T9945">
        <v>627.12923037503299</v>
      </c>
    </row>
    <row r="9946" spans="1:20" hidden="1" x14ac:dyDescent="0.2">
      <c r="A9946" t="s">
        <v>19893</v>
      </c>
      <c r="B9946" s="3" t="s">
        <v>19894</v>
      </c>
      <c r="C9946">
        <v>1.56809415145274</v>
      </c>
      <c r="D9946">
        <v>8.2013598076237898E-2</v>
      </c>
      <c r="E9946">
        <v>0.30022645019636601</v>
      </c>
      <c r="F9946">
        <v>292.38965468871902</v>
      </c>
      <c r="G9946">
        <v>33.9971771134053</v>
      </c>
      <c r="H9946">
        <v>85.374872077157605</v>
      </c>
      <c r="I9946">
        <v>62.468483260546002</v>
      </c>
      <c r="J9946">
        <v>519.39184165070697</v>
      </c>
      <c r="K9946">
        <v>32.695641531004398</v>
      </c>
      <c r="L9946">
        <v>571.32664626107805</v>
      </c>
      <c r="M9946">
        <v>823.35868710116699</v>
      </c>
      <c r="N9946">
        <v>2099.36210123002</v>
      </c>
      <c r="O9946">
        <v>359.25911393460399</v>
      </c>
      <c r="P9946">
        <v>380.75193604610502</v>
      </c>
      <c r="Q9946">
        <v>355.56182101092401</v>
      </c>
      <c r="R9946">
        <v>289.31996493071802</v>
      </c>
      <c r="S9946">
        <v>152.30801579985899</v>
      </c>
      <c r="T9946">
        <v>81.626344271036004</v>
      </c>
    </row>
    <row r="9947" spans="1:20" hidden="1" x14ac:dyDescent="0.2">
      <c r="A9947" t="s">
        <v>19895</v>
      </c>
      <c r="B9947" s="3" t="s">
        <v>19896</v>
      </c>
      <c r="C9947">
        <v>1.08593218010401</v>
      </c>
      <c r="D9947">
        <v>1.3185566871059699E-2</v>
      </c>
      <c r="E9947">
        <v>9.3591864250194196E-2</v>
      </c>
      <c r="F9947">
        <v>793.46063550608096</v>
      </c>
      <c r="G9947">
        <v>320.23147474562398</v>
      </c>
      <c r="H9947">
        <v>650.09407800418899</v>
      </c>
      <c r="I9947">
        <v>1380.9522150575999</v>
      </c>
      <c r="J9947">
        <v>1199.8049725844301</v>
      </c>
      <c r="K9947">
        <v>240.079424956233</v>
      </c>
      <c r="L9947">
        <v>751.49204735858495</v>
      </c>
      <c r="M9947">
        <v>1014.72334024149</v>
      </c>
      <c r="N9947">
        <v>2073.8872163833298</v>
      </c>
      <c r="O9947">
        <v>553.74525080145804</v>
      </c>
      <c r="P9947">
        <v>1358.24965048637</v>
      </c>
      <c r="Q9947">
        <v>614.88896112145505</v>
      </c>
      <c r="R9947">
        <v>1114.4500159718</v>
      </c>
      <c r="S9947">
        <v>1023.50986617505</v>
      </c>
      <c r="T9947">
        <v>616.17935492404001</v>
      </c>
    </row>
    <row r="9948" spans="1:20" hidden="1" x14ac:dyDescent="0.2">
      <c r="A9948" t="s">
        <v>19897</v>
      </c>
      <c r="B9948" s="3" t="s">
        <v>19898</v>
      </c>
      <c r="C9948">
        <v>-1.0784008228659501</v>
      </c>
      <c r="D9948">
        <v>0.12003914283396599</v>
      </c>
      <c r="E9948">
        <v>0.37506793788945603</v>
      </c>
      <c r="F9948">
        <v>22.4008203188938</v>
      </c>
      <c r="G9948">
        <v>14.2568807249764</v>
      </c>
      <c r="H9948">
        <v>68.477761978553502</v>
      </c>
      <c r="I9948">
        <v>29.240566632596</v>
      </c>
      <c r="J9948">
        <v>3.9273485190979698</v>
      </c>
      <c r="K9948">
        <v>68.193766621809303</v>
      </c>
      <c r="L9948">
        <v>17.342124169813498</v>
      </c>
      <c r="M9948">
        <v>84.396718820858595</v>
      </c>
      <c r="N9948">
        <v>46.317972448538903</v>
      </c>
      <c r="O9948">
        <v>62.127515943578203</v>
      </c>
      <c r="P9948">
        <v>9.0416027029418</v>
      </c>
      <c r="Q9948">
        <v>53.688821976008398</v>
      </c>
      <c r="R9948">
        <v>13.111176658491701</v>
      </c>
      <c r="S9948">
        <v>18.276961895983099</v>
      </c>
      <c r="T9948">
        <v>64.703809483138301</v>
      </c>
    </row>
    <row r="9949" spans="1:20" hidden="1" x14ac:dyDescent="0.2">
      <c r="A9949" t="s">
        <v>19899</v>
      </c>
      <c r="B9949" s="3" t="s">
        <v>19900</v>
      </c>
      <c r="C9949">
        <v>-0.215260876413953</v>
      </c>
      <c r="D9949">
        <v>0.40384893990138798</v>
      </c>
      <c r="E9949">
        <v>0.69783154101400602</v>
      </c>
      <c r="F9949">
        <v>3502.78090354913</v>
      </c>
      <c r="G9949">
        <v>3403.0077607386102</v>
      </c>
      <c r="H9949">
        <v>6594.3195463762804</v>
      </c>
      <c r="I9949">
        <v>5699.2522600259899</v>
      </c>
      <c r="J9949">
        <v>3366.7195179967398</v>
      </c>
      <c r="K9949">
        <v>4316.7588432791899</v>
      </c>
      <c r="L9949">
        <v>4584.1014888873697</v>
      </c>
      <c r="M9949">
        <v>3719.3437712913301</v>
      </c>
      <c r="N9949">
        <v>4126.9313451648104</v>
      </c>
      <c r="O9949">
        <v>3872.6151604830402</v>
      </c>
      <c r="P9949">
        <v>3488.04939829044</v>
      </c>
      <c r="Q9949">
        <v>7140.6133228091203</v>
      </c>
      <c r="R9949">
        <v>3917.6195855573301</v>
      </c>
      <c r="S9949">
        <v>3330.7587226631999</v>
      </c>
      <c r="T9949">
        <v>4660.66516923159</v>
      </c>
    </row>
    <row r="9950" spans="1:20" hidden="1" x14ac:dyDescent="0.2">
      <c r="A9950" t="s">
        <v>19901</v>
      </c>
      <c r="B9950" s="3" t="s">
        <v>19902</v>
      </c>
      <c r="C9950">
        <v>-0.120268478140896</v>
      </c>
      <c r="D9950">
        <v>0.748972265423134</v>
      </c>
      <c r="E9950">
        <v>0.903626462214704</v>
      </c>
      <c r="F9950">
        <v>899.569784385052</v>
      </c>
      <c r="G9950">
        <v>868.57304109087204</v>
      </c>
      <c r="H9950">
        <v>697.22812196345296</v>
      </c>
      <c r="I9950">
        <v>469.17818278665402</v>
      </c>
      <c r="J9950">
        <v>946.49099310261204</v>
      </c>
      <c r="K9950">
        <v>645.50537994068804</v>
      </c>
      <c r="L9950">
        <v>364.184607566083</v>
      </c>
      <c r="M9950">
        <v>260.05965683171598</v>
      </c>
      <c r="N9950">
        <v>416.86175203685002</v>
      </c>
      <c r="O9950">
        <v>643.78512898055601</v>
      </c>
      <c r="P9950">
        <v>718.30510362259895</v>
      </c>
      <c r="Q9950">
        <v>429.51057580806702</v>
      </c>
      <c r="R9950">
        <v>885.44146367014196</v>
      </c>
      <c r="S9950">
        <v>672.76626407594904</v>
      </c>
      <c r="T9950">
        <v>379.26386789347202</v>
      </c>
    </row>
    <row r="9951" spans="1:20" hidden="1" x14ac:dyDescent="0.2">
      <c r="A9951" t="s">
        <v>19903</v>
      </c>
      <c r="B9951" s="3" t="s">
        <v>19904</v>
      </c>
      <c r="C9951">
        <v>-0.38844731499514701</v>
      </c>
      <c r="D9951">
        <v>0.22161068809019999</v>
      </c>
      <c r="E9951">
        <v>0.52109349737634902</v>
      </c>
      <c r="F9951">
        <v>709.75230694600396</v>
      </c>
      <c r="G9951">
        <v>813.73888445634702</v>
      </c>
      <c r="H9951">
        <v>1446.9262173909899</v>
      </c>
      <c r="I9951">
        <v>653.925399238056</v>
      </c>
      <c r="J9951">
        <v>986.74631542336601</v>
      </c>
      <c r="K9951">
        <v>992.07918016933502</v>
      </c>
      <c r="L9951">
        <v>1199.49692174543</v>
      </c>
      <c r="M9951">
        <v>1926.40417494588</v>
      </c>
      <c r="N9951">
        <v>1573.65311393911</v>
      </c>
      <c r="O9951">
        <v>1841.3155087625701</v>
      </c>
      <c r="P9951">
        <v>1015.67337029713</v>
      </c>
      <c r="Q9951">
        <v>733.40956812509603</v>
      </c>
      <c r="R9951">
        <v>1192.2429974788499</v>
      </c>
      <c r="S9951">
        <v>1150.5782679280801</v>
      </c>
      <c r="T9951">
        <v>1122.85995533815</v>
      </c>
    </row>
    <row r="9952" spans="1:20" hidden="1" x14ac:dyDescent="0.2">
      <c r="A9952" t="s">
        <v>19905</v>
      </c>
      <c r="B9952" s="3" t="s">
        <v>19906</v>
      </c>
      <c r="C9952">
        <v>-7.6721995270822296E-2</v>
      </c>
      <c r="D9952">
        <v>0.79196626040607199</v>
      </c>
      <c r="E9952">
        <v>0.92161735770729403</v>
      </c>
      <c r="F9952">
        <v>2401.6037362940401</v>
      </c>
      <c r="G9952">
        <v>2543.20818470926</v>
      </c>
      <c r="H9952">
        <v>3478.1367155600301</v>
      </c>
      <c r="I9952">
        <v>5812.2271765610103</v>
      </c>
      <c r="J9952">
        <v>3081.9867503621299</v>
      </c>
      <c r="K9952">
        <v>3010.8015044122099</v>
      </c>
      <c r="L9952">
        <v>2156.2041051134802</v>
      </c>
      <c r="M9952">
        <v>2193.3333321467298</v>
      </c>
      <c r="N9952">
        <v>3831.6542708053798</v>
      </c>
      <c r="O9952">
        <v>2543.6265585595402</v>
      </c>
      <c r="P9952">
        <v>2692.3883604315602</v>
      </c>
      <c r="Q9952">
        <v>2511.2186731797201</v>
      </c>
      <c r="R9952">
        <v>2116.1439126805699</v>
      </c>
      <c r="S9952">
        <v>2437.7985843166002</v>
      </c>
      <c r="T9952">
        <v>2485.62172737533</v>
      </c>
    </row>
    <row r="9953" spans="1:20" hidden="1" x14ac:dyDescent="0.2">
      <c r="A9953" t="s">
        <v>19907</v>
      </c>
      <c r="B9953" s="3" t="s">
        <v>19908</v>
      </c>
      <c r="C9953">
        <v>-0.26079248521878501</v>
      </c>
      <c r="D9953">
        <v>0.32434996729400101</v>
      </c>
      <c r="E9953">
        <v>0.63482920129881504</v>
      </c>
      <c r="F9953">
        <v>795.81861659228002</v>
      </c>
      <c r="G9953">
        <v>1648.3147484338101</v>
      </c>
      <c r="H9953">
        <v>1123.2131607650999</v>
      </c>
      <c r="I9953">
        <v>1774.3707479325301</v>
      </c>
      <c r="J9953">
        <v>1083.9481912710401</v>
      </c>
      <c r="K9953">
        <v>1488.1187702540001</v>
      </c>
      <c r="L9953">
        <v>1286.2075425945</v>
      </c>
      <c r="M9953">
        <v>953.87919411482096</v>
      </c>
      <c r="N9953">
        <v>1267.95449577875</v>
      </c>
      <c r="O9953">
        <v>1476.65400213722</v>
      </c>
      <c r="P9953">
        <v>910.18800542947497</v>
      </c>
      <c r="Q9953">
        <v>1146.7121976762601</v>
      </c>
      <c r="R9953">
        <v>750.83338330962704</v>
      </c>
      <c r="S9953">
        <v>845.09190480950394</v>
      </c>
      <c r="T9953">
        <v>1187.5637648212901</v>
      </c>
    </row>
    <row r="9954" spans="1:20" hidden="1" x14ac:dyDescent="0.2">
      <c r="A9954" t="s">
        <v>19909</v>
      </c>
      <c r="B9954" s="3" t="s">
        <v>19910</v>
      </c>
      <c r="C9954">
        <v>0.27162915745729299</v>
      </c>
      <c r="D9954">
        <v>0.27153242669890598</v>
      </c>
      <c r="E9954">
        <v>0.58079215120914096</v>
      </c>
      <c r="F9954">
        <v>616.61205404113002</v>
      </c>
      <c r="G9954">
        <v>608.65913864322499</v>
      </c>
      <c r="H9954">
        <v>318.37712712106702</v>
      </c>
      <c r="I9954">
        <v>542.27959936814398</v>
      </c>
      <c r="J9954">
        <v>500.73693618499198</v>
      </c>
      <c r="K9954">
        <v>573.57496857247804</v>
      </c>
      <c r="L9954">
        <v>668.63523188058696</v>
      </c>
      <c r="M9954">
        <v>300.29530185096201</v>
      </c>
      <c r="N9954">
        <v>435.38894101626499</v>
      </c>
      <c r="O9954">
        <v>393.47426764266203</v>
      </c>
      <c r="P9954">
        <v>585.69493064611902</v>
      </c>
      <c r="Q9954">
        <v>628.05791745519298</v>
      </c>
      <c r="R9954">
        <v>447.528163276518</v>
      </c>
      <c r="S9954">
        <v>406.44481930591002</v>
      </c>
      <c r="T9954">
        <v>466.862871501413</v>
      </c>
    </row>
    <row r="9955" spans="1:20" hidden="1" x14ac:dyDescent="0.2">
      <c r="A9955" t="s">
        <v>19911</v>
      </c>
      <c r="B9955" s="3" t="s">
        <v>19912</v>
      </c>
      <c r="C9955">
        <v>-5.70470457078016E-2</v>
      </c>
      <c r="D9955">
        <v>0.78154320958729595</v>
      </c>
      <c r="E9955">
        <v>0.91720108689409596</v>
      </c>
      <c r="F9955">
        <v>1069.3444225914</v>
      </c>
      <c r="G9955">
        <v>1392.7875785169299</v>
      </c>
      <c r="H9955">
        <v>1298.4095128401</v>
      </c>
      <c r="I9955">
        <v>1804.9404312302399</v>
      </c>
      <c r="J9955">
        <v>1266.5698974090999</v>
      </c>
      <c r="K9955">
        <v>1407.78090820639</v>
      </c>
      <c r="L9955">
        <v>1247.6694888838001</v>
      </c>
      <c r="M9955">
        <v>1170.7591343405199</v>
      </c>
      <c r="N9955">
        <v>959.93997899596798</v>
      </c>
      <c r="O9955">
        <v>1248.8531103441001</v>
      </c>
      <c r="P9955">
        <v>1646.5763144579601</v>
      </c>
      <c r="Q9955">
        <v>1407.0523344278399</v>
      </c>
      <c r="R9955">
        <v>1043.6496620159401</v>
      </c>
      <c r="S9955">
        <v>1297.6642946147999</v>
      </c>
      <c r="T9955">
        <v>901.87155987266601</v>
      </c>
    </row>
    <row r="9956" spans="1:20" hidden="1" x14ac:dyDescent="0.2">
      <c r="A9956" t="s">
        <v>19913</v>
      </c>
      <c r="B9956" s="3" t="s">
        <v>19914</v>
      </c>
      <c r="C9956">
        <v>-0.54851570527656301</v>
      </c>
      <c r="D9956">
        <v>0.34739212761042199</v>
      </c>
      <c r="E9956">
        <v>0.65384594620500203</v>
      </c>
      <c r="F9956">
        <v>759.26990975619003</v>
      </c>
      <c r="G9956">
        <v>334.48835547060099</v>
      </c>
      <c r="H9956">
        <v>1842.67432233198</v>
      </c>
      <c r="I9956">
        <v>183.41809978628399</v>
      </c>
      <c r="J9956">
        <v>748.15989288816399</v>
      </c>
      <c r="K9956">
        <v>821.12768302151198</v>
      </c>
      <c r="L9956">
        <v>1046.3081582454099</v>
      </c>
      <c r="M9956">
        <v>1967.62117716072</v>
      </c>
      <c r="N9956">
        <v>878.88352721102501</v>
      </c>
      <c r="O9956">
        <v>491.61773485787899</v>
      </c>
      <c r="P9956">
        <v>737.39293155103098</v>
      </c>
      <c r="Q9956">
        <v>234.00222408411199</v>
      </c>
      <c r="R9956">
        <v>776.18165818271098</v>
      </c>
      <c r="S9956">
        <v>659.71129129310395</v>
      </c>
      <c r="T9956">
        <v>303.61018295934099</v>
      </c>
    </row>
    <row r="9957" spans="1:20" hidden="1" x14ac:dyDescent="0.2">
      <c r="A9957" t="s">
        <v>19915</v>
      </c>
      <c r="B9957" s="3" t="s">
        <v>19916</v>
      </c>
      <c r="C9957">
        <v>5.6902138412370101E-2</v>
      </c>
      <c r="D9957">
        <v>0.84831536505512795</v>
      </c>
      <c r="E9957">
        <v>0.94503079081559804</v>
      </c>
      <c r="F9957">
        <v>522.29281059315599</v>
      </c>
      <c r="G9957">
        <v>1169.0642194480699</v>
      </c>
      <c r="H9957">
        <v>634.975611073859</v>
      </c>
      <c r="I9957">
        <v>485.12758276807</v>
      </c>
      <c r="J9957">
        <v>495.82775053611903</v>
      </c>
      <c r="K9957">
        <v>823.93016658131205</v>
      </c>
      <c r="L9957">
        <v>903.71735951583696</v>
      </c>
      <c r="M9957">
        <v>854.762117360091</v>
      </c>
      <c r="N9957">
        <v>649.60956359075703</v>
      </c>
      <c r="O9957">
        <v>773.44255355845905</v>
      </c>
      <c r="P9957">
        <v>566.60710271768596</v>
      </c>
      <c r="Q9957">
        <v>1159.88115400999</v>
      </c>
      <c r="R9957">
        <v>1025.29401469405</v>
      </c>
      <c r="S9957">
        <v>733.68947039589204</v>
      </c>
      <c r="T9957">
        <v>720.70089331987901</v>
      </c>
    </row>
    <row r="9958" spans="1:20" hidden="1" x14ac:dyDescent="0.2">
      <c r="A9958" t="s">
        <v>19917</v>
      </c>
      <c r="B9958" s="3" t="s">
        <v>19918</v>
      </c>
      <c r="C9958">
        <v>-0.10638672766375799</v>
      </c>
      <c r="D9958">
        <v>0.70264496905710705</v>
      </c>
      <c r="E9958">
        <v>0.88097872405463296</v>
      </c>
      <c r="F9958">
        <v>2619.7169867674802</v>
      </c>
      <c r="G9958">
        <v>3159.5441052813198</v>
      </c>
      <c r="H9958">
        <v>1827.55585540165</v>
      </c>
      <c r="I9958">
        <v>2131.9031308492699</v>
      </c>
      <c r="J9958">
        <v>2104.0769691067399</v>
      </c>
      <c r="K9958">
        <v>3584.3764729846898</v>
      </c>
      <c r="L9958">
        <v>2424.04357840282</v>
      </c>
      <c r="M9958">
        <v>1589.79865685803</v>
      </c>
      <c r="N9958">
        <v>1639.6562246782801</v>
      </c>
      <c r="O9958">
        <v>2214.0806044240398</v>
      </c>
      <c r="P9958">
        <v>2356.8444379001598</v>
      </c>
      <c r="Q9958">
        <v>3892.9460915811401</v>
      </c>
      <c r="R9958">
        <v>1969.29873410546</v>
      </c>
      <c r="S9958">
        <v>1906.02602629538</v>
      </c>
      <c r="T9958">
        <v>2541.3665478531102</v>
      </c>
    </row>
    <row r="9959" spans="1:20" hidden="1" x14ac:dyDescent="0.2">
      <c r="A9959" t="s">
        <v>19919</v>
      </c>
      <c r="B9959" s="3" t="s">
        <v>19920</v>
      </c>
      <c r="C9959">
        <v>-0.92159101154450995</v>
      </c>
      <c r="D9959">
        <v>0.26325487989179103</v>
      </c>
      <c r="E9959">
        <v>0.57096740889918296</v>
      </c>
      <c r="F9959">
        <v>2.35798108619935</v>
      </c>
      <c r="G9959">
        <v>5.4834156634524698</v>
      </c>
      <c r="H9959">
        <v>0.88932158413705797</v>
      </c>
      <c r="I9959">
        <v>3.9873499953540001</v>
      </c>
      <c r="J9959">
        <v>1.96367425954899</v>
      </c>
      <c r="K9959">
        <v>1.8683223732002501</v>
      </c>
      <c r="L9959">
        <v>1.9269026855348299</v>
      </c>
      <c r="M9959">
        <v>128.557792622471</v>
      </c>
      <c r="N9959">
        <v>4.6317972448538898</v>
      </c>
      <c r="O9959">
        <v>17.1075768540288</v>
      </c>
      <c r="P9959">
        <v>3.0138675676472699</v>
      </c>
      <c r="Q9959">
        <v>2.02599328211353</v>
      </c>
      <c r="R9959">
        <v>5.2444706633966902</v>
      </c>
      <c r="S9959">
        <v>3.4813260754253501</v>
      </c>
      <c r="T9959">
        <v>4.9772161140875602</v>
      </c>
    </row>
    <row r="9960" spans="1:20" hidden="1" x14ac:dyDescent="0.2">
      <c r="A9960" t="s">
        <v>19921</v>
      </c>
      <c r="B9960" s="3" t="s">
        <v>19922</v>
      </c>
      <c r="C9960">
        <v>0.53569123604162106</v>
      </c>
      <c r="D9960">
        <v>4.8893264624184897E-2</v>
      </c>
      <c r="E9960">
        <v>0.22068292643081699</v>
      </c>
      <c r="F9960">
        <v>10042.641446123</v>
      </c>
      <c r="G9960">
        <v>11969.199710184101</v>
      </c>
      <c r="H9960">
        <v>6441.3562339047103</v>
      </c>
      <c r="I9960">
        <v>7484.2559412794599</v>
      </c>
      <c r="J9960">
        <v>8988.7189230854892</v>
      </c>
      <c r="K9960">
        <v>5827.2974820115896</v>
      </c>
      <c r="L9960">
        <v>9148.9339509193906</v>
      </c>
      <c r="M9960">
        <v>7422.0044702575997</v>
      </c>
      <c r="N9960">
        <v>6088.4974783604303</v>
      </c>
      <c r="O9960">
        <v>6475.6680386407897</v>
      </c>
      <c r="P9960">
        <v>11312.0496039027</v>
      </c>
      <c r="Q9960">
        <v>14606.3985673975</v>
      </c>
      <c r="R9960">
        <v>8085.2256060699001</v>
      </c>
      <c r="S9960">
        <v>8623.2446888285904</v>
      </c>
      <c r="T9960">
        <v>4918.4849639413296</v>
      </c>
    </row>
    <row r="9961" spans="1:20" x14ac:dyDescent="0.2">
      <c r="A9961" t="s">
        <v>19923</v>
      </c>
      <c r="B9961" s="3" t="s">
        <v>19924</v>
      </c>
      <c r="C9961">
        <v>-2.45659030582038</v>
      </c>
      <c r="D9961" s="1">
        <v>7.4098488758103699E-5</v>
      </c>
      <c r="E9961">
        <v>1.8669418387584199E-3</v>
      </c>
      <c r="F9961">
        <v>83.708328560076893</v>
      </c>
      <c r="G9961">
        <v>7.67678192883346</v>
      </c>
      <c r="H9961">
        <v>335.27423721967102</v>
      </c>
      <c r="I9961">
        <v>21.265866641888</v>
      </c>
      <c r="J9961">
        <v>47.1281822291757</v>
      </c>
      <c r="K9961">
        <v>172.81981952102399</v>
      </c>
      <c r="L9961">
        <v>65.514691308184297</v>
      </c>
      <c r="M9961">
        <v>40.235645019246597</v>
      </c>
      <c r="N9961">
        <v>13.8953917345617</v>
      </c>
      <c r="O9961">
        <v>132.358620923275</v>
      </c>
      <c r="P9961">
        <v>26.1201855862763</v>
      </c>
      <c r="Q9961">
        <v>20.259932821135301</v>
      </c>
      <c r="R9961">
        <v>49.822471302268603</v>
      </c>
      <c r="S9961">
        <v>77.459505178214002</v>
      </c>
      <c r="T9961">
        <v>12.9407618966277</v>
      </c>
    </row>
    <row r="9962" spans="1:20" hidden="1" x14ac:dyDescent="0.2">
      <c r="A9962" t="s">
        <v>19925</v>
      </c>
      <c r="B9962" s="3" t="s">
        <v>19926</v>
      </c>
      <c r="C9962">
        <v>-0.60079680900006005</v>
      </c>
      <c r="D9962">
        <v>6.5745717249811403E-2</v>
      </c>
      <c r="E9962">
        <v>0.26375657668330799</v>
      </c>
      <c r="F9962">
        <v>234.61911807683501</v>
      </c>
      <c r="G9962">
        <v>275.26746630531397</v>
      </c>
      <c r="H9962">
        <v>612.74257147043295</v>
      </c>
      <c r="I9962">
        <v>178.10163312581199</v>
      </c>
      <c r="J9962">
        <v>439.86303413897298</v>
      </c>
      <c r="K9962">
        <v>539.94516585487304</v>
      </c>
      <c r="L9962">
        <v>454.74903378622099</v>
      </c>
      <c r="M9962">
        <v>537.783743184076</v>
      </c>
      <c r="N9962">
        <v>320.75195920613203</v>
      </c>
      <c r="O9962">
        <v>422.28702865997298</v>
      </c>
      <c r="P9962">
        <v>259.19261081766501</v>
      </c>
      <c r="Q9962">
        <v>499.40734404098401</v>
      </c>
      <c r="R9962">
        <v>256.97906250643803</v>
      </c>
      <c r="S9962">
        <v>256.74779806262001</v>
      </c>
      <c r="T9962">
        <v>438.99046126252301</v>
      </c>
    </row>
    <row r="9963" spans="1:20" hidden="1" x14ac:dyDescent="0.2">
      <c r="A9963" t="s">
        <v>19927</v>
      </c>
      <c r="B9963" s="3" t="s">
        <v>19928</v>
      </c>
      <c r="C9963">
        <v>-1.8605842174042999</v>
      </c>
      <c r="D9963">
        <v>6.3267350323072194E-2</v>
      </c>
      <c r="E9963">
        <v>0.25827132290731503</v>
      </c>
      <c r="F9963">
        <v>4.7159621723987</v>
      </c>
      <c r="G9963">
        <v>15.3535638576669</v>
      </c>
      <c r="H9963">
        <v>23.122361187563499</v>
      </c>
      <c r="I9963">
        <v>2.6582333302359999</v>
      </c>
      <c r="J9963">
        <v>5.8910227786469598</v>
      </c>
      <c r="K9963">
        <v>9.3416118660012692</v>
      </c>
      <c r="L9963">
        <v>3.85380537106967</v>
      </c>
      <c r="M9963">
        <v>88.322147603224096</v>
      </c>
      <c r="N9963">
        <v>38.212327270044597</v>
      </c>
      <c r="O9963">
        <v>196.286934430435</v>
      </c>
      <c r="P9963">
        <v>14.0647153156872</v>
      </c>
      <c r="Q9963">
        <v>5.0649832052838102</v>
      </c>
      <c r="R9963">
        <v>45.452079082771299</v>
      </c>
      <c r="S9963">
        <v>20.017624933695799</v>
      </c>
      <c r="T9963">
        <v>7.9635457825401001</v>
      </c>
    </row>
    <row r="9964" spans="1:20" hidden="1" x14ac:dyDescent="0.2">
      <c r="A9964" t="s">
        <v>19929</v>
      </c>
      <c r="B9964" s="3" t="s">
        <v>19930</v>
      </c>
      <c r="C9964">
        <v>0.133087017837445</v>
      </c>
      <c r="D9964">
        <v>0.52903331250971197</v>
      </c>
      <c r="E9964">
        <v>0.78894829411814704</v>
      </c>
      <c r="F9964">
        <v>621.32801621352803</v>
      </c>
      <c r="G9964">
        <v>895.99011940813398</v>
      </c>
      <c r="H9964">
        <v>705.232016220687</v>
      </c>
      <c r="I9964">
        <v>571.52016600074001</v>
      </c>
      <c r="J9964">
        <v>891.50811383524001</v>
      </c>
      <c r="K9964">
        <v>594.12651467768103</v>
      </c>
      <c r="L9964">
        <v>680.19664799379598</v>
      </c>
      <c r="M9964">
        <v>564.28038746504296</v>
      </c>
      <c r="N9964">
        <v>584.76440216280298</v>
      </c>
      <c r="O9964">
        <v>590.66160085488798</v>
      </c>
      <c r="P9964">
        <v>565.60248019513699</v>
      </c>
      <c r="Q9964">
        <v>969.43778549132196</v>
      </c>
      <c r="R9964">
        <v>534.06192922256298</v>
      </c>
      <c r="S9964">
        <v>742.39278558445596</v>
      </c>
      <c r="T9964">
        <v>668.93784573336802</v>
      </c>
    </row>
    <row r="9965" spans="1:20" hidden="1" x14ac:dyDescent="0.2">
      <c r="A9965" t="s">
        <v>19931</v>
      </c>
      <c r="B9965" s="3" t="s">
        <v>19932</v>
      </c>
      <c r="C9965">
        <v>0.121292171744738</v>
      </c>
      <c r="D9965">
        <v>0.67276010176994605</v>
      </c>
      <c r="E9965">
        <v>0.867955047221035</v>
      </c>
      <c r="F9965">
        <v>534.08271602415198</v>
      </c>
      <c r="G9965">
        <v>1296.27946284016</v>
      </c>
      <c r="H9965">
        <v>710.56794572550905</v>
      </c>
      <c r="I9965">
        <v>697.78624918695004</v>
      </c>
      <c r="J9965">
        <v>696.12252501011596</v>
      </c>
      <c r="K9965">
        <v>617.48054434268397</v>
      </c>
      <c r="L9965">
        <v>920.09603234288295</v>
      </c>
      <c r="M9965">
        <v>549.56002953117195</v>
      </c>
      <c r="N9965">
        <v>572.02695973945504</v>
      </c>
      <c r="O9965">
        <v>680.70147903398697</v>
      </c>
      <c r="P9965">
        <v>696.20340812651898</v>
      </c>
      <c r="Q9965">
        <v>1087.95839249496</v>
      </c>
      <c r="R9965">
        <v>542.80271366155796</v>
      </c>
      <c r="S9965">
        <v>570.06714485090095</v>
      </c>
      <c r="T9965">
        <v>577.35706923415705</v>
      </c>
    </row>
    <row r="9966" spans="1:20" hidden="1" x14ac:dyDescent="0.2">
      <c r="A9966" t="s">
        <v>19933</v>
      </c>
      <c r="B9966" s="3" t="s">
        <v>19934</v>
      </c>
      <c r="C9966">
        <v>0.88039599383206901</v>
      </c>
      <c r="D9966">
        <v>3.6376400569028598E-2</v>
      </c>
      <c r="E9966">
        <v>0.18190116617611701</v>
      </c>
      <c r="F9966">
        <v>490.46006592946497</v>
      </c>
      <c r="G9966">
        <v>647.04304828739203</v>
      </c>
      <c r="H9966">
        <v>396.63742652512798</v>
      </c>
      <c r="I9966">
        <v>333.608282944618</v>
      </c>
      <c r="J9966">
        <v>1203.73232110353</v>
      </c>
      <c r="K9966">
        <v>490.43462296506698</v>
      </c>
      <c r="L9966">
        <v>893.11939474539497</v>
      </c>
      <c r="M9966">
        <v>613.34824724461203</v>
      </c>
      <c r="N9966">
        <v>577.81670629552195</v>
      </c>
      <c r="O9966">
        <v>563.64963740115797</v>
      </c>
      <c r="P9966">
        <v>1473.78124057951</v>
      </c>
      <c r="Q9966">
        <v>1880.12176580135</v>
      </c>
      <c r="R9966">
        <v>978.96785716738304</v>
      </c>
      <c r="S9966">
        <v>713.67184546219698</v>
      </c>
      <c r="T9966">
        <v>874.99459285659304</v>
      </c>
    </row>
    <row r="9967" spans="1:20" hidden="1" x14ac:dyDescent="0.2">
      <c r="A9967" t="s">
        <v>19935</v>
      </c>
      <c r="B9967" s="3" t="s">
        <v>19936</v>
      </c>
      <c r="C9967">
        <v>0.14025997800576001</v>
      </c>
      <c r="D9967">
        <v>0.639727628469552</v>
      </c>
      <c r="E9967">
        <v>0.85142349426586705</v>
      </c>
      <c r="F9967">
        <v>453.91135909337498</v>
      </c>
      <c r="G9967">
        <v>606.46577237784402</v>
      </c>
      <c r="H9967">
        <v>570.05513543185396</v>
      </c>
      <c r="I9967">
        <v>385.44383288422</v>
      </c>
      <c r="J9967">
        <v>398.62587468844401</v>
      </c>
      <c r="K9967">
        <v>396.084343118454</v>
      </c>
      <c r="L9967">
        <v>448.96832572961603</v>
      </c>
      <c r="M9967">
        <v>539.746457575259</v>
      </c>
      <c r="N9967">
        <v>472.44331897509602</v>
      </c>
      <c r="O9967">
        <v>363.76110784355899</v>
      </c>
      <c r="P9967">
        <v>314.44684955786499</v>
      </c>
      <c r="Q9967">
        <v>966.39879556815197</v>
      </c>
      <c r="R9967">
        <v>344.38690689638298</v>
      </c>
      <c r="S9967">
        <v>489.12631359726203</v>
      </c>
      <c r="T9967">
        <v>442.97223415379301</v>
      </c>
    </row>
    <row r="9968" spans="1:20" hidden="1" x14ac:dyDescent="0.2">
      <c r="A9968" t="s">
        <v>19937</v>
      </c>
      <c r="B9968" s="3" t="s">
        <v>19938</v>
      </c>
      <c r="C9968">
        <v>0.23557579654415001</v>
      </c>
      <c r="D9968">
        <v>0.21961997823422999</v>
      </c>
      <c r="E9968">
        <v>0.51897738689140305</v>
      </c>
      <c r="F9968">
        <v>891.31685058335404</v>
      </c>
      <c r="G9968">
        <v>1502.4558917859799</v>
      </c>
      <c r="H9968">
        <v>971.13916987766697</v>
      </c>
      <c r="I9968">
        <v>899.81198228488597</v>
      </c>
      <c r="J9968">
        <v>905.25383365208302</v>
      </c>
      <c r="K9968">
        <v>932.29286422692701</v>
      </c>
      <c r="L9968">
        <v>1129.16497372341</v>
      </c>
      <c r="M9968">
        <v>898.92319116170302</v>
      </c>
      <c r="N9968">
        <v>977.30921866416998</v>
      </c>
      <c r="O9968">
        <v>870.685621991885</v>
      </c>
      <c r="P9968">
        <v>1240.70881534812</v>
      </c>
      <c r="Q9968">
        <v>1489.10506235344</v>
      </c>
      <c r="R9968">
        <v>1067.24978000123</v>
      </c>
      <c r="S9968">
        <v>998.270252128219</v>
      </c>
      <c r="T9968">
        <v>1064.12880519192</v>
      </c>
    </row>
    <row r="9969" spans="1:20" x14ac:dyDescent="0.2">
      <c r="A9969" t="s">
        <v>19939</v>
      </c>
      <c r="B9969" s="3" t="s">
        <v>19940</v>
      </c>
      <c r="C9969">
        <v>-5.6050000187235796</v>
      </c>
      <c r="D9969" s="1">
        <v>7.3364203332688603E-14</v>
      </c>
      <c r="E9969" s="1">
        <v>2.52986450983231E-11</v>
      </c>
      <c r="F9969">
        <v>4.7159621723987</v>
      </c>
      <c r="G9969">
        <v>18.643613255738401</v>
      </c>
      <c r="H9969">
        <v>828.84771641573798</v>
      </c>
      <c r="I9969">
        <v>46.519083279130001</v>
      </c>
      <c r="J9969">
        <v>1.96367425954899</v>
      </c>
      <c r="K9969">
        <v>1324.6405625989801</v>
      </c>
      <c r="L9969">
        <v>27.940088940255102</v>
      </c>
      <c r="M9969">
        <v>45.142430997203398</v>
      </c>
      <c r="N9969">
        <v>8.1056451784942993</v>
      </c>
      <c r="O9969">
        <v>430.39061769609202</v>
      </c>
      <c r="P9969">
        <v>25.115563063727201</v>
      </c>
      <c r="Q9969">
        <v>17.220942897964999</v>
      </c>
      <c r="R9969">
        <v>2.62223533169835</v>
      </c>
      <c r="S9969">
        <v>6.0923206319943599</v>
      </c>
      <c r="T9969">
        <v>8.9589890053576102</v>
      </c>
    </row>
    <row r="9970" spans="1:20" hidden="1" x14ac:dyDescent="0.2">
      <c r="A9970" t="s">
        <v>19941</v>
      </c>
      <c r="B9970" s="3" t="s">
        <v>19942</v>
      </c>
      <c r="C9970">
        <v>0.83487289668279696</v>
      </c>
      <c r="D9970">
        <v>0.43968773088700702</v>
      </c>
      <c r="E9970">
        <v>0.726279766406564</v>
      </c>
      <c r="F9970">
        <v>115.541073223768</v>
      </c>
      <c r="G9970">
        <v>266.49400124379002</v>
      </c>
      <c r="H9970">
        <v>32.015577028934104</v>
      </c>
      <c r="I9970">
        <v>11.962049986062</v>
      </c>
      <c r="J9970">
        <v>28.473276763460301</v>
      </c>
      <c r="K9970">
        <v>25.2223520382034</v>
      </c>
      <c r="L9970">
        <v>36.611151025161803</v>
      </c>
      <c r="M9970">
        <v>1094.21327308439</v>
      </c>
      <c r="N9970">
        <v>210.74677464085201</v>
      </c>
      <c r="O9970">
        <v>334.04794804445697</v>
      </c>
      <c r="P9970">
        <v>56.258861262749001</v>
      </c>
      <c r="Q9970">
        <v>52.675825334951703</v>
      </c>
      <c r="R9970">
        <v>80.415216838749302</v>
      </c>
      <c r="S9970">
        <v>54.830885687949298</v>
      </c>
      <c r="T9970">
        <v>783.41381635738196</v>
      </c>
    </row>
    <row r="9971" spans="1:20" hidden="1" x14ac:dyDescent="0.2">
      <c r="A9971" t="s">
        <v>19943</v>
      </c>
      <c r="B9971" s="3" t="s">
        <v>19944</v>
      </c>
      <c r="C9971">
        <v>-1.3440453096368601</v>
      </c>
      <c r="D9971">
        <v>1.05865830581821E-2</v>
      </c>
      <c r="E9971">
        <v>7.9866799634638594E-2</v>
      </c>
      <c r="F9971">
        <v>305.35855066281601</v>
      </c>
      <c r="G9971">
        <v>355.32533499172001</v>
      </c>
      <c r="H9971">
        <v>853.74872077157602</v>
      </c>
      <c r="I9971">
        <v>31.898799962832001</v>
      </c>
      <c r="J9971">
        <v>162.003126412791</v>
      </c>
      <c r="K9971">
        <v>557.69422840027596</v>
      </c>
      <c r="L9971">
        <v>281.32779208808603</v>
      </c>
      <c r="M9971">
        <v>610.40417565783798</v>
      </c>
      <c r="N9971">
        <v>177.16624461566099</v>
      </c>
      <c r="O9971">
        <v>628.47834969011001</v>
      </c>
      <c r="P9971">
        <v>160.73960360785401</v>
      </c>
      <c r="Q9971">
        <v>202.599328211353</v>
      </c>
      <c r="R9971">
        <v>266.59392538933201</v>
      </c>
      <c r="S9971">
        <v>235.85984161006701</v>
      </c>
      <c r="T9971">
        <v>424.05881292025998</v>
      </c>
    </row>
    <row r="9972" spans="1:20" hidden="1" x14ac:dyDescent="0.2">
      <c r="A9972" t="s">
        <v>19945</v>
      </c>
      <c r="B9972" s="3" t="s">
        <v>19946</v>
      </c>
      <c r="C9972">
        <v>0.30908735176144803</v>
      </c>
      <c r="D9972">
        <v>0.34724922938399599</v>
      </c>
      <c r="E9972">
        <v>0.65382000243193406</v>
      </c>
      <c r="F9972">
        <v>185.10151526664899</v>
      </c>
      <c r="G9972">
        <v>219.33662653809901</v>
      </c>
      <c r="H9972">
        <v>341.49948830863002</v>
      </c>
      <c r="I9972">
        <v>257.848633032892</v>
      </c>
      <c r="J9972">
        <v>342.66115829129802</v>
      </c>
      <c r="K9972">
        <v>260.63097106143499</v>
      </c>
      <c r="L9972">
        <v>395.01505053464098</v>
      </c>
      <c r="M9972">
        <v>328.75466052311202</v>
      </c>
      <c r="N9972">
        <v>374.017627521951</v>
      </c>
      <c r="O9972">
        <v>222.39849910237399</v>
      </c>
      <c r="P9972">
        <v>291.340531539236</v>
      </c>
      <c r="Q9972">
        <v>626.03192417307901</v>
      </c>
      <c r="R9972">
        <v>220.267767862661</v>
      </c>
      <c r="S9972">
        <v>390.77885196649498</v>
      </c>
      <c r="T9972">
        <v>453.92210960478599</v>
      </c>
    </row>
    <row r="9973" spans="1:20" hidden="1" x14ac:dyDescent="0.2">
      <c r="A9973" t="s">
        <v>19947</v>
      </c>
      <c r="B9973" s="3" t="s">
        <v>19948</v>
      </c>
      <c r="C9973">
        <v>-8.3119762570445302E-2</v>
      </c>
      <c r="D9973">
        <v>0.73830178682980796</v>
      </c>
      <c r="E9973">
        <v>0.89874803305724005</v>
      </c>
      <c r="F9973">
        <v>646.08681761862101</v>
      </c>
      <c r="G9973">
        <v>880.63655555046705</v>
      </c>
      <c r="H9973">
        <v>950.68477344251505</v>
      </c>
      <c r="I9973">
        <v>465.19083279130001</v>
      </c>
      <c r="J9973">
        <v>824.74318901057404</v>
      </c>
      <c r="K9973">
        <v>805.24694284931002</v>
      </c>
      <c r="L9973">
        <v>1186.00860294669</v>
      </c>
      <c r="M9973">
        <v>694.80089447869705</v>
      </c>
      <c r="N9973">
        <v>605.60748976464595</v>
      </c>
      <c r="O9973">
        <v>723.02022177816298</v>
      </c>
      <c r="P9973">
        <v>832.83207119319502</v>
      </c>
      <c r="Q9973">
        <v>855.98216169296404</v>
      </c>
      <c r="R9973">
        <v>964.10852362109199</v>
      </c>
      <c r="S9973">
        <v>845.96223632835995</v>
      </c>
      <c r="T9973">
        <v>555.45731833217201</v>
      </c>
    </row>
    <row r="9974" spans="1:20" hidden="1" x14ac:dyDescent="0.2">
      <c r="A9974" t="s">
        <v>19949</v>
      </c>
      <c r="B9974" s="3" t="s">
        <v>19950</v>
      </c>
      <c r="C9974">
        <v>0.90766381336207602</v>
      </c>
      <c r="D9974">
        <v>4.0970308149460097E-3</v>
      </c>
      <c r="E9974">
        <v>4.0818576646770702E-2</v>
      </c>
      <c r="F9974">
        <v>778.13375844578502</v>
      </c>
      <c r="G9974">
        <v>836.76923024284702</v>
      </c>
      <c r="H9974">
        <v>176.974995243275</v>
      </c>
      <c r="I9974">
        <v>951.64753222448803</v>
      </c>
      <c r="J9974">
        <v>437.89935987942403</v>
      </c>
      <c r="K9974">
        <v>496.039590084667</v>
      </c>
      <c r="L9974">
        <v>791.95700375481601</v>
      </c>
      <c r="M9974">
        <v>478.90231144859303</v>
      </c>
      <c r="N9974">
        <v>573.18490905066801</v>
      </c>
      <c r="O9974">
        <v>362.86070906176798</v>
      </c>
      <c r="P9974">
        <v>558.57012253729397</v>
      </c>
      <c r="Q9974">
        <v>790.13738002427499</v>
      </c>
      <c r="R9974">
        <v>644.19581315389405</v>
      </c>
      <c r="S9974">
        <v>499.57029182353801</v>
      </c>
      <c r="T9974">
        <v>433.01780192561802</v>
      </c>
    </row>
    <row r="9975" spans="1:20" hidden="1" x14ac:dyDescent="0.2">
      <c r="A9975" t="s">
        <v>19951</v>
      </c>
      <c r="B9975" s="3" t="s">
        <v>19952</v>
      </c>
      <c r="C9975">
        <v>0.38348471891765701</v>
      </c>
      <c r="D9975">
        <v>0.24050691960470699</v>
      </c>
      <c r="E9975">
        <v>0.545106863912867</v>
      </c>
      <c r="F9975">
        <v>2110.3930721484198</v>
      </c>
      <c r="G9975">
        <v>1823.78404966429</v>
      </c>
      <c r="H9975">
        <v>1289.51629699873</v>
      </c>
      <c r="I9975">
        <v>2537.2837137102601</v>
      </c>
      <c r="J9975">
        <v>792.34256372801599</v>
      </c>
      <c r="K9975">
        <v>1136.8741640923499</v>
      </c>
      <c r="L9975">
        <v>2388.3958787204301</v>
      </c>
      <c r="M9975">
        <v>1406.28486128245</v>
      </c>
      <c r="N9975">
        <v>1046.78617733698</v>
      </c>
      <c r="O9975">
        <v>1071.4745503312799</v>
      </c>
      <c r="P9975">
        <v>1010.65025768438</v>
      </c>
      <c r="Q9975">
        <v>1242.9468785766501</v>
      </c>
      <c r="R9975">
        <v>1234.1987627860201</v>
      </c>
      <c r="S9975">
        <v>1272.42468056797</v>
      </c>
      <c r="T9975">
        <v>1388.6432958304299</v>
      </c>
    </row>
    <row r="9976" spans="1:20" x14ac:dyDescent="0.2">
      <c r="A9976" t="s">
        <v>19953</v>
      </c>
      <c r="B9976" s="3" t="s">
        <v>19954</v>
      </c>
      <c r="C9976">
        <v>3.4426160130441099</v>
      </c>
      <c r="D9976" s="1">
        <v>1.3768783904023801E-6</v>
      </c>
      <c r="E9976" s="1">
        <v>7.5257068396724104E-5</v>
      </c>
      <c r="F9976">
        <v>20.042839232694501</v>
      </c>
      <c r="G9976">
        <v>169.985885567027</v>
      </c>
      <c r="H9976">
        <v>13.3398237620559</v>
      </c>
      <c r="I9976">
        <v>14.620283316298</v>
      </c>
      <c r="J9976">
        <v>171.82149771053599</v>
      </c>
      <c r="K9976">
        <v>6.5391283062008903</v>
      </c>
      <c r="L9976">
        <v>119.46796650316</v>
      </c>
      <c r="M9976">
        <v>251.227442071393</v>
      </c>
      <c r="N9976">
        <v>35.896428647617597</v>
      </c>
      <c r="O9976">
        <v>10.8047853814919</v>
      </c>
      <c r="P9976">
        <v>155.71649099510901</v>
      </c>
      <c r="Q9976">
        <v>154.98848608168501</v>
      </c>
      <c r="R9976">
        <v>80.415216838749302</v>
      </c>
      <c r="S9976">
        <v>46.127570499385897</v>
      </c>
      <c r="T9976">
        <v>114.475970624014</v>
      </c>
    </row>
    <row r="9977" spans="1:20" hidden="1" x14ac:dyDescent="0.2">
      <c r="A9977" t="s">
        <v>19955</v>
      </c>
      <c r="B9977" s="3" t="s">
        <v>19956</v>
      </c>
      <c r="C9977">
        <v>-0.26358069058124001</v>
      </c>
      <c r="D9977">
        <v>0.45386988455416399</v>
      </c>
      <c r="E9977">
        <v>0.73731016963205698</v>
      </c>
      <c r="F9977">
        <v>828.83035179907097</v>
      </c>
      <c r="G9977">
        <v>1953.19265932177</v>
      </c>
      <c r="H9977">
        <v>1558.9807369922601</v>
      </c>
      <c r="I9977">
        <v>1629.4970314346699</v>
      </c>
      <c r="J9977">
        <v>570.44737239898097</v>
      </c>
      <c r="K9977">
        <v>1128.46671341295</v>
      </c>
      <c r="L9977">
        <v>1072.32134450013</v>
      </c>
      <c r="M9977">
        <v>745.83146864944797</v>
      </c>
      <c r="N9977">
        <v>716.77062364113897</v>
      </c>
      <c r="O9977">
        <v>946.31911966232803</v>
      </c>
      <c r="P9977">
        <v>911.19262795202405</v>
      </c>
      <c r="Q9977">
        <v>1050.4775167758601</v>
      </c>
      <c r="R9977">
        <v>763.94455996811803</v>
      </c>
      <c r="S9977">
        <v>649.26731306682802</v>
      </c>
      <c r="T9977">
        <v>1218.42250472863</v>
      </c>
    </row>
    <row r="9978" spans="1:20" hidden="1" x14ac:dyDescent="0.2">
      <c r="A9978" t="s">
        <v>19957</v>
      </c>
      <c r="B9978" s="3" t="s">
        <v>19958</v>
      </c>
      <c r="C9978">
        <v>1.7635317525619501</v>
      </c>
      <c r="D9978">
        <v>4.5833989476697402E-2</v>
      </c>
      <c r="E9978">
        <v>0.212143564545448</v>
      </c>
      <c r="F9978">
        <v>2049.0855639072302</v>
      </c>
      <c r="G9978">
        <v>10352.6887725983</v>
      </c>
      <c r="H9978">
        <v>905.32937265152498</v>
      </c>
      <c r="I9978">
        <v>195.38014977234599</v>
      </c>
      <c r="J9978">
        <v>408.444245986189</v>
      </c>
      <c r="K9978">
        <v>349.37628378844698</v>
      </c>
      <c r="L9978">
        <v>635.87788622649498</v>
      </c>
      <c r="M9978">
        <v>616.29231883138596</v>
      </c>
      <c r="N9978">
        <v>684.34804292716206</v>
      </c>
      <c r="O9978">
        <v>593.36279720026096</v>
      </c>
      <c r="P9978">
        <v>1021.70110543242</v>
      </c>
      <c r="Q9978">
        <v>1130.5042514193501</v>
      </c>
      <c r="R9978">
        <v>5680.63580690252</v>
      </c>
      <c r="S9978">
        <v>785.03903000841603</v>
      </c>
      <c r="T9978">
        <v>1538.95522247587</v>
      </c>
    </row>
    <row r="9979" spans="1:20" hidden="1" x14ac:dyDescent="0.2">
      <c r="A9979" t="s">
        <v>19959</v>
      </c>
      <c r="B9979" s="3" t="s">
        <v>19960</v>
      </c>
      <c r="C9979">
        <v>0.18437072492637099</v>
      </c>
      <c r="D9979">
        <v>0.660508743987958</v>
      </c>
      <c r="E9979">
        <v>0.86211121087884501</v>
      </c>
      <c r="F9979">
        <v>817.04044636807396</v>
      </c>
      <c r="G9979">
        <v>1567.16019661472</v>
      </c>
      <c r="H9979">
        <v>443.77147048439201</v>
      </c>
      <c r="I9979">
        <v>534.30489937743596</v>
      </c>
      <c r="J9979">
        <v>360.33422662723899</v>
      </c>
      <c r="K9979">
        <v>810.85190996891004</v>
      </c>
      <c r="L9979">
        <v>504.84850361012599</v>
      </c>
      <c r="M9979">
        <v>352.307233217305</v>
      </c>
      <c r="N9979">
        <v>407.59815754714202</v>
      </c>
      <c r="O9979">
        <v>365.56190540714101</v>
      </c>
      <c r="P9979">
        <v>490.25579100395498</v>
      </c>
      <c r="Q9979">
        <v>734.42256476615296</v>
      </c>
      <c r="R9979">
        <v>663.42553891968203</v>
      </c>
      <c r="S9979">
        <v>463.01636803157197</v>
      </c>
      <c r="T9979">
        <v>469.84920116986598</v>
      </c>
    </row>
    <row r="9980" spans="1:20" hidden="1" x14ac:dyDescent="0.2">
      <c r="A9980" t="s">
        <v>19961</v>
      </c>
      <c r="B9980" s="3" t="s">
        <v>19962</v>
      </c>
      <c r="C9980">
        <v>-1.0656537023003601</v>
      </c>
      <c r="D9980">
        <v>1.9812516392926201E-2</v>
      </c>
      <c r="E9980">
        <v>0.122064197258354</v>
      </c>
      <c r="F9980">
        <v>358.41312510230102</v>
      </c>
      <c r="G9980">
        <v>161.21242050550299</v>
      </c>
      <c r="H9980">
        <v>392.190818604443</v>
      </c>
      <c r="I9980">
        <v>58.481133265192</v>
      </c>
      <c r="J9980">
        <v>89.347178809478905</v>
      </c>
      <c r="K9980">
        <v>595.06067586428105</v>
      </c>
      <c r="L9980">
        <v>109.833453075485</v>
      </c>
      <c r="M9980">
        <v>355.25130480407898</v>
      </c>
      <c r="N9980">
        <v>193.37753497265001</v>
      </c>
      <c r="O9980">
        <v>390.77307129728899</v>
      </c>
      <c r="P9980">
        <v>254.16949820491999</v>
      </c>
      <c r="Q9980">
        <v>266.41811659792899</v>
      </c>
      <c r="R9980">
        <v>227.260395413857</v>
      </c>
      <c r="S9980">
        <v>323.76332501455698</v>
      </c>
      <c r="T9980">
        <v>234.92460058493299</v>
      </c>
    </row>
    <row r="9981" spans="1:20" hidden="1" x14ac:dyDescent="0.2">
      <c r="A9981" t="s">
        <v>19963</v>
      </c>
      <c r="B9981" s="3" t="s">
        <v>19964</v>
      </c>
      <c r="C9981">
        <v>7.6501245361937101E-2</v>
      </c>
      <c r="D9981">
        <v>0.80961697382012499</v>
      </c>
      <c r="E9981">
        <v>0.92863543128491499</v>
      </c>
      <c r="F9981">
        <v>3904.81667874612</v>
      </c>
      <c r="G9981">
        <v>7572.5970312278696</v>
      </c>
      <c r="H9981">
        <v>3674.6767856543202</v>
      </c>
      <c r="I9981">
        <v>4795.4529277457495</v>
      </c>
      <c r="J9981">
        <v>2056.94878687756</v>
      </c>
      <c r="K9981">
        <v>3941.2260462659401</v>
      </c>
      <c r="L9981">
        <v>4199.6844031231703</v>
      </c>
      <c r="M9981">
        <v>2846.9172244105898</v>
      </c>
      <c r="N9981">
        <v>2731.6024251525801</v>
      </c>
      <c r="O9981">
        <v>3306.2643267365102</v>
      </c>
      <c r="P9981">
        <v>3801.4916253257502</v>
      </c>
      <c r="Q9981">
        <v>4773.2401726594699</v>
      </c>
      <c r="R9981">
        <v>3655.3960523874998</v>
      </c>
      <c r="S9981">
        <v>2773.74655059515</v>
      </c>
      <c r="T9981">
        <v>2957.4618149908301</v>
      </c>
    </row>
    <row r="9982" spans="1:20" hidden="1" x14ac:dyDescent="0.2">
      <c r="A9982" t="s">
        <v>19965</v>
      </c>
      <c r="B9982" s="3" t="s">
        <v>19966</v>
      </c>
      <c r="C9982">
        <v>-0.44117886597578099</v>
      </c>
      <c r="D9982">
        <v>0.27199749240107901</v>
      </c>
      <c r="E9982">
        <v>0.58096524390220206</v>
      </c>
      <c r="F9982">
        <v>100.214196163472</v>
      </c>
      <c r="G9982">
        <v>217.14326027271801</v>
      </c>
      <c r="H9982">
        <v>164.52449306535601</v>
      </c>
      <c r="I9982">
        <v>139.55724983739</v>
      </c>
      <c r="J9982">
        <v>59.892064916244102</v>
      </c>
      <c r="K9982">
        <v>113.033503578615</v>
      </c>
      <c r="L9982">
        <v>58.770531908812401</v>
      </c>
      <c r="M9982">
        <v>69.676360886987894</v>
      </c>
      <c r="N9982">
        <v>81.056451784942993</v>
      </c>
      <c r="O9982">
        <v>110.749050160292</v>
      </c>
      <c r="P9982">
        <v>118.54545766079301</v>
      </c>
      <c r="Q9982">
        <v>50.6498320528381</v>
      </c>
      <c r="R9982">
        <v>97.896785716738293</v>
      </c>
      <c r="S9982">
        <v>68.756189989650693</v>
      </c>
      <c r="T9982">
        <v>83.617230716671003</v>
      </c>
    </row>
    <row r="9983" spans="1:20" hidden="1" x14ac:dyDescent="0.2">
      <c r="A9983" t="s">
        <v>19967</v>
      </c>
      <c r="B9983" s="3" t="s">
        <v>19968</v>
      </c>
      <c r="C9983">
        <v>-0.23063887006398601</v>
      </c>
      <c r="D9983">
        <v>0.533417828181177</v>
      </c>
      <c r="E9983">
        <v>0.79136422056030997</v>
      </c>
      <c r="F9983">
        <v>926.68656687634405</v>
      </c>
      <c r="G9983">
        <v>1756.8863785701701</v>
      </c>
      <c r="H9983">
        <v>1393.5669223427701</v>
      </c>
      <c r="I9983">
        <v>2497.4102137567202</v>
      </c>
      <c r="J9983">
        <v>485.02754210860002</v>
      </c>
      <c r="K9983">
        <v>1349.86291463718</v>
      </c>
      <c r="L9983">
        <v>1198.53347040267</v>
      </c>
      <c r="M9983">
        <v>974.48769522223995</v>
      </c>
      <c r="N9983">
        <v>871.93583134374398</v>
      </c>
      <c r="O9983">
        <v>1256.05630059843</v>
      </c>
      <c r="P9983">
        <v>842.87829641868598</v>
      </c>
      <c r="Q9983">
        <v>1250.0378550640501</v>
      </c>
      <c r="R9983">
        <v>844.35977680686801</v>
      </c>
      <c r="S9983">
        <v>872.07218189405</v>
      </c>
      <c r="T9983">
        <v>1116.88729600125</v>
      </c>
    </row>
    <row r="9984" spans="1:20" hidden="1" x14ac:dyDescent="0.2">
      <c r="A9984" t="s">
        <v>19969</v>
      </c>
      <c r="B9984" s="3" t="s">
        <v>19970</v>
      </c>
      <c r="C9984">
        <v>1.35424018457672</v>
      </c>
      <c r="D9984">
        <v>3.3122286733690699E-2</v>
      </c>
      <c r="E9984">
        <v>0.17201459205673</v>
      </c>
      <c r="F9984">
        <v>137.941893542662</v>
      </c>
      <c r="G9984">
        <v>933.27734591961098</v>
      </c>
      <c r="H9984">
        <v>5.3359295048223503</v>
      </c>
      <c r="I9984">
        <v>33.227916627950002</v>
      </c>
      <c r="J9984">
        <v>16.6912312061664</v>
      </c>
      <c r="K9984">
        <v>36.432286277404998</v>
      </c>
      <c r="L9984">
        <v>47.209115795603402</v>
      </c>
      <c r="M9984">
        <v>41.217002214837898</v>
      </c>
      <c r="N9984">
        <v>105.373387320426</v>
      </c>
      <c r="O9984">
        <v>24.3107671083567</v>
      </c>
      <c r="P9984">
        <v>51.235748650003501</v>
      </c>
      <c r="Q9984">
        <v>48.623838770724603</v>
      </c>
      <c r="R9984">
        <v>95.274550385039902</v>
      </c>
      <c r="S9984">
        <v>33.942929235397202</v>
      </c>
      <c r="T9984">
        <v>19.908864456350202</v>
      </c>
    </row>
    <row r="9985" spans="1:20" x14ac:dyDescent="0.2">
      <c r="A9985" t="s">
        <v>19971</v>
      </c>
      <c r="B9985" s="3" t="s">
        <v>19972</v>
      </c>
      <c r="C9985">
        <v>-2.3597087314276401</v>
      </c>
      <c r="D9985">
        <v>2.5100841532381801E-3</v>
      </c>
      <c r="E9985">
        <v>2.82027583236466E-2</v>
      </c>
      <c r="F9985">
        <v>142.657855715061</v>
      </c>
      <c r="G9985">
        <v>585.62879285672398</v>
      </c>
      <c r="H9985">
        <v>2289.1137575687899</v>
      </c>
      <c r="I9985">
        <v>913.10314893606596</v>
      </c>
      <c r="J9985">
        <v>40.255322320754203</v>
      </c>
      <c r="K9985">
        <v>818.32519946171101</v>
      </c>
      <c r="L9985">
        <v>434.51655558810501</v>
      </c>
      <c r="M9985">
        <v>266.929157200855</v>
      </c>
      <c r="N9985">
        <v>91.477995585864207</v>
      </c>
      <c r="O9985">
        <v>1044.4625868775499</v>
      </c>
      <c r="P9985">
        <v>61.281973875494401</v>
      </c>
      <c r="Q9985">
        <v>411.27663626904598</v>
      </c>
      <c r="R9985">
        <v>89.156001277743798</v>
      </c>
      <c r="S9985">
        <v>65.274863914225307</v>
      </c>
      <c r="T9985">
        <v>135.380278303182</v>
      </c>
    </row>
    <row r="9986" spans="1:20" hidden="1" x14ac:dyDescent="0.2">
      <c r="A9986" t="s">
        <v>19973</v>
      </c>
      <c r="B9986" s="3" t="s">
        <v>19974</v>
      </c>
      <c r="C9986">
        <v>0.25525215335580198</v>
      </c>
      <c r="D9986">
        <v>0.65955665757089099</v>
      </c>
      <c r="E9986">
        <v>0.86197269996986703</v>
      </c>
      <c r="F9986">
        <v>265.27287219742698</v>
      </c>
      <c r="G9986">
        <v>701.87720492191704</v>
      </c>
      <c r="H9986">
        <v>167.19245781776701</v>
      </c>
      <c r="I9986">
        <v>657.91274923340995</v>
      </c>
      <c r="J9986">
        <v>101.129224366773</v>
      </c>
      <c r="K9986">
        <v>264.36761580783599</v>
      </c>
      <c r="L9986">
        <v>120.431417845927</v>
      </c>
      <c r="M9986">
        <v>137.39000738279299</v>
      </c>
      <c r="N9986">
        <v>151.69135976896499</v>
      </c>
      <c r="O9986">
        <v>227.80089179312</v>
      </c>
      <c r="P9986">
        <v>291.340531539236</v>
      </c>
      <c r="Q9986">
        <v>84.078721207711297</v>
      </c>
      <c r="R9986">
        <v>212.401061867566</v>
      </c>
      <c r="S9986">
        <v>194.083928704963</v>
      </c>
      <c r="T9986">
        <v>231.93827091648001</v>
      </c>
    </row>
    <row r="9987" spans="1:20" hidden="1" x14ac:dyDescent="0.2">
      <c r="A9987" t="s">
        <v>19975</v>
      </c>
      <c r="B9987" s="3" t="s">
        <v>19976</v>
      </c>
      <c r="C9987">
        <v>-1.1685171848570299</v>
      </c>
      <c r="D9987">
        <v>6.3647185842488199E-2</v>
      </c>
      <c r="E9987">
        <v>0.258863786817705</v>
      </c>
      <c r="F9987">
        <v>137.941893542662</v>
      </c>
      <c r="G9987">
        <v>584.53210972403394</v>
      </c>
      <c r="H9987">
        <v>1599.88952986257</v>
      </c>
      <c r="I9987">
        <v>1225.4455652388001</v>
      </c>
      <c r="J9987">
        <v>61.855739175793097</v>
      </c>
      <c r="K9987">
        <v>512.85449144347001</v>
      </c>
      <c r="L9987">
        <v>570.36319491831</v>
      </c>
      <c r="M9987">
        <v>469.088739492679</v>
      </c>
      <c r="N9987">
        <v>198.00933221750401</v>
      </c>
      <c r="O9987">
        <v>626.67755212652798</v>
      </c>
      <c r="P9987">
        <v>313.44222703531602</v>
      </c>
      <c r="Q9987">
        <v>399.12067657636499</v>
      </c>
      <c r="R9987">
        <v>352.25361289147799</v>
      </c>
      <c r="S9987">
        <v>174.936635290124</v>
      </c>
      <c r="T9987">
        <v>389.21830012164702</v>
      </c>
    </row>
    <row r="9988" spans="1:20" hidden="1" x14ac:dyDescent="0.2">
      <c r="A9988" t="s">
        <v>19977</v>
      </c>
      <c r="B9988" s="3" t="s">
        <v>19978</v>
      </c>
      <c r="C9988">
        <v>-0.81995590926972906</v>
      </c>
      <c r="D9988" t="s">
        <v>31</v>
      </c>
      <c r="E9988" t="s">
        <v>31</v>
      </c>
      <c r="F9988">
        <v>311.25350337831401</v>
      </c>
      <c r="G9988">
        <v>827.99576518132301</v>
      </c>
      <c r="H9988">
        <v>1808.8801021347799</v>
      </c>
      <c r="I9988">
        <v>3589.9441124837199</v>
      </c>
      <c r="J9988">
        <v>279.82358198573098</v>
      </c>
      <c r="K9988">
        <v>271.84090530063702</v>
      </c>
      <c r="L9988">
        <v>170.53088766983299</v>
      </c>
      <c r="M9988">
        <v>957.80462289718605</v>
      </c>
      <c r="N9988">
        <v>419.17765065927699</v>
      </c>
      <c r="O9988">
        <v>193.58573808506199</v>
      </c>
      <c r="P9988">
        <v>321.47920721570898</v>
      </c>
      <c r="Q9988">
        <v>564.23912906861699</v>
      </c>
      <c r="R9988">
        <v>397.70569197424902</v>
      </c>
      <c r="S9988">
        <v>220.193874270653</v>
      </c>
      <c r="T9988">
        <v>276.73321594326802</v>
      </c>
    </row>
    <row r="9989" spans="1:20" hidden="1" x14ac:dyDescent="0.2">
      <c r="A9989" t="s">
        <v>19979</v>
      </c>
      <c r="B9989" s="3" t="s">
        <v>19980</v>
      </c>
      <c r="C9989">
        <v>-7.02080353170886E-3</v>
      </c>
      <c r="D9989">
        <v>0.98730955188496095</v>
      </c>
      <c r="E9989">
        <v>0.99437967402412497</v>
      </c>
      <c r="F9989">
        <v>143.83684625815999</v>
      </c>
      <c r="G9989">
        <v>154.63232170936001</v>
      </c>
      <c r="H9989">
        <v>52.469973464086401</v>
      </c>
      <c r="I9989">
        <v>46.519083279130001</v>
      </c>
      <c r="J9989">
        <v>26.509602503911299</v>
      </c>
      <c r="K9989">
        <v>114.90182595181599</v>
      </c>
      <c r="L9989">
        <v>84.783718163532598</v>
      </c>
      <c r="M9989">
        <v>106.96793431946</v>
      </c>
      <c r="N9989">
        <v>71.792857295235194</v>
      </c>
      <c r="O9989">
        <v>108.94825259671001</v>
      </c>
      <c r="P9989">
        <v>70.323576578436203</v>
      </c>
      <c r="Q9989">
        <v>137.76754318371999</v>
      </c>
      <c r="R9989">
        <v>72.548510843654299</v>
      </c>
      <c r="S9989">
        <v>90.5144779610591</v>
      </c>
      <c r="T9989">
        <v>93.571662944846196</v>
      </c>
    </row>
    <row r="9990" spans="1:20" hidden="1" x14ac:dyDescent="0.2">
      <c r="A9990" t="s">
        <v>19981</v>
      </c>
      <c r="B9990" s="3" t="s">
        <v>19982</v>
      </c>
      <c r="C9990">
        <v>0.398457478221522</v>
      </c>
      <c r="D9990">
        <v>0.14838940868926101</v>
      </c>
      <c r="E9990">
        <v>0.42103581628815501</v>
      </c>
      <c r="F9990">
        <v>847.69420048866596</v>
      </c>
      <c r="G9990">
        <v>767.67819288334601</v>
      </c>
      <c r="H9990">
        <v>427.76368196992502</v>
      </c>
      <c r="I9990">
        <v>1396.90161503902</v>
      </c>
      <c r="J9990">
        <v>605.793509070862</v>
      </c>
      <c r="K9990">
        <v>729.57988673469902</v>
      </c>
      <c r="L9990">
        <v>876.74072191834898</v>
      </c>
      <c r="M9990">
        <v>619.23639041816</v>
      </c>
      <c r="N9990">
        <v>566.23721318338801</v>
      </c>
      <c r="O9990">
        <v>544.74126298354804</v>
      </c>
      <c r="P9990">
        <v>803.69801803927101</v>
      </c>
      <c r="Q9990">
        <v>565.25212570967403</v>
      </c>
      <c r="R9990">
        <v>640.69949937829597</v>
      </c>
      <c r="S9990">
        <v>673.63659559480504</v>
      </c>
      <c r="T9990">
        <v>613.19302525558805</v>
      </c>
    </row>
    <row r="9991" spans="1:20" hidden="1" x14ac:dyDescent="0.2">
      <c r="A9991" t="s">
        <v>19983</v>
      </c>
      <c r="B9991" s="3" t="s">
        <v>19984</v>
      </c>
      <c r="C9991">
        <v>-0.206291133065657</v>
      </c>
      <c r="D9991">
        <v>0.486297348447364</v>
      </c>
      <c r="E9991">
        <v>0.75938740175150898</v>
      </c>
      <c r="F9991">
        <v>180.38555309425001</v>
      </c>
      <c r="G9991">
        <v>245.657021722671</v>
      </c>
      <c r="H9991">
        <v>200.98667801497501</v>
      </c>
      <c r="I9991">
        <v>303.038599646904</v>
      </c>
      <c r="J9991">
        <v>101.129224366773</v>
      </c>
      <c r="K9991">
        <v>185.89807613342501</v>
      </c>
      <c r="L9991">
        <v>186.90956049687901</v>
      </c>
      <c r="M9991">
        <v>197.25279631386701</v>
      </c>
      <c r="N9991">
        <v>164.42880219231299</v>
      </c>
      <c r="O9991">
        <v>258.414450374014</v>
      </c>
      <c r="P9991">
        <v>157.72573604020701</v>
      </c>
      <c r="Q9991">
        <v>139.793536465833</v>
      </c>
      <c r="R9991">
        <v>133.73400191661599</v>
      </c>
      <c r="S9991">
        <v>167.103651620417</v>
      </c>
      <c r="T9991">
        <v>262.79701082382297</v>
      </c>
    </row>
    <row r="9992" spans="1:20" x14ac:dyDescent="0.2">
      <c r="A9992" t="s">
        <v>19985</v>
      </c>
      <c r="B9992" s="3" t="s">
        <v>19986</v>
      </c>
      <c r="C9992">
        <v>-3.4421869945385102</v>
      </c>
      <c r="D9992">
        <v>2.37393548611858E-4</v>
      </c>
      <c r="E9992">
        <v>4.6036871605035796E-3</v>
      </c>
      <c r="F9992">
        <v>88.424290732475598</v>
      </c>
      <c r="G9992">
        <v>26.3203951845719</v>
      </c>
      <c r="H9992">
        <v>639.42221899454501</v>
      </c>
      <c r="I9992">
        <v>3.9873499953540001</v>
      </c>
      <c r="J9992">
        <v>25.527765374136798</v>
      </c>
      <c r="K9992">
        <v>106.494375272414</v>
      </c>
      <c r="L9992">
        <v>2.8903540283022502</v>
      </c>
      <c r="M9992">
        <v>27.4780014765586</v>
      </c>
      <c r="N9992">
        <v>47.475921759752303</v>
      </c>
      <c r="O9992">
        <v>230.50208813849301</v>
      </c>
      <c r="P9992">
        <v>74.342066668632597</v>
      </c>
      <c r="Q9992">
        <v>2.02599328211353</v>
      </c>
      <c r="R9992">
        <v>3.4963137755978</v>
      </c>
      <c r="S9992">
        <v>49.608896574811197</v>
      </c>
      <c r="T9992">
        <v>7.9635457825401001</v>
      </c>
    </row>
    <row r="9993" spans="1:20" hidden="1" x14ac:dyDescent="0.2">
      <c r="A9993" t="s">
        <v>19987</v>
      </c>
      <c r="B9993" s="3" t="s">
        <v>19988</v>
      </c>
      <c r="C9993">
        <v>0.699618116486177</v>
      </c>
      <c r="D9993">
        <v>0.45219514721674497</v>
      </c>
      <c r="E9993">
        <v>0.73665000730930097</v>
      </c>
      <c r="F9993">
        <v>2.35798108619935</v>
      </c>
      <c r="G9993">
        <v>6.5800987961429698</v>
      </c>
      <c r="H9993">
        <v>2.6679647524111698</v>
      </c>
      <c r="I9993">
        <v>2.6582333302359999</v>
      </c>
      <c r="J9993">
        <v>6.8728599084214501</v>
      </c>
      <c r="K9993">
        <v>2.8024835598003799</v>
      </c>
      <c r="L9993">
        <v>13.4883187987438</v>
      </c>
      <c r="M9993">
        <v>52.011931366343099</v>
      </c>
      <c r="N9993">
        <v>10.421543800921199</v>
      </c>
      <c r="O9993">
        <v>17.1075768540288</v>
      </c>
      <c r="P9993">
        <v>9.0416027029418</v>
      </c>
      <c r="Q9993">
        <v>24.311919385362302</v>
      </c>
      <c r="R9993">
        <v>2.62223533169835</v>
      </c>
      <c r="S9993">
        <v>6.0923206319943599</v>
      </c>
      <c r="T9993">
        <v>9.9544322281751203</v>
      </c>
    </row>
    <row r="9994" spans="1:20" hidden="1" x14ac:dyDescent="0.2">
      <c r="A9994" t="s">
        <v>19989</v>
      </c>
      <c r="B9994" s="3" t="s">
        <v>19990</v>
      </c>
      <c r="C9994">
        <v>0.165284471891846</v>
      </c>
      <c r="D9994">
        <v>0.85388122584590997</v>
      </c>
      <c r="E9994">
        <v>0.94789062507424804</v>
      </c>
      <c r="F9994">
        <v>58.949527154983699</v>
      </c>
      <c r="G9994">
        <v>298.29781209181499</v>
      </c>
      <c r="H9994">
        <v>7.1145726730964602</v>
      </c>
      <c r="I9994">
        <v>358.86149958186002</v>
      </c>
      <c r="J9994">
        <v>24.545928244362301</v>
      </c>
      <c r="K9994">
        <v>30.827319157804201</v>
      </c>
      <c r="L9994">
        <v>36.611151025161803</v>
      </c>
      <c r="M9994">
        <v>236.50708413752201</v>
      </c>
      <c r="N9994">
        <v>33.580530025190697</v>
      </c>
      <c r="O9994">
        <v>285.42641382774298</v>
      </c>
      <c r="P9994">
        <v>45.208013514709002</v>
      </c>
      <c r="Q9994">
        <v>63.818788386576102</v>
      </c>
      <c r="R9994">
        <v>143.34886479951001</v>
      </c>
      <c r="S9994">
        <v>46.9979020182422</v>
      </c>
      <c r="T9994">
        <v>104.521538395839</v>
      </c>
    </row>
    <row r="9995" spans="1:20" hidden="1" x14ac:dyDescent="0.2">
      <c r="A9995" t="s">
        <v>19991</v>
      </c>
      <c r="B9995" s="3" t="s">
        <v>19992</v>
      </c>
      <c r="C9995">
        <v>0.186999719968826</v>
      </c>
      <c r="D9995">
        <v>0.87805715085688296</v>
      </c>
      <c r="E9995">
        <v>0.95718201497404198</v>
      </c>
      <c r="F9995">
        <v>127.330978654765</v>
      </c>
      <c r="G9995">
        <v>127.21524339209699</v>
      </c>
      <c r="H9995">
        <v>1433.58639362894</v>
      </c>
      <c r="I9995">
        <v>9936.4761884221698</v>
      </c>
      <c r="J9995">
        <v>253.31397948181899</v>
      </c>
      <c r="K9995">
        <v>148.53162866942</v>
      </c>
      <c r="L9995">
        <v>2619.6242009846101</v>
      </c>
      <c r="M9995">
        <v>1527.9731535357801</v>
      </c>
      <c r="N9995">
        <v>440.02073826111899</v>
      </c>
      <c r="O9995">
        <v>5484.32897988891</v>
      </c>
      <c r="P9995">
        <v>109.503854957851</v>
      </c>
      <c r="Q9995">
        <v>12922.7981499611</v>
      </c>
      <c r="R9995">
        <v>139.85255102391201</v>
      </c>
      <c r="S9995">
        <v>2389.9303507794998</v>
      </c>
      <c r="T9995">
        <v>1583.7501675026599</v>
      </c>
    </row>
    <row r="9996" spans="1:20" x14ac:dyDescent="0.2">
      <c r="A9996" t="s">
        <v>19993</v>
      </c>
      <c r="B9996" s="3" t="s">
        <v>19994</v>
      </c>
      <c r="C9996">
        <v>-2.44898183291214</v>
      </c>
      <c r="D9996" s="1">
        <v>2.9605455833548198E-9</v>
      </c>
      <c r="E9996" s="1">
        <v>4.0395473045976601E-7</v>
      </c>
      <c r="F9996">
        <v>334.83331424030803</v>
      </c>
      <c r="G9996">
        <v>466.09033139346002</v>
      </c>
      <c r="H9996">
        <v>2303.3429029149802</v>
      </c>
      <c r="I9996">
        <v>94.367283223377996</v>
      </c>
      <c r="J9996">
        <v>173.785171970085</v>
      </c>
      <c r="K9996">
        <v>1687.09510299983</v>
      </c>
      <c r="L9996">
        <v>298.66991625789899</v>
      </c>
      <c r="M9996">
        <v>332.68008930547802</v>
      </c>
      <c r="N9996">
        <v>218.85241981934601</v>
      </c>
      <c r="O9996">
        <v>631.17954603548299</v>
      </c>
      <c r="P9996">
        <v>251.155630637272</v>
      </c>
      <c r="Q9996">
        <v>291.74303262434802</v>
      </c>
      <c r="R9996">
        <v>242.119728960147</v>
      </c>
      <c r="S9996">
        <v>250.65547743062501</v>
      </c>
      <c r="T9996">
        <v>430.03147225716498</v>
      </c>
    </row>
    <row r="9997" spans="1:20" hidden="1" x14ac:dyDescent="0.2">
      <c r="A9997" t="s">
        <v>19995</v>
      </c>
      <c r="B9997" s="3" t="s">
        <v>19996</v>
      </c>
      <c r="C9997">
        <v>-7.4008766532920905E-2</v>
      </c>
      <c r="D9997">
        <v>0.85863547030288001</v>
      </c>
      <c r="E9997">
        <v>0.94991031897794498</v>
      </c>
      <c r="F9997">
        <v>1657.6607035981399</v>
      </c>
      <c r="G9997">
        <v>2300.8412123846601</v>
      </c>
      <c r="H9997">
        <v>2000.0842427242401</v>
      </c>
      <c r="I9997">
        <v>971.58428220125802</v>
      </c>
      <c r="J9997">
        <v>702.99538491853696</v>
      </c>
      <c r="K9997">
        <v>1821.61431387025</v>
      </c>
      <c r="L9997">
        <v>1498.16683800333</v>
      </c>
      <c r="M9997">
        <v>1901.87024505609</v>
      </c>
      <c r="N9997">
        <v>1632.7085288109899</v>
      </c>
      <c r="O9997">
        <v>1554.0882973712501</v>
      </c>
      <c r="P9997">
        <v>1103.0755297589001</v>
      </c>
      <c r="Q9997">
        <v>4209.0010435908498</v>
      </c>
      <c r="R9997">
        <v>1165.1465657179699</v>
      </c>
      <c r="S9997">
        <v>1220.2047894365901</v>
      </c>
      <c r="T9997">
        <v>2064.5492441235201</v>
      </c>
    </row>
    <row r="9998" spans="1:20" hidden="1" x14ac:dyDescent="0.2">
      <c r="A9998" t="s">
        <v>19997</v>
      </c>
      <c r="B9998" s="3" t="s">
        <v>19998</v>
      </c>
      <c r="C9998">
        <v>1.83427189609769</v>
      </c>
      <c r="D9998">
        <v>6.3728327790763496E-3</v>
      </c>
      <c r="E9998">
        <v>5.5982930286226001E-2</v>
      </c>
      <c r="F9998">
        <v>1174.2745809272801</v>
      </c>
      <c r="G9998">
        <v>1083.5229350982099</v>
      </c>
      <c r="H9998">
        <v>1251.27546888084</v>
      </c>
      <c r="I9998">
        <v>11320.08663681</v>
      </c>
      <c r="J9998">
        <v>4071.67857717482</v>
      </c>
      <c r="K9998">
        <v>741.72398216050101</v>
      </c>
      <c r="L9998">
        <v>3937.62563789043</v>
      </c>
      <c r="M9998">
        <v>1436.7069343457799</v>
      </c>
      <c r="N9998">
        <v>1163.7390577695401</v>
      </c>
      <c r="O9998">
        <v>494.31893120325202</v>
      </c>
      <c r="P9998">
        <v>3837.65803613752</v>
      </c>
      <c r="Q9998">
        <v>3149.40655704548</v>
      </c>
      <c r="R9998">
        <v>1151.1613106155701</v>
      </c>
      <c r="S9998">
        <v>2406.4666496377699</v>
      </c>
      <c r="T9998">
        <v>747.57786033595198</v>
      </c>
    </row>
    <row r="9999" spans="1:20" hidden="1" x14ac:dyDescent="0.2">
      <c r="A9999" t="s">
        <v>19999</v>
      </c>
      <c r="B9999" s="3" t="s">
        <v>20000</v>
      </c>
      <c r="C9999">
        <v>0.219158773288647</v>
      </c>
      <c r="D9999">
        <v>0.586266289153762</v>
      </c>
      <c r="E9999">
        <v>0.82262765670933002</v>
      </c>
      <c r="F9999">
        <v>459.80631180887298</v>
      </c>
      <c r="G9999">
        <v>866.37967482549095</v>
      </c>
      <c r="H9999">
        <v>327.27034296243698</v>
      </c>
      <c r="I9999">
        <v>657.91274923340995</v>
      </c>
      <c r="J9999">
        <v>182.621706138056</v>
      </c>
      <c r="K9999">
        <v>387.67689243905301</v>
      </c>
      <c r="L9999">
        <v>347.80593473903701</v>
      </c>
      <c r="M9999">
        <v>228.65622657279101</v>
      </c>
      <c r="N9999">
        <v>394.86071512379402</v>
      </c>
      <c r="O9999">
        <v>383.56988104296101</v>
      </c>
      <c r="P9999">
        <v>481.21418830101402</v>
      </c>
      <c r="Q9999">
        <v>615.90195776251198</v>
      </c>
      <c r="R9999">
        <v>298.934827813612</v>
      </c>
      <c r="S9999">
        <v>301.134705524293</v>
      </c>
      <c r="T9999">
        <v>281.710432057356</v>
      </c>
    </row>
    <row r="10000" spans="1:20" hidden="1" x14ac:dyDescent="0.2">
      <c r="A10000" t="s">
        <v>20001</v>
      </c>
      <c r="B10000" s="3" t="s">
        <v>20002</v>
      </c>
      <c r="C10000">
        <v>0.35238049486705803</v>
      </c>
      <c r="D10000">
        <v>0.33376151094796602</v>
      </c>
      <c r="E10000">
        <v>0.64351033567728799</v>
      </c>
      <c r="F10000">
        <v>71.918423129080097</v>
      </c>
      <c r="G10000">
        <v>150.24558917859801</v>
      </c>
      <c r="H10000">
        <v>106.718590096447</v>
      </c>
      <c r="I10000">
        <v>123.607849855974</v>
      </c>
      <c r="J10000">
        <v>69.710436213988999</v>
      </c>
      <c r="K10000">
        <v>143.86082273642</v>
      </c>
      <c r="L10000">
        <v>218.70345480820399</v>
      </c>
      <c r="M10000">
        <v>151.12900812107199</v>
      </c>
      <c r="N10000">
        <v>159.79700494745899</v>
      </c>
      <c r="O10000">
        <v>90.039878179098807</v>
      </c>
      <c r="P10000">
        <v>193.89214685197399</v>
      </c>
      <c r="Q10000">
        <v>218.807274468261</v>
      </c>
      <c r="R10000">
        <v>83.9115306143471</v>
      </c>
      <c r="S10000">
        <v>128.80906479073801</v>
      </c>
      <c r="T10000">
        <v>168.22990465615999</v>
      </c>
    </row>
    <row r="10001" spans="1:20" hidden="1" x14ac:dyDescent="0.2">
      <c r="A10001" t="s">
        <v>20003</v>
      </c>
      <c r="B10001" s="3" t="s">
        <v>20004</v>
      </c>
      <c r="C10001">
        <v>0.123894235141076</v>
      </c>
      <c r="D10001">
        <v>0.73656472956493402</v>
      </c>
      <c r="E10001">
        <v>0.89779477255324802</v>
      </c>
      <c r="F10001">
        <v>264.09388165432699</v>
      </c>
      <c r="G10001">
        <v>915.73041579656297</v>
      </c>
      <c r="H10001">
        <v>388.633532267894</v>
      </c>
      <c r="I10001">
        <v>489.11493276342401</v>
      </c>
      <c r="J10001">
        <v>288.66011615370098</v>
      </c>
      <c r="K10001">
        <v>445.59488600826103</v>
      </c>
      <c r="L10001">
        <v>755.34585272965398</v>
      </c>
      <c r="M10001">
        <v>406.28187897483099</v>
      </c>
      <c r="N10001">
        <v>259.38064571181798</v>
      </c>
      <c r="O10001">
        <v>392.57386886087102</v>
      </c>
      <c r="P10001">
        <v>393.812028839243</v>
      </c>
      <c r="Q10001">
        <v>527.77124999057298</v>
      </c>
      <c r="R10001">
        <v>324.283102686696</v>
      </c>
      <c r="S10001">
        <v>379.46454222136299</v>
      </c>
      <c r="T10001">
        <v>343.42791187204199</v>
      </c>
    </row>
    <row r="10002" spans="1:20" hidden="1" x14ac:dyDescent="0.2">
      <c r="A10002" t="s">
        <v>20005</v>
      </c>
      <c r="B10002" s="3" t="s">
        <v>20006</v>
      </c>
      <c r="C10002">
        <v>1.49093767375477E-2</v>
      </c>
      <c r="D10002">
        <v>0.94285804447074995</v>
      </c>
      <c r="E10002">
        <v>0.97937046003841</v>
      </c>
      <c r="F10002">
        <v>12183.688272392001</v>
      </c>
      <c r="G10002">
        <v>15031.139016655899</v>
      </c>
      <c r="H10002">
        <v>14612.442948956001</v>
      </c>
      <c r="I10002">
        <v>19661.622827090599</v>
      </c>
      <c r="J10002">
        <v>10417.2919469074</v>
      </c>
      <c r="K10002">
        <v>13027.811908325401</v>
      </c>
      <c r="L10002">
        <v>15381.500687281799</v>
      </c>
      <c r="M10002">
        <v>11354.3027529923</v>
      </c>
      <c r="N10002">
        <v>9912.0461039873207</v>
      </c>
      <c r="O10002">
        <v>11427.861338491201</v>
      </c>
      <c r="P10002">
        <v>12449.2822994283</v>
      </c>
      <c r="Q10002">
        <v>15946.5931235156</v>
      </c>
      <c r="R10002">
        <v>10380.5555997499</v>
      </c>
      <c r="S10002">
        <v>12649.398295057999</v>
      </c>
      <c r="T10002">
        <v>12531.634732049701</v>
      </c>
    </row>
    <row r="10003" spans="1:20" hidden="1" x14ac:dyDescent="0.2">
      <c r="A10003" t="s">
        <v>20007</v>
      </c>
      <c r="B10003" s="3" t="s">
        <v>20008</v>
      </c>
      <c r="C10003">
        <v>0.25336852447430303</v>
      </c>
      <c r="D10003">
        <v>0.54945190373390795</v>
      </c>
      <c r="E10003">
        <v>0.80027775682097402</v>
      </c>
      <c r="F10003">
        <v>186.280505809749</v>
      </c>
      <c r="G10003">
        <v>367.38884945131599</v>
      </c>
      <c r="H10003">
        <v>126.283664947462</v>
      </c>
      <c r="I10003">
        <v>136.89901650715399</v>
      </c>
      <c r="J10003">
        <v>60.8739020460186</v>
      </c>
      <c r="K10003">
        <v>172.81981952102399</v>
      </c>
      <c r="L10003">
        <v>168.60398498429799</v>
      </c>
      <c r="M10003">
        <v>116.781506275374</v>
      </c>
      <c r="N10003">
        <v>195.69343359507701</v>
      </c>
      <c r="O10003">
        <v>160.27098315879601</v>
      </c>
      <c r="P10003">
        <v>166.767338743149</v>
      </c>
      <c r="Q10003">
        <v>356.57481765198003</v>
      </c>
      <c r="R10003">
        <v>158.20819834580001</v>
      </c>
      <c r="S10003">
        <v>132.29039086616299</v>
      </c>
      <c r="T10003">
        <v>144.33926730853901</v>
      </c>
    </row>
    <row r="10004" spans="1:20" hidden="1" x14ac:dyDescent="0.2">
      <c r="A10004" t="s">
        <v>20009</v>
      </c>
      <c r="B10004" s="3" t="s">
        <v>20010</v>
      </c>
      <c r="C10004">
        <v>-2.2718697076768599</v>
      </c>
      <c r="D10004" t="s">
        <v>31</v>
      </c>
      <c r="E10004" t="s">
        <v>31</v>
      </c>
      <c r="F10004">
        <v>2.35798108619935</v>
      </c>
      <c r="G10004">
        <v>39.480592776857797</v>
      </c>
      <c r="H10004">
        <v>2.6679647524111698</v>
      </c>
      <c r="I10004">
        <v>2.6582333302359999</v>
      </c>
      <c r="J10004">
        <v>4.9091856488724703</v>
      </c>
      <c r="K10004">
        <v>1.8683223732002501</v>
      </c>
      <c r="L10004">
        <v>3.85380537106967</v>
      </c>
      <c r="M10004">
        <v>1031.40641256654</v>
      </c>
      <c r="N10004">
        <v>164.42880219231299</v>
      </c>
      <c r="O10004">
        <v>328.64555535371102</v>
      </c>
      <c r="P10004">
        <v>6.0277351352945301</v>
      </c>
      <c r="Q10004">
        <v>2.02599328211353</v>
      </c>
      <c r="R10004">
        <v>24.474196429184602</v>
      </c>
      <c r="S10004">
        <v>4.35165759428169</v>
      </c>
      <c r="T10004">
        <v>10.9498754509926</v>
      </c>
    </row>
    <row r="10005" spans="1:20" hidden="1" x14ac:dyDescent="0.2">
      <c r="A10005" t="s">
        <v>20011</v>
      </c>
      <c r="B10005" s="3" t="s">
        <v>20012</v>
      </c>
      <c r="C10005">
        <v>0.72853799468714198</v>
      </c>
      <c r="D10005">
        <v>5.9131426954255002E-2</v>
      </c>
      <c r="E10005">
        <v>0.247598180924404</v>
      </c>
      <c r="F10005">
        <v>1252.08795677185</v>
      </c>
      <c r="G10005">
        <v>592.20889165286701</v>
      </c>
      <c r="H10005">
        <v>534.48227206637205</v>
      </c>
      <c r="I10005">
        <v>774.87501576379395</v>
      </c>
      <c r="J10005">
        <v>469.318148032208</v>
      </c>
      <c r="K10005">
        <v>318.54896463064301</v>
      </c>
      <c r="L10005">
        <v>551.09416806296201</v>
      </c>
      <c r="M10005">
        <v>584.88888857246195</v>
      </c>
      <c r="N10005">
        <v>613.71313494313995</v>
      </c>
      <c r="O10005">
        <v>240.40647473819399</v>
      </c>
      <c r="P10005">
        <v>404.86287658728298</v>
      </c>
      <c r="Q10005">
        <v>455.84848847554298</v>
      </c>
      <c r="R10005">
        <v>792.78914861680005</v>
      </c>
      <c r="S10005">
        <v>520.45824827608999</v>
      </c>
      <c r="T10005">
        <v>236.91548703056799</v>
      </c>
    </row>
    <row r="10006" spans="1:20" hidden="1" x14ac:dyDescent="0.2">
      <c r="A10006" t="s">
        <v>20013</v>
      </c>
      <c r="B10006" s="3" t="s">
        <v>20014</v>
      </c>
      <c r="C10006">
        <v>-1.1718552166060801</v>
      </c>
      <c r="D10006">
        <v>0.29611503241694398</v>
      </c>
      <c r="E10006">
        <v>0.60637466214722202</v>
      </c>
      <c r="F10006">
        <v>140.29987462886101</v>
      </c>
      <c r="G10006">
        <v>98.701481942144497</v>
      </c>
      <c r="H10006">
        <v>57.805902968908804</v>
      </c>
      <c r="I10006">
        <v>147.53194982809799</v>
      </c>
      <c r="J10006">
        <v>7.8546970381959502</v>
      </c>
      <c r="K10006">
        <v>703.42337350989601</v>
      </c>
      <c r="L10006">
        <v>24.086283569185401</v>
      </c>
      <c r="M10006">
        <v>105.986577123869</v>
      </c>
      <c r="N10006">
        <v>45.160023137325403</v>
      </c>
      <c r="O10006">
        <v>337.64954317162102</v>
      </c>
      <c r="P10006">
        <v>35.161788289218102</v>
      </c>
      <c r="Q10006">
        <v>27.3509093085326</v>
      </c>
      <c r="R10006">
        <v>51.570628190067502</v>
      </c>
      <c r="S10006">
        <v>13.9253043017014</v>
      </c>
      <c r="T10006">
        <v>1253.26301752725</v>
      </c>
    </row>
    <row r="10007" spans="1:20" hidden="1" x14ac:dyDescent="0.2">
      <c r="A10007" t="s">
        <v>20015</v>
      </c>
      <c r="B10007" s="3" t="s">
        <v>20016</v>
      </c>
      <c r="C10007">
        <v>1.3370417110989901</v>
      </c>
      <c r="D10007">
        <v>7.2014534839860899E-3</v>
      </c>
      <c r="E10007">
        <v>6.0876201257223303E-2</v>
      </c>
      <c r="F10007">
        <v>3428.5044993338502</v>
      </c>
      <c r="G10007">
        <v>6414.4996431067002</v>
      </c>
      <c r="H10007">
        <v>2497.2150082568601</v>
      </c>
      <c r="I10007">
        <v>12619.962735295399</v>
      </c>
      <c r="J10007">
        <v>4263.1368174808504</v>
      </c>
      <c r="K10007">
        <v>1475.0405136416</v>
      </c>
      <c r="L10007">
        <v>2315.1735766700999</v>
      </c>
      <c r="M10007">
        <v>1323.85085685277</v>
      </c>
      <c r="N10007">
        <v>3490.0592239973998</v>
      </c>
      <c r="O10007">
        <v>1215.53835541783</v>
      </c>
      <c r="P10007">
        <v>5037.1773280611296</v>
      </c>
      <c r="Q10007">
        <v>4096.5584164335496</v>
      </c>
      <c r="R10007">
        <v>2971.86670925813</v>
      </c>
      <c r="S10007">
        <v>3976.54470965461</v>
      </c>
      <c r="T10007">
        <v>2489.6035002665999</v>
      </c>
    </row>
    <row r="10008" spans="1:20" hidden="1" x14ac:dyDescent="0.2">
      <c r="A10008" t="s">
        <v>20017</v>
      </c>
      <c r="B10008" s="3" t="s">
        <v>20018</v>
      </c>
      <c r="C10008">
        <v>-0.69410322186711104</v>
      </c>
      <c r="D10008">
        <v>8.3537855288547697E-3</v>
      </c>
      <c r="E10008">
        <v>6.7564134899897502E-2</v>
      </c>
      <c r="F10008">
        <v>875.98997352305798</v>
      </c>
      <c r="G10008">
        <v>778.64502421025099</v>
      </c>
      <c r="H10008">
        <v>1981.40848945737</v>
      </c>
      <c r="I10008">
        <v>1443.42069831815</v>
      </c>
      <c r="J10008">
        <v>1598.4308472728801</v>
      </c>
      <c r="K10008">
        <v>1859.91492252085</v>
      </c>
      <c r="L10008">
        <v>1197.5700190599</v>
      </c>
      <c r="M10008">
        <v>1022.57419780622</v>
      </c>
      <c r="N10008">
        <v>892.77891894558695</v>
      </c>
      <c r="O10008">
        <v>1727.86526225691</v>
      </c>
      <c r="P10008">
        <v>1402.4530414785299</v>
      </c>
      <c r="Q10008">
        <v>1762.61415543877</v>
      </c>
      <c r="R10008">
        <v>807.64848216309099</v>
      </c>
      <c r="S10008">
        <v>1070.5077681933001</v>
      </c>
      <c r="T10008">
        <v>916.80320821492899</v>
      </c>
    </row>
    <row r="10009" spans="1:20" x14ac:dyDescent="0.2">
      <c r="A10009" t="s">
        <v>20019</v>
      </c>
      <c r="B10009" s="3" t="s">
        <v>20020</v>
      </c>
      <c r="C10009">
        <v>2.8889037254653802</v>
      </c>
      <c r="D10009" s="1">
        <v>3.8334561290023103E-5</v>
      </c>
      <c r="E10009">
        <v>1.0949597732328E-3</v>
      </c>
      <c r="F10009">
        <v>30.653754120591501</v>
      </c>
      <c r="G10009">
        <v>21.9336626538099</v>
      </c>
      <c r="H10009">
        <v>7.1145726730964602</v>
      </c>
      <c r="I10009">
        <v>318.98799962831998</v>
      </c>
      <c r="J10009">
        <v>47.1281822291757</v>
      </c>
      <c r="K10009">
        <v>16.814901358802299</v>
      </c>
      <c r="L10009">
        <v>127.175577245299</v>
      </c>
      <c r="M10009">
        <v>45.142430997203398</v>
      </c>
      <c r="N10009">
        <v>78.740553162516093</v>
      </c>
      <c r="O10009">
        <v>9.9043865997008709</v>
      </c>
      <c r="P10009">
        <v>53.244993695101698</v>
      </c>
      <c r="Q10009">
        <v>87.117711130881602</v>
      </c>
      <c r="R10009">
        <v>49.822471302268603</v>
      </c>
      <c r="S10009">
        <v>107.050776819329</v>
      </c>
      <c r="T10009">
        <v>35.835956021430398</v>
      </c>
    </row>
    <row r="10010" spans="1:20" hidden="1" x14ac:dyDescent="0.2">
      <c r="A10010" t="s">
        <v>20021</v>
      </c>
      <c r="B10010" s="3" t="s">
        <v>20022</v>
      </c>
      <c r="C10010">
        <v>-0.80226605873405898</v>
      </c>
      <c r="D10010">
        <v>0.18644607649721201</v>
      </c>
      <c r="E10010">
        <v>0.47535102659579498</v>
      </c>
      <c r="F10010">
        <v>66.023470413581805</v>
      </c>
      <c r="G10010">
        <v>219.33662653809901</v>
      </c>
      <c r="H10010">
        <v>295.25476593350299</v>
      </c>
      <c r="I10010">
        <v>493.10228275877802</v>
      </c>
      <c r="J10010">
        <v>62.837576305567602</v>
      </c>
      <c r="K10010">
        <v>232.606135463432</v>
      </c>
      <c r="L10010">
        <v>55.880177880510203</v>
      </c>
      <c r="M10010">
        <v>281.64951513472602</v>
      </c>
      <c r="N10010">
        <v>151.69135976896499</v>
      </c>
      <c r="O10010">
        <v>361.05991149818601</v>
      </c>
      <c r="P10010">
        <v>53.244993695101698</v>
      </c>
      <c r="Q10010">
        <v>104.338654028847</v>
      </c>
      <c r="R10010">
        <v>131.11176658491701</v>
      </c>
      <c r="S10010">
        <v>123.5870756776</v>
      </c>
      <c r="T10010">
        <v>297.63752362243599</v>
      </c>
    </row>
    <row r="10011" spans="1:20" hidden="1" x14ac:dyDescent="0.2">
      <c r="A10011" t="s">
        <v>20023</v>
      </c>
      <c r="B10011" s="3" t="s">
        <v>20024</v>
      </c>
      <c r="C10011">
        <v>0.118345396136911</v>
      </c>
      <c r="D10011">
        <v>0.64780370280634303</v>
      </c>
      <c r="E10011">
        <v>0.85562415531695402</v>
      </c>
      <c r="F10011">
        <v>732.15312726489799</v>
      </c>
      <c r="G10011">
        <v>697.49047239115498</v>
      </c>
      <c r="H10011">
        <v>761.25927602132197</v>
      </c>
      <c r="I10011">
        <v>1039.36923212228</v>
      </c>
      <c r="J10011">
        <v>982.818966904268</v>
      </c>
      <c r="K10011">
        <v>776.28794606470603</v>
      </c>
      <c r="L10011">
        <v>1356.53949061652</v>
      </c>
      <c r="M10011">
        <v>1032.3877697621299</v>
      </c>
      <c r="N10011">
        <v>776.98398782423897</v>
      </c>
      <c r="O10011">
        <v>841.872860974574</v>
      </c>
      <c r="P10011">
        <v>1110.1078874167399</v>
      </c>
      <c r="Q10011">
        <v>697.95468568810998</v>
      </c>
      <c r="R10011">
        <v>543.67679210545703</v>
      </c>
      <c r="S10011">
        <v>757.18842140501397</v>
      </c>
      <c r="T10011">
        <v>605.22947947304704</v>
      </c>
    </row>
    <row r="10012" spans="1:20" hidden="1" x14ac:dyDescent="0.2">
      <c r="A10012" t="s">
        <v>20025</v>
      </c>
      <c r="B10012" s="3" t="s">
        <v>20026</v>
      </c>
      <c r="C10012">
        <v>0.47630080612313302</v>
      </c>
      <c r="D10012">
        <v>0.21305710118229901</v>
      </c>
      <c r="E10012">
        <v>0.51029556760639305</v>
      </c>
      <c r="F10012">
        <v>73.097413672179798</v>
      </c>
      <c r="G10012">
        <v>186.43613255738401</v>
      </c>
      <c r="H10012">
        <v>169.860422570178</v>
      </c>
      <c r="I10012">
        <v>263.16509969336403</v>
      </c>
      <c r="J10012">
        <v>220.91335419926099</v>
      </c>
      <c r="K10012">
        <v>88.745312727012106</v>
      </c>
      <c r="L10012">
        <v>202.324781981157</v>
      </c>
      <c r="M10012">
        <v>105.986577123869</v>
      </c>
      <c r="N10012">
        <v>275.59193606880598</v>
      </c>
      <c r="O10012">
        <v>173.77696488566099</v>
      </c>
      <c r="P10012">
        <v>230.058557663741</v>
      </c>
      <c r="Q10012">
        <v>205.63831813452299</v>
      </c>
      <c r="R10012">
        <v>123.245060589822</v>
      </c>
      <c r="S10012">
        <v>314.18967830713802</v>
      </c>
      <c r="T10012">
        <v>206.05674712322499</v>
      </c>
    </row>
    <row r="10013" spans="1:20" hidden="1" x14ac:dyDescent="0.2">
      <c r="A10013" t="s">
        <v>20027</v>
      </c>
      <c r="B10013" s="3" t="s">
        <v>20028</v>
      </c>
      <c r="C10013">
        <v>-0.64073224544752005</v>
      </c>
      <c r="D10013">
        <v>5.2196695038078098E-2</v>
      </c>
      <c r="E10013">
        <v>0.22990304646822801</v>
      </c>
      <c r="F10013">
        <v>1101.1771672550999</v>
      </c>
      <c r="G10013">
        <v>787.418489271775</v>
      </c>
      <c r="H10013">
        <v>851.970077603302</v>
      </c>
      <c r="I10013">
        <v>717.72299916372003</v>
      </c>
      <c r="J10013">
        <v>1459.9918119746701</v>
      </c>
      <c r="K10013">
        <v>2630.5979014659601</v>
      </c>
      <c r="L10013">
        <v>1261.1578076825499</v>
      </c>
      <c r="M10013">
        <v>1348.38478674256</v>
      </c>
      <c r="N10013">
        <v>1170.68675363682</v>
      </c>
      <c r="O10013">
        <v>1695.4509061124299</v>
      </c>
      <c r="P10013">
        <v>1599.35905589815</v>
      </c>
      <c r="Q10013">
        <v>827.61825574337502</v>
      </c>
      <c r="R10013">
        <v>652.06251914898905</v>
      </c>
      <c r="S10013">
        <v>1230.6487676628601</v>
      </c>
      <c r="T10013">
        <v>1126.8417282294199</v>
      </c>
    </row>
    <row r="10014" spans="1:20" hidden="1" x14ac:dyDescent="0.2">
      <c r="A10014" t="s">
        <v>20029</v>
      </c>
      <c r="B10014" s="3" t="s">
        <v>20030</v>
      </c>
      <c r="C10014">
        <v>-0.87816620095988196</v>
      </c>
      <c r="D10014">
        <v>0.355472556842928</v>
      </c>
      <c r="E10014">
        <v>0.65999926706637002</v>
      </c>
      <c r="F10014">
        <v>5.8949527154983699</v>
      </c>
      <c r="G10014">
        <v>47.157374705691304</v>
      </c>
      <c r="H10014">
        <v>32.015577028934104</v>
      </c>
      <c r="I10014">
        <v>14.620283316298</v>
      </c>
      <c r="J10014">
        <v>11.7820455572939</v>
      </c>
      <c r="K10014">
        <v>25.2223520382034</v>
      </c>
      <c r="L10014">
        <v>2.8903540283022502</v>
      </c>
      <c r="M10014">
        <v>95.191647972363796</v>
      </c>
      <c r="N10014">
        <v>5.7897465560673602</v>
      </c>
      <c r="O10014">
        <v>44.119540307758399</v>
      </c>
      <c r="P10014">
        <v>3.0138675676472699</v>
      </c>
      <c r="Q10014">
        <v>3.0389899231702899</v>
      </c>
      <c r="R10014">
        <v>12.237098214592301</v>
      </c>
      <c r="S10014">
        <v>6.9626521508507002</v>
      </c>
      <c r="T10014">
        <v>11.9453186738101</v>
      </c>
    </row>
    <row r="10015" spans="1:20" hidden="1" x14ac:dyDescent="0.2">
      <c r="A10015" t="s">
        <v>20031</v>
      </c>
      <c r="B10015" s="3" t="s">
        <v>20032</v>
      </c>
      <c r="C10015">
        <v>0.143417682065305</v>
      </c>
      <c r="D10015">
        <v>0.59076409534307195</v>
      </c>
      <c r="E10015">
        <v>0.824947123566242</v>
      </c>
      <c r="F10015">
        <v>319.50643718001197</v>
      </c>
      <c r="G10015">
        <v>246.75370485536101</v>
      </c>
      <c r="H10015">
        <v>258.79258098388402</v>
      </c>
      <c r="I10015">
        <v>285.76008300037</v>
      </c>
      <c r="J10015">
        <v>231.71356262678</v>
      </c>
      <c r="K10015">
        <v>180.29310901382499</v>
      </c>
      <c r="L10015">
        <v>201.36133063839</v>
      </c>
      <c r="M10015">
        <v>153.09172251225499</v>
      </c>
      <c r="N10015">
        <v>167.90265012595299</v>
      </c>
      <c r="O10015">
        <v>160.27098315879601</v>
      </c>
      <c r="P10015">
        <v>255.17412072746899</v>
      </c>
      <c r="Q10015">
        <v>136.75454654266301</v>
      </c>
      <c r="R10015">
        <v>253.48274873084</v>
      </c>
      <c r="S10015">
        <v>219.32354275179699</v>
      </c>
      <c r="T10015">
        <v>179.179780107152</v>
      </c>
    </row>
    <row r="10016" spans="1:20" hidden="1" x14ac:dyDescent="0.2">
      <c r="A10016" t="s">
        <v>20033</v>
      </c>
      <c r="B10016" s="3" t="s">
        <v>20034</v>
      </c>
      <c r="C10016">
        <v>1.93819267579515</v>
      </c>
      <c r="D10016">
        <v>5.6985852028616796E-3</v>
      </c>
      <c r="E10016">
        <v>5.1712615769126599E-2</v>
      </c>
      <c r="F10016">
        <v>798.17659767847999</v>
      </c>
      <c r="G10016">
        <v>247.85038798805201</v>
      </c>
      <c r="H10016">
        <v>73.813691483375806</v>
      </c>
      <c r="I10016">
        <v>754.93826578702397</v>
      </c>
      <c r="J10016">
        <v>870.88953410997601</v>
      </c>
      <c r="K10016">
        <v>366.19118514725</v>
      </c>
      <c r="L10016">
        <v>3499.2552769312601</v>
      </c>
      <c r="M10016">
        <v>1061.8284856298701</v>
      </c>
      <c r="N10016">
        <v>638.03007047862297</v>
      </c>
      <c r="O10016">
        <v>212.494112502673</v>
      </c>
      <c r="P10016">
        <v>636.93067929612198</v>
      </c>
      <c r="Q10016">
        <v>599.69401150560395</v>
      </c>
      <c r="R10016">
        <v>333.02388712569001</v>
      </c>
      <c r="S10016">
        <v>408.18548234362203</v>
      </c>
      <c r="T10016">
        <v>152.302813091079</v>
      </c>
    </row>
    <row r="10017" spans="1:20" hidden="1" x14ac:dyDescent="0.2">
      <c r="A10017" t="s">
        <v>20035</v>
      </c>
      <c r="B10017" s="3" t="s">
        <v>20036</v>
      </c>
      <c r="C10017">
        <v>1.70408485851939</v>
      </c>
      <c r="D10017">
        <v>0.11037571606122</v>
      </c>
      <c r="E10017">
        <v>0.35729404861189401</v>
      </c>
      <c r="F10017">
        <v>7.0739432585980504</v>
      </c>
      <c r="G10017">
        <v>20.8369795211194</v>
      </c>
      <c r="H10017">
        <v>1.7786431682741199</v>
      </c>
      <c r="I10017">
        <v>27.911449967477999</v>
      </c>
      <c r="J10017">
        <v>5.8910227786469598</v>
      </c>
      <c r="K10017">
        <v>12.1440954258017</v>
      </c>
      <c r="L10017">
        <v>2.8903540283022502</v>
      </c>
      <c r="M10017">
        <v>5.8881431735482801</v>
      </c>
      <c r="N10017">
        <v>25.474884846696401</v>
      </c>
      <c r="O10017">
        <v>3.6015951271639501</v>
      </c>
      <c r="P10017">
        <v>4.0184900901963596</v>
      </c>
      <c r="Q10017">
        <v>95.221684259335703</v>
      </c>
      <c r="R10017">
        <v>1.7481568877989</v>
      </c>
      <c r="S10017">
        <v>3.4813260754253501</v>
      </c>
      <c r="T10017">
        <v>27.8724102388903</v>
      </c>
    </row>
    <row r="10018" spans="1:20" hidden="1" x14ac:dyDescent="0.2">
      <c r="A10018" t="s">
        <v>20037</v>
      </c>
      <c r="B10018" s="3" t="s">
        <v>20038</v>
      </c>
      <c r="C10018">
        <v>1.6385962597163799</v>
      </c>
      <c r="D10018">
        <v>2.4169141067043501E-2</v>
      </c>
      <c r="E10018">
        <v>0.13928651761700001</v>
      </c>
      <c r="F10018">
        <v>67.202460956681406</v>
      </c>
      <c r="G10018">
        <v>52.640790369143701</v>
      </c>
      <c r="H10018">
        <v>28.458290692385901</v>
      </c>
      <c r="I10018">
        <v>293.73478299107802</v>
      </c>
      <c r="J10018">
        <v>39.273485190979699</v>
      </c>
      <c r="K10018">
        <v>7.4732894928010198</v>
      </c>
      <c r="L10018">
        <v>23.122832226418002</v>
      </c>
      <c r="M10018">
        <v>72.620432473762094</v>
      </c>
      <c r="N10018">
        <v>56.739516249460102</v>
      </c>
      <c r="O10018">
        <v>35.115552489848497</v>
      </c>
      <c r="P10018">
        <v>49.226503604905403</v>
      </c>
      <c r="Q10018">
        <v>83.065724566654595</v>
      </c>
      <c r="R10018">
        <v>8.7407844389944902</v>
      </c>
      <c r="S10018">
        <v>59.182543282230903</v>
      </c>
      <c r="T10018">
        <v>81.626344271036004</v>
      </c>
    </row>
    <row r="10019" spans="1:20" hidden="1" x14ac:dyDescent="0.2">
      <c r="A10019" t="s">
        <v>20039</v>
      </c>
      <c r="B10019" s="3" t="s">
        <v>20040</v>
      </c>
      <c r="C10019">
        <v>1.1413278835248399</v>
      </c>
      <c r="D10019">
        <v>8.7049167075277899E-3</v>
      </c>
      <c r="E10019">
        <v>6.9543997588446496E-2</v>
      </c>
      <c r="F10019">
        <v>84.887319103176594</v>
      </c>
      <c r="G10019">
        <v>61.414255430667701</v>
      </c>
      <c r="H10019">
        <v>47.134043959264098</v>
      </c>
      <c r="I10019">
        <v>288.41831633060599</v>
      </c>
      <c r="J10019">
        <v>81.492481771282897</v>
      </c>
      <c r="K10019">
        <v>75.667056114610304</v>
      </c>
      <c r="L10019">
        <v>197.50752526732001</v>
      </c>
      <c r="M10019">
        <v>175.662938010857</v>
      </c>
      <c r="N10019">
        <v>122.742626988628</v>
      </c>
      <c r="O10019">
        <v>58.5259208164142</v>
      </c>
      <c r="P10019">
        <v>97.448384687261594</v>
      </c>
      <c r="Q10019">
        <v>91.169697695108695</v>
      </c>
      <c r="R10019">
        <v>77.792981507050996</v>
      </c>
      <c r="S10019">
        <v>154.919010356428</v>
      </c>
      <c r="T10019">
        <v>167.23446143334201</v>
      </c>
    </row>
    <row r="10020" spans="1:20" hidden="1" x14ac:dyDescent="0.2">
      <c r="A10020" t="s">
        <v>20041</v>
      </c>
      <c r="B10020" s="3" t="s">
        <v>20042</v>
      </c>
      <c r="C10020">
        <v>0.99782322804994605</v>
      </c>
      <c r="D10020">
        <v>4.8462876808459697E-2</v>
      </c>
      <c r="E10020">
        <v>0.21947156675005899</v>
      </c>
      <c r="F10020">
        <v>1051.6595644449101</v>
      </c>
      <c r="G10020">
        <v>1629.67113517808</v>
      </c>
      <c r="H10020">
        <v>1012.04796274797</v>
      </c>
      <c r="I10020">
        <v>4063.1096452657298</v>
      </c>
      <c r="J10020">
        <v>1204.7141582332999</v>
      </c>
      <c r="K10020">
        <v>794.97116979670795</v>
      </c>
      <c r="L10020">
        <v>4030.1169667960999</v>
      </c>
      <c r="M10020">
        <v>1370.9560022411599</v>
      </c>
      <c r="N10020">
        <v>824.45990958399204</v>
      </c>
      <c r="O10020">
        <v>665.39469974353995</v>
      </c>
      <c r="P10020">
        <v>1117.14024507459</v>
      </c>
      <c r="Q10020">
        <v>1260.16782147461</v>
      </c>
      <c r="R10020">
        <v>1379.2957844733301</v>
      </c>
      <c r="S10020">
        <v>1241.0927458891399</v>
      </c>
      <c r="T10020">
        <v>578.35251245697498</v>
      </c>
    </row>
    <row r="10021" spans="1:20" hidden="1" x14ac:dyDescent="0.2">
      <c r="A10021" t="s">
        <v>20043</v>
      </c>
      <c r="B10021" s="3" t="s">
        <v>20044</v>
      </c>
      <c r="C10021">
        <v>0.74297100403107197</v>
      </c>
      <c r="D10021">
        <v>0.13272849779193299</v>
      </c>
      <c r="E10021">
        <v>0.39671971928810101</v>
      </c>
      <c r="F10021">
        <v>1190.7804485306699</v>
      </c>
      <c r="G10021">
        <v>1257.895553196</v>
      </c>
      <c r="H10021">
        <v>229.444968707361</v>
      </c>
      <c r="I10021">
        <v>435.95026615870398</v>
      </c>
      <c r="J10021">
        <v>514.48265600183402</v>
      </c>
      <c r="K10021">
        <v>836.07426200711404</v>
      </c>
      <c r="L10021">
        <v>1483.71506786182</v>
      </c>
      <c r="M10021">
        <v>571.149887834183</v>
      </c>
      <c r="N10021">
        <v>2333.2678620951501</v>
      </c>
      <c r="O10021">
        <v>668.09589608891304</v>
      </c>
      <c r="P10021">
        <v>631.90756668337701</v>
      </c>
      <c r="Q10021">
        <v>860.03414825719199</v>
      </c>
      <c r="R10021">
        <v>1106.5833099767001</v>
      </c>
      <c r="S10021">
        <v>530.03189498350901</v>
      </c>
      <c r="T10021">
        <v>689.84215341253605</v>
      </c>
    </row>
    <row r="10022" spans="1:20" hidden="1" x14ac:dyDescent="0.2">
      <c r="A10022" t="s">
        <v>20045</v>
      </c>
      <c r="B10022" s="3" t="s">
        <v>20046</v>
      </c>
      <c r="C10022">
        <v>0.34170639522933099</v>
      </c>
      <c r="D10022">
        <v>0.20121216636664199</v>
      </c>
      <c r="E10022">
        <v>0.49509164876982598</v>
      </c>
      <c r="F10022">
        <v>949.08738719523797</v>
      </c>
      <c r="G10022">
        <v>1912.6153834122199</v>
      </c>
      <c r="H10022">
        <v>991.59356631282003</v>
      </c>
      <c r="I10022">
        <v>1718.54784799757</v>
      </c>
      <c r="J10022">
        <v>616.59371749838203</v>
      </c>
      <c r="K10022">
        <v>1003.2891144085399</v>
      </c>
      <c r="L10022">
        <v>1565.60843199705</v>
      </c>
      <c r="M10022">
        <v>1080.47427234611</v>
      </c>
      <c r="N10022">
        <v>1157.9493112134701</v>
      </c>
      <c r="O10022">
        <v>949.02031600770101</v>
      </c>
      <c r="P10022">
        <v>1064.8998739020301</v>
      </c>
      <c r="Q10022">
        <v>1264.21980803884</v>
      </c>
      <c r="R10022">
        <v>1214.96903702023</v>
      </c>
      <c r="S10022">
        <v>1245.44440348342</v>
      </c>
      <c r="T10022">
        <v>1133.8098307891501</v>
      </c>
    </row>
    <row r="10023" spans="1:20" hidden="1" x14ac:dyDescent="0.2">
      <c r="A10023" t="s">
        <v>20047</v>
      </c>
      <c r="B10023" s="3" t="s">
        <v>20048</v>
      </c>
      <c r="C10023">
        <v>-0.31394193509902701</v>
      </c>
      <c r="D10023">
        <v>0.34283319364362203</v>
      </c>
      <c r="E10023">
        <v>0.65099863342460296</v>
      </c>
      <c r="F10023">
        <v>681.45653391161204</v>
      </c>
      <c r="G10023">
        <v>245.657021722671</v>
      </c>
      <c r="H10023">
        <v>742.58352275444304</v>
      </c>
      <c r="I10023">
        <v>615.38101594963405</v>
      </c>
      <c r="J10023">
        <v>264.11418790933902</v>
      </c>
      <c r="K10023">
        <v>578.24577450547895</v>
      </c>
      <c r="L10023">
        <v>575.18045163214799</v>
      </c>
      <c r="M10023">
        <v>755.64504060536206</v>
      </c>
      <c r="N10023">
        <v>610.2392870095</v>
      </c>
      <c r="O10023">
        <v>564.55003618294904</v>
      </c>
      <c r="P10023">
        <v>427.96919460591198</v>
      </c>
      <c r="Q10023">
        <v>699.98067897022304</v>
      </c>
      <c r="R10023">
        <v>406.446476413244</v>
      </c>
      <c r="S10023">
        <v>389.90852044763898</v>
      </c>
      <c r="T10023">
        <v>396.18640268137</v>
      </c>
    </row>
    <row r="10024" spans="1:20" hidden="1" x14ac:dyDescent="0.2">
      <c r="A10024" t="s">
        <v>20049</v>
      </c>
      <c r="B10024" s="3" t="s">
        <v>20050</v>
      </c>
      <c r="C10024">
        <v>-0.33703389830254099</v>
      </c>
      <c r="D10024">
        <v>0.59307391106255203</v>
      </c>
      <c r="E10024">
        <v>0.826408037411825</v>
      </c>
      <c r="F10024">
        <v>2597.3161664485801</v>
      </c>
      <c r="G10024">
        <v>5272.8525019758999</v>
      </c>
      <c r="H10024">
        <v>8160.4148560416397</v>
      </c>
      <c r="I10024">
        <v>16227.185364425701</v>
      </c>
      <c r="J10024">
        <v>1517.9202026313701</v>
      </c>
      <c r="K10024">
        <v>3733.8422628407102</v>
      </c>
      <c r="L10024">
        <v>4233.4052001200298</v>
      </c>
      <c r="M10024">
        <v>1528.95451073137</v>
      </c>
      <c r="N10024">
        <v>2115.5733915870101</v>
      </c>
      <c r="O10024">
        <v>3532.2644209660498</v>
      </c>
      <c r="P10024">
        <v>1807.3159180658099</v>
      </c>
      <c r="Q10024">
        <v>5794.3407868446802</v>
      </c>
      <c r="R10024">
        <v>2713.13948986389</v>
      </c>
      <c r="S10024">
        <v>3027.01302258234</v>
      </c>
      <c r="T10024">
        <v>2017.7634126511</v>
      </c>
    </row>
    <row r="10025" spans="1:20" hidden="1" x14ac:dyDescent="0.2">
      <c r="A10025" t="s">
        <v>20051</v>
      </c>
      <c r="B10025" s="3" t="s">
        <v>20052</v>
      </c>
      <c r="C10025">
        <v>0.34846631827389202</v>
      </c>
      <c r="D10025">
        <v>0.23504172603171899</v>
      </c>
      <c r="E10025">
        <v>0.53802935671397401</v>
      </c>
      <c r="F10025">
        <v>258.198928938829</v>
      </c>
      <c r="G10025">
        <v>239.076922926528</v>
      </c>
      <c r="H10025">
        <v>303.25866019073698</v>
      </c>
      <c r="I10025">
        <v>481.14023277271599</v>
      </c>
      <c r="J10025">
        <v>313.206044398063</v>
      </c>
      <c r="K10025">
        <v>235.40861902323201</v>
      </c>
      <c r="L10025">
        <v>547.24036269189298</v>
      </c>
      <c r="M10025">
        <v>380.76659188945501</v>
      </c>
      <c r="N10025">
        <v>306.85656747156997</v>
      </c>
      <c r="O10025">
        <v>297.13159799102601</v>
      </c>
      <c r="P10025">
        <v>511.35286397748598</v>
      </c>
      <c r="Q10025">
        <v>196.52134836501199</v>
      </c>
      <c r="R10025">
        <v>360.12031888657299</v>
      </c>
      <c r="S10025">
        <v>357.70625424995501</v>
      </c>
      <c r="T10025">
        <v>304.60562618215903</v>
      </c>
    </row>
    <row r="10026" spans="1:20" hidden="1" x14ac:dyDescent="0.2">
      <c r="A10026" t="s">
        <v>20053</v>
      </c>
      <c r="B10026" s="3" t="s">
        <v>20054</v>
      </c>
      <c r="C10026">
        <v>1.8780676420398801</v>
      </c>
      <c r="D10026">
        <v>2.75594792465981E-3</v>
      </c>
      <c r="E10026">
        <v>3.0178584491396099E-2</v>
      </c>
      <c r="F10026">
        <v>176.848581464951</v>
      </c>
      <c r="G10026">
        <v>407.966125360864</v>
      </c>
      <c r="H10026">
        <v>96.046731086802296</v>
      </c>
      <c r="I10026">
        <v>85.063466567551998</v>
      </c>
      <c r="J10026">
        <v>173.785171970085</v>
      </c>
      <c r="K10026">
        <v>17.749062545402399</v>
      </c>
      <c r="L10026">
        <v>225.44761420757499</v>
      </c>
      <c r="M10026">
        <v>109.912005906234</v>
      </c>
      <c r="N10026">
        <v>129.69032285590899</v>
      </c>
      <c r="O10026">
        <v>39.617546398803498</v>
      </c>
      <c r="P10026">
        <v>268.234213520607</v>
      </c>
      <c r="Q10026">
        <v>116.494613721528</v>
      </c>
      <c r="R10026">
        <v>435.29106506192602</v>
      </c>
      <c r="S10026">
        <v>89.644146442202796</v>
      </c>
      <c r="T10026">
        <v>37.826842467065497</v>
      </c>
    </row>
    <row r="10027" spans="1:20" hidden="1" x14ac:dyDescent="0.2">
      <c r="A10027" t="s">
        <v>20055</v>
      </c>
      <c r="B10027" s="3" t="s">
        <v>20056</v>
      </c>
      <c r="C10027">
        <v>3.68949564124219</v>
      </c>
      <c r="D10027">
        <v>1.8527818992031101E-2</v>
      </c>
      <c r="E10027">
        <v>0.116794562262153</v>
      </c>
      <c r="F10027">
        <v>2.35798108619935</v>
      </c>
      <c r="G10027">
        <v>4.3867325307619804</v>
      </c>
      <c r="H10027">
        <v>3.5572863365482301</v>
      </c>
      <c r="I10027">
        <v>3.9873499953540001</v>
      </c>
      <c r="J10027">
        <v>345.60666968062202</v>
      </c>
      <c r="K10027">
        <v>9.3416118660012692</v>
      </c>
      <c r="L10027">
        <v>11.561416113209001</v>
      </c>
      <c r="M10027">
        <v>8.8322147603224099</v>
      </c>
      <c r="N10027">
        <v>1.15794931121347</v>
      </c>
      <c r="O10027">
        <v>1.80079756358198</v>
      </c>
      <c r="P10027">
        <v>1.0046225225490899</v>
      </c>
      <c r="Q10027">
        <v>368.73077734466199</v>
      </c>
      <c r="R10027">
        <v>2.62223533169835</v>
      </c>
      <c r="S10027">
        <v>2.6109945565690098</v>
      </c>
      <c r="T10027">
        <v>615.183911701223</v>
      </c>
    </row>
    <row r="10028" spans="1:20" hidden="1" x14ac:dyDescent="0.2">
      <c r="A10028" t="s">
        <v>20057</v>
      </c>
      <c r="B10028" s="3" t="s">
        <v>20058</v>
      </c>
      <c r="C10028">
        <v>-0.19920293884919399</v>
      </c>
      <c r="D10028">
        <v>0.67350886777820695</v>
      </c>
      <c r="E10028">
        <v>0.86801910752116496</v>
      </c>
      <c r="F10028">
        <v>90.7822718186749</v>
      </c>
      <c r="G10028">
        <v>166.695836168955</v>
      </c>
      <c r="H10028">
        <v>104.05062534403601</v>
      </c>
      <c r="I10028">
        <v>122.278733190856</v>
      </c>
      <c r="J10028">
        <v>89.347178809478905</v>
      </c>
      <c r="K10028">
        <v>96.218602219813107</v>
      </c>
      <c r="L10028">
        <v>122.358320531462</v>
      </c>
      <c r="M10028">
        <v>100.098433950321</v>
      </c>
      <c r="N10028">
        <v>101.89953938678499</v>
      </c>
      <c r="O10028">
        <v>153.06779290446801</v>
      </c>
      <c r="P10028">
        <v>97.448384687261594</v>
      </c>
      <c r="Q10028">
        <v>79.013738002427502</v>
      </c>
      <c r="R10028">
        <v>131.98584502881701</v>
      </c>
      <c r="S10028">
        <v>10.443978226276</v>
      </c>
      <c r="T10028">
        <v>119.453186738101</v>
      </c>
    </row>
    <row r="10029" spans="1:20" hidden="1" x14ac:dyDescent="0.2">
      <c r="A10029" t="s">
        <v>20059</v>
      </c>
      <c r="B10029" s="3" t="s">
        <v>20060</v>
      </c>
      <c r="C10029">
        <v>0.43332148006542198</v>
      </c>
      <c r="D10029">
        <v>0.44419859393786199</v>
      </c>
      <c r="E10029">
        <v>0.72997751777363296</v>
      </c>
      <c r="F10029">
        <v>1465.4852450728999</v>
      </c>
      <c r="G10029">
        <v>5128.0903284607502</v>
      </c>
      <c r="H10029">
        <v>845.74482651434198</v>
      </c>
      <c r="I10029">
        <v>2170.4475141376902</v>
      </c>
      <c r="J10029">
        <v>481.100193589502</v>
      </c>
      <c r="K10029">
        <v>1172.3722891831601</v>
      </c>
      <c r="L10029">
        <v>975.97621022339297</v>
      </c>
      <c r="M10029">
        <v>687.931394109557</v>
      </c>
      <c r="N10029">
        <v>734.13986330934097</v>
      </c>
      <c r="O10029">
        <v>1055.26737225904</v>
      </c>
      <c r="P10029">
        <v>1097.0477946236099</v>
      </c>
      <c r="Q10029">
        <v>1225.7259356786799</v>
      </c>
      <c r="R10029">
        <v>935.26393497240997</v>
      </c>
      <c r="S10029">
        <v>745.87411165988101</v>
      </c>
      <c r="T10029">
        <v>954.63005068199402</v>
      </c>
    </row>
    <row r="10030" spans="1:20" hidden="1" x14ac:dyDescent="0.2">
      <c r="A10030" t="s">
        <v>20061</v>
      </c>
      <c r="B10030" s="3" t="s">
        <v>20062</v>
      </c>
      <c r="C10030">
        <v>-0.81829522774767005</v>
      </c>
      <c r="D10030">
        <v>0.371131933274571</v>
      </c>
      <c r="E10030">
        <v>0.67267662906015901</v>
      </c>
      <c r="F10030">
        <v>2.35798108619935</v>
      </c>
      <c r="G10030">
        <v>5.4834156634524698</v>
      </c>
      <c r="H10030">
        <v>13.3398237620559</v>
      </c>
      <c r="I10030">
        <v>13.291166651179999</v>
      </c>
      <c r="J10030">
        <v>9.81837129774493</v>
      </c>
      <c r="K10030">
        <v>4.67080593300064</v>
      </c>
      <c r="L10030">
        <v>3.85380537106967</v>
      </c>
      <c r="M10030">
        <v>180.56972398881399</v>
      </c>
      <c r="N10030">
        <v>77.582603851302594</v>
      </c>
      <c r="O10030">
        <v>68.430307416115099</v>
      </c>
      <c r="P10030">
        <v>9.0416027029418</v>
      </c>
      <c r="Q10030">
        <v>6.0779798463405799</v>
      </c>
      <c r="R10030">
        <v>14.8593335462906</v>
      </c>
      <c r="S10030">
        <v>24.369282527977401</v>
      </c>
      <c r="T10030">
        <v>17.917978010715199</v>
      </c>
    </row>
    <row r="10031" spans="1:20" hidden="1" x14ac:dyDescent="0.2">
      <c r="A10031" t="s">
        <v>20063</v>
      </c>
      <c r="B10031" s="3" t="s">
        <v>20064</v>
      </c>
      <c r="C10031">
        <v>0.256922509557789</v>
      </c>
      <c r="D10031">
        <v>0.62054010238051105</v>
      </c>
      <c r="E10031">
        <v>0.84143587486585902</v>
      </c>
      <c r="F10031">
        <v>630.75994055832598</v>
      </c>
      <c r="G10031">
        <v>2376.5123485403001</v>
      </c>
      <c r="H10031">
        <v>1002.26542532246</v>
      </c>
      <c r="I10031">
        <v>2573.16986366845</v>
      </c>
      <c r="J10031">
        <v>419.24445441370898</v>
      </c>
      <c r="K10031">
        <v>854.75748573911596</v>
      </c>
      <c r="L10031">
        <v>1653.28250418889</v>
      </c>
      <c r="M10031">
        <v>959.76733728836905</v>
      </c>
      <c r="N10031">
        <v>654.24136083561098</v>
      </c>
      <c r="O10031">
        <v>840.07206341099197</v>
      </c>
      <c r="P10031">
        <v>511.35286397748598</v>
      </c>
      <c r="Q10031">
        <v>976.52876197871899</v>
      </c>
      <c r="R10031">
        <v>485.98761480809401</v>
      </c>
      <c r="S10031">
        <v>700.61687267935201</v>
      </c>
      <c r="T10031">
        <v>951.64372101354195</v>
      </c>
    </row>
    <row r="10032" spans="1:20" hidden="1" x14ac:dyDescent="0.2">
      <c r="A10032" t="s">
        <v>20065</v>
      </c>
      <c r="B10032" s="3" t="s">
        <v>20066</v>
      </c>
      <c r="C10032">
        <v>0.229662739395638</v>
      </c>
      <c r="D10032">
        <v>0.82751446783877602</v>
      </c>
      <c r="E10032">
        <v>0.93721720990267698</v>
      </c>
      <c r="F10032">
        <v>1.1789905430996701</v>
      </c>
      <c r="G10032">
        <v>9.8701481942144493</v>
      </c>
      <c r="H10032">
        <v>16.007788514466998</v>
      </c>
      <c r="I10032">
        <v>35.886149958186003</v>
      </c>
      <c r="J10032">
        <v>184.58538039760501</v>
      </c>
      <c r="K10032">
        <v>6.5391283062008903</v>
      </c>
      <c r="L10032">
        <v>10.5979647704416</v>
      </c>
      <c r="M10032">
        <v>603.53467528869805</v>
      </c>
      <c r="N10032">
        <v>66.003110739167894</v>
      </c>
      <c r="O10032">
        <v>63.0279147253692</v>
      </c>
      <c r="P10032">
        <v>9.0416027029418</v>
      </c>
      <c r="Q10032">
        <v>4.0519865642270503</v>
      </c>
      <c r="R10032">
        <v>8.7407844389944902</v>
      </c>
      <c r="S10032">
        <v>33.942929235397202</v>
      </c>
      <c r="T10032">
        <v>15.9270915650802</v>
      </c>
    </row>
    <row r="10033" spans="1:20" hidden="1" x14ac:dyDescent="0.2">
      <c r="A10033" t="s">
        <v>20067</v>
      </c>
      <c r="B10033" s="3" t="s">
        <v>20068</v>
      </c>
      <c r="C10033">
        <v>-3.8904271525011101E-2</v>
      </c>
      <c r="D10033">
        <v>0.90317760462214303</v>
      </c>
      <c r="E10033">
        <v>0.96552667391201297</v>
      </c>
      <c r="F10033">
        <v>285.31571143012098</v>
      </c>
      <c r="G10033">
        <v>498.99082537417502</v>
      </c>
      <c r="H10033">
        <v>348.61406098172699</v>
      </c>
      <c r="I10033">
        <v>394.74764954004598</v>
      </c>
      <c r="J10033">
        <v>158.07577789369299</v>
      </c>
      <c r="K10033">
        <v>342.837155482247</v>
      </c>
      <c r="L10033">
        <v>473.05460929880098</v>
      </c>
      <c r="M10033">
        <v>323.84787454515498</v>
      </c>
      <c r="N10033">
        <v>218.85241981934601</v>
      </c>
      <c r="O10033">
        <v>301.63359189998101</v>
      </c>
      <c r="P10033">
        <v>223.026200005898</v>
      </c>
      <c r="Q10033">
        <v>430.523572449124</v>
      </c>
      <c r="R10033">
        <v>333.89796556958902</v>
      </c>
      <c r="S10033">
        <v>218.45321123294099</v>
      </c>
      <c r="T10033">
        <v>308.58739907342903</v>
      </c>
    </row>
    <row r="10034" spans="1:20" hidden="1" x14ac:dyDescent="0.2">
      <c r="A10034" t="s">
        <v>20069</v>
      </c>
      <c r="B10034" s="3" t="s">
        <v>20070</v>
      </c>
      <c r="C10034">
        <v>0.119219097920369</v>
      </c>
      <c r="D10034">
        <v>0.68263855502466597</v>
      </c>
      <c r="E10034">
        <v>0.87225782083122105</v>
      </c>
      <c r="F10034">
        <v>8112.6339270688604</v>
      </c>
      <c r="G10034">
        <v>13090.0098717937</v>
      </c>
      <c r="H10034">
        <v>8927.8993831519292</v>
      </c>
      <c r="I10034">
        <v>12831.2922850492</v>
      </c>
      <c r="J10034">
        <v>5344.1394973625702</v>
      </c>
      <c r="K10034">
        <v>7220.1318112323797</v>
      </c>
      <c r="L10034">
        <v>10564.2439734447</v>
      </c>
      <c r="M10034">
        <v>5832.2058133995697</v>
      </c>
      <c r="N10034">
        <v>6182.2913725687204</v>
      </c>
      <c r="O10034">
        <v>7067.2300382774602</v>
      </c>
      <c r="P10034">
        <v>8373.5287254466602</v>
      </c>
      <c r="Q10034">
        <v>10465.268298757401</v>
      </c>
      <c r="R10034">
        <v>6657.8555071821002</v>
      </c>
      <c r="S10034">
        <v>5973.9555454298998</v>
      </c>
      <c r="T10034">
        <v>7435.9608744468196</v>
      </c>
    </row>
    <row r="10035" spans="1:20" hidden="1" x14ac:dyDescent="0.2">
      <c r="A10035" t="s">
        <v>20071</v>
      </c>
      <c r="B10035" s="3" t="s">
        <v>20072</v>
      </c>
      <c r="C10035">
        <v>0.312181228748314</v>
      </c>
      <c r="D10035">
        <v>0.41313521485780902</v>
      </c>
      <c r="E10035">
        <v>0.70653944860173201</v>
      </c>
      <c r="F10035">
        <v>602.46416752393395</v>
      </c>
      <c r="G10035">
        <v>2105.6316147657499</v>
      </c>
      <c r="H10035">
        <v>850.19143443502696</v>
      </c>
      <c r="I10035">
        <v>1291.9013984947001</v>
      </c>
      <c r="J10035">
        <v>388.80750339069903</v>
      </c>
      <c r="K10035">
        <v>763.20968945230402</v>
      </c>
      <c r="L10035">
        <v>1030.8929367611399</v>
      </c>
      <c r="M10035">
        <v>608.44146126665498</v>
      </c>
      <c r="N10035">
        <v>954.15023243990095</v>
      </c>
      <c r="O10035">
        <v>705.91264492413495</v>
      </c>
      <c r="P10035">
        <v>773.55934236279904</v>
      </c>
      <c r="Q10035">
        <v>1154.8161708047101</v>
      </c>
      <c r="R10035">
        <v>870.58213012385102</v>
      </c>
      <c r="S10035">
        <v>709.32018786791502</v>
      </c>
      <c r="T10035">
        <v>1029.28829239331</v>
      </c>
    </row>
    <row r="10036" spans="1:20" hidden="1" x14ac:dyDescent="0.2">
      <c r="A10036" t="s">
        <v>20073</v>
      </c>
      <c r="B10036" s="3" t="s">
        <v>20074</v>
      </c>
      <c r="C10036">
        <v>5.6623185633404502E-2</v>
      </c>
      <c r="D10036">
        <v>0.87328540083621398</v>
      </c>
      <c r="E10036">
        <v>0.95547107870683701</v>
      </c>
      <c r="F10036">
        <v>1628.1859400206499</v>
      </c>
      <c r="G10036">
        <v>3408.4911764020599</v>
      </c>
      <c r="H10036">
        <v>1595.4429219418801</v>
      </c>
      <c r="I10036">
        <v>2631.6509969336398</v>
      </c>
      <c r="J10036">
        <v>920.96322772847498</v>
      </c>
      <c r="K10036">
        <v>1474.106352455</v>
      </c>
      <c r="L10036">
        <v>1642.68453941844</v>
      </c>
      <c r="M10036">
        <v>1202.16256459944</v>
      </c>
      <c r="N10036">
        <v>1098.8938963415801</v>
      </c>
      <c r="O10036">
        <v>1536.0803217354301</v>
      </c>
      <c r="P10036">
        <v>1224.6348549873401</v>
      </c>
      <c r="Q10036">
        <v>1744.3802158997501</v>
      </c>
      <c r="R10036">
        <v>1284.0212340882899</v>
      </c>
      <c r="S10036">
        <v>1224.55644703087</v>
      </c>
      <c r="T10036">
        <v>1151.72780879986</v>
      </c>
    </row>
    <row r="10037" spans="1:20" hidden="1" x14ac:dyDescent="0.2">
      <c r="A10037" t="s">
        <v>20075</v>
      </c>
      <c r="B10037" s="3" t="s">
        <v>20076</v>
      </c>
      <c r="C10037">
        <v>5.1542599643623101E-2</v>
      </c>
      <c r="D10037">
        <v>0.84472562206177404</v>
      </c>
      <c r="E10037">
        <v>0.94406549417569396</v>
      </c>
      <c r="F10037">
        <v>225.187193732038</v>
      </c>
      <c r="G10037">
        <v>179.85603376124101</v>
      </c>
      <c r="H10037">
        <v>321.93441345761499</v>
      </c>
      <c r="I10037">
        <v>530.31754938208201</v>
      </c>
      <c r="J10037">
        <v>234.659074016104</v>
      </c>
      <c r="K10037">
        <v>284.91916191303898</v>
      </c>
      <c r="L10037">
        <v>331.42726191199102</v>
      </c>
      <c r="M10037">
        <v>263.98508561408102</v>
      </c>
      <c r="N10037">
        <v>266.32834157909798</v>
      </c>
      <c r="O10037">
        <v>262.01604550117798</v>
      </c>
      <c r="P10037">
        <v>289.331286494138</v>
      </c>
      <c r="Q10037">
        <v>334.28889154873201</v>
      </c>
      <c r="R10037">
        <v>288.44588648681798</v>
      </c>
      <c r="S10037">
        <v>325.50398805227002</v>
      </c>
      <c r="T10037">
        <v>334.46892286668401</v>
      </c>
    </row>
    <row r="10038" spans="1:20" hidden="1" x14ac:dyDescent="0.2">
      <c r="A10038" t="s">
        <v>20077</v>
      </c>
      <c r="B10038" s="3" t="s">
        <v>20078</v>
      </c>
      <c r="C10038">
        <v>2.0026231128508099</v>
      </c>
      <c r="D10038">
        <v>0.25215660494084102</v>
      </c>
      <c r="E10038">
        <v>0.55847371488955999</v>
      </c>
      <c r="F10038">
        <v>2.35798108619935</v>
      </c>
      <c r="G10038">
        <v>193.01623135352699</v>
      </c>
      <c r="H10038">
        <v>2.6679647524111698</v>
      </c>
      <c r="I10038">
        <v>0</v>
      </c>
      <c r="J10038">
        <v>0</v>
      </c>
      <c r="K10038">
        <v>10.2757730526014</v>
      </c>
      <c r="L10038">
        <v>30.8304429685573</v>
      </c>
      <c r="M10038">
        <v>27.4780014765586</v>
      </c>
      <c r="N10038">
        <v>46.317972448538903</v>
      </c>
      <c r="O10038">
        <v>6.3027914725369198</v>
      </c>
      <c r="P10038">
        <v>0</v>
      </c>
      <c r="Q10038">
        <v>4.0519865642270503</v>
      </c>
      <c r="R10038">
        <v>0</v>
      </c>
      <c r="S10038">
        <v>3.4813260754253501</v>
      </c>
      <c r="T10038">
        <v>0.99544322281751196</v>
      </c>
    </row>
    <row r="10039" spans="1:20" hidden="1" x14ac:dyDescent="0.2">
      <c r="A10039" t="s">
        <v>20079</v>
      </c>
      <c r="B10039" s="3" t="s">
        <v>20080</v>
      </c>
      <c r="C10039">
        <v>1.2332713968353399</v>
      </c>
      <c r="D10039">
        <v>0.14730647661032301</v>
      </c>
      <c r="E10039">
        <v>0.41961769831651902</v>
      </c>
      <c r="F10039">
        <v>33.011735206790902</v>
      </c>
      <c r="G10039">
        <v>59.2208891652867</v>
      </c>
      <c r="H10039">
        <v>29.347612276522899</v>
      </c>
      <c r="I10039">
        <v>22.594983307006</v>
      </c>
      <c r="J10039">
        <v>15.7093940763919</v>
      </c>
      <c r="K10039">
        <v>0.93416118660012704</v>
      </c>
      <c r="L10039">
        <v>74.185753393091105</v>
      </c>
      <c r="M10039">
        <v>29.4407158677414</v>
      </c>
      <c r="N10039">
        <v>10.421543800921199</v>
      </c>
      <c r="O10039">
        <v>8.1035890361188905</v>
      </c>
      <c r="P10039">
        <v>31.1432981990218</v>
      </c>
      <c r="Q10039">
        <v>15.194949615851399</v>
      </c>
      <c r="R10039">
        <v>59.437334185162499</v>
      </c>
      <c r="S10039">
        <v>6.9626521508507002</v>
      </c>
      <c r="T10039">
        <v>3.9817728912700501</v>
      </c>
    </row>
    <row r="10040" spans="1:20" x14ac:dyDescent="0.2">
      <c r="A10040" t="s">
        <v>20081</v>
      </c>
      <c r="B10040" s="3" t="s">
        <v>20082</v>
      </c>
      <c r="C10040">
        <v>3.43050397539356</v>
      </c>
      <c r="D10040">
        <v>6.1074551784586395E-4</v>
      </c>
      <c r="E10040">
        <v>9.5336621328927194E-3</v>
      </c>
      <c r="F10040">
        <v>23.579810861993501</v>
      </c>
      <c r="G10040">
        <v>2.1933662653809902</v>
      </c>
      <c r="H10040">
        <v>1.7786431682741199</v>
      </c>
      <c r="I10040">
        <v>0</v>
      </c>
      <c r="J10040">
        <v>29.455113893234799</v>
      </c>
      <c r="K10040">
        <v>3.7366447464005099</v>
      </c>
      <c r="L10040">
        <v>25.0497349119528</v>
      </c>
      <c r="M10040">
        <v>63.7882177134397</v>
      </c>
      <c r="N10040">
        <v>35.896428647617597</v>
      </c>
      <c r="O10040">
        <v>4.5019939089549403</v>
      </c>
      <c r="P10040">
        <v>19.087827928432699</v>
      </c>
      <c r="Q10040">
        <v>104.338654028847</v>
      </c>
      <c r="R10040">
        <v>12.237098214592301</v>
      </c>
      <c r="S10040">
        <v>68.756189989650693</v>
      </c>
      <c r="T10040">
        <v>46.785831472423098</v>
      </c>
    </row>
    <row r="10041" spans="1:20" hidden="1" x14ac:dyDescent="0.2">
      <c r="A10041" t="s">
        <v>20083</v>
      </c>
      <c r="B10041" s="3" t="s">
        <v>20084</v>
      </c>
      <c r="C10041">
        <v>0.73737102489947304</v>
      </c>
      <c r="D10041">
        <v>5.9566116560639801E-2</v>
      </c>
      <c r="E10041">
        <v>0.248784621600769</v>
      </c>
      <c r="F10041">
        <v>505.78694298976001</v>
      </c>
      <c r="G10041">
        <v>900.37685193889604</v>
      </c>
      <c r="H10041">
        <v>161.85652831294499</v>
      </c>
      <c r="I10041">
        <v>362.84884957721403</v>
      </c>
      <c r="J10041">
        <v>433.97201136032601</v>
      </c>
      <c r="K10041">
        <v>321.35144819044399</v>
      </c>
      <c r="L10041">
        <v>257.24150851889999</v>
      </c>
      <c r="M10041">
        <v>500.492169751603</v>
      </c>
      <c r="N10041">
        <v>766.56244402331799</v>
      </c>
      <c r="O10041">
        <v>541.13966785638399</v>
      </c>
      <c r="P10041">
        <v>433.99692974120597</v>
      </c>
      <c r="Q10041">
        <v>586.52505517186603</v>
      </c>
      <c r="R10041">
        <v>900.30079721643199</v>
      </c>
      <c r="S10041">
        <v>472.59001473899099</v>
      </c>
      <c r="T10041">
        <v>709.75101786888604</v>
      </c>
    </row>
    <row r="10042" spans="1:20" hidden="1" x14ac:dyDescent="0.2">
      <c r="A10042" t="s">
        <v>20085</v>
      </c>
      <c r="B10042" s="3" t="s">
        <v>20086</v>
      </c>
      <c r="C10042">
        <v>-0.55510355047054505</v>
      </c>
      <c r="D10042">
        <v>0.116415640700251</v>
      </c>
      <c r="E10042">
        <v>0.36885049140009502</v>
      </c>
      <c r="F10042">
        <v>267.63085328362598</v>
      </c>
      <c r="G10042">
        <v>379.452363910911</v>
      </c>
      <c r="H10042">
        <v>925.78376908667701</v>
      </c>
      <c r="I10042">
        <v>631.33041593104997</v>
      </c>
      <c r="J10042">
        <v>768.77847261342799</v>
      </c>
      <c r="K10042">
        <v>1148.08409833156</v>
      </c>
      <c r="L10042">
        <v>641.65859428309898</v>
      </c>
      <c r="M10042">
        <v>912.66219189998299</v>
      </c>
      <c r="N10042">
        <v>559.28951731610698</v>
      </c>
      <c r="O10042">
        <v>1037.25939662322</v>
      </c>
      <c r="P10042">
        <v>1074.94609912753</v>
      </c>
      <c r="Q10042">
        <v>503.45933060521099</v>
      </c>
      <c r="R10042">
        <v>853.97463968976194</v>
      </c>
      <c r="S10042">
        <v>787.65002456498496</v>
      </c>
      <c r="T10042">
        <v>1087.0239993167199</v>
      </c>
    </row>
    <row r="10043" spans="1:20" hidden="1" x14ac:dyDescent="0.2">
      <c r="A10043" t="s">
        <v>20087</v>
      </c>
      <c r="B10043" s="3" t="s">
        <v>20088</v>
      </c>
      <c r="C10043">
        <v>-0.74390899463276805</v>
      </c>
      <c r="D10043">
        <v>0.61148333561277401</v>
      </c>
      <c r="E10043">
        <v>0.83676042866884204</v>
      </c>
      <c r="F10043">
        <v>9.4319243447973893</v>
      </c>
      <c r="G10043">
        <v>15.3535638576669</v>
      </c>
      <c r="H10043">
        <v>281.91494217144702</v>
      </c>
      <c r="I10043">
        <v>2.6582333302359999</v>
      </c>
      <c r="J10043">
        <v>3.9273485190979698</v>
      </c>
      <c r="K10043">
        <v>14.946578985602001</v>
      </c>
      <c r="L10043">
        <v>41.428407738998899</v>
      </c>
      <c r="M10043">
        <v>964.67412326632598</v>
      </c>
      <c r="N10043">
        <v>10.421543800921199</v>
      </c>
      <c r="O10043">
        <v>161.171381940587</v>
      </c>
      <c r="P10043">
        <v>2.0092450450981798</v>
      </c>
      <c r="Q10043">
        <v>10.129966410567601</v>
      </c>
      <c r="R10043">
        <v>8.7407844389944902</v>
      </c>
      <c r="S10043">
        <v>13.0549727828451</v>
      </c>
      <c r="T10043">
        <v>11.9453186738101</v>
      </c>
    </row>
    <row r="10044" spans="1:20" x14ac:dyDescent="0.2">
      <c r="A10044" t="s">
        <v>20089</v>
      </c>
      <c r="B10044" s="3" t="s">
        <v>20090</v>
      </c>
      <c r="C10044">
        <v>2.3772427518708699</v>
      </c>
      <c r="D10044" s="1">
        <v>2.83694374046357E-5</v>
      </c>
      <c r="E10044">
        <v>8.7346550294857203E-4</v>
      </c>
      <c r="F10044">
        <v>30.653754120591501</v>
      </c>
      <c r="G10044">
        <v>13.1601975922859</v>
      </c>
      <c r="H10044">
        <v>16.897110098604099</v>
      </c>
      <c r="I10044">
        <v>38.544383288421997</v>
      </c>
      <c r="J10044">
        <v>34.364299542107297</v>
      </c>
      <c r="K10044">
        <v>5.6049671196007598</v>
      </c>
      <c r="L10044">
        <v>68.405045336486594</v>
      </c>
      <c r="M10044">
        <v>47.105145388386198</v>
      </c>
      <c r="N10044">
        <v>34.738479336404097</v>
      </c>
      <c r="O10044">
        <v>8.1035890361188905</v>
      </c>
      <c r="P10044">
        <v>88.406781984319807</v>
      </c>
      <c r="Q10044">
        <v>42.545858924384</v>
      </c>
      <c r="R10044">
        <v>48.074314414469697</v>
      </c>
      <c r="S10044">
        <v>90.5144779610591</v>
      </c>
      <c r="T10044">
        <v>99.544322281751207</v>
      </c>
    </row>
    <row r="10045" spans="1:20" hidden="1" x14ac:dyDescent="0.2">
      <c r="A10045" t="s">
        <v>20091</v>
      </c>
      <c r="B10045" s="3" t="s">
        <v>20092</v>
      </c>
      <c r="C10045">
        <v>0.67154132598849003</v>
      </c>
      <c r="D10045">
        <v>0.110440085479849</v>
      </c>
      <c r="E10045">
        <v>0.35741598373979799</v>
      </c>
      <c r="F10045">
        <v>419.720633343484</v>
      </c>
      <c r="G10045">
        <v>262.10726871302802</v>
      </c>
      <c r="H10045">
        <v>162.745849897082</v>
      </c>
      <c r="I10045">
        <v>264.49421635848199</v>
      </c>
      <c r="J10045">
        <v>540.01042137597096</v>
      </c>
      <c r="K10045">
        <v>228.869490717031</v>
      </c>
      <c r="L10045">
        <v>161.859825584926</v>
      </c>
      <c r="M10045">
        <v>428.85309447343298</v>
      </c>
      <c r="N10045">
        <v>286.01347986972701</v>
      </c>
      <c r="O10045">
        <v>363.76110784355899</v>
      </c>
      <c r="P10045">
        <v>657.02312974710401</v>
      </c>
      <c r="Q10045">
        <v>211.716297980863</v>
      </c>
      <c r="R10045">
        <v>749.085226421828</v>
      </c>
      <c r="S10045">
        <v>429.073438796174</v>
      </c>
      <c r="T10045">
        <v>401.16361879545701</v>
      </c>
    </row>
    <row r="10046" spans="1:20" hidden="1" x14ac:dyDescent="0.2">
      <c r="A10046" t="s">
        <v>20093</v>
      </c>
      <c r="B10046" s="3" t="s">
        <v>20094</v>
      </c>
      <c r="C10046">
        <v>0.22773944338815999</v>
      </c>
      <c r="D10046">
        <v>0.42591304351839698</v>
      </c>
      <c r="E10046">
        <v>0.71739265137661901</v>
      </c>
      <c r="F10046">
        <v>496.35501864496302</v>
      </c>
      <c r="G10046">
        <v>979.33803749261199</v>
      </c>
      <c r="H10046">
        <v>491.794836027793</v>
      </c>
      <c r="I10046">
        <v>1061.9642154292801</v>
      </c>
      <c r="J10046">
        <v>794.30623798756505</v>
      </c>
      <c r="K10046">
        <v>724.90908080169902</v>
      </c>
      <c r="L10046">
        <v>797.73771181142104</v>
      </c>
      <c r="M10046">
        <v>560.35495868267799</v>
      </c>
      <c r="N10046">
        <v>565.07926387217401</v>
      </c>
      <c r="O10046">
        <v>587.06000572772405</v>
      </c>
      <c r="P10046">
        <v>645.97228199906397</v>
      </c>
      <c r="Q10046">
        <v>462.93946496294097</v>
      </c>
      <c r="R10046">
        <v>428.29843751073003</v>
      </c>
      <c r="S10046">
        <v>809.40831253639396</v>
      </c>
      <c r="T10046">
        <v>848.11762584052099</v>
      </c>
    </row>
    <row r="10047" spans="1:20" hidden="1" x14ac:dyDescent="0.2">
      <c r="A10047" t="s">
        <v>20095</v>
      </c>
      <c r="B10047" s="3" t="s">
        <v>20096</v>
      </c>
      <c r="C10047">
        <v>-0.30343150986470802</v>
      </c>
      <c r="D10047">
        <v>0.67496856456522802</v>
      </c>
      <c r="E10047">
        <v>0.86900550693135803</v>
      </c>
      <c r="F10047">
        <v>61.3075082411831</v>
      </c>
      <c r="G10047">
        <v>76.767819288334593</v>
      </c>
      <c r="H10047">
        <v>156.520598808122</v>
      </c>
      <c r="I10047">
        <v>628.67218260081404</v>
      </c>
      <c r="J10047">
        <v>108.00208427519399</v>
      </c>
      <c r="K10047">
        <v>306.40486920484199</v>
      </c>
      <c r="L10047">
        <v>44.318761767301197</v>
      </c>
      <c r="M10047">
        <v>227.6748693772</v>
      </c>
      <c r="N10047">
        <v>217.69447050813301</v>
      </c>
      <c r="O10047">
        <v>282.72521748237</v>
      </c>
      <c r="P10047">
        <v>186.859789194131</v>
      </c>
      <c r="Q10047">
        <v>83.065724566654595</v>
      </c>
      <c r="R10047">
        <v>69.0521970680565</v>
      </c>
      <c r="S10047">
        <v>105.31011378161701</v>
      </c>
      <c r="T10047">
        <v>609.21125236431703</v>
      </c>
    </row>
    <row r="10048" spans="1:20" hidden="1" x14ac:dyDescent="0.2">
      <c r="A10048" t="s">
        <v>20097</v>
      </c>
      <c r="B10048" s="3" t="s">
        <v>20098</v>
      </c>
      <c r="C10048">
        <v>-0.26184102692251898</v>
      </c>
      <c r="D10048">
        <v>0.86095583227381001</v>
      </c>
      <c r="E10048">
        <v>0.95115843633562602</v>
      </c>
      <c r="F10048">
        <v>3.5369716292990199</v>
      </c>
      <c r="G10048">
        <v>105.281580738287</v>
      </c>
      <c r="H10048">
        <v>634.08628948972205</v>
      </c>
      <c r="I10048">
        <v>1380.9522150575999</v>
      </c>
      <c r="J10048">
        <v>12.763882687068399</v>
      </c>
      <c r="K10048">
        <v>9.3416118660012692</v>
      </c>
      <c r="L10048">
        <v>711.02709096235299</v>
      </c>
      <c r="M10048">
        <v>180.56972398881399</v>
      </c>
      <c r="N10048">
        <v>13.8953917345617</v>
      </c>
      <c r="O10048">
        <v>93.641473306262796</v>
      </c>
      <c r="P10048">
        <v>3.0138675676472699</v>
      </c>
      <c r="Q10048">
        <v>10.129966410567601</v>
      </c>
      <c r="R10048">
        <v>2.62223533169835</v>
      </c>
      <c r="S10048">
        <v>6.9626521508507002</v>
      </c>
      <c r="T10048">
        <v>28.867853461707899</v>
      </c>
    </row>
    <row r="10049" spans="1:20" hidden="1" x14ac:dyDescent="0.2">
      <c r="A10049" t="s">
        <v>20099</v>
      </c>
      <c r="B10049" s="3" t="s">
        <v>20100</v>
      </c>
      <c r="C10049">
        <v>-0.394648446652478</v>
      </c>
      <c r="D10049">
        <v>0.17552424152941801</v>
      </c>
      <c r="E10049">
        <v>0.45959031313738902</v>
      </c>
      <c r="F10049">
        <v>891.31685058335404</v>
      </c>
      <c r="G10049">
        <v>947.53422664458697</v>
      </c>
      <c r="H10049">
        <v>952.46341661078895</v>
      </c>
      <c r="I10049">
        <v>746.96356579631595</v>
      </c>
      <c r="J10049">
        <v>675.50394528485106</v>
      </c>
      <c r="K10049">
        <v>841.67922912671497</v>
      </c>
      <c r="L10049">
        <v>1079.0655038995101</v>
      </c>
      <c r="M10049">
        <v>837.09768783944696</v>
      </c>
      <c r="N10049">
        <v>433.07304239383802</v>
      </c>
      <c r="O10049">
        <v>961.62589895277495</v>
      </c>
      <c r="P10049">
        <v>355.63637298237802</v>
      </c>
      <c r="Q10049">
        <v>675.66875958486105</v>
      </c>
      <c r="R10049">
        <v>533.18785077866403</v>
      </c>
      <c r="S10049">
        <v>593.56609586002196</v>
      </c>
      <c r="T10049">
        <v>617.17479814685805</v>
      </c>
    </row>
    <row r="10050" spans="1:20" hidden="1" x14ac:dyDescent="0.2">
      <c r="A10050" t="s">
        <v>20101</v>
      </c>
      <c r="B10050" s="3" t="s">
        <v>20102</v>
      </c>
      <c r="C10050">
        <v>-0.66662987682589603</v>
      </c>
      <c r="D10050">
        <v>7.1359763945447102E-2</v>
      </c>
      <c r="E10050">
        <v>0.27622431632829197</v>
      </c>
      <c r="F10050">
        <v>133.225931370263</v>
      </c>
      <c r="G10050">
        <v>286.23429763221901</v>
      </c>
      <c r="H10050">
        <v>332.60627246726</v>
      </c>
      <c r="I10050">
        <v>196.70926643746401</v>
      </c>
      <c r="J10050">
        <v>86.401667420155405</v>
      </c>
      <c r="K10050">
        <v>266.23593818103598</v>
      </c>
      <c r="L10050">
        <v>365.148058908851</v>
      </c>
      <c r="M10050">
        <v>259.07829963612397</v>
      </c>
      <c r="N10050">
        <v>144.74366390168399</v>
      </c>
      <c r="O10050">
        <v>356.55791758923101</v>
      </c>
      <c r="P10050">
        <v>158.73035856275601</v>
      </c>
      <c r="Q10050">
        <v>285.66505277800701</v>
      </c>
      <c r="R10050">
        <v>141.600707911711</v>
      </c>
      <c r="S10050">
        <v>205.39823845009599</v>
      </c>
      <c r="T10050">
        <v>144.33926730853901</v>
      </c>
    </row>
    <row r="10051" spans="1:20" hidden="1" x14ac:dyDescent="0.2">
      <c r="A10051" t="s">
        <v>20103</v>
      </c>
      <c r="B10051" t="s">
        <v>38946</v>
      </c>
      <c r="C10051">
        <v>5.3372016650820898E-2</v>
      </c>
      <c r="D10051">
        <v>0.82431544112430599</v>
      </c>
      <c r="E10051">
        <v>0.93582675093555701</v>
      </c>
      <c r="F10051">
        <v>779.31274898888501</v>
      </c>
      <c r="G10051">
        <v>827.99576518132301</v>
      </c>
      <c r="H10051">
        <v>1408.6853892731001</v>
      </c>
      <c r="I10051">
        <v>1186.9011819503701</v>
      </c>
      <c r="J10051">
        <v>1747.6700909986</v>
      </c>
      <c r="K10051">
        <v>1163.9648385037599</v>
      </c>
      <c r="L10051">
        <v>1396.04099566999</v>
      </c>
      <c r="M10051">
        <v>1030.4250553709501</v>
      </c>
      <c r="N10051">
        <v>1110.4733894537201</v>
      </c>
      <c r="O10051">
        <v>1006.64583804232</v>
      </c>
      <c r="P10051">
        <v>1525.01698922952</v>
      </c>
      <c r="Q10051">
        <v>1239.9078886534801</v>
      </c>
      <c r="R10051">
        <v>1533.13359059963</v>
      </c>
      <c r="S10051">
        <v>1079.2110833818599</v>
      </c>
      <c r="T10051">
        <v>1398.5977280586001</v>
      </c>
    </row>
    <row r="10052" spans="1:20" hidden="1" x14ac:dyDescent="0.2">
      <c r="A10052" t="s">
        <v>20104</v>
      </c>
      <c r="B10052" s="3" t="s">
        <v>20105</v>
      </c>
      <c r="C10052">
        <v>0.32497026451333999</v>
      </c>
      <c r="D10052">
        <v>0.30471994894099103</v>
      </c>
      <c r="E10052">
        <v>0.61467685363493596</v>
      </c>
      <c r="F10052">
        <v>1256.80391894425</v>
      </c>
      <c r="G10052">
        <v>810.44883505827602</v>
      </c>
      <c r="H10052">
        <v>451.77536474162503</v>
      </c>
      <c r="I10052">
        <v>1221.45821524344</v>
      </c>
      <c r="J10052">
        <v>584.19309221582398</v>
      </c>
      <c r="K10052">
        <v>876.24319303091897</v>
      </c>
      <c r="L10052">
        <v>1150.3609032643001</v>
      </c>
      <c r="M10052">
        <v>1042.2013417180401</v>
      </c>
      <c r="N10052">
        <v>560.44746662731995</v>
      </c>
      <c r="O10052">
        <v>749.13178645010203</v>
      </c>
      <c r="P10052">
        <v>905.16489281672898</v>
      </c>
      <c r="Q10052">
        <v>760.76047743362903</v>
      </c>
      <c r="R10052">
        <v>747.33706953402896</v>
      </c>
      <c r="S10052">
        <v>924.29207302543</v>
      </c>
      <c r="T10052">
        <v>444.96312059942801</v>
      </c>
    </row>
    <row r="10053" spans="1:20" hidden="1" x14ac:dyDescent="0.2">
      <c r="A10053" t="s">
        <v>20106</v>
      </c>
      <c r="B10053" s="3" t="s">
        <v>20107</v>
      </c>
      <c r="C10053">
        <v>0.117267101278867</v>
      </c>
      <c r="D10053">
        <v>0.70223157873989805</v>
      </c>
      <c r="E10053">
        <v>0.88097872405463296</v>
      </c>
      <c r="F10053">
        <v>1945.3343961144601</v>
      </c>
      <c r="G10053">
        <v>2116.5984460926502</v>
      </c>
      <c r="H10053">
        <v>1512.73601461714</v>
      </c>
      <c r="I10053">
        <v>1995.0041143421199</v>
      </c>
      <c r="J10053">
        <v>1161.51332452323</v>
      </c>
      <c r="K10053">
        <v>1487.1846090674001</v>
      </c>
      <c r="L10053">
        <v>1212.98524054418</v>
      </c>
      <c r="M10053">
        <v>1069.6793431946001</v>
      </c>
      <c r="N10053">
        <v>1061.8395183827499</v>
      </c>
      <c r="O10053">
        <v>1283.96866283395</v>
      </c>
      <c r="P10053">
        <v>1593.3313207628601</v>
      </c>
      <c r="Q10053">
        <v>2804.9876990861799</v>
      </c>
      <c r="R10053">
        <v>1240.31731189332</v>
      </c>
      <c r="S10053">
        <v>1331.6072238501999</v>
      </c>
      <c r="T10053">
        <v>1055.16981618656</v>
      </c>
    </row>
    <row r="10054" spans="1:20" hidden="1" x14ac:dyDescent="0.2">
      <c r="A10054" t="s">
        <v>20108</v>
      </c>
      <c r="B10054" s="3" t="s">
        <v>20109</v>
      </c>
      <c r="C10054">
        <v>0.603284184871128</v>
      </c>
      <c r="D10054">
        <v>3.4186610252755198E-2</v>
      </c>
      <c r="E10054">
        <v>0.175191367212579</v>
      </c>
      <c r="F10054">
        <v>456.26934017957399</v>
      </c>
      <c r="G10054">
        <v>1059.3959061790199</v>
      </c>
      <c r="H10054">
        <v>565.60852751116897</v>
      </c>
      <c r="I10054">
        <v>758.92561578237803</v>
      </c>
      <c r="J10054">
        <v>879.72606827794596</v>
      </c>
      <c r="K10054">
        <v>632.42712332828603</v>
      </c>
      <c r="L10054">
        <v>1544.4125024561699</v>
      </c>
      <c r="M10054">
        <v>986.26398156933601</v>
      </c>
      <c r="N10054">
        <v>682.03214430473497</v>
      </c>
      <c r="O10054">
        <v>510.52610927549</v>
      </c>
      <c r="P10054">
        <v>713.28199100985296</v>
      </c>
      <c r="Q10054">
        <v>872.19010794987298</v>
      </c>
      <c r="R10054">
        <v>929.14538586511401</v>
      </c>
      <c r="S10054">
        <v>883.38649163918296</v>
      </c>
      <c r="T10054">
        <v>615.183911701223</v>
      </c>
    </row>
    <row r="10055" spans="1:20" x14ac:dyDescent="0.2">
      <c r="A10055" t="s">
        <v>20110</v>
      </c>
      <c r="B10055" s="3" t="s">
        <v>20111</v>
      </c>
      <c r="C10055">
        <v>-2.1890806389947</v>
      </c>
      <c r="D10055">
        <v>8.0883581219362295E-4</v>
      </c>
      <c r="E10055">
        <v>1.1764095102810001E-2</v>
      </c>
      <c r="F10055">
        <v>45.980631180887301</v>
      </c>
      <c r="G10055">
        <v>31.803810848024298</v>
      </c>
      <c r="H10055">
        <v>309.48391127969597</v>
      </c>
      <c r="I10055">
        <v>42.531733283775999</v>
      </c>
      <c r="J10055">
        <v>71.674110473537993</v>
      </c>
      <c r="K10055">
        <v>197.10801037262701</v>
      </c>
      <c r="L10055">
        <v>61.6608859371146</v>
      </c>
      <c r="M10055">
        <v>2373.9030561355498</v>
      </c>
      <c r="N10055">
        <v>371.70172889952403</v>
      </c>
      <c r="O10055">
        <v>768.04016086771298</v>
      </c>
      <c r="P10055">
        <v>75.346689191181696</v>
      </c>
      <c r="Q10055">
        <v>27.3509093085326</v>
      </c>
      <c r="R10055">
        <v>95.274550385039902</v>
      </c>
      <c r="S10055">
        <v>89.644146442202796</v>
      </c>
      <c r="T10055">
        <v>90.585333276393598</v>
      </c>
    </row>
    <row r="10056" spans="1:20" hidden="1" x14ac:dyDescent="0.2">
      <c r="A10056" t="s">
        <v>20112</v>
      </c>
      <c r="B10056" s="3" t="s">
        <v>20113</v>
      </c>
      <c r="C10056">
        <v>-0.41048185914208302</v>
      </c>
      <c r="D10056">
        <v>0.60331953962346097</v>
      </c>
      <c r="E10056">
        <v>0.83195024106093396</v>
      </c>
      <c r="F10056">
        <v>1762.59086193401</v>
      </c>
      <c r="G10056">
        <v>1216.22159415376</v>
      </c>
      <c r="H10056">
        <v>855.52736393985003</v>
      </c>
      <c r="I10056">
        <v>257.848633032892</v>
      </c>
      <c r="J10056">
        <v>72.655947603312498</v>
      </c>
      <c r="K10056">
        <v>751.99975521310205</v>
      </c>
      <c r="L10056">
        <v>223.52071152204101</v>
      </c>
      <c r="M10056">
        <v>319.92244576279001</v>
      </c>
      <c r="N10056">
        <v>112.321083187707</v>
      </c>
      <c r="O10056">
        <v>812.15970117547101</v>
      </c>
      <c r="P10056">
        <v>199.91988198726901</v>
      </c>
      <c r="Q10056">
        <v>117.507610362584</v>
      </c>
      <c r="R10056">
        <v>671.29224491477703</v>
      </c>
      <c r="S10056">
        <v>1309.8489358787899</v>
      </c>
      <c r="T10056">
        <v>1018.33841694232</v>
      </c>
    </row>
    <row r="10057" spans="1:20" hidden="1" x14ac:dyDescent="0.2">
      <c r="A10057" t="s">
        <v>20114</v>
      </c>
      <c r="B10057" s="3" t="s">
        <v>20115</v>
      </c>
      <c r="C10057">
        <v>-0.240202249999312</v>
      </c>
      <c r="D10057">
        <v>0.63706304019842597</v>
      </c>
      <c r="E10057">
        <v>0.850755634307511</v>
      </c>
      <c r="F10057">
        <v>706.21533531670502</v>
      </c>
      <c r="G10057">
        <v>164.502469903574</v>
      </c>
      <c r="H10057">
        <v>934.676984928048</v>
      </c>
      <c r="I10057">
        <v>728.35593248466398</v>
      </c>
      <c r="J10057">
        <v>580.26574369672596</v>
      </c>
      <c r="K10057">
        <v>381.137764132852</v>
      </c>
      <c r="L10057">
        <v>589.63222177365901</v>
      </c>
      <c r="M10057">
        <v>233.563012550748</v>
      </c>
      <c r="N10057">
        <v>365.911982343457</v>
      </c>
      <c r="O10057">
        <v>472.70936044026899</v>
      </c>
      <c r="P10057">
        <v>734.37906398338396</v>
      </c>
      <c r="Q10057">
        <v>365.69178742149097</v>
      </c>
      <c r="R10057">
        <v>624.09200894420701</v>
      </c>
      <c r="S10057">
        <v>838.99958417750895</v>
      </c>
      <c r="T10057">
        <v>125.425846075007</v>
      </c>
    </row>
    <row r="10058" spans="1:20" hidden="1" x14ac:dyDescent="0.2">
      <c r="A10058" t="s">
        <v>20116</v>
      </c>
      <c r="B10058" s="3" t="s">
        <v>20117</v>
      </c>
      <c r="C10058">
        <v>-0.84068585354705305</v>
      </c>
      <c r="D10058">
        <v>0.25057459641716001</v>
      </c>
      <c r="E10058">
        <v>0.55693057748487196</v>
      </c>
      <c r="F10058">
        <v>89.603281275575199</v>
      </c>
      <c r="G10058">
        <v>66.897671094120199</v>
      </c>
      <c r="H10058">
        <v>737.24759324962099</v>
      </c>
      <c r="I10058">
        <v>870.57141565229006</v>
      </c>
      <c r="J10058">
        <v>184.58538039760501</v>
      </c>
      <c r="K10058">
        <v>605.33644891688198</v>
      </c>
      <c r="L10058">
        <v>340.09832399689799</v>
      </c>
      <c r="M10058">
        <v>239.451155724297</v>
      </c>
      <c r="N10058">
        <v>70.634907984021794</v>
      </c>
      <c r="O10058">
        <v>186.38254783073501</v>
      </c>
      <c r="P10058">
        <v>57.263483785298099</v>
      </c>
      <c r="Q10058">
        <v>434.57555901335098</v>
      </c>
      <c r="R10058">
        <v>208.904748091968</v>
      </c>
      <c r="S10058">
        <v>180.158624403262</v>
      </c>
      <c r="T10058">
        <v>672.91961862463802</v>
      </c>
    </row>
    <row r="10059" spans="1:20" x14ac:dyDescent="0.2">
      <c r="A10059" t="s">
        <v>20118</v>
      </c>
      <c r="B10059" s="3" t="s">
        <v>20119</v>
      </c>
      <c r="C10059">
        <v>-2.1635300977931098</v>
      </c>
      <c r="D10059">
        <v>7.06035704301557E-4</v>
      </c>
      <c r="E10059">
        <v>1.0635959624927201E-2</v>
      </c>
      <c r="F10059">
        <v>45.980631180887301</v>
      </c>
      <c r="G10059">
        <v>28.513761449952899</v>
      </c>
      <c r="H10059">
        <v>102.27198217576201</v>
      </c>
      <c r="I10059">
        <v>66.455833255900004</v>
      </c>
      <c r="J10059">
        <v>41.237159450528701</v>
      </c>
      <c r="K10059">
        <v>127.04592137761701</v>
      </c>
      <c r="L10059">
        <v>8.6710620849067492</v>
      </c>
      <c r="M10059">
        <v>105.986577123869</v>
      </c>
      <c r="N10059">
        <v>47.475921759752303</v>
      </c>
      <c r="O10059">
        <v>523.13169222056399</v>
      </c>
      <c r="P10059">
        <v>13.0600927931382</v>
      </c>
      <c r="Q10059">
        <v>72.935758156086905</v>
      </c>
      <c r="R10059">
        <v>89.156001277743798</v>
      </c>
      <c r="S10059">
        <v>92.255140998771793</v>
      </c>
      <c r="T10059">
        <v>59.726593369050697</v>
      </c>
    </row>
    <row r="10060" spans="1:20" hidden="1" x14ac:dyDescent="0.2">
      <c r="A10060" t="s">
        <v>20120</v>
      </c>
      <c r="B10060" s="3" t="s">
        <v>20121</v>
      </c>
      <c r="C10060">
        <v>-1.06743975554575</v>
      </c>
      <c r="D10060">
        <v>1.4071161223735401E-4</v>
      </c>
      <c r="E10060">
        <v>3.04998450022132E-3</v>
      </c>
      <c r="F10060">
        <v>1770.84379573571</v>
      </c>
      <c r="G10060">
        <v>1384.0141134554001</v>
      </c>
      <c r="H10060">
        <v>7129.69114002679</v>
      </c>
      <c r="I10060">
        <v>1524.4968148903499</v>
      </c>
      <c r="J10060">
        <v>1940.1101684344001</v>
      </c>
      <c r="K10060">
        <v>3212.5803207178401</v>
      </c>
      <c r="L10060">
        <v>2419.2263216889801</v>
      </c>
      <c r="M10060">
        <v>3241.4228170383299</v>
      </c>
      <c r="N10060">
        <v>2784.8680934683998</v>
      </c>
      <c r="O10060">
        <v>3802.3840555033398</v>
      </c>
      <c r="P10060">
        <v>2319.67340456585</v>
      </c>
      <c r="Q10060">
        <v>2256.9565162744698</v>
      </c>
      <c r="R10060">
        <v>2200.9295217388099</v>
      </c>
      <c r="S10060">
        <v>2500.4624536742599</v>
      </c>
      <c r="T10060">
        <v>2652.8561888086701</v>
      </c>
    </row>
    <row r="10061" spans="1:20" x14ac:dyDescent="0.2">
      <c r="A10061" t="s">
        <v>20122</v>
      </c>
      <c r="B10061" s="3" t="s">
        <v>20123</v>
      </c>
      <c r="C10061">
        <v>-3.8907392232534899</v>
      </c>
      <c r="D10061">
        <v>1.9023197482791299E-4</v>
      </c>
      <c r="E10061">
        <v>3.8920600157348398E-3</v>
      </c>
      <c r="F10061">
        <v>0</v>
      </c>
      <c r="G10061">
        <v>4.3867325307619804</v>
      </c>
      <c r="H10061">
        <v>35.572863365482299</v>
      </c>
      <c r="I10061">
        <v>9.3038166558259991</v>
      </c>
      <c r="J10061">
        <v>2.9455113893234799</v>
      </c>
      <c r="K10061">
        <v>99.955246966213593</v>
      </c>
      <c r="L10061">
        <v>6.7441593993719096</v>
      </c>
      <c r="M10061">
        <v>13.7390007382793</v>
      </c>
      <c r="N10061">
        <v>2.31589862242694</v>
      </c>
      <c r="O10061">
        <v>27.9123622355206</v>
      </c>
      <c r="P10061">
        <v>1.0046225225490899</v>
      </c>
      <c r="Q10061">
        <v>3.0389899231702899</v>
      </c>
      <c r="R10061">
        <v>0.874078443899449</v>
      </c>
      <c r="S10061">
        <v>0</v>
      </c>
      <c r="T10061">
        <v>0</v>
      </c>
    </row>
    <row r="10062" spans="1:20" hidden="1" x14ac:dyDescent="0.2">
      <c r="A10062" t="s">
        <v>20124</v>
      </c>
      <c r="B10062" s="3" t="s">
        <v>20125</v>
      </c>
      <c r="C10062">
        <v>0.44773915075884202</v>
      </c>
      <c r="D10062">
        <v>0.26535418602882399</v>
      </c>
      <c r="E10062">
        <v>0.57326660123279005</v>
      </c>
      <c r="F10062">
        <v>1708.35729695143</v>
      </c>
      <c r="G10062">
        <v>2059.5709231927499</v>
      </c>
      <c r="H10062">
        <v>885.76429780051001</v>
      </c>
      <c r="I10062">
        <v>2712.72711350584</v>
      </c>
      <c r="J10062">
        <v>1901.81852037319</v>
      </c>
      <c r="K10062">
        <v>1829.08760336305</v>
      </c>
      <c r="L10062">
        <v>829.53160612274598</v>
      </c>
      <c r="M10062">
        <v>730.12975351998602</v>
      </c>
      <c r="N10062">
        <v>1368.69608585432</v>
      </c>
      <c r="O10062">
        <v>1174.1200114554499</v>
      </c>
      <c r="P10062">
        <v>2216.1972847432899</v>
      </c>
      <c r="Q10062">
        <v>3455.3315426446202</v>
      </c>
      <c r="R10062">
        <v>1381.04394136113</v>
      </c>
      <c r="S10062">
        <v>1376.86446283073</v>
      </c>
      <c r="T10062">
        <v>1477.2377426611899</v>
      </c>
    </row>
    <row r="10063" spans="1:20" hidden="1" x14ac:dyDescent="0.2">
      <c r="A10063" t="s">
        <v>20126</v>
      </c>
      <c r="B10063" s="3" t="s">
        <v>20127</v>
      </c>
      <c r="C10063">
        <v>-0.72636255065327804</v>
      </c>
      <c r="D10063">
        <v>6.8730548540331805E-4</v>
      </c>
      <c r="E10063">
        <v>1.0420229868718701E-2</v>
      </c>
      <c r="F10063">
        <v>562.37848905854503</v>
      </c>
      <c r="G10063">
        <v>1083.5229350982099</v>
      </c>
      <c r="H10063">
        <v>1289.51629699873</v>
      </c>
      <c r="I10063">
        <v>903.79933228024004</v>
      </c>
      <c r="J10063">
        <v>840.452583086966</v>
      </c>
      <c r="K10063">
        <v>1140.61080883876</v>
      </c>
      <c r="L10063">
        <v>711.99054230512104</v>
      </c>
      <c r="M10063">
        <v>940.14019337654099</v>
      </c>
      <c r="N10063">
        <v>580.13260491794904</v>
      </c>
      <c r="O10063">
        <v>1308.2794299423099</v>
      </c>
      <c r="P10063">
        <v>590.71804325886399</v>
      </c>
      <c r="Q10063">
        <v>653.38283348161201</v>
      </c>
      <c r="R10063">
        <v>598.74373407112296</v>
      </c>
      <c r="S10063">
        <v>752.83676381073201</v>
      </c>
      <c r="T10063">
        <v>821.24065882444802</v>
      </c>
    </row>
    <row r="10064" spans="1:20" hidden="1" x14ac:dyDescent="0.2">
      <c r="A10064" t="s">
        <v>20128</v>
      </c>
      <c r="B10064" s="3" t="s">
        <v>20129</v>
      </c>
      <c r="C10064">
        <v>1.1538560916221301</v>
      </c>
      <c r="D10064">
        <v>0.11563559184566399</v>
      </c>
      <c r="E10064">
        <v>0.36755221052090198</v>
      </c>
      <c r="F10064">
        <v>29.474763577491899</v>
      </c>
      <c r="G10064">
        <v>47.157374705691304</v>
      </c>
      <c r="H10064">
        <v>20.454396435152301</v>
      </c>
      <c r="I10064">
        <v>18.607633311651998</v>
      </c>
      <c r="J10064">
        <v>21.600416855038901</v>
      </c>
      <c r="K10064">
        <v>4.67080593300064</v>
      </c>
      <c r="L10064">
        <v>55.880177880510203</v>
      </c>
      <c r="M10064">
        <v>23.552572694193099</v>
      </c>
      <c r="N10064">
        <v>4.6317972448538898</v>
      </c>
      <c r="O10064">
        <v>9.9043865997008709</v>
      </c>
      <c r="P10064">
        <v>38.175655856865397</v>
      </c>
      <c r="Q10064">
        <v>16.207946256908201</v>
      </c>
      <c r="R10064">
        <v>44.578000638871899</v>
      </c>
      <c r="S10064">
        <v>6.0923206319943599</v>
      </c>
      <c r="T10064">
        <v>5.9726593369050702</v>
      </c>
    </row>
    <row r="10065" spans="1:20" hidden="1" x14ac:dyDescent="0.2">
      <c r="A10065" t="s">
        <v>20130</v>
      </c>
      <c r="B10065" s="3" t="s">
        <v>20131</v>
      </c>
      <c r="C10065">
        <v>0.51489981500859805</v>
      </c>
      <c r="D10065">
        <v>9.0247808189367604E-2</v>
      </c>
      <c r="E10065">
        <v>0.31794972174003699</v>
      </c>
      <c r="F10065">
        <v>1333.43830424573</v>
      </c>
      <c r="G10065">
        <v>2081.5045858465601</v>
      </c>
      <c r="H10065">
        <v>1270.84054373186</v>
      </c>
      <c r="I10065">
        <v>2902.7907966177099</v>
      </c>
      <c r="J10065">
        <v>1601.3763586621999</v>
      </c>
      <c r="K10065">
        <v>1023.84066051374</v>
      </c>
      <c r="L10065">
        <v>1649.4286988178201</v>
      </c>
      <c r="M10065">
        <v>1139.3557040815899</v>
      </c>
      <c r="N10065">
        <v>1235.5319150647699</v>
      </c>
      <c r="O10065">
        <v>1135.40286383844</v>
      </c>
      <c r="P10065">
        <v>1799.27893788542</v>
      </c>
      <c r="Q10065">
        <v>2313.6843281736501</v>
      </c>
      <c r="R10065">
        <v>1429.1182557755999</v>
      </c>
      <c r="S10065">
        <v>933.86571973285004</v>
      </c>
      <c r="T10065">
        <v>1188.5592080441099</v>
      </c>
    </row>
    <row r="10066" spans="1:20" hidden="1" x14ac:dyDescent="0.2">
      <c r="A10066" t="s">
        <v>20132</v>
      </c>
      <c r="B10066" s="3" t="s">
        <v>20133</v>
      </c>
      <c r="C10066">
        <v>0.74871587176482002</v>
      </c>
      <c r="D10066">
        <v>0.19767930682769999</v>
      </c>
      <c r="E10066">
        <v>0.49066362181578899</v>
      </c>
      <c r="F10066">
        <v>11.789905430996701</v>
      </c>
      <c r="G10066">
        <v>8.7734650615239609</v>
      </c>
      <c r="H10066">
        <v>9.7825374255076394</v>
      </c>
      <c r="I10066">
        <v>6.6455833255899996</v>
      </c>
      <c r="J10066">
        <v>10.800208427519401</v>
      </c>
      <c r="K10066">
        <v>6.5391283062008903</v>
      </c>
      <c r="L10066">
        <v>22.159380883650599</v>
      </c>
      <c r="M10066">
        <v>17.664429520644799</v>
      </c>
      <c r="N10066">
        <v>9.2635944897077707</v>
      </c>
      <c r="O10066">
        <v>4.5019939089549403</v>
      </c>
      <c r="P10066">
        <v>13.0600927931382</v>
      </c>
      <c r="Q10066">
        <v>9.1169697695108596</v>
      </c>
      <c r="R10066">
        <v>18.355647321888402</v>
      </c>
      <c r="S10066">
        <v>8.7033151885633693</v>
      </c>
      <c r="T10066">
        <v>2.98632966845254</v>
      </c>
    </row>
    <row r="10067" spans="1:20" hidden="1" x14ac:dyDescent="0.2">
      <c r="A10067" t="s">
        <v>20134</v>
      </c>
      <c r="B10067" s="3" t="s">
        <v>20135</v>
      </c>
      <c r="C10067">
        <v>-8.6242252768666899E-2</v>
      </c>
      <c r="D10067">
        <v>0.68625114176573898</v>
      </c>
      <c r="E10067">
        <v>0.87434093475272101</v>
      </c>
      <c r="F10067">
        <v>1709.5362874945299</v>
      </c>
      <c r="G10067">
        <v>1732.7593496509801</v>
      </c>
      <c r="H10067">
        <v>2015.2027096545701</v>
      </c>
      <c r="I10067">
        <v>2449.56201381247</v>
      </c>
      <c r="J10067">
        <v>2271.97111829818</v>
      </c>
      <c r="K10067">
        <v>2832.3767177715899</v>
      </c>
      <c r="L10067">
        <v>2190.8883534531101</v>
      </c>
      <c r="M10067">
        <v>1714.4310206981399</v>
      </c>
      <c r="N10067">
        <v>2195.4718940607399</v>
      </c>
      <c r="O10067">
        <v>2186.1682421885198</v>
      </c>
      <c r="P10067">
        <v>2328.71500726879</v>
      </c>
      <c r="Q10067">
        <v>1852.77085649282</v>
      </c>
      <c r="R10067">
        <v>3313.6313808228101</v>
      </c>
      <c r="S10067">
        <v>1985.22619451131</v>
      </c>
      <c r="T10067">
        <v>2755.3868407588702</v>
      </c>
    </row>
    <row r="10068" spans="1:20" hidden="1" x14ac:dyDescent="0.2">
      <c r="A10068" t="s">
        <v>20136</v>
      </c>
      <c r="B10068" s="3" t="s">
        <v>20137</v>
      </c>
      <c r="C10068">
        <v>-1.2027252559113899</v>
      </c>
      <c r="D10068">
        <v>0.14419429473314799</v>
      </c>
      <c r="E10068">
        <v>0.41424454569211999</v>
      </c>
      <c r="F10068">
        <v>515.21886733455801</v>
      </c>
      <c r="G10068">
        <v>201.789696415051</v>
      </c>
      <c r="H10068">
        <v>687.44558453794605</v>
      </c>
      <c r="I10068">
        <v>25.253216637242001</v>
      </c>
      <c r="J10068">
        <v>41.237159450528701</v>
      </c>
      <c r="K10068">
        <v>844.48171268651504</v>
      </c>
      <c r="L10068">
        <v>12.5248674559764</v>
      </c>
      <c r="M10068">
        <v>105.005219928278</v>
      </c>
      <c r="N10068">
        <v>211.90472395206501</v>
      </c>
      <c r="O10068">
        <v>187.28294661252599</v>
      </c>
      <c r="P10068">
        <v>358.65024055002499</v>
      </c>
      <c r="Q10068">
        <v>350.49683780563998</v>
      </c>
      <c r="R10068">
        <v>692.27012756836302</v>
      </c>
      <c r="S10068">
        <v>234.989510091211</v>
      </c>
      <c r="T10068">
        <v>237.910930253385</v>
      </c>
    </row>
    <row r="10069" spans="1:20" hidden="1" x14ac:dyDescent="0.2">
      <c r="A10069" t="s">
        <v>20138</v>
      </c>
      <c r="B10069" s="3" t="s">
        <v>20139</v>
      </c>
      <c r="C10069">
        <v>1.03596809774839</v>
      </c>
      <c r="D10069">
        <v>2.2183571973015299E-2</v>
      </c>
      <c r="E10069">
        <v>0.13238943550667301</v>
      </c>
      <c r="F10069">
        <v>63.665489327382403</v>
      </c>
      <c r="G10069">
        <v>76.767819288334593</v>
      </c>
      <c r="H10069">
        <v>34.683541781345298</v>
      </c>
      <c r="I10069">
        <v>171.45604980022199</v>
      </c>
      <c r="J10069">
        <v>79.528807511734001</v>
      </c>
      <c r="K10069">
        <v>53.247187636207201</v>
      </c>
      <c r="L10069">
        <v>172.45779035536799</v>
      </c>
      <c r="M10069">
        <v>79.489932842901695</v>
      </c>
      <c r="N10069">
        <v>56.739516249460102</v>
      </c>
      <c r="O10069">
        <v>32.414356144475597</v>
      </c>
      <c r="P10069">
        <v>53.244993695101698</v>
      </c>
      <c r="Q10069">
        <v>68.883771591859897</v>
      </c>
      <c r="R10069">
        <v>71.674432399754807</v>
      </c>
      <c r="S10069">
        <v>60.052874801087299</v>
      </c>
      <c r="T10069">
        <v>33.845069575795399</v>
      </c>
    </row>
    <row r="10070" spans="1:20" hidden="1" x14ac:dyDescent="0.2">
      <c r="A10070" t="s">
        <v>20140</v>
      </c>
      <c r="B10070" s="3" t="s">
        <v>20141</v>
      </c>
      <c r="C10070">
        <v>0.19589534292820701</v>
      </c>
      <c r="D10070">
        <v>0.54984230937521394</v>
      </c>
      <c r="E10070">
        <v>0.80045357995166599</v>
      </c>
      <c r="F10070">
        <v>3957.8712531856099</v>
      </c>
      <c r="G10070">
        <v>7681.1686613642296</v>
      </c>
      <c r="H10070">
        <v>2845.8290692385899</v>
      </c>
      <c r="I10070">
        <v>8764.1952897880892</v>
      </c>
      <c r="J10070">
        <v>4706.9272001389199</v>
      </c>
      <c r="K10070">
        <v>4977.2108022054799</v>
      </c>
      <c r="L10070">
        <v>5200.7103482585098</v>
      </c>
      <c r="M10070">
        <v>3802.7591329165998</v>
      </c>
      <c r="N10070">
        <v>3981.02973195191</v>
      </c>
      <c r="O10070">
        <v>4637.0537262235903</v>
      </c>
      <c r="P10070">
        <v>5142.6626929287904</v>
      </c>
      <c r="Q10070">
        <v>4374.1194960830999</v>
      </c>
      <c r="R10070">
        <v>2952.6369834923398</v>
      </c>
      <c r="S10070">
        <v>3322.0554074746401</v>
      </c>
      <c r="T10070">
        <v>3205.3271774723898</v>
      </c>
    </row>
    <row r="10071" spans="1:20" hidden="1" x14ac:dyDescent="0.2">
      <c r="A10071" t="s">
        <v>20142</v>
      </c>
      <c r="B10071" s="3" t="s">
        <v>20143</v>
      </c>
      <c r="C10071">
        <v>0.58635779792053799</v>
      </c>
      <c r="D10071">
        <v>1.1183549162236401E-2</v>
      </c>
      <c r="E10071">
        <v>8.3146684990582406E-2</v>
      </c>
      <c r="F10071">
        <v>383.17192650739401</v>
      </c>
      <c r="G10071">
        <v>386.03246270705398</v>
      </c>
      <c r="H10071">
        <v>230.33429029149801</v>
      </c>
      <c r="I10071">
        <v>389.43118287957401</v>
      </c>
      <c r="J10071">
        <v>325.96992708513199</v>
      </c>
      <c r="K10071">
        <v>241.94774732943301</v>
      </c>
      <c r="L10071">
        <v>488.46983078308</v>
      </c>
      <c r="M10071">
        <v>313.05294539365002</v>
      </c>
      <c r="N10071">
        <v>229.27396362026701</v>
      </c>
      <c r="O10071">
        <v>188.18334539431601</v>
      </c>
      <c r="P10071">
        <v>331.52543244119897</v>
      </c>
      <c r="Q10071">
        <v>296.80801582963102</v>
      </c>
      <c r="R10071">
        <v>305.92745536480697</v>
      </c>
      <c r="S10071">
        <v>304.61603159971799</v>
      </c>
      <c r="T10071">
        <v>213.024849682948</v>
      </c>
    </row>
    <row r="10072" spans="1:20" hidden="1" x14ac:dyDescent="0.2">
      <c r="A10072" t="s">
        <v>20144</v>
      </c>
      <c r="B10072" s="3" t="s">
        <v>20145</v>
      </c>
      <c r="C10072">
        <v>1.7046428449489199</v>
      </c>
      <c r="D10072">
        <v>2.3166759438929301E-2</v>
      </c>
      <c r="E10072">
        <v>0.135890547122409</v>
      </c>
      <c r="F10072">
        <v>252.30397622333001</v>
      </c>
      <c r="G10072">
        <v>254.43048678419501</v>
      </c>
      <c r="H10072">
        <v>156.520598808122</v>
      </c>
      <c r="I10072">
        <v>122.278733190856</v>
      </c>
      <c r="J10072">
        <v>1068.23879719465</v>
      </c>
      <c r="K10072">
        <v>139.19001680341901</v>
      </c>
      <c r="L10072">
        <v>502.92160092459102</v>
      </c>
      <c r="M10072">
        <v>1535.82401110051</v>
      </c>
      <c r="N10072">
        <v>650.76751290197103</v>
      </c>
      <c r="O10072">
        <v>695.10785954264304</v>
      </c>
      <c r="P10072">
        <v>2998.7982298090301</v>
      </c>
      <c r="Q10072">
        <v>2021.9412955493001</v>
      </c>
      <c r="R10072">
        <v>1637.1489254236701</v>
      </c>
      <c r="S10072">
        <v>557.01217206805597</v>
      </c>
      <c r="T10072">
        <v>1315.9759405647501</v>
      </c>
    </row>
    <row r="10073" spans="1:20" hidden="1" x14ac:dyDescent="0.2">
      <c r="A10073" t="s">
        <v>20146</v>
      </c>
      <c r="B10073" s="3" t="s">
        <v>20147</v>
      </c>
      <c r="C10073">
        <v>1.0143770964529</v>
      </c>
      <c r="D10073">
        <v>1.0827259697112301E-2</v>
      </c>
      <c r="E10073">
        <v>8.1128426492446601E-2</v>
      </c>
      <c r="F10073">
        <v>33.011735206790902</v>
      </c>
      <c r="G10073">
        <v>46.060691573000803</v>
      </c>
      <c r="H10073">
        <v>12.4505021779188</v>
      </c>
      <c r="I10073">
        <v>23.924099972124001</v>
      </c>
      <c r="J10073">
        <v>62.837576305567602</v>
      </c>
      <c r="K10073">
        <v>21.4857072918029</v>
      </c>
      <c r="L10073">
        <v>39.501505053464101</v>
      </c>
      <c r="M10073">
        <v>58.881431735482799</v>
      </c>
      <c r="N10073">
        <v>20.843087601842502</v>
      </c>
      <c r="O10073">
        <v>33.314754926266602</v>
      </c>
      <c r="P10073">
        <v>46.2126360372581</v>
      </c>
      <c r="Q10073">
        <v>52.675825334951703</v>
      </c>
      <c r="R10073">
        <v>63.807726404659803</v>
      </c>
      <c r="S10073">
        <v>41.7759129051042</v>
      </c>
      <c r="T10073">
        <v>51.763047586510602</v>
      </c>
    </row>
    <row r="10074" spans="1:20" hidden="1" x14ac:dyDescent="0.2">
      <c r="A10074" t="s">
        <v>20148</v>
      </c>
      <c r="B10074" s="3" t="s">
        <v>20149</v>
      </c>
      <c r="C10074">
        <v>0.22897136997270401</v>
      </c>
      <c r="D10074">
        <v>0.47263368872378803</v>
      </c>
      <c r="E10074">
        <v>0.75018583482595802</v>
      </c>
      <c r="F10074">
        <v>358.41312510230102</v>
      </c>
      <c r="G10074">
        <v>184.24276629200301</v>
      </c>
      <c r="H10074">
        <v>155.63127722398499</v>
      </c>
      <c r="I10074">
        <v>188.73456644675599</v>
      </c>
      <c r="J10074">
        <v>404.51689746709098</v>
      </c>
      <c r="K10074">
        <v>261.56513224803598</v>
      </c>
      <c r="L10074">
        <v>215.81310077990099</v>
      </c>
      <c r="M10074">
        <v>479.88366864418498</v>
      </c>
      <c r="N10074">
        <v>216.53652119691901</v>
      </c>
      <c r="O10074">
        <v>310.63757971789101</v>
      </c>
      <c r="P10074">
        <v>247.137140547076</v>
      </c>
      <c r="Q10074">
        <v>340.366871395072</v>
      </c>
      <c r="R10074">
        <v>263.97169005763402</v>
      </c>
      <c r="S10074">
        <v>281.11708059059703</v>
      </c>
      <c r="T10074">
        <v>229.94738447084501</v>
      </c>
    </row>
    <row r="10075" spans="1:20" hidden="1" x14ac:dyDescent="0.2">
      <c r="A10075" t="s">
        <v>20150</v>
      </c>
      <c r="B10075" s="3" t="s">
        <v>20151</v>
      </c>
      <c r="C10075">
        <v>0.498372273182701</v>
      </c>
      <c r="D10075">
        <v>3.4253265010676201E-2</v>
      </c>
      <c r="E10075">
        <v>0.175343434329955</v>
      </c>
      <c r="F10075">
        <v>1670.6295995722401</v>
      </c>
      <c r="G10075">
        <v>2560.75511483231</v>
      </c>
      <c r="H10075">
        <v>1308.1920502656101</v>
      </c>
      <c r="I10075">
        <v>2283.4224306727201</v>
      </c>
      <c r="J10075">
        <v>1686.79618895258</v>
      </c>
      <c r="K10075">
        <v>1213.4753813935599</v>
      </c>
      <c r="L10075">
        <v>2507.86384522359</v>
      </c>
      <c r="M10075">
        <v>1506.38329523277</v>
      </c>
      <c r="N10075">
        <v>1450.9104869504799</v>
      </c>
      <c r="O10075">
        <v>1197.53037978201</v>
      </c>
      <c r="P10075">
        <v>1825.39912347169</v>
      </c>
      <c r="Q10075">
        <v>1433.3902470953201</v>
      </c>
      <c r="R10075">
        <v>1457.08876598038</v>
      </c>
      <c r="S10075">
        <v>1363.80949004788</v>
      </c>
      <c r="T10075">
        <v>1271.1809955379599</v>
      </c>
    </row>
    <row r="10076" spans="1:20" hidden="1" x14ac:dyDescent="0.2">
      <c r="A10076" t="s">
        <v>20152</v>
      </c>
      <c r="B10076" s="3" t="s">
        <v>20153</v>
      </c>
      <c r="C10076">
        <v>-0.10853619283246101</v>
      </c>
      <c r="D10076">
        <v>0.78770875213245195</v>
      </c>
      <c r="E10076">
        <v>0.91990620975723503</v>
      </c>
      <c r="F10076">
        <v>140.29987462886101</v>
      </c>
      <c r="G10076">
        <v>122.828510861335</v>
      </c>
      <c r="H10076">
        <v>245.45275722182799</v>
      </c>
      <c r="I10076">
        <v>108.987566539676</v>
      </c>
      <c r="J10076">
        <v>143.34822094707599</v>
      </c>
      <c r="K10076">
        <v>129.848404937418</v>
      </c>
      <c r="L10076">
        <v>332.39071325475902</v>
      </c>
      <c r="M10076">
        <v>80.471290038493095</v>
      </c>
      <c r="N10076">
        <v>104.21543800921199</v>
      </c>
      <c r="O10076">
        <v>126.055829450738</v>
      </c>
      <c r="P10076">
        <v>196.90601441962099</v>
      </c>
      <c r="Q10076">
        <v>88.130707771938404</v>
      </c>
      <c r="R10076">
        <v>133.73400191661599</v>
      </c>
      <c r="S10076">
        <v>203.65757541238301</v>
      </c>
      <c r="T10076">
        <v>204.06586067759</v>
      </c>
    </row>
    <row r="10077" spans="1:20" hidden="1" x14ac:dyDescent="0.2">
      <c r="A10077" t="s">
        <v>20154</v>
      </c>
      <c r="B10077" s="3" t="s">
        <v>20155</v>
      </c>
      <c r="C10077">
        <v>0.18298076802451199</v>
      </c>
      <c r="D10077">
        <v>0.41820799307976397</v>
      </c>
      <c r="E10077">
        <v>0.71053774045962603</v>
      </c>
      <c r="F10077">
        <v>872.45300189375905</v>
      </c>
      <c r="G10077">
        <v>1435.55822069186</v>
      </c>
      <c r="H10077">
        <v>1081.41504631066</v>
      </c>
      <c r="I10077">
        <v>1935.19386441181</v>
      </c>
      <c r="J10077">
        <v>1180.1682299889401</v>
      </c>
      <c r="K10077">
        <v>1203.1996083409599</v>
      </c>
      <c r="L10077">
        <v>1875.8397643681601</v>
      </c>
      <c r="M10077">
        <v>1263.00671072611</v>
      </c>
      <c r="N10077">
        <v>1135.9482743004201</v>
      </c>
      <c r="O10077">
        <v>1184.02439805515</v>
      </c>
      <c r="P10077">
        <v>1217.6024973295</v>
      </c>
      <c r="Q10077">
        <v>1479.98809258393</v>
      </c>
      <c r="R10077">
        <v>1043.6496620159401</v>
      </c>
      <c r="S10077">
        <v>1151.4485994469301</v>
      </c>
      <c r="T10077">
        <v>1161.6822410280399</v>
      </c>
    </row>
    <row r="10078" spans="1:20" hidden="1" x14ac:dyDescent="0.2">
      <c r="A10078" t="s">
        <v>20156</v>
      </c>
      <c r="B10078" s="3" t="s">
        <v>20157</v>
      </c>
      <c r="C10078">
        <v>0.113780572262352</v>
      </c>
      <c r="D10078">
        <v>0.58164650633848802</v>
      </c>
      <c r="E10078">
        <v>0.81998603508922496</v>
      </c>
      <c r="F10078">
        <v>391.42486030909203</v>
      </c>
      <c r="G10078">
        <v>349.84191932826798</v>
      </c>
      <c r="H10078">
        <v>335.27423721967102</v>
      </c>
      <c r="I10078">
        <v>352.21591625627002</v>
      </c>
      <c r="J10078">
        <v>378.98913209295398</v>
      </c>
      <c r="K10078">
        <v>364.32286277405001</v>
      </c>
      <c r="L10078">
        <v>485.579476754778</v>
      </c>
      <c r="M10078">
        <v>489.69724060009798</v>
      </c>
      <c r="N10078">
        <v>448.12638343961402</v>
      </c>
      <c r="O10078">
        <v>415.98423718743601</v>
      </c>
      <c r="P10078">
        <v>476.19107568826797</v>
      </c>
      <c r="Q10078">
        <v>306.93798224019901</v>
      </c>
      <c r="R10078">
        <v>476.37275192520002</v>
      </c>
      <c r="S10078">
        <v>418.62946056989801</v>
      </c>
      <c r="T10078">
        <v>252.84257859564801</v>
      </c>
    </row>
    <row r="10079" spans="1:20" hidden="1" x14ac:dyDescent="0.2">
      <c r="A10079" t="s">
        <v>20158</v>
      </c>
      <c r="B10079" s="3" t="s">
        <v>20159</v>
      </c>
      <c r="C10079">
        <v>0.105169731050628</v>
      </c>
      <c r="D10079">
        <v>0.73702436621599998</v>
      </c>
      <c r="E10079">
        <v>0.89791858071892505</v>
      </c>
      <c r="F10079">
        <v>1301.6055595820401</v>
      </c>
      <c r="G10079">
        <v>1825.9774159296701</v>
      </c>
      <c r="H10079">
        <v>1087.6402973996201</v>
      </c>
      <c r="I10079">
        <v>2767.2208967756801</v>
      </c>
      <c r="J10079">
        <v>1710.3602800671699</v>
      </c>
      <c r="K10079">
        <v>1698.3050372390301</v>
      </c>
      <c r="L10079">
        <v>2215.9380883650601</v>
      </c>
      <c r="M10079">
        <v>2259.0842642513599</v>
      </c>
      <c r="N10079">
        <v>1003.94205282208</v>
      </c>
      <c r="O10079">
        <v>1700.85329880318</v>
      </c>
      <c r="P10079">
        <v>1418.5270018393101</v>
      </c>
      <c r="Q10079">
        <v>1259.15482483356</v>
      </c>
      <c r="R10079">
        <v>1069.87201533293</v>
      </c>
      <c r="S10079">
        <v>1298.5346261336599</v>
      </c>
      <c r="T10079">
        <v>1175.61844614748</v>
      </c>
    </row>
    <row r="10080" spans="1:20" hidden="1" x14ac:dyDescent="0.2">
      <c r="A10080" t="s">
        <v>20160</v>
      </c>
      <c r="B10080" s="3" t="s">
        <v>20161</v>
      </c>
      <c r="C10080">
        <v>0.42470374133928701</v>
      </c>
      <c r="D10080">
        <v>0.23931373990452101</v>
      </c>
      <c r="E10080">
        <v>0.54359182217539104</v>
      </c>
      <c r="F10080">
        <v>1189.60145798757</v>
      </c>
      <c r="G10080">
        <v>910.24700013311099</v>
      </c>
      <c r="H10080">
        <v>1099.2014779934</v>
      </c>
      <c r="I10080">
        <v>2691.4612468639498</v>
      </c>
      <c r="J10080">
        <v>1834.0717584187501</v>
      </c>
      <c r="K10080">
        <v>945.37112083932902</v>
      </c>
      <c r="L10080">
        <v>1374.8450661290999</v>
      </c>
      <c r="M10080">
        <v>661.43474982859004</v>
      </c>
      <c r="N10080">
        <v>1078.05080873974</v>
      </c>
      <c r="O10080">
        <v>1067.87295520411</v>
      </c>
      <c r="P10080">
        <v>1520.9984991393201</v>
      </c>
      <c r="Q10080">
        <v>2003.7073560102799</v>
      </c>
      <c r="R10080">
        <v>720.24063777314598</v>
      </c>
      <c r="S10080">
        <v>1474.3415929426401</v>
      </c>
      <c r="T10080">
        <v>1254.2584607500701</v>
      </c>
    </row>
    <row r="10081" spans="1:20" hidden="1" x14ac:dyDescent="0.2">
      <c r="A10081" t="s">
        <v>20162</v>
      </c>
      <c r="B10081" s="3" t="s">
        <v>20163</v>
      </c>
      <c r="C10081">
        <v>0.52116856110704401</v>
      </c>
      <c r="D10081">
        <v>0.235257045219945</v>
      </c>
      <c r="E10081">
        <v>0.53828155457440696</v>
      </c>
      <c r="F10081">
        <v>2842.5461994133102</v>
      </c>
      <c r="G10081">
        <v>1822.6873665316</v>
      </c>
      <c r="H10081">
        <v>3071.7167516094</v>
      </c>
      <c r="I10081">
        <v>10215.590688097</v>
      </c>
      <c r="J10081">
        <v>4316.1560224886698</v>
      </c>
      <c r="K10081">
        <v>2566.1407795905502</v>
      </c>
      <c r="L10081">
        <v>5358.71636847237</v>
      </c>
      <c r="M10081">
        <v>1807.6599542793199</v>
      </c>
      <c r="N10081">
        <v>3148.4641771894298</v>
      </c>
      <c r="O10081">
        <v>2460.7898706347701</v>
      </c>
      <c r="P10081">
        <v>3892.9122748777199</v>
      </c>
      <c r="Q10081">
        <v>3858.5042057852102</v>
      </c>
      <c r="R10081">
        <v>1907.2391645886</v>
      </c>
      <c r="S10081">
        <v>3280.27949456954</v>
      </c>
      <c r="T10081">
        <v>4041.4994846391</v>
      </c>
    </row>
    <row r="10082" spans="1:20" x14ac:dyDescent="0.2">
      <c r="A10082" t="s">
        <v>20164</v>
      </c>
      <c r="B10082" s="3" t="s">
        <v>20165</v>
      </c>
      <c r="C10082">
        <v>6.0789673663048003</v>
      </c>
      <c r="D10082" s="1">
        <v>7.9381149217053904E-14</v>
      </c>
      <c r="E10082" s="1">
        <v>2.68846942151901E-11</v>
      </c>
      <c r="F10082">
        <v>1472.5591883314901</v>
      </c>
      <c r="G10082">
        <v>342.165137399434</v>
      </c>
      <c r="H10082">
        <v>20.454396435152301</v>
      </c>
      <c r="I10082">
        <v>265.82333302360001</v>
      </c>
      <c r="J10082">
        <v>2438.8834303598401</v>
      </c>
      <c r="K10082">
        <v>16.814901358802299</v>
      </c>
      <c r="L10082">
        <v>3398.0928859406799</v>
      </c>
      <c r="M10082">
        <v>1090.2878443020199</v>
      </c>
      <c r="N10082">
        <v>1416.17200761408</v>
      </c>
      <c r="O10082">
        <v>13.5059817268648</v>
      </c>
      <c r="P10082">
        <v>1054.8536486765399</v>
      </c>
      <c r="Q10082">
        <v>385.951720242627</v>
      </c>
      <c r="R10082">
        <v>346.13506378418202</v>
      </c>
      <c r="S10082">
        <v>1479.56358205577</v>
      </c>
      <c r="T10082">
        <v>39.817728912700503</v>
      </c>
    </row>
    <row r="10083" spans="1:20" hidden="1" x14ac:dyDescent="0.2">
      <c r="A10083" t="s">
        <v>20166</v>
      </c>
      <c r="B10083" s="3" t="s">
        <v>20167</v>
      </c>
      <c r="C10083">
        <v>1.22026678654728</v>
      </c>
      <c r="D10083">
        <v>3.1195542000759101E-2</v>
      </c>
      <c r="E10083">
        <v>0.165451523933556</v>
      </c>
      <c r="F10083">
        <v>23.579810861993501</v>
      </c>
      <c r="G10083">
        <v>14.2568807249764</v>
      </c>
      <c r="H10083">
        <v>16.897110098604099</v>
      </c>
      <c r="I10083">
        <v>78.417883241962002</v>
      </c>
      <c r="J10083">
        <v>27.4914396336858</v>
      </c>
      <c r="K10083">
        <v>14.946578985602001</v>
      </c>
      <c r="L10083">
        <v>90.564426220137094</v>
      </c>
      <c r="M10083">
        <v>30.4220730633328</v>
      </c>
      <c r="N10083">
        <v>23.158986224269398</v>
      </c>
      <c r="O10083">
        <v>14.406380508655801</v>
      </c>
      <c r="P10083">
        <v>14.0647153156872</v>
      </c>
      <c r="Q10083">
        <v>42.545858924384</v>
      </c>
      <c r="R10083">
        <v>26.222353316983501</v>
      </c>
      <c r="S10083">
        <v>33.072597716540798</v>
      </c>
      <c r="T10083">
        <v>27.8724102388903</v>
      </c>
    </row>
    <row r="10084" spans="1:20" hidden="1" x14ac:dyDescent="0.2">
      <c r="A10084" t="s">
        <v>20168</v>
      </c>
      <c r="B10084" s="3" t="s">
        <v>20169</v>
      </c>
      <c r="C10084">
        <v>-1.0742667312146601</v>
      </c>
      <c r="D10084">
        <v>3.3454672176757003E-2</v>
      </c>
      <c r="E10084">
        <v>0.172794475082891</v>
      </c>
      <c r="F10084">
        <v>654.33975142031898</v>
      </c>
      <c r="G10084">
        <v>619.62596997012997</v>
      </c>
      <c r="H10084">
        <v>902.66140789911401</v>
      </c>
      <c r="I10084">
        <v>144.87371649786201</v>
      </c>
      <c r="J10084">
        <v>145.311895206625</v>
      </c>
      <c r="K10084">
        <v>877.177354217519</v>
      </c>
      <c r="L10084">
        <v>274.58363268871398</v>
      </c>
      <c r="M10084">
        <v>135.42729299160999</v>
      </c>
      <c r="N10084">
        <v>361.280185098603</v>
      </c>
      <c r="O10084">
        <v>879.689609809795</v>
      </c>
      <c r="P10084">
        <v>387.78429370394798</v>
      </c>
      <c r="Q10084">
        <v>497.38135075886998</v>
      </c>
      <c r="R10084">
        <v>941.38248407970696</v>
      </c>
      <c r="S10084">
        <v>390.77885196649498</v>
      </c>
      <c r="T10084">
        <v>498.717054631574</v>
      </c>
    </row>
    <row r="10085" spans="1:20" hidden="1" x14ac:dyDescent="0.2">
      <c r="A10085" t="s">
        <v>20170</v>
      </c>
      <c r="B10085" s="3" t="s">
        <v>20171</v>
      </c>
      <c r="C10085">
        <v>0.76020064436241297</v>
      </c>
      <c r="D10085">
        <v>0.42415596448641502</v>
      </c>
      <c r="E10085">
        <v>0.71591448486272402</v>
      </c>
      <c r="F10085">
        <v>12.9688959740964</v>
      </c>
      <c r="G10085">
        <v>2.1933662653809902</v>
      </c>
      <c r="H10085">
        <v>2.6679647524111698</v>
      </c>
      <c r="I10085">
        <v>0</v>
      </c>
      <c r="J10085">
        <v>37.309810931430697</v>
      </c>
      <c r="K10085">
        <v>28.024835598003801</v>
      </c>
      <c r="L10085">
        <v>16.378672827046099</v>
      </c>
      <c r="M10085">
        <v>46.123788192794798</v>
      </c>
      <c r="N10085">
        <v>4.6317972448538898</v>
      </c>
      <c r="O10085">
        <v>10.8047853814919</v>
      </c>
      <c r="P10085">
        <v>50.231126127454502</v>
      </c>
      <c r="Q10085">
        <v>22.285926103248801</v>
      </c>
      <c r="R10085">
        <v>42.829843751073</v>
      </c>
      <c r="S10085">
        <v>32.202266197684501</v>
      </c>
      <c r="T10085">
        <v>12.9407618966277</v>
      </c>
    </row>
    <row r="10086" spans="1:20" hidden="1" x14ac:dyDescent="0.2">
      <c r="A10086" t="s">
        <v>20172</v>
      </c>
      <c r="B10086" s="3" t="s">
        <v>20173</v>
      </c>
      <c r="C10086">
        <v>0.56244253744575701</v>
      </c>
      <c r="D10086">
        <v>6.71070040773772E-2</v>
      </c>
      <c r="E10086">
        <v>0.26682420111772298</v>
      </c>
      <c r="F10086">
        <v>1452.5163490988</v>
      </c>
      <c r="G10086">
        <v>1791.98023881627</v>
      </c>
      <c r="H10086">
        <v>722.129126319291</v>
      </c>
      <c r="I10086">
        <v>899.81198228488597</v>
      </c>
      <c r="J10086">
        <v>1081.98451701149</v>
      </c>
      <c r="K10086">
        <v>1254.57847360397</v>
      </c>
      <c r="L10086">
        <v>1723.61445221091</v>
      </c>
      <c r="M10086">
        <v>692.83818008751405</v>
      </c>
      <c r="N10086">
        <v>1118.5790346322101</v>
      </c>
      <c r="O10086">
        <v>750.93258401368405</v>
      </c>
      <c r="P10086">
        <v>1460.72114778638</v>
      </c>
      <c r="Q10086">
        <v>1916.5896448794001</v>
      </c>
      <c r="R10086">
        <v>1787.4904177743699</v>
      </c>
      <c r="S10086">
        <v>1146.2266103338</v>
      </c>
      <c r="T10086">
        <v>1038.2472813986701</v>
      </c>
    </row>
    <row r="10087" spans="1:20" hidden="1" x14ac:dyDescent="0.2">
      <c r="A10087" t="s">
        <v>20174</v>
      </c>
      <c r="B10087" s="3" t="s">
        <v>20175</v>
      </c>
      <c r="C10087">
        <v>-1.3620567569117799E-3</v>
      </c>
      <c r="D10087">
        <v>0.99667173040253798</v>
      </c>
      <c r="E10087">
        <v>0.99810255419775196</v>
      </c>
      <c r="F10087">
        <v>427.97356714518202</v>
      </c>
      <c r="G10087">
        <v>341.06845426674403</v>
      </c>
      <c r="H10087">
        <v>232.11293345977199</v>
      </c>
      <c r="I10087">
        <v>487.78581609830599</v>
      </c>
      <c r="J10087">
        <v>280.805419115505</v>
      </c>
      <c r="K10087">
        <v>539.01100466827302</v>
      </c>
      <c r="L10087">
        <v>272.65673000317901</v>
      </c>
      <c r="M10087">
        <v>146.222222143116</v>
      </c>
      <c r="N10087">
        <v>433.07304239383802</v>
      </c>
      <c r="O10087">
        <v>298.93239555460798</v>
      </c>
      <c r="P10087">
        <v>385.77504865884998</v>
      </c>
      <c r="Q10087">
        <v>415.32862283327302</v>
      </c>
      <c r="R10087">
        <v>315.54231824770102</v>
      </c>
      <c r="S10087">
        <v>313.319346788281</v>
      </c>
      <c r="T10087">
        <v>457.90388249605599</v>
      </c>
    </row>
    <row r="10088" spans="1:20" hidden="1" x14ac:dyDescent="0.2">
      <c r="A10088" t="s">
        <v>20176</v>
      </c>
      <c r="B10088" s="3" t="s">
        <v>20177</v>
      </c>
      <c r="C10088">
        <v>-2.99372450694598E-2</v>
      </c>
      <c r="D10088">
        <v>0.87310852287657403</v>
      </c>
      <c r="E10088">
        <v>0.95543523654750995</v>
      </c>
      <c r="F10088">
        <v>680.27754336851206</v>
      </c>
      <c r="G10088">
        <v>848.83274470244305</v>
      </c>
      <c r="H10088">
        <v>562.05124117462105</v>
      </c>
      <c r="I10088">
        <v>474.49464944712599</v>
      </c>
      <c r="J10088">
        <v>717.72294186515501</v>
      </c>
      <c r="K10088">
        <v>690.34511689749399</v>
      </c>
      <c r="L10088">
        <v>566.50938954724097</v>
      </c>
      <c r="M10088">
        <v>501.47352694719501</v>
      </c>
      <c r="N10088">
        <v>728.35011675327405</v>
      </c>
      <c r="O10088">
        <v>654.58991436204803</v>
      </c>
      <c r="P10088">
        <v>614.82898380004201</v>
      </c>
      <c r="Q10088">
        <v>679.72074614908797</v>
      </c>
      <c r="R10088">
        <v>479.86906570079702</v>
      </c>
      <c r="S10088">
        <v>579.64079155832098</v>
      </c>
      <c r="T10088">
        <v>600.25226335896002</v>
      </c>
    </row>
    <row r="10089" spans="1:20" hidden="1" x14ac:dyDescent="0.2">
      <c r="A10089" t="s">
        <v>20178</v>
      </c>
      <c r="B10089" s="3" t="s">
        <v>20179</v>
      </c>
      <c r="C10089">
        <v>2.3527983620098101</v>
      </c>
      <c r="D10089">
        <v>8.64667481867319E-3</v>
      </c>
      <c r="E10089">
        <v>6.9253730832329302E-2</v>
      </c>
      <c r="F10089">
        <v>299.463597947317</v>
      </c>
      <c r="G10089">
        <v>106.378263870978</v>
      </c>
      <c r="H10089">
        <v>11.561180593781801</v>
      </c>
      <c r="I10089">
        <v>17.278516646534001</v>
      </c>
      <c r="J10089">
        <v>17.673068335940901</v>
      </c>
      <c r="K10089">
        <v>10.2757730526014</v>
      </c>
      <c r="L10089">
        <v>636.84133756926201</v>
      </c>
      <c r="M10089">
        <v>544.65324355321604</v>
      </c>
      <c r="N10089">
        <v>157.48110632503199</v>
      </c>
      <c r="O10089">
        <v>108.94825259671001</v>
      </c>
      <c r="P10089">
        <v>168.776583788247</v>
      </c>
      <c r="Q10089">
        <v>294.78202254751801</v>
      </c>
      <c r="R10089">
        <v>275.33470982832603</v>
      </c>
      <c r="S10089">
        <v>80.940831253639402</v>
      </c>
      <c r="T10089">
        <v>72.667355265678395</v>
      </c>
    </row>
    <row r="10090" spans="1:20" hidden="1" x14ac:dyDescent="0.2">
      <c r="A10090" t="s">
        <v>20180</v>
      </c>
      <c r="B10090" s="3" t="s">
        <v>20181</v>
      </c>
      <c r="C10090">
        <v>0.64106134685692895</v>
      </c>
      <c r="D10090">
        <v>0.256976538590102</v>
      </c>
      <c r="E10090">
        <v>0.56416316953549905</v>
      </c>
      <c r="F10090">
        <v>479.84915104156698</v>
      </c>
      <c r="G10090">
        <v>951.92095917534903</v>
      </c>
      <c r="H10090">
        <v>41.798114454441702</v>
      </c>
      <c r="I10090">
        <v>174.11428313045801</v>
      </c>
      <c r="J10090">
        <v>554.73797832258902</v>
      </c>
      <c r="K10090">
        <v>508.18368551046899</v>
      </c>
      <c r="L10090">
        <v>231.22832226418001</v>
      </c>
      <c r="M10090">
        <v>259.07829963612397</v>
      </c>
      <c r="N10090">
        <v>539.60437902547801</v>
      </c>
      <c r="O10090">
        <v>434.89261160504702</v>
      </c>
      <c r="P10090">
        <v>587.70417569121696</v>
      </c>
      <c r="Q10090">
        <v>594.62902830031999</v>
      </c>
      <c r="R10090">
        <v>694.01828445616195</v>
      </c>
      <c r="S10090">
        <v>730.208144320467</v>
      </c>
      <c r="T10090">
        <v>345.41879831767699</v>
      </c>
    </row>
    <row r="10091" spans="1:20" hidden="1" x14ac:dyDescent="0.2">
      <c r="A10091" t="s">
        <v>20182</v>
      </c>
      <c r="B10091" s="3" t="s">
        <v>20183</v>
      </c>
      <c r="C10091">
        <v>-0.47747142414043298</v>
      </c>
      <c r="D10091">
        <v>7.6805057191342896E-2</v>
      </c>
      <c r="E10091">
        <v>0.28868107702953</v>
      </c>
      <c r="F10091">
        <v>2817.78739800822</v>
      </c>
      <c r="G10091">
        <v>2424.7664063786801</v>
      </c>
      <c r="H10091">
        <v>2680.4152545890902</v>
      </c>
      <c r="I10091">
        <v>1750.44664796041</v>
      </c>
      <c r="J10091">
        <v>2333.82685747397</v>
      </c>
      <c r="K10091">
        <v>2662.35938181036</v>
      </c>
      <c r="L10091">
        <v>964.41479411018395</v>
      </c>
      <c r="M10091">
        <v>1269.87621109524</v>
      </c>
      <c r="N10091">
        <v>1404.5925145019401</v>
      </c>
      <c r="O10091">
        <v>2673.2839831374399</v>
      </c>
      <c r="P10091">
        <v>2335.7473649266299</v>
      </c>
      <c r="Q10091">
        <v>1891.2647288529799</v>
      </c>
      <c r="R10091">
        <v>1974.5432047688601</v>
      </c>
      <c r="S10091">
        <v>1919.95133059708</v>
      </c>
      <c r="T10091">
        <v>1943.10517093978</v>
      </c>
    </row>
    <row r="10092" spans="1:20" hidden="1" x14ac:dyDescent="0.2">
      <c r="A10092" t="s">
        <v>20184</v>
      </c>
      <c r="B10092" s="3" t="s">
        <v>20185</v>
      </c>
      <c r="C10092">
        <v>-0.438818802038902</v>
      </c>
      <c r="D10092">
        <v>6.7215884524295E-2</v>
      </c>
      <c r="E10092">
        <v>0.26692137057951798</v>
      </c>
      <c r="F10092">
        <v>291.21066414562</v>
      </c>
      <c r="G10092">
        <v>304.87791088795802</v>
      </c>
      <c r="H10092">
        <v>353.94999048654898</v>
      </c>
      <c r="I10092">
        <v>213.98778308399801</v>
      </c>
      <c r="J10092">
        <v>447.71773117716901</v>
      </c>
      <c r="K10092">
        <v>406.36011617105498</v>
      </c>
      <c r="L10092">
        <v>183.05575512580899</v>
      </c>
      <c r="M10092">
        <v>240.43251291988801</v>
      </c>
      <c r="N10092">
        <v>246.64320328846901</v>
      </c>
      <c r="O10092">
        <v>390.77307129728899</v>
      </c>
      <c r="P10092">
        <v>361.66410811767201</v>
      </c>
      <c r="Q10092">
        <v>288.704042701177</v>
      </c>
      <c r="R10092">
        <v>235.127101408952</v>
      </c>
      <c r="S10092">
        <v>327.24465108998299</v>
      </c>
      <c r="T10092">
        <v>254.83346504128301</v>
      </c>
    </row>
    <row r="10093" spans="1:20" hidden="1" x14ac:dyDescent="0.2">
      <c r="A10093" t="s">
        <v>20186</v>
      </c>
      <c r="B10093" s="3" t="s">
        <v>20187</v>
      </c>
      <c r="C10093">
        <v>0.15273718361552499</v>
      </c>
      <c r="D10093">
        <v>0.45810773609309202</v>
      </c>
      <c r="E10093">
        <v>0.74070514260371501</v>
      </c>
      <c r="F10093">
        <v>608.35912023943195</v>
      </c>
      <c r="G10093">
        <v>399.19266029933999</v>
      </c>
      <c r="H10093">
        <v>338.831523556219</v>
      </c>
      <c r="I10093">
        <v>497.08963275413203</v>
      </c>
      <c r="J10093">
        <v>503.68244757431501</v>
      </c>
      <c r="K10093">
        <v>529.669392802272</v>
      </c>
      <c r="L10093">
        <v>303.48717297173602</v>
      </c>
      <c r="M10093">
        <v>523.06338525020499</v>
      </c>
      <c r="N10093">
        <v>548.86797351518601</v>
      </c>
      <c r="O10093">
        <v>499.72132389399798</v>
      </c>
      <c r="P10093">
        <v>539.48229460886103</v>
      </c>
      <c r="Q10093">
        <v>513.58929701577904</v>
      </c>
      <c r="R10093">
        <v>493.85432080318901</v>
      </c>
      <c r="S10093">
        <v>593.56609586002196</v>
      </c>
      <c r="T10093">
        <v>559.43909122344201</v>
      </c>
    </row>
    <row r="10094" spans="1:20" x14ac:dyDescent="0.2">
      <c r="A10094" t="s">
        <v>20188</v>
      </c>
      <c r="B10094" s="3" t="s">
        <v>20189</v>
      </c>
      <c r="C10094">
        <v>-2.6491157206418698</v>
      </c>
      <c r="D10094" s="1">
        <v>5.2068913473087797E-5</v>
      </c>
      <c r="E10094">
        <v>1.40275427973094E-3</v>
      </c>
      <c r="F10094">
        <v>267.63085328362598</v>
      </c>
      <c r="G10094">
        <v>52.640790369143701</v>
      </c>
      <c r="H10094">
        <v>2985.4525579481001</v>
      </c>
      <c r="I10094">
        <v>50.506433274484003</v>
      </c>
      <c r="J10094">
        <v>335.78829838287697</v>
      </c>
      <c r="K10094">
        <v>2176.5955647782998</v>
      </c>
      <c r="L10094">
        <v>175.34814438366999</v>
      </c>
      <c r="M10094">
        <v>739.9433254759</v>
      </c>
      <c r="N10094">
        <v>374.017627521951</v>
      </c>
      <c r="O10094">
        <v>1007.54623682412</v>
      </c>
      <c r="P10094">
        <v>281.29430631374498</v>
      </c>
      <c r="Q10094">
        <v>115.481617080471</v>
      </c>
      <c r="R10094">
        <v>649.44028381729004</v>
      </c>
      <c r="S10094">
        <v>338.55896083511499</v>
      </c>
      <c r="T10094">
        <v>552.47098866371903</v>
      </c>
    </row>
    <row r="10095" spans="1:20" hidden="1" x14ac:dyDescent="0.2">
      <c r="A10095" t="s">
        <v>20190</v>
      </c>
      <c r="B10095" s="3" t="s">
        <v>20191</v>
      </c>
      <c r="C10095">
        <v>-0.28931914846607598</v>
      </c>
      <c r="D10095">
        <v>0.18718563604233401</v>
      </c>
      <c r="E10095">
        <v>0.47602727278208301</v>
      </c>
      <c r="F10095">
        <v>3255.1928894982002</v>
      </c>
      <c r="G10095">
        <v>3336.11008964449</v>
      </c>
      <c r="H10095">
        <v>3147.3090862610502</v>
      </c>
      <c r="I10095">
        <v>2296.7135973239001</v>
      </c>
      <c r="J10095">
        <v>2702.0157811394101</v>
      </c>
      <c r="K10095">
        <v>3036.95801763701</v>
      </c>
      <c r="L10095">
        <v>1670.6246283587</v>
      </c>
      <c r="M10095">
        <v>1549.5630118387901</v>
      </c>
      <c r="N10095">
        <v>2099.36210123002</v>
      </c>
      <c r="O10095">
        <v>2666.9811916649101</v>
      </c>
      <c r="P10095">
        <v>2555.7596973648801</v>
      </c>
      <c r="Q10095">
        <v>2244.8005565817898</v>
      </c>
      <c r="R10095">
        <v>2610.8723119276501</v>
      </c>
      <c r="S10095">
        <v>2312.47084560129</v>
      </c>
      <c r="T10095">
        <v>2339.2915736211498</v>
      </c>
    </row>
    <row r="10096" spans="1:20" hidden="1" x14ac:dyDescent="0.2">
      <c r="A10096" t="s">
        <v>20192</v>
      </c>
      <c r="B10096" s="3" t="s">
        <v>20193</v>
      </c>
      <c r="C10096">
        <v>3.0716585437225801</v>
      </c>
      <c r="D10096">
        <v>1.7118734276743101E-2</v>
      </c>
      <c r="E10096">
        <v>0.11099294504804399</v>
      </c>
      <c r="F10096">
        <v>88.424290732475598</v>
      </c>
      <c r="G10096">
        <v>20.8369795211194</v>
      </c>
      <c r="H10096">
        <v>2.6679647524111698</v>
      </c>
      <c r="I10096">
        <v>1.329116665118</v>
      </c>
      <c r="J10096">
        <v>0.981837129774493</v>
      </c>
      <c r="K10096">
        <v>0</v>
      </c>
      <c r="L10096">
        <v>0.96345134276741595</v>
      </c>
      <c r="M10096">
        <v>20.608501107418999</v>
      </c>
      <c r="N10096">
        <v>41.686175203685004</v>
      </c>
      <c r="O10096">
        <v>5.4023926907459296</v>
      </c>
      <c r="P10096">
        <v>4.0184900901963596</v>
      </c>
      <c r="Q10096">
        <v>23.2989227443055</v>
      </c>
      <c r="R10096">
        <v>53.318785077866401</v>
      </c>
      <c r="S10096">
        <v>15.665967339414101</v>
      </c>
      <c r="T10096">
        <v>0.99544322281751196</v>
      </c>
    </row>
    <row r="10097" spans="1:20" hidden="1" x14ac:dyDescent="0.2">
      <c r="A10097" t="s">
        <v>20194</v>
      </c>
      <c r="B10097" s="3" t="s">
        <v>20195</v>
      </c>
      <c r="C10097">
        <v>1.14795186883792</v>
      </c>
      <c r="D10097">
        <v>4.6648762810790902E-4</v>
      </c>
      <c r="E10097">
        <v>7.8208899297006803E-3</v>
      </c>
      <c r="F10097">
        <v>417.36265225728499</v>
      </c>
      <c r="G10097">
        <v>357.51870125710099</v>
      </c>
      <c r="H10097">
        <v>219.662431281853</v>
      </c>
      <c r="I10097">
        <v>450.570549475002</v>
      </c>
      <c r="J10097">
        <v>532.15572433777504</v>
      </c>
      <c r="K10097">
        <v>170.95149714782301</v>
      </c>
      <c r="L10097">
        <v>370.928766965455</v>
      </c>
      <c r="M10097">
        <v>312.07158819805898</v>
      </c>
      <c r="N10097">
        <v>675.08444843745394</v>
      </c>
      <c r="O10097">
        <v>144.06380508655801</v>
      </c>
      <c r="P10097">
        <v>488.24654595885698</v>
      </c>
      <c r="Q10097">
        <v>215.76828454509001</v>
      </c>
      <c r="R10097">
        <v>387.21675064745602</v>
      </c>
      <c r="S10097">
        <v>342.040286910541</v>
      </c>
      <c r="T10097">
        <v>192.12054200378</v>
      </c>
    </row>
    <row r="10098" spans="1:20" hidden="1" x14ac:dyDescent="0.2">
      <c r="A10098" t="s">
        <v>20196</v>
      </c>
      <c r="B10098" s="3" t="s">
        <v>20197</v>
      </c>
      <c r="C10098">
        <v>0.892480789318705</v>
      </c>
      <c r="D10098">
        <v>0.21132754030738399</v>
      </c>
      <c r="E10098">
        <v>0.50848349013302296</v>
      </c>
      <c r="F10098">
        <v>2.35798108619935</v>
      </c>
      <c r="G10098">
        <v>17.5469301230479</v>
      </c>
      <c r="H10098">
        <v>8.89321584137058</v>
      </c>
      <c r="I10098">
        <v>7.9746999907080003</v>
      </c>
      <c r="J10098">
        <v>15.7093940763919</v>
      </c>
      <c r="K10098">
        <v>10.2757730526014</v>
      </c>
      <c r="L10098">
        <v>21.195929540883199</v>
      </c>
      <c r="M10098">
        <v>45.142430997203398</v>
      </c>
      <c r="N10098">
        <v>9.2635944897077707</v>
      </c>
      <c r="O10098">
        <v>5.4023926907459296</v>
      </c>
      <c r="P10098">
        <v>3.0138675676472699</v>
      </c>
      <c r="Q10098">
        <v>15.194949615851399</v>
      </c>
      <c r="R10098">
        <v>10.4889413267934</v>
      </c>
      <c r="S10098">
        <v>13.9253043017014</v>
      </c>
      <c r="T10098">
        <v>19.908864456350202</v>
      </c>
    </row>
    <row r="10099" spans="1:20" hidden="1" x14ac:dyDescent="0.2">
      <c r="A10099" t="s">
        <v>20198</v>
      </c>
      <c r="B10099" s="3" t="s">
        <v>20199</v>
      </c>
      <c r="C10099">
        <v>0.418679567965072</v>
      </c>
      <c r="D10099">
        <v>0.14210049578621201</v>
      </c>
      <c r="E10099">
        <v>0.41090026127736901</v>
      </c>
      <c r="F10099">
        <v>721.54221237700096</v>
      </c>
      <c r="G10099">
        <v>705.16725431998805</v>
      </c>
      <c r="H10099">
        <v>791.49620988198205</v>
      </c>
      <c r="I10099">
        <v>1287.91404849934</v>
      </c>
      <c r="J10099">
        <v>1324.4982880657899</v>
      </c>
      <c r="K10099">
        <v>782.82707437090596</v>
      </c>
      <c r="L10099">
        <v>1108.9324955253001</v>
      </c>
      <c r="M10099">
        <v>850.83668857772602</v>
      </c>
      <c r="N10099">
        <v>1020.15334317907</v>
      </c>
      <c r="O10099">
        <v>723.92062055995405</v>
      </c>
      <c r="P10099">
        <v>1291.94456399813</v>
      </c>
      <c r="Q10099">
        <v>589.56404509503602</v>
      </c>
      <c r="R10099">
        <v>887.189620557941</v>
      </c>
      <c r="S10099">
        <v>1660.5925379778901</v>
      </c>
      <c r="T10099">
        <v>839.15863683516295</v>
      </c>
    </row>
    <row r="10100" spans="1:20" hidden="1" x14ac:dyDescent="0.2">
      <c r="A10100" t="s">
        <v>20200</v>
      </c>
      <c r="B10100" s="3" t="s">
        <v>20201</v>
      </c>
      <c r="C10100">
        <v>-0.30110275899613198</v>
      </c>
      <c r="D10100">
        <v>0.67109870246311998</v>
      </c>
      <c r="E10100">
        <v>0.86734901221295502</v>
      </c>
      <c r="F10100">
        <v>508.14492407595998</v>
      </c>
      <c r="G10100">
        <v>219.33662653809901</v>
      </c>
      <c r="H10100">
        <v>275.68969108248803</v>
      </c>
      <c r="I10100">
        <v>35.886149958186003</v>
      </c>
      <c r="J10100">
        <v>173.785171970085</v>
      </c>
      <c r="K10100">
        <v>564.23335670647702</v>
      </c>
      <c r="L10100">
        <v>207.14203869499499</v>
      </c>
      <c r="M10100">
        <v>1617.2766583345899</v>
      </c>
      <c r="N10100">
        <v>478.23306553116402</v>
      </c>
      <c r="O10100">
        <v>678.00028268861399</v>
      </c>
      <c r="P10100">
        <v>240.10478288923201</v>
      </c>
      <c r="Q10100">
        <v>161.066465928025</v>
      </c>
      <c r="R10100">
        <v>567.27691009074204</v>
      </c>
      <c r="S10100">
        <v>281.11708059059703</v>
      </c>
      <c r="T10100">
        <v>437.99501803970497</v>
      </c>
    </row>
    <row r="10101" spans="1:20" hidden="1" x14ac:dyDescent="0.2">
      <c r="A10101" t="s">
        <v>20202</v>
      </c>
      <c r="B10101" s="3" t="s">
        <v>20203</v>
      </c>
      <c r="C10101">
        <v>0.21479755789511101</v>
      </c>
      <c r="D10101">
        <v>0.164858479277736</v>
      </c>
      <c r="E10101">
        <v>0.44438685588140198</v>
      </c>
      <c r="F10101">
        <v>384.35091705049399</v>
      </c>
      <c r="G10101">
        <v>358.61538438979198</v>
      </c>
      <c r="H10101">
        <v>290.80815801281801</v>
      </c>
      <c r="I10101">
        <v>322.97534962367399</v>
      </c>
      <c r="J10101">
        <v>264.11418790933902</v>
      </c>
      <c r="K10101">
        <v>273.70922767383701</v>
      </c>
      <c r="L10101">
        <v>259.16841120443502</v>
      </c>
      <c r="M10101">
        <v>333.66144650106901</v>
      </c>
      <c r="N10101">
        <v>275.59193606880598</v>
      </c>
      <c r="O10101">
        <v>250.31086133789501</v>
      </c>
      <c r="P10101">
        <v>359.65486307257402</v>
      </c>
      <c r="Q10101">
        <v>267.43111323898501</v>
      </c>
      <c r="R10101">
        <v>340.016514676886</v>
      </c>
      <c r="S10101">
        <v>324.63365653341401</v>
      </c>
      <c r="T10101">
        <v>293.65575073116599</v>
      </c>
    </row>
    <row r="10102" spans="1:20" hidden="1" x14ac:dyDescent="0.2">
      <c r="A10102" t="s">
        <v>20204</v>
      </c>
      <c r="B10102" s="3" t="s">
        <v>20205</v>
      </c>
      <c r="C10102">
        <v>0.61725064892431902</v>
      </c>
      <c r="D10102">
        <v>0.13610546921356001</v>
      </c>
      <c r="E10102">
        <v>0.40126388645995797</v>
      </c>
      <c r="F10102">
        <v>1590.4582426414599</v>
      </c>
      <c r="G10102">
        <v>4169.5892704892603</v>
      </c>
      <c r="H10102">
        <v>1086.7509758154799</v>
      </c>
      <c r="I10102">
        <v>2246.20716404942</v>
      </c>
      <c r="J10102">
        <v>645.06699426184196</v>
      </c>
      <c r="K10102">
        <v>943.50279846612796</v>
      </c>
      <c r="L10102">
        <v>1910.52401270779</v>
      </c>
      <c r="M10102">
        <v>1147.2065616463201</v>
      </c>
      <c r="N10102">
        <v>1390.6971227673801</v>
      </c>
      <c r="O10102">
        <v>1230.8451347082801</v>
      </c>
      <c r="P10102">
        <v>963.43299912457599</v>
      </c>
      <c r="Q10102">
        <v>1904.4336851867099</v>
      </c>
      <c r="R10102">
        <v>1457.9628444242801</v>
      </c>
      <c r="S10102">
        <v>1265.4620284171101</v>
      </c>
      <c r="T10102">
        <v>1319.95771345602</v>
      </c>
    </row>
    <row r="10103" spans="1:20" hidden="1" x14ac:dyDescent="0.2">
      <c r="A10103" t="s">
        <v>20206</v>
      </c>
      <c r="B10103" s="3" t="s">
        <v>20207</v>
      </c>
      <c r="C10103">
        <v>-0.31496104574322797</v>
      </c>
      <c r="D10103">
        <v>0.163233448189127</v>
      </c>
      <c r="E10103">
        <v>0.44214304175306801</v>
      </c>
      <c r="F10103">
        <v>674.38259065301395</v>
      </c>
      <c r="G10103">
        <v>556.01834827408095</v>
      </c>
      <c r="H10103">
        <v>601.18139087665099</v>
      </c>
      <c r="I10103">
        <v>676.52038254506203</v>
      </c>
      <c r="J10103">
        <v>607.75718333041095</v>
      </c>
      <c r="K10103">
        <v>785.62955793070705</v>
      </c>
      <c r="L10103">
        <v>307.34097834280601</v>
      </c>
      <c r="M10103">
        <v>569.18717344300001</v>
      </c>
      <c r="N10103">
        <v>456.23202861810802</v>
      </c>
      <c r="O10103">
        <v>810.35890361188899</v>
      </c>
      <c r="P10103">
        <v>632.91218920592598</v>
      </c>
      <c r="Q10103">
        <v>611.84997119828495</v>
      </c>
      <c r="R10103">
        <v>624.96608738810596</v>
      </c>
      <c r="S10103">
        <v>563.97482421890697</v>
      </c>
      <c r="T10103">
        <v>784.4092595802</v>
      </c>
    </row>
    <row r="10104" spans="1:20" hidden="1" x14ac:dyDescent="0.2">
      <c r="A10104" t="s">
        <v>20208</v>
      </c>
      <c r="B10104" s="3" t="s">
        <v>20209</v>
      </c>
      <c r="C10104">
        <v>3.3198898868226003E-2</v>
      </c>
      <c r="D10104">
        <v>0.86838576721306004</v>
      </c>
      <c r="E10104">
        <v>0.95399701465262399</v>
      </c>
      <c r="F10104">
        <v>1428.9365382368101</v>
      </c>
      <c r="G10104">
        <v>1438.8482700899301</v>
      </c>
      <c r="H10104">
        <v>2038.3250708421399</v>
      </c>
      <c r="I10104">
        <v>1446.0789316483799</v>
      </c>
      <c r="J10104">
        <v>1494.3561115167799</v>
      </c>
      <c r="K10104">
        <v>1695.50255367923</v>
      </c>
      <c r="L10104">
        <v>2422.11667571728</v>
      </c>
      <c r="M10104">
        <v>1602.5563004007199</v>
      </c>
      <c r="N10104">
        <v>1437.0150952159199</v>
      </c>
      <c r="O10104">
        <v>1407.3232959393099</v>
      </c>
      <c r="P10104">
        <v>1676.7149901344301</v>
      </c>
      <c r="Q10104">
        <v>2131.3449327834301</v>
      </c>
      <c r="R10104">
        <v>1992.02477364684</v>
      </c>
      <c r="S10104">
        <v>2044.40873779354</v>
      </c>
      <c r="T10104">
        <v>1925.1871929290701</v>
      </c>
    </row>
    <row r="10105" spans="1:20" hidden="1" x14ac:dyDescent="0.2">
      <c r="A10105" t="s">
        <v>20210</v>
      </c>
      <c r="B10105" s="3" t="s">
        <v>20211</v>
      </c>
      <c r="C10105">
        <v>-0.25891041730365799</v>
      </c>
      <c r="D10105">
        <v>0.354678982813532</v>
      </c>
      <c r="E10105">
        <v>0.65933588594324599</v>
      </c>
      <c r="F10105">
        <v>2650.37074088807</v>
      </c>
      <c r="G10105">
        <v>2525.6612545862099</v>
      </c>
      <c r="H10105">
        <v>2008.0881369814799</v>
      </c>
      <c r="I10105">
        <v>1202.85058193179</v>
      </c>
      <c r="J10105">
        <v>2840.4548164376101</v>
      </c>
      <c r="K10105">
        <v>2575.48239145655</v>
      </c>
      <c r="L10105">
        <v>1823.81339185872</v>
      </c>
      <c r="M10105">
        <v>1519.14093877546</v>
      </c>
      <c r="N10105">
        <v>1675.5526533258901</v>
      </c>
      <c r="O10105">
        <v>2916.39165422101</v>
      </c>
      <c r="P10105">
        <v>3111.3159523345298</v>
      </c>
      <c r="Q10105">
        <v>1658.27550140992</v>
      </c>
      <c r="R10105">
        <v>2461.4048980208499</v>
      </c>
      <c r="S10105">
        <v>2031.35376501069</v>
      </c>
      <c r="T10105">
        <v>1569.8139623832201</v>
      </c>
    </row>
    <row r="10106" spans="1:20" hidden="1" x14ac:dyDescent="0.2">
      <c r="A10106" t="s">
        <v>20212</v>
      </c>
      <c r="B10106" s="3" t="s">
        <v>20213</v>
      </c>
      <c r="C10106">
        <v>1.1329593710588499</v>
      </c>
      <c r="D10106">
        <v>5.1443339254196897E-2</v>
      </c>
      <c r="E10106">
        <v>0.22790805239315601</v>
      </c>
      <c r="F10106">
        <v>225.187193732038</v>
      </c>
      <c r="G10106">
        <v>151.34227231128801</v>
      </c>
      <c r="H10106">
        <v>212.547858608757</v>
      </c>
      <c r="I10106">
        <v>429.30468283311399</v>
      </c>
      <c r="J10106">
        <v>1577.81226754761</v>
      </c>
      <c r="K10106">
        <v>210.18626698502899</v>
      </c>
      <c r="L10106">
        <v>368.038412937153</v>
      </c>
      <c r="M10106">
        <v>339.54958967461698</v>
      </c>
      <c r="N10106">
        <v>330.015553695839</v>
      </c>
      <c r="O10106">
        <v>193.58573808506199</v>
      </c>
      <c r="P10106">
        <v>780.59170002064195</v>
      </c>
      <c r="Q10106">
        <v>161.066465928025</v>
      </c>
      <c r="R10106">
        <v>283.20141582342097</v>
      </c>
      <c r="S10106">
        <v>510.014270049814</v>
      </c>
      <c r="T10106">
        <v>249.85624892719599</v>
      </c>
    </row>
    <row r="10107" spans="1:20" hidden="1" x14ac:dyDescent="0.2">
      <c r="A10107" t="s">
        <v>20214</v>
      </c>
      <c r="B10107" s="3" t="s">
        <v>20215</v>
      </c>
      <c r="C10107">
        <v>0.24379452391723799</v>
      </c>
      <c r="D10107">
        <v>0.33624893043277898</v>
      </c>
      <c r="E10107">
        <v>0.64573685850426199</v>
      </c>
      <c r="F10107">
        <v>7201.2742372528101</v>
      </c>
      <c r="G10107">
        <v>9597.0740941745207</v>
      </c>
      <c r="H10107">
        <v>5508.4578921449402</v>
      </c>
      <c r="I10107">
        <v>7146.6603083394903</v>
      </c>
      <c r="J10107">
        <v>8144.3389914794197</v>
      </c>
      <c r="K10107">
        <v>5896.4254098199999</v>
      </c>
      <c r="L10107">
        <v>4878.9175997742004</v>
      </c>
      <c r="M10107">
        <v>3691.8657698147699</v>
      </c>
      <c r="N10107">
        <v>5268.6693660213004</v>
      </c>
      <c r="O10107">
        <v>5715.7314668091904</v>
      </c>
      <c r="P10107">
        <v>9229.4671146584806</v>
      </c>
      <c r="Q10107">
        <v>5698.10610594429</v>
      </c>
      <c r="R10107">
        <v>6597.5440945530399</v>
      </c>
      <c r="S10107">
        <v>5916.51366518538</v>
      </c>
      <c r="T10107">
        <v>7720.6576361726302</v>
      </c>
    </row>
    <row r="10108" spans="1:20" hidden="1" x14ac:dyDescent="0.2">
      <c r="A10108" t="s">
        <v>20216</v>
      </c>
      <c r="B10108" s="3" t="s">
        <v>20217</v>
      </c>
      <c r="C10108">
        <v>0.182554474082045</v>
      </c>
      <c r="D10108">
        <v>0.64610138034866904</v>
      </c>
      <c r="E10108">
        <v>0.855158712569003</v>
      </c>
      <c r="F10108">
        <v>851.231172117965</v>
      </c>
      <c r="G10108">
        <v>905.86026760234904</v>
      </c>
      <c r="H10108">
        <v>1006.71203324315</v>
      </c>
      <c r="I10108">
        <v>1318.48373179706</v>
      </c>
      <c r="J10108">
        <v>212.07682003129099</v>
      </c>
      <c r="K10108">
        <v>678.201021471692</v>
      </c>
      <c r="L10108">
        <v>800.62806583972304</v>
      </c>
      <c r="M10108">
        <v>757.60775499654505</v>
      </c>
      <c r="N10108">
        <v>948.36048588383301</v>
      </c>
      <c r="O10108">
        <v>597.86479110921596</v>
      </c>
      <c r="P10108">
        <v>622.86596398043503</v>
      </c>
      <c r="Q10108">
        <v>1599.5216962286299</v>
      </c>
      <c r="R10108">
        <v>823.381894153281</v>
      </c>
      <c r="S10108">
        <v>676.24759015137397</v>
      </c>
      <c r="T10108">
        <v>848.11762584052099</v>
      </c>
    </row>
    <row r="10109" spans="1:20" hidden="1" x14ac:dyDescent="0.2">
      <c r="A10109" t="s">
        <v>20218</v>
      </c>
      <c r="B10109" s="3" t="s">
        <v>20219</v>
      </c>
      <c r="C10109">
        <v>0.14592795990976001</v>
      </c>
      <c r="D10109">
        <v>0.70375082789391197</v>
      </c>
      <c r="E10109">
        <v>0.88124554649711195</v>
      </c>
      <c r="F10109">
        <v>1616.3960345896501</v>
      </c>
      <c r="G10109">
        <v>3580.6704282344699</v>
      </c>
      <c r="H10109">
        <v>1798.2082431251299</v>
      </c>
      <c r="I10109">
        <v>4096.3375618936798</v>
      </c>
      <c r="J10109">
        <v>855.18014003358405</v>
      </c>
      <c r="K10109">
        <v>1729.1323563968399</v>
      </c>
      <c r="L10109">
        <v>2273.7451689311001</v>
      </c>
      <c r="M10109">
        <v>1553.4884406211499</v>
      </c>
      <c r="N10109">
        <v>1762.3988516669001</v>
      </c>
      <c r="O10109">
        <v>1842.2159075443601</v>
      </c>
      <c r="P10109">
        <v>1485.8367108501</v>
      </c>
      <c r="Q10109">
        <v>2157.6828454509</v>
      </c>
      <c r="R10109">
        <v>1493.8000606241601</v>
      </c>
      <c r="S10109">
        <v>1281.99832727539</v>
      </c>
      <c r="T10109">
        <v>1609.6316912959201</v>
      </c>
    </row>
    <row r="10110" spans="1:20" hidden="1" x14ac:dyDescent="0.2">
      <c r="A10110" t="s">
        <v>20220</v>
      </c>
      <c r="B10110" s="3" t="s">
        <v>20221</v>
      </c>
      <c r="C10110">
        <v>0.12666974664193101</v>
      </c>
      <c r="D10110">
        <v>0.70608050815678702</v>
      </c>
      <c r="E10110">
        <v>0.88158046993374795</v>
      </c>
      <c r="F10110">
        <v>426.79457660208197</v>
      </c>
      <c r="G10110">
        <v>834.57586397746604</v>
      </c>
      <c r="H10110">
        <v>660.76593701383399</v>
      </c>
      <c r="I10110">
        <v>614.05189928451603</v>
      </c>
      <c r="J10110">
        <v>272.95072207730902</v>
      </c>
      <c r="K10110">
        <v>429.71414583605798</v>
      </c>
      <c r="L10110">
        <v>825.67780075167605</v>
      </c>
      <c r="M10110">
        <v>717.37210997729801</v>
      </c>
      <c r="N10110">
        <v>688.979840172016</v>
      </c>
      <c r="O10110">
        <v>432.19141525967399</v>
      </c>
      <c r="P10110">
        <v>333.53467748629799</v>
      </c>
      <c r="Q10110">
        <v>655.40882676372598</v>
      </c>
      <c r="R10110">
        <v>427.42435906683102</v>
      </c>
      <c r="S10110">
        <v>422.11078664532403</v>
      </c>
      <c r="T10110">
        <v>432.02235870279998</v>
      </c>
    </row>
    <row r="10111" spans="1:20" hidden="1" x14ac:dyDescent="0.2">
      <c r="A10111" t="s">
        <v>20222</v>
      </c>
      <c r="B10111" s="3" t="s">
        <v>20223</v>
      </c>
      <c r="C10111">
        <v>0.74353327807107406</v>
      </c>
      <c r="D10111">
        <v>0.116176912073771</v>
      </c>
      <c r="E10111">
        <v>0.36836237239231401</v>
      </c>
      <c r="F10111">
        <v>63.665489327382403</v>
      </c>
      <c r="G10111">
        <v>85.5412843498586</v>
      </c>
      <c r="H10111">
        <v>46.244722375126997</v>
      </c>
      <c r="I10111">
        <v>297.72213298643197</v>
      </c>
      <c r="J10111">
        <v>73.637784733087003</v>
      </c>
      <c r="K10111">
        <v>65.391283062008895</v>
      </c>
      <c r="L10111">
        <v>64.551239965416897</v>
      </c>
      <c r="M10111">
        <v>57.900074539891399</v>
      </c>
      <c r="N10111">
        <v>86.846198341010407</v>
      </c>
      <c r="O10111">
        <v>84.637485488352894</v>
      </c>
      <c r="P10111">
        <v>181.83667658138501</v>
      </c>
      <c r="Q10111">
        <v>104.338654028847</v>
      </c>
      <c r="R10111">
        <v>89.156001277743798</v>
      </c>
      <c r="S10111">
        <v>81.811162772495706</v>
      </c>
      <c r="T10111">
        <v>129.407618966277</v>
      </c>
    </row>
    <row r="10112" spans="1:20" hidden="1" x14ac:dyDescent="0.2">
      <c r="A10112" t="s">
        <v>20224</v>
      </c>
      <c r="B10112" s="3" t="s">
        <v>20225</v>
      </c>
      <c r="C10112">
        <v>0.21331828014766799</v>
      </c>
      <c r="D10112">
        <v>0.41104723363217999</v>
      </c>
      <c r="E10112">
        <v>0.70523650024412898</v>
      </c>
      <c r="F10112">
        <v>235.79810861993499</v>
      </c>
      <c r="G10112">
        <v>429.89978801467402</v>
      </c>
      <c r="H10112">
        <v>238.33818454873199</v>
      </c>
      <c r="I10112">
        <v>421.32998284240603</v>
      </c>
      <c r="J10112">
        <v>190.47640317625201</v>
      </c>
      <c r="K10112">
        <v>280.24835598003801</v>
      </c>
      <c r="L10112">
        <v>376.70947502206002</v>
      </c>
      <c r="M10112">
        <v>267.91051439644701</v>
      </c>
      <c r="N10112">
        <v>242.01140604361601</v>
      </c>
      <c r="O10112">
        <v>274.62162844625101</v>
      </c>
      <c r="P10112">
        <v>290.33590901668703</v>
      </c>
      <c r="Q10112">
        <v>423.43259596172697</v>
      </c>
      <c r="R10112">
        <v>254.35682717474</v>
      </c>
      <c r="S10112">
        <v>268.93243932660801</v>
      </c>
      <c r="T10112">
        <v>278.72410238890302</v>
      </c>
    </row>
    <row r="10113" spans="1:20" hidden="1" x14ac:dyDescent="0.2">
      <c r="A10113" t="s">
        <v>20226</v>
      </c>
      <c r="B10113" s="3" t="s">
        <v>20227</v>
      </c>
      <c r="C10113">
        <v>0.356442522738532</v>
      </c>
      <c r="D10113">
        <v>0.21697549174931</v>
      </c>
      <c r="E10113">
        <v>0.515296415792312</v>
      </c>
      <c r="F10113">
        <v>1109.4301010567899</v>
      </c>
      <c r="G10113">
        <v>2110.01834729651</v>
      </c>
      <c r="H10113">
        <v>1419.3572482827401</v>
      </c>
      <c r="I10113">
        <v>1959.11796438393</v>
      </c>
      <c r="J10113">
        <v>674.52210815507704</v>
      </c>
      <c r="K10113">
        <v>1427.39829312499</v>
      </c>
      <c r="L10113">
        <v>1675.4418850725399</v>
      </c>
      <c r="M10113">
        <v>1352.3102155249201</v>
      </c>
      <c r="N10113">
        <v>1600.2859480970201</v>
      </c>
      <c r="O10113">
        <v>939.11592940800097</v>
      </c>
      <c r="P10113">
        <v>1791.24195770503</v>
      </c>
      <c r="Q10113">
        <v>2027.0062787545801</v>
      </c>
      <c r="R10113">
        <v>2016.49897007603</v>
      </c>
      <c r="S10113">
        <v>1460.4162886409299</v>
      </c>
      <c r="T10113">
        <v>1611.62257774155</v>
      </c>
    </row>
    <row r="10114" spans="1:20" hidden="1" x14ac:dyDescent="0.2">
      <c r="A10114" t="s">
        <v>20228</v>
      </c>
      <c r="B10114" s="3" t="s">
        <v>20229</v>
      </c>
      <c r="C10114">
        <v>0.27599379814799901</v>
      </c>
      <c r="D10114">
        <v>0.48140688874417897</v>
      </c>
      <c r="E10114">
        <v>0.75651219311894702</v>
      </c>
      <c r="F10114">
        <v>1531.50871548648</v>
      </c>
      <c r="G10114">
        <v>1006.7551158098699</v>
      </c>
      <c r="H10114">
        <v>948.01680869010397</v>
      </c>
      <c r="I10114">
        <v>3621.8429124465501</v>
      </c>
      <c r="J10114">
        <v>1355.91707621858</v>
      </c>
      <c r="K10114">
        <v>1284.47163157517</v>
      </c>
      <c r="L10114">
        <v>1642.68453941844</v>
      </c>
      <c r="M10114">
        <v>834.15361625267201</v>
      </c>
      <c r="N10114">
        <v>841.82914925219404</v>
      </c>
      <c r="O10114">
        <v>1280.3670677067801</v>
      </c>
      <c r="P10114">
        <v>1460.72114778638</v>
      </c>
      <c r="Q10114">
        <v>1445.5462067880001</v>
      </c>
      <c r="R10114">
        <v>789.29283484120197</v>
      </c>
      <c r="S10114">
        <v>1081.8220779384301</v>
      </c>
      <c r="T10114">
        <v>1404.5703873955099</v>
      </c>
    </row>
    <row r="10115" spans="1:20" hidden="1" x14ac:dyDescent="0.2">
      <c r="A10115" t="s">
        <v>20230</v>
      </c>
      <c r="B10115" s="3" t="s">
        <v>20231</v>
      </c>
      <c r="C10115">
        <v>-3.7257195819864197E-2</v>
      </c>
      <c r="D10115">
        <v>0.90674923686492004</v>
      </c>
      <c r="E10115">
        <v>0.96653276805909305</v>
      </c>
      <c r="F10115">
        <v>310.07451283521402</v>
      </c>
      <c r="G10115">
        <v>548.34156634524697</v>
      </c>
      <c r="H10115">
        <v>349.503382565864</v>
      </c>
      <c r="I10115">
        <v>418.67174951216998</v>
      </c>
      <c r="J10115">
        <v>466.372636642884</v>
      </c>
      <c r="K10115">
        <v>346.57380022864697</v>
      </c>
      <c r="L10115">
        <v>360.33080219501397</v>
      </c>
      <c r="M10115">
        <v>213.93586863892099</v>
      </c>
      <c r="N10115">
        <v>173.69239668202101</v>
      </c>
      <c r="O10115">
        <v>327.74515657192001</v>
      </c>
      <c r="P10115">
        <v>350.61326036963197</v>
      </c>
      <c r="Q10115">
        <v>393.04269673002398</v>
      </c>
      <c r="R10115">
        <v>249.986434955242</v>
      </c>
      <c r="S10115">
        <v>304.61603159971799</v>
      </c>
      <c r="T10115">
        <v>202.074974231955</v>
      </c>
    </row>
    <row r="10116" spans="1:20" hidden="1" x14ac:dyDescent="0.2">
      <c r="A10116" t="s">
        <v>20232</v>
      </c>
      <c r="B10116" s="3" t="s">
        <v>20233</v>
      </c>
      <c r="C10116">
        <v>0.57479736195325604</v>
      </c>
      <c r="D10116">
        <v>0.33814373595904001</v>
      </c>
      <c r="E10116">
        <v>0.64681976923854101</v>
      </c>
      <c r="F10116">
        <v>1177.8115525565699</v>
      </c>
      <c r="G10116">
        <v>758.90472782182201</v>
      </c>
      <c r="H10116">
        <v>705.232016220687</v>
      </c>
      <c r="I10116">
        <v>816.07763238245195</v>
      </c>
      <c r="J10116">
        <v>374.079946444082</v>
      </c>
      <c r="K10116">
        <v>585.71906399828003</v>
      </c>
      <c r="L10116">
        <v>834.34886283658295</v>
      </c>
      <c r="M10116">
        <v>858.68754614245699</v>
      </c>
      <c r="N10116">
        <v>2229.0524240859299</v>
      </c>
      <c r="O10116">
        <v>571.75322643727702</v>
      </c>
      <c r="P10116">
        <v>687.16180542357699</v>
      </c>
      <c r="Q10116">
        <v>1685.62641071845</v>
      </c>
      <c r="R10116">
        <v>905.545267879829</v>
      </c>
      <c r="S10116">
        <v>715.41250849990899</v>
      </c>
      <c r="T10116">
        <v>55.744820477780699</v>
      </c>
    </row>
    <row r="10117" spans="1:20" hidden="1" x14ac:dyDescent="0.2">
      <c r="A10117" t="s">
        <v>20234</v>
      </c>
      <c r="B10117" s="3" t="s">
        <v>20235</v>
      </c>
      <c r="C10117">
        <v>0.122896248571536</v>
      </c>
      <c r="D10117">
        <v>0.71966543188680798</v>
      </c>
      <c r="E10117">
        <v>0.88850244637190401</v>
      </c>
      <c r="F10117">
        <v>706.21533531670502</v>
      </c>
      <c r="G10117">
        <v>1220.6083266845201</v>
      </c>
      <c r="H10117">
        <v>647.42611325177802</v>
      </c>
      <c r="I10117">
        <v>716.39388249860201</v>
      </c>
      <c r="J10117">
        <v>461.46345099401202</v>
      </c>
      <c r="K10117">
        <v>728.64572554809899</v>
      </c>
      <c r="L10117">
        <v>762.09001212902604</v>
      </c>
      <c r="M10117">
        <v>513.24981329429102</v>
      </c>
      <c r="N10117">
        <v>688.979840172016</v>
      </c>
      <c r="O10117">
        <v>567.25123252832202</v>
      </c>
      <c r="P10117">
        <v>520.39446668042797</v>
      </c>
      <c r="Q10117">
        <v>1305.7526703221699</v>
      </c>
      <c r="R10117">
        <v>679.15895090987203</v>
      </c>
      <c r="S10117">
        <v>511.75493308752601</v>
      </c>
      <c r="T10117">
        <v>379.26386789347202</v>
      </c>
    </row>
    <row r="10118" spans="1:20" hidden="1" x14ac:dyDescent="0.2">
      <c r="A10118" t="s">
        <v>20236</v>
      </c>
      <c r="B10118" s="3" t="s">
        <v>20237</v>
      </c>
      <c r="C10118">
        <v>-0.62014229910712004</v>
      </c>
      <c r="D10118">
        <v>0.44180868207875301</v>
      </c>
      <c r="E10118">
        <v>0.72809996634480001</v>
      </c>
      <c r="F10118">
        <v>346.62321967130401</v>
      </c>
      <c r="G10118">
        <v>42.7706421749293</v>
      </c>
      <c r="H10118">
        <v>723.90776948756502</v>
      </c>
      <c r="I10118">
        <v>317.65888296320202</v>
      </c>
      <c r="J10118">
        <v>721.65029038425303</v>
      </c>
      <c r="K10118">
        <v>386.74273125245298</v>
      </c>
      <c r="L10118">
        <v>275.54708403148101</v>
      </c>
      <c r="M10118">
        <v>152.110365316664</v>
      </c>
      <c r="N10118">
        <v>350.85864129768203</v>
      </c>
      <c r="O10118">
        <v>461.00417627698602</v>
      </c>
      <c r="P10118">
        <v>843.88291894123495</v>
      </c>
      <c r="Q10118">
        <v>21.272929462192</v>
      </c>
      <c r="R10118">
        <v>706.25538267075501</v>
      </c>
      <c r="S10118">
        <v>279.37641755288399</v>
      </c>
      <c r="T10118">
        <v>31.854183130160401</v>
      </c>
    </row>
    <row r="10119" spans="1:20" x14ac:dyDescent="0.2">
      <c r="A10119" t="s">
        <v>20238</v>
      </c>
      <c r="B10119" s="3" t="s">
        <v>20239</v>
      </c>
      <c r="C10119">
        <v>5.3382372389989801</v>
      </c>
      <c r="D10119" s="1">
        <v>8.2124054441793603E-16</v>
      </c>
      <c r="E10119" s="1">
        <v>4.7198933834638097E-13</v>
      </c>
      <c r="F10119">
        <v>1292.17363523724</v>
      </c>
      <c r="G10119">
        <v>819.22230011980002</v>
      </c>
      <c r="H10119">
        <v>10.671859009644701</v>
      </c>
      <c r="I10119">
        <v>120.94961652573799</v>
      </c>
      <c r="J10119">
        <v>158.07577789369299</v>
      </c>
      <c r="K10119">
        <v>14.946578985602001</v>
      </c>
      <c r="L10119">
        <v>386.34398844973401</v>
      </c>
      <c r="M10119">
        <v>176.64429520644799</v>
      </c>
      <c r="N10119">
        <v>786.24758231394696</v>
      </c>
      <c r="O10119">
        <v>13.5059817268648</v>
      </c>
      <c r="P10119">
        <v>148.684133337265</v>
      </c>
      <c r="Q10119">
        <v>536.88821976008398</v>
      </c>
      <c r="R10119">
        <v>897.67856188473399</v>
      </c>
      <c r="S10119">
        <v>673.63659559480504</v>
      </c>
      <c r="T10119">
        <v>332.47803642104901</v>
      </c>
    </row>
    <row r="10120" spans="1:20" hidden="1" x14ac:dyDescent="0.2">
      <c r="A10120" t="s">
        <v>20240</v>
      </c>
      <c r="B10120" s="3" t="s">
        <v>20241</v>
      </c>
      <c r="C10120">
        <v>0.25246824371809201</v>
      </c>
      <c r="D10120">
        <v>0.14008511307541299</v>
      </c>
      <c r="E10120">
        <v>0.40749298383256</v>
      </c>
      <c r="F10120">
        <v>967.95123588483295</v>
      </c>
      <c r="G10120">
        <v>1348.92025320931</v>
      </c>
      <c r="H10120">
        <v>933.78766334391105</v>
      </c>
      <c r="I10120">
        <v>987.53368218267406</v>
      </c>
      <c r="J10120">
        <v>1271.47908305797</v>
      </c>
      <c r="K10120">
        <v>814.58855471531103</v>
      </c>
      <c r="L10120">
        <v>1245.7425861982699</v>
      </c>
      <c r="M10120">
        <v>1221.78970851127</v>
      </c>
      <c r="N10120">
        <v>999.31025557722603</v>
      </c>
      <c r="O10120">
        <v>976.03227946143102</v>
      </c>
      <c r="P10120">
        <v>1131.2049603902699</v>
      </c>
      <c r="Q10120">
        <v>801.28034307589905</v>
      </c>
      <c r="R10120">
        <v>855.72279657756098</v>
      </c>
      <c r="S10120">
        <v>1161.8925776732101</v>
      </c>
      <c r="T10120">
        <v>988.47512025778997</v>
      </c>
    </row>
    <row r="10121" spans="1:20" hidden="1" x14ac:dyDescent="0.2">
      <c r="A10121" t="s">
        <v>20242</v>
      </c>
      <c r="B10121" s="3" t="s">
        <v>20243</v>
      </c>
      <c r="C10121">
        <v>-3.4740928526502297E-2</v>
      </c>
      <c r="D10121">
        <v>0.83027919961859797</v>
      </c>
      <c r="E10121">
        <v>0.93839461414176195</v>
      </c>
      <c r="F10121">
        <v>900.74877492815097</v>
      </c>
      <c r="G10121">
        <v>1222.8016929498999</v>
      </c>
      <c r="H10121">
        <v>1289.51629699873</v>
      </c>
      <c r="I10121">
        <v>1246.71143188068</v>
      </c>
      <c r="J10121">
        <v>994.60101246156205</v>
      </c>
      <c r="K10121">
        <v>979.93508474353303</v>
      </c>
      <c r="L10121">
        <v>918.16912965734798</v>
      </c>
      <c r="M10121">
        <v>848.87397418654302</v>
      </c>
      <c r="N10121">
        <v>965.72972555203501</v>
      </c>
      <c r="O10121">
        <v>879.689609809795</v>
      </c>
      <c r="P10121">
        <v>953.38677389908503</v>
      </c>
      <c r="Q10121">
        <v>900.55401389946201</v>
      </c>
      <c r="R10121">
        <v>1100.4647608694099</v>
      </c>
      <c r="S10121">
        <v>1192.35418083318</v>
      </c>
      <c r="T10121">
        <v>1054.1743729637501</v>
      </c>
    </row>
    <row r="10122" spans="1:20" hidden="1" x14ac:dyDescent="0.2">
      <c r="A10122" t="s">
        <v>20244</v>
      </c>
      <c r="B10122" s="3" t="s">
        <v>20245</v>
      </c>
      <c r="C10122">
        <v>0.196308968830886</v>
      </c>
      <c r="D10122">
        <v>0.70304095235599695</v>
      </c>
      <c r="E10122">
        <v>0.88097872405463296</v>
      </c>
      <c r="F10122">
        <v>768.70183410098798</v>
      </c>
      <c r="G10122">
        <v>180.95271689393201</v>
      </c>
      <c r="H10122">
        <v>479.34433384987398</v>
      </c>
      <c r="I10122">
        <v>204.683966428172</v>
      </c>
      <c r="J10122">
        <v>767.79663548365397</v>
      </c>
      <c r="K10122">
        <v>277.445872420238</v>
      </c>
      <c r="L10122">
        <v>117.541063817625</v>
      </c>
      <c r="M10122">
        <v>274.78001476558597</v>
      </c>
      <c r="N10122">
        <v>298.75092229307597</v>
      </c>
      <c r="O10122">
        <v>333.14754926266602</v>
      </c>
      <c r="P10122">
        <v>401.84900901963601</v>
      </c>
      <c r="Q10122">
        <v>373.79576054994499</v>
      </c>
      <c r="R10122">
        <v>726.35918688044205</v>
      </c>
      <c r="S10122">
        <v>634.47167724627002</v>
      </c>
      <c r="T10122">
        <v>244.87903281310801</v>
      </c>
    </row>
    <row r="10123" spans="1:20" hidden="1" x14ac:dyDescent="0.2">
      <c r="A10123" t="s">
        <v>20246</v>
      </c>
      <c r="B10123" s="3" t="s">
        <v>20247</v>
      </c>
      <c r="C10123">
        <v>-0.39755630654200702</v>
      </c>
      <c r="D10123">
        <v>0.56056111900170502</v>
      </c>
      <c r="E10123">
        <v>0.80787214920252703</v>
      </c>
      <c r="F10123">
        <v>38.906687922289301</v>
      </c>
      <c r="G10123">
        <v>74.574453022953605</v>
      </c>
      <c r="H10123">
        <v>63.1418324737311</v>
      </c>
      <c r="I10123">
        <v>75.759649911726001</v>
      </c>
      <c r="J10123">
        <v>77.565133252185007</v>
      </c>
      <c r="K10123">
        <v>46.7080593300063</v>
      </c>
      <c r="L10123">
        <v>49.136018481138201</v>
      </c>
      <c r="M10123">
        <v>2248.2893350998502</v>
      </c>
      <c r="N10123">
        <v>325.38375645098603</v>
      </c>
      <c r="O10123">
        <v>408.781046933109</v>
      </c>
      <c r="P10123">
        <v>152.70262342746199</v>
      </c>
      <c r="Q10123">
        <v>51.662828693894902</v>
      </c>
      <c r="R10123">
        <v>242.119728960147</v>
      </c>
      <c r="S10123">
        <v>195.82459174267601</v>
      </c>
      <c r="T10123">
        <v>169.225347878977</v>
      </c>
    </row>
    <row r="10124" spans="1:20" hidden="1" x14ac:dyDescent="0.2">
      <c r="A10124" t="s">
        <v>20248</v>
      </c>
      <c r="B10124" s="3" t="s">
        <v>20249</v>
      </c>
      <c r="C10124">
        <v>0.180498709064281</v>
      </c>
      <c r="D10124">
        <v>0.45895670496194202</v>
      </c>
      <c r="E10124">
        <v>0.74132826698447396</v>
      </c>
      <c r="F10124">
        <v>2655.08670306047</v>
      </c>
      <c r="G10124">
        <v>1249.12208813447</v>
      </c>
      <c r="H10124">
        <v>1413.1319971937901</v>
      </c>
      <c r="I10124">
        <v>2470.8278804543602</v>
      </c>
      <c r="J10124">
        <v>2223.86109893923</v>
      </c>
      <c r="K10124">
        <v>2194.3446273237</v>
      </c>
      <c r="L10124">
        <v>2122.4833081166198</v>
      </c>
      <c r="M10124">
        <v>1497.5510804724399</v>
      </c>
      <c r="N10124">
        <v>1996.30461253202</v>
      </c>
      <c r="O10124">
        <v>1982.6781175037599</v>
      </c>
      <c r="P10124">
        <v>2704.4438307021501</v>
      </c>
      <c r="Q10124">
        <v>1506.3260052514099</v>
      </c>
      <c r="R10124">
        <v>2328.5449745481301</v>
      </c>
      <c r="S10124">
        <v>2110.5539332266198</v>
      </c>
      <c r="T10124">
        <v>2475.6672951471501</v>
      </c>
    </row>
    <row r="10125" spans="1:20" hidden="1" x14ac:dyDescent="0.2">
      <c r="A10125" t="s">
        <v>20250</v>
      </c>
      <c r="B10125" s="3" t="s">
        <v>20251</v>
      </c>
      <c r="C10125">
        <v>0.32579583174027599</v>
      </c>
      <c r="D10125">
        <v>0.41172551603430002</v>
      </c>
      <c r="E10125">
        <v>0.70565571454062304</v>
      </c>
      <c r="F10125">
        <v>1101.1771672550999</v>
      </c>
      <c r="G10125">
        <v>1547.4199002262901</v>
      </c>
      <c r="H10125">
        <v>1285.06968907805</v>
      </c>
      <c r="I10125">
        <v>4391.40146154987</v>
      </c>
      <c r="J10125">
        <v>1516.9383655015899</v>
      </c>
      <c r="K10125">
        <v>1709.5149714782301</v>
      </c>
      <c r="L10125">
        <v>3238.1599630412902</v>
      </c>
      <c r="M10125">
        <v>1491.6629372989</v>
      </c>
      <c r="N10125">
        <v>1509.9659018223699</v>
      </c>
      <c r="O10125">
        <v>1426.2316703569199</v>
      </c>
      <c r="P10125">
        <v>1343.18031264813</v>
      </c>
      <c r="Q10125">
        <v>2110.0720033212401</v>
      </c>
      <c r="R10125">
        <v>1104.8351530888999</v>
      </c>
      <c r="S10125">
        <v>1242.8334089268501</v>
      </c>
      <c r="T10125">
        <v>1567.8230759375799</v>
      </c>
    </row>
    <row r="10126" spans="1:20" hidden="1" x14ac:dyDescent="0.2">
      <c r="A10126" t="s">
        <v>20252</v>
      </c>
      <c r="B10126" s="3" t="s">
        <v>20253</v>
      </c>
      <c r="C10126">
        <v>-0.46081472468714002</v>
      </c>
      <c r="D10126">
        <v>0.17639528224395801</v>
      </c>
      <c r="E10126">
        <v>0.46113203625622301</v>
      </c>
      <c r="F10126">
        <v>419.720633343484</v>
      </c>
      <c r="G10126">
        <v>697.49047239115498</v>
      </c>
      <c r="H10126">
        <v>1082.3043678948</v>
      </c>
      <c r="I10126">
        <v>1112.4706487037699</v>
      </c>
      <c r="J10126">
        <v>338.7338097722</v>
      </c>
      <c r="K10126">
        <v>869.70406472471802</v>
      </c>
      <c r="L10126">
        <v>879.63107594665098</v>
      </c>
      <c r="M10126">
        <v>850.83668857772602</v>
      </c>
      <c r="N10126">
        <v>672.76854981502697</v>
      </c>
      <c r="O10126">
        <v>814.86089752084399</v>
      </c>
      <c r="P10126">
        <v>394.81665136179203</v>
      </c>
      <c r="Q10126">
        <v>906.63199374580302</v>
      </c>
      <c r="R10126">
        <v>540.18047832985906</v>
      </c>
      <c r="S10126">
        <v>447.350400692157</v>
      </c>
      <c r="T10126">
        <v>782.41837313456494</v>
      </c>
    </row>
    <row r="10127" spans="1:20" hidden="1" x14ac:dyDescent="0.2">
      <c r="A10127" t="s">
        <v>20254</v>
      </c>
      <c r="B10127" s="3" t="s">
        <v>20255</v>
      </c>
      <c r="C10127">
        <v>0.56407370055349904</v>
      </c>
      <c r="D10127">
        <v>0.47088844482039399</v>
      </c>
      <c r="E10127">
        <v>0.74915369206668703</v>
      </c>
      <c r="F10127">
        <v>453.91135909337498</v>
      </c>
      <c r="G10127">
        <v>314.74805908217201</v>
      </c>
      <c r="H10127">
        <v>309.48391127969597</v>
      </c>
      <c r="I10127">
        <v>146.20283316298</v>
      </c>
      <c r="J10127">
        <v>275.89623346663302</v>
      </c>
      <c r="K10127">
        <v>573.57496857247804</v>
      </c>
      <c r="L10127">
        <v>120.431417845927</v>
      </c>
      <c r="M10127">
        <v>3769.3929882664902</v>
      </c>
      <c r="N10127">
        <v>1755.45115579962</v>
      </c>
      <c r="O10127">
        <v>1102.9885076939599</v>
      </c>
      <c r="P10127">
        <v>801.68877299417295</v>
      </c>
      <c r="Q10127">
        <v>642.23987042998795</v>
      </c>
      <c r="R10127">
        <v>1358.31790181974</v>
      </c>
      <c r="S10127">
        <v>915.58875783686699</v>
      </c>
      <c r="T10127">
        <v>1190.5500944897401</v>
      </c>
    </row>
    <row r="10128" spans="1:20" hidden="1" x14ac:dyDescent="0.2">
      <c r="A10128" t="s">
        <v>20256</v>
      </c>
      <c r="B10128" s="3" t="s">
        <v>20257</v>
      </c>
      <c r="C10128">
        <v>-0.67403278301446801</v>
      </c>
      <c r="D10128">
        <v>0.22145825125890201</v>
      </c>
      <c r="E10128">
        <v>0.52095140208372104</v>
      </c>
      <c r="F10128">
        <v>411.46769954178598</v>
      </c>
      <c r="G10128">
        <v>659.10656274698704</v>
      </c>
      <c r="H10128">
        <v>1422.02521303516</v>
      </c>
      <c r="I10128">
        <v>315.00064963296597</v>
      </c>
      <c r="J10128">
        <v>134.51168677910599</v>
      </c>
      <c r="K10128">
        <v>714.63330774909696</v>
      </c>
      <c r="L10128">
        <v>797.73771181142104</v>
      </c>
      <c r="M10128">
        <v>1586.85458527126</v>
      </c>
      <c r="N10128">
        <v>530.34078453577001</v>
      </c>
      <c r="O10128">
        <v>986.83706484292304</v>
      </c>
      <c r="P10128">
        <v>321.47920721570898</v>
      </c>
      <c r="Q10128">
        <v>452.80949855237299</v>
      </c>
      <c r="R10128">
        <v>711.499853334151</v>
      </c>
      <c r="S10128">
        <v>478.68233537098598</v>
      </c>
      <c r="T10128">
        <v>1430.4519111887701</v>
      </c>
    </row>
    <row r="10129" spans="1:20" hidden="1" x14ac:dyDescent="0.2">
      <c r="A10129" t="s">
        <v>20258</v>
      </c>
      <c r="B10129" s="3" t="s">
        <v>20259</v>
      </c>
      <c r="C10129">
        <v>1.7875986791603999</v>
      </c>
      <c r="D10129">
        <v>1.6462028261790199E-4</v>
      </c>
      <c r="E10129">
        <v>3.4768243654021498E-3</v>
      </c>
      <c r="F10129">
        <v>8934.3903356093306</v>
      </c>
      <c r="G10129">
        <v>7907.0853866984698</v>
      </c>
      <c r="H10129">
        <v>3290.48986130711</v>
      </c>
      <c r="I10129">
        <v>5800.26512657495</v>
      </c>
      <c r="J10129">
        <v>2973.9846660869398</v>
      </c>
      <c r="K10129">
        <v>1789.85283352584</v>
      </c>
      <c r="L10129">
        <v>5020.54494716101</v>
      </c>
      <c r="M10129">
        <v>3338.5771794018701</v>
      </c>
      <c r="N10129">
        <v>12256.8934591946</v>
      </c>
      <c r="O10129">
        <v>1609.9130218422899</v>
      </c>
      <c r="P10129">
        <v>11590.3300426488</v>
      </c>
      <c r="Q10129">
        <v>15274.976350494901</v>
      </c>
      <c r="R10129">
        <v>5313.52286046475</v>
      </c>
      <c r="S10129">
        <v>10504.901432596</v>
      </c>
      <c r="T10129">
        <v>3475.0922908559401</v>
      </c>
    </row>
    <row r="10130" spans="1:20" hidden="1" x14ac:dyDescent="0.2">
      <c r="A10130" t="s">
        <v>20260</v>
      </c>
      <c r="B10130" s="3" t="s">
        <v>20261</v>
      </c>
      <c r="C10130">
        <v>-0.111388455562404</v>
      </c>
      <c r="D10130">
        <v>0.76754071805686697</v>
      </c>
      <c r="E10130">
        <v>0.912446863398931</v>
      </c>
      <c r="F10130">
        <v>752.19596649759205</v>
      </c>
      <c r="G10130">
        <v>954.11432544073</v>
      </c>
      <c r="H10130">
        <v>880.42836829568705</v>
      </c>
      <c r="I10130">
        <v>1935.19386441181</v>
      </c>
      <c r="J10130">
        <v>535.10123572709904</v>
      </c>
      <c r="K10130">
        <v>872.506548284519</v>
      </c>
      <c r="L10130">
        <v>683.08700202209798</v>
      </c>
      <c r="M10130">
        <v>687.931394109557</v>
      </c>
      <c r="N10130">
        <v>662.347006014106</v>
      </c>
      <c r="O10130">
        <v>1016.55022464203</v>
      </c>
      <c r="P10130">
        <v>577.657950465726</v>
      </c>
      <c r="Q10130">
        <v>854.96916505190802</v>
      </c>
      <c r="R10130">
        <v>541.05455677375903</v>
      </c>
      <c r="S10130">
        <v>612.71338927486102</v>
      </c>
      <c r="T10130">
        <v>1461.31065109611</v>
      </c>
    </row>
    <row r="10131" spans="1:20" hidden="1" x14ac:dyDescent="0.2">
      <c r="A10131" t="s">
        <v>20262</v>
      </c>
      <c r="B10131" s="3" t="s">
        <v>20263</v>
      </c>
      <c r="C10131">
        <v>0.96482265147510304</v>
      </c>
      <c r="D10131">
        <v>0.183230920155597</v>
      </c>
      <c r="E10131">
        <v>0.47050604273910801</v>
      </c>
      <c r="F10131">
        <v>376.09798324879603</v>
      </c>
      <c r="G10131">
        <v>43.867325307619801</v>
      </c>
      <c r="H10131">
        <v>17.786431682741199</v>
      </c>
      <c r="I10131">
        <v>75.759649911726001</v>
      </c>
      <c r="J10131">
        <v>163.96680067234001</v>
      </c>
      <c r="K10131">
        <v>100.889408152814</v>
      </c>
      <c r="L10131">
        <v>175.34814438366999</v>
      </c>
      <c r="M10131">
        <v>466.14466790590501</v>
      </c>
      <c r="N10131">
        <v>195.69343359507701</v>
      </c>
      <c r="O10131">
        <v>248.51006377431301</v>
      </c>
      <c r="P10131">
        <v>476.19107568826797</v>
      </c>
      <c r="Q10131">
        <v>83.065724566654595</v>
      </c>
      <c r="R10131">
        <v>340.016514676886</v>
      </c>
      <c r="S10131">
        <v>394.26017804192099</v>
      </c>
      <c r="T10131">
        <v>75.653684934130894</v>
      </c>
    </row>
    <row r="10132" spans="1:20" hidden="1" x14ac:dyDescent="0.2">
      <c r="A10132" t="s">
        <v>20264</v>
      </c>
      <c r="B10132" s="3" t="s">
        <v>20265</v>
      </c>
      <c r="C10132">
        <v>-0.24498731323954601</v>
      </c>
      <c r="D10132">
        <v>0.799928916040477</v>
      </c>
      <c r="E10132">
        <v>0.92482840053057402</v>
      </c>
      <c r="F10132">
        <v>16.505867603395401</v>
      </c>
      <c r="G10132">
        <v>375.065631380149</v>
      </c>
      <c r="H10132">
        <v>160.96720672880701</v>
      </c>
      <c r="I10132">
        <v>857.28024900110995</v>
      </c>
      <c r="J10132">
        <v>11.7820455572939</v>
      </c>
      <c r="K10132">
        <v>219.52787885103001</v>
      </c>
      <c r="L10132">
        <v>213.88619809436599</v>
      </c>
      <c r="M10132">
        <v>89.303504798815496</v>
      </c>
      <c r="N10132">
        <v>5.7897465560673602</v>
      </c>
      <c r="O10132">
        <v>277.32282479162399</v>
      </c>
      <c r="P10132">
        <v>89.411404506868905</v>
      </c>
      <c r="Q10132">
        <v>166.13144913330899</v>
      </c>
      <c r="R10132">
        <v>62.933647960760297</v>
      </c>
      <c r="S10132">
        <v>84.422157329064703</v>
      </c>
      <c r="T10132">
        <v>248.86080570437801</v>
      </c>
    </row>
    <row r="10133" spans="1:20" hidden="1" x14ac:dyDescent="0.2">
      <c r="A10133" t="s">
        <v>20266</v>
      </c>
      <c r="B10133" s="3" t="s">
        <v>20267</v>
      </c>
      <c r="C10133">
        <v>0.27008005209392399</v>
      </c>
      <c r="D10133">
        <v>0.70933498463858602</v>
      </c>
      <c r="E10133">
        <v>0.88323445570431403</v>
      </c>
      <c r="F10133">
        <v>71.918423129080097</v>
      </c>
      <c r="G10133">
        <v>25.2237120518814</v>
      </c>
      <c r="H10133">
        <v>153.85263405571101</v>
      </c>
      <c r="I10133">
        <v>159.49399981415999</v>
      </c>
      <c r="J10133">
        <v>169.85782345098701</v>
      </c>
      <c r="K10133">
        <v>55.115510009407501</v>
      </c>
      <c r="L10133">
        <v>67.441593993719195</v>
      </c>
      <c r="M10133">
        <v>613.34824724461203</v>
      </c>
      <c r="N10133">
        <v>328.85760438462597</v>
      </c>
      <c r="O10133">
        <v>231.40248692028399</v>
      </c>
      <c r="P10133">
        <v>49.226503604905403</v>
      </c>
      <c r="Q10133">
        <v>84.078721207711297</v>
      </c>
      <c r="R10133">
        <v>109.259805487431</v>
      </c>
      <c r="S10133">
        <v>232.37851553464199</v>
      </c>
      <c r="T10133">
        <v>213.024849682948</v>
      </c>
    </row>
    <row r="10134" spans="1:20" hidden="1" x14ac:dyDescent="0.2">
      <c r="A10134" t="s">
        <v>20268</v>
      </c>
      <c r="B10134" s="3" t="s">
        <v>20269</v>
      </c>
      <c r="C10134">
        <v>0.40950290624316199</v>
      </c>
      <c r="D10134">
        <v>0.147425504257471</v>
      </c>
      <c r="E10134">
        <v>0.41976761953868602</v>
      </c>
      <c r="F10134">
        <v>584.77930937743804</v>
      </c>
      <c r="G10134">
        <v>1116.42342907892</v>
      </c>
      <c r="H10134">
        <v>489.12687127538197</v>
      </c>
      <c r="I10134">
        <v>934.36901557795397</v>
      </c>
      <c r="J10134">
        <v>589.10227786469602</v>
      </c>
      <c r="K10134">
        <v>500.71039601766802</v>
      </c>
      <c r="L10134">
        <v>489.433282125848</v>
      </c>
      <c r="M10134">
        <v>453.38702436321699</v>
      </c>
      <c r="N10134">
        <v>544.23617627033195</v>
      </c>
      <c r="O10134">
        <v>621.27515943578203</v>
      </c>
      <c r="P10134">
        <v>1046.81666849615</v>
      </c>
      <c r="Q10134">
        <v>593.61603165926294</v>
      </c>
      <c r="R10134">
        <v>638.95134249049704</v>
      </c>
      <c r="S10134">
        <v>789.39068760269799</v>
      </c>
      <c r="T10134">
        <v>780.42748668893</v>
      </c>
    </row>
    <row r="10135" spans="1:20" hidden="1" x14ac:dyDescent="0.2">
      <c r="A10135" t="s">
        <v>20270</v>
      </c>
      <c r="B10135" s="3" t="s">
        <v>20271</v>
      </c>
      <c r="C10135">
        <v>0.20760976347694299</v>
      </c>
      <c r="D10135">
        <v>0.49501553327432501</v>
      </c>
      <c r="E10135">
        <v>0.76577171962231805</v>
      </c>
      <c r="F10135">
        <v>809.96650310947598</v>
      </c>
      <c r="G10135">
        <v>966.17783990032603</v>
      </c>
      <c r="H10135">
        <v>1123.2131607650999</v>
      </c>
      <c r="I10135">
        <v>1197.5341152713199</v>
      </c>
      <c r="J10135">
        <v>839.47074595719198</v>
      </c>
      <c r="K10135">
        <v>844.48171268651504</v>
      </c>
      <c r="L10135">
        <v>1955.80622581786</v>
      </c>
      <c r="M10135">
        <v>1326.7949284395399</v>
      </c>
      <c r="N10135">
        <v>965.72972555203501</v>
      </c>
      <c r="O10135">
        <v>715.817031523835</v>
      </c>
      <c r="P10135">
        <v>681.13407028828203</v>
      </c>
      <c r="Q10135">
        <v>1273.33677780835</v>
      </c>
      <c r="R10135">
        <v>895.93040499693495</v>
      </c>
      <c r="S10135">
        <v>771.11372570671494</v>
      </c>
      <c r="T10135">
        <v>712.73734753733902</v>
      </c>
    </row>
    <row r="10136" spans="1:20" hidden="1" x14ac:dyDescent="0.2">
      <c r="A10136" t="s">
        <v>20272</v>
      </c>
      <c r="B10136" s="3" t="s">
        <v>20273</v>
      </c>
      <c r="C10136">
        <v>4.6493229811189604E-3</v>
      </c>
      <c r="D10136">
        <v>0.990914284349939</v>
      </c>
      <c r="E10136">
        <v>0.99542798289093903</v>
      </c>
      <c r="F10136">
        <v>2513.6078378885099</v>
      </c>
      <c r="G10136">
        <v>3968.8962572068999</v>
      </c>
      <c r="H10136">
        <v>1425.5824993716999</v>
      </c>
      <c r="I10136">
        <v>1265.3190651923401</v>
      </c>
      <c r="J10136">
        <v>1124.2035135917899</v>
      </c>
      <c r="K10136">
        <v>2582.9556809493502</v>
      </c>
      <c r="L10136">
        <v>1814.1788784310399</v>
      </c>
      <c r="M10136">
        <v>743.86875425826599</v>
      </c>
      <c r="N10136">
        <v>1342.0632516964099</v>
      </c>
      <c r="O10136">
        <v>2165.4590702073301</v>
      </c>
      <c r="P10136">
        <v>1873.6210045540499</v>
      </c>
      <c r="Q10136">
        <v>2750.28588046911</v>
      </c>
      <c r="R10136">
        <v>3001.5853763507098</v>
      </c>
      <c r="S10136">
        <v>2012.20647159585</v>
      </c>
      <c r="T10136">
        <v>2365.1730974144102</v>
      </c>
    </row>
    <row r="10137" spans="1:20" hidden="1" x14ac:dyDescent="0.2">
      <c r="A10137" t="s">
        <v>20274</v>
      </c>
      <c r="B10137" s="3" t="s">
        <v>20275</v>
      </c>
      <c r="C10137">
        <v>-0.124379455105865</v>
      </c>
      <c r="D10137">
        <v>0.61920642822324501</v>
      </c>
      <c r="E10137">
        <v>0.84100648303830405</v>
      </c>
      <c r="F10137">
        <v>433.86851986068001</v>
      </c>
      <c r="G10137">
        <v>532.98800248758005</v>
      </c>
      <c r="H10137">
        <v>388.633532267894</v>
      </c>
      <c r="I10137">
        <v>256.51951636777397</v>
      </c>
      <c r="J10137">
        <v>491.90040201702101</v>
      </c>
      <c r="K10137">
        <v>506.315363137269</v>
      </c>
      <c r="L10137">
        <v>382.49018307866402</v>
      </c>
      <c r="M10137">
        <v>305.20208782891899</v>
      </c>
      <c r="N10137">
        <v>262.85449364545798</v>
      </c>
      <c r="O10137">
        <v>414.18343962385399</v>
      </c>
      <c r="P10137">
        <v>501.30663875199502</v>
      </c>
      <c r="Q10137">
        <v>317.06794865076699</v>
      </c>
      <c r="R10137">
        <v>514.83220345677501</v>
      </c>
      <c r="S10137">
        <v>372.50189007051199</v>
      </c>
      <c r="T10137">
        <v>430.03147225716498</v>
      </c>
    </row>
    <row r="10138" spans="1:20" hidden="1" x14ac:dyDescent="0.2">
      <c r="A10138" t="s">
        <v>20276</v>
      </c>
      <c r="B10138" s="3" t="s">
        <v>20277</v>
      </c>
      <c r="C10138">
        <v>1.1249791170682999</v>
      </c>
      <c r="D10138">
        <v>4.93190490849644E-2</v>
      </c>
      <c r="E10138">
        <v>0.221865532482314</v>
      </c>
      <c r="F10138">
        <v>25.9377919481928</v>
      </c>
      <c r="G10138">
        <v>9.8701481942144493</v>
      </c>
      <c r="H10138">
        <v>5.3359295048223503</v>
      </c>
      <c r="I10138">
        <v>27.911449967477999</v>
      </c>
      <c r="J10138">
        <v>15.7093940763919</v>
      </c>
      <c r="K10138">
        <v>15.8807401722022</v>
      </c>
      <c r="L10138">
        <v>11.561416113209001</v>
      </c>
      <c r="M10138">
        <v>14.7203579338707</v>
      </c>
      <c r="N10138">
        <v>34.738479336404097</v>
      </c>
      <c r="O10138">
        <v>12.605582945073801</v>
      </c>
      <c r="P10138">
        <v>21.097072973530899</v>
      </c>
      <c r="Q10138">
        <v>55.714815258122002</v>
      </c>
      <c r="R10138">
        <v>12.237098214592301</v>
      </c>
      <c r="S10138">
        <v>28.720940122259101</v>
      </c>
      <c r="T10138">
        <v>36.831399244247997</v>
      </c>
    </row>
    <row r="10139" spans="1:20" hidden="1" x14ac:dyDescent="0.2">
      <c r="A10139" t="s">
        <v>20278</v>
      </c>
      <c r="B10139" s="3" t="s">
        <v>20279</v>
      </c>
      <c r="C10139">
        <v>0.32449828301168099</v>
      </c>
      <c r="D10139">
        <v>0.27887354193272401</v>
      </c>
      <c r="E10139">
        <v>0.58918520622658399</v>
      </c>
      <c r="F10139">
        <v>477.49116995536798</v>
      </c>
      <c r="G10139">
        <v>580.145377193272</v>
      </c>
      <c r="H10139">
        <v>511.35991087880802</v>
      </c>
      <c r="I10139">
        <v>639.30511592175799</v>
      </c>
      <c r="J10139">
        <v>673.54027102530199</v>
      </c>
      <c r="K10139">
        <v>590.38986993128003</v>
      </c>
      <c r="L10139">
        <v>1561.7546266259801</v>
      </c>
      <c r="M10139">
        <v>912.66219189998299</v>
      </c>
      <c r="N10139">
        <v>612.55518563192595</v>
      </c>
      <c r="O10139">
        <v>661.79310461637601</v>
      </c>
      <c r="P10139">
        <v>719.30972614514803</v>
      </c>
      <c r="Q10139">
        <v>687.82471927754204</v>
      </c>
      <c r="R10139">
        <v>750.83338330962704</v>
      </c>
      <c r="S10139">
        <v>631.86068268970098</v>
      </c>
      <c r="T10139">
        <v>584.32517179388003</v>
      </c>
    </row>
    <row r="10140" spans="1:20" hidden="1" x14ac:dyDescent="0.2">
      <c r="A10140" t="s">
        <v>20280</v>
      </c>
      <c r="B10140" s="3" t="s">
        <v>20281</v>
      </c>
      <c r="C10140">
        <v>1.91282547496941</v>
      </c>
      <c r="D10140">
        <v>1.55315113410882E-3</v>
      </c>
      <c r="E10140">
        <v>1.9366906252141901E-2</v>
      </c>
      <c r="F10140">
        <v>532.90372548105302</v>
      </c>
      <c r="G10140">
        <v>137.085391586312</v>
      </c>
      <c r="H10140">
        <v>114.72248435368</v>
      </c>
      <c r="I10140">
        <v>398.73499953539999</v>
      </c>
      <c r="J10140">
        <v>127.638826870684</v>
      </c>
      <c r="K10140">
        <v>34.563963904204698</v>
      </c>
      <c r="L10140">
        <v>84.783718163532598</v>
      </c>
      <c r="M10140">
        <v>217.861297421286</v>
      </c>
      <c r="N10140">
        <v>250.11705122211001</v>
      </c>
      <c r="O10140">
        <v>104.44625868775501</v>
      </c>
      <c r="P10140">
        <v>655.01388470200595</v>
      </c>
      <c r="Q10140">
        <v>185.37838531338801</v>
      </c>
      <c r="R10140">
        <v>366.23886799386901</v>
      </c>
      <c r="S10140">
        <v>722.37516065075999</v>
      </c>
      <c r="T10140">
        <v>144.33926730853901</v>
      </c>
    </row>
    <row r="10141" spans="1:20" hidden="1" x14ac:dyDescent="0.2">
      <c r="A10141" t="s">
        <v>20282</v>
      </c>
      <c r="B10141" s="3" t="s">
        <v>20283</v>
      </c>
      <c r="C10141">
        <v>-0.220375432967678</v>
      </c>
      <c r="D10141">
        <v>0.53926224701363201</v>
      </c>
      <c r="E10141">
        <v>0.79524514243531197</v>
      </c>
      <c r="F10141">
        <v>522.29281059315599</v>
      </c>
      <c r="G10141">
        <v>252.23712051881401</v>
      </c>
      <c r="H10141">
        <v>347.72473939758999</v>
      </c>
      <c r="I10141">
        <v>90.379933228024001</v>
      </c>
      <c r="J10141">
        <v>264.11418790933902</v>
      </c>
      <c r="K10141">
        <v>289.58996784603897</v>
      </c>
      <c r="L10141">
        <v>228.33796823587801</v>
      </c>
      <c r="M10141">
        <v>277.72408635236002</v>
      </c>
      <c r="N10141">
        <v>217.69447050813301</v>
      </c>
      <c r="O10141">
        <v>307.03598459072703</v>
      </c>
      <c r="P10141">
        <v>184.850544149032</v>
      </c>
      <c r="Q10141">
        <v>309.976972163369</v>
      </c>
      <c r="R10141">
        <v>364.49071110607002</v>
      </c>
      <c r="S10141">
        <v>306.35669463743102</v>
      </c>
      <c r="T10141">
        <v>222.979281911123</v>
      </c>
    </row>
    <row r="10142" spans="1:20" hidden="1" x14ac:dyDescent="0.2">
      <c r="A10142" t="s">
        <v>20284</v>
      </c>
      <c r="B10142" s="3" t="s">
        <v>20285</v>
      </c>
      <c r="C10142">
        <v>-1.2565009194180601</v>
      </c>
      <c r="D10142">
        <v>2.2645044639746799E-3</v>
      </c>
      <c r="E10142">
        <v>2.6036609704185299E-2</v>
      </c>
      <c r="F10142">
        <v>170.953628749453</v>
      </c>
      <c r="G10142">
        <v>92.121383146001506</v>
      </c>
      <c r="H10142">
        <v>308.59458969555902</v>
      </c>
      <c r="I10142">
        <v>59.81024993031</v>
      </c>
      <c r="J10142">
        <v>224.84070271835901</v>
      </c>
      <c r="K10142">
        <v>384.87440887925197</v>
      </c>
      <c r="L10142">
        <v>75.149204735858504</v>
      </c>
      <c r="M10142">
        <v>289.50037269945699</v>
      </c>
      <c r="N10142">
        <v>112.321083187707</v>
      </c>
      <c r="O10142">
        <v>431.29101647788298</v>
      </c>
      <c r="P10142">
        <v>209.96610721275999</v>
      </c>
      <c r="Q10142">
        <v>104.338654028847</v>
      </c>
      <c r="R10142">
        <v>157.334119901901</v>
      </c>
      <c r="S10142">
        <v>187.121276554113</v>
      </c>
      <c r="T10142">
        <v>198.093201340685</v>
      </c>
    </row>
    <row r="10143" spans="1:20" x14ac:dyDescent="0.2">
      <c r="A10143" t="s">
        <v>20286</v>
      </c>
      <c r="B10143" s="3" t="s">
        <v>20287</v>
      </c>
      <c r="C10143">
        <v>3.9874308510194498</v>
      </c>
      <c r="D10143" s="1">
        <v>2.7646696692846001E-6</v>
      </c>
      <c r="E10143">
        <v>1.3108681236912901E-4</v>
      </c>
      <c r="F10143">
        <v>117.899054309967</v>
      </c>
      <c r="G10143">
        <v>67.9943542268107</v>
      </c>
      <c r="H10143">
        <v>29.347612276522899</v>
      </c>
      <c r="I10143">
        <v>607.40631595892603</v>
      </c>
      <c r="J10143">
        <v>234.659074016104</v>
      </c>
      <c r="K10143">
        <v>3.7366447464005099</v>
      </c>
      <c r="L10143">
        <v>191.72681721071601</v>
      </c>
      <c r="M10143">
        <v>75.564504060536194</v>
      </c>
      <c r="N10143">
        <v>78.740553162516093</v>
      </c>
      <c r="O10143">
        <v>6.3027914725369198</v>
      </c>
      <c r="P10143">
        <v>297.36826667452999</v>
      </c>
      <c r="Q10143">
        <v>596.65502158243305</v>
      </c>
      <c r="R10143">
        <v>97.896785716738293</v>
      </c>
      <c r="S10143">
        <v>123.5870756776</v>
      </c>
      <c r="T10143">
        <v>12.9407618966277</v>
      </c>
    </row>
    <row r="10144" spans="1:20" hidden="1" x14ac:dyDescent="0.2">
      <c r="A10144" t="s">
        <v>20288</v>
      </c>
      <c r="B10144" s="3" t="s">
        <v>20289</v>
      </c>
      <c r="C10144">
        <v>-1.00607624124962</v>
      </c>
      <c r="D10144">
        <v>0.32354855614754102</v>
      </c>
      <c r="E10144">
        <v>0.63424512616902795</v>
      </c>
      <c r="F10144">
        <v>4.7159621723987</v>
      </c>
      <c r="G10144">
        <v>7.67678192883346</v>
      </c>
      <c r="H10144">
        <v>5.3359295048223503</v>
      </c>
      <c r="I10144">
        <v>7.9746999907080003</v>
      </c>
      <c r="J10144">
        <v>7.8546970381959502</v>
      </c>
      <c r="K10144">
        <v>83.140345607411305</v>
      </c>
      <c r="L10144">
        <v>15.4152214842787</v>
      </c>
      <c r="M10144">
        <v>223.74944059483499</v>
      </c>
      <c r="N10144">
        <v>48.633871070965803</v>
      </c>
      <c r="O10144">
        <v>141.362608741185</v>
      </c>
      <c r="P10144">
        <v>20.092450450981801</v>
      </c>
      <c r="Q10144">
        <v>9.1169697695108596</v>
      </c>
      <c r="R10144">
        <v>36.711294643776903</v>
      </c>
      <c r="S10144">
        <v>29.591271641115501</v>
      </c>
      <c r="T10144">
        <v>45.790388249605599</v>
      </c>
    </row>
    <row r="10145" spans="1:20" hidden="1" x14ac:dyDescent="0.2">
      <c r="A10145" t="s">
        <v>20290</v>
      </c>
      <c r="B10145" s="3" t="s">
        <v>20291</v>
      </c>
      <c r="C10145">
        <v>2.0122193514694599E-3</v>
      </c>
      <c r="D10145">
        <v>0.99406082804254603</v>
      </c>
      <c r="E10145">
        <v>0.99666543744749103</v>
      </c>
      <c r="F10145">
        <v>532.90372548105302</v>
      </c>
      <c r="G10145">
        <v>382.74241330898298</v>
      </c>
      <c r="H10145">
        <v>489.12687127538197</v>
      </c>
      <c r="I10145">
        <v>893.16639895929598</v>
      </c>
      <c r="J10145">
        <v>772.70582113252601</v>
      </c>
      <c r="K10145">
        <v>652.97866943348902</v>
      </c>
      <c r="L10145">
        <v>728.36921513216703</v>
      </c>
      <c r="M10145">
        <v>381.74794908504703</v>
      </c>
      <c r="N10145">
        <v>396.018664435007</v>
      </c>
      <c r="O10145">
        <v>557.34684592862197</v>
      </c>
      <c r="P10145">
        <v>460.11711532748302</v>
      </c>
      <c r="Q10145">
        <v>571.33010555601402</v>
      </c>
      <c r="R10145">
        <v>486.86169325199302</v>
      </c>
      <c r="S10145">
        <v>604.88040560515401</v>
      </c>
      <c r="T10145">
        <v>597.26593369050704</v>
      </c>
    </row>
    <row r="10146" spans="1:20" hidden="1" x14ac:dyDescent="0.2">
      <c r="A10146" t="s">
        <v>20292</v>
      </c>
      <c r="B10146" s="3" t="s">
        <v>20293</v>
      </c>
      <c r="C10146">
        <v>0.33132629931693602</v>
      </c>
      <c r="D10146">
        <v>0.59634561622200599</v>
      </c>
      <c r="E10146">
        <v>0.82798616085406795</v>
      </c>
      <c r="F10146">
        <v>40.085678465388902</v>
      </c>
      <c r="G10146">
        <v>87.734650615239602</v>
      </c>
      <c r="H10146">
        <v>17.786431682741199</v>
      </c>
      <c r="I10146">
        <v>43.860849948894</v>
      </c>
      <c r="J10146">
        <v>21.600416855038901</v>
      </c>
      <c r="K10146">
        <v>68.193766621809303</v>
      </c>
      <c r="L10146">
        <v>43.355310424533698</v>
      </c>
      <c r="M10146">
        <v>19.627143911827599</v>
      </c>
      <c r="N10146">
        <v>23.158986224269398</v>
      </c>
      <c r="O10146">
        <v>19.808773199401699</v>
      </c>
      <c r="P10146">
        <v>38.175655856865397</v>
      </c>
      <c r="Q10146">
        <v>19.246936180078499</v>
      </c>
      <c r="R10146">
        <v>32.340902424279598</v>
      </c>
      <c r="S10146">
        <v>29.591271641115501</v>
      </c>
      <c r="T10146">
        <v>133.389391857547</v>
      </c>
    </row>
    <row r="10147" spans="1:20" hidden="1" x14ac:dyDescent="0.2">
      <c r="A10147" t="s">
        <v>20294</v>
      </c>
      <c r="B10147" s="3" t="s">
        <v>20295</v>
      </c>
      <c r="C10147">
        <v>-0.15665964278810901</v>
      </c>
      <c r="D10147">
        <v>0.76775994280520599</v>
      </c>
      <c r="E10147">
        <v>0.91248770458529505</v>
      </c>
      <c r="F10147">
        <v>453.91135909337498</v>
      </c>
      <c r="G10147">
        <v>121.731827728645</v>
      </c>
      <c r="H10147">
        <v>865.30990136535695</v>
      </c>
      <c r="I10147">
        <v>895.82463228953202</v>
      </c>
      <c r="J10147">
        <v>522.33735304003005</v>
      </c>
      <c r="K10147">
        <v>845.41587387311495</v>
      </c>
      <c r="L10147">
        <v>1450.9577222077301</v>
      </c>
      <c r="M10147">
        <v>643.77032030794498</v>
      </c>
      <c r="N10147">
        <v>969.20357348567597</v>
      </c>
      <c r="O10147">
        <v>370.96429809788702</v>
      </c>
      <c r="P10147">
        <v>285.31279640394098</v>
      </c>
      <c r="Q10147">
        <v>844.83919864133998</v>
      </c>
      <c r="R10147">
        <v>338.26835778908702</v>
      </c>
      <c r="S10147">
        <v>467.36802562585302</v>
      </c>
      <c r="T10147">
        <v>476.81730372958799</v>
      </c>
    </row>
    <row r="10148" spans="1:20" hidden="1" x14ac:dyDescent="0.2">
      <c r="A10148" t="s">
        <v>20296</v>
      </c>
      <c r="B10148" s="3" t="s">
        <v>20297</v>
      </c>
      <c r="C10148">
        <v>1.3566251879595901</v>
      </c>
      <c r="D10148">
        <v>0.102007357854297</v>
      </c>
      <c r="E10148">
        <v>0.34133231282014698</v>
      </c>
      <c r="F10148">
        <v>537.61968765345102</v>
      </c>
      <c r="G10148">
        <v>108.571630136359</v>
      </c>
      <c r="H10148">
        <v>36.462184949619399</v>
      </c>
      <c r="I10148">
        <v>55.822899934955998</v>
      </c>
      <c r="J10148">
        <v>415.31710589461102</v>
      </c>
      <c r="K10148">
        <v>162.54404646842201</v>
      </c>
      <c r="L10148">
        <v>19.269026855348301</v>
      </c>
      <c r="M10148">
        <v>306.18344502450998</v>
      </c>
      <c r="N10148">
        <v>259.38064571181798</v>
      </c>
      <c r="O10148">
        <v>177.37856001282501</v>
      </c>
      <c r="P10148">
        <v>427.96919460591198</v>
      </c>
      <c r="Q10148">
        <v>100.28666746462</v>
      </c>
      <c r="R10148">
        <v>1126.6871141863901</v>
      </c>
      <c r="S10148">
        <v>417.75912905104201</v>
      </c>
      <c r="T10148">
        <v>79.635457825401005</v>
      </c>
    </row>
    <row r="10149" spans="1:20" hidden="1" x14ac:dyDescent="0.2">
      <c r="A10149" t="s">
        <v>20298</v>
      </c>
      <c r="B10149" s="3" t="s">
        <v>20299</v>
      </c>
      <c r="C10149">
        <v>-0.200595986541275</v>
      </c>
      <c r="D10149">
        <v>0.50265221064291399</v>
      </c>
      <c r="E10149">
        <v>0.77205230215852805</v>
      </c>
      <c r="F10149">
        <v>1407.7147084610101</v>
      </c>
      <c r="G10149">
        <v>579.04869406058106</v>
      </c>
      <c r="H10149">
        <v>1340.2076272945501</v>
      </c>
      <c r="I10149">
        <v>1071.26803208511</v>
      </c>
      <c r="J10149">
        <v>1192.9321126760101</v>
      </c>
      <c r="K10149">
        <v>1092.96858832215</v>
      </c>
      <c r="L10149">
        <v>1008.7335558774799</v>
      </c>
      <c r="M10149">
        <v>674.19239337127794</v>
      </c>
      <c r="N10149">
        <v>599.81774320857801</v>
      </c>
      <c r="O10149">
        <v>935.51433428083601</v>
      </c>
      <c r="P10149">
        <v>1052.8444036314499</v>
      </c>
      <c r="Q10149">
        <v>1001.85367800514</v>
      </c>
      <c r="R10149">
        <v>1436.98496177069</v>
      </c>
      <c r="S10149">
        <v>1076.60008882529</v>
      </c>
      <c r="T10149">
        <v>623.14745748376299</v>
      </c>
    </row>
    <row r="10150" spans="1:20" hidden="1" x14ac:dyDescent="0.2">
      <c r="A10150" t="s">
        <v>20300</v>
      </c>
      <c r="B10150" s="3" t="s">
        <v>20301</v>
      </c>
      <c r="C10150">
        <v>7.4206722875812901E-3</v>
      </c>
      <c r="D10150">
        <v>0.97792770455448197</v>
      </c>
      <c r="E10150">
        <v>0.99173226631271005</v>
      </c>
      <c r="F10150">
        <v>947.90839665213798</v>
      </c>
      <c r="G10150">
        <v>843.34932903899005</v>
      </c>
      <c r="H10150">
        <v>1196.1375306643399</v>
      </c>
      <c r="I10150">
        <v>1512.5347649042801</v>
      </c>
      <c r="J10150">
        <v>1213.55069240127</v>
      </c>
      <c r="K10150">
        <v>1116.3226179871499</v>
      </c>
      <c r="L10150">
        <v>1701.4550713272599</v>
      </c>
      <c r="M10150">
        <v>1580.9664420977099</v>
      </c>
      <c r="N10150">
        <v>1470.5956252411099</v>
      </c>
      <c r="O10150">
        <v>1197.53037978201</v>
      </c>
      <c r="P10150">
        <v>790.63792524613302</v>
      </c>
      <c r="Q10150">
        <v>885.35906428361102</v>
      </c>
      <c r="R10150">
        <v>810.27071749478898</v>
      </c>
      <c r="S10150">
        <v>977.38229567566702</v>
      </c>
      <c r="T10150">
        <v>1379.6843068250701</v>
      </c>
    </row>
    <row r="10151" spans="1:20" hidden="1" x14ac:dyDescent="0.2">
      <c r="A10151" t="s">
        <v>20302</v>
      </c>
      <c r="B10151" s="3" t="s">
        <v>20303</v>
      </c>
      <c r="C10151">
        <v>0.13330321582254101</v>
      </c>
      <c r="D10151">
        <v>0.470614571559206</v>
      </c>
      <c r="E10151">
        <v>0.74893641318024595</v>
      </c>
      <c r="F10151">
        <v>2629.1489111122701</v>
      </c>
      <c r="G10151">
        <v>2447.7967521651799</v>
      </c>
      <c r="H10151">
        <v>2040.1037140104099</v>
      </c>
      <c r="I10151">
        <v>2708.7397635104799</v>
      </c>
      <c r="J10151">
        <v>2563.5767458412001</v>
      </c>
      <c r="K10151">
        <v>2008.4465511902699</v>
      </c>
      <c r="L10151">
        <v>3165.90111233373</v>
      </c>
      <c r="M10151">
        <v>2497.5540627800601</v>
      </c>
      <c r="N10151">
        <v>2020.62154806751</v>
      </c>
      <c r="O10151">
        <v>2290.6145008762701</v>
      </c>
      <c r="P10151">
        <v>1762.1079045511001</v>
      </c>
      <c r="Q10151">
        <v>2189.0857413236599</v>
      </c>
      <c r="R10151">
        <v>2105.6549713537702</v>
      </c>
      <c r="S10151">
        <v>1993.0591781810101</v>
      </c>
      <c r="T10151">
        <v>1730.0803212568401</v>
      </c>
    </row>
    <row r="10152" spans="1:20" hidden="1" x14ac:dyDescent="0.2">
      <c r="A10152" t="s">
        <v>20304</v>
      </c>
      <c r="B10152" s="3" t="s">
        <v>20305</v>
      </c>
      <c r="C10152">
        <v>-0.104588665512511</v>
      </c>
      <c r="D10152">
        <v>0.88177167836177694</v>
      </c>
      <c r="E10152">
        <v>0.95825282442452697</v>
      </c>
      <c r="F10152">
        <v>17.684858146495099</v>
      </c>
      <c r="G10152">
        <v>13.1601975922859</v>
      </c>
      <c r="H10152">
        <v>41.798114454441702</v>
      </c>
      <c r="I10152">
        <v>0</v>
      </c>
      <c r="J10152">
        <v>24.545928244362301</v>
      </c>
      <c r="K10152">
        <v>43.905575770205999</v>
      </c>
      <c r="L10152">
        <v>43.355310424533698</v>
      </c>
      <c r="M10152">
        <v>98.135719559137897</v>
      </c>
      <c r="N10152">
        <v>52.107719004606203</v>
      </c>
      <c r="O10152">
        <v>31.5139573626846</v>
      </c>
      <c r="P10152">
        <v>35.161788289218102</v>
      </c>
      <c r="Q10152">
        <v>37.480875719100197</v>
      </c>
      <c r="R10152">
        <v>41.081686863274101</v>
      </c>
      <c r="S10152">
        <v>42.646244423960503</v>
      </c>
      <c r="T10152">
        <v>29.863296684525402</v>
      </c>
    </row>
    <row r="10153" spans="1:20" hidden="1" x14ac:dyDescent="0.2">
      <c r="A10153" t="s">
        <v>20306</v>
      </c>
      <c r="B10153" s="3" t="s">
        <v>20307</v>
      </c>
      <c r="C10153">
        <v>0.53655153721444004</v>
      </c>
      <c r="D10153">
        <v>0.25777150637619201</v>
      </c>
      <c r="E10153">
        <v>0.56499415115345697</v>
      </c>
      <c r="F10153">
        <v>266.451862740526</v>
      </c>
      <c r="G10153">
        <v>519.82780489529398</v>
      </c>
      <c r="H10153">
        <v>591.39885345114396</v>
      </c>
      <c r="I10153">
        <v>490.44404942854197</v>
      </c>
      <c r="J10153">
        <v>737.35968446064498</v>
      </c>
      <c r="K10153">
        <v>124.243437817817</v>
      </c>
      <c r="L10153">
        <v>631.06062951265801</v>
      </c>
      <c r="M10153">
        <v>286.556301112683</v>
      </c>
      <c r="N10153">
        <v>323.067857828559</v>
      </c>
      <c r="O10153">
        <v>335.848745608039</v>
      </c>
      <c r="P10153">
        <v>1103.0755297589001</v>
      </c>
      <c r="Q10153">
        <v>338.34087811295899</v>
      </c>
      <c r="R10153">
        <v>607.48451851011703</v>
      </c>
      <c r="S10153">
        <v>256.74779806262001</v>
      </c>
      <c r="T10153">
        <v>540.52566998990903</v>
      </c>
    </row>
    <row r="10154" spans="1:20" hidden="1" x14ac:dyDescent="0.2">
      <c r="A10154" t="s">
        <v>20308</v>
      </c>
      <c r="B10154" s="3" t="s">
        <v>20309</v>
      </c>
      <c r="C10154">
        <v>7.6316875521493702E-2</v>
      </c>
      <c r="D10154">
        <v>0.79753737501067301</v>
      </c>
      <c r="E10154">
        <v>0.92429953711221102</v>
      </c>
      <c r="F10154">
        <v>768.70183410098798</v>
      </c>
      <c r="G10154">
        <v>1267.7657013902101</v>
      </c>
      <c r="H10154">
        <v>1127.6597686857899</v>
      </c>
      <c r="I10154">
        <v>1169.62266530384</v>
      </c>
      <c r="J10154">
        <v>1149.73127896593</v>
      </c>
      <c r="K10154">
        <v>1219.0803485131701</v>
      </c>
      <c r="L10154">
        <v>2577.2323419028398</v>
      </c>
      <c r="M10154">
        <v>1087.34377271525</v>
      </c>
      <c r="N10154">
        <v>854.56659167554199</v>
      </c>
      <c r="O10154">
        <v>1082.27933571277</v>
      </c>
      <c r="P10154">
        <v>1030.7427081353701</v>
      </c>
      <c r="Q10154">
        <v>1286.50573414209</v>
      </c>
      <c r="R10154">
        <v>909.91566009932603</v>
      </c>
      <c r="S10154">
        <v>1110.54301806069</v>
      </c>
      <c r="T10154">
        <v>1247.2903581903399</v>
      </c>
    </row>
    <row r="10155" spans="1:20" hidden="1" x14ac:dyDescent="0.2">
      <c r="A10155" t="s">
        <v>20310</v>
      </c>
      <c r="B10155" s="3" t="s">
        <v>20311</v>
      </c>
      <c r="C10155">
        <v>0.20348810074766599</v>
      </c>
      <c r="D10155">
        <v>0.47231051947666502</v>
      </c>
      <c r="E10155">
        <v>0.74998671403168304</v>
      </c>
      <c r="F10155">
        <v>4296.2415390552096</v>
      </c>
      <c r="G10155">
        <v>4075.2745210778799</v>
      </c>
      <c r="H10155">
        <v>2852.0543203275502</v>
      </c>
      <c r="I10155">
        <v>2215.63748075171</v>
      </c>
      <c r="J10155">
        <v>3262.6447822406399</v>
      </c>
      <c r="K10155">
        <v>2840.7841684509899</v>
      </c>
      <c r="L10155">
        <v>5926.1892093623801</v>
      </c>
      <c r="M10155">
        <v>2365.07084137522</v>
      </c>
      <c r="N10155">
        <v>2029.88514255722</v>
      </c>
      <c r="O10155">
        <v>2865.0689236589201</v>
      </c>
      <c r="P10155">
        <v>2782.8043874609798</v>
      </c>
      <c r="Q10155">
        <v>2992.3920776816799</v>
      </c>
      <c r="R10155">
        <v>3525.1583642464798</v>
      </c>
      <c r="S10155">
        <v>2875.5753383013398</v>
      </c>
      <c r="T10155">
        <v>3068.9514559463901</v>
      </c>
    </row>
    <row r="10156" spans="1:20" hidden="1" x14ac:dyDescent="0.2">
      <c r="A10156" t="s">
        <v>20312</v>
      </c>
      <c r="B10156" s="3" t="s">
        <v>20313</v>
      </c>
      <c r="C10156">
        <v>7.1384808175097306E-2</v>
      </c>
      <c r="D10156">
        <v>0.85862999825453401</v>
      </c>
      <c r="E10156">
        <v>0.94991031897794498</v>
      </c>
      <c r="F10156">
        <v>431.51053877448101</v>
      </c>
      <c r="G10156">
        <v>557.11503140677098</v>
      </c>
      <c r="H10156">
        <v>326.38102137829998</v>
      </c>
      <c r="I10156">
        <v>830.69791569874997</v>
      </c>
      <c r="J10156">
        <v>254.29581661159401</v>
      </c>
      <c r="K10156">
        <v>313.87815869764302</v>
      </c>
      <c r="L10156">
        <v>369.96531562268802</v>
      </c>
      <c r="M10156">
        <v>208.047725465372</v>
      </c>
      <c r="N10156">
        <v>258.22269640060398</v>
      </c>
      <c r="O10156">
        <v>362.86070906176798</v>
      </c>
      <c r="P10156">
        <v>259.19261081766501</v>
      </c>
      <c r="Q10156">
        <v>210.70330133980701</v>
      </c>
      <c r="R10156">
        <v>363.61663266217101</v>
      </c>
      <c r="S10156">
        <v>229.76752097807301</v>
      </c>
      <c r="T10156">
        <v>245.87447603592599</v>
      </c>
    </row>
    <row r="10157" spans="1:20" hidden="1" x14ac:dyDescent="0.2">
      <c r="A10157" t="s">
        <v>20314</v>
      </c>
      <c r="B10157" s="3" t="s">
        <v>20315</v>
      </c>
      <c r="C10157">
        <v>-0.61188233056227403</v>
      </c>
      <c r="D10157">
        <v>0.44661919205325901</v>
      </c>
      <c r="E10157">
        <v>0.73216811263872505</v>
      </c>
      <c r="F10157">
        <v>53.0545744394853</v>
      </c>
      <c r="G10157">
        <v>31.803810848024298</v>
      </c>
      <c r="H10157">
        <v>194.76142692601599</v>
      </c>
      <c r="I10157">
        <v>94.367283223377996</v>
      </c>
      <c r="J10157">
        <v>142.36638381730199</v>
      </c>
      <c r="K10157">
        <v>67.259605435209195</v>
      </c>
      <c r="L10157">
        <v>237.00903032078401</v>
      </c>
      <c r="M10157">
        <v>987.24533876492796</v>
      </c>
      <c r="N10157">
        <v>367.06993165466997</v>
      </c>
      <c r="O10157">
        <v>817.56209386621697</v>
      </c>
      <c r="P10157">
        <v>107.49460991275301</v>
      </c>
      <c r="Q10157">
        <v>131.68956333737901</v>
      </c>
      <c r="R10157">
        <v>188.80094388228099</v>
      </c>
      <c r="S10157">
        <v>280.24674907174102</v>
      </c>
      <c r="T10157">
        <v>204.06586067759</v>
      </c>
    </row>
    <row r="10158" spans="1:20" hidden="1" x14ac:dyDescent="0.2">
      <c r="A10158" t="s">
        <v>20316</v>
      </c>
      <c r="B10158" s="3" t="s">
        <v>20317</v>
      </c>
      <c r="C10158">
        <v>0.511473593662641</v>
      </c>
      <c r="D10158">
        <v>0.319505249039091</v>
      </c>
      <c r="E10158">
        <v>0.63019989302414003</v>
      </c>
      <c r="F10158">
        <v>333.65432369720799</v>
      </c>
      <c r="G10158">
        <v>343.261820532125</v>
      </c>
      <c r="H10158">
        <v>96.936052670939304</v>
      </c>
      <c r="I10158">
        <v>103.67109987920399</v>
      </c>
      <c r="J10158">
        <v>403.53506033731702</v>
      </c>
      <c r="K10158">
        <v>386.74273125245298</v>
      </c>
      <c r="L10158">
        <v>126.21212590253199</v>
      </c>
      <c r="M10158">
        <v>426.89038008224998</v>
      </c>
      <c r="N10158">
        <v>531.49873384698299</v>
      </c>
      <c r="O10158">
        <v>371.86469687967798</v>
      </c>
      <c r="P10158">
        <v>735.38368650593304</v>
      </c>
      <c r="Q10158">
        <v>333.27589490767502</v>
      </c>
      <c r="R10158">
        <v>638.95134249049704</v>
      </c>
      <c r="S10158">
        <v>354.224928174529</v>
      </c>
      <c r="T10158">
        <v>546.49832932681397</v>
      </c>
    </row>
    <row r="10159" spans="1:20" hidden="1" x14ac:dyDescent="0.2">
      <c r="A10159" t="s">
        <v>20318</v>
      </c>
      <c r="B10159" s="3" t="s">
        <v>20319</v>
      </c>
      <c r="C10159">
        <v>1.15237301267951</v>
      </c>
      <c r="D10159">
        <v>0.26455154745012899</v>
      </c>
      <c r="E10159">
        <v>0.57220028175188298</v>
      </c>
      <c r="F10159">
        <v>294.74763577491899</v>
      </c>
      <c r="G10159">
        <v>754.51799529105995</v>
      </c>
      <c r="H10159">
        <v>41.798114454441702</v>
      </c>
      <c r="I10159">
        <v>59.81024993031</v>
      </c>
      <c r="J10159">
        <v>15.7093940763919</v>
      </c>
      <c r="K10159">
        <v>31.761480344404301</v>
      </c>
      <c r="L10159">
        <v>6.7441593993719096</v>
      </c>
      <c r="M10159">
        <v>260.05965683171598</v>
      </c>
      <c r="N10159">
        <v>32.422580713977197</v>
      </c>
      <c r="O10159">
        <v>147.66540021372199</v>
      </c>
      <c r="P10159">
        <v>69.318954055887104</v>
      </c>
      <c r="Q10159">
        <v>9.1169697695108596</v>
      </c>
      <c r="R10159">
        <v>111.882040819129</v>
      </c>
      <c r="S10159">
        <v>58.312211763374599</v>
      </c>
      <c r="T10159">
        <v>294.65119395398398</v>
      </c>
    </row>
    <row r="10160" spans="1:20" x14ac:dyDescent="0.2">
      <c r="A10160" t="s">
        <v>20320</v>
      </c>
      <c r="B10160" s="3" t="s">
        <v>20321</v>
      </c>
      <c r="C10160">
        <v>-3.25249210748993</v>
      </c>
      <c r="D10160">
        <v>2.5056422540968901E-4</v>
      </c>
      <c r="E10160">
        <v>4.7837288313822401E-3</v>
      </c>
      <c r="F10160">
        <v>5.8949527154983699</v>
      </c>
      <c r="G10160">
        <v>7.67678192883346</v>
      </c>
      <c r="H10160">
        <v>306.81594652728501</v>
      </c>
      <c r="I10160">
        <v>10.632933320944</v>
      </c>
      <c r="J10160">
        <v>7.8546970381959502</v>
      </c>
      <c r="K10160">
        <v>198.042171559227</v>
      </c>
      <c r="L10160">
        <v>42.391859081766299</v>
      </c>
      <c r="M10160">
        <v>18.645786716236199</v>
      </c>
      <c r="N10160">
        <v>6.9476958672808298</v>
      </c>
      <c r="O10160">
        <v>279.12362235520601</v>
      </c>
      <c r="P10160">
        <v>8.0369801803927103</v>
      </c>
      <c r="Q10160">
        <v>104.338654028847</v>
      </c>
      <c r="R10160">
        <v>1.7481568877989</v>
      </c>
      <c r="S10160">
        <v>63.5342008765126</v>
      </c>
      <c r="T10160">
        <v>1890.3466801304601</v>
      </c>
    </row>
    <row r="10161" spans="1:20" hidden="1" x14ac:dyDescent="0.2">
      <c r="A10161" t="s">
        <v>20322</v>
      </c>
      <c r="B10161" s="3" t="s">
        <v>20323</v>
      </c>
      <c r="C10161">
        <v>1.2454248206085099</v>
      </c>
      <c r="D10161">
        <v>0.16035321461361199</v>
      </c>
      <c r="E10161">
        <v>0.437999114911236</v>
      </c>
      <c r="F10161">
        <v>820.577417997373</v>
      </c>
      <c r="G10161">
        <v>111.86167953443</v>
      </c>
      <c r="H10161">
        <v>106.718590096447</v>
      </c>
      <c r="I10161">
        <v>7.9746999907080003</v>
      </c>
      <c r="J10161">
        <v>54.001042137597103</v>
      </c>
      <c r="K10161">
        <v>301.73406327184102</v>
      </c>
      <c r="L10161">
        <v>787.13974704097905</v>
      </c>
      <c r="M10161">
        <v>418.05816532192802</v>
      </c>
      <c r="N10161">
        <v>599.81774320857801</v>
      </c>
      <c r="O10161">
        <v>280.92441991878798</v>
      </c>
      <c r="P10161">
        <v>1079.9692117402701</v>
      </c>
      <c r="Q10161">
        <v>883.33307100149705</v>
      </c>
      <c r="R10161">
        <v>1110.0796237523</v>
      </c>
      <c r="S10161">
        <v>73.107847583932298</v>
      </c>
      <c r="T10161">
        <v>591.29327435360199</v>
      </c>
    </row>
    <row r="10162" spans="1:20" hidden="1" x14ac:dyDescent="0.2">
      <c r="A10162" t="s">
        <v>20324</v>
      </c>
      <c r="B10162" s="3" t="s">
        <v>20325</v>
      </c>
      <c r="C10162">
        <v>1.04300867725118</v>
      </c>
      <c r="D10162">
        <v>0.153922552431524</v>
      </c>
      <c r="E10162">
        <v>0.42786865352979098</v>
      </c>
      <c r="F10162">
        <v>23.579810861993501</v>
      </c>
      <c r="G10162">
        <v>17.5469301230479</v>
      </c>
      <c r="H10162">
        <v>12.4505021779188</v>
      </c>
      <c r="I10162">
        <v>82.405233237315997</v>
      </c>
      <c r="J10162">
        <v>20.6185797252644</v>
      </c>
      <c r="K10162">
        <v>9.3416118660012692</v>
      </c>
      <c r="L10162">
        <v>22.159380883650599</v>
      </c>
      <c r="M10162">
        <v>113.8374346886</v>
      </c>
      <c r="N10162">
        <v>28.948732780336801</v>
      </c>
      <c r="O10162">
        <v>43.219141525967402</v>
      </c>
      <c r="P10162">
        <v>103.476119822556</v>
      </c>
      <c r="Q10162">
        <v>7.0909764873973398</v>
      </c>
      <c r="R10162">
        <v>52.444706633966902</v>
      </c>
      <c r="S10162">
        <v>32.202266197684501</v>
      </c>
      <c r="T10162">
        <v>31.854183130160401</v>
      </c>
    </row>
    <row r="10163" spans="1:20" hidden="1" x14ac:dyDescent="0.2">
      <c r="A10163" t="s">
        <v>20326</v>
      </c>
      <c r="B10163" s="3" t="s">
        <v>20327</v>
      </c>
      <c r="C10163">
        <v>-7.36986873054013E-2</v>
      </c>
      <c r="D10163">
        <v>0.85634379803788396</v>
      </c>
      <c r="E10163">
        <v>0.94889310367145097</v>
      </c>
      <c r="F10163">
        <v>747.48000432519302</v>
      </c>
      <c r="G10163">
        <v>433.18983741274502</v>
      </c>
      <c r="H10163">
        <v>924.89444750253995</v>
      </c>
      <c r="I10163">
        <v>769.55854910332198</v>
      </c>
      <c r="J10163">
        <v>885.61709105659304</v>
      </c>
      <c r="K10163">
        <v>850.08667980611597</v>
      </c>
      <c r="L10163">
        <v>249.53389777676099</v>
      </c>
      <c r="M10163">
        <v>313.05294539365002</v>
      </c>
      <c r="N10163">
        <v>906.67431068014798</v>
      </c>
      <c r="O10163">
        <v>704.11184736055304</v>
      </c>
      <c r="P10163">
        <v>1190.4776892206701</v>
      </c>
      <c r="Q10163">
        <v>1258.1418281925</v>
      </c>
      <c r="R10163">
        <v>878.44883611894602</v>
      </c>
      <c r="S10163">
        <v>855.53588303577999</v>
      </c>
      <c r="T10163">
        <v>934.72118622564403</v>
      </c>
    </row>
    <row r="10164" spans="1:20" hidden="1" x14ac:dyDescent="0.2">
      <c r="A10164" t="s">
        <v>20328</v>
      </c>
      <c r="B10164" s="3" t="s">
        <v>20329</v>
      </c>
      <c r="C10164">
        <v>0.86653882134419302</v>
      </c>
      <c r="D10164">
        <v>0.155810539690445</v>
      </c>
      <c r="E10164">
        <v>0.430898614139542</v>
      </c>
      <c r="F10164">
        <v>170.953628749453</v>
      </c>
      <c r="G10164">
        <v>189.72618195545601</v>
      </c>
      <c r="H10164">
        <v>5.3359295048223503</v>
      </c>
      <c r="I10164">
        <v>143.54459983274401</v>
      </c>
      <c r="J10164">
        <v>19.636742595489899</v>
      </c>
      <c r="K10164">
        <v>85.008667980611605</v>
      </c>
      <c r="L10164">
        <v>82.856815477997799</v>
      </c>
      <c r="M10164">
        <v>101.079791145912</v>
      </c>
      <c r="N10164">
        <v>119.268779054988</v>
      </c>
      <c r="O10164">
        <v>103.54585990596399</v>
      </c>
      <c r="P10164">
        <v>117.540835138243</v>
      </c>
      <c r="Q10164">
        <v>116.494613721528</v>
      </c>
      <c r="R10164">
        <v>153.83780612630301</v>
      </c>
      <c r="S10164">
        <v>123.5870756776</v>
      </c>
      <c r="T10164">
        <v>75.653684934130894</v>
      </c>
    </row>
    <row r="10165" spans="1:20" hidden="1" x14ac:dyDescent="0.2">
      <c r="A10165" t="s">
        <v>20330</v>
      </c>
      <c r="B10165" s="3" t="s">
        <v>20331</v>
      </c>
      <c r="C10165">
        <v>0.28147346398369699</v>
      </c>
      <c r="D10165">
        <v>0.43400096052888598</v>
      </c>
      <c r="E10165">
        <v>0.722280695859845</v>
      </c>
      <c r="F10165">
        <v>235.79810861993499</v>
      </c>
      <c r="G10165">
        <v>322.42484101100501</v>
      </c>
      <c r="H10165">
        <v>227.66632553908701</v>
      </c>
      <c r="I10165">
        <v>354.87414958650601</v>
      </c>
      <c r="J10165">
        <v>268.04153642843698</v>
      </c>
      <c r="K10165">
        <v>295.19493496564002</v>
      </c>
      <c r="L10165">
        <v>209.068941380529</v>
      </c>
      <c r="M10165">
        <v>786.06711366869501</v>
      </c>
      <c r="N10165">
        <v>260.53859502303101</v>
      </c>
      <c r="O10165">
        <v>322.34276388117399</v>
      </c>
      <c r="P10165">
        <v>303.39600180982501</v>
      </c>
      <c r="Q10165">
        <v>250.21017034101999</v>
      </c>
      <c r="R10165">
        <v>287.57180804291897</v>
      </c>
      <c r="S10165">
        <v>322.89299349570098</v>
      </c>
      <c r="T10165">
        <v>507.67604363693101</v>
      </c>
    </row>
    <row r="10166" spans="1:20" hidden="1" x14ac:dyDescent="0.2">
      <c r="A10166" t="s">
        <v>20332</v>
      </c>
      <c r="B10166" s="3" t="s">
        <v>20333</v>
      </c>
      <c r="C10166">
        <v>-0.19442539965265501</v>
      </c>
      <c r="D10166">
        <v>0.67639168363065205</v>
      </c>
      <c r="E10166">
        <v>0.86961749937129396</v>
      </c>
      <c r="F10166">
        <v>384.35091705049399</v>
      </c>
      <c r="G10166">
        <v>278.557515703386</v>
      </c>
      <c r="H10166">
        <v>509.58126771053401</v>
      </c>
      <c r="I10166">
        <v>405.38058286098999</v>
      </c>
      <c r="J10166">
        <v>463.42712525356097</v>
      </c>
      <c r="K10166">
        <v>271.84090530063702</v>
      </c>
      <c r="L10166">
        <v>67.441593993719195</v>
      </c>
      <c r="M10166">
        <v>305.20208782891899</v>
      </c>
      <c r="N10166">
        <v>236.22165948754801</v>
      </c>
      <c r="O10166">
        <v>280.92441991878798</v>
      </c>
      <c r="P10166">
        <v>312.437604512767</v>
      </c>
      <c r="Q10166">
        <v>167.14444577436601</v>
      </c>
      <c r="R10166">
        <v>188.80094388228099</v>
      </c>
      <c r="S10166">
        <v>279.37641755288399</v>
      </c>
      <c r="T10166">
        <v>626.13378715221495</v>
      </c>
    </row>
    <row r="10167" spans="1:20" hidden="1" x14ac:dyDescent="0.2">
      <c r="A10167" t="s">
        <v>20334</v>
      </c>
      <c r="B10167" s="3" t="s">
        <v>20335</v>
      </c>
      <c r="C10167">
        <v>-2.1427682928075498E-2</v>
      </c>
      <c r="D10167">
        <v>0.92131635648396903</v>
      </c>
      <c r="E10167">
        <v>0.97151157873305405</v>
      </c>
      <c r="F10167">
        <v>165.05867603395399</v>
      </c>
      <c r="G10167">
        <v>156.82568797474099</v>
      </c>
      <c r="H10167">
        <v>208.10125068807201</v>
      </c>
      <c r="I10167">
        <v>128.924316516446</v>
      </c>
      <c r="J10167">
        <v>182.621706138056</v>
      </c>
      <c r="K10167">
        <v>183.095592573625</v>
      </c>
      <c r="L10167">
        <v>208.105490037762</v>
      </c>
      <c r="M10167">
        <v>168.79343764171699</v>
      </c>
      <c r="N10167">
        <v>201.48318015114401</v>
      </c>
      <c r="O10167">
        <v>174.677363667452</v>
      </c>
      <c r="P10167">
        <v>145.670265769618</v>
      </c>
      <c r="Q10167">
        <v>172.20942897965</v>
      </c>
      <c r="R10167">
        <v>263.09761161373399</v>
      </c>
      <c r="S10167">
        <v>185.38061351639999</v>
      </c>
      <c r="T10167">
        <v>248.86080570437801</v>
      </c>
    </row>
    <row r="10168" spans="1:20" hidden="1" x14ac:dyDescent="0.2">
      <c r="A10168" t="s">
        <v>20336</v>
      </c>
      <c r="B10168" s="3" t="s">
        <v>20337</v>
      </c>
      <c r="C10168">
        <v>-0.36993372736276098</v>
      </c>
      <c r="D10168">
        <v>0.67021050423536899</v>
      </c>
      <c r="E10168">
        <v>0.86700855489584605</v>
      </c>
      <c r="F10168">
        <v>195.71243015454601</v>
      </c>
      <c r="G10168">
        <v>206.176428945813</v>
      </c>
      <c r="H10168">
        <v>924.89444750253995</v>
      </c>
      <c r="I10168">
        <v>788.16618241497395</v>
      </c>
      <c r="J10168">
        <v>310.26053300874003</v>
      </c>
      <c r="K10168">
        <v>377.401119386451</v>
      </c>
      <c r="L10168">
        <v>527.00788449377706</v>
      </c>
      <c r="M10168">
        <v>232.58165535515701</v>
      </c>
      <c r="N10168">
        <v>288.32937849215398</v>
      </c>
      <c r="O10168">
        <v>34.2151537080575</v>
      </c>
      <c r="P10168">
        <v>53.244993695101698</v>
      </c>
      <c r="Q10168">
        <v>175.24841890281999</v>
      </c>
      <c r="R10168">
        <v>16.607490434089499</v>
      </c>
      <c r="S10168">
        <v>213.23122211980299</v>
      </c>
      <c r="T10168">
        <v>1130.82350112069</v>
      </c>
    </row>
    <row r="10169" spans="1:20" hidden="1" x14ac:dyDescent="0.2">
      <c r="A10169" t="s">
        <v>20338</v>
      </c>
      <c r="B10169" s="3" t="s">
        <v>20339</v>
      </c>
      <c r="C10169">
        <v>0.42364128159890402</v>
      </c>
      <c r="D10169">
        <v>3.7483085481464902E-2</v>
      </c>
      <c r="E10169">
        <v>0.184938657450953</v>
      </c>
      <c r="F10169">
        <v>594.21123372223599</v>
      </c>
      <c r="G10169">
        <v>928.89061338884903</v>
      </c>
      <c r="H10169">
        <v>611.853249886296</v>
      </c>
      <c r="I10169">
        <v>558.22899934956001</v>
      </c>
      <c r="J10169">
        <v>709.86824482695897</v>
      </c>
      <c r="K10169">
        <v>458.67314262066202</v>
      </c>
      <c r="L10169">
        <v>864.21585446237202</v>
      </c>
      <c r="M10169">
        <v>827.28411588353299</v>
      </c>
      <c r="N10169">
        <v>882.35737514466496</v>
      </c>
      <c r="O10169">
        <v>515.02810318444494</v>
      </c>
      <c r="P10169">
        <v>725.33746128044197</v>
      </c>
      <c r="Q10169">
        <v>668.577783097463</v>
      </c>
      <c r="R10169">
        <v>506.96549746168</v>
      </c>
      <c r="S10169">
        <v>633.60134572741401</v>
      </c>
      <c r="T10169">
        <v>608.21580914150002</v>
      </c>
    </row>
    <row r="10170" spans="1:20" hidden="1" x14ac:dyDescent="0.2">
      <c r="A10170" t="s">
        <v>20340</v>
      </c>
      <c r="B10170" s="3" t="s">
        <v>20341</v>
      </c>
      <c r="C10170">
        <v>1.96496160403633</v>
      </c>
      <c r="D10170">
        <v>7.6132599674298999E-4</v>
      </c>
      <c r="E10170">
        <v>1.12759462128359E-2</v>
      </c>
      <c r="F10170">
        <v>1077.5973563931</v>
      </c>
      <c r="G10170">
        <v>727.10091697379801</v>
      </c>
      <c r="H10170">
        <v>162.745849897082</v>
      </c>
      <c r="I10170">
        <v>640.63423258687601</v>
      </c>
      <c r="J10170">
        <v>294.55113893234801</v>
      </c>
      <c r="K10170">
        <v>259.69680987483503</v>
      </c>
      <c r="L10170">
        <v>338.17142131136302</v>
      </c>
      <c r="M10170">
        <v>328.75466052311202</v>
      </c>
      <c r="N10170">
        <v>441.17868757233299</v>
      </c>
      <c r="O10170">
        <v>96.342669651635703</v>
      </c>
      <c r="P10170">
        <v>987.54393966575503</v>
      </c>
      <c r="Q10170">
        <v>1799.0820345168099</v>
      </c>
      <c r="R10170">
        <v>871.45620856775099</v>
      </c>
      <c r="S10170">
        <v>466.49769410699702</v>
      </c>
      <c r="T10170">
        <v>128.41217574345899</v>
      </c>
    </row>
    <row r="10171" spans="1:20" hidden="1" x14ac:dyDescent="0.2">
      <c r="A10171" t="s">
        <v>20342</v>
      </c>
      <c r="B10171" s="3" t="s">
        <v>20343</v>
      </c>
      <c r="C10171">
        <v>-0.122989542630859</v>
      </c>
      <c r="D10171">
        <v>0.63279608775471596</v>
      </c>
      <c r="E10171">
        <v>0.84817455502151895</v>
      </c>
      <c r="F10171">
        <v>170.953628749453</v>
      </c>
      <c r="G10171">
        <v>163.40578677088399</v>
      </c>
      <c r="H10171">
        <v>211.65853702461999</v>
      </c>
      <c r="I10171">
        <v>128.924316516446</v>
      </c>
      <c r="J10171">
        <v>315.16971865761201</v>
      </c>
      <c r="K10171">
        <v>246.61855326243401</v>
      </c>
      <c r="L10171">
        <v>186.90956049687901</v>
      </c>
      <c r="M10171">
        <v>198.23415350945899</v>
      </c>
      <c r="N10171">
        <v>265.17039226788501</v>
      </c>
      <c r="O10171">
        <v>269.219235755505</v>
      </c>
      <c r="P10171">
        <v>222.02157748334901</v>
      </c>
      <c r="Q10171">
        <v>211.716297980863</v>
      </c>
      <c r="R10171">
        <v>290.19404337461702</v>
      </c>
      <c r="S10171">
        <v>228.897189459217</v>
      </c>
      <c r="T10171">
        <v>287.683091394261</v>
      </c>
    </row>
    <row r="10172" spans="1:20" hidden="1" x14ac:dyDescent="0.2">
      <c r="A10172" t="s">
        <v>20344</v>
      </c>
      <c r="B10172" s="3" t="s">
        <v>20345</v>
      </c>
      <c r="C10172">
        <v>1.49042864040751</v>
      </c>
      <c r="D10172">
        <v>7.7073174397278496E-2</v>
      </c>
      <c r="E10172">
        <v>0.28928966314099802</v>
      </c>
      <c r="F10172">
        <v>719.18423129080099</v>
      </c>
      <c r="G10172">
        <v>231.400140997694</v>
      </c>
      <c r="H10172">
        <v>870.64583087018002</v>
      </c>
      <c r="I10172">
        <v>130.25343318156399</v>
      </c>
      <c r="J10172">
        <v>6657.8375770008397</v>
      </c>
      <c r="K10172">
        <v>733.31653148110001</v>
      </c>
      <c r="L10172">
        <v>6427.1839076014303</v>
      </c>
      <c r="M10172">
        <v>2895.9850841901598</v>
      </c>
      <c r="N10172">
        <v>2183.89240094861</v>
      </c>
      <c r="O10172">
        <v>1199.3311773456001</v>
      </c>
      <c r="P10172">
        <v>4055.66112353067</v>
      </c>
      <c r="Q10172">
        <v>2989.3530877585099</v>
      </c>
      <c r="R10172">
        <v>2799.6732558099302</v>
      </c>
      <c r="S10172">
        <v>2168.8661449899901</v>
      </c>
      <c r="T10172">
        <v>245.87447603592599</v>
      </c>
    </row>
    <row r="10173" spans="1:20" hidden="1" x14ac:dyDescent="0.2">
      <c r="A10173" t="s">
        <v>20346</v>
      </c>
      <c r="B10173" s="3" t="s">
        <v>20347</v>
      </c>
      <c r="C10173">
        <v>-1.5986037711214101</v>
      </c>
      <c r="D10173">
        <v>1.3486393774106001E-2</v>
      </c>
      <c r="E10173">
        <v>9.4902485415823898E-2</v>
      </c>
      <c r="F10173">
        <v>1535.0456871157801</v>
      </c>
      <c r="G10173">
        <v>684.33027479886903</v>
      </c>
      <c r="H10173">
        <v>1953.83952034912</v>
      </c>
      <c r="I10173">
        <v>594.11514930774604</v>
      </c>
      <c r="J10173">
        <v>1704.4692572885201</v>
      </c>
      <c r="K10173">
        <v>5404.1224644817303</v>
      </c>
      <c r="L10173">
        <v>205.21513600946</v>
      </c>
      <c r="M10173">
        <v>5123.6659181825898</v>
      </c>
      <c r="N10173">
        <v>1178.79239881531</v>
      </c>
      <c r="O10173">
        <v>5710.3290741184501</v>
      </c>
      <c r="P10173">
        <v>1118.1448675971401</v>
      </c>
      <c r="Q10173">
        <v>1079.85441936651</v>
      </c>
      <c r="R10173">
        <v>1133.6797417375899</v>
      </c>
      <c r="S10173">
        <v>2246.3256501682099</v>
      </c>
      <c r="T10173">
        <v>655.99708383674101</v>
      </c>
    </row>
    <row r="10174" spans="1:20" hidden="1" x14ac:dyDescent="0.2">
      <c r="A10174" t="s">
        <v>20348</v>
      </c>
      <c r="B10174" s="3" t="s">
        <v>20349</v>
      </c>
      <c r="C10174">
        <v>1.2477963862891099</v>
      </c>
      <c r="D10174">
        <v>0.40417411933701403</v>
      </c>
      <c r="E10174">
        <v>0.69803897557352401</v>
      </c>
      <c r="F10174">
        <v>0</v>
      </c>
      <c r="G10174">
        <v>1.09668313269049</v>
      </c>
      <c r="H10174">
        <v>1.7786431682741199</v>
      </c>
      <c r="I10174">
        <v>3.9873499953540001</v>
      </c>
      <c r="J10174">
        <v>216.00416855038901</v>
      </c>
      <c r="K10174">
        <v>5.6049671196007598</v>
      </c>
      <c r="L10174">
        <v>19.269026855348301</v>
      </c>
      <c r="M10174">
        <v>108.930648710643</v>
      </c>
      <c r="N10174">
        <v>19.685138290628998</v>
      </c>
      <c r="O10174">
        <v>48.6215342167133</v>
      </c>
      <c r="P10174">
        <v>120.554702705891</v>
      </c>
      <c r="Q10174">
        <v>8.1039731284541006</v>
      </c>
      <c r="R10174">
        <v>0</v>
      </c>
      <c r="S10174">
        <v>32.202266197684501</v>
      </c>
      <c r="T10174">
        <v>1.9908864456350199</v>
      </c>
    </row>
    <row r="10175" spans="1:20" hidden="1" x14ac:dyDescent="0.2">
      <c r="A10175" t="s">
        <v>20350</v>
      </c>
      <c r="B10175" s="3" t="s">
        <v>20351</v>
      </c>
      <c r="C10175">
        <v>0.137882145293069</v>
      </c>
      <c r="D10175">
        <v>0.42901948574772403</v>
      </c>
      <c r="E10175">
        <v>0.71924189575632702</v>
      </c>
      <c r="F10175">
        <v>772.23880573028703</v>
      </c>
      <c r="G10175">
        <v>847.736061569752</v>
      </c>
      <c r="H10175">
        <v>702.56405146827603</v>
      </c>
      <c r="I10175">
        <v>454.55789947035601</v>
      </c>
      <c r="J10175">
        <v>728.52315029267402</v>
      </c>
      <c r="K10175">
        <v>714.63330774909696</v>
      </c>
      <c r="L10175">
        <v>856.50824372023305</v>
      </c>
      <c r="M10175">
        <v>896.96047677052104</v>
      </c>
      <c r="N10175">
        <v>752.66705228875696</v>
      </c>
      <c r="O10175">
        <v>697.80905588801602</v>
      </c>
      <c r="P10175">
        <v>898.13253515888596</v>
      </c>
      <c r="Q10175">
        <v>715.17562858607403</v>
      </c>
      <c r="R10175">
        <v>832.12267859227495</v>
      </c>
      <c r="S10175">
        <v>727.59714976389796</v>
      </c>
      <c r="T10175">
        <v>822.23610204726504</v>
      </c>
    </row>
    <row r="10176" spans="1:20" hidden="1" x14ac:dyDescent="0.2">
      <c r="A10176" t="s">
        <v>20352</v>
      </c>
      <c r="B10176" s="3" t="s">
        <v>20353</v>
      </c>
      <c r="C10176">
        <v>1.44956081295855</v>
      </c>
      <c r="D10176">
        <v>5.3061881877327303E-3</v>
      </c>
      <c r="E10176">
        <v>4.91392408049506E-2</v>
      </c>
      <c r="F10176">
        <v>228.72416536133699</v>
      </c>
      <c r="G10176">
        <v>162.30910363819299</v>
      </c>
      <c r="H10176">
        <v>130.73027286814801</v>
      </c>
      <c r="I10176">
        <v>547.59606602861595</v>
      </c>
      <c r="J10176">
        <v>261.16867652001503</v>
      </c>
      <c r="K10176">
        <v>143.86082273642</v>
      </c>
      <c r="L10176">
        <v>1214.91214322971</v>
      </c>
      <c r="M10176">
        <v>412.17002214837902</v>
      </c>
      <c r="N10176">
        <v>182.95599117172799</v>
      </c>
      <c r="O10176">
        <v>143.16340630476699</v>
      </c>
      <c r="P10176">
        <v>452.08013514709</v>
      </c>
      <c r="Q10176">
        <v>398.107679935308</v>
      </c>
      <c r="R10176">
        <v>225.51223852605801</v>
      </c>
      <c r="S10176">
        <v>218.45321123294099</v>
      </c>
      <c r="T10176">
        <v>259.81068115537101</v>
      </c>
    </row>
    <row r="10177" spans="1:20" hidden="1" x14ac:dyDescent="0.2">
      <c r="A10177" t="s">
        <v>20354</v>
      </c>
      <c r="B10177" s="3" t="s">
        <v>20355</v>
      </c>
      <c r="C10177">
        <v>-0.64538962713307901</v>
      </c>
      <c r="D10177">
        <v>0.329682503235741</v>
      </c>
      <c r="E10177">
        <v>0.63927597958992499</v>
      </c>
      <c r="F10177">
        <v>31.832744663691201</v>
      </c>
      <c r="G10177">
        <v>148.05222291321701</v>
      </c>
      <c r="H10177">
        <v>64.920475642005201</v>
      </c>
      <c r="I10177">
        <v>34.557033293068002</v>
      </c>
      <c r="J10177">
        <v>33.382462412332799</v>
      </c>
      <c r="K10177">
        <v>61.654638315608402</v>
      </c>
      <c r="L10177">
        <v>29.8669916257899</v>
      </c>
      <c r="M10177">
        <v>1091.2692014976101</v>
      </c>
      <c r="N10177">
        <v>154.00725839139201</v>
      </c>
      <c r="O10177">
        <v>256.61365281043197</v>
      </c>
      <c r="P10177">
        <v>41.1895234245127</v>
      </c>
      <c r="Q10177">
        <v>36.467879078043502</v>
      </c>
      <c r="R10177">
        <v>185.30463010668299</v>
      </c>
      <c r="S10177">
        <v>59.182543282230903</v>
      </c>
      <c r="T10177">
        <v>143.34382408572199</v>
      </c>
    </row>
    <row r="10178" spans="1:20" hidden="1" x14ac:dyDescent="0.2">
      <c r="A10178" t="s">
        <v>20356</v>
      </c>
      <c r="B10178" s="3" t="s">
        <v>20357</v>
      </c>
      <c r="C10178">
        <v>-0.96610214352218304</v>
      </c>
      <c r="D10178">
        <v>0.107623177174202</v>
      </c>
      <c r="E10178">
        <v>0.35194127164100902</v>
      </c>
      <c r="F10178">
        <v>242.872051878533</v>
      </c>
      <c r="G10178">
        <v>46.060691573000803</v>
      </c>
      <c r="H10178">
        <v>470.45111800850401</v>
      </c>
      <c r="I10178">
        <v>37.215266623303997</v>
      </c>
      <c r="J10178">
        <v>80.510644641508406</v>
      </c>
      <c r="K10178">
        <v>170.95149714782301</v>
      </c>
      <c r="L10178">
        <v>195.580622581786</v>
      </c>
      <c r="M10178">
        <v>391.56152104095997</v>
      </c>
      <c r="N10178">
        <v>122.742626988628</v>
      </c>
      <c r="O10178">
        <v>180.07975635819801</v>
      </c>
      <c r="P10178">
        <v>64.295841443141697</v>
      </c>
      <c r="Q10178">
        <v>75.974748079257196</v>
      </c>
      <c r="R10178">
        <v>117.126511482526</v>
      </c>
      <c r="S10178">
        <v>173.195972252411</v>
      </c>
      <c r="T10178">
        <v>134.38483508036401</v>
      </c>
    </row>
    <row r="10179" spans="1:20" hidden="1" x14ac:dyDescent="0.2">
      <c r="A10179" t="s">
        <v>20358</v>
      </c>
      <c r="B10179" s="3" t="s">
        <v>20359</v>
      </c>
      <c r="C10179">
        <v>0.32260473118365202</v>
      </c>
      <c r="D10179">
        <v>0.19024138294958401</v>
      </c>
      <c r="E10179">
        <v>0.48021030578173701</v>
      </c>
      <c r="F10179">
        <v>2835.4722561547201</v>
      </c>
      <c r="G10179">
        <v>2081.5045858465601</v>
      </c>
      <c r="H10179">
        <v>1870.24329144023</v>
      </c>
      <c r="I10179">
        <v>3103.48741305053</v>
      </c>
      <c r="J10179">
        <v>1755.5247880367899</v>
      </c>
      <c r="K10179">
        <v>1600.21811264602</v>
      </c>
      <c r="L10179">
        <v>1911.48746405055</v>
      </c>
      <c r="M10179">
        <v>2356.2386266149001</v>
      </c>
      <c r="N10179">
        <v>2194.31394474953</v>
      </c>
      <c r="O10179">
        <v>1990.7817065398699</v>
      </c>
      <c r="P10179">
        <v>1700.8259306756099</v>
      </c>
      <c r="Q10179">
        <v>3169.6664898666099</v>
      </c>
      <c r="R10179">
        <v>1369.68092159044</v>
      </c>
      <c r="S10179">
        <v>2763.3025723688702</v>
      </c>
      <c r="T10179">
        <v>2080.4763356886001</v>
      </c>
    </row>
    <row r="10180" spans="1:20" hidden="1" x14ac:dyDescent="0.2">
      <c r="A10180" t="s">
        <v>20360</v>
      </c>
      <c r="B10180" s="3" t="s">
        <v>20361</v>
      </c>
      <c r="C10180">
        <v>2.47726162781465</v>
      </c>
      <c r="D10180">
        <v>1.67774683863363E-2</v>
      </c>
      <c r="E10180">
        <v>0.109535788438986</v>
      </c>
      <c r="F10180">
        <v>45.980631180887301</v>
      </c>
      <c r="G10180">
        <v>1.09668313269049</v>
      </c>
      <c r="H10180">
        <v>3.5572863365482301</v>
      </c>
      <c r="I10180">
        <v>6.6455833255899996</v>
      </c>
      <c r="J10180">
        <v>27.4914396336858</v>
      </c>
      <c r="K10180">
        <v>2.8024835598003799</v>
      </c>
      <c r="L10180">
        <v>4.8172567138370797</v>
      </c>
      <c r="M10180">
        <v>32.384787454515497</v>
      </c>
      <c r="N10180">
        <v>106.53133663163899</v>
      </c>
      <c r="O10180">
        <v>15.3067792904468</v>
      </c>
      <c r="P10180">
        <v>116.536212615694</v>
      </c>
      <c r="Q10180">
        <v>7.0909764873973398</v>
      </c>
      <c r="R10180">
        <v>21.8519610974862</v>
      </c>
      <c r="S10180">
        <v>98.347461630766105</v>
      </c>
      <c r="T10180">
        <v>13.9362051194452</v>
      </c>
    </row>
    <row r="10181" spans="1:20" hidden="1" x14ac:dyDescent="0.2">
      <c r="A10181" t="s">
        <v>20362</v>
      </c>
      <c r="B10181" s="3" t="s">
        <v>20363</v>
      </c>
      <c r="C10181">
        <v>-1.5448500497347</v>
      </c>
      <c r="D10181" t="s">
        <v>31</v>
      </c>
      <c r="E10181" t="s">
        <v>31</v>
      </c>
      <c r="F10181">
        <v>1.1789905430996701</v>
      </c>
      <c r="G10181">
        <v>42.7706421749293</v>
      </c>
      <c r="H10181">
        <v>321.93441345761499</v>
      </c>
      <c r="I10181">
        <v>9.3038166558259991</v>
      </c>
      <c r="J10181">
        <v>9.81837129774493</v>
      </c>
      <c r="K10181">
        <v>0</v>
      </c>
      <c r="L10181">
        <v>205.21513600946</v>
      </c>
      <c r="M10181">
        <v>102.061148341503</v>
      </c>
      <c r="N10181">
        <v>4.6317972448538898</v>
      </c>
      <c r="O10181">
        <v>8.1035890361188905</v>
      </c>
      <c r="P10181">
        <v>3.0138675676472699</v>
      </c>
      <c r="Q10181">
        <v>3.0389899231702899</v>
      </c>
      <c r="R10181">
        <v>33.214980868179097</v>
      </c>
      <c r="S10181">
        <v>33.942929235397202</v>
      </c>
      <c r="T10181">
        <v>3.9817728912700501</v>
      </c>
    </row>
    <row r="10182" spans="1:20" hidden="1" x14ac:dyDescent="0.2">
      <c r="A10182" t="s">
        <v>20364</v>
      </c>
      <c r="B10182" s="3" t="s">
        <v>20365</v>
      </c>
      <c r="C10182">
        <v>-7.1207096954510801E-2</v>
      </c>
      <c r="D10182">
        <v>0.93671418582293298</v>
      </c>
      <c r="E10182">
        <v>0.97722736908398</v>
      </c>
      <c r="F10182">
        <v>29.474763577491899</v>
      </c>
      <c r="G10182">
        <v>18.643613255738401</v>
      </c>
      <c r="H10182">
        <v>46.244722375126997</v>
      </c>
      <c r="I10182">
        <v>3.9873499953540001</v>
      </c>
      <c r="J10182">
        <v>3.9273485190979698</v>
      </c>
      <c r="K10182">
        <v>6.5391283062008903</v>
      </c>
      <c r="L10182">
        <v>10.5979647704416</v>
      </c>
      <c r="M10182">
        <v>64.769574909030993</v>
      </c>
      <c r="N10182">
        <v>28.948732780336801</v>
      </c>
      <c r="O10182">
        <v>12.605582945073801</v>
      </c>
      <c r="P10182">
        <v>3.0138675676472699</v>
      </c>
      <c r="Q10182">
        <v>7.0909764873973398</v>
      </c>
      <c r="R10182">
        <v>46.326157526670798</v>
      </c>
      <c r="S10182">
        <v>26.980277084546501</v>
      </c>
      <c r="T10182">
        <v>4.9772161140875602</v>
      </c>
    </row>
    <row r="10183" spans="1:20" hidden="1" x14ac:dyDescent="0.2">
      <c r="A10183" t="s">
        <v>20366</v>
      </c>
      <c r="B10183" s="3" t="s">
        <v>20367</v>
      </c>
      <c r="C10183">
        <v>-0.155131729735836</v>
      </c>
      <c r="D10183">
        <v>0.68039374334964198</v>
      </c>
      <c r="E10183">
        <v>0.87185326922746698</v>
      </c>
      <c r="F10183">
        <v>1772.0227862788099</v>
      </c>
      <c r="G10183">
        <v>1728.37261712022</v>
      </c>
      <c r="H10183">
        <v>1372.2232043234801</v>
      </c>
      <c r="I10183">
        <v>975.57163219661197</v>
      </c>
      <c r="J10183">
        <v>800.19726076621203</v>
      </c>
      <c r="K10183">
        <v>1598.34979027282</v>
      </c>
      <c r="L10183">
        <v>905.64426220137102</v>
      </c>
      <c r="M10183">
        <v>516.19388488106597</v>
      </c>
      <c r="N10183">
        <v>730.66601537570102</v>
      </c>
      <c r="O10183">
        <v>1419.9288788843901</v>
      </c>
      <c r="P10183">
        <v>1415.51313427167</v>
      </c>
      <c r="Q10183">
        <v>1344.2465426823201</v>
      </c>
      <c r="R10183">
        <v>1728.9271620331101</v>
      </c>
      <c r="S10183">
        <v>1550.06043508314</v>
      </c>
      <c r="T10183">
        <v>2303.45561759972</v>
      </c>
    </row>
    <row r="10184" spans="1:20" hidden="1" x14ac:dyDescent="0.2">
      <c r="A10184" t="s">
        <v>20368</v>
      </c>
      <c r="B10184" s="3" t="s">
        <v>20369</v>
      </c>
      <c r="C10184">
        <v>0.36953426980065002</v>
      </c>
      <c r="D10184">
        <v>0.221881856896332</v>
      </c>
      <c r="E10184">
        <v>0.52139899614618102</v>
      </c>
      <c r="F10184">
        <v>1565.6994412363699</v>
      </c>
      <c r="G10184">
        <v>1229.3817917460401</v>
      </c>
      <c r="H10184">
        <v>813.72924948540799</v>
      </c>
      <c r="I10184">
        <v>1055.3186321036901</v>
      </c>
      <c r="J10184">
        <v>802.16093502576098</v>
      </c>
      <c r="K10184">
        <v>956.58105507852997</v>
      </c>
      <c r="L10184">
        <v>1286.2075425945</v>
      </c>
      <c r="M10184">
        <v>673.21103617568599</v>
      </c>
      <c r="N10184">
        <v>780.45783575788005</v>
      </c>
      <c r="O10184">
        <v>610.47037405429001</v>
      </c>
      <c r="P10184">
        <v>666.06473245004599</v>
      </c>
      <c r="Q10184">
        <v>1645.1065450761801</v>
      </c>
      <c r="R10184">
        <v>755.20377552912396</v>
      </c>
      <c r="S10184">
        <v>893.83046986545901</v>
      </c>
      <c r="T10184">
        <v>951.64372101354195</v>
      </c>
    </row>
    <row r="10185" spans="1:20" x14ac:dyDescent="0.2">
      <c r="A10185" t="s">
        <v>20370</v>
      </c>
      <c r="B10185" s="3" t="s">
        <v>20371</v>
      </c>
      <c r="C10185">
        <v>2.4514798530640598</v>
      </c>
      <c r="D10185">
        <v>3.6152989804691599E-4</v>
      </c>
      <c r="E10185">
        <v>6.4202022905971998E-3</v>
      </c>
      <c r="F10185">
        <v>90.7822718186749</v>
      </c>
      <c r="G10185">
        <v>54.834156634524703</v>
      </c>
      <c r="H10185">
        <v>10.671859009644701</v>
      </c>
      <c r="I10185">
        <v>54.493783269837998</v>
      </c>
      <c r="J10185">
        <v>24.545928244362301</v>
      </c>
      <c r="K10185">
        <v>7.4732894928010198</v>
      </c>
      <c r="L10185">
        <v>35.647699682394403</v>
      </c>
      <c r="M10185">
        <v>39.254287823655197</v>
      </c>
      <c r="N10185">
        <v>41.686175203685004</v>
      </c>
      <c r="O10185">
        <v>7.2031902543279003</v>
      </c>
      <c r="P10185">
        <v>21.097072973530899</v>
      </c>
      <c r="Q10185">
        <v>46.5978454886111</v>
      </c>
      <c r="R10185">
        <v>16.607490434089499</v>
      </c>
      <c r="S10185">
        <v>123.5870756776</v>
      </c>
      <c r="T10185">
        <v>5.9726593369050702</v>
      </c>
    </row>
    <row r="10186" spans="1:20" hidden="1" x14ac:dyDescent="0.2">
      <c r="A10186" t="s">
        <v>20372</v>
      </c>
      <c r="B10186" s="3" t="s">
        <v>20373</v>
      </c>
      <c r="C10186">
        <v>-0.55075390231818899</v>
      </c>
      <c r="D10186">
        <v>4.0156101319861998E-2</v>
      </c>
      <c r="E10186">
        <v>0.19364368615115701</v>
      </c>
      <c r="F10186">
        <v>326.58038043861001</v>
      </c>
      <c r="G10186">
        <v>193.01623135352699</v>
      </c>
      <c r="H10186">
        <v>707.89998097309797</v>
      </c>
      <c r="I10186">
        <v>471.83641611689001</v>
      </c>
      <c r="J10186">
        <v>461.46345099401202</v>
      </c>
      <c r="K10186">
        <v>468.94891567326403</v>
      </c>
      <c r="L10186">
        <v>284.21814611638803</v>
      </c>
      <c r="M10186">
        <v>447.49888118966902</v>
      </c>
      <c r="N10186">
        <v>277.90783469123301</v>
      </c>
      <c r="O10186">
        <v>410.58184449669102</v>
      </c>
      <c r="P10186">
        <v>403.85825406473401</v>
      </c>
      <c r="Q10186">
        <v>296.80801582963102</v>
      </c>
      <c r="R10186">
        <v>341.76467156468499</v>
      </c>
      <c r="S10186">
        <v>403.83382474934098</v>
      </c>
      <c r="T10186">
        <v>426.04969936589498</v>
      </c>
    </row>
    <row r="10187" spans="1:20" hidden="1" x14ac:dyDescent="0.2">
      <c r="A10187" t="s">
        <v>20374</v>
      </c>
      <c r="B10187" s="3" t="s">
        <v>20375</v>
      </c>
      <c r="C10187">
        <v>-7.3380872519590204E-2</v>
      </c>
      <c r="D10187">
        <v>0.87104239617089496</v>
      </c>
      <c r="E10187">
        <v>0.95486908766991496</v>
      </c>
      <c r="F10187">
        <v>136.76290299956199</v>
      </c>
      <c r="G10187">
        <v>475.96047958767502</v>
      </c>
      <c r="H10187">
        <v>207.21192910393501</v>
      </c>
      <c r="I10187">
        <v>229.93718306541399</v>
      </c>
      <c r="J10187">
        <v>185.567217527379</v>
      </c>
      <c r="K10187">
        <v>158.80740172202201</v>
      </c>
      <c r="L10187">
        <v>109.833453075485</v>
      </c>
      <c r="M10187">
        <v>333.66144650106901</v>
      </c>
      <c r="N10187">
        <v>130.84827216712199</v>
      </c>
      <c r="O10187">
        <v>225.099695447747</v>
      </c>
      <c r="P10187">
        <v>129.596305408832</v>
      </c>
      <c r="Q10187">
        <v>154.98848608168501</v>
      </c>
      <c r="R10187">
        <v>156.460041458001</v>
      </c>
      <c r="S10187">
        <v>93.125472517628097</v>
      </c>
      <c r="T10187">
        <v>111.489640955561</v>
      </c>
    </row>
    <row r="10188" spans="1:20" hidden="1" x14ac:dyDescent="0.2">
      <c r="A10188" t="s">
        <v>20376</v>
      </c>
      <c r="B10188" s="3" t="s">
        <v>20377</v>
      </c>
      <c r="C10188">
        <v>-0.107458372006698</v>
      </c>
      <c r="D10188">
        <v>0.63993682962986098</v>
      </c>
      <c r="E10188">
        <v>0.85142349426586705</v>
      </c>
      <c r="F10188">
        <v>365.487068360899</v>
      </c>
      <c r="G10188">
        <v>319.13479161293401</v>
      </c>
      <c r="H10188">
        <v>225.887682370813</v>
      </c>
      <c r="I10188">
        <v>293.73478299107802</v>
      </c>
      <c r="J10188">
        <v>248.40479383294701</v>
      </c>
      <c r="K10188">
        <v>321.35144819044399</v>
      </c>
      <c r="L10188">
        <v>184.01920646857701</v>
      </c>
      <c r="M10188">
        <v>167.812080446126</v>
      </c>
      <c r="N10188">
        <v>255.90679777817701</v>
      </c>
      <c r="O10188">
        <v>289.92840773669798</v>
      </c>
      <c r="P10188">
        <v>221.01695496080001</v>
      </c>
      <c r="Q10188">
        <v>218.807274468261</v>
      </c>
      <c r="R10188">
        <v>275.33470982832603</v>
      </c>
      <c r="S10188">
        <v>284.59840666602202</v>
      </c>
      <c r="T10188">
        <v>275.73777272045101</v>
      </c>
    </row>
    <row r="10189" spans="1:20" hidden="1" x14ac:dyDescent="0.2">
      <c r="A10189" t="s">
        <v>20378</v>
      </c>
      <c r="B10189" s="3" t="s">
        <v>20379</v>
      </c>
      <c r="C10189">
        <v>-0.34736022004888101</v>
      </c>
      <c r="D10189">
        <v>5.3730888886481497E-2</v>
      </c>
      <c r="E10189">
        <v>0.23432054233640101</v>
      </c>
      <c r="F10189">
        <v>1512.64486679688</v>
      </c>
      <c r="G10189">
        <v>1353.3069857400701</v>
      </c>
      <c r="H10189">
        <v>1766.1926660961999</v>
      </c>
      <c r="I10189">
        <v>1644.1173147509701</v>
      </c>
      <c r="J10189">
        <v>1503.19264568475</v>
      </c>
      <c r="K10189">
        <v>2075.7061566254802</v>
      </c>
      <c r="L10189">
        <v>1453.84807623603</v>
      </c>
      <c r="M10189">
        <v>1055.94034245632</v>
      </c>
      <c r="N10189">
        <v>1435.8571459047</v>
      </c>
      <c r="O10189">
        <v>1867.42707343451</v>
      </c>
      <c r="P10189">
        <v>1619.4515063491301</v>
      </c>
      <c r="Q10189">
        <v>1388.81839488882</v>
      </c>
      <c r="R10189">
        <v>1213.22088013244</v>
      </c>
      <c r="S10189">
        <v>1612.7243044407901</v>
      </c>
      <c r="T10189">
        <v>2158.1209070683699</v>
      </c>
    </row>
    <row r="10190" spans="1:20" hidden="1" x14ac:dyDescent="0.2">
      <c r="A10190" t="s">
        <v>20380</v>
      </c>
      <c r="B10190" s="3" t="s">
        <v>20381</v>
      </c>
      <c r="C10190">
        <v>-0.37905560044136799</v>
      </c>
      <c r="D10190">
        <v>0.17467587341499199</v>
      </c>
      <c r="E10190">
        <v>0.45834291853745801</v>
      </c>
      <c r="F10190">
        <v>1539.76164928817</v>
      </c>
      <c r="G10190">
        <v>903.66690133696795</v>
      </c>
      <c r="H10190">
        <v>1030.72371601485</v>
      </c>
      <c r="I10190">
        <v>967.59693220590395</v>
      </c>
      <c r="J10190">
        <v>967.10957282787604</v>
      </c>
      <c r="K10190">
        <v>1716.9882609710301</v>
      </c>
      <c r="L10190">
        <v>537.60584926421802</v>
      </c>
      <c r="M10190">
        <v>626.10589078730004</v>
      </c>
      <c r="N10190">
        <v>1082.6826059846001</v>
      </c>
      <c r="O10190">
        <v>1221.8411468903701</v>
      </c>
      <c r="P10190">
        <v>1268.8382459795</v>
      </c>
      <c r="Q10190">
        <v>1217.6219625502299</v>
      </c>
      <c r="R10190">
        <v>953.61958229429899</v>
      </c>
      <c r="S10190">
        <v>966.06798593053497</v>
      </c>
      <c r="T10190">
        <v>1179.6002190387501</v>
      </c>
    </row>
    <row r="10191" spans="1:20" hidden="1" x14ac:dyDescent="0.2">
      <c r="A10191" t="s">
        <v>20382</v>
      </c>
      <c r="B10191" s="3" t="s">
        <v>20383</v>
      </c>
      <c r="C10191">
        <v>-0.53309864484296299</v>
      </c>
      <c r="D10191">
        <v>7.3119187708456906E-2</v>
      </c>
      <c r="E10191">
        <v>0.28027051618403298</v>
      </c>
      <c r="F10191">
        <v>452.732368550275</v>
      </c>
      <c r="G10191">
        <v>300.49117835719602</v>
      </c>
      <c r="H10191">
        <v>666.99118810279299</v>
      </c>
      <c r="I10191">
        <v>186.07633311652</v>
      </c>
      <c r="J10191">
        <v>438.88119700919901</v>
      </c>
      <c r="K10191">
        <v>498.84207364446797</v>
      </c>
      <c r="L10191">
        <v>222.55726017927299</v>
      </c>
      <c r="M10191">
        <v>480.86502583977602</v>
      </c>
      <c r="N10191">
        <v>463.17972448538899</v>
      </c>
      <c r="O10191">
        <v>430.39061769609202</v>
      </c>
      <c r="P10191">
        <v>447.05702253434498</v>
      </c>
      <c r="Q10191">
        <v>243.11919385362299</v>
      </c>
      <c r="R10191">
        <v>411.69094707663999</v>
      </c>
      <c r="S10191">
        <v>357.70625424995501</v>
      </c>
      <c r="T10191">
        <v>407.13627813236297</v>
      </c>
    </row>
    <row r="10192" spans="1:20" hidden="1" x14ac:dyDescent="0.2">
      <c r="A10192" t="s">
        <v>20384</v>
      </c>
      <c r="B10192" s="3" t="s">
        <v>20385</v>
      </c>
      <c r="C10192">
        <v>-0.37783540668724103</v>
      </c>
      <c r="D10192">
        <v>0.36270232226744997</v>
      </c>
      <c r="E10192">
        <v>0.66534599517598003</v>
      </c>
      <c r="F10192">
        <v>1763.7698524771099</v>
      </c>
      <c r="G10192">
        <v>1525.4862375724799</v>
      </c>
      <c r="H10192">
        <v>1635.4623932280499</v>
      </c>
      <c r="I10192">
        <v>502.406099414604</v>
      </c>
      <c r="J10192">
        <v>2096.22227206854</v>
      </c>
      <c r="K10192">
        <v>2055.1546105202801</v>
      </c>
      <c r="L10192">
        <v>723.55195841832995</v>
      </c>
      <c r="M10192">
        <v>525.02609964138799</v>
      </c>
      <c r="N10192">
        <v>1971.9876769965399</v>
      </c>
      <c r="O10192">
        <v>1763.88121352855</v>
      </c>
      <c r="P10192">
        <v>1735.98771896483</v>
      </c>
      <c r="Q10192">
        <v>1143.6732077530901</v>
      </c>
      <c r="R10192">
        <v>1752.5272800184</v>
      </c>
      <c r="S10192">
        <v>1074.85942578758</v>
      </c>
      <c r="T10192">
        <v>1974.95935406994</v>
      </c>
    </row>
    <row r="10193" spans="1:20" hidden="1" x14ac:dyDescent="0.2">
      <c r="A10193" t="s">
        <v>20386</v>
      </c>
      <c r="B10193" s="3" t="s">
        <v>20387</v>
      </c>
      <c r="C10193">
        <v>-0.94544053492432001</v>
      </c>
      <c r="D10193">
        <v>0.32413547854962599</v>
      </c>
      <c r="E10193">
        <v>0.63468444003429703</v>
      </c>
      <c r="F10193">
        <v>112.00410159446901</v>
      </c>
      <c r="G10193">
        <v>211.65984460926501</v>
      </c>
      <c r="H10193">
        <v>1232.5997156139599</v>
      </c>
      <c r="I10193">
        <v>685.82419920088796</v>
      </c>
      <c r="J10193">
        <v>54.982879267371601</v>
      </c>
      <c r="K10193">
        <v>321.35144819044399</v>
      </c>
      <c r="L10193">
        <v>226.41106555034301</v>
      </c>
      <c r="M10193">
        <v>3369.9806096607999</v>
      </c>
      <c r="N10193">
        <v>487.49666002087201</v>
      </c>
      <c r="O10193">
        <v>1533.3791253900499</v>
      </c>
      <c r="P10193">
        <v>360.65948559512299</v>
      </c>
      <c r="Q10193">
        <v>35.454882436986701</v>
      </c>
      <c r="R10193">
        <v>187.05278699448201</v>
      </c>
      <c r="S10193">
        <v>199.30591781810099</v>
      </c>
      <c r="T10193">
        <v>481.79451984367603</v>
      </c>
    </row>
    <row r="10194" spans="1:20" hidden="1" x14ac:dyDescent="0.2">
      <c r="A10194" t="s">
        <v>20388</v>
      </c>
      <c r="B10194" s="3" t="s">
        <v>20389</v>
      </c>
      <c r="C10194">
        <v>0.70080076389669199</v>
      </c>
      <c r="D10194">
        <v>0.50601826529333704</v>
      </c>
      <c r="E10194">
        <v>0.77411604258119904</v>
      </c>
      <c r="F10194">
        <v>0</v>
      </c>
      <c r="G10194">
        <v>9.8701481942144493</v>
      </c>
      <c r="H10194">
        <v>3.5572863365482301</v>
      </c>
      <c r="I10194">
        <v>1.329116665118</v>
      </c>
      <c r="J10194">
        <v>5.8910227786469598</v>
      </c>
      <c r="K10194">
        <v>2.8024835598003799</v>
      </c>
      <c r="L10194">
        <v>21.195929540883199</v>
      </c>
      <c r="M10194">
        <v>63.7882177134397</v>
      </c>
      <c r="N10194">
        <v>10.421543800921199</v>
      </c>
      <c r="O10194">
        <v>21.609570762983701</v>
      </c>
      <c r="P10194">
        <v>5.0231126127454502</v>
      </c>
      <c r="Q10194">
        <v>5.0649832052838102</v>
      </c>
      <c r="R10194">
        <v>25.348274873084002</v>
      </c>
      <c r="S10194">
        <v>9.5736467074197105</v>
      </c>
      <c r="T10194">
        <v>23.890637347620299</v>
      </c>
    </row>
    <row r="10195" spans="1:20" hidden="1" x14ac:dyDescent="0.2">
      <c r="A10195" t="s">
        <v>20390</v>
      </c>
      <c r="B10195" s="3" t="s">
        <v>20391</v>
      </c>
      <c r="C10195">
        <v>-0.40240722526492401</v>
      </c>
      <c r="D10195">
        <v>0.487634755360564</v>
      </c>
      <c r="E10195">
        <v>0.76019075868555497</v>
      </c>
      <c r="F10195">
        <v>18.8638486895948</v>
      </c>
      <c r="G10195">
        <v>12.0635144595954</v>
      </c>
      <c r="H10195">
        <v>24.011682771700599</v>
      </c>
      <c r="I10195">
        <v>19.936749976769999</v>
      </c>
      <c r="J10195">
        <v>9.81837129774493</v>
      </c>
      <c r="K10195">
        <v>22.419868478403</v>
      </c>
      <c r="L10195">
        <v>26.976637597487699</v>
      </c>
      <c r="M10195">
        <v>12.7576435426879</v>
      </c>
      <c r="N10195">
        <v>4.6317972448538898</v>
      </c>
      <c r="O10195">
        <v>13.5059817268648</v>
      </c>
      <c r="P10195">
        <v>15.069337838236301</v>
      </c>
      <c r="Q10195">
        <v>24.311919385362302</v>
      </c>
      <c r="R10195">
        <v>24.474196429184602</v>
      </c>
      <c r="S10195">
        <v>2.6109945565690098</v>
      </c>
      <c r="T10195">
        <v>9.9544322281751203</v>
      </c>
    </row>
    <row r="10196" spans="1:20" hidden="1" x14ac:dyDescent="0.2">
      <c r="A10196" t="s">
        <v>20392</v>
      </c>
      <c r="B10196" s="3" t="s">
        <v>20393</v>
      </c>
      <c r="C10196">
        <v>-0.37808683810286497</v>
      </c>
      <c r="D10196">
        <v>0.14343959594667499</v>
      </c>
      <c r="E10196">
        <v>0.41311528157083999</v>
      </c>
      <c r="F10196">
        <v>1506.74991408138</v>
      </c>
      <c r="G10196">
        <v>1639.5412833722901</v>
      </c>
      <c r="H10196">
        <v>1928.04919440914</v>
      </c>
      <c r="I10196">
        <v>2603.7395469661601</v>
      </c>
      <c r="J10196">
        <v>1819.34420147214</v>
      </c>
      <c r="K10196">
        <v>1830.02176454965</v>
      </c>
      <c r="L10196">
        <v>977.90311290892805</v>
      </c>
      <c r="M10196">
        <v>1060.84712843428</v>
      </c>
      <c r="N10196">
        <v>1156.79136190226</v>
      </c>
      <c r="O10196">
        <v>1859.3234843983901</v>
      </c>
      <c r="P10196">
        <v>1376.3328558922501</v>
      </c>
      <c r="Q10196">
        <v>1154.8161708047101</v>
      </c>
      <c r="R10196">
        <v>1403.76998090252</v>
      </c>
      <c r="S10196">
        <v>1266.3323599359701</v>
      </c>
      <c r="T10196">
        <v>1326.9258160157401</v>
      </c>
    </row>
    <row r="10197" spans="1:20" hidden="1" x14ac:dyDescent="0.2">
      <c r="A10197" t="s">
        <v>20394</v>
      </c>
      <c r="B10197" s="3" t="s">
        <v>20395</v>
      </c>
      <c r="C10197">
        <v>3.6588687417689301E-2</v>
      </c>
      <c r="D10197">
        <v>0.92662307629928797</v>
      </c>
      <c r="E10197">
        <v>0.97337266160416802</v>
      </c>
      <c r="F10197">
        <v>14338.882985178199</v>
      </c>
      <c r="G10197">
        <v>17397.781217002001</v>
      </c>
      <c r="H10197">
        <v>9553.9817783844101</v>
      </c>
      <c r="I10197">
        <v>10240.8439047342</v>
      </c>
      <c r="J10197">
        <v>3979.3858869760202</v>
      </c>
      <c r="K10197">
        <v>10089.874976468</v>
      </c>
      <c r="L10197">
        <v>14897.8481132126</v>
      </c>
      <c r="M10197">
        <v>7233.58388870406</v>
      </c>
      <c r="N10197">
        <v>8499.3479443068809</v>
      </c>
      <c r="O10197">
        <v>11982.5069880745</v>
      </c>
      <c r="P10197">
        <v>13478.0157625186</v>
      </c>
      <c r="Q10197">
        <v>8803.9538074243192</v>
      </c>
      <c r="R10197">
        <v>10923.3583134114</v>
      </c>
      <c r="S10197">
        <v>15732.1125348472</v>
      </c>
      <c r="T10197">
        <v>4229.6382537516101</v>
      </c>
    </row>
    <row r="10198" spans="1:20" hidden="1" x14ac:dyDescent="0.2">
      <c r="A10198" t="s">
        <v>20396</v>
      </c>
      <c r="B10198" s="3" t="s">
        <v>20397</v>
      </c>
      <c r="C10198">
        <v>0.64424382465666796</v>
      </c>
      <c r="D10198">
        <v>0.16466031484201499</v>
      </c>
      <c r="E10198">
        <v>0.444266915081314</v>
      </c>
      <c r="F10198">
        <v>378.45596433499497</v>
      </c>
      <c r="G10198">
        <v>505.57092417031799</v>
      </c>
      <c r="H10198">
        <v>300.59069543832601</v>
      </c>
      <c r="I10198">
        <v>886.52081563370598</v>
      </c>
      <c r="J10198">
        <v>309.27869587896498</v>
      </c>
      <c r="K10198">
        <v>327.890576496645</v>
      </c>
      <c r="L10198">
        <v>1294.87860467941</v>
      </c>
      <c r="M10198">
        <v>784.10439927751202</v>
      </c>
      <c r="N10198">
        <v>424.96739721534402</v>
      </c>
      <c r="O10198">
        <v>355.65751880744</v>
      </c>
      <c r="P10198">
        <v>234.07704775393799</v>
      </c>
      <c r="Q10198">
        <v>366.70478406254801</v>
      </c>
      <c r="R10198">
        <v>301.55706314531</v>
      </c>
      <c r="S10198">
        <v>309.83802071285601</v>
      </c>
      <c r="T10198">
        <v>357.36411699148698</v>
      </c>
    </row>
    <row r="10199" spans="1:20" hidden="1" x14ac:dyDescent="0.2">
      <c r="A10199" t="s">
        <v>20398</v>
      </c>
      <c r="B10199" s="3" t="s">
        <v>20399</v>
      </c>
      <c r="C10199">
        <v>-0.23468911271495899</v>
      </c>
      <c r="D10199">
        <v>0.39777304068882502</v>
      </c>
      <c r="E10199">
        <v>0.69365239883268204</v>
      </c>
      <c r="F10199">
        <v>926.68656687634405</v>
      </c>
      <c r="G10199">
        <v>626.20606876627198</v>
      </c>
      <c r="H10199">
        <v>1090.30826215203</v>
      </c>
      <c r="I10199">
        <v>1519.1803482298701</v>
      </c>
      <c r="J10199">
        <v>1444.2824178982801</v>
      </c>
      <c r="K10199">
        <v>1343.3237863309801</v>
      </c>
      <c r="L10199">
        <v>970.19550216678795</v>
      </c>
      <c r="M10199">
        <v>641.80760591676199</v>
      </c>
      <c r="N10199">
        <v>801.30092335972199</v>
      </c>
      <c r="O10199">
        <v>1004.84504047874</v>
      </c>
      <c r="P10199">
        <v>1067.91374146968</v>
      </c>
      <c r="Q10199">
        <v>730.37057820192604</v>
      </c>
      <c r="R10199">
        <v>755.20377552912396</v>
      </c>
      <c r="S10199">
        <v>1149.7079364092201</v>
      </c>
      <c r="T10199">
        <v>1057.1607026321999</v>
      </c>
    </row>
    <row r="10200" spans="1:20" hidden="1" x14ac:dyDescent="0.2">
      <c r="A10200" t="s">
        <v>20400</v>
      </c>
      <c r="B10200" s="3" t="s">
        <v>20401</v>
      </c>
      <c r="C10200">
        <v>0.14571277556135201</v>
      </c>
      <c r="D10200">
        <v>0.61152876722384597</v>
      </c>
      <c r="E10200">
        <v>0.83676042866884204</v>
      </c>
      <c r="F10200">
        <v>945.55041556593903</v>
      </c>
      <c r="G10200">
        <v>823.60903265056197</v>
      </c>
      <c r="H10200">
        <v>987.14695839213402</v>
      </c>
      <c r="I10200">
        <v>1185.5720652852599</v>
      </c>
      <c r="J10200">
        <v>1368.68095890564</v>
      </c>
      <c r="K10200">
        <v>1036.9189171261401</v>
      </c>
      <c r="L10200">
        <v>507.73885763842799</v>
      </c>
      <c r="M10200">
        <v>582.92617418127895</v>
      </c>
      <c r="N10200">
        <v>1483.33306766446</v>
      </c>
      <c r="O10200">
        <v>728.42261446890905</v>
      </c>
      <c r="P10200">
        <v>1012.65950272948</v>
      </c>
      <c r="Q10200">
        <v>1119.3612883677199</v>
      </c>
      <c r="R10200">
        <v>1119.6944866351901</v>
      </c>
      <c r="S10200">
        <v>967.80864896824698</v>
      </c>
      <c r="T10200">
        <v>1064.12880519192</v>
      </c>
    </row>
    <row r="10201" spans="1:20" hidden="1" x14ac:dyDescent="0.2">
      <c r="A10201" t="s">
        <v>20402</v>
      </c>
      <c r="B10201" s="3" t="s">
        <v>20403</v>
      </c>
      <c r="C10201">
        <v>1.7661986941899101E-2</v>
      </c>
      <c r="D10201">
        <v>0.96177233840874499</v>
      </c>
      <c r="E10201">
        <v>0.98663858558309503</v>
      </c>
      <c r="F10201">
        <v>1156.58972278078</v>
      </c>
      <c r="G10201">
        <v>2557.4650654342299</v>
      </c>
      <c r="H10201">
        <v>1047.62082611345</v>
      </c>
      <c r="I10201">
        <v>2845.6387800176399</v>
      </c>
      <c r="J10201">
        <v>1087.87553979014</v>
      </c>
      <c r="K10201">
        <v>1685.22678062663</v>
      </c>
      <c r="L10201">
        <v>2015.5402090694399</v>
      </c>
      <c r="M10201">
        <v>1183.5167778831999</v>
      </c>
      <c r="N10201">
        <v>756.14090022239702</v>
      </c>
      <c r="O10201">
        <v>1656.73375849542</v>
      </c>
      <c r="P10201">
        <v>1217.6024973295</v>
      </c>
      <c r="Q10201">
        <v>1395.90937137622</v>
      </c>
      <c r="R10201">
        <v>937.01209186020901</v>
      </c>
      <c r="S10201">
        <v>1356.8468378970299</v>
      </c>
      <c r="T10201">
        <v>1266.20377942388</v>
      </c>
    </row>
    <row r="10202" spans="1:20" hidden="1" x14ac:dyDescent="0.2">
      <c r="A10202" t="s">
        <v>20404</v>
      </c>
      <c r="B10202" s="3" t="s">
        <v>20405</v>
      </c>
      <c r="C10202">
        <v>0.33165651022480902</v>
      </c>
      <c r="D10202">
        <v>0.26404875466932698</v>
      </c>
      <c r="E10202">
        <v>0.57185370886372699</v>
      </c>
      <c r="F10202">
        <v>867.73703972136002</v>
      </c>
      <c r="G10202">
        <v>437.57656994350702</v>
      </c>
      <c r="H10202">
        <v>587.84156711459502</v>
      </c>
      <c r="I10202">
        <v>724.36858248931003</v>
      </c>
      <c r="J10202">
        <v>1105.5486081260799</v>
      </c>
      <c r="K10202">
        <v>571.706646199278</v>
      </c>
      <c r="L10202">
        <v>419.10133410382599</v>
      </c>
      <c r="M10202">
        <v>397.44966421450903</v>
      </c>
      <c r="N10202">
        <v>675.08444843745394</v>
      </c>
      <c r="O10202">
        <v>535.73727516563804</v>
      </c>
      <c r="P10202">
        <v>889.09093245594397</v>
      </c>
      <c r="Q10202">
        <v>575.38209212024105</v>
      </c>
      <c r="R10202">
        <v>839.115306143471</v>
      </c>
      <c r="S10202">
        <v>821.59295380038202</v>
      </c>
      <c r="T10202">
        <v>781.42292991174702</v>
      </c>
    </row>
    <row r="10203" spans="1:20" hidden="1" x14ac:dyDescent="0.2">
      <c r="A10203" t="s">
        <v>20406</v>
      </c>
      <c r="B10203" s="3" t="s">
        <v>20407</v>
      </c>
      <c r="C10203">
        <v>-0.28428268505433701</v>
      </c>
      <c r="D10203">
        <v>0.41509151939431499</v>
      </c>
      <c r="E10203">
        <v>0.70809729779030195</v>
      </c>
      <c r="F10203">
        <v>747.48000432519302</v>
      </c>
      <c r="G10203">
        <v>337.778404868672</v>
      </c>
      <c r="H10203">
        <v>581.61631602563602</v>
      </c>
      <c r="I10203">
        <v>198.038383102582</v>
      </c>
      <c r="J10203">
        <v>860.08932568245598</v>
      </c>
      <c r="K10203">
        <v>777.22210725130606</v>
      </c>
      <c r="L10203">
        <v>342.02522668243301</v>
      </c>
      <c r="M10203">
        <v>737.980611084717</v>
      </c>
      <c r="N10203">
        <v>465.49562310781602</v>
      </c>
      <c r="O10203">
        <v>572.65362521906798</v>
      </c>
      <c r="P10203">
        <v>515.371354067683</v>
      </c>
      <c r="Q10203">
        <v>563.22613242755995</v>
      </c>
      <c r="R10203">
        <v>554.16573343225105</v>
      </c>
      <c r="S10203">
        <v>563.97482421890697</v>
      </c>
      <c r="T10203">
        <v>456.908439273238</v>
      </c>
    </row>
    <row r="10204" spans="1:20" hidden="1" x14ac:dyDescent="0.2">
      <c r="A10204" t="s">
        <v>20408</v>
      </c>
      <c r="B10204" s="3" t="s">
        <v>20409</v>
      </c>
      <c r="C10204">
        <v>0.176882089462467</v>
      </c>
      <c r="D10204">
        <v>0.35752189298233</v>
      </c>
      <c r="E10204">
        <v>0.66166668835898501</v>
      </c>
      <c r="F10204">
        <v>1516.1818384261801</v>
      </c>
      <c r="G10204">
        <v>2274.5208172000898</v>
      </c>
      <c r="H10204">
        <v>1544.75159164607</v>
      </c>
      <c r="I10204">
        <v>1804.9404312302399</v>
      </c>
      <c r="J10204">
        <v>2248.4070271835899</v>
      </c>
      <c r="K10204">
        <v>1771.16960979384</v>
      </c>
      <c r="L10204">
        <v>2545.4384475915099</v>
      </c>
      <c r="M10204">
        <v>1753.6853085217899</v>
      </c>
      <c r="N10204">
        <v>1588.7064549848801</v>
      </c>
      <c r="O10204">
        <v>1696.35130489422</v>
      </c>
      <c r="P10204">
        <v>2225.2388874462299</v>
      </c>
      <c r="Q10204">
        <v>1326.0126031433001</v>
      </c>
      <c r="R10204">
        <v>1932.5874394616801</v>
      </c>
      <c r="S10204">
        <v>1699.75745632643</v>
      </c>
      <c r="T10204">
        <v>1747.0028560447299</v>
      </c>
    </row>
    <row r="10205" spans="1:20" x14ac:dyDescent="0.2">
      <c r="A10205" t="s">
        <v>20410</v>
      </c>
      <c r="B10205" s="3" t="s">
        <v>20411</v>
      </c>
      <c r="C10205">
        <v>2.28094754958141</v>
      </c>
      <c r="D10205">
        <v>2.3355577123516098E-3</v>
      </c>
      <c r="E10205">
        <v>2.6620305031526799E-2</v>
      </c>
      <c r="F10205">
        <v>24.758801405093202</v>
      </c>
      <c r="G10205">
        <v>44.964008440310302</v>
      </c>
      <c r="H10205">
        <v>13.3398237620559</v>
      </c>
      <c r="I10205">
        <v>305.69683297713999</v>
      </c>
      <c r="J10205">
        <v>64.801250565116604</v>
      </c>
      <c r="K10205">
        <v>23.3540296650032</v>
      </c>
      <c r="L10205">
        <v>15.4152214842787</v>
      </c>
      <c r="M10205">
        <v>63.7882177134397</v>
      </c>
      <c r="N10205">
        <v>134.32212010076299</v>
      </c>
      <c r="O10205">
        <v>18.0079756358198</v>
      </c>
      <c r="P10205">
        <v>54.249616217650797</v>
      </c>
      <c r="Q10205">
        <v>127.63757677315201</v>
      </c>
      <c r="R10205">
        <v>56.8150988534642</v>
      </c>
      <c r="S10205">
        <v>155.78934187528401</v>
      </c>
      <c r="T10205">
        <v>15.9270915650802</v>
      </c>
    </row>
    <row r="10206" spans="1:20" hidden="1" x14ac:dyDescent="0.2">
      <c r="A10206" t="s">
        <v>20412</v>
      </c>
      <c r="B10206" s="3" t="s">
        <v>20413</v>
      </c>
      <c r="C10206">
        <v>-0.26016308443903202</v>
      </c>
      <c r="D10206">
        <v>0.23584771564010901</v>
      </c>
      <c r="E10206">
        <v>0.53879106543983801</v>
      </c>
      <c r="F10206">
        <v>528.18776330865398</v>
      </c>
      <c r="G10206">
        <v>485.83062778188901</v>
      </c>
      <c r="H10206">
        <v>469.561796424367</v>
      </c>
      <c r="I10206">
        <v>390.76029954469197</v>
      </c>
      <c r="J10206">
        <v>382.916480612052</v>
      </c>
      <c r="K10206">
        <v>496.039590084667</v>
      </c>
      <c r="L10206">
        <v>235.08212763525</v>
      </c>
      <c r="M10206">
        <v>300.29530185096201</v>
      </c>
      <c r="N10206">
        <v>368.22788096588403</v>
      </c>
      <c r="O10206">
        <v>424.087826223555</v>
      </c>
      <c r="P10206">
        <v>317.46071712551202</v>
      </c>
      <c r="Q10206">
        <v>402.15966649953498</v>
      </c>
      <c r="R10206">
        <v>489.48392858369101</v>
      </c>
      <c r="S10206">
        <v>375.983216145938</v>
      </c>
      <c r="T10206">
        <v>366.32310599684502</v>
      </c>
    </row>
    <row r="10207" spans="1:20" hidden="1" x14ac:dyDescent="0.2">
      <c r="A10207" t="s">
        <v>20414</v>
      </c>
      <c r="B10207" s="3" t="s">
        <v>20415</v>
      </c>
      <c r="C10207">
        <v>-0.22056667036015101</v>
      </c>
      <c r="D10207">
        <v>0.29243907785294798</v>
      </c>
      <c r="E10207">
        <v>0.60196239282671504</v>
      </c>
      <c r="F10207">
        <v>560.02050797234494</v>
      </c>
      <c r="G10207">
        <v>559.30839767215195</v>
      </c>
      <c r="H10207">
        <v>530.03566414568695</v>
      </c>
      <c r="I10207">
        <v>275.127149679426</v>
      </c>
      <c r="J10207">
        <v>606.77534620063705</v>
      </c>
      <c r="K10207">
        <v>584.78490281168001</v>
      </c>
      <c r="L10207">
        <v>425.84549350319799</v>
      </c>
      <c r="M10207">
        <v>398.43102141010002</v>
      </c>
      <c r="N10207">
        <v>419.17765065927699</v>
      </c>
      <c r="O10207">
        <v>489.81693729429702</v>
      </c>
      <c r="P10207">
        <v>421.94145947061702</v>
      </c>
      <c r="Q10207">
        <v>379.873740396286</v>
      </c>
      <c r="R10207">
        <v>527.94338011526702</v>
      </c>
      <c r="S10207">
        <v>477.81200385212901</v>
      </c>
      <c r="T10207">
        <v>453.92210960478599</v>
      </c>
    </row>
    <row r="10208" spans="1:20" hidden="1" x14ac:dyDescent="0.2">
      <c r="A10208" t="s">
        <v>20416</v>
      </c>
      <c r="B10208" s="3" t="s">
        <v>20417</v>
      </c>
      <c r="C10208">
        <v>-0.331099016901516</v>
      </c>
      <c r="D10208">
        <v>0.28289678869198098</v>
      </c>
      <c r="E10208">
        <v>0.592387745341034</v>
      </c>
      <c r="F10208">
        <v>163.879685490855</v>
      </c>
      <c r="G10208">
        <v>131.601975922859</v>
      </c>
      <c r="H10208">
        <v>144.07009663020301</v>
      </c>
      <c r="I10208">
        <v>82.405233237315997</v>
      </c>
      <c r="J10208">
        <v>136.475361038655</v>
      </c>
      <c r="K10208">
        <v>179.358947827224</v>
      </c>
      <c r="L10208">
        <v>60.6974345943472</v>
      </c>
      <c r="M10208">
        <v>67.713646495805193</v>
      </c>
      <c r="N10208">
        <v>103.05748869799901</v>
      </c>
      <c r="O10208">
        <v>133.25901970506601</v>
      </c>
      <c r="P10208">
        <v>157.72573604020701</v>
      </c>
      <c r="Q10208">
        <v>111.429630516244</v>
      </c>
      <c r="R10208">
        <v>138.97847258001201</v>
      </c>
      <c r="S10208">
        <v>147.956358205577</v>
      </c>
      <c r="T10208">
        <v>149.31648342262699</v>
      </c>
    </row>
    <row r="10209" spans="1:20" hidden="1" x14ac:dyDescent="0.2">
      <c r="A10209" t="s">
        <v>20418</v>
      </c>
      <c r="B10209" s="3" t="s">
        <v>20419</v>
      </c>
      <c r="C10209">
        <v>0.43119004330383098</v>
      </c>
      <c r="D10209">
        <v>3.7683331391879397E-2</v>
      </c>
      <c r="E10209">
        <v>0.18539612533810301</v>
      </c>
      <c r="F10209">
        <v>2133.97288301041</v>
      </c>
      <c r="G10209">
        <v>1415.8179243034299</v>
      </c>
      <c r="H10209">
        <v>1538.52634055711</v>
      </c>
      <c r="I10209">
        <v>2243.5489307191801</v>
      </c>
      <c r="J10209">
        <v>2250.3707014431402</v>
      </c>
      <c r="K10209">
        <v>1462.8964182157999</v>
      </c>
      <c r="L10209">
        <v>3015.6027028620101</v>
      </c>
      <c r="M10209">
        <v>1628.0715874861</v>
      </c>
      <c r="N10209">
        <v>1851.5609486303399</v>
      </c>
      <c r="O10209">
        <v>1457.74562771961</v>
      </c>
      <c r="P10209">
        <v>2106.69342978544</v>
      </c>
      <c r="Q10209">
        <v>1630.9245921013901</v>
      </c>
      <c r="R10209">
        <v>1565.4744930239101</v>
      </c>
      <c r="S10209">
        <v>2282.8795739601701</v>
      </c>
      <c r="T10209">
        <v>1925.1871929290701</v>
      </c>
    </row>
    <row r="10210" spans="1:20" hidden="1" x14ac:dyDescent="0.2">
      <c r="A10210" t="s">
        <v>20420</v>
      </c>
      <c r="B10210" s="3" t="s">
        <v>20421</v>
      </c>
      <c r="C10210">
        <v>-2.7645014477187601E-2</v>
      </c>
      <c r="D10210">
        <v>0.88870908359791601</v>
      </c>
      <c r="E10210">
        <v>0.96172865910750205</v>
      </c>
      <c r="F10210">
        <v>332.475333154108</v>
      </c>
      <c r="G10210">
        <v>563.69513020291402</v>
      </c>
      <c r="H10210">
        <v>418.87046612855403</v>
      </c>
      <c r="I10210">
        <v>295.06389965619599</v>
      </c>
      <c r="J10210">
        <v>421.20812867325799</v>
      </c>
      <c r="K10210">
        <v>400.75514905145502</v>
      </c>
      <c r="L10210">
        <v>443.18761767301203</v>
      </c>
      <c r="M10210">
        <v>329.73601771870301</v>
      </c>
      <c r="N10210">
        <v>335.805300251907</v>
      </c>
      <c r="O10210">
        <v>355.65751880744</v>
      </c>
      <c r="P10210">
        <v>445.04777748924602</v>
      </c>
      <c r="Q10210">
        <v>375.82175383205902</v>
      </c>
      <c r="R10210">
        <v>329.52757335009198</v>
      </c>
      <c r="S10210">
        <v>319.41166742027599</v>
      </c>
      <c r="T10210">
        <v>420.07704002898998</v>
      </c>
    </row>
    <row r="10211" spans="1:20" hidden="1" x14ac:dyDescent="0.2">
      <c r="A10211" t="s">
        <v>20422</v>
      </c>
      <c r="B10211" s="3" t="s">
        <v>20423</v>
      </c>
      <c r="C10211">
        <v>0.10609981058170399</v>
      </c>
      <c r="D10211">
        <v>0.69218304571478895</v>
      </c>
      <c r="E10211">
        <v>0.87787593175368395</v>
      </c>
      <c r="F10211">
        <v>1415.9676422627099</v>
      </c>
      <c r="G10211">
        <v>2254.7805208116602</v>
      </c>
      <c r="H10211">
        <v>1246.82886096016</v>
      </c>
      <c r="I10211">
        <v>1541.77533153688</v>
      </c>
      <c r="J10211">
        <v>1750.61560238792</v>
      </c>
      <c r="K10211">
        <v>1391.9001680341901</v>
      </c>
      <c r="L10211">
        <v>928.76709442778895</v>
      </c>
      <c r="M10211">
        <v>1047.1081276960001</v>
      </c>
      <c r="N10211">
        <v>1219.3206247077901</v>
      </c>
      <c r="O10211">
        <v>1510.8691558452799</v>
      </c>
      <c r="P10211">
        <v>2370.90915321585</v>
      </c>
      <c r="Q10211">
        <v>1240.9208852945301</v>
      </c>
      <c r="R10211">
        <v>1471.9480995266699</v>
      </c>
      <c r="S10211">
        <v>1409.06672902841</v>
      </c>
      <c r="T10211">
        <v>1214.4407318373701</v>
      </c>
    </row>
    <row r="10212" spans="1:20" hidden="1" x14ac:dyDescent="0.2">
      <c r="A10212" t="s">
        <v>20424</v>
      </c>
      <c r="B10212" s="3" t="s">
        <v>20425</v>
      </c>
      <c r="C10212">
        <v>0.42470295973455702</v>
      </c>
      <c r="D10212">
        <v>0.263683659759889</v>
      </c>
      <c r="E10212">
        <v>0.57150010082493297</v>
      </c>
      <c r="F10212">
        <v>4333.9692364344</v>
      </c>
      <c r="G10212">
        <v>8046.3641445501598</v>
      </c>
      <c r="H10212">
        <v>2965.8874830970899</v>
      </c>
      <c r="I10212">
        <v>2461.5240637985398</v>
      </c>
      <c r="J10212">
        <v>3364.7558437371899</v>
      </c>
      <c r="K10212">
        <v>2967.8300898286002</v>
      </c>
      <c r="L10212">
        <v>3127.3630586230302</v>
      </c>
      <c r="M10212">
        <v>1391.56450334858</v>
      </c>
      <c r="N10212">
        <v>2838.13376178422</v>
      </c>
      <c r="O10212">
        <v>2704.7979405001302</v>
      </c>
      <c r="P10212">
        <v>4225.4423298414704</v>
      </c>
      <c r="Q10212">
        <v>4020.5836683542898</v>
      </c>
      <c r="R10212">
        <v>6049.4969102280902</v>
      </c>
      <c r="S10212">
        <v>3365.5719834174602</v>
      </c>
      <c r="T10212">
        <v>3156.5504595543298</v>
      </c>
    </row>
    <row r="10213" spans="1:20" hidden="1" x14ac:dyDescent="0.2">
      <c r="A10213" t="s">
        <v>20426</v>
      </c>
      <c r="B10213" s="3" t="s">
        <v>20427</v>
      </c>
      <c r="C10213">
        <v>-0.34796870676320601</v>
      </c>
      <c r="D10213">
        <v>0.41557104347470197</v>
      </c>
      <c r="E10213">
        <v>0.70821183920062403</v>
      </c>
      <c r="F10213">
        <v>735.69009889419704</v>
      </c>
      <c r="G10213">
        <v>1794.1736050816501</v>
      </c>
      <c r="H10213">
        <v>1377.5591338283</v>
      </c>
      <c r="I10213">
        <v>1669.3705313882101</v>
      </c>
      <c r="J10213">
        <v>670.59475963597902</v>
      </c>
      <c r="K10213">
        <v>999.55246966213599</v>
      </c>
      <c r="L10213">
        <v>1182.15479757562</v>
      </c>
      <c r="M10213">
        <v>979.39448120019699</v>
      </c>
      <c r="N10213">
        <v>580.13260491794904</v>
      </c>
      <c r="O10213">
        <v>1121.89688211157</v>
      </c>
      <c r="P10213">
        <v>449.06626757944298</v>
      </c>
      <c r="Q10213">
        <v>375.82175383205902</v>
      </c>
      <c r="R10213">
        <v>819.88558037768303</v>
      </c>
      <c r="S10213">
        <v>562.23416118119405</v>
      </c>
      <c r="T10213">
        <v>1179.6002190387501</v>
      </c>
    </row>
    <row r="10214" spans="1:20" hidden="1" x14ac:dyDescent="0.2">
      <c r="A10214" t="s">
        <v>20428</v>
      </c>
      <c r="B10214" s="3" t="s">
        <v>20429</v>
      </c>
      <c r="C10214">
        <v>0.21740477415419299</v>
      </c>
      <c r="D10214">
        <v>0.43763595029833402</v>
      </c>
      <c r="E10214">
        <v>0.72478199732432702</v>
      </c>
      <c r="F10214">
        <v>389.06687922289302</v>
      </c>
      <c r="G10214">
        <v>672.26676033927299</v>
      </c>
      <c r="H10214">
        <v>442.882148900255</v>
      </c>
      <c r="I10214">
        <v>841.33084901969403</v>
      </c>
      <c r="J10214">
        <v>466.372636642884</v>
      </c>
      <c r="K10214">
        <v>506.315363137269</v>
      </c>
      <c r="L10214">
        <v>810.26257926739697</v>
      </c>
      <c r="M10214">
        <v>568.20581624740896</v>
      </c>
      <c r="N10214">
        <v>353.174539920109</v>
      </c>
      <c r="O10214">
        <v>470.00816409489602</v>
      </c>
      <c r="P10214">
        <v>374.72420091081</v>
      </c>
      <c r="Q10214">
        <v>593.61603165926294</v>
      </c>
      <c r="R10214">
        <v>529.69153700306595</v>
      </c>
      <c r="S10214">
        <v>387.29752589106999</v>
      </c>
      <c r="T10214">
        <v>615.183911701223</v>
      </c>
    </row>
    <row r="10215" spans="1:20" hidden="1" x14ac:dyDescent="0.2">
      <c r="A10215" t="s">
        <v>20430</v>
      </c>
      <c r="B10215" s="3" t="s">
        <v>20431</v>
      </c>
      <c r="C10215">
        <v>0.33333355975462903</v>
      </c>
      <c r="D10215">
        <v>0.1856594669363</v>
      </c>
      <c r="E10215">
        <v>0.47458108085025902</v>
      </c>
      <c r="F10215">
        <v>3209.21225831731</v>
      </c>
      <c r="G10215">
        <v>4122.4318957835703</v>
      </c>
      <c r="H10215">
        <v>1936.0530886663801</v>
      </c>
      <c r="I10215">
        <v>3546.0832625348198</v>
      </c>
      <c r="J10215">
        <v>1977.4199793658299</v>
      </c>
      <c r="K10215">
        <v>2270.94584462491</v>
      </c>
      <c r="L10215">
        <v>2818.0951775946901</v>
      </c>
      <c r="M10215">
        <v>1855.7464568633</v>
      </c>
      <c r="N10215">
        <v>1903.66866763495</v>
      </c>
      <c r="O10215">
        <v>2083.5227810643501</v>
      </c>
      <c r="P10215">
        <v>2459.3159352001699</v>
      </c>
      <c r="Q10215">
        <v>3122.05564773694</v>
      </c>
      <c r="R10215">
        <v>2050.58802938811</v>
      </c>
      <c r="S10215">
        <v>2302.0268673750102</v>
      </c>
      <c r="T10215">
        <v>2338.2961303983402</v>
      </c>
    </row>
    <row r="10216" spans="1:20" hidden="1" x14ac:dyDescent="0.2">
      <c r="A10216" t="s">
        <v>20432</v>
      </c>
      <c r="B10216" s="3" t="s">
        <v>20433</v>
      </c>
      <c r="C10216">
        <v>1.7017342817541199E-2</v>
      </c>
      <c r="D10216">
        <v>0.96282791475973595</v>
      </c>
      <c r="E10216">
        <v>0.98678055196180603</v>
      </c>
      <c r="F10216">
        <v>1775.55975790811</v>
      </c>
      <c r="G10216">
        <v>1844.62102918541</v>
      </c>
      <c r="H10216">
        <v>1227.26378610914</v>
      </c>
      <c r="I10216">
        <v>2000.32058100259</v>
      </c>
      <c r="J10216">
        <v>1768.2886707238599</v>
      </c>
      <c r="K10216">
        <v>1332.11385209178</v>
      </c>
      <c r="L10216">
        <v>607.93779728623997</v>
      </c>
      <c r="M10216">
        <v>524.04474244579706</v>
      </c>
      <c r="N10216">
        <v>1146.3698181013399</v>
      </c>
      <c r="O10216">
        <v>1131.80126871127</v>
      </c>
      <c r="P10216">
        <v>887.08168741084603</v>
      </c>
      <c r="Q10216">
        <v>1058.5814899043201</v>
      </c>
      <c r="R10216">
        <v>1030.5384853574501</v>
      </c>
      <c r="S10216">
        <v>1195.8355069086099</v>
      </c>
      <c r="T10216">
        <v>1102.9510908817999</v>
      </c>
    </row>
    <row r="10217" spans="1:20" hidden="1" x14ac:dyDescent="0.2">
      <c r="A10217" t="s">
        <v>20434</v>
      </c>
      <c r="B10217" s="3" t="s">
        <v>20435</v>
      </c>
      <c r="C10217">
        <v>-9.2584745393495801E-2</v>
      </c>
      <c r="D10217">
        <v>0.64477890823801798</v>
      </c>
      <c r="E10217">
        <v>0.85420797294399498</v>
      </c>
      <c r="F10217">
        <v>1167.20063766868</v>
      </c>
      <c r="G10217">
        <v>1007.85179894256</v>
      </c>
      <c r="H10217">
        <v>1088.52961898376</v>
      </c>
      <c r="I10217">
        <v>1460.6992149646801</v>
      </c>
      <c r="J10217">
        <v>1296.0250113023301</v>
      </c>
      <c r="K10217">
        <v>1092.96858832215</v>
      </c>
      <c r="L10217">
        <v>632.98753219819298</v>
      </c>
      <c r="M10217">
        <v>1042.2013417180401</v>
      </c>
      <c r="N10217">
        <v>907.83225999136198</v>
      </c>
      <c r="O10217">
        <v>1238.04832496261</v>
      </c>
      <c r="P10217">
        <v>948.36366128633995</v>
      </c>
      <c r="Q10217">
        <v>1030.2175839547299</v>
      </c>
      <c r="R10217">
        <v>1045.39781890374</v>
      </c>
      <c r="S10217">
        <v>1085.30340401385</v>
      </c>
      <c r="T10217">
        <v>1206.4771860548201</v>
      </c>
    </row>
    <row r="10218" spans="1:20" hidden="1" x14ac:dyDescent="0.2">
      <c r="A10218" t="s">
        <v>20436</v>
      </c>
      <c r="B10218" s="3" t="s">
        <v>20437</v>
      </c>
      <c r="C10218">
        <v>1.2762853576220401</v>
      </c>
      <c r="D10218">
        <v>1.4967642189671599E-2</v>
      </c>
      <c r="E10218">
        <v>0.101565760919253</v>
      </c>
      <c r="F10218">
        <v>71.918423129080097</v>
      </c>
      <c r="G10218">
        <v>65.800987961429698</v>
      </c>
      <c r="H10218">
        <v>44.466079206852903</v>
      </c>
      <c r="I10218">
        <v>382.78559955398401</v>
      </c>
      <c r="J10218">
        <v>182.621706138056</v>
      </c>
      <c r="K10218">
        <v>66.325444248609003</v>
      </c>
      <c r="L10218">
        <v>68.405045336486594</v>
      </c>
      <c r="M10218">
        <v>72.620432473762094</v>
      </c>
      <c r="N10218">
        <v>116.952880432561</v>
      </c>
      <c r="O10218">
        <v>44.119540307758399</v>
      </c>
      <c r="P10218">
        <v>129.596305408832</v>
      </c>
      <c r="Q10218">
        <v>102.312660746733</v>
      </c>
      <c r="R10218">
        <v>96.148628828939394</v>
      </c>
      <c r="S10218">
        <v>158.40033643185299</v>
      </c>
      <c r="T10218">
        <v>54.7493772549632</v>
      </c>
    </row>
    <row r="10219" spans="1:20" x14ac:dyDescent="0.2">
      <c r="A10219" t="s">
        <v>20438</v>
      </c>
      <c r="B10219" s="3" t="s">
        <v>20439</v>
      </c>
      <c r="C10219">
        <v>-3.1360545114867202</v>
      </c>
      <c r="D10219">
        <v>5.6565382062917502E-4</v>
      </c>
      <c r="E10219">
        <v>9.0493102165740101E-3</v>
      </c>
      <c r="F10219">
        <v>30.653754120591501</v>
      </c>
      <c r="G10219">
        <v>194.11291448621799</v>
      </c>
      <c r="H10219">
        <v>943.57020076941899</v>
      </c>
      <c r="I10219">
        <v>62.468483260546002</v>
      </c>
      <c r="J10219">
        <v>57.9283906566951</v>
      </c>
      <c r="K10219">
        <v>1333.9821744649801</v>
      </c>
      <c r="L10219">
        <v>30.8304429685573</v>
      </c>
      <c r="M10219">
        <v>968.59955204869095</v>
      </c>
      <c r="N10219">
        <v>66.003110739167894</v>
      </c>
      <c r="O10219">
        <v>1542.3831132079599</v>
      </c>
      <c r="P10219">
        <v>43.198768469610798</v>
      </c>
      <c r="Q10219">
        <v>68.883771591859897</v>
      </c>
      <c r="R10219">
        <v>32.340902424279598</v>
      </c>
      <c r="S10219">
        <v>141.864037573583</v>
      </c>
      <c r="T10219">
        <v>40.813172135518002</v>
      </c>
    </row>
    <row r="10220" spans="1:20" hidden="1" x14ac:dyDescent="0.2">
      <c r="A10220" t="s">
        <v>20440</v>
      </c>
      <c r="B10220" s="3" t="s">
        <v>20441</v>
      </c>
      <c r="C10220">
        <v>-1.22857071382631</v>
      </c>
      <c r="D10220">
        <v>1.13003534555798E-2</v>
      </c>
      <c r="E10220">
        <v>8.3609498158446094E-2</v>
      </c>
      <c r="F10220">
        <v>1235.58208916846</v>
      </c>
      <c r="G10220">
        <v>1053.91249051557</v>
      </c>
      <c r="H10220">
        <v>3704.9137195149801</v>
      </c>
      <c r="I10220">
        <v>945.00194889889804</v>
      </c>
      <c r="J10220">
        <v>416.29894302438498</v>
      </c>
      <c r="K10220">
        <v>1587.1398560336199</v>
      </c>
      <c r="L10220">
        <v>991.39143170767102</v>
      </c>
      <c r="M10220">
        <v>459.27516753676599</v>
      </c>
      <c r="N10220">
        <v>488.65460933208499</v>
      </c>
      <c r="O10220">
        <v>1093.9845198760499</v>
      </c>
      <c r="P10220">
        <v>665.06010992749702</v>
      </c>
      <c r="Q10220">
        <v>802.29333971695598</v>
      </c>
      <c r="R10220">
        <v>547.17310588105499</v>
      </c>
      <c r="S10220">
        <v>945.18002947798198</v>
      </c>
      <c r="T10220">
        <v>2351.2368922949599</v>
      </c>
    </row>
    <row r="10221" spans="1:20" hidden="1" x14ac:dyDescent="0.2">
      <c r="A10221" t="s">
        <v>20442</v>
      </c>
      <c r="B10221" s="3" t="s">
        <v>20443</v>
      </c>
      <c r="C10221">
        <v>-2.0010029022653399E-2</v>
      </c>
      <c r="D10221">
        <v>0.94497568209907201</v>
      </c>
      <c r="E10221">
        <v>0.97986124247131501</v>
      </c>
      <c r="F10221">
        <v>746.30101378209395</v>
      </c>
      <c r="G10221">
        <v>829.09244831401395</v>
      </c>
      <c r="H10221">
        <v>967.58188354111905</v>
      </c>
      <c r="I10221">
        <v>1042.0274654525099</v>
      </c>
      <c r="J10221">
        <v>751.10540427748697</v>
      </c>
      <c r="K10221">
        <v>865.96741997831805</v>
      </c>
      <c r="L10221">
        <v>1837.30171065746</v>
      </c>
      <c r="M10221">
        <v>948.97240813686403</v>
      </c>
      <c r="N10221">
        <v>582.44850354037601</v>
      </c>
      <c r="O10221">
        <v>829.26727802949995</v>
      </c>
      <c r="P10221">
        <v>705.24501082946097</v>
      </c>
      <c r="Q10221">
        <v>685.79872599542796</v>
      </c>
      <c r="R10221">
        <v>770.06310907541399</v>
      </c>
      <c r="S10221">
        <v>773.72472026328398</v>
      </c>
      <c r="T10221">
        <v>832.19053427543997</v>
      </c>
    </row>
    <row r="10222" spans="1:20" hidden="1" x14ac:dyDescent="0.2">
      <c r="A10222" t="s">
        <v>20444</v>
      </c>
      <c r="B10222" s="3" t="s">
        <v>20445</v>
      </c>
      <c r="C10222">
        <v>0.12870197248113699</v>
      </c>
      <c r="D10222">
        <v>0.60876748024904603</v>
      </c>
      <c r="E10222">
        <v>0.83528962597746903</v>
      </c>
      <c r="F10222">
        <v>214.576278844141</v>
      </c>
      <c r="G10222">
        <v>177.66266749586001</v>
      </c>
      <c r="H10222">
        <v>219.662431281853</v>
      </c>
      <c r="I10222">
        <v>148.86106649321599</v>
      </c>
      <c r="J10222">
        <v>164.948637802115</v>
      </c>
      <c r="K10222">
        <v>176.55646426742399</v>
      </c>
      <c r="L10222">
        <v>318.90239445601497</v>
      </c>
      <c r="M10222">
        <v>263.00372841849003</v>
      </c>
      <c r="N10222">
        <v>226.95806499784001</v>
      </c>
      <c r="O10222">
        <v>157.56978681342301</v>
      </c>
      <c r="P10222">
        <v>138.63790811177401</v>
      </c>
      <c r="Q10222">
        <v>214.75528790403399</v>
      </c>
      <c r="R10222">
        <v>209.77882653586801</v>
      </c>
      <c r="S10222">
        <v>176.67729832783601</v>
      </c>
      <c r="T10222">
        <v>166.23901821052499</v>
      </c>
    </row>
    <row r="10223" spans="1:20" hidden="1" x14ac:dyDescent="0.2">
      <c r="A10223" t="s">
        <v>20446</v>
      </c>
      <c r="B10223" s="3" t="s">
        <v>20447</v>
      </c>
      <c r="C10223">
        <v>0.19359642123142201</v>
      </c>
      <c r="D10223">
        <v>0.59410672239882301</v>
      </c>
      <c r="E10223">
        <v>0.82680135422085599</v>
      </c>
      <c r="F10223">
        <v>178.02757200805101</v>
      </c>
      <c r="G10223">
        <v>165.59915303626499</v>
      </c>
      <c r="H10223">
        <v>81.817585740609303</v>
      </c>
      <c r="I10223">
        <v>78.417883241962002</v>
      </c>
      <c r="J10223">
        <v>177.71252048918299</v>
      </c>
      <c r="K10223">
        <v>179.358947827224</v>
      </c>
      <c r="L10223">
        <v>85.747169506300096</v>
      </c>
      <c r="M10223">
        <v>77.527218451718994</v>
      </c>
      <c r="N10223">
        <v>151.69135976896499</v>
      </c>
      <c r="O10223">
        <v>129.65742457790199</v>
      </c>
      <c r="P10223">
        <v>167.771961265698</v>
      </c>
      <c r="Q10223">
        <v>253.249160264191</v>
      </c>
      <c r="R10223">
        <v>121.496903702023</v>
      </c>
      <c r="S10223">
        <v>150.56735276214599</v>
      </c>
      <c r="T10223">
        <v>179.179780107152</v>
      </c>
    </row>
    <row r="10224" spans="1:20" hidden="1" x14ac:dyDescent="0.2">
      <c r="A10224" t="s">
        <v>20448</v>
      </c>
      <c r="B10224" s="3" t="s">
        <v>20449</v>
      </c>
      <c r="C10224">
        <v>0.236059641918272</v>
      </c>
      <c r="D10224">
        <v>0.39412119837889198</v>
      </c>
      <c r="E10224">
        <v>0.68988487756844097</v>
      </c>
      <c r="F10224">
        <v>252.30397622333001</v>
      </c>
      <c r="G10224">
        <v>202.886379547742</v>
      </c>
      <c r="H10224">
        <v>219.662431281853</v>
      </c>
      <c r="I10224">
        <v>229.93718306541399</v>
      </c>
      <c r="J10224">
        <v>373.09810931430701</v>
      </c>
      <c r="K10224">
        <v>248.48687563563399</v>
      </c>
      <c r="L10224">
        <v>470.16425527049898</v>
      </c>
      <c r="M10224">
        <v>265.94780000526401</v>
      </c>
      <c r="N10224">
        <v>155.16520770260499</v>
      </c>
      <c r="O10224">
        <v>263.81684306475898</v>
      </c>
      <c r="P10224">
        <v>311.43298199021802</v>
      </c>
      <c r="Q10224">
        <v>256.288150187361</v>
      </c>
      <c r="R10224">
        <v>265.71984694543198</v>
      </c>
      <c r="S10224">
        <v>312.44901526942499</v>
      </c>
      <c r="T10224">
        <v>350.396014431764</v>
      </c>
    </row>
    <row r="10225" spans="1:20" hidden="1" x14ac:dyDescent="0.2">
      <c r="A10225" t="s">
        <v>20450</v>
      </c>
      <c r="B10225" s="3" t="s">
        <v>20451</v>
      </c>
      <c r="C10225">
        <v>0.29966828074281199</v>
      </c>
      <c r="D10225">
        <v>0.73843997196528899</v>
      </c>
      <c r="E10225">
        <v>0.89875200592271498</v>
      </c>
      <c r="F10225">
        <v>34.190725749890603</v>
      </c>
      <c r="G10225">
        <v>42.7706421749293</v>
      </c>
      <c r="H10225">
        <v>82.706907324746396</v>
      </c>
      <c r="I10225">
        <v>77.088766576843994</v>
      </c>
      <c r="J10225">
        <v>117.820455572939</v>
      </c>
      <c r="K10225">
        <v>44.839736956806099</v>
      </c>
      <c r="L10225">
        <v>29.8669916257899</v>
      </c>
      <c r="M10225">
        <v>1089.30648710643</v>
      </c>
      <c r="N10225">
        <v>309.172466093997</v>
      </c>
      <c r="O10225">
        <v>353.85672124385798</v>
      </c>
      <c r="P10225">
        <v>111.513100002949</v>
      </c>
      <c r="Q10225">
        <v>74.961751438200494</v>
      </c>
      <c r="R10225">
        <v>153.83780612630301</v>
      </c>
      <c r="S10225">
        <v>187.991608072969</v>
      </c>
      <c r="T10225">
        <v>141.35293764008699</v>
      </c>
    </row>
    <row r="10226" spans="1:20" hidden="1" x14ac:dyDescent="0.2">
      <c r="A10226" t="s">
        <v>20452</v>
      </c>
      <c r="B10226" s="3" t="s">
        <v>20453</v>
      </c>
      <c r="C10226">
        <v>2.8807459463836699E-2</v>
      </c>
      <c r="D10226">
        <v>0.90801224572600103</v>
      </c>
      <c r="E10226">
        <v>0.96714454882527601</v>
      </c>
      <c r="F10226">
        <v>547.05161199824897</v>
      </c>
      <c r="G10226">
        <v>754.51799529105995</v>
      </c>
      <c r="H10226">
        <v>612.74257147043295</v>
      </c>
      <c r="I10226">
        <v>386.77294954933802</v>
      </c>
      <c r="J10226">
        <v>644.08515713206805</v>
      </c>
      <c r="K10226">
        <v>652.044508246889</v>
      </c>
      <c r="L10226">
        <v>1053.05231764479</v>
      </c>
      <c r="M10226">
        <v>844.94854540417805</v>
      </c>
      <c r="N10226">
        <v>539.60437902547801</v>
      </c>
      <c r="O10226">
        <v>618.57396309040905</v>
      </c>
      <c r="P10226">
        <v>526.42220181572304</v>
      </c>
      <c r="Q10226">
        <v>526.75825334951696</v>
      </c>
      <c r="R10226">
        <v>617.09938139301096</v>
      </c>
      <c r="S10226">
        <v>580.51112307717699</v>
      </c>
      <c r="T10226">
        <v>661.96974317364595</v>
      </c>
    </row>
    <row r="10227" spans="1:20" hidden="1" x14ac:dyDescent="0.2">
      <c r="A10227" t="s">
        <v>20454</v>
      </c>
      <c r="B10227" s="3" t="s">
        <v>20455</v>
      </c>
      <c r="C10227">
        <v>1.66888989413764</v>
      </c>
      <c r="D10227">
        <v>9.32124472630078E-2</v>
      </c>
      <c r="E10227">
        <v>0.32296554459825999</v>
      </c>
      <c r="F10227">
        <v>7.0739432585980504</v>
      </c>
      <c r="G10227">
        <v>16.4502469903574</v>
      </c>
      <c r="H10227">
        <v>5.3359295048223503</v>
      </c>
      <c r="I10227">
        <v>106.32933320943999</v>
      </c>
      <c r="J10227">
        <v>2.9455113893234799</v>
      </c>
      <c r="K10227">
        <v>17.749062545402399</v>
      </c>
      <c r="L10227">
        <v>15.4152214842787</v>
      </c>
      <c r="M10227">
        <v>23.552572694193099</v>
      </c>
      <c r="N10227">
        <v>15.053341045775101</v>
      </c>
      <c r="O10227">
        <v>3.6015951271639501</v>
      </c>
      <c r="P10227">
        <v>12.055470270589099</v>
      </c>
      <c r="Q10227">
        <v>84.078721207711297</v>
      </c>
      <c r="R10227">
        <v>0.874078443899449</v>
      </c>
      <c r="S10227">
        <v>19.1472934148394</v>
      </c>
      <c r="T10227">
        <v>36.831399244247997</v>
      </c>
    </row>
    <row r="10228" spans="1:20" hidden="1" x14ac:dyDescent="0.2">
      <c r="A10228" t="s">
        <v>20456</v>
      </c>
      <c r="B10228" s="3" t="s">
        <v>20457</v>
      </c>
      <c r="C10228">
        <v>0.135655904085458</v>
      </c>
      <c r="D10228">
        <v>0.74638734762600301</v>
      </c>
      <c r="E10228">
        <v>0.90251720975931005</v>
      </c>
      <c r="F10228">
        <v>504.60795244666099</v>
      </c>
      <c r="G10228">
        <v>399.19266029933999</v>
      </c>
      <c r="H10228">
        <v>895.54683522601704</v>
      </c>
      <c r="I10228">
        <v>923.73608225701003</v>
      </c>
      <c r="J10228">
        <v>1802.65297026597</v>
      </c>
      <c r="K10228">
        <v>810.85190996891004</v>
      </c>
      <c r="L10228">
        <v>664.78142650951702</v>
      </c>
      <c r="M10228">
        <v>1925.4228177502901</v>
      </c>
      <c r="N10228">
        <v>1256.37500266662</v>
      </c>
      <c r="O10228">
        <v>1081.37893693098</v>
      </c>
      <c r="P10228">
        <v>1352.22191535107</v>
      </c>
      <c r="Q10228">
        <v>729.35758156086899</v>
      </c>
      <c r="R10228">
        <v>779.67797195830804</v>
      </c>
      <c r="S10228">
        <v>1214.98280032345</v>
      </c>
      <c r="T10228">
        <v>696.81025597225903</v>
      </c>
    </row>
    <row r="10229" spans="1:20" hidden="1" x14ac:dyDescent="0.2">
      <c r="A10229" t="s">
        <v>20458</v>
      </c>
      <c r="B10229" s="3" t="s">
        <v>20459</v>
      </c>
      <c r="C10229">
        <v>-0.55053064265649598</v>
      </c>
      <c r="D10229">
        <v>4.3801561519137999E-2</v>
      </c>
      <c r="E10229">
        <v>0.206139060985601</v>
      </c>
      <c r="F10229">
        <v>857.126124833463</v>
      </c>
      <c r="G10229">
        <v>732.58433263724999</v>
      </c>
      <c r="H10229">
        <v>963.13527562043396</v>
      </c>
      <c r="I10229">
        <v>788.16618241497395</v>
      </c>
      <c r="J10229">
        <v>1240.0602949051799</v>
      </c>
      <c r="K10229">
        <v>1524.55105653141</v>
      </c>
      <c r="L10229">
        <v>381.52673173589699</v>
      </c>
      <c r="M10229">
        <v>588.81431735482795</v>
      </c>
      <c r="N10229">
        <v>891.62096963437295</v>
      </c>
      <c r="O10229">
        <v>1068.7733539859</v>
      </c>
      <c r="P10229">
        <v>940.32668110594705</v>
      </c>
      <c r="Q10229">
        <v>793.17636994744498</v>
      </c>
      <c r="R10229">
        <v>707.12946111465396</v>
      </c>
      <c r="S10229">
        <v>903.40411657287802</v>
      </c>
      <c r="T10229">
        <v>888.93079797603798</v>
      </c>
    </row>
    <row r="10230" spans="1:20" hidden="1" x14ac:dyDescent="0.2">
      <c r="A10230" t="s">
        <v>20460</v>
      </c>
      <c r="B10230" s="3" t="s">
        <v>20461</v>
      </c>
      <c r="C10230">
        <v>-0.15268959550632599</v>
      </c>
      <c r="D10230">
        <v>0.78599260615820199</v>
      </c>
      <c r="E10230">
        <v>0.919561481619799</v>
      </c>
      <c r="F10230">
        <v>24.758801405093202</v>
      </c>
      <c r="G10230">
        <v>130.50529279016899</v>
      </c>
      <c r="H10230">
        <v>53.359295048223501</v>
      </c>
      <c r="I10230">
        <v>128.924316516446</v>
      </c>
      <c r="J10230">
        <v>24.545928244362301</v>
      </c>
      <c r="K10230">
        <v>50.4447040764069</v>
      </c>
      <c r="L10230">
        <v>27.940088940255102</v>
      </c>
      <c r="M10230">
        <v>54.956002953117199</v>
      </c>
      <c r="N10230">
        <v>30.106682091550301</v>
      </c>
      <c r="O10230">
        <v>84.637485488352894</v>
      </c>
      <c r="P10230">
        <v>61.281973875494401</v>
      </c>
      <c r="Q10230">
        <v>31.402895872759601</v>
      </c>
      <c r="R10230">
        <v>27.096431760882901</v>
      </c>
      <c r="S10230">
        <v>59.182543282230903</v>
      </c>
      <c r="T10230">
        <v>78.640014602583506</v>
      </c>
    </row>
    <row r="10231" spans="1:20" hidden="1" x14ac:dyDescent="0.2">
      <c r="A10231" t="s">
        <v>20462</v>
      </c>
      <c r="B10231" s="3" t="s">
        <v>20463</v>
      </c>
      <c r="C10231">
        <v>-1.46582039370425</v>
      </c>
      <c r="D10231" t="s">
        <v>31</v>
      </c>
      <c r="E10231" t="s">
        <v>31</v>
      </c>
      <c r="F10231">
        <v>20.042839232694501</v>
      </c>
      <c r="G10231">
        <v>24.127028919190899</v>
      </c>
      <c r="H10231">
        <v>8.0038942572335205</v>
      </c>
      <c r="I10231">
        <v>3.9873499953540001</v>
      </c>
      <c r="J10231">
        <v>7.8546970381959502</v>
      </c>
      <c r="K10231">
        <v>14.0124177990019</v>
      </c>
      <c r="L10231">
        <v>6.7441593993719096</v>
      </c>
      <c r="M10231">
        <v>381.74794908504703</v>
      </c>
      <c r="N10231">
        <v>37.054377958831097</v>
      </c>
      <c r="O10231">
        <v>140.46220995939399</v>
      </c>
      <c r="P10231">
        <v>8.0369801803927103</v>
      </c>
      <c r="Q10231">
        <v>4.0519865642270503</v>
      </c>
      <c r="R10231">
        <v>53.318785077866401</v>
      </c>
      <c r="S10231">
        <v>46.9979020182422</v>
      </c>
      <c r="T10231">
        <v>3.9817728912700501</v>
      </c>
    </row>
    <row r="10232" spans="1:20" x14ac:dyDescent="0.2">
      <c r="A10232" t="s">
        <v>20464</v>
      </c>
      <c r="B10232" s="3" t="s">
        <v>20465</v>
      </c>
      <c r="C10232">
        <v>4.7755496394315298</v>
      </c>
      <c r="D10232" s="1">
        <v>3.62053214318692E-6</v>
      </c>
      <c r="E10232">
        <v>1.6006296649809601E-4</v>
      </c>
      <c r="F10232">
        <v>596.56921480843505</v>
      </c>
      <c r="G10232">
        <v>25.2237120518814</v>
      </c>
      <c r="H10232">
        <v>16.007788514466998</v>
      </c>
      <c r="I10232">
        <v>477.15288277736198</v>
      </c>
      <c r="J10232">
        <v>3253.8082480726698</v>
      </c>
      <c r="K10232">
        <v>29.893157971204101</v>
      </c>
      <c r="L10232">
        <v>5733.4989408088904</v>
      </c>
      <c r="M10232">
        <v>2179.5943314084502</v>
      </c>
      <c r="N10232">
        <v>309.172466093997</v>
      </c>
      <c r="O10232">
        <v>125.15543066894701</v>
      </c>
      <c r="P10232">
        <v>2797.87372529921</v>
      </c>
      <c r="Q10232">
        <v>2328.8792777895001</v>
      </c>
      <c r="R10232">
        <v>231.630787633354</v>
      </c>
      <c r="S10232">
        <v>718.89383457533495</v>
      </c>
      <c r="T10232">
        <v>88.594446830758599</v>
      </c>
    </row>
    <row r="10233" spans="1:20" hidden="1" x14ac:dyDescent="0.2">
      <c r="A10233" t="s">
        <v>20466</v>
      </c>
      <c r="B10233" s="3" t="s">
        <v>20467</v>
      </c>
      <c r="C10233">
        <v>-0.122391167969571</v>
      </c>
      <c r="D10233">
        <v>0.622483566044574</v>
      </c>
      <c r="E10233">
        <v>0.84243211737214896</v>
      </c>
      <c r="F10233">
        <v>3287.0256341618901</v>
      </c>
      <c r="G10233">
        <v>2496.0508100035699</v>
      </c>
      <c r="H10233">
        <v>2739.1104791421399</v>
      </c>
      <c r="I10233">
        <v>2462.85318046365</v>
      </c>
      <c r="J10233">
        <v>4642.1259495738004</v>
      </c>
      <c r="K10233">
        <v>4115.9141881601599</v>
      </c>
      <c r="L10233">
        <v>1874.8763130253899</v>
      </c>
      <c r="M10233">
        <v>2229.6435483836099</v>
      </c>
      <c r="N10233">
        <v>3615.1177496084601</v>
      </c>
      <c r="O10233">
        <v>3090.1686191066701</v>
      </c>
      <c r="P10233">
        <v>2910.3914478247102</v>
      </c>
      <c r="Q10233">
        <v>3869.6471688368301</v>
      </c>
      <c r="R10233">
        <v>3057.52639676027</v>
      </c>
      <c r="S10233">
        <v>3235.02225558901</v>
      </c>
      <c r="T10233">
        <v>2863.8901520459799</v>
      </c>
    </row>
    <row r="10234" spans="1:20" hidden="1" x14ac:dyDescent="0.2">
      <c r="A10234" t="s">
        <v>20468</v>
      </c>
      <c r="B10234" s="3" t="s">
        <v>20469</v>
      </c>
      <c r="C10234">
        <v>-0.48604933054336302</v>
      </c>
      <c r="D10234">
        <v>3.8525743901762902E-2</v>
      </c>
      <c r="E10234">
        <v>0.188173901323934</v>
      </c>
      <c r="F10234">
        <v>1150.69477006528</v>
      </c>
      <c r="G10234">
        <v>1787.5935062855101</v>
      </c>
      <c r="H10234">
        <v>1639.9090011487301</v>
      </c>
      <c r="I10234">
        <v>1282.5975818388699</v>
      </c>
      <c r="J10234">
        <v>1664.21393496777</v>
      </c>
      <c r="K10234">
        <v>2409.2017002417301</v>
      </c>
      <c r="L10234">
        <v>1420.1272792391701</v>
      </c>
      <c r="M10234">
        <v>1102.06413064912</v>
      </c>
      <c r="N10234">
        <v>1190.37189192745</v>
      </c>
      <c r="O10234">
        <v>2187.0686409703098</v>
      </c>
      <c r="P10234">
        <v>1641.55320184521</v>
      </c>
      <c r="Q10234">
        <v>1351.3375191697201</v>
      </c>
      <c r="R10234">
        <v>1541.0002965947299</v>
      </c>
      <c r="S10234">
        <v>1248.92572955884</v>
      </c>
      <c r="T10234">
        <v>2427.8860204519101</v>
      </c>
    </row>
    <row r="10235" spans="1:20" hidden="1" x14ac:dyDescent="0.2">
      <c r="A10235" t="s">
        <v>20470</v>
      </c>
      <c r="B10235" s="3" t="s">
        <v>20471</v>
      </c>
      <c r="C10235">
        <v>-8.5589282196914293E-2</v>
      </c>
      <c r="D10235">
        <v>0.73964662246516399</v>
      </c>
      <c r="E10235">
        <v>0.89964760726043702</v>
      </c>
      <c r="F10235">
        <v>5476.4110726979898</v>
      </c>
      <c r="G10235">
        <v>3809.8772029667798</v>
      </c>
      <c r="H10235">
        <v>4433.2680969232297</v>
      </c>
      <c r="I10235">
        <v>2995.8289631759699</v>
      </c>
      <c r="J10235">
        <v>3823.2737833418801</v>
      </c>
      <c r="K10235">
        <v>5675.0292085957699</v>
      </c>
      <c r="L10235">
        <v>4617.82228588423</v>
      </c>
      <c r="M10235">
        <v>2815.51379415167</v>
      </c>
      <c r="N10235">
        <v>3213.30933861738</v>
      </c>
      <c r="O10235">
        <v>3344.0810755717298</v>
      </c>
      <c r="P10235">
        <v>4223.4330847963702</v>
      </c>
      <c r="Q10235">
        <v>4399.4444121095203</v>
      </c>
      <c r="R10235">
        <v>4060.09437191294</v>
      </c>
      <c r="S10235">
        <v>4417.8027897147704</v>
      </c>
      <c r="T10235">
        <v>6855.6174755442098</v>
      </c>
    </row>
    <row r="10236" spans="1:20" hidden="1" x14ac:dyDescent="0.2">
      <c r="A10236" t="s">
        <v>20472</v>
      </c>
      <c r="B10236" s="3" t="s">
        <v>20473</v>
      </c>
      <c r="C10236">
        <v>0.28751393373144002</v>
      </c>
      <c r="D10236">
        <v>0.45124120771708398</v>
      </c>
      <c r="E10236">
        <v>0.73568647344298199</v>
      </c>
      <c r="F10236">
        <v>34.190725749890603</v>
      </c>
      <c r="G10236">
        <v>42.7706421749293</v>
      </c>
      <c r="H10236">
        <v>48.023365543401098</v>
      </c>
      <c r="I10236">
        <v>114.304033200148</v>
      </c>
      <c r="J10236">
        <v>65.783087694891094</v>
      </c>
      <c r="K10236">
        <v>31.761480344404301</v>
      </c>
      <c r="L10236">
        <v>44.318761767301197</v>
      </c>
      <c r="M10236">
        <v>34.347501845698297</v>
      </c>
      <c r="N10236">
        <v>59.055414871887002</v>
      </c>
      <c r="O10236">
        <v>45.920337871340401</v>
      </c>
      <c r="P10236">
        <v>40.184900901963601</v>
      </c>
      <c r="Q10236">
        <v>34.441885795929899</v>
      </c>
      <c r="R10236">
        <v>62.059569516860897</v>
      </c>
      <c r="S10236">
        <v>41.7759129051042</v>
      </c>
      <c r="T10236">
        <v>42.804058581153001</v>
      </c>
    </row>
    <row r="10237" spans="1:20" hidden="1" x14ac:dyDescent="0.2">
      <c r="A10237" t="s">
        <v>20474</v>
      </c>
      <c r="B10237" s="3" t="s">
        <v>20475</v>
      </c>
      <c r="C10237">
        <v>7.4024772457725402E-2</v>
      </c>
      <c r="D10237">
        <v>0.85560315181000501</v>
      </c>
      <c r="E10237">
        <v>0.94869157423142703</v>
      </c>
      <c r="F10237">
        <v>17.684858146495099</v>
      </c>
      <c r="G10237">
        <v>33.9971771134053</v>
      </c>
      <c r="H10237">
        <v>16.007788514466998</v>
      </c>
      <c r="I10237">
        <v>14.620283316298</v>
      </c>
      <c r="J10237">
        <v>29.455113893234799</v>
      </c>
      <c r="K10237">
        <v>38.300608650605199</v>
      </c>
      <c r="L10237">
        <v>39.501505053464101</v>
      </c>
      <c r="M10237">
        <v>20.608501107418999</v>
      </c>
      <c r="N10237">
        <v>28.948732780336801</v>
      </c>
      <c r="O10237">
        <v>32.414356144475597</v>
      </c>
      <c r="P10237">
        <v>56.258861262749001</v>
      </c>
      <c r="Q10237">
        <v>29.3769025906461</v>
      </c>
      <c r="R10237">
        <v>34.963137755978003</v>
      </c>
      <c r="S10237">
        <v>24.369282527977401</v>
      </c>
      <c r="T10237">
        <v>33.845069575795399</v>
      </c>
    </row>
    <row r="10238" spans="1:20" hidden="1" x14ac:dyDescent="0.2">
      <c r="A10238" t="s">
        <v>20476</v>
      </c>
      <c r="B10238" s="3" t="s">
        <v>20477</v>
      </c>
      <c r="C10238">
        <v>0.32600352352213902</v>
      </c>
      <c r="D10238">
        <v>0.28997719587824999</v>
      </c>
      <c r="E10238">
        <v>0.59935783533422904</v>
      </c>
      <c r="F10238">
        <v>2149.2997600707099</v>
      </c>
      <c r="G10238">
        <v>2002.54340029284</v>
      </c>
      <c r="H10238">
        <v>1641.6876443170099</v>
      </c>
      <c r="I10238">
        <v>2062.7890642631401</v>
      </c>
      <c r="J10238">
        <v>2430.04689619187</v>
      </c>
      <c r="K10238">
        <v>2003.77574525727</v>
      </c>
      <c r="L10238">
        <v>5138.0860109786299</v>
      </c>
      <c r="M10238">
        <v>2710.50857422339</v>
      </c>
      <c r="N10238">
        <v>1563.2315701381899</v>
      </c>
      <c r="O10238">
        <v>2120.4391311177801</v>
      </c>
      <c r="P10238">
        <v>2202.1325694276002</v>
      </c>
      <c r="Q10238">
        <v>1524.5599447904301</v>
      </c>
      <c r="R10238">
        <v>2074.1881473733902</v>
      </c>
      <c r="S10238">
        <v>2846.8543981790799</v>
      </c>
      <c r="T10238">
        <v>2204.9067385407898</v>
      </c>
    </row>
    <row r="10239" spans="1:20" hidden="1" x14ac:dyDescent="0.2">
      <c r="A10239" t="s">
        <v>20478</v>
      </c>
      <c r="B10239" s="3" t="s">
        <v>20479</v>
      </c>
      <c r="C10239">
        <v>-0.139552388631242</v>
      </c>
      <c r="D10239">
        <v>0.71047579611371803</v>
      </c>
      <c r="E10239">
        <v>0.883908099665902</v>
      </c>
      <c r="F10239">
        <v>439.76347257617903</v>
      </c>
      <c r="G10239">
        <v>401.38602656472102</v>
      </c>
      <c r="H10239">
        <v>503.35601662157501</v>
      </c>
      <c r="I10239">
        <v>102.341983214086</v>
      </c>
      <c r="J10239">
        <v>278.84174485595599</v>
      </c>
      <c r="K10239">
        <v>308.27319157804197</v>
      </c>
      <c r="L10239">
        <v>267.83947328934198</v>
      </c>
      <c r="M10239">
        <v>615.31096163579502</v>
      </c>
      <c r="N10239">
        <v>349.70069198646797</v>
      </c>
      <c r="O10239">
        <v>383.56988104296101</v>
      </c>
      <c r="P10239">
        <v>439.02004235395202</v>
      </c>
      <c r="Q10239">
        <v>262.36613003370201</v>
      </c>
      <c r="R10239">
        <v>507.83957590557998</v>
      </c>
      <c r="S10239">
        <v>335.94796627854601</v>
      </c>
      <c r="T10239">
        <v>338.45069575795401</v>
      </c>
    </row>
    <row r="10240" spans="1:20" hidden="1" x14ac:dyDescent="0.2">
      <c r="A10240" t="s">
        <v>20480</v>
      </c>
      <c r="B10240" s="3" t="s">
        <v>20481</v>
      </c>
      <c r="C10240">
        <v>-0.39457408878846301</v>
      </c>
      <c r="D10240">
        <v>6.7557466715294001E-2</v>
      </c>
      <c r="E10240">
        <v>0.26723164368482299</v>
      </c>
      <c r="F10240">
        <v>1176.6325620134701</v>
      </c>
      <c r="G10240">
        <v>1524.3895544397899</v>
      </c>
      <c r="H10240">
        <v>1734.1770890672601</v>
      </c>
      <c r="I10240">
        <v>1722.5351979929301</v>
      </c>
      <c r="J10240">
        <v>1456.0644634555699</v>
      </c>
      <c r="K10240">
        <v>1734.73732351644</v>
      </c>
      <c r="L10240">
        <v>1687.9667525285099</v>
      </c>
      <c r="M10240">
        <v>1334.6457860042799</v>
      </c>
      <c r="N10240">
        <v>1257.53295197783</v>
      </c>
      <c r="O10240">
        <v>1590.1042486428801</v>
      </c>
      <c r="P10240">
        <v>1200.52391444616</v>
      </c>
      <c r="Q10240">
        <v>838.76121879499999</v>
      </c>
      <c r="R10240">
        <v>910.78973854322601</v>
      </c>
      <c r="S10240">
        <v>1043.5274911087499</v>
      </c>
      <c r="T10240">
        <v>1243.30858529907</v>
      </c>
    </row>
    <row r="10241" spans="1:20" hidden="1" x14ac:dyDescent="0.2">
      <c r="A10241" t="s">
        <v>20482</v>
      </c>
      <c r="B10241" s="3" t="s">
        <v>20483</v>
      </c>
      <c r="C10241">
        <v>0.45853072503334502</v>
      </c>
      <c r="D10241">
        <v>9.5471563490794095E-2</v>
      </c>
      <c r="E10241">
        <v>0.32761238884863397</v>
      </c>
      <c r="F10241">
        <v>2929.7914996026898</v>
      </c>
      <c r="G10241">
        <v>2292.0677473231299</v>
      </c>
      <c r="H10241">
        <v>1906.70547638985</v>
      </c>
      <c r="I10241">
        <v>1836.83923119308</v>
      </c>
      <c r="J10241">
        <v>3022.0946854458898</v>
      </c>
      <c r="K10241">
        <v>2350.3495454859199</v>
      </c>
      <c r="L10241">
        <v>5029.2160092459098</v>
      </c>
      <c r="M10241">
        <v>2434.7472022622101</v>
      </c>
      <c r="N10241">
        <v>3487.74332537498</v>
      </c>
      <c r="O10241">
        <v>2611.15646719386</v>
      </c>
      <c r="P10241">
        <v>3266.0278208070899</v>
      </c>
      <c r="Q10241">
        <v>2208.3326775037399</v>
      </c>
      <c r="R10241">
        <v>4393.9923374825303</v>
      </c>
      <c r="S10241">
        <v>3600.5614935086701</v>
      </c>
      <c r="T10241">
        <v>3247.1357928307302</v>
      </c>
    </row>
    <row r="10242" spans="1:20" hidden="1" x14ac:dyDescent="0.2">
      <c r="A10242" t="s">
        <v>20484</v>
      </c>
      <c r="B10242" s="3" t="s">
        <v>20485</v>
      </c>
      <c r="C10242">
        <v>0.70055453236382803</v>
      </c>
      <c r="D10242">
        <v>0.23416519959503601</v>
      </c>
      <c r="E10242">
        <v>0.53719659802590702</v>
      </c>
      <c r="F10242">
        <v>1562.1624696070701</v>
      </c>
      <c r="G10242">
        <v>381.64573017629198</v>
      </c>
      <c r="H10242">
        <v>620.74646572766699</v>
      </c>
      <c r="I10242">
        <v>118.29138319550199</v>
      </c>
      <c r="J10242">
        <v>1002.45570949976</v>
      </c>
      <c r="K10242">
        <v>411.96508329065603</v>
      </c>
      <c r="L10242">
        <v>749.56514467304999</v>
      </c>
      <c r="M10242">
        <v>1584.89187088008</v>
      </c>
      <c r="N10242">
        <v>1029.4169376687801</v>
      </c>
      <c r="O10242">
        <v>497.92052633041601</v>
      </c>
      <c r="P10242">
        <v>529.43606938336995</v>
      </c>
      <c r="Q10242">
        <v>327.19791506133402</v>
      </c>
      <c r="R10242">
        <v>1641.5193176431701</v>
      </c>
      <c r="S10242">
        <v>661.45195433081597</v>
      </c>
      <c r="T10242">
        <v>361.34588988275698</v>
      </c>
    </row>
    <row r="10243" spans="1:20" hidden="1" x14ac:dyDescent="0.2">
      <c r="A10243" t="s">
        <v>20486</v>
      </c>
      <c r="B10243" s="3" t="s">
        <v>20487</v>
      </c>
      <c r="C10243">
        <v>-0.62261193256486003</v>
      </c>
      <c r="D10243">
        <v>0.38991924365018998</v>
      </c>
      <c r="E10243">
        <v>0.68699320752301996</v>
      </c>
      <c r="F10243">
        <v>34.190725749890603</v>
      </c>
      <c r="G10243">
        <v>194.11291448621799</v>
      </c>
      <c r="H10243">
        <v>128.951629699873</v>
      </c>
      <c r="I10243">
        <v>18.607633311651998</v>
      </c>
      <c r="J10243">
        <v>41.237159450528701</v>
      </c>
      <c r="K10243">
        <v>76.601217301210397</v>
      </c>
      <c r="L10243">
        <v>10.5979647704416</v>
      </c>
      <c r="M10243">
        <v>38.272930628063797</v>
      </c>
      <c r="N10243">
        <v>52.107719004606203</v>
      </c>
      <c r="O10243">
        <v>39.617546398803498</v>
      </c>
      <c r="P10243">
        <v>16.073960360785399</v>
      </c>
      <c r="Q10243">
        <v>56.727811899178697</v>
      </c>
      <c r="R10243">
        <v>26.222353316983501</v>
      </c>
      <c r="S10243">
        <v>29.591271641115501</v>
      </c>
      <c r="T10243">
        <v>119.453186738101</v>
      </c>
    </row>
    <row r="10244" spans="1:20" hidden="1" x14ac:dyDescent="0.2">
      <c r="A10244" t="s">
        <v>20488</v>
      </c>
      <c r="B10244" s="3" t="s">
        <v>20489</v>
      </c>
      <c r="C10244">
        <v>0.73517727478307304</v>
      </c>
      <c r="D10244">
        <v>0.13313571944050501</v>
      </c>
      <c r="E10244">
        <v>0.39701857718160199</v>
      </c>
      <c r="F10244">
        <v>2198.81736288089</v>
      </c>
      <c r="G10244">
        <v>1721.79251832408</v>
      </c>
      <c r="H10244">
        <v>224.10903920253901</v>
      </c>
      <c r="I10244">
        <v>576.83663266121198</v>
      </c>
      <c r="J10244">
        <v>1849.7811524951501</v>
      </c>
      <c r="K10244">
        <v>1120.99342392015</v>
      </c>
      <c r="L10244">
        <v>738.967179902608</v>
      </c>
      <c r="M10244">
        <v>876.35197566310205</v>
      </c>
      <c r="N10244">
        <v>1578.28491118396</v>
      </c>
      <c r="O10244">
        <v>880.59000859158596</v>
      </c>
      <c r="P10244">
        <v>1076.95534417262</v>
      </c>
      <c r="Q10244">
        <v>1379.70142511931</v>
      </c>
      <c r="R10244">
        <v>931.76762119681302</v>
      </c>
      <c r="S10244">
        <v>1477.82291901806</v>
      </c>
      <c r="T10244">
        <v>412.11349424644999</v>
      </c>
    </row>
    <row r="10245" spans="1:20" hidden="1" x14ac:dyDescent="0.2">
      <c r="A10245" t="s">
        <v>20490</v>
      </c>
      <c r="B10245" s="3" t="s">
        <v>20491</v>
      </c>
      <c r="C10245">
        <v>-0.60914053143448998</v>
      </c>
      <c r="D10245">
        <v>0.18082246346657799</v>
      </c>
      <c r="E10245">
        <v>0.46732883454063001</v>
      </c>
      <c r="F10245">
        <v>328.93836152480901</v>
      </c>
      <c r="G10245">
        <v>173.275934965098</v>
      </c>
      <c r="H10245">
        <v>917.779874829444</v>
      </c>
      <c r="I10245">
        <v>1485.9524316019199</v>
      </c>
      <c r="J10245">
        <v>372.11627218453299</v>
      </c>
      <c r="K10245">
        <v>873.44070947111902</v>
      </c>
      <c r="L10245">
        <v>488.46983078308</v>
      </c>
      <c r="M10245">
        <v>454.36838155880901</v>
      </c>
      <c r="N10245">
        <v>411.07200548078202</v>
      </c>
      <c r="O10245">
        <v>590.66160085488798</v>
      </c>
      <c r="P10245">
        <v>499.29739370689703</v>
      </c>
      <c r="Q10245">
        <v>410.26363962798899</v>
      </c>
      <c r="R10245">
        <v>409.06871174494199</v>
      </c>
      <c r="S10245">
        <v>492.60763967268701</v>
      </c>
      <c r="T10245">
        <v>722.69177976551396</v>
      </c>
    </row>
    <row r="10246" spans="1:20" hidden="1" x14ac:dyDescent="0.2">
      <c r="A10246" t="s">
        <v>20492</v>
      </c>
      <c r="B10246" s="3" t="s">
        <v>20493</v>
      </c>
      <c r="C10246">
        <v>0.39115000564909502</v>
      </c>
      <c r="D10246">
        <v>0.38812101877842098</v>
      </c>
      <c r="E10246">
        <v>0.68602632404164698</v>
      </c>
      <c r="F10246">
        <v>654.33975142031898</v>
      </c>
      <c r="G10246">
        <v>295.00776269374302</v>
      </c>
      <c r="H10246">
        <v>171.63906573845199</v>
      </c>
      <c r="I10246">
        <v>130.25343318156399</v>
      </c>
      <c r="J10246">
        <v>564.556349620334</v>
      </c>
      <c r="K10246">
        <v>401.68931023805499</v>
      </c>
      <c r="L10246">
        <v>175.34814438366999</v>
      </c>
      <c r="M10246">
        <v>264.966442809672</v>
      </c>
      <c r="N10246">
        <v>281.38168262487397</v>
      </c>
      <c r="O10246">
        <v>334.04794804445697</v>
      </c>
      <c r="P10246">
        <v>491.26041352650498</v>
      </c>
      <c r="Q10246">
        <v>334.28889154873201</v>
      </c>
      <c r="R10246">
        <v>439.661457281423</v>
      </c>
      <c r="S10246">
        <v>738.041127990174</v>
      </c>
      <c r="T10246">
        <v>389.21830012164702</v>
      </c>
    </row>
    <row r="10247" spans="1:20" hidden="1" x14ac:dyDescent="0.2">
      <c r="A10247" t="s">
        <v>20494</v>
      </c>
      <c r="B10247" s="3" t="s">
        <v>20495</v>
      </c>
      <c r="C10247">
        <v>0.59477060298098705</v>
      </c>
      <c r="D10247">
        <v>0.142624945043202</v>
      </c>
      <c r="E10247">
        <v>0.41172369980051299</v>
      </c>
      <c r="F10247">
        <v>42.443659551588297</v>
      </c>
      <c r="G10247">
        <v>58.124206032596199</v>
      </c>
      <c r="H10247">
        <v>40.908792870304701</v>
      </c>
      <c r="I10247">
        <v>53.164666604719997</v>
      </c>
      <c r="J10247">
        <v>39.273485190979699</v>
      </c>
      <c r="K10247">
        <v>33.629802717604598</v>
      </c>
      <c r="L10247">
        <v>112.723807103788</v>
      </c>
      <c r="M10247">
        <v>40.235645019246597</v>
      </c>
      <c r="N10247">
        <v>39.370276581257997</v>
      </c>
      <c r="O10247">
        <v>41.4183439623854</v>
      </c>
      <c r="P10247">
        <v>72.3328216235344</v>
      </c>
      <c r="Q10247">
        <v>58.753805181292201</v>
      </c>
      <c r="R10247">
        <v>96.148628828939394</v>
      </c>
      <c r="S10247">
        <v>60.923206319943603</v>
      </c>
      <c r="T10247">
        <v>25.881523793255301</v>
      </c>
    </row>
    <row r="10248" spans="1:20" hidden="1" x14ac:dyDescent="0.2">
      <c r="A10248" t="s">
        <v>20496</v>
      </c>
      <c r="B10248" s="3" t="s">
        <v>20497</v>
      </c>
      <c r="C10248">
        <v>0.10715013145822599</v>
      </c>
      <c r="D10248">
        <v>0.65275323739927205</v>
      </c>
      <c r="E10248">
        <v>0.85826300046114001</v>
      </c>
      <c r="F10248">
        <v>696.78341097190798</v>
      </c>
      <c r="G10248">
        <v>576.85532779519997</v>
      </c>
      <c r="H10248">
        <v>800.38942572335202</v>
      </c>
      <c r="I10248">
        <v>1197.5341152713199</v>
      </c>
      <c r="J10248">
        <v>820.81584049147602</v>
      </c>
      <c r="K10248">
        <v>780.02459081110601</v>
      </c>
      <c r="L10248">
        <v>677.30629396549398</v>
      </c>
      <c r="M10248">
        <v>544.65324355321604</v>
      </c>
      <c r="N10248">
        <v>855.72454098675496</v>
      </c>
      <c r="O10248">
        <v>691.506264415479</v>
      </c>
      <c r="P10248">
        <v>696.20340812651898</v>
      </c>
      <c r="Q10248">
        <v>1042.3735436474101</v>
      </c>
      <c r="R10248">
        <v>943.13064096750497</v>
      </c>
      <c r="S10248">
        <v>701.48720419820802</v>
      </c>
      <c r="T10248">
        <v>1037.25183817585</v>
      </c>
    </row>
    <row r="10249" spans="1:20" hidden="1" x14ac:dyDescent="0.2">
      <c r="A10249" t="s">
        <v>20498</v>
      </c>
      <c r="B10249" s="3" t="s">
        <v>20499</v>
      </c>
      <c r="C10249">
        <v>8.9880845570549893E-3</v>
      </c>
      <c r="D10249">
        <v>0.99011821414890899</v>
      </c>
      <c r="E10249">
        <v>0.99510264689461103</v>
      </c>
      <c r="F10249">
        <v>27.116782491292501</v>
      </c>
      <c r="G10249">
        <v>59.2208891652867</v>
      </c>
      <c r="H10249">
        <v>179.642959995686</v>
      </c>
      <c r="I10249">
        <v>78.417883241962002</v>
      </c>
      <c r="J10249">
        <v>188.512728916703</v>
      </c>
      <c r="K10249">
        <v>33.629802717604598</v>
      </c>
      <c r="L10249">
        <v>44.318761767301197</v>
      </c>
      <c r="M10249">
        <v>537.783743184076</v>
      </c>
      <c r="N10249">
        <v>128.53237354469499</v>
      </c>
      <c r="O10249">
        <v>180.98015513998899</v>
      </c>
      <c r="P10249">
        <v>179.82743153628701</v>
      </c>
      <c r="Q10249">
        <v>51.662828693894902</v>
      </c>
      <c r="R10249">
        <v>92.652315053341596</v>
      </c>
      <c r="S10249">
        <v>87.0331518856337</v>
      </c>
      <c r="T10249">
        <v>111.489640955561</v>
      </c>
    </row>
    <row r="10250" spans="1:20" hidden="1" x14ac:dyDescent="0.2">
      <c r="A10250" t="s">
        <v>20500</v>
      </c>
      <c r="B10250" s="3" t="s">
        <v>20501</v>
      </c>
      <c r="C10250">
        <v>0.45706175737195898</v>
      </c>
      <c r="D10250">
        <v>0.72374732254448504</v>
      </c>
      <c r="E10250">
        <v>0.89134116048358503</v>
      </c>
      <c r="F10250">
        <v>1.1789905430996701</v>
      </c>
      <c r="G10250">
        <v>2.1933662653809902</v>
      </c>
      <c r="H10250">
        <v>0.88932158413705797</v>
      </c>
      <c r="I10250">
        <v>0</v>
      </c>
      <c r="J10250">
        <v>3.9273485190979698</v>
      </c>
      <c r="K10250">
        <v>2.8024835598003799</v>
      </c>
      <c r="L10250">
        <v>3.85380537106967</v>
      </c>
      <c r="M10250">
        <v>101.079791145912</v>
      </c>
      <c r="N10250">
        <v>24.316935535482902</v>
      </c>
      <c r="O10250">
        <v>29.713159799102598</v>
      </c>
      <c r="P10250">
        <v>5.0231126127454502</v>
      </c>
      <c r="Q10250">
        <v>4.0519865642270503</v>
      </c>
      <c r="R10250">
        <v>6.1185491072961398</v>
      </c>
      <c r="S10250">
        <v>16.536298858270399</v>
      </c>
      <c r="T10250">
        <v>14.931648342262701</v>
      </c>
    </row>
    <row r="10251" spans="1:20" hidden="1" x14ac:dyDescent="0.2">
      <c r="A10251" t="s">
        <v>20502</v>
      </c>
      <c r="B10251" s="3" t="s">
        <v>20503</v>
      </c>
      <c r="C10251">
        <v>0.37300201398618998</v>
      </c>
      <c r="D10251">
        <v>0.335498603114397</v>
      </c>
      <c r="E10251">
        <v>0.64495716770115197</v>
      </c>
      <c r="F10251">
        <v>602.46416752393395</v>
      </c>
      <c r="G10251">
        <v>1052.8158073828699</v>
      </c>
      <c r="H10251">
        <v>806.61467681231204</v>
      </c>
      <c r="I10251">
        <v>2363.1694305798001</v>
      </c>
      <c r="J10251">
        <v>756.01458992636003</v>
      </c>
      <c r="K10251">
        <v>699.68672876349501</v>
      </c>
      <c r="L10251">
        <v>1303.5496667643099</v>
      </c>
      <c r="M10251">
        <v>1321.88814246159</v>
      </c>
      <c r="N10251">
        <v>783.93168369151999</v>
      </c>
      <c r="O10251">
        <v>765.33896452234001</v>
      </c>
      <c r="P10251">
        <v>699.21727569416601</v>
      </c>
      <c r="Q10251">
        <v>626.03192417307901</v>
      </c>
      <c r="R10251">
        <v>557.66204720784799</v>
      </c>
      <c r="S10251">
        <v>774.59505178213999</v>
      </c>
      <c r="T10251">
        <v>928.74852688873898</v>
      </c>
    </row>
    <row r="10252" spans="1:20" hidden="1" x14ac:dyDescent="0.2">
      <c r="A10252" t="s">
        <v>20504</v>
      </c>
      <c r="B10252" s="3" t="s">
        <v>20505</v>
      </c>
      <c r="C10252">
        <v>0.64676264845621501</v>
      </c>
      <c r="D10252">
        <v>9.2250987708218102E-2</v>
      </c>
      <c r="E10252">
        <v>0.32052540294013498</v>
      </c>
      <c r="F10252">
        <v>93.140252904874302</v>
      </c>
      <c r="G10252">
        <v>133.79534218824</v>
      </c>
      <c r="H10252">
        <v>26.679647524111701</v>
      </c>
      <c r="I10252">
        <v>59.81024993031</v>
      </c>
      <c r="J10252">
        <v>69.710436213988999</v>
      </c>
      <c r="K10252">
        <v>64.457121875408802</v>
      </c>
      <c r="L10252">
        <v>120.431417845927</v>
      </c>
      <c r="M10252">
        <v>168.79343764171699</v>
      </c>
      <c r="N10252">
        <v>83.372350407370007</v>
      </c>
      <c r="O10252">
        <v>97.2430684334267</v>
      </c>
      <c r="P10252">
        <v>78.360556758828906</v>
      </c>
      <c r="Q10252">
        <v>127.63757677315201</v>
      </c>
      <c r="R10252">
        <v>74.296667731453198</v>
      </c>
      <c r="S10252">
        <v>94.866135555340804</v>
      </c>
      <c r="T10252">
        <v>74.658241711313394</v>
      </c>
    </row>
    <row r="10253" spans="1:20" hidden="1" x14ac:dyDescent="0.2">
      <c r="A10253" t="s">
        <v>20506</v>
      </c>
      <c r="B10253" s="3" t="s">
        <v>20507</v>
      </c>
      <c r="C10253">
        <v>0.20801724924422199</v>
      </c>
      <c r="D10253">
        <v>0.63697844409936399</v>
      </c>
      <c r="E10253">
        <v>0.850755634307511</v>
      </c>
      <c r="F10253">
        <v>2395.7087835785401</v>
      </c>
      <c r="G10253">
        <v>1364.27381706698</v>
      </c>
      <c r="H10253">
        <v>4024.1801682201899</v>
      </c>
      <c r="I10253">
        <v>781.52059908938395</v>
      </c>
      <c r="J10253">
        <v>3114.3873756446901</v>
      </c>
      <c r="K10253">
        <v>1564.7199875552101</v>
      </c>
      <c r="L10253">
        <v>3390.3852751985401</v>
      </c>
      <c r="M10253">
        <v>1629.05294468169</v>
      </c>
      <c r="N10253">
        <v>2077.36106431697</v>
      </c>
      <c r="O10253">
        <v>1398.3193081213999</v>
      </c>
      <c r="P10253">
        <v>3766.3298370365401</v>
      </c>
      <c r="Q10253">
        <v>2876.9104606012102</v>
      </c>
      <c r="R10253">
        <v>4094.1834312250198</v>
      </c>
      <c r="S10253">
        <v>3128.8418102885298</v>
      </c>
      <c r="T10253">
        <v>3663.2310599684502</v>
      </c>
    </row>
    <row r="10254" spans="1:20" hidden="1" x14ac:dyDescent="0.2">
      <c r="A10254" t="s">
        <v>20508</v>
      </c>
      <c r="B10254" s="3" t="s">
        <v>20509</v>
      </c>
      <c r="C10254">
        <v>-0.106494659480797</v>
      </c>
      <c r="D10254">
        <v>0.72737275661020595</v>
      </c>
      <c r="E10254">
        <v>0.89284523343920497</v>
      </c>
      <c r="F10254">
        <v>1160.1266944100801</v>
      </c>
      <c r="G10254">
        <v>1316.0197592285899</v>
      </c>
      <c r="H10254">
        <v>1667.4779702569799</v>
      </c>
      <c r="I10254">
        <v>1152.3441486573099</v>
      </c>
      <c r="J10254">
        <v>1066.2751229350999</v>
      </c>
      <c r="K10254">
        <v>1266.7225690297701</v>
      </c>
      <c r="L10254">
        <v>678.26974530826101</v>
      </c>
      <c r="M10254">
        <v>595.68381772396697</v>
      </c>
      <c r="N10254">
        <v>1596.8121001633799</v>
      </c>
      <c r="O10254">
        <v>774.34295234025001</v>
      </c>
      <c r="P10254">
        <v>996.585542368696</v>
      </c>
      <c r="Q10254">
        <v>1675.49644430789</v>
      </c>
      <c r="R10254">
        <v>1385.41433358063</v>
      </c>
      <c r="S10254">
        <v>1056.5824638915899</v>
      </c>
      <c r="T10254">
        <v>1099.9647612133499</v>
      </c>
    </row>
    <row r="10255" spans="1:20" x14ac:dyDescent="0.2">
      <c r="A10255" t="s">
        <v>20510</v>
      </c>
      <c r="B10255" s="3" t="s">
        <v>20511</v>
      </c>
      <c r="C10255">
        <v>-3.2832630575396999</v>
      </c>
      <c r="D10255" s="1">
        <v>2.2383847607049E-8</v>
      </c>
      <c r="E10255" s="1">
        <v>2.29476785792049E-6</v>
      </c>
      <c r="F10255">
        <v>123.794007025466</v>
      </c>
      <c r="G10255">
        <v>119.538461463264</v>
      </c>
      <c r="H10255">
        <v>1197.0268522484801</v>
      </c>
      <c r="I10255">
        <v>291.07654966084198</v>
      </c>
      <c r="J10255">
        <v>35.346136671881801</v>
      </c>
      <c r="K10255">
        <v>756.67056114610295</v>
      </c>
      <c r="L10255">
        <v>38.538053710696701</v>
      </c>
      <c r="M10255">
        <v>33.366144650106897</v>
      </c>
      <c r="N10255">
        <v>50.949769693392703</v>
      </c>
      <c r="O10255">
        <v>1057.9685686044099</v>
      </c>
      <c r="P10255">
        <v>104.480742345105</v>
      </c>
      <c r="Q10255">
        <v>47.610842129667901</v>
      </c>
      <c r="R10255">
        <v>214.14921875536501</v>
      </c>
      <c r="S10255">
        <v>100.088124668479</v>
      </c>
      <c r="T10255">
        <v>79.635457825401005</v>
      </c>
    </row>
    <row r="10256" spans="1:20" hidden="1" x14ac:dyDescent="0.2">
      <c r="A10256" t="s">
        <v>20512</v>
      </c>
      <c r="B10256" s="3" t="s">
        <v>20513</v>
      </c>
      <c r="C10256">
        <v>-0.136557415791525</v>
      </c>
      <c r="D10256">
        <v>0.63903968203247496</v>
      </c>
      <c r="E10256">
        <v>0.85142349426586705</v>
      </c>
      <c r="F10256">
        <v>1257.9829094873501</v>
      </c>
      <c r="G10256">
        <v>916.82709892925402</v>
      </c>
      <c r="H10256">
        <v>1494.94958293439</v>
      </c>
      <c r="I10256">
        <v>1193.5467652759601</v>
      </c>
      <c r="J10256">
        <v>1092.7847254390099</v>
      </c>
      <c r="K10256">
        <v>1035.05059475294</v>
      </c>
      <c r="L10256">
        <v>930.69399711332403</v>
      </c>
      <c r="M10256">
        <v>634.93810554762194</v>
      </c>
      <c r="N10256">
        <v>753.82500159997005</v>
      </c>
      <c r="O10256">
        <v>1238.9487237444</v>
      </c>
      <c r="P10256">
        <v>1373.3189883246</v>
      </c>
      <c r="Q10256">
        <v>978.55475526083296</v>
      </c>
      <c r="R10256">
        <v>1180.8799777081599</v>
      </c>
      <c r="S10256">
        <v>1349.0138542273201</v>
      </c>
      <c r="T10256">
        <v>2051.6084822268899</v>
      </c>
    </row>
    <row r="10257" spans="1:20" x14ac:dyDescent="0.2">
      <c r="A10257" t="s">
        <v>20514</v>
      </c>
      <c r="B10257" s="3" t="s">
        <v>20515</v>
      </c>
      <c r="C10257">
        <v>-4.32819654500857</v>
      </c>
      <c r="D10257" s="1">
        <v>3.4315816689248698E-5</v>
      </c>
      <c r="E10257">
        <v>1.0059254703683E-3</v>
      </c>
      <c r="F10257">
        <v>0</v>
      </c>
      <c r="G10257">
        <v>2.1933662653809902</v>
      </c>
      <c r="H10257">
        <v>25.7903259399747</v>
      </c>
      <c r="I10257">
        <v>2.6582333302359999</v>
      </c>
      <c r="J10257">
        <v>0</v>
      </c>
      <c r="K10257">
        <v>7.4732894928010198</v>
      </c>
      <c r="L10257">
        <v>3.85380537106967</v>
      </c>
      <c r="M10257">
        <v>456.33109594999098</v>
      </c>
      <c r="N10257">
        <v>1.15794931121347</v>
      </c>
      <c r="O10257">
        <v>63.0279147253692</v>
      </c>
      <c r="P10257">
        <v>1.0046225225490899</v>
      </c>
      <c r="Q10257">
        <v>1.0129966410567599</v>
      </c>
      <c r="R10257">
        <v>0</v>
      </c>
      <c r="S10257">
        <v>5.2219891131380196</v>
      </c>
      <c r="T10257">
        <v>0</v>
      </c>
    </row>
    <row r="10258" spans="1:20" x14ac:dyDescent="0.2">
      <c r="A10258" t="s">
        <v>20516</v>
      </c>
      <c r="B10258" s="3" t="s">
        <v>20517</v>
      </c>
      <c r="C10258">
        <v>-5.8140199475473704</v>
      </c>
      <c r="D10258" s="1">
        <v>1.49278705244936E-7</v>
      </c>
      <c r="E10258" s="1">
        <v>1.15559996884713E-5</v>
      </c>
      <c r="F10258">
        <v>4.7159621723987</v>
      </c>
      <c r="G10258">
        <v>0</v>
      </c>
      <c r="H10258">
        <v>175.19635207499999</v>
      </c>
      <c r="I10258">
        <v>9.3038166558259991</v>
      </c>
      <c r="J10258">
        <v>8.8365341679704397</v>
      </c>
      <c r="K10258">
        <v>3686.2000423241002</v>
      </c>
      <c r="L10258">
        <v>15.4152214842787</v>
      </c>
      <c r="M10258">
        <v>104.023862732686</v>
      </c>
      <c r="N10258">
        <v>106.53133663163899</v>
      </c>
      <c r="O10258">
        <v>643.78512898055601</v>
      </c>
      <c r="P10258">
        <v>8.0369801803927103</v>
      </c>
      <c r="Q10258">
        <v>26.337912667475798</v>
      </c>
      <c r="R10258">
        <v>9.6148628828939398</v>
      </c>
      <c r="S10258">
        <v>1.7406630377126699</v>
      </c>
      <c r="T10258">
        <v>25.881523793255301</v>
      </c>
    </row>
    <row r="10259" spans="1:20" hidden="1" x14ac:dyDescent="0.2">
      <c r="A10259" t="s">
        <v>20518</v>
      </c>
      <c r="B10259" s="3" t="s">
        <v>20519</v>
      </c>
      <c r="C10259">
        <v>-4.0397446943618201E-2</v>
      </c>
      <c r="D10259">
        <v>0.95131049405780099</v>
      </c>
      <c r="E10259">
        <v>0.98185431161842895</v>
      </c>
      <c r="F10259">
        <v>88.424290732475598</v>
      </c>
      <c r="G10259">
        <v>183.14608315931301</v>
      </c>
      <c r="H10259">
        <v>72.924369899238798</v>
      </c>
      <c r="I10259">
        <v>237.91188305612201</v>
      </c>
      <c r="J10259">
        <v>45.164507969626698</v>
      </c>
      <c r="K10259">
        <v>168.149013588023</v>
      </c>
      <c r="L10259">
        <v>11.561416113209001</v>
      </c>
      <c r="M10259">
        <v>73.601789669353494</v>
      </c>
      <c r="N10259">
        <v>128.53237354469499</v>
      </c>
      <c r="O10259">
        <v>80.135491579397893</v>
      </c>
      <c r="P10259">
        <v>61.281973875494401</v>
      </c>
      <c r="Q10259">
        <v>54.7018186170652</v>
      </c>
      <c r="R10259">
        <v>135.48215880441501</v>
      </c>
      <c r="S10259">
        <v>30.461603159971801</v>
      </c>
      <c r="T10259">
        <v>200.08408778632</v>
      </c>
    </row>
    <row r="10260" spans="1:20" hidden="1" x14ac:dyDescent="0.2">
      <c r="A10260" t="s">
        <v>20520</v>
      </c>
      <c r="B10260" s="3" t="s">
        <v>20521</v>
      </c>
      <c r="C10260">
        <v>0.49964021053207303</v>
      </c>
      <c r="D10260">
        <v>0.30433744692745701</v>
      </c>
      <c r="E10260">
        <v>0.61444156040303899</v>
      </c>
      <c r="F10260">
        <v>768.70183410098798</v>
      </c>
      <c r="G10260">
        <v>475.96047958767502</v>
      </c>
      <c r="H10260">
        <v>891.10022730533206</v>
      </c>
      <c r="I10260">
        <v>3302.8549128182299</v>
      </c>
      <c r="J10260">
        <v>1060.3841001564499</v>
      </c>
      <c r="K10260">
        <v>1043.45804543234</v>
      </c>
      <c r="L10260">
        <v>910.46151891520799</v>
      </c>
      <c r="M10260">
        <v>860.65026053363999</v>
      </c>
      <c r="N10260">
        <v>1955.7763866395501</v>
      </c>
      <c r="O10260">
        <v>635.68153994443799</v>
      </c>
      <c r="P10260">
        <v>852.92452164417705</v>
      </c>
      <c r="Q10260">
        <v>1971.29146349646</v>
      </c>
      <c r="R10260">
        <v>772.68534440711301</v>
      </c>
      <c r="S10260">
        <v>784.16869848956003</v>
      </c>
      <c r="T10260">
        <v>822.23610204726504</v>
      </c>
    </row>
    <row r="10261" spans="1:20" hidden="1" x14ac:dyDescent="0.2">
      <c r="A10261" t="s">
        <v>20522</v>
      </c>
      <c r="B10261" s="3" t="s">
        <v>20523</v>
      </c>
      <c r="C10261">
        <v>0.55538491942687596</v>
      </c>
      <c r="D10261">
        <v>0.20037699371582801</v>
      </c>
      <c r="E10261">
        <v>0.49396851898033101</v>
      </c>
      <c r="F10261">
        <v>150.910789516758</v>
      </c>
      <c r="G10261">
        <v>208.369795211194</v>
      </c>
      <c r="H10261">
        <v>137.84484554124401</v>
      </c>
      <c r="I10261">
        <v>93.038166558260002</v>
      </c>
      <c r="J10261">
        <v>203.24028586332</v>
      </c>
      <c r="K10261">
        <v>242.88190851603301</v>
      </c>
      <c r="L10261">
        <v>559.76523014786903</v>
      </c>
      <c r="M10261">
        <v>187.43922435795301</v>
      </c>
      <c r="N10261">
        <v>435.38894101626499</v>
      </c>
      <c r="O10261">
        <v>136.86061483223</v>
      </c>
      <c r="P10261">
        <v>282.29892883629401</v>
      </c>
      <c r="Q10261">
        <v>246.15818377679301</v>
      </c>
      <c r="R10261">
        <v>202.78619898467201</v>
      </c>
      <c r="S10261">
        <v>179.28829288440599</v>
      </c>
      <c r="T10261">
        <v>292.66030750834898</v>
      </c>
    </row>
    <row r="10262" spans="1:20" hidden="1" x14ac:dyDescent="0.2">
      <c r="A10262" t="s">
        <v>20524</v>
      </c>
      <c r="B10262" s="3" t="s">
        <v>20525</v>
      </c>
      <c r="C10262">
        <v>-5.8602422162727798E-2</v>
      </c>
      <c r="D10262">
        <v>0.81904820199809403</v>
      </c>
      <c r="E10262">
        <v>0.93388211552564904</v>
      </c>
      <c r="F10262">
        <v>738.04807998039598</v>
      </c>
      <c r="G10262">
        <v>591.11220852017698</v>
      </c>
      <c r="H10262">
        <v>636.75425424213302</v>
      </c>
      <c r="I10262">
        <v>586.14044931703802</v>
      </c>
      <c r="J10262">
        <v>350.515855329494</v>
      </c>
      <c r="K10262">
        <v>672.59605435209096</v>
      </c>
      <c r="L10262">
        <v>587.70531908812404</v>
      </c>
      <c r="M10262">
        <v>332.68008930547802</v>
      </c>
      <c r="N10262">
        <v>503.70795037786002</v>
      </c>
      <c r="O10262">
        <v>475.41055678564197</v>
      </c>
      <c r="P10262">
        <v>463.13098289512999</v>
      </c>
      <c r="Q10262">
        <v>744.552531176721</v>
      </c>
      <c r="R10262">
        <v>696.64051978786097</v>
      </c>
      <c r="S10262">
        <v>563.10449270004995</v>
      </c>
      <c r="T10262">
        <v>697.80569919507604</v>
      </c>
    </row>
    <row r="10263" spans="1:20" hidden="1" x14ac:dyDescent="0.2">
      <c r="A10263" t="s">
        <v>20526</v>
      </c>
      <c r="B10263" s="3" t="s">
        <v>20527</v>
      </c>
      <c r="C10263">
        <v>0.171208042938269</v>
      </c>
      <c r="D10263">
        <v>0.62020724574976005</v>
      </c>
      <c r="E10263">
        <v>0.84140298208212205</v>
      </c>
      <c r="F10263">
        <v>196.891420697646</v>
      </c>
      <c r="G10263">
        <v>97.604798809453996</v>
      </c>
      <c r="H10263">
        <v>192.982783757742</v>
      </c>
      <c r="I10263">
        <v>63.797599925664002</v>
      </c>
      <c r="J10263">
        <v>197.349263084673</v>
      </c>
      <c r="K10263">
        <v>142.92666154981899</v>
      </c>
      <c r="L10263">
        <v>236.04557897801701</v>
      </c>
      <c r="M10263">
        <v>206.08501107418999</v>
      </c>
      <c r="N10263">
        <v>198.00933221750401</v>
      </c>
      <c r="O10263">
        <v>158.47018559521399</v>
      </c>
      <c r="P10263">
        <v>231.06318018629</v>
      </c>
      <c r="Q10263">
        <v>143.84552303006001</v>
      </c>
      <c r="R10263">
        <v>283.20141582342097</v>
      </c>
      <c r="S10263">
        <v>191.47293414839399</v>
      </c>
      <c r="T10263">
        <v>179.179780107152</v>
      </c>
    </row>
    <row r="10264" spans="1:20" hidden="1" x14ac:dyDescent="0.2">
      <c r="A10264" t="s">
        <v>20528</v>
      </c>
      <c r="B10264" s="3" t="s">
        <v>20529</v>
      </c>
      <c r="C10264">
        <v>-0.232913691000456</v>
      </c>
      <c r="D10264">
        <v>0.40467691276074302</v>
      </c>
      <c r="E10264">
        <v>0.69849857366401902</v>
      </c>
      <c r="F10264">
        <v>7086.91215457214</v>
      </c>
      <c r="G10264">
        <v>13048.3359127515</v>
      </c>
      <c r="H10264">
        <v>5144.7253642328797</v>
      </c>
      <c r="I10264">
        <v>6152.4810428312203</v>
      </c>
      <c r="J10264">
        <v>6689.2563651536202</v>
      </c>
      <c r="K10264">
        <v>9589.1645804503005</v>
      </c>
      <c r="L10264">
        <v>5966.6541657586104</v>
      </c>
      <c r="M10264">
        <v>7287.5585344615802</v>
      </c>
      <c r="N10264">
        <v>5863.8553119850203</v>
      </c>
      <c r="O10264">
        <v>9139.0476351785292</v>
      </c>
      <c r="P10264">
        <v>5631.9138614101903</v>
      </c>
      <c r="Q10264">
        <v>5905.77041736093</v>
      </c>
      <c r="R10264">
        <v>5144.8257207921597</v>
      </c>
      <c r="S10264">
        <v>5050.5338039233302</v>
      </c>
      <c r="T10264">
        <v>7427.9973286642798</v>
      </c>
    </row>
    <row r="10265" spans="1:20" hidden="1" x14ac:dyDescent="0.2">
      <c r="A10265" t="s">
        <v>20530</v>
      </c>
      <c r="B10265" s="3" t="s">
        <v>20531</v>
      </c>
      <c r="C10265">
        <v>-0.22589807794264899</v>
      </c>
      <c r="D10265">
        <v>0.56751840134321596</v>
      </c>
      <c r="E10265">
        <v>0.81185352239217301</v>
      </c>
      <c r="F10265">
        <v>1292.17363523724</v>
      </c>
      <c r="G10265">
        <v>1072.5561037713001</v>
      </c>
      <c r="H10265">
        <v>1438.9223231337601</v>
      </c>
      <c r="I10265">
        <v>3014.4365964876201</v>
      </c>
      <c r="J10265">
        <v>902.30832226275902</v>
      </c>
      <c r="K10265">
        <v>1305.9573388669801</v>
      </c>
      <c r="L10265">
        <v>565.54593820447303</v>
      </c>
      <c r="M10265">
        <v>929.34526422503598</v>
      </c>
      <c r="N10265">
        <v>670.4526511926</v>
      </c>
      <c r="O10265">
        <v>1352.3989702500601</v>
      </c>
      <c r="P10265">
        <v>998.59478741379496</v>
      </c>
      <c r="Q10265">
        <v>913.72297023320004</v>
      </c>
      <c r="R10265">
        <v>1585.5782972336001</v>
      </c>
      <c r="S10265">
        <v>1094.0067192024201</v>
      </c>
      <c r="T10265">
        <v>977.52524480679699</v>
      </c>
    </row>
    <row r="10266" spans="1:20" hidden="1" x14ac:dyDescent="0.2">
      <c r="A10266" t="s">
        <v>20532</v>
      </c>
      <c r="B10266" s="3" t="s">
        <v>20533</v>
      </c>
      <c r="C10266">
        <v>1.07689372667029</v>
      </c>
      <c r="D10266">
        <v>0.22526012121966901</v>
      </c>
      <c r="E10266">
        <v>0.52607849514250005</v>
      </c>
      <c r="F10266">
        <v>11.789905430996701</v>
      </c>
      <c r="G10266">
        <v>57.027522899905698</v>
      </c>
      <c r="H10266">
        <v>26.679647524111701</v>
      </c>
      <c r="I10266">
        <v>19.936749976769999</v>
      </c>
      <c r="J10266">
        <v>8.8365341679704397</v>
      </c>
      <c r="K10266">
        <v>14.946578985602001</v>
      </c>
      <c r="L10266">
        <v>13.4883187987438</v>
      </c>
      <c r="M10266">
        <v>100.098433950321</v>
      </c>
      <c r="N10266">
        <v>26.632834157909802</v>
      </c>
      <c r="O10266">
        <v>35.115552489848497</v>
      </c>
      <c r="P10266">
        <v>19.087827928432699</v>
      </c>
      <c r="Q10266">
        <v>18.233939539021701</v>
      </c>
      <c r="R10266">
        <v>279.70510204782403</v>
      </c>
      <c r="S10266">
        <v>60.923206319943603</v>
      </c>
      <c r="T10266">
        <v>694.81936952662397</v>
      </c>
    </row>
    <row r="10267" spans="1:20" hidden="1" x14ac:dyDescent="0.2">
      <c r="A10267" t="s">
        <v>20534</v>
      </c>
      <c r="B10267" s="3" t="s">
        <v>20535</v>
      </c>
      <c r="C10267">
        <v>0.47145863845978597</v>
      </c>
      <c r="D10267">
        <v>0.46230053816908101</v>
      </c>
      <c r="E10267">
        <v>0.74286130703336295</v>
      </c>
      <c r="F10267">
        <v>28388.913287297099</v>
      </c>
      <c r="G10267">
        <v>54941.631581528403</v>
      </c>
      <c r="H10267">
        <v>12336.6690151493</v>
      </c>
      <c r="I10267">
        <v>12784.77320177</v>
      </c>
      <c r="J10267">
        <v>10842.4274240997</v>
      </c>
      <c r="K10267">
        <v>13508.9049194244</v>
      </c>
      <c r="L10267">
        <v>2587.8303066732801</v>
      </c>
      <c r="M10267">
        <v>3778.22520302681</v>
      </c>
      <c r="N10267">
        <v>6901.3778948322897</v>
      </c>
      <c r="O10267">
        <v>10132.187491494</v>
      </c>
      <c r="P10267">
        <v>11977.109713830199</v>
      </c>
      <c r="Q10267">
        <v>19209.455304359399</v>
      </c>
      <c r="R10267">
        <v>22976.025976340901</v>
      </c>
      <c r="S10267">
        <v>11125.4478055406</v>
      </c>
      <c r="T10267">
        <v>14020.8177933847</v>
      </c>
    </row>
    <row r="10268" spans="1:20" hidden="1" x14ac:dyDescent="0.2">
      <c r="A10268" t="s">
        <v>20536</v>
      </c>
      <c r="B10268" s="3" t="s">
        <v>20537</v>
      </c>
      <c r="C10268">
        <v>-0.930989415218618</v>
      </c>
      <c r="D10268">
        <v>0.18865649834975501</v>
      </c>
      <c r="E10268">
        <v>0.47811619977393499</v>
      </c>
      <c r="F10268">
        <v>168.595647663253</v>
      </c>
      <c r="G10268">
        <v>84.444601217168099</v>
      </c>
      <c r="H10268">
        <v>7.1145726730964602</v>
      </c>
      <c r="I10268">
        <v>101.01286654896801</v>
      </c>
      <c r="J10268">
        <v>226.80437697790799</v>
      </c>
      <c r="K10268">
        <v>589.45570874468001</v>
      </c>
      <c r="L10268">
        <v>102.125842333346</v>
      </c>
      <c r="M10268">
        <v>131.50186420924501</v>
      </c>
      <c r="N10268">
        <v>179.48214323808801</v>
      </c>
      <c r="O10268">
        <v>198.988130775808</v>
      </c>
      <c r="P10268">
        <v>153.70724595001101</v>
      </c>
      <c r="Q10268">
        <v>39.506869001213801</v>
      </c>
      <c r="R10268">
        <v>277.95694516002499</v>
      </c>
      <c r="S10268">
        <v>114.883760489037</v>
      </c>
      <c r="T10268">
        <v>88.594446830758599</v>
      </c>
    </row>
    <row r="10269" spans="1:20" hidden="1" x14ac:dyDescent="0.2">
      <c r="A10269" t="s">
        <v>20538</v>
      </c>
      <c r="B10269" s="3" t="s">
        <v>20539</v>
      </c>
      <c r="C10269">
        <v>7.0439794652157398E-2</v>
      </c>
      <c r="D10269">
        <v>0.85460489127405603</v>
      </c>
      <c r="E10269">
        <v>0.94827404120096603</v>
      </c>
      <c r="F10269">
        <v>83.708328560076893</v>
      </c>
      <c r="G10269">
        <v>154.63232170936001</v>
      </c>
      <c r="H10269">
        <v>82.706907324746396</v>
      </c>
      <c r="I10269">
        <v>126.26608318621</v>
      </c>
      <c r="J10269">
        <v>92.292690198802404</v>
      </c>
      <c r="K10269">
        <v>71.930411368209803</v>
      </c>
      <c r="L10269">
        <v>65.514691308184297</v>
      </c>
      <c r="M10269">
        <v>71.639075278170694</v>
      </c>
      <c r="N10269">
        <v>42.844124514898397</v>
      </c>
      <c r="O10269">
        <v>88.239080615516798</v>
      </c>
      <c r="P10269">
        <v>77.355934236279893</v>
      </c>
      <c r="Q10269">
        <v>46.5978454886111</v>
      </c>
      <c r="R10269">
        <v>121.496903702023</v>
      </c>
      <c r="S10269">
        <v>45.2572389805295</v>
      </c>
      <c r="T10269">
        <v>93.571662944846196</v>
      </c>
    </row>
    <row r="10270" spans="1:20" hidden="1" x14ac:dyDescent="0.2">
      <c r="A10270" t="s">
        <v>20540</v>
      </c>
      <c r="B10270" s="3" t="s">
        <v>20541</v>
      </c>
      <c r="C10270">
        <v>-0.34029731847866002</v>
      </c>
      <c r="D10270">
        <v>0.12457085454051101</v>
      </c>
      <c r="E10270">
        <v>0.38354071870378598</v>
      </c>
      <c r="F10270">
        <v>391.42486030909203</v>
      </c>
      <c r="G10270">
        <v>279.65419883607598</v>
      </c>
      <c r="H10270">
        <v>514.02787563122001</v>
      </c>
      <c r="I10270">
        <v>223.29159973982399</v>
      </c>
      <c r="J10270">
        <v>495.82775053611903</v>
      </c>
      <c r="K10270">
        <v>527.80107042907196</v>
      </c>
      <c r="L10270">
        <v>480.76222004094097</v>
      </c>
      <c r="M10270">
        <v>348.38180443494002</v>
      </c>
      <c r="N10270">
        <v>367.06993165466997</v>
      </c>
      <c r="O10270">
        <v>417.78503475101797</v>
      </c>
      <c r="P10270">
        <v>478.20032073336603</v>
      </c>
      <c r="Q10270">
        <v>407.224649704819</v>
      </c>
      <c r="R10270">
        <v>372.35741710116503</v>
      </c>
      <c r="S10270">
        <v>410.79647690019101</v>
      </c>
      <c r="T10270">
        <v>353.38234410021698</v>
      </c>
    </row>
    <row r="10271" spans="1:20" hidden="1" x14ac:dyDescent="0.2">
      <c r="A10271" t="s">
        <v>20542</v>
      </c>
      <c r="B10271" s="3" t="s">
        <v>20543</v>
      </c>
      <c r="C10271">
        <v>-0.24478741386817701</v>
      </c>
      <c r="D10271">
        <v>0.50358329412918101</v>
      </c>
      <c r="E10271">
        <v>0.77266542946932304</v>
      </c>
      <c r="F10271">
        <v>1445.4424058402001</v>
      </c>
      <c r="G10271">
        <v>1791.98023881627</v>
      </c>
      <c r="H10271">
        <v>2067.6726831186602</v>
      </c>
      <c r="I10271">
        <v>2080.0675809096701</v>
      </c>
      <c r="J10271">
        <v>1297.9886855618799</v>
      </c>
      <c r="K10271">
        <v>1800.12860657844</v>
      </c>
      <c r="L10271">
        <v>782.32249032714196</v>
      </c>
      <c r="M10271">
        <v>801.76882879815696</v>
      </c>
      <c r="N10271">
        <v>1027.10103904635</v>
      </c>
      <c r="O10271">
        <v>1615.31541453303</v>
      </c>
      <c r="P10271">
        <v>1666.6687649089399</v>
      </c>
      <c r="Q10271">
        <v>1273.33677780835</v>
      </c>
      <c r="R10271">
        <v>1519.1483354972399</v>
      </c>
      <c r="S10271">
        <v>1436.0470061129599</v>
      </c>
      <c r="T10271">
        <v>3388.48873047081</v>
      </c>
    </row>
    <row r="10272" spans="1:20" hidden="1" x14ac:dyDescent="0.2">
      <c r="A10272" t="s">
        <v>20544</v>
      </c>
      <c r="B10272" s="3" t="s">
        <v>20545</v>
      </c>
      <c r="C10272">
        <v>-0.16814838607890401</v>
      </c>
      <c r="D10272">
        <v>0.72480308610599098</v>
      </c>
      <c r="E10272">
        <v>0.89200021614990699</v>
      </c>
      <c r="F10272">
        <v>49.517602810186297</v>
      </c>
      <c r="G10272">
        <v>53.737473501834202</v>
      </c>
      <c r="H10272">
        <v>96.046731086802296</v>
      </c>
      <c r="I10272">
        <v>152.84841648857</v>
      </c>
      <c r="J10272">
        <v>88.3653416797044</v>
      </c>
      <c r="K10272">
        <v>89.679473913612199</v>
      </c>
      <c r="L10272">
        <v>61.6608859371146</v>
      </c>
      <c r="M10272">
        <v>45.142430997203398</v>
      </c>
      <c r="N10272">
        <v>62.529262805527502</v>
      </c>
      <c r="O10272">
        <v>118.85263919641</v>
      </c>
      <c r="P10272">
        <v>87.402159461770793</v>
      </c>
      <c r="Q10272">
        <v>76.987744720313998</v>
      </c>
      <c r="R10272">
        <v>63.807726404659803</v>
      </c>
      <c r="S10272">
        <v>87.903483404490103</v>
      </c>
      <c r="T10272">
        <v>254.83346504128301</v>
      </c>
    </row>
    <row r="10273" spans="1:20" hidden="1" x14ac:dyDescent="0.2">
      <c r="A10273" t="s">
        <v>20546</v>
      </c>
      <c r="B10273" s="3" t="s">
        <v>20547</v>
      </c>
      <c r="C10273">
        <v>-5.1572764893846899E-2</v>
      </c>
      <c r="D10273">
        <v>0.82329705422362298</v>
      </c>
      <c r="E10273">
        <v>0.93573751605472799</v>
      </c>
      <c r="F10273">
        <v>346.62321967130401</v>
      </c>
      <c r="G10273">
        <v>505.57092417031799</v>
      </c>
      <c r="H10273">
        <v>380.62963801066098</v>
      </c>
      <c r="I10273">
        <v>317.65888296320202</v>
      </c>
      <c r="J10273">
        <v>449.68140543671802</v>
      </c>
      <c r="K10273">
        <v>438.12159651546</v>
      </c>
      <c r="L10273">
        <v>576.14390297491502</v>
      </c>
      <c r="M10273">
        <v>492.64131218687203</v>
      </c>
      <c r="N10273">
        <v>449.28433275082699</v>
      </c>
      <c r="O10273">
        <v>503.32291902116202</v>
      </c>
      <c r="P10273">
        <v>235.08167027648699</v>
      </c>
      <c r="Q10273">
        <v>457.87448175765701</v>
      </c>
      <c r="R10273">
        <v>427.42435906683102</v>
      </c>
      <c r="S10273">
        <v>453.44272132415199</v>
      </c>
      <c r="T10273">
        <v>389.21830012164702</v>
      </c>
    </row>
    <row r="10274" spans="1:20" hidden="1" x14ac:dyDescent="0.2">
      <c r="A10274" t="s">
        <v>20548</v>
      </c>
      <c r="B10274" s="3" t="s">
        <v>20549</v>
      </c>
      <c r="C10274">
        <v>-0.29920217328329901</v>
      </c>
      <c r="D10274">
        <v>0.30960623351921601</v>
      </c>
      <c r="E10274">
        <v>0.61980069927437698</v>
      </c>
      <c r="F10274">
        <v>863.02107754896201</v>
      </c>
      <c r="G10274">
        <v>880.63655555046705</v>
      </c>
      <c r="H10274">
        <v>939.12359284873298</v>
      </c>
      <c r="I10274">
        <v>648.60893257758403</v>
      </c>
      <c r="J10274">
        <v>790.37888946846704</v>
      </c>
      <c r="K10274">
        <v>936.02950897332698</v>
      </c>
      <c r="L10274">
        <v>323.719651169852</v>
      </c>
      <c r="M10274">
        <v>432.77852325579801</v>
      </c>
      <c r="N10274">
        <v>687.821890860802</v>
      </c>
      <c r="O10274">
        <v>884.19160371875</v>
      </c>
      <c r="P10274">
        <v>1101.0662847138001</v>
      </c>
      <c r="Q10274">
        <v>789.12438338321795</v>
      </c>
      <c r="R10274">
        <v>957.98997451379603</v>
      </c>
      <c r="S10274">
        <v>834.64792658322801</v>
      </c>
      <c r="T10274">
        <v>659.97885672801101</v>
      </c>
    </row>
    <row r="10275" spans="1:20" hidden="1" x14ac:dyDescent="0.2">
      <c r="A10275" t="s">
        <v>20550</v>
      </c>
      <c r="B10275" s="3" t="s">
        <v>20551</v>
      </c>
      <c r="C10275">
        <v>-0.185524757993281</v>
      </c>
      <c r="D10275">
        <v>0.46000260374112301</v>
      </c>
      <c r="E10275">
        <v>0.74163777638662698</v>
      </c>
      <c r="F10275">
        <v>287.67369251632101</v>
      </c>
      <c r="G10275">
        <v>277.460832570695</v>
      </c>
      <c r="H10275">
        <v>368.17913583274202</v>
      </c>
      <c r="I10275">
        <v>248.54481637706601</v>
      </c>
      <c r="J10275">
        <v>350.515855329494</v>
      </c>
      <c r="K10275">
        <v>398.88682667825401</v>
      </c>
      <c r="L10275">
        <v>580.96115968875199</v>
      </c>
      <c r="M10275">
        <v>397.44966421450903</v>
      </c>
      <c r="N10275">
        <v>270.96013882395198</v>
      </c>
      <c r="O10275">
        <v>326.84475779012899</v>
      </c>
      <c r="P10275">
        <v>236.08629279903599</v>
      </c>
      <c r="Q10275">
        <v>292.75602926540398</v>
      </c>
      <c r="R10275">
        <v>322.53494579889701</v>
      </c>
      <c r="S10275">
        <v>275.895091477459</v>
      </c>
      <c r="T10275">
        <v>304.60562618215903</v>
      </c>
    </row>
    <row r="10276" spans="1:20" hidden="1" x14ac:dyDescent="0.2">
      <c r="A10276" t="s">
        <v>20552</v>
      </c>
      <c r="B10276" s="3" t="s">
        <v>20553</v>
      </c>
      <c r="C10276">
        <v>0.77738370471000695</v>
      </c>
      <c r="D10276">
        <v>6.0276215435504299E-3</v>
      </c>
      <c r="E10276">
        <v>5.3858600222125602E-2</v>
      </c>
      <c r="F10276">
        <v>851.231172117965</v>
      </c>
      <c r="G10276">
        <v>1506.8426243167401</v>
      </c>
      <c r="H10276">
        <v>545.15413107601705</v>
      </c>
      <c r="I10276">
        <v>555.57076601932397</v>
      </c>
      <c r="J10276">
        <v>993.61917533178701</v>
      </c>
      <c r="K10276">
        <v>554.89174484047498</v>
      </c>
      <c r="L10276">
        <v>1180.2278948900901</v>
      </c>
      <c r="M10276">
        <v>1159.96420518901</v>
      </c>
      <c r="N10276">
        <v>1042.1543800921199</v>
      </c>
      <c r="O10276">
        <v>638.38273628981096</v>
      </c>
      <c r="P10276">
        <v>1296.9676766108701</v>
      </c>
      <c r="Q10276">
        <v>870.16411466775901</v>
      </c>
      <c r="R10276">
        <v>877.57475767504695</v>
      </c>
      <c r="S10276">
        <v>1062.67478452359</v>
      </c>
      <c r="T10276">
        <v>520.61680553355905</v>
      </c>
    </row>
    <row r="10277" spans="1:20" hidden="1" x14ac:dyDescent="0.2">
      <c r="A10277" t="s">
        <v>20554</v>
      </c>
      <c r="B10277" s="3" t="s">
        <v>20555</v>
      </c>
      <c r="C10277">
        <v>0.11621328360844201</v>
      </c>
      <c r="D10277" t="s">
        <v>31</v>
      </c>
      <c r="E10277" t="s">
        <v>31</v>
      </c>
      <c r="F10277">
        <v>41.264669008488603</v>
      </c>
      <c r="G10277">
        <v>10.9668313269049</v>
      </c>
      <c r="H10277">
        <v>30.236933860659999</v>
      </c>
      <c r="I10277">
        <v>7.9746999907080003</v>
      </c>
      <c r="J10277">
        <v>16.6912312061664</v>
      </c>
      <c r="K10277">
        <v>9.3416118660012692</v>
      </c>
      <c r="L10277">
        <v>24.086283569185401</v>
      </c>
      <c r="M10277">
        <v>1576.0596561197599</v>
      </c>
      <c r="N10277">
        <v>313.804263338851</v>
      </c>
      <c r="O10277">
        <v>147.66540021372199</v>
      </c>
      <c r="P10277">
        <v>11.050847748040001</v>
      </c>
      <c r="Q10277">
        <v>1.0129966410567599</v>
      </c>
      <c r="R10277">
        <v>20.103804209687301</v>
      </c>
      <c r="S10277">
        <v>283.72807514716601</v>
      </c>
      <c r="T10277">
        <v>42.804058581153001</v>
      </c>
    </row>
    <row r="10278" spans="1:20" x14ac:dyDescent="0.2">
      <c r="A10278" t="s">
        <v>20556</v>
      </c>
      <c r="B10278" s="3" t="s">
        <v>20557</v>
      </c>
      <c r="C10278">
        <v>2.2106314130639402</v>
      </c>
      <c r="D10278" s="1">
        <v>4.9079187559344997E-5</v>
      </c>
      <c r="E10278">
        <v>1.3470851971787801E-3</v>
      </c>
      <c r="F10278">
        <v>1285.0996919786501</v>
      </c>
      <c r="G10278">
        <v>647.04304828739203</v>
      </c>
      <c r="H10278">
        <v>239.227506132869</v>
      </c>
      <c r="I10278">
        <v>283.10184967013402</v>
      </c>
      <c r="J10278">
        <v>2047.13041557982</v>
      </c>
      <c r="K10278">
        <v>233.54029665003199</v>
      </c>
      <c r="L10278">
        <v>869.03311117621001</v>
      </c>
      <c r="M10278">
        <v>768.40268414804996</v>
      </c>
      <c r="N10278">
        <v>727.19216744206005</v>
      </c>
      <c r="O10278">
        <v>211.59371372088199</v>
      </c>
      <c r="P10278">
        <v>2374.92764330605</v>
      </c>
      <c r="Q10278">
        <v>1358.42849565712</v>
      </c>
      <c r="R10278">
        <v>909.91566009932603</v>
      </c>
      <c r="S10278">
        <v>1188.87285475776</v>
      </c>
      <c r="T10278">
        <v>211.033963237313</v>
      </c>
    </row>
    <row r="10279" spans="1:20" hidden="1" x14ac:dyDescent="0.2">
      <c r="A10279" t="s">
        <v>20558</v>
      </c>
      <c r="B10279" s="3" t="s">
        <v>20559</v>
      </c>
      <c r="C10279">
        <v>3.9408524075018297E-2</v>
      </c>
      <c r="D10279">
        <v>0.87425552311756405</v>
      </c>
      <c r="E10279">
        <v>0.95564533705147703</v>
      </c>
      <c r="F10279">
        <v>366.66605890399899</v>
      </c>
      <c r="G10279">
        <v>211.65984460926501</v>
      </c>
      <c r="H10279">
        <v>387.74421068375699</v>
      </c>
      <c r="I10279">
        <v>285.76008300037</v>
      </c>
      <c r="J10279">
        <v>318.11523004693601</v>
      </c>
      <c r="K10279">
        <v>330.69306005644501</v>
      </c>
      <c r="L10279">
        <v>441.260714987477</v>
      </c>
      <c r="M10279">
        <v>448.48023838526001</v>
      </c>
      <c r="N10279">
        <v>385.59712063408602</v>
      </c>
      <c r="O10279">
        <v>320.54196631759203</v>
      </c>
      <c r="P10279">
        <v>251.155630637272</v>
      </c>
      <c r="Q10279">
        <v>270.47010316215602</v>
      </c>
      <c r="R10279">
        <v>393.33529975475199</v>
      </c>
      <c r="S10279">
        <v>488.255982078405</v>
      </c>
      <c r="T10279">
        <v>408.13172135517999</v>
      </c>
    </row>
    <row r="10280" spans="1:20" hidden="1" x14ac:dyDescent="0.2">
      <c r="A10280" t="s">
        <v>20560</v>
      </c>
      <c r="B10280" s="3" t="s">
        <v>20561</v>
      </c>
      <c r="C10280">
        <v>-0.43190421066788698</v>
      </c>
      <c r="D10280">
        <v>0.56033815575458901</v>
      </c>
      <c r="E10280">
        <v>0.80773530911617697</v>
      </c>
      <c r="F10280">
        <v>23.579810861993501</v>
      </c>
      <c r="G10280">
        <v>61.414255430667701</v>
      </c>
      <c r="H10280">
        <v>65.809797226142294</v>
      </c>
      <c r="I10280">
        <v>23.924099972124001</v>
      </c>
      <c r="J10280">
        <v>15.7093940763919</v>
      </c>
      <c r="K10280">
        <v>29.893157971204101</v>
      </c>
      <c r="L10280">
        <v>79.966461449695601</v>
      </c>
      <c r="M10280">
        <v>124.632363840105</v>
      </c>
      <c r="N10280">
        <v>15.053341045775101</v>
      </c>
      <c r="O10280">
        <v>51.322730562086299</v>
      </c>
      <c r="P10280">
        <v>4.0184900901963596</v>
      </c>
      <c r="Q10280">
        <v>21.272929462192</v>
      </c>
      <c r="R10280">
        <v>28.8445886486818</v>
      </c>
      <c r="S10280">
        <v>17.406630377126699</v>
      </c>
      <c r="T10280">
        <v>19.908864456350202</v>
      </c>
    </row>
    <row r="10281" spans="1:20" hidden="1" x14ac:dyDescent="0.2">
      <c r="A10281" t="s">
        <v>20562</v>
      </c>
      <c r="B10281" s="3" t="s">
        <v>20563</v>
      </c>
      <c r="C10281">
        <v>7.6730558322007897E-2</v>
      </c>
      <c r="D10281">
        <v>0.79081618134688803</v>
      </c>
      <c r="E10281">
        <v>0.92140322658168305</v>
      </c>
      <c r="F10281">
        <v>2847.2621615857101</v>
      </c>
      <c r="G10281">
        <v>1515.6160893782601</v>
      </c>
      <c r="H10281">
        <v>1960.9540930222099</v>
      </c>
      <c r="I10281">
        <v>1533.8006315461701</v>
      </c>
      <c r="J10281">
        <v>3222.3894599198902</v>
      </c>
      <c r="K10281">
        <v>1967.3434589798701</v>
      </c>
      <c r="L10281">
        <v>1161.9223193774999</v>
      </c>
      <c r="M10281">
        <v>1514.2341527975</v>
      </c>
      <c r="N10281">
        <v>1824.92811447243</v>
      </c>
      <c r="O10281">
        <v>2193.3714324428502</v>
      </c>
      <c r="P10281">
        <v>2917.4238054825501</v>
      </c>
      <c r="Q10281">
        <v>2032.0712619598701</v>
      </c>
      <c r="R10281">
        <v>2626.6057239178399</v>
      </c>
      <c r="S10281">
        <v>2361.2094106572399</v>
      </c>
      <c r="T10281">
        <v>2265.6287751326599</v>
      </c>
    </row>
    <row r="10282" spans="1:20" hidden="1" x14ac:dyDescent="0.2">
      <c r="A10282" t="s">
        <v>20564</v>
      </c>
      <c r="B10282" s="3" t="s">
        <v>20565</v>
      </c>
      <c r="C10282">
        <v>-0.324295734788761</v>
      </c>
      <c r="D10282">
        <v>0.14221271254939999</v>
      </c>
      <c r="E10282">
        <v>0.410971553590116</v>
      </c>
      <c r="F10282">
        <v>110.82511105136901</v>
      </c>
      <c r="G10282">
        <v>100.894848207526</v>
      </c>
      <c r="H10282">
        <v>163.635171481219</v>
      </c>
      <c r="I10282">
        <v>110.316683204794</v>
      </c>
      <c r="J10282">
        <v>84.437993160606396</v>
      </c>
      <c r="K10282">
        <v>116.770148325016</v>
      </c>
      <c r="L10282">
        <v>100.198939647811</v>
      </c>
      <c r="M10282">
        <v>104.023862732686</v>
      </c>
      <c r="N10282">
        <v>142.42776527925699</v>
      </c>
      <c r="O10282">
        <v>108.04785381491899</v>
      </c>
      <c r="P10282">
        <v>74.342066668632597</v>
      </c>
      <c r="Q10282">
        <v>91.169697695108695</v>
      </c>
      <c r="R10282">
        <v>91.778236609442104</v>
      </c>
      <c r="S10282">
        <v>97.477130111909801</v>
      </c>
      <c r="T10282">
        <v>135.380278303182</v>
      </c>
    </row>
    <row r="10283" spans="1:20" hidden="1" x14ac:dyDescent="0.2">
      <c r="A10283" t="s">
        <v>20566</v>
      </c>
      <c r="B10283" s="3" t="s">
        <v>20567</v>
      </c>
      <c r="C10283">
        <v>0.62071166804406996</v>
      </c>
      <c r="D10283">
        <v>1.04794275574425E-2</v>
      </c>
      <c r="E10283">
        <v>7.9310783341761795E-2</v>
      </c>
      <c r="F10283">
        <v>2267.1988143806698</v>
      </c>
      <c r="G10283">
        <v>1685.6019749452901</v>
      </c>
      <c r="H10283">
        <v>1292.18426175115</v>
      </c>
      <c r="I10283">
        <v>2476.14434711483</v>
      </c>
      <c r="J10283">
        <v>1961.7105852894399</v>
      </c>
      <c r="K10283">
        <v>1372.2827831155901</v>
      </c>
      <c r="L10283">
        <v>2829.6565937078999</v>
      </c>
      <c r="M10283">
        <v>2357.2199838104898</v>
      </c>
      <c r="N10283">
        <v>2307.7929772484499</v>
      </c>
      <c r="O10283">
        <v>1488.3591863004999</v>
      </c>
      <c r="P10283">
        <v>1462.73039283147</v>
      </c>
      <c r="Q10283">
        <v>2397.7630493813599</v>
      </c>
      <c r="R10283">
        <v>2918.54792418026</v>
      </c>
      <c r="S10283">
        <v>1422.99203333011</v>
      </c>
      <c r="T10283">
        <v>1455.3379917591999</v>
      </c>
    </row>
    <row r="10284" spans="1:20" hidden="1" x14ac:dyDescent="0.2">
      <c r="A10284" t="s">
        <v>20568</v>
      </c>
      <c r="B10284" s="3" t="s">
        <v>20569</v>
      </c>
      <c r="C10284">
        <v>-0.796769533810053</v>
      </c>
      <c r="D10284" t="s">
        <v>31</v>
      </c>
      <c r="E10284" t="s">
        <v>31</v>
      </c>
      <c r="F10284">
        <v>14.147886517196101</v>
      </c>
      <c r="G10284">
        <v>6.5800987961429698</v>
      </c>
      <c r="H10284">
        <v>0.88932158413705797</v>
      </c>
      <c r="I10284">
        <v>9.3038166558259991</v>
      </c>
      <c r="J10284">
        <v>6.8728599084214501</v>
      </c>
      <c r="K10284">
        <v>3.7366447464005099</v>
      </c>
      <c r="L10284">
        <v>40.4649563962315</v>
      </c>
      <c r="M10284">
        <v>526.00745683697903</v>
      </c>
      <c r="N10284">
        <v>25.474884846696401</v>
      </c>
      <c r="O10284">
        <v>90.940276960889804</v>
      </c>
      <c r="P10284">
        <v>14.0647153156872</v>
      </c>
      <c r="Q10284">
        <v>0</v>
      </c>
      <c r="R10284">
        <v>7.8667059950950398</v>
      </c>
      <c r="S10284">
        <v>72.237516065075994</v>
      </c>
      <c r="T10284">
        <v>7.9635457825401001</v>
      </c>
    </row>
    <row r="10285" spans="1:20" hidden="1" x14ac:dyDescent="0.2">
      <c r="A10285" t="s">
        <v>20570</v>
      </c>
      <c r="B10285" s="3" t="s">
        <v>20571</v>
      </c>
      <c r="C10285">
        <v>0.30698234225086402</v>
      </c>
      <c r="D10285">
        <v>0.35044836952272901</v>
      </c>
      <c r="E10285">
        <v>0.65689548334285797</v>
      </c>
      <c r="F10285">
        <v>587.13729046363801</v>
      </c>
      <c r="G10285">
        <v>761.09809408720298</v>
      </c>
      <c r="H10285">
        <v>542.48616632360495</v>
      </c>
      <c r="I10285">
        <v>1508.54741490893</v>
      </c>
      <c r="J10285">
        <v>554.73797832258902</v>
      </c>
      <c r="K10285">
        <v>511.92033025686999</v>
      </c>
      <c r="L10285">
        <v>524.11753046547403</v>
      </c>
      <c r="M10285">
        <v>453.38702436321699</v>
      </c>
      <c r="N10285">
        <v>551.18387213761196</v>
      </c>
      <c r="O10285">
        <v>485.31494338534299</v>
      </c>
      <c r="P10285">
        <v>465.14022794022799</v>
      </c>
      <c r="Q10285">
        <v>673.64276630274696</v>
      </c>
      <c r="R10285">
        <v>537.55824299816095</v>
      </c>
      <c r="S10285">
        <v>482.16366144641103</v>
      </c>
      <c r="T10285">
        <v>524.59857842482904</v>
      </c>
    </row>
    <row r="10286" spans="1:20" hidden="1" x14ac:dyDescent="0.2">
      <c r="A10286" t="s">
        <v>20572</v>
      </c>
      <c r="B10286" s="3" t="s">
        <v>20573</v>
      </c>
      <c r="C10286">
        <v>0.62217791797418398</v>
      </c>
      <c r="D10286">
        <v>1.7747199541434999E-2</v>
      </c>
      <c r="E10286">
        <v>0.113331106566618</v>
      </c>
      <c r="F10286">
        <v>150.910789516758</v>
      </c>
      <c r="G10286">
        <v>128.31192652478799</v>
      </c>
      <c r="H10286">
        <v>97.825374255076397</v>
      </c>
      <c r="I10286">
        <v>183.41809978628399</v>
      </c>
      <c r="J10286">
        <v>155.13026650437001</v>
      </c>
      <c r="K10286">
        <v>97.1527634064132</v>
      </c>
      <c r="L10286">
        <v>242.789738377389</v>
      </c>
      <c r="M10286">
        <v>155.05443690343799</v>
      </c>
      <c r="N10286">
        <v>120.426728366201</v>
      </c>
      <c r="O10286">
        <v>91.840675742680801</v>
      </c>
      <c r="P10286">
        <v>140.64715315687201</v>
      </c>
      <c r="Q10286">
        <v>135.74154990160599</v>
      </c>
      <c r="R10286">
        <v>118.000589926426</v>
      </c>
      <c r="S10286">
        <v>152.30801579985899</v>
      </c>
      <c r="T10286">
        <v>83.617230716671003</v>
      </c>
    </row>
    <row r="10287" spans="1:20" hidden="1" x14ac:dyDescent="0.2">
      <c r="A10287" t="s">
        <v>20574</v>
      </c>
      <c r="B10287" s="3" t="s">
        <v>20575</v>
      </c>
      <c r="C10287">
        <v>0.24202362549495601</v>
      </c>
      <c r="D10287">
        <v>0.463062860839907</v>
      </c>
      <c r="E10287">
        <v>0.74346263563562398</v>
      </c>
      <c r="F10287">
        <v>541.15665928275098</v>
      </c>
      <c r="G10287">
        <v>529.69795308950904</v>
      </c>
      <c r="H10287">
        <v>849.30211285089001</v>
      </c>
      <c r="I10287">
        <v>1229.43291523415</v>
      </c>
      <c r="J10287">
        <v>399.607711818219</v>
      </c>
      <c r="K10287">
        <v>570.77248501267798</v>
      </c>
      <c r="L10287">
        <v>1147.4705492359899</v>
      </c>
      <c r="M10287">
        <v>1237.4914236407301</v>
      </c>
      <c r="N10287">
        <v>797.82707542608205</v>
      </c>
      <c r="O10287">
        <v>681.60187781577804</v>
      </c>
      <c r="P10287">
        <v>688.16642794612596</v>
      </c>
      <c r="Q10287">
        <v>939.04788625961896</v>
      </c>
      <c r="R10287">
        <v>866.21173790435398</v>
      </c>
      <c r="S10287">
        <v>601.39907952972897</v>
      </c>
      <c r="T10287">
        <v>965.579926132987</v>
      </c>
    </row>
    <row r="10288" spans="1:20" hidden="1" x14ac:dyDescent="0.2">
      <c r="A10288" t="s">
        <v>20576</v>
      </c>
      <c r="B10288" s="3" t="s">
        <v>20577</v>
      </c>
      <c r="C10288">
        <v>1.35494992741844</v>
      </c>
      <c r="D10288">
        <v>0.12726972282975299</v>
      </c>
      <c r="E10288">
        <v>0.38751287729206202</v>
      </c>
      <c r="F10288">
        <v>168.595647663253</v>
      </c>
      <c r="G10288">
        <v>15.3535638576669</v>
      </c>
      <c r="H10288">
        <v>11.561180593781801</v>
      </c>
      <c r="I10288">
        <v>15.949399981416001</v>
      </c>
      <c r="J10288">
        <v>37.309810931430697</v>
      </c>
      <c r="K10288">
        <v>16.814901358802299</v>
      </c>
      <c r="L10288">
        <v>1.9269026855348299</v>
      </c>
      <c r="M10288">
        <v>90.284861994406896</v>
      </c>
      <c r="N10288">
        <v>17.369239668202098</v>
      </c>
      <c r="O10288">
        <v>18.908374417610698</v>
      </c>
      <c r="P10288">
        <v>9.0416027029418</v>
      </c>
      <c r="Q10288">
        <v>17.220942897964999</v>
      </c>
      <c r="R10288">
        <v>49.822471302268603</v>
      </c>
      <c r="S10288">
        <v>46.127570499385897</v>
      </c>
      <c r="T10288">
        <v>14.931648342262701</v>
      </c>
    </row>
    <row r="10289" spans="1:20" hidden="1" x14ac:dyDescent="0.2">
      <c r="A10289" t="s">
        <v>20578</v>
      </c>
      <c r="B10289" s="3" t="s">
        <v>20579</v>
      </c>
      <c r="C10289">
        <v>-0.32641870856759903</v>
      </c>
      <c r="D10289">
        <v>0.25967273115718098</v>
      </c>
      <c r="E10289">
        <v>0.56699896605193401</v>
      </c>
      <c r="F10289">
        <v>1032.7957157553101</v>
      </c>
      <c r="G10289">
        <v>1001.27170014642</v>
      </c>
      <c r="H10289">
        <v>1306.41340709734</v>
      </c>
      <c r="I10289">
        <v>794.81176574056406</v>
      </c>
      <c r="J10289">
        <v>1647.5227037616</v>
      </c>
      <c r="K10289">
        <v>1354.5337205701801</v>
      </c>
      <c r="L10289">
        <v>472.09115795603401</v>
      </c>
      <c r="M10289">
        <v>885.18419042342396</v>
      </c>
      <c r="N10289">
        <v>935.62304346048495</v>
      </c>
      <c r="O10289">
        <v>1182.2236004915701</v>
      </c>
      <c r="P10289">
        <v>1364.27738562166</v>
      </c>
      <c r="Q10289">
        <v>767.85145392102595</v>
      </c>
      <c r="R10289">
        <v>1138.92421240098</v>
      </c>
      <c r="S10289">
        <v>1320.2929141050599</v>
      </c>
      <c r="T10289">
        <v>897.88978698139601</v>
      </c>
    </row>
    <row r="10290" spans="1:20" hidden="1" x14ac:dyDescent="0.2">
      <c r="A10290" t="s">
        <v>20580</v>
      </c>
      <c r="B10290" s="3" t="s">
        <v>20581</v>
      </c>
      <c r="C10290">
        <v>0.33604213605490701</v>
      </c>
      <c r="D10290">
        <v>0.271887686090165</v>
      </c>
      <c r="E10290">
        <v>0.58096524390220206</v>
      </c>
      <c r="F10290">
        <v>2264.84083329447</v>
      </c>
      <c r="G10290">
        <v>3711.1757210246301</v>
      </c>
      <c r="H10290">
        <v>1605.2254593673899</v>
      </c>
      <c r="I10290">
        <v>1325.12931512265</v>
      </c>
      <c r="J10290">
        <v>2213.0608905117101</v>
      </c>
      <c r="K10290">
        <v>1390.9660068475901</v>
      </c>
      <c r="L10290">
        <v>1475.0440057769099</v>
      </c>
      <c r="M10290">
        <v>1140.3370612771801</v>
      </c>
      <c r="N10290">
        <v>1912.9322621246499</v>
      </c>
      <c r="O10290">
        <v>1572.0962730070701</v>
      </c>
      <c r="P10290">
        <v>1786.2188450922799</v>
      </c>
      <c r="Q10290">
        <v>2071.5781309610802</v>
      </c>
      <c r="R10290">
        <v>1422.1256282244001</v>
      </c>
      <c r="S10290">
        <v>1393.4007616890001</v>
      </c>
      <c r="T10290">
        <v>2351.2368922949599</v>
      </c>
    </row>
    <row r="10291" spans="1:20" hidden="1" x14ac:dyDescent="0.2">
      <c r="A10291" t="s">
        <v>20582</v>
      </c>
      <c r="B10291" s="3" t="s">
        <v>20583</v>
      </c>
      <c r="C10291">
        <v>1.0331313842699801</v>
      </c>
      <c r="D10291">
        <v>9.2742981326676705E-3</v>
      </c>
      <c r="E10291">
        <v>7.2624417169353805E-2</v>
      </c>
      <c r="F10291">
        <v>5132.14583411288</v>
      </c>
      <c r="G10291">
        <v>3214.3782619158401</v>
      </c>
      <c r="H10291">
        <v>1323.3105171959401</v>
      </c>
      <c r="I10291">
        <v>2018.92821431424</v>
      </c>
      <c r="J10291">
        <v>5911.6413583722197</v>
      </c>
      <c r="K10291">
        <v>2715.6065694465701</v>
      </c>
      <c r="L10291">
        <v>2493.4120750820698</v>
      </c>
      <c r="M10291">
        <v>1598.6308716183601</v>
      </c>
      <c r="N10291">
        <v>6162.6062342780997</v>
      </c>
      <c r="O10291">
        <v>1522.5743400085601</v>
      </c>
      <c r="P10291">
        <v>5030.1449704032902</v>
      </c>
      <c r="Q10291">
        <v>4886.6957964578196</v>
      </c>
      <c r="R10291">
        <v>3528.6546780220801</v>
      </c>
      <c r="S10291">
        <v>2741.5442843974602</v>
      </c>
      <c r="T10291">
        <v>2806.15444512257</v>
      </c>
    </row>
    <row r="10292" spans="1:20" hidden="1" x14ac:dyDescent="0.2">
      <c r="A10292" t="s">
        <v>20584</v>
      </c>
      <c r="B10292" s="3" t="s">
        <v>20585</v>
      </c>
      <c r="C10292">
        <v>-1.0635693030087301</v>
      </c>
      <c r="D10292">
        <v>0.42480001098235598</v>
      </c>
      <c r="E10292">
        <v>0.71604630497828203</v>
      </c>
      <c r="F10292">
        <v>5.8949527154983699</v>
      </c>
      <c r="G10292">
        <v>7.67678192883346</v>
      </c>
      <c r="H10292">
        <v>2.6679647524111698</v>
      </c>
      <c r="I10292">
        <v>65.126716590781996</v>
      </c>
      <c r="J10292">
        <v>8.8365341679704397</v>
      </c>
      <c r="K10292">
        <v>344.70547785544699</v>
      </c>
      <c r="L10292">
        <v>20.2324781981157</v>
      </c>
      <c r="M10292">
        <v>10.794929151505199</v>
      </c>
      <c r="N10292">
        <v>26.632834157909802</v>
      </c>
      <c r="O10292">
        <v>176.47816123103399</v>
      </c>
      <c r="P10292">
        <v>3.0138675676472699</v>
      </c>
      <c r="Q10292">
        <v>11.142963051624401</v>
      </c>
      <c r="R10292">
        <v>11.3630197706928</v>
      </c>
      <c r="S10292">
        <v>191.47293414839399</v>
      </c>
      <c r="T10292">
        <v>640.06999227166</v>
      </c>
    </row>
    <row r="10293" spans="1:20" hidden="1" x14ac:dyDescent="0.2">
      <c r="A10293" t="s">
        <v>20586</v>
      </c>
      <c r="B10293" s="3" t="s">
        <v>20587</v>
      </c>
      <c r="C10293">
        <v>-0.44286248325773098</v>
      </c>
      <c r="D10293">
        <v>8.4695902045913402E-2</v>
      </c>
      <c r="E10293">
        <v>0.306293236167969</v>
      </c>
      <c r="F10293">
        <v>244.05104242163301</v>
      </c>
      <c r="G10293">
        <v>445.253351872341</v>
      </c>
      <c r="H10293">
        <v>659.87661542969704</v>
      </c>
      <c r="I10293">
        <v>466.51994945641798</v>
      </c>
      <c r="J10293">
        <v>346.58850681039598</v>
      </c>
      <c r="K10293">
        <v>500.71039601766802</v>
      </c>
      <c r="L10293">
        <v>573.25354894661302</v>
      </c>
      <c r="M10293">
        <v>495.58538377364698</v>
      </c>
      <c r="N10293">
        <v>297.59297298186198</v>
      </c>
      <c r="O10293">
        <v>513.22730562086304</v>
      </c>
      <c r="P10293">
        <v>383.76580361375198</v>
      </c>
      <c r="Q10293">
        <v>312.00296544548303</v>
      </c>
      <c r="R10293">
        <v>357.498083554875</v>
      </c>
      <c r="S10293">
        <v>420.37012360761099</v>
      </c>
      <c r="T10293">
        <v>582.33428534824498</v>
      </c>
    </row>
    <row r="10294" spans="1:20" hidden="1" x14ac:dyDescent="0.2">
      <c r="A10294" t="s">
        <v>20588</v>
      </c>
      <c r="B10294" s="3" t="s">
        <v>20589</v>
      </c>
      <c r="C10294">
        <v>-0.23324285550222801</v>
      </c>
      <c r="D10294">
        <v>0.40752245780707003</v>
      </c>
      <c r="E10294">
        <v>0.701642927436673</v>
      </c>
      <c r="F10294">
        <v>178.02757200805101</v>
      </c>
      <c r="G10294">
        <v>106.378263870978</v>
      </c>
      <c r="H10294">
        <v>260.57122415215798</v>
      </c>
      <c r="I10294">
        <v>267.15244968871798</v>
      </c>
      <c r="J10294">
        <v>148.257406595948</v>
      </c>
      <c r="K10294">
        <v>212.988750544829</v>
      </c>
      <c r="L10294">
        <v>227.37451689311001</v>
      </c>
      <c r="M10294">
        <v>175.662938010857</v>
      </c>
      <c r="N10294">
        <v>162.11290356988599</v>
      </c>
      <c r="O10294">
        <v>211.59371372088199</v>
      </c>
      <c r="P10294">
        <v>234.07704775393799</v>
      </c>
      <c r="Q10294">
        <v>315.04195536865302</v>
      </c>
      <c r="R10294">
        <v>158.20819834580001</v>
      </c>
      <c r="S10294">
        <v>159.27066795070999</v>
      </c>
      <c r="T10294">
        <v>201.07953100913701</v>
      </c>
    </row>
    <row r="10295" spans="1:20" hidden="1" x14ac:dyDescent="0.2">
      <c r="A10295" t="s">
        <v>20590</v>
      </c>
      <c r="B10295" s="3" t="s">
        <v>20591</v>
      </c>
      <c r="C10295">
        <v>0.54418676710721103</v>
      </c>
      <c r="D10295">
        <v>0.17243960696650301</v>
      </c>
      <c r="E10295">
        <v>0.455119619499956</v>
      </c>
      <c r="F10295">
        <v>2085.63427074332</v>
      </c>
      <c r="G10295">
        <v>1127.3902604058301</v>
      </c>
      <c r="H10295">
        <v>948.90613027424104</v>
      </c>
      <c r="I10295">
        <v>3435.7665793300298</v>
      </c>
      <c r="J10295">
        <v>2403.5372936879598</v>
      </c>
      <c r="K10295">
        <v>1037.8530783127401</v>
      </c>
      <c r="L10295">
        <v>965.37824545295098</v>
      </c>
      <c r="M10295">
        <v>1222.7710657068601</v>
      </c>
      <c r="N10295">
        <v>1864.29839105369</v>
      </c>
      <c r="O10295">
        <v>1209.2355639453001</v>
      </c>
      <c r="P10295">
        <v>1596.3451883304999</v>
      </c>
      <c r="Q10295">
        <v>781.02041025476399</v>
      </c>
      <c r="R10295">
        <v>1026.1680931379501</v>
      </c>
      <c r="S10295">
        <v>1100.9693713532699</v>
      </c>
      <c r="T10295">
        <v>1035.2609517302101</v>
      </c>
    </row>
    <row r="10296" spans="1:20" hidden="1" x14ac:dyDescent="0.2">
      <c r="A10296" t="s">
        <v>20592</v>
      </c>
      <c r="B10296" s="3" t="s">
        <v>20593</v>
      </c>
      <c r="C10296">
        <v>0.61924307473234597</v>
      </c>
      <c r="D10296">
        <v>7.9529078405801201E-2</v>
      </c>
      <c r="E10296">
        <v>0.29460204994188799</v>
      </c>
      <c r="F10296">
        <v>1133.0099119187901</v>
      </c>
      <c r="G10296">
        <v>728.19760010648804</v>
      </c>
      <c r="H10296">
        <v>446.43943523680298</v>
      </c>
      <c r="I10296">
        <v>315.00064963296597</v>
      </c>
      <c r="J10296">
        <v>614.63004323883297</v>
      </c>
      <c r="K10296">
        <v>551.15510009407501</v>
      </c>
      <c r="L10296">
        <v>1174.4471868334799</v>
      </c>
      <c r="M10296">
        <v>590.77703174601004</v>
      </c>
      <c r="N10296">
        <v>612.55518563192595</v>
      </c>
      <c r="O10296">
        <v>357.45831637102202</v>
      </c>
      <c r="P10296">
        <v>479.20494325591602</v>
      </c>
      <c r="Q10296">
        <v>689.85071255965499</v>
      </c>
      <c r="R10296">
        <v>982.46417094298101</v>
      </c>
      <c r="S10296">
        <v>567.45615029433202</v>
      </c>
      <c r="T10296">
        <v>436.99957481688801</v>
      </c>
    </row>
    <row r="10297" spans="1:20" hidden="1" x14ac:dyDescent="0.2">
      <c r="A10297" t="s">
        <v>20594</v>
      </c>
      <c r="B10297" s="3" t="s">
        <v>20595</v>
      </c>
      <c r="C10297">
        <v>8.5753175560467201E-2</v>
      </c>
      <c r="D10297">
        <v>0.89127616204412596</v>
      </c>
      <c r="E10297">
        <v>0.96225557518807403</v>
      </c>
      <c r="F10297">
        <v>22.4008203188938</v>
      </c>
      <c r="G10297">
        <v>23.030345786500401</v>
      </c>
      <c r="H10297">
        <v>31.126255444797</v>
      </c>
      <c r="I10297">
        <v>35.886149958186003</v>
      </c>
      <c r="J10297">
        <v>102.11106149654699</v>
      </c>
      <c r="K10297">
        <v>51.378865263007</v>
      </c>
      <c r="L10297">
        <v>22.159380883650599</v>
      </c>
      <c r="M10297">
        <v>773.309470126007</v>
      </c>
      <c r="N10297">
        <v>151.69135976896499</v>
      </c>
      <c r="O10297">
        <v>82.836687924770899</v>
      </c>
      <c r="P10297">
        <v>22.101695496080001</v>
      </c>
      <c r="Q10297">
        <v>27.3509093085326</v>
      </c>
      <c r="R10297">
        <v>54.192863521765801</v>
      </c>
      <c r="S10297">
        <v>93.125472517628097</v>
      </c>
      <c r="T10297">
        <v>93.571662944846196</v>
      </c>
    </row>
    <row r="10298" spans="1:20" hidden="1" x14ac:dyDescent="0.2">
      <c r="A10298" t="s">
        <v>20596</v>
      </c>
      <c r="B10298" s="3" t="s">
        <v>20597</v>
      </c>
      <c r="C10298">
        <v>0.22562599791625701</v>
      </c>
      <c r="D10298">
        <v>0.60379387823977804</v>
      </c>
      <c r="E10298">
        <v>0.832235079556368</v>
      </c>
      <c r="F10298">
        <v>3086.5972418349502</v>
      </c>
      <c r="G10298">
        <v>4702.5772729768396</v>
      </c>
      <c r="H10298">
        <v>1470.04857857856</v>
      </c>
      <c r="I10298">
        <v>5626.1508434444904</v>
      </c>
      <c r="J10298">
        <v>2231.7157959774199</v>
      </c>
      <c r="K10298">
        <v>2272.8141669981101</v>
      </c>
      <c r="L10298">
        <v>1211.05833785864</v>
      </c>
      <c r="M10298">
        <v>1312.07457050567</v>
      </c>
      <c r="N10298">
        <v>1797.13733100331</v>
      </c>
      <c r="O10298">
        <v>2540.92536221417</v>
      </c>
      <c r="P10298">
        <v>1852.52393158052</v>
      </c>
      <c r="Q10298">
        <v>2312.6713315325901</v>
      </c>
      <c r="R10298">
        <v>1857.41669328633</v>
      </c>
      <c r="S10298">
        <v>1596.18800558252</v>
      </c>
      <c r="T10298">
        <v>1806.72944941378</v>
      </c>
    </row>
    <row r="10299" spans="1:20" x14ac:dyDescent="0.2">
      <c r="A10299" t="s">
        <v>20598</v>
      </c>
      <c r="B10299" s="3" t="s">
        <v>20599</v>
      </c>
      <c r="C10299">
        <v>2.2589757687207901</v>
      </c>
      <c r="D10299">
        <v>1.35701092716178E-4</v>
      </c>
      <c r="E10299">
        <v>2.95149876657686E-3</v>
      </c>
      <c r="F10299">
        <v>20.042839232694501</v>
      </c>
      <c r="G10299">
        <v>31.803810848024298</v>
      </c>
      <c r="H10299">
        <v>3.5572863365482301</v>
      </c>
      <c r="I10299">
        <v>124.936966521092</v>
      </c>
      <c r="J10299">
        <v>40.255322320754203</v>
      </c>
      <c r="K10299">
        <v>13.0782566124018</v>
      </c>
      <c r="L10299">
        <v>57.807080566045002</v>
      </c>
      <c r="M10299">
        <v>107.949291515052</v>
      </c>
      <c r="N10299">
        <v>44.002073826111904</v>
      </c>
      <c r="O10299">
        <v>23.410368326565699</v>
      </c>
      <c r="P10299">
        <v>42.194145947061699</v>
      </c>
      <c r="Q10299">
        <v>65.844781668689606</v>
      </c>
      <c r="R10299">
        <v>40.207608419374701</v>
      </c>
      <c r="S10299">
        <v>115.75409200789299</v>
      </c>
      <c r="T10299">
        <v>75.653684934130894</v>
      </c>
    </row>
    <row r="10300" spans="1:20" hidden="1" x14ac:dyDescent="0.2">
      <c r="A10300" t="s">
        <v>20600</v>
      </c>
      <c r="B10300" s="3" t="s">
        <v>20601</v>
      </c>
      <c r="C10300">
        <v>0.81827163800297398</v>
      </c>
      <c r="D10300">
        <v>2.6433864456181601E-4</v>
      </c>
      <c r="E10300">
        <v>4.96872817914707E-3</v>
      </c>
      <c r="F10300">
        <v>18155.2753731919</v>
      </c>
      <c r="G10300">
        <v>16069.6979433138</v>
      </c>
      <c r="H10300">
        <v>10894.189405679001</v>
      </c>
      <c r="I10300">
        <v>27483.474401309999</v>
      </c>
      <c r="J10300">
        <v>25288.197114471801</v>
      </c>
      <c r="K10300">
        <v>8973.5523584808197</v>
      </c>
      <c r="L10300">
        <v>21332.739631556102</v>
      </c>
      <c r="M10300">
        <v>13887.1856748136</v>
      </c>
      <c r="N10300">
        <v>22941.291753761299</v>
      </c>
      <c r="O10300">
        <v>12841.4874259031</v>
      </c>
      <c r="P10300">
        <v>20796.690839288702</v>
      </c>
      <c r="Q10300">
        <v>17626.141554387701</v>
      </c>
      <c r="R10300">
        <v>16088.2878384133</v>
      </c>
      <c r="S10300">
        <v>14175.959779131999</v>
      </c>
      <c r="T10300">
        <v>16862.808194528701</v>
      </c>
    </row>
    <row r="10301" spans="1:20" x14ac:dyDescent="0.2">
      <c r="A10301" t="s">
        <v>20602</v>
      </c>
      <c r="B10301" s="3" t="s">
        <v>20603</v>
      </c>
      <c r="C10301">
        <v>4.7361469047640199</v>
      </c>
      <c r="D10301" s="1">
        <v>3.80763571687749E-7</v>
      </c>
      <c r="E10301" s="1">
        <v>2.5074867710520299E-5</v>
      </c>
      <c r="F10301">
        <v>61.3075082411831</v>
      </c>
      <c r="G10301">
        <v>9.8701481942144493</v>
      </c>
      <c r="H10301">
        <v>1.7786431682741199</v>
      </c>
      <c r="I10301">
        <v>10.632933320944</v>
      </c>
      <c r="J10301">
        <v>23.5640911145878</v>
      </c>
      <c r="K10301">
        <v>3.7366447464005099</v>
      </c>
      <c r="L10301">
        <v>110.79690441825301</v>
      </c>
      <c r="M10301">
        <v>72.620432473762094</v>
      </c>
      <c r="N10301">
        <v>69.476958672808294</v>
      </c>
      <c r="O10301">
        <v>2.7011963453729599</v>
      </c>
      <c r="P10301">
        <v>51.235748650003501</v>
      </c>
      <c r="Q10301">
        <v>140.80653310688999</v>
      </c>
      <c r="R10301">
        <v>13.9852551023912</v>
      </c>
      <c r="S10301">
        <v>47.868233537098597</v>
      </c>
      <c r="T10301">
        <v>261.80156760100601</v>
      </c>
    </row>
    <row r="10302" spans="1:20" hidden="1" x14ac:dyDescent="0.2">
      <c r="A10302" t="s">
        <v>20604</v>
      </c>
      <c r="B10302" s="3" t="s">
        <v>20605</v>
      </c>
      <c r="C10302">
        <v>-0.78989156120293902</v>
      </c>
      <c r="D10302">
        <v>2.3397056632593002E-2</v>
      </c>
      <c r="E10302">
        <v>0.136664174959581</v>
      </c>
      <c r="F10302">
        <v>14283.4704296526</v>
      </c>
      <c r="G10302">
        <v>12707.267458484799</v>
      </c>
      <c r="H10302">
        <v>32233.4608170477</v>
      </c>
      <c r="I10302">
        <v>30285.252331378801</v>
      </c>
      <c r="J10302">
        <v>18302.425936126299</v>
      </c>
      <c r="K10302">
        <v>33036.610364113498</v>
      </c>
      <c r="L10302">
        <v>12634.7009090519</v>
      </c>
      <c r="M10302">
        <v>6689.9120023464302</v>
      </c>
      <c r="N10302">
        <v>12476.903828325199</v>
      </c>
      <c r="O10302">
        <v>18973.203129899699</v>
      </c>
      <c r="P10302">
        <v>18683.969674368</v>
      </c>
      <c r="Q10302">
        <v>13914.521861555701</v>
      </c>
      <c r="R10302">
        <v>18088.179318055201</v>
      </c>
      <c r="S10302">
        <v>13299.5359396437</v>
      </c>
      <c r="T10302">
        <v>23536.259560297302</v>
      </c>
    </row>
    <row r="10303" spans="1:20" hidden="1" x14ac:dyDescent="0.2">
      <c r="A10303" t="s">
        <v>20606</v>
      </c>
      <c r="B10303" s="3" t="s">
        <v>20607</v>
      </c>
      <c r="C10303">
        <v>0.89818582850684203</v>
      </c>
      <c r="D10303">
        <v>0.27096597478566098</v>
      </c>
      <c r="E10303">
        <v>0.58003845121725195</v>
      </c>
      <c r="F10303">
        <v>21.221829775794099</v>
      </c>
      <c r="G10303">
        <v>14.2568807249764</v>
      </c>
      <c r="H10303">
        <v>1.7786431682741199</v>
      </c>
      <c r="I10303">
        <v>11.962049986062</v>
      </c>
      <c r="J10303">
        <v>0.981837129774493</v>
      </c>
      <c r="K10303">
        <v>14.946578985602001</v>
      </c>
      <c r="L10303">
        <v>50.0994698239057</v>
      </c>
      <c r="M10303">
        <v>29.4407158677414</v>
      </c>
      <c r="N10303">
        <v>17.369239668202098</v>
      </c>
      <c r="O10303">
        <v>15.3067792904468</v>
      </c>
      <c r="P10303">
        <v>23.106318018629</v>
      </c>
      <c r="Q10303">
        <v>4.0519865642270503</v>
      </c>
      <c r="R10303">
        <v>39.333529975475201</v>
      </c>
      <c r="S10303">
        <v>10.443978226276</v>
      </c>
      <c r="T10303">
        <v>15.9270915650802</v>
      </c>
    </row>
    <row r="10304" spans="1:20" hidden="1" x14ac:dyDescent="0.2">
      <c r="A10304" t="s">
        <v>20608</v>
      </c>
      <c r="B10304" s="3" t="s">
        <v>20609</v>
      </c>
      <c r="C10304">
        <v>-1.8397240156183901</v>
      </c>
      <c r="D10304">
        <v>5.9640785578467401E-2</v>
      </c>
      <c r="E10304">
        <v>0.248877258367703</v>
      </c>
      <c r="F10304">
        <v>3.5369716292990199</v>
      </c>
      <c r="G10304">
        <v>25.2237120518814</v>
      </c>
      <c r="H10304">
        <v>67.588440394416395</v>
      </c>
      <c r="I10304">
        <v>21.265866641888</v>
      </c>
      <c r="J10304">
        <v>8.8365341679704397</v>
      </c>
      <c r="K10304">
        <v>141.058339176619</v>
      </c>
      <c r="L10304">
        <v>15.4152214842787</v>
      </c>
      <c r="M10304">
        <v>92.247576385589696</v>
      </c>
      <c r="N10304">
        <v>15.053341045775101</v>
      </c>
      <c r="O10304">
        <v>53.123528125668301</v>
      </c>
      <c r="P10304">
        <v>91.420649551967102</v>
      </c>
      <c r="Q10304">
        <v>1.0129966410567599</v>
      </c>
      <c r="R10304">
        <v>4.3703922194972398</v>
      </c>
      <c r="S10304">
        <v>6.0923206319943599</v>
      </c>
      <c r="T10304">
        <v>7.9635457825401001</v>
      </c>
    </row>
    <row r="10305" spans="1:20" hidden="1" x14ac:dyDescent="0.2">
      <c r="A10305" t="s">
        <v>20610</v>
      </c>
      <c r="B10305" s="3" t="s">
        <v>20611</v>
      </c>
      <c r="C10305">
        <v>-1.18173062024606</v>
      </c>
      <c r="D10305">
        <v>5.4853438649876303E-2</v>
      </c>
      <c r="E10305">
        <v>0.237086756277538</v>
      </c>
      <c r="F10305">
        <v>312.43249392141399</v>
      </c>
      <c r="G10305">
        <v>51.5441072364533</v>
      </c>
      <c r="H10305">
        <v>369.95777900101598</v>
      </c>
      <c r="I10305">
        <v>158.164883149042</v>
      </c>
      <c r="J10305">
        <v>181.63986900828101</v>
      </c>
      <c r="K10305">
        <v>324.153931750244</v>
      </c>
      <c r="L10305">
        <v>51.0629211666731</v>
      </c>
      <c r="M10305">
        <v>92.247576385589696</v>
      </c>
      <c r="N10305">
        <v>133.16417078954899</v>
      </c>
      <c r="O10305">
        <v>162.07178072237801</v>
      </c>
      <c r="P10305">
        <v>80.369801803927103</v>
      </c>
      <c r="Q10305">
        <v>24.311919385362302</v>
      </c>
      <c r="R10305">
        <v>179.186080999387</v>
      </c>
      <c r="S10305">
        <v>38.294586829678799</v>
      </c>
      <c r="T10305">
        <v>208.04763356885999</v>
      </c>
    </row>
    <row r="10306" spans="1:20" hidden="1" x14ac:dyDescent="0.2">
      <c r="A10306" t="s">
        <v>20612</v>
      </c>
      <c r="B10306" s="3" t="s">
        <v>20613</v>
      </c>
      <c r="C10306">
        <v>-0.62267525035229099</v>
      </c>
      <c r="D10306">
        <v>4.1661618726506297E-2</v>
      </c>
      <c r="E10306">
        <v>0.19918181516685601</v>
      </c>
      <c r="F10306">
        <v>11068.363218619699</v>
      </c>
      <c r="G10306">
        <v>6697.4438913408503</v>
      </c>
      <c r="H10306">
        <v>10935.9875201334</v>
      </c>
      <c r="I10306">
        <v>11467.6185866381</v>
      </c>
      <c r="J10306">
        <v>9602.3671291945393</v>
      </c>
      <c r="K10306">
        <v>13853.610397279899</v>
      </c>
      <c r="L10306">
        <v>4873.1368917175896</v>
      </c>
      <c r="M10306">
        <v>3720.3251284869202</v>
      </c>
      <c r="N10306">
        <v>5680.8993208132897</v>
      </c>
      <c r="O10306">
        <v>9664.8805237444594</v>
      </c>
      <c r="P10306">
        <v>9201.3376840271103</v>
      </c>
      <c r="Q10306">
        <v>7291.5498223265804</v>
      </c>
      <c r="R10306">
        <v>6080.9637342084698</v>
      </c>
      <c r="S10306">
        <v>6436.1015819426102</v>
      </c>
      <c r="T10306">
        <v>7390.1704861972103</v>
      </c>
    </row>
    <row r="10307" spans="1:20" hidden="1" x14ac:dyDescent="0.2">
      <c r="A10307" t="s">
        <v>20614</v>
      </c>
      <c r="B10307" s="3" t="s">
        <v>20615</v>
      </c>
      <c r="C10307">
        <v>0.797299281078518</v>
      </c>
      <c r="D10307">
        <v>0.169752032099587</v>
      </c>
      <c r="E10307">
        <v>0.45141854189578801</v>
      </c>
      <c r="F10307">
        <v>21.221829775794099</v>
      </c>
      <c r="G10307">
        <v>16.4502469903574</v>
      </c>
      <c r="H10307">
        <v>21.343718019289401</v>
      </c>
      <c r="I10307">
        <v>25.253216637242001</v>
      </c>
      <c r="J10307">
        <v>6.8728599084214501</v>
      </c>
      <c r="K10307">
        <v>6.5391283062008903</v>
      </c>
      <c r="L10307">
        <v>11.561416113209001</v>
      </c>
      <c r="M10307">
        <v>22.571215498601699</v>
      </c>
      <c r="N10307">
        <v>35.896428647617597</v>
      </c>
      <c r="O10307">
        <v>4.5019939089549403</v>
      </c>
      <c r="P10307">
        <v>11.050847748040001</v>
      </c>
      <c r="Q10307">
        <v>26.337912667475798</v>
      </c>
      <c r="R10307">
        <v>16.607490434089499</v>
      </c>
      <c r="S10307">
        <v>23.4989510091211</v>
      </c>
      <c r="T10307">
        <v>8.9589890053576102</v>
      </c>
    </row>
    <row r="10308" spans="1:20" hidden="1" x14ac:dyDescent="0.2">
      <c r="A10308" t="s">
        <v>20616</v>
      </c>
      <c r="B10308" s="3" t="s">
        <v>20617</v>
      </c>
      <c r="C10308">
        <v>1.23390761057008E-2</v>
      </c>
      <c r="D10308">
        <v>0.97194714813784899</v>
      </c>
      <c r="E10308">
        <v>0.99010553055905803</v>
      </c>
      <c r="F10308">
        <v>1263.8778622028501</v>
      </c>
      <c r="G10308">
        <v>1229.3817917460401</v>
      </c>
      <c r="H10308">
        <v>2051.6648946041901</v>
      </c>
      <c r="I10308">
        <v>1540.44621487176</v>
      </c>
      <c r="J10308">
        <v>1539.5206194864099</v>
      </c>
      <c r="K10308">
        <v>1061.20710797774</v>
      </c>
      <c r="L10308">
        <v>3358.5913808872101</v>
      </c>
      <c r="M10308">
        <v>1589.79865685803</v>
      </c>
      <c r="N10308">
        <v>1087.3144032294499</v>
      </c>
      <c r="O10308">
        <v>1149.80924434709</v>
      </c>
      <c r="P10308">
        <v>1104.08015228145</v>
      </c>
      <c r="Q10308">
        <v>1304.7396736811099</v>
      </c>
      <c r="R10308">
        <v>932.64169964071198</v>
      </c>
      <c r="S10308">
        <v>1168.85522982406</v>
      </c>
      <c r="T10308">
        <v>1078.0650103113701</v>
      </c>
    </row>
    <row r="10309" spans="1:20" hidden="1" x14ac:dyDescent="0.2">
      <c r="A10309" t="s">
        <v>20618</v>
      </c>
      <c r="B10309" s="3" t="s">
        <v>20619</v>
      </c>
      <c r="C10309">
        <v>0.929416817853852</v>
      </c>
      <c r="D10309">
        <v>0.14855478757058899</v>
      </c>
      <c r="E10309">
        <v>0.42103581628815501</v>
      </c>
      <c r="F10309">
        <v>189.81747743904799</v>
      </c>
      <c r="G10309">
        <v>54.834156634524703</v>
      </c>
      <c r="H10309">
        <v>181.42160316395999</v>
      </c>
      <c r="I10309">
        <v>22.594983307006</v>
      </c>
      <c r="J10309">
        <v>270.98704781776001</v>
      </c>
      <c r="K10309">
        <v>70.996250181609696</v>
      </c>
      <c r="L10309">
        <v>222.55726017927299</v>
      </c>
      <c r="M10309">
        <v>258.09694244053298</v>
      </c>
      <c r="N10309">
        <v>407.59815754714202</v>
      </c>
      <c r="O10309">
        <v>39.617546398803498</v>
      </c>
      <c r="P10309">
        <v>143.66102072452</v>
      </c>
      <c r="Q10309">
        <v>145.87151631217401</v>
      </c>
      <c r="R10309">
        <v>275.33470982832603</v>
      </c>
      <c r="S10309">
        <v>171.45530921469799</v>
      </c>
      <c r="T10309">
        <v>61.717479814685802</v>
      </c>
    </row>
    <row r="10310" spans="1:20" hidden="1" x14ac:dyDescent="0.2">
      <c r="A10310" t="s">
        <v>20620</v>
      </c>
      <c r="B10310" s="3" t="s">
        <v>20621</v>
      </c>
      <c r="C10310">
        <v>3.8181832722496201E-2</v>
      </c>
      <c r="D10310">
        <v>0.848530780258547</v>
      </c>
      <c r="E10310">
        <v>0.94506376118047297</v>
      </c>
      <c r="F10310">
        <v>359.59211564540101</v>
      </c>
      <c r="G10310">
        <v>498.99082537417502</v>
      </c>
      <c r="H10310">
        <v>498.90940870089003</v>
      </c>
      <c r="I10310">
        <v>572.84928266585803</v>
      </c>
      <c r="J10310">
        <v>360.33422662723899</v>
      </c>
      <c r="K10310">
        <v>437.18743532885901</v>
      </c>
      <c r="L10310">
        <v>566.50938954724097</v>
      </c>
      <c r="M10310">
        <v>360.15809078203603</v>
      </c>
      <c r="N10310">
        <v>485.18076139844499</v>
      </c>
      <c r="O10310">
        <v>382.66948226117</v>
      </c>
      <c r="P10310">
        <v>389.793538749047</v>
      </c>
      <c r="Q10310">
        <v>465.97845488611102</v>
      </c>
      <c r="R10310">
        <v>544.550870549357</v>
      </c>
      <c r="S10310">
        <v>345.52161298596599</v>
      </c>
      <c r="T10310">
        <v>468.853757947048</v>
      </c>
    </row>
    <row r="10311" spans="1:20" hidden="1" x14ac:dyDescent="0.2">
      <c r="A10311" t="s">
        <v>20622</v>
      </c>
      <c r="B10311" s="3" t="s">
        <v>20623</v>
      </c>
      <c r="C10311">
        <v>1.43817665888837</v>
      </c>
      <c r="D10311">
        <v>3.2165973180425703E-2</v>
      </c>
      <c r="E10311">
        <v>0.16852481970717001</v>
      </c>
      <c r="F10311">
        <v>95.498233991073604</v>
      </c>
      <c r="G10311">
        <v>303.78122775526703</v>
      </c>
      <c r="H10311">
        <v>96.046731086802296</v>
      </c>
      <c r="I10311">
        <v>624.68483260545997</v>
      </c>
      <c r="J10311">
        <v>263.13235077956398</v>
      </c>
      <c r="K10311">
        <v>105.560214085814</v>
      </c>
      <c r="L10311">
        <v>116.57761247485701</v>
      </c>
      <c r="M10311">
        <v>79.489932842901695</v>
      </c>
      <c r="N10311">
        <v>50.949769693392703</v>
      </c>
      <c r="O10311">
        <v>100.844663560591</v>
      </c>
      <c r="P10311">
        <v>157.72573604020701</v>
      </c>
      <c r="Q10311">
        <v>271.48309980321199</v>
      </c>
      <c r="R10311">
        <v>189.67502232618</v>
      </c>
      <c r="S10311">
        <v>221.934537308366</v>
      </c>
      <c r="T10311">
        <v>903.86244631830095</v>
      </c>
    </row>
    <row r="10312" spans="1:20" hidden="1" x14ac:dyDescent="0.2">
      <c r="A10312" t="s">
        <v>20624</v>
      </c>
      <c r="B10312" s="3" t="s">
        <v>20625</v>
      </c>
      <c r="C10312">
        <v>0.18228846888215999</v>
      </c>
      <c r="D10312">
        <v>0.74426186376264802</v>
      </c>
      <c r="E10312">
        <v>0.90126870821877003</v>
      </c>
      <c r="F10312">
        <v>8657.3275579809106</v>
      </c>
      <c r="G10312">
        <v>3986.44318732995</v>
      </c>
      <c r="H10312">
        <v>5837.5068782756498</v>
      </c>
      <c r="I10312">
        <v>4852.6049443458196</v>
      </c>
      <c r="J10312">
        <v>15883.179248361999</v>
      </c>
      <c r="K10312">
        <v>7349.0460549831996</v>
      </c>
      <c r="L10312">
        <v>3371.1162483431899</v>
      </c>
      <c r="M10312">
        <v>32287.633092151998</v>
      </c>
      <c r="N10312">
        <v>12907.660972096601</v>
      </c>
      <c r="O10312">
        <v>17112.9792467195</v>
      </c>
      <c r="P10312">
        <v>12582.897094927301</v>
      </c>
      <c r="Q10312">
        <v>6795.1814682087597</v>
      </c>
      <c r="R10312">
        <v>8680.4730263654292</v>
      </c>
      <c r="S10312">
        <v>13504.934178093799</v>
      </c>
      <c r="T10312">
        <v>14010.8633611565</v>
      </c>
    </row>
    <row r="10313" spans="1:20" hidden="1" x14ac:dyDescent="0.2">
      <c r="A10313" t="s">
        <v>20626</v>
      </c>
      <c r="B10313" s="3" t="s">
        <v>20627</v>
      </c>
      <c r="C10313">
        <v>-0.15010612959598801</v>
      </c>
      <c r="D10313">
        <v>0.60530819998010199</v>
      </c>
      <c r="E10313">
        <v>0.83317187900592304</v>
      </c>
      <c r="F10313">
        <v>1267.41483383215</v>
      </c>
      <c r="G10313">
        <v>540.66478441641402</v>
      </c>
      <c r="H10313">
        <v>1393.5669223427701</v>
      </c>
      <c r="I10313">
        <v>604.74808262868999</v>
      </c>
      <c r="J10313">
        <v>1339.22584501241</v>
      </c>
      <c r="K10313">
        <v>1331.17969090518</v>
      </c>
      <c r="L10313">
        <v>1196.60656771713</v>
      </c>
      <c r="M10313">
        <v>1040.2386273268601</v>
      </c>
      <c r="N10313">
        <v>1287.63963406938</v>
      </c>
      <c r="O10313">
        <v>1068.7733539859</v>
      </c>
      <c r="P10313">
        <v>1170.38523876969</v>
      </c>
      <c r="Q10313">
        <v>894.47603405312202</v>
      </c>
      <c r="R10313">
        <v>1474.57033485837</v>
      </c>
      <c r="S10313">
        <v>1382.9567834627201</v>
      </c>
      <c r="T10313">
        <v>1473.2559697699201</v>
      </c>
    </row>
    <row r="10314" spans="1:20" hidden="1" x14ac:dyDescent="0.2">
      <c r="A10314" t="s">
        <v>20628</v>
      </c>
      <c r="B10314" s="3" t="s">
        <v>20629</v>
      </c>
      <c r="C10314">
        <v>-6.5542629034463298E-2</v>
      </c>
      <c r="D10314">
        <v>0.77655342274772299</v>
      </c>
      <c r="E10314">
        <v>0.91511039342192402</v>
      </c>
      <c r="F10314">
        <v>2474.7011499662199</v>
      </c>
      <c r="G10314">
        <v>3566.4135475094899</v>
      </c>
      <c r="H10314">
        <v>2774.6833425076202</v>
      </c>
      <c r="I10314">
        <v>2118.6119641980899</v>
      </c>
      <c r="J10314">
        <v>3550.3230612645698</v>
      </c>
      <c r="K10314">
        <v>2594.16561518855</v>
      </c>
      <c r="L10314">
        <v>1516.4724135159099</v>
      </c>
      <c r="M10314">
        <v>1998.0432502240501</v>
      </c>
      <c r="N10314">
        <v>2079.6769629393898</v>
      </c>
      <c r="O10314">
        <v>2530.1205768326799</v>
      </c>
      <c r="P10314">
        <v>2264.41916582565</v>
      </c>
      <c r="Q10314">
        <v>2970.1061515784299</v>
      </c>
      <c r="R10314">
        <v>2465.7752902403499</v>
      </c>
      <c r="S10314">
        <v>2636.23417061585</v>
      </c>
      <c r="T10314">
        <v>2551.3209800812801</v>
      </c>
    </row>
    <row r="10315" spans="1:20" hidden="1" x14ac:dyDescent="0.2">
      <c r="A10315" t="s">
        <v>20630</v>
      </c>
      <c r="B10315" s="3" t="s">
        <v>20631</v>
      </c>
      <c r="C10315">
        <v>0.18459569661772199</v>
      </c>
      <c r="D10315">
        <v>0.87719766756093898</v>
      </c>
      <c r="E10315">
        <v>0.95702548107229501</v>
      </c>
      <c r="F10315">
        <v>2.35798108619935</v>
      </c>
      <c r="G10315">
        <v>1.09668313269049</v>
      </c>
      <c r="H10315">
        <v>16.897110098604099</v>
      </c>
      <c r="I10315">
        <v>5.3164666604719999</v>
      </c>
      <c r="J10315">
        <v>8.8365341679704397</v>
      </c>
      <c r="K10315">
        <v>8.4074506794011405</v>
      </c>
      <c r="L10315">
        <v>226.41106555034301</v>
      </c>
      <c r="M10315">
        <v>70.657718082579294</v>
      </c>
      <c r="N10315">
        <v>5.7897465560673602</v>
      </c>
      <c r="O10315">
        <v>2.7011963453729599</v>
      </c>
      <c r="P10315">
        <v>1.0046225225490899</v>
      </c>
      <c r="Q10315">
        <v>13.168956333737899</v>
      </c>
      <c r="R10315">
        <v>3.4963137755978</v>
      </c>
      <c r="S10315">
        <v>9.5736467074197105</v>
      </c>
      <c r="T10315">
        <v>0</v>
      </c>
    </row>
    <row r="10316" spans="1:20" hidden="1" x14ac:dyDescent="0.2">
      <c r="A10316" t="s">
        <v>20632</v>
      </c>
      <c r="B10316" s="3" t="s">
        <v>20633</v>
      </c>
      <c r="C10316">
        <v>-2.3275276500844799</v>
      </c>
      <c r="D10316" t="s">
        <v>31</v>
      </c>
      <c r="E10316" t="s">
        <v>31</v>
      </c>
      <c r="F10316">
        <v>21.221829775794099</v>
      </c>
      <c r="G10316">
        <v>21.9336626538099</v>
      </c>
      <c r="H10316">
        <v>7.1145726730964602</v>
      </c>
      <c r="I10316">
        <v>148.86106649321599</v>
      </c>
      <c r="J10316">
        <v>47.1281822291757</v>
      </c>
      <c r="K10316">
        <v>15.8807401722022</v>
      </c>
      <c r="L10316">
        <v>174.38469304090199</v>
      </c>
      <c r="M10316">
        <v>3583.91647829972</v>
      </c>
      <c r="N10316">
        <v>164.42880219231299</v>
      </c>
      <c r="O10316">
        <v>1020.15181976919</v>
      </c>
      <c r="P10316">
        <v>65.300463965690795</v>
      </c>
      <c r="Q10316">
        <v>19.246936180078499</v>
      </c>
      <c r="R10316">
        <v>8.7407844389944902</v>
      </c>
      <c r="S10316">
        <v>82.681494291352095</v>
      </c>
      <c r="T10316">
        <v>12.9407618966277</v>
      </c>
    </row>
    <row r="10317" spans="1:20" hidden="1" x14ac:dyDescent="0.2">
      <c r="A10317" t="s">
        <v>20634</v>
      </c>
      <c r="B10317" s="3" t="s">
        <v>20635</v>
      </c>
      <c r="C10317">
        <v>-0.1854690641201</v>
      </c>
      <c r="D10317">
        <v>0.52614046614158505</v>
      </c>
      <c r="E10317">
        <v>0.78721837179246601</v>
      </c>
      <c r="F10317">
        <v>1237.94007025466</v>
      </c>
      <c r="G10317">
        <v>2458.7635834920902</v>
      </c>
      <c r="H10317">
        <v>1975.18323836841</v>
      </c>
      <c r="I10317">
        <v>3247.03201288327</v>
      </c>
      <c r="J10317">
        <v>1407.9544440966199</v>
      </c>
      <c r="K10317">
        <v>1912.2279489704599</v>
      </c>
      <c r="L10317">
        <v>1387.3699335850799</v>
      </c>
      <c r="M10317">
        <v>1304.22371294094</v>
      </c>
      <c r="N10317">
        <v>1374.48583241039</v>
      </c>
      <c r="O10317">
        <v>1782.7895879461601</v>
      </c>
      <c r="P10317">
        <v>1196.50542435597</v>
      </c>
      <c r="Q10317">
        <v>1440.4812235827201</v>
      </c>
      <c r="R10317">
        <v>1427.3700988877999</v>
      </c>
      <c r="S10317">
        <v>1574.4297176111099</v>
      </c>
      <c r="T10317">
        <v>1891.3421233532699</v>
      </c>
    </row>
    <row r="10318" spans="1:20" hidden="1" x14ac:dyDescent="0.2">
      <c r="A10318" t="s">
        <v>20636</v>
      </c>
      <c r="B10318" s="3" t="s">
        <v>20637</v>
      </c>
      <c r="C10318">
        <v>0.40525345937722002</v>
      </c>
      <c r="D10318">
        <v>0.58879679007255203</v>
      </c>
      <c r="E10318">
        <v>0.82370699535722902</v>
      </c>
      <c r="F10318">
        <v>95.498233991073604</v>
      </c>
      <c r="G10318">
        <v>85.5412843498586</v>
      </c>
      <c r="H10318">
        <v>108.497233264721</v>
      </c>
      <c r="I10318">
        <v>57.152016600073999</v>
      </c>
      <c r="J10318">
        <v>144.330058076851</v>
      </c>
      <c r="K10318">
        <v>99.0210857796135</v>
      </c>
      <c r="L10318">
        <v>379.59982905036202</v>
      </c>
      <c r="M10318">
        <v>1213.93885094654</v>
      </c>
      <c r="N10318">
        <v>357.806337164963</v>
      </c>
      <c r="O10318">
        <v>390.77307129728899</v>
      </c>
      <c r="P10318">
        <v>136.62866306667601</v>
      </c>
      <c r="Q10318">
        <v>175.24841890281999</v>
      </c>
      <c r="R10318">
        <v>175.689767223789</v>
      </c>
      <c r="S10318">
        <v>138.38271149815799</v>
      </c>
      <c r="T10318">
        <v>209.043076791678</v>
      </c>
    </row>
    <row r="10319" spans="1:20" hidden="1" x14ac:dyDescent="0.2">
      <c r="A10319" t="s">
        <v>20638</v>
      </c>
      <c r="B10319" s="3" t="s">
        <v>20639</v>
      </c>
      <c r="C10319">
        <v>4.5841837701390102E-2</v>
      </c>
      <c r="D10319">
        <v>0.92245766967738096</v>
      </c>
      <c r="E10319">
        <v>0.97192295596858402</v>
      </c>
      <c r="F10319">
        <v>320.68542772311099</v>
      </c>
      <c r="G10319">
        <v>198.49964701697999</v>
      </c>
      <c r="H10319">
        <v>404.64132078236099</v>
      </c>
      <c r="I10319">
        <v>372.15266623304001</v>
      </c>
      <c r="J10319">
        <v>318.11523004693601</v>
      </c>
      <c r="K10319">
        <v>312.00983632444201</v>
      </c>
      <c r="L10319">
        <v>79.003010106928102</v>
      </c>
      <c r="M10319">
        <v>179.58836679322201</v>
      </c>
      <c r="N10319">
        <v>657.71520876925194</v>
      </c>
      <c r="O10319">
        <v>195.38653564864401</v>
      </c>
      <c r="P10319">
        <v>192.88752432942499</v>
      </c>
      <c r="Q10319">
        <v>519.66727686211902</v>
      </c>
      <c r="R10319">
        <v>277.08286671612501</v>
      </c>
      <c r="S10319">
        <v>237.60050464778001</v>
      </c>
      <c r="T10319">
        <v>414.10438069208499</v>
      </c>
    </row>
    <row r="10320" spans="1:20" x14ac:dyDescent="0.2">
      <c r="A10320" t="s">
        <v>20640</v>
      </c>
      <c r="B10320" s="3" t="s">
        <v>20641</v>
      </c>
      <c r="C10320">
        <v>2.59654544237068</v>
      </c>
      <c r="D10320">
        <v>4.0131711804404702E-4</v>
      </c>
      <c r="E10320">
        <v>6.9446902014812101E-3</v>
      </c>
      <c r="F10320">
        <v>86.066309646276196</v>
      </c>
      <c r="G10320">
        <v>81.154551819096596</v>
      </c>
      <c r="H10320">
        <v>32.904898613071097</v>
      </c>
      <c r="I10320">
        <v>373.48178289815797</v>
      </c>
      <c r="J10320">
        <v>240.550096794751</v>
      </c>
      <c r="K10320">
        <v>20.551546105202799</v>
      </c>
      <c r="L10320">
        <v>45.282213110068597</v>
      </c>
      <c r="M10320">
        <v>47.105145388386198</v>
      </c>
      <c r="N10320">
        <v>237.37960879876201</v>
      </c>
      <c r="O10320">
        <v>23.410368326565699</v>
      </c>
      <c r="P10320">
        <v>122.563947750989</v>
      </c>
      <c r="Q10320">
        <v>406.21165306376201</v>
      </c>
      <c r="R10320">
        <v>144.22294324340899</v>
      </c>
      <c r="S10320">
        <v>60.052874801087299</v>
      </c>
      <c r="T10320">
        <v>16.9225347878977</v>
      </c>
    </row>
    <row r="10321" spans="1:20" hidden="1" x14ac:dyDescent="0.2">
      <c r="A10321" t="s">
        <v>20642</v>
      </c>
      <c r="B10321" s="3" t="s">
        <v>20643</v>
      </c>
      <c r="C10321">
        <v>7.2421612321951406E-2</v>
      </c>
      <c r="D10321">
        <v>0.78852469740426001</v>
      </c>
      <c r="E10321">
        <v>0.92035564619920596</v>
      </c>
      <c r="F10321">
        <v>1169.5586187548799</v>
      </c>
      <c r="G10321">
        <v>1917.00211594298</v>
      </c>
      <c r="H10321">
        <v>1133.8850197747499</v>
      </c>
      <c r="I10321">
        <v>2159.8145808167501</v>
      </c>
      <c r="J10321">
        <v>967.10957282787604</v>
      </c>
      <c r="K10321">
        <v>1301.28653293398</v>
      </c>
      <c r="L10321">
        <v>1424.94453595301</v>
      </c>
      <c r="M10321">
        <v>852.79940296890902</v>
      </c>
      <c r="N10321">
        <v>929.83329690441803</v>
      </c>
      <c r="O10321">
        <v>1240.7495213079801</v>
      </c>
      <c r="P10321">
        <v>1241.7134378706701</v>
      </c>
      <c r="Q10321">
        <v>1337.1555661949301</v>
      </c>
      <c r="R10321">
        <v>1252.5544101079099</v>
      </c>
      <c r="S10321">
        <v>961.71632833625301</v>
      </c>
      <c r="T10321">
        <v>1249.2812446359801</v>
      </c>
    </row>
    <row r="10322" spans="1:20" hidden="1" x14ac:dyDescent="0.2">
      <c r="A10322" t="s">
        <v>20644</v>
      </c>
      <c r="B10322" s="3" t="s">
        <v>20645</v>
      </c>
      <c r="C10322">
        <v>3.5328401708460799E-2</v>
      </c>
      <c r="D10322">
        <v>0.91331734131407105</v>
      </c>
      <c r="E10322">
        <v>0.96879571796870401</v>
      </c>
      <c r="F10322">
        <v>2653.9077125173699</v>
      </c>
      <c r="G10322">
        <v>2405.02610999026</v>
      </c>
      <c r="H10322">
        <v>1461.15536273719</v>
      </c>
      <c r="I10322">
        <v>1713.2313813370999</v>
      </c>
      <c r="J10322">
        <v>1472.7556946617401</v>
      </c>
      <c r="K10322">
        <v>2052.3521269604798</v>
      </c>
      <c r="L10322">
        <v>881.55797863218595</v>
      </c>
      <c r="M10322">
        <v>975.46905241783099</v>
      </c>
      <c r="N10322">
        <v>1283.0078368245299</v>
      </c>
      <c r="O10322">
        <v>1667.5385438769099</v>
      </c>
      <c r="P10322">
        <v>2077.5593766315201</v>
      </c>
      <c r="Q10322">
        <v>1733.2372528481201</v>
      </c>
      <c r="R10322">
        <v>2781.3176084880502</v>
      </c>
      <c r="S10322">
        <v>1691.0541411378599</v>
      </c>
      <c r="T10322">
        <v>1569.8139623832201</v>
      </c>
    </row>
    <row r="10323" spans="1:20" hidden="1" x14ac:dyDescent="0.2">
      <c r="A10323" t="s">
        <v>20646</v>
      </c>
      <c r="B10323" s="3" t="s">
        <v>20647</v>
      </c>
      <c r="C10323">
        <v>0.167479913060639</v>
      </c>
      <c r="D10323">
        <v>0.45307524470055199</v>
      </c>
      <c r="E10323">
        <v>0.73720054181072403</v>
      </c>
      <c r="F10323">
        <v>1519.7188100554799</v>
      </c>
      <c r="G10323">
        <v>1853.39449424694</v>
      </c>
      <c r="H10323">
        <v>1420.24656986688</v>
      </c>
      <c r="I10323">
        <v>2227.5995307377698</v>
      </c>
      <c r="J10323">
        <v>1616.10391560882</v>
      </c>
      <c r="K10323">
        <v>1671.2143628276301</v>
      </c>
      <c r="L10323">
        <v>863.25240311960499</v>
      </c>
      <c r="M10323">
        <v>1505.4019380371799</v>
      </c>
      <c r="N10323">
        <v>1420.8038048589301</v>
      </c>
      <c r="O10323">
        <v>1420.8292776661799</v>
      </c>
      <c r="P10323">
        <v>1752.0616793256099</v>
      </c>
      <c r="Q10323">
        <v>1689.67839728268</v>
      </c>
      <c r="R10323">
        <v>2018.2471269638299</v>
      </c>
      <c r="S10323">
        <v>1858.15779275828</v>
      </c>
      <c r="T10323">
        <v>1947.0869438310499</v>
      </c>
    </row>
    <row r="10324" spans="1:20" hidden="1" x14ac:dyDescent="0.2">
      <c r="A10324" t="s">
        <v>20648</v>
      </c>
      <c r="B10324" s="3" t="s">
        <v>20649</v>
      </c>
      <c r="C10324">
        <v>-0.40244406592649901</v>
      </c>
      <c r="D10324">
        <v>0.14979688773779201</v>
      </c>
      <c r="E10324">
        <v>0.42219464224630698</v>
      </c>
      <c r="F10324">
        <v>248.76700459403099</v>
      </c>
      <c r="G10324">
        <v>173.275934965098</v>
      </c>
      <c r="H10324">
        <v>282.80426375558397</v>
      </c>
      <c r="I10324">
        <v>134.240783176918</v>
      </c>
      <c r="J10324">
        <v>208.149471512193</v>
      </c>
      <c r="K10324">
        <v>215.79123410462901</v>
      </c>
      <c r="L10324">
        <v>263.98566791827199</v>
      </c>
      <c r="M10324">
        <v>151.12900812107199</v>
      </c>
      <c r="N10324">
        <v>115.79493112134701</v>
      </c>
      <c r="O10324">
        <v>244.00806986535801</v>
      </c>
      <c r="P10324">
        <v>176.81356396864001</v>
      </c>
      <c r="Q10324">
        <v>116.494613721528</v>
      </c>
      <c r="R10324">
        <v>222.890003194359</v>
      </c>
      <c r="S10324">
        <v>176.67729832783601</v>
      </c>
      <c r="T10324">
        <v>257.81979470973602</v>
      </c>
    </row>
    <row r="10325" spans="1:20" hidden="1" x14ac:dyDescent="0.2">
      <c r="A10325" t="s">
        <v>20650</v>
      </c>
      <c r="B10325" s="3" t="s">
        <v>20651</v>
      </c>
      <c r="C10325">
        <v>0.98179266170657098</v>
      </c>
      <c r="D10325">
        <v>0.17416365257043601</v>
      </c>
      <c r="E10325">
        <v>0.457758846265368</v>
      </c>
      <c r="F10325">
        <v>1312.2164744699401</v>
      </c>
      <c r="G10325">
        <v>295.00776269374302</v>
      </c>
      <c r="H10325">
        <v>35.572863365482299</v>
      </c>
      <c r="I10325">
        <v>284.43096633525198</v>
      </c>
      <c r="J10325">
        <v>445.75405691762001</v>
      </c>
      <c r="K10325">
        <v>390.47937599885302</v>
      </c>
      <c r="L10325">
        <v>294.81611088682899</v>
      </c>
      <c r="M10325">
        <v>197.25279631386701</v>
      </c>
      <c r="N10325">
        <v>1396.48686932345</v>
      </c>
      <c r="O10325">
        <v>486.21534216713297</v>
      </c>
      <c r="P10325">
        <v>1064.8998739020301</v>
      </c>
      <c r="Q10325">
        <v>466.99145152716801</v>
      </c>
      <c r="R10325">
        <v>791.04099172900101</v>
      </c>
      <c r="S10325">
        <v>569.19681333204505</v>
      </c>
      <c r="T10325">
        <v>88.594446830758599</v>
      </c>
    </row>
    <row r="10326" spans="1:20" hidden="1" x14ac:dyDescent="0.2">
      <c r="A10326" t="s">
        <v>20652</v>
      </c>
      <c r="B10326" s="3" t="s">
        <v>20653</v>
      </c>
      <c r="C10326">
        <v>0.332012479029414</v>
      </c>
      <c r="D10326">
        <v>0.26701860372567598</v>
      </c>
      <c r="E10326">
        <v>0.57442853484301304</v>
      </c>
      <c r="F10326">
        <v>4219.60715375373</v>
      </c>
      <c r="G10326">
        <v>3610.2808728171099</v>
      </c>
      <c r="H10326">
        <v>2931.2039413157399</v>
      </c>
      <c r="I10326">
        <v>3371.9689794043702</v>
      </c>
      <c r="J10326">
        <v>6979.8801555668697</v>
      </c>
      <c r="K10326">
        <v>2789.4053031879798</v>
      </c>
      <c r="L10326">
        <v>1858.4976401983499</v>
      </c>
      <c r="M10326">
        <v>2630.0372841848998</v>
      </c>
      <c r="N10326">
        <v>4896.9676371217702</v>
      </c>
      <c r="O10326">
        <v>3500.75046360336</v>
      </c>
      <c r="P10326">
        <v>4601.1711532748304</v>
      </c>
      <c r="Q10326">
        <v>4050.9735675859902</v>
      </c>
      <c r="R10326">
        <v>3375.6909503396701</v>
      </c>
      <c r="S10326">
        <v>3191.5056796461899</v>
      </c>
      <c r="T10326">
        <v>3644.3176387349099</v>
      </c>
    </row>
    <row r="10327" spans="1:20" hidden="1" x14ac:dyDescent="0.2">
      <c r="A10327" t="s">
        <v>20654</v>
      </c>
      <c r="B10327" s="3" t="s">
        <v>20655</v>
      </c>
      <c r="C10327">
        <v>-1.57347877722342E-2</v>
      </c>
      <c r="D10327">
        <v>0.992354697988024</v>
      </c>
      <c r="E10327">
        <v>0.99603154126652405</v>
      </c>
      <c r="F10327">
        <v>0</v>
      </c>
      <c r="G10327">
        <v>63.607621696048703</v>
      </c>
      <c r="H10327">
        <v>43.576757622715803</v>
      </c>
      <c r="I10327">
        <v>2.6582333302359999</v>
      </c>
      <c r="J10327">
        <v>25.527765374136798</v>
      </c>
      <c r="K10327">
        <v>1.8683223732002501</v>
      </c>
      <c r="L10327">
        <v>1.9269026855348299</v>
      </c>
      <c r="M10327">
        <v>0.98135719559137902</v>
      </c>
      <c r="N10327">
        <v>1.15794931121347</v>
      </c>
      <c r="O10327">
        <v>4.5019939089549403</v>
      </c>
      <c r="P10327">
        <v>43.198768469610798</v>
      </c>
      <c r="Q10327">
        <v>0</v>
      </c>
      <c r="R10327">
        <v>0</v>
      </c>
      <c r="S10327">
        <v>0.87033151885633697</v>
      </c>
      <c r="T10327">
        <v>57.735706923415698</v>
      </c>
    </row>
    <row r="10328" spans="1:20" hidden="1" x14ac:dyDescent="0.2">
      <c r="A10328" t="s">
        <v>20656</v>
      </c>
      <c r="B10328" s="3" t="s">
        <v>20657</v>
      </c>
      <c r="C10328">
        <v>0.27698767068012797</v>
      </c>
      <c r="D10328">
        <v>0.29155702848785697</v>
      </c>
      <c r="E10328">
        <v>0.60094077313705896</v>
      </c>
      <c r="F10328">
        <v>611.89609186873099</v>
      </c>
      <c r="G10328">
        <v>673.36344347196405</v>
      </c>
      <c r="H10328">
        <v>304.14798177487398</v>
      </c>
      <c r="I10328">
        <v>551.58341602397002</v>
      </c>
      <c r="J10328">
        <v>732.45049881177204</v>
      </c>
      <c r="K10328">
        <v>549.28677772087497</v>
      </c>
      <c r="L10328">
        <v>319.865845798782</v>
      </c>
      <c r="M10328">
        <v>387.636092258595</v>
      </c>
      <c r="N10328">
        <v>496.76025451057899</v>
      </c>
      <c r="O10328">
        <v>529.43448369310101</v>
      </c>
      <c r="P10328">
        <v>602.773513529453</v>
      </c>
      <c r="Q10328">
        <v>505.48532388732502</v>
      </c>
      <c r="R10328">
        <v>554.16573343225105</v>
      </c>
      <c r="S10328">
        <v>759.79941596158301</v>
      </c>
      <c r="T10328">
        <v>505.68515719129601</v>
      </c>
    </row>
    <row r="10329" spans="1:20" hidden="1" x14ac:dyDescent="0.2">
      <c r="A10329" t="s">
        <v>20658</v>
      </c>
      <c r="B10329" s="3" t="s">
        <v>20659</v>
      </c>
      <c r="C10329">
        <v>0.97740030850733495</v>
      </c>
      <c r="D10329">
        <v>2.97471674597696E-3</v>
      </c>
      <c r="E10329">
        <v>3.1963424409767301E-2</v>
      </c>
      <c r="F10329">
        <v>455.090349636474</v>
      </c>
      <c r="G10329">
        <v>225.91672533424199</v>
      </c>
      <c r="H10329">
        <v>202.765321183249</v>
      </c>
      <c r="I10329">
        <v>745.63444913119804</v>
      </c>
      <c r="J10329">
        <v>413.35343163506201</v>
      </c>
      <c r="K10329">
        <v>184.02975376022499</v>
      </c>
      <c r="L10329">
        <v>329.500359226456</v>
      </c>
      <c r="M10329">
        <v>700.68903765224502</v>
      </c>
      <c r="N10329">
        <v>563.92131456096104</v>
      </c>
      <c r="O10329">
        <v>280.02402113699702</v>
      </c>
      <c r="P10329">
        <v>389.793538749047</v>
      </c>
      <c r="Q10329">
        <v>381.89973367840003</v>
      </c>
      <c r="R10329">
        <v>396.83161353035001</v>
      </c>
      <c r="S10329">
        <v>363.79857488194898</v>
      </c>
      <c r="T10329">
        <v>287.683091394261</v>
      </c>
    </row>
    <row r="10330" spans="1:20" hidden="1" x14ac:dyDescent="0.2">
      <c r="A10330" t="s">
        <v>20660</v>
      </c>
      <c r="B10330" s="3" t="s">
        <v>20661</v>
      </c>
      <c r="C10330">
        <v>0.88780188537195404</v>
      </c>
      <c r="D10330">
        <v>0.25294957571471499</v>
      </c>
      <c r="E10330">
        <v>0.55920237789679295</v>
      </c>
      <c r="F10330">
        <v>25.9377919481928</v>
      </c>
      <c r="G10330">
        <v>18.643613255738401</v>
      </c>
      <c r="H10330">
        <v>13.3398237620559</v>
      </c>
      <c r="I10330">
        <v>7.9746999907080003</v>
      </c>
      <c r="J10330">
        <v>51.055530748273704</v>
      </c>
      <c r="K10330">
        <v>9.3416118660012692</v>
      </c>
      <c r="L10330">
        <v>10.5979647704416</v>
      </c>
      <c r="M10330">
        <v>13.7390007382793</v>
      </c>
      <c r="N10330">
        <v>9.2635944897077707</v>
      </c>
      <c r="O10330">
        <v>11.7051841632828</v>
      </c>
      <c r="P10330">
        <v>32.147920721570799</v>
      </c>
      <c r="Q10330">
        <v>6.0779798463405799</v>
      </c>
      <c r="R10330">
        <v>66.429961736358095</v>
      </c>
      <c r="S10330">
        <v>6.0923206319943599</v>
      </c>
      <c r="T10330">
        <v>5.9726593369050702</v>
      </c>
    </row>
    <row r="10331" spans="1:20" hidden="1" x14ac:dyDescent="0.2">
      <c r="A10331" t="s">
        <v>20662</v>
      </c>
      <c r="B10331" s="3" t="s">
        <v>20663</v>
      </c>
      <c r="C10331">
        <v>-1.4530226761518701</v>
      </c>
      <c r="D10331">
        <v>6.9971705005368395E-2</v>
      </c>
      <c r="E10331">
        <v>0.27295009402135301</v>
      </c>
      <c r="F10331">
        <v>262.91489111122701</v>
      </c>
      <c r="G10331">
        <v>202.886379547742</v>
      </c>
      <c r="H10331">
        <v>666.10186651865604</v>
      </c>
      <c r="I10331">
        <v>23.924099972124001</v>
      </c>
      <c r="J10331">
        <v>38.291648061205201</v>
      </c>
      <c r="K10331">
        <v>183.095592573625</v>
      </c>
      <c r="L10331">
        <v>69.368496679253994</v>
      </c>
      <c r="M10331">
        <v>520.11931366343094</v>
      </c>
      <c r="N10331">
        <v>64.845161427954395</v>
      </c>
      <c r="O10331">
        <v>316.03997240863703</v>
      </c>
      <c r="P10331">
        <v>17.078582883334501</v>
      </c>
      <c r="Q10331">
        <v>58.753805181292201</v>
      </c>
      <c r="R10331">
        <v>187.92686543838201</v>
      </c>
      <c r="S10331">
        <v>60.052874801087299</v>
      </c>
      <c r="T10331">
        <v>196.10231489505</v>
      </c>
    </row>
    <row r="10332" spans="1:20" hidden="1" x14ac:dyDescent="0.2">
      <c r="A10332" t="s">
        <v>20664</v>
      </c>
      <c r="B10332" s="3" t="s">
        <v>20665</v>
      </c>
      <c r="C10332">
        <v>1.98898491438564</v>
      </c>
      <c r="D10332" s="1">
        <v>2.0216855963855998E-6</v>
      </c>
      <c r="E10332">
        <v>1.03351183345146E-4</v>
      </c>
      <c r="F10332">
        <v>848.87319103176503</v>
      </c>
      <c r="G10332">
        <v>547.24488321255706</v>
      </c>
      <c r="H10332">
        <v>291.69747959695502</v>
      </c>
      <c r="I10332">
        <v>663.22921589388204</v>
      </c>
      <c r="J10332">
        <v>1458.02813771512</v>
      </c>
      <c r="K10332">
        <v>385.808570065852</v>
      </c>
      <c r="L10332">
        <v>1061.7233797296899</v>
      </c>
      <c r="M10332">
        <v>602.55331809310701</v>
      </c>
      <c r="N10332">
        <v>1795.9793816920901</v>
      </c>
      <c r="O10332">
        <v>301.63359189998101</v>
      </c>
      <c r="P10332">
        <v>2655.2173270972398</v>
      </c>
      <c r="Q10332">
        <v>1494.17004555873</v>
      </c>
      <c r="R10332">
        <v>1841.68328129614</v>
      </c>
      <c r="S10332">
        <v>1334.2182184067699</v>
      </c>
      <c r="T10332">
        <v>1242.31314207626</v>
      </c>
    </row>
    <row r="10333" spans="1:20" hidden="1" x14ac:dyDescent="0.2">
      <c r="A10333" t="s">
        <v>20666</v>
      </c>
      <c r="B10333" s="3" t="s">
        <v>20667</v>
      </c>
      <c r="C10333">
        <v>-1.72904356932354</v>
      </c>
      <c r="D10333">
        <v>6.6422567250561297E-3</v>
      </c>
      <c r="E10333">
        <v>5.7787633507988399E-2</v>
      </c>
      <c r="F10333">
        <v>7.0739432585980504</v>
      </c>
      <c r="G10333">
        <v>3.29004939807148</v>
      </c>
      <c r="H10333">
        <v>31.126255444797</v>
      </c>
      <c r="I10333">
        <v>15.949399981416001</v>
      </c>
      <c r="J10333">
        <v>3.9273485190979698</v>
      </c>
      <c r="K10333">
        <v>14.946578985602001</v>
      </c>
      <c r="L10333">
        <v>7.7076107421393303</v>
      </c>
      <c r="M10333">
        <v>404.31916458364799</v>
      </c>
      <c r="N10333">
        <v>20.843087601842502</v>
      </c>
      <c r="O10333">
        <v>43.219141525967402</v>
      </c>
      <c r="P10333">
        <v>10.0462252254909</v>
      </c>
      <c r="Q10333">
        <v>1.0129966410567599</v>
      </c>
      <c r="R10333">
        <v>7.8667059950950398</v>
      </c>
      <c r="S10333">
        <v>6.0923206319943599</v>
      </c>
      <c r="T10333">
        <v>13.9362051194452</v>
      </c>
    </row>
    <row r="10334" spans="1:20" hidden="1" x14ac:dyDescent="0.2">
      <c r="A10334" t="s">
        <v>20668</v>
      </c>
      <c r="B10334" s="3" t="s">
        <v>20669</v>
      </c>
      <c r="C10334">
        <v>-0.83269666900403305</v>
      </c>
      <c r="D10334">
        <v>1.9166529457950499E-3</v>
      </c>
      <c r="E10334">
        <v>2.2920075516991802E-2</v>
      </c>
      <c r="F10334">
        <v>257.01993839572901</v>
      </c>
      <c r="G10334">
        <v>157.92237110743099</v>
      </c>
      <c r="H10334">
        <v>523.81041305672704</v>
      </c>
      <c r="I10334">
        <v>154.17753315368799</v>
      </c>
      <c r="J10334">
        <v>309.27869587896498</v>
      </c>
      <c r="K10334">
        <v>501.64455720426798</v>
      </c>
      <c r="L10334">
        <v>316.01204042771298</v>
      </c>
      <c r="M10334">
        <v>213.93586863892099</v>
      </c>
      <c r="N10334">
        <v>252.43294984453701</v>
      </c>
      <c r="O10334">
        <v>311.53797849968203</v>
      </c>
      <c r="P10334">
        <v>276.27119370100002</v>
      </c>
      <c r="Q10334">
        <v>179.300405467047</v>
      </c>
      <c r="R10334">
        <v>310.29784758430401</v>
      </c>
      <c r="S10334">
        <v>254.136803506051</v>
      </c>
      <c r="T10334">
        <v>319.53727452442098</v>
      </c>
    </row>
    <row r="10335" spans="1:20" hidden="1" x14ac:dyDescent="0.2">
      <c r="A10335" t="s">
        <v>20670</v>
      </c>
      <c r="B10335" s="3" t="s">
        <v>20671</v>
      </c>
      <c r="C10335">
        <v>-0.51787438897975502</v>
      </c>
      <c r="D10335">
        <v>7.6878242647275205E-2</v>
      </c>
      <c r="E10335">
        <v>0.28884166997785699</v>
      </c>
      <c r="F10335">
        <v>219.29224101653901</v>
      </c>
      <c r="G10335">
        <v>445.253351872341</v>
      </c>
      <c r="H10335">
        <v>283.69358533972098</v>
      </c>
      <c r="I10335">
        <v>231.26629973053201</v>
      </c>
      <c r="J10335">
        <v>178.69435761895801</v>
      </c>
      <c r="K10335">
        <v>337.23218836264601</v>
      </c>
      <c r="L10335">
        <v>131.99283395913599</v>
      </c>
      <c r="M10335">
        <v>263.00372841849003</v>
      </c>
      <c r="N10335">
        <v>280.22373331365998</v>
      </c>
      <c r="O10335">
        <v>370.96429809788702</v>
      </c>
      <c r="P10335">
        <v>197.91063694217101</v>
      </c>
      <c r="Q10335">
        <v>211.716297980863</v>
      </c>
      <c r="R10335">
        <v>184.43055166278401</v>
      </c>
      <c r="S10335">
        <v>187.991608072969</v>
      </c>
      <c r="T10335">
        <v>240.89725992183801</v>
      </c>
    </row>
    <row r="10336" spans="1:20" x14ac:dyDescent="0.2">
      <c r="A10336" t="s">
        <v>20672</v>
      </c>
      <c r="B10336" s="3" t="s">
        <v>20673</v>
      </c>
      <c r="C10336">
        <v>-2.6041428409084402</v>
      </c>
      <c r="D10336" s="1">
        <v>1.90712392418425E-5</v>
      </c>
      <c r="E10336">
        <v>6.4590200617997196E-4</v>
      </c>
      <c r="F10336">
        <v>262.91489111122701</v>
      </c>
      <c r="G10336">
        <v>37.287226511476803</v>
      </c>
      <c r="H10336">
        <v>623.41443048007795</v>
      </c>
      <c r="I10336">
        <v>23.924099972124001</v>
      </c>
      <c r="J10336">
        <v>259.20500226046602</v>
      </c>
      <c r="K10336">
        <v>806.18110403591004</v>
      </c>
      <c r="L10336">
        <v>65.514691308184297</v>
      </c>
      <c r="M10336">
        <v>75.564504060536194</v>
      </c>
      <c r="N10336">
        <v>91.477995585864207</v>
      </c>
      <c r="O10336">
        <v>662.69350339816697</v>
      </c>
      <c r="P10336">
        <v>117.540835138243</v>
      </c>
      <c r="Q10336">
        <v>43.558855565440801</v>
      </c>
      <c r="R10336">
        <v>232.50486607725301</v>
      </c>
      <c r="S10336">
        <v>74.848510621645005</v>
      </c>
      <c r="T10336">
        <v>91.580776499211098</v>
      </c>
    </row>
    <row r="10337" spans="1:20" hidden="1" x14ac:dyDescent="0.2">
      <c r="A10337" t="s">
        <v>20674</v>
      </c>
      <c r="B10337" s="3" t="s">
        <v>20675</v>
      </c>
      <c r="C10337">
        <v>-3.63332239467629</v>
      </c>
      <c r="D10337" t="s">
        <v>31</v>
      </c>
      <c r="E10337" t="s">
        <v>31</v>
      </c>
      <c r="F10337">
        <v>1.1789905430996701</v>
      </c>
      <c r="G10337">
        <v>6.5800987961429698</v>
      </c>
      <c r="H10337">
        <v>8.89321584137058</v>
      </c>
      <c r="I10337">
        <v>14.620283316298</v>
      </c>
      <c r="J10337">
        <v>22.582253984813299</v>
      </c>
      <c r="K10337">
        <v>7.4732894928010198</v>
      </c>
      <c r="L10337">
        <v>4.8172567138370797</v>
      </c>
      <c r="M10337">
        <v>659.47203543740704</v>
      </c>
      <c r="N10337">
        <v>71.792857295235194</v>
      </c>
      <c r="O10337">
        <v>666.29509852533101</v>
      </c>
      <c r="P10337">
        <v>22.101695496080001</v>
      </c>
      <c r="Q10337">
        <v>6.0779798463405799</v>
      </c>
      <c r="R10337">
        <v>25.348274873084002</v>
      </c>
      <c r="S10337">
        <v>17.406630377126699</v>
      </c>
      <c r="T10337">
        <v>12.9407618966277</v>
      </c>
    </row>
    <row r="10338" spans="1:20" hidden="1" x14ac:dyDescent="0.2">
      <c r="A10338" t="s">
        <v>20676</v>
      </c>
      <c r="B10338" s="3" t="s">
        <v>20677</v>
      </c>
      <c r="C10338">
        <v>-0.67946902041084101</v>
      </c>
      <c r="D10338">
        <v>0.48020942411154899</v>
      </c>
      <c r="E10338">
        <v>0.75575901897764797</v>
      </c>
      <c r="F10338">
        <v>17.684858146495099</v>
      </c>
      <c r="G10338">
        <v>8.7734650615239609</v>
      </c>
      <c r="H10338">
        <v>129.84095128401</v>
      </c>
      <c r="I10338">
        <v>782.84971575450197</v>
      </c>
      <c r="J10338">
        <v>77.565133252185007</v>
      </c>
      <c r="K10338">
        <v>390.47937599885302</v>
      </c>
      <c r="L10338">
        <v>95.381682933974204</v>
      </c>
      <c r="M10338">
        <v>63.7882177134397</v>
      </c>
      <c r="N10338">
        <v>84.530299718583393</v>
      </c>
      <c r="O10338">
        <v>81.035890361188905</v>
      </c>
      <c r="P10338">
        <v>159.73498108530501</v>
      </c>
      <c r="Q10338">
        <v>79.013738002427502</v>
      </c>
      <c r="R10338">
        <v>20.9778826535868</v>
      </c>
      <c r="S10338">
        <v>86.162820366777396</v>
      </c>
      <c r="T10338">
        <v>26.8769670160728</v>
      </c>
    </row>
    <row r="10339" spans="1:20" hidden="1" x14ac:dyDescent="0.2">
      <c r="A10339" t="s">
        <v>20678</v>
      </c>
      <c r="B10339" s="3" t="s">
        <v>20679</v>
      </c>
      <c r="C10339">
        <v>0.44128158658465999</v>
      </c>
      <c r="D10339">
        <v>0.64737177989363703</v>
      </c>
      <c r="E10339">
        <v>0.85561346184409204</v>
      </c>
      <c r="F10339">
        <v>67.202460956681406</v>
      </c>
      <c r="G10339">
        <v>9.8701481942144493</v>
      </c>
      <c r="H10339">
        <v>17.786431682741199</v>
      </c>
      <c r="I10339">
        <v>9.3038166558259991</v>
      </c>
      <c r="J10339">
        <v>9.81837129774493</v>
      </c>
      <c r="K10339">
        <v>15.8807401722022</v>
      </c>
      <c r="L10339">
        <v>1.9269026855348299</v>
      </c>
      <c r="M10339">
        <v>229.637583768383</v>
      </c>
      <c r="N10339">
        <v>71.792857295235194</v>
      </c>
      <c r="O10339">
        <v>82.836687924770899</v>
      </c>
      <c r="P10339">
        <v>21.097072973530899</v>
      </c>
      <c r="Q10339">
        <v>19.246936180078499</v>
      </c>
      <c r="R10339">
        <v>62.059569516860897</v>
      </c>
      <c r="S10339">
        <v>46.9979020182422</v>
      </c>
      <c r="T10339">
        <v>83.617230716671003</v>
      </c>
    </row>
    <row r="10340" spans="1:20" hidden="1" x14ac:dyDescent="0.2">
      <c r="A10340" t="s">
        <v>20680</v>
      </c>
      <c r="B10340" s="3" t="s">
        <v>20681</v>
      </c>
      <c r="C10340">
        <v>-1.0331030089461801E-2</v>
      </c>
      <c r="D10340">
        <v>0.98811821213360396</v>
      </c>
      <c r="E10340">
        <v>0.99472664603640903</v>
      </c>
      <c r="F10340">
        <v>424.43659551588303</v>
      </c>
      <c r="G10340">
        <v>59.2208891652867</v>
      </c>
      <c r="H10340">
        <v>414.42385820786899</v>
      </c>
      <c r="I10340">
        <v>22.594983307006</v>
      </c>
      <c r="J10340">
        <v>225.822539848133</v>
      </c>
      <c r="K10340">
        <v>146.66330629621999</v>
      </c>
      <c r="L10340">
        <v>230.26487092141301</v>
      </c>
      <c r="M10340">
        <v>355.25130480407898</v>
      </c>
      <c r="N10340">
        <v>198.00933221750401</v>
      </c>
      <c r="O10340">
        <v>138.66141239581199</v>
      </c>
      <c r="P10340">
        <v>329.51618739610097</v>
      </c>
      <c r="Q10340">
        <v>103.32565738779</v>
      </c>
      <c r="R10340">
        <v>374.97965243286399</v>
      </c>
      <c r="S10340">
        <v>408.18548234362203</v>
      </c>
      <c r="T10340">
        <v>46.785831472423098</v>
      </c>
    </row>
    <row r="10341" spans="1:20" hidden="1" x14ac:dyDescent="0.2">
      <c r="A10341" t="s">
        <v>20682</v>
      </c>
      <c r="B10341" s="3" t="s">
        <v>20683</v>
      </c>
      <c r="C10341">
        <v>0.98685575305207596</v>
      </c>
      <c r="D10341">
        <v>7.6189161419289303E-2</v>
      </c>
      <c r="E10341">
        <v>0.28733418880060502</v>
      </c>
      <c r="F10341">
        <v>332.475333154108</v>
      </c>
      <c r="G10341">
        <v>41.673959042238799</v>
      </c>
      <c r="H10341">
        <v>184.97888950050799</v>
      </c>
      <c r="I10341">
        <v>190.06368311187401</v>
      </c>
      <c r="J10341">
        <v>460.48161386423698</v>
      </c>
      <c r="K10341">
        <v>105.560214085814</v>
      </c>
      <c r="L10341">
        <v>140.66389604404301</v>
      </c>
      <c r="M10341">
        <v>210.010439856555</v>
      </c>
      <c r="N10341">
        <v>338.12119887433403</v>
      </c>
      <c r="O10341">
        <v>91.840675742680801</v>
      </c>
      <c r="P10341">
        <v>276.27119370100002</v>
      </c>
      <c r="Q10341">
        <v>118.520607003641</v>
      </c>
      <c r="R10341">
        <v>352.25361289147799</v>
      </c>
      <c r="S10341">
        <v>470.84935170127898</v>
      </c>
      <c r="T10341">
        <v>99.544322281751207</v>
      </c>
    </row>
    <row r="10342" spans="1:20" x14ac:dyDescent="0.2">
      <c r="A10342" t="s">
        <v>20684</v>
      </c>
      <c r="B10342" s="3" t="s">
        <v>20685</v>
      </c>
      <c r="C10342">
        <v>-3.6579859158493502</v>
      </c>
      <c r="D10342">
        <v>1.4403489609260401E-4</v>
      </c>
      <c r="E10342">
        <v>3.1042793628322002E-3</v>
      </c>
      <c r="F10342">
        <v>12.9688959740964</v>
      </c>
      <c r="G10342">
        <v>1.09668313269049</v>
      </c>
      <c r="H10342">
        <v>79.149620988198194</v>
      </c>
      <c r="I10342">
        <v>3.9873499953540001</v>
      </c>
      <c r="J10342">
        <v>1.96367425954899</v>
      </c>
      <c r="K10342">
        <v>46.7080593300063</v>
      </c>
      <c r="L10342">
        <v>5.7807080566045004</v>
      </c>
      <c r="M10342">
        <v>0.98135719559137902</v>
      </c>
      <c r="N10342">
        <v>1.15794931121347</v>
      </c>
      <c r="O10342">
        <v>12.605582945073801</v>
      </c>
      <c r="P10342">
        <v>0</v>
      </c>
      <c r="Q10342">
        <v>1.0129966410567599</v>
      </c>
      <c r="R10342">
        <v>11.3630197706928</v>
      </c>
      <c r="S10342">
        <v>2.6109945565690098</v>
      </c>
      <c r="T10342">
        <v>0.99544322281751196</v>
      </c>
    </row>
    <row r="10343" spans="1:20" hidden="1" x14ac:dyDescent="0.2">
      <c r="A10343" t="s">
        <v>20686</v>
      </c>
      <c r="B10343" s="3" t="s">
        <v>20687</v>
      </c>
      <c r="C10343">
        <v>-9.4708880071564E-2</v>
      </c>
      <c r="D10343">
        <v>0.89025761995116204</v>
      </c>
      <c r="E10343">
        <v>0.96193767589537904</v>
      </c>
      <c r="F10343">
        <v>28.295773034392202</v>
      </c>
      <c r="G10343">
        <v>13.1601975922859</v>
      </c>
      <c r="H10343">
        <v>26.679647524111701</v>
      </c>
      <c r="I10343">
        <v>6.6455833255899996</v>
      </c>
      <c r="J10343">
        <v>13.7457198168429</v>
      </c>
      <c r="K10343">
        <v>9.3416118660012692</v>
      </c>
      <c r="L10343">
        <v>20.2324781981157</v>
      </c>
      <c r="M10343">
        <v>59.8627889310741</v>
      </c>
      <c r="N10343">
        <v>11.579493112134699</v>
      </c>
      <c r="O10343">
        <v>26.111564671938702</v>
      </c>
      <c r="P10343">
        <v>27.124808108825398</v>
      </c>
      <c r="Q10343">
        <v>4.0519865642270503</v>
      </c>
      <c r="R10343">
        <v>27.9705102047824</v>
      </c>
      <c r="S10343">
        <v>7.8329836697070396</v>
      </c>
      <c r="T10343">
        <v>11.9453186738101</v>
      </c>
    </row>
    <row r="10344" spans="1:20" hidden="1" x14ac:dyDescent="0.2">
      <c r="A10344" t="s">
        <v>20688</v>
      </c>
      <c r="B10344" s="3" t="s">
        <v>20689</v>
      </c>
      <c r="C10344">
        <v>-1.0706991623091499E-2</v>
      </c>
      <c r="D10344">
        <v>0.97007791688864298</v>
      </c>
      <c r="E10344">
        <v>0.98937931661163703</v>
      </c>
      <c r="F10344">
        <v>1015.11085760882</v>
      </c>
      <c r="G10344">
        <v>1847.91107858348</v>
      </c>
      <c r="H10344">
        <v>1316.1959445228499</v>
      </c>
      <c r="I10344">
        <v>2494.7519804264898</v>
      </c>
      <c r="J10344">
        <v>1180.1682299889401</v>
      </c>
      <c r="K10344">
        <v>1333.04801327838</v>
      </c>
      <c r="L10344">
        <v>1080.0289552422701</v>
      </c>
      <c r="M10344">
        <v>1039.2572701312699</v>
      </c>
      <c r="N10344">
        <v>886.98917238951901</v>
      </c>
      <c r="O10344">
        <v>1278.5662701432</v>
      </c>
      <c r="P10344">
        <v>1374.3236108471499</v>
      </c>
      <c r="Q10344">
        <v>981.59374518400296</v>
      </c>
      <c r="R10344">
        <v>1068.9979368890299</v>
      </c>
      <c r="S10344">
        <v>1253.2773871531299</v>
      </c>
      <c r="T10344">
        <v>1375.7025339337999</v>
      </c>
    </row>
    <row r="10345" spans="1:20" hidden="1" x14ac:dyDescent="0.2">
      <c r="A10345" t="s">
        <v>20690</v>
      </c>
      <c r="B10345" s="3" t="s">
        <v>20691</v>
      </c>
      <c r="C10345">
        <v>0.31084468837729101</v>
      </c>
      <c r="D10345">
        <v>0.35524317913237602</v>
      </c>
      <c r="E10345">
        <v>0.65970906386685702</v>
      </c>
      <c r="F10345">
        <v>16929.125208368201</v>
      </c>
      <c r="G10345">
        <v>19461.738872725498</v>
      </c>
      <c r="H10345">
        <v>9258.7270124509105</v>
      </c>
      <c r="I10345">
        <v>15392.5000987316</v>
      </c>
      <c r="J10345">
        <v>15775.177164086799</v>
      </c>
      <c r="K10345">
        <v>11624.701806052</v>
      </c>
      <c r="L10345">
        <v>6073.5972648057896</v>
      </c>
      <c r="M10345">
        <v>5212.9694229814104</v>
      </c>
      <c r="N10345">
        <v>11094.3123507363</v>
      </c>
      <c r="O10345">
        <v>9745.0160153238594</v>
      </c>
      <c r="P10345">
        <v>15913.2207571776</v>
      </c>
      <c r="Q10345">
        <v>10616.204798274901</v>
      </c>
      <c r="R10345">
        <v>12782.5231635855</v>
      </c>
      <c r="S10345">
        <v>11543.206934591601</v>
      </c>
      <c r="T10345">
        <v>11176.836505795</v>
      </c>
    </row>
    <row r="10346" spans="1:20" hidden="1" x14ac:dyDescent="0.2">
      <c r="A10346" t="s">
        <v>20692</v>
      </c>
      <c r="B10346" s="3" t="s">
        <v>20693</v>
      </c>
      <c r="C10346">
        <v>-0.14568225982038199</v>
      </c>
      <c r="D10346">
        <v>0.66333252925810904</v>
      </c>
      <c r="E10346">
        <v>0.86394483930155896</v>
      </c>
      <c r="F10346">
        <v>77.813375844578502</v>
      </c>
      <c r="G10346">
        <v>71.284403624882202</v>
      </c>
      <c r="H10346">
        <v>102.27198217576201</v>
      </c>
      <c r="I10346">
        <v>83.734349902434005</v>
      </c>
      <c r="J10346">
        <v>37.309810931430697</v>
      </c>
      <c r="K10346">
        <v>67.259605435209195</v>
      </c>
      <c r="L10346">
        <v>116.57761247485701</v>
      </c>
      <c r="M10346">
        <v>67.713646495805193</v>
      </c>
      <c r="N10346">
        <v>60.213364183100502</v>
      </c>
      <c r="O10346">
        <v>54.924325689250303</v>
      </c>
      <c r="P10346">
        <v>65.300463965690795</v>
      </c>
      <c r="Q10346">
        <v>52.675825334951703</v>
      </c>
      <c r="R10346">
        <v>83.9115306143471</v>
      </c>
      <c r="S10346">
        <v>53.960554169092902</v>
      </c>
      <c r="T10346">
        <v>41.808615358335501</v>
      </c>
    </row>
    <row r="10347" spans="1:20" hidden="1" x14ac:dyDescent="0.2">
      <c r="A10347" t="s">
        <v>20694</v>
      </c>
      <c r="B10347" s="3" t="s">
        <v>20695</v>
      </c>
      <c r="C10347">
        <v>5.12660830768134E-2</v>
      </c>
      <c r="D10347">
        <v>0.76995509108611904</v>
      </c>
      <c r="E10347">
        <v>0.91359911521142001</v>
      </c>
      <c r="F10347">
        <v>491.63905647256399</v>
      </c>
      <c r="G10347">
        <v>582.33874345865297</v>
      </c>
      <c r="H10347">
        <v>466.89383167195501</v>
      </c>
      <c r="I10347">
        <v>389.43118287957401</v>
      </c>
      <c r="J10347">
        <v>646.048831391617</v>
      </c>
      <c r="K10347">
        <v>551.15510009407501</v>
      </c>
      <c r="L10347">
        <v>402.72266127678</v>
      </c>
      <c r="M10347">
        <v>595.68381772396697</v>
      </c>
      <c r="N10347">
        <v>541.92027764790498</v>
      </c>
      <c r="O10347">
        <v>577.15561912802298</v>
      </c>
      <c r="P10347">
        <v>621.86134145788606</v>
      </c>
      <c r="Q10347">
        <v>593.61603165926294</v>
      </c>
      <c r="R10347">
        <v>538.43232144206002</v>
      </c>
      <c r="S10347">
        <v>653.61897066110896</v>
      </c>
      <c r="T10347">
        <v>550.48010221808397</v>
      </c>
    </row>
    <row r="10348" spans="1:20" hidden="1" x14ac:dyDescent="0.2">
      <c r="A10348" t="s">
        <v>20696</v>
      </c>
      <c r="B10348" s="3" t="s">
        <v>20697</v>
      </c>
      <c r="C10348">
        <v>0.39673824300285498</v>
      </c>
      <c r="D10348">
        <v>0.17055565474864701</v>
      </c>
      <c r="E10348">
        <v>0.45266702322457703</v>
      </c>
      <c r="F10348">
        <v>212.218297757941</v>
      </c>
      <c r="G10348">
        <v>150.24558917859801</v>
      </c>
      <c r="H10348">
        <v>136.955523957107</v>
      </c>
      <c r="I10348">
        <v>235.25364972588599</v>
      </c>
      <c r="J10348">
        <v>170.839660580762</v>
      </c>
      <c r="K10348">
        <v>209.252105798428</v>
      </c>
      <c r="L10348">
        <v>382.49018307866402</v>
      </c>
      <c r="M10348">
        <v>297.35123026418802</v>
      </c>
      <c r="N10348">
        <v>216.53652119691901</v>
      </c>
      <c r="O10348">
        <v>165.673375849542</v>
      </c>
      <c r="P10348">
        <v>131.60555045393099</v>
      </c>
      <c r="Q10348">
        <v>193.482358441842</v>
      </c>
      <c r="R10348">
        <v>213.275140311466</v>
      </c>
      <c r="S10348">
        <v>247.1741513552</v>
      </c>
      <c r="T10348">
        <v>243.883589590291</v>
      </c>
    </row>
    <row r="10349" spans="1:20" hidden="1" x14ac:dyDescent="0.2">
      <c r="A10349" t="s">
        <v>20698</v>
      </c>
      <c r="B10349" s="3" t="s">
        <v>20699</v>
      </c>
      <c r="C10349">
        <v>1.31212685368935</v>
      </c>
      <c r="D10349">
        <v>8.3334816288259297E-2</v>
      </c>
      <c r="E10349">
        <v>0.30371409026193802</v>
      </c>
      <c r="F10349">
        <v>571.81041340334195</v>
      </c>
      <c r="G10349">
        <v>305.974594020648</v>
      </c>
      <c r="H10349">
        <v>305.926624943148</v>
      </c>
      <c r="I10349">
        <v>166.13958313974999</v>
      </c>
      <c r="J10349">
        <v>641.13964574274405</v>
      </c>
      <c r="K10349">
        <v>64.457121875408802</v>
      </c>
      <c r="L10349">
        <v>94.418231591206805</v>
      </c>
      <c r="M10349">
        <v>105.005219928278</v>
      </c>
      <c r="N10349">
        <v>559.28951731610698</v>
      </c>
      <c r="O10349">
        <v>117.051841632828</v>
      </c>
      <c r="P10349">
        <v>619.852096412788</v>
      </c>
      <c r="Q10349">
        <v>449.77050862920299</v>
      </c>
      <c r="R10349">
        <v>597.86965562722298</v>
      </c>
      <c r="S10349">
        <v>716.28284001876602</v>
      </c>
      <c r="T10349">
        <v>13.9362051194452</v>
      </c>
    </row>
    <row r="10350" spans="1:20" hidden="1" x14ac:dyDescent="0.2">
      <c r="A10350" t="s">
        <v>20700</v>
      </c>
      <c r="B10350" s="3" t="s">
        <v>20701</v>
      </c>
      <c r="C10350">
        <v>0.86165266341966096</v>
      </c>
      <c r="D10350">
        <v>8.1772179794943993E-3</v>
      </c>
      <c r="E10350">
        <v>6.6476260693995204E-2</v>
      </c>
      <c r="F10350">
        <v>182.74353418045001</v>
      </c>
      <c r="G10350">
        <v>344.35850366481498</v>
      </c>
      <c r="H10350">
        <v>181.42160316395999</v>
      </c>
      <c r="I10350">
        <v>281.77273300501599</v>
      </c>
      <c r="J10350">
        <v>257.24132800091701</v>
      </c>
      <c r="K10350">
        <v>176.55646426742399</v>
      </c>
      <c r="L10350">
        <v>568.43629223277605</v>
      </c>
      <c r="M10350">
        <v>355.25130480407898</v>
      </c>
      <c r="N10350">
        <v>265.17039226788501</v>
      </c>
      <c r="O10350">
        <v>126.956228232529</v>
      </c>
      <c r="P10350">
        <v>267.22959099805797</v>
      </c>
      <c r="Q10350">
        <v>299.84700575280198</v>
      </c>
      <c r="R10350">
        <v>339.14243623298597</v>
      </c>
      <c r="S10350">
        <v>198.43558629924499</v>
      </c>
      <c r="T10350">
        <v>164.24813176488999</v>
      </c>
    </row>
    <row r="10351" spans="1:20" hidden="1" x14ac:dyDescent="0.2">
      <c r="A10351" t="s">
        <v>20702</v>
      </c>
      <c r="B10351" s="3" t="s">
        <v>20703</v>
      </c>
      <c r="C10351">
        <v>-2.6714679303248601E-2</v>
      </c>
      <c r="D10351">
        <v>0.97533169607347703</v>
      </c>
      <c r="E10351">
        <v>0.99095414087585398</v>
      </c>
      <c r="F10351">
        <v>1361.7340772801199</v>
      </c>
      <c r="G10351">
        <v>2187.88284971754</v>
      </c>
      <c r="H10351">
        <v>128.06230811573599</v>
      </c>
      <c r="I10351">
        <v>63.797599925664002</v>
      </c>
      <c r="J10351">
        <v>93.274527328576895</v>
      </c>
      <c r="K10351">
        <v>373.66447464005103</v>
      </c>
      <c r="L10351">
        <v>121.394869188694</v>
      </c>
      <c r="M10351">
        <v>1030.4250553709501</v>
      </c>
      <c r="N10351">
        <v>330.015553695839</v>
      </c>
      <c r="O10351">
        <v>1374.00854101305</v>
      </c>
      <c r="P10351">
        <v>172.79507387844299</v>
      </c>
      <c r="Q10351">
        <v>629.07091409625002</v>
      </c>
      <c r="R10351">
        <v>577.76585141753606</v>
      </c>
      <c r="S10351">
        <v>311.57868375056898</v>
      </c>
      <c r="T10351">
        <v>485.77629273494603</v>
      </c>
    </row>
    <row r="10352" spans="1:20" hidden="1" x14ac:dyDescent="0.2">
      <c r="A10352" t="s">
        <v>20704</v>
      </c>
      <c r="B10352" s="3" t="s">
        <v>20705</v>
      </c>
      <c r="C10352">
        <v>-8.5848903971419505E-2</v>
      </c>
      <c r="D10352">
        <v>0.67311416899909904</v>
      </c>
      <c r="E10352">
        <v>0.86801910752116496</v>
      </c>
      <c r="F10352">
        <v>1847.4781810371901</v>
      </c>
      <c r="G10352">
        <v>1715.21241952793</v>
      </c>
      <c r="H10352">
        <v>2974.7806989384599</v>
      </c>
      <c r="I10352">
        <v>2151.8398808260399</v>
      </c>
      <c r="J10352">
        <v>3175.2612776907099</v>
      </c>
      <c r="K10352">
        <v>2474.5929833037399</v>
      </c>
      <c r="L10352">
        <v>2642.7470332110202</v>
      </c>
      <c r="M10352">
        <v>1993.1364642460901</v>
      </c>
      <c r="N10352">
        <v>2139.8903271224999</v>
      </c>
      <c r="O10352">
        <v>2002.48689070316</v>
      </c>
      <c r="P10352">
        <v>2550.7365847521401</v>
      </c>
      <c r="Q10352">
        <v>2037.1362451651501</v>
      </c>
      <c r="R10352">
        <v>2194.8109726315201</v>
      </c>
      <c r="S10352">
        <v>2815.5224635002501</v>
      </c>
      <c r="T10352">
        <v>2819.0952070191902</v>
      </c>
    </row>
    <row r="10353" spans="1:20" hidden="1" x14ac:dyDescent="0.2">
      <c r="A10353" t="s">
        <v>20706</v>
      </c>
      <c r="B10353" s="3" t="s">
        <v>20707</v>
      </c>
      <c r="C10353">
        <v>-1.3322302718971299</v>
      </c>
      <c r="D10353" t="s">
        <v>31</v>
      </c>
      <c r="E10353" t="s">
        <v>31</v>
      </c>
      <c r="F10353">
        <v>36.548706836089899</v>
      </c>
      <c r="G10353">
        <v>139.278757851693</v>
      </c>
      <c r="H10353">
        <v>152.07399088743699</v>
      </c>
      <c r="I10353">
        <v>59.81024993031</v>
      </c>
      <c r="J10353">
        <v>113.89310705384101</v>
      </c>
      <c r="K10353">
        <v>134.51921087041799</v>
      </c>
      <c r="L10353">
        <v>57.807080566045002</v>
      </c>
      <c r="M10353">
        <v>3042.20730633328</v>
      </c>
      <c r="N10353">
        <v>499.07615313300602</v>
      </c>
      <c r="O10353">
        <v>894.09599031845096</v>
      </c>
      <c r="P10353">
        <v>92.425272074516201</v>
      </c>
      <c r="Q10353">
        <v>91.169697695108695</v>
      </c>
      <c r="R10353">
        <v>188.80094388228099</v>
      </c>
      <c r="S10353">
        <v>174.936635290124</v>
      </c>
      <c r="T10353">
        <v>271.75599982918101</v>
      </c>
    </row>
    <row r="10354" spans="1:20" hidden="1" x14ac:dyDescent="0.2">
      <c r="A10354" t="s">
        <v>20708</v>
      </c>
      <c r="B10354" s="3" t="s">
        <v>20709</v>
      </c>
      <c r="C10354">
        <v>-0.24891319961630501</v>
      </c>
      <c r="D10354">
        <v>9.0442666041651895E-2</v>
      </c>
      <c r="E10354">
        <v>0.3180171933184</v>
      </c>
      <c r="F10354">
        <v>458.62732126577299</v>
      </c>
      <c r="G10354">
        <v>404.67607596279299</v>
      </c>
      <c r="H10354">
        <v>564.71920592703202</v>
      </c>
      <c r="I10354">
        <v>393.41853287492802</v>
      </c>
      <c r="J10354">
        <v>445.75405691762001</v>
      </c>
      <c r="K10354">
        <v>623.08551146228501</v>
      </c>
      <c r="L10354">
        <v>588.66877043089096</v>
      </c>
      <c r="M10354">
        <v>535.821028792893</v>
      </c>
      <c r="N10354">
        <v>459.70587655174802</v>
      </c>
      <c r="O10354">
        <v>553.74525080145804</v>
      </c>
      <c r="P10354">
        <v>526.42220181572304</v>
      </c>
      <c r="Q10354">
        <v>429.51057580806702</v>
      </c>
      <c r="R10354">
        <v>508.71365434947899</v>
      </c>
      <c r="S10354">
        <v>528.29123194579699</v>
      </c>
      <c r="T10354">
        <v>577.35706923415705</v>
      </c>
    </row>
    <row r="10355" spans="1:20" hidden="1" x14ac:dyDescent="0.2">
      <c r="A10355" t="s">
        <v>20710</v>
      </c>
      <c r="B10355" s="3" t="s">
        <v>20711</v>
      </c>
      <c r="C10355">
        <v>-0.19873079277355199</v>
      </c>
      <c r="D10355">
        <v>0.54044377454525205</v>
      </c>
      <c r="E10355">
        <v>0.79576244540229601</v>
      </c>
      <c r="F10355">
        <v>49.517602810186297</v>
      </c>
      <c r="G10355">
        <v>86.637967482549101</v>
      </c>
      <c r="H10355">
        <v>52.469973464086401</v>
      </c>
      <c r="I10355">
        <v>79.746999907079996</v>
      </c>
      <c r="J10355">
        <v>51.055530748273704</v>
      </c>
      <c r="K10355">
        <v>88.745312727012106</v>
      </c>
      <c r="L10355">
        <v>47.209115795603402</v>
      </c>
      <c r="M10355">
        <v>101.079791145912</v>
      </c>
      <c r="N10355">
        <v>40.528225892471497</v>
      </c>
      <c r="O10355">
        <v>84.637485488352894</v>
      </c>
      <c r="P10355">
        <v>64.295841443141697</v>
      </c>
      <c r="Q10355">
        <v>93.195690977222199</v>
      </c>
      <c r="R10355">
        <v>48.948392858369097</v>
      </c>
      <c r="S10355">
        <v>73.107847583932298</v>
      </c>
      <c r="T10355">
        <v>51.763047586510602</v>
      </c>
    </row>
    <row r="10356" spans="1:20" x14ac:dyDescent="0.2">
      <c r="A10356" t="s">
        <v>20712</v>
      </c>
      <c r="B10356" s="3" t="s">
        <v>20713</v>
      </c>
      <c r="C10356">
        <v>5.7953573519677199</v>
      </c>
      <c r="D10356" s="1">
        <v>1.83689270639022E-6</v>
      </c>
      <c r="E10356" s="1">
        <v>9.5509026245588395E-5</v>
      </c>
      <c r="F10356">
        <v>94.319243447973903</v>
      </c>
      <c r="G10356">
        <v>64.704304828739197</v>
      </c>
      <c r="H10356">
        <v>0.88932158413705797</v>
      </c>
      <c r="I10356">
        <v>2.6582333302359999</v>
      </c>
      <c r="J10356">
        <v>29.455113893234799</v>
      </c>
      <c r="K10356">
        <v>0</v>
      </c>
      <c r="L10356">
        <v>15.4152214842787</v>
      </c>
      <c r="M10356">
        <v>61.8255033222569</v>
      </c>
      <c r="N10356">
        <v>8.1056451784942993</v>
      </c>
      <c r="O10356">
        <v>2.7011963453729599</v>
      </c>
      <c r="P10356">
        <v>55.254238740199902</v>
      </c>
      <c r="Q10356">
        <v>20.259932821135301</v>
      </c>
      <c r="R10356">
        <v>166.07490434089499</v>
      </c>
      <c r="S10356">
        <v>265.45111325118302</v>
      </c>
      <c r="T10356">
        <v>16.9225347878977</v>
      </c>
    </row>
    <row r="10357" spans="1:20" hidden="1" x14ac:dyDescent="0.2">
      <c r="A10357" t="s">
        <v>20714</v>
      </c>
      <c r="B10357" s="3" t="s">
        <v>20715</v>
      </c>
      <c r="C10357">
        <v>-0.14700524022792499</v>
      </c>
      <c r="D10357">
        <v>0.56812025308372505</v>
      </c>
      <c r="E10357">
        <v>0.81228561779011998</v>
      </c>
      <c r="F10357">
        <v>1052.8385549880099</v>
      </c>
      <c r="G10357">
        <v>1175.6443182442099</v>
      </c>
      <c r="H10357">
        <v>1324.19983878008</v>
      </c>
      <c r="I10357">
        <v>1329.1166651179999</v>
      </c>
      <c r="J10357">
        <v>1947.96486547259</v>
      </c>
      <c r="K10357">
        <v>1369.48029955579</v>
      </c>
      <c r="L10357">
        <v>1517.4358648586799</v>
      </c>
      <c r="M10357">
        <v>793.91797123342599</v>
      </c>
      <c r="N10357">
        <v>1000.46820488844</v>
      </c>
      <c r="O10357">
        <v>1187.6259931823099</v>
      </c>
      <c r="P10357">
        <v>1121.15873516478</v>
      </c>
      <c r="Q10357">
        <v>952.216842593357</v>
      </c>
      <c r="R10357">
        <v>1350.4511958246501</v>
      </c>
      <c r="S10357">
        <v>1033.0835128824699</v>
      </c>
      <c r="T10357">
        <v>746.58241711313406</v>
      </c>
    </row>
    <row r="10358" spans="1:20" hidden="1" x14ac:dyDescent="0.2">
      <c r="A10358" t="s">
        <v>20716</v>
      </c>
      <c r="B10358" s="3" t="s">
        <v>20717</v>
      </c>
      <c r="C10358">
        <v>8.7723989359061293E-3</v>
      </c>
      <c r="D10358">
        <v>0.97062000643633495</v>
      </c>
      <c r="E10358">
        <v>0.98954028104908298</v>
      </c>
      <c r="F10358">
        <v>718.00524074770203</v>
      </c>
      <c r="G10358">
        <v>715.037402514203</v>
      </c>
      <c r="H10358">
        <v>491.794836027793</v>
      </c>
      <c r="I10358">
        <v>551.58341602397002</v>
      </c>
      <c r="J10358">
        <v>785.469703819595</v>
      </c>
      <c r="K10358">
        <v>686.608472151093</v>
      </c>
      <c r="L10358">
        <v>631.06062951265801</v>
      </c>
      <c r="M10358">
        <v>599.60924650633297</v>
      </c>
      <c r="N10358">
        <v>456.23202861810802</v>
      </c>
      <c r="O10358">
        <v>546.54206054712995</v>
      </c>
      <c r="P10358">
        <v>571.63021533043195</v>
      </c>
      <c r="Q10358">
        <v>414.31562619221597</v>
      </c>
      <c r="R10358">
        <v>685.27750001716799</v>
      </c>
      <c r="S10358">
        <v>400.35249867391502</v>
      </c>
      <c r="T10358">
        <v>413.10893746926803</v>
      </c>
    </row>
    <row r="10359" spans="1:20" hidden="1" x14ac:dyDescent="0.2">
      <c r="A10359" t="s">
        <v>20718</v>
      </c>
      <c r="B10359" s="3" t="s">
        <v>20719</v>
      </c>
      <c r="C10359">
        <v>0.107055653252981</v>
      </c>
      <c r="D10359">
        <v>0.79781390473775804</v>
      </c>
      <c r="E10359">
        <v>0.92433344638096004</v>
      </c>
      <c r="F10359">
        <v>792.28164496298098</v>
      </c>
      <c r="G10359">
        <v>2073.8278039177299</v>
      </c>
      <c r="H10359">
        <v>980.03238571903796</v>
      </c>
      <c r="I10359">
        <v>2094.6878642259699</v>
      </c>
      <c r="J10359">
        <v>914.09036782005296</v>
      </c>
      <c r="K10359">
        <v>1253.64431241737</v>
      </c>
      <c r="L10359">
        <v>2359.4923384374001</v>
      </c>
      <c r="M10359">
        <v>991.17076754729305</v>
      </c>
      <c r="N10359">
        <v>787.40553162516096</v>
      </c>
      <c r="O10359">
        <v>1062.4705625133699</v>
      </c>
      <c r="P10359">
        <v>670.08322254024199</v>
      </c>
      <c r="Q10359">
        <v>625.01892753202299</v>
      </c>
      <c r="R10359">
        <v>967.60483739668996</v>
      </c>
      <c r="S10359">
        <v>758.92908444272598</v>
      </c>
      <c r="T10359">
        <v>1166.6594571421199</v>
      </c>
    </row>
    <row r="10360" spans="1:20" hidden="1" x14ac:dyDescent="0.2">
      <c r="A10360" t="s">
        <v>20720</v>
      </c>
      <c r="B10360" s="3" t="s">
        <v>20721</v>
      </c>
      <c r="C10360">
        <v>9.85479417646416E-2</v>
      </c>
      <c r="D10360">
        <v>0.69627557805415796</v>
      </c>
      <c r="E10360">
        <v>0.87879404521690396</v>
      </c>
      <c r="F10360">
        <v>331.29634261100801</v>
      </c>
      <c r="G10360">
        <v>472.670430189603</v>
      </c>
      <c r="H10360">
        <v>371.73642216928999</v>
      </c>
      <c r="I10360">
        <v>324.30446628879201</v>
      </c>
      <c r="J10360">
        <v>324.00625282558298</v>
      </c>
      <c r="K10360">
        <v>470.81723804646401</v>
      </c>
      <c r="L10360">
        <v>499.06779555352199</v>
      </c>
      <c r="M10360">
        <v>729.14839632439498</v>
      </c>
      <c r="N10360">
        <v>456.23202861810802</v>
      </c>
      <c r="O10360">
        <v>406.98024936952697</v>
      </c>
      <c r="P10360">
        <v>453.08475766963898</v>
      </c>
      <c r="Q10360">
        <v>559.17414586333302</v>
      </c>
      <c r="R10360">
        <v>377.60188776456198</v>
      </c>
      <c r="S10360">
        <v>330.72597716540798</v>
      </c>
      <c r="T10360">
        <v>492.744395294669</v>
      </c>
    </row>
    <row r="10361" spans="1:20" hidden="1" x14ac:dyDescent="0.2">
      <c r="A10361" t="s">
        <v>20722</v>
      </c>
      <c r="B10361" s="3" t="s">
        <v>20723</v>
      </c>
      <c r="C10361">
        <v>-0.358109371009106</v>
      </c>
      <c r="D10361">
        <v>0.15757689835774999</v>
      </c>
      <c r="E10361">
        <v>0.43426379747937999</v>
      </c>
      <c r="F10361">
        <v>4080.4862696679702</v>
      </c>
      <c r="G10361">
        <v>4536.9781199405797</v>
      </c>
      <c r="H10361">
        <v>4383.4660882115604</v>
      </c>
      <c r="I10361">
        <v>2783.17029675709</v>
      </c>
      <c r="J10361">
        <v>3875.3111512199298</v>
      </c>
      <c r="K10361">
        <v>4682.9500284264404</v>
      </c>
      <c r="L10361">
        <v>4814.3663598087796</v>
      </c>
      <c r="M10361">
        <v>4825.3333307228104</v>
      </c>
      <c r="N10361">
        <v>2907.6107204570299</v>
      </c>
      <c r="O10361">
        <v>4819.83467892716</v>
      </c>
      <c r="P10361">
        <v>3036.9738856659001</v>
      </c>
      <c r="Q10361">
        <v>2100.9550335517301</v>
      </c>
      <c r="R10361">
        <v>2438.6788584794599</v>
      </c>
      <c r="S10361">
        <v>3703.2606127337199</v>
      </c>
      <c r="T10361">
        <v>4231.6291401972403</v>
      </c>
    </row>
    <row r="10362" spans="1:20" x14ac:dyDescent="0.2">
      <c r="A10362" t="s">
        <v>20724</v>
      </c>
      <c r="B10362" s="3" t="s">
        <v>20725</v>
      </c>
      <c r="C10362">
        <v>-5.2727639036352398</v>
      </c>
      <c r="D10362" s="1">
        <v>7.9330286636320794E-9</v>
      </c>
      <c r="E10362" s="1">
        <v>9.5226469388889904E-7</v>
      </c>
      <c r="F10362">
        <v>2.35798108619935</v>
      </c>
      <c r="G10362">
        <v>0</v>
      </c>
      <c r="H10362">
        <v>63.1418324737311</v>
      </c>
      <c r="I10362">
        <v>1.329116665118</v>
      </c>
      <c r="J10362">
        <v>3.9273485190979698</v>
      </c>
      <c r="K10362">
        <v>134.51921087041799</v>
      </c>
      <c r="L10362">
        <v>2.8903540283022502</v>
      </c>
      <c r="M10362">
        <v>10.794929151505199</v>
      </c>
      <c r="N10362">
        <v>2.31589862242694</v>
      </c>
      <c r="O10362">
        <v>481.713348258179</v>
      </c>
      <c r="P10362">
        <v>9.0416027029418</v>
      </c>
      <c r="Q10362">
        <v>0</v>
      </c>
      <c r="R10362">
        <v>6.1185491072961398</v>
      </c>
      <c r="S10362">
        <v>13.9253043017014</v>
      </c>
      <c r="T10362">
        <v>16.9225347878977</v>
      </c>
    </row>
    <row r="10363" spans="1:20" hidden="1" x14ac:dyDescent="0.2">
      <c r="A10363" t="s">
        <v>20726</v>
      </c>
      <c r="B10363" s="3" t="s">
        <v>20727</v>
      </c>
      <c r="C10363">
        <v>0.22132195241371999</v>
      </c>
      <c r="D10363">
        <v>0.63212271257122898</v>
      </c>
      <c r="E10363">
        <v>0.84798694062992896</v>
      </c>
      <c r="F10363">
        <v>17088.2889316867</v>
      </c>
      <c r="G10363">
        <v>21979.723345382899</v>
      </c>
      <c r="H10363">
        <v>10987.5681720134</v>
      </c>
      <c r="I10363">
        <v>14896.7395826425</v>
      </c>
      <c r="J10363">
        <v>13516.951765605399</v>
      </c>
      <c r="K10363">
        <v>13452.855248228399</v>
      </c>
      <c r="L10363">
        <v>5104.3652139817696</v>
      </c>
      <c r="M10363">
        <v>3158.0074554130601</v>
      </c>
      <c r="N10363">
        <v>11625.8110845833</v>
      </c>
      <c r="O10363">
        <v>11669.1682120112</v>
      </c>
      <c r="P10363">
        <v>15918.2438697903</v>
      </c>
      <c r="Q10363">
        <v>23238.142945842101</v>
      </c>
      <c r="R10363">
        <v>12337.617235640701</v>
      </c>
      <c r="S10363">
        <v>7899.9991966589696</v>
      </c>
      <c r="T10363">
        <v>21623.017686042</v>
      </c>
    </row>
    <row r="10364" spans="1:20" hidden="1" x14ac:dyDescent="0.2">
      <c r="A10364" t="s">
        <v>20728</v>
      </c>
      <c r="B10364" s="3" t="s">
        <v>20729</v>
      </c>
      <c r="C10364">
        <v>-1.4025730473033899</v>
      </c>
      <c r="D10364">
        <v>0.33341915718079201</v>
      </c>
      <c r="E10364">
        <v>0.64310258670709997</v>
      </c>
      <c r="F10364">
        <v>0</v>
      </c>
      <c r="G10364">
        <v>8.7734650615239609</v>
      </c>
      <c r="H10364">
        <v>0</v>
      </c>
      <c r="I10364">
        <v>2.6582333302359999</v>
      </c>
      <c r="J10364">
        <v>0</v>
      </c>
      <c r="K10364">
        <v>3.7366447464005099</v>
      </c>
      <c r="L10364">
        <v>0.96345134276741595</v>
      </c>
      <c r="M10364">
        <v>138.371364578384</v>
      </c>
      <c r="N10364">
        <v>2.31589862242694</v>
      </c>
      <c r="O10364">
        <v>15.3067792904468</v>
      </c>
      <c r="P10364">
        <v>0</v>
      </c>
      <c r="Q10364">
        <v>6.0779798463405799</v>
      </c>
      <c r="R10364">
        <v>1.7481568877989</v>
      </c>
      <c r="S10364">
        <v>4.35165759428169</v>
      </c>
      <c r="T10364">
        <v>0</v>
      </c>
    </row>
    <row r="10365" spans="1:20" hidden="1" x14ac:dyDescent="0.2">
      <c r="A10365" t="s">
        <v>20730</v>
      </c>
      <c r="B10365" s="3" t="s">
        <v>20731</v>
      </c>
      <c r="C10365">
        <v>-0.72817209971222896</v>
      </c>
      <c r="D10365">
        <v>0.200225406511573</v>
      </c>
      <c r="E10365">
        <v>0.493819903757932</v>
      </c>
      <c r="F10365">
        <v>2777.7017195428298</v>
      </c>
      <c r="G10365">
        <v>2618.8793208648999</v>
      </c>
      <c r="H10365">
        <v>3329.6200110091399</v>
      </c>
      <c r="I10365">
        <v>130.25343318156399</v>
      </c>
      <c r="J10365">
        <v>1043.6928689502899</v>
      </c>
      <c r="K10365">
        <v>3128.5058139238299</v>
      </c>
      <c r="L10365">
        <v>1078.1020525567401</v>
      </c>
      <c r="M10365">
        <v>667.32289300213802</v>
      </c>
      <c r="N10365">
        <v>1619.9710863876501</v>
      </c>
      <c r="O10365">
        <v>2107.8335481726999</v>
      </c>
      <c r="P10365">
        <v>1568.2157576991301</v>
      </c>
      <c r="Q10365">
        <v>2155.65685216879</v>
      </c>
      <c r="R10365">
        <v>1797.9793591011701</v>
      </c>
      <c r="S10365">
        <v>2412.5589702697698</v>
      </c>
      <c r="T10365">
        <v>2813.1225476822901</v>
      </c>
    </row>
    <row r="10366" spans="1:20" hidden="1" x14ac:dyDescent="0.2">
      <c r="A10366" t="s">
        <v>20732</v>
      </c>
      <c r="B10366" s="3" t="s">
        <v>20733</v>
      </c>
      <c r="C10366">
        <v>-0.71764384146590599</v>
      </c>
      <c r="D10366">
        <v>4.7212528639750902E-2</v>
      </c>
      <c r="E10366">
        <v>0.21571496463057499</v>
      </c>
      <c r="F10366">
        <v>1042.22764010011</v>
      </c>
      <c r="G10366">
        <v>1365.37050019967</v>
      </c>
      <c r="H10366">
        <v>1548.3088779826201</v>
      </c>
      <c r="I10366">
        <v>889.17904896394202</v>
      </c>
      <c r="J10366">
        <v>1050.5657288587099</v>
      </c>
      <c r="K10366">
        <v>2078.50864018528</v>
      </c>
      <c r="L10366">
        <v>740.89408258814296</v>
      </c>
      <c r="M10366">
        <v>1131.50484651686</v>
      </c>
      <c r="N10366">
        <v>971.51947210810295</v>
      </c>
      <c r="O10366">
        <v>2061.9132103013599</v>
      </c>
      <c r="P10366">
        <v>883.06319732064901</v>
      </c>
      <c r="Q10366">
        <v>829.64424902548899</v>
      </c>
      <c r="R10366">
        <v>645.94397004169298</v>
      </c>
      <c r="S10366">
        <v>2615.3462141632899</v>
      </c>
      <c r="T10366">
        <v>1670.35372788779</v>
      </c>
    </row>
    <row r="10367" spans="1:20" hidden="1" x14ac:dyDescent="0.2">
      <c r="A10367" t="s">
        <v>20734</v>
      </c>
      <c r="B10367" s="3" t="s">
        <v>20735</v>
      </c>
      <c r="C10367">
        <v>-1.18907064563554</v>
      </c>
      <c r="D10367">
        <v>5.0966733158537302E-2</v>
      </c>
      <c r="E10367">
        <v>0.22672361222824</v>
      </c>
      <c r="F10367">
        <v>58.949527154983699</v>
      </c>
      <c r="G10367">
        <v>333.39167233790999</v>
      </c>
      <c r="H10367">
        <v>275.68969108248803</v>
      </c>
      <c r="I10367">
        <v>95.696399888496003</v>
      </c>
      <c r="J10367">
        <v>82.474318901057401</v>
      </c>
      <c r="K10367">
        <v>195.23968799942699</v>
      </c>
      <c r="L10367">
        <v>27.940088940255102</v>
      </c>
      <c r="M10367">
        <v>229.637583768383</v>
      </c>
      <c r="N10367">
        <v>104.21543800921199</v>
      </c>
      <c r="O10367">
        <v>458.30297993161298</v>
      </c>
      <c r="P10367">
        <v>40.184900901963601</v>
      </c>
      <c r="Q10367">
        <v>126.62458013209501</v>
      </c>
      <c r="R10367">
        <v>143.34886479951001</v>
      </c>
      <c r="S10367">
        <v>100.958456187335</v>
      </c>
      <c r="T10367">
        <v>286.68764817144398</v>
      </c>
    </row>
    <row r="10368" spans="1:20" hidden="1" x14ac:dyDescent="0.2">
      <c r="A10368" t="s">
        <v>20736</v>
      </c>
      <c r="B10368" s="3" t="s">
        <v>20737</v>
      </c>
      <c r="C10368">
        <v>-9.8686014439733696E-2</v>
      </c>
      <c r="D10368">
        <v>0.704704538325023</v>
      </c>
      <c r="E10368">
        <v>0.88150841767767396</v>
      </c>
      <c r="F10368">
        <v>1490.24404647799</v>
      </c>
      <c r="G10368">
        <v>868.57304109087204</v>
      </c>
      <c r="H10368">
        <v>1276.1764732366801</v>
      </c>
      <c r="I10368">
        <v>1052.66039877346</v>
      </c>
      <c r="J10368">
        <v>1675.9959805250601</v>
      </c>
      <c r="K10368">
        <v>1045.32636780554</v>
      </c>
      <c r="L10368">
        <v>834.34886283658295</v>
      </c>
      <c r="M10368">
        <v>704.61446643460999</v>
      </c>
      <c r="N10368">
        <v>726.03421813084697</v>
      </c>
      <c r="O10368">
        <v>1265.06028841634</v>
      </c>
      <c r="P10368">
        <v>1122.1633576873301</v>
      </c>
      <c r="Q10368">
        <v>1084.91940257179</v>
      </c>
      <c r="R10368">
        <v>1230.70244901042</v>
      </c>
      <c r="S10368">
        <v>1247.18506652113</v>
      </c>
      <c r="T10368">
        <v>1359.77544236872</v>
      </c>
    </row>
    <row r="10369" spans="1:20" hidden="1" x14ac:dyDescent="0.2">
      <c r="A10369" t="s">
        <v>20738</v>
      </c>
      <c r="B10369" s="3" t="s">
        <v>20739</v>
      </c>
      <c r="C10369">
        <v>-3.9125066104750701E-2</v>
      </c>
      <c r="D10369">
        <v>0.90566568111967505</v>
      </c>
      <c r="E10369">
        <v>0.96624034852190399</v>
      </c>
      <c r="F10369">
        <v>1822.7193796321001</v>
      </c>
      <c r="G10369">
        <v>1282.0225821151901</v>
      </c>
      <c r="H10369">
        <v>1404.2387813524099</v>
      </c>
      <c r="I10369">
        <v>865.25494899181797</v>
      </c>
      <c r="J10369">
        <v>2368.1911570160801</v>
      </c>
      <c r="K10369">
        <v>1649.7286555358201</v>
      </c>
      <c r="L10369">
        <v>658.03726711014497</v>
      </c>
      <c r="M10369">
        <v>989.20805315611005</v>
      </c>
      <c r="N10369">
        <v>1724.18652439686</v>
      </c>
      <c r="O10369">
        <v>1574.79746935244</v>
      </c>
      <c r="P10369">
        <v>2278.4838811413301</v>
      </c>
      <c r="Q10369">
        <v>1357.41549901606</v>
      </c>
      <c r="R10369">
        <v>1710.5715147112201</v>
      </c>
      <c r="S10369">
        <v>1514.37684281003</v>
      </c>
      <c r="T10369">
        <v>1448.36988919948</v>
      </c>
    </row>
    <row r="10370" spans="1:20" hidden="1" x14ac:dyDescent="0.2">
      <c r="A10370" t="s">
        <v>20740</v>
      </c>
      <c r="B10370" s="3" t="s">
        <v>20741</v>
      </c>
      <c r="C10370">
        <v>-2.7835218892786902</v>
      </c>
      <c r="D10370">
        <v>1.0140824667518099E-2</v>
      </c>
      <c r="E10370">
        <v>7.7653596048604903E-2</v>
      </c>
      <c r="F10370">
        <v>69.560442042880794</v>
      </c>
      <c r="G10370">
        <v>37.287226511476803</v>
      </c>
      <c r="H10370">
        <v>3487.91925298554</v>
      </c>
      <c r="I10370">
        <v>37.215266623303997</v>
      </c>
      <c r="J10370">
        <v>118.802292702714</v>
      </c>
      <c r="K10370">
        <v>207.38378342522799</v>
      </c>
      <c r="L10370">
        <v>34.684248339626997</v>
      </c>
      <c r="M10370">
        <v>1488.7188657121201</v>
      </c>
      <c r="N10370">
        <v>149.37546114653799</v>
      </c>
      <c r="O10370">
        <v>451.099789677285</v>
      </c>
      <c r="P10370">
        <v>51.235748650003501</v>
      </c>
      <c r="Q10370">
        <v>22.285926103248801</v>
      </c>
      <c r="R10370">
        <v>96.148628828939394</v>
      </c>
      <c r="S10370">
        <v>44.386907461673196</v>
      </c>
      <c r="T10370">
        <v>258.81523793255298</v>
      </c>
    </row>
    <row r="10371" spans="1:20" hidden="1" x14ac:dyDescent="0.2">
      <c r="A10371" t="s">
        <v>20742</v>
      </c>
      <c r="B10371" s="3" t="s">
        <v>20743</v>
      </c>
      <c r="C10371">
        <v>0.54717303790030802</v>
      </c>
      <c r="D10371">
        <v>0.22540204600147801</v>
      </c>
      <c r="E10371">
        <v>0.52613038440256199</v>
      </c>
      <c r="F10371">
        <v>781.67073007508395</v>
      </c>
      <c r="G10371">
        <v>441.96330247426903</v>
      </c>
      <c r="H10371">
        <v>449.99672157335101</v>
      </c>
      <c r="I10371">
        <v>712.40653250324794</v>
      </c>
      <c r="J10371">
        <v>602.84799768153903</v>
      </c>
      <c r="K10371">
        <v>1125.6642298531499</v>
      </c>
      <c r="L10371">
        <v>1319.9283395913601</v>
      </c>
      <c r="M10371">
        <v>603.53467528869805</v>
      </c>
      <c r="N10371">
        <v>728.35011675327405</v>
      </c>
      <c r="O10371">
        <v>378.167488352215</v>
      </c>
      <c r="P10371">
        <v>495.27890361670097</v>
      </c>
      <c r="Q10371">
        <v>1190.2710532417</v>
      </c>
      <c r="R10371">
        <v>1752.5272800184</v>
      </c>
      <c r="S10371">
        <v>1137.5232951452299</v>
      </c>
      <c r="T10371">
        <v>1651.44030665425</v>
      </c>
    </row>
    <row r="10372" spans="1:20" hidden="1" x14ac:dyDescent="0.2">
      <c r="A10372" t="s">
        <v>20744</v>
      </c>
      <c r="B10372" s="3" t="s">
        <v>20745</v>
      </c>
      <c r="C10372">
        <v>0.91961012712298995</v>
      </c>
      <c r="D10372">
        <v>0.45314161744328901</v>
      </c>
      <c r="E10372">
        <v>0.73720054181072403</v>
      </c>
      <c r="F10372">
        <v>8.2529338016977203</v>
      </c>
      <c r="G10372">
        <v>0</v>
      </c>
      <c r="H10372">
        <v>5.3359295048223503</v>
      </c>
      <c r="I10372">
        <v>3.9873499953540001</v>
      </c>
      <c r="J10372">
        <v>1.96367425954899</v>
      </c>
      <c r="K10372">
        <v>33.629802717604598</v>
      </c>
      <c r="L10372">
        <v>25.0497349119528</v>
      </c>
      <c r="M10372">
        <v>18.645786716236199</v>
      </c>
      <c r="N10372">
        <v>20.843087601842502</v>
      </c>
      <c r="O10372">
        <v>4.5019939089549403</v>
      </c>
      <c r="P10372">
        <v>3.0138675676472699</v>
      </c>
      <c r="Q10372">
        <v>171.19643233859301</v>
      </c>
      <c r="R10372">
        <v>6.9926275511955902</v>
      </c>
      <c r="S10372">
        <v>14.795635820557701</v>
      </c>
      <c r="T10372">
        <v>53.7539340321457</v>
      </c>
    </row>
    <row r="10373" spans="1:20" hidden="1" x14ac:dyDescent="0.2">
      <c r="A10373" t="s">
        <v>20746</v>
      </c>
      <c r="B10373" s="3" t="s">
        <v>20747</v>
      </c>
      <c r="C10373">
        <v>0.49784229119701001</v>
      </c>
      <c r="D10373">
        <v>0.20137440015324101</v>
      </c>
      <c r="E10373">
        <v>0.49511688049174302</v>
      </c>
      <c r="F10373">
        <v>6528.0706371428996</v>
      </c>
      <c r="G10373">
        <v>3609.1841896844198</v>
      </c>
      <c r="H10373">
        <v>3565.2902308054699</v>
      </c>
      <c r="I10373">
        <v>1287.91404849934</v>
      </c>
      <c r="J10373">
        <v>3017.1854997970199</v>
      </c>
      <c r="K10373">
        <v>3855.2832170987199</v>
      </c>
      <c r="L10373">
        <v>6139.1119561139803</v>
      </c>
      <c r="M10373">
        <v>2917.5749424931701</v>
      </c>
      <c r="N10373">
        <v>4759.17166908737</v>
      </c>
      <c r="O10373">
        <v>2804.7422052789302</v>
      </c>
      <c r="P10373">
        <v>6078.9708839445402</v>
      </c>
      <c r="Q10373">
        <v>4662.8235387842797</v>
      </c>
      <c r="R10373">
        <v>7298.5550065604002</v>
      </c>
      <c r="S10373">
        <v>6546.6336848373703</v>
      </c>
      <c r="T10373">
        <v>4909.5259749359702</v>
      </c>
    </row>
    <row r="10374" spans="1:20" hidden="1" x14ac:dyDescent="0.2">
      <c r="A10374" t="s">
        <v>20748</v>
      </c>
      <c r="B10374" s="3" t="s">
        <v>20749</v>
      </c>
      <c r="C10374">
        <v>-0.81169189517145501</v>
      </c>
      <c r="D10374">
        <v>8.2270450211977306E-2</v>
      </c>
      <c r="E10374">
        <v>0.30087569585814899</v>
      </c>
      <c r="F10374">
        <v>444.47943474857698</v>
      </c>
      <c r="G10374">
        <v>177.66266749586001</v>
      </c>
      <c r="H10374">
        <v>1067.18590096447</v>
      </c>
      <c r="I10374">
        <v>97.025516553613997</v>
      </c>
      <c r="J10374">
        <v>278.84174485595599</v>
      </c>
      <c r="K10374">
        <v>247.552714449034</v>
      </c>
      <c r="L10374">
        <v>342.98867802519999</v>
      </c>
      <c r="M10374">
        <v>412.17002214837902</v>
      </c>
      <c r="N10374">
        <v>269.80218951273901</v>
      </c>
      <c r="O10374">
        <v>294.43040164565298</v>
      </c>
      <c r="P10374">
        <v>277.27581622354899</v>
      </c>
      <c r="Q10374">
        <v>351.50983444669703</v>
      </c>
      <c r="R10374">
        <v>509.58773279337902</v>
      </c>
      <c r="S10374">
        <v>303.74570008086198</v>
      </c>
      <c r="T10374">
        <v>201.07953100913701</v>
      </c>
    </row>
    <row r="10375" spans="1:20" hidden="1" x14ac:dyDescent="0.2">
      <c r="A10375" t="s">
        <v>20750</v>
      </c>
      <c r="B10375" s="3" t="s">
        <v>20751</v>
      </c>
      <c r="C10375">
        <v>-0.761558002167399</v>
      </c>
      <c r="D10375">
        <v>1.02957413140673E-3</v>
      </c>
      <c r="E10375">
        <v>1.4088674586046301E-2</v>
      </c>
      <c r="F10375">
        <v>865.37905863516096</v>
      </c>
      <c r="G10375">
        <v>926.69724712346795</v>
      </c>
      <c r="H10375">
        <v>1623.90121263427</v>
      </c>
      <c r="I10375">
        <v>879.87523230811598</v>
      </c>
      <c r="J10375">
        <v>1249.8786662029299</v>
      </c>
      <c r="K10375">
        <v>1450.7523227900001</v>
      </c>
      <c r="L10375">
        <v>527.00788449377706</v>
      </c>
      <c r="M10375">
        <v>639.84489152557899</v>
      </c>
      <c r="N10375">
        <v>748.03525504390302</v>
      </c>
      <c r="O10375">
        <v>1303.7774360333501</v>
      </c>
      <c r="P10375">
        <v>1004.62252254909</v>
      </c>
      <c r="Q10375">
        <v>632.10990401942001</v>
      </c>
      <c r="R10375">
        <v>937.88617030410899</v>
      </c>
      <c r="S10375">
        <v>879.90516556375701</v>
      </c>
      <c r="T10375">
        <v>1039.24272462148</v>
      </c>
    </row>
    <row r="10376" spans="1:20" hidden="1" x14ac:dyDescent="0.2">
      <c r="A10376" t="s">
        <v>20752</v>
      </c>
      <c r="B10376" s="3" t="s">
        <v>20753</v>
      </c>
      <c r="C10376">
        <v>-0.41166759744922998</v>
      </c>
      <c r="D10376">
        <v>0.117099264637974</v>
      </c>
      <c r="E10376">
        <v>0.36969356706606898</v>
      </c>
      <c r="F10376">
        <v>2876.7369251632099</v>
      </c>
      <c r="G10376">
        <v>2547.5949172400201</v>
      </c>
      <c r="H10376">
        <v>3673.7874640701898</v>
      </c>
      <c r="I10376">
        <v>1472.6612649507399</v>
      </c>
      <c r="J10376">
        <v>1622.97677551724</v>
      </c>
      <c r="K10376">
        <v>2318.58806514152</v>
      </c>
      <c r="L10376">
        <v>1625.34241524863</v>
      </c>
      <c r="M10376">
        <v>1814.5294546484599</v>
      </c>
      <c r="N10376">
        <v>1845.7712020742699</v>
      </c>
      <c r="O10376">
        <v>2770.5270515708698</v>
      </c>
      <c r="P10376">
        <v>2852.1233415168599</v>
      </c>
      <c r="Q10376">
        <v>1786.92607482413</v>
      </c>
      <c r="R10376">
        <v>3159.7935746965099</v>
      </c>
      <c r="S10376">
        <v>2121.8682429717501</v>
      </c>
      <c r="T10376">
        <v>2622.9928921241399</v>
      </c>
    </row>
    <row r="10377" spans="1:20" hidden="1" x14ac:dyDescent="0.2">
      <c r="A10377" t="s">
        <v>20754</v>
      </c>
      <c r="B10377" s="3" t="s">
        <v>20755</v>
      </c>
      <c r="C10377">
        <v>-0.266508665892355</v>
      </c>
      <c r="D10377">
        <v>0.45845698589894501</v>
      </c>
      <c r="E10377">
        <v>0.74114347038521999</v>
      </c>
      <c r="F10377">
        <v>344.26523858510501</v>
      </c>
      <c r="G10377">
        <v>179.85603376124101</v>
      </c>
      <c r="H10377">
        <v>272.13240474593999</v>
      </c>
      <c r="I10377">
        <v>404.05146619587202</v>
      </c>
      <c r="J10377">
        <v>458.51793960468802</v>
      </c>
      <c r="K10377">
        <v>521.26194212287101</v>
      </c>
      <c r="L10377">
        <v>116.57761247485701</v>
      </c>
      <c r="M10377">
        <v>437.68530923375499</v>
      </c>
      <c r="N10377">
        <v>471.28536966388299</v>
      </c>
      <c r="O10377">
        <v>488.01613973071602</v>
      </c>
      <c r="P10377">
        <v>400.84438649708699</v>
      </c>
      <c r="Q10377">
        <v>405.19865642270503</v>
      </c>
      <c r="R10377">
        <v>285.82365115511999</v>
      </c>
      <c r="S10377">
        <v>382.94586829678798</v>
      </c>
      <c r="T10377">
        <v>374.28665177938501</v>
      </c>
    </row>
    <row r="10378" spans="1:20" hidden="1" x14ac:dyDescent="0.2">
      <c r="A10378" t="s">
        <v>20756</v>
      </c>
      <c r="B10378" s="3" t="s">
        <v>20757</v>
      </c>
      <c r="C10378">
        <v>0.20415242830796099</v>
      </c>
      <c r="D10378">
        <v>0.52580444268265802</v>
      </c>
      <c r="E10378">
        <v>0.78708816573948603</v>
      </c>
      <c r="F10378">
        <v>2334.4012753373499</v>
      </c>
      <c r="G10378">
        <v>3881.1616065916601</v>
      </c>
      <c r="H10378">
        <v>3219.3441345761498</v>
      </c>
      <c r="I10378">
        <v>5493.2391769326996</v>
      </c>
      <c r="J10378">
        <v>2236.6249816262998</v>
      </c>
      <c r="K10378">
        <v>2270.0116834383098</v>
      </c>
      <c r="L10378">
        <v>4968.5185746515699</v>
      </c>
      <c r="M10378">
        <v>2274.7859793808202</v>
      </c>
      <c r="N10378">
        <v>2814.9747755599501</v>
      </c>
      <c r="O10378">
        <v>2532.8217731780501</v>
      </c>
      <c r="P10378">
        <v>2603.9815784472398</v>
      </c>
      <c r="Q10378">
        <v>2953.89820532152</v>
      </c>
      <c r="R10378">
        <v>1677.3565338430401</v>
      </c>
      <c r="S10378">
        <v>2572.6999697393298</v>
      </c>
      <c r="T10378">
        <v>3157.5459027771499</v>
      </c>
    </row>
    <row r="10379" spans="1:20" hidden="1" x14ac:dyDescent="0.2">
      <c r="A10379" t="s">
        <v>20758</v>
      </c>
      <c r="B10379" s="3" t="s">
        <v>20759</v>
      </c>
      <c r="C10379">
        <v>-0.66506729554197297</v>
      </c>
      <c r="D10379">
        <v>0.23342108642097301</v>
      </c>
      <c r="E10379">
        <v>0.53648380090404502</v>
      </c>
      <c r="F10379">
        <v>2352.0861334838501</v>
      </c>
      <c r="G10379">
        <v>2120.9851786234199</v>
      </c>
      <c r="H10379">
        <v>8690.4505201873308</v>
      </c>
      <c r="I10379">
        <v>3571.3364791720701</v>
      </c>
      <c r="J10379">
        <v>1894.9456604647701</v>
      </c>
      <c r="K10379">
        <v>4505.4594029724103</v>
      </c>
      <c r="L10379">
        <v>1370.02780941527</v>
      </c>
      <c r="M10379">
        <v>1586.85458527126</v>
      </c>
      <c r="N10379">
        <v>5480.5740899733601</v>
      </c>
      <c r="O10379">
        <v>3457.5313220773901</v>
      </c>
      <c r="P10379">
        <v>3419.7350667571</v>
      </c>
      <c r="Q10379">
        <v>10396.384527165599</v>
      </c>
      <c r="R10379">
        <v>1714.9419069307201</v>
      </c>
      <c r="S10379">
        <v>2172.34747106542</v>
      </c>
      <c r="T10379">
        <v>5930.8507215467398</v>
      </c>
    </row>
    <row r="10380" spans="1:20" hidden="1" x14ac:dyDescent="0.2">
      <c r="A10380" t="s">
        <v>20760</v>
      </c>
      <c r="B10380" s="3" t="s">
        <v>20761</v>
      </c>
      <c r="C10380">
        <v>-0.50612110602068205</v>
      </c>
      <c r="D10380">
        <v>3.2321648764013902E-2</v>
      </c>
      <c r="E10380">
        <v>0.16920021817783301</v>
      </c>
      <c r="F10380">
        <v>374.91899270569598</v>
      </c>
      <c r="G10380">
        <v>371.77558198207799</v>
      </c>
      <c r="H10380">
        <v>504.24533820571202</v>
      </c>
      <c r="I10380">
        <v>519.68461606113794</v>
      </c>
      <c r="J10380">
        <v>359.35238949746503</v>
      </c>
      <c r="K10380">
        <v>509.11784669706901</v>
      </c>
      <c r="L10380">
        <v>290.96230551576002</v>
      </c>
      <c r="M10380">
        <v>440.62938082052898</v>
      </c>
      <c r="N10380">
        <v>362.438134409817</v>
      </c>
      <c r="O10380">
        <v>678.00028268861399</v>
      </c>
      <c r="P10380">
        <v>343.58090271178799</v>
      </c>
      <c r="Q10380">
        <v>305.92498559914202</v>
      </c>
      <c r="R10380">
        <v>320.78678891109797</v>
      </c>
      <c r="S10380">
        <v>436.90642246588101</v>
      </c>
      <c r="T10380">
        <v>638.07910582602506</v>
      </c>
    </row>
    <row r="10381" spans="1:20" hidden="1" x14ac:dyDescent="0.2">
      <c r="A10381" t="s">
        <v>20762</v>
      </c>
      <c r="B10381" s="3" t="s">
        <v>20763</v>
      </c>
      <c r="C10381">
        <v>0.38463548466410102</v>
      </c>
      <c r="D10381">
        <v>0.13765045130168899</v>
      </c>
      <c r="E10381">
        <v>0.40300686313489198</v>
      </c>
      <c r="F10381">
        <v>10788.9424599051</v>
      </c>
      <c r="G10381">
        <v>10432.746641284701</v>
      </c>
      <c r="H10381">
        <v>7015.8579772572502</v>
      </c>
      <c r="I10381">
        <v>10522.6166377392</v>
      </c>
      <c r="J10381">
        <v>15249.894299657401</v>
      </c>
      <c r="K10381">
        <v>6981.9207086493498</v>
      </c>
      <c r="L10381">
        <v>5600.5426555069898</v>
      </c>
      <c r="M10381">
        <v>6103.0603993827899</v>
      </c>
      <c r="N10381">
        <v>11234.4242173931</v>
      </c>
      <c r="O10381">
        <v>9377.6533123531408</v>
      </c>
      <c r="P10381">
        <v>10676.1235471292</v>
      </c>
      <c r="Q10381">
        <v>10259.6299806229</v>
      </c>
      <c r="R10381">
        <v>9923.4125735904399</v>
      </c>
      <c r="S10381">
        <v>8687.6492212239591</v>
      </c>
      <c r="T10381">
        <v>12591.3613254187</v>
      </c>
    </row>
    <row r="10382" spans="1:20" hidden="1" x14ac:dyDescent="0.2">
      <c r="A10382" t="s">
        <v>20764</v>
      </c>
      <c r="B10382" s="3" t="s">
        <v>20765</v>
      </c>
      <c r="C10382">
        <v>0.57443366053761702</v>
      </c>
      <c r="D10382">
        <v>6.3607521113596105E-2</v>
      </c>
      <c r="E10382">
        <v>0.258863786817705</v>
      </c>
      <c r="F10382">
        <v>2194.10140070849</v>
      </c>
      <c r="G10382">
        <v>3881.1616065916601</v>
      </c>
      <c r="H10382">
        <v>1470.04857857856</v>
      </c>
      <c r="I10382">
        <v>5106.4662273833601</v>
      </c>
      <c r="J10382">
        <v>3306.8274530804902</v>
      </c>
      <c r="K10382">
        <v>2215.8303346154999</v>
      </c>
      <c r="L10382">
        <v>2255.43959341852</v>
      </c>
      <c r="M10382">
        <v>1955.8448908136199</v>
      </c>
      <c r="N10382">
        <v>1902.5107183237301</v>
      </c>
      <c r="O10382">
        <v>1907.04461983331</v>
      </c>
      <c r="P10382">
        <v>3515.1742063992601</v>
      </c>
      <c r="Q10382">
        <v>2265.0604894029202</v>
      </c>
      <c r="R10382">
        <v>2501.6125064402199</v>
      </c>
      <c r="S10382">
        <v>2600.5505783427402</v>
      </c>
      <c r="T10382">
        <v>1830.62008676141</v>
      </c>
    </row>
    <row r="10383" spans="1:20" hidden="1" x14ac:dyDescent="0.2">
      <c r="A10383" t="s">
        <v>20766</v>
      </c>
      <c r="B10383" s="3" t="s">
        <v>20767</v>
      </c>
      <c r="C10383">
        <v>1.9981537713125299</v>
      </c>
      <c r="D10383">
        <v>5.3295445617693199E-2</v>
      </c>
      <c r="E10383">
        <v>0.233064657962917</v>
      </c>
      <c r="F10383">
        <v>294.74763577491899</v>
      </c>
      <c r="G10383">
        <v>663.49329527774898</v>
      </c>
      <c r="H10383">
        <v>38.2408281178935</v>
      </c>
      <c r="I10383">
        <v>202.02573309793601</v>
      </c>
      <c r="J10383">
        <v>19.636742595489899</v>
      </c>
      <c r="K10383">
        <v>70.996250181609696</v>
      </c>
      <c r="L10383">
        <v>177.27504706920499</v>
      </c>
      <c r="M10383">
        <v>105.005219928278</v>
      </c>
      <c r="N10383">
        <v>22.001036913056002</v>
      </c>
      <c r="O10383">
        <v>94.541872088053694</v>
      </c>
      <c r="P10383">
        <v>15.069337838236301</v>
      </c>
      <c r="Q10383">
        <v>1342.2205494002101</v>
      </c>
      <c r="R10383">
        <v>27.9705102047824</v>
      </c>
      <c r="S10383">
        <v>335.07763475969</v>
      </c>
      <c r="T10383">
        <v>51.763047586510602</v>
      </c>
    </row>
    <row r="10384" spans="1:20" hidden="1" x14ac:dyDescent="0.2">
      <c r="A10384" t="s">
        <v>20768</v>
      </c>
      <c r="B10384" s="3" t="s">
        <v>20769</v>
      </c>
      <c r="C10384">
        <v>1.58593524955315</v>
      </c>
      <c r="D10384">
        <v>1.3974706634534701E-2</v>
      </c>
      <c r="E10384">
        <v>9.6766807605178903E-2</v>
      </c>
      <c r="F10384">
        <v>86.066309646276196</v>
      </c>
      <c r="G10384">
        <v>52.640790369143701</v>
      </c>
      <c r="H10384">
        <v>1.7786431682741199</v>
      </c>
      <c r="I10384">
        <v>51.835549939601997</v>
      </c>
      <c r="J10384">
        <v>11.7820455572939</v>
      </c>
      <c r="K10384">
        <v>18.683223732002499</v>
      </c>
      <c r="L10384">
        <v>26.0131862547202</v>
      </c>
      <c r="M10384">
        <v>87.340790407632795</v>
      </c>
      <c r="N10384">
        <v>44.002073826111904</v>
      </c>
      <c r="O10384">
        <v>27.9123622355206</v>
      </c>
      <c r="P10384">
        <v>27.124808108825398</v>
      </c>
      <c r="Q10384">
        <v>54.7018186170652</v>
      </c>
      <c r="R10384">
        <v>52.444706633966902</v>
      </c>
      <c r="S10384">
        <v>67.885858470794304</v>
      </c>
      <c r="T10384">
        <v>18.913421233532699</v>
      </c>
    </row>
    <row r="10385" spans="1:20" hidden="1" x14ac:dyDescent="0.2">
      <c r="A10385" t="s">
        <v>20770</v>
      </c>
      <c r="B10385" s="3" t="s">
        <v>20771</v>
      </c>
      <c r="C10385">
        <v>0.32275262383811198</v>
      </c>
      <c r="D10385">
        <v>0.57100773066705002</v>
      </c>
      <c r="E10385">
        <v>0.81359396073314505</v>
      </c>
      <c r="F10385">
        <v>1117.6830348584899</v>
      </c>
      <c r="G10385">
        <v>155.72900484204999</v>
      </c>
      <c r="H10385">
        <v>550.49006058083899</v>
      </c>
      <c r="I10385">
        <v>1477.97773161122</v>
      </c>
      <c r="J10385">
        <v>637.21229722364603</v>
      </c>
      <c r="K10385">
        <v>892.12393320312106</v>
      </c>
      <c r="L10385">
        <v>170.53088766983299</v>
      </c>
      <c r="M10385">
        <v>254.17151365816699</v>
      </c>
      <c r="N10385">
        <v>716.77062364113897</v>
      </c>
      <c r="O10385">
        <v>462.80497384056798</v>
      </c>
      <c r="P10385">
        <v>893.10942254613997</v>
      </c>
      <c r="Q10385">
        <v>964.372802286038</v>
      </c>
      <c r="R10385">
        <v>1318.11029340037</v>
      </c>
      <c r="S10385">
        <v>792.00168215926703</v>
      </c>
      <c r="T10385">
        <v>1035.2609517302101</v>
      </c>
    </row>
    <row r="10386" spans="1:20" hidden="1" x14ac:dyDescent="0.2">
      <c r="A10386" t="s">
        <v>20772</v>
      </c>
      <c r="B10386" s="3" t="s">
        <v>20773</v>
      </c>
      <c r="C10386">
        <v>-0.80771065124063202</v>
      </c>
      <c r="D10386">
        <v>7.1264370670773699E-3</v>
      </c>
      <c r="E10386">
        <v>6.0501345306262E-2</v>
      </c>
      <c r="F10386">
        <v>117.899054309967</v>
      </c>
      <c r="G10386">
        <v>71.284403624882202</v>
      </c>
      <c r="H10386">
        <v>172.528387322589</v>
      </c>
      <c r="I10386">
        <v>81.076116572198003</v>
      </c>
      <c r="J10386">
        <v>109.965758534743</v>
      </c>
      <c r="K10386">
        <v>208.31794461182801</v>
      </c>
      <c r="L10386">
        <v>99.235488305043901</v>
      </c>
      <c r="M10386">
        <v>122.669649448922</v>
      </c>
      <c r="N10386">
        <v>105.373387320426</v>
      </c>
      <c r="O10386">
        <v>191.78494052148</v>
      </c>
      <c r="P10386">
        <v>72.3328216235344</v>
      </c>
      <c r="Q10386">
        <v>84.078721207711297</v>
      </c>
      <c r="R10386">
        <v>88.281922833844305</v>
      </c>
      <c r="S10386">
        <v>170.58497769584201</v>
      </c>
      <c r="T10386">
        <v>184.15699622124001</v>
      </c>
    </row>
    <row r="10387" spans="1:20" hidden="1" x14ac:dyDescent="0.2">
      <c r="A10387" t="s">
        <v>20774</v>
      </c>
      <c r="B10387" s="3" t="s">
        <v>20775</v>
      </c>
      <c r="C10387">
        <v>-0.36032832136846599</v>
      </c>
      <c r="D10387">
        <v>0.40677044193409001</v>
      </c>
      <c r="E10387">
        <v>0.70088393124874104</v>
      </c>
      <c r="F10387">
        <v>1707.1783064083299</v>
      </c>
      <c r="G10387">
        <v>1785.40014002013</v>
      </c>
      <c r="H10387">
        <v>3895.2285385203099</v>
      </c>
      <c r="I10387">
        <v>943.67283223378001</v>
      </c>
      <c r="J10387">
        <v>4394.7029928706297</v>
      </c>
      <c r="K10387">
        <v>3808.5751577687201</v>
      </c>
      <c r="L10387">
        <v>1696.63781461342</v>
      </c>
      <c r="M10387">
        <v>1726.20730704524</v>
      </c>
      <c r="N10387">
        <v>1215.8467767741499</v>
      </c>
      <c r="O10387">
        <v>1401.9209032485701</v>
      </c>
      <c r="P10387">
        <v>4008.44386497087</v>
      </c>
      <c r="Q10387">
        <v>2983.2751079121699</v>
      </c>
      <c r="R10387">
        <v>2365.2562691919102</v>
      </c>
      <c r="S10387">
        <v>2541.36803506051</v>
      </c>
      <c r="T10387">
        <v>3003.2522032404299</v>
      </c>
    </row>
    <row r="10388" spans="1:20" hidden="1" x14ac:dyDescent="0.2">
      <c r="A10388" t="s">
        <v>20776</v>
      </c>
      <c r="B10388" s="3" t="s">
        <v>20777</v>
      </c>
      <c r="C10388">
        <v>0.39696327349455901</v>
      </c>
      <c r="D10388">
        <v>0.35230226489023098</v>
      </c>
      <c r="E10388">
        <v>0.65817225728015405</v>
      </c>
      <c r="F10388">
        <v>11.789905430996701</v>
      </c>
      <c r="G10388">
        <v>24.127028919190899</v>
      </c>
      <c r="H10388">
        <v>13.3398237620559</v>
      </c>
      <c r="I10388">
        <v>22.594983307006</v>
      </c>
      <c r="J10388">
        <v>192.44007743580099</v>
      </c>
      <c r="K10388">
        <v>12.1440954258017</v>
      </c>
      <c r="L10388">
        <v>15.4152214842787</v>
      </c>
      <c r="M10388">
        <v>35.328859041289697</v>
      </c>
      <c r="N10388">
        <v>22.001036913056002</v>
      </c>
      <c r="O10388">
        <v>18.908374417610698</v>
      </c>
      <c r="P10388">
        <v>15.069337838236301</v>
      </c>
      <c r="Q10388">
        <v>24.311919385362302</v>
      </c>
      <c r="R10388">
        <v>8.7407844389944902</v>
      </c>
      <c r="S10388">
        <v>16.536298858270399</v>
      </c>
      <c r="T10388">
        <v>19.908864456350202</v>
      </c>
    </row>
    <row r="10389" spans="1:20" hidden="1" x14ac:dyDescent="0.2">
      <c r="A10389" t="s">
        <v>20778</v>
      </c>
      <c r="B10389" s="3" t="s">
        <v>20779</v>
      </c>
      <c r="C10389">
        <v>-1.01669803539162</v>
      </c>
      <c r="D10389">
        <v>1.27746961153084E-2</v>
      </c>
      <c r="E10389">
        <v>9.1359308643642098E-2</v>
      </c>
      <c r="F10389">
        <v>452.732368550275</v>
      </c>
      <c r="G10389">
        <v>656.91319648160595</v>
      </c>
      <c r="H10389">
        <v>1700.3828688700501</v>
      </c>
      <c r="I10389">
        <v>1151.01503199219</v>
      </c>
      <c r="J10389">
        <v>932.74527328576903</v>
      </c>
      <c r="K10389">
        <v>948.17360439912898</v>
      </c>
      <c r="L10389">
        <v>425.84549350319799</v>
      </c>
      <c r="M10389">
        <v>591.75838894160199</v>
      </c>
      <c r="N10389">
        <v>401.80841099107499</v>
      </c>
      <c r="O10389">
        <v>1088.5821271852999</v>
      </c>
      <c r="P10389">
        <v>356.64099550492699</v>
      </c>
      <c r="Q10389">
        <v>261.35313339264502</v>
      </c>
      <c r="R10389">
        <v>432.668829730227</v>
      </c>
      <c r="S10389">
        <v>749.35543773530696</v>
      </c>
      <c r="T10389">
        <v>976.52980158397997</v>
      </c>
    </row>
    <row r="10390" spans="1:20" hidden="1" x14ac:dyDescent="0.2">
      <c r="A10390" t="s">
        <v>20780</v>
      </c>
      <c r="B10390" s="3" t="s">
        <v>20781</v>
      </c>
      <c r="C10390">
        <v>0.76839711365742003</v>
      </c>
      <c r="D10390">
        <v>9.5601053512952297E-2</v>
      </c>
      <c r="E10390">
        <v>0.32781948669800298</v>
      </c>
      <c r="F10390">
        <v>2762.3748424825399</v>
      </c>
      <c r="G10390">
        <v>2596.9456582110902</v>
      </c>
      <c r="H10390">
        <v>1693.2682961969599</v>
      </c>
      <c r="I10390">
        <v>2400.3846972031101</v>
      </c>
      <c r="J10390">
        <v>2771.72621735339</v>
      </c>
      <c r="K10390">
        <v>1992.56581101807</v>
      </c>
      <c r="L10390">
        <v>10402.384147859801</v>
      </c>
      <c r="M10390">
        <v>4136.4205794176596</v>
      </c>
      <c r="N10390">
        <v>2022.9374466899301</v>
      </c>
      <c r="O10390">
        <v>1933.1561845052499</v>
      </c>
      <c r="P10390">
        <v>2457.3066901550701</v>
      </c>
      <c r="Q10390">
        <v>1979.39543662491</v>
      </c>
      <c r="R10390">
        <v>2242.88528704599</v>
      </c>
      <c r="S10390">
        <v>2860.7797024807801</v>
      </c>
      <c r="T10390">
        <v>1650.4448634314399</v>
      </c>
    </row>
    <row r="10391" spans="1:20" hidden="1" x14ac:dyDescent="0.2">
      <c r="A10391" t="s">
        <v>20782</v>
      </c>
      <c r="B10391" s="3" t="s">
        <v>20783</v>
      </c>
      <c r="C10391">
        <v>-0.16510535608076701</v>
      </c>
      <c r="D10391">
        <v>0.45411994722704102</v>
      </c>
      <c r="E10391">
        <v>0.73733515472440503</v>
      </c>
      <c r="F10391">
        <v>1226.1501648236599</v>
      </c>
      <c r="G10391">
        <v>1110.94001341547</v>
      </c>
      <c r="H10391">
        <v>795.94281780266704</v>
      </c>
      <c r="I10391">
        <v>847.97643234528402</v>
      </c>
      <c r="J10391">
        <v>1027.00163774412</v>
      </c>
      <c r="K10391">
        <v>1076.1536869633501</v>
      </c>
      <c r="L10391">
        <v>768.83417152839797</v>
      </c>
      <c r="M10391">
        <v>631.01267676525697</v>
      </c>
      <c r="N10391">
        <v>651.92546221318401</v>
      </c>
      <c r="O10391">
        <v>1073.27534789486</v>
      </c>
      <c r="P10391">
        <v>1067.91374146968</v>
      </c>
      <c r="Q10391">
        <v>833.69623558971603</v>
      </c>
      <c r="R10391">
        <v>771.81126596321303</v>
      </c>
      <c r="S10391">
        <v>870.33151885633697</v>
      </c>
      <c r="T10391">
        <v>700.79202886352903</v>
      </c>
    </row>
    <row r="10392" spans="1:20" hidden="1" x14ac:dyDescent="0.2">
      <c r="A10392" t="s">
        <v>20784</v>
      </c>
      <c r="B10392" s="3" t="s">
        <v>20785</v>
      </c>
      <c r="C10392">
        <v>1.1744656574736501</v>
      </c>
      <c r="D10392">
        <v>0.218831748807818</v>
      </c>
      <c r="E10392">
        <v>0.517709216433345</v>
      </c>
      <c r="F10392">
        <v>0</v>
      </c>
      <c r="G10392">
        <v>2.1933662653809902</v>
      </c>
      <c r="H10392">
        <v>10.671859009644701</v>
      </c>
      <c r="I10392">
        <v>11.962049986062</v>
      </c>
      <c r="J10392">
        <v>28.473276763460301</v>
      </c>
      <c r="K10392">
        <v>3.7366447464005099</v>
      </c>
      <c r="L10392">
        <v>4.8172567138370797</v>
      </c>
      <c r="M10392">
        <v>32.384787454515497</v>
      </c>
      <c r="N10392">
        <v>28.948732780336801</v>
      </c>
      <c r="O10392">
        <v>6.3027914725369198</v>
      </c>
      <c r="P10392">
        <v>37.171033334316299</v>
      </c>
      <c r="Q10392">
        <v>9.1169697695108596</v>
      </c>
      <c r="R10392">
        <v>21.8519610974862</v>
      </c>
      <c r="S10392">
        <v>6.0923206319943599</v>
      </c>
      <c r="T10392">
        <v>3.9817728912700501</v>
      </c>
    </row>
    <row r="10393" spans="1:20" hidden="1" x14ac:dyDescent="0.2">
      <c r="A10393" t="s">
        <v>20786</v>
      </c>
      <c r="B10393" s="3" t="s">
        <v>20787</v>
      </c>
      <c r="C10393">
        <v>-1.64423737543157</v>
      </c>
      <c r="D10393">
        <v>1.1263249652386899E-2</v>
      </c>
      <c r="E10393">
        <v>8.3481348552367496E-2</v>
      </c>
      <c r="F10393">
        <v>308.895522292115</v>
      </c>
      <c r="G10393">
        <v>33.9971771134053</v>
      </c>
      <c r="H10393">
        <v>450.88604315748802</v>
      </c>
      <c r="I10393">
        <v>9.3038166558259991</v>
      </c>
      <c r="J10393">
        <v>187.53089178692801</v>
      </c>
      <c r="K10393">
        <v>514.72281381667005</v>
      </c>
      <c r="L10393">
        <v>155.11566618555401</v>
      </c>
      <c r="M10393">
        <v>142.29679336075</v>
      </c>
      <c r="N10393">
        <v>184.11394048294201</v>
      </c>
      <c r="O10393">
        <v>495.21932998504298</v>
      </c>
      <c r="P10393">
        <v>190.87827928432699</v>
      </c>
      <c r="Q10393">
        <v>64.831785027632804</v>
      </c>
      <c r="R10393">
        <v>269.21616072103001</v>
      </c>
      <c r="S10393">
        <v>242.82249376091801</v>
      </c>
      <c r="T10393">
        <v>79.635457825401005</v>
      </c>
    </row>
    <row r="10394" spans="1:20" hidden="1" x14ac:dyDescent="0.2">
      <c r="A10394" t="s">
        <v>20788</v>
      </c>
      <c r="B10394" s="3" t="s">
        <v>20789</v>
      </c>
      <c r="C10394">
        <v>0.98717836858684904</v>
      </c>
      <c r="D10394">
        <v>0.14453696025025201</v>
      </c>
      <c r="E10394">
        <v>0.41484382386596202</v>
      </c>
      <c r="F10394">
        <v>34.190725749890603</v>
      </c>
      <c r="G10394">
        <v>24.127028919190899</v>
      </c>
      <c r="H10394">
        <v>58.695224553045797</v>
      </c>
      <c r="I10394">
        <v>111.645799869912</v>
      </c>
      <c r="J10394">
        <v>11.7820455572939</v>
      </c>
      <c r="K10394">
        <v>32.695641531004398</v>
      </c>
      <c r="L10394">
        <v>176.31159572643699</v>
      </c>
      <c r="M10394">
        <v>95.191647972363796</v>
      </c>
      <c r="N10394">
        <v>144.74366390168399</v>
      </c>
      <c r="O10394">
        <v>21.609570762983701</v>
      </c>
      <c r="P10394">
        <v>47.217258559807199</v>
      </c>
      <c r="Q10394">
        <v>18.233939539021701</v>
      </c>
      <c r="R10394">
        <v>83.037452170447693</v>
      </c>
      <c r="S10394">
        <v>58.312211763374599</v>
      </c>
      <c r="T10394">
        <v>91.580776499211098</v>
      </c>
    </row>
    <row r="10395" spans="1:20" hidden="1" x14ac:dyDescent="0.2">
      <c r="A10395" t="s">
        <v>20790</v>
      </c>
      <c r="B10395" s="3" t="s">
        <v>20791</v>
      </c>
      <c r="C10395">
        <v>-0.28915137417641701</v>
      </c>
      <c r="D10395">
        <v>0.49284672041905597</v>
      </c>
      <c r="E10395">
        <v>0.76435774793260403</v>
      </c>
      <c r="F10395">
        <v>3791.6335866085501</v>
      </c>
      <c r="G10395">
        <v>8417.0430433995498</v>
      </c>
      <c r="H10395">
        <v>6220.80448103872</v>
      </c>
      <c r="I10395">
        <v>7565.3320578516596</v>
      </c>
      <c r="J10395">
        <v>1331.3711479742101</v>
      </c>
      <c r="K10395">
        <v>6059.9036174750199</v>
      </c>
      <c r="L10395">
        <v>5453.1346000635804</v>
      </c>
      <c r="M10395">
        <v>2400.3997004165099</v>
      </c>
      <c r="N10395">
        <v>2889.08353147761</v>
      </c>
      <c r="O10395">
        <v>4324.6153489421104</v>
      </c>
      <c r="P10395">
        <v>4105.8922496581299</v>
      </c>
      <c r="Q10395">
        <v>6443.6716337620701</v>
      </c>
      <c r="R10395">
        <v>4395.7404943703305</v>
      </c>
      <c r="S10395">
        <v>3873.8455904295602</v>
      </c>
      <c r="T10395">
        <v>3692.0989134301499</v>
      </c>
    </row>
    <row r="10396" spans="1:20" hidden="1" x14ac:dyDescent="0.2">
      <c r="A10396" t="s">
        <v>20792</v>
      </c>
      <c r="B10396" s="3" t="s">
        <v>20793</v>
      </c>
      <c r="C10396">
        <v>0.150122725110344</v>
      </c>
      <c r="D10396">
        <v>0.87431894359475204</v>
      </c>
      <c r="E10396">
        <v>0.95564533705147703</v>
      </c>
      <c r="F10396">
        <v>12.9688959740964</v>
      </c>
      <c r="G10396">
        <v>31.803810848024298</v>
      </c>
      <c r="H10396">
        <v>48.023365543401098</v>
      </c>
      <c r="I10396">
        <v>232.59541639565001</v>
      </c>
      <c r="J10396">
        <v>51.055530748273704</v>
      </c>
      <c r="K10396">
        <v>55.115510009407501</v>
      </c>
      <c r="L10396">
        <v>61.6608859371146</v>
      </c>
      <c r="M10396">
        <v>371.934377129133</v>
      </c>
      <c r="N10396">
        <v>46.317972448538903</v>
      </c>
      <c r="O10396">
        <v>149.46619777730399</v>
      </c>
      <c r="P10396">
        <v>12.055470270589099</v>
      </c>
      <c r="Q10396">
        <v>15.194949615851399</v>
      </c>
      <c r="R10396">
        <v>17.481568877989002</v>
      </c>
      <c r="S10396">
        <v>29.591271641115501</v>
      </c>
      <c r="T10396">
        <v>238.90637347620299</v>
      </c>
    </row>
    <row r="10397" spans="1:20" hidden="1" x14ac:dyDescent="0.2">
      <c r="A10397" t="s">
        <v>20794</v>
      </c>
      <c r="B10397" s="3" t="s">
        <v>20795</v>
      </c>
      <c r="C10397">
        <v>0.22208627919447399</v>
      </c>
      <c r="D10397">
        <v>0.58191408432240399</v>
      </c>
      <c r="E10397">
        <v>0.82019306176026197</v>
      </c>
      <c r="F10397">
        <v>3647.7967403503899</v>
      </c>
      <c r="G10397">
        <v>15772.496814354699</v>
      </c>
      <c r="H10397">
        <v>6235.9229479690503</v>
      </c>
      <c r="I10397">
        <v>8842.6131730300494</v>
      </c>
      <c r="J10397">
        <v>3037.8040795222801</v>
      </c>
      <c r="K10397">
        <v>4678.2792224934401</v>
      </c>
      <c r="L10397">
        <v>7166.1510875040403</v>
      </c>
      <c r="M10397">
        <v>4097.1662915940096</v>
      </c>
      <c r="N10397">
        <v>5477.1002420397199</v>
      </c>
      <c r="O10397">
        <v>5098.05790250057</v>
      </c>
      <c r="P10397">
        <v>6336.1542497171004</v>
      </c>
      <c r="Q10397">
        <v>5906.7834140019804</v>
      </c>
      <c r="R10397">
        <v>4718.27544016923</v>
      </c>
      <c r="S10397">
        <v>4621.46036512715</v>
      </c>
      <c r="T10397">
        <v>5085.7194253746702</v>
      </c>
    </row>
    <row r="10398" spans="1:20" hidden="1" x14ac:dyDescent="0.2">
      <c r="A10398" t="s">
        <v>20796</v>
      </c>
      <c r="B10398" s="3" t="s">
        <v>20797</v>
      </c>
      <c r="C10398">
        <v>-0.40521779111277101</v>
      </c>
      <c r="D10398">
        <v>0.19815126972080299</v>
      </c>
      <c r="E10398">
        <v>0.491323247885529</v>
      </c>
      <c r="F10398">
        <v>1549.1935736329699</v>
      </c>
      <c r="G10398">
        <v>2738.4177823281698</v>
      </c>
      <c r="H10398">
        <v>2068.5620047028001</v>
      </c>
      <c r="I10398">
        <v>1883.3583144722099</v>
      </c>
      <c r="J10398">
        <v>869.90769698020097</v>
      </c>
      <c r="K10398">
        <v>2102.7968310368901</v>
      </c>
      <c r="L10398">
        <v>1944.2448097046499</v>
      </c>
      <c r="M10398">
        <v>961.73005167955205</v>
      </c>
      <c r="N10398">
        <v>1113.94723738736</v>
      </c>
      <c r="O10398">
        <v>1839.51471119899</v>
      </c>
      <c r="P10398">
        <v>1184.4499540853801</v>
      </c>
      <c r="Q10398">
        <v>2070.5651343200202</v>
      </c>
      <c r="R10398">
        <v>1421.2515497805</v>
      </c>
      <c r="S10398">
        <v>1189.74318627661</v>
      </c>
      <c r="T10398">
        <v>1230.3678234024501</v>
      </c>
    </row>
    <row r="10399" spans="1:20" hidden="1" x14ac:dyDescent="0.2">
      <c r="A10399" t="s">
        <v>20798</v>
      </c>
      <c r="B10399" s="3" t="s">
        <v>20799</v>
      </c>
      <c r="C10399">
        <v>-0.183353256833099</v>
      </c>
      <c r="D10399">
        <v>0.58831086477902705</v>
      </c>
      <c r="E10399">
        <v>0.82364666088910499</v>
      </c>
      <c r="F10399">
        <v>1410.0726895472101</v>
      </c>
      <c r="G10399">
        <v>2729.64431726664</v>
      </c>
      <c r="H10399">
        <v>1976.96188153668</v>
      </c>
      <c r="I10399">
        <v>2707.4106468453701</v>
      </c>
      <c r="J10399">
        <v>929.79976189644503</v>
      </c>
      <c r="K10399">
        <v>2033.6689032284801</v>
      </c>
      <c r="L10399">
        <v>1479.8612624907501</v>
      </c>
      <c r="M10399">
        <v>1052.99627086955</v>
      </c>
      <c r="N10399">
        <v>1751.97730786598</v>
      </c>
      <c r="O10399">
        <v>1685.5465195127299</v>
      </c>
      <c r="P10399">
        <v>1143.26043066086</v>
      </c>
      <c r="Q10399">
        <v>2595.2973943874299</v>
      </c>
      <c r="R10399">
        <v>1412.51076534151</v>
      </c>
      <c r="S10399">
        <v>1148.8376048903699</v>
      </c>
      <c r="T10399">
        <v>1706.1896839092201</v>
      </c>
    </row>
    <row r="10400" spans="1:20" hidden="1" x14ac:dyDescent="0.2">
      <c r="A10400" t="s">
        <v>20800</v>
      </c>
      <c r="B10400" s="3" t="s">
        <v>20801</v>
      </c>
      <c r="C10400">
        <v>-0.16076702904236501</v>
      </c>
      <c r="D10400">
        <v>0.60648216087690798</v>
      </c>
      <c r="E10400">
        <v>0.83424286794251901</v>
      </c>
      <c r="F10400">
        <v>875.98997352305798</v>
      </c>
      <c r="G10400">
        <v>1192.0945652345699</v>
      </c>
      <c r="H10400">
        <v>936.45562809632202</v>
      </c>
      <c r="I10400">
        <v>752.28003245678804</v>
      </c>
      <c r="J10400">
        <v>274.91439633685798</v>
      </c>
      <c r="K10400">
        <v>688.47679452429395</v>
      </c>
      <c r="L10400">
        <v>885.411784003256</v>
      </c>
      <c r="M10400">
        <v>570.16853063859105</v>
      </c>
      <c r="N10400">
        <v>743.40345779904897</v>
      </c>
      <c r="O10400">
        <v>759.03617304980298</v>
      </c>
      <c r="P10400">
        <v>591.72266578141296</v>
      </c>
      <c r="Q10400">
        <v>627.04492081413605</v>
      </c>
      <c r="R10400">
        <v>603.11412629061999</v>
      </c>
      <c r="S10400">
        <v>606.62106864286704</v>
      </c>
      <c r="T10400">
        <v>809.295340150637</v>
      </c>
    </row>
    <row r="10401" spans="1:20" hidden="1" x14ac:dyDescent="0.2">
      <c r="A10401" t="s">
        <v>20802</v>
      </c>
      <c r="B10401" s="3" t="s">
        <v>20803</v>
      </c>
      <c r="C10401">
        <v>-0.39612023672824898</v>
      </c>
      <c r="D10401">
        <v>0.26690153479136403</v>
      </c>
      <c r="E10401">
        <v>0.57441096043875195</v>
      </c>
      <c r="F10401">
        <v>1088.208271281</v>
      </c>
      <c r="G10401">
        <v>2042.0239930697001</v>
      </c>
      <c r="H10401">
        <v>1189.9122795753799</v>
      </c>
      <c r="I10401">
        <v>1884.6874311373199</v>
      </c>
      <c r="J10401">
        <v>456.55426534513902</v>
      </c>
      <c r="K10401">
        <v>1534.8268295840101</v>
      </c>
      <c r="L10401">
        <v>1019.33152064793</v>
      </c>
      <c r="M10401">
        <v>922.47576385589696</v>
      </c>
      <c r="N10401">
        <v>803.61682198214896</v>
      </c>
      <c r="O10401">
        <v>1543.28351198975</v>
      </c>
      <c r="P10401">
        <v>965.44224416967495</v>
      </c>
      <c r="Q10401">
        <v>1162.92014393316</v>
      </c>
      <c r="R10401">
        <v>909.04158165542697</v>
      </c>
      <c r="S10401">
        <v>712.80151394333996</v>
      </c>
      <c r="T10401">
        <v>1008.38398471414</v>
      </c>
    </row>
    <row r="10402" spans="1:20" hidden="1" x14ac:dyDescent="0.2">
      <c r="A10402" t="s">
        <v>20804</v>
      </c>
      <c r="B10402" s="3" t="s">
        <v>20805</v>
      </c>
      <c r="C10402">
        <v>-1.4161317019930499</v>
      </c>
      <c r="D10402">
        <v>7.6147857447098101E-3</v>
      </c>
      <c r="E10402">
        <v>6.3121515049897894E-2</v>
      </c>
      <c r="F10402">
        <v>2291.95761578577</v>
      </c>
      <c r="G10402">
        <v>2004.7367665582201</v>
      </c>
      <c r="H10402">
        <v>4093.5472517828798</v>
      </c>
      <c r="I10402">
        <v>219.30424974447001</v>
      </c>
      <c r="J10402">
        <v>1225.3327379585701</v>
      </c>
      <c r="K10402">
        <v>3275.16912022005</v>
      </c>
      <c r="L10402">
        <v>303.48717297173602</v>
      </c>
      <c r="M10402">
        <v>1115.8031313874001</v>
      </c>
      <c r="N10402">
        <v>1425.43560210378</v>
      </c>
      <c r="O10402">
        <v>4516.4002894635996</v>
      </c>
      <c r="P10402">
        <v>1808.32054058836</v>
      </c>
      <c r="Q10402">
        <v>1334.1165762717601</v>
      </c>
      <c r="R10402">
        <v>2462.27897646475</v>
      </c>
      <c r="S10402">
        <v>1722.38607581669</v>
      </c>
      <c r="T10402">
        <v>1900.30111235863</v>
      </c>
    </row>
    <row r="10403" spans="1:20" hidden="1" x14ac:dyDescent="0.2">
      <c r="A10403" t="s">
        <v>20806</v>
      </c>
      <c r="B10403" s="3" t="s">
        <v>20807</v>
      </c>
      <c r="C10403">
        <v>5.4306354969513297E-2</v>
      </c>
      <c r="D10403">
        <v>0.90554999764310096</v>
      </c>
      <c r="E10403">
        <v>0.96624034852190399</v>
      </c>
      <c r="F10403">
        <v>298.28460740421798</v>
      </c>
      <c r="G10403">
        <v>754.51799529105995</v>
      </c>
      <c r="H10403">
        <v>355.728633654823</v>
      </c>
      <c r="I10403">
        <v>780.19148242426604</v>
      </c>
      <c r="J10403">
        <v>133.529849649331</v>
      </c>
      <c r="K10403">
        <v>576.37745213227799</v>
      </c>
      <c r="L10403">
        <v>693.68496679253997</v>
      </c>
      <c r="M10403">
        <v>351.32587602171401</v>
      </c>
      <c r="N10403">
        <v>551.18387213761196</v>
      </c>
      <c r="O10403">
        <v>321.44236509938298</v>
      </c>
      <c r="P10403">
        <v>219.00770991570101</v>
      </c>
      <c r="Q10403">
        <v>475.09542465562203</v>
      </c>
      <c r="R10403">
        <v>382.84635842795899</v>
      </c>
      <c r="S10403">
        <v>257.61812958147601</v>
      </c>
      <c r="T10403">
        <v>310.57828551906402</v>
      </c>
    </row>
    <row r="10404" spans="1:20" hidden="1" x14ac:dyDescent="0.2">
      <c r="A10404" t="s">
        <v>20808</v>
      </c>
      <c r="B10404" s="3" t="s">
        <v>20809</v>
      </c>
      <c r="C10404">
        <v>0.55312911792354902</v>
      </c>
      <c r="D10404">
        <v>0.23163191314611301</v>
      </c>
      <c r="E10404">
        <v>0.53380237010528697</v>
      </c>
      <c r="F10404">
        <v>629.58095001522599</v>
      </c>
      <c r="G10404">
        <v>1001.27170014642</v>
      </c>
      <c r="H10404">
        <v>322.823735041752</v>
      </c>
      <c r="I10404">
        <v>479.81111610759802</v>
      </c>
      <c r="J10404">
        <v>150.22108085549701</v>
      </c>
      <c r="K10404">
        <v>265.30177699443601</v>
      </c>
      <c r="L10404">
        <v>473.05460929880098</v>
      </c>
      <c r="M10404">
        <v>220.80536900806001</v>
      </c>
      <c r="N10404">
        <v>482.86486277601801</v>
      </c>
      <c r="O10404">
        <v>250.31086133789501</v>
      </c>
      <c r="P10404">
        <v>332.530054963748</v>
      </c>
      <c r="Q10404">
        <v>398.107679935308</v>
      </c>
      <c r="R10404">
        <v>288.44588648681798</v>
      </c>
      <c r="S10404">
        <v>276.76542299631501</v>
      </c>
      <c r="T10404">
        <v>189.13421233532699</v>
      </c>
    </row>
    <row r="10405" spans="1:20" hidden="1" x14ac:dyDescent="0.2">
      <c r="A10405" t="s">
        <v>20810</v>
      </c>
      <c r="B10405" s="3" t="s">
        <v>20811</v>
      </c>
      <c r="C10405">
        <v>-4.06769473758734</v>
      </c>
      <c r="D10405" t="s">
        <v>31</v>
      </c>
      <c r="E10405" t="s">
        <v>31</v>
      </c>
      <c r="F10405">
        <v>0</v>
      </c>
      <c r="G10405">
        <v>0</v>
      </c>
      <c r="H10405">
        <v>0</v>
      </c>
      <c r="I10405">
        <v>1.329116665118</v>
      </c>
      <c r="J10405">
        <v>0</v>
      </c>
      <c r="K10405">
        <v>0</v>
      </c>
      <c r="L10405">
        <v>2.8903540283022502</v>
      </c>
      <c r="M10405">
        <v>482.82774023095902</v>
      </c>
      <c r="N10405">
        <v>30.106682091550301</v>
      </c>
      <c r="O10405">
        <v>158.47018559521399</v>
      </c>
      <c r="P10405">
        <v>0</v>
      </c>
      <c r="Q10405">
        <v>0</v>
      </c>
      <c r="R10405">
        <v>2.62223533169835</v>
      </c>
      <c r="S10405">
        <v>0</v>
      </c>
      <c r="T10405">
        <v>0.99544322281751196</v>
      </c>
    </row>
    <row r="10406" spans="1:20" hidden="1" x14ac:dyDescent="0.2">
      <c r="A10406" t="s">
        <v>20812</v>
      </c>
      <c r="B10406" s="3" t="s">
        <v>20813</v>
      </c>
      <c r="C10406">
        <v>-0.29437691138275701</v>
      </c>
      <c r="D10406">
        <v>0.476984856956151</v>
      </c>
      <c r="E10406">
        <v>0.75301185981624597</v>
      </c>
      <c r="F10406">
        <v>496.35501864496302</v>
      </c>
      <c r="G10406">
        <v>415.64290728969701</v>
      </c>
      <c r="H10406">
        <v>485.569584938834</v>
      </c>
      <c r="I10406">
        <v>118.29138319550199</v>
      </c>
      <c r="J10406">
        <v>264.11418790933902</v>
      </c>
      <c r="K10406">
        <v>481.093011099065</v>
      </c>
      <c r="L10406">
        <v>290.96230551576002</v>
      </c>
      <c r="M10406">
        <v>736.01789669353502</v>
      </c>
      <c r="N10406">
        <v>367.06993165466997</v>
      </c>
      <c r="O10406">
        <v>623.97635578115501</v>
      </c>
      <c r="P10406">
        <v>302.39137928727598</v>
      </c>
      <c r="Q10406">
        <v>394.05569337108102</v>
      </c>
      <c r="R10406">
        <v>505.21734057388102</v>
      </c>
      <c r="S10406">
        <v>508.27360701210102</v>
      </c>
      <c r="T10406">
        <v>788.39103247147</v>
      </c>
    </row>
    <row r="10407" spans="1:20" hidden="1" x14ac:dyDescent="0.2">
      <c r="A10407" t="s">
        <v>20814</v>
      </c>
      <c r="B10407" s="3" t="s">
        <v>20815</v>
      </c>
      <c r="C10407">
        <v>0.21264805787785401</v>
      </c>
      <c r="D10407">
        <v>0.78436739857145599</v>
      </c>
      <c r="E10407">
        <v>0.91851766370129895</v>
      </c>
      <c r="F10407">
        <v>15.3268770602958</v>
      </c>
      <c r="G10407">
        <v>5.4834156634524698</v>
      </c>
      <c r="H10407">
        <v>12.4505021779188</v>
      </c>
      <c r="I10407">
        <v>45.189966614012</v>
      </c>
      <c r="J10407">
        <v>33.382462412332799</v>
      </c>
      <c r="K10407">
        <v>11.2099342392015</v>
      </c>
      <c r="L10407">
        <v>26.0131862547202</v>
      </c>
      <c r="M10407">
        <v>94.210290776772396</v>
      </c>
      <c r="N10407">
        <v>69.476958672808294</v>
      </c>
      <c r="O10407">
        <v>61.227117161787199</v>
      </c>
      <c r="P10407">
        <v>30.138675676472701</v>
      </c>
      <c r="Q10407">
        <v>10.129966410567601</v>
      </c>
      <c r="R10407">
        <v>23.600117985285099</v>
      </c>
      <c r="S10407">
        <v>34.813260754253498</v>
      </c>
      <c r="T10407">
        <v>5.9726593369050702</v>
      </c>
    </row>
    <row r="10408" spans="1:20" hidden="1" x14ac:dyDescent="0.2">
      <c r="A10408" t="s">
        <v>20816</v>
      </c>
      <c r="B10408" s="3" t="s">
        <v>20817</v>
      </c>
      <c r="C10408">
        <v>-0.31288296246203201</v>
      </c>
      <c r="D10408">
        <v>0.226086362562259</v>
      </c>
      <c r="E10408">
        <v>0.52684039222948797</v>
      </c>
      <c r="F10408">
        <v>575.347385032641</v>
      </c>
      <c r="G10408">
        <v>506.66760730300899</v>
      </c>
      <c r="H10408">
        <v>830.62635958401199</v>
      </c>
      <c r="I10408">
        <v>582.15309932168395</v>
      </c>
      <c r="J10408">
        <v>701.031710658988</v>
      </c>
      <c r="K10408">
        <v>873.44070947111902</v>
      </c>
      <c r="L10408">
        <v>1257.30400231148</v>
      </c>
      <c r="M10408">
        <v>849.85533138213498</v>
      </c>
      <c r="N10408">
        <v>559.28951731610698</v>
      </c>
      <c r="O10408">
        <v>815.76129630263495</v>
      </c>
      <c r="P10408">
        <v>487.24192343630801</v>
      </c>
      <c r="Q10408">
        <v>553.09616601699202</v>
      </c>
      <c r="R10408">
        <v>693.144206012263</v>
      </c>
      <c r="S10408">
        <v>678.85858470794301</v>
      </c>
      <c r="T10408">
        <v>667.94240251055101</v>
      </c>
    </row>
    <row r="10409" spans="1:20" hidden="1" x14ac:dyDescent="0.2">
      <c r="A10409" t="s">
        <v>20818</v>
      </c>
      <c r="B10409" s="3" t="s">
        <v>20819</v>
      </c>
      <c r="C10409">
        <v>-1.12114809677168</v>
      </c>
      <c r="D10409">
        <v>9.7853277397576294E-2</v>
      </c>
      <c r="E10409">
        <v>0.33253633024949503</v>
      </c>
      <c r="F10409">
        <v>169.77463820635299</v>
      </c>
      <c r="G10409">
        <v>84.444601217168099</v>
      </c>
      <c r="H10409">
        <v>1525.18651679505</v>
      </c>
      <c r="I10409">
        <v>409.367932856344</v>
      </c>
      <c r="J10409">
        <v>657.83087694891003</v>
      </c>
      <c r="K10409">
        <v>1518.9460894118099</v>
      </c>
      <c r="L10409">
        <v>1372.9181634435699</v>
      </c>
      <c r="M10409">
        <v>468.10738229708801</v>
      </c>
      <c r="N10409">
        <v>314.96221265006398</v>
      </c>
      <c r="O10409">
        <v>371.86469687967798</v>
      </c>
      <c r="P10409">
        <v>452.08013514709</v>
      </c>
      <c r="Q10409">
        <v>1058.5814899043201</v>
      </c>
      <c r="R10409">
        <v>124.11913903372201</v>
      </c>
      <c r="S10409">
        <v>302.005037043149</v>
      </c>
      <c r="T10409">
        <v>867.03104707405305</v>
      </c>
    </row>
    <row r="10410" spans="1:20" hidden="1" x14ac:dyDescent="0.2">
      <c r="A10410" t="s">
        <v>20820</v>
      </c>
      <c r="B10410" s="3" t="s">
        <v>20821</v>
      </c>
      <c r="C10410">
        <v>-1.05576276422108E-2</v>
      </c>
      <c r="D10410">
        <v>0.95998703383338002</v>
      </c>
      <c r="E10410">
        <v>0.98571714867118998</v>
      </c>
      <c r="F10410">
        <v>708.57331640290397</v>
      </c>
      <c r="G10410">
        <v>745.74453022953605</v>
      </c>
      <c r="H10410">
        <v>524.69973464086399</v>
      </c>
      <c r="I10410">
        <v>846.647315680166</v>
      </c>
      <c r="J10410">
        <v>774.66949539207496</v>
      </c>
      <c r="K10410">
        <v>719.30411368209798</v>
      </c>
      <c r="L10410">
        <v>422.95513947489599</v>
      </c>
      <c r="M10410">
        <v>464.18195351472201</v>
      </c>
      <c r="N10410">
        <v>561.60541593853395</v>
      </c>
      <c r="O10410">
        <v>721.21942421458095</v>
      </c>
      <c r="P10410">
        <v>690.17567299122402</v>
      </c>
      <c r="Q10410">
        <v>612.86296783934097</v>
      </c>
      <c r="R10410">
        <v>714.99616710974897</v>
      </c>
      <c r="S10410">
        <v>660.58162281195996</v>
      </c>
      <c r="T10410">
        <v>602.24314980459496</v>
      </c>
    </row>
    <row r="10411" spans="1:20" hidden="1" x14ac:dyDescent="0.2">
      <c r="A10411" t="s">
        <v>20822</v>
      </c>
      <c r="B10411" s="3" t="s">
        <v>20823</v>
      </c>
      <c r="C10411">
        <v>0.54308731796288701</v>
      </c>
      <c r="D10411">
        <v>0.483509460153356</v>
      </c>
      <c r="E10411">
        <v>0.75813673608922605</v>
      </c>
      <c r="F10411">
        <v>1542.11963037437</v>
      </c>
      <c r="G10411">
        <v>206.176428945813</v>
      </c>
      <c r="H10411">
        <v>2616.3841005312202</v>
      </c>
      <c r="I10411">
        <v>349.55768292603398</v>
      </c>
      <c r="J10411">
        <v>2264.1164212599801</v>
      </c>
      <c r="K10411">
        <v>795.90533098330798</v>
      </c>
      <c r="L10411">
        <v>172.45779035536799</v>
      </c>
      <c r="M10411">
        <v>1124.6353461477199</v>
      </c>
      <c r="N10411">
        <v>2262.6329541111199</v>
      </c>
      <c r="O10411">
        <v>632.98034359906501</v>
      </c>
      <c r="P10411">
        <v>5174.8106136503602</v>
      </c>
      <c r="Q10411">
        <v>1442.5072168648301</v>
      </c>
      <c r="R10411">
        <v>3262.93483107664</v>
      </c>
      <c r="S10411">
        <v>3690.2056399508701</v>
      </c>
      <c r="T10411">
        <v>2084.45810857987</v>
      </c>
    </row>
    <row r="10412" spans="1:20" hidden="1" x14ac:dyDescent="0.2">
      <c r="A10412" t="s">
        <v>20824</v>
      </c>
      <c r="B10412" s="3" t="s">
        <v>20825</v>
      </c>
      <c r="C10412">
        <v>0.138294042336361</v>
      </c>
      <c r="D10412">
        <v>0.65983088008256097</v>
      </c>
      <c r="E10412">
        <v>0.86197269996986703</v>
      </c>
      <c r="F10412">
        <v>866.55804917826094</v>
      </c>
      <c r="G10412">
        <v>740.26111456608396</v>
      </c>
      <c r="H10412">
        <v>676.77372552830104</v>
      </c>
      <c r="I10412">
        <v>865.25494899181797</v>
      </c>
      <c r="J10412">
        <v>816.88849197237801</v>
      </c>
      <c r="K10412">
        <v>837.00842319371395</v>
      </c>
      <c r="L10412">
        <v>1445.1770141511199</v>
      </c>
      <c r="M10412">
        <v>1691.85980519954</v>
      </c>
      <c r="N10412">
        <v>807.09066991579004</v>
      </c>
      <c r="O10412">
        <v>894.09599031845096</v>
      </c>
      <c r="P10412">
        <v>737.39293155103098</v>
      </c>
      <c r="Q10412">
        <v>539.927209683255</v>
      </c>
      <c r="R10412">
        <v>627.58832271980395</v>
      </c>
      <c r="S10412">
        <v>777.20604633870903</v>
      </c>
      <c r="T10412">
        <v>684.86493729844801</v>
      </c>
    </row>
    <row r="10413" spans="1:20" hidden="1" x14ac:dyDescent="0.2">
      <c r="A10413" t="s">
        <v>20826</v>
      </c>
      <c r="B10413" s="3" t="s">
        <v>20827</v>
      </c>
      <c r="C10413">
        <v>0.29209493572199702</v>
      </c>
      <c r="D10413">
        <v>0.76628659546248101</v>
      </c>
      <c r="E10413">
        <v>0.91199510457106003</v>
      </c>
      <c r="F10413">
        <v>15.3268770602958</v>
      </c>
      <c r="G10413">
        <v>1.09668313269049</v>
      </c>
      <c r="H10413">
        <v>31.126255444797</v>
      </c>
      <c r="I10413">
        <v>6.6455833255899996</v>
      </c>
      <c r="J10413">
        <v>7.8546970381959502</v>
      </c>
      <c r="K10413">
        <v>5.6049671196007598</v>
      </c>
      <c r="L10413">
        <v>0.96345134276741595</v>
      </c>
      <c r="M10413">
        <v>2.94407158677414</v>
      </c>
      <c r="N10413">
        <v>59.055414871887002</v>
      </c>
      <c r="O10413">
        <v>6.3027914725369198</v>
      </c>
      <c r="P10413">
        <v>24.110940541178099</v>
      </c>
      <c r="Q10413">
        <v>19.246936180078499</v>
      </c>
      <c r="R10413">
        <v>13.111176658491701</v>
      </c>
      <c r="S10413">
        <v>13.9253043017014</v>
      </c>
      <c r="T10413">
        <v>46.785831472423098</v>
      </c>
    </row>
    <row r="10414" spans="1:20" hidden="1" x14ac:dyDescent="0.2">
      <c r="A10414" t="s">
        <v>20828</v>
      </c>
      <c r="B10414" s="3" t="s">
        <v>20829</v>
      </c>
      <c r="C10414">
        <v>-7.4252306946528193E-2</v>
      </c>
      <c r="D10414">
        <v>0.70740266649143602</v>
      </c>
      <c r="E10414">
        <v>0.88228069881829196</v>
      </c>
      <c r="F10414">
        <v>560.02050797234494</v>
      </c>
      <c r="G10414">
        <v>651.42978081815397</v>
      </c>
      <c r="H10414">
        <v>571.83377860012797</v>
      </c>
      <c r="I10414">
        <v>727.02681581954596</v>
      </c>
      <c r="J10414">
        <v>715.75926760560606</v>
      </c>
      <c r="K10414">
        <v>618.41470552928399</v>
      </c>
      <c r="L10414">
        <v>478.835317355406</v>
      </c>
      <c r="M10414">
        <v>421.98359410429299</v>
      </c>
      <c r="N10414">
        <v>458.54792724053499</v>
      </c>
      <c r="O10414">
        <v>554.645649583249</v>
      </c>
      <c r="P10414">
        <v>536.468427041214</v>
      </c>
      <c r="Q10414">
        <v>410.26363962798899</v>
      </c>
      <c r="R10414">
        <v>498.22471302268599</v>
      </c>
      <c r="S10414">
        <v>522.198911313802</v>
      </c>
      <c r="T10414">
        <v>651.01986772265298</v>
      </c>
    </row>
    <row r="10415" spans="1:20" hidden="1" x14ac:dyDescent="0.2">
      <c r="A10415" t="s">
        <v>20830</v>
      </c>
      <c r="B10415" s="3" t="s">
        <v>20831</v>
      </c>
      <c r="C10415">
        <v>2.3419428479399401E-2</v>
      </c>
      <c r="D10415">
        <v>0.95503625131451997</v>
      </c>
      <c r="E10415">
        <v>0.98302493989097905</v>
      </c>
      <c r="F10415">
        <v>430.33154823138102</v>
      </c>
      <c r="G10415">
        <v>594.40225791824798</v>
      </c>
      <c r="H10415">
        <v>835.07296750469698</v>
      </c>
      <c r="I10415">
        <v>1705.25668134639</v>
      </c>
      <c r="J10415">
        <v>562.59267536078505</v>
      </c>
      <c r="K10415">
        <v>695.95008401709504</v>
      </c>
      <c r="L10415">
        <v>916.24222697181301</v>
      </c>
      <c r="M10415">
        <v>1656.5309461582499</v>
      </c>
      <c r="N10415">
        <v>587.08030078522995</v>
      </c>
      <c r="O10415">
        <v>903.09997813636096</v>
      </c>
      <c r="P10415">
        <v>444.04315496669699</v>
      </c>
      <c r="Q10415">
        <v>853.95616841085098</v>
      </c>
      <c r="R10415">
        <v>576.89177297363597</v>
      </c>
      <c r="S10415">
        <v>609.23206319943597</v>
      </c>
      <c r="T10415">
        <v>960.60271001889896</v>
      </c>
    </row>
    <row r="10416" spans="1:20" hidden="1" x14ac:dyDescent="0.2">
      <c r="A10416" t="s">
        <v>20832</v>
      </c>
      <c r="B10416" s="3" t="s">
        <v>20833</v>
      </c>
      <c r="C10416">
        <v>-1.87800956242461</v>
      </c>
      <c r="D10416">
        <v>5.5766673988332197E-2</v>
      </c>
      <c r="E10416">
        <v>0.23940034831659299</v>
      </c>
      <c r="F10416">
        <v>1.1789905430996701</v>
      </c>
      <c r="G10416">
        <v>4.3867325307619804</v>
      </c>
      <c r="H10416">
        <v>25.7903259399747</v>
      </c>
      <c r="I10416">
        <v>7.9746999907080003</v>
      </c>
      <c r="J10416">
        <v>1.96367425954899</v>
      </c>
      <c r="K10416">
        <v>22.419868478403</v>
      </c>
      <c r="L10416">
        <v>0</v>
      </c>
      <c r="M10416">
        <v>46.123788192794798</v>
      </c>
      <c r="N10416">
        <v>5.7897465560673602</v>
      </c>
      <c r="O10416">
        <v>42.318742744176397</v>
      </c>
      <c r="P10416">
        <v>2.0092450450981798</v>
      </c>
      <c r="Q10416">
        <v>6.0779798463405799</v>
      </c>
      <c r="R10416">
        <v>7.8667059950950398</v>
      </c>
      <c r="S10416">
        <v>6.9626521508507002</v>
      </c>
      <c r="T10416">
        <v>7.9635457825401001</v>
      </c>
    </row>
    <row r="10417" spans="1:20" x14ac:dyDescent="0.2">
      <c r="A10417" t="s">
        <v>20834</v>
      </c>
      <c r="B10417" s="3" t="s">
        <v>20835</v>
      </c>
      <c r="C10417">
        <v>-3.9593083991177598</v>
      </c>
      <c r="D10417" s="1">
        <v>1.6838460520530099E-6</v>
      </c>
      <c r="E10417" s="1">
        <v>8.8841804747763205E-5</v>
      </c>
      <c r="F10417">
        <v>4.7159621723987</v>
      </c>
      <c r="G10417">
        <v>3.29004939807148</v>
      </c>
      <c r="H10417">
        <v>19.5650748510153</v>
      </c>
      <c r="I10417">
        <v>0</v>
      </c>
      <c r="J10417">
        <v>3.9273485190979698</v>
      </c>
      <c r="K10417">
        <v>107.42853645901501</v>
      </c>
      <c r="L10417">
        <v>2.8903540283022502</v>
      </c>
      <c r="M10417">
        <v>4.9067859779568996</v>
      </c>
      <c r="N10417">
        <v>3.47384793364041</v>
      </c>
      <c r="O10417">
        <v>12.605582945073801</v>
      </c>
      <c r="P10417">
        <v>1.0046225225490899</v>
      </c>
      <c r="Q10417">
        <v>3.0389899231702899</v>
      </c>
      <c r="R10417">
        <v>2.62223533169835</v>
      </c>
      <c r="S10417">
        <v>0</v>
      </c>
      <c r="T10417">
        <v>5.9726593369050702</v>
      </c>
    </row>
    <row r="10418" spans="1:20" hidden="1" x14ac:dyDescent="0.2">
      <c r="A10418" t="s">
        <v>20836</v>
      </c>
      <c r="B10418" s="3" t="s">
        <v>20837</v>
      </c>
      <c r="C10418">
        <v>-9.5396081311869604E-3</v>
      </c>
      <c r="D10418">
        <v>0.98500114371015901</v>
      </c>
      <c r="E10418">
        <v>0.99380169772966498</v>
      </c>
      <c r="F10418">
        <v>75.4553947583792</v>
      </c>
      <c r="G10418">
        <v>74.574453022953605</v>
      </c>
      <c r="H10418">
        <v>198.31871326256399</v>
      </c>
      <c r="I10418">
        <v>463.86171612618199</v>
      </c>
      <c r="J10418">
        <v>100.147387236998</v>
      </c>
      <c r="K10418">
        <v>176.55646426742399</v>
      </c>
      <c r="L10418">
        <v>251.46080046229599</v>
      </c>
      <c r="M10418">
        <v>143.27815055634099</v>
      </c>
      <c r="N10418">
        <v>92.635944897077707</v>
      </c>
      <c r="O10418">
        <v>126.055829450738</v>
      </c>
      <c r="P10418">
        <v>257.18336577256702</v>
      </c>
      <c r="Q10418">
        <v>171.19643233859301</v>
      </c>
      <c r="R10418">
        <v>104.889413267934</v>
      </c>
      <c r="S10418">
        <v>107.050776819329</v>
      </c>
      <c r="T10418">
        <v>150.311926645444</v>
      </c>
    </row>
    <row r="10419" spans="1:20" hidden="1" x14ac:dyDescent="0.2">
      <c r="A10419" t="s">
        <v>20838</v>
      </c>
      <c r="B10419" s="3" t="s">
        <v>20839</v>
      </c>
      <c r="C10419">
        <v>-0.44699414273037003</v>
      </c>
      <c r="D10419">
        <v>2.1381057658106498E-2</v>
      </c>
      <c r="E10419">
        <v>0.12869347494244601</v>
      </c>
      <c r="F10419">
        <v>1400.64076520241</v>
      </c>
      <c r="G10419">
        <v>1390.5942122515501</v>
      </c>
      <c r="H10419">
        <v>1728.84115956244</v>
      </c>
      <c r="I10419">
        <v>863.92583232669995</v>
      </c>
      <c r="J10419">
        <v>1417.7728153943699</v>
      </c>
      <c r="K10419">
        <v>1716.05409978443</v>
      </c>
      <c r="L10419">
        <v>1458.6653329498699</v>
      </c>
      <c r="M10419">
        <v>846.91125979536002</v>
      </c>
      <c r="N10419">
        <v>977.30921866416998</v>
      </c>
      <c r="O10419">
        <v>1669.33934144049</v>
      </c>
      <c r="P10419">
        <v>1443.64256490304</v>
      </c>
      <c r="Q10419">
        <v>1327.0255997843601</v>
      </c>
      <c r="R10419">
        <v>1301.5028029662799</v>
      </c>
      <c r="S10419">
        <v>1155.80025704122</v>
      </c>
      <c r="T10419">
        <v>1420.4974789605899</v>
      </c>
    </row>
    <row r="10420" spans="1:20" hidden="1" x14ac:dyDescent="0.2">
      <c r="A10420" t="s">
        <v>20840</v>
      </c>
      <c r="B10420" s="3" t="s">
        <v>20841</v>
      </c>
      <c r="C10420">
        <v>-0.29058677611415901</v>
      </c>
      <c r="D10420">
        <v>0.41248208566785699</v>
      </c>
      <c r="E10420">
        <v>0.70604623761312901</v>
      </c>
      <c r="F10420">
        <v>781.67073007508395</v>
      </c>
      <c r="G10420">
        <v>1805.1404364085499</v>
      </c>
      <c r="H10420">
        <v>1205.0307465057101</v>
      </c>
      <c r="I10420">
        <v>2053.4852476073102</v>
      </c>
      <c r="J10420">
        <v>793.32440085779103</v>
      </c>
      <c r="K10420">
        <v>1279.8008256421699</v>
      </c>
      <c r="L10420">
        <v>624.31647011328596</v>
      </c>
      <c r="M10420">
        <v>634.93810554762194</v>
      </c>
      <c r="N10420">
        <v>1000.46820488844</v>
      </c>
      <c r="O10420">
        <v>1296.57424577902</v>
      </c>
      <c r="P10420">
        <v>1196.50542435597</v>
      </c>
      <c r="Q10420">
        <v>901.56701054051905</v>
      </c>
      <c r="R10420">
        <v>1036.65703446475</v>
      </c>
      <c r="S10420">
        <v>664.06294888738501</v>
      </c>
      <c r="T10420">
        <v>876.98547930222799</v>
      </c>
    </row>
    <row r="10421" spans="1:20" hidden="1" x14ac:dyDescent="0.2">
      <c r="A10421" t="s">
        <v>20842</v>
      </c>
      <c r="B10421" s="3" t="s">
        <v>20843</v>
      </c>
      <c r="C10421">
        <v>-0.71824318701465195</v>
      </c>
      <c r="D10421" t="s">
        <v>31</v>
      </c>
      <c r="E10421" t="s">
        <v>31</v>
      </c>
      <c r="F10421">
        <v>1645.87079816715</v>
      </c>
      <c r="G10421">
        <v>1982.8031039044099</v>
      </c>
      <c r="H10421">
        <v>101.382660591625</v>
      </c>
      <c r="I10421">
        <v>268.481566353836</v>
      </c>
      <c r="J10421">
        <v>38.291648061205201</v>
      </c>
      <c r="K10421">
        <v>51.378865263007</v>
      </c>
      <c r="L10421">
        <v>56.843629223277603</v>
      </c>
      <c r="M10421">
        <v>9616.3191595999306</v>
      </c>
      <c r="N10421">
        <v>883.51532445587895</v>
      </c>
      <c r="O10421">
        <v>7650.6884488780297</v>
      </c>
      <c r="P10421">
        <v>68.314331533338105</v>
      </c>
      <c r="Q10421">
        <v>134.72855326054901</v>
      </c>
      <c r="R10421">
        <v>3233.2161639840601</v>
      </c>
      <c r="S10421">
        <v>37130.0832574491</v>
      </c>
      <c r="T10421">
        <v>108.503311287109</v>
      </c>
    </row>
    <row r="10422" spans="1:20" hidden="1" x14ac:dyDescent="0.2">
      <c r="A10422" t="s">
        <v>20844</v>
      </c>
      <c r="B10422" s="3" t="s">
        <v>20845</v>
      </c>
      <c r="C10422">
        <v>-2.17316685003087E-2</v>
      </c>
      <c r="D10422">
        <v>0.917824936160894</v>
      </c>
      <c r="E10422">
        <v>0.97069809785677996</v>
      </c>
      <c r="F10422">
        <v>332.475333154108</v>
      </c>
      <c r="G10422">
        <v>270.88073377455203</v>
      </c>
      <c r="H10422">
        <v>483.79094177055998</v>
      </c>
      <c r="I10422">
        <v>277.78538300966198</v>
      </c>
      <c r="J10422">
        <v>393.71668903957197</v>
      </c>
      <c r="K10422">
        <v>329.75889886984498</v>
      </c>
      <c r="L10422">
        <v>413.32062604722199</v>
      </c>
      <c r="M10422">
        <v>328.75466052311202</v>
      </c>
      <c r="N10422">
        <v>435.38894101626499</v>
      </c>
      <c r="O10422">
        <v>343.95233464415702</v>
      </c>
      <c r="P10422">
        <v>389.793538749047</v>
      </c>
      <c r="Q10422">
        <v>513.58929701577904</v>
      </c>
      <c r="R10422">
        <v>411.69094707663999</v>
      </c>
      <c r="S10422">
        <v>342.910618429397</v>
      </c>
      <c r="T10422">
        <v>448.94489349069801</v>
      </c>
    </row>
    <row r="10423" spans="1:20" hidden="1" x14ac:dyDescent="0.2">
      <c r="A10423" t="s">
        <v>20846</v>
      </c>
      <c r="B10423" s="3" t="s">
        <v>20847</v>
      </c>
      <c r="C10423">
        <v>0.439411076768778</v>
      </c>
      <c r="D10423">
        <v>0.24521138865455</v>
      </c>
      <c r="E10423">
        <v>0.55063689287499196</v>
      </c>
      <c r="F10423">
        <v>550.58858362754802</v>
      </c>
      <c r="G10423">
        <v>554.92166514139001</v>
      </c>
      <c r="H10423">
        <v>673.21643919175301</v>
      </c>
      <c r="I10423">
        <v>700.44448251718597</v>
      </c>
      <c r="J10423">
        <v>687.285990842145</v>
      </c>
      <c r="K10423">
        <v>607.20477129008304</v>
      </c>
      <c r="L10423">
        <v>2234.2436638776398</v>
      </c>
      <c r="M10423">
        <v>1062.80984282546</v>
      </c>
      <c r="N10423">
        <v>633.39827323376903</v>
      </c>
      <c r="O10423">
        <v>579.85681547339595</v>
      </c>
      <c r="P10423">
        <v>724.332838757893</v>
      </c>
      <c r="Q10423">
        <v>577.40808540235503</v>
      </c>
      <c r="R10423">
        <v>783.174285733906</v>
      </c>
      <c r="S10423">
        <v>770.24339418785905</v>
      </c>
      <c r="T10423">
        <v>810.29078337345504</v>
      </c>
    </row>
    <row r="10424" spans="1:20" hidden="1" x14ac:dyDescent="0.2">
      <c r="A10424" t="s">
        <v>20848</v>
      </c>
      <c r="B10424" s="3" t="s">
        <v>20849</v>
      </c>
      <c r="C10424">
        <v>-0.31149551021234201</v>
      </c>
      <c r="D10424">
        <v>0.684288609920638</v>
      </c>
      <c r="E10424">
        <v>0.87324840369767298</v>
      </c>
      <c r="F10424">
        <v>9.4319243447973893</v>
      </c>
      <c r="G10424">
        <v>18.643613255738401</v>
      </c>
      <c r="H10424">
        <v>22.233039603426398</v>
      </c>
      <c r="I10424">
        <v>15.949399981416001</v>
      </c>
      <c r="J10424">
        <v>8.8365341679704397</v>
      </c>
      <c r="K10424">
        <v>10.2757730526014</v>
      </c>
      <c r="L10424">
        <v>12.5248674559764</v>
      </c>
      <c r="M10424">
        <v>108.930648710643</v>
      </c>
      <c r="N10424">
        <v>38.212327270044597</v>
      </c>
      <c r="O10424">
        <v>60.326718379996201</v>
      </c>
      <c r="P10424">
        <v>7.0323576578436198</v>
      </c>
      <c r="Q10424">
        <v>21.272929462192</v>
      </c>
      <c r="R10424">
        <v>16.607490434089499</v>
      </c>
      <c r="S10424">
        <v>21.7582879714084</v>
      </c>
      <c r="T10424">
        <v>19.908864456350202</v>
      </c>
    </row>
    <row r="10425" spans="1:20" hidden="1" x14ac:dyDescent="0.2">
      <c r="A10425" t="s">
        <v>20850</v>
      </c>
      <c r="B10425" s="3" t="s">
        <v>20851</v>
      </c>
      <c r="C10425">
        <v>0.28117174247028398</v>
      </c>
      <c r="D10425">
        <v>0.19305280401821401</v>
      </c>
      <c r="E10425">
        <v>0.48479827103798601</v>
      </c>
      <c r="F10425">
        <v>198.07041124074499</v>
      </c>
      <c r="G10425">
        <v>240.173606059218</v>
      </c>
      <c r="H10425">
        <v>184.97888950050799</v>
      </c>
      <c r="I10425">
        <v>295.06389965619599</v>
      </c>
      <c r="J10425">
        <v>229.74988836723099</v>
      </c>
      <c r="K10425">
        <v>166.28069121482301</v>
      </c>
      <c r="L10425">
        <v>134.88318798743799</v>
      </c>
      <c r="M10425">
        <v>180.56972398881399</v>
      </c>
      <c r="N10425">
        <v>202.64112946235801</v>
      </c>
      <c r="O10425">
        <v>187.28294661252599</v>
      </c>
      <c r="P10425">
        <v>251.155630637272</v>
      </c>
      <c r="Q10425">
        <v>278.57407629060998</v>
      </c>
      <c r="R10425">
        <v>225.51223852605801</v>
      </c>
      <c r="S10425">
        <v>203.65757541238301</v>
      </c>
      <c r="T10425">
        <v>180.17522332997001</v>
      </c>
    </row>
    <row r="10426" spans="1:20" hidden="1" x14ac:dyDescent="0.2">
      <c r="A10426" t="s">
        <v>20852</v>
      </c>
      <c r="B10426" s="3" t="s">
        <v>20853</v>
      </c>
      <c r="C10426">
        <v>-0.25648833793047598</v>
      </c>
      <c r="D10426">
        <v>8.4071769138513594E-2</v>
      </c>
      <c r="E10426">
        <v>0.30528530987575098</v>
      </c>
      <c r="F10426">
        <v>519.93482950695602</v>
      </c>
      <c r="G10426">
        <v>488.02399404726998</v>
      </c>
      <c r="H10426">
        <v>619.85714414352901</v>
      </c>
      <c r="I10426">
        <v>664.55833255899995</v>
      </c>
      <c r="J10426">
        <v>651.93985417026397</v>
      </c>
      <c r="K10426">
        <v>728.64572554809899</v>
      </c>
      <c r="L10426">
        <v>694.648418135307</v>
      </c>
      <c r="M10426">
        <v>488.715883404507</v>
      </c>
      <c r="N10426">
        <v>533.81463246940996</v>
      </c>
      <c r="O10426">
        <v>628.47834969011001</v>
      </c>
      <c r="P10426">
        <v>491.26041352650498</v>
      </c>
      <c r="Q10426">
        <v>538.91421304219796</v>
      </c>
      <c r="R10426">
        <v>477.24683036909897</v>
      </c>
      <c r="S10426">
        <v>554.40117751148705</v>
      </c>
      <c r="T10426">
        <v>517.63047586510595</v>
      </c>
    </row>
    <row r="10427" spans="1:20" hidden="1" x14ac:dyDescent="0.2">
      <c r="A10427" t="s">
        <v>20854</v>
      </c>
      <c r="B10427" s="3" t="s">
        <v>20855</v>
      </c>
      <c r="C10427">
        <v>0.40561737484222998</v>
      </c>
      <c r="D10427">
        <v>0.30337930352980802</v>
      </c>
      <c r="E10427">
        <v>0.61361756113323496</v>
      </c>
      <c r="F10427">
        <v>749.83798541139299</v>
      </c>
      <c r="G10427">
        <v>504.47424103762802</v>
      </c>
      <c r="H10427">
        <v>1119.6558744285601</v>
      </c>
      <c r="I10427">
        <v>939.68548223842595</v>
      </c>
      <c r="J10427">
        <v>1676.97781765483</v>
      </c>
      <c r="K10427">
        <v>805.24694284931002</v>
      </c>
      <c r="L10427">
        <v>1818.0326838021099</v>
      </c>
      <c r="M10427">
        <v>1792.9395963454499</v>
      </c>
      <c r="N10427">
        <v>2464.11613426227</v>
      </c>
      <c r="O10427">
        <v>921.10795377218096</v>
      </c>
      <c r="P10427">
        <v>1187.46382165302</v>
      </c>
      <c r="Q10427">
        <v>981.59374518400296</v>
      </c>
      <c r="R10427">
        <v>866.21173790435398</v>
      </c>
      <c r="S10427">
        <v>842.48091025293502</v>
      </c>
      <c r="T10427">
        <v>1256.2493471957</v>
      </c>
    </row>
    <row r="10428" spans="1:20" x14ac:dyDescent="0.2">
      <c r="A10428" t="s">
        <v>20856</v>
      </c>
      <c r="B10428" s="3" t="s">
        <v>20857</v>
      </c>
      <c r="C10428">
        <v>4.1938380745001904</v>
      </c>
      <c r="D10428" s="1">
        <v>3.4571057174580098E-5</v>
      </c>
      <c r="E10428">
        <v>1.0093740321126499E-3</v>
      </c>
      <c r="F10428">
        <v>1532.6877060295801</v>
      </c>
      <c r="G10428">
        <v>1331.3733230862599</v>
      </c>
      <c r="H10428">
        <v>24.9010043558376</v>
      </c>
      <c r="I10428">
        <v>423.98821617264201</v>
      </c>
      <c r="J10428">
        <v>461.46345099401202</v>
      </c>
      <c r="K10428">
        <v>85.942829167211698</v>
      </c>
      <c r="L10428">
        <v>0.96345134276741595</v>
      </c>
      <c r="M10428">
        <v>111.874720297417</v>
      </c>
      <c r="N10428">
        <v>643.81981703469</v>
      </c>
      <c r="O10428">
        <v>12.605582945073801</v>
      </c>
      <c r="P10428">
        <v>568.61634776278402</v>
      </c>
      <c r="Q10428">
        <v>1253.0768449872201</v>
      </c>
      <c r="R10428">
        <v>1934.3355963494801</v>
      </c>
      <c r="S10428">
        <v>715.41250849990899</v>
      </c>
      <c r="T10428">
        <v>56.740263700598199</v>
      </c>
    </row>
    <row r="10429" spans="1:20" hidden="1" x14ac:dyDescent="0.2">
      <c r="A10429" t="s">
        <v>20858</v>
      </c>
      <c r="B10429" s="3" t="s">
        <v>20859</v>
      </c>
      <c r="C10429">
        <v>-0.33939625225631798</v>
      </c>
      <c r="D10429">
        <v>7.7986547146282906E-2</v>
      </c>
      <c r="E10429">
        <v>0.29156176881064499</v>
      </c>
      <c r="F10429">
        <v>4664.0865885023104</v>
      </c>
      <c r="G10429">
        <v>5012.9385995282501</v>
      </c>
      <c r="H10429">
        <v>4013.5083092105401</v>
      </c>
      <c r="I10429">
        <v>3692.2860956978002</v>
      </c>
      <c r="J10429">
        <v>4038.2961147624901</v>
      </c>
      <c r="K10429">
        <v>5232.2368061473098</v>
      </c>
      <c r="L10429">
        <v>3835.4997955570798</v>
      </c>
      <c r="M10429">
        <v>2566.2490664714601</v>
      </c>
      <c r="N10429">
        <v>3142.6744306333599</v>
      </c>
      <c r="O10429">
        <v>4804.5278996367097</v>
      </c>
      <c r="P10429">
        <v>3619.6549487443699</v>
      </c>
      <c r="Q10429">
        <v>3636.6579413937802</v>
      </c>
      <c r="R10429">
        <v>3240.2087915352599</v>
      </c>
      <c r="S10429">
        <v>2956.51616955498</v>
      </c>
      <c r="T10429">
        <v>4016.6134040686602</v>
      </c>
    </row>
    <row r="10430" spans="1:20" hidden="1" x14ac:dyDescent="0.2">
      <c r="A10430" t="s">
        <v>20860</v>
      </c>
      <c r="B10430" s="3" t="s">
        <v>20861</v>
      </c>
      <c r="C10430">
        <v>0.25849950082758599</v>
      </c>
      <c r="D10430">
        <v>0.582320551756914</v>
      </c>
      <c r="E10430">
        <v>0.82052686364202398</v>
      </c>
      <c r="F10430">
        <v>924.32858579014498</v>
      </c>
      <c r="G10430">
        <v>617.432603704749</v>
      </c>
      <c r="H10430">
        <v>1437.14367996549</v>
      </c>
      <c r="I10430">
        <v>388.10206621445599</v>
      </c>
      <c r="J10430">
        <v>1808.54399304462</v>
      </c>
      <c r="K10430">
        <v>577.31161331887802</v>
      </c>
      <c r="L10430">
        <v>835.31231417934998</v>
      </c>
      <c r="M10430">
        <v>1398.4340037177201</v>
      </c>
      <c r="N10430">
        <v>1145.21186879012</v>
      </c>
      <c r="O10430">
        <v>527.63368612951899</v>
      </c>
      <c r="P10430">
        <v>1351.2172928285199</v>
      </c>
      <c r="Q10430">
        <v>480.16040786090599</v>
      </c>
      <c r="R10430">
        <v>1123.19080041079</v>
      </c>
      <c r="S10430">
        <v>1631.8715978556299</v>
      </c>
      <c r="T10430">
        <v>458.899325718873</v>
      </c>
    </row>
    <row r="10431" spans="1:20" hidden="1" x14ac:dyDescent="0.2">
      <c r="A10431" t="s">
        <v>20862</v>
      </c>
      <c r="B10431" s="3" t="s">
        <v>20863</v>
      </c>
      <c r="C10431">
        <v>0.71641811672869704</v>
      </c>
      <c r="D10431">
        <v>9.0355741410474102E-2</v>
      </c>
      <c r="E10431">
        <v>0.3180171933184</v>
      </c>
      <c r="F10431">
        <v>607.18012969633196</v>
      </c>
      <c r="G10431">
        <v>188.62949882276499</v>
      </c>
      <c r="H10431">
        <v>567.38717067944299</v>
      </c>
      <c r="I10431">
        <v>675.19126587994401</v>
      </c>
      <c r="J10431">
        <v>915.07220494982801</v>
      </c>
      <c r="K10431">
        <v>297.06325733884</v>
      </c>
      <c r="L10431">
        <v>757.27275541518895</v>
      </c>
      <c r="M10431">
        <v>636.90081993880494</v>
      </c>
      <c r="N10431">
        <v>968.04562417446198</v>
      </c>
      <c r="O10431">
        <v>304.33478824535399</v>
      </c>
      <c r="P10431">
        <v>600.76426848435494</v>
      </c>
      <c r="Q10431">
        <v>474.08242801456498</v>
      </c>
      <c r="R10431">
        <v>343.51282845248301</v>
      </c>
      <c r="S10431">
        <v>1113.1540126172599</v>
      </c>
      <c r="T10431">
        <v>402.15906201827499</v>
      </c>
    </row>
    <row r="10432" spans="1:20" hidden="1" x14ac:dyDescent="0.2">
      <c r="A10432" t="s">
        <v>20864</v>
      </c>
      <c r="B10432" s="3" t="s">
        <v>20865</v>
      </c>
      <c r="C10432">
        <v>-0.55433576958144903</v>
      </c>
      <c r="D10432">
        <v>0.234184407491205</v>
      </c>
      <c r="E10432">
        <v>0.53719659802590702</v>
      </c>
      <c r="F10432">
        <v>406.75173736938802</v>
      </c>
      <c r="G10432">
        <v>312.55469281679098</v>
      </c>
      <c r="H10432">
        <v>892.87887047360596</v>
      </c>
      <c r="I10432">
        <v>453.22878280523798</v>
      </c>
      <c r="J10432">
        <v>543.93776989506898</v>
      </c>
      <c r="K10432">
        <v>503.51287957746803</v>
      </c>
      <c r="L10432">
        <v>587.70531908812404</v>
      </c>
      <c r="M10432">
        <v>253.190156462576</v>
      </c>
      <c r="N10432">
        <v>311.48836471642397</v>
      </c>
      <c r="O10432">
        <v>240.40647473819399</v>
      </c>
      <c r="P10432">
        <v>487.24192343630801</v>
      </c>
      <c r="Q10432">
        <v>116.494613721528</v>
      </c>
      <c r="R10432">
        <v>333.89796556958902</v>
      </c>
      <c r="S10432">
        <v>512.62526460638298</v>
      </c>
      <c r="T10432">
        <v>139.36205119445199</v>
      </c>
    </row>
    <row r="10433" spans="1:20" hidden="1" x14ac:dyDescent="0.2">
      <c r="A10433" t="s">
        <v>20866</v>
      </c>
      <c r="B10433" s="3" t="s">
        <v>20867</v>
      </c>
      <c r="C10433">
        <v>-1.25351735551209</v>
      </c>
      <c r="D10433">
        <v>1.6156716383045901E-4</v>
      </c>
      <c r="E10433">
        <v>3.4352946515790201E-3</v>
      </c>
      <c r="F10433">
        <v>808.78751256637702</v>
      </c>
      <c r="G10433">
        <v>515.44107236453203</v>
      </c>
      <c r="H10433">
        <v>1787.5363841154899</v>
      </c>
      <c r="I10433">
        <v>374.810899563276</v>
      </c>
      <c r="J10433">
        <v>1028.9653120036701</v>
      </c>
      <c r="K10433">
        <v>2071.0353506924798</v>
      </c>
      <c r="L10433">
        <v>1365.2105527014301</v>
      </c>
      <c r="M10433">
        <v>934.25205020299302</v>
      </c>
      <c r="N10433">
        <v>907.83225999136198</v>
      </c>
      <c r="O10433">
        <v>1885.43504907033</v>
      </c>
      <c r="P10433">
        <v>905.16489281672898</v>
      </c>
      <c r="Q10433">
        <v>445.71852206497601</v>
      </c>
      <c r="R10433">
        <v>984.21232783077903</v>
      </c>
      <c r="S10433">
        <v>576.15946548289503</v>
      </c>
      <c r="T10433">
        <v>788.39103247147</v>
      </c>
    </row>
    <row r="10434" spans="1:20" hidden="1" x14ac:dyDescent="0.2">
      <c r="A10434" t="s">
        <v>20868</v>
      </c>
      <c r="B10434" s="3" t="s">
        <v>20869</v>
      </c>
      <c r="C10434">
        <v>-0.684771475279218</v>
      </c>
      <c r="D10434">
        <v>7.4946644435064894E-2</v>
      </c>
      <c r="E10434">
        <v>0.28454553040255498</v>
      </c>
      <c r="F10434">
        <v>1133.0099119187901</v>
      </c>
      <c r="G10434">
        <v>573.56527839712896</v>
      </c>
      <c r="H10434">
        <v>2478.5392549899798</v>
      </c>
      <c r="I10434">
        <v>2313.9921139704402</v>
      </c>
      <c r="J10434">
        <v>2398.62810803909</v>
      </c>
      <c r="K10434">
        <v>2223.3036241083</v>
      </c>
      <c r="L10434">
        <v>1258.2674536542499</v>
      </c>
      <c r="M10434">
        <v>1732.0954502187799</v>
      </c>
      <c r="N10434">
        <v>804.77477129336296</v>
      </c>
      <c r="O10434">
        <v>2350.0408204744799</v>
      </c>
      <c r="P10434">
        <v>1509.94765139128</v>
      </c>
      <c r="Q10434">
        <v>761.77347407468596</v>
      </c>
      <c r="R10434">
        <v>1298.00648919068</v>
      </c>
      <c r="S10434">
        <v>1577.0407121676801</v>
      </c>
      <c r="T10434">
        <v>2186.9887605300701</v>
      </c>
    </row>
    <row r="10435" spans="1:20" hidden="1" x14ac:dyDescent="0.2">
      <c r="A10435" t="s">
        <v>20870</v>
      </c>
      <c r="B10435" s="3" t="s">
        <v>20871</v>
      </c>
      <c r="C10435">
        <v>0.40817774279538399</v>
      </c>
      <c r="D10435">
        <v>0.17395950228707599</v>
      </c>
      <c r="E10435">
        <v>0.45747586250369898</v>
      </c>
      <c r="F10435">
        <v>913.71767090224796</v>
      </c>
      <c r="G10435">
        <v>774.25829167948905</v>
      </c>
      <c r="H10435">
        <v>721.23980473515405</v>
      </c>
      <c r="I10435">
        <v>490.44404942854197</v>
      </c>
      <c r="J10435">
        <v>1111.4396309047299</v>
      </c>
      <c r="K10435">
        <v>696.88424520369495</v>
      </c>
      <c r="L10435">
        <v>1244.7791348554999</v>
      </c>
      <c r="M10435">
        <v>705.59582363020195</v>
      </c>
      <c r="N10435">
        <v>750.35115366632999</v>
      </c>
      <c r="O10435">
        <v>590.66160085488798</v>
      </c>
      <c r="P10435">
        <v>1343.18031264813</v>
      </c>
      <c r="Q10435">
        <v>647.304853635271</v>
      </c>
      <c r="R10435">
        <v>1266.5396652103</v>
      </c>
      <c r="S10435">
        <v>836.38858962094002</v>
      </c>
      <c r="T10435">
        <v>576.36162601134004</v>
      </c>
    </row>
    <row r="10436" spans="1:20" hidden="1" x14ac:dyDescent="0.2">
      <c r="A10436" t="s">
        <v>20872</v>
      </c>
      <c r="B10436" s="3" t="s">
        <v>20873</v>
      </c>
      <c r="C10436">
        <v>-0.27234952012520702</v>
      </c>
      <c r="D10436">
        <v>0.43647105662819402</v>
      </c>
      <c r="E10436">
        <v>0.72373754677481394</v>
      </c>
      <c r="F10436">
        <v>285.31571143012098</v>
      </c>
      <c r="G10436">
        <v>193.01623135352699</v>
      </c>
      <c r="H10436">
        <v>405.530642366498</v>
      </c>
      <c r="I10436">
        <v>122.278733190856</v>
      </c>
      <c r="J10436">
        <v>260.186839390241</v>
      </c>
      <c r="K10436">
        <v>398.88682667825401</v>
      </c>
      <c r="L10436">
        <v>553.02107074849698</v>
      </c>
      <c r="M10436">
        <v>391.56152104095997</v>
      </c>
      <c r="N10436">
        <v>281.38168262487397</v>
      </c>
      <c r="O10436">
        <v>316.03997240863703</v>
      </c>
      <c r="P10436">
        <v>370.705710820614</v>
      </c>
      <c r="Q10436">
        <v>201.58633157029601</v>
      </c>
      <c r="R10436">
        <v>324.283102686696</v>
      </c>
      <c r="S10436">
        <v>307.22702615628702</v>
      </c>
      <c r="T10436">
        <v>418.08615358335499</v>
      </c>
    </row>
    <row r="10437" spans="1:20" hidden="1" x14ac:dyDescent="0.2">
      <c r="A10437" t="s">
        <v>20874</v>
      </c>
      <c r="B10437" s="3" t="s">
        <v>20875</v>
      </c>
      <c r="C10437">
        <v>-0.93653679381834398</v>
      </c>
      <c r="D10437">
        <v>1.00292213260437E-3</v>
      </c>
      <c r="E10437">
        <v>1.38136682403591E-2</v>
      </c>
      <c r="F10437">
        <v>2072.6653747692299</v>
      </c>
      <c r="G10437">
        <v>1452.00846768222</v>
      </c>
      <c r="H10437">
        <v>2498.9936514251299</v>
      </c>
      <c r="I10437">
        <v>1004.81219882921</v>
      </c>
      <c r="J10437">
        <v>1350.0260534399299</v>
      </c>
      <c r="K10437">
        <v>3342.4287256552502</v>
      </c>
      <c r="L10437">
        <v>935.511253827161</v>
      </c>
      <c r="M10437">
        <v>747.79418304063097</v>
      </c>
      <c r="N10437">
        <v>1264.4806478451101</v>
      </c>
      <c r="O10437">
        <v>2220.3833958965802</v>
      </c>
      <c r="P10437">
        <v>1630.5023540971699</v>
      </c>
      <c r="Q10437">
        <v>1728.1722696428401</v>
      </c>
      <c r="R10437">
        <v>1792.73488843777</v>
      </c>
      <c r="S10437">
        <v>1150.5782679280801</v>
      </c>
      <c r="T10437">
        <v>1719.1304458058401</v>
      </c>
    </row>
    <row r="10438" spans="1:20" x14ac:dyDescent="0.2">
      <c r="A10438" t="s">
        <v>20876</v>
      </c>
      <c r="B10438" s="3" t="s">
        <v>20877</v>
      </c>
      <c r="C10438">
        <v>-2.6692418215712799</v>
      </c>
      <c r="D10438" s="1">
        <v>2.9510589382980799E-5</v>
      </c>
      <c r="E10438">
        <v>8.9839139363982799E-4</v>
      </c>
      <c r="F10438">
        <v>784.02871116128301</v>
      </c>
      <c r="G10438">
        <v>230.30345786500399</v>
      </c>
      <c r="H10438">
        <v>4332.7747579157503</v>
      </c>
      <c r="I10438">
        <v>115.63314986526601</v>
      </c>
      <c r="J10438">
        <v>417.28078015416003</v>
      </c>
      <c r="K10438">
        <v>1793.5894782722401</v>
      </c>
      <c r="L10438">
        <v>36.611151025161803</v>
      </c>
      <c r="M10438">
        <v>359.17673358644498</v>
      </c>
      <c r="N10438">
        <v>332.33145231826597</v>
      </c>
      <c r="O10438">
        <v>1860.2238831801801</v>
      </c>
      <c r="P10438">
        <v>605.78738109710105</v>
      </c>
      <c r="Q10438">
        <v>399.12067657636499</v>
      </c>
      <c r="R10438">
        <v>396.83161353035001</v>
      </c>
      <c r="S10438">
        <v>261.96978717575797</v>
      </c>
      <c r="T10438">
        <v>1083.0422264254501</v>
      </c>
    </row>
    <row r="10439" spans="1:20" hidden="1" x14ac:dyDescent="0.2">
      <c r="A10439" t="s">
        <v>20878</v>
      </c>
      <c r="B10439" s="3" t="s">
        <v>20879</v>
      </c>
      <c r="C10439">
        <v>0.327647817517494</v>
      </c>
      <c r="D10439">
        <v>0.358858570551846</v>
      </c>
      <c r="E10439">
        <v>0.66238955280338296</v>
      </c>
      <c r="F10439">
        <v>132.04694082716401</v>
      </c>
      <c r="G10439">
        <v>162.30910363819299</v>
      </c>
      <c r="H10439">
        <v>122.726378610914</v>
      </c>
      <c r="I10439">
        <v>231.26629973053201</v>
      </c>
      <c r="J10439">
        <v>76.583296122410502</v>
      </c>
      <c r="K10439">
        <v>109.29685883221499</v>
      </c>
      <c r="L10439">
        <v>80.929912792463</v>
      </c>
      <c r="M10439">
        <v>62.8068605178483</v>
      </c>
      <c r="N10439">
        <v>107.689285942853</v>
      </c>
      <c r="O10439">
        <v>69.330706197906096</v>
      </c>
      <c r="P10439">
        <v>157.72573604020701</v>
      </c>
      <c r="Q10439">
        <v>135.74154990160599</v>
      </c>
      <c r="R10439">
        <v>132.85992347271599</v>
      </c>
      <c r="S10439">
        <v>95.736467074197094</v>
      </c>
      <c r="T10439">
        <v>139.36205119445199</v>
      </c>
    </row>
    <row r="10440" spans="1:20" hidden="1" x14ac:dyDescent="0.2">
      <c r="A10440" t="s">
        <v>20880</v>
      </c>
      <c r="B10440" s="3" t="s">
        <v>20881</v>
      </c>
      <c r="C10440">
        <v>4.8874560463545803E-2</v>
      </c>
      <c r="D10440">
        <v>0.81666730472567395</v>
      </c>
      <c r="E10440">
        <v>0.93239297504377106</v>
      </c>
      <c r="F10440">
        <v>729.79514617869802</v>
      </c>
      <c r="G10440">
        <v>793.99858806791804</v>
      </c>
      <c r="H10440">
        <v>719.46116156688004</v>
      </c>
      <c r="I10440">
        <v>1129.7491653503</v>
      </c>
      <c r="J10440">
        <v>584.19309221582398</v>
      </c>
      <c r="K10440">
        <v>716.501630122297</v>
      </c>
      <c r="L10440">
        <v>775.57833092777003</v>
      </c>
      <c r="M10440">
        <v>530.91424281493596</v>
      </c>
      <c r="N10440">
        <v>716.77062364113897</v>
      </c>
      <c r="O10440">
        <v>637.48233750801899</v>
      </c>
      <c r="P10440">
        <v>660.03699731475103</v>
      </c>
      <c r="Q10440">
        <v>527.77124999057298</v>
      </c>
      <c r="R10440">
        <v>724.61102999264301</v>
      </c>
      <c r="S10440">
        <v>787.65002456498496</v>
      </c>
      <c r="T10440">
        <v>622.15201426094495</v>
      </c>
    </row>
    <row r="10441" spans="1:20" hidden="1" x14ac:dyDescent="0.2">
      <c r="A10441" t="s">
        <v>20882</v>
      </c>
      <c r="B10441" s="3" t="s">
        <v>20883</v>
      </c>
      <c r="C10441">
        <v>0.31013850473781601</v>
      </c>
      <c r="D10441">
        <v>0.19469355105894001</v>
      </c>
      <c r="E10441">
        <v>0.487209115897066</v>
      </c>
      <c r="F10441">
        <v>468.059245610571</v>
      </c>
      <c r="G10441">
        <v>711.74735311613097</v>
      </c>
      <c r="H10441">
        <v>577.16970810495104</v>
      </c>
      <c r="I10441">
        <v>769.55854910332198</v>
      </c>
      <c r="J10441">
        <v>1031.9108233929901</v>
      </c>
      <c r="K10441">
        <v>600.66564298388198</v>
      </c>
      <c r="L10441">
        <v>993.31833439320599</v>
      </c>
      <c r="M10441">
        <v>650.63982067708503</v>
      </c>
      <c r="N10441">
        <v>720.24447157477903</v>
      </c>
      <c r="O10441">
        <v>511.42650805728101</v>
      </c>
      <c r="P10441">
        <v>481.21418830101402</v>
      </c>
      <c r="Q10441">
        <v>611.84997119828495</v>
      </c>
      <c r="R10441">
        <v>571.64730231023998</v>
      </c>
      <c r="S10441">
        <v>613.58372079371804</v>
      </c>
      <c r="T10441">
        <v>753.55051967285704</v>
      </c>
    </row>
    <row r="10442" spans="1:20" hidden="1" x14ac:dyDescent="0.2">
      <c r="A10442" t="s">
        <v>20884</v>
      </c>
      <c r="B10442" s="3" t="s">
        <v>20885</v>
      </c>
      <c r="C10442">
        <v>-0.39156617939194899</v>
      </c>
      <c r="D10442">
        <v>6.1248251951055099E-2</v>
      </c>
      <c r="E10442">
        <v>0.25299716866959199</v>
      </c>
      <c r="F10442">
        <v>228.72416536133699</v>
      </c>
      <c r="G10442">
        <v>297.20112895912399</v>
      </c>
      <c r="H10442">
        <v>329.048986130711</v>
      </c>
      <c r="I10442">
        <v>215.316899749116</v>
      </c>
      <c r="J10442">
        <v>215.02233142061399</v>
      </c>
      <c r="K10442">
        <v>330.69306005644501</v>
      </c>
      <c r="L10442">
        <v>338.17142131136302</v>
      </c>
      <c r="M10442">
        <v>236.50708413752201</v>
      </c>
      <c r="N10442">
        <v>170.21854874837999</v>
      </c>
      <c r="O10442">
        <v>276.42242600983298</v>
      </c>
      <c r="P10442">
        <v>188.86903423922899</v>
      </c>
      <c r="Q10442">
        <v>274.522089726383</v>
      </c>
      <c r="R10442">
        <v>253.48274873084</v>
      </c>
      <c r="S10442">
        <v>183.63995047868701</v>
      </c>
      <c r="T10442">
        <v>251.84713537283099</v>
      </c>
    </row>
    <row r="10443" spans="1:20" hidden="1" x14ac:dyDescent="0.2">
      <c r="A10443" t="s">
        <v>20886</v>
      </c>
      <c r="B10443" s="3" t="s">
        <v>20887</v>
      </c>
      <c r="C10443">
        <v>0.43774239071423199</v>
      </c>
      <c r="D10443">
        <v>0.32683344372616302</v>
      </c>
      <c r="E10443">
        <v>0.63715615957292204</v>
      </c>
      <c r="F10443">
        <v>1023.36379141052</v>
      </c>
      <c r="G10443">
        <v>457.31686633193601</v>
      </c>
      <c r="H10443">
        <v>639.42221899454501</v>
      </c>
      <c r="I10443">
        <v>672.53303254970797</v>
      </c>
      <c r="J10443">
        <v>719.68661612470396</v>
      </c>
      <c r="K10443">
        <v>524.99858686927098</v>
      </c>
      <c r="L10443">
        <v>191.72681721071601</v>
      </c>
      <c r="M10443">
        <v>457.31245314558299</v>
      </c>
      <c r="N10443">
        <v>919.41175310349604</v>
      </c>
      <c r="O10443">
        <v>394.37466642445298</v>
      </c>
      <c r="P10443">
        <v>699.21727569416601</v>
      </c>
      <c r="Q10443">
        <v>1384.76640832459</v>
      </c>
      <c r="R10443">
        <v>955.36773918209803</v>
      </c>
      <c r="S10443">
        <v>312.44901526942499</v>
      </c>
      <c r="T10443">
        <v>653.01075416828803</v>
      </c>
    </row>
    <row r="10444" spans="1:20" hidden="1" x14ac:dyDescent="0.2">
      <c r="A10444" t="s">
        <v>20888</v>
      </c>
      <c r="B10444" s="3" t="s">
        <v>20889</v>
      </c>
      <c r="C10444">
        <v>-5.4473910375983599E-2</v>
      </c>
      <c r="D10444">
        <v>0.84821982006671404</v>
      </c>
      <c r="E10444">
        <v>0.94497985828156095</v>
      </c>
      <c r="F10444">
        <v>127.330978654765</v>
      </c>
      <c r="G10444">
        <v>174.372618097789</v>
      </c>
      <c r="H10444">
        <v>139.623488709518</v>
      </c>
      <c r="I10444">
        <v>70.443183251253998</v>
      </c>
      <c r="J10444">
        <v>109.965758534743</v>
      </c>
      <c r="K10444">
        <v>86.876990353811806</v>
      </c>
      <c r="L10444">
        <v>97.308585619509103</v>
      </c>
      <c r="M10444">
        <v>68.695003691396593</v>
      </c>
      <c r="N10444">
        <v>89.162096963437307</v>
      </c>
      <c r="O10444">
        <v>95.442270869844705</v>
      </c>
      <c r="P10444">
        <v>95.439139642163497</v>
      </c>
      <c r="Q10444">
        <v>100.28666746462</v>
      </c>
      <c r="R10444">
        <v>121.496903702023</v>
      </c>
      <c r="S10444">
        <v>107.921108338186</v>
      </c>
      <c r="T10444">
        <v>77.644571379766006</v>
      </c>
    </row>
    <row r="10445" spans="1:20" hidden="1" x14ac:dyDescent="0.2">
      <c r="A10445" t="s">
        <v>20890</v>
      </c>
      <c r="B10445" s="3" t="s">
        <v>20891</v>
      </c>
      <c r="C10445">
        <v>0.20735397719019</v>
      </c>
      <c r="D10445">
        <v>0.304761092837875</v>
      </c>
      <c r="E10445">
        <v>0.61467685363493596</v>
      </c>
      <c r="F10445">
        <v>593.032243179136</v>
      </c>
      <c r="G10445">
        <v>939.85744471575401</v>
      </c>
      <c r="H10445">
        <v>607.40664196561102</v>
      </c>
      <c r="I10445">
        <v>837.34349902433996</v>
      </c>
      <c r="J10445">
        <v>634.26678583432295</v>
      </c>
      <c r="K10445">
        <v>573.57496857247804</v>
      </c>
      <c r="L10445">
        <v>527.97133583654397</v>
      </c>
      <c r="M10445">
        <v>516.19388488106597</v>
      </c>
      <c r="N10445">
        <v>741.08755917662199</v>
      </c>
      <c r="O10445">
        <v>678.90068147040495</v>
      </c>
      <c r="P10445">
        <v>798.67490542652604</v>
      </c>
      <c r="Q10445">
        <v>601.72000478771702</v>
      </c>
      <c r="R10445">
        <v>902.04895410423103</v>
      </c>
      <c r="S10445">
        <v>775.46538330099702</v>
      </c>
      <c r="T10445">
        <v>722.69177976551396</v>
      </c>
    </row>
    <row r="10446" spans="1:20" hidden="1" x14ac:dyDescent="0.2">
      <c r="A10446" t="s">
        <v>20892</v>
      </c>
      <c r="B10446" s="3" t="s">
        <v>20893</v>
      </c>
      <c r="C10446">
        <v>-0.42548971107901001</v>
      </c>
      <c r="D10446">
        <v>0.20060734790777601</v>
      </c>
      <c r="E10446">
        <v>0.49418352518754199</v>
      </c>
      <c r="F10446">
        <v>446.837415834777</v>
      </c>
      <c r="G10446">
        <v>1016.62526400409</v>
      </c>
      <c r="H10446">
        <v>636.75425424213302</v>
      </c>
      <c r="I10446">
        <v>568.86193267050396</v>
      </c>
      <c r="J10446">
        <v>686.30415371237098</v>
      </c>
      <c r="K10446">
        <v>521.26194212287101</v>
      </c>
      <c r="L10446">
        <v>302.52372162896899</v>
      </c>
      <c r="M10446">
        <v>333.66144650106901</v>
      </c>
      <c r="N10446">
        <v>496.76025451057899</v>
      </c>
      <c r="O10446">
        <v>853.57804513785698</v>
      </c>
      <c r="P10446">
        <v>338.55779009904302</v>
      </c>
      <c r="Q10446">
        <v>458.88747839871399</v>
      </c>
      <c r="R10446">
        <v>453.64671238381402</v>
      </c>
      <c r="S10446">
        <v>372.50189007051199</v>
      </c>
      <c r="T10446">
        <v>517.63047586510595</v>
      </c>
    </row>
    <row r="10447" spans="1:20" x14ac:dyDescent="0.2">
      <c r="A10447" t="s">
        <v>20894</v>
      </c>
      <c r="B10447" s="3" t="s">
        <v>20895</v>
      </c>
      <c r="C10447">
        <v>3.67428736735588</v>
      </c>
      <c r="D10447">
        <v>4.8223975188309599E-3</v>
      </c>
      <c r="E10447">
        <v>4.6192722900074701E-2</v>
      </c>
      <c r="F10447">
        <v>9.4319243447973893</v>
      </c>
      <c r="G10447">
        <v>30.7071277153339</v>
      </c>
      <c r="H10447">
        <v>0.88932158413705797</v>
      </c>
      <c r="I10447">
        <v>9.3038166558259991</v>
      </c>
      <c r="J10447">
        <v>1.96367425954899</v>
      </c>
      <c r="K10447">
        <v>0.93416118660012704</v>
      </c>
      <c r="L10447">
        <v>11.561416113209001</v>
      </c>
      <c r="M10447">
        <v>114.818791884191</v>
      </c>
      <c r="N10447">
        <v>0</v>
      </c>
      <c r="O10447">
        <v>2.7011963453729599</v>
      </c>
      <c r="P10447">
        <v>4.0184900901963596</v>
      </c>
      <c r="Q10447">
        <v>26.337912667475798</v>
      </c>
      <c r="R10447">
        <v>9.6148628828939398</v>
      </c>
      <c r="S10447">
        <v>11.3143097451324</v>
      </c>
      <c r="T10447">
        <v>1.9908864456350199</v>
      </c>
    </row>
    <row r="10448" spans="1:20" hidden="1" x14ac:dyDescent="0.2">
      <c r="A10448" t="s">
        <v>20896</v>
      </c>
      <c r="B10448" s="3" t="s">
        <v>20897</v>
      </c>
      <c r="C10448">
        <v>-1.90370115747868</v>
      </c>
      <c r="D10448" t="s">
        <v>31</v>
      </c>
      <c r="E10448" t="s">
        <v>31</v>
      </c>
      <c r="F10448">
        <v>1.1789905430996701</v>
      </c>
      <c r="G10448">
        <v>0</v>
      </c>
      <c r="H10448">
        <v>3.5572863365482301</v>
      </c>
      <c r="I10448">
        <v>1.329116665118</v>
      </c>
      <c r="J10448">
        <v>12.763882687068399</v>
      </c>
      <c r="K10448">
        <v>6.5391283062008903</v>
      </c>
      <c r="L10448">
        <v>3.85380537106967</v>
      </c>
      <c r="M10448">
        <v>5.8881431735482801</v>
      </c>
      <c r="N10448">
        <v>8.1056451784942993</v>
      </c>
      <c r="O10448">
        <v>38.7171476170125</v>
      </c>
      <c r="P10448">
        <v>1.0046225225490899</v>
      </c>
      <c r="Q10448">
        <v>5.0649832052838102</v>
      </c>
      <c r="R10448">
        <v>4.3703922194972398</v>
      </c>
      <c r="S10448">
        <v>4.35165759428169</v>
      </c>
      <c r="T10448">
        <v>78.640014602583506</v>
      </c>
    </row>
    <row r="10449" spans="1:20" hidden="1" x14ac:dyDescent="0.2">
      <c r="A10449" t="s">
        <v>20898</v>
      </c>
      <c r="B10449" s="3" t="s">
        <v>20899</v>
      </c>
      <c r="C10449">
        <v>0.39204828303156503</v>
      </c>
      <c r="D10449">
        <v>0.31003932209853802</v>
      </c>
      <c r="E10449">
        <v>0.62037377751387401</v>
      </c>
      <c r="F10449">
        <v>484.56511321396601</v>
      </c>
      <c r="G10449">
        <v>683.23359166617797</v>
      </c>
      <c r="H10449">
        <v>367.28981424860501</v>
      </c>
      <c r="I10449">
        <v>345.57033293068002</v>
      </c>
      <c r="J10449">
        <v>334.80646125310199</v>
      </c>
      <c r="K10449">
        <v>435.31911295565902</v>
      </c>
      <c r="L10449">
        <v>1337.27046376117</v>
      </c>
      <c r="M10449">
        <v>559.37360148708603</v>
      </c>
      <c r="N10449">
        <v>379.807374078019</v>
      </c>
      <c r="O10449">
        <v>420.48623109639101</v>
      </c>
      <c r="P10449">
        <v>526.42220181572304</v>
      </c>
      <c r="Q10449">
        <v>276.54808300849601</v>
      </c>
      <c r="R10449">
        <v>573.395459198038</v>
      </c>
      <c r="S10449">
        <v>442.998743097876</v>
      </c>
      <c r="T10449">
        <v>474.82641728395299</v>
      </c>
    </row>
    <row r="10450" spans="1:20" hidden="1" x14ac:dyDescent="0.2">
      <c r="A10450" t="s">
        <v>20900</v>
      </c>
      <c r="B10450" s="3" t="s">
        <v>20901</v>
      </c>
      <c r="C10450">
        <v>-0.42966034576899098</v>
      </c>
      <c r="D10450" t="s">
        <v>31</v>
      </c>
      <c r="E10450" t="s">
        <v>31</v>
      </c>
      <c r="F10450">
        <v>2297.8525685012701</v>
      </c>
      <c r="G10450">
        <v>1549.6132664916699</v>
      </c>
      <c r="H10450">
        <v>343.27813147690398</v>
      </c>
      <c r="I10450">
        <v>224.62071640494199</v>
      </c>
      <c r="J10450">
        <v>1995.09304770177</v>
      </c>
      <c r="K10450">
        <v>421.30669515665699</v>
      </c>
      <c r="L10450">
        <v>986.57417499383405</v>
      </c>
      <c r="M10450">
        <v>12106.022364815301</v>
      </c>
      <c r="N10450">
        <v>1806.4009254930199</v>
      </c>
      <c r="O10450">
        <v>4812.6314886728296</v>
      </c>
      <c r="P10450">
        <v>1110.1078874167399</v>
      </c>
      <c r="Q10450">
        <v>675.66875958486105</v>
      </c>
      <c r="R10450">
        <v>1763.89029978909</v>
      </c>
      <c r="S10450">
        <v>1654.5002173459</v>
      </c>
      <c r="T10450">
        <v>1094.9875450992599</v>
      </c>
    </row>
    <row r="10451" spans="1:20" hidden="1" x14ac:dyDescent="0.2">
      <c r="A10451" t="s">
        <v>20902</v>
      </c>
      <c r="B10451" s="3" t="s">
        <v>20903</v>
      </c>
      <c r="C10451">
        <v>2.4067179672250701E-2</v>
      </c>
      <c r="D10451">
        <v>0.92064806675525401</v>
      </c>
      <c r="E10451">
        <v>0.97151157873305405</v>
      </c>
      <c r="F10451">
        <v>463.34328343817202</v>
      </c>
      <c r="G10451">
        <v>638.26958322586802</v>
      </c>
      <c r="H10451">
        <v>390.41217543616801</v>
      </c>
      <c r="I10451">
        <v>756.26738245214199</v>
      </c>
      <c r="J10451">
        <v>411.389757375513</v>
      </c>
      <c r="K10451">
        <v>463.34394855366298</v>
      </c>
      <c r="L10451">
        <v>546.27691134912504</v>
      </c>
      <c r="M10451">
        <v>491.65995499128098</v>
      </c>
      <c r="N10451">
        <v>390.22891787894002</v>
      </c>
      <c r="O10451">
        <v>569.952428873695</v>
      </c>
      <c r="P10451">
        <v>448.06164505689401</v>
      </c>
      <c r="Q10451">
        <v>298.83400911174499</v>
      </c>
      <c r="R10451">
        <v>472.00235970570202</v>
      </c>
      <c r="S10451">
        <v>429.073438796174</v>
      </c>
      <c r="T10451">
        <v>447.94945026788099</v>
      </c>
    </row>
    <row r="10452" spans="1:20" hidden="1" x14ac:dyDescent="0.2">
      <c r="A10452" t="s">
        <v>20904</v>
      </c>
      <c r="B10452" s="3" t="s">
        <v>20905</v>
      </c>
      <c r="C10452">
        <v>-0.62321689775876199</v>
      </c>
      <c r="D10452">
        <v>9.1956271772975409E-3</v>
      </c>
      <c r="E10452">
        <v>7.2306909222481397E-2</v>
      </c>
      <c r="F10452">
        <v>6812.2073580299202</v>
      </c>
      <c r="G10452">
        <v>7976.1764240579696</v>
      </c>
      <c r="H10452">
        <v>5177.6302628459498</v>
      </c>
      <c r="I10452">
        <v>6747.9253088040896</v>
      </c>
      <c r="J10452">
        <v>6772.7125211844505</v>
      </c>
      <c r="K10452">
        <v>11733.0645036976</v>
      </c>
      <c r="L10452">
        <v>4546.5268865194403</v>
      </c>
      <c r="M10452">
        <v>5455.3646502924803</v>
      </c>
      <c r="N10452">
        <v>5682.0572701245001</v>
      </c>
      <c r="O10452">
        <v>10858.809308399301</v>
      </c>
      <c r="P10452">
        <v>6553.1527145877099</v>
      </c>
      <c r="Q10452">
        <v>4787.4221256342598</v>
      </c>
      <c r="R10452">
        <v>5540.7832558786104</v>
      </c>
      <c r="S10452">
        <v>4724.1594843521998</v>
      </c>
      <c r="T10452">
        <v>6517.1667797862501</v>
      </c>
    </row>
    <row r="10453" spans="1:20" hidden="1" x14ac:dyDescent="0.2">
      <c r="A10453" t="s">
        <v>20906</v>
      </c>
      <c r="B10453" s="3" t="s">
        <v>20907</v>
      </c>
      <c r="C10453">
        <v>-1.2347575180388</v>
      </c>
      <c r="D10453">
        <v>2.3427998060092901E-2</v>
      </c>
      <c r="E10453">
        <v>0.13671858806391399</v>
      </c>
      <c r="F10453">
        <v>2302.56853067366</v>
      </c>
      <c r="G10453">
        <v>2076.0211701831099</v>
      </c>
      <c r="H10453">
        <v>7923.8553146611903</v>
      </c>
      <c r="I10453">
        <v>4734.3135611503203</v>
      </c>
      <c r="J10453">
        <v>1047.6202174693799</v>
      </c>
      <c r="K10453">
        <v>7424.7131110978098</v>
      </c>
      <c r="L10453">
        <v>1382.55267687124</v>
      </c>
      <c r="M10453">
        <v>3505.40790265241</v>
      </c>
      <c r="N10453">
        <v>1938.4071469713499</v>
      </c>
      <c r="O10453">
        <v>3665.5234406711102</v>
      </c>
      <c r="P10453">
        <v>1123.1679802098799</v>
      </c>
      <c r="Q10453">
        <v>1795.0300479525799</v>
      </c>
      <c r="R10453">
        <v>1447.4739030974899</v>
      </c>
      <c r="S10453">
        <v>2745.0256104728901</v>
      </c>
      <c r="T10453">
        <v>8220.37013402702</v>
      </c>
    </row>
    <row r="10454" spans="1:20" hidden="1" x14ac:dyDescent="0.2">
      <c r="A10454" t="s">
        <v>20908</v>
      </c>
      <c r="B10454" s="3" t="s">
        <v>20909</v>
      </c>
      <c r="C10454">
        <v>0.80071089899813297</v>
      </c>
      <c r="D10454">
        <v>0.23175845242816301</v>
      </c>
      <c r="E10454">
        <v>0.53388857777086296</v>
      </c>
      <c r="F10454">
        <v>630.75994055832598</v>
      </c>
      <c r="G10454">
        <v>33.9971771134053</v>
      </c>
      <c r="H10454">
        <v>57.805902968908804</v>
      </c>
      <c r="I10454">
        <v>297.72213298643197</v>
      </c>
      <c r="J10454">
        <v>31.418788152783801</v>
      </c>
      <c r="K10454">
        <v>30.827319157804201</v>
      </c>
      <c r="L10454">
        <v>42.391859081766299</v>
      </c>
      <c r="M10454">
        <v>49.067859779568998</v>
      </c>
      <c r="N10454">
        <v>90.320046274650807</v>
      </c>
      <c r="O10454">
        <v>26.111564671938702</v>
      </c>
      <c r="P10454">
        <v>30.138675676472701</v>
      </c>
      <c r="Q10454">
        <v>51.662828693894902</v>
      </c>
      <c r="R10454">
        <v>26.222353316983501</v>
      </c>
      <c r="S10454">
        <v>55.701217206805602</v>
      </c>
      <c r="T10454">
        <v>49.772161140875603</v>
      </c>
    </row>
    <row r="10455" spans="1:20" hidden="1" x14ac:dyDescent="0.2">
      <c r="A10455" t="s">
        <v>20910</v>
      </c>
      <c r="B10455" s="3" t="s">
        <v>20911</v>
      </c>
      <c r="C10455">
        <v>4.8601766180554201E-2</v>
      </c>
      <c r="D10455">
        <v>0.86510339698661698</v>
      </c>
      <c r="E10455">
        <v>0.95248757850041599</v>
      </c>
      <c r="F10455">
        <v>528.18776330865398</v>
      </c>
      <c r="G10455">
        <v>437.57656994350702</v>
      </c>
      <c r="H10455">
        <v>642.97950533109304</v>
      </c>
      <c r="I10455">
        <v>1057.97686543393</v>
      </c>
      <c r="J10455">
        <v>555.71981545236304</v>
      </c>
      <c r="K10455">
        <v>714.63330774909696</v>
      </c>
      <c r="L10455">
        <v>1174.4471868334799</v>
      </c>
      <c r="M10455">
        <v>628.06860517848304</v>
      </c>
      <c r="N10455">
        <v>790.87937955880102</v>
      </c>
      <c r="O10455">
        <v>601.46638623638</v>
      </c>
      <c r="P10455">
        <v>513.36210902258404</v>
      </c>
      <c r="Q10455">
        <v>562.21313578650302</v>
      </c>
      <c r="R10455">
        <v>679.15895090987203</v>
      </c>
      <c r="S10455">
        <v>631.86068268970098</v>
      </c>
      <c r="T10455">
        <v>546.49832932681397</v>
      </c>
    </row>
    <row r="10456" spans="1:20" hidden="1" x14ac:dyDescent="0.2">
      <c r="A10456" t="s">
        <v>20912</v>
      </c>
      <c r="B10456" s="3" t="s">
        <v>20913</v>
      </c>
      <c r="C10456">
        <v>-0.29074252647014598</v>
      </c>
      <c r="D10456">
        <v>0.42946941951384399</v>
      </c>
      <c r="E10456">
        <v>0.71970458673050997</v>
      </c>
      <c r="F10456">
        <v>1459.5902923573999</v>
      </c>
      <c r="G10456">
        <v>1813.91390147008</v>
      </c>
      <c r="H10456">
        <v>3162.42755319138</v>
      </c>
      <c r="I10456">
        <v>3261.6522961995702</v>
      </c>
      <c r="J10456">
        <v>1460.97364910445</v>
      </c>
      <c r="K10456">
        <v>1191.9896741017601</v>
      </c>
      <c r="L10456">
        <v>2198.59596419524</v>
      </c>
      <c r="M10456">
        <v>1397.4526465221199</v>
      </c>
      <c r="N10456">
        <v>1316.5883668497199</v>
      </c>
      <c r="O10456">
        <v>1512.66995340886</v>
      </c>
      <c r="P10456">
        <v>1241.7134378706701</v>
      </c>
      <c r="Q10456">
        <v>1504.3000119692899</v>
      </c>
      <c r="R10456">
        <v>1171.2651148252601</v>
      </c>
      <c r="S10456">
        <v>1570.07806001683</v>
      </c>
      <c r="T10456">
        <v>791.37736213992196</v>
      </c>
    </row>
    <row r="10457" spans="1:20" hidden="1" x14ac:dyDescent="0.2">
      <c r="A10457" t="s">
        <v>20914</v>
      </c>
      <c r="B10457" s="3" t="s">
        <v>20915</v>
      </c>
      <c r="C10457">
        <v>0.100932394781398</v>
      </c>
      <c r="D10457">
        <v>0.66862121805020402</v>
      </c>
      <c r="E10457">
        <v>0.86625247773346403</v>
      </c>
      <c r="F10457">
        <v>1052.8385549880099</v>
      </c>
      <c r="G10457">
        <v>825.80239891594204</v>
      </c>
      <c r="H10457">
        <v>1039.6169318562199</v>
      </c>
      <c r="I10457">
        <v>921.07784892677398</v>
      </c>
      <c r="J10457">
        <v>842.41625734651495</v>
      </c>
      <c r="K10457">
        <v>660.45195892628999</v>
      </c>
      <c r="L10457">
        <v>559.76523014786903</v>
      </c>
      <c r="M10457">
        <v>766.43996975686696</v>
      </c>
      <c r="N10457">
        <v>1484.4910169756699</v>
      </c>
      <c r="O10457">
        <v>859.880836610394</v>
      </c>
      <c r="P10457">
        <v>918.22498560986696</v>
      </c>
      <c r="Q10457">
        <v>848.89118520556701</v>
      </c>
      <c r="R10457">
        <v>967.60483739668996</v>
      </c>
      <c r="S10457">
        <v>842.48091025293502</v>
      </c>
      <c r="T10457">
        <v>954.63005068199402</v>
      </c>
    </row>
    <row r="10458" spans="1:20" hidden="1" x14ac:dyDescent="0.2">
      <c r="A10458" t="s">
        <v>20916</v>
      </c>
      <c r="B10458" s="3" t="s">
        <v>20917</v>
      </c>
      <c r="C10458">
        <v>1.2482974761279499</v>
      </c>
      <c r="D10458">
        <v>2.8290728567566599E-2</v>
      </c>
      <c r="E10458">
        <v>0.155401000052316</v>
      </c>
      <c r="F10458">
        <v>266.451862740526</v>
      </c>
      <c r="G10458">
        <v>144.76217351514501</v>
      </c>
      <c r="H10458">
        <v>90.710801581979894</v>
      </c>
      <c r="I10458">
        <v>179.43074979093001</v>
      </c>
      <c r="J10458">
        <v>290.62379041324999</v>
      </c>
      <c r="K10458">
        <v>67.259605435209195</v>
      </c>
      <c r="L10458">
        <v>106.943099047183</v>
      </c>
      <c r="M10458">
        <v>78.508575647310394</v>
      </c>
      <c r="N10458">
        <v>187.58778841658199</v>
      </c>
      <c r="O10458">
        <v>80.135491579397893</v>
      </c>
      <c r="P10458">
        <v>284.30817388139201</v>
      </c>
      <c r="Q10458">
        <v>51.662828693894902</v>
      </c>
      <c r="R10458">
        <v>491.23208547149</v>
      </c>
      <c r="S10458">
        <v>119.235418083318</v>
      </c>
      <c r="T10458">
        <v>61.717479814685802</v>
      </c>
    </row>
    <row r="10459" spans="1:20" hidden="1" x14ac:dyDescent="0.2">
      <c r="A10459" t="s">
        <v>20918</v>
      </c>
      <c r="B10459" s="3" t="s">
        <v>20919</v>
      </c>
      <c r="C10459">
        <v>0.24590913667606601</v>
      </c>
      <c r="D10459">
        <v>0.45133206385930802</v>
      </c>
      <c r="E10459">
        <v>0.73577135320230702</v>
      </c>
      <c r="F10459">
        <v>1102.3561577982</v>
      </c>
      <c r="G10459">
        <v>1085.71630136359</v>
      </c>
      <c r="H10459">
        <v>467.78315325609202</v>
      </c>
      <c r="I10459">
        <v>1244.0531985504499</v>
      </c>
      <c r="J10459">
        <v>684.34047945282202</v>
      </c>
      <c r="K10459">
        <v>858.49413048551696</v>
      </c>
      <c r="L10459">
        <v>369.96531562268802</v>
      </c>
      <c r="M10459">
        <v>519.13795646784001</v>
      </c>
      <c r="N10459">
        <v>954.15023243990095</v>
      </c>
      <c r="O10459">
        <v>775.24335112204096</v>
      </c>
      <c r="P10459">
        <v>770.54547479515099</v>
      </c>
      <c r="Q10459">
        <v>933.982903054335</v>
      </c>
      <c r="R10459">
        <v>956.24181762599699</v>
      </c>
      <c r="S10459">
        <v>601.39907952972897</v>
      </c>
      <c r="T10459">
        <v>748.573303558769</v>
      </c>
    </row>
    <row r="10460" spans="1:20" hidden="1" x14ac:dyDescent="0.2">
      <c r="A10460" t="s">
        <v>20920</v>
      </c>
      <c r="B10460" s="3" t="s">
        <v>20921</v>
      </c>
      <c r="C10460">
        <v>0.102766898078053</v>
      </c>
      <c r="D10460">
        <v>0.75437477100446704</v>
      </c>
      <c r="E10460">
        <v>0.90629970958885897</v>
      </c>
      <c r="F10460">
        <v>3539.3296103852199</v>
      </c>
      <c r="G10460">
        <v>3011.4918823681001</v>
      </c>
      <c r="H10460">
        <v>4401.2525198943003</v>
      </c>
      <c r="I10460">
        <v>8551.5366233692093</v>
      </c>
      <c r="J10460">
        <v>4544.9240737261298</v>
      </c>
      <c r="K10460">
        <v>3485.3553872050702</v>
      </c>
      <c r="L10460">
        <v>2109.95844066064</v>
      </c>
      <c r="M10460">
        <v>2743.8747188735001</v>
      </c>
      <c r="N10460">
        <v>3045.40668849143</v>
      </c>
      <c r="O10460">
        <v>3118.9813801239802</v>
      </c>
      <c r="P10460">
        <v>4277.6827010140196</v>
      </c>
      <c r="Q10460">
        <v>3645.7749111632902</v>
      </c>
      <c r="R10460">
        <v>3461.3506378418201</v>
      </c>
      <c r="S10460">
        <v>3917.3621663723702</v>
      </c>
      <c r="T10460">
        <v>4426.7360118694796</v>
      </c>
    </row>
    <row r="10461" spans="1:20" hidden="1" x14ac:dyDescent="0.2">
      <c r="A10461" t="s">
        <v>20922</v>
      </c>
      <c r="B10461" s="3" t="s">
        <v>20923</v>
      </c>
      <c r="C10461">
        <v>2.5135732811583801E-2</v>
      </c>
      <c r="D10461">
        <v>0.92119155832912503</v>
      </c>
      <c r="E10461">
        <v>0.97151157873305405</v>
      </c>
      <c r="F10461">
        <v>300.64258849041698</v>
      </c>
      <c r="G10461">
        <v>365.19548318593502</v>
      </c>
      <c r="H10461">
        <v>319.26644870520403</v>
      </c>
      <c r="I10461">
        <v>497.08963275413203</v>
      </c>
      <c r="J10461">
        <v>391.75301478002302</v>
      </c>
      <c r="K10461">
        <v>325.08809293684402</v>
      </c>
      <c r="L10461">
        <v>189.79991452518101</v>
      </c>
      <c r="M10461">
        <v>194.30872472709299</v>
      </c>
      <c r="N10461">
        <v>360.12223578739003</v>
      </c>
      <c r="O10461">
        <v>309.7371809361</v>
      </c>
      <c r="P10461">
        <v>296.36364415198102</v>
      </c>
      <c r="Q10461">
        <v>308.96397552231298</v>
      </c>
      <c r="R10461">
        <v>364.49071110607002</v>
      </c>
      <c r="S10461">
        <v>317.67100438256301</v>
      </c>
      <c r="T10461">
        <v>299.62841006807099</v>
      </c>
    </row>
    <row r="10462" spans="1:20" hidden="1" x14ac:dyDescent="0.2">
      <c r="A10462" t="s">
        <v>20924</v>
      </c>
      <c r="B10462" s="3" t="s">
        <v>20925</v>
      </c>
      <c r="C10462">
        <v>-0.64156423836140897</v>
      </c>
      <c r="D10462">
        <v>0.16875140656842599</v>
      </c>
      <c r="E10462">
        <v>0.44970341112502099</v>
      </c>
      <c r="F10462">
        <v>245.230032964732</v>
      </c>
      <c r="G10462">
        <v>277.460832570695</v>
      </c>
      <c r="H10462">
        <v>707.01065938896102</v>
      </c>
      <c r="I10462">
        <v>172.78516646534001</v>
      </c>
      <c r="J10462">
        <v>257.24132800091701</v>
      </c>
      <c r="K10462">
        <v>697.81840639029497</v>
      </c>
      <c r="L10462">
        <v>254.35115449059799</v>
      </c>
      <c r="M10462">
        <v>214.91722583451201</v>
      </c>
      <c r="N10462">
        <v>223.48421706420001</v>
      </c>
      <c r="O10462">
        <v>261.11564671938697</v>
      </c>
      <c r="P10462">
        <v>509.34361893238798</v>
      </c>
      <c r="Q10462">
        <v>249.197173699964</v>
      </c>
      <c r="R10462">
        <v>663.42553891968203</v>
      </c>
      <c r="S10462">
        <v>436.90642246588101</v>
      </c>
      <c r="T10462">
        <v>765.49583834666703</v>
      </c>
    </row>
    <row r="10463" spans="1:20" hidden="1" x14ac:dyDescent="0.2">
      <c r="A10463" t="s">
        <v>20926</v>
      </c>
      <c r="B10463" s="3" t="s">
        <v>20927</v>
      </c>
      <c r="C10463">
        <v>1.36849673780016</v>
      </c>
      <c r="D10463">
        <v>7.8024464366725305E-2</v>
      </c>
      <c r="E10463">
        <v>0.29157093297454101</v>
      </c>
      <c r="F10463">
        <v>93.140252904874302</v>
      </c>
      <c r="G10463">
        <v>53.737473501834202</v>
      </c>
      <c r="H10463">
        <v>80.038942572335202</v>
      </c>
      <c r="I10463">
        <v>93.038166558260002</v>
      </c>
      <c r="J10463">
        <v>46.146345099401202</v>
      </c>
      <c r="K10463">
        <v>68.193766621809303</v>
      </c>
      <c r="L10463">
        <v>900.82700548753405</v>
      </c>
      <c r="M10463">
        <v>444.55480960289498</v>
      </c>
      <c r="N10463">
        <v>147.05956252411099</v>
      </c>
      <c r="O10463">
        <v>76.533896452234004</v>
      </c>
      <c r="P10463">
        <v>181.83667658138501</v>
      </c>
      <c r="Q10463">
        <v>106.36464731096</v>
      </c>
      <c r="R10463">
        <v>117.126511482526</v>
      </c>
      <c r="S10463">
        <v>50.479228093667601</v>
      </c>
      <c r="T10463">
        <v>86.6035603851236</v>
      </c>
    </row>
    <row r="10464" spans="1:20" hidden="1" x14ac:dyDescent="0.2">
      <c r="A10464" t="s">
        <v>20928</v>
      </c>
      <c r="B10464" s="3" t="s">
        <v>20929</v>
      </c>
      <c r="C10464">
        <v>0.28308345773860399</v>
      </c>
      <c r="D10464">
        <v>0.47359550867587802</v>
      </c>
      <c r="E10464">
        <v>0.75058167329824099</v>
      </c>
      <c r="F10464">
        <v>24162.2321902847</v>
      </c>
      <c r="G10464">
        <v>45207.472095767604</v>
      </c>
      <c r="H10464">
        <v>12027.1851038696</v>
      </c>
      <c r="I10464">
        <v>44868.320381053498</v>
      </c>
      <c r="J10464">
        <v>28268.0728033374</v>
      </c>
      <c r="K10464">
        <v>21780.902226768601</v>
      </c>
      <c r="L10464">
        <v>10077.701045347199</v>
      </c>
      <c r="M10464">
        <v>23353.3571834881</v>
      </c>
      <c r="N10464">
        <v>22910.0271223585</v>
      </c>
      <c r="O10464">
        <v>26351.070747895101</v>
      </c>
      <c r="P10464">
        <v>17899.3594842571</v>
      </c>
      <c r="Q10464">
        <v>22544.240246718298</v>
      </c>
      <c r="R10464">
        <v>13991.373651498499</v>
      </c>
      <c r="S10464">
        <v>18263.036591681401</v>
      </c>
      <c r="T10464">
        <v>21261.6717961592</v>
      </c>
    </row>
    <row r="10465" spans="1:20" hidden="1" x14ac:dyDescent="0.2">
      <c r="A10465" t="s">
        <v>20930</v>
      </c>
      <c r="B10465" s="3" t="s">
        <v>20931</v>
      </c>
      <c r="C10465">
        <v>-0.17570647263791001</v>
      </c>
      <c r="D10465">
        <v>0.427749954170005</v>
      </c>
      <c r="E10465">
        <v>0.71891854287022094</v>
      </c>
      <c r="F10465">
        <v>397.31981302459002</v>
      </c>
      <c r="G10465">
        <v>538.47141815103305</v>
      </c>
      <c r="H10465">
        <v>622.525108895941</v>
      </c>
      <c r="I10465">
        <v>586.14044931703802</v>
      </c>
      <c r="J10465">
        <v>314.18788152783799</v>
      </c>
      <c r="K10465">
        <v>500.71039601766802</v>
      </c>
      <c r="L10465">
        <v>406.57646664785</v>
      </c>
      <c r="M10465">
        <v>500.492169751603</v>
      </c>
      <c r="N10465">
        <v>506.02384900028699</v>
      </c>
      <c r="O10465">
        <v>523.13169222056399</v>
      </c>
      <c r="P10465">
        <v>431.98768469610798</v>
      </c>
      <c r="Q10465">
        <v>385.951720242627</v>
      </c>
      <c r="R10465">
        <v>462.38749682280798</v>
      </c>
      <c r="S10465">
        <v>626.63869357656301</v>
      </c>
      <c r="T10465">
        <v>674.91050507027296</v>
      </c>
    </row>
    <row r="10466" spans="1:20" hidden="1" x14ac:dyDescent="0.2">
      <c r="A10466" t="s">
        <v>20932</v>
      </c>
      <c r="B10466" s="3" t="s">
        <v>20933</v>
      </c>
      <c r="C10466">
        <v>0.47971111856460502</v>
      </c>
      <c r="D10466">
        <v>0.18408330738352</v>
      </c>
      <c r="E10466">
        <v>0.47205570684638198</v>
      </c>
      <c r="F10466">
        <v>233.44012753373599</v>
      </c>
      <c r="G10466">
        <v>86.637967482549101</v>
      </c>
      <c r="H10466">
        <v>208.10125068807201</v>
      </c>
      <c r="I10466">
        <v>493.10228275877802</v>
      </c>
      <c r="J10466">
        <v>270.00521068798599</v>
      </c>
      <c r="K10466">
        <v>193.37136562622601</v>
      </c>
      <c r="L10466">
        <v>328.53690788368903</v>
      </c>
      <c r="M10466">
        <v>330.71737491429502</v>
      </c>
      <c r="N10466">
        <v>384.43917132287299</v>
      </c>
      <c r="O10466">
        <v>265.61764062834101</v>
      </c>
      <c r="P10466">
        <v>220.01233243825001</v>
      </c>
      <c r="Q10466">
        <v>279.58707293166702</v>
      </c>
      <c r="R10466">
        <v>311.17192602820398</v>
      </c>
      <c r="S10466">
        <v>369.89089551394301</v>
      </c>
      <c r="T10466">
        <v>414.10438069208499</v>
      </c>
    </row>
    <row r="10467" spans="1:20" hidden="1" x14ac:dyDescent="0.2">
      <c r="A10467" t="s">
        <v>20934</v>
      </c>
      <c r="B10467" s="3" t="s">
        <v>20935</v>
      </c>
      <c r="C10467">
        <v>0.143985074326448</v>
      </c>
      <c r="D10467">
        <v>0.80333038728535999</v>
      </c>
      <c r="E10467">
        <v>0.92614212663389095</v>
      </c>
      <c r="F10467">
        <v>477.49116995536798</v>
      </c>
      <c r="G10467">
        <v>197.40296388428899</v>
      </c>
      <c r="H10467">
        <v>310.37323286383298</v>
      </c>
      <c r="I10467">
        <v>35.886149958186003</v>
      </c>
      <c r="J10467">
        <v>235.64091114587799</v>
      </c>
      <c r="K10467">
        <v>311.07567513784198</v>
      </c>
      <c r="L10467">
        <v>782.32249032714196</v>
      </c>
      <c r="M10467">
        <v>298.33258745977901</v>
      </c>
      <c r="N10467">
        <v>199.16728152871701</v>
      </c>
      <c r="O10467">
        <v>172.87656610387</v>
      </c>
      <c r="P10467">
        <v>293.34977658433399</v>
      </c>
      <c r="Q10467">
        <v>156.001482722741</v>
      </c>
      <c r="R10467">
        <v>445.78000638871902</v>
      </c>
      <c r="S10467">
        <v>234.119178572355</v>
      </c>
      <c r="T10467">
        <v>154.293699536714</v>
      </c>
    </row>
    <row r="10468" spans="1:20" hidden="1" x14ac:dyDescent="0.2">
      <c r="A10468" t="s">
        <v>20936</v>
      </c>
      <c r="B10468" s="3" t="s">
        <v>20937</v>
      </c>
      <c r="C10468">
        <v>0.24164764209242301</v>
      </c>
      <c r="D10468">
        <v>0.43755702410986902</v>
      </c>
      <c r="E10468">
        <v>0.72471456809604196</v>
      </c>
      <c r="F10468">
        <v>2619.7169867674802</v>
      </c>
      <c r="G10468">
        <v>3273.59915108113</v>
      </c>
      <c r="H10468">
        <v>2296.22833024188</v>
      </c>
      <c r="I10468">
        <v>1569.6867815043599</v>
      </c>
      <c r="J10468">
        <v>1347.0805420505999</v>
      </c>
      <c r="K10468">
        <v>2133.6241501946902</v>
      </c>
      <c r="L10468">
        <v>2711.15207854751</v>
      </c>
      <c r="M10468">
        <v>2111.8806849126499</v>
      </c>
      <c r="N10468">
        <v>2921.5061121915901</v>
      </c>
      <c r="O10468">
        <v>1571.19587422527</v>
      </c>
      <c r="P10468">
        <v>1542.09557211285</v>
      </c>
      <c r="Q10468">
        <v>3350.99288861577</v>
      </c>
      <c r="R10468">
        <v>2815.40666780012</v>
      </c>
      <c r="S10468">
        <v>1356.8468378970299</v>
      </c>
      <c r="T10468">
        <v>2761.3595000957798</v>
      </c>
    </row>
    <row r="10469" spans="1:20" hidden="1" x14ac:dyDescent="0.2">
      <c r="A10469" t="s">
        <v>20938</v>
      </c>
      <c r="B10469" s="3" t="s">
        <v>20939</v>
      </c>
      <c r="C10469">
        <v>-0.109679236675571</v>
      </c>
      <c r="D10469">
        <v>0.71905796395695099</v>
      </c>
      <c r="E10469">
        <v>0.88821501526686997</v>
      </c>
      <c r="F10469">
        <v>1740.19004161512</v>
      </c>
      <c r="G10469">
        <v>2131.9520099503202</v>
      </c>
      <c r="H10469">
        <v>3767.1662304045799</v>
      </c>
      <c r="I10469">
        <v>4306.3379949823202</v>
      </c>
      <c r="J10469">
        <v>1888.0728005563501</v>
      </c>
      <c r="K10469">
        <v>2380.2427034571201</v>
      </c>
      <c r="L10469">
        <v>2814.2413722236201</v>
      </c>
      <c r="M10469">
        <v>2243.38254912189</v>
      </c>
      <c r="N10469">
        <v>2473.3797287519801</v>
      </c>
      <c r="O10469">
        <v>2176.2638555888202</v>
      </c>
      <c r="P10469">
        <v>1585.2943405824601</v>
      </c>
      <c r="Q10469">
        <v>3959.8038698908899</v>
      </c>
      <c r="R10469">
        <v>2113.5216773488701</v>
      </c>
      <c r="S10469">
        <v>2703.24969756778</v>
      </c>
      <c r="T10469">
        <v>2899.7261080674102</v>
      </c>
    </row>
    <row r="10470" spans="1:20" hidden="1" x14ac:dyDescent="0.2">
      <c r="A10470" t="s">
        <v>20940</v>
      </c>
      <c r="B10470" s="3" t="s">
        <v>20941</v>
      </c>
      <c r="C10470">
        <v>-1.90607017387013</v>
      </c>
      <c r="D10470" s="1">
        <v>5.0009484984931103E-5</v>
      </c>
      <c r="E10470">
        <v>1.36471926938734E-3</v>
      </c>
      <c r="F10470">
        <v>589.49527154983696</v>
      </c>
      <c r="G10470">
        <v>345.45518679750597</v>
      </c>
      <c r="H10470">
        <v>3945.0305472319901</v>
      </c>
      <c r="I10470">
        <v>287.08919966548802</v>
      </c>
      <c r="J10470">
        <v>933.72711041554305</v>
      </c>
      <c r="K10470">
        <v>2083.1794461182799</v>
      </c>
      <c r="L10470">
        <v>416.21098007552399</v>
      </c>
      <c r="M10470">
        <v>1153.09470481987</v>
      </c>
      <c r="N10470">
        <v>575.50080767309498</v>
      </c>
      <c r="O10470">
        <v>1704.4548939303399</v>
      </c>
      <c r="P10470">
        <v>1412.4992667040201</v>
      </c>
      <c r="Q10470">
        <v>600.70700814665997</v>
      </c>
      <c r="R10470">
        <v>1093.4721333182099</v>
      </c>
      <c r="S10470">
        <v>489.99664511611797</v>
      </c>
      <c r="T10470">
        <v>354.377787323034</v>
      </c>
    </row>
    <row r="10471" spans="1:20" hidden="1" x14ac:dyDescent="0.2">
      <c r="A10471" t="s">
        <v>20942</v>
      </c>
      <c r="B10471" s="3" t="s">
        <v>20943</v>
      </c>
      <c r="C10471">
        <v>0.38004672694826402</v>
      </c>
      <c r="D10471">
        <v>0.49326508423396997</v>
      </c>
      <c r="E10471">
        <v>0.76464517870382198</v>
      </c>
      <c r="F10471">
        <v>20.042839232694501</v>
      </c>
      <c r="G10471">
        <v>32.900493980714799</v>
      </c>
      <c r="H10471">
        <v>6.2252510889594097</v>
      </c>
      <c r="I10471">
        <v>9.3038166558259991</v>
      </c>
      <c r="J10471">
        <v>9.81837129774493</v>
      </c>
      <c r="K10471">
        <v>14.0124177990019</v>
      </c>
      <c r="L10471">
        <v>3.85380537106967</v>
      </c>
      <c r="M10471">
        <v>18.645786716236199</v>
      </c>
      <c r="N10471">
        <v>18.527188979415499</v>
      </c>
      <c r="O10471">
        <v>18.0079756358198</v>
      </c>
      <c r="P10471">
        <v>22.101695496080001</v>
      </c>
      <c r="Q10471">
        <v>17.220942897964999</v>
      </c>
      <c r="R10471">
        <v>22.726039541385699</v>
      </c>
      <c r="S10471">
        <v>13.9253043017014</v>
      </c>
      <c r="T10471">
        <v>9.9544322281751203</v>
      </c>
    </row>
    <row r="10472" spans="1:20" hidden="1" x14ac:dyDescent="0.2">
      <c r="A10472" t="s">
        <v>20944</v>
      </c>
      <c r="B10472" s="3" t="s">
        <v>20945</v>
      </c>
      <c r="C10472">
        <v>0.26446950190229401</v>
      </c>
      <c r="D10472">
        <v>0.54401015159911703</v>
      </c>
      <c r="E10472">
        <v>0.79721872270307104</v>
      </c>
      <c r="F10472">
        <v>7636.3217476565897</v>
      </c>
      <c r="G10472">
        <v>5970.3429743670504</v>
      </c>
      <c r="H10472">
        <v>6025.1537325285699</v>
      </c>
      <c r="I10472">
        <v>3959.4385453865202</v>
      </c>
      <c r="J10472">
        <v>3243.9898767749301</v>
      </c>
      <c r="K10472">
        <v>4336.3762281977897</v>
      </c>
      <c r="L10472">
        <v>16988.537527017899</v>
      </c>
      <c r="M10472">
        <v>7447.5197573429796</v>
      </c>
      <c r="N10472">
        <v>3802.7055380250399</v>
      </c>
      <c r="O10472">
        <v>4830.6394643086496</v>
      </c>
      <c r="P10472">
        <v>3502.1141136061201</v>
      </c>
      <c r="Q10472">
        <v>6310.9690737836299</v>
      </c>
      <c r="R10472">
        <v>3742.8038967774401</v>
      </c>
      <c r="S10472">
        <v>4463.9303602141499</v>
      </c>
      <c r="T10472">
        <v>5925.8735054326498</v>
      </c>
    </row>
    <row r="10473" spans="1:20" hidden="1" x14ac:dyDescent="0.2">
      <c r="A10473" t="s">
        <v>20946</v>
      </c>
      <c r="B10473" s="3" t="s">
        <v>20947</v>
      </c>
      <c r="C10473">
        <v>0.61192127072660996</v>
      </c>
      <c r="D10473">
        <v>0.485122706037795</v>
      </c>
      <c r="E10473">
        <v>0.75892542477332203</v>
      </c>
      <c r="F10473">
        <v>80.171356930777804</v>
      </c>
      <c r="G10473">
        <v>258.81721931495701</v>
      </c>
      <c r="H10473">
        <v>142.291453461929</v>
      </c>
      <c r="I10473">
        <v>236.58276639100399</v>
      </c>
      <c r="J10473">
        <v>53.019205007822599</v>
      </c>
      <c r="K10473">
        <v>49.5105428898067</v>
      </c>
      <c r="L10473">
        <v>1051.1254149592501</v>
      </c>
      <c r="M10473">
        <v>670.26696458891195</v>
      </c>
      <c r="N10473">
        <v>79.898502473729494</v>
      </c>
      <c r="O10473">
        <v>269.219235755505</v>
      </c>
      <c r="P10473">
        <v>73.337444146083499</v>
      </c>
      <c r="Q10473">
        <v>104.338654028847</v>
      </c>
      <c r="R10473">
        <v>57.689177297363599</v>
      </c>
      <c r="S10473">
        <v>50.479228093667601</v>
      </c>
      <c r="T10473">
        <v>102.530651950204</v>
      </c>
    </row>
    <row r="10474" spans="1:20" hidden="1" x14ac:dyDescent="0.2">
      <c r="A10474" t="s">
        <v>20948</v>
      </c>
      <c r="B10474" s="3" t="s">
        <v>20949</v>
      </c>
      <c r="C10474">
        <v>-8.8693519612805902E-2</v>
      </c>
      <c r="D10474">
        <v>0.88051944801619098</v>
      </c>
      <c r="E10474">
        <v>0.95785900204834096</v>
      </c>
      <c r="F10474">
        <v>100.214196163472</v>
      </c>
      <c r="G10474">
        <v>155.72900484204999</v>
      </c>
      <c r="H10474">
        <v>154.74195563984799</v>
      </c>
      <c r="I10474">
        <v>73.10141658149</v>
      </c>
      <c r="J10474">
        <v>4.9091856488724703</v>
      </c>
      <c r="K10474">
        <v>82.206184420811198</v>
      </c>
      <c r="L10474">
        <v>98.272036962276502</v>
      </c>
      <c r="M10474">
        <v>133.46457860042801</v>
      </c>
      <c r="N10474">
        <v>44.002073826111904</v>
      </c>
      <c r="O10474">
        <v>94.541872088053694</v>
      </c>
      <c r="P10474">
        <v>156.72111351765801</v>
      </c>
      <c r="Q10474">
        <v>156.001482722741</v>
      </c>
      <c r="R10474">
        <v>144.22294324340899</v>
      </c>
      <c r="S10474">
        <v>98.347461630766105</v>
      </c>
      <c r="T10474">
        <v>81.626344271036004</v>
      </c>
    </row>
    <row r="10475" spans="1:20" hidden="1" x14ac:dyDescent="0.2">
      <c r="A10475" t="s">
        <v>20950</v>
      </c>
      <c r="B10475" s="3" t="s">
        <v>20951</v>
      </c>
      <c r="C10475">
        <v>-0.196225593338026</v>
      </c>
      <c r="D10475">
        <v>0.54393604878968704</v>
      </c>
      <c r="E10475">
        <v>0.79721872270307104</v>
      </c>
      <c r="F10475">
        <v>248.76700459403099</v>
      </c>
      <c r="G10475">
        <v>212.75652774195601</v>
      </c>
      <c r="H10475">
        <v>431.32096830647299</v>
      </c>
      <c r="I10475">
        <v>261.83598302824601</v>
      </c>
      <c r="J10475">
        <v>260.186839390241</v>
      </c>
      <c r="K10475">
        <v>421.30669515665699</v>
      </c>
      <c r="L10475">
        <v>246.643543748459</v>
      </c>
      <c r="M10475">
        <v>347.40044723934801</v>
      </c>
      <c r="N10475">
        <v>321.909908517345</v>
      </c>
      <c r="O10475">
        <v>341.25113829878399</v>
      </c>
      <c r="P10475">
        <v>431.98768469610798</v>
      </c>
      <c r="Q10475">
        <v>660.47380996900904</v>
      </c>
      <c r="R10475">
        <v>530.56561544696501</v>
      </c>
      <c r="S10475">
        <v>326.37431957112699</v>
      </c>
      <c r="T10475">
        <v>317.54638807878598</v>
      </c>
    </row>
    <row r="10476" spans="1:20" hidden="1" x14ac:dyDescent="0.2">
      <c r="A10476" t="s">
        <v>20952</v>
      </c>
      <c r="B10476" s="3" t="s">
        <v>20953</v>
      </c>
      <c r="C10476">
        <v>-0.38492961044157598</v>
      </c>
      <c r="D10476">
        <v>0.47726541887142498</v>
      </c>
      <c r="E10476">
        <v>0.75325088910006099</v>
      </c>
      <c r="F10476">
        <v>44.8016406377876</v>
      </c>
      <c r="G10476">
        <v>101.991531340216</v>
      </c>
      <c r="H10476">
        <v>139.623488709518</v>
      </c>
      <c r="I10476">
        <v>25.253216637242001</v>
      </c>
      <c r="J10476">
        <v>14.727556946617399</v>
      </c>
      <c r="K10476">
        <v>92.481957473412606</v>
      </c>
      <c r="L10476">
        <v>177.27504706920499</v>
      </c>
      <c r="M10476">
        <v>137.39000738279299</v>
      </c>
      <c r="N10476">
        <v>78.740553162516093</v>
      </c>
      <c r="O10476">
        <v>80.135491579397893</v>
      </c>
      <c r="P10476">
        <v>78.360556758828906</v>
      </c>
      <c r="Q10476">
        <v>80.026734643484303</v>
      </c>
      <c r="R10476">
        <v>84.785609058246493</v>
      </c>
      <c r="S10476">
        <v>55.701217206805602</v>
      </c>
      <c r="T10476">
        <v>76.649128156948393</v>
      </c>
    </row>
    <row r="10477" spans="1:20" hidden="1" x14ac:dyDescent="0.2">
      <c r="A10477" t="s">
        <v>20954</v>
      </c>
      <c r="B10477" s="3" t="s">
        <v>20955</v>
      </c>
      <c r="C10477">
        <v>-0.51437961176276603</v>
      </c>
      <c r="D10477">
        <v>0.37179603555957003</v>
      </c>
      <c r="E10477">
        <v>0.67310840114765202</v>
      </c>
      <c r="F10477">
        <v>352.51817238680297</v>
      </c>
      <c r="G10477">
        <v>463.89696512807899</v>
      </c>
      <c r="H10477">
        <v>202.765321183249</v>
      </c>
      <c r="I10477">
        <v>692.46978252647796</v>
      </c>
      <c r="J10477">
        <v>220.91335419926099</v>
      </c>
      <c r="K10477">
        <v>1259.2492795369701</v>
      </c>
      <c r="L10477">
        <v>458.60283915729002</v>
      </c>
      <c r="M10477">
        <v>965.65548046191702</v>
      </c>
      <c r="N10477">
        <v>457.38997792932099</v>
      </c>
      <c r="O10477">
        <v>707.71344248771697</v>
      </c>
      <c r="P10477">
        <v>142.656398201971</v>
      </c>
      <c r="Q10477">
        <v>382.91273031945599</v>
      </c>
      <c r="R10477">
        <v>256.97906250643803</v>
      </c>
      <c r="S10477">
        <v>416.888797532186</v>
      </c>
      <c r="T10477">
        <v>1265.2083362010601</v>
      </c>
    </row>
    <row r="10478" spans="1:20" hidden="1" x14ac:dyDescent="0.2">
      <c r="A10478" t="s">
        <v>20956</v>
      </c>
      <c r="B10478" s="3" t="s">
        <v>20957</v>
      </c>
      <c r="C10478">
        <v>4.1307879466485099E-2</v>
      </c>
      <c r="D10478">
        <v>0.87413503598419695</v>
      </c>
      <c r="E10478">
        <v>0.95564533705147703</v>
      </c>
      <c r="F10478">
        <v>641.370855446223</v>
      </c>
      <c r="G10478">
        <v>536.27805188565196</v>
      </c>
      <c r="H10478">
        <v>939.12359284873298</v>
      </c>
      <c r="I10478">
        <v>1135.0656320107701</v>
      </c>
      <c r="J10478">
        <v>618.55739175793099</v>
      </c>
      <c r="K10478">
        <v>697.81840639029497</v>
      </c>
      <c r="L10478">
        <v>820.86054403783896</v>
      </c>
      <c r="M10478">
        <v>862.61297492482197</v>
      </c>
      <c r="N10478">
        <v>796.66912611486805</v>
      </c>
      <c r="O10478">
        <v>569.05203009190404</v>
      </c>
      <c r="P10478">
        <v>664.05548740494805</v>
      </c>
      <c r="Q10478">
        <v>1094.0363723413</v>
      </c>
      <c r="R10478">
        <v>661.67738203188298</v>
      </c>
      <c r="S10478">
        <v>503.051617898963</v>
      </c>
      <c r="T10478">
        <v>748.573303558769</v>
      </c>
    </row>
    <row r="10479" spans="1:20" hidden="1" x14ac:dyDescent="0.2">
      <c r="A10479" t="s">
        <v>20958</v>
      </c>
      <c r="B10479" s="3" t="s">
        <v>20959</v>
      </c>
      <c r="C10479">
        <v>-0.88461419913684103</v>
      </c>
      <c r="D10479" s="1">
        <v>6.5342065367834706E-5</v>
      </c>
      <c r="E10479">
        <v>1.6883891168478901E-3</v>
      </c>
      <c r="F10479">
        <v>366.66605890399899</v>
      </c>
      <c r="G10479">
        <v>457.31686633193601</v>
      </c>
      <c r="H10479">
        <v>693.67083562690505</v>
      </c>
      <c r="I10479">
        <v>539.62136603790805</v>
      </c>
      <c r="J10479">
        <v>533.13756146754997</v>
      </c>
      <c r="K10479">
        <v>837.00842319371395</v>
      </c>
      <c r="L10479">
        <v>359.36735085224598</v>
      </c>
      <c r="M10479">
        <v>271.83594317881199</v>
      </c>
      <c r="N10479">
        <v>380.96532338923203</v>
      </c>
      <c r="O10479">
        <v>729.3230132507</v>
      </c>
      <c r="P10479">
        <v>344.58552523433798</v>
      </c>
      <c r="Q10479">
        <v>423.43259596172697</v>
      </c>
      <c r="R10479">
        <v>314.66823980380201</v>
      </c>
      <c r="S10479">
        <v>359.44691728766702</v>
      </c>
      <c r="T10479">
        <v>547.49377254963201</v>
      </c>
    </row>
    <row r="10480" spans="1:20" hidden="1" x14ac:dyDescent="0.2">
      <c r="A10480" t="s">
        <v>20960</v>
      </c>
      <c r="B10480" s="3" t="s">
        <v>20961</v>
      </c>
      <c r="C10480">
        <v>-1.3953661346220401</v>
      </c>
      <c r="D10480">
        <v>7.4074498764156397E-3</v>
      </c>
      <c r="E10480">
        <v>6.1971634034450399E-2</v>
      </c>
      <c r="F10480">
        <v>58.949527154983699</v>
      </c>
      <c r="G10480">
        <v>87.734650615239602</v>
      </c>
      <c r="H10480">
        <v>288.14019326040699</v>
      </c>
      <c r="I10480">
        <v>168.797816469986</v>
      </c>
      <c r="J10480">
        <v>43.200833710077703</v>
      </c>
      <c r="K10480">
        <v>82.206184420811198</v>
      </c>
      <c r="L10480">
        <v>64.551239965416897</v>
      </c>
      <c r="M10480">
        <v>113.8374346886</v>
      </c>
      <c r="N10480">
        <v>24.316935535482902</v>
      </c>
      <c r="O10480">
        <v>154.86859046805</v>
      </c>
      <c r="P10480">
        <v>44.203390992159903</v>
      </c>
      <c r="Q10480">
        <v>61.792795104462499</v>
      </c>
      <c r="R10480">
        <v>34.963137755978003</v>
      </c>
      <c r="S10480">
        <v>38.294586829678799</v>
      </c>
      <c r="T10480">
        <v>59.726593369050697</v>
      </c>
    </row>
    <row r="10481" spans="1:20" hidden="1" x14ac:dyDescent="0.2">
      <c r="A10481" t="s">
        <v>20962</v>
      </c>
      <c r="B10481" s="3" t="s">
        <v>20963</v>
      </c>
      <c r="C10481">
        <v>0.15181459361511701</v>
      </c>
      <c r="D10481">
        <v>0.673623023025677</v>
      </c>
      <c r="E10481">
        <v>0.86805488850939505</v>
      </c>
      <c r="F10481">
        <v>207.50233558554299</v>
      </c>
      <c r="G10481">
        <v>318.03810848024301</v>
      </c>
      <c r="H10481">
        <v>445.55011365266603</v>
      </c>
      <c r="I10481">
        <v>820.06498237780602</v>
      </c>
      <c r="J10481">
        <v>291.60562754302498</v>
      </c>
      <c r="K10481">
        <v>284.91916191303898</v>
      </c>
      <c r="L10481">
        <v>579.99770834598496</v>
      </c>
      <c r="M10481">
        <v>283.61222952590902</v>
      </c>
      <c r="N10481">
        <v>360.12223578739003</v>
      </c>
      <c r="O10481">
        <v>307.03598459072703</v>
      </c>
      <c r="P10481">
        <v>323.48845226080698</v>
      </c>
      <c r="Q10481">
        <v>381.89973367840003</v>
      </c>
      <c r="R10481">
        <v>242.993807404047</v>
      </c>
      <c r="S10481">
        <v>436.036090947025</v>
      </c>
      <c r="T10481">
        <v>367.31854921966197</v>
      </c>
    </row>
    <row r="10482" spans="1:20" hidden="1" x14ac:dyDescent="0.2">
      <c r="A10482" t="s">
        <v>20964</v>
      </c>
      <c r="B10482" s="3" t="s">
        <v>20965</v>
      </c>
      <c r="C10482">
        <v>1.54692937947734</v>
      </c>
      <c r="D10482">
        <v>0.101523295351111</v>
      </c>
      <c r="E10482">
        <v>0.33995247521701499</v>
      </c>
      <c r="F10482">
        <v>8.2529338016977203</v>
      </c>
      <c r="G10482">
        <v>24.127028919190899</v>
      </c>
      <c r="H10482">
        <v>9.7825374255076394</v>
      </c>
      <c r="I10482">
        <v>5.3164666604719999</v>
      </c>
      <c r="J10482">
        <v>22.582253984813299</v>
      </c>
      <c r="K10482">
        <v>1.8683223732002501</v>
      </c>
      <c r="L10482">
        <v>52.989823852207898</v>
      </c>
      <c r="M10482">
        <v>83.415361625267295</v>
      </c>
      <c r="N10482">
        <v>4.6317972448538898</v>
      </c>
      <c r="O10482">
        <v>9.0039878179098807</v>
      </c>
      <c r="P10482">
        <v>7.0323576578436198</v>
      </c>
      <c r="Q10482">
        <v>5.0649832052838102</v>
      </c>
      <c r="R10482">
        <v>8.7407844389944902</v>
      </c>
      <c r="S10482">
        <v>5.2219891131380196</v>
      </c>
      <c r="T10482">
        <v>13.9362051194452</v>
      </c>
    </row>
    <row r="10483" spans="1:20" hidden="1" x14ac:dyDescent="0.2">
      <c r="A10483" t="s">
        <v>20966</v>
      </c>
      <c r="B10483" s="3" t="s">
        <v>20967</v>
      </c>
      <c r="C10483">
        <v>3.8347750584556299E-2</v>
      </c>
      <c r="D10483">
        <v>0.96212132023578301</v>
      </c>
      <c r="E10483">
        <v>0.98678055196180603</v>
      </c>
      <c r="F10483">
        <v>69.560442042880794</v>
      </c>
      <c r="G10483">
        <v>329.00493980714799</v>
      </c>
      <c r="H10483">
        <v>181.42160316395999</v>
      </c>
      <c r="I10483">
        <v>103.67109987920399</v>
      </c>
      <c r="J10483">
        <v>110.947595664518</v>
      </c>
      <c r="K10483">
        <v>122.37511544461699</v>
      </c>
      <c r="L10483">
        <v>61.6608859371146</v>
      </c>
      <c r="M10483">
        <v>1424.9306479986799</v>
      </c>
      <c r="N10483">
        <v>309.172466093997</v>
      </c>
      <c r="O10483">
        <v>510.52610927549</v>
      </c>
      <c r="P10483">
        <v>105.485364867654</v>
      </c>
      <c r="Q10483">
        <v>83.065724566654595</v>
      </c>
      <c r="R10483">
        <v>253.48274873084</v>
      </c>
      <c r="S10483">
        <v>166.23332010156</v>
      </c>
      <c r="T10483">
        <v>327.500820306962</v>
      </c>
    </row>
    <row r="10484" spans="1:20" hidden="1" x14ac:dyDescent="0.2">
      <c r="A10484" t="s">
        <v>20968</v>
      </c>
      <c r="B10484" s="3" t="s">
        <v>20969</v>
      </c>
      <c r="C10484">
        <v>7.8513864208331396E-2</v>
      </c>
      <c r="D10484">
        <v>0.87045117016200402</v>
      </c>
      <c r="E10484">
        <v>0.95474310313691402</v>
      </c>
      <c r="F10484">
        <v>192.175458525247</v>
      </c>
      <c r="G10484">
        <v>121.731827728645</v>
      </c>
      <c r="H10484">
        <v>167.19245781776701</v>
      </c>
      <c r="I10484">
        <v>99.683749883849998</v>
      </c>
      <c r="J10484">
        <v>121.747804092037</v>
      </c>
      <c r="K10484">
        <v>164.412368841622</v>
      </c>
      <c r="L10484">
        <v>109.833453075485</v>
      </c>
      <c r="M10484">
        <v>594.70246052837604</v>
      </c>
      <c r="N10484">
        <v>254.74884846696401</v>
      </c>
      <c r="O10484">
        <v>216.09570762983699</v>
      </c>
      <c r="P10484">
        <v>123.568570273538</v>
      </c>
      <c r="Q10484">
        <v>181.326398749161</v>
      </c>
      <c r="R10484">
        <v>134.608080360515</v>
      </c>
      <c r="S10484">
        <v>140.993706054727</v>
      </c>
      <c r="T10484">
        <v>237.910930253385</v>
      </c>
    </row>
    <row r="10485" spans="1:20" hidden="1" x14ac:dyDescent="0.2">
      <c r="A10485" t="s">
        <v>20970</v>
      </c>
      <c r="B10485" s="3" t="s">
        <v>20971</v>
      </c>
      <c r="C10485">
        <v>-0.404470908258032</v>
      </c>
      <c r="D10485">
        <v>0.33984441931489001</v>
      </c>
      <c r="E10485">
        <v>0.64823042455463997</v>
      </c>
      <c r="F10485">
        <v>680.27754336851206</v>
      </c>
      <c r="G10485">
        <v>2001.44671716015</v>
      </c>
      <c r="H10485">
        <v>2290.8924007370601</v>
      </c>
      <c r="I10485">
        <v>4035.1981952982501</v>
      </c>
      <c r="J10485">
        <v>1698.5782345098701</v>
      </c>
      <c r="K10485">
        <v>2383.04518701692</v>
      </c>
      <c r="L10485">
        <v>1748.6641871228601</v>
      </c>
      <c r="M10485">
        <v>889.10961920578995</v>
      </c>
      <c r="N10485">
        <v>1976.6194742414</v>
      </c>
      <c r="O10485">
        <v>1764.7816123103401</v>
      </c>
      <c r="P10485">
        <v>1134.21882795792</v>
      </c>
      <c r="Q10485">
        <v>1262.19381475673</v>
      </c>
      <c r="R10485">
        <v>1095.2202902060101</v>
      </c>
      <c r="S10485">
        <v>1006.97356731678</v>
      </c>
      <c r="T10485">
        <v>1932.15529548879</v>
      </c>
    </row>
    <row r="10486" spans="1:20" hidden="1" x14ac:dyDescent="0.2">
      <c r="A10486" t="s">
        <v>20972</v>
      </c>
      <c r="B10486" s="3" t="s">
        <v>20973</v>
      </c>
      <c r="C10486">
        <v>-0.59809689486498796</v>
      </c>
      <c r="D10486">
        <v>0.304639672983753</v>
      </c>
      <c r="E10486">
        <v>0.61467685363493596</v>
      </c>
      <c r="F10486">
        <v>55.412555525684702</v>
      </c>
      <c r="G10486">
        <v>186.43613255738401</v>
      </c>
      <c r="H10486">
        <v>110.27587643299501</v>
      </c>
      <c r="I10486">
        <v>91.709049893141994</v>
      </c>
      <c r="J10486">
        <v>56.946553526920603</v>
      </c>
      <c r="K10486">
        <v>62.588799502208502</v>
      </c>
      <c r="L10486">
        <v>24.086283569185401</v>
      </c>
      <c r="M10486">
        <v>178.60700959763099</v>
      </c>
      <c r="N10486">
        <v>61.371313494314002</v>
      </c>
      <c r="O10486">
        <v>185.482149048944</v>
      </c>
      <c r="P10486">
        <v>28.1294306313745</v>
      </c>
      <c r="Q10486">
        <v>43.558855565440801</v>
      </c>
      <c r="R10486">
        <v>69.926275511955893</v>
      </c>
      <c r="S10486">
        <v>41.7759129051042</v>
      </c>
      <c r="T10486">
        <v>109.498754509926</v>
      </c>
    </row>
    <row r="10487" spans="1:20" hidden="1" x14ac:dyDescent="0.2">
      <c r="A10487" t="s">
        <v>20974</v>
      </c>
      <c r="B10487" s="3" t="s">
        <v>20975</v>
      </c>
      <c r="C10487">
        <v>0.52698543073000303</v>
      </c>
      <c r="D10487">
        <v>0.50950244080193396</v>
      </c>
      <c r="E10487">
        <v>0.77601457369153204</v>
      </c>
      <c r="F10487">
        <v>37.7276973791896</v>
      </c>
      <c r="G10487">
        <v>15.3535638576669</v>
      </c>
      <c r="H10487">
        <v>20.454396435152301</v>
      </c>
      <c r="I10487">
        <v>105.000216544322</v>
      </c>
      <c r="J10487">
        <v>23.5640911145878</v>
      </c>
      <c r="K10487">
        <v>54.181348822807401</v>
      </c>
      <c r="L10487">
        <v>120.431417845927</v>
      </c>
      <c r="M10487">
        <v>73.601789669353494</v>
      </c>
      <c r="N10487">
        <v>423.80944790413099</v>
      </c>
      <c r="O10487">
        <v>117.051841632828</v>
      </c>
      <c r="P10487">
        <v>34.157165766669003</v>
      </c>
      <c r="Q10487">
        <v>51.662828693894902</v>
      </c>
      <c r="R10487">
        <v>45.452079082771299</v>
      </c>
      <c r="S10487">
        <v>51.349559612523898</v>
      </c>
      <c r="T10487">
        <v>123.434959629372</v>
      </c>
    </row>
    <row r="10488" spans="1:20" hidden="1" x14ac:dyDescent="0.2">
      <c r="A10488" t="s">
        <v>20976</v>
      </c>
      <c r="B10488" s="3" t="s">
        <v>20977</v>
      </c>
      <c r="C10488">
        <v>0.159985368230911</v>
      </c>
      <c r="D10488">
        <v>0.71717336843542201</v>
      </c>
      <c r="E10488">
        <v>0.88693147512997095</v>
      </c>
      <c r="F10488">
        <v>7797.84345206125</v>
      </c>
      <c r="G10488">
        <v>6920.07056727702</v>
      </c>
      <c r="H10488">
        <v>13038.3437450334</v>
      </c>
      <c r="I10488">
        <v>22084.602507600699</v>
      </c>
      <c r="J10488">
        <v>5675.0186100965702</v>
      </c>
      <c r="K10488">
        <v>5668.49008028957</v>
      </c>
      <c r="L10488">
        <v>5710.3761085824799</v>
      </c>
      <c r="M10488">
        <v>6821.4138665556802</v>
      </c>
      <c r="N10488">
        <v>12251.1037126385</v>
      </c>
      <c r="O10488">
        <v>6100.2017466339403</v>
      </c>
      <c r="P10488">
        <v>4737.7998163415004</v>
      </c>
      <c r="Q10488">
        <v>13948.9637473516</v>
      </c>
      <c r="R10488">
        <v>6450.6989159779296</v>
      </c>
      <c r="S10488">
        <v>6630.1855106475796</v>
      </c>
      <c r="T10488">
        <v>11839.8016921915</v>
      </c>
    </row>
    <row r="10489" spans="1:20" hidden="1" x14ac:dyDescent="0.2">
      <c r="A10489" t="s">
        <v>20978</v>
      </c>
      <c r="B10489" s="3" t="s">
        <v>20979</v>
      </c>
      <c r="C10489">
        <v>-2.29527295970626</v>
      </c>
      <c r="D10489" t="s">
        <v>31</v>
      </c>
      <c r="E10489" t="s">
        <v>31</v>
      </c>
      <c r="F10489">
        <v>5.8949527154983699</v>
      </c>
      <c r="G10489">
        <v>25.2237120518814</v>
      </c>
      <c r="H10489">
        <v>18.6757532668782</v>
      </c>
      <c r="I10489">
        <v>26.582333302359999</v>
      </c>
      <c r="J10489">
        <v>9.81837129774493</v>
      </c>
      <c r="K10489">
        <v>7.4732894928010198</v>
      </c>
      <c r="L10489">
        <v>5.7807080566045004</v>
      </c>
      <c r="M10489">
        <v>947.00969374568103</v>
      </c>
      <c r="N10489">
        <v>112.321083187707</v>
      </c>
      <c r="O10489">
        <v>301.63359189998101</v>
      </c>
      <c r="P10489">
        <v>10.0462252254909</v>
      </c>
      <c r="Q10489">
        <v>14.181952974794701</v>
      </c>
      <c r="R10489">
        <v>16.607490434089499</v>
      </c>
      <c r="S10489">
        <v>15.665967339414101</v>
      </c>
      <c r="T10489">
        <v>9.9544322281751203</v>
      </c>
    </row>
    <row r="10490" spans="1:20" hidden="1" x14ac:dyDescent="0.2">
      <c r="A10490" t="s">
        <v>20980</v>
      </c>
      <c r="B10490" s="3" t="s">
        <v>20981</v>
      </c>
      <c r="C10490">
        <v>-0.70745060826462602</v>
      </c>
      <c r="D10490">
        <v>8.2172846195648505E-2</v>
      </c>
      <c r="E10490">
        <v>0.30057670220765098</v>
      </c>
      <c r="F10490">
        <v>1836.8672661492899</v>
      </c>
      <c r="G10490">
        <v>928.89061338884903</v>
      </c>
      <c r="H10490">
        <v>3334.0666189298299</v>
      </c>
      <c r="I10490">
        <v>1043.3565821176301</v>
      </c>
      <c r="J10490">
        <v>1381.44484159271</v>
      </c>
      <c r="K10490">
        <v>1383.4927173547901</v>
      </c>
      <c r="L10490">
        <v>646.47585099693595</v>
      </c>
      <c r="M10490">
        <v>531.89560001052803</v>
      </c>
      <c r="N10490">
        <v>1734.6080681977801</v>
      </c>
      <c r="O10490">
        <v>1039.9605929685899</v>
      </c>
      <c r="P10490">
        <v>967.45148921477301</v>
      </c>
      <c r="Q10490">
        <v>917.77495679742697</v>
      </c>
      <c r="R10490">
        <v>1349.57711738075</v>
      </c>
      <c r="S10490">
        <v>1839.01049934344</v>
      </c>
      <c r="T10490">
        <v>926.75764044310404</v>
      </c>
    </row>
    <row r="10491" spans="1:20" hidden="1" x14ac:dyDescent="0.2">
      <c r="A10491" t="s">
        <v>20982</v>
      </c>
      <c r="B10491" s="3" t="s">
        <v>20983</v>
      </c>
      <c r="C10491">
        <v>0.28439885807167598</v>
      </c>
      <c r="D10491">
        <v>0.16069350682524999</v>
      </c>
      <c r="E10491">
        <v>0.43870905689240303</v>
      </c>
      <c r="F10491">
        <v>257.01993839572901</v>
      </c>
      <c r="G10491">
        <v>440.866619341579</v>
      </c>
      <c r="H10491">
        <v>220.55175286599001</v>
      </c>
      <c r="I10491">
        <v>382.78559955398401</v>
      </c>
      <c r="J10491">
        <v>324.00625282558298</v>
      </c>
      <c r="K10491">
        <v>275.57755004703802</v>
      </c>
      <c r="L10491">
        <v>371.89221830822299</v>
      </c>
      <c r="M10491">
        <v>272.81730037440298</v>
      </c>
      <c r="N10491">
        <v>336.96324956311997</v>
      </c>
      <c r="O10491">
        <v>274.62162844625101</v>
      </c>
      <c r="P10491">
        <v>243.11865045688</v>
      </c>
      <c r="Q10491">
        <v>239.06720728939601</v>
      </c>
      <c r="R10491">
        <v>302.43114158920901</v>
      </c>
      <c r="S10491">
        <v>289.82039577915998</v>
      </c>
      <c r="T10491">
        <v>295.64663717680099</v>
      </c>
    </row>
    <row r="10492" spans="1:20" hidden="1" x14ac:dyDescent="0.2">
      <c r="A10492" t="s">
        <v>20984</v>
      </c>
      <c r="B10492" s="3" t="s">
        <v>20985</v>
      </c>
      <c r="C10492">
        <v>-9.5950030807362099E-2</v>
      </c>
      <c r="D10492">
        <v>0.77430432895231005</v>
      </c>
      <c r="E10492">
        <v>0.91494048227682601</v>
      </c>
      <c r="F10492">
        <v>2062.0544598813299</v>
      </c>
      <c r="G10492">
        <v>1252.4121375325401</v>
      </c>
      <c r="H10492">
        <v>2044.5503219310999</v>
      </c>
      <c r="I10492">
        <v>1318.48373179706</v>
      </c>
      <c r="J10492">
        <v>2230.7339588476498</v>
      </c>
      <c r="K10492">
        <v>2035.5372256016799</v>
      </c>
      <c r="L10492">
        <v>1323.78214496243</v>
      </c>
      <c r="M10492">
        <v>867.51976090277901</v>
      </c>
      <c r="N10492">
        <v>1929.14355248164</v>
      </c>
      <c r="O10492">
        <v>1874.6302636888399</v>
      </c>
      <c r="P10492">
        <v>1613.4237712138399</v>
      </c>
      <c r="Q10492">
        <v>3750.11356519214</v>
      </c>
      <c r="R10492">
        <v>1686.0973182820401</v>
      </c>
      <c r="S10492">
        <v>2151.45951461287</v>
      </c>
      <c r="T10492">
        <v>2100.38520014495</v>
      </c>
    </row>
    <row r="10493" spans="1:20" hidden="1" x14ac:dyDescent="0.2">
      <c r="A10493" t="s">
        <v>20986</v>
      </c>
      <c r="B10493" s="3" t="s">
        <v>20987</v>
      </c>
      <c r="C10493">
        <v>0.58607137468749104</v>
      </c>
      <c r="D10493">
        <v>1.16012504896153E-2</v>
      </c>
      <c r="E10493">
        <v>8.5249638429308203E-2</v>
      </c>
      <c r="F10493">
        <v>1127.11495920329</v>
      </c>
      <c r="G10493">
        <v>1479.4255459994799</v>
      </c>
      <c r="H10493">
        <v>1021.83050017348</v>
      </c>
      <c r="I10493">
        <v>1929.8773977513399</v>
      </c>
      <c r="J10493">
        <v>1480.61039169994</v>
      </c>
      <c r="K10493">
        <v>884.65064371031997</v>
      </c>
      <c r="L10493">
        <v>1994.34427952855</v>
      </c>
      <c r="M10493">
        <v>1379.78821700148</v>
      </c>
      <c r="N10493">
        <v>1084.9985046070201</v>
      </c>
      <c r="O10493">
        <v>792.35092797606899</v>
      </c>
      <c r="P10493">
        <v>1107.0940198491001</v>
      </c>
      <c r="Q10493">
        <v>1294.60970727054</v>
      </c>
      <c r="R10493">
        <v>1304.99911674188</v>
      </c>
      <c r="S10493">
        <v>1089.6550616081299</v>
      </c>
      <c r="T10493">
        <v>934.72118622564403</v>
      </c>
    </row>
    <row r="10494" spans="1:20" hidden="1" x14ac:dyDescent="0.2">
      <c r="A10494" t="s">
        <v>20988</v>
      </c>
      <c r="B10494" s="3" t="s">
        <v>20989</v>
      </c>
      <c r="C10494">
        <v>0.56669334507403901</v>
      </c>
      <c r="D10494">
        <v>1.73598240333547E-2</v>
      </c>
      <c r="E10494">
        <v>0.111760496475426</v>
      </c>
      <c r="F10494">
        <v>142.657855715061</v>
      </c>
      <c r="G10494">
        <v>266.49400124379002</v>
      </c>
      <c r="H10494">
        <v>112.943841185406</v>
      </c>
      <c r="I10494">
        <v>176.77251646069399</v>
      </c>
      <c r="J10494">
        <v>164.948637802115</v>
      </c>
      <c r="K10494">
        <v>142.92666154981899</v>
      </c>
      <c r="L10494">
        <v>172.45779035536799</v>
      </c>
      <c r="M10494">
        <v>128.557792622471</v>
      </c>
      <c r="N10494">
        <v>132.00622147833599</v>
      </c>
      <c r="O10494">
        <v>97.2430684334267</v>
      </c>
      <c r="P10494">
        <v>180.83205405883601</v>
      </c>
      <c r="Q10494">
        <v>139.793536465833</v>
      </c>
      <c r="R10494">
        <v>221.14184630656101</v>
      </c>
      <c r="S10494">
        <v>175.80696680898001</v>
      </c>
      <c r="T10494">
        <v>189.13421233532699</v>
      </c>
    </row>
    <row r="10495" spans="1:20" hidden="1" x14ac:dyDescent="0.2">
      <c r="A10495" t="s">
        <v>20990</v>
      </c>
      <c r="B10495" s="3" t="s">
        <v>20991</v>
      </c>
      <c r="C10495">
        <v>-0.95593061416209701</v>
      </c>
      <c r="D10495" t="s">
        <v>31</v>
      </c>
      <c r="E10495" t="s">
        <v>31</v>
      </c>
      <c r="F10495">
        <v>36.548706836089899</v>
      </c>
      <c r="G10495">
        <v>27.417078317262401</v>
      </c>
      <c r="H10495">
        <v>40.019471286167601</v>
      </c>
      <c r="I10495">
        <v>42.531733283775999</v>
      </c>
      <c r="J10495">
        <v>45.164507969626698</v>
      </c>
      <c r="K10495">
        <v>36.432286277404998</v>
      </c>
      <c r="L10495">
        <v>28.903540283022501</v>
      </c>
      <c r="M10495">
        <v>879.29604724987598</v>
      </c>
      <c r="N10495">
        <v>216.53652119691901</v>
      </c>
      <c r="O10495">
        <v>370.96429809788702</v>
      </c>
      <c r="P10495">
        <v>71.328199100985302</v>
      </c>
      <c r="Q10495">
        <v>64.831785027632804</v>
      </c>
      <c r="R10495">
        <v>121.496903702023</v>
      </c>
      <c r="S10495">
        <v>104.43978226276</v>
      </c>
      <c r="T10495">
        <v>94.567106167663695</v>
      </c>
    </row>
    <row r="10496" spans="1:20" hidden="1" x14ac:dyDescent="0.2">
      <c r="A10496" t="s">
        <v>20992</v>
      </c>
      <c r="B10496" s="3" t="s">
        <v>20993</v>
      </c>
      <c r="C10496">
        <v>-2.9423216064723202E-3</v>
      </c>
      <c r="D10496">
        <v>0.99444418452070504</v>
      </c>
      <c r="E10496">
        <v>0.99680928088471499</v>
      </c>
      <c r="F10496">
        <v>17317.013097047999</v>
      </c>
      <c r="G10496">
        <v>36752.045142723902</v>
      </c>
      <c r="H10496">
        <v>15976.6622590222</v>
      </c>
      <c r="I10496">
        <v>35008.932959208098</v>
      </c>
      <c r="J10496">
        <v>16491.918268822199</v>
      </c>
      <c r="K10496">
        <v>21491.312258922499</v>
      </c>
      <c r="L10496">
        <v>16326.6464545366</v>
      </c>
      <c r="M10496">
        <v>8161.9477957335002</v>
      </c>
      <c r="N10496">
        <v>16958.167662721298</v>
      </c>
      <c r="O10496">
        <v>22855.722676982401</v>
      </c>
      <c r="P10496">
        <v>16186.4780833109</v>
      </c>
      <c r="Q10496">
        <v>25065.588886308498</v>
      </c>
      <c r="R10496">
        <v>12661.0262598835</v>
      </c>
      <c r="S10496">
        <v>8520.5455696035406</v>
      </c>
      <c r="T10496">
        <v>31354.470632306002</v>
      </c>
    </row>
    <row r="10497" spans="1:20" hidden="1" x14ac:dyDescent="0.2">
      <c r="A10497" t="s">
        <v>20994</v>
      </c>
      <c r="B10497" s="3" t="s">
        <v>20995</v>
      </c>
      <c r="C10497">
        <v>0.70142103790459598</v>
      </c>
      <c r="D10497">
        <v>0.383131698899213</v>
      </c>
      <c r="E10497">
        <v>0.68210605475663899</v>
      </c>
      <c r="F10497">
        <v>12.9688959740964</v>
      </c>
      <c r="G10497">
        <v>4.3867325307619804</v>
      </c>
      <c r="H10497">
        <v>1.7786431682741199</v>
      </c>
      <c r="I10497">
        <v>47.848199944248002</v>
      </c>
      <c r="J10497">
        <v>12.763882687068399</v>
      </c>
      <c r="K10497">
        <v>18.683223732002499</v>
      </c>
      <c r="L10497">
        <v>13.4883187987438</v>
      </c>
      <c r="M10497">
        <v>57.900074539891399</v>
      </c>
      <c r="N10497">
        <v>37.054377958831097</v>
      </c>
      <c r="O10497">
        <v>16.207178072237799</v>
      </c>
      <c r="P10497">
        <v>14.0647153156872</v>
      </c>
      <c r="Q10497">
        <v>14.181952974794701</v>
      </c>
      <c r="R10497">
        <v>8.7407844389944902</v>
      </c>
      <c r="S10497">
        <v>8.7033151885633693</v>
      </c>
      <c r="T10497">
        <v>6.9681025597225901</v>
      </c>
    </row>
    <row r="10498" spans="1:20" hidden="1" x14ac:dyDescent="0.2">
      <c r="A10498" t="s">
        <v>20996</v>
      </c>
      <c r="B10498" s="3" t="s">
        <v>20997</v>
      </c>
      <c r="C10498">
        <v>-0.56658386889141399</v>
      </c>
      <c r="D10498">
        <v>4.1938835653647401E-2</v>
      </c>
      <c r="E10498">
        <v>0.200103636982912</v>
      </c>
      <c r="F10498">
        <v>471.59621723986999</v>
      </c>
      <c r="G10498">
        <v>1062.68595557709</v>
      </c>
      <c r="H10498">
        <v>770.15249186269205</v>
      </c>
      <c r="I10498">
        <v>475.82376611224402</v>
      </c>
      <c r="J10498">
        <v>476.19100794062899</v>
      </c>
      <c r="K10498">
        <v>908.93883456192395</v>
      </c>
      <c r="L10498">
        <v>626.24337279882104</v>
      </c>
      <c r="M10498">
        <v>729.14839632439498</v>
      </c>
      <c r="N10498">
        <v>647.29366496833097</v>
      </c>
      <c r="O10498">
        <v>849.97645001069304</v>
      </c>
      <c r="P10498">
        <v>483.22343334611202</v>
      </c>
      <c r="Q10498">
        <v>558.16114922227598</v>
      </c>
      <c r="R10498">
        <v>392.46122131085298</v>
      </c>
      <c r="S10498">
        <v>374.24255310822502</v>
      </c>
      <c r="T10498">
        <v>534.55301065300398</v>
      </c>
    </row>
    <row r="10499" spans="1:20" hidden="1" x14ac:dyDescent="0.2">
      <c r="A10499" t="s">
        <v>20998</v>
      </c>
      <c r="B10499" s="3" t="s">
        <v>20999</v>
      </c>
      <c r="C10499">
        <v>0.95681947557767999</v>
      </c>
      <c r="D10499">
        <v>0.30364987172631303</v>
      </c>
      <c r="E10499">
        <v>0.61382804208326802</v>
      </c>
      <c r="F10499">
        <v>2.35798108619935</v>
      </c>
      <c r="G10499">
        <v>18.643613255738401</v>
      </c>
      <c r="H10499">
        <v>7.1145726730964602</v>
      </c>
      <c r="I10499">
        <v>94.367283223377996</v>
      </c>
      <c r="J10499">
        <v>21.600416855038901</v>
      </c>
      <c r="K10499">
        <v>7.4732894928010198</v>
      </c>
      <c r="L10499">
        <v>11.561416113209001</v>
      </c>
      <c r="M10499">
        <v>63.7882177134397</v>
      </c>
      <c r="N10499">
        <v>30.106682091550301</v>
      </c>
      <c r="O10499">
        <v>36.015951271639501</v>
      </c>
      <c r="P10499">
        <v>1.0046225225490899</v>
      </c>
      <c r="Q10499">
        <v>37.480875719100197</v>
      </c>
      <c r="R10499">
        <v>8.7407844389944902</v>
      </c>
      <c r="S10499">
        <v>60.923206319943603</v>
      </c>
      <c r="T10499">
        <v>42.804058581153001</v>
      </c>
    </row>
    <row r="10500" spans="1:20" x14ac:dyDescent="0.2">
      <c r="A10500" t="s">
        <v>21000</v>
      </c>
      <c r="B10500" s="3" t="s">
        <v>21001</v>
      </c>
      <c r="C10500">
        <v>4.6065557997444699</v>
      </c>
      <c r="D10500" s="1">
        <v>7.6608780813567403E-5</v>
      </c>
      <c r="E10500">
        <v>1.9193687409644899E-3</v>
      </c>
      <c r="F10500">
        <v>20.042839232694501</v>
      </c>
      <c r="G10500">
        <v>38.383909644167296</v>
      </c>
      <c r="H10500">
        <v>1.7786431682741199</v>
      </c>
      <c r="I10500">
        <v>152.84841648857</v>
      </c>
      <c r="J10500">
        <v>32.400625282558302</v>
      </c>
      <c r="K10500">
        <v>0.93416118660012704</v>
      </c>
      <c r="L10500">
        <v>4.8172567138370797</v>
      </c>
      <c r="M10500">
        <v>126.595078231288</v>
      </c>
      <c r="N10500">
        <v>12.737442423348201</v>
      </c>
      <c r="O10500">
        <v>1.80079756358198</v>
      </c>
      <c r="P10500">
        <v>15.069337838236301</v>
      </c>
      <c r="Q10500">
        <v>4.0519865642270503</v>
      </c>
      <c r="R10500">
        <v>16.607490434089499</v>
      </c>
      <c r="S10500">
        <v>13.0549727828451</v>
      </c>
      <c r="T10500">
        <v>4.9772161140875602</v>
      </c>
    </row>
    <row r="10501" spans="1:20" hidden="1" x14ac:dyDescent="0.2">
      <c r="A10501" t="s">
        <v>21002</v>
      </c>
      <c r="B10501" s="3" t="s">
        <v>21003</v>
      </c>
      <c r="C10501">
        <v>0.14586651213080801</v>
      </c>
      <c r="D10501">
        <v>0.71344415848988996</v>
      </c>
      <c r="E10501">
        <v>0.88572395619261501</v>
      </c>
      <c r="F10501">
        <v>4738.3629927175898</v>
      </c>
      <c r="G10501">
        <v>4167.3959042238803</v>
      </c>
      <c r="H10501">
        <v>2172.61263004683</v>
      </c>
      <c r="I10501">
        <v>2089.3713975655</v>
      </c>
      <c r="J10501">
        <v>2379.9732025733701</v>
      </c>
      <c r="K10501">
        <v>3617.0721145156899</v>
      </c>
      <c r="L10501">
        <v>2035.7726872675501</v>
      </c>
      <c r="M10501">
        <v>989.20805315611005</v>
      </c>
      <c r="N10501">
        <v>2574.1213188275501</v>
      </c>
      <c r="O10501">
        <v>2793.0370211156401</v>
      </c>
      <c r="P10501">
        <v>4810.13263796504</v>
      </c>
      <c r="Q10501">
        <v>2213.3976607090299</v>
      </c>
      <c r="R10501">
        <v>4512.8670058528596</v>
      </c>
      <c r="S10501">
        <v>4215.0155458212403</v>
      </c>
      <c r="T10501">
        <v>3257.0902250589002</v>
      </c>
    </row>
    <row r="10502" spans="1:20" hidden="1" x14ac:dyDescent="0.2">
      <c r="A10502" t="s">
        <v>21004</v>
      </c>
      <c r="B10502" s="3" t="s">
        <v>21005</v>
      </c>
      <c r="C10502">
        <v>-0.38340172844942599</v>
      </c>
      <c r="D10502">
        <v>7.2213710739717496E-2</v>
      </c>
      <c r="E10502">
        <v>0.27796756261545802</v>
      </c>
      <c r="F10502">
        <v>2329.68531316496</v>
      </c>
      <c r="G10502">
        <v>2186.78616658485</v>
      </c>
      <c r="H10502">
        <v>2721.3240474593999</v>
      </c>
      <c r="I10502">
        <v>3150.00649632966</v>
      </c>
      <c r="J10502">
        <v>1965.6379338085401</v>
      </c>
      <c r="K10502">
        <v>2405.46505549533</v>
      </c>
      <c r="L10502">
        <v>1926.90268553483</v>
      </c>
      <c r="M10502">
        <v>2092.25354100082</v>
      </c>
      <c r="N10502">
        <v>2247.5796130653498</v>
      </c>
      <c r="O10502">
        <v>2727.3079100448999</v>
      </c>
      <c r="P10502">
        <v>1646.5763144579601</v>
      </c>
      <c r="Q10502">
        <v>1838.5889035180201</v>
      </c>
      <c r="R10502">
        <v>1672.9861416235501</v>
      </c>
      <c r="S10502">
        <v>1674.51784227959</v>
      </c>
      <c r="T10502">
        <v>1358.7799991459001</v>
      </c>
    </row>
    <row r="10503" spans="1:20" hidden="1" x14ac:dyDescent="0.2">
      <c r="A10503" t="s">
        <v>21006</v>
      </c>
      <c r="B10503" s="3" t="s">
        <v>21007</v>
      </c>
      <c r="C10503">
        <v>0.43836837657440397</v>
      </c>
      <c r="D10503">
        <v>0.138197106698176</v>
      </c>
      <c r="E10503">
        <v>0.40427757469702003</v>
      </c>
      <c r="F10503">
        <v>60437.4132203755</v>
      </c>
      <c r="G10503">
        <v>103264.78045727</v>
      </c>
      <c r="H10503">
        <v>62711.400827008802</v>
      </c>
      <c r="I10503">
        <v>129053.24083296199</v>
      </c>
      <c r="J10503">
        <v>76297.581517646104</v>
      </c>
      <c r="K10503">
        <v>40443.574412665897</v>
      </c>
      <c r="L10503">
        <v>65713.162284794395</v>
      </c>
      <c r="M10503">
        <v>50327.922418708302</v>
      </c>
      <c r="N10503">
        <v>60136.939528560397</v>
      </c>
      <c r="O10503">
        <v>49168.076277260501</v>
      </c>
      <c r="P10503">
        <v>63602.651902582802</v>
      </c>
      <c r="Q10503">
        <v>56653.863144381598</v>
      </c>
      <c r="R10503">
        <v>53322.281391641998</v>
      </c>
      <c r="S10503">
        <v>60538.519788609097</v>
      </c>
      <c r="T10503">
        <v>46289.105304237099</v>
      </c>
    </row>
    <row r="10504" spans="1:20" hidden="1" x14ac:dyDescent="0.2">
      <c r="A10504" t="s">
        <v>21008</v>
      </c>
      <c r="B10504" s="3" t="s">
        <v>21009</v>
      </c>
      <c r="C10504">
        <v>0.79173875319063003</v>
      </c>
      <c r="D10504">
        <v>3.4224024443848103E-2</v>
      </c>
      <c r="E10504">
        <v>0.175288373643539</v>
      </c>
      <c r="F10504">
        <v>762.80688138548896</v>
      </c>
      <c r="G10504">
        <v>587.82215912210495</v>
      </c>
      <c r="H10504">
        <v>395.74810494099103</v>
      </c>
      <c r="I10504">
        <v>1447.4080483135001</v>
      </c>
      <c r="J10504">
        <v>581.24758082649998</v>
      </c>
      <c r="K10504">
        <v>369.92782989365003</v>
      </c>
      <c r="L10504">
        <v>441.260714987477</v>
      </c>
      <c r="M10504">
        <v>322.86651734956399</v>
      </c>
      <c r="N10504">
        <v>592.87004734129698</v>
      </c>
      <c r="O10504">
        <v>298.93239555460798</v>
      </c>
      <c r="P10504">
        <v>563.59323515003905</v>
      </c>
      <c r="Q10504">
        <v>590.57704173609295</v>
      </c>
      <c r="R10504">
        <v>659.92922514408394</v>
      </c>
      <c r="S10504">
        <v>522.198911313802</v>
      </c>
      <c r="T10504">
        <v>302.61473973652397</v>
      </c>
    </row>
    <row r="10505" spans="1:20" hidden="1" x14ac:dyDescent="0.2">
      <c r="A10505" t="s">
        <v>21010</v>
      </c>
      <c r="B10505" s="3" t="s">
        <v>21011</v>
      </c>
      <c r="C10505">
        <v>-3.2555470747193102E-2</v>
      </c>
      <c r="D10505">
        <v>0.91156059566623204</v>
      </c>
      <c r="E10505">
        <v>0.96818583720805595</v>
      </c>
      <c r="F10505">
        <v>7129.3558141237299</v>
      </c>
      <c r="G10505">
        <v>8810.75228803543</v>
      </c>
      <c r="H10505">
        <v>6609.4380133066197</v>
      </c>
      <c r="I10505">
        <v>14034.142866980999</v>
      </c>
      <c r="J10505">
        <v>8022.5911873873802</v>
      </c>
      <c r="K10505">
        <v>9054.8243817150305</v>
      </c>
      <c r="L10505">
        <v>4811.4760057804797</v>
      </c>
      <c r="M10505">
        <v>4402.36837942293</v>
      </c>
      <c r="N10505">
        <v>7669.0982881668197</v>
      </c>
      <c r="O10505">
        <v>7472.4094900834098</v>
      </c>
      <c r="P10505">
        <v>6815.3591929730201</v>
      </c>
      <c r="Q10505">
        <v>9332.7380540559607</v>
      </c>
      <c r="R10505">
        <v>5867.6885938969999</v>
      </c>
      <c r="S10505">
        <v>7537.9412848147404</v>
      </c>
      <c r="T10505">
        <v>6051.2993515076596</v>
      </c>
    </row>
    <row r="10506" spans="1:20" hidden="1" x14ac:dyDescent="0.2">
      <c r="A10506" t="s">
        <v>21012</v>
      </c>
      <c r="B10506" s="3" t="s">
        <v>21013</v>
      </c>
      <c r="C10506">
        <v>-0.49371481667712203</v>
      </c>
      <c r="D10506">
        <v>1.5362349468263001E-4</v>
      </c>
      <c r="E10506">
        <v>3.2774164231167201E-3</v>
      </c>
      <c r="F10506">
        <v>2008.99988544184</v>
      </c>
      <c r="G10506">
        <v>2214.2032449021099</v>
      </c>
      <c r="H10506">
        <v>3007.68559755153</v>
      </c>
      <c r="I10506">
        <v>2461.5240637985398</v>
      </c>
      <c r="J10506">
        <v>1860.58136092266</v>
      </c>
      <c r="K10506">
        <v>2628.7295790927601</v>
      </c>
      <c r="L10506">
        <v>1885.4742777958299</v>
      </c>
      <c r="M10506">
        <v>1816.49216903964</v>
      </c>
      <c r="N10506">
        <v>1725.3444737080699</v>
      </c>
      <c r="O10506">
        <v>2465.2918645437298</v>
      </c>
      <c r="P10506">
        <v>1645.5716919354099</v>
      </c>
      <c r="Q10506">
        <v>1913.5506549562199</v>
      </c>
      <c r="R10506">
        <v>1821.57947708645</v>
      </c>
      <c r="S10506">
        <v>1731.08939100526</v>
      </c>
      <c r="T10506">
        <v>1937.13251160288</v>
      </c>
    </row>
    <row r="10507" spans="1:20" x14ac:dyDescent="0.2">
      <c r="A10507" t="s">
        <v>21014</v>
      </c>
      <c r="B10507" s="3" t="s">
        <v>21015</v>
      </c>
      <c r="C10507">
        <v>2.7766405879510101</v>
      </c>
      <c r="D10507">
        <v>3.0080116223733301E-3</v>
      </c>
      <c r="E10507">
        <v>3.2213409615998001E-2</v>
      </c>
      <c r="F10507">
        <v>47.159621723987001</v>
      </c>
      <c r="G10507">
        <v>31.803810848024298</v>
      </c>
      <c r="H10507">
        <v>30.236933860659999</v>
      </c>
      <c r="I10507">
        <v>420.000866177288</v>
      </c>
      <c r="J10507">
        <v>21.600416855038901</v>
      </c>
      <c r="K10507">
        <v>36.432286277404998</v>
      </c>
      <c r="L10507">
        <v>895.04629743093005</v>
      </c>
      <c r="M10507">
        <v>937.19612178976695</v>
      </c>
      <c r="N10507">
        <v>233.90576086512101</v>
      </c>
      <c r="O10507">
        <v>48.6215342167133</v>
      </c>
      <c r="P10507">
        <v>231.06318018629</v>
      </c>
      <c r="Q10507">
        <v>75.974748079257196</v>
      </c>
      <c r="R10507">
        <v>141.600707911711</v>
      </c>
      <c r="S10507">
        <v>80.940831253639402</v>
      </c>
      <c r="T10507">
        <v>43.7995018039705</v>
      </c>
    </row>
    <row r="10508" spans="1:20" hidden="1" x14ac:dyDescent="0.2">
      <c r="A10508" t="s">
        <v>21016</v>
      </c>
      <c r="B10508" s="3" t="s">
        <v>21017</v>
      </c>
      <c r="C10508">
        <v>-0.80138344430202302</v>
      </c>
      <c r="D10508">
        <v>8.5277715266842705E-2</v>
      </c>
      <c r="E10508">
        <v>0.30748614976253602</v>
      </c>
      <c r="F10508">
        <v>2689.2774288103601</v>
      </c>
      <c r="G10508">
        <v>414.54622415700698</v>
      </c>
      <c r="H10508">
        <v>3547.50379912272</v>
      </c>
      <c r="I10508">
        <v>906.45756561047597</v>
      </c>
      <c r="J10508">
        <v>1311.7344053787201</v>
      </c>
      <c r="K10508">
        <v>884.65064371031997</v>
      </c>
      <c r="L10508">
        <v>1509.72825411654</v>
      </c>
      <c r="M10508">
        <v>1738.9649505879199</v>
      </c>
      <c r="N10508">
        <v>2332.1099127839302</v>
      </c>
      <c r="O10508">
        <v>3143.2921472323401</v>
      </c>
      <c r="P10508">
        <v>1664.6595198638399</v>
      </c>
      <c r="Q10508">
        <v>1066.68546303277</v>
      </c>
      <c r="R10508">
        <v>1561.1041008044201</v>
      </c>
      <c r="S10508">
        <v>1341.18087055762</v>
      </c>
      <c r="T10508">
        <v>851.10395550897294</v>
      </c>
    </row>
    <row r="10509" spans="1:20" hidden="1" x14ac:dyDescent="0.2">
      <c r="A10509" t="s">
        <v>21018</v>
      </c>
      <c r="B10509" s="3" t="s">
        <v>21019</v>
      </c>
      <c r="C10509">
        <v>-7.1453287670202398E-2</v>
      </c>
      <c r="D10509">
        <v>0.74816054568100399</v>
      </c>
      <c r="E10509">
        <v>0.90331031690382102</v>
      </c>
      <c r="F10509">
        <v>1054.01754553111</v>
      </c>
      <c r="G10509">
        <v>1384.0141134554001</v>
      </c>
      <c r="H10509">
        <v>1128.54909026993</v>
      </c>
      <c r="I10509">
        <v>1563.0411981787699</v>
      </c>
      <c r="J10509">
        <v>941.58180745373897</v>
      </c>
      <c r="K10509">
        <v>1358.27036531658</v>
      </c>
      <c r="L10509">
        <v>938.40160785546402</v>
      </c>
      <c r="M10509">
        <v>832.19090186149003</v>
      </c>
      <c r="N10509">
        <v>1501.8602566438699</v>
      </c>
      <c r="O10509">
        <v>1066.0721576405299</v>
      </c>
      <c r="P10509">
        <v>917.22036308731799</v>
      </c>
      <c r="Q10509">
        <v>1421.2342874026399</v>
      </c>
      <c r="R10509">
        <v>1000.81981826487</v>
      </c>
      <c r="S10509">
        <v>1030.4725183259</v>
      </c>
      <c r="T10509">
        <v>943.68017523100195</v>
      </c>
    </row>
    <row r="10510" spans="1:20" hidden="1" x14ac:dyDescent="0.2">
      <c r="A10510" t="s">
        <v>21020</v>
      </c>
      <c r="B10510" s="3" t="s">
        <v>21021</v>
      </c>
      <c r="C10510">
        <v>-0.42129728705594499</v>
      </c>
      <c r="D10510">
        <v>0.61788332440812299</v>
      </c>
      <c r="E10510">
        <v>0.84011578828048294</v>
      </c>
      <c r="F10510">
        <v>29.474763577491899</v>
      </c>
      <c r="G10510">
        <v>94.314749411382493</v>
      </c>
      <c r="H10510">
        <v>32.015577028934104</v>
      </c>
      <c r="I10510">
        <v>70.443183251253998</v>
      </c>
      <c r="J10510">
        <v>39.273485190979699</v>
      </c>
      <c r="K10510">
        <v>252.223520382034</v>
      </c>
      <c r="L10510">
        <v>337.20796996859599</v>
      </c>
      <c r="M10510">
        <v>729.14839632439498</v>
      </c>
      <c r="N10510">
        <v>151.69135976896499</v>
      </c>
      <c r="O10510">
        <v>398.87666033340798</v>
      </c>
      <c r="P10510">
        <v>53.244993695101698</v>
      </c>
      <c r="Q10510">
        <v>65.844781668689606</v>
      </c>
      <c r="R10510">
        <v>111.882040819129</v>
      </c>
      <c r="S10510">
        <v>82.681494291352095</v>
      </c>
      <c r="T10510">
        <v>274.74232949763302</v>
      </c>
    </row>
    <row r="10511" spans="1:20" hidden="1" x14ac:dyDescent="0.2">
      <c r="A10511" t="s">
        <v>21022</v>
      </c>
      <c r="B10511" s="3" t="s">
        <v>21023</v>
      </c>
      <c r="C10511">
        <v>7.1721719027569297E-2</v>
      </c>
      <c r="D10511">
        <v>0.83163746899568702</v>
      </c>
      <c r="E10511">
        <v>0.93901812395700301</v>
      </c>
      <c r="F10511">
        <v>547.05161199824897</v>
      </c>
      <c r="G10511">
        <v>403.57939283010199</v>
      </c>
      <c r="H10511">
        <v>289.918836428681</v>
      </c>
      <c r="I10511">
        <v>119.62049986062</v>
      </c>
      <c r="J10511">
        <v>389.78934052047401</v>
      </c>
      <c r="K10511">
        <v>361.52037921424898</v>
      </c>
      <c r="L10511">
        <v>439.33381230194198</v>
      </c>
      <c r="M10511">
        <v>354.269947608488</v>
      </c>
      <c r="N10511">
        <v>396.018664435007</v>
      </c>
      <c r="O10511">
        <v>317.84076997221899</v>
      </c>
      <c r="P10511">
        <v>202.93374955491601</v>
      </c>
      <c r="Q10511">
        <v>254.262156905247</v>
      </c>
      <c r="R10511">
        <v>352.25361289147799</v>
      </c>
      <c r="S10511">
        <v>299.39404248658002</v>
      </c>
      <c r="T10511">
        <v>315.55550163315098</v>
      </c>
    </row>
    <row r="10512" spans="1:20" hidden="1" x14ac:dyDescent="0.2">
      <c r="A10512" t="s">
        <v>21024</v>
      </c>
      <c r="B10512" s="3" t="s">
        <v>21025</v>
      </c>
      <c r="C10512">
        <v>-0.16199600053427399</v>
      </c>
      <c r="D10512">
        <v>0.33835961808974901</v>
      </c>
      <c r="E10512">
        <v>0.646956285830803</v>
      </c>
      <c r="F10512">
        <v>1839.2252472354901</v>
      </c>
      <c r="G10512">
        <v>1425.68807249764</v>
      </c>
      <c r="H10512">
        <v>1733.28776748313</v>
      </c>
      <c r="I10512">
        <v>1291.9013984947001</v>
      </c>
      <c r="J10512">
        <v>1851.7448267546899</v>
      </c>
      <c r="K10512">
        <v>2240.1185254671</v>
      </c>
      <c r="L10512">
        <v>2331.5522494971501</v>
      </c>
      <c r="M10512">
        <v>1647.69873139793</v>
      </c>
      <c r="N10512">
        <v>1419.64585554772</v>
      </c>
      <c r="O10512">
        <v>1798.99676601839</v>
      </c>
      <c r="P10512">
        <v>1776.17261986679</v>
      </c>
      <c r="Q10512">
        <v>1711.9643233859299</v>
      </c>
      <c r="R10512">
        <v>1846.05367351564</v>
      </c>
      <c r="S10512">
        <v>1677.12883683616</v>
      </c>
      <c r="T10512">
        <v>1813.6975519735099</v>
      </c>
    </row>
    <row r="10513" spans="1:20" hidden="1" x14ac:dyDescent="0.2">
      <c r="A10513" t="s">
        <v>21026</v>
      </c>
      <c r="B10513" s="3" t="s">
        <v>21027</v>
      </c>
      <c r="C10513">
        <v>-0.79169263695532099</v>
      </c>
      <c r="D10513">
        <v>8.9746056911397306E-3</v>
      </c>
      <c r="E10513">
        <v>7.1000805178948495E-2</v>
      </c>
      <c r="F10513">
        <v>688.53047717021002</v>
      </c>
      <c r="G10513">
        <v>803.86873626213298</v>
      </c>
      <c r="H10513">
        <v>1394.45624392691</v>
      </c>
      <c r="I10513">
        <v>599.43161596821801</v>
      </c>
      <c r="J10513">
        <v>898.380973743661</v>
      </c>
      <c r="K10513">
        <v>1017.30153220754</v>
      </c>
      <c r="L10513">
        <v>532.78859255038105</v>
      </c>
      <c r="M10513">
        <v>390.58016384536899</v>
      </c>
      <c r="N10513">
        <v>753.82500159997005</v>
      </c>
      <c r="O10513">
        <v>905.80117448173405</v>
      </c>
      <c r="P10513">
        <v>412.899856767676</v>
      </c>
      <c r="Q10513">
        <v>1064.65946975066</v>
      </c>
      <c r="R10513">
        <v>446.65408483261803</v>
      </c>
      <c r="S10513">
        <v>516.97692220066403</v>
      </c>
      <c r="T10513">
        <v>558.44364800062397</v>
      </c>
    </row>
    <row r="10514" spans="1:20" hidden="1" x14ac:dyDescent="0.2">
      <c r="A10514" t="s">
        <v>21028</v>
      </c>
      <c r="B10514" s="3" t="s">
        <v>21029</v>
      </c>
      <c r="C10514">
        <v>-1.48261592209494</v>
      </c>
      <c r="D10514">
        <v>2.8438265579873901E-3</v>
      </c>
      <c r="E10514">
        <v>3.0926613818112899E-2</v>
      </c>
      <c r="F10514">
        <v>203.965363956244</v>
      </c>
      <c r="G10514">
        <v>243.46365545729</v>
      </c>
      <c r="H10514">
        <v>1908.48411955813</v>
      </c>
      <c r="I10514">
        <v>179.43074979093001</v>
      </c>
      <c r="J10514">
        <v>778.59684391117298</v>
      </c>
      <c r="K10514">
        <v>345.63963904204701</v>
      </c>
      <c r="L10514">
        <v>413.32062604722199</v>
      </c>
      <c r="M10514">
        <v>226.69351218160901</v>
      </c>
      <c r="N10514">
        <v>407.59815754714202</v>
      </c>
      <c r="O10514">
        <v>651.88871801667506</v>
      </c>
      <c r="P10514">
        <v>233.07242523138899</v>
      </c>
      <c r="Q10514">
        <v>491.30337091253</v>
      </c>
      <c r="R10514">
        <v>196.66764987737599</v>
      </c>
      <c r="S10514">
        <v>363.79857488194898</v>
      </c>
      <c r="T10514">
        <v>421.07248325180802</v>
      </c>
    </row>
    <row r="10515" spans="1:20" hidden="1" x14ac:dyDescent="0.2">
      <c r="A10515" t="s">
        <v>21030</v>
      </c>
      <c r="B10515" s="3" t="s">
        <v>21031</v>
      </c>
      <c r="C10515">
        <v>-0.515444777096563</v>
      </c>
      <c r="D10515">
        <v>0.164176590167423</v>
      </c>
      <c r="E10515">
        <v>0.44381032056946101</v>
      </c>
      <c r="F10515">
        <v>2794.2075871462298</v>
      </c>
      <c r="G10515">
        <v>1760.17642796824</v>
      </c>
      <c r="H10515">
        <v>6201.2394061877103</v>
      </c>
      <c r="I10515">
        <v>2344.5617972681498</v>
      </c>
      <c r="J10515">
        <v>2482.0842640699202</v>
      </c>
      <c r="K10515">
        <v>2965.9617674554001</v>
      </c>
      <c r="L10515">
        <v>3757.4602367929201</v>
      </c>
      <c r="M10515">
        <v>2277.7300509675902</v>
      </c>
      <c r="N10515">
        <v>3227.2047303519498</v>
      </c>
      <c r="O10515">
        <v>2216.78180076941</v>
      </c>
      <c r="P10515">
        <v>1571.22962526678</v>
      </c>
      <c r="Q10515">
        <v>5170.3348559537199</v>
      </c>
      <c r="R10515">
        <v>2475.39015312324</v>
      </c>
      <c r="S10515">
        <v>1604.89132077109</v>
      </c>
      <c r="T10515">
        <v>2391.0546212076601</v>
      </c>
    </row>
    <row r="10516" spans="1:20" hidden="1" x14ac:dyDescent="0.2">
      <c r="A10516" t="s">
        <v>21032</v>
      </c>
      <c r="B10516" s="3" t="s">
        <v>21033</v>
      </c>
      <c r="C10516">
        <v>0.80680908861776601</v>
      </c>
      <c r="D10516">
        <v>3.1748498761674099E-2</v>
      </c>
      <c r="E10516">
        <v>0.16721522563563199</v>
      </c>
      <c r="F10516">
        <v>1307.5005122975399</v>
      </c>
      <c r="G10516">
        <v>1024.30204593292</v>
      </c>
      <c r="H10516">
        <v>1259.27936313807</v>
      </c>
      <c r="I10516">
        <v>1668.0414147230899</v>
      </c>
      <c r="J10516">
        <v>2167.8963825420801</v>
      </c>
      <c r="K10516">
        <v>978.06676237033298</v>
      </c>
      <c r="L10516">
        <v>3761.3140421639901</v>
      </c>
      <c r="M10516">
        <v>1587.8359424668499</v>
      </c>
      <c r="N10516">
        <v>2240.6319171980699</v>
      </c>
      <c r="O10516">
        <v>1122.79728089336</v>
      </c>
      <c r="P10516">
        <v>2087.6056018570098</v>
      </c>
      <c r="Q10516">
        <v>3665.0218473433702</v>
      </c>
      <c r="R10516">
        <v>1349.57711738075</v>
      </c>
      <c r="S10516">
        <v>1362.06882701017</v>
      </c>
      <c r="T10516">
        <v>1290.0944167714999</v>
      </c>
    </row>
    <row r="10517" spans="1:20" hidden="1" x14ac:dyDescent="0.2">
      <c r="A10517" t="s">
        <v>21034</v>
      </c>
      <c r="B10517" s="3" t="s">
        <v>21035</v>
      </c>
      <c r="C10517">
        <v>-1.5648029159607999</v>
      </c>
      <c r="D10517">
        <v>5.3329790039296902E-4</v>
      </c>
      <c r="E10517">
        <v>8.6596986120317104E-3</v>
      </c>
      <c r="F10517">
        <v>132.04694082716401</v>
      </c>
      <c r="G10517">
        <v>193.01623135352699</v>
      </c>
      <c r="H10517">
        <v>323.71305662588901</v>
      </c>
      <c r="I10517">
        <v>95.696399888496003</v>
      </c>
      <c r="J10517">
        <v>276.87807059640699</v>
      </c>
      <c r="K10517">
        <v>482.96133347226601</v>
      </c>
      <c r="L10517">
        <v>67.441593993719195</v>
      </c>
      <c r="M10517">
        <v>175.662938010857</v>
      </c>
      <c r="N10517">
        <v>174.85034599323399</v>
      </c>
      <c r="O10517">
        <v>557.34684592862197</v>
      </c>
      <c r="P10517">
        <v>282.29892883629401</v>
      </c>
      <c r="Q10517">
        <v>88.130707771938404</v>
      </c>
      <c r="R10517">
        <v>197.541728321275</v>
      </c>
      <c r="S10517">
        <v>103.569450743904</v>
      </c>
      <c r="T10517">
        <v>56.740263700598199</v>
      </c>
    </row>
    <row r="10518" spans="1:20" hidden="1" x14ac:dyDescent="0.2">
      <c r="A10518" t="s">
        <v>21036</v>
      </c>
      <c r="B10518" s="3" t="s">
        <v>21037</v>
      </c>
      <c r="C10518">
        <v>1.18749374923832</v>
      </c>
      <c r="D10518">
        <v>0.11843105615932099</v>
      </c>
      <c r="E10518">
        <v>0.37188135945657103</v>
      </c>
      <c r="F10518">
        <v>57.770536611883998</v>
      </c>
      <c r="G10518">
        <v>4.3867325307619804</v>
      </c>
      <c r="H10518">
        <v>6.2252510889594097</v>
      </c>
      <c r="I10518">
        <v>25.253216637242001</v>
      </c>
      <c r="J10518">
        <v>19.636742595489899</v>
      </c>
      <c r="K10518">
        <v>14.0124177990019</v>
      </c>
      <c r="L10518">
        <v>23.122832226418002</v>
      </c>
      <c r="M10518">
        <v>84.396718820858595</v>
      </c>
      <c r="N10518">
        <v>70.634907984021794</v>
      </c>
      <c r="O10518">
        <v>30.613558580893599</v>
      </c>
      <c r="P10518">
        <v>71.328199100985302</v>
      </c>
      <c r="Q10518">
        <v>10.129966410567601</v>
      </c>
      <c r="R10518">
        <v>21.8519610974862</v>
      </c>
      <c r="S10518">
        <v>61.793537838799999</v>
      </c>
      <c r="T10518">
        <v>12.9407618966277</v>
      </c>
    </row>
    <row r="10519" spans="1:20" hidden="1" x14ac:dyDescent="0.2">
      <c r="A10519" t="s">
        <v>21038</v>
      </c>
      <c r="B10519" s="3" t="s">
        <v>21039</v>
      </c>
      <c r="C10519">
        <v>0.96378066539941398</v>
      </c>
      <c r="D10519">
        <v>2.4085460810100798E-2</v>
      </c>
      <c r="E10519">
        <v>0.138977250264709</v>
      </c>
      <c r="F10519">
        <v>663.77167576511704</v>
      </c>
      <c r="G10519">
        <v>480.34721211843703</v>
      </c>
      <c r="H10519">
        <v>522.92109147258998</v>
      </c>
      <c r="I10519">
        <v>430.63379949823201</v>
      </c>
      <c r="J10519">
        <v>1027.9834748738899</v>
      </c>
      <c r="K10519">
        <v>428.77998464945802</v>
      </c>
      <c r="L10519">
        <v>1549.2297591700101</v>
      </c>
      <c r="M10519">
        <v>1217.8642797289001</v>
      </c>
      <c r="N10519">
        <v>1401.1186665682999</v>
      </c>
      <c r="O10519">
        <v>563.64963740115797</v>
      </c>
      <c r="P10519">
        <v>971.469979304969</v>
      </c>
      <c r="Q10519">
        <v>507.51131716943797</v>
      </c>
      <c r="R10519">
        <v>1272.6582143175999</v>
      </c>
      <c r="S10519">
        <v>1776.3466299857801</v>
      </c>
      <c r="T10519">
        <v>521.61224875637595</v>
      </c>
    </row>
    <row r="10520" spans="1:20" hidden="1" x14ac:dyDescent="0.2">
      <c r="A10520" t="s">
        <v>21040</v>
      </c>
      <c r="B10520" s="3" t="s">
        <v>21041</v>
      </c>
      <c r="C10520">
        <v>-0.142815045554642</v>
      </c>
      <c r="D10520">
        <v>0.63609056599929403</v>
      </c>
      <c r="E10520">
        <v>0.84999436997946798</v>
      </c>
      <c r="F10520">
        <v>361.95009673160001</v>
      </c>
      <c r="G10520">
        <v>167.792519301646</v>
      </c>
      <c r="H10520">
        <v>340.61016672449301</v>
      </c>
      <c r="I10520">
        <v>168.797816469986</v>
      </c>
      <c r="J10520">
        <v>190.47640317625201</v>
      </c>
      <c r="K10520">
        <v>247.552714449034</v>
      </c>
      <c r="L10520">
        <v>391.16124516357098</v>
      </c>
      <c r="M10520">
        <v>191.36465314031901</v>
      </c>
      <c r="N10520">
        <v>178.32419392687501</v>
      </c>
      <c r="O10520">
        <v>277.32282479162399</v>
      </c>
      <c r="P10520">
        <v>317.46071712551202</v>
      </c>
      <c r="Q10520">
        <v>292.75602926540398</v>
      </c>
      <c r="R10520">
        <v>237.74933674064999</v>
      </c>
      <c r="S10520">
        <v>286.33906970373499</v>
      </c>
      <c r="T10520">
        <v>350.396014431764</v>
      </c>
    </row>
    <row r="10521" spans="1:20" hidden="1" x14ac:dyDescent="0.2">
      <c r="A10521" t="s">
        <v>21042</v>
      </c>
      <c r="B10521" s="3" t="s">
        <v>21043</v>
      </c>
      <c r="C10521">
        <v>0.26205119129828203</v>
      </c>
      <c r="D10521">
        <v>0.21672181001556801</v>
      </c>
      <c r="E10521">
        <v>0.51488736674874902</v>
      </c>
      <c r="F10521">
        <v>1148.33678897908</v>
      </c>
      <c r="G10521">
        <v>1056.10585678095</v>
      </c>
      <c r="H10521">
        <v>986.25763680799696</v>
      </c>
      <c r="I10521">
        <v>1120.4453486944701</v>
      </c>
      <c r="J10521">
        <v>1141.8765819277401</v>
      </c>
      <c r="K10521">
        <v>936.96367015992701</v>
      </c>
      <c r="L10521">
        <v>1910.52401270779</v>
      </c>
      <c r="M10521">
        <v>1041.21998452245</v>
      </c>
      <c r="N10521">
        <v>904.35841205772101</v>
      </c>
      <c r="O10521">
        <v>1067.87295520411</v>
      </c>
      <c r="P10521">
        <v>872.01234957260897</v>
      </c>
      <c r="Q10521">
        <v>1220.6609524733999</v>
      </c>
      <c r="R10521">
        <v>1420.3774713365999</v>
      </c>
      <c r="S10521">
        <v>1149.7079364092201</v>
      </c>
      <c r="T10521">
        <v>1359.77544236872</v>
      </c>
    </row>
    <row r="10522" spans="1:20" hidden="1" x14ac:dyDescent="0.2">
      <c r="A10522" t="s">
        <v>21044</v>
      </c>
      <c r="B10522" s="3" t="s">
        <v>21045</v>
      </c>
      <c r="C10522">
        <v>1.82864345119061</v>
      </c>
      <c r="D10522">
        <v>0.13306610077669501</v>
      </c>
      <c r="E10522">
        <v>0.39695836888166802</v>
      </c>
      <c r="F10522">
        <v>5.8949527154983699</v>
      </c>
      <c r="G10522">
        <v>3.29004939807148</v>
      </c>
      <c r="H10522">
        <v>3.5572863365482301</v>
      </c>
      <c r="I10522">
        <v>0</v>
      </c>
      <c r="J10522">
        <v>41.237159450528701</v>
      </c>
      <c r="K10522">
        <v>1.8683223732002501</v>
      </c>
      <c r="L10522">
        <v>32.757345654092198</v>
      </c>
      <c r="M10522">
        <v>39.254287823655197</v>
      </c>
      <c r="N10522">
        <v>37.054377958831097</v>
      </c>
      <c r="O10522">
        <v>8.1035890361188905</v>
      </c>
      <c r="P10522">
        <v>0</v>
      </c>
      <c r="Q10522">
        <v>8.1039731284541006</v>
      </c>
      <c r="R10522">
        <v>15.733411990190101</v>
      </c>
      <c r="S10522">
        <v>7.8329836697070396</v>
      </c>
      <c r="T10522">
        <v>0.99544322281751196</v>
      </c>
    </row>
    <row r="10523" spans="1:20" hidden="1" x14ac:dyDescent="0.2">
      <c r="A10523" t="s">
        <v>21046</v>
      </c>
      <c r="B10523" s="3" t="s">
        <v>21047</v>
      </c>
      <c r="C10523">
        <v>-0.78487498387370003</v>
      </c>
      <c r="D10523">
        <v>7.1758825969039201E-3</v>
      </c>
      <c r="E10523">
        <v>6.0730829688924501E-2</v>
      </c>
      <c r="F10523">
        <v>576.52637557574099</v>
      </c>
      <c r="G10523">
        <v>606.46577237784402</v>
      </c>
      <c r="H10523">
        <v>1036.0596455196701</v>
      </c>
      <c r="I10523">
        <v>442.59584948429398</v>
      </c>
      <c r="J10523">
        <v>448.69956830694298</v>
      </c>
      <c r="K10523">
        <v>865.03325879171803</v>
      </c>
      <c r="L10523">
        <v>335.28106728306102</v>
      </c>
      <c r="M10523">
        <v>247.302013289028</v>
      </c>
      <c r="N10523">
        <v>522.23513935727601</v>
      </c>
      <c r="O10523">
        <v>677.09988390682304</v>
      </c>
      <c r="P10523">
        <v>451.07551262454098</v>
      </c>
      <c r="Q10523">
        <v>557.14815258121996</v>
      </c>
      <c r="R10523">
        <v>555.91389032004997</v>
      </c>
      <c r="S10523">
        <v>404.70415626819698</v>
      </c>
      <c r="T10523">
        <v>838.16319361234503</v>
      </c>
    </row>
    <row r="10524" spans="1:20" hidden="1" x14ac:dyDescent="0.2">
      <c r="A10524" t="s">
        <v>21048</v>
      </c>
      <c r="B10524" s="3" t="s">
        <v>21049</v>
      </c>
      <c r="C10524">
        <v>0.313887220203099</v>
      </c>
      <c r="D10524">
        <v>0.10766425766056199</v>
      </c>
      <c r="E10524">
        <v>0.35194127164100902</v>
      </c>
      <c r="F10524">
        <v>2528.9347149487999</v>
      </c>
      <c r="G10524">
        <v>2432.4431883075199</v>
      </c>
      <c r="H10524">
        <v>1553.6448074874399</v>
      </c>
      <c r="I10524">
        <v>1683.9908147045101</v>
      </c>
      <c r="J10524">
        <v>2602.8502310321801</v>
      </c>
      <c r="K10524">
        <v>1996.3024557644701</v>
      </c>
      <c r="L10524">
        <v>2827.7296910223699</v>
      </c>
      <c r="M10524">
        <v>1547.60029744761</v>
      </c>
      <c r="N10524">
        <v>2012.51590288901</v>
      </c>
      <c r="O10524">
        <v>1706.25569149392</v>
      </c>
      <c r="P10524">
        <v>2054.4530586128899</v>
      </c>
      <c r="Q10524">
        <v>2099.9420369106701</v>
      </c>
      <c r="R10524">
        <v>2203.5517570705101</v>
      </c>
      <c r="S10524">
        <v>1678.8694998738699</v>
      </c>
      <c r="T10524">
        <v>2460.7356468048902</v>
      </c>
    </row>
    <row r="10525" spans="1:20" hidden="1" x14ac:dyDescent="0.2">
      <c r="A10525" t="s">
        <v>21050</v>
      </c>
      <c r="B10525" s="3" t="s">
        <v>21051</v>
      </c>
      <c r="C10525">
        <v>0.84760346878359205</v>
      </c>
      <c r="D10525">
        <v>5.9521817598427999E-2</v>
      </c>
      <c r="E10525">
        <v>0.248708443304097</v>
      </c>
      <c r="F10525">
        <v>326.58038043861001</v>
      </c>
      <c r="G10525">
        <v>346.55186993019601</v>
      </c>
      <c r="H10525">
        <v>210.76921544048301</v>
      </c>
      <c r="I10525">
        <v>792.15353241032801</v>
      </c>
      <c r="J10525">
        <v>293.56930180257302</v>
      </c>
      <c r="K10525">
        <v>196.17384918602701</v>
      </c>
      <c r="L10525">
        <v>795.81080912588595</v>
      </c>
      <c r="M10525">
        <v>563.29903026945203</v>
      </c>
      <c r="N10525">
        <v>250.11705122211001</v>
      </c>
      <c r="O10525">
        <v>230.50208813849301</v>
      </c>
      <c r="P10525">
        <v>173.79969640099199</v>
      </c>
      <c r="Q10525">
        <v>254.262156905247</v>
      </c>
      <c r="R10525">
        <v>362.74255421827098</v>
      </c>
      <c r="S10525">
        <v>209.74989604437701</v>
      </c>
      <c r="T10525">
        <v>220.988395465488</v>
      </c>
    </row>
    <row r="10526" spans="1:20" hidden="1" x14ac:dyDescent="0.2">
      <c r="A10526" t="s">
        <v>21052</v>
      </c>
      <c r="B10526" s="3" t="s">
        <v>21053</v>
      </c>
      <c r="C10526">
        <v>-2.87223943060543</v>
      </c>
      <c r="D10526">
        <v>0.43586872138301802</v>
      </c>
      <c r="E10526">
        <v>0.72334048586838595</v>
      </c>
      <c r="F10526">
        <v>0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0.96345134276741595</v>
      </c>
      <c r="M10526">
        <v>143.27815055634099</v>
      </c>
      <c r="N10526">
        <v>3.47384793364041</v>
      </c>
      <c r="O10526">
        <v>8.1035890361188905</v>
      </c>
      <c r="P10526">
        <v>0</v>
      </c>
      <c r="Q10526">
        <v>0</v>
      </c>
      <c r="R10526">
        <v>0</v>
      </c>
      <c r="S10526">
        <v>0</v>
      </c>
      <c r="T10526">
        <v>0</v>
      </c>
    </row>
    <row r="10527" spans="1:20" hidden="1" x14ac:dyDescent="0.2">
      <c r="A10527" t="s">
        <v>21054</v>
      </c>
      <c r="B10527" s="3" t="s">
        <v>21055</v>
      </c>
      <c r="C10527">
        <v>-4.4117003431039503</v>
      </c>
      <c r="D10527" t="s">
        <v>31</v>
      </c>
      <c r="E10527" t="s">
        <v>31</v>
      </c>
      <c r="F10527">
        <v>0</v>
      </c>
      <c r="G10527">
        <v>5.4834156634524698</v>
      </c>
      <c r="H10527">
        <v>0</v>
      </c>
      <c r="I10527">
        <v>2.6582333302359999</v>
      </c>
      <c r="J10527">
        <v>0</v>
      </c>
      <c r="K10527">
        <v>0</v>
      </c>
      <c r="L10527">
        <v>0</v>
      </c>
      <c r="M10527">
        <v>625.124533591709</v>
      </c>
      <c r="N10527">
        <v>5.7897465560673602</v>
      </c>
      <c r="O10527">
        <v>88.239080615516798</v>
      </c>
      <c r="P10527">
        <v>1.0046225225490899</v>
      </c>
      <c r="Q10527">
        <v>0</v>
      </c>
      <c r="R10527">
        <v>0.874078443899449</v>
      </c>
      <c r="S10527">
        <v>0</v>
      </c>
      <c r="T10527">
        <v>0</v>
      </c>
    </row>
    <row r="10528" spans="1:20" hidden="1" x14ac:dyDescent="0.2">
      <c r="A10528" t="s">
        <v>21056</v>
      </c>
      <c r="B10528" s="3" t="s">
        <v>21057</v>
      </c>
      <c r="C10528">
        <v>-0.141204022283896</v>
      </c>
      <c r="D10528">
        <v>0.69104654976862701</v>
      </c>
      <c r="E10528">
        <v>0.87720961534782105</v>
      </c>
      <c r="F10528">
        <v>795.81861659228002</v>
      </c>
      <c r="G10528">
        <v>1073.6527869039901</v>
      </c>
      <c r="H10528">
        <v>1984.9657757939101</v>
      </c>
      <c r="I10528">
        <v>1547.09179819735</v>
      </c>
      <c r="J10528">
        <v>470.29998516198202</v>
      </c>
      <c r="K10528">
        <v>1138.74248646555</v>
      </c>
      <c r="L10528">
        <v>952.85337799697504</v>
      </c>
      <c r="M10528">
        <v>1365.06785906761</v>
      </c>
      <c r="N10528">
        <v>2013.6738522002299</v>
      </c>
      <c r="O10528">
        <v>924.70954889934501</v>
      </c>
      <c r="P10528">
        <v>1354.23116039617</v>
      </c>
      <c r="Q10528">
        <v>1221.6739491144599</v>
      </c>
      <c r="R10528">
        <v>1587.3264541214</v>
      </c>
      <c r="S10528">
        <v>915.58875783686699</v>
      </c>
      <c r="T10528">
        <v>1387.64785260761</v>
      </c>
    </row>
    <row r="10529" spans="1:20" x14ac:dyDescent="0.2">
      <c r="A10529" t="s">
        <v>21058</v>
      </c>
      <c r="B10529" s="3" t="s">
        <v>21059</v>
      </c>
      <c r="C10529">
        <v>5.3072514471640302</v>
      </c>
      <c r="D10529">
        <v>3.0591727137702399E-4</v>
      </c>
      <c r="E10529">
        <v>5.5681640776743197E-3</v>
      </c>
      <c r="F10529">
        <v>75.4553947583792</v>
      </c>
      <c r="G10529">
        <v>4.3867325307619804</v>
      </c>
      <c r="H10529">
        <v>0.88932158413705797</v>
      </c>
      <c r="I10529">
        <v>5.3164666604719999</v>
      </c>
      <c r="J10529">
        <v>630.33943731522504</v>
      </c>
      <c r="K10529">
        <v>0.93416118660012704</v>
      </c>
      <c r="L10529">
        <v>14.451770141511201</v>
      </c>
      <c r="M10529">
        <v>35.328859041289697</v>
      </c>
      <c r="N10529">
        <v>91.477995585864207</v>
      </c>
      <c r="O10529">
        <v>4.5019939089549403</v>
      </c>
      <c r="P10529">
        <v>13.0600927931382</v>
      </c>
      <c r="Q10529">
        <v>8.1039731284541006</v>
      </c>
      <c r="R10529">
        <v>4.3703922194972398</v>
      </c>
      <c r="S10529">
        <v>120.105749602175</v>
      </c>
      <c r="T10529">
        <v>0</v>
      </c>
    </row>
    <row r="10530" spans="1:20" hidden="1" x14ac:dyDescent="0.2">
      <c r="A10530" t="s">
        <v>21060</v>
      </c>
      <c r="B10530" s="3" t="s">
        <v>21061</v>
      </c>
      <c r="C10530">
        <v>-0.26050810225019599</v>
      </c>
      <c r="D10530">
        <v>7.5794295460702807E-2</v>
      </c>
      <c r="E10530">
        <v>0.28687180357367598</v>
      </c>
      <c r="F10530">
        <v>3231.61307863621</v>
      </c>
      <c r="G10530">
        <v>2253.6838376789701</v>
      </c>
      <c r="H10530">
        <v>3094.8391127969599</v>
      </c>
      <c r="I10530">
        <v>2975.8922131991999</v>
      </c>
      <c r="J10530">
        <v>2970.0573175678401</v>
      </c>
      <c r="K10530">
        <v>3325.6138242964498</v>
      </c>
      <c r="L10530">
        <v>3107.13058042492</v>
      </c>
      <c r="M10530">
        <v>2124.6383284553399</v>
      </c>
      <c r="N10530">
        <v>2642.44032818914</v>
      </c>
      <c r="O10530">
        <v>3333.2762901902402</v>
      </c>
      <c r="P10530">
        <v>2289.5347288893699</v>
      </c>
      <c r="Q10530">
        <v>2757.37685695651</v>
      </c>
      <c r="R10530">
        <v>2466.64936868425</v>
      </c>
      <c r="S10530">
        <v>2639.7154966912699</v>
      </c>
      <c r="T10530">
        <v>3112.7509577503602</v>
      </c>
    </row>
    <row r="10531" spans="1:20" hidden="1" x14ac:dyDescent="0.2">
      <c r="A10531" t="s">
        <v>21062</v>
      </c>
      <c r="B10531" s="3" t="s">
        <v>21063</v>
      </c>
      <c r="C10531">
        <v>0.91307685582463105</v>
      </c>
      <c r="D10531">
        <v>0.165775748962738</v>
      </c>
      <c r="E10531">
        <v>0.44546654219712301</v>
      </c>
      <c r="F10531">
        <v>305.35855066281601</v>
      </c>
      <c r="G10531">
        <v>41.673959042238799</v>
      </c>
      <c r="H10531">
        <v>49.802008711675199</v>
      </c>
      <c r="I10531">
        <v>21.265866641888</v>
      </c>
      <c r="J10531">
        <v>94.256364458351399</v>
      </c>
      <c r="K10531">
        <v>150.39995104261999</v>
      </c>
      <c r="L10531">
        <v>154.152214842787</v>
      </c>
      <c r="M10531">
        <v>312.07158819805898</v>
      </c>
      <c r="N10531">
        <v>181.79804186051501</v>
      </c>
      <c r="O10531">
        <v>74.733098888651995</v>
      </c>
      <c r="P10531">
        <v>170.78582883334499</v>
      </c>
      <c r="Q10531">
        <v>226.91124759671499</v>
      </c>
      <c r="R10531">
        <v>229.88263074555499</v>
      </c>
      <c r="S10531">
        <v>289.82039577915998</v>
      </c>
      <c r="T10531">
        <v>41.808615358335501</v>
      </c>
    </row>
    <row r="10532" spans="1:20" hidden="1" x14ac:dyDescent="0.2">
      <c r="A10532" t="s">
        <v>21064</v>
      </c>
      <c r="B10532" s="3" t="s">
        <v>21065</v>
      </c>
      <c r="C10532">
        <v>-0.82033082535547897</v>
      </c>
      <c r="D10532" t="s">
        <v>31</v>
      </c>
      <c r="E10532" t="s">
        <v>31</v>
      </c>
      <c r="F10532">
        <v>3.5369716292990199</v>
      </c>
      <c r="G10532">
        <v>4.3867325307619804</v>
      </c>
      <c r="H10532">
        <v>1.7786431682741199</v>
      </c>
      <c r="I10532">
        <v>11.962049986062</v>
      </c>
      <c r="J10532">
        <v>12.763882687068399</v>
      </c>
      <c r="K10532">
        <v>11.2099342392015</v>
      </c>
      <c r="L10532">
        <v>13.4883187987438</v>
      </c>
      <c r="M10532">
        <v>221.78672620365199</v>
      </c>
      <c r="N10532">
        <v>70.634907984021794</v>
      </c>
      <c r="O10532">
        <v>97.2430684334267</v>
      </c>
      <c r="P10532">
        <v>32.147920721570799</v>
      </c>
      <c r="Q10532">
        <v>12.155959692681201</v>
      </c>
      <c r="R10532">
        <v>43.703922194972399</v>
      </c>
      <c r="S10532">
        <v>11.3143097451324</v>
      </c>
      <c r="T10532">
        <v>15.9270915650802</v>
      </c>
    </row>
    <row r="10533" spans="1:20" hidden="1" x14ac:dyDescent="0.2">
      <c r="A10533" t="s">
        <v>21066</v>
      </c>
      <c r="B10533" s="3" t="s">
        <v>21067</v>
      </c>
      <c r="C10533">
        <v>0.64154718826632295</v>
      </c>
      <c r="D10533">
        <v>3.12321712024615E-3</v>
      </c>
      <c r="E10533">
        <v>3.3240704771374002E-2</v>
      </c>
      <c r="F10533">
        <v>1344.04921913363</v>
      </c>
      <c r="G10533">
        <v>1963.06280751599</v>
      </c>
      <c r="H10533">
        <v>723.90776948756502</v>
      </c>
      <c r="I10533">
        <v>1214.81263191785</v>
      </c>
      <c r="J10533">
        <v>1032.89266052277</v>
      </c>
      <c r="K10533">
        <v>775.35378487810499</v>
      </c>
      <c r="L10533">
        <v>1508.76480277377</v>
      </c>
      <c r="M10533">
        <v>1045.1454133048201</v>
      </c>
      <c r="N10533">
        <v>1293.42938062545</v>
      </c>
      <c r="O10533">
        <v>904.00037691815203</v>
      </c>
      <c r="P10533">
        <v>1378.3421009373501</v>
      </c>
      <c r="Q10533">
        <v>1051.4905134169201</v>
      </c>
      <c r="R10533">
        <v>1249.9321747762101</v>
      </c>
      <c r="S10533">
        <v>906.88544264830398</v>
      </c>
      <c r="T10533">
        <v>1009.37942793696</v>
      </c>
    </row>
    <row r="10534" spans="1:20" hidden="1" x14ac:dyDescent="0.2">
      <c r="A10534" t="s">
        <v>21068</v>
      </c>
      <c r="B10534" s="3" t="s">
        <v>21069</v>
      </c>
      <c r="C10534">
        <v>-0.13995720729279801</v>
      </c>
      <c r="D10534">
        <v>0.68238706914685399</v>
      </c>
      <c r="E10534">
        <v>0.87210399095735602</v>
      </c>
      <c r="F10534">
        <v>4062.8014115214801</v>
      </c>
      <c r="G10534">
        <v>8979.6414904697704</v>
      </c>
      <c r="H10534">
        <v>5498.6753547194303</v>
      </c>
      <c r="I10534">
        <v>9660.0199220776303</v>
      </c>
      <c r="J10534">
        <v>5227.3008789194</v>
      </c>
      <c r="K10534">
        <v>6817.5083398077304</v>
      </c>
      <c r="L10534">
        <v>4409.7167958464697</v>
      </c>
      <c r="M10534">
        <v>3014.7293048567199</v>
      </c>
      <c r="N10534">
        <v>3036.1430940017199</v>
      </c>
      <c r="O10534">
        <v>5188.9981794614596</v>
      </c>
      <c r="P10534">
        <v>5158.7366532895703</v>
      </c>
      <c r="Q10534">
        <v>6061.7719000836696</v>
      </c>
      <c r="R10534">
        <v>3437.75051985653</v>
      </c>
      <c r="S10534">
        <v>4753.7507559933101</v>
      </c>
      <c r="T10534">
        <v>5746.6937253255001</v>
      </c>
    </row>
    <row r="10535" spans="1:20" hidden="1" x14ac:dyDescent="0.2">
      <c r="A10535" t="s">
        <v>21070</v>
      </c>
      <c r="B10535" s="3" t="s">
        <v>21071</v>
      </c>
      <c r="C10535">
        <v>-1.3469528590392299</v>
      </c>
      <c r="D10535" t="s">
        <v>31</v>
      </c>
      <c r="E10535" t="s">
        <v>31</v>
      </c>
      <c r="F10535">
        <v>51.875583896385699</v>
      </c>
      <c r="G10535">
        <v>23.030345786500401</v>
      </c>
      <c r="H10535">
        <v>39.1301497020306</v>
      </c>
      <c r="I10535">
        <v>35.886149958186003</v>
      </c>
      <c r="J10535">
        <v>65.783087694891094</v>
      </c>
      <c r="K10535">
        <v>41.103092210405599</v>
      </c>
      <c r="L10535">
        <v>396.941953220176</v>
      </c>
      <c r="M10535">
        <v>1549.5630118387901</v>
      </c>
      <c r="N10535">
        <v>407.59815754714202</v>
      </c>
      <c r="O10535">
        <v>913.90476351785298</v>
      </c>
      <c r="P10535">
        <v>68.314331533338105</v>
      </c>
      <c r="Q10535">
        <v>37.480875719100197</v>
      </c>
      <c r="R10535">
        <v>60.311412629061998</v>
      </c>
      <c r="S10535">
        <v>100.088124668479</v>
      </c>
      <c r="T10535">
        <v>202.074974231955</v>
      </c>
    </row>
    <row r="10536" spans="1:20" hidden="1" x14ac:dyDescent="0.2">
      <c r="A10536" t="s">
        <v>21072</v>
      </c>
      <c r="B10536" s="3" t="s">
        <v>21073</v>
      </c>
      <c r="C10536">
        <v>0.78895627411631797</v>
      </c>
      <c r="D10536">
        <v>9.9700541625607998E-4</v>
      </c>
      <c r="E10536">
        <v>1.37521488907002E-2</v>
      </c>
      <c r="F10536">
        <v>275.883787085324</v>
      </c>
      <c r="G10536">
        <v>265.39731811109999</v>
      </c>
      <c r="H10536">
        <v>176.974995243275</v>
      </c>
      <c r="I10536">
        <v>239.24099972124</v>
      </c>
      <c r="J10536">
        <v>324.988089955357</v>
      </c>
      <c r="K10536">
        <v>177.49062545402401</v>
      </c>
      <c r="L10536">
        <v>464.38354721389499</v>
      </c>
      <c r="M10536">
        <v>365.06487675999301</v>
      </c>
      <c r="N10536">
        <v>364.75403303224402</v>
      </c>
      <c r="O10536">
        <v>204.39052346655399</v>
      </c>
      <c r="P10536">
        <v>429.97843965100998</v>
      </c>
      <c r="Q10536">
        <v>277.56107964955299</v>
      </c>
      <c r="R10536">
        <v>319.912710467198</v>
      </c>
      <c r="S10536">
        <v>333.33697172197702</v>
      </c>
      <c r="T10536">
        <v>200.08408778632</v>
      </c>
    </row>
    <row r="10537" spans="1:20" hidden="1" x14ac:dyDescent="0.2">
      <c r="A10537" t="s">
        <v>21074</v>
      </c>
      <c r="B10537" s="3" t="s">
        <v>21075</v>
      </c>
      <c r="C10537">
        <v>-0.269206682396049</v>
      </c>
      <c r="D10537">
        <v>4.81460137228625E-2</v>
      </c>
      <c r="E10537">
        <v>0.21850617283269</v>
      </c>
      <c r="F10537">
        <v>4583.9152315715301</v>
      </c>
      <c r="G10537">
        <v>4618.1326717596703</v>
      </c>
      <c r="H10537">
        <v>5620.5124117462101</v>
      </c>
      <c r="I10537">
        <v>5163.6182439834301</v>
      </c>
      <c r="J10537">
        <v>4615.6163470698903</v>
      </c>
      <c r="K10537">
        <v>5288.2864773433203</v>
      </c>
      <c r="L10537">
        <v>3756.4967854501601</v>
      </c>
      <c r="M10537">
        <v>3745.8404155723001</v>
      </c>
      <c r="N10537">
        <v>4714.0116459500396</v>
      </c>
      <c r="O10537">
        <v>4811.73108989104</v>
      </c>
      <c r="P10537">
        <v>4380.1541983140296</v>
      </c>
      <c r="Q10537">
        <v>3831.1532964766802</v>
      </c>
      <c r="R10537">
        <v>5143.0775639043604</v>
      </c>
      <c r="S10537">
        <v>3688.4649769131602</v>
      </c>
      <c r="T10537">
        <v>3941.9551623573502</v>
      </c>
    </row>
    <row r="10538" spans="1:20" hidden="1" x14ac:dyDescent="0.2">
      <c r="A10538" t="s">
        <v>21076</v>
      </c>
      <c r="B10538" s="3" t="s">
        <v>21077</v>
      </c>
      <c r="C10538">
        <v>0.44186561189095602</v>
      </c>
      <c r="D10538">
        <v>0.187100185640833</v>
      </c>
      <c r="E10538">
        <v>0.475994918962313</v>
      </c>
      <c r="F10538">
        <v>957.34032099693604</v>
      </c>
      <c r="G10538">
        <v>456.22018319924598</v>
      </c>
      <c r="H10538">
        <v>482.90162018642201</v>
      </c>
      <c r="I10538">
        <v>590.12779931239197</v>
      </c>
      <c r="J10538">
        <v>1583.70329032626</v>
      </c>
      <c r="K10538">
        <v>646.43954112728795</v>
      </c>
      <c r="L10538">
        <v>722.58850707556201</v>
      </c>
      <c r="M10538">
        <v>735.03653949794295</v>
      </c>
      <c r="N10538">
        <v>1345.5370996300501</v>
      </c>
      <c r="O10538">
        <v>712.21543639667198</v>
      </c>
      <c r="P10538">
        <v>856.94301173437304</v>
      </c>
      <c r="Q10538">
        <v>634.13589730153399</v>
      </c>
      <c r="R10538">
        <v>735.09997131943703</v>
      </c>
      <c r="S10538">
        <v>814.63030164953204</v>
      </c>
      <c r="T10538">
        <v>574.37073956570498</v>
      </c>
    </row>
    <row r="10539" spans="1:20" hidden="1" x14ac:dyDescent="0.2">
      <c r="A10539" t="s">
        <v>21078</v>
      </c>
      <c r="B10539" s="3" t="s">
        <v>21079</v>
      </c>
      <c r="C10539">
        <v>0.37854996271749802</v>
      </c>
      <c r="D10539">
        <v>0.59682820757077903</v>
      </c>
      <c r="E10539">
        <v>0.82823178347753001</v>
      </c>
      <c r="F10539">
        <v>75.4553947583792</v>
      </c>
      <c r="G10539">
        <v>129.408609657478</v>
      </c>
      <c r="H10539">
        <v>21.343718019289401</v>
      </c>
      <c r="I10539">
        <v>14.620283316298</v>
      </c>
      <c r="J10539">
        <v>45.164507969626698</v>
      </c>
      <c r="K10539">
        <v>41.103092210405599</v>
      </c>
      <c r="L10539">
        <v>8.6710620849067492</v>
      </c>
      <c r="M10539">
        <v>48.086502583977598</v>
      </c>
      <c r="N10539">
        <v>48.633871070965803</v>
      </c>
      <c r="O10539">
        <v>50.422331780295302</v>
      </c>
      <c r="P10539">
        <v>38.175655856865397</v>
      </c>
      <c r="Q10539">
        <v>23.2989227443055</v>
      </c>
      <c r="R10539">
        <v>97.022707272838801</v>
      </c>
      <c r="S10539">
        <v>52.219891131380201</v>
      </c>
      <c r="T10539">
        <v>5.9726593369050702</v>
      </c>
    </row>
    <row r="10540" spans="1:20" hidden="1" x14ac:dyDescent="0.2">
      <c r="A10540" t="s">
        <v>21080</v>
      </c>
      <c r="B10540" s="3" t="s">
        <v>21081</v>
      </c>
      <c r="C10540">
        <v>0.67745236527364805</v>
      </c>
      <c r="D10540">
        <v>0.34691622394084798</v>
      </c>
      <c r="E10540">
        <v>0.65364723855176998</v>
      </c>
      <c r="F10540">
        <v>2.35798108619935</v>
      </c>
      <c r="G10540">
        <v>32.900493980714799</v>
      </c>
      <c r="H10540">
        <v>18.6757532668782</v>
      </c>
      <c r="I10540">
        <v>89.050816562905993</v>
      </c>
      <c r="J10540">
        <v>9.81837129774493</v>
      </c>
      <c r="K10540">
        <v>12.1440954258017</v>
      </c>
      <c r="L10540">
        <v>17.342124169813498</v>
      </c>
      <c r="M10540">
        <v>27.4780014765586</v>
      </c>
      <c r="N10540">
        <v>28.948732780336801</v>
      </c>
      <c r="O10540">
        <v>14.406380508655801</v>
      </c>
      <c r="P10540">
        <v>10.0462252254909</v>
      </c>
      <c r="Q10540">
        <v>25.3249160264191</v>
      </c>
      <c r="R10540">
        <v>12.237098214592301</v>
      </c>
      <c r="S10540">
        <v>16.536298858270399</v>
      </c>
      <c r="T10540">
        <v>18.913421233532699</v>
      </c>
    </row>
    <row r="10541" spans="1:20" hidden="1" x14ac:dyDescent="0.2">
      <c r="A10541" t="s">
        <v>21082</v>
      </c>
      <c r="B10541" s="3" t="s">
        <v>21083</v>
      </c>
      <c r="C10541">
        <v>-0.60366259260141797</v>
      </c>
      <c r="D10541">
        <v>4.2192523424661003E-2</v>
      </c>
      <c r="E10541">
        <v>0.20112063278262499</v>
      </c>
      <c r="F10541">
        <v>10370.400817104701</v>
      </c>
      <c r="G10541">
        <v>12190.729702987501</v>
      </c>
      <c r="H10541">
        <v>9497.9545185837796</v>
      </c>
      <c r="I10541">
        <v>9751.7289719707696</v>
      </c>
      <c r="J10541">
        <v>6973.9891327882297</v>
      </c>
      <c r="K10541">
        <v>12318.7835676959</v>
      </c>
      <c r="L10541">
        <v>7396.4159584254603</v>
      </c>
      <c r="M10541">
        <v>4153.1036517427201</v>
      </c>
      <c r="N10541">
        <v>4733.6967842406702</v>
      </c>
      <c r="O10541">
        <v>11653.8614327208</v>
      </c>
      <c r="P10541">
        <v>7343.79063983384</v>
      </c>
      <c r="Q10541">
        <v>7705.8654485187899</v>
      </c>
      <c r="R10541">
        <v>6361.5429147001896</v>
      </c>
      <c r="S10541">
        <v>5127.99330910154</v>
      </c>
      <c r="T10541">
        <v>5998.5408606983301</v>
      </c>
    </row>
    <row r="10542" spans="1:20" hidden="1" x14ac:dyDescent="0.2">
      <c r="A10542" t="s">
        <v>21084</v>
      </c>
      <c r="B10542" s="3" t="s">
        <v>21085</v>
      </c>
      <c r="C10542">
        <v>0.52220974101848605</v>
      </c>
      <c r="D10542">
        <v>0.14862568754872901</v>
      </c>
      <c r="E10542">
        <v>0.42103581628815501</v>
      </c>
      <c r="F10542">
        <v>154.44776114605699</v>
      </c>
      <c r="G10542">
        <v>121.731827728645</v>
      </c>
      <c r="H10542">
        <v>96.046731086802296</v>
      </c>
      <c r="I10542">
        <v>65.126716590781996</v>
      </c>
      <c r="J10542">
        <v>186.54905465715399</v>
      </c>
      <c r="K10542">
        <v>157.87324053542099</v>
      </c>
      <c r="L10542">
        <v>311.19478371387498</v>
      </c>
      <c r="M10542">
        <v>203.14093948741601</v>
      </c>
      <c r="N10542">
        <v>222.32626775298701</v>
      </c>
      <c r="O10542">
        <v>117.952240414619</v>
      </c>
      <c r="P10542">
        <v>151.69800090491199</v>
      </c>
      <c r="Q10542">
        <v>164.10545585119601</v>
      </c>
      <c r="R10542">
        <v>248.23827806744401</v>
      </c>
      <c r="S10542">
        <v>182.76961895983101</v>
      </c>
      <c r="T10542">
        <v>122.43951640655401</v>
      </c>
    </row>
    <row r="10543" spans="1:20" hidden="1" x14ac:dyDescent="0.2">
      <c r="A10543" t="s">
        <v>21086</v>
      </c>
      <c r="B10543" s="3" t="s">
        <v>21087</v>
      </c>
      <c r="C10543">
        <v>0.25471541772846201</v>
      </c>
      <c r="D10543">
        <v>0.270686601386179</v>
      </c>
      <c r="E10543">
        <v>0.57976759818071999</v>
      </c>
      <c r="F10543">
        <v>384.35091705049399</v>
      </c>
      <c r="G10543">
        <v>308.16796028602897</v>
      </c>
      <c r="H10543">
        <v>391.30149702030599</v>
      </c>
      <c r="I10543">
        <v>393.41853287492802</v>
      </c>
      <c r="J10543">
        <v>514.48265600183402</v>
      </c>
      <c r="K10543">
        <v>461.475626180463</v>
      </c>
      <c r="L10543">
        <v>615.64540802837905</v>
      </c>
      <c r="M10543">
        <v>507.36167012074299</v>
      </c>
      <c r="N10543">
        <v>566.23721318338801</v>
      </c>
      <c r="O10543">
        <v>268.31883697371399</v>
      </c>
      <c r="P10543">
        <v>452.08013514709</v>
      </c>
      <c r="Q10543">
        <v>357.58781429303701</v>
      </c>
      <c r="R10543">
        <v>356.62400511097502</v>
      </c>
      <c r="S10543">
        <v>470.84935170127898</v>
      </c>
      <c r="T10543">
        <v>422.06792647462498</v>
      </c>
    </row>
    <row r="10544" spans="1:20" hidden="1" x14ac:dyDescent="0.2">
      <c r="A10544" t="s">
        <v>21088</v>
      </c>
      <c r="B10544" s="3" t="s">
        <v>21089</v>
      </c>
      <c r="C10544">
        <v>-0.13331089623272299</v>
      </c>
      <c r="D10544">
        <v>0.84635619812781604</v>
      </c>
      <c r="E10544">
        <v>0.94450788678158004</v>
      </c>
      <c r="F10544">
        <v>16.505867603395401</v>
      </c>
      <c r="G10544">
        <v>176.56598436317</v>
      </c>
      <c r="H10544">
        <v>62.252510889594099</v>
      </c>
      <c r="I10544">
        <v>38.544383288421997</v>
      </c>
      <c r="J10544">
        <v>15.7093940763919</v>
      </c>
      <c r="K10544">
        <v>51.378865263007</v>
      </c>
      <c r="L10544">
        <v>17.342124169813498</v>
      </c>
      <c r="M10544">
        <v>81.452647234084495</v>
      </c>
      <c r="N10544">
        <v>48.633871070965803</v>
      </c>
      <c r="O10544">
        <v>45.019939089549403</v>
      </c>
      <c r="P10544">
        <v>16.073960360785399</v>
      </c>
      <c r="Q10544">
        <v>26.337912667475798</v>
      </c>
      <c r="R10544">
        <v>45.452079082771299</v>
      </c>
      <c r="S10544">
        <v>22.6286194902648</v>
      </c>
      <c r="T10544">
        <v>73.662798488495895</v>
      </c>
    </row>
    <row r="10545" spans="1:20" x14ac:dyDescent="0.2">
      <c r="A10545" t="s">
        <v>21090</v>
      </c>
      <c r="B10545" s="3" t="s">
        <v>21091</v>
      </c>
      <c r="C10545">
        <v>5.1337830013393502</v>
      </c>
      <c r="D10545" s="1">
        <v>1.32023908368725E-6</v>
      </c>
      <c r="E10545" s="1">
        <v>7.3001908050181896E-5</v>
      </c>
      <c r="F10545">
        <v>94.319243447973903</v>
      </c>
      <c r="G10545">
        <v>0</v>
      </c>
      <c r="H10545">
        <v>4.44660792068529</v>
      </c>
      <c r="I10545">
        <v>14.620283316298</v>
      </c>
      <c r="J10545">
        <v>57.9283906566951</v>
      </c>
      <c r="K10545">
        <v>0</v>
      </c>
      <c r="L10545">
        <v>122.358320531462</v>
      </c>
      <c r="M10545">
        <v>105.986577123869</v>
      </c>
      <c r="N10545">
        <v>112.321083187707</v>
      </c>
      <c r="O10545">
        <v>1.80079756358198</v>
      </c>
      <c r="P10545">
        <v>71.328199100985302</v>
      </c>
      <c r="Q10545">
        <v>130.676566696322</v>
      </c>
      <c r="R10545">
        <v>62.059569516860897</v>
      </c>
      <c r="S10545">
        <v>99.217793149622494</v>
      </c>
      <c r="T10545">
        <v>10.9498754509926</v>
      </c>
    </row>
    <row r="10546" spans="1:20" hidden="1" x14ac:dyDescent="0.2">
      <c r="A10546" t="s">
        <v>21092</v>
      </c>
      <c r="B10546" s="3" t="s">
        <v>21093</v>
      </c>
      <c r="C10546">
        <v>0.37359248987739802</v>
      </c>
      <c r="D10546">
        <v>0.25076484069350902</v>
      </c>
      <c r="E10546">
        <v>0.55708876523516404</v>
      </c>
      <c r="F10546">
        <v>1774.3807673650099</v>
      </c>
      <c r="G10546">
        <v>848.83274470244305</v>
      </c>
      <c r="H10546">
        <v>1649.69153857424</v>
      </c>
      <c r="I10546">
        <v>998.166615503618</v>
      </c>
      <c r="J10546">
        <v>2751.1076376281299</v>
      </c>
      <c r="K10546">
        <v>1213.4753813935599</v>
      </c>
      <c r="L10546">
        <v>2102.2508299185001</v>
      </c>
      <c r="M10546">
        <v>1308.1491417233101</v>
      </c>
      <c r="N10546">
        <v>2611.1756967863798</v>
      </c>
      <c r="O10546">
        <v>1049.86497956829</v>
      </c>
      <c r="P10546">
        <v>1908.78279284327</v>
      </c>
      <c r="Q10546">
        <v>1364.50647550346</v>
      </c>
      <c r="R10546">
        <v>1416.0070791171099</v>
      </c>
      <c r="S10546">
        <v>1743.27403226924</v>
      </c>
      <c r="T10546">
        <v>1451.35621886793</v>
      </c>
    </row>
    <row r="10547" spans="1:20" hidden="1" x14ac:dyDescent="0.2">
      <c r="A10547" t="s">
        <v>21094</v>
      </c>
      <c r="B10547" s="3" t="s">
        <v>21095</v>
      </c>
      <c r="C10547">
        <v>-0.159249795551173</v>
      </c>
      <c r="D10547">
        <v>0.621063268263361</v>
      </c>
      <c r="E10547">
        <v>0.84167932274074198</v>
      </c>
      <c r="F10547">
        <v>253.48296676643</v>
      </c>
      <c r="G10547">
        <v>269.784050641862</v>
      </c>
      <c r="H10547">
        <v>259.68190256802097</v>
      </c>
      <c r="I10547">
        <v>255.19039970265601</v>
      </c>
      <c r="J10547">
        <v>213.05865716106501</v>
      </c>
      <c r="K10547">
        <v>320.41728700384402</v>
      </c>
      <c r="L10547">
        <v>605.04744325793797</v>
      </c>
      <c r="M10547">
        <v>339.54958967461698</v>
      </c>
      <c r="N10547">
        <v>245.48525397725601</v>
      </c>
      <c r="O10547">
        <v>321.44236509938298</v>
      </c>
      <c r="P10547">
        <v>197.91063694217101</v>
      </c>
      <c r="Q10547">
        <v>240.080203930453</v>
      </c>
      <c r="R10547">
        <v>201.912120540773</v>
      </c>
      <c r="S10547">
        <v>198.43558629924499</v>
      </c>
      <c r="T10547">
        <v>209.043076791678</v>
      </c>
    </row>
    <row r="10548" spans="1:20" hidden="1" x14ac:dyDescent="0.2">
      <c r="A10548" t="s">
        <v>21096</v>
      </c>
      <c r="B10548" s="3" t="s">
        <v>21097</v>
      </c>
      <c r="C10548">
        <v>9.5801502891789098E-2</v>
      </c>
      <c r="D10548">
        <v>0.76992746695394698</v>
      </c>
      <c r="E10548">
        <v>0.91359911521142001</v>
      </c>
      <c r="F10548">
        <v>3125.5039297572398</v>
      </c>
      <c r="G10548">
        <v>3747.3662644034198</v>
      </c>
      <c r="H10548">
        <v>2311.3467971722098</v>
      </c>
      <c r="I10548">
        <v>3111.4621130412402</v>
      </c>
      <c r="J10548">
        <v>2254.2980499622399</v>
      </c>
      <c r="K10548">
        <v>3388.2026237986602</v>
      </c>
      <c r="L10548">
        <v>6601.5686006423402</v>
      </c>
      <c r="M10548">
        <v>3285.5838908399401</v>
      </c>
      <c r="N10548">
        <v>2087.78260811789</v>
      </c>
      <c r="O10548">
        <v>2679.5867746099798</v>
      </c>
      <c r="P10548">
        <v>2513.5655514178202</v>
      </c>
      <c r="Q10548">
        <v>2113.1109932444101</v>
      </c>
      <c r="R10548">
        <v>2427.3158387087701</v>
      </c>
      <c r="S10548">
        <v>2168.8661449899901</v>
      </c>
      <c r="T10548">
        <v>2381.1001889794902</v>
      </c>
    </row>
    <row r="10549" spans="1:20" hidden="1" x14ac:dyDescent="0.2">
      <c r="A10549" t="s">
        <v>21098</v>
      </c>
      <c r="B10549" s="3" t="s">
        <v>21099</v>
      </c>
      <c r="C10549">
        <v>-0.19096859305884301</v>
      </c>
      <c r="D10549">
        <v>0.73241140491273604</v>
      </c>
      <c r="E10549">
        <v>0.89566798024211502</v>
      </c>
      <c r="F10549">
        <v>45.980631180887301</v>
      </c>
      <c r="G10549">
        <v>29.6104445826434</v>
      </c>
      <c r="H10549">
        <v>82.706907324746396</v>
      </c>
      <c r="I10549">
        <v>81.076116572198003</v>
      </c>
      <c r="J10549">
        <v>64.801250565116604</v>
      </c>
      <c r="K10549">
        <v>88.745312727012106</v>
      </c>
      <c r="L10549">
        <v>20.2324781981157</v>
      </c>
      <c r="M10549">
        <v>162.90529446816899</v>
      </c>
      <c r="N10549">
        <v>193.37753497265001</v>
      </c>
      <c r="O10549">
        <v>153.96819168625899</v>
      </c>
      <c r="P10549">
        <v>60.277351352945303</v>
      </c>
      <c r="Q10549">
        <v>124.598586849982</v>
      </c>
      <c r="R10549">
        <v>92.652315053341596</v>
      </c>
      <c r="S10549">
        <v>111.402434413611</v>
      </c>
      <c r="T10549">
        <v>153.29825631389701</v>
      </c>
    </row>
    <row r="10550" spans="1:20" hidden="1" x14ac:dyDescent="0.2">
      <c r="A10550" t="s">
        <v>21100</v>
      </c>
      <c r="B10550" s="3" t="s">
        <v>21101</v>
      </c>
      <c r="C10550">
        <v>3.2423936023276498</v>
      </c>
      <c r="D10550">
        <v>5.8556715076568903E-3</v>
      </c>
      <c r="E10550">
        <v>5.2784536983945099E-2</v>
      </c>
      <c r="F10550">
        <v>48.338612267086603</v>
      </c>
      <c r="G10550">
        <v>13.1601975922859</v>
      </c>
      <c r="H10550">
        <v>21.343718019289401</v>
      </c>
      <c r="I10550">
        <v>5.3164666604719999</v>
      </c>
      <c r="J10550">
        <v>306.33318448964201</v>
      </c>
      <c r="K10550">
        <v>13.0782566124018</v>
      </c>
      <c r="L10550">
        <v>9.6345134276741593</v>
      </c>
      <c r="M10550">
        <v>118.744220666557</v>
      </c>
      <c r="N10550">
        <v>12.737442423348201</v>
      </c>
      <c r="O10550">
        <v>12.605582945073801</v>
      </c>
      <c r="P10550">
        <v>59.272728830396296</v>
      </c>
      <c r="Q10550">
        <v>16.207946256908201</v>
      </c>
      <c r="R10550">
        <v>322.53494579889701</v>
      </c>
      <c r="S10550">
        <v>850.31389392264202</v>
      </c>
      <c r="T10550">
        <v>16.9225347878977</v>
      </c>
    </row>
    <row r="10551" spans="1:20" hidden="1" x14ac:dyDescent="0.2">
      <c r="A10551" t="s">
        <v>21102</v>
      </c>
      <c r="B10551" s="3" t="s">
        <v>21103</v>
      </c>
      <c r="C10551">
        <v>0.23433941354212001</v>
      </c>
      <c r="D10551">
        <v>0.38026757927507798</v>
      </c>
      <c r="E10551">
        <v>0.67959991602294001</v>
      </c>
      <c r="F10551">
        <v>2482.9540837679101</v>
      </c>
      <c r="G10551">
        <v>2198.8496810444399</v>
      </c>
      <c r="H10551">
        <v>2310.4574755880799</v>
      </c>
      <c r="I10551">
        <v>2430.9543805008202</v>
      </c>
      <c r="J10551">
        <v>3241.0443653856</v>
      </c>
      <c r="K10551">
        <v>2412.9383449881302</v>
      </c>
      <c r="L10551">
        <v>5452.1711487208104</v>
      </c>
      <c r="M10551">
        <v>2750.7442192426402</v>
      </c>
      <c r="N10551">
        <v>2022.9374466899301</v>
      </c>
      <c r="O10551">
        <v>2253.69815082284</v>
      </c>
      <c r="P10551">
        <v>2895.32210998647</v>
      </c>
      <c r="Q10551">
        <v>2040.1752350883201</v>
      </c>
      <c r="R10551">
        <v>2409.8342698307802</v>
      </c>
      <c r="S10551">
        <v>2351.6357639498201</v>
      </c>
      <c r="T10551">
        <v>2552.3164233041002</v>
      </c>
    </row>
    <row r="10552" spans="1:20" hidden="1" x14ac:dyDescent="0.2">
      <c r="A10552" t="s">
        <v>21104</v>
      </c>
      <c r="B10552" s="3" t="s">
        <v>21105</v>
      </c>
      <c r="C10552">
        <v>1.3874515413551201</v>
      </c>
      <c r="D10552">
        <v>6.3877207752814094E-2</v>
      </c>
      <c r="E10552">
        <v>0.25942079705350601</v>
      </c>
      <c r="F10552">
        <v>165.05867603395399</v>
      </c>
      <c r="G10552">
        <v>201.789696415051</v>
      </c>
      <c r="H10552">
        <v>60.473867721319898</v>
      </c>
      <c r="I10552">
        <v>15.949399981416001</v>
      </c>
      <c r="J10552">
        <v>98.183712977449304</v>
      </c>
      <c r="K10552">
        <v>14.946578985602001</v>
      </c>
      <c r="L10552">
        <v>34.684248339626997</v>
      </c>
      <c r="M10552">
        <v>98.135719559137897</v>
      </c>
      <c r="N10552">
        <v>10.421543800921199</v>
      </c>
      <c r="O10552">
        <v>20.7091719811927</v>
      </c>
      <c r="P10552">
        <v>33.152543244119897</v>
      </c>
      <c r="Q10552">
        <v>96.234680900392505</v>
      </c>
      <c r="R10552">
        <v>114.50427615082801</v>
      </c>
      <c r="S10552">
        <v>113.143097451324</v>
      </c>
      <c r="T10552">
        <v>24.886080570437802</v>
      </c>
    </row>
    <row r="10553" spans="1:20" hidden="1" x14ac:dyDescent="0.2">
      <c r="A10553" t="s">
        <v>21106</v>
      </c>
      <c r="B10553" s="3" t="s">
        <v>21107</v>
      </c>
      <c r="C10553">
        <v>-0.58479420734823395</v>
      </c>
      <c r="D10553">
        <v>0.382614299531298</v>
      </c>
      <c r="E10553">
        <v>0.68156878039922997</v>
      </c>
      <c r="F10553">
        <v>22.4008203188938</v>
      </c>
      <c r="G10553">
        <v>27.417078317262401</v>
      </c>
      <c r="H10553">
        <v>79.149620988198194</v>
      </c>
      <c r="I10553">
        <v>58.481133265192</v>
      </c>
      <c r="J10553">
        <v>21.600416855038901</v>
      </c>
      <c r="K10553">
        <v>62.588799502208502</v>
      </c>
      <c r="L10553">
        <v>30.8304429685573</v>
      </c>
      <c r="M10553">
        <v>244.35794170225299</v>
      </c>
      <c r="N10553">
        <v>81.056451784942993</v>
      </c>
      <c r="O10553">
        <v>117.051841632828</v>
      </c>
      <c r="P10553">
        <v>22.101695496080001</v>
      </c>
      <c r="Q10553">
        <v>38.493872360156999</v>
      </c>
      <c r="R10553">
        <v>51.570628190067502</v>
      </c>
      <c r="S10553">
        <v>33.072597716540798</v>
      </c>
      <c r="T10553">
        <v>58.731150146233198</v>
      </c>
    </row>
    <row r="10554" spans="1:20" hidden="1" x14ac:dyDescent="0.2">
      <c r="A10554" t="s">
        <v>21108</v>
      </c>
      <c r="B10554" s="3" t="s">
        <v>21109</v>
      </c>
      <c r="C10554">
        <v>2.2014118028611098</v>
      </c>
      <c r="D10554">
        <v>7.5103306584522597E-3</v>
      </c>
      <c r="E10554">
        <v>6.2528942611152494E-2</v>
      </c>
      <c r="F10554">
        <v>127.330978654765</v>
      </c>
      <c r="G10554">
        <v>47.157374705691304</v>
      </c>
      <c r="H10554">
        <v>36.462184949619399</v>
      </c>
      <c r="I10554">
        <v>58.481133265192</v>
      </c>
      <c r="J10554">
        <v>241.53193392452499</v>
      </c>
      <c r="K10554">
        <v>4.67080593300064</v>
      </c>
      <c r="L10554">
        <v>253.38770314783099</v>
      </c>
      <c r="M10554">
        <v>99.117076754729297</v>
      </c>
      <c r="N10554">
        <v>45.160023137325403</v>
      </c>
      <c r="O10554">
        <v>36.916350053430499</v>
      </c>
      <c r="P10554">
        <v>112.517722525498</v>
      </c>
      <c r="Q10554">
        <v>30.389899231702898</v>
      </c>
      <c r="R10554">
        <v>367.98702488166799</v>
      </c>
      <c r="S10554">
        <v>40.905581386247903</v>
      </c>
      <c r="T10554">
        <v>11.9453186738101</v>
      </c>
    </row>
    <row r="10555" spans="1:20" hidden="1" x14ac:dyDescent="0.2">
      <c r="A10555" t="s">
        <v>21110</v>
      </c>
      <c r="B10555" s="3" t="s">
        <v>21111</v>
      </c>
      <c r="C10555">
        <v>0.30746854000971602</v>
      </c>
      <c r="D10555">
        <v>0.31245111832107297</v>
      </c>
      <c r="E10555">
        <v>0.62289460702434496</v>
      </c>
      <c r="F10555">
        <v>360.77110618850003</v>
      </c>
      <c r="G10555">
        <v>594.40225791824798</v>
      </c>
      <c r="H10555">
        <v>391.30149702030599</v>
      </c>
      <c r="I10555">
        <v>239.24099972124</v>
      </c>
      <c r="J10555">
        <v>386.84382913115002</v>
      </c>
      <c r="K10555">
        <v>325.08809293684402</v>
      </c>
      <c r="L10555">
        <v>348.76938608180501</v>
      </c>
      <c r="M10555">
        <v>349.36316163053101</v>
      </c>
      <c r="N10555">
        <v>529.18283522455602</v>
      </c>
      <c r="O10555">
        <v>357.45831637102202</v>
      </c>
      <c r="P10555">
        <v>418.92759190296999</v>
      </c>
      <c r="Q10555">
        <v>837.74822215394295</v>
      </c>
      <c r="R10555">
        <v>494.72839924708802</v>
      </c>
      <c r="S10555">
        <v>349.00293906139098</v>
      </c>
      <c r="T10555">
        <v>406.14083490954499</v>
      </c>
    </row>
    <row r="10556" spans="1:20" hidden="1" x14ac:dyDescent="0.2">
      <c r="A10556" t="s">
        <v>21112</v>
      </c>
      <c r="B10556" s="3" t="s">
        <v>21113</v>
      </c>
      <c r="C10556">
        <v>2.0883479630576498</v>
      </c>
      <c r="D10556">
        <v>0.16717485489762099</v>
      </c>
      <c r="E10556">
        <v>0.447387935372976</v>
      </c>
      <c r="F10556">
        <v>24.758801405093202</v>
      </c>
      <c r="G10556">
        <v>88.831333747930103</v>
      </c>
      <c r="H10556">
        <v>4.44660792068529</v>
      </c>
      <c r="I10556">
        <v>5.3164666604719999</v>
      </c>
      <c r="J10556">
        <v>0.981837129774493</v>
      </c>
      <c r="K10556">
        <v>1.8683223732002501</v>
      </c>
      <c r="L10556">
        <v>0.96345134276741595</v>
      </c>
      <c r="M10556">
        <v>0.98135719559137902</v>
      </c>
      <c r="N10556">
        <v>0</v>
      </c>
      <c r="O10556">
        <v>5.4023926907459296</v>
      </c>
      <c r="P10556">
        <v>0</v>
      </c>
      <c r="Q10556">
        <v>61.792795104462499</v>
      </c>
      <c r="R10556">
        <v>11.3630197706928</v>
      </c>
      <c r="S10556">
        <v>2.6109945565690098</v>
      </c>
      <c r="T10556">
        <v>1.9908864456350199</v>
      </c>
    </row>
    <row r="10557" spans="1:20" hidden="1" x14ac:dyDescent="0.2">
      <c r="A10557" t="s">
        <v>21114</v>
      </c>
      <c r="B10557" s="3" t="s">
        <v>21115</v>
      </c>
      <c r="C10557">
        <v>0.24735785811536101</v>
      </c>
      <c r="D10557">
        <v>0.62751055479608198</v>
      </c>
      <c r="E10557">
        <v>0.84526741351296097</v>
      </c>
      <c r="F10557">
        <v>71.918423129080097</v>
      </c>
      <c r="G10557">
        <v>189.72618195545601</v>
      </c>
      <c r="H10557">
        <v>110.27587643299501</v>
      </c>
      <c r="I10557">
        <v>313.67153296784801</v>
      </c>
      <c r="J10557">
        <v>340.69748403174901</v>
      </c>
      <c r="K10557">
        <v>173.75398070762401</v>
      </c>
      <c r="L10557">
        <v>433.55310424533701</v>
      </c>
      <c r="M10557">
        <v>204.12229668300699</v>
      </c>
      <c r="N10557">
        <v>101.89953938678499</v>
      </c>
      <c r="O10557">
        <v>185.482149048944</v>
      </c>
      <c r="P10557">
        <v>119.550080183342</v>
      </c>
      <c r="Q10557">
        <v>126.62458013209501</v>
      </c>
      <c r="R10557">
        <v>94.400471941140495</v>
      </c>
      <c r="S10557">
        <v>100.958456187335</v>
      </c>
      <c r="T10557">
        <v>132.39394863472901</v>
      </c>
    </row>
    <row r="10558" spans="1:20" hidden="1" x14ac:dyDescent="0.2">
      <c r="A10558" t="s">
        <v>21116</v>
      </c>
      <c r="B10558" s="3" t="s">
        <v>21117</v>
      </c>
      <c r="C10558">
        <v>0.22009719788805701</v>
      </c>
      <c r="D10558">
        <v>0.59151024343522596</v>
      </c>
      <c r="E10558">
        <v>0.82525991444699798</v>
      </c>
      <c r="F10558">
        <v>898.39079384195202</v>
      </c>
      <c r="G10558">
        <v>593.30557478555795</v>
      </c>
      <c r="H10558">
        <v>546.93277424429095</v>
      </c>
      <c r="I10558">
        <v>147.53194982809799</v>
      </c>
      <c r="J10558">
        <v>730.48682455222297</v>
      </c>
      <c r="K10558">
        <v>773.48546250490494</v>
      </c>
      <c r="L10558">
        <v>830.49505746551301</v>
      </c>
      <c r="M10558">
        <v>974.48769522223995</v>
      </c>
      <c r="N10558">
        <v>1453.22638557291</v>
      </c>
      <c r="O10558">
        <v>821.16368899338102</v>
      </c>
      <c r="P10558">
        <v>999.59940993634405</v>
      </c>
      <c r="Q10558">
        <v>883.33307100149705</v>
      </c>
      <c r="R10558">
        <v>821.63373726548195</v>
      </c>
      <c r="S10558">
        <v>940.82837188370104</v>
      </c>
      <c r="T10558">
        <v>703.77835853198098</v>
      </c>
    </row>
    <row r="10559" spans="1:20" hidden="1" x14ac:dyDescent="0.2">
      <c r="A10559" t="s">
        <v>21118</v>
      </c>
      <c r="B10559" s="3" t="s">
        <v>21119</v>
      </c>
      <c r="C10559">
        <v>-0.26873937453353097</v>
      </c>
      <c r="D10559">
        <v>0.44247066074507602</v>
      </c>
      <c r="E10559">
        <v>0.728526656106529</v>
      </c>
      <c r="F10559">
        <v>1064.62846041901</v>
      </c>
      <c r="G10559">
        <v>1330.2766399535701</v>
      </c>
      <c r="H10559">
        <v>1470.04857857856</v>
      </c>
      <c r="I10559">
        <v>1327.7875484528799</v>
      </c>
      <c r="J10559">
        <v>1120.2761650727</v>
      </c>
      <c r="K10559">
        <v>1324.6405625989801</v>
      </c>
      <c r="L10559">
        <v>340.09832399689799</v>
      </c>
      <c r="M10559">
        <v>692.83818008751405</v>
      </c>
      <c r="N10559">
        <v>1447.43663901684</v>
      </c>
      <c r="O10559">
        <v>1358.7017617225999</v>
      </c>
      <c r="P10559">
        <v>1003.61790002654</v>
      </c>
      <c r="Q10559">
        <v>1882.14775908347</v>
      </c>
      <c r="R10559">
        <v>1063.7534662256301</v>
      </c>
      <c r="S10559">
        <v>1088.7847300892799</v>
      </c>
      <c r="T10559">
        <v>1429.45646796595</v>
      </c>
    </row>
    <row r="10560" spans="1:20" hidden="1" x14ac:dyDescent="0.2">
      <c r="A10560" t="s">
        <v>21120</v>
      </c>
      <c r="B10560" s="3" t="s">
        <v>21121</v>
      </c>
      <c r="C10560">
        <v>-1.1130734523188299</v>
      </c>
      <c r="D10560">
        <v>0.69842467569377997</v>
      </c>
      <c r="E10560">
        <v>0.87995520911531899</v>
      </c>
      <c r="F10560">
        <v>0</v>
      </c>
      <c r="G10560">
        <v>1.09668313269049</v>
      </c>
      <c r="H10560">
        <v>0</v>
      </c>
      <c r="I10560">
        <v>0</v>
      </c>
      <c r="J10560">
        <v>3.9273485190979698</v>
      </c>
      <c r="K10560">
        <v>0</v>
      </c>
      <c r="L10560">
        <v>0</v>
      </c>
      <c r="M10560">
        <v>238.46979852870501</v>
      </c>
      <c r="N10560">
        <v>2.31589862242694</v>
      </c>
      <c r="O10560">
        <v>4.5019939089549403</v>
      </c>
      <c r="P10560">
        <v>1.0046225225490899</v>
      </c>
      <c r="Q10560">
        <v>0</v>
      </c>
      <c r="R10560">
        <v>0</v>
      </c>
      <c r="S10560">
        <v>0</v>
      </c>
      <c r="T10560">
        <v>0</v>
      </c>
    </row>
    <row r="10561" spans="1:20" hidden="1" x14ac:dyDescent="0.2">
      <c r="A10561" t="s">
        <v>21122</v>
      </c>
      <c r="B10561" s="3" t="s">
        <v>21123</v>
      </c>
      <c r="C10561">
        <v>-0.29841308031773001</v>
      </c>
      <c r="D10561">
        <v>0.56920839594424399</v>
      </c>
      <c r="E10561">
        <v>0.81298339012565202</v>
      </c>
      <c r="F10561">
        <v>4.7159621723987</v>
      </c>
      <c r="G10561">
        <v>21.9336626538099</v>
      </c>
      <c r="H10561">
        <v>16.007788514466998</v>
      </c>
      <c r="I10561">
        <v>13.291166651179999</v>
      </c>
      <c r="J10561">
        <v>9.81837129774493</v>
      </c>
      <c r="K10561">
        <v>12.1440954258017</v>
      </c>
      <c r="L10561">
        <v>23.122832226418002</v>
      </c>
      <c r="M10561">
        <v>15.7017151294621</v>
      </c>
      <c r="N10561">
        <v>11.579493112134699</v>
      </c>
      <c r="O10561">
        <v>15.3067792904468</v>
      </c>
      <c r="P10561">
        <v>8.0369801803927103</v>
      </c>
      <c r="Q10561">
        <v>9.1169697695108596</v>
      </c>
      <c r="R10561">
        <v>12.237098214592301</v>
      </c>
      <c r="S10561">
        <v>6.9626521508507002</v>
      </c>
      <c r="T10561">
        <v>4.9772161140875602</v>
      </c>
    </row>
    <row r="10562" spans="1:20" hidden="1" x14ac:dyDescent="0.2">
      <c r="A10562" t="s">
        <v>21124</v>
      </c>
      <c r="B10562" s="3" t="s">
        <v>21125</v>
      </c>
      <c r="C10562">
        <v>-9.3962094599238599E-2</v>
      </c>
      <c r="D10562">
        <v>0.79634880216876902</v>
      </c>
      <c r="E10562">
        <v>0.92348220005703896</v>
      </c>
      <c r="F10562">
        <v>993.88902783302501</v>
      </c>
      <c r="G10562">
        <v>1058.2992230463301</v>
      </c>
      <c r="H10562">
        <v>1434.4757152130701</v>
      </c>
      <c r="I10562">
        <v>2587.7901469847502</v>
      </c>
      <c r="J10562">
        <v>924.89057624757299</v>
      </c>
      <c r="K10562">
        <v>1063.07543035094</v>
      </c>
      <c r="L10562">
        <v>670.56213456612204</v>
      </c>
      <c r="M10562">
        <v>806.675614776114</v>
      </c>
      <c r="N10562">
        <v>1360.59044067583</v>
      </c>
      <c r="O10562">
        <v>942.71752453516399</v>
      </c>
      <c r="P10562">
        <v>679.12482524318398</v>
      </c>
      <c r="Q10562">
        <v>1248.0118617819301</v>
      </c>
      <c r="R10562">
        <v>742.96667731453203</v>
      </c>
      <c r="S10562">
        <v>901.66345353516601</v>
      </c>
      <c r="T10562">
        <v>922.77586755183404</v>
      </c>
    </row>
    <row r="10563" spans="1:20" hidden="1" x14ac:dyDescent="0.2">
      <c r="A10563" t="s">
        <v>21126</v>
      </c>
      <c r="B10563" s="3" t="s">
        <v>21127</v>
      </c>
      <c r="C10563">
        <v>-1.43927701844374</v>
      </c>
      <c r="D10563">
        <v>6.1065443224206503E-3</v>
      </c>
      <c r="E10563">
        <v>5.4170589157637998E-2</v>
      </c>
      <c r="F10563">
        <v>2453.4793201904199</v>
      </c>
      <c r="G10563">
        <v>2337.0317557634398</v>
      </c>
      <c r="H10563">
        <v>10034.215433818399</v>
      </c>
      <c r="I10563">
        <v>4118.9325452006797</v>
      </c>
      <c r="J10563">
        <v>1747.6700909986</v>
      </c>
      <c r="K10563">
        <v>2884.6897442211898</v>
      </c>
      <c r="L10563">
        <v>1375.8085174718699</v>
      </c>
      <c r="M10563">
        <v>805.69425758052296</v>
      </c>
      <c r="N10563">
        <v>2831.1860659169402</v>
      </c>
      <c r="O10563">
        <v>2304.1204826031399</v>
      </c>
      <c r="P10563">
        <v>723.32821623534403</v>
      </c>
      <c r="Q10563">
        <v>2385.6070896886799</v>
      </c>
      <c r="R10563">
        <v>1541.0002965947299</v>
      </c>
      <c r="S10563">
        <v>877.29417100718797</v>
      </c>
      <c r="T10563">
        <v>1259.23567686415</v>
      </c>
    </row>
    <row r="10564" spans="1:20" hidden="1" x14ac:dyDescent="0.2">
      <c r="A10564" t="s">
        <v>21128</v>
      </c>
      <c r="B10564" s="3" t="s">
        <v>21129</v>
      </c>
      <c r="C10564">
        <v>-0.45552095935118803</v>
      </c>
      <c r="D10564">
        <v>0.12855054967107599</v>
      </c>
      <c r="E10564">
        <v>0.38953342787372103</v>
      </c>
      <c r="F10564">
        <v>1458.4113018143</v>
      </c>
      <c r="G10564">
        <v>1411.43119177267</v>
      </c>
      <c r="H10564">
        <v>1577.6564902591399</v>
      </c>
      <c r="I10564">
        <v>1997.6623476723501</v>
      </c>
      <c r="J10564">
        <v>1217.4780409203699</v>
      </c>
      <c r="K10564">
        <v>1910.3596265972601</v>
      </c>
      <c r="L10564">
        <v>601.19363788686803</v>
      </c>
      <c r="M10564">
        <v>658.490678241816</v>
      </c>
      <c r="N10564">
        <v>1309.64067098244</v>
      </c>
      <c r="O10564">
        <v>1563.0922851891601</v>
      </c>
      <c r="P10564">
        <v>1159.3343910216499</v>
      </c>
      <c r="Q10564">
        <v>1501.2610220461199</v>
      </c>
      <c r="R10564">
        <v>1345.20672516125</v>
      </c>
      <c r="S10564">
        <v>1016.5472140242</v>
      </c>
      <c r="T10564">
        <v>1060.1470323006499</v>
      </c>
    </row>
    <row r="10565" spans="1:20" hidden="1" x14ac:dyDescent="0.2">
      <c r="A10565" t="s">
        <v>21130</v>
      </c>
      <c r="B10565" s="3" t="s">
        <v>21131</v>
      </c>
      <c r="C10565">
        <v>-0.35763237617221799</v>
      </c>
      <c r="D10565">
        <v>0.128689702684464</v>
      </c>
      <c r="E10565">
        <v>0.38970603562406803</v>
      </c>
      <c r="F10565">
        <v>1043.4066306432101</v>
      </c>
      <c r="G10565">
        <v>1197.5779808980201</v>
      </c>
      <c r="H10565">
        <v>1552.7554859033</v>
      </c>
      <c r="I10565">
        <v>1496.58536492287</v>
      </c>
      <c r="J10565">
        <v>849.28911725493697</v>
      </c>
      <c r="K10565">
        <v>1318.1014342927799</v>
      </c>
      <c r="L10565">
        <v>924.91328905672003</v>
      </c>
      <c r="M10565">
        <v>899.90454835729497</v>
      </c>
      <c r="N10565">
        <v>1285.32373544695</v>
      </c>
      <c r="O10565">
        <v>1084.9805320581399</v>
      </c>
      <c r="P10565">
        <v>715.29123605495101</v>
      </c>
      <c r="Q10565">
        <v>1331.0775863485901</v>
      </c>
      <c r="R10565">
        <v>804.15216838749302</v>
      </c>
      <c r="S10565">
        <v>793.74234519697995</v>
      </c>
      <c r="T10565">
        <v>1012.36575760541</v>
      </c>
    </row>
    <row r="10566" spans="1:20" hidden="1" x14ac:dyDescent="0.2">
      <c r="A10566" t="s">
        <v>21132</v>
      </c>
      <c r="B10566" s="3" t="s">
        <v>21133</v>
      </c>
      <c r="C10566">
        <v>-0.225637881809375</v>
      </c>
      <c r="D10566">
        <v>0.76854598648540196</v>
      </c>
      <c r="E10566">
        <v>0.91292025580459601</v>
      </c>
      <c r="F10566">
        <v>50.696593353285998</v>
      </c>
      <c r="G10566">
        <v>359.71206752248202</v>
      </c>
      <c r="H10566">
        <v>73.813691483375806</v>
      </c>
      <c r="I10566">
        <v>136.89901650715399</v>
      </c>
      <c r="J10566">
        <v>23.5640911145878</v>
      </c>
      <c r="K10566">
        <v>82.206184420811198</v>
      </c>
      <c r="L10566">
        <v>18.305575512580901</v>
      </c>
      <c r="M10566">
        <v>37.291573432472397</v>
      </c>
      <c r="N10566">
        <v>149.37546114653799</v>
      </c>
      <c r="O10566">
        <v>174.677363667452</v>
      </c>
      <c r="P10566">
        <v>62.2865963980435</v>
      </c>
      <c r="Q10566">
        <v>168.15744241542299</v>
      </c>
      <c r="R10566">
        <v>26.222353316983501</v>
      </c>
      <c r="S10566">
        <v>33.072597716540798</v>
      </c>
      <c r="T10566">
        <v>66.694695928773299</v>
      </c>
    </row>
    <row r="10567" spans="1:20" hidden="1" x14ac:dyDescent="0.2">
      <c r="A10567" t="s">
        <v>21134</v>
      </c>
      <c r="B10567" s="3" t="s">
        <v>21135</v>
      </c>
      <c r="C10567">
        <v>-0.40362372773386901</v>
      </c>
      <c r="D10567">
        <v>0.24790592660172001</v>
      </c>
      <c r="E10567">
        <v>0.553509133991824</v>
      </c>
      <c r="F10567">
        <v>2093.8872045450198</v>
      </c>
      <c r="G10567">
        <v>2619.9760039975899</v>
      </c>
      <c r="H10567">
        <v>1673.7032213459399</v>
      </c>
      <c r="I10567">
        <v>2028.2320309700699</v>
      </c>
      <c r="J10567">
        <v>988.70998968291497</v>
      </c>
      <c r="K10567">
        <v>1741.27645182264</v>
      </c>
      <c r="L10567">
        <v>738.00372855984097</v>
      </c>
      <c r="M10567">
        <v>847.89261699095198</v>
      </c>
      <c r="N10567">
        <v>1273.74424233482</v>
      </c>
      <c r="O10567">
        <v>2101.5307567001701</v>
      </c>
      <c r="P10567">
        <v>1167.3713712020401</v>
      </c>
      <c r="Q10567">
        <v>1548.8718641757901</v>
      </c>
      <c r="R10567">
        <v>1237.69507656162</v>
      </c>
      <c r="S10567">
        <v>1100.09903983441</v>
      </c>
      <c r="T10567">
        <v>1039.24272462148</v>
      </c>
    </row>
    <row r="10568" spans="1:20" hidden="1" x14ac:dyDescent="0.2">
      <c r="A10568" t="s">
        <v>21136</v>
      </c>
      <c r="B10568" s="3" t="s">
        <v>21137</v>
      </c>
      <c r="C10568">
        <v>0.131263868960598</v>
      </c>
      <c r="D10568">
        <v>0.82928144780023305</v>
      </c>
      <c r="E10568">
        <v>0.93804210287941903</v>
      </c>
      <c r="F10568">
        <v>1410.0726895472101</v>
      </c>
      <c r="G10568">
        <v>835.67254711015698</v>
      </c>
      <c r="H10568">
        <v>948.01680869010397</v>
      </c>
      <c r="I10568">
        <v>170.126933135104</v>
      </c>
      <c r="J10568">
        <v>486.00937923837398</v>
      </c>
      <c r="K10568">
        <v>597.863159424081</v>
      </c>
      <c r="L10568">
        <v>153.18876350001901</v>
      </c>
      <c r="M10568">
        <v>208.047725465372</v>
      </c>
      <c r="N10568">
        <v>736.45576193176805</v>
      </c>
      <c r="O10568">
        <v>532.13568003847399</v>
      </c>
      <c r="P10568">
        <v>901.14640272653298</v>
      </c>
      <c r="Q10568">
        <v>751.64350766411803</v>
      </c>
      <c r="R10568">
        <v>1442.2294324340901</v>
      </c>
      <c r="S10568">
        <v>1510.8955167346001</v>
      </c>
      <c r="T10568">
        <v>497.72161140875602</v>
      </c>
    </row>
    <row r="10569" spans="1:20" hidden="1" x14ac:dyDescent="0.2">
      <c r="A10569" t="s">
        <v>21138</v>
      </c>
      <c r="B10569" s="3" t="s">
        <v>21139</v>
      </c>
      <c r="C10569">
        <v>-0.121752757601057</v>
      </c>
      <c r="D10569">
        <v>0.76230214319473899</v>
      </c>
      <c r="E10569">
        <v>0.910327568809433</v>
      </c>
      <c r="F10569">
        <v>2769.44878574113</v>
      </c>
      <c r="G10569">
        <v>2931.43401368169</v>
      </c>
      <c r="H10569">
        <v>3359.8569448697999</v>
      </c>
      <c r="I10569">
        <v>5014.7571774902199</v>
      </c>
      <c r="J10569">
        <v>2237.60681875607</v>
      </c>
      <c r="K10569">
        <v>2037.4055479748799</v>
      </c>
      <c r="L10569">
        <v>943.21886456930099</v>
      </c>
      <c r="M10569">
        <v>850.83668857772602</v>
      </c>
      <c r="N10569">
        <v>2374.9540372988299</v>
      </c>
      <c r="O10569">
        <v>2405.86554494552</v>
      </c>
      <c r="P10569">
        <v>2384.9738685315401</v>
      </c>
      <c r="Q10569">
        <v>2049.2922048578298</v>
      </c>
      <c r="R10569">
        <v>2009.50634252483</v>
      </c>
      <c r="S10569">
        <v>2482.1854917782698</v>
      </c>
      <c r="T10569">
        <v>2640.91087013486</v>
      </c>
    </row>
    <row r="10570" spans="1:20" hidden="1" x14ac:dyDescent="0.2">
      <c r="A10570" t="s">
        <v>21140</v>
      </c>
      <c r="B10570" s="3" t="s">
        <v>21141</v>
      </c>
      <c r="C10570">
        <v>-0.11352901545102</v>
      </c>
      <c r="D10570">
        <v>0.77628330335367401</v>
      </c>
      <c r="E10570">
        <v>0.91511039342192402</v>
      </c>
      <c r="F10570">
        <v>663.77167576511704</v>
      </c>
      <c r="G10570">
        <v>1203.06139656147</v>
      </c>
      <c r="H10570">
        <v>794.16417463439302</v>
      </c>
      <c r="I10570">
        <v>1658.73759806726</v>
      </c>
      <c r="J10570">
        <v>612.66636897928402</v>
      </c>
      <c r="K10570">
        <v>829.53513370091298</v>
      </c>
      <c r="L10570">
        <v>414.28407738998902</v>
      </c>
      <c r="M10570">
        <v>482.82774023095902</v>
      </c>
      <c r="N10570">
        <v>495.60230519936601</v>
      </c>
      <c r="O10570">
        <v>656.39071192562994</v>
      </c>
      <c r="P10570">
        <v>397.83051892943899</v>
      </c>
      <c r="Q10570">
        <v>793.17636994744498</v>
      </c>
      <c r="R10570">
        <v>587.38071430042999</v>
      </c>
      <c r="S10570">
        <v>471.71968322013498</v>
      </c>
      <c r="T10570">
        <v>652.01531094547101</v>
      </c>
    </row>
    <row r="10571" spans="1:20" hidden="1" x14ac:dyDescent="0.2">
      <c r="A10571" t="s">
        <v>21142</v>
      </c>
      <c r="B10571" s="3" t="s">
        <v>21143</v>
      </c>
      <c r="C10571">
        <v>-0.40954672442970902</v>
      </c>
      <c r="D10571">
        <v>0.30183586882235902</v>
      </c>
      <c r="E10571">
        <v>0.611931489907521</v>
      </c>
      <c r="F10571">
        <v>12674.1483383215</v>
      </c>
      <c r="G10571">
        <v>9507.1460772939008</v>
      </c>
      <c r="H10571">
        <v>24806.736267919099</v>
      </c>
      <c r="I10571">
        <v>24293.594405026801</v>
      </c>
      <c r="J10571">
        <v>10679.4424605572</v>
      </c>
      <c r="K10571">
        <v>13506.102435864599</v>
      </c>
      <c r="L10571">
        <v>4313.3716615697203</v>
      </c>
      <c r="M10571">
        <v>8382.7531647415599</v>
      </c>
      <c r="N10571">
        <v>19199.9575292306</v>
      </c>
      <c r="O10571">
        <v>11207.263636952401</v>
      </c>
      <c r="P10571">
        <v>9064.7090209604303</v>
      </c>
      <c r="Q10571">
        <v>14067.4843543553</v>
      </c>
      <c r="R10571">
        <v>10583.3417987345</v>
      </c>
      <c r="S10571">
        <v>12174.1972857624</v>
      </c>
      <c r="T10571">
        <v>14189.0476980408</v>
      </c>
    </row>
    <row r="10572" spans="1:20" hidden="1" x14ac:dyDescent="0.2">
      <c r="A10572" t="s">
        <v>21144</v>
      </c>
      <c r="B10572" s="3" t="s">
        <v>21145</v>
      </c>
      <c r="C10572">
        <v>3.9626279718884098E-3</v>
      </c>
      <c r="D10572">
        <v>0.99409048192524396</v>
      </c>
      <c r="E10572">
        <v>0.99666543744749103</v>
      </c>
      <c r="F10572">
        <v>140.29987462886101</v>
      </c>
      <c r="G10572">
        <v>171.082568699717</v>
      </c>
      <c r="H10572">
        <v>110.27587643299501</v>
      </c>
      <c r="I10572">
        <v>190.06368311187401</v>
      </c>
      <c r="J10572">
        <v>102.11106149654699</v>
      </c>
      <c r="K10572">
        <v>126.111760191017</v>
      </c>
      <c r="L10572">
        <v>6.7441593993719096</v>
      </c>
      <c r="M10572">
        <v>124.632363840105</v>
      </c>
      <c r="N10572">
        <v>78.740553162516093</v>
      </c>
      <c r="O10572">
        <v>90.940276960889804</v>
      </c>
      <c r="P10572">
        <v>83.383669371574399</v>
      </c>
      <c r="Q10572">
        <v>87.117711130881602</v>
      </c>
      <c r="R10572">
        <v>91.778236609442104</v>
      </c>
      <c r="S10572">
        <v>110.532102894755</v>
      </c>
      <c r="T10572">
        <v>127.416732520642</v>
      </c>
    </row>
    <row r="10573" spans="1:20" hidden="1" x14ac:dyDescent="0.2">
      <c r="A10573" t="s">
        <v>21146</v>
      </c>
      <c r="B10573" s="3" t="s">
        <v>21147</v>
      </c>
      <c r="C10573">
        <v>0.110619590166727</v>
      </c>
      <c r="D10573">
        <v>0.78452940606687505</v>
      </c>
      <c r="E10573">
        <v>0.91863056121920905</v>
      </c>
      <c r="F10573">
        <v>77.813375844578502</v>
      </c>
      <c r="G10573">
        <v>43.867325307619801</v>
      </c>
      <c r="H10573">
        <v>87.153515245431706</v>
      </c>
      <c r="I10573">
        <v>178.10163312581199</v>
      </c>
      <c r="J10573">
        <v>103.092898626322</v>
      </c>
      <c r="K10573">
        <v>85.942829167211698</v>
      </c>
      <c r="L10573">
        <v>35.647699682394403</v>
      </c>
      <c r="M10573">
        <v>133.46457860042801</v>
      </c>
      <c r="N10573">
        <v>105.373387320426</v>
      </c>
      <c r="O10573">
        <v>131.45822214148399</v>
      </c>
      <c r="P10573">
        <v>126.582437841185</v>
      </c>
      <c r="Q10573">
        <v>146.884512953231</v>
      </c>
      <c r="R10573">
        <v>136.35623724831399</v>
      </c>
      <c r="S10573">
        <v>113.143097451324</v>
      </c>
      <c r="T10573">
        <v>115.471413846831</v>
      </c>
    </row>
    <row r="10574" spans="1:20" hidden="1" x14ac:dyDescent="0.2">
      <c r="A10574" t="s">
        <v>21148</v>
      </c>
      <c r="B10574" s="3" t="s">
        <v>21149</v>
      </c>
      <c r="C10574">
        <v>-0.140245447291035</v>
      </c>
      <c r="D10574">
        <v>0.55831777603685795</v>
      </c>
      <c r="E10574">
        <v>0.80666463107186903</v>
      </c>
      <c r="F10574">
        <v>407.93072791248699</v>
      </c>
      <c r="G10574">
        <v>300.49117835719602</v>
      </c>
      <c r="H10574">
        <v>315.709162368656</v>
      </c>
      <c r="I10574">
        <v>406.70969952610801</v>
      </c>
      <c r="J10574">
        <v>542.95593276529496</v>
      </c>
      <c r="K10574">
        <v>494.17126771146701</v>
      </c>
      <c r="L10574">
        <v>323.719651169852</v>
      </c>
      <c r="M10574">
        <v>252.20879926698399</v>
      </c>
      <c r="N10574">
        <v>288.32937849215398</v>
      </c>
      <c r="O10574">
        <v>357.45831637102202</v>
      </c>
      <c r="P10574">
        <v>373.71957838826103</v>
      </c>
      <c r="Q10574">
        <v>438.62754557757802</v>
      </c>
      <c r="R10574">
        <v>300.68298470141002</v>
      </c>
      <c r="S10574">
        <v>285.46873818487899</v>
      </c>
      <c r="T10574">
        <v>316.55094485596902</v>
      </c>
    </row>
    <row r="10575" spans="1:20" hidden="1" x14ac:dyDescent="0.2">
      <c r="A10575" t="s">
        <v>21150</v>
      </c>
      <c r="B10575" s="3" t="s">
        <v>21151</v>
      </c>
      <c r="C10575">
        <v>0.17652138298922099</v>
      </c>
      <c r="D10575">
        <v>0.419101073273699</v>
      </c>
      <c r="E10575">
        <v>0.71122682137696702</v>
      </c>
      <c r="F10575">
        <v>6302.8834434108603</v>
      </c>
      <c r="G10575">
        <v>5332.0733911411899</v>
      </c>
      <c r="H10575">
        <v>5879.3049927300899</v>
      </c>
      <c r="I10575">
        <v>4505.7054947500201</v>
      </c>
      <c r="J10575">
        <v>6607.7638833823403</v>
      </c>
      <c r="K10575">
        <v>5281.7473490371203</v>
      </c>
      <c r="L10575">
        <v>9847.4361744257603</v>
      </c>
      <c r="M10575">
        <v>4599.6211757368001</v>
      </c>
      <c r="N10575">
        <v>5706.3742056599904</v>
      </c>
      <c r="O10575">
        <v>5188.09778067967</v>
      </c>
      <c r="P10575">
        <v>6223.6365271916102</v>
      </c>
      <c r="Q10575">
        <v>4716.51236076029</v>
      </c>
      <c r="R10575">
        <v>5972.5780071649297</v>
      </c>
      <c r="S10575">
        <v>6974.8367921146901</v>
      </c>
      <c r="T10575">
        <v>7116.4235999224002</v>
      </c>
    </row>
    <row r="10576" spans="1:20" hidden="1" x14ac:dyDescent="0.2">
      <c r="A10576" t="s">
        <v>21152</v>
      </c>
      <c r="B10576" s="3" t="s">
        <v>21153</v>
      </c>
      <c r="C10576">
        <v>-5.41065843104351E-2</v>
      </c>
      <c r="D10576">
        <v>0.77064460056890405</v>
      </c>
      <c r="E10576">
        <v>0.91392715920888701</v>
      </c>
      <c r="F10576">
        <v>1478.4541410469899</v>
      </c>
      <c r="G10576">
        <v>1208.54481222493</v>
      </c>
      <c r="H10576">
        <v>1121.4345175968299</v>
      </c>
      <c r="I10576">
        <v>899.81198228488597</v>
      </c>
      <c r="J10576">
        <v>1245.95131768383</v>
      </c>
      <c r="K10576">
        <v>1239.6318946183701</v>
      </c>
      <c r="L10576">
        <v>1050.1619636164801</v>
      </c>
      <c r="M10576">
        <v>839.06040223062905</v>
      </c>
      <c r="N10576">
        <v>1016.67949524543</v>
      </c>
      <c r="O10576">
        <v>1027.35501002352</v>
      </c>
      <c r="P10576">
        <v>1020.69648290987</v>
      </c>
      <c r="Q10576">
        <v>1369.57145870874</v>
      </c>
      <c r="R10576">
        <v>849.604247470264</v>
      </c>
      <c r="S10576">
        <v>1069.6374366744401</v>
      </c>
      <c r="T10576">
        <v>1007.38854149132</v>
      </c>
    </row>
    <row r="10577" spans="1:20" hidden="1" x14ac:dyDescent="0.2">
      <c r="A10577" t="s">
        <v>21154</v>
      </c>
      <c r="B10577" s="3" t="s">
        <v>21155</v>
      </c>
      <c r="C10577">
        <v>8.3285856314516404E-2</v>
      </c>
      <c r="D10577">
        <v>0.86233618943364798</v>
      </c>
      <c r="E10577">
        <v>0.95173778360711403</v>
      </c>
      <c r="F10577">
        <v>29.474763577491899</v>
      </c>
      <c r="G10577">
        <v>30.7071277153339</v>
      </c>
      <c r="H10577">
        <v>40.908792870304701</v>
      </c>
      <c r="I10577">
        <v>31.898799962832001</v>
      </c>
      <c r="J10577">
        <v>13.7457198168429</v>
      </c>
      <c r="K10577">
        <v>24.2881908516033</v>
      </c>
      <c r="L10577">
        <v>35.647699682394403</v>
      </c>
      <c r="M10577">
        <v>65.750932104622393</v>
      </c>
      <c r="N10577">
        <v>41.686175203685004</v>
      </c>
      <c r="O10577">
        <v>34.2151537080575</v>
      </c>
      <c r="P10577">
        <v>73.337444146083499</v>
      </c>
      <c r="Q10577">
        <v>37.480875719100197</v>
      </c>
      <c r="R10577">
        <v>16.607490434089499</v>
      </c>
      <c r="S10577">
        <v>23.4989510091211</v>
      </c>
      <c r="T10577">
        <v>21.8997509019853</v>
      </c>
    </row>
    <row r="10578" spans="1:20" hidden="1" x14ac:dyDescent="0.2">
      <c r="A10578" t="s">
        <v>21156</v>
      </c>
      <c r="B10578" s="3" t="s">
        <v>21157</v>
      </c>
      <c r="C10578">
        <v>0.23352701398237699</v>
      </c>
      <c r="D10578">
        <v>0.77033860322857095</v>
      </c>
      <c r="E10578">
        <v>0.913825490920257</v>
      </c>
      <c r="F10578">
        <v>49.517602810186297</v>
      </c>
      <c r="G10578">
        <v>96.508115676763495</v>
      </c>
      <c r="H10578">
        <v>59.584546137182897</v>
      </c>
      <c r="I10578">
        <v>73.10141658149</v>
      </c>
      <c r="J10578">
        <v>173.785171970085</v>
      </c>
      <c r="K10578">
        <v>90.613635100212306</v>
      </c>
      <c r="L10578">
        <v>42.391859081766299</v>
      </c>
      <c r="M10578">
        <v>827.28411588353299</v>
      </c>
      <c r="N10578">
        <v>182.95599117172799</v>
      </c>
      <c r="O10578">
        <v>293.53000286386202</v>
      </c>
      <c r="P10578">
        <v>241.10940541178101</v>
      </c>
      <c r="Q10578">
        <v>36.467879078043502</v>
      </c>
      <c r="R10578">
        <v>195.79357143347701</v>
      </c>
      <c r="S10578">
        <v>102.69911922504799</v>
      </c>
      <c r="T10578">
        <v>64.703809483138301</v>
      </c>
    </row>
    <row r="10579" spans="1:20" hidden="1" x14ac:dyDescent="0.2">
      <c r="A10579" t="s">
        <v>21158</v>
      </c>
      <c r="B10579" s="3" t="s">
        <v>21159</v>
      </c>
      <c r="C10579">
        <v>0.74357506513091598</v>
      </c>
      <c r="D10579">
        <v>0.12569524102367699</v>
      </c>
      <c r="E10579">
        <v>0.385126969508087</v>
      </c>
      <c r="F10579">
        <v>94.319243447973903</v>
      </c>
      <c r="G10579">
        <v>26.3203951845719</v>
      </c>
      <c r="H10579">
        <v>37.3515065337564</v>
      </c>
      <c r="I10579">
        <v>41.202616618657999</v>
      </c>
      <c r="J10579">
        <v>36.327973801656199</v>
      </c>
      <c r="K10579">
        <v>45.7738981434062</v>
      </c>
      <c r="L10579">
        <v>125.248674559764</v>
      </c>
      <c r="M10579">
        <v>159.961222881395</v>
      </c>
      <c r="N10579">
        <v>106.53133663163899</v>
      </c>
      <c r="O10579">
        <v>60.326718379996201</v>
      </c>
      <c r="P10579">
        <v>56.258861262749001</v>
      </c>
      <c r="Q10579">
        <v>75.974748079257196</v>
      </c>
      <c r="R10579">
        <v>52.444706633966902</v>
      </c>
      <c r="S10579">
        <v>115.75409200789299</v>
      </c>
      <c r="T10579">
        <v>69.681025597225897</v>
      </c>
    </row>
    <row r="10580" spans="1:20" hidden="1" x14ac:dyDescent="0.2">
      <c r="A10580" t="s">
        <v>21160</v>
      </c>
      <c r="B10580" s="3" t="s">
        <v>21161</v>
      </c>
      <c r="C10580">
        <v>-0.44228858988655301</v>
      </c>
      <c r="D10580">
        <v>1.4537737628147E-2</v>
      </c>
      <c r="E10580">
        <v>9.9323750668384406E-2</v>
      </c>
      <c r="F10580">
        <v>10493.0158335871</v>
      </c>
      <c r="G10580">
        <v>8423.6231421956909</v>
      </c>
      <c r="H10580">
        <v>9513.9623070982507</v>
      </c>
      <c r="I10580">
        <v>12013.8855360016</v>
      </c>
      <c r="J10580">
        <v>8971.0458547495491</v>
      </c>
      <c r="K10580">
        <v>14027.3643779875</v>
      </c>
      <c r="L10580">
        <v>9172.0567831457993</v>
      </c>
      <c r="M10580">
        <v>11835.167778831999</v>
      </c>
      <c r="N10580">
        <v>9737.1957579940809</v>
      </c>
      <c r="O10580">
        <v>15910.946873028501</v>
      </c>
      <c r="P10580">
        <v>11130.2129273214</v>
      </c>
      <c r="Q10580">
        <v>7682.5665257744904</v>
      </c>
      <c r="R10580">
        <v>8295.0044326057705</v>
      </c>
      <c r="S10580">
        <v>8912.1947530888992</v>
      </c>
      <c r="T10580">
        <v>9478.6103676683506</v>
      </c>
    </row>
    <row r="10581" spans="1:20" hidden="1" x14ac:dyDescent="0.2">
      <c r="A10581" t="s">
        <v>21162</v>
      </c>
      <c r="B10581" s="3" t="s">
        <v>21163</v>
      </c>
      <c r="C10581">
        <v>-1.07329465283365</v>
      </c>
      <c r="D10581">
        <v>9.0283093979277501E-2</v>
      </c>
      <c r="E10581">
        <v>0.31794972174003699</v>
      </c>
      <c r="F10581">
        <v>617.79104458422898</v>
      </c>
      <c r="G10581">
        <v>2247.1037388828199</v>
      </c>
      <c r="H10581">
        <v>2123.6999429192902</v>
      </c>
      <c r="I10581">
        <v>345.57033293068002</v>
      </c>
      <c r="J10581">
        <v>472.26365942153097</v>
      </c>
      <c r="K10581">
        <v>2937.9369318573999</v>
      </c>
      <c r="L10581">
        <v>495.21399018245199</v>
      </c>
      <c r="M10581">
        <v>430.81580886461597</v>
      </c>
      <c r="N10581">
        <v>1053.7338732042599</v>
      </c>
      <c r="O10581">
        <v>810.35890361188899</v>
      </c>
      <c r="P10581">
        <v>547.51927478925404</v>
      </c>
      <c r="Q10581">
        <v>740.50054461249397</v>
      </c>
      <c r="R10581">
        <v>536.684164554262</v>
      </c>
      <c r="S10581">
        <v>541.34620472864196</v>
      </c>
      <c r="T10581">
        <v>3133.6552654295301</v>
      </c>
    </row>
    <row r="10582" spans="1:20" hidden="1" x14ac:dyDescent="0.2">
      <c r="A10582" t="s">
        <v>21164</v>
      </c>
      <c r="B10582" s="3" t="s">
        <v>21165</v>
      </c>
      <c r="C10582">
        <v>-0.27485107939193199</v>
      </c>
      <c r="D10582">
        <v>0.350475872400421</v>
      </c>
      <c r="E10582">
        <v>0.65689548334285797</v>
      </c>
      <c r="F10582">
        <v>801.71356930777904</v>
      </c>
      <c r="G10582">
        <v>655.81651334891603</v>
      </c>
      <c r="H10582">
        <v>1034.2810023514</v>
      </c>
      <c r="I10582">
        <v>539.62136603790805</v>
      </c>
      <c r="J10582">
        <v>773.68765826230106</v>
      </c>
      <c r="K10582">
        <v>1054.66797967154</v>
      </c>
      <c r="L10582">
        <v>1781.42153277695</v>
      </c>
      <c r="M10582">
        <v>948.97240813686403</v>
      </c>
      <c r="N10582">
        <v>639.18801978983595</v>
      </c>
      <c r="O10582">
        <v>942.71752453516399</v>
      </c>
      <c r="P10582">
        <v>677.11558019808604</v>
      </c>
      <c r="Q10582">
        <v>863.07313818036198</v>
      </c>
      <c r="R10582">
        <v>811.14479593868896</v>
      </c>
      <c r="S10582">
        <v>711.06085090562794</v>
      </c>
      <c r="T10582">
        <v>818.25432915599504</v>
      </c>
    </row>
    <row r="10583" spans="1:20" hidden="1" x14ac:dyDescent="0.2">
      <c r="A10583" t="s">
        <v>21166</v>
      </c>
      <c r="B10583" s="3" t="s">
        <v>21167</v>
      </c>
      <c r="C10583">
        <v>0.19145027222198299</v>
      </c>
      <c r="D10583">
        <v>0.47912493466376399</v>
      </c>
      <c r="E10583">
        <v>0.75498383051706497</v>
      </c>
      <c r="F10583">
        <v>1206.10732559097</v>
      </c>
      <c r="G10583">
        <v>2246.0070557501299</v>
      </c>
      <c r="H10583">
        <v>1080.5257247265299</v>
      </c>
      <c r="I10583">
        <v>2295.3844806587899</v>
      </c>
      <c r="J10583">
        <v>1024.0561263548</v>
      </c>
      <c r="K10583">
        <v>1482.5138031344</v>
      </c>
      <c r="L10583">
        <v>1753.4814438367</v>
      </c>
      <c r="M10583">
        <v>1980.3788207033999</v>
      </c>
      <c r="N10583">
        <v>1302.6929751151599</v>
      </c>
      <c r="O10583">
        <v>1550.4867022440801</v>
      </c>
      <c r="P10583">
        <v>1258.7920207540101</v>
      </c>
      <c r="Q10583">
        <v>1218.6349591912899</v>
      </c>
      <c r="R10583">
        <v>1373.1772353660299</v>
      </c>
      <c r="S10583">
        <v>1919.95133059708</v>
      </c>
      <c r="T10583">
        <v>1211.4544021689101</v>
      </c>
    </row>
    <row r="10584" spans="1:20" hidden="1" x14ac:dyDescent="0.2">
      <c r="A10584" t="s">
        <v>21168</v>
      </c>
      <c r="B10584" s="3" t="s">
        <v>21169</v>
      </c>
      <c r="C10584">
        <v>0.316154921565931</v>
      </c>
      <c r="D10584">
        <v>0.26358723624820501</v>
      </c>
      <c r="E10584">
        <v>0.57140193424202201</v>
      </c>
      <c r="F10584">
        <v>1353.4811434784301</v>
      </c>
      <c r="G10584">
        <v>683.23359166617797</v>
      </c>
      <c r="H10584">
        <v>581.61631602563602</v>
      </c>
      <c r="I10584">
        <v>344.241216265562</v>
      </c>
      <c r="J10584">
        <v>783.50602956004604</v>
      </c>
      <c r="K10584">
        <v>625.88799502208497</v>
      </c>
      <c r="L10584">
        <v>769.79762287116603</v>
      </c>
      <c r="M10584">
        <v>633.95674835203101</v>
      </c>
      <c r="N10584">
        <v>687.821890860802</v>
      </c>
      <c r="O10584">
        <v>594.26319598205203</v>
      </c>
      <c r="P10584">
        <v>647.98152704416202</v>
      </c>
      <c r="Q10584">
        <v>624.00593089096606</v>
      </c>
      <c r="R10584">
        <v>754.32969708522398</v>
      </c>
      <c r="S10584">
        <v>849.44356240378499</v>
      </c>
      <c r="T10584">
        <v>840.15408005797997</v>
      </c>
    </row>
    <row r="10585" spans="1:20" hidden="1" x14ac:dyDescent="0.2">
      <c r="A10585" t="s">
        <v>21170</v>
      </c>
      <c r="B10585" s="3" t="s">
        <v>21171</v>
      </c>
      <c r="C10585">
        <v>-0.55126400786602603</v>
      </c>
      <c r="D10585">
        <v>0.13726022667328699</v>
      </c>
      <c r="E10585">
        <v>0.40248569249931498</v>
      </c>
      <c r="F10585">
        <v>827.65136125597098</v>
      </c>
      <c r="G10585">
        <v>229.20677473231299</v>
      </c>
      <c r="H10585">
        <v>1213.0346407629499</v>
      </c>
      <c r="I10585">
        <v>509.051682740194</v>
      </c>
      <c r="J10585">
        <v>509.57347035296198</v>
      </c>
      <c r="K10585">
        <v>731.44820910789997</v>
      </c>
      <c r="L10585">
        <v>284.21814611638803</v>
      </c>
      <c r="M10585">
        <v>828.26547307912404</v>
      </c>
      <c r="N10585">
        <v>993.520509021159</v>
      </c>
      <c r="O10585">
        <v>750.03218523189298</v>
      </c>
      <c r="P10585">
        <v>593.73191082651203</v>
      </c>
      <c r="Q10585">
        <v>667.56478645640698</v>
      </c>
      <c r="R10585">
        <v>682.65526468547</v>
      </c>
      <c r="S10585">
        <v>512.62526460638298</v>
      </c>
      <c r="T10585">
        <v>717.71456365142603</v>
      </c>
    </row>
    <row r="10586" spans="1:20" hidden="1" x14ac:dyDescent="0.2">
      <c r="A10586" t="s">
        <v>21172</v>
      </c>
      <c r="B10586" s="3" t="s">
        <v>21173</v>
      </c>
      <c r="C10586">
        <v>0.62487691839551096</v>
      </c>
      <c r="D10586">
        <v>6.6723373021498195E-2</v>
      </c>
      <c r="E10586">
        <v>0.26607979241499902</v>
      </c>
      <c r="F10586">
        <v>708.57331640290397</v>
      </c>
      <c r="G10586">
        <v>284.04093136683798</v>
      </c>
      <c r="H10586">
        <v>646.53679166764095</v>
      </c>
      <c r="I10586">
        <v>736.330632475372</v>
      </c>
      <c r="J10586">
        <v>835.54339743809396</v>
      </c>
      <c r="K10586">
        <v>553.95758365387496</v>
      </c>
      <c r="L10586">
        <v>1637.86728270461</v>
      </c>
      <c r="M10586">
        <v>768.40268414804996</v>
      </c>
      <c r="N10586">
        <v>944.88663795019295</v>
      </c>
      <c r="O10586">
        <v>487.11574094892399</v>
      </c>
      <c r="P10586">
        <v>1058.8721387667399</v>
      </c>
      <c r="Q10586">
        <v>979.56775190189001</v>
      </c>
      <c r="R10586">
        <v>872.33028701164994</v>
      </c>
      <c r="S10586">
        <v>848.57323088492899</v>
      </c>
      <c r="T10586">
        <v>733.64165521650705</v>
      </c>
    </row>
    <row r="10587" spans="1:20" hidden="1" x14ac:dyDescent="0.2">
      <c r="A10587" t="s">
        <v>21174</v>
      </c>
      <c r="B10587" s="3" t="s">
        <v>21175</v>
      </c>
      <c r="C10587">
        <v>0.70306978448026003</v>
      </c>
      <c r="D10587">
        <v>7.2754155003752499E-2</v>
      </c>
      <c r="E10587">
        <v>0.27960593795363098</v>
      </c>
      <c r="F10587">
        <v>954.98233991073596</v>
      </c>
      <c r="G10587">
        <v>343.261820532125</v>
      </c>
      <c r="H10587">
        <v>622.525108895941</v>
      </c>
      <c r="I10587">
        <v>369.49443290280402</v>
      </c>
      <c r="J10587">
        <v>818.85216623192696</v>
      </c>
      <c r="K10587">
        <v>328.82473768324502</v>
      </c>
      <c r="L10587">
        <v>343.95212936796798</v>
      </c>
      <c r="M10587">
        <v>855.74347455568295</v>
      </c>
      <c r="N10587">
        <v>567.39516249460098</v>
      </c>
      <c r="O10587">
        <v>448.39859333191202</v>
      </c>
      <c r="P10587">
        <v>1038.77968831576</v>
      </c>
      <c r="Q10587">
        <v>722.26660507347196</v>
      </c>
      <c r="R10587">
        <v>1138.0501339570801</v>
      </c>
      <c r="S10587">
        <v>865.109529743199</v>
      </c>
      <c r="T10587">
        <v>1095.98298832208</v>
      </c>
    </row>
    <row r="10588" spans="1:20" hidden="1" x14ac:dyDescent="0.2">
      <c r="A10588" t="s">
        <v>21176</v>
      </c>
      <c r="B10588" s="3" t="s">
        <v>21177</v>
      </c>
      <c r="C10588">
        <v>-1.25949539473919E-2</v>
      </c>
      <c r="D10588">
        <v>0.97709635897362701</v>
      </c>
      <c r="E10588">
        <v>0.99150337560928603</v>
      </c>
      <c r="F10588">
        <v>275.883787085324</v>
      </c>
      <c r="G10588">
        <v>103.088214472907</v>
      </c>
      <c r="H10588">
        <v>512.24923246294497</v>
      </c>
      <c r="I10588">
        <v>570.19104933562198</v>
      </c>
      <c r="J10588">
        <v>290.62379041324999</v>
      </c>
      <c r="K10588">
        <v>394.21602074525401</v>
      </c>
      <c r="L10588">
        <v>257.24150851889999</v>
      </c>
      <c r="M10588">
        <v>272.81730037440298</v>
      </c>
      <c r="N10588">
        <v>741.08755917662199</v>
      </c>
      <c r="O10588">
        <v>204.39052346655399</v>
      </c>
      <c r="P10588">
        <v>288.32666397158903</v>
      </c>
      <c r="Q10588">
        <v>483.19939778407598</v>
      </c>
      <c r="R10588">
        <v>320.78678891109797</v>
      </c>
      <c r="S10588">
        <v>363.79857488194898</v>
      </c>
      <c r="T10588">
        <v>438.99046126252301</v>
      </c>
    </row>
    <row r="10589" spans="1:20" hidden="1" x14ac:dyDescent="0.2">
      <c r="A10589" t="s">
        <v>21178</v>
      </c>
      <c r="B10589" s="3" t="s">
        <v>21179</v>
      </c>
      <c r="C10589">
        <v>0.33761835843161497</v>
      </c>
      <c r="D10589">
        <v>0.18975307250882401</v>
      </c>
      <c r="E10589">
        <v>0.47949146459837899</v>
      </c>
      <c r="F10589">
        <v>8168.0464825945401</v>
      </c>
      <c r="G10589">
        <v>14015.6104357845</v>
      </c>
      <c r="H10589">
        <v>5168.7370470045798</v>
      </c>
      <c r="I10589">
        <v>8610.01775663441</v>
      </c>
      <c r="J10589">
        <v>10192.451244189</v>
      </c>
      <c r="K10589">
        <v>8721.3288380987906</v>
      </c>
      <c r="L10589">
        <v>12755.132326897799</v>
      </c>
      <c r="M10589">
        <v>9495.6122245421902</v>
      </c>
      <c r="N10589">
        <v>7503.5115366632999</v>
      </c>
      <c r="O10589">
        <v>7270.7201629622296</v>
      </c>
      <c r="P10589">
        <v>6540.0926217945698</v>
      </c>
      <c r="Q10589">
        <v>8128.2850478394603</v>
      </c>
      <c r="R10589">
        <v>7269.7104179117196</v>
      </c>
      <c r="S10589">
        <v>6193.2790881817</v>
      </c>
      <c r="T10589">
        <v>8088.9716286151097</v>
      </c>
    </row>
    <row r="10590" spans="1:20" hidden="1" x14ac:dyDescent="0.2">
      <c r="A10590" t="s">
        <v>21180</v>
      </c>
      <c r="B10590" s="3" t="s">
        <v>21181</v>
      </c>
      <c r="C10590">
        <v>-1.28756490089485</v>
      </c>
      <c r="D10590">
        <v>7.1807629326935601E-2</v>
      </c>
      <c r="E10590">
        <v>0.277067616250602</v>
      </c>
      <c r="F10590">
        <v>245.230032964732</v>
      </c>
      <c r="G10590">
        <v>21.9336626538099</v>
      </c>
      <c r="H10590">
        <v>595.84546137182895</v>
      </c>
      <c r="I10590">
        <v>116.962266530384</v>
      </c>
      <c r="J10590">
        <v>919.98139059870005</v>
      </c>
      <c r="K10590">
        <v>750.131432839902</v>
      </c>
      <c r="L10590">
        <v>252.42425180506299</v>
      </c>
      <c r="M10590">
        <v>322.86651734956399</v>
      </c>
      <c r="N10590">
        <v>238.53755810997501</v>
      </c>
      <c r="O10590">
        <v>514.12770440265399</v>
      </c>
      <c r="P10590">
        <v>413.90447929022503</v>
      </c>
      <c r="Q10590">
        <v>42.545858924384</v>
      </c>
      <c r="R10590">
        <v>114.50427615082801</v>
      </c>
      <c r="S10590">
        <v>185.38061351639999</v>
      </c>
      <c r="T10590">
        <v>173.207120770247</v>
      </c>
    </row>
    <row r="10591" spans="1:20" hidden="1" x14ac:dyDescent="0.2">
      <c r="A10591" t="s">
        <v>21182</v>
      </c>
      <c r="B10591" s="3" t="s">
        <v>21183</v>
      </c>
      <c r="C10591">
        <v>-0.11727380258166201</v>
      </c>
      <c r="D10591">
        <v>0.762255256709095</v>
      </c>
      <c r="E10591">
        <v>0.910327568809433</v>
      </c>
      <c r="F10591">
        <v>2624.4329489398801</v>
      </c>
      <c r="G10591">
        <v>2815.1856016165002</v>
      </c>
      <c r="H10591">
        <v>4142.4599389104196</v>
      </c>
      <c r="I10591">
        <v>2663.5497968964701</v>
      </c>
      <c r="J10591">
        <v>3180.1704633395798</v>
      </c>
      <c r="K10591">
        <v>4222.4085634325702</v>
      </c>
      <c r="L10591">
        <v>5720.9740733529197</v>
      </c>
      <c r="M10591">
        <v>10689.923931576899</v>
      </c>
      <c r="N10591">
        <v>3930.07996225852</v>
      </c>
      <c r="O10591">
        <v>5218.7113392605697</v>
      </c>
      <c r="P10591">
        <v>3860.7643541561501</v>
      </c>
      <c r="Q10591">
        <v>2490.9587403585801</v>
      </c>
      <c r="R10591">
        <v>3901.0120951232402</v>
      </c>
      <c r="S10591">
        <v>3750.2585147519599</v>
      </c>
      <c r="T10591">
        <v>4463.5674111137296</v>
      </c>
    </row>
    <row r="10592" spans="1:20" hidden="1" x14ac:dyDescent="0.2">
      <c r="A10592" t="s">
        <v>21184</v>
      </c>
      <c r="B10592" s="3" t="s">
        <v>21185</v>
      </c>
      <c r="C10592">
        <v>-7.3220754844608799E-2</v>
      </c>
      <c r="D10592">
        <v>0.85571557815326305</v>
      </c>
      <c r="E10592">
        <v>0.94870281832803804</v>
      </c>
      <c r="F10592">
        <v>30.653754120591501</v>
      </c>
      <c r="G10592">
        <v>51.5441072364533</v>
      </c>
      <c r="H10592">
        <v>76.481656235787</v>
      </c>
      <c r="I10592">
        <v>112.97491653503</v>
      </c>
      <c r="J10592">
        <v>64.801250565116604</v>
      </c>
      <c r="K10592">
        <v>65.391283062008895</v>
      </c>
      <c r="L10592">
        <v>91.527877562904607</v>
      </c>
      <c r="M10592">
        <v>83.415361625267295</v>
      </c>
      <c r="N10592">
        <v>69.476958672808294</v>
      </c>
      <c r="O10592">
        <v>92.741074524471799</v>
      </c>
      <c r="P10592">
        <v>63.291218920592598</v>
      </c>
      <c r="Q10592">
        <v>26.337912667475798</v>
      </c>
      <c r="R10592">
        <v>104.015334824034</v>
      </c>
      <c r="S10592">
        <v>107.921108338186</v>
      </c>
      <c r="T10592">
        <v>85.608117162306101</v>
      </c>
    </row>
    <row r="10593" spans="1:20" hidden="1" x14ac:dyDescent="0.2">
      <c r="A10593" t="s">
        <v>21186</v>
      </c>
      <c r="B10593" s="3" t="s">
        <v>21187</v>
      </c>
      <c r="C10593">
        <v>-4.8601201021375703E-2</v>
      </c>
      <c r="D10593">
        <v>0.900833701259806</v>
      </c>
      <c r="E10593">
        <v>0.96488851240282503</v>
      </c>
      <c r="F10593">
        <v>343.08624804200502</v>
      </c>
      <c r="G10593">
        <v>421.12632295315001</v>
      </c>
      <c r="H10593">
        <v>208.10125068807201</v>
      </c>
      <c r="I10593">
        <v>57.152016600073999</v>
      </c>
      <c r="J10593">
        <v>247.42295670317199</v>
      </c>
      <c r="K10593">
        <v>277.445872420238</v>
      </c>
      <c r="L10593">
        <v>334.31761594029302</v>
      </c>
      <c r="M10593">
        <v>247.302013289028</v>
      </c>
      <c r="N10593">
        <v>251.27500053332301</v>
      </c>
      <c r="O10593">
        <v>284.52601504595202</v>
      </c>
      <c r="P10593">
        <v>177.81818649118901</v>
      </c>
      <c r="Q10593">
        <v>179.300405467047</v>
      </c>
      <c r="R10593">
        <v>246.490121179645</v>
      </c>
      <c r="S10593">
        <v>233.248847053498</v>
      </c>
      <c r="T10593">
        <v>238.90637347620299</v>
      </c>
    </row>
    <row r="10594" spans="1:20" hidden="1" x14ac:dyDescent="0.2">
      <c r="A10594" t="s">
        <v>21188</v>
      </c>
      <c r="B10594" s="3" t="s">
        <v>21189</v>
      </c>
      <c r="C10594">
        <v>-0.48736023691156</v>
      </c>
      <c r="D10594">
        <v>0.26076816602328601</v>
      </c>
      <c r="E10594">
        <v>0.56801757629466398</v>
      </c>
      <c r="F10594">
        <v>7973.5130429830997</v>
      </c>
      <c r="G10594">
        <v>3585.05716076523</v>
      </c>
      <c r="H10594">
        <v>10530.456877766899</v>
      </c>
      <c r="I10594">
        <v>2522.66343039396</v>
      </c>
      <c r="J10594">
        <v>6702.02024784069</v>
      </c>
      <c r="K10594">
        <v>6207.5010849578402</v>
      </c>
      <c r="L10594">
        <v>4302.7736967992796</v>
      </c>
      <c r="M10594">
        <v>14008.8739670669</v>
      </c>
      <c r="N10594">
        <v>7388.8745548531597</v>
      </c>
      <c r="O10594">
        <v>13827.4240919642</v>
      </c>
      <c r="P10594">
        <v>5948.3699560131599</v>
      </c>
      <c r="Q10594">
        <v>9227.38640338605</v>
      </c>
      <c r="R10594">
        <v>6518.0029561581896</v>
      </c>
      <c r="S10594">
        <v>6028.78643111785</v>
      </c>
      <c r="T10594">
        <v>13005.465706110799</v>
      </c>
    </row>
    <row r="10595" spans="1:20" hidden="1" x14ac:dyDescent="0.2">
      <c r="A10595" t="s">
        <v>21190</v>
      </c>
      <c r="B10595" s="3" t="s">
        <v>21191</v>
      </c>
      <c r="C10595">
        <v>-1.4292216009646399</v>
      </c>
      <c r="D10595">
        <v>0.20445828990593101</v>
      </c>
      <c r="E10595">
        <v>0.499131925132693</v>
      </c>
      <c r="F10595">
        <v>5.8949527154983699</v>
      </c>
      <c r="G10595">
        <v>3.29004939807148</v>
      </c>
      <c r="H10595">
        <v>16.897110098604099</v>
      </c>
      <c r="I10595">
        <v>3.9873499953540001</v>
      </c>
      <c r="J10595">
        <v>12.763882687068399</v>
      </c>
      <c r="K10595">
        <v>154.13659578902099</v>
      </c>
      <c r="L10595">
        <v>7.7076107421393303</v>
      </c>
      <c r="M10595">
        <v>197.25279631386701</v>
      </c>
      <c r="N10595">
        <v>46.317972448538903</v>
      </c>
      <c r="O10595">
        <v>114.350645287455</v>
      </c>
      <c r="P10595">
        <v>6.0277351352945301</v>
      </c>
      <c r="Q10595">
        <v>6.0779798463405799</v>
      </c>
      <c r="R10595">
        <v>9.6148628828939398</v>
      </c>
      <c r="S10595">
        <v>12.1846412639887</v>
      </c>
      <c r="T10595">
        <v>112.485084178379</v>
      </c>
    </row>
    <row r="10596" spans="1:20" hidden="1" x14ac:dyDescent="0.2">
      <c r="A10596" t="s">
        <v>21192</v>
      </c>
      <c r="B10596" s="3" t="s">
        <v>21193</v>
      </c>
      <c r="C10596">
        <v>-0.28846073219910101</v>
      </c>
      <c r="D10596">
        <v>0.42053208460637898</v>
      </c>
      <c r="E10596">
        <v>0.71269873261054295</v>
      </c>
      <c r="F10596">
        <v>394.96183193839101</v>
      </c>
      <c r="G10596">
        <v>293.91107956105299</v>
      </c>
      <c r="H10596">
        <v>308.59458969555902</v>
      </c>
      <c r="I10596">
        <v>74.430533246607993</v>
      </c>
      <c r="J10596">
        <v>286.69644189415197</v>
      </c>
      <c r="K10596">
        <v>331.62722124304503</v>
      </c>
      <c r="L10596">
        <v>358.403899509479</v>
      </c>
      <c r="M10596">
        <v>263.98508561408102</v>
      </c>
      <c r="N10596">
        <v>269.80218951273901</v>
      </c>
      <c r="O10596">
        <v>285.42641382774298</v>
      </c>
      <c r="P10596">
        <v>201.92912703236701</v>
      </c>
      <c r="Q10596">
        <v>153.975489440628</v>
      </c>
      <c r="R10596">
        <v>303.30522003310898</v>
      </c>
      <c r="S10596">
        <v>213.23122211980299</v>
      </c>
      <c r="T10596">
        <v>216.01117935139999</v>
      </c>
    </row>
    <row r="10597" spans="1:20" hidden="1" x14ac:dyDescent="0.2">
      <c r="A10597" t="s">
        <v>21194</v>
      </c>
      <c r="B10597" s="3" t="s">
        <v>21195</v>
      </c>
      <c r="C10597">
        <v>-0.96999020122830903</v>
      </c>
      <c r="D10597">
        <v>0.15725764474698001</v>
      </c>
      <c r="E10597">
        <v>0.43373145274115099</v>
      </c>
      <c r="F10597">
        <v>10.610914887897099</v>
      </c>
      <c r="G10597">
        <v>4.3867325307619804</v>
      </c>
      <c r="H10597">
        <v>11.561180593781801</v>
      </c>
      <c r="I10597">
        <v>11.962049986062</v>
      </c>
      <c r="J10597">
        <v>13.7457198168429</v>
      </c>
      <c r="K10597">
        <v>40.168931023805499</v>
      </c>
      <c r="L10597">
        <v>16.378672827046099</v>
      </c>
      <c r="M10597">
        <v>62.8068605178483</v>
      </c>
      <c r="N10597">
        <v>17.369239668202098</v>
      </c>
      <c r="O10597">
        <v>54.924325689250303</v>
      </c>
      <c r="P10597">
        <v>7.0323576578436198</v>
      </c>
      <c r="Q10597">
        <v>16.207946256908201</v>
      </c>
      <c r="R10597">
        <v>10.4889413267934</v>
      </c>
      <c r="S10597">
        <v>32.202266197684501</v>
      </c>
      <c r="T10597">
        <v>13.9362051194452</v>
      </c>
    </row>
    <row r="10598" spans="1:20" hidden="1" x14ac:dyDescent="0.2">
      <c r="A10598" t="s">
        <v>21196</v>
      </c>
      <c r="B10598" s="3" t="s">
        <v>21197</v>
      </c>
      <c r="C10598">
        <v>-9.8417035247543999E-2</v>
      </c>
      <c r="D10598">
        <v>0.66407737608832196</v>
      </c>
      <c r="E10598">
        <v>0.86438072300398805</v>
      </c>
      <c r="F10598">
        <v>4829.1452645362697</v>
      </c>
      <c r="G10598">
        <v>4144.3655584373801</v>
      </c>
      <c r="H10598">
        <v>5869.52245530458</v>
      </c>
      <c r="I10598">
        <v>9224.06965591892</v>
      </c>
      <c r="J10598">
        <v>5555.23448026408</v>
      </c>
      <c r="K10598">
        <v>6923.0685538935404</v>
      </c>
      <c r="L10598">
        <v>6162.2347883404</v>
      </c>
      <c r="M10598">
        <v>5735.0514510360199</v>
      </c>
      <c r="N10598">
        <v>6521.5705207542696</v>
      </c>
      <c r="O10598">
        <v>6169.5324528318497</v>
      </c>
      <c r="P10598">
        <v>4777.9847172434702</v>
      </c>
      <c r="Q10598">
        <v>7822.3600622403201</v>
      </c>
      <c r="R10598">
        <v>4386.9997099313296</v>
      </c>
      <c r="S10598">
        <v>5795.5375840643501</v>
      </c>
      <c r="T10598">
        <v>5895.0147655253104</v>
      </c>
    </row>
    <row r="10599" spans="1:20" hidden="1" x14ac:dyDescent="0.2">
      <c r="A10599" t="s">
        <v>21198</v>
      </c>
      <c r="B10599" s="3" t="s">
        <v>21199</v>
      </c>
      <c r="C10599">
        <v>-0.84665783189347898</v>
      </c>
      <c r="D10599">
        <v>2.39548124417364E-2</v>
      </c>
      <c r="E10599">
        <v>0.13856613314216101</v>
      </c>
      <c r="F10599">
        <v>318.32744663691199</v>
      </c>
      <c r="G10599">
        <v>143.665490382455</v>
      </c>
      <c r="H10599">
        <v>848.41279126675295</v>
      </c>
      <c r="I10599">
        <v>130.25343318156399</v>
      </c>
      <c r="J10599">
        <v>457.536102474914</v>
      </c>
      <c r="K10599">
        <v>573.57496857247804</v>
      </c>
      <c r="L10599">
        <v>528.93478717931202</v>
      </c>
      <c r="M10599">
        <v>386.65473506300299</v>
      </c>
      <c r="N10599">
        <v>468.96947104145602</v>
      </c>
      <c r="O10599">
        <v>538.43847151101102</v>
      </c>
      <c r="P10599">
        <v>458.10787028238502</v>
      </c>
      <c r="Q10599">
        <v>412.289632910102</v>
      </c>
      <c r="R10599">
        <v>428.29843751073003</v>
      </c>
      <c r="S10599">
        <v>277.63575451517198</v>
      </c>
      <c r="T10599">
        <v>348.405127986129</v>
      </c>
    </row>
    <row r="10600" spans="1:20" hidden="1" x14ac:dyDescent="0.2">
      <c r="A10600" t="s">
        <v>21200</v>
      </c>
      <c r="B10600" s="3" t="s">
        <v>21201</v>
      </c>
      <c r="C10600">
        <v>4.50065516539249</v>
      </c>
      <c r="D10600">
        <v>8.6264930168295194E-3</v>
      </c>
      <c r="E10600">
        <v>6.9178216580166096E-2</v>
      </c>
      <c r="F10600">
        <v>0</v>
      </c>
      <c r="G10600">
        <v>1.09668313269049</v>
      </c>
      <c r="H10600">
        <v>0.88932158413705797</v>
      </c>
      <c r="I10600">
        <v>0</v>
      </c>
      <c r="J10600">
        <v>13.7457198168429</v>
      </c>
      <c r="K10600">
        <v>1.8683223732002501</v>
      </c>
      <c r="L10600">
        <v>38.538053710696701</v>
      </c>
      <c r="M10600">
        <v>23.552572694193099</v>
      </c>
      <c r="N10600">
        <v>239.69550742118901</v>
      </c>
      <c r="O10600">
        <v>0</v>
      </c>
      <c r="P10600">
        <v>151.69800090491199</v>
      </c>
      <c r="Q10600">
        <v>1.0129966410567599</v>
      </c>
      <c r="R10600">
        <v>2.62223533169835</v>
      </c>
      <c r="S10600">
        <v>2.6109945565690098</v>
      </c>
      <c r="T10600">
        <v>7.9635457825401001</v>
      </c>
    </row>
    <row r="10601" spans="1:20" hidden="1" x14ac:dyDescent="0.2">
      <c r="A10601" t="s">
        <v>21202</v>
      </c>
      <c r="B10601" s="3" t="s">
        <v>21203</v>
      </c>
      <c r="C10601">
        <v>0.159144642204542</v>
      </c>
      <c r="D10601">
        <v>0.76408675655701597</v>
      </c>
      <c r="E10601">
        <v>0.91091014047773999</v>
      </c>
      <c r="F10601">
        <v>76.634385301478801</v>
      </c>
      <c r="G10601">
        <v>84.444601217168099</v>
      </c>
      <c r="H10601">
        <v>118.279770690229</v>
      </c>
      <c r="I10601">
        <v>219.30424974447001</v>
      </c>
      <c r="J10601">
        <v>172.80333484031101</v>
      </c>
      <c r="K10601">
        <v>73.798733741410004</v>
      </c>
      <c r="L10601">
        <v>108.87000173271799</v>
      </c>
      <c r="M10601">
        <v>408.24459336601399</v>
      </c>
      <c r="N10601">
        <v>114.636981810134</v>
      </c>
      <c r="O10601">
        <v>171.97616732207899</v>
      </c>
      <c r="P10601">
        <v>85.392914416672596</v>
      </c>
      <c r="Q10601">
        <v>54.7018186170652</v>
      </c>
      <c r="R10601">
        <v>72.548510843654299</v>
      </c>
      <c r="S10601">
        <v>96.606798593053497</v>
      </c>
      <c r="T10601">
        <v>132.39394863472901</v>
      </c>
    </row>
    <row r="10602" spans="1:20" hidden="1" x14ac:dyDescent="0.2">
      <c r="A10602" t="s">
        <v>21204</v>
      </c>
      <c r="B10602" s="3" t="s">
        <v>21205</v>
      </c>
      <c r="C10602">
        <v>-0.48463902027261202</v>
      </c>
      <c r="D10602">
        <v>0.715518078108347</v>
      </c>
      <c r="E10602">
        <v>0.88678794154106499</v>
      </c>
      <c r="F10602">
        <v>16.505867603395401</v>
      </c>
      <c r="G10602">
        <v>29.6104445826434</v>
      </c>
      <c r="H10602">
        <v>170.74974415431501</v>
      </c>
      <c r="I10602">
        <v>6.6455833255899996</v>
      </c>
      <c r="J10602">
        <v>11.7820455572939</v>
      </c>
      <c r="K10602">
        <v>51.378865263007</v>
      </c>
      <c r="L10602">
        <v>29.8669916257899</v>
      </c>
      <c r="M10602">
        <v>1591.76137124922</v>
      </c>
      <c r="N10602">
        <v>134.32212010076299</v>
      </c>
      <c r="O10602">
        <v>458.30297993161298</v>
      </c>
      <c r="P10602">
        <v>10.0462252254909</v>
      </c>
      <c r="Q10602">
        <v>28.363905949589402</v>
      </c>
      <c r="R10602">
        <v>17.481568877989002</v>
      </c>
      <c r="S10602">
        <v>21.7582879714084</v>
      </c>
      <c r="T10602">
        <v>46.785831472423098</v>
      </c>
    </row>
    <row r="10603" spans="1:20" hidden="1" x14ac:dyDescent="0.2">
      <c r="A10603" t="s">
        <v>21206</v>
      </c>
      <c r="B10603" s="3" t="s">
        <v>21207</v>
      </c>
      <c r="C10603">
        <v>1.41498981331419</v>
      </c>
      <c r="D10603">
        <v>7.4872710980386101E-2</v>
      </c>
      <c r="E10603">
        <v>0.28434838535322399</v>
      </c>
      <c r="F10603">
        <v>126.15198811166501</v>
      </c>
      <c r="G10603">
        <v>76.767819288334593</v>
      </c>
      <c r="H10603">
        <v>73.813691483375806</v>
      </c>
      <c r="I10603">
        <v>23.924099972124001</v>
      </c>
      <c r="J10603">
        <v>26.509602503911299</v>
      </c>
      <c r="K10603">
        <v>8.4074506794011405</v>
      </c>
      <c r="L10603">
        <v>289.99885417299203</v>
      </c>
      <c r="M10603">
        <v>78.508575647310394</v>
      </c>
      <c r="N10603">
        <v>34.738479336404097</v>
      </c>
      <c r="O10603">
        <v>14.406380508655801</v>
      </c>
      <c r="P10603">
        <v>115.531590093145</v>
      </c>
      <c r="Q10603">
        <v>92.182694336165397</v>
      </c>
      <c r="R10603">
        <v>118.874668370325</v>
      </c>
      <c r="S10603">
        <v>35.683592273109802</v>
      </c>
      <c r="T10603">
        <v>11.9453186738101</v>
      </c>
    </row>
    <row r="10604" spans="1:20" hidden="1" x14ac:dyDescent="0.2">
      <c r="A10604" t="s">
        <v>21208</v>
      </c>
      <c r="B10604" s="3" t="s">
        <v>21209</v>
      </c>
      <c r="C10604">
        <v>-4.06263655756233</v>
      </c>
      <c r="D10604" t="s">
        <v>31</v>
      </c>
      <c r="E10604" t="s">
        <v>31</v>
      </c>
      <c r="F10604">
        <v>0</v>
      </c>
      <c r="G10604">
        <v>6.5800987961429698</v>
      </c>
      <c r="H10604">
        <v>40.019471286167601</v>
      </c>
      <c r="I10604">
        <v>25.253216637242001</v>
      </c>
      <c r="J10604">
        <v>2.9455113893234799</v>
      </c>
      <c r="K10604">
        <v>5.6049671196007598</v>
      </c>
      <c r="L10604">
        <v>19.269026855348301</v>
      </c>
      <c r="M10604">
        <v>1168.7964199493299</v>
      </c>
      <c r="N10604">
        <v>257.06474708939101</v>
      </c>
      <c r="O10604">
        <v>1719.76167322079</v>
      </c>
      <c r="P10604">
        <v>5.0231126127454502</v>
      </c>
      <c r="Q10604">
        <v>4.0519865642270503</v>
      </c>
      <c r="R10604">
        <v>0.874078443899449</v>
      </c>
      <c r="S10604">
        <v>72.237516065075994</v>
      </c>
      <c r="T10604">
        <v>8.9589890053576102</v>
      </c>
    </row>
    <row r="10605" spans="1:20" hidden="1" x14ac:dyDescent="0.2">
      <c r="A10605" t="s">
        <v>21210</v>
      </c>
      <c r="B10605" s="3" t="s">
        <v>21211</v>
      </c>
      <c r="C10605">
        <v>-2.1708397854009398</v>
      </c>
      <c r="D10605">
        <v>0.118250838844509</v>
      </c>
      <c r="E10605">
        <v>0.37174629695424499</v>
      </c>
      <c r="F10605">
        <v>1.1789905430996701</v>
      </c>
      <c r="G10605">
        <v>1.09668313269049</v>
      </c>
      <c r="H10605">
        <v>3.5572863365482301</v>
      </c>
      <c r="I10605">
        <v>2.6582333302359999</v>
      </c>
      <c r="J10605">
        <v>0</v>
      </c>
      <c r="K10605">
        <v>13.0782566124018</v>
      </c>
      <c r="L10605">
        <v>13.4883187987438</v>
      </c>
      <c r="M10605">
        <v>16.683072325053399</v>
      </c>
      <c r="N10605">
        <v>0</v>
      </c>
      <c r="O10605">
        <v>78.334694015815998</v>
      </c>
      <c r="P10605">
        <v>1.0046225225490899</v>
      </c>
      <c r="Q10605">
        <v>8.1039731284541006</v>
      </c>
      <c r="R10605">
        <v>0</v>
      </c>
      <c r="S10605">
        <v>6.0923206319943599</v>
      </c>
      <c r="T10605">
        <v>33.845069575795399</v>
      </c>
    </row>
    <row r="10606" spans="1:20" hidden="1" x14ac:dyDescent="0.2">
      <c r="A10606" t="s">
        <v>21212</v>
      </c>
      <c r="B10606" s="3" t="s">
        <v>21213</v>
      </c>
      <c r="C10606">
        <v>-0.11152006567266801</v>
      </c>
      <c r="D10606">
        <v>0.67223293493764102</v>
      </c>
      <c r="E10606">
        <v>0.86792139503539401</v>
      </c>
      <c r="F10606">
        <v>3020.5737714213701</v>
      </c>
      <c r="G10606">
        <v>3805.4904704360201</v>
      </c>
      <c r="H10606">
        <v>3033.4759234915</v>
      </c>
      <c r="I10606">
        <v>5180.8967606299602</v>
      </c>
      <c r="J10606">
        <v>2512.5212150929301</v>
      </c>
      <c r="K10606">
        <v>2814.6276552261802</v>
      </c>
      <c r="L10606">
        <v>2683.21198960725</v>
      </c>
      <c r="M10606">
        <v>2151.1349727362999</v>
      </c>
      <c r="N10606">
        <v>1998.62051115445</v>
      </c>
      <c r="O10606">
        <v>3251.3400010472601</v>
      </c>
      <c r="P10606">
        <v>2378.9461333962399</v>
      </c>
      <c r="Q10606">
        <v>2181.99476483627</v>
      </c>
      <c r="R10606">
        <v>2329.4190529920302</v>
      </c>
      <c r="S10606">
        <v>2816.3927950191101</v>
      </c>
      <c r="T10606">
        <v>2634.93821079795</v>
      </c>
    </row>
    <row r="10607" spans="1:20" hidden="1" x14ac:dyDescent="0.2">
      <c r="A10607" t="s">
        <v>21214</v>
      </c>
      <c r="B10607" s="3" t="s">
        <v>21215</v>
      </c>
      <c r="C10607">
        <v>-0.50704200312380898</v>
      </c>
      <c r="D10607">
        <v>1.2844984604614E-2</v>
      </c>
      <c r="E10607">
        <v>9.1677875498499595E-2</v>
      </c>
      <c r="F10607">
        <v>1988.9570462091499</v>
      </c>
      <c r="G10607">
        <v>2201.0430473098199</v>
      </c>
      <c r="H10607">
        <v>2045.43964351523</v>
      </c>
      <c r="I10607">
        <v>1042.0274654525099</v>
      </c>
      <c r="J10607">
        <v>1631.81330968521</v>
      </c>
      <c r="K10607">
        <v>2625.9270955329598</v>
      </c>
      <c r="L10607">
        <v>2095.5066705191298</v>
      </c>
      <c r="M10607">
        <v>1558.3952265991099</v>
      </c>
      <c r="N10607">
        <v>1305.00887373758</v>
      </c>
      <c r="O10607">
        <v>2386.95717052791</v>
      </c>
      <c r="P10607">
        <v>1493.8736910304999</v>
      </c>
      <c r="Q10607">
        <v>1692.7173872058499</v>
      </c>
      <c r="R10607">
        <v>1573.34119901901</v>
      </c>
      <c r="S10607">
        <v>1760.6806626463699</v>
      </c>
      <c r="T10607">
        <v>1521.03724446516</v>
      </c>
    </row>
    <row r="10608" spans="1:20" hidden="1" x14ac:dyDescent="0.2">
      <c r="A10608" t="s">
        <v>21216</v>
      </c>
      <c r="B10608" s="3" t="s">
        <v>21217</v>
      </c>
      <c r="C10608">
        <v>-0.152218330686058</v>
      </c>
      <c r="D10608">
        <v>0.58301966718933995</v>
      </c>
      <c r="E10608">
        <v>0.82100011830371999</v>
      </c>
      <c r="F10608">
        <v>716.82625020460205</v>
      </c>
      <c r="G10608">
        <v>664.58997841044004</v>
      </c>
      <c r="H10608">
        <v>1016.49457066866</v>
      </c>
      <c r="I10608">
        <v>1125.7618153549499</v>
      </c>
      <c r="J10608">
        <v>780.56051817072205</v>
      </c>
      <c r="K10608">
        <v>749.19727165330198</v>
      </c>
      <c r="L10608">
        <v>445.11452035854597</v>
      </c>
      <c r="M10608">
        <v>671.24832178450299</v>
      </c>
      <c r="N10608">
        <v>1222.79447264143</v>
      </c>
      <c r="O10608">
        <v>728.42261446890905</v>
      </c>
      <c r="P10608">
        <v>540.48691713141</v>
      </c>
      <c r="Q10608">
        <v>859.02115161613494</v>
      </c>
      <c r="R10608">
        <v>648.56620537339097</v>
      </c>
      <c r="S10608">
        <v>608.36173168057996</v>
      </c>
      <c r="T10608">
        <v>697.80569919507604</v>
      </c>
    </row>
    <row r="10609" spans="1:20" hidden="1" x14ac:dyDescent="0.2">
      <c r="A10609" t="s">
        <v>21218</v>
      </c>
      <c r="B10609" s="3" t="s">
        <v>21219</v>
      </c>
      <c r="C10609">
        <v>-0.62287552824105497</v>
      </c>
      <c r="D10609">
        <v>5.0435792465617697E-2</v>
      </c>
      <c r="E10609">
        <v>0.225131870295841</v>
      </c>
      <c r="F10609">
        <v>1374.7029732542201</v>
      </c>
      <c r="G10609">
        <v>1844.62102918541</v>
      </c>
      <c r="H10609">
        <v>2263.3234316288099</v>
      </c>
      <c r="I10609">
        <v>2472.1569971194799</v>
      </c>
      <c r="J10609">
        <v>1361.80809899722</v>
      </c>
      <c r="K10609">
        <v>2110.2701205296898</v>
      </c>
      <c r="L10609">
        <v>1034.7467421322101</v>
      </c>
      <c r="M10609">
        <v>735.03653949794295</v>
      </c>
      <c r="N10609">
        <v>1415.0140583028599</v>
      </c>
      <c r="O10609">
        <v>1687.34731707631</v>
      </c>
      <c r="P10609">
        <v>806.71188560691803</v>
      </c>
      <c r="Q10609">
        <v>1142.6602111120301</v>
      </c>
      <c r="R10609">
        <v>1143.29460462048</v>
      </c>
      <c r="S10609">
        <v>926.90306758199904</v>
      </c>
      <c r="T10609">
        <v>1489.183061335</v>
      </c>
    </row>
    <row r="10610" spans="1:20" hidden="1" x14ac:dyDescent="0.2">
      <c r="A10610" t="s">
        <v>21220</v>
      </c>
      <c r="B10610" s="3" t="s">
        <v>21221</v>
      </c>
      <c r="C10610">
        <v>0.130237102343954</v>
      </c>
      <c r="D10610">
        <v>0.68194501596796797</v>
      </c>
      <c r="E10610">
        <v>0.87198816873701801</v>
      </c>
      <c r="F10610">
        <v>207.50233558554299</v>
      </c>
      <c r="G10610">
        <v>445.253351872341</v>
      </c>
      <c r="H10610">
        <v>229.444968707361</v>
      </c>
      <c r="I10610">
        <v>318.98799962831998</v>
      </c>
      <c r="J10610">
        <v>189.49456604647699</v>
      </c>
      <c r="K10610">
        <v>227.00116834383101</v>
      </c>
      <c r="L10610">
        <v>175.34814438366999</v>
      </c>
      <c r="M10610">
        <v>161.923937272578</v>
      </c>
      <c r="N10610">
        <v>199.16728152871701</v>
      </c>
      <c r="O10610">
        <v>243.107671083567</v>
      </c>
      <c r="P10610">
        <v>157.72573604020701</v>
      </c>
      <c r="Q10610">
        <v>368.73077734466199</v>
      </c>
      <c r="R10610">
        <v>303.30522003310898</v>
      </c>
      <c r="S10610">
        <v>275.024759958603</v>
      </c>
      <c r="T10610">
        <v>260.80612437818797</v>
      </c>
    </row>
    <row r="10611" spans="1:20" hidden="1" x14ac:dyDescent="0.2">
      <c r="A10611" t="s">
        <v>21222</v>
      </c>
      <c r="B10611" s="3" t="s">
        <v>21223</v>
      </c>
      <c r="C10611">
        <v>-0.29491425008034899</v>
      </c>
      <c r="D10611">
        <v>0.31849565446398498</v>
      </c>
      <c r="E10611">
        <v>0.62909691549301505</v>
      </c>
      <c r="F10611">
        <v>747.48000432519302</v>
      </c>
      <c r="G10611">
        <v>1200.86803029609</v>
      </c>
      <c r="H10611">
        <v>810.17196314885996</v>
      </c>
      <c r="I10611">
        <v>427.97556616799602</v>
      </c>
      <c r="J10611">
        <v>839.47074595719198</v>
      </c>
      <c r="K10611">
        <v>874.37487065771904</v>
      </c>
      <c r="L10611">
        <v>746.67479064474799</v>
      </c>
      <c r="M10611">
        <v>684.00596532719101</v>
      </c>
      <c r="N10611">
        <v>437.70483963869202</v>
      </c>
      <c r="O10611">
        <v>706.81304370592602</v>
      </c>
      <c r="P10611">
        <v>650.99539461180996</v>
      </c>
      <c r="Q10611">
        <v>429.51057580806702</v>
      </c>
      <c r="R10611">
        <v>500.84694835438398</v>
      </c>
      <c r="S10611">
        <v>551.79018295491801</v>
      </c>
      <c r="T10611">
        <v>579.34795567979199</v>
      </c>
    </row>
    <row r="10612" spans="1:20" x14ac:dyDescent="0.2">
      <c r="A10612" t="s">
        <v>21224</v>
      </c>
      <c r="B10612" s="3" t="s">
        <v>21225</v>
      </c>
      <c r="C10612">
        <v>4.0219473506540604</v>
      </c>
      <c r="D10612" s="1">
        <v>4.7529402919315098E-5</v>
      </c>
      <c r="E10612">
        <v>1.3102364182670499E-3</v>
      </c>
      <c r="F10612">
        <v>219.29224101653901</v>
      </c>
      <c r="G10612">
        <v>143.665490382455</v>
      </c>
      <c r="H10612">
        <v>4.44660792068529</v>
      </c>
      <c r="I10612">
        <v>6.6455833255899996</v>
      </c>
      <c r="J10612">
        <v>25.527765374136798</v>
      </c>
      <c r="K10612">
        <v>14.0124177990019</v>
      </c>
      <c r="L10612">
        <v>4.8172567138370797</v>
      </c>
      <c r="M10612">
        <v>25.515287085375899</v>
      </c>
      <c r="N10612">
        <v>152.84930908017799</v>
      </c>
      <c r="O10612">
        <v>11.7051841632828</v>
      </c>
      <c r="P10612">
        <v>321.47920721570898</v>
      </c>
      <c r="Q10612">
        <v>90.156701054051894</v>
      </c>
      <c r="R10612">
        <v>451.02447705211603</v>
      </c>
      <c r="S10612">
        <v>416.888797532186</v>
      </c>
      <c r="T10612">
        <v>100.539765504569</v>
      </c>
    </row>
    <row r="10613" spans="1:20" hidden="1" x14ac:dyDescent="0.2">
      <c r="A10613" t="s">
        <v>21226</v>
      </c>
      <c r="B10613" s="3" t="s">
        <v>21227</v>
      </c>
      <c r="C10613">
        <v>-0.20982641826331599</v>
      </c>
      <c r="D10613">
        <v>0.30578377777761701</v>
      </c>
      <c r="E10613">
        <v>0.61578839767787996</v>
      </c>
      <c r="F10613">
        <v>1796.7815876838999</v>
      </c>
      <c r="G10613">
        <v>1432.2681712937899</v>
      </c>
      <c r="H10613">
        <v>3183.77127121067</v>
      </c>
      <c r="I10613">
        <v>2744.6259134686702</v>
      </c>
      <c r="J10613">
        <v>2389.7915738711199</v>
      </c>
      <c r="K10613">
        <v>2435.3582134665298</v>
      </c>
      <c r="L10613">
        <v>2689.9561490066299</v>
      </c>
      <c r="M10613">
        <v>2281.6554797499598</v>
      </c>
      <c r="N10613">
        <v>2327.4781155390801</v>
      </c>
      <c r="O10613">
        <v>2247.3953593503102</v>
      </c>
      <c r="P10613">
        <v>1904.7643027530701</v>
      </c>
      <c r="Q10613">
        <v>2784.7277662650399</v>
      </c>
      <c r="R10613">
        <v>2029.61014673452</v>
      </c>
      <c r="S10613">
        <v>2174.9584656219899</v>
      </c>
      <c r="T10613">
        <v>2650.86530236304</v>
      </c>
    </row>
    <row r="10614" spans="1:20" hidden="1" x14ac:dyDescent="0.2">
      <c r="A10614" t="s">
        <v>21228</v>
      </c>
      <c r="B10614" s="3" t="s">
        <v>21229</v>
      </c>
      <c r="C10614">
        <v>-1.5777711913000201</v>
      </c>
      <c r="D10614" t="s">
        <v>31</v>
      </c>
      <c r="E10614" t="s">
        <v>31</v>
      </c>
      <c r="F10614">
        <v>21.221829775794099</v>
      </c>
      <c r="G10614">
        <v>21.9336626538099</v>
      </c>
      <c r="H10614">
        <v>47.134043959264098</v>
      </c>
      <c r="I10614">
        <v>17.278516646534001</v>
      </c>
      <c r="J10614">
        <v>22.582253984813299</v>
      </c>
      <c r="K10614">
        <v>34.563963904204698</v>
      </c>
      <c r="L10614">
        <v>21.195929540883199</v>
      </c>
      <c r="M10614">
        <v>2343.4809830722102</v>
      </c>
      <c r="N10614">
        <v>194.53548428386301</v>
      </c>
      <c r="O10614">
        <v>635.68153994443799</v>
      </c>
      <c r="P10614">
        <v>45.208013514709002</v>
      </c>
      <c r="Q10614">
        <v>47.610842129667901</v>
      </c>
      <c r="R10614">
        <v>136.35623724831399</v>
      </c>
      <c r="S10614">
        <v>68.756189989650693</v>
      </c>
      <c r="T10614">
        <v>295.64663717680099</v>
      </c>
    </row>
    <row r="10615" spans="1:20" hidden="1" x14ac:dyDescent="0.2">
      <c r="A10615" t="s">
        <v>21230</v>
      </c>
      <c r="B10615" s="3" t="s">
        <v>21231</v>
      </c>
      <c r="C10615">
        <v>0.21653571809446201</v>
      </c>
      <c r="D10615">
        <v>0.457605314138538</v>
      </c>
      <c r="E10615">
        <v>0.74017612288910495</v>
      </c>
      <c r="F10615">
        <v>110.82511105136901</v>
      </c>
      <c r="G10615">
        <v>119.538461463264</v>
      </c>
      <c r="H10615">
        <v>109.386554848858</v>
      </c>
      <c r="I10615">
        <v>77.088766576843994</v>
      </c>
      <c r="J10615">
        <v>125.675152611135</v>
      </c>
      <c r="K10615">
        <v>148.53162866942</v>
      </c>
      <c r="L10615">
        <v>258.20495986166799</v>
      </c>
      <c r="M10615">
        <v>158.97986568580299</v>
      </c>
      <c r="N10615">
        <v>126.21647492226801</v>
      </c>
      <c r="O10615">
        <v>117.051841632828</v>
      </c>
      <c r="P10615">
        <v>147.679510814716</v>
      </c>
      <c r="Q10615">
        <v>183.35239203127401</v>
      </c>
      <c r="R10615">
        <v>137.230315692213</v>
      </c>
      <c r="S10615">
        <v>134.90138542273201</v>
      </c>
      <c r="T10615">
        <v>160.266358873619</v>
      </c>
    </row>
    <row r="10616" spans="1:20" hidden="1" x14ac:dyDescent="0.2">
      <c r="A10616" t="s">
        <v>21232</v>
      </c>
      <c r="B10616" s="3" t="s">
        <v>21233</v>
      </c>
      <c r="C10616">
        <v>-0.65105216393588095</v>
      </c>
      <c r="D10616">
        <v>6.88419407863045E-4</v>
      </c>
      <c r="E10616">
        <v>1.0420229868718701E-2</v>
      </c>
      <c r="F10616">
        <v>4330.4322648051002</v>
      </c>
      <c r="G10616">
        <v>2697.84050641862</v>
      </c>
      <c r="H10616">
        <v>4895.7153206744997</v>
      </c>
      <c r="I10616">
        <v>2997.1580798410901</v>
      </c>
      <c r="J10616">
        <v>3943.0579131743698</v>
      </c>
      <c r="K10616">
        <v>6902.5170077883404</v>
      </c>
      <c r="L10616">
        <v>3021.38341091862</v>
      </c>
      <c r="M10616">
        <v>2674.19835798651</v>
      </c>
      <c r="N10616">
        <v>4184.8288107254903</v>
      </c>
      <c r="O10616">
        <v>4728.8944019662704</v>
      </c>
      <c r="P10616">
        <v>4287.7289262395097</v>
      </c>
      <c r="Q10616">
        <v>3689.3337667287301</v>
      </c>
      <c r="R10616">
        <v>3643.1589541728999</v>
      </c>
      <c r="S10616">
        <v>3185.4133590142001</v>
      </c>
      <c r="T10616">
        <v>3444.2335509485902</v>
      </c>
    </row>
    <row r="10617" spans="1:20" hidden="1" x14ac:dyDescent="0.2">
      <c r="A10617" t="s">
        <v>21234</v>
      </c>
      <c r="B10617" s="3" t="s">
        <v>21235</v>
      </c>
      <c r="C10617">
        <v>7.2034726181224196E-2</v>
      </c>
      <c r="D10617">
        <v>0.80797374675885203</v>
      </c>
      <c r="E10617">
        <v>0.92811399429566199</v>
      </c>
      <c r="F10617">
        <v>563.55747960164399</v>
      </c>
      <c r="G10617">
        <v>921.21383146001597</v>
      </c>
      <c r="H10617">
        <v>547.82209582842802</v>
      </c>
      <c r="I10617">
        <v>360.19061624697798</v>
      </c>
      <c r="J10617">
        <v>313.206044398063</v>
      </c>
      <c r="K10617">
        <v>553.95758365387496</v>
      </c>
      <c r="L10617">
        <v>508.70230898119598</v>
      </c>
      <c r="M10617">
        <v>826.30275868794104</v>
      </c>
      <c r="N10617">
        <v>582.44850354037601</v>
      </c>
      <c r="O10617">
        <v>604.16758258175298</v>
      </c>
      <c r="P10617">
        <v>514.36673154513403</v>
      </c>
      <c r="Q10617">
        <v>876.24209451410002</v>
      </c>
      <c r="R10617">
        <v>633.70687182710003</v>
      </c>
      <c r="S10617">
        <v>509.14393853095697</v>
      </c>
      <c r="T10617">
        <v>563.420864114712</v>
      </c>
    </row>
    <row r="10618" spans="1:20" hidden="1" x14ac:dyDescent="0.2">
      <c r="A10618" t="s">
        <v>21236</v>
      </c>
      <c r="B10618" s="3" t="s">
        <v>21237</v>
      </c>
      <c r="C10618">
        <v>0.423281898347795</v>
      </c>
      <c r="D10618">
        <v>0.224368135456777</v>
      </c>
      <c r="E10618">
        <v>0.52477075558925002</v>
      </c>
      <c r="F10618">
        <v>1278.0257487200499</v>
      </c>
      <c r="G10618">
        <v>1560.58009781857</v>
      </c>
      <c r="H10618">
        <v>977.36442096662699</v>
      </c>
      <c r="I10618">
        <v>2260.8274473657202</v>
      </c>
      <c r="J10618">
        <v>1044.6747060800601</v>
      </c>
      <c r="K10618">
        <v>1228.4219603791701</v>
      </c>
      <c r="L10618">
        <v>2939.49004678339</v>
      </c>
      <c r="M10618">
        <v>1701.67337715545</v>
      </c>
      <c r="N10618">
        <v>928.67534759320404</v>
      </c>
      <c r="O10618">
        <v>1022.85301611456</v>
      </c>
      <c r="P10618">
        <v>954.39139642163502</v>
      </c>
      <c r="Q10618">
        <v>1517.4689683030299</v>
      </c>
      <c r="R10618">
        <v>990.33087693807602</v>
      </c>
      <c r="S10618">
        <v>1208.0201481726001</v>
      </c>
      <c r="T10618">
        <v>934.72118622564403</v>
      </c>
    </row>
    <row r="10619" spans="1:20" hidden="1" x14ac:dyDescent="0.2">
      <c r="A10619" t="s">
        <v>21238</v>
      </c>
      <c r="B10619" s="3" t="s">
        <v>21239</v>
      </c>
      <c r="C10619">
        <v>-0.503337724444062</v>
      </c>
      <c r="D10619">
        <v>0.241968771403334</v>
      </c>
      <c r="E10619">
        <v>0.54667038989474004</v>
      </c>
      <c r="F10619">
        <v>3597.1001469971102</v>
      </c>
      <c r="G10619">
        <v>4068.6944222817401</v>
      </c>
      <c r="H10619">
        <v>11109.4052290401</v>
      </c>
      <c r="I10619">
        <v>5470.6441936256897</v>
      </c>
      <c r="J10619">
        <v>5282.2837581867698</v>
      </c>
      <c r="K10619">
        <v>4393.3600605804004</v>
      </c>
      <c r="L10619">
        <v>3678.457226686</v>
      </c>
      <c r="M10619">
        <v>8034.3713603066199</v>
      </c>
      <c r="N10619">
        <v>2175.7867557701102</v>
      </c>
      <c r="O10619">
        <v>2834.4553650780299</v>
      </c>
      <c r="P10619">
        <v>6320.0802893563196</v>
      </c>
      <c r="Q10619">
        <v>4771.2141793773499</v>
      </c>
      <c r="R10619">
        <v>2054.0843431636999</v>
      </c>
      <c r="S10619">
        <v>3239.3739131832899</v>
      </c>
      <c r="T10619">
        <v>3054.0198076041302</v>
      </c>
    </row>
    <row r="10620" spans="1:20" hidden="1" x14ac:dyDescent="0.2">
      <c r="A10620" t="s">
        <v>21240</v>
      </c>
      <c r="B10620" s="3" t="s">
        <v>21241</v>
      </c>
      <c r="C10620">
        <v>0.50909906877981503</v>
      </c>
      <c r="D10620">
        <v>3.07524653536097E-2</v>
      </c>
      <c r="E10620">
        <v>0.16383462300465201</v>
      </c>
      <c r="F10620">
        <v>830.00934234217095</v>
      </c>
      <c r="G10620">
        <v>803.86873626213298</v>
      </c>
      <c r="H10620">
        <v>661.65525859797106</v>
      </c>
      <c r="I10620">
        <v>760.25473244749605</v>
      </c>
      <c r="J10620">
        <v>1140.8947447979599</v>
      </c>
      <c r="K10620">
        <v>751.06559402650203</v>
      </c>
      <c r="L10620">
        <v>1547.3028564844701</v>
      </c>
      <c r="M10620">
        <v>1371.9373594367501</v>
      </c>
      <c r="N10620">
        <v>1244.7955095544801</v>
      </c>
      <c r="O10620">
        <v>835.57006950203697</v>
      </c>
      <c r="P10620">
        <v>1016.67799281968</v>
      </c>
      <c r="Q10620">
        <v>1312.8436468095599</v>
      </c>
      <c r="R10620">
        <v>1056.76083867443</v>
      </c>
      <c r="S10620">
        <v>920.81074695000495</v>
      </c>
      <c r="T10620">
        <v>790.38191891710505</v>
      </c>
    </row>
    <row r="10621" spans="1:20" hidden="1" x14ac:dyDescent="0.2">
      <c r="A10621" t="s">
        <v>21242</v>
      </c>
      <c r="B10621" s="3" t="s">
        <v>21243</v>
      </c>
      <c r="C10621">
        <v>-0.19361322057998001</v>
      </c>
      <c r="D10621">
        <v>0.64366733877545901</v>
      </c>
      <c r="E10621">
        <v>0.85331633643957705</v>
      </c>
      <c r="F10621">
        <v>1519.7188100554799</v>
      </c>
      <c r="G10621">
        <v>3681.5652764419901</v>
      </c>
      <c r="H10621">
        <v>1301.9667991766501</v>
      </c>
      <c r="I10621">
        <v>1123.10358202471</v>
      </c>
      <c r="J10621">
        <v>799.215423636438</v>
      </c>
      <c r="K10621">
        <v>1899.1496923580601</v>
      </c>
      <c r="L10621">
        <v>641.65859428309898</v>
      </c>
      <c r="M10621">
        <v>1331.7017144174999</v>
      </c>
      <c r="N10621">
        <v>1622.2869850100701</v>
      </c>
      <c r="O10621">
        <v>1925.95299425092</v>
      </c>
      <c r="P10621">
        <v>1801.28818293052</v>
      </c>
      <c r="Q10621">
        <v>1364.50647550346</v>
      </c>
      <c r="R10621">
        <v>785.79652106560502</v>
      </c>
      <c r="S10621">
        <v>1381.2161204250101</v>
      </c>
      <c r="T10621">
        <v>1881.3876911251</v>
      </c>
    </row>
    <row r="10622" spans="1:20" hidden="1" x14ac:dyDescent="0.2">
      <c r="A10622" t="s">
        <v>21244</v>
      </c>
      <c r="B10622" s="3" t="s">
        <v>21245</v>
      </c>
      <c r="C10622">
        <v>-0.42464914560946498</v>
      </c>
      <c r="D10622">
        <v>4.4357727227649904E-3</v>
      </c>
      <c r="E10622">
        <v>4.3365394566990102E-2</v>
      </c>
      <c r="F10622">
        <v>114.362082680668</v>
      </c>
      <c r="G10622">
        <v>146.95553978052601</v>
      </c>
      <c r="H10622">
        <v>197.42939167842701</v>
      </c>
      <c r="I10622">
        <v>126.26608318621</v>
      </c>
      <c r="J10622">
        <v>135.49352390888001</v>
      </c>
      <c r="K10622">
        <v>180.29310901382499</v>
      </c>
      <c r="L10622">
        <v>159.932922899391</v>
      </c>
      <c r="M10622">
        <v>146.222222143116</v>
      </c>
      <c r="N10622">
        <v>128.53237354469499</v>
      </c>
      <c r="O10622">
        <v>169.27497097670599</v>
      </c>
      <c r="P10622">
        <v>142.656398201971</v>
      </c>
      <c r="Q10622">
        <v>153.975489440628</v>
      </c>
      <c r="R10622">
        <v>117.126511482526</v>
      </c>
      <c r="S10622">
        <v>115.75409200789299</v>
      </c>
      <c r="T10622">
        <v>142.34838086290401</v>
      </c>
    </row>
    <row r="10623" spans="1:20" hidden="1" x14ac:dyDescent="0.2">
      <c r="A10623" t="s">
        <v>21246</v>
      </c>
      <c r="B10623" s="3" t="s">
        <v>21247</v>
      </c>
      <c r="C10623">
        <v>-3.7818723622814501</v>
      </c>
      <c r="D10623">
        <v>1.333358741652E-2</v>
      </c>
      <c r="E10623">
        <v>9.4149225220297297E-2</v>
      </c>
      <c r="F10623">
        <v>0</v>
      </c>
      <c r="G10623">
        <v>3.29004939807148</v>
      </c>
      <c r="H10623">
        <v>79.149620988198194</v>
      </c>
      <c r="I10623">
        <v>0</v>
      </c>
      <c r="J10623">
        <v>0</v>
      </c>
      <c r="K10623">
        <v>5.6049671196007598</v>
      </c>
      <c r="L10623">
        <v>1.9269026855348299</v>
      </c>
      <c r="M10623">
        <v>64.769574909030993</v>
      </c>
      <c r="N10623">
        <v>16.211290356988599</v>
      </c>
      <c r="O10623">
        <v>10.8047853814919</v>
      </c>
      <c r="P10623">
        <v>0</v>
      </c>
      <c r="Q10623">
        <v>0</v>
      </c>
      <c r="R10623">
        <v>0</v>
      </c>
      <c r="S10623">
        <v>2.6109945565690098</v>
      </c>
      <c r="T10623">
        <v>1.9908864456350199</v>
      </c>
    </row>
    <row r="10624" spans="1:20" x14ac:dyDescent="0.2">
      <c r="A10624" t="s">
        <v>21248</v>
      </c>
      <c r="B10624" s="3" t="s">
        <v>21249</v>
      </c>
      <c r="C10624">
        <v>-2.5100811269349199</v>
      </c>
      <c r="D10624" s="1">
        <v>2.0850242206951101E-12</v>
      </c>
      <c r="E10624" s="1">
        <v>5.4170642972196599E-10</v>
      </c>
      <c r="F10624">
        <v>506.96593353285999</v>
      </c>
      <c r="G10624">
        <v>349.84191932826798</v>
      </c>
      <c r="H10624">
        <v>1390.00963600622</v>
      </c>
      <c r="I10624">
        <v>220.63336640958801</v>
      </c>
      <c r="J10624">
        <v>179.676194748732</v>
      </c>
      <c r="K10624">
        <v>922.01709117432495</v>
      </c>
      <c r="L10624">
        <v>171.49433901259999</v>
      </c>
      <c r="M10624">
        <v>192.34601033590999</v>
      </c>
      <c r="N10624">
        <v>188.74573772779601</v>
      </c>
      <c r="O10624">
        <v>1706.25569149392</v>
      </c>
      <c r="P10624">
        <v>131.60555045393099</v>
      </c>
      <c r="Q10624">
        <v>263.37912667475803</v>
      </c>
      <c r="R10624">
        <v>249.986434955242</v>
      </c>
      <c r="S10624">
        <v>185.38061351639999</v>
      </c>
      <c r="T10624">
        <v>183.161552998422</v>
      </c>
    </row>
    <row r="10625" spans="1:20" hidden="1" x14ac:dyDescent="0.2">
      <c r="A10625" t="s">
        <v>21250</v>
      </c>
      <c r="B10625" s="3" t="s">
        <v>21251</v>
      </c>
      <c r="C10625">
        <v>1.0671733662535099</v>
      </c>
      <c r="D10625">
        <v>3.0941491198245999E-3</v>
      </c>
      <c r="E10625">
        <v>3.2986864646764098E-2</v>
      </c>
      <c r="F10625">
        <v>123.794007025466</v>
      </c>
      <c r="G10625">
        <v>111.86167953443</v>
      </c>
      <c r="H10625">
        <v>69.367083562690496</v>
      </c>
      <c r="I10625">
        <v>85.063466567551998</v>
      </c>
      <c r="J10625">
        <v>226.80437697790799</v>
      </c>
      <c r="K10625">
        <v>57.917993569207901</v>
      </c>
      <c r="L10625">
        <v>77.076107421393303</v>
      </c>
      <c r="M10625">
        <v>130.520507013653</v>
      </c>
      <c r="N10625">
        <v>209.58882532963801</v>
      </c>
      <c r="O10625">
        <v>57.625522034623202</v>
      </c>
      <c r="P10625">
        <v>77.355934236279893</v>
      </c>
      <c r="Q10625">
        <v>117.507610362584</v>
      </c>
      <c r="R10625">
        <v>183.55647321888401</v>
      </c>
      <c r="S10625">
        <v>115.75409200789299</v>
      </c>
      <c r="T10625">
        <v>90.585333276393598</v>
      </c>
    </row>
    <row r="10626" spans="1:20" hidden="1" x14ac:dyDescent="0.2">
      <c r="A10626" t="s">
        <v>21252</v>
      </c>
      <c r="B10626" s="3" t="s">
        <v>21253</v>
      </c>
      <c r="C10626">
        <v>-0.66424932275550297</v>
      </c>
      <c r="D10626">
        <v>0.299299307911914</v>
      </c>
      <c r="E10626">
        <v>0.60932918353986298</v>
      </c>
      <c r="F10626">
        <v>4108.7820427023698</v>
      </c>
      <c r="G10626">
        <v>326.81157354176702</v>
      </c>
      <c r="H10626">
        <v>1100.0907995775401</v>
      </c>
      <c r="I10626">
        <v>315.00064963296597</v>
      </c>
      <c r="J10626">
        <v>1028.9653120036701</v>
      </c>
      <c r="K10626">
        <v>2697.8575069011699</v>
      </c>
      <c r="L10626">
        <v>2016.5036604121999</v>
      </c>
      <c r="M10626">
        <v>873.40790407632801</v>
      </c>
      <c r="N10626">
        <v>1235.5319150647699</v>
      </c>
      <c r="O10626">
        <v>2649.8736148108801</v>
      </c>
      <c r="P10626">
        <v>1943.9445811324899</v>
      </c>
      <c r="Q10626">
        <v>593.61603165926294</v>
      </c>
      <c r="R10626">
        <v>1311.11766584917</v>
      </c>
      <c r="S10626">
        <v>2067.9076888026598</v>
      </c>
      <c r="T10626">
        <v>452.926666381968</v>
      </c>
    </row>
    <row r="10627" spans="1:20" hidden="1" x14ac:dyDescent="0.2">
      <c r="A10627" t="s">
        <v>21254</v>
      </c>
      <c r="B10627" s="3" t="s">
        <v>21255</v>
      </c>
      <c r="C10627">
        <v>-0.74208383784431797</v>
      </c>
      <c r="D10627">
        <v>2.8860004775203001E-2</v>
      </c>
      <c r="E10627">
        <v>0.15733223643762601</v>
      </c>
      <c r="F10627">
        <v>292.38965468871902</v>
      </c>
      <c r="G10627">
        <v>186.43613255738401</v>
      </c>
      <c r="H10627">
        <v>522.92109147258998</v>
      </c>
      <c r="I10627">
        <v>219.30424974447001</v>
      </c>
      <c r="J10627">
        <v>264.11418790933902</v>
      </c>
      <c r="K10627">
        <v>539.01100466827302</v>
      </c>
      <c r="L10627">
        <v>500.03124689628902</v>
      </c>
      <c r="M10627">
        <v>679.09917934923499</v>
      </c>
      <c r="N10627">
        <v>343.910945430401</v>
      </c>
      <c r="O10627">
        <v>587.06000572772405</v>
      </c>
      <c r="P10627">
        <v>223.026200005898</v>
      </c>
      <c r="Q10627">
        <v>358.600810934094</v>
      </c>
      <c r="R10627">
        <v>274.46063138442702</v>
      </c>
      <c r="S10627">
        <v>271.54343388317699</v>
      </c>
      <c r="T10627">
        <v>329.491706752597</v>
      </c>
    </row>
    <row r="10628" spans="1:20" hidden="1" x14ac:dyDescent="0.2">
      <c r="A10628" t="s">
        <v>21256</v>
      </c>
      <c r="B10628" s="3" t="s">
        <v>21257</v>
      </c>
      <c r="C10628">
        <v>-0.36566029893630703</v>
      </c>
      <c r="D10628">
        <v>0.385310496296284</v>
      </c>
      <c r="E10628">
        <v>0.68366147254990395</v>
      </c>
      <c r="F10628">
        <v>192.175458525247</v>
      </c>
      <c r="G10628">
        <v>577.95201092789102</v>
      </c>
      <c r="H10628">
        <v>237.44886296459401</v>
      </c>
      <c r="I10628">
        <v>635.31776592640404</v>
      </c>
      <c r="J10628">
        <v>331.86094986377901</v>
      </c>
      <c r="K10628">
        <v>438.12159651546</v>
      </c>
      <c r="L10628">
        <v>198.470976610088</v>
      </c>
      <c r="M10628">
        <v>207.06636826978101</v>
      </c>
      <c r="N10628">
        <v>349.70069198646797</v>
      </c>
      <c r="O10628">
        <v>670.79709243428601</v>
      </c>
      <c r="P10628">
        <v>183.845921626483</v>
      </c>
      <c r="Q10628">
        <v>270.47010316215602</v>
      </c>
      <c r="R10628">
        <v>335.646122457388</v>
      </c>
      <c r="S10628">
        <v>489.12631359726203</v>
      </c>
      <c r="T10628">
        <v>409.12716457799797</v>
      </c>
    </row>
    <row r="10629" spans="1:20" hidden="1" x14ac:dyDescent="0.2">
      <c r="A10629" t="s">
        <v>21258</v>
      </c>
      <c r="B10629" s="3" t="s">
        <v>21259</v>
      </c>
      <c r="C10629">
        <v>0.28429259259161199</v>
      </c>
      <c r="D10629">
        <v>0.493070974553319</v>
      </c>
      <c r="E10629">
        <v>0.76458050064412197</v>
      </c>
      <c r="F10629">
        <v>623.685997299728</v>
      </c>
      <c r="G10629">
        <v>466.09033139346002</v>
      </c>
      <c r="H10629">
        <v>552.268703749113</v>
      </c>
      <c r="I10629">
        <v>713.73564916836597</v>
      </c>
      <c r="J10629">
        <v>669.61292250620397</v>
      </c>
      <c r="K10629">
        <v>589.45570874468001</v>
      </c>
      <c r="L10629">
        <v>2101.2873785757401</v>
      </c>
      <c r="M10629">
        <v>1046.12677050041</v>
      </c>
      <c r="N10629">
        <v>516.44539280120796</v>
      </c>
      <c r="O10629">
        <v>682.50227659756899</v>
      </c>
      <c r="P10629">
        <v>486.23730091375899</v>
      </c>
      <c r="Q10629">
        <v>526.75825334951696</v>
      </c>
      <c r="R10629">
        <v>527.94338011526702</v>
      </c>
      <c r="S10629">
        <v>650.13764458568403</v>
      </c>
      <c r="T10629">
        <v>557.44820477780695</v>
      </c>
    </row>
    <row r="10630" spans="1:20" hidden="1" x14ac:dyDescent="0.2">
      <c r="A10630" t="s">
        <v>21260</v>
      </c>
      <c r="B10630" s="3" t="s">
        <v>21261</v>
      </c>
      <c r="C10630">
        <v>-3.7903098172272699E-2</v>
      </c>
      <c r="D10630">
        <v>0.87243590016319705</v>
      </c>
      <c r="E10630">
        <v>0.95507182005744196</v>
      </c>
      <c r="F10630">
        <v>1728.4001361841199</v>
      </c>
      <c r="G10630">
        <v>2141.82215814454</v>
      </c>
      <c r="H10630">
        <v>1914.7093706470901</v>
      </c>
      <c r="I10630">
        <v>2173.1057474679301</v>
      </c>
      <c r="J10630">
        <v>1807.5621559148401</v>
      </c>
      <c r="K10630">
        <v>2229.8427524145</v>
      </c>
      <c r="L10630">
        <v>3838.3901495853902</v>
      </c>
      <c r="M10630">
        <v>1994.11782144168</v>
      </c>
      <c r="N10630">
        <v>1654.70956572405</v>
      </c>
      <c r="O10630">
        <v>2183.4670458431501</v>
      </c>
      <c r="P10630">
        <v>2138.8413505070098</v>
      </c>
      <c r="Q10630">
        <v>1896.3297120582599</v>
      </c>
      <c r="R10630">
        <v>1767.3866135646899</v>
      </c>
      <c r="S10630">
        <v>1880.7864122485501</v>
      </c>
      <c r="T10630">
        <v>1633.52232864354</v>
      </c>
    </row>
    <row r="10631" spans="1:20" hidden="1" x14ac:dyDescent="0.2">
      <c r="A10631" t="s">
        <v>21262</v>
      </c>
      <c r="B10631" s="3" t="s">
        <v>21263</v>
      </c>
      <c r="C10631">
        <v>-0.41727927055959002</v>
      </c>
      <c r="D10631">
        <v>0.40096742352630499</v>
      </c>
      <c r="E10631">
        <v>0.69565245795846398</v>
      </c>
      <c r="F10631">
        <v>1290.9946446941401</v>
      </c>
      <c r="G10631">
        <v>1631.8645014434601</v>
      </c>
      <c r="H10631">
        <v>2953.4369809191699</v>
      </c>
      <c r="I10631">
        <v>502.406099414604</v>
      </c>
      <c r="J10631">
        <v>475.20917081085503</v>
      </c>
      <c r="K10631">
        <v>898.66306150932201</v>
      </c>
      <c r="L10631">
        <v>1739.99312503795</v>
      </c>
      <c r="M10631">
        <v>3751.72855874584</v>
      </c>
      <c r="N10631">
        <v>1393.0130213898101</v>
      </c>
      <c r="O10631">
        <v>1791.7935757640701</v>
      </c>
      <c r="P10631">
        <v>1033.75657570301</v>
      </c>
      <c r="Q10631">
        <v>999.82768472302496</v>
      </c>
      <c r="R10631">
        <v>1420.3774713365999</v>
      </c>
      <c r="S10631">
        <v>1372.51280523644</v>
      </c>
      <c r="T10631">
        <v>1293.08074643995</v>
      </c>
    </row>
    <row r="10632" spans="1:20" hidden="1" x14ac:dyDescent="0.2">
      <c r="A10632" t="s">
        <v>21264</v>
      </c>
      <c r="B10632" s="3" t="s">
        <v>21265</v>
      </c>
      <c r="C10632">
        <v>1.7267484988827599</v>
      </c>
      <c r="D10632">
        <v>1.8234859648895399E-3</v>
      </c>
      <c r="E10632">
        <v>2.1958244323869801E-2</v>
      </c>
      <c r="F10632">
        <v>2393.3508024923399</v>
      </c>
      <c r="G10632">
        <v>1285.3126315132599</v>
      </c>
      <c r="H10632">
        <v>660.76593701383399</v>
      </c>
      <c r="I10632">
        <v>176.77251646069399</v>
      </c>
      <c r="J10632">
        <v>1876.29075499906</v>
      </c>
      <c r="K10632">
        <v>387.67689243905301</v>
      </c>
      <c r="L10632">
        <v>2647.5642899248601</v>
      </c>
      <c r="M10632">
        <v>1537.78672549169</v>
      </c>
      <c r="N10632">
        <v>2219.7888295962198</v>
      </c>
      <c r="O10632">
        <v>627.57795090831905</v>
      </c>
      <c r="P10632">
        <v>2034.36060816191</v>
      </c>
      <c r="Q10632">
        <v>1615.7296424855399</v>
      </c>
      <c r="R10632">
        <v>2051.4621078320101</v>
      </c>
      <c r="S10632">
        <v>3773.7574657610799</v>
      </c>
      <c r="T10632">
        <v>576.36162601134004</v>
      </c>
    </row>
    <row r="10633" spans="1:20" hidden="1" x14ac:dyDescent="0.2">
      <c r="A10633" t="s">
        <v>21266</v>
      </c>
      <c r="B10633" s="3" t="s">
        <v>21267</v>
      </c>
      <c r="C10633">
        <v>0.601003340074035</v>
      </c>
      <c r="D10633">
        <v>6.34000086680893E-2</v>
      </c>
      <c r="E10633">
        <v>0.25847905511586</v>
      </c>
      <c r="F10633">
        <v>308.895522292115</v>
      </c>
      <c r="G10633">
        <v>323.52152414369601</v>
      </c>
      <c r="H10633">
        <v>180.53228157982301</v>
      </c>
      <c r="I10633">
        <v>202.02573309793601</v>
      </c>
      <c r="J10633">
        <v>285.71460476437801</v>
      </c>
      <c r="K10633">
        <v>228.869490717031</v>
      </c>
      <c r="L10633">
        <v>583.85151371705399</v>
      </c>
      <c r="M10633">
        <v>307.16480222010199</v>
      </c>
      <c r="N10633">
        <v>229.27396362026701</v>
      </c>
      <c r="O10633">
        <v>152.167394122677</v>
      </c>
      <c r="P10633">
        <v>261.20185586276301</v>
      </c>
      <c r="Q10633">
        <v>217.79427782720401</v>
      </c>
      <c r="R10633">
        <v>305.92745536480697</v>
      </c>
      <c r="S10633">
        <v>221.06420578951</v>
      </c>
      <c r="T10633">
        <v>159.27091565080201</v>
      </c>
    </row>
    <row r="10634" spans="1:20" hidden="1" x14ac:dyDescent="0.2">
      <c r="A10634" t="s">
        <v>21268</v>
      </c>
      <c r="B10634" s="3" t="s">
        <v>21269</v>
      </c>
      <c r="C10634">
        <v>-7.2938837399520007E-2</v>
      </c>
      <c r="D10634">
        <v>0.84363772606158105</v>
      </c>
      <c r="E10634">
        <v>0.94374958537201403</v>
      </c>
      <c r="F10634">
        <v>411.46769954178598</v>
      </c>
      <c r="G10634">
        <v>399.19266029933999</v>
      </c>
      <c r="H10634">
        <v>225.887682370813</v>
      </c>
      <c r="I10634">
        <v>102.341983214086</v>
      </c>
      <c r="J10634">
        <v>325.96992708513199</v>
      </c>
      <c r="K10634">
        <v>263.43345462123602</v>
      </c>
      <c r="L10634">
        <v>355.513545481177</v>
      </c>
      <c r="M10634">
        <v>224.73079779042601</v>
      </c>
      <c r="N10634">
        <v>237.37960879876201</v>
      </c>
      <c r="O10634">
        <v>387.171476170125</v>
      </c>
      <c r="P10634">
        <v>389.793538749047</v>
      </c>
      <c r="Q10634">
        <v>166.13144913330899</v>
      </c>
      <c r="R10634">
        <v>304.17929847700799</v>
      </c>
      <c r="S10634">
        <v>230.63785249692901</v>
      </c>
      <c r="T10634">
        <v>185.15243944405699</v>
      </c>
    </row>
    <row r="10635" spans="1:20" hidden="1" x14ac:dyDescent="0.2">
      <c r="A10635" t="s">
        <v>21270</v>
      </c>
      <c r="B10635" s="3" t="s">
        <v>21271</v>
      </c>
      <c r="C10635">
        <v>0.48689406511641498</v>
      </c>
      <c r="D10635">
        <v>0.27892217666901498</v>
      </c>
      <c r="E10635">
        <v>0.58922232153091303</v>
      </c>
      <c r="F10635">
        <v>2276.6307387254701</v>
      </c>
      <c r="G10635">
        <v>1060.4925893117099</v>
      </c>
      <c r="H10635">
        <v>1536.7476973888399</v>
      </c>
      <c r="I10635">
        <v>857.28024900110995</v>
      </c>
      <c r="J10635">
        <v>2179.6784280993802</v>
      </c>
      <c r="K10635">
        <v>1999.1049393242699</v>
      </c>
      <c r="L10635">
        <v>3855.7322737551999</v>
      </c>
      <c r="M10635">
        <v>1551.5257262299699</v>
      </c>
      <c r="N10635">
        <v>2680.6526554591901</v>
      </c>
      <c r="O10635">
        <v>805.85690970293399</v>
      </c>
      <c r="P10635">
        <v>2263.4145433030999</v>
      </c>
      <c r="Q10635">
        <v>1272.32378116729</v>
      </c>
      <c r="R10635">
        <v>1847.8018304034299</v>
      </c>
      <c r="S10635">
        <v>3588.3768522446799</v>
      </c>
      <c r="T10635">
        <v>902.86700309548405</v>
      </c>
    </row>
    <row r="10636" spans="1:20" hidden="1" x14ac:dyDescent="0.2">
      <c r="A10636" t="s">
        <v>21272</v>
      </c>
      <c r="B10636" s="3" t="s">
        <v>21273</v>
      </c>
      <c r="C10636">
        <v>0.86667661814921904</v>
      </c>
      <c r="D10636">
        <v>9.3531393783338398E-3</v>
      </c>
      <c r="E10636">
        <v>7.3151192350300903E-2</v>
      </c>
      <c r="F10636">
        <v>154.44776114605699</v>
      </c>
      <c r="G10636">
        <v>259.91390244764699</v>
      </c>
      <c r="H10636">
        <v>117.39044910609201</v>
      </c>
      <c r="I10636">
        <v>349.55768292603398</v>
      </c>
      <c r="J10636">
        <v>173.785171970085</v>
      </c>
      <c r="K10636">
        <v>87.811151540411899</v>
      </c>
      <c r="L10636">
        <v>291.925756858527</v>
      </c>
      <c r="M10636">
        <v>228.65622657279101</v>
      </c>
      <c r="N10636">
        <v>125.058525611055</v>
      </c>
      <c r="O10636">
        <v>114.350645287455</v>
      </c>
      <c r="P10636">
        <v>138.63790811177401</v>
      </c>
      <c r="Q10636">
        <v>164.10545585119601</v>
      </c>
      <c r="R10636">
        <v>131.11176658491701</v>
      </c>
      <c r="S10636">
        <v>178.41796136554899</v>
      </c>
      <c r="T10636">
        <v>137.37116474881699</v>
      </c>
    </row>
    <row r="10637" spans="1:20" hidden="1" x14ac:dyDescent="0.2">
      <c r="A10637" t="s">
        <v>21274</v>
      </c>
      <c r="B10637" s="3" t="s">
        <v>21275</v>
      </c>
      <c r="C10637">
        <v>-0.99098295986054896</v>
      </c>
      <c r="D10637">
        <v>1.0130131860600999E-3</v>
      </c>
      <c r="E10637">
        <v>1.39223247005913E-2</v>
      </c>
      <c r="F10637">
        <v>999.78398054852403</v>
      </c>
      <c r="G10637">
        <v>758.90472782182201</v>
      </c>
      <c r="H10637">
        <v>1694.1576177811</v>
      </c>
      <c r="I10637">
        <v>832.02703236386799</v>
      </c>
      <c r="J10637">
        <v>1212.5688552715001</v>
      </c>
      <c r="K10637">
        <v>2276.5508117445102</v>
      </c>
      <c r="L10637">
        <v>426.80894484596502</v>
      </c>
      <c r="M10637">
        <v>939.15883618094995</v>
      </c>
      <c r="N10637">
        <v>898.56866550165398</v>
      </c>
      <c r="O10637">
        <v>1751.27563058347</v>
      </c>
      <c r="P10637">
        <v>1251.75966309617</v>
      </c>
      <c r="Q10637">
        <v>1249.0248584229901</v>
      </c>
      <c r="R10637">
        <v>592.62518496382597</v>
      </c>
      <c r="S10637">
        <v>954.75367618540201</v>
      </c>
      <c r="T10637">
        <v>1399.5931712814199</v>
      </c>
    </row>
    <row r="10638" spans="1:20" hidden="1" x14ac:dyDescent="0.2">
      <c r="A10638" t="s">
        <v>21276</v>
      </c>
      <c r="B10638" s="3" t="s">
        <v>21277</v>
      </c>
      <c r="C10638">
        <v>-0.31821170631089701</v>
      </c>
      <c r="D10638">
        <v>0.20026033262256199</v>
      </c>
      <c r="E10638">
        <v>0.493841824017619</v>
      </c>
      <c r="F10638">
        <v>940.83445339354</v>
      </c>
      <c r="G10638">
        <v>886.11997121392005</v>
      </c>
      <c r="H10638">
        <v>551.37938216497605</v>
      </c>
      <c r="I10638">
        <v>578.16574932633</v>
      </c>
      <c r="J10638">
        <v>749.14173001793802</v>
      </c>
      <c r="K10638">
        <v>1127.5325522263499</v>
      </c>
      <c r="L10638">
        <v>499.06779555352199</v>
      </c>
      <c r="M10638">
        <v>667.32289300213802</v>
      </c>
      <c r="N10638">
        <v>685.50599223837503</v>
      </c>
      <c r="O10638">
        <v>809.45850483009804</v>
      </c>
      <c r="P10638">
        <v>493.26965857160297</v>
      </c>
      <c r="Q10638">
        <v>491.30337091253</v>
      </c>
      <c r="R10638">
        <v>698.38867667566001</v>
      </c>
      <c r="S10638">
        <v>641.43432939712102</v>
      </c>
      <c r="T10638">
        <v>653.01075416828803</v>
      </c>
    </row>
    <row r="10639" spans="1:20" hidden="1" x14ac:dyDescent="0.2">
      <c r="A10639" t="s">
        <v>21278</v>
      </c>
      <c r="B10639" s="3" t="s">
        <v>21279</v>
      </c>
      <c r="C10639">
        <v>-0.60218496402393396</v>
      </c>
      <c r="D10639">
        <v>1.33673432032169E-3</v>
      </c>
      <c r="E10639">
        <v>1.7342755855946801E-2</v>
      </c>
      <c r="F10639">
        <v>1169.5586187548799</v>
      </c>
      <c r="G10639">
        <v>1324.79322429012</v>
      </c>
      <c r="H10639">
        <v>1531.41176788401</v>
      </c>
      <c r="I10639">
        <v>967.59693220590395</v>
      </c>
      <c r="J10639">
        <v>1337.2621707528599</v>
      </c>
      <c r="K10639">
        <v>1980.4217155922699</v>
      </c>
      <c r="L10639">
        <v>787.13974704097905</v>
      </c>
      <c r="M10639">
        <v>970.56226643987395</v>
      </c>
      <c r="N10639">
        <v>1038.68053215848</v>
      </c>
      <c r="O10639">
        <v>1544.18391077154</v>
      </c>
      <c r="P10639">
        <v>1368.2958757118599</v>
      </c>
      <c r="Q10639">
        <v>922.83994000271105</v>
      </c>
      <c r="R10639">
        <v>953.61958229429899</v>
      </c>
      <c r="S10639">
        <v>1197.5761699463201</v>
      </c>
      <c r="T10639">
        <v>1284.1217574345901</v>
      </c>
    </row>
    <row r="10640" spans="1:20" hidden="1" x14ac:dyDescent="0.2">
      <c r="A10640" t="s">
        <v>21280</v>
      </c>
      <c r="B10640" s="3" t="s">
        <v>21281</v>
      </c>
      <c r="C10640">
        <v>-0.28942707299338599</v>
      </c>
      <c r="D10640">
        <v>0.26440406067633798</v>
      </c>
      <c r="E10640">
        <v>0.57220028175188298</v>
      </c>
      <c r="F10640">
        <v>2762.3748424825399</v>
      </c>
      <c r="G10640">
        <v>2103.4382485003698</v>
      </c>
      <c r="H10640">
        <v>2550.5743033050799</v>
      </c>
      <c r="I10640">
        <v>1137.72386534101</v>
      </c>
      <c r="J10640">
        <v>2661.76045881865</v>
      </c>
      <c r="K10640">
        <v>2562.4041348441501</v>
      </c>
      <c r="L10640">
        <v>2385.5055246921202</v>
      </c>
      <c r="M10640">
        <v>1476.94257936503</v>
      </c>
      <c r="N10640">
        <v>1685.9741971268099</v>
      </c>
      <c r="O10640">
        <v>2784.0330332977401</v>
      </c>
      <c r="P10640">
        <v>2317.6641595207502</v>
      </c>
      <c r="Q10640">
        <v>1816.3029774147799</v>
      </c>
      <c r="R10640">
        <v>2367.87850452361</v>
      </c>
      <c r="S10640">
        <v>1993.0591781810101</v>
      </c>
      <c r="T10640">
        <v>3135.6461518751598</v>
      </c>
    </row>
    <row r="10641" spans="1:20" hidden="1" x14ac:dyDescent="0.2">
      <c r="A10641" t="s">
        <v>21282</v>
      </c>
      <c r="B10641" s="3" t="s">
        <v>21283</v>
      </c>
      <c r="C10641">
        <v>-0.12861043169577599</v>
      </c>
      <c r="D10641">
        <v>0.62592606754492097</v>
      </c>
      <c r="E10641">
        <v>0.84432317355518804</v>
      </c>
      <c r="F10641">
        <v>476.31217941226799</v>
      </c>
      <c r="G10641">
        <v>399.19266029933999</v>
      </c>
      <c r="H10641">
        <v>593.17749661941798</v>
      </c>
      <c r="I10641">
        <v>239.24099972124</v>
      </c>
      <c r="J10641">
        <v>377.02545783340503</v>
      </c>
      <c r="K10641">
        <v>401.68931023805499</v>
      </c>
      <c r="L10641">
        <v>619.49921339944899</v>
      </c>
      <c r="M10641">
        <v>633.95674835203101</v>
      </c>
      <c r="N10641">
        <v>320.75195920613203</v>
      </c>
      <c r="O10641">
        <v>492.51813363967</v>
      </c>
      <c r="P10641">
        <v>431.98768469610798</v>
      </c>
      <c r="Q10641">
        <v>413.30262955115899</v>
      </c>
      <c r="R10641">
        <v>460.63933993501001</v>
      </c>
      <c r="S10641">
        <v>516.10659068180803</v>
      </c>
      <c r="T10641">
        <v>551.47554544090201</v>
      </c>
    </row>
    <row r="10642" spans="1:20" hidden="1" x14ac:dyDescent="0.2">
      <c r="A10642" t="s">
        <v>21284</v>
      </c>
      <c r="B10642" s="3" t="s">
        <v>21285</v>
      </c>
      <c r="C10642">
        <v>-1.5747359379611201</v>
      </c>
      <c r="D10642">
        <v>2.2485052281040599E-2</v>
      </c>
      <c r="E10642">
        <v>0.133355301155411</v>
      </c>
      <c r="F10642">
        <v>2.35798108619935</v>
      </c>
      <c r="G10642">
        <v>24.127028919190899</v>
      </c>
      <c r="H10642">
        <v>29.347612276522899</v>
      </c>
      <c r="I10642">
        <v>18.607633311651998</v>
      </c>
      <c r="J10642">
        <v>2.9455113893234799</v>
      </c>
      <c r="K10642">
        <v>28.958996784603901</v>
      </c>
      <c r="L10642">
        <v>25.0497349119528</v>
      </c>
      <c r="M10642">
        <v>11.776286347096599</v>
      </c>
      <c r="N10642">
        <v>4.6317972448538898</v>
      </c>
      <c r="O10642">
        <v>33.314754926266602</v>
      </c>
      <c r="P10642">
        <v>5.0231126127454502</v>
      </c>
      <c r="Q10642">
        <v>3.0389899231702899</v>
      </c>
      <c r="R10642">
        <v>7.8667059950950398</v>
      </c>
      <c r="S10642">
        <v>6.9626521508507002</v>
      </c>
      <c r="T10642">
        <v>10.9498754509926</v>
      </c>
    </row>
    <row r="10643" spans="1:20" hidden="1" x14ac:dyDescent="0.2">
      <c r="A10643" t="s">
        <v>21286</v>
      </c>
      <c r="B10643" s="3" t="s">
        <v>21287</v>
      </c>
      <c r="C10643">
        <v>-0.27364416936539498</v>
      </c>
      <c r="D10643">
        <v>0.46019018379756299</v>
      </c>
      <c r="E10643">
        <v>0.74163777638662698</v>
      </c>
      <c r="F10643">
        <v>2324.9693509925601</v>
      </c>
      <c r="G10643">
        <v>1443.23500262069</v>
      </c>
      <c r="H10643">
        <v>3136.6372272514</v>
      </c>
      <c r="I10643">
        <v>1313.16726513658</v>
      </c>
      <c r="J10643">
        <v>3870.4019655710499</v>
      </c>
      <c r="K10643">
        <v>3877.70308557713</v>
      </c>
      <c r="L10643">
        <v>4194.8671464093304</v>
      </c>
      <c r="M10643">
        <v>2387.6420568738299</v>
      </c>
      <c r="N10643">
        <v>2117.8892902094399</v>
      </c>
      <c r="O10643">
        <v>2314.0248692028399</v>
      </c>
      <c r="P10643">
        <v>2035.3652306844499</v>
      </c>
      <c r="Q10643">
        <v>4750.9542465562199</v>
      </c>
      <c r="R10643">
        <v>1756.89767223789</v>
      </c>
      <c r="S10643">
        <v>2138.4045418300202</v>
      </c>
      <c r="T10643">
        <v>2531.4121156249298</v>
      </c>
    </row>
    <row r="10644" spans="1:20" hidden="1" x14ac:dyDescent="0.2">
      <c r="A10644" t="s">
        <v>21288</v>
      </c>
      <c r="B10644" s="3" t="s">
        <v>21289</v>
      </c>
      <c r="C10644">
        <v>3.5399720691260503E-2</v>
      </c>
      <c r="D10644">
        <v>0.91108857147546096</v>
      </c>
      <c r="E10644">
        <v>0.96818583720805595</v>
      </c>
      <c r="F10644">
        <v>278.24176817152301</v>
      </c>
      <c r="G10644">
        <v>348.74523619557698</v>
      </c>
      <c r="H10644">
        <v>189.425497421193</v>
      </c>
      <c r="I10644">
        <v>135.56989984203599</v>
      </c>
      <c r="J10644">
        <v>209.131308641967</v>
      </c>
      <c r="K10644">
        <v>298.93157971204101</v>
      </c>
      <c r="L10644">
        <v>158.006020213856</v>
      </c>
      <c r="M10644">
        <v>171.73750922849101</v>
      </c>
      <c r="N10644">
        <v>188.74573772779601</v>
      </c>
      <c r="O10644">
        <v>187.28294661252599</v>
      </c>
      <c r="P10644">
        <v>189.87365676177799</v>
      </c>
      <c r="Q10644">
        <v>201.58633157029601</v>
      </c>
      <c r="R10644">
        <v>298.06074936971203</v>
      </c>
      <c r="S10644">
        <v>211.49055908208999</v>
      </c>
      <c r="T10644">
        <v>377.27298144783703</v>
      </c>
    </row>
    <row r="10645" spans="1:20" hidden="1" x14ac:dyDescent="0.2">
      <c r="A10645" t="s">
        <v>21290</v>
      </c>
      <c r="B10645" s="3" t="s">
        <v>21291</v>
      </c>
      <c r="C10645">
        <v>0.120558162168368</v>
      </c>
      <c r="D10645">
        <v>0.65022593600293599</v>
      </c>
      <c r="E10645">
        <v>0.85699687993270801</v>
      </c>
      <c r="F10645">
        <v>683.81451499781099</v>
      </c>
      <c r="G10645">
        <v>956.30769170611097</v>
      </c>
      <c r="H10645">
        <v>552.268703749113</v>
      </c>
      <c r="I10645">
        <v>1161.64796531313</v>
      </c>
      <c r="J10645">
        <v>627.39392592590104</v>
      </c>
      <c r="K10645">
        <v>745.46062690690098</v>
      </c>
      <c r="L10645">
        <v>1066.54063644353</v>
      </c>
      <c r="M10645">
        <v>620.21774761375195</v>
      </c>
      <c r="N10645">
        <v>507.18179831150098</v>
      </c>
      <c r="O10645">
        <v>744.62979254114703</v>
      </c>
      <c r="P10645">
        <v>657.02312974710401</v>
      </c>
      <c r="Q10645">
        <v>835.72222887182897</v>
      </c>
      <c r="R10645">
        <v>548.04718432495497</v>
      </c>
      <c r="S10645">
        <v>621.41670446342505</v>
      </c>
      <c r="T10645">
        <v>598.26137691332497</v>
      </c>
    </row>
    <row r="10646" spans="1:20" hidden="1" x14ac:dyDescent="0.2">
      <c r="A10646" t="s">
        <v>21292</v>
      </c>
      <c r="B10646" s="3" t="s">
        <v>21293</v>
      </c>
      <c r="C10646">
        <v>0.80265729780815798</v>
      </c>
      <c r="D10646">
        <v>0.43590107028445502</v>
      </c>
      <c r="E10646">
        <v>0.72334048586838595</v>
      </c>
      <c r="F10646">
        <v>109.64612050827</v>
      </c>
      <c r="G10646">
        <v>5.4834156634524698</v>
      </c>
      <c r="H10646">
        <v>25.7903259399747</v>
      </c>
      <c r="I10646">
        <v>9.3038166558259991</v>
      </c>
      <c r="J10646">
        <v>182.621706138056</v>
      </c>
      <c r="K10646">
        <v>52.313026449607101</v>
      </c>
      <c r="L10646">
        <v>12.5248674559764</v>
      </c>
      <c r="M10646">
        <v>292.44444428623098</v>
      </c>
      <c r="N10646">
        <v>85.688249029796907</v>
      </c>
      <c r="O10646">
        <v>99.944264778799706</v>
      </c>
      <c r="P10646">
        <v>47.217258559807199</v>
      </c>
      <c r="Q10646">
        <v>12.155959692681201</v>
      </c>
      <c r="R10646">
        <v>23.600117985285099</v>
      </c>
      <c r="S10646">
        <v>31.331934678828102</v>
      </c>
      <c r="T10646">
        <v>430.03147225716498</v>
      </c>
    </row>
    <row r="10647" spans="1:20" hidden="1" x14ac:dyDescent="0.2">
      <c r="A10647" t="s">
        <v>21294</v>
      </c>
      <c r="B10647" s="3" t="s">
        <v>21295</v>
      </c>
      <c r="C10647">
        <v>-0.81335137464656104</v>
      </c>
      <c r="D10647">
        <v>0.31005413469568099</v>
      </c>
      <c r="E10647">
        <v>0.62037377751387401</v>
      </c>
      <c r="F10647">
        <v>236.97709916303501</v>
      </c>
      <c r="G10647">
        <v>41.673959042238799</v>
      </c>
      <c r="H10647">
        <v>560.27259800634704</v>
      </c>
      <c r="I10647">
        <v>999.49573216873603</v>
      </c>
      <c r="J10647">
        <v>454.59059108559001</v>
      </c>
      <c r="K10647">
        <v>1684.29261944003</v>
      </c>
      <c r="L10647">
        <v>2382.6151706638202</v>
      </c>
      <c r="M10647">
        <v>1662.4190893318</v>
      </c>
      <c r="N10647">
        <v>477.07511621995002</v>
      </c>
      <c r="O10647">
        <v>2463.4910669801402</v>
      </c>
      <c r="P10647">
        <v>1532.0493468873599</v>
      </c>
      <c r="Q10647">
        <v>163.092459210139</v>
      </c>
      <c r="R10647">
        <v>333.02388712569001</v>
      </c>
      <c r="S10647">
        <v>1660.5925379778901</v>
      </c>
      <c r="T10647">
        <v>772.46394090639001</v>
      </c>
    </row>
    <row r="10648" spans="1:20" hidden="1" x14ac:dyDescent="0.2">
      <c r="A10648" t="s">
        <v>21296</v>
      </c>
      <c r="B10648" s="3" t="s">
        <v>21297</v>
      </c>
      <c r="C10648">
        <v>-0.170277939372942</v>
      </c>
      <c r="D10648">
        <v>0.53778640171731695</v>
      </c>
      <c r="E10648">
        <v>0.79425594159491797</v>
      </c>
      <c r="F10648">
        <v>525.82978222245504</v>
      </c>
      <c r="G10648">
        <v>532.98800248758005</v>
      </c>
      <c r="H10648">
        <v>411.75589345545802</v>
      </c>
      <c r="I10648">
        <v>243.22834971659401</v>
      </c>
      <c r="J10648">
        <v>512.51898174228597</v>
      </c>
      <c r="K10648">
        <v>759.47304470590302</v>
      </c>
      <c r="L10648">
        <v>567.472840890008</v>
      </c>
      <c r="M10648">
        <v>693.81953728310498</v>
      </c>
      <c r="N10648">
        <v>511.81359555635402</v>
      </c>
      <c r="O10648">
        <v>661.79310461637601</v>
      </c>
      <c r="P10648">
        <v>484.22805586866099</v>
      </c>
      <c r="Q10648">
        <v>782.03340689582103</v>
      </c>
      <c r="R10648">
        <v>619.72161672470895</v>
      </c>
      <c r="S10648">
        <v>575.28913396403902</v>
      </c>
      <c r="T10648">
        <v>463.87654183296098</v>
      </c>
    </row>
    <row r="10649" spans="1:20" hidden="1" x14ac:dyDescent="0.2">
      <c r="A10649" t="s">
        <v>21298</v>
      </c>
      <c r="B10649" s="3" t="s">
        <v>21299</v>
      </c>
      <c r="C10649">
        <v>1.9743299945608499</v>
      </c>
      <c r="D10649">
        <v>3.7227303037621999E-2</v>
      </c>
      <c r="E10649">
        <v>0.18429992936871301</v>
      </c>
      <c r="F10649">
        <v>71.918423129080097</v>
      </c>
      <c r="G10649">
        <v>8.7734650615239609</v>
      </c>
      <c r="H10649">
        <v>0.88932158413705797</v>
      </c>
      <c r="I10649">
        <v>3.9873499953540001</v>
      </c>
      <c r="J10649">
        <v>37.309810931430697</v>
      </c>
      <c r="K10649">
        <v>12.1440954258017</v>
      </c>
      <c r="L10649">
        <v>46.245664452836003</v>
      </c>
      <c r="M10649">
        <v>49.067859779568998</v>
      </c>
      <c r="N10649">
        <v>28.948732780336801</v>
      </c>
      <c r="O10649">
        <v>13.5059817268648</v>
      </c>
      <c r="P10649">
        <v>66.305086488239894</v>
      </c>
      <c r="Q10649">
        <v>20.259932821135301</v>
      </c>
      <c r="R10649">
        <v>8.7407844389944902</v>
      </c>
      <c r="S10649">
        <v>73.978179102788701</v>
      </c>
      <c r="T10649">
        <v>0.99544322281751196</v>
      </c>
    </row>
    <row r="10650" spans="1:20" hidden="1" x14ac:dyDescent="0.2">
      <c r="A10650" t="s">
        <v>21300</v>
      </c>
      <c r="B10650" s="3" t="s">
        <v>21301</v>
      </c>
      <c r="C10650">
        <v>-1.3457499005963001</v>
      </c>
      <c r="D10650">
        <v>6.0004274436785E-2</v>
      </c>
      <c r="E10650">
        <v>0.24984436201274801</v>
      </c>
      <c r="F10650">
        <v>50.696593353285998</v>
      </c>
      <c r="G10650">
        <v>64.704304828739197</v>
      </c>
      <c r="H10650">
        <v>90.710801581979894</v>
      </c>
      <c r="I10650">
        <v>112.97491653503</v>
      </c>
      <c r="J10650">
        <v>14.727556946617399</v>
      </c>
      <c r="K10650">
        <v>334.42970480284498</v>
      </c>
      <c r="L10650">
        <v>7.7076107421393303</v>
      </c>
      <c r="M10650">
        <v>75.564504060536194</v>
      </c>
      <c r="N10650">
        <v>82.214401096156493</v>
      </c>
      <c r="O10650">
        <v>104.44625868775501</v>
      </c>
      <c r="P10650">
        <v>59.272728830396296</v>
      </c>
      <c r="Q10650">
        <v>35.454882436986701</v>
      </c>
      <c r="R10650">
        <v>79.541138394849895</v>
      </c>
      <c r="S10650">
        <v>26.980277084546501</v>
      </c>
      <c r="T10650">
        <v>223.97472513394001</v>
      </c>
    </row>
    <row r="10651" spans="1:20" hidden="1" x14ac:dyDescent="0.2">
      <c r="A10651" t="s">
        <v>21302</v>
      </c>
      <c r="B10651" s="3" t="s">
        <v>21303</v>
      </c>
      <c r="C10651">
        <v>-2.7230936939451502</v>
      </c>
      <c r="D10651" t="s">
        <v>31</v>
      </c>
      <c r="E10651" t="s">
        <v>31</v>
      </c>
      <c r="F10651">
        <v>3.5369716292990199</v>
      </c>
      <c r="G10651">
        <v>4.3867325307619804</v>
      </c>
      <c r="H10651">
        <v>164.52449306535601</v>
      </c>
      <c r="I10651">
        <v>5.3164666604719999</v>
      </c>
      <c r="J10651">
        <v>0</v>
      </c>
      <c r="K10651">
        <v>10.2757730526014</v>
      </c>
      <c r="L10651">
        <v>184.01920646857701</v>
      </c>
      <c r="M10651">
        <v>48.086502583977598</v>
      </c>
      <c r="N10651">
        <v>8.1056451784942993</v>
      </c>
      <c r="O10651">
        <v>7.2031902543279003</v>
      </c>
      <c r="P10651">
        <v>4.0184900901963596</v>
      </c>
      <c r="Q10651">
        <v>17.220942897964999</v>
      </c>
      <c r="R10651">
        <v>5.2444706633966902</v>
      </c>
      <c r="S10651">
        <v>3.4813260754253501</v>
      </c>
      <c r="T10651">
        <v>3.9817728912700501</v>
      </c>
    </row>
    <row r="10652" spans="1:20" x14ac:dyDescent="0.2">
      <c r="A10652" t="s">
        <v>21304</v>
      </c>
      <c r="B10652" s="3" t="s">
        <v>21305</v>
      </c>
      <c r="C10652">
        <v>3.3690530868003199</v>
      </c>
      <c r="D10652" s="1">
        <v>1.4495577007680801E-6</v>
      </c>
      <c r="E10652" s="1">
        <v>7.8432623154148194E-5</v>
      </c>
      <c r="F10652">
        <v>358.41312510230102</v>
      </c>
      <c r="G10652">
        <v>74.574453022953605</v>
      </c>
      <c r="H10652">
        <v>39.1301497020306</v>
      </c>
      <c r="I10652">
        <v>166.13958313974999</v>
      </c>
      <c r="J10652">
        <v>1619.04942699814</v>
      </c>
      <c r="K10652">
        <v>66.325444248609003</v>
      </c>
      <c r="L10652">
        <v>597.33983251579798</v>
      </c>
      <c r="M10652">
        <v>290.48172989504798</v>
      </c>
      <c r="N10652">
        <v>807.09066991579004</v>
      </c>
      <c r="O10652">
        <v>45.920337871340401</v>
      </c>
      <c r="P10652">
        <v>510.34824145493701</v>
      </c>
      <c r="Q10652">
        <v>1042.3735436474101</v>
      </c>
      <c r="R10652">
        <v>162.57859056529799</v>
      </c>
      <c r="S10652">
        <v>476.071340814417</v>
      </c>
      <c r="T10652">
        <v>150.311926645444</v>
      </c>
    </row>
    <row r="10653" spans="1:20" hidden="1" x14ac:dyDescent="0.2">
      <c r="A10653" t="s">
        <v>21306</v>
      </c>
      <c r="B10653" s="3" t="s">
        <v>21307</v>
      </c>
      <c r="C10653">
        <v>1.0192035909664301</v>
      </c>
      <c r="D10653">
        <v>0.28100188494028999</v>
      </c>
      <c r="E10653">
        <v>0.59131052366332404</v>
      </c>
      <c r="F10653">
        <v>7.0739432585980504</v>
      </c>
      <c r="G10653">
        <v>7.67678192883346</v>
      </c>
      <c r="H10653">
        <v>7.1145726730964602</v>
      </c>
      <c r="I10653">
        <v>9.3038166558259991</v>
      </c>
      <c r="J10653">
        <v>3.9273485190979698</v>
      </c>
      <c r="K10653">
        <v>9.3416118660012692</v>
      </c>
      <c r="L10653">
        <v>2.8903540283022502</v>
      </c>
      <c r="M10653">
        <v>22.571215498601699</v>
      </c>
      <c r="N10653">
        <v>50.949769693392703</v>
      </c>
      <c r="O10653">
        <v>1.80079756358198</v>
      </c>
      <c r="P10653">
        <v>23.106318018629</v>
      </c>
      <c r="Q10653">
        <v>7.0909764873973398</v>
      </c>
      <c r="R10653">
        <v>0.874078443899449</v>
      </c>
      <c r="S10653">
        <v>6.9626521508507002</v>
      </c>
      <c r="T10653">
        <v>5.9726593369050702</v>
      </c>
    </row>
    <row r="10654" spans="1:20" hidden="1" x14ac:dyDescent="0.2">
      <c r="A10654" t="s">
        <v>21308</v>
      </c>
      <c r="B10654" s="3" t="s">
        <v>21309</v>
      </c>
      <c r="C10654">
        <v>0.19076065053976801</v>
      </c>
      <c r="D10654">
        <v>0.42976488756686199</v>
      </c>
      <c r="E10654">
        <v>0.71970458673050997</v>
      </c>
      <c r="F10654">
        <v>2446.4053769318198</v>
      </c>
      <c r="G10654">
        <v>2772.4149594415699</v>
      </c>
      <c r="H10654">
        <v>1865.79668351955</v>
      </c>
      <c r="I10654">
        <v>3151.3356129947801</v>
      </c>
      <c r="J10654">
        <v>3517.92243598201</v>
      </c>
      <c r="K10654">
        <v>2324.1930322611202</v>
      </c>
      <c r="L10654">
        <v>3598.4907652362999</v>
      </c>
      <c r="M10654">
        <v>2684.9932871380101</v>
      </c>
      <c r="N10654">
        <v>1934.93329903771</v>
      </c>
      <c r="O10654">
        <v>2538.2241658687999</v>
      </c>
      <c r="P10654">
        <v>2531.6487568236998</v>
      </c>
      <c r="Q10654">
        <v>1713.9903166680399</v>
      </c>
      <c r="R10654">
        <v>1727.1790051453099</v>
      </c>
      <c r="S10654">
        <v>2242.84432409278</v>
      </c>
      <c r="T10654">
        <v>2396.0318373217501</v>
      </c>
    </row>
    <row r="10655" spans="1:20" hidden="1" x14ac:dyDescent="0.2">
      <c r="A10655" t="s">
        <v>21310</v>
      </c>
      <c r="B10655" t="s">
        <v>38947</v>
      </c>
      <c r="C10655">
        <v>-0.18169018398979001</v>
      </c>
      <c r="D10655">
        <v>0.36095513874631602</v>
      </c>
      <c r="E10655">
        <v>0.66361242736130999</v>
      </c>
      <c r="F10655">
        <v>5622.6059000423502</v>
      </c>
      <c r="G10655">
        <v>9384.3175664325609</v>
      </c>
      <c r="H10655">
        <v>6460.0319871715901</v>
      </c>
      <c r="I10655">
        <v>5409.5048270302595</v>
      </c>
      <c r="J10655">
        <v>5843.8945964177801</v>
      </c>
      <c r="K10655">
        <v>8141.2147412201102</v>
      </c>
      <c r="L10655">
        <v>5468.5498215478601</v>
      </c>
      <c r="M10655">
        <v>7969.60178539759</v>
      </c>
      <c r="N10655">
        <v>6286.5068105779401</v>
      </c>
      <c r="O10655">
        <v>6699.8673353067397</v>
      </c>
      <c r="P10655">
        <v>5087.4084541885904</v>
      </c>
      <c r="Q10655">
        <v>6821.5193808762397</v>
      </c>
      <c r="R10655">
        <v>5246.21882028449</v>
      </c>
      <c r="S10655">
        <v>5172.3802165632096</v>
      </c>
      <c r="T10655">
        <v>6809.8270872945996</v>
      </c>
    </row>
    <row r="10656" spans="1:20" hidden="1" x14ac:dyDescent="0.2">
      <c r="A10656" t="s">
        <v>21311</v>
      </c>
      <c r="B10656" s="3" t="s">
        <v>21312</v>
      </c>
      <c r="C10656">
        <v>-0.43977440330766998</v>
      </c>
      <c r="D10656">
        <v>0.60748851813540405</v>
      </c>
      <c r="E10656">
        <v>0.83517039523376002</v>
      </c>
      <c r="F10656">
        <v>76.634385301478801</v>
      </c>
      <c r="G10656">
        <v>40.577275909548298</v>
      </c>
      <c r="H10656">
        <v>367.28981424860501</v>
      </c>
      <c r="I10656">
        <v>228.608066400296</v>
      </c>
      <c r="J10656">
        <v>87.383504549929896</v>
      </c>
      <c r="K10656">
        <v>216.72539529122901</v>
      </c>
      <c r="L10656">
        <v>55.880177880510203</v>
      </c>
      <c r="M10656">
        <v>1158.00149079783</v>
      </c>
      <c r="N10656">
        <v>177.16624461566099</v>
      </c>
      <c r="O10656">
        <v>379.96828591579703</v>
      </c>
      <c r="P10656">
        <v>52.240371172552599</v>
      </c>
      <c r="Q10656">
        <v>44.571852206497603</v>
      </c>
      <c r="R10656">
        <v>166.94898278479499</v>
      </c>
      <c r="S10656">
        <v>194.083928704963</v>
      </c>
      <c r="T10656">
        <v>560.43453444625902</v>
      </c>
    </row>
    <row r="10657" spans="1:20" x14ac:dyDescent="0.2">
      <c r="A10657" t="s">
        <v>21313</v>
      </c>
      <c r="B10657" s="3" t="s">
        <v>21314</v>
      </c>
      <c r="C10657">
        <v>2.8917071467086601</v>
      </c>
      <c r="D10657">
        <v>7.0695425284976097E-4</v>
      </c>
      <c r="E10657">
        <v>1.06413447298005E-2</v>
      </c>
      <c r="F10657">
        <v>78.992366387678203</v>
      </c>
      <c r="G10657">
        <v>58.124206032596199</v>
      </c>
      <c r="H10657">
        <v>37.3515065337564</v>
      </c>
      <c r="I10657">
        <v>1104.49594871306</v>
      </c>
      <c r="J10657">
        <v>262.15051364979001</v>
      </c>
      <c r="K10657">
        <v>16.814901358802299</v>
      </c>
      <c r="L10657">
        <v>163.786728270461</v>
      </c>
      <c r="M10657">
        <v>233.563012550748</v>
      </c>
      <c r="N10657">
        <v>164.42880219231299</v>
      </c>
      <c r="O10657">
        <v>34.2151537080575</v>
      </c>
      <c r="P10657">
        <v>65.300463965690795</v>
      </c>
      <c r="Q10657">
        <v>84.078721207711297</v>
      </c>
      <c r="R10657">
        <v>44.578000638871899</v>
      </c>
      <c r="S10657">
        <v>340.29962387282802</v>
      </c>
      <c r="T10657">
        <v>25.881523793255301</v>
      </c>
    </row>
    <row r="10658" spans="1:20" hidden="1" x14ac:dyDescent="0.2">
      <c r="A10658" t="s">
        <v>21315</v>
      </c>
      <c r="B10658" s="3" t="s">
        <v>21316</v>
      </c>
      <c r="C10658">
        <v>-0.404842993878133</v>
      </c>
      <c r="D10658">
        <v>4.580069186296E-2</v>
      </c>
      <c r="E10658">
        <v>0.21212598824734999</v>
      </c>
      <c r="F10658">
        <v>320.68542772311099</v>
      </c>
      <c r="G10658">
        <v>241.270289191909</v>
      </c>
      <c r="H10658">
        <v>291.69747959695502</v>
      </c>
      <c r="I10658">
        <v>256.51951636777397</v>
      </c>
      <c r="J10658">
        <v>254.29581661159401</v>
      </c>
      <c r="K10658">
        <v>281.18251716663798</v>
      </c>
      <c r="L10658">
        <v>190.76336586794801</v>
      </c>
      <c r="M10658">
        <v>248.28337048461901</v>
      </c>
      <c r="N10658">
        <v>214.22062257449201</v>
      </c>
      <c r="O10658">
        <v>311.53797849968203</v>
      </c>
      <c r="P10658">
        <v>193.89214685197399</v>
      </c>
      <c r="Q10658">
        <v>147.89750959428699</v>
      </c>
      <c r="R10658">
        <v>219.39368941876199</v>
      </c>
      <c r="S10658">
        <v>188.86193959182501</v>
      </c>
      <c r="T10658">
        <v>199.08864456350199</v>
      </c>
    </row>
    <row r="10659" spans="1:20" hidden="1" x14ac:dyDescent="0.2">
      <c r="A10659" t="s">
        <v>21317</v>
      </c>
      <c r="B10659" s="3" t="s">
        <v>21318</v>
      </c>
      <c r="C10659">
        <v>1.5795332689970401</v>
      </c>
      <c r="D10659">
        <v>1.08286328786526E-2</v>
      </c>
      <c r="E10659">
        <v>8.1128426492446601E-2</v>
      </c>
      <c r="F10659">
        <v>471.59621723986999</v>
      </c>
      <c r="G10659">
        <v>455.12350006655498</v>
      </c>
      <c r="H10659">
        <v>109.386554848858</v>
      </c>
      <c r="I10659">
        <v>667.21656588923599</v>
      </c>
      <c r="J10659">
        <v>413.35343163506201</v>
      </c>
      <c r="K10659">
        <v>178.42478664062401</v>
      </c>
      <c r="L10659">
        <v>124.285223216997</v>
      </c>
      <c r="M10659">
        <v>1154.0760620154599</v>
      </c>
      <c r="N10659">
        <v>497.91820382179299</v>
      </c>
      <c r="O10659">
        <v>347.55392977132101</v>
      </c>
      <c r="P10659">
        <v>343.58090271178799</v>
      </c>
      <c r="Q10659">
        <v>282.62606285483702</v>
      </c>
      <c r="R10659">
        <v>872.33028701164994</v>
      </c>
      <c r="S10659">
        <v>2006.1141509638601</v>
      </c>
      <c r="T10659">
        <v>306.59651262779403</v>
      </c>
    </row>
    <row r="10660" spans="1:20" hidden="1" x14ac:dyDescent="0.2">
      <c r="A10660" t="s">
        <v>21319</v>
      </c>
      <c r="B10660" s="3" t="s">
        <v>21320</v>
      </c>
      <c r="C10660">
        <v>-5.64286518840788E-2</v>
      </c>
      <c r="D10660">
        <v>0.81686836938165996</v>
      </c>
      <c r="E10660">
        <v>0.93244096553026801</v>
      </c>
      <c r="F10660">
        <v>1619.9330062189499</v>
      </c>
      <c r="G10660">
        <v>1261.1856025940699</v>
      </c>
      <c r="H10660">
        <v>1274.3978300684</v>
      </c>
      <c r="I10660">
        <v>1330.4457817831201</v>
      </c>
      <c r="J10660">
        <v>1879.23626638838</v>
      </c>
      <c r="K10660">
        <v>2026.1956137356799</v>
      </c>
      <c r="L10660">
        <v>908.53461622967404</v>
      </c>
      <c r="M10660">
        <v>1141.31841847277</v>
      </c>
      <c r="N10660">
        <v>1909.45841419101</v>
      </c>
      <c r="O10660">
        <v>1239.8491225261901</v>
      </c>
      <c r="P10660">
        <v>1058.8721387667399</v>
      </c>
      <c r="Q10660">
        <v>1692.7173872058499</v>
      </c>
      <c r="R10660">
        <v>1503.4149235070499</v>
      </c>
      <c r="S10660">
        <v>1501.32187002718</v>
      </c>
      <c r="T10660">
        <v>1658.4084092139799</v>
      </c>
    </row>
    <row r="10661" spans="1:20" hidden="1" x14ac:dyDescent="0.2">
      <c r="A10661" t="s">
        <v>21321</v>
      </c>
      <c r="B10661" s="3" t="s">
        <v>21322</v>
      </c>
      <c r="C10661">
        <v>-0.54286786895762895</v>
      </c>
      <c r="D10661">
        <v>5.12973200259704E-2</v>
      </c>
      <c r="E10661">
        <v>0.227686630379723</v>
      </c>
      <c r="F10661">
        <v>2137.5098546397098</v>
      </c>
      <c r="G10661">
        <v>1358.79040140352</v>
      </c>
      <c r="H10661">
        <v>3887.2246442630799</v>
      </c>
      <c r="I10661">
        <v>2175.76398079817</v>
      </c>
      <c r="J10661">
        <v>2210.1153791223801</v>
      </c>
      <c r="K10661">
        <v>2489.5395622893402</v>
      </c>
      <c r="L10661">
        <v>1017.40461796239</v>
      </c>
      <c r="M10661">
        <v>1492.6442944944899</v>
      </c>
      <c r="N10661">
        <v>2601.9121022966701</v>
      </c>
      <c r="O10661">
        <v>2202.3754202607602</v>
      </c>
      <c r="P10661">
        <v>2080.5732441991599</v>
      </c>
      <c r="Q10661">
        <v>2767.50682336708</v>
      </c>
      <c r="R10661">
        <v>1922.09849813489</v>
      </c>
      <c r="S10661">
        <v>1684.96182050587</v>
      </c>
      <c r="T10661">
        <v>2107.3533027046701</v>
      </c>
    </row>
    <row r="10662" spans="1:20" hidden="1" x14ac:dyDescent="0.2">
      <c r="A10662" t="s">
        <v>21323</v>
      </c>
      <c r="B10662" s="3" t="s">
        <v>21324</v>
      </c>
      <c r="C10662">
        <v>-0.77644798287358396</v>
      </c>
      <c r="D10662" t="s">
        <v>31</v>
      </c>
      <c r="E10662" t="s">
        <v>31</v>
      </c>
      <c r="F10662">
        <v>4.7159621723987</v>
      </c>
      <c r="G10662">
        <v>18.643613255738401</v>
      </c>
      <c r="H10662">
        <v>0.88932158413705797</v>
      </c>
      <c r="I10662">
        <v>2.6582333302359999</v>
      </c>
      <c r="J10662">
        <v>4.9091856488724703</v>
      </c>
      <c r="K10662">
        <v>0.93416118660012704</v>
      </c>
      <c r="L10662">
        <v>0</v>
      </c>
      <c r="M10662">
        <v>411.18866495278797</v>
      </c>
      <c r="N10662">
        <v>16.211290356988599</v>
      </c>
      <c r="O10662">
        <v>47.721135434922402</v>
      </c>
      <c r="P10662">
        <v>10.0462252254909</v>
      </c>
      <c r="Q10662">
        <v>1.0129966410567599</v>
      </c>
      <c r="R10662">
        <v>24.474196429184602</v>
      </c>
      <c r="S10662">
        <v>13.0549727828451</v>
      </c>
      <c r="T10662">
        <v>10.9498754509926</v>
      </c>
    </row>
    <row r="10663" spans="1:20" hidden="1" x14ac:dyDescent="0.2">
      <c r="A10663" t="s">
        <v>21325</v>
      </c>
      <c r="B10663" s="3" t="s">
        <v>21326</v>
      </c>
      <c r="C10663">
        <v>-0.35038622475238801</v>
      </c>
      <c r="D10663">
        <v>0.71607374252941802</v>
      </c>
      <c r="E10663">
        <v>0.88685064336461195</v>
      </c>
      <c r="F10663">
        <v>15.3268770602958</v>
      </c>
      <c r="G10663">
        <v>10.9668313269049</v>
      </c>
      <c r="H10663">
        <v>34.683541781345298</v>
      </c>
      <c r="I10663">
        <v>25.253216637242001</v>
      </c>
      <c r="J10663">
        <v>14.727556946617399</v>
      </c>
      <c r="K10663">
        <v>11.2099342392015</v>
      </c>
      <c r="L10663">
        <v>5.7807080566045004</v>
      </c>
      <c r="M10663">
        <v>279.68680074354302</v>
      </c>
      <c r="N10663">
        <v>49.791820382179303</v>
      </c>
      <c r="O10663">
        <v>126.055829450738</v>
      </c>
      <c r="P10663">
        <v>15.069337838236301</v>
      </c>
      <c r="Q10663">
        <v>17.220942897964999</v>
      </c>
      <c r="R10663">
        <v>27.096431760882901</v>
      </c>
      <c r="S10663">
        <v>29.591271641115501</v>
      </c>
      <c r="T10663">
        <v>48.776717918058097</v>
      </c>
    </row>
    <row r="10664" spans="1:20" hidden="1" x14ac:dyDescent="0.2">
      <c r="A10664" t="s">
        <v>21327</v>
      </c>
      <c r="B10664" s="3" t="s">
        <v>21328</v>
      </c>
      <c r="C10664">
        <v>1.1461493108436001</v>
      </c>
      <c r="D10664">
        <v>8.7908584719084998E-2</v>
      </c>
      <c r="E10664">
        <v>0.31316194924533503</v>
      </c>
      <c r="F10664">
        <v>260.556910025028</v>
      </c>
      <c r="G10664">
        <v>310.36132655141</v>
      </c>
      <c r="H10664">
        <v>42.687436038578802</v>
      </c>
      <c r="I10664">
        <v>211.329549753762</v>
      </c>
      <c r="J10664">
        <v>179.676194748732</v>
      </c>
      <c r="K10664">
        <v>80.337862047610898</v>
      </c>
      <c r="L10664">
        <v>22.159380883650599</v>
      </c>
      <c r="M10664">
        <v>455.34973875439999</v>
      </c>
      <c r="N10664">
        <v>169.06059943716701</v>
      </c>
      <c r="O10664">
        <v>234.103683265657</v>
      </c>
      <c r="P10664">
        <v>170.78582883334499</v>
      </c>
      <c r="Q10664">
        <v>258.31414346947503</v>
      </c>
      <c r="R10664">
        <v>212.401061867566</v>
      </c>
      <c r="S10664">
        <v>787.65002456498496</v>
      </c>
      <c r="T10664">
        <v>123.434959629372</v>
      </c>
    </row>
    <row r="10665" spans="1:20" hidden="1" x14ac:dyDescent="0.2">
      <c r="A10665" t="s">
        <v>21329</v>
      </c>
      <c r="B10665" s="3" t="s">
        <v>21330</v>
      </c>
      <c r="C10665">
        <v>3.4478584157556703E-2</v>
      </c>
      <c r="D10665">
        <v>0.91287920616267504</v>
      </c>
      <c r="E10665">
        <v>0.96848839425414202</v>
      </c>
      <c r="F10665">
        <v>273.52580599912397</v>
      </c>
      <c r="G10665">
        <v>415.64290728969701</v>
      </c>
      <c r="H10665">
        <v>396.63742652512798</v>
      </c>
      <c r="I10665">
        <v>853.292899005756</v>
      </c>
      <c r="J10665">
        <v>384.88015487160101</v>
      </c>
      <c r="K10665">
        <v>411.030922104056</v>
      </c>
      <c r="L10665">
        <v>299.63336760066602</v>
      </c>
      <c r="M10665">
        <v>304.220730633328</v>
      </c>
      <c r="N10665">
        <v>325.38375645098603</v>
      </c>
      <c r="O10665">
        <v>326.84475779012899</v>
      </c>
      <c r="P10665">
        <v>269.23883604315603</v>
      </c>
      <c r="Q10665">
        <v>356.57481765198003</v>
      </c>
      <c r="R10665">
        <v>436.16514350582497</v>
      </c>
      <c r="S10665">
        <v>308.09735767514297</v>
      </c>
      <c r="T10665">
        <v>424.05881292025998</v>
      </c>
    </row>
    <row r="10666" spans="1:20" hidden="1" x14ac:dyDescent="0.2">
      <c r="A10666" t="s">
        <v>21331</v>
      </c>
      <c r="B10666" s="3" t="s">
        <v>21332</v>
      </c>
      <c r="C10666">
        <v>-0.86877916664020005</v>
      </c>
      <c r="D10666">
        <v>0.38176855716868002</v>
      </c>
      <c r="E10666">
        <v>0.68102167562652305</v>
      </c>
      <c r="F10666">
        <v>4.7159621723987</v>
      </c>
      <c r="G10666">
        <v>21.9336626538099</v>
      </c>
      <c r="H10666">
        <v>20.454396435152301</v>
      </c>
      <c r="I10666">
        <v>2.6582333302359999</v>
      </c>
      <c r="J10666">
        <v>1.96367425954899</v>
      </c>
      <c r="K10666">
        <v>15.8807401722022</v>
      </c>
      <c r="L10666">
        <v>2.8903540283022502</v>
      </c>
      <c r="M10666">
        <v>51.030574170751699</v>
      </c>
      <c r="N10666">
        <v>10.421543800921199</v>
      </c>
      <c r="O10666">
        <v>18.0079756358198</v>
      </c>
      <c r="P10666">
        <v>1.0046225225490899</v>
      </c>
      <c r="Q10666">
        <v>1.0129966410567599</v>
      </c>
      <c r="R10666">
        <v>5.2444706633966902</v>
      </c>
      <c r="S10666">
        <v>6.0923206319943599</v>
      </c>
      <c r="T10666">
        <v>9.9544322281751203</v>
      </c>
    </row>
    <row r="10667" spans="1:20" hidden="1" x14ac:dyDescent="0.2">
      <c r="A10667" t="s">
        <v>21333</v>
      </c>
      <c r="B10667" s="3" t="s">
        <v>21334</v>
      </c>
      <c r="C10667">
        <v>2.2336281160964702</v>
      </c>
      <c r="D10667">
        <v>0.100160565116884</v>
      </c>
      <c r="E10667">
        <v>0.337180942439193</v>
      </c>
      <c r="F10667">
        <v>0</v>
      </c>
      <c r="G10667">
        <v>5.4834156634524698</v>
      </c>
      <c r="H10667">
        <v>3.5572863365482301</v>
      </c>
      <c r="I10667">
        <v>0</v>
      </c>
      <c r="J10667">
        <v>3.9273485190979698</v>
      </c>
      <c r="K10667">
        <v>1.8683223732002501</v>
      </c>
      <c r="L10667">
        <v>2.8903540283022502</v>
      </c>
      <c r="M10667">
        <v>110.893363101826</v>
      </c>
      <c r="N10667">
        <v>10.421543800921199</v>
      </c>
      <c r="O10667">
        <v>13.5059817268648</v>
      </c>
      <c r="P10667">
        <v>120.554702705891</v>
      </c>
      <c r="Q10667">
        <v>4.0519865642270503</v>
      </c>
      <c r="R10667">
        <v>51.570628190067502</v>
      </c>
      <c r="S10667">
        <v>32.202266197684501</v>
      </c>
      <c r="T10667">
        <v>13.9362051194452</v>
      </c>
    </row>
    <row r="10668" spans="1:20" hidden="1" x14ac:dyDescent="0.2">
      <c r="A10668" t="s">
        <v>21335</v>
      </c>
      <c r="B10668" s="3" t="s">
        <v>21336</v>
      </c>
      <c r="C10668">
        <v>-0.50236319416476305</v>
      </c>
      <c r="D10668">
        <v>0.14857259737460601</v>
      </c>
      <c r="E10668">
        <v>0.42103581628815501</v>
      </c>
      <c r="F10668">
        <v>662.59268522201705</v>
      </c>
      <c r="G10668">
        <v>778.64502421025099</v>
      </c>
      <c r="H10668">
        <v>925.78376908667701</v>
      </c>
      <c r="I10668">
        <v>1394.2433817087799</v>
      </c>
      <c r="J10668">
        <v>670.59475963597902</v>
      </c>
      <c r="K10668">
        <v>1062.14126916434</v>
      </c>
      <c r="L10668">
        <v>273.62018134594598</v>
      </c>
      <c r="M10668">
        <v>432.77852325579801</v>
      </c>
      <c r="N10668">
        <v>745.71935642147605</v>
      </c>
      <c r="O10668">
        <v>937.31513184441803</v>
      </c>
      <c r="P10668">
        <v>667.06935497259497</v>
      </c>
      <c r="Q10668">
        <v>492.31636755358699</v>
      </c>
      <c r="R10668">
        <v>593.49926340772595</v>
      </c>
      <c r="S10668">
        <v>671.025601038236</v>
      </c>
      <c r="T10668">
        <v>880.96725219349798</v>
      </c>
    </row>
    <row r="10669" spans="1:20" hidden="1" x14ac:dyDescent="0.2">
      <c r="A10669" t="s">
        <v>21337</v>
      </c>
      <c r="B10669" s="3" t="s">
        <v>21338</v>
      </c>
      <c r="C10669">
        <v>-0.47898420095763899</v>
      </c>
      <c r="D10669">
        <v>0.15723194482643199</v>
      </c>
      <c r="E10669">
        <v>0.43373145274115099</v>
      </c>
      <c r="F10669">
        <v>477.49116995536798</v>
      </c>
      <c r="G10669">
        <v>1069.26605437323</v>
      </c>
      <c r="H10669">
        <v>691.00287087449396</v>
      </c>
      <c r="I10669">
        <v>418.67174951216998</v>
      </c>
      <c r="J10669">
        <v>360.33422662723899</v>
      </c>
      <c r="K10669">
        <v>854.75748573911596</v>
      </c>
      <c r="L10669">
        <v>418.13788276105902</v>
      </c>
      <c r="M10669">
        <v>484.790454622141</v>
      </c>
      <c r="N10669">
        <v>431.91509308262499</v>
      </c>
      <c r="O10669">
        <v>688.80506807010602</v>
      </c>
      <c r="P10669">
        <v>648.98614956671202</v>
      </c>
      <c r="Q10669">
        <v>391.01670344791</v>
      </c>
      <c r="R10669">
        <v>294.564435594114</v>
      </c>
      <c r="S10669">
        <v>641.43432939712102</v>
      </c>
      <c r="T10669">
        <v>776.44571379766001</v>
      </c>
    </row>
    <row r="10670" spans="1:20" hidden="1" x14ac:dyDescent="0.2">
      <c r="A10670" t="s">
        <v>21339</v>
      </c>
      <c r="B10670" s="3" t="s">
        <v>21340</v>
      </c>
      <c r="C10670">
        <v>0.32072585623253203</v>
      </c>
      <c r="D10670">
        <v>0.16750494879414801</v>
      </c>
      <c r="E10670">
        <v>0.44788124159799703</v>
      </c>
      <c r="F10670">
        <v>5154.5466544317796</v>
      </c>
      <c r="G10670">
        <v>3211.08821251777</v>
      </c>
      <c r="H10670">
        <v>3225.5693856651101</v>
      </c>
      <c r="I10670">
        <v>3589.9441124837199</v>
      </c>
      <c r="J10670">
        <v>3108.4963528660501</v>
      </c>
      <c r="K10670">
        <v>2601.6389046813501</v>
      </c>
      <c r="L10670">
        <v>4618.78573722699</v>
      </c>
      <c r="M10670">
        <v>2598.63385392597</v>
      </c>
      <c r="N10670">
        <v>3286.26014522383</v>
      </c>
      <c r="O10670">
        <v>2841.6585553323598</v>
      </c>
      <c r="P10670">
        <v>3791.44540010026</v>
      </c>
      <c r="Q10670">
        <v>4745.8892633509304</v>
      </c>
      <c r="R10670">
        <v>2363.50811230411</v>
      </c>
      <c r="S10670">
        <v>3886.9005632123999</v>
      </c>
      <c r="T10670">
        <v>2954.4754853223799</v>
      </c>
    </row>
    <row r="10671" spans="1:20" hidden="1" x14ac:dyDescent="0.2">
      <c r="A10671" t="s">
        <v>21341</v>
      </c>
      <c r="B10671" s="3" t="s">
        <v>21342</v>
      </c>
      <c r="C10671">
        <v>0.70098563821795101</v>
      </c>
      <c r="D10671">
        <v>0.61474916465599405</v>
      </c>
      <c r="E10671">
        <v>0.83837870546239901</v>
      </c>
      <c r="F10671">
        <v>0</v>
      </c>
      <c r="G10671">
        <v>5.4834156634524698</v>
      </c>
      <c r="H10671">
        <v>7.1145726730964602</v>
      </c>
      <c r="I10671">
        <v>83.734349902434005</v>
      </c>
      <c r="J10671">
        <v>36.327973801656199</v>
      </c>
      <c r="K10671">
        <v>29.893157971204101</v>
      </c>
      <c r="L10671">
        <v>19.269026855348301</v>
      </c>
      <c r="M10671">
        <v>157.01715129462099</v>
      </c>
      <c r="N10671">
        <v>1.15794931121347</v>
      </c>
      <c r="O10671">
        <v>18.908374417610698</v>
      </c>
      <c r="P10671">
        <v>13.0600927931382</v>
      </c>
      <c r="Q10671">
        <v>2.02599328211353</v>
      </c>
      <c r="R10671">
        <v>0</v>
      </c>
      <c r="S10671">
        <v>43.5165759428169</v>
      </c>
      <c r="T10671">
        <v>1.9908864456350199</v>
      </c>
    </row>
    <row r="10672" spans="1:20" hidden="1" x14ac:dyDescent="0.2">
      <c r="A10672" t="s">
        <v>21343</v>
      </c>
      <c r="B10672" s="3" t="s">
        <v>21344</v>
      </c>
      <c r="C10672">
        <v>0.67573823376380904</v>
      </c>
      <c r="D10672">
        <v>0.486479272007177</v>
      </c>
      <c r="E10672">
        <v>0.75951316042872297</v>
      </c>
      <c r="F10672">
        <v>2538.3666392936002</v>
      </c>
      <c r="G10672">
        <v>1631.8645014434601</v>
      </c>
      <c r="H10672">
        <v>307.70526811142201</v>
      </c>
      <c r="I10672">
        <v>51.835549939601997</v>
      </c>
      <c r="J10672">
        <v>70.692273343763503</v>
      </c>
      <c r="K10672">
        <v>217.65955647782999</v>
      </c>
      <c r="L10672">
        <v>59.733983251579801</v>
      </c>
      <c r="M10672">
        <v>353.28859041289701</v>
      </c>
      <c r="N10672">
        <v>243.16935535482901</v>
      </c>
      <c r="O10672">
        <v>976.03227946143102</v>
      </c>
      <c r="P10672">
        <v>343.58090271178799</v>
      </c>
      <c r="Q10672">
        <v>2757.37685695651</v>
      </c>
      <c r="R10672">
        <v>277.95694516002499</v>
      </c>
      <c r="S10672">
        <v>812.88963861181901</v>
      </c>
      <c r="T10672">
        <v>452.926666381968</v>
      </c>
    </row>
    <row r="10673" spans="1:20" hidden="1" x14ac:dyDescent="0.2">
      <c r="A10673" t="s">
        <v>21345</v>
      </c>
      <c r="B10673" s="3" t="s">
        <v>21346</v>
      </c>
      <c r="C10673">
        <v>1.32390927391333</v>
      </c>
      <c r="D10673">
        <v>6.2199493346685002E-3</v>
      </c>
      <c r="E10673">
        <v>5.4868632130847798E-2</v>
      </c>
      <c r="F10673">
        <v>756.91192866999097</v>
      </c>
      <c r="G10673">
        <v>1135.0670423346601</v>
      </c>
      <c r="H10673">
        <v>153.85263405571101</v>
      </c>
      <c r="I10673">
        <v>1343.7369484343001</v>
      </c>
      <c r="J10673">
        <v>870.88953410997601</v>
      </c>
      <c r="K10673">
        <v>398.88682667825401</v>
      </c>
      <c r="L10673">
        <v>681.16009933656301</v>
      </c>
      <c r="M10673">
        <v>3263.0126753413401</v>
      </c>
      <c r="N10673">
        <v>1109.3154401425099</v>
      </c>
      <c r="O10673">
        <v>967.02829164352102</v>
      </c>
      <c r="P10673">
        <v>1231.6672126451799</v>
      </c>
      <c r="Q10673">
        <v>1275.36277109046</v>
      </c>
      <c r="R10673">
        <v>1127.56119263029</v>
      </c>
      <c r="S10673">
        <v>894.70080138431501</v>
      </c>
      <c r="T10673">
        <v>1529.0007902477</v>
      </c>
    </row>
    <row r="10674" spans="1:20" hidden="1" x14ac:dyDescent="0.2">
      <c r="A10674" t="s">
        <v>21347</v>
      </c>
      <c r="B10674" s="3" t="s">
        <v>21348</v>
      </c>
      <c r="C10674">
        <v>0.98340797956066495</v>
      </c>
      <c r="D10674">
        <v>4.1551716035783101E-2</v>
      </c>
      <c r="E10674">
        <v>0.198907078832575</v>
      </c>
      <c r="F10674">
        <v>423.25760497278299</v>
      </c>
      <c r="G10674">
        <v>832.38249771208496</v>
      </c>
      <c r="H10674">
        <v>328.15966454657399</v>
      </c>
      <c r="I10674">
        <v>178.10163312581199</v>
      </c>
      <c r="J10674">
        <v>495.82775053611903</v>
      </c>
      <c r="K10674">
        <v>225.132845970631</v>
      </c>
      <c r="L10674">
        <v>353.58664279564198</v>
      </c>
      <c r="M10674">
        <v>421.002236908702</v>
      </c>
      <c r="N10674">
        <v>712.13882639628503</v>
      </c>
      <c r="O10674">
        <v>269.219235755505</v>
      </c>
      <c r="P10674">
        <v>593.73191082651203</v>
      </c>
      <c r="Q10674">
        <v>1390.84438817094</v>
      </c>
      <c r="R10674">
        <v>570.77322386634</v>
      </c>
      <c r="S10674">
        <v>279.37641755288399</v>
      </c>
      <c r="T10674">
        <v>253.83802181846599</v>
      </c>
    </row>
    <row r="10675" spans="1:20" hidden="1" x14ac:dyDescent="0.2">
      <c r="A10675" t="s">
        <v>21349</v>
      </c>
      <c r="B10675" s="3" t="s">
        <v>21350</v>
      </c>
      <c r="C10675">
        <v>0.25220788078533102</v>
      </c>
      <c r="D10675">
        <v>0.75365996895779797</v>
      </c>
      <c r="E10675">
        <v>0.90605444797499901</v>
      </c>
      <c r="F10675">
        <v>25.9377919481928</v>
      </c>
      <c r="G10675">
        <v>88.831333747930103</v>
      </c>
      <c r="H10675">
        <v>92.489444750253995</v>
      </c>
      <c r="I10675">
        <v>292.40566632596</v>
      </c>
      <c r="J10675">
        <v>79.528807511734001</v>
      </c>
      <c r="K10675">
        <v>63.522960688808602</v>
      </c>
      <c r="L10675">
        <v>41.428407738998899</v>
      </c>
      <c r="M10675">
        <v>816.48918673202797</v>
      </c>
      <c r="N10675">
        <v>288.32937849215398</v>
      </c>
      <c r="O10675">
        <v>310.63757971789101</v>
      </c>
      <c r="P10675">
        <v>74.342066668632597</v>
      </c>
      <c r="Q10675">
        <v>115.481617080471</v>
      </c>
      <c r="R10675">
        <v>73.422589287553706</v>
      </c>
      <c r="S10675">
        <v>167.973983139273</v>
      </c>
      <c r="T10675">
        <v>159.27091565080201</v>
      </c>
    </row>
    <row r="10676" spans="1:20" x14ac:dyDescent="0.2">
      <c r="A10676" t="s">
        <v>21351</v>
      </c>
      <c r="B10676" s="3" t="s">
        <v>21352</v>
      </c>
      <c r="C10676">
        <v>4.1366647646916803</v>
      </c>
      <c r="D10676" s="1">
        <v>2.0204045261940401E-8</v>
      </c>
      <c r="E10676" s="1">
        <v>2.1288329024331201E-6</v>
      </c>
      <c r="F10676">
        <v>945.55041556593903</v>
      </c>
      <c r="G10676">
        <v>393.70924463588801</v>
      </c>
      <c r="H10676">
        <v>66.699118810279302</v>
      </c>
      <c r="I10676">
        <v>53.164666604719997</v>
      </c>
      <c r="J10676">
        <v>619.53922888770501</v>
      </c>
      <c r="K10676">
        <v>32.695641531004398</v>
      </c>
      <c r="L10676">
        <v>550.13071672019498</v>
      </c>
      <c r="M10676">
        <v>296.36987306859697</v>
      </c>
      <c r="N10676">
        <v>673.92649912623995</v>
      </c>
      <c r="O10676">
        <v>32.414356144475597</v>
      </c>
      <c r="P10676">
        <v>1518.9892540942201</v>
      </c>
      <c r="Q10676">
        <v>1900.3816986224899</v>
      </c>
      <c r="R10676">
        <v>1289.26570475169</v>
      </c>
      <c r="S10676">
        <v>944.30969795912597</v>
      </c>
      <c r="T10676">
        <v>89.589890053576099</v>
      </c>
    </row>
    <row r="10677" spans="1:20" x14ac:dyDescent="0.2">
      <c r="A10677" t="s">
        <v>21353</v>
      </c>
      <c r="B10677" s="3" t="s">
        <v>21354</v>
      </c>
      <c r="C10677">
        <v>5.6740738273252198</v>
      </c>
      <c r="D10677">
        <v>2.3309651611300701E-4</v>
      </c>
      <c r="E10677">
        <v>4.5400692267544797E-3</v>
      </c>
      <c r="F10677">
        <v>17.684858146495099</v>
      </c>
      <c r="G10677">
        <v>6.5800987961429698</v>
      </c>
      <c r="H10677">
        <v>0.88932158413705797</v>
      </c>
      <c r="I10677">
        <v>0</v>
      </c>
      <c r="J10677">
        <v>13.7457198168429</v>
      </c>
      <c r="K10677">
        <v>0</v>
      </c>
      <c r="L10677">
        <v>7.7076107421393303</v>
      </c>
      <c r="M10677">
        <v>4.9067859779568996</v>
      </c>
      <c r="N10677">
        <v>10.421543800921199</v>
      </c>
      <c r="O10677">
        <v>0</v>
      </c>
      <c r="P10677">
        <v>68.314331533338105</v>
      </c>
      <c r="Q10677">
        <v>21.272929462192</v>
      </c>
      <c r="R10677">
        <v>27.096431760882901</v>
      </c>
      <c r="S10677">
        <v>19.1472934148394</v>
      </c>
      <c r="T10677">
        <v>1.9908864456350199</v>
      </c>
    </row>
    <row r="10678" spans="1:20" hidden="1" x14ac:dyDescent="0.2">
      <c r="A10678" t="s">
        <v>21355</v>
      </c>
      <c r="B10678" s="3" t="s">
        <v>21356</v>
      </c>
      <c r="C10678">
        <v>0.31618451115825602</v>
      </c>
      <c r="D10678">
        <v>0.57389541127160304</v>
      </c>
      <c r="E10678">
        <v>0.81537945690143299</v>
      </c>
      <c r="F10678">
        <v>365.487068360899</v>
      </c>
      <c r="G10678">
        <v>524.21453742605604</v>
      </c>
      <c r="H10678">
        <v>678.55236869657494</v>
      </c>
      <c r="I10678">
        <v>275.127149679426</v>
      </c>
      <c r="J10678">
        <v>238.58642253520199</v>
      </c>
      <c r="K10678">
        <v>72.864572554809897</v>
      </c>
      <c r="L10678">
        <v>212.92274675159899</v>
      </c>
      <c r="M10678">
        <v>670.26696458891195</v>
      </c>
      <c r="N10678">
        <v>800.14297404850902</v>
      </c>
      <c r="O10678">
        <v>436.69340916862899</v>
      </c>
      <c r="P10678">
        <v>415.91372433532302</v>
      </c>
      <c r="Q10678">
        <v>1167.98512713845</v>
      </c>
      <c r="R10678">
        <v>554.16573343225105</v>
      </c>
      <c r="S10678">
        <v>424.72178120189301</v>
      </c>
      <c r="T10678">
        <v>267.77422693791101</v>
      </c>
    </row>
    <row r="10679" spans="1:20" hidden="1" x14ac:dyDescent="0.2">
      <c r="A10679" t="s">
        <v>21357</v>
      </c>
      <c r="B10679" s="3" t="s">
        <v>21358</v>
      </c>
      <c r="C10679">
        <v>-0.24831303857985901</v>
      </c>
      <c r="D10679">
        <v>0.39183267030437902</v>
      </c>
      <c r="E10679">
        <v>0.68806701556441296</v>
      </c>
      <c r="F10679">
        <v>3378.9868965236701</v>
      </c>
      <c r="G10679">
        <v>3370.1072667578901</v>
      </c>
      <c r="H10679">
        <v>5488.0034957097896</v>
      </c>
      <c r="I10679">
        <v>5307.1628438161797</v>
      </c>
      <c r="J10679">
        <v>2700.0521068798598</v>
      </c>
      <c r="K10679">
        <v>3396.6100744780601</v>
      </c>
      <c r="L10679">
        <v>1990.4904741574801</v>
      </c>
      <c r="M10679">
        <v>1982.34153509459</v>
      </c>
      <c r="N10679">
        <v>4525.2659082222499</v>
      </c>
      <c r="O10679">
        <v>3117.1805825604001</v>
      </c>
      <c r="P10679">
        <v>3658.83522712378</v>
      </c>
      <c r="Q10679">
        <v>4003.3627254563298</v>
      </c>
      <c r="R10679">
        <v>2946.5184343850401</v>
      </c>
      <c r="S10679">
        <v>3091.4175549777101</v>
      </c>
      <c r="T10679">
        <v>3465.1378586277601</v>
      </c>
    </row>
    <row r="10680" spans="1:20" x14ac:dyDescent="0.2">
      <c r="A10680" t="s">
        <v>21359</v>
      </c>
      <c r="B10680" s="3" t="s">
        <v>21360</v>
      </c>
      <c r="C10680">
        <v>3.1384407568358998</v>
      </c>
      <c r="D10680">
        <v>4.9169661216948797E-4</v>
      </c>
      <c r="E10680">
        <v>8.1374502150143996E-3</v>
      </c>
      <c r="F10680">
        <v>2339.1172375097499</v>
      </c>
      <c r="G10680">
        <v>7598.9174264124404</v>
      </c>
      <c r="H10680">
        <v>234.78089821218299</v>
      </c>
      <c r="I10680">
        <v>192.72191644211</v>
      </c>
      <c r="J10680">
        <v>645.06699426184196</v>
      </c>
      <c r="K10680">
        <v>171.885658334423</v>
      </c>
      <c r="L10680">
        <v>267.83947328934198</v>
      </c>
      <c r="M10680">
        <v>255.152870853759</v>
      </c>
      <c r="N10680">
        <v>4820.54298258168</v>
      </c>
      <c r="O10680">
        <v>369.163500534305</v>
      </c>
      <c r="P10680">
        <v>1396.42530634323</v>
      </c>
      <c r="Q10680">
        <v>6651.3359451787001</v>
      </c>
      <c r="R10680">
        <v>1410.7626084537101</v>
      </c>
      <c r="S10680">
        <v>583.12211763374603</v>
      </c>
      <c r="T10680">
        <v>1166.6594571421199</v>
      </c>
    </row>
    <row r="10681" spans="1:20" hidden="1" x14ac:dyDescent="0.2">
      <c r="A10681" t="s">
        <v>21361</v>
      </c>
      <c r="B10681" s="3" t="s">
        <v>21362</v>
      </c>
      <c r="C10681">
        <v>0.63840736887916105</v>
      </c>
      <c r="D10681">
        <v>0.22771718989310499</v>
      </c>
      <c r="E10681">
        <v>0.52914533490720705</v>
      </c>
      <c r="F10681">
        <v>80.171356930777804</v>
      </c>
      <c r="G10681">
        <v>109.66831326904899</v>
      </c>
      <c r="H10681">
        <v>26.679647524111701</v>
      </c>
      <c r="I10681">
        <v>110.316683204794</v>
      </c>
      <c r="J10681">
        <v>53.019205007822599</v>
      </c>
      <c r="K10681">
        <v>99.0210857796135</v>
      </c>
      <c r="L10681">
        <v>206.178587352227</v>
      </c>
      <c r="M10681">
        <v>76.545861256127594</v>
      </c>
      <c r="N10681">
        <v>99.583640764358506</v>
      </c>
      <c r="O10681">
        <v>70.231104979697093</v>
      </c>
      <c r="P10681">
        <v>52.240371172552599</v>
      </c>
      <c r="Q10681">
        <v>219.82027110931801</v>
      </c>
      <c r="R10681">
        <v>57.689177297363599</v>
      </c>
      <c r="S10681">
        <v>117.494755045606</v>
      </c>
      <c r="T10681">
        <v>36.831399244247997</v>
      </c>
    </row>
    <row r="10682" spans="1:20" hidden="1" x14ac:dyDescent="0.2">
      <c r="A10682" t="s">
        <v>21363</v>
      </c>
      <c r="B10682" s="3" t="s">
        <v>21364</v>
      </c>
      <c r="C10682">
        <v>1.0178666425782099</v>
      </c>
      <c r="D10682">
        <v>6.3211282152800998E-3</v>
      </c>
      <c r="E10682">
        <v>5.5631794770766699E-2</v>
      </c>
      <c r="F10682">
        <v>506.96593353285999</v>
      </c>
      <c r="G10682">
        <v>1319.30980862667</v>
      </c>
      <c r="H10682">
        <v>340.61016672449301</v>
      </c>
      <c r="I10682">
        <v>733.67239914513596</v>
      </c>
      <c r="J10682">
        <v>244.47744531384899</v>
      </c>
      <c r="K10682">
        <v>269.03842174083701</v>
      </c>
      <c r="L10682">
        <v>850.72753566362906</v>
      </c>
      <c r="M10682">
        <v>558.39224429149499</v>
      </c>
      <c r="N10682">
        <v>448.12638343961402</v>
      </c>
      <c r="O10682">
        <v>288.12761017311601</v>
      </c>
      <c r="P10682">
        <v>463.13098289512999</v>
      </c>
      <c r="Q10682">
        <v>670.60377637957697</v>
      </c>
      <c r="R10682">
        <v>479.86906570079702</v>
      </c>
      <c r="S10682">
        <v>538.73521017207304</v>
      </c>
      <c r="T10682">
        <v>458.899325718873</v>
      </c>
    </row>
    <row r="10683" spans="1:20" hidden="1" x14ac:dyDescent="0.2">
      <c r="A10683" t="s">
        <v>21365</v>
      </c>
      <c r="B10683" s="3" t="s">
        <v>21366</v>
      </c>
      <c r="C10683">
        <v>0.33348904251265199</v>
      </c>
      <c r="D10683">
        <v>0.38951344492172801</v>
      </c>
      <c r="E10683">
        <v>0.68696173963938101</v>
      </c>
      <c r="F10683">
        <v>557.662526886146</v>
      </c>
      <c r="G10683">
        <v>570.27522899905705</v>
      </c>
      <c r="H10683">
        <v>547.82209582842802</v>
      </c>
      <c r="I10683">
        <v>564.87458267515001</v>
      </c>
      <c r="J10683">
        <v>945.50915597283699</v>
      </c>
      <c r="K10683">
        <v>438.12159651546</v>
      </c>
      <c r="L10683">
        <v>632.98753219819298</v>
      </c>
      <c r="M10683">
        <v>290.48172989504798</v>
      </c>
      <c r="N10683">
        <v>414.54585341442299</v>
      </c>
      <c r="O10683">
        <v>297.13159799102601</v>
      </c>
      <c r="P10683">
        <v>623.870586502984</v>
      </c>
      <c r="Q10683">
        <v>293.76902590646102</v>
      </c>
      <c r="R10683">
        <v>928.27130742121506</v>
      </c>
      <c r="S10683">
        <v>364.66890640080499</v>
      </c>
      <c r="T10683">
        <v>279.719545611721</v>
      </c>
    </row>
    <row r="10684" spans="1:20" hidden="1" x14ac:dyDescent="0.2">
      <c r="A10684" t="s">
        <v>21367</v>
      </c>
      <c r="B10684" s="3" t="s">
        <v>21368</v>
      </c>
      <c r="C10684">
        <v>0.71920715611804698</v>
      </c>
      <c r="D10684">
        <v>0.39968490011492303</v>
      </c>
      <c r="E10684">
        <v>0.69508032669397402</v>
      </c>
      <c r="F10684">
        <v>21.221829775794099</v>
      </c>
      <c r="G10684">
        <v>26.3203951845719</v>
      </c>
      <c r="H10684">
        <v>91.600123166117001</v>
      </c>
      <c r="I10684">
        <v>143.54459983274401</v>
      </c>
      <c r="J10684">
        <v>152.18475511504599</v>
      </c>
      <c r="K10684">
        <v>39.234769837205299</v>
      </c>
      <c r="L10684">
        <v>102.125842333346</v>
      </c>
      <c r="M10684">
        <v>1052.0149136739601</v>
      </c>
      <c r="N10684">
        <v>418.01970134806299</v>
      </c>
      <c r="O10684">
        <v>292.62960408207101</v>
      </c>
      <c r="P10684">
        <v>149.68875585981399</v>
      </c>
      <c r="Q10684">
        <v>97.247677541449207</v>
      </c>
      <c r="R10684">
        <v>137.230315692213</v>
      </c>
      <c r="S10684">
        <v>283.72807514716601</v>
      </c>
      <c r="T10684">
        <v>205.06130390040801</v>
      </c>
    </row>
    <row r="10685" spans="1:20" hidden="1" x14ac:dyDescent="0.2">
      <c r="A10685" t="s">
        <v>21369</v>
      </c>
      <c r="B10685" s="3" t="s">
        <v>21370</v>
      </c>
      <c r="C10685">
        <v>0.246559231663594</v>
      </c>
      <c r="D10685">
        <v>0.65245419389854997</v>
      </c>
      <c r="E10685">
        <v>0.85826300046114001</v>
      </c>
      <c r="F10685">
        <v>1913.5016514507699</v>
      </c>
      <c r="G10685">
        <v>1181.1277339076601</v>
      </c>
      <c r="H10685">
        <v>1675.48186451422</v>
      </c>
      <c r="I10685">
        <v>494.43139942389598</v>
      </c>
      <c r="J10685">
        <v>620.52106601748005</v>
      </c>
      <c r="K10685">
        <v>520.32778093627098</v>
      </c>
      <c r="L10685">
        <v>572.29009760384497</v>
      </c>
      <c r="M10685">
        <v>267.91051439644701</v>
      </c>
      <c r="N10685">
        <v>1204.26728366201</v>
      </c>
      <c r="O10685">
        <v>368.26310175251399</v>
      </c>
      <c r="P10685">
        <v>1575.2481153569699</v>
      </c>
      <c r="Q10685">
        <v>924.865933284824</v>
      </c>
      <c r="R10685">
        <v>1713.1937500429201</v>
      </c>
      <c r="S10685">
        <v>1188.0025232389</v>
      </c>
      <c r="T10685">
        <v>512.65325975101905</v>
      </c>
    </row>
    <row r="10686" spans="1:20" hidden="1" x14ac:dyDescent="0.2">
      <c r="A10686" t="s">
        <v>21371</v>
      </c>
      <c r="B10686" s="3" t="s">
        <v>21372</v>
      </c>
      <c r="C10686">
        <v>0.35962748544688899</v>
      </c>
      <c r="D10686">
        <v>0.10424049310483099</v>
      </c>
      <c r="E10686">
        <v>0.34515104612888098</v>
      </c>
      <c r="F10686">
        <v>206.32334504244301</v>
      </c>
      <c r="G10686">
        <v>193.01623135352699</v>
      </c>
      <c r="H10686">
        <v>166.30313623363</v>
      </c>
      <c r="I10686">
        <v>233.924533060768</v>
      </c>
      <c r="J10686">
        <v>222.87702845881</v>
      </c>
      <c r="K10686">
        <v>170.95149714782301</v>
      </c>
      <c r="L10686">
        <v>254.35115449059799</v>
      </c>
      <c r="M10686">
        <v>160.94258007698599</v>
      </c>
      <c r="N10686">
        <v>276.74988538001998</v>
      </c>
      <c r="O10686">
        <v>181.88055392178001</v>
      </c>
      <c r="P10686">
        <v>275.26657117845002</v>
      </c>
      <c r="Q10686">
        <v>161.066465928025</v>
      </c>
      <c r="R10686">
        <v>306.80153380870701</v>
      </c>
      <c r="S10686">
        <v>181.028955922118</v>
      </c>
      <c r="T10686">
        <v>192.12054200378</v>
      </c>
    </row>
    <row r="10687" spans="1:20" hidden="1" x14ac:dyDescent="0.2">
      <c r="A10687" t="s">
        <v>21373</v>
      </c>
      <c r="B10687" s="3" t="s">
        <v>21374</v>
      </c>
      <c r="C10687">
        <v>-0.16898089415675799</v>
      </c>
      <c r="D10687">
        <v>0.58426805265130199</v>
      </c>
      <c r="E10687">
        <v>0.82146161281665797</v>
      </c>
      <c r="F10687">
        <v>624.86498784282696</v>
      </c>
      <c r="G10687">
        <v>1080.2328857001401</v>
      </c>
      <c r="H10687">
        <v>840.40889700952005</v>
      </c>
      <c r="I10687">
        <v>675.19126587994401</v>
      </c>
      <c r="J10687">
        <v>582.22941795627503</v>
      </c>
      <c r="K10687">
        <v>1064.94375272414</v>
      </c>
      <c r="L10687">
        <v>1189.8624083177599</v>
      </c>
      <c r="M10687">
        <v>1104.0268450403</v>
      </c>
      <c r="N10687">
        <v>746.87730573268902</v>
      </c>
      <c r="O10687">
        <v>966.12789286172995</v>
      </c>
      <c r="P10687">
        <v>630.90294416082804</v>
      </c>
      <c r="Q10687">
        <v>1544.8198776115601</v>
      </c>
      <c r="R10687">
        <v>570.77322386634</v>
      </c>
      <c r="S10687">
        <v>715.41250849990899</v>
      </c>
      <c r="T10687">
        <v>750.56419000440405</v>
      </c>
    </row>
    <row r="10688" spans="1:20" hidden="1" x14ac:dyDescent="0.2">
      <c r="A10688" t="s">
        <v>21375</v>
      </c>
      <c r="B10688" s="3" t="s">
        <v>21376</v>
      </c>
      <c r="C10688">
        <v>-1.18597107505044</v>
      </c>
      <c r="D10688">
        <v>0.153961110280463</v>
      </c>
      <c r="E10688">
        <v>0.42786865352979098</v>
      </c>
      <c r="F10688">
        <v>61.3075082411831</v>
      </c>
      <c r="G10688">
        <v>30.7071277153339</v>
      </c>
      <c r="H10688">
        <v>1084.9723326472099</v>
      </c>
      <c r="I10688">
        <v>186.07633311652</v>
      </c>
      <c r="J10688">
        <v>317.13339291716102</v>
      </c>
      <c r="K10688">
        <v>109.29685883221499</v>
      </c>
      <c r="L10688">
        <v>621.42611608498396</v>
      </c>
      <c r="M10688">
        <v>338.56823247902599</v>
      </c>
      <c r="N10688">
        <v>449.28433275082699</v>
      </c>
      <c r="O10688">
        <v>203.490124684763</v>
      </c>
      <c r="P10688">
        <v>106.489987390203</v>
      </c>
      <c r="Q10688">
        <v>48.623838770724603</v>
      </c>
      <c r="R10688">
        <v>57.689177297363599</v>
      </c>
      <c r="S10688">
        <v>185.38061351639999</v>
      </c>
      <c r="T10688">
        <v>54.7493772549632</v>
      </c>
    </row>
    <row r="10689" spans="1:20" hidden="1" x14ac:dyDescent="0.2">
      <c r="A10689" t="s">
        <v>21377</v>
      </c>
      <c r="B10689" s="3" t="s">
        <v>21378</v>
      </c>
      <c r="C10689">
        <v>0.32552125729859999</v>
      </c>
      <c r="D10689">
        <v>0.202430202264307</v>
      </c>
      <c r="E10689">
        <v>0.49644233677750399</v>
      </c>
      <c r="F10689">
        <v>736.869089437296</v>
      </c>
      <c r="G10689">
        <v>693.10373986039303</v>
      </c>
      <c r="H10689">
        <v>837.74093225710897</v>
      </c>
      <c r="I10689">
        <v>728.35593248466398</v>
      </c>
      <c r="J10689">
        <v>874.81688262907403</v>
      </c>
      <c r="K10689">
        <v>763.20968945230402</v>
      </c>
      <c r="L10689">
        <v>1648.4652474750501</v>
      </c>
      <c r="M10689">
        <v>890.090976401381</v>
      </c>
      <c r="N10689">
        <v>663.50495532531897</v>
      </c>
      <c r="O10689">
        <v>640.18353385339196</v>
      </c>
      <c r="P10689">
        <v>1109.10326489419</v>
      </c>
      <c r="Q10689">
        <v>1064.65946975066</v>
      </c>
      <c r="R10689">
        <v>831.248600148376</v>
      </c>
      <c r="S10689">
        <v>1047.0088171841701</v>
      </c>
      <c r="T10689">
        <v>943.68017523100195</v>
      </c>
    </row>
    <row r="10690" spans="1:20" hidden="1" x14ac:dyDescent="0.2">
      <c r="A10690" t="s">
        <v>21379</v>
      </c>
      <c r="B10690" s="3" t="s">
        <v>21380</v>
      </c>
      <c r="C10690">
        <v>-2.9217107440986001</v>
      </c>
      <c r="D10690" t="s">
        <v>31</v>
      </c>
      <c r="E10690" t="s">
        <v>31</v>
      </c>
      <c r="F10690">
        <v>27.116782491292501</v>
      </c>
      <c r="G10690">
        <v>349.84191932826798</v>
      </c>
      <c r="H10690">
        <v>208.99057227220899</v>
      </c>
      <c r="I10690">
        <v>170.126933135104</v>
      </c>
      <c r="J10690">
        <v>60.8739020460186</v>
      </c>
      <c r="K10690">
        <v>159.741562908622</v>
      </c>
      <c r="L10690">
        <v>199.434427952855</v>
      </c>
      <c r="M10690">
        <v>33256.232644200703</v>
      </c>
      <c r="N10690">
        <v>5752.6921781085302</v>
      </c>
      <c r="O10690">
        <v>15452.6438930969</v>
      </c>
      <c r="P10690">
        <v>239.10016036668301</v>
      </c>
      <c r="Q10690">
        <v>109.40363723413</v>
      </c>
      <c r="R10690">
        <v>638.95134249049704</v>
      </c>
      <c r="S10690">
        <v>254.136803506051</v>
      </c>
      <c r="T10690">
        <v>273.74688627481601</v>
      </c>
    </row>
    <row r="10691" spans="1:20" hidden="1" x14ac:dyDescent="0.2">
      <c r="A10691" t="s">
        <v>21381</v>
      </c>
      <c r="B10691" s="3" t="s">
        <v>21382</v>
      </c>
      <c r="C10691">
        <v>1.5405910012969899</v>
      </c>
      <c r="D10691">
        <v>0.192173224056604</v>
      </c>
      <c r="E10691">
        <v>0.48362188817299401</v>
      </c>
      <c r="F10691">
        <v>20.042839232694501</v>
      </c>
      <c r="G10691">
        <v>128.31192652478799</v>
      </c>
      <c r="H10691">
        <v>55.137938216497602</v>
      </c>
      <c r="I10691">
        <v>19.936749976769999</v>
      </c>
      <c r="J10691">
        <v>5.8910227786469598</v>
      </c>
      <c r="K10691">
        <v>13.0782566124018</v>
      </c>
      <c r="L10691">
        <v>3.85380537106967</v>
      </c>
      <c r="M10691">
        <v>141.31543616515901</v>
      </c>
      <c r="N10691">
        <v>8.1056451784942993</v>
      </c>
      <c r="O10691">
        <v>66.629509852533104</v>
      </c>
      <c r="P10691">
        <v>17.078582883334501</v>
      </c>
      <c r="Q10691">
        <v>415.32862283327302</v>
      </c>
      <c r="R10691">
        <v>11.3630197706928</v>
      </c>
      <c r="S10691">
        <v>281.11708059059703</v>
      </c>
      <c r="T10691">
        <v>516.63503264228905</v>
      </c>
    </row>
    <row r="10692" spans="1:20" hidden="1" x14ac:dyDescent="0.2">
      <c r="A10692" t="s">
        <v>21383</v>
      </c>
      <c r="B10692" s="3" t="s">
        <v>21384</v>
      </c>
      <c r="C10692">
        <v>1.18002943651179</v>
      </c>
      <c r="D10692">
        <v>3.8380497300117599E-3</v>
      </c>
      <c r="E10692">
        <v>3.9104668726680197E-2</v>
      </c>
      <c r="F10692">
        <v>1530.3297249433799</v>
      </c>
      <c r="G10692">
        <v>705.16725431998805</v>
      </c>
      <c r="H10692">
        <v>562.05124117462105</v>
      </c>
      <c r="I10692">
        <v>867.91318232205401</v>
      </c>
      <c r="J10692">
        <v>1059.40226302668</v>
      </c>
      <c r="K10692">
        <v>449.331530754661</v>
      </c>
      <c r="L10692">
        <v>1574.2794940819599</v>
      </c>
      <c r="M10692">
        <v>731.11111071557798</v>
      </c>
      <c r="N10692">
        <v>628.76647598891498</v>
      </c>
      <c r="O10692">
        <v>235.00408204744801</v>
      </c>
      <c r="P10692">
        <v>950.372906331438</v>
      </c>
      <c r="Q10692">
        <v>1334.1165762717601</v>
      </c>
      <c r="R10692">
        <v>576.01769452973701</v>
      </c>
      <c r="S10692">
        <v>1016.5472140242</v>
      </c>
      <c r="T10692">
        <v>322.52360419287402</v>
      </c>
    </row>
    <row r="10693" spans="1:20" hidden="1" x14ac:dyDescent="0.2">
      <c r="A10693" t="s">
        <v>21385</v>
      </c>
      <c r="B10693" s="3" t="s">
        <v>21386</v>
      </c>
      <c r="C10693">
        <v>0.42956482773339499</v>
      </c>
      <c r="D10693">
        <v>0.12201091304072199</v>
      </c>
      <c r="E10693">
        <v>0.379324852104857</v>
      </c>
      <c r="F10693">
        <v>718.00524074770203</v>
      </c>
      <c r="G10693">
        <v>819.22230011980002</v>
      </c>
      <c r="H10693">
        <v>434.87825464302102</v>
      </c>
      <c r="I10693">
        <v>563.54546601003199</v>
      </c>
      <c r="J10693">
        <v>690.23150223146899</v>
      </c>
      <c r="K10693">
        <v>676.33269909849196</v>
      </c>
      <c r="L10693">
        <v>1058.8330257013899</v>
      </c>
      <c r="M10693">
        <v>643.77032030794498</v>
      </c>
      <c r="N10693">
        <v>616.02903356556703</v>
      </c>
      <c r="O10693">
        <v>611.37077283608096</v>
      </c>
      <c r="P10693">
        <v>687.16180542357699</v>
      </c>
      <c r="Q10693">
        <v>1417.1823008384099</v>
      </c>
      <c r="R10693">
        <v>672.16632335867598</v>
      </c>
      <c r="S10693">
        <v>568.32648181318802</v>
      </c>
      <c r="T10693">
        <v>824.22698849289998</v>
      </c>
    </row>
    <row r="10694" spans="1:20" hidden="1" x14ac:dyDescent="0.2">
      <c r="A10694" t="s">
        <v>21387</v>
      </c>
      <c r="B10694" s="3" t="s">
        <v>21388</v>
      </c>
      <c r="C10694">
        <v>0.34166221552019999</v>
      </c>
      <c r="D10694">
        <v>0.29050695345508798</v>
      </c>
      <c r="E10694">
        <v>0.59987452778244499</v>
      </c>
      <c r="F10694">
        <v>195.71243015454601</v>
      </c>
      <c r="G10694">
        <v>529.69795308950904</v>
      </c>
      <c r="H10694">
        <v>182.31092474809699</v>
      </c>
      <c r="I10694">
        <v>186.07633311652</v>
      </c>
      <c r="J10694">
        <v>204.22212299309501</v>
      </c>
      <c r="K10694">
        <v>220.46204003763</v>
      </c>
      <c r="L10694">
        <v>172.45779035536799</v>
      </c>
      <c r="M10694">
        <v>336.605518087843</v>
      </c>
      <c r="N10694">
        <v>226.95806499784001</v>
      </c>
      <c r="O10694">
        <v>197.18733321222601</v>
      </c>
      <c r="P10694">
        <v>211.97535225785799</v>
      </c>
      <c r="Q10694">
        <v>288.704042701177</v>
      </c>
      <c r="R10694">
        <v>296.31259248191299</v>
      </c>
      <c r="S10694">
        <v>194.95426022382</v>
      </c>
      <c r="T10694">
        <v>197.09775811786699</v>
      </c>
    </row>
    <row r="10695" spans="1:20" hidden="1" x14ac:dyDescent="0.2">
      <c r="A10695" t="s">
        <v>21389</v>
      </c>
      <c r="B10695" s="3" t="s">
        <v>21390</v>
      </c>
      <c r="C10695">
        <v>-0.86081836730108696</v>
      </c>
      <c r="D10695">
        <v>1.96534608861489E-4</v>
      </c>
      <c r="E10695">
        <v>3.9908730103500999E-3</v>
      </c>
      <c r="F10695">
        <v>219.29224101653901</v>
      </c>
      <c r="G10695">
        <v>256.62385304957598</v>
      </c>
      <c r="H10695">
        <v>444.66079206852902</v>
      </c>
      <c r="I10695">
        <v>131.58254984668201</v>
      </c>
      <c r="J10695">
        <v>222.87702845881</v>
      </c>
      <c r="K10695">
        <v>434.384951769059</v>
      </c>
      <c r="L10695">
        <v>375.74602367929202</v>
      </c>
      <c r="M10695">
        <v>249.26472768021</v>
      </c>
      <c r="N10695">
        <v>221.16831844177301</v>
      </c>
      <c r="O10695">
        <v>408.781046933109</v>
      </c>
      <c r="P10695">
        <v>186.859789194131</v>
      </c>
      <c r="Q10695">
        <v>255.27515354630401</v>
      </c>
      <c r="R10695">
        <v>246.490121179645</v>
      </c>
      <c r="S10695">
        <v>253.266471987194</v>
      </c>
      <c r="T10695">
        <v>215.015736128583</v>
      </c>
    </row>
    <row r="10696" spans="1:20" hidden="1" x14ac:dyDescent="0.2">
      <c r="A10696" t="s">
        <v>21391</v>
      </c>
      <c r="B10696" s="3" t="s">
        <v>21392</v>
      </c>
      <c r="C10696">
        <v>0.49810944769934201</v>
      </c>
      <c r="D10696">
        <v>0.24571108764459201</v>
      </c>
      <c r="E10696">
        <v>0.55125926088360699</v>
      </c>
      <c r="F10696">
        <v>978.56215077272998</v>
      </c>
      <c r="G10696">
        <v>2516.8877895246901</v>
      </c>
      <c r="H10696">
        <v>535.371593650509</v>
      </c>
      <c r="I10696">
        <v>1031.39453213157</v>
      </c>
      <c r="J10696">
        <v>407.46240885641498</v>
      </c>
      <c r="K10696">
        <v>501.64455720426798</v>
      </c>
      <c r="L10696">
        <v>700.42912619191202</v>
      </c>
      <c r="M10696">
        <v>1347.4034295469601</v>
      </c>
      <c r="N10696">
        <v>585.92235147401698</v>
      </c>
      <c r="O10696">
        <v>1066.9725564223199</v>
      </c>
      <c r="P10696">
        <v>936.30819101575105</v>
      </c>
      <c r="Q10696">
        <v>915.74896351531402</v>
      </c>
      <c r="R10696">
        <v>783.174285733906</v>
      </c>
      <c r="S10696">
        <v>930.38439365742499</v>
      </c>
      <c r="T10696">
        <v>753.55051967285704</v>
      </c>
    </row>
    <row r="10697" spans="1:20" hidden="1" x14ac:dyDescent="0.2">
      <c r="A10697" t="s">
        <v>21393</v>
      </c>
      <c r="B10697" s="3" t="s">
        <v>21394</v>
      </c>
      <c r="C10697">
        <v>1.446472071574</v>
      </c>
      <c r="D10697">
        <v>0.16226077917630899</v>
      </c>
      <c r="E10697">
        <v>0.440903608967119</v>
      </c>
      <c r="F10697">
        <v>1.1789905430996701</v>
      </c>
      <c r="G10697">
        <v>3.29004939807148</v>
      </c>
      <c r="H10697">
        <v>1.7786431682741199</v>
      </c>
      <c r="I10697">
        <v>41.202616618657999</v>
      </c>
      <c r="J10697">
        <v>1.96367425954899</v>
      </c>
      <c r="K10697">
        <v>10.2757730526014</v>
      </c>
      <c r="L10697">
        <v>7.7076107421393303</v>
      </c>
      <c r="M10697">
        <v>14.7203579338707</v>
      </c>
      <c r="N10697">
        <v>3.47384793364041</v>
      </c>
      <c r="O10697">
        <v>3.6015951271639501</v>
      </c>
      <c r="P10697">
        <v>14.0647153156872</v>
      </c>
      <c r="Q10697">
        <v>3.0389899231702899</v>
      </c>
      <c r="R10697">
        <v>17.481568877989002</v>
      </c>
      <c r="S10697">
        <v>8.7033151885633693</v>
      </c>
      <c r="T10697">
        <v>53.7539340321457</v>
      </c>
    </row>
    <row r="10698" spans="1:20" hidden="1" x14ac:dyDescent="0.2">
      <c r="A10698" t="s">
        <v>21395</v>
      </c>
      <c r="B10698" s="3" t="s">
        <v>21396</v>
      </c>
      <c r="C10698">
        <v>6.5631930946790401E-2</v>
      </c>
      <c r="D10698">
        <v>0.86467283067025302</v>
      </c>
      <c r="E10698">
        <v>0.95236130169317401</v>
      </c>
      <c r="F10698">
        <v>712.11028803220302</v>
      </c>
      <c r="G10698">
        <v>681.040225400797</v>
      </c>
      <c r="H10698">
        <v>1156.1180593781801</v>
      </c>
      <c r="I10698">
        <v>1343.7369484343001</v>
      </c>
      <c r="J10698">
        <v>855.18014003358405</v>
      </c>
      <c r="K10698">
        <v>1061.20710797774</v>
      </c>
      <c r="L10698">
        <v>2505.9369425380501</v>
      </c>
      <c r="M10698">
        <v>1615.3139439434101</v>
      </c>
      <c r="N10698">
        <v>1278.3760395796701</v>
      </c>
      <c r="O10698">
        <v>869.78522321009405</v>
      </c>
      <c r="P10698">
        <v>702.23114326181303</v>
      </c>
      <c r="Q10698">
        <v>874.21610123198604</v>
      </c>
      <c r="R10698">
        <v>860.96726724095697</v>
      </c>
      <c r="S10698">
        <v>712.80151394333996</v>
      </c>
      <c r="T10698">
        <v>781.42292991174702</v>
      </c>
    </row>
    <row r="10699" spans="1:20" hidden="1" x14ac:dyDescent="0.2">
      <c r="A10699" t="s">
        <v>21397</v>
      </c>
      <c r="B10699" s="3" t="s">
        <v>21398</v>
      </c>
      <c r="C10699">
        <v>0.16298222477994101</v>
      </c>
      <c r="D10699">
        <v>0.67888953954963105</v>
      </c>
      <c r="E10699">
        <v>0.87128292103791505</v>
      </c>
      <c r="F10699">
        <v>3679.6294850140798</v>
      </c>
      <c r="G10699">
        <v>3593.8306258267498</v>
      </c>
      <c r="H10699">
        <v>4371.9049076177798</v>
      </c>
      <c r="I10699">
        <v>4691.78182786654</v>
      </c>
      <c r="J10699">
        <v>2660.7786216888799</v>
      </c>
      <c r="K10699">
        <v>3804.8385130223201</v>
      </c>
      <c r="L10699">
        <v>10840.754508819</v>
      </c>
      <c r="M10699">
        <v>6459.2930613824601</v>
      </c>
      <c r="N10699">
        <v>4304.0975897804701</v>
      </c>
      <c r="O10699">
        <v>4903.5717656337201</v>
      </c>
      <c r="P10699">
        <v>3545.3128820757402</v>
      </c>
      <c r="Q10699">
        <v>3947.6479101982</v>
      </c>
      <c r="R10699">
        <v>2466.64936868425</v>
      </c>
      <c r="S10699">
        <v>4228.0705186040896</v>
      </c>
      <c r="T10699">
        <v>8160.6435406579703</v>
      </c>
    </row>
    <row r="10700" spans="1:20" hidden="1" x14ac:dyDescent="0.2">
      <c r="A10700" t="s">
        <v>21399</v>
      </c>
      <c r="B10700" s="3" t="s">
        <v>21400</v>
      </c>
      <c r="C10700">
        <v>-5.1223958165420497E-2</v>
      </c>
      <c r="D10700">
        <v>0.80984652139951996</v>
      </c>
      <c r="E10700">
        <v>0.92868499824306205</v>
      </c>
      <c r="F10700">
        <v>285.31571143012098</v>
      </c>
      <c r="G10700">
        <v>292.81439642836199</v>
      </c>
      <c r="H10700">
        <v>212.547858608757</v>
      </c>
      <c r="I10700">
        <v>244.557466381712</v>
      </c>
      <c r="J10700">
        <v>230.73172549700601</v>
      </c>
      <c r="K10700">
        <v>342.837155482247</v>
      </c>
      <c r="L10700">
        <v>380.56328039312899</v>
      </c>
      <c r="M10700">
        <v>220.80536900806001</v>
      </c>
      <c r="N10700">
        <v>242.01140604361601</v>
      </c>
      <c r="O10700">
        <v>252.111658901477</v>
      </c>
      <c r="P10700">
        <v>196.90601441962099</v>
      </c>
      <c r="Q10700">
        <v>246.15818377679301</v>
      </c>
      <c r="R10700">
        <v>295.43851403801398</v>
      </c>
      <c r="S10700">
        <v>213.23122211980299</v>
      </c>
      <c r="T10700">
        <v>267.77422693791101</v>
      </c>
    </row>
    <row r="10701" spans="1:20" hidden="1" x14ac:dyDescent="0.2">
      <c r="A10701" t="s">
        <v>21401</v>
      </c>
      <c r="B10701" s="3" t="s">
        <v>21402</v>
      </c>
      <c r="C10701">
        <v>-0.83595302521791803</v>
      </c>
      <c r="D10701">
        <v>0.11281568256182301</v>
      </c>
      <c r="E10701">
        <v>0.36169374076202199</v>
      </c>
      <c r="F10701">
        <v>193.35444906834701</v>
      </c>
      <c r="G10701">
        <v>743.55116396415497</v>
      </c>
      <c r="H10701">
        <v>490.90551444365599</v>
      </c>
      <c r="I10701">
        <v>155.50664981880601</v>
      </c>
      <c r="J10701">
        <v>118.802292702714</v>
      </c>
      <c r="K10701">
        <v>567.970001452877</v>
      </c>
      <c r="L10701">
        <v>362.257704880549</v>
      </c>
      <c r="M10701">
        <v>687.931394109557</v>
      </c>
      <c r="N10701">
        <v>296.435023670649</v>
      </c>
      <c r="O10701">
        <v>872.48641955546702</v>
      </c>
      <c r="P10701">
        <v>284.30817388139201</v>
      </c>
      <c r="Q10701">
        <v>229.95023751988501</v>
      </c>
      <c r="R10701">
        <v>210.65290497976699</v>
      </c>
      <c r="S10701">
        <v>273.28409692089002</v>
      </c>
      <c r="T10701">
        <v>771.46849768357197</v>
      </c>
    </row>
    <row r="10702" spans="1:20" hidden="1" x14ac:dyDescent="0.2">
      <c r="A10702" t="s">
        <v>21403</v>
      </c>
      <c r="B10702" s="3" t="s">
        <v>21404</v>
      </c>
      <c r="C10702">
        <v>0.29482980260003699</v>
      </c>
      <c r="D10702">
        <v>0.80534560480175299</v>
      </c>
      <c r="E10702">
        <v>0.92718776130177405</v>
      </c>
      <c r="F10702">
        <v>40.085678465388902</v>
      </c>
      <c r="G10702">
        <v>0</v>
      </c>
      <c r="H10702">
        <v>32.015577028934104</v>
      </c>
      <c r="I10702">
        <v>33.227916627950002</v>
      </c>
      <c r="J10702">
        <v>1.96367425954899</v>
      </c>
      <c r="K10702">
        <v>0.93416118660012704</v>
      </c>
      <c r="L10702">
        <v>38.538053710696701</v>
      </c>
      <c r="M10702">
        <v>8.8322147603224099</v>
      </c>
      <c r="N10702">
        <v>2.31589862242694</v>
      </c>
      <c r="O10702">
        <v>4.5019939089549403</v>
      </c>
      <c r="P10702">
        <v>1.0046225225490899</v>
      </c>
      <c r="Q10702">
        <v>6.0779798463405799</v>
      </c>
      <c r="R10702">
        <v>12.237098214592301</v>
      </c>
      <c r="S10702">
        <v>34.813260754253498</v>
      </c>
      <c r="T10702">
        <v>4.9772161140875602</v>
      </c>
    </row>
    <row r="10703" spans="1:20" hidden="1" x14ac:dyDescent="0.2">
      <c r="A10703" t="s">
        <v>21405</v>
      </c>
      <c r="B10703" s="3" t="s">
        <v>21406</v>
      </c>
      <c r="C10703">
        <v>0.98056631507949898</v>
      </c>
      <c r="D10703">
        <v>8.5517827448450004E-2</v>
      </c>
      <c r="E10703">
        <v>0.308105774052014</v>
      </c>
      <c r="F10703">
        <v>321.86441826621098</v>
      </c>
      <c r="G10703">
        <v>312.55469281679098</v>
      </c>
      <c r="H10703">
        <v>165.41381464949299</v>
      </c>
      <c r="I10703">
        <v>164.81046647463199</v>
      </c>
      <c r="J10703">
        <v>1699.56007163965</v>
      </c>
      <c r="K10703">
        <v>301.73406327184102</v>
      </c>
      <c r="L10703">
        <v>306.37752700003801</v>
      </c>
      <c r="M10703">
        <v>405.30052177924</v>
      </c>
      <c r="N10703">
        <v>299.908871604289</v>
      </c>
      <c r="O10703">
        <v>192.68533930327101</v>
      </c>
      <c r="P10703">
        <v>160.73960360785401</v>
      </c>
      <c r="Q10703">
        <v>437.614548936522</v>
      </c>
      <c r="R10703">
        <v>336.52020090128798</v>
      </c>
      <c r="S10703">
        <v>456.92404739957698</v>
      </c>
      <c r="T10703">
        <v>304.60562618215903</v>
      </c>
    </row>
    <row r="10704" spans="1:20" hidden="1" x14ac:dyDescent="0.2">
      <c r="A10704" t="s">
        <v>21407</v>
      </c>
      <c r="B10704" s="3" t="s">
        <v>21408</v>
      </c>
      <c r="C10704">
        <v>-2.9473470995077102E-4</v>
      </c>
      <c r="D10704">
        <v>0.99911945401594404</v>
      </c>
      <c r="E10704">
        <v>0.99948834668845399</v>
      </c>
      <c r="F10704">
        <v>6054.1164388168299</v>
      </c>
      <c r="G10704">
        <v>6106.3316828206698</v>
      </c>
      <c r="H10704">
        <v>3139.3051920038101</v>
      </c>
      <c r="I10704">
        <v>4686.4653612060702</v>
      </c>
      <c r="J10704">
        <v>3894.9478938154102</v>
      </c>
      <c r="K10704">
        <v>5496.6044219551504</v>
      </c>
      <c r="L10704">
        <v>3253.57518452556</v>
      </c>
      <c r="M10704">
        <v>2589.8016391656502</v>
      </c>
      <c r="N10704">
        <v>2929.6117573700799</v>
      </c>
      <c r="O10704">
        <v>3726.7505578329001</v>
      </c>
      <c r="P10704">
        <v>3606.5948559512299</v>
      </c>
      <c r="Q10704">
        <v>4465.2891937782097</v>
      </c>
      <c r="R10704">
        <v>3648.4034248363</v>
      </c>
      <c r="S10704">
        <v>4208.9232251892499</v>
      </c>
      <c r="T10704">
        <v>3997.69998283513</v>
      </c>
    </row>
    <row r="10705" spans="1:20" x14ac:dyDescent="0.2">
      <c r="A10705" t="s">
        <v>21409</v>
      </c>
      <c r="B10705" s="3" t="s">
        <v>21410</v>
      </c>
      <c r="C10705">
        <v>3.20657524471194</v>
      </c>
      <c r="D10705">
        <v>3.0967951764291501E-4</v>
      </c>
      <c r="E10705">
        <v>5.6217985576440203E-3</v>
      </c>
      <c r="F10705">
        <v>12.9688959740964</v>
      </c>
      <c r="G10705">
        <v>4.3867325307619804</v>
      </c>
      <c r="H10705">
        <v>6.2252510889594097</v>
      </c>
      <c r="I10705">
        <v>11.962049986062</v>
      </c>
      <c r="J10705">
        <v>37.309810931430697</v>
      </c>
      <c r="K10705">
        <v>0.93416118660012704</v>
      </c>
      <c r="L10705">
        <v>64.551239965416897</v>
      </c>
      <c r="M10705">
        <v>73.601789669353494</v>
      </c>
      <c r="N10705">
        <v>24.316935535482902</v>
      </c>
      <c r="O10705">
        <v>2.7011963453729599</v>
      </c>
      <c r="P10705">
        <v>35.161788289218102</v>
      </c>
      <c r="Q10705">
        <v>42.545858924384</v>
      </c>
      <c r="R10705">
        <v>11.3630197706928</v>
      </c>
      <c r="S10705">
        <v>42.646244423960503</v>
      </c>
      <c r="T10705">
        <v>3.9817728912700501</v>
      </c>
    </row>
    <row r="10706" spans="1:20" hidden="1" x14ac:dyDescent="0.2">
      <c r="A10706" t="s">
        <v>21411</v>
      </c>
      <c r="B10706" s="3" t="s">
        <v>21412</v>
      </c>
      <c r="C10706">
        <v>-0.38874124647309599</v>
      </c>
      <c r="D10706">
        <v>0.25852243642351702</v>
      </c>
      <c r="E10706">
        <v>0.56578921393755799</v>
      </c>
      <c r="F10706">
        <v>145.01583680126001</v>
      </c>
      <c r="G10706">
        <v>188.62949882276499</v>
      </c>
      <c r="H10706">
        <v>131.61959445228501</v>
      </c>
      <c r="I10706">
        <v>50.506433274484003</v>
      </c>
      <c r="J10706">
        <v>62.837576305567602</v>
      </c>
      <c r="K10706">
        <v>164.412368841622</v>
      </c>
      <c r="L10706">
        <v>105.016196361648</v>
      </c>
      <c r="M10706">
        <v>122.669649448922</v>
      </c>
      <c r="N10706">
        <v>94.951843519504706</v>
      </c>
      <c r="O10706">
        <v>124.25503188715599</v>
      </c>
      <c r="P10706">
        <v>115.531590093145</v>
      </c>
      <c r="Q10706">
        <v>96.234680900392505</v>
      </c>
      <c r="R10706">
        <v>142.47478635561001</v>
      </c>
      <c r="S10706">
        <v>87.903483404490103</v>
      </c>
      <c r="T10706">
        <v>71.671912042860896</v>
      </c>
    </row>
    <row r="10707" spans="1:20" x14ac:dyDescent="0.2">
      <c r="A10707" t="s">
        <v>21413</v>
      </c>
      <c r="B10707" s="3" t="s">
        <v>21414</v>
      </c>
      <c r="C10707">
        <v>-2.3305389727811101</v>
      </c>
      <c r="D10707" s="1">
        <v>2.3900838913158898E-8</v>
      </c>
      <c r="E10707" s="1">
        <v>2.4111878235477299E-6</v>
      </c>
      <c r="F10707">
        <v>214.576278844141</v>
      </c>
      <c r="G10707">
        <v>246.75370485536101</v>
      </c>
      <c r="H10707">
        <v>2321.1293345977201</v>
      </c>
      <c r="I10707">
        <v>99.683749883849998</v>
      </c>
      <c r="J10707">
        <v>336.770135512651</v>
      </c>
      <c r="K10707">
        <v>1380.69023379499</v>
      </c>
      <c r="L10707">
        <v>224.48416286480801</v>
      </c>
      <c r="M10707">
        <v>282.630872330317</v>
      </c>
      <c r="N10707">
        <v>334.647350940693</v>
      </c>
      <c r="O10707">
        <v>637.48233750801899</v>
      </c>
      <c r="P10707">
        <v>563.59323515003905</v>
      </c>
      <c r="Q10707">
        <v>231.97623080199901</v>
      </c>
      <c r="R10707">
        <v>222.890003194359</v>
      </c>
      <c r="S10707">
        <v>396.87117259848998</v>
      </c>
      <c r="T10707">
        <v>294.65119395398398</v>
      </c>
    </row>
    <row r="10708" spans="1:20" hidden="1" x14ac:dyDescent="0.2">
      <c r="A10708" t="s">
        <v>21415</v>
      </c>
      <c r="B10708" s="3" t="s">
        <v>21416</v>
      </c>
      <c r="C10708">
        <v>-3.37689734859472E-2</v>
      </c>
      <c r="D10708">
        <v>0.93832133767276005</v>
      </c>
      <c r="E10708">
        <v>0.97787204068673095</v>
      </c>
      <c r="F10708">
        <v>933.76051013494202</v>
      </c>
      <c r="G10708">
        <v>528.60126995681799</v>
      </c>
      <c r="H10708">
        <v>1182.79770690229</v>
      </c>
      <c r="I10708">
        <v>398.73499953539999</v>
      </c>
      <c r="J10708">
        <v>1283.2611286152601</v>
      </c>
      <c r="K10708">
        <v>382.07192531945202</v>
      </c>
      <c r="L10708">
        <v>281.32779208808603</v>
      </c>
      <c r="M10708">
        <v>906.77404872643501</v>
      </c>
      <c r="N10708">
        <v>599.81774320857801</v>
      </c>
      <c r="O10708">
        <v>364.66150662535</v>
      </c>
      <c r="P10708">
        <v>554.55163244709695</v>
      </c>
      <c r="Q10708">
        <v>493.32936419464301</v>
      </c>
      <c r="R10708">
        <v>589.12887118822903</v>
      </c>
      <c r="S10708">
        <v>519.58791675723296</v>
      </c>
      <c r="T10708">
        <v>450.93577993633301</v>
      </c>
    </row>
    <row r="10709" spans="1:20" hidden="1" x14ac:dyDescent="0.2">
      <c r="A10709" t="s">
        <v>21417</v>
      </c>
      <c r="B10709" s="3" t="s">
        <v>21418</v>
      </c>
      <c r="C10709">
        <v>0.90957963600155001</v>
      </c>
      <c r="D10709">
        <v>0.21404260906439901</v>
      </c>
      <c r="E10709">
        <v>0.51126880118561802</v>
      </c>
      <c r="F10709">
        <v>43.622650094687899</v>
      </c>
      <c r="G10709">
        <v>4.3867325307619804</v>
      </c>
      <c r="H10709">
        <v>28.458290692385901</v>
      </c>
      <c r="I10709">
        <v>19.936749976769999</v>
      </c>
      <c r="J10709">
        <v>4.9091856488724703</v>
      </c>
      <c r="K10709">
        <v>6.5391283062008903</v>
      </c>
      <c r="L10709">
        <v>38.538053710696701</v>
      </c>
      <c r="M10709">
        <v>26.4966442809672</v>
      </c>
      <c r="N10709">
        <v>25.474884846696401</v>
      </c>
      <c r="O10709">
        <v>4.5019939089549403</v>
      </c>
      <c r="P10709">
        <v>37.171033334316299</v>
      </c>
      <c r="Q10709">
        <v>22.285926103248801</v>
      </c>
      <c r="R10709">
        <v>44.578000638871899</v>
      </c>
      <c r="S10709">
        <v>22.6286194902648</v>
      </c>
      <c r="T10709">
        <v>6.9681025597225901</v>
      </c>
    </row>
    <row r="10710" spans="1:20" hidden="1" x14ac:dyDescent="0.2">
      <c r="A10710" t="s">
        <v>21419</v>
      </c>
      <c r="B10710" s="3" t="s">
        <v>21420</v>
      </c>
      <c r="C10710">
        <v>-0.72028402359019605</v>
      </c>
      <c r="D10710">
        <v>0.37655815400787102</v>
      </c>
      <c r="E10710">
        <v>0.67752603632608799</v>
      </c>
      <c r="F10710">
        <v>7.0739432585980504</v>
      </c>
      <c r="G10710">
        <v>8.7734650615239609</v>
      </c>
      <c r="H10710">
        <v>25.7903259399747</v>
      </c>
      <c r="I10710">
        <v>11.962049986062</v>
      </c>
      <c r="J10710">
        <v>15.7093940763919</v>
      </c>
      <c r="K10710">
        <v>55.115510009407501</v>
      </c>
      <c r="L10710">
        <v>11.561416113209001</v>
      </c>
      <c r="M10710">
        <v>150.147650925481</v>
      </c>
      <c r="N10710">
        <v>54.423617627033202</v>
      </c>
      <c r="O10710">
        <v>68.430307416115099</v>
      </c>
      <c r="P10710">
        <v>20.092450450981801</v>
      </c>
      <c r="Q10710">
        <v>27.3509093085326</v>
      </c>
      <c r="R10710">
        <v>22.726039541385699</v>
      </c>
      <c r="S10710">
        <v>9.5736467074197105</v>
      </c>
      <c r="T10710">
        <v>22.895194124802799</v>
      </c>
    </row>
    <row r="10711" spans="1:20" hidden="1" x14ac:dyDescent="0.2">
      <c r="A10711" t="s">
        <v>21421</v>
      </c>
      <c r="B10711" s="3" t="s">
        <v>21422</v>
      </c>
      <c r="C10711">
        <v>-0.22293825989463001</v>
      </c>
      <c r="D10711">
        <v>0.83417782548820596</v>
      </c>
      <c r="E10711">
        <v>0.94010438161562304</v>
      </c>
      <c r="F10711">
        <v>4.7159621723987</v>
      </c>
      <c r="G10711">
        <v>13.1601975922859</v>
      </c>
      <c r="H10711">
        <v>83.596228908883404</v>
      </c>
      <c r="I10711">
        <v>67.784949921017997</v>
      </c>
      <c r="J10711">
        <v>7.8546970381959502</v>
      </c>
      <c r="K10711">
        <v>1.8683223732002501</v>
      </c>
      <c r="L10711">
        <v>52.989823852207898</v>
      </c>
      <c r="M10711">
        <v>141.31543616515901</v>
      </c>
      <c r="N10711">
        <v>30.106682091550301</v>
      </c>
      <c r="O10711">
        <v>39.617546398803498</v>
      </c>
      <c r="P10711">
        <v>5.0231126127454502</v>
      </c>
      <c r="Q10711">
        <v>4.0519865642270503</v>
      </c>
      <c r="R10711">
        <v>6.9926275511955902</v>
      </c>
      <c r="S10711">
        <v>11.3143097451324</v>
      </c>
      <c r="T10711">
        <v>83.617230716671003</v>
      </c>
    </row>
    <row r="10712" spans="1:20" hidden="1" x14ac:dyDescent="0.2">
      <c r="A10712" t="s">
        <v>21423</v>
      </c>
      <c r="B10712" s="3" t="s">
        <v>21424</v>
      </c>
      <c r="C10712">
        <v>0.25377553801431202</v>
      </c>
      <c r="D10712">
        <v>0.60862546378554505</v>
      </c>
      <c r="E10712">
        <v>0.83528962597746903</v>
      </c>
      <c r="F10712">
        <v>1015.11085760882</v>
      </c>
      <c r="G10712">
        <v>2467.53704855361</v>
      </c>
      <c r="H10712">
        <v>837.74093225710897</v>
      </c>
      <c r="I10712">
        <v>2942.6642965712499</v>
      </c>
      <c r="J10712">
        <v>929.79976189644503</v>
      </c>
      <c r="K10712">
        <v>1076.1536869633501</v>
      </c>
      <c r="L10712">
        <v>451.85867975791803</v>
      </c>
      <c r="M10712">
        <v>566.24310185622596</v>
      </c>
      <c r="N10712">
        <v>942.57073932776598</v>
      </c>
      <c r="O10712">
        <v>854.47844391964804</v>
      </c>
      <c r="P10712">
        <v>847.90140903143094</v>
      </c>
      <c r="Q10712">
        <v>801.28034307589905</v>
      </c>
      <c r="R10712">
        <v>635.45502871489896</v>
      </c>
      <c r="S10712">
        <v>750.22576925416297</v>
      </c>
      <c r="T10712">
        <v>855.08572840024306</v>
      </c>
    </row>
    <row r="10713" spans="1:20" hidden="1" x14ac:dyDescent="0.2">
      <c r="A10713" t="s">
        <v>21425</v>
      </c>
      <c r="B10713" s="3" t="s">
        <v>21426</v>
      </c>
      <c r="C10713">
        <v>-2.10895679051331</v>
      </c>
      <c r="D10713">
        <v>6.0224826690584703E-2</v>
      </c>
      <c r="E10713">
        <v>0.250323046901957</v>
      </c>
      <c r="F10713">
        <v>99.035205620372594</v>
      </c>
      <c r="G10713">
        <v>53.737473501834202</v>
      </c>
      <c r="H10713">
        <v>1221.03853502018</v>
      </c>
      <c r="I10713">
        <v>17.278516646534001</v>
      </c>
      <c r="J10713">
        <v>25.527765374136798</v>
      </c>
      <c r="K10713">
        <v>698.75256757689499</v>
      </c>
      <c r="L10713">
        <v>48.172567138370802</v>
      </c>
      <c r="M10713">
        <v>107.949291515052</v>
      </c>
      <c r="N10713">
        <v>12.737442423348201</v>
      </c>
      <c r="O10713">
        <v>397.97626155161697</v>
      </c>
      <c r="P10713">
        <v>22.101695496080001</v>
      </c>
      <c r="Q10713">
        <v>23.2989227443055</v>
      </c>
      <c r="R10713">
        <v>60.311412629061998</v>
      </c>
      <c r="S10713">
        <v>233.248847053498</v>
      </c>
      <c r="T10713">
        <v>1445.38355953103</v>
      </c>
    </row>
    <row r="10714" spans="1:20" hidden="1" x14ac:dyDescent="0.2">
      <c r="A10714" t="s">
        <v>21427</v>
      </c>
      <c r="B10714" s="3" t="s">
        <v>21428</v>
      </c>
      <c r="C10714">
        <v>-0.73519167070730296</v>
      </c>
      <c r="D10714">
        <v>6.3047208535689002E-3</v>
      </c>
      <c r="E10714">
        <v>5.55131549251568E-2</v>
      </c>
      <c r="F10714">
        <v>1367.6290299956199</v>
      </c>
      <c r="G10714">
        <v>1279.82921584981</v>
      </c>
      <c r="H10714">
        <v>3879.2207500058498</v>
      </c>
      <c r="I10714">
        <v>2442.91643048688</v>
      </c>
      <c r="J10714">
        <v>2904.2742298729499</v>
      </c>
      <c r="K10714">
        <v>3981.3949772897399</v>
      </c>
      <c r="L10714">
        <v>2780.5205752267598</v>
      </c>
      <c r="M10714">
        <v>2264.9724074249002</v>
      </c>
      <c r="N10714">
        <v>1535.4407866690599</v>
      </c>
      <c r="O10714">
        <v>2783.13263451594</v>
      </c>
      <c r="P10714">
        <v>2235.2851126717201</v>
      </c>
      <c r="Q10714">
        <v>1711.9643233859299</v>
      </c>
      <c r="R10714">
        <v>1922.97257657879</v>
      </c>
      <c r="S10714">
        <v>2246.3256501682099</v>
      </c>
      <c r="T10714">
        <v>2882.8035732795202</v>
      </c>
    </row>
    <row r="10715" spans="1:20" hidden="1" x14ac:dyDescent="0.2">
      <c r="A10715" t="s">
        <v>21429</v>
      </c>
      <c r="B10715" s="3" t="s">
        <v>21430</v>
      </c>
      <c r="C10715">
        <v>0.19752844207242101</v>
      </c>
      <c r="D10715">
        <v>0.19866456013923101</v>
      </c>
      <c r="E10715">
        <v>0.49150431093147001</v>
      </c>
      <c r="F10715">
        <v>608.35912023943195</v>
      </c>
      <c r="G10715">
        <v>846.63937843706196</v>
      </c>
      <c r="H10715">
        <v>629.63968156903695</v>
      </c>
      <c r="I10715">
        <v>656.58363256829205</v>
      </c>
      <c r="J10715">
        <v>843.39809447629</v>
      </c>
      <c r="K10715">
        <v>620.28302790248404</v>
      </c>
      <c r="L10715">
        <v>922.98638637118495</v>
      </c>
      <c r="M10715">
        <v>809.61968636288805</v>
      </c>
      <c r="N10715">
        <v>628.76647598891498</v>
      </c>
      <c r="O10715">
        <v>656.39071192562994</v>
      </c>
      <c r="P10715">
        <v>606.79200361965002</v>
      </c>
      <c r="Q10715">
        <v>770.89044384419697</v>
      </c>
      <c r="R10715">
        <v>695.76644134396099</v>
      </c>
      <c r="S10715">
        <v>691.91355749078798</v>
      </c>
      <c r="T10715">
        <v>659.97885672801101</v>
      </c>
    </row>
    <row r="10716" spans="1:20" hidden="1" x14ac:dyDescent="0.2">
      <c r="A10716" t="s">
        <v>21431</v>
      </c>
      <c r="B10716" s="3" t="s">
        <v>21432</v>
      </c>
      <c r="C10716">
        <v>-0.34481615050318998</v>
      </c>
      <c r="D10716">
        <v>5.7603254104741902E-2</v>
      </c>
      <c r="E10716">
        <v>0.24369915622363</v>
      </c>
      <c r="F10716">
        <v>1754.33792813232</v>
      </c>
      <c r="G10716">
        <v>1085.71630136359</v>
      </c>
      <c r="H10716">
        <v>1462.93400590546</v>
      </c>
      <c r="I10716">
        <v>911.77403227094806</v>
      </c>
      <c r="J10716">
        <v>1541.48429374595</v>
      </c>
      <c r="K10716">
        <v>1870.1906955734501</v>
      </c>
      <c r="L10716">
        <v>1432.6521466951499</v>
      </c>
      <c r="M10716">
        <v>1485.7747941253499</v>
      </c>
      <c r="N10716">
        <v>1250.5852561105501</v>
      </c>
      <c r="O10716">
        <v>1975.47492724943</v>
      </c>
      <c r="P10716">
        <v>1430.5824721099</v>
      </c>
      <c r="Q10716">
        <v>1358.42849565712</v>
      </c>
      <c r="R10716">
        <v>1529.6372768240401</v>
      </c>
      <c r="S10716">
        <v>1440.3986637072401</v>
      </c>
      <c r="T10716">
        <v>1495.1557206719001</v>
      </c>
    </row>
    <row r="10717" spans="1:20" hidden="1" x14ac:dyDescent="0.2">
      <c r="A10717" t="s">
        <v>21433</v>
      </c>
      <c r="B10717" s="3" t="s">
        <v>21434</v>
      </c>
      <c r="C10717">
        <v>-1.3716644430402201</v>
      </c>
      <c r="D10717">
        <v>1.24251291138056E-2</v>
      </c>
      <c r="E10717">
        <v>8.9575207105667395E-2</v>
      </c>
      <c r="F10717">
        <v>2916.8226036285901</v>
      </c>
      <c r="G10717">
        <v>3358.0437522982902</v>
      </c>
      <c r="H10717">
        <v>5861.51856104735</v>
      </c>
      <c r="I10717">
        <v>2413.6758638542901</v>
      </c>
      <c r="J10717">
        <v>2363.2819713672102</v>
      </c>
      <c r="K10717">
        <v>6110.3483215514298</v>
      </c>
      <c r="L10717">
        <v>995.24523707874096</v>
      </c>
      <c r="M10717">
        <v>2145.24682956276</v>
      </c>
      <c r="N10717">
        <v>734.13986330934097</v>
      </c>
      <c r="O10717">
        <v>7644.3856574054898</v>
      </c>
      <c r="P10717">
        <v>828.813581102998</v>
      </c>
      <c r="Q10717">
        <v>2968.0801582963099</v>
      </c>
      <c r="R10717">
        <v>2098.6623438025799</v>
      </c>
      <c r="S10717">
        <v>1579.6517067242501</v>
      </c>
      <c r="T10717">
        <v>7920.7417239589504</v>
      </c>
    </row>
    <row r="10718" spans="1:20" hidden="1" x14ac:dyDescent="0.2">
      <c r="A10718" t="s">
        <v>21435</v>
      </c>
      <c r="B10718" s="3" t="s">
        <v>21436</v>
      </c>
      <c r="C10718">
        <v>0.75160216911956701</v>
      </c>
      <c r="D10718">
        <v>0.107964929538408</v>
      </c>
      <c r="E10718">
        <v>0.35237701834889901</v>
      </c>
      <c r="F10718">
        <v>1566.87843177947</v>
      </c>
      <c r="G10718">
        <v>1661.4749460261</v>
      </c>
      <c r="H10718">
        <v>521.14244830431596</v>
      </c>
      <c r="I10718">
        <v>295.06389965619599</v>
      </c>
      <c r="J10718">
        <v>584.19309221582398</v>
      </c>
      <c r="K10718">
        <v>495.10542889806698</v>
      </c>
      <c r="L10718">
        <v>432.58965290256998</v>
      </c>
      <c r="M10718">
        <v>1807.6599542793199</v>
      </c>
      <c r="N10718">
        <v>1680.18445057075</v>
      </c>
      <c r="O10718">
        <v>933.71353671725501</v>
      </c>
      <c r="P10718">
        <v>811.73499821966402</v>
      </c>
      <c r="Q10718">
        <v>1028.1915906726099</v>
      </c>
      <c r="R10718">
        <v>1254.3025669957101</v>
      </c>
      <c r="S10718">
        <v>1127.0793169189601</v>
      </c>
      <c r="T10718">
        <v>882.95813863913304</v>
      </c>
    </row>
    <row r="10719" spans="1:20" hidden="1" x14ac:dyDescent="0.2">
      <c r="A10719" t="s">
        <v>21437</v>
      </c>
      <c r="B10719" s="3" t="s">
        <v>21438</v>
      </c>
      <c r="C10719">
        <v>0.48116646443748001</v>
      </c>
      <c r="D10719">
        <v>1.22825479326655E-2</v>
      </c>
      <c r="E10719">
        <v>8.8743163463213204E-2</v>
      </c>
      <c r="F10719">
        <v>1407.7147084610101</v>
      </c>
      <c r="G10719">
        <v>1528.77628697055</v>
      </c>
      <c r="H10719">
        <v>1055.6247203706901</v>
      </c>
      <c r="I10719">
        <v>1077.9136154107</v>
      </c>
      <c r="J10719">
        <v>1128.1308621108899</v>
      </c>
      <c r="K10719">
        <v>1025.70898288694</v>
      </c>
      <c r="L10719">
        <v>1087.7365659844099</v>
      </c>
      <c r="M10719">
        <v>980.37583839578804</v>
      </c>
      <c r="N10719">
        <v>1673.2367547034701</v>
      </c>
      <c r="O10719">
        <v>819.36289142979899</v>
      </c>
      <c r="P10719">
        <v>1445.65180994814</v>
      </c>
      <c r="Q10719">
        <v>1566.09280707376</v>
      </c>
      <c r="R10719">
        <v>1284.0212340882899</v>
      </c>
      <c r="S10719">
        <v>1305.49727828451</v>
      </c>
      <c r="T10719">
        <v>1711.1669000233001</v>
      </c>
    </row>
    <row r="10720" spans="1:20" hidden="1" x14ac:dyDescent="0.2">
      <c r="A10720" t="s">
        <v>21439</v>
      </c>
      <c r="B10720" s="3" t="s">
        <v>21440</v>
      </c>
      <c r="C10720">
        <v>-1.7591544776154799</v>
      </c>
      <c r="D10720">
        <v>2.1639348904775601E-4</v>
      </c>
      <c r="E10720">
        <v>4.2889588352774E-3</v>
      </c>
      <c r="F10720">
        <v>358.41312510230102</v>
      </c>
      <c r="G10720">
        <v>221.52999280348001</v>
      </c>
      <c r="H10720">
        <v>1262.8366494746199</v>
      </c>
      <c r="I10720">
        <v>79.746999907079996</v>
      </c>
      <c r="J10720">
        <v>274.91439633685798</v>
      </c>
      <c r="K10720">
        <v>917.34628524132495</v>
      </c>
      <c r="L10720">
        <v>90.564426220137094</v>
      </c>
      <c r="M10720">
        <v>246.32065609343601</v>
      </c>
      <c r="N10720">
        <v>357.806337164963</v>
      </c>
      <c r="O10720">
        <v>696.008258324434</v>
      </c>
      <c r="P10720">
        <v>339.56241262159199</v>
      </c>
      <c r="Q10720">
        <v>261.35313339264502</v>
      </c>
      <c r="R10720">
        <v>500.84694835438398</v>
      </c>
      <c r="S10720">
        <v>509.14393853095697</v>
      </c>
      <c r="T10720">
        <v>157.28002920516701</v>
      </c>
    </row>
    <row r="10721" spans="1:20" hidden="1" x14ac:dyDescent="0.2">
      <c r="A10721" t="s">
        <v>21441</v>
      </c>
      <c r="B10721" s="3" t="s">
        <v>21442</v>
      </c>
      <c r="C10721">
        <v>-0.49436672717948499</v>
      </c>
      <c r="D10721">
        <v>5.9924602862147201E-2</v>
      </c>
      <c r="E10721">
        <v>0.24962223103085501</v>
      </c>
      <c r="F10721">
        <v>348.98120075750398</v>
      </c>
      <c r="G10721">
        <v>319.13479161293401</v>
      </c>
      <c r="H10721">
        <v>779.93502928819998</v>
      </c>
      <c r="I10721">
        <v>251.203049707302</v>
      </c>
      <c r="J10721">
        <v>423.171802932807</v>
      </c>
      <c r="K10721">
        <v>566.10167907967696</v>
      </c>
      <c r="L10721">
        <v>474.98151198433601</v>
      </c>
      <c r="M10721">
        <v>504.417598533969</v>
      </c>
      <c r="N10721">
        <v>380.96532338923203</v>
      </c>
      <c r="O10721">
        <v>479.91255069459697</v>
      </c>
      <c r="P10721">
        <v>389.793538749047</v>
      </c>
      <c r="Q10721">
        <v>556.13515594016303</v>
      </c>
      <c r="R10721">
        <v>511.335889681178</v>
      </c>
      <c r="S10721">
        <v>375.983216145938</v>
      </c>
      <c r="T10721">
        <v>646.04265160856596</v>
      </c>
    </row>
    <row r="10722" spans="1:20" hidden="1" x14ac:dyDescent="0.2">
      <c r="A10722" t="s">
        <v>21443</v>
      </c>
      <c r="B10722" s="3" t="s">
        <v>21444</v>
      </c>
      <c r="C10722">
        <v>-0.35085693333926499</v>
      </c>
      <c r="D10722">
        <v>0.28528612829157202</v>
      </c>
      <c r="E10722">
        <v>0.59452111956685605</v>
      </c>
      <c r="F10722">
        <v>534.08271602415198</v>
      </c>
      <c r="G10722">
        <v>358.61538438979198</v>
      </c>
      <c r="H10722">
        <v>587.84156711459502</v>
      </c>
      <c r="I10722">
        <v>318.98799962831998</v>
      </c>
      <c r="J10722">
        <v>400.58954894799302</v>
      </c>
      <c r="K10722">
        <v>773.48546250490494</v>
      </c>
      <c r="L10722">
        <v>323.719651169852</v>
      </c>
      <c r="M10722">
        <v>305.20208782891899</v>
      </c>
      <c r="N10722">
        <v>379.807374078019</v>
      </c>
      <c r="O10722">
        <v>471.80896165847798</v>
      </c>
      <c r="P10722">
        <v>597.75040091670803</v>
      </c>
      <c r="Q10722">
        <v>686.811722636485</v>
      </c>
      <c r="R10722">
        <v>549.79534121275299</v>
      </c>
      <c r="S10722">
        <v>409.055813862479</v>
      </c>
      <c r="T10722">
        <v>883.95358186195097</v>
      </c>
    </row>
    <row r="10723" spans="1:20" hidden="1" x14ac:dyDescent="0.2">
      <c r="A10723" t="s">
        <v>21445</v>
      </c>
      <c r="B10723" s="3" t="s">
        <v>21446</v>
      </c>
      <c r="C10723">
        <v>0.12902730498794801</v>
      </c>
      <c r="D10723">
        <v>0.476150634407771</v>
      </c>
      <c r="E10723">
        <v>0.75259544374833698</v>
      </c>
      <c r="F10723">
        <v>812.32448419567595</v>
      </c>
      <c r="G10723">
        <v>982.62808689068299</v>
      </c>
      <c r="H10723">
        <v>982.70035047144904</v>
      </c>
      <c r="I10723">
        <v>1266.64818185745</v>
      </c>
      <c r="J10723">
        <v>1280.3156172259401</v>
      </c>
      <c r="K10723">
        <v>1072.41704221695</v>
      </c>
      <c r="L10723">
        <v>1186.00860294669</v>
      </c>
      <c r="M10723">
        <v>830.22818747030703</v>
      </c>
      <c r="N10723">
        <v>1091.9462004743</v>
      </c>
      <c r="O10723">
        <v>1001.24344535158</v>
      </c>
      <c r="P10723">
        <v>1048.82591354125</v>
      </c>
      <c r="Q10723">
        <v>1179.12809019007</v>
      </c>
      <c r="R10723">
        <v>978.09377872348296</v>
      </c>
      <c r="S10723">
        <v>1220.2047894365901</v>
      </c>
      <c r="T10723">
        <v>1492.1693910034501</v>
      </c>
    </row>
    <row r="10724" spans="1:20" hidden="1" x14ac:dyDescent="0.2">
      <c r="A10724" t="s">
        <v>21447</v>
      </c>
      <c r="B10724" s="3" t="s">
        <v>21448</v>
      </c>
      <c r="C10724">
        <v>-2.94663923573356</v>
      </c>
      <c r="D10724">
        <v>3.5627634946120701E-2</v>
      </c>
      <c r="E10724">
        <v>0.179758278051873</v>
      </c>
      <c r="F10724">
        <v>0</v>
      </c>
      <c r="G10724">
        <v>3.29004939807148</v>
      </c>
      <c r="H10724">
        <v>192.09346217360499</v>
      </c>
      <c r="I10724">
        <v>2.6582333302359999</v>
      </c>
      <c r="J10724">
        <v>4.9091856488724703</v>
      </c>
      <c r="K10724">
        <v>104.626052899214</v>
      </c>
      <c r="L10724">
        <v>1.9269026855348299</v>
      </c>
      <c r="M10724">
        <v>121.688292253331</v>
      </c>
      <c r="N10724">
        <v>5.7897465560673602</v>
      </c>
      <c r="O10724">
        <v>10.8047853814919</v>
      </c>
      <c r="P10724">
        <v>2.0092450450981798</v>
      </c>
      <c r="Q10724">
        <v>0</v>
      </c>
      <c r="R10724">
        <v>3.4963137755978</v>
      </c>
      <c r="S10724">
        <v>2.6109945565690098</v>
      </c>
      <c r="T10724">
        <v>10.9498754509926</v>
      </c>
    </row>
    <row r="10725" spans="1:20" hidden="1" x14ac:dyDescent="0.2">
      <c r="A10725" t="s">
        <v>21449</v>
      </c>
      <c r="B10725" s="3" t="s">
        <v>21450</v>
      </c>
      <c r="C10725">
        <v>-0.18946123663768799</v>
      </c>
      <c r="D10725">
        <v>0.44916016179377799</v>
      </c>
      <c r="E10725">
        <v>0.73399721080310198</v>
      </c>
      <c r="F10725">
        <v>1302.78455012514</v>
      </c>
      <c r="G10725">
        <v>926.69724712346795</v>
      </c>
      <c r="H10725">
        <v>1494.94958293439</v>
      </c>
      <c r="I10725">
        <v>1093.8630153921099</v>
      </c>
      <c r="J10725">
        <v>1545.41164226505</v>
      </c>
      <c r="K10725">
        <v>1300.3523717473799</v>
      </c>
      <c r="L10725">
        <v>869.03311117621001</v>
      </c>
      <c r="M10725">
        <v>558.39224429149499</v>
      </c>
      <c r="N10725">
        <v>1419.64585554772</v>
      </c>
      <c r="O10725">
        <v>1168.7176187647001</v>
      </c>
      <c r="P10725">
        <v>1287.92607390793</v>
      </c>
      <c r="Q10725">
        <v>1203.4400095754299</v>
      </c>
      <c r="R10725">
        <v>1383.66617669283</v>
      </c>
      <c r="S10725">
        <v>1102.7100343909799</v>
      </c>
      <c r="T10725">
        <v>1211.4544021689101</v>
      </c>
    </row>
    <row r="10726" spans="1:20" hidden="1" x14ac:dyDescent="0.2">
      <c r="A10726" t="s">
        <v>21451</v>
      </c>
      <c r="B10726" s="3" t="s">
        <v>21452</v>
      </c>
      <c r="C10726">
        <v>0.86066826853447598</v>
      </c>
      <c r="D10726">
        <v>0.107725019574523</v>
      </c>
      <c r="E10726">
        <v>0.35206632146132699</v>
      </c>
      <c r="F10726">
        <v>732.15312726489799</v>
      </c>
      <c r="G10726">
        <v>719.42413504496403</v>
      </c>
      <c r="H10726">
        <v>111.165198017132</v>
      </c>
      <c r="I10726">
        <v>69.114066586136005</v>
      </c>
      <c r="J10726">
        <v>327.93360134468099</v>
      </c>
      <c r="K10726">
        <v>199.91049393242699</v>
      </c>
      <c r="L10726">
        <v>205.21513600946</v>
      </c>
      <c r="M10726">
        <v>431.79716606020702</v>
      </c>
      <c r="N10726">
        <v>193.37753497265001</v>
      </c>
      <c r="O10726">
        <v>244.90846864714899</v>
      </c>
      <c r="P10726">
        <v>214.98921982550499</v>
      </c>
      <c r="Q10726">
        <v>196.52134836501199</v>
      </c>
      <c r="R10726">
        <v>420.43173151563502</v>
      </c>
      <c r="S10726">
        <v>279.37641755288399</v>
      </c>
      <c r="T10726">
        <v>247.86536248156099</v>
      </c>
    </row>
    <row r="10727" spans="1:20" hidden="1" x14ac:dyDescent="0.2">
      <c r="A10727" t="s">
        <v>21453</v>
      </c>
      <c r="B10727" s="3" t="s">
        <v>21454</v>
      </c>
      <c r="C10727">
        <v>0.68688426643510603</v>
      </c>
      <c r="D10727">
        <v>0.119896896580028</v>
      </c>
      <c r="E10727">
        <v>0.37480872598266102</v>
      </c>
      <c r="F10727">
        <v>1464.3062545298001</v>
      </c>
      <c r="G10727">
        <v>2297.55116298659</v>
      </c>
      <c r="H10727">
        <v>666.99118810279299</v>
      </c>
      <c r="I10727">
        <v>396.07676620516401</v>
      </c>
      <c r="J10727">
        <v>655.86720268936199</v>
      </c>
      <c r="K10727">
        <v>882.78232133712004</v>
      </c>
      <c r="L10727">
        <v>1846.9362240851401</v>
      </c>
      <c r="M10727">
        <v>797.84340001579096</v>
      </c>
      <c r="N10727">
        <v>906.67431068014798</v>
      </c>
      <c r="O10727">
        <v>663.59390217995804</v>
      </c>
      <c r="P10727">
        <v>665.06010992749702</v>
      </c>
      <c r="Q10727">
        <v>1149.7511875994301</v>
      </c>
      <c r="R10727">
        <v>1518.2742570533401</v>
      </c>
      <c r="S10727">
        <v>748.48510621645005</v>
      </c>
      <c r="T10727">
        <v>1804.7385629681501</v>
      </c>
    </row>
    <row r="10728" spans="1:20" hidden="1" x14ac:dyDescent="0.2">
      <c r="A10728" t="s">
        <v>21455</v>
      </c>
      <c r="B10728" s="3" t="s">
        <v>21456</v>
      </c>
      <c r="C10728">
        <v>0.42428350055796599</v>
      </c>
      <c r="D10728">
        <v>0.26289199798066398</v>
      </c>
      <c r="E10728">
        <v>0.57054693142250601</v>
      </c>
      <c r="F10728">
        <v>200.42839232694499</v>
      </c>
      <c r="G10728">
        <v>413.44954102431598</v>
      </c>
      <c r="H10728">
        <v>216.99446652944201</v>
      </c>
      <c r="I10728">
        <v>393.41853287492802</v>
      </c>
      <c r="J10728">
        <v>121.747804092037</v>
      </c>
      <c r="K10728">
        <v>212.05458935822901</v>
      </c>
      <c r="L10728">
        <v>563.61903551893897</v>
      </c>
      <c r="M10728">
        <v>332.68008930547802</v>
      </c>
      <c r="N10728">
        <v>244.32730466604201</v>
      </c>
      <c r="O10728">
        <v>205.290922248345</v>
      </c>
      <c r="P10728">
        <v>228.049312618643</v>
      </c>
      <c r="Q10728">
        <v>199.56033828818201</v>
      </c>
      <c r="R10728">
        <v>208.03066964806899</v>
      </c>
      <c r="S10728">
        <v>188.86193959182501</v>
      </c>
      <c r="T10728">
        <v>311.57372874188098</v>
      </c>
    </row>
    <row r="10729" spans="1:20" hidden="1" x14ac:dyDescent="0.2">
      <c r="A10729" t="s">
        <v>21457</v>
      </c>
      <c r="B10729" s="3" t="s">
        <v>21458</v>
      </c>
      <c r="C10729">
        <v>0.117520095893565</v>
      </c>
      <c r="D10729">
        <v>0.57311224691304896</v>
      </c>
      <c r="E10729">
        <v>0.81463290676406197</v>
      </c>
      <c r="F10729">
        <v>1397.1037935731099</v>
      </c>
      <c r="G10729">
        <v>1575.93366167624</v>
      </c>
      <c r="H10729">
        <v>1246.82886096016</v>
      </c>
      <c r="I10729">
        <v>2587.7901469847502</v>
      </c>
      <c r="J10729">
        <v>1834.0717584187501</v>
      </c>
      <c r="K10729">
        <v>1805.7335736980499</v>
      </c>
      <c r="L10729">
        <v>1625.34241524863</v>
      </c>
      <c r="M10729">
        <v>1339.5525719822299</v>
      </c>
      <c r="N10729">
        <v>1405.75046381315</v>
      </c>
      <c r="O10729">
        <v>1500.9647692455801</v>
      </c>
      <c r="P10729">
        <v>1805.3066730207099</v>
      </c>
      <c r="Q10729">
        <v>1253.0768449872201</v>
      </c>
      <c r="R10729">
        <v>1495.54821751196</v>
      </c>
      <c r="S10729">
        <v>1638.83425000648</v>
      </c>
      <c r="T10729">
        <v>1803.74311974533</v>
      </c>
    </row>
    <row r="10730" spans="1:20" hidden="1" x14ac:dyDescent="0.2">
      <c r="A10730" t="s">
        <v>21459</v>
      </c>
      <c r="B10730" s="3" t="s">
        <v>21460</v>
      </c>
      <c r="C10730">
        <v>0.18346648392198001</v>
      </c>
      <c r="D10730">
        <v>0.63385314626121803</v>
      </c>
      <c r="E10730">
        <v>0.84869523286414505</v>
      </c>
      <c r="F10730">
        <v>228.72416536133699</v>
      </c>
      <c r="G10730">
        <v>300.49117835719602</v>
      </c>
      <c r="H10730">
        <v>187.64685425291901</v>
      </c>
      <c r="I10730">
        <v>91.709049893141994</v>
      </c>
      <c r="J10730">
        <v>327.93360134468099</v>
      </c>
      <c r="K10730">
        <v>183.095592573625</v>
      </c>
      <c r="L10730">
        <v>137.77354201574099</v>
      </c>
      <c r="M10730">
        <v>116.781506275374</v>
      </c>
      <c r="N10730">
        <v>257.06474708939101</v>
      </c>
      <c r="O10730">
        <v>210.69331493909101</v>
      </c>
      <c r="P10730">
        <v>343.58090271178799</v>
      </c>
      <c r="Q10730">
        <v>112.442627157301</v>
      </c>
      <c r="R10730">
        <v>233.37894452115299</v>
      </c>
      <c r="S10730">
        <v>222.80486882722201</v>
      </c>
      <c r="T10730">
        <v>267.77422693791101</v>
      </c>
    </row>
    <row r="10731" spans="1:20" hidden="1" x14ac:dyDescent="0.2">
      <c r="A10731" t="s">
        <v>21461</v>
      </c>
      <c r="B10731" s="3" t="s">
        <v>21462</v>
      </c>
      <c r="C10731">
        <v>2.73914405932239E-2</v>
      </c>
      <c r="D10731">
        <v>0.91023605442015698</v>
      </c>
      <c r="E10731">
        <v>0.96815126360294101</v>
      </c>
      <c r="F10731">
        <v>521.11382005005601</v>
      </c>
      <c r="G10731">
        <v>491.31404344534201</v>
      </c>
      <c r="H10731">
        <v>298.81205227005103</v>
      </c>
      <c r="I10731">
        <v>268.481566353836</v>
      </c>
      <c r="J10731">
        <v>501.718773314766</v>
      </c>
      <c r="K10731">
        <v>482.02717228566598</v>
      </c>
      <c r="L10731">
        <v>346.84248339626998</v>
      </c>
      <c r="M10731">
        <v>284.5935867215</v>
      </c>
      <c r="N10731">
        <v>499.07615313300602</v>
      </c>
      <c r="O10731">
        <v>450.19939089549399</v>
      </c>
      <c r="P10731">
        <v>405.86749910983201</v>
      </c>
      <c r="Q10731">
        <v>332.26289826661798</v>
      </c>
      <c r="R10731">
        <v>425.67620217903197</v>
      </c>
      <c r="S10731">
        <v>515.23625916295202</v>
      </c>
      <c r="T10731">
        <v>425.05425614307802</v>
      </c>
    </row>
    <row r="10732" spans="1:20" hidden="1" x14ac:dyDescent="0.2">
      <c r="A10732" t="s">
        <v>21463</v>
      </c>
      <c r="B10732" s="3" t="s">
        <v>21464</v>
      </c>
      <c r="C10732">
        <v>-0.58691001512388796</v>
      </c>
      <c r="D10732">
        <v>0.29549573124399903</v>
      </c>
      <c r="E10732">
        <v>0.60582371960444104</v>
      </c>
      <c r="F10732">
        <v>140.29987462886101</v>
      </c>
      <c r="G10732">
        <v>278.557515703386</v>
      </c>
      <c r="H10732">
        <v>447.32875682093999</v>
      </c>
      <c r="I10732">
        <v>332.27916627949998</v>
      </c>
      <c r="J10732">
        <v>234.659074016104</v>
      </c>
      <c r="K10732">
        <v>411.96508329065603</v>
      </c>
      <c r="L10732">
        <v>95.381682933974204</v>
      </c>
      <c r="M10732">
        <v>937.19612178976695</v>
      </c>
      <c r="N10732">
        <v>144.74366390168399</v>
      </c>
      <c r="O10732">
        <v>352.05592368027601</v>
      </c>
      <c r="P10732">
        <v>162.74884865295201</v>
      </c>
      <c r="Q10732">
        <v>158.027476004855</v>
      </c>
      <c r="R10732">
        <v>179.186080999387</v>
      </c>
      <c r="S10732">
        <v>149.69702124329001</v>
      </c>
      <c r="T10732">
        <v>413.10893746926803</v>
      </c>
    </row>
    <row r="10733" spans="1:20" hidden="1" x14ac:dyDescent="0.2">
      <c r="A10733" t="s">
        <v>21465</v>
      </c>
      <c r="B10733" s="3" t="s">
        <v>21466</v>
      </c>
      <c r="C10733">
        <v>-2.78933706056144</v>
      </c>
      <c r="D10733" t="s">
        <v>31</v>
      </c>
      <c r="E10733" t="s">
        <v>31</v>
      </c>
      <c r="F10733">
        <v>3.5369716292990199</v>
      </c>
      <c r="G10733">
        <v>3.29004939807148</v>
      </c>
      <c r="H10733">
        <v>97.825374255076397</v>
      </c>
      <c r="I10733">
        <v>2.6582333302359999</v>
      </c>
      <c r="J10733">
        <v>0.981837129774493</v>
      </c>
      <c r="K10733">
        <v>0.93416118660012704</v>
      </c>
      <c r="L10733">
        <v>0.96345134276741595</v>
      </c>
      <c r="M10733">
        <v>6.8695003691396597</v>
      </c>
      <c r="N10733">
        <v>10.421543800921199</v>
      </c>
      <c r="O10733">
        <v>2.7011963453729599</v>
      </c>
      <c r="P10733">
        <v>7.0323576578436198</v>
      </c>
      <c r="Q10733">
        <v>6.0779798463405799</v>
      </c>
      <c r="R10733">
        <v>2.62223533169835</v>
      </c>
      <c r="S10733">
        <v>12.1846412639887</v>
      </c>
      <c r="T10733">
        <v>1.9908864456350199</v>
      </c>
    </row>
    <row r="10734" spans="1:20" hidden="1" x14ac:dyDescent="0.2">
      <c r="A10734" t="s">
        <v>21467</v>
      </c>
      <c r="B10734" s="3" t="s">
        <v>21468</v>
      </c>
      <c r="C10734">
        <v>0.58181875530253802</v>
      </c>
      <c r="D10734">
        <v>1.5988453705378099E-2</v>
      </c>
      <c r="E10734">
        <v>0.10628707079432199</v>
      </c>
      <c r="F10734">
        <v>282.95773034392198</v>
      </c>
      <c r="G10734">
        <v>596.59562418362896</v>
      </c>
      <c r="H10734">
        <v>346.83541781345298</v>
      </c>
      <c r="I10734">
        <v>543.608716033262</v>
      </c>
      <c r="J10734">
        <v>435.93568561987502</v>
      </c>
      <c r="K10734">
        <v>352.17876734824802</v>
      </c>
      <c r="L10734">
        <v>787.13974704097905</v>
      </c>
      <c r="M10734">
        <v>649.65846348149296</v>
      </c>
      <c r="N10734">
        <v>413.387904103209</v>
      </c>
      <c r="O10734">
        <v>340.35073951699297</v>
      </c>
      <c r="P10734">
        <v>461.12173785003199</v>
      </c>
      <c r="Q10734">
        <v>532.83623319585695</v>
      </c>
      <c r="R10734">
        <v>560.28428253954701</v>
      </c>
      <c r="S10734">
        <v>478.68233537098598</v>
      </c>
      <c r="T10734">
        <v>478.80819017522299</v>
      </c>
    </row>
    <row r="10735" spans="1:20" hidden="1" x14ac:dyDescent="0.2">
      <c r="A10735" t="s">
        <v>21469</v>
      </c>
      <c r="B10735" s="3" t="s">
        <v>21470</v>
      </c>
      <c r="C10735">
        <v>-0.124566591707018</v>
      </c>
      <c r="D10735">
        <v>0.39600378217749199</v>
      </c>
      <c r="E10735">
        <v>0.69183932689557004</v>
      </c>
      <c r="F10735">
        <v>1125.9359686601899</v>
      </c>
      <c r="G10735">
        <v>1364.27381706698</v>
      </c>
      <c r="H10735">
        <v>1466.4912922420101</v>
      </c>
      <c r="I10735">
        <v>1380.9522150575999</v>
      </c>
      <c r="J10735">
        <v>1268.53357166865</v>
      </c>
      <c r="K10735">
        <v>1261.1176019101699</v>
      </c>
      <c r="L10735">
        <v>1109.89594686806</v>
      </c>
      <c r="M10735">
        <v>897.94183396611197</v>
      </c>
      <c r="N10735">
        <v>1124.3687811882801</v>
      </c>
      <c r="O10735">
        <v>1205.6339688181299</v>
      </c>
      <c r="P10735">
        <v>1354.23116039617</v>
      </c>
      <c r="Q10735">
        <v>1324.9996065022499</v>
      </c>
      <c r="R10735">
        <v>1325.9769993954601</v>
      </c>
      <c r="S10735">
        <v>1040.04616503332</v>
      </c>
      <c r="T10735">
        <v>1116.88729600125</v>
      </c>
    </row>
    <row r="10736" spans="1:20" hidden="1" x14ac:dyDescent="0.2">
      <c r="A10736" t="s">
        <v>21471</v>
      </c>
      <c r="B10736" s="3" t="s">
        <v>21472</v>
      </c>
      <c r="C10736">
        <v>-0.37143651056646299</v>
      </c>
      <c r="D10736">
        <v>0.31216803716581698</v>
      </c>
      <c r="E10736">
        <v>0.62262898232063202</v>
      </c>
      <c r="F10736">
        <v>11497.515776308001</v>
      </c>
      <c r="G10736">
        <v>17073.163009725598</v>
      </c>
      <c r="H10736">
        <v>23681.744463985699</v>
      </c>
      <c r="I10736">
        <v>11176.5420369773</v>
      </c>
      <c r="J10736">
        <v>23414.851870862101</v>
      </c>
      <c r="K10736">
        <v>17318.414238379799</v>
      </c>
      <c r="L10736">
        <v>9023.6852763596198</v>
      </c>
      <c r="M10736">
        <v>4345.4496620786304</v>
      </c>
      <c r="N10736">
        <v>12590.3828608241</v>
      </c>
      <c r="O10736">
        <v>10957.853174396299</v>
      </c>
      <c r="P10736">
        <v>17530.663018481599</v>
      </c>
      <c r="Q10736">
        <v>15424.8998533713</v>
      </c>
      <c r="R10736">
        <v>12587.603670596</v>
      </c>
      <c r="S10736">
        <v>14212.513702924</v>
      </c>
      <c r="T10736">
        <v>11779.0796555996</v>
      </c>
    </row>
    <row r="10737" spans="1:20" x14ac:dyDescent="0.2">
      <c r="A10737" t="s">
        <v>21473</v>
      </c>
      <c r="B10737" s="3" t="s">
        <v>21474</v>
      </c>
      <c r="C10737">
        <v>3.9507910617276898</v>
      </c>
      <c r="D10737" s="1">
        <v>4.3174566407998598E-5</v>
      </c>
      <c r="E10737">
        <v>1.2041894507266199E-3</v>
      </c>
      <c r="F10737">
        <v>3284.6676530756899</v>
      </c>
      <c r="G10737">
        <v>764.38814348527501</v>
      </c>
      <c r="H10737">
        <v>380.62963801066098</v>
      </c>
      <c r="I10737">
        <v>23129.2882063834</v>
      </c>
      <c r="J10737">
        <v>8588.1293741374902</v>
      </c>
      <c r="K10737">
        <v>215.79123410462901</v>
      </c>
      <c r="L10737">
        <v>828.56815477997804</v>
      </c>
      <c r="M10737">
        <v>734.05518230235202</v>
      </c>
      <c r="N10737">
        <v>941.41279001655198</v>
      </c>
      <c r="O10737">
        <v>232.302885702075</v>
      </c>
      <c r="P10737">
        <v>3381.55941090023</v>
      </c>
      <c r="Q10737">
        <v>4474.4061635477201</v>
      </c>
      <c r="R10737">
        <v>376.727809320662</v>
      </c>
      <c r="S10737">
        <v>4409.9698060450601</v>
      </c>
      <c r="T10737">
        <v>348.405127986129</v>
      </c>
    </row>
    <row r="10738" spans="1:20" hidden="1" x14ac:dyDescent="0.2">
      <c r="A10738" t="s">
        <v>21475</v>
      </c>
      <c r="B10738" s="3" t="s">
        <v>21476</v>
      </c>
      <c r="C10738">
        <v>0.37144110512433298</v>
      </c>
      <c r="D10738">
        <v>0.25287594444296302</v>
      </c>
      <c r="E10738">
        <v>0.55917513842896505</v>
      </c>
      <c r="F10738">
        <v>822.93539908357297</v>
      </c>
      <c r="G10738">
        <v>1252.4121375325401</v>
      </c>
      <c r="H10738">
        <v>1051.1781124500001</v>
      </c>
      <c r="I10738">
        <v>984.87544885243801</v>
      </c>
      <c r="J10738">
        <v>1307.8070568596299</v>
      </c>
      <c r="K10738">
        <v>895.86057794952205</v>
      </c>
      <c r="L10738">
        <v>2437.5318972015598</v>
      </c>
      <c r="M10738">
        <v>1018.64876902385</v>
      </c>
      <c r="N10738">
        <v>973.83537073053003</v>
      </c>
      <c r="O10738">
        <v>827.46648046591804</v>
      </c>
      <c r="P10738">
        <v>1436.6102072451999</v>
      </c>
      <c r="Q10738">
        <v>546.00518952959499</v>
      </c>
      <c r="R10738">
        <v>1122.3167219668901</v>
      </c>
      <c r="S10738">
        <v>1213.24213728573</v>
      </c>
      <c r="T10738">
        <v>1239.3268124077999</v>
      </c>
    </row>
    <row r="10739" spans="1:20" x14ac:dyDescent="0.2">
      <c r="A10739" t="s">
        <v>21477</v>
      </c>
      <c r="B10739" s="3" t="s">
        <v>21478</v>
      </c>
      <c r="C10739">
        <v>6.0352866426055902</v>
      </c>
      <c r="D10739" s="1">
        <v>9.6382774965928208E-6</v>
      </c>
      <c r="E10739">
        <v>3.6545654833484601E-4</v>
      </c>
      <c r="F10739">
        <v>281.778739800822</v>
      </c>
      <c r="G10739">
        <v>71.284403624882202</v>
      </c>
      <c r="H10739">
        <v>2.6679647524111698</v>
      </c>
      <c r="I10739">
        <v>2.6582333302359999</v>
      </c>
      <c r="J10739">
        <v>172.80333484031101</v>
      </c>
      <c r="K10739">
        <v>0.93416118660012704</v>
      </c>
      <c r="L10739">
        <v>4.8172567138370797</v>
      </c>
      <c r="M10739">
        <v>61.8255033222569</v>
      </c>
      <c r="N10739">
        <v>85.688249029796907</v>
      </c>
      <c r="O10739">
        <v>0</v>
      </c>
      <c r="P10739">
        <v>152.70262342746199</v>
      </c>
      <c r="Q10739">
        <v>3.0389899231702899</v>
      </c>
      <c r="R10739">
        <v>9.6148628828939398</v>
      </c>
      <c r="S10739">
        <v>98.347461630766105</v>
      </c>
      <c r="T10739">
        <v>2.98632966845254</v>
      </c>
    </row>
    <row r="10740" spans="1:20" hidden="1" x14ac:dyDescent="0.2">
      <c r="A10740" t="s">
        <v>21479</v>
      </c>
      <c r="B10740" s="3" t="s">
        <v>21480</v>
      </c>
      <c r="C10740">
        <v>-1.54209439799735</v>
      </c>
      <c r="D10740">
        <v>0.11775714561188701</v>
      </c>
      <c r="E10740">
        <v>0.37072597240114402</v>
      </c>
      <c r="F10740">
        <v>380.813945421195</v>
      </c>
      <c r="G10740">
        <v>1036.3655603925199</v>
      </c>
      <c r="H10740">
        <v>3206.8936323982298</v>
      </c>
      <c r="I10740">
        <v>1949.8141477281099</v>
      </c>
      <c r="J10740">
        <v>20.6185797252644</v>
      </c>
      <c r="K10740">
        <v>3217.25112665084</v>
      </c>
      <c r="L10740">
        <v>724.51540976109698</v>
      </c>
      <c r="M10740">
        <v>253.190156462576</v>
      </c>
      <c r="N10740">
        <v>2579.9110653836101</v>
      </c>
      <c r="O10740">
        <v>3358.4874560803901</v>
      </c>
      <c r="P10740">
        <v>24.110940541178099</v>
      </c>
      <c r="Q10740">
        <v>3677.1778070360501</v>
      </c>
      <c r="R10740">
        <v>395.08345664255103</v>
      </c>
      <c r="S10740">
        <v>251.52580894948201</v>
      </c>
      <c r="T10740">
        <v>2144.1847019489201</v>
      </c>
    </row>
    <row r="10741" spans="1:20" hidden="1" x14ac:dyDescent="0.2">
      <c r="A10741" t="s">
        <v>21481</v>
      </c>
      <c r="B10741" s="3" t="s">
        <v>21482</v>
      </c>
      <c r="C10741">
        <v>-0.64735606446861305</v>
      </c>
      <c r="D10741">
        <v>8.7739916505030005E-2</v>
      </c>
      <c r="E10741">
        <v>0.31285490814709499</v>
      </c>
      <c r="F10741">
        <v>49.517602810186297</v>
      </c>
      <c r="G10741">
        <v>51.5441072364533</v>
      </c>
      <c r="H10741">
        <v>92.489444750253995</v>
      </c>
      <c r="I10741">
        <v>49.177316609366002</v>
      </c>
      <c r="J10741">
        <v>27.4914396336858</v>
      </c>
      <c r="K10741">
        <v>59.786315942408102</v>
      </c>
      <c r="L10741">
        <v>26.976637597487699</v>
      </c>
      <c r="M10741">
        <v>26.4966442809672</v>
      </c>
      <c r="N10741">
        <v>26.632834157909802</v>
      </c>
      <c r="O10741">
        <v>39.617546398803498</v>
      </c>
      <c r="P10741">
        <v>34.157165766669003</v>
      </c>
      <c r="Q10741">
        <v>55.714815258122002</v>
      </c>
      <c r="R10741">
        <v>40.207608419374701</v>
      </c>
      <c r="S10741">
        <v>31.331934678828102</v>
      </c>
      <c r="T10741">
        <v>71.671912042860896</v>
      </c>
    </row>
    <row r="10742" spans="1:20" hidden="1" x14ac:dyDescent="0.2">
      <c r="A10742" t="s">
        <v>21483</v>
      </c>
      <c r="B10742" s="3" t="s">
        <v>21484</v>
      </c>
      <c r="C10742">
        <v>-0.26677681896382099</v>
      </c>
      <c r="D10742">
        <v>0.25519338005133302</v>
      </c>
      <c r="E10742">
        <v>0.56220207295314095</v>
      </c>
      <c r="F10742">
        <v>496.35501864496302</v>
      </c>
      <c r="G10742">
        <v>614.14255430667697</v>
      </c>
      <c r="H10742">
        <v>559.38327642220997</v>
      </c>
      <c r="I10742">
        <v>2509.37226374278</v>
      </c>
      <c r="J10742">
        <v>508.59163322318801</v>
      </c>
      <c r="K10742">
        <v>516.59113618986999</v>
      </c>
      <c r="L10742">
        <v>271.69327866041101</v>
      </c>
      <c r="M10742">
        <v>426.89038008224998</v>
      </c>
      <c r="N10742">
        <v>440.02073826111899</v>
      </c>
      <c r="O10742">
        <v>515.92850196623601</v>
      </c>
      <c r="P10742">
        <v>352.62250541473003</v>
      </c>
      <c r="Q10742">
        <v>328.210911702391</v>
      </c>
      <c r="R10742">
        <v>332.149808681791</v>
      </c>
      <c r="S10742">
        <v>572.67813940746998</v>
      </c>
      <c r="T10742">
        <v>474.82641728395299</v>
      </c>
    </row>
    <row r="10743" spans="1:20" hidden="1" x14ac:dyDescent="0.2">
      <c r="A10743" t="s">
        <v>21485</v>
      </c>
      <c r="B10743" s="3" t="s">
        <v>21486</v>
      </c>
      <c r="C10743">
        <v>0.390382480788669</v>
      </c>
      <c r="D10743">
        <v>0.60823974813900095</v>
      </c>
      <c r="E10743">
        <v>0.83528962597746903</v>
      </c>
      <c r="F10743">
        <v>56.591546068784403</v>
      </c>
      <c r="G10743">
        <v>29.6104445826434</v>
      </c>
      <c r="H10743">
        <v>45.355400790989997</v>
      </c>
      <c r="I10743">
        <v>67.784949921017997</v>
      </c>
      <c r="J10743">
        <v>157.09394076391899</v>
      </c>
      <c r="K10743">
        <v>9.3416118660012692</v>
      </c>
      <c r="L10743">
        <v>171.49433901259999</v>
      </c>
      <c r="M10743">
        <v>1392.54586054417</v>
      </c>
      <c r="N10743">
        <v>86.846198341010407</v>
      </c>
      <c r="O10743">
        <v>121.553835541783</v>
      </c>
      <c r="P10743">
        <v>29.134053153923599</v>
      </c>
      <c r="Q10743">
        <v>27.3509093085326</v>
      </c>
      <c r="R10743">
        <v>19.229725765787901</v>
      </c>
      <c r="S10743">
        <v>187.121276554113</v>
      </c>
      <c r="T10743">
        <v>22.895194124802799</v>
      </c>
    </row>
    <row r="10744" spans="1:20" hidden="1" x14ac:dyDescent="0.2">
      <c r="A10744" t="s">
        <v>21487</v>
      </c>
      <c r="B10744" s="3" t="s">
        <v>21488</v>
      </c>
      <c r="C10744">
        <v>-4.0917601032326596</v>
      </c>
      <c r="D10744">
        <v>1.0890216454943801E-2</v>
      </c>
      <c r="E10744">
        <v>8.1488117601463003E-2</v>
      </c>
      <c r="F10744">
        <v>4.7159621723987</v>
      </c>
      <c r="G10744">
        <v>1.09668313269049</v>
      </c>
      <c r="H10744">
        <v>1115.2092665078701</v>
      </c>
      <c r="I10744">
        <v>3.9873499953540001</v>
      </c>
      <c r="J10744">
        <v>3.9273485190979698</v>
      </c>
      <c r="K10744">
        <v>63.522960688808602</v>
      </c>
      <c r="L10744">
        <v>0.96345134276741595</v>
      </c>
      <c r="M10744">
        <v>0.98135719559137902</v>
      </c>
      <c r="N10744">
        <v>9.2635944897077707</v>
      </c>
      <c r="O10744">
        <v>7.2031902543279003</v>
      </c>
      <c r="P10744">
        <v>165.7627162206</v>
      </c>
      <c r="Q10744">
        <v>83.065724566654595</v>
      </c>
      <c r="R10744">
        <v>4.3703922194972398</v>
      </c>
      <c r="S10744">
        <v>0</v>
      </c>
      <c r="T10744">
        <v>0</v>
      </c>
    </row>
    <row r="10745" spans="1:20" hidden="1" x14ac:dyDescent="0.2">
      <c r="A10745" t="s">
        <v>21489</v>
      </c>
      <c r="B10745" s="3" t="s">
        <v>21490</v>
      </c>
      <c r="C10745">
        <v>-2.7790058768939301E-2</v>
      </c>
      <c r="D10745">
        <v>0.89526814055650294</v>
      </c>
      <c r="E10745">
        <v>0.96354872056489804</v>
      </c>
      <c r="F10745">
        <v>208.68132612864201</v>
      </c>
      <c r="G10745">
        <v>194.11291448621799</v>
      </c>
      <c r="H10745">
        <v>241.89547088527999</v>
      </c>
      <c r="I10745">
        <v>261.83598302824601</v>
      </c>
      <c r="J10745">
        <v>288.66011615370098</v>
      </c>
      <c r="K10745">
        <v>246.61855326243401</v>
      </c>
      <c r="L10745">
        <v>369.96531562268802</v>
      </c>
      <c r="M10745">
        <v>292.44444428623098</v>
      </c>
      <c r="N10745">
        <v>232.74781155390801</v>
      </c>
      <c r="O10745">
        <v>253.01205768326801</v>
      </c>
      <c r="P10745">
        <v>181.83667658138501</v>
      </c>
      <c r="Q10745">
        <v>224.88525431460101</v>
      </c>
      <c r="R10745">
        <v>208.904748091968</v>
      </c>
      <c r="S10745">
        <v>214.101553638659</v>
      </c>
      <c r="T10745">
        <v>230.94282769366299</v>
      </c>
    </row>
    <row r="10746" spans="1:20" hidden="1" x14ac:dyDescent="0.2">
      <c r="A10746" t="s">
        <v>21491</v>
      </c>
      <c r="B10746" s="3" t="s">
        <v>21492</v>
      </c>
      <c r="C10746">
        <v>-0.261578559237442</v>
      </c>
      <c r="D10746">
        <v>0.12423693270097701</v>
      </c>
      <c r="E10746">
        <v>0.38282334128460199</v>
      </c>
      <c r="F10746">
        <v>773.41779627338599</v>
      </c>
      <c r="G10746">
        <v>796.19195433329901</v>
      </c>
      <c r="H10746">
        <v>958.68866769974898</v>
      </c>
      <c r="I10746">
        <v>1026.0780654711</v>
      </c>
      <c r="J10746">
        <v>909.18118217118104</v>
      </c>
      <c r="K10746">
        <v>932.29286422692701</v>
      </c>
      <c r="L10746">
        <v>636.84133756926201</v>
      </c>
      <c r="M10746">
        <v>679.09917934923499</v>
      </c>
      <c r="N10746">
        <v>643.81981703469</v>
      </c>
      <c r="O10746">
        <v>842.77325975636495</v>
      </c>
      <c r="P10746">
        <v>859.95687930201996</v>
      </c>
      <c r="Q10746">
        <v>593.61603165926294</v>
      </c>
      <c r="R10746">
        <v>737.72220665113502</v>
      </c>
      <c r="S10746">
        <v>800.70499734783004</v>
      </c>
      <c r="T10746">
        <v>667.94240251055101</v>
      </c>
    </row>
    <row r="10747" spans="1:20" hidden="1" x14ac:dyDescent="0.2">
      <c r="A10747" t="s">
        <v>21493</v>
      </c>
      <c r="B10747" s="3" t="s">
        <v>21494</v>
      </c>
      <c r="C10747">
        <v>0.37827368711539999</v>
      </c>
      <c r="D10747">
        <v>0.35895355252612399</v>
      </c>
      <c r="E10747">
        <v>0.66238955280338296</v>
      </c>
      <c r="F10747">
        <v>506.96593353285999</v>
      </c>
      <c r="G10747">
        <v>182.04940002662201</v>
      </c>
      <c r="H10747">
        <v>262.349867320432</v>
      </c>
      <c r="I10747">
        <v>251.203049707302</v>
      </c>
      <c r="J10747">
        <v>710.85008195673299</v>
      </c>
      <c r="K10747">
        <v>412.89924447725599</v>
      </c>
      <c r="L10747">
        <v>925.87674039948695</v>
      </c>
      <c r="M10747">
        <v>817.47054392761902</v>
      </c>
      <c r="N10747">
        <v>789.72143024758805</v>
      </c>
      <c r="O10747">
        <v>641.98433141697399</v>
      </c>
      <c r="P10747">
        <v>532.44993695101698</v>
      </c>
      <c r="Q10747">
        <v>551.07017273487895</v>
      </c>
      <c r="R10747">
        <v>564.65467475904404</v>
      </c>
      <c r="S10747">
        <v>445.60973765444498</v>
      </c>
      <c r="T10747">
        <v>569.39352345161706</v>
      </c>
    </row>
    <row r="10748" spans="1:20" hidden="1" x14ac:dyDescent="0.2">
      <c r="A10748" t="s">
        <v>21495</v>
      </c>
      <c r="B10748" s="3" t="s">
        <v>21496</v>
      </c>
      <c r="C10748">
        <v>-0.30577474812266398</v>
      </c>
      <c r="D10748">
        <v>0.19505677705017599</v>
      </c>
      <c r="E10748">
        <v>0.48764330503058501</v>
      </c>
      <c r="F10748">
        <v>616.61205404113002</v>
      </c>
      <c r="G10748">
        <v>534.08468562027099</v>
      </c>
      <c r="H10748">
        <v>825.29043007918995</v>
      </c>
      <c r="I10748">
        <v>377.46913289351198</v>
      </c>
      <c r="J10748">
        <v>873.83504549929899</v>
      </c>
      <c r="K10748">
        <v>945.37112083932902</v>
      </c>
      <c r="L10748">
        <v>763.05346347179398</v>
      </c>
      <c r="M10748">
        <v>669.28560739332102</v>
      </c>
      <c r="N10748">
        <v>738.77166055419502</v>
      </c>
      <c r="O10748">
        <v>867.98442564651202</v>
      </c>
      <c r="P10748">
        <v>730.36057389318796</v>
      </c>
      <c r="Q10748">
        <v>686.811722636485</v>
      </c>
      <c r="R10748">
        <v>788.41875639730301</v>
      </c>
      <c r="S10748">
        <v>702.35753571706402</v>
      </c>
      <c r="T10748">
        <v>1054.1743729637501</v>
      </c>
    </row>
    <row r="10749" spans="1:20" hidden="1" x14ac:dyDescent="0.2">
      <c r="A10749" t="s">
        <v>21497</v>
      </c>
      <c r="B10749" s="3" t="s">
        <v>21498</v>
      </c>
      <c r="C10749">
        <v>-0.30236245755359598</v>
      </c>
      <c r="D10749">
        <v>0.376011144431532</v>
      </c>
      <c r="E10749">
        <v>0.67705539312381902</v>
      </c>
      <c r="F10749">
        <v>200.42839232694499</v>
      </c>
      <c r="G10749">
        <v>112.95836266712099</v>
      </c>
      <c r="H10749">
        <v>318.37712712106702</v>
      </c>
      <c r="I10749">
        <v>194.05103310722799</v>
      </c>
      <c r="J10749">
        <v>381.93464348227798</v>
      </c>
      <c r="K10749">
        <v>279.31419479343799</v>
      </c>
      <c r="L10749">
        <v>141.62734738680999</v>
      </c>
      <c r="M10749">
        <v>264.966442809672</v>
      </c>
      <c r="N10749">
        <v>449.28433275082699</v>
      </c>
      <c r="O10749">
        <v>284.52601504595202</v>
      </c>
      <c r="P10749">
        <v>244.123272979429</v>
      </c>
      <c r="Q10749">
        <v>201.58633157029601</v>
      </c>
      <c r="R10749">
        <v>236.00117985285101</v>
      </c>
      <c r="S10749">
        <v>215.842216676372</v>
      </c>
      <c r="T10749">
        <v>218.997509019853</v>
      </c>
    </row>
    <row r="10750" spans="1:20" hidden="1" x14ac:dyDescent="0.2">
      <c r="A10750" t="s">
        <v>21499</v>
      </c>
      <c r="B10750" s="3" t="s">
        <v>21500</v>
      </c>
      <c r="C10750">
        <v>-0.13631257513315601</v>
      </c>
      <c r="D10750">
        <v>0.612631620087847</v>
      </c>
      <c r="E10750">
        <v>0.83740340037243399</v>
      </c>
      <c r="F10750">
        <v>654.33975142031898</v>
      </c>
      <c r="G10750">
        <v>438.67325307619802</v>
      </c>
      <c r="H10750">
        <v>485.569584938834</v>
      </c>
      <c r="I10750">
        <v>825.38144903827799</v>
      </c>
      <c r="J10750">
        <v>884.635253926818</v>
      </c>
      <c r="K10750">
        <v>716.501630122297</v>
      </c>
      <c r="L10750">
        <v>426.80894484596502</v>
      </c>
      <c r="M10750">
        <v>594.70246052837604</v>
      </c>
      <c r="N10750">
        <v>516.44539280120796</v>
      </c>
      <c r="O10750">
        <v>618.57396309040905</v>
      </c>
      <c r="P10750">
        <v>494.274281094152</v>
      </c>
      <c r="Q10750">
        <v>365.69178742149097</v>
      </c>
      <c r="R10750">
        <v>436.16514350582497</v>
      </c>
      <c r="S10750">
        <v>510.014270049814</v>
      </c>
      <c r="T10750">
        <v>480.79907662085799</v>
      </c>
    </row>
    <row r="10751" spans="1:20" hidden="1" x14ac:dyDescent="0.2">
      <c r="A10751" t="s">
        <v>21501</v>
      </c>
      <c r="B10751" s="3" t="s">
        <v>21502</v>
      </c>
      <c r="C10751">
        <v>-1.6540839071232201</v>
      </c>
      <c r="D10751" t="s">
        <v>31</v>
      </c>
      <c r="E10751" t="s">
        <v>31</v>
      </c>
      <c r="F10751">
        <v>37.7276973791896</v>
      </c>
      <c r="G10751">
        <v>50.447424103762799</v>
      </c>
      <c r="H10751">
        <v>134.28755920469601</v>
      </c>
      <c r="I10751">
        <v>107.658449874558</v>
      </c>
      <c r="J10751">
        <v>89.347178809478905</v>
      </c>
      <c r="K10751">
        <v>146.66330629621999</v>
      </c>
      <c r="L10751">
        <v>50.0994698239057</v>
      </c>
      <c r="M10751">
        <v>926.40119263826205</v>
      </c>
      <c r="N10751">
        <v>213.06267326327901</v>
      </c>
      <c r="O10751">
        <v>610.47037405429001</v>
      </c>
      <c r="P10751">
        <v>62.2865963980435</v>
      </c>
      <c r="Q10751">
        <v>73.948754797143707</v>
      </c>
      <c r="R10751">
        <v>133.73400191661599</v>
      </c>
      <c r="S10751">
        <v>98.347461630766105</v>
      </c>
      <c r="T10751">
        <v>110.494197732744</v>
      </c>
    </row>
    <row r="10752" spans="1:20" hidden="1" x14ac:dyDescent="0.2">
      <c r="A10752" t="s">
        <v>21503</v>
      </c>
      <c r="B10752" s="3" t="s">
        <v>21504</v>
      </c>
      <c r="C10752">
        <v>-0.57611986322509501</v>
      </c>
      <c r="D10752">
        <v>8.6507770498088596E-2</v>
      </c>
      <c r="E10752">
        <v>0.31015243388785402</v>
      </c>
      <c r="F10752">
        <v>253.48296676643</v>
      </c>
      <c r="G10752">
        <v>112.95836266712099</v>
      </c>
      <c r="H10752">
        <v>329.048986130711</v>
      </c>
      <c r="I10752">
        <v>101.01286654896801</v>
      </c>
      <c r="J10752">
        <v>303.38767310031801</v>
      </c>
      <c r="K10752">
        <v>271.84090530063702</v>
      </c>
      <c r="L10752">
        <v>127.175577245299</v>
      </c>
      <c r="M10752">
        <v>237.488441333114</v>
      </c>
      <c r="N10752">
        <v>122.742626988628</v>
      </c>
      <c r="O10752">
        <v>231.40248692028399</v>
      </c>
      <c r="P10752">
        <v>242.11402793433001</v>
      </c>
      <c r="Q10752">
        <v>132.702559978436</v>
      </c>
      <c r="R10752">
        <v>198.41580676517501</v>
      </c>
      <c r="S10752">
        <v>201.046580855814</v>
      </c>
      <c r="T10752">
        <v>199.08864456350199</v>
      </c>
    </row>
    <row r="10753" spans="1:20" hidden="1" x14ac:dyDescent="0.2">
      <c r="A10753" t="s">
        <v>21505</v>
      </c>
      <c r="B10753" s="3" t="s">
        <v>21506</v>
      </c>
      <c r="C10753">
        <v>-8.2842524740898996E-2</v>
      </c>
      <c r="D10753">
        <v>0.86594287141010895</v>
      </c>
      <c r="E10753">
        <v>0.95296927580156299</v>
      </c>
      <c r="F10753">
        <v>4019.1787614267901</v>
      </c>
      <c r="G10753">
        <v>4048.95412589331</v>
      </c>
      <c r="H10753">
        <v>7585.0237911049699</v>
      </c>
      <c r="I10753">
        <v>5845.4550931889698</v>
      </c>
      <c r="J10753">
        <v>3522.8316216308799</v>
      </c>
      <c r="K10753">
        <v>6001.0514627192197</v>
      </c>
      <c r="L10753">
        <v>3189.0239445601501</v>
      </c>
      <c r="M10753">
        <v>4503.4481705688404</v>
      </c>
      <c r="N10753">
        <v>4148.93238207787</v>
      </c>
      <c r="O10753">
        <v>4283.1970049797301</v>
      </c>
      <c r="P10753">
        <v>3490.0586433355402</v>
      </c>
      <c r="Q10753">
        <v>3740.99659542262</v>
      </c>
      <c r="R10753">
        <v>5668.3987086879297</v>
      </c>
      <c r="S10753">
        <v>5383.8707756453005</v>
      </c>
      <c r="T10753">
        <v>19926.782434361001</v>
      </c>
    </row>
    <row r="10754" spans="1:20" x14ac:dyDescent="0.2">
      <c r="A10754" t="s">
        <v>21507</v>
      </c>
      <c r="B10754" s="3" t="s">
        <v>21508</v>
      </c>
      <c r="C10754">
        <v>5.3749170464975196</v>
      </c>
      <c r="D10754" s="1">
        <v>4.8010724106341898E-6</v>
      </c>
      <c r="E10754">
        <v>2.0056638621164801E-4</v>
      </c>
      <c r="F10754">
        <v>70.739432585980495</v>
      </c>
      <c r="G10754">
        <v>14.2568807249764</v>
      </c>
      <c r="H10754">
        <v>8.0038942572335205</v>
      </c>
      <c r="I10754">
        <v>13.291166651179999</v>
      </c>
      <c r="J10754">
        <v>1677.9596547846099</v>
      </c>
      <c r="K10754">
        <v>8.4074506794011405</v>
      </c>
      <c r="L10754">
        <v>18.305575512580901</v>
      </c>
      <c r="M10754">
        <v>87.340790407632795</v>
      </c>
      <c r="N10754">
        <v>236.22165948754801</v>
      </c>
      <c r="O10754">
        <v>9.9043865997008709</v>
      </c>
      <c r="P10754">
        <v>1702.8351757207099</v>
      </c>
      <c r="Q10754">
        <v>179.300405467047</v>
      </c>
      <c r="R10754">
        <v>194.91949298957701</v>
      </c>
      <c r="S10754">
        <v>114.883760489037</v>
      </c>
      <c r="T10754">
        <v>57.735706923415698</v>
      </c>
    </row>
    <row r="10755" spans="1:20" hidden="1" x14ac:dyDescent="0.2">
      <c r="A10755" t="s">
        <v>21509</v>
      </c>
      <c r="B10755" s="3" t="s">
        <v>21510</v>
      </c>
      <c r="C10755">
        <v>0.36433105082065598</v>
      </c>
      <c r="D10755">
        <v>0.482731832061705</v>
      </c>
      <c r="E10755">
        <v>0.75740336919939499</v>
      </c>
      <c r="F10755">
        <v>259.37791948192802</v>
      </c>
      <c r="G10755">
        <v>114.055045799811</v>
      </c>
      <c r="H10755">
        <v>129.84095128401</v>
      </c>
      <c r="I10755">
        <v>14.620283316298</v>
      </c>
      <c r="J10755">
        <v>124.693315481361</v>
      </c>
      <c r="K10755">
        <v>127.980082564217</v>
      </c>
      <c r="L10755">
        <v>209.068941380529</v>
      </c>
      <c r="M10755">
        <v>168.79343764171699</v>
      </c>
      <c r="N10755">
        <v>162.11290356988599</v>
      </c>
      <c r="O10755">
        <v>95.442270869844705</v>
      </c>
      <c r="P10755">
        <v>164.758093698051</v>
      </c>
      <c r="Q10755">
        <v>104.338654028847</v>
      </c>
      <c r="R10755">
        <v>244.74196429184599</v>
      </c>
      <c r="S10755">
        <v>175.80696680898001</v>
      </c>
      <c r="T10755">
        <v>75.653684934130894</v>
      </c>
    </row>
    <row r="10756" spans="1:20" hidden="1" x14ac:dyDescent="0.2">
      <c r="A10756" t="s">
        <v>21511</v>
      </c>
      <c r="B10756" s="3" t="s">
        <v>21512</v>
      </c>
      <c r="C10756">
        <v>0.184265556203521</v>
      </c>
      <c r="D10756">
        <v>0.80928848794052199</v>
      </c>
      <c r="E10756">
        <v>0.92863231035787097</v>
      </c>
      <c r="F10756">
        <v>95.498233991073604</v>
      </c>
      <c r="G10756">
        <v>242.366972324599</v>
      </c>
      <c r="H10756">
        <v>289.918836428681</v>
      </c>
      <c r="I10756">
        <v>7.9746999907080003</v>
      </c>
      <c r="J10756">
        <v>148.257406595948</v>
      </c>
      <c r="K10756">
        <v>106.494375272414</v>
      </c>
      <c r="L10756">
        <v>234.11867629248201</v>
      </c>
      <c r="M10756">
        <v>687.931394109557</v>
      </c>
      <c r="N10756">
        <v>123.90057629984101</v>
      </c>
      <c r="O10756">
        <v>145.86460265014</v>
      </c>
      <c r="P10756">
        <v>412.899856767676</v>
      </c>
      <c r="Q10756">
        <v>43.558855565440801</v>
      </c>
      <c r="R10756">
        <v>111.00796237522999</v>
      </c>
      <c r="S10756">
        <v>206.26856996895199</v>
      </c>
      <c r="T10756">
        <v>150.311926645444</v>
      </c>
    </row>
    <row r="10757" spans="1:20" hidden="1" x14ac:dyDescent="0.2">
      <c r="A10757" t="s">
        <v>21513</v>
      </c>
      <c r="B10757" s="3" t="s">
        <v>21514</v>
      </c>
      <c r="C10757">
        <v>-0.16118829893202699</v>
      </c>
      <c r="D10757">
        <v>0.62195963214525796</v>
      </c>
      <c r="E10757">
        <v>0.84203628976136502</v>
      </c>
      <c r="F10757">
        <v>603.64315806703303</v>
      </c>
      <c r="G10757">
        <v>833.47918084477601</v>
      </c>
      <c r="H10757">
        <v>461.55790216713302</v>
      </c>
      <c r="I10757">
        <v>631.33041593104997</v>
      </c>
      <c r="J10757">
        <v>389.78934052047401</v>
      </c>
      <c r="K10757">
        <v>661.38612011289001</v>
      </c>
      <c r="L10757">
        <v>806.40877389632703</v>
      </c>
      <c r="M10757">
        <v>433.75988045139002</v>
      </c>
      <c r="N10757">
        <v>429.59919446019802</v>
      </c>
      <c r="O10757">
        <v>599.66558867279798</v>
      </c>
      <c r="P10757">
        <v>282.29892883629401</v>
      </c>
      <c r="Q10757">
        <v>293.76902590646102</v>
      </c>
      <c r="R10757">
        <v>415.18726085223801</v>
      </c>
      <c r="S10757">
        <v>431.68443335274299</v>
      </c>
      <c r="T10757">
        <v>612.19758203277001</v>
      </c>
    </row>
    <row r="10758" spans="1:20" hidden="1" x14ac:dyDescent="0.2">
      <c r="A10758" t="s">
        <v>21515</v>
      </c>
      <c r="B10758" s="3" t="s">
        <v>21516</v>
      </c>
      <c r="C10758">
        <v>2.1975706720697399E-2</v>
      </c>
      <c r="D10758">
        <v>0.96621872202382597</v>
      </c>
      <c r="E10758">
        <v>0.98735475656809801</v>
      </c>
      <c r="F10758">
        <v>68.381451499781093</v>
      </c>
      <c r="G10758">
        <v>184.24276629200301</v>
      </c>
      <c r="H10758">
        <v>154.74195563984799</v>
      </c>
      <c r="I10758">
        <v>131.58254984668201</v>
      </c>
      <c r="J10758">
        <v>321.06074143625898</v>
      </c>
      <c r="K10758">
        <v>161.60988528182199</v>
      </c>
      <c r="L10758">
        <v>157.042568871089</v>
      </c>
      <c r="M10758">
        <v>452.40566716762601</v>
      </c>
      <c r="N10758">
        <v>143.58571459046999</v>
      </c>
      <c r="O10758">
        <v>206.19132103013601</v>
      </c>
      <c r="P10758">
        <v>78.360556758828906</v>
      </c>
      <c r="Q10758">
        <v>67.870774950803096</v>
      </c>
      <c r="R10758">
        <v>176.56384566768901</v>
      </c>
      <c r="S10758">
        <v>96.606798593053497</v>
      </c>
      <c r="T10758">
        <v>243.883589590291</v>
      </c>
    </row>
    <row r="10759" spans="1:20" hidden="1" x14ac:dyDescent="0.2">
      <c r="A10759" t="s">
        <v>21517</v>
      </c>
      <c r="B10759" s="3" t="s">
        <v>21518</v>
      </c>
      <c r="C10759">
        <v>0.67165682641076796</v>
      </c>
      <c r="D10759">
        <v>4.8589358976485003E-2</v>
      </c>
      <c r="E10759">
        <v>0.21988684856788701</v>
      </c>
      <c r="F10759">
        <v>1111.7880821429901</v>
      </c>
      <c r="G10759">
        <v>695.29710612577401</v>
      </c>
      <c r="H10759">
        <v>989.81492314454601</v>
      </c>
      <c r="I10759">
        <v>1038.04011545716</v>
      </c>
      <c r="J10759">
        <v>1212.5688552715001</v>
      </c>
      <c r="K10759">
        <v>737.98733741410001</v>
      </c>
      <c r="L10759">
        <v>2869.1580987613702</v>
      </c>
      <c r="M10759">
        <v>1443.57643471492</v>
      </c>
      <c r="N10759">
        <v>1519.2294963120701</v>
      </c>
      <c r="O10759">
        <v>768.04016086771298</v>
      </c>
      <c r="P10759">
        <v>890.09555497849306</v>
      </c>
      <c r="Q10759">
        <v>1675.49644430789</v>
      </c>
      <c r="R10759">
        <v>1113.5759375278999</v>
      </c>
      <c r="S10759">
        <v>1353.3655118216</v>
      </c>
      <c r="T10759">
        <v>979.51613125243205</v>
      </c>
    </row>
    <row r="10760" spans="1:20" hidden="1" x14ac:dyDescent="0.2">
      <c r="A10760" t="s">
        <v>21519</v>
      </c>
      <c r="B10760" s="3" t="s">
        <v>21520</v>
      </c>
      <c r="C10760">
        <v>-1.68100310594528E-2</v>
      </c>
      <c r="D10760">
        <v>0.94028983749235595</v>
      </c>
      <c r="E10760">
        <v>0.97857132379150902</v>
      </c>
      <c r="F10760">
        <v>2501.8179324575099</v>
      </c>
      <c r="G10760">
        <v>1879.7148894315101</v>
      </c>
      <c r="H10760">
        <v>3173.0994122010202</v>
      </c>
      <c r="I10760">
        <v>2652.91686357553</v>
      </c>
      <c r="J10760">
        <v>2479.1387526806002</v>
      </c>
      <c r="K10760">
        <v>2101.8626698502899</v>
      </c>
      <c r="L10760">
        <v>2718.8596892896499</v>
      </c>
      <c r="M10760">
        <v>1750.74123693502</v>
      </c>
      <c r="N10760">
        <v>2721.18088135166</v>
      </c>
      <c r="O10760">
        <v>1957.46695161361</v>
      </c>
      <c r="P10760">
        <v>1936.9122234746401</v>
      </c>
      <c r="Q10760">
        <v>3550.55322690395</v>
      </c>
      <c r="R10760">
        <v>1934.3355963494801</v>
      </c>
      <c r="S10760">
        <v>2202.8090742253898</v>
      </c>
      <c r="T10760">
        <v>2267.6196615782901</v>
      </c>
    </row>
    <row r="10761" spans="1:20" hidden="1" x14ac:dyDescent="0.2">
      <c r="A10761" t="s">
        <v>21521</v>
      </c>
      <c r="B10761" s="3" t="s">
        <v>21522</v>
      </c>
      <c r="C10761">
        <v>-0.72892112277391397</v>
      </c>
      <c r="D10761">
        <v>0.47697592640560998</v>
      </c>
      <c r="E10761">
        <v>0.75301185981624597</v>
      </c>
      <c r="F10761">
        <v>12.9688959740964</v>
      </c>
      <c r="G10761">
        <v>4.3867325307619804</v>
      </c>
      <c r="H10761">
        <v>88.932158413705807</v>
      </c>
      <c r="I10761">
        <v>15.949399981416001</v>
      </c>
      <c r="J10761">
        <v>192.44007743580099</v>
      </c>
      <c r="K10761">
        <v>17.749062545402399</v>
      </c>
      <c r="L10761">
        <v>51.0629211666731</v>
      </c>
      <c r="M10761">
        <v>375.85980591149797</v>
      </c>
      <c r="N10761">
        <v>130.84827216712199</v>
      </c>
      <c r="O10761">
        <v>285.42641382774298</v>
      </c>
      <c r="P10761">
        <v>66.305086488239894</v>
      </c>
      <c r="Q10761">
        <v>14.181952974794701</v>
      </c>
      <c r="R10761">
        <v>33.214980868179097</v>
      </c>
      <c r="S10761">
        <v>20.017624933695799</v>
      </c>
      <c r="T10761">
        <v>28.867853461707899</v>
      </c>
    </row>
    <row r="10762" spans="1:20" hidden="1" x14ac:dyDescent="0.2">
      <c r="A10762" t="s">
        <v>21523</v>
      </c>
      <c r="B10762" s="3" t="s">
        <v>21524</v>
      </c>
      <c r="C10762">
        <v>0.79267495697798696</v>
      </c>
      <c r="D10762">
        <v>7.4667268621247396E-3</v>
      </c>
      <c r="E10762">
        <v>6.2330079959092302E-2</v>
      </c>
      <c r="F10762">
        <v>60.1285176980834</v>
      </c>
      <c r="G10762">
        <v>39.480592776857797</v>
      </c>
      <c r="H10762">
        <v>32.015577028934104</v>
      </c>
      <c r="I10762">
        <v>108.987566539676</v>
      </c>
      <c r="J10762">
        <v>54.982879267371601</v>
      </c>
      <c r="K10762">
        <v>30.827319157804201</v>
      </c>
      <c r="L10762">
        <v>55.880177880510203</v>
      </c>
      <c r="M10762">
        <v>57.900074539891399</v>
      </c>
      <c r="N10762">
        <v>69.476958672808294</v>
      </c>
      <c r="O10762">
        <v>45.019939089549403</v>
      </c>
      <c r="P10762">
        <v>68.314331533338105</v>
      </c>
      <c r="Q10762">
        <v>43.558855565440801</v>
      </c>
      <c r="R10762">
        <v>61.185491072961398</v>
      </c>
      <c r="S10762">
        <v>65.274863914225307</v>
      </c>
      <c r="T10762">
        <v>64.703809483138301</v>
      </c>
    </row>
    <row r="10763" spans="1:20" hidden="1" x14ac:dyDescent="0.2">
      <c r="A10763" t="s">
        <v>21525</v>
      </c>
      <c r="B10763" s="3" t="s">
        <v>21526</v>
      </c>
      <c r="C10763">
        <v>0.26058854282907301</v>
      </c>
      <c r="D10763">
        <v>0.40008584612495002</v>
      </c>
      <c r="E10763">
        <v>0.69508311777623499</v>
      </c>
      <c r="F10763">
        <v>639.01287436002303</v>
      </c>
      <c r="G10763">
        <v>466.09033139346002</v>
      </c>
      <c r="H10763">
        <v>817.28653582195602</v>
      </c>
      <c r="I10763">
        <v>1069.9389154199901</v>
      </c>
      <c r="J10763">
        <v>1488.4650887381299</v>
      </c>
      <c r="K10763">
        <v>550.22093890747499</v>
      </c>
      <c r="L10763">
        <v>854.58134103469797</v>
      </c>
      <c r="M10763">
        <v>705.59582363020195</v>
      </c>
      <c r="N10763">
        <v>572.02695973945504</v>
      </c>
      <c r="O10763">
        <v>609.56997527249905</v>
      </c>
      <c r="P10763">
        <v>754.47151443436599</v>
      </c>
      <c r="Q10763">
        <v>634.13589730153399</v>
      </c>
      <c r="R10763">
        <v>597.86965562722298</v>
      </c>
      <c r="S10763">
        <v>1000.01091516593</v>
      </c>
      <c r="T10763">
        <v>691.83303985817099</v>
      </c>
    </row>
    <row r="10764" spans="1:20" hidden="1" x14ac:dyDescent="0.2">
      <c r="A10764" t="s">
        <v>21527</v>
      </c>
      <c r="B10764" s="3" t="s">
        <v>21528</v>
      </c>
      <c r="C10764">
        <v>-0.121198116337074</v>
      </c>
      <c r="D10764">
        <v>0.91953659681100697</v>
      </c>
      <c r="E10764">
        <v>0.97098887005832402</v>
      </c>
      <c r="F10764">
        <v>20.042839232694501</v>
      </c>
      <c r="G10764">
        <v>8.7734650615239609</v>
      </c>
      <c r="H10764">
        <v>6.2252510889594097</v>
      </c>
      <c r="I10764">
        <v>7.9746999907080003</v>
      </c>
      <c r="J10764">
        <v>6.8728599084214501</v>
      </c>
      <c r="K10764">
        <v>12.1440954258017</v>
      </c>
      <c r="L10764">
        <v>39.501505053464101</v>
      </c>
      <c r="M10764">
        <v>128.557792622471</v>
      </c>
      <c r="N10764">
        <v>2.31589862242694</v>
      </c>
      <c r="O10764">
        <v>68.430307416115099</v>
      </c>
      <c r="P10764">
        <v>67.309709010789007</v>
      </c>
      <c r="Q10764">
        <v>20.259932821135301</v>
      </c>
      <c r="R10764">
        <v>0.874078443899449</v>
      </c>
      <c r="S10764">
        <v>16.536298858270399</v>
      </c>
      <c r="T10764">
        <v>0</v>
      </c>
    </row>
    <row r="10765" spans="1:20" hidden="1" x14ac:dyDescent="0.2">
      <c r="A10765" t="s">
        <v>21529</v>
      </c>
      <c r="B10765" s="3" t="s">
        <v>21530</v>
      </c>
      <c r="C10765">
        <v>-0.124112158344969</v>
      </c>
      <c r="D10765">
        <v>0.65131651814025204</v>
      </c>
      <c r="E10765">
        <v>0.85771991287851601</v>
      </c>
      <c r="F10765">
        <v>1445.4424058402001</v>
      </c>
      <c r="G10765">
        <v>1036.3655603925199</v>
      </c>
      <c r="H10765">
        <v>1277.9551164049501</v>
      </c>
      <c r="I10765">
        <v>1398.23073170414</v>
      </c>
      <c r="J10765">
        <v>1427.5911866921101</v>
      </c>
      <c r="K10765">
        <v>1166.76732206356</v>
      </c>
      <c r="L10765">
        <v>505.81195495289398</v>
      </c>
      <c r="M10765">
        <v>748.77554023622201</v>
      </c>
      <c r="N10765">
        <v>869.61993272131701</v>
      </c>
      <c r="O10765">
        <v>1191.2275883094801</v>
      </c>
      <c r="P10765">
        <v>1422.54549192951</v>
      </c>
      <c r="Q10765">
        <v>1243.9598752177001</v>
      </c>
      <c r="R10765">
        <v>1094.34621176211</v>
      </c>
      <c r="S10765">
        <v>1040.91649655218</v>
      </c>
      <c r="T10765">
        <v>1112.9055231099801</v>
      </c>
    </row>
    <row r="10766" spans="1:20" hidden="1" x14ac:dyDescent="0.2">
      <c r="A10766" t="s">
        <v>21531</v>
      </c>
      <c r="B10766" s="3" t="s">
        <v>21532</v>
      </c>
      <c r="C10766">
        <v>-0.68063475987525401</v>
      </c>
      <c r="D10766">
        <v>0.21972182295144099</v>
      </c>
      <c r="E10766">
        <v>0.51908870130755203</v>
      </c>
      <c r="F10766">
        <v>68.381451499781093</v>
      </c>
      <c r="G10766">
        <v>168.889202434336</v>
      </c>
      <c r="H10766">
        <v>144.07009663020301</v>
      </c>
      <c r="I10766">
        <v>147.53194982809799</v>
      </c>
      <c r="J10766">
        <v>74.619621862861493</v>
      </c>
      <c r="K10766">
        <v>177.49062545402401</v>
      </c>
      <c r="L10766">
        <v>62.624337279882099</v>
      </c>
      <c r="M10766">
        <v>477.92095425300198</v>
      </c>
      <c r="N10766">
        <v>149.37546114653799</v>
      </c>
      <c r="O10766">
        <v>397.07586276982602</v>
      </c>
      <c r="P10766">
        <v>86.397536939221695</v>
      </c>
      <c r="Q10766">
        <v>112.442627157301</v>
      </c>
      <c r="R10766">
        <v>111.00796237522999</v>
      </c>
      <c r="S10766">
        <v>106.180445300473</v>
      </c>
      <c r="T10766">
        <v>227.95649802521001</v>
      </c>
    </row>
    <row r="10767" spans="1:20" hidden="1" x14ac:dyDescent="0.2">
      <c r="A10767" t="s">
        <v>21533</v>
      </c>
      <c r="B10767" s="3" t="s">
        <v>21534</v>
      </c>
      <c r="C10767">
        <v>-0.21800816021018499</v>
      </c>
      <c r="D10767">
        <v>0.66971670892051505</v>
      </c>
      <c r="E10767">
        <v>0.86666533169940596</v>
      </c>
      <c r="F10767">
        <v>498.71299973116197</v>
      </c>
      <c r="G10767">
        <v>399.19266029933999</v>
      </c>
      <c r="H10767">
        <v>1020.05185700521</v>
      </c>
      <c r="I10767">
        <v>219.30424974447001</v>
      </c>
      <c r="J10767">
        <v>259.20500226046602</v>
      </c>
      <c r="K10767">
        <v>316.68064225744303</v>
      </c>
      <c r="L10767">
        <v>110.79690441825301</v>
      </c>
      <c r="M10767">
        <v>329.73601771870301</v>
      </c>
      <c r="N10767">
        <v>817.51221371671102</v>
      </c>
      <c r="O10767">
        <v>280.02402113699702</v>
      </c>
      <c r="P10767">
        <v>504.32050631964302</v>
      </c>
      <c r="Q10767">
        <v>711.12364202184699</v>
      </c>
      <c r="R10767">
        <v>732.47773598773801</v>
      </c>
      <c r="S10767">
        <v>483.904324484124</v>
      </c>
      <c r="T10767">
        <v>493.73983851748602</v>
      </c>
    </row>
    <row r="10768" spans="1:20" hidden="1" x14ac:dyDescent="0.2">
      <c r="A10768" t="s">
        <v>21535</v>
      </c>
      <c r="B10768" s="3" t="s">
        <v>21536</v>
      </c>
      <c r="C10768">
        <v>-0.42017092579545701</v>
      </c>
      <c r="D10768">
        <v>0.48825469485152001</v>
      </c>
      <c r="E10768">
        <v>0.76084451093204497</v>
      </c>
      <c r="F10768">
        <v>470.41722669677</v>
      </c>
      <c r="G10768">
        <v>63.607621696048703</v>
      </c>
      <c r="H10768">
        <v>980.92170730317503</v>
      </c>
      <c r="I10768">
        <v>69.114066586136005</v>
      </c>
      <c r="J10768">
        <v>539.02858424619706</v>
      </c>
      <c r="K10768">
        <v>410.09676091745598</v>
      </c>
      <c r="L10768">
        <v>690.79461276423797</v>
      </c>
      <c r="M10768">
        <v>507.36167012074299</v>
      </c>
      <c r="N10768">
        <v>742.24550848783497</v>
      </c>
      <c r="O10768">
        <v>274.62162844625101</v>
      </c>
      <c r="P10768">
        <v>374.72420091081</v>
      </c>
      <c r="Q10768">
        <v>507.51131716943797</v>
      </c>
      <c r="R10768">
        <v>427.42435906683102</v>
      </c>
      <c r="S10768">
        <v>400.35249867391502</v>
      </c>
      <c r="T10768">
        <v>186.14788266687501</v>
      </c>
    </row>
    <row r="10769" spans="1:20" hidden="1" x14ac:dyDescent="0.2">
      <c r="A10769" t="s">
        <v>21537</v>
      </c>
      <c r="B10769" s="3" t="s">
        <v>21538</v>
      </c>
      <c r="C10769">
        <v>-0.90307569914707597</v>
      </c>
      <c r="D10769">
        <v>0.20589329301919501</v>
      </c>
      <c r="E10769">
        <v>0.50115583594296298</v>
      </c>
      <c r="F10769">
        <v>97.856215077273006</v>
      </c>
      <c r="G10769">
        <v>438.67325307619802</v>
      </c>
      <c r="H10769">
        <v>206.322607519797</v>
      </c>
      <c r="I10769">
        <v>74.430533246607993</v>
      </c>
      <c r="J10769">
        <v>147.27556946617401</v>
      </c>
      <c r="K10769">
        <v>534.34019873527302</v>
      </c>
      <c r="L10769">
        <v>32.757345654092198</v>
      </c>
      <c r="M10769">
        <v>974.48769522223995</v>
      </c>
      <c r="N10769">
        <v>158.63905563624601</v>
      </c>
      <c r="O10769">
        <v>612.27117161787203</v>
      </c>
      <c r="P10769">
        <v>212.97997478040699</v>
      </c>
      <c r="Q10769">
        <v>157.01447936379799</v>
      </c>
      <c r="R10769">
        <v>272.71247449662798</v>
      </c>
      <c r="S10769">
        <v>201.046580855814</v>
      </c>
      <c r="T10769">
        <v>125.425846075007</v>
      </c>
    </row>
    <row r="10770" spans="1:20" hidden="1" x14ac:dyDescent="0.2">
      <c r="A10770" t="s">
        <v>21539</v>
      </c>
      <c r="B10770" s="3" t="s">
        <v>21540</v>
      </c>
      <c r="C10770">
        <v>-3.4673705315223301E-3</v>
      </c>
      <c r="D10770">
        <v>0.98608450472992903</v>
      </c>
      <c r="E10770">
        <v>0.99394551002911502</v>
      </c>
      <c r="F10770">
        <v>438.58448203307898</v>
      </c>
      <c r="G10770">
        <v>371.77558198207799</v>
      </c>
      <c r="H10770">
        <v>345.94609622931603</v>
      </c>
      <c r="I10770">
        <v>426.646449502878</v>
      </c>
      <c r="J10770">
        <v>591.06595212424497</v>
      </c>
      <c r="K10770">
        <v>413.83340566385601</v>
      </c>
      <c r="L10770">
        <v>385.38053710696698</v>
      </c>
      <c r="M10770">
        <v>295.38851587300502</v>
      </c>
      <c r="N10770">
        <v>342.75299611918803</v>
      </c>
      <c r="O10770">
        <v>434.89261160504702</v>
      </c>
      <c r="P10770">
        <v>321.47920721570898</v>
      </c>
      <c r="Q10770">
        <v>347.45784788246999</v>
      </c>
      <c r="R10770">
        <v>417.80949618393697</v>
      </c>
      <c r="S10770">
        <v>463.88669955042798</v>
      </c>
      <c r="T10770">
        <v>364.33221955121002</v>
      </c>
    </row>
    <row r="10771" spans="1:20" hidden="1" x14ac:dyDescent="0.2">
      <c r="A10771" t="s">
        <v>21541</v>
      </c>
      <c r="B10771" s="3" t="s">
        <v>21542</v>
      </c>
      <c r="C10771">
        <v>-0.186740347235858</v>
      </c>
      <c r="D10771">
        <v>0.47624785079677501</v>
      </c>
      <c r="E10771">
        <v>0.75259544374833698</v>
      </c>
      <c r="F10771">
        <v>1288.6366636079399</v>
      </c>
      <c r="G10771">
        <v>1739.33944844712</v>
      </c>
      <c r="H10771">
        <v>2114.8067270779202</v>
      </c>
      <c r="I10771">
        <v>1491.2688982623999</v>
      </c>
      <c r="J10771">
        <v>2509.5757037036101</v>
      </c>
      <c r="K10771">
        <v>1987.8950050850699</v>
      </c>
      <c r="L10771">
        <v>1135.9091331227801</v>
      </c>
      <c r="M10771">
        <v>1292.44742659385</v>
      </c>
      <c r="N10771">
        <v>1185.7400946825901</v>
      </c>
      <c r="O10771">
        <v>1542.3831132079599</v>
      </c>
      <c r="P10771">
        <v>2605.99082349234</v>
      </c>
      <c r="Q10771">
        <v>1654.22351484569</v>
      </c>
      <c r="R10771">
        <v>1837.31288907664</v>
      </c>
      <c r="S10771">
        <v>1612.7243044407901</v>
      </c>
      <c r="T10771">
        <v>1484.2058452209101</v>
      </c>
    </row>
    <row r="10772" spans="1:20" hidden="1" x14ac:dyDescent="0.2">
      <c r="A10772" t="s">
        <v>21543</v>
      </c>
      <c r="B10772" s="3" t="s">
        <v>21544</v>
      </c>
      <c r="C10772">
        <v>1.1785754729536701E-2</v>
      </c>
      <c r="D10772">
        <v>0.97269744990454599</v>
      </c>
      <c r="E10772">
        <v>0.99035232762014602</v>
      </c>
      <c r="F10772">
        <v>258.198928938829</v>
      </c>
      <c r="G10772">
        <v>296.10444582643402</v>
      </c>
      <c r="H10772">
        <v>292.58680118109203</v>
      </c>
      <c r="I10772">
        <v>112.97491653503</v>
      </c>
      <c r="J10772">
        <v>424.15364006258102</v>
      </c>
      <c r="K10772">
        <v>338.16634954924598</v>
      </c>
      <c r="L10772">
        <v>605.04744325793797</v>
      </c>
      <c r="M10772">
        <v>302.258016242145</v>
      </c>
      <c r="N10772">
        <v>247.80115259968301</v>
      </c>
      <c r="O10772">
        <v>299.83279433639899</v>
      </c>
      <c r="P10772">
        <v>385.77504865884998</v>
      </c>
      <c r="Q10772">
        <v>275.53508636743902</v>
      </c>
      <c r="R10772">
        <v>298.06074936971203</v>
      </c>
      <c r="S10772">
        <v>289.82039577915998</v>
      </c>
      <c r="T10772">
        <v>254.83346504128301</v>
      </c>
    </row>
    <row r="10773" spans="1:20" hidden="1" x14ac:dyDescent="0.2">
      <c r="A10773" t="s">
        <v>21545</v>
      </c>
      <c r="B10773" s="3" t="s">
        <v>21546</v>
      </c>
      <c r="C10773">
        <v>-0.489284576704828</v>
      </c>
      <c r="D10773">
        <v>1.58276280884809E-2</v>
      </c>
      <c r="E10773">
        <v>0.105439688909775</v>
      </c>
      <c r="F10773">
        <v>1507.9289046244801</v>
      </c>
      <c r="G10773">
        <v>1504.64925805136</v>
      </c>
      <c r="H10773">
        <v>1546.53023481434</v>
      </c>
      <c r="I10773">
        <v>1771.71251460229</v>
      </c>
      <c r="J10773">
        <v>1266.5698974090999</v>
      </c>
      <c r="K10773">
        <v>2567.07494077715</v>
      </c>
      <c r="L10773">
        <v>1562.7180779687501</v>
      </c>
      <c r="M10773">
        <v>1171.7404915361101</v>
      </c>
      <c r="N10773">
        <v>1295.74527924787</v>
      </c>
      <c r="O10773">
        <v>1860.2238831801801</v>
      </c>
      <c r="P10773">
        <v>1304.0000342687199</v>
      </c>
      <c r="Q10773">
        <v>1748.43220246397</v>
      </c>
      <c r="R10773">
        <v>1187.8726052593499</v>
      </c>
      <c r="S10773">
        <v>1019.15820858077</v>
      </c>
      <c r="T10773">
        <v>1684.28993300723</v>
      </c>
    </row>
    <row r="10774" spans="1:20" hidden="1" x14ac:dyDescent="0.2">
      <c r="A10774" t="s">
        <v>21547</v>
      </c>
      <c r="B10774" s="3" t="s">
        <v>21548</v>
      </c>
      <c r="C10774">
        <v>0.18557937792302701</v>
      </c>
      <c r="D10774">
        <v>0.53409331443202002</v>
      </c>
      <c r="E10774">
        <v>0.79184279157760096</v>
      </c>
      <c r="F10774">
        <v>2170.5215898464999</v>
      </c>
      <c r="G10774">
        <v>2127.5652774195601</v>
      </c>
      <c r="H10774">
        <v>1508.28940669645</v>
      </c>
      <c r="I10774">
        <v>3425.1336460090902</v>
      </c>
      <c r="J10774">
        <v>2145.3141285572701</v>
      </c>
      <c r="K10774">
        <v>1715.11993859783</v>
      </c>
      <c r="L10774">
        <v>1375.8085174718699</v>
      </c>
      <c r="M10774">
        <v>1130.5234893212701</v>
      </c>
      <c r="N10774">
        <v>1280.6919382020999</v>
      </c>
      <c r="O10774">
        <v>1519.8731436631899</v>
      </c>
      <c r="P10774">
        <v>1820.3760108589499</v>
      </c>
      <c r="Q10774">
        <v>1153.8031741636501</v>
      </c>
      <c r="R10774">
        <v>1744.6605740232999</v>
      </c>
      <c r="S10774">
        <v>1557.89341875284</v>
      </c>
      <c r="T10774">
        <v>1648.4539769858</v>
      </c>
    </row>
    <row r="10775" spans="1:20" hidden="1" x14ac:dyDescent="0.2">
      <c r="A10775" t="s">
        <v>21549</v>
      </c>
      <c r="B10775" s="3" t="s">
        <v>21550</v>
      </c>
      <c r="C10775">
        <v>0.604330676976785</v>
      </c>
      <c r="D10775">
        <v>0.46968751922673002</v>
      </c>
      <c r="E10775">
        <v>0.748264887833193</v>
      </c>
      <c r="F10775">
        <v>15.3268770602958</v>
      </c>
      <c r="G10775">
        <v>39.480592776857797</v>
      </c>
      <c r="H10775">
        <v>31.126255444797</v>
      </c>
      <c r="I10775">
        <v>19.936749976769999</v>
      </c>
      <c r="J10775">
        <v>58.910227786469598</v>
      </c>
      <c r="K10775">
        <v>12.1440954258017</v>
      </c>
      <c r="L10775">
        <v>18.305575512580901</v>
      </c>
      <c r="M10775">
        <v>316.97837417601602</v>
      </c>
      <c r="N10775">
        <v>108.84723525406601</v>
      </c>
      <c r="O10775">
        <v>80.135491579397893</v>
      </c>
      <c r="P10775">
        <v>40.184900901963601</v>
      </c>
      <c r="Q10775">
        <v>35.454882436986701</v>
      </c>
      <c r="R10775">
        <v>33.214980868179097</v>
      </c>
      <c r="S10775">
        <v>41.7759129051042</v>
      </c>
      <c r="T10775">
        <v>21.8997509019853</v>
      </c>
    </row>
    <row r="10776" spans="1:20" x14ac:dyDescent="0.2">
      <c r="A10776" t="s">
        <v>21551</v>
      </c>
      <c r="B10776" s="3" t="s">
        <v>21552</v>
      </c>
      <c r="C10776">
        <v>3.9640937553489799</v>
      </c>
      <c r="D10776" s="1">
        <v>9.1861106106303004E-5</v>
      </c>
      <c r="E10776">
        <v>2.1942540786047101E-3</v>
      </c>
      <c r="F10776">
        <v>213.39728830104099</v>
      </c>
      <c r="G10776">
        <v>15.3535638576669</v>
      </c>
      <c r="H10776">
        <v>48.912687127538199</v>
      </c>
      <c r="I10776">
        <v>2074.7511142491999</v>
      </c>
      <c r="J10776">
        <v>1174.27720721029</v>
      </c>
      <c r="K10776">
        <v>34.563963904204698</v>
      </c>
      <c r="L10776">
        <v>328.53690788368903</v>
      </c>
      <c r="M10776">
        <v>247.302013289028</v>
      </c>
      <c r="N10776">
        <v>172.53444737080699</v>
      </c>
      <c r="O10776">
        <v>69.330706197906096</v>
      </c>
      <c r="P10776">
        <v>1006.63176759419</v>
      </c>
      <c r="Q10776">
        <v>2930.59928257721</v>
      </c>
      <c r="R10776">
        <v>61.185491072961398</v>
      </c>
      <c r="S10776">
        <v>1249.7960610777</v>
      </c>
      <c r="T10776">
        <v>65.6992527059558</v>
      </c>
    </row>
    <row r="10777" spans="1:20" hidden="1" x14ac:dyDescent="0.2">
      <c r="A10777" t="s">
        <v>21553</v>
      </c>
      <c r="B10777" s="3" t="s">
        <v>21554</v>
      </c>
      <c r="C10777">
        <v>-0.80001672692185599</v>
      </c>
      <c r="D10777">
        <v>1.40070187568771E-2</v>
      </c>
      <c r="E10777">
        <v>9.6831057755335403E-2</v>
      </c>
      <c r="F10777">
        <v>2031.40070576074</v>
      </c>
      <c r="G10777">
        <v>2038.73394367163</v>
      </c>
      <c r="H10777">
        <v>2531.0092284540701</v>
      </c>
      <c r="I10777">
        <v>699.11536585206795</v>
      </c>
      <c r="J10777">
        <v>1482.5740659594801</v>
      </c>
      <c r="K10777">
        <v>2077.5744789986802</v>
      </c>
      <c r="L10777">
        <v>758.23620675795701</v>
      </c>
      <c r="M10777">
        <v>1197.25577862148</v>
      </c>
      <c r="N10777">
        <v>1049.1020759594101</v>
      </c>
      <c r="O10777">
        <v>2511.2122024150699</v>
      </c>
      <c r="P10777">
        <v>1903.75968023052</v>
      </c>
      <c r="Q10777">
        <v>917.77495679742697</v>
      </c>
      <c r="R10777">
        <v>1722.8086129258099</v>
      </c>
      <c r="S10777">
        <v>1328.12589777477</v>
      </c>
      <c r="T10777">
        <v>1227.3814937339901</v>
      </c>
    </row>
    <row r="10778" spans="1:20" hidden="1" x14ac:dyDescent="0.2">
      <c r="A10778" t="s">
        <v>21555</v>
      </c>
      <c r="B10778" s="3" t="s">
        <v>21556</v>
      </c>
      <c r="C10778">
        <v>-0.167001719681489</v>
      </c>
      <c r="D10778">
        <v>0.632680991971033</v>
      </c>
      <c r="E10778">
        <v>0.84817455502151895</v>
      </c>
      <c r="F10778">
        <v>4615.7479762352204</v>
      </c>
      <c r="G10778">
        <v>5293.6894814970201</v>
      </c>
      <c r="H10778">
        <v>8819.4021498872007</v>
      </c>
      <c r="I10778">
        <v>13918.509717115699</v>
      </c>
      <c r="J10778">
        <v>5059.4067297279598</v>
      </c>
      <c r="K10778">
        <v>7130.4523373187703</v>
      </c>
      <c r="L10778">
        <v>8515.9464187211906</v>
      </c>
      <c r="M10778">
        <v>7124.6532399934104</v>
      </c>
      <c r="N10778">
        <v>5931.0163720354003</v>
      </c>
      <c r="O10778">
        <v>6373.9229762983996</v>
      </c>
      <c r="P10778">
        <v>3571.4330676620102</v>
      </c>
      <c r="Q10778">
        <v>9364.1409499287092</v>
      </c>
      <c r="R10778">
        <v>4322.3179050827703</v>
      </c>
      <c r="S10778">
        <v>5490.9215524646297</v>
      </c>
      <c r="T10778">
        <v>6329.02801067374</v>
      </c>
    </row>
    <row r="10779" spans="1:20" hidden="1" x14ac:dyDescent="0.2">
      <c r="A10779" t="s">
        <v>21557</v>
      </c>
      <c r="B10779" s="3" t="s">
        <v>21558</v>
      </c>
      <c r="C10779">
        <v>0.321626759678177</v>
      </c>
      <c r="D10779">
        <v>0.64696376094368202</v>
      </c>
      <c r="E10779">
        <v>0.855431866289589</v>
      </c>
      <c r="F10779">
        <v>409.10971845558697</v>
      </c>
      <c r="G10779">
        <v>84.444601217168099</v>
      </c>
      <c r="H10779">
        <v>238.33818454873199</v>
      </c>
      <c r="I10779">
        <v>27.911449967477999</v>
      </c>
      <c r="J10779">
        <v>64.801250565116604</v>
      </c>
      <c r="K10779">
        <v>204.58129986542801</v>
      </c>
      <c r="L10779">
        <v>371.89221830822299</v>
      </c>
      <c r="M10779">
        <v>716.39075278170696</v>
      </c>
      <c r="N10779">
        <v>311.48836471642397</v>
      </c>
      <c r="O10779">
        <v>221.49810032058301</v>
      </c>
      <c r="P10779">
        <v>341.57165766668999</v>
      </c>
      <c r="Q10779">
        <v>71.922761515030203</v>
      </c>
      <c r="R10779">
        <v>468.50604593010502</v>
      </c>
      <c r="S10779">
        <v>320.281998939132</v>
      </c>
      <c r="T10779">
        <v>132.39394863472901</v>
      </c>
    </row>
    <row r="10780" spans="1:20" hidden="1" x14ac:dyDescent="0.2">
      <c r="A10780" t="s">
        <v>21559</v>
      </c>
      <c r="B10780" s="3" t="s">
        <v>21560</v>
      </c>
      <c r="C10780">
        <v>-0.147798661701453</v>
      </c>
      <c r="D10780">
        <v>0.58995757080178701</v>
      </c>
      <c r="E10780">
        <v>0.82430641578213404</v>
      </c>
      <c r="F10780">
        <v>2394.52979303544</v>
      </c>
      <c r="G10780">
        <v>1728.37261712022</v>
      </c>
      <c r="H10780">
        <v>3131.3012977465801</v>
      </c>
      <c r="I10780">
        <v>5292.54256049988</v>
      </c>
      <c r="J10780">
        <v>2413.3556649857001</v>
      </c>
      <c r="K10780">
        <v>3099.5468171392199</v>
      </c>
      <c r="L10780">
        <v>3065.7021726859198</v>
      </c>
      <c r="M10780">
        <v>2226.6994767968399</v>
      </c>
      <c r="N10780">
        <v>2160.73341472434</v>
      </c>
      <c r="O10780">
        <v>2750.7182783714702</v>
      </c>
      <c r="P10780">
        <v>2673.3005325031299</v>
      </c>
      <c r="Q10780">
        <v>2257.9695129155202</v>
      </c>
      <c r="R10780">
        <v>2429.9380740404699</v>
      </c>
      <c r="S10780">
        <v>2470.87118203314</v>
      </c>
      <c r="T10780">
        <v>3316.8168184279498</v>
      </c>
    </row>
    <row r="10781" spans="1:20" hidden="1" x14ac:dyDescent="0.2">
      <c r="A10781" t="s">
        <v>21561</v>
      </c>
      <c r="B10781" s="3" t="s">
        <v>21562</v>
      </c>
      <c r="C10781">
        <v>5.6119172748253301E-2</v>
      </c>
      <c r="D10781">
        <v>0.86490658254061703</v>
      </c>
      <c r="E10781">
        <v>0.95248629173678101</v>
      </c>
      <c r="F10781">
        <v>1726.0421550979199</v>
      </c>
      <c r="G10781">
        <v>1829.26746532775</v>
      </c>
      <c r="H10781">
        <v>2583.47920191815</v>
      </c>
      <c r="I10781">
        <v>3563.3617791813599</v>
      </c>
      <c r="J10781">
        <v>2166.91454541231</v>
      </c>
      <c r="K10781">
        <v>1812.27270200425</v>
      </c>
      <c r="L10781">
        <v>2107.0680866323401</v>
      </c>
      <c r="M10781">
        <v>1808.64131147491</v>
      </c>
      <c r="N10781">
        <v>1945.35484283863</v>
      </c>
      <c r="O10781">
        <v>1961.96894552256</v>
      </c>
      <c r="P10781">
        <v>1689.7750829275701</v>
      </c>
      <c r="Q10781">
        <v>4624.3296664241198</v>
      </c>
      <c r="R10781">
        <v>1846.92775195954</v>
      </c>
      <c r="S10781">
        <v>1563.9857393848399</v>
      </c>
      <c r="T10781">
        <v>1569.8139623832201</v>
      </c>
    </row>
    <row r="10782" spans="1:20" hidden="1" x14ac:dyDescent="0.2">
      <c r="A10782" t="s">
        <v>21563</v>
      </c>
      <c r="B10782" s="3" t="s">
        <v>21564</v>
      </c>
      <c r="C10782">
        <v>-0.23269727102438501</v>
      </c>
      <c r="D10782">
        <v>0.70007430004442495</v>
      </c>
      <c r="E10782">
        <v>0.88047806197894996</v>
      </c>
      <c r="F10782">
        <v>10.610914887897099</v>
      </c>
      <c r="G10782">
        <v>7.67678192883346</v>
      </c>
      <c r="H10782">
        <v>18.6757532668782</v>
      </c>
      <c r="I10782">
        <v>7.9746999907080003</v>
      </c>
      <c r="J10782">
        <v>12.763882687068399</v>
      </c>
      <c r="K10782">
        <v>44.839736956806099</v>
      </c>
      <c r="L10782">
        <v>23.122832226418002</v>
      </c>
      <c r="M10782">
        <v>55.937360148708599</v>
      </c>
      <c r="N10782">
        <v>23.158986224269398</v>
      </c>
      <c r="O10782">
        <v>31.5139573626846</v>
      </c>
      <c r="P10782">
        <v>33.152543244119897</v>
      </c>
      <c r="Q10782">
        <v>34.441885795929899</v>
      </c>
      <c r="R10782">
        <v>20.103804209687301</v>
      </c>
      <c r="S10782">
        <v>43.5165759428169</v>
      </c>
      <c r="T10782">
        <v>49.772161140875603</v>
      </c>
    </row>
    <row r="10783" spans="1:20" hidden="1" x14ac:dyDescent="0.2">
      <c r="A10783" t="s">
        <v>21565</v>
      </c>
      <c r="B10783" s="3" t="s">
        <v>21566</v>
      </c>
      <c r="C10783">
        <v>-0.471931064244898</v>
      </c>
      <c r="D10783">
        <v>0.749480269144429</v>
      </c>
      <c r="E10783">
        <v>0.90406683104962504</v>
      </c>
      <c r="F10783">
        <v>2.35798108619935</v>
      </c>
      <c r="G10783">
        <v>23.030345786500401</v>
      </c>
      <c r="H10783">
        <v>6.2252510889594097</v>
      </c>
      <c r="I10783">
        <v>9.3038166558259991</v>
      </c>
      <c r="J10783">
        <v>1.96367425954899</v>
      </c>
      <c r="K10783">
        <v>56.049671196007601</v>
      </c>
      <c r="L10783">
        <v>89.600974877369694</v>
      </c>
      <c r="M10783">
        <v>364.08351956440202</v>
      </c>
      <c r="N10783">
        <v>12.737442423348201</v>
      </c>
      <c r="O10783">
        <v>117.952240414619</v>
      </c>
      <c r="P10783">
        <v>4.0184900901963596</v>
      </c>
      <c r="Q10783">
        <v>8.1039731284541006</v>
      </c>
      <c r="R10783">
        <v>1.7481568877989</v>
      </c>
      <c r="S10783">
        <v>2.6109945565690098</v>
      </c>
      <c r="T10783">
        <v>0</v>
      </c>
    </row>
    <row r="10784" spans="1:20" hidden="1" x14ac:dyDescent="0.2">
      <c r="A10784" t="s">
        <v>21567</v>
      </c>
      <c r="B10784" s="3" t="s">
        <v>21568</v>
      </c>
      <c r="C10784">
        <v>-0.67825352432499197</v>
      </c>
      <c r="D10784">
        <v>0.388227382470685</v>
      </c>
      <c r="E10784">
        <v>0.68602632404164698</v>
      </c>
      <c r="F10784">
        <v>7124.6398519513295</v>
      </c>
      <c r="G10784">
        <v>92.121383146001506</v>
      </c>
      <c r="H10784">
        <v>8459.2269083117008</v>
      </c>
      <c r="I10784">
        <v>6840.9634753623504</v>
      </c>
      <c r="J10784">
        <v>3784.0002981509001</v>
      </c>
      <c r="K10784">
        <v>6904.38533016154</v>
      </c>
      <c r="L10784">
        <v>3430.8502315947699</v>
      </c>
      <c r="M10784">
        <v>2329.7419823339301</v>
      </c>
      <c r="N10784">
        <v>5035.9215544673898</v>
      </c>
      <c r="O10784">
        <v>4800.0259057277599</v>
      </c>
      <c r="P10784">
        <v>7412.10497136718</v>
      </c>
      <c r="Q10784">
        <v>596.65502158243305</v>
      </c>
      <c r="R10784">
        <v>6490.0324459534104</v>
      </c>
      <c r="S10784">
        <v>6585.79860318591</v>
      </c>
      <c r="T10784">
        <v>679.887721184361</v>
      </c>
    </row>
    <row r="10785" spans="1:20" hidden="1" x14ac:dyDescent="0.2">
      <c r="A10785" t="s">
        <v>21569</v>
      </c>
      <c r="B10785" s="3" t="s">
        <v>21570</v>
      </c>
      <c r="C10785">
        <v>0.51146078723281097</v>
      </c>
      <c r="D10785">
        <v>0.13887550392884099</v>
      </c>
      <c r="E10785">
        <v>0.40531913653927198</v>
      </c>
      <c r="F10785">
        <v>379.63495487809502</v>
      </c>
      <c r="G10785">
        <v>284.04093136683798</v>
      </c>
      <c r="H10785">
        <v>232.11293345977199</v>
      </c>
      <c r="I10785">
        <v>219.30424974447001</v>
      </c>
      <c r="J10785">
        <v>646.048831391617</v>
      </c>
      <c r="K10785">
        <v>190.568882066426</v>
      </c>
      <c r="L10785">
        <v>151.26186081448401</v>
      </c>
      <c r="M10785">
        <v>258.09694244053298</v>
      </c>
      <c r="N10785">
        <v>276.74988538001998</v>
      </c>
      <c r="O10785">
        <v>279.12362235520601</v>
      </c>
      <c r="P10785">
        <v>490.25579100395498</v>
      </c>
      <c r="Q10785">
        <v>327.19791506133402</v>
      </c>
      <c r="R10785">
        <v>365.36478954997</v>
      </c>
      <c r="S10785">
        <v>291.56105881687301</v>
      </c>
      <c r="T10785">
        <v>311.57372874188098</v>
      </c>
    </row>
    <row r="10786" spans="1:20" hidden="1" x14ac:dyDescent="0.2">
      <c r="A10786" t="s">
        <v>21571</v>
      </c>
      <c r="B10786" s="3" t="s">
        <v>21572</v>
      </c>
      <c r="C10786">
        <v>0.86560197797112903</v>
      </c>
      <c r="D10786">
        <v>0.16087422724132799</v>
      </c>
      <c r="E10786">
        <v>0.43882361482223797</v>
      </c>
      <c r="F10786">
        <v>49.517602810186297</v>
      </c>
      <c r="G10786">
        <v>25.2237120518814</v>
      </c>
      <c r="H10786">
        <v>19.5650748510153</v>
      </c>
      <c r="I10786">
        <v>57.152016600073999</v>
      </c>
      <c r="J10786">
        <v>30.4369510230093</v>
      </c>
      <c r="K10786">
        <v>54.181348822807401</v>
      </c>
      <c r="L10786">
        <v>36.611151025161803</v>
      </c>
      <c r="M10786">
        <v>39.254287823655197</v>
      </c>
      <c r="N10786">
        <v>180.64009254930201</v>
      </c>
      <c r="O10786">
        <v>17.1075768540288</v>
      </c>
      <c r="P10786">
        <v>63.291218920592598</v>
      </c>
      <c r="Q10786">
        <v>72.935758156086905</v>
      </c>
      <c r="R10786">
        <v>13.111176658491701</v>
      </c>
      <c r="S10786">
        <v>48.738565055954901</v>
      </c>
      <c r="T10786">
        <v>45.790388249605599</v>
      </c>
    </row>
    <row r="10787" spans="1:20" hidden="1" x14ac:dyDescent="0.2">
      <c r="A10787" t="s">
        <v>21573</v>
      </c>
      <c r="B10787" s="3" t="s">
        <v>21574</v>
      </c>
      <c r="C10787">
        <v>0.535431194298852</v>
      </c>
      <c r="D10787">
        <v>0.15834757972434399</v>
      </c>
      <c r="E10787">
        <v>0.435628110973587</v>
      </c>
      <c r="F10787">
        <v>175.66959092185101</v>
      </c>
      <c r="G10787">
        <v>52.640790369143701</v>
      </c>
      <c r="H10787">
        <v>128.951629699873</v>
      </c>
      <c r="I10787">
        <v>94.367283223377996</v>
      </c>
      <c r="J10787">
        <v>206.18579725264399</v>
      </c>
      <c r="K10787">
        <v>114.90182595181599</v>
      </c>
      <c r="L10787">
        <v>164.750179613228</v>
      </c>
      <c r="M10787">
        <v>169.774794837309</v>
      </c>
      <c r="N10787">
        <v>235.06371017633501</v>
      </c>
      <c r="O10787">
        <v>110.749050160292</v>
      </c>
      <c r="P10787">
        <v>201.92912703236701</v>
      </c>
      <c r="Q10787">
        <v>116.494613721528</v>
      </c>
      <c r="R10787">
        <v>194.91949298957701</v>
      </c>
      <c r="S10787">
        <v>151.43768428100299</v>
      </c>
      <c r="T10787">
        <v>291.664864285531</v>
      </c>
    </row>
    <row r="10788" spans="1:20" hidden="1" x14ac:dyDescent="0.2">
      <c r="A10788" t="s">
        <v>21575</v>
      </c>
      <c r="B10788" s="3" t="s">
        <v>21576</v>
      </c>
      <c r="C10788">
        <v>0.56803619088637203</v>
      </c>
      <c r="D10788">
        <v>6.94885795492797E-2</v>
      </c>
      <c r="E10788">
        <v>0.27184751835392901</v>
      </c>
      <c r="F10788">
        <v>1689.4934482618301</v>
      </c>
      <c r="G10788">
        <v>1068.1693712405399</v>
      </c>
      <c r="H10788">
        <v>996.92949581764196</v>
      </c>
      <c r="I10788">
        <v>1690.6363980301001</v>
      </c>
      <c r="J10788">
        <v>1995.09304770177</v>
      </c>
      <c r="K10788">
        <v>824.86432776791196</v>
      </c>
      <c r="L10788">
        <v>559.76523014786903</v>
      </c>
      <c r="M10788">
        <v>999.02162511202403</v>
      </c>
      <c r="N10788">
        <v>910.14815861378895</v>
      </c>
      <c r="O10788">
        <v>962.52629773456601</v>
      </c>
      <c r="P10788">
        <v>1565.20189013148</v>
      </c>
      <c r="Q10788">
        <v>1490.1180589945</v>
      </c>
      <c r="R10788">
        <v>1310.2435874052701</v>
      </c>
      <c r="S10788">
        <v>1344.6621966330399</v>
      </c>
      <c r="T10788">
        <v>1889.35123690764</v>
      </c>
    </row>
    <row r="10789" spans="1:20" hidden="1" x14ac:dyDescent="0.2">
      <c r="A10789" t="s">
        <v>21577</v>
      </c>
      <c r="B10789" s="3" t="s">
        <v>21578</v>
      </c>
      <c r="C10789">
        <v>-0.546113676016725</v>
      </c>
      <c r="D10789">
        <v>5.02641763176465E-2</v>
      </c>
      <c r="E10789">
        <v>0.22478433577941101</v>
      </c>
      <c r="F10789">
        <v>13378.005692552</v>
      </c>
      <c r="G10789">
        <v>13083.429772997601</v>
      </c>
      <c r="H10789">
        <v>13226.8799208705</v>
      </c>
      <c r="I10789">
        <v>8154.1307404989302</v>
      </c>
      <c r="J10789">
        <v>14442.824178982801</v>
      </c>
      <c r="K10789">
        <v>16488.879104678799</v>
      </c>
      <c r="L10789">
        <v>5213.2352157144896</v>
      </c>
      <c r="M10789">
        <v>7915.6271396400698</v>
      </c>
      <c r="N10789">
        <v>7231.3934485281297</v>
      </c>
      <c r="O10789">
        <v>16082.923040350601</v>
      </c>
      <c r="P10789">
        <v>10372.7275453193</v>
      </c>
      <c r="Q10789">
        <v>11204.7558467289</v>
      </c>
      <c r="R10789">
        <v>10937.343568513799</v>
      </c>
      <c r="S10789">
        <v>9431.7826698461304</v>
      </c>
      <c r="T10789">
        <v>14097.4669215416</v>
      </c>
    </row>
    <row r="10790" spans="1:20" hidden="1" x14ac:dyDescent="0.2">
      <c r="A10790" t="s">
        <v>21579</v>
      </c>
      <c r="B10790" s="3" t="s">
        <v>21580</v>
      </c>
      <c r="C10790">
        <v>0.14539975040531</v>
      </c>
      <c r="D10790">
        <v>0.75407965755073003</v>
      </c>
      <c r="E10790">
        <v>0.90621434451318805</v>
      </c>
      <c r="F10790">
        <v>510.50290516215898</v>
      </c>
      <c r="G10790">
        <v>365.19548318593502</v>
      </c>
      <c r="H10790">
        <v>561.16191959048399</v>
      </c>
      <c r="I10790">
        <v>75.759649911726001</v>
      </c>
      <c r="J10790">
        <v>866.96218559087799</v>
      </c>
      <c r="K10790">
        <v>431.58246820925899</v>
      </c>
      <c r="L10790">
        <v>294.81611088682899</v>
      </c>
      <c r="M10790">
        <v>697.74496606547098</v>
      </c>
      <c r="N10790">
        <v>698.24343466172297</v>
      </c>
      <c r="O10790">
        <v>442.99620064116601</v>
      </c>
      <c r="P10790">
        <v>503.31588379709399</v>
      </c>
      <c r="Q10790">
        <v>512.576300374722</v>
      </c>
      <c r="R10790">
        <v>740.34444198283302</v>
      </c>
      <c r="S10790">
        <v>684.950905339938</v>
      </c>
      <c r="T10790">
        <v>400.16817557264</v>
      </c>
    </row>
    <row r="10791" spans="1:20" hidden="1" x14ac:dyDescent="0.2">
      <c r="A10791" t="s">
        <v>21581</v>
      </c>
      <c r="B10791" s="3" t="s">
        <v>21582</v>
      </c>
      <c r="C10791">
        <v>-0.15943191591016501</v>
      </c>
      <c r="D10791">
        <v>0.72237094135701096</v>
      </c>
      <c r="E10791">
        <v>0.89016225545949401</v>
      </c>
      <c r="F10791">
        <v>2768.2697951980399</v>
      </c>
      <c r="G10791">
        <v>8774.5617446566503</v>
      </c>
      <c r="H10791">
        <v>2460.7528233072399</v>
      </c>
      <c r="I10791">
        <v>4031.21084530289</v>
      </c>
      <c r="J10791">
        <v>3283.26336196591</v>
      </c>
      <c r="K10791">
        <v>5417.2007210941401</v>
      </c>
      <c r="L10791">
        <v>1532.8510863429599</v>
      </c>
      <c r="M10791">
        <v>2134.4519004112499</v>
      </c>
      <c r="N10791">
        <v>2057.6759260263402</v>
      </c>
      <c r="O10791">
        <v>4344.4241221415195</v>
      </c>
      <c r="P10791">
        <v>3485.0355307227901</v>
      </c>
      <c r="Q10791">
        <v>3600.1900623157298</v>
      </c>
      <c r="R10791">
        <v>3309.2609886033101</v>
      </c>
      <c r="S10791">
        <v>2365.5610682515198</v>
      </c>
      <c r="T10791">
        <v>6432.5541058467597</v>
      </c>
    </row>
    <row r="10792" spans="1:20" hidden="1" x14ac:dyDescent="0.2">
      <c r="A10792" t="s">
        <v>21583</v>
      </c>
      <c r="B10792" s="3" t="s">
        <v>21584</v>
      </c>
      <c r="C10792">
        <v>-0.206698611848076</v>
      </c>
      <c r="D10792">
        <v>0.370678948038353</v>
      </c>
      <c r="E10792">
        <v>0.67255589516886105</v>
      </c>
      <c r="F10792">
        <v>247.588014050932</v>
      </c>
      <c r="G10792">
        <v>231.400140997694</v>
      </c>
      <c r="H10792">
        <v>429.54232513819898</v>
      </c>
      <c r="I10792">
        <v>276.45626634454402</v>
      </c>
      <c r="J10792">
        <v>419.24445441370898</v>
      </c>
      <c r="K10792">
        <v>380.20360294625198</v>
      </c>
      <c r="L10792">
        <v>415.247528732756</v>
      </c>
      <c r="M10792">
        <v>312.07158819805898</v>
      </c>
      <c r="N10792">
        <v>258.22269640060398</v>
      </c>
      <c r="O10792">
        <v>330.44635291729298</v>
      </c>
      <c r="P10792">
        <v>327.50694235100298</v>
      </c>
      <c r="Q10792">
        <v>256.288150187361</v>
      </c>
      <c r="R10792">
        <v>420.43173151563502</v>
      </c>
      <c r="S10792">
        <v>406.44481930591002</v>
      </c>
      <c r="T10792">
        <v>377.27298144783703</v>
      </c>
    </row>
    <row r="10793" spans="1:20" hidden="1" x14ac:dyDescent="0.2">
      <c r="A10793" t="s">
        <v>21585</v>
      </c>
      <c r="B10793" s="3" t="s">
        <v>21586</v>
      </c>
      <c r="C10793">
        <v>0.83687105112319105</v>
      </c>
      <c r="D10793">
        <v>0.117289506939573</v>
      </c>
      <c r="E10793">
        <v>0.370057914085199</v>
      </c>
      <c r="F10793">
        <v>957.34032099693604</v>
      </c>
      <c r="G10793">
        <v>752.32462902567897</v>
      </c>
      <c r="H10793">
        <v>912.44394532462104</v>
      </c>
      <c r="I10793">
        <v>556.89988268444199</v>
      </c>
      <c r="J10793">
        <v>2471.2840556423998</v>
      </c>
      <c r="K10793">
        <v>430.64830702265903</v>
      </c>
      <c r="L10793">
        <v>451.85867975791803</v>
      </c>
      <c r="M10793">
        <v>536.80238598848496</v>
      </c>
      <c r="N10793">
        <v>339.279148185547</v>
      </c>
      <c r="O10793">
        <v>333.14754926266602</v>
      </c>
      <c r="P10793">
        <v>1483.827465805</v>
      </c>
      <c r="Q10793">
        <v>2002.6943593692199</v>
      </c>
      <c r="R10793">
        <v>826.87820792887896</v>
      </c>
      <c r="S10793">
        <v>838.12925265865294</v>
      </c>
      <c r="T10793">
        <v>758.52773578694405</v>
      </c>
    </row>
    <row r="10794" spans="1:20" x14ac:dyDescent="0.2">
      <c r="A10794" t="s">
        <v>21587</v>
      </c>
      <c r="B10794" s="3" t="s">
        <v>21588</v>
      </c>
      <c r="C10794">
        <v>-3.16375250772384</v>
      </c>
      <c r="D10794" s="1">
        <v>1.52549417451967E-6</v>
      </c>
      <c r="E10794" s="1">
        <v>8.1500063419549698E-5</v>
      </c>
      <c r="F10794">
        <v>73.097413672179798</v>
      </c>
      <c r="G10794">
        <v>27.417078317262401</v>
      </c>
      <c r="H10794">
        <v>643.86882691522999</v>
      </c>
      <c r="I10794">
        <v>27.911449967477999</v>
      </c>
      <c r="J10794">
        <v>111.929432794292</v>
      </c>
      <c r="K10794">
        <v>727.71156436149897</v>
      </c>
      <c r="L10794">
        <v>10.5979647704416</v>
      </c>
      <c r="M10794">
        <v>77.527218451718994</v>
      </c>
      <c r="N10794">
        <v>23.158986224269398</v>
      </c>
      <c r="O10794">
        <v>629.37874847190096</v>
      </c>
      <c r="P10794">
        <v>36.1664108117672</v>
      </c>
      <c r="Q10794">
        <v>207.664311416636</v>
      </c>
      <c r="R10794">
        <v>47.200235970570198</v>
      </c>
      <c r="S10794">
        <v>104.43978226276</v>
      </c>
      <c r="T10794">
        <v>703.77835853198098</v>
      </c>
    </row>
    <row r="10795" spans="1:20" hidden="1" x14ac:dyDescent="0.2">
      <c r="A10795" t="s">
        <v>21589</v>
      </c>
      <c r="B10795" s="3" t="s">
        <v>21590</v>
      </c>
      <c r="C10795">
        <v>1.17713584005003</v>
      </c>
      <c r="D10795">
        <v>0.152154387009451</v>
      </c>
      <c r="E10795">
        <v>0.42592349445195499</v>
      </c>
      <c r="F10795">
        <v>25.9377919481928</v>
      </c>
      <c r="G10795">
        <v>17.5469301230479</v>
      </c>
      <c r="H10795">
        <v>36.462184949619399</v>
      </c>
      <c r="I10795">
        <v>26.582333302359999</v>
      </c>
      <c r="J10795">
        <v>71.674110473537993</v>
      </c>
      <c r="K10795">
        <v>25.2223520382034</v>
      </c>
      <c r="L10795">
        <v>108.87000173271799</v>
      </c>
      <c r="M10795">
        <v>561.33631587826903</v>
      </c>
      <c r="N10795">
        <v>211.90472395206501</v>
      </c>
      <c r="O10795">
        <v>119.75303797820099</v>
      </c>
      <c r="P10795">
        <v>86.397536939221695</v>
      </c>
      <c r="Q10795">
        <v>63.818788386576102</v>
      </c>
      <c r="R10795">
        <v>218.51961097486199</v>
      </c>
      <c r="S10795">
        <v>165.36298858270399</v>
      </c>
      <c r="T10795">
        <v>82.621787493853503</v>
      </c>
    </row>
    <row r="10796" spans="1:20" hidden="1" x14ac:dyDescent="0.2">
      <c r="A10796" t="s">
        <v>21591</v>
      </c>
      <c r="B10796" s="3" t="s">
        <v>21592</v>
      </c>
      <c r="C10796">
        <v>1.3046376389959</v>
      </c>
      <c r="D10796">
        <v>5.0384850955774697E-2</v>
      </c>
      <c r="E10796">
        <v>0.22500567064450799</v>
      </c>
      <c r="F10796">
        <v>300.64258849041698</v>
      </c>
      <c r="G10796">
        <v>164.502469903574</v>
      </c>
      <c r="H10796">
        <v>141.40213187779199</v>
      </c>
      <c r="I10796">
        <v>10.632933320944</v>
      </c>
      <c r="J10796">
        <v>428.08098858167898</v>
      </c>
      <c r="K10796">
        <v>56.983832382607801</v>
      </c>
      <c r="L10796">
        <v>404.64956396231503</v>
      </c>
      <c r="M10796">
        <v>300.29530185096201</v>
      </c>
      <c r="N10796">
        <v>136.63801872318999</v>
      </c>
      <c r="O10796">
        <v>60.326718379996201</v>
      </c>
      <c r="P10796">
        <v>203.938372077465</v>
      </c>
      <c r="Q10796">
        <v>207.664311416636</v>
      </c>
      <c r="R10796">
        <v>132.85992347271599</v>
      </c>
      <c r="S10796">
        <v>212.36089060094599</v>
      </c>
      <c r="T10796">
        <v>53.7539340321457</v>
      </c>
    </row>
    <row r="10797" spans="1:20" hidden="1" x14ac:dyDescent="0.2">
      <c r="A10797" t="s">
        <v>21593</v>
      </c>
      <c r="B10797" s="3" t="s">
        <v>21594</v>
      </c>
      <c r="C10797">
        <v>1.1998654847041701</v>
      </c>
      <c r="D10797">
        <v>2.4022891723652701E-2</v>
      </c>
      <c r="E10797">
        <v>0.13878104307974301</v>
      </c>
      <c r="F10797">
        <v>1694.20941043423</v>
      </c>
      <c r="G10797">
        <v>217.14326027271801</v>
      </c>
      <c r="H10797">
        <v>244.56343563769099</v>
      </c>
      <c r="I10797">
        <v>982.21721552220197</v>
      </c>
      <c r="J10797">
        <v>489.936727757472</v>
      </c>
      <c r="K10797">
        <v>344.70547785544699</v>
      </c>
      <c r="L10797">
        <v>989.46452902213696</v>
      </c>
      <c r="M10797">
        <v>651.62117787267596</v>
      </c>
      <c r="N10797">
        <v>687.821890860802</v>
      </c>
      <c r="O10797">
        <v>464.60577140415</v>
      </c>
      <c r="P10797">
        <v>772.55471984024996</v>
      </c>
      <c r="Q10797">
        <v>1724.1202830786101</v>
      </c>
      <c r="R10797">
        <v>275.33470982832603</v>
      </c>
      <c r="S10797">
        <v>847.70289936607298</v>
      </c>
      <c r="T10797">
        <v>352.386900877399</v>
      </c>
    </row>
    <row r="10798" spans="1:20" hidden="1" x14ac:dyDescent="0.2">
      <c r="A10798" t="s">
        <v>21595</v>
      </c>
      <c r="B10798" s="3" t="s">
        <v>21596</v>
      </c>
      <c r="C10798">
        <v>-1.1578867162053899E-2</v>
      </c>
      <c r="D10798">
        <v>0.96433347681014003</v>
      </c>
      <c r="E10798">
        <v>0.98681065723433203</v>
      </c>
      <c r="F10798">
        <v>1391.2088408576201</v>
      </c>
      <c r="G10798">
        <v>1918.0987990756801</v>
      </c>
      <c r="H10798">
        <v>1253.9434336332499</v>
      </c>
      <c r="I10798">
        <v>1278.6102318435201</v>
      </c>
      <c r="J10798">
        <v>1350.0260534399299</v>
      </c>
      <c r="K10798">
        <v>1524.55105653141</v>
      </c>
      <c r="L10798">
        <v>1321.8552422769001</v>
      </c>
      <c r="M10798">
        <v>992.15212474288501</v>
      </c>
      <c r="N10798">
        <v>840.67119994098005</v>
      </c>
      <c r="O10798">
        <v>1372.2077434494699</v>
      </c>
      <c r="P10798">
        <v>1291.94456399813</v>
      </c>
      <c r="Q10798">
        <v>2347.11321732852</v>
      </c>
      <c r="R10798">
        <v>1125.81303574249</v>
      </c>
      <c r="S10798">
        <v>1306.36760980336</v>
      </c>
      <c r="T10798">
        <v>1306.0215083365799</v>
      </c>
    </row>
    <row r="10799" spans="1:20" hidden="1" x14ac:dyDescent="0.2">
      <c r="A10799" t="s">
        <v>21597</v>
      </c>
      <c r="B10799" s="3" t="s">
        <v>21598</v>
      </c>
      <c r="C10799">
        <v>0.40653094818845198</v>
      </c>
      <c r="D10799">
        <v>0.38152139449177702</v>
      </c>
      <c r="E10799">
        <v>0.68089659853283702</v>
      </c>
      <c r="F10799">
        <v>352.51817238680297</v>
      </c>
      <c r="G10799">
        <v>909.15031700042005</v>
      </c>
      <c r="H10799">
        <v>401.97335602995003</v>
      </c>
      <c r="I10799">
        <v>1192.2176486108499</v>
      </c>
      <c r="J10799">
        <v>200.29477447399699</v>
      </c>
      <c r="K10799">
        <v>416.63588922365699</v>
      </c>
      <c r="L10799">
        <v>525.08098180824197</v>
      </c>
      <c r="M10799">
        <v>377.82252030268103</v>
      </c>
      <c r="N10799">
        <v>273.27603744637901</v>
      </c>
      <c r="O10799">
        <v>294.43040164565298</v>
      </c>
      <c r="P10799">
        <v>286.31741892649001</v>
      </c>
      <c r="Q10799">
        <v>675.66875958486105</v>
      </c>
      <c r="R10799">
        <v>429.17251595462898</v>
      </c>
      <c r="S10799">
        <v>347.26227602367902</v>
      </c>
      <c r="T10799">
        <v>334.46892286668401</v>
      </c>
    </row>
    <row r="10800" spans="1:20" hidden="1" x14ac:dyDescent="0.2">
      <c r="A10800" t="s">
        <v>21599</v>
      </c>
      <c r="B10800" s="3" t="s">
        <v>21600</v>
      </c>
      <c r="C10800">
        <v>-0.27592261830270798</v>
      </c>
      <c r="D10800">
        <v>0.45360269226491301</v>
      </c>
      <c r="E10800">
        <v>0.73731016963205698</v>
      </c>
      <c r="F10800">
        <v>2102.1401383467201</v>
      </c>
      <c r="G10800">
        <v>3789.0402234456601</v>
      </c>
      <c r="H10800">
        <v>4203.8231282158704</v>
      </c>
      <c r="I10800">
        <v>3894.31182879574</v>
      </c>
      <c r="J10800">
        <v>2009.8206046483899</v>
      </c>
      <c r="K10800">
        <v>2545.5892334853502</v>
      </c>
      <c r="L10800">
        <v>5009.9469823905702</v>
      </c>
      <c r="M10800">
        <v>1868.5041004059899</v>
      </c>
      <c r="N10800">
        <v>2414.3243138800899</v>
      </c>
      <c r="O10800">
        <v>2871.37171513146</v>
      </c>
      <c r="P10800">
        <v>1088.0061919206601</v>
      </c>
      <c r="Q10800">
        <v>2543.63456569353</v>
      </c>
      <c r="R10800">
        <v>1991.1506952029399</v>
      </c>
      <c r="S10800">
        <v>2065.2966942460898</v>
      </c>
      <c r="T10800">
        <v>3009.22486257734</v>
      </c>
    </row>
    <row r="10801" spans="1:20" hidden="1" x14ac:dyDescent="0.2">
      <c r="A10801" t="s">
        <v>21601</v>
      </c>
      <c r="B10801" s="3" t="s">
        <v>21602</v>
      </c>
      <c r="C10801">
        <v>0.12570150851751999</v>
      </c>
      <c r="D10801">
        <v>0.59064630828282105</v>
      </c>
      <c r="E10801">
        <v>0.82490411508777495</v>
      </c>
      <c r="F10801">
        <v>1637.61786436545</v>
      </c>
      <c r="G10801">
        <v>1808.43048580663</v>
      </c>
      <c r="H10801">
        <v>2036.5464276738601</v>
      </c>
      <c r="I10801">
        <v>3334.7537127810601</v>
      </c>
      <c r="J10801">
        <v>2162.0053597634301</v>
      </c>
      <c r="K10801">
        <v>1519.8802505984099</v>
      </c>
      <c r="L10801">
        <v>2324.8080900977802</v>
      </c>
      <c r="M10801">
        <v>1651.6241601802899</v>
      </c>
      <c r="N10801">
        <v>1516.91359768965</v>
      </c>
      <c r="O10801">
        <v>1758.4788208378</v>
      </c>
      <c r="P10801">
        <v>1857.54704419327</v>
      </c>
      <c r="Q10801">
        <v>1500.2480254050699</v>
      </c>
      <c r="R10801">
        <v>1563.7263361361099</v>
      </c>
      <c r="S10801">
        <v>1866.8611079468401</v>
      </c>
      <c r="T10801">
        <v>1973.9639108471299</v>
      </c>
    </row>
    <row r="10802" spans="1:20" hidden="1" x14ac:dyDescent="0.2">
      <c r="A10802" t="s">
        <v>21603</v>
      </c>
      <c r="B10802" s="3" t="s">
        <v>21604</v>
      </c>
      <c r="C10802">
        <v>0.59351693557924201</v>
      </c>
      <c r="D10802">
        <v>0.50665951063580394</v>
      </c>
      <c r="E10802">
        <v>0.77438184210803895</v>
      </c>
      <c r="F10802">
        <v>74.276404215279499</v>
      </c>
      <c r="G10802">
        <v>7.67678192883346</v>
      </c>
      <c r="H10802">
        <v>9.7825374255076394</v>
      </c>
      <c r="I10802">
        <v>6.6455833255899996</v>
      </c>
      <c r="J10802">
        <v>6.8728599084214501</v>
      </c>
      <c r="K10802">
        <v>9.3416118660012692</v>
      </c>
      <c r="L10802">
        <v>8.6710620849067492</v>
      </c>
      <c r="M10802">
        <v>3.9254287823655201</v>
      </c>
      <c r="N10802">
        <v>13.8953917345617</v>
      </c>
      <c r="O10802">
        <v>8.1035890361188905</v>
      </c>
      <c r="P10802">
        <v>3.0138675676472699</v>
      </c>
      <c r="Q10802">
        <v>122.572593567868</v>
      </c>
      <c r="R10802">
        <v>21.8519610974862</v>
      </c>
      <c r="S10802">
        <v>6.0923206319943599</v>
      </c>
      <c r="T10802">
        <v>3.9817728912700501</v>
      </c>
    </row>
    <row r="10803" spans="1:20" hidden="1" x14ac:dyDescent="0.2">
      <c r="A10803" t="s">
        <v>21605</v>
      </c>
      <c r="B10803" s="3" t="s">
        <v>21606</v>
      </c>
      <c r="C10803">
        <v>-2.0854184726744802</v>
      </c>
      <c r="D10803">
        <v>5.9022929120090099E-2</v>
      </c>
      <c r="E10803">
        <v>0.247336326470464</v>
      </c>
      <c r="F10803">
        <v>97.856215077273006</v>
      </c>
      <c r="G10803">
        <v>24.127028919190899</v>
      </c>
      <c r="H10803">
        <v>944.45952235355605</v>
      </c>
      <c r="I10803">
        <v>10.632933320944</v>
      </c>
      <c r="J10803">
        <v>14.727556946617399</v>
      </c>
      <c r="K10803">
        <v>342.837155482247</v>
      </c>
      <c r="L10803">
        <v>4.8172567138370797</v>
      </c>
      <c r="M10803">
        <v>750.73825462740501</v>
      </c>
      <c r="N10803">
        <v>123.90057629984101</v>
      </c>
      <c r="O10803">
        <v>141.362608741185</v>
      </c>
      <c r="P10803">
        <v>54.249616217650797</v>
      </c>
      <c r="Q10803">
        <v>6.0779798463405799</v>
      </c>
      <c r="R10803">
        <v>162.57859056529799</v>
      </c>
      <c r="S10803">
        <v>55.701217206805602</v>
      </c>
      <c r="T10803">
        <v>40.813172135518002</v>
      </c>
    </row>
    <row r="10804" spans="1:20" hidden="1" x14ac:dyDescent="0.2">
      <c r="A10804" t="s">
        <v>21607</v>
      </c>
      <c r="B10804" s="3" t="s">
        <v>21608</v>
      </c>
      <c r="C10804">
        <v>0.81158835831646103</v>
      </c>
      <c r="D10804">
        <v>9.5857586610065507E-2</v>
      </c>
      <c r="E10804">
        <v>0.32810191341183498</v>
      </c>
      <c r="F10804">
        <v>444.47943474857698</v>
      </c>
      <c r="G10804">
        <v>430.99647114736399</v>
      </c>
      <c r="H10804">
        <v>288.14019326040699</v>
      </c>
      <c r="I10804">
        <v>2052.15613094219</v>
      </c>
      <c r="J10804">
        <v>679.43129380394896</v>
      </c>
      <c r="K10804">
        <v>382.07192531945202</v>
      </c>
      <c r="L10804">
        <v>720.66160439002704</v>
      </c>
      <c r="M10804">
        <v>469.088739492679</v>
      </c>
      <c r="N10804">
        <v>396.018664435007</v>
      </c>
      <c r="O10804">
        <v>396.17546398803501</v>
      </c>
      <c r="P10804">
        <v>452.08013514709</v>
      </c>
      <c r="Q10804">
        <v>268.44410988004199</v>
      </c>
      <c r="R10804">
        <v>420.43173151563502</v>
      </c>
      <c r="S10804">
        <v>731.94880735818003</v>
      </c>
      <c r="T10804">
        <v>423.06336969744302</v>
      </c>
    </row>
    <row r="10805" spans="1:20" hidden="1" x14ac:dyDescent="0.2">
      <c r="A10805" t="s">
        <v>21609</v>
      </c>
      <c r="B10805" s="3" t="s">
        <v>21610</v>
      </c>
      <c r="C10805">
        <v>0.173870773419013</v>
      </c>
      <c r="D10805">
        <v>0.47140648699085902</v>
      </c>
      <c r="E10805">
        <v>0.74952532675219197</v>
      </c>
      <c r="F10805">
        <v>801.71356930777904</v>
      </c>
      <c r="G10805">
        <v>871.86309048894304</v>
      </c>
      <c r="H10805">
        <v>503.35601662157501</v>
      </c>
      <c r="I10805">
        <v>668.54568255435402</v>
      </c>
      <c r="J10805">
        <v>798.23358650666296</v>
      </c>
      <c r="K10805">
        <v>592.25819230448099</v>
      </c>
      <c r="L10805">
        <v>333.35416459752599</v>
      </c>
      <c r="M10805">
        <v>577.03803100773098</v>
      </c>
      <c r="N10805">
        <v>613.71313494313995</v>
      </c>
      <c r="O10805">
        <v>612.27117161787203</v>
      </c>
      <c r="P10805">
        <v>732.36981893828602</v>
      </c>
      <c r="Q10805">
        <v>526.75825334951696</v>
      </c>
      <c r="R10805">
        <v>652.06251914898905</v>
      </c>
      <c r="S10805">
        <v>627.50902509541902</v>
      </c>
      <c r="T10805">
        <v>504.689713968479</v>
      </c>
    </row>
    <row r="10806" spans="1:20" hidden="1" x14ac:dyDescent="0.2">
      <c r="A10806" t="s">
        <v>21611</v>
      </c>
      <c r="B10806" s="3" t="s">
        <v>21612</v>
      </c>
      <c r="C10806">
        <v>-0.320514599478878</v>
      </c>
      <c r="D10806">
        <v>0.47325737978592602</v>
      </c>
      <c r="E10806">
        <v>0.75052276702783005</v>
      </c>
      <c r="F10806">
        <v>274.70479654222402</v>
      </c>
      <c r="G10806">
        <v>196.30628075159899</v>
      </c>
      <c r="H10806">
        <v>459.77925899885901</v>
      </c>
      <c r="I10806">
        <v>1018.10336548039</v>
      </c>
      <c r="J10806">
        <v>429.06282571145402</v>
      </c>
      <c r="K10806">
        <v>458.67314262066202</v>
      </c>
      <c r="L10806">
        <v>395.97850187740801</v>
      </c>
      <c r="M10806">
        <v>259.07829963612397</v>
      </c>
      <c r="N10806">
        <v>269.80218951273901</v>
      </c>
      <c r="O10806">
        <v>425.88862378713702</v>
      </c>
      <c r="P10806">
        <v>349.608637847083</v>
      </c>
      <c r="Q10806">
        <v>481.17340450196201</v>
      </c>
      <c r="R10806">
        <v>187.05278699448201</v>
      </c>
      <c r="S10806">
        <v>236.73017312892401</v>
      </c>
      <c r="T10806">
        <v>211.033963237313</v>
      </c>
    </row>
    <row r="10807" spans="1:20" hidden="1" x14ac:dyDescent="0.2">
      <c r="A10807" t="s">
        <v>21613</v>
      </c>
      <c r="B10807" s="3" t="s">
        <v>21614</v>
      </c>
      <c r="C10807">
        <v>-2.42699140113673E-2</v>
      </c>
      <c r="D10807">
        <v>0.97389824926060697</v>
      </c>
      <c r="E10807">
        <v>0.990483542487819</v>
      </c>
      <c r="F10807">
        <v>18.8638486895948</v>
      </c>
      <c r="G10807">
        <v>15.3535638576669</v>
      </c>
      <c r="H10807">
        <v>53.359295048223501</v>
      </c>
      <c r="I10807">
        <v>90.379933228024001</v>
      </c>
      <c r="J10807">
        <v>15.7093940763919</v>
      </c>
      <c r="K10807">
        <v>6.5391283062008903</v>
      </c>
      <c r="L10807">
        <v>16.378672827046099</v>
      </c>
      <c r="M10807">
        <v>12.7576435426879</v>
      </c>
      <c r="N10807">
        <v>22.001036913056002</v>
      </c>
      <c r="O10807">
        <v>12.605582945073801</v>
      </c>
      <c r="P10807">
        <v>17.078582883334501</v>
      </c>
      <c r="Q10807">
        <v>39.506869001213801</v>
      </c>
      <c r="R10807">
        <v>21.8519610974862</v>
      </c>
      <c r="S10807">
        <v>6.0923206319943599</v>
      </c>
      <c r="T10807">
        <v>10.9498754509926</v>
      </c>
    </row>
    <row r="10808" spans="1:20" x14ac:dyDescent="0.2">
      <c r="A10808" t="s">
        <v>21615</v>
      </c>
      <c r="B10808" s="3" t="s">
        <v>21616</v>
      </c>
      <c r="C10808">
        <v>4.9948828279567596</v>
      </c>
      <c r="D10808" s="1">
        <v>2.6325439436138601E-9</v>
      </c>
      <c r="E10808" s="1">
        <v>3.7260319727298802E-7</v>
      </c>
      <c r="F10808">
        <v>183.922524723549</v>
      </c>
      <c r="G10808">
        <v>456.22018319924598</v>
      </c>
      <c r="H10808">
        <v>1.7786431682741199</v>
      </c>
      <c r="I10808">
        <v>115.63314986526601</v>
      </c>
      <c r="J10808">
        <v>73.637784733087003</v>
      </c>
      <c r="K10808">
        <v>13.0782566124018</v>
      </c>
      <c r="L10808">
        <v>60.6974345943472</v>
      </c>
      <c r="M10808">
        <v>26.4966442809672</v>
      </c>
      <c r="N10808">
        <v>152.84930908017799</v>
      </c>
      <c r="O10808">
        <v>6.3027914725369198</v>
      </c>
      <c r="P10808">
        <v>123.568570273538</v>
      </c>
      <c r="Q10808">
        <v>757.72148751045904</v>
      </c>
      <c r="R10808">
        <v>141.600707911711</v>
      </c>
      <c r="S10808">
        <v>106.180445300473</v>
      </c>
      <c r="T10808">
        <v>494.735281740304</v>
      </c>
    </row>
    <row r="10809" spans="1:20" hidden="1" x14ac:dyDescent="0.2">
      <c r="A10809" t="s">
        <v>21617</v>
      </c>
      <c r="B10809" s="3" t="s">
        <v>21618</v>
      </c>
      <c r="C10809">
        <v>1.7254780890383301</v>
      </c>
      <c r="D10809">
        <v>1.3346270296378499E-4</v>
      </c>
      <c r="E10809">
        <v>2.9253419642417699E-3</v>
      </c>
      <c r="F10809">
        <v>16462.2449533008</v>
      </c>
      <c r="G10809">
        <v>23356.060676909499</v>
      </c>
      <c r="H10809">
        <v>6982.0637570600402</v>
      </c>
      <c r="I10809">
        <v>5587.6064601560702</v>
      </c>
      <c r="J10809">
        <v>14919.0151869234</v>
      </c>
      <c r="K10809">
        <v>2601.6389046813501</v>
      </c>
      <c r="L10809">
        <v>14048.084028891701</v>
      </c>
      <c r="M10809">
        <v>5697.7598776035502</v>
      </c>
      <c r="N10809">
        <v>14489.419731214201</v>
      </c>
      <c r="O10809">
        <v>4780.2171325283598</v>
      </c>
      <c r="P10809">
        <v>26772.1856034107</v>
      </c>
      <c r="Q10809">
        <v>9968.8999446395992</v>
      </c>
      <c r="R10809">
        <v>27772.094398017201</v>
      </c>
      <c r="S10809">
        <v>17796.538897574399</v>
      </c>
      <c r="T10809">
        <v>13129.896108962999</v>
      </c>
    </row>
    <row r="10810" spans="1:20" hidden="1" x14ac:dyDescent="0.2">
      <c r="A10810" t="s">
        <v>21619</v>
      </c>
      <c r="B10810" s="3" t="s">
        <v>21620</v>
      </c>
      <c r="C10810">
        <v>-4.3878665128582198E-2</v>
      </c>
      <c r="D10810">
        <v>0.87663481219709904</v>
      </c>
      <c r="E10810">
        <v>0.95674161860571905</v>
      </c>
      <c r="F10810">
        <v>2398.0667646647398</v>
      </c>
      <c r="G10810">
        <v>3110.1933643102402</v>
      </c>
      <c r="H10810">
        <v>2382.49252390318</v>
      </c>
      <c r="I10810">
        <v>4480.4522781127798</v>
      </c>
      <c r="J10810">
        <v>2531.1761205586399</v>
      </c>
      <c r="K10810">
        <v>2450.3047924521302</v>
      </c>
      <c r="L10810">
        <v>1670.6246283587</v>
      </c>
      <c r="M10810">
        <v>1575.07829892416</v>
      </c>
      <c r="N10810">
        <v>1945.35484283863</v>
      </c>
      <c r="O10810">
        <v>2331.1324460568699</v>
      </c>
      <c r="P10810">
        <v>1903.75968023052</v>
      </c>
      <c r="Q10810">
        <v>1772.74412184933</v>
      </c>
      <c r="R10810">
        <v>2261.2409343678701</v>
      </c>
      <c r="S10810">
        <v>2207.1607318196702</v>
      </c>
      <c r="T10810">
        <v>1945.09605738542</v>
      </c>
    </row>
    <row r="10811" spans="1:20" hidden="1" x14ac:dyDescent="0.2">
      <c r="A10811" t="s">
        <v>21621</v>
      </c>
      <c r="B10811" s="3" t="s">
        <v>21622</v>
      </c>
      <c r="C10811">
        <v>-5.4948850240774796</v>
      </c>
      <c r="D10811" t="s">
        <v>31</v>
      </c>
      <c r="E10811" t="s">
        <v>31</v>
      </c>
      <c r="F10811">
        <v>0</v>
      </c>
      <c r="G10811">
        <v>1.09668313269049</v>
      </c>
      <c r="H10811">
        <v>0</v>
      </c>
      <c r="I10811">
        <v>0</v>
      </c>
      <c r="J10811">
        <v>0</v>
      </c>
      <c r="K10811">
        <v>1.8683223732002501</v>
      </c>
      <c r="L10811">
        <v>0</v>
      </c>
      <c r="M10811">
        <v>143.27815055634099</v>
      </c>
      <c r="N10811">
        <v>4.6317972448538898</v>
      </c>
      <c r="O10811">
        <v>91.840675742680801</v>
      </c>
      <c r="P10811">
        <v>0</v>
      </c>
      <c r="Q10811">
        <v>0</v>
      </c>
      <c r="R10811">
        <v>2.62223533169835</v>
      </c>
      <c r="S10811">
        <v>0</v>
      </c>
      <c r="T10811">
        <v>0</v>
      </c>
    </row>
    <row r="10812" spans="1:20" hidden="1" x14ac:dyDescent="0.2">
      <c r="A10812" t="s">
        <v>21623</v>
      </c>
      <c r="B10812" s="3" t="s">
        <v>21624</v>
      </c>
      <c r="C10812">
        <v>1.7828012103212401</v>
      </c>
      <c r="D10812">
        <v>4.2426618260501103E-3</v>
      </c>
      <c r="E10812">
        <v>4.18006878923982E-2</v>
      </c>
      <c r="F10812">
        <v>752.19596649759205</v>
      </c>
      <c r="G10812">
        <v>164.502469903574</v>
      </c>
      <c r="H10812">
        <v>141.40213187779199</v>
      </c>
      <c r="I10812">
        <v>329.62093294926399</v>
      </c>
      <c r="J10812">
        <v>899.36281087343605</v>
      </c>
      <c r="K10812">
        <v>138.25585561681899</v>
      </c>
      <c r="L10812">
        <v>121.394869188694</v>
      </c>
      <c r="M10812">
        <v>265.94780000526401</v>
      </c>
      <c r="N10812">
        <v>165.58675150352599</v>
      </c>
      <c r="O10812">
        <v>48.6215342167133</v>
      </c>
      <c r="P10812">
        <v>394.81665136179203</v>
      </c>
      <c r="Q10812">
        <v>161.066465928025</v>
      </c>
      <c r="R10812">
        <v>506.09141901778099</v>
      </c>
      <c r="S10812">
        <v>652.74863914225296</v>
      </c>
      <c r="T10812">
        <v>104.521538395839</v>
      </c>
    </row>
    <row r="10813" spans="1:20" hidden="1" x14ac:dyDescent="0.2">
      <c r="A10813" t="s">
        <v>21625</v>
      </c>
      <c r="B10813" s="3" t="s">
        <v>21626</v>
      </c>
      <c r="C10813">
        <v>-0.47279299287066001</v>
      </c>
      <c r="D10813">
        <v>0.15456871351149401</v>
      </c>
      <c r="E10813">
        <v>0.42866161083277698</v>
      </c>
      <c r="F10813">
        <v>1417.14663280581</v>
      </c>
      <c r="G10813">
        <v>1809.5271689393201</v>
      </c>
      <c r="H10813">
        <v>1928.04919440914</v>
      </c>
      <c r="I10813">
        <v>3231.0826129018601</v>
      </c>
      <c r="J10813">
        <v>1317.6254281573699</v>
      </c>
      <c r="K10813">
        <v>2163.51730816589</v>
      </c>
      <c r="L10813">
        <v>901.79045683030199</v>
      </c>
      <c r="M10813">
        <v>1097.15734467116</v>
      </c>
      <c r="N10813">
        <v>1244.7955095544801</v>
      </c>
      <c r="O10813">
        <v>1801.6979623637701</v>
      </c>
      <c r="P10813">
        <v>896.12329011378699</v>
      </c>
      <c r="Q10813">
        <v>1149.7511875994301</v>
      </c>
      <c r="R10813">
        <v>1200.10970347394</v>
      </c>
      <c r="S10813">
        <v>1218.4641263988699</v>
      </c>
      <c r="T10813">
        <v>1506.1055961228999</v>
      </c>
    </row>
    <row r="10814" spans="1:20" hidden="1" x14ac:dyDescent="0.2">
      <c r="A10814" t="s">
        <v>21627</v>
      </c>
      <c r="B10814" s="3" t="s">
        <v>21628</v>
      </c>
      <c r="C10814">
        <v>0.82658104664066301</v>
      </c>
      <c r="D10814">
        <v>7.2938768586654603E-4</v>
      </c>
      <c r="E10814">
        <v>1.09226408102746E-2</v>
      </c>
      <c r="F10814">
        <v>3132.5778730158299</v>
      </c>
      <c r="G10814">
        <v>4169.5892704892603</v>
      </c>
      <c r="H10814">
        <v>1743.95962649277</v>
      </c>
      <c r="I10814">
        <v>4978.87102753203</v>
      </c>
      <c r="J10814">
        <v>4016.6956979074498</v>
      </c>
      <c r="K10814">
        <v>1800.12860657844</v>
      </c>
      <c r="L10814">
        <v>3626.4308541765599</v>
      </c>
      <c r="M10814">
        <v>2755.6510052205899</v>
      </c>
      <c r="N10814">
        <v>3309.4191314481</v>
      </c>
      <c r="O10814">
        <v>2049.3076273562901</v>
      </c>
      <c r="P10814">
        <v>3105.2882171992301</v>
      </c>
      <c r="Q10814">
        <v>3346.94090205154</v>
      </c>
      <c r="R10814">
        <v>2566.2943112887801</v>
      </c>
      <c r="S10814">
        <v>2887.75997956533</v>
      </c>
      <c r="T10814">
        <v>1786.8205849574299</v>
      </c>
    </row>
    <row r="10815" spans="1:20" hidden="1" x14ac:dyDescent="0.2">
      <c r="A10815" t="s">
        <v>21629</v>
      </c>
      <c r="B10815" s="3" t="s">
        <v>21630</v>
      </c>
      <c r="C10815">
        <v>1.8177420135535301E-3</v>
      </c>
      <c r="D10815">
        <v>0.99256817814035403</v>
      </c>
      <c r="E10815">
        <v>0.99603154126652405</v>
      </c>
      <c r="F10815">
        <v>894.85382221265297</v>
      </c>
      <c r="G10815">
        <v>851.02611096782402</v>
      </c>
      <c r="H10815">
        <v>698.11744354759003</v>
      </c>
      <c r="I10815">
        <v>766.90031577308605</v>
      </c>
      <c r="J10815">
        <v>923.90873911779795</v>
      </c>
      <c r="K10815">
        <v>980.86924593013305</v>
      </c>
      <c r="L10815">
        <v>663.81797516674999</v>
      </c>
      <c r="M10815">
        <v>617.27367602697802</v>
      </c>
      <c r="N10815">
        <v>947.20253657262003</v>
      </c>
      <c r="O10815">
        <v>745.53019132293798</v>
      </c>
      <c r="P10815">
        <v>705.24501082946097</v>
      </c>
      <c r="Q10815">
        <v>1005.9056645693699</v>
      </c>
      <c r="R10815">
        <v>625.84016583200503</v>
      </c>
      <c r="S10815">
        <v>994.78892605279395</v>
      </c>
      <c r="T10815">
        <v>713.73279076015604</v>
      </c>
    </row>
    <row r="10816" spans="1:20" hidden="1" x14ac:dyDescent="0.2">
      <c r="A10816" t="s">
        <v>21631</v>
      </c>
      <c r="B10816" s="3" t="s">
        <v>21632</v>
      </c>
      <c r="C10816">
        <v>0.21628196892816201</v>
      </c>
      <c r="D10816">
        <v>0.48724543806394199</v>
      </c>
      <c r="E10816">
        <v>0.75990993253239603</v>
      </c>
      <c r="F10816">
        <v>1272.1307960045499</v>
      </c>
      <c r="G10816">
        <v>1880.8115725642001</v>
      </c>
      <c r="H10816">
        <v>958.68866769974898</v>
      </c>
      <c r="I10816">
        <v>2353.8656139239802</v>
      </c>
      <c r="J10816">
        <v>1289.1521513939099</v>
      </c>
      <c r="K10816">
        <v>1159.29403257076</v>
      </c>
      <c r="L10816">
        <v>1758.2987005505299</v>
      </c>
      <c r="M10816">
        <v>1424.9306479986799</v>
      </c>
      <c r="N10816">
        <v>877.72557789981101</v>
      </c>
      <c r="O10816">
        <v>1277.6658713614099</v>
      </c>
      <c r="P10816">
        <v>930.28045588045597</v>
      </c>
      <c r="Q10816">
        <v>1008.9446544925401</v>
      </c>
      <c r="R10816">
        <v>883.69330678234303</v>
      </c>
      <c r="S10816">
        <v>1221.9454524743001</v>
      </c>
      <c r="T10816">
        <v>879.97180897068097</v>
      </c>
    </row>
    <row r="10817" spans="1:20" hidden="1" x14ac:dyDescent="0.2">
      <c r="A10817" t="s">
        <v>21633</v>
      </c>
      <c r="B10817" s="3" t="s">
        <v>21634</v>
      </c>
      <c r="C10817">
        <v>0.73477074994142499</v>
      </c>
      <c r="D10817">
        <v>2.15802196298326E-2</v>
      </c>
      <c r="E10817">
        <v>0.129727558002981</v>
      </c>
      <c r="F10817">
        <v>682.635524454711</v>
      </c>
      <c r="G10817">
        <v>459.51023259731699</v>
      </c>
      <c r="H10817">
        <v>698.11744354759003</v>
      </c>
      <c r="I10817">
        <v>669.87479921947204</v>
      </c>
      <c r="J10817">
        <v>647.03066852139102</v>
      </c>
      <c r="K10817">
        <v>491.368784151667</v>
      </c>
      <c r="L10817">
        <v>1124.34771700958</v>
      </c>
      <c r="M10817">
        <v>1096.1759874755701</v>
      </c>
      <c r="N10817">
        <v>1148.6857167237599</v>
      </c>
      <c r="O10817">
        <v>519.53009709339995</v>
      </c>
      <c r="P10817">
        <v>862.97074686966801</v>
      </c>
      <c r="Q10817">
        <v>1233.8299088071401</v>
      </c>
      <c r="R10817">
        <v>741.21852042673299</v>
      </c>
      <c r="S10817">
        <v>1524.8208210363</v>
      </c>
      <c r="T10817">
        <v>1183.58199193002</v>
      </c>
    </row>
    <row r="10818" spans="1:20" hidden="1" x14ac:dyDescent="0.2">
      <c r="A10818" t="s">
        <v>21635</v>
      </c>
      <c r="B10818" s="3" t="s">
        <v>21636</v>
      </c>
      <c r="C10818">
        <v>5.2723790984056197E-2</v>
      </c>
      <c r="D10818">
        <v>0.92280717029099202</v>
      </c>
      <c r="E10818">
        <v>0.97211512951227297</v>
      </c>
      <c r="F10818">
        <v>129.68895974096401</v>
      </c>
      <c r="G10818">
        <v>92.121383146001506</v>
      </c>
      <c r="H10818">
        <v>278.35765583489899</v>
      </c>
      <c r="I10818">
        <v>606.07719929380801</v>
      </c>
      <c r="J10818">
        <v>121.747804092037</v>
      </c>
      <c r="K10818">
        <v>165.34653002822199</v>
      </c>
      <c r="L10818">
        <v>135.84663933020599</v>
      </c>
      <c r="M10818">
        <v>527.97017122816203</v>
      </c>
      <c r="N10818">
        <v>149.37546114653799</v>
      </c>
      <c r="O10818">
        <v>189.08374417610699</v>
      </c>
      <c r="P10818">
        <v>125.577815318636</v>
      </c>
      <c r="Q10818">
        <v>157.01447936379799</v>
      </c>
      <c r="R10818">
        <v>146.84517857510701</v>
      </c>
      <c r="S10818">
        <v>253.266471987194</v>
      </c>
      <c r="T10818">
        <v>181.170666552787</v>
      </c>
    </row>
    <row r="10819" spans="1:20" hidden="1" x14ac:dyDescent="0.2">
      <c r="A10819" t="s">
        <v>21637</v>
      </c>
      <c r="B10819" s="3" t="s">
        <v>21638</v>
      </c>
      <c r="C10819">
        <v>-0.25475358157101502</v>
      </c>
      <c r="D10819">
        <v>0.48881833299385902</v>
      </c>
      <c r="E10819">
        <v>0.76102952615435304</v>
      </c>
      <c r="F10819">
        <v>192.175458525247</v>
      </c>
      <c r="G10819">
        <v>189.72618195545601</v>
      </c>
      <c r="H10819">
        <v>215.21582336116799</v>
      </c>
      <c r="I10819">
        <v>271.13979968407199</v>
      </c>
      <c r="J10819">
        <v>190.47640317625201</v>
      </c>
      <c r="K10819">
        <v>309.207352764642</v>
      </c>
      <c r="L10819">
        <v>563.61903551893897</v>
      </c>
      <c r="M10819">
        <v>411.18866495278797</v>
      </c>
      <c r="N10819">
        <v>237.37960879876201</v>
      </c>
      <c r="O10819">
        <v>378.167488352215</v>
      </c>
      <c r="P10819">
        <v>198.91525946472001</v>
      </c>
      <c r="Q10819">
        <v>204.625321493466</v>
      </c>
      <c r="R10819">
        <v>200.16396365297399</v>
      </c>
      <c r="S10819">
        <v>181.028955922118</v>
      </c>
      <c r="T10819">
        <v>185.15243944405699</v>
      </c>
    </row>
    <row r="10820" spans="1:20" hidden="1" x14ac:dyDescent="0.2">
      <c r="A10820" t="s">
        <v>21639</v>
      </c>
      <c r="B10820" s="3" t="s">
        <v>21640</v>
      </c>
      <c r="C10820">
        <v>0.94994042306900095</v>
      </c>
      <c r="D10820">
        <v>0.211525137392852</v>
      </c>
      <c r="E10820">
        <v>0.50855968525600004</v>
      </c>
      <c r="F10820">
        <v>89.603281275575199</v>
      </c>
      <c r="G10820">
        <v>96.508115676763495</v>
      </c>
      <c r="H10820">
        <v>51.5806518799494</v>
      </c>
      <c r="I10820">
        <v>372.15266623304001</v>
      </c>
      <c r="J10820">
        <v>105.05657288587101</v>
      </c>
      <c r="K10820">
        <v>42.037253397005699</v>
      </c>
      <c r="L10820">
        <v>65.514691308184297</v>
      </c>
      <c r="M10820">
        <v>716.39075278170696</v>
      </c>
      <c r="N10820">
        <v>196.85138290629001</v>
      </c>
      <c r="O10820">
        <v>204.39052346655399</v>
      </c>
      <c r="P10820">
        <v>81.374424326476202</v>
      </c>
      <c r="Q10820">
        <v>59.766801822349002</v>
      </c>
      <c r="R10820">
        <v>133.73400191661599</v>
      </c>
      <c r="S10820">
        <v>340.29962387282802</v>
      </c>
      <c r="T10820">
        <v>45.790388249605599</v>
      </c>
    </row>
    <row r="10821" spans="1:20" hidden="1" x14ac:dyDescent="0.2">
      <c r="A10821" t="s">
        <v>21641</v>
      </c>
      <c r="B10821" s="3" t="s">
        <v>21642</v>
      </c>
      <c r="C10821">
        <v>0.15893885946915201</v>
      </c>
      <c r="D10821">
        <v>0.80098808818429501</v>
      </c>
      <c r="E10821">
        <v>0.92512880339220205</v>
      </c>
      <c r="F10821">
        <v>61.3075082411831</v>
      </c>
      <c r="G10821">
        <v>52.640790369143701</v>
      </c>
      <c r="H10821">
        <v>98.714695839213405</v>
      </c>
      <c r="I10821">
        <v>224.62071640494199</v>
      </c>
      <c r="J10821">
        <v>29.455113893234799</v>
      </c>
      <c r="K10821">
        <v>44.839736956806099</v>
      </c>
      <c r="L10821">
        <v>23.122832226418002</v>
      </c>
      <c r="M10821">
        <v>65.750932104622393</v>
      </c>
      <c r="N10821">
        <v>72.950806606448694</v>
      </c>
      <c r="O10821">
        <v>53.123528125668301</v>
      </c>
      <c r="P10821">
        <v>21.097072973530899</v>
      </c>
      <c r="Q10821">
        <v>167.14444577436601</v>
      </c>
      <c r="R10821">
        <v>55.066941965665301</v>
      </c>
      <c r="S10821">
        <v>45.2572389805295</v>
      </c>
      <c r="T10821">
        <v>61.717479814685802</v>
      </c>
    </row>
    <row r="10822" spans="1:20" hidden="1" x14ac:dyDescent="0.2">
      <c r="A10822" t="s">
        <v>21643</v>
      </c>
      <c r="B10822" s="3" t="s">
        <v>21644</v>
      </c>
      <c r="C10822">
        <v>9.9088292039607895E-2</v>
      </c>
      <c r="D10822">
        <v>0.74496269166163898</v>
      </c>
      <c r="E10822">
        <v>0.90148423467457695</v>
      </c>
      <c r="F10822">
        <v>564.73647014474398</v>
      </c>
      <c r="G10822">
        <v>390.41919523781598</v>
      </c>
      <c r="H10822">
        <v>490.01619285951898</v>
      </c>
      <c r="I10822">
        <v>1185.5720652852599</v>
      </c>
      <c r="J10822">
        <v>567.50186100965698</v>
      </c>
      <c r="K10822">
        <v>572.64080738587802</v>
      </c>
      <c r="L10822">
        <v>345.87903205350199</v>
      </c>
      <c r="M10822">
        <v>509.32438451192598</v>
      </c>
      <c r="N10822">
        <v>479.39101484237699</v>
      </c>
      <c r="O10822">
        <v>585.25920816414202</v>
      </c>
      <c r="P10822">
        <v>753.46689191181702</v>
      </c>
      <c r="Q10822">
        <v>634.13589730153399</v>
      </c>
      <c r="R10822">
        <v>460.63933993501001</v>
      </c>
      <c r="S10822">
        <v>585.73311219031496</v>
      </c>
      <c r="T10822">
        <v>586.31605823951497</v>
      </c>
    </row>
    <row r="10823" spans="1:20" hidden="1" x14ac:dyDescent="0.2">
      <c r="A10823" t="s">
        <v>21645</v>
      </c>
      <c r="B10823" s="3" t="s">
        <v>21646</v>
      </c>
      <c r="C10823">
        <v>0.42178401859735998</v>
      </c>
      <c r="D10823">
        <v>0.21623319596353499</v>
      </c>
      <c r="E10823">
        <v>0.51430634495164396</v>
      </c>
      <c r="F10823">
        <v>470.41722669677</v>
      </c>
      <c r="G10823">
        <v>1287.50599777864</v>
      </c>
      <c r="H10823">
        <v>311.26255444796999</v>
      </c>
      <c r="I10823">
        <v>465.19083279130001</v>
      </c>
      <c r="J10823">
        <v>468.33631090243301</v>
      </c>
      <c r="K10823">
        <v>424.10917871645802</v>
      </c>
      <c r="L10823">
        <v>694.648418135307</v>
      </c>
      <c r="M10823">
        <v>775.27218451719</v>
      </c>
      <c r="N10823">
        <v>534.97258178062395</v>
      </c>
      <c r="O10823">
        <v>589.76120207309702</v>
      </c>
      <c r="P10823">
        <v>628.89369911572999</v>
      </c>
      <c r="Q10823">
        <v>411.27663626904598</v>
      </c>
      <c r="R10823">
        <v>469.38012437400403</v>
      </c>
      <c r="S10823">
        <v>464.75703106928398</v>
      </c>
      <c r="T10823">
        <v>430.03147225716498</v>
      </c>
    </row>
    <row r="10824" spans="1:20" hidden="1" x14ac:dyDescent="0.2">
      <c r="A10824" t="s">
        <v>21647</v>
      </c>
      <c r="B10824" s="3" t="s">
        <v>21648</v>
      </c>
      <c r="C10824">
        <v>0.71622938083169896</v>
      </c>
      <c r="D10824">
        <v>0.48524524751523601</v>
      </c>
      <c r="E10824">
        <v>0.75896102295678503</v>
      </c>
      <c r="F10824">
        <v>8.2529338016977203</v>
      </c>
      <c r="G10824">
        <v>6.5800987961429698</v>
      </c>
      <c r="H10824">
        <v>14.229145346192899</v>
      </c>
      <c r="I10824">
        <v>30.569683297714001</v>
      </c>
      <c r="J10824">
        <v>8.8365341679704397</v>
      </c>
      <c r="K10824">
        <v>6.5391283062008903</v>
      </c>
      <c r="L10824">
        <v>0.96345134276741595</v>
      </c>
      <c r="M10824">
        <v>114.818791884191</v>
      </c>
      <c r="N10824">
        <v>20.843087601842502</v>
      </c>
      <c r="O10824">
        <v>18.0079756358198</v>
      </c>
      <c r="P10824">
        <v>14.0647153156872</v>
      </c>
      <c r="Q10824">
        <v>2.02599328211353</v>
      </c>
      <c r="R10824">
        <v>5.2444706633966902</v>
      </c>
      <c r="S10824">
        <v>35.683592273109802</v>
      </c>
      <c r="T10824">
        <v>6.9681025597225901</v>
      </c>
    </row>
    <row r="10825" spans="1:20" hidden="1" x14ac:dyDescent="0.2">
      <c r="A10825" t="s">
        <v>21649</v>
      </c>
      <c r="B10825" s="3" t="s">
        <v>21650</v>
      </c>
      <c r="C10825">
        <v>0.73687630570101703</v>
      </c>
      <c r="D10825">
        <v>0.115424499829161</v>
      </c>
      <c r="E10825">
        <v>0.366997663664689</v>
      </c>
      <c r="F10825">
        <v>1131.83092137569</v>
      </c>
      <c r="G10825">
        <v>874.05645675432402</v>
      </c>
      <c r="H10825">
        <v>313.04119761624401</v>
      </c>
      <c r="I10825">
        <v>103.67109987920399</v>
      </c>
      <c r="J10825">
        <v>527.246538688903</v>
      </c>
      <c r="K10825">
        <v>405.42595498445502</v>
      </c>
      <c r="L10825">
        <v>659.96416979568005</v>
      </c>
      <c r="M10825">
        <v>515.21252768547402</v>
      </c>
      <c r="N10825">
        <v>368.22788096588403</v>
      </c>
      <c r="O10825">
        <v>324.14356144475602</v>
      </c>
      <c r="P10825">
        <v>610.81049370984601</v>
      </c>
      <c r="Q10825">
        <v>358.600810934094</v>
      </c>
      <c r="R10825">
        <v>855.72279657756098</v>
      </c>
      <c r="S10825">
        <v>585.73311219031496</v>
      </c>
      <c r="T10825">
        <v>358.359560214304</v>
      </c>
    </row>
    <row r="10826" spans="1:20" hidden="1" x14ac:dyDescent="0.2">
      <c r="A10826" t="s">
        <v>21651</v>
      </c>
      <c r="B10826" s="3" t="s">
        <v>21652</v>
      </c>
      <c r="C10826">
        <v>0.850655206867729</v>
      </c>
      <c r="D10826">
        <v>1.9268017756207699E-2</v>
      </c>
      <c r="E10826">
        <v>0.119697748039383</v>
      </c>
      <c r="F10826">
        <v>2365.0550294579498</v>
      </c>
      <c r="G10826">
        <v>1686.6986580779801</v>
      </c>
      <c r="H10826">
        <v>680.33101186484896</v>
      </c>
      <c r="I10826">
        <v>661.90009922876402</v>
      </c>
      <c r="J10826">
        <v>997.54652385088502</v>
      </c>
      <c r="K10826">
        <v>555.82590602707603</v>
      </c>
      <c r="L10826">
        <v>1387.3699335850799</v>
      </c>
      <c r="M10826">
        <v>571.149887834183</v>
      </c>
      <c r="N10826">
        <v>939.09689139412501</v>
      </c>
      <c r="O10826">
        <v>940.91672697158197</v>
      </c>
      <c r="P10826">
        <v>1298.97692165597</v>
      </c>
      <c r="Q10826">
        <v>1310.8176535274499</v>
      </c>
      <c r="R10826">
        <v>1852.1722226229299</v>
      </c>
      <c r="S10826">
        <v>1448.2316473769499</v>
      </c>
      <c r="T10826">
        <v>1184.5774351528401</v>
      </c>
    </row>
    <row r="10827" spans="1:20" x14ac:dyDescent="0.2">
      <c r="A10827" t="s">
        <v>21653</v>
      </c>
      <c r="B10827" s="3" t="s">
        <v>21654</v>
      </c>
      <c r="C10827">
        <v>3.5354888958039301</v>
      </c>
      <c r="D10827">
        <v>1.8194040311721499E-4</v>
      </c>
      <c r="E10827">
        <v>3.7589125114609002E-3</v>
      </c>
      <c r="F10827">
        <v>620.14902567042895</v>
      </c>
      <c r="G10827">
        <v>838.96259650822799</v>
      </c>
      <c r="H10827">
        <v>9.7825374255076394</v>
      </c>
      <c r="I10827">
        <v>366.83619957256798</v>
      </c>
      <c r="J10827">
        <v>105.05657288587101</v>
      </c>
      <c r="K10827">
        <v>28.958996784603901</v>
      </c>
      <c r="L10827">
        <v>11.561416113209001</v>
      </c>
      <c r="M10827">
        <v>24.533929889784499</v>
      </c>
      <c r="N10827">
        <v>137.79596803440299</v>
      </c>
      <c r="O10827">
        <v>44.119540307758399</v>
      </c>
      <c r="P10827">
        <v>660.03699731475103</v>
      </c>
      <c r="Q10827">
        <v>409.25064298693201</v>
      </c>
      <c r="R10827">
        <v>458.89118304721097</v>
      </c>
      <c r="S10827">
        <v>193.21359718610699</v>
      </c>
      <c r="T10827">
        <v>16.9225347878977</v>
      </c>
    </row>
    <row r="10828" spans="1:20" hidden="1" x14ac:dyDescent="0.2">
      <c r="A10828" t="s">
        <v>21655</v>
      </c>
      <c r="B10828" s="3" t="s">
        <v>21656</v>
      </c>
      <c r="C10828">
        <v>0.38998245343021898</v>
      </c>
      <c r="D10828">
        <v>0.61573513726439699</v>
      </c>
      <c r="E10828">
        <v>0.83893183573507801</v>
      </c>
      <c r="F10828">
        <v>35.369716292990198</v>
      </c>
      <c r="G10828">
        <v>25.2237120518814</v>
      </c>
      <c r="H10828">
        <v>55.137938216497602</v>
      </c>
      <c r="I10828">
        <v>38.544383288421997</v>
      </c>
      <c r="J10828">
        <v>58.910227786469598</v>
      </c>
      <c r="K10828">
        <v>29.893157971204101</v>
      </c>
      <c r="L10828">
        <v>24.086283569185401</v>
      </c>
      <c r="M10828">
        <v>345.43773284816598</v>
      </c>
      <c r="N10828">
        <v>148.21751183532399</v>
      </c>
      <c r="O10828">
        <v>90.940276960889804</v>
      </c>
      <c r="P10828">
        <v>30.138675676472701</v>
      </c>
      <c r="Q10828">
        <v>22.285926103248801</v>
      </c>
      <c r="R10828">
        <v>41.081686863274101</v>
      </c>
      <c r="S10828">
        <v>43.5165759428169</v>
      </c>
      <c r="T10828">
        <v>109.498754509926</v>
      </c>
    </row>
    <row r="10829" spans="1:20" hidden="1" x14ac:dyDescent="0.2">
      <c r="A10829" t="s">
        <v>21657</v>
      </c>
      <c r="B10829" s="3" t="s">
        <v>21658</v>
      </c>
      <c r="C10829">
        <v>-0.86762815724694498</v>
      </c>
      <c r="D10829">
        <v>1.23431252185089E-3</v>
      </c>
      <c r="E10829">
        <v>1.6302208418818999E-2</v>
      </c>
      <c r="F10829">
        <v>440.94246311927799</v>
      </c>
      <c r="G10829">
        <v>452.93013380117401</v>
      </c>
      <c r="H10829">
        <v>549.60073899670203</v>
      </c>
      <c r="I10829">
        <v>277.78538300966198</v>
      </c>
      <c r="J10829">
        <v>306.33318448964201</v>
      </c>
      <c r="K10829">
        <v>719.30411368209798</v>
      </c>
      <c r="L10829">
        <v>236.04557897801701</v>
      </c>
      <c r="M10829">
        <v>290.48172989504798</v>
      </c>
      <c r="N10829">
        <v>267.48629089031198</v>
      </c>
      <c r="O10829">
        <v>705.012246142344</v>
      </c>
      <c r="P10829">
        <v>340.56703514414102</v>
      </c>
      <c r="Q10829">
        <v>508.52431381049502</v>
      </c>
      <c r="R10829">
        <v>340.89059312078501</v>
      </c>
      <c r="S10829">
        <v>304.61603159971799</v>
      </c>
      <c r="T10829">
        <v>560.43453444625902</v>
      </c>
    </row>
    <row r="10830" spans="1:20" hidden="1" x14ac:dyDescent="0.2">
      <c r="A10830" t="s">
        <v>21659</v>
      </c>
      <c r="B10830" s="3" t="s">
        <v>21660</v>
      </c>
      <c r="C10830">
        <v>-0.57188913947068098</v>
      </c>
      <c r="D10830">
        <v>0.42988003743430497</v>
      </c>
      <c r="E10830">
        <v>0.71979383684815301</v>
      </c>
      <c r="F10830">
        <v>5.8949527154983699</v>
      </c>
      <c r="G10830">
        <v>57.027522899905698</v>
      </c>
      <c r="H10830">
        <v>41.798114454441702</v>
      </c>
      <c r="I10830">
        <v>31.898799962832001</v>
      </c>
      <c r="J10830">
        <v>49.091856488724702</v>
      </c>
      <c r="K10830">
        <v>21.4857072918029</v>
      </c>
      <c r="L10830">
        <v>41.428407738998899</v>
      </c>
      <c r="M10830">
        <v>774.29082732159804</v>
      </c>
      <c r="N10830">
        <v>173.69239668202101</v>
      </c>
      <c r="O10830">
        <v>211.59371372088199</v>
      </c>
      <c r="P10830">
        <v>49.226503604905403</v>
      </c>
      <c r="Q10830">
        <v>26.337912667475798</v>
      </c>
      <c r="R10830">
        <v>51.570628190067502</v>
      </c>
      <c r="S10830">
        <v>100.958456187335</v>
      </c>
      <c r="T10830">
        <v>95.562549390481195</v>
      </c>
    </row>
    <row r="10831" spans="1:20" hidden="1" x14ac:dyDescent="0.2">
      <c r="A10831" t="s">
        <v>21661</v>
      </c>
      <c r="B10831" s="3" t="s">
        <v>21662</v>
      </c>
      <c r="C10831">
        <v>2.4257993324461502</v>
      </c>
      <c r="D10831">
        <v>3.4601760385720201E-2</v>
      </c>
      <c r="E10831">
        <v>0.176413168676228</v>
      </c>
      <c r="F10831">
        <v>106.109148878971</v>
      </c>
      <c r="G10831">
        <v>574.661961529819</v>
      </c>
      <c r="H10831">
        <v>14.229145346192899</v>
      </c>
      <c r="I10831">
        <v>6721.3429755017296</v>
      </c>
      <c r="J10831">
        <v>12.763882687068399</v>
      </c>
      <c r="K10831">
        <v>143.86082273642</v>
      </c>
      <c r="L10831">
        <v>1327.6359503335</v>
      </c>
      <c r="M10831">
        <v>357.21401919526198</v>
      </c>
      <c r="N10831">
        <v>170.21854874837999</v>
      </c>
      <c r="O10831">
        <v>414.18343962385399</v>
      </c>
      <c r="P10831">
        <v>229.053935141192</v>
      </c>
      <c r="Q10831">
        <v>1513.4169817387999</v>
      </c>
      <c r="R10831">
        <v>233.37894452115299</v>
      </c>
      <c r="S10831">
        <v>145.34536364900799</v>
      </c>
      <c r="T10831">
        <v>909.83510565520601</v>
      </c>
    </row>
    <row r="10832" spans="1:20" hidden="1" x14ac:dyDescent="0.2">
      <c r="A10832" t="s">
        <v>21663</v>
      </c>
      <c r="B10832" s="3" t="s">
        <v>21664</v>
      </c>
      <c r="C10832">
        <v>0.45425038437523602</v>
      </c>
      <c r="D10832">
        <v>0.34101910075536201</v>
      </c>
      <c r="E10832">
        <v>0.64931855257920601</v>
      </c>
      <c r="F10832">
        <v>143.83684625815999</v>
      </c>
      <c r="G10832">
        <v>81.154551819096596</v>
      </c>
      <c r="H10832">
        <v>135.17688078883299</v>
      </c>
      <c r="I10832">
        <v>38.544383288421997</v>
      </c>
      <c r="J10832">
        <v>152.18475511504599</v>
      </c>
      <c r="K10832">
        <v>115.835987138416</v>
      </c>
      <c r="L10832">
        <v>267.83947328934198</v>
      </c>
      <c r="M10832">
        <v>334.64280369666</v>
      </c>
      <c r="N10832">
        <v>224.64216637541301</v>
      </c>
      <c r="O10832">
        <v>125.15543066894701</v>
      </c>
      <c r="P10832">
        <v>209.96610721275999</v>
      </c>
      <c r="Q10832">
        <v>93.195690977222199</v>
      </c>
      <c r="R10832">
        <v>221.14184630656101</v>
      </c>
      <c r="S10832">
        <v>184.51028199754401</v>
      </c>
      <c r="T10832">
        <v>108.503311287109</v>
      </c>
    </row>
    <row r="10833" spans="1:20" hidden="1" x14ac:dyDescent="0.2">
      <c r="A10833" t="s">
        <v>21665</v>
      </c>
      <c r="B10833" s="3" t="s">
        <v>21666</v>
      </c>
      <c r="C10833">
        <v>-0.97777069688279605</v>
      </c>
      <c r="D10833">
        <v>0.21233199309835701</v>
      </c>
      <c r="E10833">
        <v>0.50930676376671802</v>
      </c>
      <c r="F10833">
        <v>485.744103757066</v>
      </c>
      <c r="G10833">
        <v>157.92237110743099</v>
      </c>
      <c r="H10833">
        <v>1128.54909026993</v>
      </c>
      <c r="I10833">
        <v>31.898799962832001</v>
      </c>
      <c r="J10833">
        <v>392.73485190979699</v>
      </c>
      <c r="K10833">
        <v>492.30294533826702</v>
      </c>
      <c r="L10833">
        <v>984.64727230829999</v>
      </c>
      <c r="M10833">
        <v>386.65473506300299</v>
      </c>
      <c r="N10833">
        <v>389.07096856772603</v>
      </c>
      <c r="O10833">
        <v>230.50208813849301</v>
      </c>
      <c r="P10833">
        <v>117.540835138243</v>
      </c>
      <c r="Q10833">
        <v>326.184918420278</v>
      </c>
      <c r="R10833">
        <v>18.355647321888402</v>
      </c>
      <c r="S10833">
        <v>302.005037043149</v>
      </c>
      <c r="T10833">
        <v>167.23446143334201</v>
      </c>
    </row>
    <row r="10834" spans="1:20" hidden="1" x14ac:dyDescent="0.2">
      <c r="A10834" t="s">
        <v>21667</v>
      </c>
      <c r="B10834" s="3" t="s">
        <v>21668</v>
      </c>
      <c r="C10834">
        <v>-2.02156127987221</v>
      </c>
      <c r="D10834">
        <v>1.02392555224513E-2</v>
      </c>
      <c r="E10834">
        <v>7.8020511619027594E-2</v>
      </c>
      <c r="F10834">
        <v>35.369716292990198</v>
      </c>
      <c r="G10834">
        <v>52.640790369143701</v>
      </c>
      <c r="H10834">
        <v>81.817585740609303</v>
      </c>
      <c r="I10834">
        <v>91.709049893141994</v>
      </c>
      <c r="J10834">
        <v>16.6912312061664</v>
      </c>
      <c r="K10834">
        <v>253.15768156863399</v>
      </c>
      <c r="L10834">
        <v>1.9269026855348299</v>
      </c>
      <c r="M10834">
        <v>14.7203579338707</v>
      </c>
      <c r="N10834">
        <v>38.212327270044597</v>
      </c>
      <c r="O10834">
        <v>30.613558580893599</v>
      </c>
      <c r="P10834">
        <v>10.0462252254909</v>
      </c>
      <c r="Q10834">
        <v>15.194949615851399</v>
      </c>
      <c r="R10834">
        <v>18.355647321888402</v>
      </c>
      <c r="S10834">
        <v>14.795635820557701</v>
      </c>
      <c r="T10834">
        <v>51.763047586510602</v>
      </c>
    </row>
    <row r="10835" spans="1:20" x14ac:dyDescent="0.2">
      <c r="A10835" t="s">
        <v>21669</v>
      </c>
      <c r="B10835" s="3" t="s">
        <v>21670</v>
      </c>
      <c r="C10835">
        <v>4.1064321582895804</v>
      </c>
      <c r="D10835" s="1">
        <v>1.48413300532905E-5</v>
      </c>
      <c r="E10835">
        <v>5.2029697928042005E-4</v>
      </c>
      <c r="F10835">
        <v>821.75640854047299</v>
      </c>
      <c r="G10835">
        <v>9.8701481942144493</v>
      </c>
      <c r="H10835">
        <v>39.1301497020306</v>
      </c>
      <c r="I10835">
        <v>17.278516646534001</v>
      </c>
      <c r="J10835">
        <v>515.46449313160895</v>
      </c>
      <c r="K10835">
        <v>42.971414583605799</v>
      </c>
      <c r="L10835">
        <v>513.51956569503295</v>
      </c>
      <c r="M10835">
        <v>263.00372841849003</v>
      </c>
      <c r="N10835">
        <v>935.62304346048495</v>
      </c>
      <c r="O10835">
        <v>25.211165890147701</v>
      </c>
      <c r="P10835">
        <v>1184.4499540853801</v>
      </c>
      <c r="Q10835">
        <v>1106.1923320339799</v>
      </c>
      <c r="R10835">
        <v>1481.56296240957</v>
      </c>
      <c r="S10835">
        <v>499.57029182353801</v>
      </c>
      <c r="T10835">
        <v>44.794945026788099</v>
      </c>
    </row>
    <row r="10836" spans="1:20" hidden="1" x14ac:dyDescent="0.2">
      <c r="A10836" t="s">
        <v>21671</v>
      </c>
      <c r="B10836" s="3" t="s">
        <v>21672</v>
      </c>
      <c r="C10836">
        <v>2.1677114988818902</v>
      </c>
      <c r="D10836">
        <v>0.124106437893021</v>
      </c>
      <c r="E10836">
        <v>0.38254553893694598</v>
      </c>
      <c r="F10836">
        <v>0</v>
      </c>
      <c r="G10836">
        <v>1.09668313269049</v>
      </c>
      <c r="H10836">
        <v>2.6679647524111698</v>
      </c>
      <c r="I10836">
        <v>6.6455833255899996</v>
      </c>
      <c r="J10836">
        <v>29.455113893234799</v>
      </c>
      <c r="K10836">
        <v>4.67080593300064</v>
      </c>
      <c r="L10836">
        <v>6.7441593993719096</v>
      </c>
      <c r="M10836">
        <v>4.9067859779568996</v>
      </c>
      <c r="N10836">
        <v>9.2635944897077707</v>
      </c>
      <c r="O10836">
        <v>1.80079756358198</v>
      </c>
      <c r="P10836">
        <v>40.184900901963601</v>
      </c>
      <c r="Q10836">
        <v>1.0129966410567599</v>
      </c>
      <c r="R10836">
        <v>0.874078443899449</v>
      </c>
      <c r="S10836">
        <v>63.5342008765126</v>
      </c>
      <c r="T10836">
        <v>0</v>
      </c>
    </row>
    <row r="10837" spans="1:20" hidden="1" x14ac:dyDescent="0.2">
      <c r="A10837" t="s">
        <v>21673</v>
      </c>
      <c r="B10837" s="3" t="s">
        <v>21674</v>
      </c>
      <c r="C10837">
        <v>7.1177073446032996E-2</v>
      </c>
      <c r="D10837">
        <v>0.82988649868952102</v>
      </c>
      <c r="E10837">
        <v>0.93833476416748895</v>
      </c>
      <c r="F10837">
        <v>730.974136721798</v>
      </c>
      <c r="G10837">
        <v>868.57304109087204</v>
      </c>
      <c r="H10837">
        <v>1058.2926851231</v>
      </c>
      <c r="I10837">
        <v>746.96356579631595</v>
      </c>
      <c r="J10837">
        <v>2114.8771775342602</v>
      </c>
      <c r="K10837">
        <v>873.44070947111902</v>
      </c>
      <c r="L10837">
        <v>1291.0247993083401</v>
      </c>
      <c r="M10837">
        <v>900.88590555288602</v>
      </c>
      <c r="N10837">
        <v>1445.1207403944099</v>
      </c>
      <c r="O10837">
        <v>1085.88093083993</v>
      </c>
      <c r="P10837">
        <v>1291.94456399813</v>
      </c>
      <c r="Q10837">
        <v>589.56404509503602</v>
      </c>
      <c r="R10837">
        <v>1013.05691647946</v>
      </c>
      <c r="S10837">
        <v>824.20394835695197</v>
      </c>
      <c r="T10837">
        <v>863.04927418278305</v>
      </c>
    </row>
    <row r="10838" spans="1:20" hidden="1" x14ac:dyDescent="0.2">
      <c r="A10838" t="s">
        <v>21675</v>
      </c>
      <c r="B10838" s="3" t="s">
        <v>21676</v>
      </c>
      <c r="C10838">
        <v>-0.890486034826384</v>
      </c>
      <c r="D10838" s="1">
        <v>4.1484097381668401E-5</v>
      </c>
      <c r="E10838">
        <v>1.1621674903112601E-3</v>
      </c>
      <c r="F10838">
        <v>258.198928938829</v>
      </c>
      <c r="G10838">
        <v>228.11009159962299</v>
      </c>
      <c r="H10838">
        <v>361.95388474378302</v>
      </c>
      <c r="I10838">
        <v>179.43074979093001</v>
      </c>
      <c r="J10838">
        <v>334.80646125310199</v>
      </c>
      <c r="K10838">
        <v>462.40978736706302</v>
      </c>
      <c r="L10838">
        <v>174.38469304090199</v>
      </c>
      <c r="M10838">
        <v>228.65622657279101</v>
      </c>
      <c r="N10838">
        <v>174.85034599323399</v>
      </c>
      <c r="O10838">
        <v>466.40656896773203</v>
      </c>
      <c r="P10838">
        <v>245.127895501978</v>
      </c>
      <c r="Q10838">
        <v>184.36538867233099</v>
      </c>
      <c r="R10838">
        <v>266.59392538933201</v>
      </c>
      <c r="S10838">
        <v>222.80486882722201</v>
      </c>
      <c r="T10838">
        <v>285.692204948626</v>
      </c>
    </row>
    <row r="10839" spans="1:20" hidden="1" x14ac:dyDescent="0.2">
      <c r="A10839" t="s">
        <v>21677</v>
      </c>
      <c r="B10839" s="3" t="s">
        <v>21678</v>
      </c>
      <c r="C10839">
        <v>-3.07939135021628E-2</v>
      </c>
      <c r="D10839">
        <v>0.90745916591701603</v>
      </c>
      <c r="E10839">
        <v>0.96691379054177695</v>
      </c>
      <c r="F10839">
        <v>483.38612267086597</v>
      </c>
      <c r="G10839">
        <v>290.62103016298101</v>
      </c>
      <c r="H10839">
        <v>328.15966454657399</v>
      </c>
      <c r="I10839">
        <v>421.32998284240603</v>
      </c>
      <c r="J10839">
        <v>622.484740277029</v>
      </c>
      <c r="K10839">
        <v>498.84207364446797</v>
      </c>
      <c r="L10839">
        <v>317.93894311324698</v>
      </c>
      <c r="M10839">
        <v>283.61222952590902</v>
      </c>
      <c r="N10839">
        <v>276.74988538001998</v>
      </c>
      <c r="O10839">
        <v>403.37865424236298</v>
      </c>
      <c r="P10839">
        <v>474.18183064316997</v>
      </c>
      <c r="Q10839">
        <v>526.75825334951696</v>
      </c>
      <c r="R10839">
        <v>407.32055485714301</v>
      </c>
      <c r="S10839">
        <v>360.31724880652399</v>
      </c>
      <c r="T10839">
        <v>352.386900877399</v>
      </c>
    </row>
    <row r="10840" spans="1:20" hidden="1" x14ac:dyDescent="0.2">
      <c r="A10840" t="s">
        <v>21679</v>
      </c>
      <c r="B10840" s="3" t="s">
        <v>21680</v>
      </c>
      <c r="C10840">
        <v>-0.44540535283564298</v>
      </c>
      <c r="D10840">
        <v>1.32011851637395E-2</v>
      </c>
      <c r="E10840">
        <v>9.3597636566536094E-2</v>
      </c>
      <c r="F10840">
        <v>1260.34089057355</v>
      </c>
      <c r="G10840">
        <v>924.50388085808697</v>
      </c>
      <c r="H10840">
        <v>1924.4919080725899</v>
      </c>
      <c r="I10840">
        <v>1136.39474867589</v>
      </c>
      <c r="J10840">
        <v>1499.2652971656501</v>
      </c>
      <c r="K10840">
        <v>1722.59322809063</v>
      </c>
      <c r="L10840">
        <v>1076.1751498711999</v>
      </c>
      <c r="M10840">
        <v>1215.9015653377201</v>
      </c>
      <c r="N10840">
        <v>1294.5873299366599</v>
      </c>
      <c r="O10840">
        <v>1567.5942790981101</v>
      </c>
      <c r="P10840">
        <v>1013.66412525203</v>
      </c>
      <c r="Q10840">
        <v>1313.8566434506199</v>
      </c>
      <c r="R10840">
        <v>1389.78472580012</v>
      </c>
      <c r="S10840">
        <v>1538.746125338</v>
      </c>
      <c r="T10840">
        <v>1652.4357498770701</v>
      </c>
    </row>
    <row r="10841" spans="1:20" hidden="1" x14ac:dyDescent="0.2">
      <c r="A10841" t="s">
        <v>21681</v>
      </c>
      <c r="B10841" s="3" t="s">
        <v>21682</v>
      </c>
      <c r="C10841">
        <v>-0.73944174411344299</v>
      </c>
      <c r="D10841">
        <v>7.7073746064086499E-2</v>
      </c>
      <c r="E10841">
        <v>0.28928966314099802</v>
      </c>
      <c r="F10841">
        <v>74.276404215279499</v>
      </c>
      <c r="G10841">
        <v>58.124206032596199</v>
      </c>
      <c r="H10841">
        <v>234.78089821218299</v>
      </c>
      <c r="I10841">
        <v>188.73456644675599</v>
      </c>
      <c r="J10841">
        <v>143.34822094707599</v>
      </c>
      <c r="K10841">
        <v>215.79123410462901</v>
      </c>
      <c r="L10841">
        <v>217.74000346543599</v>
      </c>
      <c r="M10841">
        <v>263.98508561408102</v>
      </c>
      <c r="N10841">
        <v>138.95391734561699</v>
      </c>
      <c r="O10841">
        <v>257.51405159222298</v>
      </c>
      <c r="P10841">
        <v>89.411404506868905</v>
      </c>
      <c r="Q10841">
        <v>123.585590208925</v>
      </c>
      <c r="R10841">
        <v>94.400471941140495</v>
      </c>
      <c r="S10841">
        <v>87.0331518856337</v>
      </c>
      <c r="T10841">
        <v>217.006622574218</v>
      </c>
    </row>
    <row r="10842" spans="1:20" hidden="1" x14ac:dyDescent="0.2">
      <c r="A10842" t="s">
        <v>21683</v>
      </c>
      <c r="B10842" s="3" t="s">
        <v>21684</v>
      </c>
      <c r="C10842">
        <v>0.471906655103349</v>
      </c>
      <c r="D10842">
        <v>6.4926923548509097E-2</v>
      </c>
      <c r="E10842">
        <v>0.26188686916975701</v>
      </c>
      <c r="F10842">
        <v>1236.7610797115599</v>
      </c>
      <c r="G10842">
        <v>1603.3507399934999</v>
      </c>
      <c r="H10842">
        <v>1191.6909227436599</v>
      </c>
      <c r="I10842">
        <v>1305.1925651458801</v>
      </c>
      <c r="J10842">
        <v>1307.8070568596299</v>
      </c>
      <c r="K10842">
        <v>1042.52388424574</v>
      </c>
      <c r="L10842">
        <v>2248.6954340191501</v>
      </c>
      <c r="M10842">
        <v>2031.4093948741599</v>
      </c>
      <c r="N10842">
        <v>1308.4827216712199</v>
      </c>
      <c r="O10842">
        <v>1077.77734180381</v>
      </c>
      <c r="P10842">
        <v>1188.4684441755701</v>
      </c>
      <c r="Q10842">
        <v>2396.7500527402999</v>
      </c>
      <c r="R10842">
        <v>1234.1987627860201</v>
      </c>
      <c r="S10842">
        <v>1121.85732780582</v>
      </c>
      <c r="T10842">
        <v>1390.6341822760601</v>
      </c>
    </row>
    <row r="10843" spans="1:20" hidden="1" x14ac:dyDescent="0.2">
      <c r="A10843" t="s">
        <v>21685</v>
      </c>
      <c r="B10843" s="3" t="s">
        <v>21686</v>
      </c>
      <c r="C10843">
        <v>-0.82908522476688196</v>
      </c>
      <c r="D10843">
        <v>0.133384564758984</v>
      </c>
      <c r="E10843">
        <v>0.397450377881992</v>
      </c>
      <c r="F10843">
        <v>30.653754120591501</v>
      </c>
      <c r="G10843">
        <v>138.182074719002</v>
      </c>
      <c r="H10843">
        <v>81.817585740609303</v>
      </c>
      <c r="I10843">
        <v>70.443183251253998</v>
      </c>
      <c r="J10843">
        <v>41.237159450528701</v>
      </c>
      <c r="K10843">
        <v>131.71672731061801</v>
      </c>
      <c r="L10843">
        <v>17.342124169813498</v>
      </c>
      <c r="M10843">
        <v>124.632363840105</v>
      </c>
      <c r="N10843">
        <v>63.687212116740902</v>
      </c>
      <c r="O10843">
        <v>99.043865997008695</v>
      </c>
      <c r="P10843">
        <v>34.157165766669003</v>
      </c>
      <c r="Q10843">
        <v>24.311919385362302</v>
      </c>
      <c r="R10843">
        <v>59.437334185162499</v>
      </c>
      <c r="S10843">
        <v>30.461603159971801</v>
      </c>
      <c r="T10843">
        <v>69.681025597225897</v>
      </c>
    </row>
    <row r="10844" spans="1:20" hidden="1" x14ac:dyDescent="0.2">
      <c r="A10844" t="s">
        <v>21687</v>
      </c>
      <c r="B10844" s="3" t="s">
        <v>21688</v>
      </c>
      <c r="C10844">
        <v>0.460912935561828</v>
      </c>
      <c r="D10844">
        <v>0.32934855062136997</v>
      </c>
      <c r="E10844">
        <v>0.63899278179261099</v>
      </c>
      <c r="F10844">
        <v>1097.6401956258001</v>
      </c>
      <c r="G10844">
        <v>1240.34862307295</v>
      </c>
      <c r="H10844">
        <v>1330.42508986904</v>
      </c>
      <c r="I10844">
        <v>2691.4612468639498</v>
      </c>
      <c r="J10844">
        <v>2325.9721604357701</v>
      </c>
      <c r="K10844">
        <v>486.69797821866598</v>
      </c>
      <c r="L10844">
        <v>495.21399018245199</v>
      </c>
      <c r="M10844">
        <v>862.61297492482197</v>
      </c>
      <c r="N10844">
        <v>700.55933328414994</v>
      </c>
      <c r="O10844">
        <v>768.04016086771298</v>
      </c>
      <c r="P10844">
        <v>928.27121083535803</v>
      </c>
      <c r="Q10844">
        <v>725.30559499664196</v>
      </c>
      <c r="R10844">
        <v>967.60483739668996</v>
      </c>
      <c r="S10844">
        <v>1496.9702124329001</v>
      </c>
      <c r="T10844">
        <v>702.78291530916397</v>
      </c>
    </row>
    <row r="10845" spans="1:20" hidden="1" x14ac:dyDescent="0.2">
      <c r="A10845" t="s">
        <v>21689</v>
      </c>
      <c r="B10845" s="3" t="s">
        <v>21690</v>
      </c>
      <c r="C10845">
        <v>-0.601916589338235</v>
      </c>
      <c r="D10845">
        <v>0.39007078102381698</v>
      </c>
      <c r="E10845">
        <v>0.68699320752301996</v>
      </c>
      <c r="F10845">
        <v>20.042839232694501</v>
      </c>
      <c r="G10845">
        <v>152.43895544397901</v>
      </c>
      <c r="H10845">
        <v>47.134043959264098</v>
      </c>
      <c r="I10845">
        <v>65.126716590781996</v>
      </c>
      <c r="J10845">
        <v>13.7457198168429</v>
      </c>
      <c r="K10845">
        <v>26.1565132248036</v>
      </c>
      <c r="L10845">
        <v>19.269026855348301</v>
      </c>
      <c r="M10845">
        <v>53.974645757525899</v>
      </c>
      <c r="N10845">
        <v>37.054377958831097</v>
      </c>
      <c r="O10845">
        <v>120.653436759992</v>
      </c>
      <c r="P10845">
        <v>13.0600927931382</v>
      </c>
      <c r="Q10845">
        <v>32.415892513816402</v>
      </c>
      <c r="R10845">
        <v>29.718667092581299</v>
      </c>
      <c r="S10845">
        <v>17.406630377126699</v>
      </c>
      <c r="T10845">
        <v>57.735706923415698</v>
      </c>
    </row>
    <row r="10846" spans="1:20" hidden="1" x14ac:dyDescent="0.2">
      <c r="A10846" t="s">
        <v>21691</v>
      </c>
      <c r="B10846" s="3" t="s">
        <v>21692</v>
      </c>
      <c r="C10846">
        <v>-0.29317417772677601</v>
      </c>
      <c r="D10846">
        <v>0.68331404167211696</v>
      </c>
      <c r="E10846">
        <v>0.872591847182425</v>
      </c>
      <c r="F10846">
        <v>34.190725749890603</v>
      </c>
      <c r="G10846">
        <v>62.510938563358202</v>
      </c>
      <c r="H10846">
        <v>30.236933860659999</v>
      </c>
      <c r="I10846">
        <v>17.278516646534001</v>
      </c>
      <c r="J10846">
        <v>44.1826708398522</v>
      </c>
      <c r="K10846">
        <v>14.0124177990019</v>
      </c>
      <c r="L10846">
        <v>16.378672827046099</v>
      </c>
      <c r="M10846">
        <v>492.64131218687203</v>
      </c>
      <c r="N10846">
        <v>130.84827216712199</v>
      </c>
      <c r="O10846">
        <v>139.561811177603</v>
      </c>
      <c r="P10846">
        <v>17.078582883334501</v>
      </c>
      <c r="Q10846">
        <v>17.220942897964999</v>
      </c>
      <c r="R10846">
        <v>109.259805487431</v>
      </c>
      <c r="S10846">
        <v>53.090222650236598</v>
      </c>
      <c r="T10846">
        <v>51.763047586510602</v>
      </c>
    </row>
    <row r="10847" spans="1:20" hidden="1" x14ac:dyDescent="0.2">
      <c r="A10847" t="s">
        <v>21693</v>
      </c>
      <c r="B10847" s="3" t="s">
        <v>21694</v>
      </c>
      <c r="C10847">
        <v>-2.2082774229519</v>
      </c>
      <c r="D10847" t="s">
        <v>31</v>
      </c>
      <c r="E10847" t="s">
        <v>31</v>
      </c>
      <c r="F10847">
        <v>33.011735206790902</v>
      </c>
      <c r="G10847">
        <v>31.803810848024298</v>
      </c>
      <c r="H10847">
        <v>902.66140789911401</v>
      </c>
      <c r="I10847">
        <v>18.607633311651998</v>
      </c>
      <c r="J10847">
        <v>38.291648061205201</v>
      </c>
      <c r="K10847">
        <v>14.946578985602001</v>
      </c>
      <c r="L10847">
        <v>19.269026855348301</v>
      </c>
      <c r="M10847">
        <v>18.645786716236199</v>
      </c>
      <c r="N10847">
        <v>206.11497739599801</v>
      </c>
      <c r="O10847">
        <v>11.7051841632828</v>
      </c>
      <c r="P10847">
        <v>101.466874777458</v>
      </c>
      <c r="Q10847">
        <v>171.19643233859301</v>
      </c>
      <c r="R10847">
        <v>603.98820473451894</v>
      </c>
      <c r="S10847">
        <v>97.477130111909801</v>
      </c>
      <c r="T10847">
        <v>9.9544322281751203</v>
      </c>
    </row>
    <row r="10848" spans="1:20" hidden="1" x14ac:dyDescent="0.2">
      <c r="A10848" t="s">
        <v>21695</v>
      </c>
      <c r="B10848" s="3" t="s">
        <v>21696</v>
      </c>
      <c r="C10848">
        <v>1.7511900389062101</v>
      </c>
      <c r="D10848">
        <v>0.238431779834407</v>
      </c>
      <c r="E10848">
        <v>0.54247208390078505</v>
      </c>
      <c r="F10848">
        <v>0</v>
      </c>
      <c r="G10848">
        <v>15.3535638576669</v>
      </c>
      <c r="H10848">
        <v>6.2252510889594097</v>
      </c>
      <c r="I10848">
        <v>25.253216637242001</v>
      </c>
      <c r="J10848">
        <v>0</v>
      </c>
      <c r="K10848">
        <v>1.8683223732002501</v>
      </c>
      <c r="L10848">
        <v>7.7076107421393303</v>
      </c>
      <c r="M10848">
        <v>104.023862732686</v>
      </c>
      <c r="N10848">
        <v>24.316935535482902</v>
      </c>
      <c r="O10848">
        <v>8.1035890361188905</v>
      </c>
      <c r="P10848">
        <v>1.0046225225490899</v>
      </c>
      <c r="Q10848">
        <v>4.0519865642270503</v>
      </c>
      <c r="R10848">
        <v>0</v>
      </c>
      <c r="S10848">
        <v>1.7406630377126699</v>
      </c>
      <c r="T10848">
        <v>34.840512798612899</v>
      </c>
    </row>
    <row r="10849" spans="1:20" hidden="1" x14ac:dyDescent="0.2">
      <c r="A10849" t="s">
        <v>21697</v>
      </c>
      <c r="B10849" s="3" t="s">
        <v>21698</v>
      </c>
      <c r="C10849">
        <v>-0.12676423297292599</v>
      </c>
      <c r="D10849">
        <v>0.81890001296898796</v>
      </c>
      <c r="E10849">
        <v>0.93388211552564904</v>
      </c>
      <c r="F10849">
        <v>363.1290872747</v>
      </c>
      <c r="G10849">
        <v>451.83345066848398</v>
      </c>
      <c r="H10849">
        <v>775.488421367515</v>
      </c>
      <c r="I10849">
        <v>479.81111610759802</v>
      </c>
      <c r="J10849">
        <v>179.676194748732</v>
      </c>
      <c r="K10849">
        <v>459.60730380726199</v>
      </c>
      <c r="L10849">
        <v>265.91257060380701</v>
      </c>
      <c r="M10849">
        <v>186.45786716236199</v>
      </c>
      <c r="N10849">
        <v>208.43087601842501</v>
      </c>
      <c r="O10849">
        <v>138.66141239581199</v>
      </c>
      <c r="P10849">
        <v>377.73806847845702</v>
      </c>
      <c r="Q10849">
        <v>593.61603165926294</v>
      </c>
      <c r="R10849">
        <v>279.70510204782403</v>
      </c>
      <c r="S10849">
        <v>421.240455126467</v>
      </c>
      <c r="T10849">
        <v>1225.3906072883599</v>
      </c>
    </row>
    <row r="10850" spans="1:20" x14ac:dyDescent="0.2">
      <c r="A10850" t="s">
        <v>21699</v>
      </c>
      <c r="B10850" s="3" t="s">
        <v>21700</v>
      </c>
      <c r="C10850">
        <v>-3.0962453855957501</v>
      </c>
      <c r="D10850">
        <v>2.8926059195700002E-4</v>
      </c>
      <c r="E10850">
        <v>5.3263265893751998E-3</v>
      </c>
      <c r="F10850">
        <v>109.64612050827</v>
      </c>
      <c r="G10850">
        <v>2.1933662653809902</v>
      </c>
      <c r="H10850">
        <v>3310.0549361581302</v>
      </c>
      <c r="I10850">
        <v>23.924099972124001</v>
      </c>
      <c r="J10850">
        <v>426.11731432213003</v>
      </c>
      <c r="K10850">
        <v>1745.9472577556401</v>
      </c>
      <c r="L10850">
        <v>491.360184811382</v>
      </c>
      <c r="M10850">
        <v>171.73750922849101</v>
      </c>
      <c r="N10850">
        <v>260.53859502303101</v>
      </c>
      <c r="O10850">
        <v>963.42669651635697</v>
      </c>
      <c r="P10850">
        <v>535.46380451866401</v>
      </c>
      <c r="Q10850">
        <v>241.09320057151001</v>
      </c>
      <c r="R10850">
        <v>70.8003539558554</v>
      </c>
      <c r="S10850">
        <v>337.68862931625898</v>
      </c>
      <c r="T10850">
        <v>144.33926730853901</v>
      </c>
    </row>
    <row r="10851" spans="1:20" hidden="1" x14ac:dyDescent="0.2">
      <c r="A10851" t="s">
        <v>21701</v>
      </c>
      <c r="B10851" s="3" t="s">
        <v>21702</v>
      </c>
      <c r="C10851">
        <v>-0.466372384319096</v>
      </c>
      <c r="D10851">
        <v>0.65236562333161596</v>
      </c>
      <c r="E10851">
        <v>0.85826300046114001</v>
      </c>
      <c r="F10851">
        <v>40.085678465388902</v>
      </c>
      <c r="G10851">
        <v>46.060691573000803</v>
      </c>
      <c r="H10851">
        <v>278.35765583489899</v>
      </c>
      <c r="I10851">
        <v>22.594983307006</v>
      </c>
      <c r="J10851">
        <v>62.837576305567602</v>
      </c>
      <c r="K10851">
        <v>42.971414583605799</v>
      </c>
      <c r="L10851">
        <v>15.4152214842787</v>
      </c>
      <c r="M10851">
        <v>808.638329167297</v>
      </c>
      <c r="N10851">
        <v>45.160023137325403</v>
      </c>
      <c r="O10851">
        <v>94.541872088053694</v>
      </c>
      <c r="P10851">
        <v>25.115563063727201</v>
      </c>
      <c r="Q10851">
        <v>41.532862283327297</v>
      </c>
      <c r="R10851">
        <v>35.837216199877403</v>
      </c>
      <c r="S10851">
        <v>29.591271641115501</v>
      </c>
      <c r="T10851">
        <v>30.858739907342901</v>
      </c>
    </row>
    <row r="10852" spans="1:20" hidden="1" x14ac:dyDescent="0.2">
      <c r="A10852" t="s">
        <v>21703</v>
      </c>
      <c r="B10852" s="3" t="s">
        <v>21704</v>
      </c>
      <c r="C10852">
        <v>-0.75922674259390299</v>
      </c>
      <c r="D10852">
        <v>0.12631209329540599</v>
      </c>
      <c r="E10852">
        <v>0.385957010059718</v>
      </c>
      <c r="F10852">
        <v>3420.2515655321599</v>
      </c>
      <c r="G10852">
        <v>8867.7798109353407</v>
      </c>
      <c r="H10852">
        <v>7116.3513162647396</v>
      </c>
      <c r="I10852">
        <v>4368.8064782428701</v>
      </c>
      <c r="J10852">
        <v>3128.1330954615401</v>
      </c>
      <c r="K10852">
        <v>6702.6065138559097</v>
      </c>
      <c r="L10852">
        <v>1703.3819740127899</v>
      </c>
      <c r="M10852">
        <v>3489.7061875229501</v>
      </c>
      <c r="N10852">
        <v>2158.4175161019102</v>
      </c>
      <c r="O10852">
        <v>6267.6759200470697</v>
      </c>
      <c r="P10852">
        <v>3364.4808280169</v>
      </c>
      <c r="Q10852">
        <v>9193.9575142311805</v>
      </c>
      <c r="R10852">
        <v>2267.3594834751698</v>
      </c>
      <c r="S10852">
        <v>1298.5346261336599</v>
      </c>
      <c r="T10852">
        <v>4209.7293892952603</v>
      </c>
    </row>
    <row r="10853" spans="1:20" hidden="1" x14ac:dyDescent="0.2">
      <c r="A10853" t="s">
        <v>21705</v>
      </c>
      <c r="B10853" s="3" t="s">
        <v>21706</v>
      </c>
      <c r="C10853">
        <v>-1.53161906800123</v>
      </c>
      <c r="D10853">
        <v>0.172583395504325</v>
      </c>
      <c r="E10853">
        <v>0.455245713370658</v>
      </c>
      <c r="F10853">
        <v>8.2529338016977203</v>
      </c>
      <c r="G10853">
        <v>5.4834156634524698</v>
      </c>
      <c r="H10853">
        <v>29.347612276522899</v>
      </c>
      <c r="I10853">
        <v>1.329116665118</v>
      </c>
      <c r="J10853">
        <v>3.9273485190979698</v>
      </c>
      <c r="K10853">
        <v>9.3416118660012692</v>
      </c>
      <c r="L10853">
        <v>4.8172567138370797</v>
      </c>
      <c r="M10853">
        <v>76.545861256127594</v>
      </c>
      <c r="N10853">
        <v>8.1056451784942993</v>
      </c>
      <c r="O10853">
        <v>61.227117161787199</v>
      </c>
      <c r="P10853">
        <v>1.0046225225490899</v>
      </c>
      <c r="Q10853">
        <v>6.0779798463405799</v>
      </c>
      <c r="R10853">
        <v>0.874078443899449</v>
      </c>
      <c r="S10853">
        <v>1.7406630377126699</v>
      </c>
      <c r="T10853">
        <v>19.908864456350202</v>
      </c>
    </row>
    <row r="10854" spans="1:20" hidden="1" x14ac:dyDescent="0.2">
      <c r="A10854" t="s">
        <v>21707</v>
      </c>
      <c r="B10854" s="3" t="s">
        <v>21708</v>
      </c>
      <c r="C10854">
        <v>0.52099200496723697</v>
      </c>
      <c r="D10854">
        <v>3.63254786270217E-2</v>
      </c>
      <c r="E10854">
        <v>0.181828721995274</v>
      </c>
      <c r="F10854">
        <v>564.73647014474398</v>
      </c>
      <c r="G10854">
        <v>974.95130496185004</v>
      </c>
      <c r="H10854">
        <v>416.202501376143</v>
      </c>
      <c r="I10854">
        <v>1143.04033200148</v>
      </c>
      <c r="J10854">
        <v>804.12460928531004</v>
      </c>
      <c r="K10854">
        <v>607.20477129008304</v>
      </c>
      <c r="L10854">
        <v>948.03612128313796</v>
      </c>
      <c r="M10854">
        <v>713.44668119493303</v>
      </c>
      <c r="N10854">
        <v>722.560370197206</v>
      </c>
      <c r="O10854">
        <v>578.956416691605</v>
      </c>
      <c r="P10854">
        <v>827.80895858044903</v>
      </c>
      <c r="Q10854">
        <v>449.77050862920299</v>
      </c>
      <c r="R10854">
        <v>672.16632335867598</v>
      </c>
      <c r="S10854">
        <v>704.09819875477694</v>
      </c>
      <c r="T10854">
        <v>673.91506184745595</v>
      </c>
    </row>
    <row r="10855" spans="1:20" hidden="1" x14ac:dyDescent="0.2">
      <c r="A10855" t="s">
        <v>21709</v>
      </c>
      <c r="B10855" s="3" t="s">
        <v>21710</v>
      </c>
      <c r="C10855">
        <v>-0.203308317926474</v>
      </c>
      <c r="D10855">
        <v>0.54245931896697197</v>
      </c>
      <c r="E10855">
        <v>0.79667674179399095</v>
      </c>
      <c r="F10855">
        <v>811.14549365257596</v>
      </c>
      <c r="G10855">
        <v>1343.43683754586</v>
      </c>
      <c r="H10855">
        <v>633.19696790558498</v>
      </c>
      <c r="I10855">
        <v>663.22921589388204</v>
      </c>
      <c r="J10855">
        <v>375.06178357385602</v>
      </c>
      <c r="K10855">
        <v>1060.2729467911399</v>
      </c>
      <c r="L10855">
        <v>817.97019000953696</v>
      </c>
      <c r="M10855">
        <v>829.24683027471599</v>
      </c>
      <c r="N10855">
        <v>648.45161427954395</v>
      </c>
      <c r="O10855">
        <v>1074.1757466766501</v>
      </c>
      <c r="P10855">
        <v>528.43144686082098</v>
      </c>
      <c r="Q10855">
        <v>1310.8176535274499</v>
      </c>
      <c r="R10855">
        <v>623.21793050030703</v>
      </c>
      <c r="S10855">
        <v>775.46538330099702</v>
      </c>
      <c r="T10855">
        <v>888.93079797603798</v>
      </c>
    </row>
    <row r="10856" spans="1:20" hidden="1" x14ac:dyDescent="0.2">
      <c r="A10856" t="s">
        <v>21711</v>
      </c>
      <c r="B10856" s="3" t="s">
        <v>21712</v>
      </c>
      <c r="C10856">
        <v>-1.0575279431027</v>
      </c>
      <c r="D10856">
        <v>1.0896017412069499E-2</v>
      </c>
      <c r="E10856">
        <v>8.1488117601463003E-2</v>
      </c>
      <c r="F10856">
        <v>314.790475007613</v>
      </c>
      <c r="G10856">
        <v>218.23994340540801</v>
      </c>
      <c r="H10856">
        <v>482.90162018642201</v>
      </c>
      <c r="I10856">
        <v>136.89901650715399</v>
      </c>
      <c r="J10856">
        <v>186.54905465715399</v>
      </c>
      <c r="K10856">
        <v>990.21085779613497</v>
      </c>
      <c r="L10856">
        <v>381.52673173589699</v>
      </c>
      <c r="M10856">
        <v>564.28038746504296</v>
      </c>
      <c r="N10856">
        <v>232.74781155390801</v>
      </c>
      <c r="O10856">
        <v>748.23138766831096</v>
      </c>
      <c r="P10856">
        <v>305.40524685492301</v>
      </c>
      <c r="Q10856">
        <v>378.86074375522901</v>
      </c>
      <c r="R10856">
        <v>423.05396684733302</v>
      </c>
      <c r="S10856">
        <v>437.77675398473798</v>
      </c>
      <c r="T10856">
        <v>686.85582374408398</v>
      </c>
    </row>
    <row r="10857" spans="1:20" hidden="1" x14ac:dyDescent="0.2">
      <c r="A10857" t="s">
        <v>21713</v>
      </c>
      <c r="B10857" s="3" t="s">
        <v>21714</v>
      </c>
      <c r="C10857">
        <v>-0.18717390796281499</v>
      </c>
      <c r="D10857">
        <v>0.84570466644206799</v>
      </c>
      <c r="E10857">
        <v>0.944229981970935</v>
      </c>
      <c r="F10857">
        <v>122.615016482366</v>
      </c>
      <c r="G10857">
        <v>112.95836266712099</v>
      </c>
      <c r="H10857">
        <v>446.43943523680298</v>
      </c>
      <c r="I10857">
        <v>174.11428313045801</v>
      </c>
      <c r="J10857">
        <v>259.20500226046602</v>
      </c>
      <c r="K10857">
        <v>118.638470698216</v>
      </c>
      <c r="L10857">
        <v>286.145048801923</v>
      </c>
      <c r="M10857">
        <v>3901.8762096713199</v>
      </c>
      <c r="N10857">
        <v>815.19631509428405</v>
      </c>
      <c r="O10857">
        <v>1430.73366426588</v>
      </c>
      <c r="P10857">
        <v>264.21572343040998</v>
      </c>
      <c r="Q10857">
        <v>85.091717848768099</v>
      </c>
      <c r="R10857">
        <v>312.04600447210299</v>
      </c>
      <c r="S10857">
        <v>351.61393361796001</v>
      </c>
      <c r="T10857">
        <v>326.50537708414402</v>
      </c>
    </row>
    <row r="10858" spans="1:20" hidden="1" x14ac:dyDescent="0.2">
      <c r="A10858" t="s">
        <v>21715</v>
      </c>
      <c r="B10858" s="3" t="s">
        <v>21716</v>
      </c>
      <c r="C10858">
        <v>4.7723774539022601E-2</v>
      </c>
      <c r="D10858">
        <v>0.96246925130965399</v>
      </c>
      <c r="E10858">
        <v>0.98678055196180603</v>
      </c>
      <c r="F10858">
        <v>5.8949527154983699</v>
      </c>
      <c r="G10858">
        <v>89.928016880620604</v>
      </c>
      <c r="H10858">
        <v>430.43164672233598</v>
      </c>
      <c r="I10858">
        <v>926.39431558724596</v>
      </c>
      <c r="J10858">
        <v>42.218996580303198</v>
      </c>
      <c r="K10858">
        <v>28.024835598003801</v>
      </c>
      <c r="L10858">
        <v>147.40805544341501</v>
      </c>
      <c r="M10858">
        <v>79.489932842901695</v>
      </c>
      <c r="N10858">
        <v>57.897465560673602</v>
      </c>
      <c r="O10858">
        <v>30.613558580893599</v>
      </c>
      <c r="P10858">
        <v>36.1664108117672</v>
      </c>
      <c r="Q10858">
        <v>49.636835411781398</v>
      </c>
      <c r="R10858">
        <v>175.689767223789</v>
      </c>
      <c r="S10858">
        <v>135.77171694158901</v>
      </c>
      <c r="T10858">
        <v>276.73321594326802</v>
      </c>
    </row>
    <row r="10859" spans="1:20" hidden="1" x14ac:dyDescent="0.2">
      <c r="A10859" t="s">
        <v>21717</v>
      </c>
      <c r="B10859" s="3" t="s">
        <v>21718</v>
      </c>
      <c r="C10859">
        <v>-0.117755062893432</v>
      </c>
      <c r="D10859">
        <v>0.91452560686135298</v>
      </c>
      <c r="E10859">
        <v>0.96931250167943395</v>
      </c>
      <c r="F10859">
        <v>4.7159621723987</v>
      </c>
      <c r="G10859">
        <v>7.67678192883346</v>
      </c>
      <c r="H10859">
        <v>24.011682771700599</v>
      </c>
      <c r="I10859">
        <v>23.924099972124001</v>
      </c>
      <c r="J10859">
        <v>2.9455113893234799</v>
      </c>
      <c r="K10859">
        <v>8.4074506794011405</v>
      </c>
      <c r="L10859">
        <v>1.9269026855348299</v>
      </c>
      <c r="M10859">
        <v>109.912005906234</v>
      </c>
      <c r="N10859">
        <v>10.421543800921199</v>
      </c>
      <c r="O10859">
        <v>41.4183439623854</v>
      </c>
      <c r="P10859">
        <v>7.0323576578436198</v>
      </c>
      <c r="Q10859">
        <v>12.155959692681201</v>
      </c>
      <c r="R10859">
        <v>5.2444706633966902</v>
      </c>
      <c r="S10859">
        <v>2.6109945565690098</v>
      </c>
      <c r="T10859">
        <v>83.617230716671003</v>
      </c>
    </row>
    <row r="10860" spans="1:20" hidden="1" x14ac:dyDescent="0.2">
      <c r="A10860" t="s">
        <v>21719</v>
      </c>
      <c r="B10860" s="3" t="s">
        <v>21720</v>
      </c>
      <c r="C10860">
        <v>-1.06348889814632</v>
      </c>
      <c r="D10860">
        <v>2.3185796187288599E-2</v>
      </c>
      <c r="E10860">
        <v>0.135890547122409</v>
      </c>
      <c r="F10860">
        <v>891.31685058335404</v>
      </c>
      <c r="G10860">
        <v>1970.73958944482</v>
      </c>
      <c r="H10860">
        <v>2305.12154608325</v>
      </c>
      <c r="I10860">
        <v>837.34349902433996</v>
      </c>
      <c r="J10860">
        <v>900.34464800320995</v>
      </c>
      <c r="K10860">
        <v>3339.6262420954499</v>
      </c>
      <c r="L10860">
        <v>258.20495986166799</v>
      </c>
      <c r="M10860">
        <v>694.80089447869705</v>
      </c>
      <c r="N10860">
        <v>1292.2714313142301</v>
      </c>
      <c r="O10860">
        <v>2141.1483030989698</v>
      </c>
      <c r="P10860">
        <v>1132.20958291282</v>
      </c>
      <c r="Q10860">
        <v>1179.12809019007</v>
      </c>
      <c r="R10860">
        <v>1242.9395472250201</v>
      </c>
      <c r="S10860">
        <v>2028.7427704541201</v>
      </c>
      <c r="T10860">
        <v>2472.6809654786998</v>
      </c>
    </row>
    <row r="10861" spans="1:20" hidden="1" x14ac:dyDescent="0.2">
      <c r="A10861" t="s">
        <v>21721</v>
      </c>
      <c r="B10861" s="3" t="s">
        <v>21722</v>
      </c>
      <c r="C10861">
        <v>-0.32548020424067797</v>
      </c>
      <c r="D10861">
        <v>6.7062233823863296E-2</v>
      </c>
      <c r="E10861">
        <v>0.26673557501655598</v>
      </c>
      <c r="F10861">
        <v>291.21066414562</v>
      </c>
      <c r="G10861">
        <v>389.32251210512601</v>
      </c>
      <c r="H10861">
        <v>498.02008711675199</v>
      </c>
      <c r="I10861">
        <v>312.34241630272999</v>
      </c>
      <c r="J10861">
        <v>420.226291543483</v>
      </c>
      <c r="K10861">
        <v>452.13401431446101</v>
      </c>
      <c r="L10861">
        <v>309.26788102834098</v>
      </c>
      <c r="M10861">
        <v>300.29530185096201</v>
      </c>
      <c r="N10861">
        <v>313.804263338851</v>
      </c>
      <c r="O10861">
        <v>362.86070906176798</v>
      </c>
      <c r="P10861">
        <v>470.16334055297398</v>
      </c>
      <c r="Q10861">
        <v>366.70478406254801</v>
      </c>
      <c r="R10861">
        <v>350.505456003679</v>
      </c>
      <c r="S10861">
        <v>295.042384892298</v>
      </c>
      <c r="T10861">
        <v>371.30032211093197</v>
      </c>
    </row>
    <row r="10862" spans="1:20" hidden="1" x14ac:dyDescent="0.2">
      <c r="A10862" t="s">
        <v>21723</v>
      </c>
      <c r="B10862" s="3" t="s">
        <v>21724</v>
      </c>
      <c r="C10862">
        <v>0.107444759624337</v>
      </c>
      <c r="D10862">
        <v>0.95011331716700997</v>
      </c>
      <c r="E10862">
        <v>0.98152669086940703</v>
      </c>
      <c r="F10862">
        <v>0</v>
      </c>
      <c r="G10862">
        <v>0</v>
      </c>
      <c r="H10862">
        <v>0</v>
      </c>
      <c r="I10862">
        <v>0</v>
      </c>
      <c r="J10862">
        <v>10.800208427519401</v>
      </c>
      <c r="K10862">
        <v>9.3416118660012692</v>
      </c>
      <c r="L10862">
        <v>2.8903540283022502</v>
      </c>
      <c r="M10862">
        <v>39.254287823655197</v>
      </c>
      <c r="N10862">
        <v>3.47384793364041</v>
      </c>
      <c r="O10862">
        <v>5.4023926907459296</v>
      </c>
      <c r="P10862">
        <v>1.0046225225490899</v>
      </c>
      <c r="Q10862">
        <v>3.0389899231702899</v>
      </c>
      <c r="R10862">
        <v>0</v>
      </c>
      <c r="S10862">
        <v>0.87033151885633697</v>
      </c>
      <c r="T10862">
        <v>307.59195585061099</v>
      </c>
    </row>
    <row r="10863" spans="1:20" hidden="1" x14ac:dyDescent="0.2">
      <c r="A10863" t="s">
        <v>21725</v>
      </c>
      <c r="B10863" s="3" t="s">
        <v>21726</v>
      </c>
      <c r="C10863">
        <v>-1.28987462989651</v>
      </c>
      <c r="D10863" t="s">
        <v>31</v>
      </c>
      <c r="E10863" t="s">
        <v>31</v>
      </c>
      <c r="F10863">
        <v>51.875583896385699</v>
      </c>
      <c r="G10863">
        <v>104.184897605597</v>
      </c>
      <c r="H10863">
        <v>93.378766334391102</v>
      </c>
      <c r="I10863">
        <v>50.506433274484003</v>
      </c>
      <c r="J10863">
        <v>45.164507969626698</v>
      </c>
      <c r="K10863">
        <v>83.140345607411305</v>
      </c>
      <c r="L10863">
        <v>56.843629223277603</v>
      </c>
      <c r="M10863">
        <v>2086.36539782727</v>
      </c>
      <c r="N10863">
        <v>430.75714377141099</v>
      </c>
      <c r="O10863">
        <v>726.62181690532702</v>
      </c>
      <c r="P10863">
        <v>45.208013514709002</v>
      </c>
      <c r="Q10863">
        <v>72.935758156086905</v>
      </c>
      <c r="R10863">
        <v>146.84517857510701</v>
      </c>
      <c r="S10863">
        <v>159.27066795070999</v>
      </c>
      <c r="T10863">
        <v>206.05674712322499</v>
      </c>
    </row>
    <row r="10864" spans="1:20" hidden="1" x14ac:dyDescent="0.2">
      <c r="A10864" t="s">
        <v>21727</v>
      </c>
      <c r="B10864" s="3" t="s">
        <v>21728</v>
      </c>
      <c r="C10864">
        <v>-0.32268591186578799</v>
      </c>
      <c r="D10864">
        <v>0.15321655651313601</v>
      </c>
      <c r="E10864">
        <v>0.42708937793542601</v>
      </c>
      <c r="F10864">
        <v>5147.47271117318</v>
      </c>
      <c r="G10864">
        <v>3797.8136885071799</v>
      </c>
      <c r="H10864">
        <v>4008.1723797057198</v>
      </c>
      <c r="I10864">
        <v>3688.2987457024501</v>
      </c>
      <c r="J10864">
        <v>4415.3215725958999</v>
      </c>
      <c r="K10864">
        <v>3862.7565065915301</v>
      </c>
      <c r="L10864">
        <v>2090.6894138052899</v>
      </c>
      <c r="M10864">
        <v>3247.3109602118702</v>
      </c>
      <c r="N10864">
        <v>3026.8794995120102</v>
      </c>
      <c r="O10864">
        <v>5431.2054517632396</v>
      </c>
      <c r="P10864">
        <v>3275.06942351003</v>
      </c>
      <c r="Q10864">
        <v>2859.6895177032402</v>
      </c>
      <c r="R10864">
        <v>3392.2984407737599</v>
      </c>
      <c r="S10864">
        <v>3773.7574657610799</v>
      </c>
      <c r="T10864">
        <v>3831.4609646245999</v>
      </c>
    </row>
    <row r="10865" spans="1:20" hidden="1" x14ac:dyDescent="0.2">
      <c r="A10865" t="s">
        <v>21729</v>
      </c>
      <c r="B10865" s="3" t="s">
        <v>21730</v>
      </c>
      <c r="C10865">
        <v>0.18937484223812101</v>
      </c>
      <c r="D10865">
        <v>0.48433816003769098</v>
      </c>
      <c r="E10865">
        <v>0.758731109546117</v>
      </c>
      <c r="F10865">
        <v>5178.1264652937698</v>
      </c>
      <c r="G10865">
        <v>6207.2265310282</v>
      </c>
      <c r="H10865">
        <v>2717.7667611228499</v>
      </c>
      <c r="I10865">
        <v>5740.4548766446396</v>
      </c>
      <c r="J10865">
        <v>4925.8768800786302</v>
      </c>
      <c r="K10865">
        <v>4472.7637614414098</v>
      </c>
      <c r="L10865">
        <v>3690.0186427991998</v>
      </c>
      <c r="M10865">
        <v>2469.0947041079098</v>
      </c>
      <c r="N10865">
        <v>3481.95357881891</v>
      </c>
      <c r="O10865">
        <v>4107.6192425304898</v>
      </c>
      <c r="P10865">
        <v>3730.1634262247699</v>
      </c>
      <c r="Q10865">
        <v>5188.5687954927398</v>
      </c>
      <c r="R10865">
        <v>2983.2297290288202</v>
      </c>
      <c r="S10865">
        <v>4061.8371985025301</v>
      </c>
      <c r="T10865">
        <v>3877.2513528742102</v>
      </c>
    </row>
    <row r="10866" spans="1:20" hidden="1" x14ac:dyDescent="0.2">
      <c r="A10866" t="s">
        <v>21731</v>
      </c>
      <c r="B10866" s="3" t="s">
        <v>21732</v>
      </c>
      <c r="C10866">
        <v>-0.67706343921286904</v>
      </c>
      <c r="D10866">
        <v>5.55992079911065E-2</v>
      </c>
      <c r="E10866">
        <v>0.23884361919803501</v>
      </c>
      <c r="F10866">
        <v>48.338612267086603</v>
      </c>
      <c r="G10866">
        <v>73.477769890263104</v>
      </c>
      <c r="H10866">
        <v>84.485550493020497</v>
      </c>
      <c r="I10866">
        <v>46.519083279130001</v>
      </c>
      <c r="J10866">
        <v>52.037367878048101</v>
      </c>
      <c r="K10866">
        <v>99.955246966213593</v>
      </c>
      <c r="L10866">
        <v>78.039558764160702</v>
      </c>
      <c r="M10866">
        <v>70.657718082579294</v>
      </c>
      <c r="N10866">
        <v>49.791820382179303</v>
      </c>
      <c r="O10866">
        <v>87.338681833725801</v>
      </c>
      <c r="P10866">
        <v>68.314331533338105</v>
      </c>
      <c r="Q10866">
        <v>27.3509093085326</v>
      </c>
      <c r="R10866">
        <v>32.340902424279598</v>
      </c>
      <c r="S10866">
        <v>37.424255310822502</v>
      </c>
      <c r="T10866">
        <v>95.562549390481195</v>
      </c>
    </row>
    <row r="10867" spans="1:20" hidden="1" x14ac:dyDescent="0.2">
      <c r="A10867" t="s">
        <v>21733</v>
      </c>
      <c r="B10867" s="3" t="s">
        <v>21734</v>
      </c>
      <c r="C10867">
        <v>1.1001111730498001</v>
      </c>
      <c r="D10867">
        <v>0.30244511495729298</v>
      </c>
      <c r="E10867">
        <v>0.61257732275523402</v>
      </c>
      <c r="F10867">
        <v>20.042839232694501</v>
      </c>
      <c r="G10867">
        <v>15.3535638576669</v>
      </c>
      <c r="H10867">
        <v>6.2252510889594097</v>
      </c>
      <c r="I10867">
        <v>6.6455833255899996</v>
      </c>
      <c r="J10867">
        <v>5.8910227786469598</v>
      </c>
      <c r="K10867">
        <v>4.67080593300064</v>
      </c>
      <c r="L10867">
        <v>2.8903540283022502</v>
      </c>
      <c r="M10867">
        <v>181.55108118440501</v>
      </c>
      <c r="N10867">
        <v>40.528225892471497</v>
      </c>
      <c r="O10867">
        <v>48.6215342167133</v>
      </c>
      <c r="P10867">
        <v>46.2126360372581</v>
      </c>
      <c r="Q10867">
        <v>13.168956333737899</v>
      </c>
      <c r="R10867">
        <v>105.763491711833</v>
      </c>
      <c r="S10867">
        <v>67.885858470794304</v>
      </c>
      <c r="T10867">
        <v>3.9817728912700501</v>
      </c>
    </row>
    <row r="10868" spans="1:20" hidden="1" x14ac:dyDescent="0.2">
      <c r="A10868" t="s">
        <v>21735</v>
      </c>
      <c r="B10868" s="3" t="s">
        <v>21736</v>
      </c>
      <c r="C10868">
        <v>-3.17949472676693E-2</v>
      </c>
      <c r="D10868">
        <v>0.92923774245637403</v>
      </c>
      <c r="E10868">
        <v>0.97418180440150304</v>
      </c>
      <c r="F10868">
        <v>1781.45471062361</v>
      </c>
      <c r="G10868">
        <v>1660.37826289341</v>
      </c>
      <c r="H10868">
        <v>2595.0403825119402</v>
      </c>
      <c r="I10868">
        <v>4057.79317860525</v>
      </c>
      <c r="J10868">
        <v>1955.8195625107901</v>
      </c>
      <c r="K10868">
        <v>1707.6466491050301</v>
      </c>
      <c r="L10868">
        <v>778.46868495607202</v>
      </c>
      <c r="M10868">
        <v>1597.6495144227699</v>
      </c>
      <c r="N10868">
        <v>2731.6024251525801</v>
      </c>
      <c r="O10868">
        <v>2009.69008095749</v>
      </c>
      <c r="P10868">
        <v>2362.87217303546</v>
      </c>
      <c r="Q10868">
        <v>2317.7363147378701</v>
      </c>
      <c r="R10868">
        <v>1702.7048087161299</v>
      </c>
      <c r="S10868">
        <v>1371.6424737175901</v>
      </c>
      <c r="T10868">
        <v>2384.08651864794</v>
      </c>
    </row>
    <row r="10869" spans="1:20" hidden="1" x14ac:dyDescent="0.2">
      <c r="A10869" t="s">
        <v>21737</v>
      </c>
      <c r="B10869" s="3" t="s">
        <v>21738</v>
      </c>
      <c r="C10869">
        <v>-7.9593295780378701E-2</v>
      </c>
      <c r="D10869">
        <v>0.84804962299387099</v>
      </c>
      <c r="E10869">
        <v>0.94484574691310297</v>
      </c>
      <c r="F10869">
        <v>209.860316671742</v>
      </c>
      <c r="G10869">
        <v>142.56880724976401</v>
      </c>
      <c r="H10869">
        <v>174.30703049086301</v>
      </c>
      <c r="I10869">
        <v>47.848199944248002</v>
      </c>
      <c r="J10869">
        <v>104.074735756096</v>
      </c>
      <c r="K10869">
        <v>198.97633274582699</v>
      </c>
      <c r="L10869">
        <v>91.527877562904607</v>
      </c>
      <c r="M10869">
        <v>109.912005906234</v>
      </c>
      <c r="N10869">
        <v>255.90679777817701</v>
      </c>
      <c r="O10869">
        <v>111.649448942083</v>
      </c>
      <c r="P10869">
        <v>125.577815318636</v>
      </c>
      <c r="Q10869">
        <v>230.96323416094199</v>
      </c>
      <c r="R10869">
        <v>222.890003194359</v>
      </c>
      <c r="S10869">
        <v>121.84641263988701</v>
      </c>
      <c r="T10869">
        <v>172.21167754743001</v>
      </c>
    </row>
    <row r="10870" spans="1:20" hidden="1" x14ac:dyDescent="0.2">
      <c r="A10870" t="s">
        <v>21739</v>
      </c>
      <c r="B10870" s="3" t="s">
        <v>21740</v>
      </c>
      <c r="C10870">
        <v>-0.57076787117780103</v>
      </c>
      <c r="D10870">
        <v>4.3292940680852203E-2</v>
      </c>
      <c r="E10870">
        <v>0.20455752689413101</v>
      </c>
      <c r="F10870">
        <v>824.11438962667205</v>
      </c>
      <c r="G10870">
        <v>811.54551819096605</v>
      </c>
      <c r="H10870">
        <v>789.71756671370701</v>
      </c>
      <c r="I10870">
        <v>544.93783269838002</v>
      </c>
      <c r="J10870">
        <v>680.41313093372401</v>
      </c>
      <c r="K10870">
        <v>1166.76732206356</v>
      </c>
      <c r="L10870">
        <v>306.37752700003801</v>
      </c>
      <c r="M10870">
        <v>476.93959705741003</v>
      </c>
      <c r="N10870">
        <v>568.55311180581498</v>
      </c>
      <c r="O10870">
        <v>1029.1558075871001</v>
      </c>
      <c r="P10870">
        <v>992.5670522785</v>
      </c>
      <c r="Q10870">
        <v>715.17562858607403</v>
      </c>
      <c r="R10870">
        <v>644.19581315389405</v>
      </c>
      <c r="S10870">
        <v>663.192617368529</v>
      </c>
      <c r="T10870">
        <v>812.28166981908998</v>
      </c>
    </row>
    <row r="10871" spans="1:20" hidden="1" x14ac:dyDescent="0.2">
      <c r="A10871" t="s">
        <v>21741</v>
      </c>
      <c r="B10871" s="3" t="s">
        <v>21742</v>
      </c>
      <c r="C10871">
        <v>-0.279031999921169</v>
      </c>
      <c r="D10871">
        <v>0.70377280024969402</v>
      </c>
      <c r="E10871">
        <v>0.88124554649711195</v>
      </c>
      <c r="F10871">
        <v>1342.8702285905299</v>
      </c>
      <c r="G10871">
        <v>525.31122055874698</v>
      </c>
      <c r="H10871">
        <v>1516.29330095368</v>
      </c>
      <c r="I10871">
        <v>612.722782619398</v>
      </c>
      <c r="J10871">
        <v>86.401667420155405</v>
      </c>
      <c r="K10871">
        <v>866.90158116491796</v>
      </c>
      <c r="L10871">
        <v>450.895228415151</v>
      </c>
      <c r="M10871">
        <v>4743.88068348873</v>
      </c>
      <c r="N10871">
        <v>807.09066991579004</v>
      </c>
      <c r="O10871">
        <v>1534.27952417184</v>
      </c>
      <c r="P10871">
        <v>663.05086488239897</v>
      </c>
      <c r="Q10871">
        <v>302.88599567597203</v>
      </c>
      <c r="R10871">
        <v>1011.30875959166</v>
      </c>
      <c r="S10871">
        <v>1167.9848983052</v>
      </c>
      <c r="T10871">
        <v>1199.5090834951</v>
      </c>
    </row>
    <row r="10872" spans="1:20" hidden="1" x14ac:dyDescent="0.2">
      <c r="A10872" t="s">
        <v>21743</v>
      </c>
      <c r="B10872" s="3" t="s">
        <v>21744</v>
      </c>
      <c r="C10872">
        <v>0.85548110003829003</v>
      </c>
      <c r="D10872">
        <v>0.34590934312489802</v>
      </c>
      <c r="E10872">
        <v>0.65274375503047299</v>
      </c>
      <c r="F10872">
        <v>38.906687922289301</v>
      </c>
      <c r="G10872">
        <v>17.5469301230479</v>
      </c>
      <c r="H10872">
        <v>31.126255444797</v>
      </c>
      <c r="I10872">
        <v>1.329116665118</v>
      </c>
      <c r="J10872">
        <v>20.6185797252644</v>
      </c>
      <c r="K10872">
        <v>0.93416118660012704</v>
      </c>
      <c r="L10872">
        <v>76.112656078625903</v>
      </c>
      <c r="M10872">
        <v>25.515287085375899</v>
      </c>
      <c r="N10872">
        <v>4.6317972448538898</v>
      </c>
      <c r="O10872">
        <v>11.7051841632828</v>
      </c>
      <c r="P10872">
        <v>40.184900901963601</v>
      </c>
      <c r="Q10872">
        <v>18.233939539021701</v>
      </c>
      <c r="R10872">
        <v>51.570628190067502</v>
      </c>
      <c r="S10872">
        <v>13.9253043017014</v>
      </c>
      <c r="T10872">
        <v>7.9635457825401001</v>
      </c>
    </row>
    <row r="10873" spans="1:20" hidden="1" x14ac:dyDescent="0.2">
      <c r="A10873" t="s">
        <v>21745</v>
      </c>
      <c r="B10873" s="3" t="s">
        <v>21746</v>
      </c>
      <c r="C10873">
        <v>-0.36958813522178302</v>
      </c>
      <c r="D10873">
        <v>7.7296691841664697E-2</v>
      </c>
      <c r="E10873">
        <v>0.28989698585505502</v>
      </c>
      <c r="F10873">
        <v>440.94246311927799</v>
      </c>
      <c r="G10873">
        <v>462.80028199538901</v>
      </c>
      <c r="H10873">
        <v>373.51506533756401</v>
      </c>
      <c r="I10873">
        <v>427.97556616799602</v>
      </c>
      <c r="J10873">
        <v>421.20812867325799</v>
      </c>
      <c r="K10873">
        <v>751.99975521310205</v>
      </c>
      <c r="L10873">
        <v>341.06177533966502</v>
      </c>
      <c r="M10873">
        <v>324.82923174074699</v>
      </c>
      <c r="N10873">
        <v>408.756106858355</v>
      </c>
      <c r="O10873">
        <v>525.83288856593697</v>
      </c>
      <c r="P10873">
        <v>491.26041352650498</v>
      </c>
      <c r="Q10873">
        <v>416.34161947432898</v>
      </c>
      <c r="R10873">
        <v>437.03922194972398</v>
      </c>
      <c r="S10873">
        <v>378.59421070250698</v>
      </c>
      <c r="T10873">
        <v>561.42997766907695</v>
      </c>
    </row>
    <row r="10874" spans="1:20" hidden="1" x14ac:dyDescent="0.2">
      <c r="A10874" t="s">
        <v>21747</v>
      </c>
      <c r="B10874" s="3" t="s">
        <v>21748</v>
      </c>
      <c r="C10874">
        <v>0.233649456501447</v>
      </c>
      <c r="D10874">
        <v>0.53724894344302199</v>
      </c>
      <c r="E10874">
        <v>0.79406666625158595</v>
      </c>
      <c r="F10874">
        <v>572.98940394644205</v>
      </c>
      <c r="G10874">
        <v>478.153845853056</v>
      </c>
      <c r="H10874">
        <v>417.09182296028001</v>
      </c>
      <c r="I10874">
        <v>1155.00238198754</v>
      </c>
      <c r="J10874">
        <v>628.37576305567598</v>
      </c>
      <c r="K10874">
        <v>491.368784151667</v>
      </c>
      <c r="L10874">
        <v>263.02221657550501</v>
      </c>
      <c r="M10874">
        <v>221.78672620365199</v>
      </c>
      <c r="N10874">
        <v>353.174539920109</v>
      </c>
      <c r="O10874">
        <v>388.97227373370703</v>
      </c>
      <c r="P10874">
        <v>519.389844157879</v>
      </c>
      <c r="Q10874">
        <v>440.65353885969199</v>
      </c>
      <c r="R10874">
        <v>451.89855549601498</v>
      </c>
      <c r="S10874">
        <v>535.25388409664799</v>
      </c>
      <c r="T10874">
        <v>484.78084951212799</v>
      </c>
    </row>
    <row r="10875" spans="1:20" hidden="1" x14ac:dyDescent="0.2">
      <c r="A10875" t="s">
        <v>21749</v>
      </c>
      <c r="B10875" s="3" t="s">
        <v>21750</v>
      </c>
      <c r="C10875">
        <v>-0.13340494204700301</v>
      </c>
      <c r="D10875">
        <v>0.64637771610542405</v>
      </c>
      <c r="E10875">
        <v>0.85519356565437599</v>
      </c>
      <c r="F10875">
        <v>76.634385301478801</v>
      </c>
      <c r="G10875">
        <v>55.930839767215197</v>
      </c>
      <c r="H10875">
        <v>67.588440394416395</v>
      </c>
      <c r="I10875">
        <v>69.114066586136005</v>
      </c>
      <c r="J10875">
        <v>54.982879267371601</v>
      </c>
      <c r="K10875">
        <v>100.889408152814</v>
      </c>
      <c r="L10875">
        <v>48.172567138370802</v>
      </c>
      <c r="M10875">
        <v>56.918717344299999</v>
      </c>
      <c r="N10875">
        <v>61.371313494314002</v>
      </c>
      <c r="O10875">
        <v>58.5259208164142</v>
      </c>
      <c r="P10875">
        <v>78.360556758828906</v>
      </c>
      <c r="Q10875">
        <v>59.766801822349002</v>
      </c>
      <c r="R10875">
        <v>85.659687502145999</v>
      </c>
      <c r="S10875">
        <v>61.793537838799999</v>
      </c>
      <c r="T10875">
        <v>118.45774351528399</v>
      </c>
    </row>
    <row r="10876" spans="1:20" hidden="1" x14ac:dyDescent="0.2">
      <c r="A10876" t="s">
        <v>21751</v>
      </c>
      <c r="B10876" s="3" t="s">
        <v>21752</v>
      </c>
      <c r="C10876">
        <v>0.32840187230151802</v>
      </c>
      <c r="D10876">
        <v>0.241306242445917</v>
      </c>
      <c r="E10876">
        <v>0.54600885752896</v>
      </c>
      <c r="F10876">
        <v>155.626751689157</v>
      </c>
      <c r="G10876">
        <v>149.14890604590701</v>
      </c>
      <c r="H10876">
        <v>177.86431682741201</v>
      </c>
      <c r="I10876">
        <v>309.684182972494</v>
      </c>
      <c r="J10876">
        <v>191.458240306026</v>
      </c>
      <c r="K10876">
        <v>141.058339176619</v>
      </c>
      <c r="L10876">
        <v>168.60398498429799</v>
      </c>
      <c r="M10876">
        <v>246.32065609343601</v>
      </c>
      <c r="N10876">
        <v>279.065784002447</v>
      </c>
      <c r="O10876">
        <v>183.681351485362</v>
      </c>
      <c r="P10876">
        <v>109.503854957851</v>
      </c>
      <c r="Q10876">
        <v>228.93724087882799</v>
      </c>
      <c r="R10876">
        <v>230.75670918945499</v>
      </c>
      <c r="S10876">
        <v>214.971885157515</v>
      </c>
      <c r="T10876">
        <v>241.892703144655</v>
      </c>
    </row>
    <row r="10877" spans="1:20" hidden="1" x14ac:dyDescent="0.2">
      <c r="A10877" t="s">
        <v>21753</v>
      </c>
      <c r="B10877" s="3" t="s">
        <v>21754</v>
      </c>
      <c r="C10877">
        <v>-0.79929551953797695</v>
      </c>
      <c r="D10877">
        <v>0.23158307043875601</v>
      </c>
      <c r="E10877">
        <v>0.53380237010528697</v>
      </c>
      <c r="F10877">
        <v>83.708328560076893</v>
      </c>
      <c r="G10877">
        <v>89.928016880620604</v>
      </c>
      <c r="H10877">
        <v>440.21418414784398</v>
      </c>
      <c r="I10877">
        <v>65.126716590781996</v>
      </c>
      <c r="J10877">
        <v>124.693315481361</v>
      </c>
      <c r="K10877">
        <v>363.38870158744902</v>
      </c>
      <c r="L10877">
        <v>408.50336933338502</v>
      </c>
      <c r="M10877">
        <v>756.62639780095299</v>
      </c>
      <c r="N10877">
        <v>196.85138290629001</v>
      </c>
      <c r="O10877">
        <v>345.75313220773899</v>
      </c>
      <c r="P10877">
        <v>113.522345048047</v>
      </c>
      <c r="Q10877">
        <v>49.636835411781398</v>
      </c>
      <c r="R10877">
        <v>191.42317921397901</v>
      </c>
      <c r="S10877">
        <v>176.67729832783601</v>
      </c>
      <c r="T10877">
        <v>384.24108400756</v>
      </c>
    </row>
    <row r="10878" spans="1:20" hidden="1" x14ac:dyDescent="0.2">
      <c r="A10878" t="s">
        <v>21755</v>
      </c>
      <c r="B10878" s="3" t="s">
        <v>21756</v>
      </c>
      <c r="C10878">
        <v>-1.4617902543077701</v>
      </c>
      <c r="D10878">
        <v>9.13337058331024E-4</v>
      </c>
      <c r="E10878">
        <v>1.28790711139823E-2</v>
      </c>
      <c r="F10878">
        <v>1711.8942685807301</v>
      </c>
      <c r="G10878">
        <v>834.57586397746604</v>
      </c>
      <c r="H10878">
        <v>10057.337795006</v>
      </c>
      <c r="I10878">
        <v>3321.4625461298801</v>
      </c>
      <c r="J10878">
        <v>2172.80556819095</v>
      </c>
      <c r="K10878">
        <v>4258.8408497099799</v>
      </c>
      <c r="L10878">
        <v>1421.0907305819401</v>
      </c>
      <c r="M10878">
        <v>1337.5898575910501</v>
      </c>
      <c r="N10878">
        <v>3273.5227028004801</v>
      </c>
      <c r="O10878">
        <v>3842.00160190215</v>
      </c>
      <c r="P10878">
        <v>2002.21268744033</v>
      </c>
      <c r="Q10878">
        <v>4727.6553238119104</v>
      </c>
      <c r="R10878">
        <v>1692.21586738933</v>
      </c>
      <c r="S10878">
        <v>1810.2895592211801</v>
      </c>
      <c r="T10878">
        <v>2064.5492441235201</v>
      </c>
    </row>
    <row r="10879" spans="1:20" hidden="1" x14ac:dyDescent="0.2">
      <c r="A10879" t="s">
        <v>21757</v>
      </c>
      <c r="B10879" s="3" t="s">
        <v>21758</v>
      </c>
      <c r="C10879">
        <v>0.76017583333918504</v>
      </c>
      <c r="D10879">
        <v>0.25038394693282601</v>
      </c>
      <c r="E10879">
        <v>0.55671535023774599</v>
      </c>
      <c r="F10879">
        <v>62.486498784282702</v>
      </c>
      <c r="G10879">
        <v>58.124206032596199</v>
      </c>
      <c r="H10879">
        <v>54.248616632360502</v>
      </c>
      <c r="I10879">
        <v>19.936749976769999</v>
      </c>
      <c r="J10879">
        <v>31.418788152783801</v>
      </c>
      <c r="K10879">
        <v>13.0782566124018</v>
      </c>
      <c r="L10879">
        <v>90.564426220137094</v>
      </c>
      <c r="M10879">
        <v>51.030574170751699</v>
      </c>
      <c r="N10879">
        <v>17.369239668202098</v>
      </c>
      <c r="O10879">
        <v>16.207178072237799</v>
      </c>
      <c r="P10879">
        <v>106.489987390203</v>
      </c>
      <c r="Q10879">
        <v>25.3249160264191</v>
      </c>
      <c r="R10879">
        <v>60.311412629061998</v>
      </c>
      <c r="S10879">
        <v>34.813260754253498</v>
      </c>
      <c r="T10879">
        <v>7.9635457825401001</v>
      </c>
    </row>
    <row r="10880" spans="1:20" hidden="1" x14ac:dyDescent="0.2">
      <c r="A10880" t="s">
        <v>21759</v>
      </c>
      <c r="B10880" s="3" t="s">
        <v>21760</v>
      </c>
      <c r="C10880">
        <v>-2.57584948435414E-3</v>
      </c>
      <c r="D10880">
        <v>0.99201332909161399</v>
      </c>
      <c r="E10880">
        <v>0.996004489123957</v>
      </c>
      <c r="F10880">
        <v>94.319243447973903</v>
      </c>
      <c r="G10880">
        <v>153.53563857666899</v>
      </c>
      <c r="H10880">
        <v>147.62738296675201</v>
      </c>
      <c r="I10880">
        <v>156.835766483924</v>
      </c>
      <c r="J10880">
        <v>111.929432794292</v>
      </c>
      <c r="K10880">
        <v>115.835987138416</v>
      </c>
      <c r="L10880">
        <v>73.222302050323606</v>
      </c>
      <c r="M10880">
        <v>122.669649448922</v>
      </c>
      <c r="N10880">
        <v>166.74470081474001</v>
      </c>
      <c r="O10880">
        <v>103.54585990596399</v>
      </c>
      <c r="P10880">
        <v>131.60555045393099</v>
      </c>
      <c r="Q10880">
        <v>96.234680900392505</v>
      </c>
      <c r="R10880">
        <v>118.874668370325</v>
      </c>
      <c r="S10880">
        <v>96.606798593053497</v>
      </c>
      <c r="T10880">
        <v>145.33471053135699</v>
      </c>
    </row>
    <row r="10881" spans="1:20" hidden="1" x14ac:dyDescent="0.2">
      <c r="A10881" t="s">
        <v>21761</v>
      </c>
      <c r="B10881" s="3" t="s">
        <v>21762</v>
      </c>
      <c r="C10881">
        <v>-0.41499781307567202</v>
      </c>
      <c r="D10881">
        <v>0.25233603509018199</v>
      </c>
      <c r="E10881">
        <v>0.55856737179276295</v>
      </c>
      <c r="F10881">
        <v>567.09445123094304</v>
      </c>
      <c r="G10881">
        <v>256.62385304957598</v>
      </c>
      <c r="H10881">
        <v>895.54683522601704</v>
      </c>
      <c r="I10881">
        <v>219.30424974447001</v>
      </c>
      <c r="J10881">
        <v>739.32335872019303</v>
      </c>
      <c r="K10881">
        <v>632.42712332828603</v>
      </c>
      <c r="L10881">
        <v>499.06779555352199</v>
      </c>
      <c r="M10881">
        <v>467.12602510149702</v>
      </c>
      <c r="N10881">
        <v>618.344932187994</v>
      </c>
      <c r="O10881">
        <v>478.11175313101501</v>
      </c>
      <c r="P10881">
        <v>435.00155226375603</v>
      </c>
      <c r="Q10881">
        <v>615.90195776251198</v>
      </c>
      <c r="R10881">
        <v>677.41079402207299</v>
      </c>
      <c r="S10881">
        <v>644.91565547254595</v>
      </c>
      <c r="T10881">
        <v>276.73321594326802</v>
      </c>
    </row>
    <row r="10882" spans="1:20" x14ac:dyDescent="0.2">
      <c r="A10882" t="s">
        <v>21763</v>
      </c>
      <c r="B10882" s="3" t="s">
        <v>21764</v>
      </c>
      <c r="C10882">
        <v>-4.2002950917913298</v>
      </c>
      <c r="D10882" s="1">
        <v>7.02304323733539E-9</v>
      </c>
      <c r="E10882" s="1">
        <v>8.5383998743142901E-7</v>
      </c>
      <c r="F10882">
        <v>10.610914887897099</v>
      </c>
      <c r="G10882">
        <v>16.4502469903574</v>
      </c>
      <c r="H10882">
        <v>303.25866019073698</v>
      </c>
      <c r="I10882">
        <v>6.6455833255899996</v>
      </c>
      <c r="J10882">
        <v>2.9455113893234799</v>
      </c>
      <c r="K10882">
        <v>120.506793071416</v>
      </c>
      <c r="L10882">
        <v>21.195929540883199</v>
      </c>
      <c r="M10882">
        <v>26.4966442809672</v>
      </c>
      <c r="N10882">
        <v>11.579493112134699</v>
      </c>
      <c r="O10882">
        <v>145.86460265014</v>
      </c>
      <c r="P10882">
        <v>1.0046225225490899</v>
      </c>
      <c r="Q10882">
        <v>4.0519865642270503</v>
      </c>
      <c r="R10882">
        <v>13.9852551023912</v>
      </c>
      <c r="S10882">
        <v>7.8329836697070396</v>
      </c>
      <c r="T10882">
        <v>0.99544322281751196</v>
      </c>
    </row>
    <row r="10883" spans="1:20" hidden="1" x14ac:dyDescent="0.2">
      <c r="A10883" t="s">
        <v>21765</v>
      </c>
      <c r="B10883" s="3" t="s">
        <v>21766</v>
      </c>
      <c r="C10883">
        <v>0.39613154340996898</v>
      </c>
      <c r="D10883">
        <v>0.38434240473947401</v>
      </c>
      <c r="E10883">
        <v>0.68298401732364</v>
      </c>
      <c r="F10883">
        <v>715.64725966150195</v>
      </c>
      <c r="G10883">
        <v>273.074100039933</v>
      </c>
      <c r="H10883">
        <v>532.70362889809803</v>
      </c>
      <c r="I10883">
        <v>281.77273300501599</v>
      </c>
      <c r="J10883">
        <v>638.19413435342096</v>
      </c>
      <c r="K10883">
        <v>504.44704076406902</v>
      </c>
      <c r="L10883">
        <v>1631.1231233052399</v>
      </c>
      <c r="M10883">
        <v>1051.03355647837</v>
      </c>
      <c r="N10883">
        <v>555.81566938246601</v>
      </c>
      <c r="O10883">
        <v>443.89659942295702</v>
      </c>
      <c r="P10883">
        <v>366.68722073041698</v>
      </c>
      <c r="Q10883">
        <v>649.33084691738497</v>
      </c>
      <c r="R10883">
        <v>657.30698981238595</v>
      </c>
      <c r="S10883">
        <v>607.49140016172396</v>
      </c>
      <c r="T10883">
        <v>367.31854921966197</v>
      </c>
    </row>
    <row r="10884" spans="1:20" hidden="1" x14ac:dyDescent="0.2">
      <c r="A10884" t="s">
        <v>21767</v>
      </c>
      <c r="B10884" s="3" t="s">
        <v>21768</v>
      </c>
      <c r="C10884">
        <v>0.96355862477159004</v>
      </c>
      <c r="D10884">
        <v>0.125675638224192</v>
      </c>
      <c r="E10884">
        <v>0.385126969508087</v>
      </c>
      <c r="F10884">
        <v>1586.9212710121601</v>
      </c>
      <c r="G10884">
        <v>677.75017600272599</v>
      </c>
      <c r="H10884">
        <v>397.52674810926499</v>
      </c>
      <c r="I10884">
        <v>999.49573216873603</v>
      </c>
      <c r="J10884">
        <v>540.99225850574601</v>
      </c>
      <c r="K10884">
        <v>545.55013297447397</v>
      </c>
      <c r="L10884">
        <v>1786.2387894907899</v>
      </c>
      <c r="M10884">
        <v>1089.30648710643</v>
      </c>
      <c r="N10884">
        <v>3133.4108361436502</v>
      </c>
      <c r="O10884">
        <v>1139.90485774739</v>
      </c>
      <c r="P10884">
        <v>1610.4099036461901</v>
      </c>
      <c r="Q10884">
        <v>2006.7463459334499</v>
      </c>
      <c r="R10884">
        <v>1160.7761734984699</v>
      </c>
      <c r="S10884">
        <v>1578.7813752054001</v>
      </c>
      <c r="T10884">
        <v>77.644571379766006</v>
      </c>
    </row>
    <row r="10885" spans="1:20" hidden="1" x14ac:dyDescent="0.2">
      <c r="A10885" t="s">
        <v>21769</v>
      </c>
      <c r="B10885" s="3" t="s">
        <v>21770</v>
      </c>
      <c r="C10885">
        <v>0.13530813303539699</v>
      </c>
      <c r="D10885">
        <v>0.67076503333109405</v>
      </c>
      <c r="E10885">
        <v>0.86731180952805698</v>
      </c>
      <c r="F10885">
        <v>1324.0063799009299</v>
      </c>
      <c r="G10885">
        <v>889.41002061199094</v>
      </c>
      <c r="H10885">
        <v>1833.78110649061</v>
      </c>
      <c r="I10885">
        <v>1985.70029768629</v>
      </c>
      <c r="J10885">
        <v>1401.0815841881999</v>
      </c>
      <c r="K10885">
        <v>1210.6728978337601</v>
      </c>
      <c r="L10885">
        <v>2973.2108437802499</v>
      </c>
      <c r="M10885">
        <v>1725.2259498496401</v>
      </c>
      <c r="N10885">
        <v>2073.8872163833298</v>
      </c>
      <c r="O10885">
        <v>1258.7574969438001</v>
      </c>
      <c r="P10885">
        <v>1240.70881534812</v>
      </c>
      <c r="Q10885">
        <v>1741.3412259765801</v>
      </c>
      <c r="R10885">
        <v>1198.3615465861401</v>
      </c>
      <c r="S10885">
        <v>1272.42468056797</v>
      </c>
      <c r="T10885">
        <v>1081.0513399798201</v>
      </c>
    </row>
    <row r="10886" spans="1:20" hidden="1" x14ac:dyDescent="0.2">
      <c r="A10886" t="s">
        <v>21771</v>
      </c>
      <c r="B10886" s="3" t="s">
        <v>21772</v>
      </c>
      <c r="C10886">
        <v>0.41245570059251901</v>
      </c>
      <c r="D10886">
        <v>0.56949265865306198</v>
      </c>
      <c r="E10886">
        <v>0.81301649850256896</v>
      </c>
      <c r="F10886">
        <v>8120.8868608705598</v>
      </c>
      <c r="G10886">
        <v>4007.2801668510701</v>
      </c>
      <c r="H10886">
        <v>16442.666769110099</v>
      </c>
      <c r="I10886">
        <v>20230.484759761101</v>
      </c>
      <c r="J10886">
        <v>32238.622156145499</v>
      </c>
      <c r="K10886">
        <v>4923.02945338267</v>
      </c>
      <c r="L10886">
        <v>8527.5078348343995</v>
      </c>
      <c r="M10886">
        <v>3949.9627122553002</v>
      </c>
      <c r="N10886">
        <v>7641.3075046977001</v>
      </c>
      <c r="O10886">
        <v>8062.1706921565101</v>
      </c>
      <c r="P10886">
        <v>29609.239607089301</v>
      </c>
      <c r="Q10886">
        <v>6987.6508300095502</v>
      </c>
      <c r="R10886">
        <v>3442.12091207603</v>
      </c>
      <c r="S10886">
        <v>29551.236391248101</v>
      </c>
      <c r="T10886">
        <v>2361.1913245231399</v>
      </c>
    </row>
    <row r="10887" spans="1:20" hidden="1" x14ac:dyDescent="0.2">
      <c r="A10887" t="s">
        <v>21773</v>
      </c>
      <c r="B10887" s="3" t="s">
        <v>21774</v>
      </c>
      <c r="C10887">
        <v>-5.98372353737536E-2</v>
      </c>
      <c r="D10887">
        <v>0.69740926159660599</v>
      </c>
      <c r="E10887">
        <v>0.87969300714559995</v>
      </c>
      <c r="F10887">
        <v>9931.8163350716604</v>
      </c>
      <c r="G10887">
        <v>8521.2279410051397</v>
      </c>
      <c r="H10887">
        <v>7437.3964081382201</v>
      </c>
      <c r="I10887">
        <v>8376.09322357364</v>
      </c>
      <c r="J10887">
        <v>9914.5913364628304</v>
      </c>
      <c r="K10887">
        <v>10207.5792859796</v>
      </c>
      <c r="L10887">
        <v>7274.0576378939904</v>
      </c>
      <c r="M10887">
        <v>7750.7591307807097</v>
      </c>
      <c r="N10887">
        <v>6867.7973648071002</v>
      </c>
      <c r="O10887">
        <v>8493.4617086343897</v>
      </c>
      <c r="P10887">
        <v>8512.1666335584305</v>
      </c>
      <c r="Q10887">
        <v>10285.967893290401</v>
      </c>
      <c r="R10887">
        <v>7510.0819899840699</v>
      </c>
      <c r="S10887">
        <v>7818.1880338864803</v>
      </c>
      <c r="T10887">
        <v>7543.4687425111097</v>
      </c>
    </row>
    <row r="10888" spans="1:20" hidden="1" x14ac:dyDescent="0.2">
      <c r="A10888" t="s">
        <v>21775</v>
      </c>
      <c r="B10888" s="3" t="s">
        <v>21776</v>
      </c>
      <c r="C10888">
        <v>-0.41962208558467701</v>
      </c>
      <c r="D10888">
        <v>0.55450159093492402</v>
      </c>
      <c r="E10888">
        <v>0.80408878153312802</v>
      </c>
      <c r="F10888">
        <v>371.382021076397</v>
      </c>
      <c r="G10888">
        <v>160.11573737281199</v>
      </c>
      <c r="H10888">
        <v>520.25312672017901</v>
      </c>
      <c r="I10888">
        <v>1403.54719836461</v>
      </c>
      <c r="J10888">
        <v>1408.9362812264001</v>
      </c>
      <c r="K10888">
        <v>916.41212405472504</v>
      </c>
      <c r="L10888">
        <v>46.245664452836003</v>
      </c>
      <c r="M10888">
        <v>443.57345240730302</v>
      </c>
      <c r="N10888">
        <v>209.58882532963801</v>
      </c>
      <c r="O10888">
        <v>528.53408491130995</v>
      </c>
      <c r="P10888">
        <v>529.43606938336995</v>
      </c>
      <c r="Q10888">
        <v>144.85851967111699</v>
      </c>
      <c r="R10888">
        <v>426.55028062293098</v>
      </c>
      <c r="S10888">
        <v>389.90852044763898</v>
      </c>
      <c r="T10888">
        <v>343.42791187204199</v>
      </c>
    </row>
    <row r="10889" spans="1:20" hidden="1" x14ac:dyDescent="0.2">
      <c r="A10889" t="s">
        <v>21777</v>
      </c>
      <c r="B10889" s="3" t="s">
        <v>21778</v>
      </c>
      <c r="C10889">
        <v>0.17882897256138</v>
      </c>
      <c r="D10889">
        <v>0.62457591321303896</v>
      </c>
      <c r="E10889">
        <v>0.84359113872656999</v>
      </c>
      <c r="F10889">
        <v>1591.63723318456</v>
      </c>
      <c r="G10889">
        <v>1543.03316769553</v>
      </c>
      <c r="H10889">
        <v>2630.61324587742</v>
      </c>
      <c r="I10889">
        <v>3736.1469456466998</v>
      </c>
      <c r="J10889">
        <v>2367.2093198862999</v>
      </c>
      <c r="K10889">
        <v>1885.13727455906</v>
      </c>
      <c r="L10889">
        <v>4800.8780410100399</v>
      </c>
      <c r="M10889">
        <v>2928.3698716446802</v>
      </c>
      <c r="N10889">
        <v>2560.2259270929899</v>
      </c>
      <c r="O10889">
        <v>1696.35130489422</v>
      </c>
      <c r="P10889">
        <v>1522.00312166187</v>
      </c>
      <c r="Q10889">
        <v>2112.0979966033501</v>
      </c>
      <c r="R10889">
        <v>1383.66617669283</v>
      </c>
      <c r="S10889">
        <v>1822.4742004851701</v>
      </c>
      <c r="T10889">
        <v>1760.93906116418</v>
      </c>
    </row>
    <row r="10890" spans="1:20" hidden="1" x14ac:dyDescent="0.2">
      <c r="A10890" t="s">
        <v>21779</v>
      </c>
      <c r="B10890" s="3" t="s">
        <v>21780</v>
      </c>
      <c r="C10890">
        <v>-0.40985632211981499</v>
      </c>
      <c r="D10890">
        <v>7.7965604059032204E-2</v>
      </c>
      <c r="E10890">
        <v>0.29156176881064499</v>
      </c>
      <c r="F10890">
        <v>3209.21225831731</v>
      </c>
      <c r="G10890">
        <v>2754.8680293185198</v>
      </c>
      <c r="H10890">
        <v>4761.4277614698103</v>
      </c>
      <c r="I10890">
        <v>2199.6880807702901</v>
      </c>
      <c r="J10890">
        <v>2706.92496678828</v>
      </c>
      <c r="K10890">
        <v>3968.3167206773401</v>
      </c>
      <c r="L10890">
        <v>5329.8128281893496</v>
      </c>
      <c r="M10890">
        <v>3015.71066205231</v>
      </c>
      <c r="N10890">
        <v>3365.00069838635</v>
      </c>
      <c r="O10890">
        <v>3778.97368717678</v>
      </c>
      <c r="P10890">
        <v>2824.9985334080402</v>
      </c>
      <c r="Q10890">
        <v>3872.6861587600001</v>
      </c>
      <c r="R10890">
        <v>2899.3181984144699</v>
      </c>
      <c r="S10890">
        <v>2375.1347149589401</v>
      </c>
      <c r="T10890">
        <v>3106.7782984134601</v>
      </c>
    </row>
    <row r="10891" spans="1:20" hidden="1" x14ac:dyDescent="0.2">
      <c r="A10891" t="s">
        <v>21781</v>
      </c>
      <c r="B10891" s="3" t="s">
        <v>21782</v>
      </c>
      <c r="C10891">
        <v>-0.175701184602848</v>
      </c>
      <c r="D10891">
        <v>0.50858821027971701</v>
      </c>
      <c r="E10891">
        <v>0.77564200676786099</v>
      </c>
      <c r="F10891">
        <v>932.58151959184204</v>
      </c>
      <c r="G10891">
        <v>813.73888445634702</v>
      </c>
      <c r="H10891">
        <v>1625.67985580254</v>
      </c>
      <c r="I10891">
        <v>1136.39474867589</v>
      </c>
      <c r="J10891">
        <v>1405.0089327072999</v>
      </c>
      <c r="K10891">
        <v>1319.0355954793799</v>
      </c>
      <c r="L10891">
        <v>1694.71091192789</v>
      </c>
      <c r="M10891">
        <v>1490.6815801033099</v>
      </c>
      <c r="N10891">
        <v>1890.9312252115999</v>
      </c>
      <c r="O10891">
        <v>1130.00047114769</v>
      </c>
      <c r="P10891">
        <v>915.21111804222005</v>
      </c>
      <c r="Q10891">
        <v>1149.7511875994301</v>
      </c>
      <c r="R10891">
        <v>1111.8277806400999</v>
      </c>
      <c r="S10891">
        <v>912.97776328029795</v>
      </c>
      <c r="T10891">
        <v>976.52980158397997</v>
      </c>
    </row>
    <row r="10892" spans="1:20" hidden="1" x14ac:dyDescent="0.2">
      <c r="A10892" t="s">
        <v>21783</v>
      </c>
      <c r="B10892" s="3" t="s">
        <v>21784</v>
      </c>
      <c r="C10892">
        <v>0.30205008890130602</v>
      </c>
      <c r="D10892">
        <v>0.435211686560037</v>
      </c>
      <c r="E10892">
        <v>0.723081859196958</v>
      </c>
      <c r="F10892">
        <v>3984.9880356768999</v>
      </c>
      <c r="G10892">
        <v>1763.4664773663201</v>
      </c>
      <c r="H10892">
        <v>3039.7011745804598</v>
      </c>
      <c r="I10892">
        <v>2844.3096633525201</v>
      </c>
      <c r="J10892">
        <v>4818.8566329332098</v>
      </c>
      <c r="K10892">
        <v>2840.7841684509899</v>
      </c>
      <c r="L10892">
        <v>6409.8417834316197</v>
      </c>
      <c r="M10892">
        <v>3106.9768812423099</v>
      </c>
      <c r="N10892">
        <v>5005.8148723758404</v>
      </c>
      <c r="O10892">
        <v>3291.8579462278499</v>
      </c>
      <c r="P10892">
        <v>4153.1095082179299</v>
      </c>
      <c r="Q10892">
        <v>3946.63491355715</v>
      </c>
      <c r="R10892">
        <v>1898.4983801496001</v>
      </c>
      <c r="S10892">
        <v>5674.5615029433202</v>
      </c>
      <c r="T10892">
        <v>1626.5542260838199</v>
      </c>
    </row>
    <row r="10893" spans="1:20" hidden="1" x14ac:dyDescent="0.2">
      <c r="A10893" t="s">
        <v>21785</v>
      </c>
      <c r="B10893" s="3" t="s">
        <v>21786</v>
      </c>
      <c r="C10893">
        <v>3.9971880169882602E-3</v>
      </c>
      <c r="D10893">
        <v>0.98980330279991402</v>
      </c>
      <c r="E10893">
        <v>0.99510264689461103</v>
      </c>
      <c r="F10893">
        <v>940.83445339354</v>
      </c>
      <c r="G10893">
        <v>682.13690853348805</v>
      </c>
      <c r="H10893">
        <v>391.30149702030599</v>
      </c>
      <c r="I10893">
        <v>619.368365944988</v>
      </c>
      <c r="J10893">
        <v>897.39913661388698</v>
      </c>
      <c r="K10893">
        <v>796.839492169908</v>
      </c>
      <c r="L10893">
        <v>268.80292463210901</v>
      </c>
      <c r="M10893">
        <v>486.753169013324</v>
      </c>
      <c r="N10893">
        <v>618.344932187994</v>
      </c>
      <c r="O10893">
        <v>653.68951558025697</v>
      </c>
      <c r="P10893">
        <v>628.89369911572999</v>
      </c>
      <c r="Q10893">
        <v>636.16189058364705</v>
      </c>
      <c r="R10893">
        <v>521.82483100797106</v>
      </c>
      <c r="S10893">
        <v>476.071340814417</v>
      </c>
      <c r="T10893">
        <v>612.19758203277001</v>
      </c>
    </row>
    <row r="10894" spans="1:20" hidden="1" x14ac:dyDescent="0.2">
      <c r="A10894" t="s">
        <v>21787</v>
      </c>
      <c r="B10894" s="3" t="s">
        <v>21788</v>
      </c>
      <c r="C10894">
        <v>-1.03012017479134</v>
      </c>
      <c r="D10894" t="s">
        <v>31</v>
      </c>
      <c r="E10894" t="s">
        <v>31</v>
      </c>
      <c r="F10894">
        <v>10.610914887897099</v>
      </c>
      <c r="G10894">
        <v>30.7071277153339</v>
      </c>
      <c r="H10894">
        <v>55.137938216497602</v>
      </c>
      <c r="I10894">
        <v>49.177316609366002</v>
      </c>
      <c r="J10894">
        <v>48.110019358950197</v>
      </c>
      <c r="K10894">
        <v>38.300608650605199</v>
      </c>
      <c r="L10894">
        <v>36.611151025161803</v>
      </c>
      <c r="M10894">
        <v>1232.5846376627701</v>
      </c>
      <c r="N10894">
        <v>304.540668849143</v>
      </c>
      <c r="O10894">
        <v>381.76908347937899</v>
      </c>
      <c r="P10894">
        <v>54.249616217650797</v>
      </c>
      <c r="Q10894">
        <v>60.779798463405797</v>
      </c>
      <c r="R10894">
        <v>103.141256380135</v>
      </c>
      <c r="S10894">
        <v>68.756189989650693</v>
      </c>
      <c r="T10894">
        <v>100.539765504569</v>
      </c>
    </row>
    <row r="10895" spans="1:20" hidden="1" x14ac:dyDescent="0.2">
      <c r="A10895" t="s">
        <v>21789</v>
      </c>
      <c r="B10895" s="3" t="s">
        <v>21790</v>
      </c>
      <c r="C10895">
        <v>-0.63934634303752802</v>
      </c>
      <c r="D10895">
        <v>0.185843122472516</v>
      </c>
      <c r="E10895">
        <v>0.474679629066174</v>
      </c>
      <c r="F10895">
        <v>1045.76461172941</v>
      </c>
      <c r="G10895">
        <v>598.78899044901004</v>
      </c>
      <c r="H10895">
        <v>1624.7905342183999</v>
      </c>
      <c r="I10895">
        <v>97.025516553613997</v>
      </c>
      <c r="J10895">
        <v>599.90248629221503</v>
      </c>
      <c r="K10895">
        <v>1038.7872394993401</v>
      </c>
      <c r="L10895">
        <v>667.67178053782004</v>
      </c>
      <c r="M10895">
        <v>395.48694982332597</v>
      </c>
      <c r="N10895">
        <v>710.98087708507103</v>
      </c>
      <c r="O10895">
        <v>705.91264492413495</v>
      </c>
      <c r="P10895">
        <v>921.23885317751501</v>
      </c>
      <c r="Q10895">
        <v>894.47603405312202</v>
      </c>
      <c r="R10895">
        <v>909.91566009932603</v>
      </c>
      <c r="S10895">
        <v>1227.16744158744</v>
      </c>
      <c r="T10895">
        <v>583.32972857106199</v>
      </c>
    </row>
    <row r="10896" spans="1:20" hidden="1" x14ac:dyDescent="0.2">
      <c r="A10896" t="s">
        <v>21791</v>
      </c>
      <c r="B10896" s="3" t="s">
        <v>21792</v>
      </c>
      <c r="C10896">
        <v>0.84765634426399505</v>
      </c>
      <c r="D10896">
        <v>0.21217863360070199</v>
      </c>
      <c r="E10896">
        <v>0.50906767424047095</v>
      </c>
      <c r="F10896">
        <v>21.221829775794099</v>
      </c>
      <c r="G10896">
        <v>9.8701481942144493</v>
      </c>
      <c r="H10896">
        <v>6.2252510889594097</v>
      </c>
      <c r="I10896">
        <v>26.582333302359999</v>
      </c>
      <c r="J10896">
        <v>2.9455113893234799</v>
      </c>
      <c r="K10896">
        <v>8.4074506794011405</v>
      </c>
      <c r="L10896">
        <v>2.8903540283022502</v>
      </c>
      <c r="M10896">
        <v>7.8508575647310304</v>
      </c>
      <c r="N10896">
        <v>9.2635944897077707</v>
      </c>
      <c r="O10896">
        <v>7.2031902543279003</v>
      </c>
      <c r="P10896">
        <v>6.0277351352945301</v>
      </c>
      <c r="Q10896">
        <v>21.272929462192</v>
      </c>
      <c r="R10896">
        <v>21.8519610974862</v>
      </c>
      <c r="S10896">
        <v>13.0549727828451</v>
      </c>
      <c r="T10896">
        <v>14.931648342262701</v>
      </c>
    </row>
    <row r="10897" spans="1:20" hidden="1" x14ac:dyDescent="0.2">
      <c r="A10897" t="s">
        <v>21793</v>
      </c>
      <c r="B10897" s="3" t="s">
        <v>21794</v>
      </c>
      <c r="C10897">
        <v>-5.8443087826939098E-2</v>
      </c>
      <c r="D10897">
        <v>0.90675837830510198</v>
      </c>
      <c r="E10897">
        <v>0.96653276805909305</v>
      </c>
      <c r="F10897">
        <v>234.61911807683501</v>
      </c>
      <c r="G10897">
        <v>268.687367509171</v>
      </c>
      <c r="H10897">
        <v>379.74031642652398</v>
      </c>
      <c r="I10897">
        <v>727.02681581954596</v>
      </c>
      <c r="J10897">
        <v>358.37055236768998</v>
      </c>
      <c r="K10897">
        <v>245.68439207583299</v>
      </c>
      <c r="L10897">
        <v>258.20495986166799</v>
      </c>
      <c r="M10897">
        <v>1104.0268450403</v>
      </c>
      <c r="N10897">
        <v>261.696544334245</v>
      </c>
      <c r="O10897">
        <v>541.13966785638399</v>
      </c>
      <c r="P10897">
        <v>291.340531539236</v>
      </c>
      <c r="Q10897">
        <v>196.52134836501199</v>
      </c>
      <c r="R10897">
        <v>270.96431760882899</v>
      </c>
      <c r="S10897">
        <v>236.73017312892401</v>
      </c>
      <c r="T10897">
        <v>273.74688627481601</v>
      </c>
    </row>
    <row r="10898" spans="1:20" hidden="1" x14ac:dyDescent="0.2">
      <c r="A10898" t="s">
        <v>21795</v>
      </c>
      <c r="B10898" s="3" t="s">
        <v>21796</v>
      </c>
      <c r="C10898">
        <v>0.40639173927535099</v>
      </c>
      <c r="D10898">
        <v>0.45610220568589699</v>
      </c>
      <c r="E10898">
        <v>0.73910068634985704</v>
      </c>
      <c r="F10898">
        <v>113.18309213756901</v>
      </c>
      <c r="G10898">
        <v>19.740296388428899</v>
      </c>
      <c r="H10898">
        <v>35.572863365482299</v>
      </c>
      <c r="I10898">
        <v>70.443183251253998</v>
      </c>
      <c r="J10898">
        <v>22.582253984813299</v>
      </c>
      <c r="K10898">
        <v>41.103092210405599</v>
      </c>
      <c r="L10898">
        <v>28.903540283022501</v>
      </c>
      <c r="M10898">
        <v>27.4780014765586</v>
      </c>
      <c r="N10898">
        <v>48.633871070965803</v>
      </c>
      <c r="O10898">
        <v>26.111564671938702</v>
      </c>
      <c r="P10898">
        <v>19.087827928432699</v>
      </c>
      <c r="Q10898">
        <v>36.467879078043502</v>
      </c>
      <c r="R10898">
        <v>25.348274873084002</v>
      </c>
      <c r="S10898">
        <v>63.5342008765126</v>
      </c>
      <c r="T10898">
        <v>70.676468820043397</v>
      </c>
    </row>
    <row r="10899" spans="1:20" hidden="1" x14ac:dyDescent="0.2">
      <c r="A10899" t="s">
        <v>21797</v>
      </c>
      <c r="B10899" s="3" t="s">
        <v>21798</v>
      </c>
      <c r="C10899">
        <v>-2.0641110532644098</v>
      </c>
      <c r="D10899">
        <v>2.0753322676320799E-2</v>
      </c>
      <c r="E10899">
        <v>0.12583360546007</v>
      </c>
      <c r="F10899">
        <v>9.4319243447973893</v>
      </c>
      <c r="G10899">
        <v>132.69865905555</v>
      </c>
      <c r="H10899">
        <v>1092.0869053203101</v>
      </c>
      <c r="I10899">
        <v>373.48178289815797</v>
      </c>
      <c r="J10899">
        <v>11.7820455572939</v>
      </c>
      <c r="K10899">
        <v>619.34886671588401</v>
      </c>
      <c r="L10899">
        <v>342.98867802519999</v>
      </c>
      <c r="M10899">
        <v>165.849366054943</v>
      </c>
      <c r="N10899">
        <v>62.529262805527502</v>
      </c>
      <c r="O10899">
        <v>612.27117161787203</v>
      </c>
      <c r="P10899">
        <v>220.01233243825001</v>
      </c>
      <c r="Q10899">
        <v>190.44336851867101</v>
      </c>
      <c r="R10899">
        <v>11.3630197706928</v>
      </c>
      <c r="S10899">
        <v>120.976081121031</v>
      </c>
      <c r="T10899">
        <v>581.33884212542705</v>
      </c>
    </row>
    <row r="10900" spans="1:20" hidden="1" x14ac:dyDescent="0.2">
      <c r="A10900" t="s">
        <v>21799</v>
      </c>
      <c r="B10900" s="3" t="s">
        <v>21800</v>
      </c>
      <c r="C10900">
        <v>0.33725670596248603</v>
      </c>
      <c r="D10900">
        <v>0.193515213119129</v>
      </c>
      <c r="E10900">
        <v>0.48509245731131401</v>
      </c>
      <c r="F10900">
        <v>967.95123588483295</v>
      </c>
      <c r="G10900">
        <v>844.44601217168099</v>
      </c>
      <c r="H10900">
        <v>811.06128473299702</v>
      </c>
      <c r="I10900">
        <v>902.47021561512202</v>
      </c>
      <c r="J10900">
        <v>824.74318901057404</v>
      </c>
      <c r="K10900">
        <v>811.78607115550994</v>
      </c>
      <c r="L10900">
        <v>1085.80966329888</v>
      </c>
      <c r="M10900">
        <v>786.06711366869501</v>
      </c>
      <c r="N10900">
        <v>720.24447157477903</v>
      </c>
      <c r="O10900">
        <v>567.25123252832202</v>
      </c>
      <c r="P10900">
        <v>889.09093245594397</v>
      </c>
      <c r="Q10900">
        <v>1732.2242562070601</v>
      </c>
      <c r="R10900">
        <v>710.62577489025205</v>
      </c>
      <c r="S10900">
        <v>711.06085090562794</v>
      </c>
      <c r="T10900">
        <v>892.912570867309</v>
      </c>
    </row>
    <row r="10901" spans="1:20" hidden="1" x14ac:dyDescent="0.2">
      <c r="A10901" t="s">
        <v>21801</v>
      </c>
      <c r="B10901" s="3" t="s">
        <v>21802</v>
      </c>
      <c r="C10901">
        <v>0.172147082517255</v>
      </c>
      <c r="D10901">
        <v>0.60192456030886499</v>
      </c>
      <c r="E10901">
        <v>0.83122915471224201</v>
      </c>
      <c r="F10901">
        <v>805.25054093707797</v>
      </c>
      <c r="G10901">
        <v>749.03457962760797</v>
      </c>
      <c r="H10901">
        <v>981.81102888731198</v>
      </c>
      <c r="I10901">
        <v>1464.68656496004</v>
      </c>
      <c r="J10901">
        <v>2324.0084861762298</v>
      </c>
      <c r="K10901">
        <v>956.58105507852997</v>
      </c>
      <c r="L10901">
        <v>1096.40762806932</v>
      </c>
      <c r="M10901">
        <v>1363.10514467643</v>
      </c>
      <c r="N10901">
        <v>1157.9493112134701</v>
      </c>
      <c r="O10901">
        <v>1470.3512106646799</v>
      </c>
      <c r="P10901">
        <v>1786.2188450922799</v>
      </c>
      <c r="Q10901">
        <v>900.55401389946201</v>
      </c>
      <c r="R10901">
        <v>863.58950257265599</v>
      </c>
      <c r="S10901">
        <v>1183.6508656446199</v>
      </c>
      <c r="T10901">
        <v>1668.3628414421501</v>
      </c>
    </row>
    <row r="10902" spans="1:20" hidden="1" x14ac:dyDescent="0.2">
      <c r="A10902" t="s">
        <v>21803</v>
      </c>
      <c r="B10902" s="3" t="s">
        <v>21804</v>
      </c>
      <c r="C10902">
        <v>-1.60354837733097</v>
      </c>
      <c r="D10902">
        <v>6.0168414372380602E-2</v>
      </c>
      <c r="E10902">
        <v>0.250198234375481</v>
      </c>
      <c r="F10902">
        <v>1318.1114271854401</v>
      </c>
      <c r="G10902">
        <v>40.577275909548298</v>
      </c>
      <c r="H10902">
        <v>2249.9836078667599</v>
      </c>
      <c r="I10902">
        <v>102.341983214086</v>
      </c>
      <c r="J10902">
        <v>211.094982901516</v>
      </c>
      <c r="K10902">
        <v>899.59722269592203</v>
      </c>
      <c r="L10902">
        <v>60.6974345943472</v>
      </c>
      <c r="M10902">
        <v>455.34973875439999</v>
      </c>
      <c r="N10902">
        <v>836.03940269612599</v>
      </c>
      <c r="O10902">
        <v>1367.7057495405099</v>
      </c>
      <c r="P10902">
        <v>229.053935141192</v>
      </c>
      <c r="Q10902">
        <v>194.49535508289799</v>
      </c>
      <c r="R10902">
        <v>1084.7313488792199</v>
      </c>
      <c r="S10902">
        <v>1283.7389903131</v>
      </c>
      <c r="T10902">
        <v>129.407618966277</v>
      </c>
    </row>
    <row r="10903" spans="1:20" hidden="1" x14ac:dyDescent="0.2">
      <c r="A10903" t="s">
        <v>21805</v>
      </c>
      <c r="B10903" s="3" t="s">
        <v>21806</v>
      </c>
      <c r="C10903">
        <v>-6.42072727413706E-2</v>
      </c>
      <c r="D10903">
        <v>0.65043176843302797</v>
      </c>
      <c r="E10903">
        <v>0.85713146848702204</v>
      </c>
      <c r="F10903">
        <v>2102.1401383467201</v>
      </c>
      <c r="G10903">
        <v>2116.5984460926502</v>
      </c>
      <c r="H10903">
        <v>1829.33449856993</v>
      </c>
      <c r="I10903">
        <v>1462.0283316298</v>
      </c>
      <c r="J10903">
        <v>1986.2565135338</v>
      </c>
      <c r="K10903">
        <v>2138.2949561276901</v>
      </c>
      <c r="L10903">
        <v>1641.72108807568</v>
      </c>
      <c r="M10903">
        <v>2382.7352708958701</v>
      </c>
      <c r="N10903">
        <v>1786.7157872023899</v>
      </c>
      <c r="O10903">
        <v>2081.72198350076</v>
      </c>
      <c r="P10903">
        <v>1849.5100640128701</v>
      </c>
      <c r="Q10903">
        <v>1763.62715207982</v>
      </c>
      <c r="R10903">
        <v>2040.0990880613101</v>
      </c>
      <c r="S10903">
        <v>1922.5623251536499</v>
      </c>
      <c r="T10903">
        <v>2086.4489950255102</v>
      </c>
    </row>
    <row r="10904" spans="1:20" hidden="1" x14ac:dyDescent="0.2">
      <c r="A10904" t="s">
        <v>21807</v>
      </c>
      <c r="B10904" s="3" t="s">
        <v>21808</v>
      </c>
      <c r="C10904">
        <v>-0.243801495810718</v>
      </c>
      <c r="D10904">
        <v>0.47259167998863999</v>
      </c>
      <c r="E10904">
        <v>0.75018583482595802</v>
      </c>
      <c r="F10904">
        <v>384.35091705049399</v>
      </c>
      <c r="G10904">
        <v>559.30839767215195</v>
      </c>
      <c r="H10904">
        <v>316.598483952793</v>
      </c>
      <c r="I10904">
        <v>170.126933135104</v>
      </c>
      <c r="J10904">
        <v>580.26574369672596</v>
      </c>
      <c r="K10904">
        <v>628.69047858188503</v>
      </c>
      <c r="L10904">
        <v>423.91859081766302</v>
      </c>
      <c r="M10904">
        <v>367.02759115117601</v>
      </c>
      <c r="N10904">
        <v>358.96428647617603</v>
      </c>
      <c r="O10904">
        <v>608.66957649070798</v>
      </c>
      <c r="P10904">
        <v>359.65486307257402</v>
      </c>
      <c r="Q10904">
        <v>385.951720242627</v>
      </c>
      <c r="R10904">
        <v>467.63196748620499</v>
      </c>
      <c r="S10904">
        <v>439.51741702244999</v>
      </c>
      <c r="T10904">
        <v>750.56419000440405</v>
      </c>
    </row>
    <row r="10905" spans="1:20" hidden="1" x14ac:dyDescent="0.2">
      <c r="A10905" t="s">
        <v>21809</v>
      </c>
      <c r="B10905" s="3" t="s">
        <v>21810</v>
      </c>
      <c r="C10905">
        <v>-0.17138134488559501</v>
      </c>
      <c r="D10905">
        <v>0.680551895425066</v>
      </c>
      <c r="E10905">
        <v>0.87185326922746698</v>
      </c>
      <c r="F10905">
        <v>484.56511321396601</v>
      </c>
      <c r="G10905">
        <v>1435.55822069186</v>
      </c>
      <c r="H10905">
        <v>922.22648275012898</v>
      </c>
      <c r="I10905">
        <v>1192.2176486108499</v>
      </c>
      <c r="J10905">
        <v>661.75822546800896</v>
      </c>
      <c r="K10905">
        <v>1001.42079203534</v>
      </c>
      <c r="L10905">
        <v>369.00186427992003</v>
      </c>
      <c r="M10905">
        <v>798.82475721138303</v>
      </c>
      <c r="N10905">
        <v>664.66290463653297</v>
      </c>
      <c r="O10905">
        <v>736.52620350502798</v>
      </c>
      <c r="P10905">
        <v>470.16334055297398</v>
      </c>
      <c r="Q10905">
        <v>704.03266553444996</v>
      </c>
      <c r="R10905">
        <v>417.80949618393697</v>
      </c>
      <c r="S10905">
        <v>694.52455204735702</v>
      </c>
      <c r="T10905">
        <v>1556.8732004865899</v>
      </c>
    </row>
    <row r="10906" spans="1:20" x14ac:dyDescent="0.2">
      <c r="A10906" t="s">
        <v>21811</v>
      </c>
      <c r="B10906" s="3" t="s">
        <v>21812</v>
      </c>
      <c r="C10906">
        <v>4.5906269392977501</v>
      </c>
      <c r="D10906">
        <v>3.9204913266567198E-3</v>
      </c>
      <c r="E10906">
        <v>3.9572133316323303E-2</v>
      </c>
      <c r="F10906">
        <v>4.7159621723987</v>
      </c>
      <c r="G10906">
        <v>2.1933662653809902</v>
      </c>
      <c r="H10906">
        <v>0.88932158413705797</v>
      </c>
      <c r="I10906">
        <v>907.78668227559399</v>
      </c>
      <c r="J10906">
        <v>15.7093940763919</v>
      </c>
      <c r="K10906">
        <v>3.7366447464005099</v>
      </c>
      <c r="L10906">
        <v>131.99283395913599</v>
      </c>
      <c r="M10906">
        <v>30.4220730633328</v>
      </c>
      <c r="N10906">
        <v>5.7897465560673602</v>
      </c>
      <c r="O10906">
        <v>14.406380508655801</v>
      </c>
      <c r="P10906">
        <v>1.0046225225490899</v>
      </c>
      <c r="Q10906">
        <v>158.027476004855</v>
      </c>
      <c r="R10906">
        <v>0</v>
      </c>
      <c r="S10906">
        <v>569.19681333204505</v>
      </c>
      <c r="T10906">
        <v>7.9635457825401001</v>
      </c>
    </row>
    <row r="10907" spans="1:20" hidden="1" x14ac:dyDescent="0.2">
      <c r="A10907" t="s">
        <v>21813</v>
      </c>
      <c r="B10907" s="3" t="s">
        <v>21814</v>
      </c>
      <c r="C10907">
        <v>0.42299751458120599</v>
      </c>
      <c r="D10907" t="s">
        <v>31</v>
      </c>
      <c r="E10907" t="s">
        <v>31</v>
      </c>
      <c r="F10907">
        <v>5.8949527154983699</v>
      </c>
      <c r="G10907">
        <v>23.030345786500401</v>
      </c>
      <c r="H10907">
        <v>1.7786431682741199</v>
      </c>
      <c r="I10907">
        <v>0</v>
      </c>
      <c r="J10907">
        <v>9.81837129774493</v>
      </c>
      <c r="K10907">
        <v>2.8024835598003799</v>
      </c>
      <c r="L10907">
        <v>101.162390990579</v>
      </c>
      <c r="M10907">
        <v>651.62117787267596</v>
      </c>
      <c r="N10907">
        <v>49.791820382179303</v>
      </c>
      <c r="O10907">
        <v>36.015951271639501</v>
      </c>
      <c r="P10907">
        <v>5.0231126127454502</v>
      </c>
      <c r="Q10907">
        <v>6.0779798463405799</v>
      </c>
      <c r="R10907">
        <v>3.4963137755978</v>
      </c>
      <c r="S10907">
        <v>2.6109945565690098</v>
      </c>
      <c r="T10907">
        <v>0.99544322281751196</v>
      </c>
    </row>
    <row r="10908" spans="1:20" hidden="1" x14ac:dyDescent="0.2">
      <c r="A10908" t="s">
        <v>21815</v>
      </c>
      <c r="B10908" s="3" t="s">
        <v>21816</v>
      </c>
      <c r="C10908">
        <v>-1.14030794833479</v>
      </c>
      <c r="D10908">
        <v>0.18013080931808501</v>
      </c>
      <c r="E10908">
        <v>0.46665222367529002</v>
      </c>
      <c r="F10908">
        <v>71.918423129080097</v>
      </c>
      <c r="G10908">
        <v>239.076922926528</v>
      </c>
      <c r="H10908">
        <v>1423.8038562034301</v>
      </c>
      <c r="I10908">
        <v>1301.20521515052</v>
      </c>
      <c r="J10908">
        <v>48.110019358950197</v>
      </c>
      <c r="K10908">
        <v>1441.4107109239999</v>
      </c>
      <c r="L10908">
        <v>1344.9780745033099</v>
      </c>
      <c r="M10908">
        <v>1180.5727062964299</v>
      </c>
      <c r="N10908">
        <v>103.05748869799901</v>
      </c>
      <c r="O10908">
        <v>1163.31522607396</v>
      </c>
      <c r="P10908">
        <v>784.61019011083897</v>
      </c>
      <c r="Q10908">
        <v>673.64276630274696</v>
      </c>
      <c r="R10908">
        <v>301.55706314531</v>
      </c>
      <c r="S10908">
        <v>65.274863914225307</v>
      </c>
      <c r="T10908">
        <v>1196.5227538266499</v>
      </c>
    </row>
    <row r="10909" spans="1:20" x14ac:dyDescent="0.2">
      <c r="A10909" t="s">
        <v>21817</v>
      </c>
      <c r="B10909" s="3" t="s">
        <v>21818</v>
      </c>
      <c r="C10909">
        <v>-7.5557056207955098</v>
      </c>
      <c r="D10909" s="1">
        <v>1.01195235572375E-16</v>
      </c>
      <c r="E10909" s="1">
        <v>6.6181684064333502E-14</v>
      </c>
      <c r="F10909">
        <v>2.35798108619935</v>
      </c>
      <c r="G10909">
        <v>0</v>
      </c>
      <c r="H10909">
        <v>477.56569068160002</v>
      </c>
      <c r="I10909">
        <v>0</v>
      </c>
      <c r="J10909">
        <v>0.981837129774493</v>
      </c>
      <c r="K10909">
        <v>169.08317477462299</v>
      </c>
      <c r="L10909">
        <v>0</v>
      </c>
      <c r="M10909">
        <v>0</v>
      </c>
      <c r="N10909">
        <v>8.1056451784942993</v>
      </c>
      <c r="O10909">
        <v>136.86061483223</v>
      </c>
      <c r="P10909">
        <v>0</v>
      </c>
      <c r="Q10909">
        <v>1.0129966410567599</v>
      </c>
      <c r="R10909">
        <v>1.7481568877989</v>
      </c>
      <c r="S10909">
        <v>1.7406630377126699</v>
      </c>
      <c r="T10909">
        <v>0.99544322281751196</v>
      </c>
    </row>
    <row r="10910" spans="1:20" hidden="1" x14ac:dyDescent="0.2">
      <c r="A10910" t="s">
        <v>21819</v>
      </c>
      <c r="B10910" s="3" t="s">
        <v>21820</v>
      </c>
      <c r="C10910">
        <v>0.22856740397799399</v>
      </c>
      <c r="D10910">
        <v>0.56732514672416401</v>
      </c>
      <c r="E10910">
        <v>0.81176046052998496</v>
      </c>
      <c r="F10910">
        <v>225.187193732038</v>
      </c>
      <c r="G10910">
        <v>97.604798809453996</v>
      </c>
      <c r="H10910">
        <v>97.825374255076397</v>
      </c>
      <c r="I10910">
        <v>124.936966521092</v>
      </c>
      <c r="J10910">
        <v>219.93151706948601</v>
      </c>
      <c r="K10910">
        <v>82.206184420811198</v>
      </c>
      <c r="L10910">
        <v>52.989823852207898</v>
      </c>
      <c r="M10910">
        <v>103.042505537095</v>
      </c>
      <c r="N10910">
        <v>149.37546114653799</v>
      </c>
      <c r="O10910">
        <v>148.56579899551301</v>
      </c>
      <c r="P10910">
        <v>112.517722525498</v>
      </c>
      <c r="Q10910">
        <v>92.182694336165397</v>
      </c>
      <c r="R10910">
        <v>100.519021048437</v>
      </c>
      <c r="S10910">
        <v>181.899287440975</v>
      </c>
      <c r="T10910">
        <v>80.630901048218504</v>
      </c>
    </row>
    <row r="10911" spans="1:20" hidden="1" x14ac:dyDescent="0.2">
      <c r="A10911" t="s">
        <v>21821</v>
      </c>
      <c r="B10911" s="3" t="s">
        <v>21822</v>
      </c>
      <c r="C10911">
        <v>-1.00521733195303</v>
      </c>
      <c r="D10911">
        <v>0.235813264325719</v>
      </c>
      <c r="E10911">
        <v>0.53878260103621101</v>
      </c>
      <c r="F10911">
        <v>12.9688959740964</v>
      </c>
      <c r="G10911">
        <v>6.5800987961429698</v>
      </c>
      <c r="H10911">
        <v>5.3359295048223503</v>
      </c>
      <c r="I10911">
        <v>1.329116665118</v>
      </c>
      <c r="J10911">
        <v>3.9273485190979698</v>
      </c>
      <c r="K10911">
        <v>4.67080593300064</v>
      </c>
      <c r="L10911">
        <v>14.451770141511201</v>
      </c>
      <c r="M10911">
        <v>163.88665166376001</v>
      </c>
      <c r="N10911">
        <v>26.632834157909802</v>
      </c>
      <c r="O10911">
        <v>49.521932998504298</v>
      </c>
      <c r="P10911">
        <v>2.0092450450981798</v>
      </c>
      <c r="Q10911">
        <v>4.0519865642270503</v>
      </c>
      <c r="R10911">
        <v>15.733411990190101</v>
      </c>
      <c r="S10911">
        <v>13.0549727828451</v>
      </c>
      <c r="T10911">
        <v>8.9589890053576102</v>
      </c>
    </row>
    <row r="10912" spans="1:20" hidden="1" x14ac:dyDescent="0.2">
      <c r="A10912" t="s">
        <v>21823</v>
      </c>
      <c r="B10912" s="3" t="s">
        <v>21824</v>
      </c>
      <c r="C10912">
        <v>1.32795059039692E-2</v>
      </c>
      <c r="D10912">
        <v>0.97780225101999996</v>
      </c>
      <c r="E10912">
        <v>0.99173226631271005</v>
      </c>
      <c r="F10912">
        <v>1560.98347906397</v>
      </c>
      <c r="G10912">
        <v>208.369795211194</v>
      </c>
      <c r="H10912">
        <v>1657.69543283148</v>
      </c>
      <c r="I10912">
        <v>1446.0789316483799</v>
      </c>
      <c r="J10912">
        <v>893.47178809478896</v>
      </c>
      <c r="K10912">
        <v>405.42595498445502</v>
      </c>
      <c r="L10912">
        <v>1291.9882506511101</v>
      </c>
      <c r="M10912">
        <v>544.65324355321604</v>
      </c>
      <c r="N10912">
        <v>1094.26209909673</v>
      </c>
      <c r="O10912">
        <v>958.02430382561101</v>
      </c>
      <c r="P10912">
        <v>856.94301173437304</v>
      </c>
      <c r="Q10912">
        <v>1253.0768449872201</v>
      </c>
      <c r="R10912">
        <v>763.94455996811803</v>
      </c>
      <c r="S10912">
        <v>1440.3986637072401</v>
      </c>
      <c r="T10912">
        <v>843.14040972643295</v>
      </c>
    </row>
    <row r="10913" spans="1:20" hidden="1" x14ac:dyDescent="0.2">
      <c r="A10913" t="s">
        <v>21825</v>
      </c>
      <c r="B10913" s="3" t="s">
        <v>21826</v>
      </c>
      <c r="C10913">
        <v>0.123958389981922</v>
      </c>
      <c r="D10913">
        <v>0.78906857989421597</v>
      </c>
      <c r="E10913">
        <v>0.92061236997254503</v>
      </c>
      <c r="F10913">
        <v>535.26170656725196</v>
      </c>
      <c r="G10913">
        <v>1659.28157976072</v>
      </c>
      <c r="H10913">
        <v>749.69809542754001</v>
      </c>
      <c r="I10913">
        <v>2266.14391402619</v>
      </c>
      <c r="J10913">
        <v>785.469703819595</v>
      </c>
      <c r="K10913">
        <v>1522.68273415821</v>
      </c>
      <c r="L10913">
        <v>1028.9660340756</v>
      </c>
      <c r="M10913">
        <v>2769.39000595887</v>
      </c>
      <c r="N10913">
        <v>1481.01716904203</v>
      </c>
      <c r="O10913">
        <v>2260.0009422953799</v>
      </c>
      <c r="P10913">
        <v>1091.0200594883099</v>
      </c>
      <c r="Q10913">
        <v>2113.1109932444101</v>
      </c>
      <c r="R10913">
        <v>1087.35358421091</v>
      </c>
      <c r="S10913">
        <v>2087.0549822174999</v>
      </c>
      <c r="T10913">
        <v>2851.9448333721698</v>
      </c>
    </row>
    <row r="10914" spans="1:20" hidden="1" x14ac:dyDescent="0.2">
      <c r="A10914" t="s">
        <v>21827</v>
      </c>
      <c r="B10914" s="3" t="s">
        <v>21828</v>
      </c>
      <c r="C10914">
        <v>1.2582937957111999</v>
      </c>
      <c r="D10914">
        <v>0.19195170329092801</v>
      </c>
      <c r="E10914">
        <v>0.48327311444342103</v>
      </c>
      <c r="F10914">
        <v>14.147886517196101</v>
      </c>
      <c r="G10914">
        <v>32.900493980714799</v>
      </c>
      <c r="H10914">
        <v>14.229145346192899</v>
      </c>
      <c r="I10914">
        <v>7.9746999907080003</v>
      </c>
      <c r="J10914">
        <v>146.29373233640001</v>
      </c>
      <c r="K10914">
        <v>3.7366447464005099</v>
      </c>
      <c r="L10914">
        <v>9.6345134276741593</v>
      </c>
      <c r="M10914">
        <v>99.117076754729297</v>
      </c>
      <c r="N10914">
        <v>25.474884846696401</v>
      </c>
      <c r="O10914">
        <v>26.111564671938702</v>
      </c>
      <c r="P10914">
        <v>1.0046225225490899</v>
      </c>
      <c r="Q10914">
        <v>28.363905949589402</v>
      </c>
      <c r="R10914">
        <v>27.9705102047824</v>
      </c>
      <c r="S10914">
        <v>14.795635820557701</v>
      </c>
      <c r="T10914">
        <v>13.9362051194452</v>
      </c>
    </row>
    <row r="10915" spans="1:20" x14ac:dyDescent="0.2">
      <c r="A10915" t="s">
        <v>21829</v>
      </c>
      <c r="B10915" s="3" t="s">
        <v>21830</v>
      </c>
      <c r="C10915">
        <v>2.6974177623228699</v>
      </c>
      <c r="D10915">
        <v>4.0670812899551E-3</v>
      </c>
      <c r="E10915">
        <v>4.0619412188145597E-2</v>
      </c>
      <c r="F10915">
        <v>16.505867603395401</v>
      </c>
      <c r="G10915">
        <v>3.29004939807148</v>
      </c>
      <c r="H10915">
        <v>1.7786431682741199</v>
      </c>
      <c r="I10915">
        <v>1.329116665118</v>
      </c>
      <c r="J10915">
        <v>22.582253984813299</v>
      </c>
      <c r="K10915">
        <v>3.7366447464005099</v>
      </c>
      <c r="L10915">
        <v>8.6710620849067492</v>
      </c>
      <c r="M10915">
        <v>29.4407158677414</v>
      </c>
      <c r="N10915">
        <v>44.002073826111904</v>
      </c>
      <c r="O10915">
        <v>1.80079756358198</v>
      </c>
      <c r="P10915">
        <v>18.0832054058836</v>
      </c>
      <c r="Q10915">
        <v>10.129966410567601</v>
      </c>
      <c r="R10915">
        <v>20.103804209687301</v>
      </c>
      <c r="S10915">
        <v>13.0549727828451</v>
      </c>
      <c r="T10915">
        <v>1.9908864456350199</v>
      </c>
    </row>
    <row r="10916" spans="1:20" hidden="1" x14ac:dyDescent="0.2">
      <c r="A10916" t="s">
        <v>21831</v>
      </c>
      <c r="B10916" s="3" t="s">
        <v>21832</v>
      </c>
      <c r="C10916">
        <v>0.95246234411238395</v>
      </c>
      <c r="D10916">
        <v>3.5751002151545398E-2</v>
      </c>
      <c r="E10916">
        <v>0.180141739321522</v>
      </c>
      <c r="F10916">
        <v>720.36322183390098</v>
      </c>
      <c r="G10916">
        <v>804.96541939482302</v>
      </c>
      <c r="H10916">
        <v>530.03566414568695</v>
      </c>
      <c r="I10916">
        <v>2801.7779300687398</v>
      </c>
      <c r="J10916">
        <v>1171.33169582097</v>
      </c>
      <c r="K10916">
        <v>690.34511689749399</v>
      </c>
      <c r="L10916">
        <v>1001.9893964781101</v>
      </c>
      <c r="M10916">
        <v>395.48694982332597</v>
      </c>
      <c r="N10916">
        <v>459.70587655174802</v>
      </c>
      <c r="O10916">
        <v>446.59779576833</v>
      </c>
      <c r="P10916">
        <v>1283.90758381774</v>
      </c>
      <c r="Q10916">
        <v>1425.2862739668701</v>
      </c>
      <c r="R10916">
        <v>920.40460142612005</v>
      </c>
      <c r="S10916">
        <v>778.07637785756594</v>
      </c>
      <c r="T10916">
        <v>1141.7733765716901</v>
      </c>
    </row>
    <row r="10917" spans="1:20" hidden="1" x14ac:dyDescent="0.2">
      <c r="A10917" t="s">
        <v>21833</v>
      </c>
      <c r="B10917" s="3" t="s">
        <v>21834</v>
      </c>
      <c r="C10917">
        <v>-0.45756468845951298</v>
      </c>
      <c r="D10917">
        <v>8.6029799899502601E-2</v>
      </c>
      <c r="E10917">
        <v>0.30903467440031301</v>
      </c>
      <c r="F10917">
        <v>766.34385301478801</v>
      </c>
      <c r="G10917">
        <v>789.61185553715598</v>
      </c>
      <c r="H10917">
        <v>1229.0424292774101</v>
      </c>
      <c r="I10917">
        <v>1505.8891815786901</v>
      </c>
      <c r="J10917">
        <v>1030.9289862632199</v>
      </c>
      <c r="K10917">
        <v>1040.6555618725399</v>
      </c>
      <c r="L10917">
        <v>979.830015594462</v>
      </c>
      <c r="M10917">
        <v>987.24533876492796</v>
      </c>
      <c r="N10917">
        <v>575.50080767309498</v>
      </c>
      <c r="O10917">
        <v>1393.8173142124499</v>
      </c>
      <c r="P10917">
        <v>954.39139642163502</v>
      </c>
      <c r="Q10917">
        <v>526.75825334951696</v>
      </c>
      <c r="R10917">
        <v>723.73695154874395</v>
      </c>
      <c r="S10917">
        <v>862.49853518662997</v>
      </c>
      <c r="T10917">
        <v>970.55714224707401</v>
      </c>
    </row>
    <row r="10918" spans="1:20" hidden="1" x14ac:dyDescent="0.2">
      <c r="A10918" t="s">
        <v>21835</v>
      </c>
      <c r="B10918" s="3" t="s">
        <v>21836</v>
      </c>
      <c r="C10918">
        <v>-1.1844533650842199</v>
      </c>
      <c r="D10918">
        <v>0.12678462410345601</v>
      </c>
      <c r="E10918">
        <v>0.386720578932361</v>
      </c>
      <c r="F10918">
        <v>27.116782491292501</v>
      </c>
      <c r="G10918">
        <v>12.0635144595954</v>
      </c>
      <c r="H10918">
        <v>57.805902968908804</v>
      </c>
      <c r="I10918">
        <v>99.683749883849998</v>
      </c>
      <c r="J10918">
        <v>35.346136671881801</v>
      </c>
      <c r="K10918">
        <v>75.667056114610304</v>
      </c>
      <c r="L10918">
        <v>3.85380537106967</v>
      </c>
      <c r="M10918">
        <v>164.86800885935199</v>
      </c>
      <c r="N10918">
        <v>66.003110739167894</v>
      </c>
      <c r="O10918">
        <v>224.19929666595601</v>
      </c>
      <c r="P10918">
        <v>18.0832054058836</v>
      </c>
      <c r="Q10918">
        <v>31.402895872759601</v>
      </c>
      <c r="R10918">
        <v>55.9410204095647</v>
      </c>
      <c r="S10918">
        <v>27.850608603402801</v>
      </c>
      <c r="T10918">
        <v>87.5990036079411</v>
      </c>
    </row>
    <row r="10919" spans="1:20" hidden="1" x14ac:dyDescent="0.2">
      <c r="A10919" t="s">
        <v>21837</v>
      </c>
      <c r="B10919" s="3" t="s">
        <v>21838</v>
      </c>
      <c r="C10919">
        <v>7.5258548023390104E-2</v>
      </c>
      <c r="D10919">
        <v>0.88396788867207599</v>
      </c>
      <c r="E10919">
        <v>0.959634729022105</v>
      </c>
      <c r="F10919">
        <v>1499.6759708227901</v>
      </c>
      <c r="G10919">
        <v>3337.20677277718</v>
      </c>
      <c r="H10919">
        <v>861.75261502880903</v>
      </c>
      <c r="I10919">
        <v>990.19191551290999</v>
      </c>
      <c r="J10919">
        <v>748.15989288816399</v>
      </c>
      <c r="K10919">
        <v>792.168686236908</v>
      </c>
      <c r="L10919">
        <v>530.86168986484597</v>
      </c>
      <c r="M10919">
        <v>722.27889595525505</v>
      </c>
      <c r="N10919">
        <v>796.66912611486805</v>
      </c>
      <c r="O10919">
        <v>1225.44274201753</v>
      </c>
      <c r="P10919">
        <v>676.11095767553695</v>
      </c>
      <c r="Q10919">
        <v>315.04195536865302</v>
      </c>
      <c r="R10919">
        <v>896.80448344083504</v>
      </c>
      <c r="S10919">
        <v>777.20604633870903</v>
      </c>
      <c r="T10919">
        <v>845.13129617206801</v>
      </c>
    </row>
    <row r="10920" spans="1:20" hidden="1" x14ac:dyDescent="0.2">
      <c r="A10920" t="s">
        <v>21839</v>
      </c>
      <c r="B10920" s="3" t="s">
        <v>21840</v>
      </c>
      <c r="C10920">
        <v>0.487566814798925</v>
      </c>
      <c r="D10920">
        <v>0.13534184303341701</v>
      </c>
      <c r="E10920">
        <v>0.400222074528086</v>
      </c>
      <c r="F10920">
        <v>752.19596649759205</v>
      </c>
      <c r="G10920">
        <v>756.71136155644103</v>
      </c>
      <c r="H10920">
        <v>761.25927602132197</v>
      </c>
      <c r="I10920">
        <v>1155.00238198754</v>
      </c>
      <c r="J10920">
        <v>2350.51808868014</v>
      </c>
      <c r="K10920">
        <v>953.77857151873002</v>
      </c>
      <c r="L10920">
        <v>1216.8390459152499</v>
      </c>
      <c r="M10920">
        <v>1006.87248267676</v>
      </c>
      <c r="N10920">
        <v>1205.4252329732201</v>
      </c>
      <c r="O10920">
        <v>721.21942421458095</v>
      </c>
      <c r="P10920">
        <v>1127.1864703000799</v>
      </c>
      <c r="Q10920">
        <v>1319.9346232969599</v>
      </c>
      <c r="R10920">
        <v>874.07844389944898</v>
      </c>
      <c r="S10920">
        <v>1279.3873327188201</v>
      </c>
      <c r="T10920">
        <v>618.17024136967495</v>
      </c>
    </row>
    <row r="10921" spans="1:20" hidden="1" x14ac:dyDescent="0.2">
      <c r="A10921" t="s">
        <v>21841</v>
      </c>
      <c r="B10921" s="3" t="s">
        <v>21842</v>
      </c>
      <c r="C10921">
        <v>-0.79015367222785504</v>
      </c>
      <c r="D10921" t="s">
        <v>31</v>
      </c>
      <c r="E10921" t="s">
        <v>31</v>
      </c>
      <c r="F10921">
        <v>61.3075082411831</v>
      </c>
      <c r="G10921">
        <v>55.930839767215197</v>
      </c>
      <c r="H10921">
        <v>150.295347719163</v>
      </c>
      <c r="I10921">
        <v>160.82311647927801</v>
      </c>
      <c r="J10921">
        <v>161.02128928301701</v>
      </c>
      <c r="K10921">
        <v>77.535378487810505</v>
      </c>
      <c r="L10921">
        <v>193.653719896251</v>
      </c>
      <c r="M10921">
        <v>2799.8120790222101</v>
      </c>
      <c r="N10921">
        <v>604.44954045343195</v>
      </c>
      <c r="O10921">
        <v>844.57405731994697</v>
      </c>
      <c r="P10921">
        <v>174.80431892354201</v>
      </c>
      <c r="Q10921">
        <v>150.936499517458</v>
      </c>
      <c r="R10921">
        <v>190.54910077008</v>
      </c>
      <c r="S10921">
        <v>323.76332501455698</v>
      </c>
      <c r="T10921">
        <v>213.024849682948</v>
      </c>
    </row>
    <row r="10922" spans="1:20" hidden="1" x14ac:dyDescent="0.2">
      <c r="A10922" t="s">
        <v>21843</v>
      </c>
      <c r="B10922" s="3" t="s">
        <v>21844</v>
      </c>
      <c r="C10922">
        <v>-4.87979035301392E-2</v>
      </c>
      <c r="D10922">
        <v>0.88048780985292396</v>
      </c>
      <c r="E10922">
        <v>0.95785900204834096</v>
      </c>
      <c r="F10922">
        <v>273.52580599912397</v>
      </c>
      <c r="G10922">
        <v>165.59915303626499</v>
      </c>
      <c r="H10922">
        <v>412.64521503959497</v>
      </c>
      <c r="I10922">
        <v>244.557466381712</v>
      </c>
      <c r="J10922">
        <v>301.423998840769</v>
      </c>
      <c r="K10922">
        <v>460.54146499386297</v>
      </c>
      <c r="L10922">
        <v>615.64540802837905</v>
      </c>
      <c r="M10922">
        <v>462.21923912353998</v>
      </c>
      <c r="N10922">
        <v>407.59815754714202</v>
      </c>
      <c r="O10922">
        <v>244.00806986535801</v>
      </c>
      <c r="P10922">
        <v>316.45609460296299</v>
      </c>
      <c r="Q10922">
        <v>368.73077734466199</v>
      </c>
      <c r="R10922">
        <v>368.861103325567</v>
      </c>
      <c r="S10922">
        <v>358.57658576881101</v>
      </c>
      <c r="T10922">
        <v>435.00868837125302</v>
      </c>
    </row>
    <row r="10923" spans="1:20" hidden="1" x14ac:dyDescent="0.2">
      <c r="A10923" t="s">
        <v>21845</v>
      </c>
      <c r="B10923" s="3" t="s">
        <v>21846</v>
      </c>
      <c r="C10923">
        <v>0.67395715777881104</v>
      </c>
      <c r="D10923">
        <v>0.12749413860452299</v>
      </c>
      <c r="E10923">
        <v>0.38794382043532399</v>
      </c>
      <c r="F10923">
        <v>336.01230478340699</v>
      </c>
      <c r="G10923">
        <v>430.99647114736399</v>
      </c>
      <c r="H10923">
        <v>181.42160316395999</v>
      </c>
      <c r="I10923">
        <v>83.734349902434005</v>
      </c>
      <c r="J10923">
        <v>214.04049429084</v>
      </c>
      <c r="K10923">
        <v>112.099342392015</v>
      </c>
      <c r="L10923">
        <v>183.05575512580899</v>
      </c>
      <c r="M10923">
        <v>152.110365316664</v>
      </c>
      <c r="N10923">
        <v>270.96013882395198</v>
      </c>
      <c r="O10923">
        <v>118.85263919641</v>
      </c>
      <c r="P10923">
        <v>174.80431892354201</v>
      </c>
      <c r="Q10923">
        <v>110.416633875187</v>
      </c>
      <c r="R10923">
        <v>326.90533801839399</v>
      </c>
      <c r="S10923">
        <v>240.211499204349</v>
      </c>
      <c r="T10923">
        <v>108.503311287109</v>
      </c>
    </row>
    <row r="10924" spans="1:20" hidden="1" x14ac:dyDescent="0.2">
      <c r="A10924" t="s">
        <v>21847</v>
      </c>
      <c r="B10924" s="3" t="s">
        <v>21848</v>
      </c>
      <c r="C10924">
        <v>0.19300022680507301</v>
      </c>
      <c r="D10924">
        <v>0.393317863042288</v>
      </c>
      <c r="E10924">
        <v>0.68959068685619296</v>
      </c>
      <c r="F10924">
        <v>932.58151959184204</v>
      </c>
      <c r="G10924">
        <v>1267.7657013902101</v>
      </c>
      <c r="H10924">
        <v>968.47120512525601</v>
      </c>
      <c r="I10924">
        <v>685.82419920088796</v>
      </c>
      <c r="J10924">
        <v>1148.74944183616</v>
      </c>
      <c r="K10924">
        <v>687.54263333769302</v>
      </c>
      <c r="L10924">
        <v>824.71434940890799</v>
      </c>
      <c r="M10924">
        <v>1115.8031313874001</v>
      </c>
      <c r="N10924">
        <v>1263.3226985338999</v>
      </c>
      <c r="O10924">
        <v>904.90077569994298</v>
      </c>
      <c r="P10924">
        <v>638.93992434122094</v>
      </c>
      <c r="Q10924">
        <v>918.78795343848401</v>
      </c>
      <c r="R10924">
        <v>1146.7909183960801</v>
      </c>
      <c r="S10924">
        <v>853.79521999806695</v>
      </c>
      <c r="T10924">
        <v>912.82143532365899</v>
      </c>
    </row>
    <row r="10925" spans="1:20" hidden="1" x14ac:dyDescent="0.2">
      <c r="A10925" t="s">
        <v>21849</v>
      </c>
      <c r="B10925" s="3" t="s">
        <v>21850</v>
      </c>
      <c r="C10925">
        <v>-8.4022498139398105E-2</v>
      </c>
      <c r="D10925">
        <v>0.80674887093755798</v>
      </c>
      <c r="E10925">
        <v>0.92768338208193002</v>
      </c>
      <c r="F10925">
        <v>1261.5198811166499</v>
      </c>
      <c r="G10925">
        <v>2494.9541268708799</v>
      </c>
      <c r="H10925">
        <v>1543.8622700619301</v>
      </c>
      <c r="I10925">
        <v>1367.6610484064199</v>
      </c>
      <c r="J10925">
        <v>534.11939859732399</v>
      </c>
      <c r="K10925">
        <v>1325.5747237855801</v>
      </c>
      <c r="L10925">
        <v>1734.2124169813501</v>
      </c>
      <c r="M10925">
        <v>1243.37956681428</v>
      </c>
      <c r="N10925">
        <v>1009.73179937815</v>
      </c>
      <c r="O10925">
        <v>1446.9408423381201</v>
      </c>
      <c r="P10925">
        <v>815.75348830986002</v>
      </c>
      <c r="Q10925">
        <v>1833.5239203127401</v>
      </c>
      <c r="R10925">
        <v>1175.6355070447601</v>
      </c>
      <c r="S10925">
        <v>1248.92572955884</v>
      </c>
      <c r="T10925">
        <v>1569.8139623832201</v>
      </c>
    </row>
    <row r="10926" spans="1:20" hidden="1" x14ac:dyDescent="0.2">
      <c r="A10926" t="s">
        <v>21851</v>
      </c>
      <c r="B10926" s="3" t="s">
        <v>21852</v>
      </c>
      <c r="C10926">
        <v>-7.3379835384791495E-2</v>
      </c>
      <c r="D10926">
        <v>0.78708768263367801</v>
      </c>
      <c r="E10926">
        <v>0.91965334281268396</v>
      </c>
      <c r="F10926">
        <v>3560.5514401610199</v>
      </c>
      <c r="G10926">
        <v>2326.06492443654</v>
      </c>
      <c r="H10926">
        <v>3848.9838161451898</v>
      </c>
      <c r="I10926">
        <v>1625.50968143931</v>
      </c>
      <c r="J10926">
        <v>2650.9602503911301</v>
      </c>
      <c r="K10926">
        <v>2711.86992470017</v>
      </c>
      <c r="L10926">
        <v>2607.0993335286298</v>
      </c>
      <c r="M10926">
        <v>2764.4832199809198</v>
      </c>
      <c r="N10926">
        <v>1853.8768472527699</v>
      </c>
      <c r="O10926">
        <v>1506.3671619363199</v>
      </c>
      <c r="P10926">
        <v>3235.8891451306199</v>
      </c>
      <c r="Q10926">
        <v>2281.2684356598302</v>
      </c>
      <c r="R10926">
        <v>2707.0209407565899</v>
      </c>
      <c r="S10926">
        <v>2889.50064260304</v>
      </c>
      <c r="T10926">
        <v>2165.08900962809</v>
      </c>
    </row>
    <row r="10927" spans="1:20" hidden="1" x14ac:dyDescent="0.2">
      <c r="A10927" t="s">
        <v>21853</v>
      </c>
      <c r="B10927" s="3" t="s">
        <v>21854</v>
      </c>
      <c r="C10927">
        <v>-1.3440239107710901</v>
      </c>
      <c r="D10927">
        <v>0.17163356397330801</v>
      </c>
      <c r="E10927">
        <v>0.45381321264711699</v>
      </c>
      <c r="F10927">
        <v>140.29987462886101</v>
      </c>
      <c r="G10927">
        <v>178.759350628551</v>
      </c>
      <c r="H10927">
        <v>505.13465978984902</v>
      </c>
      <c r="I10927">
        <v>285.76008300037</v>
      </c>
      <c r="J10927">
        <v>4.9091856488724703</v>
      </c>
      <c r="K10927">
        <v>371.79615226685098</v>
      </c>
      <c r="L10927">
        <v>14.451770141511201</v>
      </c>
      <c r="M10927">
        <v>136.408650187202</v>
      </c>
      <c r="N10927">
        <v>46.317972448538903</v>
      </c>
      <c r="O10927">
        <v>379.96828591579703</v>
      </c>
      <c r="P10927">
        <v>6.0277351352945301</v>
      </c>
      <c r="Q10927">
        <v>428.497579167011</v>
      </c>
      <c r="R10927">
        <v>19.229725765787901</v>
      </c>
      <c r="S10927">
        <v>316.80067286370701</v>
      </c>
      <c r="T10927">
        <v>403.15450524109201</v>
      </c>
    </row>
    <row r="10928" spans="1:20" hidden="1" x14ac:dyDescent="0.2">
      <c r="A10928" t="s">
        <v>21855</v>
      </c>
      <c r="B10928" s="3" t="s">
        <v>21856</v>
      </c>
      <c r="C10928">
        <v>-0.470549529489038</v>
      </c>
      <c r="D10928">
        <v>5.4127970398414701E-2</v>
      </c>
      <c r="E10928">
        <v>0.23524085393591501</v>
      </c>
      <c r="F10928">
        <v>247.588014050932</v>
      </c>
      <c r="G10928">
        <v>370.678898849387</v>
      </c>
      <c r="H10928">
        <v>406.41996395063597</v>
      </c>
      <c r="I10928">
        <v>420.000866177288</v>
      </c>
      <c r="J10928">
        <v>286.69644189415197</v>
      </c>
      <c r="K10928">
        <v>439.98991888865999</v>
      </c>
      <c r="L10928">
        <v>206.178587352227</v>
      </c>
      <c r="M10928">
        <v>187.43922435795301</v>
      </c>
      <c r="N10928">
        <v>280.22373331365998</v>
      </c>
      <c r="O10928">
        <v>290.82880651848899</v>
      </c>
      <c r="P10928">
        <v>227.044690096094</v>
      </c>
      <c r="Q10928">
        <v>243.11919385362299</v>
      </c>
      <c r="R10928">
        <v>237.74933674064999</v>
      </c>
      <c r="S10928">
        <v>263.71045021346998</v>
      </c>
      <c r="T10928">
        <v>315.55550163315098</v>
      </c>
    </row>
    <row r="10929" spans="1:20" hidden="1" x14ac:dyDescent="0.2">
      <c r="A10929" t="s">
        <v>21857</v>
      </c>
      <c r="B10929" s="3" t="s">
        <v>21858</v>
      </c>
      <c r="C10929">
        <v>-0.122142446064681</v>
      </c>
      <c r="D10929">
        <v>0.66175120745086002</v>
      </c>
      <c r="E10929">
        <v>0.86268065067302602</v>
      </c>
      <c r="F10929">
        <v>265.27287219742698</v>
      </c>
      <c r="G10929">
        <v>327.90825667445802</v>
      </c>
      <c r="H10929">
        <v>249.010043558376</v>
      </c>
      <c r="I10929">
        <v>478.48199944248</v>
      </c>
      <c r="J10929">
        <v>323.02441569580799</v>
      </c>
      <c r="K10929">
        <v>368.99366870705001</v>
      </c>
      <c r="L10929">
        <v>210.995844066064</v>
      </c>
      <c r="M10929">
        <v>191.36465314031901</v>
      </c>
      <c r="N10929">
        <v>214.22062257449201</v>
      </c>
      <c r="O10929">
        <v>258.414450374014</v>
      </c>
      <c r="P10929">
        <v>182.84129910393401</v>
      </c>
      <c r="Q10929">
        <v>239.06720728939601</v>
      </c>
      <c r="R10929">
        <v>274.46063138442702</v>
      </c>
      <c r="S10929">
        <v>226.28619490264799</v>
      </c>
      <c r="T10929">
        <v>289.673977839896</v>
      </c>
    </row>
    <row r="10930" spans="1:20" hidden="1" x14ac:dyDescent="0.2">
      <c r="A10930" t="s">
        <v>21859</v>
      </c>
      <c r="B10930" s="3" t="s">
        <v>21860</v>
      </c>
      <c r="C10930">
        <v>-0.15206478272749899</v>
      </c>
      <c r="D10930">
        <v>0.50456532734539306</v>
      </c>
      <c r="E10930">
        <v>0.77323739483134502</v>
      </c>
      <c r="F10930">
        <v>1319.29041772854</v>
      </c>
      <c r="G10930">
        <v>1335.76005561702</v>
      </c>
      <c r="H10930">
        <v>1274.3978300684</v>
      </c>
      <c r="I10930">
        <v>1931.2065144164501</v>
      </c>
      <c r="J10930">
        <v>1220.4235523097</v>
      </c>
      <c r="K10930">
        <v>1481.5796419477999</v>
      </c>
      <c r="L10930">
        <v>726.44231244663195</v>
      </c>
      <c r="M10930">
        <v>944.06562215890699</v>
      </c>
      <c r="N10930">
        <v>1340.9053023852</v>
      </c>
      <c r="O10930">
        <v>1311.8810250694701</v>
      </c>
      <c r="P10930">
        <v>1019.6918603873301</v>
      </c>
      <c r="Q10930">
        <v>1176.0891002669</v>
      </c>
      <c r="R10930">
        <v>1345.20672516125</v>
      </c>
      <c r="S10930">
        <v>1178.42887653148</v>
      </c>
      <c r="T10930">
        <v>1109.9191934415301</v>
      </c>
    </row>
    <row r="10931" spans="1:20" hidden="1" x14ac:dyDescent="0.2">
      <c r="A10931" t="s">
        <v>21861</v>
      </c>
      <c r="B10931" s="3" t="s">
        <v>21862</v>
      </c>
      <c r="C10931">
        <v>-1.14627427924172</v>
      </c>
      <c r="D10931">
        <v>6.9784358552401005E-2</v>
      </c>
      <c r="E10931">
        <v>0.27249951498967201</v>
      </c>
      <c r="F10931">
        <v>40.085678465388902</v>
      </c>
      <c r="G10931">
        <v>37.287226511476803</v>
      </c>
      <c r="H10931">
        <v>109.386554848858</v>
      </c>
      <c r="I10931">
        <v>192.72191644211</v>
      </c>
      <c r="J10931">
        <v>13.7457198168429</v>
      </c>
      <c r="K10931">
        <v>143.86082273642</v>
      </c>
      <c r="L10931">
        <v>19.269026855348301</v>
      </c>
      <c r="M10931">
        <v>34.347501845698297</v>
      </c>
      <c r="N10931">
        <v>20.843087601842502</v>
      </c>
      <c r="O10931">
        <v>138.66141239581199</v>
      </c>
      <c r="P10931">
        <v>54.249616217650797</v>
      </c>
      <c r="Q10931">
        <v>51.662828693894902</v>
      </c>
      <c r="R10931">
        <v>58.563255741263099</v>
      </c>
      <c r="S10931">
        <v>115.75409200789299</v>
      </c>
      <c r="T10931">
        <v>535.54845387582202</v>
      </c>
    </row>
    <row r="10932" spans="1:20" hidden="1" x14ac:dyDescent="0.2">
      <c r="A10932" t="s">
        <v>21863</v>
      </c>
      <c r="B10932" s="3" t="s">
        <v>21864</v>
      </c>
      <c r="C10932">
        <v>0.14348657617641</v>
      </c>
      <c r="D10932">
        <v>0.50540039040746798</v>
      </c>
      <c r="E10932">
        <v>0.77376685538166301</v>
      </c>
      <c r="F10932">
        <v>1094.1032239965</v>
      </c>
      <c r="G10932">
        <v>1095.5864495578001</v>
      </c>
      <c r="H10932">
        <v>637.64357582627099</v>
      </c>
      <c r="I10932">
        <v>639.30511592175799</v>
      </c>
      <c r="J10932">
        <v>906.23567078185704</v>
      </c>
      <c r="K10932">
        <v>962.18602219813101</v>
      </c>
      <c r="L10932">
        <v>1176.3740895190199</v>
      </c>
      <c r="M10932">
        <v>778.21625610396404</v>
      </c>
      <c r="N10932">
        <v>1111.63133876493</v>
      </c>
      <c r="O10932">
        <v>923.80915011755405</v>
      </c>
      <c r="P10932">
        <v>798.67490542652604</v>
      </c>
      <c r="Q10932">
        <v>1129.4912547782901</v>
      </c>
      <c r="R10932">
        <v>861.84134568485695</v>
      </c>
      <c r="S10932">
        <v>724.11582368847303</v>
      </c>
      <c r="T10932">
        <v>834.18142072107503</v>
      </c>
    </row>
    <row r="10933" spans="1:20" hidden="1" x14ac:dyDescent="0.2">
      <c r="A10933" t="s">
        <v>21865</v>
      </c>
      <c r="B10933" s="3" t="s">
        <v>21866</v>
      </c>
      <c r="C10933">
        <v>-0.42255995678464398</v>
      </c>
      <c r="D10933">
        <v>1.4440662072083799E-3</v>
      </c>
      <c r="E10933">
        <v>1.8295363851646099E-2</v>
      </c>
      <c r="F10933">
        <v>813.50347473877503</v>
      </c>
      <c r="G10933">
        <v>751.22794589298906</v>
      </c>
      <c r="H10933">
        <v>1091.1975837361699</v>
      </c>
      <c r="I10933">
        <v>798.79911573591801</v>
      </c>
      <c r="J10933">
        <v>1108.4941195153999</v>
      </c>
      <c r="K10933">
        <v>1246.17102292457</v>
      </c>
      <c r="L10933">
        <v>822.78744672337405</v>
      </c>
      <c r="M10933">
        <v>910.69947750879999</v>
      </c>
      <c r="N10933">
        <v>854.56659167554199</v>
      </c>
      <c r="O10933">
        <v>1148.00844678351</v>
      </c>
      <c r="P10933">
        <v>815.75348830986002</v>
      </c>
      <c r="Q10933">
        <v>745.56552781777702</v>
      </c>
      <c r="R10933">
        <v>855.72279657756098</v>
      </c>
      <c r="S10933">
        <v>907.75577416715998</v>
      </c>
      <c r="T10933">
        <v>1013.36120082823</v>
      </c>
    </row>
    <row r="10934" spans="1:20" hidden="1" x14ac:dyDescent="0.2">
      <c r="A10934" t="s">
        <v>21867</v>
      </c>
      <c r="B10934" s="3" t="s">
        <v>21868</v>
      </c>
      <c r="C10934">
        <v>-1.05747286420021</v>
      </c>
      <c r="D10934">
        <v>2.43120581749953E-4</v>
      </c>
      <c r="E10934">
        <v>4.6717578049337398E-3</v>
      </c>
      <c r="F10934">
        <v>247.588014050932</v>
      </c>
      <c r="G10934">
        <v>282.94424823414801</v>
      </c>
      <c r="H10934">
        <v>693.67083562690505</v>
      </c>
      <c r="I10934">
        <v>128.924316516446</v>
      </c>
      <c r="J10934">
        <v>347.57034394017103</v>
      </c>
      <c r="K10934">
        <v>657.64947536648901</v>
      </c>
      <c r="L10934">
        <v>394.05159919187298</v>
      </c>
      <c r="M10934">
        <v>224.73079779042601</v>
      </c>
      <c r="N10934">
        <v>383.281222011659</v>
      </c>
      <c r="O10934">
        <v>472.70936044026899</v>
      </c>
      <c r="P10934">
        <v>336.54854505394502</v>
      </c>
      <c r="Q10934">
        <v>260.34013675158798</v>
      </c>
      <c r="R10934">
        <v>324.283102686696</v>
      </c>
      <c r="S10934">
        <v>212.36089060094599</v>
      </c>
      <c r="T10934">
        <v>361.34588988275698</v>
      </c>
    </row>
    <row r="10935" spans="1:20" hidden="1" x14ac:dyDescent="0.2">
      <c r="A10935" t="s">
        <v>21869</v>
      </c>
      <c r="B10935" s="3" t="s">
        <v>21870</v>
      </c>
      <c r="C10935">
        <v>0.18561996296858899</v>
      </c>
      <c r="D10935">
        <v>0.56350229090298598</v>
      </c>
      <c r="E10935">
        <v>0.80941132067142796</v>
      </c>
      <c r="F10935">
        <v>2330.8643037080601</v>
      </c>
      <c r="G10935">
        <v>2686.8736750917101</v>
      </c>
      <c r="H10935">
        <v>1119.6558744285601</v>
      </c>
      <c r="I10935">
        <v>2262.1565640308399</v>
      </c>
      <c r="J10935">
        <v>1892.98198620522</v>
      </c>
      <c r="K10935">
        <v>1871.1248567600501</v>
      </c>
      <c r="L10935">
        <v>986.57417499383405</v>
      </c>
      <c r="M10935">
        <v>1123.65398895213</v>
      </c>
      <c r="N10935">
        <v>1763.55680097812</v>
      </c>
      <c r="O10935">
        <v>1722.46286956616</v>
      </c>
      <c r="P10935">
        <v>1966.04627662857</v>
      </c>
      <c r="Q10935">
        <v>1609.6516626391999</v>
      </c>
      <c r="R10935">
        <v>974.59746494788601</v>
      </c>
      <c r="S10935">
        <v>2390.8006822983598</v>
      </c>
      <c r="T10935">
        <v>1455.3379917591999</v>
      </c>
    </row>
    <row r="10936" spans="1:20" hidden="1" x14ac:dyDescent="0.2">
      <c r="A10936" t="s">
        <v>21871</v>
      </c>
      <c r="B10936" s="3" t="s">
        <v>21872</v>
      </c>
      <c r="C10936">
        <v>0.23459658070693301</v>
      </c>
      <c r="D10936">
        <v>0.43241439925396602</v>
      </c>
      <c r="E10936">
        <v>0.72160439166541301</v>
      </c>
      <c r="F10936">
        <v>73.097413672179798</v>
      </c>
      <c r="G10936">
        <v>115.151728932502</v>
      </c>
      <c r="H10936">
        <v>66.699118810279302</v>
      </c>
      <c r="I10936">
        <v>66.455833255900004</v>
      </c>
      <c r="J10936">
        <v>120.76596696226299</v>
      </c>
      <c r="K10936">
        <v>101.82356933941399</v>
      </c>
      <c r="L10936">
        <v>140.66389604404301</v>
      </c>
      <c r="M10936">
        <v>106.96793431946</v>
      </c>
      <c r="N10936">
        <v>123.90057629984101</v>
      </c>
      <c r="O10936">
        <v>83.737086706561897</v>
      </c>
      <c r="P10936">
        <v>76.351311713730794</v>
      </c>
      <c r="Q10936">
        <v>49.636835411781398</v>
      </c>
      <c r="R10936">
        <v>104.889413267934</v>
      </c>
      <c r="S10936">
        <v>100.088124668479</v>
      </c>
      <c r="T10936">
        <v>107.507868064291</v>
      </c>
    </row>
    <row r="10937" spans="1:20" hidden="1" x14ac:dyDescent="0.2">
      <c r="A10937" t="s">
        <v>21873</v>
      </c>
      <c r="B10937" s="3" t="s">
        <v>21874</v>
      </c>
      <c r="C10937">
        <v>-0.51110198933689399</v>
      </c>
      <c r="D10937">
        <v>0.28186649983106699</v>
      </c>
      <c r="E10937">
        <v>0.59206302128709698</v>
      </c>
      <c r="F10937">
        <v>24.758801405093202</v>
      </c>
      <c r="G10937">
        <v>10.9668313269049</v>
      </c>
      <c r="H10937">
        <v>43.576757622715803</v>
      </c>
      <c r="I10937">
        <v>13.291166651179999</v>
      </c>
      <c r="J10937">
        <v>30.4369510230093</v>
      </c>
      <c r="K10937">
        <v>51.378865263007</v>
      </c>
      <c r="L10937">
        <v>28.903540283022501</v>
      </c>
      <c r="M10937">
        <v>23.552572694193099</v>
      </c>
      <c r="N10937">
        <v>24.316935535482902</v>
      </c>
      <c r="O10937">
        <v>42.318742744176397</v>
      </c>
      <c r="P10937">
        <v>32.147920721570799</v>
      </c>
      <c r="Q10937">
        <v>38.493872360156999</v>
      </c>
      <c r="R10937">
        <v>27.9705102047824</v>
      </c>
      <c r="S10937">
        <v>59.182543282230903</v>
      </c>
      <c r="T10937">
        <v>69.681025597225897</v>
      </c>
    </row>
    <row r="10938" spans="1:20" hidden="1" x14ac:dyDescent="0.2">
      <c r="A10938" t="s">
        <v>21875</v>
      </c>
      <c r="B10938" s="3" t="s">
        <v>21876</v>
      </c>
      <c r="C10938">
        <v>6.5711649157900204E-2</v>
      </c>
      <c r="D10938">
        <v>0.88608561447294198</v>
      </c>
      <c r="E10938">
        <v>0.96031427223393195</v>
      </c>
      <c r="F10938">
        <v>331.29634261100801</v>
      </c>
      <c r="G10938">
        <v>452.93013380117401</v>
      </c>
      <c r="H10938">
        <v>500.68805186916398</v>
      </c>
      <c r="I10938">
        <v>260.50686636312798</v>
      </c>
      <c r="J10938">
        <v>168.87598632121299</v>
      </c>
      <c r="K10938">
        <v>239.145263769633</v>
      </c>
      <c r="L10938">
        <v>238.935933006319</v>
      </c>
      <c r="M10938">
        <v>506.380312925152</v>
      </c>
      <c r="N10938">
        <v>424.96739721534402</v>
      </c>
      <c r="O10938">
        <v>215.19530884804601</v>
      </c>
      <c r="P10938">
        <v>121.55932522844</v>
      </c>
      <c r="Q10938">
        <v>247.17118041785</v>
      </c>
      <c r="R10938">
        <v>539.30639988595999</v>
      </c>
      <c r="S10938">
        <v>546.56819384178004</v>
      </c>
      <c r="T10938">
        <v>159.27091565080201</v>
      </c>
    </row>
    <row r="10939" spans="1:20" hidden="1" x14ac:dyDescent="0.2">
      <c r="A10939" t="s">
        <v>21877</v>
      </c>
      <c r="B10939" s="3" t="s">
        <v>21878</v>
      </c>
      <c r="C10939">
        <v>-3.76574370648751E-2</v>
      </c>
      <c r="D10939">
        <v>0.91185028735123097</v>
      </c>
      <c r="E10939">
        <v>0.96818583720805595</v>
      </c>
      <c r="F10939">
        <v>2655.08670306047</v>
      </c>
      <c r="G10939">
        <v>874.05645675432402</v>
      </c>
      <c r="H10939">
        <v>2761.3435187455698</v>
      </c>
      <c r="I10939">
        <v>966.26781554078605</v>
      </c>
      <c r="J10939">
        <v>1998.0385590910901</v>
      </c>
      <c r="K10939">
        <v>1782.37954403304</v>
      </c>
      <c r="L10939">
        <v>1380.62577418571</v>
      </c>
      <c r="M10939">
        <v>1869.48545760158</v>
      </c>
      <c r="N10939">
        <v>2581.06901469483</v>
      </c>
      <c r="O10939">
        <v>1328.9886019235</v>
      </c>
      <c r="P10939">
        <v>1972.07401176386</v>
      </c>
      <c r="Q10939">
        <v>1695.7563771290199</v>
      </c>
      <c r="R10939">
        <v>1911.60955680809</v>
      </c>
      <c r="S10939">
        <v>2571.8296382204799</v>
      </c>
      <c r="T10939">
        <v>2408.9725992183799</v>
      </c>
    </row>
    <row r="10940" spans="1:20" hidden="1" x14ac:dyDescent="0.2">
      <c r="A10940" t="s">
        <v>21879</v>
      </c>
      <c r="B10940" s="3" t="s">
        <v>21880</v>
      </c>
      <c r="C10940">
        <v>0.20399594255585601</v>
      </c>
      <c r="D10940">
        <v>0.83380229139712603</v>
      </c>
      <c r="E10940">
        <v>0.93996042906787303</v>
      </c>
      <c r="F10940">
        <v>4.7159621723987</v>
      </c>
      <c r="G10940">
        <v>5.4834156634524698</v>
      </c>
      <c r="H10940">
        <v>24.011682771700599</v>
      </c>
      <c r="I10940">
        <v>11.962049986062</v>
      </c>
      <c r="J10940">
        <v>11.7820455572939</v>
      </c>
      <c r="K10940">
        <v>1.8683223732002501</v>
      </c>
      <c r="L10940">
        <v>4.8172567138370797</v>
      </c>
      <c r="M10940">
        <v>107.949291515052</v>
      </c>
      <c r="N10940">
        <v>84.530299718583393</v>
      </c>
      <c r="O10940">
        <v>42.318742744176397</v>
      </c>
      <c r="P10940">
        <v>17.078582883334501</v>
      </c>
      <c r="Q10940">
        <v>13.168956333737899</v>
      </c>
      <c r="R10940">
        <v>13.111176658491701</v>
      </c>
      <c r="S10940">
        <v>13.9253043017014</v>
      </c>
      <c r="T10940">
        <v>25.881523793255301</v>
      </c>
    </row>
    <row r="10941" spans="1:20" hidden="1" x14ac:dyDescent="0.2">
      <c r="A10941" t="s">
        <v>21881</v>
      </c>
      <c r="B10941" s="3" t="s">
        <v>21882</v>
      </c>
      <c r="C10941">
        <v>-0.80068578182079897</v>
      </c>
      <c r="D10941">
        <v>6.3520455842060904E-3</v>
      </c>
      <c r="E10941">
        <v>5.5852061451113898E-2</v>
      </c>
      <c r="F10941">
        <v>4881.0208484326504</v>
      </c>
      <c r="G10941">
        <v>2623.26605339566</v>
      </c>
      <c r="H10941">
        <v>10350.8139177712</v>
      </c>
      <c r="I10941">
        <v>5155.64354399272</v>
      </c>
      <c r="J10941">
        <v>5598.4353139741597</v>
      </c>
      <c r="K10941">
        <v>7346.2435714233998</v>
      </c>
      <c r="L10941">
        <v>6210.4073554787701</v>
      </c>
      <c r="M10941">
        <v>5586.8665145017203</v>
      </c>
      <c r="N10941">
        <v>4768.4352635770801</v>
      </c>
      <c r="O10941">
        <v>8325.0871364394807</v>
      </c>
      <c r="P10941">
        <v>3599.56249829339</v>
      </c>
      <c r="Q10941">
        <v>4887.7087930988801</v>
      </c>
      <c r="R10941">
        <v>3286.5349490619301</v>
      </c>
      <c r="S10941">
        <v>4326.4179802348499</v>
      </c>
      <c r="T10941">
        <v>8830.5768296141505</v>
      </c>
    </row>
    <row r="10942" spans="1:20" hidden="1" x14ac:dyDescent="0.2">
      <c r="A10942" t="s">
        <v>21883</v>
      </c>
      <c r="B10942" s="3" t="s">
        <v>21884</v>
      </c>
      <c r="C10942">
        <v>0.43146356572428501</v>
      </c>
      <c r="D10942">
        <v>0.58137183966720496</v>
      </c>
      <c r="E10942">
        <v>0.81998603508922496</v>
      </c>
      <c r="F10942">
        <v>2.35798108619935</v>
      </c>
      <c r="G10942">
        <v>7.67678192883346</v>
      </c>
      <c r="H10942">
        <v>8.0038942572335205</v>
      </c>
      <c r="I10942">
        <v>10.632933320944</v>
      </c>
      <c r="J10942">
        <v>12.763882687068399</v>
      </c>
      <c r="K10942">
        <v>9.3416118660012692</v>
      </c>
      <c r="L10942">
        <v>2.8903540283022502</v>
      </c>
      <c r="M10942">
        <v>49.067859779568998</v>
      </c>
      <c r="N10942">
        <v>5.7897465560673602</v>
      </c>
      <c r="O10942">
        <v>11.7051841632828</v>
      </c>
      <c r="P10942">
        <v>7.0323576578436198</v>
      </c>
      <c r="Q10942">
        <v>19.246936180078499</v>
      </c>
      <c r="R10942">
        <v>6.9926275511955902</v>
      </c>
      <c r="S10942">
        <v>21.7582879714084</v>
      </c>
      <c r="T10942">
        <v>9.9544322281751203</v>
      </c>
    </row>
    <row r="10943" spans="1:20" x14ac:dyDescent="0.2">
      <c r="A10943" t="s">
        <v>21885</v>
      </c>
      <c r="B10943" s="3" t="s">
        <v>21886</v>
      </c>
      <c r="C10943">
        <v>2.3724053326102199</v>
      </c>
      <c r="D10943">
        <v>2.9774876999212499E-4</v>
      </c>
      <c r="E10943">
        <v>5.4561383301165601E-3</v>
      </c>
      <c r="F10943">
        <v>443.30044420547802</v>
      </c>
      <c r="G10943">
        <v>106.378263870978</v>
      </c>
      <c r="H10943">
        <v>42.687436038578802</v>
      </c>
      <c r="I10943">
        <v>156.835766483924</v>
      </c>
      <c r="J10943">
        <v>991.65550107223805</v>
      </c>
      <c r="K10943">
        <v>99.0210857796135</v>
      </c>
      <c r="L10943">
        <v>262.05876523273702</v>
      </c>
      <c r="M10943">
        <v>823.35868710116699</v>
      </c>
      <c r="N10943">
        <v>261.696544334245</v>
      </c>
      <c r="O10943">
        <v>75.633497670443006</v>
      </c>
      <c r="P10943">
        <v>344.58552523433798</v>
      </c>
      <c r="Q10943">
        <v>204.625321493466</v>
      </c>
      <c r="R10943">
        <v>115.378354594727</v>
      </c>
      <c r="S10943">
        <v>685.82123685879401</v>
      </c>
      <c r="T10943">
        <v>104.521538395839</v>
      </c>
    </row>
    <row r="10944" spans="1:20" hidden="1" x14ac:dyDescent="0.2">
      <c r="A10944" t="s">
        <v>21887</v>
      </c>
      <c r="B10944" s="3" t="s">
        <v>21888</v>
      </c>
      <c r="C10944">
        <v>1.7164960195535699</v>
      </c>
      <c r="D10944">
        <v>4.5322167353619103E-2</v>
      </c>
      <c r="E10944">
        <v>0.21042270895613699</v>
      </c>
      <c r="F10944">
        <v>667.30864739441597</v>
      </c>
      <c r="G10944">
        <v>370.678898849387</v>
      </c>
      <c r="H10944">
        <v>62.252510889594099</v>
      </c>
      <c r="I10944">
        <v>2276.7768473471301</v>
      </c>
      <c r="J10944">
        <v>162.003126412791</v>
      </c>
      <c r="K10944">
        <v>71.930411368209803</v>
      </c>
      <c r="L10944">
        <v>890.22904071709297</v>
      </c>
      <c r="M10944">
        <v>1337.5898575910501</v>
      </c>
      <c r="N10944">
        <v>870.77788203253101</v>
      </c>
      <c r="O10944">
        <v>533.93647760205602</v>
      </c>
      <c r="P10944">
        <v>436.006174786305</v>
      </c>
      <c r="Q10944">
        <v>266.41811659792899</v>
      </c>
      <c r="R10944">
        <v>51.570628190067502</v>
      </c>
      <c r="S10944">
        <v>108.79143985704199</v>
      </c>
      <c r="T10944">
        <v>1345.8392372492799</v>
      </c>
    </row>
    <row r="10945" spans="1:20" hidden="1" x14ac:dyDescent="0.2">
      <c r="A10945" t="s">
        <v>21889</v>
      </c>
      <c r="B10945" s="3" t="s">
        <v>21890</v>
      </c>
      <c r="C10945">
        <v>-0.240187624209175</v>
      </c>
      <c r="D10945">
        <v>0.56717920986461801</v>
      </c>
      <c r="E10945">
        <v>0.81176046052998496</v>
      </c>
      <c r="F10945">
        <v>3520.4657616956301</v>
      </c>
      <c r="G10945">
        <v>4601.6824247693203</v>
      </c>
      <c r="H10945">
        <v>3316.28018724709</v>
      </c>
      <c r="I10945">
        <v>2429.6252638357</v>
      </c>
      <c r="J10945">
        <v>1273.4427573175201</v>
      </c>
      <c r="K10945">
        <v>3128.5058139238299</v>
      </c>
      <c r="L10945">
        <v>5509.9782292868504</v>
      </c>
      <c r="M10945">
        <v>2821.4019373252199</v>
      </c>
      <c r="N10945">
        <v>1611.86544120915</v>
      </c>
      <c r="O10945">
        <v>2765.12465888012</v>
      </c>
      <c r="P10945">
        <v>1314.0462594942101</v>
      </c>
      <c r="Q10945">
        <v>1435.4162403774301</v>
      </c>
      <c r="R10945">
        <v>2178.2034821974298</v>
      </c>
      <c r="S10945">
        <v>2601.4209098615902</v>
      </c>
      <c r="T10945">
        <v>1892.33756657609</v>
      </c>
    </row>
    <row r="10946" spans="1:20" hidden="1" x14ac:dyDescent="0.2">
      <c r="A10946" t="s">
        <v>21891</v>
      </c>
      <c r="B10946" s="3" t="s">
        <v>21892</v>
      </c>
      <c r="C10946">
        <v>-0.66804369679624398</v>
      </c>
      <c r="D10946">
        <v>0.201214486169351</v>
      </c>
      <c r="E10946">
        <v>0.49509164876982598</v>
      </c>
      <c r="F10946">
        <v>1224.97117428056</v>
      </c>
      <c r="G10946">
        <v>797.28863746598995</v>
      </c>
      <c r="H10946">
        <v>1995.6376348035601</v>
      </c>
      <c r="I10946">
        <v>1040.6983487873899</v>
      </c>
      <c r="J10946">
        <v>5155.6267684458599</v>
      </c>
      <c r="K10946">
        <v>2303.6414861559101</v>
      </c>
      <c r="L10946">
        <v>626.24337279882104</v>
      </c>
      <c r="M10946">
        <v>993.13348193847605</v>
      </c>
      <c r="N10946">
        <v>760.77269746725096</v>
      </c>
      <c r="O10946">
        <v>2268.1045313314999</v>
      </c>
      <c r="P10946">
        <v>1431.5870946324501</v>
      </c>
      <c r="Q10946">
        <v>744.552531176721</v>
      </c>
      <c r="R10946">
        <v>1069.87201533293</v>
      </c>
      <c r="S10946">
        <v>1344.6621966330399</v>
      </c>
      <c r="T10946">
        <v>1342.8529075808201</v>
      </c>
    </row>
    <row r="10947" spans="1:20" hidden="1" x14ac:dyDescent="0.2">
      <c r="A10947" t="s">
        <v>21893</v>
      </c>
      <c r="B10947" s="3" t="s">
        <v>21894</v>
      </c>
      <c r="C10947">
        <v>2.29963831393433E-3</v>
      </c>
      <c r="D10947">
        <v>0.99374973862250704</v>
      </c>
      <c r="E10947">
        <v>0.99665965122943301</v>
      </c>
      <c r="F10947">
        <v>1548.01458308987</v>
      </c>
      <c r="G10947">
        <v>694.20042299308295</v>
      </c>
      <c r="H10947">
        <v>1503.84279877577</v>
      </c>
      <c r="I10947">
        <v>660.570982563646</v>
      </c>
      <c r="J10947">
        <v>1708.3966058076201</v>
      </c>
      <c r="K10947">
        <v>971.52763406413203</v>
      </c>
      <c r="L10947">
        <v>1127.23807103788</v>
      </c>
      <c r="M10947">
        <v>1071.6420575857901</v>
      </c>
      <c r="N10947">
        <v>1525.0192428681401</v>
      </c>
      <c r="O10947">
        <v>1066.9725564223199</v>
      </c>
      <c r="P10947">
        <v>1230.66259012263</v>
      </c>
      <c r="Q10947">
        <v>1352.3505158107801</v>
      </c>
      <c r="R10947">
        <v>1319.8584502881699</v>
      </c>
      <c r="S10947">
        <v>1181.9102026069099</v>
      </c>
      <c r="T10947">
        <v>771.46849768357197</v>
      </c>
    </row>
    <row r="10948" spans="1:20" hidden="1" x14ac:dyDescent="0.2">
      <c r="A10948" t="s">
        <v>21895</v>
      </c>
      <c r="B10948" s="3" t="s">
        <v>21896</v>
      </c>
      <c r="C10948">
        <v>-0.163517913302444</v>
      </c>
      <c r="D10948">
        <v>0.48914463883783599</v>
      </c>
      <c r="E10948">
        <v>0.76123059163029405</v>
      </c>
      <c r="F10948">
        <v>3063.01743097295</v>
      </c>
      <c r="G10948">
        <v>1963.06280751599</v>
      </c>
      <c r="H10948">
        <v>1896.9229389643399</v>
      </c>
      <c r="I10948">
        <v>2420.3214471798801</v>
      </c>
      <c r="J10948">
        <v>2902.3105556134001</v>
      </c>
      <c r="K10948">
        <v>2399.8600883757299</v>
      </c>
      <c r="L10948">
        <v>1557.9008212549099</v>
      </c>
      <c r="M10948">
        <v>1404.32214689126</v>
      </c>
      <c r="N10948">
        <v>1692.9218929941001</v>
      </c>
      <c r="O10948">
        <v>2657.07680506521</v>
      </c>
      <c r="P10948">
        <v>1969.0601441962101</v>
      </c>
      <c r="Q10948">
        <v>1778.82210169568</v>
      </c>
      <c r="R10948">
        <v>1929.09112568608</v>
      </c>
      <c r="S10948">
        <v>2281.1389109224601</v>
      </c>
      <c r="T10948">
        <v>1874.4195885653801</v>
      </c>
    </row>
    <row r="10949" spans="1:20" hidden="1" x14ac:dyDescent="0.2">
      <c r="A10949" t="s">
        <v>21897</v>
      </c>
      <c r="B10949" s="3" t="s">
        <v>21898</v>
      </c>
      <c r="C10949">
        <v>0.344766472714994</v>
      </c>
      <c r="D10949">
        <v>0.58476035393023595</v>
      </c>
      <c r="E10949">
        <v>0.82186975544518803</v>
      </c>
      <c r="F10949">
        <v>37.7276973791896</v>
      </c>
      <c r="G10949">
        <v>7.67678192883346</v>
      </c>
      <c r="H10949">
        <v>48.023365543401098</v>
      </c>
      <c r="I10949">
        <v>61.139366595428001</v>
      </c>
      <c r="J10949">
        <v>11.7820455572939</v>
      </c>
      <c r="K10949">
        <v>39.234769837205299</v>
      </c>
      <c r="L10949">
        <v>49.136018481138201</v>
      </c>
      <c r="M10949">
        <v>89.303504798815496</v>
      </c>
      <c r="N10949">
        <v>128.53237354469499</v>
      </c>
      <c r="O10949">
        <v>27.9123622355206</v>
      </c>
      <c r="P10949">
        <v>26.1201855862763</v>
      </c>
      <c r="Q10949">
        <v>62.805791745519301</v>
      </c>
      <c r="R10949">
        <v>29.718667092581299</v>
      </c>
      <c r="S10949">
        <v>47.868233537098597</v>
      </c>
      <c r="T10949">
        <v>33.845069575795399</v>
      </c>
    </row>
    <row r="10950" spans="1:20" hidden="1" x14ac:dyDescent="0.2">
      <c r="A10950" t="s">
        <v>21899</v>
      </c>
      <c r="B10950" s="3" t="s">
        <v>21900</v>
      </c>
      <c r="C10950">
        <v>-0.87589056740465099</v>
      </c>
      <c r="D10950">
        <v>0.251674064991465</v>
      </c>
      <c r="E10950">
        <v>0.55807907361488696</v>
      </c>
      <c r="F10950">
        <v>12.9688959740964</v>
      </c>
      <c r="G10950">
        <v>9.8701481942144493</v>
      </c>
      <c r="H10950">
        <v>6.2252510889594097</v>
      </c>
      <c r="I10950">
        <v>33.227916627950002</v>
      </c>
      <c r="J10950">
        <v>46.146345099401202</v>
      </c>
      <c r="K10950">
        <v>150.39995104261999</v>
      </c>
      <c r="L10950">
        <v>35.647699682394403</v>
      </c>
      <c r="M10950">
        <v>44.161073801612098</v>
      </c>
      <c r="N10950">
        <v>62.529262805527502</v>
      </c>
      <c r="O10950">
        <v>33.314754926266602</v>
      </c>
      <c r="P10950">
        <v>54.249616217650797</v>
      </c>
      <c r="Q10950">
        <v>19.246936180078499</v>
      </c>
      <c r="R10950">
        <v>5.2444706633966902</v>
      </c>
      <c r="S10950">
        <v>63.5342008765126</v>
      </c>
      <c r="T10950">
        <v>26.8769670160728</v>
      </c>
    </row>
    <row r="10951" spans="1:20" hidden="1" x14ac:dyDescent="0.2">
      <c r="A10951" t="s">
        <v>21901</v>
      </c>
      <c r="B10951" s="3" t="s">
        <v>21902</v>
      </c>
      <c r="C10951">
        <v>0.48894574070359398</v>
      </c>
      <c r="D10951">
        <v>0.54763765545537901</v>
      </c>
      <c r="E10951">
        <v>0.79902267661871795</v>
      </c>
      <c r="F10951">
        <v>17.684858146495099</v>
      </c>
      <c r="G10951">
        <v>7.67678192883346</v>
      </c>
      <c r="H10951">
        <v>8.0038942572335205</v>
      </c>
      <c r="I10951">
        <v>26.582333302359999</v>
      </c>
      <c r="J10951">
        <v>5.8910227786469598</v>
      </c>
      <c r="K10951">
        <v>12.1440954258017</v>
      </c>
      <c r="L10951">
        <v>7.7076107421393303</v>
      </c>
      <c r="M10951">
        <v>13.7390007382793</v>
      </c>
      <c r="N10951">
        <v>94.951843519504706</v>
      </c>
      <c r="O10951">
        <v>20.7091719811927</v>
      </c>
      <c r="P10951">
        <v>10.0462252254909</v>
      </c>
      <c r="Q10951">
        <v>11.142963051624401</v>
      </c>
      <c r="R10951">
        <v>6.9926275511955902</v>
      </c>
      <c r="S10951">
        <v>20.017624933695799</v>
      </c>
      <c r="T10951">
        <v>7.9635457825401001</v>
      </c>
    </row>
    <row r="10952" spans="1:20" hidden="1" x14ac:dyDescent="0.2">
      <c r="A10952" t="s">
        <v>21903</v>
      </c>
      <c r="B10952" s="3" t="s">
        <v>21904</v>
      </c>
      <c r="C10952">
        <v>-0.381038097221719</v>
      </c>
      <c r="D10952">
        <v>0.28430155264930301</v>
      </c>
      <c r="E10952">
        <v>0.59383981130512498</v>
      </c>
      <c r="F10952">
        <v>664.950666308216</v>
      </c>
      <c r="G10952">
        <v>478.153845853056</v>
      </c>
      <c r="H10952">
        <v>1182.79770690229</v>
      </c>
      <c r="I10952">
        <v>1084.55919873629</v>
      </c>
      <c r="J10952">
        <v>896.41729948411205</v>
      </c>
      <c r="K10952">
        <v>1006.09159796834</v>
      </c>
      <c r="L10952">
        <v>519.30027375163695</v>
      </c>
      <c r="M10952">
        <v>360.15809078203603</v>
      </c>
      <c r="N10952">
        <v>487.49666002087201</v>
      </c>
      <c r="O10952">
        <v>652.78911679846601</v>
      </c>
      <c r="P10952">
        <v>583.68568560102096</v>
      </c>
      <c r="Q10952">
        <v>1200.4010196522599</v>
      </c>
      <c r="R10952">
        <v>555.03981187615</v>
      </c>
      <c r="S10952">
        <v>904.27444809173505</v>
      </c>
      <c r="T10952">
        <v>994.44777959469502</v>
      </c>
    </row>
    <row r="10953" spans="1:20" hidden="1" x14ac:dyDescent="0.2">
      <c r="A10953" t="s">
        <v>21905</v>
      </c>
      <c r="B10953" s="3" t="s">
        <v>21906</v>
      </c>
      <c r="C10953">
        <v>0.592305010161429</v>
      </c>
      <c r="D10953">
        <v>2.75484823434636E-2</v>
      </c>
      <c r="E10953">
        <v>0.15277901106261199</v>
      </c>
      <c r="F10953">
        <v>697.96240151500695</v>
      </c>
      <c r="G10953">
        <v>728.19760010648804</v>
      </c>
      <c r="H10953">
        <v>506.91330295812298</v>
      </c>
      <c r="I10953">
        <v>1244.0531985504499</v>
      </c>
      <c r="J10953">
        <v>1299.95235982143</v>
      </c>
      <c r="K10953">
        <v>838.876745566914</v>
      </c>
      <c r="L10953">
        <v>1691.8205578995801</v>
      </c>
      <c r="M10953">
        <v>1057.90305684751</v>
      </c>
      <c r="N10953">
        <v>1017.83744455664</v>
      </c>
      <c r="O10953">
        <v>791.45052919427803</v>
      </c>
      <c r="P10953">
        <v>1095.0385495785099</v>
      </c>
      <c r="Q10953">
        <v>1278.40176101363</v>
      </c>
      <c r="R10953">
        <v>1113.5759375278999</v>
      </c>
      <c r="S10953">
        <v>904.27444809173505</v>
      </c>
      <c r="T10953">
        <v>758.52773578694405</v>
      </c>
    </row>
    <row r="10954" spans="1:20" hidden="1" x14ac:dyDescent="0.2">
      <c r="A10954" t="s">
        <v>21907</v>
      </c>
      <c r="B10954" s="3" t="s">
        <v>21908</v>
      </c>
      <c r="C10954">
        <v>0.57095108702589703</v>
      </c>
      <c r="D10954">
        <v>0.26885536201851601</v>
      </c>
      <c r="E10954">
        <v>0.57703329169043505</v>
      </c>
      <c r="F10954">
        <v>310.07451283521402</v>
      </c>
      <c r="G10954">
        <v>537.37473501834199</v>
      </c>
      <c r="H10954">
        <v>244.56343563769099</v>
      </c>
      <c r="I10954">
        <v>833.35614902898601</v>
      </c>
      <c r="J10954">
        <v>341.679321161524</v>
      </c>
      <c r="K10954">
        <v>358.71789565444902</v>
      </c>
      <c r="L10954">
        <v>319.865845798782</v>
      </c>
      <c r="M10954">
        <v>263.98508561408102</v>
      </c>
      <c r="N10954">
        <v>360.12223578739003</v>
      </c>
      <c r="O10954">
        <v>299.83279433639899</v>
      </c>
      <c r="P10954">
        <v>777.57783245299504</v>
      </c>
      <c r="Q10954">
        <v>729.35758156086899</v>
      </c>
      <c r="R10954">
        <v>644.19581315389405</v>
      </c>
      <c r="S10954">
        <v>106.180445300473</v>
      </c>
      <c r="T10954">
        <v>143.34382408572199</v>
      </c>
    </row>
    <row r="10955" spans="1:20" hidden="1" x14ac:dyDescent="0.2">
      <c r="A10955" t="s">
        <v>21909</v>
      </c>
      <c r="B10955" s="3" t="s">
        <v>21910</v>
      </c>
      <c r="C10955">
        <v>-1.0576712107620001</v>
      </c>
      <c r="D10955">
        <v>0.143654570565972</v>
      </c>
      <c r="E10955">
        <v>0.41337012907904203</v>
      </c>
      <c r="F10955">
        <v>818.21943691117394</v>
      </c>
      <c r="G10955">
        <v>69.0910373595012</v>
      </c>
      <c r="H10955">
        <v>295.25476593350299</v>
      </c>
      <c r="I10955">
        <v>37.215266623303997</v>
      </c>
      <c r="J10955">
        <v>46.146345099401202</v>
      </c>
      <c r="K10955">
        <v>98.086924593013293</v>
      </c>
      <c r="L10955">
        <v>123.321771874229</v>
      </c>
      <c r="M10955">
        <v>197.25279631386701</v>
      </c>
      <c r="N10955">
        <v>17.369239668202098</v>
      </c>
      <c r="O10955">
        <v>125.15543066894701</v>
      </c>
      <c r="P10955">
        <v>27.124808108825398</v>
      </c>
      <c r="Q10955">
        <v>55.714815258122002</v>
      </c>
      <c r="R10955">
        <v>13.9852551023912</v>
      </c>
      <c r="S10955">
        <v>248.91481439291201</v>
      </c>
      <c r="T10955">
        <v>68.685582374408398</v>
      </c>
    </row>
    <row r="10956" spans="1:20" hidden="1" x14ac:dyDescent="0.2">
      <c r="A10956" t="s">
        <v>21911</v>
      </c>
      <c r="B10956" s="3" t="s">
        <v>21912</v>
      </c>
      <c r="C10956">
        <v>-0.52521386107080603</v>
      </c>
      <c r="D10956">
        <v>0.37570930080337001</v>
      </c>
      <c r="E10956">
        <v>0.67676917076994203</v>
      </c>
      <c r="F10956">
        <v>2.35798108619935</v>
      </c>
      <c r="G10956">
        <v>9.8701481942144493</v>
      </c>
      <c r="H10956">
        <v>18.6757532668782</v>
      </c>
      <c r="I10956">
        <v>15.949399981416001</v>
      </c>
      <c r="J10956">
        <v>4.9091856488724703</v>
      </c>
      <c r="K10956">
        <v>10.2757730526014</v>
      </c>
      <c r="L10956">
        <v>15.4152214842787</v>
      </c>
      <c r="M10956">
        <v>6.8695003691396597</v>
      </c>
      <c r="N10956">
        <v>23.158986224269398</v>
      </c>
      <c r="O10956">
        <v>16.207178072237799</v>
      </c>
      <c r="P10956">
        <v>4.0184900901963596</v>
      </c>
      <c r="Q10956">
        <v>12.155959692681201</v>
      </c>
      <c r="R10956">
        <v>6.9926275511955902</v>
      </c>
      <c r="S10956">
        <v>9.5736467074197105</v>
      </c>
      <c r="T10956">
        <v>14.931648342262701</v>
      </c>
    </row>
    <row r="10957" spans="1:20" hidden="1" x14ac:dyDescent="0.2">
      <c r="A10957" t="s">
        <v>21913</v>
      </c>
      <c r="B10957" s="3" t="s">
        <v>21914</v>
      </c>
      <c r="C10957">
        <v>0.25594408284157699</v>
      </c>
      <c r="D10957">
        <v>0.43176187767659602</v>
      </c>
      <c r="E10957">
        <v>0.72109585173061097</v>
      </c>
      <c r="F10957">
        <v>541.15665928275098</v>
      </c>
      <c r="G10957">
        <v>809.35215192558496</v>
      </c>
      <c r="H10957">
        <v>767.48452711028096</v>
      </c>
      <c r="I10957">
        <v>1169.62266530384</v>
      </c>
      <c r="J10957">
        <v>740.30519584996796</v>
      </c>
      <c r="K10957">
        <v>511.92033025686999</v>
      </c>
      <c r="L10957">
        <v>600.23018654409998</v>
      </c>
      <c r="M10957">
        <v>357.21401919526198</v>
      </c>
      <c r="N10957">
        <v>563.92131456096104</v>
      </c>
      <c r="O10957">
        <v>449.29899211370298</v>
      </c>
      <c r="P10957">
        <v>797.67028290397695</v>
      </c>
      <c r="Q10957">
        <v>462.93946496294097</v>
      </c>
      <c r="R10957">
        <v>1062.87938778173</v>
      </c>
      <c r="S10957">
        <v>557.01217206805597</v>
      </c>
      <c r="T10957">
        <v>596.27049046769002</v>
      </c>
    </row>
    <row r="10958" spans="1:20" hidden="1" x14ac:dyDescent="0.2">
      <c r="A10958" t="s">
        <v>21915</v>
      </c>
      <c r="B10958" s="3" t="s">
        <v>21916</v>
      </c>
      <c r="C10958">
        <v>1.2182361589823301</v>
      </c>
      <c r="D10958">
        <v>2.3615446474037501E-4</v>
      </c>
      <c r="E10958">
        <v>4.5843455253489901E-3</v>
      </c>
      <c r="F10958">
        <v>1254.44593785805</v>
      </c>
      <c r="G10958">
        <v>1638.4446002396</v>
      </c>
      <c r="H10958">
        <v>381.51895959479799</v>
      </c>
      <c r="I10958">
        <v>486.45669943318802</v>
      </c>
      <c r="J10958">
        <v>756.01458992636003</v>
      </c>
      <c r="K10958">
        <v>388.61105362565303</v>
      </c>
      <c r="L10958">
        <v>861.32550043407002</v>
      </c>
      <c r="M10958">
        <v>550.54138672676402</v>
      </c>
      <c r="N10958">
        <v>1017.83744455664</v>
      </c>
      <c r="O10958">
        <v>406.07985058773602</v>
      </c>
      <c r="P10958">
        <v>842.87829641868598</v>
      </c>
      <c r="Q10958">
        <v>582.47306860763899</v>
      </c>
      <c r="R10958">
        <v>938.76024874800805</v>
      </c>
      <c r="S10958">
        <v>1287.2203163885199</v>
      </c>
      <c r="T10958">
        <v>729.65988232523603</v>
      </c>
    </row>
    <row r="10959" spans="1:20" hidden="1" x14ac:dyDescent="0.2">
      <c r="A10959" t="s">
        <v>21917</v>
      </c>
      <c r="B10959" s="3" t="s">
        <v>21918</v>
      </c>
      <c r="C10959">
        <v>0.13272066733240101</v>
      </c>
      <c r="D10959">
        <v>0.86408187257480695</v>
      </c>
      <c r="E10959">
        <v>0.95208138007632503</v>
      </c>
      <c r="F10959">
        <v>34.190725749890603</v>
      </c>
      <c r="G10959">
        <v>6.5800987961429698</v>
      </c>
      <c r="H10959">
        <v>29.347612276522899</v>
      </c>
      <c r="I10959">
        <v>116.962266530384</v>
      </c>
      <c r="J10959">
        <v>12.763882687068399</v>
      </c>
      <c r="K10959">
        <v>26.1565132248036</v>
      </c>
      <c r="L10959">
        <v>20.2324781981157</v>
      </c>
      <c r="M10959">
        <v>24.533929889784499</v>
      </c>
      <c r="N10959">
        <v>13.8953917345617</v>
      </c>
      <c r="O10959">
        <v>16.207178072237799</v>
      </c>
      <c r="P10959">
        <v>3.0138675676472699</v>
      </c>
      <c r="Q10959">
        <v>26.337912667475798</v>
      </c>
      <c r="R10959">
        <v>12.237098214592301</v>
      </c>
      <c r="S10959">
        <v>16.536298858270399</v>
      </c>
      <c r="T10959">
        <v>28.867853461707899</v>
      </c>
    </row>
    <row r="10960" spans="1:20" hidden="1" x14ac:dyDescent="0.2">
      <c r="A10960" t="s">
        <v>21919</v>
      </c>
      <c r="B10960" s="3" t="s">
        <v>21920</v>
      </c>
      <c r="C10960">
        <v>5.8473562333869702E-2</v>
      </c>
      <c r="D10960">
        <v>0.82207065601234697</v>
      </c>
      <c r="E10960">
        <v>0.93501601570795601</v>
      </c>
      <c r="F10960">
        <v>1703.6413347790301</v>
      </c>
      <c r="G10960">
        <v>806.06210252751396</v>
      </c>
      <c r="H10960">
        <v>904.44005106738803</v>
      </c>
      <c r="I10960">
        <v>752.28003245678804</v>
      </c>
      <c r="J10960">
        <v>1474.71936892129</v>
      </c>
      <c r="K10960">
        <v>1205.06793071416</v>
      </c>
      <c r="L10960">
        <v>1687.0033011857499</v>
      </c>
      <c r="M10960">
        <v>1203.1439217950301</v>
      </c>
      <c r="N10960">
        <v>885.83122307830604</v>
      </c>
      <c r="O10960">
        <v>1275.8650737978301</v>
      </c>
      <c r="P10960">
        <v>1212.5793847167499</v>
      </c>
      <c r="Q10960">
        <v>1012.99664105676</v>
      </c>
      <c r="R10960">
        <v>1269.161900542</v>
      </c>
      <c r="S10960">
        <v>1046.1384856653201</v>
      </c>
      <c r="T10960">
        <v>1046.2108271812101</v>
      </c>
    </row>
    <row r="10961" spans="1:20" hidden="1" x14ac:dyDescent="0.2">
      <c r="A10961" t="s">
        <v>21921</v>
      </c>
      <c r="B10961" s="3" t="s">
        <v>21922</v>
      </c>
      <c r="C10961">
        <v>-0.30591680143621103</v>
      </c>
      <c r="D10961">
        <v>2.1469837638247199E-3</v>
      </c>
      <c r="E10961">
        <v>2.4955466078282799E-2</v>
      </c>
      <c r="F10961">
        <v>6223.8910770231796</v>
      </c>
      <c r="G10961">
        <v>6325.6683093587699</v>
      </c>
      <c r="H10961">
        <v>9074.6374445345391</v>
      </c>
      <c r="I10961">
        <v>6763.8747087854999</v>
      </c>
      <c r="J10961">
        <v>7367.7058218277998</v>
      </c>
      <c r="K10961">
        <v>7489.1702329732198</v>
      </c>
      <c r="L10961">
        <v>6167.0520450542299</v>
      </c>
      <c r="M10961">
        <v>6364.1014134100997</v>
      </c>
      <c r="N10961">
        <v>6322.4032392255504</v>
      </c>
      <c r="O10961">
        <v>7947.8200468690502</v>
      </c>
      <c r="P10961">
        <v>7055.4639758622498</v>
      </c>
      <c r="Q10961">
        <v>6029.3560075698497</v>
      </c>
      <c r="R10961">
        <v>6173.6160492618101</v>
      </c>
      <c r="S10961">
        <v>6987.8917648975303</v>
      </c>
      <c r="T10961">
        <v>7531.5234238372996</v>
      </c>
    </row>
    <row r="10962" spans="1:20" hidden="1" x14ac:dyDescent="0.2">
      <c r="A10962" t="s">
        <v>21923</v>
      </c>
      <c r="B10962" s="3" t="s">
        <v>21924</v>
      </c>
      <c r="C10962">
        <v>0.21103186387464201</v>
      </c>
      <c r="D10962">
        <v>0.48846725866276902</v>
      </c>
      <c r="E10962">
        <v>0.76091787539768196</v>
      </c>
      <c r="F10962">
        <v>2561.9464501555899</v>
      </c>
      <c r="G10962">
        <v>3099.2265329833399</v>
      </c>
      <c r="H10962">
        <v>1771.52859560102</v>
      </c>
      <c r="I10962">
        <v>1042.0274654525099</v>
      </c>
      <c r="J10962">
        <v>1505.1563199443001</v>
      </c>
      <c r="K10962">
        <v>1970.1459425396699</v>
      </c>
      <c r="L10962">
        <v>2398.9938434908699</v>
      </c>
      <c r="M10962">
        <v>1470.07307899589</v>
      </c>
      <c r="N10962">
        <v>1670.92085608104</v>
      </c>
      <c r="O10962">
        <v>2043.00483588375</v>
      </c>
      <c r="P10962">
        <v>2040.3883432972</v>
      </c>
      <c r="Q10962">
        <v>3391.5127542580399</v>
      </c>
      <c r="R10962">
        <v>2451.7900351379499</v>
      </c>
      <c r="S10962">
        <v>2719.7859964260501</v>
      </c>
      <c r="T10962">
        <v>2429.8769068975498</v>
      </c>
    </row>
    <row r="10963" spans="1:20" hidden="1" x14ac:dyDescent="0.2">
      <c r="A10963" t="s">
        <v>21925</v>
      </c>
      <c r="B10963" s="3" t="s">
        <v>21926</v>
      </c>
      <c r="C10963">
        <v>0.26872175175492502</v>
      </c>
      <c r="D10963">
        <v>0.44053078898037401</v>
      </c>
      <c r="E10963">
        <v>0.72684705905191604</v>
      </c>
      <c r="F10963">
        <v>1338.15426641813</v>
      </c>
      <c r="G10963">
        <v>2066.1510219888901</v>
      </c>
      <c r="H10963">
        <v>1084.9723326472099</v>
      </c>
      <c r="I10963">
        <v>1123.10358202471</v>
      </c>
      <c r="J10963">
        <v>1040.7473575609599</v>
      </c>
      <c r="K10963">
        <v>878.11151540411902</v>
      </c>
      <c r="L10963">
        <v>570.36319491831</v>
      </c>
      <c r="M10963">
        <v>631.01267676525697</v>
      </c>
      <c r="N10963">
        <v>625.29262805527503</v>
      </c>
      <c r="O10963">
        <v>885.99240128233203</v>
      </c>
      <c r="P10963">
        <v>1407.47615409127</v>
      </c>
      <c r="Q10963">
        <v>1018.06162426205</v>
      </c>
      <c r="R10963">
        <v>1645.8897098626601</v>
      </c>
      <c r="S10963">
        <v>1046.1384856653201</v>
      </c>
      <c r="T10963">
        <v>1217.4270615058199</v>
      </c>
    </row>
    <row r="10964" spans="1:20" hidden="1" x14ac:dyDescent="0.2">
      <c r="A10964" t="s">
        <v>21927</v>
      </c>
      <c r="B10964" s="3" t="s">
        <v>21928</v>
      </c>
      <c r="C10964">
        <v>1.5084901777706601</v>
      </c>
      <c r="D10964">
        <v>0.25664090038204901</v>
      </c>
      <c r="E10964">
        <v>0.56394760418518197</v>
      </c>
      <c r="F10964">
        <v>2.35798108619935</v>
      </c>
      <c r="G10964">
        <v>0</v>
      </c>
      <c r="H10964">
        <v>1.7786431682741199</v>
      </c>
      <c r="I10964">
        <v>2.6582333302359999</v>
      </c>
      <c r="J10964">
        <v>49.091856488724702</v>
      </c>
      <c r="K10964">
        <v>25.2223520382034</v>
      </c>
      <c r="L10964">
        <v>379.59982905036202</v>
      </c>
      <c r="M10964">
        <v>131.50186420924501</v>
      </c>
      <c r="N10964">
        <v>24.316935535482902</v>
      </c>
      <c r="O10964">
        <v>40.517945180594502</v>
      </c>
      <c r="P10964">
        <v>44.203390992159903</v>
      </c>
      <c r="Q10964">
        <v>2.02599328211353</v>
      </c>
      <c r="R10964">
        <v>49.822471302268603</v>
      </c>
      <c r="S10964">
        <v>8.7033151885633693</v>
      </c>
      <c r="T10964">
        <v>73.662798488495895</v>
      </c>
    </row>
    <row r="10965" spans="1:20" hidden="1" x14ac:dyDescent="0.2">
      <c r="A10965" t="s">
        <v>21929</v>
      </c>
      <c r="B10965" s="3" t="s">
        <v>21930</v>
      </c>
      <c r="C10965">
        <v>3.6823875819047301E-2</v>
      </c>
      <c r="D10965">
        <v>0.93789573470370602</v>
      </c>
      <c r="E10965">
        <v>0.97767996476502905</v>
      </c>
      <c r="F10965">
        <v>82.529338016977206</v>
      </c>
      <c r="G10965">
        <v>153.53563857666899</v>
      </c>
      <c r="H10965">
        <v>135.17688078883299</v>
      </c>
      <c r="I10965">
        <v>265.82333302360001</v>
      </c>
      <c r="J10965">
        <v>93.274527328576895</v>
      </c>
      <c r="K10965">
        <v>133.585049683818</v>
      </c>
      <c r="L10965">
        <v>41.428407738998899</v>
      </c>
      <c r="M10965">
        <v>35.328859041289697</v>
      </c>
      <c r="N10965">
        <v>147.05956252411099</v>
      </c>
      <c r="O10965">
        <v>84.637485488352894</v>
      </c>
      <c r="P10965">
        <v>125.577815318636</v>
      </c>
      <c r="Q10965">
        <v>100.28666746462</v>
      </c>
      <c r="R10965">
        <v>111.882040819129</v>
      </c>
      <c r="S10965">
        <v>128.80906479073801</v>
      </c>
      <c r="T10965">
        <v>166.23901821052499</v>
      </c>
    </row>
    <row r="10966" spans="1:20" hidden="1" x14ac:dyDescent="0.2">
      <c r="A10966" t="s">
        <v>21931</v>
      </c>
      <c r="B10966" s="3" t="s">
        <v>21932</v>
      </c>
      <c r="C10966">
        <v>-0.85278399394558002</v>
      </c>
      <c r="D10966">
        <v>6.10526552416275E-2</v>
      </c>
      <c r="E10966">
        <v>0.25260136546961298</v>
      </c>
      <c r="F10966">
        <v>106.109148878971</v>
      </c>
      <c r="G10966">
        <v>166.695836168955</v>
      </c>
      <c r="H10966">
        <v>336.16355880380797</v>
      </c>
      <c r="I10966">
        <v>89.050816562905993</v>
      </c>
      <c r="J10966">
        <v>169.85782345098701</v>
      </c>
      <c r="K10966">
        <v>303.60238564504101</v>
      </c>
      <c r="L10966">
        <v>381.52673173589699</v>
      </c>
      <c r="M10966">
        <v>276.74272915676897</v>
      </c>
      <c r="N10966">
        <v>204.95702808478401</v>
      </c>
      <c r="O10966">
        <v>274.62162844625101</v>
      </c>
      <c r="P10966">
        <v>93.429894597065299</v>
      </c>
      <c r="Q10966">
        <v>66.857778309746294</v>
      </c>
      <c r="R10966">
        <v>219.39368941876199</v>
      </c>
      <c r="S10966">
        <v>91.384809479915404</v>
      </c>
      <c r="T10966">
        <v>158.275472427984</v>
      </c>
    </row>
    <row r="10967" spans="1:20" hidden="1" x14ac:dyDescent="0.2">
      <c r="A10967" t="s">
        <v>21933</v>
      </c>
      <c r="B10967" s="3" t="s">
        <v>21934</v>
      </c>
      <c r="C10967">
        <v>0.22965007764302001</v>
      </c>
      <c r="D10967">
        <v>0.36799714679867002</v>
      </c>
      <c r="E10967">
        <v>0.67026158515159695</v>
      </c>
      <c r="F10967">
        <v>346.62321967130401</v>
      </c>
      <c r="G10967">
        <v>293.91107956105299</v>
      </c>
      <c r="H10967">
        <v>385.96556751548297</v>
      </c>
      <c r="I10967">
        <v>437.279382823822</v>
      </c>
      <c r="J10967">
        <v>580.26574369672596</v>
      </c>
      <c r="K10967">
        <v>454.93649787426199</v>
      </c>
      <c r="L10967">
        <v>687.90425873593495</v>
      </c>
      <c r="M10967">
        <v>502.454884142786</v>
      </c>
      <c r="N10967">
        <v>309.172466093997</v>
      </c>
      <c r="O10967">
        <v>334.04794804445697</v>
      </c>
      <c r="P10967">
        <v>463.13098289512999</v>
      </c>
      <c r="Q10967">
        <v>484.21239442513303</v>
      </c>
      <c r="R10967">
        <v>360.994397330472</v>
      </c>
      <c r="S10967">
        <v>561.36382966233805</v>
      </c>
      <c r="T10967">
        <v>480.79907662085799</v>
      </c>
    </row>
    <row r="10968" spans="1:20" hidden="1" x14ac:dyDescent="0.2">
      <c r="A10968" t="s">
        <v>21935</v>
      </c>
      <c r="B10968" s="3" t="s">
        <v>21936</v>
      </c>
      <c r="C10968">
        <v>-1.3481922644537001</v>
      </c>
      <c r="D10968" t="s">
        <v>31</v>
      </c>
      <c r="E10968" t="s">
        <v>31</v>
      </c>
      <c r="F10968">
        <v>3.5369716292990199</v>
      </c>
      <c r="G10968">
        <v>12.0635144595954</v>
      </c>
      <c r="H10968">
        <v>4.44660792068529</v>
      </c>
      <c r="I10968">
        <v>3.9873499953540001</v>
      </c>
      <c r="J10968">
        <v>7.8546970381959502</v>
      </c>
      <c r="K10968">
        <v>3.7366447464005099</v>
      </c>
      <c r="L10968">
        <v>4.8172567138370797</v>
      </c>
      <c r="M10968">
        <v>290.48172989504798</v>
      </c>
      <c r="N10968">
        <v>35.896428647617597</v>
      </c>
      <c r="O10968">
        <v>54.023926907459298</v>
      </c>
      <c r="P10968">
        <v>3.0138675676472699</v>
      </c>
      <c r="Q10968">
        <v>2.02599328211353</v>
      </c>
      <c r="R10968">
        <v>5.2444706633966902</v>
      </c>
      <c r="S10968">
        <v>7.8329836697070396</v>
      </c>
      <c r="T10968">
        <v>5.9726593369050702</v>
      </c>
    </row>
    <row r="10969" spans="1:20" hidden="1" x14ac:dyDescent="0.2">
      <c r="A10969" t="s">
        <v>21937</v>
      </c>
      <c r="B10969" s="3" t="s">
        <v>21938</v>
      </c>
      <c r="C10969">
        <v>-0.27816966372883101</v>
      </c>
      <c r="D10969">
        <v>0.54452076331496502</v>
      </c>
      <c r="E10969">
        <v>0.79740282234527304</v>
      </c>
      <c r="F10969">
        <v>93.140252904874302</v>
      </c>
      <c r="G10969">
        <v>88.831333747930103</v>
      </c>
      <c r="H10969">
        <v>71.145726730964597</v>
      </c>
      <c r="I10969">
        <v>21.265866641888</v>
      </c>
      <c r="J10969">
        <v>49.091856488724702</v>
      </c>
      <c r="K10969">
        <v>92.481957473412606</v>
      </c>
      <c r="L10969">
        <v>118.504515160392</v>
      </c>
      <c r="M10969">
        <v>101.079791145912</v>
      </c>
      <c r="N10969">
        <v>49.791820382179303</v>
      </c>
      <c r="O10969">
        <v>81.035890361188905</v>
      </c>
      <c r="P10969">
        <v>63.291218920592598</v>
      </c>
      <c r="Q10969">
        <v>26.337912667475798</v>
      </c>
      <c r="R10969">
        <v>88.281922833844305</v>
      </c>
      <c r="S10969">
        <v>70.496853027363301</v>
      </c>
      <c r="T10969">
        <v>35.835956021430398</v>
      </c>
    </row>
    <row r="10970" spans="1:20" hidden="1" x14ac:dyDescent="0.2">
      <c r="A10970" t="s">
        <v>21939</v>
      </c>
      <c r="B10970" s="3" t="s">
        <v>21940</v>
      </c>
      <c r="C10970">
        <v>-3.3058494384259798E-2</v>
      </c>
      <c r="D10970">
        <v>0.96855373209361595</v>
      </c>
      <c r="E10970">
        <v>0.98862572207814903</v>
      </c>
      <c r="F10970">
        <v>27.116782491292501</v>
      </c>
      <c r="G10970">
        <v>13.1601975922859</v>
      </c>
      <c r="H10970">
        <v>120.94773544264</v>
      </c>
      <c r="I10970">
        <v>412.02616618657999</v>
      </c>
      <c r="J10970">
        <v>20.6185797252644</v>
      </c>
      <c r="K10970">
        <v>92.481957473412606</v>
      </c>
      <c r="L10970">
        <v>26.976637597487699</v>
      </c>
      <c r="M10970">
        <v>35.328859041289697</v>
      </c>
      <c r="N10970">
        <v>92.635944897077707</v>
      </c>
      <c r="O10970">
        <v>62.127515943578203</v>
      </c>
      <c r="P10970">
        <v>68.314331533338105</v>
      </c>
      <c r="Q10970">
        <v>142.83252638900399</v>
      </c>
      <c r="R10970">
        <v>15.733411990190101</v>
      </c>
      <c r="S10970">
        <v>111.402434413611</v>
      </c>
      <c r="T10970">
        <v>112.485084178379</v>
      </c>
    </row>
    <row r="10971" spans="1:20" hidden="1" x14ac:dyDescent="0.2">
      <c r="A10971" t="s">
        <v>21941</v>
      </c>
      <c r="B10971" s="3" t="s">
        <v>21942</v>
      </c>
      <c r="C10971">
        <v>0.680300389389218</v>
      </c>
      <c r="D10971">
        <v>0.11985298482796</v>
      </c>
      <c r="E10971">
        <v>0.37477619904204001</v>
      </c>
      <c r="F10971">
        <v>136.76290299956199</v>
      </c>
      <c r="G10971">
        <v>216.04657714002701</v>
      </c>
      <c r="H10971">
        <v>112.05451960126901</v>
      </c>
      <c r="I10971">
        <v>382.78559955398401</v>
      </c>
      <c r="J10971">
        <v>460.48161386423698</v>
      </c>
      <c r="K10971">
        <v>140.12417799001901</v>
      </c>
      <c r="L10971">
        <v>185.94610915411101</v>
      </c>
      <c r="M10971">
        <v>164.86800885935199</v>
      </c>
      <c r="N10971">
        <v>120.426728366201</v>
      </c>
      <c r="O10971">
        <v>111.649448942083</v>
      </c>
      <c r="P10971">
        <v>164.758093698051</v>
      </c>
      <c r="Q10971">
        <v>125.611583491039</v>
      </c>
      <c r="R10971">
        <v>111.882040819129</v>
      </c>
      <c r="S10971">
        <v>118.365086564462</v>
      </c>
      <c r="T10971">
        <v>145.33471053135699</v>
      </c>
    </row>
    <row r="10972" spans="1:20" hidden="1" x14ac:dyDescent="0.2">
      <c r="A10972" t="s">
        <v>21943</v>
      </c>
      <c r="B10972" s="3" t="s">
        <v>21944</v>
      </c>
      <c r="C10972">
        <v>-0.58414209470328304</v>
      </c>
      <c r="D10972">
        <v>0.68571339059026304</v>
      </c>
      <c r="E10972">
        <v>0.87409572544140002</v>
      </c>
      <c r="F10972">
        <v>54.233564982585001</v>
      </c>
      <c r="G10972">
        <v>2.1933662653809902</v>
      </c>
      <c r="H10972">
        <v>40.019471286167601</v>
      </c>
      <c r="I10972">
        <v>2.6582333302359999</v>
      </c>
      <c r="J10972">
        <v>24.545928244362301</v>
      </c>
      <c r="K10972">
        <v>8.4074506794011405</v>
      </c>
      <c r="L10972">
        <v>0.96345134276741595</v>
      </c>
      <c r="M10972">
        <v>83.415361625267295</v>
      </c>
      <c r="N10972">
        <v>1.15794931121347</v>
      </c>
      <c r="O10972">
        <v>20.7091719811927</v>
      </c>
      <c r="P10972">
        <v>2.0092450450981798</v>
      </c>
      <c r="Q10972">
        <v>2.02599328211353</v>
      </c>
      <c r="R10972">
        <v>0</v>
      </c>
      <c r="S10972">
        <v>11.3143097451324</v>
      </c>
      <c r="T10972">
        <v>0</v>
      </c>
    </row>
    <row r="10973" spans="1:20" hidden="1" x14ac:dyDescent="0.2">
      <c r="A10973" t="s">
        <v>21945</v>
      </c>
      <c r="B10973" s="3" t="s">
        <v>21946</v>
      </c>
      <c r="C10973">
        <v>0.141528851741998</v>
      </c>
      <c r="D10973">
        <v>0.54110788461963599</v>
      </c>
      <c r="E10973">
        <v>0.79606378780634801</v>
      </c>
      <c r="F10973">
        <v>400.85678465388901</v>
      </c>
      <c r="G10973">
        <v>662.39661214505895</v>
      </c>
      <c r="H10973">
        <v>418.87046612855403</v>
      </c>
      <c r="I10973">
        <v>474.49464944712599</v>
      </c>
      <c r="J10973">
        <v>340.69748403174901</v>
      </c>
      <c r="K10973">
        <v>430.64830702265903</v>
      </c>
      <c r="L10973">
        <v>453.78558244345299</v>
      </c>
      <c r="M10973">
        <v>421.002236908702</v>
      </c>
      <c r="N10973">
        <v>497.91820382179299</v>
      </c>
      <c r="O10973">
        <v>379.96828591579703</v>
      </c>
      <c r="P10973">
        <v>252.160253159821</v>
      </c>
      <c r="Q10973">
        <v>559.17414586333302</v>
      </c>
      <c r="R10973">
        <v>440.53553572532201</v>
      </c>
      <c r="S10973">
        <v>421.240455126467</v>
      </c>
      <c r="T10973">
        <v>501.70338430002602</v>
      </c>
    </row>
    <row r="10974" spans="1:20" hidden="1" x14ac:dyDescent="0.2">
      <c r="A10974" t="s">
        <v>21947</v>
      </c>
      <c r="B10974" s="3" t="s">
        <v>21948</v>
      </c>
      <c r="C10974">
        <v>-0.108494068698156</v>
      </c>
      <c r="D10974">
        <v>0.60341240954430497</v>
      </c>
      <c r="E10974">
        <v>0.831992094109541</v>
      </c>
      <c r="F10974">
        <v>1834.5092850630899</v>
      </c>
      <c r="G10974">
        <v>1487.1023279283099</v>
      </c>
      <c r="H10974">
        <v>2810.2562058731</v>
      </c>
      <c r="I10974">
        <v>2054.8143642724299</v>
      </c>
      <c r="J10974">
        <v>2600.8865567726298</v>
      </c>
      <c r="K10974">
        <v>2391.4526376963299</v>
      </c>
      <c r="L10974">
        <v>2662.9795114091398</v>
      </c>
      <c r="M10974">
        <v>1855.7464568633</v>
      </c>
      <c r="N10974">
        <v>1809.8747734266601</v>
      </c>
      <c r="O10974">
        <v>2001.58649192137</v>
      </c>
      <c r="P10974">
        <v>2604.9862009697899</v>
      </c>
      <c r="Q10974">
        <v>2152.61786224562</v>
      </c>
      <c r="R10974">
        <v>2120.5143049000599</v>
      </c>
      <c r="S10974">
        <v>2642.3264912478398</v>
      </c>
      <c r="T10974">
        <v>2896.73977839896</v>
      </c>
    </row>
    <row r="10975" spans="1:20" hidden="1" x14ac:dyDescent="0.2">
      <c r="A10975" t="s">
        <v>21949</v>
      </c>
      <c r="B10975" s="3" t="s">
        <v>21950</v>
      </c>
      <c r="C10975">
        <v>-0.27119810292283097</v>
      </c>
      <c r="D10975">
        <v>0.22927472349484301</v>
      </c>
      <c r="E10975">
        <v>0.53126749001871598</v>
      </c>
      <c r="F10975">
        <v>1354.66013402153</v>
      </c>
      <c r="G10975">
        <v>1209.64149535762</v>
      </c>
      <c r="H10975">
        <v>2682.19389775737</v>
      </c>
      <c r="I10975">
        <v>1656.0793647370299</v>
      </c>
      <c r="J10975">
        <v>2019.6389759461299</v>
      </c>
      <c r="K10975">
        <v>2108.4017981564898</v>
      </c>
      <c r="L10975">
        <v>2804.6068587959498</v>
      </c>
      <c r="M10975">
        <v>2342.49962587662</v>
      </c>
      <c r="N10975">
        <v>1624.6028836324999</v>
      </c>
      <c r="O10975">
        <v>2021.3952651207701</v>
      </c>
      <c r="P10975">
        <v>1960.01854149327</v>
      </c>
      <c r="Q10975">
        <v>2085.7600839358702</v>
      </c>
      <c r="R10975">
        <v>1755.14951535009</v>
      </c>
      <c r="S10975">
        <v>1795.4939234006199</v>
      </c>
      <c r="T10975">
        <v>1967.9912515102201</v>
      </c>
    </row>
    <row r="10976" spans="1:20" hidden="1" x14ac:dyDescent="0.2">
      <c r="A10976" t="s">
        <v>21951</v>
      </c>
      <c r="B10976" s="3" t="s">
        <v>21952</v>
      </c>
      <c r="C10976">
        <v>3.5593846406133403E-2</v>
      </c>
      <c r="D10976">
        <v>0.91517408832741598</v>
      </c>
      <c r="E10976">
        <v>0.96953852319131995</v>
      </c>
      <c r="F10976">
        <v>332.475333154108</v>
      </c>
      <c r="G10976">
        <v>467.18701452615102</v>
      </c>
      <c r="H10976">
        <v>336.16355880380797</v>
      </c>
      <c r="I10976">
        <v>959.62223221519605</v>
      </c>
      <c r="J10976">
        <v>305.35134735986702</v>
      </c>
      <c r="K10976">
        <v>474.55388279286501</v>
      </c>
      <c r="L10976">
        <v>487.50637944031303</v>
      </c>
      <c r="M10976">
        <v>384.69202067182101</v>
      </c>
      <c r="N10976">
        <v>336.96324956311997</v>
      </c>
      <c r="O10976">
        <v>410.58184449669102</v>
      </c>
      <c r="P10976">
        <v>249.146385592174</v>
      </c>
      <c r="Q10976">
        <v>378.86074375522901</v>
      </c>
      <c r="R10976">
        <v>335.646122457388</v>
      </c>
      <c r="S10976">
        <v>379.46454222136299</v>
      </c>
      <c r="T10976">
        <v>393.20007301291702</v>
      </c>
    </row>
    <row r="10977" spans="1:20" hidden="1" x14ac:dyDescent="0.2">
      <c r="A10977" t="s">
        <v>21953</v>
      </c>
      <c r="B10977" s="3" t="s">
        <v>21954</v>
      </c>
      <c r="C10977">
        <v>-0.44580852045163699</v>
      </c>
      <c r="D10977">
        <v>0.14873880359448399</v>
      </c>
      <c r="E10977">
        <v>0.42120408635189399</v>
      </c>
      <c r="F10977">
        <v>310.07451283521402</v>
      </c>
      <c r="G10977">
        <v>212.75652774195601</v>
      </c>
      <c r="H10977">
        <v>370.84710058515299</v>
      </c>
      <c r="I10977">
        <v>199.3674997677</v>
      </c>
      <c r="J10977">
        <v>274.91439633685798</v>
      </c>
      <c r="K10977">
        <v>408.22843854425599</v>
      </c>
      <c r="L10977">
        <v>184.01920646857701</v>
      </c>
      <c r="M10977">
        <v>213.93586863892099</v>
      </c>
      <c r="N10977">
        <v>319.59400989491797</v>
      </c>
      <c r="O10977">
        <v>422.28702865997298</v>
      </c>
      <c r="P10977">
        <v>399.83976397453699</v>
      </c>
      <c r="Q10977">
        <v>176.26141554387701</v>
      </c>
      <c r="R10977">
        <v>431.79475128632799</v>
      </c>
      <c r="S10977">
        <v>399.48216715505902</v>
      </c>
      <c r="T10977">
        <v>404.14994846390999</v>
      </c>
    </row>
    <row r="10978" spans="1:20" hidden="1" x14ac:dyDescent="0.2">
      <c r="A10978" t="s">
        <v>21955</v>
      </c>
      <c r="B10978" s="3" t="s">
        <v>21956</v>
      </c>
      <c r="C10978">
        <v>8.5793767015345194E-3</v>
      </c>
      <c r="D10978">
        <v>0.96550891298868602</v>
      </c>
      <c r="E10978">
        <v>0.98735475656809801</v>
      </c>
      <c r="F10978">
        <v>910.18069927294903</v>
      </c>
      <c r="G10978">
        <v>1095.5864495578001</v>
      </c>
      <c r="H10978">
        <v>1054.7353987865499</v>
      </c>
      <c r="I10978">
        <v>1539.1170982066401</v>
      </c>
      <c r="J10978">
        <v>756.01458992636003</v>
      </c>
      <c r="K10978">
        <v>1005.15743678174</v>
      </c>
      <c r="L10978">
        <v>1070.3944418146</v>
      </c>
      <c r="M10978">
        <v>963.69276607073505</v>
      </c>
      <c r="N10978">
        <v>1009.73179937815</v>
      </c>
      <c r="O10978">
        <v>884.19160371875</v>
      </c>
      <c r="P10978">
        <v>808.721130652017</v>
      </c>
      <c r="Q10978">
        <v>1029.2045873136699</v>
      </c>
      <c r="R10978">
        <v>798.90769772409601</v>
      </c>
      <c r="S10978">
        <v>840.74024721522198</v>
      </c>
      <c r="T10978">
        <v>1029.28829239331</v>
      </c>
    </row>
    <row r="10979" spans="1:20" hidden="1" x14ac:dyDescent="0.2">
      <c r="A10979" t="s">
        <v>21957</v>
      </c>
      <c r="B10979" s="3" t="s">
        <v>21958</v>
      </c>
      <c r="C10979">
        <v>-1.4480929936008399E-2</v>
      </c>
      <c r="D10979">
        <v>0.95499158694823005</v>
      </c>
      <c r="E10979">
        <v>0.98302493989097905</v>
      </c>
      <c r="F10979">
        <v>1068.1654320483001</v>
      </c>
      <c r="G10979">
        <v>1495.87579298983</v>
      </c>
      <c r="H10979">
        <v>905.32937265152498</v>
      </c>
      <c r="I10979">
        <v>1055.3186321036901</v>
      </c>
      <c r="J10979">
        <v>980.85529264471904</v>
      </c>
      <c r="K10979">
        <v>1129.40087459955</v>
      </c>
      <c r="L10979">
        <v>1118.5670089529699</v>
      </c>
      <c r="M10979">
        <v>745.83146864944797</v>
      </c>
      <c r="N10979">
        <v>756.14090022239702</v>
      </c>
      <c r="O10979">
        <v>1026.4546112417299</v>
      </c>
      <c r="P10979">
        <v>619.852096412788</v>
      </c>
      <c r="Q10979">
        <v>849.90418184662406</v>
      </c>
      <c r="R10979">
        <v>1056.76083867443</v>
      </c>
      <c r="S10979">
        <v>863.36886670548699</v>
      </c>
      <c r="T10979">
        <v>1512.0782554597999</v>
      </c>
    </row>
    <row r="10980" spans="1:20" hidden="1" x14ac:dyDescent="0.2">
      <c r="A10980" t="s">
        <v>21959</v>
      </c>
      <c r="B10980" s="3" t="s">
        <v>21960</v>
      </c>
      <c r="C10980">
        <v>-0.15088770488148301</v>
      </c>
      <c r="D10980">
        <v>0.52092366800272705</v>
      </c>
      <c r="E10980">
        <v>0.78287149661962896</v>
      </c>
      <c r="F10980">
        <v>391.42486030909203</v>
      </c>
      <c r="G10980">
        <v>468.28369765884099</v>
      </c>
      <c r="H10980">
        <v>307.70526811142201</v>
      </c>
      <c r="I10980">
        <v>219.30424974447001</v>
      </c>
      <c r="J10980">
        <v>330.87911273400402</v>
      </c>
      <c r="K10980">
        <v>430.64830702265903</v>
      </c>
      <c r="L10980">
        <v>428.73584753149999</v>
      </c>
      <c r="M10980">
        <v>260.05965683171598</v>
      </c>
      <c r="N10980">
        <v>262.85449364545798</v>
      </c>
      <c r="O10980">
        <v>386.27107738833399</v>
      </c>
      <c r="P10980">
        <v>430.98306217355901</v>
      </c>
      <c r="Q10980">
        <v>324.15892513816402</v>
      </c>
      <c r="R10980">
        <v>307.67561225260602</v>
      </c>
      <c r="S10980">
        <v>283.72807514716601</v>
      </c>
      <c r="T10980">
        <v>342.43246864922401</v>
      </c>
    </row>
    <row r="10981" spans="1:20" hidden="1" x14ac:dyDescent="0.2">
      <c r="A10981" t="s">
        <v>21961</v>
      </c>
      <c r="B10981" s="3" t="s">
        <v>21962</v>
      </c>
      <c r="C10981">
        <v>-0.25359089841739302</v>
      </c>
      <c r="D10981">
        <v>0.69863785399443601</v>
      </c>
      <c r="E10981">
        <v>0.87995520911531899</v>
      </c>
      <c r="F10981">
        <v>705.03634477360504</v>
      </c>
      <c r="G10981">
        <v>1591.28722553391</v>
      </c>
      <c r="H10981">
        <v>512.24923246294497</v>
      </c>
      <c r="I10981">
        <v>154.17753315368799</v>
      </c>
      <c r="J10981">
        <v>399.607711818219</v>
      </c>
      <c r="K10981">
        <v>552.08926128067503</v>
      </c>
      <c r="L10981">
        <v>76.112656078625903</v>
      </c>
      <c r="M10981">
        <v>1087.34377271525</v>
      </c>
      <c r="N10981">
        <v>458.54792724053499</v>
      </c>
      <c r="O10981">
        <v>999.44264778799698</v>
      </c>
      <c r="P10981">
        <v>390.79816127159597</v>
      </c>
      <c r="Q10981">
        <v>172.20942897965</v>
      </c>
      <c r="R10981">
        <v>961.486288289394</v>
      </c>
      <c r="S10981">
        <v>499.57029182353801</v>
      </c>
      <c r="T10981">
        <v>428.04058581152998</v>
      </c>
    </row>
    <row r="10982" spans="1:20" hidden="1" x14ac:dyDescent="0.2">
      <c r="A10982" t="s">
        <v>21963</v>
      </c>
      <c r="B10982" s="3" t="s">
        <v>21964</v>
      </c>
      <c r="C10982">
        <v>-0.62341894856440905</v>
      </c>
      <c r="D10982">
        <v>0.34401043598610198</v>
      </c>
      <c r="E10982">
        <v>0.65171635379163795</v>
      </c>
      <c r="F10982">
        <v>560.02050797234494</v>
      </c>
      <c r="G10982">
        <v>505.57092417031799</v>
      </c>
      <c r="H10982">
        <v>779.93502928819998</v>
      </c>
      <c r="I10982">
        <v>427.97556616799602</v>
      </c>
      <c r="J10982">
        <v>540.99225850574601</v>
      </c>
      <c r="K10982">
        <v>1007.02575915494</v>
      </c>
      <c r="L10982">
        <v>364.184607566083</v>
      </c>
      <c r="M10982">
        <v>3854.7710642829402</v>
      </c>
      <c r="N10982">
        <v>1042.1543800921199</v>
      </c>
      <c r="O10982">
        <v>2063.71400786494</v>
      </c>
      <c r="P10982">
        <v>412.899856767676</v>
      </c>
      <c r="Q10982">
        <v>264.39212331581501</v>
      </c>
      <c r="R10982">
        <v>578.63992986143501</v>
      </c>
      <c r="S10982">
        <v>685.82123685879401</v>
      </c>
      <c r="T10982">
        <v>760.51862223257899</v>
      </c>
    </row>
    <row r="10983" spans="1:20" hidden="1" x14ac:dyDescent="0.2">
      <c r="A10983" t="s">
        <v>21965</v>
      </c>
      <c r="B10983" s="3" t="s">
        <v>21966</v>
      </c>
      <c r="C10983">
        <v>-0.14324927886243199</v>
      </c>
      <c r="D10983">
        <v>0.400382423713806</v>
      </c>
      <c r="E10983">
        <v>0.69522476807955402</v>
      </c>
      <c r="F10983">
        <v>1068.1654320483001</v>
      </c>
      <c r="G10983">
        <v>981.53140375799296</v>
      </c>
      <c r="H10983">
        <v>723.01844790342795</v>
      </c>
      <c r="I10983">
        <v>1022.09071547574</v>
      </c>
      <c r="J10983">
        <v>804.12460928531004</v>
      </c>
      <c r="K10983">
        <v>1070.54871984375</v>
      </c>
      <c r="L10983">
        <v>804.48187121079297</v>
      </c>
      <c r="M10983">
        <v>711.48396680375004</v>
      </c>
      <c r="N10983">
        <v>844.14504787462101</v>
      </c>
      <c r="O10983">
        <v>1053.4665746954599</v>
      </c>
      <c r="P10983">
        <v>735.38368650593304</v>
      </c>
      <c r="Q10983">
        <v>848.89118520556701</v>
      </c>
      <c r="R10983">
        <v>778.80389351440897</v>
      </c>
      <c r="S10983">
        <v>746.74444317873701</v>
      </c>
      <c r="T10983">
        <v>969.561699024257</v>
      </c>
    </row>
    <row r="10984" spans="1:20" hidden="1" x14ac:dyDescent="0.2">
      <c r="A10984" t="s">
        <v>21967</v>
      </c>
      <c r="B10984" s="3" t="s">
        <v>21968</v>
      </c>
      <c r="C10984">
        <v>0.727169948758569</v>
      </c>
      <c r="D10984">
        <v>0.237289088081513</v>
      </c>
      <c r="E10984">
        <v>0.54081754487197797</v>
      </c>
      <c r="F10984">
        <v>130.86795028406399</v>
      </c>
      <c r="G10984">
        <v>35.093860246095801</v>
      </c>
      <c r="H10984">
        <v>61.363189305456999</v>
      </c>
      <c r="I10984">
        <v>30.569683297714001</v>
      </c>
      <c r="J10984">
        <v>200.29477447399699</v>
      </c>
      <c r="K10984">
        <v>70.996250181609696</v>
      </c>
      <c r="L10984">
        <v>105.979647704416</v>
      </c>
      <c r="M10984">
        <v>122.669649448922</v>
      </c>
      <c r="N10984">
        <v>145.90161321289699</v>
      </c>
      <c r="O10984">
        <v>56.725123252832198</v>
      </c>
      <c r="P10984">
        <v>177.81818649118901</v>
      </c>
      <c r="Q10984">
        <v>56.727811899178697</v>
      </c>
      <c r="R10984">
        <v>97.896785716738293</v>
      </c>
      <c r="S10984">
        <v>136.64204846044501</v>
      </c>
      <c r="T10984">
        <v>10.9498754509926</v>
      </c>
    </row>
    <row r="10985" spans="1:20" hidden="1" x14ac:dyDescent="0.2">
      <c r="A10985" t="s">
        <v>21969</v>
      </c>
      <c r="B10985" s="3" t="s">
        <v>21970</v>
      </c>
      <c r="C10985">
        <v>-0.17219840555114499</v>
      </c>
      <c r="D10985">
        <v>0.44565295367608698</v>
      </c>
      <c r="E10985">
        <v>0.73148021803727103</v>
      </c>
      <c r="F10985">
        <v>4180.7004658314499</v>
      </c>
      <c r="G10985">
        <v>3699.1122065650402</v>
      </c>
      <c r="H10985">
        <v>2598.5976688484802</v>
      </c>
      <c r="I10985">
        <v>2825.7020300408699</v>
      </c>
      <c r="J10985">
        <v>4007.8591637394802</v>
      </c>
      <c r="K10985">
        <v>4625.9661960438298</v>
      </c>
      <c r="L10985">
        <v>2762.2149997141801</v>
      </c>
      <c r="M10985">
        <v>2060.8501107419002</v>
      </c>
      <c r="N10985">
        <v>3030.3533474456499</v>
      </c>
      <c r="O10985">
        <v>4166.1451633468996</v>
      </c>
      <c r="P10985">
        <v>4252.5671379502901</v>
      </c>
      <c r="Q10985">
        <v>3363.1488483084499</v>
      </c>
      <c r="R10985">
        <v>3450.86169651502</v>
      </c>
      <c r="S10985">
        <v>3264.6135272301199</v>
      </c>
      <c r="T10985">
        <v>3537.8052138934399</v>
      </c>
    </row>
    <row r="10986" spans="1:20" hidden="1" x14ac:dyDescent="0.2">
      <c r="A10986" t="s">
        <v>21971</v>
      </c>
      <c r="B10986" s="3" t="s">
        <v>21972</v>
      </c>
      <c r="C10986">
        <v>-0.59748751626893304</v>
      </c>
      <c r="D10986">
        <v>1.3578343346393E-3</v>
      </c>
      <c r="E10986">
        <v>1.7483154100997302E-2</v>
      </c>
      <c r="F10986">
        <v>593.032243179136</v>
      </c>
      <c r="G10986">
        <v>394.80592776857799</v>
      </c>
      <c r="H10986">
        <v>509.58126771053401</v>
      </c>
      <c r="I10986">
        <v>404.05146619587202</v>
      </c>
      <c r="J10986">
        <v>453.60875395581598</v>
      </c>
      <c r="K10986">
        <v>705.29169588309605</v>
      </c>
      <c r="L10986">
        <v>501.95814958182399</v>
      </c>
      <c r="M10986">
        <v>488.715883404507</v>
      </c>
      <c r="N10986">
        <v>392.54481650136699</v>
      </c>
      <c r="O10986">
        <v>786.94853528532303</v>
      </c>
      <c r="P10986">
        <v>467.14947298532599</v>
      </c>
      <c r="Q10986">
        <v>332.26289826661798</v>
      </c>
      <c r="R10986">
        <v>407.32055485714301</v>
      </c>
      <c r="S10986">
        <v>375.11288462708097</v>
      </c>
      <c r="T10986">
        <v>481.79451984367603</v>
      </c>
    </row>
    <row r="10987" spans="1:20" hidden="1" x14ac:dyDescent="0.2">
      <c r="A10987" t="s">
        <v>21973</v>
      </c>
      <c r="B10987" s="3" t="s">
        <v>21974</v>
      </c>
      <c r="C10987">
        <v>0.56531906535140397</v>
      </c>
      <c r="D10987">
        <v>0.34594828276841399</v>
      </c>
      <c r="E10987">
        <v>0.65274375503047299</v>
      </c>
      <c r="F10987">
        <v>119.078044853067</v>
      </c>
      <c r="G10987">
        <v>85.5412843498586</v>
      </c>
      <c r="H10987">
        <v>96.046731086802296</v>
      </c>
      <c r="I10987">
        <v>22.594983307006</v>
      </c>
      <c r="J10987">
        <v>82.474318901057401</v>
      </c>
      <c r="K10987">
        <v>31.761480344404301</v>
      </c>
      <c r="L10987">
        <v>119.46796650316</v>
      </c>
      <c r="M10987">
        <v>93.228933581180996</v>
      </c>
      <c r="N10987">
        <v>41.686175203685004</v>
      </c>
      <c r="O10987">
        <v>58.5259208164142</v>
      </c>
      <c r="P10987">
        <v>164.758093698051</v>
      </c>
      <c r="Q10987">
        <v>48.623838770724603</v>
      </c>
      <c r="R10987">
        <v>229.00855230165601</v>
      </c>
      <c r="S10987">
        <v>26.109945565690101</v>
      </c>
      <c r="T10987">
        <v>69.681025597225897</v>
      </c>
    </row>
    <row r="10988" spans="1:20" hidden="1" x14ac:dyDescent="0.2">
      <c r="A10988" t="s">
        <v>21975</v>
      </c>
      <c r="B10988" s="3" t="s">
        <v>21976</v>
      </c>
      <c r="C10988">
        <v>0.41440368901214703</v>
      </c>
      <c r="D10988">
        <v>0.38324659212048601</v>
      </c>
      <c r="E10988">
        <v>0.68216773286231203</v>
      </c>
      <c r="F10988">
        <v>40433.480675603299</v>
      </c>
      <c r="G10988">
        <v>23576.493986580299</v>
      </c>
      <c r="H10988">
        <v>17496.5128463125</v>
      </c>
      <c r="I10988">
        <v>38077.863338965602</v>
      </c>
      <c r="J10988">
        <v>36733.472536253103</v>
      </c>
      <c r="K10988">
        <v>23134.501786152101</v>
      </c>
      <c r="L10988">
        <v>36414.6069512373</v>
      </c>
      <c r="M10988">
        <v>18653.637573800901</v>
      </c>
      <c r="N10988">
        <v>21552.9105296163</v>
      </c>
      <c r="O10988">
        <v>23951.5079944221</v>
      </c>
      <c r="P10988">
        <v>34297.812919825898</v>
      </c>
      <c r="Q10988">
        <v>38709.6406447021</v>
      </c>
      <c r="R10988">
        <v>23858.845204679401</v>
      </c>
      <c r="S10988">
        <v>28991.613224623499</v>
      </c>
      <c r="T10988">
        <v>2988.32055489817</v>
      </c>
    </row>
    <row r="10989" spans="1:20" hidden="1" x14ac:dyDescent="0.2">
      <c r="A10989" t="s">
        <v>21977</v>
      </c>
      <c r="B10989" s="3" t="s">
        <v>21978</v>
      </c>
      <c r="C10989">
        <v>0.13362750838274501</v>
      </c>
      <c r="D10989">
        <v>0.72665826934702205</v>
      </c>
      <c r="E10989">
        <v>0.89272575248020503</v>
      </c>
      <c r="F10989">
        <v>532.90372548105302</v>
      </c>
      <c r="G10989">
        <v>434.28652054543602</v>
      </c>
      <c r="H10989">
        <v>709.67862414137198</v>
      </c>
      <c r="I10989">
        <v>143.54459983274401</v>
      </c>
      <c r="J10989">
        <v>470.29998516198202</v>
      </c>
      <c r="K10989">
        <v>595.06067586428105</v>
      </c>
      <c r="L10989">
        <v>909.49806757244096</v>
      </c>
      <c r="M10989">
        <v>728.16703912880303</v>
      </c>
      <c r="N10989">
        <v>715.61267432992497</v>
      </c>
      <c r="O10989">
        <v>376.36669078863298</v>
      </c>
      <c r="P10989">
        <v>630.90294416082804</v>
      </c>
      <c r="Q10989">
        <v>695.928692405996</v>
      </c>
      <c r="R10989">
        <v>828.62636481667801</v>
      </c>
      <c r="S10989">
        <v>636.21234028398305</v>
      </c>
      <c r="T10989">
        <v>649.02898127701803</v>
      </c>
    </row>
    <row r="10990" spans="1:20" hidden="1" x14ac:dyDescent="0.2">
      <c r="A10990" t="s">
        <v>21979</v>
      </c>
      <c r="B10990" s="3" t="s">
        <v>21980</v>
      </c>
      <c r="C10990">
        <v>-2.4637038195051102</v>
      </c>
      <c r="D10990" t="s">
        <v>31</v>
      </c>
      <c r="E10990" t="s">
        <v>31</v>
      </c>
      <c r="F10990">
        <v>4.7159621723987</v>
      </c>
      <c r="G10990">
        <v>9.8701481942144493</v>
      </c>
      <c r="H10990">
        <v>1.7786431682741199</v>
      </c>
      <c r="I10990">
        <v>1.329116665118</v>
      </c>
      <c r="J10990">
        <v>0</v>
      </c>
      <c r="K10990">
        <v>2.8024835598003799</v>
      </c>
      <c r="L10990">
        <v>5.7807080566045004</v>
      </c>
      <c r="M10990">
        <v>1370.9560022411599</v>
      </c>
      <c r="N10990">
        <v>70.634907984021794</v>
      </c>
      <c r="O10990">
        <v>161.171381940587</v>
      </c>
      <c r="P10990">
        <v>1.0046225225490899</v>
      </c>
      <c r="Q10990">
        <v>2.02599328211353</v>
      </c>
      <c r="R10990">
        <v>0.874078443899449</v>
      </c>
      <c r="S10990">
        <v>3.4813260754253501</v>
      </c>
      <c r="T10990">
        <v>15.9270915650802</v>
      </c>
    </row>
    <row r="10991" spans="1:20" hidden="1" x14ac:dyDescent="0.2">
      <c r="A10991" t="s">
        <v>21981</v>
      </c>
      <c r="B10991" s="3" t="s">
        <v>21982</v>
      </c>
      <c r="C10991">
        <v>-0.77581759951876395</v>
      </c>
      <c r="D10991">
        <v>0.26016459607508102</v>
      </c>
      <c r="E10991">
        <v>0.56730635344695102</v>
      </c>
      <c r="F10991">
        <v>9.4319243447973893</v>
      </c>
      <c r="G10991">
        <v>4.3867325307619804</v>
      </c>
      <c r="H10991">
        <v>4.44660792068529</v>
      </c>
      <c r="I10991">
        <v>13.291166651179999</v>
      </c>
      <c r="J10991">
        <v>35.346136671881801</v>
      </c>
      <c r="K10991">
        <v>69.127927808409396</v>
      </c>
      <c r="L10991">
        <v>34.684248339626997</v>
      </c>
      <c r="M10991">
        <v>26.4966442809672</v>
      </c>
      <c r="N10991">
        <v>9.2635944897077707</v>
      </c>
      <c r="O10991">
        <v>25.211165890147701</v>
      </c>
      <c r="P10991">
        <v>15.069337838236301</v>
      </c>
      <c r="Q10991">
        <v>20.259932821135301</v>
      </c>
      <c r="R10991">
        <v>20.103804209687301</v>
      </c>
      <c r="S10991">
        <v>30.461603159971801</v>
      </c>
      <c r="T10991">
        <v>10.9498754509926</v>
      </c>
    </row>
    <row r="10992" spans="1:20" hidden="1" x14ac:dyDescent="0.2">
      <c r="A10992" t="s">
        <v>21983</v>
      </c>
      <c r="B10992" s="3" t="s">
        <v>21984</v>
      </c>
      <c r="C10992">
        <v>-1.23293936742466</v>
      </c>
      <c r="D10992">
        <v>3.4654590230740502E-2</v>
      </c>
      <c r="E10992">
        <v>0.176540144592056</v>
      </c>
      <c r="F10992">
        <v>278.24176817152301</v>
      </c>
      <c r="G10992">
        <v>344.35850366481498</v>
      </c>
      <c r="H10992">
        <v>3030.8079587390898</v>
      </c>
      <c r="I10992">
        <v>1723.86431465805</v>
      </c>
      <c r="J10992">
        <v>639.17597148319499</v>
      </c>
      <c r="K10992">
        <v>1830.95592573625</v>
      </c>
      <c r="L10992">
        <v>1639.79418539014</v>
      </c>
      <c r="M10992">
        <v>586.85160296364495</v>
      </c>
      <c r="N10992">
        <v>390.22891787894002</v>
      </c>
      <c r="O10992">
        <v>1105.6897040393301</v>
      </c>
      <c r="P10992">
        <v>566.60710271768596</v>
      </c>
      <c r="Q10992">
        <v>864.08613482141902</v>
      </c>
      <c r="R10992">
        <v>335.646122457388</v>
      </c>
      <c r="S10992">
        <v>722.37516065075999</v>
      </c>
      <c r="T10992">
        <v>2064.5492441235201</v>
      </c>
    </row>
    <row r="10993" spans="1:20" hidden="1" x14ac:dyDescent="0.2">
      <c r="A10993" t="s">
        <v>21985</v>
      </c>
      <c r="B10993" s="3" t="s">
        <v>21986</v>
      </c>
      <c r="C10993">
        <v>1.4988293868601099</v>
      </c>
      <c r="D10993">
        <v>3.4562016175943401E-4</v>
      </c>
      <c r="E10993">
        <v>6.1879083327124104E-3</v>
      </c>
      <c r="F10993">
        <v>1775.55975790811</v>
      </c>
      <c r="G10993">
        <v>1709.7290038644801</v>
      </c>
      <c r="H10993">
        <v>588.73088869873197</v>
      </c>
      <c r="I10993">
        <v>501.07698274948598</v>
      </c>
      <c r="J10993">
        <v>507.60979609341302</v>
      </c>
      <c r="K10993">
        <v>309.207352764642</v>
      </c>
      <c r="L10993">
        <v>1370.02780941527</v>
      </c>
      <c r="M10993">
        <v>835.13497344826396</v>
      </c>
      <c r="N10993">
        <v>1314.2724682272899</v>
      </c>
      <c r="O10993">
        <v>232.302885702075</v>
      </c>
      <c r="P10993">
        <v>754.47151443436599</v>
      </c>
      <c r="Q10993">
        <v>1314.8696400916799</v>
      </c>
      <c r="R10993">
        <v>991.20495538197497</v>
      </c>
      <c r="S10993">
        <v>1145.35627881494</v>
      </c>
      <c r="T10993">
        <v>558.44364800062397</v>
      </c>
    </row>
    <row r="10994" spans="1:20" hidden="1" x14ac:dyDescent="0.2">
      <c r="A10994" t="s">
        <v>21987</v>
      </c>
      <c r="B10994" s="3" t="s">
        <v>21988</v>
      </c>
      <c r="C10994">
        <v>0.72956241189950599</v>
      </c>
      <c r="D10994">
        <v>0.52467886844321199</v>
      </c>
      <c r="E10994">
        <v>0.78621488095973702</v>
      </c>
      <c r="F10994">
        <v>2945.1183766629902</v>
      </c>
      <c r="G10994">
        <v>1294.08609657478</v>
      </c>
      <c r="H10994">
        <v>1802.6548510458199</v>
      </c>
      <c r="I10994">
        <v>1637.4717314253801</v>
      </c>
      <c r="J10994">
        <v>74.619621862861493</v>
      </c>
      <c r="K10994">
        <v>245.68439207583299</v>
      </c>
      <c r="L10994">
        <v>302.52372162896899</v>
      </c>
      <c r="M10994">
        <v>40539.8657498799</v>
      </c>
      <c r="N10994">
        <v>6574.8361890700899</v>
      </c>
      <c r="O10994">
        <v>4065.30049978631</v>
      </c>
      <c r="P10994">
        <v>128.591682886283</v>
      </c>
      <c r="Q10994">
        <v>305.92498559914202</v>
      </c>
      <c r="R10994">
        <v>1289.26570475169</v>
      </c>
      <c r="S10994">
        <v>2141.8858679054501</v>
      </c>
      <c r="T10994">
        <v>22100.8304329944</v>
      </c>
    </row>
    <row r="10995" spans="1:20" hidden="1" x14ac:dyDescent="0.2">
      <c r="A10995" t="s">
        <v>21989</v>
      </c>
      <c r="B10995" s="3" t="s">
        <v>21990</v>
      </c>
      <c r="C10995">
        <v>0.68536387079341798</v>
      </c>
      <c r="D10995">
        <v>1.7280168949684201E-2</v>
      </c>
      <c r="E10995">
        <v>0.111398940958433</v>
      </c>
      <c r="F10995">
        <v>4502.5648840976601</v>
      </c>
      <c r="G10995">
        <v>8503.6810108820991</v>
      </c>
      <c r="H10995">
        <v>4278.5261412833897</v>
      </c>
      <c r="I10995">
        <v>9217.4240725933305</v>
      </c>
      <c r="J10995">
        <v>8160.0483855558095</v>
      </c>
      <c r="K10995">
        <v>3365.7827553202601</v>
      </c>
      <c r="L10995">
        <v>10094.0797181742</v>
      </c>
      <c r="M10995">
        <v>5698.7412347991403</v>
      </c>
      <c r="N10995">
        <v>5815.2214409140497</v>
      </c>
      <c r="O10995">
        <v>4242.6790597991403</v>
      </c>
      <c r="P10995">
        <v>4968.8629965277896</v>
      </c>
      <c r="Q10995">
        <v>5852.0815953849196</v>
      </c>
      <c r="R10995">
        <v>4535.5930453942401</v>
      </c>
      <c r="S10995">
        <v>4503.0952785626896</v>
      </c>
      <c r="T10995">
        <v>4612.8838945363505</v>
      </c>
    </row>
    <row r="10996" spans="1:20" hidden="1" x14ac:dyDescent="0.2">
      <c r="A10996" t="s">
        <v>21991</v>
      </c>
      <c r="B10996" s="3" t="s">
        <v>21992</v>
      </c>
      <c r="C10996">
        <v>-0.45742163334261299</v>
      </c>
      <c r="D10996">
        <v>0.10736113534033</v>
      </c>
      <c r="E10996">
        <v>0.35150542264923801</v>
      </c>
      <c r="F10996">
        <v>287.67369251632101</v>
      </c>
      <c r="G10996">
        <v>186.43613255738401</v>
      </c>
      <c r="H10996">
        <v>273.91104791421401</v>
      </c>
      <c r="I10996">
        <v>241.89923305147599</v>
      </c>
      <c r="J10996">
        <v>322.04257856603402</v>
      </c>
      <c r="K10996">
        <v>499.776234831068</v>
      </c>
      <c r="L10996">
        <v>284.21814611638803</v>
      </c>
      <c r="M10996">
        <v>323.84787454515498</v>
      </c>
      <c r="N10996">
        <v>286.01347986972701</v>
      </c>
      <c r="O10996">
        <v>370.06389931609601</v>
      </c>
      <c r="P10996">
        <v>406.87212163238098</v>
      </c>
      <c r="Q10996">
        <v>143.84552303006001</v>
      </c>
      <c r="R10996">
        <v>271.83839605272902</v>
      </c>
      <c r="S10996">
        <v>221.934537308366</v>
      </c>
      <c r="T10996">
        <v>354.377787323034</v>
      </c>
    </row>
    <row r="10997" spans="1:20" hidden="1" x14ac:dyDescent="0.2">
      <c r="A10997" t="s">
        <v>21993</v>
      </c>
      <c r="B10997" s="3" t="s">
        <v>21994</v>
      </c>
      <c r="C10997">
        <v>6.2256313678415498E-2</v>
      </c>
      <c r="D10997">
        <v>0.85600716697259405</v>
      </c>
      <c r="E10997">
        <v>0.94872361757625301</v>
      </c>
      <c r="F10997">
        <v>339.54927641270598</v>
      </c>
      <c r="G10997">
        <v>243.46365545729</v>
      </c>
      <c r="H10997">
        <v>382.408281178935</v>
      </c>
      <c r="I10997">
        <v>99.683749883849998</v>
      </c>
      <c r="J10997">
        <v>251.35030522227001</v>
      </c>
      <c r="K10997">
        <v>201.778816305627</v>
      </c>
      <c r="L10997">
        <v>316.97549177048001</v>
      </c>
      <c r="M10997">
        <v>371.934377129133</v>
      </c>
      <c r="N10997">
        <v>254.74884846696401</v>
      </c>
      <c r="O10997">
        <v>265.61764062834101</v>
      </c>
      <c r="P10997">
        <v>284.30817388139201</v>
      </c>
      <c r="Q10997">
        <v>418.36761275644301</v>
      </c>
      <c r="R10997">
        <v>340.89059312078501</v>
      </c>
      <c r="S10997">
        <v>416.01846601332898</v>
      </c>
      <c r="T10997">
        <v>210.03852001449499</v>
      </c>
    </row>
    <row r="10998" spans="1:20" hidden="1" x14ac:dyDescent="0.2">
      <c r="A10998" t="s">
        <v>21995</v>
      </c>
      <c r="B10998" s="3" t="s">
        <v>21996</v>
      </c>
      <c r="C10998">
        <v>2.8269559524772299</v>
      </c>
      <c r="D10998">
        <v>0.20297804382450499</v>
      </c>
      <c r="E10998">
        <v>0.49692546523500303</v>
      </c>
      <c r="F10998">
        <v>0</v>
      </c>
      <c r="G10998">
        <v>2.1933662653809902</v>
      </c>
      <c r="H10998">
        <v>0</v>
      </c>
      <c r="I10998">
        <v>2.6582333302359999</v>
      </c>
      <c r="J10998">
        <v>3.9273485190979698</v>
      </c>
      <c r="K10998">
        <v>0</v>
      </c>
      <c r="L10998">
        <v>0</v>
      </c>
      <c r="M10998">
        <v>0.98135719559137902</v>
      </c>
      <c r="N10998">
        <v>34.738479336404097</v>
      </c>
      <c r="O10998">
        <v>1.80079756358198</v>
      </c>
      <c r="P10998">
        <v>0</v>
      </c>
      <c r="Q10998">
        <v>6.0779798463405799</v>
      </c>
      <c r="R10998">
        <v>0</v>
      </c>
      <c r="S10998">
        <v>588.34410674688399</v>
      </c>
      <c r="T10998">
        <v>0</v>
      </c>
    </row>
    <row r="10999" spans="1:20" hidden="1" x14ac:dyDescent="0.2">
      <c r="A10999" t="s">
        <v>21997</v>
      </c>
      <c r="B10999" s="3" t="s">
        <v>21998</v>
      </c>
      <c r="C10999">
        <v>1.8317883019004201E-2</v>
      </c>
      <c r="D10999">
        <v>0.98445991960860202</v>
      </c>
      <c r="E10999">
        <v>0.99380169772966498</v>
      </c>
      <c r="F10999">
        <v>4.7159621723987</v>
      </c>
      <c r="G10999">
        <v>5.4834156634524698</v>
      </c>
      <c r="H10999">
        <v>4.44660792068529</v>
      </c>
      <c r="I10999">
        <v>3.9873499953540001</v>
      </c>
      <c r="J10999">
        <v>4.9091856488724703</v>
      </c>
      <c r="K10999">
        <v>7.4732894928010198</v>
      </c>
      <c r="L10999">
        <v>3.85380537106967</v>
      </c>
      <c r="M10999">
        <v>77.527218451718994</v>
      </c>
      <c r="N10999">
        <v>16.211290356988599</v>
      </c>
      <c r="O10999">
        <v>36.015951271639501</v>
      </c>
      <c r="P10999">
        <v>4.0184900901963596</v>
      </c>
      <c r="Q10999">
        <v>14.181952974794701</v>
      </c>
      <c r="R10999">
        <v>27.096431760882901</v>
      </c>
      <c r="S10999">
        <v>14.795635820557701</v>
      </c>
      <c r="T10999">
        <v>16.9225347878977</v>
      </c>
    </row>
    <row r="11000" spans="1:20" hidden="1" x14ac:dyDescent="0.2">
      <c r="A11000" t="s">
        <v>21999</v>
      </c>
      <c r="B11000" s="3" t="s">
        <v>22000</v>
      </c>
      <c r="C11000">
        <v>1.37659398479546</v>
      </c>
      <c r="D11000">
        <v>0.43255674519655302</v>
      </c>
      <c r="E11000">
        <v>0.72169651667605295</v>
      </c>
      <c r="F11000">
        <v>0</v>
      </c>
      <c r="G11000">
        <v>1.09668313269049</v>
      </c>
      <c r="H11000">
        <v>0</v>
      </c>
      <c r="I11000">
        <v>17.278516646534001</v>
      </c>
      <c r="J11000">
        <v>84.437993160606396</v>
      </c>
      <c r="K11000">
        <v>0.93416118660012704</v>
      </c>
      <c r="L11000">
        <v>0</v>
      </c>
      <c r="M11000">
        <v>5.8881431735482801</v>
      </c>
      <c r="N11000">
        <v>0</v>
      </c>
      <c r="O11000">
        <v>13.5059817268648</v>
      </c>
      <c r="P11000">
        <v>0</v>
      </c>
      <c r="Q11000">
        <v>17.220942897964999</v>
      </c>
      <c r="R11000">
        <v>6.9926275511955902</v>
      </c>
      <c r="S11000">
        <v>3175.8397123067798</v>
      </c>
      <c r="T11000">
        <v>10.9498754509926</v>
      </c>
    </row>
    <row r="11001" spans="1:20" hidden="1" x14ac:dyDescent="0.2">
      <c r="A11001" t="s">
        <v>22001</v>
      </c>
      <c r="B11001" s="3" t="s">
        <v>22002</v>
      </c>
      <c r="C11001">
        <v>-4.6257669710617799</v>
      </c>
      <c r="D11001" t="s">
        <v>31</v>
      </c>
      <c r="E11001" t="s">
        <v>31</v>
      </c>
      <c r="F11001">
        <v>0</v>
      </c>
      <c r="G11001">
        <v>2.1933662653809902</v>
      </c>
      <c r="H11001">
        <v>0.88932158413705797</v>
      </c>
      <c r="I11001">
        <v>2.6582333302359999</v>
      </c>
      <c r="J11001">
        <v>0</v>
      </c>
      <c r="K11001">
        <v>0.93416118660012704</v>
      </c>
      <c r="L11001">
        <v>1.9269026855348299</v>
      </c>
      <c r="M11001">
        <v>770.36539853923296</v>
      </c>
      <c r="N11001">
        <v>11.579493112134699</v>
      </c>
      <c r="O11001">
        <v>144.96420386834899</v>
      </c>
      <c r="P11001">
        <v>2.0092450450981798</v>
      </c>
      <c r="Q11001">
        <v>1.0129966410567599</v>
      </c>
      <c r="R11001">
        <v>0.874078443899449</v>
      </c>
      <c r="S11001">
        <v>0.87033151885633697</v>
      </c>
      <c r="T11001">
        <v>0</v>
      </c>
    </row>
    <row r="11002" spans="1:20" x14ac:dyDescent="0.2">
      <c r="A11002" t="s">
        <v>22003</v>
      </c>
      <c r="B11002" s="3" t="s">
        <v>22004</v>
      </c>
      <c r="C11002">
        <v>3.8476081163009002</v>
      </c>
      <c r="D11002">
        <v>1.3496634823432E-4</v>
      </c>
      <c r="E11002">
        <v>2.9456521986330401E-3</v>
      </c>
      <c r="F11002">
        <v>140.29987462886101</v>
      </c>
      <c r="G11002">
        <v>47.157374705691304</v>
      </c>
      <c r="H11002">
        <v>7.1145726730964602</v>
      </c>
      <c r="I11002">
        <v>18.607633311651998</v>
      </c>
      <c r="J11002">
        <v>524.301027299579</v>
      </c>
      <c r="K11002">
        <v>6.5391283062008903</v>
      </c>
      <c r="L11002">
        <v>1284.28063990897</v>
      </c>
      <c r="M11002">
        <v>423.94630849547599</v>
      </c>
      <c r="N11002">
        <v>262.85449364545798</v>
      </c>
      <c r="O11002">
        <v>43.219141525967402</v>
      </c>
      <c r="P11002">
        <v>136.62866306667601</v>
      </c>
      <c r="Q11002">
        <v>145.87151631217401</v>
      </c>
      <c r="R11002">
        <v>59.437334185162499</v>
      </c>
      <c r="S11002">
        <v>221.934537308366</v>
      </c>
      <c r="T11002">
        <v>9.9544322281751203</v>
      </c>
    </row>
    <row r="11003" spans="1:20" hidden="1" x14ac:dyDescent="0.2">
      <c r="A11003" t="s">
        <v>22005</v>
      </c>
      <c r="B11003" s="3" t="s">
        <v>22006</v>
      </c>
      <c r="C11003">
        <v>1.54306719905553</v>
      </c>
      <c r="D11003">
        <v>0.32744156115734402</v>
      </c>
      <c r="E11003">
        <v>0.63760487424762702</v>
      </c>
      <c r="F11003">
        <v>1.1789905430996701</v>
      </c>
      <c r="G11003">
        <v>19.740296388428899</v>
      </c>
      <c r="H11003">
        <v>0</v>
      </c>
      <c r="I11003">
        <v>0</v>
      </c>
      <c r="J11003">
        <v>0.981837129774493</v>
      </c>
      <c r="K11003">
        <v>1.8683223732002501</v>
      </c>
      <c r="L11003">
        <v>431.62620155980301</v>
      </c>
      <c r="M11003">
        <v>127.576435426879</v>
      </c>
      <c r="N11003">
        <v>4.6317972448538898</v>
      </c>
      <c r="O11003">
        <v>16.207178072237799</v>
      </c>
      <c r="P11003">
        <v>1.0046225225490899</v>
      </c>
      <c r="Q11003">
        <v>43.558855565440801</v>
      </c>
      <c r="R11003">
        <v>2.62223533169835</v>
      </c>
      <c r="S11003">
        <v>3.4813260754253501</v>
      </c>
      <c r="T11003">
        <v>0.99544322281751196</v>
      </c>
    </row>
    <row r="11004" spans="1:20" hidden="1" x14ac:dyDescent="0.2">
      <c r="A11004" t="s">
        <v>22007</v>
      </c>
      <c r="B11004" s="3" t="s">
        <v>22008</v>
      </c>
      <c r="C11004">
        <v>-0.123973189585463</v>
      </c>
      <c r="D11004">
        <v>0.67979875344606799</v>
      </c>
      <c r="E11004">
        <v>0.87178686444906195</v>
      </c>
      <c r="F11004">
        <v>2623.25395839678</v>
      </c>
      <c r="G11004">
        <v>3248.3754390292502</v>
      </c>
      <c r="H11004">
        <v>3562.6222660530502</v>
      </c>
      <c r="I11004">
        <v>3480.95654594404</v>
      </c>
      <c r="J11004">
        <v>2464.4111957339801</v>
      </c>
      <c r="K11004">
        <v>2493.2762070357398</v>
      </c>
      <c r="L11004">
        <v>1866.20525094049</v>
      </c>
      <c r="M11004">
        <v>953.87919411482096</v>
      </c>
      <c r="N11004">
        <v>2401.58687145674</v>
      </c>
      <c r="O11004">
        <v>2088.9251737550899</v>
      </c>
      <c r="P11004">
        <v>2103.6795622177901</v>
      </c>
      <c r="Q11004">
        <v>2693.5580685699301</v>
      </c>
      <c r="R11004">
        <v>2405.4638776112802</v>
      </c>
      <c r="S11004">
        <v>2540.49770354165</v>
      </c>
      <c r="T11004">
        <v>3116.73273064163</v>
      </c>
    </row>
    <row r="11005" spans="1:20" hidden="1" x14ac:dyDescent="0.2">
      <c r="A11005" t="s">
        <v>22009</v>
      </c>
      <c r="B11005" s="3" t="s">
        <v>22010</v>
      </c>
      <c r="C11005">
        <v>-0.17143032419656401</v>
      </c>
      <c r="D11005">
        <v>0.70101410818541399</v>
      </c>
      <c r="E11005">
        <v>0.88090065433277398</v>
      </c>
      <c r="F11005">
        <v>501.070980817362</v>
      </c>
      <c r="G11005">
        <v>1098.8764989558799</v>
      </c>
      <c r="H11005">
        <v>330.82762929898598</v>
      </c>
      <c r="I11005">
        <v>388.10206621445599</v>
      </c>
      <c r="J11005">
        <v>384.88015487160101</v>
      </c>
      <c r="K11005">
        <v>1153.6890654511601</v>
      </c>
      <c r="L11005">
        <v>917.20567831458004</v>
      </c>
      <c r="M11005">
        <v>1386.65771737062</v>
      </c>
      <c r="N11005">
        <v>636.87212116740898</v>
      </c>
      <c r="O11005">
        <v>913.90476351785298</v>
      </c>
      <c r="P11005">
        <v>453.08475766963898</v>
      </c>
      <c r="Q11005">
        <v>486.23838770724598</v>
      </c>
      <c r="R11005">
        <v>583.88440052483202</v>
      </c>
      <c r="S11005">
        <v>535.25388409664799</v>
      </c>
      <c r="T11005">
        <v>1145.7551494629599</v>
      </c>
    </row>
    <row r="11006" spans="1:20" hidden="1" x14ac:dyDescent="0.2">
      <c r="A11006" t="s">
        <v>22011</v>
      </c>
      <c r="B11006" s="3" t="s">
        <v>22012</v>
      </c>
      <c r="C11006">
        <v>-0.85639176334873801</v>
      </c>
      <c r="D11006">
        <v>1.76899972566812E-2</v>
      </c>
      <c r="E11006">
        <v>0.113133285362085</v>
      </c>
      <c r="F11006">
        <v>1149.5157795221801</v>
      </c>
      <c r="G11006">
        <v>316.94142534755298</v>
      </c>
      <c r="H11006">
        <v>1448.7048605592699</v>
      </c>
      <c r="I11006">
        <v>599.43161596821801</v>
      </c>
      <c r="J11006">
        <v>619.53922888770501</v>
      </c>
      <c r="K11006">
        <v>1286.3399539483701</v>
      </c>
      <c r="L11006">
        <v>482.689122726476</v>
      </c>
      <c r="M11006">
        <v>399.412378605691</v>
      </c>
      <c r="N11006">
        <v>518.76129142363504</v>
      </c>
      <c r="O11006">
        <v>727.52221568711798</v>
      </c>
      <c r="P11006">
        <v>748.44377929907102</v>
      </c>
      <c r="Q11006">
        <v>1041.3605470063501</v>
      </c>
      <c r="R11006">
        <v>701.88499045125798</v>
      </c>
      <c r="S11006">
        <v>649.26731306682802</v>
      </c>
      <c r="T11006">
        <v>423.06336969744302</v>
      </c>
    </row>
    <row r="11007" spans="1:20" x14ac:dyDescent="0.2">
      <c r="A11007" t="s">
        <v>22013</v>
      </c>
      <c r="B11007" s="3" t="s">
        <v>22014</v>
      </c>
      <c r="C11007">
        <v>-4.6329663884959702</v>
      </c>
      <c r="D11007" s="1">
        <v>3.3631074864783399E-10</v>
      </c>
      <c r="E11007" s="1">
        <v>5.8518070264723099E-8</v>
      </c>
      <c r="F11007">
        <v>20.042839232694501</v>
      </c>
      <c r="G11007">
        <v>129.408609657478</v>
      </c>
      <c r="H11007">
        <v>1440.7009663020301</v>
      </c>
      <c r="I11007">
        <v>93.038166558260002</v>
      </c>
      <c r="J11007">
        <v>12.763882687068399</v>
      </c>
      <c r="K11007">
        <v>913.60964049492395</v>
      </c>
      <c r="L11007">
        <v>17.342124169813498</v>
      </c>
      <c r="M11007">
        <v>26.4966442809672</v>
      </c>
      <c r="N11007">
        <v>23.158986224269398</v>
      </c>
      <c r="O11007">
        <v>947.21951844411899</v>
      </c>
      <c r="P11007">
        <v>6.0277351352945301</v>
      </c>
      <c r="Q11007">
        <v>20.259932821135301</v>
      </c>
      <c r="R11007">
        <v>19.229725765787901</v>
      </c>
      <c r="S11007">
        <v>41.7759129051042</v>
      </c>
      <c r="T11007">
        <v>744.591530667499</v>
      </c>
    </row>
    <row r="11008" spans="1:20" hidden="1" x14ac:dyDescent="0.2">
      <c r="A11008" t="s">
        <v>22015</v>
      </c>
      <c r="B11008" s="3" t="s">
        <v>22016</v>
      </c>
      <c r="C11008">
        <v>0.55329547531031797</v>
      </c>
      <c r="D11008">
        <v>0.52935613213453503</v>
      </c>
      <c r="E11008">
        <v>0.78894892606085498</v>
      </c>
      <c r="F11008">
        <v>16.505867603395401</v>
      </c>
      <c r="G11008">
        <v>64.704304828739197</v>
      </c>
      <c r="H11008">
        <v>73.813691483375806</v>
      </c>
      <c r="I11008">
        <v>69.114066586136005</v>
      </c>
      <c r="J11008">
        <v>79.528807511734001</v>
      </c>
      <c r="K11008">
        <v>167.214852401423</v>
      </c>
      <c r="L11008">
        <v>363.22115622331597</v>
      </c>
      <c r="M11008">
        <v>1299.31692696299</v>
      </c>
      <c r="N11008">
        <v>363.59608372103003</v>
      </c>
      <c r="O11008">
        <v>362.86070906176798</v>
      </c>
      <c r="P11008">
        <v>115.531590093145</v>
      </c>
      <c r="Q11008">
        <v>98.260674182505994</v>
      </c>
      <c r="R11008">
        <v>353.12769133537699</v>
      </c>
      <c r="S11008">
        <v>204.52790693123899</v>
      </c>
      <c r="T11008">
        <v>516.63503264228905</v>
      </c>
    </row>
    <row r="11009" spans="1:20" hidden="1" x14ac:dyDescent="0.2">
      <c r="A11009" t="s">
        <v>22017</v>
      </c>
      <c r="B11009" s="3" t="s">
        <v>22018</v>
      </c>
      <c r="C11009">
        <v>-0.50463558420309895</v>
      </c>
      <c r="D11009">
        <v>0.14167088300098099</v>
      </c>
      <c r="E11009">
        <v>0.41040628791761202</v>
      </c>
      <c r="F11009">
        <v>369.02403999019799</v>
      </c>
      <c r="G11009">
        <v>315.84474221486198</v>
      </c>
      <c r="H11009">
        <v>430.43164672233598</v>
      </c>
      <c r="I11009">
        <v>324.30446628879201</v>
      </c>
      <c r="J11009">
        <v>437.89935987942403</v>
      </c>
      <c r="K11009">
        <v>420.37253397005702</v>
      </c>
      <c r="L11009">
        <v>150.29840947171701</v>
      </c>
      <c r="M11009">
        <v>116.781506275374</v>
      </c>
      <c r="N11009">
        <v>206.11497739599801</v>
      </c>
      <c r="O11009">
        <v>427.68942135071899</v>
      </c>
      <c r="P11009">
        <v>423.95070451571598</v>
      </c>
      <c r="Q11009">
        <v>248.18417705890701</v>
      </c>
      <c r="R11009">
        <v>365.36478954997</v>
      </c>
      <c r="S11009">
        <v>334.20730324083399</v>
      </c>
      <c r="T11009">
        <v>312.56917196469902</v>
      </c>
    </row>
    <row r="11010" spans="1:20" hidden="1" x14ac:dyDescent="0.2">
      <c r="A11010" t="s">
        <v>22019</v>
      </c>
      <c r="B11010" s="3" t="s">
        <v>22020</v>
      </c>
      <c r="C11010">
        <v>-0.84204175228414402</v>
      </c>
      <c r="D11010">
        <v>0.54315743267225702</v>
      </c>
      <c r="E11010">
        <v>0.79694143866813805</v>
      </c>
      <c r="F11010">
        <v>2.35798108619935</v>
      </c>
      <c r="G11010">
        <v>1078.03951943476</v>
      </c>
      <c r="H11010">
        <v>0.88932158413705797</v>
      </c>
      <c r="I11010">
        <v>1.329116665118</v>
      </c>
      <c r="J11010">
        <v>0</v>
      </c>
      <c r="K11010">
        <v>2.8024835598003799</v>
      </c>
      <c r="L11010">
        <v>0</v>
      </c>
      <c r="M11010">
        <v>2.94407158677414</v>
      </c>
      <c r="N11010">
        <v>0</v>
      </c>
      <c r="O11010">
        <v>1.80079756358198</v>
      </c>
      <c r="P11010">
        <v>0</v>
      </c>
      <c r="Q11010">
        <v>1051.4905134169201</v>
      </c>
      <c r="R11010">
        <v>1.7481568877989</v>
      </c>
      <c r="S11010">
        <v>1.7406630377126699</v>
      </c>
      <c r="T11010">
        <v>0</v>
      </c>
    </row>
    <row r="11011" spans="1:20" hidden="1" x14ac:dyDescent="0.2">
      <c r="A11011" t="s">
        <v>22021</v>
      </c>
      <c r="B11011" s="3" t="s">
        <v>22022</v>
      </c>
      <c r="C11011">
        <v>1.98560960543402</v>
      </c>
      <c r="D11011" s="1">
        <v>9.6439589524047406E-5</v>
      </c>
      <c r="E11011">
        <v>2.2777998193189101E-3</v>
      </c>
      <c r="F11011">
        <v>27547.114039523902</v>
      </c>
      <c r="G11011">
        <v>12770.8750801808</v>
      </c>
      <c r="H11011">
        <v>5463.1024913539504</v>
      </c>
      <c r="I11011">
        <v>29539.617882247599</v>
      </c>
      <c r="J11011">
        <v>22664.728303714401</v>
      </c>
      <c r="K11011">
        <v>5498.47274432835</v>
      </c>
      <c r="L11011">
        <v>48916.351574987297</v>
      </c>
      <c r="M11011">
        <v>16626.1536077091</v>
      </c>
      <c r="N11011">
        <v>14811.329639731501</v>
      </c>
      <c r="O11011">
        <v>6192.94282115842</v>
      </c>
      <c r="P11011">
        <v>24131.032991629101</v>
      </c>
      <c r="Q11011">
        <v>22706.319709287302</v>
      </c>
      <c r="R11011">
        <v>9578.1515882501608</v>
      </c>
      <c r="S11011">
        <v>38567.870926599702</v>
      </c>
      <c r="T11011">
        <v>3888.2012283252002</v>
      </c>
    </row>
    <row r="11012" spans="1:20" hidden="1" x14ac:dyDescent="0.2">
      <c r="A11012" t="s">
        <v>22023</v>
      </c>
      <c r="B11012" s="3" t="s">
        <v>22024</v>
      </c>
      <c r="C11012">
        <v>0.52456788697316403</v>
      </c>
      <c r="D11012">
        <v>0.46153189898826102</v>
      </c>
      <c r="E11012">
        <v>0.74231801189038005</v>
      </c>
      <c r="F11012">
        <v>16.505867603395401</v>
      </c>
      <c r="G11012">
        <v>8.7734650615239609</v>
      </c>
      <c r="H11012">
        <v>4.44660792068529</v>
      </c>
      <c r="I11012">
        <v>2.6582333302359999</v>
      </c>
      <c r="J11012">
        <v>15.7093940763919</v>
      </c>
      <c r="K11012">
        <v>42.971414583605799</v>
      </c>
      <c r="L11012">
        <v>52.026372509440499</v>
      </c>
      <c r="M11012">
        <v>42.198359410429298</v>
      </c>
      <c r="N11012">
        <v>33.580530025190697</v>
      </c>
      <c r="O11012">
        <v>16.207178072237799</v>
      </c>
      <c r="P11012">
        <v>25.115563063727201</v>
      </c>
      <c r="Q11012">
        <v>38.493872360156999</v>
      </c>
      <c r="R11012">
        <v>54.192863521765801</v>
      </c>
      <c r="S11012">
        <v>43.5165759428169</v>
      </c>
      <c r="T11012">
        <v>31.854183130160401</v>
      </c>
    </row>
    <row r="11013" spans="1:20" hidden="1" x14ac:dyDescent="0.2">
      <c r="A11013" t="s">
        <v>22025</v>
      </c>
      <c r="B11013" s="3" t="s">
        <v>22026</v>
      </c>
      <c r="C11013">
        <v>-0.26075994544215197</v>
      </c>
      <c r="D11013">
        <v>0.68157226953246997</v>
      </c>
      <c r="E11013">
        <v>0.87198816873701801</v>
      </c>
      <c r="F11013">
        <v>460.98530235197302</v>
      </c>
      <c r="G11013">
        <v>286.23429763221901</v>
      </c>
      <c r="H11013">
        <v>236.55954138045701</v>
      </c>
      <c r="I11013">
        <v>110.316683204794</v>
      </c>
      <c r="J11013">
        <v>31.418788152783801</v>
      </c>
      <c r="K11013">
        <v>261.56513224803598</v>
      </c>
      <c r="L11013">
        <v>121.394869188694</v>
      </c>
      <c r="M11013">
        <v>526.98881403257099</v>
      </c>
      <c r="N11013">
        <v>226.95806499784001</v>
      </c>
      <c r="O11013">
        <v>456.50218236803101</v>
      </c>
      <c r="P11013">
        <v>350.61326036963197</v>
      </c>
      <c r="Q11013">
        <v>67.870774950803096</v>
      </c>
      <c r="R11013">
        <v>409.94279018884203</v>
      </c>
      <c r="S11013">
        <v>438.64708550359398</v>
      </c>
      <c r="T11013">
        <v>155.28914275953201</v>
      </c>
    </row>
    <row r="11014" spans="1:20" hidden="1" x14ac:dyDescent="0.2">
      <c r="A11014" t="s">
        <v>22027</v>
      </c>
      <c r="B11014" s="3" t="s">
        <v>22028</v>
      </c>
      <c r="C11014">
        <v>1.29741787572269</v>
      </c>
      <c r="D11014">
        <v>0.25102203945864598</v>
      </c>
      <c r="E11014">
        <v>0.557415290993173</v>
      </c>
      <c r="F11014">
        <v>40.085678465388902</v>
      </c>
      <c r="G11014">
        <v>10.9668313269049</v>
      </c>
      <c r="H11014">
        <v>14.229145346192899</v>
      </c>
      <c r="I11014">
        <v>1.329116665118</v>
      </c>
      <c r="J11014">
        <v>18.654905465715402</v>
      </c>
      <c r="K11014">
        <v>3.7366447464005099</v>
      </c>
      <c r="L11014">
        <v>0</v>
      </c>
      <c r="M11014">
        <v>9.8135719559137904</v>
      </c>
      <c r="N11014">
        <v>15.053341045775101</v>
      </c>
      <c r="O11014">
        <v>4.5019939089549403</v>
      </c>
      <c r="P11014">
        <v>24.110940541178099</v>
      </c>
      <c r="Q11014">
        <v>7.0909764873973398</v>
      </c>
      <c r="R11014">
        <v>84.785609058246493</v>
      </c>
      <c r="S11014">
        <v>7.8329836697070396</v>
      </c>
      <c r="T11014">
        <v>0.99544322281751196</v>
      </c>
    </row>
    <row r="11015" spans="1:20" hidden="1" x14ac:dyDescent="0.2">
      <c r="A11015" t="s">
        <v>22029</v>
      </c>
      <c r="B11015" s="3" t="s">
        <v>22030</v>
      </c>
      <c r="C11015">
        <v>0.46265681000945003</v>
      </c>
      <c r="D11015">
        <v>0.16018536461108299</v>
      </c>
      <c r="E11015">
        <v>0.43795237497676198</v>
      </c>
      <c r="F11015">
        <v>2711.6782491292502</v>
      </c>
      <c r="G11015">
        <v>3616.8609716132501</v>
      </c>
      <c r="H11015">
        <v>3712.0282921880798</v>
      </c>
      <c r="I11015">
        <v>5417.4795270209697</v>
      </c>
      <c r="J11015">
        <v>5298.9749893929402</v>
      </c>
      <c r="K11015">
        <v>2793.1419479343799</v>
      </c>
      <c r="L11015">
        <v>3785.4003257331801</v>
      </c>
      <c r="M11015">
        <v>2150.1536155407098</v>
      </c>
      <c r="N11015">
        <v>4270.5170597552797</v>
      </c>
      <c r="O11015">
        <v>2364.4472009831302</v>
      </c>
      <c r="P11015">
        <v>3669.8860748718198</v>
      </c>
      <c r="Q11015">
        <v>5875.38051812922</v>
      </c>
      <c r="R11015">
        <v>2119.6402264561598</v>
      </c>
      <c r="S11015">
        <v>6257.6836205770696</v>
      </c>
      <c r="T11015">
        <v>3718.9758804462299</v>
      </c>
    </row>
    <row r="11016" spans="1:20" hidden="1" x14ac:dyDescent="0.2">
      <c r="A11016" t="s">
        <v>22031</v>
      </c>
      <c r="B11016" s="3" t="s">
        <v>22032</v>
      </c>
      <c r="C11016">
        <v>0.318480179791712</v>
      </c>
      <c r="D11016">
        <v>0.22923942668369801</v>
      </c>
      <c r="E11016">
        <v>0.53125060685276404</v>
      </c>
      <c r="F11016">
        <v>170.953628749453</v>
      </c>
      <c r="G11016">
        <v>185.33944942469401</v>
      </c>
      <c r="H11016">
        <v>161.85652831294499</v>
      </c>
      <c r="I11016">
        <v>93.038166558260002</v>
      </c>
      <c r="J11016">
        <v>191.458240306026</v>
      </c>
      <c r="K11016">
        <v>147.59746748282001</v>
      </c>
      <c r="L11016">
        <v>260.13186254720199</v>
      </c>
      <c r="M11016">
        <v>196.27143911827599</v>
      </c>
      <c r="N11016">
        <v>255.90679777817701</v>
      </c>
      <c r="O11016">
        <v>143.16340630476699</v>
      </c>
      <c r="P11016">
        <v>195.90139189707199</v>
      </c>
      <c r="Q11016">
        <v>243.11919385362299</v>
      </c>
      <c r="R11016">
        <v>164.326747453096</v>
      </c>
      <c r="S11016">
        <v>140.993706054727</v>
      </c>
      <c r="T11016">
        <v>159.27091565080201</v>
      </c>
    </row>
    <row r="11017" spans="1:20" hidden="1" x14ac:dyDescent="0.2">
      <c r="A11017" t="s">
        <v>22033</v>
      </c>
      <c r="B11017" s="3" t="s">
        <v>22034</v>
      </c>
      <c r="C11017">
        <v>-0.36302403845581199</v>
      </c>
      <c r="D11017">
        <v>0.136892224071093</v>
      </c>
      <c r="E11017">
        <v>0.40227455509943599</v>
      </c>
      <c r="F11017">
        <v>726.25817454939897</v>
      </c>
      <c r="G11017">
        <v>1185.51446643842</v>
      </c>
      <c r="H11017">
        <v>1561.64870174467</v>
      </c>
      <c r="I11017">
        <v>1095.1921320572301</v>
      </c>
      <c r="J11017">
        <v>829.65237465944699</v>
      </c>
      <c r="K11017">
        <v>1143.4132923985601</v>
      </c>
      <c r="L11017">
        <v>916.24222697181301</v>
      </c>
      <c r="M11017">
        <v>625.124533591709</v>
      </c>
      <c r="N11017">
        <v>713.296775707498</v>
      </c>
      <c r="O11017">
        <v>1020.15181976919</v>
      </c>
      <c r="P11017">
        <v>1389.3929486853899</v>
      </c>
      <c r="Q11017">
        <v>843.82620200028305</v>
      </c>
      <c r="R11017">
        <v>987.708641606377</v>
      </c>
      <c r="S11017">
        <v>1129.6903114755301</v>
      </c>
      <c r="T11017">
        <v>1143.76426301732</v>
      </c>
    </row>
    <row r="11018" spans="1:20" hidden="1" x14ac:dyDescent="0.2">
      <c r="A11018" t="s">
        <v>22035</v>
      </c>
      <c r="B11018" s="3" t="s">
        <v>22036</v>
      </c>
      <c r="C11018">
        <v>-0.39815041174618199</v>
      </c>
      <c r="D11018">
        <v>0.457022701062127</v>
      </c>
      <c r="E11018">
        <v>0.73964438504516505</v>
      </c>
      <c r="F11018">
        <v>278.24176817152301</v>
      </c>
      <c r="G11018">
        <v>661.29992901236801</v>
      </c>
      <c r="H11018">
        <v>270.35376157766598</v>
      </c>
      <c r="I11018">
        <v>546.26694936349804</v>
      </c>
      <c r="J11018">
        <v>185.567217527379</v>
      </c>
      <c r="K11018">
        <v>465.21227092686303</v>
      </c>
      <c r="L11018">
        <v>118.504515160392</v>
      </c>
      <c r="M11018">
        <v>731.11111071557798</v>
      </c>
      <c r="N11018">
        <v>531.49873384698299</v>
      </c>
      <c r="O11018">
        <v>1159.7136309467901</v>
      </c>
      <c r="P11018">
        <v>331.52543244119897</v>
      </c>
      <c r="Q11018">
        <v>850.91717848768099</v>
      </c>
      <c r="R11018">
        <v>436.16514350582497</v>
      </c>
      <c r="S11018">
        <v>304.61603159971799</v>
      </c>
      <c r="T11018">
        <v>777.44115702047702</v>
      </c>
    </row>
    <row r="11019" spans="1:20" hidden="1" x14ac:dyDescent="0.2">
      <c r="A11019" t="s">
        <v>22037</v>
      </c>
      <c r="B11019" s="3" t="s">
        <v>22038</v>
      </c>
      <c r="C11019">
        <v>0.373045763246102</v>
      </c>
      <c r="D11019">
        <v>0.11715541234643299</v>
      </c>
      <c r="E11019">
        <v>0.36977359803003101</v>
      </c>
      <c r="F11019">
        <v>1260.34089057355</v>
      </c>
      <c r="G11019">
        <v>1733.8560327836699</v>
      </c>
      <c r="H11019">
        <v>827.06907324746396</v>
      </c>
      <c r="I11019">
        <v>1323.8001984575301</v>
      </c>
      <c r="J11019">
        <v>971.03692134697405</v>
      </c>
      <c r="K11019">
        <v>1110.71765086755</v>
      </c>
      <c r="L11019">
        <v>1542.48559977063</v>
      </c>
      <c r="M11019">
        <v>841.02311662181205</v>
      </c>
      <c r="N11019">
        <v>722.560370197206</v>
      </c>
      <c r="O11019">
        <v>957.12390504381995</v>
      </c>
      <c r="P11019">
        <v>1235.6857027353799</v>
      </c>
      <c r="Q11019">
        <v>1354.37650909289</v>
      </c>
      <c r="R11019">
        <v>1413.3848437854101</v>
      </c>
      <c r="S11019">
        <v>1322.9039086616301</v>
      </c>
      <c r="T11019">
        <v>1274.1673252064199</v>
      </c>
    </row>
    <row r="11020" spans="1:20" hidden="1" x14ac:dyDescent="0.2">
      <c r="A11020" t="s">
        <v>22039</v>
      </c>
      <c r="B11020" s="3" t="s">
        <v>22040</v>
      </c>
      <c r="C11020">
        <v>0.165167458978841</v>
      </c>
      <c r="D11020">
        <v>0.61929739571602405</v>
      </c>
      <c r="E11020">
        <v>0.84100648303830405</v>
      </c>
      <c r="F11020">
        <v>380.813945421195</v>
      </c>
      <c r="G11020">
        <v>471.57374705691302</v>
      </c>
      <c r="H11020">
        <v>233.002255043909</v>
      </c>
      <c r="I11020">
        <v>365.50708290745001</v>
      </c>
      <c r="J11020">
        <v>368.18892366543503</v>
      </c>
      <c r="K11020">
        <v>482.96133347226601</v>
      </c>
      <c r="L11020">
        <v>725.47886110386503</v>
      </c>
      <c r="M11020">
        <v>296.36987306859697</v>
      </c>
      <c r="N11020">
        <v>360.12223578739003</v>
      </c>
      <c r="O11020">
        <v>292.62960408207101</v>
      </c>
      <c r="P11020">
        <v>192.88752432942499</v>
      </c>
      <c r="Q11020">
        <v>338.34087811295899</v>
      </c>
      <c r="R11020">
        <v>443.15777105702102</v>
      </c>
      <c r="S11020">
        <v>310.70835223171201</v>
      </c>
      <c r="T11020">
        <v>269.76511338354601</v>
      </c>
    </row>
    <row r="11021" spans="1:20" hidden="1" x14ac:dyDescent="0.2">
      <c r="A11021" t="s">
        <v>22041</v>
      </c>
      <c r="B11021" s="3" t="s">
        <v>22042</v>
      </c>
      <c r="C11021">
        <v>0.45608566452409499</v>
      </c>
      <c r="D11021">
        <v>0.11459654951338601</v>
      </c>
      <c r="E11021">
        <v>0.365088243781303</v>
      </c>
      <c r="F11021">
        <v>319.50643718001197</v>
      </c>
      <c r="G11021">
        <v>198.49964701697999</v>
      </c>
      <c r="H11021">
        <v>129.84095128401</v>
      </c>
      <c r="I11021">
        <v>194.05103310722799</v>
      </c>
      <c r="J11021">
        <v>319.09706717671003</v>
      </c>
      <c r="K11021">
        <v>206.449622238628</v>
      </c>
      <c r="L11021">
        <v>225.44761420757499</v>
      </c>
      <c r="M11021">
        <v>111.874720297417</v>
      </c>
      <c r="N11021">
        <v>203.79907877357101</v>
      </c>
      <c r="O11021">
        <v>173.77696488566099</v>
      </c>
      <c r="P11021">
        <v>245.127895501978</v>
      </c>
      <c r="Q11021">
        <v>274.522089726383</v>
      </c>
      <c r="R11021">
        <v>278.831023603924</v>
      </c>
      <c r="S11021">
        <v>263.71045021346998</v>
      </c>
      <c r="T11021">
        <v>163.25268854207201</v>
      </c>
    </row>
    <row r="11022" spans="1:20" hidden="1" x14ac:dyDescent="0.2">
      <c r="A11022" t="s">
        <v>22043</v>
      </c>
      <c r="B11022" s="3" t="s">
        <v>22044</v>
      </c>
      <c r="C11022">
        <v>-2.6329138944087199E-2</v>
      </c>
      <c r="D11022">
        <v>0.91888428557285695</v>
      </c>
      <c r="E11022">
        <v>0.97090432788798298</v>
      </c>
      <c r="F11022">
        <v>1079.9553374792999</v>
      </c>
      <c r="G11022">
        <v>1703.1489050683399</v>
      </c>
      <c r="H11022">
        <v>1709.27608471143</v>
      </c>
      <c r="I11022">
        <v>1067.2806820897499</v>
      </c>
      <c r="J11022">
        <v>1484.53774021903</v>
      </c>
      <c r="K11022">
        <v>1448.8840004168001</v>
      </c>
      <c r="L11022">
        <v>2690.9196003493898</v>
      </c>
      <c r="M11022">
        <v>1459.2781498443801</v>
      </c>
      <c r="N11022">
        <v>1175.31855088167</v>
      </c>
      <c r="O11022">
        <v>1473.0524070100601</v>
      </c>
      <c r="P11022">
        <v>1403.45766400108</v>
      </c>
      <c r="Q11022">
        <v>1152.7901775226001</v>
      </c>
      <c r="R11022">
        <v>1519.1483354972399</v>
      </c>
      <c r="S11022">
        <v>1535.26479926258</v>
      </c>
      <c r="T11022">
        <v>1916.22820392371</v>
      </c>
    </row>
    <row r="11023" spans="1:20" hidden="1" x14ac:dyDescent="0.2">
      <c r="A11023" t="s">
        <v>22045</v>
      </c>
      <c r="B11023" s="3" t="s">
        <v>22046</v>
      </c>
      <c r="C11023">
        <v>-7.5422150855540895E-2</v>
      </c>
      <c r="D11023">
        <v>0.811301758684569</v>
      </c>
      <c r="E11023">
        <v>0.92921754444992699</v>
      </c>
      <c r="F11023">
        <v>631.93893110142506</v>
      </c>
      <c r="G11023">
        <v>981.53140375799296</v>
      </c>
      <c r="H11023">
        <v>491.794836027793</v>
      </c>
      <c r="I11023">
        <v>1115.1288820340001</v>
      </c>
      <c r="J11023">
        <v>545.90144415461805</v>
      </c>
      <c r="K11023">
        <v>754.80223877290302</v>
      </c>
      <c r="L11023">
        <v>474.01806064156898</v>
      </c>
      <c r="M11023">
        <v>402.35645019246601</v>
      </c>
      <c r="N11023">
        <v>433.07304239383802</v>
      </c>
      <c r="O11023">
        <v>724.821019341745</v>
      </c>
      <c r="P11023">
        <v>516.37597659023197</v>
      </c>
      <c r="Q11023">
        <v>798.24135315272895</v>
      </c>
      <c r="R11023">
        <v>598.74373407112296</v>
      </c>
      <c r="S11023">
        <v>514.365927644095</v>
      </c>
      <c r="T11023">
        <v>474.82641728395299</v>
      </c>
    </row>
    <row r="11024" spans="1:20" hidden="1" x14ac:dyDescent="0.2">
      <c r="A11024" t="s">
        <v>22047</v>
      </c>
      <c r="B11024" s="3" t="s">
        <v>22048</v>
      </c>
      <c r="C11024">
        <v>-1.77773306775236</v>
      </c>
      <c r="D11024">
        <v>0.10777105004179501</v>
      </c>
      <c r="E11024">
        <v>0.35210779243629298</v>
      </c>
      <c r="F11024">
        <v>4.7159621723987</v>
      </c>
      <c r="G11024">
        <v>6.5800987961429698</v>
      </c>
      <c r="H11024">
        <v>10.671859009644701</v>
      </c>
      <c r="I11024">
        <v>3.9873499953540001</v>
      </c>
      <c r="J11024">
        <v>4.9091856488724703</v>
      </c>
      <c r="K11024">
        <v>1.8683223732002501</v>
      </c>
      <c r="L11024">
        <v>0.96345134276741595</v>
      </c>
      <c r="M11024">
        <v>204.12229668300699</v>
      </c>
      <c r="N11024">
        <v>6.9476958672808298</v>
      </c>
      <c r="O11024">
        <v>74.733098888651995</v>
      </c>
      <c r="P11024">
        <v>0</v>
      </c>
      <c r="Q11024">
        <v>7.0909764873973398</v>
      </c>
      <c r="R11024">
        <v>4.3703922194972398</v>
      </c>
      <c r="S11024">
        <v>47.868233537098597</v>
      </c>
      <c r="T11024">
        <v>7.9635457825401001</v>
      </c>
    </row>
    <row r="11025" spans="1:20" hidden="1" x14ac:dyDescent="0.2">
      <c r="A11025" t="s">
        <v>22049</v>
      </c>
      <c r="B11025" s="3" t="s">
        <v>22050</v>
      </c>
      <c r="C11025">
        <v>1.19508670591544</v>
      </c>
      <c r="D11025">
        <v>7.9637133440794705E-2</v>
      </c>
      <c r="E11025">
        <v>0.29466565817967799</v>
      </c>
      <c r="F11025">
        <v>8.2529338016977203</v>
      </c>
      <c r="G11025">
        <v>23.030345786500401</v>
      </c>
      <c r="H11025">
        <v>13.3398237620559</v>
      </c>
      <c r="I11025">
        <v>61.139366595428001</v>
      </c>
      <c r="J11025">
        <v>23.5640911145878</v>
      </c>
      <c r="K11025">
        <v>8.4074506794011405</v>
      </c>
      <c r="L11025">
        <v>10.5979647704416</v>
      </c>
      <c r="M11025">
        <v>63.7882177134397</v>
      </c>
      <c r="N11025">
        <v>13.8953917345617</v>
      </c>
      <c r="O11025">
        <v>9.9043865997008709</v>
      </c>
      <c r="P11025">
        <v>7.0323576578436198</v>
      </c>
      <c r="Q11025">
        <v>32.415892513816402</v>
      </c>
      <c r="R11025">
        <v>16.607490434089499</v>
      </c>
      <c r="S11025">
        <v>16.536298858270399</v>
      </c>
      <c r="T11025">
        <v>13.9362051194452</v>
      </c>
    </row>
    <row r="11026" spans="1:20" hidden="1" x14ac:dyDescent="0.2">
      <c r="A11026" t="s">
        <v>22051</v>
      </c>
      <c r="B11026" s="3" t="s">
        <v>22052</v>
      </c>
      <c r="C11026">
        <v>0.31963884239183199</v>
      </c>
      <c r="D11026">
        <v>0.67513479674673604</v>
      </c>
      <c r="E11026">
        <v>0.86906638599124497</v>
      </c>
      <c r="F11026">
        <v>545.87262145514899</v>
      </c>
      <c r="G11026">
        <v>746.84121336222699</v>
      </c>
      <c r="H11026">
        <v>104.939946928173</v>
      </c>
      <c r="I11026">
        <v>37.215266623303997</v>
      </c>
      <c r="J11026">
        <v>207.16763438241799</v>
      </c>
      <c r="K11026">
        <v>270.906744114037</v>
      </c>
      <c r="L11026">
        <v>14.451770141511201</v>
      </c>
      <c r="M11026">
        <v>200.196867900641</v>
      </c>
      <c r="N11026">
        <v>416.86175203685002</v>
      </c>
      <c r="O11026">
        <v>356.55791758923101</v>
      </c>
      <c r="P11026">
        <v>293.34977658433399</v>
      </c>
      <c r="Q11026">
        <v>176.26141554387701</v>
      </c>
      <c r="R11026">
        <v>636.32910715879905</v>
      </c>
      <c r="S11026">
        <v>240.211499204349</v>
      </c>
      <c r="T11026">
        <v>141.35293764008699</v>
      </c>
    </row>
    <row r="11027" spans="1:20" hidden="1" x14ac:dyDescent="0.2">
      <c r="A11027" t="s">
        <v>22053</v>
      </c>
      <c r="B11027" s="3" t="s">
        <v>22054</v>
      </c>
      <c r="C11027">
        <v>-0.12256628291124599</v>
      </c>
      <c r="D11027">
        <v>0.80807781470055995</v>
      </c>
      <c r="E11027">
        <v>0.92811747311880499</v>
      </c>
      <c r="F11027">
        <v>3434.3994520493502</v>
      </c>
      <c r="G11027">
        <v>2695.6471401532399</v>
      </c>
      <c r="H11027">
        <v>2596.81902568021</v>
      </c>
      <c r="I11027">
        <v>1220.1290985783201</v>
      </c>
      <c r="J11027">
        <v>2882.6738130179101</v>
      </c>
      <c r="K11027">
        <v>2708.1332799537699</v>
      </c>
      <c r="L11027">
        <v>438.37036095917398</v>
      </c>
      <c r="M11027">
        <v>545.63460074880697</v>
      </c>
      <c r="N11027">
        <v>1918.7220086807199</v>
      </c>
      <c r="O11027">
        <v>2281.6105130583601</v>
      </c>
      <c r="P11027">
        <v>3005.8305874668699</v>
      </c>
      <c r="Q11027">
        <v>2354.20419381592</v>
      </c>
      <c r="R11027">
        <v>3043.54114165788</v>
      </c>
      <c r="S11027">
        <v>2845.9840666602199</v>
      </c>
      <c r="T11027">
        <v>3489.0284959753799</v>
      </c>
    </row>
    <row r="11028" spans="1:20" hidden="1" x14ac:dyDescent="0.2">
      <c r="A11028" t="s">
        <v>22055</v>
      </c>
      <c r="B11028" s="3" t="s">
        <v>22056</v>
      </c>
      <c r="C11028">
        <v>-0.169387358559692</v>
      </c>
      <c r="D11028">
        <v>0.448580780055988</v>
      </c>
      <c r="E11028">
        <v>0.73380913183904295</v>
      </c>
      <c r="F11028">
        <v>2034.9376773900401</v>
      </c>
      <c r="G11028">
        <v>1687.7953412106699</v>
      </c>
      <c r="H11028">
        <v>1514.51465778541</v>
      </c>
      <c r="I11028">
        <v>1883.3583144722099</v>
      </c>
      <c r="J11028">
        <v>1926.3644486175599</v>
      </c>
      <c r="K11028">
        <v>2180.3322095246999</v>
      </c>
      <c r="L11028">
        <v>1335.3435610756401</v>
      </c>
      <c r="M11028">
        <v>917.56897787794003</v>
      </c>
      <c r="N11028">
        <v>1450.9104869504799</v>
      </c>
      <c r="O11028">
        <v>1884.53465028854</v>
      </c>
      <c r="P11028">
        <v>1931.8891108619</v>
      </c>
      <c r="Q11028">
        <v>1880.12176580135</v>
      </c>
      <c r="R11028">
        <v>1678.23061228694</v>
      </c>
      <c r="S11028">
        <v>1795.4939234006199</v>
      </c>
      <c r="T11028">
        <v>1323.9394863472901</v>
      </c>
    </row>
    <row r="11029" spans="1:20" hidden="1" x14ac:dyDescent="0.2">
      <c r="A11029" t="s">
        <v>22057</v>
      </c>
      <c r="B11029" s="3" t="s">
        <v>22058</v>
      </c>
      <c r="C11029">
        <v>0.371480669554068</v>
      </c>
      <c r="D11029">
        <v>0.16221020466602301</v>
      </c>
      <c r="E11029">
        <v>0.440903608967119</v>
      </c>
      <c r="F11029">
        <v>2050.2645544503298</v>
      </c>
      <c r="G11029">
        <v>2705.5172883474502</v>
      </c>
      <c r="H11029">
        <v>1504.7321203598999</v>
      </c>
      <c r="I11029">
        <v>3924.8815120934501</v>
      </c>
      <c r="J11029">
        <v>1948.9467026023699</v>
      </c>
      <c r="K11029">
        <v>1691.7659089328299</v>
      </c>
      <c r="L11029">
        <v>2205.3401235946199</v>
      </c>
      <c r="M11029">
        <v>1954.86353361803</v>
      </c>
      <c r="N11029">
        <v>1538.9146346027001</v>
      </c>
      <c r="O11029">
        <v>1787.2915818551101</v>
      </c>
      <c r="P11029">
        <v>1765.12177211875</v>
      </c>
      <c r="Q11029">
        <v>2656.0771928508302</v>
      </c>
      <c r="R11029">
        <v>1747.2828093549999</v>
      </c>
      <c r="S11029">
        <v>1737.1817116372499</v>
      </c>
      <c r="T11029">
        <v>1558.8640869322201</v>
      </c>
    </row>
    <row r="11030" spans="1:20" hidden="1" x14ac:dyDescent="0.2">
      <c r="A11030" t="s">
        <v>22059</v>
      </c>
      <c r="B11030" s="3" t="s">
        <v>22060</v>
      </c>
      <c r="C11030">
        <v>0.18334898202927299</v>
      </c>
      <c r="D11030">
        <v>0.60842573115994103</v>
      </c>
      <c r="E11030">
        <v>0.83528962597746903</v>
      </c>
      <c r="F11030">
        <v>281.778739800822</v>
      </c>
      <c r="G11030">
        <v>178.759350628551</v>
      </c>
      <c r="H11030">
        <v>225.887682370813</v>
      </c>
      <c r="I11030">
        <v>105.000216544322</v>
      </c>
      <c r="J11030">
        <v>452.626916826041</v>
      </c>
      <c r="K11030">
        <v>212.988750544829</v>
      </c>
      <c r="L11030">
        <v>338.17142131136302</v>
      </c>
      <c r="M11030">
        <v>173.70022361967401</v>
      </c>
      <c r="N11030">
        <v>178.32419392687501</v>
      </c>
      <c r="O11030">
        <v>206.19132103013601</v>
      </c>
      <c r="P11030">
        <v>327.50694235100298</v>
      </c>
      <c r="Q11030">
        <v>175.24841890281999</v>
      </c>
      <c r="R11030">
        <v>245.616042735745</v>
      </c>
      <c r="S11030">
        <v>287.209401222591</v>
      </c>
      <c r="T11030">
        <v>184.15699622124001</v>
      </c>
    </row>
    <row r="11031" spans="1:20" hidden="1" x14ac:dyDescent="0.2">
      <c r="A11031" t="s">
        <v>22061</v>
      </c>
      <c r="B11031" s="3" t="s">
        <v>22062</v>
      </c>
      <c r="C11031">
        <v>1.24057460854781</v>
      </c>
      <c r="D11031">
        <v>2.4653042067781E-2</v>
      </c>
      <c r="E11031">
        <v>0.14119263308402699</v>
      </c>
      <c r="F11031">
        <v>2241.2610224324799</v>
      </c>
      <c r="G11031">
        <v>2732.9343666647101</v>
      </c>
      <c r="H11031">
        <v>973.80713463007896</v>
      </c>
      <c r="I11031">
        <v>978.22986552684802</v>
      </c>
      <c r="J11031">
        <v>1392.2450500202301</v>
      </c>
      <c r="K11031">
        <v>587.58738637147997</v>
      </c>
      <c r="L11031">
        <v>281.32779208808603</v>
      </c>
      <c r="M11031">
        <v>1772.33109523803</v>
      </c>
      <c r="N11031">
        <v>871.93583134374398</v>
      </c>
      <c r="O11031">
        <v>384.47027982475203</v>
      </c>
      <c r="P11031">
        <v>3125.3806676502199</v>
      </c>
      <c r="Q11031">
        <v>1074.78943616123</v>
      </c>
      <c r="R11031">
        <v>2276.1002679141602</v>
      </c>
      <c r="S11031">
        <v>1094.8770507212701</v>
      </c>
      <c r="T11031">
        <v>550.48010221808397</v>
      </c>
    </row>
    <row r="11032" spans="1:20" hidden="1" x14ac:dyDescent="0.2">
      <c r="A11032" t="s">
        <v>22063</v>
      </c>
      <c r="B11032" s="3" t="s">
        <v>22064</v>
      </c>
      <c r="C11032">
        <v>1.5268686593222001</v>
      </c>
      <c r="D11032">
        <v>5.0180095296581398E-3</v>
      </c>
      <c r="E11032">
        <v>4.7396199571462301E-2</v>
      </c>
      <c r="F11032">
        <v>112.00410159446901</v>
      </c>
      <c r="G11032">
        <v>59.2208891652867</v>
      </c>
      <c r="H11032">
        <v>8.0038942572335205</v>
      </c>
      <c r="I11032">
        <v>31.898799962832001</v>
      </c>
      <c r="J11032">
        <v>50.073693618499199</v>
      </c>
      <c r="K11032">
        <v>15.8807401722022</v>
      </c>
      <c r="L11032">
        <v>18.305575512580901</v>
      </c>
      <c r="M11032">
        <v>81.452647234084495</v>
      </c>
      <c r="N11032">
        <v>71.792857295235194</v>
      </c>
      <c r="O11032">
        <v>38.7171476170125</v>
      </c>
      <c r="P11032">
        <v>30.138675676472701</v>
      </c>
      <c r="Q11032">
        <v>38.493872360156999</v>
      </c>
      <c r="R11032">
        <v>62.059569516860897</v>
      </c>
      <c r="S11032">
        <v>98.347461630766105</v>
      </c>
      <c r="T11032">
        <v>67.690139151590799</v>
      </c>
    </row>
    <row r="11033" spans="1:20" hidden="1" x14ac:dyDescent="0.2">
      <c r="A11033" t="s">
        <v>22065</v>
      </c>
      <c r="B11033" s="3" t="s">
        <v>22066</v>
      </c>
      <c r="C11033">
        <v>1.3317009726989399</v>
      </c>
      <c r="D11033">
        <v>5.5225344322222198E-3</v>
      </c>
      <c r="E11033">
        <v>5.0525995196105497E-2</v>
      </c>
      <c r="F11033">
        <v>4787.8805955277803</v>
      </c>
      <c r="G11033">
        <v>6636.0296359101803</v>
      </c>
      <c r="H11033">
        <v>1832.00246332234</v>
      </c>
      <c r="I11033">
        <v>14580.4098163445</v>
      </c>
      <c r="J11033">
        <v>9322.5435472088102</v>
      </c>
      <c r="K11033">
        <v>2404.5308943087298</v>
      </c>
      <c r="L11033">
        <v>2187.0345480820401</v>
      </c>
      <c r="M11033">
        <v>2418.06412993716</v>
      </c>
      <c r="N11033">
        <v>4602.8485120735504</v>
      </c>
      <c r="O11033">
        <v>2308.6224765120901</v>
      </c>
      <c r="P11033">
        <v>5490.2620857307702</v>
      </c>
      <c r="Q11033">
        <v>5897.66644423247</v>
      </c>
      <c r="R11033">
        <v>3443.8690689638302</v>
      </c>
      <c r="S11033">
        <v>3553.5635914904301</v>
      </c>
      <c r="T11033">
        <v>2978.3661226700001</v>
      </c>
    </row>
    <row r="11034" spans="1:20" hidden="1" x14ac:dyDescent="0.2">
      <c r="A11034" t="s">
        <v>22067</v>
      </c>
      <c r="B11034" s="3" t="s">
        <v>22068</v>
      </c>
      <c r="C11034">
        <v>0.37859860607554302</v>
      </c>
      <c r="D11034">
        <v>0.57984270286033501</v>
      </c>
      <c r="E11034">
        <v>0.81903210557859396</v>
      </c>
      <c r="F11034">
        <v>176.848581464951</v>
      </c>
      <c r="G11034">
        <v>834.57586397746604</v>
      </c>
      <c r="H11034">
        <v>173.41770890672601</v>
      </c>
      <c r="I11034">
        <v>172.78516646534001</v>
      </c>
      <c r="J11034">
        <v>105.05657288587101</v>
      </c>
      <c r="K11034">
        <v>276.51171123363798</v>
      </c>
      <c r="L11034">
        <v>44.318761767301197</v>
      </c>
      <c r="M11034">
        <v>257.11558524494097</v>
      </c>
      <c r="N11034">
        <v>211.90472395206501</v>
      </c>
      <c r="O11034">
        <v>75.633497670443006</v>
      </c>
      <c r="P11034">
        <v>182.84129910393401</v>
      </c>
      <c r="Q11034">
        <v>57.740808540235498</v>
      </c>
      <c r="R11034">
        <v>214.14921875536501</v>
      </c>
      <c r="S11034">
        <v>88.773814923346393</v>
      </c>
      <c r="T11034">
        <v>387.22741367601202</v>
      </c>
    </row>
    <row r="11035" spans="1:20" hidden="1" x14ac:dyDescent="0.2">
      <c r="A11035" t="s">
        <v>22069</v>
      </c>
      <c r="B11035" s="3" t="s">
        <v>22070</v>
      </c>
      <c r="C11035">
        <v>-0.124971423328089</v>
      </c>
      <c r="D11035">
        <v>0.85880988665542601</v>
      </c>
      <c r="E11035">
        <v>0.94994004753050598</v>
      </c>
      <c r="F11035">
        <v>15.3268770602958</v>
      </c>
      <c r="G11035">
        <v>26.3203951845719</v>
      </c>
      <c r="H11035">
        <v>26.679647524111701</v>
      </c>
      <c r="I11035">
        <v>38.544383288421997</v>
      </c>
      <c r="J11035">
        <v>16.6912312061664</v>
      </c>
      <c r="K11035">
        <v>15.8807401722022</v>
      </c>
      <c r="L11035">
        <v>26.976637597487699</v>
      </c>
      <c r="M11035">
        <v>160.94258007698599</v>
      </c>
      <c r="N11035">
        <v>30.106682091550301</v>
      </c>
      <c r="O11035">
        <v>73.832700106860997</v>
      </c>
      <c r="P11035">
        <v>19.087827928432699</v>
      </c>
      <c r="Q11035">
        <v>20.259932821135301</v>
      </c>
      <c r="R11035">
        <v>26.222353316983501</v>
      </c>
      <c r="S11035">
        <v>23.4989510091211</v>
      </c>
      <c r="T11035">
        <v>22.895194124802799</v>
      </c>
    </row>
    <row r="11036" spans="1:20" hidden="1" x14ac:dyDescent="0.2">
      <c r="A11036" t="s">
        <v>22071</v>
      </c>
      <c r="B11036" s="3" t="s">
        <v>22072</v>
      </c>
      <c r="C11036">
        <v>-2.1091692502810901</v>
      </c>
      <c r="D11036">
        <v>0.18750499792550401</v>
      </c>
      <c r="E11036">
        <v>0.47657417753981102</v>
      </c>
      <c r="F11036">
        <v>1.1789905430996701</v>
      </c>
      <c r="G11036">
        <v>4.3867325307619804</v>
      </c>
      <c r="H11036">
        <v>52.469973464086401</v>
      </c>
      <c r="I11036">
        <v>1.329116665118</v>
      </c>
      <c r="J11036">
        <v>0</v>
      </c>
      <c r="K11036">
        <v>6.5391283062008903</v>
      </c>
      <c r="L11036">
        <v>5.7807080566045004</v>
      </c>
      <c r="M11036">
        <v>165.849366054943</v>
      </c>
      <c r="N11036">
        <v>1.15794931121347</v>
      </c>
      <c r="O11036">
        <v>151.26699534088601</v>
      </c>
      <c r="P11036">
        <v>1.0046225225490899</v>
      </c>
      <c r="Q11036">
        <v>0</v>
      </c>
      <c r="R11036">
        <v>1.7481568877989</v>
      </c>
      <c r="S11036">
        <v>4.35165759428169</v>
      </c>
      <c r="T11036">
        <v>7.9635457825401001</v>
      </c>
    </row>
    <row r="11037" spans="1:20" hidden="1" x14ac:dyDescent="0.2">
      <c r="A11037" t="s">
        <v>22073</v>
      </c>
      <c r="B11037" s="3" t="s">
        <v>22074</v>
      </c>
      <c r="C11037">
        <v>-0.33470558455702298</v>
      </c>
      <c r="D11037">
        <v>0.57244541868860699</v>
      </c>
      <c r="E11037">
        <v>0.81453971121975599</v>
      </c>
      <c r="F11037">
        <v>2907.3906792838002</v>
      </c>
      <c r="G11037">
        <v>844.44601217168099</v>
      </c>
      <c r="H11037">
        <v>2641.2851048870598</v>
      </c>
      <c r="I11037">
        <v>4230.5783450705903</v>
      </c>
      <c r="J11037">
        <v>1444.2824178982801</v>
      </c>
      <c r="K11037">
        <v>2075.7061566254802</v>
      </c>
      <c r="L11037">
        <v>1974.1118013304399</v>
      </c>
      <c r="M11037">
        <v>973.506338026648</v>
      </c>
      <c r="N11037">
        <v>1648.91981916798</v>
      </c>
      <c r="O11037">
        <v>2282.5109118401501</v>
      </c>
      <c r="P11037">
        <v>2640.14798925901</v>
      </c>
      <c r="Q11037">
        <v>229.95023751988501</v>
      </c>
      <c r="R11037">
        <v>3118.7118878332299</v>
      </c>
      <c r="S11037">
        <v>1642.31557608191</v>
      </c>
      <c r="T11037">
        <v>547.49377254963201</v>
      </c>
    </row>
    <row r="11038" spans="1:20" hidden="1" x14ac:dyDescent="0.2">
      <c r="A11038" t="s">
        <v>22075</v>
      </c>
      <c r="B11038" s="3" t="s">
        <v>22076</v>
      </c>
      <c r="C11038">
        <v>0.28698005972615498</v>
      </c>
      <c r="D11038">
        <v>0.78821167407125703</v>
      </c>
      <c r="E11038">
        <v>0.92012202932451903</v>
      </c>
      <c r="F11038">
        <v>53.0545744394853</v>
      </c>
      <c r="G11038">
        <v>165.59915303626499</v>
      </c>
      <c r="H11038">
        <v>5.3359295048223503</v>
      </c>
      <c r="I11038">
        <v>794.81176574056406</v>
      </c>
      <c r="J11038">
        <v>76.583296122410502</v>
      </c>
      <c r="K11038">
        <v>49.5105428898067</v>
      </c>
      <c r="L11038">
        <v>109.833453075485</v>
      </c>
      <c r="M11038">
        <v>222.76808339924301</v>
      </c>
      <c r="N11038">
        <v>26.632834157909802</v>
      </c>
      <c r="O11038">
        <v>489.81693729429702</v>
      </c>
      <c r="P11038">
        <v>7.0323576578436198</v>
      </c>
      <c r="Q11038">
        <v>397.09468329425101</v>
      </c>
      <c r="R11038">
        <v>37.585373087676302</v>
      </c>
      <c r="S11038">
        <v>171.45530921469799</v>
      </c>
      <c r="T11038">
        <v>596.27049046769002</v>
      </c>
    </row>
    <row r="11039" spans="1:20" hidden="1" x14ac:dyDescent="0.2">
      <c r="A11039" t="s">
        <v>22077</v>
      </c>
      <c r="B11039" s="3" t="s">
        <v>22078</v>
      </c>
      <c r="C11039">
        <v>-1.0568325222158099</v>
      </c>
      <c r="D11039">
        <v>5.1526265194672396E-3</v>
      </c>
      <c r="E11039">
        <v>4.8211502007013199E-2</v>
      </c>
      <c r="F11039">
        <v>712.11028803220302</v>
      </c>
      <c r="G11039">
        <v>1087.9096676289701</v>
      </c>
      <c r="H11039">
        <v>2070.3406478710699</v>
      </c>
      <c r="I11039">
        <v>689.81154919624203</v>
      </c>
      <c r="J11039">
        <v>564.556349620334</v>
      </c>
      <c r="K11039">
        <v>1040.6555618725399</v>
      </c>
      <c r="L11039">
        <v>779.43213629883996</v>
      </c>
      <c r="M11039">
        <v>440.62938082052898</v>
      </c>
      <c r="N11039">
        <v>416.86175203685002</v>
      </c>
      <c r="O11039">
        <v>1223.6419444539499</v>
      </c>
      <c r="P11039">
        <v>762.508494614759</v>
      </c>
      <c r="Q11039">
        <v>480.16040786090599</v>
      </c>
      <c r="R11039">
        <v>298.06074936971203</v>
      </c>
      <c r="S11039">
        <v>946.92069251569501</v>
      </c>
      <c r="T11039">
        <v>1155.7095816911301</v>
      </c>
    </row>
    <row r="11040" spans="1:20" x14ac:dyDescent="0.2">
      <c r="A11040" t="s">
        <v>22079</v>
      </c>
      <c r="B11040" s="3" t="s">
        <v>22080</v>
      </c>
      <c r="C11040">
        <v>-3.2010734805438101</v>
      </c>
      <c r="D11040">
        <v>5.7169543944601104E-4</v>
      </c>
      <c r="E11040">
        <v>9.0962883427290701E-3</v>
      </c>
      <c r="F11040">
        <v>58.949527154983699</v>
      </c>
      <c r="G11040">
        <v>49.350740971072298</v>
      </c>
      <c r="H11040">
        <v>1229.0424292774101</v>
      </c>
      <c r="I11040">
        <v>77.088766576843994</v>
      </c>
      <c r="J11040">
        <v>176.730683359409</v>
      </c>
      <c r="K11040">
        <v>2341.0079336199201</v>
      </c>
      <c r="L11040">
        <v>108.87000173271799</v>
      </c>
      <c r="M11040">
        <v>1465.16629301793</v>
      </c>
      <c r="N11040">
        <v>148.21751183532399</v>
      </c>
      <c r="O11040">
        <v>2668.7819892284901</v>
      </c>
      <c r="P11040">
        <v>76.351311713730794</v>
      </c>
      <c r="Q11040">
        <v>16.207946256908201</v>
      </c>
      <c r="R11040">
        <v>233.37894452115299</v>
      </c>
      <c r="S11040">
        <v>255.87746654376301</v>
      </c>
      <c r="T11040">
        <v>46.785831472423098</v>
      </c>
    </row>
    <row r="11041" spans="1:20" hidden="1" x14ac:dyDescent="0.2">
      <c r="A11041" t="s">
        <v>22081</v>
      </c>
      <c r="B11041" s="3" t="s">
        <v>22082</v>
      </c>
      <c r="C11041">
        <v>-1.1146944665857701</v>
      </c>
      <c r="D11041">
        <v>0.34199338336916302</v>
      </c>
      <c r="E11041">
        <v>0.65038067873052596</v>
      </c>
      <c r="F11041">
        <v>18.8638486895948</v>
      </c>
      <c r="G11041">
        <v>216.04657714002701</v>
      </c>
      <c r="H11041">
        <v>89.8214799978429</v>
      </c>
      <c r="I11041">
        <v>151.519299823452</v>
      </c>
      <c r="J11041">
        <v>6.8728599084214501</v>
      </c>
      <c r="K11041">
        <v>269.97258292743697</v>
      </c>
      <c r="L11041">
        <v>31.793894311324699</v>
      </c>
      <c r="M11041">
        <v>37.291573432472397</v>
      </c>
      <c r="N11041">
        <v>6.9476958672808298</v>
      </c>
      <c r="O11041">
        <v>156.669388031632</v>
      </c>
      <c r="P11041">
        <v>6.0277351352945301</v>
      </c>
      <c r="Q11041">
        <v>8.1039731284541006</v>
      </c>
      <c r="R11041">
        <v>10.4889413267934</v>
      </c>
      <c r="S11041">
        <v>4.35165759428169</v>
      </c>
      <c r="T11041">
        <v>455.91299605042099</v>
      </c>
    </row>
    <row r="11042" spans="1:20" hidden="1" x14ac:dyDescent="0.2">
      <c r="A11042" t="s">
        <v>22083</v>
      </c>
      <c r="B11042" s="3" t="s">
        <v>22084</v>
      </c>
      <c r="C11042">
        <v>-0.81742649003961598</v>
      </c>
      <c r="D11042">
        <v>2.9682584046977702E-4</v>
      </c>
      <c r="E11042">
        <v>5.4444863543034704E-3</v>
      </c>
      <c r="F11042">
        <v>1309.8584933837401</v>
      </c>
      <c r="G11042">
        <v>2134.1453762156998</v>
      </c>
      <c r="H11042">
        <v>3979.7140890133301</v>
      </c>
      <c r="I11042">
        <v>1773.0416312674099</v>
      </c>
      <c r="J11042">
        <v>1903.7821946327399</v>
      </c>
      <c r="K11042">
        <v>3030.4188893308101</v>
      </c>
      <c r="L11042">
        <v>1341.12426913224</v>
      </c>
      <c r="M11042">
        <v>2191.37061775555</v>
      </c>
      <c r="N11042">
        <v>2059.99182464877</v>
      </c>
      <c r="O11042">
        <v>3010.9335263090602</v>
      </c>
      <c r="P11042">
        <v>1484.8320883275501</v>
      </c>
      <c r="Q11042">
        <v>1955.08351723955</v>
      </c>
      <c r="R11042">
        <v>1878.3945759399201</v>
      </c>
      <c r="S11042">
        <v>1769.38397783493</v>
      </c>
      <c r="T11042">
        <v>2944.5210530941999</v>
      </c>
    </row>
    <row r="11043" spans="1:20" hidden="1" x14ac:dyDescent="0.2">
      <c r="A11043" t="s">
        <v>22085</v>
      </c>
      <c r="B11043" s="3" t="s">
        <v>22086</v>
      </c>
      <c r="C11043">
        <v>0.38007171922266703</v>
      </c>
      <c r="D11043">
        <v>0.14220778794284</v>
      </c>
      <c r="E11043">
        <v>0.410971553590116</v>
      </c>
      <c r="F11043">
        <v>656.69773250651895</v>
      </c>
      <c r="G11043">
        <v>1095.5864495578001</v>
      </c>
      <c r="H11043">
        <v>428.65300355406202</v>
      </c>
      <c r="I11043">
        <v>834.68526569410403</v>
      </c>
      <c r="J11043">
        <v>668.63108537642995</v>
      </c>
      <c r="K11043">
        <v>604.40228773028196</v>
      </c>
      <c r="L11043">
        <v>946.10921859760299</v>
      </c>
      <c r="M11043">
        <v>693.81953728310498</v>
      </c>
      <c r="N11043">
        <v>540.76232833669098</v>
      </c>
      <c r="O11043">
        <v>608.66957649070798</v>
      </c>
      <c r="P11043">
        <v>589.71342073631502</v>
      </c>
      <c r="Q11043">
        <v>919.80095007954105</v>
      </c>
      <c r="R11043">
        <v>519.20259567627295</v>
      </c>
      <c r="S11043">
        <v>573.54847092632599</v>
      </c>
      <c r="T11043">
        <v>508.671486859749</v>
      </c>
    </row>
    <row r="11044" spans="1:20" hidden="1" x14ac:dyDescent="0.2">
      <c r="A11044" t="s">
        <v>22087</v>
      </c>
      <c r="B11044" s="3" t="s">
        <v>22088</v>
      </c>
      <c r="C11044">
        <v>-0.46817939779886197</v>
      </c>
      <c r="D11044">
        <v>1.6120109039992898E-2</v>
      </c>
      <c r="E11044">
        <v>0.10675069415241099</v>
      </c>
      <c r="F11044">
        <v>2571.3783745003898</v>
      </c>
      <c r="G11044">
        <v>2233.94354129054</v>
      </c>
      <c r="H11044">
        <v>2994.3457737894701</v>
      </c>
      <c r="I11044">
        <v>3342.7284127717699</v>
      </c>
      <c r="J11044">
        <v>2372.1185055351798</v>
      </c>
      <c r="K11044">
        <v>3703.9491048694999</v>
      </c>
      <c r="L11044">
        <v>2835.4373017645098</v>
      </c>
      <c r="M11044">
        <v>1972.52796313867</v>
      </c>
      <c r="N11044">
        <v>1968.5138290629</v>
      </c>
      <c r="O11044">
        <v>2744.4154868989299</v>
      </c>
      <c r="P11044">
        <v>1881.6579847344401</v>
      </c>
      <c r="Q11044">
        <v>2125.2669529370901</v>
      </c>
      <c r="R11044">
        <v>1948.3208514518701</v>
      </c>
      <c r="S11044">
        <v>1840.7511623811499</v>
      </c>
      <c r="T11044">
        <v>2214.8611707689602</v>
      </c>
    </row>
    <row r="11045" spans="1:20" hidden="1" x14ac:dyDescent="0.2">
      <c r="A11045" t="s">
        <v>22089</v>
      </c>
      <c r="B11045" s="3" t="s">
        <v>22090</v>
      </c>
      <c r="C11045">
        <v>0.50968316307588601</v>
      </c>
      <c r="D11045">
        <v>8.3918019974067504E-2</v>
      </c>
      <c r="E11045">
        <v>0.30507747111906502</v>
      </c>
      <c r="F11045">
        <v>2762.3748424825399</v>
      </c>
      <c r="G11045">
        <v>4180.5561018161698</v>
      </c>
      <c r="H11045">
        <v>2737.3318359738601</v>
      </c>
      <c r="I11045">
        <v>6010.2655596635996</v>
      </c>
      <c r="J11045">
        <v>3026.02203396499</v>
      </c>
      <c r="K11045">
        <v>2291.4973907301101</v>
      </c>
      <c r="L11045">
        <v>5138.0860109786299</v>
      </c>
      <c r="M11045">
        <v>2456.3370605652199</v>
      </c>
      <c r="N11045">
        <v>2166.52316128041</v>
      </c>
      <c r="O11045">
        <v>2346.4392253473102</v>
      </c>
      <c r="P11045">
        <v>3568.4192000943599</v>
      </c>
      <c r="Q11045">
        <v>3353.01888189788</v>
      </c>
      <c r="R11045">
        <v>2272.6039541385699</v>
      </c>
      <c r="S11045">
        <v>4010.4876388900002</v>
      </c>
      <c r="T11045">
        <v>3058.9970237182201</v>
      </c>
    </row>
    <row r="11046" spans="1:20" hidden="1" x14ac:dyDescent="0.2">
      <c r="A11046" t="s">
        <v>22091</v>
      </c>
      <c r="B11046" s="3" t="s">
        <v>22092</v>
      </c>
      <c r="C11046">
        <v>4.9018008133854396</v>
      </c>
      <c r="D11046">
        <v>2.2582760148701801E-2</v>
      </c>
      <c r="E11046">
        <v>0.13359470648168401</v>
      </c>
      <c r="F11046">
        <v>1.1789905430996701</v>
      </c>
      <c r="G11046">
        <v>1.09668313269049</v>
      </c>
      <c r="H11046">
        <v>0</v>
      </c>
      <c r="I11046">
        <v>2.6582333302359999</v>
      </c>
      <c r="J11046">
        <v>0.981837129774493</v>
      </c>
      <c r="K11046">
        <v>0</v>
      </c>
      <c r="L11046">
        <v>279.400889402551</v>
      </c>
      <c r="M11046">
        <v>104.023862732686</v>
      </c>
      <c r="N11046">
        <v>0</v>
      </c>
      <c r="O11046">
        <v>0.90039878179098798</v>
      </c>
      <c r="P11046">
        <v>2.0092450450981798</v>
      </c>
      <c r="Q11046">
        <v>0</v>
      </c>
      <c r="R11046">
        <v>0.874078443899449</v>
      </c>
      <c r="S11046">
        <v>1.7406630377126699</v>
      </c>
      <c r="T11046">
        <v>0.99544322281751196</v>
      </c>
    </row>
    <row r="11047" spans="1:20" x14ac:dyDescent="0.2">
      <c r="A11047" t="s">
        <v>22093</v>
      </c>
      <c r="B11047" s="3" t="s">
        <v>22094</v>
      </c>
      <c r="C11047">
        <v>3.81178805025649</v>
      </c>
      <c r="D11047">
        <v>5.0347773135601299E-3</v>
      </c>
      <c r="E11047">
        <v>4.7507256979592703E-2</v>
      </c>
      <c r="F11047">
        <v>1.1789905430996701</v>
      </c>
      <c r="G11047">
        <v>3.29004939807148</v>
      </c>
      <c r="H11047">
        <v>1.7786431682741199</v>
      </c>
      <c r="I11047">
        <v>91.709049893141994</v>
      </c>
      <c r="J11047">
        <v>4.9091856488724703</v>
      </c>
      <c r="K11047">
        <v>1.8683223732002501</v>
      </c>
      <c r="L11047">
        <v>68.405045336486594</v>
      </c>
      <c r="M11047">
        <v>22.571215498601699</v>
      </c>
      <c r="N11047">
        <v>1.15794931121347</v>
      </c>
      <c r="O11047">
        <v>0.90039878179098798</v>
      </c>
      <c r="P11047">
        <v>11.050847748040001</v>
      </c>
      <c r="Q11047">
        <v>7.0909764873973398</v>
      </c>
      <c r="R11047">
        <v>0.874078443899449</v>
      </c>
      <c r="S11047">
        <v>1.7406630377126699</v>
      </c>
      <c r="T11047">
        <v>41.808615358335501</v>
      </c>
    </row>
    <row r="11048" spans="1:20" hidden="1" x14ac:dyDescent="0.2">
      <c r="A11048" t="s">
        <v>22095</v>
      </c>
      <c r="B11048" s="3" t="s">
        <v>22096</v>
      </c>
      <c r="C11048">
        <v>2.6415945639228399E-2</v>
      </c>
      <c r="D11048">
        <v>0.92701541468299198</v>
      </c>
      <c r="E11048">
        <v>0.97357408244518695</v>
      </c>
      <c r="F11048">
        <v>765.16486247168905</v>
      </c>
      <c r="G11048">
        <v>892.70007001006297</v>
      </c>
      <c r="H11048">
        <v>507.80262454225999</v>
      </c>
      <c r="I11048">
        <v>408.03881619122598</v>
      </c>
      <c r="J11048">
        <v>516.44633026138297</v>
      </c>
      <c r="K11048">
        <v>616.54638315608395</v>
      </c>
      <c r="L11048">
        <v>606.010894600705</v>
      </c>
      <c r="M11048">
        <v>424.92766569106698</v>
      </c>
      <c r="N11048">
        <v>456.23202861810802</v>
      </c>
      <c r="O11048">
        <v>573.55402400085904</v>
      </c>
      <c r="P11048">
        <v>415.91372433532302</v>
      </c>
      <c r="Q11048">
        <v>956.26882915758404</v>
      </c>
      <c r="R11048">
        <v>457.14302615941199</v>
      </c>
      <c r="S11048">
        <v>532.64288954007804</v>
      </c>
      <c r="T11048">
        <v>485.77629273494603</v>
      </c>
    </row>
    <row r="11049" spans="1:20" hidden="1" x14ac:dyDescent="0.2">
      <c r="A11049" t="s">
        <v>22097</v>
      </c>
      <c r="B11049" s="3" t="s">
        <v>22098</v>
      </c>
      <c r="C11049">
        <v>2.1759257477423599</v>
      </c>
      <c r="D11049">
        <v>5.6447919729553798E-2</v>
      </c>
      <c r="E11049">
        <v>0.241450438789066</v>
      </c>
      <c r="F11049">
        <v>430.33154823138102</v>
      </c>
      <c r="G11049">
        <v>225.91672533424199</v>
      </c>
      <c r="H11049">
        <v>7.1145726730964602</v>
      </c>
      <c r="I11049">
        <v>0</v>
      </c>
      <c r="J11049">
        <v>32.400625282558302</v>
      </c>
      <c r="K11049">
        <v>5.6049671196007598</v>
      </c>
      <c r="L11049">
        <v>3.85380537106967</v>
      </c>
      <c r="M11049">
        <v>307.16480222010199</v>
      </c>
      <c r="N11049">
        <v>44.002073826111904</v>
      </c>
      <c r="O11049">
        <v>91.840675742680801</v>
      </c>
      <c r="P11049">
        <v>41.1895234245127</v>
      </c>
      <c r="Q11049">
        <v>144.85851967111699</v>
      </c>
      <c r="R11049">
        <v>275.33470982832603</v>
      </c>
      <c r="S11049">
        <v>112.272765932468</v>
      </c>
      <c r="T11049">
        <v>272.75144305199802</v>
      </c>
    </row>
    <row r="11050" spans="1:20" hidden="1" x14ac:dyDescent="0.2">
      <c r="A11050" t="s">
        <v>22099</v>
      </c>
      <c r="B11050" s="3" t="s">
        <v>22100</v>
      </c>
      <c r="C11050">
        <v>0.51401485402662905</v>
      </c>
      <c r="D11050">
        <v>0.24374652176682499</v>
      </c>
      <c r="E11050">
        <v>0.54884204343222198</v>
      </c>
      <c r="F11050">
        <v>153.268770602958</v>
      </c>
      <c r="G11050">
        <v>179.85603376124101</v>
      </c>
      <c r="H11050">
        <v>231.22361187563499</v>
      </c>
      <c r="I11050">
        <v>420.000866177288</v>
      </c>
      <c r="J11050">
        <v>251.35030522227001</v>
      </c>
      <c r="K11050">
        <v>195.23968799942699</v>
      </c>
      <c r="L11050">
        <v>735.11337453153897</v>
      </c>
      <c r="M11050">
        <v>260.05965683171598</v>
      </c>
      <c r="N11050">
        <v>126.21647492226801</v>
      </c>
      <c r="O11050">
        <v>180.07975635819801</v>
      </c>
      <c r="P11050">
        <v>259.19261081766501</v>
      </c>
      <c r="Q11050">
        <v>169.17043905647901</v>
      </c>
      <c r="R11050">
        <v>376.727809320662</v>
      </c>
      <c r="S11050">
        <v>245.43348831748699</v>
      </c>
      <c r="T11050">
        <v>287.683091394261</v>
      </c>
    </row>
    <row r="11051" spans="1:20" hidden="1" x14ac:dyDescent="0.2">
      <c r="A11051" t="s">
        <v>22101</v>
      </c>
      <c r="B11051" s="3" t="s">
        <v>22102</v>
      </c>
      <c r="C11051">
        <v>0.38039643895485797</v>
      </c>
      <c r="D11051">
        <v>0.21307936974901701</v>
      </c>
      <c r="E11051">
        <v>0.51029556760639305</v>
      </c>
      <c r="F11051">
        <v>308.895522292115</v>
      </c>
      <c r="G11051">
        <v>396.99929403395902</v>
      </c>
      <c r="H11051">
        <v>186.75753266878201</v>
      </c>
      <c r="I11051">
        <v>295.06389965619599</v>
      </c>
      <c r="J11051">
        <v>172.80333484031101</v>
      </c>
      <c r="K11051">
        <v>209.252105798428</v>
      </c>
      <c r="L11051">
        <v>212.92274675159899</v>
      </c>
      <c r="M11051">
        <v>190.38329594472799</v>
      </c>
      <c r="N11051">
        <v>167.90265012595299</v>
      </c>
      <c r="O11051">
        <v>192.68533930327101</v>
      </c>
      <c r="P11051">
        <v>224.030822528447</v>
      </c>
      <c r="Q11051">
        <v>433.562562372294</v>
      </c>
      <c r="R11051">
        <v>263.97169005763402</v>
      </c>
      <c r="S11051">
        <v>217.58287971408399</v>
      </c>
      <c r="T11051">
        <v>182.16610977560501</v>
      </c>
    </row>
    <row r="11052" spans="1:20" hidden="1" x14ac:dyDescent="0.2">
      <c r="A11052" t="s">
        <v>22103</v>
      </c>
      <c r="B11052" s="3" t="s">
        <v>22104</v>
      </c>
      <c r="C11052">
        <v>-2.6407949990034599E-2</v>
      </c>
      <c r="D11052">
        <v>0.936442644761042</v>
      </c>
      <c r="E11052">
        <v>0.97722736908398</v>
      </c>
      <c r="F11052">
        <v>353.69716292990199</v>
      </c>
      <c r="G11052">
        <v>734.77769890263096</v>
      </c>
      <c r="H11052">
        <v>282.80426375558397</v>
      </c>
      <c r="I11052">
        <v>394.74764954004598</v>
      </c>
      <c r="J11052">
        <v>406.48057172663999</v>
      </c>
      <c r="K11052">
        <v>464.27810974026301</v>
      </c>
      <c r="L11052">
        <v>651.29310771077303</v>
      </c>
      <c r="M11052">
        <v>590.77703174601004</v>
      </c>
      <c r="N11052">
        <v>320.75195920613203</v>
      </c>
      <c r="O11052">
        <v>556.44644714683102</v>
      </c>
      <c r="P11052">
        <v>259.19261081766501</v>
      </c>
      <c r="Q11052">
        <v>393.04269673002398</v>
      </c>
      <c r="R11052">
        <v>269.21616072103001</v>
      </c>
      <c r="S11052">
        <v>396.00084107963397</v>
      </c>
      <c r="T11052">
        <v>349.40057120894699</v>
      </c>
    </row>
    <row r="11053" spans="1:20" hidden="1" x14ac:dyDescent="0.2">
      <c r="A11053" t="s">
        <v>22105</v>
      </c>
      <c r="B11053" s="3" t="s">
        <v>22106</v>
      </c>
      <c r="C11053">
        <v>-0.18218135222280901</v>
      </c>
      <c r="D11053">
        <v>0.35229738776311598</v>
      </c>
      <c r="E11053">
        <v>0.65817225728015405</v>
      </c>
      <c r="F11053">
        <v>735.69009889419704</v>
      </c>
      <c r="G11053">
        <v>1126.29357727314</v>
      </c>
      <c r="H11053">
        <v>887.54294096878402</v>
      </c>
      <c r="I11053">
        <v>1056.6477487688101</v>
      </c>
      <c r="J11053">
        <v>804.12460928531004</v>
      </c>
      <c r="K11053">
        <v>966.85682813113101</v>
      </c>
      <c r="L11053">
        <v>1002.95284782088</v>
      </c>
      <c r="M11053">
        <v>624.14317639611704</v>
      </c>
      <c r="N11053">
        <v>750.35115366632999</v>
      </c>
      <c r="O11053">
        <v>969.72948798889399</v>
      </c>
      <c r="P11053">
        <v>699.21727569416601</v>
      </c>
      <c r="Q11053">
        <v>993.74970487668395</v>
      </c>
      <c r="R11053">
        <v>749.95930486572695</v>
      </c>
      <c r="S11053">
        <v>711.06085090562794</v>
      </c>
      <c r="T11053">
        <v>704.77380175479902</v>
      </c>
    </row>
    <row r="11054" spans="1:20" hidden="1" x14ac:dyDescent="0.2">
      <c r="A11054" t="s">
        <v>22107</v>
      </c>
      <c r="B11054" s="3" t="s">
        <v>22108</v>
      </c>
      <c r="C11054">
        <v>-0.18800249783515099</v>
      </c>
      <c r="D11054">
        <v>0.58335637231877402</v>
      </c>
      <c r="E11054">
        <v>0.82111342823491795</v>
      </c>
      <c r="F11054">
        <v>951.44536828143703</v>
      </c>
      <c r="G11054">
        <v>819.22230011980002</v>
      </c>
      <c r="H11054">
        <v>746.14080909099198</v>
      </c>
      <c r="I11054">
        <v>622.02659927522404</v>
      </c>
      <c r="J11054">
        <v>737.35968446064498</v>
      </c>
      <c r="K11054">
        <v>698.75256757689499</v>
      </c>
      <c r="L11054">
        <v>236.04557897801701</v>
      </c>
      <c r="M11054">
        <v>279.68680074354302</v>
      </c>
      <c r="N11054">
        <v>592.87004734129698</v>
      </c>
      <c r="O11054">
        <v>720.31902543279</v>
      </c>
      <c r="P11054">
        <v>760.49924956966004</v>
      </c>
      <c r="Q11054">
        <v>532.83623319585695</v>
      </c>
      <c r="R11054">
        <v>718.49248088534705</v>
      </c>
      <c r="S11054">
        <v>628.37935661427605</v>
      </c>
      <c r="T11054">
        <v>724.68266621114901</v>
      </c>
    </row>
    <row r="11055" spans="1:20" hidden="1" x14ac:dyDescent="0.2">
      <c r="A11055" t="s">
        <v>22109</v>
      </c>
      <c r="B11055" s="3" t="s">
        <v>22110</v>
      </c>
      <c r="C11055">
        <v>-0.127137193214132</v>
      </c>
      <c r="D11055">
        <v>0.65322705235845602</v>
      </c>
      <c r="E11055">
        <v>0.85826839452930204</v>
      </c>
      <c r="F11055">
        <v>947.90839665213798</v>
      </c>
      <c r="G11055">
        <v>627.30275189896304</v>
      </c>
      <c r="H11055">
        <v>1443.3689310544501</v>
      </c>
      <c r="I11055">
        <v>855.95113233599204</v>
      </c>
      <c r="J11055">
        <v>1384.39035298204</v>
      </c>
      <c r="K11055">
        <v>980.86924593013305</v>
      </c>
      <c r="L11055">
        <v>592.52257580196101</v>
      </c>
      <c r="M11055">
        <v>1014.72334024149</v>
      </c>
      <c r="N11055">
        <v>1667.4470081474001</v>
      </c>
      <c r="O11055">
        <v>896.79718666382405</v>
      </c>
      <c r="P11055">
        <v>885.07244236574797</v>
      </c>
      <c r="Q11055">
        <v>1086.94539585391</v>
      </c>
      <c r="R11055">
        <v>1060.2571524500299</v>
      </c>
      <c r="S11055">
        <v>1082.6924094572801</v>
      </c>
      <c r="T11055">
        <v>958.61182357326402</v>
      </c>
    </row>
    <row r="11056" spans="1:20" hidden="1" x14ac:dyDescent="0.2">
      <c r="A11056" t="s">
        <v>22111</v>
      </c>
      <c r="B11056" s="3" t="s">
        <v>31</v>
      </c>
      <c r="C11056">
        <v>-1.36357687746548</v>
      </c>
      <c r="D11056">
        <v>0.13939538174129601</v>
      </c>
      <c r="E11056">
        <v>0.40617188663472498</v>
      </c>
      <c r="F11056">
        <v>4.7159621723987</v>
      </c>
      <c r="G11056">
        <v>3.29004939807148</v>
      </c>
      <c r="H11056">
        <v>4.44660792068529</v>
      </c>
      <c r="I11056">
        <v>9.3038166558259991</v>
      </c>
      <c r="J11056">
        <v>6.8728599084214501</v>
      </c>
      <c r="K11056">
        <v>56.983832382607801</v>
      </c>
      <c r="L11056">
        <v>7.7076107421393303</v>
      </c>
      <c r="M11056">
        <v>96.173005167955196</v>
      </c>
      <c r="N11056">
        <v>35.896428647617597</v>
      </c>
      <c r="O11056">
        <v>99.043865997008695</v>
      </c>
      <c r="P11056">
        <v>9.0416027029418</v>
      </c>
      <c r="Q11056">
        <v>12.155959692681201</v>
      </c>
      <c r="R11056">
        <v>16.607490434089499</v>
      </c>
      <c r="S11056">
        <v>16.536298858270399</v>
      </c>
      <c r="T11056">
        <v>30.858739907342901</v>
      </c>
    </row>
    <row r="11057" spans="1:20" hidden="1" x14ac:dyDescent="0.2">
      <c r="A11057" t="s">
        <v>22112</v>
      </c>
      <c r="B11057" s="3" t="s">
        <v>22113</v>
      </c>
      <c r="C11057">
        <v>-0.224966465611807</v>
      </c>
      <c r="D11057">
        <v>0.47915362497195302</v>
      </c>
      <c r="E11057">
        <v>0.75498383051706497</v>
      </c>
      <c r="F11057">
        <v>354.87615347300198</v>
      </c>
      <c r="G11057">
        <v>572.46859526443802</v>
      </c>
      <c r="H11057">
        <v>602.07071246078795</v>
      </c>
      <c r="I11057">
        <v>894.495515624414</v>
      </c>
      <c r="J11057">
        <v>413.35343163506201</v>
      </c>
      <c r="K11057">
        <v>440.92408007526001</v>
      </c>
      <c r="L11057">
        <v>411.39372336168702</v>
      </c>
      <c r="M11057">
        <v>694.80089447869705</v>
      </c>
      <c r="N11057">
        <v>274.433986757593</v>
      </c>
      <c r="O11057">
        <v>638.38273628981096</v>
      </c>
      <c r="P11057">
        <v>337.55316757649399</v>
      </c>
      <c r="Q11057">
        <v>573.35609883812799</v>
      </c>
      <c r="R11057">
        <v>409.06871174494199</v>
      </c>
      <c r="S11057">
        <v>425.59211272074901</v>
      </c>
      <c r="T11057">
        <v>395.19095945855202</v>
      </c>
    </row>
    <row r="11058" spans="1:20" hidden="1" x14ac:dyDescent="0.2">
      <c r="A11058" t="s">
        <v>22114</v>
      </c>
      <c r="B11058" s="3" t="s">
        <v>22115</v>
      </c>
      <c r="C11058">
        <v>-0.61201527007332501</v>
      </c>
      <c r="D11058">
        <v>0.26438936192413698</v>
      </c>
      <c r="E11058">
        <v>0.57220028175188298</v>
      </c>
      <c r="F11058">
        <v>22.4008203188938</v>
      </c>
      <c r="G11058">
        <v>55.930839767215197</v>
      </c>
      <c r="H11058">
        <v>84.485550493020497</v>
      </c>
      <c r="I11058">
        <v>75.759649911726001</v>
      </c>
      <c r="J11058">
        <v>18.654905465715402</v>
      </c>
      <c r="K11058">
        <v>62.588799502208502</v>
      </c>
      <c r="L11058">
        <v>27.940088940255102</v>
      </c>
      <c r="M11058">
        <v>35.328859041289697</v>
      </c>
      <c r="N11058">
        <v>53.265668315819703</v>
      </c>
      <c r="O11058">
        <v>95.442270869844705</v>
      </c>
      <c r="P11058">
        <v>25.115563063727201</v>
      </c>
      <c r="Q11058">
        <v>42.545858924384</v>
      </c>
      <c r="R11058">
        <v>64.681804848559196</v>
      </c>
      <c r="S11058">
        <v>53.960554169092902</v>
      </c>
      <c r="T11058">
        <v>159.27091565080201</v>
      </c>
    </row>
    <row r="11059" spans="1:20" hidden="1" x14ac:dyDescent="0.2">
      <c r="A11059" t="s">
        <v>22116</v>
      </c>
      <c r="B11059" s="3" t="s">
        <v>22117</v>
      </c>
      <c r="C11059">
        <v>-0.41092320446454</v>
      </c>
      <c r="D11059">
        <v>2.8613684809915999E-2</v>
      </c>
      <c r="E11059">
        <v>0.156483152953066</v>
      </c>
      <c r="F11059">
        <v>340.72826695580602</v>
      </c>
      <c r="G11059">
        <v>276.36414943800497</v>
      </c>
      <c r="H11059">
        <v>453.55400790990001</v>
      </c>
      <c r="I11059">
        <v>260.50686636312798</v>
      </c>
      <c r="J11059">
        <v>413.35343163506201</v>
      </c>
      <c r="K11059">
        <v>535.27435992187304</v>
      </c>
      <c r="L11059">
        <v>467.27390124219698</v>
      </c>
      <c r="M11059">
        <v>370.95301993354099</v>
      </c>
      <c r="N11059">
        <v>287.171429180941</v>
      </c>
      <c r="O11059">
        <v>395.27506520624399</v>
      </c>
      <c r="P11059">
        <v>360.65948559512299</v>
      </c>
      <c r="Q11059">
        <v>294.78202254751801</v>
      </c>
      <c r="R11059">
        <v>345.26098534028199</v>
      </c>
      <c r="S11059">
        <v>364.66890640080499</v>
      </c>
      <c r="T11059">
        <v>378.26842467065501</v>
      </c>
    </row>
    <row r="11060" spans="1:20" hidden="1" x14ac:dyDescent="0.2">
      <c r="A11060" t="s">
        <v>22118</v>
      </c>
      <c r="B11060" s="3" t="s">
        <v>22119</v>
      </c>
      <c r="C11060">
        <v>0.44215079970777199</v>
      </c>
      <c r="D11060">
        <v>0.28151861504013098</v>
      </c>
      <c r="E11060">
        <v>0.59182811978314798</v>
      </c>
      <c r="F11060">
        <v>102.572177249672</v>
      </c>
      <c r="G11060">
        <v>71.284403624882202</v>
      </c>
      <c r="H11060">
        <v>89.8214799978429</v>
      </c>
      <c r="I11060">
        <v>91.709049893141994</v>
      </c>
      <c r="J11060">
        <v>72.655947603312498</v>
      </c>
      <c r="K11060">
        <v>44.839736956806099</v>
      </c>
      <c r="L11060">
        <v>57.807080566045002</v>
      </c>
      <c r="M11060">
        <v>66.732289300213793</v>
      </c>
      <c r="N11060">
        <v>111.16313387649301</v>
      </c>
      <c r="O11060">
        <v>52.223129343877297</v>
      </c>
      <c r="P11060">
        <v>81.374424326476202</v>
      </c>
      <c r="Q11060">
        <v>139.793536465833</v>
      </c>
      <c r="R11060">
        <v>131.11176658491701</v>
      </c>
      <c r="S11060">
        <v>64.404532395369003</v>
      </c>
      <c r="T11060">
        <v>25.881523793255301</v>
      </c>
    </row>
    <row r="11061" spans="1:20" x14ac:dyDescent="0.2">
      <c r="A11061" t="s">
        <v>22120</v>
      </c>
      <c r="B11061" s="3" t="s">
        <v>22121</v>
      </c>
      <c r="C11061">
        <v>4.0567905043679104</v>
      </c>
      <c r="D11061" s="1">
        <v>4.8598074907864704E-7</v>
      </c>
      <c r="E11061" s="1">
        <v>3.0826457816139199E-5</v>
      </c>
      <c r="F11061">
        <v>78.992366387678203</v>
      </c>
      <c r="G11061">
        <v>15.3535638576669</v>
      </c>
      <c r="H11061">
        <v>16.007788514466998</v>
      </c>
      <c r="I11061">
        <v>260.50686636312798</v>
      </c>
      <c r="J11061">
        <v>48.110019358950197</v>
      </c>
      <c r="K11061">
        <v>17.749062545402399</v>
      </c>
      <c r="L11061">
        <v>626.24337279882104</v>
      </c>
      <c r="M11061">
        <v>290.48172989504798</v>
      </c>
      <c r="N11061">
        <v>321.909908517345</v>
      </c>
      <c r="O11061">
        <v>10.8047853814919</v>
      </c>
      <c r="P11061">
        <v>117.540835138243</v>
      </c>
      <c r="Q11061">
        <v>692.88970248282601</v>
      </c>
      <c r="R11061">
        <v>64.681804848559196</v>
      </c>
      <c r="S11061">
        <v>150.56735276214599</v>
      </c>
      <c r="T11061">
        <v>298.63296684525397</v>
      </c>
    </row>
    <row r="11062" spans="1:20" hidden="1" x14ac:dyDescent="0.2">
      <c r="A11062" t="s">
        <v>22122</v>
      </c>
      <c r="B11062" s="3" t="s">
        <v>22123</v>
      </c>
      <c r="C11062">
        <v>0.170107607546717</v>
      </c>
      <c r="D11062">
        <v>0.60886976306951701</v>
      </c>
      <c r="E11062">
        <v>0.83528962597746903</v>
      </c>
      <c r="F11062">
        <v>129.68895974096401</v>
      </c>
      <c r="G11062">
        <v>325.71489040907699</v>
      </c>
      <c r="H11062">
        <v>188.53617583705599</v>
      </c>
      <c r="I11062">
        <v>83.734349902434005</v>
      </c>
      <c r="J11062">
        <v>192.44007743580099</v>
      </c>
      <c r="K11062">
        <v>166.28069121482301</v>
      </c>
      <c r="L11062">
        <v>220.63035749373799</v>
      </c>
      <c r="M11062">
        <v>221.78672620365199</v>
      </c>
      <c r="N11062">
        <v>157.48110632503199</v>
      </c>
      <c r="O11062">
        <v>171.07576854028801</v>
      </c>
      <c r="P11062">
        <v>155.71649099510901</v>
      </c>
      <c r="Q11062">
        <v>158.027476004855</v>
      </c>
      <c r="R11062">
        <v>313.79416135990198</v>
      </c>
      <c r="S11062">
        <v>205.39823845009599</v>
      </c>
      <c r="T11062">
        <v>200.08408778632</v>
      </c>
    </row>
    <row r="11063" spans="1:20" hidden="1" x14ac:dyDescent="0.2">
      <c r="A11063" t="s">
        <v>22124</v>
      </c>
      <c r="B11063" s="3" t="s">
        <v>22125</v>
      </c>
      <c r="C11063">
        <v>-0.80328474245225601</v>
      </c>
      <c r="D11063">
        <v>2.6406972734861801E-2</v>
      </c>
      <c r="E11063">
        <v>0.14830756437352299</v>
      </c>
      <c r="F11063">
        <v>424.43659551588303</v>
      </c>
      <c r="G11063">
        <v>833.47918084477601</v>
      </c>
      <c r="H11063">
        <v>1480.7204375882</v>
      </c>
      <c r="I11063">
        <v>740.31798247072595</v>
      </c>
      <c r="J11063">
        <v>594.99330064334299</v>
      </c>
      <c r="K11063">
        <v>958.44937745173002</v>
      </c>
      <c r="L11063">
        <v>691.758064107005</v>
      </c>
      <c r="M11063">
        <v>230.61894096397401</v>
      </c>
      <c r="N11063">
        <v>374.017627521951</v>
      </c>
      <c r="O11063">
        <v>587.06000572772405</v>
      </c>
      <c r="P11063">
        <v>579.66719551082394</v>
      </c>
      <c r="Q11063">
        <v>600.70700814665997</v>
      </c>
      <c r="R11063">
        <v>503.469183686083</v>
      </c>
      <c r="S11063">
        <v>463.88669955042798</v>
      </c>
      <c r="T11063">
        <v>899.88067342703096</v>
      </c>
    </row>
    <row r="11064" spans="1:20" hidden="1" x14ac:dyDescent="0.2">
      <c r="A11064" t="s">
        <v>22126</v>
      </c>
      <c r="B11064" s="3" t="s">
        <v>22127</v>
      </c>
      <c r="C11064">
        <v>0.70531641050995297</v>
      </c>
      <c r="D11064">
        <v>0.48728827670084202</v>
      </c>
      <c r="E11064">
        <v>0.75990993253239603</v>
      </c>
      <c r="F11064">
        <v>25.9377919481928</v>
      </c>
      <c r="G11064">
        <v>15.3535638576669</v>
      </c>
      <c r="H11064">
        <v>2.6679647524111698</v>
      </c>
      <c r="I11064">
        <v>9.3038166558259991</v>
      </c>
      <c r="J11064">
        <v>94.256364458351399</v>
      </c>
      <c r="K11064">
        <v>11.2099342392015</v>
      </c>
      <c r="L11064">
        <v>10.5979647704416</v>
      </c>
      <c r="M11064">
        <v>184.49515277117899</v>
      </c>
      <c r="N11064">
        <v>96.109792830718106</v>
      </c>
      <c r="O11064">
        <v>100.844663560591</v>
      </c>
      <c r="P11064">
        <v>177.81818649118901</v>
      </c>
      <c r="Q11064">
        <v>4.0519865642270503</v>
      </c>
      <c r="R11064">
        <v>62.933647960760297</v>
      </c>
      <c r="S11064">
        <v>24.369282527977401</v>
      </c>
      <c r="T11064">
        <v>42.804058581153001</v>
      </c>
    </row>
    <row r="11065" spans="1:20" hidden="1" x14ac:dyDescent="0.2">
      <c r="A11065" t="s">
        <v>22128</v>
      </c>
      <c r="B11065" s="3" t="s">
        <v>22129</v>
      </c>
      <c r="C11065">
        <v>-0.22945203531876601</v>
      </c>
      <c r="D11065">
        <v>2.9582941151211802E-2</v>
      </c>
      <c r="E11065">
        <v>0.16003139243407999</v>
      </c>
      <c r="F11065">
        <v>2152.8367317000102</v>
      </c>
      <c r="G11065">
        <v>2299.7445292519701</v>
      </c>
      <c r="H11065">
        <v>2915.1961528012798</v>
      </c>
      <c r="I11065">
        <v>2731.3347468174902</v>
      </c>
      <c r="J11065">
        <v>2543.9400032457102</v>
      </c>
      <c r="K11065">
        <v>2946.3443825367999</v>
      </c>
      <c r="L11065">
        <v>2361.4192411229401</v>
      </c>
      <c r="M11065">
        <v>2368.0149129619999</v>
      </c>
      <c r="N11065">
        <v>2340.21555796243</v>
      </c>
      <c r="O11065">
        <v>2706.5987380637098</v>
      </c>
      <c r="P11065">
        <v>2893.3128649413802</v>
      </c>
      <c r="Q11065">
        <v>2263.0344961208102</v>
      </c>
      <c r="R11065">
        <v>2234.14450260699</v>
      </c>
      <c r="S11065">
        <v>2677.1397520020901</v>
      </c>
      <c r="T11065">
        <v>2368.15942708286</v>
      </c>
    </row>
    <row r="11066" spans="1:20" hidden="1" x14ac:dyDescent="0.2">
      <c r="A11066" t="s">
        <v>22130</v>
      </c>
      <c r="B11066" s="3" t="s">
        <v>22131</v>
      </c>
      <c r="C11066">
        <v>8.2497818996691202E-2</v>
      </c>
      <c r="D11066">
        <v>0.86825687318141198</v>
      </c>
      <c r="E11066">
        <v>0.95396592844158701</v>
      </c>
      <c r="F11066">
        <v>646.08681761862101</v>
      </c>
      <c r="G11066">
        <v>318.03810848024301</v>
      </c>
      <c r="H11066">
        <v>1128.54909026993</v>
      </c>
      <c r="I11066">
        <v>941.01459890354397</v>
      </c>
      <c r="J11066">
        <v>1192.9321126760101</v>
      </c>
      <c r="K11066">
        <v>783.76123555750701</v>
      </c>
      <c r="L11066">
        <v>417.17443141829102</v>
      </c>
      <c r="M11066">
        <v>2570.1744952538202</v>
      </c>
      <c r="N11066">
        <v>898.56866550165398</v>
      </c>
      <c r="O11066">
        <v>1073.27534789486</v>
      </c>
      <c r="P11066">
        <v>1114.1263775069399</v>
      </c>
      <c r="Q11066">
        <v>787.098390101105</v>
      </c>
      <c r="R11066">
        <v>537.55824299816095</v>
      </c>
      <c r="S11066">
        <v>1617.07596203507</v>
      </c>
      <c r="T11066">
        <v>1604.6544751818301</v>
      </c>
    </row>
    <row r="11067" spans="1:20" hidden="1" x14ac:dyDescent="0.2">
      <c r="A11067" t="s">
        <v>22132</v>
      </c>
      <c r="B11067" s="3" t="s">
        <v>22133</v>
      </c>
      <c r="C11067">
        <v>0.60695017430269105</v>
      </c>
      <c r="D11067">
        <v>0.26485230008819299</v>
      </c>
      <c r="E11067">
        <v>0.57244315937010504</v>
      </c>
      <c r="F11067">
        <v>114.362082680668</v>
      </c>
      <c r="G11067">
        <v>214.94989400733701</v>
      </c>
      <c r="H11067">
        <v>97.825374255076397</v>
      </c>
      <c r="I11067">
        <v>91.709049893141994</v>
      </c>
      <c r="J11067">
        <v>95.238201588125804</v>
      </c>
      <c r="K11067">
        <v>131.71672731061801</v>
      </c>
      <c r="L11067">
        <v>414.28407738998902</v>
      </c>
      <c r="M11067">
        <v>277.72408635236002</v>
      </c>
      <c r="N11067">
        <v>140.11186665682999</v>
      </c>
      <c r="O11067">
        <v>115.25104406924601</v>
      </c>
      <c r="P11067">
        <v>76.351311713730794</v>
      </c>
      <c r="Q11067">
        <v>365.69178742149097</v>
      </c>
      <c r="R11067">
        <v>160.830433677499</v>
      </c>
      <c r="S11067">
        <v>67.015526951938</v>
      </c>
      <c r="T11067">
        <v>81.626344271036004</v>
      </c>
    </row>
    <row r="11068" spans="1:20" hidden="1" x14ac:dyDescent="0.2">
      <c r="A11068" t="s">
        <v>22134</v>
      </c>
      <c r="B11068" s="3" t="s">
        <v>22135</v>
      </c>
      <c r="C11068">
        <v>2.9783797016031999</v>
      </c>
      <c r="D11068">
        <v>7.4640368057984499E-3</v>
      </c>
      <c r="E11068">
        <v>6.2330079959092302E-2</v>
      </c>
      <c r="F11068">
        <v>117.899054309967</v>
      </c>
      <c r="G11068">
        <v>37.287226511476803</v>
      </c>
      <c r="H11068">
        <v>1.7786431682741199</v>
      </c>
      <c r="I11068">
        <v>1.329116665118</v>
      </c>
      <c r="J11068">
        <v>0.981837129774493</v>
      </c>
      <c r="K11068">
        <v>2.8024835598003799</v>
      </c>
      <c r="L11068">
        <v>11.561416113209001</v>
      </c>
      <c r="M11068">
        <v>26.4966442809672</v>
      </c>
      <c r="N11068">
        <v>44.002073826111904</v>
      </c>
      <c r="O11068">
        <v>5.4023926907459296</v>
      </c>
      <c r="P11068">
        <v>20.092450450981801</v>
      </c>
      <c r="Q11068">
        <v>7.0909764873973398</v>
      </c>
      <c r="R11068">
        <v>38.459451531575802</v>
      </c>
      <c r="S11068">
        <v>6.9626521508507002</v>
      </c>
      <c r="T11068">
        <v>2.98632966845254</v>
      </c>
    </row>
    <row r="11069" spans="1:20" hidden="1" x14ac:dyDescent="0.2">
      <c r="A11069" t="s">
        <v>22136</v>
      </c>
      <c r="B11069" s="3" t="s">
        <v>22137</v>
      </c>
      <c r="C11069">
        <v>-0.291625886716884</v>
      </c>
      <c r="D11069">
        <v>0.37284562052956</v>
      </c>
      <c r="E11069">
        <v>0.67396556966002696</v>
      </c>
      <c r="F11069">
        <v>918.43363307464597</v>
      </c>
      <c r="G11069">
        <v>791.80522180253695</v>
      </c>
      <c r="H11069">
        <v>870.64583087018002</v>
      </c>
      <c r="I11069">
        <v>374.810899563276</v>
      </c>
      <c r="J11069">
        <v>718.70477899492903</v>
      </c>
      <c r="K11069">
        <v>1339.58714158458</v>
      </c>
      <c r="L11069">
        <v>1031.8563881038999</v>
      </c>
      <c r="M11069">
        <v>681.06189374041696</v>
      </c>
      <c r="N11069">
        <v>563.92131456096104</v>
      </c>
      <c r="O11069">
        <v>1120.9964833297799</v>
      </c>
      <c r="P11069">
        <v>1358.24965048637</v>
      </c>
      <c r="Q11069">
        <v>1014.00963769782</v>
      </c>
      <c r="R11069">
        <v>1057.6349171183299</v>
      </c>
      <c r="S11069">
        <v>1004.36257276021</v>
      </c>
      <c r="T11069">
        <v>1368.73443137408</v>
      </c>
    </row>
    <row r="11070" spans="1:20" hidden="1" x14ac:dyDescent="0.2">
      <c r="A11070" t="s">
        <v>22138</v>
      </c>
      <c r="B11070" s="3" t="s">
        <v>22139</v>
      </c>
      <c r="C11070">
        <v>-1.0201697364637301</v>
      </c>
      <c r="D11070">
        <v>0.33655568660358498</v>
      </c>
      <c r="E11070">
        <v>0.64596561337705105</v>
      </c>
      <c r="F11070">
        <v>63.665489327382403</v>
      </c>
      <c r="G11070">
        <v>9.8701481942144493</v>
      </c>
      <c r="H11070">
        <v>11.561180593781801</v>
      </c>
      <c r="I11070">
        <v>5.3164666604719999</v>
      </c>
      <c r="J11070">
        <v>31.418788152783801</v>
      </c>
      <c r="K11070">
        <v>1.8683223732002501</v>
      </c>
      <c r="L11070">
        <v>24.086283569185401</v>
      </c>
      <c r="M11070">
        <v>141.31543616515901</v>
      </c>
      <c r="N11070">
        <v>157.48110632503199</v>
      </c>
      <c r="O11070">
        <v>353.85672124385798</v>
      </c>
      <c r="P11070">
        <v>20.092450450981801</v>
      </c>
      <c r="Q11070">
        <v>21.272929462192</v>
      </c>
      <c r="R11070">
        <v>162.57859056529799</v>
      </c>
      <c r="S11070">
        <v>59.182543282230903</v>
      </c>
      <c r="T11070">
        <v>27.8724102388903</v>
      </c>
    </row>
    <row r="11071" spans="1:20" hidden="1" x14ac:dyDescent="0.2">
      <c r="A11071" t="s">
        <v>22140</v>
      </c>
      <c r="B11071" s="3" t="s">
        <v>22141</v>
      </c>
      <c r="C11071">
        <v>-0.44836285603528298</v>
      </c>
      <c r="D11071">
        <v>0.30008382090323599</v>
      </c>
      <c r="E11071">
        <v>0.60992976757918904</v>
      </c>
      <c r="F11071">
        <v>178.02757200805101</v>
      </c>
      <c r="G11071">
        <v>370.678898849387</v>
      </c>
      <c r="H11071">
        <v>281.02562058731002</v>
      </c>
      <c r="I11071">
        <v>63.797599925664002</v>
      </c>
      <c r="J11071">
        <v>323.02441569580799</v>
      </c>
      <c r="K11071">
        <v>397.01850430505402</v>
      </c>
      <c r="L11071">
        <v>144.51770141511199</v>
      </c>
      <c r="M11071">
        <v>241.413870115479</v>
      </c>
      <c r="N11071">
        <v>237.37960879876201</v>
      </c>
      <c r="O11071">
        <v>408.781046933109</v>
      </c>
      <c r="P11071">
        <v>198.91525946472001</v>
      </c>
      <c r="Q11071">
        <v>405.19865642270503</v>
      </c>
      <c r="R11071">
        <v>308.54969069650502</v>
      </c>
      <c r="S11071">
        <v>232.37851553464199</v>
      </c>
      <c r="T11071">
        <v>480.79907662085799</v>
      </c>
    </row>
    <row r="11072" spans="1:20" hidden="1" x14ac:dyDescent="0.2">
      <c r="A11072" t="s">
        <v>22142</v>
      </c>
      <c r="B11072" s="3" t="s">
        <v>22143</v>
      </c>
      <c r="C11072">
        <v>0.81185428088855105</v>
      </c>
      <c r="D11072">
        <v>0.46096031165213402</v>
      </c>
      <c r="E11072">
        <v>0.74194629677637702</v>
      </c>
      <c r="F11072">
        <v>15.3268770602958</v>
      </c>
      <c r="G11072">
        <v>10.9668313269049</v>
      </c>
      <c r="H11072">
        <v>8.0038942572335205</v>
      </c>
      <c r="I11072">
        <v>2702.0941801848899</v>
      </c>
      <c r="J11072">
        <v>7.8546970381959502</v>
      </c>
      <c r="K11072">
        <v>1.8683223732002501</v>
      </c>
      <c r="L11072">
        <v>10.5979647704416</v>
      </c>
      <c r="M11072">
        <v>5.8881431735482801</v>
      </c>
      <c r="N11072">
        <v>0</v>
      </c>
      <c r="O11072">
        <v>5.4023926907459296</v>
      </c>
      <c r="P11072">
        <v>4.0184900901963596</v>
      </c>
      <c r="Q11072">
        <v>4.0519865642270503</v>
      </c>
      <c r="R11072">
        <v>0</v>
      </c>
      <c r="S11072">
        <v>40.035249867391499</v>
      </c>
      <c r="T11072">
        <v>2.98632966845254</v>
      </c>
    </row>
    <row r="11073" spans="1:20" x14ac:dyDescent="0.2">
      <c r="A11073" t="s">
        <v>22144</v>
      </c>
      <c r="B11073" s="3" t="s">
        <v>22145</v>
      </c>
      <c r="C11073">
        <v>5.1191400862153298</v>
      </c>
      <c r="D11073" s="1">
        <v>7.8455351779196894E-6</v>
      </c>
      <c r="E11073">
        <v>3.0616958885684102E-4</v>
      </c>
      <c r="F11073">
        <v>51.875583896385699</v>
      </c>
      <c r="G11073">
        <v>9.8701481942144493</v>
      </c>
      <c r="H11073">
        <v>2.6679647524111698</v>
      </c>
      <c r="I11073">
        <v>10.632933320944</v>
      </c>
      <c r="J11073">
        <v>104.074735756096</v>
      </c>
      <c r="K11073">
        <v>7.4732894928010198</v>
      </c>
      <c r="L11073">
        <v>1082.91930927058</v>
      </c>
      <c r="M11073">
        <v>351.32587602171401</v>
      </c>
      <c r="N11073">
        <v>265.17039226788501</v>
      </c>
      <c r="O11073">
        <v>6.3027914725369198</v>
      </c>
      <c r="P11073">
        <v>58.268106307847198</v>
      </c>
      <c r="Q11073">
        <v>229.95023751988501</v>
      </c>
      <c r="R11073">
        <v>33.214980868179097</v>
      </c>
      <c r="S11073">
        <v>81.811162772495706</v>
      </c>
      <c r="T11073">
        <v>4.9772161140875602</v>
      </c>
    </row>
    <row r="11074" spans="1:20" hidden="1" x14ac:dyDescent="0.2">
      <c r="A11074" t="s">
        <v>22146</v>
      </c>
      <c r="B11074" s="3" t="s">
        <v>22147</v>
      </c>
      <c r="C11074">
        <v>0.24380052606325001</v>
      </c>
      <c r="D11074">
        <v>0.59181900255807496</v>
      </c>
      <c r="E11074">
        <v>0.82550850941505105</v>
      </c>
      <c r="F11074">
        <v>558.84151742924598</v>
      </c>
      <c r="G11074">
        <v>289.52434703029098</v>
      </c>
      <c r="H11074">
        <v>700.78540830000202</v>
      </c>
      <c r="I11074">
        <v>313.67153296784801</v>
      </c>
      <c r="J11074">
        <v>512.51898174228597</v>
      </c>
      <c r="K11074">
        <v>468.94891567326403</v>
      </c>
      <c r="L11074">
        <v>1703.3819740127899</v>
      </c>
      <c r="M11074">
        <v>666.34153580654697</v>
      </c>
      <c r="N11074">
        <v>390.22891787894002</v>
      </c>
      <c r="O11074">
        <v>607.76917770891703</v>
      </c>
      <c r="P11074">
        <v>944.34517119614395</v>
      </c>
      <c r="Q11074">
        <v>437.614548936522</v>
      </c>
      <c r="R11074">
        <v>1006.93836737217</v>
      </c>
      <c r="S11074">
        <v>830.29626898894605</v>
      </c>
      <c r="T11074">
        <v>763.50495190103197</v>
      </c>
    </row>
    <row r="11075" spans="1:20" x14ac:dyDescent="0.2">
      <c r="A11075" t="s">
        <v>22148</v>
      </c>
      <c r="B11075" s="3" t="s">
        <v>22149</v>
      </c>
      <c r="C11075">
        <v>4.6913692447329796</v>
      </c>
      <c r="D11075" s="1">
        <v>2.1761998246504099E-7</v>
      </c>
      <c r="E11075" s="1">
        <v>1.57297350786185E-5</v>
      </c>
      <c r="F11075">
        <v>2229.4711170014798</v>
      </c>
      <c r="G11075">
        <v>792.901904935228</v>
      </c>
      <c r="H11075">
        <v>117.39044910609201</v>
      </c>
      <c r="I11075">
        <v>836.01438235922205</v>
      </c>
      <c r="J11075">
        <v>5808.5484597458999</v>
      </c>
      <c r="K11075">
        <v>445.59488600826103</v>
      </c>
      <c r="L11075">
        <v>172575.33141918501</v>
      </c>
      <c r="M11075">
        <v>39710.6189196052</v>
      </c>
      <c r="N11075">
        <v>10523.443340308</v>
      </c>
      <c r="O11075">
        <v>298.93239555460798</v>
      </c>
      <c r="P11075">
        <v>10968.468701190999</v>
      </c>
      <c r="Q11075">
        <v>5730.5219984581099</v>
      </c>
      <c r="R11075">
        <v>2492.87172200123</v>
      </c>
      <c r="S11075">
        <v>5184.5648578272003</v>
      </c>
      <c r="T11075">
        <v>957.616380350447</v>
      </c>
    </row>
    <row r="11076" spans="1:20" hidden="1" x14ac:dyDescent="0.2">
      <c r="A11076" t="s">
        <v>22150</v>
      </c>
      <c r="B11076" s="3" t="s">
        <v>22151</v>
      </c>
      <c r="C11076">
        <v>1.19880604993633</v>
      </c>
      <c r="D11076">
        <v>1.64374828575117E-2</v>
      </c>
      <c r="E11076">
        <v>0.108247673567905</v>
      </c>
      <c r="F11076">
        <v>312.43249392141399</v>
      </c>
      <c r="G11076">
        <v>303.78122775526703</v>
      </c>
      <c r="H11076">
        <v>108.497233264721</v>
      </c>
      <c r="I11076">
        <v>225.94983307006001</v>
      </c>
      <c r="J11076">
        <v>243.495608184074</v>
      </c>
      <c r="K11076">
        <v>183.095592573625</v>
      </c>
      <c r="L11076">
        <v>1263.0847103680801</v>
      </c>
      <c r="M11076">
        <v>576.05667381214005</v>
      </c>
      <c r="N11076">
        <v>288.32937849215398</v>
      </c>
      <c r="O11076">
        <v>218.79690397521</v>
      </c>
      <c r="P11076">
        <v>208.96148469021099</v>
      </c>
      <c r="Q11076">
        <v>223.87225767354499</v>
      </c>
      <c r="R11076">
        <v>399.45384886204801</v>
      </c>
      <c r="S11076">
        <v>293.30172185458599</v>
      </c>
      <c r="T11076">
        <v>346.414241540494</v>
      </c>
    </row>
    <row r="11077" spans="1:20" hidden="1" x14ac:dyDescent="0.2">
      <c r="A11077" t="s">
        <v>22152</v>
      </c>
      <c r="B11077" s="3" t="s">
        <v>22153</v>
      </c>
      <c r="C11077">
        <v>-0.31908233638083799</v>
      </c>
      <c r="D11077">
        <v>0.35260645792952</v>
      </c>
      <c r="E11077">
        <v>0.65820883958695098</v>
      </c>
      <c r="F11077">
        <v>1065.8074509621099</v>
      </c>
      <c r="G11077">
        <v>751.22794589298906</v>
      </c>
      <c r="H11077">
        <v>768.37384869441803</v>
      </c>
      <c r="I11077">
        <v>724.36858248931003</v>
      </c>
      <c r="J11077">
        <v>874.81688262907403</v>
      </c>
      <c r="K11077">
        <v>1178.91141748936</v>
      </c>
      <c r="L11077">
        <v>290.96230551576002</v>
      </c>
      <c r="M11077">
        <v>312.07158819805898</v>
      </c>
      <c r="N11077">
        <v>664.66290463653297</v>
      </c>
      <c r="O11077">
        <v>768.94055964950405</v>
      </c>
      <c r="P11077">
        <v>709.26350091965696</v>
      </c>
      <c r="Q11077">
        <v>764.81246399785596</v>
      </c>
      <c r="R11077">
        <v>853.10056124586197</v>
      </c>
      <c r="S11077">
        <v>733.68947039589204</v>
      </c>
      <c r="T11077">
        <v>964.58448291016896</v>
      </c>
    </row>
    <row r="11078" spans="1:20" hidden="1" x14ac:dyDescent="0.2">
      <c r="A11078" t="s">
        <v>22154</v>
      </c>
      <c r="B11078" s="3" t="s">
        <v>22155</v>
      </c>
      <c r="C11078">
        <v>0.40206604040886901</v>
      </c>
      <c r="D11078">
        <v>0.28456144271704698</v>
      </c>
      <c r="E11078">
        <v>0.59409454766146996</v>
      </c>
      <c r="F11078">
        <v>1399.4617746593101</v>
      </c>
      <c r="G11078">
        <v>1227.18842548066</v>
      </c>
      <c r="H11078">
        <v>1248.60750412843</v>
      </c>
      <c r="I11078">
        <v>1925.89004775598</v>
      </c>
      <c r="J11078">
        <v>1807.5621559148401</v>
      </c>
      <c r="K11078">
        <v>670.72773197889103</v>
      </c>
      <c r="L11078">
        <v>899.86355414476702</v>
      </c>
      <c r="M11078">
        <v>653.58389226385896</v>
      </c>
      <c r="N11078">
        <v>764.24654540089102</v>
      </c>
      <c r="O11078">
        <v>763.53816695875798</v>
      </c>
      <c r="P11078">
        <v>1166.36674867949</v>
      </c>
      <c r="Q11078">
        <v>1759.5751655156</v>
      </c>
      <c r="R11078">
        <v>1046.2718973476401</v>
      </c>
      <c r="S11078">
        <v>1021.76920313734</v>
      </c>
      <c r="T11078">
        <v>510.66237330538399</v>
      </c>
    </row>
    <row r="11079" spans="1:20" hidden="1" x14ac:dyDescent="0.2">
      <c r="A11079" t="s">
        <v>22156</v>
      </c>
      <c r="B11079" s="3" t="s">
        <v>22157</v>
      </c>
      <c r="C11079">
        <v>0.57808177487647405</v>
      </c>
      <c r="D11079">
        <v>3.5685257246543998E-2</v>
      </c>
      <c r="E11079">
        <v>0.17990605766559101</v>
      </c>
      <c r="F11079">
        <v>486.92309430016502</v>
      </c>
      <c r="G11079">
        <v>571.37191213174799</v>
      </c>
      <c r="H11079">
        <v>339.720845140356</v>
      </c>
      <c r="I11079">
        <v>697.78624918695004</v>
      </c>
      <c r="J11079">
        <v>628.37576305567598</v>
      </c>
      <c r="K11079">
        <v>366.19118514725</v>
      </c>
      <c r="L11079">
        <v>668.63523188058696</v>
      </c>
      <c r="M11079">
        <v>1105.0082022358899</v>
      </c>
      <c r="N11079">
        <v>450.44228206204002</v>
      </c>
      <c r="O11079">
        <v>540.23926907459304</v>
      </c>
      <c r="P11079">
        <v>461.12173785003199</v>
      </c>
      <c r="Q11079">
        <v>751.64350766411803</v>
      </c>
      <c r="R11079">
        <v>433.54290817412698</v>
      </c>
      <c r="S11079">
        <v>610.972726237149</v>
      </c>
      <c r="T11079">
        <v>575.366182788522</v>
      </c>
    </row>
    <row r="11080" spans="1:20" hidden="1" x14ac:dyDescent="0.2">
      <c r="A11080" t="s">
        <v>22158</v>
      </c>
      <c r="B11080" s="3" t="s">
        <v>22159</v>
      </c>
      <c r="C11080">
        <v>5.0526015671953903E-2</v>
      </c>
      <c r="D11080">
        <v>0.90787066523239202</v>
      </c>
      <c r="E11080">
        <v>0.96714454882527601</v>
      </c>
      <c r="F11080">
        <v>406.75173736938802</v>
      </c>
      <c r="G11080">
        <v>413.44954102431598</v>
      </c>
      <c r="H11080">
        <v>418.87046612855403</v>
      </c>
      <c r="I11080">
        <v>279.11449967478001</v>
      </c>
      <c r="J11080">
        <v>490.91856488724699</v>
      </c>
      <c r="K11080">
        <v>460.54146499386297</v>
      </c>
      <c r="L11080">
        <v>1117.6035576101999</v>
      </c>
      <c r="M11080">
        <v>535.821028792893</v>
      </c>
      <c r="N11080">
        <v>362.438134409817</v>
      </c>
      <c r="O11080">
        <v>362.86070906176798</v>
      </c>
      <c r="P11080">
        <v>290.33590901668703</v>
      </c>
      <c r="Q11080">
        <v>168.15744241542299</v>
      </c>
      <c r="R11080">
        <v>244.74196429184599</v>
      </c>
      <c r="S11080">
        <v>290.69072729801701</v>
      </c>
      <c r="T11080">
        <v>545.50288610399696</v>
      </c>
    </row>
    <row r="11081" spans="1:20" hidden="1" x14ac:dyDescent="0.2">
      <c r="A11081" t="s">
        <v>22160</v>
      </c>
      <c r="B11081" s="3" t="s">
        <v>22161</v>
      </c>
      <c r="C11081">
        <v>-3.4025543548533002E-2</v>
      </c>
      <c r="D11081">
        <v>0.93336160237815602</v>
      </c>
      <c r="E11081">
        <v>0.97606853660221005</v>
      </c>
      <c r="F11081">
        <v>227.545174818237</v>
      </c>
      <c r="G11081">
        <v>528.60126995681799</v>
      </c>
      <c r="H11081">
        <v>214.32650177703101</v>
      </c>
      <c r="I11081">
        <v>628.67218260081404</v>
      </c>
      <c r="J11081">
        <v>262.15051364979001</v>
      </c>
      <c r="K11081">
        <v>409.16259973085602</v>
      </c>
      <c r="L11081">
        <v>536.64239792145099</v>
      </c>
      <c r="M11081">
        <v>358.19537639085303</v>
      </c>
      <c r="N11081">
        <v>192.21958566143601</v>
      </c>
      <c r="O11081">
        <v>376.36669078863298</v>
      </c>
      <c r="P11081">
        <v>215.99384234805399</v>
      </c>
      <c r="Q11081">
        <v>274.522089726383</v>
      </c>
      <c r="R11081">
        <v>238.62341518455</v>
      </c>
      <c r="S11081">
        <v>169.71464617698601</v>
      </c>
      <c r="T11081">
        <v>274.74232949763302</v>
      </c>
    </row>
    <row r="11082" spans="1:20" hidden="1" x14ac:dyDescent="0.2">
      <c r="A11082" t="s">
        <v>22162</v>
      </c>
      <c r="B11082" s="3" t="s">
        <v>22163</v>
      </c>
      <c r="C11082">
        <v>-0.17539866744660601</v>
      </c>
      <c r="D11082">
        <v>0.49321369161645501</v>
      </c>
      <c r="E11082">
        <v>0.76464517870382198</v>
      </c>
      <c r="F11082">
        <v>1312.2164744699401</v>
      </c>
      <c r="G11082">
        <v>1943.3225111275599</v>
      </c>
      <c r="H11082">
        <v>909.77598057220996</v>
      </c>
      <c r="I11082">
        <v>959.62223221519605</v>
      </c>
      <c r="J11082">
        <v>1084.93002840082</v>
      </c>
      <c r="K11082">
        <v>1618.90133637802</v>
      </c>
      <c r="L11082">
        <v>1350.7587825599201</v>
      </c>
      <c r="M11082">
        <v>1123.65398895213</v>
      </c>
      <c r="N11082">
        <v>760.77269746725096</v>
      </c>
      <c r="O11082">
        <v>1336.1917921778299</v>
      </c>
      <c r="P11082">
        <v>987.54393966575503</v>
      </c>
      <c r="Q11082">
        <v>967.41179220920799</v>
      </c>
      <c r="R11082">
        <v>1138.0501339570801</v>
      </c>
      <c r="S11082">
        <v>925.16240454428703</v>
      </c>
      <c r="T11082">
        <v>1135.80071723478</v>
      </c>
    </row>
    <row r="11083" spans="1:20" hidden="1" x14ac:dyDescent="0.2">
      <c r="A11083" t="s">
        <v>22164</v>
      </c>
      <c r="B11083" s="3" t="s">
        <v>22165</v>
      </c>
      <c r="C11083">
        <v>0.42891361547666501</v>
      </c>
      <c r="D11083">
        <v>6.7639795162286603E-2</v>
      </c>
      <c r="E11083">
        <v>0.26747162900028199</v>
      </c>
      <c r="F11083">
        <v>1947.6923772006601</v>
      </c>
      <c r="G11083">
        <v>1557.2900484204999</v>
      </c>
      <c r="H11083">
        <v>2000.0842427242401</v>
      </c>
      <c r="I11083">
        <v>2751.2714967942602</v>
      </c>
      <c r="J11083">
        <v>2546.8855146350402</v>
      </c>
      <c r="K11083">
        <v>1761.82799792784</v>
      </c>
      <c r="L11083">
        <v>3441.4481963652102</v>
      </c>
      <c r="M11083">
        <v>1677.13944726567</v>
      </c>
      <c r="N11083">
        <v>1859.6665938088399</v>
      </c>
      <c r="O11083">
        <v>1479.3551984825899</v>
      </c>
      <c r="P11083">
        <v>2553.7504523197799</v>
      </c>
      <c r="Q11083">
        <v>2962.00217844997</v>
      </c>
      <c r="R11083">
        <v>2010.38042096873</v>
      </c>
      <c r="S11083">
        <v>2478.7041657028499</v>
      </c>
      <c r="T11083">
        <v>2436.84500945727</v>
      </c>
    </row>
    <row r="11084" spans="1:20" hidden="1" x14ac:dyDescent="0.2">
      <c r="A11084" t="s">
        <v>22166</v>
      </c>
      <c r="B11084" s="3" t="s">
        <v>22167</v>
      </c>
      <c r="C11084">
        <v>-0.483048949278024</v>
      </c>
      <c r="D11084">
        <v>0.16540067196609401</v>
      </c>
      <c r="E11084">
        <v>0.44487305340551098</v>
      </c>
      <c r="F11084">
        <v>769.88082464408706</v>
      </c>
      <c r="G11084">
        <v>371.77558198207799</v>
      </c>
      <c r="H11084">
        <v>1060.9606498755099</v>
      </c>
      <c r="I11084">
        <v>268.481566353836</v>
      </c>
      <c r="J11084">
        <v>521.35551591025603</v>
      </c>
      <c r="K11084">
        <v>686.608472151093</v>
      </c>
      <c r="L11084">
        <v>312.15823505664298</v>
      </c>
      <c r="M11084">
        <v>859.66890333804804</v>
      </c>
      <c r="N11084">
        <v>383.281222011659</v>
      </c>
      <c r="O11084">
        <v>542.04006663817495</v>
      </c>
      <c r="P11084">
        <v>599.75964596180597</v>
      </c>
      <c r="Q11084">
        <v>635.14889394259001</v>
      </c>
      <c r="R11084">
        <v>766.56679529981704</v>
      </c>
      <c r="S11084">
        <v>554.40117751148705</v>
      </c>
      <c r="T11084">
        <v>508.671486859749</v>
      </c>
    </row>
    <row r="11085" spans="1:20" hidden="1" x14ac:dyDescent="0.2">
      <c r="A11085" t="s">
        <v>22168</v>
      </c>
      <c r="B11085" s="3" t="s">
        <v>22169</v>
      </c>
      <c r="C11085">
        <v>0.18969091624030099</v>
      </c>
      <c r="D11085">
        <v>0.60960893399049798</v>
      </c>
      <c r="E11085">
        <v>0.83559586830630495</v>
      </c>
      <c r="F11085">
        <v>1200.21237287547</v>
      </c>
      <c r="G11085">
        <v>1640.6379665049801</v>
      </c>
      <c r="H11085">
        <v>1240.6036098712</v>
      </c>
      <c r="I11085">
        <v>2166.4601641423401</v>
      </c>
      <c r="J11085">
        <v>754.05091566681097</v>
      </c>
      <c r="K11085">
        <v>945.37112083932902</v>
      </c>
      <c r="L11085">
        <v>1719.7606468398401</v>
      </c>
      <c r="M11085">
        <v>2383.7166280914598</v>
      </c>
      <c r="N11085">
        <v>1088.47235254066</v>
      </c>
      <c r="O11085">
        <v>1283.06826405216</v>
      </c>
      <c r="P11085">
        <v>581.67644055592302</v>
      </c>
      <c r="Q11085">
        <v>1268.27179460307</v>
      </c>
      <c r="R11085">
        <v>831.248600148376</v>
      </c>
      <c r="S11085">
        <v>1092.2660561647001</v>
      </c>
      <c r="T11085">
        <v>1100.96020443617</v>
      </c>
    </row>
    <row r="11086" spans="1:20" hidden="1" x14ac:dyDescent="0.2">
      <c r="A11086" t="s">
        <v>22170</v>
      </c>
      <c r="B11086" s="3" t="s">
        <v>22171</v>
      </c>
      <c r="C11086">
        <v>5.35099806880482E-2</v>
      </c>
      <c r="D11086">
        <v>0.86575020972025996</v>
      </c>
      <c r="E11086">
        <v>0.95281253859191395</v>
      </c>
      <c r="F11086">
        <v>734.51110835109705</v>
      </c>
      <c r="G11086">
        <v>1053.91249051557</v>
      </c>
      <c r="H11086">
        <v>619.85714414352901</v>
      </c>
      <c r="I11086">
        <v>913.10314893606596</v>
      </c>
      <c r="J11086">
        <v>436.91752274965</v>
      </c>
      <c r="K11086">
        <v>759.47304470590302</v>
      </c>
      <c r="L11086">
        <v>929.730545770557</v>
      </c>
      <c r="M11086">
        <v>902.84861994406901</v>
      </c>
      <c r="N11086">
        <v>546.55207489275904</v>
      </c>
      <c r="O11086">
        <v>732.92460837786405</v>
      </c>
      <c r="P11086">
        <v>408.88136667747898</v>
      </c>
      <c r="Q11086">
        <v>940.06088290067601</v>
      </c>
      <c r="R11086">
        <v>436.16514350582497</v>
      </c>
      <c r="S11086">
        <v>550.04951991720498</v>
      </c>
      <c r="T11086">
        <v>916.80320821492899</v>
      </c>
    </row>
    <row r="11087" spans="1:20" hidden="1" x14ac:dyDescent="0.2">
      <c r="A11087" t="s">
        <v>22172</v>
      </c>
      <c r="B11087" s="3" t="s">
        <v>22173</v>
      </c>
      <c r="C11087">
        <v>-0.14666157595732801</v>
      </c>
      <c r="D11087">
        <v>0.64096511456803495</v>
      </c>
      <c r="E11087">
        <v>0.85203244626623598</v>
      </c>
      <c r="F11087">
        <v>17809.831144063701</v>
      </c>
      <c r="G11087">
        <v>23013.895539509998</v>
      </c>
      <c r="H11087">
        <v>8766.0428548389791</v>
      </c>
      <c r="I11087">
        <v>19149.912911020099</v>
      </c>
      <c r="J11087">
        <v>16395.698230104299</v>
      </c>
      <c r="K11087">
        <v>19936.868044419902</v>
      </c>
      <c r="L11087">
        <v>8424.4185411582894</v>
      </c>
      <c r="M11087">
        <v>18229.691265305501</v>
      </c>
      <c r="N11087">
        <v>14638.7951923607</v>
      </c>
      <c r="O11087">
        <v>20244.566209788602</v>
      </c>
      <c r="P11087">
        <v>11840.481050763599</v>
      </c>
      <c r="Q11087">
        <v>11258.4446687049</v>
      </c>
      <c r="R11087">
        <v>10019.5612024194</v>
      </c>
      <c r="S11087">
        <v>12506.6639259656</v>
      </c>
      <c r="T11087">
        <v>13578.841002453701</v>
      </c>
    </row>
    <row r="11088" spans="1:20" hidden="1" x14ac:dyDescent="0.2">
      <c r="A11088" t="s">
        <v>22174</v>
      </c>
      <c r="B11088" s="3" t="s">
        <v>22175</v>
      </c>
      <c r="C11088">
        <v>-0.53338574057062904</v>
      </c>
      <c r="D11088">
        <v>0.56314902276549605</v>
      </c>
      <c r="E11088">
        <v>0.80938802408081201</v>
      </c>
      <c r="F11088">
        <v>5.8949527154983699</v>
      </c>
      <c r="G11088">
        <v>5.4834156634524698</v>
      </c>
      <c r="H11088">
        <v>0.88932158413705797</v>
      </c>
      <c r="I11088">
        <v>17.278516646534001</v>
      </c>
      <c r="J11088">
        <v>9.81837129774493</v>
      </c>
      <c r="K11088">
        <v>12.1440954258017</v>
      </c>
      <c r="L11088">
        <v>26.0131862547202</v>
      </c>
      <c r="M11088">
        <v>34.347501845698297</v>
      </c>
      <c r="N11088">
        <v>5.7897465560673602</v>
      </c>
      <c r="O11088">
        <v>32.414356144475597</v>
      </c>
      <c r="P11088">
        <v>3.0138675676472699</v>
      </c>
      <c r="Q11088">
        <v>6.0779798463405799</v>
      </c>
      <c r="R11088">
        <v>5.2444706633966902</v>
      </c>
      <c r="S11088">
        <v>1.7406630377126699</v>
      </c>
      <c r="T11088">
        <v>4.9772161140875602</v>
      </c>
    </row>
    <row r="11089" spans="1:20" hidden="1" x14ac:dyDescent="0.2">
      <c r="A11089" t="s">
        <v>22176</v>
      </c>
      <c r="B11089" s="3" t="s">
        <v>22177</v>
      </c>
      <c r="C11089">
        <v>-0.13684688293778699</v>
      </c>
      <c r="D11089">
        <v>0.57337837107759104</v>
      </c>
      <c r="E11089">
        <v>0.81488903603278995</v>
      </c>
      <c r="F11089">
        <v>1340.5122475043299</v>
      </c>
      <c r="G11089">
        <v>1061.5892724444</v>
      </c>
      <c r="H11089">
        <v>1036.94896710381</v>
      </c>
      <c r="I11089">
        <v>1893.99124779315</v>
      </c>
      <c r="J11089">
        <v>1318.6072652871401</v>
      </c>
      <c r="K11089">
        <v>1384.4268785413899</v>
      </c>
      <c r="L11089">
        <v>954.78028068251001</v>
      </c>
      <c r="M11089">
        <v>855.74347455568295</v>
      </c>
      <c r="N11089">
        <v>950.67638450625998</v>
      </c>
      <c r="O11089">
        <v>1207.43476638171</v>
      </c>
      <c r="P11089">
        <v>840.86905137358804</v>
      </c>
      <c r="Q11089">
        <v>906.63199374580302</v>
      </c>
      <c r="R11089">
        <v>928.27130742121506</v>
      </c>
      <c r="S11089">
        <v>964.32732289282205</v>
      </c>
      <c r="T11089">
        <v>1189.55465126693</v>
      </c>
    </row>
    <row r="11090" spans="1:20" hidden="1" x14ac:dyDescent="0.2">
      <c r="A11090" t="s">
        <v>22178</v>
      </c>
      <c r="B11090" s="3" t="s">
        <v>22179</v>
      </c>
      <c r="C11090">
        <v>5.70095646413665E-2</v>
      </c>
      <c r="D11090">
        <v>0.86503498476997898</v>
      </c>
      <c r="E11090">
        <v>0.95248757850041599</v>
      </c>
      <c r="F11090">
        <v>1595.1742048138599</v>
      </c>
      <c r="G11090">
        <v>2433.5398714402099</v>
      </c>
      <c r="H11090">
        <v>1238.8249667029199</v>
      </c>
      <c r="I11090">
        <v>1432.7877649971999</v>
      </c>
      <c r="J11090">
        <v>1276.3882687068401</v>
      </c>
      <c r="K11090">
        <v>1496.5262209334001</v>
      </c>
      <c r="L11090">
        <v>647.439302339704</v>
      </c>
      <c r="M11090">
        <v>687.931394109557</v>
      </c>
      <c r="N11090">
        <v>1080.36670736217</v>
      </c>
      <c r="O11090">
        <v>1275.8650737978301</v>
      </c>
      <c r="P11090">
        <v>1298.97692165597</v>
      </c>
      <c r="Q11090">
        <v>2098.9290402696101</v>
      </c>
      <c r="R11090">
        <v>1306.74727362968</v>
      </c>
      <c r="S11090">
        <v>1510.0251852157501</v>
      </c>
      <c r="T11090">
        <v>1323.9394863472901</v>
      </c>
    </row>
    <row r="11091" spans="1:20" hidden="1" x14ac:dyDescent="0.2">
      <c r="A11091" t="s">
        <v>22180</v>
      </c>
      <c r="B11091" s="3" t="s">
        <v>22181</v>
      </c>
      <c r="C11091">
        <v>0.217749991487758</v>
      </c>
      <c r="D11091">
        <v>0.44900913810285698</v>
      </c>
      <c r="E11091">
        <v>0.73394389202217702</v>
      </c>
      <c r="F11091">
        <v>712.11028803220302</v>
      </c>
      <c r="G11091">
        <v>780.83839047563197</v>
      </c>
      <c r="H11091">
        <v>883.09633304809904</v>
      </c>
      <c r="I11091">
        <v>1450.06628164374</v>
      </c>
      <c r="J11091">
        <v>1098.6757482176599</v>
      </c>
      <c r="K11091">
        <v>871.57238709791898</v>
      </c>
      <c r="L11091">
        <v>920.09603234288295</v>
      </c>
      <c r="M11091">
        <v>503.43624133837801</v>
      </c>
      <c r="N11091">
        <v>699.40138397293697</v>
      </c>
      <c r="O11091">
        <v>578.05601790981405</v>
      </c>
      <c r="P11091">
        <v>1163.3528811118499</v>
      </c>
      <c r="Q11091">
        <v>728.34458491981195</v>
      </c>
      <c r="R11091">
        <v>765.69271685591696</v>
      </c>
      <c r="S11091">
        <v>818.98195924381298</v>
      </c>
      <c r="T11091">
        <v>1211.4544021689101</v>
      </c>
    </row>
    <row r="11092" spans="1:20" hidden="1" x14ac:dyDescent="0.2">
      <c r="A11092" t="s">
        <v>22182</v>
      </c>
      <c r="B11092" s="3" t="s">
        <v>22183</v>
      </c>
      <c r="C11092">
        <v>3.08202476945301E-3</v>
      </c>
      <c r="D11092">
        <v>0.99053967635613704</v>
      </c>
      <c r="E11092">
        <v>0.99536799310005797</v>
      </c>
      <c r="F11092">
        <v>2500.6389419144102</v>
      </c>
      <c r="G11092">
        <v>2173.62596899256</v>
      </c>
      <c r="H11092">
        <v>1486.0563670930201</v>
      </c>
      <c r="I11092">
        <v>2702.0941801848899</v>
      </c>
      <c r="J11092">
        <v>1787.9254133193499</v>
      </c>
      <c r="K11092">
        <v>2479.2637892367402</v>
      </c>
      <c r="L11092">
        <v>2135.97162691536</v>
      </c>
      <c r="M11092">
        <v>1175.6659203184699</v>
      </c>
      <c r="N11092">
        <v>1682.50034919317</v>
      </c>
      <c r="O11092">
        <v>1561.29148762557</v>
      </c>
      <c r="P11092">
        <v>1824.3945009491499</v>
      </c>
      <c r="Q11092">
        <v>1491.13105563555</v>
      </c>
      <c r="R11092">
        <v>1428.2441773317</v>
      </c>
      <c r="S11092">
        <v>1369.0314791610199</v>
      </c>
      <c r="T11092">
        <v>1885.3694640163701</v>
      </c>
    </row>
    <row r="11093" spans="1:20" hidden="1" x14ac:dyDescent="0.2">
      <c r="A11093" t="s">
        <v>22184</v>
      </c>
      <c r="B11093" s="3" t="s">
        <v>22185</v>
      </c>
      <c r="C11093">
        <v>-1.68148834623905</v>
      </c>
      <c r="D11093" t="s">
        <v>31</v>
      </c>
      <c r="E11093" t="s">
        <v>31</v>
      </c>
      <c r="F11093">
        <v>5.8949527154983699</v>
      </c>
      <c r="G11093">
        <v>17.5469301230479</v>
      </c>
      <c r="H11093">
        <v>8.89321584137058</v>
      </c>
      <c r="I11093">
        <v>10.632933320944</v>
      </c>
      <c r="J11093">
        <v>3.9273485190979698</v>
      </c>
      <c r="K11093">
        <v>8.4074506794011405</v>
      </c>
      <c r="L11093">
        <v>2.8903540283022502</v>
      </c>
      <c r="M11093">
        <v>73.601789669353494</v>
      </c>
      <c r="N11093">
        <v>11.579493112134699</v>
      </c>
      <c r="O11093">
        <v>67.529908634324102</v>
      </c>
      <c r="P11093">
        <v>7.0323576578436198</v>
      </c>
      <c r="Q11093">
        <v>5.0649832052838102</v>
      </c>
      <c r="R11093">
        <v>9.6148628828939398</v>
      </c>
      <c r="S11093">
        <v>5.2219891131380196</v>
      </c>
      <c r="T11093">
        <v>17.917978010715199</v>
      </c>
    </row>
    <row r="11094" spans="1:20" hidden="1" x14ac:dyDescent="0.2">
      <c r="A11094" t="s">
        <v>22186</v>
      </c>
      <c r="B11094" s="3" t="s">
        <v>22187</v>
      </c>
      <c r="C11094">
        <v>-1.5919071944768699</v>
      </c>
      <c r="D11094">
        <v>1.2589292680732301E-2</v>
      </c>
      <c r="E11094">
        <v>9.0511192184521597E-2</v>
      </c>
      <c r="F11094">
        <v>242.872051878533</v>
      </c>
      <c r="G11094">
        <v>221.52999280348001</v>
      </c>
      <c r="H11094">
        <v>2386.93913182386</v>
      </c>
      <c r="I11094">
        <v>1891.3330144629099</v>
      </c>
      <c r="J11094">
        <v>891.50811383524001</v>
      </c>
      <c r="K11094">
        <v>1852.4416330280501</v>
      </c>
      <c r="L11094">
        <v>370.928766965455</v>
      </c>
      <c r="M11094">
        <v>296.36987306859697</v>
      </c>
      <c r="N11094">
        <v>264.01244295667198</v>
      </c>
      <c r="O11094">
        <v>1107.4905016029199</v>
      </c>
      <c r="P11094">
        <v>243.11865045688</v>
      </c>
      <c r="Q11094">
        <v>757.72148751045904</v>
      </c>
      <c r="R11094">
        <v>223.764081638259</v>
      </c>
      <c r="S11094">
        <v>1243.7037404457101</v>
      </c>
      <c r="T11094">
        <v>448.94489349069801</v>
      </c>
    </row>
    <row r="11095" spans="1:20" hidden="1" x14ac:dyDescent="0.2">
      <c r="A11095" t="s">
        <v>22188</v>
      </c>
      <c r="B11095" s="3" t="s">
        <v>22189</v>
      </c>
      <c r="C11095">
        <v>0.54764171699923403</v>
      </c>
      <c r="D11095">
        <v>8.5866430876593305E-2</v>
      </c>
      <c r="E11095">
        <v>0.30892560735117403</v>
      </c>
      <c r="F11095">
        <v>159.16372331845599</v>
      </c>
      <c r="G11095">
        <v>119.538461463264</v>
      </c>
      <c r="H11095">
        <v>78.260299404061101</v>
      </c>
      <c r="I11095">
        <v>47.848199944248002</v>
      </c>
      <c r="J11095">
        <v>74.619621862861493</v>
      </c>
      <c r="K11095">
        <v>87.811151540411899</v>
      </c>
      <c r="L11095">
        <v>138.73699335850799</v>
      </c>
      <c r="M11095">
        <v>89.303504798815496</v>
      </c>
      <c r="N11095">
        <v>125.058525611055</v>
      </c>
      <c r="O11095">
        <v>77.434295234025001</v>
      </c>
      <c r="P11095">
        <v>115.531590093145</v>
      </c>
      <c r="Q11095">
        <v>181.326398749161</v>
      </c>
      <c r="R11095">
        <v>124.993217477621</v>
      </c>
      <c r="S11095">
        <v>135.77171694158901</v>
      </c>
      <c r="T11095">
        <v>110.494197732744</v>
      </c>
    </row>
    <row r="11096" spans="1:20" hidden="1" x14ac:dyDescent="0.2">
      <c r="A11096" t="s">
        <v>22190</v>
      </c>
      <c r="B11096" s="3" t="s">
        <v>22191</v>
      </c>
      <c r="C11096">
        <v>-0.38086068097026698</v>
      </c>
      <c r="D11096">
        <v>0.33839564944019002</v>
      </c>
      <c r="E11096">
        <v>0.646956285830803</v>
      </c>
      <c r="F11096">
        <v>490.46006592946497</v>
      </c>
      <c r="G11096">
        <v>507.76429043569902</v>
      </c>
      <c r="H11096">
        <v>701.67472988413897</v>
      </c>
      <c r="I11096">
        <v>828.03968236851404</v>
      </c>
      <c r="J11096">
        <v>267.059699298662</v>
      </c>
      <c r="K11096">
        <v>539.94516585487304</v>
      </c>
      <c r="L11096">
        <v>263.98566791827199</v>
      </c>
      <c r="M11096">
        <v>547.59731513998997</v>
      </c>
      <c r="N11096">
        <v>561.60541593853395</v>
      </c>
      <c r="O11096">
        <v>804.95651092114304</v>
      </c>
      <c r="P11096">
        <v>350.61326036963197</v>
      </c>
      <c r="Q11096">
        <v>1142.6602111120301</v>
      </c>
      <c r="R11096">
        <v>298.934827813612</v>
      </c>
      <c r="S11096">
        <v>480.42299840869799</v>
      </c>
      <c r="T11096">
        <v>549.48465899526695</v>
      </c>
    </row>
    <row r="11097" spans="1:20" hidden="1" x14ac:dyDescent="0.2">
      <c r="A11097" t="s">
        <v>22192</v>
      </c>
      <c r="B11097" s="3" t="s">
        <v>22193</v>
      </c>
      <c r="C11097">
        <v>-0.55883444708737595</v>
      </c>
      <c r="D11097">
        <v>0.17211244285435601</v>
      </c>
      <c r="E11097">
        <v>0.45457242600970799</v>
      </c>
      <c r="F11097">
        <v>1253.2669473149499</v>
      </c>
      <c r="G11097">
        <v>699.68383865653595</v>
      </c>
      <c r="H11097">
        <v>2924.0893686426498</v>
      </c>
      <c r="I11097">
        <v>983.54633218731999</v>
      </c>
      <c r="J11097">
        <v>776.63316965162403</v>
      </c>
      <c r="K11097">
        <v>1671.2143628276301</v>
      </c>
      <c r="L11097">
        <v>3283.4421761513499</v>
      </c>
      <c r="M11097">
        <v>1488.7188657121201</v>
      </c>
      <c r="N11097">
        <v>847.61889580826096</v>
      </c>
      <c r="O11097">
        <v>1272.2634786706701</v>
      </c>
      <c r="P11097">
        <v>1188.4684441755701</v>
      </c>
      <c r="Q11097">
        <v>1061.62047982749</v>
      </c>
      <c r="R11097">
        <v>1218.4653507958301</v>
      </c>
      <c r="S11097">
        <v>1436.9173376318099</v>
      </c>
      <c r="T11097">
        <v>1693.2489220125899</v>
      </c>
    </row>
    <row r="11098" spans="1:20" hidden="1" x14ac:dyDescent="0.2">
      <c r="A11098" t="s">
        <v>22194</v>
      </c>
      <c r="B11098" s="3" t="s">
        <v>22195</v>
      </c>
      <c r="C11098">
        <v>0.13113800790143901</v>
      </c>
      <c r="D11098">
        <v>0.56879908057779305</v>
      </c>
      <c r="E11098">
        <v>0.81269855504947597</v>
      </c>
      <c r="F11098">
        <v>406.75173736938802</v>
      </c>
      <c r="G11098">
        <v>577.95201092789102</v>
      </c>
      <c r="H11098">
        <v>379.74031642652398</v>
      </c>
      <c r="I11098">
        <v>322.97534962367399</v>
      </c>
      <c r="J11098">
        <v>301.423998840769</v>
      </c>
      <c r="K11098">
        <v>353.11292853484798</v>
      </c>
      <c r="L11098">
        <v>528.93478717931202</v>
      </c>
      <c r="M11098">
        <v>322.86651734956399</v>
      </c>
      <c r="N11098">
        <v>259.38064571181798</v>
      </c>
      <c r="O11098">
        <v>320.54196631759203</v>
      </c>
      <c r="P11098">
        <v>364.67797568531898</v>
      </c>
      <c r="Q11098">
        <v>438.62754557757802</v>
      </c>
      <c r="R11098">
        <v>340.016514676886</v>
      </c>
      <c r="S11098">
        <v>389.03818892878297</v>
      </c>
      <c r="T11098">
        <v>361.34588988275698</v>
      </c>
    </row>
    <row r="11099" spans="1:20" hidden="1" x14ac:dyDescent="0.2">
      <c r="A11099" t="s">
        <v>22196</v>
      </c>
      <c r="B11099" s="3" t="s">
        <v>22197</v>
      </c>
      <c r="C11099">
        <v>0.4891554366866</v>
      </c>
      <c r="D11099">
        <v>0.14127169234036499</v>
      </c>
      <c r="E11099">
        <v>0.40991149617339201</v>
      </c>
      <c r="F11099">
        <v>298.28460740421798</v>
      </c>
      <c r="G11099">
        <v>655.81651334891603</v>
      </c>
      <c r="H11099">
        <v>364.62184949619399</v>
      </c>
      <c r="I11099">
        <v>1157.66061531778</v>
      </c>
      <c r="J11099">
        <v>398.62587468844401</v>
      </c>
      <c r="K11099">
        <v>427.84582346285799</v>
      </c>
      <c r="L11099">
        <v>676.34284262272604</v>
      </c>
      <c r="M11099">
        <v>649.65846348149296</v>
      </c>
      <c r="N11099">
        <v>465.49562310781602</v>
      </c>
      <c r="O11099">
        <v>387.171476170125</v>
      </c>
      <c r="P11099">
        <v>370.705710820614</v>
      </c>
      <c r="Q11099">
        <v>506.49832052838099</v>
      </c>
      <c r="R11099">
        <v>481.61722258859601</v>
      </c>
      <c r="S11099">
        <v>422.11078664532403</v>
      </c>
      <c r="T11099">
        <v>542.51655643554398</v>
      </c>
    </row>
    <row r="11100" spans="1:20" hidden="1" x14ac:dyDescent="0.2">
      <c r="A11100" t="s">
        <v>22198</v>
      </c>
      <c r="B11100" s="3" t="s">
        <v>22199</v>
      </c>
      <c r="C11100">
        <v>-0.149036742486437</v>
      </c>
      <c r="D11100">
        <v>0.83788507203141005</v>
      </c>
      <c r="E11100">
        <v>0.94130512173651104</v>
      </c>
      <c r="F11100">
        <v>136.76290299956199</v>
      </c>
      <c r="G11100">
        <v>399.19266029933999</v>
      </c>
      <c r="H11100">
        <v>313.93051920038101</v>
      </c>
      <c r="I11100">
        <v>9.3038166558259991</v>
      </c>
      <c r="J11100">
        <v>15.7093940763919</v>
      </c>
      <c r="K11100">
        <v>261.56513224803598</v>
      </c>
      <c r="L11100">
        <v>364.184607566083</v>
      </c>
      <c r="M11100">
        <v>251.227442071393</v>
      </c>
      <c r="N11100">
        <v>184.11394048294201</v>
      </c>
      <c r="O11100">
        <v>175.57776244924301</v>
      </c>
      <c r="P11100">
        <v>365.68259820786801</v>
      </c>
      <c r="Q11100">
        <v>199.56033828818201</v>
      </c>
      <c r="R11100">
        <v>388.09082909135498</v>
      </c>
      <c r="S11100">
        <v>230.63785249692901</v>
      </c>
      <c r="T11100">
        <v>164.24813176488999</v>
      </c>
    </row>
    <row r="11101" spans="1:20" hidden="1" x14ac:dyDescent="0.2">
      <c r="A11101" t="s">
        <v>22200</v>
      </c>
      <c r="B11101" s="3" t="s">
        <v>22201</v>
      </c>
      <c r="C11101">
        <v>-1.1136378370453599</v>
      </c>
      <c r="D11101" t="s">
        <v>31</v>
      </c>
      <c r="E11101" t="s">
        <v>31</v>
      </c>
      <c r="F11101">
        <v>74.276404215279499</v>
      </c>
      <c r="G11101">
        <v>50.447424103762799</v>
      </c>
      <c r="H11101">
        <v>64.031154057868207</v>
      </c>
      <c r="I11101">
        <v>53.164666604719997</v>
      </c>
      <c r="J11101">
        <v>78.546970381959497</v>
      </c>
      <c r="K11101">
        <v>55.115510009407501</v>
      </c>
      <c r="L11101">
        <v>33.720796996859598</v>
      </c>
      <c r="M11101">
        <v>1378.8068598058901</v>
      </c>
      <c r="N11101">
        <v>378.649424766805</v>
      </c>
      <c r="O11101">
        <v>606.86877892712596</v>
      </c>
      <c r="P11101">
        <v>64.295841443141697</v>
      </c>
      <c r="Q11101">
        <v>67.870774950803096</v>
      </c>
      <c r="R11101">
        <v>173.94161033598999</v>
      </c>
      <c r="S11101">
        <v>122.71674415874401</v>
      </c>
      <c r="T11101">
        <v>150.311926645444</v>
      </c>
    </row>
    <row r="11102" spans="1:20" hidden="1" x14ac:dyDescent="0.2">
      <c r="A11102" t="s">
        <v>22202</v>
      </c>
      <c r="B11102" s="3" t="s">
        <v>22203</v>
      </c>
      <c r="C11102">
        <v>4.6890684051008096</v>
      </c>
      <c r="D11102">
        <v>3.7588764378233899E-2</v>
      </c>
      <c r="E11102">
        <v>0.18517104031106099</v>
      </c>
      <c r="F11102">
        <v>0</v>
      </c>
      <c r="G11102">
        <v>0</v>
      </c>
      <c r="H11102">
        <v>1.7786431682741199</v>
      </c>
      <c r="I11102">
        <v>11.962049986062</v>
      </c>
      <c r="J11102">
        <v>8.8365341679704397</v>
      </c>
      <c r="K11102">
        <v>0</v>
      </c>
      <c r="L11102">
        <v>98.272036962276502</v>
      </c>
      <c r="M11102">
        <v>41.217002214837898</v>
      </c>
      <c r="N11102">
        <v>1.15794931121347</v>
      </c>
      <c r="O11102">
        <v>0</v>
      </c>
      <c r="P11102">
        <v>0</v>
      </c>
      <c r="Q11102">
        <v>0</v>
      </c>
      <c r="R11102">
        <v>0</v>
      </c>
      <c r="S11102">
        <v>20.8879564525521</v>
      </c>
      <c r="T11102">
        <v>1.9908864456350199</v>
      </c>
    </row>
    <row r="11103" spans="1:20" hidden="1" x14ac:dyDescent="0.2">
      <c r="A11103" t="s">
        <v>22204</v>
      </c>
      <c r="B11103" s="3" t="s">
        <v>22205</v>
      </c>
      <c r="C11103">
        <v>0.328183458231049</v>
      </c>
      <c r="D11103">
        <v>0.54326955396778198</v>
      </c>
      <c r="E11103">
        <v>0.79697269795343495</v>
      </c>
      <c r="F11103">
        <v>58.949527154983699</v>
      </c>
      <c r="G11103">
        <v>44.964008440310302</v>
      </c>
      <c r="H11103">
        <v>93.378766334391102</v>
      </c>
      <c r="I11103">
        <v>352.21591625627002</v>
      </c>
      <c r="J11103">
        <v>141.38454668752701</v>
      </c>
      <c r="K11103">
        <v>99.0210857796135</v>
      </c>
      <c r="L11103">
        <v>91.527877562904607</v>
      </c>
      <c r="M11103">
        <v>59.8627889310741</v>
      </c>
      <c r="N11103">
        <v>72.950806606448694</v>
      </c>
      <c r="O11103">
        <v>95.442270869844705</v>
      </c>
      <c r="P11103">
        <v>110.5084774804</v>
      </c>
      <c r="Q11103">
        <v>203.61232485240899</v>
      </c>
      <c r="R11103">
        <v>53.318785077866401</v>
      </c>
      <c r="S11103">
        <v>147.086026686721</v>
      </c>
      <c r="T11103">
        <v>110.494197732744</v>
      </c>
    </row>
    <row r="11104" spans="1:20" hidden="1" x14ac:dyDescent="0.2">
      <c r="A11104" t="s">
        <v>22206</v>
      </c>
      <c r="B11104" s="3" t="s">
        <v>22207</v>
      </c>
      <c r="C11104">
        <v>0.26591496325903102</v>
      </c>
      <c r="D11104">
        <v>0.74177848424203596</v>
      </c>
      <c r="E11104">
        <v>0.90044615541055195</v>
      </c>
      <c r="F11104">
        <v>1546.8355925467699</v>
      </c>
      <c r="G11104">
        <v>133.79534218824</v>
      </c>
      <c r="H11104">
        <v>533.59295048223498</v>
      </c>
      <c r="I11104">
        <v>86.392583232670006</v>
      </c>
      <c r="J11104">
        <v>378.00729496318002</v>
      </c>
      <c r="K11104">
        <v>525.93274805587203</v>
      </c>
      <c r="L11104">
        <v>889.26558937432503</v>
      </c>
      <c r="M11104">
        <v>3385.6823247902598</v>
      </c>
      <c r="N11104">
        <v>350.85864129768203</v>
      </c>
      <c r="O11104">
        <v>952.62191113486494</v>
      </c>
      <c r="P11104">
        <v>330.52080991865</v>
      </c>
      <c r="Q11104">
        <v>217.79427782720401</v>
      </c>
      <c r="R11104">
        <v>325.15718113059501</v>
      </c>
      <c r="S11104">
        <v>843.35124177179102</v>
      </c>
      <c r="T11104">
        <v>1189.55465126693</v>
      </c>
    </row>
    <row r="11105" spans="1:20" hidden="1" x14ac:dyDescent="0.2">
      <c r="A11105" t="s">
        <v>22208</v>
      </c>
      <c r="B11105" s="3" t="s">
        <v>22209</v>
      </c>
      <c r="C11105">
        <v>0.77206275241661104</v>
      </c>
      <c r="D11105" t="s">
        <v>31</v>
      </c>
      <c r="E11105" t="s">
        <v>31</v>
      </c>
      <c r="F11105">
        <v>268.80984382672602</v>
      </c>
      <c r="G11105">
        <v>152.43895544397901</v>
      </c>
      <c r="H11105">
        <v>108.497233264721</v>
      </c>
      <c r="I11105">
        <v>4707.7312278479603</v>
      </c>
      <c r="J11105">
        <v>152.18475511504599</v>
      </c>
      <c r="K11105">
        <v>49.5105428898067</v>
      </c>
      <c r="L11105">
        <v>413.32062604722199</v>
      </c>
      <c r="M11105">
        <v>3214.9261727573598</v>
      </c>
      <c r="N11105">
        <v>446.96843412840002</v>
      </c>
      <c r="O11105">
        <v>827.46648046591804</v>
      </c>
      <c r="P11105">
        <v>265.22034595295997</v>
      </c>
      <c r="Q11105">
        <v>148.910506235344</v>
      </c>
      <c r="R11105">
        <v>152.963727682404</v>
      </c>
      <c r="S11105">
        <v>985.21527934537403</v>
      </c>
      <c r="T11105">
        <v>210.03852001449499</v>
      </c>
    </row>
    <row r="11106" spans="1:20" hidden="1" x14ac:dyDescent="0.2">
      <c r="A11106" t="s">
        <v>22210</v>
      </c>
      <c r="B11106" s="3" t="s">
        <v>22211</v>
      </c>
      <c r="C11106">
        <v>1.0629614009647901</v>
      </c>
      <c r="D11106">
        <v>5.6064297224493999E-2</v>
      </c>
      <c r="E11106">
        <v>0.24013447632334101</v>
      </c>
      <c r="F11106">
        <v>120.257035396167</v>
      </c>
      <c r="G11106">
        <v>64.704304828739197</v>
      </c>
      <c r="H11106">
        <v>14.229145346192899</v>
      </c>
      <c r="I11106">
        <v>115.63314986526601</v>
      </c>
      <c r="J11106">
        <v>340.69748403174901</v>
      </c>
      <c r="K11106">
        <v>167.214852401423</v>
      </c>
      <c r="L11106">
        <v>240.862835691854</v>
      </c>
      <c r="M11106">
        <v>286.556301112683</v>
      </c>
      <c r="N11106">
        <v>265.17039226788501</v>
      </c>
      <c r="O11106">
        <v>134.15941848685699</v>
      </c>
      <c r="P11106">
        <v>336.54854505394502</v>
      </c>
      <c r="Q11106">
        <v>139.793536465833</v>
      </c>
      <c r="R11106">
        <v>253.48274873084</v>
      </c>
      <c r="S11106">
        <v>226.28619490264799</v>
      </c>
      <c r="T11106">
        <v>245.87447603592599</v>
      </c>
    </row>
    <row r="11107" spans="1:20" hidden="1" x14ac:dyDescent="0.2">
      <c r="A11107" t="s">
        <v>22212</v>
      </c>
      <c r="B11107" s="3" t="s">
        <v>22213</v>
      </c>
      <c r="C11107">
        <v>-1.31849490249657</v>
      </c>
      <c r="D11107">
        <v>3.5115441074451202E-3</v>
      </c>
      <c r="E11107">
        <v>3.6413310848444097E-2</v>
      </c>
      <c r="F11107">
        <v>1039.86965901391</v>
      </c>
      <c r="G11107">
        <v>731.48764950455995</v>
      </c>
      <c r="H11107">
        <v>1283.29104590977</v>
      </c>
      <c r="I11107">
        <v>429.30468283311399</v>
      </c>
      <c r="J11107">
        <v>433.97201136032601</v>
      </c>
      <c r="K11107">
        <v>1862.7174060806501</v>
      </c>
      <c r="L11107">
        <v>314.08513774217801</v>
      </c>
      <c r="M11107">
        <v>234.54436974634001</v>
      </c>
      <c r="N11107">
        <v>220.01036913056001</v>
      </c>
      <c r="O11107">
        <v>1156.1120358196299</v>
      </c>
      <c r="P11107">
        <v>621.86134145788606</v>
      </c>
      <c r="Q11107">
        <v>763.79946735679903</v>
      </c>
      <c r="R11107">
        <v>455.394869271613</v>
      </c>
      <c r="S11107">
        <v>510.88460156867001</v>
      </c>
      <c r="T11107">
        <v>1144.7597062401401</v>
      </c>
    </row>
    <row r="11108" spans="1:20" x14ac:dyDescent="0.2">
      <c r="A11108" t="s">
        <v>22214</v>
      </c>
      <c r="B11108" s="3" t="s">
        <v>22215</v>
      </c>
      <c r="C11108">
        <v>2.2431224659439999</v>
      </c>
      <c r="D11108">
        <v>1.6407892456251301E-4</v>
      </c>
      <c r="E11108">
        <v>3.4692540504488601E-3</v>
      </c>
      <c r="F11108">
        <v>73.097413672179798</v>
      </c>
      <c r="G11108">
        <v>21.9336626538099</v>
      </c>
      <c r="H11108">
        <v>13.3398237620559</v>
      </c>
      <c r="I11108">
        <v>115.63314986526601</v>
      </c>
      <c r="J11108">
        <v>44.1826708398522</v>
      </c>
      <c r="K11108">
        <v>6.5391283062008903</v>
      </c>
      <c r="L11108">
        <v>81.893364135230399</v>
      </c>
      <c r="M11108">
        <v>31.4034302589241</v>
      </c>
      <c r="N11108">
        <v>34.738479336404097</v>
      </c>
      <c r="O11108">
        <v>14.406380508655801</v>
      </c>
      <c r="P11108">
        <v>38.175655856865397</v>
      </c>
      <c r="Q11108">
        <v>61.792795104462499</v>
      </c>
      <c r="R11108">
        <v>80.415216838749302</v>
      </c>
      <c r="S11108">
        <v>57.441880244518302</v>
      </c>
      <c r="T11108">
        <v>9.9544322281751203</v>
      </c>
    </row>
    <row r="11109" spans="1:20" hidden="1" x14ac:dyDescent="0.2">
      <c r="A11109" t="s">
        <v>22216</v>
      </c>
      <c r="B11109" s="3" t="s">
        <v>22217</v>
      </c>
      <c r="C11109">
        <v>1.14127897327215</v>
      </c>
      <c r="D11109">
        <v>9.9027149495885692E-3</v>
      </c>
      <c r="E11109">
        <v>7.6437379775586706E-2</v>
      </c>
      <c r="F11109">
        <v>748.65899486829301</v>
      </c>
      <c r="G11109">
        <v>352.03528559364901</v>
      </c>
      <c r="H11109">
        <v>327.27034296243698</v>
      </c>
      <c r="I11109">
        <v>413.35528285169801</v>
      </c>
      <c r="J11109">
        <v>775.65133252185001</v>
      </c>
      <c r="K11109">
        <v>425.04333990305798</v>
      </c>
      <c r="L11109">
        <v>735.11337453153897</v>
      </c>
      <c r="M11109">
        <v>546.61595794439802</v>
      </c>
      <c r="N11109">
        <v>986.57281315387797</v>
      </c>
      <c r="O11109">
        <v>264.71724184655</v>
      </c>
      <c r="P11109">
        <v>597.75040091670803</v>
      </c>
      <c r="Q11109">
        <v>2132.3579294244901</v>
      </c>
      <c r="R11109">
        <v>600.49189095892098</v>
      </c>
      <c r="S11109">
        <v>609.23206319943597</v>
      </c>
      <c r="T11109">
        <v>474.82641728395299</v>
      </c>
    </row>
    <row r="11110" spans="1:20" hidden="1" x14ac:dyDescent="0.2">
      <c r="A11110" t="s">
        <v>22218</v>
      </c>
      <c r="B11110" s="3" t="s">
        <v>22219</v>
      </c>
      <c r="C11110">
        <v>0.19309146546515801</v>
      </c>
      <c r="D11110">
        <v>0.84585857263481701</v>
      </c>
      <c r="E11110">
        <v>0.944290640331505</v>
      </c>
      <c r="F11110">
        <v>8.2529338016977203</v>
      </c>
      <c r="G11110">
        <v>4.3867325307619804</v>
      </c>
      <c r="H11110">
        <v>10.671859009644701</v>
      </c>
      <c r="I11110">
        <v>23.924099972124001</v>
      </c>
      <c r="J11110">
        <v>8.8365341679704397</v>
      </c>
      <c r="K11110">
        <v>29.893157971204101</v>
      </c>
      <c r="L11110">
        <v>6.7441593993719096</v>
      </c>
      <c r="M11110">
        <v>80.471290038493095</v>
      </c>
      <c r="N11110">
        <v>20.843087601842502</v>
      </c>
      <c r="O11110">
        <v>7.2031902543279003</v>
      </c>
      <c r="P11110">
        <v>4.0184900901963596</v>
      </c>
      <c r="Q11110">
        <v>4.0519865642270503</v>
      </c>
      <c r="R11110">
        <v>3.4963137755978</v>
      </c>
      <c r="S11110">
        <v>2.6109945565690098</v>
      </c>
      <c r="T11110">
        <v>50.767604363693103</v>
      </c>
    </row>
    <row r="11111" spans="1:20" hidden="1" x14ac:dyDescent="0.2">
      <c r="A11111" t="s">
        <v>22220</v>
      </c>
      <c r="B11111" s="3" t="s">
        <v>22221</v>
      </c>
      <c r="C11111">
        <v>-1.3537948539162401</v>
      </c>
      <c r="D11111" s="1">
        <v>4.6154625332519401E-5</v>
      </c>
      <c r="E11111">
        <v>1.27977869014117E-3</v>
      </c>
      <c r="F11111">
        <v>532.90372548105302</v>
      </c>
      <c r="G11111">
        <v>308.16796028602897</v>
      </c>
      <c r="H11111">
        <v>725.68641265583904</v>
      </c>
      <c r="I11111">
        <v>288.41831633060599</v>
      </c>
      <c r="J11111">
        <v>359.35238949746503</v>
      </c>
      <c r="K11111">
        <v>1392.8343292207901</v>
      </c>
      <c r="L11111">
        <v>266.87602194657399</v>
      </c>
      <c r="M11111">
        <v>677.13646495805199</v>
      </c>
      <c r="N11111">
        <v>397.17661374622099</v>
      </c>
      <c r="O11111">
        <v>1190.3271895276901</v>
      </c>
      <c r="P11111">
        <v>336.54854505394502</v>
      </c>
      <c r="Q11111">
        <v>338.34087811295899</v>
      </c>
      <c r="R11111">
        <v>387.21675064745602</v>
      </c>
      <c r="S11111">
        <v>553.53084599263104</v>
      </c>
      <c r="T11111">
        <v>731.65076877087199</v>
      </c>
    </row>
    <row r="11112" spans="1:20" hidden="1" x14ac:dyDescent="0.2">
      <c r="A11112" t="s">
        <v>22222</v>
      </c>
      <c r="B11112" s="3" t="s">
        <v>22223</v>
      </c>
      <c r="C11112">
        <v>-0.67181582343999102</v>
      </c>
      <c r="D11112">
        <v>0.41555082912588998</v>
      </c>
      <c r="E11112">
        <v>0.70821183920062403</v>
      </c>
      <c r="F11112">
        <v>176.848581464951</v>
      </c>
      <c r="G11112">
        <v>117.345095197883</v>
      </c>
      <c r="H11112">
        <v>121.837057026777</v>
      </c>
      <c r="I11112">
        <v>166.13958313974999</v>
      </c>
      <c r="J11112">
        <v>2.9455113893234799</v>
      </c>
      <c r="K11112">
        <v>115.835987138416</v>
      </c>
      <c r="L11112">
        <v>81.893364135230399</v>
      </c>
      <c r="M11112">
        <v>260.05965683171598</v>
      </c>
      <c r="N11112">
        <v>64.845161427954395</v>
      </c>
      <c r="O11112">
        <v>261.11564671938697</v>
      </c>
      <c r="P11112">
        <v>11.050847748040001</v>
      </c>
      <c r="Q11112">
        <v>200.573334929239</v>
      </c>
      <c r="R11112">
        <v>100.519021048437</v>
      </c>
      <c r="S11112">
        <v>48.738565055954901</v>
      </c>
      <c r="T11112">
        <v>21.8997509019853</v>
      </c>
    </row>
    <row r="11113" spans="1:20" x14ac:dyDescent="0.2">
      <c r="A11113" t="s">
        <v>22224</v>
      </c>
      <c r="B11113" s="3" t="s">
        <v>22225</v>
      </c>
      <c r="C11113">
        <v>5.1665674452292603</v>
      </c>
      <c r="D11113" s="1">
        <v>3.4402872249169502E-6</v>
      </c>
      <c r="E11113">
        <v>1.5352585295946999E-4</v>
      </c>
      <c r="F11113">
        <v>64.844479870482104</v>
      </c>
      <c r="G11113">
        <v>89.928016880620604</v>
      </c>
      <c r="H11113">
        <v>3.5572863365482301</v>
      </c>
      <c r="I11113">
        <v>110.316683204794</v>
      </c>
      <c r="J11113">
        <v>11.7820455572939</v>
      </c>
      <c r="K11113">
        <v>1.8683223732002501</v>
      </c>
      <c r="L11113">
        <v>76.112656078625903</v>
      </c>
      <c r="M11113">
        <v>42.198359410429298</v>
      </c>
      <c r="N11113">
        <v>180.64009254930201</v>
      </c>
      <c r="O11113">
        <v>0.90039878179098798</v>
      </c>
      <c r="P11113">
        <v>12.055470270589099</v>
      </c>
      <c r="Q11113">
        <v>243.11919385362299</v>
      </c>
      <c r="R11113">
        <v>49.822471302268603</v>
      </c>
      <c r="S11113">
        <v>29.591271641115501</v>
      </c>
      <c r="T11113">
        <v>0</v>
      </c>
    </row>
    <row r="11114" spans="1:20" hidden="1" x14ac:dyDescent="0.2">
      <c r="A11114" t="s">
        <v>22226</v>
      </c>
      <c r="B11114" s="3" t="s">
        <v>22227</v>
      </c>
      <c r="C11114">
        <v>9.8320525396410702E-2</v>
      </c>
      <c r="D11114">
        <v>0.79506416618017595</v>
      </c>
      <c r="E11114">
        <v>0.92255656015743104</v>
      </c>
      <c r="F11114">
        <v>143.83684625815999</v>
      </c>
      <c r="G11114">
        <v>217.14326027271801</v>
      </c>
      <c r="H11114">
        <v>111.165198017132</v>
      </c>
      <c r="I11114">
        <v>175.443399795576</v>
      </c>
      <c r="J11114">
        <v>123.711478351586</v>
      </c>
      <c r="K11114">
        <v>140.12417799001901</v>
      </c>
      <c r="L11114">
        <v>124.285223216997</v>
      </c>
      <c r="M11114">
        <v>373.897091520316</v>
      </c>
      <c r="N11114">
        <v>192.21958566143601</v>
      </c>
      <c r="O11114">
        <v>216.99610641162801</v>
      </c>
      <c r="P11114">
        <v>92.425272074516201</v>
      </c>
      <c r="Q11114">
        <v>114.468620439414</v>
      </c>
      <c r="R11114">
        <v>156.460041458001</v>
      </c>
      <c r="S11114">
        <v>116.624423526749</v>
      </c>
      <c r="T11114">
        <v>175.198007215882</v>
      </c>
    </row>
    <row r="11115" spans="1:20" hidden="1" x14ac:dyDescent="0.2">
      <c r="A11115" t="s">
        <v>22228</v>
      </c>
      <c r="B11115" s="3" t="s">
        <v>22229</v>
      </c>
      <c r="C11115">
        <v>0.65504491353568794</v>
      </c>
      <c r="D11115">
        <v>0.119692694635108</v>
      </c>
      <c r="E11115">
        <v>0.374540776513688</v>
      </c>
      <c r="F11115">
        <v>126.15198811166501</v>
      </c>
      <c r="G11115">
        <v>71.284403624882202</v>
      </c>
      <c r="H11115">
        <v>79.149620988198194</v>
      </c>
      <c r="I11115">
        <v>124.936966521092</v>
      </c>
      <c r="J11115">
        <v>173.785171970085</v>
      </c>
      <c r="K11115">
        <v>105.560214085814</v>
      </c>
      <c r="L11115">
        <v>249.53389777676099</v>
      </c>
      <c r="M11115">
        <v>127.576435426879</v>
      </c>
      <c r="N11115">
        <v>70.634907984021794</v>
      </c>
      <c r="O11115">
        <v>80.135491579397893</v>
      </c>
      <c r="P11115">
        <v>143.66102072452</v>
      </c>
      <c r="Q11115">
        <v>195.508351723955</v>
      </c>
      <c r="R11115">
        <v>118.874668370325</v>
      </c>
      <c r="S11115">
        <v>214.971885157515</v>
      </c>
      <c r="T11115">
        <v>49.772161140875603</v>
      </c>
    </row>
    <row r="11116" spans="1:20" x14ac:dyDescent="0.2">
      <c r="A11116" t="s">
        <v>22230</v>
      </c>
      <c r="B11116" s="3" t="s">
        <v>22231</v>
      </c>
      <c r="C11116">
        <v>2.0189542315387898</v>
      </c>
      <c r="D11116">
        <v>2.0397132134930499E-3</v>
      </c>
      <c r="E11116">
        <v>2.4013160029242201E-2</v>
      </c>
      <c r="F11116">
        <v>43.622650094687899</v>
      </c>
      <c r="G11116">
        <v>28.513761449952899</v>
      </c>
      <c r="H11116">
        <v>8.0038942572335205</v>
      </c>
      <c r="I11116">
        <v>11.962049986062</v>
      </c>
      <c r="J11116">
        <v>106.038410015645</v>
      </c>
      <c r="K11116">
        <v>19.617384918602699</v>
      </c>
      <c r="L11116">
        <v>44.318761767301197</v>
      </c>
      <c r="M11116">
        <v>52.011931366343099</v>
      </c>
      <c r="N11116">
        <v>40.528225892471497</v>
      </c>
      <c r="O11116">
        <v>9.9043865997008709</v>
      </c>
      <c r="P11116">
        <v>103.476119822556</v>
      </c>
      <c r="Q11116">
        <v>21.272929462192</v>
      </c>
      <c r="R11116">
        <v>20.103804209687301</v>
      </c>
      <c r="S11116">
        <v>107.921108338186</v>
      </c>
      <c r="T11116">
        <v>26.8769670160728</v>
      </c>
    </row>
    <row r="11117" spans="1:20" hidden="1" x14ac:dyDescent="0.2">
      <c r="A11117" t="s">
        <v>22232</v>
      </c>
      <c r="B11117" s="3" t="s">
        <v>22233</v>
      </c>
      <c r="C11117">
        <v>-0.62657642086195398</v>
      </c>
      <c r="D11117">
        <v>8.98517932827326E-2</v>
      </c>
      <c r="E11117">
        <v>0.31720764093534598</v>
      </c>
      <c r="F11117">
        <v>407.93072791248699</v>
      </c>
      <c r="G11117">
        <v>761.09809408720298</v>
      </c>
      <c r="H11117">
        <v>654.54068592487499</v>
      </c>
      <c r="I11117">
        <v>362.84884957721403</v>
      </c>
      <c r="J11117">
        <v>181.63986900828101</v>
      </c>
      <c r="K11117">
        <v>450.26569194126103</v>
      </c>
      <c r="L11117">
        <v>253.38770314783099</v>
      </c>
      <c r="M11117">
        <v>191.36465314031901</v>
      </c>
      <c r="N11117">
        <v>379.807374078019</v>
      </c>
      <c r="O11117">
        <v>555.54604836503995</v>
      </c>
      <c r="P11117">
        <v>280.28968379119601</v>
      </c>
      <c r="Q11117">
        <v>497.38135075886998</v>
      </c>
      <c r="R11117">
        <v>407.32055485714301</v>
      </c>
      <c r="S11117">
        <v>272.41376540203402</v>
      </c>
      <c r="T11117">
        <v>307.59195585061099</v>
      </c>
    </row>
    <row r="11118" spans="1:20" hidden="1" x14ac:dyDescent="0.2">
      <c r="A11118" t="s">
        <v>22234</v>
      </c>
      <c r="B11118" s="3" t="s">
        <v>22235</v>
      </c>
      <c r="C11118">
        <v>-0.56039248344349601</v>
      </c>
      <c r="D11118">
        <v>0.11961670053569801</v>
      </c>
      <c r="E11118">
        <v>0.37442492792223597</v>
      </c>
      <c r="F11118">
        <v>126.15198811166501</v>
      </c>
      <c r="G11118">
        <v>95.411432544072994</v>
      </c>
      <c r="H11118">
        <v>278.35765583489899</v>
      </c>
      <c r="I11118">
        <v>260.50686636312798</v>
      </c>
      <c r="J11118">
        <v>192.44007743580099</v>
      </c>
      <c r="K11118">
        <v>366.19118514725</v>
      </c>
      <c r="L11118">
        <v>278.43743805978301</v>
      </c>
      <c r="M11118">
        <v>315.99701698042401</v>
      </c>
      <c r="N11118">
        <v>118.110829743774</v>
      </c>
      <c r="O11118">
        <v>192.68533930327101</v>
      </c>
      <c r="P11118">
        <v>144.665643247069</v>
      </c>
      <c r="Q11118">
        <v>128.65057341420899</v>
      </c>
      <c r="R11118">
        <v>173.94161033598999</v>
      </c>
      <c r="S11118">
        <v>229.76752097807301</v>
      </c>
      <c r="T11118">
        <v>206.05674712322499</v>
      </c>
    </row>
    <row r="11119" spans="1:20" hidden="1" x14ac:dyDescent="0.2">
      <c r="A11119" t="s">
        <v>22236</v>
      </c>
      <c r="B11119" s="3" t="s">
        <v>22237</v>
      </c>
      <c r="C11119">
        <v>0.106814580369819</v>
      </c>
      <c r="D11119">
        <v>0.75655767826956699</v>
      </c>
      <c r="E11119">
        <v>0.90725495507430698</v>
      </c>
      <c r="F11119">
        <v>304.17956011971597</v>
      </c>
      <c r="G11119">
        <v>248.94707112074201</v>
      </c>
      <c r="H11119">
        <v>333.49559405139701</v>
      </c>
      <c r="I11119">
        <v>317.65888296320202</v>
      </c>
      <c r="J11119">
        <v>600.88432342198996</v>
      </c>
      <c r="K11119">
        <v>262.499293434636</v>
      </c>
      <c r="L11119">
        <v>176.31159572643699</v>
      </c>
      <c r="M11119">
        <v>209.02908266096401</v>
      </c>
      <c r="N11119">
        <v>248.95910191089601</v>
      </c>
      <c r="O11119">
        <v>288.12761017311601</v>
      </c>
      <c r="P11119">
        <v>519.389844157879</v>
      </c>
      <c r="Q11119">
        <v>204.625321493466</v>
      </c>
      <c r="R11119">
        <v>275.33470982832603</v>
      </c>
      <c r="S11119">
        <v>325.50398805227002</v>
      </c>
      <c r="T11119">
        <v>377.27298144783703</v>
      </c>
    </row>
    <row r="11120" spans="1:20" x14ac:dyDescent="0.2">
      <c r="A11120" t="s">
        <v>22238</v>
      </c>
      <c r="B11120" s="3" t="s">
        <v>22239</v>
      </c>
      <c r="C11120">
        <v>2.6553650031421698</v>
      </c>
      <c r="D11120" s="1">
        <v>3.0519390565354598E-7</v>
      </c>
      <c r="E11120" s="1">
        <v>2.0896417381318199E-5</v>
      </c>
      <c r="F11120">
        <v>4519.0707517010496</v>
      </c>
      <c r="G11120">
        <v>3869.0980921320702</v>
      </c>
      <c r="H11120">
        <v>1516.29330095368</v>
      </c>
      <c r="I11120">
        <v>20056.3704766306</v>
      </c>
      <c r="J11120">
        <v>13910.668454645</v>
      </c>
      <c r="K11120">
        <v>2198.0812720701001</v>
      </c>
      <c r="L11120">
        <v>24279.937289081699</v>
      </c>
      <c r="M11120">
        <v>10090.3146850706</v>
      </c>
      <c r="N11120">
        <v>14365.5191549143</v>
      </c>
      <c r="O11120">
        <v>1600.0086352425899</v>
      </c>
      <c r="P11120">
        <v>10965.4548336233</v>
      </c>
      <c r="Q11120">
        <v>11049.7673606472</v>
      </c>
      <c r="R11120">
        <v>6550.3438585824697</v>
      </c>
      <c r="S11120">
        <v>11488.376048903699</v>
      </c>
      <c r="T11120">
        <v>2778.2820348836799</v>
      </c>
    </row>
    <row r="11121" spans="1:20" hidden="1" x14ac:dyDescent="0.2">
      <c r="A11121" t="s">
        <v>22240</v>
      </c>
      <c r="B11121" s="3" t="s">
        <v>22241</v>
      </c>
      <c r="C11121">
        <v>9.3255128211900698E-2</v>
      </c>
      <c r="D11121">
        <v>0.64766787667845604</v>
      </c>
      <c r="E11121">
        <v>0.85562415531695402</v>
      </c>
      <c r="F11121">
        <v>445.65842529167702</v>
      </c>
      <c r="G11121">
        <v>515.44107236453203</v>
      </c>
      <c r="H11121">
        <v>640.31154057868196</v>
      </c>
      <c r="I11121">
        <v>591.45691597750999</v>
      </c>
      <c r="J11121">
        <v>683.35864232304698</v>
      </c>
      <c r="K11121">
        <v>608.13893247668295</v>
      </c>
      <c r="L11121">
        <v>939.36505919823105</v>
      </c>
      <c r="M11121">
        <v>749.75689743181397</v>
      </c>
      <c r="N11121">
        <v>628.76647598891498</v>
      </c>
      <c r="O11121">
        <v>560.04804227399404</v>
      </c>
      <c r="P11121">
        <v>671.08784506279198</v>
      </c>
      <c r="Q11121">
        <v>546.00518952959499</v>
      </c>
      <c r="R11121">
        <v>529.69153700306595</v>
      </c>
      <c r="S11121">
        <v>652.74863914225296</v>
      </c>
      <c r="T11121">
        <v>761.51406545539703</v>
      </c>
    </row>
    <row r="11122" spans="1:20" hidden="1" x14ac:dyDescent="0.2">
      <c r="A11122" t="s">
        <v>22242</v>
      </c>
      <c r="B11122" s="3" t="s">
        <v>22243</v>
      </c>
      <c r="C11122">
        <v>0.16252744630140101</v>
      </c>
      <c r="D11122">
        <v>0.83223710403204598</v>
      </c>
      <c r="E11122">
        <v>0.93936850056964705</v>
      </c>
      <c r="F11122">
        <v>53.0545744394853</v>
      </c>
      <c r="G11122">
        <v>106.378263870978</v>
      </c>
      <c r="H11122">
        <v>130.73027286814801</v>
      </c>
      <c r="I11122">
        <v>75.759649911726001</v>
      </c>
      <c r="J11122">
        <v>77.565133252185007</v>
      </c>
      <c r="K11122">
        <v>81.272023234211005</v>
      </c>
      <c r="L11122">
        <v>36.611151025161803</v>
      </c>
      <c r="M11122">
        <v>894.016405183747</v>
      </c>
      <c r="N11122">
        <v>218.85241981934601</v>
      </c>
      <c r="O11122">
        <v>243.107671083567</v>
      </c>
      <c r="P11122">
        <v>71.328199100985302</v>
      </c>
      <c r="Q11122">
        <v>86.104714489824801</v>
      </c>
      <c r="R11122">
        <v>145.971100131208</v>
      </c>
      <c r="S11122">
        <v>133.16072238501999</v>
      </c>
      <c r="T11122">
        <v>138.36660797163401</v>
      </c>
    </row>
    <row r="11123" spans="1:20" x14ac:dyDescent="0.2">
      <c r="A11123" t="s">
        <v>22244</v>
      </c>
      <c r="B11123" s="3" t="s">
        <v>22245</v>
      </c>
      <c r="C11123">
        <v>4.2590231367084996</v>
      </c>
      <c r="D11123" s="1">
        <v>2.6759569952949798E-7</v>
      </c>
      <c r="E11123" s="1">
        <v>1.85905495870933E-5</v>
      </c>
      <c r="F11123">
        <v>222.829212645838</v>
      </c>
      <c r="G11123">
        <v>15.3535638576669</v>
      </c>
      <c r="H11123">
        <v>6.2252510889594097</v>
      </c>
      <c r="I11123">
        <v>21.265866641888</v>
      </c>
      <c r="J11123">
        <v>366.22524940588602</v>
      </c>
      <c r="K11123">
        <v>11.2099342392015</v>
      </c>
      <c r="L11123">
        <v>184.01920646857701</v>
      </c>
      <c r="M11123">
        <v>124.632363840105</v>
      </c>
      <c r="N11123">
        <v>133.16417078954899</v>
      </c>
      <c r="O11123">
        <v>5.4023926907459296</v>
      </c>
      <c r="P11123">
        <v>192.88752432942499</v>
      </c>
      <c r="Q11123">
        <v>130.676566696322</v>
      </c>
      <c r="R11123">
        <v>102.267177936236</v>
      </c>
      <c r="S11123">
        <v>244.56315679863101</v>
      </c>
      <c r="T11123">
        <v>8.9589890053576102</v>
      </c>
    </row>
    <row r="11124" spans="1:20" hidden="1" x14ac:dyDescent="0.2">
      <c r="A11124" t="s">
        <v>22246</v>
      </c>
      <c r="B11124" s="3" t="s">
        <v>22247</v>
      </c>
      <c r="C11124">
        <v>-0.17792376707674501</v>
      </c>
      <c r="D11124">
        <v>0.78744423879570102</v>
      </c>
      <c r="E11124">
        <v>0.91984894265824502</v>
      </c>
      <c r="F11124">
        <v>7.0739432585980504</v>
      </c>
      <c r="G11124">
        <v>8.7734650615239609</v>
      </c>
      <c r="H11124">
        <v>24.9010043558376</v>
      </c>
      <c r="I11124">
        <v>39.873499953539998</v>
      </c>
      <c r="J11124">
        <v>17.673068335940901</v>
      </c>
      <c r="K11124">
        <v>25.2223520382034</v>
      </c>
      <c r="L11124">
        <v>40.4649563962315</v>
      </c>
      <c r="M11124">
        <v>46.123788192794798</v>
      </c>
      <c r="N11124">
        <v>26.632834157909802</v>
      </c>
      <c r="O11124">
        <v>20.7091719811927</v>
      </c>
      <c r="P11124">
        <v>6.0277351352945301</v>
      </c>
      <c r="Q11124">
        <v>4.0519865642270503</v>
      </c>
      <c r="R11124">
        <v>13.9852551023912</v>
      </c>
      <c r="S11124">
        <v>19.1472934148394</v>
      </c>
      <c r="T11124">
        <v>20.9043076791678</v>
      </c>
    </row>
    <row r="11125" spans="1:20" x14ac:dyDescent="0.2">
      <c r="A11125" t="s">
        <v>22248</v>
      </c>
      <c r="B11125" s="3" t="s">
        <v>22249</v>
      </c>
      <c r="C11125">
        <v>4.47793611267178</v>
      </c>
      <c r="D11125" s="1">
        <v>5.2797970972402798E-5</v>
      </c>
      <c r="E11125">
        <v>1.41037509501773E-3</v>
      </c>
      <c r="F11125">
        <v>48.338612267086603</v>
      </c>
      <c r="G11125">
        <v>273.074100039933</v>
      </c>
      <c r="H11125">
        <v>4.44660792068529</v>
      </c>
      <c r="I11125">
        <v>1.329116665118</v>
      </c>
      <c r="J11125">
        <v>51.055530748273704</v>
      </c>
      <c r="K11125">
        <v>1.8683223732002501</v>
      </c>
      <c r="L11125">
        <v>4.8172567138370797</v>
      </c>
      <c r="M11125">
        <v>15.7017151294621</v>
      </c>
      <c r="N11125">
        <v>41.686175203685004</v>
      </c>
      <c r="O11125">
        <v>1.80079756358198</v>
      </c>
      <c r="P11125">
        <v>113.522345048047</v>
      </c>
      <c r="Q11125">
        <v>10.129966410567601</v>
      </c>
      <c r="R11125">
        <v>114.50427615082801</v>
      </c>
      <c r="S11125">
        <v>31.331934678828102</v>
      </c>
      <c r="T11125">
        <v>18.913421233532699</v>
      </c>
    </row>
    <row r="11126" spans="1:20" hidden="1" x14ac:dyDescent="0.2">
      <c r="A11126" t="s">
        <v>22250</v>
      </c>
      <c r="B11126" s="3" t="s">
        <v>22251</v>
      </c>
      <c r="C11126">
        <v>-0.55698143915585896</v>
      </c>
      <c r="D11126">
        <v>7.8039602887952406E-2</v>
      </c>
      <c r="E11126">
        <v>0.29157093297454101</v>
      </c>
      <c r="F11126">
        <v>5457.54722400839</v>
      </c>
      <c r="G11126">
        <v>4479.9505970406699</v>
      </c>
      <c r="H11126">
        <v>6459.1426655874502</v>
      </c>
      <c r="I11126">
        <v>6374.4435259059301</v>
      </c>
      <c r="J11126">
        <v>3688.7620965627698</v>
      </c>
      <c r="K11126">
        <v>5868.4005742219997</v>
      </c>
      <c r="L11126">
        <v>3286.3325301796599</v>
      </c>
      <c r="M11126">
        <v>1735.0395218055601</v>
      </c>
      <c r="N11126">
        <v>2753.6034620656401</v>
      </c>
      <c r="O11126">
        <v>5474.42459328921</v>
      </c>
      <c r="P11126">
        <v>3371.5131856747398</v>
      </c>
      <c r="Q11126">
        <v>3729.853632371</v>
      </c>
      <c r="R11126">
        <v>3526.0324426903799</v>
      </c>
      <c r="S11126">
        <v>3805.0894004399102</v>
      </c>
      <c r="T11126">
        <v>6195.6386188161996</v>
      </c>
    </row>
    <row r="11127" spans="1:20" hidden="1" x14ac:dyDescent="0.2">
      <c r="A11127" t="s">
        <v>22252</v>
      </c>
      <c r="B11127" s="3" t="s">
        <v>22253</v>
      </c>
      <c r="C11127">
        <v>1.5075874541732699</v>
      </c>
      <c r="D11127" s="1">
        <v>9.2242795073420203E-5</v>
      </c>
      <c r="E11127">
        <v>2.2005998130345799E-3</v>
      </c>
      <c r="F11127">
        <v>1792.06562551151</v>
      </c>
      <c r="G11127">
        <v>995.78828448296895</v>
      </c>
      <c r="H11127">
        <v>590.50953186700701</v>
      </c>
      <c r="I11127">
        <v>578.16574932633</v>
      </c>
      <c r="J11127">
        <v>1317.6254281573699</v>
      </c>
      <c r="K11127">
        <v>372.730313453451</v>
      </c>
      <c r="L11127">
        <v>884.44833266048795</v>
      </c>
      <c r="M11127">
        <v>666.34153580654697</v>
      </c>
      <c r="N11127">
        <v>913.62200654742901</v>
      </c>
      <c r="O11127">
        <v>258.414450374014</v>
      </c>
      <c r="P11127">
        <v>1146.2742982285099</v>
      </c>
      <c r="Q11127">
        <v>1540.7678910473401</v>
      </c>
      <c r="R11127">
        <v>1942.2023023445799</v>
      </c>
      <c r="S11127">
        <v>1482.1745766123399</v>
      </c>
      <c r="T11127">
        <v>634.09733293475495</v>
      </c>
    </row>
    <row r="11128" spans="1:20" hidden="1" x14ac:dyDescent="0.2">
      <c r="A11128" t="s">
        <v>22254</v>
      </c>
      <c r="B11128" s="3" t="s">
        <v>22255</v>
      </c>
      <c r="C11128">
        <v>-2.6331457161993602E-2</v>
      </c>
      <c r="D11128">
        <v>0.89625422385349796</v>
      </c>
      <c r="E11128">
        <v>0.96373498183498396</v>
      </c>
      <c r="F11128">
        <v>701.49937314430599</v>
      </c>
      <c r="G11128">
        <v>851.02611096782402</v>
      </c>
      <c r="H11128">
        <v>466.89383167195501</v>
      </c>
      <c r="I11128">
        <v>661.90009922876402</v>
      </c>
      <c r="J11128">
        <v>531.17388720800102</v>
      </c>
      <c r="K11128">
        <v>794.03700861010805</v>
      </c>
      <c r="L11128">
        <v>747.63824198751502</v>
      </c>
      <c r="M11128">
        <v>521.10067085902199</v>
      </c>
      <c r="N11128">
        <v>635.714171856196</v>
      </c>
      <c r="O11128">
        <v>656.39071192562994</v>
      </c>
      <c r="P11128">
        <v>527.42682433827201</v>
      </c>
      <c r="Q11128">
        <v>585.51205853080899</v>
      </c>
      <c r="R11128">
        <v>480.743144144697</v>
      </c>
      <c r="S11128">
        <v>616.19471535028697</v>
      </c>
      <c r="T11128">
        <v>671.924175401821</v>
      </c>
    </row>
    <row r="11129" spans="1:20" hidden="1" x14ac:dyDescent="0.2">
      <c r="A11129" t="s">
        <v>22256</v>
      </c>
      <c r="B11129" s="3" t="s">
        <v>22257</v>
      </c>
      <c r="C11129">
        <v>-0.190669334502586</v>
      </c>
      <c r="D11129">
        <v>0.36786456430866898</v>
      </c>
      <c r="E11129">
        <v>0.67014881631718504</v>
      </c>
      <c r="F11129">
        <v>2301.3895401305599</v>
      </c>
      <c r="G11129">
        <v>1649.4114315664999</v>
      </c>
      <c r="H11129">
        <v>1964.51137935876</v>
      </c>
      <c r="I11129">
        <v>1418.16748168091</v>
      </c>
      <c r="J11129">
        <v>2739.3255920708398</v>
      </c>
      <c r="K11129">
        <v>2548.39171704515</v>
      </c>
      <c r="L11129">
        <v>2384.5420733493602</v>
      </c>
      <c r="M11129">
        <v>1669.2885897009401</v>
      </c>
      <c r="N11129">
        <v>1606.0756946530901</v>
      </c>
      <c r="O11129">
        <v>2434.6783059628301</v>
      </c>
      <c r="P11129">
        <v>2242.3174703295699</v>
      </c>
      <c r="Q11129">
        <v>1607.6256693570799</v>
      </c>
      <c r="R11129">
        <v>2411.5824267185799</v>
      </c>
      <c r="S11129">
        <v>2060.9450366518099</v>
      </c>
      <c r="T11129">
        <v>2255.67434290448</v>
      </c>
    </row>
    <row r="11130" spans="1:20" hidden="1" x14ac:dyDescent="0.2">
      <c r="A11130" t="s">
        <v>22258</v>
      </c>
      <c r="B11130" s="3" t="s">
        <v>22259</v>
      </c>
      <c r="C11130">
        <v>-0.15047893106135499</v>
      </c>
      <c r="D11130">
        <v>0.48427981024438599</v>
      </c>
      <c r="E11130">
        <v>0.75870236916364098</v>
      </c>
      <c r="F11130">
        <v>456.26934017957399</v>
      </c>
      <c r="G11130">
        <v>274.170783172624</v>
      </c>
      <c r="H11130">
        <v>447.32875682093999</v>
      </c>
      <c r="I11130">
        <v>329.62093294926399</v>
      </c>
      <c r="J11130">
        <v>472.26365942153097</v>
      </c>
      <c r="K11130">
        <v>436.25327414225899</v>
      </c>
      <c r="L11130">
        <v>253.38770314783099</v>
      </c>
      <c r="M11130">
        <v>444.55480960289498</v>
      </c>
      <c r="N11130">
        <v>380.96532338923203</v>
      </c>
      <c r="O11130">
        <v>446.59779576833</v>
      </c>
      <c r="P11130">
        <v>436.006174786305</v>
      </c>
      <c r="Q11130">
        <v>386.96471688368302</v>
      </c>
      <c r="R11130">
        <v>427.42435906683102</v>
      </c>
      <c r="S11130">
        <v>545.69786232292404</v>
      </c>
      <c r="T11130">
        <v>384.24108400756</v>
      </c>
    </row>
    <row r="11131" spans="1:20" hidden="1" x14ac:dyDescent="0.2">
      <c r="A11131" t="s">
        <v>22260</v>
      </c>
      <c r="B11131" s="3" t="s">
        <v>22261</v>
      </c>
      <c r="C11131">
        <v>0.26707251253986097</v>
      </c>
      <c r="D11131">
        <v>0.33682669696874801</v>
      </c>
      <c r="E11131">
        <v>0.64624444821057103</v>
      </c>
      <c r="F11131">
        <v>430.33154823138102</v>
      </c>
      <c r="G11131">
        <v>845.54269530437102</v>
      </c>
      <c r="H11131">
        <v>355.728633654823</v>
      </c>
      <c r="I11131">
        <v>681.83684920553401</v>
      </c>
      <c r="J11131">
        <v>412.37159450528702</v>
      </c>
      <c r="K11131">
        <v>414.76756685045598</v>
      </c>
      <c r="L11131">
        <v>448.004874386849</v>
      </c>
      <c r="M11131">
        <v>327.77330332752098</v>
      </c>
      <c r="N11131">
        <v>456.23202861810802</v>
      </c>
      <c r="O11131">
        <v>426.78902256892798</v>
      </c>
      <c r="P11131">
        <v>489.25116848140601</v>
      </c>
      <c r="Q11131">
        <v>337.327881471902</v>
      </c>
      <c r="R11131">
        <v>400.32792730594798</v>
      </c>
      <c r="S11131">
        <v>360.31724880652399</v>
      </c>
      <c r="T11131">
        <v>576.36162601134004</v>
      </c>
    </row>
    <row r="11132" spans="1:20" hidden="1" x14ac:dyDescent="0.2">
      <c r="A11132" t="s">
        <v>22262</v>
      </c>
      <c r="B11132" s="3" t="s">
        <v>22263</v>
      </c>
      <c r="C11132">
        <v>-0.89478933990851295</v>
      </c>
      <c r="D11132">
        <v>8.7592764333892001E-2</v>
      </c>
      <c r="E11132">
        <v>0.312565262155521</v>
      </c>
      <c r="F11132">
        <v>807.60852202327703</v>
      </c>
      <c r="G11132">
        <v>1684.5052918126</v>
      </c>
      <c r="H11132">
        <v>932.89834175977398</v>
      </c>
      <c r="I11132">
        <v>236.58276639100399</v>
      </c>
      <c r="J11132">
        <v>243.495608184074</v>
      </c>
      <c r="K11132">
        <v>727.71156436149897</v>
      </c>
      <c r="L11132">
        <v>445.11452035854597</v>
      </c>
      <c r="M11132">
        <v>634.93810554762194</v>
      </c>
      <c r="N11132">
        <v>247.80115259968301</v>
      </c>
      <c r="O11132">
        <v>1301.07623968798</v>
      </c>
      <c r="P11132">
        <v>325.49769730590498</v>
      </c>
      <c r="Q11132">
        <v>543.97919624748204</v>
      </c>
      <c r="R11132">
        <v>374.10557398896401</v>
      </c>
      <c r="S11132">
        <v>331.59630868426501</v>
      </c>
      <c r="T11132">
        <v>496.726168185939</v>
      </c>
    </row>
    <row r="11133" spans="1:20" hidden="1" x14ac:dyDescent="0.2">
      <c r="A11133" t="s">
        <v>22264</v>
      </c>
      <c r="B11133" s="3" t="s">
        <v>22265</v>
      </c>
      <c r="C11133">
        <v>-0.429396685412885</v>
      </c>
      <c r="D11133">
        <v>9.4980292048966505E-2</v>
      </c>
      <c r="E11133">
        <v>0.32639902500465601</v>
      </c>
      <c r="F11133">
        <v>999.78398054852403</v>
      </c>
      <c r="G11133">
        <v>792.901904935228</v>
      </c>
      <c r="H11133">
        <v>1138.3316276954299</v>
      </c>
      <c r="I11133">
        <v>507.72256607507597</v>
      </c>
      <c r="J11133">
        <v>888.56260244591601</v>
      </c>
      <c r="K11133">
        <v>1114.4542956139501</v>
      </c>
      <c r="L11133">
        <v>626.24337279882104</v>
      </c>
      <c r="M11133">
        <v>385.673377867412</v>
      </c>
      <c r="N11133">
        <v>758.45679884482399</v>
      </c>
      <c r="O11133">
        <v>876.98841346442202</v>
      </c>
      <c r="P11133">
        <v>762.508494614759</v>
      </c>
      <c r="Q11133">
        <v>828.63125238443195</v>
      </c>
      <c r="R11133">
        <v>1000.81981826487</v>
      </c>
      <c r="S11133">
        <v>832.90726354551498</v>
      </c>
      <c r="T11133">
        <v>910.83054887802405</v>
      </c>
    </row>
    <row r="11134" spans="1:20" hidden="1" x14ac:dyDescent="0.2">
      <c r="A11134" t="s">
        <v>22266</v>
      </c>
      <c r="B11134" s="3" t="s">
        <v>22267</v>
      </c>
      <c r="C11134">
        <v>0.121168797189123</v>
      </c>
      <c r="D11134">
        <v>0.57097352463348405</v>
      </c>
      <c r="E11134">
        <v>0.81359396073314505</v>
      </c>
      <c r="F11134">
        <v>1018.64782923812</v>
      </c>
      <c r="G11134">
        <v>611.949188041296</v>
      </c>
      <c r="H11134">
        <v>743.47284433857999</v>
      </c>
      <c r="I11134">
        <v>1442.0915816530301</v>
      </c>
      <c r="J11134">
        <v>965.14589856832697</v>
      </c>
      <c r="K11134">
        <v>970.59347287753201</v>
      </c>
      <c r="L11134">
        <v>1138.79948715109</v>
      </c>
      <c r="M11134">
        <v>805.69425758052296</v>
      </c>
      <c r="N11134">
        <v>1010.88974868936</v>
      </c>
      <c r="O11134">
        <v>894.09599031845096</v>
      </c>
      <c r="P11134">
        <v>831.82744867064605</v>
      </c>
      <c r="Q11134">
        <v>841.80020871816998</v>
      </c>
      <c r="R11134">
        <v>829.50044326057696</v>
      </c>
      <c r="S11134">
        <v>873.81284493176304</v>
      </c>
      <c r="T11134">
        <v>979.51613125243205</v>
      </c>
    </row>
    <row r="11135" spans="1:20" hidden="1" x14ac:dyDescent="0.2">
      <c r="A11135" t="s">
        <v>22268</v>
      </c>
      <c r="B11135" s="3" t="s">
        <v>22269</v>
      </c>
      <c r="C11135">
        <v>-0.58370336408558099</v>
      </c>
      <c r="D11135">
        <v>0.136726960693479</v>
      </c>
      <c r="E11135">
        <v>0.402165560873531</v>
      </c>
      <c r="F11135">
        <v>936.11849122114097</v>
      </c>
      <c r="G11135">
        <v>580.145377193272</v>
      </c>
      <c r="H11135">
        <v>2745.3357302311001</v>
      </c>
      <c r="I11135">
        <v>637.97599925663997</v>
      </c>
      <c r="J11135">
        <v>1289.1521513939099</v>
      </c>
      <c r="K11135">
        <v>896.79473913612196</v>
      </c>
      <c r="L11135">
        <v>729.33266647493394</v>
      </c>
      <c r="M11135">
        <v>831.20954466589797</v>
      </c>
      <c r="N11135">
        <v>1672.0788053922499</v>
      </c>
      <c r="O11135">
        <v>732.92460837786405</v>
      </c>
      <c r="P11135">
        <v>887.08168741084603</v>
      </c>
      <c r="Q11135">
        <v>1340.1945561181001</v>
      </c>
      <c r="R11135">
        <v>1179.13182082036</v>
      </c>
      <c r="S11135">
        <v>768.50273115014602</v>
      </c>
      <c r="T11135">
        <v>826.21787493853503</v>
      </c>
    </row>
    <row r="11136" spans="1:20" hidden="1" x14ac:dyDescent="0.2">
      <c r="A11136" t="s">
        <v>22270</v>
      </c>
      <c r="B11136" s="3" t="s">
        <v>22271</v>
      </c>
      <c r="C11136">
        <v>-0.148623609219732</v>
      </c>
      <c r="D11136">
        <v>0.58138921440980496</v>
      </c>
      <c r="E11136">
        <v>0.81998603508922496</v>
      </c>
      <c r="F11136">
        <v>192.175458525247</v>
      </c>
      <c r="G11136">
        <v>343.261820532125</v>
      </c>
      <c r="H11136">
        <v>226.77700395495</v>
      </c>
      <c r="I11136">
        <v>260.50686636312798</v>
      </c>
      <c r="J11136">
        <v>180.65803187850699</v>
      </c>
      <c r="K11136">
        <v>369.92782989365003</v>
      </c>
      <c r="L11136">
        <v>418.13788276105902</v>
      </c>
      <c r="M11136">
        <v>293.42580148182202</v>
      </c>
      <c r="N11136">
        <v>232.74781155390801</v>
      </c>
      <c r="O11136">
        <v>244.90846864714899</v>
      </c>
      <c r="P11136">
        <v>196.90601441962099</v>
      </c>
      <c r="Q11136">
        <v>252.23616362313399</v>
      </c>
      <c r="R11136">
        <v>197.541728321275</v>
      </c>
      <c r="S11136">
        <v>235.85984161006701</v>
      </c>
      <c r="T11136">
        <v>232.93371413929799</v>
      </c>
    </row>
    <row r="11137" spans="1:20" hidden="1" x14ac:dyDescent="0.2">
      <c r="A11137" t="s">
        <v>22272</v>
      </c>
      <c r="B11137" s="3" t="s">
        <v>22273</v>
      </c>
      <c r="C11137">
        <v>0.27267545191784698</v>
      </c>
      <c r="D11137">
        <v>0.51622152656035503</v>
      </c>
      <c r="E11137">
        <v>0.77944888724971695</v>
      </c>
      <c r="F11137">
        <v>198.07041124074499</v>
      </c>
      <c r="G11137">
        <v>165.59915303626499</v>
      </c>
      <c r="H11137">
        <v>176.085673659137</v>
      </c>
      <c r="I11137">
        <v>317.65888296320202</v>
      </c>
      <c r="J11137">
        <v>270.98704781776001</v>
      </c>
      <c r="K11137">
        <v>249.42103682223399</v>
      </c>
      <c r="L11137">
        <v>210.03239272329699</v>
      </c>
      <c r="M11137">
        <v>732.09246791116902</v>
      </c>
      <c r="N11137">
        <v>222.32626775298701</v>
      </c>
      <c r="O11137">
        <v>222.39849910237399</v>
      </c>
      <c r="P11137">
        <v>271.24808108825403</v>
      </c>
      <c r="Q11137">
        <v>136.75454654266301</v>
      </c>
      <c r="R11137">
        <v>194.91949298957701</v>
      </c>
      <c r="S11137">
        <v>181.028955922118</v>
      </c>
      <c r="T11137">
        <v>229.94738447084501</v>
      </c>
    </row>
    <row r="11138" spans="1:20" hidden="1" x14ac:dyDescent="0.2">
      <c r="A11138" t="s">
        <v>22274</v>
      </c>
      <c r="B11138" s="3" t="s">
        <v>22275</v>
      </c>
      <c r="C11138">
        <v>-1.84231676454117</v>
      </c>
      <c r="D11138">
        <v>6.7650606575680297E-2</v>
      </c>
      <c r="E11138">
        <v>0.26747162900028199</v>
      </c>
      <c r="F11138">
        <v>16.505867603395401</v>
      </c>
      <c r="G11138">
        <v>15.3535638576669</v>
      </c>
      <c r="H11138">
        <v>1993.8589916352801</v>
      </c>
      <c r="I11138">
        <v>813.41939905221602</v>
      </c>
      <c r="J11138">
        <v>53.019205007822599</v>
      </c>
      <c r="K11138">
        <v>342.837155482247</v>
      </c>
      <c r="L11138">
        <v>389.23434247803601</v>
      </c>
      <c r="M11138">
        <v>814.52647234084498</v>
      </c>
      <c r="N11138">
        <v>15.053341045775101</v>
      </c>
      <c r="O11138">
        <v>789.64973163069601</v>
      </c>
      <c r="P11138">
        <v>53.244993695101698</v>
      </c>
      <c r="Q11138">
        <v>216.781281186147</v>
      </c>
      <c r="R11138">
        <v>139.85255102391201</v>
      </c>
      <c r="S11138">
        <v>624.02769901999397</v>
      </c>
      <c r="T11138">
        <v>336.45980931231901</v>
      </c>
    </row>
    <row r="11139" spans="1:20" hidden="1" x14ac:dyDescent="0.2">
      <c r="A11139" t="s">
        <v>22276</v>
      </c>
      <c r="B11139" s="3" t="s">
        <v>22277</v>
      </c>
      <c r="C11139">
        <v>-0.10217634332747</v>
      </c>
      <c r="D11139">
        <v>0.63034762479959805</v>
      </c>
      <c r="E11139">
        <v>0.84744192008256203</v>
      </c>
      <c r="F11139">
        <v>365.487068360899</v>
      </c>
      <c r="G11139">
        <v>378.35568077822097</v>
      </c>
      <c r="H11139">
        <v>303.25866019073698</v>
      </c>
      <c r="I11139">
        <v>316.329766298084</v>
      </c>
      <c r="J11139">
        <v>363.27973801656299</v>
      </c>
      <c r="K11139">
        <v>368.99366870705001</v>
      </c>
      <c r="L11139">
        <v>346.84248339626998</v>
      </c>
      <c r="M11139">
        <v>244.35794170225299</v>
      </c>
      <c r="N11139">
        <v>276.74988538001998</v>
      </c>
      <c r="O11139">
        <v>375.46629200684202</v>
      </c>
      <c r="P11139">
        <v>490.25579100395498</v>
      </c>
      <c r="Q11139">
        <v>251.223166982077</v>
      </c>
      <c r="R11139">
        <v>284.07549426732101</v>
      </c>
      <c r="S11139">
        <v>323.76332501455698</v>
      </c>
      <c r="T11139">
        <v>263.79245404664101</v>
      </c>
    </row>
    <row r="11140" spans="1:20" hidden="1" x14ac:dyDescent="0.2">
      <c r="A11140" t="s">
        <v>22278</v>
      </c>
      <c r="B11140" s="3" t="s">
        <v>22279</v>
      </c>
      <c r="C11140">
        <v>-0.205911514368425</v>
      </c>
      <c r="D11140">
        <v>0.26090631387385699</v>
      </c>
      <c r="E11140">
        <v>0.56813742317570604</v>
      </c>
      <c r="F11140">
        <v>656.69773250651895</v>
      </c>
      <c r="G11140">
        <v>668.97671094120199</v>
      </c>
      <c r="H11140">
        <v>552.268703749113</v>
      </c>
      <c r="I11140">
        <v>567.53281600538605</v>
      </c>
      <c r="J11140">
        <v>588.120440734922</v>
      </c>
      <c r="K11140">
        <v>848.21835743291501</v>
      </c>
      <c r="L11140">
        <v>579.99770834598496</v>
      </c>
      <c r="M11140">
        <v>572.13124502977405</v>
      </c>
      <c r="N11140">
        <v>539.60437902547801</v>
      </c>
      <c r="O11140">
        <v>761.73736939517596</v>
      </c>
      <c r="P11140">
        <v>849.910654076529</v>
      </c>
      <c r="Q11140">
        <v>462.93946496294097</v>
      </c>
      <c r="R11140">
        <v>632.83279338320096</v>
      </c>
      <c r="S11140">
        <v>663.192617368529</v>
      </c>
      <c r="T11140">
        <v>714.72823398297396</v>
      </c>
    </row>
    <row r="11141" spans="1:20" hidden="1" x14ac:dyDescent="0.2">
      <c r="A11141" t="s">
        <v>22280</v>
      </c>
      <c r="B11141" s="3" t="s">
        <v>22281</v>
      </c>
      <c r="C11141">
        <v>-0.63698255614677401</v>
      </c>
      <c r="D11141">
        <v>1.3867962224671701E-2</v>
      </c>
      <c r="E11141">
        <v>9.6450227925604801E-2</v>
      </c>
      <c r="F11141">
        <v>1597.5321859000601</v>
      </c>
      <c r="G11141">
        <v>1693.2787568741201</v>
      </c>
      <c r="H11141">
        <v>2135.2611235130798</v>
      </c>
      <c r="I11141">
        <v>1210.8252819224999</v>
      </c>
      <c r="J11141">
        <v>1846.8356411058201</v>
      </c>
      <c r="K11141">
        <v>2799.6810762405798</v>
      </c>
      <c r="L11141">
        <v>831.45850880828004</v>
      </c>
      <c r="M11141">
        <v>2510.3117063227501</v>
      </c>
      <c r="N11141">
        <v>1528.49309080178</v>
      </c>
      <c r="O11141">
        <v>2501.3078158153598</v>
      </c>
      <c r="P11141">
        <v>1501.9106712108901</v>
      </c>
      <c r="Q11141">
        <v>1376.66243519614</v>
      </c>
      <c r="R11141">
        <v>1574.2152774629101</v>
      </c>
      <c r="S11141">
        <v>1363.80949004788</v>
      </c>
      <c r="T11141">
        <v>2091.4262111395901</v>
      </c>
    </row>
    <row r="11142" spans="1:20" hidden="1" x14ac:dyDescent="0.2">
      <c r="A11142" t="s">
        <v>22282</v>
      </c>
      <c r="B11142" s="3" t="s">
        <v>22283</v>
      </c>
      <c r="C11142">
        <v>1.1779686779560501</v>
      </c>
      <c r="D11142">
        <v>0.26461924872117298</v>
      </c>
      <c r="E11142">
        <v>0.57220028175188298</v>
      </c>
      <c r="F11142">
        <v>64.844479870482104</v>
      </c>
      <c r="G11142">
        <v>15.3535638576669</v>
      </c>
      <c r="H11142">
        <v>11.561180593781801</v>
      </c>
      <c r="I11142">
        <v>9.3038166558259991</v>
      </c>
      <c r="J11142">
        <v>3.9273485190979698</v>
      </c>
      <c r="K11142">
        <v>10.2757730526014</v>
      </c>
      <c r="L11142">
        <v>210.995844066064</v>
      </c>
      <c r="M11142">
        <v>83.415361625267295</v>
      </c>
      <c r="N11142">
        <v>11.579493112134699</v>
      </c>
      <c r="O11142">
        <v>31.5139573626846</v>
      </c>
      <c r="P11142">
        <v>7.0323576578436198</v>
      </c>
      <c r="Q11142">
        <v>3.0389899231702899</v>
      </c>
      <c r="R11142">
        <v>51.570628190067502</v>
      </c>
      <c r="S11142">
        <v>9.5736467074197105</v>
      </c>
      <c r="T11142">
        <v>11.9453186738101</v>
      </c>
    </row>
    <row r="11143" spans="1:20" hidden="1" x14ac:dyDescent="0.2">
      <c r="A11143" t="s">
        <v>22284</v>
      </c>
      <c r="B11143" s="3" t="s">
        <v>22285</v>
      </c>
      <c r="C11143">
        <v>-0.66083746658331699</v>
      </c>
      <c r="D11143">
        <v>5.4544531282159199E-2</v>
      </c>
      <c r="E11143">
        <v>0.236293188738563</v>
      </c>
      <c r="F11143">
        <v>1254.44593785805</v>
      </c>
      <c r="G11143">
        <v>1253.5088206652399</v>
      </c>
      <c r="H11143">
        <v>1611.45071045635</v>
      </c>
      <c r="I11143">
        <v>362.84884957721403</v>
      </c>
      <c r="J11143">
        <v>994.60101246156205</v>
      </c>
      <c r="K11143">
        <v>1153.6890654511601</v>
      </c>
      <c r="L11143">
        <v>778.46868495607202</v>
      </c>
      <c r="M11143">
        <v>440.62938082052898</v>
      </c>
      <c r="N11143">
        <v>1095.4200484079399</v>
      </c>
      <c r="O11143">
        <v>1578.3990644795999</v>
      </c>
      <c r="P11143">
        <v>886.07706488829695</v>
      </c>
      <c r="Q11143">
        <v>1015.02263433888</v>
      </c>
      <c r="R11143">
        <v>1345.20672516125</v>
      </c>
      <c r="S11143">
        <v>742.39278558445596</v>
      </c>
      <c r="T11143">
        <v>820.24521560162998</v>
      </c>
    </row>
    <row r="11144" spans="1:20" hidden="1" x14ac:dyDescent="0.2">
      <c r="A11144" t="s">
        <v>22286</v>
      </c>
      <c r="B11144" s="3" t="s">
        <v>22287</v>
      </c>
      <c r="C11144">
        <v>-0.17357646706673099</v>
      </c>
      <c r="D11144">
        <v>0.43320744812921003</v>
      </c>
      <c r="E11144">
        <v>0.72203312156574795</v>
      </c>
      <c r="F11144">
        <v>2115.1090343208198</v>
      </c>
      <c r="G11144">
        <v>1961.96612438329</v>
      </c>
      <c r="H11144">
        <v>1454.0407900640901</v>
      </c>
      <c r="I11144">
        <v>1899.3077144536201</v>
      </c>
      <c r="J11144">
        <v>2301.4262321914098</v>
      </c>
      <c r="K11144">
        <v>2443.7656641459298</v>
      </c>
      <c r="L11144">
        <v>1235.1446214278301</v>
      </c>
      <c r="M11144">
        <v>1216.88292253331</v>
      </c>
      <c r="N11144">
        <v>1408.06636243558</v>
      </c>
      <c r="O11144">
        <v>1789.0923794186899</v>
      </c>
      <c r="P11144">
        <v>1683.7473477922699</v>
      </c>
      <c r="Q11144">
        <v>1690.69139392374</v>
      </c>
      <c r="R11144">
        <v>1433.4886479951001</v>
      </c>
      <c r="S11144">
        <v>1584.87369583739</v>
      </c>
      <c r="T11144">
        <v>1639.4949879804401</v>
      </c>
    </row>
    <row r="11145" spans="1:20" hidden="1" x14ac:dyDescent="0.2">
      <c r="A11145" t="s">
        <v>22288</v>
      </c>
      <c r="B11145" s="3" t="s">
        <v>22289</v>
      </c>
      <c r="C11145">
        <v>-0.43227924417958502</v>
      </c>
      <c r="D11145" t="s">
        <v>31</v>
      </c>
      <c r="E11145" t="s">
        <v>31</v>
      </c>
      <c r="F11145">
        <v>2455.8373012766201</v>
      </c>
      <c r="G11145">
        <v>3543.3832017229902</v>
      </c>
      <c r="H11145">
        <v>1788.42570569962</v>
      </c>
      <c r="I11145">
        <v>1415.5092483506701</v>
      </c>
      <c r="J11145">
        <v>461.46345099401202</v>
      </c>
      <c r="K11145">
        <v>1334.9163356515801</v>
      </c>
      <c r="L11145">
        <v>1769.86011666374</v>
      </c>
      <c r="M11145">
        <v>48494.747177343597</v>
      </c>
      <c r="N11145">
        <v>7775.6296247984601</v>
      </c>
      <c r="O11145">
        <v>5921.0223890575398</v>
      </c>
      <c r="P11145">
        <v>570.62559280788298</v>
      </c>
      <c r="Q11145">
        <v>800.26734643484303</v>
      </c>
      <c r="R11145">
        <v>1428.2441773317</v>
      </c>
      <c r="S11145">
        <v>1818.9928744097499</v>
      </c>
      <c r="T11145">
        <v>39361.815916650099</v>
      </c>
    </row>
    <row r="11146" spans="1:20" hidden="1" x14ac:dyDescent="0.2">
      <c r="A11146" t="s">
        <v>22290</v>
      </c>
      <c r="B11146" s="3" t="s">
        <v>22291</v>
      </c>
      <c r="C11146">
        <v>-4.1658810711370002E-2</v>
      </c>
      <c r="D11146">
        <v>0.93717173870340198</v>
      </c>
      <c r="E11146">
        <v>0.97742090713493102</v>
      </c>
      <c r="F11146">
        <v>616.61205404113002</v>
      </c>
      <c r="G11146">
        <v>54.834156634524703</v>
      </c>
      <c r="H11146">
        <v>296.14408751764</v>
      </c>
      <c r="I11146">
        <v>292.40566632596</v>
      </c>
      <c r="J11146">
        <v>383.89831774182699</v>
      </c>
      <c r="K11146">
        <v>354.047089721448</v>
      </c>
      <c r="L11146">
        <v>159.932922899391</v>
      </c>
      <c r="M11146">
        <v>130.520507013653</v>
      </c>
      <c r="N11146">
        <v>328.85760438462597</v>
      </c>
      <c r="O11146">
        <v>214.294910066255</v>
      </c>
      <c r="P11146">
        <v>267.22959099805797</v>
      </c>
      <c r="Q11146">
        <v>100.28666746462</v>
      </c>
      <c r="R11146">
        <v>393.33529975475199</v>
      </c>
      <c r="S11146">
        <v>369.020563995087</v>
      </c>
      <c r="T11146">
        <v>262.79701082382297</v>
      </c>
    </row>
    <row r="11147" spans="1:20" hidden="1" x14ac:dyDescent="0.2">
      <c r="A11147" t="s">
        <v>22292</v>
      </c>
      <c r="B11147" s="3" t="s">
        <v>22293</v>
      </c>
      <c r="C11147">
        <v>0.102854124031427</v>
      </c>
      <c r="D11147">
        <v>0.897835882221661</v>
      </c>
      <c r="E11147">
        <v>0.96428763475938695</v>
      </c>
      <c r="F11147">
        <v>21.221829775794099</v>
      </c>
      <c r="G11147">
        <v>53.737473501834202</v>
      </c>
      <c r="H11147">
        <v>33.794220197208197</v>
      </c>
      <c r="I11147">
        <v>19.936749976769999</v>
      </c>
      <c r="J11147">
        <v>1782.0343905407101</v>
      </c>
      <c r="K11147">
        <v>24.2881908516033</v>
      </c>
      <c r="L11147">
        <v>11.561416113209001</v>
      </c>
      <c r="M11147">
        <v>206.08501107418999</v>
      </c>
      <c r="N11147">
        <v>24.316935535482902</v>
      </c>
      <c r="O11147">
        <v>66.629509852533104</v>
      </c>
      <c r="P11147">
        <v>23.106318018629</v>
      </c>
      <c r="Q11147">
        <v>6.0779798463405799</v>
      </c>
      <c r="R11147">
        <v>50.696549746168003</v>
      </c>
      <c r="S11147">
        <v>66.145195433081597</v>
      </c>
      <c r="T11147">
        <v>17.917978010715199</v>
      </c>
    </row>
    <row r="11148" spans="1:20" hidden="1" x14ac:dyDescent="0.2">
      <c r="A11148" t="s">
        <v>22294</v>
      </c>
      <c r="B11148" s="3" t="s">
        <v>22295</v>
      </c>
      <c r="C11148">
        <v>0.94172177525754497</v>
      </c>
      <c r="D11148">
        <v>0.17847260003781601</v>
      </c>
      <c r="E11148">
        <v>0.46436262258307998</v>
      </c>
      <c r="F11148">
        <v>53.0545744394853</v>
      </c>
      <c r="G11148">
        <v>40.577275909548298</v>
      </c>
      <c r="H11148">
        <v>31.126255444797</v>
      </c>
      <c r="I11148">
        <v>30.569683297714001</v>
      </c>
      <c r="J11148">
        <v>23.5640911145878</v>
      </c>
      <c r="K11148">
        <v>5.6049671196007598</v>
      </c>
      <c r="L11148">
        <v>37.574602367929202</v>
      </c>
      <c r="M11148">
        <v>30.4220730633328</v>
      </c>
      <c r="N11148">
        <v>6.9476958672808298</v>
      </c>
      <c r="O11148">
        <v>9.9043865997008709</v>
      </c>
      <c r="P11148">
        <v>36.1664108117672</v>
      </c>
      <c r="Q11148">
        <v>10.129966410567601</v>
      </c>
      <c r="R11148">
        <v>69.0521970680565</v>
      </c>
      <c r="S11148">
        <v>8.7033151885633693</v>
      </c>
      <c r="T11148">
        <v>11.9453186738101</v>
      </c>
    </row>
    <row r="11149" spans="1:20" x14ac:dyDescent="0.2">
      <c r="A11149" t="s">
        <v>22296</v>
      </c>
      <c r="B11149" s="3" t="s">
        <v>22297</v>
      </c>
      <c r="C11149">
        <v>3.3341156869144299</v>
      </c>
      <c r="D11149">
        <v>3.4818163994550502E-3</v>
      </c>
      <c r="E11149">
        <v>3.6243759512658902E-2</v>
      </c>
      <c r="F11149">
        <v>3348.3331424030698</v>
      </c>
      <c r="G11149">
        <v>117.345095197883</v>
      </c>
      <c r="H11149">
        <v>162.745849897082</v>
      </c>
      <c r="I11149">
        <v>25.253216637242001</v>
      </c>
      <c r="J11149">
        <v>313.206044398063</v>
      </c>
      <c r="K11149">
        <v>10.2757730526014</v>
      </c>
      <c r="L11149">
        <v>158.969471556624</v>
      </c>
      <c r="M11149">
        <v>249.26472768021</v>
      </c>
      <c r="N11149">
        <v>136.63801872318999</v>
      </c>
      <c r="O11149">
        <v>39.617546398803498</v>
      </c>
      <c r="P11149">
        <v>334.53930000884702</v>
      </c>
      <c r="Q11149">
        <v>26.337912667475798</v>
      </c>
      <c r="R11149">
        <v>2918.54792418026</v>
      </c>
      <c r="S11149">
        <v>785.03903000841603</v>
      </c>
      <c r="T11149">
        <v>165.24357498770701</v>
      </c>
    </row>
    <row r="11150" spans="1:20" hidden="1" x14ac:dyDescent="0.2">
      <c r="A11150" t="s">
        <v>22298</v>
      </c>
      <c r="B11150" s="3" t="s">
        <v>22299</v>
      </c>
      <c r="C11150">
        <v>-6.1071944008674002E-2</v>
      </c>
      <c r="D11150">
        <v>0.81107905470026098</v>
      </c>
      <c r="E11150">
        <v>0.92921126691565403</v>
      </c>
      <c r="F11150">
        <v>719.18423129080099</v>
      </c>
      <c r="G11150">
        <v>661.29992901236801</v>
      </c>
      <c r="H11150">
        <v>592.28817503528103</v>
      </c>
      <c r="I11150">
        <v>453.22878280523798</v>
      </c>
      <c r="J11150">
        <v>676.48578241462599</v>
      </c>
      <c r="K11150">
        <v>701.55505113669506</v>
      </c>
      <c r="L11150">
        <v>285.181597459155</v>
      </c>
      <c r="M11150">
        <v>508.343027316335</v>
      </c>
      <c r="N11150">
        <v>614.87108425435304</v>
      </c>
      <c r="O11150">
        <v>648.28712288951101</v>
      </c>
      <c r="P11150">
        <v>860.96150182456904</v>
      </c>
      <c r="Q11150">
        <v>595.64202494137601</v>
      </c>
      <c r="R11150">
        <v>707.12946111465396</v>
      </c>
      <c r="S11150">
        <v>654.48930217996599</v>
      </c>
      <c r="T11150">
        <v>708.75557464606902</v>
      </c>
    </row>
    <row r="11151" spans="1:20" hidden="1" x14ac:dyDescent="0.2">
      <c r="A11151" t="s">
        <v>22300</v>
      </c>
      <c r="B11151" s="3" t="s">
        <v>22301</v>
      </c>
      <c r="C11151">
        <v>1.20854817196695</v>
      </c>
      <c r="D11151">
        <v>8.8855959444860702E-2</v>
      </c>
      <c r="E11151">
        <v>0.31570665545733001</v>
      </c>
      <c r="F11151">
        <v>189.81747743904799</v>
      </c>
      <c r="G11151">
        <v>379.452363910911</v>
      </c>
      <c r="H11151">
        <v>25.7903259399747</v>
      </c>
      <c r="I11151">
        <v>11.962049986062</v>
      </c>
      <c r="J11151">
        <v>32.400625282558302</v>
      </c>
      <c r="K11151">
        <v>182.161431387025</v>
      </c>
      <c r="L11151">
        <v>245.680092405691</v>
      </c>
      <c r="M11151">
        <v>196.27143911827599</v>
      </c>
      <c r="N11151">
        <v>268.64424020152501</v>
      </c>
      <c r="O11151">
        <v>80.135491579397893</v>
      </c>
      <c r="P11151">
        <v>207.956862167661</v>
      </c>
      <c r="Q11151">
        <v>404.18565978164798</v>
      </c>
      <c r="R11151">
        <v>333.02388712569001</v>
      </c>
      <c r="S11151">
        <v>239.34116768549299</v>
      </c>
      <c r="T11151">
        <v>153.29825631389701</v>
      </c>
    </row>
    <row r="11152" spans="1:20" hidden="1" x14ac:dyDescent="0.2">
      <c r="A11152" t="s">
        <v>22302</v>
      </c>
      <c r="B11152" s="3" t="s">
        <v>22303</v>
      </c>
      <c r="C11152">
        <v>0.75651819529658904</v>
      </c>
      <c r="D11152">
        <v>0.26764643898471102</v>
      </c>
      <c r="E11152">
        <v>0.575137693160366</v>
      </c>
      <c r="F11152">
        <v>51.875583896385699</v>
      </c>
      <c r="G11152">
        <v>104.184897605597</v>
      </c>
      <c r="H11152">
        <v>16.897110098604099</v>
      </c>
      <c r="I11152">
        <v>3.9873499953540001</v>
      </c>
      <c r="J11152">
        <v>19.636742595489899</v>
      </c>
      <c r="K11152">
        <v>55.115510009407501</v>
      </c>
      <c r="L11152">
        <v>103.089293676114</v>
      </c>
      <c r="M11152">
        <v>146.222222143116</v>
      </c>
      <c r="N11152">
        <v>78.740553162516093</v>
      </c>
      <c r="O11152">
        <v>58.5259208164142</v>
      </c>
      <c r="P11152">
        <v>48.221881082356298</v>
      </c>
      <c r="Q11152">
        <v>84.078721207711297</v>
      </c>
      <c r="R11152">
        <v>108.385727043532</v>
      </c>
      <c r="S11152">
        <v>101.82878770619099</v>
      </c>
      <c r="T11152">
        <v>30.858739907342901</v>
      </c>
    </row>
    <row r="11153" spans="1:20" hidden="1" x14ac:dyDescent="0.2">
      <c r="A11153" t="s">
        <v>22304</v>
      </c>
      <c r="B11153" s="3" t="s">
        <v>22305</v>
      </c>
      <c r="C11153">
        <v>0.10102075604902</v>
      </c>
      <c r="D11153">
        <v>0.71236567393824202</v>
      </c>
      <c r="E11153">
        <v>0.884988632003888</v>
      </c>
      <c r="F11153">
        <v>3760.9798324879598</v>
      </c>
      <c r="G11153">
        <v>3553.2533499172</v>
      </c>
      <c r="H11153">
        <v>4431.4894537549599</v>
      </c>
      <c r="I11153">
        <v>2228.92864740289</v>
      </c>
      <c r="J11153">
        <v>4641.1441124440298</v>
      </c>
      <c r="K11153">
        <v>3993.53907271554</v>
      </c>
      <c r="L11153">
        <v>7993.7557909412499</v>
      </c>
      <c r="M11153">
        <v>4295.4004451034698</v>
      </c>
      <c r="N11153">
        <v>5653.1085373441701</v>
      </c>
      <c r="O11153">
        <v>4294.0017903612197</v>
      </c>
      <c r="P11153">
        <v>4737.7998163415004</v>
      </c>
      <c r="Q11153">
        <v>3989.1807724815299</v>
      </c>
      <c r="R11153">
        <v>4469.1630836578797</v>
      </c>
      <c r="S11153">
        <v>4268.1057684714797</v>
      </c>
      <c r="T11153">
        <v>4973.2343411962902</v>
      </c>
    </row>
    <row r="11154" spans="1:20" hidden="1" x14ac:dyDescent="0.2">
      <c r="A11154" t="s">
        <v>22306</v>
      </c>
      <c r="B11154" s="3" t="s">
        <v>22307</v>
      </c>
      <c r="C11154">
        <v>0.209677897365741</v>
      </c>
      <c r="D11154">
        <v>0.56094945268496699</v>
      </c>
      <c r="E11154">
        <v>0.80824791609990698</v>
      </c>
      <c r="F11154">
        <v>973.84618860033095</v>
      </c>
      <c r="G11154">
        <v>1524.3895544397899</v>
      </c>
      <c r="H11154">
        <v>1449.5941821434001</v>
      </c>
      <c r="I11154">
        <v>2040.1940809561299</v>
      </c>
      <c r="J11154">
        <v>2364.2638084969799</v>
      </c>
      <c r="K11154">
        <v>1748.7497413154399</v>
      </c>
      <c r="L11154">
        <v>3831.6459901860098</v>
      </c>
      <c r="M11154">
        <v>1765.46159486889</v>
      </c>
      <c r="N11154">
        <v>1594.4962015409501</v>
      </c>
      <c r="O11154">
        <v>1508.1679594999</v>
      </c>
      <c r="P11154">
        <v>1308.0185243589101</v>
      </c>
      <c r="Q11154">
        <v>1074.78943616123</v>
      </c>
      <c r="R11154">
        <v>1197.48746814225</v>
      </c>
      <c r="S11154">
        <v>1519.5988319231701</v>
      </c>
      <c r="T11154">
        <v>2576.20706065172</v>
      </c>
    </row>
    <row r="11155" spans="1:20" hidden="1" x14ac:dyDescent="0.2">
      <c r="A11155" t="s">
        <v>22308</v>
      </c>
      <c r="B11155" s="3" t="s">
        <v>22309</v>
      </c>
      <c r="C11155">
        <v>-0.126944581454106</v>
      </c>
      <c r="D11155">
        <v>0.85462660477950603</v>
      </c>
      <c r="E11155">
        <v>0.94827404120096603</v>
      </c>
      <c r="F11155">
        <v>1586.9212710121601</v>
      </c>
      <c r="G11155">
        <v>842.25264590630002</v>
      </c>
      <c r="H11155">
        <v>578.05902968908799</v>
      </c>
      <c r="I11155">
        <v>94.367283223377996</v>
      </c>
      <c r="J11155">
        <v>571.429209528755</v>
      </c>
      <c r="K11155">
        <v>1524.55105653141</v>
      </c>
      <c r="L11155">
        <v>79.966461449695601</v>
      </c>
      <c r="M11155">
        <v>307.16480222010199</v>
      </c>
      <c r="N11155">
        <v>891.62096963437295</v>
      </c>
      <c r="O11155">
        <v>675.29908634324102</v>
      </c>
      <c r="P11155">
        <v>1017.68261534223</v>
      </c>
      <c r="Q11155">
        <v>638.18788386576102</v>
      </c>
      <c r="R11155">
        <v>1717.5641422624201</v>
      </c>
      <c r="S11155">
        <v>885.99748619575098</v>
      </c>
      <c r="T11155">
        <v>1541.94155214433</v>
      </c>
    </row>
    <row r="11156" spans="1:20" hidden="1" x14ac:dyDescent="0.2">
      <c r="A11156" t="s">
        <v>22310</v>
      </c>
      <c r="B11156" s="3" t="s">
        <v>22311</v>
      </c>
      <c r="C11156">
        <v>0.21925897490840601</v>
      </c>
      <c r="D11156">
        <v>0.17293659900066299</v>
      </c>
      <c r="E11156">
        <v>0.455733713581573</v>
      </c>
      <c r="F11156">
        <v>346.62321967130401</v>
      </c>
      <c r="G11156">
        <v>411.25617475893603</v>
      </c>
      <c r="H11156">
        <v>361.95388474378302</v>
      </c>
      <c r="I11156">
        <v>309.684182972494</v>
      </c>
      <c r="J11156">
        <v>497.79142479566798</v>
      </c>
      <c r="K11156">
        <v>331.62722124304503</v>
      </c>
      <c r="L11156">
        <v>473.05460929880098</v>
      </c>
      <c r="M11156">
        <v>410.20730775719699</v>
      </c>
      <c r="N11156">
        <v>424.96739721534402</v>
      </c>
      <c r="O11156">
        <v>334.94834682624798</v>
      </c>
      <c r="P11156">
        <v>403.85825406473401</v>
      </c>
      <c r="Q11156">
        <v>374.80875719100197</v>
      </c>
      <c r="R11156">
        <v>407.32055485714301</v>
      </c>
      <c r="S11156">
        <v>422.98111816417997</v>
      </c>
      <c r="T11156">
        <v>303.61018295934099</v>
      </c>
    </row>
    <row r="11157" spans="1:20" hidden="1" x14ac:dyDescent="0.2">
      <c r="A11157" t="s">
        <v>22312</v>
      </c>
      <c r="B11157" s="3" t="s">
        <v>22313</v>
      </c>
      <c r="C11157">
        <v>-1.3973192524000499</v>
      </c>
      <c r="D11157">
        <v>2.1934883109198298E-2</v>
      </c>
      <c r="E11157">
        <v>0.13143765499145699</v>
      </c>
      <c r="F11157">
        <v>551.767574170648</v>
      </c>
      <c r="G11157">
        <v>277.460832570695</v>
      </c>
      <c r="H11157">
        <v>1832.00246332234</v>
      </c>
      <c r="I11157">
        <v>186.07633311652</v>
      </c>
      <c r="J11157">
        <v>429.06282571145402</v>
      </c>
      <c r="K11157">
        <v>361.52037921424898</v>
      </c>
      <c r="L11157">
        <v>118.504515160392</v>
      </c>
      <c r="M11157">
        <v>508.343027316335</v>
      </c>
      <c r="N11157">
        <v>281.38168262487397</v>
      </c>
      <c r="O11157">
        <v>298.03199677281702</v>
      </c>
      <c r="P11157">
        <v>277.27581622354899</v>
      </c>
      <c r="Q11157">
        <v>118.520607003641</v>
      </c>
      <c r="R11157">
        <v>602.24004784672002</v>
      </c>
      <c r="S11157">
        <v>349.00293906139098</v>
      </c>
      <c r="T11157">
        <v>83.617230716671003</v>
      </c>
    </row>
    <row r="11158" spans="1:20" hidden="1" x14ac:dyDescent="0.2">
      <c r="A11158" t="s">
        <v>22314</v>
      </c>
      <c r="B11158" s="3" t="s">
        <v>22315</v>
      </c>
      <c r="C11158">
        <v>-0.52836841420765202</v>
      </c>
      <c r="D11158">
        <v>2.8191440855693702E-2</v>
      </c>
      <c r="E11158">
        <v>0.15507635029004499</v>
      </c>
      <c r="F11158">
        <v>280.59974925772201</v>
      </c>
      <c r="G11158">
        <v>451.83345066848398</v>
      </c>
      <c r="H11158">
        <v>298.81205227005103</v>
      </c>
      <c r="I11158">
        <v>349.55768292603398</v>
      </c>
      <c r="J11158">
        <v>402.55322320754198</v>
      </c>
      <c r="K11158">
        <v>567.03584026627698</v>
      </c>
      <c r="L11158">
        <v>271.69327866041101</v>
      </c>
      <c r="M11158">
        <v>303.23937343773599</v>
      </c>
      <c r="N11158">
        <v>330.015553695839</v>
      </c>
      <c r="O11158">
        <v>532.13568003847399</v>
      </c>
      <c r="P11158">
        <v>331.52543244119897</v>
      </c>
      <c r="Q11158">
        <v>232.989227443055</v>
      </c>
      <c r="R11158">
        <v>247.36419962354401</v>
      </c>
      <c r="S11158">
        <v>286.33906970373499</v>
      </c>
      <c r="T11158">
        <v>390.213743344465</v>
      </c>
    </row>
    <row r="11159" spans="1:20" hidden="1" x14ac:dyDescent="0.2">
      <c r="A11159" t="s">
        <v>22316</v>
      </c>
      <c r="B11159" s="3" t="s">
        <v>22317</v>
      </c>
      <c r="C11159">
        <v>-0.33265063186034199</v>
      </c>
      <c r="D11159">
        <v>0.26472796242457503</v>
      </c>
      <c r="E11159">
        <v>0.57225382445501605</v>
      </c>
      <c r="F11159">
        <v>3423.7885371614502</v>
      </c>
      <c r="G11159">
        <v>4512.8510910213899</v>
      </c>
      <c r="H11159">
        <v>3891.6712521837699</v>
      </c>
      <c r="I11159">
        <v>1694.6237480254499</v>
      </c>
      <c r="J11159">
        <v>3867.4564541817299</v>
      </c>
      <c r="K11159">
        <v>3773.0770326779102</v>
      </c>
      <c r="L11159">
        <v>3213.1102281293302</v>
      </c>
      <c r="M11159">
        <v>2157.0231159098498</v>
      </c>
      <c r="N11159">
        <v>2143.3641750561401</v>
      </c>
      <c r="O11159">
        <v>3251.3400010472601</v>
      </c>
      <c r="P11159">
        <v>3159.5378334168799</v>
      </c>
      <c r="Q11159">
        <v>1627.8856021782201</v>
      </c>
      <c r="R11159">
        <v>2987.6001212483202</v>
      </c>
      <c r="S11159">
        <v>2231.5300143476502</v>
      </c>
      <c r="T11159">
        <v>3653.2766277402702</v>
      </c>
    </row>
    <row r="11160" spans="1:20" hidden="1" x14ac:dyDescent="0.2">
      <c r="A11160" t="s">
        <v>22318</v>
      </c>
      <c r="B11160" s="3" t="s">
        <v>22319</v>
      </c>
      <c r="C11160">
        <v>-0.334672667784152</v>
      </c>
      <c r="D11160">
        <v>0.55157542948272198</v>
      </c>
      <c r="E11160">
        <v>0.80174583043909498</v>
      </c>
      <c r="F11160">
        <v>746.30101378209395</v>
      </c>
      <c r="G11160">
        <v>1008.94848207526</v>
      </c>
      <c r="H11160">
        <v>1454.0407900640901</v>
      </c>
      <c r="I11160">
        <v>1107.1541820432899</v>
      </c>
      <c r="J11160">
        <v>110.947595664518</v>
      </c>
      <c r="K11160">
        <v>1276.0641808957701</v>
      </c>
      <c r="L11160">
        <v>1610.89064510712</v>
      </c>
      <c r="M11160">
        <v>943.08426496331595</v>
      </c>
      <c r="N11160">
        <v>1142.8959701676999</v>
      </c>
      <c r="O11160">
        <v>1197.53037978201</v>
      </c>
      <c r="P11160">
        <v>546.51465226670496</v>
      </c>
      <c r="Q11160">
        <v>2919.4563195255901</v>
      </c>
      <c r="R11160">
        <v>670.41816647087705</v>
      </c>
      <c r="S11160">
        <v>671.025601038236</v>
      </c>
      <c r="T11160">
        <v>980.51157447524997</v>
      </c>
    </row>
    <row r="11161" spans="1:20" hidden="1" x14ac:dyDescent="0.2">
      <c r="A11161" t="s">
        <v>22320</v>
      </c>
      <c r="B11161" s="3" t="s">
        <v>22321</v>
      </c>
      <c r="C11161">
        <v>1.8781161599852301</v>
      </c>
      <c r="D11161">
        <v>5.0671274331030497E-2</v>
      </c>
      <c r="E11161">
        <v>0.22580624740656099</v>
      </c>
      <c r="F11161">
        <v>11.789905430996701</v>
      </c>
      <c r="G11161">
        <v>28.513761449952899</v>
      </c>
      <c r="H11161">
        <v>10.671859009644701</v>
      </c>
      <c r="I11161">
        <v>3.9873499953540001</v>
      </c>
      <c r="J11161">
        <v>13.7457198168429</v>
      </c>
      <c r="K11161">
        <v>0</v>
      </c>
      <c r="L11161">
        <v>42.391859081766299</v>
      </c>
      <c r="M11161">
        <v>9.8135719559137904</v>
      </c>
      <c r="N11161">
        <v>2.31589862242694</v>
      </c>
      <c r="O11161">
        <v>1.80079756358198</v>
      </c>
      <c r="P11161">
        <v>15.069337838236301</v>
      </c>
      <c r="Q11161">
        <v>16.207946256908201</v>
      </c>
      <c r="R11161">
        <v>30.592745536480699</v>
      </c>
      <c r="S11161">
        <v>5.2219891131380196</v>
      </c>
      <c r="T11161">
        <v>3.9817728912700501</v>
      </c>
    </row>
    <row r="11162" spans="1:20" hidden="1" x14ac:dyDescent="0.2">
      <c r="A11162" t="s">
        <v>22322</v>
      </c>
      <c r="B11162" s="3" t="s">
        <v>22323</v>
      </c>
      <c r="C11162">
        <v>1.19750745546833</v>
      </c>
      <c r="D11162">
        <v>0.22428562460161</v>
      </c>
      <c r="E11162">
        <v>0.52476863857762601</v>
      </c>
      <c r="F11162">
        <v>7.0739432585980504</v>
      </c>
      <c r="G11162">
        <v>24.127028919190899</v>
      </c>
      <c r="H11162">
        <v>8.89321584137058</v>
      </c>
      <c r="I11162">
        <v>9.3038166558259991</v>
      </c>
      <c r="J11162">
        <v>259.20500226046602</v>
      </c>
      <c r="K11162">
        <v>30.827319157804201</v>
      </c>
      <c r="L11162">
        <v>115.61416113209</v>
      </c>
      <c r="M11162">
        <v>1368.01193065438</v>
      </c>
      <c r="N11162">
        <v>44.002073826111904</v>
      </c>
      <c r="O11162">
        <v>23.410368326565699</v>
      </c>
      <c r="P11162">
        <v>7.0323576578436198</v>
      </c>
      <c r="Q11162">
        <v>18.233939539021701</v>
      </c>
      <c r="R11162">
        <v>5.2444706633966902</v>
      </c>
      <c r="S11162">
        <v>23.4989510091211</v>
      </c>
      <c r="T11162">
        <v>1704.1987974635799</v>
      </c>
    </row>
    <row r="11163" spans="1:20" hidden="1" x14ac:dyDescent="0.2">
      <c r="A11163" t="s">
        <v>22324</v>
      </c>
      <c r="B11163" s="3" t="s">
        <v>22325</v>
      </c>
      <c r="C11163">
        <v>-1.0466986954612501</v>
      </c>
      <c r="D11163">
        <v>0.18118779356758399</v>
      </c>
      <c r="E11163">
        <v>0.468037140561957</v>
      </c>
      <c r="F11163">
        <v>34.190725749890603</v>
      </c>
      <c r="G11163">
        <v>3.29004939807148</v>
      </c>
      <c r="H11163">
        <v>100.493339007488</v>
      </c>
      <c r="I11163">
        <v>5.3164666604719999</v>
      </c>
      <c r="J11163">
        <v>9.81837129774493</v>
      </c>
      <c r="K11163">
        <v>18.683223732002499</v>
      </c>
      <c r="L11163">
        <v>3.85380537106967</v>
      </c>
      <c r="M11163">
        <v>45.142430997203398</v>
      </c>
      <c r="N11163">
        <v>31.264631402763701</v>
      </c>
      <c r="O11163">
        <v>19.808773199401699</v>
      </c>
      <c r="P11163">
        <v>28.1294306313745</v>
      </c>
      <c r="Q11163">
        <v>9.1169697695108596</v>
      </c>
      <c r="R11163">
        <v>23.600117985285099</v>
      </c>
      <c r="S11163">
        <v>38.294586829678799</v>
      </c>
      <c r="T11163">
        <v>36.831399244247997</v>
      </c>
    </row>
    <row r="11164" spans="1:20" hidden="1" x14ac:dyDescent="0.2">
      <c r="A11164" t="s">
        <v>22326</v>
      </c>
      <c r="B11164" s="3" t="s">
        <v>22327</v>
      </c>
      <c r="C11164">
        <v>-0.12760039307346399</v>
      </c>
      <c r="D11164">
        <v>0.78538049746614103</v>
      </c>
      <c r="E11164">
        <v>0.91924997006559095</v>
      </c>
      <c r="F11164">
        <v>464.52227398127201</v>
      </c>
      <c r="G11164">
        <v>303.78122775526703</v>
      </c>
      <c r="H11164">
        <v>632.30764632144803</v>
      </c>
      <c r="I11164">
        <v>1342.4078317691799</v>
      </c>
      <c r="J11164">
        <v>235.64091114587799</v>
      </c>
      <c r="K11164">
        <v>596.92899823748098</v>
      </c>
      <c r="L11164">
        <v>733.186471846004</v>
      </c>
      <c r="M11164">
        <v>374.87844871590698</v>
      </c>
      <c r="N11164">
        <v>290.64527711458101</v>
      </c>
      <c r="O11164">
        <v>475.41055678564197</v>
      </c>
      <c r="P11164">
        <v>336.54854505394502</v>
      </c>
      <c r="Q11164">
        <v>358.600810934094</v>
      </c>
      <c r="R11164">
        <v>326.03125957449402</v>
      </c>
      <c r="S11164">
        <v>605.75073712401104</v>
      </c>
      <c r="T11164">
        <v>871.01281996532305</v>
      </c>
    </row>
    <row r="11165" spans="1:20" hidden="1" x14ac:dyDescent="0.2">
      <c r="A11165" t="s">
        <v>22328</v>
      </c>
      <c r="B11165" s="3" t="s">
        <v>22329</v>
      </c>
      <c r="C11165">
        <v>1.0469244112438501</v>
      </c>
      <c r="D11165">
        <v>2.57715411656281E-2</v>
      </c>
      <c r="E11165">
        <v>0.145644532105871</v>
      </c>
      <c r="F11165">
        <v>6872.3358757280002</v>
      </c>
      <c r="G11165">
        <v>6741.3112166484698</v>
      </c>
      <c r="H11165">
        <v>4193.1512692062297</v>
      </c>
      <c r="I11165">
        <v>3189.8799962831999</v>
      </c>
      <c r="J11165">
        <v>4983.8052707353299</v>
      </c>
      <c r="K11165">
        <v>1721.6590669040299</v>
      </c>
      <c r="L11165">
        <v>2075.2741923210201</v>
      </c>
      <c r="M11165">
        <v>1383.7136457838401</v>
      </c>
      <c r="N11165">
        <v>4187.1447093479101</v>
      </c>
      <c r="O11165">
        <v>1582.9010583885599</v>
      </c>
      <c r="P11165">
        <v>6783.2112722514503</v>
      </c>
      <c r="Q11165">
        <v>6464.9445632242596</v>
      </c>
      <c r="R11165">
        <v>9486.3733516407192</v>
      </c>
      <c r="S11165">
        <v>5550.1040957468604</v>
      </c>
      <c r="T11165">
        <v>4246.5607885395102</v>
      </c>
    </row>
    <row r="11166" spans="1:20" hidden="1" x14ac:dyDescent="0.2">
      <c r="A11166" t="s">
        <v>22330</v>
      </c>
      <c r="B11166" s="3" t="s">
        <v>22331</v>
      </c>
      <c r="C11166">
        <v>1.70549945530165</v>
      </c>
      <c r="D11166">
        <v>3.0165809780035801E-3</v>
      </c>
      <c r="E11166">
        <v>3.2286949677661402E-2</v>
      </c>
      <c r="F11166">
        <v>2554.8725068969902</v>
      </c>
      <c r="G11166">
        <v>723.81086757572598</v>
      </c>
      <c r="H11166">
        <v>546.043452660154</v>
      </c>
      <c r="I11166">
        <v>579.49486599144802</v>
      </c>
      <c r="J11166">
        <v>2683.3608756736899</v>
      </c>
      <c r="K11166">
        <v>1117.2567791737499</v>
      </c>
      <c r="L11166">
        <v>1603.1830343649799</v>
      </c>
      <c r="M11166">
        <v>996.07755352524998</v>
      </c>
      <c r="N11166">
        <v>2064.6236218936201</v>
      </c>
      <c r="O11166">
        <v>583.45841060056</v>
      </c>
      <c r="P11166">
        <v>4922.6503604905402</v>
      </c>
      <c r="Q11166">
        <v>1682.58742079528</v>
      </c>
      <c r="R11166">
        <v>5706.8581602195</v>
      </c>
      <c r="S11166">
        <v>3924.3248185232301</v>
      </c>
      <c r="T11166">
        <v>1866.4560427828401</v>
      </c>
    </row>
    <row r="11167" spans="1:20" hidden="1" x14ac:dyDescent="0.2">
      <c r="A11167" t="s">
        <v>22332</v>
      </c>
      <c r="B11167" s="3" t="s">
        <v>22333</v>
      </c>
      <c r="C11167">
        <v>-0.62007062371815902</v>
      </c>
      <c r="D11167">
        <v>0.43955415899206801</v>
      </c>
      <c r="E11167">
        <v>0.72618569225608298</v>
      </c>
      <c r="F11167">
        <v>534.08271602415198</v>
      </c>
      <c r="G11167">
        <v>75.671136155644106</v>
      </c>
      <c r="H11167">
        <v>380.62963801066098</v>
      </c>
      <c r="I11167">
        <v>1656.0793647370299</v>
      </c>
      <c r="J11167">
        <v>198.33110021444801</v>
      </c>
      <c r="K11167">
        <v>1238.6977334317701</v>
      </c>
      <c r="L11167">
        <v>160.896374242159</v>
      </c>
      <c r="M11167">
        <v>249.26472768021</v>
      </c>
      <c r="N11167">
        <v>72.950806606448694</v>
      </c>
      <c r="O11167">
        <v>291.72920530028</v>
      </c>
      <c r="P11167">
        <v>268.234213520607</v>
      </c>
      <c r="Q11167">
        <v>78.0007413613707</v>
      </c>
      <c r="R11167">
        <v>273.58655294052699</v>
      </c>
      <c r="S11167">
        <v>790.261019121554</v>
      </c>
      <c r="T11167">
        <v>617.17479814685805</v>
      </c>
    </row>
    <row r="11168" spans="1:20" hidden="1" x14ac:dyDescent="0.2">
      <c r="A11168" t="s">
        <v>22334</v>
      </c>
      <c r="B11168" s="3" t="s">
        <v>22335</v>
      </c>
      <c r="C11168">
        <v>-1.7332437998143599</v>
      </c>
      <c r="D11168">
        <v>1.1778975544014501E-2</v>
      </c>
      <c r="E11168">
        <v>8.5989241788983498E-2</v>
      </c>
      <c r="F11168">
        <v>63.665489327382403</v>
      </c>
      <c r="G11168">
        <v>89.928016880620604</v>
      </c>
      <c r="H11168">
        <v>470.45111800850401</v>
      </c>
      <c r="I11168">
        <v>66.455833255900004</v>
      </c>
      <c r="J11168">
        <v>41.237159450528701</v>
      </c>
      <c r="K11168">
        <v>377.401119386451</v>
      </c>
      <c r="L11168">
        <v>142.59079872957801</v>
      </c>
      <c r="M11168">
        <v>633.95674835203101</v>
      </c>
      <c r="N11168">
        <v>107.689285942853</v>
      </c>
      <c r="O11168">
        <v>635.68153994443799</v>
      </c>
      <c r="P11168">
        <v>90.416027029418004</v>
      </c>
      <c r="Q11168">
        <v>80.026734643484303</v>
      </c>
      <c r="R11168">
        <v>82.163373726548201</v>
      </c>
      <c r="S11168">
        <v>69.626521508506997</v>
      </c>
      <c r="T11168">
        <v>316.55094485596902</v>
      </c>
    </row>
    <row r="11169" spans="1:20" hidden="1" x14ac:dyDescent="0.2">
      <c r="A11169" t="s">
        <v>22336</v>
      </c>
      <c r="B11169" s="3" t="s">
        <v>22337</v>
      </c>
      <c r="C11169">
        <v>0.180519274678378</v>
      </c>
      <c r="D11169">
        <v>0.55897902385296205</v>
      </c>
      <c r="E11169">
        <v>0.80716110690525</v>
      </c>
      <c r="F11169">
        <v>386.70889813669299</v>
      </c>
      <c r="G11169">
        <v>335.58503860329103</v>
      </c>
      <c r="H11169">
        <v>239.227506132869</v>
      </c>
      <c r="I11169">
        <v>417.34263284705202</v>
      </c>
      <c r="J11169">
        <v>622.484740277029</v>
      </c>
      <c r="K11169">
        <v>333.49554361624502</v>
      </c>
      <c r="L11169">
        <v>282.291243430853</v>
      </c>
      <c r="M11169">
        <v>196.27143911827599</v>
      </c>
      <c r="N11169">
        <v>195.69343359507701</v>
      </c>
      <c r="O11169">
        <v>307.03598459072703</v>
      </c>
      <c r="P11169">
        <v>296.36364415198102</v>
      </c>
      <c r="Q11169">
        <v>362.65279749832098</v>
      </c>
      <c r="R11169">
        <v>297.18667092581302</v>
      </c>
      <c r="S11169">
        <v>250.65547743062501</v>
      </c>
      <c r="T11169">
        <v>345.41879831767699</v>
      </c>
    </row>
    <row r="11170" spans="1:20" hidden="1" x14ac:dyDescent="0.2">
      <c r="A11170" t="s">
        <v>22338</v>
      </c>
      <c r="B11170" s="3" t="s">
        <v>22339</v>
      </c>
      <c r="C11170">
        <v>-0.25175422115298401</v>
      </c>
      <c r="D11170">
        <v>0.34855661864069498</v>
      </c>
      <c r="E11170">
        <v>0.65472168259279195</v>
      </c>
      <c r="F11170">
        <v>207.50233558554299</v>
      </c>
      <c r="G11170">
        <v>435.38320367812599</v>
      </c>
      <c r="H11170">
        <v>241.89547088527999</v>
      </c>
      <c r="I11170">
        <v>311.01329963761202</v>
      </c>
      <c r="J11170">
        <v>206.18579725264399</v>
      </c>
      <c r="K11170">
        <v>294.26077377903999</v>
      </c>
      <c r="L11170">
        <v>257.24150851889999</v>
      </c>
      <c r="M11170">
        <v>224.73079779042601</v>
      </c>
      <c r="N11170">
        <v>246.64320328846901</v>
      </c>
      <c r="O11170">
        <v>334.94834682624798</v>
      </c>
      <c r="P11170">
        <v>193.89214685197399</v>
      </c>
      <c r="Q11170">
        <v>273.50909308532601</v>
      </c>
      <c r="R11170">
        <v>228.13447385775601</v>
      </c>
      <c r="S11170">
        <v>173.195972252411</v>
      </c>
      <c r="T11170">
        <v>171.216234324612</v>
      </c>
    </row>
    <row r="11171" spans="1:20" x14ac:dyDescent="0.2">
      <c r="A11171" t="s">
        <v>22340</v>
      </c>
      <c r="B11171" s="3" t="s">
        <v>22341</v>
      </c>
      <c r="C11171">
        <v>-2.4438386474569498</v>
      </c>
      <c r="D11171">
        <v>3.9672637916109599E-4</v>
      </c>
      <c r="E11171">
        <v>6.8967117389270001E-3</v>
      </c>
      <c r="F11171">
        <v>1.1789905430996701</v>
      </c>
      <c r="G11171">
        <v>5.4834156634524698</v>
      </c>
      <c r="H11171">
        <v>70.256405146827603</v>
      </c>
      <c r="I11171">
        <v>30.569683297714001</v>
      </c>
      <c r="J11171">
        <v>6.8728599084214501</v>
      </c>
      <c r="K11171">
        <v>70.062088995009503</v>
      </c>
      <c r="L11171">
        <v>10.5979647704416</v>
      </c>
      <c r="M11171">
        <v>32.384787454515497</v>
      </c>
      <c r="N11171">
        <v>16.211290356988599</v>
      </c>
      <c r="O11171">
        <v>61.227117161787199</v>
      </c>
      <c r="P11171">
        <v>11.050847748040001</v>
      </c>
      <c r="Q11171">
        <v>3.0389899231702899</v>
      </c>
      <c r="R11171">
        <v>4.3703922194972398</v>
      </c>
      <c r="S11171">
        <v>13.0549727828451</v>
      </c>
      <c r="T11171">
        <v>13.9362051194452</v>
      </c>
    </row>
    <row r="11172" spans="1:20" hidden="1" x14ac:dyDescent="0.2">
      <c r="A11172" t="s">
        <v>22342</v>
      </c>
      <c r="B11172" s="3" t="s">
        <v>22343</v>
      </c>
      <c r="C11172">
        <v>-3.47854330831672E-2</v>
      </c>
      <c r="D11172">
        <v>0.92550077283624199</v>
      </c>
      <c r="E11172">
        <v>0.97327683158370704</v>
      </c>
      <c r="F11172">
        <v>1342.8702285905299</v>
      </c>
      <c r="G11172">
        <v>893.796753142753</v>
      </c>
      <c r="H11172">
        <v>1566.9846312494999</v>
      </c>
      <c r="I11172">
        <v>1233.4202652295</v>
      </c>
      <c r="J11172">
        <v>1071.1843085839701</v>
      </c>
      <c r="K11172">
        <v>1221.8828320729699</v>
      </c>
      <c r="L11172">
        <v>877.70417326111601</v>
      </c>
      <c r="M11172">
        <v>392.54287823655199</v>
      </c>
      <c r="N11172">
        <v>793.19527818122799</v>
      </c>
      <c r="O11172">
        <v>818.46249264800804</v>
      </c>
      <c r="P11172">
        <v>1135.2234504804701</v>
      </c>
      <c r="Q11172">
        <v>2250.8785364281298</v>
      </c>
      <c r="R11172">
        <v>1441.35535399019</v>
      </c>
      <c r="S11172">
        <v>1327.25556625591</v>
      </c>
      <c r="T11172">
        <v>1325.93037279293</v>
      </c>
    </row>
    <row r="11173" spans="1:20" hidden="1" x14ac:dyDescent="0.2">
      <c r="A11173" t="s">
        <v>22344</v>
      </c>
      <c r="B11173" s="3" t="s">
        <v>22345</v>
      </c>
      <c r="C11173">
        <v>-0.32724721617115599</v>
      </c>
      <c r="D11173">
        <v>0.28787925359069</v>
      </c>
      <c r="E11173">
        <v>0.597169192125236</v>
      </c>
      <c r="F11173">
        <v>351.33918184370299</v>
      </c>
      <c r="G11173">
        <v>523.11785429336601</v>
      </c>
      <c r="H11173">
        <v>342.38880989276697</v>
      </c>
      <c r="I11173">
        <v>487.78581609830599</v>
      </c>
      <c r="J11173">
        <v>409.42608311596399</v>
      </c>
      <c r="K11173">
        <v>528.73523161567198</v>
      </c>
      <c r="L11173">
        <v>141.62734738680999</v>
      </c>
      <c r="M11173">
        <v>283.61222952590902</v>
      </c>
      <c r="N11173">
        <v>486.33871070965802</v>
      </c>
      <c r="O11173">
        <v>479.91255069459697</v>
      </c>
      <c r="P11173">
        <v>339.56241262159199</v>
      </c>
      <c r="Q11173">
        <v>353.53582772880998</v>
      </c>
      <c r="R11173">
        <v>302.43114158920901</v>
      </c>
      <c r="S11173">
        <v>313.319346788281</v>
      </c>
      <c r="T11173">
        <v>317.54638807878598</v>
      </c>
    </row>
    <row r="11174" spans="1:20" x14ac:dyDescent="0.2">
      <c r="A11174" t="s">
        <v>22346</v>
      </c>
      <c r="B11174" s="3" t="s">
        <v>22347</v>
      </c>
      <c r="C11174">
        <v>-3.7100125139528499</v>
      </c>
      <c r="D11174" s="1">
        <v>1.5800779389581401E-9</v>
      </c>
      <c r="E11174" s="1">
        <v>2.3052121684830799E-7</v>
      </c>
      <c r="F11174">
        <v>41.264669008488603</v>
      </c>
      <c r="G11174">
        <v>205.079745813123</v>
      </c>
      <c r="H11174">
        <v>3725.3681159501398</v>
      </c>
      <c r="I11174">
        <v>115.63314986526601</v>
      </c>
      <c r="J11174">
        <v>169.85782345098701</v>
      </c>
      <c r="K11174">
        <v>1973.88258728607</v>
      </c>
      <c r="L11174">
        <v>138.73699335850799</v>
      </c>
      <c r="M11174">
        <v>554.46681550912899</v>
      </c>
      <c r="N11174">
        <v>172.53444737080699</v>
      </c>
      <c r="O11174">
        <v>1477.55440091901</v>
      </c>
      <c r="P11174">
        <v>125.577815318636</v>
      </c>
      <c r="Q11174">
        <v>55.714815258122002</v>
      </c>
      <c r="R11174">
        <v>70.8003539558554</v>
      </c>
      <c r="S11174">
        <v>159.27066795070999</v>
      </c>
      <c r="T11174">
        <v>384.24108400756</v>
      </c>
    </row>
    <row r="11175" spans="1:20" hidden="1" x14ac:dyDescent="0.2">
      <c r="A11175" t="s">
        <v>22348</v>
      </c>
      <c r="B11175" s="3" t="s">
        <v>22349</v>
      </c>
      <c r="C11175">
        <v>0.32515693377177601</v>
      </c>
      <c r="D11175">
        <v>0.32555530319192799</v>
      </c>
      <c r="E11175">
        <v>0.63562331689247797</v>
      </c>
      <c r="F11175">
        <v>246.40902350783199</v>
      </c>
      <c r="G11175">
        <v>540.66478441641402</v>
      </c>
      <c r="H11175">
        <v>277.46833425076198</v>
      </c>
      <c r="I11175">
        <v>478.48199944248</v>
      </c>
      <c r="J11175">
        <v>187.53089178692801</v>
      </c>
      <c r="K11175">
        <v>288.65580665943901</v>
      </c>
      <c r="L11175">
        <v>551.09416806296201</v>
      </c>
      <c r="M11175">
        <v>265.94780000526401</v>
      </c>
      <c r="N11175">
        <v>236.22165948754801</v>
      </c>
      <c r="O11175">
        <v>225.099695447747</v>
      </c>
      <c r="P11175">
        <v>273.25732613335202</v>
      </c>
      <c r="Q11175">
        <v>279.58707293166702</v>
      </c>
      <c r="R11175">
        <v>360.994397330472</v>
      </c>
      <c r="S11175">
        <v>241.081830723205</v>
      </c>
      <c r="T11175">
        <v>304.60562618215903</v>
      </c>
    </row>
    <row r="11176" spans="1:20" hidden="1" x14ac:dyDescent="0.2">
      <c r="A11176" t="s">
        <v>22350</v>
      </c>
      <c r="B11176" s="3" t="s">
        <v>22351</v>
      </c>
      <c r="C11176">
        <v>-0.48402567923797202</v>
      </c>
      <c r="D11176">
        <v>0.270344376322874</v>
      </c>
      <c r="E11176">
        <v>0.57923084515811396</v>
      </c>
      <c r="F11176">
        <v>3771.5907473758598</v>
      </c>
      <c r="G11176">
        <v>2475.2138304824498</v>
      </c>
      <c r="H11176">
        <v>2338.0264446963301</v>
      </c>
      <c r="I11176">
        <v>850.63466567551995</v>
      </c>
      <c r="J11176">
        <v>2151.2051513359102</v>
      </c>
      <c r="K11176">
        <v>3433.0423607554699</v>
      </c>
      <c r="L11176">
        <v>972.12240485232303</v>
      </c>
      <c r="M11176">
        <v>613.34824724461203</v>
      </c>
      <c r="N11176">
        <v>2598.43825436303</v>
      </c>
      <c r="O11176">
        <v>2992.0251518914502</v>
      </c>
      <c r="P11176">
        <v>1727.9507387844301</v>
      </c>
      <c r="Q11176">
        <v>2249.8655397870698</v>
      </c>
      <c r="R11176">
        <v>1946.5726945640699</v>
      </c>
      <c r="S11176">
        <v>2840.76207754709</v>
      </c>
      <c r="T11176">
        <v>2863.8901520459799</v>
      </c>
    </row>
    <row r="11177" spans="1:20" hidden="1" x14ac:dyDescent="0.2">
      <c r="A11177" t="s">
        <v>22352</v>
      </c>
      <c r="B11177" s="3" t="s">
        <v>22353</v>
      </c>
      <c r="C11177">
        <v>0.92591248756175204</v>
      </c>
      <c r="D11177">
        <v>0.331722924779353</v>
      </c>
      <c r="E11177">
        <v>0.64124800263333404</v>
      </c>
      <c r="F11177">
        <v>148.552808430559</v>
      </c>
      <c r="G11177">
        <v>484.73394464919897</v>
      </c>
      <c r="H11177">
        <v>1.7786431682741199</v>
      </c>
      <c r="I11177">
        <v>19.936749976769999</v>
      </c>
      <c r="J11177">
        <v>189.49456604647699</v>
      </c>
      <c r="K11177">
        <v>15.8807401722022</v>
      </c>
      <c r="L11177">
        <v>27.940088940255102</v>
      </c>
      <c r="M11177">
        <v>321.88516015397198</v>
      </c>
      <c r="N11177">
        <v>101.89953938678499</v>
      </c>
      <c r="O11177">
        <v>237.70527839282099</v>
      </c>
      <c r="P11177">
        <v>144.665643247069</v>
      </c>
      <c r="Q11177">
        <v>143.84552303006001</v>
      </c>
      <c r="R11177">
        <v>158.20819834580001</v>
      </c>
      <c r="S11177">
        <v>177.54762984669301</v>
      </c>
      <c r="T11177">
        <v>21.8997509019853</v>
      </c>
    </row>
    <row r="11178" spans="1:20" hidden="1" x14ac:dyDescent="0.2">
      <c r="A11178" t="s">
        <v>22354</v>
      </c>
      <c r="B11178" s="3" t="s">
        <v>22355</v>
      </c>
      <c r="C11178">
        <v>0.54524247976600504</v>
      </c>
      <c r="D11178">
        <v>7.4704007643443399E-2</v>
      </c>
      <c r="E11178">
        <v>0.28387822259377798</v>
      </c>
      <c r="F11178">
        <v>722.72120292010004</v>
      </c>
      <c r="G11178">
        <v>793.99858806791804</v>
      </c>
      <c r="H11178">
        <v>489.12687127538197</v>
      </c>
      <c r="I11178">
        <v>445.25408281453002</v>
      </c>
      <c r="J11178">
        <v>848.30728012516204</v>
      </c>
      <c r="K11178">
        <v>519.39361974967096</v>
      </c>
      <c r="L11178">
        <v>504.84850361012599</v>
      </c>
      <c r="M11178">
        <v>437.68530923375499</v>
      </c>
      <c r="N11178">
        <v>728.35011675327405</v>
      </c>
      <c r="O11178">
        <v>452.00018845907601</v>
      </c>
      <c r="P11178">
        <v>695.19878560397001</v>
      </c>
      <c r="Q11178">
        <v>1282.45374757786</v>
      </c>
      <c r="R11178">
        <v>753.45561864132503</v>
      </c>
      <c r="S11178">
        <v>874.68317645061904</v>
      </c>
      <c r="T11178">
        <v>436.99957481688801</v>
      </c>
    </row>
    <row r="11179" spans="1:20" hidden="1" x14ac:dyDescent="0.2">
      <c r="A11179" t="s">
        <v>22356</v>
      </c>
      <c r="B11179" s="3" t="s">
        <v>22357</v>
      </c>
      <c r="C11179">
        <v>0.113213579519267</v>
      </c>
      <c r="D11179">
        <v>0.66671385014552698</v>
      </c>
      <c r="E11179">
        <v>0.86531820172860197</v>
      </c>
      <c r="F11179">
        <v>903.10675601435003</v>
      </c>
      <c r="G11179">
        <v>844.44601217168099</v>
      </c>
      <c r="H11179">
        <v>1165.9005968036799</v>
      </c>
      <c r="I11179">
        <v>673.86214921482599</v>
      </c>
      <c r="J11179">
        <v>671.57659676575304</v>
      </c>
      <c r="K11179">
        <v>866.90158116491796</v>
      </c>
      <c r="L11179">
        <v>1420.1272792391701</v>
      </c>
      <c r="M11179">
        <v>1515.2155099930901</v>
      </c>
      <c r="N11179">
        <v>1159.10726052468</v>
      </c>
      <c r="O11179">
        <v>767.13976208592203</v>
      </c>
      <c r="P11179">
        <v>798.67490542652604</v>
      </c>
      <c r="Q11179">
        <v>948.16485602912996</v>
      </c>
      <c r="R11179">
        <v>939.63432719190803</v>
      </c>
      <c r="S11179">
        <v>1235.00042525714</v>
      </c>
      <c r="T11179">
        <v>1003.40676860005</v>
      </c>
    </row>
    <row r="11180" spans="1:20" hidden="1" x14ac:dyDescent="0.2">
      <c r="A11180" t="s">
        <v>22358</v>
      </c>
      <c r="B11180" s="3" t="s">
        <v>22359</v>
      </c>
      <c r="C11180">
        <v>-0.300214114978966</v>
      </c>
      <c r="D11180">
        <v>0.74626778427166596</v>
      </c>
      <c r="E11180">
        <v>0.90246935375436699</v>
      </c>
      <c r="F11180">
        <v>231.08214644753599</v>
      </c>
      <c r="G11180">
        <v>94.314749411382493</v>
      </c>
      <c r="H11180">
        <v>105.82926851230999</v>
      </c>
      <c r="I11180">
        <v>13.291166651179999</v>
      </c>
      <c r="J11180">
        <v>13.7457198168429</v>
      </c>
      <c r="K11180">
        <v>65.391283062008895</v>
      </c>
      <c r="L11180">
        <v>99.235488305043901</v>
      </c>
      <c r="M11180">
        <v>42.198359410429298</v>
      </c>
      <c r="N11180">
        <v>5.7897465560673602</v>
      </c>
      <c r="O11180">
        <v>28.812761017311601</v>
      </c>
      <c r="P11180">
        <v>4.0184900901963596</v>
      </c>
      <c r="Q11180">
        <v>32.415892513816402</v>
      </c>
      <c r="R11180">
        <v>25.348274873084002</v>
      </c>
      <c r="S11180">
        <v>75.718842140501394</v>
      </c>
      <c r="T11180">
        <v>12.9407618966277</v>
      </c>
    </row>
    <row r="11181" spans="1:20" hidden="1" x14ac:dyDescent="0.2">
      <c r="A11181" t="s">
        <v>22360</v>
      </c>
      <c r="B11181" s="3" t="s">
        <v>22361</v>
      </c>
      <c r="C11181">
        <v>0.36405957238195202</v>
      </c>
      <c r="D11181">
        <v>0.16812525781969601</v>
      </c>
      <c r="E11181">
        <v>0.44884648904114199</v>
      </c>
      <c r="F11181">
        <v>477.49116995536798</v>
      </c>
      <c r="G11181">
        <v>882.82992181584802</v>
      </c>
      <c r="H11181">
        <v>427.76368196992502</v>
      </c>
      <c r="I11181">
        <v>1043.3565821176301</v>
      </c>
      <c r="J11181">
        <v>761.905612705007</v>
      </c>
      <c r="K11181">
        <v>577.31161331887802</v>
      </c>
      <c r="L11181">
        <v>772.68797689946803</v>
      </c>
      <c r="M11181">
        <v>504.417598533969</v>
      </c>
      <c r="N11181">
        <v>515.28744348999498</v>
      </c>
      <c r="O11181">
        <v>497.92052633041601</v>
      </c>
      <c r="P11181">
        <v>513.36210902258404</v>
      </c>
      <c r="Q11181">
        <v>494.34236083569999</v>
      </c>
      <c r="R11181">
        <v>597.86965562722298</v>
      </c>
      <c r="S11181">
        <v>685.82123685879401</v>
      </c>
      <c r="T11181">
        <v>489.75806562621602</v>
      </c>
    </row>
    <row r="11182" spans="1:20" hidden="1" x14ac:dyDescent="0.2">
      <c r="A11182" t="s">
        <v>22362</v>
      </c>
      <c r="B11182" s="3" t="s">
        <v>22363</v>
      </c>
      <c r="C11182">
        <v>-0.25812990987810902</v>
      </c>
      <c r="D11182">
        <v>0.49097992908712901</v>
      </c>
      <c r="E11182">
        <v>0.76270750016968902</v>
      </c>
      <c r="F11182">
        <v>584.77930937743804</v>
      </c>
      <c r="G11182">
        <v>655.81651334891603</v>
      </c>
      <c r="H11182">
        <v>890.21090572119499</v>
      </c>
      <c r="I11182">
        <v>184.74721645140201</v>
      </c>
      <c r="J11182">
        <v>449.68140543671802</v>
      </c>
      <c r="K11182">
        <v>667.92524841909096</v>
      </c>
      <c r="L11182">
        <v>304.45062431450401</v>
      </c>
      <c r="M11182">
        <v>489.69724060009798</v>
      </c>
      <c r="N11182">
        <v>641.50391841226303</v>
      </c>
      <c r="O11182">
        <v>509.62571049369899</v>
      </c>
      <c r="P11182">
        <v>577.657950465726</v>
      </c>
      <c r="Q11182">
        <v>552.083169375936</v>
      </c>
      <c r="R11182">
        <v>992.95311226977401</v>
      </c>
      <c r="S11182">
        <v>771.11372570671494</v>
      </c>
      <c r="T11182">
        <v>709.75101786888604</v>
      </c>
    </row>
    <row r="11183" spans="1:20" hidden="1" x14ac:dyDescent="0.2">
      <c r="A11183" t="s">
        <v>22364</v>
      </c>
      <c r="B11183" s="3" t="s">
        <v>22365</v>
      </c>
      <c r="C11183">
        <v>0.405330611391579</v>
      </c>
      <c r="D11183">
        <v>0.114038254810351</v>
      </c>
      <c r="E11183">
        <v>0.36432021040169199</v>
      </c>
      <c r="F11183">
        <v>521.11382005005601</v>
      </c>
      <c r="G11183">
        <v>1085.71630136359</v>
      </c>
      <c r="H11183">
        <v>388.633532267894</v>
      </c>
      <c r="I11183">
        <v>703.10271584742202</v>
      </c>
      <c r="J11183">
        <v>597.93881203266596</v>
      </c>
      <c r="K11183">
        <v>573.57496857247804</v>
      </c>
      <c r="L11183">
        <v>616.60885937114699</v>
      </c>
      <c r="M11183">
        <v>466.14466790590501</v>
      </c>
      <c r="N11183">
        <v>541.92027764790498</v>
      </c>
      <c r="O11183">
        <v>442.095801859375</v>
      </c>
      <c r="P11183">
        <v>607.79662614219899</v>
      </c>
      <c r="Q11183">
        <v>452.80949855237299</v>
      </c>
      <c r="R11183">
        <v>774.43350129491205</v>
      </c>
      <c r="S11183">
        <v>590.95510130345303</v>
      </c>
      <c r="T11183">
        <v>480.79907662085799</v>
      </c>
    </row>
    <row r="11184" spans="1:20" hidden="1" x14ac:dyDescent="0.2">
      <c r="A11184" t="s">
        <v>22366</v>
      </c>
      <c r="B11184" s="3" t="s">
        <v>22367</v>
      </c>
      <c r="C11184">
        <v>-1.39583910978753E-2</v>
      </c>
      <c r="D11184">
        <v>0.96535555520606697</v>
      </c>
      <c r="E11184">
        <v>0.98735475656809801</v>
      </c>
      <c r="F11184">
        <v>1122.3989970308901</v>
      </c>
      <c r="G11184">
        <v>1045.1390254540399</v>
      </c>
      <c r="H11184">
        <v>1029.8343944307101</v>
      </c>
      <c r="I11184">
        <v>1233.4202652295</v>
      </c>
      <c r="J11184">
        <v>1017.18326644638</v>
      </c>
      <c r="K11184">
        <v>1329.31136853198</v>
      </c>
      <c r="L11184">
        <v>2876.8657095035101</v>
      </c>
      <c r="M11184">
        <v>1497.5510804724399</v>
      </c>
      <c r="N11184">
        <v>1112.7892880761499</v>
      </c>
      <c r="O11184">
        <v>1437.9368545202101</v>
      </c>
      <c r="P11184">
        <v>895.11866759123802</v>
      </c>
      <c r="Q11184">
        <v>825.59226246126195</v>
      </c>
      <c r="R11184">
        <v>1151.1613106155701</v>
      </c>
      <c r="S11184">
        <v>1174.9475504560601</v>
      </c>
      <c r="T11184">
        <v>1089.0148857623601</v>
      </c>
    </row>
    <row r="11185" spans="1:20" hidden="1" x14ac:dyDescent="0.2">
      <c r="A11185" t="s">
        <v>22368</v>
      </c>
      <c r="B11185" s="3" t="s">
        <v>22369</v>
      </c>
      <c r="C11185">
        <v>-2.0915391326057202</v>
      </c>
      <c r="D11185">
        <v>4.29263950124395E-2</v>
      </c>
      <c r="E11185">
        <v>0.203451828823519</v>
      </c>
      <c r="F11185">
        <v>14.147886517196101</v>
      </c>
      <c r="G11185">
        <v>10.9668313269049</v>
      </c>
      <c r="H11185">
        <v>31.126255444797</v>
      </c>
      <c r="I11185">
        <v>576.83663266121198</v>
      </c>
      <c r="J11185">
        <v>21.600416855038901</v>
      </c>
      <c r="K11185">
        <v>542.74764941467402</v>
      </c>
      <c r="L11185">
        <v>22.159380883650599</v>
      </c>
      <c r="M11185">
        <v>63.7882177134397</v>
      </c>
      <c r="N11185">
        <v>60.213364183100502</v>
      </c>
      <c r="O11185">
        <v>606.86877892712596</v>
      </c>
      <c r="P11185">
        <v>39.180278379414503</v>
      </c>
      <c r="Q11185">
        <v>22.285926103248801</v>
      </c>
      <c r="R11185">
        <v>76.044824619252097</v>
      </c>
      <c r="S11185">
        <v>20.017624933695799</v>
      </c>
      <c r="T11185">
        <v>182.16610977560501</v>
      </c>
    </row>
    <row r="11186" spans="1:20" hidden="1" x14ac:dyDescent="0.2">
      <c r="A11186" t="s">
        <v>22370</v>
      </c>
      <c r="B11186" s="3" t="s">
        <v>22371</v>
      </c>
      <c r="C11186">
        <v>-0.102235481208118</v>
      </c>
      <c r="D11186">
        <v>0.84995424807077802</v>
      </c>
      <c r="E11186">
        <v>0.94592838136402901</v>
      </c>
      <c r="F11186">
        <v>119.078044853067</v>
      </c>
      <c r="G11186">
        <v>59.2208891652867</v>
      </c>
      <c r="H11186">
        <v>157.40992039225901</v>
      </c>
      <c r="I11186">
        <v>41.202616618657999</v>
      </c>
      <c r="J11186">
        <v>88.3653416797044</v>
      </c>
      <c r="K11186">
        <v>116.770148325016</v>
      </c>
      <c r="L11186">
        <v>89.600974877369694</v>
      </c>
      <c r="M11186">
        <v>327.77330332752098</v>
      </c>
      <c r="N11186">
        <v>121.584677677415</v>
      </c>
      <c r="O11186">
        <v>73.832700106860997</v>
      </c>
      <c r="P11186">
        <v>68.314331533338105</v>
      </c>
      <c r="Q11186">
        <v>42.545858924384</v>
      </c>
      <c r="R11186">
        <v>96.148628828939394</v>
      </c>
      <c r="S11186">
        <v>72.237516065075994</v>
      </c>
      <c r="T11186">
        <v>170.22079110179499</v>
      </c>
    </row>
    <row r="11187" spans="1:20" hidden="1" x14ac:dyDescent="0.2">
      <c r="A11187" t="s">
        <v>22372</v>
      </c>
      <c r="B11187" s="3" t="s">
        <v>22373</v>
      </c>
      <c r="C11187">
        <v>0.29873525539597301</v>
      </c>
      <c r="D11187">
        <v>0.17519944733586401</v>
      </c>
      <c r="E11187">
        <v>0.45909694536418399</v>
      </c>
      <c r="F11187">
        <v>2411.03566063883</v>
      </c>
      <c r="G11187">
        <v>3180.38108480243</v>
      </c>
      <c r="H11187">
        <v>1508.28940669645</v>
      </c>
      <c r="I11187">
        <v>3479.6274292789199</v>
      </c>
      <c r="J11187">
        <v>2583.2134884366901</v>
      </c>
      <c r="K11187">
        <v>1990.69748864487</v>
      </c>
      <c r="L11187">
        <v>1783.34843546249</v>
      </c>
      <c r="M11187">
        <v>2096.17896978319</v>
      </c>
      <c r="N11187">
        <v>1912.9322621246499</v>
      </c>
      <c r="O11187">
        <v>2129.4431189356901</v>
      </c>
      <c r="P11187">
        <v>2199.1187018599599</v>
      </c>
      <c r="Q11187">
        <v>1884.17375236558</v>
      </c>
      <c r="R11187">
        <v>1957.93571433477</v>
      </c>
      <c r="S11187">
        <v>2180.1804547351298</v>
      </c>
      <c r="T11187">
        <v>2028.71328810209</v>
      </c>
    </row>
    <row r="11188" spans="1:20" hidden="1" x14ac:dyDescent="0.2">
      <c r="A11188" t="s">
        <v>22374</v>
      </c>
      <c r="B11188" s="3" t="s">
        <v>22375</v>
      </c>
      <c r="C11188">
        <v>0.511141417099373</v>
      </c>
      <c r="D11188">
        <v>9.1471923936068705E-2</v>
      </c>
      <c r="E11188">
        <v>0.319432506446507</v>
      </c>
      <c r="F11188">
        <v>943.19243447973895</v>
      </c>
      <c r="G11188">
        <v>843.34932903899005</v>
      </c>
      <c r="H11188">
        <v>646.53679166764095</v>
      </c>
      <c r="I11188">
        <v>622.02659927522404</v>
      </c>
      <c r="J11188">
        <v>942.56364458351402</v>
      </c>
      <c r="K11188">
        <v>474.55388279286501</v>
      </c>
      <c r="L11188">
        <v>615.64540802837905</v>
      </c>
      <c r="M11188">
        <v>336.605518087843</v>
      </c>
      <c r="N11188">
        <v>489.81255864329802</v>
      </c>
      <c r="O11188">
        <v>524.03209100235495</v>
      </c>
      <c r="P11188">
        <v>793.65179281378005</v>
      </c>
      <c r="Q11188">
        <v>818.50128597386401</v>
      </c>
      <c r="R11188">
        <v>1098.71660398161</v>
      </c>
      <c r="S11188">
        <v>1068.7671051555801</v>
      </c>
      <c r="T11188">
        <v>804.31812403654999</v>
      </c>
    </row>
    <row r="11189" spans="1:20" hidden="1" x14ac:dyDescent="0.2">
      <c r="A11189" t="s">
        <v>22376</v>
      </c>
      <c r="B11189" s="3" t="s">
        <v>22377</v>
      </c>
      <c r="C11189">
        <v>0.143304137944059</v>
      </c>
      <c r="D11189">
        <v>0.51443627599786801</v>
      </c>
      <c r="E11189">
        <v>0.77836445237938301</v>
      </c>
      <c r="F11189">
        <v>689.70946771330898</v>
      </c>
      <c r="G11189">
        <v>845.54269530437102</v>
      </c>
      <c r="H11189">
        <v>602.96003404492501</v>
      </c>
      <c r="I11189">
        <v>735.00151581025398</v>
      </c>
      <c r="J11189">
        <v>734.41417307132099</v>
      </c>
      <c r="K11189">
        <v>698.75256757689499</v>
      </c>
      <c r="L11189">
        <v>742.82098527367805</v>
      </c>
      <c r="M11189">
        <v>567.22445905181701</v>
      </c>
      <c r="N11189">
        <v>546.55207489275904</v>
      </c>
      <c r="O11189">
        <v>542.04006663817495</v>
      </c>
      <c r="P11189">
        <v>837.85518380593999</v>
      </c>
      <c r="Q11189">
        <v>889.41105084783806</v>
      </c>
      <c r="R11189">
        <v>427.42435906683102</v>
      </c>
      <c r="S11189">
        <v>541.34620472864196</v>
      </c>
      <c r="T11189">
        <v>589.30238790796705</v>
      </c>
    </row>
    <row r="11190" spans="1:20" hidden="1" x14ac:dyDescent="0.2">
      <c r="A11190" t="s">
        <v>22378</v>
      </c>
      <c r="B11190" s="3" t="s">
        <v>22379</v>
      </c>
      <c r="C11190">
        <v>-1.1202991007071801</v>
      </c>
      <c r="D11190">
        <v>0.23573978186057401</v>
      </c>
      <c r="E11190">
        <v>0.53874451172040605</v>
      </c>
      <c r="F11190">
        <v>15.3268770602958</v>
      </c>
      <c r="G11190">
        <v>36.190543378786302</v>
      </c>
      <c r="H11190">
        <v>27.568969108248801</v>
      </c>
      <c r="I11190">
        <v>13.291166651179999</v>
      </c>
      <c r="J11190">
        <v>110.947595664518</v>
      </c>
      <c r="K11190">
        <v>340.03467192244602</v>
      </c>
      <c r="L11190">
        <v>42.391859081766299</v>
      </c>
      <c r="M11190">
        <v>105.986577123869</v>
      </c>
      <c r="N11190">
        <v>83.372350407370007</v>
      </c>
      <c r="O11190">
        <v>101.745062342382</v>
      </c>
      <c r="P11190">
        <v>3.0138675676472699</v>
      </c>
      <c r="Q11190">
        <v>47.610842129667901</v>
      </c>
      <c r="R11190">
        <v>19.229725765787901</v>
      </c>
      <c r="S11190">
        <v>338.55896083511499</v>
      </c>
      <c r="T11190">
        <v>46.785831472423098</v>
      </c>
    </row>
    <row r="11191" spans="1:20" hidden="1" x14ac:dyDescent="0.2">
      <c r="A11191" t="s">
        <v>22380</v>
      </c>
      <c r="B11191" s="3" t="s">
        <v>22381</v>
      </c>
      <c r="C11191">
        <v>0.161825624827171</v>
      </c>
      <c r="D11191">
        <v>0.52148913097780303</v>
      </c>
      <c r="E11191">
        <v>0.78328683441237101</v>
      </c>
      <c r="F11191">
        <v>300.64258849041698</v>
      </c>
      <c r="G11191">
        <v>396.99929403395902</v>
      </c>
      <c r="H11191">
        <v>393.08014018858</v>
      </c>
      <c r="I11191">
        <v>469.17818278665402</v>
      </c>
      <c r="J11191">
        <v>352.47952958904301</v>
      </c>
      <c r="K11191">
        <v>403.55763261125497</v>
      </c>
      <c r="L11191">
        <v>686.94080739316803</v>
      </c>
      <c r="M11191">
        <v>529.93288561934503</v>
      </c>
      <c r="N11191">
        <v>474.75921759752299</v>
      </c>
      <c r="O11191">
        <v>378.167488352215</v>
      </c>
      <c r="P11191">
        <v>454.089380192188</v>
      </c>
      <c r="Q11191">
        <v>581.46007196658195</v>
      </c>
      <c r="R11191">
        <v>308.54969069650502</v>
      </c>
      <c r="S11191">
        <v>328.98531412769597</v>
      </c>
      <c r="T11191">
        <v>373.29120855656703</v>
      </c>
    </row>
    <row r="11192" spans="1:20" x14ac:dyDescent="0.2">
      <c r="A11192" t="s">
        <v>22382</v>
      </c>
      <c r="B11192" s="3" t="s">
        <v>22383</v>
      </c>
      <c r="C11192">
        <v>3.1519407047460901</v>
      </c>
      <c r="D11192">
        <v>9.2769430799400504E-4</v>
      </c>
      <c r="E11192">
        <v>1.29945718208377E-2</v>
      </c>
      <c r="F11192">
        <v>2340.29622805285</v>
      </c>
      <c r="G11192">
        <v>440.866619341579</v>
      </c>
      <c r="H11192">
        <v>32.015577028934104</v>
      </c>
      <c r="I11192">
        <v>23.924099972124001</v>
      </c>
      <c r="J11192">
        <v>22.582253984813299</v>
      </c>
      <c r="K11192">
        <v>22.419868478403</v>
      </c>
      <c r="L11192">
        <v>945.14576725483596</v>
      </c>
      <c r="M11192">
        <v>737.980611084717</v>
      </c>
      <c r="N11192">
        <v>757.29884953361</v>
      </c>
      <c r="O11192">
        <v>203.490124684763</v>
      </c>
      <c r="P11192">
        <v>504.32050631964302</v>
      </c>
      <c r="Q11192">
        <v>1221.6739491144599</v>
      </c>
      <c r="R11192">
        <v>775.307579738811</v>
      </c>
      <c r="S11192">
        <v>1309.8489358787899</v>
      </c>
      <c r="T11192">
        <v>91.580776499211098</v>
      </c>
    </row>
    <row r="11193" spans="1:20" hidden="1" x14ac:dyDescent="0.2">
      <c r="A11193" t="s">
        <v>22384</v>
      </c>
      <c r="B11193" s="3" t="s">
        <v>22385</v>
      </c>
      <c r="C11193">
        <v>3.0529186636378498E-2</v>
      </c>
      <c r="D11193">
        <v>0.91566161521078604</v>
      </c>
      <c r="E11193">
        <v>0.96960296382243205</v>
      </c>
      <c r="F11193">
        <v>3742.1159837983701</v>
      </c>
      <c r="G11193">
        <v>3916.2554668377602</v>
      </c>
      <c r="H11193">
        <v>2557.68887597818</v>
      </c>
      <c r="I11193">
        <v>5077.2256607507597</v>
      </c>
      <c r="J11193">
        <v>3587.6328721959999</v>
      </c>
      <c r="K11193">
        <v>3203.2387088518399</v>
      </c>
      <c r="L11193">
        <v>2146.5695916857999</v>
      </c>
      <c r="M11193">
        <v>1701.67337715545</v>
      </c>
      <c r="N11193">
        <v>2295.0555348251</v>
      </c>
      <c r="O11193">
        <v>3294.55914257323</v>
      </c>
      <c r="P11193">
        <v>2663.2543072776398</v>
      </c>
      <c r="Q11193">
        <v>3614.3720152905298</v>
      </c>
      <c r="R11193">
        <v>2204.4258355144102</v>
      </c>
      <c r="S11193">
        <v>3049.64164207261</v>
      </c>
      <c r="T11193">
        <v>3001.2613167948002</v>
      </c>
    </row>
    <row r="11194" spans="1:20" hidden="1" x14ac:dyDescent="0.2">
      <c r="A11194" t="s">
        <v>22386</v>
      </c>
      <c r="B11194" s="3" t="s">
        <v>22387</v>
      </c>
      <c r="C11194">
        <v>-6.8518491800051198</v>
      </c>
      <c r="D11194" t="s">
        <v>31</v>
      </c>
      <c r="E11194" t="s">
        <v>31</v>
      </c>
      <c r="F11194">
        <v>9.4319243447973893</v>
      </c>
      <c r="G11194">
        <v>2.1933662653809902</v>
      </c>
      <c r="H11194">
        <v>1666.58864867285</v>
      </c>
      <c r="I11194">
        <v>3.9873499953540001</v>
      </c>
      <c r="J11194">
        <v>1.96367425954899</v>
      </c>
      <c r="K11194">
        <v>16.814901358802299</v>
      </c>
      <c r="L11194">
        <v>0.96345134276741595</v>
      </c>
      <c r="M11194">
        <v>0</v>
      </c>
      <c r="N11194">
        <v>16.211290356988599</v>
      </c>
      <c r="O11194">
        <v>8.1035890361188905</v>
      </c>
      <c r="P11194">
        <v>1.0046225225490899</v>
      </c>
      <c r="Q11194">
        <v>6.0779798463405799</v>
      </c>
      <c r="R11194">
        <v>11.3630197706928</v>
      </c>
      <c r="S11194">
        <v>2.6109945565690098</v>
      </c>
      <c r="T11194">
        <v>2.98632966845254</v>
      </c>
    </row>
    <row r="11195" spans="1:20" hidden="1" x14ac:dyDescent="0.2">
      <c r="A11195" t="s">
        <v>22388</v>
      </c>
      <c r="B11195" s="3" t="s">
        <v>22389</v>
      </c>
      <c r="C11195">
        <v>0.149566858516225</v>
      </c>
      <c r="D11195">
        <v>0.64756567860360004</v>
      </c>
      <c r="E11195">
        <v>0.85562415531695402</v>
      </c>
      <c r="F11195">
        <v>3386.0608397822598</v>
      </c>
      <c r="G11195">
        <v>2028.8637954774199</v>
      </c>
      <c r="H11195">
        <v>2933.8719060681501</v>
      </c>
      <c r="I11195">
        <v>4961.5925108854999</v>
      </c>
      <c r="J11195">
        <v>2699.0702697500801</v>
      </c>
      <c r="K11195">
        <v>2359.6911573519201</v>
      </c>
      <c r="L11195">
        <v>3163.01075830543</v>
      </c>
      <c r="M11195">
        <v>1392.54586054417</v>
      </c>
      <c r="N11195">
        <v>1734.6080681977801</v>
      </c>
      <c r="O11195">
        <v>1634.22378895064</v>
      </c>
      <c r="P11195">
        <v>1817.3621432913001</v>
      </c>
      <c r="Q11195">
        <v>2365.34715686754</v>
      </c>
      <c r="R11195">
        <v>2291.83367990435</v>
      </c>
      <c r="S11195">
        <v>2507.4251058251102</v>
      </c>
      <c r="T11195">
        <v>2393.0455076532999</v>
      </c>
    </row>
    <row r="11196" spans="1:20" x14ac:dyDescent="0.2">
      <c r="A11196" t="s">
        <v>22390</v>
      </c>
      <c r="B11196" s="3" t="s">
        <v>22391</v>
      </c>
      <c r="C11196">
        <v>5.79833616349912</v>
      </c>
      <c r="D11196" s="1">
        <v>6.5197790727628499E-6</v>
      </c>
      <c r="E11196">
        <v>2.60873691759536E-4</v>
      </c>
      <c r="F11196">
        <v>8720.9930473082895</v>
      </c>
      <c r="G11196">
        <v>106.378263870978</v>
      </c>
      <c r="H11196">
        <v>60.473867721319898</v>
      </c>
      <c r="I11196">
        <v>14.620283316298</v>
      </c>
      <c r="J11196">
        <v>1036.82000904186</v>
      </c>
      <c r="K11196">
        <v>18.683223732002499</v>
      </c>
      <c r="L11196">
        <v>901.79045683030199</v>
      </c>
      <c r="M11196">
        <v>945.04697935449803</v>
      </c>
      <c r="N11196">
        <v>5006.9728216870499</v>
      </c>
      <c r="O11196">
        <v>27.011963453729599</v>
      </c>
      <c r="P11196">
        <v>26.1201855862763</v>
      </c>
      <c r="Q11196">
        <v>31.402895872759601</v>
      </c>
      <c r="R11196">
        <v>5259.32999694298</v>
      </c>
      <c r="S11196">
        <v>1534.39446774372</v>
      </c>
      <c r="T11196">
        <v>52.758490809328201</v>
      </c>
    </row>
    <row r="11197" spans="1:20" hidden="1" x14ac:dyDescent="0.2">
      <c r="A11197" t="s">
        <v>22392</v>
      </c>
      <c r="B11197" s="3" t="s">
        <v>22393</v>
      </c>
      <c r="C11197">
        <v>-5.2800597369254999E-2</v>
      </c>
      <c r="D11197">
        <v>0.78008154789827899</v>
      </c>
      <c r="E11197">
        <v>0.91678192077325305</v>
      </c>
      <c r="F11197">
        <v>2612.6430435088801</v>
      </c>
      <c r="G11197">
        <v>2190.0762159829201</v>
      </c>
      <c r="H11197">
        <v>1832.00246332234</v>
      </c>
      <c r="I11197">
        <v>1315.8254984668199</v>
      </c>
      <c r="J11197">
        <v>2133.53208299997</v>
      </c>
      <c r="K11197">
        <v>2491.4078846625398</v>
      </c>
      <c r="L11197">
        <v>1776.6042760631201</v>
      </c>
      <c r="M11197">
        <v>1878.3176723618999</v>
      </c>
      <c r="N11197">
        <v>2410.8504659464502</v>
      </c>
      <c r="O11197">
        <v>2402.2639498183598</v>
      </c>
      <c r="P11197">
        <v>2462.3298027678202</v>
      </c>
      <c r="Q11197">
        <v>2350.15220725169</v>
      </c>
      <c r="R11197">
        <v>2276.1002679141602</v>
      </c>
      <c r="S11197">
        <v>2286.3609000356</v>
      </c>
      <c r="T11197">
        <v>2240.7426945622201</v>
      </c>
    </row>
    <row r="11198" spans="1:20" hidden="1" x14ac:dyDescent="0.2">
      <c r="A11198" t="s">
        <v>22394</v>
      </c>
      <c r="B11198" s="3" t="s">
        <v>22395</v>
      </c>
      <c r="C11198">
        <v>0.27238565185240399</v>
      </c>
      <c r="D11198">
        <v>0.14546052545244201</v>
      </c>
      <c r="E11198">
        <v>0.416360447589952</v>
      </c>
      <c r="F11198">
        <v>919.61262361774595</v>
      </c>
      <c r="G11198">
        <v>1120.8101616096901</v>
      </c>
      <c r="H11198">
        <v>764.81656235787</v>
      </c>
      <c r="I11198">
        <v>1143.04033200148</v>
      </c>
      <c r="J11198">
        <v>814.92481771282905</v>
      </c>
      <c r="K11198">
        <v>891.18977201652103</v>
      </c>
      <c r="L11198">
        <v>1391.2237389561501</v>
      </c>
      <c r="M11198">
        <v>1003.92841108998</v>
      </c>
      <c r="N11198">
        <v>842.98709856340702</v>
      </c>
      <c r="O11198">
        <v>803.15571335756101</v>
      </c>
      <c r="P11198">
        <v>924.25272074516204</v>
      </c>
      <c r="Q11198">
        <v>1196.34903308804</v>
      </c>
      <c r="R11198">
        <v>931.76762119681302</v>
      </c>
      <c r="S11198">
        <v>782.42803545184699</v>
      </c>
      <c r="T11198">
        <v>810.29078337345504</v>
      </c>
    </row>
    <row r="11199" spans="1:20" hidden="1" x14ac:dyDescent="0.2">
      <c r="A11199" t="s">
        <v>22396</v>
      </c>
      <c r="B11199" s="3" t="s">
        <v>22397</v>
      </c>
      <c r="C11199">
        <v>0.23314659086605999</v>
      </c>
      <c r="D11199">
        <v>0.340082535168309</v>
      </c>
      <c r="E11199">
        <v>0.64830690139734204</v>
      </c>
      <c r="F11199">
        <v>330.117352067909</v>
      </c>
      <c r="G11199">
        <v>325.71489040907699</v>
      </c>
      <c r="H11199">
        <v>281.91494217144702</v>
      </c>
      <c r="I11199">
        <v>280.44361633989803</v>
      </c>
      <c r="J11199">
        <v>384.88015487160101</v>
      </c>
      <c r="K11199">
        <v>330.69306005644501</v>
      </c>
      <c r="L11199">
        <v>464.38354721389499</v>
      </c>
      <c r="M11199">
        <v>221.78672620365199</v>
      </c>
      <c r="N11199">
        <v>265.17039226788501</v>
      </c>
      <c r="O11199">
        <v>193.58573808506199</v>
      </c>
      <c r="P11199">
        <v>234.07704775393799</v>
      </c>
      <c r="Q11199">
        <v>240.080203930453</v>
      </c>
      <c r="R11199">
        <v>334.77204401348899</v>
      </c>
      <c r="S11199">
        <v>350.74360209910401</v>
      </c>
      <c r="T11199">
        <v>356.368673768669</v>
      </c>
    </row>
    <row r="11200" spans="1:20" hidden="1" x14ac:dyDescent="0.2">
      <c r="A11200" t="s">
        <v>22398</v>
      </c>
      <c r="B11200" s="3" t="s">
        <v>22399</v>
      </c>
      <c r="C11200">
        <v>1.14009184652735</v>
      </c>
      <c r="D11200">
        <v>0.13919367540060101</v>
      </c>
      <c r="E11200">
        <v>0.40572954117650001</v>
      </c>
      <c r="F11200">
        <v>916.07565198844702</v>
      </c>
      <c r="G11200">
        <v>342.165137399434</v>
      </c>
      <c r="H11200">
        <v>546.93277424429095</v>
      </c>
      <c r="I11200">
        <v>179.43074979093001</v>
      </c>
      <c r="J11200">
        <v>649.97617991071502</v>
      </c>
      <c r="K11200">
        <v>172.81981952102399</v>
      </c>
      <c r="L11200">
        <v>151.26186081448401</v>
      </c>
      <c r="M11200">
        <v>160.94258007698599</v>
      </c>
      <c r="N11200">
        <v>987.73076246509095</v>
      </c>
      <c r="O11200">
        <v>45.019939089549403</v>
      </c>
      <c r="P11200">
        <v>460.11711532748302</v>
      </c>
      <c r="Q11200">
        <v>1159.88115400999</v>
      </c>
      <c r="R11200">
        <v>645.069891597793</v>
      </c>
      <c r="S11200">
        <v>1041.78682807104</v>
      </c>
      <c r="T11200">
        <v>47.781274695240597</v>
      </c>
    </row>
    <row r="11201" spans="1:20" hidden="1" x14ac:dyDescent="0.2">
      <c r="A11201" t="s">
        <v>22400</v>
      </c>
      <c r="B11201" s="3" t="s">
        <v>22401</v>
      </c>
      <c r="C11201">
        <v>-0.65925500614076904</v>
      </c>
      <c r="D11201">
        <v>0.52802578392646504</v>
      </c>
      <c r="E11201">
        <v>0.78804981255503104</v>
      </c>
      <c r="F11201">
        <v>10.610914887897099</v>
      </c>
      <c r="G11201">
        <v>2.1933662653809902</v>
      </c>
      <c r="H11201">
        <v>11.561180593781801</v>
      </c>
      <c r="I11201">
        <v>1.329116665118</v>
      </c>
      <c r="J11201">
        <v>8.8365341679704397</v>
      </c>
      <c r="K11201">
        <v>1.8683223732002501</v>
      </c>
      <c r="L11201">
        <v>28.903540283022501</v>
      </c>
      <c r="M11201">
        <v>38.272930628063797</v>
      </c>
      <c r="N11201">
        <v>13.8953917345617</v>
      </c>
      <c r="O11201">
        <v>48.6215342167133</v>
      </c>
      <c r="P11201">
        <v>3.0138675676472699</v>
      </c>
      <c r="Q11201">
        <v>0</v>
      </c>
      <c r="R11201">
        <v>20.9778826535868</v>
      </c>
      <c r="S11201">
        <v>14.795635820557701</v>
      </c>
      <c r="T11201">
        <v>13.9362051194452</v>
      </c>
    </row>
    <row r="11202" spans="1:20" hidden="1" x14ac:dyDescent="0.2">
      <c r="A11202" t="s">
        <v>22402</v>
      </c>
      <c r="B11202" s="3" t="s">
        <v>22403</v>
      </c>
      <c r="C11202">
        <v>-0.17819084494274401</v>
      </c>
      <c r="D11202">
        <v>0.49205383102553102</v>
      </c>
      <c r="E11202">
        <v>0.76344019627210602</v>
      </c>
      <c r="F11202">
        <v>10496.552805216401</v>
      </c>
      <c r="G11202">
        <v>12456.1270210986</v>
      </c>
      <c r="H11202">
        <v>14242.485169955</v>
      </c>
      <c r="I11202">
        <v>5918.5565097704502</v>
      </c>
      <c r="J11202">
        <v>8874.8258160316509</v>
      </c>
      <c r="K11202">
        <v>12569.1387657047</v>
      </c>
      <c r="L11202">
        <v>17577.206297448702</v>
      </c>
      <c r="M11202">
        <v>9016.7099130935894</v>
      </c>
      <c r="N11202">
        <v>10313.8545149784</v>
      </c>
      <c r="O11202">
        <v>9835.9562922847508</v>
      </c>
      <c r="P11202">
        <v>9188.2775912339694</v>
      </c>
      <c r="Q11202">
        <v>12453.780705151799</v>
      </c>
      <c r="R11202">
        <v>12095.4975066806</v>
      </c>
      <c r="S11202">
        <v>8804.2736447507104</v>
      </c>
      <c r="T11202">
        <v>12360.418497725001</v>
      </c>
    </row>
    <row r="11203" spans="1:20" hidden="1" x14ac:dyDescent="0.2">
      <c r="A11203" t="s">
        <v>22404</v>
      </c>
      <c r="B11203" s="3" t="s">
        <v>22405</v>
      </c>
      <c r="C11203">
        <v>-1.17626011762482</v>
      </c>
      <c r="D11203">
        <v>1.32085154542172E-3</v>
      </c>
      <c r="E11203">
        <v>1.7193733981103899E-2</v>
      </c>
      <c r="F11203">
        <v>4280.9146619949197</v>
      </c>
      <c r="G11203">
        <v>5911.1220852017696</v>
      </c>
      <c r="H11203">
        <v>6580.97972261423</v>
      </c>
      <c r="I11203">
        <v>2380.4479472263401</v>
      </c>
      <c r="J11203">
        <v>1177.2227185996201</v>
      </c>
      <c r="K11203">
        <v>6248.6041771682503</v>
      </c>
      <c r="L11203">
        <v>2285.3065850443099</v>
      </c>
      <c r="M11203">
        <v>1931.31096092383</v>
      </c>
      <c r="N11203">
        <v>2281.1601430905398</v>
      </c>
      <c r="O11203">
        <v>5987.6518989100696</v>
      </c>
      <c r="P11203">
        <v>1857.54704419327</v>
      </c>
      <c r="Q11203">
        <v>2576.0504582073499</v>
      </c>
      <c r="R11203">
        <v>3072.3857303065602</v>
      </c>
      <c r="S11203">
        <v>2443.0205734297401</v>
      </c>
      <c r="T11203">
        <v>3110.76007130473</v>
      </c>
    </row>
    <row r="11204" spans="1:20" hidden="1" x14ac:dyDescent="0.2">
      <c r="A11204" t="s">
        <v>22406</v>
      </c>
      <c r="B11204" s="3" t="s">
        <v>22407</v>
      </c>
      <c r="C11204">
        <v>0.54403607648088803</v>
      </c>
      <c r="D11204">
        <v>0.17143284490771199</v>
      </c>
      <c r="E11204">
        <v>0.45359867975999901</v>
      </c>
      <c r="F11204">
        <v>438.58448203307898</v>
      </c>
      <c r="G11204">
        <v>644.84968202201105</v>
      </c>
      <c r="H11204">
        <v>376.183030089976</v>
      </c>
      <c r="I11204">
        <v>1880.70008114197</v>
      </c>
      <c r="J11204">
        <v>397.64403755866999</v>
      </c>
      <c r="K11204">
        <v>605.33644891688198</v>
      </c>
      <c r="L11204">
        <v>615.64540802837905</v>
      </c>
      <c r="M11204">
        <v>616.29231883138596</v>
      </c>
      <c r="N11204">
        <v>844.14504787462101</v>
      </c>
      <c r="O11204">
        <v>551.94445323787602</v>
      </c>
      <c r="P11204">
        <v>656.01850722455504</v>
      </c>
      <c r="Q11204">
        <v>1061.62047982749</v>
      </c>
      <c r="R11204">
        <v>653.81067603678798</v>
      </c>
      <c r="S11204">
        <v>610.972726237149</v>
      </c>
      <c r="T11204">
        <v>525.59402164764697</v>
      </c>
    </row>
    <row r="11205" spans="1:20" hidden="1" x14ac:dyDescent="0.2">
      <c r="A11205" t="s">
        <v>22408</v>
      </c>
      <c r="B11205" s="3" t="s">
        <v>22409</v>
      </c>
      <c r="C11205">
        <v>-0.16137988196675199</v>
      </c>
      <c r="D11205">
        <v>0.77611441925805302</v>
      </c>
      <c r="E11205">
        <v>0.91511039342192402</v>
      </c>
      <c r="F11205">
        <v>81.350347473877505</v>
      </c>
      <c r="G11205">
        <v>73.477769890263104</v>
      </c>
      <c r="H11205">
        <v>177.86431682741201</v>
      </c>
      <c r="I11205">
        <v>39.873499953539998</v>
      </c>
      <c r="J11205">
        <v>115.85678131339</v>
      </c>
      <c r="K11205">
        <v>202.71297749222799</v>
      </c>
      <c r="L11205">
        <v>66.478142650951696</v>
      </c>
      <c r="M11205">
        <v>452.40566716762601</v>
      </c>
      <c r="N11205">
        <v>248.95910191089601</v>
      </c>
      <c r="O11205">
        <v>224.19929666595601</v>
      </c>
      <c r="P11205">
        <v>185.855166671581</v>
      </c>
      <c r="Q11205">
        <v>156.001482722741</v>
      </c>
      <c r="R11205">
        <v>246.490121179645</v>
      </c>
      <c r="S11205">
        <v>211.49055908208999</v>
      </c>
      <c r="T11205">
        <v>283.701318502991</v>
      </c>
    </row>
    <row r="11206" spans="1:20" hidden="1" x14ac:dyDescent="0.2">
      <c r="A11206" t="s">
        <v>22410</v>
      </c>
      <c r="B11206" s="3" t="s">
        <v>22411</v>
      </c>
      <c r="C11206">
        <v>0.27752937509208198</v>
      </c>
      <c r="D11206">
        <v>0.68172048184316003</v>
      </c>
      <c r="E11206">
        <v>0.87198816873701801</v>
      </c>
      <c r="F11206">
        <v>301.82157903351703</v>
      </c>
      <c r="G11206">
        <v>128.31192652478799</v>
      </c>
      <c r="H11206">
        <v>672.32711760761595</v>
      </c>
      <c r="I11206">
        <v>1804.9404312302399</v>
      </c>
      <c r="J11206">
        <v>1009.32856940818</v>
      </c>
      <c r="K11206">
        <v>283.98500072643901</v>
      </c>
      <c r="L11206">
        <v>864.21585446237202</v>
      </c>
      <c r="M11206">
        <v>357.21401919526198</v>
      </c>
      <c r="N11206">
        <v>253.59089915575001</v>
      </c>
      <c r="O11206">
        <v>291.72920530028</v>
      </c>
      <c r="P11206">
        <v>246.132518024527</v>
      </c>
      <c r="Q11206">
        <v>215.76828454509001</v>
      </c>
      <c r="R11206">
        <v>174.81568877989</v>
      </c>
      <c r="S11206">
        <v>307.22702615628702</v>
      </c>
      <c r="T11206">
        <v>389.21830012164702</v>
      </c>
    </row>
    <row r="11207" spans="1:20" hidden="1" x14ac:dyDescent="0.2">
      <c r="A11207" t="s">
        <v>22412</v>
      </c>
      <c r="B11207" s="3" t="s">
        <v>22413</v>
      </c>
      <c r="C11207">
        <v>1.8934179072031101</v>
      </c>
      <c r="D11207">
        <v>4.3300236501623004E-3</v>
      </c>
      <c r="E11207">
        <v>4.2517712242045202E-2</v>
      </c>
      <c r="F11207">
        <v>218.11325047343999</v>
      </c>
      <c r="G11207">
        <v>764.38814348527501</v>
      </c>
      <c r="H11207">
        <v>34.683541781345298</v>
      </c>
      <c r="I11207">
        <v>89.050816562905993</v>
      </c>
      <c r="J11207">
        <v>67.746761954440004</v>
      </c>
      <c r="K11207">
        <v>33.629802717604598</v>
      </c>
      <c r="L11207">
        <v>114.650709789323</v>
      </c>
      <c r="M11207">
        <v>523.06338525020499</v>
      </c>
      <c r="N11207">
        <v>252.43294984453701</v>
      </c>
      <c r="O11207">
        <v>125.15543066894701</v>
      </c>
      <c r="P11207">
        <v>200.92450450981801</v>
      </c>
      <c r="Q11207">
        <v>85.091717848768099</v>
      </c>
      <c r="R11207">
        <v>173.94161033598999</v>
      </c>
      <c r="S11207">
        <v>229.76752097807301</v>
      </c>
      <c r="T11207">
        <v>156.284585982349</v>
      </c>
    </row>
    <row r="11208" spans="1:20" hidden="1" x14ac:dyDescent="0.2">
      <c r="A11208" t="s">
        <v>22414</v>
      </c>
      <c r="B11208" s="3" t="s">
        <v>22415</v>
      </c>
      <c r="C11208">
        <v>1.26287331071117</v>
      </c>
      <c r="D11208">
        <v>7.3847475577790301E-3</v>
      </c>
      <c r="E11208">
        <v>6.18909068408472E-2</v>
      </c>
      <c r="F11208">
        <v>800.53457876467905</v>
      </c>
      <c r="G11208">
        <v>245.657021722671</v>
      </c>
      <c r="H11208">
        <v>379.74031642652398</v>
      </c>
      <c r="I11208">
        <v>611.39366595427998</v>
      </c>
      <c r="J11208">
        <v>1761.41581081544</v>
      </c>
      <c r="K11208">
        <v>283.98500072643901</v>
      </c>
      <c r="L11208">
        <v>402.72266127678</v>
      </c>
      <c r="M11208">
        <v>527.97017122816203</v>
      </c>
      <c r="N11208">
        <v>642.66186772347703</v>
      </c>
      <c r="O11208">
        <v>235.90448082923899</v>
      </c>
      <c r="P11208">
        <v>1180.4314639951799</v>
      </c>
      <c r="Q11208">
        <v>778.99441697265104</v>
      </c>
      <c r="R11208">
        <v>761.32232463642003</v>
      </c>
      <c r="S11208">
        <v>634.47167724627002</v>
      </c>
      <c r="T11208">
        <v>287.683091394261</v>
      </c>
    </row>
    <row r="11209" spans="1:20" hidden="1" x14ac:dyDescent="0.2">
      <c r="A11209" t="s">
        <v>22416</v>
      </c>
      <c r="B11209" s="3" t="s">
        <v>22417</v>
      </c>
      <c r="C11209">
        <v>-1.2631543276677999</v>
      </c>
      <c r="D11209">
        <v>0.25044562725990599</v>
      </c>
      <c r="E11209">
        <v>0.55677168007271205</v>
      </c>
      <c r="F11209">
        <v>9.4319243447973893</v>
      </c>
      <c r="G11209">
        <v>49.350740971072298</v>
      </c>
      <c r="H11209">
        <v>20.454396435152301</v>
      </c>
      <c r="I11209">
        <v>0</v>
      </c>
      <c r="J11209">
        <v>0.981837129774493</v>
      </c>
      <c r="K11209">
        <v>14.946578985602001</v>
      </c>
      <c r="L11209">
        <v>2.8903540283022502</v>
      </c>
      <c r="M11209">
        <v>23.552572694193099</v>
      </c>
      <c r="N11209">
        <v>1.15794931121347</v>
      </c>
      <c r="O11209">
        <v>32.414356144475597</v>
      </c>
      <c r="P11209">
        <v>4.0184900901963596</v>
      </c>
      <c r="Q11209">
        <v>2.02599328211353</v>
      </c>
      <c r="R11209">
        <v>6.1185491072961398</v>
      </c>
      <c r="S11209">
        <v>2.6109945565690098</v>
      </c>
      <c r="T11209">
        <v>10.9498754509926</v>
      </c>
    </row>
    <row r="11210" spans="1:20" hidden="1" x14ac:dyDescent="0.2">
      <c r="A11210" t="s">
        <v>22418</v>
      </c>
      <c r="B11210" s="3" t="s">
        <v>22419</v>
      </c>
      <c r="C11210">
        <v>-1.5377743470553399E-2</v>
      </c>
      <c r="D11210">
        <v>0.96261530252473304</v>
      </c>
      <c r="E11210">
        <v>0.98678055196180603</v>
      </c>
      <c r="F11210">
        <v>1485.52808430559</v>
      </c>
      <c r="G11210">
        <v>1422.3980230995701</v>
      </c>
      <c r="H11210">
        <v>2155.7155199482299</v>
      </c>
      <c r="I11210">
        <v>1351.71164842501</v>
      </c>
      <c r="J11210">
        <v>1461.95548623422</v>
      </c>
      <c r="K11210">
        <v>2000.03910051087</v>
      </c>
      <c r="L11210">
        <v>4493.5370626672302</v>
      </c>
      <c r="M11210">
        <v>2409.2319151768402</v>
      </c>
      <c r="N11210">
        <v>1578.28491118396</v>
      </c>
      <c r="O11210">
        <v>1918.7498039965999</v>
      </c>
      <c r="P11210">
        <v>1742.01545410012</v>
      </c>
      <c r="Q11210">
        <v>1550.8978574579</v>
      </c>
      <c r="R11210">
        <v>2097.7882653586798</v>
      </c>
      <c r="S11210">
        <v>2187.1431068859802</v>
      </c>
      <c r="T11210">
        <v>2257.6652293501202</v>
      </c>
    </row>
    <row r="11211" spans="1:20" hidden="1" x14ac:dyDescent="0.2">
      <c r="A11211" t="s">
        <v>22420</v>
      </c>
      <c r="B11211" s="3" t="s">
        <v>22421</v>
      </c>
      <c r="C11211">
        <v>0.24977942592216901</v>
      </c>
      <c r="D11211">
        <v>0.430135474608349</v>
      </c>
      <c r="E11211">
        <v>0.720030839490021</v>
      </c>
      <c r="F11211">
        <v>167.41665712015401</v>
      </c>
      <c r="G11211">
        <v>327.90825667445802</v>
      </c>
      <c r="H11211">
        <v>216.99446652944201</v>
      </c>
      <c r="I11211">
        <v>255.19039970265601</v>
      </c>
      <c r="J11211">
        <v>125.675152611135</v>
      </c>
      <c r="K11211">
        <v>232.606135463432</v>
      </c>
      <c r="L11211">
        <v>382.49018307866402</v>
      </c>
      <c r="M11211">
        <v>218.84265461687801</v>
      </c>
      <c r="N11211">
        <v>167.90265012595299</v>
      </c>
      <c r="O11211">
        <v>141.362608741185</v>
      </c>
      <c r="P11211">
        <v>204.942994600014</v>
      </c>
      <c r="Q11211">
        <v>192.46936180078501</v>
      </c>
      <c r="R11211">
        <v>330.40165179399202</v>
      </c>
      <c r="S11211">
        <v>225.41586338379099</v>
      </c>
      <c r="T11211">
        <v>211.033963237313</v>
      </c>
    </row>
    <row r="11212" spans="1:20" hidden="1" x14ac:dyDescent="0.2">
      <c r="A11212" t="s">
        <v>22422</v>
      </c>
      <c r="B11212" s="3" t="s">
        <v>22423</v>
      </c>
      <c r="C11212">
        <v>-0.96945994248468303</v>
      </c>
      <c r="D11212">
        <v>0.16584318385433999</v>
      </c>
      <c r="E11212">
        <v>0.44547152243875898</v>
      </c>
      <c r="F11212">
        <v>21.221829775794099</v>
      </c>
      <c r="G11212">
        <v>84.444601217168099</v>
      </c>
      <c r="H11212">
        <v>83.596228908883404</v>
      </c>
      <c r="I11212">
        <v>97.025516553613997</v>
      </c>
      <c r="J11212">
        <v>25.527765374136798</v>
      </c>
      <c r="K11212">
        <v>87.811151540411899</v>
      </c>
      <c r="L11212">
        <v>8.6710620849067492</v>
      </c>
      <c r="M11212">
        <v>132.483221404836</v>
      </c>
      <c r="N11212">
        <v>35.896428647617597</v>
      </c>
      <c r="O11212">
        <v>86.438283051934803</v>
      </c>
      <c r="P11212">
        <v>18.0832054058836</v>
      </c>
      <c r="Q11212">
        <v>15.194949615851399</v>
      </c>
      <c r="R11212">
        <v>20.9778826535868</v>
      </c>
      <c r="S11212">
        <v>18.276961895983099</v>
      </c>
      <c r="T11212">
        <v>49.772161140875603</v>
      </c>
    </row>
    <row r="11213" spans="1:20" x14ac:dyDescent="0.2">
      <c r="A11213" t="s">
        <v>22424</v>
      </c>
      <c r="B11213" s="3" t="s">
        <v>22425</v>
      </c>
      <c r="C11213">
        <v>2.1820835245000398</v>
      </c>
      <c r="D11213" s="1">
        <v>1.4463655678328E-10</v>
      </c>
      <c r="E11213" s="1">
        <v>2.6893891528938099E-8</v>
      </c>
      <c r="F11213">
        <v>6897.09467713309</v>
      </c>
      <c r="G11213">
        <v>5189.5045838914202</v>
      </c>
      <c r="H11213">
        <v>1552.7554859033</v>
      </c>
      <c r="I11213">
        <v>5404.1883603697897</v>
      </c>
      <c r="J11213">
        <v>6036.3346738535802</v>
      </c>
      <c r="K11213">
        <v>1340.52130277118</v>
      </c>
      <c r="L11213">
        <v>6545.6884227618302</v>
      </c>
      <c r="M11213">
        <v>3546.6249048672498</v>
      </c>
      <c r="N11213">
        <v>11094.3123507363</v>
      </c>
      <c r="O11213">
        <v>1586.5026535157201</v>
      </c>
      <c r="P11213">
        <v>9447.4702020516306</v>
      </c>
      <c r="Q11213">
        <v>12268.4023198385</v>
      </c>
      <c r="R11213">
        <v>4732.2606952716196</v>
      </c>
      <c r="S11213">
        <v>5613.6382966233796</v>
      </c>
      <c r="T11213">
        <v>4544.1983121619396</v>
      </c>
    </row>
    <row r="11214" spans="1:20" hidden="1" x14ac:dyDescent="0.2">
      <c r="A11214" t="s">
        <v>22426</v>
      </c>
      <c r="B11214" s="3" t="s">
        <v>22427</v>
      </c>
      <c r="C11214">
        <v>-0.19537261859354901</v>
      </c>
      <c r="D11214">
        <v>0.52732015841453905</v>
      </c>
      <c r="E11214">
        <v>0.78797434191492599</v>
      </c>
      <c r="F11214">
        <v>1021.00581032432</v>
      </c>
      <c r="G11214">
        <v>1363.1771339342799</v>
      </c>
      <c r="H11214">
        <v>1640.79832273287</v>
      </c>
      <c r="I11214">
        <v>1866.0797978256701</v>
      </c>
      <c r="J11214">
        <v>748.15989288816399</v>
      </c>
      <c r="K11214">
        <v>1382.5585561681901</v>
      </c>
      <c r="L11214">
        <v>2271.8182662455702</v>
      </c>
      <c r="M11214">
        <v>1227.6778516848201</v>
      </c>
      <c r="N11214">
        <v>749.19320435511599</v>
      </c>
      <c r="O11214">
        <v>1267.7614847617101</v>
      </c>
      <c r="P11214">
        <v>989.55318471085297</v>
      </c>
      <c r="Q11214">
        <v>1462.76714968597</v>
      </c>
      <c r="R11214">
        <v>1049.76821112324</v>
      </c>
      <c r="S11214">
        <v>1069.6374366744401</v>
      </c>
      <c r="T11214">
        <v>1172.6321164790299</v>
      </c>
    </row>
    <row r="11215" spans="1:20" hidden="1" x14ac:dyDescent="0.2">
      <c r="A11215" t="s">
        <v>22428</v>
      </c>
      <c r="B11215" s="3" t="s">
        <v>22429</v>
      </c>
      <c r="C11215">
        <v>0.80598342768534603</v>
      </c>
      <c r="D11215">
        <v>0.31385842170495698</v>
      </c>
      <c r="E11215">
        <v>0.62416261151895003</v>
      </c>
      <c r="F11215">
        <v>50.696593353285998</v>
      </c>
      <c r="G11215">
        <v>36.190543378786302</v>
      </c>
      <c r="H11215">
        <v>30.236933860659999</v>
      </c>
      <c r="I11215">
        <v>1.329116665118</v>
      </c>
      <c r="J11215">
        <v>24.545928244362301</v>
      </c>
      <c r="K11215">
        <v>12.1440954258017</v>
      </c>
      <c r="L11215">
        <v>12.5248674559764</v>
      </c>
      <c r="M11215">
        <v>8.8322147603224099</v>
      </c>
      <c r="N11215">
        <v>33.580530025190697</v>
      </c>
      <c r="O11215">
        <v>15.3067792904468</v>
      </c>
      <c r="P11215">
        <v>33.152543244119897</v>
      </c>
      <c r="Q11215">
        <v>19.246936180078499</v>
      </c>
      <c r="R11215">
        <v>71.674432399754807</v>
      </c>
      <c r="S11215">
        <v>100.088124668479</v>
      </c>
      <c r="T11215">
        <v>10.9498754509926</v>
      </c>
    </row>
    <row r="11216" spans="1:20" hidden="1" x14ac:dyDescent="0.2">
      <c r="A11216" t="s">
        <v>22430</v>
      </c>
      <c r="B11216" s="3" t="s">
        <v>22431</v>
      </c>
      <c r="C11216">
        <v>-0.378847173507943</v>
      </c>
      <c r="D11216">
        <v>0.27531940557845103</v>
      </c>
      <c r="E11216">
        <v>0.58462872856857395</v>
      </c>
      <c r="F11216">
        <v>133.225931370263</v>
      </c>
      <c r="G11216">
        <v>175.469301230479</v>
      </c>
      <c r="H11216">
        <v>186.75753266878201</v>
      </c>
      <c r="I11216">
        <v>156.835766483924</v>
      </c>
      <c r="J11216">
        <v>189.49456604647699</v>
      </c>
      <c r="K11216">
        <v>172.81981952102399</v>
      </c>
      <c r="L11216">
        <v>89.600974877369694</v>
      </c>
      <c r="M11216">
        <v>235.525726941931</v>
      </c>
      <c r="N11216">
        <v>144.74366390168399</v>
      </c>
      <c r="O11216">
        <v>176.47816123103399</v>
      </c>
      <c r="P11216">
        <v>88.406781984319807</v>
      </c>
      <c r="Q11216">
        <v>60.779798463405797</v>
      </c>
      <c r="R11216">
        <v>145.971100131208</v>
      </c>
      <c r="S11216">
        <v>142.73436909243901</v>
      </c>
      <c r="T11216">
        <v>86.6035603851236</v>
      </c>
    </row>
    <row r="11217" spans="1:20" hidden="1" x14ac:dyDescent="0.2">
      <c r="A11217" t="s">
        <v>22432</v>
      </c>
      <c r="B11217" s="3" t="s">
        <v>22433</v>
      </c>
      <c r="C11217">
        <v>-0.162089548180605</v>
      </c>
      <c r="D11217">
        <v>0.35170361990341698</v>
      </c>
      <c r="E11217">
        <v>0.65796122066366203</v>
      </c>
      <c r="F11217">
        <v>3081.8812796625498</v>
      </c>
      <c r="G11217">
        <v>3840.5843306821098</v>
      </c>
      <c r="H11217">
        <v>3428.3347068483599</v>
      </c>
      <c r="I11217">
        <v>3562.0326625162402</v>
      </c>
      <c r="J11217">
        <v>3675.0163767459298</v>
      </c>
      <c r="K11217">
        <v>3405.9516863440599</v>
      </c>
      <c r="L11217">
        <v>2526.1694207361702</v>
      </c>
      <c r="M11217">
        <v>2242.4011919262998</v>
      </c>
      <c r="N11217">
        <v>2769.8147524226201</v>
      </c>
      <c r="O11217">
        <v>3555.6747892926101</v>
      </c>
      <c r="P11217">
        <v>3861.7689766786998</v>
      </c>
      <c r="Q11217">
        <v>2902.2353766276301</v>
      </c>
      <c r="R11217">
        <v>3152.8009471453101</v>
      </c>
      <c r="S11217">
        <v>2818.13345805682</v>
      </c>
      <c r="T11217">
        <v>2712.5827821777202</v>
      </c>
    </row>
    <row r="11218" spans="1:20" hidden="1" x14ac:dyDescent="0.2">
      <c r="A11218" t="s">
        <v>22434</v>
      </c>
      <c r="B11218" s="3" t="s">
        <v>22435</v>
      </c>
      <c r="C11218">
        <v>-0.55596581698962599</v>
      </c>
      <c r="D11218">
        <v>1.12725790173264E-2</v>
      </c>
      <c r="E11218">
        <v>8.3481348552367496E-2</v>
      </c>
      <c r="F11218">
        <v>466.88025506747101</v>
      </c>
      <c r="G11218">
        <v>304.87791088795802</v>
      </c>
      <c r="H11218">
        <v>682.10965503312298</v>
      </c>
      <c r="I11218">
        <v>462.53259946106402</v>
      </c>
      <c r="J11218">
        <v>480.11835645972701</v>
      </c>
      <c r="K11218">
        <v>756.67056114610295</v>
      </c>
      <c r="L11218">
        <v>601.19363788686803</v>
      </c>
      <c r="M11218">
        <v>445.53616679848602</v>
      </c>
      <c r="N11218">
        <v>362.438134409817</v>
      </c>
      <c r="O11218">
        <v>633.88074238085596</v>
      </c>
      <c r="P11218">
        <v>503.31588379709399</v>
      </c>
      <c r="Q11218">
        <v>367.717780703605</v>
      </c>
      <c r="R11218">
        <v>596.99557718332403</v>
      </c>
      <c r="S11218">
        <v>405.57448778705299</v>
      </c>
      <c r="T11218">
        <v>640.06999227166</v>
      </c>
    </row>
    <row r="11219" spans="1:20" hidden="1" x14ac:dyDescent="0.2">
      <c r="A11219" t="s">
        <v>22436</v>
      </c>
      <c r="B11219" s="3" t="s">
        <v>22437</v>
      </c>
      <c r="C11219">
        <v>-0.23694681502035</v>
      </c>
      <c r="D11219">
        <v>0.31553906970483497</v>
      </c>
      <c r="E11219">
        <v>0.62592971404893805</v>
      </c>
      <c r="F11219">
        <v>859.48410591966297</v>
      </c>
      <c r="G11219">
        <v>1366.46718333236</v>
      </c>
      <c r="H11219">
        <v>1558.0914154081299</v>
      </c>
      <c r="I11219">
        <v>1943.1685644025199</v>
      </c>
      <c r="J11219">
        <v>1271.47908305797</v>
      </c>
      <c r="K11219">
        <v>1656.26778384203</v>
      </c>
      <c r="L11219">
        <v>1421.0907305819401</v>
      </c>
      <c r="M11219">
        <v>1148.18791884191</v>
      </c>
      <c r="N11219">
        <v>1058.36567044911</v>
      </c>
      <c r="O11219">
        <v>1153.41083947426</v>
      </c>
      <c r="P11219">
        <v>897.12791263633699</v>
      </c>
      <c r="Q11219">
        <v>1239.9078886534801</v>
      </c>
      <c r="R11219">
        <v>948.37511163090198</v>
      </c>
      <c r="S11219">
        <v>1201.05749602175</v>
      </c>
      <c r="T11219">
        <v>1472.2605265471</v>
      </c>
    </row>
    <row r="11220" spans="1:20" hidden="1" x14ac:dyDescent="0.2">
      <c r="A11220" t="s">
        <v>22438</v>
      </c>
      <c r="B11220" s="3" t="s">
        <v>22439</v>
      </c>
      <c r="C11220">
        <v>-1.29236461262956</v>
      </c>
      <c r="D11220">
        <v>5.2119357372135702E-2</v>
      </c>
      <c r="E11220">
        <v>0.22971147238123801</v>
      </c>
      <c r="F11220">
        <v>107.28813942207</v>
      </c>
      <c r="G11220">
        <v>24.127028919190899</v>
      </c>
      <c r="H11220">
        <v>422.42775246510303</v>
      </c>
      <c r="I11220">
        <v>43.860849948894</v>
      </c>
      <c r="J11220">
        <v>56.946553526920603</v>
      </c>
      <c r="K11220">
        <v>63.522960688808602</v>
      </c>
      <c r="L11220">
        <v>52.026372509440499</v>
      </c>
      <c r="M11220">
        <v>26.4966442809672</v>
      </c>
      <c r="N11220">
        <v>34.738479336404097</v>
      </c>
      <c r="O11220">
        <v>35.115552489848497</v>
      </c>
      <c r="P11220">
        <v>90.416027029418004</v>
      </c>
      <c r="Q11220">
        <v>46.5978454886111</v>
      </c>
      <c r="R11220">
        <v>132.85992347271599</v>
      </c>
      <c r="S11220">
        <v>102.69911922504799</v>
      </c>
      <c r="T11220">
        <v>132.39394863472901</v>
      </c>
    </row>
    <row r="11221" spans="1:20" hidden="1" x14ac:dyDescent="0.2">
      <c r="A11221" t="s">
        <v>22440</v>
      </c>
      <c r="B11221" s="3" t="s">
        <v>22441</v>
      </c>
      <c r="C11221">
        <v>0.74119918647712701</v>
      </c>
      <c r="D11221">
        <v>6.7865674613689905E-2</v>
      </c>
      <c r="E11221">
        <v>0.26809839298547</v>
      </c>
      <c r="F11221">
        <v>530.54574439485305</v>
      </c>
      <c r="G11221">
        <v>1058.2992230463301</v>
      </c>
      <c r="H11221">
        <v>466.00451008781801</v>
      </c>
      <c r="I11221">
        <v>1859.4342145000801</v>
      </c>
      <c r="J11221">
        <v>693.17701362079197</v>
      </c>
      <c r="K11221">
        <v>466.14643211346299</v>
      </c>
      <c r="L11221">
        <v>1112.78630089637</v>
      </c>
      <c r="M11221">
        <v>512.26845609869997</v>
      </c>
      <c r="N11221">
        <v>384.43917132287299</v>
      </c>
      <c r="O11221">
        <v>429.49021891430101</v>
      </c>
      <c r="P11221">
        <v>524.41295677062499</v>
      </c>
      <c r="Q11221">
        <v>582.47306860763899</v>
      </c>
      <c r="R11221">
        <v>534.06192922256298</v>
      </c>
      <c r="S11221">
        <v>751.09610077301897</v>
      </c>
      <c r="T11221">
        <v>563.420864114712</v>
      </c>
    </row>
    <row r="11222" spans="1:20" x14ac:dyDescent="0.2">
      <c r="A11222" t="s">
        <v>22442</v>
      </c>
      <c r="B11222" s="3" t="s">
        <v>22443</v>
      </c>
      <c r="C11222">
        <v>4.72672011306366</v>
      </c>
      <c r="D11222" s="1">
        <v>6.7834446692721801E-12</v>
      </c>
      <c r="E11222" s="1">
        <v>1.6081851449677E-9</v>
      </c>
      <c r="F11222">
        <v>6393.6657152295302</v>
      </c>
      <c r="G11222">
        <v>413.44954102431598</v>
      </c>
      <c r="H11222">
        <v>62.252510889594099</v>
      </c>
      <c r="I11222">
        <v>905.12844894535795</v>
      </c>
      <c r="J11222">
        <v>1354.9352390888</v>
      </c>
      <c r="K11222">
        <v>48.5763817032066</v>
      </c>
      <c r="L11222">
        <v>1434.5790493806801</v>
      </c>
      <c r="M11222">
        <v>738.96196828030895</v>
      </c>
      <c r="N11222">
        <v>382.12327270044602</v>
      </c>
      <c r="O11222">
        <v>77.434295234025001</v>
      </c>
      <c r="P11222">
        <v>1276.87522615989</v>
      </c>
      <c r="Q11222">
        <v>796.215359870616</v>
      </c>
      <c r="R11222">
        <v>2351.2710140895201</v>
      </c>
      <c r="S11222">
        <v>3161.9144080050701</v>
      </c>
      <c r="T11222">
        <v>731.65076877087199</v>
      </c>
    </row>
    <row r="11223" spans="1:20" hidden="1" x14ac:dyDescent="0.2">
      <c r="A11223" t="s">
        <v>22444</v>
      </c>
      <c r="B11223" s="3" t="s">
        <v>22445</v>
      </c>
      <c r="C11223">
        <v>1.4905737620371899</v>
      </c>
      <c r="D11223">
        <v>7.2037828825978097E-3</v>
      </c>
      <c r="E11223">
        <v>6.0876201257223303E-2</v>
      </c>
      <c r="F11223">
        <v>439.76347257617903</v>
      </c>
      <c r="G11223">
        <v>341.06845426674403</v>
      </c>
      <c r="H11223">
        <v>44.466079206852903</v>
      </c>
      <c r="I11223">
        <v>54.493783269837998</v>
      </c>
      <c r="J11223">
        <v>75.601458992635997</v>
      </c>
      <c r="K11223">
        <v>76.601217301210397</v>
      </c>
      <c r="L11223">
        <v>106.943099047183</v>
      </c>
      <c r="M11223">
        <v>308.14615941569298</v>
      </c>
      <c r="N11223">
        <v>401.80841099107499</v>
      </c>
      <c r="O11223">
        <v>149.46619777730399</v>
      </c>
      <c r="P11223">
        <v>220.01233243825001</v>
      </c>
      <c r="Q11223">
        <v>349.483841164583</v>
      </c>
      <c r="R11223">
        <v>293.69035715021499</v>
      </c>
      <c r="S11223">
        <v>173.195972252411</v>
      </c>
      <c r="T11223">
        <v>276.73321594326802</v>
      </c>
    </row>
    <row r="11224" spans="1:20" hidden="1" x14ac:dyDescent="0.2">
      <c r="A11224" t="s">
        <v>22446</v>
      </c>
      <c r="B11224" s="3" t="s">
        <v>22447</v>
      </c>
      <c r="C11224">
        <v>0.57161445193364702</v>
      </c>
      <c r="D11224">
        <v>5.2837743892183202E-2</v>
      </c>
      <c r="E11224">
        <v>0.23165063584353801</v>
      </c>
      <c r="F11224">
        <v>2013.7158476142399</v>
      </c>
      <c r="G11224">
        <v>1055.00917364826</v>
      </c>
      <c r="H11224">
        <v>891.98954888946901</v>
      </c>
      <c r="I11224">
        <v>959.62223221519605</v>
      </c>
      <c r="J11224">
        <v>2022.5844873354599</v>
      </c>
      <c r="K11224">
        <v>1230.2902827523701</v>
      </c>
      <c r="L11224">
        <v>1423.01763326747</v>
      </c>
      <c r="M11224">
        <v>1374.88143102352</v>
      </c>
      <c r="N11224">
        <v>1988.19896735353</v>
      </c>
      <c r="O11224">
        <v>1044.4625868775499</v>
      </c>
      <c r="P11224">
        <v>1629.49773157462</v>
      </c>
      <c r="Q11224">
        <v>1765.65314536194</v>
      </c>
      <c r="R11224">
        <v>1553.23739480932</v>
      </c>
      <c r="S11224">
        <v>2241.10366105507</v>
      </c>
      <c r="T11224">
        <v>797.35002147682701</v>
      </c>
    </row>
    <row r="11225" spans="1:20" hidden="1" x14ac:dyDescent="0.2">
      <c r="A11225" t="s">
        <v>22448</v>
      </c>
      <c r="B11225" s="3" t="s">
        <v>22449</v>
      </c>
      <c r="C11225">
        <v>-0.116086984763243</v>
      </c>
      <c r="D11225">
        <v>0.73617562554971305</v>
      </c>
      <c r="E11225">
        <v>0.89760893051596602</v>
      </c>
      <c r="F11225">
        <v>168.595647663253</v>
      </c>
      <c r="G11225">
        <v>278.557515703386</v>
      </c>
      <c r="H11225">
        <v>198.31871326256399</v>
      </c>
      <c r="I11225">
        <v>118.29138319550199</v>
      </c>
      <c r="J11225">
        <v>211.094982901516</v>
      </c>
      <c r="K11225">
        <v>200.84465511902701</v>
      </c>
      <c r="L11225">
        <v>131.02938261636899</v>
      </c>
      <c r="M11225">
        <v>118.744220666557</v>
      </c>
      <c r="N11225">
        <v>106.53133663163899</v>
      </c>
      <c r="O11225">
        <v>186.38254783073501</v>
      </c>
      <c r="P11225">
        <v>185.855166671581</v>
      </c>
      <c r="Q11225">
        <v>159.04047264591199</v>
      </c>
      <c r="R11225">
        <v>131.98584502881701</v>
      </c>
      <c r="S11225">
        <v>200.17624933695799</v>
      </c>
      <c r="T11225">
        <v>350.396014431764</v>
      </c>
    </row>
    <row r="11226" spans="1:20" x14ac:dyDescent="0.2">
      <c r="A11226" t="s">
        <v>22450</v>
      </c>
      <c r="B11226" s="3" t="s">
        <v>22451</v>
      </c>
      <c r="C11226">
        <v>4.5830718609003203</v>
      </c>
      <c r="D11226" s="1">
        <v>1.3504844067116999E-12</v>
      </c>
      <c r="E11226" s="1">
        <v>3.6075052475625498E-10</v>
      </c>
      <c r="F11226">
        <v>324.22239935240998</v>
      </c>
      <c r="G11226">
        <v>765.48482661796504</v>
      </c>
      <c r="H11226">
        <v>12.4505021779188</v>
      </c>
      <c r="I11226">
        <v>761.58384911261396</v>
      </c>
      <c r="J11226">
        <v>548.84695554394204</v>
      </c>
      <c r="K11226">
        <v>25.2223520382034</v>
      </c>
      <c r="L11226">
        <v>204.251684666692</v>
      </c>
      <c r="M11226">
        <v>101.079791145912</v>
      </c>
      <c r="N11226">
        <v>338.12119887433403</v>
      </c>
      <c r="O11226">
        <v>27.9123622355206</v>
      </c>
      <c r="P11226">
        <v>1216.5978748069499</v>
      </c>
      <c r="Q11226">
        <v>1126.4522648551199</v>
      </c>
      <c r="R11226">
        <v>127.61545280932</v>
      </c>
      <c r="S11226">
        <v>319.41166742027599</v>
      </c>
      <c r="T11226">
        <v>452.926666381968</v>
      </c>
    </row>
    <row r="11227" spans="1:20" hidden="1" x14ac:dyDescent="0.2">
      <c r="A11227" t="s">
        <v>22452</v>
      </c>
      <c r="B11227" s="3" t="s">
        <v>22453</v>
      </c>
      <c r="C11227">
        <v>-0.72399990627682798</v>
      </c>
      <c r="D11227">
        <v>6.6724936237383204E-3</v>
      </c>
      <c r="E11227">
        <v>5.79709180338163E-2</v>
      </c>
      <c r="F11227">
        <v>202.78637341314399</v>
      </c>
      <c r="G11227">
        <v>138.182074719002</v>
      </c>
      <c r="H11227">
        <v>233.89157662804601</v>
      </c>
      <c r="I11227">
        <v>77.088766576843994</v>
      </c>
      <c r="J11227">
        <v>145.311895206625</v>
      </c>
      <c r="K11227">
        <v>237.27694139643199</v>
      </c>
      <c r="L11227">
        <v>167.64053364153</v>
      </c>
      <c r="M11227">
        <v>131.50186420924501</v>
      </c>
      <c r="N11227">
        <v>177.16624461566099</v>
      </c>
      <c r="O11227">
        <v>324.14356144475602</v>
      </c>
      <c r="P11227">
        <v>198.91525946472001</v>
      </c>
      <c r="Q11227">
        <v>124.598586849982</v>
      </c>
      <c r="R11227">
        <v>171.319375004292</v>
      </c>
      <c r="S11227">
        <v>227.156526421504</v>
      </c>
      <c r="T11227">
        <v>162.25724531925499</v>
      </c>
    </row>
    <row r="11228" spans="1:20" hidden="1" x14ac:dyDescent="0.2">
      <c r="A11228" t="s">
        <v>22454</v>
      </c>
      <c r="B11228" s="3" t="s">
        <v>22455</v>
      </c>
      <c r="C11228">
        <v>-1.09176725387227</v>
      </c>
      <c r="D11228">
        <v>8.9897913212216504E-3</v>
      </c>
      <c r="E11228">
        <v>7.1012237483669194E-2</v>
      </c>
      <c r="F11228">
        <v>383.17192650739401</v>
      </c>
      <c r="G11228">
        <v>202.886379547742</v>
      </c>
      <c r="H11228">
        <v>459.77925899885901</v>
      </c>
      <c r="I11228">
        <v>70.443183251253998</v>
      </c>
      <c r="J11228">
        <v>260.186839390241</v>
      </c>
      <c r="K11228">
        <v>281.18251716663798</v>
      </c>
      <c r="L11228">
        <v>313.12168639941001</v>
      </c>
      <c r="M11228">
        <v>225.712154986017</v>
      </c>
      <c r="N11228">
        <v>306.85656747156997</v>
      </c>
      <c r="O11228">
        <v>819.36289142979899</v>
      </c>
      <c r="P11228">
        <v>340.56703514414102</v>
      </c>
      <c r="Q11228">
        <v>205.63831813452299</v>
      </c>
      <c r="R11228">
        <v>301.55706314531</v>
      </c>
      <c r="S11228">
        <v>178.41796136554899</v>
      </c>
      <c r="T11228">
        <v>139.36205119445199</v>
      </c>
    </row>
    <row r="11229" spans="1:20" hidden="1" x14ac:dyDescent="0.2">
      <c r="A11229" t="s">
        <v>22456</v>
      </c>
      <c r="B11229" s="3" t="s">
        <v>22457</v>
      </c>
      <c r="C11229">
        <v>-0.594173516389912</v>
      </c>
      <c r="D11229">
        <v>0.40167157298804901</v>
      </c>
      <c r="E11229">
        <v>0.69611667876407302</v>
      </c>
      <c r="F11229">
        <v>9.4319243447973893</v>
      </c>
      <c r="G11229">
        <v>29.6104445826434</v>
      </c>
      <c r="H11229">
        <v>15.118466930329999</v>
      </c>
      <c r="I11229">
        <v>10.632933320944</v>
      </c>
      <c r="J11229">
        <v>10.800208427519401</v>
      </c>
      <c r="K11229">
        <v>17.749062545402399</v>
      </c>
      <c r="L11229">
        <v>4.8172567138370797</v>
      </c>
      <c r="M11229">
        <v>39.254287823655197</v>
      </c>
      <c r="N11229">
        <v>13.8953917345617</v>
      </c>
      <c r="O11229">
        <v>27.011963453729599</v>
      </c>
      <c r="P11229">
        <v>1.0046225225490899</v>
      </c>
      <c r="Q11229">
        <v>7.0909764873973398</v>
      </c>
      <c r="R11229">
        <v>8.7407844389944902</v>
      </c>
      <c r="S11229">
        <v>9.5736467074197105</v>
      </c>
      <c r="T11229">
        <v>13.9362051194452</v>
      </c>
    </row>
    <row r="11230" spans="1:20" hidden="1" x14ac:dyDescent="0.2">
      <c r="A11230" t="s">
        <v>22458</v>
      </c>
      <c r="B11230" s="3" t="s">
        <v>22459</v>
      </c>
      <c r="C11230">
        <v>0.88507140897014303</v>
      </c>
      <c r="D11230">
        <v>0.35429357674009199</v>
      </c>
      <c r="E11230">
        <v>0.65884223712644097</v>
      </c>
      <c r="F11230">
        <v>20.042839232694501</v>
      </c>
      <c r="G11230">
        <v>7.67678192883346</v>
      </c>
      <c r="H11230">
        <v>10.671859009644701</v>
      </c>
      <c r="I11230">
        <v>190.06368311187401</v>
      </c>
      <c r="J11230">
        <v>3.9273485190979698</v>
      </c>
      <c r="K11230">
        <v>13.0782566124018</v>
      </c>
      <c r="L11230">
        <v>19.269026855348301</v>
      </c>
      <c r="M11230">
        <v>10.794929151505199</v>
      </c>
      <c r="N11230">
        <v>5.7897465560673602</v>
      </c>
      <c r="O11230">
        <v>28.812761017311601</v>
      </c>
      <c r="P11230">
        <v>45.208013514709002</v>
      </c>
      <c r="Q11230">
        <v>31.402895872759601</v>
      </c>
      <c r="R11230">
        <v>7.8667059950950398</v>
      </c>
      <c r="S11230">
        <v>13.9253043017014</v>
      </c>
      <c r="T11230">
        <v>33.845069575795399</v>
      </c>
    </row>
    <row r="11231" spans="1:20" hidden="1" x14ac:dyDescent="0.2">
      <c r="A11231" t="s">
        <v>22460</v>
      </c>
      <c r="B11231" s="3" t="s">
        <v>22461</v>
      </c>
      <c r="C11231">
        <v>1.4220585377984101</v>
      </c>
      <c r="D11231">
        <v>0.105483477997172</v>
      </c>
      <c r="E11231">
        <v>0.34750732042632698</v>
      </c>
      <c r="F11231">
        <v>394.96183193839101</v>
      </c>
      <c r="G11231">
        <v>53.737473501834202</v>
      </c>
      <c r="H11231">
        <v>41.798114454441702</v>
      </c>
      <c r="I11231">
        <v>19.936749976769999</v>
      </c>
      <c r="J11231">
        <v>29.455113893234799</v>
      </c>
      <c r="K11231">
        <v>16.814901358802299</v>
      </c>
      <c r="L11231">
        <v>72.258850707556206</v>
      </c>
      <c r="M11231">
        <v>536.80238598848496</v>
      </c>
      <c r="N11231">
        <v>240.85345673240201</v>
      </c>
      <c r="O11231">
        <v>130.557823359693</v>
      </c>
      <c r="P11231">
        <v>82.379046849025301</v>
      </c>
      <c r="Q11231">
        <v>27.3509093085326</v>
      </c>
      <c r="R11231">
        <v>342.638750008584</v>
      </c>
      <c r="S11231">
        <v>73.107847583932298</v>
      </c>
      <c r="T11231">
        <v>154.293699536714</v>
      </c>
    </row>
    <row r="11232" spans="1:20" hidden="1" x14ac:dyDescent="0.2">
      <c r="A11232" t="s">
        <v>22462</v>
      </c>
      <c r="B11232" s="3" t="s">
        <v>22463</v>
      </c>
      <c r="C11232">
        <v>0.54121387160605905</v>
      </c>
      <c r="D11232">
        <v>9.8522895436573804E-2</v>
      </c>
      <c r="E11232">
        <v>0.33409355173432098</v>
      </c>
      <c r="F11232">
        <v>478.67016049846802</v>
      </c>
      <c r="G11232">
        <v>529.69795308950904</v>
      </c>
      <c r="H11232">
        <v>393.08014018858</v>
      </c>
      <c r="I11232">
        <v>1210.8252819224999</v>
      </c>
      <c r="J11232">
        <v>834.56156030831903</v>
      </c>
      <c r="K11232">
        <v>514.72281381667005</v>
      </c>
      <c r="L11232">
        <v>1116.6401062674399</v>
      </c>
      <c r="M11232">
        <v>547.59731513998997</v>
      </c>
      <c r="N11232">
        <v>385.59712063408602</v>
      </c>
      <c r="O11232">
        <v>471.80896165847798</v>
      </c>
      <c r="P11232">
        <v>518.38522163533003</v>
      </c>
      <c r="Q11232">
        <v>698.967682329166</v>
      </c>
      <c r="R11232">
        <v>492.10616391539003</v>
      </c>
      <c r="S11232">
        <v>582.25178611489002</v>
      </c>
      <c r="T11232">
        <v>636.08821938039</v>
      </c>
    </row>
    <row r="11233" spans="1:20" hidden="1" x14ac:dyDescent="0.2">
      <c r="A11233" t="s">
        <v>22464</v>
      </c>
      <c r="B11233" s="3" t="s">
        <v>22465</v>
      </c>
      <c r="C11233">
        <v>2.8938663008385699E-3</v>
      </c>
      <c r="D11233">
        <v>0.99526538071563297</v>
      </c>
      <c r="E11233">
        <v>0.99733031465993105</v>
      </c>
      <c r="F11233">
        <v>228.72416536133699</v>
      </c>
      <c r="G11233">
        <v>166.695836168955</v>
      </c>
      <c r="H11233">
        <v>451.77536474162503</v>
      </c>
      <c r="I11233">
        <v>127.595199851328</v>
      </c>
      <c r="J11233">
        <v>462.44528812378599</v>
      </c>
      <c r="K11233">
        <v>196.17384918602701</v>
      </c>
      <c r="L11233">
        <v>686.94080739316803</v>
      </c>
      <c r="M11233">
        <v>380.76659188945501</v>
      </c>
      <c r="N11233">
        <v>309.172466093997</v>
      </c>
      <c r="O11233">
        <v>192.68533930327101</v>
      </c>
      <c r="P11233">
        <v>212.97997478040699</v>
      </c>
      <c r="Q11233">
        <v>172.20942897965</v>
      </c>
      <c r="R11233">
        <v>168.69713967259401</v>
      </c>
      <c r="S11233">
        <v>308.967689194</v>
      </c>
      <c r="T11233">
        <v>143.34382408572199</v>
      </c>
    </row>
    <row r="11234" spans="1:20" hidden="1" x14ac:dyDescent="0.2">
      <c r="A11234" t="s">
        <v>22466</v>
      </c>
      <c r="B11234" s="3" t="s">
        <v>22467</v>
      </c>
      <c r="C11234">
        <v>-1.8833641016949901E-2</v>
      </c>
      <c r="D11234">
        <v>0.973283843301603</v>
      </c>
      <c r="E11234">
        <v>0.990483542487819</v>
      </c>
      <c r="F11234">
        <v>4305.6734634000104</v>
      </c>
      <c r="G11234">
        <v>3667.3083957170102</v>
      </c>
      <c r="H11234">
        <v>2146.82230410686</v>
      </c>
      <c r="I11234">
        <v>1544.4335648671199</v>
      </c>
      <c r="J11234">
        <v>2857.1460476437801</v>
      </c>
      <c r="K11234">
        <v>3696.4758153767002</v>
      </c>
      <c r="L11234">
        <v>407.53991799061703</v>
      </c>
      <c r="M11234">
        <v>865.55704651159704</v>
      </c>
      <c r="N11234">
        <v>4381.6801936317797</v>
      </c>
      <c r="O11234">
        <v>4505.5955040821</v>
      </c>
      <c r="P11234">
        <v>4292.7520388522598</v>
      </c>
      <c r="Q11234">
        <v>4197.8580805392203</v>
      </c>
      <c r="R11234">
        <v>3340.7278125836901</v>
      </c>
      <c r="S11234">
        <v>5346.4465203344798</v>
      </c>
      <c r="T11234">
        <v>5651.1311759350201</v>
      </c>
    </row>
    <row r="11235" spans="1:20" hidden="1" x14ac:dyDescent="0.2">
      <c r="A11235" t="s">
        <v>22468</v>
      </c>
      <c r="B11235" s="3" t="s">
        <v>22469</v>
      </c>
      <c r="C11235">
        <v>2.68049649167998E-2</v>
      </c>
      <c r="D11235">
        <v>0.91361882732514599</v>
      </c>
      <c r="E11235">
        <v>0.968834713079743</v>
      </c>
      <c r="F11235">
        <v>104.930158335871</v>
      </c>
      <c r="G11235">
        <v>101.991531340216</v>
      </c>
      <c r="H11235">
        <v>59.584546137182897</v>
      </c>
      <c r="I11235">
        <v>86.392583232670006</v>
      </c>
      <c r="J11235">
        <v>114.87494418361599</v>
      </c>
      <c r="K11235">
        <v>132.65088849721801</v>
      </c>
      <c r="L11235">
        <v>131.02938261636899</v>
      </c>
      <c r="M11235">
        <v>107.949291515052</v>
      </c>
      <c r="N11235">
        <v>74.108755917662194</v>
      </c>
      <c r="O11235">
        <v>114.350645287455</v>
      </c>
      <c r="P11235">
        <v>108.49923243530201</v>
      </c>
      <c r="Q11235">
        <v>86.104714489824801</v>
      </c>
      <c r="R11235">
        <v>100.519021048437</v>
      </c>
      <c r="S11235">
        <v>130.54972782845101</v>
      </c>
      <c r="T11235">
        <v>99.544322281751207</v>
      </c>
    </row>
    <row r="11236" spans="1:20" hidden="1" x14ac:dyDescent="0.2">
      <c r="A11236" t="s">
        <v>22470</v>
      </c>
      <c r="B11236" s="3" t="s">
        <v>22471</v>
      </c>
      <c r="C11236">
        <v>1.4028359270116499</v>
      </c>
      <c r="D11236" s="1">
        <v>5.2447668069424997E-5</v>
      </c>
      <c r="E11236">
        <v>1.4069624789317E-3</v>
      </c>
      <c r="F11236">
        <v>83.708328560076893</v>
      </c>
      <c r="G11236">
        <v>58.124206032596199</v>
      </c>
      <c r="H11236">
        <v>32.015577028934104</v>
      </c>
      <c r="I11236">
        <v>47.848199944248002</v>
      </c>
      <c r="J11236">
        <v>75.601458992635997</v>
      </c>
      <c r="K11236">
        <v>30.827319157804201</v>
      </c>
      <c r="L11236">
        <v>39.501505053464101</v>
      </c>
      <c r="M11236">
        <v>103.042505537095</v>
      </c>
      <c r="N11236">
        <v>111.16313387649301</v>
      </c>
      <c r="O11236">
        <v>30.613558580893599</v>
      </c>
      <c r="P11236">
        <v>70.323576578436203</v>
      </c>
      <c r="Q11236">
        <v>92.182694336165397</v>
      </c>
      <c r="R11236">
        <v>75.170746175352605</v>
      </c>
      <c r="S11236">
        <v>111.402434413611</v>
      </c>
      <c r="T11236">
        <v>119.453186738101</v>
      </c>
    </row>
    <row r="11237" spans="1:20" hidden="1" x14ac:dyDescent="0.2">
      <c r="A11237" t="s">
        <v>22472</v>
      </c>
      <c r="B11237" s="3" t="s">
        <v>22473</v>
      </c>
      <c r="C11237">
        <v>-1.1953299017508301</v>
      </c>
      <c r="D11237" t="s">
        <v>31</v>
      </c>
      <c r="E11237" t="s">
        <v>31</v>
      </c>
      <c r="F11237">
        <v>142.657855715061</v>
      </c>
      <c r="G11237">
        <v>29.6104445826434</v>
      </c>
      <c r="H11237">
        <v>25.7903259399747</v>
      </c>
      <c r="I11237">
        <v>49.177316609366002</v>
      </c>
      <c r="J11237">
        <v>371.134435054758</v>
      </c>
      <c r="K11237">
        <v>34.563963904204698</v>
      </c>
      <c r="L11237">
        <v>34.684248339626997</v>
      </c>
      <c r="M11237">
        <v>2839.0663668458601</v>
      </c>
      <c r="N11237">
        <v>184.11394048294201</v>
      </c>
      <c r="O11237">
        <v>748.23138766831096</v>
      </c>
      <c r="P11237">
        <v>96.443762164712595</v>
      </c>
      <c r="Q11237">
        <v>59.766801822349002</v>
      </c>
      <c r="R11237">
        <v>186.178708550583</v>
      </c>
      <c r="S11237">
        <v>117.494755045606</v>
      </c>
      <c r="T11237">
        <v>39.817728912700503</v>
      </c>
    </row>
    <row r="11238" spans="1:20" hidden="1" x14ac:dyDescent="0.2">
      <c r="A11238" t="s">
        <v>22474</v>
      </c>
      <c r="B11238" s="3" t="s">
        <v>22475</v>
      </c>
      <c r="C11238">
        <v>-0.46315873632807097</v>
      </c>
      <c r="D11238">
        <v>0.180592060141093</v>
      </c>
      <c r="E11238">
        <v>0.467135227810418</v>
      </c>
      <c r="F11238">
        <v>1131.83092137569</v>
      </c>
      <c r="G11238">
        <v>931.08397965423001</v>
      </c>
      <c r="H11238">
        <v>581.61631602563602</v>
      </c>
      <c r="I11238">
        <v>463.86171612618199</v>
      </c>
      <c r="J11238">
        <v>649.97617991071502</v>
      </c>
      <c r="K11238">
        <v>1248.0393452977701</v>
      </c>
      <c r="L11238">
        <v>365.148058908851</v>
      </c>
      <c r="M11238">
        <v>580.96345979009698</v>
      </c>
      <c r="N11238">
        <v>1144.0539194789101</v>
      </c>
      <c r="O11238">
        <v>1341.59418486857</v>
      </c>
      <c r="P11238">
        <v>849.910654076529</v>
      </c>
      <c r="Q11238">
        <v>564.23912906861699</v>
      </c>
      <c r="R11238">
        <v>780.55205040220801</v>
      </c>
      <c r="S11238">
        <v>815.50063316838805</v>
      </c>
      <c r="T11238">
        <v>924.76675399746898</v>
      </c>
    </row>
    <row r="11239" spans="1:20" hidden="1" x14ac:dyDescent="0.2">
      <c r="A11239" t="s">
        <v>22476</v>
      </c>
      <c r="B11239" s="3" t="s">
        <v>22477</v>
      </c>
      <c r="C11239">
        <v>-0.27574587627911901</v>
      </c>
      <c r="D11239">
        <v>0.76067937282044495</v>
      </c>
      <c r="E11239">
        <v>0.90964974684190103</v>
      </c>
      <c r="F11239">
        <v>62.486498784282702</v>
      </c>
      <c r="G11239">
        <v>763.29146035258395</v>
      </c>
      <c r="H11239">
        <v>164.52449306535601</v>
      </c>
      <c r="I11239">
        <v>239.24099972124</v>
      </c>
      <c r="J11239">
        <v>52.037367878048101</v>
      </c>
      <c r="K11239">
        <v>212.05458935822901</v>
      </c>
      <c r="L11239">
        <v>2.8903540283022502</v>
      </c>
      <c r="M11239">
        <v>20.608501107418999</v>
      </c>
      <c r="N11239">
        <v>77.582603851302594</v>
      </c>
      <c r="O11239">
        <v>235.00408204744801</v>
      </c>
      <c r="P11239">
        <v>163.753471175502</v>
      </c>
      <c r="Q11239">
        <v>207.664311416636</v>
      </c>
      <c r="R11239">
        <v>264.84576850153297</v>
      </c>
      <c r="S11239">
        <v>100.958456187335</v>
      </c>
      <c r="T11239">
        <v>65.6992527059558</v>
      </c>
    </row>
    <row r="11240" spans="1:20" hidden="1" x14ac:dyDescent="0.2">
      <c r="A11240" t="s">
        <v>22478</v>
      </c>
      <c r="B11240" s="3" t="s">
        <v>22479</v>
      </c>
      <c r="C11240">
        <v>0.36205651692233498</v>
      </c>
      <c r="D11240">
        <v>0.355813868486969</v>
      </c>
      <c r="E11240">
        <v>0.66017792292380195</v>
      </c>
      <c r="F11240">
        <v>585.95829992053802</v>
      </c>
      <c r="G11240">
        <v>812.64220132365699</v>
      </c>
      <c r="H11240">
        <v>366.400492664468</v>
      </c>
      <c r="I11240">
        <v>1240.06584855509</v>
      </c>
      <c r="J11240">
        <v>566.52002387988296</v>
      </c>
      <c r="K11240">
        <v>703.42337350989601</v>
      </c>
      <c r="L11240">
        <v>260.13186254720199</v>
      </c>
      <c r="M11240">
        <v>254.17151365816699</v>
      </c>
      <c r="N11240">
        <v>798.98502473729502</v>
      </c>
      <c r="O11240">
        <v>481.713348258179</v>
      </c>
      <c r="P11240">
        <v>800.68415047162398</v>
      </c>
      <c r="Q11240">
        <v>756.708490869402</v>
      </c>
      <c r="R11240">
        <v>656.43291136848597</v>
      </c>
      <c r="S11240">
        <v>619.67604142571201</v>
      </c>
      <c r="T11240">
        <v>626.13378715221495</v>
      </c>
    </row>
    <row r="11241" spans="1:20" hidden="1" x14ac:dyDescent="0.2">
      <c r="A11241" t="s">
        <v>22480</v>
      </c>
      <c r="B11241" s="3" t="s">
        <v>22481</v>
      </c>
      <c r="C11241">
        <v>-1.4985607556099301</v>
      </c>
      <c r="D11241">
        <v>0.26563898898862198</v>
      </c>
      <c r="E11241">
        <v>0.57348993342722798</v>
      </c>
      <c r="F11241">
        <v>20.042839232694501</v>
      </c>
      <c r="G11241">
        <v>559.30839767215195</v>
      </c>
      <c r="H11241">
        <v>1224.5958213567301</v>
      </c>
      <c r="I11241">
        <v>4658.5539112385904</v>
      </c>
      <c r="J11241">
        <v>138.439035298204</v>
      </c>
      <c r="K11241">
        <v>2241.98684784031</v>
      </c>
      <c r="L11241">
        <v>32.757345654092198</v>
      </c>
      <c r="M11241">
        <v>92.247576385589696</v>
      </c>
      <c r="N11241">
        <v>30.106682091550301</v>
      </c>
      <c r="O11241">
        <v>2845.26015045952</v>
      </c>
      <c r="P11241">
        <v>12.055470270589099</v>
      </c>
      <c r="Q11241">
        <v>244.13219049468</v>
      </c>
      <c r="R11241">
        <v>23.600117985285099</v>
      </c>
      <c r="S11241">
        <v>83.551825810208399</v>
      </c>
      <c r="T11241">
        <v>3041.0790457075</v>
      </c>
    </row>
    <row r="11242" spans="1:20" hidden="1" x14ac:dyDescent="0.2">
      <c r="A11242" t="s">
        <v>22482</v>
      </c>
      <c r="B11242" s="3" t="s">
        <v>22483</v>
      </c>
      <c r="C11242">
        <v>0.29260394400664202</v>
      </c>
      <c r="D11242">
        <v>0.334361223904172</v>
      </c>
      <c r="E11242">
        <v>0.643590941587874</v>
      </c>
      <c r="F11242">
        <v>786.38669224748298</v>
      </c>
      <c r="G11242">
        <v>1420.20465683419</v>
      </c>
      <c r="H11242">
        <v>519.36380513604195</v>
      </c>
      <c r="I11242">
        <v>937.02724890819002</v>
      </c>
      <c r="J11242">
        <v>637.21229722364603</v>
      </c>
      <c r="K11242">
        <v>693.14760045729395</v>
      </c>
      <c r="L11242">
        <v>625.27992145605299</v>
      </c>
      <c r="M11242">
        <v>471.051453883862</v>
      </c>
      <c r="N11242">
        <v>567.39516249460098</v>
      </c>
      <c r="O11242">
        <v>771.64175599487703</v>
      </c>
      <c r="P11242">
        <v>557.56550001474398</v>
      </c>
      <c r="Q11242">
        <v>962.34680900392505</v>
      </c>
      <c r="R11242">
        <v>860.96726724095697</v>
      </c>
      <c r="S11242">
        <v>817.24129620610097</v>
      </c>
      <c r="T11242">
        <v>1079.0604535341799</v>
      </c>
    </row>
    <row r="11243" spans="1:20" hidden="1" x14ac:dyDescent="0.2">
      <c r="A11243" t="s">
        <v>22484</v>
      </c>
      <c r="B11243" s="3" t="s">
        <v>22485</v>
      </c>
      <c r="C11243">
        <v>-0.341412798362148</v>
      </c>
      <c r="D11243">
        <v>1.58427198399963E-2</v>
      </c>
      <c r="E11243">
        <v>0.10550316870975</v>
      </c>
      <c r="F11243">
        <v>1017.4688386950201</v>
      </c>
      <c r="G11243">
        <v>976.04798809453996</v>
      </c>
      <c r="H11243">
        <v>1510.06804986472</v>
      </c>
      <c r="I11243">
        <v>1014.1160154850299</v>
      </c>
      <c r="J11243">
        <v>892.48995096501403</v>
      </c>
      <c r="K11243">
        <v>1357.3362041299799</v>
      </c>
      <c r="L11243">
        <v>1148.4340005787601</v>
      </c>
      <c r="M11243">
        <v>1215.9015653377201</v>
      </c>
      <c r="N11243">
        <v>1454.3843348841201</v>
      </c>
      <c r="O11243">
        <v>1249.7535091258901</v>
      </c>
      <c r="P11243">
        <v>1035.7658207481099</v>
      </c>
      <c r="Q11243">
        <v>1084.91940257179</v>
      </c>
      <c r="R11243">
        <v>1043.6496620159401</v>
      </c>
      <c r="S11243">
        <v>1004.36257276021</v>
      </c>
      <c r="T11243">
        <v>1111.91007988716</v>
      </c>
    </row>
    <row r="11244" spans="1:20" hidden="1" x14ac:dyDescent="0.2">
      <c r="A11244" t="s">
        <v>22486</v>
      </c>
      <c r="B11244" s="3" t="s">
        <v>22487</v>
      </c>
      <c r="C11244">
        <v>0.16327885975605699</v>
      </c>
      <c r="D11244">
        <v>0.58100620621249499</v>
      </c>
      <c r="E11244">
        <v>0.81977114320980404</v>
      </c>
      <c r="F11244">
        <v>212.218297757941</v>
      </c>
      <c r="G11244">
        <v>377.25899764552997</v>
      </c>
      <c r="H11244">
        <v>168.97110098604099</v>
      </c>
      <c r="I11244">
        <v>115.63314986526601</v>
      </c>
      <c r="J11244">
        <v>161.02128928301701</v>
      </c>
      <c r="K11244">
        <v>211.12042817162899</v>
      </c>
      <c r="L11244">
        <v>188.83646318241401</v>
      </c>
      <c r="M11244">
        <v>202.15958229182399</v>
      </c>
      <c r="N11244">
        <v>210.74677464085201</v>
      </c>
      <c r="O11244">
        <v>206.19132103013601</v>
      </c>
      <c r="P11244">
        <v>250.151008114723</v>
      </c>
      <c r="Q11244">
        <v>199.56033828818201</v>
      </c>
      <c r="R11244">
        <v>316.41639669160003</v>
      </c>
      <c r="S11244">
        <v>226.28619490264799</v>
      </c>
      <c r="T11244">
        <v>164.24813176488999</v>
      </c>
    </row>
    <row r="11245" spans="1:20" hidden="1" x14ac:dyDescent="0.2">
      <c r="A11245" t="s">
        <v>22488</v>
      </c>
      <c r="B11245" s="3" t="s">
        <v>22489</v>
      </c>
      <c r="C11245">
        <v>-0.964424478977286</v>
      </c>
      <c r="D11245">
        <v>0.34602371154046002</v>
      </c>
      <c r="E11245">
        <v>0.65274375503047299</v>
      </c>
      <c r="F11245">
        <v>4.7159621723987</v>
      </c>
      <c r="G11245">
        <v>5.4834156634524698</v>
      </c>
      <c r="H11245">
        <v>4.44660792068529</v>
      </c>
      <c r="I11245">
        <v>25.253216637242001</v>
      </c>
      <c r="J11245">
        <v>4.9091856488724703</v>
      </c>
      <c r="K11245">
        <v>8.4074506794011405</v>
      </c>
      <c r="L11245">
        <v>1.9269026855348299</v>
      </c>
      <c r="M11245">
        <v>61.8255033222569</v>
      </c>
      <c r="N11245">
        <v>4.6317972448538898</v>
      </c>
      <c r="O11245">
        <v>55.8247244710413</v>
      </c>
      <c r="P11245">
        <v>2.0092450450981798</v>
      </c>
      <c r="Q11245">
        <v>4.0519865642270503</v>
      </c>
      <c r="R11245">
        <v>7.8667059950950398</v>
      </c>
      <c r="S11245">
        <v>4.35165759428169</v>
      </c>
      <c r="T11245">
        <v>13.9362051194452</v>
      </c>
    </row>
    <row r="11246" spans="1:20" hidden="1" x14ac:dyDescent="0.2">
      <c r="A11246" t="s">
        <v>22490</v>
      </c>
      <c r="B11246" s="3" t="s">
        <v>22491</v>
      </c>
      <c r="C11246">
        <v>7.7991391874603896E-2</v>
      </c>
      <c r="D11246">
        <v>0.86041731161118296</v>
      </c>
      <c r="E11246">
        <v>0.950971720980052</v>
      </c>
      <c r="F11246">
        <v>700.32038260120703</v>
      </c>
      <c r="G11246">
        <v>679.94354226810697</v>
      </c>
      <c r="H11246">
        <v>968.47120512525601</v>
      </c>
      <c r="I11246">
        <v>2662.2206802313499</v>
      </c>
      <c r="J11246">
        <v>481.100193589502</v>
      </c>
      <c r="K11246">
        <v>794.03700861010805</v>
      </c>
      <c r="L11246">
        <v>971.158953509556</v>
      </c>
      <c r="M11246">
        <v>530.91424281493596</v>
      </c>
      <c r="N11246">
        <v>460.86382586296202</v>
      </c>
      <c r="O11246">
        <v>731.12381081428202</v>
      </c>
      <c r="P11246">
        <v>754.47151443436599</v>
      </c>
      <c r="Q11246">
        <v>1049.4645201348101</v>
      </c>
      <c r="R11246">
        <v>744.71483420233096</v>
      </c>
      <c r="S11246">
        <v>783.29836697070402</v>
      </c>
      <c r="T11246">
        <v>712.73734753733902</v>
      </c>
    </row>
    <row r="11247" spans="1:20" hidden="1" x14ac:dyDescent="0.2">
      <c r="A11247" t="s">
        <v>22492</v>
      </c>
      <c r="B11247" s="3" t="s">
        <v>22493</v>
      </c>
      <c r="C11247">
        <v>1.7571750055190101</v>
      </c>
      <c r="D11247">
        <v>5.02241096597268E-3</v>
      </c>
      <c r="E11247">
        <v>4.74141594726918E-2</v>
      </c>
      <c r="F11247">
        <v>47.159621723987001</v>
      </c>
      <c r="G11247">
        <v>17.5469301230479</v>
      </c>
      <c r="H11247">
        <v>12.4505021779188</v>
      </c>
      <c r="I11247">
        <v>81.076116572198003</v>
      </c>
      <c r="J11247">
        <v>127.638826870684</v>
      </c>
      <c r="K11247">
        <v>41.103092210405599</v>
      </c>
      <c r="L11247">
        <v>178.23849841197199</v>
      </c>
      <c r="M11247">
        <v>114.818791884191</v>
      </c>
      <c r="N11247">
        <v>38.212327270044597</v>
      </c>
      <c r="O11247">
        <v>18.0079756358198</v>
      </c>
      <c r="P11247">
        <v>50.231126127454502</v>
      </c>
      <c r="Q11247">
        <v>130.676566696322</v>
      </c>
      <c r="R11247">
        <v>111.00796237522999</v>
      </c>
      <c r="S11247">
        <v>35.683592273109802</v>
      </c>
      <c r="T11247">
        <v>33.845069575795399</v>
      </c>
    </row>
    <row r="11248" spans="1:20" hidden="1" x14ac:dyDescent="0.2">
      <c r="A11248" t="s">
        <v>22494</v>
      </c>
      <c r="B11248" s="3" t="s">
        <v>22495</v>
      </c>
      <c r="C11248">
        <v>0.182852112488784</v>
      </c>
      <c r="D11248">
        <v>0.79825826882828299</v>
      </c>
      <c r="E11248">
        <v>0.92450154903835602</v>
      </c>
      <c r="F11248">
        <v>108.46712996517</v>
      </c>
      <c r="G11248">
        <v>35.093860246095801</v>
      </c>
      <c r="H11248">
        <v>101.382660591625</v>
      </c>
      <c r="I11248">
        <v>10.632933320944</v>
      </c>
      <c r="J11248">
        <v>52.037367878048101</v>
      </c>
      <c r="K11248">
        <v>8.4074506794011405</v>
      </c>
      <c r="L11248">
        <v>111.76035576101999</v>
      </c>
      <c r="M11248">
        <v>58.881431735482799</v>
      </c>
      <c r="N11248">
        <v>31.264631402763701</v>
      </c>
      <c r="O11248">
        <v>34.2151537080575</v>
      </c>
      <c r="P11248">
        <v>62.2865963980435</v>
      </c>
      <c r="Q11248">
        <v>18.233939539021701</v>
      </c>
      <c r="R11248">
        <v>109.259805487431</v>
      </c>
      <c r="S11248">
        <v>34.813260754253498</v>
      </c>
      <c r="T11248">
        <v>20.9043076791678</v>
      </c>
    </row>
    <row r="11249" spans="1:20" hidden="1" x14ac:dyDescent="0.2">
      <c r="A11249" t="s">
        <v>22496</v>
      </c>
      <c r="B11249" s="3" t="s">
        <v>22497</v>
      </c>
      <c r="C11249">
        <v>-0.248620006758695</v>
      </c>
      <c r="D11249">
        <v>0.252135957394513</v>
      </c>
      <c r="E11249">
        <v>0.55847371488955999</v>
      </c>
      <c r="F11249">
        <v>2321.4323793632602</v>
      </c>
      <c r="G11249">
        <v>1547.4199002262901</v>
      </c>
      <c r="H11249">
        <v>2330.91187202323</v>
      </c>
      <c r="I11249">
        <v>2049.4978976119601</v>
      </c>
      <c r="J11249">
        <v>2237.60681875607</v>
      </c>
      <c r="K11249">
        <v>2142.9657620606899</v>
      </c>
      <c r="L11249">
        <v>1151.3243546070601</v>
      </c>
      <c r="M11249">
        <v>1163.8896339713799</v>
      </c>
      <c r="N11249">
        <v>1754.2932064884101</v>
      </c>
      <c r="O11249">
        <v>2097.9291615729999</v>
      </c>
      <c r="P11249">
        <v>2118.7489000560299</v>
      </c>
      <c r="Q11249">
        <v>1857.8358396981</v>
      </c>
      <c r="R11249">
        <v>1881.89088971551</v>
      </c>
      <c r="S11249">
        <v>1995.6701727375801</v>
      </c>
      <c r="T11249">
        <v>2047.62670933562</v>
      </c>
    </row>
    <row r="11250" spans="1:20" hidden="1" x14ac:dyDescent="0.2">
      <c r="A11250" t="s">
        <v>22498</v>
      </c>
      <c r="B11250" s="3" t="s">
        <v>22499</v>
      </c>
      <c r="C11250">
        <v>0.87521566292725805</v>
      </c>
      <c r="D11250">
        <v>2.0778760478841099E-2</v>
      </c>
      <c r="E11250">
        <v>0.125947577897635</v>
      </c>
      <c r="F11250">
        <v>5518.8547322495797</v>
      </c>
      <c r="G11250">
        <v>13897.1686574539</v>
      </c>
      <c r="H11250">
        <v>1851.5675381733499</v>
      </c>
      <c r="I11250">
        <v>3967.4132453772299</v>
      </c>
      <c r="J11250">
        <v>5117.3351203846596</v>
      </c>
      <c r="K11250">
        <v>3499.3678050040799</v>
      </c>
      <c r="L11250">
        <v>5130.3784002364901</v>
      </c>
      <c r="M11250">
        <v>5218.8575661549603</v>
      </c>
      <c r="N11250">
        <v>5464.3627996163696</v>
      </c>
      <c r="O11250">
        <v>3476.4396964950001</v>
      </c>
      <c r="P11250">
        <v>5276.2774884278197</v>
      </c>
      <c r="Q11250">
        <v>3882.8161251705701</v>
      </c>
      <c r="R11250">
        <v>4393.9923374825303</v>
      </c>
      <c r="S11250">
        <v>3600.5614935086701</v>
      </c>
      <c r="T11250">
        <v>3299.8942836400502</v>
      </c>
    </row>
    <row r="11251" spans="1:20" hidden="1" x14ac:dyDescent="0.2">
      <c r="A11251" t="s">
        <v>22500</v>
      </c>
      <c r="B11251" s="3" t="s">
        <v>22501</v>
      </c>
      <c r="C11251">
        <v>-0.21401323716746001</v>
      </c>
      <c r="D11251">
        <v>0.75124326931137198</v>
      </c>
      <c r="E11251">
        <v>0.90483878730664502</v>
      </c>
      <c r="F11251">
        <v>34.190725749890603</v>
      </c>
      <c r="G11251">
        <v>150.24558917859801</v>
      </c>
      <c r="H11251">
        <v>80.038942572335202</v>
      </c>
      <c r="I11251">
        <v>124.936966521092</v>
      </c>
      <c r="J11251">
        <v>29.455113893234799</v>
      </c>
      <c r="K11251">
        <v>39.234769837205299</v>
      </c>
      <c r="L11251">
        <v>14.451770141511201</v>
      </c>
      <c r="M11251">
        <v>87.340790407632795</v>
      </c>
      <c r="N11251">
        <v>57.897465560673602</v>
      </c>
      <c r="O11251">
        <v>94.541872088053694</v>
      </c>
      <c r="P11251">
        <v>30.138675676472701</v>
      </c>
      <c r="Q11251">
        <v>15.194949615851399</v>
      </c>
      <c r="R11251">
        <v>35.837216199877403</v>
      </c>
      <c r="S11251">
        <v>31.331934678828102</v>
      </c>
      <c r="T11251">
        <v>127.416732520642</v>
      </c>
    </row>
    <row r="11252" spans="1:20" hidden="1" x14ac:dyDescent="0.2">
      <c r="A11252" t="s">
        <v>22502</v>
      </c>
      <c r="B11252" s="3" t="s">
        <v>22503</v>
      </c>
      <c r="C11252">
        <v>-5.5086170464434502E-2</v>
      </c>
      <c r="D11252">
        <v>0.84371516959999104</v>
      </c>
      <c r="E11252">
        <v>0.94374958537201403</v>
      </c>
      <c r="F11252">
        <v>357.23413455920098</v>
      </c>
      <c r="G11252">
        <v>287.33098076491001</v>
      </c>
      <c r="H11252">
        <v>360.17524157550798</v>
      </c>
      <c r="I11252">
        <v>458.54524946571001</v>
      </c>
      <c r="J11252">
        <v>380.95280635250299</v>
      </c>
      <c r="K11252">
        <v>358.71789565444902</v>
      </c>
      <c r="L11252">
        <v>736.076825874306</v>
      </c>
      <c r="M11252">
        <v>393.52423543214297</v>
      </c>
      <c r="N11252">
        <v>299.908871604289</v>
      </c>
      <c r="O11252">
        <v>437.59380795042</v>
      </c>
      <c r="P11252">
        <v>334.53930000884702</v>
      </c>
      <c r="Q11252">
        <v>302.88599567597203</v>
      </c>
      <c r="R11252">
        <v>334.77204401348899</v>
      </c>
      <c r="S11252">
        <v>285.46873818487899</v>
      </c>
      <c r="T11252">
        <v>281.710432057356</v>
      </c>
    </row>
    <row r="11253" spans="1:20" hidden="1" x14ac:dyDescent="0.2">
      <c r="A11253" t="s">
        <v>22504</v>
      </c>
      <c r="B11253" s="3" t="s">
        <v>22505</v>
      </c>
      <c r="C11253">
        <v>-7.7824612823362102E-2</v>
      </c>
      <c r="D11253">
        <v>0.75814900419097697</v>
      </c>
      <c r="E11253">
        <v>0.90800110669331402</v>
      </c>
      <c r="F11253">
        <v>1950.05035828686</v>
      </c>
      <c r="G11253">
        <v>2207.6231461059701</v>
      </c>
      <c r="H11253">
        <v>2103.24554648414</v>
      </c>
      <c r="I11253">
        <v>1754.4339979557601</v>
      </c>
      <c r="J11253">
        <v>2254.2980499622399</v>
      </c>
      <c r="K11253">
        <v>1922.5037220230599</v>
      </c>
      <c r="L11253">
        <v>836.27576552211701</v>
      </c>
      <c r="M11253">
        <v>1883.2244583398599</v>
      </c>
      <c r="N11253">
        <v>1514.59769906722</v>
      </c>
      <c r="O11253">
        <v>1978.1761235947999</v>
      </c>
      <c r="P11253">
        <v>2409.08480907272</v>
      </c>
      <c r="Q11253">
        <v>1485.05307578921</v>
      </c>
      <c r="R11253">
        <v>2157.22559954384</v>
      </c>
      <c r="S11253">
        <v>2197.58708511225</v>
      </c>
      <c r="T11253">
        <v>2104.3669730362199</v>
      </c>
    </row>
    <row r="11254" spans="1:20" hidden="1" x14ac:dyDescent="0.2">
      <c r="A11254" t="s">
        <v>22506</v>
      </c>
      <c r="B11254" s="3" t="s">
        <v>22507</v>
      </c>
      <c r="C11254">
        <v>5.84858428377227E-2</v>
      </c>
      <c r="D11254">
        <v>0.82626821283768204</v>
      </c>
      <c r="E11254">
        <v>0.93662597443296203</v>
      </c>
      <c r="F11254">
        <v>6571.6932872375801</v>
      </c>
      <c r="G11254">
        <v>8226.2201783113996</v>
      </c>
      <c r="H11254">
        <v>3514.5989005096499</v>
      </c>
      <c r="I11254">
        <v>6028.8731929752503</v>
      </c>
      <c r="J11254">
        <v>5344.1394973625702</v>
      </c>
      <c r="K11254">
        <v>5987.9732061068098</v>
      </c>
      <c r="L11254">
        <v>2746.7997782298999</v>
      </c>
      <c r="M11254">
        <v>4778.2281853344302</v>
      </c>
      <c r="N11254">
        <v>5578.9997814265098</v>
      </c>
      <c r="O11254">
        <v>6000.2574818551402</v>
      </c>
      <c r="P11254">
        <v>5811.7412929464799</v>
      </c>
      <c r="Q11254">
        <v>5340.5182916512504</v>
      </c>
      <c r="R11254">
        <v>4095.0575096689199</v>
      </c>
      <c r="S11254">
        <v>5308.1519335047997</v>
      </c>
      <c r="T11254">
        <v>4748.2641728395301</v>
      </c>
    </row>
    <row r="11255" spans="1:20" hidden="1" x14ac:dyDescent="0.2">
      <c r="A11255" t="s">
        <v>22508</v>
      </c>
      <c r="B11255" s="3" t="s">
        <v>22509</v>
      </c>
      <c r="C11255">
        <v>8.4044532161414207E-2</v>
      </c>
      <c r="D11255">
        <v>0.76548699321980995</v>
      </c>
      <c r="E11255">
        <v>0.91187414229168695</v>
      </c>
      <c r="F11255">
        <v>234.61911807683501</v>
      </c>
      <c r="G11255">
        <v>434.28652054543602</v>
      </c>
      <c r="H11255">
        <v>355.728633654823</v>
      </c>
      <c r="I11255">
        <v>443.924966149412</v>
      </c>
      <c r="J11255">
        <v>364.26157514633701</v>
      </c>
      <c r="K11255">
        <v>304.53654683164098</v>
      </c>
      <c r="L11255">
        <v>449.931777072383</v>
      </c>
      <c r="M11255">
        <v>302.258016242145</v>
      </c>
      <c r="N11255">
        <v>210.74677464085201</v>
      </c>
      <c r="O11255">
        <v>288.12761017311601</v>
      </c>
      <c r="P11255">
        <v>365.68259820786801</v>
      </c>
      <c r="Q11255">
        <v>173.22242562070599</v>
      </c>
      <c r="R11255">
        <v>293.69035715021499</v>
      </c>
      <c r="S11255">
        <v>380.334873740219</v>
      </c>
      <c r="T11255">
        <v>368.31399244248001</v>
      </c>
    </row>
    <row r="11256" spans="1:20" hidden="1" x14ac:dyDescent="0.2">
      <c r="A11256" t="s">
        <v>22510</v>
      </c>
      <c r="B11256" s="3" t="s">
        <v>22511</v>
      </c>
      <c r="C11256">
        <v>0.97694123892500495</v>
      </c>
      <c r="D11256">
        <v>5.4882251360415897E-3</v>
      </c>
      <c r="E11256">
        <v>5.0322195027131103E-2</v>
      </c>
      <c r="F11256">
        <v>13492.3677752327</v>
      </c>
      <c r="G11256">
        <v>26686.687350890501</v>
      </c>
      <c r="H11256">
        <v>5363.4984739306001</v>
      </c>
      <c r="I11256">
        <v>12993.444518193601</v>
      </c>
      <c r="J11256">
        <v>9490.4376964002495</v>
      </c>
      <c r="K11256">
        <v>4910.8853579568704</v>
      </c>
      <c r="L11256">
        <v>9332.9531573879594</v>
      </c>
      <c r="M11256">
        <v>5697.7598776035502</v>
      </c>
      <c r="N11256">
        <v>10800.193225688001</v>
      </c>
      <c r="O11256">
        <v>7801.0550454371196</v>
      </c>
      <c r="P11256">
        <v>13517.196040897999</v>
      </c>
      <c r="Q11256">
        <v>9792.6385290957296</v>
      </c>
      <c r="R11256">
        <v>12503.6921399816</v>
      </c>
      <c r="S11256">
        <v>8937.4343671357292</v>
      </c>
      <c r="T11256">
        <v>9067.4923166447206</v>
      </c>
    </row>
    <row r="11257" spans="1:20" hidden="1" x14ac:dyDescent="0.2">
      <c r="A11257" t="s">
        <v>22512</v>
      </c>
      <c r="B11257" s="3" t="s">
        <v>22513</v>
      </c>
      <c r="C11257">
        <v>1.2942539046736501</v>
      </c>
      <c r="D11257">
        <v>5.1752620460220097E-2</v>
      </c>
      <c r="E11257">
        <v>0.22885059446223699</v>
      </c>
      <c r="F11257">
        <v>61.3075082411831</v>
      </c>
      <c r="G11257">
        <v>25.2237120518814</v>
      </c>
      <c r="H11257">
        <v>15.118466930329999</v>
      </c>
      <c r="I11257">
        <v>93.038166558260002</v>
      </c>
      <c r="J11257">
        <v>14.727556946617399</v>
      </c>
      <c r="K11257">
        <v>25.2223520382034</v>
      </c>
      <c r="L11257">
        <v>109.833453075485</v>
      </c>
      <c r="M11257">
        <v>33.366144650106897</v>
      </c>
      <c r="N11257">
        <v>37.054377958831097</v>
      </c>
      <c r="O11257">
        <v>20.7091719811927</v>
      </c>
      <c r="P11257">
        <v>25.115563063727201</v>
      </c>
      <c r="Q11257">
        <v>67.870774950803096</v>
      </c>
      <c r="R11257">
        <v>35.837216199877403</v>
      </c>
      <c r="S11257">
        <v>89.644146442202796</v>
      </c>
      <c r="T11257">
        <v>5.9726593369050702</v>
      </c>
    </row>
    <row r="11258" spans="1:20" hidden="1" x14ac:dyDescent="0.2">
      <c r="A11258" t="s">
        <v>22514</v>
      </c>
      <c r="B11258" s="3" t="s">
        <v>22515</v>
      </c>
      <c r="C11258">
        <v>-1.54748339362044</v>
      </c>
      <c r="D11258">
        <v>1.7419146644542499E-2</v>
      </c>
      <c r="E11258">
        <v>0.111914476714225</v>
      </c>
      <c r="F11258">
        <v>120.257035396167</v>
      </c>
      <c r="G11258">
        <v>74.574453022953605</v>
      </c>
      <c r="H11258">
        <v>327.27034296243698</v>
      </c>
      <c r="I11258">
        <v>98.354633218732005</v>
      </c>
      <c r="J11258">
        <v>9.81837129774493</v>
      </c>
      <c r="K11258">
        <v>216.72539529122901</v>
      </c>
      <c r="L11258">
        <v>45.282213110068597</v>
      </c>
      <c r="M11258">
        <v>41.217002214837898</v>
      </c>
      <c r="N11258">
        <v>32.422580713977197</v>
      </c>
      <c r="O11258">
        <v>45.920337871340401</v>
      </c>
      <c r="P11258">
        <v>68.314331533338105</v>
      </c>
      <c r="Q11258">
        <v>138.78053982477601</v>
      </c>
      <c r="R11258">
        <v>19.229725765787901</v>
      </c>
      <c r="S11258">
        <v>73.107847583932298</v>
      </c>
      <c r="T11258">
        <v>86.6035603851236</v>
      </c>
    </row>
    <row r="11259" spans="1:20" hidden="1" x14ac:dyDescent="0.2">
      <c r="A11259" t="s">
        <v>22516</v>
      </c>
      <c r="B11259" s="3" t="s">
        <v>22517</v>
      </c>
      <c r="C11259">
        <v>-1.2580582904495801</v>
      </c>
      <c r="D11259">
        <v>5.1782119335375597E-2</v>
      </c>
      <c r="E11259">
        <v>0.22887431258791299</v>
      </c>
      <c r="F11259">
        <v>1300.42656903894</v>
      </c>
      <c r="G11259">
        <v>203.983062680432</v>
      </c>
      <c r="H11259">
        <v>3306.4976498215801</v>
      </c>
      <c r="I11259">
        <v>241.89923305147599</v>
      </c>
      <c r="J11259">
        <v>1881.1999406479299</v>
      </c>
      <c r="K11259">
        <v>1712.3174550380299</v>
      </c>
      <c r="L11259">
        <v>476.90841466987098</v>
      </c>
      <c r="M11259">
        <v>879.29604724987598</v>
      </c>
      <c r="N11259">
        <v>546.55207489275904</v>
      </c>
      <c r="O11259">
        <v>1081.37893693098</v>
      </c>
      <c r="P11259">
        <v>1189.47306669812</v>
      </c>
      <c r="Q11259">
        <v>443.69252878286198</v>
      </c>
      <c r="R11259">
        <v>1374.9253922538301</v>
      </c>
      <c r="S11259">
        <v>1499.58120698947</v>
      </c>
      <c r="T11259">
        <v>163.25268854207201</v>
      </c>
    </row>
    <row r="11260" spans="1:20" hidden="1" x14ac:dyDescent="0.2">
      <c r="A11260" t="s">
        <v>22518</v>
      </c>
      <c r="B11260" s="3" t="s">
        <v>22519</v>
      </c>
      <c r="C11260">
        <v>-0.14375200370708799</v>
      </c>
      <c r="D11260">
        <v>0.58794332310405995</v>
      </c>
      <c r="E11260">
        <v>0.82352779159683198</v>
      </c>
      <c r="F11260">
        <v>667.30864739441597</v>
      </c>
      <c r="G11260">
        <v>1704.2455882010299</v>
      </c>
      <c r="H11260">
        <v>988.92560156040804</v>
      </c>
      <c r="I11260">
        <v>859.93848233134599</v>
      </c>
      <c r="J11260">
        <v>1248.89682907316</v>
      </c>
      <c r="K11260">
        <v>1023.84066051374</v>
      </c>
      <c r="L11260">
        <v>1173.4837354907099</v>
      </c>
      <c r="M11260">
        <v>766.43996975686696</v>
      </c>
      <c r="N11260">
        <v>738.77166055419502</v>
      </c>
      <c r="O11260">
        <v>1204.7335700363401</v>
      </c>
      <c r="P11260">
        <v>859.95687930201996</v>
      </c>
      <c r="Q11260">
        <v>905.61899710474597</v>
      </c>
      <c r="R11260">
        <v>918.65644453832101</v>
      </c>
      <c r="S11260">
        <v>719.76416609419095</v>
      </c>
      <c r="T11260">
        <v>1086.0285560939101</v>
      </c>
    </row>
    <row r="11261" spans="1:20" hidden="1" x14ac:dyDescent="0.2">
      <c r="A11261" t="s">
        <v>22520</v>
      </c>
      <c r="B11261" s="3" t="s">
        <v>22521</v>
      </c>
      <c r="C11261">
        <v>-0.138803943206085</v>
      </c>
      <c r="D11261">
        <v>0.77899999245913398</v>
      </c>
      <c r="E11261">
        <v>0.91630574652567198</v>
      </c>
      <c r="F11261">
        <v>245.230032964732</v>
      </c>
      <c r="G11261">
        <v>738.06774830070299</v>
      </c>
      <c r="H11261">
        <v>353.94999048654898</v>
      </c>
      <c r="I11261">
        <v>148.86106649321599</v>
      </c>
      <c r="J11261">
        <v>111.929432794292</v>
      </c>
      <c r="K11261">
        <v>460.54146499386297</v>
      </c>
      <c r="L11261">
        <v>371.89221830822299</v>
      </c>
      <c r="M11261">
        <v>473.99552547063598</v>
      </c>
      <c r="N11261">
        <v>355.49043854253603</v>
      </c>
      <c r="O11261">
        <v>552.84485201966697</v>
      </c>
      <c r="P11261">
        <v>289.331286494138</v>
      </c>
      <c r="Q11261">
        <v>493.32936419464301</v>
      </c>
      <c r="R11261">
        <v>812.89295282648698</v>
      </c>
      <c r="S11261">
        <v>271.54343388317699</v>
      </c>
      <c r="T11261">
        <v>654.00619739110596</v>
      </c>
    </row>
    <row r="11262" spans="1:20" hidden="1" x14ac:dyDescent="0.2">
      <c r="A11262" t="s">
        <v>22522</v>
      </c>
      <c r="B11262" s="3" t="s">
        <v>22523</v>
      </c>
      <c r="C11262">
        <v>-0.67955731047391998</v>
      </c>
      <c r="D11262">
        <v>0.21222400463778299</v>
      </c>
      <c r="E11262">
        <v>0.50911212648117798</v>
      </c>
      <c r="F11262">
        <v>107.28813942207</v>
      </c>
      <c r="G11262">
        <v>62.510938563358202</v>
      </c>
      <c r="H11262">
        <v>552.268703749113</v>
      </c>
      <c r="I11262">
        <v>155.50664981880601</v>
      </c>
      <c r="J11262">
        <v>254.29581661159401</v>
      </c>
      <c r="K11262">
        <v>195.23968799942699</v>
      </c>
      <c r="L11262">
        <v>298.66991625789899</v>
      </c>
      <c r="M11262">
        <v>468.10738229708801</v>
      </c>
      <c r="N11262">
        <v>180.64009254930201</v>
      </c>
      <c r="O11262">
        <v>141.362608741185</v>
      </c>
      <c r="P11262">
        <v>121.55932522844</v>
      </c>
      <c r="Q11262">
        <v>194.49535508289799</v>
      </c>
      <c r="R11262">
        <v>69.926275511955893</v>
      </c>
      <c r="S11262">
        <v>152.30801579985899</v>
      </c>
      <c r="T11262">
        <v>154.293699536714</v>
      </c>
    </row>
    <row r="11263" spans="1:20" hidden="1" x14ac:dyDescent="0.2">
      <c r="A11263" t="s">
        <v>22524</v>
      </c>
      <c r="B11263" s="3" t="s">
        <v>22525</v>
      </c>
      <c r="C11263">
        <v>7.9300433054885697E-2</v>
      </c>
      <c r="D11263">
        <v>0.88938163155771199</v>
      </c>
      <c r="E11263">
        <v>0.961786548160114</v>
      </c>
      <c r="F11263">
        <v>65538.905300367798</v>
      </c>
      <c r="G11263">
        <v>109467.620255767</v>
      </c>
      <c r="H11263">
        <v>36067.326166262501</v>
      </c>
      <c r="I11263">
        <v>57617.207432865303</v>
      </c>
      <c r="J11263">
        <v>24840.4793832947</v>
      </c>
      <c r="K11263">
        <v>35362.671718747799</v>
      </c>
      <c r="L11263">
        <v>8318.4388934538692</v>
      </c>
      <c r="M11263">
        <v>8980.3996968567099</v>
      </c>
      <c r="N11263">
        <v>30102.050294305402</v>
      </c>
      <c r="O11263">
        <v>46472.2823245783</v>
      </c>
      <c r="P11263">
        <v>35035.205851376901</v>
      </c>
      <c r="Q11263">
        <v>32046.1487398307</v>
      </c>
      <c r="R11263">
        <v>38616.785651477701</v>
      </c>
      <c r="S11263">
        <v>29619.122249718901</v>
      </c>
      <c r="T11263">
        <v>58075.153062396501</v>
      </c>
    </row>
    <row r="11264" spans="1:20" hidden="1" x14ac:dyDescent="0.2">
      <c r="A11264" t="s">
        <v>22526</v>
      </c>
      <c r="B11264" s="3" t="s">
        <v>22527</v>
      </c>
      <c r="C11264">
        <v>-0.21082613235494699</v>
      </c>
      <c r="D11264">
        <v>0.36176774434477499</v>
      </c>
      <c r="E11264">
        <v>0.66433289720443101</v>
      </c>
      <c r="F11264">
        <v>463.34328343817202</v>
      </c>
      <c r="G11264">
        <v>338.875088001363</v>
      </c>
      <c r="H11264">
        <v>534.48227206637205</v>
      </c>
      <c r="I11264">
        <v>434.62114949358602</v>
      </c>
      <c r="J11264">
        <v>475.20917081085503</v>
      </c>
      <c r="K11264">
        <v>494.17126771146701</v>
      </c>
      <c r="L11264">
        <v>699.46567484914397</v>
      </c>
      <c r="M11264">
        <v>404.31916458364799</v>
      </c>
      <c r="N11264">
        <v>294.11912504822197</v>
      </c>
      <c r="O11264">
        <v>409.68144571490001</v>
      </c>
      <c r="P11264">
        <v>369.70108829806497</v>
      </c>
      <c r="Q11264">
        <v>337.327881471902</v>
      </c>
      <c r="R11264">
        <v>393.33529975475199</v>
      </c>
      <c r="S11264">
        <v>404.70415626819698</v>
      </c>
      <c r="T11264">
        <v>355.37323054585198</v>
      </c>
    </row>
    <row r="11265" spans="1:20" x14ac:dyDescent="0.2">
      <c r="A11265" t="s">
        <v>22528</v>
      </c>
      <c r="B11265" s="3" t="s">
        <v>22529</v>
      </c>
      <c r="C11265">
        <v>-7.0751465285570498</v>
      </c>
      <c r="D11265" s="1">
        <v>2.6271382127163299E-5</v>
      </c>
      <c r="E11265">
        <v>8.2488103704351904E-4</v>
      </c>
      <c r="F11265">
        <v>1.1789905430996701</v>
      </c>
      <c r="G11265">
        <v>1.09668313269049</v>
      </c>
      <c r="H11265">
        <v>531.81430731396097</v>
      </c>
      <c r="I11265">
        <v>1.329116665118</v>
      </c>
      <c r="J11265">
        <v>0.981837129774493</v>
      </c>
      <c r="K11265">
        <v>14.946578985602001</v>
      </c>
      <c r="L11265">
        <v>0</v>
      </c>
      <c r="M11265">
        <v>0</v>
      </c>
      <c r="N11265">
        <v>4.6317972448538898</v>
      </c>
      <c r="O11265">
        <v>0</v>
      </c>
      <c r="P11265">
        <v>0</v>
      </c>
      <c r="Q11265">
        <v>0</v>
      </c>
      <c r="R11265">
        <v>6.9926275511955902</v>
      </c>
      <c r="S11265">
        <v>0</v>
      </c>
      <c r="T11265">
        <v>0</v>
      </c>
    </row>
    <row r="11266" spans="1:20" hidden="1" x14ac:dyDescent="0.2">
      <c r="A11266" t="s">
        <v>22530</v>
      </c>
      <c r="B11266" s="3" t="s">
        <v>22531</v>
      </c>
      <c r="C11266">
        <v>-0.29547853522921602</v>
      </c>
      <c r="D11266">
        <v>0.12843343733398399</v>
      </c>
      <c r="E11266">
        <v>0.38930295228965101</v>
      </c>
      <c r="F11266">
        <v>386.70889813669299</v>
      </c>
      <c r="G11266">
        <v>357.51870125710099</v>
      </c>
      <c r="H11266">
        <v>351.28202573413802</v>
      </c>
      <c r="I11266">
        <v>358.86149958186002</v>
      </c>
      <c r="J11266">
        <v>286.69644189415197</v>
      </c>
      <c r="K11266">
        <v>406.36011617105498</v>
      </c>
      <c r="L11266">
        <v>206.178587352227</v>
      </c>
      <c r="M11266">
        <v>333.66144650106901</v>
      </c>
      <c r="N11266">
        <v>280.22373331365998</v>
      </c>
      <c r="O11266">
        <v>362.86070906176798</v>
      </c>
      <c r="P11266">
        <v>263.21110090786101</v>
      </c>
      <c r="Q11266">
        <v>258.31414346947503</v>
      </c>
      <c r="R11266">
        <v>299.80890625751101</v>
      </c>
      <c r="S11266">
        <v>252.39614046833799</v>
      </c>
      <c r="T11266">
        <v>371.30032211093197</v>
      </c>
    </row>
    <row r="11267" spans="1:20" hidden="1" x14ac:dyDescent="0.2">
      <c r="A11267" t="s">
        <v>22532</v>
      </c>
      <c r="B11267" s="3" t="s">
        <v>22533</v>
      </c>
      <c r="C11267">
        <v>0.19778511301618201</v>
      </c>
      <c r="D11267">
        <v>0.61729282537079599</v>
      </c>
      <c r="E11267">
        <v>0.83977616904835495</v>
      </c>
      <c r="F11267">
        <v>314.790475007613</v>
      </c>
      <c r="G11267">
        <v>138.182074719002</v>
      </c>
      <c r="H11267">
        <v>462.44722375126997</v>
      </c>
      <c r="I11267">
        <v>863.92583232669995</v>
      </c>
      <c r="J11267">
        <v>509.57347035296198</v>
      </c>
      <c r="K11267">
        <v>366.19118514725</v>
      </c>
      <c r="L11267">
        <v>220.63035749373799</v>
      </c>
      <c r="M11267">
        <v>357.21401919526198</v>
      </c>
      <c r="N11267">
        <v>547.71002420397201</v>
      </c>
      <c r="O11267">
        <v>366.46230418893202</v>
      </c>
      <c r="P11267">
        <v>464.13560541767902</v>
      </c>
      <c r="Q11267">
        <v>523.71926342634595</v>
      </c>
      <c r="R11267">
        <v>461.51341837890902</v>
      </c>
      <c r="S11267">
        <v>550.04951991720498</v>
      </c>
      <c r="T11267">
        <v>532.56212420736904</v>
      </c>
    </row>
    <row r="11268" spans="1:20" x14ac:dyDescent="0.2">
      <c r="A11268" t="s">
        <v>22534</v>
      </c>
      <c r="B11268" s="3" t="s">
        <v>22535</v>
      </c>
      <c r="C11268">
        <v>2.1376881695584</v>
      </c>
      <c r="D11268">
        <v>4.3143561692773804E-3</v>
      </c>
      <c r="E11268">
        <v>4.2440912399644599E-2</v>
      </c>
      <c r="F11268">
        <v>153.268770602958</v>
      </c>
      <c r="G11268">
        <v>126.118560259407</v>
      </c>
      <c r="H11268">
        <v>48.023365543401098</v>
      </c>
      <c r="I11268">
        <v>952.97664888960605</v>
      </c>
      <c r="J11268">
        <v>630.33943731522504</v>
      </c>
      <c r="K11268">
        <v>66.325444248609003</v>
      </c>
      <c r="L11268">
        <v>143.55425007234501</v>
      </c>
      <c r="M11268">
        <v>67.713646495805193</v>
      </c>
      <c r="N11268">
        <v>150.53341045775099</v>
      </c>
      <c r="O11268">
        <v>42.318742744176397</v>
      </c>
      <c r="P11268">
        <v>78.360556758828906</v>
      </c>
      <c r="Q11268">
        <v>89.143704412995106</v>
      </c>
      <c r="R11268">
        <v>134.608080360515</v>
      </c>
      <c r="S11268">
        <v>170.58497769584201</v>
      </c>
      <c r="T11268">
        <v>61.717479814685802</v>
      </c>
    </row>
    <row r="11269" spans="1:20" hidden="1" x14ac:dyDescent="0.2">
      <c r="A11269" t="s">
        <v>22536</v>
      </c>
      <c r="B11269" s="3" t="s">
        <v>22537</v>
      </c>
      <c r="C11269">
        <v>-0.24946239261546399</v>
      </c>
      <c r="D11269">
        <v>0.256531687120714</v>
      </c>
      <c r="E11269">
        <v>0.56390588524935803</v>
      </c>
      <c r="F11269">
        <v>163.879685490855</v>
      </c>
      <c r="G11269">
        <v>98.701481942144497</v>
      </c>
      <c r="H11269">
        <v>136.06620237297</v>
      </c>
      <c r="I11269">
        <v>163.481349809514</v>
      </c>
      <c r="J11269">
        <v>175.74884622963401</v>
      </c>
      <c r="K11269">
        <v>212.05458935822901</v>
      </c>
      <c r="L11269">
        <v>134.88318798743799</v>
      </c>
      <c r="M11269">
        <v>99.117076754729297</v>
      </c>
      <c r="N11269">
        <v>144.74366390168399</v>
      </c>
      <c r="O11269">
        <v>156.669388031632</v>
      </c>
      <c r="P11269">
        <v>147.679510814716</v>
      </c>
      <c r="Q11269">
        <v>129.66357005526601</v>
      </c>
      <c r="R11269">
        <v>129.36360969711799</v>
      </c>
      <c r="S11269">
        <v>175.80696680898001</v>
      </c>
      <c r="T11269">
        <v>135.380278303182</v>
      </c>
    </row>
    <row r="11270" spans="1:20" hidden="1" x14ac:dyDescent="0.2">
      <c r="A11270" t="s">
        <v>22538</v>
      </c>
      <c r="B11270" s="3" t="s">
        <v>22539</v>
      </c>
      <c r="C11270">
        <v>-0.153403070227592</v>
      </c>
      <c r="D11270">
        <v>0.58020165304064297</v>
      </c>
      <c r="E11270">
        <v>0.81910486263225901</v>
      </c>
      <c r="F11270">
        <v>805.25054093707797</v>
      </c>
      <c r="G11270">
        <v>924.50388085808697</v>
      </c>
      <c r="H11270">
        <v>1387.3416712538101</v>
      </c>
      <c r="I11270">
        <v>825.38144903827799</v>
      </c>
      <c r="J11270">
        <v>988.70998968291497</v>
      </c>
      <c r="K11270">
        <v>1006.09159796834</v>
      </c>
      <c r="L11270">
        <v>702.35602887744699</v>
      </c>
      <c r="M11270">
        <v>1942.1058900753401</v>
      </c>
      <c r="N11270">
        <v>910.14815861378895</v>
      </c>
      <c r="O11270">
        <v>1197.53037978201</v>
      </c>
      <c r="P11270">
        <v>1185.45457660792</v>
      </c>
      <c r="Q11270">
        <v>943.099872823846</v>
      </c>
      <c r="R11270">
        <v>1224.58389990313</v>
      </c>
      <c r="S11270">
        <v>997.39992060936299</v>
      </c>
      <c r="T11270">
        <v>1464.29698076456</v>
      </c>
    </row>
    <row r="11271" spans="1:20" hidden="1" x14ac:dyDescent="0.2">
      <c r="A11271" t="s">
        <v>22540</v>
      </c>
      <c r="B11271" s="3" t="s">
        <v>22541</v>
      </c>
      <c r="C11271">
        <v>-0.58415129087088802</v>
      </c>
      <c r="D11271" t="s">
        <v>31</v>
      </c>
      <c r="E11271" t="s">
        <v>31</v>
      </c>
      <c r="F11271">
        <v>504.60795244666099</v>
      </c>
      <c r="G11271">
        <v>642.65631575662997</v>
      </c>
      <c r="H11271">
        <v>353.06066890241198</v>
      </c>
      <c r="I11271">
        <v>233.924533060768</v>
      </c>
      <c r="J11271">
        <v>506.627958963639</v>
      </c>
      <c r="K11271">
        <v>188.70055969322601</v>
      </c>
      <c r="L11271">
        <v>449.931777072383</v>
      </c>
      <c r="M11271">
        <v>6851.8359396190099</v>
      </c>
      <c r="N11271">
        <v>1729.97627095293</v>
      </c>
      <c r="O11271">
        <v>2231.1881812780698</v>
      </c>
      <c r="P11271">
        <v>587.70417569121696</v>
      </c>
      <c r="Q11271">
        <v>230.96323416094199</v>
      </c>
      <c r="R11271">
        <v>485.98761480809401</v>
      </c>
      <c r="S11271">
        <v>1013.06588794878</v>
      </c>
      <c r="T11271">
        <v>457.90388249605599</v>
      </c>
    </row>
    <row r="11272" spans="1:20" x14ac:dyDescent="0.2">
      <c r="A11272" t="s">
        <v>22542</v>
      </c>
      <c r="B11272" s="3" t="s">
        <v>22543</v>
      </c>
      <c r="C11272">
        <v>3.58503626768568</v>
      </c>
      <c r="D11272">
        <v>5.05390558426521E-3</v>
      </c>
      <c r="E11272">
        <v>4.7611000898791403E-2</v>
      </c>
      <c r="F11272">
        <v>36.548706836089899</v>
      </c>
      <c r="G11272">
        <v>7.67678192883346</v>
      </c>
      <c r="H11272">
        <v>2.6679647524111698</v>
      </c>
      <c r="I11272">
        <v>0</v>
      </c>
      <c r="J11272">
        <v>243.495608184074</v>
      </c>
      <c r="K11272">
        <v>0.93416118660012704</v>
      </c>
      <c r="L11272">
        <v>2.8903540283022502</v>
      </c>
      <c r="M11272">
        <v>43.179716606020698</v>
      </c>
      <c r="N11272">
        <v>24.316935535482902</v>
      </c>
      <c r="O11272">
        <v>7.2031902543279003</v>
      </c>
      <c r="P11272">
        <v>4.0184900901963596</v>
      </c>
      <c r="Q11272">
        <v>12.155959692681201</v>
      </c>
      <c r="R11272">
        <v>97.896785716738293</v>
      </c>
      <c r="S11272">
        <v>42.646244423960503</v>
      </c>
      <c r="T11272">
        <v>3.9817728912700501</v>
      </c>
    </row>
    <row r="11273" spans="1:20" hidden="1" x14ac:dyDescent="0.2">
      <c r="A11273" t="s">
        <v>22544</v>
      </c>
      <c r="B11273" s="3" t="s">
        <v>22545</v>
      </c>
      <c r="C11273">
        <v>0.30006568819000601</v>
      </c>
      <c r="D11273">
        <v>0.11127281223352301</v>
      </c>
      <c r="E11273">
        <v>0.35878955403280999</v>
      </c>
      <c r="F11273">
        <v>235.79810861993499</v>
      </c>
      <c r="G11273">
        <v>304.87791088795802</v>
      </c>
      <c r="H11273">
        <v>199.208034846701</v>
      </c>
      <c r="I11273">
        <v>187.405449781638</v>
      </c>
      <c r="J11273">
        <v>212.07682003129099</v>
      </c>
      <c r="K11273">
        <v>206.449622238628</v>
      </c>
      <c r="L11273">
        <v>239.899384349087</v>
      </c>
      <c r="M11273">
        <v>193.32736753150201</v>
      </c>
      <c r="N11273">
        <v>254.74884846696401</v>
      </c>
      <c r="O11273">
        <v>150.366596559095</v>
      </c>
      <c r="P11273">
        <v>196.90601441962099</v>
      </c>
      <c r="Q11273">
        <v>261.35313339264502</v>
      </c>
      <c r="R11273">
        <v>260.475376282036</v>
      </c>
      <c r="S11273">
        <v>186.250945035256</v>
      </c>
      <c r="T11273">
        <v>205.06130390040801</v>
      </c>
    </row>
    <row r="11274" spans="1:20" hidden="1" x14ac:dyDescent="0.2">
      <c r="A11274" t="s">
        <v>22546</v>
      </c>
      <c r="B11274" s="3" t="s">
        <v>22547</v>
      </c>
      <c r="C11274">
        <v>-0.10537379818102501</v>
      </c>
      <c r="D11274">
        <v>0.59854148962789799</v>
      </c>
      <c r="E11274">
        <v>0.82923837818219703</v>
      </c>
      <c r="F11274">
        <v>234.61911807683501</v>
      </c>
      <c r="G11274">
        <v>221.52999280348001</v>
      </c>
      <c r="H11274">
        <v>198.31871326256399</v>
      </c>
      <c r="I11274">
        <v>174.11428313045801</v>
      </c>
      <c r="J11274">
        <v>253.31397948181899</v>
      </c>
      <c r="K11274">
        <v>296.12909615223998</v>
      </c>
      <c r="L11274">
        <v>251.46080046229599</v>
      </c>
      <c r="M11274">
        <v>301.27665904655299</v>
      </c>
      <c r="N11274">
        <v>163.27085288110001</v>
      </c>
      <c r="O11274">
        <v>245.80886742894</v>
      </c>
      <c r="P11274">
        <v>241.10940541178101</v>
      </c>
      <c r="Q11274">
        <v>262.36613003370201</v>
      </c>
      <c r="R11274">
        <v>246.490121179645</v>
      </c>
      <c r="S11274">
        <v>205.39823845009599</v>
      </c>
      <c r="T11274">
        <v>194.111428449415</v>
      </c>
    </row>
    <row r="11275" spans="1:20" hidden="1" x14ac:dyDescent="0.2">
      <c r="A11275" t="s">
        <v>22548</v>
      </c>
      <c r="B11275" s="3" t="s">
        <v>22549</v>
      </c>
      <c r="C11275">
        <v>-5.5682243940990304E-3</v>
      </c>
      <c r="D11275">
        <v>0.97906409921766302</v>
      </c>
      <c r="E11275">
        <v>0.99198550995227797</v>
      </c>
      <c r="F11275">
        <v>1840.40423777859</v>
      </c>
      <c r="G11275">
        <v>1436.65490382455</v>
      </c>
      <c r="H11275">
        <v>1970.73663044772</v>
      </c>
      <c r="I11275">
        <v>2086.7131642352601</v>
      </c>
      <c r="J11275">
        <v>1364.75361038655</v>
      </c>
      <c r="K11275">
        <v>1281.66914801537</v>
      </c>
      <c r="L11275">
        <v>1587.7678128806999</v>
      </c>
      <c r="M11275">
        <v>1032.3877697621299</v>
      </c>
      <c r="N11275">
        <v>1712.6070312847201</v>
      </c>
      <c r="O11275">
        <v>1405.52249837573</v>
      </c>
      <c r="P11275">
        <v>1507.93840634618</v>
      </c>
      <c r="Q11275">
        <v>1912.5376583151699</v>
      </c>
      <c r="R11275">
        <v>1495.54821751196</v>
      </c>
      <c r="S11275">
        <v>1344.6621966330399</v>
      </c>
      <c r="T11275">
        <v>1242.31314207626</v>
      </c>
    </row>
    <row r="11276" spans="1:20" x14ac:dyDescent="0.2">
      <c r="A11276" t="s">
        <v>22550</v>
      </c>
      <c r="B11276" s="3" t="s">
        <v>22551</v>
      </c>
      <c r="C11276">
        <v>-2.4108737977355998</v>
      </c>
      <c r="D11276">
        <v>1.10907303526252E-3</v>
      </c>
      <c r="E11276">
        <v>1.4897081577046001E-2</v>
      </c>
      <c r="F11276">
        <v>1917.03862308007</v>
      </c>
      <c r="G11276">
        <v>361.90543378786299</v>
      </c>
      <c r="H11276">
        <v>2082.7911500489899</v>
      </c>
      <c r="I11276">
        <v>279.11449967478001</v>
      </c>
      <c r="J11276">
        <v>137.45719816842899</v>
      </c>
      <c r="K11276">
        <v>2801.5493986137799</v>
      </c>
      <c r="L11276">
        <v>526.044433151009</v>
      </c>
      <c r="M11276">
        <v>460.25652473235698</v>
      </c>
      <c r="N11276">
        <v>75.266705228875693</v>
      </c>
      <c r="O11276">
        <v>3094.6706130156299</v>
      </c>
      <c r="P11276">
        <v>164.758093698051</v>
      </c>
      <c r="Q11276">
        <v>258.31414346947503</v>
      </c>
      <c r="R11276">
        <v>108.385727043532</v>
      </c>
      <c r="S11276">
        <v>982.60428478880499</v>
      </c>
      <c r="T11276">
        <v>730.65532554805395</v>
      </c>
    </row>
    <row r="11277" spans="1:20" hidden="1" x14ac:dyDescent="0.2">
      <c r="A11277" t="s">
        <v>22552</v>
      </c>
      <c r="B11277" s="3" t="s">
        <v>22553</v>
      </c>
      <c r="C11277">
        <v>0.21588056463632299</v>
      </c>
      <c r="D11277">
        <v>0.79374820787959899</v>
      </c>
      <c r="E11277">
        <v>0.92221443951509896</v>
      </c>
      <c r="F11277">
        <v>25.9377919481928</v>
      </c>
      <c r="G11277">
        <v>3.29004939807148</v>
      </c>
      <c r="H11277">
        <v>8.89321584137058</v>
      </c>
      <c r="I11277">
        <v>6.6455833255899996</v>
      </c>
      <c r="J11277">
        <v>10.800208427519401</v>
      </c>
      <c r="K11277">
        <v>17.749062545402399</v>
      </c>
      <c r="L11277">
        <v>40.4649563962315</v>
      </c>
      <c r="M11277">
        <v>23.552572694193099</v>
      </c>
      <c r="N11277">
        <v>5.7897465560673602</v>
      </c>
      <c r="O11277">
        <v>11.7051841632828</v>
      </c>
      <c r="P11277">
        <v>11.050847748040001</v>
      </c>
      <c r="Q11277">
        <v>3.0389899231702899</v>
      </c>
      <c r="R11277">
        <v>7.8667059950950398</v>
      </c>
      <c r="S11277">
        <v>2.6109945565690098</v>
      </c>
      <c r="T11277">
        <v>36.831399244247997</v>
      </c>
    </row>
    <row r="11278" spans="1:20" hidden="1" x14ac:dyDescent="0.2">
      <c r="A11278" t="s">
        <v>22554</v>
      </c>
      <c r="B11278" s="3" t="s">
        <v>22555</v>
      </c>
      <c r="C11278">
        <v>0.29554703901442198</v>
      </c>
      <c r="D11278">
        <v>0.74176014183621597</v>
      </c>
      <c r="E11278">
        <v>0.90044615541055195</v>
      </c>
      <c r="F11278">
        <v>435.04751040378</v>
      </c>
      <c r="G11278">
        <v>461.70359886269802</v>
      </c>
      <c r="H11278">
        <v>478.45501226573703</v>
      </c>
      <c r="I11278">
        <v>240.57011638635799</v>
      </c>
      <c r="J11278">
        <v>631.32127444499895</v>
      </c>
      <c r="K11278">
        <v>329.75889886984498</v>
      </c>
      <c r="L11278">
        <v>335.28106728306102</v>
      </c>
      <c r="M11278">
        <v>6562.3355669195498</v>
      </c>
      <c r="N11278">
        <v>1858.50864449762</v>
      </c>
      <c r="O11278">
        <v>2745.3158856807199</v>
      </c>
      <c r="P11278">
        <v>451.07551262454098</v>
      </c>
      <c r="Q11278">
        <v>368.73077734466199</v>
      </c>
      <c r="R11278">
        <v>1146.7909183960801</v>
      </c>
      <c r="S11278">
        <v>1166.24423526749</v>
      </c>
      <c r="T11278">
        <v>3787.6614628206298</v>
      </c>
    </row>
    <row r="11279" spans="1:20" hidden="1" x14ac:dyDescent="0.2">
      <c r="A11279" t="s">
        <v>22556</v>
      </c>
      <c r="B11279" s="3" t="s">
        <v>22557</v>
      </c>
      <c r="C11279">
        <v>-0.20542373220017901</v>
      </c>
      <c r="D11279">
        <v>0.34594741473569501</v>
      </c>
      <c r="E11279">
        <v>0.65274375503047299</v>
      </c>
      <c r="F11279">
        <v>2263.6618427513699</v>
      </c>
      <c r="G11279">
        <v>1670.2484110876201</v>
      </c>
      <c r="H11279">
        <v>2710.6521884497502</v>
      </c>
      <c r="I11279">
        <v>1742.4719479697001</v>
      </c>
      <c r="J11279">
        <v>1779.0888791513801</v>
      </c>
      <c r="K11279">
        <v>2587.62648688235</v>
      </c>
      <c r="L11279">
        <v>3793.10793647532</v>
      </c>
      <c r="M11279">
        <v>2126.6010428465202</v>
      </c>
      <c r="N11279">
        <v>2158.4175161019102</v>
      </c>
      <c r="O11279">
        <v>2248.2957581321002</v>
      </c>
      <c r="P11279">
        <v>2031.3467405942599</v>
      </c>
      <c r="Q11279">
        <v>2072.5911276021402</v>
      </c>
      <c r="R11279">
        <v>2201.8036001827099</v>
      </c>
      <c r="S11279">
        <v>2002.6328248884299</v>
      </c>
      <c r="T11279">
        <v>2336.3052439527</v>
      </c>
    </row>
    <row r="11280" spans="1:20" hidden="1" x14ac:dyDescent="0.2">
      <c r="A11280" t="s">
        <v>22558</v>
      </c>
      <c r="B11280" s="3" t="s">
        <v>22559</v>
      </c>
      <c r="C11280">
        <v>-2.0390853342093101E-2</v>
      </c>
      <c r="D11280">
        <v>0.90081355201980695</v>
      </c>
      <c r="E11280">
        <v>0.96488851240282503</v>
      </c>
      <c r="F11280">
        <v>2744.6899843360402</v>
      </c>
      <c r="G11280">
        <v>2805.3154534222899</v>
      </c>
      <c r="H11280">
        <v>2895.6310779502601</v>
      </c>
      <c r="I11280">
        <v>2121.2701975283298</v>
      </c>
      <c r="J11280">
        <v>3045.65877656048</v>
      </c>
      <c r="K11280">
        <v>2325.1271934477199</v>
      </c>
      <c r="L11280">
        <v>2271.8182662455702</v>
      </c>
      <c r="M11280">
        <v>2169.7807594525402</v>
      </c>
      <c r="N11280">
        <v>2794.13168795811</v>
      </c>
      <c r="O11280">
        <v>2464.3914657619298</v>
      </c>
      <c r="P11280">
        <v>2163.9569135707402</v>
      </c>
      <c r="Q11280">
        <v>1928.7456045720801</v>
      </c>
      <c r="R11280">
        <v>2474.5160746793399</v>
      </c>
      <c r="S11280">
        <v>2884.2786534899001</v>
      </c>
      <c r="T11280">
        <v>2904.7033241815002</v>
      </c>
    </row>
    <row r="11281" spans="1:20" hidden="1" x14ac:dyDescent="0.2">
      <c r="A11281" t="s">
        <v>22560</v>
      </c>
      <c r="B11281" s="3" t="s">
        <v>22561</v>
      </c>
      <c r="C11281">
        <v>0.58919392744489696</v>
      </c>
      <c r="D11281">
        <v>5.5858676046845503E-2</v>
      </c>
      <c r="E11281">
        <v>0.23956826841435999</v>
      </c>
      <c r="F11281">
        <v>2379.2029159751401</v>
      </c>
      <c r="G11281">
        <v>3841.6810138147998</v>
      </c>
      <c r="H11281">
        <v>1329.5357682849001</v>
      </c>
      <c r="I11281">
        <v>1072.59714875023</v>
      </c>
      <c r="J11281">
        <v>1675.0141433952899</v>
      </c>
      <c r="K11281">
        <v>1518.0119282252101</v>
      </c>
      <c r="L11281">
        <v>3045.4696944878001</v>
      </c>
      <c r="M11281">
        <v>1968.6025343563099</v>
      </c>
      <c r="N11281">
        <v>2064.6236218936201</v>
      </c>
      <c r="O11281">
        <v>1568.4946778799001</v>
      </c>
      <c r="P11281">
        <v>1875.6302495991499</v>
      </c>
      <c r="Q11281">
        <v>1663.3404846152</v>
      </c>
      <c r="R11281">
        <v>3073.2598087504598</v>
      </c>
      <c r="S11281">
        <v>2146.2375254997301</v>
      </c>
      <c r="T11281">
        <v>1766.91172050108</v>
      </c>
    </row>
    <row r="11282" spans="1:20" hidden="1" x14ac:dyDescent="0.2">
      <c r="A11282" t="s">
        <v>22562</v>
      </c>
      <c r="B11282" s="3" t="s">
        <v>22563</v>
      </c>
      <c r="C11282">
        <v>1.4155795403209099</v>
      </c>
      <c r="D11282">
        <v>7.4158268831832505E-2</v>
      </c>
      <c r="E11282">
        <v>0.28268650318289201</v>
      </c>
      <c r="F11282">
        <v>81.350347473877505</v>
      </c>
      <c r="G11282">
        <v>18.643613255738401</v>
      </c>
      <c r="H11282">
        <v>53.359295048223501</v>
      </c>
      <c r="I11282">
        <v>33.227916627950002</v>
      </c>
      <c r="J11282">
        <v>168.87598632121299</v>
      </c>
      <c r="K11282">
        <v>28.958996784603901</v>
      </c>
      <c r="L11282">
        <v>166.677082298763</v>
      </c>
      <c r="M11282">
        <v>655.54660665504105</v>
      </c>
      <c r="N11282">
        <v>243.16935535482901</v>
      </c>
      <c r="O11282">
        <v>104.44625868775501</v>
      </c>
      <c r="P11282">
        <v>98.453007209810707</v>
      </c>
      <c r="Q11282">
        <v>37.480875719100197</v>
      </c>
      <c r="R11282">
        <v>283.20141582342097</v>
      </c>
      <c r="S11282">
        <v>133.16072238501999</v>
      </c>
      <c r="T11282">
        <v>72.667355265678395</v>
      </c>
    </row>
    <row r="11283" spans="1:20" hidden="1" x14ac:dyDescent="0.2">
      <c r="A11283" t="s">
        <v>22564</v>
      </c>
      <c r="B11283" s="3" t="s">
        <v>22565</v>
      </c>
      <c r="C11283">
        <v>-6.4659510699040998</v>
      </c>
      <c r="D11283" t="s">
        <v>31</v>
      </c>
      <c r="E11283" t="s">
        <v>31</v>
      </c>
      <c r="F11283">
        <v>0</v>
      </c>
      <c r="G11283">
        <v>9.8701481942144493</v>
      </c>
      <c r="H11283">
        <v>0</v>
      </c>
      <c r="I11283">
        <v>10.632933320944</v>
      </c>
      <c r="J11283">
        <v>0.981837129774493</v>
      </c>
      <c r="K11283">
        <v>12.1440954258017</v>
      </c>
      <c r="L11283">
        <v>5.7807080566045004</v>
      </c>
      <c r="M11283">
        <v>1784.10738158513</v>
      </c>
      <c r="N11283">
        <v>42.844124514898397</v>
      </c>
      <c r="O11283">
        <v>2127.6423213721</v>
      </c>
      <c r="P11283">
        <v>7.0323576578436198</v>
      </c>
      <c r="Q11283">
        <v>0</v>
      </c>
      <c r="R11283">
        <v>2.62223533169835</v>
      </c>
      <c r="S11283">
        <v>10.443978226276</v>
      </c>
      <c r="T11283">
        <v>0.99544322281751196</v>
      </c>
    </row>
    <row r="11284" spans="1:20" hidden="1" x14ac:dyDescent="0.2">
      <c r="A11284" t="s">
        <v>22566</v>
      </c>
      <c r="B11284" s="3" t="s">
        <v>22567</v>
      </c>
      <c r="C11284">
        <v>0.14461017981358201</v>
      </c>
      <c r="D11284">
        <v>0.71813353226820698</v>
      </c>
      <c r="E11284">
        <v>0.88755843265011403</v>
      </c>
      <c r="F11284">
        <v>115.541073223768</v>
      </c>
      <c r="G11284">
        <v>140.375440984383</v>
      </c>
      <c r="H11284">
        <v>119.16909227436599</v>
      </c>
      <c r="I11284">
        <v>404.05146619587202</v>
      </c>
      <c r="J11284">
        <v>181.63986900828101</v>
      </c>
      <c r="K11284">
        <v>161.60988528182199</v>
      </c>
      <c r="L11284">
        <v>164.750179613228</v>
      </c>
      <c r="M11284">
        <v>142.29679336075</v>
      </c>
      <c r="N11284">
        <v>156.32315701381901</v>
      </c>
      <c r="O11284">
        <v>196.286934430435</v>
      </c>
      <c r="P11284">
        <v>126.582437841185</v>
      </c>
      <c r="Q11284">
        <v>307.95097888125599</v>
      </c>
      <c r="R11284">
        <v>94.400471941140495</v>
      </c>
      <c r="S11284">
        <v>145.34536364900799</v>
      </c>
      <c r="T11284">
        <v>132.39394863472901</v>
      </c>
    </row>
    <row r="11285" spans="1:20" hidden="1" x14ac:dyDescent="0.2">
      <c r="A11285" t="s">
        <v>22568</v>
      </c>
      <c r="B11285" s="3" t="s">
        <v>22569</v>
      </c>
      <c r="C11285">
        <v>0.594934848699329</v>
      </c>
      <c r="D11285">
        <v>3.60874312409954E-2</v>
      </c>
      <c r="E11285">
        <v>0.18106725421077199</v>
      </c>
      <c r="F11285">
        <v>359.59211564540101</v>
      </c>
      <c r="G11285">
        <v>695.29710612577401</v>
      </c>
      <c r="H11285">
        <v>335.27423721967102</v>
      </c>
      <c r="I11285">
        <v>483.79846610295198</v>
      </c>
      <c r="J11285">
        <v>528.22837581867702</v>
      </c>
      <c r="K11285">
        <v>225.132845970631</v>
      </c>
      <c r="L11285">
        <v>265.91257060380701</v>
      </c>
      <c r="M11285">
        <v>404.31916458364799</v>
      </c>
      <c r="N11285">
        <v>590.55414871887001</v>
      </c>
      <c r="O11285">
        <v>310.63757971789101</v>
      </c>
      <c r="P11285">
        <v>540.48691713141</v>
      </c>
      <c r="Q11285">
        <v>304.911988958086</v>
      </c>
      <c r="R11285">
        <v>366.23886799386901</v>
      </c>
      <c r="S11285">
        <v>389.03818892878297</v>
      </c>
      <c r="T11285">
        <v>336.45980931231901</v>
      </c>
    </row>
    <row r="11286" spans="1:20" hidden="1" x14ac:dyDescent="0.2">
      <c r="A11286" t="s">
        <v>22570</v>
      </c>
      <c r="B11286" s="3" t="s">
        <v>22571</v>
      </c>
      <c r="C11286">
        <v>-0.22697126236104601</v>
      </c>
      <c r="D11286">
        <v>0.40044940647224703</v>
      </c>
      <c r="E11286">
        <v>0.69525113906560199</v>
      </c>
      <c r="F11286">
        <v>413.825680627986</v>
      </c>
      <c r="G11286">
        <v>319.13479161293401</v>
      </c>
      <c r="H11286">
        <v>569.165813847717</v>
      </c>
      <c r="I11286">
        <v>580.82398265656605</v>
      </c>
      <c r="J11286">
        <v>383.89831774182699</v>
      </c>
      <c r="K11286">
        <v>482.02717228566598</v>
      </c>
      <c r="L11286">
        <v>672.48903725165701</v>
      </c>
      <c r="M11286">
        <v>569.18717344300001</v>
      </c>
      <c r="N11286">
        <v>529.18283522455602</v>
      </c>
      <c r="O11286">
        <v>454.70138480444899</v>
      </c>
      <c r="P11286">
        <v>298.37288919707902</v>
      </c>
      <c r="Q11286">
        <v>305.92498559914202</v>
      </c>
      <c r="R11286">
        <v>337.39427934518699</v>
      </c>
      <c r="S11286">
        <v>369.89089551394301</v>
      </c>
      <c r="T11286">
        <v>368.31399244248001</v>
      </c>
    </row>
    <row r="11287" spans="1:20" hidden="1" x14ac:dyDescent="0.2">
      <c r="A11287" t="s">
        <v>22572</v>
      </c>
      <c r="B11287" s="3" t="s">
        <v>22573</v>
      </c>
      <c r="C11287">
        <v>-2.7689908966590401E-2</v>
      </c>
      <c r="D11287">
        <v>0.94054750481934202</v>
      </c>
      <c r="E11287">
        <v>0.97857132379150902</v>
      </c>
      <c r="F11287">
        <v>609.53811078253204</v>
      </c>
      <c r="G11287">
        <v>882.82992181584802</v>
      </c>
      <c r="H11287">
        <v>451.77536474162503</v>
      </c>
      <c r="I11287">
        <v>883.86258230347005</v>
      </c>
      <c r="J11287">
        <v>913.10853069027905</v>
      </c>
      <c r="K11287">
        <v>817.39103827511099</v>
      </c>
      <c r="L11287">
        <v>179.20194975473899</v>
      </c>
      <c r="M11287">
        <v>595.68381772396697</v>
      </c>
      <c r="N11287">
        <v>545.39412558154504</v>
      </c>
      <c r="O11287">
        <v>814.86089752084399</v>
      </c>
      <c r="P11287">
        <v>738.39755407357995</v>
      </c>
      <c r="Q11287">
        <v>978.55475526083296</v>
      </c>
      <c r="R11287">
        <v>520.07667412017202</v>
      </c>
      <c r="S11287">
        <v>604.010074086298</v>
      </c>
      <c r="T11287">
        <v>727.66899587960199</v>
      </c>
    </row>
    <row r="11288" spans="1:20" hidden="1" x14ac:dyDescent="0.2">
      <c r="A11288" t="s">
        <v>22574</v>
      </c>
      <c r="B11288" s="3" t="s">
        <v>22575</v>
      </c>
      <c r="C11288">
        <v>-0.14851246744197399</v>
      </c>
      <c r="D11288">
        <v>0.45252701144579</v>
      </c>
      <c r="E11288">
        <v>0.73683270081394603</v>
      </c>
      <c r="F11288">
        <v>163.879685490855</v>
      </c>
      <c r="G11288">
        <v>211.65984460926501</v>
      </c>
      <c r="H11288">
        <v>199.208034846701</v>
      </c>
      <c r="I11288">
        <v>190.06368311187401</v>
      </c>
      <c r="J11288">
        <v>206.18579725264399</v>
      </c>
      <c r="K11288">
        <v>275.57755004703802</v>
      </c>
      <c r="L11288">
        <v>309.26788102834098</v>
      </c>
      <c r="M11288">
        <v>225.712154986017</v>
      </c>
      <c r="N11288">
        <v>237.37960879876201</v>
      </c>
      <c r="O11288">
        <v>270.11963453729601</v>
      </c>
      <c r="P11288">
        <v>197.91063694217101</v>
      </c>
      <c r="Q11288">
        <v>191.45636515972799</v>
      </c>
      <c r="R11288">
        <v>225.51223852605801</v>
      </c>
      <c r="S11288">
        <v>254.136803506051</v>
      </c>
      <c r="T11288">
        <v>271.75599982918101</v>
      </c>
    </row>
    <row r="11289" spans="1:20" hidden="1" x14ac:dyDescent="0.2">
      <c r="A11289" t="s">
        <v>22576</v>
      </c>
      <c r="B11289" s="3" t="s">
        <v>22577</v>
      </c>
      <c r="C11289">
        <v>0.20834056344344601</v>
      </c>
      <c r="D11289">
        <v>0.60923506211811895</v>
      </c>
      <c r="E11289">
        <v>0.83536380770186902</v>
      </c>
      <c r="F11289">
        <v>2523.0397622332998</v>
      </c>
      <c r="G11289">
        <v>2843.6993630664501</v>
      </c>
      <c r="H11289">
        <v>2525.6732989492398</v>
      </c>
      <c r="I11289">
        <v>7029.6980418090998</v>
      </c>
      <c r="J11289">
        <v>1992.14753631245</v>
      </c>
      <c r="K11289">
        <v>2483.0004339831398</v>
      </c>
      <c r="L11289">
        <v>4535.9289217490004</v>
      </c>
      <c r="M11289">
        <v>2148.19090114953</v>
      </c>
      <c r="N11289">
        <v>1661.6572615913301</v>
      </c>
      <c r="O11289">
        <v>2190.67023609747</v>
      </c>
      <c r="P11289">
        <v>2344.7889676295699</v>
      </c>
      <c r="Q11289">
        <v>2569.97247836101</v>
      </c>
      <c r="R11289">
        <v>1360.94013715144</v>
      </c>
      <c r="S11289">
        <v>2310.73018256358</v>
      </c>
      <c r="T11289">
        <v>1953.0596031679599</v>
      </c>
    </row>
    <row r="11290" spans="1:20" hidden="1" x14ac:dyDescent="0.2">
      <c r="A11290" t="s">
        <v>22578</v>
      </c>
      <c r="B11290" s="3" t="s">
        <v>22579</v>
      </c>
      <c r="C11290">
        <v>1.0492385915364999</v>
      </c>
      <c r="D11290">
        <v>0.31866913637412703</v>
      </c>
      <c r="E11290">
        <v>0.62917747662624302</v>
      </c>
      <c r="F11290">
        <v>1125.9359686601899</v>
      </c>
      <c r="G11290">
        <v>15.3535638576669</v>
      </c>
      <c r="H11290">
        <v>11.561180593781801</v>
      </c>
      <c r="I11290">
        <v>13.291166651179999</v>
      </c>
      <c r="J11290">
        <v>449.68140543671802</v>
      </c>
      <c r="K11290">
        <v>347.507961415247</v>
      </c>
      <c r="L11290">
        <v>76.112656078625903</v>
      </c>
      <c r="M11290">
        <v>284.5935867215</v>
      </c>
      <c r="N11290">
        <v>462.02177517417499</v>
      </c>
      <c r="O11290">
        <v>118.85263919641</v>
      </c>
      <c r="P11290">
        <v>926.26196579025998</v>
      </c>
      <c r="Q11290">
        <v>94.208687618278901</v>
      </c>
      <c r="R11290">
        <v>213.275140311466</v>
      </c>
      <c r="S11290">
        <v>273.28409692089002</v>
      </c>
      <c r="T11290">
        <v>21.8997509019853</v>
      </c>
    </row>
    <row r="11291" spans="1:20" hidden="1" x14ac:dyDescent="0.2">
      <c r="A11291" t="s">
        <v>22580</v>
      </c>
      <c r="B11291" s="3" t="s">
        <v>22581</v>
      </c>
      <c r="C11291">
        <v>-1.01113814538962</v>
      </c>
      <c r="D11291" t="s">
        <v>31</v>
      </c>
      <c r="E11291" t="s">
        <v>31</v>
      </c>
      <c r="F11291">
        <v>4.7159621723987</v>
      </c>
      <c r="G11291">
        <v>4.3867325307619804</v>
      </c>
      <c r="H11291">
        <v>5.3359295048223503</v>
      </c>
      <c r="I11291">
        <v>2.6582333302359999</v>
      </c>
      <c r="J11291">
        <v>1.96367425954899</v>
      </c>
      <c r="K11291">
        <v>2.8024835598003799</v>
      </c>
      <c r="L11291">
        <v>1.9269026855348299</v>
      </c>
      <c r="M11291">
        <v>66.732289300213793</v>
      </c>
      <c r="N11291">
        <v>23.158986224269398</v>
      </c>
      <c r="O11291">
        <v>36.015951271639501</v>
      </c>
      <c r="P11291">
        <v>3.0138675676472699</v>
      </c>
      <c r="Q11291">
        <v>5.0649832052838102</v>
      </c>
      <c r="R11291">
        <v>6.9926275511955902</v>
      </c>
      <c r="S11291">
        <v>6.0923206319943599</v>
      </c>
      <c r="T11291">
        <v>21.8997509019853</v>
      </c>
    </row>
    <row r="11292" spans="1:20" x14ac:dyDescent="0.2">
      <c r="A11292" t="s">
        <v>22582</v>
      </c>
      <c r="B11292" s="3" t="s">
        <v>22583</v>
      </c>
      <c r="C11292">
        <v>4.3151307866794602</v>
      </c>
      <c r="D11292" s="1">
        <v>2.79277702442454E-6</v>
      </c>
      <c r="E11292">
        <v>1.3208929936467799E-4</v>
      </c>
      <c r="F11292">
        <v>1032.7957157553101</v>
      </c>
      <c r="G11292">
        <v>778.64502421025099</v>
      </c>
      <c r="H11292">
        <v>21.343718019289401</v>
      </c>
      <c r="I11292">
        <v>490.44404942854197</v>
      </c>
      <c r="J11292">
        <v>66.764924824665499</v>
      </c>
      <c r="K11292">
        <v>12.1440954258017</v>
      </c>
      <c r="L11292">
        <v>21.195929540883199</v>
      </c>
      <c r="M11292">
        <v>149.16629372988999</v>
      </c>
      <c r="N11292">
        <v>17.369239668202098</v>
      </c>
      <c r="O11292">
        <v>9.0039878179098807</v>
      </c>
      <c r="P11292">
        <v>270.243458565705</v>
      </c>
      <c r="Q11292">
        <v>123.585590208925</v>
      </c>
      <c r="R11292">
        <v>223.764081638259</v>
      </c>
      <c r="S11292">
        <v>102.69911922504799</v>
      </c>
      <c r="T11292">
        <v>108.503311287109</v>
      </c>
    </row>
    <row r="11293" spans="1:20" x14ac:dyDescent="0.2">
      <c r="A11293" t="s">
        <v>22584</v>
      </c>
      <c r="B11293" s="3" t="s">
        <v>22585</v>
      </c>
      <c r="C11293">
        <v>2.66901878518867</v>
      </c>
      <c r="D11293" s="1">
        <v>2.63419998190237E-8</v>
      </c>
      <c r="E11293" s="1">
        <v>2.6157192071602299E-6</v>
      </c>
      <c r="F11293">
        <v>1774.3807673650099</v>
      </c>
      <c r="G11293">
        <v>4312.15807773903</v>
      </c>
      <c r="H11293">
        <v>471.34043959264102</v>
      </c>
      <c r="I11293">
        <v>992.85014884314603</v>
      </c>
      <c r="J11293">
        <v>1704.4692572885201</v>
      </c>
      <c r="K11293">
        <v>208.31794461182801</v>
      </c>
      <c r="L11293">
        <v>1515.5089621731499</v>
      </c>
      <c r="M11293">
        <v>904.81133433525201</v>
      </c>
      <c r="N11293">
        <v>2136.4164791888602</v>
      </c>
      <c r="O11293">
        <v>349.35472733490298</v>
      </c>
      <c r="P11293">
        <v>3730.1634262247699</v>
      </c>
      <c r="Q11293">
        <v>2518.3096496671101</v>
      </c>
      <c r="R11293">
        <v>4002.4051946155801</v>
      </c>
      <c r="S11293">
        <v>1597.0583371013799</v>
      </c>
      <c r="T11293">
        <v>990.46600670342502</v>
      </c>
    </row>
    <row r="11294" spans="1:20" hidden="1" x14ac:dyDescent="0.2">
      <c r="A11294" t="s">
        <v>22586</v>
      </c>
      <c r="B11294" s="3" t="s">
        <v>22587</v>
      </c>
      <c r="C11294">
        <v>-0.55477386369020498</v>
      </c>
      <c r="D11294">
        <v>0.43932256743539599</v>
      </c>
      <c r="E11294">
        <v>0.72607864980204395</v>
      </c>
      <c r="F11294">
        <v>148.552808430559</v>
      </c>
      <c r="G11294">
        <v>37.287226511476803</v>
      </c>
      <c r="H11294">
        <v>188.53617583705599</v>
      </c>
      <c r="I11294">
        <v>15.949399981416001</v>
      </c>
      <c r="J11294">
        <v>21.600416855038901</v>
      </c>
      <c r="K11294">
        <v>68.193766621809303</v>
      </c>
      <c r="L11294">
        <v>40.4649563962315</v>
      </c>
      <c r="M11294">
        <v>199.21551070505001</v>
      </c>
      <c r="N11294">
        <v>83.372350407370007</v>
      </c>
      <c r="O11294">
        <v>67.529908634324102</v>
      </c>
      <c r="P11294">
        <v>71.328199100985302</v>
      </c>
      <c r="Q11294">
        <v>27.3509093085326</v>
      </c>
      <c r="R11294">
        <v>163.452669009197</v>
      </c>
      <c r="S11294">
        <v>52.219891131380201</v>
      </c>
      <c r="T11294">
        <v>21.8997509019853</v>
      </c>
    </row>
    <row r="11295" spans="1:20" hidden="1" x14ac:dyDescent="0.2">
      <c r="A11295" t="s">
        <v>22588</v>
      </c>
      <c r="B11295" s="3" t="s">
        <v>22589</v>
      </c>
      <c r="C11295">
        <v>-0.144685800487271</v>
      </c>
      <c r="D11295">
        <v>0.69626008377290005</v>
      </c>
      <c r="E11295">
        <v>0.87879404521690396</v>
      </c>
      <c r="F11295">
        <v>38.906687922289301</v>
      </c>
      <c r="G11295">
        <v>46.060691573000803</v>
      </c>
      <c r="H11295">
        <v>50.6913302958123</v>
      </c>
      <c r="I11295">
        <v>22.594983307006</v>
      </c>
      <c r="J11295">
        <v>42.218996580303198</v>
      </c>
      <c r="K11295">
        <v>40.168931023805499</v>
      </c>
      <c r="L11295">
        <v>47.209115795603402</v>
      </c>
      <c r="M11295">
        <v>40.235645019246597</v>
      </c>
      <c r="N11295">
        <v>39.370276581257997</v>
      </c>
      <c r="O11295">
        <v>36.015951271639501</v>
      </c>
      <c r="P11295">
        <v>33.152543244119897</v>
      </c>
      <c r="Q11295">
        <v>42.545858924384</v>
      </c>
      <c r="R11295">
        <v>65.555883292458702</v>
      </c>
      <c r="S11295">
        <v>15.665967339414101</v>
      </c>
      <c r="T11295">
        <v>24.886080570437802</v>
      </c>
    </row>
    <row r="11296" spans="1:20" hidden="1" x14ac:dyDescent="0.2">
      <c r="A11296" t="s">
        <v>22590</v>
      </c>
      <c r="B11296" s="3" t="s">
        <v>22591</v>
      </c>
      <c r="C11296">
        <v>0.149305422888</v>
      </c>
      <c r="D11296">
        <v>0.71572592506722699</v>
      </c>
      <c r="E11296">
        <v>0.88683829737875997</v>
      </c>
      <c r="F11296">
        <v>115.541073223768</v>
      </c>
      <c r="G11296">
        <v>122.828510861335</v>
      </c>
      <c r="H11296">
        <v>109.386554848858</v>
      </c>
      <c r="I11296">
        <v>102.341983214086</v>
      </c>
      <c r="J11296">
        <v>101.129224366773</v>
      </c>
      <c r="K11296">
        <v>126.111760191017</v>
      </c>
      <c r="L11296">
        <v>348.76938608180501</v>
      </c>
      <c r="M11296">
        <v>175.662938010857</v>
      </c>
      <c r="N11296">
        <v>101.89953938678499</v>
      </c>
      <c r="O11296">
        <v>112.549847723873</v>
      </c>
      <c r="P11296">
        <v>107.49460991275301</v>
      </c>
      <c r="Q11296">
        <v>75.974748079257196</v>
      </c>
      <c r="R11296">
        <v>96.148628828939394</v>
      </c>
      <c r="S11296">
        <v>80.070499734782999</v>
      </c>
      <c r="T11296">
        <v>115.471413846831</v>
      </c>
    </row>
    <row r="11297" spans="1:20" hidden="1" x14ac:dyDescent="0.2">
      <c r="A11297" t="s">
        <v>22592</v>
      </c>
      <c r="B11297" s="3" t="s">
        <v>22593</v>
      </c>
      <c r="C11297">
        <v>-0.14375519124625999</v>
      </c>
      <c r="D11297">
        <v>0.54362285220403295</v>
      </c>
      <c r="E11297">
        <v>0.79721872270307104</v>
      </c>
      <c r="F11297">
        <v>273.52580599912397</v>
      </c>
      <c r="G11297">
        <v>402.48270969741202</v>
      </c>
      <c r="H11297">
        <v>257.01393781561001</v>
      </c>
      <c r="I11297">
        <v>285.76008300037</v>
      </c>
      <c r="J11297">
        <v>255.277653741368</v>
      </c>
      <c r="K11297">
        <v>283.05083953983802</v>
      </c>
      <c r="L11297">
        <v>222.55726017927299</v>
      </c>
      <c r="M11297">
        <v>184.49515277117899</v>
      </c>
      <c r="N11297">
        <v>213.06267326327901</v>
      </c>
      <c r="O11297">
        <v>301.63359189998101</v>
      </c>
      <c r="P11297">
        <v>265.22034595295997</v>
      </c>
      <c r="Q11297">
        <v>312.00296544548303</v>
      </c>
      <c r="R11297">
        <v>204.534355872471</v>
      </c>
      <c r="S11297">
        <v>173.195972252411</v>
      </c>
      <c r="T11297">
        <v>257.81979470973602</v>
      </c>
    </row>
    <row r="11298" spans="1:20" hidden="1" x14ac:dyDescent="0.2">
      <c r="A11298" t="s">
        <v>22594</v>
      </c>
      <c r="B11298" s="3" t="s">
        <v>22595</v>
      </c>
      <c r="C11298">
        <v>-1.1736063152824201</v>
      </c>
      <c r="D11298">
        <v>1.7878411389873799E-4</v>
      </c>
      <c r="E11298">
        <v>3.7137824538632401E-3</v>
      </c>
      <c r="F11298">
        <v>541.15665928275098</v>
      </c>
      <c r="G11298">
        <v>236.883556661147</v>
      </c>
      <c r="H11298">
        <v>1228.1531076932799</v>
      </c>
      <c r="I11298">
        <v>350.886799591152</v>
      </c>
      <c r="J11298">
        <v>438.88119700919901</v>
      </c>
      <c r="K11298">
        <v>1428.33245431159</v>
      </c>
      <c r="L11298">
        <v>601.19363788686803</v>
      </c>
      <c r="M11298">
        <v>503.43624133837801</v>
      </c>
      <c r="N11298">
        <v>392.54481650136699</v>
      </c>
      <c r="O11298">
        <v>700.510252233389</v>
      </c>
      <c r="P11298">
        <v>494.274281094152</v>
      </c>
      <c r="Q11298">
        <v>450.78350527025901</v>
      </c>
      <c r="R11298">
        <v>580.38808674923405</v>
      </c>
      <c r="S11298">
        <v>500.44062334239402</v>
      </c>
      <c r="T11298">
        <v>860.06294451433098</v>
      </c>
    </row>
    <row r="11299" spans="1:20" hidden="1" x14ac:dyDescent="0.2">
      <c r="A11299" t="s">
        <v>22596</v>
      </c>
      <c r="B11299" s="3" t="s">
        <v>22597</v>
      </c>
      <c r="C11299">
        <v>2.9513675998123401</v>
      </c>
      <c r="D11299">
        <v>1.6021364530154101E-2</v>
      </c>
      <c r="E11299">
        <v>0.10635673772450201</v>
      </c>
      <c r="F11299">
        <v>6762.6897552197297</v>
      </c>
      <c r="G11299">
        <v>286.23429763221901</v>
      </c>
      <c r="H11299">
        <v>337.05288038794498</v>
      </c>
      <c r="I11299">
        <v>130.25343318156399</v>
      </c>
      <c r="J11299">
        <v>3076.0957275834899</v>
      </c>
      <c r="K11299">
        <v>589.45570874468001</v>
      </c>
      <c r="L11299">
        <v>75.149204735858504</v>
      </c>
      <c r="M11299">
        <v>126.595078231288</v>
      </c>
      <c r="N11299">
        <v>70.634907984021794</v>
      </c>
      <c r="O11299">
        <v>650.08792045309303</v>
      </c>
      <c r="P11299">
        <v>2944.5486135913802</v>
      </c>
      <c r="Q11299">
        <v>1785.91307818307</v>
      </c>
      <c r="R11299">
        <v>2600.38337060086</v>
      </c>
      <c r="S11299">
        <v>3197.5980002781798</v>
      </c>
      <c r="T11299">
        <v>27722.0983122449</v>
      </c>
    </row>
    <row r="11300" spans="1:20" x14ac:dyDescent="0.2">
      <c r="A11300" t="s">
        <v>22598</v>
      </c>
      <c r="B11300" s="3" t="s">
        <v>22599</v>
      </c>
      <c r="C11300">
        <v>2.7635787912184799</v>
      </c>
      <c r="D11300" s="1">
        <v>1.6425709021649599E-6</v>
      </c>
      <c r="E11300" s="1">
        <v>8.7263304567116706E-5</v>
      </c>
      <c r="F11300">
        <v>886.60088841095501</v>
      </c>
      <c r="G11300">
        <v>179.85603376124101</v>
      </c>
      <c r="H11300">
        <v>39.1301497020306</v>
      </c>
      <c r="I11300">
        <v>179.43074979093001</v>
      </c>
      <c r="J11300">
        <v>602.84799768153903</v>
      </c>
      <c r="K11300">
        <v>37.366447464005098</v>
      </c>
      <c r="L11300">
        <v>231.22832226418001</v>
      </c>
      <c r="M11300">
        <v>441.61073801612099</v>
      </c>
      <c r="N11300">
        <v>807.09066991579004</v>
      </c>
      <c r="O11300">
        <v>162.97217950416899</v>
      </c>
      <c r="P11300">
        <v>661.04161983730103</v>
      </c>
      <c r="Q11300">
        <v>998.81468808196803</v>
      </c>
      <c r="R11300">
        <v>752.58154019742597</v>
      </c>
      <c r="S11300">
        <v>514.365927644095</v>
      </c>
      <c r="T11300">
        <v>249.85624892719599</v>
      </c>
    </row>
    <row r="11301" spans="1:20" hidden="1" x14ac:dyDescent="0.2">
      <c r="A11301" t="s">
        <v>22600</v>
      </c>
      <c r="B11301" s="3" t="s">
        <v>22601</v>
      </c>
      <c r="C11301">
        <v>2.1213078110441299</v>
      </c>
      <c r="D11301">
        <v>1.88832833433446E-2</v>
      </c>
      <c r="E11301">
        <v>0.118354379342324</v>
      </c>
      <c r="F11301">
        <v>4.7159621723987</v>
      </c>
      <c r="G11301">
        <v>10.9668313269049</v>
      </c>
      <c r="H11301">
        <v>8.0038942572335205</v>
      </c>
      <c r="I11301">
        <v>59.81024993031</v>
      </c>
      <c r="J11301">
        <v>68.728599084214494</v>
      </c>
      <c r="K11301">
        <v>2.8024835598003799</v>
      </c>
      <c r="L11301">
        <v>6.7441593993719096</v>
      </c>
      <c r="M11301">
        <v>136.408650187202</v>
      </c>
      <c r="N11301">
        <v>35.896428647617597</v>
      </c>
      <c r="O11301">
        <v>21.609570762983701</v>
      </c>
      <c r="P11301">
        <v>40.184900901963601</v>
      </c>
      <c r="Q11301">
        <v>8.1039731284541006</v>
      </c>
      <c r="R11301">
        <v>41.9557653071736</v>
      </c>
      <c r="S11301">
        <v>122.71674415874401</v>
      </c>
      <c r="T11301">
        <v>27.8724102388903</v>
      </c>
    </row>
    <row r="11302" spans="1:20" hidden="1" x14ac:dyDescent="0.2">
      <c r="A11302" t="s">
        <v>22602</v>
      </c>
      <c r="B11302" s="3" t="s">
        <v>22603</v>
      </c>
      <c r="C11302">
        <v>-1.4778065163958101</v>
      </c>
      <c r="D11302">
        <v>0.17503501125354801</v>
      </c>
      <c r="E11302">
        <v>0.45884091547129002</v>
      </c>
      <c r="F11302">
        <v>655.51874196341896</v>
      </c>
      <c r="G11302">
        <v>1017.72194713678</v>
      </c>
      <c r="H11302">
        <v>350.39270415000101</v>
      </c>
      <c r="I11302">
        <v>31.898799962832001</v>
      </c>
      <c r="J11302">
        <v>107.02024714542</v>
      </c>
      <c r="K11302">
        <v>2377.4402198973198</v>
      </c>
      <c r="L11302">
        <v>177.27504706920499</v>
      </c>
      <c r="M11302">
        <v>5665.3750901490303</v>
      </c>
      <c r="N11302">
        <v>352.016590608895</v>
      </c>
      <c r="O11302">
        <v>3947.3482593716899</v>
      </c>
      <c r="P11302">
        <v>311.43298199021802</v>
      </c>
      <c r="Q11302">
        <v>122.572593567868</v>
      </c>
      <c r="R11302">
        <v>856.59687502146005</v>
      </c>
      <c r="S11302">
        <v>180.158624403262</v>
      </c>
      <c r="T11302">
        <v>108.503311287109</v>
      </c>
    </row>
    <row r="11303" spans="1:20" hidden="1" x14ac:dyDescent="0.2">
      <c r="A11303" t="s">
        <v>22604</v>
      </c>
      <c r="B11303" s="3" t="s">
        <v>22605</v>
      </c>
      <c r="C11303">
        <v>0.53059522398530101</v>
      </c>
      <c r="D11303">
        <v>0.52761238706315094</v>
      </c>
      <c r="E11303">
        <v>0.78797482783323203</v>
      </c>
      <c r="F11303">
        <v>140.29987462886101</v>
      </c>
      <c r="G11303">
        <v>24.127028919190899</v>
      </c>
      <c r="H11303">
        <v>68.477761978553502</v>
      </c>
      <c r="I11303">
        <v>14.620283316298</v>
      </c>
      <c r="J11303">
        <v>63.819413435342099</v>
      </c>
      <c r="K11303">
        <v>42.037253397005699</v>
      </c>
      <c r="L11303">
        <v>120.431417845927</v>
      </c>
      <c r="M11303">
        <v>35.328859041289697</v>
      </c>
      <c r="N11303">
        <v>89.162096963437307</v>
      </c>
      <c r="O11303">
        <v>35.115552489848497</v>
      </c>
      <c r="P11303">
        <v>34.157165766669003</v>
      </c>
      <c r="Q11303">
        <v>263.37912667475803</v>
      </c>
      <c r="R11303">
        <v>24.474196429184602</v>
      </c>
      <c r="S11303">
        <v>27.850608603402801</v>
      </c>
      <c r="T11303">
        <v>3.9817728912700501</v>
      </c>
    </row>
    <row r="11304" spans="1:20" hidden="1" x14ac:dyDescent="0.2">
      <c r="A11304" t="s">
        <v>22606</v>
      </c>
      <c r="B11304" s="3" t="s">
        <v>22607</v>
      </c>
      <c r="C11304">
        <v>1.3843434287313301</v>
      </c>
      <c r="D11304">
        <v>6.5417809638026694E-2</v>
      </c>
      <c r="E11304">
        <v>0.26294962935452898</v>
      </c>
      <c r="F11304">
        <v>241.69306133543299</v>
      </c>
      <c r="G11304">
        <v>289.52434703029098</v>
      </c>
      <c r="H11304">
        <v>112.943841185406</v>
      </c>
      <c r="I11304">
        <v>232.59541639565001</v>
      </c>
      <c r="J11304">
        <v>598.92064916244101</v>
      </c>
      <c r="K11304">
        <v>319.48312581724298</v>
      </c>
      <c r="L11304">
        <v>596.37638117303095</v>
      </c>
      <c r="M11304">
        <v>3603.54362221154</v>
      </c>
      <c r="N11304">
        <v>877.72557789981101</v>
      </c>
      <c r="O11304">
        <v>407.88064815131798</v>
      </c>
      <c r="P11304">
        <v>488.24654595885698</v>
      </c>
      <c r="Q11304">
        <v>160.053469286969</v>
      </c>
      <c r="R11304">
        <v>784.04836417780598</v>
      </c>
      <c r="S11304">
        <v>636.21234028398305</v>
      </c>
      <c r="T11304">
        <v>264.78789726945803</v>
      </c>
    </row>
    <row r="11305" spans="1:20" hidden="1" x14ac:dyDescent="0.2">
      <c r="A11305" t="s">
        <v>22608</v>
      </c>
      <c r="B11305" s="3" t="s">
        <v>22609</v>
      </c>
      <c r="C11305">
        <v>-3.1020329882015099</v>
      </c>
      <c r="D11305">
        <v>2.56896435268502E-2</v>
      </c>
      <c r="E11305">
        <v>0.145490613570845</v>
      </c>
      <c r="F11305">
        <v>0</v>
      </c>
      <c r="G11305">
        <v>7.67678192883346</v>
      </c>
      <c r="H11305">
        <v>9.7825374255076394</v>
      </c>
      <c r="I11305">
        <v>3.9873499953540001</v>
      </c>
      <c r="J11305">
        <v>0</v>
      </c>
      <c r="K11305">
        <v>35.498125090804798</v>
      </c>
      <c r="L11305">
        <v>1.9269026855348299</v>
      </c>
      <c r="M11305">
        <v>635.91946274321401</v>
      </c>
      <c r="N11305">
        <v>69.476958672808294</v>
      </c>
      <c r="O11305">
        <v>434.89261160504702</v>
      </c>
      <c r="P11305">
        <v>11.050847748040001</v>
      </c>
      <c r="Q11305">
        <v>11.142963051624401</v>
      </c>
      <c r="R11305">
        <v>62.059569516860897</v>
      </c>
      <c r="S11305">
        <v>36.553923791966199</v>
      </c>
      <c r="T11305">
        <v>0</v>
      </c>
    </row>
    <row r="11306" spans="1:20" hidden="1" x14ac:dyDescent="0.2">
      <c r="A11306" t="s">
        <v>22610</v>
      </c>
      <c r="B11306" s="3" t="s">
        <v>22611</v>
      </c>
      <c r="C11306">
        <v>0.20250339872370299</v>
      </c>
      <c r="D11306">
        <v>0.41199476846740202</v>
      </c>
      <c r="E11306">
        <v>0.70586203963439498</v>
      </c>
      <c r="F11306">
        <v>1660.0186846843401</v>
      </c>
      <c r="G11306">
        <v>2584.8821437514998</v>
      </c>
      <c r="H11306">
        <v>1350.8794863041901</v>
      </c>
      <c r="I11306">
        <v>2171.7766308028099</v>
      </c>
      <c r="J11306">
        <v>1329.40747371466</v>
      </c>
      <c r="K11306">
        <v>1346.1262698907799</v>
      </c>
      <c r="L11306">
        <v>1627.26931793417</v>
      </c>
      <c r="M11306">
        <v>1253.19313877019</v>
      </c>
      <c r="N11306">
        <v>1056.0497718266899</v>
      </c>
      <c r="O11306">
        <v>1343.3949824321501</v>
      </c>
      <c r="P11306">
        <v>1500.90604868834</v>
      </c>
      <c r="Q11306">
        <v>1535.7029078420501</v>
      </c>
      <c r="R11306">
        <v>1274.4063712054001</v>
      </c>
      <c r="S11306">
        <v>1181.0398710880499</v>
      </c>
      <c r="T11306">
        <v>1425.4746950746801</v>
      </c>
    </row>
    <row r="11307" spans="1:20" hidden="1" x14ac:dyDescent="0.2">
      <c r="A11307" t="s">
        <v>22612</v>
      </c>
      <c r="B11307" s="3" t="s">
        <v>22613</v>
      </c>
      <c r="C11307">
        <v>-9.2902642381600703E-2</v>
      </c>
      <c r="D11307">
        <v>0.91366538427418897</v>
      </c>
      <c r="E11307">
        <v>0.968834713079743</v>
      </c>
      <c r="F11307">
        <v>7.0739432585980504</v>
      </c>
      <c r="G11307">
        <v>74.574453022953605</v>
      </c>
      <c r="H11307">
        <v>26.679647524111701</v>
      </c>
      <c r="I11307">
        <v>34.557033293068002</v>
      </c>
      <c r="J11307">
        <v>13.7457198168429</v>
      </c>
      <c r="K11307">
        <v>20.551546105202799</v>
      </c>
      <c r="L11307">
        <v>3.85380537106967</v>
      </c>
      <c r="M11307">
        <v>107.949291515052</v>
      </c>
      <c r="N11307">
        <v>44.002073826111904</v>
      </c>
      <c r="O11307">
        <v>70.231104979697093</v>
      </c>
      <c r="P11307">
        <v>4.0184900901963596</v>
      </c>
      <c r="Q11307">
        <v>20.259932821135301</v>
      </c>
      <c r="R11307">
        <v>31.466823980380202</v>
      </c>
      <c r="S11307">
        <v>16.536298858270399</v>
      </c>
      <c r="T11307">
        <v>82.621787493853503</v>
      </c>
    </row>
    <row r="11308" spans="1:20" hidden="1" x14ac:dyDescent="0.2">
      <c r="A11308" t="s">
        <v>22614</v>
      </c>
      <c r="B11308" s="3" t="s">
        <v>22615</v>
      </c>
      <c r="C11308">
        <v>1.15609531095258</v>
      </c>
      <c r="D11308">
        <v>1.17753565953764E-2</v>
      </c>
      <c r="E11308">
        <v>8.5989241788983498E-2</v>
      </c>
      <c r="F11308">
        <v>33.011735206790902</v>
      </c>
      <c r="G11308">
        <v>51.5441072364533</v>
      </c>
      <c r="H11308">
        <v>10.671859009644701</v>
      </c>
      <c r="I11308">
        <v>47.848199944248002</v>
      </c>
      <c r="J11308">
        <v>18.654905465715402</v>
      </c>
      <c r="K11308">
        <v>11.2099342392015</v>
      </c>
      <c r="L11308">
        <v>21.195929540883199</v>
      </c>
      <c r="M11308">
        <v>32.384787454515497</v>
      </c>
      <c r="N11308">
        <v>19.685138290628998</v>
      </c>
      <c r="O11308">
        <v>17.1075768540288</v>
      </c>
      <c r="P11308">
        <v>40.184900901963601</v>
      </c>
      <c r="Q11308">
        <v>19.246936180078499</v>
      </c>
      <c r="R11308">
        <v>29.718667092581299</v>
      </c>
      <c r="S11308">
        <v>14.795635820557701</v>
      </c>
      <c r="T11308">
        <v>20.9043076791678</v>
      </c>
    </row>
    <row r="11309" spans="1:20" hidden="1" x14ac:dyDescent="0.2">
      <c r="A11309" t="s">
        <v>22616</v>
      </c>
      <c r="B11309" s="3" t="s">
        <v>22617</v>
      </c>
      <c r="C11309">
        <v>1.0076690213761601</v>
      </c>
      <c r="D11309">
        <v>0.35810633376890899</v>
      </c>
      <c r="E11309">
        <v>0.66223135006446199</v>
      </c>
      <c r="F11309">
        <v>1414.78865171961</v>
      </c>
      <c r="G11309">
        <v>316.94142534755298</v>
      </c>
      <c r="H11309">
        <v>65.809797226142294</v>
      </c>
      <c r="I11309">
        <v>43.860849948894</v>
      </c>
      <c r="J11309">
        <v>11.7820455572939</v>
      </c>
      <c r="K11309">
        <v>330.69306005644501</v>
      </c>
      <c r="L11309">
        <v>191.72681721071601</v>
      </c>
      <c r="M11309">
        <v>145.24086494752399</v>
      </c>
      <c r="N11309">
        <v>24.316935535482902</v>
      </c>
      <c r="O11309">
        <v>28.812761017311601</v>
      </c>
      <c r="P11309">
        <v>71.328199100985302</v>
      </c>
      <c r="Q11309">
        <v>36.467879078043502</v>
      </c>
      <c r="R11309">
        <v>80.415216838749302</v>
      </c>
      <c r="S11309">
        <v>105.31011378161701</v>
      </c>
      <c r="T11309">
        <v>978.52068802961503</v>
      </c>
    </row>
    <row r="11310" spans="1:20" hidden="1" x14ac:dyDescent="0.2">
      <c r="A11310" t="s">
        <v>22618</v>
      </c>
      <c r="B11310" s="3" t="s">
        <v>22619</v>
      </c>
      <c r="C11310">
        <v>0.76176681597673002</v>
      </c>
      <c r="D11310">
        <v>0.14345902645242201</v>
      </c>
      <c r="E11310">
        <v>0.41311528157083999</v>
      </c>
      <c r="F11310">
        <v>24.758801405093202</v>
      </c>
      <c r="G11310">
        <v>49.350740971072298</v>
      </c>
      <c r="H11310">
        <v>33.794220197208197</v>
      </c>
      <c r="I11310">
        <v>91.709049893141994</v>
      </c>
      <c r="J11310">
        <v>21.600416855038901</v>
      </c>
      <c r="K11310">
        <v>22.419868478403</v>
      </c>
      <c r="L11310">
        <v>22.159380883650599</v>
      </c>
      <c r="M11310">
        <v>94.210290776772396</v>
      </c>
      <c r="N11310">
        <v>33.580530025190697</v>
      </c>
      <c r="O11310">
        <v>18.908374417610698</v>
      </c>
      <c r="P11310">
        <v>29.134053153923599</v>
      </c>
      <c r="Q11310">
        <v>39.506869001213801</v>
      </c>
      <c r="R11310">
        <v>34.089059312078497</v>
      </c>
      <c r="S11310">
        <v>49.608896574811197</v>
      </c>
      <c r="T11310">
        <v>20.9043076791678</v>
      </c>
    </row>
    <row r="11311" spans="1:20" hidden="1" x14ac:dyDescent="0.2">
      <c r="A11311" t="s">
        <v>22620</v>
      </c>
      <c r="B11311" s="3" t="s">
        <v>22621</v>
      </c>
      <c r="C11311">
        <v>0.62064568347608995</v>
      </c>
      <c r="D11311">
        <v>0.13015477346895199</v>
      </c>
      <c r="E11311">
        <v>0.39161452336645802</v>
      </c>
      <c r="F11311">
        <v>2455.8373012766201</v>
      </c>
      <c r="G11311">
        <v>898.18348567351495</v>
      </c>
      <c r="H11311">
        <v>1878.2471856974701</v>
      </c>
      <c r="I11311">
        <v>992.85014884314603</v>
      </c>
      <c r="J11311">
        <v>2878.7464644988099</v>
      </c>
      <c r="K11311">
        <v>1617.96717519142</v>
      </c>
      <c r="L11311">
        <v>2420.1897730317501</v>
      </c>
      <c r="M11311">
        <v>1274.7829970732</v>
      </c>
      <c r="N11311">
        <v>3566.48387853749</v>
      </c>
      <c r="O11311">
        <v>963.42669651635697</v>
      </c>
      <c r="P11311">
        <v>2296.5670865472198</v>
      </c>
      <c r="Q11311">
        <v>4280.9238051058801</v>
      </c>
      <c r="R11311">
        <v>2085.55116714408</v>
      </c>
      <c r="S11311">
        <v>2203.6794057442498</v>
      </c>
      <c r="T11311">
        <v>2073.50823312888</v>
      </c>
    </row>
    <row r="11312" spans="1:20" hidden="1" x14ac:dyDescent="0.2">
      <c r="A11312" t="s">
        <v>22622</v>
      </c>
      <c r="B11312" s="3" t="s">
        <v>22623</v>
      </c>
      <c r="C11312">
        <v>-1.63024005100171E-2</v>
      </c>
      <c r="D11312">
        <v>0.94430141614902396</v>
      </c>
      <c r="E11312">
        <v>0.97968333967375798</v>
      </c>
      <c r="F11312">
        <v>393.78284139529097</v>
      </c>
      <c r="G11312">
        <v>542.858150681795</v>
      </c>
      <c r="H11312">
        <v>538.03955840291997</v>
      </c>
      <c r="I11312">
        <v>641.96334925199403</v>
      </c>
      <c r="J11312">
        <v>318.11523004693601</v>
      </c>
      <c r="K11312">
        <v>430.64830702265903</v>
      </c>
      <c r="L11312">
        <v>522.19062777993997</v>
      </c>
      <c r="M11312">
        <v>514.23117048988297</v>
      </c>
      <c r="N11312">
        <v>458.54792724053499</v>
      </c>
      <c r="O11312">
        <v>371.86469687967798</v>
      </c>
      <c r="P11312">
        <v>349.608637847083</v>
      </c>
      <c r="Q11312">
        <v>493.32936419464301</v>
      </c>
      <c r="R11312">
        <v>331.27573023789103</v>
      </c>
      <c r="S11312">
        <v>360.31724880652399</v>
      </c>
      <c r="T11312">
        <v>379.26386789347202</v>
      </c>
    </row>
    <row r="11313" spans="1:20" hidden="1" x14ac:dyDescent="0.2">
      <c r="A11313" t="s">
        <v>22624</v>
      </c>
      <c r="B11313" s="3" t="s">
        <v>22625</v>
      </c>
      <c r="C11313">
        <v>2.7541156648523898E-2</v>
      </c>
      <c r="D11313">
        <v>0.96559218605644803</v>
      </c>
      <c r="E11313">
        <v>0.98735475656809801</v>
      </c>
      <c r="F11313">
        <v>680.27754336851206</v>
      </c>
      <c r="G11313">
        <v>2023.38037981396</v>
      </c>
      <c r="H11313">
        <v>1309.08137184975</v>
      </c>
      <c r="I11313">
        <v>318.98799962831998</v>
      </c>
      <c r="J11313">
        <v>156.11210363414401</v>
      </c>
      <c r="K11313">
        <v>220.46204003763</v>
      </c>
      <c r="L11313">
        <v>574.21700028938005</v>
      </c>
      <c r="M11313">
        <v>252.20879926698399</v>
      </c>
      <c r="N11313">
        <v>316.12016196127797</v>
      </c>
      <c r="O11313">
        <v>271.02003331908702</v>
      </c>
      <c r="P11313">
        <v>699.21727569416601</v>
      </c>
      <c r="Q11313">
        <v>695.928692405996</v>
      </c>
      <c r="R11313">
        <v>672.16632335867598</v>
      </c>
      <c r="S11313">
        <v>580.51112307717699</v>
      </c>
      <c r="T11313">
        <v>372.29576533375001</v>
      </c>
    </row>
    <row r="11314" spans="1:20" hidden="1" x14ac:dyDescent="0.2">
      <c r="A11314" t="s">
        <v>22626</v>
      </c>
      <c r="B11314" s="3" t="s">
        <v>22627</v>
      </c>
      <c r="C11314">
        <v>-0.42072097521077401</v>
      </c>
      <c r="D11314">
        <v>3.5992531745507199E-2</v>
      </c>
      <c r="E11314">
        <v>0.18079556590940099</v>
      </c>
      <c r="F11314">
        <v>334.83331424030803</v>
      </c>
      <c r="G11314">
        <v>356.42201812441101</v>
      </c>
      <c r="H11314">
        <v>529.14634256155</v>
      </c>
      <c r="I11314">
        <v>244.557466381712</v>
      </c>
      <c r="J11314">
        <v>426.11731432213003</v>
      </c>
      <c r="K11314">
        <v>444.66072482165998</v>
      </c>
      <c r="L11314">
        <v>456.67593647175499</v>
      </c>
      <c r="M11314">
        <v>419.039522517519</v>
      </c>
      <c r="N11314">
        <v>467.81152173024202</v>
      </c>
      <c r="O11314">
        <v>463.70537262235899</v>
      </c>
      <c r="P11314">
        <v>305.40524685492301</v>
      </c>
      <c r="Q11314">
        <v>292.75602926540398</v>
      </c>
      <c r="R11314">
        <v>303.30522003310898</v>
      </c>
      <c r="S11314">
        <v>326.37431957112699</v>
      </c>
      <c r="T11314">
        <v>361.34588988275698</v>
      </c>
    </row>
    <row r="11315" spans="1:20" hidden="1" x14ac:dyDescent="0.2">
      <c r="A11315" t="s">
        <v>22628</v>
      </c>
      <c r="B11315" s="3" t="s">
        <v>22629</v>
      </c>
      <c r="C11315">
        <v>2.7826586356151199E-2</v>
      </c>
      <c r="D11315">
        <v>0.95273775873168198</v>
      </c>
      <c r="E11315">
        <v>0.98233355757557606</v>
      </c>
      <c r="F11315">
        <v>19124.4055996198</v>
      </c>
      <c r="G11315">
        <v>31834.517975739702</v>
      </c>
      <c r="H11315">
        <v>13027.6718860238</v>
      </c>
      <c r="I11315">
        <v>34159.627410197703</v>
      </c>
      <c r="J11315">
        <v>12036.341373905499</v>
      </c>
      <c r="K11315">
        <v>14956.854758654599</v>
      </c>
      <c r="L11315">
        <v>8636.3778365671205</v>
      </c>
      <c r="M11315">
        <v>7896.9813529238299</v>
      </c>
      <c r="N11315">
        <v>11547.070531420701</v>
      </c>
      <c r="O11315">
        <v>24013.635510365599</v>
      </c>
      <c r="P11315">
        <v>10461.1343273037</v>
      </c>
      <c r="Q11315">
        <v>27785.4848675459</v>
      </c>
      <c r="R11315">
        <v>10613.934544271</v>
      </c>
      <c r="S11315">
        <v>11150.687419587401</v>
      </c>
      <c r="T11315">
        <v>26798.327001470301</v>
      </c>
    </row>
    <row r="11316" spans="1:20" hidden="1" x14ac:dyDescent="0.2">
      <c r="A11316" t="s">
        <v>22630</v>
      </c>
      <c r="B11316" s="3" t="s">
        <v>22631</v>
      </c>
      <c r="C11316">
        <v>-2.9714381212089101E-2</v>
      </c>
      <c r="D11316">
        <v>0.90275441631048703</v>
      </c>
      <c r="E11316">
        <v>0.96549566454042601</v>
      </c>
      <c r="F11316">
        <v>502.24997136046102</v>
      </c>
      <c r="G11316">
        <v>386.03246270705398</v>
      </c>
      <c r="H11316">
        <v>501.57737345330099</v>
      </c>
      <c r="I11316">
        <v>374.810899563276</v>
      </c>
      <c r="J11316">
        <v>437.89935987942403</v>
      </c>
      <c r="K11316">
        <v>541.81348822807399</v>
      </c>
      <c r="L11316">
        <v>905.64426220137102</v>
      </c>
      <c r="M11316">
        <v>485.77181181773301</v>
      </c>
      <c r="N11316">
        <v>546.55207489275904</v>
      </c>
      <c r="O11316">
        <v>497.92052633041601</v>
      </c>
      <c r="P11316">
        <v>384.77042613630101</v>
      </c>
      <c r="Q11316">
        <v>426.47158588489702</v>
      </c>
      <c r="R11316">
        <v>555.03981187615</v>
      </c>
      <c r="S11316">
        <v>491.73730815383101</v>
      </c>
      <c r="T11316">
        <v>540.52566998990903</v>
      </c>
    </row>
    <row r="11317" spans="1:20" hidden="1" x14ac:dyDescent="0.2">
      <c r="A11317" t="s">
        <v>22632</v>
      </c>
      <c r="B11317" s="3" t="s">
        <v>22633</v>
      </c>
      <c r="C11317">
        <v>-1.2981426023661</v>
      </c>
      <c r="D11317">
        <v>3.6505467075877097E-4</v>
      </c>
      <c r="E11317">
        <v>6.4718492368949603E-3</v>
      </c>
      <c r="F11317">
        <v>420.89962388658398</v>
      </c>
      <c r="G11317">
        <v>547.24488321255706</v>
      </c>
      <c r="H11317">
        <v>1644.3556090694201</v>
      </c>
      <c r="I11317">
        <v>568.86193267050396</v>
      </c>
      <c r="J11317">
        <v>508.59163322318801</v>
      </c>
      <c r="K11317">
        <v>1568.4566323016099</v>
      </c>
      <c r="L11317">
        <v>590.59567311642604</v>
      </c>
      <c r="M11317">
        <v>511.28709890310898</v>
      </c>
      <c r="N11317">
        <v>385.59712063408602</v>
      </c>
      <c r="O11317">
        <v>1128.1996735841101</v>
      </c>
      <c r="P11317">
        <v>795.66103785887901</v>
      </c>
      <c r="Q11317">
        <v>248.18417705890701</v>
      </c>
      <c r="R11317">
        <v>569.89914542244105</v>
      </c>
      <c r="S11317">
        <v>615.32438383143096</v>
      </c>
      <c r="T11317">
        <v>1298.0579625540399</v>
      </c>
    </row>
    <row r="11318" spans="1:20" hidden="1" x14ac:dyDescent="0.2">
      <c r="A11318" t="s">
        <v>22634</v>
      </c>
      <c r="B11318" s="3" t="s">
        <v>22635</v>
      </c>
      <c r="C11318">
        <v>0.190174526562469</v>
      </c>
      <c r="D11318">
        <v>0.88005489315615504</v>
      </c>
      <c r="E11318">
        <v>0.957773633075092</v>
      </c>
      <c r="F11318">
        <v>4.7159621723987</v>
      </c>
      <c r="G11318">
        <v>13.1601975922859</v>
      </c>
      <c r="H11318">
        <v>2.6679647524111698</v>
      </c>
      <c r="I11318">
        <v>7.9746999907080003</v>
      </c>
      <c r="J11318">
        <v>3.9273485190979698</v>
      </c>
      <c r="K11318">
        <v>12.1440954258017</v>
      </c>
      <c r="L11318">
        <v>2.8903540283022502</v>
      </c>
      <c r="M11318">
        <v>93.228933581180996</v>
      </c>
      <c r="N11318">
        <v>10.421543800921199</v>
      </c>
      <c r="O11318">
        <v>31.5139573626846</v>
      </c>
      <c r="P11318">
        <v>2.0092450450981798</v>
      </c>
      <c r="Q11318">
        <v>2.02599328211353</v>
      </c>
      <c r="R11318">
        <v>0</v>
      </c>
      <c r="S11318">
        <v>5.2219891131380196</v>
      </c>
      <c r="T11318">
        <v>65.6992527059558</v>
      </c>
    </row>
    <row r="11319" spans="1:20" hidden="1" x14ac:dyDescent="0.2">
      <c r="A11319" t="s">
        <v>22636</v>
      </c>
      <c r="B11319" s="3" t="s">
        <v>22637</v>
      </c>
      <c r="C11319">
        <v>0.299447085132096</v>
      </c>
      <c r="D11319">
        <v>0.240478706673076</v>
      </c>
      <c r="E11319">
        <v>0.545106863912867</v>
      </c>
      <c r="F11319">
        <v>1662.3766657705401</v>
      </c>
      <c r="G11319">
        <v>1096.6831326904901</v>
      </c>
      <c r="H11319">
        <v>747.03013067512904</v>
      </c>
      <c r="I11319">
        <v>1020.7615988106199</v>
      </c>
      <c r="J11319">
        <v>1779.0888791513801</v>
      </c>
      <c r="K11319">
        <v>1310.62814479998</v>
      </c>
      <c r="L11319">
        <v>1669.66117701593</v>
      </c>
      <c r="M11319">
        <v>1192.34899264353</v>
      </c>
      <c r="N11319">
        <v>1163.7390577695401</v>
      </c>
      <c r="O11319">
        <v>1127.29927480232</v>
      </c>
      <c r="P11319">
        <v>1629.49773157462</v>
      </c>
      <c r="Q11319">
        <v>934.99589969539204</v>
      </c>
      <c r="R11319">
        <v>1523.5187277167399</v>
      </c>
      <c r="S11319">
        <v>1042.6571595898899</v>
      </c>
      <c r="T11319">
        <v>961.598153241717</v>
      </c>
    </row>
    <row r="11320" spans="1:20" hidden="1" x14ac:dyDescent="0.2">
      <c r="A11320" t="s">
        <v>22638</v>
      </c>
      <c r="B11320" s="3" t="s">
        <v>22639</v>
      </c>
      <c r="C11320">
        <v>0.107997037380268</v>
      </c>
      <c r="D11320">
        <v>0.65151523133297196</v>
      </c>
      <c r="E11320">
        <v>0.85774670253016805</v>
      </c>
      <c r="F11320">
        <v>630.75994055832598</v>
      </c>
      <c r="G11320">
        <v>642.65631575662997</v>
      </c>
      <c r="H11320">
        <v>329.048986130711</v>
      </c>
      <c r="I11320">
        <v>353.54503292138799</v>
      </c>
      <c r="J11320">
        <v>604.81167194108798</v>
      </c>
      <c r="K11320">
        <v>667.92524841909096</v>
      </c>
      <c r="L11320">
        <v>468.23735258496401</v>
      </c>
      <c r="M11320">
        <v>398.43102141010002</v>
      </c>
      <c r="N11320">
        <v>416.86175203685002</v>
      </c>
      <c r="O11320">
        <v>424.087826223555</v>
      </c>
      <c r="P11320">
        <v>475.186453165719</v>
      </c>
      <c r="Q11320">
        <v>463.95246160399699</v>
      </c>
      <c r="R11320">
        <v>517.45443878847402</v>
      </c>
      <c r="S11320">
        <v>523.93957435151503</v>
      </c>
      <c r="T11320">
        <v>628.12467359785001</v>
      </c>
    </row>
    <row r="11321" spans="1:20" hidden="1" x14ac:dyDescent="0.2">
      <c r="A11321" t="s">
        <v>22640</v>
      </c>
      <c r="B11321" s="3" t="s">
        <v>22641</v>
      </c>
      <c r="C11321">
        <v>1.8698401582597399</v>
      </c>
      <c r="D11321">
        <v>0.20149147978257101</v>
      </c>
      <c r="E11321">
        <v>0.49511688049174302</v>
      </c>
      <c r="F11321">
        <v>5.8949527154983699</v>
      </c>
      <c r="G11321">
        <v>2.1933662653809902</v>
      </c>
      <c r="H11321">
        <v>0.88932158413705797</v>
      </c>
      <c r="I11321">
        <v>3.9873499953540001</v>
      </c>
      <c r="J11321">
        <v>1.96367425954899</v>
      </c>
      <c r="K11321">
        <v>3.7366447464005099</v>
      </c>
      <c r="L11321">
        <v>111.76035576101999</v>
      </c>
      <c r="M11321">
        <v>49.067859779568998</v>
      </c>
      <c r="N11321">
        <v>3.47384793364041</v>
      </c>
      <c r="O11321">
        <v>8.1035890361188905</v>
      </c>
      <c r="P11321">
        <v>1.0046225225490899</v>
      </c>
      <c r="Q11321">
        <v>0</v>
      </c>
      <c r="R11321">
        <v>1.7481568877989</v>
      </c>
      <c r="S11321">
        <v>1.7406630377126699</v>
      </c>
      <c r="T11321">
        <v>187.14332588969199</v>
      </c>
    </row>
    <row r="11322" spans="1:20" hidden="1" x14ac:dyDescent="0.2">
      <c r="A11322" t="s">
        <v>22642</v>
      </c>
      <c r="B11322" s="3" t="s">
        <v>22643</v>
      </c>
      <c r="C11322">
        <v>-0.43517749933751099</v>
      </c>
      <c r="D11322">
        <v>0.110451074591319</v>
      </c>
      <c r="E11322">
        <v>0.35741598373979799</v>
      </c>
      <c r="F11322">
        <v>639.01287436002303</v>
      </c>
      <c r="G11322">
        <v>1276.5391664517399</v>
      </c>
      <c r="H11322">
        <v>813.72924948540799</v>
      </c>
      <c r="I11322">
        <v>607.40631595892603</v>
      </c>
      <c r="J11322">
        <v>691.21333936124302</v>
      </c>
      <c r="K11322">
        <v>951.91024914552895</v>
      </c>
      <c r="L11322">
        <v>574.21700028938005</v>
      </c>
      <c r="M11322">
        <v>471.051453883862</v>
      </c>
      <c r="N11322">
        <v>427.28329583777099</v>
      </c>
      <c r="O11322">
        <v>938.21553062620899</v>
      </c>
      <c r="P11322">
        <v>618.84747389023903</v>
      </c>
      <c r="Q11322">
        <v>544.99219288853806</v>
      </c>
      <c r="R11322">
        <v>646.81804848559204</v>
      </c>
      <c r="S11322">
        <v>815.50063316838805</v>
      </c>
      <c r="T11322">
        <v>685.86038052126605</v>
      </c>
    </row>
    <row r="11323" spans="1:20" hidden="1" x14ac:dyDescent="0.2">
      <c r="A11323" t="s">
        <v>22644</v>
      </c>
      <c r="B11323" s="3" t="s">
        <v>22645</v>
      </c>
      <c r="C11323">
        <v>-4.2296756015030804E-3</v>
      </c>
      <c r="D11323">
        <v>0.98484307706468299</v>
      </c>
      <c r="E11323">
        <v>0.99380169772966498</v>
      </c>
      <c r="F11323">
        <v>811.14549365257596</v>
      </c>
      <c r="G11323">
        <v>838.96259650822799</v>
      </c>
      <c r="H11323">
        <v>497.13076553261499</v>
      </c>
      <c r="I11323">
        <v>762.91296577773198</v>
      </c>
      <c r="J11323">
        <v>601.86616055176398</v>
      </c>
      <c r="K11323">
        <v>676.33269909849196</v>
      </c>
      <c r="L11323">
        <v>554.94797343403195</v>
      </c>
      <c r="M11323">
        <v>443.57345240730302</v>
      </c>
      <c r="N11323">
        <v>534.97258178062395</v>
      </c>
      <c r="O11323">
        <v>616.77316552682703</v>
      </c>
      <c r="P11323">
        <v>506.32975136474101</v>
      </c>
      <c r="Q11323">
        <v>497.38135075886998</v>
      </c>
      <c r="R11323">
        <v>602.24004784672002</v>
      </c>
      <c r="S11323">
        <v>524.80990587037104</v>
      </c>
      <c r="T11323">
        <v>463.87654183296098</v>
      </c>
    </row>
    <row r="11324" spans="1:20" hidden="1" x14ac:dyDescent="0.2">
      <c r="A11324" t="s">
        <v>22646</v>
      </c>
      <c r="B11324" s="3" t="s">
        <v>22647</v>
      </c>
      <c r="C11324">
        <v>-0.36816123383537902</v>
      </c>
      <c r="D11324">
        <v>0.102378257654952</v>
      </c>
      <c r="E11324">
        <v>0.34203030380197502</v>
      </c>
      <c r="F11324">
        <v>244.05104242163301</v>
      </c>
      <c r="G11324">
        <v>233.593507263075</v>
      </c>
      <c r="H11324">
        <v>330.82762929898598</v>
      </c>
      <c r="I11324">
        <v>414.68439951681597</v>
      </c>
      <c r="J11324">
        <v>324.00625282558298</v>
      </c>
      <c r="K11324">
        <v>333.49554361624502</v>
      </c>
      <c r="L11324">
        <v>284.21814611638803</v>
      </c>
      <c r="M11324">
        <v>235.525726941931</v>
      </c>
      <c r="N11324">
        <v>199.16728152871701</v>
      </c>
      <c r="O11324">
        <v>326.84475779012899</v>
      </c>
      <c r="P11324">
        <v>216.99846487060299</v>
      </c>
      <c r="Q11324">
        <v>275.53508636743902</v>
      </c>
      <c r="R11324">
        <v>180.06015944328601</v>
      </c>
      <c r="S11324">
        <v>234.119178572355</v>
      </c>
      <c r="T11324">
        <v>232.93371413929799</v>
      </c>
    </row>
    <row r="11325" spans="1:20" hidden="1" x14ac:dyDescent="0.2">
      <c r="A11325" t="s">
        <v>22648</v>
      </c>
      <c r="B11325" s="3" t="s">
        <v>22649</v>
      </c>
      <c r="C11325">
        <v>-0.42560247055600198</v>
      </c>
      <c r="D11325">
        <v>0.25124477270082102</v>
      </c>
      <c r="E11325">
        <v>0.557779276488795</v>
      </c>
      <c r="F11325">
        <v>282.95773034392198</v>
      </c>
      <c r="G11325">
        <v>261.01058558033799</v>
      </c>
      <c r="H11325">
        <v>685.66694136967203</v>
      </c>
      <c r="I11325">
        <v>362.84884957721403</v>
      </c>
      <c r="J11325">
        <v>675.50394528485106</v>
      </c>
      <c r="K11325">
        <v>581.98241925187904</v>
      </c>
      <c r="L11325">
        <v>349.73283742457198</v>
      </c>
      <c r="M11325">
        <v>915.60626348675703</v>
      </c>
      <c r="N11325">
        <v>429.59919446019802</v>
      </c>
      <c r="O11325">
        <v>577.15561912802298</v>
      </c>
      <c r="P11325">
        <v>549.52851983435198</v>
      </c>
      <c r="Q11325">
        <v>255.27515354630401</v>
      </c>
      <c r="R11325">
        <v>354.00176977927703</v>
      </c>
      <c r="S11325">
        <v>662.32228584967299</v>
      </c>
      <c r="T11325">
        <v>394.195516235735</v>
      </c>
    </row>
    <row r="11326" spans="1:20" hidden="1" x14ac:dyDescent="0.2">
      <c r="A11326" t="s">
        <v>22650</v>
      </c>
      <c r="B11326" s="3" t="s">
        <v>22651</v>
      </c>
      <c r="C11326">
        <v>-1.6445643971931001</v>
      </c>
      <c r="D11326">
        <v>1.61061092871892E-2</v>
      </c>
      <c r="E11326">
        <v>0.106729419339228</v>
      </c>
      <c r="F11326">
        <v>18.8638486895948</v>
      </c>
      <c r="G11326">
        <v>4.3867325307619804</v>
      </c>
      <c r="H11326">
        <v>74.703013067512899</v>
      </c>
      <c r="I11326">
        <v>3.9873499953540001</v>
      </c>
      <c r="J11326">
        <v>31.418788152783801</v>
      </c>
      <c r="K11326">
        <v>25.2223520382034</v>
      </c>
      <c r="L11326">
        <v>5.7807080566045004</v>
      </c>
      <c r="M11326">
        <v>25.515287085375899</v>
      </c>
      <c r="N11326">
        <v>18.527188979415499</v>
      </c>
      <c r="O11326">
        <v>18.0079756358198</v>
      </c>
      <c r="P11326">
        <v>7.0323576578436198</v>
      </c>
      <c r="Q11326">
        <v>10.129966410567601</v>
      </c>
      <c r="R11326">
        <v>6.1185491072961398</v>
      </c>
      <c r="S11326">
        <v>13.0549727828451</v>
      </c>
      <c r="T11326">
        <v>5.9726593369050702</v>
      </c>
    </row>
    <row r="11327" spans="1:20" hidden="1" x14ac:dyDescent="0.2">
      <c r="A11327" t="s">
        <v>22652</v>
      </c>
      <c r="B11327" s="3" t="s">
        <v>22653</v>
      </c>
      <c r="C11327">
        <v>-1.58589126492066</v>
      </c>
      <c r="D11327">
        <v>0.102493961747281</v>
      </c>
      <c r="E11327">
        <v>0.34231137738223799</v>
      </c>
      <c r="F11327">
        <v>373.74000216259702</v>
      </c>
      <c r="G11327">
        <v>8.7734650615239609</v>
      </c>
      <c r="H11327">
        <v>1221.03853502018</v>
      </c>
      <c r="I11327">
        <v>9.3038166558259991</v>
      </c>
      <c r="J11327">
        <v>286.69644189415197</v>
      </c>
      <c r="K11327">
        <v>138.25585561681899</v>
      </c>
      <c r="L11327">
        <v>7.7076107421393303</v>
      </c>
      <c r="M11327">
        <v>324.82923174074699</v>
      </c>
      <c r="N11327">
        <v>284.85553055851398</v>
      </c>
      <c r="O11327">
        <v>285.42641382774298</v>
      </c>
      <c r="P11327">
        <v>342.57628018923901</v>
      </c>
      <c r="Q11327">
        <v>45.584848847554298</v>
      </c>
      <c r="R11327">
        <v>238.62341518455</v>
      </c>
      <c r="S11327">
        <v>208.009233006665</v>
      </c>
      <c r="T11327">
        <v>60.722036591868303</v>
      </c>
    </row>
    <row r="11328" spans="1:20" hidden="1" x14ac:dyDescent="0.2">
      <c r="A11328" t="s">
        <v>22654</v>
      </c>
      <c r="B11328" s="3" t="s">
        <v>22655</v>
      </c>
      <c r="C11328">
        <v>-1.5665413127471599</v>
      </c>
      <c r="D11328">
        <v>5.2910159319692802E-4</v>
      </c>
      <c r="E11328">
        <v>8.6210831757499405E-3</v>
      </c>
      <c r="F11328">
        <v>1445.4424058402001</v>
      </c>
      <c r="G11328">
        <v>1237.0585736748801</v>
      </c>
      <c r="H11328">
        <v>3022.8040644818602</v>
      </c>
      <c r="I11328">
        <v>1152.3441486573099</v>
      </c>
      <c r="J11328">
        <v>1553.2663393032501</v>
      </c>
      <c r="K11328">
        <v>4076.6794183229499</v>
      </c>
      <c r="L11328">
        <v>195.580622581786</v>
      </c>
      <c r="M11328">
        <v>1596.66815722717</v>
      </c>
      <c r="N11328">
        <v>972.67742141931603</v>
      </c>
      <c r="O11328">
        <v>4050.8941192776601</v>
      </c>
      <c r="P11328">
        <v>1316.05550453931</v>
      </c>
      <c r="Q11328">
        <v>582.47306860763899</v>
      </c>
      <c r="R11328">
        <v>1626.6599840968699</v>
      </c>
      <c r="S11328">
        <v>1231.5190991817201</v>
      </c>
      <c r="T11328">
        <v>2148.1664748401899</v>
      </c>
    </row>
    <row r="11329" spans="1:20" hidden="1" x14ac:dyDescent="0.2">
      <c r="A11329" t="s">
        <v>22656</v>
      </c>
      <c r="B11329" s="3" t="s">
        <v>22657</v>
      </c>
      <c r="C11329">
        <v>-0.32943630140921798</v>
      </c>
      <c r="D11329">
        <v>0.63275100010629703</v>
      </c>
      <c r="E11329">
        <v>0.84817455502151895</v>
      </c>
      <c r="F11329">
        <v>12.9688959740964</v>
      </c>
      <c r="G11329">
        <v>73.477769890263104</v>
      </c>
      <c r="H11329">
        <v>80.038942572335202</v>
      </c>
      <c r="I11329">
        <v>163.481349809514</v>
      </c>
      <c r="J11329">
        <v>21.600416855038901</v>
      </c>
      <c r="K11329">
        <v>48.5763817032066</v>
      </c>
      <c r="L11329">
        <v>11.561416113209001</v>
      </c>
      <c r="M11329">
        <v>156.035794099029</v>
      </c>
      <c r="N11329">
        <v>59.055414871887002</v>
      </c>
      <c r="O11329">
        <v>93.641473306262796</v>
      </c>
      <c r="P11329">
        <v>30.138675676472701</v>
      </c>
      <c r="Q11329">
        <v>34.441885795929899</v>
      </c>
      <c r="R11329">
        <v>37.585373087676302</v>
      </c>
      <c r="S11329">
        <v>50.479228093667601</v>
      </c>
      <c r="T11329">
        <v>57.735706923415698</v>
      </c>
    </row>
    <row r="11330" spans="1:20" hidden="1" x14ac:dyDescent="0.2">
      <c r="A11330" t="s">
        <v>22658</v>
      </c>
      <c r="B11330" s="3" t="s">
        <v>22659</v>
      </c>
      <c r="C11330">
        <v>-0.65744014581743404</v>
      </c>
      <c r="D11330">
        <v>0.34722602156423699</v>
      </c>
      <c r="E11330">
        <v>0.65382000243193406</v>
      </c>
      <c r="F11330">
        <v>35.369716292990198</v>
      </c>
      <c r="G11330">
        <v>3.29004939807148</v>
      </c>
      <c r="H11330">
        <v>37.3515065337564</v>
      </c>
      <c r="I11330">
        <v>0</v>
      </c>
      <c r="J11330">
        <v>14.727556946617399</v>
      </c>
      <c r="K11330">
        <v>26.1565132248036</v>
      </c>
      <c r="L11330">
        <v>16.378672827046099</v>
      </c>
      <c r="M11330">
        <v>27.4780014765586</v>
      </c>
      <c r="N11330">
        <v>15.053341045775101</v>
      </c>
      <c r="O11330">
        <v>16.207178072237799</v>
      </c>
      <c r="P11330">
        <v>12.055470270589099</v>
      </c>
      <c r="Q11330">
        <v>9.1169697695108596</v>
      </c>
      <c r="R11330">
        <v>27.096431760882901</v>
      </c>
      <c r="S11330">
        <v>19.1472934148394</v>
      </c>
      <c r="T11330">
        <v>21.8997509019853</v>
      </c>
    </row>
    <row r="11331" spans="1:20" hidden="1" x14ac:dyDescent="0.2">
      <c r="A11331" t="s">
        <v>22660</v>
      </c>
      <c r="B11331" s="3" t="s">
        <v>22661</v>
      </c>
      <c r="C11331">
        <v>-0.65427259286549899</v>
      </c>
      <c r="D11331">
        <v>5.2633922493875102E-3</v>
      </c>
      <c r="E11331">
        <v>4.8889909270809898E-2</v>
      </c>
      <c r="F11331">
        <v>8229.3539908357307</v>
      </c>
      <c r="G11331">
        <v>13216.1284320532</v>
      </c>
      <c r="H11331">
        <v>10671.859009644701</v>
      </c>
      <c r="I11331">
        <v>8526.2834067319709</v>
      </c>
      <c r="J11331">
        <v>6605.80020912279</v>
      </c>
      <c r="K11331">
        <v>13458.460215347999</v>
      </c>
      <c r="L11331">
        <v>6913.7268356989798</v>
      </c>
      <c r="M11331">
        <v>5625.1394451297901</v>
      </c>
      <c r="N11331">
        <v>6452.0935620814598</v>
      </c>
      <c r="O11331">
        <v>11381.0406018381</v>
      </c>
      <c r="P11331">
        <v>5369.7073830248801</v>
      </c>
      <c r="Q11331">
        <v>6955.2349374957303</v>
      </c>
      <c r="R11331">
        <v>7236.4954370435398</v>
      </c>
      <c r="S11331">
        <v>7853.0012946407296</v>
      </c>
      <c r="T11331">
        <v>7273.7036291275599</v>
      </c>
    </row>
    <row r="11332" spans="1:20" hidden="1" x14ac:dyDescent="0.2">
      <c r="A11332" t="s">
        <v>22662</v>
      </c>
      <c r="B11332" s="3" t="s">
        <v>22663</v>
      </c>
      <c r="C11332">
        <v>0.77252166635068098</v>
      </c>
      <c r="D11332">
        <v>1.7612108535347601E-2</v>
      </c>
      <c r="E11332">
        <v>0.112834166703601</v>
      </c>
      <c r="F11332">
        <v>68.381451499781093</v>
      </c>
      <c r="G11332">
        <v>84.444601217168099</v>
      </c>
      <c r="H11332">
        <v>43.576757622715803</v>
      </c>
      <c r="I11332">
        <v>172.78516646534001</v>
      </c>
      <c r="J11332">
        <v>97.201875847674799</v>
      </c>
      <c r="K11332">
        <v>77.535378487810505</v>
      </c>
      <c r="L11332">
        <v>134.88318798743799</v>
      </c>
      <c r="M11332">
        <v>116.781506275374</v>
      </c>
      <c r="N11332">
        <v>71.792857295235194</v>
      </c>
      <c r="O11332">
        <v>61.227117161787199</v>
      </c>
      <c r="P11332">
        <v>100.462252254909</v>
      </c>
      <c r="Q11332">
        <v>116.494613721528</v>
      </c>
      <c r="R11332">
        <v>56.8150988534642</v>
      </c>
      <c r="S11332">
        <v>123.5870756776</v>
      </c>
      <c r="T11332">
        <v>102.530651950204</v>
      </c>
    </row>
    <row r="11333" spans="1:20" hidden="1" x14ac:dyDescent="0.2">
      <c r="A11333" t="s">
        <v>22664</v>
      </c>
      <c r="B11333" s="3" t="s">
        <v>22665</v>
      </c>
      <c r="C11333">
        <v>0.20824927234733701</v>
      </c>
      <c r="D11333">
        <v>0.49915433789239599</v>
      </c>
      <c r="E11333">
        <v>0.768921472747497</v>
      </c>
      <c r="F11333">
        <v>914.89666144534704</v>
      </c>
      <c r="G11333">
        <v>1012.23853147333</v>
      </c>
      <c r="H11333">
        <v>807.50399839644899</v>
      </c>
      <c r="I11333">
        <v>1937.8520977420401</v>
      </c>
      <c r="J11333">
        <v>922.92690198802404</v>
      </c>
      <c r="K11333">
        <v>821.12768302151198</v>
      </c>
      <c r="L11333">
        <v>867.10620849067504</v>
      </c>
      <c r="M11333">
        <v>539.746457575259</v>
      </c>
      <c r="N11333">
        <v>1135.9482743004201</v>
      </c>
      <c r="O11333">
        <v>768.94055964950405</v>
      </c>
      <c r="P11333">
        <v>723.32821623534403</v>
      </c>
      <c r="Q11333">
        <v>671.61677302063401</v>
      </c>
      <c r="R11333">
        <v>861.84134568485695</v>
      </c>
      <c r="S11333">
        <v>685.82123685879401</v>
      </c>
      <c r="T11333">
        <v>810.29078337345504</v>
      </c>
    </row>
    <row r="11334" spans="1:20" hidden="1" x14ac:dyDescent="0.2">
      <c r="A11334" t="s">
        <v>22666</v>
      </c>
      <c r="B11334" s="3" t="s">
        <v>22667</v>
      </c>
      <c r="C11334">
        <v>-0.92832840727169097</v>
      </c>
      <c r="D11334">
        <v>1.32769197323981E-2</v>
      </c>
      <c r="E11334">
        <v>9.3888911127763694E-2</v>
      </c>
      <c r="F11334">
        <v>792.28164496298098</v>
      </c>
      <c r="G11334">
        <v>734.77769890263096</v>
      </c>
      <c r="H11334">
        <v>1064.51793621206</v>
      </c>
      <c r="I11334">
        <v>194.05103310722799</v>
      </c>
      <c r="J11334">
        <v>472.26365942153097</v>
      </c>
      <c r="K11334">
        <v>1220.0145096997701</v>
      </c>
      <c r="L11334">
        <v>355.513545481177</v>
      </c>
      <c r="M11334">
        <v>414.13273653956202</v>
      </c>
      <c r="N11334">
        <v>470.12742035266899</v>
      </c>
      <c r="O11334">
        <v>975.13188067963995</v>
      </c>
      <c r="P11334">
        <v>570.62559280788298</v>
      </c>
      <c r="Q11334">
        <v>465.97845488611102</v>
      </c>
      <c r="R11334">
        <v>602.24004784672002</v>
      </c>
      <c r="S11334">
        <v>675.37725863251796</v>
      </c>
      <c r="T11334">
        <v>1102.9510908817999</v>
      </c>
    </row>
    <row r="11335" spans="1:20" hidden="1" x14ac:dyDescent="0.2">
      <c r="A11335" t="s">
        <v>22668</v>
      </c>
      <c r="B11335" s="3" t="s">
        <v>22669</v>
      </c>
      <c r="C11335">
        <v>0.30039799486579999</v>
      </c>
      <c r="D11335">
        <v>0.562025614115508</v>
      </c>
      <c r="E11335">
        <v>0.80874737851228296</v>
      </c>
      <c r="F11335">
        <v>2340.29622805285</v>
      </c>
      <c r="G11335">
        <v>659.10656274698704</v>
      </c>
      <c r="H11335">
        <v>1313.52797977043</v>
      </c>
      <c r="I11335">
        <v>243.22834971659401</v>
      </c>
      <c r="J11335">
        <v>1441.3369065089601</v>
      </c>
      <c r="K11335">
        <v>880.91399896391999</v>
      </c>
      <c r="L11335">
        <v>867.10620849067504</v>
      </c>
      <c r="M11335">
        <v>521.10067085902199</v>
      </c>
      <c r="N11335">
        <v>852.25069305311501</v>
      </c>
      <c r="O11335">
        <v>534.83687638384697</v>
      </c>
      <c r="P11335">
        <v>1774.16337482169</v>
      </c>
      <c r="Q11335">
        <v>550.05717609382202</v>
      </c>
      <c r="R11335">
        <v>1550.61515947762</v>
      </c>
      <c r="S11335">
        <v>1485.6559026877701</v>
      </c>
      <c r="T11335">
        <v>1158.6959113595799</v>
      </c>
    </row>
    <row r="11336" spans="1:20" hidden="1" x14ac:dyDescent="0.2">
      <c r="A11336" t="s">
        <v>22670</v>
      </c>
      <c r="B11336" s="3" t="s">
        <v>22671</v>
      </c>
      <c r="C11336">
        <v>-1.2903562801316899</v>
      </c>
      <c r="D11336">
        <v>5.0823379415278702E-2</v>
      </c>
      <c r="E11336">
        <v>0.22627141173478299</v>
      </c>
      <c r="F11336">
        <v>464.52227398127201</v>
      </c>
      <c r="G11336">
        <v>537.37473501834199</v>
      </c>
      <c r="H11336">
        <v>1148.11416512094</v>
      </c>
      <c r="I11336">
        <v>724.36858248931003</v>
      </c>
      <c r="J11336">
        <v>426.11731432213003</v>
      </c>
      <c r="K11336">
        <v>1133.1375193459501</v>
      </c>
      <c r="L11336">
        <v>566.50938954724097</v>
      </c>
      <c r="M11336">
        <v>1306.1864273321301</v>
      </c>
      <c r="N11336">
        <v>221.16831844177301</v>
      </c>
      <c r="O11336">
        <v>1600.9090340243799</v>
      </c>
      <c r="P11336">
        <v>576.65332794317703</v>
      </c>
      <c r="Q11336">
        <v>70.909764873973401</v>
      </c>
      <c r="R11336">
        <v>205.40843431637001</v>
      </c>
      <c r="S11336">
        <v>85.292488847921106</v>
      </c>
      <c r="T11336">
        <v>1164.66857069649</v>
      </c>
    </row>
    <row r="11337" spans="1:20" hidden="1" x14ac:dyDescent="0.2">
      <c r="A11337" t="s">
        <v>22672</v>
      </c>
      <c r="B11337" s="3" t="s">
        <v>22673</v>
      </c>
      <c r="C11337">
        <v>-1.06528110312649E-2</v>
      </c>
      <c r="D11337">
        <v>0.97634813023514999</v>
      </c>
      <c r="E11337">
        <v>0.99132282350839696</v>
      </c>
      <c r="F11337">
        <v>104.930158335871</v>
      </c>
      <c r="G11337">
        <v>63.607621696048703</v>
      </c>
      <c r="H11337">
        <v>82.706907324746396</v>
      </c>
      <c r="I11337">
        <v>79.746999907079996</v>
      </c>
      <c r="J11337">
        <v>50.073693618499199</v>
      </c>
      <c r="K11337">
        <v>61.654638315608402</v>
      </c>
      <c r="L11337">
        <v>33.720796996859598</v>
      </c>
      <c r="M11337">
        <v>52.011931366343099</v>
      </c>
      <c r="N11337">
        <v>94.951843519504706</v>
      </c>
      <c r="O11337">
        <v>72.031902543279003</v>
      </c>
      <c r="P11337">
        <v>48.221881082356298</v>
      </c>
      <c r="Q11337">
        <v>104.338654028847</v>
      </c>
      <c r="R11337">
        <v>106.637570155733</v>
      </c>
      <c r="S11337">
        <v>72.237516065075994</v>
      </c>
      <c r="T11337">
        <v>49.772161140875603</v>
      </c>
    </row>
    <row r="11338" spans="1:20" hidden="1" x14ac:dyDescent="0.2">
      <c r="A11338" t="s">
        <v>22674</v>
      </c>
      <c r="B11338" s="3" t="s">
        <v>22675</v>
      </c>
      <c r="C11338">
        <v>-0.727124470349648</v>
      </c>
      <c r="D11338">
        <v>0.50550062536444296</v>
      </c>
      <c r="E11338">
        <v>0.77379538826973604</v>
      </c>
      <c r="F11338">
        <v>18.8638486895948</v>
      </c>
      <c r="G11338">
        <v>78.961185553715595</v>
      </c>
      <c r="H11338">
        <v>221.44107445012699</v>
      </c>
      <c r="I11338">
        <v>82.405233237315997</v>
      </c>
      <c r="J11338">
        <v>38.291648061205201</v>
      </c>
      <c r="K11338">
        <v>460.54146499386297</v>
      </c>
      <c r="L11338">
        <v>50.0994698239057</v>
      </c>
      <c r="M11338">
        <v>2185.4824745820001</v>
      </c>
      <c r="N11338">
        <v>313.804263338851</v>
      </c>
      <c r="O11338">
        <v>742.828994977565</v>
      </c>
      <c r="P11338">
        <v>33.152543244119897</v>
      </c>
      <c r="Q11338">
        <v>74.961751438200494</v>
      </c>
      <c r="R11338">
        <v>56.8150988534642</v>
      </c>
      <c r="S11338">
        <v>137.51237997930099</v>
      </c>
      <c r="T11338">
        <v>372.29576533375001</v>
      </c>
    </row>
    <row r="11339" spans="1:20" hidden="1" x14ac:dyDescent="0.2">
      <c r="A11339" t="s">
        <v>22676</v>
      </c>
      <c r="B11339" s="3" t="s">
        <v>22677</v>
      </c>
      <c r="C11339">
        <v>0.91459616793726295</v>
      </c>
      <c r="D11339">
        <v>1.1271237287529099E-2</v>
      </c>
      <c r="E11339">
        <v>8.3481348552367496E-2</v>
      </c>
      <c r="F11339">
        <v>291.21066414562</v>
      </c>
      <c r="G11339">
        <v>201.789696415051</v>
      </c>
      <c r="H11339">
        <v>134.28755920469601</v>
      </c>
      <c r="I11339">
        <v>152.84841648857</v>
      </c>
      <c r="J11339">
        <v>333.82462412332802</v>
      </c>
      <c r="K11339">
        <v>175.622303080824</v>
      </c>
      <c r="L11339">
        <v>566.50938954724097</v>
      </c>
      <c r="M11339">
        <v>315.01565978483302</v>
      </c>
      <c r="N11339">
        <v>519.91924073484904</v>
      </c>
      <c r="O11339">
        <v>203.490124684763</v>
      </c>
      <c r="P11339">
        <v>330.52080991865</v>
      </c>
      <c r="Q11339">
        <v>295.795019188575</v>
      </c>
      <c r="R11339">
        <v>367.11294643776898</v>
      </c>
      <c r="S11339">
        <v>328.98531412769597</v>
      </c>
      <c r="T11339">
        <v>166.23901821052499</v>
      </c>
    </row>
    <row r="11340" spans="1:20" hidden="1" x14ac:dyDescent="0.2">
      <c r="A11340" t="s">
        <v>22678</v>
      </c>
      <c r="B11340" s="3" t="s">
        <v>22679</v>
      </c>
      <c r="C11340">
        <v>0.573755826349719</v>
      </c>
      <c r="D11340">
        <v>0.188718438153269</v>
      </c>
      <c r="E11340">
        <v>0.47812368394535198</v>
      </c>
      <c r="F11340">
        <v>150.910789516758</v>
      </c>
      <c r="G11340">
        <v>134.892025320931</v>
      </c>
      <c r="H11340">
        <v>94.268087918528195</v>
      </c>
      <c r="I11340">
        <v>25.253216637242001</v>
      </c>
      <c r="J11340">
        <v>110.947595664518</v>
      </c>
      <c r="K11340">
        <v>68.193766621809303</v>
      </c>
      <c r="L11340">
        <v>198.470976610088</v>
      </c>
      <c r="M11340">
        <v>73.601789669353494</v>
      </c>
      <c r="N11340">
        <v>119.268779054988</v>
      </c>
      <c r="O11340">
        <v>71.131503761488005</v>
      </c>
      <c r="P11340">
        <v>115.531590093145</v>
      </c>
      <c r="Q11340">
        <v>97.247677541449207</v>
      </c>
      <c r="R11340">
        <v>193.171336101778</v>
      </c>
      <c r="S11340">
        <v>95.736467074197094</v>
      </c>
      <c r="T11340">
        <v>74.658241711313394</v>
      </c>
    </row>
    <row r="11341" spans="1:20" hidden="1" x14ac:dyDescent="0.2">
      <c r="A11341" t="s">
        <v>22680</v>
      </c>
      <c r="B11341" s="3" t="s">
        <v>22681</v>
      </c>
      <c r="C11341">
        <v>0.393678365714143</v>
      </c>
      <c r="D11341">
        <v>0.32401197413757399</v>
      </c>
      <c r="E11341">
        <v>0.63457443810140901</v>
      </c>
      <c r="F11341">
        <v>57.770536611883998</v>
      </c>
      <c r="G11341">
        <v>51.5441072364533</v>
      </c>
      <c r="H11341">
        <v>62.252510889594099</v>
      </c>
      <c r="I11341">
        <v>46.519083279130001</v>
      </c>
      <c r="J11341">
        <v>93.274527328576895</v>
      </c>
      <c r="K11341">
        <v>84.074506794011398</v>
      </c>
      <c r="L11341">
        <v>69.368496679253994</v>
      </c>
      <c r="M11341">
        <v>96.173005167955196</v>
      </c>
      <c r="N11341">
        <v>76.424654540089094</v>
      </c>
      <c r="O11341">
        <v>54.924325689250303</v>
      </c>
      <c r="P11341">
        <v>62.2865963980435</v>
      </c>
      <c r="Q11341">
        <v>69.8967682329166</v>
      </c>
      <c r="R11341">
        <v>116.252433038627</v>
      </c>
      <c r="S11341">
        <v>181.899287440975</v>
      </c>
      <c r="T11341">
        <v>133.389391857547</v>
      </c>
    </row>
    <row r="11342" spans="1:20" hidden="1" x14ac:dyDescent="0.2">
      <c r="A11342" t="s">
        <v>22682</v>
      </c>
      <c r="B11342" s="3" t="s">
        <v>22683</v>
      </c>
      <c r="C11342">
        <v>0.85520921176576103</v>
      </c>
      <c r="D11342">
        <v>6.5746446695157099E-2</v>
      </c>
      <c r="E11342">
        <v>0.26375657668330799</v>
      </c>
      <c r="F11342">
        <v>3621.8589484022</v>
      </c>
      <c r="G11342">
        <v>1256.79887006331</v>
      </c>
      <c r="H11342">
        <v>690.11354929035701</v>
      </c>
      <c r="I11342">
        <v>2243.5489307191801</v>
      </c>
      <c r="J11342">
        <v>3033.8767310031799</v>
      </c>
      <c r="K11342">
        <v>1433.0032602445899</v>
      </c>
      <c r="L11342">
        <v>622.38956742775099</v>
      </c>
      <c r="M11342">
        <v>899.90454835729497</v>
      </c>
      <c r="N11342">
        <v>1525.0192428681401</v>
      </c>
      <c r="O11342">
        <v>1283.06826405216</v>
      </c>
      <c r="P11342">
        <v>3145.4731181011998</v>
      </c>
      <c r="Q11342">
        <v>1225.7259356786799</v>
      </c>
      <c r="R11342">
        <v>2957.8814541557299</v>
      </c>
      <c r="S11342">
        <v>2537.8867089850801</v>
      </c>
      <c r="T11342">
        <v>1576.78206494294</v>
      </c>
    </row>
    <row r="11343" spans="1:20" hidden="1" x14ac:dyDescent="0.2">
      <c r="A11343" t="s">
        <v>22684</v>
      </c>
      <c r="B11343" s="3" t="s">
        <v>22685</v>
      </c>
      <c r="C11343">
        <v>-1.24891148855231E-2</v>
      </c>
      <c r="D11343">
        <v>0.95099964167817197</v>
      </c>
      <c r="E11343">
        <v>0.98180062076469499</v>
      </c>
      <c r="F11343">
        <v>1021.00581032432</v>
      </c>
      <c r="G11343">
        <v>1418.01129056881</v>
      </c>
      <c r="H11343">
        <v>1567.87395283363</v>
      </c>
      <c r="I11343">
        <v>1933.86474774669</v>
      </c>
      <c r="J11343">
        <v>1293.0794999130101</v>
      </c>
      <c r="K11343">
        <v>1226.55363800597</v>
      </c>
      <c r="L11343">
        <v>956.70718336804498</v>
      </c>
      <c r="M11343">
        <v>1241.4168524230899</v>
      </c>
      <c r="N11343">
        <v>1742.7137133762701</v>
      </c>
      <c r="O11343">
        <v>1398.3193081213999</v>
      </c>
      <c r="P11343">
        <v>1246.7365504834199</v>
      </c>
      <c r="Q11343">
        <v>1347.2855326054901</v>
      </c>
      <c r="R11343">
        <v>1549.7410810337201</v>
      </c>
      <c r="S11343">
        <v>1552.6714296397099</v>
      </c>
      <c r="T11343">
        <v>1325.93037279293</v>
      </c>
    </row>
    <row r="11344" spans="1:20" hidden="1" x14ac:dyDescent="0.2">
      <c r="A11344" t="s">
        <v>22686</v>
      </c>
      <c r="B11344" s="3" t="s">
        <v>22687</v>
      </c>
      <c r="C11344">
        <v>-1.23494318347943</v>
      </c>
      <c r="D11344" s="1">
        <v>1.6306799192977101E-8</v>
      </c>
      <c r="E11344" s="1">
        <v>1.7981090319418799E-6</v>
      </c>
      <c r="F11344">
        <v>245.230032964732</v>
      </c>
      <c r="G11344">
        <v>302.68454462257699</v>
      </c>
      <c r="H11344">
        <v>443.77147048439201</v>
      </c>
      <c r="I11344">
        <v>210.000433088644</v>
      </c>
      <c r="J11344">
        <v>281.78725624527999</v>
      </c>
      <c r="K11344">
        <v>567.03584026627698</v>
      </c>
      <c r="L11344">
        <v>204.251684666692</v>
      </c>
      <c r="M11344">
        <v>158.97986568580299</v>
      </c>
      <c r="N11344">
        <v>222.32626775298701</v>
      </c>
      <c r="O11344">
        <v>698.70945466980697</v>
      </c>
      <c r="P11344">
        <v>263.21110090786101</v>
      </c>
      <c r="Q11344">
        <v>190.44336851867101</v>
      </c>
      <c r="R11344">
        <v>229.88263074555499</v>
      </c>
      <c r="S11344">
        <v>295.91271641115497</v>
      </c>
      <c r="T11344">
        <v>299.62841006807099</v>
      </c>
    </row>
    <row r="11345" spans="1:20" hidden="1" x14ac:dyDescent="0.2">
      <c r="A11345" t="s">
        <v>22688</v>
      </c>
      <c r="B11345" s="3" t="s">
        <v>22689</v>
      </c>
      <c r="C11345">
        <v>0.381039066055193</v>
      </c>
      <c r="D11345">
        <v>0.430629059726505</v>
      </c>
      <c r="E11345">
        <v>0.72066626195825401</v>
      </c>
      <c r="F11345">
        <v>167.41665712015401</v>
      </c>
      <c r="G11345">
        <v>219.33662653809901</v>
      </c>
      <c r="H11345">
        <v>49.802008711675199</v>
      </c>
      <c r="I11345">
        <v>62.468483260546002</v>
      </c>
      <c r="J11345">
        <v>120.76596696226299</v>
      </c>
      <c r="K11345">
        <v>120.506793071416</v>
      </c>
      <c r="L11345">
        <v>71.295399364788807</v>
      </c>
      <c r="M11345">
        <v>220.80536900806001</v>
      </c>
      <c r="N11345">
        <v>104.21543800921199</v>
      </c>
      <c r="O11345">
        <v>99.944264778799706</v>
      </c>
      <c r="P11345">
        <v>88.406781984319807</v>
      </c>
      <c r="Q11345">
        <v>168.15744241542299</v>
      </c>
      <c r="R11345">
        <v>71.674432399754807</v>
      </c>
      <c r="S11345">
        <v>63.5342008765126</v>
      </c>
      <c r="T11345">
        <v>49.772161140875603</v>
      </c>
    </row>
    <row r="11346" spans="1:20" hidden="1" x14ac:dyDescent="0.2">
      <c r="A11346" t="s">
        <v>22690</v>
      </c>
      <c r="B11346" s="3" t="s">
        <v>22691</v>
      </c>
      <c r="C11346">
        <v>-1.6613629499981999</v>
      </c>
      <c r="D11346">
        <v>6.1391659468444298E-2</v>
      </c>
      <c r="E11346">
        <v>0.25328566749587</v>
      </c>
      <c r="F11346">
        <v>40.085678465388902</v>
      </c>
      <c r="G11346">
        <v>37.287226511476803</v>
      </c>
      <c r="H11346">
        <v>144.07009663020301</v>
      </c>
      <c r="I11346">
        <v>7.9746999907080003</v>
      </c>
      <c r="J11346">
        <v>71.674110473537993</v>
      </c>
      <c r="K11346">
        <v>198.042171559227</v>
      </c>
      <c r="L11346">
        <v>0.96345134276741595</v>
      </c>
      <c r="M11346">
        <v>22.571215498601699</v>
      </c>
      <c r="N11346">
        <v>118.110829743774</v>
      </c>
      <c r="O11346">
        <v>30.613558580893599</v>
      </c>
      <c r="P11346">
        <v>53.244993695101698</v>
      </c>
      <c r="Q11346">
        <v>27.3509093085326</v>
      </c>
      <c r="R11346">
        <v>3.4963137755978</v>
      </c>
      <c r="S11346">
        <v>19.1472934148394</v>
      </c>
      <c r="T11346">
        <v>69.681025597225897</v>
      </c>
    </row>
    <row r="11347" spans="1:20" hidden="1" x14ac:dyDescent="0.2">
      <c r="A11347" t="s">
        <v>22692</v>
      </c>
      <c r="B11347" s="3" t="s">
        <v>22693</v>
      </c>
      <c r="C11347">
        <v>-0.798514433411461</v>
      </c>
      <c r="D11347">
        <v>0.18593200486070699</v>
      </c>
      <c r="E11347">
        <v>0.474679629066174</v>
      </c>
      <c r="F11347">
        <v>403.21476574008898</v>
      </c>
      <c r="G11347">
        <v>648.13973142008194</v>
      </c>
      <c r="H11347">
        <v>1374.89116907589</v>
      </c>
      <c r="I11347">
        <v>345.57033293068002</v>
      </c>
      <c r="J11347">
        <v>207.16763438241799</v>
      </c>
      <c r="K11347">
        <v>420.37253397005702</v>
      </c>
      <c r="L11347">
        <v>159.932922899391</v>
      </c>
      <c r="M11347">
        <v>157.998508490212</v>
      </c>
      <c r="N11347">
        <v>309.172466093997</v>
      </c>
      <c r="O11347">
        <v>343.95233464415702</v>
      </c>
      <c r="P11347">
        <v>476.19107568826797</v>
      </c>
      <c r="Q11347">
        <v>222.85926103248801</v>
      </c>
      <c r="R11347">
        <v>182.682394774985</v>
      </c>
      <c r="S11347">
        <v>517.84725371952095</v>
      </c>
      <c r="T11347">
        <v>1289.0989735486801</v>
      </c>
    </row>
    <row r="11348" spans="1:20" hidden="1" x14ac:dyDescent="0.2">
      <c r="A11348" t="s">
        <v>22694</v>
      </c>
      <c r="B11348" s="3" t="s">
        <v>22695</v>
      </c>
      <c r="C11348">
        <v>-0.26560118267703697</v>
      </c>
      <c r="D11348">
        <v>0.454157401533824</v>
      </c>
      <c r="E11348">
        <v>0.73733515472440503</v>
      </c>
      <c r="F11348">
        <v>1229.68713645296</v>
      </c>
      <c r="G11348">
        <v>887.21665434660997</v>
      </c>
      <c r="H11348">
        <v>1195.24820908021</v>
      </c>
      <c r="I11348">
        <v>2731.3347468174902</v>
      </c>
      <c r="J11348">
        <v>1128.1308621108899</v>
      </c>
      <c r="K11348">
        <v>1546.9709250098099</v>
      </c>
      <c r="L11348">
        <v>649.36620502523897</v>
      </c>
      <c r="M11348">
        <v>642.78896311235303</v>
      </c>
      <c r="N11348">
        <v>988.88871177630494</v>
      </c>
      <c r="O11348">
        <v>1411.8252898482699</v>
      </c>
      <c r="P11348">
        <v>1222.6256099422401</v>
      </c>
      <c r="Q11348">
        <v>972.47677541449195</v>
      </c>
      <c r="R11348">
        <v>973.72338650398603</v>
      </c>
      <c r="S11348">
        <v>1073.11876274986</v>
      </c>
      <c r="T11348">
        <v>1325.93037279293</v>
      </c>
    </row>
    <row r="11349" spans="1:20" hidden="1" x14ac:dyDescent="0.2">
      <c r="A11349" t="s">
        <v>22696</v>
      </c>
      <c r="B11349" s="3" t="s">
        <v>22697</v>
      </c>
      <c r="C11349">
        <v>7.43321393389655E-2</v>
      </c>
      <c r="D11349">
        <v>0.69896947029265699</v>
      </c>
      <c r="E11349">
        <v>0.88013908999937196</v>
      </c>
      <c r="F11349">
        <v>1410.0726895472101</v>
      </c>
      <c r="G11349">
        <v>1392.7875785169299</v>
      </c>
      <c r="H11349">
        <v>1479.83111600406</v>
      </c>
      <c r="I11349">
        <v>2100.0043308864401</v>
      </c>
      <c r="J11349">
        <v>1972.5107937169601</v>
      </c>
      <c r="K11349">
        <v>1932.77949507566</v>
      </c>
      <c r="L11349">
        <v>2159.0944591417801</v>
      </c>
      <c r="M11349">
        <v>1690.8784480039501</v>
      </c>
      <c r="N11349">
        <v>1364.0642886094699</v>
      </c>
      <c r="O11349">
        <v>1478.4547997008001</v>
      </c>
      <c r="P11349">
        <v>1401.4484189559801</v>
      </c>
      <c r="Q11349">
        <v>1452.6371832754</v>
      </c>
      <c r="R11349">
        <v>1712.31967159902</v>
      </c>
      <c r="S11349">
        <v>1804.19723858919</v>
      </c>
      <c r="T11349">
        <v>2137.2165993891999</v>
      </c>
    </row>
    <row r="11350" spans="1:20" hidden="1" x14ac:dyDescent="0.2">
      <c r="A11350" t="s">
        <v>22698</v>
      </c>
      <c r="B11350" s="3" t="s">
        <v>22699</v>
      </c>
      <c r="C11350">
        <v>-0.27673908382789703</v>
      </c>
      <c r="D11350">
        <v>0.480685813444164</v>
      </c>
      <c r="E11350">
        <v>0.75600689425176304</v>
      </c>
      <c r="F11350">
        <v>328.93836152480901</v>
      </c>
      <c r="G11350">
        <v>637.17290009317696</v>
      </c>
      <c r="H11350">
        <v>381.51895959479799</v>
      </c>
      <c r="I11350">
        <v>180.759866456048</v>
      </c>
      <c r="J11350">
        <v>179.676194748732</v>
      </c>
      <c r="K11350">
        <v>468.014754486664</v>
      </c>
      <c r="L11350">
        <v>163.786728270461</v>
      </c>
      <c r="M11350">
        <v>246.32065609343601</v>
      </c>
      <c r="N11350">
        <v>321.909908517345</v>
      </c>
      <c r="O11350">
        <v>338.54994195341101</v>
      </c>
      <c r="P11350">
        <v>412.899856767676</v>
      </c>
      <c r="Q11350">
        <v>267.43111323898501</v>
      </c>
      <c r="R11350">
        <v>229.00855230165601</v>
      </c>
      <c r="S11350">
        <v>492.60763967268701</v>
      </c>
      <c r="T11350">
        <v>461.88565538732598</v>
      </c>
    </row>
    <row r="11351" spans="1:20" hidden="1" x14ac:dyDescent="0.2">
      <c r="A11351" t="s">
        <v>22700</v>
      </c>
      <c r="B11351" s="3" t="s">
        <v>22701</v>
      </c>
      <c r="C11351">
        <v>0.53729443398183196</v>
      </c>
      <c r="D11351">
        <v>0.17305999565836599</v>
      </c>
      <c r="E11351">
        <v>0.45586887189674602</v>
      </c>
      <c r="F11351">
        <v>24.758801405093202</v>
      </c>
      <c r="G11351">
        <v>47.157374705691304</v>
      </c>
      <c r="H11351">
        <v>33.794220197208197</v>
      </c>
      <c r="I11351">
        <v>423.98821617264201</v>
      </c>
      <c r="J11351">
        <v>51.055530748273704</v>
      </c>
      <c r="K11351">
        <v>19.617384918602699</v>
      </c>
      <c r="L11351">
        <v>46.245664452836003</v>
      </c>
      <c r="M11351">
        <v>28.45935867215</v>
      </c>
      <c r="N11351">
        <v>17.369239668202098</v>
      </c>
      <c r="O11351">
        <v>13.5059817268648</v>
      </c>
      <c r="P11351">
        <v>36.1664108117672</v>
      </c>
      <c r="Q11351">
        <v>25.3249160264191</v>
      </c>
      <c r="R11351">
        <v>25.348274873084002</v>
      </c>
      <c r="S11351">
        <v>26.109945565690101</v>
      </c>
      <c r="T11351">
        <v>29.863296684525402</v>
      </c>
    </row>
    <row r="11352" spans="1:20" hidden="1" x14ac:dyDescent="0.2">
      <c r="A11352" t="s">
        <v>22702</v>
      </c>
      <c r="B11352" s="3" t="s">
        <v>22703</v>
      </c>
      <c r="C11352">
        <v>-0.16987873559649799</v>
      </c>
      <c r="D11352">
        <v>0.56053525358600098</v>
      </c>
      <c r="E11352">
        <v>0.80787214920252703</v>
      </c>
      <c r="F11352">
        <v>594.21123372223599</v>
      </c>
      <c r="G11352">
        <v>1250.21877126716</v>
      </c>
      <c r="H11352">
        <v>1172.12584789264</v>
      </c>
      <c r="I11352">
        <v>926.39431558724596</v>
      </c>
      <c r="J11352">
        <v>894.45362522456298</v>
      </c>
      <c r="K11352">
        <v>946.30528202592905</v>
      </c>
      <c r="L11352">
        <v>1658.0997609027199</v>
      </c>
      <c r="M11352">
        <v>1367.0305734587901</v>
      </c>
      <c r="N11352">
        <v>672.76854981502697</v>
      </c>
      <c r="O11352">
        <v>1256.05630059843</v>
      </c>
      <c r="P11352">
        <v>801.68877299417295</v>
      </c>
      <c r="Q11352">
        <v>1313.8566434506199</v>
      </c>
      <c r="R11352">
        <v>818.13742348988399</v>
      </c>
      <c r="S11352">
        <v>903.40411657287802</v>
      </c>
      <c r="T11352">
        <v>797.35002147682701</v>
      </c>
    </row>
    <row r="11353" spans="1:20" hidden="1" x14ac:dyDescent="0.2">
      <c r="A11353" t="s">
        <v>22704</v>
      </c>
      <c r="B11353" s="3" t="s">
        <v>22705</v>
      </c>
      <c r="C11353">
        <v>-0.52874030684656403</v>
      </c>
      <c r="D11353">
        <v>1.8488658536033101E-3</v>
      </c>
      <c r="E11353">
        <v>2.22215397841827E-2</v>
      </c>
      <c r="F11353">
        <v>1351.1231623922299</v>
      </c>
      <c r="G11353">
        <v>1059.3959061790199</v>
      </c>
      <c r="H11353">
        <v>1298.4095128401</v>
      </c>
      <c r="I11353">
        <v>1027.4071821362099</v>
      </c>
      <c r="J11353">
        <v>1119.2943279429201</v>
      </c>
      <c r="K11353">
        <v>1489.0529314406001</v>
      </c>
      <c r="L11353">
        <v>1159.9954166919699</v>
      </c>
      <c r="M11353">
        <v>1009.81655426353</v>
      </c>
      <c r="N11353">
        <v>734.13986330934097</v>
      </c>
      <c r="O11353">
        <v>1555.8890949348299</v>
      </c>
      <c r="P11353">
        <v>811.73499821966402</v>
      </c>
      <c r="Q11353">
        <v>919.80095007954105</v>
      </c>
      <c r="R11353">
        <v>970.22707272838795</v>
      </c>
      <c r="S11353">
        <v>884.25682315803897</v>
      </c>
      <c r="T11353">
        <v>996.43866604032996</v>
      </c>
    </row>
    <row r="11354" spans="1:20" hidden="1" x14ac:dyDescent="0.2">
      <c r="A11354" t="s">
        <v>22706</v>
      </c>
      <c r="B11354" s="3" t="s">
        <v>22707</v>
      </c>
      <c r="C11354">
        <v>0.97867550667284597</v>
      </c>
      <c r="D11354">
        <v>2.2364185547283099E-2</v>
      </c>
      <c r="E11354">
        <v>0.13294767429806201</v>
      </c>
      <c r="F11354">
        <v>163.879685490855</v>
      </c>
      <c r="G11354">
        <v>92.121383146001506</v>
      </c>
      <c r="H11354">
        <v>45.355400790989997</v>
      </c>
      <c r="I11354">
        <v>42.531733283775999</v>
      </c>
      <c r="J11354">
        <v>143.34822094707599</v>
      </c>
      <c r="K11354">
        <v>46.7080593300063</v>
      </c>
      <c r="L11354">
        <v>50.0994698239057</v>
      </c>
      <c r="M11354">
        <v>157.998508490212</v>
      </c>
      <c r="N11354">
        <v>108.84723525406601</v>
      </c>
      <c r="O11354">
        <v>51.322730562086299</v>
      </c>
      <c r="P11354">
        <v>69.318954055887104</v>
      </c>
      <c r="Q11354">
        <v>54.7018186170652</v>
      </c>
      <c r="R11354">
        <v>115.378354594727</v>
      </c>
      <c r="S11354">
        <v>58.312211763374599</v>
      </c>
      <c r="T11354">
        <v>73.662798488495895</v>
      </c>
    </row>
    <row r="11355" spans="1:20" hidden="1" x14ac:dyDescent="0.2">
      <c r="A11355" t="s">
        <v>22708</v>
      </c>
      <c r="B11355" s="3" t="s">
        <v>22709</v>
      </c>
      <c r="C11355">
        <v>-9.4923879165553102E-2</v>
      </c>
      <c r="D11355">
        <v>0.58963914775172499</v>
      </c>
      <c r="E11355">
        <v>0.82416508779270503</v>
      </c>
      <c r="F11355">
        <v>392.60385085219201</v>
      </c>
      <c r="G11355">
        <v>440.866619341579</v>
      </c>
      <c r="H11355">
        <v>443.77147048439201</v>
      </c>
      <c r="I11355">
        <v>493.10228275877802</v>
      </c>
      <c r="J11355">
        <v>400.58954894799302</v>
      </c>
      <c r="K11355">
        <v>504.44704076406902</v>
      </c>
      <c r="L11355">
        <v>271.69327866041101</v>
      </c>
      <c r="M11355">
        <v>392.54287823655199</v>
      </c>
      <c r="N11355">
        <v>477.07511621995002</v>
      </c>
      <c r="O11355">
        <v>392.57386886087102</v>
      </c>
      <c r="P11355">
        <v>381.75655856865399</v>
      </c>
      <c r="Q11355">
        <v>515.61529029789199</v>
      </c>
      <c r="R11355">
        <v>454.52079082771297</v>
      </c>
      <c r="S11355">
        <v>409.926145381335</v>
      </c>
      <c r="T11355">
        <v>393.20007301291702</v>
      </c>
    </row>
    <row r="11356" spans="1:20" hidden="1" x14ac:dyDescent="0.2">
      <c r="A11356" t="s">
        <v>22710</v>
      </c>
      <c r="B11356" s="3" t="s">
        <v>22711</v>
      </c>
      <c r="C11356">
        <v>0.12641978568506301</v>
      </c>
      <c r="D11356">
        <v>0.55033993931852399</v>
      </c>
      <c r="E11356">
        <v>0.80105504904950997</v>
      </c>
      <c r="F11356">
        <v>1984.24108403675</v>
      </c>
      <c r="G11356">
        <v>1541.93648456284</v>
      </c>
      <c r="H11356">
        <v>1462.0446843213199</v>
      </c>
      <c r="I11356">
        <v>1315.8254984668199</v>
      </c>
      <c r="J11356">
        <v>2471.2840556423998</v>
      </c>
      <c r="K11356">
        <v>1711.3832938514299</v>
      </c>
      <c r="L11356">
        <v>2476.0699509122601</v>
      </c>
      <c r="M11356">
        <v>1807.6599542793199</v>
      </c>
      <c r="N11356">
        <v>1626.91878225493</v>
      </c>
      <c r="O11356">
        <v>1758.4788208378</v>
      </c>
      <c r="P11356">
        <v>1656.62253968345</v>
      </c>
      <c r="Q11356">
        <v>1417.1823008384099</v>
      </c>
      <c r="R11356">
        <v>1944.82453767627</v>
      </c>
      <c r="S11356">
        <v>1939.96895553078</v>
      </c>
      <c r="T11356">
        <v>1348.8255669177299</v>
      </c>
    </row>
    <row r="11357" spans="1:20" hidden="1" x14ac:dyDescent="0.2">
      <c r="A11357" t="s">
        <v>22712</v>
      </c>
      <c r="B11357" s="3" t="s">
        <v>22713</v>
      </c>
      <c r="C11357">
        <v>-0.11407234674194</v>
      </c>
      <c r="D11357">
        <v>0.575350764973944</v>
      </c>
      <c r="E11357">
        <v>0.81628535371752198</v>
      </c>
      <c r="F11357">
        <v>1650.58676033954</v>
      </c>
      <c r="G11357">
        <v>1552.90331588974</v>
      </c>
      <c r="H11357">
        <v>2796.9163821110501</v>
      </c>
      <c r="I11357">
        <v>2416.33409718452</v>
      </c>
      <c r="J11357">
        <v>2146.2959656870398</v>
      </c>
      <c r="K11357">
        <v>2027.1297749222799</v>
      </c>
      <c r="L11357">
        <v>2696.7003084060002</v>
      </c>
      <c r="M11357">
        <v>1612.3698723566399</v>
      </c>
      <c r="N11357">
        <v>2216.3149816625801</v>
      </c>
      <c r="O11357">
        <v>1863.8254783073501</v>
      </c>
      <c r="P11357">
        <v>2000.20344239524</v>
      </c>
      <c r="Q11357">
        <v>1960.14850044484</v>
      </c>
      <c r="R11357">
        <v>1846.92775195954</v>
      </c>
      <c r="S11357">
        <v>2686.7133987095099</v>
      </c>
      <c r="T11357">
        <v>1932.15529548879</v>
      </c>
    </row>
    <row r="11358" spans="1:20" hidden="1" x14ac:dyDescent="0.2">
      <c r="A11358" t="s">
        <v>22714</v>
      </c>
      <c r="B11358" s="3" t="s">
        <v>22715</v>
      </c>
      <c r="C11358">
        <v>2.2757936916218701E-2</v>
      </c>
      <c r="D11358">
        <v>0.98256513826251901</v>
      </c>
      <c r="E11358">
        <v>0.99372529260848597</v>
      </c>
      <c r="F11358">
        <v>4.7159621723987</v>
      </c>
      <c r="G11358">
        <v>4.3867325307619804</v>
      </c>
      <c r="H11358">
        <v>5.3359295048223503</v>
      </c>
      <c r="I11358">
        <v>3.9873499953540001</v>
      </c>
      <c r="J11358">
        <v>2.9455113893234799</v>
      </c>
      <c r="K11358">
        <v>10.2757730526014</v>
      </c>
      <c r="L11358">
        <v>1.9269026855348299</v>
      </c>
      <c r="M11358">
        <v>139.35272177397599</v>
      </c>
      <c r="N11358">
        <v>12.737442423348201</v>
      </c>
      <c r="O11358">
        <v>21.609570762983701</v>
      </c>
      <c r="P11358">
        <v>1.0046225225490899</v>
      </c>
      <c r="Q11358">
        <v>21.272929462192</v>
      </c>
      <c r="R11358">
        <v>6.9926275511955902</v>
      </c>
      <c r="S11358">
        <v>75.718842140501394</v>
      </c>
      <c r="T11358">
        <v>6.9681025597225901</v>
      </c>
    </row>
    <row r="11359" spans="1:20" x14ac:dyDescent="0.2">
      <c r="A11359" t="s">
        <v>22716</v>
      </c>
      <c r="B11359" s="3" t="s">
        <v>22717</v>
      </c>
      <c r="C11359">
        <v>4.8506301133564902</v>
      </c>
      <c r="D11359" s="1">
        <v>8.3297731618973601E-5</v>
      </c>
      <c r="E11359">
        <v>2.0346733871238702E-3</v>
      </c>
      <c r="F11359">
        <v>41.264669008488603</v>
      </c>
      <c r="G11359">
        <v>15.3535638576669</v>
      </c>
      <c r="H11359">
        <v>5.3359295048223503</v>
      </c>
      <c r="I11359">
        <v>595.44426597286395</v>
      </c>
      <c r="J11359">
        <v>10.800208427519401</v>
      </c>
      <c r="K11359">
        <v>10.2757730526014</v>
      </c>
      <c r="L11359">
        <v>352.62319145287398</v>
      </c>
      <c r="M11359">
        <v>104.023862732686</v>
      </c>
      <c r="N11359">
        <v>1137.10622361163</v>
      </c>
      <c r="O11359">
        <v>10.8047853814919</v>
      </c>
      <c r="P11359">
        <v>4.0184900901963596</v>
      </c>
      <c r="Q11359">
        <v>615.90195776251198</v>
      </c>
      <c r="R11359">
        <v>40.207608419374701</v>
      </c>
      <c r="S11359">
        <v>127.938733271882</v>
      </c>
      <c r="T11359">
        <v>3.9817728912700501</v>
      </c>
    </row>
    <row r="11360" spans="1:20" hidden="1" x14ac:dyDescent="0.2">
      <c r="A11360" t="s">
        <v>22718</v>
      </c>
      <c r="B11360" s="3" t="s">
        <v>22719</v>
      </c>
      <c r="C11360">
        <v>2.0608614175149298</v>
      </c>
      <c r="D11360">
        <v>3.1476488743840902E-2</v>
      </c>
      <c r="E11360">
        <v>0.16638324568441701</v>
      </c>
      <c r="F11360">
        <v>394.96183193839101</v>
      </c>
      <c r="G11360">
        <v>5.4834156634524698</v>
      </c>
      <c r="H11360">
        <v>9.7825374255076394</v>
      </c>
      <c r="I11360">
        <v>0</v>
      </c>
      <c r="J11360">
        <v>32.400625282558302</v>
      </c>
      <c r="K11360">
        <v>5.6049671196007598</v>
      </c>
      <c r="L11360">
        <v>16.378672827046099</v>
      </c>
      <c r="M11360">
        <v>11.776286347096599</v>
      </c>
      <c r="N11360">
        <v>9.2635944897077707</v>
      </c>
      <c r="O11360">
        <v>3.6015951271639501</v>
      </c>
      <c r="P11360">
        <v>20.092450450981801</v>
      </c>
      <c r="Q11360">
        <v>51.662828693894902</v>
      </c>
      <c r="R11360">
        <v>10.4889413267934</v>
      </c>
      <c r="S11360">
        <v>105.31011378161701</v>
      </c>
      <c r="T11360">
        <v>36.831399244247997</v>
      </c>
    </row>
    <row r="11361" spans="1:20" hidden="1" x14ac:dyDescent="0.2">
      <c r="A11361" t="s">
        <v>22720</v>
      </c>
      <c r="B11361" s="3" t="s">
        <v>22721</v>
      </c>
      <c r="C11361">
        <v>1.43501977684997</v>
      </c>
      <c r="D11361">
        <v>0.125914961667632</v>
      </c>
      <c r="E11361">
        <v>0.38545912995464898</v>
      </c>
      <c r="F11361">
        <v>11.789905430996701</v>
      </c>
      <c r="G11361">
        <v>130.50529279016899</v>
      </c>
      <c r="H11361">
        <v>24.9010043558376</v>
      </c>
      <c r="I11361">
        <v>259.17774969801002</v>
      </c>
      <c r="J11361">
        <v>25.527765374136798</v>
      </c>
      <c r="K11361">
        <v>22.419868478403</v>
      </c>
      <c r="L11361">
        <v>22.159380883650599</v>
      </c>
      <c r="M11361">
        <v>384.69202067182101</v>
      </c>
      <c r="N11361">
        <v>166.74470081474001</v>
      </c>
      <c r="O11361">
        <v>112.549847723873</v>
      </c>
      <c r="P11361">
        <v>38.175655856865397</v>
      </c>
      <c r="Q11361">
        <v>19.246936180078499</v>
      </c>
      <c r="R11361">
        <v>111.882040819129</v>
      </c>
      <c r="S11361">
        <v>68.756189989650693</v>
      </c>
      <c r="T11361">
        <v>490.75350884903401</v>
      </c>
    </row>
    <row r="11362" spans="1:20" hidden="1" x14ac:dyDescent="0.2">
      <c r="A11362" t="s">
        <v>22722</v>
      </c>
      <c r="B11362" s="3" t="s">
        <v>22723</v>
      </c>
      <c r="C11362">
        <v>1.9691468377431101</v>
      </c>
      <c r="D11362">
        <v>4.5357008848061202E-2</v>
      </c>
      <c r="E11362">
        <v>0.210482268121441</v>
      </c>
      <c r="F11362">
        <v>152.08978005985799</v>
      </c>
      <c r="G11362">
        <v>72.381086757572604</v>
      </c>
      <c r="H11362">
        <v>13.3398237620559</v>
      </c>
      <c r="I11362">
        <v>57.152016600073999</v>
      </c>
      <c r="J11362">
        <v>2.9455113893234799</v>
      </c>
      <c r="K11362">
        <v>5.6049671196007598</v>
      </c>
      <c r="L11362">
        <v>4.8172567138370797</v>
      </c>
      <c r="M11362">
        <v>22.571215498601699</v>
      </c>
      <c r="N11362">
        <v>19.685138290628998</v>
      </c>
      <c r="O11362">
        <v>12.605582945073801</v>
      </c>
      <c r="P11362">
        <v>4.0184900901963596</v>
      </c>
      <c r="Q11362">
        <v>23.2989227443055</v>
      </c>
      <c r="R11362">
        <v>39.333529975475201</v>
      </c>
      <c r="S11362">
        <v>5.2219891131380196</v>
      </c>
      <c r="T11362">
        <v>91.580776499211098</v>
      </c>
    </row>
    <row r="11363" spans="1:20" hidden="1" x14ac:dyDescent="0.2">
      <c r="A11363" t="s">
        <v>22724</v>
      </c>
      <c r="B11363" s="3" t="s">
        <v>22725</v>
      </c>
      <c r="C11363">
        <v>-0.207381394897901</v>
      </c>
      <c r="D11363">
        <v>0.82360946034382898</v>
      </c>
      <c r="E11363">
        <v>0.93582675093555701</v>
      </c>
      <c r="F11363">
        <v>4.7159621723987</v>
      </c>
      <c r="G11363">
        <v>7.67678192883346</v>
      </c>
      <c r="H11363">
        <v>31.126255444797</v>
      </c>
      <c r="I11363">
        <v>21.265866641888</v>
      </c>
      <c r="J11363">
        <v>15.7093940763919</v>
      </c>
      <c r="K11363">
        <v>8.4074506794011405</v>
      </c>
      <c r="L11363">
        <v>9.6345134276741593</v>
      </c>
      <c r="M11363">
        <v>145.24086494752399</v>
      </c>
      <c r="N11363">
        <v>23.158986224269398</v>
      </c>
      <c r="O11363">
        <v>41.4183439623854</v>
      </c>
      <c r="P11363">
        <v>7.0323576578436198</v>
      </c>
      <c r="Q11363">
        <v>6.0779798463405799</v>
      </c>
      <c r="R11363">
        <v>11.3630197706928</v>
      </c>
      <c r="S11363">
        <v>9.5736467074197105</v>
      </c>
      <c r="T11363">
        <v>18.913421233532699</v>
      </c>
    </row>
    <row r="11364" spans="1:20" hidden="1" x14ac:dyDescent="0.2">
      <c r="A11364" t="s">
        <v>22726</v>
      </c>
      <c r="B11364" s="3" t="s">
        <v>22727</v>
      </c>
      <c r="C11364">
        <v>-0.53822822133646397</v>
      </c>
      <c r="D11364">
        <v>1.6330738372690001E-2</v>
      </c>
      <c r="E11364">
        <v>0.107656859220174</v>
      </c>
      <c r="F11364">
        <v>531.72473493795303</v>
      </c>
      <c r="G11364">
        <v>347.648553062887</v>
      </c>
      <c r="H11364">
        <v>513.13855404708204</v>
      </c>
      <c r="I11364">
        <v>402.722349530754</v>
      </c>
      <c r="J11364">
        <v>646.048831391617</v>
      </c>
      <c r="K11364">
        <v>745.46062690690098</v>
      </c>
      <c r="L11364">
        <v>277.47398671701598</v>
      </c>
      <c r="M11364">
        <v>360.15809078203603</v>
      </c>
      <c r="N11364">
        <v>464.33767379660202</v>
      </c>
      <c r="O11364">
        <v>631.17954603548299</v>
      </c>
      <c r="P11364">
        <v>408.88136667747898</v>
      </c>
      <c r="Q11364">
        <v>391.01670344791</v>
      </c>
      <c r="R11364">
        <v>443.15777105702102</v>
      </c>
      <c r="S11364">
        <v>449.09106372986997</v>
      </c>
      <c r="T11364">
        <v>482.78996306649299</v>
      </c>
    </row>
    <row r="11365" spans="1:20" hidden="1" x14ac:dyDescent="0.2">
      <c r="A11365" t="s">
        <v>22728</v>
      </c>
      <c r="B11365" s="3" t="s">
        <v>22729</v>
      </c>
      <c r="C11365">
        <v>0.46418858493459703</v>
      </c>
      <c r="D11365">
        <v>0.224050718926777</v>
      </c>
      <c r="E11365">
        <v>0.52457787088235497</v>
      </c>
      <c r="F11365">
        <v>479.84915104156698</v>
      </c>
      <c r="G11365">
        <v>716.13408564689303</v>
      </c>
      <c r="H11365">
        <v>273.91104791421401</v>
      </c>
      <c r="I11365">
        <v>828.03968236851404</v>
      </c>
      <c r="J11365">
        <v>227.78621410768201</v>
      </c>
      <c r="K11365">
        <v>443.72656363506002</v>
      </c>
      <c r="L11365">
        <v>859.39859774853505</v>
      </c>
      <c r="M11365">
        <v>510.30574170751697</v>
      </c>
      <c r="N11365">
        <v>320.75195920613203</v>
      </c>
      <c r="O11365">
        <v>343.05193586236601</v>
      </c>
      <c r="P11365">
        <v>309.423736945119</v>
      </c>
      <c r="Q11365">
        <v>525.74525670846003</v>
      </c>
      <c r="R11365">
        <v>367.11294643776898</v>
      </c>
      <c r="S11365">
        <v>360.31724880652399</v>
      </c>
      <c r="T11365">
        <v>349.40057120894699</v>
      </c>
    </row>
    <row r="11366" spans="1:20" hidden="1" x14ac:dyDescent="0.2">
      <c r="A11366" t="s">
        <v>22730</v>
      </c>
      <c r="B11366" s="3" t="s">
        <v>22731</v>
      </c>
      <c r="C11366">
        <v>6.9709804707088804E-2</v>
      </c>
      <c r="D11366">
        <v>0.92033495888355299</v>
      </c>
      <c r="E11366">
        <v>0.97139923369054904</v>
      </c>
      <c r="F11366">
        <v>232.261136990636</v>
      </c>
      <c r="G11366">
        <v>843.34932903899005</v>
      </c>
      <c r="H11366">
        <v>32.904898613071097</v>
      </c>
      <c r="I11366">
        <v>308.35506630737598</v>
      </c>
      <c r="J11366">
        <v>100.147387236998</v>
      </c>
      <c r="K11366">
        <v>183.095592573625</v>
      </c>
      <c r="L11366">
        <v>84.783718163532598</v>
      </c>
      <c r="M11366">
        <v>152.110365316664</v>
      </c>
      <c r="N11366">
        <v>187.58778841658199</v>
      </c>
      <c r="O11366">
        <v>508.72531171190798</v>
      </c>
      <c r="P11366">
        <v>308.41911442256998</v>
      </c>
      <c r="Q11366">
        <v>188.417375236558</v>
      </c>
      <c r="R11366">
        <v>70.8003539558554</v>
      </c>
      <c r="S11366">
        <v>211.49055908208999</v>
      </c>
      <c r="T11366">
        <v>355.37323054585198</v>
      </c>
    </row>
    <row r="11367" spans="1:20" hidden="1" x14ac:dyDescent="0.2">
      <c r="A11367" t="s">
        <v>22732</v>
      </c>
      <c r="B11367" s="3" t="s">
        <v>22733</v>
      </c>
      <c r="C11367">
        <v>0.50383138253164605</v>
      </c>
      <c r="D11367">
        <v>0.35244757704066498</v>
      </c>
      <c r="E11367">
        <v>0.65820883958695098</v>
      </c>
      <c r="F11367">
        <v>61.3075082411831</v>
      </c>
      <c r="G11367">
        <v>100.894848207526</v>
      </c>
      <c r="H11367">
        <v>51.5806518799494</v>
      </c>
      <c r="I11367">
        <v>19.936749976769999</v>
      </c>
      <c r="J11367">
        <v>20.6185797252644</v>
      </c>
      <c r="K11367">
        <v>64.457121875408802</v>
      </c>
      <c r="L11367">
        <v>125.248674559764</v>
      </c>
      <c r="M11367">
        <v>146.222222143116</v>
      </c>
      <c r="N11367">
        <v>94.951843519504706</v>
      </c>
      <c r="O11367">
        <v>62.127515943578203</v>
      </c>
      <c r="P11367">
        <v>55.254238740199902</v>
      </c>
      <c r="Q11367">
        <v>39.506869001213801</v>
      </c>
      <c r="R11367">
        <v>115.378354594727</v>
      </c>
      <c r="S11367">
        <v>88.773814923346393</v>
      </c>
      <c r="T11367">
        <v>141.35293764008699</v>
      </c>
    </row>
    <row r="11368" spans="1:20" hidden="1" x14ac:dyDescent="0.2">
      <c r="A11368" t="s">
        <v>22734</v>
      </c>
      <c r="B11368" s="3" t="s">
        <v>22735</v>
      </c>
      <c r="C11368">
        <v>-0.52330745630446396</v>
      </c>
      <c r="D11368">
        <v>5.2833132508002E-2</v>
      </c>
      <c r="E11368">
        <v>0.23165063584353801</v>
      </c>
      <c r="F11368">
        <v>479.84915104156698</v>
      </c>
      <c r="G11368">
        <v>245.657021722671</v>
      </c>
      <c r="H11368">
        <v>883.09633304809904</v>
      </c>
      <c r="I11368">
        <v>406.70969952610801</v>
      </c>
      <c r="J11368">
        <v>352.47952958904301</v>
      </c>
      <c r="K11368">
        <v>438.12159651546</v>
      </c>
      <c r="L11368">
        <v>415.247528732756</v>
      </c>
      <c r="M11368">
        <v>527.97017122816203</v>
      </c>
      <c r="N11368">
        <v>503.70795037786002</v>
      </c>
      <c r="O11368">
        <v>489.81693729429702</v>
      </c>
      <c r="P11368">
        <v>533.45455947356595</v>
      </c>
      <c r="Q11368">
        <v>475.09542465562203</v>
      </c>
      <c r="R11368">
        <v>381.09820154016001</v>
      </c>
      <c r="S11368">
        <v>280.24674907174102</v>
      </c>
      <c r="T11368">
        <v>439.98590448533997</v>
      </c>
    </row>
    <row r="11369" spans="1:20" hidden="1" x14ac:dyDescent="0.2">
      <c r="A11369" t="s">
        <v>22736</v>
      </c>
      <c r="B11369" s="3" t="s">
        <v>22737</v>
      </c>
      <c r="C11369">
        <v>-1.92671875173583</v>
      </c>
      <c r="D11369" t="s">
        <v>31</v>
      </c>
      <c r="E11369" t="s">
        <v>31</v>
      </c>
      <c r="F11369">
        <v>22.4008203188938</v>
      </c>
      <c r="G11369">
        <v>28.513761449952899</v>
      </c>
      <c r="H11369">
        <v>70.256405146827603</v>
      </c>
      <c r="I11369">
        <v>21.265866641888</v>
      </c>
      <c r="J11369">
        <v>30.4369510230093</v>
      </c>
      <c r="K11369">
        <v>26.1565132248036</v>
      </c>
      <c r="L11369">
        <v>81.893364135230399</v>
      </c>
      <c r="M11369">
        <v>1355.2542871117</v>
      </c>
      <c r="N11369">
        <v>313.804263338851</v>
      </c>
      <c r="O11369">
        <v>762.63776817696703</v>
      </c>
      <c r="P11369">
        <v>38.175655856865397</v>
      </c>
      <c r="Q11369">
        <v>37.480875719100197</v>
      </c>
      <c r="R11369">
        <v>99.644942604537206</v>
      </c>
      <c r="S11369">
        <v>81.811162772495706</v>
      </c>
      <c r="T11369">
        <v>87.5990036079411</v>
      </c>
    </row>
    <row r="11370" spans="1:20" hidden="1" x14ac:dyDescent="0.2">
      <c r="A11370" t="s">
        <v>22738</v>
      </c>
      <c r="B11370" s="3" t="s">
        <v>22739</v>
      </c>
      <c r="C11370">
        <v>-0.491371852904814</v>
      </c>
      <c r="D11370">
        <v>0.21359555945073999</v>
      </c>
      <c r="E11370">
        <v>0.51078721227370205</v>
      </c>
      <c r="F11370">
        <v>16.505867603395401</v>
      </c>
      <c r="G11370">
        <v>13.1601975922859</v>
      </c>
      <c r="H11370">
        <v>26.679647524111701</v>
      </c>
      <c r="I11370">
        <v>19.936749976769999</v>
      </c>
      <c r="J11370">
        <v>11.7820455572939</v>
      </c>
      <c r="K11370">
        <v>30.827319157804201</v>
      </c>
      <c r="L11370">
        <v>8.6710620849067492</v>
      </c>
      <c r="M11370">
        <v>13.7390007382793</v>
      </c>
      <c r="N11370">
        <v>18.527188979415499</v>
      </c>
      <c r="O11370">
        <v>13.5059817268648</v>
      </c>
      <c r="P11370">
        <v>15.069337838236301</v>
      </c>
      <c r="Q11370">
        <v>28.363905949589402</v>
      </c>
      <c r="R11370">
        <v>20.103804209687301</v>
      </c>
      <c r="S11370">
        <v>17.406630377126699</v>
      </c>
      <c r="T11370">
        <v>18.913421233532699</v>
      </c>
    </row>
    <row r="11371" spans="1:20" hidden="1" x14ac:dyDescent="0.2">
      <c r="A11371" t="s">
        <v>22740</v>
      </c>
      <c r="B11371" s="3" t="s">
        <v>22741</v>
      </c>
      <c r="C11371">
        <v>0.41757236084479699</v>
      </c>
      <c r="D11371">
        <v>0.13442275510434001</v>
      </c>
      <c r="E11371">
        <v>0.39869094543217598</v>
      </c>
      <c r="F11371">
        <v>491.63905647256399</v>
      </c>
      <c r="G11371">
        <v>396.99929403395902</v>
      </c>
      <c r="H11371">
        <v>470.45111800850401</v>
      </c>
      <c r="I11371">
        <v>657.91274923340995</v>
      </c>
      <c r="J11371">
        <v>908.19934504140599</v>
      </c>
      <c r="K11371">
        <v>547.41845534767401</v>
      </c>
      <c r="L11371">
        <v>631.06062951265801</v>
      </c>
      <c r="M11371">
        <v>778.21625610396404</v>
      </c>
      <c r="N11371">
        <v>884.67327376709204</v>
      </c>
      <c r="O11371">
        <v>644.68552776234696</v>
      </c>
      <c r="P11371">
        <v>1150.2927883187101</v>
      </c>
      <c r="Q11371">
        <v>552.083169375936</v>
      </c>
      <c r="R11371">
        <v>887.189620557941</v>
      </c>
      <c r="S11371">
        <v>700.61687267935201</v>
      </c>
      <c r="T11371">
        <v>842.14496650361502</v>
      </c>
    </row>
    <row r="11372" spans="1:20" hidden="1" x14ac:dyDescent="0.2">
      <c r="A11372" t="s">
        <v>22742</v>
      </c>
      <c r="B11372" s="3" t="s">
        <v>22743</v>
      </c>
      <c r="C11372">
        <v>-5.0471416174726502E-2</v>
      </c>
      <c r="D11372">
        <v>0.86953219834672701</v>
      </c>
      <c r="E11372">
        <v>0.954334327862153</v>
      </c>
      <c r="F11372">
        <v>440.94246311927799</v>
      </c>
      <c r="G11372">
        <v>468.28369765884099</v>
      </c>
      <c r="H11372">
        <v>410.86657187132101</v>
      </c>
      <c r="I11372">
        <v>487.78581609830599</v>
      </c>
      <c r="J11372">
        <v>354.44320384859202</v>
      </c>
      <c r="K11372">
        <v>430.64830702265903</v>
      </c>
      <c r="L11372">
        <v>762.09001212902604</v>
      </c>
      <c r="M11372">
        <v>673.21103617568599</v>
      </c>
      <c r="N11372">
        <v>530.34078453577001</v>
      </c>
      <c r="O11372">
        <v>548.34285811071197</v>
      </c>
      <c r="P11372">
        <v>256.17874325001799</v>
      </c>
      <c r="Q11372">
        <v>411.27663626904598</v>
      </c>
      <c r="R11372">
        <v>323.40902424279602</v>
      </c>
      <c r="S11372">
        <v>288.07973274144803</v>
      </c>
      <c r="T11372">
        <v>373.29120855656703</v>
      </c>
    </row>
    <row r="11373" spans="1:20" hidden="1" x14ac:dyDescent="0.2">
      <c r="A11373" t="s">
        <v>22744</v>
      </c>
      <c r="B11373" s="3" t="s">
        <v>22745</v>
      </c>
      <c r="C11373">
        <v>6.8684638023152E-2</v>
      </c>
      <c r="D11373">
        <v>0.83020346071624496</v>
      </c>
      <c r="E11373">
        <v>0.93839461414176195</v>
      </c>
      <c r="F11373">
        <v>746.30101378209395</v>
      </c>
      <c r="G11373">
        <v>708.45730371805996</v>
      </c>
      <c r="H11373">
        <v>535.371593650509</v>
      </c>
      <c r="I11373">
        <v>374.810899563276</v>
      </c>
      <c r="J11373">
        <v>1027.00163774412</v>
      </c>
      <c r="K11373">
        <v>592.25819230448099</v>
      </c>
      <c r="L11373">
        <v>1072.32134450013</v>
      </c>
      <c r="M11373">
        <v>628.06860517848304</v>
      </c>
      <c r="N11373">
        <v>497.91820382179299</v>
      </c>
      <c r="O11373">
        <v>799.55411823039697</v>
      </c>
      <c r="P11373">
        <v>827.80895858044903</v>
      </c>
      <c r="Q11373">
        <v>362.65279749832098</v>
      </c>
      <c r="R11373">
        <v>495.602477690988</v>
      </c>
      <c r="S11373">
        <v>654.48930217996599</v>
      </c>
      <c r="T11373">
        <v>687.85126696690099</v>
      </c>
    </row>
    <row r="11374" spans="1:20" hidden="1" x14ac:dyDescent="0.2">
      <c r="A11374" t="s">
        <v>22746</v>
      </c>
      <c r="B11374" s="3" t="s">
        <v>22747</v>
      </c>
      <c r="C11374">
        <v>0.51546176024507595</v>
      </c>
      <c r="D11374">
        <v>0.131163740364208</v>
      </c>
      <c r="E11374">
        <v>0.39348667054534298</v>
      </c>
      <c r="F11374">
        <v>268.80984382672602</v>
      </c>
      <c r="G11374">
        <v>71.284403624882202</v>
      </c>
      <c r="H11374">
        <v>149.406026135026</v>
      </c>
      <c r="I11374">
        <v>208.67131642352601</v>
      </c>
      <c r="J11374">
        <v>308.29685874919102</v>
      </c>
      <c r="K11374">
        <v>166.28069121482301</v>
      </c>
      <c r="L11374">
        <v>306.37752700003801</v>
      </c>
      <c r="M11374">
        <v>203.14093948741601</v>
      </c>
      <c r="N11374">
        <v>217.69447050813301</v>
      </c>
      <c r="O11374">
        <v>125.15543066894701</v>
      </c>
      <c r="P11374">
        <v>184.850544149032</v>
      </c>
      <c r="Q11374">
        <v>130.676566696322</v>
      </c>
      <c r="R11374">
        <v>170.44529656039299</v>
      </c>
      <c r="S11374">
        <v>228.02685794036</v>
      </c>
      <c r="T11374">
        <v>221.98383868830501</v>
      </c>
    </row>
    <row r="11375" spans="1:20" hidden="1" x14ac:dyDescent="0.2">
      <c r="A11375" t="s">
        <v>22748</v>
      </c>
      <c r="B11375" s="3" t="s">
        <v>22749</v>
      </c>
      <c r="C11375">
        <v>-0.85017872409455797</v>
      </c>
      <c r="D11375">
        <v>9.3214878789986105E-2</v>
      </c>
      <c r="E11375">
        <v>0.32296554459825999</v>
      </c>
      <c r="F11375">
        <v>327.75937098170903</v>
      </c>
      <c r="G11375">
        <v>96.508115676763495</v>
      </c>
      <c r="H11375">
        <v>224.99836078667599</v>
      </c>
      <c r="I11375">
        <v>22.594983307006</v>
      </c>
      <c r="J11375">
        <v>82.474318901057401</v>
      </c>
      <c r="K11375">
        <v>250.35519800883401</v>
      </c>
      <c r="L11375">
        <v>94.418231591206805</v>
      </c>
      <c r="M11375">
        <v>135.42729299160999</v>
      </c>
      <c r="N11375">
        <v>143.58571459046999</v>
      </c>
      <c r="O11375">
        <v>328.64555535371102</v>
      </c>
      <c r="P11375">
        <v>141.651775679422</v>
      </c>
      <c r="Q11375">
        <v>187.40437859550099</v>
      </c>
      <c r="R11375">
        <v>255.23090561863901</v>
      </c>
      <c r="S11375">
        <v>126.19807023416899</v>
      </c>
      <c r="T11375">
        <v>170.22079110179499</v>
      </c>
    </row>
    <row r="11376" spans="1:20" hidden="1" x14ac:dyDescent="0.2">
      <c r="A11376" t="s">
        <v>22750</v>
      </c>
      <c r="B11376" s="3" t="s">
        <v>22751</v>
      </c>
      <c r="C11376">
        <v>-1.4855398993448199</v>
      </c>
      <c r="D11376" t="s">
        <v>31</v>
      </c>
      <c r="E11376" t="s">
        <v>31</v>
      </c>
      <c r="F11376">
        <v>15.3268770602958</v>
      </c>
      <c r="G11376">
        <v>23.030345786500401</v>
      </c>
      <c r="H11376">
        <v>33.794220197208197</v>
      </c>
      <c r="I11376">
        <v>26.582333302359999</v>
      </c>
      <c r="J11376">
        <v>26.509602503911299</v>
      </c>
      <c r="K11376">
        <v>17.749062545402399</v>
      </c>
      <c r="L11376">
        <v>12.5248674559764</v>
      </c>
      <c r="M11376">
        <v>623.161819200526</v>
      </c>
      <c r="N11376">
        <v>130.84827216712199</v>
      </c>
      <c r="O11376">
        <v>253.91245646505899</v>
      </c>
      <c r="P11376">
        <v>20.092450450981801</v>
      </c>
      <c r="Q11376">
        <v>19.246936180078499</v>
      </c>
      <c r="R11376">
        <v>31.466823980380202</v>
      </c>
      <c r="S11376">
        <v>40.905581386247903</v>
      </c>
      <c r="T11376">
        <v>59.726593369050697</v>
      </c>
    </row>
    <row r="11377" spans="1:20" hidden="1" x14ac:dyDescent="0.2">
      <c r="A11377" t="s">
        <v>22752</v>
      </c>
      <c r="B11377" s="3" t="s">
        <v>22753</v>
      </c>
      <c r="C11377">
        <v>-1.5504131163416399</v>
      </c>
      <c r="D11377">
        <v>0.37157257416733003</v>
      </c>
      <c r="E11377">
        <v>0.67302506366704096</v>
      </c>
      <c r="F11377">
        <v>12.9688959740964</v>
      </c>
      <c r="G11377">
        <v>1.09668313269049</v>
      </c>
      <c r="H11377">
        <v>108.497233264721</v>
      </c>
      <c r="I11377">
        <v>0</v>
      </c>
      <c r="J11377">
        <v>0</v>
      </c>
      <c r="K11377">
        <v>6.5391283062008903</v>
      </c>
      <c r="L11377">
        <v>1.9269026855348299</v>
      </c>
      <c r="M11377">
        <v>86.359433212041395</v>
      </c>
      <c r="N11377">
        <v>75.266705228875693</v>
      </c>
      <c r="O11377">
        <v>21.609570762983701</v>
      </c>
      <c r="P11377">
        <v>2.0092450450981798</v>
      </c>
      <c r="Q11377">
        <v>0</v>
      </c>
      <c r="R11377">
        <v>0</v>
      </c>
      <c r="S11377">
        <v>6.0923206319943599</v>
      </c>
      <c r="T11377">
        <v>0.99544322281751196</v>
      </c>
    </row>
    <row r="11378" spans="1:20" hidden="1" x14ac:dyDescent="0.2">
      <c r="A11378" t="s">
        <v>22754</v>
      </c>
      <c r="B11378" s="3" t="s">
        <v>22755</v>
      </c>
      <c r="C11378">
        <v>-0.17257525836297</v>
      </c>
      <c r="D11378">
        <v>0.22211766165871299</v>
      </c>
      <c r="E11378">
        <v>0.52150081344629295</v>
      </c>
      <c r="F11378">
        <v>1305.1425312113399</v>
      </c>
      <c r="G11378">
        <v>2078.21453644849</v>
      </c>
      <c r="H11378">
        <v>1698.60422570178</v>
      </c>
      <c r="I11378">
        <v>1472.6612649507399</v>
      </c>
      <c r="J11378">
        <v>1556.2118506925699</v>
      </c>
      <c r="K11378">
        <v>1839.36337641565</v>
      </c>
      <c r="L11378">
        <v>1570.42568871089</v>
      </c>
      <c r="M11378">
        <v>1660.45637494061</v>
      </c>
      <c r="N11378">
        <v>1563.2315701381899</v>
      </c>
      <c r="O11378">
        <v>1612.6142181876601</v>
      </c>
      <c r="P11378">
        <v>1402.4530414785299</v>
      </c>
      <c r="Q11378">
        <v>1268.27179460307</v>
      </c>
      <c r="R11378">
        <v>1398.52551023912</v>
      </c>
      <c r="S11378">
        <v>1518.7285004043099</v>
      </c>
      <c r="T11378">
        <v>1485.2012884437299</v>
      </c>
    </row>
    <row r="11379" spans="1:20" hidden="1" x14ac:dyDescent="0.2">
      <c r="A11379" t="s">
        <v>22756</v>
      </c>
      <c r="B11379" s="3" t="s">
        <v>22757</v>
      </c>
      <c r="C11379">
        <v>-0.26300805048949999</v>
      </c>
      <c r="D11379">
        <v>0.56934457657593696</v>
      </c>
      <c r="E11379">
        <v>0.81301649850256896</v>
      </c>
      <c r="F11379">
        <v>68.381451499781093</v>
      </c>
      <c r="G11379">
        <v>51.5441072364533</v>
      </c>
      <c r="H11379">
        <v>93.378766334391102</v>
      </c>
      <c r="I11379">
        <v>14.620283316298</v>
      </c>
      <c r="J11379">
        <v>27.4914396336858</v>
      </c>
      <c r="K11379">
        <v>75.667056114610304</v>
      </c>
      <c r="L11379">
        <v>37.574602367929202</v>
      </c>
      <c r="M11379">
        <v>81.452647234084495</v>
      </c>
      <c r="N11379">
        <v>42.844124514898397</v>
      </c>
      <c r="O11379">
        <v>53.123528125668301</v>
      </c>
      <c r="P11379">
        <v>98.453007209810707</v>
      </c>
      <c r="Q11379">
        <v>91.169697695108695</v>
      </c>
      <c r="R11379">
        <v>79.541138394849895</v>
      </c>
      <c r="S11379">
        <v>84.422157329064703</v>
      </c>
      <c r="T11379">
        <v>61.717479814685802</v>
      </c>
    </row>
    <row r="11380" spans="1:20" hidden="1" x14ac:dyDescent="0.2">
      <c r="A11380" t="s">
        <v>22758</v>
      </c>
      <c r="B11380" s="3" t="s">
        <v>22759</v>
      </c>
      <c r="C11380">
        <v>-1.0503116315122001</v>
      </c>
      <c r="D11380">
        <v>2.6158947940359001E-2</v>
      </c>
      <c r="E11380">
        <v>0.14726346293762199</v>
      </c>
      <c r="F11380">
        <v>826.47237071287202</v>
      </c>
      <c r="G11380">
        <v>186.43613255738401</v>
      </c>
      <c r="H11380">
        <v>1053.84607720241</v>
      </c>
      <c r="I11380">
        <v>829.36879903363194</v>
      </c>
      <c r="J11380">
        <v>425.13547719235601</v>
      </c>
      <c r="K11380">
        <v>1326.5088849721801</v>
      </c>
      <c r="L11380">
        <v>261.09531388996999</v>
      </c>
      <c r="M11380">
        <v>197.25279631386701</v>
      </c>
      <c r="N11380">
        <v>393.70276581258003</v>
      </c>
      <c r="O11380">
        <v>867.98442564651202</v>
      </c>
      <c r="P11380">
        <v>432.992307218657</v>
      </c>
      <c r="Q11380">
        <v>351.50983444669703</v>
      </c>
      <c r="R11380">
        <v>972.84930806008697</v>
      </c>
      <c r="S11380">
        <v>568.32648181318802</v>
      </c>
      <c r="T11380">
        <v>829.20420460698801</v>
      </c>
    </row>
    <row r="11381" spans="1:20" hidden="1" x14ac:dyDescent="0.2">
      <c r="A11381" t="s">
        <v>22760</v>
      </c>
      <c r="B11381" s="3" t="s">
        <v>22761</v>
      </c>
      <c r="C11381">
        <v>-0.187924117154564</v>
      </c>
      <c r="D11381">
        <v>0.36734728726939098</v>
      </c>
      <c r="E11381">
        <v>0.669914293303007</v>
      </c>
      <c r="F11381">
        <v>616.61205404113002</v>
      </c>
      <c r="G11381">
        <v>526.40790369143701</v>
      </c>
      <c r="H11381">
        <v>1060.9606498755099</v>
      </c>
      <c r="I11381">
        <v>631.33041593104997</v>
      </c>
      <c r="J11381">
        <v>827.68870039989804</v>
      </c>
      <c r="K11381">
        <v>856.62580811231601</v>
      </c>
      <c r="L11381">
        <v>956.70718336804498</v>
      </c>
      <c r="M11381">
        <v>934.25205020299302</v>
      </c>
      <c r="N11381">
        <v>1000.46820488844</v>
      </c>
      <c r="O11381">
        <v>704.11184736055304</v>
      </c>
      <c r="P11381">
        <v>729.35595137063899</v>
      </c>
      <c r="Q11381">
        <v>676.68175622591798</v>
      </c>
      <c r="R11381">
        <v>826.87820792887896</v>
      </c>
      <c r="S11381">
        <v>700.61687267935201</v>
      </c>
      <c r="T11381">
        <v>777.44115702047702</v>
      </c>
    </row>
    <row r="11382" spans="1:20" x14ac:dyDescent="0.2">
      <c r="A11382" t="s">
        <v>22762</v>
      </c>
      <c r="B11382" s="3" t="s">
        <v>22763</v>
      </c>
      <c r="C11382">
        <v>-3.2416807822516098</v>
      </c>
      <c r="D11382" s="1">
        <v>2.4636870582282499E-5</v>
      </c>
      <c r="E11382">
        <v>7.8796439707178696E-4</v>
      </c>
      <c r="F11382">
        <v>18.8638486895948</v>
      </c>
      <c r="G11382">
        <v>4.3867325307619804</v>
      </c>
      <c r="H11382">
        <v>76.481656235787</v>
      </c>
      <c r="I11382">
        <v>0</v>
      </c>
      <c r="J11382">
        <v>1.96367425954899</v>
      </c>
      <c r="K11382">
        <v>102.757730526014</v>
      </c>
      <c r="L11382">
        <v>31.793894311324699</v>
      </c>
      <c r="M11382">
        <v>14.7203579338707</v>
      </c>
      <c r="N11382">
        <v>4.6317972448538898</v>
      </c>
      <c r="O11382">
        <v>79.235092797606896</v>
      </c>
      <c r="P11382">
        <v>6.0277351352945301</v>
      </c>
      <c r="Q11382">
        <v>4.0519865642270503</v>
      </c>
      <c r="R11382">
        <v>6.9926275511955902</v>
      </c>
      <c r="S11382">
        <v>10.443978226276</v>
      </c>
      <c r="T11382">
        <v>4.9772161140875602</v>
      </c>
    </row>
    <row r="11383" spans="1:20" hidden="1" x14ac:dyDescent="0.2">
      <c r="A11383" t="s">
        <v>22764</v>
      </c>
      <c r="B11383" s="3" t="s">
        <v>22765</v>
      </c>
      <c r="C11383">
        <v>-5.9273168457577997E-2</v>
      </c>
      <c r="D11383">
        <v>0.89742864939949196</v>
      </c>
      <c r="E11383">
        <v>0.96412324484597101</v>
      </c>
      <c r="F11383">
        <v>119.078044853067</v>
      </c>
      <c r="G11383">
        <v>225.91672533424199</v>
      </c>
      <c r="H11383">
        <v>140.51281029365501</v>
      </c>
      <c r="I11383">
        <v>184.74721645140201</v>
      </c>
      <c r="J11383">
        <v>43.200833710077703</v>
      </c>
      <c r="K11383">
        <v>218.59371766442999</v>
      </c>
      <c r="L11383">
        <v>120.431417845927</v>
      </c>
      <c r="M11383">
        <v>104.023862732686</v>
      </c>
      <c r="N11383">
        <v>191.06163635022301</v>
      </c>
      <c r="O11383">
        <v>161.171381940587</v>
      </c>
      <c r="P11383">
        <v>154.71186847256001</v>
      </c>
      <c r="Q11383">
        <v>413.30262955115899</v>
      </c>
      <c r="R11383">
        <v>118.874668370325</v>
      </c>
      <c r="S11383">
        <v>146.21569516786499</v>
      </c>
      <c r="T11383">
        <v>176.19345043870001</v>
      </c>
    </row>
    <row r="11384" spans="1:20" hidden="1" x14ac:dyDescent="0.2">
      <c r="A11384" t="s">
        <v>22766</v>
      </c>
      <c r="B11384" s="3" t="s">
        <v>22767</v>
      </c>
      <c r="C11384">
        <v>-0.388102031173163</v>
      </c>
      <c r="D11384">
        <v>2.6267033018189501E-2</v>
      </c>
      <c r="E11384">
        <v>0.147696575221756</v>
      </c>
      <c r="F11384">
        <v>6720.2460956681398</v>
      </c>
      <c r="G11384">
        <v>5293.6894814970201</v>
      </c>
      <c r="H11384">
        <v>7770.0026806054802</v>
      </c>
      <c r="I11384">
        <v>6139.1898761800403</v>
      </c>
      <c r="J11384">
        <v>7395.1972614614797</v>
      </c>
      <c r="K11384">
        <v>9343.4801883744694</v>
      </c>
      <c r="L11384">
        <v>8014.9517204821404</v>
      </c>
      <c r="M11384">
        <v>8001.9865728521099</v>
      </c>
      <c r="N11384">
        <v>5096.1349186504904</v>
      </c>
      <c r="O11384">
        <v>8391.7166462920104</v>
      </c>
      <c r="P11384">
        <v>5439.0263370807697</v>
      </c>
      <c r="Q11384">
        <v>7470.8502277936204</v>
      </c>
      <c r="R11384">
        <v>5231.3594867381998</v>
      </c>
      <c r="S11384">
        <v>6048.8040560515401</v>
      </c>
      <c r="T11384">
        <v>7104.4782812485901</v>
      </c>
    </row>
    <row r="11385" spans="1:20" hidden="1" x14ac:dyDescent="0.2">
      <c r="A11385" t="s">
        <v>22768</v>
      </c>
      <c r="B11385" s="3" t="s">
        <v>22769</v>
      </c>
      <c r="C11385">
        <v>-0.34097643724638199</v>
      </c>
      <c r="D11385">
        <v>0.227933339753147</v>
      </c>
      <c r="E11385">
        <v>0.52951010542823096</v>
      </c>
      <c r="F11385">
        <v>547.05161199824897</v>
      </c>
      <c r="G11385">
        <v>506.66760730300899</v>
      </c>
      <c r="H11385">
        <v>858.195328692261</v>
      </c>
      <c r="I11385">
        <v>299.05124965154999</v>
      </c>
      <c r="J11385">
        <v>549.82879267371595</v>
      </c>
      <c r="K11385">
        <v>701.55505113669506</v>
      </c>
      <c r="L11385">
        <v>1060.7599283869299</v>
      </c>
      <c r="M11385">
        <v>615.31096163579502</v>
      </c>
      <c r="N11385">
        <v>507.18179831150098</v>
      </c>
      <c r="O11385">
        <v>817.56209386621697</v>
      </c>
      <c r="P11385">
        <v>570.62559280788298</v>
      </c>
      <c r="Q11385">
        <v>681.74673943120104</v>
      </c>
      <c r="R11385">
        <v>745.58891264623003</v>
      </c>
      <c r="S11385">
        <v>599.65841649201604</v>
      </c>
      <c r="T11385">
        <v>821.24065882444802</v>
      </c>
    </row>
    <row r="11386" spans="1:20" hidden="1" x14ac:dyDescent="0.2">
      <c r="A11386" t="s">
        <v>22770</v>
      </c>
      <c r="B11386" s="3" t="s">
        <v>22771</v>
      </c>
      <c r="C11386">
        <v>-1.7813841756344598E-2</v>
      </c>
      <c r="D11386">
        <v>0.95180416137638502</v>
      </c>
      <c r="E11386">
        <v>0.98209660653199005</v>
      </c>
      <c r="F11386">
        <v>260.556910025028</v>
      </c>
      <c r="G11386">
        <v>321.32815787831498</v>
      </c>
      <c r="H11386">
        <v>527.36769939327496</v>
      </c>
      <c r="I11386">
        <v>641.96334925199403</v>
      </c>
      <c r="J11386">
        <v>409.42608311596399</v>
      </c>
      <c r="K11386">
        <v>467.08059330006398</v>
      </c>
      <c r="L11386">
        <v>424.88204216043101</v>
      </c>
      <c r="M11386">
        <v>402.35645019246601</v>
      </c>
      <c r="N11386">
        <v>348.542742675255</v>
      </c>
      <c r="O11386">
        <v>270.11963453729601</v>
      </c>
      <c r="P11386">
        <v>408.88136667747898</v>
      </c>
      <c r="Q11386">
        <v>694.91569576493896</v>
      </c>
      <c r="R11386">
        <v>338.26835778908702</v>
      </c>
      <c r="S11386">
        <v>355.96559121224197</v>
      </c>
      <c r="T11386">
        <v>390.213743344465</v>
      </c>
    </row>
    <row r="11387" spans="1:20" hidden="1" x14ac:dyDescent="0.2">
      <c r="A11387" t="s">
        <v>22772</v>
      </c>
      <c r="B11387" s="3" t="s">
        <v>22773</v>
      </c>
      <c r="C11387">
        <v>1.2363504850096201</v>
      </c>
      <c r="D11387">
        <v>3.4248844215669302E-2</v>
      </c>
      <c r="E11387">
        <v>0.175343434329955</v>
      </c>
      <c r="F11387">
        <v>258.198928938829</v>
      </c>
      <c r="G11387">
        <v>36.190543378786302</v>
      </c>
      <c r="H11387">
        <v>81.817585740609303</v>
      </c>
      <c r="I11387">
        <v>142.21548316762599</v>
      </c>
      <c r="J11387">
        <v>308.29685874919102</v>
      </c>
      <c r="K11387">
        <v>85.008667980611605</v>
      </c>
      <c r="L11387">
        <v>37.574602367929202</v>
      </c>
      <c r="M11387">
        <v>93.228933581180996</v>
      </c>
      <c r="N11387">
        <v>187.58778841658199</v>
      </c>
      <c r="O11387">
        <v>58.5259208164142</v>
      </c>
      <c r="P11387">
        <v>300.38213424217798</v>
      </c>
      <c r="Q11387">
        <v>104.338654028847</v>
      </c>
      <c r="R11387">
        <v>356.62400511097502</v>
      </c>
      <c r="S11387">
        <v>173.195972252411</v>
      </c>
      <c r="T11387">
        <v>125.425846075007</v>
      </c>
    </row>
    <row r="11388" spans="1:20" hidden="1" x14ac:dyDescent="0.2">
      <c r="A11388" t="s">
        <v>22774</v>
      </c>
      <c r="B11388" s="3" t="s">
        <v>22775</v>
      </c>
      <c r="C11388">
        <v>-0.21756978103833899</v>
      </c>
      <c r="D11388">
        <v>0.43915393920443702</v>
      </c>
      <c r="E11388">
        <v>0.72596729945154204</v>
      </c>
      <c r="F11388">
        <v>1466.66423561599</v>
      </c>
      <c r="G11388">
        <v>1755.7896954374801</v>
      </c>
      <c r="H11388">
        <v>1572.32056075432</v>
      </c>
      <c r="I11388">
        <v>2687.4738968686001</v>
      </c>
      <c r="J11388">
        <v>1554.24817643302</v>
      </c>
      <c r="K11388">
        <v>1801.99692895165</v>
      </c>
      <c r="L11388">
        <v>754.38240138688695</v>
      </c>
      <c r="M11388">
        <v>1041.21998452245</v>
      </c>
      <c r="N11388">
        <v>1273.74424233482</v>
      </c>
      <c r="O11388">
        <v>1625.21980113273</v>
      </c>
      <c r="P11388">
        <v>1270.8474910246</v>
      </c>
      <c r="Q11388">
        <v>1438.4552303006001</v>
      </c>
      <c r="R11388">
        <v>1325.9769993954601</v>
      </c>
      <c r="S11388">
        <v>1333.3478868879099</v>
      </c>
      <c r="T11388">
        <v>1300.0488489996701</v>
      </c>
    </row>
    <row r="11389" spans="1:20" hidden="1" x14ac:dyDescent="0.2">
      <c r="A11389" t="s">
        <v>22776</v>
      </c>
      <c r="B11389" s="3" t="s">
        <v>22777</v>
      </c>
      <c r="C11389">
        <v>7.7080228375087906E-2</v>
      </c>
      <c r="D11389">
        <v>0.89176153992861396</v>
      </c>
      <c r="E11389">
        <v>0.96236827465794506</v>
      </c>
      <c r="F11389">
        <v>25.9377919481928</v>
      </c>
      <c r="G11389">
        <v>40.577275909548298</v>
      </c>
      <c r="H11389">
        <v>47.134043959264098</v>
      </c>
      <c r="I11389">
        <v>17.278516646534001</v>
      </c>
      <c r="J11389">
        <v>44.1826708398522</v>
      </c>
      <c r="K11389">
        <v>28.958996784603901</v>
      </c>
      <c r="L11389">
        <v>43.355310424533698</v>
      </c>
      <c r="M11389">
        <v>148.184936534298</v>
      </c>
      <c r="N11389">
        <v>35.896428647617597</v>
      </c>
      <c r="O11389">
        <v>65.729111070742107</v>
      </c>
      <c r="P11389">
        <v>26.1201855862763</v>
      </c>
      <c r="Q11389">
        <v>48.623838770724603</v>
      </c>
      <c r="R11389">
        <v>50.696549746168003</v>
      </c>
      <c r="S11389">
        <v>25.2396140468338</v>
      </c>
      <c r="T11389">
        <v>91.580776499211098</v>
      </c>
    </row>
    <row r="11390" spans="1:20" hidden="1" x14ac:dyDescent="0.2">
      <c r="A11390" t="s">
        <v>22778</v>
      </c>
      <c r="B11390" s="3" t="s">
        <v>22779</v>
      </c>
      <c r="C11390">
        <v>-1.0913417636557501</v>
      </c>
      <c r="D11390">
        <v>0.52956348671447495</v>
      </c>
      <c r="E11390">
        <v>0.78910285111775003</v>
      </c>
      <c r="F11390">
        <v>1.1789905430996701</v>
      </c>
      <c r="G11390">
        <v>0</v>
      </c>
      <c r="H11390">
        <v>4.44660792068529</v>
      </c>
      <c r="I11390">
        <v>0</v>
      </c>
      <c r="J11390">
        <v>0.981837129774493</v>
      </c>
      <c r="K11390">
        <v>20.551546105202799</v>
      </c>
      <c r="L11390">
        <v>74.185753393091105</v>
      </c>
      <c r="M11390">
        <v>23.552572694193099</v>
      </c>
      <c r="N11390">
        <v>1.15794931121347</v>
      </c>
      <c r="O11390">
        <v>1.80079756358198</v>
      </c>
      <c r="P11390">
        <v>0</v>
      </c>
      <c r="Q11390">
        <v>0</v>
      </c>
      <c r="R11390">
        <v>19.229725765787901</v>
      </c>
      <c r="S11390">
        <v>0</v>
      </c>
      <c r="T11390">
        <v>0.99544322281751196</v>
      </c>
    </row>
    <row r="11391" spans="1:20" hidden="1" x14ac:dyDescent="0.2">
      <c r="A11391" t="s">
        <v>22780</v>
      </c>
      <c r="B11391" s="3" t="s">
        <v>22781</v>
      </c>
      <c r="C11391">
        <v>0.29380636466335502</v>
      </c>
      <c r="D11391">
        <v>0.46055596330030801</v>
      </c>
      <c r="E11391">
        <v>0.74184575882168502</v>
      </c>
      <c r="F11391">
        <v>947.90839665213798</v>
      </c>
      <c r="G11391">
        <v>849.92942783513297</v>
      </c>
      <c r="H11391">
        <v>669.65915285520498</v>
      </c>
      <c r="I11391">
        <v>2056.1434809375501</v>
      </c>
      <c r="J11391">
        <v>732.45049881177204</v>
      </c>
      <c r="K11391">
        <v>645.50537994068804</v>
      </c>
      <c r="L11391">
        <v>954.78028068251001</v>
      </c>
      <c r="M11391">
        <v>656.527963850633</v>
      </c>
      <c r="N11391">
        <v>306.85656747156997</v>
      </c>
      <c r="O11391">
        <v>759.93657183159405</v>
      </c>
      <c r="P11391">
        <v>679.12482524318398</v>
      </c>
      <c r="Q11391">
        <v>1080.86741600757</v>
      </c>
      <c r="R11391">
        <v>653.81067603678798</v>
      </c>
      <c r="S11391">
        <v>552.66051447377401</v>
      </c>
      <c r="T11391">
        <v>706.76468820043397</v>
      </c>
    </row>
    <row r="11392" spans="1:20" hidden="1" x14ac:dyDescent="0.2">
      <c r="A11392" t="s">
        <v>22782</v>
      </c>
      <c r="B11392" s="3" t="s">
        <v>22783</v>
      </c>
      <c r="C11392">
        <v>-1.4242894446654999</v>
      </c>
      <c r="D11392">
        <v>9.1364501219859395E-2</v>
      </c>
      <c r="E11392">
        <v>0.31941366454117098</v>
      </c>
      <c r="F11392">
        <v>3.5369716292990199</v>
      </c>
      <c r="G11392">
        <v>6.5800987961429698</v>
      </c>
      <c r="H11392">
        <v>72.035048315101704</v>
      </c>
      <c r="I11392">
        <v>136.89901650715399</v>
      </c>
      <c r="J11392">
        <v>14.727556946617399</v>
      </c>
      <c r="K11392">
        <v>36.432286277404998</v>
      </c>
      <c r="L11392">
        <v>6.7441593993719096</v>
      </c>
      <c r="M11392">
        <v>93.228933581180996</v>
      </c>
      <c r="N11392">
        <v>18.527188979415499</v>
      </c>
      <c r="O11392">
        <v>35.115552489848497</v>
      </c>
      <c r="P11392">
        <v>3.0138675676472699</v>
      </c>
      <c r="Q11392">
        <v>5.0649832052838102</v>
      </c>
      <c r="R11392">
        <v>13.111176658491701</v>
      </c>
      <c r="S11392">
        <v>13.0549727828451</v>
      </c>
      <c r="T11392">
        <v>18.913421233532699</v>
      </c>
    </row>
    <row r="11393" spans="1:20" hidden="1" x14ac:dyDescent="0.2">
      <c r="A11393" t="s">
        <v>22784</v>
      </c>
      <c r="B11393" s="3" t="s">
        <v>22785</v>
      </c>
      <c r="C11393">
        <v>0.189270954837512</v>
      </c>
      <c r="D11393">
        <v>0.50776031428739998</v>
      </c>
      <c r="E11393">
        <v>0.775127343912977</v>
      </c>
      <c r="F11393">
        <v>257.01993839572901</v>
      </c>
      <c r="G11393">
        <v>378.35568077822097</v>
      </c>
      <c r="H11393">
        <v>278.35765583489899</v>
      </c>
      <c r="I11393">
        <v>485.12758276807</v>
      </c>
      <c r="J11393">
        <v>581.24758082649998</v>
      </c>
      <c r="K11393">
        <v>421.30669515665699</v>
      </c>
      <c r="L11393">
        <v>648.40275368247103</v>
      </c>
      <c r="M11393">
        <v>569.18717344300001</v>
      </c>
      <c r="N11393">
        <v>346.22684405282803</v>
      </c>
      <c r="O11393">
        <v>400.67745789699001</v>
      </c>
      <c r="P11393">
        <v>348.60401532453398</v>
      </c>
      <c r="Q11393">
        <v>392.02970008896699</v>
      </c>
      <c r="R11393">
        <v>360.12031888657299</v>
      </c>
      <c r="S11393">
        <v>373.37222158936902</v>
      </c>
      <c r="T11393">
        <v>277.728659166086</v>
      </c>
    </row>
    <row r="11394" spans="1:20" hidden="1" x14ac:dyDescent="0.2">
      <c r="A11394" t="s">
        <v>22786</v>
      </c>
      <c r="B11394" s="3" t="s">
        <v>22787</v>
      </c>
      <c r="C11394">
        <v>-0.115891355970871</v>
      </c>
      <c r="D11394">
        <v>0.83119711569757604</v>
      </c>
      <c r="E11394">
        <v>0.93881860344324897</v>
      </c>
      <c r="F11394">
        <v>23.579810861993501</v>
      </c>
      <c r="G11394">
        <v>47.157374705691304</v>
      </c>
      <c r="H11394">
        <v>95.157409502665203</v>
      </c>
      <c r="I11394">
        <v>19.936749976769999</v>
      </c>
      <c r="J11394">
        <v>93.274527328576895</v>
      </c>
      <c r="K11394">
        <v>33.629802717604598</v>
      </c>
      <c r="L11394">
        <v>76.112656078625903</v>
      </c>
      <c r="M11394">
        <v>45.142430997203398</v>
      </c>
      <c r="N11394">
        <v>32.422580713977197</v>
      </c>
      <c r="O11394">
        <v>32.414356144475597</v>
      </c>
      <c r="P11394">
        <v>29.134053153923599</v>
      </c>
      <c r="Q11394">
        <v>112.442627157301</v>
      </c>
      <c r="R11394">
        <v>44.578000638871899</v>
      </c>
      <c r="S11394">
        <v>42.646244423960503</v>
      </c>
      <c r="T11394">
        <v>27.8724102388903</v>
      </c>
    </row>
    <row r="11395" spans="1:20" hidden="1" x14ac:dyDescent="0.2">
      <c r="A11395" t="s">
        <v>22788</v>
      </c>
      <c r="B11395" s="3" t="s">
        <v>22789</v>
      </c>
      <c r="C11395">
        <v>0.14879903847571699</v>
      </c>
      <c r="D11395">
        <v>0.66618876663529603</v>
      </c>
      <c r="E11395">
        <v>0.86522879874032999</v>
      </c>
      <c r="F11395">
        <v>6642.4327198235696</v>
      </c>
      <c r="G11395">
        <v>7172.3076877958401</v>
      </c>
      <c r="H11395">
        <v>3431.89199318491</v>
      </c>
      <c r="I11395">
        <v>6346.5320759384504</v>
      </c>
      <c r="J11395">
        <v>4325.9743937864196</v>
      </c>
      <c r="K11395">
        <v>6570.88978654529</v>
      </c>
      <c r="L11395">
        <v>12524.8674559764</v>
      </c>
      <c r="M11395">
        <v>8450.4668112373693</v>
      </c>
      <c r="N11395">
        <v>4869.1768536526497</v>
      </c>
      <c r="O11395">
        <v>6436.0504922419796</v>
      </c>
      <c r="P11395">
        <v>4644.36992174444</v>
      </c>
      <c r="Q11395">
        <v>5154.1269096968099</v>
      </c>
      <c r="R11395">
        <v>3985.7977041814902</v>
      </c>
      <c r="S11395">
        <v>4213.2748827835303</v>
      </c>
      <c r="T11395">
        <v>4570.0798359552</v>
      </c>
    </row>
    <row r="11396" spans="1:20" hidden="1" x14ac:dyDescent="0.2">
      <c r="A11396" t="s">
        <v>22790</v>
      </c>
      <c r="B11396" s="3" t="s">
        <v>22791</v>
      </c>
      <c r="C11396">
        <v>-0.27130693725028199</v>
      </c>
      <c r="D11396">
        <v>0.73176067933451705</v>
      </c>
      <c r="E11396">
        <v>0.89544958024765797</v>
      </c>
      <c r="F11396">
        <v>17.684858146495099</v>
      </c>
      <c r="G11396">
        <v>39.480592776857797</v>
      </c>
      <c r="H11396">
        <v>50.6913302958123</v>
      </c>
      <c r="I11396">
        <v>1.329116665118</v>
      </c>
      <c r="J11396">
        <v>49.091856488724702</v>
      </c>
      <c r="K11396">
        <v>28.958996784603901</v>
      </c>
      <c r="L11396">
        <v>16.378672827046099</v>
      </c>
      <c r="M11396">
        <v>53.974645757525899</v>
      </c>
      <c r="N11396">
        <v>35.896428647617597</v>
      </c>
      <c r="O11396">
        <v>49.521932998504298</v>
      </c>
      <c r="P11396">
        <v>80.369801803927103</v>
      </c>
      <c r="Q11396">
        <v>16.207946256908201</v>
      </c>
      <c r="R11396">
        <v>41.081686863274101</v>
      </c>
      <c r="S11396">
        <v>2.6109945565690098</v>
      </c>
      <c r="T11396">
        <v>73.662798488495895</v>
      </c>
    </row>
    <row r="11397" spans="1:20" hidden="1" x14ac:dyDescent="0.2">
      <c r="A11397" t="s">
        <v>22792</v>
      </c>
      <c r="B11397" s="3" t="s">
        <v>22793</v>
      </c>
      <c r="C11397">
        <v>-0.462923765433565</v>
      </c>
      <c r="D11397" t="s">
        <v>31</v>
      </c>
      <c r="E11397" t="s">
        <v>31</v>
      </c>
      <c r="F11397">
        <v>76.634385301478801</v>
      </c>
      <c r="G11397">
        <v>53.737473501834202</v>
      </c>
      <c r="H11397">
        <v>35.572863365482299</v>
      </c>
      <c r="I11397">
        <v>87.721699897788</v>
      </c>
      <c r="J11397">
        <v>92.292690198802404</v>
      </c>
      <c r="K11397">
        <v>28.958996784603901</v>
      </c>
      <c r="L11397">
        <v>24.086283569185401</v>
      </c>
      <c r="M11397">
        <v>1214.9202081421299</v>
      </c>
      <c r="N11397">
        <v>208.43087601842501</v>
      </c>
      <c r="O11397">
        <v>271.92043210087797</v>
      </c>
      <c r="P11397">
        <v>71.328199100985302</v>
      </c>
      <c r="Q11397">
        <v>42.545858924384</v>
      </c>
      <c r="R11397">
        <v>94.400471941140495</v>
      </c>
      <c r="S11397">
        <v>83.551825810208399</v>
      </c>
      <c r="T11397">
        <v>68.685582374408398</v>
      </c>
    </row>
    <row r="11398" spans="1:20" hidden="1" x14ac:dyDescent="0.2">
      <c r="A11398" t="s">
        <v>22794</v>
      </c>
      <c r="B11398" s="3" t="s">
        <v>22795</v>
      </c>
      <c r="C11398">
        <v>0.50648858053700696</v>
      </c>
      <c r="D11398">
        <v>0.242294483597217</v>
      </c>
      <c r="E11398">
        <v>0.54687101938650795</v>
      </c>
      <c r="F11398">
        <v>1081.1343280224</v>
      </c>
      <c r="G11398">
        <v>290.62103016298101</v>
      </c>
      <c r="H11398">
        <v>1317.08526610698</v>
      </c>
      <c r="I11398">
        <v>967.59693220590395</v>
      </c>
      <c r="J11398">
        <v>1637.7043324638501</v>
      </c>
      <c r="K11398">
        <v>642.70289638088695</v>
      </c>
      <c r="L11398">
        <v>1476.9709084624501</v>
      </c>
      <c r="M11398">
        <v>837.09768783944696</v>
      </c>
      <c r="N11398">
        <v>2293.8975855138901</v>
      </c>
      <c r="O11398">
        <v>605.968380145335</v>
      </c>
      <c r="P11398">
        <v>1110.1078874167399</v>
      </c>
      <c r="Q11398">
        <v>740.50054461249397</v>
      </c>
      <c r="R11398">
        <v>1406.3922162342101</v>
      </c>
      <c r="S11398">
        <v>1266.3323599359701</v>
      </c>
      <c r="T11398">
        <v>1471.2650833242801</v>
      </c>
    </row>
    <row r="11399" spans="1:20" hidden="1" x14ac:dyDescent="0.2">
      <c r="A11399" t="s">
        <v>22796</v>
      </c>
      <c r="B11399" s="3" t="s">
        <v>22797</v>
      </c>
      <c r="C11399">
        <v>-0.15747214981934601</v>
      </c>
      <c r="D11399">
        <v>0.837165284073768</v>
      </c>
      <c r="E11399">
        <v>0.94126652291976098</v>
      </c>
      <c r="F11399">
        <v>77.813375844578502</v>
      </c>
      <c r="G11399">
        <v>12.0635144595954</v>
      </c>
      <c r="H11399">
        <v>241.00614930114301</v>
      </c>
      <c r="I11399">
        <v>89.050816562905993</v>
      </c>
      <c r="J11399">
        <v>420.226291543483</v>
      </c>
      <c r="K11399">
        <v>61.654638315608402</v>
      </c>
      <c r="L11399">
        <v>80.929912792463</v>
      </c>
      <c r="M11399">
        <v>49.067859779568998</v>
      </c>
      <c r="N11399">
        <v>40.528225892471497</v>
      </c>
      <c r="O11399">
        <v>41.4183439623854</v>
      </c>
      <c r="P11399">
        <v>95.439139642163497</v>
      </c>
      <c r="Q11399">
        <v>92.182694336165397</v>
      </c>
      <c r="R11399">
        <v>182.682394774985</v>
      </c>
      <c r="S11399">
        <v>54.830885687949298</v>
      </c>
      <c r="T11399">
        <v>38.822285689883003</v>
      </c>
    </row>
    <row r="11400" spans="1:20" hidden="1" x14ac:dyDescent="0.2">
      <c r="A11400" t="s">
        <v>22798</v>
      </c>
      <c r="B11400" s="3" t="s">
        <v>22799</v>
      </c>
      <c r="C11400">
        <v>-0.65241392323493197</v>
      </c>
      <c r="D11400">
        <v>0.20148416822024101</v>
      </c>
      <c r="E11400">
        <v>0.49511688049174302</v>
      </c>
      <c r="F11400">
        <v>458.62732126577299</v>
      </c>
      <c r="G11400">
        <v>179.85603376124101</v>
      </c>
      <c r="H11400">
        <v>647.42611325177802</v>
      </c>
      <c r="I11400">
        <v>34.557033293068002</v>
      </c>
      <c r="J11400">
        <v>449.68140543671802</v>
      </c>
      <c r="K11400">
        <v>637.09792926128705</v>
      </c>
      <c r="L11400">
        <v>434.51655558810501</v>
      </c>
      <c r="M11400">
        <v>677.13646495805199</v>
      </c>
      <c r="N11400">
        <v>489.81255864329802</v>
      </c>
      <c r="O11400">
        <v>661.79310461637601</v>
      </c>
      <c r="P11400">
        <v>476.19107568826797</v>
      </c>
      <c r="Q11400">
        <v>284.65205613695002</v>
      </c>
      <c r="R11400">
        <v>483.36537947639499</v>
      </c>
      <c r="S11400">
        <v>429.073438796174</v>
      </c>
      <c r="T11400">
        <v>554.46187510935397</v>
      </c>
    </row>
    <row r="11401" spans="1:20" hidden="1" x14ac:dyDescent="0.2">
      <c r="A11401" t="s">
        <v>22800</v>
      </c>
      <c r="B11401" s="3" t="s">
        <v>22801</v>
      </c>
      <c r="C11401">
        <v>5.3783625868691898E-2</v>
      </c>
      <c r="D11401">
        <v>0.86419858898130797</v>
      </c>
      <c r="E11401">
        <v>0.95209625199663905</v>
      </c>
      <c r="F11401">
        <v>1665.9136373998399</v>
      </c>
      <c r="G11401">
        <v>4084.0479861394001</v>
      </c>
      <c r="H11401">
        <v>1614.1186752087599</v>
      </c>
      <c r="I11401">
        <v>2177.0930974632802</v>
      </c>
      <c r="J11401">
        <v>1734.90620831153</v>
      </c>
      <c r="K11401">
        <v>1690.8317477462299</v>
      </c>
      <c r="L11401">
        <v>1371.9547121008</v>
      </c>
      <c r="M11401">
        <v>1295.3914981806199</v>
      </c>
      <c r="N11401">
        <v>1384.9073762113101</v>
      </c>
      <c r="O11401">
        <v>1999.7856943577799</v>
      </c>
      <c r="P11401">
        <v>1635.52546670992</v>
      </c>
      <c r="Q11401">
        <v>1634.9765786656201</v>
      </c>
      <c r="R11401">
        <v>1304.1250382979799</v>
      </c>
      <c r="S11401">
        <v>1635.3529239310601</v>
      </c>
      <c r="T11401">
        <v>2102.3760865905901</v>
      </c>
    </row>
    <row r="11402" spans="1:20" hidden="1" x14ac:dyDescent="0.2">
      <c r="A11402" t="s">
        <v>22802</v>
      </c>
      <c r="B11402" s="3" t="s">
        <v>22803</v>
      </c>
      <c r="C11402">
        <v>0.318626344105087</v>
      </c>
      <c r="D11402">
        <v>0.24254722452816199</v>
      </c>
      <c r="E11402">
        <v>0.54718099921507302</v>
      </c>
      <c r="F11402">
        <v>311.25350337831401</v>
      </c>
      <c r="G11402">
        <v>450.73676753579298</v>
      </c>
      <c r="H11402">
        <v>244.56343563769099</v>
      </c>
      <c r="I11402">
        <v>196.70926643746401</v>
      </c>
      <c r="J11402">
        <v>479.13651932995299</v>
      </c>
      <c r="K11402">
        <v>449.331530754661</v>
      </c>
      <c r="L11402">
        <v>421.99168813212799</v>
      </c>
      <c r="M11402">
        <v>504.417598533969</v>
      </c>
      <c r="N11402">
        <v>462.02177517417499</v>
      </c>
      <c r="O11402">
        <v>290.82880651848899</v>
      </c>
      <c r="P11402">
        <v>485.23267839121002</v>
      </c>
      <c r="Q11402">
        <v>346.44485124141301</v>
      </c>
      <c r="R11402">
        <v>493.85432080318901</v>
      </c>
      <c r="S11402">
        <v>425.59211272074901</v>
      </c>
      <c r="T11402">
        <v>331.482593198232</v>
      </c>
    </row>
    <row r="11403" spans="1:20" hidden="1" x14ac:dyDescent="0.2">
      <c r="A11403" t="s">
        <v>22804</v>
      </c>
      <c r="B11403" s="3" t="s">
        <v>22805</v>
      </c>
      <c r="C11403">
        <v>-0.32630170511900802</v>
      </c>
      <c r="D11403">
        <v>0.102357529645716</v>
      </c>
      <c r="E11403">
        <v>0.34203030380197502</v>
      </c>
      <c r="F11403">
        <v>1033.97470629841</v>
      </c>
      <c r="G11403">
        <v>1096.6831326904901</v>
      </c>
      <c r="H11403">
        <v>1088.52961898376</v>
      </c>
      <c r="I11403">
        <v>627.34306593569602</v>
      </c>
      <c r="J11403">
        <v>1006.38305801886</v>
      </c>
      <c r="K11403">
        <v>1266.7225690297701</v>
      </c>
      <c r="L11403">
        <v>643.58549696863395</v>
      </c>
      <c r="M11403">
        <v>1139.3557040815899</v>
      </c>
      <c r="N11403">
        <v>890.46302032315998</v>
      </c>
      <c r="O11403">
        <v>1194.8291834366401</v>
      </c>
      <c r="P11403">
        <v>878.04008470790404</v>
      </c>
      <c r="Q11403">
        <v>784.05940017793398</v>
      </c>
      <c r="R11403">
        <v>1075.9905644402199</v>
      </c>
      <c r="S11403">
        <v>1080.0814149007099</v>
      </c>
      <c r="T11403">
        <v>1067.1151348603701</v>
      </c>
    </row>
    <row r="11404" spans="1:20" hidden="1" x14ac:dyDescent="0.2">
      <c r="A11404" t="s">
        <v>22806</v>
      </c>
      <c r="B11404" s="3" t="s">
        <v>22807</v>
      </c>
      <c r="C11404">
        <v>0.587824317018944</v>
      </c>
      <c r="D11404">
        <v>1.31476967458333E-2</v>
      </c>
      <c r="E11404">
        <v>9.3392964974334802E-2</v>
      </c>
      <c r="F11404">
        <v>610.71710132563101</v>
      </c>
      <c r="G11404">
        <v>967.27452303301595</v>
      </c>
      <c r="H11404">
        <v>605.627998797337</v>
      </c>
      <c r="I11404">
        <v>1379.62309839248</v>
      </c>
      <c r="J11404">
        <v>939.61813319419002</v>
      </c>
      <c r="K11404">
        <v>651.11034706028897</v>
      </c>
      <c r="L11404">
        <v>1414.34657118257</v>
      </c>
      <c r="M11404">
        <v>972.52498083105695</v>
      </c>
      <c r="N11404">
        <v>682.03214430473497</v>
      </c>
      <c r="O11404">
        <v>628.47834969011001</v>
      </c>
      <c r="P11404">
        <v>880.04932975300198</v>
      </c>
      <c r="Q11404">
        <v>985.64573174822999</v>
      </c>
      <c r="R11404">
        <v>793.66322706070002</v>
      </c>
      <c r="S11404">
        <v>894.70080138431501</v>
      </c>
      <c r="T11404">
        <v>814.27255626472504</v>
      </c>
    </row>
    <row r="11405" spans="1:20" hidden="1" x14ac:dyDescent="0.2">
      <c r="A11405" t="s">
        <v>22808</v>
      </c>
      <c r="B11405" s="3" t="s">
        <v>22809</v>
      </c>
      <c r="C11405">
        <v>-0.20588283021216999</v>
      </c>
      <c r="D11405">
        <v>0.59526648681933803</v>
      </c>
      <c r="E11405">
        <v>0.82762190441787198</v>
      </c>
      <c r="F11405">
        <v>148.552808430559</v>
      </c>
      <c r="G11405">
        <v>71.284403624882202</v>
      </c>
      <c r="H11405">
        <v>145.84873979847799</v>
      </c>
      <c r="I11405">
        <v>62.468483260546002</v>
      </c>
      <c r="J11405">
        <v>194.40375169535</v>
      </c>
      <c r="K11405">
        <v>192.43720443962599</v>
      </c>
      <c r="L11405">
        <v>63.587788622649498</v>
      </c>
      <c r="M11405">
        <v>177.62565240204</v>
      </c>
      <c r="N11405">
        <v>240.85345673240201</v>
      </c>
      <c r="O11405">
        <v>149.46619777730399</v>
      </c>
      <c r="P11405">
        <v>142.656398201971</v>
      </c>
      <c r="Q11405">
        <v>157.01447936379799</v>
      </c>
      <c r="R11405">
        <v>116.252433038627</v>
      </c>
      <c r="S11405">
        <v>183.63995047868701</v>
      </c>
      <c r="T11405">
        <v>132.39394863472901</v>
      </c>
    </row>
    <row r="11406" spans="1:20" hidden="1" x14ac:dyDescent="0.2">
      <c r="A11406" t="s">
        <v>22810</v>
      </c>
      <c r="B11406" s="3" t="s">
        <v>22811</v>
      </c>
      <c r="C11406">
        <v>0.13939243067260701</v>
      </c>
      <c r="D11406">
        <v>0.497696759023049</v>
      </c>
      <c r="E11406">
        <v>0.76786111865542594</v>
      </c>
      <c r="F11406">
        <v>324.22239935240998</v>
      </c>
      <c r="G11406">
        <v>341.06845426674403</v>
      </c>
      <c r="H11406">
        <v>425.09571721751399</v>
      </c>
      <c r="I11406">
        <v>423.98821617264201</v>
      </c>
      <c r="J11406">
        <v>592.04778925401899</v>
      </c>
      <c r="K11406">
        <v>353.11292853484798</v>
      </c>
      <c r="L11406">
        <v>606.97434594347203</v>
      </c>
      <c r="M11406">
        <v>506.380312925152</v>
      </c>
      <c r="N11406">
        <v>412.22995479199602</v>
      </c>
      <c r="O11406">
        <v>397.97626155161697</v>
      </c>
      <c r="P11406">
        <v>381.75655856865399</v>
      </c>
      <c r="Q11406">
        <v>406.21165306376201</v>
      </c>
      <c r="R11406">
        <v>373.231495545065</v>
      </c>
      <c r="S11406">
        <v>420.37012360761099</v>
      </c>
      <c r="T11406">
        <v>392.2046297901</v>
      </c>
    </row>
    <row r="11407" spans="1:20" hidden="1" x14ac:dyDescent="0.2">
      <c r="A11407" t="s">
        <v>22812</v>
      </c>
      <c r="B11407" s="3" t="s">
        <v>22813</v>
      </c>
      <c r="C11407">
        <v>1.72294022964061</v>
      </c>
      <c r="D11407">
        <v>1.21150147328893E-2</v>
      </c>
      <c r="E11407">
        <v>8.7867445286416504E-2</v>
      </c>
      <c r="F11407">
        <v>1178.99054309967</v>
      </c>
      <c r="G11407">
        <v>358.61538438979198</v>
      </c>
      <c r="H11407">
        <v>209.879893856346</v>
      </c>
      <c r="I11407">
        <v>518.35549939602004</v>
      </c>
      <c r="J11407">
        <v>399.607711818219</v>
      </c>
      <c r="K11407">
        <v>162.54404646842201</v>
      </c>
      <c r="L11407">
        <v>1107.9690441825301</v>
      </c>
      <c r="M11407">
        <v>3974.4966421450899</v>
      </c>
      <c r="N11407">
        <v>2152.6277695458398</v>
      </c>
      <c r="O11407">
        <v>861.681634173975</v>
      </c>
      <c r="P11407">
        <v>1313.04163697166</v>
      </c>
      <c r="Q11407">
        <v>1946.9795441111</v>
      </c>
      <c r="R11407">
        <v>1327.72515628326</v>
      </c>
      <c r="S11407">
        <v>1743.27403226924</v>
      </c>
      <c r="T11407">
        <v>273.74688627481601</v>
      </c>
    </row>
    <row r="11408" spans="1:20" hidden="1" x14ac:dyDescent="0.2">
      <c r="A11408" t="s">
        <v>22814</v>
      </c>
      <c r="B11408" s="3" t="s">
        <v>22815</v>
      </c>
      <c r="C11408">
        <v>5.6692873749322699E-2</v>
      </c>
      <c r="D11408">
        <v>0.83934806459206301</v>
      </c>
      <c r="E11408">
        <v>0.94184566282410798</v>
      </c>
      <c r="F11408">
        <v>911.35968981604799</v>
      </c>
      <c r="G11408">
        <v>852.12279410051406</v>
      </c>
      <c r="H11408">
        <v>1575.8778470908701</v>
      </c>
      <c r="I11408">
        <v>1727.8516646533999</v>
      </c>
      <c r="J11408">
        <v>1298.9705226916501</v>
      </c>
      <c r="K11408">
        <v>1133.1375193459501</v>
      </c>
      <c r="L11408">
        <v>1634.9769286763101</v>
      </c>
      <c r="M11408">
        <v>1388.6204317618001</v>
      </c>
      <c r="N11408">
        <v>1965.03998112926</v>
      </c>
      <c r="O11408">
        <v>1013.84902829665</v>
      </c>
      <c r="P11408">
        <v>952.38215137653594</v>
      </c>
      <c r="Q11408">
        <v>1172.03711370267</v>
      </c>
      <c r="R11408">
        <v>985.08640627467901</v>
      </c>
      <c r="S11408">
        <v>985.21527934537403</v>
      </c>
      <c r="T11408">
        <v>1616.59979385564</v>
      </c>
    </row>
    <row r="11409" spans="1:20" hidden="1" x14ac:dyDescent="0.2">
      <c r="A11409" t="s">
        <v>22816</v>
      </c>
      <c r="B11409" s="3" t="s">
        <v>22817</v>
      </c>
      <c r="C11409">
        <v>-0.47349276865912299</v>
      </c>
      <c r="D11409">
        <v>0.100724659531943</v>
      </c>
      <c r="E11409">
        <v>0.33829358822079503</v>
      </c>
      <c r="F11409">
        <v>991.53104674682595</v>
      </c>
      <c r="G11409">
        <v>710.65066998344105</v>
      </c>
      <c r="H11409">
        <v>916.00123166116998</v>
      </c>
      <c r="I11409">
        <v>548.92518269373397</v>
      </c>
      <c r="J11409">
        <v>610.70269471973495</v>
      </c>
      <c r="K11409">
        <v>574.50912975907795</v>
      </c>
      <c r="L11409">
        <v>780.39558764160699</v>
      </c>
      <c r="M11409">
        <v>516.19388488106597</v>
      </c>
      <c r="N11409">
        <v>627.608526677702</v>
      </c>
      <c r="O11409">
        <v>1177.7216065826101</v>
      </c>
      <c r="P11409">
        <v>500.302016229446</v>
      </c>
      <c r="Q11409">
        <v>343.40586131824301</v>
      </c>
      <c r="R11409">
        <v>548.04718432495497</v>
      </c>
      <c r="S11409">
        <v>664.93328040624203</v>
      </c>
      <c r="T11409">
        <v>845.13129617206801</v>
      </c>
    </row>
    <row r="11410" spans="1:20" hidden="1" x14ac:dyDescent="0.2">
      <c r="A11410" t="s">
        <v>22818</v>
      </c>
      <c r="B11410" s="3" t="s">
        <v>22819</v>
      </c>
      <c r="C11410">
        <v>2.3025494630014398</v>
      </c>
      <c r="D11410">
        <v>7.4422071313747298E-2</v>
      </c>
      <c r="E11410">
        <v>0.28331774478854499</v>
      </c>
      <c r="F11410">
        <v>8.2529338016977203</v>
      </c>
      <c r="G11410">
        <v>293.91107956105299</v>
      </c>
      <c r="H11410">
        <v>0.88932158413705797</v>
      </c>
      <c r="I11410">
        <v>2.6582333302359999</v>
      </c>
      <c r="J11410">
        <v>2.9455113893234799</v>
      </c>
      <c r="K11410">
        <v>0</v>
      </c>
      <c r="L11410">
        <v>3.85380537106967</v>
      </c>
      <c r="M11410">
        <v>22.571215498601699</v>
      </c>
      <c r="N11410">
        <v>4.6317972448538898</v>
      </c>
      <c r="O11410">
        <v>2.7011963453729599</v>
      </c>
      <c r="P11410">
        <v>17.078582883334501</v>
      </c>
      <c r="Q11410">
        <v>2.02599328211353</v>
      </c>
      <c r="R11410">
        <v>0.874078443899449</v>
      </c>
      <c r="S11410">
        <v>0</v>
      </c>
      <c r="T11410">
        <v>2.98632966845254</v>
      </c>
    </row>
    <row r="11411" spans="1:20" hidden="1" x14ac:dyDescent="0.2">
      <c r="A11411" t="s">
        <v>22820</v>
      </c>
      <c r="B11411" s="3" t="s">
        <v>22821</v>
      </c>
      <c r="C11411">
        <v>0.680696827330175</v>
      </c>
      <c r="D11411">
        <v>1.0697145813041001E-2</v>
      </c>
      <c r="E11411">
        <v>8.0414303908522097E-2</v>
      </c>
      <c r="F11411">
        <v>1302.78455012514</v>
      </c>
      <c r="G11411">
        <v>1299.5695122382399</v>
      </c>
      <c r="H11411">
        <v>755.92334651649901</v>
      </c>
      <c r="I11411">
        <v>1293.23051515981</v>
      </c>
      <c r="J11411">
        <v>1336.28033362309</v>
      </c>
      <c r="K11411">
        <v>1092.03442713555</v>
      </c>
      <c r="L11411">
        <v>2564.70747444686</v>
      </c>
      <c r="M11411">
        <v>968.59955204869095</v>
      </c>
      <c r="N11411">
        <v>1551.6520770260499</v>
      </c>
      <c r="O11411">
        <v>1159.7136309467901</v>
      </c>
      <c r="P11411">
        <v>1705.84904328835</v>
      </c>
      <c r="Q11411">
        <v>2057.3961779862898</v>
      </c>
      <c r="R11411">
        <v>2129.2550893390599</v>
      </c>
      <c r="S11411">
        <v>1597.0583371013799</v>
      </c>
      <c r="T11411">
        <v>1475.24685621555</v>
      </c>
    </row>
    <row r="11412" spans="1:20" hidden="1" x14ac:dyDescent="0.2">
      <c r="A11412" t="s">
        <v>22822</v>
      </c>
      <c r="B11412" s="3" t="s">
        <v>22823</v>
      </c>
      <c r="C11412">
        <v>8.4941567832523796E-2</v>
      </c>
      <c r="D11412">
        <v>0.73593377046688002</v>
      </c>
      <c r="E11412">
        <v>0.89746348288134803</v>
      </c>
      <c r="F11412">
        <v>1861.6260675543899</v>
      </c>
      <c r="G11412">
        <v>1073.6527869039901</v>
      </c>
      <c r="H11412">
        <v>1312.6386581863001</v>
      </c>
      <c r="I11412">
        <v>2437.5999638264102</v>
      </c>
      <c r="J11412">
        <v>1812.47134156371</v>
      </c>
      <c r="K11412">
        <v>2129.8875054482901</v>
      </c>
      <c r="L11412">
        <v>2380.6882679782898</v>
      </c>
      <c r="M11412">
        <v>1760.55480889093</v>
      </c>
      <c r="N11412">
        <v>1841.1394048294201</v>
      </c>
      <c r="O11412">
        <v>1453.24363381065</v>
      </c>
      <c r="P11412">
        <v>1802.2928054530701</v>
      </c>
      <c r="Q11412">
        <v>1104.1663387518699</v>
      </c>
      <c r="R11412">
        <v>1557.60778702882</v>
      </c>
      <c r="S11412">
        <v>1563.1154078659799</v>
      </c>
      <c r="T11412">
        <v>1576.78206494294</v>
      </c>
    </row>
    <row r="11413" spans="1:20" hidden="1" x14ac:dyDescent="0.2">
      <c r="A11413" t="s">
        <v>22824</v>
      </c>
      <c r="B11413" s="3" t="s">
        <v>22825</v>
      </c>
      <c r="C11413">
        <v>-0.37630183910793502</v>
      </c>
      <c r="D11413">
        <v>0.109935656938766</v>
      </c>
      <c r="E11413">
        <v>0.35639721213040898</v>
      </c>
      <c r="F11413">
        <v>1525.61376277098</v>
      </c>
      <c r="G11413">
        <v>1137.2604086000399</v>
      </c>
      <c r="H11413">
        <v>1948.5035908442901</v>
      </c>
      <c r="I11413">
        <v>885.19169896858796</v>
      </c>
      <c r="J11413">
        <v>1218.4598780501501</v>
      </c>
      <c r="K11413">
        <v>1647.86033316262</v>
      </c>
      <c r="L11413">
        <v>841.093022235955</v>
      </c>
      <c r="M11413">
        <v>1272.82028268202</v>
      </c>
      <c r="N11413">
        <v>1443.9627910832</v>
      </c>
      <c r="O11413">
        <v>1566.69388031632</v>
      </c>
      <c r="P11413">
        <v>1082.98307930792</v>
      </c>
      <c r="Q11413">
        <v>1924.6936180078501</v>
      </c>
      <c r="R11413">
        <v>1405.51813779031</v>
      </c>
      <c r="S11413">
        <v>1590.9660164693801</v>
      </c>
      <c r="T11413">
        <v>1580.7638378342101</v>
      </c>
    </row>
    <row r="11414" spans="1:20" hidden="1" x14ac:dyDescent="0.2">
      <c r="A11414" t="s">
        <v>22826</v>
      </c>
      <c r="B11414" s="3" t="s">
        <v>22827</v>
      </c>
      <c r="C11414">
        <v>-1.9299900772643299</v>
      </c>
      <c r="D11414" t="s">
        <v>31</v>
      </c>
      <c r="E11414" t="s">
        <v>31</v>
      </c>
      <c r="F11414">
        <v>0</v>
      </c>
      <c r="G11414">
        <v>4.3867325307619804</v>
      </c>
      <c r="H11414">
        <v>9.7825374255076394</v>
      </c>
      <c r="I11414">
        <v>1.329116665118</v>
      </c>
      <c r="J11414">
        <v>4.9091856488724703</v>
      </c>
      <c r="K11414">
        <v>3.7366447464005099</v>
      </c>
      <c r="L11414">
        <v>5.7807080566045004</v>
      </c>
      <c r="M11414">
        <v>892.053690792564</v>
      </c>
      <c r="N11414">
        <v>120.426728366201</v>
      </c>
      <c r="O11414">
        <v>171.07576854028801</v>
      </c>
      <c r="P11414">
        <v>2.0092450450981798</v>
      </c>
      <c r="Q11414">
        <v>7.0909764873973398</v>
      </c>
      <c r="R11414">
        <v>0.874078443899449</v>
      </c>
      <c r="S11414">
        <v>9.5736467074197105</v>
      </c>
      <c r="T11414">
        <v>29.863296684525402</v>
      </c>
    </row>
    <row r="11415" spans="1:20" hidden="1" x14ac:dyDescent="0.2">
      <c r="A11415" t="s">
        <v>22828</v>
      </c>
      <c r="B11415" s="3" t="s">
        <v>22829</v>
      </c>
      <c r="C11415">
        <v>-0.27512940281241</v>
      </c>
      <c r="D11415">
        <v>0.56118303270631698</v>
      </c>
      <c r="E11415">
        <v>0.80840022773112596</v>
      </c>
      <c r="F11415">
        <v>440.94246311927799</v>
      </c>
      <c r="G11415">
        <v>255.52716991688499</v>
      </c>
      <c r="H11415">
        <v>527.36769939327496</v>
      </c>
      <c r="I11415">
        <v>66.455833255900004</v>
      </c>
      <c r="J11415">
        <v>669.61292250620397</v>
      </c>
      <c r="K11415">
        <v>523.13026449607105</v>
      </c>
      <c r="L11415">
        <v>368.038412937153</v>
      </c>
      <c r="M11415">
        <v>653.58389226385896</v>
      </c>
      <c r="N11415">
        <v>396.018664435007</v>
      </c>
      <c r="O11415">
        <v>522.23129343877304</v>
      </c>
      <c r="P11415">
        <v>354.63175045982803</v>
      </c>
      <c r="Q11415">
        <v>219.82027110931801</v>
      </c>
      <c r="R11415">
        <v>525.32114478356903</v>
      </c>
      <c r="S11415">
        <v>555.27150903034305</v>
      </c>
      <c r="T11415">
        <v>691.83303985817099</v>
      </c>
    </row>
    <row r="11416" spans="1:20" hidden="1" x14ac:dyDescent="0.2">
      <c r="A11416" t="s">
        <v>22830</v>
      </c>
      <c r="B11416" s="3" t="s">
        <v>22831</v>
      </c>
      <c r="C11416">
        <v>-8.2363201975389599E-2</v>
      </c>
      <c r="D11416">
        <v>0.74323962930725895</v>
      </c>
      <c r="E11416">
        <v>0.90074698895393701</v>
      </c>
      <c r="F11416">
        <v>904.28574655745001</v>
      </c>
      <c r="G11416">
        <v>538.47141815103305</v>
      </c>
      <c r="H11416">
        <v>898.21479997842903</v>
      </c>
      <c r="I11416">
        <v>889.17904896394202</v>
      </c>
      <c r="J11416">
        <v>785.469703819595</v>
      </c>
      <c r="K11416">
        <v>848.21835743291501</v>
      </c>
      <c r="L11416">
        <v>1455.77497892157</v>
      </c>
      <c r="M11416">
        <v>934.25205020299302</v>
      </c>
      <c r="N11416">
        <v>611.39723632071298</v>
      </c>
      <c r="O11416">
        <v>888.693597627705</v>
      </c>
      <c r="P11416">
        <v>609.80587118729704</v>
      </c>
      <c r="Q11416">
        <v>773.92943376736696</v>
      </c>
      <c r="R11416">
        <v>721.98879466094502</v>
      </c>
      <c r="S11416">
        <v>828.55560595123302</v>
      </c>
      <c r="T11416">
        <v>901.87155987266601</v>
      </c>
    </row>
    <row r="11417" spans="1:20" hidden="1" x14ac:dyDescent="0.2">
      <c r="A11417" t="s">
        <v>22832</v>
      </c>
      <c r="B11417" s="3" t="s">
        <v>22833</v>
      </c>
      <c r="C11417">
        <v>4.7316402857979301E-3</v>
      </c>
      <c r="D11417">
        <v>0.98558818287621397</v>
      </c>
      <c r="E11417">
        <v>0.99386881211707301</v>
      </c>
      <c r="F11417">
        <v>804.07155039397799</v>
      </c>
      <c r="G11417">
        <v>742.45448083146505</v>
      </c>
      <c r="H11417">
        <v>1189.9122795753799</v>
      </c>
      <c r="I11417">
        <v>1761.0795812813501</v>
      </c>
      <c r="J11417">
        <v>695.14068788034103</v>
      </c>
      <c r="K11417">
        <v>863.16493641851696</v>
      </c>
      <c r="L11417">
        <v>983.68382096553205</v>
      </c>
      <c r="M11417">
        <v>807.65697197170505</v>
      </c>
      <c r="N11417">
        <v>973.83537073053003</v>
      </c>
      <c r="O11417">
        <v>815.76129630263495</v>
      </c>
      <c r="P11417">
        <v>1031.74733065791</v>
      </c>
      <c r="Q11417">
        <v>822.55327253809105</v>
      </c>
      <c r="R11417">
        <v>770.93718751931397</v>
      </c>
      <c r="S11417">
        <v>968.67898048710401</v>
      </c>
      <c r="T11417">
        <v>1154.71413846831</v>
      </c>
    </row>
    <row r="11418" spans="1:20" hidden="1" x14ac:dyDescent="0.2">
      <c r="A11418" t="s">
        <v>22834</v>
      </c>
      <c r="B11418" s="3" t="s">
        <v>22835</v>
      </c>
      <c r="C11418">
        <v>-0.46457122039878401</v>
      </c>
      <c r="D11418">
        <v>2.94714341525306E-2</v>
      </c>
      <c r="E11418">
        <v>0.15947367193634701</v>
      </c>
      <c r="F11418">
        <v>198.07041124074499</v>
      </c>
      <c r="G11418">
        <v>231.400140997694</v>
      </c>
      <c r="H11418">
        <v>244.56343563769099</v>
      </c>
      <c r="I11418">
        <v>122.278733190856</v>
      </c>
      <c r="J11418">
        <v>206.18579725264399</v>
      </c>
      <c r="K11418">
        <v>289.58996784603897</v>
      </c>
      <c r="L11418">
        <v>242.789738377389</v>
      </c>
      <c r="M11418">
        <v>225.712154986017</v>
      </c>
      <c r="N11418">
        <v>171.37649805959401</v>
      </c>
      <c r="O11418">
        <v>262.91644428296797</v>
      </c>
      <c r="P11418">
        <v>172.79507387844299</v>
      </c>
      <c r="Q11418">
        <v>128.65057341420899</v>
      </c>
      <c r="R11418">
        <v>216.77145408706301</v>
      </c>
      <c r="S11418">
        <v>183.63995047868701</v>
      </c>
      <c r="T11418">
        <v>208.04763356885999</v>
      </c>
    </row>
    <row r="11419" spans="1:20" hidden="1" x14ac:dyDescent="0.2">
      <c r="A11419" t="s">
        <v>22836</v>
      </c>
      <c r="B11419" s="3" t="s">
        <v>22837</v>
      </c>
      <c r="C11419">
        <v>-0.30174919015026802</v>
      </c>
      <c r="D11419">
        <v>0.68120977778413705</v>
      </c>
      <c r="E11419">
        <v>0.87188402372482798</v>
      </c>
      <c r="F11419">
        <v>17.684858146495099</v>
      </c>
      <c r="G11419">
        <v>93.218066278692007</v>
      </c>
      <c r="H11419">
        <v>28.458290692385901</v>
      </c>
      <c r="I11419">
        <v>11.962049986062</v>
      </c>
      <c r="J11419">
        <v>13.7457198168429</v>
      </c>
      <c r="K11419">
        <v>51.378865263007</v>
      </c>
      <c r="L11419">
        <v>21.195929540883199</v>
      </c>
      <c r="M11419">
        <v>185.476509966771</v>
      </c>
      <c r="N11419">
        <v>69.476958672808294</v>
      </c>
      <c r="O11419">
        <v>118.85263919641</v>
      </c>
      <c r="P11419">
        <v>44.203390992159903</v>
      </c>
      <c r="Q11419">
        <v>40.519865642270503</v>
      </c>
      <c r="R11419">
        <v>83.037452170447693</v>
      </c>
      <c r="S11419">
        <v>26.980277084546501</v>
      </c>
      <c r="T11419">
        <v>36.831399244247997</v>
      </c>
    </row>
    <row r="11420" spans="1:20" hidden="1" x14ac:dyDescent="0.2">
      <c r="A11420" t="s">
        <v>22838</v>
      </c>
      <c r="B11420" s="3" t="s">
        <v>22839</v>
      </c>
      <c r="C11420">
        <v>-0.140818666435855</v>
      </c>
      <c r="D11420">
        <v>0.64760602174461901</v>
      </c>
      <c r="E11420">
        <v>0.85562415531695402</v>
      </c>
      <c r="F11420">
        <v>38.906687922289301</v>
      </c>
      <c r="G11420">
        <v>38.383909644167296</v>
      </c>
      <c r="H11420">
        <v>27.568969108248801</v>
      </c>
      <c r="I11420">
        <v>33.227916627950002</v>
      </c>
      <c r="J11420">
        <v>27.4914396336858</v>
      </c>
      <c r="K11420">
        <v>41.103092210405599</v>
      </c>
      <c r="L11420">
        <v>20.2324781981157</v>
      </c>
      <c r="M11420">
        <v>22.571215498601699</v>
      </c>
      <c r="N11420">
        <v>23.158986224269398</v>
      </c>
      <c r="O11420">
        <v>28.812761017311601</v>
      </c>
      <c r="P11420">
        <v>35.161788289218102</v>
      </c>
      <c r="Q11420">
        <v>22.285926103248801</v>
      </c>
      <c r="R11420">
        <v>27.9705102047824</v>
      </c>
      <c r="S11420">
        <v>25.2396140468338</v>
      </c>
      <c r="T11420">
        <v>39.817728912700503</v>
      </c>
    </row>
    <row r="11421" spans="1:20" hidden="1" x14ac:dyDescent="0.2">
      <c r="A11421" t="s">
        <v>22840</v>
      </c>
      <c r="B11421" s="3" t="s">
        <v>22841</v>
      </c>
      <c r="C11421">
        <v>-0.100098471748322</v>
      </c>
      <c r="D11421">
        <v>0.53119792135718102</v>
      </c>
      <c r="E11421">
        <v>0.79011056203123597</v>
      </c>
      <c r="F11421">
        <v>1166.0216471255801</v>
      </c>
      <c r="G11421">
        <v>932.18066278692004</v>
      </c>
      <c r="H11421">
        <v>1259.27936313807</v>
      </c>
      <c r="I11421">
        <v>1088.5465487316401</v>
      </c>
      <c r="J11421">
        <v>1180.1682299889401</v>
      </c>
      <c r="K11421">
        <v>1278.8666644555699</v>
      </c>
      <c r="L11421">
        <v>1183.11824891839</v>
      </c>
      <c r="M11421">
        <v>815.50782953643602</v>
      </c>
      <c r="N11421">
        <v>1035.20668422484</v>
      </c>
      <c r="O11421">
        <v>1190.3271895276901</v>
      </c>
      <c r="P11421">
        <v>1318.0647495844</v>
      </c>
      <c r="Q11421">
        <v>1449.5981933522301</v>
      </c>
      <c r="R11421">
        <v>1212.3468016885399</v>
      </c>
      <c r="S11421">
        <v>1261.9807023416899</v>
      </c>
      <c r="T11421">
        <v>1269.19010909233</v>
      </c>
    </row>
    <row r="11422" spans="1:20" hidden="1" x14ac:dyDescent="0.2">
      <c r="A11422" t="s">
        <v>22842</v>
      </c>
      <c r="B11422" s="3" t="s">
        <v>22843</v>
      </c>
      <c r="C11422">
        <v>-1.11687459759232</v>
      </c>
      <c r="D11422" t="s">
        <v>31</v>
      </c>
      <c r="E11422" t="s">
        <v>31</v>
      </c>
      <c r="F11422">
        <v>117.899054309967</v>
      </c>
      <c r="G11422">
        <v>14.2568807249764</v>
      </c>
      <c r="H11422">
        <v>16.007788514466998</v>
      </c>
      <c r="I11422">
        <v>23.924099972124001</v>
      </c>
      <c r="J11422">
        <v>14.727556946617399</v>
      </c>
      <c r="K11422">
        <v>22.419868478403</v>
      </c>
      <c r="L11422">
        <v>14.451770141511201</v>
      </c>
      <c r="M11422">
        <v>808.638329167297</v>
      </c>
      <c r="N11422">
        <v>111.16313387649301</v>
      </c>
      <c r="O11422">
        <v>227.80089179312</v>
      </c>
      <c r="P11422">
        <v>17.078582883334501</v>
      </c>
      <c r="Q11422">
        <v>6.0779798463405799</v>
      </c>
      <c r="R11422">
        <v>56.8150988534642</v>
      </c>
      <c r="S11422">
        <v>19.1472934148394</v>
      </c>
      <c r="T11422">
        <v>58.731150146233198</v>
      </c>
    </row>
    <row r="11423" spans="1:20" hidden="1" x14ac:dyDescent="0.2">
      <c r="A11423" t="s">
        <v>22844</v>
      </c>
      <c r="B11423" s="3" t="s">
        <v>22845</v>
      </c>
      <c r="C11423">
        <v>-0.18216447193777099</v>
      </c>
      <c r="D11423">
        <v>0.83534612490639604</v>
      </c>
      <c r="E11423">
        <v>0.94068942118064303</v>
      </c>
      <c r="F11423">
        <v>20.042839232694501</v>
      </c>
      <c r="G11423">
        <v>20.8369795211194</v>
      </c>
      <c r="H11423">
        <v>30.236933860659999</v>
      </c>
      <c r="I11423">
        <v>43.860849948894</v>
      </c>
      <c r="J11423">
        <v>91.3108530690279</v>
      </c>
      <c r="K11423">
        <v>88.745312727012106</v>
      </c>
      <c r="L11423">
        <v>20.2324781981157</v>
      </c>
      <c r="M11423">
        <v>160.94258007698599</v>
      </c>
      <c r="N11423">
        <v>24.316935535482902</v>
      </c>
      <c r="O11423">
        <v>129.65742457790199</v>
      </c>
      <c r="P11423">
        <v>73.337444146083499</v>
      </c>
      <c r="Q11423">
        <v>5.0649832052838102</v>
      </c>
      <c r="R11423">
        <v>37.585373087676302</v>
      </c>
      <c r="S11423">
        <v>53.090222650236598</v>
      </c>
      <c r="T11423">
        <v>325.509933861327</v>
      </c>
    </row>
    <row r="11424" spans="1:20" hidden="1" x14ac:dyDescent="0.2">
      <c r="A11424" t="s">
        <v>22846</v>
      </c>
      <c r="B11424" s="3" t="s">
        <v>22847</v>
      </c>
      <c r="C11424">
        <v>-0.377300116814205</v>
      </c>
      <c r="D11424">
        <v>0.15953072737797999</v>
      </c>
      <c r="E11424">
        <v>0.43717089661187403</v>
      </c>
      <c r="F11424">
        <v>1474.91716941769</v>
      </c>
      <c r="G11424">
        <v>1357.69371827083</v>
      </c>
      <c r="H11424">
        <v>1910.2627627264001</v>
      </c>
      <c r="I11424">
        <v>1182.91383195502</v>
      </c>
      <c r="J11424">
        <v>1541.48429374595</v>
      </c>
      <c r="K11424">
        <v>2317.6539039549202</v>
      </c>
      <c r="L11424">
        <v>3080.15394282743</v>
      </c>
      <c r="M11424">
        <v>1366.0492162631999</v>
      </c>
      <c r="N11424">
        <v>1163.7390577695401</v>
      </c>
      <c r="O11424">
        <v>1641.4269792049699</v>
      </c>
      <c r="P11424">
        <v>1397.4299288657801</v>
      </c>
      <c r="Q11424">
        <v>1304.7396736811099</v>
      </c>
      <c r="R11424">
        <v>1242.06546878112</v>
      </c>
      <c r="S11424">
        <v>1424.7326963678199</v>
      </c>
      <c r="T11424">
        <v>1536.96433603024</v>
      </c>
    </row>
    <row r="11425" spans="1:20" hidden="1" x14ac:dyDescent="0.2">
      <c r="A11425" t="s">
        <v>22848</v>
      </c>
      <c r="B11425" s="3" t="s">
        <v>22849</v>
      </c>
      <c r="C11425">
        <v>-0.893020657798549</v>
      </c>
      <c r="D11425" t="s">
        <v>31</v>
      </c>
      <c r="E11425" t="s">
        <v>31</v>
      </c>
      <c r="F11425">
        <v>463.34328343817202</v>
      </c>
      <c r="G11425">
        <v>1841.3309797873401</v>
      </c>
      <c r="H11425">
        <v>0</v>
      </c>
      <c r="I11425">
        <v>69.114066586136005</v>
      </c>
      <c r="J11425">
        <v>5.8910227786469598</v>
      </c>
      <c r="K11425">
        <v>6.5391283062008903</v>
      </c>
      <c r="L11425">
        <v>8.6710620849067492</v>
      </c>
      <c r="M11425">
        <v>54.956002953117199</v>
      </c>
      <c r="N11425">
        <v>5.7897465560673602</v>
      </c>
      <c r="O11425">
        <v>370.96429809788702</v>
      </c>
      <c r="P11425">
        <v>4.0184900901963596</v>
      </c>
      <c r="Q11425">
        <v>1542.7938843294501</v>
      </c>
      <c r="R11425">
        <v>21.8519610974862</v>
      </c>
      <c r="S11425">
        <v>15.665967339414101</v>
      </c>
      <c r="T11425">
        <v>34.840512798612899</v>
      </c>
    </row>
    <row r="11426" spans="1:20" hidden="1" x14ac:dyDescent="0.2">
      <c r="A11426" t="s">
        <v>22850</v>
      </c>
      <c r="B11426" s="3" t="s">
        <v>22851</v>
      </c>
      <c r="C11426">
        <v>6.3921182458564804E-2</v>
      </c>
      <c r="D11426">
        <v>0.80719714259476505</v>
      </c>
      <c r="E11426">
        <v>0.92780608643622198</v>
      </c>
      <c r="F11426">
        <v>951.44536828143703</v>
      </c>
      <c r="G11426">
        <v>717.23076877958397</v>
      </c>
      <c r="H11426">
        <v>1205.92006808985</v>
      </c>
      <c r="I11426">
        <v>1886.0165478024401</v>
      </c>
      <c r="J11426">
        <v>1112.4214680345001</v>
      </c>
      <c r="K11426">
        <v>1081.75865408295</v>
      </c>
      <c r="L11426">
        <v>1261.1578076825499</v>
      </c>
      <c r="M11426">
        <v>840.04175942622101</v>
      </c>
      <c r="N11426">
        <v>969.20357348567597</v>
      </c>
      <c r="O11426">
        <v>779.74534503099596</v>
      </c>
      <c r="P11426">
        <v>907.17413786182703</v>
      </c>
      <c r="Q11426">
        <v>1338.1685628359801</v>
      </c>
      <c r="R11426">
        <v>903.79711099202996</v>
      </c>
      <c r="S11426">
        <v>993.91859453393704</v>
      </c>
      <c r="T11426">
        <v>947.66194812227195</v>
      </c>
    </row>
    <row r="11427" spans="1:20" hidden="1" x14ac:dyDescent="0.2">
      <c r="A11427" t="s">
        <v>22852</v>
      </c>
      <c r="B11427" s="3" t="s">
        <v>22853</v>
      </c>
      <c r="C11427">
        <v>0.40829476899091699</v>
      </c>
      <c r="D11427">
        <v>0.118653713045241</v>
      </c>
      <c r="E11427">
        <v>0.37239555214562903</v>
      </c>
      <c r="F11427">
        <v>143.83684625815999</v>
      </c>
      <c r="G11427">
        <v>77.864502421025094</v>
      </c>
      <c r="H11427">
        <v>86.264193661294598</v>
      </c>
      <c r="I11427">
        <v>236.58276639100399</v>
      </c>
      <c r="J11427">
        <v>148.257406595948</v>
      </c>
      <c r="K11427">
        <v>135.45337205701799</v>
      </c>
      <c r="L11427">
        <v>139.70044470127499</v>
      </c>
      <c r="M11427">
        <v>140.334078969567</v>
      </c>
      <c r="N11427">
        <v>159.79700494745899</v>
      </c>
      <c r="O11427">
        <v>128.75702579611101</v>
      </c>
      <c r="P11427">
        <v>160.73960360785401</v>
      </c>
      <c r="Q11427">
        <v>183.35239203127401</v>
      </c>
      <c r="R11427">
        <v>142.47478635561001</v>
      </c>
      <c r="S11427">
        <v>173.195972252411</v>
      </c>
      <c r="T11427">
        <v>155.28914275953201</v>
      </c>
    </row>
    <row r="11428" spans="1:20" hidden="1" x14ac:dyDescent="0.2">
      <c r="A11428" t="s">
        <v>22854</v>
      </c>
      <c r="B11428" s="3" t="s">
        <v>22855</v>
      </c>
      <c r="C11428">
        <v>-3.2003451791687003E-2</v>
      </c>
      <c r="D11428">
        <v>0.88852058909673004</v>
      </c>
      <c r="E11428">
        <v>0.96163441524814997</v>
      </c>
      <c r="F11428">
        <v>3601.8161091695101</v>
      </c>
      <c r="G11428">
        <v>1984.9964701698</v>
      </c>
      <c r="H11428">
        <v>2635.9491753822399</v>
      </c>
      <c r="I11428">
        <v>1419.4965983460199</v>
      </c>
      <c r="J11428">
        <v>2054.00327548824</v>
      </c>
      <c r="K11428">
        <v>2461.51472669133</v>
      </c>
      <c r="L11428">
        <v>2841.2180098211102</v>
      </c>
      <c r="M11428">
        <v>3041.2259491376799</v>
      </c>
      <c r="N11428">
        <v>2737.39217170865</v>
      </c>
      <c r="O11428">
        <v>2559.8337366317801</v>
      </c>
      <c r="P11428">
        <v>2105.6888072628899</v>
      </c>
      <c r="Q11428">
        <v>2743.19490398171</v>
      </c>
      <c r="R11428">
        <v>2550.5608992985899</v>
      </c>
      <c r="S11428">
        <v>2682.36174111523</v>
      </c>
      <c r="T11428">
        <v>2193.9568630898002</v>
      </c>
    </row>
    <row r="11429" spans="1:20" hidden="1" x14ac:dyDescent="0.2">
      <c r="A11429" t="s">
        <v>22856</v>
      </c>
      <c r="B11429" s="3" t="s">
        <v>22857</v>
      </c>
      <c r="C11429">
        <v>2.7833117762165301E-2</v>
      </c>
      <c r="D11429">
        <v>0.93146928655907302</v>
      </c>
      <c r="E11429">
        <v>0.97522751801707896</v>
      </c>
      <c r="F11429">
        <v>792.28164496298098</v>
      </c>
      <c r="G11429">
        <v>597.69230731632001</v>
      </c>
      <c r="H11429">
        <v>795.05349621852997</v>
      </c>
      <c r="I11429">
        <v>1139.0529820061299</v>
      </c>
      <c r="J11429">
        <v>756.99642705613405</v>
      </c>
      <c r="K11429">
        <v>880.91399896391999</v>
      </c>
      <c r="L11429">
        <v>1510.69170545931</v>
      </c>
      <c r="M11429">
        <v>1649.6614457891101</v>
      </c>
      <c r="N11429">
        <v>892.77891894558695</v>
      </c>
      <c r="O11429">
        <v>1039.9605929685899</v>
      </c>
      <c r="P11429">
        <v>517.38059911278106</v>
      </c>
      <c r="Q11429">
        <v>756.708490869402</v>
      </c>
      <c r="R11429">
        <v>713.24801022195004</v>
      </c>
      <c r="S11429">
        <v>768.50273115014602</v>
      </c>
      <c r="T11429">
        <v>980.51157447524997</v>
      </c>
    </row>
    <row r="11430" spans="1:20" hidden="1" x14ac:dyDescent="0.2">
      <c r="A11430" t="s">
        <v>22858</v>
      </c>
      <c r="B11430" s="3" t="s">
        <v>22859</v>
      </c>
      <c r="C11430">
        <v>-2.0296720003398101</v>
      </c>
      <c r="D11430" t="s">
        <v>31</v>
      </c>
      <c r="E11430" t="s">
        <v>31</v>
      </c>
      <c r="F11430">
        <v>0</v>
      </c>
      <c r="G11430">
        <v>0</v>
      </c>
      <c r="H11430">
        <v>2.6679647524111698</v>
      </c>
      <c r="I11430">
        <v>3.9873499953540001</v>
      </c>
      <c r="J11430">
        <v>2.9455113893234799</v>
      </c>
      <c r="K11430">
        <v>3.7366447464005099</v>
      </c>
      <c r="L11430">
        <v>0</v>
      </c>
      <c r="M11430">
        <v>258.09694244053298</v>
      </c>
      <c r="N11430">
        <v>17.369239668202098</v>
      </c>
      <c r="O11430">
        <v>45.019939089549403</v>
      </c>
      <c r="P11430">
        <v>1.0046225225490899</v>
      </c>
      <c r="Q11430">
        <v>3.0389899231702899</v>
      </c>
      <c r="R11430">
        <v>5.2444706633966902</v>
      </c>
      <c r="S11430">
        <v>6.9626521508507002</v>
      </c>
      <c r="T11430">
        <v>5.9726593369050702</v>
      </c>
    </row>
    <row r="11431" spans="1:20" hidden="1" x14ac:dyDescent="0.2">
      <c r="A11431" t="s">
        <v>22860</v>
      </c>
      <c r="B11431" s="3" t="s">
        <v>22861</v>
      </c>
      <c r="C11431">
        <v>-0.144538190194577</v>
      </c>
      <c r="D11431">
        <v>0.766070737805153</v>
      </c>
      <c r="E11431">
        <v>0.91199510457106003</v>
      </c>
      <c r="F11431">
        <v>126.15198811166501</v>
      </c>
      <c r="G11431">
        <v>127.21524339209699</v>
      </c>
      <c r="H11431">
        <v>324.60237821002602</v>
      </c>
      <c r="I11431">
        <v>70.443183251253998</v>
      </c>
      <c r="J11431">
        <v>310.26053300874003</v>
      </c>
      <c r="K11431">
        <v>255.026003941835</v>
      </c>
      <c r="L11431">
        <v>381.52673173589699</v>
      </c>
      <c r="M11431">
        <v>263.00372841849003</v>
      </c>
      <c r="N11431">
        <v>243.16935535482901</v>
      </c>
      <c r="O11431">
        <v>207.992118593718</v>
      </c>
      <c r="P11431">
        <v>375.72882343335903</v>
      </c>
      <c r="Q11431">
        <v>414.31562619221597</v>
      </c>
      <c r="R11431">
        <v>262.22353316983498</v>
      </c>
      <c r="S11431">
        <v>80.940831253639402</v>
      </c>
      <c r="T11431">
        <v>194.111428449415</v>
      </c>
    </row>
    <row r="11432" spans="1:20" hidden="1" x14ac:dyDescent="0.2">
      <c r="A11432" t="s">
        <v>22862</v>
      </c>
      <c r="B11432" s="3" t="s">
        <v>22863</v>
      </c>
      <c r="C11432">
        <v>0.57783531767944196</v>
      </c>
      <c r="D11432">
        <v>8.2846458244331206E-2</v>
      </c>
      <c r="E11432">
        <v>0.302515580874468</v>
      </c>
      <c r="F11432">
        <v>1856.91010538199</v>
      </c>
      <c r="G11432">
        <v>2515.7911063919901</v>
      </c>
      <c r="H11432">
        <v>2933.8719060681501</v>
      </c>
      <c r="I11432">
        <v>5365.6439770813704</v>
      </c>
      <c r="J11432">
        <v>5370.6490998664804</v>
      </c>
      <c r="K11432">
        <v>2103.7309922234899</v>
      </c>
      <c r="L11432">
        <v>4726.6922876169401</v>
      </c>
      <c r="M11432">
        <v>2373.9030561355498</v>
      </c>
      <c r="N11432">
        <v>2764.0250058665602</v>
      </c>
      <c r="O11432">
        <v>1569.3950766616899</v>
      </c>
      <c r="P11432">
        <v>2828.0124009756901</v>
      </c>
      <c r="Q11432">
        <v>3377.3308012832499</v>
      </c>
      <c r="R11432">
        <v>2654.57623412263</v>
      </c>
      <c r="S11432">
        <v>3256.78054356041</v>
      </c>
      <c r="T11432">
        <v>2357.20955163187</v>
      </c>
    </row>
    <row r="11433" spans="1:20" hidden="1" x14ac:dyDescent="0.2">
      <c r="A11433" t="s">
        <v>22864</v>
      </c>
      <c r="B11433" s="3" t="s">
        <v>22865</v>
      </c>
      <c r="C11433">
        <v>-0.47152363476063403</v>
      </c>
      <c r="D11433">
        <v>0.20719425720319201</v>
      </c>
      <c r="E11433">
        <v>0.50315573394567803</v>
      </c>
      <c r="F11433">
        <v>620.14902567042895</v>
      </c>
      <c r="G11433">
        <v>494.60409284341301</v>
      </c>
      <c r="H11433">
        <v>1050.2887908658699</v>
      </c>
      <c r="I11433">
        <v>402.722349530754</v>
      </c>
      <c r="J11433">
        <v>747.17805575838895</v>
      </c>
      <c r="K11433">
        <v>1203.1996083409599</v>
      </c>
      <c r="L11433">
        <v>1963.5138365599901</v>
      </c>
      <c r="M11433">
        <v>720.31618156407296</v>
      </c>
      <c r="N11433">
        <v>539.60437902547801</v>
      </c>
      <c r="O11433">
        <v>880.59000859158596</v>
      </c>
      <c r="P11433">
        <v>674.10171263043901</v>
      </c>
      <c r="Q11433">
        <v>640.21387714787397</v>
      </c>
      <c r="R11433">
        <v>732.47773598773801</v>
      </c>
      <c r="S11433">
        <v>732.81913887703604</v>
      </c>
      <c r="T11433">
        <v>771.46849768357197</v>
      </c>
    </row>
    <row r="11434" spans="1:20" hidden="1" x14ac:dyDescent="0.2">
      <c r="A11434" t="s">
        <v>22866</v>
      </c>
      <c r="B11434" s="3" t="s">
        <v>22867</v>
      </c>
      <c r="C11434">
        <v>-1.0929035034596299</v>
      </c>
      <c r="D11434">
        <v>0.19168469147008799</v>
      </c>
      <c r="E11434">
        <v>0.48286516913556699</v>
      </c>
      <c r="F11434">
        <v>1.1789905430996701</v>
      </c>
      <c r="G11434">
        <v>9.8701481942144493</v>
      </c>
      <c r="H11434">
        <v>8.89321584137058</v>
      </c>
      <c r="I11434">
        <v>11.962049986062</v>
      </c>
      <c r="J11434">
        <v>3.9273485190979698</v>
      </c>
      <c r="K11434">
        <v>5.6049671196007598</v>
      </c>
      <c r="L11434">
        <v>3.85380537106967</v>
      </c>
      <c r="M11434">
        <v>153.09172251225499</v>
      </c>
      <c r="N11434">
        <v>28.948732780336801</v>
      </c>
      <c r="O11434">
        <v>36.916350053430499</v>
      </c>
      <c r="P11434">
        <v>5.0231126127454502</v>
      </c>
      <c r="Q11434">
        <v>2.02599328211353</v>
      </c>
      <c r="R11434">
        <v>4.3703922194972398</v>
      </c>
      <c r="S11434">
        <v>13.9253043017014</v>
      </c>
      <c r="T11434">
        <v>4.9772161140875602</v>
      </c>
    </row>
    <row r="11435" spans="1:20" hidden="1" x14ac:dyDescent="0.2">
      <c r="A11435" t="s">
        <v>22868</v>
      </c>
      <c r="B11435" s="3" t="s">
        <v>22869</v>
      </c>
      <c r="C11435">
        <v>1.80009946730798</v>
      </c>
      <c r="D11435" s="1">
        <v>1.24255910613005E-5</v>
      </c>
      <c r="E11435">
        <v>4.5319953859350898E-4</v>
      </c>
      <c r="F11435">
        <v>89.603281275575199</v>
      </c>
      <c r="G11435">
        <v>132.69865905555</v>
      </c>
      <c r="H11435">
        <v>31.126255444797</v>
      </c>
      <c r="I11435">
        <v>115.63314986526601</v>
      </c>
      <c r="J11435">
        <v>177.71252048918299</v>
      </c>
      <c r="K11435">
        <v>73.798733741410004</v>
      </c>
      <c r="L11435">
        <v>350.69628876733998</v>
      </c>
      <c r="M11435">
        <v>155.05443690343799</v>
      </c>
      <c r="N11435">
        <v>185.27188979415499</v>
      </c>
      <c r="O11435">
        <v>39.617546398803498</v>
      </c>
      <c r="P11435">
        <v>270.243458565705</v>
      </c>
      <c r="Q11435">
        <v>126.62458013209501</v>
      </c>
      <c r="R11435">
        <v>106.637570155733</v>
      </c>
      <c r="S11435">
        <v>172.32564073355499</v>
      </c>
      <c r="T11435">
        <v>128.41217574345899</v>
      </c>
    </row>
    <row r="11436" spans="1:20" hidden="1" x14ac:dyDescent="0.2">
      <c r="A11436" t="s">
        <v>22870</v>
      </c>
      <c r="B11436" s="3" t="s">
        <v>22871</v>
      </c>
      <c r="C11436">
        <v>0.47148690280081701</v>
      </c>
      <c r="D11436">
        <v>0.12211825876398801</v>
      </c>
      <c r="E11436">
        <v>0.37935252689232601</v>
      </c>
      <c r="F11436">
        <v>310.07451283521402</v>
      </c>
      <c r="G11436">
        <v>229.20677473231299</v>
      </c>
      <c r="H11436">
        <v>155.63127722398499</v>
      </c>
      <c r="I11436">
        <v>171.45604980022199</v>
      </c>
      <c r="J11436">
        <v>351.49769245926899</v>
      </c>
      <c r="K11436">
        <v>133.585049683818</v>
      </c>
      <c r="L11436">
        <v>178.23849841197199</v>
      </c>
      <c r="M11436">
        <v>216.87994022569501</v>
      </c>
      <c r="N11436">
        <v>240.85345673240201</v>
      </c>
      <c r="O11436">
        <v>197.18733321222601</v>
      </c>
      <c r="P11436">
        <v>228.049312618643</v>
      </c>
      <c r="Q11436">
        <v>209.69030469875</v>
      </c>
      <c r="R11436">
        <v>202.78619898467201</v>
      </c>
      <c r="S11436">
        <v>264.58078173232701</v>
      </c>
      <c r="T11436">
        <v>94.567106167663695</v>
      </c>
    </row>
    <row r="11437" spans="1:20" hidden="1" x14ac:dyDescent="0.2">
      <c r="A11437" t="s">
        <v>22872</v>
      </c>
      <c r="B11437" s="3" t="s">
        <v>22873</v>
      </c>
      <c r="C11437">
        <v>0.62094099798123703</v>
      </c>
      <c r="D11437">
        <v>0.430696184956464</v>
      </c>
      <c r="E11437">
        <v>0.72067598569033398</v>
      </c>
      <c r="F11437">
        <v>16.505867603395401</v>
      </c>
      <c r="G11437">
        <v>35.093860246095801</v>
      </c>
      <c r="H11437">
        <v>6.2252510889594097</v>
      </c>
      <c r="I11437">
        <v>47.848199944248002</v>
      </c>
      <c r="J11437">
        <v>19.636742595489899</v>
      </c>
      <c r="K11437">
        <v>15.8807401722022</v>
      </c>
      <c r="L11437">
        <v>70.331948022021393</v>
      </c>
      <c r="M11437">
        <v>113.8374346886</v>
      </c>
      <c r="N11437">
        <v>23.158986224269398</v>
      </c>
      <c r="O11437">
        <v>50.422331780295302</v>
      </c>
      <c r="P11437">
        <v>19.087827928432699</v>
      </c>
      <c r="Q11437">
        <v>6.0779798463405799</v>
      </c>
      <c r="R11437">
        <v>18.355647321888402</v>
      </c>
      <c r="S11437">
        <v>9.5736467074197105</v>
      </c>
      <c r="T11437">
        <v>66.694695928773299</v>
      </c>
    </row>
    <row r="11438" spans="1:20" hidden="1" x14ac:dyDescent="0.2">
      <c r="A11438" t="s">
        <v>22874</v>
      </c>
      <c r="B11438" s="3" t="s">
        <v>22875</v>
      </c>
      <c r="C11438">
        <v>-0.22073292998663299</v>
      </c>
      <c r="D11438">
        <v>0.41597640116923101</v>
      </c>
      <c r="E11438">
        <v>0.70845980824134602</v>
      </c>
      <c r="F11438">
        <v>5029.5736568632101</v>
      </c>
      <c r="G11438">
        <v>4308.8680283409503</v>
      </c>
      <c r="H11438">
        <v>2818.2601001303401</v>
      </c>
      <c r="I11438">
        <v>5982.3541096961198</v>
      </c>
      <c r="J11438">
        <v>4104.0792024573802</v>
      </c>
      <c r="K11438">
        <v>5712.3956560597799</v>
      </c>
      <c r="L11438">
        <v>3082.08084551296</v>
      </c>
      <c r="M11438">
        <v>2596.6711395347902</v>
      </c>
      <c r="N11438">
        <v>3154.2539237454998</v>
      </c>
      <c r="O11438">
        <v>4773.0139422740303</v>
      </c>
      <c r="P11438">
        <v>3287.1248937806199</v>
      </c>
      <c r="Q11438">
        <v>3375.3048080011299</v>
      </c>
      <c r="R11438">
        <v>2991.9705134678102</v>
      </c>
      <c r="S11438">
        <v>3212.39363609874</v>
      </c>
      <c r="T11438">
        <v>4543.20286893913</v>
      </c>
    </row>
    <row r="11439" spans="1:20" hidden="1" x14ac:dyDescent="0.2">
      <c r="A11439" t="s">
        <v>22876</v>
      </c>
      <c r="B11439" s="3" t="s">
        <v>22877</v>
      </c>
      <c r="C11439">
        <v>-0.88756513478004395</v>
      </c>
      <c r="D11439">
        <v>0.134786983082015</v>
      </c>
      <c r="E11439">
        <v>0.399308016421977</v>
      </c>
      <c r="F11439">
        <v>518.75583896385695</v>
      </c>
      <c r="G11439">
        <v>1296.27946284016</v>
      </c>
      <c r="H11439">
        <v>653.65136434073804</v>
      </c>
      <c r="I11439">
        <v>672.53303254970797</v>
      </c>
      <c r="J11439">
        <v>126.65698974091001</v>
      </c>
      <c r="K11439">
        <v>967.79098931773206</v>
      </c>
      <c r="L11439">
        <v>279.400889402551</v>
      </c>
      <c r="M11439">
        <v>169.774794837309</v>
      </c>
      <c r="N11439">
        <v>216.53652119691901</v>
      </c>
      <c r="O11439">
        <v>1012.04823073307</v>
      </c>
      <c r="P11439">
        <v>331.52543244119897</v>
      </c>
      <c r="Q11439">
        <v>147.89750959428699</v>
      </c>
      <c r="R11439">
        <v>876.70067923114698</v>
      </c>
      <c r="S11439">
        <v>484.77465600298001</v>
      </c>
      <c r="T11439">
        <v>573.37529634288705</v>
      </c>
    </row>
    <row r="11440" spans="1:20" hidden="1" x14ac:dyDescent="0.2">
      <c r="A11440" t="s">
        <v>22878</v>
      </c>
      <c r="B11440" s="3" t="s">
        <v>22879</v>
      </c>
      <c r="C11440">
        <v>9.4706450864060099E-2</v>
      </c>
      <c r="D11440">
        <v>0.74151601068972905</v>
      </c>
      <c r="E11440">
        <v>0.90041205527208501</v>
      </c>
      <c r="F11440">
        <v>1530.3297249433799</v>
      </c>
      <c r="G11440">
        <v>1121.9068447423799</v>
      </c>
      <c r="H11440">
        <v>1349.1008431359201</v>
      </c>
      <c r="I11440">
        <v>1034.0527654617999</v>
      </c>
      <c r="J11440">
        <v>1334.3166593635401</v>
      </c>
      <c r="K11440">
        <v>1507.7361551726101</v>
      </c>
      <c r="L11440">
        <v>2714.0424325758099</v>
      </c>
      <c r="M11440">
        <v>2502.4608487580199</v>
      </c>
      <c r="N11440">
        <v>1287.63963406938</v>
      </c>
      <c r="O11440">
        <v>1614.4150157512399</v>
      </c>
      <c r="P11440">
        <v>1548.12330724815</v>
      </c>
      <c r="Q11440">
        <v>1172.03711370267</v>
      </c>
      <c r="R11440">
        <v>1401.14774557082</v>
      </c>
      <c r="S11440">
        <v>1543.9681144511401</v>
      </c>
      <c r="T11440">
        <v>1906.2737716955401</v>
      </c>
    </row>
    <row r="11441" spans="1:20" hidden="1" x14ac:dyDescent="0.2">
      <c r="A11441" t="s">
        <v>22880</v>
      </c>
      <c r="B11441" s="3" t="s">
        <v>22881</v>
      </c>
      <c r="C11441">
        <v>0.216470029914342</v>
      </c>
      <c r="D11441">
        <v>0.51095291237600304</v>
      </c>
      <c r="E11441">
        <v>0.77656861171176295</v>
      </c>
      <c r="F11441">
        <v>472.77520778296901</v>
      </c>
      <c r="G11441">
        <v>441.96330247426903</v>
      </c>
      <c r="H11441">
        <v>533.59295048223498</v>
      </c>
      <c r="I11441">
        <v>361.519732912096</v>
      </c>
      <c r="J11441">
        <v>464.40896238333499</v>
      </c>
      <c r="K11441">
        <v>330.69306005644501</v>
      </c>
      <c r="L11441">
        <v>285.181597459155</v>
      </c>
      <c r="M11441">
        <v>340.53094687020899</v>
      </c>
      <c r="N11441">
        <v>649.60956359075703</v>
      </c>
      <c r="O11441">
        <v>323.24316266296501</v>
      </c>
      <c r="P11441">
        <v>431.98768469610798</v>
      </c>
      <c r="Q11441">
        <v>950.19084931124303</v>
      </c>
      <c r="R11441">
        <v>402.95016263764597</v>
      </c>
      <c r="S11441">
        <v>351.61393361796001</v>
      </c>
      <c r="T11441">
        <v>367.31854921966197</v>
      </c>
    </row>
    <row r="11442" spans="1:20" hidden="1" x14ac:dyDescent="0.2">
      <c r="A11442" t="s">
        <v>22882</v>
      </c>
      <c r="B11442" s="3" t="s">
        <v>22883</v>
      </c>
      <c r="C11442">
        <v>0.40006458669665002</v>
      </c>
      <c r="D11442">
        <v>0.190911049514221</v>
      </c>
      <c r="E11442">
        <v>0.48148176115563901</v>
      </c>
      <c r="F11442">
        <v>2133.97288301041</v>
      </c>
      <c r="G11442">
        <v>2397.3493280614198</v>
      </c>
      <c r="H11442">
        <v>1116.09858809201</v>
      </c>
      <c r="I11442">
        <v>2999.81631317133</v>
      </c>
      <c r="J11442">
        <v>2760.9260089258801</v>
      </c>
      <c r="K11442">
        <v>2174.7272424050998</v>
      </c>
      <c r="L11442">
        <v>2159.0944591417801</v>
      </c>
      <c r="M11442">
        <v>1253.19313877019</v>
      </c>
      <c r="N11442">
        <v>1540.07258391392</v>
      </c>
      <c r="O11442">
        <v>1517.17194731781</v>
      </c>
      <c r="P11442">
        <v>2378.9461333962399</v>
      </c>
      <c r="Q11442">
        <v>2925.53429937193</v>
      </c>
      <c r="R11442">
        <v>2103.0327360220699</v>
      </c>
      <c r="S11442">
        <v>1258.49937626626</v>
      </c>
      <c r="T11442">
        <v>1468.2787536558301</v>
      </c>
    </row>
    <row r="11443" spans="1:20" hidden="1" x14ac:dyDescent="0.2">
      <c r="A11443" t="s">
        <v>22884</v>
      </c>
      <c r="B11443" s="3" t="s">
        <v>22885</v>
      </c>
      <c r="C11443">
        <v>2.4765252036144401E-2</v>
      </c>
      <c r="D11443">
        <v>0.92208486555265101</v>
      </c>
      <c r="E11443">
        <v>0.97181302506475897</v>
      </c>
      <c r="F11443">
        <v>136.76290299956199</v>
      </c>
      <c r="G11443">
        <v>194.11291448621799</v>
      </c>
      <c r="H11443">
        <v>219.662431281853</v>
      </c>
      <c r="I11443">
        <v>198.038383102582</v>
      </c>
      <c r="J11443">
        <v>215.02233142061399</v>
      </c>
      <c r="K11443">
        <v>178.42478664062401</v>
      </c>
      <c r="L11443">
        <v>304.45062431450401</v>
      </c>
      <c r="M11443">
        <v>226.69351218160901</v>
      </c>
      <c r="N11443">
        <v>134.32212010076299</v>
      </c>
      <c r="O11443">
        <v>156.669388031632</v>
      </c>
      <c r="P11443">
        <v>179.82743153628701</v>
      </c>
      <c r="Q11443">
        <v>149.92350287640099</v>
      </c>
      <c r="R11443">
        <v>138.104394136113</v>
      </c>
      <c r="S11443">
        <v>178.41796136554899</v>
      </c>
      <c r="T11443">
        <v>201.07953100913701</v>
      </c>
    </row>
    <row r="11444" spans="1:20" hidden="1" x14ac:dyDescent="0.2">
      <c r="A11444" t="s">
        <v>22886</v>
      </c>
      <c r="B11444" s="3" t="s">
        <v>22887</v>
      </c>
      <c r="C11444">
        <v>-0.25654731553500298</v>
      </c>
      <c r="D11444">
        <v>0.50671428039536603</v>
      </c>
      <c r="E11444">
        <v>0.77440314600954896</v>
      </c>
      <c r="F11444">
        <v>266.451862740526</v>
      </c>
      <c r="G11444">
        <v>323.52152414369601</v>
      </c>
      <c r="H11444">
        <v>528.25702097741203</v>
      </c>
      <c r="I11444">
        <v>244.557466381712</v>
      </c>
      <c r="J11444">
        <v>378.98913209295398</v>
      </c>
      <c r="K11444">
        <v>458.67314262066202</v>
      </c>
      <c r="L11444">
        <v>992.35488305043896</v>
      </c>
      <c r="M11444">
        <v>613.34824724461203</v>
      </c>
      <c r="N11444">
        <v>536.13053109183704</v>
      </c>
      <c r="O11444">
        <v>503.32291902116202</v>
      </c>
      <c r="P11444">
        <v>274.26194865590099</v>
      </c>
      <c r="Q11444">
        <v>387.97771352474001</v>
      </c>
      <c r="R11444">
        <v>274.46063138442702</v>
      </c>
      <c r="S11444">
        <v>352.48426513681699</v>
      </c>
      <c r="T11444">
        <v>344.42335509485901</v>
      </c>
    </row>
    <row r="11445" spans="1:20" x14ac:dyDescent="0.2">
      <c r="A11445" t="s">
        <v>22888</v>
      </c>
      <c r="B11445" s="3" t="s">
        <v>22889</v>
      </c>
      <c r="C11445">
        <v>-2.0900953669201199</v>
      </c>
      <c r="D11445">
        <v>4.6146816409651696E-3</v>
      </c>
      <c r="E11445">
        <v>4.4745425359174501E-2</v>
      </c>
      <c r="F11445">
        <v>8.2529338016977203</v>
      </c>
      <c r="G11445">
        <v>2.1933662653809902</v>
      </c>
      <c r="H11445">
        <v>8.89321584137058</v>
      </c>
      <c r="I11445">
        <v>6.6455833255899996</v>
      </c>
      <c r="J11445">
        <v>7.8546970381959502</v>
      </c>
      <c r="K11445">
        <v>20.551546105202799</v>
      </c>
      <c r="L11445">
        <v>19.269026855348301</v>
      </c>
      <c r="M11445">
        <v>240.43251291988801</v>
      </c>
      <c r="N11445">
        <v>24.316935535482902</v>
      </c>
      <c r="O11445">
        <v>83.737086706561897</v>
      </c>
      <c r="P11445">
        <v>3.0138675676472699</v>
      </c>
      <c r="Q11445">
        <v>8.1039731284541006</v>
      </c>
      <c r="R11445">
        <v>6.1185491072961398</v>
      </c>
      <c r="S11445">
        <v>6.9626521508507002</v>
      </c>
      <c r="T11445">
        <v>3.9817728912700501</v>
      </c>
    </row>
    <row r="11446" spans="1:20" hidden="1" x14ac:dyDescent="0.2">
      <c r="A11446" t="s">
        <v>22890</v>
      </c>
      <c r="B11446" s="3" t="s">
        <v>22891</v>
      </c>
      <c r="C11446">
        <v>-0.168301594213078</v>
      </c>
      <c r="D11446">
        <v>0.502444030682625</v>
      </c>
      <c r="E11446">
        <v>0.77183923421112099</v>
      </c>
      <c r="F11446">
        <v>656.69773250651895</v>
      </c>
      <c r="G11446">
        <v>426.60973861660199</v>
      </c>
      <c r="H11446">
        <v>373.51506533756401</v>
      </c>
      <c r="I11446">
        <v>303.038599646904</v>
      </c>
      <c r="J11446">
        <v>459.49977673446301</v>
      </c>
      <c r="K11446">
        <v>537.14268229507297</v>
      </c>
      <c r="L11446">
        <v>248.570446433993</v>
      </c>
      <c r="M11446">
        <v>345.43773284816598</v>
      </c>
      <c r="N11446">
        <v>391.386867190153</v>
      </c>
      <c r="O11446">
        <v>481.713348258179</v>
      </c>
      <c r="P11446">
        <v>457.10324775983599</v>
      </c>
      <c r="Q11446">
        <v>321.11993521499397</v>
      </c>
      <c r="R11446">
        <v>432.668829730227</v>
      </c>
      <c r="S11446">
        <v>449.96139524872598</v>
      </c>
      <c r="T11446">
        <v>463.87654183296098</v>
      </c>
    </row>
    <row r="11447" spans="1:20" hidden="1" x14ac:dyDescent="0.2">
      <c r="A11447" t="s">
        <v>22892</v>
      </c>
      <c r="B11447" s="3" t="s">
        <v>22893</v>
      </c>
      <c r="C11447">
        <v>-0.230580047078393</v>
      </c>
      <c r="D11447">
        <v>0.726192885331164</v>
      </c>
      <c r="E11447">
        <v>0.89272575248020503</v>
      </c>
      <c r="F11447">
        <v>25.9377919481928</v>
      </c>
      <c r="G11447">
        <v>93.218066278692007</v>
      </c>
      <c r="H11447">
        <v>56.916581384771703</v>
      </c>
      <c r="I11447">
        <v>18.607633311651998</v>
      </c>
      <c r="J11447">
        <v>14.727556946617399</v>
      </c>
      <c r="K11447">
        <v>36.432286277404998</v>
      </c>
      <c r="L11447">
        <v>43.355310424533698</v>
      </c>
      <c r="M11447">
        <v>79.489932842901695</v>
      </c>
      <c r="N11447">
        <v>20.843087601842502</v>
      </c>
      <c r="O11447">
        <v>41.4183439623854</v>
      </c>
      <c r="P11447">
        <v>36.1664108117672</v>
      </c>
      <c r="Q11447">
        <v>3.0389899231702899</v>
      </c>
      <c r="R11447">
        <v>42.829843751073</v>
      </c>
      <c r="S11447">
        <v>25.2396140468338</v>
      </c>
      <c r="T11447">
        <v>55.744820477780699</v>
      </c>
    </row>
    <row r="11448" spans="1:20" hidden="1" x14ac:dyDescent="0.2">
      <c r="A11448" t="s">
        <v>22894</v>
      </c>
      <c r="B11448" s="3" t="s">
        <v>22895</v>
      </c>
      <c r="C11448">
        <v>0.18216181346538601</v>
      </c>
      <c r="D11448">
        <v>0.34153656113530501</v>
      </c>
      <c r="E11448">
        <v>0.64996813350312899</v>
      </c>
      <c r="F11448">
        <v>522.29281059315599</v>
      </c>
      <c r="G11448">
        <v>303.78122775526703</v>
      </c>
      <c r="H11448">
        <v>393.96946177271701</v>
      </c>
      <c r="I11448">
        <v>299.05124965154999</v>
      </c>
      <c r="J11448">
        <v>421.20812867325799</v>
      </c>
      <c r="K11448">
        <v>388.61105362565303</v>
      </c>
      <c r="L11448">
        <v>582.88806237428696</v>
      </c>
      <c r="M11448">
        <v>429.83445166902402</v>
      </c>
      <c r="N11448">
        <v>472.44331897509602</v>
      </c>
      <c r="O11448">
        <v>381.76908347937899</v>
      </c>
      <c r="P11448">
        <v>486.23730091375899</v>
      </c>
      <c r="Q11448">
        <v>426.47158588489702</v>
      </c>
      <c r="R11448">
        <v>469.38012437400403</v>
      </c>
      <c r="S11448">
        <v>442.998743097876</v>
      </c>
      <c r="T11448">
        <v>425.05425614307802</v>
      </c>
    </row>
    <row r="11449" spans="1:20" x14ac:dyDescent="0.2">
      <c r="A11449" t="s">
        <v>22896</v>
      </c>
      <c r="B11449" s="3" t="s">
        <v>22897</v>
      </c>
      <c r="C11449">
        <v>-3.21057234795849</v>
      </c>
      <c r="D11449" s="1">
        <v>2.3317339913077401E-7</v>
      </c>
      <c r="E11449" s="1">
        <v>1.6625438676369401E-5</v>
      </c>
      <c r="F11449">
        <v>714.46826911840299</v>
      </c>
      <c r="G11449">
        <v>339.97177113405297</v>
      </c>
      <c r="H11449">
        <v>14608.885662619499</v>
      </c>
      <c r="I11449">
        <v>413.35528285169801</v>
      </c>
      <c r="J11449">
        <v>742.26887010951702</v>
      </c>
      <c r="K11449">
        <v>7111.7691135867699</v>
      </c>
      <c r="L11449">
        <v>866.14275714790699</v>
      </c>
      <c r="M11449">
        <v>690.87546569633105</v>
      </c>
      <c r="N11449">
        <v>760.77269746725096</v>
      </c>
      <c r="O11449">
        <v>4867.5558143620801</v>
      </c>
      <c r="P11449">
        <v>540.48691713141</v>
      </c>
      <c r="Q11449">
        <v>455.84848847554298</v>
      </c>
      <c r="R11449">
        <v>576.89177297363597</v>
      </c>
      <c r="S11449">
        <v>1534.39446774372</v>
      </c>
      <c r="T11449">
        <v>3852.3652723037699</v>
      </c>
    </row>
    <row r="11450" spans="1:20" hidden="1" x14ac:dyDescent="0.2">
      <c r="A11450" t="s">
        <v>22898</v>
      </c>
      <c r="B11450" s="3" t="s">
        <v>22899</v>
      </c>
      <c r="C11450">
        <v>-0.32957232416316401</v>
      </c>
      <c r="D11450">
        <v>0.63396477484519798</v>
      </c>
      <c r="E11450">
        <v>0.84869523286414505</v>
      </c>
      <c r="F11450">
        <v>119.078044853067</v>
      </c>
      <c r="G11450">
        <v>80.057868686406096</v>
      </c>
      <c r="H11450">
        <v>284.58290692385901</v>
      </c>
      <c r="I11450">
        <v>59.81024993031</v>
      </c>
      <c r="J11450">
        <v>220.91335419926099</v>
      </c>
      <c r="K11450">
        <v>213.922911731429</v>
      </c>
      <c r="L11450">
        <v>471.12770661326698</v>
      </c>
      <c r="M11450">
        <v>876.35197566310205</v>
      </c>
      <c r="N11450">
        <v>152.84930908017799</v>
      </c>
      <c r="O11450">
        <v>551.94445323787602</v>
      </c>
      <c r="P11450">
        <v>123.568570273538</v>
      </c>
      <c r="Q11450">
        <v>113.455623798357</v>
      </c>
      <c r="R11450">
        <v>189.67502232618</v>
      </c>
      <c r="S11450">
        <v>303.74570008086198</v>
      </c>
      <c r="T11450">
        <v>632.10644648912</v>
      </c>
    </row>
    <row r="11451" spans="1:20" hidden="1" x14ac:dyDescent="0.2">
      <c r="A11451" t="s">
        <v>22900</v>
      </c>
      <c r="B11451" s="3" t="s">
        <v>22901</v>
      </c>
      <c r="C11451">
        <v>-0.79333756243659004</v>
      </c>
      <c r="D11451">
        <v>0.35191072853189198</v>
      </c>
      <c r="E11451">
        <v>0.65815391749688101</v>
      </c>
      <c r="F11451">
        <v>4.7159621723987</v>
      </c>
      <c r="G11451">
        <v>21.9336626538099</v>
      </c>
      <c r="H11451">
        <v>33.794220197208197</v>
      </c>
      <c r="I11451">
        <v>13.291166651179999</v>
      </c>
      <c r="J11451">
        <v>3.9273485190979698</v>
      </c>
      <c r="K11451">
        <v>5.6049671196007598</v>
      </c>
      <c r="L11451">
        <v>1.9269026855348299</v>
      </c>
      <c r="M11451">
        <v>46.123788192794798</v>
      </c>
      <c r="N11451">
        <v>8.1056451784942993</v>
      </c>
      <c r="O11451">
        <v>29.713159799102598</v>
      </c>
      <c r="P11451">
        <v>2.0092450450981798</v>
      </c>
      <c r="Q11451">
        <v>8.1039731284541006</v>
      </c>
      <c r="R11451">
        <v>13.111176658491701</v>
      </c>
      <c r="S11451">
        <v>26.109945565690101</v>
      </c>
      <c r="T11451">
        <v>9.9544322281751203</v>
      </c>
    </row>
    <row r="11452" spans="1:20" hidden="1" x14ac:dyDescent="0.2">
      <c r="A11452" t="s">
        <v>22902</v>
      </c>
      <c r="B11452" s="3" t="s">
        <v>22903</v>
      </c>
      <c r="C11452">
        <v>5.5207361610478199E-2</v>
      </c>
      <c r="D11452">
        <v>0.82879732031189601</v>
      </c>
      <c r="E11452">
        <v>0.93794199994244398</v>
      </c>
      <c r="F11452">
        <v>571.81041340334195</v>
      </c>
      <c r="G11452">
        <v>364.09880005324402</v>
      </c>
      <c r="H11452">
        <v>273.021726330077</v>
      </c>
      <c r="I11452">
        <v>206.01308309328999</v>
      </c>
      <c r="J11452">
        <v>326.95176421490601</v>
      </c>
      <c r="K11452">
        <v>329.75889886984498</v>
      </c>
      <c r="L11452">
        <v>297.70646491513202</v>
      </c>
      <c r="M11452">
        <v>331.69873210988601</v>
      </c>
      <c r="N11452">
        <v>282.53963193608701</v>
      </c>
      <c r="O11452">
        <v>306.13558580893601</v>
      </c>
      <c r="P11452">
        <v>333.53467748629799</v>
      </c>
      <c r="Q11452">
        <v>249.197173699964</v>
      </c>
      <c r="R11452">
        <v>290.19404337461702</v>
      </c>
      <c r="S11452">
        <v>250.65547743062501</v>
      </c>
      <c r="T11452">
        <v>273.74688627481601</v>
      </c>
    </row>
    <row r="11453" spans="1:20" hidden="1" x14ac:dyDescent="0.2">
      <c r="A11453" t="s">
        <v>22904</v>
      </c>
      <c r="B11453" s="3" t="s">
        <v>22905</v>
      </c>
      <c r="C11453">
        <v>-1.3639502422304299</v>
      </c>
      <c r="D11453">
        <v>3.7364048976307102E-2</v>
      </c>
      <c r="E11453">
        <v>0.18462316648216201</v>
      </c>
      <c r="F11453">
        <v>37.7276973791896</v>
      </c>
      <c r="G11453">
        <v>103.088214472907</v>
      </c>
      <c r="H11453">
        <v>241.00614930114301</v>
      </c>
      <c r="I11453">
        <v>108.987566539676</v>
      </c>
      <c r="J11453">
        <v>13.7457198168429</v>
      </c>
      <c r="K11453">
        <v>181.22727020042501</v>
      </c>
      <c r="L11453">
        <v>36.611151025161803</v>
      </c>
      <c r="M11453">
        <v>52.011931366343099</v>
      </c>
      <c r="N11453">
        <v>13.8953917345617</v>
      </c>
      <c r="O11453">
        <v>135.96021605043899</v>
      </c>
      <c r="P11453">
        <v>65.300463965690795</v>
      </c>
      <c r="Q11453">
        <v>90.156701054051894</v>
      </c>
      <c r="R11453">
        <v>37.585373087676302</v>
      </c>
      <c r="S11453">
        <v>76.589173659357698</v>
      </c>
      <c r="T11453">
        <v>231.93827091648001</v>
      </c>
    </row>
    <row r="11454" spans="1:20" hidden="1" x14ac:dyDescent="0.2">
      <c r="A11454" t="s">
        <v>22906</v>
      </c>
      <c r="B11454" s="3" t="s">
        <v>22907</v>
      </c>
      <c r="C11454">
        <v>-0.206875960629963</v>
      </c>
      <c r="D11454">
        <v>0.62454364064156798</v>
      </c>
      <c r="E11454">
        <v>0.84359113872656999</v>
      </c>
      <c r="F11454">
        <v>1103.5351483413001</v>
      </c>
      <c r="G11454">
        <v>776.45165794487002</v>
      </c>
      <c r="H11454">
        <v>3101.0643638859201</v>
      </c>
      <c r="I11454">
        <v>1111.14153203865</v>
      </c>
      <c r="J11454">
        <v>2746.19845197926</v>
      </c>
      <c r="K11454">
        <v>1570.32495467481</v>
      </c>
      <c r="L11454">
        <v>882.52142997495298</v>
      </c>
      <c r="M11454">
        <v>1789.01416756308</v>
      </c>
      <c r="N11454">
        <v>3403.2130256563901</v>
      </c>
      <c r="O11454">
        <v>1409.1240935029</v>
      </c>
      <c r="P11454">
        <v>1369.30049823441</v>
      </c>
      <c r="Q11454">
        <v>2106.0200167570101</v>
      </c>
      <c r="R11454">
        <v>1549.7410810337201</v>
      </c>
      <c r="S11454">
        <v>1710.2014345527</v>
      </c>
      <c r="T11454">
        <v>2525.4394562880302</v>
      </c>
    </row>
    <row r="11455" spans="1:20" hidden="1" x14ac:dyDescent="0.2">
      <c r="A11455" t="s">
        <v>22908</v>
      </c>
      <c r="B11455" s="3" t="s">
        <v>22909</v>
      </c>
      <c r="C11455">
        <v>1.1112414773764701</v>
      </c>
      <c r="D11455">
        <v>7.1896340110069096E-2</v>
      </c>
      <c r="E11455">
        <v>0.277151623277961</v>
      </c>
      <c r="F11455">
        <v>1608.1431007879601</v>
      </c>
      <c r="G11455">
        <v>168.889202434336</v>
      </c>
      <c r="H11455">
        <v>876.87108195913902</v>
      </c>
      <c r="I11455">
        <v>2054.8143642724299</v>
      </c>
      <c r="J11455">
        <v>1649.4863780211499</v>
      </c>
      <c r="K11455">
        <v>340.03467192244602</v>
      </c>
      <c r="L11455">
        <v>838.20266820765198</v>
      </c>
      <c r="M11455">
        <v>830.22818747030703</v>
      </c>
      <c r="N11455">
        <v>824.45990958399204</v>
      </c>
      <c r="O11455">
        <v>214.294910066255</v>
      </c>
      <c r="P11455">
        <v>1022.70572795497</v>
      </c>
      <c r="Q11455">
        <v>734.42256476615296</v>
      </c>
      <c r="R11455">
        <v>1276.1545280932</v>
      </c>
      <c r="S11455">
        <v>1211.50147424802</v>
      </c>
      <c r="T11455">
        <v>149.31648342262699</v>
      </c>
    </row>
    <row r="11456" spans="1:20" hidden="1" x14ac:dyDescent="0.2">
      <c r="A11456" t="s">
        <v>22910</v>
      </c>
      <c r="B11456" s="3" t="s">
        <v>22911</v>
      </c>
      <c r="C11456">
        <v>2.13866125808557E-2</v>
      </c>
      <c r="D11456">
        <v>0.95272535700463901</v>
      </c>
      <c r="E11456">
        <v>0.98233355757557606</v>
      </c>
      <c r="F11456">
        <v>56.591546068784403</v>
      </c>
      <c r="G11456">
        <v>114.055045799811</v>
      </c>
      <c r="H11456">
        <v>65.809797226142294</v>
      </c>
      <c r="I11456">
        <v>89.050816562905993</v>
      </c>
      <c r="J11456">
        <v>42.218996580303198</v>
      </c>
      <c r="K11456">
        <v>86.876990353811806</v>
      </c>
      <c r="L11456">
        <v>64.551239965416897</v>
      </c>
      <c r="M11456">
        <v>73.601789669353494</v>
      </c>
      <c r="N11456">
        <v>120.426728366201</v>
      </c>
      <c r="O11456">
        <v>72.93230132507</v>
      </c>
      <c r="P11456">
        <v>87.402159461770793</v>
      </c>
      <c r="Q11456">
        <v>78.0007413613707</v>
      </c>
      <c r="R11456">
        <v>28.8445886486818</v>
      </c>
      <c r="S11456">
        <v>80.940831253639402</v>
      </c>
      <c r="T11456">
        <v>81.626344271036004</v>
      </c>
    </row>
    <row r="11457" spans="1:20" hidden="1" x14ac:dyDescent="0.2">
      <c r="A11457" t="s">
        <v>22912</v>
      </c>
      <c r="B11457" s="3" t="s">
        <v>22913</v>
      </c>
      <c r="C11457">
        <v>0.40130303939941098</v>
      </c>
      <c r="D11457">
        <v>0.62530128431273801</v>
      </c>
      <c r="E11457">
        <v>0.8440194943871</v>
      </c>
      <c r="F11457">
        <v>93.140252904874302</v>
      </c>
      <c r="G11457">
        <v>20.8369795211194</v>
      </c>
      <c r="H11457">
        <v>36.462184949619399</v>
      </c>
      <c r="I11457">
        <v>6.6455833255899996</v>
      </c>
      <c r="J11457">
        <v>22.582253984813299</v>
      </c>
      <c r="K11457">
        <v>29.893157971204101</v>
      </c>
      <c r="L11457">
        <v>22.159380883650599</v>
      </c>
      <c r="M11457">
        <v>286.556301112683</v>
      </c>
      <c r="N11457">
        <v>63.687212116740902</v>
      </c>
      <c r="O11457">
        <v>95.442270869844705</v>
      </c>
      <c r="P11457">
        <v>55.254238740199902</v>
      </c>
      <c r="Q11457">
        <v>15.194949615851399</v>
      </c>
      <c r="R11457">
        <v>87.407844389944898</v>
      </c>
      <c r="S11457">
        <v>64.404532395369003</v>
      </c>
      <c r="T11457">
        <v>116.466857069649</v>
      </c>
    </row>
    <row r="11458" spans="1:20" hidden="1" x14ac:dyDescent="0.2">
      <c r="A11458" t="s">
        <v>22914</v>
      </c>
      <c r="B11458" s="3" t="s">
        <v>22915</v>
      </c>
      <c r="C11458">
        <v>-0.64086848064869595</v>
      </c>
      <c r="D11458">
        <v>0.14911822373664099</v>
      </c>
      <c r="E11458">
        <v>0.42153594701116898</v>
      </c>
      <c r="F11458">
        <v>468.059245610571</v>
      </c>
      <c r="G11458">
        <v>197.40296388428899</v>
      </c>
      <c r="H11458">
        <v>671.437796023479</v>
      </c>
      <c r="I11458">
        <v>555.57076601932397</v>
      </c>
      <c r="J11458">
        <v>355.42504097836701</v>
      </c>
      <c r="K11458">
        <v>326.02225412344399</v>
      </c>
      <c r="L11458">
        <v>219.66690615097099</v>
      </c>
      <c r="M11458">
        <v>304.220730633328</v>
      </c>
      <c r="N11458">
        <v>128.53237354469499</v>
      </c>
      <c r="O11458">
        <v>301.63359189998101</v>
      </c>
      <c r="P11458">
        <v>245.127895501978</v>
      </c>
      <c r="Q11458">
        <v>169.17043905647901</v>
      </c>
      <c r="R11458">
        <v>149.467413906806</v>
      </c>
      <c r="S11458">
        <v>380.334873740219</v>
      </c>
      <c r="T11458">
        <v>161.26180209643701</v>
      </c>
    </row>
    <row r="11459" spans="1:20" hidden="1" x14ac:dyDescent="0.2">
      <c r="A11459" t="s">
        <v>22916</v>
      </c>
      <c r="B11459" s="3" t="s">
        <v>22917</v>
      </c>
      <c r="C11459">
        <v>-0.24902392628221301</v>
      </c>
      <c r="D11459">
        <v>0.32023862212361798</v>
      </c>
      <c r="E11459">
        <v>0.63070048880545704</v>
      </c>
      <c r="F11459">
        <v>396.140822481491</v>
      </c>
      <c r="G11459">
        <v>603.17572297977199</v>
      </c>
      <c r="H11459">
        <v>511.35991087880802</v>
      </c>
      <c r="I11459">
        <v>406.70969952610801</v>
      </c>
      <c r="J11459">
        <v>592.04778925401899</v>
      </c>
      <c r="K11459">
        <v>681.937666218093</v>
      </c>
      <c r="L11459">
        <v>681.16009933656301</v>
      </c>
      <c r="M11459">
        <v>488.715883404507</v>
      </c>
      <c r="N11459">
        <v>567.39516249460098</v>
      </c>
      <c r="O11459">
        <v>512.32690683907197</v>
      </c>
      <c r="P11459">
        <v>268.234213520607</v>
      </c>
      <c r="Q11459">
        <v>386.96471688368302</v>
      </c>
      <c r="R11459">
        <v>384.59451531575797</v>
      </c>
      <c r="S11459">
        <v>510.014270049814</v>
      </c>
      <c r="T11459">
        <v>454.917552827603</v>
      </c>
    </row>
    <row r="11460" spans="1:20" hidden="1" x14ac:dyDescent="0.2">
      <c r="A11460" t="s">
        <v>22918</v>
      </c>
      <c r="B11460" s="3" t="s">
        <v>22919</v>
      </c>
      <c r="C11460">
        <v>-1.4055903531706899</v>
      </c>
      <c r="D11460" t="s">
        <v>31</v>
      </c>
      <c r="E11460" t="s">
        <v>31</v>
      </c>
      <c r="F11460">
        <v>208.68132612864201</v>
      </c>
      <c r="G11460">
        <v>50.447424103762799</v>
      </c>
      <c r="H11460">
        <v>60.473867721319898</v>
      </c>
      <c r="I11460">
        <v>14.620283316298</v>
      </c>
      <c r="J11460">
        <v>13.7457198168429</v>
      </c>
      <c r="K11460">
        <v>36.432286277404998</v>
      </c>
      <c r="L11460">
        <v>48.172567138370802</v>
      </c>
      <c r="M11460">
        <v>4001.9746436216501</v>
      </c>
      <c r="N11460">
        <v>59.055414871887002</v>
      </c>
      <c r="O11460">
        <v>334.04794804445697</v>
      </c>
      <c r="P11460">
        <v>27.124808108825398</v>
      </c>
      <c r="Q11460">
        <v>29.3769025906461</v>
      </c>
      <c r="R11460">
        <v>79.541138394849895</v>
      </c>
      <c r="S11460">
        <v>44.386907461673196</v>
      </c>
      <c r="T11460">
        <v>27.8724102388903</v>
      </c>
    </row>
    <row r="11461" spans="1:20" hidden="1" x14ac:dyDescent="0.2">
      <c r="A11461" t="s">
        <v>22920</v>
      </c>
      <c r="B11461" s="3" t="s">
        <v>22921</v>
      </c>
      <c r="C11461">
        <v>0.23292217715283201</v>
      </c>
      <c r="D11461">
        <v>0.28164278606783799</v>
      </c>
      <c r="E11461">
        <v>0.59188420231835703</v>
      </c>
      <c r="F11461">
        <v>2415.7516228112299</v>
      </c>
      <c r="G11461">
        <v>2768.0282269108102</v>
      </c>
      <c r="H11461">
        <v>3449.6784248676499</v>
      </c>
      <c r="I11461">
        <v>4355.5153115916901</v>
      </c>
      <c r="J11461">
        <v>4495.8322172374001</v>
      </c>
      <c r="K11461">
        <v>2609.1121941741499</v>
      </c>
      <c r="L11461">
        <v>3030.0544730035199</v>
      </c>
      <c r="M11461">
        <v>2546.6219225596301</v>
      </c>
      <c r="N11461">
        <v>3996.0830729976901</v>
      </c>
      <c r="O11461">
        <v>2300.5188874759701</v>
      </c>
      <c r="P11461">
        <v>2966.6503090874598</v>
      </c>
      <c r="Q11461">
        <v>2747.24689054594</v>
      </c>
      <c r="R11461">
        <v>3169.4084375794</v>
      </c>
      <c r="S11461">
        <v>3583.15486313154</v>
      </c>
      <c r="T11461">
        <v>3223.24515548311</v>
      </c>
    </row>
    <row r="11462" spans="1:20" x14ac:dyDescent="0.2">
      <c r="A11462" t="s">
        <v>22922</v>
      </c>
      <c r="B11462" s="3" t="s">
        <v>22923</v>
      </c>
      <c r="C11462">
        <v>7.0108009677540997</v>
      </c>
      <c r="D11462" s="1">
        <v>8.1856902463251006E-8</v>
      </c>
      <c r="E11462" s="1">
        <v>7.0248778828869598E-6</v>
      </c>
      <c r="F11462">
        <v>301.82157903351703</v>
      </c>
      <c r="G11462">
        <v>539.56810128372297</v>
      </c>
      <c r="H11462">
        <v>1.7786431682741199</v>
      </c>
      <c r="I11462">
        <v>43.860849948894</v>
      </c>
      <c r="J11462">
        <v>14.727556946617399</v>
      </c>
      <c r="K11462">
        <v>0.93416118660012704</v>
      </c>
      <c r="L11462">
        <v>2.8903540283022502</v>
      </c>
      <c r="M11462">
        <v>12.7576435426879</v>
      </c>
      <c r="N11462">
        <v>217.69447050813301</v>
      </c>
      <c r="O11462">
        <v>0.90039878179098798</v>
      </c>
      <c r="P11462">
        <v>2.0092450450981798</v>
      </c>
      <c r="Q11462">
        <v>208.67730805769301</v>
      </c>
      <c r="R11462">
        <v>288.44588648681798</v>
      </c>
      <c r="S11462">
        <v>91.384809479915404</v>
      </c>
      <c r="T11462">
        <v>143.34382408572199</v>
      </c>
    </row>
    <row r="11463" spans="1:20" hidden="1" x14ac:dyDescent="0.2">
      <c r="A11463" t="s">
        <v>22924</v>
      </c>
      <c r="B11463" s="3" t="s">
        <v>22925</v>
      </c>
      <c r="C11463">
        <v>0.29827108602906799</v>
      </c>
      <c r="D11463">
        <v>0.57736811758676798</v>
      </c>
      <c r="E11463">
        <v>0.81761843635859399</v>
      </c>
      <c r="F11463">
        <v>172.13261929255199</v>
      </c>
      <c r="G11463">
        <v>762.19477721989404</v>
      </c>
      <c r="H11463">
        <v>212.547858608757</v>
      </c>
      <c r="I11463">
        <v>517.02638273090201</v>
      </c>
      <c r="J11463">
        <v>116.838618443165</v>
      </c>
      <c r="K11463">
        <v>304.53654683164098</v>
      </c>
      <c r="L11463">
        <v>182.09230378304201</v>
      </c>
      <c r="M11463">
        <v>82.434004429675895</v>
      </c>
      <c r="N11463">
        <v>174.85034599323399</v>
      </c>
      <c r="O11463">
        <v>170.175369758497</v>
      </c>
      <c r="P11463">
        <v>348.60401532453398</v>
      </c>
      <c r="Q11463">
        <v>360.62680421620797</v>
      </c>
      <c r="R11463">
        <v>243.86788584794601</v>
      </c>
      <c r="S11463">
        <v>202.78724389352701</v>
      </c>
      <c r="T11463">
        <v>218.00206579703499</v>
      </c>
    </row>
    <row r="11464" spans="1:20" hidden="1" x14ac:dyDescent="0.2">
      <c r="A11464" t="s">
        <v>22926</v>
      </c>
      <c r="B11464" s="3" t="s">
        <v>22927</v>
      </c>
      <c r="C11464">
        <v>1.35817881182357</v>
      </c>
      <c r="D11464">
        <v>0.35315819711429097</v>
      </c>
      <c r="E11464">
        <v>0.65844465909980698</v>
      </c>
      <c r="F11464">
        <v>0</v>
      </c>
      <c r="G11464">
        <v>5.4834156634524698</v>
      </c>
      <c r="H11464">
        <v>10.671859009644701</v>
      </c>
      <c r="I11464">
        <v>74.430533246607993</v>
      </c>
      <c r="J11464">
        <v>35.346136671881801</v>
      </c>
      <c r="K11464">
        <v>9.3416118660012692</v>
      </c>
      <c r="L11464">
        <v>261.09531388996999</v>
      </c>
      <c r="M11464">
        <v>130.520507013653</v>
      </c>
      <c r="N11464">
        <v>2.31589862242694</v>
      </c>
      <c r="O11464">
        <v>32.414356144475597</v>
      </c>
      <c r="P11464">
        <v>1.0046225225490899</v>
      </c>
      <c r="Q11464">
        <v>1.0129966410567599</v>
      </c>
      <c r="R11464">
        <v>1.7481568877989</v>
      </c>
      <c r="S11464">
        <v>1.7406630377126699</v>
      </c>
      <c r="T11464">
        <v>22.895194124802799</v>
      </c>
    </row>
    <row r="11465" spans="1:20" hidden="1" x14ac:dyDescent="0.2">
      <c r="A11465" t="s">
        <v>22928</v>
      </c>
      <c r="B11465" s="3" t="s">
        <v>22929</v>
      </c>
      <c r="C11465">
        <v>-0.18498460916735099</v>
      </c>
      <c r="D11465">
        <v>0.36087853394352498</v>
      </c>
      <c r="E11465">
        <v>0.66354069556693096</v>
      </c>
      <c r="F11465">
        <v>1351.1231623922299</v>
      </c>
      <c r="G11465">
        <v>1169.0642194480699</v>
      </c>
      <c r="H11465">
        <v>1588.3283492687899</v>
      </c>
      <c r="I11465">
        <v>1355.6989984203601</v>
      </c>
      <c r="J11465">
        <v>1722.14232562446</v>
      </c>
      <c r="K11465">
        <v>1276.9983420823701</v>
      </c>
      <c r="L11465">
        <v>1130.1284250661799</v>
      </c>
      <c r="M11465">
        <v>863.59433212041404</v>
      </c>
      <c r="N11465">
        <v>1538.9146346027001</v>
      </c>
      <c r="O11465">
        <v>1357.8013629408099</v>
      </c>
      <c r="P11465">
        <v>1401.4484189559801</v>
      </c>
      <c r="Q11465">
        <v>1116.3222984445499</v>
      </c>
      <c r="R11465">
        <v>944.87879785530401</v>
      </c>
      <c r="S11465">
        <v>1243.7037404457101</v>
      </c>
      <c r="T11465">
        <v>1025.3065195020399</v>
      </c>
    </row>
    <row r="11466" spans="1:20" hidden="1" x14ac:dyDescent="0.2">
      <c r="A11466" t="s">
        <v>22930</v>
      </c>
      <c r="B11466" s="3" t="s">
        <v>22931</v>
      </c>
      <c r="C11466">
        <v>-1.0755638038472699</v>
      </c>
      <c r="D11466">
        <v>0.32558686721556601</v>
      </c>
      <c r="E11466">
        <v>0.63562331689247797</v>
      </c>
      <c r="F11466">
        <v>977.38316022962999</v>
      </c>
      <c r="G11466">
        <v>17.5469301230479</v>
      </c>
      <c r="H11466">
        <v>1236.15700195051</v>
      </c>
      <c r="I11466">
        <v>27.911449967477999</v>
      </c>
      <c r="J11466">
        <v>58.910227786469598</v>
      </c>
      <c r="K11466">
        <v>35.498125090804798</v>
      </c>
      <c r="L11466">
        <v>36.611151025161803</v>
      </c>
      <c r="M11466">
        <v>671.24832178450299</v>
      </c>
      <c r="N11466">
        <v>224.64216637541301</v>
      </c>
      <c r="O11466">
        <v>195.38653564864401</v>
      </c>
      <c r="P11466">
        <v>534.45918199611503</v>
      </c>
      <c r="Q11466">
        <v>34.441885795929899</v>
      </c>
      <c r="R11466">
        <v>70.8003539558554</v>
      </c>
      <c r="S11466">
        <v>60.052874801087299</v>
      </c>
      <c r="T11466">
        <v>70.676468820043397</v>
      </c>
    </row>
    <row r="11467" spans="1:20" hidden="1" x14ac:dyDescent="0.2">
      <c r="A11467" t="s">
        <v>22932</v>
      </c>
      <c r="B11467" s="3" t="s">
        <v>22933</v>
      </c>
      <c r="C11467">
        <v>-9.5697632419052006E-2</v>
      </c>
      <c r="D11467">
        <v>0.91506344024405195</v>
      </c>
      <c r="E11467">
        <v>0.96950860942772998</v>
      </c>
      <c r="F11467">
        <v>120.257035396167</v>
      </c>
      <c r="G11467">
        <v>87.734650615239602</v>
      </c>
      <c r="H11467">
        <v>320.15577028934098</v>
      </c>
      <c r="I11467">
        <v>130.25343318156399</v>
      </c>
      <c r="J11467">
        <v>208.149471512193</v>
      </c>
      <c r="K11467">
        <v>117.704309511616</v>
      </c>
      <c r="L11467">
        <v>115.61416113209</v>
      </c>
      <c r="M11467">
        <v>2693.82550189834</v>
      </c>
      <c r="N11467">
        <v>825.61785889520502</v>
      </c>
      <c r="O11467">
        <v>1070.5741515494799</v>
      </c>
      <c r="P11467">
        <v>293.34977658433399</v>
      </c>
      <c r="Q11467">
        <v>147.89750959428699</v>
      </c>
      <c r="R11467">
        <v>348.75729911588002</v>
      </c>
      <c r="S11467">
        <v>375.11288462708097</v>
      </c>
      <c r="T11467">
        <v>299.62841006807099</v>
      </c>
    </row>
    <row r="11468" spans="1:20" hidden="1" x14ac:dyDescent="0.2">
      <c r="A11468" t="s">
        <v>22934</v>
      </c>
      <c r="B11468" s="3" t="s">
        <v>22935</v>
      </c>
      <c r="C11468">
        <v>0.60845336702546504</v>
      </c>
      <c r="D11468">
        <v>0.250346468000328</v>
      </c>
      <c r="E11468">
        <v>0.55669728128669504</v>
      </c>
      <c r="F11468">
        <v>2083.2762896571198</v>
      </c>
      <c r="G11468">
        <v>971.66125556377801</v>
      </c>
      <c r="H11468">
        <v>581.61631602563602</v>
      </c>
      <c r="I11468">
        <v>280.44361633989803</v>
      </c>
      <c r="J11468">
        <v>2465.3930328637498</v>
      </c>
      <c r="K11468">
        <v>1005.15743678174</v>
      </c>
      <c r="L11468">
        <v>276.51053537424798</v>
      </c>
      <c r="M11468">
        <v>771.346755734824</v>
      </c>
      <c r="N11468">
        <v>1053.7338732042599</v>
      </c>
      <c r="O11468">
        <v>732.02420959607298</v>
      </c>
      <c r="P11468">
        <v>1704.8444207657999</v>
      </c>
      <c r="Q11468">
        <v>724.29259835558503</v>
      </c>
      <c r="R11468">
        <v>1286.64346941999</v>
      </c>
      <c r="S11468">
        <v>1372.51280523644</v>
      </c>
      <c r="T11468">
        <v>1149.73692235423</v>
      </c>
    </row>
    <row r="11469" spans="1:20" hidden="1" x14ac:dyDescent="0.2">
      <c r="A11469" t="s">
        <v>22936</v>
      </c>
      <c r="B11469" s="3" t="s">
        <v>22937</v>
      </c>
      <c r="C11469">
        <v>0.83720842849286803</v>
      </c>
      <c r="D11469">
        <v>4.3200779979948298E-2</v>
      </c>
      <c r="E11469">
        <v>0.204295958214084</v>
      </c>
      <c r="F11469">
        <v>4672.3395223040097</v>
      </c>
      <c r="G11469">
        <v>2945.6908944066699</v>
      </c>
      <c r="H11469">
        <v>2558.5781975623199</v>
      </c>
      <c r="I11469">
        <v>1672.02876471844</v>
      </c>
      <c r="J11469">
        <v>1704.4692572885201</v>
      </c>
      <c r="K11469">
        <v>1372.2827831155901</v>
      </c>
      <c r="L11469">
        <v>2318.0639306983999</v>
      </c>
      <c r="M11469">
        <v>1738.9649505879199</v>
      </c>
      <c r="N11469">
        <v>2676.02085821433</v>
      </c>
      <c r="O11469">
        <v>1177.7216065826101</v>
      </c>
      <c r="P11469">
        <v>2718.5085460178402</v>
      </c>
      <c r="Q11469">
        <v>6954.2219408546798</v>
      </c>
      <c r="R11469">
        <v>3288.2831059497298</v>
      </c>
      <c r="S11469">
        <v>3664.0956943851802</v>
      </c>
      <c r="T11469">
        <v>2155.1345773999101</v>
      </c>
    </row>
    <row r="11470" spans="1:20" hidden="1" x14ac:dyDescent="0.2">
      <c r="A11470" t="s">
        <v>22938</v>
      </c>
      <c r="B11470" s="3" t="s">
        <v>22939</v>
      </c>
      <c r="C11470">
        <v>0.231403772580938</v>
      </c>
      <c r="D11470">
        <v>0.41111553950900698</v>
      </c>
      <c r="E11470">
        <v>0.70523650024412898</v>
      </c>
      <c r="F11470">
        <v>64.844479870482104</v>
      </c>
      <c r="G11470">
        <v>109.66831326904899</v>
      </c>
      <c r="H11470">
        <v>97.825374255076397</v>
      </c>
      <c r="I11470">
        <v>110.316683204794</v>
      </c>
      <c r="J11470">
        <v>80.510644641508406</v>
      </c>
      <c r="K11470">
        <v>89.679473913612199</v>
      </c>
      <c r="L11470">
        <v>160.896374242159</v>
      </c>
      <c r="M11470">
        <v>144.259507751933</v>
      </c>
      <c r="N11470">
        <v>104.21543800921199</v>
      </c>
      <c r="O11470">
        <v>100.844663560591</v>
      </c>
      <c r="P11470">
        <v>80.369801803927103</v>
      </c>
      <c r="Q11470">
        <v>108.390640593074</v>
      </c>
      <c r="R11470">
        <v>97.896785716738293</v>
      </c>
      <c r="S11470">
        <v>125.327738715313</v>
      </c>
      <c r="T11470">
        <v>166.23901821052499</v>
      </c>
    </row>
    <row r="11471" spans="1:20" hidden="1" x14ac:dyDescent="0.2">
      <c r="A11471" t="s">
        <v>22940</v>
      </c>
      <c r="B11471" s="3" t="s">
        <v>22941</v>
      </c>
      <c r="C11471">
        <v>0.77152404457402901</v>
      </c>
      <c r="D11471">
        <v>4.8927589925128597E-3</v>
      </c>
      <c r="E11471">
        <v>4.6607768484178302E-2</v>
      </c>
      <c r="F11471">
        <v>354.87615347300198</v>
      </c>
      <c r="G11471">
        <v>429.89978801467402</v>
      </c>
      <c r="H11471">
        <v>150.295347719163</v>
      </c>
      <c r="I11471">
        <v>667.21656588923599</v>
      </c>
      <c r="J11471">
        <v>316.151555787387</v>
      </c>
      <c r="K11471">
        <v>323.21977056364398</v>
      </c>
      <c r="L11471">
        <v>465.34699855666202</v>
      </c>
      <c r="M11471">
        <v>576.05667381214005</v>
      </c>
      <c r="N11471">
        <v>402.96636030228802</v>
      </c>
      <c r="O11471">
        <v>285.42641382774298</v>
      </c>
      <c r="P11471">
        <v>341.57165766668999</v>
      </c>
      <c r="Q11471">
        <v>303.89899231702901</v>
      </c>
      <c r="R11471">
        <v>438.78737883752302</v>
      </c>
      <c r="S11471">
        <v>479.55266688984199</v>
      </c>
      <c r="T11471">
        <v>406.14083490954499</v>
      </c>
    </row>
    <row r="11472" spans="1:20" hidden="1" x14ac:dyDescent="0.2">
      <c r="A11472" t="s">
        <v>22942</v>
      </c>
      <c r="B11472" s="3" t="s">
        <v>22943</v>
      </c>
      <c r="C11472">
        <v>0.84097089243759704</v>
      </c>
      <c r="D11472">
        <v>0.253146743418527</v>
      </c>
      <c r="E11472">
        <v>0.55931746687742201</v>
      </c>
      <c r="F11472">
        <v>86.066309646276196</v>
      </c>
      <c r="G11472">
        <v>32.900493980714799</v>
      </c>
      <c r="H11472">
        <v>55.137938216497602</v>
      </c>
      <c r="I11472">
        <v>134.240783176918</v>
      </c>
      <c r="J11472">
        <v>117.820455572939</v>
      </c>
      <c r="K11472">
        <v>30.827319157804201</v>
      </c>
      <c r="L11472">
        <v>48.172567138370802</v>
      </c>
      <c r="M11472">
        <v>683.02460813159996</v>
      </c>
      <c r="N11472">
        <v>140.11186665682999</v>
      </c>
      <c r="O11472">
        <v>166.57377463133301</v>
      </c>
      <c r="P11472">
        <v>101.466874777458</v>
      </c>
      <c r="Q11472">
        <v>98.260674182505994</v>
      </c>
      <c r="R11472">
        <v>111.882040819129</v>
      </c>
      <c r="S11472">
        <v>197.56525478038901</v>
      </c>
      <c r="T11472">
        <v>57.735706923415698</v>
      </c>
    </row>
    <row r="11473" spans="1:20" hidden="1" x14ac:dyDescent="0.2">
      <c r="A11473" t="s">
        <v>22944</v>
      </c>
      <c r="B11473" s="3" t="s">
        <v>22945</v>
      </c>
      <c r="C11473">
        <v>-0.128332203049213</v>
      </c>
      <c r="D11473">
        <v>0.73596169720835203</v>
      </c>
      <c r="E11473">
        <v>0.89746348288134803</v>
      </c>
      <c r="F11473">
        <v>128.50996919786499</v>
      </c>
      <c r="G11473">
        <v>94.314749411382493</v>
      </c>
      <c r="H11473">
        <v>112.943841185406</v>
      </c>
      <c r="I11473">
        <v>61.139366595428001</v>
      </c>
      <c r="J11473">
        <v>65.783087694891094</v>
      </c>
      <c r="K11473">
        <v>151.33411222922101</v>
      </c>
      <c r="L11473">
        <v>130.065931273601</v>
      </c>
      <c r="M11473">
        <v>97.154362363546596</v>
      </c>
      <c r="N11473">
        <v>185.27188979415499</v>
      </c>
      <c r="O11473">
        <v>121.553835541783</v>
      </c>
      <c r="P11473">
        <v>89.411404506868905</v>
      </c>
      <c r="Q11473">
        <v>204.625321493466</v>
      </c>
      <c r="R11473">
        <v>166.94898278479499</v>
      </c>
      <c r="S11473">
        <v>126.19807023416899</v>
      </c>
      <c r="T11473">
        <v>61.717479814685802</v>
      </c>
    </row>
    <row r="11474" spans="1:20" hidden="1" x14ac:dyDescent="0.2">
      <c r="A11474" t="s">
        <v>22946</v>
      </c>
      <c r="B11474" s="3" t="s">
        <v>22947</v>
      </c>
      <c r="C11474">
        <v>0.40400008817660099</v>
      </c>
      <c r="D11474">
        <v>0.229516022374672</v>
      </c>
      <c r="E11474">
        <v>0.53169669968951205</v>
      </c>
      <c r="F11474">
        <v>664.950666308216</v>
      </c>
      <c r="G11474">
        <v>751.22794589298906</v>
      </c>
      <c r="H11474">
        <v>669.65915285520498</v>
      </c>
      <c r="I11474">
        <v>626.013949270578</v>
      </c>
      <c r="J11474">
        <v>418.26261728393399</v>
      </c>
      <c r="K11474">
        <v>519.39361974967096</v>
      </c>
      <c r="L11474">
        <v>581.92461103151902</v>
      </c>
      <c r="M11474">
        <v>414.13273653956202</v>
      </c>
      <c r="N11474">
        <v>614.87108425435304</v>
      </c>
      <c r="O11474">
        <v>417.78503475101797</v>
      </c>
      <c r="P11474">
        <v>532.44993695101698</v>
      </c>
      <c r="Q11474">
        <v>1478.97509594287</v>
      </c>
      <c r="R11474">
        <v>694.89236290006204</v>
      </c>
      <c r="S11474">
        <v>792.87201367812304</v>
      </c>
      <c r="T11474">
        <v>933.72574300282702</v>
      </c>
    </row>
    <row r="11475" spans="1:20" hidden="1" x14ac:dyDescent="0.2">
      <c r="A11475" t="s">
        <v>22948</v>
      </c>
      <c r="B11475" s="3" t="s">
        <v>22949</v>
      </c>
      <c r="C11475">
        <v>-5.9122594768679796E-3</v>
      </c>
      <c r="D11475">
        <v>0.98571818715769399</v>
      </c>
      <c r="E11475">
        <v>0.99386881211707301</v>
      </c>
      <c r="F11475">
        <v>1932.3655001403699</v>
      </c>
      <c r="G11475">
        <v>3202.3147474562402</v>
      </c>
      <c r="H11475">
        <v>1644.3556090694201</v>
      </c>
      <c r="I11475">
        <v>923.73608225701003</v>
      </c>
      <c r="J11475">
        <v>2023.5663244652301</v>
      </c>
      <c r="K11475">
        <v>1727.2640340236301</v>
      </c>
      <c r="L11475">
        <v>989.46452902213696</v>
      </c>
      <c r="M11475">
        <v>2444.5607742181301</v>
      </c>
      <c r="N11475">
        <v>1799.45322962573</v>
      </c>
      <c r="O11475">
        <v>2509.4114048514798</v>
      </c>
      <c r="P11475">
        <v>2119.75352257858</v>
      </c>
      <c r="Q11475">
        <v>2844.4945680873898</v>
      </c>
      <c r="R11475">
        <v>1875.77234060822</v>
      </c>
      <c r="S11475">
        <v>1649.2782282327601</v>
      </c>
      <c r="T11475">
        <v>1622.57245319255</v>
      </c>
    </row>
    <row r="11476" spans="1:20" hidden="1" x14ac:dyDescent="0.2">
      <c r="A11476" t="s">
        <v>22950</v>
      </c>
      <c r="B11476" s="3" t="s">
        <v>22951</v>
      </c>
      <c r="C11476">
        <v>0.40045606657263699</v>
      </c>
      <c r="D11476">
        <v>0.57690623492345094</v>
      </c>
      <c r="E11476">
        <v>0.81726946904378395</v>
      </c>
      <c r="F11476">
        <v>1083.4923091086</v>
      </c>
      <c r="G11476">
        <v>326.81157354176702</v>
      </c>
      <c r="H11476">
        <v>739.91555800203196</v>
      </c>
      <c r="I11476">
        <v>513.03903273554795</v>
      </c>
      <c r="J11476">
        <v>71.674110473537993</v>
      </c>
      <c r="K11476">
        <v>85.008667980611605</v>
      </c>
      <c r="L11476">
        <v>67.441593993719195</v>
      </c>
      <c r="M11476">
        <v>698.72632326106202</v>
      </c>
      <c r="N11476">
        <v>281.38168262487397</v>
      </c>
      <c r="O11476">
        <v>238.605677174612</v>
      </c>
      <c r="P11476">
        <v>160.73960360785401</v>
      </c>
      <c r="Q11476">
        <v>376.834750473116</v>
      </c>
      <c r="R11476">
        <v>504.34326212998201</v>
      </c>
      <c r="S11476">
        <v>746.74444317873701</v>
      </c>
      <c r="T11476">
        <v>784.4092595802</v>
      </c>
    </row>
    <row r="11477" spans="1:20" hidden="1" x14ac:dyDescent="0.2">
      <c r="A11477" t="s">
        <v>22952</v>
      </c>
      <c r="B11477" s="3" t="s">
        <v>22953</v>
      </c>
      <c r="C11477">
        <v>1.5931132917612401</v>
      </c>
      <c r="D11477">
        <v>4.0179739759902397E-2</v>
      </c>
      <c r="E11477">
        <v>0.193708425085488</v>
      </c>
      <c r="F11477">
        <v>31.832744663691201</v>
      </c>
      <c r="G11477">
        <v>110.76499640174001</v>
      </c>
      <c r="H11477">
        <v>11.561180593781801</v>
      </c>
      <c r="I11477">
        <v>13.291166651179999</v>
      </c>
      <c r="J11477">
        <v>20.6185797252644</v>
      </c>
      <c r="K11477">
        <v>12.1440954258017</v>
      </c>
      <c r="L11477">
        <v>3.85380537106967</v>
      </c>
      <c r="M11477">
        <v>6.8695003691396597</v>
      </c>
      <c r="N11477">
        <v>22.001036913056002</v>
      </c>
      <c r="O11477">
        <v>9.9043865997008709</v>
      </c>
      <c r="P11477">
        <v>50.231126127454502</v>
      </c>
      <c r="Q11477">
        <v>55.714815258122002</v>
      </c>
      <c r="R11477">
        <v>47.200235970570198</v>
      </c>
      <c r="S11477">
        <v>32.202266197684501</v>
      </c>
      <c r="T11477">
        <v>10.9498754509926</v>
      </c>
    </row>
    <row r="11478" spans="1:20" hidden="1" x14ac:dyDescent="0.2">
      <c r="A11478" t="s">
        <v>22954</v>
      </c>
      <c r="B11478" s="3" t="s">
        <v>22955</v>
      </c>
      <c r="C11478">
        <v>-0.99343181893452004</v>
      </c>
      <c r="D11478">
        <v>8.9412012813715899E-2</v>
      </c>
      <c r="E11478">
        <v>0.31673295387092598</v>
      </c>
      <c r="F11478">
        <v>222.829212645838</v>
      </c>
      <c r="G11478">
        <v>1659.28157976072</v>
      </c>
      <c r="H11478">
        <v>760.36995443718502</v>
      </c>
      <c r="I11478">
        <v>429.30468283311399</v>
      </c>
      <c r="J11478">
        <v>207.16763438241799</v>
      </c>
      <c r="K11478">
        <v>847.28419624631499</v>
      </c>
      <c r="L11478">
        <v>187.87301183964601</v>
      </c>
      <c r="M11478">
        <v>364.08351956440202</v>
      </c>
      <c r="N11478">
        <v>404.12430961350202</v>
      </c>
      <c r="O11478">
        <v>1232.6459322718599</v>
      </c>
      <c r="P11478">
        <v>127.587060363734</v>
      </c>
      <c r="Q11478">
        <v>411.27663626904598</v>
      </c>
      <c r="R11478">
        <v>416.935417740037</v>
      </c>
      <c r="S11478">
        <v>615.32438383143096</v>
      </c>
      <c r="T11478">
        <v>660.97429995082803</v>
      </c>
    </row>
    <row r="11479" spans="1:20" hidden="1" x14ac:dyDescent="0.2">
      <c r="A11479" t="s">
        <v>22956</v>
      </c>
      <c r="B11479" s="3" t="s">
        <v>22957</v>
      </c>
      <c r="C11479">
        <v>-0.91618073564217595</v>
      </c>
      <c r="D11479">
        <v>0.18682084980187699</v>
      </c>
      <c r="E11479">
        <v>0.47566710126760597</v>
      </c>
      <c r="F11479">
        <v>211.03930721484201</v>
      </c>
      <c r="G11479">
        <v>2561.8517979650001</v>
      </c>
      <c r="H11479">
        <v>1016.49457066866</v>
      </c>
      <c r="I11479">
        <v>518.35549939602004</v>
      </c>
      <c r="J11479">
        <v>208.149471512193</v>
      </c>
      <c r="K11479">
        <v>757.60472233270298</v>
      </c>
      <c r="L11479">
        <v>160.896374242159</v>
      </c>
      <c r="M11479">
        <v>633.95674835203101</v>
      </c>
      <c r="N11479">
        <v>382.12327270044602</v>
      </c>
      <c r="O11479">
        <v>1654.0325621500399</v>
      </c>
      <c r="P11479">
        <v>118.54545766079301</v>
      </c>
      <c r="Q11479">
        <v>543.97919624748204</v>
      </c>
      <c r="R11479">
        <v>496.47655613488701</v>
      </c>
      <c r="S11479">
        <v>700.61687267935201</v>
      </c>
      <c r="T11479">
        <v>730.65532554805395</v>
      </c>
    </row>
    <row r="11480" spans="1:20" hidden="1" x14ac:dyDescent="0.2">
      <c r="A11480" t="s">
        <v>22958</v>
      </c>
      <c r="B11480" s="3" t="s">
        <v>22959</v>
      </c>
      <c r="C11480">
        <v>0.43372016308415801</v>
      </c>
      <c r="D11480">
        <v>0.424783652000985</v>
      </c>
      <c r="E11480">
        <v>0.71604630497828203</v>
      </c>
      <c r="F11480">
        <v>1044.5856211863099</v>
      </c>
      <c r="G11480">
        <v>2314.0014099769401</v>
      </c>
      <c r="H11480">
        <v>560.27259800634704</v>
      </c>
      <c r="I11480">
        <v>397.40588287028203</v>
      </c>
      <c r="J11480">
        <v>1383.4085158522601</v>
      </c>
      <c r="K11480">
        <v>414.76756685045598</v>
      </c>
      <c r="L11480">
        <v>1480.82471383352</v>
      </c>
      <c r="M11480">
        <v>1598.6308716183601</v>
      </c>
      <c r="N11480">
        <v>1192.68779054988</v>
      </c>
      <c r="O11480">
        <v>2464.3914657619298</v>
      </c>
      <c r="P11480">
        <v>2159.9384234805402</v>
      </c>
      <c r="Q11480">
        <v>1938.8755709826401</v>
      </c>
      <c r="R11480">
        <v>3125.7045153844301</v>
      </c>
      <c r="S11480">
        <v>1207.1498166537399</v>
      </c>
      <c r="T11480">
        <v>738.61887133059395</v>
      </c>
    </row>
    <row r="11481" spans="1:20" hidden="1" x14ac:dyDescent="0.2">
      <c r="A11481" t="s">
        <v>22960</v>
      </c>
      <c r="B11481" s="3" t="s">
        <v>22961</v>
      </c>
      <c r="C11481">
        <v>7.9596243395741104E-2</v>
      </c>
      <c r="D11481">
        <v>0.93474453392617196</v>
      </c>
      <c r="E11481">
        <v>0.97642662327386498</v>
      </c>
      <c r="F11481">
        <v>21.221829775794099</v>
      </c>
      <c r="G11481">
        <v>4.3867325307619804</v>
      </c>
      <c r="H11481">
        <v>0</v>
      </c>
      <c r="I11481">
        <v>19.936749976769999</v>
      </c>
      <c r="J11481">
        <v>15.7093940763919</v>
      </c>
      <c r="K11481">
        <v>27.0906744114037</v>
      </c>
      <c r="L11481">
        <v>0.96345134276741595</v>
      </c>
      <c r="M11481">
        <v>8.8322147603224099</v>
      </c>
      <c r="N11481">
        <v>25.474884846696401</v>
      </c>
      <c r="O11481">
        <v>9.0039878179098807</v>
      </c>
      <c r="P11481">
        <v>20.092450450981801</v>
      </c>
      <c r="Q11481">
        <v>2.02599328211353</v>
      </c>
      <c r="R11481">
        <v>5.2444706633966902</v>
      </c>
      <c r="S11481">
        <v>6.0923206319943599</v>
      </c>
      <c r="T11481">
        <v>22.895194124802799</v>
      </c>
    </row>
    <row r="11482" spans="1:20" hidden="1" x14ac:dyDescent="0.2">
      <c r="A11482" t="s">
        <v>22962</v>
      </c>
      <c r="B11482" s="3" t="s">
        <v>22963</v>
      </c>
      <c r="C11482">
        <v>0.74711544788036299</v>
      </c>
      <c r="D11482">
        <v>0.110920454292739</v>
      </c>
      <c r="E11482">
        <v>0.358384554704615</v>
      </c>
      <c r="F11482">
        <v>12.9688959740964</v>
      </c>
      <c r="G11482">
        <v>14.2568807249764</v>
      </c>
      <c r="H11482">
        <v>11.561180593781801</v>
      </c>
      <c r="I11482">
        <v>23.924099972124001</v>
      </c>
      <c r="J11482">
        <v>23.5640911145878</v>
      </c>
      <c r="K11482">
        <v>20.551546105202799</v>
      </c>
      <c r="L11482">
        <v>31.793894311324699</v>
      </c>
      <c r="M11482">
        <v>16.683072325053399</v>
      </c>
      <c r="N11482">
        <v>26.632834157909802</v>
      </c>
      <c r="O11482">
        <v>12.605582945073801</v>
      </c>
      <c r="P11482">
        <v>20.092450450981801</v>
      </c>
      <c r="Q11482">
        <v>53.688821976008398</v>
      </c>
      <c r="R11482">
        <v>15.733411990190101</v>
      </c>
      <c r="S11482">
        <v>24.369282527977401</v>
      </c>
      <c r="T11482">
        <v>35.835956021430398</v>
      </c>
    </row>
    <row r="11483" spans="1:20" hidden="1" x14ac:dyDescent="0.2">
      <c r="A11483" t="s">
        <v>22964</v>
      </c>
      <c r="B11483" s="3" t="s">
        <v>22965</v>
      </c>
      <c r="C11483">
        <v>-9.8970940254068204E-2</v>
      </c>
      <c r="D11483">
        <v>0.80726256527746398</v>
      </c>
      <c r="E11483">
        <v>0.92780608643622198</v>
      </c>
      <c r="F11483">
        <v>1426.5785571506101</v>
      </c>
      <c r="G11483">
        <v>2468.6337316863001</v>
      </c>
      <c r="H11483">
        <v>2637.7278185505102</v>
      </c>
      <c r="I11483">
        <v>847.97643234528402</v>
      </c>
      <c r="J11483">
        <v>1267.5517345388701</v>
      </c>
      <c r="K11483">
        <v>1927.17452795606</v>
      </c>
      <c r="L11483">
        <v>4787.3897222112901</v>
      </c>
      <c r="M11483">
        <v>2313.05891000888</v>
      </c>
      <c r="N11483">
        <v>1853.8768472527699</v>
      </c>
      <c r="O11483">
        <v>1695.4509061124299</v>
      </c>
      <c r="P11483">
        <v>1067.91374146968</v>
      </c>
      <c r="Q11483">
        <v>1914.5636515972801</v>
      </c>
      <c r="R11483">
        <v>1981.5358323200501</v>
      </c>
      <c r="S11483">
        <v>1553.5417611585599</v>
      </c>
      <c r="T11483">
        <v>1897.31478269018</v>
      </c>
    </row>
    <row r="11484" spans="1:20" hidden="1" x14ac:dyDescent="0.2">
      <c r="A11484" t="s">
        <v>22966</v>
      </c>
      <c r="B11484" s="3" t="s">
        <v>22967</v>
      </c>
      <c r="C11484">
        <v>-0.32980442313911401</v>
      </c>
      <c r="D11484">
        <v>0.32071853845241599</v>
      </c>
      <c r="E11484">
        <v>0.631252366156966</v>
      </c>
      <c r="F11484">
        <v>7349.8270456833698</v>
      </c>
      <c r="G11484">
        <v>6840.0126985906199</v>
      </c>
      <c r="H11484">
        <v>11429.5609993295</v>
      </c>
      <c r="I11484">
        <v>12521.6081020767</v>
      </c>
      <c r="J11484">
        <v>6836.5319346198003</v>
      </c>
      <c r="K11484">
        <v>11139.8721502065</v>
      </c>
      <c r="L11484">
        <v>13229.150387539399</v>
      </c>
      <c r="M11484">
        <v>4457.3243823760404</v>
      </c>
      <c r="N11484">
        <v>6579.4679863149404</v>
      </c>
      <c r="O11484">
        <v>7874.8877455439797</v>
      </c>
      <c r="P11484">
        <v>10739.4147660498</v>
      </c>
      <c r="Q11484">
        <v>4814.7730349427902</v>
      </c>
      <c r="R11484">
        <v>5164.9295250018404</v>
      </c>
      <c r="S11484">
        <v>8181.9866087684304</v>
      </c>
      <c r="T11484">
        <v>10177.4115100862</v>
      </c>
    </row>
    <row r="11485" spans="1:20" hidden="1" x14ac:dyDescent="0.2">
      <c r="A11485" t="s">
        <v>22968</v>
      </c>
      <c r="B11485" s="3" t="s">
        <v>22969</v>
      </c>
      <c r="C11485">
        <v>-0.47587108695305003</v>
      </c>
      <c r="D11485">
        <v>0.65338439030504003</v>
      </c>
      <c r="E11485">
        <v>0.85827550559759203</v>
      </c>
      <c r="F11485">
        <v>29.474763577491899</v>
      </c>
      <c r="G11485">
        <v>16.4502469903574</v>
      </c>
      <c r="H11485">
        <v>76.481656235787</v>
      </c>
      <c r="I11485">
        <v>11.962049986062</v>
      </c>
      <c r="J11485">
        <v>0.981837129774493</v>
      </c>
      <c r="K11485">
        <v>6.5391283062008903</v>
      </c>
      <c r="L11485">
        <v>9.6345134276741593</v>
      </c>
      <c r="M11485">
        <v>6.8695003691396597</v>
      </c>
      <c r="N11485">
        <v>16.211290356988599</v>
      </c>
      <c r="O11485">
        <v>9.0039878179098807</v>
      </c>
      <c r="P11485">
        <v>11.050847748040001</v>
      </c>
      <c r="Q11485">
        <v>4.0519865642270503</v>
      </c>
      <c r="R11485">
        <v>2.62223533169835</v>
      </c>
      <c r="S11485">
        <v>33.942929235397202</v>
      </c>
      <c r="T11485">
        <v>121.444073183737</v>
      </c>
    </row>
    <row r="11486" spans="1:20" hidden="1" x14ac:dyDescent="0.2">
      <c r="A11486" t="s">
        <v>22970</v>
      </c>
      <c r="B11486" s="3" t="s">
        <v>22971</v>
      </c>
      <c r="C11486">
        <v>-0.24672832551884</v>
      </c>
      <c r="D11486">
        <v>0.22101918003305901</v>
      </c>
      <c r="E11486">
        <v>0.52046806164725601</v>
      </c>
      <c r="F11486">
        <v>455.090349636474</v>
      </c>
      <c r="G11486">
        <v>515.44107236453203</v>
      </c>
      <c r="H11486">
        <v>650.98339958832605</v>
      </c>
      <c r="I11486">
        <v>479.81111610759802</v>
      </c>
      <c r="J11486">
        <v>578.30206943717701</v>
      </c>
      <c r="K11486">
        <v>619.34886671588401</v>
      </c>
      <c r="L11486">
        <v>834.34886283658295</v>
      </c>
      <c r="M11486">
        <v>417.076808126336</v>
      </c>
      <c r="N11486">
        <v>492.12845726572499</v>
      </c>
      <c r="O11486">
        <v>542.04006663817495</v>
      </c>
      <c r="P11486">
        <v>457.10324775983599</v>
      </c>
      <c r="Q11486">
        <v>439.64054221863501</v>
      </c>
      <c r="R11486">
        <v>421.30580995953397</v>
      </c>
      <c r="S11486">
        <v>488.255982078405</v>
      </c>
      <c r="T11486">
        <v>530.57123776173398</v>
      </c>
    </row>
    <row r="11487" spans="1:20" hidden="1" x14ac:dyDescent="0.2">
      <c r="A11487" t="s">
        <v>22972</v>
      </c>
      <c r="B11487" s="3" t="s">
        <v>22973</v>
      </c>
      <c r="C11487">
        <v>0.27873625553930798</v>
      </c>
      <c r="D11487">
        <v>0.25439824279810902</v>
      </c>
      <c r="E11487">
        <v>0.56096621752022202</v>
      </c>
      <c r="F11487">
        <v>1338.15426641813</v>
      </c>
      <c r="G11487">
        <v>2539.9181353111899</v>
      </c>
      <c r="H11487">
        <v>1105.42672908236</v>
      </c>
      <c r="I11487">
        <v>1275.9519985132799</v>
      </c>
      <c r="J11487">
        <v>1503.19264568475</v>
      </c>
      <c r="K11487">
        <v>1378.82191142179</v>
      </c>
      <c r="L11487">
        <v>2170.65587525499</v>
      </c>
      <c r="M11487">
        <v>1275.7643542687899</v>
      </c>
      <c r="N11487">
        <v>1205.4252329732201</v>
      </c>
      <c r="O11487">
        <v>1419.0284801026</v>
      </c>
      <c r="P11487">
        <v>1776.17261986679</v>
      </c>
      <c r="Q11487">
        <v>1692.7173872058499</v>
      </c>
      <c r="R11487">
        <v>1701.8307302722301</v>
      </c>
      <c r="S11487">
        <v>1210.6311427291701</v>
      </c>
      <c r="T11487">
        <v>1249.2812446359801</v>
      </c>
    </row>
    <row r="11488" spans="1:20" hidden="1" x14ac:dyDescent="0.2">
      <c r="A11488" t="s">
        <v>22974</v>
      </c>
      <c r="B11488" s="3" t="s">
        <v>22975</v>
      </c>
      <c r="C11488">
        <v>-2.8715531844606299</v>
      </c>
      <c r="D11488">
        <v>1.9683655128128801E-2</v>
      </c>
      <c r="E11488">
        <v>0.121444438243361</v>
      </c>
      <c r="F11488">
        <v>0</v>
      </c>
      <c r="G11488">
        <v>0</v>
      </c>
      <c r="H11488">
        <v>176.085673659137</v>
      </c>
      <c r="I11488">
        <v>19.936749976769999</v>
      </c>
      <c r="J11488">
        <v>56.946553526920603</v>
      </c>
      <c r="K11488">
        <v>45.7738981434062</v>
      </c>
      <c r="L11488">
        <v>8.6710620849067492</v>
      </c>
      <c r="M11488">
        <v>14.7203579338707</v>
      </c>
      <c r="N11488">
        <v>5.7897465560673602</v>
      </c>
      <c r="O11488">
        <v>222.39849910237399</v>
      </c>
      <c r="P11488">
        <v>5.0231126127454502</v>
      </c>
      <c r="Q11488">
        <v>14.181952974794701</v>
      </c>
      <c r="R11488">
        <v>0</v>
      </c>
      <c r="S11488">
        <v>42.646244423960503</v>
      </c>
      <c r="T11488">
        <v>74.658241711313394</v>
      </c>
    </row>
    <row r="11489" spans="1:20" hidden="1" x14ac:dyDescent="0.2">
      <c r="A11489" t="s">
        <v>22976</v>
      </c>
      <c r="B11489" s="3" t="s">
        <v>22977</v>
      </c>
      <c r="C11489">
        <v>-9.4337268725872503E-2</v>
      </c>
      <c r="D11489">
        <v>0.55820661562949203</v>
      </c>
      <c r="E11489">
        <v>0.80666463107186903</v>
      </c>
      <c r="F11489">
        <v>1144.7998173497799</v>
      </c>
      <c r="G11489">
        <v>842.25264590630002</v>
      </c>
      <c r="H11489">
        <v>1014.71592750038</v>
      </c>
      <c r="I11489">
        <v>788.16618241497395</v>
      </c>
      <c r="J11489">
        <v>915.07220494982801</v>
      </c>
      <c r="K11489">
        <v>1067.7462362839501</v>
      </c>
      <c r="L11489">
        <v>753.41895004412004</v>
      </c>
      <c r="M11489">
        <v>803.73154318933996</v>
      </c>
      <c r="N11489">
        <v>819.82811233913799</v>
      </c>
      <c r="O11489">
        <v>953.52230991665601</v>
      </c>
      <c r="P11489">
        <v>1129.1957153451799</v>
      </c>
      <c r="Q11489">
        <v>1010.97064777465</v>
      </c>
      <c r="R11489">
        <v>995.575347601472</v>
      </c>
      <c r="S11489">
        <v>1038.30550199561</v>
      </c>
      <c r="T11489">
        <v>1131.8189443435101</v>
      </c>
    </row>
    <row r="11490" spans="1:20" hidden="1" x14ac:dyDescent="0.2">
      <c r="A11490" t="s">
        <v>22978</v>
      </c>
      <c r="B11490" s="3" t="s">
        <v>22979</v>
      </c>
      <c r="C11490">
        <v>1.6095471253062399</v>
      </c>
      <c r="D11490">
        <v>4.890769934977E-3</v>
      </c>
      <c r="E11490">
        <v>4.6607768484178302E-2</v>
      </c>
      <c r="F11490">
        <v>2189.3854385361001</v>
      </c>
      <c r="G11490">
        <v>2743.9011979916199</v>
      </c>
      <c r="H11490">
        <v>523.81041305672704</v>
      </c>
      <c r="I11490">
        <v>793.48264907544603</v>
      </c>
      <c r="J11490">
        <v>1234.1692721265399</v>
      </c>
      <c r="K11490">
        <v>359.65205684104899</v>
      </c>
      <c r="L11490">
        <v>106.943099047183</v>
      </c>
      <c r="M11490">
        <v>2389.6047712650102</v>
      </c>
      <c r="N11490">
        <v>1681.3423998819601</v>
      </c>
      <c r="O11490">
        <v>765.33896452234001</v>
      </c>
      <c r="P11490">
        <v>1986.1387270795501</v>
      </c>
      <c r="Q11490">
        <v>2116.1499831675801</v>
      </c>
      <c r="R11490">
        <v>2114.3957557927702</v>
      </c>
      <c r="S11490">
        <v>1932.1359718610699</v>
      </c>
      <c r="T11490">
        <v>838.16319361234503</v>
      </c>
    </row>
    <row r="11491" spans="1:20" hidden="1" x14ac:dyDescent="0.2">
      <c r="A11491" t="s">
        <v>22980</v>
      </c>
      <c r="B11491" s="3" t="s">
        <v>22981</v>
      </c>
      <c r="C11491">
        <v>0.41600280139328899</v>
      </c>
      <c r="D11491">
        <v>0.15918572529935701</v>
      </c>
      <c r="E11491">
        <v>0.436699489258912</v>
      </c>
      <c r="F11491">
        <v>200.42839232694499</v>
      </c>
      <c r="G11491">
        <v>290.62103016298101</v>
      </c>
      <c r="H11491">
        <v>114.72248435368</v>
      </c>
      <c r="I11491">
        <v>83.734349902434005</v>
      </c>
      <c r="J11491">
        <v>175.74884622963401</v>
      </c>
      <c r="K11491">
        <v>154.13659578902099</v>
      </c>
      <c r="L11491">
        <v>156.07911752832101</v>
      </c>
      <c r="M11491">
        <v>144.259507751933</v>
      </c>
      <c r="N11491">
        <v>189.90368703900899</v>
      </c>
      <c r="O11491">
        <v>168.374572194915</v>
      </c>
      <c r="P11491">
        <v>228.049312618643</v>
      </c>
      <c r="Q11491">
        <v>199.56033828818201</v>
      </c>
      <c r="R11491">
        <v>256.10498406253902</v>
      </c>
      <c r="S11491">
        <v>179.28829288440599</v>
      </c>
      <c r="T11491">
        <v>227.95649802521001</v>
      </c>
    </row>
    <row r="11492" spans="1:20" hidden="1" x14ac:dyDescent="0.2">
      <c r="A11492" t="s">
        <v>22982</v>
      </c>
      <c r="B11492" s="3" t="s">
        <v>22983</v>
      </c>
      <c r="C11492">
        <v>-4.8089249934311598</v>
      </c>
      <c r="D11492" t="s">
        <v>31</v>
      </c>
      <c r="E11492" t="s">
        <v>31</v>
      </c>
      <c r="F11492">
        <v>2.35798108619935</v>
      </c>
      <c r="G11492">
        <v>1.09668313269049</v>
      </c>
      <c r="H11492">
        <v>15.118466930329999</v>
      </c>
      <c r="I11492">
        <v>1.329116665118</v>
      </c>
      <c r="J11492">
        <v>2.9455113893234799</v>
      </c>
      <c r="K11492">
        <v>181.22727020042501</v>
      </c>
      <c r="L11492">
        <v>6.7441593993719096</v>
      </c>
      <c r="M11492">
        <v>3.9254287823655201</v>
      </c>
      <c r="N11492">
        <v>1.15794931121347</v>
      </c>
      <c r="O11492">
        <v>16.207178072237799</v>
      </c>
      <c r="P11492">
        <v>0</v>
      </c>
      <c r="Q11492">
        <v>5.0649832052838102</v>
      </c>
      <c r="R11492">
        <v>0.874078443899449</v>
      </c>
      <c r="S11492">
        <v>2.6109945565690098</v>
      </c>
      <c r="T11492">
        <v>1.9908864456350199</v>
      </c>
    </row>
    <row r="11493" spans="1:20" hidden="1" x14ac:dyDescent="0.2">
      <c r="A11493" t="s">
        <v>22984</v>
      </c>
      <c r="B11493" s="3" t="s">
        <v>22985</v>
      </c>
      <c r="C11493">
        <v>-2.3056906361720999E-2</v>
      </c>
      <c r="D11493">
        <v>0.86949939707922896</v>
      </c>
      <c r="E11493">
        <v>0.954334327862153</v>
      </c>
      <c r="F11493">
        <v>971.488207514132</v>
      </c>
      <c r="G11493">
        <v>871.86309048894304</v>
      </c>
      <c r="H11493">
        <v>869.75650928604296</v>
      </c>
      <c r="I11493">
        <v>762.91296577773198</v>
      </c>
      <c r="J11493">
        <v>1027.9834748738899</v>
      </c>
      <c r="K11493">
        <v>964.05434457133094</v>
      </c>
      <c r="L11493">
        <v>1163.8492220630401</v>
      </c>
      <c r="M11493">
        <v>811.58240075407105</v>
      </c>
      <c r="N11493">
        <v>800.14297404850902</v>
      </c>
      <c r="O11493">
        <v>977.83307702501304</v>
      </c>
      <c r="P11493">
        <v>884.06781984319798</v>
      </c>
      <c r="Q11493">
        <v>804.31933299906996</v>
      </c>
      <c r="R11493">
        <v>989.45679849417604</v>
      </c>
      <c r="S11493">
        <v>984.34494782651802</v>
      </c>
      <c r="T11493">
        <v>991.46144992624204</v>
      </c>
    </row>
    <row r="11494" spans="1:20" hidden="1" x14ac:dyDescent="0.2">
      <c r="A11494" t="s">
        <v>22986</v>
      </c>
      <c r="B11494" s="3" t="s">
        <v>22987</v>
      </c>
      <c r="C11494">
        <v>8.0594651147735605E-2</v>
      </c>
      <c r="D11494">
        <v>0.88002262395478503</v>
      </c>
      <c r="E11494">
        <v>0.957773633075092</v>
      </c>
      <c r="F11494">
        <v>346.62321967130401</v>
      </c>
      <c r="G11494">
        <v>165.59915303626499</v>
      </c>
      <c r="H11494">
        <v>479.34433384987398</v>
      </c>
      <c r="I11494">
        <v>168.797816469986</v>
      </c>
      <c r="J11494">
        <v>621.50290314725396</v>
      </c>
      <c r="K11494">
        <v>325.08809293684402</v>
      </c>
      <c r="L11494">
        <v>1020.29497199069</v>
      </c>
      <c r="M11494">
        <v>903.82997713965995</v>
      </c>
      <c r="N11494">
        <v>779.29988644666605</v>
      </c>
      <c r="O11494">
        <v>516.82890074802697</v>
      </c>
      <c r="P11494">
        <v>325.49769730590498</v>
      </c>
      <c r="Q11494">
        <v>462.93946496294097</v>
      </c>
      <c r="R11494">
        <v>252.60867028694099</v>
      </c>
      <c r="S11494">
        <v>348.13260754253503</v>
      </c>
      <c r="T11494">
        <v>193.11598522659699</v>
      </c>
    </row>
    <row r="11495" spans="1:20" hidden="1" x14ac:dyDescent="0.2">
      <c r="A11495" t="s">
        <v>22988</v>
      </c>
      <c r="B11495" s="3" t="s">
        <v>22989</v>
      </c>
      <c r="C11495">
        <v>9.3075585001430195E-3</v>
      </c>
      <c r="D11495">
        <v>0.96944576838530805</v>
      </c>
      <c r="E11495">
        <v>0.98900050794447603</v>
      </c>
      <c r="F11495">
        <v>433.86851986068001</v>
      </c>
      <c r="G11495">
        <v>297.20112895912399</v>
      </c>
      <c r="H11495">
        <v>335.27423721967102</v>
      </c>
      <c r="I11495">
        <v>578.16574932633</v>
      </c>
      <c r="J11495">
        <v>406.48057172663999</v>
      </c>
      <c r="K11495">
        <v>417.57005041025701</v>
      </c>
      <c r="L11495">
        <v>560.72868149063595</v>
      </c>
      <c r="M11495">
        <v>388.61744945418599</v>
      </c>
      <c r="N11495">
        <v>369.385830277097</v>
      </c>
      <c r="O11495">
        <v>391.67347007908</v>
      </c>
      <c r="P11495">
        <v>287.32204144903898</v>
      </c>
      <c r="Q11495">
        <v>324.15892513816402</v>
      </c>
      <c r="R11495">
        <v>268.342082277131</v>
      </c>
      <c r="S11495">
        <v>352.48426513681699</v>
      </c>
      <c r="T11495">
        <v>343.42791187204199</v>
      </c>
    </row>
    <row r="11496" spans="1:20" hidden="1" x14ac:dyDescent="0.2">
      <c r="A11496" t="s">
        <v>22990</v>
      </c>
      <c r="B11496" s="3" t="s">
        <v>22991</v>
      </c>
      <c r="C11496">
        <v>0.222162662315881</v>
      </c>
      <c r="D11496">
        <v>0.283703367169581</v>
      </c>
      <c r="E11496">
        <v>0.59304728995241596</v>
      </c>
      <c r="F11496">
        <v>1496.13899919349</v>
      </c>
      <c r="G11496">
        <v>829.09244831401395</v>
      </c>
      <c r="H11496">
        <v>1147.2248435368001</v>
      </c>
      <c r="I11496">
        <v>1023.41983214086</v>
      </c>
      <c r="J11496">
        <v>1212.5688552715001</v>
      </c>
      <c r="K11496">
        <v>905.20218981552296</v>
      </c>
      <c r="L11496">
        <v>1828.6306485725599</v>
      </c>
      <c r="M11496">
        <v>1241.4168524230899</v>
      </c>
      <c r="N11496">
        <v>1046.78617733698</v>
      </c>
      <c r="O11496">
        <v>1092.1837223124701</v>
      </c>
      <c r="P11496">
        <v>1148.2835432736099</v>
      </c>
      <c r="Q11496">
        <v>1124.4262715730099</v>
      </c>
      <c r="R11496">
        <v>1293.63609697118</v>
      </c>
      <c r="S11496">
        <v>1367.2908161233099</v>
      </c>
      <c r="T11496">
        <v>1059.1515890778301</v>
      </c>
    </row>
    <row r="11497" spans="1:20" hidden="1" x14ac:dyDescent="0.2">
      <c r="A11497" t="s">
        <v>22992</v>
      </c>
      <c r="B11497" s="3" t="s">
        <v>22993</v>
      </c>
      <c r="C11497">
        <v>0.53809260194874897</v>
      </c>
      <c r="D11497">
        <v>0.110030825405316</v>
      </c>
      <c r="E11497">
        <v>0.35648183031042502</v>
      </c>
      <c r="F11497">
        <v>137.941893542662</v>
      </c>
      <c r="G11497">
        <v>289.52434703029098</v>
      </c>
      <c r="H11497">
        <v>142.291453461929</v>
      </c>
      <c r="I11497">
        <v>429.30468283311399</v>
      </c>
      <c r="J11497">
        <v>141.38454668752701</v>
      </c>
      <c r="K11497">
        <v>184.96391494682501</v>
      </c>
      <c r="L11497">
        <v>324.68310251261897</v>
      </c>
      <c r="M11497">
        <v>195.29008192268401</v>
      </c>
      <c r="N11497">
        <v>188.74573772779601</v>
      </c>
      <c r="O11497">
        <v>153.06779290446801</v>
      </c>
      <c r="P11497">
        <v>213.98459730295599</v>
      </c>
      <c r="Q11497">
        <v>178.28740882599001</v>
      </c>
      <c r="R11497">
        <v>320.78678891109797</v>
      </c>
      <c r="S11497">
        <v>182.76961895983101</v>
      </c>
      <c r="T11497">
        <v>188.13876911251</v>
      </c>
    </row>
    <row r="11498" spans="1:20" hidden="1" x14ac:dyDescent="0.2">
      <c r="A11498" t="s">
        <v>22994</v>
      </c>
      <c r="B11498" s="3" t="s">
        <v>22995</v>
      </c>
      <c r="C11498">
        <v>-1.0444768575661001</v>
      </c>
      <c r="D11498">
        <v>0.168990194710363</v>
      </c>
      <c r="E11498">
        <v>0.45000609846296502</v>
      </c>
      <c r="F11498">
        <v>832.36732342837001</v>
      </c>
      <c r="G11498">
        <v>285.13761449952898</v>
      </c>
      <c r="H11498">
        <v>1851.5675381733499</v>
      </c>
      <c r="I11498">
        <v>954.30576555472396</v>
      </c>
      <c r="J11498">
        <v>1804.6166445255201</v>
      </c>
      <c r="K11498">
        <v>2467.1196938109401</v>
      </c>
      <c r="L11498">
        <v>110.79690441825301</v>
      </c>
      <c r="M11498">
        <v>2768.4086487632799</v>
      </c>
      <c r="N11498">
        <v>2855.50300145242</v>
      </c>
      <c r="O11498">
        <v>2760.6226649711698</v>
      </c>
      <c r="P11498">
        <v>2137.8367279844601</v>
      </c>
      <c r="Q11498">
        <v>719.22761515030197</v>
      </c>
      <c r="R11498">
        <v>242.119728960147</v>
      </c>
      <c r="S11498">
        <v>218.45321123294099</v>
      </c>
      <c r="T11498">
        <v>800.33635114527999</v>
      </c>
    </row>
    <row r="11499" spans="1:20" hidden="1" x14ac:dyDescent="0.2">
      <c r="A11499" t="s">
        <v>22996</v>
      </c>
      <c r="B11499" s="3" t="s">
        <v>22997</v>
      </c>
      <c r="C11499">
        <v>-0.27896438479021601</v>
      </c>
      <c r="D11499">
        <v>0.38683611144609398</v>
      </c>
      <c r="E11499">
        <v>0.68516377378470605</v>
      </c>
      <c r="F11499">
        <v>4667.6235601316102</v>
      </c>
      <c r="G11499">
        <v>2895.2434703029098</v>
      </c>
      <c r="H11499">
        <v>3709.3603274356701</v>
      </c>
      <c r="I11499">
        <v>3197.8546962739101</v>
      </c>
      <c r="J11499">
        <v>4707.9090372686996</v>
      </c>
      <c r="K11499">
        <v>5010.8406049230798</v>
      </c>
      <c r="L11499">
        <v>2480.8872076261</v>
      </c>
      <c r="M11499">
        <v>2170.7621166481299</v>
      </c>
      <c r="N11499">
        <v>5715.6378001496996</v>
      </c>
      <c r="O11499">
        <v>5958.8391378927599</v>
      </c>
      <c r="P11499">
        <v>5916.2220352915901</v>
      </c>
      <c r="Q11499">
        <v>4105.67538620306</v>
      </c>
      <c r="R11499">
        <v>3137.94161359902</v>
      </c>
      <c r="S11499">
        <v>3278.5388315318201</v>
      </c>
      <c r="T11499">
        <v>6118.9894906592499</v>
      </c>
    </row>
    <row r="11500" spans="1:20" hidden="1" x14ac:dyDescent="0.2">
      <c r="A11500" t="s">
        <v>22998</v>
      </c>
      <c r="B11500" s="3" t="s">
        <v>22999</v>
      </c>
      <c r="C11500">
        <v>-0.45795817486160301</v>
      </c>
      <c r="D11500">
        <v>0.23462017509709501</v>
      </c>
      <c r="E11500">
        <v>0.53758703179756595</v>
      </c>
      <c r="F11500">
        <v>1736.6530699858199</v>
      </c>
      <c r="G11500">
        <v>792.901904935228</v>
      </c>
      <c r="H11500">
        <v>2181.5058458881999</v>
      </c>
      <c r="I11500">
        <v>681.83684920553401</v>
      </c>
      <c r="J11500">
        <v>2863.0370704224201</v>
      </c>
      <c r="K11500">
        <v>2058.8912552666802</v>
      </c>
      <c r="L11500">
        <v>1159.0319653491999</v>
      </c>
      <c r="M11500">
        <v>1260.06263913933</v>
      </c>
      <c r="N11500">
        <v>2034.5169398020701</v>
      </c>
      <c r="O11500">
        <v>2359.94520707418</v>
      </c>
      <c r="P11500">
        <v>2243.32209285212</v>
      </c>
      <c r="Q11500">
        <v>1799.0820345168099</v>
      </c>
      <c r="R11500">
        <v>2352.1450925334202</v>
      </c>
      <c r="S11500">
        <v>1355.1061748593199</v>
      </c>
      <c r="T11500">
        <v>941.68928878536701</v>
      </c>
    </row>
    <row r="11501" spans="1:20" hidden="1" x14ac:dyDescent="0.2">
      <c r="A11501" t="s">
        <v>23000</v>
      </c>
      <c r="B11501" s="3" t="s">
        <v>23001</v>
      </c>
      <c r="C11501">
        <v>-0.91730765692468097</v>
      </c>
      <c r="D11501">
        <v>0.16071817198035199</v>
      </c>
      <c r="E11501">
        <v>0.43870905689240303</v>
      </c>
      <c r="F11501">
        <v>194.533439611446</v>
      </c>
      <c r="G11501">
        <v>97.604798809453996</v>
      </c>
      <c r="H11501">
        <v>1087.6402973996201</v>
      </c>
      <c r="I11501">
        <v>134.240783176918</v>
      </c>
      <c r="J11501">
        <v>395.68036329912098</v>
      </c>
      <c r="K11501">
        <v>384.87440887925197</v>
      </c>
      <c r="L11501">
        <v>244.716641062924</v>
      </c>
      <c r="M11501">
        <v>1474.97986497384</v>
      </c>
      <c r="N11501">
        <v>582.44850354037601</v>
      </c>
      <c r="O11501">
        <v>729.3230132507</v>
      </c>
      <c r="P11501">
        <v>360.65948559512299</v>
      </c>
      <c r="Q11501">
        <v>118.520607003641</v>
      </c>
      <c r="R11501">
        <v>388.09082909135498</v>
      </c>
      <c r="S11501">
        <v>426.46244423960502</v>
      </c>
      <c r="T11501">
        <v>244.87903281310801</v>
      </c>
    </row>
    <row r="11502" spans="1:20" hidden="1" x14ac:dyDescent="0.2">
      <c r="A11502" t="s">
        <v>23002</v>
      </c>
      <c r="B11502" s="3" t="s">
        <v>23003</v>
      </c>
      <c r="C11502">
        <v>-0.26856049990474601</v>
      </c>
      <c r="D11502">
        <v>0.74801039058657903</v>
      </c>
      <c r="E11502">
        <v>0.90331031690382102</v>
      </c>
      <c r="F11502">
        <v>1.1789905430996701</v>
      </c>
      <c r="G11502">
        <v>28.513761449952899</v>
      </c>
      <c r="H11502">
        <v>11.561180593781801</v>
      </c>
      <c r="I11502">
        <v>10.632933320944</v>
      </c>
      <c r="J11502">
        <v>6.8728599084214501</v>
      </c>
      <c r="K11502">
        <v>8.4074506794011405</v>
      </c>
      <c r="L11502">
        <v>508.70230898119598</v>
      </c>
      <c r="M11502">
        <v>602.55331809310701</v>
      </c>
      <c r="N11502">
        <v>50.949769693392703</v>
      </c>
      <c r="O11502">
        <v>61.227117161787199</v>
      </c>
      <c r="P11502">
        <v>8.0369801803927103</v>
      </c>
      <c r="Q11502">
        <v>6.0779798463405799</v>
      </c>
      <c r="R11502">
        <v>34.089059312078497</v>
      </c>
      <c r="S11502">
        <v>21.7582879714084</v>
      </c>
      <c r="T11502">
        <v>51.763047586510602</v>
      </c>
    </row>
    <row r="11503" spans="1:20" hidden="1" x14ac:dyDescent="0.2">
      <c r="A11503" t="s">
        <v>23004</v>
      </c>
      <c r="B11503" s="3" t="s">
        <v>23005</v>
      </c>
      <c r="C11503">
        <v>0.92763629175162399</v>
      </c>
      <c r="D11503">
        <v>0.18047309455509</v>
      </c>
      <c r="E11503">
        <v>0.46704784277505201</v>
      </c>
      <c r="F11503">
        <v>861.84208700586203</v>
      </c>
      <c r="G11503">
        <v>167.792519301646</v>
      </c>
      <c r="H11503">
        <v>861.75261502880903</v>
      </c>
      <c r="I11503">
        <v>179.43074979093001</v>
      </c>
      <c r="J11503">
        <v>1378.4993302033899</v>
      </c>
      <c r="K11503">
        <v>458.67314262066202</v>
      </c>
      <c r="L11503">
        <v>669.59868322335399</v>
      </c>
      <c r="M11503">
        <v>652.602535068267</v>
      </c>
      <c r="N11503">
        <v>3756.3875655765</v>
      </c>
      <c r="O11503">
        <v>314.239174845055</v>
      </c>
      <c r="P11503">
        <v>1271.8521135471501</v>
      </c>
      <c r="Q11503">
        <v>1109.2313219571599</v>
      </c>
      <c r="R11503">
        <v>1412.51076534151</v>
      </c>
      <c r="S11503">
        <v>598.78808497316004</v>
      </c>
      <c r="T11503">
        <v>379.26386789347202</v>
      </c>
    </row>
    <row r="11504" spans="1:20" hidden="1" x14ac:dyDescent="0.2">
      <c r="A11504" t="s">
        <v>23006</v>
      </c>
      <c r="B11504" s="3" t="s">
        <v>23007</v>
      </c>
      <c r="C11504">
        <v>1.1975797672672599</v>
      </c>
      <c r="D11504">
        <v>0.195315380730815</v>
      </c>
      <c r="E11504">
        <v>0.48805685256134801</v>
      </c>
      <c r="F11504">
        <v>1.1789905430996701</v>
      </c>
      <c r="G11504">
        <v>76.767819288334593</v>
      </c>
      <c r="H11504">
        <v>24.9010043558376</v>
      </c>
      <c r="I11504">
        <v>7.9746999907080003</v>
      </c>
      <c r="J11504">
        <v>20.6185797252644</v>
      </c>
      <c r="K11504">
        <v>6.5391283062008903</v>
      </c>
      <c r="L11504">
        <v>512.55611435226501</v>
      </c>
      <c r="M11504">
        <v>181.55108118440501</v>
      </c>
      <c r="N11504">
        <v>34.738479336404097</v>
      </c>
      <c r="O11504">
        <v>19.808773199401699</v>
      </c>
      <c r="P11504">
        <v>30.138675676472701</v>
      </c>
      <c r="Q11504">
        <v>7.0909764873973398</v>
      </c>
      <c r="R11504">
        <v>27.096431760882901</v>
      </c>
      <c r="S11504">
        <v>20.017624933695799</v>
      </c>
      <c r="T11504">
        <v>38.822285689883003</v>
      </c>
    </row>
    <row r="11505" spans="1:20" hidden="1" x14ac:dyDescent="0.2">
      <c r="A11505" t="s">
        <v>23008</v>
      </c>
      <c r="B11505" s="3" t="s">
        <v>23009</v>
      </c>
      <c r="C11505">
        <v>8.5069984085811998E-2</v>
      </c>
      <c r="D11505">
        <v>0.84142358298254505</v>
      </c>
      <c r="E11505">
        <v>0.94287755095207004</v>
      </c>
      <c r="F11505">
        <v>904.28574655745001</v>
      </c>
      <c r="G11505">
        <v>666.78334467582101</v>
      </c>
      <c r="H11505">
        <v>1730.61980273071</v>
      </c>
      <c r="I11505">
        <v>941.01459890354397</v>
      </c>
      <c r="J11505">
        <v>3247.9172252940202</v>
      </c>
      <c r="K11505">
        <v>1049.9971737385399</v>
      </c>
      <c r="L11505">
        <v>1733.2489656385801</v>
      </c>
      <c r="M11505">
        <v>1025.5182693929901</v>
      </c>
      <c r="N11505">
        <v>2237.1580692644302</v>
      </c>
      <c r="O11505">
        <v>1229.0443371447</v>
      </c>
      <c r="P11505">
        <v>1763.11252707365</v>
      </c>
      <c r="Q11505">
        <v>694.91569576493896</v>
      </c>
      <c r="R11505">
        <v>1398.52551023912</v>
      </c>
      <c r="S11505">
        <v>1143.61561577723</v>
      </c>
      <c r="T11505">
        <v>1256.2493471957</v>
      </c>
    </row>
    <row r="11506" spans="1:20" hidden="1" x14ac:dyDescent="0.2">
      <c r="A11506" t="s">
        <v>23010</v>
      </c>
      <c r="B11506" s="3" t="s">
        <v>23011</v>
      </c>
      <c r="C11506">
        <v>0.13761955282670699</v>
      </c>
      <c r="D11506">
        <v>0.74816692532853002</v>
      </c>
      <c r="E11506">
        <v>0.90331031690382102</v>
      </c>
      <c r="F11506">
        <v>189.81747743904799</v>
      </c>
      <c r="G11506">
        <v>133.79534218824</v>
      </c>
      <c r="H11506">
        <v>191.20414058946699</v>
      </c>
      <c r="I11506">
        <v>41.202616618657999</v>
      </c>
      <c r="J11506">
        <v>130.584338260008</v>
      </c>
      <c r="K11506">
        <v>123.309276631217</v>
      </c>
      <c r="L11506">
        <v>224.48416286480801</v>
      </c>
      <c r="M11506">
        <v>399.412378605691</v>
      </c>
      <c r="N11506">
        <v>157.48110632503199</v>
      </c>
      <c r="O11506">
        <v>175.57776244924301</v>
      </c>
      <c r="P11506">
        <v>181.83667658138501</v>
      </c>
      <c r="Q11506">
        <v>175.24841890281999</v>
      </c>
      <c r="R11506">
        <v>208.904748091968</v>
      </c>
      <c r="S11506">
        <v>138.38271149815799</v>
      </c>
      <c r="T11506">
        <v>174.20256399306501</v>
      </c>
    </row>
    <row r="11507" spans="1:20" hidden="1" x14ac:dyDescent="0.2">
      <c r="A11507" t="s">
        <v>23012</v>
      </c>
      <c r="B11507" s="3" t="s">
        <v>23013</v>
      </c>
      <c r="C11507">
        <v>0.21113430653740001</v>
      </c>
      <c r="D11507">
        <v>0.51773759479747195</v>
      </c>
      <c r="E11507">
        <v>0.78064007351022202</v>
      </c>
      <c r="F11507">
        <v>914.89666144534704</v>
      </c>
      <c r="G11507">
        <v>1857.7812267777001</v>
      </c>
      <c r="H11507">
        <v>712.34658889378295</v>
      </c>
      <c r="I11507">
        <v>1723.86431465805</v>
      </c>
      <c r="J11507">
        <v>956.309364400356</v>
      </c>
      <c r="K11507">
        <v>973.39595643733196</v>
      </c>
      <c r="L11507">
        <v>809.29912792463006</v>
      </c>
      <c r="M11507">
        <v>630.03131956966604</v>
      </c>
      <c r="N11507">
        <v>633.39827323376903</v>
      </c>
      <c r="O11507">
        <v>871.58602077367595</v>
      </c>
      <c r="P11507">
        <v>1003.61790002654</v>
      </c>
      <c r="Q11507">
        <v>931.95690977222205</v>
      </c>
      <c r="R11507">
        <v>772.68534440711301</v>
      </c>
      <c r="S11507">
        <v>793.74234519697995</v>
      </c>
      <c r="T11507">
        <v>816.26344271035998</v>
      </c>
    </row>
    <row r="11508" spans="1:20" hidden="1" x14ac:dyDescent="0.2">
      <c r="A11508" t="s">
        <v>23014</v>
      </c>
      <c r="B11508" s="3" t="s">
        <v>23015</v>
      </c>
      <c r="C11508">
        <v>-0.57375936112947901</v>
      </c>
      <c r="D11508">
        <v>0.540870293120018</v>
      </c>
      <c r="E11508">
        <v>0.79594552912121797</v>
      </c>
      <c r="F11508">
        <v>71.918423129080097</v>
      </c>
      <c r="G11508">
        <v>84.444601217168099</v>
      </c>
      <c r="H11508">
        <v>337.05288038794498</v>
      </c>
      <c r="I11508">
        <v>59.81024993031</v>
      </c>
      <c r="J11508">
        <v>107.02024714542</v>
      </c>
      <c r="K11508">
        <v>651.11034706028897</v>
      </c>
      <c r="L11508">
        <v>53.953275194975298</v>
      </c>
      <c r="M11508">
        <v>2229.6435483836099</v>
      </c>
      <c r="N11508">
        <v>552.34182144882595</v>
      </c>
      <c r="O11508">
        <v>1155.2116370378401</v>
      </c>
      <c r="P11508">
        <v>321.47920721570898</v>
      </c>
      <c r="Q11508">
        <v>142.83252638900399</v>
      </c>
      <c r="R11508">
        <v>1201.85786036174</v>
      </c>
      <c r="S11508">
        <v>322.02266197684497</v>
      </c>
      <c r="T11508">
        <v>612.19758203277001</v>
      </c>
    </row>
    <row r="11509" spans="1:20" hidden="1" x14ac:dyDescent="0.2">
      <c r="A11509" t="s">
        <v>23016</v>
      </c>
      <c r="B11509" s="3" t="s">
        <v>23017</v>
      </c>
      <c r="C11509">
        <v>0.70157734257597903</v>
      </c>
      <c r="D11509">
        <v>0.40311098023576403</v>
      </c>
      <c r="E11509">
        <v>0.69725516198372195</v>
      </c>
      <c r="F11509">
        <v>313.61148446451301</v>
      </c>
      <c r="G11509">
        <v>220.43330967078899</v>
      </c>
      <c r="H11509">
        <v>716.79319681446896</v>
      </c>
      <c r="I11509">
        <v>2493.4228637613701</v>
      </c>
      <c r="J11509">
        <v>1088.8573769199099</v>
      </c>
      <c r="K11509">
        <v>103.69189171261399</v>
      </c>
      <c r="L11509">
        <v>41.428407738998899</v>
      </c>
      <c r="M11509">
        <v>1078.5115579549299</v>
      </c>
      <c r="N11509">
        <v>429.59919446019802</v>
      </c>
      <c r="O11509">
        <v>313.33877606326399</v>
      </c>
      <c r="P11509">
        <v>409.88598920002801</v>
      </c>
      <c r="Q11509">
        <v>198.54734164712599</v>
      </c>
      <c r="R11509">
        <v>349.63137755977999</v>
      </c>
      <c r="S11509">
        <v>640.56399787826399</v>
      </c>
      <c r="T11509">
        <v>112.485084178379</v>
      </c>
    </row>
    <row r="11510" spans="1:20" x14ac:dyDescent="0.2">
      <c r="A11510" t="s">
        <v>23018</v>
      </c>
      <c r="B11510" s="3" t="s">
        <v>23019</v>
      </c>
      <c r="C11510">
        <v>3.93223024860891</v>
      </c>
      <c r="D11510" s="1">
        <v>1.7364949544416801E-5</v>
      </c>
      <c r="E11510">
        <v>5.9771984221308196E-4</v>
      </c>
      <c r="F11510">
        <v>49.517602810186297</v>
      </c>
      <c r="G11510">
        <v>3.29004939807148</v>
      </c>
      <c r="H11510">
        <v>2.6679647524111698</v>
      </c>
      <c r="I11510">
        <v>10.632933320944</v>
      </c>
      <c r="J11510">
        <v>24.545928244362301</v>
      </c>
      <c r="K11510">
        <v>0.93416118660012704</v>
      </c>
      <c r="L11510">
        <v>32.757345654092198</v>
      </c>
      <c r="M11510">
        <v>19.627143911827599</v>
      </c>
      <c r="N11510">
        <v>20.843087601842502</v>
      </c>
      <c r="O11510">
        <v>0.90039878179098798</v>
      </c>
      <c r="P11510">
        <v>13.0600927931382</v>
      </c>
      <c r="Q11510">
        <v>11.142963051624401</v>
      </c>
      <c r="R11510">
        <v>38.459451531575802</v>
      </c>
      <c r="S11510">
        <v>41.7759129051042</v>
      </c>
      <c r="T11510">
        <v>9.9544322281751203</v>
      </c>
    </row>
    <row r="11511" spans="1:20" hidden="1" x14ac:dyDescent="0.2">
      <c r="A11511" t="s">
        <v>23020</v>
      </c>
      <c r="B11511" s="3" t="s">
        <v>23021</v>
      </c>
      <c r="C11511">
        <v>1.7744804204707001</v>
      </c>
      <c r="D11511">
        <v>5.9755290475765497E-3</v>
      </c>
      <c r="E11511">
        <v>5.3506235693090799E-2</v>
      </c>
      <c r="F11511">
        <v>222.829212645838</v>
      </c>
      <c r="G11511">
        <v>51.5441072364533</v>
      </c>
      <c r="H11511">
        <v>32.904898613071097</v>
      </c>
      <c r="I11511">
        <v>575.50751599609396</v>
      </c>
      <c r="J11511">
        <v>190.47640317625201</v>
      </c>
      <c r="K11511">
        <v>27.0906744114037</v>
      </c>
      <c r="L11511">
        <v>50.0994698239057</v>
      </c>
      <c r="M11511">
        <v>246.32065609343601</v>
      </c>
      <c r="N11511">
        <v>135.48006941197599</v>
      </c>
      <c r="O11511">
        <v>91.840675742680801</v>
      </c>
      <c r="P11511">
        <v>98.453007209810707</v>
      </c>
      <c r="Q11511">
        <v>90.156701054051894</v>
      </c>
      <c r="R11511">
        <v>70.8003539558554</v>
      </c>
      <c r="S11511">
        <v>202.78724389352701</v>
      </c>
      <c r="T11511">
        <v>145.33471053135699</v>
      </c>
    </row>
    <row r="11512" spans="1:20" hidden="1" x14ac:dyDescent="0.2">
      <c r="A11512" t="s">
        <v>23022</v>
      </c>
      <c r="B11512" s="3" t="s">
        <v>23023</v>
      </c>
      <c r="C11512">
        <v>0.71615439875768205</v>
      </c>
      <c r="D11512">
        <v>9.3286107990424999E-2</v>
      </c>
      <c r="E11512">
        <v>0.32309428855851002</v>
      </c>
      <c r="F11512">
        <v>24.758801405093202</v>
      </c>
      <c r="G11512">
        <v>17.5469301230479</v>
      </c>
      <c r="H11512">
        <v>20.454396435152301</v>
      </c>
      <c r="I11512">
        <v>18.607633311651998</v>
      </c>
      <c r="J11512">
        <v>19.636742595489899</v>
      </c>
      <c r="K11512">
        <v>8.4074506794011405</v>
      </c>
      <c r="L11512">
        <v>16.378672827046099</v>
      </c>
      <c r="M11512">
        <v>15.7017151294621</v>
      </c>
      <c r="N11512">
        <v>37.054377958831097</v>
      </c>
      <c r="O11512">
        <v>14.406380508655801</v>
      </c>
      <c r="P11512">
        <v>27.124808108825398</v>
      </c>
      <c r="Q11512">
        <v>28.363905949589402</v>
      </c>
      <c r="R11512">
        <v>23.600117985285099</v>
      </c>
      <c r="S11512">
        <v>15.665967339414101</v>
      </c>
      <c r="T11512">
        <v>40.813172135518002</v>
      </c>
    </row>
    <row r="11513" spans="1:20" hidden="1" x14ac:dyDescent="0.2">
      <c r="A11513" t="s">
        <v>23024</v>
      </c>
      <c r="B11513" s="3" t="s">
        <v>23025</v>
      </c>
      <c r="C11513">
        <v>4.8375524460490003E-2</v>
      </c>
      <c r="D11513">
        <v>0.86178167515843895</v>
      </c>
      <c r="E11513">
        <v>0.95156968923750196</v>
      </c>
      <c r="F11513">
        <v>1636.4388738223499</v>
      </c>
      <c r="G11513">
        <v>1121.9068447423799</v>
      </c>
      <c r="H11513">
        <v>2354.0342332107898</v>
      </c>
      <c r="I11513">
        <v>2896.1452132921199</v>
      </c>
      <c r="J11513">
        <v>1915.56424019004</v>
      </c>
      <c r="K11513">
        <v>2280.2874564909098</v>
      </c>
      <c r="L11513">
        <v>3607.1618273212098</v>
      </c>
      <c r="M11513">
        <v>2465.1692753255502</v>
      </c>
      <c r="N11513">
        <v>1940.7230455937799</v>
      </c>
      <c r="O11513">
        <v>1901.6422271425699</v>
      </c>
      <c r="P11513">
        <v>1907.7781703207199</v>
      </c>
      <c r="Q11513">
        <v>2842.4685748052798</v>
      </c>
      <c r="R11513">
        <v>2060.2028922710001</v>
      </c>
      <c r="S11513">
        <v>2107.0726071511899</v>
      </c>
      <c r="T11513">
        <v>2534.3984452933901</v>
      </c>
    </row>
    <row r="11514" spans="1:20" hidden="1" x14ac:dyDescent="0.2">
      <c r="A11514" t="s">
        <v>23026</v>
      </c>
      <c r="B11514" s="3" t="s">
        <v>23027</v>
      </c>
      <c r="C11514">
        <v>-1.0975595034324199</v>
      </c>
      <c r="D11514">
        <v>3.9414458425150196E-3</v>
      </c>
      <c r="E11514">
        <v>3.9762479706989297E-2</v>
      </c>
      <c r="F11514">
        <v>1195.4964107030701</v>
      </c>
      <c r="G11514">
        <v>1284.2159483805699</v>
      </c>
      <c r="H11514">
        <v>1539.4156621412501</v>
      </c>
      <c r="I11514">
        <v>191.39279977699201</v>
      </c>
      <c r="J11514">
        <v>846.34360586561297</v>
      </c>
      <c r="K11514">
        <v>1759.0255143680399</v>
      </c>
      <c r="L11514">
        <v>703.31948022021402</v>
      </c>
      <c r="M11514">
        <v>584.88888857246195</v>
      </c>
      <c r="N11514">
        <v>776.98398782423897</v>
      </c>
      <c r="O11514">
        <v>1912.44701252406</v>
      </c>
      <c r="P11514">
        <v>752.46226938926804</v>
      </c>
      <c r="Q11514">
        <v>1016.03563097993</v>
      </c>
      <c r="R11514">
        <v>1040.1533482403399</v>
      </c>
      <c r="S11514">
        <v>717.15317153762203</v>
      </c>
      <c r="T11514">
        <v>631.11100326630299</v>
      </c>
    </row>
    <row r="11515" spans="1:20" hidden="1" x14ac:dyDescent="0.2">
      <c r="A11515" t="s">
        <v>23028</v>
      </c>
      <c r="B11515" s="3" t="s">
        <v>23029</v>
      </c>
      <c r="C11515">
        <v>-1.2757849820446201</v>
      </c>
      <c r="D11515" s="1">
        <v>8.6158687819750599E-8</v>
      </c>
      <c r="E11515" s="1">
        <v>7.2579921393739102E-6</v>
      </c>
      <c r="F11515">
        <v>108.46712996517</v>
      </c>
      <c r="G11515">
        <v>140.375440984383</v>
      </c>
      <c r="H11515">
        <v>332.60627246726</v>
      </c>
      <c r="I11515">
        <v>152.84841648857</v>
      </c>
      <c r="J11515">
        <v>111.929432794292</v>
      </c>
      <c r="K11515">
        <v>244.75023088923299</v>
      </c>
      <c r="L11515">
        <v>144.51770141511199</v>
      </c>
      <c r="M11515">
        <v>176.64429520644799</v>
      </c>
      <c r="N11515">
        <v>100.74159007557201</v>
      </c>
      <c r="O11515">
        <v>296.231199209235</v>
      </c>
      <c r="P11515">
        <v>115.531590093145</v>
      </c>
      <c r="Q11515">
        <v>92.182694336165397</v>
      </c>
      <c r="R11515">
        <v>81.289295282648794</v>
      </c>
      <c r="S11515">
        <v>93.995804036484401</v>
      </c>
      <c r="T11515">
        <v>126.421289297824</v>
      </c>
    </row>
    <row r="11516" spans="1:20" hidden="1" x14ac:dyDescent="0.2">
      <c r="A11516" t="s">
        <v>23030</v>
      </c>
      <c r="B11516" s="3" t="s">
        <v>23031</v>
      </c>
      <c r="C11516">
        <v>0.67650604711986795</v>
      </c>
      <c r="D11516">
        <v>0.14188143589826399</v>
      </c>
      <c r="E11516">
        <v>0.41071462775885198</v>
      </c>
      <c r="F11516">
        <v>406.75173736938802</v>
      </c>
      <c r="G11516">
        <v>513.24770609915197</v>
      </c>
      <c r="H11516">
        <v>337.94220197208199</v>
      </c>
      <c r="I11516">
        <v>976.90074886172999</v>
      </c>
      <c r="J11516">
        <v>742.26887010951702</v>
      </c>
      <c r="K11516">
        <v>429.71414583605798</v>
      </c>
      <c r="L11516">
        <v>808.335676581862</v>
      </c>
      <c r="M11516">
        <v>2255.1588354689902</v>
      </c>
      <c r="N11516">
        <v>670.4526511926</v>
      </c>
      <c r="O11516">
        <v>635.68153994443799</v>
      </c>
      <c r="P11516">
        <v>638.93992434122094</v>
      </c>
      <c r="Q11516">
        <v>476.10842129667901</v>
      </c>
      <c r="R11516">
        <v>421.30580995953397</v>
      </c>
      <c r="S11516">
        <v>560.49349814348102</v>
      </c>
      <c r="T11516">
        <v>501.70338430002602</v>
      </c>
    </row>
    <row r="11517" spans="1:20" hidden="1" x14ac:dyDescent="0.2">
      <c r="A11517" t="s">
        <v>23032</v>
      </c>
      <c r="B11517" s="3" t="s">
        <v>23033</v>
      </c>
      <c r="C11517">
        <v>0.48532140699570803</v>
      </c>
      <c r="D11517">
        <v>0.106392268019167</v>
      </c>
      <c r="E11517">
        <v>0.34946930295315698</v>
      </c>
      <c r="F11517">
        <v>1130.6519308325901</v>
      </c>
      <c r="G11517">
        <v>674.46012660465396</v>
      </c>
      <c r="H11517">
        <v>1292.18426175115</v>
      </c>
      <c r="I11517">
        <v>851.96378234063798</v>
      </c>
      <c r="J11517">
        <v>1183.1137413782601</v>
      </c>
      <c r="K11517">
        <v>599.73148179728196</v>
      </c>
      <c r="L11517">
        <v>1048.2350609309501</v>
      </c>
      <c r="M11517">
        <v>1099.12005906234</v>
      </c>
      <c r="N11517">
        <v>1394.17097070102</v>
      </c>
      <c r="O11517">
        <v>574.45442278265</v>
      </c>
      <c r="P11517">
        <v>1247.74117300597</v>
      </c>
      <c r="Q11517">
        <v>899.54101725840496</v>
      </c>
      <c r="R11517">
        <v>991.20495538197497</v>
      </c>
      <c r="S11517">
        <v>1550.06043508314</v>
      </c>
      <c r="T11517">
        <v>1740.03475348501</v>
      </c>
    </row>
    <row r="11518" spans="1:20" x14ac:dyDescent="0.2">
      <c r="A11518" t="s">
        <v>23034</v>
      </c>
      <c r="B11518" s="3" t="s">
        <v>23035</v>
      </c>
      <c r="C11518">
        <v>-2.92963868588454</v>
      </c>
      <c r="D11518">
        <v>2.8915469186867799E-3</v>
      </c>
      <c r="E11518">
        <v>3.1248477982799699E-2</v>
      </c>
      <c r="F11518">
        <v>15.3268770602958</v>
      </c>
      <c r="G11518">
        <v>14.2568807249764</v>
      </c>
      <c r="H11518">
        <v>76.481656235787</v>
      </c>
      <c r="I11518">
        <v>26.582333302359999</v>
      </c>
      <c r="J11518">
        <v>39.273485190979699</v>
      </c>
      <c r="K11518">
        <v>578.24577450547895</v>
      </c>
      <c r="L11518">
        <v>14.451770141511201</v>
      </c>
      <c r="M11518">
        <v>272.81730037440298</v>
      </c>
      <c r="N11518">
        <v>84.530299718583393</v>
      </c>
      <c r="O11518">
        <v>1793.5943733276499</v>
      </c>
      <c r="P11518">
        <v>17.078582883334501</v>
      </c>
      <c r="Q11518">
        <v>150.936499517458</v>
      </c>
      <c r="R11518">
        <v>91.778236609442104</v>
      </c>
      <c r="S11518">
        <v>93.995804036484401</v>
      </c>
      <c r="T11518">
        <v>463.87654183296098</v>
      </c>
    </row>
    <row r="11519" spans="1:20" hidden="1" x14ac:dyDescent="0.2">
      <c r="A11519" t="s">
        <v>23036</v>
      </c>
      <c r="B11519" s="3" t="s">
        <v>23037</v>
      </c>
      <c r="C11519">
        <v>0.57241778204149796</v>
      </c>
      <c r="D11519">
        <v>0.11740508724854</v>
      </c>
      <c r="E11519">
        <v>0.370192000790658</v>
      </c>
      <c r="F11519">
        <v>337.19129532650697</v>
      </c>
      <c r="G11519">
        <v>671.17007720658296</v>
      </c>
      <c r="H11519">
        <v>195.65074851015299</v>
      </c>
      <c r="I11519">
        <v>192.72191644211</v>
      </c>
      <c r="J11519">
        <v>181.63986900828101</v>
      </c>
      <c r="K11519">
        <v>311.07567513784198</v>
      </c>
      <c r="L11519">
        <v>419.10133410382599</v>
      </c>
      <c r="M11519">
        <v>282.630872330317</v>
      </c>
      <c r="N11519">
        <v>258.22269640060398</v>
      </c>
      <c r="O11519">
        <v>166.57377463133301</v>
      </c>
      <c r="P11519">
        <v>274.26194865590099</v>
      </c>
      <c r="Q11519">
        <v>375.82175383205902</v>
      </c>
      <c r="R11519">
        <v>388.96490753525501</v>
      </c>
      <c r="S11519">
        <v>214.101553638659</v>
      </c>
      <c r="T11519">
        <v>408.13172135517999</v>
      </c>
    </row>
    <row r="11520" spans="1:20" hidden="1" x14ac:dyDescent="0.2">
      <c r="A11520" t="s">
        <v>23038</v>
      </c>
      <c r="B11520" s="3" t="s">
        <v>23039</v>
      </c>
      <c r="C11520">
        <v>-5.0647352811596401E-2</v>
      </c>
      <c r="D11520">
        <v>0.81237925321305204</v>
      </c>
      <c r="E11520">
        <v>0.92979930008584799</v>
      </c>
      <c r="F11520">
        <v>272.34681545602501</v>
      </c>
      <c r="G11520">
        <v>296.10444582643402</v>
      </c>
      <c r="H11520">
        <v>264.12851048870601</v>
      </c>
      <c r="I11520">
        <v>164.81046647463199</v>
      </c>
      <c r="J11520">
        <v>190.47640317625201</v>
      </c>
      <c r="K11520">
        <v>281.18251716663798</v>
      </c>
      <c r="L11520">
        <v>362.257704880549</v>
      </c>
      <c r="M11520">
        <v>240.43251291988801</v>
      </c>
      <c r="N11520">
        <v>266.32834157909798</v>
      </c>
      <c r="O11520">
        <v>243.107671083567</v>
      </c>
      <c r="P11520">
        <v>245.127895501978</v>
      </c>
      <c r="Q11520">
        <v>232.989227443055</v>
      </c>
      <c r="R11520">
        <v>312.04600447210299</v>
      </c>
      <c r="S11520">
        <v>228.897189459217</v>
      </c>
      <c r="T11520">
        <v>230.94282769366299</v>
      </c>
    </row>
    <row r="11521" spans="1:20" hidden="1" x14ac:dyDescent="0.2">
      <c r="A11521" t="s">
        <v>23040</v>
      </c>
      <c r="B11521" s="3" t="s">
        <v>23041</v>
      </c>
      <c r="C11521">
        <v>5.1680034406879197E-2</v>
      </c>
      <c r="D11521">
        <v>0.93626439407608797</v>
      </c>
      <c r="E11521">
        <v>0.97722736908398</v>
      </c>
      <c r="F11521">
        <v>814.68246528187501</v>
      </c>
      <c r="G11521">
        <v>301.587861489886</v>
      </c>
      <c r="H11521">
        <v>480.23365543401098</v>
      </c>
      <c r="I11521">
        <v>22.594983307006</v>
      </c>
      <c r="J11521">
        <v>141.38454668752701</v>
      </c>
      <c r="K11521">
        <v>232.606135463432</v>
      </c>
      <c r="L11521">
        <v>171.49433901259999</v>
      </c>
      <c r="M11521">
        <v>546.61595794439802</v>
      </c>
      <c r="N11521">
        <v>257.06474708939101</v>
      </c>
      <c r="O11521">
        <v>194.486136866853</v>
      </c>
      <c r="P11521">
        <v>166.767338743149</v>
      </c>
      <c r="Q11521">
        <v>170.183435697536</v>
      </c>
      <c r="R11521">
        <v>468.50604593010502</v>
      </c>
      <c r="S11521">
        <v>402.963493230484</v>
      </c>
      <c r="T11521">
        <v>297.63752362243599</v>
      </c>
    </row>
    <row r="11522" spans="1:20" hidden="1" x14ac:dyDescent="0.2">
      <c r="A11522" t="s">
        <v>23042</v>
      </c>
      <c r="B11522" s="3" t="s">
        <v>23043</v>
      </c>
      <c r="C11522">
        <v>0.72997332076430399</v>
      </c>
      <c r="D11522">
        <v>0.20966967474128601</v>
      </c>
      <c r="E11522">
        <v>0.50663715774534801</v>
      </c>
      <c r="F11522">
        <v>176.848581464951</v>
      </c>
      <c r="G11522">
        <v>73.477769890263104</v>
      </c>
      <c r="H11522">
        <v>69.367083562690496</v>
      </c>
      <c r="I11522">
        <v>18.607633311651998</v>
      </c>
      <c r="J11522">
        <v>43.200833710077703</v>
      </c>
      <c r="K11522">
        <v>53.247187636207201</v>
      </c>
      <c r="L11522">
        <v>28.903540283022501</v>
      </c>
      <c r="M11522">
        <v>163.88665166376001</v>
      </c>
      <c r="N11522">
        <v>129.69032285590899</v>
      </c>
      <c r="O11522">
        <v>72.031902543279003</v>
      </c>
      <c r="P11522">
        <v>115.531590093145</v>
      </c>
      <c r="Q11522">
        <v>91.169697695108695</v>
      </c>
      <c r="R11522">
        <v>189.67502232618</v>
      </c>
      <c r="S11522">
        <v>187.991608072969</v>
      </c>
      <c r="T11522">
        <v>71.671912042860896</v>
      </c>
    </row>
    <row r="11523" spans="1:20" x14ac:dyDescent="0.2">
      <c r="A11523" t="s">
        <v>23044</v>
      </c>
      <c r="B11523" s="3" t="s">
        <v>23045</v>
      </c>
      <c r="C11523">
        <v>3.2298478880119301</v>
      </c>
      <c r="D11523">
        <v>3.2647528402768501E-4</v>
      </c>
      <c r="E11523">
        <v>5.8970764160657897E-3</v>
      </c>
      <c r="F11523">
        <v>684.99350554091097</v>
      </c>
      <c r="G11523">
        <v>117.345095197883</v>
      </c>
      <c r="H11523">
        <v>5.3359295048223503</v>
      </c>
      <c r="I11523">
        <v>19.936749976769999</v>
      </c>
      <c r="J11523">
        <v>57.9283906566951</v>
      </c>
      <c r="K11523">
        <v>10.2757730526014</v>
      </c>
      <c r="L11523">
        <v>304.45062431450401</v>
      </c>
      <c r="M11523">
        <v>452.40566716762601</v>
      </c>
      <c r="N11523">
        <v>154.00725839139201</v>
      </c>
      <c r="O11523">
        <v>84.637485488352894</v>
      </c>
      <c r="P11523">
        <v>606.79200361965002</v>
      </c>
      <c r="Q11523">
        <v>212.72929462191999</v>
      </c>
      <c r="R11523">
        <v>331.27573023789103</v>
      </c>
      <c r="S11523">
        <v>775.46538330099702</v>
      </c>
      <c r="T11523">
        <v>44.794945026788099</v>
      </c>
    </row>
    <row r="11524" spans="1:20" hidden="1" x14ac:dyDescent="0.2">
      <c r="A11524" t="s">
        <v>23046</v>
      </c>
      <c r="B11524" s="3" t="s">
        <v>23047</v>
      </c>
      <c r="C11524">
        <v>-0.63092373476640595</v>
      </c>
      <c r="D11524">
        <v>7.8060284513701395E-2</v>
      </c>
      <c r="E11524">
        <v>0.29157093297454101</v>
      </c>
      <c r="F11524">
        <v>326.58038043861001</v>
      </c>
      <c r="G11524">
        <v>462.80028199538901</v>
      </c>
      <c r="H11524">
        <v>481.12297701814799</v>
      </c>
      <c r="I11524">
        <v>497.08963275413203</v>
      </c>
      <c r="J11524">
        <v>213.05865716106501</v>
      </c>
      <c r="K11524">
        <v>849.15251861951504</v>
      </c>
      <c r="L11524">
        <v>548.20381403466001</v>
      </c>
      <c r="M11524">
        <v>517.17524207665701</v>
      </c>
      <c r="N11524">
        <v>622.97672943284795</v>
      </c>
      <c r="O11524">
        <v>623.97635578115501</v>
      </c>
      <c r="P11524">
        <v>167.771961265698</v>
      </c>
      <c r="Q11524">
        <v>420.39360603855698</v>
      </c>
      <c r="R11524">
        <v>370.60926021336599</v>
      </c>
      <c r="S11524">
        <v>310.70835223171201</v>
      </c>
      <c r="T11524">
        <v>591.29327435360199</v>
      </c>
    </row>
    <row r="11525" spans="1:20" hidden="1" x14ac:dyDescent="0.2">
      <c r="A11525" t="s">
        <v>23048</v>
      </c>
      <c r="B11525" s="3" t="s">
        <v>23049</v>
      </c>
      <c r="C11525">
        <v>-0.16720116089210499</v>
      </c>
      <c r="D11525">
        <v>0.42649934274937901</v>
      </c>
      <c r="E11525">
        <v>0.71780899431970002</v>
      </c>
      <c r="F11525">
        <v>3322.3953504548799</v>
      </c>
      <c r="G11525">
        <v>3304.30627879646</v>
      </c>
      <c r="H11525">
        <v>2401.1682771700598</v>
      </c>
      <c r="I11525">
        <v>2211.6501307563499</v>
      </c>
      <c r="J11525">
        <v>1981.3473278849301</v>
      </c>
      <c r="K11525">
        <v>3379.7951731192602</v>
      </c>
      <c r="L11525">
        <v>2419.2263216889801</v>
      </c>
      <c r="M11525">
        <v>1729.1513786320099</v>
      </c>
      <c r="N11525">
        <v>2190.8400968158899</v>
      </c>
      <c r="O11525">
        <v>2517.5149938876002</v>
      </c>
      <c r="P11525">
        <v>3020.8999253051102</v>
      </c>
      <c r="Q11525">
        <v>2520.3356429492301</v>
      </c>
      <c r="R11525">
        <v>2467.5234471281401</v>
      </c>
      <c r="S11525">
        <v>2134.9232157545998</v>
      </c>
      <c r="T11525">
        <v>2259.6561157957499</v>
      </c>
    </row>
    <row r="11526" spans="1:20" hidden="1" x14ac:dyDescent="0.2">
      <c r="A11526" t="s">
        <v>23050</v>
      </c>
      <c r="B11526" s="3" t="s">
        <v>23051</v>
      </c>
      <c r="C11526">
        <v>-0.78139270553215801</v>
      </c>
      <c r="D11526">
        <v>0.33123287165625398</v>
      </c>
      <c r="E11526">
        <v>0.64097159920747904</v>
      </c>
      <c r="F11526">
        <v>1.1789905430996701</v>
      </c>
      <c r="G11526">
        <v>3.29004939807148</v>
      </c>
      <c r="H11526">
        <v>38.2408281178935</v>
      </c>
      <c r="I11526">
        <v>5.3164666604719999</v>
      </c>
      <c r="J11526">
        <v>12.763882687068399</v>
      </c>
      <c r="K11526">
        <v>4.67080593300064</v>
      </c>
      <c r="L11526">
        <v>19.269026855348301</v>
      </c>
      <c r="M11526">
        <v>14.7203579338707</v>
      </c>
      <c r="N11526">
        <v>6.9476958672808298</v>
      </c>
      <c r="O11526">
        <v>15.3067792904468</v>
      </c>
      <c r="P11526">
        <v>4.0184900901963596</v>
      </c>
      <c r="Q11526">
        <v>14.181952974794701</v>
      </c>
      <c r="R11526">
        <v>16.607490434089499</v>
      </c>
      <c r="S11526">
        <v>31.331934678828102</v>
      </c>
      <c r="T11526">
        <v>4.9772161140875602</v>
      </c>
    </row>
    <row r="11527" spans="1:20" hidden="1" x14ac:dyDescent="0.2">
      <c r="A11527" t="s">
        <v>23052</v>
      </c>
      <c r="B11527" s="3" t="s">
        <v>23053</v>
      </c>
      <c r="C11527">
        <v>0.15655174909147301</v>
      </c>
      <c r="D11527">
        <v>0.59269083624823504</v>
      </c>
      <c r="E11527">
        <v>0.82617774513332498</v>
      </c>
      <c r="F11527">
        <v>2210.60726831189</v>
      </c>
      <c r="G11527">
        <v>2640.8129835187101</v>
      </c>
      <c r="H11527">
        <v>1898.7015821326199</v>
      </c>
      <c r="I11527">
        <v>3599.2479291395398</v>
      </c>
      <c r="J11527">
        <v>1902.80035750297</v>
      </c>
      <c r="K11527">
        <v>2495.1445294089399</v>
      </c>
      <c r="L11527">
        <v>3705.43386428348</v>
      </c>
      <c r="M11527">
        <v>2545.64056536404</v>
      </c>
      <c r="N11527">
        <v>1427.75150072621</v>
      </c>
      <c r="O11527">
        <v>1740.47084520198</v>
      </c>
      <c r="P11527">
        <v>2207.1556820403498</v>
      </c>
      <c r="Q11527">
        <v>2049.2922048578298</v>
      </c>
      <c r="R11527">
        <v>1645.01563141876</v>
      </c>
      <c r="S11527">
        <v>1890.3600589559601</v>
      </c>
      <c r="T11527">
        <v>1527.0099038020601</v>
      </c>
    </row>
    <row r="11528" spans="1:20" hidden="1" x14ac:dyDescent="0.2">
      <c r="A11528" t="s">
        <v>23054</v>
      </c>
      <c r="B11528" s="3" t="s">
        <v>23055</v>
      </c>
      <c r="C11528">
        <v>-0.73225186440566004</v>
      </c>
      <c r="D11528">
        <v>4.1885146639597498E-2</v>
      </c>
      <c r="E11528">
        <v>0.19996367685611499</v>
      </c>
      <c r="F11528">
        <v>135.583912456463</v>
      </c>
      <c r="G11528">
        <v>137.085391586312</v>
      </c>
      <c r="H11528">
        <v>432.21028989061</v>
      </c>
      <c r="I11528">
        <v>518.35549939602004</v>
      </c>
      <c r="J11528">
        <v>240.550096794751</v>
      </c>
      <c r="K11528">
        <v>414.76756685045598</v>
      </c>
      <c r="L11528">
        <v>244.716641062924</v>
      </c>
      <c r="M11528">
        <v>262.02237122289802</v>
      </c>
      <c r="N11528">
        <v>220.01036913056001</v>
      </c>
      <c r="O11528">
        <v>318.74116875401</v>
      </c>
      <c r="P11528">
        <v>131.60555045393099</v>
      </c>
      <c r="Q11528">
        <v>274.522089726383</v>
      </c>
      <c r="R11528">
        <v>201.038042096873</v>
      </c>
      <c r="S11528">
        <v>183.63995047868701</v>
      </c>
      <c r="T11528">
        <v>259.81068115537101</v>
      </c>
    </row>
    <row r="11529" spans="1:20" hidden="1" x14ac:dyDescent="0.2">
      <c r="A11529" t="s">
        <v>23056</v>
      </c>
      <c r="B11529" s="3" t="s">
        <v>23057</v>
      </c>
      <c r="C11529">
        <v>8.3243502948061099E-2</v>
      </c>
      <c r="D11529">
        <v>0.65899497848386102</v>
      </c>
      <c r="E11529">
        <v>0.86176928752067705</v>
      </c>
      <c r="F11529">
        <v>2392.1718119492398</v>
      </c>
      <c r="G11529">
        <v>2821.7657004126399</v>
      </c>
      <c r="H11529">
        <v>2193.0670264819901</v>
      </c>
      <c r="I11529">
        <v>2575.8280969986799</v>
      </c>
      <c r="J11529">
        <v>2807.0723540252802</v>
      </c>
      <c r="K11529">
        <v>2113.0726040894901</v>
      </c>
      <c r="L11529">
        <v>1873.9128616826199</v>
      </c>
      <c r="M11529">
        <v>1627.0902302905099</v>
      </c>
      <c r="N11529">
        <v>1951.1445893947</v>
      </c>
      <c r="O11529">
        <v>2325.73005336612</v>
      </c>
      <c r="P11529">
        <v>3039.9877532335399</v>
      </c>
      <c r="Q11529">
        <v>2137.4229126297701</v>
      </c>
      <c r="R11529">
        <v>1989.40253831515</v>
      </c>
      <c r="S11529">
        <v>2324.6554868652802</v>
      </c>
      <c r="T11529">
        <v>2564.2617419779099</v>
      </c>
    </row>
    <row r="11530" spans="1:20" x14ac:dyDescent="0.2">
      <c r="A11530" t="s">
        <v>23058</v>
      </c>
      <c r="B11530" s="3" t="s">
        <v>23059</v>
      </c>
      <c r="C11530">
        <v>-2.9458292662201102</v>
      </c>
      <c r="D11530" s="1">
        <v>5.8884456712436401E-6</v>
      </c>
      <c r="E11530">
        <v>2.3812422302943901E-4</v>
      </c>
      <c r="F11530">
        <v>472.77520778296901</v>
      </c>
      <c r="G11530">
        <v>64.704304828739197</v>
      </c>
      <c r="H11530">
        <v>679.44169028071201</v>
      </c>
      <c r="I11530">
        <v>199.3674997677</v>
      </c>
      <c r="J11530">
        <v>52.037367878048101</v>
      </c>
      <c r="K11530">
        <v>1459.1597734694001</v>
      </c>
      <c r="L11530">
        <v>67.441593993719195</v>
      </c>
      <c r="M11530">
        <v>100.098433950321</v>
      </c>
      <c r="N11530">
        <v>60.213364183100502</v>
      </c>
      <c r="O11530">
        <v>1499.163971682</v>
      </c>
      <c r="P11530">
        <v>63.291218920592598</v>
      </c>
      <c r="Q11530">
        <v>61.792795104462499</v>
      </c>
      <c r="R11530">
        <v>337.39427934518699</v>
      </c>
      <c r="S11530">
        <v>1883.39740680511</v>
      </c>
      <c r="T11530">
        <v>170.22079110179499</v>
      </c>
    </row>
    <row r="11531" spans="1:20" hidden="1" x14ac:dyDescent="0.2">
      <c r="A11531" t="s">
        <v>23060</v>
      </c>
      <c r="B11531" s="3" t="s">
        <v>23061</v>
      </c>
      <c r="C11531">
        <v>-0.82733883489888405</v>
      </c>
      <c r="D11531">
        <v>0.180332273484928</v>
      </c>
      <c r="E11531">
        <v>0.46685529605721299</v>
      </c>
      <c r="F11531">
        <v>17.684858146495099</v>
      </c>
      <c r="G11531">
        <v>114.055045799811</v>
      </c>
      <c r="H11531">
        <v>212.547858608757</v>
      </c>
      <c r="I11531">
        <v>162.15223314439601</v>
      </c>
      <c r="J11531">
        <v>53.019205007822599</v>
      </c>
      <c r="K11531">
        <v>328.82473768324502</v>
      </c>
      <c r="L11531">
        <v>199.434427952855</v>
      </c>
      <c r="M11531">
        <v>464.18195351472201</v>
      </c>
      <c r="N11531">
        <v>84.530299718583393</v>
      </c>
      <c r="O11531">
        <v>275.52202722804202</v>
      </c>
      <c r="P11531">
        <v>166.767338743149</v>
      </c>
      <c r="Q11531">
        <v>157.01447936379799</v>
      </c>
      <c r="R11531">
        <v>91.778236609442104</v>
      </c>
      <c r="S11531">
        <v>237.60050464778001</v>
      </c>
      <c r="T11531">
        <v>92.576219722028597</v>
      </c>
    </row>
    <row r="11532" spans="1:20" hidden="1" x14ac:dyDescent="0.2">
      <c r="A11532" t="s">
        <v>23062</v>
      </c>
      <c r="B11532" s="3" t="s">
        <v>23063</v>
      </c>
      <c r="C11532">
        <v>-0.75338757962555802</v>
      </c>
      <c r="D11532">
        <v>0.30095944945342601</v>
      </c>
      <c r="E11532">
        <v>0.61106914873500495</v>
      </c>
      <c r="F11532">
        <v>286.49470197322103</v>
      </c>
      <c r="G11532">
        <v>200.69301328236099</v>
      </c>
      <c r="H11532">
        <v>666.10186651865604</v>
      </c>
      <c r="I11532">
        <v>289.74743299572401</v>
      </c>
      <c r="J11532">
        <v>239.56825966497601</v>
      </c>
      <c r="K11532">
        <v>286.78748428623902</v>
      </c>
      <c r="L11532">
        <v>162.823276927693</v>
      </c>
      <c r="M11532">
        <v>2119.7315424773801</v>
      </c>
      <c r="N11532">
        <v>774.66808920181199</v>
      </c>
      <c r="O11532">
        <v>1357.8013629408099</v>
      </c>
      <c r="P11532">
        <v>272.252703610803</v>
      </c>
      <c r="Q11532">
        <v>98.260674182505994</v>
      </c>
      <c r="R11532">
        <v>307.67561225260602</v>
      </c>
      <c r="S11532">
        <v>407.31515082476602</v>
      </c>
      <c r="T11532">
        <v>323.51904741569098</v>
      </c>
    </row>
    <row r="11533" spans="1:20" x14ac:dyDescent="0.2">
      <c r="A11533" t="s">
        <v>23064</v>
      </c>
      <c r="B11533" s="3" t="s">
        <v>23065</v>
      </c>
      <c r="C11533">
        <v>5.3416087213086296</v>
      </c>
      <c r="D11533">
        <v>2.3542300237368999E-4</v>
      </c>
      <c r="E11533">
        <v>4.5748285481756303E-3</v>
      </c>
      <c r="F11533">
        <v>12.9688959740964</v>
      </c>
      <c r="G11533">
        <v>4.3867325307619804</v>
      </c>
      <c r="H11533">
        <v>3.5572863365482301</v>
      </c>
      <c r="I11533">
        <v>1.329116665118</v>
      </c>
      <c r="J11533">
        <v>22.582253984813299</v>
      </c>
      <c r="K11533">
        <v>5.6049671196007598</v>
      </c>
      <c r="L11533">
        <v>1189.8624083177599</v>
      </c>
      <c r="M11533">
        <v>365.06487675999301</v>
      </c>
      <c r="N11533">
        <v>644.977766345904</v>
      </c>
      <c r="O11533">
        <v>7.2031902543279003</v>
      </c>
      <c r="P11533">
        <v>93.429894597065299</v>
      </c>
      <c r="Q11533">
        <v>1.0129966410567599</v>
      </c>
      <c r="R11533">
        <v>13.111176658491701</v>
      </c>
      <c r="S11533">
        <v>300.26437400543603</v>
      </c>
      <c r="T11533">
        <v>4.9772161140875602</v>
      </c>
    </row>
    <row r="11534" spans="1:20" hidden="1" x14ac:dyDescent="0.2">
      <c r="A11534" t="s">
        <v>23066</v>
      </c>
      <c r="B11534" s="3" t="s">
        <v>23067</v>
      </c>
      <c r="C11534">
        <v>-6.5272601302910294E-2</v>
      </c>
      <c r="D11534">
        <v>0.82126820960448599</v>
      </c>
      <c r="E11534">
        <v>0.93471992698983897</v>
      </c>
      <c r="F11534">
        <v>344.26523858510501</v>
      </c>
      <c r="G11534">
        <v>318.03810848024301</v>
      </c>
      <c r="H11534">
        <v>321.93441345761499</v>
      </c>
      <c r="I11534">
        <v>442.59584948429398</v>
      </c>
      <c r="J11534">
        <v>167.894149191438</v>
      </c>
      <c r="K11534">
        <v>218.59371766442999</v>
      </c>
      <c r="L11534">
        <v>217.74000346543599</v>
      </c>
      <c r="M11534">
        <v>164.86800885935199</v>
      </c>
      <c r="N11534">
        <v>252.43294984453701</v>
      </c>
      <c r="O11534">
        <v>340.35073951699297</v>
      </c>
      <c r="P11534">
        <v>290.33590901668703</v>
      </c>
      <c r="Q11534">
        <v>322.13293185605102</v>
      </c>
      <c r="R11534">
        <v>231.630787633354</v>
      </c>
      <c r="S11534">
        <v>271.54343388317699</v>
      </c>
      <c r="T11534">
        <v>347.40968476331199</v>
      </c>
    </row>
    <row r="11535" spans="1:20" hidden="1" x14ac:dyDescent="0.2">
      <c r="A11535" t="s">
        <v>23068</v>
      </c>
      <c r="B11535" s="3" t="s">
        <v>23069</v>
      </c>
      <c r="C11535">
        <v>0.42729885658891698</v>
      </c>
      <c r="D11535">
        <v>3.2318615401951502E-2</v>
      </c>
      <c r="E11535">
        <v>0.16920021817783301</v>
      </c>
      <c r="F11535">
        <v>6222.71208648008</v>
      </c>
      <c r="G11535">
        <v>7449.7685203665296</v>
      </c>
      <c r="H11535">
        <v>4682.2781404816096</v>
      </c>
      <c r="I11535">
        <v>8556.8530900296901</v>
      </c>
      <c r="J11535">
        <v>7290.1406885756096</v>
      </c>
      <c r="K11535">
        <v>5030.4579898416796</v>
      </c>
      <c r="L11535">
        <v>6548.5787767901302</v>
      </c>
      <c r="M11535">
        <v>4820.4265447448597</v>
      </c>
      <c r="N11535">
        <v>5301.0919467352696</v>
      </c>
      <c r="O11535">
        <v>4882.8625936525304</v>
      </c>
      <c r="P11535">
        <v>7416.1234614573796</v>
      </c>
      <c r="Q11535">
        <v>7879.0878741394999</v>
      </c>
      <c r="R11535">
        <v>6304.7278158467298</v>
      </c>
      <c r="S11535">
        <v>6489.1918045928496</v>
      </c>
      <c r="T11535">
        <v>4230.6336969744298</v>
      </c>
    </row>
    <row r="11536" spans="1:20" x14ac:dyDescent="0.2">
      <c r="A11536" t="s">
        <v>23070</v>
      </c>
      <c r="B11536" s="3" t="s">
        <v>23071</v>
      </c>
      <c r="C11536">
        <v>2.0894619567527002</v>
      </c>
      <c r="D11536">
        <v>5.4305802991426403E-3</v>
      </c>
      <c r="E11536">
        <v>4.99739863918192E-2</v>
      </c>
      <c r="F11536">
        <v>216.93425993034</v>
      </c>
      <c r="G11536">
        <v>13.1601975922859</v>
      </c>
      <c r="H11536">
        <v>81.817585740609303</v>
      </c>
      <c r="I11536">
        <v>50.506433274484003</v>
      </c>
      <c r="J11536">
        <v>510.55530748273702</v>
      </c>
      <c r="K11536">
        <v>60.720477129008302</v>
      </c>
      <c r="L11536">
        <v>659.00071845291302</v>
      </c>
      <c r="M11536">
        <v>320.90380295838099</v>
      </c>
      <c r="N11536">
        <v>338.12119887433403</v>
      </c>
      <c r="O11536">
        <v>44.119540307758399</v>
      </c>
      <c r="P11536">
        <v>165.7627162206</v>
      </c>
      <c r="Q11536">
        <v>255.27515354630401</v>
      </c>
      <c r="R11536">
        <v>277.08286671612501</v>
      </c>
      <c r="S11536">
        <v>329.85564564655198</v>
      </c>
      <c r="T11536">
        <v>39.817728912700503</v>
      </c>
    </row>
    <row r="11537" spans="1:20" hidden="1" x14ac:dyDescent="0.2">
      <c r="A11537" t="s">
        <v>23072</v>
      </c>
      <c r="B11537" s="3" t="s">
        <v>23073</v>
      </c>
      <c r="C11537">
        <v>0.16732676534784799</v>
      </c>
      <c r="D11537">
        <v>0.33037339200126697</v>
      </c>
      <c r="E11537">
        <v>0.63996136785783198</v>
      </c>
      <c r="F11537">
        <v>616.61205404113002</v>
      </c>
      <c r="G11537">
        <v>570.27522899905705</v>
      </c>
      <c r="H11537">
        <v>591.39885345114396</v>
      </c>
      <c r="I11537">
        <v>741.64709913584397</v>
      </c>
      <c r="J11537">
        <v>849.28911725493697</v>
      </c>
      <c r="K11537">
        <v>545.55013297447397</v>
      </c>
      <c r="L11537">
        <v>504.84850361012599</v>
      </c>
      <c r="M11537">
        <v>656.527963850633</v>
      </c>
      <c r="N11537">
        <v>489.81255864329802</v>
      </c>
      <c r="O11537">
        <v>496.11972876683399</v>
      </c>
      <c r="P11537">
        <v>568.61634776278402</v>
      </c>
      <c r="Q11537">
        <v>537.90121640114103</v>
      </c>
      <c r="R11537">
        <v>541.92863521765798</v>
      </c>
      <c r="S11537">
        <v>636.21234028398305</v>
      </c>
      <c r="T11537">
        <v>623.14745748376299</v>
      </c>
    </row>
    <row r="11538" spans="1:20" hidden="1" x14ac:dyDescent="0.2">
      <c r="A11538" t="s">
        <v>23074</v>
      </c>
      <c r="B11538" s="3" t="s">
        <v>23075</v>
      </c>
      <c r="C11538">
        <v>0.91876134832282397</v>
      </c>
      <c r="D11538">
        <v>6.1696390308959598E-2</v>
      </c>
      <c r="E11538">
        <v>0.25404553595304502</v>
      </c>
      <c r="F11538">
        <v>2827.2193223530198</v>
      </c>
      <c r="G11538">
        <v>1987.18983643518</v>
      </c>
      <c r="H11538">
        <v>2363.8167706363001</v>
      </c>
      <c r="I11538">
        <v>3927.53974542369</v>
      </c>
      <c r="J11538">
        <v>6318.1219300988596</v>
      </c>
      <c r="K11538">
        <v>3512.4460616164802</v>
      </c>
      <c r="L11538">
        <v>17510.728154797798</v>
      </c>
      <c r="M11538">
        <v>7346.4399661970701</v>
      </c>
      <c r="N11538">
        <v>5216.5616470166897</v>
      </c>
      <c r="O11538">
        <v>2880.37570294937</v>
      </c>
      <c r="P11538">
        <v>4506.7366361552104</v>
      </c>
      <c r="Q11538">
        <v>4499.7310795741396</v>
      </c>
      <c r="R11538">
        <v>3397.54291143716</v>
      </c>
      <c r="S11538">
        <v>3898.2148729575401</v>
      </c>
      <c r="T11538">
        <v>4780.1183559696901</v>
      </c>
    </row>
    <row r="11539" spans="1:20" hidden="1" x14ac:dyDescent="0.2">
      <c r="A11539" t="s">
        <v>23076</v>
      </c>
      <c r="B11539" s="3" t="s">
        <v>23077</v>
      </c>
      <c r="C11539">
        <v>-0.47811723592750299</v>
      </c>
      <c r="D11539">
        <v>0.64748349407903205</v>
      </c>
      <c r="E11539">
        <v>0.85562415531695402</v>
      </c>
      <c r="F11539">
        <v>0</v>
      </c>
      <c r="G11539">
        <v>12.0635144595954</v>
      </c>
      <c r="H11539">
        <v>35.572863365482299</v>
      </c>
      <c r="I11539">
        <v>10.632933320944</v>
      </c>
      <c r="J11539">
        <v>5.8910227786469598</v>
      </c>
      <c r="K11539">
        <v>10.2757730526014</v>
      </c>
      <c r="L11539">
        <v>2.8903540283022502</v>
      </c>
      <c r="M11539">
        <v>99.117076754729297</v>
      </c>
      <c r="N11539">
        <v>15.053341045775101</v>
      </c>
      <c r="O11539">
        <v>20.7091719811927</v>
      </c>
      <c r="P11539">
        <v>5.0231126127454502</v>
      </c>
      <c r="Q11539">
        <v>4.0519865642270503</v>
      </c>
      <c r="R11539">
        <v>12.237098214592301</v>
      </c>
      <c r="S11539">
        <v>6.0923206319943599</v>
      </c>
      <c r="T11539">
        <v>17.917978010715199</v>
      </c>
    </row>
    <row r="11540" spans="1:20" hidden="1" x14ac:dyDescent="0.2">
      <c r="A11540" t="s">
        <v>23078</v>
      </c>
      <c r="B11540" s="3" t="s">
        <v>23079</v>
      </c>
      <c r="C11540">
        <v>-0.643950544966577</v>
      </c>
      <c r="D11540">
        <v>0.120990077148365</v>
      </c>
      <c r="E11540">
        <v>0.37754159315496599</v>
      </c>
      <c r="F11540">
        <v>1856.91010538199</v>
      </c>
      <c r="G11540">
        <v>1231.5751580114299</v>
      </c>
      <c r="H11540">
        <v>2599.4869904326201</v>
      </c>
      <c r="I11540">
        <v>895.82463228953202</v>
      </c>
      <c r="J11540">
        <v>1729.9970226626599</v>
      </c>
      <c r="K11540">
        <v>3371.3877224398602</v>
      </c>
      <c r="L11540">
        <v>5136.1591082931</v>
      </c>
      <c r="M11540">
        <v>2418.06412993716</v>
      </c>
      <c r="N11540">
        <v>1362.90633929826</v>
      </c>
      <c r="O11540">
        <v>2828.15257360549</v>
      </c>
      <c r="P11540">
        <v>1407.47615409127</v>
      </c>
      <c r="Q11540">
        <v>1155.8291674457701</v>
      </c>
      <c r="R11540">
        <v>1846.92775195954</v>
      </c>
      <c r="S11540">
        <v>1476.9525874992</v>
      </c>
      <c r="T11540">
        <v>2003.8272075316499</v>
      </c>
    </row>
    <row r="11541" spans="1:20" hidden="1" x14ac:dyDescent="0.2">
      <c r="A11541" t="s">
        <v>23080</v>
      </c>
      <c r="B11541" s="3" t="s">
        <v>23081</v>
      </c>
      <c r="C11541">
        <v>1.2574357276308501</v>
      </c>
      <c r="D11541">
        <v>2.2292383579148999E-2</v>
      </c>
      <c r="E11541">
        <v>0.132837186187025</v>
      </c>
      <c r="F11541">
        <v>1522.0767911416799</v>
      </c>
      <c r="G11541">
        <v>1036.3655603925199</v>
      </c>
      <c r="H11541">
        <v>369.06845741687903</v>
      </c>
      <c r="I11541">
        <v>244.557466381712</v>
      </c>
      <c r="J11541">
        <v>970.05508421719901</v>
      </c>
      <c r="K11541">
        <v>333.49554361624502</v>
      </c>
      <c r="L11541">
        <v>2714.0424325758099</v>
      </c>
      <c r="M11541">
        <v>2698.7322878762898</v>
      </c>
      <c r="N11541">
        <v>1486.8069155981</v>
      </c>
      <c r="O11541">
        <v>993.13985631545995</v>
      </c>
      <c r="P11541">
        <v>1337.15257751284</v>
      </c>
      <c r="Q11541">
        <v>1417.1823008384099</v>
      </c>
      <c r="R11541">
        <v>1467.5777073071699</v>
      </c>
      <c r="S11541">
        <v>860.75787214891795</v>
      </c>
      <c r="T11541">
        <v>459.89476894169098</v>
      </c>
    </row>
    <row r="11542" spans="1:20" x14ac:dyDescent="0.2">
      <c r="A11542" t="s">
        <v>23082</v>
      </c>
      <c r="B11542" s="3" t="s">
        <v>23083</v>
      </c>
      <c r="C11542">
        <v>3.6633747044050602</v>
      </c>
      <c r="D11542" s="1">
        <v>1.6863360597487499E-6</v>
      </c>
      <c r="E11542" s="1">
        <v>8.8841804747763205E-5</v>
      </c>
      <c r="F11542">
        <v>485.744103757066</v>
      </c>
      <c r="G11542">
        <v>85.5412843498586</v>
      </c>
      <c r="H11542">
        <v>14.229145346192899</v>
      </c>
      <c r="I11542">
        <v>46.519083279130001</v>
      </c>
      <c r="J11542">
        <v>33.382462412332799</v>
      </c>
      <c r="K11542">
        <v>12.1440954258017</v>
      </c>
      <c r="L11542">
        <v>538.56930060698596</v>
      </c>
      <c r="M11542">
        <v>221.78672620365199</v>
      </c>
      <c r="N11542">
        <v>221.16831844177301</v>
      </c>
      <c r="O11542">
        <v>28.812761017311601</v>
      </c>
      <c r="P11542">
        <v>106.489987390203</v>
      </c>
      <c r="Q11542">
        <v>335.30188818978797</v>
      </c>
      <c r="R11542">
        <v>131.98584502881701</v>
      </c>
      <c r="S11542">
        <v>537.86487865321601</v>
      </c>
      <c r="T11542">
        <v>52.758490809328201</v>
      </c>
    </row>
    <row r="11543" spans="1:20" hidden="1" x14ac:dyDescent="0.2">
      <c r="A11543" t="s">
        <v>23084</v>
      </c>
      <c r="B11543" s="3" t="s">
        <v>23085</v>
      </c>
      <c r="C11543">
        <v>-1.3760601301222299</v>
      </c>
      <c r="D11543">
        <v>8.3078909104299603E-2</v>
      </c>
      <c r="E11543">
        <v>0.30307262744222901</v>
      </c>
      <c r="F11543">
        <v>14.147886517196101</v>
      </c>
      <c r="G11543">
        <v>7.67678192883346</v>
      </c>
      <c r="H11543">
        <v>44.466079206852903</v>
      </c>
      <c r="I11543">
        <v>29.240566632596</v>
      </c>
      <c r="J11543">
        <v>0.981837129774493</v>
      </c>
      <c r="K11543">
        <v>27.0906744114037</v>
      </c>
      <c r="L11543">
        <v>5.7807080566045004</v>
      </c>
      <c r="M11543">
        <v>29.4407158677414</v>
      </c>
      <c r="N11543">
        <v>22.001036913056002</v>
      </c>
      <c r="O11543">
        <v>16.207178072237799</v>
      </c>
      <c r="P11543">
        <v>5.0231126127454502</v>
      </c>
      <c r="Q11543">
        <v>3.0389899231702899</v>
      </c>
      <c r="R11543">
        <v>4.3703922194972398</v>
      </c>
      <c r="S11543">
        <v>9.5736467074197105</v>
      </c>
      <c r="T11543">
        <v>4.9772161140875602</v>
      </c>
    </row>
    <row r="11544" spans="1:20" hidden="1" x14ac:dyDescent="0.2">
      <c r="A11544" t="s">
        <v>23086</v>
      </c>
      <c r="B11544" s="3" t="s">
        <v>23087</v>
      </c>
      <c r="C11544">
        <v>-0.57153729720795599</v>
      </c>
      <c r="D11544">
        <v>0.32880135690575402</v>
      </c>
      <c r="E11544">
        <v>0.63852232787914498</v>
      </c>
      <c r="F11544">
        <v>21.221829775794099</v>
      </c>
      <c r="G11544">
        <v>3.29004939807148</v>
      </c>
      <c r="H11544">
        <v>40.019471286167601</v>
      </c>
      <c r="I11544">
        <v>9.3038166558259991</v>
      </c>
      <c r="J11544">
        <v>35.346136671881801</v>
      </c>
      <c r="K11544">
        <v>54.181348822807401</v>
      </c>
      <c r="L11544">
        <v>34.684248339626997</v>
      </c>
      <c r="M11544">
        <v>31.4034302589241</v>
      </c>
      <c r="N11544">
        <v>61.371313494314002</v>
      </c>
      <c r="O11544">
        <v>36.916350053430499</v>
      </c>
      <c r="P11544">
        <v>11.050847748040001</v>
      </c>
      <c r="Q11544">
        <v>38.493872360156999</v>
      </c>
      <c r="R11544">
        <v>37.585373087676302</v>
      </c>
      <c r="S11544">
        <v>28.720940122259101</v>
      </c>
      <c r="T11544">
        <v>39.817728912700503</v>
      </c>
    </row>
    <row r="11545" spans="1:20" hidden="1" x14ac:dyDescent="0.2">
      <c r="A11545" t="s">
        <v>23088</v>
      </c>
      <c r="B11545" s="3" t="s">
        <v>23089</v>
      </c>
      <c r="C11545">
        <v>0.23261007282112001</v>
      </c>
      <c r="D11545">
        <v>0.32419435927568901</v>
      </c>
      <c r="E11545">
        <v>0.63470308929474695</v>
      </c>
      <c r="F11545">
        <v>11900.730542048101</v>
      </c>
      <c r="G11545">
        <v>11352.863789612</v>
      </c>
      <c r="H11545">
        <v>8608.6329344467194</v>
      </c>
      <c r="I11545">
        <v>17907.1888291348</v>
      </c>
      <c r="J11545">
        <v>16037.327677736601</v>
      </c>
      <c r="K11545">
        <v>14145.068687499101</v>
      </c>
      <c r="L11545">
        <v>20722.8749315844</v>
      </c>
      <c r="M11545">
        <v>15552.548835732199</v>
      </c>
      <c r="N11545">
        <v>11242.5298625716</v>
      </c>
      <c r="O11545">
        <v>12246.3238311392</v>
      </c>
      <c r="P11545">
        <v>12635.137466099901</v>
      </c>
      <c r="Q11545">
        <v>12668.535993055901</v>
      </c>
      <c r="R11545">
        <v>9705.7670410594801</v>
      </c>
      <c r="S11545">
        <v>11367.3999677826</v>
      </c>
      <c r="T11545">
        <v>13401.652108792199</v>
      </c>
    </row>
    <row r="11546" spans="1:20" hidden="1" x14ac:dyDescent="0.2">
      <c r="A11546" t="s">
        <v>23090</v>
      </c>
      <c r="B11546" s="3" t="s">
        <v>23091</v>
      </c>
      <c r="C11546">
        <v>0.154208929773169</v>
      </c>
      <c r="D11546">
        <v>0.58726575403324999</v>
      </c>
      <c r="E11546">
        <v>0.82318640729815096</v>
      </c>
      <c r="F11546">
        <v>997.42599946232497</v>
      </c>
      <c r="G11546">
        <v>882.82992181584802</v>
      </c>
      <c r="H11546">
        <v>869.75650928604296</v>
      </c>
      <c r="I11546">
        <v>800.12823240103603</v>
      </c>
      <c r="J11546">
        <v>918.99955346892602</v>
      </c>
      <c r="K11546">
        <v>943.50279846612796</v>
      </c>
      <c r="L11546">
        <v>1397.00444701275</v>
      </c>
      <c r="M11546">
        <v>784.10439927751202</v>
      </c>
      <c r="N11546">
        <v>932.14919552684501</v>
      </c>
      <c r="O11546">
        <v>871.58602077367595</v>
      </c>
      <c r="P11546">
        <v>1107.0940198491001</v>
      </c>
      <c r="Q11546">
        <v>682.75973607225797</v>
      </c>
      <c r="R11546">
        <v>1903.7428508129999</v>
      </c>
      <c r="S11546">
        <v>792.00168215926703</v>
      </c>
      <c r="T11546">
        <v>750.56419000440405</v>
      </c>
    </row>
    <row r="11547" spans="1:20" hidden="1" x14ac:dyDescent="0.2">
      <c r="A11547" t="s">
        <v>23092</v>
      </c>
      <c r="B11547" s="3" t="s">
        <v>23093</v>
      </c>
      <c r="C11547">
        <v>0.204175662857184</v>
      </c>
      <c r="D11547">
        <v>0.61545171526915599</v>
      </c>
      <c r="E11547">
        <v>0.83889651644533902</v>
      </c>
      <c r="F11547">
        <v>767.522843557888</v>
      </c>
      <c r="G11547">
        <v>672.26676033927299</v>
      </c>
      <c r="H11547">
        <v>1167.67923997196</v>
      </c>
      <c r="I11547">
        <v>558.22899934956001</v>
      </c>
      <c r="J11547">
        <v>1146.7857675766099</v>
      </c>
      <c r="K11547">
        <v>992.07918016933502</v>
      </c>
      <c r="L11547">
        <v>2287.2334877298499</v>
      </c>
      <c r="M11547">
        <v>2432.7844878710298</v>
      </c>
      <c r="N11547">
        <v>1586.3905563624601</v>
      </c>
      <c r="O11547">
        <v>1190.3271895276901</v>
      </c>
      <c r="P11547">
        <v>885.07244236574797</v>
      </c>
      <c r="Q11547">
        <v>875.22909787304297</v>
      </c>
      <c r="R11547">
        <v>1295.3842538589799</v>
      </c>
      <c r="S11547">
        <v>1715.4234236658399</v>
      </c>
      <c r="T11547">
        <v>1213.44528861455</v>
      </c>
    </row>
    <row r="11548" spans="1:20" hidden="1" x14ac:dyDescent="0.2">
      <c r="A11548" t="s">
        <v>23094</v>
      </c>
      <c r="B11548" s="3" t="s">
        <v>23095</v>
      </c>
      <c r="C11548">
        <v>0.29301804071600801</v>
      </c>
      <c r="D11548">
        <v>0.57174366973077295</v>
      </c>
      <c r="E11548">
        <v>0.81413148173724104</v>
      </c>
      <c r="F11548">
        <v>124.97299756856501</v>
      </c>
      <c r="G11548">
        <v>27.417078317262401</v>
      </c>
      <c r="H11548">
        <v>38.2408281178935</v>
      </c>
      <c r="I11548">
        <v>94.367283223377996</v>
      </c>
      <c r="J11548">
        <v>72.655947603312498</v>
      </c>
      <c r="K11548">
        <v>126.111760191017</v>
      </c>
      <c r="L11548">
        <v>153.18876350001901</v>
      </c>
      <c r="M11548">
        <v>81.452647234084495</v>
      </c>
      <c r="N11548">
        <v>107.689285942853</v>
      </c>
      <c r="O11548">
        <v>31.5139573626846</v>
      </c>
      <c r="P11548">
        <v>52.240371172552599</v>
      </c>
      <c r="Q11548">
        <v>44.571852206497603</v>
      </c>
      <c r="R11548">
        <v>48.948392858369097</v>
      </c>
      <c r="S11548">
        <v>104.43978226276</v>
      </c>
      <c r="T11548">
        <v>47.781274695240597</v>
      </c>
    </row>
    <row r="11549" spans="1:20" hidden="1" x14ac:dyDescent="0.2">
      <c r="A11549" t="s">
        <v>23096</v>
      </c>
      <c r="B11549" s="3" t="s">
        <v>23097</v>
      </c>
      <c r="C11549">
        <v>0.26182835279709399</v>
      </c>
      <c r="D11549">
        <v>0.78688867767873305</v>
      </c>
      <c r="E11549">
        <v>0.91965334281268396</v>
      </c>
      <c r="F11549">
        <v>354.87615347300198</v>
      </c>
      <c r="G11549">
        <v>99.798165074834998</v>
      </c>
      <c r="H11549">
        <v>368.17913583274202</v>
      </c>
      <c r="I11549">
        <v>26.582333302359999</v>
      </c>
      <c r="J11549">
        <v>1659.3047493188899</v>
      </c>
      <c r="K11549">
        <v>1394.7026515939899</v>
      </c>
      <c r="L11549">
        <v>2822.91243430853</v>
      </c>
      <c r="M11549">
        <v>935.23340739858497</v>
      </c>
      <c r="N11549">
        <v>1885.1414786555299</v>
      </c>
      <c r="O11549">
        <v>397.97626155161697</v>
      </c>
      <c r="P11549">
        <v>524.41295677062499</v>
      </c>
      <c r="Q11549">
        <v>854.96916505190802</v>
      </c>
      <c r="R11549">
        <v>168.69713967259401</v>
      </c>
      <c r="S11549">
        <v>999.140583647075</v>
      </c>
      <c r="T11549">
        <v>31.854183130160401</v>
      </c>
    </row>
    <row r="11550" spans="1:20" hidden="1" x14ac:dyDescent="0.2">
      <c r="A11550" t="s">
        <v>23098</v>
      </c>
      <c r="B11550" t="s">
        <v>38948</v>
      </c>
      <c r="C11550">
        <v>-0.107146973971345</v>
      </c>
      <c r="D11550">
        <v>0.84626088153611201</v>
      </c>
      <c r="E11550">
        <v>0.94450788678158004</v>
      </c>
      <c r="F11550">
        <v>137.941893542662</v>
      </c>
      <c r="G11550">
        <v>125.02187712671601</v>
      </c>
      <c r="H11550">
        <v>120.94773544264</v>
      </c>
      <c r="I11550">
        <v>210.000433088644</v>
      </c>
      <c r="J11550">
        <v>50.073693618499199</v>
      </c>
      <c r="K11550">
        <v>150.39995104261999</v>
      </c>
      <c r="L11550">
        <v>217.74000346543599</v>
      </c>
      <c r="M11550">
        <v>138.371364578384</v>
      </c>
      <c r="N11550">
        <v>152.84930908017799</v>
      </c>
      <c r="O11550">
        <v>278.223223573415</v>
      </c>
      <c r="P11550">
        <v>89.411404506868905</v>
      </c>
      <c r="Q11550">
        <v>499.40734404098401</v>
      </c>
      <c r="R11550">
        <v>56.8150988534642</v>
      </c>
      <c r="S11550">
        <v>128.80906479073801</v>
      </c>
      <c r="T11550">
        <v>234.92460058493299</v>
      </c>
    </row>
    <row r="11551" spans="1:20" hidden="1" x14ac:dyDescent="0.2">
      <c r="A11551" t="s">
        <v>23099</v>
      </c>
      <c r="B11551" s="3" t="s">
        <v>23100</v>
      </c>
      <c r="C11551">
        <v>0.36036122026466799</v>
      </c>
      <c r="D11551">
        <v>0.54487939613069103</v>
      </c>
      <c r="E11551">
        <v>0.79745323727635598</v>
      </c>
      <c r="F11551">
        <v>136.76290299956199</v>
      </c>
      <c r="G11551">
        <v>111.86167953443</v>
      </c>
      <c r="H11551">
        <v>76.481656235787</v>
      </c>
      <c r="I11551">
        <v>46.519083279130001</v>
      </c>
      <c r="J11551">
        <v>57.9283906566951</v>
      </c>
      <c r="K11551">
        <v>78.469539674410697</v>
      </c>
      <c r="L11551">
        <v>90.564426220137094</v>
      </c>
      <c r="M11551">
        <v>406.28187897483099</v>
      </c>
      <c r="N11551">
        <v>185.27188979415499</v>
      </c>
      <c r="O11551">
        <v>182.78095270357099</v>
      </c>
      <c r="P11551">
        <v>64.295841443141697</v>
      </c>
      <c r="Q11551">
        <v>68.883771591859897</v>
      </c>
      <c r="R11551">
        <v>115.378354594727</v>
      </c>
      <c r="S11551">
        <v>144.47503213015199</v>
      </c>
      <c r="T11551">
        <v>305.60106940497599</v>
      </c>
    </row>
    <row r="11552" spans="1:20" hidden="1" x14ac:dyDescent="0.2">
      <c r="A11552" t="s">
        <v>23101</v>
      </c>
      <c r="B11552" s="3" t="s">
        <v>23102</v>
      </c>
      <c r="C11552">
        <v>-0.142737386827123</v>
      </c>
      <c r="D11552">
        <v>0.81183476624696604</v>
      </c>
      <c r="E11552">
        <v>0.92943226525491096</v>
      </c>
      <c r="F11552">
        <v>976.20416968653001</v>
      </c>
      <c r="G11552">
        <v>174.372618097789</v>
      </c>
      <c r="H11552">
        <v>1116.09858809201</v>
      </c>
      <c r="I11552">
        <v>886.52081563370598</v>
      </c>
      <c r="J11552">
        <v>355.42504097836701</v>
      </c>
      <c r="K11552">
        <v>553.95758365387496</v>
      </c>
      <c r="L11552">
        <v>358.403899509479</v>
      </c>
      <c r="M11552">
        <v>2239.4571203395299</v>
      </c>
      <c r="N11552">
        <v>665.82085394774595</v>
      </c>
      <c r="O11552">
        <v>640.18353385339196</v>
      </c>
      <c r="P11552">
        <v>222.02157748334901</v>
      </c>
      <c r="Q11552">
        <v>890.42404748889498</v>
      </c>
      <c r="R11552">
        <v>323.40902424279602</v>
      </c>
      <c r="S11552">
        <v>757.18842140501397</v>
      </c>
      <c r="T11552">
        <v>521.61224875637595</v>
      </c>
    </row>
    <row r="11553" spans="1:20" hidden="1" x14ac:dyDescent="0.2">
      <c r="A11553" t="s">
        <v>23103</v>
      </c>
      <c r="B11553" s="3" t="s">
        <v>23104</v>
      </c>
      <c r="C11553">
        <v>0.19548497846280199</v>
      </c>
      <c r="D11553">
        <v>0.588805644103783</v>
      </c>
      <c r="E11553">
        <v>0.82370699535722902</v>
      </c>
      <c r="F11553">
        <v>340.72826695580602</v>
      </c>
      <c r="G11553">
        <v>251.14043738612301</v>
      </c>
      <c r="H11553">
        <v>221.44107445012699</v>
      </c>
      <c r="I11553">
        <v>709.74829917301201</v>
      </c>
      <c r="J11553">
        <v>239.56825966497601</v>
      </c>
      <c r="K11553">
        <v>334.42970480284498</v>
      </c>
      <c r="L11553">
        <v>377.67292636482699</v>
      </c>
      <c r="M11553">
        <v>470.07009668827101</v>
      </c>
      <c r="N11553">
        <v>327.69965507341198</v>
      </c>
      <c r="O11553">
        <v>426.78902256892798</v>
      </c>
      <c r="P11553">
        <v>444.04315496669699</v>
      </c>
      <c r="Q11553">
        <v>320.10693857393699</v>
      </c>
      <c r="R11553">
        <v>164.326747453096</v>
      </c>
      <c r="S11553">
        <v>510.014270049814</v>
      </c>
      <c r="T11553">
        <v>347.40968476331199</v>
      </c>
    </row>
    <row r="11554" spans="1:20" hidden="1" x14ac:dyDescent="0.2">
      <c r="A11554" t="s">
        <v>23105</v>
      </c>
      <c r="B11554" s="3" t="s">
        <v>23106</v>
      </c>
      <c r="C11554">
        <v>0.81320221891697397</v>
      </c>
      <c r="D11554">
        <v>0.35832006514071901</v>
      </c>
      <c r="E11554">
        <v>0.66238955280338296</v>
      </c>
      <c r="F11554">
        <v>23.579810861993501</v>
      </c>
      <c r="G11554">
        <v>37.287226511476803</v>
      </c>
      <c r="H11554">
        <v>6.2252510889594097</v>
      </c>
      <c r="I11554">
        <v>10.632933320944</v>
      </c>
      <c r="J11554">
        <v>14.727556946617399</v>
      </c>
      <c r="K11554">
        <v>17.749062545402399</v>
      </c>
      <c r="L11554">
        <v>42.391859081766299</v>
      </c>
      <c r="M11554">
        <v>226.69351218160901</v>
      </c>
      <c r="N11554">
        <v>31.264631402763701</v>
      </c>
      <c r="O11554">
        <v>45.019939089549403</v>
      </c>
      <c r="P11554">
        <v>14.0647153156872</v>
      </c>
      <c r="Q11554">
        <v>9.1169697695108596</v>
      </c>
      <c r="R11554">
        <v>15.733411990190101</v>
      </c>
      <c r="S11554">
        <v>18.276961895983099</v>
      </c>
      <c r="T11554">
        <v>40.813172135518002</v>
      </c>
    </row>
    <row r="11555" spans="1:20" hidden="1" x14ac:dyDescent="0.2">
      <c r="A11555" t="s">
        <v>23107</v>
      </c>
      <c r="B11555" s="3" t="s">
        <v>23108</v>
      </c>
      <c r="C11555">
        <v>0.112258716984997</v>
      </c>
      <c r="D11555">
        <v>0.69424287470799995</v>
      </c>
      <c r="E11555">
        <v>0.87838628163521904</v>
      </c>
      <c r="F11555">
        <v>800.53457876467905</v>
      </c>
      <c r="G11555">
        <v>1158.0973881211601</v>
      </c>
      <c r="H11555">
        <v>775.488421367515</v>
      </c>
      <c r="I11555">
        <v>2279.43508067737</v>
      </c>
      <c r="J11555">
        <v>1186.0592527675899</v>
      </c>
      <c r="K11555">
        <v>1139.67664765215</v>
      </c>
      <c r="L11555">
        <v>1084.84621195611</v>
      </c>
      <c r="M11555">
        <v>957.80462289718605</v>
      </c>
      <c r="N11555">
        <v>914.77995585864301</v>
      </c>
      <c r="O11555">
        <v>1108.39090038471</v>
      </c>
      <c r="P11555">
        <v>882.05857479810004</v>
      </c>
      <c r="Q11555">
        <v>912.709973592143</v>
      </c>
      <c r="R11555">
        <v>944.87879785530401</v>
      </c>
      <c r="S11555">
        <v>908.62610568601599</v>
      </c>
      <c r="T11555">
        <v>1046.2108271812101</v>
      </c>
    </row>
    <row r="11556" spans="1:20" hidden="1" x14ac:dyDescent="0.2">
      <c r="A11556" t="s">
        <v>23109</v>
      </c>
      <c r="B11556" s="3" t="s">
        <v>23110</v>
      </c>
      <c r="C11556">
        <v>0.175482673432447</v>
      </c>
      <c r="D11556">
        <v>0.46125832397774003</v>
      </c>
      <c r="E11556">
        <v>0.74206678874898802</v>
      </c>
      <c r="F11556">
        <v>522.29281059315599</v>
      </c>
      <c r="G11556">
        <v>558.21171453946204</v>
      </c>
      <c r="H11556">
        <v>659.87661542969704</v>
      </c>
      <c r="I11556">
        <v>507.72256607507597</v>
      </c>
      <c r="J11556">
        <v>713.79559334605699</v>
      </c>
      <c r="K11556">
        <v>730.51404792129904</v>
      </c>
      <c r="L11556">
        <v>1034.7467421322101</v>
      </c>
      <c r="M11556">
        <v>791.95525684224299</v>
      </c>
      <c r="N11556">
        <v>613.71313494313995</v>
      </c>
      <c r="O11556">
        <v>616.77316552682703</v>
      </c>
      <c r="P11556">
        <v>819.77197840005704</v>
      </c>
      <c r="Q11556">
        <v>711.12364202184699</v>
      </c>
      <c r="R11556">
        <v>838.24122769957103</v>
      </c>
      <c r="S11556">
        <v>920.81074695000495</v>
      </c>
      <c r="T11556">
        <v>1030.2837356161299</v>
      </c>
    </row>
    <row r="11557" spans="1:20" hidden="1" x14ac:dyDescent="0.2">
      <c r="A11557" t="s">
        <v>23111</v>
      </c>
      <c r="B11557" s="3" t="s">
        <v>23112</v>
      </c>
      <c r="C11557">
        <v>0.363988251863752</v>
      </c>
      <c r="D11557">
        <v>0.58416628009423899</v>
      </c>
      <c r="E11557">
        <v>0.82146161281665797</v>
      </c>
      <c r="F11557">
        <v>22.4008203188938</v>
      </c>
      <c r="G11557">
        <v>87.734650615239602</v>
      </c>
      <c r="H11557">
        <v>30.236933860659999</v>
      </c>
      <c r="I11557">
        <v>15.949399981416001</v>
      </c>
      <c r="J11557">
        <v>26.509602503911299</v>
      </c>
      <c r="K11557">
        <v>56.049671196007601</v>
      </c>
      <c r="L11557">
        <v>158.006020213856</v>
      </c>
      <c r="M11557">
        <v>90.284861994406896</v>
      </c>
      <c r="N11557">
        <v>25.474884846696401</v>
      </c>
      <c r="O11557">
        <v>36.916350053430499</v>
      </c>
      <c r="P11557">
        <v>31.1432981990218</v>
      </c>
      <c r="Q11557">
        <v>12.155959692681201</v>
      </c>
      <c r="R11557">
        <v>48.948392858369097</v>
      </c>
      <c r="S11557">
        <v>40.035249867391499</v>
      </c>
      <c r="T11557">
        <v>74.658241711313394</v>
      </c>
    </row>
    <row r="11558" spans="1:20" hidden="1" x14ac:dyDescent="0.2">
      <c r="A11558" t="s">
        <v>23113</v>
      </c>
      <c r="B11558" s="3" t="s">
        <v>23114</v>
      </c>
      <c r="C11558">
        <v>-1.0974756527357601</v>
      </c>
      <c r="D11558">
        <v>0.17462563204186299</v>
      </c>
      <c r="E11558">
        <v>0.45830330104853201</v>
      </c>
      <c r="F11558">
        <v>10.610914887897099</v>
      </c>
      <c r="G11558">
        <v>165.59915303626499</v>
      </c>
      <c r="H11558">
        <v>211.65853702461999</v>
      </c>
      <c r="I11558">
        <v>25.253216637242001</v>
      </c>
      <c r="J11558">
        <v>20.6185797252644</v>
      </c>
      <c r="K11558">
        <v>36.432286277404998</v>
      </c>
      <c r="L11558">
        <v>113.68725844655501</v>
      </c>
      <c r="M11558">
        <v>113.8374346886</v>
      </c>
      <c r="N11558">
        <v>44.002073826111904</v>
      </c>
      <c r="O11558">
        <v>86.438283051934803</v>
      </c>
      <c r="P11558">
        <v>9.0416027029418</v>
      </c>
      <c r="Q11558">
        <v>53.688821976008398</v>
      </c>
      <c r="R11558">
        <v>32.340902424279598</v>
      </c>
      <c r="S11558">
        <v>14.795635820557701</v>
      </c>
      <c r="T11558">
        <v>21.8997509019853</v>
      </c>
    </row>
    <row r="11559" spans="1:20" hidden="1" x14ac:dyDescent="0.2">
      <c r="A11559" t="s">
        <v>23115</v>
      </c>
      <c r="B11559" s="3" t="s">
        <v>23116</v>
      </c>
      <c r="C11559">
        <v>0.57940801221077798</v>
      </c>
      <c r="D11559">
        <v>0.230638109373554</v>
      </c>
      <c r="E11559">
        <v>0.53260391838538201</v>
      </c>
      <c r="F11559">
        <v>5489.3799686720804</v>
      </c>
      <c r="G11559">
        <v>2218.58997743287</v>
      </c>
      <c r="H11559">
        <v>3617.7602042695498</v>
      </c>
      <c r="I11559">
        <v>1185.5720652852599</v>
      </c>
      <c r="J11559">
        <v>3501.2312047758401</v>
      </c>
      <c r="K11559">
        <v>2476.4613056769399</v>
      </c>
      <c r="L11559">
        <v>5048.4850361012604</v>
      </c>
      <c r="M11559">
        <v>2045.14839561243</v>
      </c>
      <c r="N11559">
        <v>5059.0805406916597</v>
      </c>
      <c r="O11559">
        <v>2455.3874779440198</v>
      </c>
      <c r="P11559">
        <v>7813.9539803868101</v>
      </c>
      <c r="Q11559">
        <v>2863.7415042674702</v>
      </c>
      <c r="R11559">
        <v>5465.61250970325</v>
      </c>
      <c r="S11559">
        <v>8197.6525761078392</v>
      </c>
      <c r="T11559">
        <v>2210.8793978776898</v>
      </c>
    </row>
    <row r="11560" spans="1:20" hidden="1" x14ac:dyDescent="0.2">
      <c r="A11560" t="s">
        <v>23117</v>
      </c>
      <c r="B11560" s="3" t="s">
        <v>23118</v>
      </c>
      <c r="C11560">
        <v>-1.16858077281155</v>
      </c>
      <c r="D11560">
        <v>6.3658162064630194E-2</v>
      </c>
      <c r="E11560">
        <v>0.258863786817705</v>
      </c>
      <c r="F11560">
        <v>200.42839232694499</v>
      </c>
      <c r="G11560">
        <v>534.08468562027099</v>
      </c>
      <c r="H11560">
        <v>1021.83050017348</v>
      </c>
      <c r="I11560">
        <v>316.329766298084</v>
      </c>
      <c r="J11560">
        <v>129.60250113023301</v>
      </c>
      <c r="K11560">
        <v>532.47187636207195</v>
      </c>
      <c r="L11560">
        <v>560.72868149063595</v>
      </c>
      <c r="M11560">
        <v>1469.0917218002901</v>
      </c>
      <c r="N11560">
        <v>452.75818068446699</v>
      </c>
      <c r="O11560">
        <v>1256.95669938022</v>
      </c>
      <c r="P11560">
        <v>486.23730091375899</v>
      </c>
      <c r="Q11560">
        <v>95.221684259335703</v>
      </c>
      <c r="R11560">
        <v>339.14243623298597</v>
      </c>
      <c r="S11560">
        <v>252.39614046833799</v>
      </c>
      <c r="T11560">
        <v>166.23901821052499</v>
      </c>
    </row>
    <row r="11561" spans="1:20" hidden="1" x14ac:dyDescent="0.2">
      <c r="A11561" t="s">
        <v>23119</v>
      </c>
      <c r="B11561" s="3" t="s">
        <v>23120</v>
      </c>
      <c r="C11561">
        <v>-0.41502958583333699</v>
      </c>
      <c r="D11561">
        <v>8.1565252581437597E-2</v>
      </c>
      <c r="E11561">
        <v>0.29916197649575399</v>
      </c>
      <c r="F11561">
        <v>848.87319103176503</v>
      </c>
      <c r="G11561">
        <v>573.56527839712896</v>
      </c>
      <c r="H11561">
        <v>770.15249186269205</v>
      </c>
      <c r="I11561">
        <v>538.29224937279002</v>
      </c>
      <c r="J11561">
        <v>653.90352842981304</v>
      </c>
      <c r="K11561">
        <v>1147.1499371449599</v>
      </c>
      <c r="L11561">
        <v>942.25541322653305</v>
      </c>
      <c r="M11561">
        <v>538.76510037966705</v>
      </c>
      <c r="N11561">
        <v>773.51013989059902</v>
      </c>
      <c r="O11561">
        <v>773.44255355845905</v>
      </c>
      <c r="P11561">
        <v>439.02004235395202</v>
      </c>
      <c r="Q11561">
        <v>651.35684019949804</v>
      </c>
      <c r="R11561">
        <v>809.39663905089003</v>
      </c>
      <c r="S11561">
        <v>543.957199285211</v>
      </c>
      <c r="T11561">
        <v>758.52773578694405</v>
      </c>
    </row>
    <row r="11562" spans="1:20" hidden="1" x14ac:dyDescent="0.2">
      <c r="A11562" t="s">
        <v>23121</v>
      </c>
      <c r="B11562" s="3" t="s">
        <v>23122</v>
      </c>
      <c r="C11562">
        <v>6.7429164191907101E-2</v>
      </c>
      <c r="D11562">
        <v>0.79530388635832705</v>
      </c>
      <c r="E11562">
        <v>0.92272352993823803</v>
      </c>
      <c r="F11562">
        <v>3092.4921945504502</v>
      </c>
      <c r="G11562">
        <v>3038.9089606853599</v>
      </c>
      <c r="H11562">
        <v>1800.8762078775401</v>
      </c>
      <c r="I11562">
        <v>2506.7140304125501</v>
      </c>
      <c r="J11562">
        <v>2717.7251752157999</v>
      </c>
      <c r="K11562">
        <v>2345.67873955292</v>
      </c>
      <c r="L11562">
        <v>1325.70904764797</v>
      </c>
      <c r="M11562">
        <v>1327.7762856351401</v>
      </c>
      <c r="N11562">
        <v>2151.4698202346299</v>
      </c>
      <c r="O11562">
        <v>2435.5787047446202</v>
      </c>
      <c r="P11562">
        <v>2814.95230818255</v>
      </c>
      <c r="Q11562">
        <v>1985.4734164712499</v>
      </c>
      <c r="R11562">
        <v>2139.74403066585</v>
      </c>
      <c r="S11562">
        <v>2309.85985104472</v>
      </c>
      <c r="T11562">
        <v>2179.0252147475298</v>
      </c>
    </row>
    <row r="11563" spans="1:20" hidden="1" x14ac:dyDescent="0.2">
      <c r="A11563" t="s">
        <v>23123</v>
      </c>
      <c r="B11563" s="3" t="s">
        <v>23124</v>
      </c>
      <c r="C11563">
        <v>0.61681738300155797</v>
      </c>
      <c r="D11563">
        <v>0.54459798466668696</v>
      </c>
      <c r="E11563">
        <v>0.79740950954901502</v>
      </c>
      <c r="F11563">
        <v>70.739432585980495</v>
      </c>
      <c r="G11563">
        <v>53.737473501834202</v>
      </c>
      <c r="H11563">
        <v>142.291453461929</v>
      </c>
      <c r="I11563">
        <v>66.455833255900004</v>
      </c>
      <c r="J11563">
        <v>2537.06714333729</v>
      </c>
      <c r="K11563">
        <v>132.65088849721801</v>
      </c>
      <c r="L11563">
        <v>48.172567138370802</v>
      </c>
      <c r="M11563">
        <v>1968.6025343563099</v>
      </c>
      <c r="N11563">
        <v>636.87212116740898</v>
      </c>
      <c r="O11563">
        <v>1286.6698591793199</v>
      </c>
      <c r="P11563">
        <v>1090.01543696576</v>
      </c>
      <c r="Q11563">
        <v>205.63831813452299</v>
      </c>
      <c r="R11563">
        <v>580.38808674923405</v>
      </c>
      <c r="S11563">
        <v>1237.61141981371</v>
      </c>
      <c r="T11563">
        <v>1083.0422264254501</v>
      </c>
    </row>
    <row r="11564" spans="1:20" x14ac:dyDescent="0.2">
      <c r="A11564" t="s">
        <v>23125</v>
      </c>
      <c r="B11564" t="s">
        <v>38955</v>
      </c>
      <c r="C11564">
        <v>2.1468497386820502</v>
      </c>
      <c r="D11564" s="1">
        <v>1.10015286397442E-7</v>
      </c>
      <c r="E11564" s="1">
        <v>8.7670164782095601E-6</v>
      </c>
      <c r="F11564">
        <v>129.68895974096401</v>
      </c>
      <c r="G11564">
        <v>315.84474221486198</v>
      </c>
      <c r="H11564">
        <v>27.568969108248801</v>
      </c>
      <c r="I11564">
        <v>960.95134888031396</v>
      </c>
      <c r="J11564">
        <v>172.80333484031101</v>
      </c>
      <c r="K11564">
        <v>16.814901358802299</v>
      </c>
      <c r="L11564">
        <v>120.431417845927</v>
      </c>
      <c r="M11564">
        <v>192.34601033590999</v>
      </c>
      <c r="N11564">
        <v>116.952880432561</v>
      </c>
      <c r="O11564">
        <v>70.231104979697093</v>
      </c>
      <c r="P11564">
        <v>188.86903423922899</v>
      </c>
      <c r="Q11564">
        <v>146.884512953231</v>
      </c>
      <c r="R11564">
        <v>131.11176658491701</v>
      </c>
      <c r="S11564">
        <v>242.82249376091801</v>
      </c>
      <c r="T11564">
        <v>127.416732520642</v>
      </c>
    </row>
    <row r="11565" spans="1:20" hidden="1" x14ac:dyDescent="0.2">
      <c r="A11565" t="s">
        <v>23126</v>
      </c>
      <c r="B11565" s="3" t="s">
        <v>23127</v>
      </c>
      <c r="C11565">
        <v>0.22102843628671401</v>
      </c>
      <c r="D11565">
        <v>0.43517205616659799</v>
      </c>
      <c r="E11565">
        <v>0.723081859196958</v>
      </c>
      <c r="F11565">
        <v>80.171356930777804</v>
      </c>
      <c r="G11565">
        <v>109.66831326904899</v>
      </c>
      <c r="H11565">
        <v>64.920475642005201</v>
      </c>
      <c r="I11565">
        <v>167.46869980486801</v>
      </c>
      <c r="J11565">
        <v>137.45719816842899</v>
      </c>
      <c r="K11565">
        <v>103.69189171261399</v>
      </c>
      <c r="L11565">
        <v>135.84663933020599</v>
      </c>
      <c r="M11565">
        <v>99.117076754729297</v>
      </c>
      <c r="N11565">
        <v>108.84723525406601</v>
      </c>
      <c r="O11565">
        <v>109.848651378501</v>
      </c>
      <c r="P11565">
        <v>75.346689191181696</v>
      </c>
      <c r="Q11565">
        <v>109.40363723413</v>
      </c>
      <c r="R11565">
        <v>104.889413267934</v>
      </c>
      <c r="S11565">
        <v>67.015526951938</v>
      </c>
      <c r="T11565">
        <v>104.521538395839</v>
      </c>
    </row>
    <row r="11566" spans="1:20" hidden="1" x14ac:dyDescent="0.2">
      <c r="A11566" t="s">
        <v>23128</v>
      </c>
      <c r="B11566" s="3" t="s">
        <v>23129</v>
      </c>
      <c r="C11566">
        <v>0.88836730333963898</v>
      </c>
      <c r="D11566">
        <v>0.46535965184052303</v>
      </c>
      <c r="E11566">
        <v>0.74518837865648102</v>
      </c>
      <c r="F11566">
        <v>7.0739432585980504</v>
      </c>
      <c r="G11566">
        <v>4.3867325307619804</v>
      </c>
      <c r="H11566">
        <v>0</v>
      </c>
      <c r="I11566">
        <v>3.9873499953540001</v>
      </c>
      <c r="J11566">
        <v>1.96367425954899</v>
      </c>
      <c r="K11566">
        <v>3.7366447464005099</v>
      </c>
      <c r="L11566">
        <v>17.342124169813498</v>
      </c>
      <c r="M11566">
        <v>33.366144650106897</v>
      </c>
      <c r="N11566">
        <v>1.15794931121347</v>
      </c>
      <c r="O11566">
        <v>8.1035890361188905</v>
      </c>
      <c r="P11566">
        <v>0</v>
      </c>
      <c r="Q11566">
        <v>8.1039731284541006</v>
      </c>
      <c r="R11566">
        <v>0.874078443899449</v>
      </c>
      <c r="S11566">
        <v>5.2219891131380196</v>
      </c>
      <c r="T11566">
        <v>152.302813091079</v>
      </c>
    </row>
    <row r="11567" spans="1:20" hidden="1" x14ac:dyDescent="0.2">
      <c r="A11567" t="s">
        <v>23130</v>
      </c>
      <c r="B11567" s="3" t="s">
        <v>23131</v>
      </c>
      <c r="C11567">
        <v>-9.8015585108216299E-2</v>
      </c>
      <c r="D11567">
        <v>0.64462346257139902</v>
      </c>
      <c r="E11567">
        <v>0.85418351087327204</v>
      </c>
      <c r="F11567">
        <v>639.01287436002303</v>
      </c>
      <c r="G11567">
        <v>363.00211692055399</v>
      </c>
      <c r="H11567">
        <v>692.78151404276798</v>
      </c>
      <c r="I11567">
        <v>586.14044931703802</v>
      </c>
      <c r="J11567">
        <v>721.65029038425303</v>
      </c>
      <c r="K11567">
        <v>607.20477129008304</v>
      </c>
      <c r="L11567">
        <v>923.94983771395198</v>
      </c>
      <c r="M11567">
        <v>535.821028792893</v>
      </c>
      <c r="N11567">
        <v>525.70898729091596</v>
      </c>
      <c r="O11567">
        <v>649.18752167130197</v>
      </c>
      <c r="P11567">
        <v>609.80587118729704</v>
      </c>
      <c r="Q11567">
        <v>566.26512235073005</v>
      </c>
      <c r="R11567">
        <v>569.89914542244105</v>
      </c>
      <c r="S11567">
        <v>610.972726237149</v>
      </c>
      <c r="T11567">
        <v>631.11100326630299</v>
      </c>
    </row>
    <row r="11568" spans="1:20" hidden="1" x14ac:dyDescent="0.2">
      <c r="A11568" t="s">
        <v>23132</v>
      </c>
      <c r="B11568" s="3" t="s">
        <v>23133</v>
      </c>
      <c r="C11568">
        <v>1.6925333816749699</v>
      </c>
      <c r="D11568">
        <v>2.5170775447189101E-3</v>
      </c>
      <c r="E11568">
        <v>2.8259229972986001E-2</v>
      </c>
      <c r="F11568">
        <v>307.71653174901502</v>
      </c>
      <c r="G11568">
        <v>40.577275909548298</v>
      </c>
      <c r="H11568">
        <v>116.501127521955</v>
      </c>
      <c r="I11568">
        <v>288.41831633060599</v>
      </c>
      <c r="J11568">
        <v>649.97617991071502</v>
      </c>
      <c r="K11568">
        <v>259.69680987483503</v>
      </c>
      <c r="L11568">
        <v>950.92647531143996</v>
      </c>
      <c r="M11568">
        <v>457.31245314558299</v>
      </c>
      <c r="N11568">
        <v>606.76543907585904</v>
      </c>
      <c r="O11568">
        <v>102.645461124173</v>
      </c>
      <c r="P11568">
        <v>693.18954055887104</v>
      </c>
      <c r="Q11568">
        <v>737.46155468932295</v>
      </c>
      <c r="R11568">
        <v>578.63992986143501</v>
      </c>
      <c r="S11568">
        <v>462.146036512715</v>
      </c>
      <c r="T11568">
        <v>416.09526713771999</v>
      </c>
    </row>
    <row r="11569" spans="1:20" hidden="1" x14ac:dyDescent="0.2">
      <c r="A11569" t="s">
        <v>23134</v>
      </c>
      <c r="B11569" s="3" t="s">
        <v>23135</v>
      </c>
      <c r="C11569">
        <v>2.3343211402773501E-2</v>
      </c>
      <c r="D11569">
        <v>0.93933238435973498</v>
      </c>
      <c r="E11569">
        <v>0.978567372255436</v>
      </c>
      <c r="F11569">
        <v>347.802210214404</v>
      </c>
      <c r="G11569">
        <v>161.21242050550299</v>
      </c>
      <c r="H11569">
        <v>284.58290692385901</v>
      </c>
      <c r="I11569">
        <v>140.886366502508</v>
      </c>
      <c r="J11569">
        <v>212.07682003129099</v>
      </c>
      <c r="K11569">
        <v>129.848404937418</v>
      </c>
      <c r="L11569">
        <v>190.76336586794801</v>
      </c>
      <c r="M11569">
        <v>318.94108856719799</v>
      </c>
      <c r="N11569">
        <v>287.171429180941</v>
      </c>
      <c r="O11569">
        <v>293.53000286386202</v>
      </c>
      <c r="P11569">
        <v>206.952239645112</v>
      </c>
      <c r="Q11569">
        <v>299.84700575280198</v>
      </c>
      <c r="R11569">
        <v>236.00117985285101</v>
      </c>
      <c r="S11569">
        <v>265.45111325118302</v>
      </c>
      <c r="T11569">
        <v>211.033963237313</v>
      </c>
    </row>
    <row r="11570" spans="1:20" hidden="1" x14ac:dyDescent="0.2">
      <c r="A11570" t="s">
        <v>23136</v>
      </c>
      <c r="B11570" s="3" t="s">
        <v>23137</v>
      </c>
      <c r="C11570">
        <v>-0.52492937130509598</v>
      </c>
      <c r="D11570">
        <v>2.0810953402050698E-2</v>
      </c>
      <c r="E11570">
        <v>0.126102409656004</v>
      </c>
      <c r="F11570">
        <v>463.34328343817202</v>
      </c>
      <c r="G11570">
        <v>308.16796028602897</v>
      </c>
      <c r="H11570">
        <v>443.77147048439201</v>
      </c>
      <c r="I11570">
        <v>276.45626634454402</v>
      </c>
      <c r="J11570">
        <v>425.13547719235601</v>
      </c>
      <c r="K11570">
        <v>510.05200788366898</v>
      </c>
      <c r="L11570">
        <v>369.00186427992003</v>
      </c>
      <c r="M11570">
        <v>462.21923912353998</v>
      </c>
      <c r="N11570">
        <v>320.75195920613203</v>
      </c>
      <c r="O11570">
        <v>699.60985345159804</v>
      </c>
      <c r="P11570">
        <v>397.83051892943899</v>
      </c>
      <c r="Q11570">
        <v>263.37912667475803</v>
      </c>
      <c r="R11570">
        <v>391.587142866953</v>
      </c>
      <c r="S11570">
        <v>395.130509560777</v>
      </c>
      <c r="T11570">
        <v>521.61224875637595</v>
      </c>
    </row>
    <row r="11571" spans="1:20" x14ac:dyDescent="0.2">
      <c r="A11571" t="s">
        <v>23138</v>
      </c>
      <c r="B11571" s="3" t="s">
        <v>23139</v>
      </c>
      <c r="C11571">
        <v>3.33761409975209</v>
      </c>
      <c r="D11571">
        <v>1.51422295708868E-3</v>
      </c>
      <c r="E11571">
        <v>1.8981330207629901E-2</v>
      </c>
      <c r="F11571">
        <v>28.295773034392202</v>
      </c>
      <c r="G11571">
        <v>2.1933662653809902</v>
      </c>
      <c r="H11571">
        <v>0</v>
      </c>
      <c r="I11571">
        <v>71.772299916372006</v>
      </c>
      <c r="J11571">
        <v>25.527765374136798</v>
      </c>
      <c r="K11571">
        <v>4.67080593300064</v>
      </c>
      <c r="L11571">
        <v>31.793894311324699</v>
      </c>
      <c r="M11571">
        <v>13.7390007382793</v>
      </c>
      <c r="N11571">
        <v>20.843087601842502</v>
      </c>
      <c r="O11571">
        <v>1.80079756358198</v>
      </c>
      <c r="P11571">
        <v>26.1201855862763</v>
      </c>
      <c r="Q11571">
        <v>2.02599328211353</v>
      </c>
      <c r="R11571">
        <v>17.481568877989002</v>
      </c>
      <c r="S11571">
        <v>19.1472934148394</v>
      </c>
      <c r="T11571">
        <v>1.9908864456350199</v>
      </c>
    </row>
    <row r="11572" spans="1:20" hidden="1" x14ac:dyDescent="0.2">
      <c r="A11572" t="s">
        <v>23140</v>
      </c>
      <c r="B11572" s="3" t="s">
        <v>23141</v>
      </c>
      <c r="C11572">
        <v>0.236247463485181</v>
      </c>
      <c r="D11572">
        <v>0.75879555341540605</v>
      </c>
      <c r="E11572">
        <v>0.90842800568593596</v>
      </c>
      <c r="F11572">
        <v>51.875583896385699</v>
      </c>
      <c r="G11572">
        <v>27.417078317262401</v>
      </c>
      <c r="H11572">
        <v>60.473867721319898</v>
      </c>
      <c r="I11572">
        <v>34.557033293068002</v>
      </c>
      <c r="J11572">
        <v>10.800208427519401</v>
      </c>
      <c r="K11572">
        <v>40.168931023805499</v>
      </c>
      <c r="L11572">
        <v>91.527877562904607</v>
      </c>
      <c r="M11572">
        <v>84.396718820858595</v>
      </c>
      <c r="N11572">
        <v>26.632834157909802</v>
      </c>
      <c r="O11572">
        <v>31.5139573626846</v>
      </c>
      <c r="P11572">
        <v>8.0369801803927103</v>
      </c>
      <c r="Q11572">
        <v>10.129966410567601</v>
      </c>
      <c r="R11572">
        <v>27.9705102047824</v>
      </c>
      <c r="S11572">
        <v>181.899287440975</v>
      </c>
      <c r="T11572">
        <v>66.694695928773299</v>
      </c>
    </row>
    <row r="11573" spans="1:20" hidden="1" x14ac:dyDescent="0.2">
      <c r="A11573" t="s">
        <v>23142</v>
      </c>
      <c r="B11573" s="3" t="s">
        <v>23143</v>
      </c>
      <c r="C11573">
        <v>-0.21733608081848599</v>
      </c>
      <c r="D11573">
        <v>0.31016004848117901</v>
      </c>
      <c r="E11573">
        <v>0.62051640079051096</v>
      </c>
      <c r="F11573">
        <v>1345.2282096767301</v>
      </c>
      <c r="G11573">
        <v>965.08115676763498</v>
      </c>
      <c r="H11573">
        <v>1682.5964371873099</v>
      </c>
      <c r="I11573">
        <v>1388.9269150483101</v>
      </c>
      <c r="J11573">
        <v>1443.3005807685099</v>
      </c>
      <c r="K11573">
        <v>1330.24552971858</v>
      </c>
      <c r="L11573">
        <v>1194.6796650316001</v>
      </c>
      <c r="M11573">
        <v>1117.7658457785799</v>
      </c>
      <c r="N11573">
        <v>1907.1425155685899</v>
      </c>
      <c r="O11573">
        <v>1227.2435395811201</v>
      </c>
      <c r="P11573">
        <v>1057.86751624419</v>
      </c>
      <c r="Q11573">
        <v>1099.10135554659</v>
      </c>
      <c r="R11573">
        <v>1013.05691647946</v>
      </c>
      <c r="S11573">
        <v>1120.98699628696</v>
      </c>
      <c r="T11573">
        <v>938.70295911691403</v>
      </c>
    </row>
    <row r="11574" spans="1:20" hidden="1" x14ac:dyDescent="0.2">
      <c r="A11574" t="s">
        <v>23144</v>
      </c>
      <c r="B11574" s="3" t="s">
        <v>23145</v>
      </c>
      <c r="C11574">
        <v>-0.150718580904452</v>
      </c>
      <c r="D11574">
        <v>0.84936784925022202</v>
      </c>
      <c r="E11574">
        <v>0.94564915761564605</v>
      </c>
      <c r="F11574">
        <v>7.0739432585980504</v>
      </c>
      <c r="G11574">
        <v>15.3535638576669</v>
      </c>
      <c r="H11574">
        <v>18.6757532668782</v>
      </c>
      <c r="I11574">
        <v>21.265866641888</v>
      </c>
      <c r="J11574">
        <v>114.87494418361599</v>
      </c>
      <c r="K11574">
        <v>23.3540296650032</v>
      </c>
      <c r="L11574">
        <v>7.7076107421393303</v>
      </c>
      <c r="M11574">
        <v>120.70693505774</v>
      </c>
      <c r="N11574">
        <v>27.790783469123301</v>
      </c>
      <c r="O11574">
        <v>89.139479397307795</v>
      </c>
      <c r="P11574">
        <v>44.203390992159903</v>
      </c>
      <c r="Q11574">
        <v>20.259932821135301</v>
      </c>
      <c r="R11574">
        <v>34.963137755978003</v>
      </c>
      <c r="S11574">
        <v>19.1472934148394</v>
      </c>
      <c r="T11574">
        <v>38.822285689883003</v>
      </c>
    </row>
    <row r="11575" spans="1:20" hidden="1" x14ac:dyDescent="0.2">
      <c r="A11575" t="s">
        <v>23146</v>
      </c>
      <c r="B11575" s="3" t="s">
        <v>23147</v>
      </c>
      <c r="C11575">
        <v>0.29486154266836101</v>
      </c>
      <c r="D11575">
        <v>0.221831577819109</v>
      </c>
      <c r="E11575">
        <v>0.52134544051018905</v>
      </c>
      <c r="F11575">
        <v>163.879685490855</v>
      </c>
      <c r="G11575">
        <v>117.345095197883</v>
      </c>
      <c r="H11575">
        <v>89.8214799978429</v>
      </c>
      <c r="I11575">
        <v>85.063466567551998</v>
      </c>
      <c r="J11575">
        <v>168.87598632121299</v>
      </c>
      <c r="K11575">
        <v>139.19001680341901</v>
      </c>
      <c r="L11575">
        <v>149.33495812895001</v>
      </c>
      <c r="M11575">
        <v>144.259507751933</v>
      </c>
      <c r="N11575">
        <v>171.37649805959401</v>
      </c>
      <c r="O11575">
        <v>149.46619777730399</v>
      </c>
      <c r="P11575">
        <v>166.767338743149</v>
      </c>
      <c r="Q11575">
        <v>145.87151631217401</v>
      </c>
      <c r="R11575">
        <v>190.54910077008</v>
      </c>
      <c r="S11575">
        <v>194.083928704963</v>
      </c>
      <c r="T11575">
        <v>156.284585982349</v>
      </c>
    </row>
    <row r="11576" spans="1:20" hidden="1" x14ac:dyDescent="0.2">
      <c r="A11576" t="s">
        <v>23148</v>
      </c>
      <c r="B11576" s="3" t="s">
        <v>23149</v>
      </c>
      <c r="C11576">
        <v>0.239611704517042</v>
      </c>
      <c r="D11576">
        <v>0.287253474772797</v>
      </c>
      <c r="E11576">
        <v>0.59678490552534402</v>
      </c>
      <c r="F11576">
        <v>341.90725749890601</v>
      </c>
      <c r="G11576">
        <v>300.49117835719602</v>
      </c>
      <c r="H11576">
        <v>324.60237821002602</v>
      </c>
      <c r="I11576">
        <v>437.279382823822</v>
      </c>
      <c r="J11576">
        <v>344.62483255084697</v>
      </c>
      <c r="K11576">
        <v>367.12534633385002</v>
      </c>
      <c r="L11576">
        <v>553.98452209126401</v>
      </c>
      <c r="M11576">
        <v>433.75988045139002</v>
      </c>
      <c r="N11576">
        <v>274.433986757593</v>
      </c>
      <c r="O11576">
        <v>246.70926621073099</v>
      </c>
      <c r="P11576">
        <v>376.733445955908</v>
      </c>
      <c r="Q11576">
        <v>259.32714011053099</v>
      </c>
      <c r="R11576">
        <v>370.60926021336599</v>
      </c>
      <c r="S11576">
        <v>351.61393361796001</v>
      </c>
      <c r="T11576">
        <v>386.231970453195</v>
      </c>
    </row>
    <row r="11577" spans="1:20" hidden="1" x14ac:dyDescent="0.2">
      <c r="A11577" t="s">
        <v>23150</v>
      </c>
      <c r="B11577" s="3" t="s">
        <v>23151</v>
      </c>
      <c r="C11577">
        <v>0.107668203292393</v>
      </c>
      <c r="D11577">
        <v>0.65590972013962101</v>
      </c>
      <c r="E11577">
        <v>0.85940731500939604</v>
      </c>
      <c r="F11577">
        <v>366.66605890399899</v>
      </c>
      <c r="G11577">
        <v>318.03810848024301</v>
      </c>
      <c r="H11577">
        <v>291.69747959695502</v>
      </c>
      <c r="I11577">
        <v>321.64623295855603</v>
      </c>
      <c r="J11577">
        <v>376.04362070363101</v>
      </c>
      <c r="K11577">
        <v>441.85824126185997</v>
      </c>
      <c r="L11577">
        <v>568.43629223277605</v>
      </c>
      <c r="M11577">
        <v>353.28859041289701</v>
      </c>
      <c r="N11577">
        <v>298.75092229307597</v>
      </c>
      <c r="O11577">
        <v>292.62960408207101</v>
      </c>
      <c r="P11577">
        <v>480.20956577846499</v>
      </c>
      <c r="Q11577">
        <v>251.223166982077</v>
      </c>
      <c r="R11577">
        <v>376.727809320662</v>
      </c>
      <c r="S11577">
        <v>412.53713993790399</v>
      </c>
      <c r="T11577">
        <v>296.64208039961898</v>
      </c>
    </row>
    <row r="11578" spans="1:20" hidden="1" x14ac:dyDescent="0.2">
      <c r="A11578" t="s">
        <v>23152</v>
      </c>
      <c r="B11578" s="3" t="s">
        <v>23153</v>
      </c>
      <c r="C11578">
        <v>0.44357008367907003</v>
      </c>
      <c r="D11578">
        <v>0.30651335903770099</v>
      </c>
      <c r="E11578">
        <v>0.61673375424453902</v>
      </c>
      <c r="F11578">
        <v>392.60385085219201</v>
      </c>
      <c r="G11578">
        <v>765.48482661796504</v>
      </c>
      <c r="H11578">
        <v>190.31481900533001</v>
      </c>
      <c r="I11578">
        <v>416.01351618193399</v>
      </c>
      <c r="J11578">
        <v>1246.9331548136099</v>
      </c>
      <c r="K11578">
        <v>291.45829021923998</v>
      </c>
      <c r="L11578">
        <v>495.21399018245199</v>
      </c>
      <c r="M11578">
        <v>642.78896311235303</v>
      </c>
      <c r="N11578">
        <v>413.387904103209</v>
      </c>
      <c r="O11578">
        <v>717.61782908741702</v>
      </c>
      <c r="P11578">
        <v>553.54700992454798</v>
      </c>
      <c r="Q11578">
        <v>447.74451534708902</v>
      </c>
      <c r="R11578">
        <v>294.564435594114</v>
      </c>
      <c r="S11578">
        <v>513.49559612523899</v>
      </c>
      <c r="T11578">
        <v>342.43246864922401</v>
      </c>
    </row>
    <row r="11579" spans="1:20" hidden="1" x14ac:dyDescent="0.2">
      <c r="A11579" t="s">
        <v>23154</v>
      </c>
      <c r="B11579" s="3" t="s">
        <v>23155</v>
      </c>
      <c r="C11579">
        <v>1.53256626274894</v>
      </c>
      <c r="D11579">
        <v>2.8304920905756099E-3</v>
      </c>
      <c r="E11579">
        <v>3.0799261612080901E-2</v>
      </c>
      <c r="F11579">
        <v>110.82511105136901</v>
      </c>
      <c r="G11579">
        <v>357.51870125710099</v>
      </c>
      <c r="H11579">
        <v>37.3515065337564</v>
      </c>
      <c r="I11579">
        <v>54.493783269837998</v>
      </c>
      <c r="J11579">
        <v>185.567217527379</v>
      </c>
      <c r="K11579">
        <v>30.827319157804201</v>
      </c>
      <c r="L11579">
        <v>134.88318798743799</v>
      </c>
      <c r="M11579">
        <v>140.334078969567</v>
      </c>
      <c r="N11579">
        <v>82.214401096156493</v>
      </c>
      <c r="O11579">
        <v>59.426319598205197</v>
      </c>
      <c r="P11579">
        <v>81.374424326476202</v>
      </c>
      <c r="Q11579">
        <v>82.052727925597793</v>
      </c>
      <c r="R11579">
        <v>83.9115306143471</v>
      </c>
      <c r="S11579">
        <v>107.921108338186</v>
      </c>
      <c r="T11579">
        <v>55.744820477780699</v>
      </c>
    </row>
    <row r="11580" spans="1:20" hidden="1" x14ac:dyDescent="0.2">
      <c r="A11580" t="s">
        <v>23156</v>
      </c>
      <c r="B11580" s="3" t="s">
        <v>23157</v>
      </c>
      <c r="C11580">
        <v>-0.14561028774597501</v>
      </c>
      <c r="D11580">
        <v>0.70043623567764901</v>
      </c>
      <c r="E11580">
        <v>0.88055495697105801</v>
      </c>
      <c r="F11580">
        <v>126.15198811166501</v>
      </c>
      <c r="G11580">
        <v>141.472124117074</v>
      </c>
      <c r="H11580">
        <v>115.611805937818</v>
      </c>
      <c r="I11580">
        <v>106.32933320943999</v>
      </c>
      <c r="J11580">
        <v>87.383504549929896</v>
      </c>
      <c r="K11580">
        <v>138.25585561681899</v>
      </c>
      <c r="L11580">
        <v>141.62734738680999</v>
      </c>
      <c r="M11580">
        <v>316.97837417601602</v>
      </c>
      <c r="N11580">
        <v>94.951843519504706</v>
      </c>
      <c r="O11580">
        <v>178.27895879461599</v>
      </c>
      <c r="P11580">
        <v>143.66102072452</v>
      </c>
      <c r="Q11580">
        <v>96.234680900392505</v>
      </c>
      <c r="R11580">
        <v>104.015334824034</v>
      </c>
      <c r="S11580">
        <v>130.54972782845101</v>
      </c>
      <c r="T11580">
        <v>72.667355265678395</v>
      </c>
    </row>
    <row r="11581" spans="1:20" hidden="1" x14ac:dyDescent="0.2">
      <c r="A11581" t="s">
        <v>23158</v>
      </c>
      <c r="B11581" s="3" t="s">
        <v>23159</v>
      </c>
      <c r="C11581">
        <v>0.36646447410632499</v>
      </c>
      <c r="D11581">
        <v>0.67117741896096905</v>
      </c>
      <c r="E11581">
        <v>0.86734901221295502</v>
      </c>
      <c r="F11581">
        <v>74.276404215279499</v>
      </c>
      <c r="G11581">
        <v>142.56880724976401</v>
      </c>
      <c r="H11581">
        <v>219.662431281853</v>
      </c>
      <c r="I11581">
        <v>108.987566539676</v>
      </c>
      <c r="J11581">
        <v>235.64091114587799</v>
      </c>
      <c r="K11581">
        <v>87.811151540411899</v>
      </c>
      <c r="L11581">
        <v>89.600974877369694</v>
      </c>
      <c r="M11581">
        <v>2167.81804506136</v>
      </c>
      <c r="N11581">
        <v>771.19424126817205</v>
      </c>
      <c r="O11581">
        <v>732.02420959607298</v>
      </c>
      <c r="P11581">
        <v>286.31741892649001</v>
      </c>
      <c r="Q11581">
        <v>124.598586849982</v>
      </c>
      <c r="R11581">
        <v>491.23208547149</v>
      </c>
      <c r="S11581">
        <v>361.18758032538</v>
      </c>
      <c r="T11581">
        <v>506.680600414114</v>
      </c>
    </row>
    <row r="11582" spans="1:20" hidden="1" x14ac:dyDescent="0.2">
      <c r="A11582" t="s">
        <v>23160</v>
      </c>
      <c r="B11582" s="3" t="s">
        <v>23161</v>
      </c>
      <c r="C11582">
        <v>1.2790107851450701</v>
      </c>
      <c r="D11582">
        <v>3.5379743303415399E-4</v>
      </c>
      <c r="E11582">
        <v>6.3005841454702102E-3</v>
      </c>
      <c r="F11582">
        <v>3881.2368678841299</v>
      </c>
      <c r="G11582">
        <v>4087.3380355374702</v>
      </c>
      <c r="H11582">
        <v>1494.0602613502599</v>
      </c>
      <c r="I11582">
        <v>1354.3698817552399</v>
      </c>
      <c r="J11582">
        <v>2788.4174485595599</v>
      </c>
      <c r="K11582">
        <v>1098.5735554417499</v>
      </c>
      <c r="L11582">
        <v>3993.50581577094</v>
      </c>
      <c r="M11582">
        <v>3332.6890362283202</v>
      </c>
      <c r="N11582">
        <v>5678.5834221908599</v>
      </c>
      <c r="O11582">
        <v>1718.861274439</v>
      </c>
      <c r="P11582">
        <v>3604.5856109061301</v>
      </c>
      <c r="Q11582">
        <v>2612.5183372853899</v>
      </c>
      <c r="R11582">
        <v>5818.7402010386304</v>
      </c>
      <c r="S11582">
        <v>2281.1389109224601</v>
      </c>
      <c r="T11582">
        <v>2417.9315882237402</v>
      </c>
    </row>
    <row r="11583" spans="1:20" x14ac:dyDescent="0.2">
      <c r="A11583" t="s">
        <v>23162</v>
      </c>
      <c r="B11583" s="3" t="s">
        <v>23163</v>
      </c>
      <c r="C11583">
        <v>-2.3070568657227999</v>
      </c>
      <c r="D11583" s="1">
        <v>8.3192244225256703E-5</v>
      </c>
      <c r="E11583">
        <v>2.0346733871238702E-3</v>
      </c>
      <c r="F11583">
        <v>16.505867603395401</v>
      </c>
      <c r="G11583">
        <v>61.414255430667701</v>
      </c>
      <c r="H11583">
        <v>508.691946126397</v>
      </c>
      <c r="I11583">
        <v>75.759649911726001</v>
      </c>
      <c r="J11583">
        <v>42.218996580303198</v>
      </c>
      <c r="K11583">
        <v>323.21977056364398</v>
      </c>
      <c r="L11583">
        <v>95.381682933974204</v>
      </c>
      <c r="M11583">
        <v>2536.8083506037201</v>
      </c>
      <c r="N11583">
        <v>294.11912504822197</v>
      </c>
      <c r="O11583">
        <v>658.19150948921197</v>
      </c>
      <c r="P11583">
        <v>105.485364867654</v>
      </c>
      <c r="Q11583">
        <v>37.480875719100197</v>
      </c>
      <c r="R11583">
        <v>125.86729592152101</v>
      </c>
      <c r="S11583">
        <v>83.551825810208399</v>
      </c>
      <c r="T11583">
        <v>124.430402852189</v>
      </c>
    </row>
    <row r="11584" spans="1:20" hidden="1" x14ac:dyDescent="0.2">
      <c r="A11584" t="s">
        <v>23164</v>
      </c>
      <c r="B11584" s="3" t="s">
        <v>23165</v>
      </c>
      <c r="C11584">
        <v>0.54016499992199496</v>
      </c>
      <c r="D11584">
        <v>3.5033501832117897E-2</v>
      </c>
      <c r="E11584">
        <v>0.177810047152342</v>
      </c>
      <c r="F11584">
        <v>554.12555525684695</v>
      </c>
      <c r="G11584">
        <v>1131.77699293659</v>
      </c>
      <c r="H11584">
        <v>546.93277424429095</v>
      </c>
      <c r="I11584">
        <v>1072.59714875023</v>
      </c>
      <c r="J11584">
        <v>554.73797832258902</v>
      </c>
      <c r="K11584">
        <v>481.093011099065</v>
      </c>
      <c r="L11584">
        <v>924.91328905672003</v>
      </c>
      <c r="M11584">
        <v>844.94854540417805</v>
      </c>
      <c r="N11584">
        <v>638.03007047862297</v>
      </c>
      <c r="O11584">
        <v>497.92052633041601</v>
      </c>
      <c r="P11584">
        <v>512.35748650003495</v>
      </c>
      <c r="Q11584">
        <v>680.73374279014502</v>
      </c>
      <c r="R11584">
        <v>724.61102999264301</v>
      </c>
      <c r="S11584">
        <v>604.010074086298</v>
      </c>
      <c r="T11584">
        <v>635.09277615757298</v>
      </c>
    </row>
    <row r="11585" spans="1:20" hidden="1" x14ac:dyDescent="0.2">
      <c r="A11585" t="s">
        <v>23166</v>
      </c>
      <c r="B11585" s="3" t="s">
        <v>23167</v>
      </c>
      <c r="C11585">
        <v>-0.29785758971383403</v>
      </c>
      <c r="D11585">
        <v>0.220749478683258</v>
      </c>
      <c r="E11585">
        <v>0.52028515132430297</v>
      </c>
      <c r="F11585">
        <v>253.48296676643</v>
      </c>
      <c r="G11585">
        <v>327.90825667445802</v>
      </c>
      <c r="H11585">
        <v>221.44107445012699</v>
      </c>
      <c r="I11585">
        <v>1192.2176486108499</v>
      </c>
      <c r="J11585">
        <v>179.676194748732</v>
      </c>
      <c r="K11585">
        <v>327.890576496645</v>
      </c>
      <c r="L11585">
        <v>155.11566618555401</v>
      </c>
      <c r="M11585">
        <v>180.56972398881399</v>
      </c>
      <c r="N11585">
        <v>224.64216637541301</v>
      </c>
      <c r="O11585">
        <v>228.70129057491101</v>
      </c>
      <c r="P11585">
        <v>150.69337838236299</v>
      </c>
      <c r="Q11585">
        <v>243.11919385362299</v>
      </c>
      <c r="R11585">
        <v>187.92686543838201</v>
      </c>
      <c r="S11585">
        <v>176.67729832783601</v>
      </c>
      <c r="T11585">
        <v>236.91548703056799</v>
      </c>
    </row>
    <row r="11586" spans="1:20" hidden="1" x14ac:dyDescent="0.2">
      <c r="A11586" t="s">
        <v>23168</v>
      </c>
      <c r="B11586" s="3" t="s">
        <v>23169</v>
      </c>
      <c r="C11586">
        <v>-0.239888251940689</v>
      </c>
      <c r="D11586">
        <v>0.704149669832</v>
      </c>
      <c r="E11586">
        <v>0.88134277966414398</v>
      </c>
      <c r="F11586">
        <v>10.610914887897099</v>
      </c>
      <c r="G11586">
        <v>29.6104445826434</v>
      </c>
      <c r="H11586">
        <v>16.897110098604099</v>
      </c>
      <c r="I11586">
        <v>14.620283316298</v>
      </c>
      <c r="J11586">
        <v>7.8546970381959502</v>
      </c>
      <c r="K11586">
        <v>40.168931023805499</v>
      </c>
      <c r="L11586">
        <v>48.172567138370802</v>
      </c>
      <c r="M11586">
        <v>64.769574909030993</v>
      </c>
      <c r="N11586">
        <v>24.316935535482902</v>
      </c>
      <c r="O11586">
        <v>47.721135434922402</v>
      </c>
      <c r="P11586">
        <v>14.0647153156872</v>
      </c>
      <c r="Q11586">
        <v>34.441885795929899</v>
      </c>
      <c r="R11586">
        <v>11.3630197706928</v>
      </c>
      <c r="S11586">
        <v>35.683592273109802</v>
      </c>
      <c r="T11586">
        <v>58.731150146233198</v>
      </c>
    </row>
    <row r="11587" spans="1:20" hidden="1" x14ac:dyDescent="0.2">
      <c r="A11587" t="s">
        <v>23170</v>
      </c>
      <c r="B11587" s="3" t="s">
        <v>23171</v>
      </c>
      <c r="C11587">
        <v>-0.97790494995829802</v>
      </c>
      <c r="D11587">
        <v>0.16758698996412699</v>
      </c>
      <c r="E11587">
        <v>0.44792204786635198</v>
      </c>
      <c r="F11587">
        <v>4.7159621723987</v>
      </c>
      <c r="G11587">
        <v>23.030345786500401</v>
      </c>
      <c r="H11587">
        <v>16.007788514466998</v>
      </c>
      <c r="I11587">
        <v>10.632933320944</v>
      </c>
      <c r="J11587">
        <v>4.9091856488724703</v>
      </c>
      <c r="K11587">
        <v>21.4857072918029</v>
      </c>
      <c r="L11587">
        <v>4.8172567138370797</v>
      </c>
      <c r="M11587">
        <v>32.384787454515497</v>
      </c>
      <c r="N11587">
        <v>16.211290356988599</v>
      </c>
      <c r="O11587">
        <v>32.414356144475597</v>
      </c>
      <c r="P11587">
        <v>3.0138675676472699</v>
      </c>
      <c r="Q11587">
        <v>10.129966410567601</v>
      </c>
      <c r="R11587">
        <v>4.3703922194972398</v>
      </c>
      <c r="S11587">
        <v>6.0923206319943599</v>
      </c>
      <c r="T11587">
        <v>21.8997509019853</v>
      </c>
    </row>
    <row r="11588" spans="1:20" hidden="1" x14ac:dyDescent="0.2">
      <c r="A11588" t="s">
        <v>23172</v>
      </c>
      <c r="B11588" s="3" t="s">
        <v>23173</v>
      </c>
      <c r="C11588">
        <v>0.60719143303924905</v>
      </c>
      <c r="D11588">
        <v>2.91186342656585E-2</v>
      </c>
      <c r="E11588">
        <v>0.15806068044718899</v>
      </c>
      <c r="F11588">
        <v>2365.0550294579498</v>
      </c>
      <c r="G11588">
        <v>2217.49329430018</v>
      </c>
      <c r="H11588">
        <v>924.005125918403</v>
      </c>
      <c r="I11588">
        <v>2191.7133807795799</v>
      </c>
      <c r="J11588">
        <v>1920.4734258389101</v>
      </c>
      <c r="K11588">
        <v>1179.84557867596</v>
      </c>
      <c r="L11588">
        <v>1266.93851573915</v>
      </c>
      <c r="M11588">
        <v>967.61819485310002</v>
      </c>
      <c r="N11588">
        <v>1358.2745420534</v>
      </c>
      <c r="O11588">
        <v>1152.51044069246</v>
      </c>
      <c r="P11588">
        <v>1470.7673730118699</v>
      </c>
      <c r="Q11588">
        <v>1799.0820345168099</v>
      </c>
      <c r="R11588">
        <v>1118.82040819129</v>
      </c>
      <c r="S11588">
        <v>1953.02392831362</v>
      </c>
      <c r="T11588">
        <v>1214.4407318373701</v>
      </c>
    </row>
    <row r="11589" spans="1:20" hidden="1" x14ac:dyDescent="0.2">
      <c r="A11589" t="s">
        <v>23174</v>
      </c>
      <c r="B11589" s="3" t="s">
        <v>23175</v>
      </c>
      <c r="C11589">
        <v>-0.54662824861651205</v>
      </c>
      <c r="D11589">
        <v>0.17446388927338899</v>
      </c>
      <c r="E11589">
        <v>0.45823045616384001</v>
      </c>
      <c r="F11589">
        <v>310.07451283521402</v>
      </c>
      <c r="G11589">
        <v>267.59068437648102</v>
      </c>
      <c r="H11589">
        <v>696.33880037931601</v>
      </c>
      <c r="I11589">
        <v>596.77338263798197</v>
      </c>
      <c r="J11589">
        <v>165.93047493188899</v>
      </c>
      <c r="K11589">
        <v>597.863159424081</v>
      </c>
      <c r="L11589">
        <v>769.79762287116603</v>
      </c>
      <c r="M11589">
        <v>390.58016384536899</v>
      </c>
      <c r="N11589">
        <v>342.75299611918803</v>
      </c>
      <c r="O11589">
        <v>446.59779576833</v>
      </c>
      <c r="P11589">
        <v>218.00308739315199</v>
      </c>
      <c r="Q11589">
        <v>305.92498559914202</v>
      </c>
      <c r="R11589">
        <v>324.283102686696</v>
      </c>
      <c r="S11589">
        <v>410.79647690019101</v>
      </c>
      <c r="T11589">
        <v>664.95607284209802</v>
      </c>
    </row>
    <row r="11590" spans="1:20" x14ac:dyDescent="0.2">
      <c r="A11590" t="s">
        <v>23176</v>
      </c>
      <c r="B11590" s="3" t="s">
        <v>23177</v>
      </c>
      <c r="C11590">
        <v>2.2143500721842799</v>
      </c>
      <c r="D11590">
        <v>5.4265324079105402E-4</v>
      </c>
      <c r="E11590">
        <v>8.7368093080162496E-3</v>
      </c>
      <c r="F11590">
        <v>54.233564982585001</v>
      </c>
      <c r="G11590">
        <v>6.5800987961429698</v>
      </c>
      <c r="H11590">
        <v>11.561180593781801</v>
      </c>
      <c r="I11590">
        <v>21.265866641888</v>
      </c>
      <c r="J11590">
        <v>42.218996580303198</v>
      </c>
      <c r="K11590">
        <v>6.5391283062008903</v>
      </c>
      <c r="L11590">
        <v>61.6608859371146</v>
      </c>
      <c r="M11590">
        <v>48.086502583977598</v>
      </c>
      <c r="N11590">
        <v>63.687212116740902</v>
      </c>
      <c r="O11590">
        <v>5.4023926907459296</v>
      </c>
      <c r="P11590">
        <v>34.157165766669003</v>
      </c>
      <c r="Q11590">
        <v>23.2989227443055</v>
      </c>
      <c r="R11590">
        <v>46.326157526670798</v>
      </c>
      <c r="S11590">
        <v>26.109945565690101</v>
      </c>
      <c r="T11590">
        <v>8.9589890053576102</v>
      </c>
    </row>
    <row r="11591" spans="1:20" hidden="1" x14ac:dyDescent="0.2">
      <c r="A11591" t="s">
        <v>23178</v>
      </c>
      <c r="B11591" s="3" t="s">
        <v>23179</v>
      </c>
      <c r="C11591">
        <v>-1.2156847930436701</v>
      </c>
      <c r="D11591" s="1">
        <v>2.2956224134432001E-5</v>
      </c>
      <c r="E11591">
        <v>7.4425255886091701E-4</v>
      </c>
      <c r="F11591">
        <v>456.26934017957399</v>
      </c>
      <c r="G11591">
        <v>638.26958322586802</v>
      </c>
      <c r="H11591">
        <v>1189.9122795753799</v>
      </c>
      <c r="I11591">
        <v>300.38036631666802</v>
      </c>
      <c r="J11591">
        <v>414.33526876483597</v>
      </c>
      <c r="K11591">
        <v>1190.1213517285601</v>
      </c>
      <c r="L11591">
        <v>856.50824372023305</v>
      </c>
      <c r="M11591">
        <v>461.23788192794802</v>
      </c>
      <c r="N11591">
        <v>414.54585341442299</v>
      </c>
      <c r="O11591">
        <v>1108.39090038471</v>
      </c>
      <c r="P11591">
        <v>347.599392801985</v>
      </c>
      <c r="Q11591">
        <v>365.69178742149097</v>
      </c>
      <c r="R11591">
        <v>478.99498725689801</v>
      </c>
      <c r="S11591">
        <v>567.45615029433202</v>
      </c>
      <c r="T11591">
        <v>704.77380175479902</v>
      </c>
    </row>
    <row r="11592" spans="1:20" hidden="1" x14ac:dyDescent="0.2">
      <c r="A11592" t="s">
        <v>23180</v>
      </c>
      <c r="B11592" s="3" t="s">
        <v>23181</v>
      </c>
      <c r="C11592">
        <v>-0.120987345809952</v>
      </c>
      <c r="D11592">
        <v>0.70749860750841698</v>
      </c>
      <c r="E11592">
        <v>0.88228069881829196</v>
      </c>
      <c r="F11592">
        <v>381.99293596429402</v>
      </c>
      <c r="G11592">
        <v>469.38038079153199</v>
      </c>
      <c r="H11592">
        <v>587.84156711459502</v>
      </c>
      <c r="I11592">
        <v>536.963132707672</v>
      </c>
      <c r="J11592">
        <v>810.01563206395701</v>
      </c>
      <c r="K11592">
        <v>531.53771517547204</v>
      </c>
      <c r="L11592">
        <v>986.57417499383405</v>
      </c>
      <c r="M11592">
        <v>573.112602225366</v>
      </c>
      <c r="N11592">
        <v>384.43917132287299</v>
      </c>
      <c r="O11592">
        <v>546.54206054712995</v>
      </c>
      <c r="P11592">
        <v>298.37288919707902</v>
      </c>
      <c r="Q11592">
        <v>434.57555901335098</v>
      </c>
      <c r="R11592">
        <v>357.498083554875</v>
      </c>
      <c r="S11592">
        <v>455.183384361864</v>
      </c>
      <c r="T11592">
        <v>438.99046126252301</v>
      </c>
    </row>
    <row r="11593" spans="1:20" hidden="1" x14ac:dyDescent="0.2">
      <c r="A11593" t="s">
        <v>23182</v>
      </c>
      <c r="B11593" s="3" t="s">
        <v>23183</v>
      </c>
      <c r="C11593">
        <v>2.2663522894616102</v>
      </c>
      <c r="D11593">
        <v>3.3637989163450503E-2</v>
      </c>
      <c r="E11593">
        <v>0.17341073728567599</v>
      </c>
      <c r="F11593">
        <v>10.610914887897099</v>
      </c>
      <c r="G11593">
        <v>4.3867325307619804</v>
      </c>
      <c r="H11593">
        <v>21.343718019289401</v>
      </c>
      <c r="I11593">
        <v>91.709049893141994</v>
      </c>
      <c r="J11593">
        <v>44.1826708398522</v>
      </c>
      <c r="K11593">
        <v>2.8024835598003799</v>
      </c>
      <c r="L11593">
        <v>0.96345134276741595</v>
      </c>
      <c r="M11593">
        <v>27.4780014765586</v>
      </c>
      <c r="N11593">
        <v>125.058525611055</v>
      </c>
      <c r="O11593">
        <v>4.5019939089549403</v>
      </c>
      <c r="P11593">
        <v>46.2126360372581</v>
      </c>
      <c r="Q11593">
        <v>87.117711130881602</v>
      </c>
      <c r="R11593">
        <v>10.4889413267934</v>
      </c>
      <c r="S11593">
        <v>100.958456187335</v>
      </c>
      <c r="T11593">
        <v>2.98632966845254</v>
      </c>
    </row>
    <row r="11594" spans="1:20" hidden="1" x14ac:dyDescent="0.2">
      <c r="A11594" t="s">
        <v>23184</v>
      </c>
      <c r="B11594" s="3" t="s">
        <v>23185</v>
      </c>
      <c r="C11594">
        <v>0.15709041985691999</v>
      </c>
      <c r="D11594">
        <v>0.53648289961455298</v>
      </c>
      <c r="E11594">
        <v>0.79330536988068101</v>
      </c>
      <c r="F11594">
        <v>287.67369251632101</v>
      </c>
      <c r="G11594">
        <v>325.71489040907699</v>
      </c>
      <c r="H11594">
        <v>220.55175286599001</v>
      </c>
      <c r="I11594">
        <v>389.43118287957401</v>
      </c>
      <c r="J11594">
        <v>214.04049429084</v>
      </c>
      <c r="K11594">
        <v>309.207352764642</v>
      </c>
      <c r="L11594">
        <v>424.88204216043101</v>
      </c>
      <c r="M11594">
        <v>407.26323617042198</v>
      </c>
      <c r="N11594">
        <v>242.01140604361601</v>
      </c>
      <c r="O11594">
        <v>261.11564671938697</v>
      </c>
      <c r="P11594">
        <v>271.24808108825403</v>
      </c>
      <c r="Q11594">
        <v>277.56107964955299</v>
      </c>
      <c r="R11594">
        <v>199.28988520907399</v>
      </c>
      <c r="S11594">
        <v>243.69282527977401</v>
      </c>
      <c r="T11594">
        <v>245.87447603592599</v>
      </c>
    </row>
    <row r="11595" spans="1:20" hidden="1" x14ac:dyDescent="0.2">
      <c r="A11595" t="s">
        <v>23186</v>
      </c>
      <c r="B11595" s="3" t="s">
        <v>23187</v>
      </c>
      <c r="C11595">
        <v>-1.87441399475362</v>
      </c>
      <c r="D11595">
        <v>3.3157353977563003E-2</v>
      </c>
      <c r="E11595">
        <v>0.17214956899492401</v>
      </c>
      <c r="F11595">
        <v>1.1789905430996701</v>
      </c>
      <c r="G11595">
        <v>6.5800987961429698</v>
      </c>
      <c r="H11595">
        <v>16.897110098604099</v>
      </c>
      <c r="I11595">
        <v>2.6582333302359999</v>
      </c>
      <c r="J11595">
        <v>19.636742595489899</v>
      </c>
      <c r="K11595">
        <v>4.67080593300064</v>
      </c>
      <c r="L11595">
        <v>21.195929540883199</v>
      </c>
      <c r="M11595">
        <v>240.43251291988801</v>
      </c>
      <c r="N11595">
        <v>34.738479336404097</v>
      </c>
      <c r="O11595">
        <v>134.15941848685699</v>
      </c>
      <c r="P11595">
        <v>10.0462252254909</v>
      </c>
      <c r="Q11595">
        <v>7.0909764873973398</v>
      </c>
      <c r="R11595">
        <v>6.9926275511955902</v>
      </c>
      <c r="S11595">
        <v>20.8879564525521</v>
      </c>
      <c r="T11595">
        <v>23.890637347620299</v>
      </c>
    </row>
    <row r="11596" spans="1:20" hidden="1" x14ac:dyDescent="0.2">
      <c r="A11596" t="s">
        <v>23188</v>
      </c>
      <c r="B11596" s="3" t="s">
        <v>23189</v>
      </c>
      <c r="C11596">
        <v>0.47676507864245299</v>
      </c>
      <c r="D11596">
        <v>0.26173692822991701</v>
      </c>
      <c r="E11596">
        <v>0.56909878471407604</v>
      </c>
      <c r="F11596">
        <v>558.84151742924598</v>
      </c>
      <c r="G11596">
        <v>620.72265310282</v>
      </c>
      <c r="H11596">
        <v>367.28981424860501</v>
      </c>
      <c r="I11596">
        <v>976.90074886172999</v>
      </c>
      <c r="J11596">
        <v>399.607711818219</v>
      </c>
      <c r="K11596">
        <v>322.28560937704401</v>
      </c>
      <c r="L11596">
        <v>953.81682933974196</v>
      </c>
      <c r="M11596">
        <v>520.11931366343094</v>
      </c>
      <c r="N11596">
        <v>353.174539920109</v>
      </c>
      <c r="O11596">
        <v>352.05592368027601</v>
      </c>
      <c r="P11596">
        <v>288.32666397158903</v>
      </c>
      <c r="Q11596">
        <v>279.58707293166702</v>
      </c>
      <c r="R11596">
        <v>267.46800383323102</v>
      </c>
      <c r="S11596">
        <v>302.005037043149</v>
      </c>
      <c r="T11596">
        <v>279.719545611721</v>
      </c>
    </row>
    <row r="11597" spans="1:20" hidden="1" x14ac:dyDescent="0.2">
      <c r="A11597" t="s">
        <v>23190</v>
      </c>
      <c r="B11597" s="3" t="s">
        <v>23191</v>
      </c>
      <c r="C11597">
        <v>0.31611798612554698</v>
      </c>
      <c r="D11597">
        <v>0.15297722779921499</v>
      </c>
      <c r="E11597">
        <v>0.42708937793542601</v>
      </c>
      <c r="F11597">
        <v>571.81041340334195</v>
      </c>
      <c r="G11597">
        <v>574.661961529819</v>
      </c>
      <c r="H11597">
        <v>571.83377860012797</v>
      </c>
      <c r="I11597">
        <v>530.31754938208201</v>
      </c>
      <c r="J11597">
        <v>535.10123572709904</v>
      </c>
      <c r="K11597">
        <v>637.09792926128705</v>
      </c>
      <c r="L11597">
        <v>955.74373202527704</v>
      </c>
      <c r="M11597">
        <v>786.06711366869501</v>
      </c>
      <c r="N11597">
        <v>999.31025557722603</v>
      </c>
      <c r="O11597">
        <v>552.84485201966697</v>
      </c>
      <c r="P11597">
        <v>634.92143425102404</v>
      </c>
      <c r="Q11597">
        <v>762.78647071574198</v>
      </c>
      <c r="R11597">
        <v>876.70067923114698</v>
      </c>
      <c r="S11597">
        <v>708.44985634905902</v>
      </c>
      <c r="T11597">
        <v>835.17686394389295</v>
      </c>
    </row>
    <row r="11598" spans="1:20" hidden="1" x14ac:dyDescent="0.2">
      <c r="A11598" t="s">
        <v>23192</v>
      </c>
      <c r="B11598" s="3" t="s">
        <v>23193</v>
      </c>
      <c r="C11598">
        <v>0.544027341356214</v>
      </c>
      <c r="D11598">
        <v>0.25395229799622998</v>
      </c>
      <c r="E11598">
        <v>0.56050963386436603</v>
      </c>
      <c r="F11598">
        <v>126.15198811166501</v>
      </c>
      <c r="G11598">
        <v>150.24558917859801</v>
      </c>
      <c r="H11598">
        <v>106.718590096447</v>
      </c>
      <c r="I11598">
        <v>389.43118287957401</v>
      </c>
      <c r="J11598">
        <v>159.057615023468</v>
      </c>
      <c r="K11598">
        <v>83.140345607411305</v>
      </c>
      <c r="L11598">
        <v>314.08513774217801</v>
      </c>
      <c r="M11598">
        <v>156.035794099029</v>
      </c>
      <c r="N11598">
        <v>85.688249029796907</v>
      </c>
      <c r="O11598">
        <v>135.059817268648</v>
      </c>
      <c r="P11598">
        <v>114.526967570596</v>
      </c>
      <c r="Q11598">
        <v>145.87151631217401</v>
      </c>
      <c r="R11598">
        <v>71.674432399754807</v>
      </c>
      <c r="S11598">
        <v>104.43978226276</v>
      </c>
      <c r="T11598">
        <v>79.635457825401005</v>
      </c>
    </row>
    <row r="11599" spans="1:20" hidden="1" x14ac:dyDescent="0.2">
      <c r="A11599" t="s">
        <v>23194</v>
      </c>
      <c r="B11599" s="3" t="s">
        <v>23195</v>
      </c>
      <c r="C11599">
        <v>0.15371180218436201</v>
      </c>
      <c r="D11599">
        <v>0.604223322184686</v>
      </c>
      <c r="E11599">
        <v>0.83258402845089496</v>
      </c>
      <c r="F11599">
        <v>611.89609186873099</v>
      </c>
      <c r="G11599">
        <v>766.58150975065598</v>
      </c>
      <c r="H11599">
        <v>1068.96454413274</v>
      </c>
      <c r="I11599">
        <v>1515.19299823452</v>
      </c>
      <c r="J11599">
        <v>1014.23775505705</v>
      </c>
      <c r="K11599">
        <v>951.91024914552895</v>
      </c>
      <c r="L11599">
        <v>1576.2063967674901</v>
      </c>
      <c r="M11599">
        <v>1116.78448858299</v>
      </c>
      <c r="N11599">
        <v>1145.21186879012</v>
      </c>
      <c r="O11599">
        <v>833.76927193845495</v>
      </c>
      <c r="P11599">
        <v>710.26812344220605</v>
      </c>
      <c r="Q11599">
        <v>1560.01482722741</v>
      </c>
      <c r="R11599">
        <v>764.818638412018</v>
      </c>
      <c r="S11599">
        <v>865.97986126205603</v>
      </c>
      <c r="T11599">
        <v>1056.16525940938</v>
      </c>
    </row>
    <row r="11600" spans="1:20" hidden="1" x14ac:dyDescent="0.2">
      <c r="A11600" t="s">
        <v>23196</v>
      </c>
      <c r="B11600" s="3" t="s">
        <v>23197</v>
      </c>
      <c r="C11600">
        <v>-0.105312708231404</v>
      </c>
      <c r="D11600">
        <v>0.58839507447920902</v>
      </c>
      <c r="E11600">
        <v>0.82364666088910499</v>
      </c>
      <c r="F11600">
        <v>8380.2647803524906</v>
      </c>
      <c r="G11600">
        <v>7373.0007010782001</v>
      </c>
      <c r="H11600">
        <v>10679.8629039019</v>
      </c>
      <c r="I11600">
        <v>7797.9274742473099</v>
      </c>
      <c r="J11600">
        <v>8017.6820017385098</v>
      </c>
      <c r="K11600">
        <v>10075.862558669</v>
      </c>
      <c r="L11600">
        <v>13393.900567152599</v>
      </c>
      <c r="M11600">
        <v>6809.6375802085804</v>
      </c>
      <c r="N11600">
        <v>9430.3391905225108</v>
      </c>
      <c r="O11600">
        <v>8691.5494406284106</v>
      </c>
      <c r="P11600">
        <v>9452.4933146643798</v>
      </c>
      <c r="Q11600">
        <v>8243.7666649199291</v>
      </c>
      <c r="R11600">
        <v>9427.8100958994601</v>
      </c>
      <c r="S11600">
        <v>9632.8292507019396</v>
      </c>
      <c r="T11600">
        <v>11535.196066009299</v>
      </c>
    </row>
    <row r="11601" spans="1:20" hidden="1" x14ac:dyDescent="0.2">
      <c r="A11601" t="s">
        <v>23198</v>
      </c>
      <c r="B11601" s="3" t="s">
        <v>23199</v>
      </c>
      <c r="C11601">
        <v>0.81692691460044198</v>
      </c>
      <c r="D11601">
        <v>5.3260920266403897E-3</v>
      </c>
      <c r="E11601">
        <v>4.9227417825176201E-2</v>
      </c>
      <c r="F11601">
        <v>1726.0421550979199</v>
      </c>
      <c r="G11601">
        <v>2425.8630895113702</v>
      </c>
      <c r="H11601">
        <v>1591.88563560533</v>
      </c>
      <c r="I11601">
        <v>1063.2933320944001</v>
      </c>
      <c r="J11601">
        <v>1426.60934956234</v>
      </c>
      <c r="K11601">
        <v>880.91399896391999</v>
      </c>
      <c r="L11601">
        <v>2232.3167611920999</v>
      </c>
      <c r="M11601">
        <v>1926.40417494588</v>
      </c>
      <c r="N11601">
        <v>2390.0073783446101</v>
      </c>
      <c r="O11601">
        <v>926.51034646292703</v>
      </c>
      <c r="P11601">
        <v>1378.3421009373501</v>
      </c>
      <c r="Q11601">
        <v>2921.4823128077001</v>
      </c>
      <c r="R11601">
        <v>1921.2244196909901</v>
      </c>
      <c r="S11601">
        <v>1914.7293414839401</v>
      </c>
      <c r="T11601">
        <v>2626.9746650154102</v>
      </c>
    </row>
    <row r="11602" spans="1:20" hidden="1" x14ac:dyDescent="0.2">
      <c r="A11602" t="s">
        <v>23200</v>
      </c>
      <c r="B11602" s="3" t="s">
        <v>23201</v>
      </c>
      <c r="C11602">
        <v>7.6551498392568695E-2</v>
      </c>
      <c r="D11602">
        <v>0.69357672911334201</v>
      </c>
      <c r="E11602">
        <v>0.87807139527421596</v>
      </c>
      <c r="F11602">
        <v>2552.5145258108</v>
      </c>
      <c r="G11602">
        <v>2629.8461521918098</v>
      </c>
      <c r="H11602">
        <v>1952.06087718084</v>
      </c>
      <c r="I11602">
        <v>1943.1685644025199</v>
      </c>
      <c r="J11602">
        <v>2343.6452287717202</v>
      </c>
      <c r="K11602">
        <v>2159.7806634194899</v>
      </c>
      <c r="L11602">
        <v>3217.9274848431701</v>
      </c>
      <c r="M11602">
        <v>2175.6689026260901</v>
      </c>
      <c r="N11602">
        <v>1770.5044968453999</v>
      </c>
      <c r="O11602">
        <v>2205.9770153879199</v>
      </c>
      <c r="P11602">
        <v>1863.57477932856</v>
      </c>
      <c r="Q11602">
        <v>1586.35273989489</v>
      </c>
      <c r="R11602">
        <v>2388.8563871771898</v>
      </c>
      <c r="S11602">
        <v>2111.4242647454698</v>
      </c>
      <c r="T11602">
        <v>2063.5538009007</v>
      </c>
    </row>
    <row r="11603" spans="1:20" hidden="1" x14ac:dyDescent="0.2">
      <c r="A11603" t="s">
        <v>23202</v>
      </c>
      <c r="B11603" s="3" t="s">
        <v>23203</v>
      </c>
      <c r="C11603">
        <v>0.25348871372481901</v>
      </c>
      <c r="D11603">
        <v>0.37762275611402701</v>
      </c>
      <c r="E11603">
        <v>0.67828328368772095</v>
      </c>
      <c r="F11603">
        <v>1979.52512186435</v>
      </c>
      <c r="G11603">
        <v>2310.71136057887</v>
      </c>
      <c r="H11603">
        <v>2601.2656336008899</v>
      </c>
      <c r="I11603">
        <v>4905.7696109505396</v>
      </c>
      <c r="J11603">
        <v>2575.3587913985002</v>
      </c>
      <c r="K11603">
        <v>2232.6452359742998</v>
      </c>
      <c r="L11603">
        <v>4032.0438694816398</v>
      </c>
      <c r="M11603">
        <v>2530.9202074301702</v>
      </c>
      <c r="N11603">
        <v>2237.1580692644302</v>
      </c>
      <c r="O11603">
        <v>2061.0128115195698</v>
      </c>
      <c r="P11603">
        <v>1849.5100640128701</v>
      </c>
      <c r="Q11603">
        <v>3564.7351798787499</v>
      </c>
      <c r="R11603">
        <v>2253.3742283727802</v>
      </c>
      <c r="S11603">
        <v>2287.23123155445</v>
      </c>
      <c r="T11603">
        <v>2353.2277787406001</v>
      </c>
    </row>
    <row r="11604" spans="1:20" hidden="1" x14ac:dyDescent="0.2">
      <c r="A11604" t="s">
        <v>23204</v>
      </c>
      <c r="B11604" s="3" t="s">
        <v>23205</v>
      </c>
      <c r="C11604">
        <v>7.9150153612518204E-2</v>
      </c>
      <c r="D11604">
        <v>0.79231376316287905</v>
      </c>
      <c r="E11604">
        <v>0.92161735770729403</v>
      </c>
      <c r="F11604">
        <v>683.81451499781099</v>
      </c>
      <c r="G11604">
        <v>458.41354946462701</v>
      </c>
      <c r="H11604">
        <v>452.66468632576198</v>
      </c>
      <c r="I11604">
        <v>922.406965591892</v>
      </c>
      <c r="J11604">
        <v>908.19934504140599</v>
      </c>
      <c r="K11604">
        <v>700.62088995009503</v>
      </c>
      <c r="L11604">
        <v>682.12355067933095</v>
      </c>
      <c r="M11604">
        <v>347.40044723934801</v>
      </c>
      <c r="N11604">
        <v>569.71106111702795</v>
      </c>
      <c r="O11604">
        <v>518.62969831160899</v>
      </c>
      <c r="P11604">
        <v>445.04777748924602</v>
      </c>
      <c r="Q11604">
        <v>635.14889394259001</v>
      </c>
      <c r="R11604">
        <v>451.89855549601498</v>
      </c>
      <c r="S11604">
        <v>570.06714485090095</v>
      </c>
      <c r="T11604">
        <v>392.2046297901</v>
      </c>
    </row>
    <row r="11605" spans="1:20" hidden="1" x14ac:dyDescent="0.2">
      <c r="A11605" t="s">
        <v>23206</v>
      </c>
      <c r="B11605" s="3" t="s">
        <v>23207</v>
      </c>
      <c r="C11605">
        <v>-0.26016536364972997</v>
      </c>
      <c r="D11605">
        <v>0.12992313804640901</v>
      </c>
      <c r="E11605">
        <v>0.39150486038466897</v>
      </c>
      <c r="F11605">
        <v>2513.6078378885099</v>
      </c>
      <c r="G11605">
        <v>2127.5652774195601</v>
      </c>
      <c r="H11605">
        <v>2925.8680118109201</v>
      </c>
      <c r="I11605">
        <v>2417.6632138496402</v>
      </c>
      <c r="J11605">
        <v>3000.49426859085</v>
      </c>
      <c r="K11605">
        <v>3706.7515884293002</v>
      </c>
      <c r="L11605">
        <v>3006.9316407771098</v>
      </c>
      <c r="M11605">
        <v>3095.2005948952101</v>
      </c>
      <c r="N11605">
        <v>2636.65058163307</v>
      </c>
      <c r="O11605">
        <v>3399.0054012609799</v>
      </c>
      <c r="P11605">
        <v>2823.9939108854901</v>
      </c>
      <c r="Q11605">
        <v>2103.9940234749001</v>
      </c>
      <c r="R11605">
        <v>3127.4526722722298</v>
      </c>
      <c r="S11605">
        <v>3020.0503704314901</v>
      </c>
      <c r="T11605">
        <v>3627.3951039470098</v>
      </c>
    </row>
    <row r="11606" spans="1:20" hidden="1" x14ac:dyDescent="0.2">
      <c r="A11606" t="s">
        <v>23208</v>
      </c>
      <c r="B11606" s="3" t="s">
        <v>23209</v>
      </c>
      <c r="C11606">
        <v>-1.2416911535558099</v>
      </c>
      <c r="D11606">
        <v>5.1369847957666798E-3</v>
      </c>
      <c r="E11606">
        <v>4.8112619079758397E-2</v>
      </c>
      <c r="F11606">
        <v>127.330978654765</v>
      </c>
      <c r="G11606">
        <v>63.607621696048703</v>
      </c>
      <c r="H11606">
        <v>290.80815801281801</v>
      </c>
      <c r="I11606">
        <v>70.443183251253998</v>
      </c>
      <c r="J11606">
        <v>166.91231206166401</v>
      </c>
      <c r="K11606">
        <v>377.401119386451</v>
      </c>
      <c r="L11606">
        <v>225.44761420757499</v>
      </c>
      <c r="M11606">
        <v>121.688292253331</v>
      </c>
      <c r="N11606">
        <v>126.21647492226801</v>
      </c>
      <c r="O11606">
        <v>196.286934430435</v>
      </c>
      <c r="P11606">
        <v>65.300463965690795</v>
      </c>
      <c r="Q11606">
        <v>101.299664105676</v>
      </c>
      <c r="R11606">
        <v>63.807726404659803</v>
      </c>
      <c r="S11606">
        <v>81.811162772495706</v>
      </c>
      <c r="T11606">
        <v>247.86536248156099</v>
      </c>
    </row>
    <row r="11607" spans="1:20" hidden="1" x14ac:dyDescent="0.2">
      <c r="A11607" t="s">
        <v>23210</v>
      </c>
      <c r="B11607" s="3" t="s">
        <v>23211</v>
      </c>
      <c r="C11607">
        <v>-0.53554978042954404</v>
      </c>
      <c r="D11607">
        <v>5.8958284172624401E-2</v>
      </c>
      <c r="E11607">
        <v>0.24723029767551299</v>
      </c>
      <c r="F11607">
        <v>824.11438962667205</v>
      </c>
      <c r="G11607">
        <v>738.06774830070299</v>
      </c>
      <c r="H11607">
        <v>1458.48739798478</v>
      </c>
      <c r="I11607">
        <v>906.45756561047597</v>
      </c>
      <c r="J11607">
        <v>1306.82521972985</v>
      </c>
      <c r="K11607">
        <v>1645.0578496028199</v>
      </c>
      <c r="L11607">
        <v>1357.50294195929</v>
      </c>
      <c r="M11607">
        <v>1772.33109523803</v>
      </c>
      <c r="N11607">
        <v>780.45783575788005</v>
      </c>
      <c r="O11607">
        <v>1409.1240935029</v>
      </c>
      <c r="P11607">
        <v>1100.06166219125</v>
      </c>
      <c r="Q11607">
        <v>565.25212570967403</v>
      </c>
      <c r="R11607">
        <v>1026.1680931379501</v>
      </c>
      <c r="S11607">
        <v>1036.5648389579001</v>
      </c>
      <c r="T11607">
        <v>1037.25183817585</v>
      </c>
    </row>
    <row r="11608" spans="1:20" hidden="1" x14ac:dyDescent="0.2">
      <c r="A11608" t="s">
        <v>23212</v>
      </c>
      <c r="B11608" s="3" t="s">
        <v>23213</v>
      </c>
      <c r="C11608">
        <v>2.4863890730665701E-2</v>
      </c>
      <c r="D11608">
        <v>0.965422146926883</v>
      </c>
      <c r="E11608">
        <v>0.98735475656809801</v>
      </c>
      <c r="F11608">
        <v>762.80688138548896</v>
      </c>
      <c r="G11608">
        <v>359.71206752248202</v>
      </c>
      <c r="H11608">
        <v>641.20086216281902</v>
      </c>
      <c r="I11608">
        <v>45.189966614012</v>
      </c>
      <c r="J11608">
        <v>990.67366394246403</v>
      </c>
      <c r="K11608">
        <v>385.808570065852</v>
      </c>
      <c r="L11608">
        <v>975.01275888062503</v>
      </c>
      <c r="M11608">
        <v>938.17747898535902</v>
      </c>
      <c r="N11608">
        <v>727.19216744206005</v>
      </c>
      <c r="O11608">
        <v>897.697585445615</v>
      </c>
      <c r="P11608">
        <v>401.84900901963601</v>
      </c>
      <c r="Q11608">
        <v>316.05495200971001</v>
      </c>
      <c r="R11608">
        <v>626.714244275905</v>
      </c>
      <c r="S11608">
        <v>656.229965217678</v>
      </c>
      <c r="T11608">
        <v>1032.2746220617601</v>
      </c>
    </row>
    <row r="11609" spans="1:20" x14ac:dyDescent="0.2">
      <c r="A11609" t="s">
        <v>23214</v>
      </c>
      <c r="B11609" s="3" t="s">
        <v>23215</v>
      </c>
      <c r="C11609">
        <v>3.2947588590465098</v>
      </c>
      <c r="D11609" s="1">
        <v>2.7515937357070001E-5</v>
      </c>
      <c r="E11609">
        <v>8.5272429397743302E-4</v>
      </c>
      <c r="F11609">
        <v>149.73179897365901</v>
      </c>
      <c r="G11609">
        <v>13.1601975922859</v>
      </c>
      <c r="H11609">
        <v>4.44660792068529</v>
      </c>
      <c r="I11609">
        <v>19.936749976769999</v>
      </c>
      <c r="J11609">
        <v>47.1281822291757</v>
      </c>
      <c r="K11609">
        <v>7.4732894928010198</v>
      </c>
      <c r="L11609">
        <v>68.405045336486594</v>
      </c>
      <c r="M11609">
        <v>128.557792622471</v>
      </c>
      <c r="N11609">
        <v>24.316935535482902</v>
      </c>
      <c r="O11609">
        <v>9.9043865997008709</v>
      </c>
      <c r="P11609">
        <v>7.0323576578436198</v>
      </c>
      <c r="Q11609">
        <v>63.818788386576102</v>
      </c>
      <c r="R11609">
        <v>87.407844389944898</v>
      </c>
      <c r="S11609">
        <v>149.69702124329001</v>
      </c>
      <c r="T11609">
        <v>96.557992613298694</v>
      </c>
    </row>
    <row r="11610" spans="1:20" hidden="1" x14ac:dyDescent="0.2">
      <c r="A11610" t="s">
        <v>23216</v>
      </c>
      <c r="B11610" s="3" t="s">
        <v>23217</v>
      </c>
      <c r="C11610">
        <v>0.97397439244563899</v>
      </c>
      <c r="D11610">
        <v>5.8198829241789797E-2</v>
      </c>
      <c r="E11610">
        <v>0.24547865215977299</v>
      </c>
      <c r="F11610">
        <v>29.474763577491899</v>
      </c>
      <c r="G11610">
        <v>23.030345786500401</v>
      </c>
      <c r="H11610">
        <v>19.5650748510153</v>
      </c>
      <c r="I11610">
        <v>21.265866641888</v>
      </c>
      <c r="J11610">
        <v>33.382462412332799</v>
      </c>
      <c r="K11610">
        <v>10.2757730526014</v>
      </c>
      <c r="L11610">
        <v>27.940088940255102</v>
      </c>
      <c r="M11610">
        <v>48.086502583977598</v>
      </c>
      <c r="N11610">
        <v>41.686175203685004</v>
      </c>
      <c r="O11610">
        <v>30.613558580893599</v>
      </c>
      <c r="P11610">
        <v>16.073960360785399</v>
      </c>
      <c r="Q11610">
        <v>36.467879078043502</v>
      </c>
      <c r="R11610">
        <v>48.948392858369097</v>
      </c>
      <c r="S11610">
        <v>50.479228093667601</v>
      </c>
      <c r="T11610">
        <v>97.553435836116194</v>
      </c>
    </row>
    <row r="11611" spans="1:20" hidden="1" x14ac:dyDescent="0.2">
      <c r="A11611" t="s">
        <v>23218</v>
      </c>
      <c r="B11611" s="3" t="s">
        <v>23219</v>
      </c>
      <c r="C11611">
        <v>1.0621652629443701</v>
      </c>
      <c r="D11611">
        <v>0.35883567960428098</v>
      </c>
      <c r="E11611">
        <v>0.66238955280338296</v>
      </c>
      <c r="F11611">
        <v>112.00410159446901</v>
      </c>
      <c r="G11611">
        <v>4.3867325307619804</v>
      </c>
      <c r="H11611">
        <v>13.3398237620559</v>
      </c>
      <c r="I11611">
        <v>25.253216637242001</v>
      </c>
      <c r="J11611">
        <v>35.346136671881801</v>
      </c>
      <c r="K11611">
        <v>2.8024835598003799</v>
      </c>
      <c r="L11611">
        <v>16.378672827046099</v>
      </c>
      <c r="M11611">
        <v>488.715883404507</v>
      </c>
      <c r="N11611">
        <v>353.174539920109</v>
      </c>
      <c r="O11611">
        <v>145.86460265014</v>
      </c>
      <c r="P11611">
        <v>129.596305408832</v>
      </c>
      <c r="Q11611">
        <v>3.0389899231702899</v>
      </c>
      <c r="R11611">
        <v>51.570628190067502</v>
      </c>
      <c r="S11611">
        <v>100.958456187335</v>
      </c>
      <c r="T11611">
        <v>32.8496263529779</v>
      </c>
    </row>
    <row r="11612" spans="1:20" hidden="1" x14ac:dyDescent="0.2">
      <c r="A11612" t="s">
        <v>23220</v>
      </c>
      <c r="B11612" s="3" t="s">
        <v>23221</v>
      </c>
      <c r="C11612">
        <v>0.92174558794725003</v>
      </c>
      <c r="D11612">
        <v>7.2507550237109796E-3</v>
      </c>
      <c r="E11612">
        <v>6.12006318556753E-2</v>
      </c>
      <c r="F11612">
        <v>344.26523858510501</v>
      </c>
      <c r="G11612">
        <v>347.648553062887</v>
      </c>
      <c r="H11612">
        <v>294.36544434936599</v>
      </c>
      <c r="I11612">
        <v>840.00173235457601</v>
      </c>
      <c r="J11612">
        <v>367.20708653565998</v>
      </c>
      <c r="K11612">
        <v>188.70055969322601</v>
      </c>
      <c r="L11612">
        <v>309.26788102834098</v>
      </c>
      <c r="M11612">
        <v>227.6748693772</v>
      </c>
      <c r="N11612">
        <v>406.44020823592899</v>
      </c>
      <c r="O11612">
        <v>170.175369758497</v>
      </c>
      <c r="P11612">
        <v>378.74269100100702</v>
      </c>
      <c r="Q11612">
        <v>456.86148511660002</v>
      </c>
      <c r="R11612">
        <v>618.84753828081</v>
      </c>
      <c r="S11612">
        <v>307.22702615628702</v>
      </c>
      <c r="T11612">
        <v>348.405127986129</v>
      </c>
    </row>
    <row r="11613" spans="1:20" hidden="1" x14ac:dyDescent="0.2">
      <c r="A11613" t="s">
        <v>23222</v>
      </c>
      <c r="B11613" s="3" t="s">
        <v>23223</v>
      </c>
      <c r="C11613">
        <v>0.10400158800671901</v>
      </c>
      <c r="D11613">
        <v>0.60730427960022304</v>
      </c>
      <c r="E11613">
        <v>0.83501036442640597</v>
      </c>
      <c r="F11613">
        <v>206.32334504244301</v>
      </c>
      <c r="G11613">
        <v>266.49400124379002</v>
      </c>
      <c r="H11613">
        <v>258.79258098388402</v>
      </c>
      <c r="I11613">
        <v>243.22834971659401</v>
      </c>
      <c r="J11613">
        <v>312.22420726828898</v>
      </c>
      <c r="K11613">
        <v>269.97258292743697</v>
      </c>
      <c r="L11613">
        <v>305.41407565727098</v>
      </c>
      <c r="M11613">
        <v>224.73079779042601</v>
      </c>
      <c r="N11613">
        <v>350.85864129768203</v>
      </c>
      <c r="O11613">
        <v>208.89251737550899</v>
      </c>
      <c r="P11613">
        <v>203.938372077465</v>
      </c>
      <c r="Q11613">
        <v>341.37986803612898</v>
      </c>
      <c r="R11613">
        <v>245.616042735745</v>
      </c>
      <c r="S11613">
        <v>234.989510091211</v>
      </c>
      <c r="T11613">
        <v>235.92004380775001</v>
      </c>
    </row>
    <row r="11614" spans="1:20" hidden="1" x14ac:dyDescent="0.2">
      <c r="A11614" t="s">
        <v>23224</v>
      </c>
      <c r="B11614" s="3" t="s">
        <v>23225</v>
      </c>
      <c r="C11614">
        <v>-1.79849773995385</v>
      </c>
      <c r="D11614">
        <v>1.4874240365647501E-2</v>
      </c>
      <c r="E11614">
        <v>0.101112846872714</v>
      </c>
      <c r="F11614">
        <v>44.8016406377876</v>
      </c>
      <c r="G11614">
        <v>3.29004939807148</v>
      </c>
      <c r="H11614">
        <v>195.65074851015299</v>
      </c>
      <c r="I11614">
        <v>119.62049986062</v>
      </c>
      <c r="J11614">
        <v>33.382462412332799</v>
      </c>
      <c r="K11614">
        <v>111.165181205415</v>
      </c>
      <c r="L11614">
        <v>15.4152214842787</v>
      </c>
      <c r="M11614">
        <v>13.7390007382793</v>
      </c>
      <c r="N11614">
        <v>19.685138290628998</v>
      </c>
      <c r="O11614">
        <v>55.8247244710413</v>
      </c>
      <c r="P11614">
        <v>29.134053153923599</v>
      </c>
      <c r="Q11614">
        <v>7.0909764873973398</v>
      </c>
      <c r="R11614">
        <v>33.214980868179097</v>
      </c>
      <c r="S11614">
        <v>54.830885687949298</v>
      </c>
      <c r="T11614">
        <v>43.7995018039705</v>
      </c>
    </row>
    <row r="11615" spans="1:20" hidden="1" x14ac:dyDescent="0.2">
      <c r="A11615" t="s">
        <v>23226</v>
      </c>
      <c r="B11615" s="3" t="s">
        <v>23227</v>
      </c>
      <c r="C11615">
        <v>2.1757794174081502</v>
      </c>
      <c r="D11615">
        <v>2.2312472730874E-2</v>
      </c>
      <c r="E11615">
        <v>0.132852143562566</v>
      </c>
      <c r="F11615">
        <v>17.684858146495099</v>
      </c>
      <c r="G11615">
        <v>16.4502469903574</v>
      </c>
      <c r="H11615">
        <v>6.2252510889594097</v>
      </c>
      <c r="I11615">
        <v>1.329116665118</v>
      </c>
      <c r="J11615">
        <v>41.237159450528701</v>
      </c>
      <c r="K11615">
        <v>2.8024835598003799</v>
      </c>
      <c r="L11615">
        <v>57.807080566045002</v>
      </c>
      <c r="M11615">
        <v>19.627143911827599</v>
      </c>
      <c r="N11615">
        <v>5.7897465560673602</v>
      </c>
      <c r="O11615">
        <v>5.4023926907459296</v>
      </c>
      <c r="P11615">
        <v>17.078582883334501</v>
      </c>
      <c r="Q11615">
        <v>4.0519865642270503</v>
      </c>
      <c r="R11615">
        <v>67.304040180257601</v>
      </c>
      <c r="S11615">
        <v>6.9626521508507002</v>
      </c>
      <c r="T11615">
        <v>4.9772161140875602</v>
      </c>
    </row>
    <row r="11616" spans="1:20" hidden="1" x14ac:dyDescent="0.2">
      <c r="A11616" t="s">
        <v>23228</v>
      </c>
      <c r="B11616" s="3" t="s">
        <v>23229</v>
      </c>
      <c r="C11616">
        <v>0.26275327681476002</v>
      </c>
      <c r="D11616">
        <v>0.29537220220668098</v>
      </c>
      <c r="E11616">
        <v>0.60575028288097099</v>
      </c>
      <c r="F11616">
        <v>1059.9124982466101</v>
      </c>
      <c r="G11616">
        <v>1303.956244769</v>
      </c>
      <c r="H11616">
        <v>1384.6737065013999</v>
      </c>
      <c r="I11616">
        <v>1944.4976810676301</v>
      </c>
      <c r="J11616">
        <v>987.72815255314003</v>
      </c>
      <c r="K11616">
        <v>1087.3636212025499</v>
      </c>
      <c r="L11616">
        <v>2244.8416286480801</v>
      </c>
      <c r="M11616">
        <v>1068.6979859990099</v>
      </c>
      <c r="N11616">
        <v>1075.7349101173199</v>
      </c>
      <c r="O11616">
        <v>975.13188067963995</v>
      </c>
      <c r="P11616">
        <v>1487.8459558951999</v>
      </c>
      <c r="Q11616">
        <v>1438.4552303006001</v>
      </c>
      <c r="R11616">
        <v>1242.06546878112</v>
      </c>
      <c r="S11616">
        <v>1330.73689233134</v>
      </c>
      <c r="T11616">
        <v>1359.77544236872</v>
      </c>
    </row>
    <row r="11617" spans="1:20" hidden="1" x14ac:dyDescent="0.2">
      <c r="A11617" t="s">
        <v>23230</v>
      </c>
      <c r="B11617" s="3" t="s">
        <v>23231</v>
      </c>
      <c r="C11617">
        <v>1.1146408469834299</v>
      </c>
      <c r="D11617">
        <v>3.9599177025057698E-2</v>
      </c>
      <c r="E11617">
        <v>0.19149362352301</v>
      </c>
      <c r="F11617">
        <v>12.9688959740964</v>
      </c>
      <c r="G11617">
        <v>32.900493980714799</v>
      </c>
      <c r="H11617">
        <v>10.671859009644701</v>
      </c>
      <c r="I11617">
        <v>21.265866641888</v>
      </c>
      <c r="J11617">
        <v>22.582253984813299</v>
      </c>
      <c r="K11617">
        <v>11.2099342392015</v>
      </c>
      <c r="L11617">
        <v>8.6710620849067492</v>
      </c>
      <c r="M11617">
        <v>9.8135719559137904</v>
      </c>
      <c r="N11617">
        <v>19.685138290628998</v>
      </c>
      <c r="O11617">
        <v>9.0039878179098807</v>
      </c>
      <c r="P11617">
        <v>46.2126360372581</v>
      </c>
      <c r="Q11617">
        <v>32.415892513816402</v>
      </c>
      <c r="R11617">
        <v>30.592745536480699</v>
      </c>
      <c r="S11617">
        <v>18.276961895983099</v>
      </c>
      <c r="T11617">
        <v>11.9453186738101</v>
      </c>
    </row>
    <row r="11618" spans="1:20" x14ac:dyDescent="0.2">
      <c r="A11618" t="s">
        <v>23232</v>
      </c>
      <c r="B11618" s="3" t="s">
        <v>23233</v>
      </c>
      <c r="C11618">
        <v>4.8062020747330596</v>
      </c>
      <c r="D11618">
        <v>8.6710698666411996E-4</v>
      </c>
      <c r="E11618">
        <v>1.23930302253743E-2</v>
      </c>
      <c r="F11618">
        <v>66.023470413581805</v>
      </c>
      <c r="G11618">
        <v>0</v>
      </c>
      <c r="H11618">
        <v>1.7786431682741199</v>
      </c>
      <c r="I11618">
        <v>22.594983307006</v>
      </c>
      <c r="J11618">
        <v>0</v>
      </c>
      <c r="K11618">
        <v>0.93416118660012704</v>
      </c>
      <c r="L11618">
        <v>18.305575512580901</v>
      </c>
      <c r="M11618">
        <v>41.217002214837898</v>
      </c>
      <c r="N11618">
        <v>46.317972448538903</v>
      </c>
      <c r="O11618">
        <v>1.80079756358198</v>
      </c>
      <c r="P11618">
        <v>2.0092450450981798</v>
      </c>
      <c r="Q11618">
        <v>69.8967682329166</v>
      </c>
      <c r="R11618">
        <v>7.8667059950950398</v>
      </c>
      <c r="S11618">
        <v>226.28619490264799</v>
      </c>
      <c r="T11618">
        <v>4.9772161140875602</v>
      </c>
    </row>
    <row r="11619" spans="1:20" hidden="1" x14ac:dyDescent="0.2">
      <c r="A11619" t="s">
        <v>23234</v>
      </c>
      <c r="B11619" s="3" t="s">
        <v>23235</v>
      </c>
      <c r="C11619">
        <v>0.205944981682079</v>
      </c>
      <c r="D11619">
        <v>0.35101028441167598</v>
      </c>
      <c r="E11619">
        <v>0.65737741227923796</v>
      </c>
      <c r="F11619">
        <v>518.75583896385695</v>
      </c>
      <c r="G11619">
        <v>795.09527120060898</v>
      </c>
      <c r="H11619">
        <v>585.17360236218406</v>
      </c>
      <c r="I11619">
        <v>828.03968236851404</v>
      </c>
      <c r="J11619">
        <v>540.01042137597096</v>
      </c>
      <c r="K11619">
        <v>481.093011099065</v>
      </c>
      <c r="L11619">
        <v>728.36921513216703</v>
      </c>
      <c r="M11619">
        <v>437.68530923375499</v>
      </c>
      <c r="N11619">
        <v>500.23410244422001</v>
      </c>
      <c r="O11619">
        <v>474.51015800385102</v>
      </c>
      <c r="P11619">
        <v>586.69955316866799</v>
      </c>
      <c r="Q11619">
        <v>674.65576294380401</v>
      </c>
      <c r="R11619">
        <v>433.54290817412698</v>
      </c>
      <c r="S11619">
        <v>563.10449270004995</v>
      </c>
      <c r="T11619">
        <v>505.68515719129601</v>
      </c>
    </row>
    <row r="11620" spans="1:20" hidden="1" x14ac:dyDescent="0.2">
      <c r="A11620" t="s">
        <v>23236</v>
      </c>
      <c r="B11620" s="3" t="s">
        <v>23237</v>
      </c>
      <c r="C11620">
        <v>1.26221506961798E-2</v>
      </c>
      <c r="D11620">
        <v>0.95766812666245504</v>
      </c>
      <c r="E11620">
        <v>0.98461179000813803</v>
      </c>
      <c r="F11620">
        <v>429.15255768828098</v>
      </c>
      <c r="G11620">
        <v>318.03810848024301</v>
      </c>
      <c r="H11620">
        <v>461.55790216713302</v>
      </c>
      <c r="I11620">
        <v>616.71013261475196</v>
      </c>
      <c r="J11620">
        <v>370.15259792498398</v>
      </c>
      <c r="K11620">
        <v>396.084343118454</v>
      </c>
      <c r="L11620">
        <v>440.29726364470901</v>
      </c>
      <c r="M11620">
        <v>469.088739492679</v>
      </c>
      <c r="N11620">
        <v>544.23617627033195</v>
      </c>
      <c r="O11620">
        <v>370.06389931609601</v>
      </c>
      <c r="P11620">
        <v>263.21110090786101</v>
      </c>
      <c r="Q11620">
        <v>418.36761275644301</v>
      </c>
      <c r="R11620">
        <v>305.05337692090802</v>
      </c>
      <c r="S11620">
        <v>359.44691728766702</v>
      </c>
      <c r="T11620">
        <v>424.05881292025998</v>
      </c>
    </row>
    <row r="11621" spans="1:20" hidden="1" x14ac:dyDescent="0.2">
      <c r="A11621" t="s">
        <v>23238</v>
      </c>
      <c r="B11621" s="3" t="s">
        <v>23239</v>
      </c>
      <c r="C11621">
        <v>0.121363337895026</v>
      </c>
      <c r="D11621">
        <v>0.73428975733465596</v>
      </c>
      <c r="E11621">
        <v>0.89660744695493</v>
      </c>
      <c r="F11621">
        <v>6893.5577055038002</v>
      </c>
      <c r="G11621">
        <v>5253.1122055874703</v>
      </c>
      <c r="H11621">
        <v>8410.3142211841605</v>
      </c>
      <c r="I11621">
        <v>3120.7659296970601</v>
      </c>
      <c r="J11621">
        <v>7150.7198161476299</v>
      </c>
      <c r="K11621">
        <v>6141.1756407092398</v>
      </c>
      <c r="L11621">
        <v>11732.9104522216</v>
      </c>
      <c r="M11621">
        <v>6609.44071230794</v>
      </c>
      <c r="N11621">
        <v>7046.1215587339702</v>
      </c>
      <c r="O11621">
        <v>4456.9739698653902</v>
      </c>
      <c r="P11621">
        <v>9467.5626525026091</v>
      </c>
      <c r="Q11621">
        <v>6177.2535171641402</v>
      </c>
      <c r="R11621">
        <v>9461.8991552115294</v>
      </c>
      <c r="S11621">
        <v>6664.9987714018298</v>
      </c>
      <c r="T11621">
        <v>3126.68716286981</v>
      </c>
    </row>
    <row r="11622" spans="1:20" hidden="1" x14ac:dyDescent="0.2">
      <c r="A11622" t="s">
        <v>23240</v>
      </c>
      <c r="B11622" s="3" t="s">
        <v>23241</v>
      </c>
      <c r="C11622">
        <v>-0.256171418386546</v>
      </c>
      <c r="D11622">
        <v>0.43645221481546798</v>
      </c>
      <c r="E11622">
        <v>0.72373754677481394</v>
      </c>
      <c r="F11622">
        <v>155.626751689157</v>
      </c>
      <c r="G11622">
        <v>134.892025320931</v>
      </c>
      <c r="H11622">
        <v>167.19245781776701</v>
      </c>
      <c r="I11622">
        <v>82.405233237315997</v>
      </c>
      <c r="J11622">
        <v>119.78412983248801</v>
      </c>
      <c r="K11622">
        <v>129.848404937418</v>
      </c>
      <c r="L11622">
        <v>85.747169506300096</v>
      </c>
      <c r="M11622">
        <v>131.50186420924501</v>
      </c>
      <c r="N11622">
        <v>106.53133663163899</v>
      </c>
      <c r="O11622">
        <v>121.553835541783</v>
      </c>
      <c r="P11622">
        <v>172.79507387844299</v>
      </c>
      <c r="Q11622">
        <v>52.675825334951703</v>
      </c>
      <c r="R11622">
        <v>175.689767223789</v>
      </c>
      <c r="S11622">
        <v>84.422157329064703</v>
      </c>
      <c r="T11622">
        <v>99.544322281751207</v>
      </c>
    </row>
    <row r="11623" spans="1:20" hidden="1" x14ac:dyDescent="0.2">
      <c r="A11623" t="s">
        <v>23242</v>
      </c>
      <c r="B11623" s="3" t="s">
        <v>23243</v>
      </c>
      <c r="C11623">
        <v>5.8806921014714103E-2</v>
      </c>
      <c r="D11623">
        <v>0.83445989772645002</v>
      </c>
      <c r="E11623">
        <v>0.94031052345551902</v>
      </c>
      <c r="F11623">
        <v>22226.329718515099</v>
      </c>
      <c r="G11623">
        <v>33350.134065117898</v>
      </c>
      <c r="H11623">
        <v>15563.1277223985</v>
      </c>
      <c r="I11623">
        <v>16176.6789311512</v>
      </c>
      <c r="J11623">
        <v>20821.8200111277</v>
      </c>
      <c r="K11623">
        <v>18905.554094413401</v>
      </c>
      <c r="L11623">
        <v>9263.5846607087096</v>
      </c>
      <c r="M11623">
        <v>17559.424300716499</v>
      </c>
      <c r="N11623">
        <v>20843.087601842501</v>
      </c>
      <c r="O11623">
        <v>19456.717275721501</v>
      </c>
      <c r="P11623">
        <v>21144.290232090701</v>
      </c>
      <c r="Q11623">
        <v>16487.533329839898</v>
      </c>
      <c r="R11623">
        <v>15124.1793147922</v>
      </c>
      <c r="S11623">
        <v>16225.590506038699</v>
      </c>
      <c r="T11623">
        <v>15454.2560342419</v>
      </c>
    </row>
    <row r="11624" spans="1:20" hidden="1" x14ac:dyDescent="0.2">
      <c r="A11624" t="s">
        <v>23244</v>
      </c>
      <c r="B11624" s="3" t="s">
        <v>23245</v>
      </c>
      <c r="C11624">
        <v>7.0320499052405902E-3</v>
      </c>
      <c r="D11624">
        <v>0.97083738214489301</v>
      </c>
      <c r="E11624">
        <v>0.98967491479494996</v>
      </c>
      <c r="F11624">
        <v>427.97356714518202</v>
      </c>
      <c r="G11624">
        <v>354.22865185902998</v>
      </c>
      <c r="H11624">
        <v>408.19860711890999</v>
      </c>
      <c r="I11624">
        <v>511.70991607042998</v>
      </c>
      <c r="J11624">
        <v>535.10123572709904</v>
      </c>
      <c r="K11624">
        <v>440.92408007526001</v>
      </c>
      <c r="L11624">
        <v>331.42726191199102</v>
      </c>
      <c r="M11624">
        <v>344.45637565257402</v>
      </c>
      <c r="N11624">
        <v>342.75299611918803</v>
      </c>
      <c r="O11624">
        <v>355.65751880744</v>
      </c>
      <c r="P11624">
        <v>419.93221442551902</v>
      </c>
      <c r="Q11624">
        <v>289.71703934223399</v>
      </c>
      <c r="R11624">
        <v>402.07608419374702</v>
      </c>
      <c r="S11624">
        <v>449.09106372986997</v>
      </c>
      <c r="T11624">
        <v>435.00868837125302</v>
      </c>
    </row>
    <row r="11625" spans="1:20" hidden="1" x14ac:dyDescent="0.2">
      <c r="A11625" t="s">
        <v>23246</v>
      </c>
      <c r="B11625" s="3" t="s">
        <v>23247</v>
      </c>
      <c r="C11625">
        <v>0.63125447189097905</v>
      </c>
      <c r="D11625">
        <v>0.37852820903082102</v>
      </c>
      <c r="E11625">
        <v>0.67873128193527399</v>
      </c>
      <c r="F11625">
        <v>25.9377919481928</v>
      </c>
      <c r="G11625">
        <v>19.740296388428899</v>
      </c>
      <c r="H11625">
        <v>11.561180593781801</v>
      </c>
      <c r="I11625">
        <v>9.3038166558259991</v>
      </c>
      <c r="J11625">
        <v>10.800208427519401</v>
      </c>
      <c r="K11625">
        <v>22.419868478403</v>
      </c>
      <c r="L11625">
        <v>9.6345134276741593</v>
      </c>
      <c r="M11625">
        <v>13.7390007382793</v>
      </c>
      <c r="N11625">
        <v>10.421543800921199</v>
      </c>
      <c r="O11625">
        <v>15.3067792904468</v>
      </c>
      <c r="P11625">
        <v>40.184900901963601</v>
      </c>
      <c r="Q11625">
        <v>55.714815258122002</v>
      </c>
      <c r="R11625">
        <v>7.8667059950950398</v>
      </c>
      <c r="S11625">
        <v>79.200168215926695</v>
      </c>
      <c r="T11625">
        <v>21.8997509019853</v>
      </c>
    </row>
    <row r="11626" spans="1:20" hidden="1" x14ac:dyDescent="0.2">
      <c r="A11626" t="s">
        <v>23248</v>
      </c>
      <c r="B11626" s="3" t="s">
        <v>23249</v>
      </c>
      <c r="C11626">
        <v>-0.55912568969188503</v>
      </c>
      <c r="D11626">
        <v>2.9758554519487598E-2</v>
      </c>
      <c r="E11626">
        <v>0.16058550722013101</v>
      </c>
      <c r="F11626">
        <v>486.92309430016502</v>
      </c>
      <c r="G11626">
        <v>797.28863746598995</v>
      </c>
      <c r="H11626">
        <v>590.50953186700701</v>
      </c>
      <c r="I11626">
        <v>479.81111610759802</v>
      </c>
      <c r="J11626">
        <v>353.461366718818</v>
      </c>
      <c r="K11626">
        <v>825.79848895451198</v>
      </c>
      <c r="L11626">
        <v>453.78558244345299</v>
      </c>
      <c r="M11626">
        <v>364.08351956440202</v>
      </c>
      <c r="N11626">
        <v>341.59504680797397</v>
      </c>
      <c r="O11626">
        <v>725.72141812353595</v>
      </c>
      <c r="P11626">
        <v>412.899856767676</v>
      </c>
      <c r="Q11626">
        <v>580.44707532552502</v>
      </c>
      <c r="R11626">
        <v>491.23208547149</v>
      </c>
      <c r="S11626">
        <v>402.093161711628</v>
      </c>
      <c r="T11626">
        <v>652.01531094547101</v>
      </c>
    </row>
    <row r="11627" spans="1:20" x14ac:dyDescent="0.2">
      <c r="A11627" t="s">
        <v>23250</v>
      </c>
      <c r="B11627" s="3" t="s">
        <v>23251</v>
      </c>
      <c r="C11627">
        <v>-2.7785969074615902</v>
      </c>
      <c r="D11627" s="1">
        <v>6.1382774885998802E-7</v>
      </c>
      <c r="E11627" s="1">
        <v>3.7194431581081599E-5</v>
      </c>
      <c r="F11627">
        <v>615.43306349803004</v>
      </c>
      <c r="G11627">
        <v>628.39943503165296</v>
      </c>
      <c r="H11627">
        <v>1187.24431482297</v>
      </c>
      <c r="I11627">
        <v>277.78538300966198</v>
      </c>
      <c r="J11627">
        <v>157.09394076391899</v>
      </c>
      <c r="K11627">
        <v>3334.0212749758498</v>
      </c>
      <c r="L11627">
        <v>375.74602367929202</v>
      </c>
      <c r="M11627">
        <v>184.49515277117899</v>
      </c>
      <c r="N11627">
        <v>97.267742141931606</v>
      </c>
      <c r="O11627">
        <v>2616.5588598846098</v>
      </c>
      <c r="P11627">
        <v>346.59477027943598</v>
      </c>
      <c r="Q11627">
        <v>149.92350287640099</v>
      </c>
      <c r="R11627">
        <v>179.186080999387</v>
      </c>
      <c r="S11627">
        <v>796.35333975354899</v>
      </c>
      <c r="T11627">
        <v>352.386900877399</v>
      </c>
    </row>
    <row r="11628" spans="1:20" hidden="1" x14ac:dyDescent="0.2">
      <c r="A11628" t="s">
        <v>23252</v>
      </c>
      <c r="B11628" s="3" t="s">
        <v>23253</v>
      </c>
      <c r="C11628">
        <v>-1.58001147480005</v>
      </c>
      <c r="D11628">
        <v>0.19247030305669899</v>
      </c>
      <c r="E11628">
        <v>0.48402603918938902</v>
      </c>
      <c r="F11628">
        <v>28.295773034392202</v>
      </c>
      <c r="G11628">
        <v>141.472124117074</v>
      </c>
      <c r="H11628">
        <v>108.497233264721</v>
      </c>
      <c r="I11628">
        <v>15.949399981416001</v>
      </c>
      <c r="J11628">
        <v>4.9091856488724703</v>
      </c>
      <c r="K11628">
        <v>715.56746893569698</v>
      </c>
      <c r="L11628">
        <v>110.79690441825301</v>
      </c>
      <c r="M11628">
        <v>142.29679336075</v>
      </c>
      <c r="N11628">
        <v>16.211290356988599</v>
      </c>
      <c r="O11628">
        <v>556.44644714683102</v>
      </c>
      <c r="P11628">
        <v>8.0369801803927103</v>
      </c>
      <c r="Q11628">
        <v>22.285926103248801</v>
      </c>
      <c r="R11628">
        <v>26.222353316983501</v>
      </c>
      <c r="S11628">
        <v>1268.94335449254</v>
      </c>
      <c r="T11628">
        <v>60.722036591868303</v>
      </c>
    </row>
    <row r="11629" spans="1:20" x14ac:dyDescent="0.2">
      <c r="A11629" t="s">
        <v>23254</v>
      </c>
      <c r="B11629" s="3" t="s">
        <v>23255</v>
      </c>
      <c r="C11629">
        <v>2.3310371383477602</v>
      </c>
      <c r="D11629">
        <v>9.3679533196570105E-4</v>
      </c>
      <c r="E11629">
        <v>1.30896384454293E-2</v>
      </c>
      <c r="F11629">
        <v>445.65842529167702</v>
      </c>
      <c r="G11629">
        <v>175.469301230479</v>
      </c>
      <c r="H11629">
        <v>4.44660792068529</v>
      </c>
      <c r="I11629">
        <v>543.608716033262</v>
      </c>
      <c r="J11629">
        <v>75.601458992635997</v>
      </c>
      <c r="K11629">
        <v>109.29685883221499</v>
      </c>
      <c r="L11629">
        <v>396.941953220176</v>
      </c>
      <c r="M11629">
        <v>154.073079707847</v>
      </c>
      <c r="N11629">
        <v>448.12638343961402</v>
      </c>
      <c r="O11629">
        <v>58.5259208164142</v>
      </c>
      <c r="P11629">
        <v>318.46533964806099</v>
      </c>
      <c r="Q11629">
        <v>329.22390834344799</v>
      </c>
      <c r="R11629">
        <v>236.87525829675101</v>
      </c>
      <c r="S11629">
        <v>303.74570008086198</v>
      </c>
      <c r="T11629">
        <v>38.822285689883003</v>
      </c>
    </row>
    <row r="11630" spans="1:20" hidden="1" x14ac:dyDescent="0.2">
      <c r="A11630" t="s">
        <v>23256</v>
      </c>
      <c r="B11630" s="3" t="s">
        <v>23257</v>
      </c>
      <c r="C11630">
        <v>9.3006861489990406E-2</v>
      </c>
      <c r="D11630">
        <v>0.77704850325290498</v>
      </c>
      <c r="E11630">
        <v>0.91516213339958896</v>
      </c>
      <c r="F11630">
        <v>169.77463820635299</v>
      </c>
      <c r="G11630">
        <v>93.218066278692007</v>
      </c>
      <c r="H11630">
        <v>305.03730335901099</v>
      </c>
      <c r="I11630">
        <v>248.54481637706601</v>
      </c>
      <c r="J11630">
        <v>219.93151706948601</v>
      </c>
      <c r="K11630">
        <v>120.506793071416</v>
      </c>
      <c r="L11630">
        <v>276.51053537424798</v>
      </c>
      <c r="M11630">
        <v>140.334078969567</v>
      </c>
      <c r="N11630">
        <v>218.85241981934601</v>
      </c>
      <c r="O11630">
        <v>136.86061483223</v>
      </c>
      <c r="P11630">
        <v>186.859789194131</v>
      </c>
      <c r="Q11630">
        <v>213.74229126297701</v>
      </c>
      <c r="R11630">
        <v>237.74933674064999</v>
      </c>
      <c r="S11630">
        <v>170.58497769584201</v>
      </c>
      <c r="T11630">
        <v>223.97472513394001</v>
      </c>
    </row>
    <row r="11631" spans="1:20" hidden="1" x14ac:dyDescent="0.2">
      <c r="A11631" t="s">
        <v>23258</v>
      </c>
      <c r="B11631" s="3" t="s">
        <v>23259</v>
      </c>
      <c r="C11631">
        <v>-0.12566766664602499</v>
      </c>
      <c r="D11631">
        <v>0.58759279919957697</v>
      </c>
      <c r="E11631">
        <v>0.823267135289246</v>
      </c>
      <c r="F11631">
        <v>763.98587192858895</v>
      </c>
      <c r="G11631">
        <v>609.75582177591502</v>
      </c>
      <c r="H11631">
        <v>857.30600710812405</v>
      </c>
      <c r="I11631">
        <v>461.203482795946</v>
      </c>
      <c r="J11631">
        <v>739.32335872019303</v>
      </c>
      <c r="K11631">
        <v>780.95875199770603</v>
      </c>
      <c r="L11631">
        <v>592.52257580196101</v>
      </c>
      <c r="M11631">
        <v>682.04325093600903</v>
      </c>
      <c r="N11631">
        <v>972.67742141931603</v>
      </c>
      <c r="O11631">
        <v>930.11194159009096</v>
      </c>
      <c r="P11631">
        <v>856.94301173437304</v>
      </c>
      <c r="Q11631">
        <v>820.52727925597799</v>
      </c>
      <c r="R11631">
        <v>959.73813140159496</v>
      </c>
      <c r="S11631">
        <v>855.53588303577999</v>
      </c>
      <c r="T11631">
        <v>1099.9647612133499</v>
      </c>
    </row>
    <row r="11632" spans="1:20" x14ac:dyDescent="0.2">
      <c r="A11632" t="s">
        <v>23260</v>
      </c>
      <c r="B11632" s="3" t="s">
        <v>23261</v>
      </c>
      <c r="C11632">
        <v>3.2595154496495602</v>
      </c>
      <c r="D11632">
        <v>9.6547716876262601E-4</v>
      </c>
      <c r="E11632">
        <v>1.34345120929948E-2</v>
      </c>
      <c r="F11632">
        <v>124.97299756856501</v>
      </c>
      <c r="G11632">
        <v>3.29004939807148</v>
      </c>
      <c r="H11632">
        <v>12.4505021779188</v>
      </c>
      <c r="I11632">
        <v>10.632933320944</v>
      </c>
      <c r="J11632">
        <v>161.02128928301701</v>
      </c>
      <c r="K11632">
        <v>14.0124177990019</v>
      </c>
      <c r="L11632">
        <v>10.5979647704416</v>
      </c>
      <c r="M11632">
        <v>87.340790407632795</v>
      </c>
      <c r="N11632">
        <v>319.59400989491797</v>
      </c>
      <c r="O11632">
        <v>8.1035890361188905</v>
      </c>
      <c r="P11632">
        <v>109.503854957851</v>
      </c>
      <c r="Q11632">
        <v>105.35165066990299</v>
      </c>
      <c r="R11632">
        <v>53.318785077866401</v>
      </c>
      <c r="S11632">
        <v>328.114982608839</v>
      </c>
      <c r="T11632">
        <v>9.9544322281751203</v>
      </c>
    </row>
    <row r="11633" spans="1:20" hidden="1" x14ac:dyDescent="0.2">
      <c r="A11633" t="s">
        <v>23262</v>
      </c>
      <c r="B11633" s="3" t="s">
        <v>23263</v>
      </c>
      <c r="C11633">
        <v>0.44145850395436897</v>
      </c>
      <c r="D11633">
        <v>0.24784078742726401</v>
      </c>
      <c r="E11633">
        <v>0.553509133991824</v>
      </c>
      <c r="F11633">
        <v>75.4553947583792</v>
      </c>
      <c r="G11633">
        <v>43.867325307619801</v>
      </c>
      <c r="H11633">
        <v>96.936052670939304</v>
      </c>
      <c r="I11633">
        <v>50.506433274484003</v>
      </c>
      <c r="J11633">
        <v>60.8739020460186</v>
      </c>
      <c r="K11633">
        <v>38.300608650605199</v>
      </c>
      <c r="L11633">
        <v>52.026372509440499</v>
      </c>
      <c r="M11633">
        <v>104.023862732686</v>
      </c>
      <c r="N11633">
        <v>132.00622147833599</v>
      </c>
      <c r="O11633">
        <v>34.2151537080575</v>
      </c>
      <c r="P11633">
        <v>80.369801803927103</v>
      </c>
      <c r="Q11633">
        <v>66.857778309746294</v>
      </c>
      <c r="R11633">
        <v>83.9115306143471</v>
      </c>
      <c r="S11633">
        <v>86.162820366777396</v>
      </c>
      <c r="T11633">
        <v>84.612673939488502</v>
      </c>
    </row>
    <row r="11634" spans="1:20" hidden="1" x14ac:dyDescent="0.2">
      <c r="A11634" t="s">
        <v>23264</v>
      </c>
      <c r="B11634" s="3" t="s">
        <v>23265</v>
      </c>
      <c r="C11634">
        <v>1.61112041680241</v>
      </c>
      <c r="D11634">
        <v>4.3618989891977398E-4</v>
      </c>
      <c r="E11634">
        <v>7.4462444850697E-3</v>
      </c>
      <c r="F11634">
        <v>804.07155039397799</v>
      </c>
      <c r="G11634">
        <v>363.00211692055399</v>
      </c>
      <c r="H11634">
        <v>225.887682370813</v>
      </c>
      <c r="I11634">
        <v>300.38036631666802</v>
      </c>
      <c r="J11634">
        <v>975.94610699584598</v>
      </c>
      <c r="K11634">
        <v>187.76639850662599</v>
      </c>
      <c r="L11634">
        <v>269.76637597487701</v>
      </c>
      <c r="M11634">
        <v>336.605518087843</v>
      </c>
      <c r="N11634">
        <v>673.92649912623995</v>
      </c>
      <c r="O11634">
        <v>147.66540021372199</v>
      </c>
      <c r="P11634">
        <v>745.429911731424</v>
      </c>
      <c r="Q11634">
        <v>322.13293185605102</v>
      </c>
      <c r="R11634">
        <v>691.39604912446396</v>
      </c>
      <c r="S11634">
        <v>1101.8397028721199</v>
      </c>
      <c r="T11634">
        <v>273.74688627481601</v>
      </c>
    </row>
    <row r="11635" spans="1:20" hidden="1" x14ac:dyDescent="0.2">
      <c r="A11635" t="s">
        <v>23266</v>
      </c>
      <c r="B11635" s="3" t="s">
        <v>23267</v>
      </c>
      <c r="C11635">
        <v>-0.130286504856193</v>
      </c>
      <c r="D11635">
        <v>0.58828459693306101</v>
      </c>
      <c r="E11635">
        <v>0.82364666088910499</v>
      </c>
      <c r="F11635">
        <v>707.39432585980501</v>
      </c>
      <c r="G11635">
        <v>310.36132655141</v>
      </c>
      <c r="H11635">
        <v>618.078500975255</v>
      </c>
      <c r="I11635">
        <v>538.29224937279002</v>
      </c>
      <c r="J11635">
        <v>810.99746919373104</v>
      </c>
      <c r="K11635">
        <v>733.31653148110001</v>
      </c>
      <c r="L11635">
        <v>720.66160439002704</v>
      </c>
      <c r="M11635">
        <v>486.753169013324</v>
      </c>
      <c r="N11635">
        <v>474.75921759752299</v>
      </c>
      <c r="O11635">
        <v>598.76518989100703</v>
      </c>
      <c r="P11635">
        <v>715.29123605495101</v>
      </c>
      <c r="Q11635">
        <v>515.61529029789199</v>
      </c>
      <c r="R11635">
        <v>638.07726404659797</v>
      </c>
      <c r="S11635">
        <v>604.88040560515401</v>
      </c>
      <c r="T11635">
        <v>602.24314980459496</v>
      </c>
    </row>
    <row r="11636" spans="1:20" hidden="1" x14ac:dyDescent="0.2">
      <c r="A11636" t="s">
        <v>23268</v>
      </c>
      <c r="B11636" s="3" t="s">
        <v>23269</v>
      </c>
      <c r="C11636">
        <v>0.36480890730962301</v>
      </c>
      <c r="D11636">
        <v>0.54018229555250297</v>
      </c>
      <c r="E11636">
        <v>0.79576244540229601</v>
      </c>
      <c r="F11636">
        <v>61.3075082411831</v>
      </c>
      <c r="G11636">
        <v>24.127028919190899</v>
      </c>
      <c r="H11636">
        <v>41.798114454441702</v>
      </c>
      <c r="I11636">
        <v>17.278516646534001</v>
      </c>
      <c r="J11636">
        <v>38.291648061205201</v>
      </c>
      <c r="K11636">
        <v>31.761480344404301</v>
      </c>
      <c r="L11636">
        <v>131.02938261636899</v>
      </c>
      <c r="M11636">
        <v>75.564504060536194</v>
      </c>
      <c r="N11636">
        <v>16.211290356988599</v>
      </c>
      <c r="O11636">
        <v>25.211165890147701</v>
      </c>
      <c r="P11636">
        <v>26.1201855862763</v>
      </c>
      <c r="Q11636">
        <v>27.3509093085326</v>
      </c>
      <c r="R11636">
        <v>32.340902424279598</v>
      </c>
      <c r="S11636">
        <v>36.553923791966199</v>
      </c>
      <c r="T11636">
        <v>21.8997509019853</v>
      </c>
    </row>
    <row r="11637" spans="1:20" x14ac:dyDescent="0.2">
      <c r="A11637" t="s">
        <v>23270</v>
      </c>
      <c r="B11637" s="3" t="s">
        <v>23271</v>
      </c>
      <c r="C11637">
        <v>-2.29026388666307</v>
      </c>
      <c r="D11637">
        <v>1.63086989806611E-3</v>
      </c>
      <c r="E11637">
        <v>2.0124319119532798E-2</v>
      </c>
      <c r="F11637">
        <v>12.9688959740964</v>
      </c>
      <c r="G11637">
        <v>24.127028919190899</v>
      </c>
      <c r="H11637">
        <v>40.908792870304701</v>
      </c>
      <c r="I11637">
        <v>0</v>
      </c>
      <c r="J11637">
        <v>4.9091856488724703</v>
      </c>
      <c r="K11637">
        <v>87.811151540411899</v>
      </c>
      <c r="L11637">
        <v>9.6345134276741593</v>
      </c>
      <c r="M11637">
        <v>27.4780014765586</v>
      </c>
      <c r="N11637">
        <v>12.737442423348201</v>
      </c>
      <c r="O11637">
        <v>125.15543066894701</v>
      </c>
      <c r="P11637">
        <v>13.0600927931382</v>
      </c>
      <c r="Q11637">
        <v>39.506869001213801</v>
      </c>
      <c r="R11637">
        <v>40.207608419374701</v>
      </c>
      <c r="S11637">
        <v>11.3143097451324</v>
      </c>
      <c r="T11637">
        <v>10.9498754509926</v>
      </c>
    </row>
    <row r="11638" spans="1:20" hidden="1" x14ac:dyDescent="0.2">
      <c r="A11638" t="s">
        <v>23272</v>
      </c>
      <c r="B11638" s="3" t="s">
        <v>23273</v>
      </c>
      <c r="C11638">
        <v>0.30302297225325298</v>
      </c>
      <c r="D11638">
        <v>0.50396498943831203</v>
      </c>
      <c r="E11638">
        <v>0.77279358945723897</v>
      </c>
      <c r="F11638">
        <v>31.832744663691201</v>
      </c>
      <c r="G11638">
        <v>13.1601975922859</v>
      </c>
      <c r="H11638">
        <v>24.011682771700599</v>
      </c>
      <c r="I11638">
        <v>38.544383288421997</v>
      </c>
      <c r="J11638">
        <v>24.545928244362301</v>
      </c>
      <c r="K11638">
        <v>32.695641531004398</v>
      </c>
      <c r="L11638">
        <v>43.355310424533698</v>
      </c>
      <c r="M11638">
        <v>28.45935867215</v>
      </c>
      <c r="N11638">
        <v>67.161060050381394</v>
      </c>
      <c r="O11638">
        <v>17.1075768540288</v>
      </c>
      <c r="P11638">
        <v>24.110940541178099</v>
      </c>
      <c r="Q11638">
        <v>28.363905949589402</v>
      </c>
      <c r="R11638">
        <v>20.9778826535868</v>
      </c>
      <c r="S11638">
        <v>28.720940122259101</v>
      </c>
      <c r="T11638">
        <v>15.9270915650802</v>
      </c>
    </row>
    <row r="11639" spans="1:20" hidden="1" x14ac:dyDescent="0.2">
      <c r="A11639" t="s">
        <v>23274</v>
      </c>
      <c r="B11639" s="3" t="s">
        <v>23275</v>
      </c>
      <c r="C11639">
        <v>-0.223791217141319</v>
      </c>
      <c r="D11639">
        <v>0.28756026590661798</v>
      </c>
      <c r="E11639">
        <v>0.59702988540612201</v>
      </c>
      <c r="F11639">
        <v>376.09798324879603</v>
      </c>
      <c r="G11639">
        <v>494.60409284341301</v>
      </c>
      <c r="H11639">
        <v>401.97335602995003</v>
      </c>
      <c r="I11639">
        <v>579.49486599144802</v>
      </c>
      <c r="J11639">
        <v>468.33631090243301</v>
      </c>
      <c r="K11639">
        <v>590.38986993128003</v>
      </c>
      <c r="L11639">
        <v>451.85867975791803</v>
      </c>
      <c r="M11639">
        <v>465.16331071031402</v>
      </c>
      <c r="N11639">
        <v>330.015553695839</v>
      </c>
      <c r="O11639">
        <v>442.99620064116601</v>
      </c>
      <c r="P11639">
        <v>329.51618739610097</v>
      </c>
      <c r="Q11639">
        <v>369.74377398571801</v>
      </c>
      <c r="R11639">
        <v>373.231495545065</v>
      </c>
      <c r="S11639">
        <v>307.22702615628702</v>
      </c>
      <c r="T11639">
        <v>373.29120855656703</v>
      </c>
    </row>
    <row r="11640" spans="1:20" hidden="1" x14ac:dyDescent="0.2">
      <c r="A11640" t="s">
        <v>23276</v>
      </c>
      <c r="B11640" s="3" t="s">
        <v>23277</v>
      </c>
      <c r="C11640">
        <v>1.5010637001982801</v>
      </c>
      <c r="D11640">
        <v>1.46727113567196E-3</v>
      </c>
      <c r="E11640">
        <v>1.85398163618616E-2</v>
      </c>
      <c r="F11640">
        <v>442.12145366237797</v>
      </c>
      <c r="G11640">
        <v>549.43824947793803</v>
      </c>
      <c r="H11640">
        <v>137.84484554124401</v>
      </c>
      <c r="I11640">
        <v>150.19018315833401</v>
      </c>
      <c r="J11640">
        <v>314.18788152783799</v>
      </c>
      <c r="K11640">
        <v>151.33411222922101</v>
      </c>
      <c r="L11640">
        <v>330.46381056922399</v>
      </c>
      <c r="M11640">
        <v>184.49515277117899</v>
      </c>
      <c r="N11640">
        <v>589.39619940765704</v>
      </c>
      <c r="O11640">
        <v>91.840675742680801</v>
      </c>
      <c r="P11640">
        <v>315.45147208041402</v>
      </c>
      <c r="Q11640">
        <v>648.31785027632804</v>
      </c>
      <c r="R11640">
        <v>450.15039860821599</v>
      </c>
      <c r="S11640">
        <v>234.119178572355</v>
      </c>
      <c r="T11640">
        <v>105.516981618656</v>
      </c>
    </row>
    <row r="11641" spans="1:20" hidden="1" x14ac:dyDescent="0.2">
      <c r="A11641" t="s">
        <v>23278</v>
      </c>
      <c r="B11641" s="3" t="s">
        <v>23279</v>
      </c>
      <c r="C11641">
        <v>-0.20269572403339201</v>
      </c>
      <c r="D11641">
        <v>0.44046935907455198</v>
      </c>
      <c r="E11641">
        <v>0.726808931982596</v>
      </c>
      <c r="F11641">
        <v>2378.02392543204</v>
      </c>
      <c r="G11641">
        <v>2454.3768509613301</v>
      </c>
      <c r="H11641">
        <v>2596.81902568021</v>
      </c>
      <c r="I11641">
        <v>2761.9044301151998</v>
      </c>
      <c r="J11641">
        <v>2697.1065954905298</v>
      </c>
      <c r="K11641">
        <v>3463.8696799132699</v>
      </c>
      <c r="L11641">
        <v>3749.7526260507798</v>
      </c>
      <c r="M11641">
        <v>2055.9433247639399</v>
      </c>
      <c r="N11641">
        <v>1719.5547271520099</v>
      </c>
      <c r="O11641">
        <v>2803.8418064971402</v>
      </c>
      <c r="P11641">
        <v>2069.5223964511201</v>
      </c>
      <c r="Q11641">
        <v>2213.3976607090299</v>
      </c>
      <c r="R11641">
        <v>1781.37186866708</v>
      </c>
      <c r="S11641">
        <v>2752.8585941425999</v>
      </c>
      <c r="T11641">
        <v>4175.8843197194601</v>
      </c>
    </row>
    <row r="11642" spans="1:20" hidden="1" x14ac:dyDescent="0.2">
      <c r="A11642" t="s">
        <v>23280</v>
      </c>
      <c r="B11642" s="3" t="s">
        <v>23281</v>
      </c>
      <c r="C11642">
        <v>0.59358356058394002</v>
      </c>
      <c r="D11642">
        <v>0.56818689942374201</v>
      </c>
      <c r="E11642">
        <v>0.81231966941585099</v>
      </c>
      <c r="F11642">
        <v>31.832744663691201</v>
      </c>
      <c r="G11642">
        <v>6.5800987961429698</v>
      </c>
      <c r="H11642">
        <v>5.3359295048223503</v>
      </c>
      <c r="I11642">
        <v>1.329116665118</v>
      </c>
      <c r="J11642">
        <v>0</v>
      </c>
      <c r="K11642">
        <v>3.7366447464005099</v>
      </c>
      <c r="L11642">
        <v>4.8172567138370797</v>
      </c>
      <c r="M11642">
        <v>38.272930628063797</v>
      </c>
      <c r="N11642">
        <v>8.1056451784942993</v>
      </c>
      <c r="O11642">
        <v>19.808773199401699</v>
      </c>
      <c r="P11642">
        <v>3.0138675676472699</v>
      </c>
      <c r="Q11642">
        <v>7.0909764873973398</v>
      </c>
      <c r="R11642">
        <v>21.8519610974862</v>
      </c>
      <c r="S11642">
        <v>39.164918348535203</v>
      </c>
      <c r="T11642">
        <v>679.887721184361</v>
      </c>
    </row>
    <row r="11643" spans="1:20" hidden="1" x14ac:dyDescent="0.2">
      <c r="A11643" t="s">
        <v>23282</v>
      </c>
      <c r="B11643" s="3" t="s">
        <v>23283</v>
      </c>
      <c r="C11643">
        <v>-0.46936598779940802</v>
      </c>
      <c r="D11643">
        <v>3.0661909222314699E-2</v>
      </c>
      <c r="E11643">
        <v>0.16339808100882799</v>
      </c>
      <c r="F11643">
        <v>601.28517698083397</v>
      </c>
      <c r="G11643">
        <v>539.56810128372297</v>
      </c>
      <c r="H11643">
        <v>1022.71982175762</v>
      </c>
      <c r="I11643">
        <v>397.40588287028203</v>
      </c>
      <c r="J11643">
        <v>672.55843389552797</v>
      </c>
      <c r="K11643">
        <v>855.69164692571599</v>
      </c>
      <c r="L11643">
        <v>956.70718336804498</v>
      </c>
      <c r="M11643">
        <v>761.53318377891003</v>
      </c>
      <c r="N11643">
        <v>602.13364183100498</v>
      </c>
      <c r="O11643">
        <v>852.67764635606602</v>
      </c>
      <c r="P11643">
        <v>591.72266578141296</v>
      </c>
      <c r="Q11643">
        <v>564.23912906861699</v>
      </c>
      <c r="R11643">
        <v>680.03302935377098</v>
      </c>
      <c r="S11643">
        <v>787.65002456498496</v>
      </c>
      <c r="T11643">
        <v>731.65076877087199</v>
      </c>
    </row>
    <row r="11644" spans="1:20" hidden="1" x14ac:dyDescent="0.2">
      <c r="A11644" t="s">
        <v>23284</v>
      </c>
      <c r="B11644" s="3" t="s">
        <v>23285</v>
      </c>
      <c r="C11644">
        <v>0.33560958259351298</v>
      </c>
      <c r="D11644">
        <v>0.23618764755157301</v>
      </c>
      <c r="E11644">
        <v>0.53923701487750098</v>
      </c>
      <c r="F11644">
        <v>178.02757200805101</v>
      </c>
      <c r="G11644">
        <v>225.91672533424199</v>
      </c>
      <c r="H11644">
        <v>233.89157662804601</v>
      </c>
      <c r="I11644">
        <v>458.54524946571001</v>
      </c>
      <c r="J11644">
        <v>190.47640317625201</v>
      </c>
      <c r="K11644">
        <v>223.26452359743001</v>
      </c>
      <c r="L11644">
        <v>305.41407565727098</v>
      </c>
      <c r="M11644">
        <v>168.79343764171699</v>
      </c>
      <c r="N11644">
        <v>352.016590608895</v>
      </c>
      <c r="O11644">
        <v>198.988130775808</v>
      </c>
      <c r="P11644">
        <v>254.16949820491999</v>
      </c>
      <c r="Q11644">
        <v>329.22390834344799</v>
      </c>
      <c r="R11644">
        <v>317.2904751355</v>
      </c>
      <c r="S11644">
        <v>274.15442843974603</v>
      </c>
      <c r="T11644">
        <v>259.81068115537101</v>
      </c>
    </row>
    <row r="11645" spans="1:20" hidden="1" x14ac:dyDescent="0.2">
      <c r="A11645" t="s">
        <v>23286</v>
      </c>
      <c r="B11645" s="3" t="s">
        <v>23287</v>
      </c>
      <c r="C11645">
        <v>-1.30187739278395</v>
      </c>
      <c r="D11645">
        <v>1.6043542462348001E-2</v>
      </c>
      <c r="E11645">
        <v>0.10644690441087699</v>
      </c>
      <c r="F11645">
        <v>162.70069494775501</v>
      </c>
      <c r="G11645">
        <v>219.33662653809901</v>
      </c>
      <c r="H11645">
        <v>489.12687127538197</v>
      </c>
      <c r="I11645">
        <v>79.746999907079996</v>
      </c>
      <c r="J11645">
        <v>83.456156030831906</v>
      </c>
      <c r="K11645">
        <v>723.04075842849795</v>
      </c>
      <c r="L11645">
        <v>444.151069015779</v>
      </c>
      <c r="M11645">
        <v>208.047725465372</v>
      </c>
      <c r="N11645">
        <v>132.00622147833599</v>
      </c>
      <c r="O11645">
        <v>464.60577140415</v>
      </c>
      <c r="P11645">
        <v>190.87827928432699</v>
      </c>
      <c r="Q11645">
        <v>174.23542226176301</v>
      </c>
      <c r="R11645">
        <v>165.20082589699601</v>
      </c>
      <c r="S11645">
        <v>168.84431465812901</v>
      </c>
      <c r="T11645">
        <v>690.83759663535398</v>
      </c>
    </row>
    <row r="11646" spans="1:20" hidden="1" x14ac:dyDescent="0.2">
      <c r="A11646" t="s">
        <v>23288</v>
      </c>
      <c r="B11646" s="3" t="s">
        <v>23289</v>
      </c>
      <c r="C11646">
        <v>-0.33434550400605401</v>
      </c>
      <c r="D11646">
        <v>0.67729017408368997</v>
      </c>
      <c r="E11646">
        <v>0.87034930833195001</v>
      </c>
      <c r="F11646">
        <v>18.8638486895948</v>
      </c>
      <c r="G11646">
        <v>183.14608315931301</v>
      </c>
      <c r="H11646">
        <v>94.268087918528195</v>
      </c>
      <c r="I11646">
        <v>57.152016600073999</v>
      </c>
      <c r="J11646">
        <v>36.327973801656199</v>
      </c>
      <c r="K11646">
        <v>70.062088995009503</v>
      </c>
      <c r="L11646">
        <v>23.122832226418002</v>
      </c>
      <c r="M11646">
        <v>520.11931366343094</v>
      </c>
      <c r="N11646">
        <v>137.79596803440299</v>
      </c>
      <c r="O11646">
        <v>257.51405159222298</v>
      </c>
      <c r="P11646">
        <v>37.171033334316299</v>
      </c>
      <c r="Q11646">
        <v>61.792795104462499</v>
      </c>
      <c r="R11646">
        <v>85.659687502145999</v>
      </c>
      <c r="S11646">
        <v>70.496853027363301</v>
      </c>
      <c r="T11646">
        <v>106.512424841474</v>
      </c>
    </row>
    <row r="11647" spans="1:20" hidden="1" x14ac:dyDescent="0.2">
      <c r="A11647" t="s">
        <v>23290</v>
      </c>
      <c r="B11647" s="3" t="s">
        <v>23291</v>
      </c>
      <c r="C11647">
        <v>-0.57323042075812203</v>
      </c>
      <c r="D11647">
        <v>3.9853847341207102E-2</v>
      </c>
      <c r="E11647">
        <v>0.192528799967737</v>
      </c>
      <c r="F11647">
        <v>460.98530235197302</v>
      </c>
      <c r="G11647">
        <v>309.26464341872003</v>
      </c>
      <c r="H11647">
        <v>679.44169028071201</v>
      </c>
      <c r="I11647">
        <v>235.25364972588599</v>
      </c>
      <c r="J11647">
        <v>676.48578241462599</v>
      </c>
      <c r="K11647">
        <v>891.18977201652103</v>
      </c>
      <c r="L11647">
        <v>621.42611608498396</v>
      </c>
      <c r="M11647">
        <v>576.05667381214005</v>
      </c>
      <c r="N11647">
        <v>418.01970134806299</v>
      </c>
      <c r="O11647">
        <v>591.56199963667905</v>
      </c>
      <c r="P11647">
        <v>417.92296938042102</v>
      </c>
      <c r="Q11647">
        <v>526.75825334951696</v>
      </c>
      <c r="R11647">
        <v>455.394869271613</v>
      </c>
      <c r="S11647">
        <v>523.93957435151503</v>
      </c>
      <c r="T11647">
        <v>588.30694468515003</v>
      </c>
    </row>
    <row r="11648" spans="1:20" x14ac:dyDescent="0.2">
      <c r="A11648" t="s">
        <v>23292</v>
      </c>
      <c r="B11648" s="3" t="s">
        <v>23293</v>
      </c>
      <c r="C11648">
        <v>5.1324206271334996</v>
      </c>
      <c r="D11648" s="1">
        <v>1.16612578032476E-5</v>
      </c>
      <c r="E11648">
        <v>4.2861902227983399E-4</v>
      </c>
      <c r="F11648">
        <v>15.3268770602958</v>
      </c>
      <c r="G11648">
        <v>53.737473501834202</v>
      </c>
      <c r="H11648">
        <v>2.6679647524111698</v>
      </c>
      <c r="I11648">
        <v>217.97513307935199</v>
      </c>
      <c r="J11648">
        <v>162.003126412791</v>
      </c>
      <c r="K11648">
        <v>0.93416118660012704</v>
      </c>
      <c r="L11648">
        <v>556.87487611956703</v>
      </c>
      <c r="M11648">
        <v>193.32736753150201</v>
      </c>
      <c r="N11648">
        <v>86.846198341010407</v>
      </c>
      <c r="O11648">
        <v>6.3027914725369198</v>
      </c>
      <c r="P11648">
        <v>60.277351352945303</v>
      </c>
      <c r="Q11648">
        <v>10.129966410567601</v>
      </c>
      <c r="R11648">
        <v>24.474196429184602</v>
      </c>
      <c r="S11648">
        <v>8.7033151885633693</v>
      </c>
      <c r="T11648">
        <v>1.9908864456350199</v>
      </c>
    </row>
    <row r="11649" spans="1:20" hidden="1" x14ac:dyDescent="0.2">
      <c r="A11649" t="s">
        <v>23294</v>
      </c>
      <c r="B11649" s="3" t="s">
        <v>23295</v>
      </c>
      <c r="C11649">
        <v>-0.57508189473425697</v>
      </c>
      <c r="D11649">
        <v>0.26200255777917603</v>
      </c>
      <c r="E11649">
        <v>0.56946373032774</v>
      </c>
      <c r="F11649">
        <v>365.487068360899</v>
      </c>
      <c r="G11649">
        <v>96.508115676763495</v>
      </c>
      <c r="H11649">
        <v>533.59295048223498</v>
      </c>
      <c r="I11649">
        <v>251.203049707302</v>
      </c>
      <c r="J11649">
        <v>378.00729496318002</v>
      </c>
      <c r="K11649">
        <v>416.63588922365699</v>
      </c>
      <c r="L11649">
        <v>96.345134276741604</v>
      </c>
      <c r="M11649">
        <v>80.471290038493095</v>
      </c>
      <c r="N11649">
        <v>245.48525397725601</v>
      </c>
      <c r="O11649">
        <v>393.47426764266203</v>
      </c>
      <c r="P11649">
        <v>382.76118109120301</v>
      </c>
      <c r="Q11649">
        <v>365.69178742149097</v>
      </c>
      <c r="R11649">
        <v>372.35741710116503</v>
      </c>
      <c r="S11649">
        <v>321.15233045798902</v>
      </c>
      <c r="T11649">
        <v>652.01531094547101</v>
      </c>
    </row>
    <row r="11650" spans="1:20" hidden="1" x14ac:dyDescent="0.2">
      <c r="A11650" t="s">
        <v>23296</v>
      </c>
      <c r="B11650" s="3" t="s">
        <v>23297</v>
      </c>
      <c r="C11650">
        <v>-0.22040321926985301</v>
      </c>
      <c r="D11650">
        <v>0.51941484708206698</v>
      </c>
      <c r="E11650">
        <v>0.781656906272989</v>
      </c>
      <c r="F11650">
        <v>339.54927641270598</v>
      </c>
      <c r="G11650">
        <v>270.88073377455203</v>
      </c>
      <c r="H11650">
        <v>498.90940870089003</v>
      </c>
      <c r="I11650">
        <v>530.31754938208201</v>
      </c>
      <c r="J11650">
        <v>317.13339291716102</v>
      </c>
      <c r="K11650">
        <v>391.41353718545298</v>
      </c>
      <c r="L11650">
        <v>135.84663933020599</v>
      </c>
      <c r="M11650">
        <v>183.51379557558801</v>
      </c>
      <c r="N11650">
        <v>327.69965507341198</v>
      </c>
      <c r="O11650">
        <v>304.33478824535399</v>
      </c>
      <c r="P11650">
        <v>483.22343334611202</v>
      </c>
      <c r="Q11650">
        <v>379.873740396286</v>
      </c>
      <c r="R11650">
        <v>306.80153380870701</v>
      </c>
      <c r="S11650">
        <v>416.01846601332898</v>
      </c>
      <c r="T11650">
        <v>412.11349424644999</v>
      </c>
    </row>
    <row r="11651" spans="1:20" hidden="1" x14ac:dyDescent="0.2">
      <c r="A11651" t="s">
        <v>23298</v>
      </c>
      <c r="B11651" s="3" t="s">
        <v>23299</v>
      </c>
      <c r="C11651">
        <v>-0.957815459203742</v>
      </c>
      <c r="D11651">
        <v>0.17693394019484099</v>
      </c>
      <c r="E11651">
        <v>0.46197920890865202</v>
      </c>
      <c r="F11651">
        <v>45.980631180887301</v>
      </c>
      <c r="G11651">
        <v>35.093860246095801</v>
      </c>
      <c r="H11651">
        <v>101.382660591625</v>
      </c>
      <c r="I11651">
        <v>50.506433274484003</v>
      </c>
      <c r="J11651">
        <v>91.3108530690279</v>
      </c>
      <c r="K11651">
        <v>75.667056114610304</v>
      </c>
      <c r="L11651">
        <v>106.943099047183</v>
      </c>
      <c r="M11651">
        <v>1045.1454133048201</v>
      </c>
      <c r="N11651">
        <v>462.02177517417499</v>
      </c>
      <c r="O11651">
        <v>549.24325689250304</v>
      </c>
      <c r="P11651">
        <v>149.68875585981399</v>
      </c>
      <c r="Q11651">
        <v>43.558855565440801</v>
      </c>
      <c r="R11651">
        <v>104.889413267934</v>
      </c>
      <c r="S11651">
        <v>136.64204846044501</v>
      </c>
      <c r="T11651">
        <v>161.26180209643701</v>
      </c>
    </row>
    <row r="11652" spans="1:20" hidden="1" x14ac:dyDescent="0.2">
      <c r="A11652" t="s">
        <v>23300</v>
      </c>
      <c r="B11652" s="3" t="s">
        <v>23301</v>
      </c>
      <c r="C11652">
        <v>-8.2304737959225105E-2</v>
      </c>
      <c r="D11652">
        <v>0.78255324119362502</v>
      </c>
      <c r="E11652">
        <v>0.91772048004344198</v>
      </c>
      <c r="F11652">
        <v>565.91546068784396</v>
      </c>
      <c r="G11652">
        <v>1129.5836266712099</v>
      </c>
      <c r="H11652">
        <v>868.867187701906</v>
      </c>
      <c r="I11652">
        <v>1030.0654154664501</v>
      </c>
      <c r="J11652">
        <v>577.32023230740197</v>
      </c>
      <c r="K11652">
        <v>830.469294887513</v>
      </c>
      <c r="L11652">
        <v>532.78859255038105</v>
      </c>
      <c r="M11652">
        <v>582.92617418127895</v>
      </c>
      <c r="N11652">
        <v>968.04562417446198</v>
      </c>
      <c r="O11652">
        <v>882.39080615516798</v>
      </c>
      <c r="P11652">
        <v>487.24192343630801</v>
      </c>
      <c r="Q11652">
        <v>1070.737449597</v>
      </c>
      <c r="R11652">
        <v>1198.3615465861401</v>
      </c>
      <c r="S11652">
        <v>786.77969304612895</v>
      </c>
      <c r="T11652">
        <v>825.22243171571802</v>
      </c>
    </row>
    <row r="11653" spans="1:20" hidden="1" x14ac:dyDescent="0.2">
      <c r="A11653" t="s">
        <v>23302</v>
      </c>
      <c r="B11653" s="3" t="s">
        <v>23303</v>
      </c>
      <c r="C11653">
        <v>-0.75664225576588695</v>
      </c>
      <c r="D11653">
        <v>3.12289444026164E-2</v>
      </c>
      <c r="E11653">
        <v>0.16558237616439</v>
      </c>
      <c r="F11653">
        <v>437.405491489979</v>
      </c>
      <c r="G11653">
        <v>305.974594020648</v>
      </c>
      <c r="H11653">
        <v>1328.64644670076</v>
      </c>
      <c r="I11653">
        <v>878.54611564299796</v>
      </c>
      <c r="J11653">
        <v>356.40687810814097</v>
      </c>
      <c r="K11653">
        <v>629.62463976848596</v>
      </c>
      <c r="L11653">
        <v>508.70230898119598</v>
      </c>
      <c r="M11653">
        <v>371.934377129133</v>
      </c>
      <c r="N11653">
        <v>720.24447157477903</v>
      </c>
      <c r="O11653">
        <v>506.024115366535</v>
      </c>
      <c r="P11653">
        <v>315.45147208041402</v>
      </c>
      <c r="Q11653">
        <v>586.52505517186603</v>
      </c>
      <c r="R11653">
        <v>459.76526149110998</v>
      </c>
      <c r="S11653">
        <v>437.77675398473798</v>
      </c>
      <c r="T11653">
        <v>457.90388249605599</v>
      </c>
    </row>
    <row r="11654" spans="1:20" hidden="1" x14ac:dyDescent="0.2">
      <c r="A11654" t="s">
        <v>23304</v>
      </c>
      <c r="B11654" s="3" t="s">
        <v>23305</v>
      </c>
      <c r="C11654">
        <v>-0.25341017669232102</v>
      </c>
      <c r="D11654">
        <v>0.62404085075717297</v>
      </c>
      <c r="E11654">
        <v>0.84328883330677196</v>
      </c>
      <c r="F11654">
        <v>1677.70354283084</v>
      </c>
      <c r="G11654">
        <v>806.06210252751396</v>
      </c>
      <c r="H11654">
        <v>1314.4173013545701</v>
      </c>
      <c r="I11654">
        <v>115.63314986526601</v>
      </c>
      <c r="J11654">
        <v>672.55843389552797</v>
      </c>
      <c r="K11654">
        <v>1054.66797967154</v>
      </c>
      <c r="L11654">
        <v>564.582486861706</v>
      </c>
      <c r="M11654">
        <v>447.49888118966902</v>
      </c>
      <c r="N11654">
        <v>1010.88974868936</v>
      </c>
      <c r="O11654">
        <v>667.19549730712197</v>
      </c>
      <c r="P11654">
        <v>571.63021533043195</v>
      </c>
      <c r="Q11654">
        <v>1150.7641842404801</v>
      </c>
      <c r="R11654">
        <v>1166.8947226057601</v>
      </c>
      <c r="S11654">
        <v>1363.80949004788</v>
      </c>
      <c r="T11654">
        <v>640.06999227166</v>
      </c>
    </row>
    <row r="11655" spans="1:20" hidden="1" x14ac:dyDescent="0.2">
      <c r="A11655" t="s">
        <v>23306</v>
      </c>
      <c r="B11655" s="3" t="s">
        <v>23307</v>
      </c>
      <c r="C11655">
        <v>0.48023880861366203</v>
      </c>
      <c r="D11655">
        <v>0.34354827340088001</v>
      </c>
      <c r="E11655">
        <v>0.65160114623833298</v>
      </c>
      <c r="F11655">
        <v>11668.4694050575</v>
      </c>
      <c r="G11655">
        <v>11068.822858245199</v>
      </c>
      <c r="H11655">
        <v>3076.16335953008</v>
      </c>
      <c r="I11655">
        <v>1883.3583144722099</v>
      </c>
      <c r="J11655">
        <v>3710.3625134178101</v>
      </c>
      <c r="K11655">
        <v>4514.8010148384101</v>
      </c>
      <c r="L11655">
        <v>2288.1969390726099</v>
      </c>
      <c r="M11655">
        <v>1828.26845538674</v>
      </c>
      <c r="N11655">
        <v>4073.6656768489902</v>
      </c>
      <c r="O11655">
        <v>4293.1013915794301</v>
      </c>
      <c r="P11655">
        <v>4152.1048856953803</v>
      </c>
      <c r="Q11655">
        <v>6973.4688770347502</v>
      </c>
      <c r="R11655">
        <v>7038.0796302783601</v>
      </c>
      <c r="S11655">
        <v>5621.4712802930799</v>
      </c>
      <c r="T11655">
        <v>6005.5089632580502</v>
      </c>
    </row>
    <row r="11656" spans="1:20" hidden="1" x14ac:dyDescent="0.2">
      <c r="A11656" t="s">
        <v>23308</v>
      </c>
      <c r="B11656" s="3" t="s">
        <v>23309</v>
      </c>
      <c r="C11656">
        <v>0.62335852557242599</v>
      </c>
      <c r="D11656">
        <v>0.116682207199423</v>
      </c>
      <c r="E11656">
        <v>0.36920695507292101</v>
      </c>
      <c r="F11656">
        <v>1405.3567273748099</v>
      </c>
      <c r="G11656">
        <v>4955.9110766283502</v>
      </c>
      <c r="H11656">
        <v>1353.5474510566</v>
      </c>
      <c r="I11656">
        <v>3431.7792293346802</v>
      </c>
      <c r="J11656">
        <v>1937.16465704508</v>
      </c>
      <c r="K11656">
        <v>1132.20335815935</v>
      </c>
      <c r="L11656">
        <v>2073.3472896354801</v>
      </c>
      <c r="M11656">
        <v>1489.70022290771</v>
      </c>
      <c r="N11656">
        <v>1235.5319150647699</v>
      </c>
      <c r="O11656">
        <v>1435.23565817483</v>
      </c>
      <c r="P11656">
        <v>1580.27122796972</v>
      </c>
      <c r="Q11656">
        <v>1348.2985292465501</v>
      </c>
      <c r="R11656">
        <v>1366.1846078148401</v>
      </c>
      <c r="S11656">
        <v>1883.39740680511</v>
      </c>
      <c r="T11656">
        <v>1455.3379917591999</v>
      </c>
    </row>
    <row r="11657" spans="1:20" hidden="1" x14ac:dyDescent="0.2">
      <c r="A11657" t="s">
        <v>23310</v>
      </c>
      <c r="B11657" s="3" t="s">
        <v>23311</v>
      </c>
      <c r="C11657">
        <v>0.98737217966574098</v>
      </c>
      <c r="D11657">
        <v>9.63570305476322E-2</v>
      </c>
      <c r="E11657">
        <v>0.32939932252458398</v>
      </c>
      <c r="F11657">
        <v>225.187193732038</v>
      </c>
      <c r="G11657">
        <v>153.53563857666899</v>
      </c>
      <c r="H11657">
        <v>135.17688078883299</v>
      </c>
      <c r="I11657">
        <v>69.114066586136005</v>
      </c>
      <c r="J11657">
        <v>233.67723688632901</v>
      </c>
      <c r="K11657">
        <v>74.732894928010197</v>
      </c>
      <c r="L11657">
        <v>249.53389777676099</v>
      </c>
      <c r="M11657">
        <v>1058.8844140430999</v>
      </c>
      <c r="N11657">
        <v>257.06474708939101</v>
      </c>
      <c r="O11657">
        <v>210.69331493909101</v>
      </c>
      <c r="P11657">
        <v>231.06318018629</v>
      </c>
      <c r="Q11657">
        <v>200.573334929239</v>
      </c>
      <c r="R11657">
        <v>270.09023916492998</v>
      </c>
      <c r="S11657">
        <v>263.71045021346998</v>
      </c>
      <c r="T11657">
        <v>122.43951640655401</v>
      </c>
    </row>
    <row r="11658" spans="1:20" hidden="1" x14ac:dyDescent="0.2">
      <c r="A11658" t="s">
        <v>23312</v>
      </c>
      <c r="B11658" s="3" t="s">
        <v>23313</v>
      </c>
      <c r="C11658">
        <v>0.179077057390155</v>
      </c>
      <c r="D11658">
        <v>0.50727577177073602</v>
      </c>
      <c r="E11658">
        <v>0.77500306929139096</v>
      </c>
      <c r="F11658">
        <v>245.230032964732</v>
      </c>
      <c r="G11658">
        <v>406.86944222817402</v>
      </c>
      <c r="H11658">
        <v>292.58680118109203</v>
      </c>
      <c r="I11658">
        <v>272.46891634919001</v>
      </c>
      <c r="J11658">
        <v>293.56930180257302</v>
      </c>
      <c r="K11658">
        <v>367.12534633385002</v>
      </c>
      <c r="L11658">
        <v>309.26788102834098</v>
      </c>
      <c r="M11658">
        <v>515.21252768547402</v>
      </c>
      <c r="N11658">
        <v>313.804263338851</v>
      </c>
      <c r="O11658">
        <v>314.239174845055</v>
      </c>
      <c r="P11658">
        <v>342.57628018923901</v>
      </c>
      <c r="Q11658">
        <v>456.86148511660002</v>
      </c>
      <c r="R11658">
        <v>420.43173151563502</v>
      </c>
      <c r="S11658">
        <v>261.099455656901</v>
      </c>
      <c r="T11658">
        <v>571.384409897252</v>
      </c>
    </row>
    <row r="11659" spans="1:20" hidden="1" x14ac:dyDescent="0.2">
      <c r="A11659" t="s">
        <v>23314</v>
      </c>
      <c r="B11659" s="3" t="s">
        <v>23315</v>
      </c>
      <c r="C11659">
        <v>-0.51093910651775298</v>
      </c>
      <c r="D11659">
        <v>6.0793626066429204E-3</v>
      </c>
      <c r="E11659">
        <v>5.4005241778730499E-2</v>
      </c>
      <c r="F11659">
        <v>963.23527371243404</v>
      </c>
      <c r="G11659">
        <v>856.509526631276</v>
      </c>
      <c r="H11659">
        <v>1281.5124027415</v>
      </c>
      <c r="I11659">
        <v>1099.1794820525899</v>
      </c>
      <c r="J11659">
        <v>1009.32856940818</v>
      </c>
      <c r="K11659">
        <v>1574.0615994212101</v>
      </c>
      <c r="L11659">
        <v>984.64727230829999</v>
      </c>
      <c r="M11659">
        <v>1112.8590598006199</v>
      </c>
      <c r="N11659">
        <v>1018.99539386786</v>
      </c>
      <c r="O11659">
        <v>1672.0405377858599</v>
      </c>
      <c r="P11659">
        <v>1045.8120459736001</v>
      </c>
      <c r="Q11659">
        <v>1632.9505853835001</v>
      </c>
      <c r="R11659">
        <v>861.84134568485695</v>
      </c>
      <c r="S11659">
        <v>949.53168707226405</v>
      </c>
      <c r="T11659">
        <v>1174.6230029246601</v>
      </c>
    </row>
    <row r="11660" spans="1:20" hidden="1" x14ac:dyDescent="0.2">
      <c r="A11660" t="s">
        <v>23316</v>
      </c>
      <c r="B11660" s="3" t="s">
        <v>23317</v>
      </c>
      <c r="C11660">
        <v>-0.38899607009772402</v>
      </c>
      <c r="D11660">
        <v>0.54498532292480195</v>
      </c>
      <c r="E11660">
        <v>0.79754565081726803</v>
      </c>
      <c r="F11660">
        <v>156.80574223225699</v>
      </c>
      <c r="G11660">
        <v>230.30345786500399</v>
      </c>
      <c r="H11660">
        <v>146.738061382615</v>
      </c>
      <c r="I11660">
        <v>70.443183251253998</v>
      </c>
      <c r="J11660">
        <v>14.727556946617399</v>
      </c>
      <c r="K11660">
        <v>176.55646426742399</v>
      </c>
      <c r="L11660">
        <v>129.10247993083399</v>
      </c>
      <c r="M11660">
        <v>91.266219189998296</v>
      </c>
      <c r="N11660">
        <v>207.27292670721101</v>
      </c>
      <c r="O11660">
        <v>148.56579899551301</v>
      </c>
      <c r="P11660">
        <v>14.0647153156872</v>
      </c>
      <c r="Q11660">
        <v>73.948754797143707</v>
      </c>
      <c r="R11660">
        <v>179.186080999387</v>
      </c>
      <c r="S11660">
        <v>85.292488847921106</v>
      </c>
      <c r="T11660">
        <v>189.13421233532699</v>
      </c>
    </row>
    <row r="11661" spans="1:20" hidden="1" x14ac:dyDescent="0.2">
      <c r="A11661" t="s">
        <v>23318</v>
      </c>
      <c r="B11661" s="3" t="s">
        <v>23319</v>
      </c>
      <c r="C11661">
        <v>-7.0545523219537595E-2</v>
      </c>
      <c r="D11661">
        <v>0.84926699905966097</v>
      </c>
      <c r="E11661">
        <v>0.94564656279959602</v>
      </c>
      <c r="F11661">
        <v>1377.06095434042</v>
      </c>
      <c r="G11661">
        <v>1118.6167953443</v>
      </c>
      <c r="H11661">
        <v>1736.8450538196701</v>
      </c>
      <c r="I11661">
        <v>1052.66039877346</v>
      </c>
      <c r="J11661">
        <v>2999.5124314610798</v>
      </c>
      <c r="K11661">
        <v>2803.4177209869799</v>
      </c>
      <c r="L11661">
        <v>3213.1102281293302</v>
      </c>
      <c r="M11661">
        <v>1981.3601778990001</v>
      </c>
      <c r="N11661">
        <v>996.99435695479895</v>
      </c>
      <c r="O11661">
        <v>1448.7416399017</v>
      </c>
      <c r="P11661">
        <v>2361.8675505129099</v>
      </c>
      <c r="Q11661">
        <v>1722.0942897965001</v>
      </c>
      <c r="R11661">
        <v>1521.77057082894</v>
      </c>
      <c r="S11661">
        <v>1892.1007219936801</v>
      </c>
      <c r="T11661">
        <v>2573.2207309832702</v>
      </c>
    </row>
    <row r="11662" spans="1:20" hidden="1" x14ac:dyDescent="0.2">
      <c r="A11662" t="s">
        <v>23320</v>
      </c>
      <c r="B11662" s="3" t="s">
        <v>23321</v>
      </c>
      <c r="C11662">
        <v>-0.56235283274028902</v>
      </c>
      <c r="D11662">
        <v>0.27115656400233501</v>
      </c>
      <c r="E11662">
        <v>0.58013825097787397</v>
      </c>
      <c r="F11662">
        <v>83.708328560076893</v>
      </c>
      <c r="G11662">
        <v>50.447424103762799</v>
      </c>
      <c r="H11662">
        <v>72.924369899238798</v>
      </c>
      <c r="I11662">
        <v>99.683749883849998</v>
      </c>
      <c r="J11662">
        <v>77.565133252185007</v>
      </c>
      <c r="K11662">
        <v>113.033503578615</v>
      </c>
      <c r="L11662">
        <v>92.491328905672006</v>
      </c>
      <c r="M11662">
        <v>75.564504060536194</v>
      </c>
      <c r="N11662">
        <v>61.371313494314002</v>
      </c>
      <c r="O11662">
        <v>114.350645287455</v>
      </c>
      <c r="P11662">
        <v>87.402159461770793</v>
      </c>
      <c r="Q11662">
        <v>29.3769025906461</v>
      </c>
      <c r="R11662">
        <v>13.9852551023912</v>
      </c>
      <c r="S11662">
        <v>24.369282527977401</v>
      </c>
      <c r="T11662">
        <v>118.45774351528399</v>
      </c>
    </row>
    <row r="11663" spans="1:20" hidden="1" x14ac:dyDescent="0.2">
      <c r="A11663" t="s">
        <v>23322</v>
      </c>
      <c r="B11663" s="3" t="s">
        <v>23323</v>
      </c>
      <c r="C11663">
        <v>-0.33317664792721902</v>
      </c>
      <c r="D11663">
        <v>0.344413846570367</v>
      </c>
      <c r="E11663">
        <v>0.65171635379163795</v>
      </c>
      <c r="F11663">
        <v>613.07508241183098</v>
      </c>
      <c r="G11663">
        <v>716.13408564689303</v>
      </c>
      <c r="H11663">
        <v>663.43390176624496</v>
      </c>
      <c r="I11663">
        <v>1229.43291523415</v>
      </c>
      <c r="J11663">
        <v>532.15572433777504</v>
      </c>
      <c r="K11663">
        <v>874.37487065771904</v>
      </c>
      <c r="L11663">
        <v>1068.46753912906</v>
      </c>
      <c r="M11663">
        <v>747.79418304063097</v>
      </c>
      <c r="N11663">
        <v>531.49873384698299</v>
      </c>
      <c r="O11663">
        <v>926.51034646292703</v>
      </c>
      <c r="P11663">
        <v>340.56703514414102</v>
      </c>
      <c r="Q11663">
        <v>466.99145152716801</v>
      </c>
      <c r="R11663">
        <v>370.60926021336599</v>
      </c>
      <c r="S11663">
        <v>509.14393853095697</v>
      </c>
      <c r="T11663">
        <v>700.79202886352903</v>
      </c>
    </row>
    <row r="11664" spans="1:20" hidden="1" x14ac:dyDescent="0.2">
      <c r="A11664" t="s">
        <v>23324</v>
      </c>
      <c r="B11664" s="3" t="s">
        <v>23325</v>
      </c>
      <c r="C11664">
        <v>7.91653951485147E-2</v>
      </c>
      <c r="D11664">
        <v>0.68461942755778105</v>
      </c>
      <c r="E11664">
        <v>0.87331937320372699</v>
      </c>
      <c r="F11664">
        <v>20152.485353202701</v>
      </c>
      <c r="G11664">
        <v>26498.057852067701</v>
      </c>
      <c r="H11664">
        <v>13409.190845618599</v>
      </c>
      <c r="I11664">
        <v>18759.1526114755</v>
      </c>
      <c r="J11664">
        <v>20467.376807279099</v>
      </c>
      <c r="K11664">
        <v>19003.641019006402</v>
      </c>
      <c r="L11664">
        <v>19683.310932738299</v>
      </c>
      <c r="M11664">
        <v>18232.635336892199</v>
      </c>
      <c r="N11664">
        <v>14129.297495426799</v>
      </c>
      <c r="O11664">
        <v>19438.7093000856</v>
      </c>
      <c r="P11664">
        <v>18234.9034067885</v>
      </c>
      <c r="Q11664">
        <v>16867.407070236201</v>
      </c>
      <c r="R11664">
        <v>14240.486008009801</v>
      </c>
      <c r="S11664">
        <v>15122.880471647701</v>
      </c>
      <c r="T11664">
        <v>16718.468927220099</v>
      </c>
    </row>
    <row r="11665" spans="1:20" hidden="1" x14ac:dyDescent="0.2">
      <c r="A11665" t="s">
        <v>23326</v>
      </c>
      <c r="B11665" s="3" t="s">
        <v>23327</v>
      </c>
      <c r="C11665">
        <v>-0.23228394714887399</v>
      </c>
      <c r="D11665">
        <v>0.59807286603403698</v>
      </c>
      <c r="E11665">
        <v>0.82904006418185805</v>
      </c>
      <c r="F11665">
        <v>508.14492407595998</v>
      </c>
      <c r="G11665">
        <v>96.508115676763495</v>
      </c>
      <c r="H11665">
        <v>665.21254493451897</v>
      </c>
      <c r="I11665">
        <v>449.24143280988397</v>
      </c>
      <c r="J11665">
        <v>583.21125508604905</v>
      </c>
      <c r="K11665">
        <v>331.62722124304503</v>
      </c>
      <c r="L11665">
        <v>449.931777072383</v>
      </c>
      <c r="M11665">
        <v>833.17225905708096</v>
      </c>
      <c r="N11665">
        <v>343.910945430401</v>
      </c>
      <c r="O11665">
        <v>514.12770440265399</v>
      </c>
      <c r="P11665">
        <v>378.74269100100702</v>
      </c>
      <c r="Q11665">
        <v>544.99219288853806</v>
      </c>
      <c r="R11665">
        <v>213.275140311466</v>
      </c>
      <c r="S11665">
        <v>342.040286910541</v>
      </c>
      <c r="T11665">
        <v>402.15906201827499</v>
      </c>
    </row>
    <row r="11666" spans="1:20" hidden="1" x14ac:dyDescent="0.2">
      <c r="A11666" t="s">
        <v>23328</v>
      </c>
      <c r="B11666" s="3" t="s">
        <v>23329</v>
      </c>
      <c r="C11666">
        <v>-0.86485422790851896</v>
      </c>
      <c r="D11666">
        <v>1.72777750217932E-3</v>
      </c>
      <c r="E11666">
        <v>2.1032752314719402E-2</v>
      </c>
      <c r="F11666">
        <v>1577.48934666736</v>
      </c>
      <c r="G11666">
        <v>1340.1467881477799</v>
      </c>
      <c r="H11666">
        <v>1500.2855124392199</v>
      </c>
      <c r="I11666">
        <v>583.48221598680198</v>
      </c>
      <c r="J11666">
        <v>907.21750791163197</v>
      </c>
      <c r="K11666">
        <v>2060.7595776398798</v>
      </c>
      <c r="L11666">
        <v>1246.7060375410399</v>
      </c>
      <c r="M11666">
        <v>949.95376533245496</v>
      </c>
      <c r="N11666">
        <v>805.93272060457605</v>
      </c>
      <c r="O11666">
        <v>2082.62238228256</v>
      </c>
      <c r="P11666">
        <v>626.88445407063205</v>
      </c>
      <c r="Q11666">
        <v>1202.4270129343799</v>
      </c>
      <c r="R11666">
        <v>991.20495538197497</v>
      </c>
      <c r="S11666">
        <v>1147.0969418526499</v>
      </c>
      <c r="T11666">
        <v>1016.34753049668</v>
      </c>
    </row>
    <row r="11667" spans="1:20" hidden="1" x14ac:dyDescent="0.2">
      <c r="A11667" t="s">
        <v>23330</v>
      </c>
      <c r="B11667" s="3" t="s">
        <v>23331</v>
      </c>
      <c r="C11667">
        <v>5.3905816979506797E-2</v>
      </c>
      <c r="D11667">
        <v>0.69184456224473401</v>
      </c>
      <c r="E11667">
        <v>0.87769391087181403</v>
      </c>
      <c r="F11667">
        <v>1583.38429938286</v>
      </c>
      <c r="G11667">
        <v>1687.7953412106699</v>
      </c>
      <c r="H11667">
        <v>1661.2527191680199</v>
      </c>
      <c r="I11667">
        <v>1666.71229805797</v>
      </c>
      <c r="J11667">
        <v>2044.18490419049</v>
      </c>
      <c r="K11667">
        <v>1731.93483995664</v>
      </c>
      <c r="L11667">
        <v>2361.4192411229401</v>
      </c>
      <c r="M11667">
        <v>1647.69873139793</v>
      </c>
      <c r="N11667">
        <v>1665.13110952497</v>
      </c>
      <c r="O11667">
        <v>1902.54262592436</v>
      </c>
      <c r="P11667">
        <v>2109.7072973530899</v>
      </c>
      <c r="Q11667">
        <v>1925.7066146489101</v>
      </c>
      <c r="R11667">
        <v>1835.56473218884</v>
      </c>
      <c r="S11667">
        <v>1729.3487279675401</v>
      </c>
      <c r="T11667">
        <v>1729.08487803402</v>
      </c>
    </row>
    <row r="11668" spans="1:20" hidden="1" x14ac:dyDescent="0.2">
      <c r="A11668" t="s">
        <v>23332</v>
      </c>
      <c r="B11668" s="3" t="s">
        <v>23333</v>
      </c>
      <c r="C11668">
        <v>2.0600181503602699</v>
      </c>
      <c r="D11668">
        <v>4.8307056214985399E-2</v>
      </c>
      <c r="E11668">
        <v>0.218922730746335</v>
      </c>
      <c r="F11668">
        <v>3.5369716292990199</v>
      </c>
      <c r="G11668">
        <v>7.67678192883346</v>
      </c>
      <c r="H11668">
        <v>8.89321584137058</v>
      </c>
      <c r="I11668">
        <v>2.6582333302359999</v>
      </c>
      <c r="J11668">
        <v>16.6912312061664</v>
      </c>
      <c r="K11668">
        <v>0.93416118660012704</v>
      </c>
      <c r="L11668">
        <v>88.637523534602295</v>
      </c>
      <c r="M11668">
        <v>40.235645019246597</v>
      </c>
      <c r="N11668">
        <v>38.212327270044597</v>
      </c>
      <c r="O11668">
        <v>4.5019939089549403</v>
      </c>
      <c r="P11668">
        <v>6.0277351352945301</v>
      </c>
      <c r="Q11668">
        <v>15.194949615851399</v>
      </c>
      <c r="R11668">
        <v>9.6148628828939398</v>
      </c>
      <c r="S11668">
        <v>8.7033151885633693</v>
      </c>
      <c r="T11668">
        <v>1.9908864456350199</v>
      </c>
    </row>
    <row r="11669" spans="1:20" hidden="1" x14ac:dyDescent="0.2">
      <c r="A11669" t="s">
        <v>23334</v>
      </c>
      <c r="B11669" s="3" t="s">
        <v>23335</v>
      </c>
      <c r="C11669">
        <v>-0.76835411019278999</v>
      </c>
      <c r="D11669">
        <v>0.31987439242450899</v>
      </c>
      <c r="E11669">
        <v>0.63050693480806996</v>
      </c>
      <c r="F11669">
        <v>1394.7458124869099</v>
      </c>
      <c r="G11669">
        <v>882.82992181584802</v>
      </c>
      <c r="H11669">
        <v>258.79258098388402</v>
      </c>
      <c r="I11669">
        <v>91.709049893141994</v>
      </c>
      <c r="J11669">
        <v>108.00208427519399</v>
      </c>
      <c r="K11669">
        <v>419.438372783457</v>
      </c>
      <c r="L11669">
        <v>108.87000173271799</v>
      </c>
      <c r="M11669">
        <v>264.966442809672</v>
      </c>
      <c r="N11669">
        <v>166.74470081474001</v>
      </c>
      <c r="O11669">
        <v>1330.7893994870799</v>
      </c>
      <c r="P11669">
        <v>78.360556758828906</v>
      </c>
      <c r="Q11669">
        <v>596.65502158243305</v>
      </c>
      <c r="R11669">
        <v>335.646122457388</v>
      </c>
      <c r="S11669">
        <v>374.24255310822502</v>
      </c>
      <c r="T11669">
        <v>315.55550163315098</v>
      </c>
    </row>
    <row r="11670" spans="1:20" hidden="1" x14ac:dyDescent="0.2">
      <c r="A11670" t="s">
        <v>23336</v>
      </c>
      <c r="B11670" s="3" t="s">
        <v>23337</v>
      </c>
      <c r="C11670">
        <v>0.36943249128345701</v>
      </c>
      <c r="D11670">
        <v>0.10648924612211499</v>
      </c>
      <c r="E11670">
        <v>0.34966673163989598</v>
      </c>
      <c r="F11670">
        <v>361.95009673160001</v>
      </c>
      <c r="G11670">
        <v>322.42484101100501</v>
      </c>
      <c r="H11670">
        <v>272.13240474593999</v>
      </c>
      <c r="I11670">
        <v>396.07676620516401</v>
      </c>
      <c r="J11670">
        <v>541.97409563552003</v>
      </c>
      <c r="K11670">
        <v>369.92782989365003</v>
      </c>
      <c r="L11670">
        <v>515.44646838056804</v>
      </c>
      <c r="M11670">
        <v>351.32587602171401</v>
      </c>
      <c r="N11670">
        <v>279.065784002447</v>
      </c>
      <c r="O11670">
        <v>305.235187027145</v>
      </c>
      <c r="P11670">
        <v>549.52851983435198</v>
      </c>
      <c r="Q11670">
        <v>496.36835411781402</v>
      </c>
      <c r="R11670">
        <v>348.75729911588002</v>
      </c>
      <c r="S11670">
        <v>362.92824336309297</v>
      </c>
      <c r="T11670">
        <v>367.31854921966197</v>
      </c>
    </row>
    <row r="11671" spans="1:20" hidden="1" x14ac:dyDescent="0.2">
      <c r="A11671" t="s">
        <v>23338</v>
      </c>
      <c r="B11671" s="3" t="s">
        <v>23339</v>
      </c>
      <c r="C11671">
        <v>-0.209981841303298</v>
      </c>
      <c r="D11671">
        <v>0.31361528575292502</v>
      </c>
      <c r="E11671">
        <v>0.62380991186051105</v>
      </c>
      <c r="F11671">
        <v>107.28813942207</v>
      </c>
      <c r="G11671">
        <v>115.151728932502</v>
      </c>
      <c r="H11671">
        <v>153.85263405571101</v>
      </c>
      <c r="I11671">
        <v>87.721699897788</v>
      </c>
      <c r="J11671">
        <v>135.49352390888001</v>
      </c>
      <c r="K11671">
        <v>147.59746748282001</v>
      </c>
      <c r="L11671">
        <v>120.431417845927</v>
      </c>
      <c r="M11671">
        <v>187.43922435795301</v>
      </c>
      <c r="N11671">
        <v>97.267742141931606</v>
      </c>
      <c r="O11671">
        <v>140.46220995939399</v>
      </c>
      <c r="P11671">
        <v>128.591682886283</v>
      </c>
      <c r="Q11671">
        <v>146.884512953231</v>
      </c>
      <c r="R11671">
        <v>134.608080360515</v>
      </c>
      <c r="S11671">
        <v>132.29039086616299</v>
      </c>
      <c r="T11671">
        <v>131.398505411912</v>
      </c>
    </row>
    <row r="11672" spans="1:20" hidden="1" x14ac:dyDescent="0.2">
      <c r="A11672" t="s">
        <v>23340</v>
      </c>
      <c r="B11672" s="3" t="s">
        <v>23341</v>
      </c>
      <c r="C11672">
        <v>-0.51470855239089897</v>
      </c>
      <c r="D11672">
        <v>0.50678699586927201</v>
      </c>
      <c r="E11672">
        <v>0.77445187040984698</v>
      </c>
      <c r="F11672">
        <v>167.41665712015401</v>
      </c>
      <c r="G11672">
        <v>179.85603376124101</v>
      </c>
      <c r="H11672">
        <v>658.09797226142302</v>
      </c>
      <c r="I11672">
        <v>94.367283223377996</v>
      </c>
      <c r="J11672">
        <v>210.11314577174201</v>
      </c>
      <c r="K11672">
        <v>678.201021471692</v>
      </c>
      <c r="L11672">
        <v>115.61416113209</v>
      </c>
      <c r="M11672">
        <v>1822.3803122131901</v>
      </c>
      <c r="N11672">
        <v>435.38894101626499</v>
      </c>
      <c r="O11672">
        <v>662.69350339816697</v>
      </c>
      <c r="P11672">
        <v>160.73960360785401</v>
      </c>
      <c r="Q11672">
        <v>172.20942897965</v>
      </c>
      <c r="R11672">
        <v>475.49867348129999</v>
      </c>
      <c r="S11672">
        <v>384.68653133450101</v>
      </c>
      <c r="T11672">
        <v>1377.6934203794401</v>
      </c>
    </row>
    <row r="11673" spans="1:20" hidden="1" x14ac:dyDescent="0.2">
      <c r="A11673" t="s">
        <v>23342</v>
      </c>
      <c r="B11673" s="3" t="s">
        <v>23343</v>
      </c>
      <c r="C11673">
        <v>-1.3262366239451799</v>
      </c>
      <c r="D11673">
        <v>0.16662766317723901</v>
      </c>
      <c r="E11673">
        <v>0.44642749820871802</v>
      </c>
      <c r="F11673">
        <v>8.2529338016977203</v>
      </c>
      <c r="G11673">
        <v>28.513761449952899</v>
      </c>
      <c r="H11673">
        <v>37.3515065337564</v>
      </c>
      <c r="I11673">
        <v>26.582333302359999</v>
      </c>
      <c r="J11673">
        <v>16.6912312061664</v>
      </c>
      <c r="K11673">
        <v>21.4857072918029</v>
      </c>
      <c r="L11673">
        <v>17.342124169813498</v>
      </c>
      <c r="M11673">
        <v>1255.15585316137</v>
      </c>
      <c r="N11673">
        <v>194.53548428386301</v>
      </c>
      <c r="O11673">
        <v>591.56199963667905</v>
      </c>
      <c r="P11673">
        <v>104.480742345105</v>
      </c>
      <c r="Q11673">
        <v>50.6498320528381</v>
      </c>
      <c r="R11673">
        <v>290.19404337461702</v>
      </c>
      <c r="S11673">
        <v>73.978179102788701</v>
      </c>
      <c r="T11673">
        <v>150.311926645444</v>
      </c>
    </row>
    <row r="11674" spans="1:20" hidden="1" x14ac:dyDescent="0.2">
      <c r="A11674" t="s">
        <v>23344</v>
      </c>
      <c r="B11674" s="3" t="s">
        <v>23345</v>
      </c>
      <c r="C11674">
        <v>0.54563066481557199</v>
      </c>
      <c r="D11674">
        <v>0.34889731970551202</v>
      </c>
      <c r="E11674">
        <v>0.655166986686608</v>
      </c>
      <c r="F11674">
        <v>89.603281275575199</v>
      </c>
      <c r="G11674">
        <v>84.444601217168099</v>
      </c>
      <c r="H11674">
        <v>12.4505021779188</v>
      </c>
      <c r="I11674">
        <v>99.683749883849998</v>
      </c>
      <c r="J11674">
        <v>55.964716397146098</v>
      </c>
      <c r="K11674">
        <v>128.914243750818</v>
      </c>
      <c r="L11674">
        <v>65.514691308184297</v>
      </c>
      <c r="M11674">
        <v>71.639075278170694</v>
      </c>
      <c r="N11674">
        <v>83.372350407370007</v>
      </c>
      <c r="O11674">
        <v>57.625522034623202</v>
      </c>
      <c r="P11674">
        <v>63.291218920592598</v>
      </c>
      <c r="Q11674">
        <v>185.37838531338801</v>
      </c>
      <c r="R11674">
        <v>43.703922194972399</v>
      </c>
      <c r="S11674">
        <v>73.978179102788701</v>
      </c>
      <c r="T11674">
        <v>244.87903281310801</v>
      </c>
    </row>
    <row r="11675" spans="1:20" hidden="1" x14ac:dyDescent="0.2">
      <c r="A11675" t="s">
        <v>23346</v>
      </c>
      <c r="B11675" s="3" t="s">
        <v>23347</v>
      </c>
      <c r="C11675">
        <v>-0.86447525465894304</v>
      </c>
      <c r="D11675">
        <v>6.6941931821504902E-3</v>
      </c>
      <c r="E11675">
        <v>5.8079628496187703E-2</v>
      </c>
      <c r="F11675">
        <v>358.41312510230102</v>
      </c>
      <c r="G11675">
        <v>257.72053618226602</v>
      </c>
      <c r="H11675">
        <v>848.41279126675295</v>
      </c>
      <c r="I11675">
        <v>208.67131642352601</v>
      </c>
      <c r="J11675">
        <v>369.17076079521001</v>
      </c>
      <c r="K11675">
        <v>799.64197572970897</v>
      </c>
      <c r="L11675">
        <v>588.66877043089096</v>
      </c>
      <c r="M11675">
        <v>754.66368340977101</v>
      </c>
      <c r="N11675">
        <v>336.96324956311997</v>
      </c>
      <c r="O11675">
        <v>614.97236796324501</v>
      </c>
      <c r="P11675">
        <v>371.71033334316297</v>
      </c>
      <c r="Q11675">
        <v>345.43185460035602</v>
      </c>
      <c r="R11675">
        <v>458.89118304721097</v>
      </c>
      <c r="S11675">
        <v>428.203107277318</v>
      </c>
      <c r="T11675">
        <v>490.75350884903401</v>
      </c>
    </row>
    <row r="11676" spans="1:20" hidden="1" x14ac:dyDescent="0.2">
      <c r="A11676" t="s">
        <v>23348</v>
      </c>
      <c r="B11676" s="3" t="s">
        <v>23349</v>
      </c>
      <c r="C11676">
        <v>-4.76352170651708E-2</v>
      </c>
      <c r="D11676">
        <v>0.827886377576735</v>
      </c>
      <c r="E11676">
        <v>0.937399499366111</v>
      </c>
      <c r="F11676">
        <v>484.56511321396601</v>
      </c>
      <c r="G11676">
        <v>577.95201092789102</v>
      </c>
      <c r="H11676">
        <v>562.94056275875801</v>
      </c>
      <c r="I11676">
        <v>701.773599182304</v>
      </c>
      <c r="J11676">
        <v>700.04987352921398</v>
      </c>
      <c r="K11676">
        <v>635.22960688808598</v>
      </c>
      <c r="L11676">
        <v>832.42196015104798</v>
      </c>
      <c r="M11676">
        <v>457.31245314558299</v>
      </c>
      <c r="N11676">
        <v>464.33767379660202</v>
      </c>
      <c r="O11676">
        <v>557.34684592862197</v>
      </c>
      <c r="P11676">
        <v>527.42682433827201</v>
      </c>
      <c r="Q11676">
        <v>405.19865642270503</v>
      </c>
      <c r="R11676">
        <v>439.661457281423</v>
      </c>
      <c r="S11676">
        <v>595.30675889773499</v>
      </c>
      <c r="T11676">
        <v>608.21580914150002</v>
      </c>
    </row>
    <row r="11677" spans="1:20" hidden="1" x14ac:dyDescent="0.2">
      <c r="A11677" t="s">
        <v>23350</v>
      </c>
      <c r="B11677" s="3" t="s">
        <v>23351</v>
      </c>
      <c r="C11677">
        <v>0.21301348786553001</v>
      </c>
      <c r="D11677">
        <v>0.32575108360433402</v>
      </c>
      <c r="E11677">
        <v>0.63568217426070595</v>
      </c>
      <c r="F11677">
        <v>153.268770602958</v>
      </c>
      <c r="G11677">
        <v>146.95553978052601</v>
      </c>
      <c r="H11677">
        <v>164.52449306535601</v>
      </c>
      <c r="I11677">
        <v>202.02573309793601</v>
      </c>
      <c r="J11677">
        <v>160.039452153242</v>
      </c>
      <c r="K11677">
        <v>153.20243460242099</v>
      </c>
      <c r="L11677">
        <v>273.62018134594598</v>
      </c>
      <c r="M11677">
        <v>156.035794099029</v>
      </c>
      <c r="N11677">
        <v>156.32315701381901</v>
      </c>
      <c r="O11677">
        <v>122.454234323574</v>
      </c>
      <c r="P11677">
        <v>138.63790811177401</v>
      </c>
      <c r="Q11677">
        <v>150.936499517458</v>
      </c>
      <c r="R11677">
        <v>148.593335462906</v>
      </c>
      <c r="S11677">
        <v>179.28829288440599</v>
      </c>
      <c r="T11677">
        <v>175.198007215882</v>
      </c>
    </row>
    <row r="11678" spans="1:20" hidden="1" x14ac:dyDescent="0.2">
      <c r="A11678" t="s">
        <v>23352</v>
      </c>
      <c r="B11678" s="3" t="s">
        <v>23353</v>
      </c>
      <c r="C11678">
        <v>-7.2182110549505601E-2</v>
      </c>
      <c r="D11678">
        <v>0.905990002481879</v>
      </c>
      <c r="E11678">
        <v>0.96624034852190399</v>
      </c>
      <c r="F11678">
        <v>22.4008203188938</v>
      </c>
      <c r="G11678">
        <v>24.127028919190899</v>
      </c>
      <c r="H11678">
        <v>68.477761978553502</v>
      </c>
      <c r="I11678">
        <v>34.557033293068002</v>
      </c>
      <c r="J11678">
        <v>23.5640911145878</v>
      </c>
      <c r="K11678">
        <v>78.469539674410697</v>
      </c>
      <c r="L11678">
        <v>63.587788622649498</v>
      </c>
      <c r="M11678">
        <v>105.005219928278</v>
      </c>
      <c r="N11678">
        <v>37.054377958831097</v>
      </c>
      <c r="O11678">
        <v>32.414356144475597</v>
      </c>
      <c r="P11678">
        <v>42.194145947061699</v>
      </c>
      <c r="Q11678">
        <v>165.118452492252</v>
      </c>
      <c r="R11678">
        <v>22.726039541385699</v>
      </c>
      <c r="S11678">
        <v>54.830885687949298</v>
      </c>
      <c r="T11678">
        <v>86.6035603851236</v>
      </c>
    </row>
    <row r="11679" spans="1:20" hidden="1" x14ac:dyDescent="0.2">
      <c r="A11679" t="s">
        <v>23354</v>
      </c>
      <c r="B11679" s="3" t="s">
        <v>23355</v>
      </c>
      <c r="C11679">
        <v>0.38070248329234202</v>
      </c>
      <c r="D11679">
        <v>0.15670497016729201</v>
      </c>
      <c r="E11679">
        <v>0.43286723917752101</v>
      </c>
      <c r="F11679">
        <v>2270.7357860099701</v>
      </c>
      <c r="G11679">
        <v>3159.5441052813198</v>
      </c>
      <c r="H11679">
        <v>1783.0897761947999</v>
      </c>
      <c r="I11679">
        <v>4193.3630784472898</v>
      </c>
      <c r="J11679">
        <v>2638.1963677040599</v>
      </c>
      <c r="K11679">
        <v>1901.9521759178599</v>
      </c>
      <c r="L11679">
        <v>2975.1377464657799</v>
      </c>
      <c r="M11679">
        <v>1771.3497380424401</v>
      </c>
      <c r="N11679">
        <v>2699.1798444386</v>
      </c>
      <c r="O11679">
        <v>1943.06057110495</v>
      </c>
      <c r="P11679">
        <v>2122.7673901462299</v>
      </c>
      <c r="Q11679">
        <v>2024.9802854724701</v>
      </c>
      <c r="R11679">
        <v>1520.8964923850399</v>
      </c>
      <c r="S11679">
        <v>2109.6836017077599</v>
      </c>
      <c r="T11679">
        <v>1828.62920031577</v>
      </c>
    </row>
    <row r="11680" spans="1:20" hidden="1" x14ac:dyDescent="0.2">
      <c r="A11680" t="s">
        <v>23356</v>
      </c>
      <c r="B11680" s="3" t="s">
        <v>23357</v>
      </c>
      <c r="C11680">
        <v>-0.43794723169190503</v>
      </c>
      <c r="D11680">
        <v>0.33160745524755098</v>
      </c>
      <c r="E11680">
        <v>0.64124800263333404</v>
      </c>
      <c r="F11680">
        <v>1809.7504836579999</v>
      </c>
      <c r="G11680">
        <v>1090.1030338943499</v>
      </c>
      <c r="H11680">
        <v>1834.6704280747499</v>
      </c>
      <c r="I11680">
        <v>463.86171612618199</v>
      </c>
      <c r="J11680">
        <v>415.31710589461102</v>
      </c>
      <c r="K11680">
        <v>1566.5883099284099</v>
      </c>
      <c r="L11680">
        <v>1734.2124169813501</v>
      </c>
      <c r="M11680">
        <v>680.08053654482603</v>
      </c>
      <c r="N11680">
        <v>605.60748976464595</v>
      </c>
      <c r="O11680">
        <v>708.61384126950804</v>
      </c>
      <c r="P11680">
        <v>702.23114326181303</v>
      </c>
      <c r="Q11680">
        <v>1363.4934788624</v>
      </c>
      <c r="R11680">
        <v>708.00353955855405</v>
      </c>
      <c r="S11680">
        <v>1253.2773871531299</v>
      </c>
      <c r="T11680">
        <v>1309.00783800503</v>
      </c>
    </row>
    <row r="11681" spans="1:20" hidden="1" x14ac:dyDescent="0.2">
      <c r="A11681" t="s">
        <v>23358</v>
      </c>
      <c r="B11681" s="3" t="s">
        <v>23359</v>
      </c>
      <c r="C11681">
        <v>0.50511002213381395</v>
      </c>
      <c r="D11681">
        <v>8.7156110956713703E-2</v>
      </c>
      <c r="E11681">
        <v>0.31155467493473499</v>
      </c>
      <c r="F11681">
        <v>1621.11199676205</v>
      </c>
      <c r="G11681">
        <v>1771.1432592951501</v>
      </c>
      <c r="H11681">
        <v>994.261531065231</v>
      </c>
      <c r="I11681">
        <v>2973.23397986897</v>
      </c>
      <c r="J11681">
        <v>1232.20559786699</v>
      </c>
      <c r="K11681">
        <v>1071.48288103035</v>
      </c>
      <c r="L11681">
        <v>1466.37294369201</v>
      </c>
      <c r="M11681">
        <v>1148.18791884191</v>
      </c>
      <c r="N11681">
        <v>1459.01613212897</v>
      </c>
      <c r="O11681">
        <v>1000.34304656979</v>
      </c>
      <c r="P11681">
        <v>1167.3713712020401</v>
      </c>
      <c r="Q11681">
        <v>1435.4162403774301</v>
      </c>
      <c r="R11681">
        <v>1110.9537021962001</v>
      </c>
      <c r="S11681">
        <v>1089.6550616081299</v>
      </c>
      <c r="T11681">
        <v>935.71662944846196</v>
      </c>
    </row>
    <row r="11682" spans="1:20" hidden="1" x14ac:dyDescent="0.2">
      <c r="A11682" t="s">
        <v>23360</v>
      </c>
      <c r="B11682" s="3" t="s">
        <v>23361</v>
      </c>
      <c r="C11682">
        <v>-1.2800338736588901</v>
      </c>
      <c r="D11682" s="1">
        <v>2.1921589036778499E-8</v>
      </c>
      <c r="E11682" s="1">
        <v>2.27024320859274E-6</v>
      </c>
      <c r="F11682">
        <v>344.26523858510501</v>
      </c>
      <c r="G11682">
        <v>263.20395184571902</v>
      </c>
      <c r="H11682">
        <v>925.78376908667701</v>
      </c>
      <c r="I11682">
        <v>358.86149958186002</v>
      </c>
      <c r="J11682">
        <v>479.13651932995299</v>
      </c>
      <c r="K11682">
        <v>813.65439352871101</v>
      </c>
      <c r="L11682">
        <v>290.96230551576002</v>
      </c>
      <c r="M11682">
        <v>309.12751661128402</v>
      </c>
      <c r="N11682">
        <v>208.43087601842501</v>
      </c>
      <c r="O11682">
        <v>587.960404509515</v>
      </c>
      <c r="P11682">
        <v>341.57165766668999</v>
      </c>
      <c r="Q11682">
        <v>234.00222408411199</v>
      </c>
      <c r="R11682">
        <v>340.016514676886</v>
      </c>
      <c r="S11682">
        <v>336.81829779740298</v>
      </c>
      <c r="T11682">
        <v>326.50537708414402</v>
      </c>
    </row>
    <row r="11683" spans="1:20" hidden="1" x14ac:dyDescent="0.2">
      <c r="A11683" t="s">
        <v>23362</v>
      </c>
      <c r="B11683" s="3" t="s">
        <v>23363</v>
      </c>
      <c r="C11683">
        <v>1.7364252316547399</v>
      </c>
      <c r="D11683">
        <v>6.1754500311256601E-2</v>
      </c>
      <c r="E11683">
        <v>0.254174447244638</v>
      </c>
      <c r="F11683">
        <v>23.579810861993501</v>
      </c>
      <c r="G11683">
        <v>15.3535638576669</v>
      </c>
      <c r="H11683">
        <v>22.233039603426398</v>
      </c>
      <c r="I11683">
        <v>0</v>
      </c>
      <c r="J11683">
        <v>152.18475511504599</v>
      </c>
      <c r="K11683">
        <v>11.2099342392015</v>
      </c>
      <c r="L11683">
        <v>89.600974877369694</v>
      </c>
      <c r="M11683">
        <v>33.366144650106897</v>
      </c>
      <c r="N11683">
        <v>33.580530025190697</v>
      </c>
      <c r="O11683">
        <v>11.7051841632828</v>
      </c>
      <c r="P11683">
        <v>97.448384687261594</v>
      </c>
      <c r="Q11683">
        <v>8.1039731284541006</v>
      </c>
      <c r="R11683">
        <v>97.022707272838801</v>
      </c>
      <c r="S11683">
        <v>33.072597716540798</v>
      </c>
      <c r="T11683">
        <v>17.917978010715199</v>
      </c>
    </row>
    <row r="11684" spans="1:20" hidden="1" x14ac:dyDescent="0.2">
      <c r="A11684" t="s">
        <v>23364</v>
      </c>
      <c r="B11684" s="3" t="s">
        <v>23365</v>
      </c>
      <c r="C11684">
        <v>-0.60526117479941699</v>
      </c>
      <c r="D11684" s="1">
        <v>1.09162771338454E-5</v>
      </c>
      <c r="E11684">
        <v>4.0279788350294202E-4</v>
      </c>
      <c r="F11684">
        <v>4330.4322648051002</v>
      </c>
      <c r="G11684">
        <v>4534.7847536751997</v>
      </c>
      <c r="H11684">
        <v>5886.4195654031901</v>
      </c>
      <c r="I11684">
        <v>4130.8945951867399</v>
      </c>
      <c r="J11684">
        <v>5363.7762399580597</v>
      </c>
      <c r="K11684">
        <v>7552.6931936620304</v>
      </c>
      <c r="L11684">
        <v>4827.8546786075203</v>
      </c>
      <c r="M11684">
        <v>3952.9067838420801</v>
      </c>
      <c r="N11684">
        <v>3600.06440856268</v>
      </c>
      <c r="O11684">
        <v>6644.0426108356996</v>
      </c>
      <c r="P11684">
        <v>3842.68114875027</v>
      </c>
      <c r="Q11684">
        <v>4852.2539106618897</v>
      </c>
      <c r="R11684">
        <v>4351.16249373146</v>
      </c>
      <c r="S11684">
        <v>4032.2459268614102</v>
      </c>
      <c r="T11684">
        <v>4985.1796598701003</v>
      </c>
    </row>
    <row r="11685" spans="1:20" hidden="1" x14ac:dyDescent="0.2">
      <c r="A11685" t="s">
        <v>23366</v>
      </c>
      <c r="B11685" s="3" t="s">
        <v>23367</v>
      </c>
      <c r="C11685">
        <v>0.84541951813609795</v>
      </c>
      <c r="D11685">
        <v>0.36179977302670902</v>
      </c>
      <c r="E11685">
        <v>0.66433289720443101</v>
      </c>
      <c r="F11685">
        <v>2.35798108619935</v>
      </c>
      <c r="G11685">
        <v>2.1933662653809902</v>
      </c>
      <c r="H11685">
        <v>1.7786431682741199</v>
      </c>
      <c r="I11685">
        <v>255.19039970265601</v>
      </c>
      <c r="J11685">
        <v>8.8365341679704397</v>
      </c>
      <c r="K11685">
        <v>1.8683223732002501</v>
      </c>
      <c r="L11685">
        <v>0.96345134276741595</v>
      </c>
      <c r="M11685">
        <v>3.9254287823655201</v>
      </c>
      <c r="N11685">
        <v>5.7897465560673602</v>
      </c>
      <c r="O11685">
        <v>2.7011963453729599</v>
      </c>
      <c r="P11685">
        <v>5.0231126127454502</v>
      </c>
      <c r="Q11685">
        <v>1.0129966410567599</v>
      </c>
      <c r="R11685">
        <v>0.874078443899449</v>
      </c>
      <c r="S11685">
        <v>7.8329836697070396</v>
      </c>
      <c r="T11685">
        <v>3.9817728912700501</v>
      </c>
    </row>
    <row r="11686" spans="1:20" hidden="1" x14ac:dyDescent="0.2">
      <c r="A11686" t="s">
        <v>23368</v>
      </c>
      <c r="B11686" s="3" t="s">
        <v>23369</v>
      </c>
      <c r="C11686">
        <v>6.0266955761924798E-2</v>
      </c>
      <c r="D11686">
        <v>0.75702276719935102</v>
      </c>
      <c r="E11686">
        <v>0.90740337859244702</v>
      </c>
      <c r="F11686">
        <v>885.42189786785502</v>
      </c>
      <c r="G11686">
        <v>488.02399404726998</v>
      </c>
      <c r="H11686">
        <v>785.27095879302203</v>
      </c>
      <c r="I11686">
        <v>644.62158258222996</v>
      </c>
      <c r="J11686">
        <v>545.90144415461805</v>
      </c>
      <c r="K11686">
        <v>554.89174484047498</v>
      </c>
      <c r="L11686">
        <v>662.85452382398296</v>
      </c>
      <c r="M11686">
        <v>716.39075278170696</v>
      </c>
      <c r="N11686">
        <v>826.77580820641901</v>
      </c>
      <c r="O11686">
        <v>560.94844105578602</v>
      </c>
      <c r="P11686">
        <v>617.84285136768995</v>
      </c>
      <c r="Q11686">
        <v>730.37057820192604</v>
      </c>
      <c r="R11686">
        <v>680.90710779767096</v>
      </c>
      <c r="S11686">
        <v>585.73311219031496</v>
      </c>
      <c r="T11686">
        <v>546.49832932681397</v>
      </c>
    </row>
    <row r="11687" spans="1:20" hidden="1" x14ac:dyDescent="0.2">
      <c r="A11687" t="s">
        <v>23370</v>
      </c>
      <c r="B11687" s="3" t="s">
        <v>23371</v>
      </c>
      <c r="C11687">
        <v>0.32329641198360798</v>
      </c>
      <c r="D11687">
        <v>0.19835798459773499</v>
      </c>
      <c r="E11687">
        <v>0.49142298554946201</v>
      </c>
      <c r="F11687">
        <v>1320.4694082716401</v>
      </c>
      <c r="G11687">
        <v>2020.0903304158901</v>
      </c>
      <c r="H11687">
        <v>797.72146097094105</v>
      </c>
      <c r="I11687">
        <v>1204.1796985969099</v>
      </c>
      <c r="J11687">
        <v>1316.6435910276</v>
      </c>
      <c r="K11687">
        <v>1199.4629635945601</v>
      </c>
      <c r="L11687">
        <v>1837.30171065746</v>
      </c>
      <c r="M11687">
        <v>1220.8083513156801</v>
      </c>
      <c r="N11687">
        <v>1025.9430897351399</v>
      </c>
      <c r="O11687">
        <v>1039.0601941867999</v>
      </c>
      <c r="P11687">
        <v>1253.76890814126</v>
      </c>
      <c r="Q11687">
        <v>1060.60748318643</v>
      </c>
      <c r="R11687">
        <v>1095.2202902060101</v>
      </c>
      <c r="S11687">
        <v>954.75367618540201</v>
      </c>
      <c r="T11687">
        <v>885.94446830758602</v>
      </c>
    </row>
    <row r="11688" spans="1:20" hidden="1" x14ac:dyDescent="0.2">
      <c r="A11688" t="s">
        <v>23372</v>
      </c>
      <c r="B11688" s="3" t="s">
        <v>23373</v>
      </c>
      <c r="C11688">
        <v>-0.54809435155499997</v>
      </c>
      <c r="D11688">
        <v>2.8450068939289402E-2</v>
      </c>
      <c r="E11688">
        <v>0.15575333172028299</v>
      </c>
      <c r="F11688">
        <v>175.66959092185101</v>
      </c>
      <c r="G11688">
        <v>146.95553978052601</v>
      </c>
      <c r="H11688">
        <v>184.08956791637101</v>
      </c>
      <c r="I11688">
        <v>128.924316516446</v>
      </c>
      <c r="J11688">
        <v>94.256364458351399</v>
      </c>
      <c r="K11688">
        <v>321.35144819044399</v>
      </c>
      <c r="L11688">
        <v>161.859825584926</v>
      </c>
      <c r="M11688">
        <v>155.05443690343799</v>
      </c>
      <c r="N11688">
        <v>152.84930908017799</v>
      </c>
      <c r="O11688">
        <v>157.56978681342301</v>
      </c>
      <c r="P11688">
        <v>150.69337838236299</v>
      </c>
      <c r="Q11688">
        <v>116.494613721528</v>
      </c>
      <c r="R11688">
        <v>190.54910077008</v>
      </c>
      <c r="S11688">
        <v>154.919010356428</v>
      </c>
      <c r="T11688">
        <v>184.15699622124001</v>
      </c>
    </row>
    <row r="11689" spans="1:20" hidden="1" x14ac:dyDescent="0.2">
      <c r="A11689" t="s">
        <v>23374</v>
      </c>
      <c r="B11689" s="3" t="s">
        <v>23375</v>
      </c>
      <c r="C11689">
        <v>-7.0776117381328701E-4</v>
      </c>
      <c r="D11689">
        <v>0.99890416210552702</v>
      </c>
      <c r="E11689">
        <v>0.99943112146515201</v>
      </c>
      <c r="F11689">
        <v>12140.065622297299</v>
      </c>
      <c r="G11689">
        <v>22896.550444312099</v>
      </c>
      <c r="H11689">
        <v>13900.0963600622</v>
      </c>
      <c r="I11689">
        <v>16754.844680477501</v>
      </c>
      <c r="J11689">
        <v>9379.4901007357294</v>
      </c>
      <c r="K11689">
        <v>12441.1586831405</v>
      </c>
      <c r="L11689">
        <v>2794.97234536828</v>
      </c>
      <c r="M11689">
        <v>2482.8337048461899</v>
      </c>
      <c r="N11689">
        <v>9572.7669558017697</v>
      </c>
      <c r="O11689">
        <v>10695.8371288951</v>
      </c>
      <c r="P11689">
        <v>15456.1175094177</v>
      </c>
      <c r="Q11689">
        <v>11282.7565880902</v>
      </c>
      <c r="R11689">
        <v>12451.2474333476</v>
      </c>
      <c r="S11689">
        <v>10221.173357448801</v>
      </c>
      <c r="T11689">
        <v>22643.34698943</v>
      </c>
    </row>
    <row r="11690" spans="1:20" hidden="1" x14ac:dyDescent="0.2">
      <c r="A11690" t="s">
        <v>23376</v>
      </c>
      <c r="B11690" s="3" t="s">
        <v>23377</v>
      </c>
      <c r="C11690">
        <v>-0.109259603888728</v>
      </c>
      <c r="D11690">
        <v>0.81339329027375795</v>
      </c>
      <c r="E11690">
        <v>0.93022293435432302</v>
      </c>
      <c r="F11690">
        <v>1476.0961599607899</v>
      </c>
      <c r="G11690">
        <v>2505.9209581977798</v>
      </c>
      <c r="H11690">
        <v>819.06517899023004</v>
      </c>
      <c r="I11690">
        <v>1248.0405485458</v>
      </c>
      <c r="J11690">
        <v>1300.9341969512</v>
      </c>
      <c r="K11690">
        <v>1485.3162866942</v>
      </c>
      <c r="L11690">
        <v>417.17443141829102</v>
      </c>
      <c r="M11690">
        <v>315.99701698042401</v>
      </c>
      <c r="N11690">
        <v>1330.4837585842799</v>
      </c>
      <c r="O11690">
        <v>1338.8929885232001</v>
      </c>
      <c r="P11690">
        <v>925.25734326771101</v>
      </c>
      <c r="Q11690">
        <v>659.46081332795302</v>
      </c>
      <c r="R11690">
        <v>943.13064096750497</v>
      </c>
      <c r="S11690">
        <v>1166.24423526749</v>
      </c>
      <c r="T11690">
        <v>1222.4042776199101</v>
      </c>
    </row>
    <row r="11691" spans="1:20" hidden="1" x14ac:dyDescent="0.2">
      <c r="A11691" t="s">
        <v>23378</v>
      </c>
      <c r="B11691" s="3" t="s">
        <v>23379</v>
      </c>
      <c r="C11691">
        <v>-0.41010051265355202</v>
      </c>
      <c r="D11691">
        <v>0.37958181275164599</v>
      </c>
      <c r="E11691">
        <v>0.67930643427742599</v>
      </c>
      <c r="F11691">
        <v>1959.4822826316599</v>
      </c>
      <c r="G11691">
        <v>1791.98023881627</v>
      </c>
      <c r="H11691">
        <v>2466.0887528120602</v>
      </c>
      <c r="I11691">
        <v>5563.6823601839496</v>
      </c>
      <c r="J11691">
        <v>1808.54399304462</v>
      </c>
      <c r="K11691">
        <v>2136.42663375449</v>
      </c>
      <c r="L11691">
        <v>1025.11222870453</v>
      </c>
      <c r="M11691">
        <v>722.27889595525505</v>
      </c>
      <c r="N11691">
        <v>961.09792830718095</v>
      </c>
      <c r="O11691">
        <v>2450.88548403507</v>
      </c>
      <c r="P11691">
        <v>1352.22191535107</v>
      </c>
      <c r="Q11691">
        <v>1406.0393377867899</v>
      </c>
      <c r="R11691">
        <v>1295.3842538589799</v>
      </c>
      <c r="S11691">
        <v>1563.9857393848399</v>
      </c>
      <c r="T11691">
        <v>1785.82514173462</v>
      </c>
    </row>
    <row r="11692" spans="1:20" hidden="1" x14ac:dyDescent="0.2">
      <c r="A11692" t="s">
        <v>23380</v>
      </c>
      <c r="B11692" s="3" t="s">
        <v>23381</v>
      </c>
      <c r="C11692">
        <v>1.2566801735834701</v>
      </c>
      <c r="D11692">
        <v>0.12514421434957301</v>
      </c>
      <c r="E11692">
        <v>0.38433265796704102</v>
      </c>
      <c r="F11692">
        <v>25.9377919481928</v>
      </c>
      <c r="G11692">
        <v>6.5800987961429698</v>
      </c>
      <c r="H11692">
        <v>16.897110098604099</v>
      </c>
      <c r="I11692">
        <v>7.9746999907080003</v>
      </c>
      <c r="J11692">
        <v>21.600416855038901</v>
      </c>
      <c r="K11692">
        <v>11.2099342392015</v>
      </c>
      <c r="L11692">
        <v>5.7807080566045004</v>
      </c>
      <c r="M11692">
        <v>52.993288561934499</v>
      </c>
      <c r="N11692">
        <v>62.529262805527502</v>
      </c>
      <c r="O11692">
        <v>20.7091719811927</v>
      </c>
      <c r="P11692">
        <v>18.0832054058836</v>
      </c>
      <c r="Q11692">
        <v>18.233939539021701</v>
      </c>
      <c r="R11692">
        <v>36.711294643776903</v>
      </c>
      <c r="S11692">
        <v>149.69702124329001</v>
      </c>
      <c r="T11692">
        <v>59.726593369050697</v>
      </c>
    </row>
    <row r="11693" spans="1:20" hidden="1" x14ac:dyDescent="0.2">
      <c r="A11693" t="s">
        <v>23382</v>
      </c>
      <c r="B11693" s="3" t="s">
        <v>23383</v>
      </c>
      <c r="C11693">
        <v>1.4450705548287299</v>
      </c>
      <c r="D11693">
        <v>5.6860539121525297E-3</v>
      </c>
      <c r="E11693">
        <v>5.16680507854584E-2</v>
      </c>
      <c r="F11693">
        <v>11.789905430996701</v>
      </c>
      <c r="G11693">
        <v>17.5469301230479</v>
      </c>
      <c r="H11693">
        <v>11.561180593781801</v>
      </c>
      <c r="I11693">
        <v>41.202616618657999</v>
      </c>
      <c r="J11693">
        <v>12.763882687068399</v>
      </c>
      <c r="K11693">
        <v>4.67080593300064</v>
      </c>
      <c r="L11693">
        <v>21.195929540883199</v>
      </c>
      <c r="M11693">
        <v>14.7203579338707</v>
      </c>
      <c r="N11693">
        <v>20.843087601842502</v>
      </c>
      <c r="O11693">
        <v>7.2031902543279003</v>
      </c>
      <c r="P11693">
        <v>18.0832054058836</v>
      </c>
      <c r="Q11693">
        <v>38.493872360156999</v>
      </c>
      <c r="R11693">
        <v>27.096431760882901</v>
      </c>
      <c r="S11693">
        <v>20.8879564525521</v>
      </c>
      <c r="T11693">
        <v>11.9453186738101</v>
      </c>
    </row>
    <row r="11694" spans="1:20" hidden="1" x14ac:dyDescent="0.2">
      <c r="A11694" t="s">
        <v>23384</v>
      </c>
      <c r="B11694" s="3" t="s">
        <v>23385</v>
      </c>
      <c r="C11694">
        <v>1.48561458315758</v>
      </c>
      <c r="D11694">
        <v>0.15302644557223699</v>
      </c>
      <c r="E11694">
        <v>0.42708937793542601</v>
      </c>
      <c r="F11694">
        <v>8.2529338016977203</v>
      </c>
      <c r="G11694">
        <v>2.1933662653809902</v>
      </c>
      <c r="H11694">
        <v>11.561180593781801</v>
      </c>
      <c r="I11694">
        <v>13.291166651179999</v>
      </c>
      <c r="J11694">
        <v>25.527765374136798</v>
      </c>
      <c r="K11694">
        <v>1.8683223732002501</v>
      </c>
      <c r="L11694">
        <v>41.428407738998899</v>
      </c>
      <c r="M11694">
        <v>57.900074539891399</v>
      </c>
      <c r="N11694">
        <v>8.1056451784942993</v>
      </c>
      <c r="O11694">
        <v>5.4023926907459296</v>
      </c>
      <c r="P11694">
        <v>23.106318018629</v>
      </c>
      <c r="Q11694">
        <v>0</v>
      </c>
      <c r="R11694">
        <v>3.4963137755978</v>
      </c>
      <c r="S11694">
        <v>22.6286194902648</v>
      </c>
      <c r="T11694">
        <v>4.9772161140875602</v>
      </c>
    </row>
    <row r="11695" spans="1:20" hidden="1" x14ac:dyDescent="0.2">
      <c r="A11695" t="s">
        <v>23386</v>
      </c>
      <c r="B11695" s="3" t="s">
        <v>23387</v>
      </c>
      <c r="C11695">
        <v>-0.71823081057457505</v>
      </c>
      <c r="D11695">
        <v>0.12348405884515801</v>
      </c>
      <c r="E11695">
        <v>0.38185980172697098</v>
      </c>
      <c r="F11695">
        <v>254.66195730953001</v>
      </c>
      <c r="G11695">
        <v>402.48270969741202</v>
      </c>
      <c r="H11695">
        <v>471.34043959264102</v>
      </c>
      <c r="I11695">
        <v>134.240783176918</v>
      </c>
      <c r="J11695">
        <v>116.838618443165</v>
      </c>
      <c r="K11695">
        <v>461.475626180463</v>
      </c>
      <c r="L11695">
        <v>197.50752526732001</v>
      </c>
      <c r="M11695">
        <v>188.42058155354499</v>
      </c>
      <c r="N11695">
        <v>245.48525397725601</v>
      </c>
      <c r="O11695">
        <v>330.44635291729298</v>
      </c>
      <c r="P11695">
        <v>139.64253063432301</v>
      </c>
      <c r="Q11695">
        <v>172.20942897965</v>
      </c>
      <c r="R11695">
        <v>326.03125957449402</v>
      </c>
      <c r="S11695">
        <v>196.69492326153201</v>
      </c>
      <c r="T11695">
        <v>696.81025597225903</v>
      </c>
    </row>
    <row r="11696" spans="1:20" hidden="1" x14ac:dyDescent="0.2">
      <c r="A11696" t="s">
        <v>23388</v>
      </c>
      <c r="B11696" s="3" t="s">
        <v>23389</v>
      </c>
      <c r="C11696">
        <v>0.53029618529738198</v>
      </c>
      <c r="D11696">
        <v>8.8467516974995594E-2</v>
      </c>
      <c r="E11696">
        <v>0.31473924722336599</v>
      </c>
      <c r="F11696">
        <v>1054.01754553111</v>
      </c>
      <c r="G11696">
        <v>1181.1277339076601</v>
      </c>
      <c r="H11696">
        <v>1047.62082611345</v>
      </c>
      <c r="I11696">
        <v>2501.3975637520798</v>
      </c>
      <c r="J11696">
        <v>1218.4598780501501</v>
      </c>
      <c r="K11696">
        <v>1078.0220093365499</v>
      </c>
      <c r="L11696">
        <v>2920.2210199280398</v>
      </c>
      <c r="M11696">
        <v>1415.1170760427699</v>
      </c>
      <c r="N11696">
        <v>1156.79136190226</v>
      </c>
      <c r="O11696">
        <v>1021.95261733277</v>
      </c>
      <c r="P11696">
        <v>1643.56244689031</v>
      </c>
      <c r="Q11696">
        <v>1173.05011034373</v>
      </c>
      <c r="R11696">
        <v>1128.43527107419</v>
      </c>
      <c r="S11696">
        <v>1496.9702124329001</v>
      </c>
      <c r="T11696">
        <v>1295.0716328855799</v>
      </c>
    </row>
    <row r="11697" spans="1:20" hidden="1" x14ac:dyDescent="0.2">
      <c r="A11697" t="s">
        <v>23390</v>
      </c>
      <c r="B11697" s="3" t="s">
        <v>23391</v>
      </c>
      <c r="C11697">
        <v>0.20222697725718999</v>
      </c>
      <c r="D11697">
        <v>0.50537808232563297</v>
      </c>
      <c r="E11697">
        <v>0.77376685538166301</v>
      </c>
      <c r="F11697">
        <v>110.82511105136901</v>
      </c>
      <c r="G11697">
        <v>165.59915303626499</v>
      </c>
      <c r="H11697">
        <v>91.600123166117001</v>
      </c>
      <c r="I11697">
        <v>152.84841648857</v>
      </c>
      <c r="J11697">
        <v>95.238201588125804</v>
      </c>
      <c r="K11697">
        <v>107.42853645901501</v>
      </c>
      <c r="L11697">
        <v>78.039558764160702</v>
      </c>
      <c r="M11697">
        <v>106.96793431946</v>
      </c>
      <c r="N11697">
        <v>94.951843519504706</v>
      </c>
      <c r="O11697">
        <v>86.438283051934803</v>
      </c>
      <c r="P11697">
        <v>86.397536939221695</v>
      </c>
      <c r="Q11697">
        <v>178.28740882599001</v>
      </c>
      <c r="R11697">
        <v>79.541138394849895</v>
      </c>
      <c r="S11697">
        <v>76.589173659357698</v>
      </c>
      <c r="T11697">
        <v>90.585333276393598</v>
      </c>
    </row>
    <row r="11698" spans="1:20" hidden="1" x14ac:dyDescent="0.2">
      <c r="A11698" t="s">
        <v>23392</v>
      </c>
      <c r="B11698" s="3" t="s">
        <v>23393</v>
      </c>
      <c r="C11698">
        <v>4.9189939869991497E-2</v>
      </c>
      <c r="D11698">
        <v>0.89391740403630804</v>
      </c>
      <c r="E11698">
        <v>0.963188131175583</v>
      </c>
      <c r="F11698">
        <v>481.02814158466703</v>
      </c>
      <c r="G11698">
        <v>1272.15243392097</v>
      </c>
      <c r="H11698">
        <v>821.73314374264203</v>
      </c>
      <c r="I11698">
        <v>1234.74938189462</v>
      </c>
      <c r="J11698">
        <v>499.75509905521699</v>
      </c>
      <c r="K11698">
        <v>513.78865263007003</v>
      </c>
      <c r="L11698">
        <v>672.48903725165701</v>
      </c>
      <c r="M11698">
        <v>447.49888118966902</v>
      </c>
      <c r="N11698">
        <v>486.33871070965802</v>
      </c>
      <c r="O11698">
        <v>534.83687638384697</v>
      </c>
      <c r="P11698">
        <v>441.02928739905002</v>
      </c>
      <c r="Q11698">
        <v>633.12290066047694</v>
      </c>
      <c r="R11698">
        <v>655.55883292458702</v>
      </c>
      <c r="S11698">
        <v>478.68233537098598</v>
      </c>
      <c r="T11698">
        <v>440.98134770815801</v>
      </c>
    </row>
    <row r="11699" spans="1:20" hidden="1" x14ac:dyDescent="0.2">
      <c r="A11699" t="s">
        <v>23394</v>
      </c>
      <c r="B11699" s="3" t="s">
        <v>23395</v>
      </c>
      <c r="C11699">
        <v>-5.6733012104689902E-2</v>
      </c>
      <c r="D11699">
        <v>0.78456067861587897</v>
      </c>
      <c r="E11699">
        <v>0.91863056121920905</v>
      </c>
      <c r="F11699">
        <v>4245.5449457019304</v>
      </c>
      <c r="G11699">
        <v>2929.2406474163099</v>
      </c>
      <c r="H11699">
        <v>4571.1129424644796</v>
      </c>
      <c r="I11699">
        <v>4116.2743118704502</v>
      </c>
      <c r="J11699">
        <v>3797.74601796774</v>
      </c>
      <c r="K11699">
        <v>3708.6199108024998</v>
      </c>
      <c r="L11699">
        <v>5666.0573468151797</v>
      </c>
      <c r="M11699">
        <v>2499.5167771712399</v>
      </c>
      <c r="N11699">
        <v>3623.2233947869499</v>
      </c>
      <c r="O11699">
        <v>3462.9337147681399</v>
      </c>
      <c r="P11699">
        <v>3541.2943919855402</v>
      </c>
      <c r="Q11699">
        <v>3910.1670344791</v>
      </c>
      <c r="R11699">
        <v>3381.8094994469702</v>
      </c>
      <c r="S11699">
        <v>3339.4620378517702</v>
      </c>
      <c r="T11699">
        <v>4110.18506701351</v>
      </c>
    </row>
    <row r="11700" spans="1:20" hidden="1" x14ac:dyDescent="0.2">
      <c r="A11700" t="s">
        <v>23396</v>
      </c>
      <c r="B11700" s="3" t="s">
        <v>23397</v>
      </c>
      <c r="C11700">
        <v>0.105386662345968</v>
      </c>
      <c r="D11700">
        <v>0.70532464941700801</v>
      </c>
      <c r="E11700">
        <v>0.88150841767767396</v>
      </c>
      <c r="F11700">
        <v>657.87672304961802</v>
      </c>
      <c r="G11700">
        <v>1069.26605437323</v>
      </c>
      <c r="H11700">
        <v>627.86103840076305</v>
      </c>
      <c r="I11700">
        <v>463.86171612618199</v>
      </c>
      <c r="J11700">
        <v>821.79767762125095</v>
      </c>
      <c r="K11700">
        <v>745.46062690690098</v>
      </c>
      <c r="L11700">
        <v>413.32062604722199</v>
      </c>
      <c r="M11700">
        <v>937.19612178976695</v>
      </c>
      <c r="N11700">
        <v>804.77477129336296</v>
      </c>
      <c r="O11700">
        <v>762.63776817696703</v>
      </c>
      <c r="P11700">
        <v>998.59478741379496</v>
      </c>
      <c r="Q11700">
        <v>729.35758156086899</v>
      </c>
      <c r="R11700">
        <v>964.98260206499197</v>
      </c>
      <c r="S11700">
        <v>791.13135064041103</v>
      </c>
      <c r="T11700">
        <v>537.53934032145696</v>
      </c>
    </row>
    <row r="11701" spans="1:20" x14ac:dyDescent="0.2">
      <c r="A11701" t="s">
        <v>23398</v>
      </c>
      <c r="B11701" s="3" t="s">
        <v>23399</v>
      </c>
      <c r="C11701">
        <v>-2.8129668894850099</v>
      </c>
      <c r="D11701" s="1">
        <v>2.0365780627386699E-6</v>
      </c>
      <c r="E11701">
        <v>1.03832633166402E-4</v>
      </c>
      <c r="F11701">
        <v>945.55041556593903</v>
      </c>
      <c r="G11701">
        <v>363.00211692055399</v>
      </c>
      <c r="H11701">
        <v>4931.2881840399896</v>
      </c>
      <c r="I11701">
        <v>136.89901650715399</v>
      </c>
      <c r="J11701">
        <v>138.439035298204</v>
      </c>
      <c r="K11701">
        <v>470.81723804646401</v>
      </c>
      <c r="L11701">
        <v>260.13186254720199</v>
      </c>
      <c r="M11701">
        <v>597.64653211514997</v>
      </c>
      <c r="N11701">
        <v>356.648387853749</v>
      </c>
      <c r="O11701">
        <v>2677.7859770464001</v>
      </c>
      <c r="P11701">
        <v>231.06318018629</v>
      </c>
      <c r="Q11701">
        <v>345.43185460035602</v>
      </c>
      <c r="R11701">
        <v>626.714244275905</v>
      </c>
      <c r="S11701">
        <v>302.005037043149</v>
      </c>
      <c r="T11701">
        <v>295.64663717680099</v>
      </c>
    </row>
    <row r="11702" spans="1:20" hidden="1" x14ac:dyDescent="0.2">
      <c r="A11702" t="s">
        <v>23400</v>
      </c>
      <c r="B11702" s="3" t="s">
        <v>23401</v>
      </c>
      <c r="C11702">
        <v>1.3898359395956399</v>
      </c>
      <c r="D11702">
        <v>5.1092004754341502E-2</v>
      </c>
      <c r="E11702">
        <v>0.227147436045673</v>
      </c>
      <c r="F11702">
        <v>373.74000216259702</v>
      </c>
      <c r="G11702">
        <v>466.09033139346002</v>
      </c>
      <c r="H11702">
        <v>46.244722375126997</v>
      </c>
      <c r="I11702">
        <v>77.088766576843994</v>
      </c>
      <c r="J11702">
        <v>115.85678131339</v>
      </c>
      <c r="K11702">
        <v>28.024835598003801</v>
      </c>
      <c r="L11702">
        <v>55.880177880510203</v>
      </c>
      <c r="M11702">
        <v>638.86353432998806</v>
      </c>
      <c r="N11702">
        <v>223.48421706420001</v>
      </c>
      <c r="O11702">
        <v>196.286934430435</v>
      </c>
      <c r="P11702">
        <v>274.26194865590099</v>
      </c>
      <c r="Q11702">
        <v>88.130707771938404</v>
      </c>
      <c r="R11702">
        <v>195.79357143347701</v>
      </c>
      <c r="S11702">
        <v>259.35879261918899</v>
      </c>
      <c r="T11702">
        <v>67.690139151590799</v>
      </c>
    </row>
    <row r="11703" spans="1:20" hidden="1" x14ac:dyDescent="0.2">
      <c r="A11703" t="s">
        <v>23402</v>
      </c>
      <c r="B11703" s="3" t="s">
        <v>23403</v>
      </c>
      <c r="C11703">
        <v>0.27295679637222497</v>
      </c>
      <c r="D11703">
        <v>0.31839621777278299</v>
      </c>
      <c r="E11703">
        <v>0.62903152773735405</v>
      </c>
      <c r="F11703">
        <v>416.18366171418501</v>
      </c>
      <c r="G11703">
        <v>376.16231451284</v>
      </c>
      <c r="H11703">
        <v>571.83377860012797</v>
      </c>
      <c r="I11703">
        <v>777.53324909403</v>
      </c>
      <c r="J11703">
        <v>574.37472091807899</v>
      </c>
      <c r="K11703">
        <v>372.730313453451</v>
      </c>
      <c r="L11703">
        <v>854.58134103469797</v>
      </c>
      <c r="M11703">
        <v>531.89560001052803</v>
      </c>
      <c r="N11703">
        <v>466.65357241902899</v>
      </c>
      <c r="O11703">
        <v>374.56589322505101</v>
      </c>
      <c r="P11703">
        <v>496.28352613925</v>
      </c>
      <c r="Q11703">
        <v>373.79576054994499</v>
      </c>
      <c r="R11703">
        <v>445.78000638871902</v>
      </c>
      <c r="S11703">
        <v>446.48006917330099</v>
      </c>
      <c r="T11703">
        <v>617.17479814685805</v>
      </c>
    </row>
    <row r="11704" spans="1:20" hidden="1" x14ac:dyDescent="0.2">
      <c r="A11704" t="s">
        <v>23404</v>
      </c>
      <c r="B11704" s="3" t="s">
        <v>23405</v>
      </c>
      <c r="C11704">
        <v>0.67714748562493599</v>
      </c>
      <c r="D11704">
        <v>2.6847269200320299E-2</v>
      </c>
      <c r="E11704">
        <v>0.149809061694756</v>
      </c>
      <c r="F11704">
        <v>5017.78375143221</v>
      </c>
      <c r="G11704">
        <v>7661.4283649757999</v>
      </c>
      <c r="H11704">
        <v>1903.1481900532999</v>
      </c>
      <c r="I11704">
        <v>2500.0684470869601</v>
      </c>
      <c r="J11704">
        <v>3393.22912050065</v>
      </c>
      <c r="K11704">
        <v>2717.4748918197702</v>
      </c>
      <c r="L11704">
        <v>4796.0607842961999</v>
      </c>
      <c r="M11704">
        <v>3458.3027572640199</v>
      </c>
      <c r="N11704">
        <v>3470.3740857067701</v>
      </c>
      <c r="O11704">
        <v>2778.6306406069898</v>
      </c>
      <c r="P11704">
        <v>3429.7812919825901</v>
      </c>
      <c r="Q11704">
        <v>4639.5246160399702</v>
      </c>
      <c r="R11704">
        <v>2662.4429401177199</v>
      </c>
      <c r="S11704">
        <v>3026.14269106349</v>
      </c>
      <c r="T11704">
        <v>3270.0309869555299</v>
      </c>
    </row>
    <row r="11705" spans="1:20" hidden="1" x14ac:dyDescent="0.2">
      <c r="A11705" t="s">
        <v>23406</v>
      </c>
      <c r="B11705" s="3" t="s">
        <v>23407</v>
      </c>
      <c r="C11705">
        <v>0.81380929417616499</v>
      </c>
      <c r="D11705">
        <v>0.27964254756352303</v>
      </c>
      <c r="E11705">
        <v>0.58975876315909803</v>
      </c>
      <c r="F11705">
        <v>78.992366387678203</v>
      </c>
      <c r="G11705">
        <v>65.800987961429698</v>
      </c>
      <c r="H11705">
        <v>58.695224553045797</v>
      </c>
      <c r="I11705">
        <v>14.620283316298</v>
      </c>
      <c r="J11705">
        <v>22.582253984813299</v>
      </c>
      <c r="K11705">
        <v>10.2757730526014</v>
      </c>
      <c r="L11705">
        <v>177.27504706920499</v>
      </c>
      <c r="M11705">
        <v>45.142430997203398</v>
      </c>
      <c r="N11705">
        <v>19.685138290628998</v>
      </c>
      <c r="O11705">
        <v>23.410368326565699</v>
      </c>
      <c r="P11705">
        <v>78.360556758828906</v>
      </c>
      <c r="Q11705">
        <v>52.675825334951703</v>
      </c>
      <c r="R11705">
        <v>63.807726404659803</v>
      </c>
      <c r="S11705">
        <v>22.6286194902648</v>
      </c>
      <c r="T11705">
        <v>7.9635457825401001</v>
      </c>
    </row>
    <row r="11706" spans="1:20" hidden="1" x14ac:dyDescent="0.2">
      <c r="A11706" t="s">
        <v>23408</v>
      </c>
      <c r="B11706" s="3" t="s">
        <v>23409</v>
      </c>
      <c r="C11706">
        <v>0.66577780163789502</v>
      </c>
      <c r="D11706">
        <v>0.23951105838910799</v>
      </c>
      <c r="E11706">
        <v>0.54382458199543005</v>
      </c>
      <c r="F11706">
        <v>459.80631180887298</v>
      </c>
      <c r="G11706">
        <v>248.94707112074201</v>
      </c>
      <c r="H11706">
        <v>650.09407800418899</v>
      </c>
      <c r="I11706">
        <v>1144.3694486666</v>
      </c>
      <c r="J11706">
        <v>2748.1621262388098</v>
      </c>
      <c r="K11706">
        <v>420.37253397005702</v>
      </c>
      <c r="L11706">
        <v>535.67894657868396</v>
      </c>
      <c r="M11706">
        <v>493.62266938246398</v>
      </c>
      <c r="N11706">
        <v>822.14401096156496</v>
      </c>
      <c r="O11706">
        <v>419.5858323146</v>
      </c>
      <c r="P11706">
        <v>674.10171263043901</v>
      </c>
      <c r="Q11706">
        <v>323.14592849710698</v>
      </c>
      <c r="R11706">
        <v>399.45384886204801</v>
      </c>
      <c r="S11706">
        <v>917.32942087458002</v>
      </c>
      <c r="T11706">
        <v>688.84671018971801</v>
      </c>
    </row>
    <row r="11707" spans="1:20" hidden="1" x14ac:dyDescent="0.2">
      <c r="A11707" t="s">
        <v>23410</v>
      </c>
      <c r="B11707" s="3" t="s">
        <v>23411</v>
      </c>
      <c r="C11707">
        <v>0.44808377034039798</v>
      </c>
      <c r="D11707">
        <v>8.3958421693584001E-2</v>
      </c>
      <c r="E11707">
        <v>0.305107381843364</v>
      </c>
      <c r="F11707">
        <v>314.790475007613</v>
      </c>
      <c r="G11707">
        <v>436.47988681081699</v>
      </c>
      <c r="H11707">
        <v>254.34597306319901</v>
      </c>
      <c r="I11707">
        <v>273.79803301430798</v>
      </c>
      <c r="J11707">
        <v>336.770135512651</v>
      </c>
      <c r="K11707">
        <v>283.05083953983802</v>
      </c>
      <c r="L11707">
        <v>553.98452209126401</v>
      </c>
      <c r="M11707">
        <v>423.94630849547599</v>
      </c>
      <c r="N11707">
        <v>267.48629089031198</v>
      </c>
      <c r="O11707">
        <v>329.54595413550197</v>
      </c>
      <c r="P11707">
        <v>394.81665136179203</v>
      </c>
      <c r="Q11707">
        <v>621.97993760885197</v>
      </c>
      <c r="R11707">
        <v>340.016514676886</v>
      </c>
      <c r="S11707">
        <v>436.90642246588101</v>
      </c>
      <c r="T11707">
        <v>327.500820306962</v>
      </c>
    </row>
    <row r="11708" spans="1:20" hidden="1" x14ac:dyDescent="0.2">
      <c r="A11708" t="s">
        <v>23412</v>
      </c>
      <c r="B11708" s="3" t="s">
        <v>23413</v>
      </c>
      <c r="C11708">
        <v>-0.13469706853031799</v>
      </c>
      <c r="D11708">
        <v>0.91866181161543203</v>
      </c>
      <c r="E11708">
        <v>0.97090432788798298</v>
      </c>
      <c r="F11708">
        <v>17.684858146495099</v>
      </c>
      <c r="G11708">
        <v>3.29004939807148</v>
      </c>
      <c r="H11708">
        <v>15.118466930329999</v>
      </c>
      <c r="I11708">
        <v>0</v>
      </c>
      <c r="J11708">
        <v>0</v>
      </c>
      <c r="K11708">
        <v>25.2223520382034</v>
      </c>
      <c r="L11708">
        <v>2.8903540283022502</v>
      </c>
      <c r="M11708">
        <v>376.84116310708998</v>
      </c>
      <c r="N11708">
        <v>62.529262805527502</v>
      </c>
      <c r="O11708">
        <v>8.1035890361188905</v>
      </c>
      <c r="P11708">
        <v>1.0046225225490899</v>
      </c>
      <c r="Q11708">
        <v>2.02599328211353</v>
      </c>
      <c r="R11708">
        <v>6.1185491072961398</v>
      </c>
      <c r="S11708">
        <v>67.015526951938</v>
      </c>
      <c r="T11708">
        <v>4.9772161140875602</v>
      </c>
    </row>
    <row r="11709" spans="1:20" hidden="1" x14ac:dyDescent="0.2">
      <c r="A11709" t="s">
        <v>23414</v>
      </c>
      <c r="B11709" s="3" t="s">
        <v>23415</v>
      </c>
      <c r="C11709">
        <v>-0.39693222131689898</v>
      </c>
      <c r="D11709">
        <v>0.25339280125431402</v>
      </c>
      <c r="E11709">
        <v>0.559658758347793</v>
      </c>
      <c r="F11709">
        <v>273.52580599912397</v>
      </c>
      <c r="G11709">
        <v>265.39731811109999</v>
      </c>
      <c r="H11709">
        <v>277.46833425076198</v>
      </c>
      <c r="I11709">
        <v>94.367283223377996</v>
      </c>
      <c r="J11709">
        <v>268.04153642843698</v>
      </c>
      <c r="K11709">
        <v>474.55388279286501</v>
      </c>
      <c r="L11709">
        <v>433.55310424533701</v>
      </c>
      <c r="M11709">
        <v>217.861297421286</v>
      </c>
      <c r="N11709">
        <v>302.22477022671598</v>
      </c>
      <c r="O11709">
        <v>352.95632246206702</v>
      </c>
      <c r="P11709">
        <v>227.044690096094</v>
      </c>
      <c r="Q11709">
        <v>198.54734164712599</v>
      </c>
      <c r="R11709">
        <v>409.94279018884203</v>
      </c>
      <c r="S11709">
        <v>305.48636311857399</v>
      </c>
      <c r="T11709">
        <v>358.359560214304</v>
      </c>
    </row>
    <row r="11710" spans="1:20" x14ac:dyDescent="0.2">
      <c r="A11710" t="s">
        <v>23416</v>
      </c>
      <c r="B11710" s="3" t="s">
        <v>23417</v>
      </c>
      <c r="C11710">
        <v>-3.4138893872954599</v>
      </c>
      <c r="D11710" s="1">
        <v>3.1842152161599501E-5</v>
      </c>
      <c r="E11710">
        <v>9.5255245725062599E-4</v>
      </c>
      <c r="F11710">
        <v>25.9377919481928</v>
      </c>
      <c r="G11710">
        <v>202.886379547742</v>
      </c>
      <c r="H11710">
        <v>385.07624593134602</v>
      </c>
      <c r="I11710">
        <v>164.81046647463199</v>
      </c>
      <c r="J11710">
        <v>9.81837129774493</v>
      </c>
      <c r="K11710">
        <v>392.347698372053</v>
      </c>
      <c r="L11710">
        <v>24.086283569185401</v>
      </c>
      <c r="M11710">
        <v>24.533929889784499</v>
      </c>
      <c r="N11710">
        <v>9.2635944897077707</v>
      </c>
      <c r="O11710">
        <v>370.06389931609601</v>
      </c>
      <c r="P11710">
        <v>3.0138675676472699</v>
      </c>
      <c r="Q11710">
        <v>21.272929462192</v>
      </c>
      <c r="R11710">
        <v>9.6148628828939398</v>
      </c>
      <c r="S11710">
        <v>64.404532395369003</v>
      </c>
      <c r="T11710">
        <v>14.931648342262701</v>
      </c>
    </row>
    <row r="11711" spans="1:20" hidden="1" x14ac:dyDescent="0.2">
      <c r="A11711" t="s">
        <v>23418</v>
      </c>
      <c r="B11711" s="3" t="s">
        <v>23419</v>
      </c>
      <c r="C11711">
        <v>3.7223698926790298</v>
      </c>
      <c r="D11711">
        <v>8.1215782383717294E-3</v>
      </c>
      <c r="E11711">
        <v>6.6165744359518205E-2</v>
      </c>
      <c r="F11711">
        <v>48.338612267086603</v>
      </c>
      <c r="G11711">
        <v>1.09668313269049</v>
      </c>
      <c r="H11711">
        <v>2.6679647524111698</v>
      </c>
      <c r="I11711">
        <v>0</v>
      </c>
      <c r="J11711">
        <v>13.7457198168429</v>
      </c>
      <c r="K11711">
        <v>0</v>
      </c>
      <c r="L11711">
        <v>0.96345134276741595</v>
      </c>
      <c r="M11711">
        <v>35.328859041289697</v>
      </c>
      <c r="N11711">
        <v>3.47384793364041</v>
      </c>
      <c r="O11711">
        <v>0.90039878179098798</v>
      </c>
      <c r="P11711">
        <v>3.0138675676472699</v>
      </c>
      <c r="Q11711">
        <v>10.129966410567601</v>
      </c>
      <c r="R11711">
        <v>3.4963137755978</v>
      </c>
      <c r="S11711">
        <v>48.738565055954901</v>
      </c>
      <c r="T11711">
        <v>20.9043076791678</v>
      </c>
    </row>
    <row r="11712" spans="1:20" hidden="1" x14ac:dyDescent="0.2">
      <c r="A11712" t="s">
        <v>23420</v>
      </c>
      <c r="B11712" s="3" t="s">
        <v>23421</v>
      </c>
      <c r="C11712">
        <v>0.33478305421890803</v>
      </c>
      <c r="D11712">
        <v>0.145991174026917</v>
      </c>
      <c r="E11712">
        <v>0.41750129773741101</v>
      </c>
      <c r="F11712">
        <v>207.50233558554299</v>
      </c>
      <c r="G11712">
        <v>318.03810848024301</v>
      </c>
      <c r="H11712">
        <v>145.84873979847799</v>
      </c>
      <c r="I11712">
        <v>260.50686636312798</v>
      </c>
      <c r="J11712">
        <v>190.47640317625201</v>
      </c>
      <c r="K11712">
        <v>214.85707291802899</v>
      </c>
      <c r="L11712">
        <v>343.95212936796798</v>
      </c>
      <c r="M11712">
        <v>241.413870115479</v>
      </c>
      <c r="N11712">
        <v>218.85241981934601</v>
      </c>
      <c r="O11712">
        <v>245.80886742894</v>
      </c>
      <c r="P11712">
        <v>241.10940541178101</v>
      </c>
      <c r="Q11712">
        <v>192.46936180078501</v>
      </c>
      <c r="R11712">
        <v>257.85314095033698</v>
      </c>
      <c r="S11712">
        <v>255.007135024907</v>
      </c>
      <c r="T11712">
        <v>331.482593198232</v>
      </c>
    </row>
    <row r="11713" spans="1:20" hidden="1" x14ac:dyDescent="0.2">
      <c r="A11713" t="s">
        <v>23422</v>
      </c>
      <c r="B11713" s="3" t="s">
        <v>23423</v>
      </c>
      <c r="C11713">
        <v>0.68147936136716603</v>
      </c>
      <c r="D11713">
        <v>1.1646654812918201E-2</v>
      </c>
      <c r="E11713">
        <v>8.5372918236651094E-2</v>
      </c>
      <c r="F11713">
        <v>271.16782491292503</v>
      </c>
      <c r="G11713">
        <v>405.77275909548302</v>
      </c>
      <c r="H11713">
        <v>208.99057227220899</v>
      </c>
      <c r="I11713">
        <v>256.51951636777397</v>
      </c>
      <c r="J11713">
        <v>361.31606375701398</v>
      </c>
      <c r="K11713">
        <v>250.35519800883401</v>
      </c>
      <c r="L11713">
        <v>625.27992145605299</v>
      </c>
      <c r="M11713">
        <v>349.36316163053101</v>
      </c>
      <c r="N11713">
        <v>280.22373331365998</v>
      </c>
      <c r="O11713">
        <v>207.992118593718</v>
      </c>
      <c r="P11713">
        <v>471.16796307552301</v>
      </c>
      <c r="Q11713">
        <v>318.08094529182398</v>
      </c>
      <c r="R11713">
        <v>358.372161998774</v>
      </c>
      <c r="S11713">
        <v>339.42929235397202</v>
      </c>
      <c r="T11713">
        <v>241.892703144655</v>
      </c>
    </row>
    <row r="11714" spans="1:20" hidden="1" x14ac:dyDescent="0.2">
      <c r="A11714" t="s">
        <v>23424</v>
      </c>
      <c r="B11714" s="3" t="s">
        <v>23425</v>
      </c>
      <c r="C11714">
        <v>0.15116034079488599</v>
      </c>
      <c r="D11714">
        <v>0.54656549134828103</v>
      </c>
      <c r="E11714">
        <v>0.79829775396374902</v>
      </c>
      <c r="F11714">
        <v>93.140252904874302</v>
      </c>
      <c r="G11714">
        <v>91.024700013311104</v>
      </c>
      <c r="H11714">
        <v>108.497233264721</v>
      </c>
      <c r="I11714">
        <v>102.341983214086</v>
      </c>
      <c r="J11714">
        <v>157.09394076391899</v>
      </c>
      <c r="K11714">
        <v>103.69189171261399</v>
      </c>
      <c r="L11714">
        <v>81.893364135230399</v>
      </c>
      <c r="M11714">
        <v>80.471290038493095</v>
      </c>
      <c r="N11714">
        <v>142.42776527925699</v>
      </c>
      <c r="O11714">
        <v>86.438283051934803</v>
      </c>
      <c r="P11714">
        <v>87.402159461770793</v>
      </c>
      <c r="Q11714">
        <v>136.75454654266301</v>
      </c>
      <c r="R11714">
        <v>128.48953125321901</v>
      </c>
      <c r="S11714">
        <v>95.736467074197094</v>
      </c>
      <c r="T11714">
        <v>129.407618966277</v>
      </c>
    </row>
    <row r="11715" spans="1:20" hidden="1" x14ac:dyDescent="0.2">
      <c r="A11715" t="s">
        <v>23426</v>
      </c>
      <c r="B11715" s="3" t="s">
        <v>23427</v>
      </c>
      <c r="C11715">
        <v>-1.14147044110183E-2</v>
      </c>
      <c r="D11715">
        <v>0.94912794985922799</v>
      </c>
      <c r="E11715">
        <v>0.98152669086940703</v>
      </c>
      <c r="F11715">
        <v>570.63142286024197</v>
      </c>
      <c r="G11715">
        <v>621.81933623551004</v>
      </c>
      <c r="H11715">
        <v>522.92109147258998</v>
      </c>
      <c r="I11715">
        <v>487.78581609830599</v>
      </c>
      <c r="J11715">
        <v>626.41208879612702</v>
      </c>
      <c r="K11715">
        <v>582.91658043847895</v>
      </c>
      <c r="L11715">
        <v>790.03010106928105</v>
      </c>
      <c r="M11715">
        <v>528.95152842375398</v>
      </c>
      <c r="N11715">
        <v>431.91509308262499</v>
      </c>
      <c r="O11715">
        <v>584.35880938235096</v>
      </c>
      <c r="P11715">
        <v>653.00463965690801</v>
      </c>
      <c r="Q11715">
        <v>464.96545824505398</v>
      </c>
      <c r="R11715">
        <v>493.85432080318901</v>
      </c>
      <c r="S11715">
        <v>532.64288954007804</v>
      </c>
      <c r="T11715">
        <v>503.69427074566102</v>
      </c>
    </row>
    <row r="11716" spans="1:20" hidden="1" x14ac:dyDescent="0.2">
      <c r="A11716" t="s">
        <v>23428</v>
      </c>
      <c r="B11716" s="3" t="s">
        <v>23429</v>
      </c>
      <c r="C11716">
        <v>0.26620773679599802</v>
      </c>
      <c r="D11716">
        <v>0.34032040587156098</v>
      </c>
      <c r="E11716">
        <v>0.64862996862225197</v>
      </c>
      <c r="F11716">
        <v>1948.8713677437599</v>
      </c>
      <c r="G11716">
        <v>1830.36414846044</v>
      </c>
      <c r="H11716">
        <v>1433.58639362894</v>
      </c>
      <c r="I11716">
        <v>1975.0673643653499</v>
      </c>
      <c r="J11716">
        <v>1141.8765819277401</v>
      </c>
      <c r="K11716">
        <v>1429.26661549819</v>
      </c>
      <c r="L11716">
        <v>2564.70747444686</v>
      </c>
      <c r="M11716">
        <v>1793.92095354104</v>
      </c>
      <c r="N11716">
        <v>1669.7629067698299</v>
      </c>
      <c r="O11716">
        <v>1310.08022750589</v>
      </c>
      <c r="P11716">
        <v>1131.2049603902699</v>
      </c>
      <c r="Q11716">
        <v>1046.4255302116401</v>
      </c>
      <c r="R11716">
        <v>2362.6340338602099</v>
      </c>
      <c r="S11716">
        <v>1449.1019788957999</v>
      </c>
      <c r="T11716">
        <v>1160.6867978052201</v>
      </c>
    </row>
    <row r="11717" spans="1:20" hidden="1" x14ac:dyDescent="0.2">
      <c r="A11717" t="s">
        <v>23430</v>
      </c>
      <c r="B11717" s="3" t="s">
        <v>23431</v>
      </c>
      <c r="C11717">
        <v>0.87778428717499102</v>
      </c>
      <c r="D11717">
        <v>0.20423977485870201</v>
      </c>
      <c r="E11717">
        <v>0.498919573669519</v>
      </c>
      <c r="F11717">
        <v>2323.79036044946</v>
      </c>
      <c r="G11717">
        <v>334.48835547060099</v>
      </c>
      <c r="H11717">
        <v>342.38880989276697</v>
      </c>
      <c r="I11717">
        <v>89.050816562905993</v>
      </c>
      <c r="J11717">
        <v>307.31502161941597</v>
      </c>
      <c r="K11717">
        <v>207.38378342522799</v>
      </c>
      <c r="L11717">
        <v>646.47585099693595</v>
      </c>
      <c r="M11717">
        <v>1295.3914981806199</v>
      </c>
      <c r="N11717">
        <v>655.39931014682497</v>
      </c>
      <c r="O11717">
        <v>624.87675456294596</v>
      </c>
      <c r="P11717">
        <v>497.28814866179903</v>
      </c>
      <c r="Q11717">
        <v>400.13367321742101</v>
      </c>
      <c r="R11717">
        <v>1324.2288425076699</v>
      </c>
      <c r="S11717">
        <v>547.43852536063605</v>
      </c>
      <c r="T11717">
        <v>213.024849682948</v>
      </c>
    </row>
    <row r="11718" spans="1:20" hidden="1" x14ac:dyDescent="0.2">
      <c r="A11718" t="s">
        <v>23432</v>
      </c>
      <c r="B11718" s="3" t="s">
        <v>23433</v>
      </c>
      <c r="C11718">
        <v>-0.152124705904224</v>
      </c>
      <c r="D11718">
        <v>0.31342838609885598</v>
      </c>
      <c r="E11718">
        <v>0.62356894689509101</v>
      </c>
      <c r="F11718">
        <v>767.522843557888</v>
      </c>
      <c r="G11718">
        <v>599.88567358170098</v>
      </c>
      <c r="H11718">
        <v>676.77372552830104</v>
      </c>
      <c r="I11718">
        <v>466.51994945641798</v>
      </c>
      <c r="J11718">
        <v>551.79246693326502</v>
      </c>
      <c r="K11718">
        <v>741.72398216050101</v>
      </c>
      <c r="L11718">
        <v>690.79461276423797</v>
      </c>
      <c r="M11718">
        <v>658.490678241816</v>
      </c>
      <c r="N11718">
        <v>675.08444843745394</v>
      </c>
      <c r="O11718">
        <v>654.58991436204803</v>
      </c>
      <c r="P11718">
        <v>660.03699731475103</v>
      </c>
      <c r="Q11718">
        <v>521.693270144233</v>
      </c>
      <c r="R11718">
        <v>694.89236290006204</v>
      </c>
      <c r="S11718">
        <v>557.88250358691198</v>
      </c>
      <c r="T11718">
        <v>616.17935492404001</v>
      </c>
    </row>
    <row r="11719" spans="1:20" hidden="1" x14ac:dyDescent="0.2">
      <c r="A11719" t="s">
        <v>23434</v>
      </c>
      <c r="B11719" s="3" t="s">
        <v>23435</v>
      </c>
      <c r="C11719">
        <v>1.90567101663662</v>
      </c>
      <c r="D11719">
        <v>5.8688055358298002E-3</v>
      </c>
      <c r="E11719">
        <v>5.2826797277367402E-2</v>
      </c>
      <c r="F11719">
        <v>23.579810861993501</v>
      </c>
      <c r="G11719">
        <v>13.1601975922859</v>
      </c>
      <c r="H11719">
        <v>2.6679647524111698</v>
      </c>
      <c r="I11719">
        <v>9.3038166558259991</v>
      </c>
      <c r="J11719">
        <v>3.9273485190979698</v>
      </c>
      <c r="K11719">
        <v>4.67080593300064</v>
      </c>
      <c r="L11719">
        <v>2.8903540283022502</v>
      </c>
      <c r="M11719">
        <v>18.645786716236199</v>
      </c>
      <c r="N11719">
        <v>22.001036913056002</v>
      </c>
      <c r="O11719">
        <v>5.4023926907459296</v>
      </c>
      <c r="P11719">
        <v>19.087827928432699</v>
      </c>
      <c r="Q11719">
        <v>26.337912667475798</v>
      </c>
      <c r="R11719">
        <v>10.4889413267934</v>
      </c>
      <c r="S11719">
        <v>15.665967339414101</v>
      </c>
      <c r="T11719">
        <v>25.881523793255301</v>
      </c>
    </row>
    <row r="11720" spans="1:20" hidden="1" x14ac:dyDescent="0.2">
      <c r="A11720" t="s">
        <v>23436</v>
      </c>
      <c r="B11720" s="3" t="s">
        <v>23437</v>
      </c>
      <c r="C11720">
        <v>0.64522155171360795</v>
      </c>
      <c r="D11720">
        <v>0.18694925973572199</v>
      </c>
      <c r="E11720">
        <v>0.47580242353028801</v>
      </c>
      <c r="F11720">
        <v>1275.66776763385</v>
      </c>
      <c r="G11720">
        <v>1607.7374725242701</v>
      </c>
      <c r="H11720">
        <v>528.25702097741203</v>
      </c>
      <c r="I11720">
        <v>305.69683297713999</v>
      </c>
      <c r="J11720">
        <v>270.98704781776001</v>
      </c>
      <c r="K11720">
        <v>469.88307685986399</v>
      </c>
      <c r="L11720">
        <v>1284.28063990897</v>
      </c>
      <c r="M11720">
        <v>868.50111809837097</v>
      </c>
      <c r="N11720">
        <v>811.72246716064399</v>
      </c>
      <c r="O11720">
        <v>635.68153994443799</v>
      </c>
      <c r="P11720">
        <v>567.61172524023505</v>
      </c>
      <c r="Q11720">
        <v>512.576300374722</v>
      </c>
      <c r="R11720">
        <v>1573.34119901901</v>
      </c>
      <c r="S11720">
        <v>513.49559612523899</v>
      </c>
      <c r="T11720">
        <v>629.12011682066804</v>
      </c>
    </row>
    <row r="11721" spans="1:20" hidden="1" x14ac:dyDescent="0.2">
      <c r="A11721" t="s">
        <v>23438</v>
      </c>
      <c r="B11721" s="3" t="s">
        <v>23439</v>
      </c>
      <c r="C11721">
        <v>0.62696033872160795</v>
      </c>
      <c r="D11721">
        <v>9.1045166920972795E-2</v>
      </c>
      <c r="E11721">
        <v>0.31888506663401101</v>
      </c>
      <c r="F11721">
        <v>2438.15244313013</v>
      </c>
      <c r="G11721">
        <v>4781.5384585305601</v>
      </c>
      <c r="H11721">
        <v>2227.75056826333</v>
      </c>
      <c r="I11721">
        <v>2084.0549309050198</v>
      </c>
      <c r="J11721">
        <v>2577.3224656580501</v>
      </c>
      <c r="K11721">
        <v>1495.5920597468</v>
      </c>
      <c r="L11721">
        <v>3943.4063459470399</v>
      </c>
      <c r="M11721">
        <v>1473.01715058266</v>
      </c>
      <c r="N11721">
        <v>2410.8504659464502</v>
      </c>
      <c r="O11721">
        <v>1475.75360335543</v>
      </c>
      <c r="P11721">
        <v>4342.9831649797097</v>
      </c>
      <c r="Q11721">
        <v>1716.0163099501599</v>
      </c>
      <c r="R11721">
        <v>2950.8888266045401</v>
      </c>
      <c r="S11721">
        <v>2067.0373572837998</v>
      </c>
      <c r="T11721">
        <v>1330.90758890701</v>
      </c>
    </row>
    <row r="11722" spans="1:20" hidden="1" x14ac:dyDescent="0.2">
      <c r="A11722" t="s">
        <v>23440</v>
      </c>
      <c r="B11722" s="3" t="s">
        <v>23441</v>
      </c>
      <c r="C11722">
        <v>1.5197404447345599</v>
      </c>
      <c r="D11722">
        <v>0.13501551743472601</v>
      </c>
      <c r="E11722">
        <v>0.3996729052079</v>
      </c>
      <c r="F11722">
        <v>307.71653174901502</v>
      </c>
      <c r="G11722">
        <v>58.124206032596199</v>
      </c>
      <c r="H11722">
        <v>13.3398237620559</v>
      </c>
      <c r="I11722">
        <v>9.3038166558259991</v>
      </c>
      <c r="J11722">
        <v>24.545928244362301</v>
      </c>
      <c r="K11722">
        <v>9.3416118660012692</v>
      </c>
      <c r="L11722">
        <v>211.95929540883199</v>
      </c>
      <c r="M11722">
        <v>429.83445166902402</v>
      </c>
      <c r="N11722">
        <v>85.688249029796907</v>
      </c>
      <c r="O11722">
        <v>153.96819168625899</v>
      </c>
      <c r="P11722">
        <v>12.055470270589099</v>
      </c>
      <c r="Q11722">
        <v>41.532862283327297</v>
      </c>
      <c r="R11722">
        <v>535.81008611036202</v>
      </c>
      <c r="S11722">
        <v>224.54553186493499</v>
      </c>
      <c r="T11722">
        <v>84.612673939488502</v>
      </c>
    </row>
    <row r="11723" spans="1:20" hidden="1" x14ac:dyDescent="0.2">
      <c r="A11723" t="s">
        <v>23442</v>
      </c>
      <c r="B11723" s="3" t="s">
        <v>23443</v>
      </c>
      <c r="C11723">
        <v>-6.3113462385656793E-2</v>
      </c>
      <c r="D11723">
        <v>0.82431458649401301</v>
      </c>
      <c r="E11723">
        <v>0.93582675093555701</v>
      </c>
      <c r="F11723">
        <v>4726.5730872865897</v>
      </c>
      <c r="G11723">
        <v>4414.1496090792398</v>
      </c>
      <c r="H11723">
        <v>5537.8055044214598</v>
      </c>
      <c r="I11723">
        <v>3075.5759630830498</v>
      </c>
      <c r="J11723">
        <v>5419.7409563552001</v>
      </c>
      <c r="K11723">
        <v>4506.3935641590097</v>
      </c>
      <c r="L11723">
        <v>9566.1083823376794</v>
      </c>
      <c r="M11723">
        <v>4299.3258738858303</v>
      </c>
      <c r="N11723">
        <v>3436.7935556815801</v>
      </c>
      <c r="O11723">
        <v>4875.6594033982001</v>
      </c>
      <c r="P11723">
        <v>4219.4145947061697</v>
      </c>
      <c r="Q11723">
        <v>3729.853632371</v>
      </c>
      <c r="R11723">
        <v>4168.4800989564701</v>
      </c>
      <c r="S11723">
        <v>4409.9698060450601</v>
      </c>
      <c r="T11723">
        <v>5657.1038352719197</v>
      </c>
    </row>
    <row r="11724" spans="1:20" hidden="1" x14ac:dyDescent="0.2">
      <c r="A11724" t="s">
        <v>23444</v>
      </c>
      <c r="B11724" s="3" t="s">
        <v>23445</v>
      </c>
      <c r="C11724">
        <v>0.19207185545945399</v>
      </c>
      <c r="D11724">
        <v>0.73199100930085303</v>
      </c>
      <c r="E11724">
        <v>0.89559255796639603</v>
      </c>
      <c r="F11724">
        <v>42.443659551588297</v>
      </c>
      <c r="G11724">
        <v>122.828510861335</v>
      </c>
      <c r="H11724">
        <v>33.794220197208197</v>
      </c>
      <c r="I11724">
        <v>19.936749976769999</v>
      </c>
      <c r="J11724">
        <v>38.291648061205201</v>
      </c>
      <c r="K11724">
        <v>44.839736956806099</v>
      </c>
      <c r="L11724">
        <v>82.856815477997799</v>
      </c>
      <c r="M11724">
        <v>57.900074539891399</v>
      </c>
      <c r="N11724">
        <v>104.21543800921199</v>
      </c>
      <c r="O11724">
        <v>139.561811177603</v>
      </c>
      <c r="P11724">
        <v>136.62866306667601</v>
      </c>
      <c r="Q11724">
        <v>95.221684259335703</v>
      </c>
      <c r="R11724">
        <v>71.674432399754807</v>
      </c>
      <c r="S11724">
        <v>57.441880244518302</v>
      </c>
      <c r="T11724">
        <v>167.23446143334201</v>
      </c>
    </row>
    <row r="11725" spans="1:20" hidden="1" x14ac:dyDescent="0.2">
      <c r="A11725" t="s">
        <v>23446</v>
      </c>
      <c r="B11725" s="3" t="s">
        <v>23447</v>
      </c>
      <c r="C11725">
        <v>0.469777670355008</v>
      </c>
      <c r="D11725">
        <v>0.41470399554741399</v>
      </c>
      <c r="E11725">
        <v>0.70779558633630901</v>
      </c>
      <c r="F11725">
        <v>670.84561902371502</v>
      </c>
      <c r="G11725">
        <v>1287.50599777864</v>
      </c>
      <c r="H11725">
        <v>546.93277424429095</v>
      </c>
      <c r="I11725">
        <v>400.06411620051801</v>
      </c>
      <c r="J11725">
        <v>336.770135512651</v>
      </c>
      <c r="K11725">
        <v>173.75398070762401</v>
      </c>
      <c r="L11725">
        <v>974.049307537858</v>
      </c>
      <c r="M11725">
        <v>307.16480222010199</v>
      </c>
      <c r="N11725">
        <v>220.01036913056001</v>
      </c>
      <c r="O11725">
        <v>328.64555535371102</v>
      </c>
      <c r="P11725">
        <v>373.71957838826103</v>
      </c>
      <c r="Q11725">
        <v>385.951720242627</v>
      </c>
      <c r="R11725">
        <v>507.83957590557998</v>
      </c>
      <c r="S11725">
        <v>241.081830723205</v>
      </c>
      <c r="T11725">
        <v>108.503311287109</v>
      </c>
    </row>
    <row r="11726" spans="1:20" hidden="1" x14ac:dyDescent="0.2">
      <c r="A11726" t="s">
        <v>23448</v>
      </c>
      <c r="B11726" s="3" t="s">
        <v>23449</v>
      </c>
      <c r="C11726">
        <v>-0.43396186469096099</v>
      </c>
      <c r="D11726">
        <v>0.109490697475874</v>
      </c>
      <c r="E11726">
        <v>0.355765045113487</v>
      </c>
      <c r="F11726">
        <v>2770.6277762842301</v>
      </c>
      <c r="G11726">
        <v>2178.0127015233202</v>
      </c>
      <c r="H11726">
        <v>2697.3123646877002</v>
      </c>
      <c r="I11726">
        <v>1697.28198135569</v>
      </c>
      <c r="J11726">
        <v>1463.9191604937701</v>
      </c>
      <c r="K11726">
        <v>2527.84017093994</v>
      </c>
      <c r="L11726">
        <v>3048.3600485161101</v>
      </c>
      <c r="M11726">
        <v>1415.1170760427699</v>
      </c>
      <c r="N11726">
        <v>1421.96175417014</v>
      </c>
      <c r="O11726">
        <v>2660.6784001923702</v>
      </c>
      <c r="P11726">
        <v>1287.92607390793</v>
      </c>
      <c r="Q11726">
        <v>2004.7203526513299</v>
      </c>
      <c r="R11726">
        <v>1649.38602363826</v>
      </c>
      <c r="S11726">
        <v>1784.1796136554899</v>
      </c>
      <c r="T11726">
        <v>2627.9701082382298</v>
      </c>
    </row>
    <row r="11727" spans="1:20" x14ac:dyDescent="0.2">
      <c r="A11727" t="s">
        <v>23450</v>
      </c>
      <c r="B11727" s="3" t="s">
        <v>23451</v>
      </c>
      <c r="C11727">
        <v>-2.4485639961812602</v>
      </c>
      <c r="D11727">
        <v>8.0701467669758295E-4</v>
      </c>
      <c r="E11727">
        <v>1.1755637755949601E-2</v>
      </c>
      <c r="F11727">
        <v>162.70069494775501</v>
      </c>
      <c r="G11727">
        <v>64.704304828739197</v>
      </c>
      <c r="H11727">
        <v>1357.1047373931499</v>
      </c>
      <c r="I11727">
        <v>397.40588287028203</v>
      </c>
      <c r="J11727">
        <v>875.79871975884805</v>
      </c>
      <c r="K11727">
        <v>1211.6070590203601</v>
      </c>
      <c r="L11727">
        <v>69.368496679253994</v>
      </c>
      <c r="M11727">
        <v>520.11931366343094</v>
      </c>
      <c r="N11727">
        <v>134.32212010076299</v>
      </c>
      <c r="O11727">
        <v>1131.80126871127</v>
      </c>
      <c r="P11727">
        <v>68.314331533338105</v>
      </c>
      <c r="Q11727">
        <v>91.169697695108695</v>
      </c>
      <c r="R11727">
        <v>84.785609058246493</v>
      </c>
      <c r="S11727">
        <v>136.64204846044501</v>
      </c>
      <c r="T11727">
        <v>106.512424841474</v>
      </c>
    </row>
    <row r="11728" spans="1:20" hidden="1" x14ac:dyDescent="0.2">
      <c r="A11728" t="s">
        <v>23452</v>
      </c>
      <c r="B11728" s="3" t="s">
        <v>23453</v>
      </c>
      <c r="C11728">
        <v>-0.22904348476870801</v>
      </c>
      <c r="D11728">
        <v>0.17807378298104501</v>
      </c>
      <c r="E11728">
        <v>0.46380539512010799</v>
      </c>
      <c r="F11728">
        <v>760.44890029929002</v>
      </c>
      <c r="G11728">
        <v>889.41002061199094</v>
      </c>
      <c r="H11728">
        <v>943.57020076941899</v>
      </c>
      <c r="I11728">
        <v>960.95134888031396</v>
      </c>
      <c r="J11728">
        <v>914.09036782005296</v>
      </c>
      <c r="K11728">
        <v>1126.5983910397499</v>
      </c>
      <c r="L11728">
        <v>1221.6563026290801</v>
      </c>
      <c r="M11728">
        <v>1001.9656966988</v>
      </c>
      <c r="N11728">
        <v>695.927536039296</v>
      </c>
      <c r="O11728">
        <v>1065.1717588587401</v>
      </c>
      <c r="P11728">
        <v>697.20803064906795</v>
      </c>
      <c r="Q11728">
        <v>895.48903069417804</v>
      </c>
      <c r="R11728">
        <v>819.01150193378396</v>
      </c>
      <c r="S11728">
        <v>851.18422544149803</v>
      </c>
      <c r="T11728">
        <v>991.46144992624204</v>
      </c>
    </row>
    <row r="11729" spans="1:20" hidden="1" x14ac:dyDescent="0.2">
      <c r="A11729" t="s">
        <v>23454</v>
      </c>
      <c r="B11729" s="3" t="s">
        <v>23455</v>
      </c>
      <c r="C11729">
        <v>-0.34459108154954099</v>
      </c>
      <c r="D11729">
        <v>0.30374228487564398</v>
      </c>
      <c r="E11729">
        <v>0.61382804208326802</v>
      </c>
      <c r="F11729">
        <v>537.61968765345102</v>
      </c>
      <c r="G11729">
        <v>566.98517960098604</v>
      </c>
      <c r="H11729">
        <v>707.01065938896102</v>
      </c>
      <c r="I11729">
        <v>655.25451590317402</v>
      </c>
      <c r="J11729">
        <v>563.57451249055896</v>
      </c>
      <c r="K11729">
        <v>1060.2729467911399</v>
      </c>
      <c r="L11729">
        <v>851.69098700639597</v>
      </c>
      <c r="M11729">
        <v>595.68381772396697</v>
      </c>
      <c r="N11729">
        <v>625.29262805527503</v>
      </c>
      <c r="O11729">
        <v>1125.4984772387299</v>
      </c>
      <c r="P11729">
        <v>691.18029551377299</v>
      </c>
      <c r="Q11729">
        <v>1317.9086300148499</v>
      </c>
      <c r="R11729">
        <v>925.64907208951604</v>
      </c>
      <c r="S11729">
        <v>450.83172676758301</v>
      </c>
      <c r="T11729">
        <v>1329.9121456841999</v>
      </c>
    </row>
    <row r="11730" spans="1:20" hidden="1" x14ac:dyDescent="0.2">
      <c r="A11730" t="s">
        <v>23456</v>
      </c>
      <c r="B11730" s="3" t="s">
        <v>23457</v>
      </c>
      <c r="C11730">
        <v>0.52619105710615</v>
      </c>
      <c r="D11730">
        <v>9.0738108266070705E-2</v>
      </c>
      <c r="E11730">
        <v>0.31840278653909698</v>
      </c>
      <c r="F11730">
        <v>712.11028803220302</v>
      </c>
      <c r="G11730">
        <v>610.85250490860597</v>
      </c>
      <c r="H11730">
        <v>394.85878335685402</v>
      </c>
      <c r="I11730">
        <v>528.98843271696398</v>
      </c>
      <c r="J11730">
        <v>424.15364006258102</v>
      </c>
      <c r="K11730">
        <v>384.87440887925197</v>
      </c>
      <c r="L11730">
        <v>498.10434421075399</v>
      </c>
      <c r="M11730">
        <v>407.26323617042198</v>
      </c>
      <c r="N11730">
        <v>503.70795037786002</v>
      </c>
      <c r="O11730">
        <v>373.66549444326</v>
      </c>
      <c r="P11730">
        <v>397.83051892943899</v>
      </c>
      <c r="Q11730">
        <v>1196.34903308804</v>
      </c>
      <c r="R11730">
        <v>441.40961416922198</v>
      </c>
      <c r="S11730">
        <v>410.79647690019101</v>
      </c>
      <c r="T11730">
        <v>513.64870297383595</v>
      </c>
    </row>
    <row r="11731" spans="1:20" hidden="1" x14ac:dyDescent="0.2">
      <c r="A11731" t="s">
        <v>23458</v>
      </c>
      <c r="B11731" s="3" t="s">
        <v>23459</v>
      </c>
      <c r="C11731">
        <v>9.2982490203670595E-2</v>
      </c>
      <c r="D11731">
        <v>0.70898117287386397</v>
      </c>
      <c r="E11731">
        <v>0.88301398244849705</v>
      </c>
      <c r="F11731">
        <v>2378.02392543204</v>
      </c>
      <c r="G11731">
        <v>3661.82498005356</v>
      </c>
      <c r="H11731">
        <v>2537.2344795430299</v>
      </c>
      <c r="I11731">
        <v>4146.8439951681603</v>
      </c>
      <c r="J11731">
        <v>2266.08009551953</v>
      </c>
      <c r="K11731">
        <v>2202.7520780031</v>
      </c>
      <c r="L11731">
        <v>2870.1215501041302</v>
      </c>
      <c r="M11731">
        <v>1851.8210280809301</v>
      </c>
      <c r="N11731">
        <v>2006.72615633295</v>
      </c>
      <c r="O11731">
        <v>2300.5188874759701</v>
      </c>
      <c r="P11731">
        <v>2164.9615360932899</v>
      </c>
      <c r="Q11731">
        <v>2526.4136227955701</v>
      </c>
      <c r="R11731">
        <v>1918.60218435929</v>
      </c>
      <c r="S11731">
        <v>2141.0155363865902</v>
      </c>
      <c r="T11731">
        <v>2108.3487459274902</v>
      </c>
    </row>
    <row r="11732" spans="1:20" hidden="1" x14ac:dyDescent="0.2">
      <c r="A11732" t="s">
        <v>23460</v>
      </c>
      <c r="B11732" s="3" t="s">
        <v>23461</v>
      </c>
      <c r="C11732">
        <v>1.7661420560443699</v>
      </c>
      <c r="D11732">
        <v>2.8434991731785399E-2</v>
      </c>
      <c r="E11732">
        <v>0.15575333172028299</v>
      </c>
      <c r="F11732">
        <v>43.622650094687899</v>
      </c>
      <c r="G11732">
        <v>13.1601975922859</v>
      </c>
      <c r="H11732">
        <v>17.786431682741199</v>
      </c>
      <c r="I11732">
        <v>23.924099972124001</v>
      </c>
      <c r="J11732">
        <v>6.8728599084214501</v>
      </c>
      <c r="K11732">
        <v>7.4732894928010198</v>
      </c>
      <c r="L11732">
        <v>11.561416113209001</v>
      </c>
      <c r="M11732">
        <v>10.794929151505199</v>
      </c>
      <c r="N11732">
        <v>40.528225892471497</v>
      </c>
      <c r="O11732">
        <v>2.7011963453729599</v>
      </c>
      <c r="P11732">
        <v>44.203390992159903</v>
      </c>
      <c r="Q11732">
        <v>126.62458013209501</v>
      </c>
      <c r="R11732">
        <v>19.229725765787901</v>
      </c>
      <c r="S11732">
        <v>23.4989510091211</v>
      </c>
      <c r="T11732">
        <v>16.9225347878977</v>
      </c>
    </row>
    <row r="11733" spans="1:20" hidden="1" x14ac:dyDescent="0.2">
      <c r="A11733" t="s">
        <v>23462</v>
      </c>
      <c r="B11733" s="3" t="s">
        <v>23463</v>
      </c>
      <c r="C11733">
        <v>-5.7934951922143103E-2</v>
      </c>
      <c r="D11733">
        <v>0.72989976122822897</v>
      </c>
      <c r="E11733">
        <v>0.89464570357716999</v>
      </c>
      <c r="F11733">
        <v>370.20303053329798</v>
      </c>
      <c r="G11733">
        <v>354.22865185902998</v>
      </c>
      <c r="H11733">
        <v>288.14019326040699</v>
      </c>
      <c r="I11733">
        <v>311.01329963761202</v>
      </c>
      <c r="J11733">
        <v>277.85990772618197</v>
      </c>
      <c r="K11733">
        <v>346.57380022864697</v>
      </c>
      <c r="L11733">
        <v>427.77239618873301</v>
      </c>
      <c r="M11733">
        <v>297.35123026418802</v>
      </c>
      <c r="N11733">
        <v>296.435023670649</v>
      </c>
      <c r="O11733">
        <v>370.06389931609601</v>
      </c>
      <c r="P11733">
        <v>271.24808108825403</v>
      </c>
      <c r="Q11733">
        <v>338.34087811295899</v>
      </c>
      <c r="R11733">
        <v>358.372161998774</v>
      </c>
      <c r="S11733">
        <v>272.41376540203402</v>
      </c>
      <c r="T11733">
        <v>285.692204948626</v>
      </c>
    </row>
    <row r="11734" spans="1:20" hidden="1" x14ac:dyDescent="0.2">
      <c r="A11734" t="s">
        <v>23464</v>
      </c>
      <c r="B11734" s="3" t="s">
        <v>23465</v>
      </c>
      <c r="C11734">
        <v>0.32212050768226003</v>
      </c>
      <c r="D11734">
        <v>0.25024655636450199</v>
      </c>
      <c r="E11734">
        <v>0.55660562777168399</v>
      </c>
      <c r="F11734">
        <v>1660.0186846843401</v>
      </c>
      <c r="G11734">
        <v>2870.01975825102</v>
      </c>
      <c r="H11734">
        <v>2003.6415290607899</v>
      </c>
      <c r="I11734">
        <v>2026.9029143049499</v>
      </c>
      <c r="J11734">
        <v>1889.05463768613</v>
      </c>
      <c r="K11734">
        <v>1858.04660014765</v>
      </c>
      <c r="L11734">
        <v>4001.2134265130799</v>
      </c>
      <c r="M11734">
        <v>4156.0477233294896</v>
      </c>
      <c r="N11734">
        <v>2078.5190136281799</v>
      </c>
      <c r="O11734">
        <v>2417.5707291088002</v>
      </c>
      <c r="P11734">
        <v>2262.4099207805498</v>
      </c>
      <c r="Q11734">
        <v>2944.78123555201</v>
      </c>
      <c r="R11734">
        <v>2626.6057239178399</v>
      </c>
      <c r="S11734">
        <v>1933.8766348987799</v>
      </c>
      <c r="T11734">
        <v>2949.4982692082899</v>
      </c>
    </row>
    <row r="11735" spans="1:20" hidden="1" x14ac:dyDescent="0.2">
      <c r="A11735" t="s">
        <v>23466</v>
      </c>
      <c r="B11735" s="3" t="s">
        <v>23467</v>
      </c>
      <c r="C11735">
        <v>5.12371748998873E-2</v>
      </c>
      <c r="D11735">
        <v>0.82806791635297805</v>
      </c>
      <c r="E11735">
        <v>0.93750812449561804</v>
      </c>
      <c r="F11735">
        <v>2589.0632326468799</v>
      </c>
      <c r="G11735">
        <v>1557.2900484204999</v>
      </c>
      <c r="H11735">
        <v>2441.1877484562201</v>
      </c>
      <c r="I11735">
        <v>1921.90269776063</v>
      </c>
      <c r="J11735">
        <v>1957.78323677034</v>
      </c>
      <c r="K11735">
        <v>1887.00559693226</v>
      </c>
      <c r="L11735">
        <v>3317.1629731482099</v>
      </c>
      <c r="M11735">
        <v>1622.1834443125499</v>
      </c>
      <c r="N11735">
        <v>1699.86958886138</v>
      </c>
      <c r="O11735">
        <v>1903.44302470615</v>
      </c>
      <c r="P11735">
        <v>2504.5239487148801</v>
      </c>
      <c r="Q11735">
        <v>1705.8863435395899</v>
      </c>
      <c r="R11735">
        <v>2716.63580363949</v>
      </c>
      <c r="S11735">
        <v>2255.0289653567702</v>
      </c>
      <c r="T11735">
        <v>1978.9411269612101</v>
      </c>
    </row>
    <row r="11736" spans="1:20" hidden="1" x14ac:dyDescent="0.2">
      <c r="A11736" t="s">
        <v>23468</v>
      </c>
      <c r="B11736" s="3" t="s">
        <v>23469</v>
      </c>
      <c r="C11736">
        <v>-0.25617040820397002</v>
      </c>
      <c r="D11736">
        <v>0.22297183229737999</v>
      </c>
      <c r="E11736">
        <v>0.52311773519941995</v>
      </c>
      <c r="F11736">
        <v>1839.2252472354901</v>
      </c>
      <c r="G11736">
        <v>2224.0733930963202</v>
      </c>
      <c r="H11736">
        <v>1986.7444189621899</v>
      </c>
      <c r="I11736">
        <v>1496.58536492287</v>
      </c>
      <c r="J11736">
        <v>1503.19264568475</v>
      </c>
      <c r="K11736">
        <v>2494.2103682223401</v>
      </c>
      <c r="L11736">
        <v>1900.8894992801099</v>
      </c>
      <c r="M11736">
        <v>1768.4056664556699</v>
      </c>
      <c r="N11736">
        <v>1602.6018467194399</v>
      </c>
      <c r="O11736">
        <v>2515.7141963240201</v>
      </c>
      <c r="P11736">
        <v>2176.0123838413301</v>
      </c>
      <c r="Q11736">
        <v>3045.0679030166302</v>
      </c>
      <c r="R11736">
        <v>2163.3441486511401</v>
      </c>
      <c r="S11736">
        <v>1639.70458152534</v>
      </c>
      <c r="T11736">
        <v>2072.5127899060599</v>
      </c>
    </row>
    <row r="11737" spans="1:20" hidden="1" x14ac:dyDescent="0.2">
      <c r="A11737" t="s">
        <v>23470</v>
      </c>
      <c r="B11737" s="3" t="s">
        <v>23471</v>
      </c>
      <c r="C11737">
        <v>-1.5588975776011101E-2</v>
      </c>
      <c r="D11737">
        <v>0.94738783541392402</v>
      </c>
      <c r="E11737">
        <v>0.98085451228225595</v>
      </c>
      <c r="F11737">
        <v>2168.1636087603001</v>
      </c>
      <c r="G11737">
        <v>1704.2455882010299</v>
      </c>
      <c r="H11737">
        <v>2480.31789815825</v>
      </c>
      <c r="I11737">
        <v>3245.7028962181598</v>
      </c>
      <c r="J11737">
        <v>1687.7780260823499</v>
      </c>
      <c r="K11737">
        <v>2342.8762559931201</v>
      </c>
      <c r="L11737">
        <v>3549.3547467551598</v>
      </c>
      <c r="M11737">
        <v>1976.4533919210401</v>
      </c>
      <c r="N11737">
        <v>1821.4542665387901</v>
      </c>
      <c r="O11737">
        <v>2102.4311554819601</v>
      </c>
      <c r="P11737">
        <v>2048.4253234775902</v>
      </c>
      <c r="Q11737">
        <v>2721.9219745195201</v>
      </c>
      <c r="R11737">
        <v>1983.28398920785</v>
      </c>
      <c r="S11737">
        <v>2105.3319441134799</v>
      </c>
      <c r="T11737">
        <v>2394.04095087612</v>
      </c>
    </row>
    <row r="11738" spans="1:20" hidden="1" x14ac:dyDescent="0.2">
      <c r="A11738" t="s">
        <v>23472</v>
      </c>
      <c r="B11738" s="3" t="s">
        <v>23473</v>
      </c>
      <c r="C11738">
        <v>-0.33064787262299999</v>
      </c>
      <c r="D11738">
        <v>0.22210062736522501</v>
      </c>
      <c r="E11738">
        <v>0.52150081344629295</v>
      </c>
      <c r="F11738">
        <v>3186.8114379984199</v>
      </c>
      <c r="G11738">
        <v>2780.0917413704001</v>
      </c>
      <c r="H11738">
        <v>4497.2992509811002</v>
      </c>
      <c r="I11738">
        <v>3373.2980960694799</v>
      </c>
      <c r="J11738">
        <v>5074.1342866745799</v>
      </c>
      <c r="K11738">
        <v>6373.7817761726701</v>
      </c>
      <c r="L11738">
        <v>6163.19823968316</v>
      </c>
      <c r="M11738">
        <v>3000.0089469228501</v>
      </c>
      <c r="N11738">
        <v>3106.77800198574</v>
      </c>
      <c r="O11738">
        <v>4919.77894370596</v>
      </c>
      <c r="P11738">
        <v>5325.5039920327199</v>
      </c>
      <c r="Q11738">
        <v>4020.5836683542898</v>
      </c>
      <c r="R11738">
        <v>3853.81185915267</v>
      </c>
      <c r="S11738">
        <v>4246.3474805000697</v>
      </c>
      <c r="T11738">
        <v>6093.1079668659904</v>
      </c>
    </row>
    <row r="11739" spans="1:20" x14ac:dyDescent="0.2">
      <c r="A11739" t="s">
        <v>23474</v>
      </c>
      <c r="B11739" s="3" t="s">
        <v>23475</v>
      </c>
      <c r="C11739">
        <v>-3.0715143950842401</v>
      </c>
      <c r="D11739" s="1">
        <v>1.90702495305783E-7</v>
      </c>
      <c r="E11739" s="1">
        <v>1.40275861495534E-5</v>
      </c>
      <c r="F11739">
        <v>51.875583896385699</v>
      </c>
      <c r="G11739">
        <v>20.8369795211194</v>
      </c>
      <c r="H11739">
        <v>410.86657187132101</v>
      </c>
      <c r="I11739">
        <v>9.3038166558259991</v>
      </c>
      <c r="J11739">
        <v>30.4369510230093</v>
      </c>
      <c r="K11739">
        <v>138.25585561681899</v>
      </c>
      <c r="L11739">
        <v>40.4649563962315</v>
      </c>
      <c r="M11739">
        <v>28.45935867215</v>
      </c>
      <c r="N11739">
        <v>11.579493112134699</v>
      </c>
      <c r="O11739">
        <v>280.92441991878798</v>
      </c>
      <c r="P11739">
        <v>26.1201855862763</v>
      </c>
      <c r="Q11739">
        <v>13.168956333737899</v>
      </c>
      <c r="R11739">
        <v>97.896785716738293</v>
      </c>
      <c r="S11739">
        <v>20.8879564525521</v>
      </c>
      <c r="T11739">
        <v>42.804058581153001</v>
      </c>
    </row>
    <row r="11740" spans="1:20" hidden="1" x14ac:dyDescent="0.2">
      <c r="A11740" t="s">
        <v>23476</v>
      </c>
      <c r="B11740" s="3" t="s">
        <v>23477</v>
      </c>
      <c r="C11740">
        <v>0.137699177196066</v>
      </c>
      <c r="D11740">
        <v>0.87823831120051998</v>
      </c>
      <c r="E11740">
        <v>0.95718201497404198</v>
      </c>
      <c r="F11740">
        <v>25.9377919481928</v>
      </c>
      <c r="G11740">
        <v>38.383909644167296</v>
      </c>
      <c r="H11740">
        <v>24.011682771700599</v>
      </c>
      <c r="I11740">
        <v>25.253216637242001</v>
      </c>
      <c r="J11740">
        <v>9.81837129774493</v>
      </c>
      <c r="K11740">
        <v>27.0906744114037</v>
      </c>
      <c r="L11740">
        <v>2.8903540283022502</v>
      </c>
      <c r="M11740">
        <v>7.8508575647310304</v>
      </c>
      <c r="N11740">
        <v>1.15794931121347</v>
      </c>
      <c r="O11740">
        <v>14.406380508655801</v>
      </c>
      <c r="P11740">
        <v>19.087827928432699</v>
      </c>
      <c r="Q11740">
        <v>34.441885795929899</v>
      </c>
      <c r="R11740">
        <v>102.267177936236</v>
      </c>
      <c r="S11740">
        <v>14.795635820557701</v>
      </c>
      <c r="T11740">
        <v>5.9726593369050702</v>
      </c>
    </row>
    <row r="11741" spans="1:20" hidden="1" x14ac:dyDescent="0.2">
      <c r="A11741" t="s">
        <v>23478</v>
      </c>
      <c r="B11741" s="3" t="s">
        <v>23479</v>
      </c>
      <c r="C11741">
        <v>0.70522775765065704</v>
      </c>
      <c r="D11741">
        <v>0.44208070224548801</v>
      </c>
      <c r="E11741">
        <v>0.72815177070739701</v>
      </c>
      <c r="F11741">
        <v>436.22650094687901</v>
      </c>
      <c r="G11741">
        <v>29.6104445826434</v>
      </c>
      <c r="H11741">
        <v>125.39434336332501</v>
      </c>
      <c r="I11741">
        <v>15.949399981416001</v>
      </c>
      <c r="J11741">
        <v>56.946553526920603</v>
      </c>
      <c r="K11741">
        <v>13.0782566124018</v>
      </c>
      <c r="L11741">
        <v>66.478142650951696</v>
      </c>
      <c r="M11741">
        <v>386.65473506300299</v>
      </c>
      <c r="N11741">
        <v>120.426728366201</v>
      </c>
      <c r="O11741">
        <v>145.86460265014</v>
      </c>
      <c r="P11741">
        <v>53.244993695101698</v>
      </c>
      <c r="Q11741">
        <v>28.363905949589402</v>
      </c>
      <c r="R11741">
        <v>243.86788584794601</v>
      </c>
      <c r="S11741">
        <v>378.59421070250698</v>
      </c>
      <c r="T11741">
        <v>37.826842467065497</v>
      </c>
    </row>
    <row r="11742" spans="1:20" hidden="1" x14ac:dyDescent="0.2">
      <c r="A11742" t="s">
        <v>23480</v>
      </c>
      <c r="B11742" s="3" t="s">
        <v>23481</v>
      </c>
      <c r="C11742">
        <v>1.22273008859517</v>
      </c>
      <c r="D11742">
        <v>4.5909936136982098E-2</v>
      </c>
      <c r="E11742">
        <v>0.21216565515935701</v>
      </c>
      <c r="F11742">
        <v>1992.49401783845</v>
      </c>
      <c r="G11742">
        <v>1750.3062797740299</v>
      </c>
      <c r="H11742">
        <v>490.01619285951898</v>
      </c>
      <c r="I11742">
        <v>228.608066400296</v>
      </c>
      <c r="J11742">
        <v>447.71773117716901</v>
      </c>
      <c r="K11742">
        <v>437.18743532885901</v>
      </c>
      <c r="L11742">
        <v>631.06062951265801</v>
      </c>
      <c r="M11742">
        <v>1401.37807530449</v>
      </c>
      <c r="N11742">
        <v>2688.7583006376799</v>
      </c>
      <c r="O11742">
        <v>537.53807272921995</v>
      </c>
      <c r="P11742">
        <v>253.16487568237</v>
      </c>
      <c r="Q11742">
        <v>1425.2862739668701</v>
      </c>
      <c r="R11742">
        <v>1523.5187277167399</v>
      </c>
      <c r="S11742">
        <v>835.51825810208402</v>
      </c>
      <c r="T11742">
        <v>496.726168185939</v>
      </c>
    </row>
    <row r="11743" spans="1:20" hidden="1" x14ac:dyDescent="0.2">
      <c r="A11743" t="s">
        <v>23482</v>
      </c>
      <c r="B11743" s="3" t="s">
        <v>23483</v>
      </c>
      <c r="C11743">
        <v>2.15891485669786</v>
      </c>
      <c r="D11743">
        <v>1.8235287536644999E-2</v>
      </c>
      <c r="E11743">
        <v>0.11551451684035</v>
      </c>
      <c r="F11743">
        <v>21.221829775794099</v>
      </c>
      <c r="G11743">
        <v>70.187720492191701</v>
      </c>
      <c r="H11743">
        <v>45.355400790989997</v>
      </c>
      <c r="I11743">
        <v>348.22856626091601</v>
      </c>
      <c r="J11743">
        <v>112.911269924067</v>
      </c>
      <c r="K11743">
        <v>33.629802717604598</v>
      </c>
      <c r="L11743">
        <v>5.7807080566045004</v>
      </c>
      <c r="M11743">
        <v>155.05443690343799</v>
      </c>
      <c r="N11743">
        <v>22.001036913056002</v>
      </c>
      <c r="O11743">
        <v>18.0079756358198</v>
      </c>
      <c r="P11743">
        <v>50.231126127454502</v>
      </c>
      <c r="Q11743">
        <v>289.71703934223399</v>
      </c>
      <c r="R11743">
        <v>28.8445886486818</v>
      </c>
      <c r="S11743">
        <v>168.84431465812901</v>
      </c>
      <c r="T11743">
        <v>459.89476894169098</v>
      </c>
    </row>
    <row r="11744" spans="1:20" hidden="1" x14ac:dyDescent="0.2">
      <c r="A11744" t="s">
        <v>23484</v>
      </c>
      <c r="B11744" s="3" t="s">
        <v>23485</v>
      </c>
      <c r="C11744">
        <v>-6.4510469247646404E-2</v>
      </c>
      <c r="D11744">
        <v>0.94571284193782601</v>
      </c>
      <c r="E11744">
        <v>0.980291291479084</v>
      </c>
      <c r="F11744">
        <v>590.67426209293706</v>
      </c>
      <c r="G11744">
        <v>138.182074719002</v>
      </c>
      <c r="H11744">
        <v>318.37712712106702</v>
      </c>
      <c r="I11744">
        <v>139.55724983739</v>
      </c>
      <c r="J11744">
        <v>363.27973801656299</v>
      </c>
      <c r="K11744">
        <v>106.494375272414</v>
      </c>
      <c r="L11744">
        <v>149.33495812895001</v>
      </c>
      <c r="M11744">
        <v>3782.1506318091801</v>
      </c>
      <c r="N11744">
        <v>272.11808813516598</v>
      </c>
      <c r="O11744">
        <v>1433.4348606112501</v>
      </c>
      <c r="P11744">
        <v>159.73498108530501</v>
      </c>
      <c r="Q11744">
        <v>103.32565738779</v>
      </c>
      <c r="R11744">
        <v>457.14302615941199</v>
      </c>
      <c r="S11744">
        <v>639.69366635940798</v>
      </c>
      <c r="T11744">
        <v>312.56917196469902</v>
      </c>
    </row>
    <row r="11745" spans="1:20" hidden="1" x14ac:dyDescent="0.2">
      <c r="A11745" t="s">
        <v>23486</v>
      </c>
      <c r="B11745" s="3" t="s">
        <v>23487</v>
      </c>
      <c r="C11745">
        <v>9.5705525357010698E-3</v>
      </c>
      <c r="D11745">
        <v>0.96655741611384705</v>
      </c>
      <c r="E11745">
        <v>0.98748803889329995</v>
      </c>
      <c r="F11745">
        <v>228.72416536133699</v>
      </c>
      <c r="G11745">
        <v>268.687367509171</v>
      </c>
      <c r="H11745">
        <v>196.54007009429</v>
      </c>
      <c r="I11745">
        <v>224.62071640494199</v>
      </c>
      <c r="J11745">
        <v>338.7338097722</v>
      </c>
      <c r="K11745">
        <v>295.19493496564002</v>
      </c>
      <c r="L11745">
        <v>300.59681894343402</v>
      </c>
      <c r="M11745">
        <v>161.923937272578</v>
      </c>
      <c r="N11745">
        <v>191.06163635022301</v>
      </c>
      <c r="O11745">
        <v>249.41046255610399</v>
      </c>
      <c r="P11745">
        <v>232.06780270883999</v>
      </c>
      <c r="Q11745">
        <v>290.73003598329097</v>
      </c>
      <c r="R11745">
        <v>271.83839605272902</v>
      </c>
      <c r="S11745">
        <v>194.95426022382</v>
      </c>
      <c r="T11745">
        <v>278.72410238890302</v>
      </c>
    </row>
    <row r="11746" spans="1:20" hidden="1" x14ac:dyDescent="0.2">
      <c r="A11746" t="s">
        <v>23488</v>
      </c>
      <c r="B11746" s="3" t="s">
        <v>23489</v>
      </c>
      <c r="C11746">
        <v>0.29471466709507099</v>
      </c>
      <c r="D11746">
        <v>0.48091281802535002</v>
      </c>
      <c r="E11746">
        <v>0.75607357420091603</v>
      </c>
      <c r="F11746">
        <v>636.65489327382397</v>
      </c>
      <c r="G11746">
        <v>1365.37050019967</v>
      </c>
      <c r="H11746">
        <v>376.183030089976</v>
      </c>
      <c r="I11746">
        <v>724.36858248931003</v>
      </c>
      <c r="J11746">
        <v>202.258448733546</v>
      </c>
      <c r="K11746">
        <v>469.88307685986399</v>
      </c>
      <c r="L11746">
        <v>618.53576205668105</v>
      </c>
      <c r="M11746">
        <v>453.38702436321699</v>
      </c>
      <c r="N11746">
        <v>456.23202861810802</v>
      </c>
      <c r="O11746">
        <v>506.92451414832601</v>
      </c>
      <c r="P11746">
        <v>287.32204144903898</v>
      </c>
      <c r="Q11746">
        <v>451.796501911316</v>
      </c>
      <c r="R11746">
        <v>422.17988840343401</v>
      </c>
      <c r="S11746">
        <v>481.29332992755502</v>
      </c>
      <c r="T11746">
        <v>540.52566998990903</v>
      </c>
    </row>
    <row r="11747" spans="1:20" hidden="1" x14ac:dyDescent="0.2">
      <c r="A11747" t="s">
        <v>23490</v>
      </c>
      <c r="B11747" s="3" t="s">
        <v>23491</v>
      </c>
      <c r="C11747">
        <v>-1.27843193843387</v>
      </c>
      <c r="D11747">
        <v>4.6221345390730202E-2</v>
      </c>
      <c r="E11747">
        <v>0.21281074166810601</v>
      </c>
      <c r="F11747">
        <v>11.789905430996701</v>
      </c>
      <c r="G11747">
        <v>9.8701481942144493</v>
      </c>
      <c r="H11747">
        <v>15.118466930329999</v>
      </c>
      <c r="I11747">
        <v>3.9873499953540001</v>
      </c>
      <c r="J11747">
        <v>10.800208427519401</v>
      </c>
      <c r="K11747">
        <v>9.3416118660012692</v>
      </c>
      <c r="L11747">
        <v>8.6710620849067492</v>
      </c>
      <c r="M11747">
        <v>157.01715129462099</v>
      </c>
      <c r="N11747">
        <v>31.264631402763701</v>
      </c>
      <c r="O11747">
        <v>55.8247244710413</v>
      </c>
      <c r="P11747">
        <v>6.0277351352945301</v>
      </c>
      <c r="Q11747">
        <v>9.1169697695108596</v>
      </c>
      <c r="R11747">
        <v>13.111176658491701</v>
      </c>
      <c r="S11747">
        <v>4.35165759428169</v>
      </c>
      <c r="T11747">
        <v>12.9407618966277</v>
      </c>
    </row>
    <row r="11748" spans="1:20" hidden="1" x14ac:dyDescent="0.2">
      <c r="A11748" t="s">
        <v>23492</v>
      </c>
      <c r="B11748" s="3" t="s">
        <v>23493</v>
      </c>
      <c r="C11748">
        <v>7.0697198120308002E-2</v>
      </c>
      <c r="D11748">
        <v>0.86617025072334697</v>
      </c>
      <c r="E11748">
        <v>0.95300746935553204</v>
      </c>
      <c r="F11748">
        <v>29.474763577491899</v>
      </c>
      <c r="G11748">
        <v>51.5441072364533</v>
      </c>
      <c r="H11748">
        <v>53.359295048223501</v>
      </c>
      <c r="I11748">
        <v>15.949399981416001</v>
      </c>
      <c r="J11748">
        <v>33.382462412332799</v>
      </c>
      <c r="K11748">
        <v>52.313026449607101</v>
      </c>
      <c r="L11748">
        <v>85.747169506300096</v>
      </c>
      <c r="M11748">
        <v>39.254287823655197</v>
      </c>
      <c r="N11748">
        <v>53.265668315819703</v>
      </c>
      <c r="O11748">
        <v>30.613558580893599</v>
      </c>
      <c r="P11748">
        <v>36.1664108117672</v>
      </c>
      <c r="Q11748">
        <v>67.870774950803096</v>
      </c>
      <c r="R11748">
        <v>71.674432399754807</v>
      </c>
      <c r="S11748">
        <v>41.7759129051042</v>
      </c>
      <c r="T11748">
        <v>44.794945026788099</v>
      </c>
    </row>
    <row r="11749" spans="1:20" hidden="1" x14ac:dyDescent="0.2">
      <c r="A11749" t="s">
        <v>23494</v>
      </c>
      <c r="B11749" s="3" t="s">
        <v>23495</v>
      </c>
      <c r="C11749">
        <v>-0.182033156429978</v>
      </c>
      <c r="D11749">
        <v>0.56371023998684799</v>
      </c>
      <c r="E11749">
        <v>0.80941132067142796</v>
      </c>
      <c r="F11749">
        <v>558.84151742924598</v>
      </c>
      <c r="G11749">
        <v>556.01834827408095</v>
      </c>
      <c r="H11749">
        <v>861.75261502880903</v>
      </c>
      <c r="I11749">
        <v>1368.9901650715401</v>
      </c>
      <c r="J11749">
        <v>740.30519584996796</v>
      </c>
      <c r="K11749">
        <v>628.69047858188503</v>
      </c>
      <c r="L11749">
        <v>649.36620502523897</v>
      </c>
      <c r="M11749">
        <v>959.76733728836905</v>
      </c>
      <c r="N11749">
        <v>825.61785889520502</v>
      </c>
      <c r="O11749">
        <v>920.20755499039001</v>
      </c>
      <c r="P11749">
        <v>495.27890361670097</v>
      </c>
      <c r="Q11749">
        <v>832.68323894865898</v>
      </c>
      <c r="R11749">
        <v>559.41020409564703</v>
      </c>
      <c r="S11749">
        <v>478.68233537098598</v>
      </c>
      <c r="T11749">
        <v>477.81274695240597</v>
      </c>
    </row>
    <row r="11750" spans="1:20" hidden="1" x14ac:dyDescent="0.2">
      <c r="A11750" t="s">
        <v>23496</v>
      </c>
      <c r="B11750" s="3" t="s">
        <v>23497</v>
      </c>
      <c r="C11750">
        <v>-0.54483717472230497</v>
      </c>
      <c r="D11750">
        <v>0.38400899614863698</v>
      </c>
      <c r="E11750">
        <v>0.68288495449522801</v>
      </c>
      <c r="F11750">
        <v>25.9377919481928</v>
      </c>
      <c r="G11750">
        <v>17.5469301230479</v>
      </c>
      <c r="H11750">
        <v>104.05062534403601</v>
      </c>
      <c r="I11750">
        <v>103.67109987920399</v>
      </c>
      <c r="J11750">
        <v>24.545928244362301</v>
      </c>
      <c r="K11750">
        <v>31.761480344404301</v>
      </c>
      <c r="L11750">
        <v>7.7076107421393303</v>
      </c>
      <c r="M11750">
        <v>68.695003691396593</v>
      </c>
      <c r="N11750">
        <v>24.316935535482902</v>
      </c>
      <c r="O11750">
        <v>30.613558580893599</v>
      </c>
      <c r="P11750">
        <v>31.1432981990218</v>
      </c>
      <c r="Q11750">
        <v>20.259932821135301</v>
      </c>
      <c r="R11750">
        <v>50.696549746168003</v>
      </c>
      <c r="S11750">
        <v>40.905581386247903</v>
      </c>
      <c r="T11750">
        <v>41.808615358335501</v>
      </c>
    </row>
    <row r="11751" spans="1:20" hidden="1" x14ac:dyDescent="0.2">
      <c r="A11751" t="s">
        <v>23498</v>
      </c>
      <c r="B11751" s="3" t="s">
        <v>23499</v>
      </c>
      <c r="C11751">
        <v>-8.4183771576109401E-2</v>
      </c>
      <c r="D11751">
        <v>0.87376032682568805</v>
      </c>
      <c r="E11751">
        <v>0.95558403636120404</v>
      </c>
      <c r="F11751">
        <v>122.615016482366</v>
      </c>
      <c r="G11751">
        <v>53.737473501834202</v>
      </c>
      <c r="H11751">
        <v>150.295347719163</v>
      </c>
      <c r="I11751">
        <v>33.227916627950002</v>
      </c>
      <c r="J11751">
        <v>99.165550107223794</v>
      </c>
      <c r="K11751">
        <v>56.049671196007601</v>
      </c>
      <c r="L11751">
        <v>48.172567138370802</v>
      </c>
      <c r="M11751">
        <v>103.042505537095</v>
      </c>
      <c r="N11751">
        <v>71.792857295235194</v>
      </c>
      <c r="O11751">
        <v>67.529908634324102</v>
      </c>
      <c r="P11751">
        <v>112.517722525498</v>
      </c>
      <c r="Q11751">
        <v>48.623838770724603</v>
      </c>
      <c r="R11751">
        <v>231.630787633354</v>
      </c>
      <c r="S11751">
        <v>44.386907461673196</v>
      </c>
      <c r="T11751">
        <v>63.708366260320801</v>
      </c>
    </row>
    <row r="11752" spans="1:20" hidden="1" x14ac:dyDescent="0.2">
      <c r="A11752" t="s">
        <v>23500</v>
      </c>
      <c r="B11752" s="3" t="s">
        <v>23501</v>
      </c>
      <c r="C11752">
        <v>-3.8681971839720102E-2</v>
      </c>
      <c r="D11752">
        <v>0.90002672441243303</v>
      </c>
      <c r="E11752">
        <v>0.96488851240282503</v>
      </c>
      <c r="F11752">
        <v>519.93482950695602</v>
      </c>
      <c r="G11752">
        <v>615.23923743936803</v>
      </c>
      <c r="H11752">
        <v>353.94999048654898</v>
      </c>
      <c r="I11752">
        <v>386.77294954933802</v>
      </c>
      <c r="J11752">
        <v>212.07682003129099</v>
      </c>
      <c r="K11752">
        <v>523.13026449607105</v>
      </c>
      <c r="L11752">
        <v>519.30027375163695</v>
      </c>
      <c r="M11752">
        <v>337.58687528343398</v>
      </c>
      <c r="N11752">
        <v>368.22788096588403</v>
      </c>
      <c r="O11752">
        <v>424.98822500534601</v>
      </c>
      <c r="P11752">
        <v>350.61326036963197</v>
      </c>
      <c r="Q11752">
        <v>709.09764873973404</v>
      </c>
      <c r="R11752">
        <v>361.86847577437197</v>
      </c>
      <c r="S11752">
        <v>328.98531412769597</v>
      </c>
      <c r="T11752">
        <v>361.34588988275698</v>
      </c>
    </row>
    <row r="11753" spans="1:20" hidden="1" x14ac:dyDescent="0.2">
      <c r="A11753" t="s">
        <v>23502</v>
      </c>
      <c r="B11753" s="3" t="s">
        <v>23503</v>
      </c>
      <c r="C11753">
        <v>-5.4597053749674197E-2</v>
      </c>
      <c r="D11753">
        <v>0.79974379882922297</v>
      </c>
      <c r="E11753">
        <v>0.92471327714065998</v>
      </c>
      <c r="F11753">
        <v>3691.4193904450799</v>
      </c>
      <c r="G11753">
        <v>2723.0642184704998</v>
      </c>
      <c r="H11753">
        <v>2314.9040835087599</v>
      </c>
      <c r="I11753">
        <v>3304.1840294833501</v>
      </c>
      <c r="J11753">
        <v>2477.1750784210499</v>
      </c>
      <c r="K11753">
        <v>3019.2089550916098</v>
      </c>
      <c r="L11753">
        <v>2158.1310077990101</v>
      </c>
      <c r="M11753">
        <v>2535.82699340812</v>
      </c>
      <c r="N11753">
        <v>2139.8903271224999</v>
      </c>
      <c r="O11753">
        <v>3130.6865642872699</v>
      </c>
      <c r="P11753">
        <v>2532.6533793462499</v>
      </c>
      <c r="Q11753">
        <v>3970.9468329425099</v>
      </c>
      <c r="R11753">
        <v>2198.30728640711</v>
      </c>
      <c r="S11753">
        <v>2381.22703559094</v>
      </c>
      <c r="T11753">
        <v>2491.5943867122301</v>
      </c>
    </row>
    <row r="11754" spans="1:20" hidden="1" x14ac:dyDescent="0.2">
      <c r="A11754" t="s">
        <v>23504</v>
      </c>
      <c r="B11754" s="3" t="s">
        <v>23505</v>
      </c>
      <c r="C11754">
        <v>0.27703107381810399</v>
      </c>
      <c r="D11754">
        <v>0.76880209634333097</v>
      </c>
      <c r="E11754">
        <v>0.91303071754837895</v>
      </c>
      <c r="F11754">
        <v>25.9377919481928</v>
      </c>
      <c r="G11754">
        <v>16.4502469903574</v>
      </c>
      <c r="H11754">
        <v>1.7786431682741199</v>
      </c>
      <c r="I11754">
        <v>10.632933320944</v>
      </c>
      <c r="J11754">
        <v>0.981837129774493</v>
      </c>
      <c r="K11754">
        <v>20.551546105202799</v>
      </c>
      <c r="L11754">
        <v>61.6608859371146</v>
      </c>
      <c r="M11754">
        <v>44.161073801612098</v>
      </c>
      <c r="N11754">
        <v>8.1056451784942993</v>
      </c>
      <c r="O11754">
        <v>30.613558580893599</v>
      </c>
      <c r="P11754">
        <v>21.097072973530899</v>
      </c>
      <c r="Q11754">
        <v>4.0519865642270503</v>
      </c>
      <c r="R11754">
        <v>43.703922194972399</v>
      </c>
      <c r="S11754">
        <v>3.4813260754253501</v>
      </c>
      <c r="T11754">
        <v>15.9270915650802</v>
      </c>
    </row>
    <row r="11755" spans="1:20" hidden="1" x14ac:dyDescent="0.2">
      <c r="A11755" t="s">
        <v>23506</v>
      </c>
      <c r="B11755" s="3" t="s">
        <v>23507</v>
      </c>
      <c r="C11755">
        <v>0.24009248874963701</v>
      </c>
      <c r="D11755">
        <v>0.29977640564309299</v>
      </c>
      <c r="E11755">
        <v>0.60974666398761401</v>
      </c>
      <c r="F11755">
        <v>1158.94770386698</v>
      </c>
      <c r="G11755">
        <v>1838.04093038927</v>
      </c>
      <c r="H11755">
        <v>1506.51076352818</v>
      </c>
      <c r="I11755">
        <v>2236.9033473935901</v>
      </c>
      <c r="J11755">
        <v>2380.9550397031499</v>
      </c>
      <c r="K11755">
        <v>1301.28653293398</v>
      </c>
      <c r="L11755">
        <v>1972.1848986448999</v>
      </c>
      <c r="M11755">
        <v>1314.03728489686</v>
      </c>
      <c r="N11755">
        <v>1541.2305332251301</v>
      </c>
      <c r="O11755">
        <v>1278.5662701432</v>
      </c>
      <c r="P11755">
        <v>1438.6194522902999</v>
      </c>
      <c r="Q11755">
        <v>1464.79314296808</v>
      </c>
      <c r="R11755">
        <v>1287.5175478638901</v>
      </c>
      <c r="S11755">
        <v>1376.86446283073</v>
      </c>
      <c r="T11755">
        <v>1297.0625193312201</v>
      </c>
    </row>
    <row r="11756" spans="1:20" hidden="1" x14ac:dyDescent="0.2">
      <c r="A11756" t="s">
        <v>23508</v>
      </c>
      <c r="B11756" s="3" t="s">
        <v>23509</v>
      </c>
      <c r="C11756">
        <v>-1.4302602957469901</v>
      </c>
      <c r="D11756">
        <v>7.64034120919997E-3</v>
      </c>
      <c r="E11756">
        <v>6.3255352606561205E-2</v>
      </c>
      <c r="F11756">
        <v>190.99646798214701</v>
      </c>
      <c r="G11756">
        <v>125.02187712671601</v>
      </c>
      <c r="H11756">
        <v>626.97171681662599</v>
      </c>
      <c r="I11756">
        <v>160.82311647927801</v>
      </c>
      <c r="J11756">
        <v>281.78725624527999</v>
      </c>
      <c r="K11756">
        <v>586.65322518487994</v>
      </c>
      <c r="L11756">
        <v>391.16124516357098</v>
      </c>
      <c r="M11756">
        <v>178.60700959763099</v>
      </c>
      <c r="N11756">
        <v>40.528225892471497</v>
      </c>
      <c r="O11756">
        <v>258.414450374014</v>
      </c>
      <c r="P11756">
        <v>232.06780270883999</v>
      </c>
      <c r="Q11756">
        <v>39.506869001213801</v>
      </c>
      <c r="R11756">
        <v>151.21557079460499</v>
      </c>
      <c r="S11756">
        <v>220.193874270653</v>
      </c>
      <c r="T11756">
        <v>172.21167754743001</v>
      </c>
    </row>
    <row r="11757" spans="1:20" hidden="1" x14ac:dyDescent="0.2">
      <c r="A11757" t="s">
        <v>23510</v>
      </c>
      <c r="B11757" s="3" t="s">
        <v>23511</v>
      </c>
      <c r="C11757">
        <v>-0.408964730428856</v>
      </c>
      <c r="D11757">
        <v>6.5861606833619898E-2</v>
      </c>
      <c r="E11757">
        <v>0.26403112137105</v>
      </c>
      <c r="F11757">
        <v>393.78284139529097</v>
      </c>
      <c r="G11757">
        <v>375.065631380149</v>
      </c>
      <c r="H11757">
        <v>514.02787563122001</v>
      </c>
      <c r="I11757">
        <v>614.05189928451603</v>
      </c>
      <c r="J11757">
        <v>401.57138607776801</v>
      </c>
      <c r="K11757">
        <v>592.25819230448099</v>
      </c>
      <c r="L11757">
        <v>436.44345827363998</v>
      </c>
      <c r="M11757">
        <v>496.56674096923803</v>
      </c>
      <c r="N11757">
        <v>437.70483963869202</v>
      </c>
      <c r="O11757">
        <v>637.48233750801899</v>
      </c>
      <c r="P11757">
        <v>349.608637847083</v>
      </c>
      <c r="Q11757">
        <v>553.09616601699202</v>
      </c>
      <c r="R11757">
        <v>333.89796556958902</v>
      </c>
      <c r="S11757">
        <v>302.005037043149</v>
      </c>
      <c r="T11757">
        <v>562.42542089189396</v>
      </c>
    </row>
    <row r="11758" spans="1:20" x14ac:dyDescent="0.2">
      <c r="A11758" t="s">
        <v>23512</v>
      </c>
      <c r="B11758" s="3" t="s">
        <v>23513</v>
      </c>
      <c r="C11758">
        <v>-2.0442512075258099</v>
      </c>
      <c r="D11758">
        <v>1.2970444356809399E-3</v>
      </c>
      <c r="E11758">
        <v>1.69419729801135E-2</v>
      </c>
      <c r="F11758">
        <v>95.498233991073604</v>
      </c>
      <c r="G11758">
        <v>43.867325307619801</v>
      </c>
      <c r="H11758">
        <v>566.49784909530604</v>
      </c>
      <c r="I11758">
        <v>71.772299916372006</v>
      </c>
      <c r="J11758">
        <v>34.364299542107297</v>
      </c>
      <c r="K11758">
        <v>193.37136562622601</v>
      </c>
      <c r="L11758">
        <v>39.501505053464101</v>
      </c>
      <c r="M11758">
        <v>243.376584506662</v>
      </c>
      <c r="N11758">
        <v>59.055414871887002</v>
      </c>
      <c r="O11758">
        <v>81.936289142979902</v>
      </c>
      <c r="P11758">
        <v>32.147920721570799</v>
      </c>
      <c r="Q11758">
        <v>76.987744720313998</v>
      </c>
      <c r="R11758">
        <v>43.703922194972399</v>
      </c>
      <c r="S11758">
        <v>43.5165759428169</v>
      </c>
      <c r="T11758">
        <v>32.8496263529779</v>
      </c>
    </row>
    <row r="11759" spans="1:20" hidden="1" x14ac:dyDescent="0.2">
      <c r="A11759" t="s">
        <v>23514</v>
      </c>
      <c r="B11759" s="3" t="s">
        <v>23515</v>
      </c>
      <c r="C11759">
        <v>0.28656820366887797</v>
      </c>
      <c r="D11759">
        <v>0.20314834175872001</v>
      </c>
      <c r="E11759">
        <v>0.49720524950959599</v>
      </c>
      <c r="F11759">
        <v>667.30864739441597</v>
      </c>
      <c r="G11759">
        <v>749.03457962760797</v>
      </c>
      <c r="H11759">
        <v>429.54232513819898</v>
      </c>
      <c r="I11759">
        <v>1042.0274654525099</v>
      </c>
      <c r="J11759">
        <v>630.33943731522504</v>
      </c>
      <c r="K11759">
        <v>687.54263333769302</v>
      </c>
      <c r="L11759">
        <v>663.81797516674999</v>
      </c>
      <c r="M11759">
        <v>515.21252768547402</v>
      </c>
      <c r="N11759">
        <v>554.65772007125304</v>
      </c>
      <c r="O11759">
        <v>473.60975922206001</v>
      </c>
      <c r="P11759">
        <v>498.292771184348</v>
      </c>
      <c r="Q11759">
        <v>628.05791745519298</v>
      </c>
      <c r="R11759">
        <v>598.74373407112296</v>
      </c>
      <c r="S11759">
        <v>675.37725863251796</v>
      </c>
      <c r="T11759">
        <v>540.52566998990903</v>
      </c>
    </row>
    <row r="11760" spans="1:20" hidden="1" x14ac:dyDescent="0.2">
      <c r="A11760" t="s">
        <v>23516</v>
      </c>
      <c r="B11760" s="3" t="s">
        <v>23517</v>
      </c>
      <c r="C11760">
        <v>-0.61354252574916501</v>
      </c>
      <c r="D11760">
        <v>1.26182126638727E-2</v>
      </c>
      <c r="E11760">
        <v>9.0605651751278701E-2</v>
      </c>
      <c r="F11760">
        <v>1470.2012072452901</v>
      </c>
      <c r="G11760">
        <v>977.14467122723102</v>
      </c>
      <c r="H11760">
        <v>1820.4412827285601</v>
      </c>
      <c r="I11760">
        <v>692.46978252647796</v>
      </c>
      <c r="J11760">
        <v>1378.4993302033899</v>
      </c>
      <c r="K11760">
        <v>1816.9435079372499</v>
      </c>
      <c r="L11760">
        <v>1636.90383136184</v>
      </c>
      <c r="M11760">
        <v>1259.0812819437399</v>
      </c>
      <c r="N11760">
        <v>961.09792830718095</v>
      </c>
      <c r="O11760">
        <v>1908.8454173968901</v>
      </c>
      <c r="P11760">
        <v>1127.1864703000799</v>
      </c>
      <c r="Q11760">
        <v>934.99589969539204</v>
      </c>
      <c r="R11760">
        <v>1765.63845667689</v>
      </c>
      <c r="S11760">
        <v>1107.93202350412</v>
      </c>
      <c r="T11760">
        <v>1185.5728783756599</v>
      </c>
    </row>
    <row r="11761" spans="1:20" hidden="1" x14ac:dyDescent="0.2">
      <c r="A11761" t="s">
        <v>23518</v>
      </c>
      <c r="B11761" s="3" t="s">
        <v>23519</v>
      </c>
      <c r="C11761">
        <v>6.9073185508270402E-3</v>
      </c>
      <c r="D11761">
        <v>0.97445254983640806</v>
      </c>
      <c r="E11761">
        <v>0.99052682641213596</v>
      </c>
      <c r="F11761">
        <v>3044.1535822833598</v>
      </c>
      <c r="G11761">
        <v>5311.2364116200697</v>
      </c>
      <c r="H11761">
        <v>2663.5181444904902</v>
      </c>
      <c r="I11761">
        <v>3119.4368130319499</v>
      </c>
      <c r="J11761">
        <v>2718.7070123455701</v>
      </c>
      <c r="K11761">
        <v>3181.75300156003</v>
      </c>
      <c r="L11761">
        <v>3296.9304949501002</v>
      </c>
      <c r="M11761">
        <v>2795.88665023984</v>
      </c>
      <c r="N11761">
        <v>2552.1202819144901</v>
      </c>
      <c r="O11761">
        <v>3511.5552489848501</v>
      </c>
      <c r="P11761">
        <v>3084.1911442257001</v>
      </c>
      <c r="Q11761">
        <v>2255.9435196334098</v>
      </c>
      <c r="R11761">
        <v>3110.84518183814</v>
      </c>
      <c r="S11761">
        <v>2999.1624139789401</v>
      </c>
      <c r="T11761">
        <v>3318.80770487359</v>
      </c>
    </row>
    <row r="11762" spans="1:20" hidden="1" x14ac:dyDescent="0.2">
      <c r="A11762" t="s">
        <v>23520</v>
      </c>
      <c r="B11762" s="3" t="s">
        <v>23521</v>
      </c>
      <c r="C11762">
        <v>0.230587091287135</v>
      </c>
      <c r="D11762">
        <v>0.55144975560059595</v>
      </c>
      <c r="E11762">
        <v>0.80162459298849598</v>
      </c>
      <c r="F11762">
        <v>1684.7774860894301</v>
      </c>
      <c r="G11762">
        <v>1698.76217253758</v>
      </c>
      <c r="H11762">
        <v>1162.3433104671301</v>
      </c>
      <c r="I11762">
        <v>596.77338263798197</v>
      </c>
      <c r="J11762">
        <v>1722.14232562446</v>
      </c>
      <c r="K11762">
        <v>1052.79965729834</v>
      </c>
      <c r="L11762">
        <v>435.48000693087198</v>
      </c>
      <c r="M11762">
        <v>672.22967898009495</v>
      </c>
      <c r="N11762">
        <v>993.520509021159</v>
      </c>
      <c r="O11762">
        <v>1006.64583804232</v>
      </c>
      <c r="P11762">
        <v>1915.8151505011101</v>
      </c>
      <c r="Q11762">
        <v>1336.1425695538701</v>
      </c>
      <c r="R11762">
        <v>1432.6145695512</v>
      </c>
      <c r="S11762">
        <v>1212.37180576688</v>
      </c>
      <c r="T11762">
        <v>1419.50203573777</v>
      </c>
    </row>
    <row r="11763" spans="1:20" hidden="1" x14ac:dyDescent="0.2">
      <c r="A11763" t="s">
        <v>23522</v>
      </c>
      <c r="B11763" s="3" t="s">
        <v>23523</v>
      </c>
      <c r="C11763">
        <v>-0.18580187181414501</v>
      </c>
      <c r="D11763">
        <v>0.66200670104292103</v>
      </c>
      <c r="E11763">
        <v>0.86286984344581397</v>
      </c>
      <c r="F11763">
        <v>384.35091705049399</v>
      </c>
      <c r="G11763">
        <v>502.28087477224699</v>
      </c>
      <c r="H11763">
        <v>598.51342612424003</v>
      </c>
      <c r="I11763">
        <v>122.278733190856</v>
      </c>
      <c r="J11763">
        <v>335.78829838287697</v>
      </c>
      <c r="K11763">
        <v>587.58738637147997</v>
      </c>
      <c r="L11763">
        <v>1039.56399884604</v>
      </c>
      <c r="M11763">
        <v>509.32438451192598</v>
      </c>
      <c r="N11763">
        <v>340.437097496761</v>
      </c>
      <c r="O11763">
        <v>506.92451414832601</v>
      </c>
      <c r="P11763">
        <v>421.94145947061702</v>
      </c>
      <c r="Q11763">
        <v>457.87448175765701</v>
      </c>
      <c r="R11763">
        <v>561.15836098344596</v>
      </c>
      <c r="S11763">
        <v>451.70205828643901</v>
      </c>
      <c r="T11763">
        <v>825.22243171571802</v>
      </c>
    </row>
    <row r="11764" spans="1:20" hidden="1" x14ac:dyDescent="0.2">
      <c r="A11764" t="s">
        <v>23524</v>
      </c>
      <c r="B11764" s="3" t="s">
        <v>23525</v>
      </c>
      <c r="C11764">
        <v>-0.66757093378897103</v>
      </c>
      <c r="D11764">
        <v>5.6689854118533403E-2</v>
      </c>
      <c r="E11764">
        <v>0.24184241925233199</v>
      </c>
      <c r="F11764">
        <v>5509.4228079047798</v>
      </c>
      <c r="G11764">
        <v>4248.5504560429799</v>
      </c>
      <c r="H11764">
        <v>7334.2351043783201</v>
      </c>
      <c r="I11764">
        <v>7940.1429574149297</v>
      </c>
      <c r="J11764">
        <v>3853.71073436489</v>
      </c>
      <c r="K11764">
        <v>6995.9331264483499</v>
      </c>
      <c r="L11764">
        <v>2506.90039388082</v>
      </c>
      <c r="M11764">
        <v>2476.94556167264</v>
      </c>
      <c r="N11764">
        <v>3276.9965507341199</v>
      </c>
      <c r="O11764">
        <v>4679.3724689677601</v>
      </c>
      <c r="P11764">
        <v>3147.4823631463</v>
      </c>
      <c r="Q11764">
        <v>5350.6482580618203</v>
      </c>
      <c r="R11764">
        <v>2889.7033355315798</v>
      </c>
      <c r="S11764">
        <v>4314.2333389708601</v>
      </c>
      <c r="T11764">
        <v>2359.2004380775002</v>
      </c>
    </row>
    <row r="11765" spans="1:20" hidden="1" x14ac:dyDescent="0.2">
      <c r="A11765" t="s">
        <v>23526</v>
      </c>
      <c r="B11765" s="3" t="s">
        <v>23527</v>
      </c>
      <c r="C11765">
        <v>2.01244971832894</v>
      </c>
      <c r="D11765">
        <v>1.1328304441936599E-2</v>
      </c>
      <c r="E11765">
        <v>8.3632783980447295E-2</v>
      </c>
      <c r="F11765">
        <v>14765.6775617803</v>
      </c>
      <c r="G11765">
        <v>29882.421999550599</v>
      </c>
      <c r="H11765">
        <v>978.25374255076395</v>
      </c>
      <c r="I11765">
        <v>1226.7746819039101</v>
      </c>
      <c r="J11765">
        <v>5399.1223766299399</v>
      </c>
      <c r="K11765">
        <v>3059.3778861154201</v>
      </c>
      <c r="L11765">
        <v>1333.4166583901001</v>
      </c>
      <c r="M11765">
        <v>1396.47128932653</v>
      </c>
      <c r="N11765">
        <v>4144.3005848330104</v>
      </c>
      <c r="O11765">
        <v>2852.4633407138499</v>
      </c>
      <c r="P11765">
        <v>10363.685942616399</v>
      </c>
      <c r="Q11765">
        <v>5009.2683900256898</v>
      </c>
      <c r="R11765">
        <v>23976.845794605801</v>
      </c>
      <c r="S11765">
        <v>6864.30468921993</v>
      </c>
      <c r="T11765">
        <v>6833.7177246422198</v>
      </c>
    </row>
    <row r="11766" spans="1:20" hidden="1" x14ac:dyDescent="0.2">
      <c r="A11766" t="s">
        <v>23528</v>
      </c>
      <c r="B11766" s="3" t="s">
        <v>23529</v>
      </c>
      <c r="C11766">
        <v>-0.36463553092926299</v>
      </c>
      <c r="D11766" t="s">
        <v>31</v>
      </c>
      <c r="E11766" t="s">
        <v>31</v>
      </c>
      <c r="F11766">
        <v>47.159621723987001</v>
      </c>
      <c r="G11766">
        <v>38.383909644167296</v>
      </c>
      <c r="H11766">
        <v>37.3515065337564</v>
      </c>
      <c r="I11766">
        <v>31.898799962832001</v>
      </c>
      <c r="J11766">
        <v>20.6185797252644</v>
      </c>
      <c r="K11766">
        <v>30.827319157804201</v>
      </c>
      <c r="L11766">
        <v>289.99885417299203</v>
      </c>
      <c r="M11766">
        <v>2013.74496535351</v>
      </c>
      <c r="N11766">
        <v>1622.2869850100701</v>
      </c>
      <c r="O11766">
        <v>231.40248692028399</v>
      </c>
      <c r="P11766">
        <v>89.411404506868905</v>
      </c>
      <c r="Q11766">
        <v>59.766801822349002</v>
      </c>
      <c r="R11766">
        <v>131.98584502881701</v>
      </c>
      <c r="S11766">
        <v>33.942929235397202</v>
      </c>
      <c r="T11766">
        <v>31.854183130160401</v>
      </c>
    </row>
    <row r="11767" spans="1:20" hidden="1" x14ac:dyDescent="0.2">
      <c r="A11767" t="s">
        <v>23530</v>
      </c>
      <c r="B11767" s="3" t="s">
        <v>23531</v>
      </c>
      <c r="C11767">
        <v>-0.465751104098175</v>
      </c>
      <c r="D11767">
        <v>0.23341759581551499</v>
      </c>
      <c r="E11767">
        <v>0.53648380090404502</v>
      </c>
      <c r="F11767">
        <v>43.622650094687899</v>
      </c>
      <c r="G11767">
        <v>42.7706421749293</v>
      </c>
      <c r="H11767">
        <v>80.038942572335202</v>
      </c>
      <c r="I11767">
        <v>1630.8261480997901</v>
      </c>
      <c r="J11767">
        <v>66.764924824665499</v>
      </c>
      <c r="K11767">
        <v>75.667056114610304</v>
      </c>
      <c r="L11767">
        <v>108.87000173271799</v>
      </c>
      <c r="M11767">
        <v>60.8441461266655</v>
      </c>
      <c r="N11767">
        <v>32.422580713977197</v>
      </c>
      <c r="O11767">
        <v>60.326718379996201</v>
      </c>
      <c r="P11767">
        <v>58.268106307847198</v>
      </c>
      <c r="Q11767">
        <v>30.389899231702898</v>
      </c>
      <c r="R11767">
        <v>36.711294643776903</v>
      </c>
      <c r="S11767">
        <v>62.663869357656303</v>
      </c>
      <c r="T11767">
        <v>25.881523793255301</v>
      </c>
    </row>
    <row r="11768" spans="1:20" hidden="1" x14ac:dyDescent="0.2">
      <c r="A11768" t="s">
        <v>23532</v>
      </c>
      <c r="B11768" s="3" t="s">
        <v>23533</v>
      </c>
      <c r="C11768">
        <v>-0.22622270332868999</v>
      </c>
      <c r="D11768">
        <v>0.57491230054054798</v>
      </c>
      <c r="E11768">
        <v>0.815976529635</v>
      </c>
      <c r="F11768">
        <v>565.91546068784396</v>
      </c>
      <c r="G11768">
        <v>420.02963982045901</v>
      </c>
      <c r="H11768">
        <v>1370.4445611552101</v>
      </c>
      <c r="I11768">
        <v>1864.7506811605499</v>
      </c>
      <c r="J11768">
        <v>679.43129380394896</v>
      </c>
      <c r="K11768">
        <v>610.94141603648302</v>
      </c>
      <c r="L11768">
        <v>551.09416806296201</v>
      </c>
      <c r="M11768">
        <v>781.16032769073797</v>
      </c>
      <c r="N11768">
        <v>684.34804292716206</v>
      </c>
      <c r="O11768">
        <v>531.23528125668304</v>
      </c>
      <c r="P11768">
        <v>548.52389731180301</v>
      </c>
      <c r="Q11768">
        <v>592.60303501820601</v>
      </c>
      <c r="R11768">
        <v>595.24742029552499</v>
      </c>
      <c r="S11768">
        <v>583.99244915260203</v>
      </c>
      <c r="T11768">
        <v>727.66899587960199</v>
      </c>
    </row>
    <row r="11769" spans="1:20" hidden="1" x14ac:dyDescent="0.2">
      <c r="A11769" t="s">
        <v>23534</v>
      </c>
      <c r="B11769" s="3" t="s">
        <v>23535</v>
      </c>
      <c r="C11769">
        <v>0.67542522572181596</v>
      </c>
      <c r="D11769">
        <v>8.8053183900645898E-2</v>
      </c>
      <c r="E11769">
        <v>0.31349274821795098</v>
      </c>
      <c r="F11769">
        <v>60.1285176980834</v>
      </c>
      <c r="G11769">
        <v>82.251234951787097</v>
      </c>
      <c r="H11769">
        <v>95.157409502665203</v>
      </c>
      <c r="I11769">
        <v>159.49399981415999</v>
      </c>
      <c r="J11769">
        <v>118.802292702714</v>
      </c>
      <c r="K11769">
        <v>36.432286277404998</v>
      </c>
      <c r="L11769">
        <v>60.6974345943472</v>
      </c>
      <c r="M11769">
        <v>186.45786716236199</v>
      </c>
      <c r="N11769">
        <v>116.952880432561</v>
      </c>
      <c r="O11769">
        <v>59.426319598205197</v>
      </c>
      <c r="P11769">
        <v>87.402159461770793</v>
      </c>
      <c r="Q11769">
        <v>122.572593567868</v>
      </c>
      <c r="R11769">
        <v>86.533765946045406</v>
      </c>
      <c r="S11769">
        <v>67.015526951938</v>
      </c>
      <c r="T11769">
        <v>73.662798488495895</v>
      </c>
    </row>
    <row r="11770" spans="1:20" hidden="1" x14ac:dyDescent="0.2">
      <c r="A11770" t="s">
        <v>23536</v>
      </c>
      <c r="B11770" s="3" t="s">
        <v>23537</v>
      </c>
      <c r="C11770">
        <v>-0.209113399755991</v>
      </c>
      <c r="D11770">
        <v>0.24144231194923599</v>
      </c>
      <c r="E11770">
        <v>0.54607923643287104</v>
      </c>
      <c r="F11770">
        <v>2182.3114952774999</v>
      </c>
      <c r="G11770">
        <v>1810.6238520720101</v>
      </c>
      <c r="H11770">
        <v>2898.2990427026698</v>
      </c>
      <c r="I11770">
        <v>3326.77901279035</v>
      </c>
      <c r="J11770">
        <v>2597.9410453833102</v>
      </c>
      <c r="K11770">
        <v>2722.14569775277</v>
      </c>
      <c r="L11770">
        <v>2837.3642044500398</v>
      </c>
      <c r="M11770">
        <v>2682.0492155512402</v>
      </c>
      <c r="N11770">
        <v>2207.0513871728799</v>
      </c>
      <c r="O11770">
        <v>2641.7700257747601</v>
      </c>
      <c r="P11770">
        <v>2093.6333369923</v>
      </c>
      <c r="Q11770">
        <v>2300.5153718399101</v>
      </c>
      <c r="R11770">
        <v>1821.57947708645</v>
      </c>
      <c r="S11770">
        <v>2332.48847053498</v>
      </c>
      <c r="T11770">
        <v>2400.01361021302</v>
      </c>
    </row>
    <row r="11771" spans="1:20" hidden="1" x14ac:dyDescent="0.2">
      <c r="A11771" t="s">
        <v>23538</v>
      </c>
      <c r="B11771" s="3" t="s">
        <v>23539</v>
      </c>
      <c r="C11771">
        <v>0.45087055007642901</v>
      </c>
      <c r="D11771">
        <v>0.162347814326014</v>
      </c>
      <c r="E11771">
        <v>0.44100788483200798</v>
      </c>
      <c r="F11771">
        <v>905.46473710055</v>
      </c>
      <c r="G11771">
        <v>900.37685193889604</v>
      </c>
      <c r="H11771">
        <v>859.97397186053502</v>
      </c>
      <c r="I11771">
        <v>1509.87653157405</v>
      </c>
      <c r="J11771">
        <v>1769.2705078536401</v>
      </c>
      <c r="K11771">
        <v>965.92266694453099</v>
      </c>
      <c r="L11771">
        <v>615.64540802837905</v>
      </c>
      <c r="M11771">
        <v>780.17897049514704</v>
      </c>
      <c r="N11771">
        <v>889.30507101194598</v>
      </c>
      <c r="O11771">
        <v>671.69749121607697</v>
      </c>
      <c r="P11771">
        <v>1326.1017297648</v>
      </c>
      <c r="Q11771">
        <v>1781.86109161885</v>
      </c>
      <c r="R11771">
        <v>844.35977680686801</v>
      </c>
      <c r="S11771">
        <v>912.10743176144194</v>
      </c>
      <c r="T11771">
        <v>1421.49292218341</v>
      </c>
    </row>
    <row r="11772" spans="1:20" x14ac:dyDescent="0.2">
      <c r="A11772" t="s">
        <v>23540</v>
      </c>
      <c r="B11772" s="3" t="s">
        <v>23541</v>
      </c>
      <c r="C11772">
        <v>2.7024463429108101</v>
      </c>
      <c r="D11772">
        <v>1.92335770372726E-4</v>
      </c>
      <c r="E11772">
        <v>3.9252484508979103E-3</v>
      </c>
      <c r="F11772">
        <v>311.25350337831401</v>
      </c>
      <c r="G11772">
        <v>369.58221571669702</v>
      </c>
      <c r="H11772">
        <v>31.126255444797</v>
      </c>
      <c r="I11772">
        <v>414.68439951681597</v>
      </c>
      <c r="J11772">
        <v>270.98704781776001</v>
      </c>
      <c r="K11772">
        <v>60.720477129008302</v>
      </c>
      <c r="L11772">
        <v>268.80292463210901</v>
      </c>
      <c r="M11772">
        <v>464.18195351472201</v>
      </c>
      <c r="N11772">
        <v>529.18283522455602</v>
      </c>
      <c r="O11772">
        <v>99.043865997008695</v>
      </c>
      <c r="P11772">
        <v>115.531590093145</v>
      </c>
      <c r="Q11772">
        <v>136.75454654266301</v>
      </c>
      <c r="R11772">
        <v>394.209378198651</v>
      </c>
      <c r="S11772">
        <v>1656.2408803836099</v>
      </c>
      <c r="T11772">
        <v>37.826842467065497</v>
      </c>
    </row>
    <row r="11773" spans="1:20" hidden="1" x14ac:dyDescent="0.2">
      <c r="A11773" t="s">
        <v>23542</v>
      </c>
      <c r="B11773" s="3" t="s">
        <v>23543</v>
      </c>
      <c r="C11773">
        <v>0.77111999136117404</v>
      </c>
      <c r="D11773">
        <v>1.8867073497824901E-2</v>
      </c>
      <c r="E11773">
        <v>0.118291873044545</v>
      </c>
      <c r="F11773">
        <v>300.64258849041698</v>
      </c>
      <c r="G11773">
        <v>275.26746630531397</v>
      </c>
      <c r="H11773">
        <v>231.22361187563499</v>
      </c>
      <c r="I11773">
        <v>352.21591625627002</v>
      </c>
      <c r="J11773">
        <v>617.57555462815606</v>
      </c>
      <c r="K11773">
        <v>310.14151395124202</v>
      </c>
      <c r="L11773">
        <v>662.85452382398296</v>
      </c>
      <c r="M11773">
        <v>559.37360148708603</v>
      </c>
      <c r="N11773">
        <v>825.61785889520502</v>
      </c>
      <c r="O11773">
        <v>297.13159799102601</v>
      </c>
      <c r="P11773">
        <v>515.371354067683</v>
      </c>
      <c r="Q11773">
        <v>361.63980085726399</v>
      </c>
      <c r="R11773">
        <v>421.30580995953397</v>
      </c>
      <c r="S11773">
        <v>528.29123194579699</v>
      </c>
      <c r="T11773">
        <v>302.61473973652397</v>
      </c>
    </row>
    <row r="11774" spans="1:20" hidden="1" x14ac:dyDescent="0.2">
      <c r="A11774" t="s">
        <v>23544</v>
      </c>
      <c r="B11774" s="3" t="s">
        <v>23545</v>
      </c>
      <c r="C11774">
        <v>-0.77949174089337803</v>
      </c>
      <c r="D11774">
        <v>0.22567977069446599</v>
      </c>
      <c r="E11774">
        <v>0.52647509606288401</v>
      </c>
      <c r="F11774">
        <v>15.3268770602958</v>
      </c>
      <c r="G11774">
        <v>62.510938563358202</v>
      </c>
      <c r="H11774">
        <v>48.912687127538199</v>
      </c>
      <c r="I11774">
        <v>38.544383288421997</v>
      </c>
      <c r="J11774">
        <v>10.800208427519401</v>
      </c>
      <c r="K11774">
        <v>36.432286277404998</v>
      </c>
      <c r="L11774">
        <v>10.5979647704416</v>
      </c>
      <c r="M11774">
        <v>61.8255033222569</v>
      </c>
      <c r="N11774">
        <v>16.211290356988599</v>
      </c>
      <c r="O11774">
        <v>66.629509852533104</v>
      </c>
      <c r="P11774">
        <v>18.0832054058836</v>
      </c>
      <c r="Q11774">
        <v>9.1169697695108596</v>
      </c>
      <c r="R11774">
        <v>19.229725765787901</v>
      </c>
      <c r="S11774">
        <v>23.4989510091211</v>
      </c>
      <c r="T11774">
        <v>68.685582374408398</v>
      </c>
    </row>
    <row r="11775" spans="1:20" x14ac:dyDescent="0.2">
      <c r="A11775" t="s">
        <v>23546</v>
      </c>
      <c r="B11775" s="3" t="s">
        <v>23547</v>
      </c>
      <c r="C11775">
        <v>6.5744875967535403</v>
      </c>
      <c r="D11775" s="1">
        <v>2.3752580902614299E-8</v>
      </c>
      <c r="E11775" s="1">
        <v>2.4090451839517798E-6</v>
      </c>
      <c r="F11775">
        <v>457.44833072267397</v>
      </c>
      <c r="G11775">
        <v>777.54834107756096</v>
      </c>
      <c r="H11775">
        <v>2.6679647524111698</v>
      </c>
      <c r="I11775">
        <v>6.6455833255899996</v>
      </c>
      <c r="J11775">
        <v>95.238201588125804</v>
      </c>
      <c r="K11775">
        <v>5.6049671196007598</v>
      </c>
      <c r="L11775">
        <v>176.31159572643699</v>
      </c>
      <c r="M11775">
        <v>139.35272177397599</v>
      </c>
      <c r="N11775">
        <v>279.065784002447</v>
      </c>
      <c r="O11775">
        <v>0.90039878179098798</v>
      </c>
      <c r="P11775">
        <v>84.388291894123498</v>
      </c>
      <c r="Q11775">
        <v>45.584848847554298</v>
      </c>
      <c r="R11775">
        <v>13.111176658491701</v>
      </c>
      <c r="S11775">
        <v>26.109945565690101</v>
      </c>
      <c r="T11775">
        <v>1389.63873905325</v>
      </c>
    </row>
    <row r="11776" spans="1:20" hidden="1" x14ac:dyDescent="0.2">
      <c r="A11776" t="s">
        <v>23548</v>
      </c>
      <c r="B11776" s="3" t="s">
        <v>23549</v>
      </c>
      <c r="C11776">
        <v>0.83864203885910404</v>
      </c>
      <c r="D11776">
        <v>0.222951621999467</v>
      </c>
      <c r="E11776">
        <v>0.52311773519941995</v>
      </c>
      <c r="F11776">
        <v>16.505867603395401</v>
      </c>
      <c r="G11776">
        <v>17.5469301230479</v>
      </c>
      <c r="H11776">
        <v>28.458290692385901</v>
      </c>
      <c r="I11776">
        <v>21.265866641888</v>
      </c>
      <c r="J11776">
        <v>13.7457198168429</v>
      </c>
      <c r="K11776">
        <v>13.0782566124018</v>
      </c>
      <c r="L11776">
        <v>17.342124169813498</v>
      </c>
      <c r="M11776">
        <v>107.949291515052</v>
      </c>
      <c r="N11776">
        <v>47.475921759752303</v>
      </c>
      <c r="O11776">
        <v>23.410368326565699</v>
      </c>
      <c r="P11776">
        <v>16.073960360785399</v>
      </c>
      <c r="Q11776">
        <v>40.519865642270503</v>
      </c>
      <c r="R11776">
        <v>27.9705102047824</v>
      </c>
      <c r="S11776">
        <v>109.66177137589899</v>
      </c>
      <c r="T11776">
        <v>27.8724102388903</v>
      </c>
    </row>
    <row r="11777" spans="1:20" hidden="1" x14ac:dyDescent="0.2">
      <c r="A11777" t="s">
        <v>23550</v>
      </c>
      <c r="B11777" s="3" t="s">
        <v>23551</v>
      </c>
      <c r="C11777">
        <v>3.17289537125909E-2</v>
      </c>
      <c r="D11777">
        <v>0.93026388321000297</v>
      </c>
      <c r="E11777">
        <v>0.97442280509169898</v>
      </c>
      <c r="F11777">
        <v>109.64612050827</v>
      </c>
      <c r="G11777">
        <v>27.417078317262401</v>
      </c>
      <c r="H11777">
        <v>40.019471286167601</v>
      </c>
      <c r="I11777">
        <v>53.164666604719997</v>
      </c>
      <c r="J11777">
        <v>69.710436213988999</v>
      </c>
      <c r="K11777">
        <v>79.403700861010805</v>
      </c>
      <c r="L11777">
        <v>43.355310424533698</v>
      </c>
      <c r="M11777">
        <v>48.086502583977598</v>
      </c>
      <c r="N11777">
        <v>39.370276581257997</v>
      </c>
      <c r="O11777">
        <v>49.521932998504298</v>
      </c>
      <c r="P11777">
        <v>69.318954055887104</v>
      </c>
      <c r="Q11777">
        <v>56.727811899178697</v>
      </c>
      <c r="R11777">
        <v>56.8150988534642</v>
      </c>
      <c r="S11777">
        <v>66.145195433081597</v>
      </c>
      <c r="T11777">
        <v>50.767604363693103</v>
      </c>
    </row>
    <row r="11778" spans="1:20" hidden="1" x14ac:dyDescent="0.2">
      <c r="A11778" t="s">
        <v>23552</v>
      </c>
      <c r="B11778" s="3" t="s">
        <v>23553</v>
      </c>
      <c r="C11778">
        <v>0.28535245310320501</v>
      </c>
      <c r="D11778">
        <v>0.73029316655163201</v>
      </c>
      <c r="E11778">
        <v>0.89464570357716999</v>
      </c>
      <c r="F11778">
        <v>11.789905430996701</v>
      </c>
      <c r="G11778">
        <v>50.447424103762799</v>
      </c>
      <c r="H11778">
        <v>17.786431682741199</v>
      </c>
      <c r="I11778">
        <v>11.962049986062</v>
      </c>
      <c r="J11778">
        <v>10.800208427519401</v>
      </c>
      <c r="K11778">
        <v>13.0782566124018</v>
      </c>
      <c r="L11778">
        <v>10.5979647704416</v>
      </c>
      <c r="M11778">
        <v>111.874720297417</v>
      </c>
      <c r="N11778">
        <v>15.053341045775101</v>
      </c>
      <c r="O11778">
        <v>45.019939089549403</v>
      </c>
      <c r="P11778">
        <v>15.069337838236301</v>
      </c>
      <c r="Q11778">
        <v>9.1169697695108596</v>
      </c>
      <c r="R11778">
        <v>83.037452170447693</v>
      </c>
      <c r="S11778">
        <v>29.591271641115501</v>
      </c>
      <c r="T11778">
        <v>9.9544322281751203</v>
      </c>
    </row>
    <row r="11779" spans="1:20" hidden="1" x14ac:dyDescent="0.2">
      <c r="A11779" t="s">
        <v>23554</v>
      </c>
      <c r="B11779" s="3" t="s">
        <v>23555</v>
      </c>
      <c r="C11779">
        <v>0.54896655542976602</v>
      </c>
      <c r="D11779">
        <v>0.54484582762099598</v>
      </c>
      <c r="E11779">
        <v>0.79745323727635598</v>
      </c>
      <c r="F11779">
        <v>3.5369716292990199</v>
      </c>
      <c r="G11779">
        <v>62.510938563358202</v>
      </c>
      <c r="H11779">
        <v>14.229145346192899</v>
      </c>
      <c r="I11779">
        <v>13.291166651179999</v>
      </c>
      <c r="J11779">
        <v>4.9091856488724703</v>
      </c>
      <c r="K11779">
        <v>6.5391283062008903</v>
      </c>
      <c r="L11779">
        <v>2.8903540283022502</v>
      </c>
      <c r="M11779">
        <v>20.608501107418999</v>
      </c>
      <c r="N11779">
        <v>15.053341045775101</v>
      </c>
      <c r="O11779">
        <v>5.4023926907459296</v>
      </c>
      <c r="P11779">
        <v>6.0277351352945301</v>
      </c>
      <c r="Q11779">
        <v>6.0779798463405799</v>
      </c>
      <c r="R11779">
        <v>3.4963137755978</v>
      </c>
      <c r="S11779">
        <v>11.3143097451324</v>
      </c>
      <c r="T11779">
        <v>3.9817728912700501</v>
      </c>
    </row>
    <row r="11780" spans="1:20" hidden="1" x14ac:dyDescent="0.2">
      <c r="A11780" t="s">
        <v>23556</v>
      </c>
      <c r="B11780" s="3" t="s">
        <v>23557</v>
      </c>
      <c r="C11780">
        <v>0.41076062399378199</v>
      </c>
      <c r="D11780">
        <v>2.20409285184665E-2</v>
      </c>
      <c r="E11780">
        <v>0.13170392258388</v>
      </c>
      <c r="F11780">
        <v>124.97299756856501</v>
      </c>
      <c r="G11780">
        <v>198.49964701697999</v>
      </c>
      <c r="H11780">
        <v>116.501127521955</v>
      </c>
      <c r="I11780">
        <v>179.43074979093001</v>
      </c>
      <c r="J11780">
        <v>171.82149771053599</v>
      </c>
      <c r="K11780">
        <v>140.12417799001901</v>
      </c>
      <c r="L11780">
        <v>168.60398498429799</v>
      </c>
      <c r="M11780">
        <v>210.99179705214701</v>
      </c>
      <c r="N11780">
        <v>189.90368703900899</v>
      </c>
      <c r="O11780">
        <v>134.15941848685699</v>
      </c>
      <c r="P11780">
        <v>158.73035856275601</v>
      </c>
      <c r="Q11780">
        <v>159.04047264591199</v>
      </c>
      <c r="R11780">
        <v>203.66027742857199</v>
      </c>
      <c r="S11780">
        <v>138.38271149815799</v>
      </c>
      <c r="T11780">
        <v>173.207120770247</v>
      </c>
    </row>
    <row r="11781" spans="1:20" hidden="1" x14ac:dyDescent="0.2">
      <c r="A11781" t="s">
        <v>23558</v>
      </c>
      <c r="B11781" s="3" t="s">
        <v>23559</v>
      </c>
      <c r="C11781">
        <v>-0.27940641168343999</v>
      </c>
      <c r="D11781">
        <v>0.12131518520486601</v>
      </c>
      <c r="E11781">
        <v>0.37824491247665298</v>
      </c>
      <c r="F11781">
        <v>3256.3718800412998</v>
      </c>
      <c r="G11781">
        <v>3623.4410704093898</v>
      </c>
      <c r="H11781">
        <v>3033.4759234915</v>
      </c>
      <c r="I11781">
        <v>3243.0446628879199</v>
      </c>
      <c r="J11781">
        <v>2858.1278847735498</v>
      </c>
      <c r="K11781">
        <v>3366.7169165068599</v>
      </c>
      <c r="L11781">
        <v>3218.8909361859401</v>
      </c>
      <c r="M11781">
        <v>3278.7143904708</v>
      </c>
      <c r="N11781">
        <v>2130.6267326327902</v>
      </c>
      <c r="O11781">
        <v>3892.4239336824398</v>
      </c>
      <c r="P11781">
        <v>2213.18341717564</v>
      </c>
      <c r="Q11781">
        <v>2563.89449851467</v>
      </c>
      <c r="R11781">
        <v>2526.9607813133098</v>
      </c>
      <c r="S11781">
        <v>2441.2799103920302</v>
      </c>
      <c r="T11781">
        <v>2569.2389580919998</v>
      </c>
    </row>
    <row r="11782" spans="1:20" hidden="1" x14ac:dyDescent="0.2">
      <c r="A11782" t="s">
        <v>23560</v>
      </c>
      <c r="B11782" s="3" t="s">
        <v>23561</v>
      </c>
      <c r="C11782">
        <v>0.43717856373336</v>
      </c>
      <c r="D11782">
        <v>0.54121488089188996</v>
      </c>
      <c r="E11782">
        <v>0.79606378780634801</v>
      </c>
      <c r="F11782">
        <v>20.042839232694501</v>
      </c>
      <c r="G11782">
        <v>106.378263870978</v>
      </c>
      <c r="H11782">
        <v>75.592334651649907</v>
      </c>
      <c r="I11782">
        <v>19.936749976769999</v>
      </c>
      <c r="J11782">
        <v>170.839660580762</v>
      </c>
      <c r="K11782">
        <v>75.667056114610304</v>
      </c>
      <c r="L11782">
        <v>69.368496679253994</v>
      </c>
      <c r="M11782">
        <v>91.266219189998296</v>
      </c>
      <c r="N11782">
        <v>61.371313494314002</v>
      </c>
      <c r="O11782">
        <v>38.7171476170125</v>
      </c>
      <c r="P11782">
        <v>211.97535225785799</v>
      </c>
      <c r="Q11782">
        <v>45.584848847554298</v>
      </c>
      <c r="R11782">
        <v>137.230315692213</v>
      </c>
      <c r="S11782">
        <v>87.0331518856337</v>
      </c>
      <c r="T11782">
        <v>6.9681025597225901</v>
      </c>
    </row>
    <row r="11783" spans="1:20" hidden="1" x14ac:dyDescent="0.2">
      <c r="A11783" t="s">
        <v>23562</v>
      </c>
      <c r="B11783" s="3" t="s">
        <v>23563</v>
      </c>
      <c r="C11783">
        <v>-1.21210121130273E-2</v>
      </c>
      <c r="D11783">
        <v>0.97478267327238499</v>
      </c>
      <c r="E11783">
        <v>0.99076635001983204</v>
      </c>
      <c r="F11783">
        <v>49.517602810186297</v>
      </c>
      <c r="G11783">
        <v>14.2568807249764</v>
      </c>
      <c r="H11783">
        <v>66.699118810279302</v>
      </c>
      <c r="I11783">
        <v>62.468483260546002</v>
      </c>
      <c r="J11783">
        <v>37.309810931430697</v>
      </c>
      <c r="K11783">
        <v>47.6422205166065</v>
      </c>
      <c r="L11783">
        <v>73.222302050323606</v>
      </c>
      <c r="M11783">
        <v>66.732289300213793</v>
      </c>
      <c r="N11783">
        <v>75.266705228875693</v>
      </c>
      <c r="O11783">
        <v>42.318742744176397</v>
      </c>
      <c r="P11783">
        <v>45.208013514709002</v>
      </c>
      <c r="Q11783">
        <v>64.831785027632804</v>
      </c>
      <c r="R11783">
        <v>43.703922194972399</v>
      </c>
      <c r="S11783">
        <v>41.7759129051042</v>
      </c>
      <c r="T11783">
        <v>47.781274695240597</v>
      </c>
    </row>
    <row r="11784" spans="1:20" hidden="1" x14ac:dyDescent="0.2">
      <c r="A11784" t="s">
        <v>23564</v>
      </c>
      <c r="B11784" s="3" t="s">
        <v>23565</v>
      </c>
      <c r="C11784">
        <v>1.5152588010025601</v>
      </c>
      <c r="D11784">
        <v>1.14679706783694E-2</v>
      </c>
      <c r="E11784">
        <v>8.4433824489888704E-2</v>
      </c>
      <c r="F11784">
        <v>360.77110618850003</v>
      </c>
      <c r="G11784">
        <v>156.82568797474099</v>
      </c>
      <c r="H11784">
        <v>308.59458969555902</v>
      </c>
      <c r="I11784">
        <v>631.33041593104997</v>
      </c>
      <c r="J11784">
        <v>2471.2840556423998</v>
      </c>
      <c r="K11784">
        <v>449.331530754661</v>
      </c>
      <c r="L11784">
        <v>1141.68984117939</v>
      </c>
      <c r="M11784">
        <v>778.21625610396404</v>
      </c>
      <c r="N11784">
        <v>1976.6194742414</v>
      </c>
      <c r="O11784">
        <v>438.49420673221101</v>
      </c>
      <c r="P11784">
        <v>2623.06940637567</v>
      </c>
      <c r="Q11784">
        <v>820.52727925597799</v>
      </c>
      <c r="R11784">
        <v>750.83338330962704</v>
      </c>
      <c r="S11784">
        <v>830.29626898894605</v>
      </c>
      <c r="T11784">
        <v>1137.7916036804199</v>
      </c>
    </row>
    <row r="11785" spans="1:20" hidden="1" x14ac:dyDescent="0.2">
      <c r="A11785" t="s">
        <v>23566</v>
      </c>
      <c r="B11785" s="3" t="s">
        <v>23567</v>
      </c>
      <c r="C11785">
        <v>-0.27331476218693401</v>
      </c>
      <c r="D11785">
        <v>0.23457683368629401</v>
      </c>
      <c r="E11785">
        <v>0.53758656256942505</v>
      </c>
      <c r="F11785">
        <v>516.39785787765697</v>
      </c>
      <c r="G11785">
        <v>640.46294949124899</v>
      </c>
      <c r="H11785">
        <v>470.45111800850401</v>
      </c>
      <c r="I11785">
        <v>716.39388249860201</v>
      </c>
      <c r="J11785">
        <v>595.97513777311701</v>
      </c>
      <c r="K11785">
        <v>807.11526522250995</v>
      </c>
      <c r="L11785">
        <v>675.37939127995901</v>
      </c>
      <c r="M11785">
        <v>809.61968636288805</v>
      </c>
      <c r="N11785">
        <v>567.39516249460098</v>
      </c>
      <c r="O11785">
        <v>829.26727802949995</v>
      </c>
      <c r="P11785">
        <v>417.92296938042102</v>
      </c>
      <c r="Q11785">
        <v>491.30337091253</v>
      </c>
      <c r="R11785">
        <v>478.99498725689801</v>
      </c>
      <c r="S11785">
        <v>456.92404739957698</v>
      </c>
      <c r="T11785">
        <v>607.220365918683</v>
      </c>
    </row>
    <row r="11786" spans="1:20" hidden="1" x14ac:dyDescent="0.2">
      <c r="A11786" t="s">
        <v>23568</v>
      </c>
      <c r="B11786" s="3" t="s">
        <v>23569</v>
      </c>
      <c r="C11786">
        <v>-4.8811522239037501E-2</v>
      </c>
      <c r="D11786">
        <v>0.83120541964668504</v>
      </c>
      <c r="E11786">
        <v>0.93881860344324897</v>
      </c>
      <c r="F11786">
        <v>854.76814374726405</v>
      </c>
      <c r="G11786">
        <v>628.39943503165296</v>
      </c>
      <c r="H11786">
        <v>851.08075601916403</v>
      </c>
      <c r="I11786">
        <v>406.70969952610801</v>
      </c>
      <c r="J11786">
        <v>886.59892818636695</v>
      </c>
      <c r="K11786">
        <v>640.83457400768702</v>
      </c>
      <c r="L11786">
        <v>1053.05231764479</v>
      </c>
      <c r="M11786">
        <v>605.49738967988105</v>
      </c>
      <c r="N11786">
        <v>793.19527818122799</v>
      </c>
      <c r="O11786">
        <v>840.97246219278304</v>
      </c>
      <c r="P11786">
        <v>817.76273335495898</v>
      </c>
      <c r="Q11786">
        <v>708.084652098677</v>
      </c>
      <c r="R11786">
        <v>781.42612884610696</v>
      </c>
      <c r="S11786">
        <v>780.68737241413498</v>
      </c>
      <c r="T11786">
        <v>702.78291530916397</v>
      </c>
    </row>
    <row r="11787" spans="1:20" hidden="1" x14ac:dyDescent="0.2">
      <c r="A11787" t="s">
        <v>23570</v>
      </c>
      <c r="B11787" s="3" t="s">
        <v>23571</v>
      </c>
      <c r="C11787">
        <v>-0.71412319499165</v>
      </c>
      <c r="D11787">
        <v>6.5406694869022302E-3</v>
      </c>
      <c r="E11787">
        <v>5.7166054142206303E-2</v>
      </c>
      <c r="F11787">
        <v>360.77110618850003</v>
      </c>
      <c r="G11787">
        <v>211.65984460926501</v>
      </c>
      <c r="H11787">
        <v>329.048986130711</v>
      </c>
      <c r="I11787">
        <v>219.30424974447001</v>
      </c>
      <c r="J11787">
        <v>250.36846809249599</v>
      </c>
      <c r="K11787">
        <v>432.51662939585901</v>
      </c>
      <c r="L11787">
        <v>110.79690441825301</v>
      </c>
      <c r="M11787">
        <v>185.476509966771</v>
      </c>
      <c r="N11787">
        <v>236.22165948754801</v>
      </c>
      <c r="O11787">
        <v>383.56988104296101</v>
      </c>
      <c r="P11787">
        <v>250.151008114723</v>
      </c>
      <c r="Q11787">
        <v>291.74303262434802</v>
      </c>
      <c r="R11787">
        <v>245.616042735745</v>
      </c>
      <c r="S11787">
        <v>199.30591781810099</v>
      </c>
      <c r="T11787">
        <v>231.93827091648001</v>
      </c>
    </row>
    <row r="11788" spans="1:20" hidden="1" x14ac:dyDescent="0.2">
      <c r="A11788" t="s">
        <v>23572</v>
      </c>
      <c r="B11788" s="3" t="s">
        <v>23573</v>
      </c>
      <c r="C11788">
        <v>6.3930403721277104E-2</v>
      </c>
      <c r="D11788">
        <v>0.80338628597369499</v>
      </c>
      <c r="E11788">
        <v>0.92615027350942802</v>
      </c>
      <c r="F11788">
        <v>2632.6858827415699</v>
      </c>
      <c r="G11788">
        <v>2091.3747340407699</v>
      </c>
      <c r="H11788">
        <v>2342.4730526170101</v>
      </c>
      <c r="I11788">
        <v>1430.12953166697</v>
      </c>
      <c r="J11788">
        <v>2135.4957572595199</v>
      </c>
      <c r="K11788">
        <v>1475.0405136416</v>
      </c>
      <c r="L11788">
        <v>2029.9919792109499</v>
      </c>
      <c r="M11788">
        <v>2324.8351963559799</v>
      </c>
      <c r="N11788">
        <v>1514.59769906722</v>
      </c>
      <c r="O11788">
        <v>1708.0564890574999</v>
      </c>
      <c r="P11788">
        <v>2518.5886640305698</v>
      </c>
      <c r="Q11788">
        <v>1398.9483612993899</v>
      </c>
      <c r="R11788">
        <v>1932.5874394616801</v>
      </c>
      <c r="S11788">
        <v>1970.4305586907501</v>
      </c>
      <c r="T11788">
        <v>1123.8553985609699</v>
      </c>
    </row>
    <row r="11789" spans="1:20" hidden="1" x14ac:dyDescent="0.2">
      <c r="A11789" t="s">
        <v>23574</v>
      </c>
      <c r="B11789" s="3" t="s">
        <v>23575</v>
      </c>
      <c r="C11789">
        <v>2.2756192067643701E-2</v>
      </c>
      <c r="D11789">
        <v>0.98328906191186505</v>
      </c>
      <c r="E11789">
        <v>0.99380169772966498</v>
      </c>
      <c r="F11789">
        <v>4.7159621723987</v>
      </c>
      <c r="G11789">
        <v>6.5800987961429698</v>
      </c>
      <c r="H11789">
        <v>2.6679647524111698</v>
      </c>
      <c r="I11789">
        <v>2.6582333302359999</v>
      </c>
      <c r="J11789">
        <v>3.9273485190979698</v>
      </c>
      <c r="K11789">
        <v>2.8024835598003799</v>
      </c>
      <c r="L11789">
        <v>2.8903540283022502</v>
      </c>
      <c r="M11789">
        <v>216.87994022569501</v>
      </c>
      <c r="N11789">
        <v>11.579493112134699</v>
      </c>
      <c r="O11789">
        <v>18.908374417610698</v>
      </c>
      <c r="P11789">
        <v>2.0092450450981798</v>
      </c>
      <c r="Q11789">
        <v>1.0129966410567599</v>
      </c>
      <c r="R11789">
        <v>4.3703922194972398</v>
      </c>
      <c r="S11789">
        <v>2.6109945565690098</v>
      </c>
      <c r="T11789">
        <v>52.758490809328201</v>
      </c>
    </row>
    <row r="11790" spans="1:20" hidden="1" x14ac:dyDescent="0.2">
      <c r="A11790" t="s">
        <v>23576</v>
      </c>
      <c r="B11790" s="3" t="s">
        <v>23577</v>
      </c>
      <c r="C11790">
        <v>0.31311772835649598</v>
      </c>
      <c r="D11790">
        <v>0.151347127931176</v>
      </c>
      <c r="E11790">
        <v>0.42474234296578101</v>
      </c>
      <c r="F11790">
        <v>212.218297757941</v>
      </c>
      <c r="G11790">
        <v>300.49117835719602</v>
      </c>
      <c r="H11790">
        <v>189.425497421193</v>
      </c>
      <c r="I11790">
        <v>291.07654966084198</v>
      </c>
      <c r="J11790">
        <v>213.05865716106501</v>
      </c>
      <c r="K11790">
        <v>184.96391494682501</v>
      </c>
      <c r="L11790">
        <v>224.48416286480801</v>
      </c>
      <c r="M11790">
        <v>206.08501107418999</v>
      </c>
      <c r="N11790">
        <v>206.11497739599801</v>
      </c>
      <c r="O11790">
        <v>167.47417341312399</v>
      </c>
      <c r="P11790">
        <v>190.87827928432699</v>
      </c>
      <c r="Q11790">
        <v>153.975489440628</v>
      </c>
      <c r="R11790">
        <v>166.07490434089499</v>
      </c>
      <c r="S11790">
        <v>241.952162242062</v>
      </c>
      <c r="T11790">
        <v>288.67853461707898</v>
      </c>
    </row>
    <row r="11791" spans="1:20" x14ac:dyDescent="0.2">
      <c r="A11791" t="s">
        <v>23578</v>
      </c>
      <c r="B11791" s="3" t="s">
        <v>23579</v>
      </c>
      <c r="C11791">
        <v>-3.4862032528818099</v>
      </c>
      <c r="D11791" s="1">
        <v>1.7369014146241101E-6</v>
      </c>
      <c r="E11791" s="1">
        <v>9.10001995297262E-5</v>
      </c>
      <c r="F11791">
        <v>11.789905430996701</v>
      </c>
      <c r="G11791">
        <v>7.67678192883346</v>
      </c>
      <c r="H11791">
        <v>32.904898613071097</v>
      </c>
      <c r="I11791">
        <v>15.949399981416001</v>
      </c>
      <c r="J11791">
        <v>5.8910227786469598</v>
      </c>
      <c r="K11791">
        <v>125.177599004417</v>
      </c>
      <c r="L11791">
        <v>4.8172567138370797</v>
      </c>
      <c r="M11791">
        <v>39.254287823655197</v>
      </c>
      <c r="N11791">
        <v>6.9476958672808298</v>
      </c>
      <c r="O11791">
        <v>247.609664992522</v>
      </c>
      <c r="P11791">
        <v>9.0416027029418</v>
      </c>
      <c r="Q11791">
        <v>25.3249160264191</v>
      </c>
      <c r="R11791">
        <v>9.6148628828939398</v>
      </c>
      <c r="S11791">
        <v>1.7406630377126699</v>
      </c>
      <c r="T11791">
        <v>6.9681025597225901</v>
      </c>
    </row>
    <row r="11792" spans="1:20" hidden="1" x14ac:dyDescent="0.2">
      <c r="A11792" t="s">
        <v>23580</v>
      </c>
      <c r="B11792" s="3" t="s">
        <v>23581</v>
      </c>
      <c r="C11792">
        <v>-0.62785003603212797</v>
      </c>
      <c r="D11792">
        <v>4.3915908866420703E-2</v>
      </c>
      <c r="E11792">
        <v>0.206494958610385</v>
      </c>
      <c r="F11792">
        <v>1108.25111051369</v>
      </c>
      <c r="G11792">
        <v>1102.16654835395</v>
      </c>
      <c r="H11792">
        <v>1317.08526610698</v>
      </c>
      <c r="I11792">
        <v>948.98929889425199</v>
      </c>
      <c r="J11792">
        <v>1521.84755115046</v>
      </c>
      <c r="K11792">
        <v>1869.25653438685</v>
      </c>
      <c r="L11792">
        <v>553.98452209126401</v>
      </c>
      <c r="M11792">
        <v>1805.6972398881401</v>
      </c>
      <c r="N11792">
        <v>713.296775707498</v>
      </c>
      <c r="O11792">
        <v>1510.8691558452799</v>
      </c>
      <c r="P11792">
        <v>750.45302434416999</v>
      </c>
      <c r="Q11792">
        <v>946.13886274701599</v>
      </c>
      <c r="R11792">
        <v>1023.54585780625</v>
      </c>
      <c r="S11792">
        <v>992.17793149622503</v>
      </c>
      <c r="T11792">
        <v>691.83303985817099</v>
      </c>
    </row>
    <row r="11793" spans="1:20" hidden="1" x14ac:dyDescent="0.2">
      <c r="A11793" t="s">
        <v>23582</v>
      </c>
      <c r="B11793" s="3" t="s">
        <v>23583</v>
      </c>
      <c r="C11793">
        <v>-0.36879730550308298</v>
      </c>
      <c r="D11793">
        <v>0.27119612639301</v>
      </c>
      <c r="E11793">
        <v>0.58013825097787397</v>
      </c>
      <c r="F11793">
        <v>670.84561902371502</v>
      </c>
      <c r="G11793">
        <v>1086.81298449628</v>
      </c>
      <c r="H11793">
        <v>746.14080909099198</v>
      </c>
      <c r="I11793">
        <v>247.21569971194799</v>
      </c>
      <c r="J11793">
        <v>554.73797832258902</v>
      </c>
      <c r="K11793">
        <v>656.71531417988899</v>
      </c>
      <c r="L11793">
        <v>633.95098354096001</v>
      </c>
      <c r="M11793">
        <v>574.09395942095705</v>
      </c>
      <c r="N11793">
        <v>358.96428647617603</v>
      </c>
      <c r="O11793">
        <v>716.71743030562595</v>
      </c>
      <c r="P11793">
        <v>450.07089010199201</v>
      </c>
      <c r="Q11793">
        <v>653.38283348161201</v>
      </c>
      <c r="R11793">
        <v>501.72102679828402</v>
      </c>
      <c r="S11793">
        <v>440.38774854130702</v>
      </c>
      <c r="T11793">
        <v>393.20007301291702</v>
      </c>
    </row>
    <row r="11794" spans="1:20" hidden="1" x14ac:dyDescent="0.2">
      <c r="A11794" t="s">
        <v>23584</v>
      </c>
      <c r="B11794" s="3" t="s">
        <v>23585</v>
      </c>
      <c r="C11794">
        <v>0.17189252790193099</v>
      </c>
      <c r="D11794">
        <v>0.71596375909325105</v>
      </c>
      <c r="E11794">
        <v>0.88685064336461195</v>
      </c>
      <c r="F11794">
        <v>281.778739800822</v>
      </c>
      <c r="G11794">
        <v>778.64502421025099</v>
      </c>
      <c r="H11794">
        <v>283.69358533972098</v>
      </c>
      <c r="I11794">
        <v>350.886799591152</v>
      </c>
      <c r="J11794">
        <v>104.074735756096</v>
      </c>
      <c r="K11794">
        <v>262.499293434636</v>
      </c>
      <c r="L11794">
        <v>184.98265781134401</v>
      </c>
      <c r="M11794">
        <v>137.39000738279299</v>
      </c>
      <c r="N11794">
        <v>221.16831844177301</v>
      </c>
      <c r="O11794">
        <v>220.59770153879199</v>
      </c>
      <c r="P11794">
        <v>248.141763069625</v>
      </c>
      <c r="Q11794">
        <v>339.35387475401598</v>
      </c>
      <c r="R11794">
        <v>271.83839605272902</v>
      </c>
      <c r="S11794">
        <v>154.919010356428</v>
      </c>
      <c r="T11794">
        <v>383.24564078474202</v>
      </c>
    </row>
    <row r="11795" spans="1:20" hidden="1" x14ac:dyDescent="0.2">
      <c r="A11795" t="s">
        <v>23586</v>
      </c>
      <c r="B11795" s="3" t="s">
        <v>23587</v>
      </c>
      <c r="C11795">
        <v>-5.8804405303320303E-2</v>
      </c>
      <c r="D11795">
        <v>0.821415744959201</v>
      </c>
      <c r="E11795">
        <v>0.93474803677330398</v>
      </c>
      <c r="F11795">
        <v>848.87319103176503</v>
      </c>
      <c r="G11795">
        <v>729.29428323917898</v>
      </c>
      <c r="H11795">
        <v>1206.8093896739899</v>
      </c>
      <c r="I11795">
        <v>1391.58514837855</v>
      </c>
      <c r="J11795">
        <v>1271.47908305797</v>
      </c>
      <c r="K11795">
        <v>1108.8493284943499</v>
      </c>
      <c r="L11795">
        <v>1317.0379855630599</v>
      </c>
      <c r="M11795">
        <v>1003.92841108998</v>
      </c>
      <c r="N11795">
        <v>1390.6971227673801</v>
      </c>
      <c r="O11795">
        <v>948.11991722590994</v>
      </c>
      <c r="P11795">
        <v>593.73191082651203</v>
      </c>
      <c r="Q11795">
        <v>1065.67246639171</v>
      </c>
      <c r="R11795">
        <v>762.19640308031899</v>
      </c>
      <c r="S11795">
        <v>950.40201859112005</v>
      </c>
      <c r="T11795">
        <v>1210.45895894609</v>
      </c>
    </row>
    <row r="11796" spans="1:20" x14ac:dyDescent="0.2">
      <c r="A11796" t="s">
        <v>23588</v>
      </c>
      <c r="B11796" s="3" t="s">
        <v>23589</v>
      </c>
      <c r="C11796">
        <v>2.0863999904001398</v>
      </c>
      <c r="D11796">
        <v>6.2123451245643603E-4</v>
      </c>
      <c r="E11796">
        <v>9.6735088368216492E-3</v>
      </c>
      <c r="F11796">
        <v>192.175458525247</v>
      </c>
      <c r="G11796">
        <v>172.179251832408</v>
      </c>
      <c r="H11796">
        <v>53.359295048223501</v>
      </c>
      <c r="I11796">
        <v>257.848633032892</v>
      </c>
      <c r="J11796">
        <v>217.96784280993799</v>
      </c>
      <c r="K11796">
        <v>22.419868478403</v>
      </c>
      <c r="L11796">
        <v>322.75619982708503</v>
      </c>
      <c r="M11796">
        <v>175.662938010857</v>
      </c>
      <c r="N11796">
        <v>42.844124514898397</v>
      </c>
      <c r="O11796">
        <v>36.015951271639501</v>
      </c>
      <c r="P11796">
        <v>118.54545766079301</v>
      </c>
      <c r="Q11796">
        <v>50.6498320528381</v>
      </c>
      <c r="R11796">
        <v>233.37894452115299</v>
      </c>
      <c r="S11796">
        <v>86.162820366777396</v>
      </c>
      <c r="T11796">
        <v>29.863296684525402</v>
      </c>
    </row>
    <row r="11797" spans="1:20" hidden="1" x14ac:dyDescent="0.2">
      <c r="A11797" t="s">
        <v>23590</v>
      </c>
      <c r="B11797" s="3" t="s">
        <v>23591</v>
      </c>
      <c r="C11797">
        <v>0.210469455047438</v>
      </c>
      <c r="D11797">
        <v>0.29120757707581302</v>
      </c>
      <c r="E11797">
        <v>0.60068776923602796</v>
      </c>
      <c r="F11797">
        <v>3811.67642584125</v>
      </c>
      <c r="G11797">
        <v>3099.2265329833399</v>
      </c>
      <c r="H11797">
        <v>3971.7101947561</v>
      </c>
      <c r="I11797">
        <v>4973.5545608715602</v>
      </c>
      <c r="J11797">
        <v>3502.2130419056198</v>
      </c>
      <c r="K11797">
        <v>3387.2684626120599</v>
      </c>
      <c r="L11797">
        <v>4427.0589200162804</v>
      </c>
      <c r="M11797">
        <v>2905.7986561460698</v>
      </c>
      <c r="N11797">
        <v>3043.0907898690002</v>
      </c>
      <c r="O11797">
        <v>2490.5030304338702</v>
      </c>
      <c r="P11797">
        <v>3539.28514694044</v>
      </c>
      <c r="Q11797">
        <v>3563.7221832376899</v>
      </c>
      <c r="R11797">
        <v>4859.8761480809399</v>
      </c>
      <c r="S11797">
        <v>3663.2253628663202</v>
      </c>
      <c r="T11797">
        <v>4197.7840706214502</v>
      </c>
    </row>
    <row r="11798" spans="1:20" x14ac:dyDescent="0.2">
      <c r="A11798" t="s">
        <v>23592</v>
      </c>
      <c r="B11798" s="3" t="s">
        <v>23593</v>
      </c>
      <c r="C11798">
        <v>-3.8710003688465302</v>
      </c>
      <c r="D11798">
        <v>5.3786746816546899E-4</v>
      </c>
      <c r="E11798">
        <v>8.7040907860292498E-3</v>
      </c>
      <c r="F11798">
        <v>3.5369716292990199</v>
      </c>
      <c r="G11798">
        <v>0</v>
      </c>
      <c r="H11798">
        <v>413.53453662373198</v>
      </c>
      <c r="I11798">
        <v>7.9746999907080003</v>
      </c>
      <c r="J11798">
        <v>71.674110473537993</v>
      </c>
      <c r="K11798">
        <v>205.515461052028</v>
      </c>
      <c r="L11798">
        <v>5.7807080566045004</v>
      </c>
      <c r="M11798">
        <v>19.627143911827599</v>
      </c>
      <c r="N11798">
        <v>5.7897465560673602</v>
      </c>
      <c r="O11798">
        <v>67.529908634324102</v>
      </c>
      <c r="P11798">
        <v>20.092450450981801</v>
      </c>
      <c r="Q11798">
        <v>2.02599328211353</v>
      </c>
      <c r="R11798">
        <v>0.874078443899449</v>
      </c>
      <c r="S11798">
        <v>47.868233537098597</v>
      </c>
      <c r="T11798">
        <v>1.9908864456350199</v>
      </c>
    </row>
    <row r="11799" spans="1:20" hidden="1" x14ac:dyDescent="0.2">
      <c r="A11799" t="s">
        <v>23594</v>
      </c>
      <c r="B11799" s="3" t="s">
        <v>23595</v>
      </c>
      <c r="C11799">
        <v>0.62514190386625901</v>
      </c>
      <c r="D11799">
        <v>5.44000196189642E-2</v>
      </c>
      <c r="E11799">
        <v>0.235936604640584</v>
      </c>
      <c r="F11799">
        <v>97.856215077273006</v>
      </c>
      <c r="G11799">
        <v>96.508115676763495</v>
      </c>
      <c r="H11799">
        <v>87.153515245431706</v>
      </c>
      <c r="I11799">
        <v>182.088983121166</v>
      </c>
      <c r="J11799">
        <v>157.09394076391899</v>
      </c>
      <c r="K11799">
        <v>97.1527634064132</v>
      </c>
      <c r="L11799">
        <v>205.21513600946</v>
      </c>
      <c r="M11799">
        <v>118.744220666557</v>
      </c>
      <c r="N11799">
        <v>110.00518456528</v>
      </c>
      <c r="O11799">
        <v>64.828712288951095</v>
      </c>
      <c r="P11799">
        <v>89.411404506868905</v>
      </c>
      <c r="Q11799">
        <v>188.417375236558</v>
      </c>
      <c r="R11799">
        <v>118.000589926426</v>
      </c>
      <c r="S11799">
        <v>83.551825810208399</v>
      </c>
      <c r="T11799">
        <v>90.585333276393598</v>
      </c>
    </row>
    <row r="11800" spans="1:20" hidden="1" x14ac:dyDescent="0.2">
      <c r="A11800" t="s">
        <v>23596</v>
      </c>
      <c r="B11800" s="3" t="s">
        <v>23597</v>
      </c>
      <c r="C11800">
        <v>-0.38716992410419199</v>
      </c>
      <c r="D11800">
        <v>0.26458132384328498</v>
      </c>
      <c r="E11800">
        <v>0.57220028175188298</v>
      </c>
      <c r="F11800">
        <v>508.14492407595998</v>
      </c>
      <c r="G11800">
        <v>405.77275909548302</v>
      </c>
      <c r="H11800">
        <v>215.21582336116799</v>
      </c>
      <c r="I11800">
        <v>316.329766298084</v>
      </c>
      <c r="J11800">
        <v>377.02545783340503</v>
      </c>
      <c r="K11800">
        <v>483.89549465886603</v>
      </c>
      <c r="L11800">
        <v>203.288233323925</v>
      </c>
      <c r="M11800">
        <v>274.78001476558597</v>
      </c>
      <c r="N11800">
        <v>311.48836471642397</v>
      </c>
      <c r="O11800">
        <v>451.099789677285</v>
      </c>
      <c r="P11800">
        <v>196.90601441962099</v>
      </c>
      <c r="Q11800">
        <v>143.84552303006001</v>
      </c>
      <c r="R11800">
        <v>274.46063138442702</v>
      </c>
      <c r="S11800">
        <v>252.39614046833799</v>
      </c>
      <c r="T11800">
        <v>254.83346504128301</v>
      </c>
    </row>
    <row r="11801" spans="1:20" hidden="1" x14ac:dyDescent="0.2">
      <c r="A11801" t="s">
        <v>23598</v>
      </c>
      <c r="B11801" s="3" t="s">
        <v>23599</v>
      </c>
      <c r="C11801">
        <v>-0.28125371267911398</v>
      </c>
      <c r="D11801">
        <v>0.30934198526393603</v>
      </c>
      <c r="E11801">
        <v>0.61966414158384198</v>
      </c>
      <c r="F11801">
        <v>336.01230478340699</v>
      </c>
      <c r="G11801">
        <v>346.55186993019601</v>
      </c>
      <c r="H11801">
        <v>533.59295048223498</v>
      </c>
      <c r="I11801">
        <v>442.59584948429398</v>
      </c>
      <c r="J11801">
        <v>557.68348971191199</v>
      </c>
      <c r="K11801">
        <v>584.78490281168001</v>
      </c>
      <c r="L11801">
        <v>639.73169159756401</v>
      </c>
      <c r="M11801">
        <v>225.712154986017</v>
      </c>
      <c r="N11801">
        <v>402.96636030228802</v>
      </c>
      <c r="O11801">
        <v>414.18343962385399</v>
      </c>
      <c r="P11801">
        <v>473.177208120621</v>
      </c>
      <c r="Q11801">
        <v>462.93946496294097</v>
      </c>
      <c r="R11801">
        <v>447.528163276518</v>
      </c>
      <c r="S11801">
        <v>267.19177628889599</v>
      </c>
      <c r="T11801">
        <v>441.97679093097503</v>
      </c>
    </row>
    <row r="11802" spans="1:20" hidden="1" x14ac:dyDescent="0.2">
      <c r="A11802" t="s">
        <v>23600</v>
      </c>
      <c r="B11802" s="3" t="s">
        <v>23601</v>
      </c>
      <c r="C11802">
        <v>0.591229939178329</v>
      </c>
      <c r="D11802">
        <v>0.17559553488038601</v>
      </c>
      <c r="E11802">
        <v>0.45959031313738902</v>
      </c>
      <c r="F11802">
        <v>160.34271386155601</v>
      </c>
      <c r="G11802">
        <v>424.41637235122101</v>
      </c>
      <c r="H11802">
        <v>258.79258098388402</v>
      </c>
      <c r="I11802">
        <v>148.86106649321599</v>
      </c>
      <c r="J11802">
        <v>265.09602503911299</v>
      </c>
      <c r="K11802">
        <v>128.914243750818</v>
      </c>
      <c r="L11802">
        <v>344.91558071073501</v>
      </c>
      <c r="M11802">
        <v>195.29008192268401</v>
      </c>
      <c r="N11802">
        <v>246.64320328846901</v>
      </c>
      <c r="O11802">
        <v>115.25104406924601</v>
      </c>
      <c r="P11802">
        <v>101.466874777458</v>
      </c>
      <c r="Q11802">
        <v>282.62606285483702</v>
      </c>
      <c r="R11802">
        <v>480.743144144697</v>
      </c>
      <c r="S11802">
        <v>239.34116768549299</v>
      </c>
      <c r="T11802">
        <v>140.35749441726901</v>
      </c>
    </row>
    <row r="11803" spans="1:20" hidden="1" x14ac:dyDescent="0.2">
      <c r="A11803" t="s">
        <v>23602</v>
      </c>
      <c r="B11803" s="3" t="s">
        <v>23603</v>
      </c>
      <c r="C11803">
        <v>-0.67673227875588604</v>
      </c>
      <c r="D11803">
        <v>3.1780428157232997E-2</v>
      </c>
      <c r="E11803">
        <v>0.16731996580667</v>
      </c>
      <c r="F11803">
        <v>1585.74228046906</v>
      </c>
      <c r="G11803">
        <v>2307.4213111807999</v>
      </c>
      <c r="H11803">
        <v>5401.7393020484897</v>
      </c>
      <c r="I11803">
        <v>3507.5388792464</v>
      </c>
      <c r="J11803">
        <v>3906.7299393727099</v>
      </c>
      <c r="K11803">
        <v>2782.8661748817799</v>
      </c>
      <c r="L11803">
        <v>2442.3491539154002</v>
      </c>
      <c r="M11803">
        <v>2307.1707668353301</v>
      </c>
      <c r="N11803">
        <v>2200.1036913056</v>
      </c>
      <c r="O11803">
        <v>3335.0770877538198</v>
      </c>
      <c r="P11803">
        <v>2731.5686388109698</v>
      </c>
      <c r="Q11803">
        <v>2445.3738915110298</v>
      </c>
      <c r="R11803">
        <v>2401.0934853917902</v>
      </c>
      <c r="S11803">
        <v>1830.3071841548799</v>
      </c>
      <c r="T11803">
        <v>1161.6822410280399</v>
      </c>
    </row>
    <row r="11804" spans="1:20" hidden="1" x14ac:dyDescent="0.2">
      <c r="A11804" t="s">
        <v>23604</v>
      </c>
      <c r="B11804" s="3" t="s">
        <v>23605</v>
      </c>
      <c r="C11804">
        <v>0.87707115297282101</v>
      </c>
      <c r="D11804">
        <v>3.8385120181984502E-3</v>
      </c>
      <c r="E11804">
        <v>3.9104668726680197E-2</v>
      </c>
      <c r="F11804">
        <v>101.393186706572</v>
      </c>
      <c r="G11804">
        <v>92.121383146001506</v>
      </c>
      <c r="H11804">
        <v>49.802008711675199</v>
      </c>
      <c r="I11804">
        <v>85.063466567551998</v>
      </c>
      <c r="J11804">
        <v>124.693315481361</v>
      </c>
      <c r="K11804">
        <v>78.469539674410697</v>
      </c>
      <c r="L11804">
        <v>176.31159572643699</v>
      </c>
      <c r="M11804">
        <v>97.154362363546596</v>
      </c>
      <c r="N11804">
        <v>81.056451784942993</v>
      </c>
      <c r="O11804">
        <v>50.422331780295302</v>
      </c>
      <c r="P11804">
        <v>159.73498108530501</v>
      </c>
      <c r="Q11804">
        <v>128.65057341420899</v>
      </c>
      <c r="R11804">
        <v>88.281922833844305</v>
      </c>
      <c r="S11804">
        <v>103.569450743904</v>
      </c>
      <c r="T11804">
        <v>72.667355265678395</v>
      </c>
    </row>
    <row r="11805" spans="1:20" hidden="1" x14ac:dyDescent="0.2">
      <c r="A11805" t="s">
        <v>23606</v>
      </c>
      <c r="B11805" s="3" t="s">
        <v>23607</v>
      </c>
      <c r="C11805">
        <v>0.23496680934765099</v>
      </c>
      <c r="D11805">
        <v>0.76166060791396295</v>
      </c>
      <c r="E11805">
        <v>0.91019186501771898</v>
      </c>
      <c r="F11805">
        <v>216.93425993034</v>
      </c>
      <c r="G11805">
        <v>683.23359166617797</v>
      </c>
      <c r="H11805">
        <v>236.55954138045701</v>
      </c>
      <c r="I11805">
        <v>124.936966521092</v>
      </c>
      <c r="J11805">
        <v>74.619621862861493</v>
      </c>
      <c r="K11805">
        <v>253.15768156863399</v>
      </c>
      <c r="L11805">
        <v>22.159380883650599</v>
      </c>
      <c r="M11805">
        <v>1009.81655426353</v>
      </c>
      <c r="N11805">
        <v>412.22995479199602</v>
      </c>
      <c r="O11805">
        <v>345.75313220773899</v>
      </c>
      <c r="P11805">
        <v>180.83205405883601</v>
      </c>
      <c r="Q11805">
        <v>95.221684259335703</v>
      </c>
      <c r="R11805">
        <v>643.32173470999396</v>
      </c>
      <c r="S11805">
        <v>342.910618429397</v>
      </c>
      <c r="T11805">
        <v>126.421289297824</v>
      </c>
    </row>
    <row r="11806" spans="1:20" hidden="1" x14ac:dyDescent="0.2">
      <c r="A11806" t="s">
        <v>23608</v>
      </c>
      <c r="B11806" s="3" t="s">
        <v>23609</v>
      </c>
      <c r="C11806">
        <v>-0.80571960802774201</v>
      </c>
      <c r="D11806" s="1">
        <v>3.6307952510124999E-6</v>
      </c>
      <c r="E11806">
        <v>1.6014340169931001E-4</v>
      </c>
      <c r="F11806">
        <v>2075.0233558554301</v>
      </c>
      <c r="G11806">
        <v>1797.4636544797199</v>
      </c>
      <c r="H11806">
        <v>2824.4853512192999</v>
      </c>
      <c r="I11806">
        <v>2595.7648469754499</v>
      </c>
      <c r="J11806">
        <v>2088.3675750303501</v>
      </c>
      <c r="K11806">
        <v>3419.96410414307</v>
      </c>
      <c r="L11806">
        <v>2113.8122460317099</v>
      </c>
      <c r="M11806">
        <v>1634.9410878552401</v>
      </c>
      <c r="N11806">
        <v>1673.2367547034701</v>
      </c>
      <c r="O11806">
        <v>3516.0572428938099</v>
      </c>
      <c r="P11806">
        <v>1605.38679103344</v>
      </c>
      <c r="Q11806">
        <v>1664.35348125626</v>
      </c>
      <c r="R11806">
        <v>1528.76319838014</v>
      </c>
      <c r="S11806">
        <v>1552.6714296397099</v>
      </c>
      <c r="T11806">
        <v>2009.79986686856</v>
      </c>
    </row>
    <row r="11807" spans="1:20" hidden="1" x14ac:dyDescent="0.2">
      <c r="A11807" t="s">
        <v>23610</v>
      </c>
      <c r="B11807" s="3" t="s">
        <v>23611</v>
      </c>
      <c r="C11807">
        <v>0.736732414440181</v>
      </c>
      <c r="D11807">
        <v>9.9753880868815897E-2</v>
      </c>
      <c r="E11807">
        <v>0.336283701485596</v>
      </c>
      <c r="F11807">
        <v>163.879685490855</v>
      </c>
      <c r="G11807">
        <v>287.33098076491001</v>
      </c>
      <c r="H11807">
        <v>128.951629699873</v>
      </c>
      <c r="I11807">
        <v>378.79824955863</v>
      </c>
      <c r="J11807">
        <v>85.419830290380901</v>
      </c>
      <c r="K11807">
        <v>76.601217301210397</v>
      </c>
      <c r="L11807">
        <v>248.570446433993</v>
      </c>
      <c r="M11807">
        <v>132.483221404836</v>
      </c>
      <c r="N11807">
        <v>140.11186665682999</v>
      </c>
      <c r="O11807">
        <v>91.840675742680801</v>
      </c>
      <c r="P11807">
        <v>107.49460991275301</v>
      </c>
      <c r="Q11807">
        <v>127.63757677315201</v>
      </c>
      <c r="R11807">
        <v>101.39309949233601</v>
      </c>
      <c r="S11807">
        <v>97.477130111909801</v>
      </c>
      <c r="T11807">
        <v>114.475970624014</v>
      </c>
    </row>
    <row r="11808" spans="1:20" hidden="1" x14ac:dyDescent="0.2">
      <c r="A11808" t="s">
        <v>23612</v>
      </c>
      <c r="B11808" s="3" t="s">
        <v>23613</v>
      </c>
      <c r="C11808">
        <v>1.5515540683719899</v>
      </c>
      <c r="D11808">
        <v>2.0101587610948601E-2</v>
      </c>
      <c r="E11808">
        <v>0.12302249455606699</v>
      </c>
      <c r="F11808">
        <v>140.29987462886101</v>
      </c>
      <c r="G11808">
        <v>57.027522899905698</v>
      </c>
      <c r="H11808">
        <v>24.9010043558376</v>
      </c>
      <c r="I11808">
        <v>29.240566632596</v>
      </c>
      <c r="J11808">
        <v>38.291648061205201</v>
      </c>
      <c r="K11808">
        <v>12.1440954258017</v>
      </c>
      <c r="L11808">
        <v>10.5979647704416</v>
      </c>
      <c r="M11808">
        <v>10.794929151505199</v>
      </c>
      <c r="N11808">
        <v>81.056451784942993</v>
      </c>
      <c r="O11808">
        <v>28.812761017311601</v>
      </c>
      <c r="P11808">
        <v>128.591682886283</v>
      </c>
      <c r="Q11808">
        <v>85.091717848768099</v>
      </c>
      <c r="R11808">
        <v>86.533765946045406</v>
      </c>
      <c r="S11808">
        <v>64.404532395369003</v>
      </c>
      <c r="T11808">
        <v>40.813172135518002</v>
      </c>
    </row>
    <row r="11809" spans="1:20" hidden="1" x14ac:dyDescent="0.2">
      <c r="A11809" t="s">
        <v>23614</v>
      </c>
      <c r="B11809" s="3" t="s">
        <v>23615</v>
      </c>
      <c r="C11809">
        <v>-5.7347778501961197E-2</v>
      </c>
      <c r="D11809">
        <v>0.88976713047343003</v>
      </c>
      <c r="E11809">
        <v>0.96184027675942696</v>
      </c>
      <c r="F11809">
        <v>885.42189786785502</v>
      </c>
      <c r="G11809">
        <v>2119.8884954907298</v>
      </c>
      <c r="H11809">
        <v>678.55236869657494</v>
      </c>
      <c r="I11809">
        <v>1228.10379856903</v>
      </c>
      <c r="J11809">
        <v>398.62587468844401</v>
      </c>
      <c r="K11809">
        <v>1070.54871984375</v>
      </c>
      <c r="L11809">
        <v>1064.6137337580001</v>
      </c>
      <c r="M11809">
        <v>632.97539115643997</v>
      </c>
      <c r="N11809">
        <v>521.07719004606201</v>
      </c>
      <c r="O11809">
        <v>940.01632818979101</v>
      </c>
      <c r="P11809">
        <v>605.78738109710105</v>
      </c>
      <c r="Q11809">
        <v>846.86519192345395</v>
      </c>
      <c r="R11809">
        <v>677.41079402207299</v>
      </c>
      <c r="S11809">
        <v>539.60554169092904</v>
      </c>
      <c r="T11809">
        <v>818.25432915599504</v>
      </c>
    </row>
    <row r="11810" spans="1:20" hidden="1" x14ac:dyDescent="0.2">
      <c r="A11810" t="s">
        <v>23616</v>
      </c>
      <c r="B11810" s="3" t="s">
        <v>23617</v>
      </c>
      <c r="C11810">
        <v>1.70835564568581</v>
      </c>
      <c r="D11810">
        <v>8.6430436207739405E-3</v>
      </c>
      <c r="E11810">
        <v>6.9253730832329302E-2</v>
      </c>
      <c r="F11810">
        <v>50.696593353285998</v>
      </c>
      <c r="G11810">
        <v>21.9336626538099</v>
      </c>
      <c r="H11810">
        <v>5.3359295048223503</v>
      </c>
      <c r="I11810">
        <v>11.962049986062</v>
      </c>
      <c r="J11810">
        <v>21.600416855038901</v>
      </c>
      <c r="K11810">
        <v>9.3416118660012692</v>
      </c>
      <c r="L11810">
        <v>26.0131862547202</v>
      </c>
      <c r="M11810">
        <v>23.552572694193099</v>
      </c>
      <c r="N11810">
        <v>25.474884846696401</v>
      </c>
      <c r="O11810">
        <v>9.0039878179098807</v>
      </c>
      <c r="P11810">
        <v>22.101695496080001</v>
      </c>
      <c r="Q11810">
        <v>23.2989227443055</v>
      </c>
      <c r="R11810">
        <v>57.689177297363599</v>
      </c>
      <c r="S11810">
        <v>22.6286194902648</v>
      </c>
      <c r="T11810">
        <v>1.9908864456350199</v>
      </c>
    </row>
    <row r="11811" spans="1:20" hidden="1" x14ac:dyDescent="0.2">
      <c r="A11811" t="s">
        <v>23618</v>
      </c>
      <c r="B11811" s="3" t="s">
        <v>23619</v>
      </c>
      <c r="C11811">
        <v>-0.81119035212898705</v>
      </c>
      <c r="D11811">
        <v>6.5737997352338207E-2</v>
      </c>
      <c r="E11811">
        <v>0.26375657668330799</v>
      </c>
      <c r="F11811">
        <v>10.610914887897099</v>
      </c>
      <c r="G11811">
        <v>16.4502469903574</v>
      </c>
      <c r="H11811">
        <v>16.007788514466998</v>
      </c>
      <c r="I11811">
        <v>11.962049986062</v>
      </c>
      <c r="J11811">
        <v>22.582253984813299</v>
      </c>
      <c r="K11811">
        <v>40.168931023805499</v>
      </c>
      <c r="L11811">
        <v>14.451770141511201</v>
      </c>
      <c r="M11811">
        <v>12.7576435426879</v>
      </c>
      <c r="N11811">
        <v>26.632834157909802</v>
      </c>
      <c r="O11811">
        <v>27.9123622355206</v>
      </c>
      <c r="P11811">
        <v>26.1201855862763</v>
      </c>
      <c r="Q11811">
        <v>14.181952974794701</v>
      </c>
      <c r="R11811">
        <v>12.237098214592301</v>
      </c>
      <c r="S11811">
        <v>16.536298858270399</v>
      </c>
      <c r="T11811">
        <v>6.9681025597225901</v>
      </c>
    </row>
    <row r="11812" spans="1:20" hidden="1" x14ac:dyDescent="0.2">
      <c r="A11812" t="s">
        <v>23620</v>
      </c>
      <c r="B11812" s="3" t="s">
        <v>23621</v>
      </c>
      <c r="C11812">
        <v>0.168892387943096</v>
      </c>
      <c r="D11812">
        <v>0.59842052948707303</v>
      </c>
      <c r="E11812">
        <v>0.82923837818219703</v>
      </c>
      <c r="F11812">
        <v>281.778739800822</v>
      </c>
      <c r="G11812">
        <v>376.16231451284</v>
      </c>
      <c r="H11812">
        <v>332.60627246726</v>
      </c>
      <c r="I11812">
        <v>136.89901650715399</v>
      </c>
      <c r="J11812">
        <v>273.93255920708401</v>
      </c>
      <c r="K11812">
        <v>293.32661259243997</v>
      </c>
      <c r="L11812">
        <v>633.95098354096001</v>
      </c>
      <c r="M11812">
        <v>449.46159558085202</v>
      </c>
      <c r="N11812">
        <v>297.59297298186198</v>
      </c>
      <c r="O11812">
        <v>283.62561626416101</v>
      </c>
      <c r="P11812">
        <v>317.46071712551202</v>
      </c>
      <c r="Q11812">
        <v>341.37986803612898</v>
      </c>
      <c r="R11812">
        <v>376.727809320662</v>
      </c>
      <c r="S11812">
        <v>323.76332501455698</v>
      </c>
      <c r="T11812">
        <v>278.72410238890302</v>
      </c>
    </row>
    <row r="11813" spans="1:20" hidden="1" x14ac:dyDescent="0.2">
      <c r="A11813" t="s">
        <v>23622</v>
      </c>
      <c r="B11813" s="3" t="s">
        <v>23623</v>
      </c>
      <c r="C11813">
        <v>-0.24970882468856401</v>
      </c>
      <c r="D11813">
        <v>0.82781559249804704</v>
      </c>
      <c r="E11813">
        <v>0.93739032344127704</v>
      </c>
      <c r="F11813">
        <v>12.9688959740964</v>
      </c>
      <c r="G11813">
        <v>3.29004939807148</v>
      </c>
      <c r="H11813">
        <v>23.122361187563499</v>
      </c>
      <c r="I11813">
        <v>1.329116665118</v>
      </c>
      <c r="J11813">
        <v>3.9273485190979698</v>
      </c>
      <c r="K11813">
        <v>18.683223732002499</v>
      </c>
      <c r="L11813">
        <v>8.6710620849067492</v>
      </c>
      <c r="M11813">
        <v>91.266219189998296</v>
      </c>
      <c r="N11813">
        <v>177.16624461566099</v>
      </c>
      <c r="O11813">
        <v>5.4023926907459296</v>
      </c>
      <c r="P11813">
        <v>4.0184900901963596</v>
      </c>
      <c r="Q11813">
        <v>0</v>
      </c>
      <c r="R11813">
        <v>14.8593335462906</v>
      </c>
      <c r="S11813">
        <v>6.0923206319943599</v>
      </c>
      <c r="T11813">
        <v>3.9817728912700501</v>
      </c>
    </row>
    <row r="11814" spans="1:20" hidden="1" x14ac:dyDescent="0.2">
      <c r="A11814" t="s">
        <v>23624</v>
      </c>
      <c r="B11814" s="3" t="s">
        <v>23625</v>
      </c>
      <c r="C11814">
        <v>0.69872236954604305</v>
      </c>
      <c r="D11814">
        <v>0.25921567354577402</v>
      </c>
      <c r="E11814">
        <v>0.56645747948717096</v>
      </c>
      <c r="F11814">
        <v>35.369716292990198</v>
      </c>
      <c r="G11814">
        <v>39.480592776857797</v>
      </c>
      <c r="H11814">
        <v>12.4505021779188</v>
      </c>
      <c r="I11814">
        <v>13.291166651179999</v>
      </c>
      <c r="J11814">
        <v>1.96367425954899</v>
      </c>
      <c r="K11814">
        <v>18.683223732002499</v>
      </c>
      <c r="L11814">
        <v>46.245664452836003</v>
      </c>
      <c r="M11814">
        <v>64.769574909030993</v>
      </c>
      <c r="N11814">
        <v>40.528225892471497</v>
      </c>
      <c r="O11814">
        <v>38.7171476170125</v>
      </c>
      <c r="P11814">
        <v>45.208013514709002</v>
      </c>
      <c r="Q11814">
        <v>28.363905949589402</v>
      </c>
      <c r="R11814">
        <v>44.578000638871899</v>
      </c>
      <c r="S11814">
        <v>37.424255310822502</v>
      </c>
      <c r="T11814">
        <v>55.744820477780699</v>
      </c>
    </row>
    <row r="11815" spans="1:20" hidden="1" x14ac:dyDescent="0.2">
      <c r="A11815" t="s">
        <v>23626</v>
      </c>
      <c r="B11815" s="3" t="s">
        <v>23627</v>
      </c>
      <c r="C11815">
        <v>7.7655012373705895E-2</v>
      </c>
      <c r="D11815">
        <v>0.762236381020714</v>
      </c>
      <c r="E11815">
        <v>0.910327568809433</v>
      </c>
      <c r="F11815">
        <v>747.48000432519302</v>
      </c>
      <c r="G11815">
        <v>500.08750850686602</v>
      </c>
      <c r="H11815">
        <v>859.08465027639795</v>
      </c>
      <c r="I11815">
        <v>574.17839933097605</v>
      </c>
      <c r="J11815">
        <v>985.76447829359097</v>
      </c>
      <c r="K11815">
        <v>808.98358759570999</v>
      </c>
      <c r="L11815">
        <v>1373.8816147863399</v>
      </c>
      <c r="M11815">
        <v>842.004473817404</v>
      </c>
      <c r="N11815">
        <v>699.40138397293697</v>
      </c>
      <c r="O11815">
        <v>645.58592654413803</v>
      </c>
      <c r="P11815">
        <v>655.01388470200595</v>
      </c>
      <c r="Q11815">
        <v>907.64499038685904</v>
      </c>
      <c r="R11815">
        <v>769.18903063151504</v>
      </c>
      <c r="S11815">
        <v>845.09190480950394</v>
      </c>
      <c r="T11815">
        <v>864.04471740560098</v>
      </c>
    </row>
    <row r="11816" spans="1:20" hidden="1" x14ac:dyDescent="0.2">
      <c r="A11816" t="s">
        <v>23628</v>
      </c>
      <c r="B11816" s="3" t="s">
        <v>23629</v>
      </c>
      <c r="C11816">
        <v>-1.2754098346490701</v>
      </c>
      <c r="D11816">
        <v>6.9724700908525197E-3</v>
      </c>
      <c r="E11816">
        <v>5.9465460996303399E-2</v>
      </c>
      <c r="F11816">
        <v>115.541073223768</v>
      </c>
      <c r="G11816">
        <v>308.16796028602897</v>
      </c>
      <c r="H11816">
        <v>250.78868672665001</v>
      </c>
      <c r="I11816">
        <v>187.405449781638</v>
      </c>
      <c r="J11816">
        <v>51.055530748273704</v>
      </c>
      <c r="K11816">
        <v>339.100510735846</v>
      </c>
      <c r="L11816">
        <v>52.026372509440499</v>
      </c>
      <c r="M11816">
        <v>222.76808339924301</v>
      </c>
      <c r="N11816">
        <v>94.951843519504706</v>
      </c>
      <c r="O11816">
        <v>408.781046933109</v>
      </c>
      <c r="P11816">
        <v>158.73035856275601</v>
      </c>
      <c r="Q11816">
        <v>91.169697695108695</v>
      </c>
      <c r="R11816">
        <v>104.889413267934</v>
      </c>
      <c r="S11816">
        <v>92.255140998771793</v>
      </c>
      <c r="T11816">
        <v>172.21167754743001</v>
      </c>
    </row>
    <row r="11817" spans="1:20" hidden="1" x14ac:dyDescent="0.2">
      <c r="A11817" t="s">
        <v>23630</v>
      </c>
      <c r="B11817" s="3" t="s">
        <v>23631</v>
      </c>
      <c r="C11817">
        <v>-0.30882701599268397</v>
      </c>
      <c r="D11817">
        <v>3.42225102363461E-2</v>
      </c>
      <c r="E11817">
        <v>0.175288373643539</v>
      </c>
      <c r="F11817">
        <v>2415.7516228112299</v>
      </c>
      <c r="G11817">
        <v>1889.5850376257199</v>
      </c>
      <c r="H11817">
        <v>2394.0537044969601</v>
      </c>
      <c r="I11817">
        <v>1544.4335648671199</v>
      </c>
      <c r="J11817">
        <v>2425.1377105430001</v>
      </c>
      <c r="K11817">
        <v>2615.6513224803598</v>
      </c>
      <c r="L11817">
        <v>1772.7504706920499</v>
      </c>
      <c r="M11817">
        <v>2087.3467550228602</v>
      </c>
      <c r="N11817">
        <v>2234.8421706419999</v>
      </c>
      <c r="O11817">
        <v>2572.4393195768498</v>
      </c>
      <c r="P11817">
        <v>1729.9599838295301</v>
      </c>
      <c r="Q11817">
        <v>1937.8625743415901</v>
      </c>
      <c r="R11817">
        <v>2208.7962277339102</v>
      </c>
      <c r="S11817">
        <v>2234.1410089042201</v>
      </c>
      <c r="T11817">
        <v>2000.8408778631999</v>
      </c>
    </row>
    <row r="11818" spans="1:20" hidden="1" x14ac:dyDescent="0.2">
      <c r="A11818" t="s">
        <v>23632</v>
      </c>
      <c r="B11818" s="3" t="s">
        <v>23633</v>
      </c>
      <c r="C11818">
        <v>0.39224526700512902</v>
      </c>
      <c r="D11818">
        <v>0.64998694579965999</v>
      </c>
      <c r="E11818">
        <v>0.85686143704934603</v>
      </c>
      <c r="F11818">
        <v>7.0739432585980504</v>
      </c>
      <c r="G11818">
        <v>13.1601975922859</v>
      </c>
      <c r="H11818">
        <v>8.0038942572335205</v>
      </c>
      <c r="I11818">
        <v>7.9746999907080003</v>
      </c>
      <c r="J11818">
        <v>0</v>
      </c>
      <c r="K11818">
        <v>10.2757730526014</v>
      </c>
      <c r="L11818">
        <v>26.0131862547202</v>
      </c>
      <c r="M11818">
        <v>43.179716606020698</v>
      </c>
      <c r="N11818">
        <v>5.7897465560673602</v>
      </c>
      <c r="O11818">
        <v>10.8047853814919</v>
      </c>
      <c r="P11818">
        <v>7.0323576578436198</v>
      </c>
      <c r="Q11818">
        <v>3.0389899231702899</v>
      </c>
      <c r="R11818">
        <v>7.8667059950950398</v>
      </c>
      <c r="S11818">
        <v>19.1472934148394</v>
      </c>
      <c r="T11818">
        <v>11.9453186738101</v>
      </c>
    </row>
    <row r="11819" spans="1:20" hidden="1" x14ac:dyDescent="0.2">
      <c r="A11819" t="s">
        <v>23634</v>
      </c>
      <c r="B11819" s="3" t="s">
        <v>23635</v>
      </c>
      <c r="C11819">
        <v>0.29029816489701499</v>
      </c>
      <c r="D11819">
        <v>0.378375173781208</v>
      </c>
      <c r="E11819">
        <v>0.67873128193527399</v>
      </c>
      <c r="F11819">
        <v>569.45243231714301</v>
      </c>
      <c r="G11819">
        <v>1129.5836266712099</v>
      </c>
      <c r="H11819">
        <v>283.69358533972098</v>
      </c>
      <c r="I11819">
        <v>426.646449502878</v>
      </c>
      <c r="J11819">
        <v>355.42504097836701</v>
      </c>
      <c r="K11819">
        <v>561.43087314667605</v>
      </c>
      <c r="L11819">
        <v>739.93063124537605</v>
      </c>
      <c r="M11819">
        <v>395.48694982332597</v>
      </c>
      <c r="N11819">
        <v>487.49666002087201</v>
      </c>
      <c r="O11819">
        <v>503.32291902116202</v>
      </c>
      <c r="P11819">
        <v>598.755023439257</v>
      </c>
      <c r="Q11819">
        <v>493.32936419464301</v>
      </c>
      <c r="R11819">
        <v>498.22471302268599</v>
      </c>
      <c r="S11819">
        <v>423.85144968303598</v>
      </c>
      <c r="T11819">
        <v>477.81274695240597</v>
      </c>
    </row>
    <row r="11820" spans="1:20" hidden="1" x14ac:dyDescent="0.2">
      <c r="A11820" t="s">
        <v>23636</v>
      </c>
      <c r="B11820" s="3" t="s">
        <v>23637</v>
      </c>
      <c r="C11820">
        <v>-0.64969211418828798</v>
      </c>
      <c r="D11820">
        <v>0.51694992898301795</v>
      </c>
      <c r="E11820">
        <v>0.78005190174969397</v>
      </c>
      <c r="F11820">
        <v>5.8949527154983699</v>
      </c>
      <c r="G11820">
        <v>5.4834156634524698</v>
      </c>
      <c r="H11820">
        <v>46.244722375126997</v>
      </c>
      <c r="I11820">
        <v>255.19039970265601</v>
      </c>
      <c r="J11820">
        <v>69.710436213988999</v>
      </c>
      <c r="K11820">
        <v>211.12042817162899</v>
      </c>
      <c r="L11820">
        <v>11.561416113209001</v>
      </c>
      <c r="M11820">
        <v>24.533929889784499</v>
      </c>
      <c r="N11820">
        <v>12.737442423348201</v>
      </c>
      <c r="O11820">
        <v>35.115552489848497</v>
      </c>
      <c r="P11820">
        <v>30.138675676472701</v>
      </c>
      <c r="Q11820">
        <v>68.883771591859897</v>
      </c>
      <c r="R11820">
        <v>10.4889413267934</v>
      </c>
      <c r="S11820">
        <v>56.571548725661899</v>
      </c>
      <c r="T11820">
        <v>195.10687167223199</v>
      </c>
    </row>
    <row r="11821" spans="1:20" hidden="1" x14ac:dyDescent="0.2">
      <c r="A11821" t="s">
        <v>23638</v>
      </c>
      <c r="B11821" s="3" t="s">
        <v>23639</v>
      </c>
      <c r="C11821">
        <v>-0.37795531362925</v>
      </c>
      <c r="D11821">
        <v>0.45057300547766299</v>
      </c>
      <c r="E11821">
        <v>0.73510171209591102</v>
      </c>
      <c r="F11821">
        <v>1606.96411024486</v>
      </c>
      <c r="G11821">
        <v>509.95765670108</v>
      </c>
      <c r="H11821">
        <v>1615.0079967929</v>
      </c>
      <c r="I11821">
        <v>260.50686636312798</v>
      </c>
      <c r="J11821">
        <v>3065.2955191559699</v>
      </c>
      <c r="K11821">
        <v>2665.1618653701598</v>
      </c>
      <c r="L11821">
        <v>2455.8374727141399</v>
      </c>
      <c r="M11821">
        <v>1415.1170760427699</v>
      </c>
      <c r="N11821">
        <v>2094.7303039851699</v>
      </c>
      <c r="O11821">
        <v>2057.4112163924101</v>
      </c>
      <c r="P11821">
        <v>1784.2096000471799</v>
      </c>
      <c r="Q11821">
        <v>1460.74115640385</v>
      </c>
      <c r="R11821">
        <v>1499.91860973145</v>
      </c>
      <c r="S11821">
        <v>2150.58918309401</v>
      </c>
      <c r="T11821">
        <v>1202.49541316355</v>
      </c>
    </row>
    <row r="11822" spans="1:20" x14ac:dyDescent="0.2">
      <c r="A11822" t="s">
        <v>23640</v>
      </c>
      <c r="B11822" s="3" t="s">
        <v>23641</v>
      </c>
      <c r="C11822">
        <v>-7.6922967987052102</v>
      </c>
      <c r="D11822" s="1">
        <v>1.1827983456548899E-19</v>
      </c>
      <c r="E11822" s="1">
        <v>1.24627519020504E-16</v>
      </c>
      <c r="F11822">
        <v>0</v>
      </c>
      <c r="G11822">
        <v>9.8701481942144493</v>
      </c>
      <c r="H11822">
        <v>424.20639563337699</v>
      </c>
      <c r="I11822">
        <v>3.9873499953540001</v>
      </c>
      <c r="J11822">
        <v>0.981837129774493</v>
      </c>
      <c r="K11822">
        <v>2707.1991187671701</v>
      </c>
      <c r="L11822">
        <v>6.7441593993719096</v>
      </c>
      <c r="M11822">
        <v>6.8695003691396597</v>
      </c>
      <c r="N11822">
        <v>10.421543800921199</v>
      </c>
      <c r="O11822">
        <v>128.75702579611101</v>
      </c>
      <c r="P11822">
        <v>3.0138675676472699</v>
      </c>
      <c r="Q11822">
        <v>14.181952974794701</v>
      </c>
      <c r="R11822">
        <v>2.62223533169835</v>
      </c>
      <c r="S11822">
        <v>3.4813260754253501</v>
      </c>
      <c r="T11822">
        <v>0.99544322281751196</v>
      </c>
    </row>
    <row r="11823" spans="1:20" hidden="1" x14ac:dyDescent="0.2">
      <c r="A11823" t="s">
        <v>23642</v>
      </c>
      <c r="B11823" s="3" t="s">
        <v>23643</v>
      </c>
      <c r="C11823">
        <v>-0.99776220859229303</v>
      </c>
      <c r="D11823">
        <v>0.18440382491063001</v>
      </c>
      <c r="E11823">
        <v>0.47262201935878601</v>
      </c>
      <c r="F11823">
        <v>156.80574223225699</v>
      </c>
      <c r="G11823">
        <v>73.477769890263104</v>
      </c>
      <c r="H11823">
        <v>64.920475642005201</v>
      </c>
      <c r="I11823">
        <v>15.949399981416001</v>
      </c>
      <c r="J11823">
        <v>9.81837129774493</v>
      </c>
      <c r="K11823">
        <v>99.955246966213593</v>
      </c>
      <c r="L11823">
        <v>30.8304429685573</v>
      </c>
      <c r="M11823">
        <v>36.310216236880997</v>
      </c>
      <c r="N11823">
        <v>19.685138290628998</v>
      </c>
      <c r="O11823">
        <v>80.135491579397893</v>
      </c>
      <c r="P11823">
        <v>58.268106307847198</v>
      </c>
      <c r="Q11823">
        <v>10.129966410567601</v>
      </c>
      <c r="R11823">
        <v>52.444706633966902</v>
      </c>
      <c r="S11823">
        <v>8.7033151885633693</v>
      </c>
      <c r="T11823">
        <v>18.913421233532699</v>
      </c>
    </row>
    <row r="11824" spans="1:20" hidden="1" x14ac:dyDescent="0.2">
      <c r="A11824" t="s">
        <v>23644</v>
      </c>
      <c r="B11824" s="3" t="s">
        <v>23645</v>
      </c>
      <c r="C11824">
        <v>-0.28749918699032601</v>
      </c>
      <c r="D11824">
        <v>0.78625364704902101</v>
      </c>
      <c r="E11824">
        <v>0.91961712987278799</v>
      </c>
      <c r="F11824">
        <v>3.5369716292990199</v>
      </c>
      <c r="G11824">
        <v>4.3867325307619804</v>
      </c>
      <c r="H11824">
        <v>3.5572863365482301</v>
      </c>
      <c r="I11824">
        <v>1.329116665118</v>
      </c>
      <c r="J11824">
        <v>8.8365341679704397</v>
      </c>
      <c r="K11824">
        <v>0</v>
      </c>
      <c r="L11824">
        <v>1.9269026855348299</v>
      </c>
      <c r="M11824">
        <v>126.595078231288</v>
      </c>
      <c r="N11824">
        <v>24.316935535482902</v>
      </c>
      <c r="O11824">
        <v>26.111564671938702</v>
      </c>
      <c r="P11824">
        <v>2.0092450450981798</v>
      </c>
      <c r="Q11824">
        <v>3.0389899231702899</v>
      </c>
      <c r="R11824">
        <v>21.8519610974862</v>
      </c>
      <c r="S11824">
        <v>13.9253043017014</v>
      </c>
      <c r="T11824">
        <v>4.9772161140875602</v>
      </c>
    </row>
    <row r="11825" spans="1:20" hidden="1" x14ac:dyDescent="0.2">
      <c r="A11825" t="s">
        <v>23646</v>
      </c>
      <c r="B11825" s="3" t="s">
        <v>23647</v>
      </c>
      <c r="C11825">
        <v>-0.35813260926525797</v>
      </c>
      <c r="D11825">
        <v>0.267667680720023</v>
      </c>
      <c r="E11825">
        <v>0.575137693160366</v>
      </c>
      <c r="F11825">
        <v>583.60031883433896</v>
      </c>
      <c r="G11825">
        <v>1014.4318977387099</v>
      </c>
      <c r="H11825">
        <v>1322.4211956118099</v>
      </c>
      <c r="I11825">
        <v>1139.0529820061299</v>
      </c>
      <c r="J11825">
        <v>487.97305349792299</v>
      </c>
      <c r="K11825">
        <v>1035.98475593954</v>
      </c>
      <c r="L11825">
        <v>1060.7599283869299</v>
      </c>
      <c r="M11825">
        <v>706.57718082579299</v>
      </c>
      <c r="N11825">
        <v>552.34182144882595</v>
      </c>
      <c r="O11825">
        <v>650.98831923488399</v>
      </c>
      <c r="P11825">
        <v>885.07244236574797</v>
      </c>
      <c r="Q11825">
        <v>1183.1800767543</v>
      </c>
      <c r="R11825">
        <v>614.47714606131296</v>
      </c>
      <c r="S11825">
        <v>640.56399787826399</v>
      </c>
      <c r="T11825">
        <v>524.59857842482904</v>
      </c>
    </row>
    <row r="11826" spans="1:20" hidden="1" x14ac:dyDescent="0.2">
      <c r="A11826" t="s">
        <v>23648</v>
      </c>
      <c r="B11826" s="3" t="s">
        <v>23649</v>
      </c>
      <c r="C11826">
        <v>-0.52450107358422104</v>
      </c>
      <c r="D11826">
        <v>0.63659552504790695</v>
      </c>
      <c r="E11826">
        <v>0.85043817201229899</v>
      </c>
      <c r="F11826">
        <v>56.591546068784403</v>
      </c>
      <c r="G11826">
        <v>148.05222291321701</v>
      </c>
      <c r="H11826">
        <v>134.28755920469601</v>
      </c>
      <c r="I11826">
        <v>34.557033293068002</v>
      </c>
      <c r="J11826">
        <v>30.4369510230093</v>
      </c>
      <c r="K11826">
        <v>326.02225412344399</v>
      </c>
      <c r="L11826">
        <v>22.159380883650599</v>
      </c>
      <c r="M11826">
        <v>58.881431735482799</v>
      </c>
      <c r="N11826">
        <v>15.053341045775101</v>
      </c>
      <c r="O11826">
        <v>241.306873519985</v>
      </c>
      <c r="P11826">
        <v>265.22034595295997</v>
      </c>
      <c r="Q11826">
        <v>981.59374518400296</v>
      </c>
      <c r="R11826">
        <v>7.8667059950950398</v>
      </c>
      <c r="S11826">
        <v>6.9626521508507002</v>
      </c>
      <c r="T11826">
        <v>323.51904741569098</v>
      </c>
    </row>
    <row r="11827" spans="1:20" hidden="1" x14ac:dyDescent="0.2">
      <c r="A11827" t="s">
        <v>23650</v>
      </c>
      <c r="B11827" s="3" t="s">
        <v>23651</v>
      </c>
      <c r="C11827">
        <v>0.227090598503668</v>
      </c>
      <c r="D11827">
        <v>0.61385157227586695</v>
      </c>
      <c r="E11827">
        <v>0.83798295624527996</v>
      </c>
      <c r="F11827">
        <v>152.08978005985799</v>
      </c>
      <c r="G11827">
        <v>412.352857891626</v>
      </c>
      <c r="H11827">
        <v>150.295347719163</v>
      </c>
      <c r="I11827">
        <v>249.87393304218401</v>
      </c>
      <c r="J11827">
        <v>724.595801773576</v>
      </c>
      <c r="K11827">
        <v>338.16634954924598</v>
      </c>
      <c r="L11827">
        <v>287.10850014469003</v>
      </c>
      <c r="M11827">
        <v>341.51230406579998</v>
      </c>
      <c r="N11827">
        <v>147.05956252411099</v>
      </c>
      <c r="O11827">
        <v>319.64156753580102</v>
      </c>
      <c r="P11827">
        <v>429.97843965100998</v>
      </c>
      <c r="Q11827">
        <v>269.45710652109898</v>
      </c>
      <c r="R11827">
        <v>141.600707911711</v>
      </c>
      <c r="S11827">
        <v>257.61812958147601</v>
      </c>
      <c r="T11827">
        <v>369.30943566529697</v>
      </c>
    </row>
    <row r="11828" spans="1:20" hidden="1" x14ac:dyDescent="0.2">
      <c r="A11828" t="s">
        <v>23652</v>
      </c>
      <c r="B11828" s="3" t="s">
        <v>23653</v>
      </c>
      <c r="C11828">
        <v>7.5074193755239105E-2</v>
      </c>
      <c r="D11828">
        <v>0.91950684285434203</v>
      </c>
      <c r="E11828">
        <v>0.97098887005832402</v>
      </c>
      <c r="F11828">
        <v>888.95886949715396</v>
      </c>
      <c r="G11828">
        <v>1113.1333796808501</v>
      </c>
      <c r="H11828">
        <v>1344.6542352152301</v>
      </c>
      <c r="I11828">
        <v>1901.96594778386</v>
      </c>
      <c r="J11828">
        <v>1312.7162425085</v>
      </c>
      <c r="K11828">
        <v>1178.91141748936</v>
      </c>
      <c r="L11828">
        <v>1193.7162136888301</v>
      </c>
      <c r="M11828">
        <v>14401.4168453035</v>
      </c>
      <c r="N11828">
        <v>3497.0069198646802</v>
      </c>
      <c r="O11828">
        <v>5993.9546903826104</v>
      </c>
      <c r="P11828">
        <v>1600.3636784206999</v>
      </c>
      <c r="Q11828">
        <v>1212.5569793449499</v>
      </c>
      <c r="R11828">
        <v>2936.90357150215</v>
      </c>
      <c r="S11828">
        <v>2711.9530127563498</v>
      </c>
      <c r="T11828">
        <v>3118.7236170872702</v>
      </c>
    </row>
    <row r="11829" spans="1:20" hidden="1" x14ac:dyDescent="0.2">
      <c r="A11829" t="s">
        <v>23654</v>
      </c>
      <c r="B11829" s="3" t="s">
        <v>23655</v>
      </c>
      <c r="C11829">
        <v>1.26108739150751</v>
      </c>
      <c r="D11829">
        <v>9.56906583208747E-2</v>
      </c>
      <c r="E11829">
        <v>0.32786634671065101</v>
      </c>
      <c r="F11829">
        <v>629.58095001522599</v>
      </c>
      <c r="G11829">
        <v>402.48270969741202</v>
      </c>
      <c r="H11829">
        <v>725.68641265583904</v>
      </c>
      <c r="I11829">
        <v>55.822899934955998</v>
      </c>
      <c r="J11829">
        <v>351.49769245926899</v>
      </c>
      <c r="K11829">
        <v>316.68064225744303</v>
      </c>
      <c r="L11829">
        <v>2611.9165902424702</v>
      </c>
      <c r="M11829">
        <v>1122.6726317565401</v>
      </c>
      <c r="N11829">
        <v>438.86278894990602</v>
      </c>
      <c r="O11829">
        <v>337.64954317162102</v>
      </c>
      <c r="P11829">
        <v>773.55934236279904</v>
      </c>
      <c r="Q11829">
        <v>2055.3701847041698</v>
      </c>
      <c r="R11829">
        <v>526.19522322746798</v>
      </c>
      <c r="S11829">
        <v>3116.6571690245401</v>
      </c>
      <c r="T11829">
        <v>1144.7597062401401</v>
      </c>
    </row>
    <row r="11830" spans="1:20" hidden="1" x14ac:dyDescent="0.2">
      <c r="A11830" t="s">
        <v>23656</v>
      </c>
      <c r="B11830" s="3" t="s">
        <v>23657</v>
      </c>
      <c r="C11830">
        <v>1.1652578119229999</v>
      </c>
      <c r="D11830">
        <v>0.18174917577657501</v>
      </c>
      <c r="E11830">
        <v>0.46860452253650398</v>
      </c>
      <c r="F11830">
        <v>275.883787085324</v>
      </c>
      <c r="G11830">
        <v>19.740296388428899</v>
      </c>
      <c r="H11830">
        <v>108.497233264721</v>
      </c>
      <c r="I11830">
        <v>14.620283316298</v>
      </c>
      <c r="J11830">
        <v>112.911269924067</v>
      </c>
      <c r="K11830">
        <v>29.893157971204101</v>
      </c>
      <c r="L11830">
        <v>12.5248674559764</v>
      </c>
      <c r="M11830">
        <v>59.8627889310741</v>
      </c>
      <c r="N11830">
        <v>169.06059943716701</v>
      </c>
      <c r="O11830">
        <v>20.7091719811927</v>
      </c>
      <c r="P11830">
        <v>79.365179281378005</v>
      </c>
      <c r="Q11830">
        <v>396.08168665319403</v>
      </c>
      <c r="R11830">
        <v>142.47478635561001</v>
      </c>
      <c r="S11830">
        <v>120.105749602175</v>
      </c>
      <c r="T11830">
        <v>24.886080570437802</v>
      </c>
    </row>
    <row r="11831" spans="1:20" x14ac:dyDescent="0.2">
      <c r="A11831" t="s">
        <v>23658</v>
      </c>
      <c r="B11831" s="3" t="s">
        <v>23659</v>
      </c>
      <c r="C11831">
        <v>-2.3636795320263602</v>
      </c>
      <c r="D11831">
        <v>2.4598800794857403E-4</v>
      </c>
      <c r="E11831">
        <v>4.7125338977299499E-3</v>
      </c>
      <c r="F11831">
        <v>532.90372548105302</v>
      </c>
      <c r="G11831">
        <v>73.477769890263104</v>
      </c>
      <c r="H11831">
        <v>1939.6103750029199</v>
      </c>
      <c r="I11831">
        <v>186.07633311652</v>
      </c>
      <c r="J11831">
        <v>158.07577789369299</v>
      </c>
      <c r="K11831">
        <v>1635.7162377368199</v>
      </c>
      <c r="L11831">
        <v>494.25053883968502</v>
      </c>
      <c r="M11831">
        <v>183.51379557558801</v>
      </c>
      <c r="N11831">
        <v>612.55518563192595</v>
      </c>
      <c r="O11831">
        <v>675.29908634324102</v>
      </c>
      <c r="P11831">
        <v>256.17874325001799</v>
      </c>
      <c r="Q11831">
        <v>34.441885795929899</v>
      </c>
      <c r="R11831">
        <v>448.40224172041701</v>
      </c>
      <c r="S11831">
        <v>149.69702124329001</v>
      </c>
      <c r="T11831">
        <v>174.20256399306501</v>
      </c>
    </row>
    <row r="11832" spans="1:20" hidden="1" x14ac:dyDescent="0.2">
      <c r="A11832" t="s">
        <v>23660</v>
      </c>
      <c r="B11832" s="3" t="s">
        <v>23661</v>
      </c>
      <c r="C11832">
        <v>0.40214870170558698</v>
      </c>
      <c r="D11832">
        <v>0.20537724631419399</v>
      </c>
      <c r="E11832">
        <v>0.50040967092564104</v>
      </c>
      <c r="F11832">
        <v>2086.8132612864201</v>
      </c>
      <c r="G11832">
        <v>1146.0338736615699</v>
      </c>
      <c r="H11832">
        <v>1467.38061382615</v>
      </c>
      <c r="I11832">
        <v>1119.1162320293599</v>
      </c>
      <c r="J11832">
        <v>1503.19264568475</v>
      </c>
      <c r="K11832">
        <v>1255.51263479057</v>
      </c>
      <c r="L11832">
        <v>3843.2074062992201</v>
      </c>
      <c r="M11832">
        <v>1834.1565985602899</v>
      </c>
      <c r="N11832">
        <v>1506.49205388873</v>
      </c>
      <c r="O11832">
        <v>1225.44274201753</v>
      </c>
      <c r="P11832">
        <v>1539.0817045452</v>
      </c>
      <c r="Q11832">
        <v>1289.54472406526</v>
      </c>
      <c r="R11832">
        <v>1836.4388106327399</v>
      </c>
      <c r="S11832">
        <v>1575.3000491299699</v>
      </c>
      <c r="T11832">
        <v>1589.72282683957</v>
      </c>
    </row>
    <row r="11833" spans="1:20" hidden="1" x14ac:dyDescent="0.2">
      <c r="A11833" t="s">
        <v>23662</v>
      </c>
      <c r="B11833" s="3" t="s">
        <v>23663</v>
      </c>
      <c r="C11833">
        <v>-0.79803105671794194</v>
      </c>
      <c r="D11833">
        <v>0.113480977866285</v>
      </c>
      <c r="E11833">
        <v>0.36314815206437301</v>
      </c>
      <c r="F11833">
        <v>132.04694082716401</v>
      </c>
      <c r="G11833">
        <v>427.70642174929299</v>
      </c>
      <c r="H11833">
        <v>372.625743753427</v>
      </c>
      <c r="I11833">
        <v>152.84841648857</v>
      </c>
      <c r="J11833">
        <v>253.31397948181899</v>
      </c>
      <c r="K11833">
        <v>483.89549465886603</v>
      </c>
      <c r="L11833">
        <v>60.6974345943472</v>
      </c>
      <c r="M11833">
        <v>172.71886642408299</v>
      </c>
      <c r="N11833">
        <v>202.64112946235801</v>
      </c>
      <c r="O11833">
        <v>403.37865424236298</v>
      </c>
      <c r="P11833">
        <v>283.30355135884298</v>
      </c>
      <c r="Q11833">
        <v>115.481617080471</v>
      </c>
      <c r="R11833">
        <v>179.186080999387</v>
      </c>
      <c r="S11833">
        <v>359.44691728766702</v>
      </c>
      <c r="T11833">
        <v>558.44364800062397</v>
      </c>
    </row>
    <row r="11834" spans="1:20" hidden="1" x14ac:dyDescent="0.2">
      <c r="A11834" t="s">
        <v>23664</v>
      </c>
      <c r="B11834" s="3" t="s">
        <v>23665</v>
      </c>
      <c r="C11834">
        <v>0.26372073447776001</v>
      </c>
      <c r="D11834">
        <v>0.30170730209734797</v>
      </c>
      <c r="E11834">
        <v>0.61186705427484001</v>
      </c>
      <c r="F11834">
        <v>2043.1906111917399</v>
      </c>
      <c r="G11834">
        <v>2861.2462931895002</v>
      </c>
      <c r="H11834">
        <v>2537.2344795430299</v>
      </c>
      <c r="I11834">
        <v>3883.6788954747999</v>
      </c>
      <c r="J11834">
        <v>3063.3318448964201</v>
      </c>
      <c r="K11834">
        <v>3030.4188893308101</v>
      </c>
      <c r="L11834">
        <v>4252.6742269753804</v>
      </c>
      <c r="M11834">
        <v>2158.00447310544</v>
      </c>
      <c r="N11834">
        <v>2121.3631381430801</v>
      </c>
      <c r="O11834">
        <v>2001.58649192137</v>
      </c>
      <c r="P11834">
        <v>3518.18807396691</v>
      </c>
      <c r="Q11834">
        <v>3711.61969283198</v>
      </c>
      <c r="R11834">
        <v>2484.13093756223</v>
      </c>
      <c r="S11834">
        <v>2516.12842101367</v>
      </c>
      <c r="T11834">
        <v>3735.89841523412</v>
      </c>
    </row>
    <row r="11835" spans="1:20" hidden="1" x14ac:dyDescent="0.2">
      <c r="A11835" t="s">
        <v>23666</v>
      </c>
      <c r="B11835" s="3" t="s">
        <v>23667</v>
      </c>
      <c r="C11835">
        <v>0.32580771345051002</v>
      </c>
      <c r="D11835">
        <v>0.34674965197725899</v>
      </c>
      <c r="E11835">
        <v>0.65359311264169095</v>
      </c>
      <c r="F11835">
        <v>124.97299756856501</v>
      </c>
      <c r="G11835">
        <v>86.637967482549101</v>
      </c>
      <c r="H11835">
        <v>72.924369899238798</v>
      </c>
      <c r="I11835">
        <v>42.531733283775999</v>
      </c>
      <c r="J11835">
        <v>106.038410015645</v>
      </c>
      <c r="K11835">
        <v>85.008667980611605</v>
      </c>
      <c r="L11835">
        <v>179.20194975473899</v>
      </c>
      <c r="M11835">
        <v>150.147650925481</v>
      </c>
      <c r="N11835">
        <v>123.90057629984101</v>
      </c>
      <c r="O11835">
        <v>112.549847723873</v>
      </c>
      <c r="P11835">
        <v>114.526967570596</v>
      </c>
      <c r="Q11835">
        <v>92.182694336165397</v>
      </c>
      <c r="R11835">
        <v>145.097021687309</v>
      </c>
      <c r="S11835">
        <v>119.235418083318</v>
      </c>
      <c r="T11835">
        <v>69.681025597225897</v>
      </c>
    </row>
    <row r="11836" spans="1:20" hidden="1" x14ac:dyDescent="0.2">
      <c r="A11836" t="s">
        <v>23668</v>
      </c>
      <c r="B11836" s="3" t="s">
        <v>23669</v>
      </c>
      <c r="C11836">
        <v>-1.58828733099342</v>
      </c>
      <c r="D11836">
        <v>1.40076218076785E-3</v>
      </c>
      <c r="E11836">
        <v>1.78632015622966E-2</v>
      </c>
      <c r="F11836">
        <v>146.19482734435999</v>
      </c>
      <c r="G11836">
        <v>63.607621696048703</v>
      </c>
      <c r="H11836">
        <v>292.58680118109203</v>
      </c>
      <c r="I11836">
        <v>108.987566539676</v>
      </c>
      <c r="J11836">
        <v>108.00208427519399</v>
      </c>
      <c r="K11836">
        <v>410.09676091745598</v>
      </c>
      <c r="L11836">
        <v>65.514691308184297</v>
      </c>
      <c r="M11836">
        <v>44.161073801612098</v>
      </c>
      <c r="N11836">
        <v>185.27188979415499</v>
      </c>
      <c r="O11836">
        <v>162.07178072237801</v>
      </c>
      <c r="P11836">
        <v>133.61479549902899</v>
      </c>
      <c r="Q11836">
        <v>45.584848847554298</v>
      </c>
      <c r="R11836">
        <v>132.85992347271599</v>
      </c>
      <c r="S11836">
        <v>91.384809479915404</v>
      </c>
      <c r="T11836">
        <v>25.881523793255301</v>
      </c>
    </row>
    <row r="11837" spans="1:20" hidden="1" x14ac:dyDescent="0.2">
      <c r="A11837" t="s">
        <v>23670</v>
      </c>
      <c r="B11837" s="3" t="s">
        <v>23671</v>
      </c>
      <c r="C11837">
        <v>-1.6288720661373299</v>
      </c>
      <c r="D11837">
        <v>8.0093549531715894E-2</v>
      </c>
      <c r="E11837">
        <v>0.29588123498607799</v>
      </c>
      <c r="F11837">
        <v>508.14492407595998</v>
      </c>
      <c r="G11837">
        <v>467.18701452615102</v>
      </c>
      <c r="H11837">
        <v>2715.0987963704401</v>
      </c>
      <c r="I11837">
        <v>65.126716590781996</v>
      </c>
      <c r="J11837">
        <v>74.619621862861493</v>
      </c>
      <c r="K11837">
        <v>73.798733741410004</v>
      </c>
      <c r="L11837">
        <v>588.66877043089096</v>
      </c>
      <c r="M11837">
        <v>1684.0089476348101</v>
      </c>
      <c r="N11837">
        <v>265.17039226788501</v>
      </c>
      <c r="O11837">
        <v>536.63767394742899</v>
      </c>
      <c r="P11837">
        <v>91.420649551967102</v>
      </c>
      <c r="Q11837">
        <v>99.273670823562796</v>
      </c>
      <c r="R11837">
        <v>198.41580676517501</v>
      </c>
      <c r="S11837">
        <v>109.66177137589899</v>
      </c>
      <c r="T11837">
        <v>149.31648342262699</v>
      </c>
    </row>
    <row r="11838" spans="1:20" hidden="1" x14ac:dyDescent="0.2">
      <c r="A11838" t="s">
        <v>23672</v>
      </c>
      <c r="B11838" s="3" t="s">
        <v>23673</v>
      </c>
      <c r="C11838">
        <v>0.70193511494910998</v>
      </c>
      <c r="D11838">
        <v>1.7407137230255901E-2</v>
      </c>
      <c r="E11838">
        <v>0.111886254328548</v>
      </c>
      <c r="F11838">
        <v>359.59211564540101</v>
      </c>
      <c r="G11838">
        <v>634.97953382779599</v>
      </c>
      <c r="H11838">
        <v>273.91104791421401</v>
      </c>
      <c r="I11838">
        <v>861.26759899646402</v>
      </c>
      <c r="J11838">
        <v>387.825666260925</v>
      </c>
      <c r="K11838">
        <v>324.153931750244</v>
      </c>
      <c r="L11838">
        <v>710.06363961958596</v>
      </c>
      <c r="M11838">
        <v>590.77703174601004</v>
      </c>
      <c r="N11838">
        <v>331.173503007053</v>
      </c>
      <c r="O11838">
        <v>323.24316266296501</v>
      </c>
      <c r="P11838">
        <v>388.78891622649701</v>
      </c>
      <c r="Q11838">
        <v>432.54956573123798</v>
      </c>
      <c r="R11838">
        <v>354.00176977927703</v>
      </c>
      <c r="S11838">
        <v>508.27360701210102</v>
      </c>
      <c r="T11838">
        <v>436.99957481688801</v>
      </c>
    </row>
    <row r="11839" spans="1:20" hidden="1" x14ac:dyDescent="0.2">
      <c r="A11839" t="s">
        <v>23674</v>
      </c>
      <c r="B11839" s="3" t="s">
        <v>23675</v>
      </c>
      <c r="C11839">
        <v>-0.34702043131636301</v>
      </c>
      <c r="D11839">
        <v>0.18619689246141199</v>
      </c>
      <c r="E11839">
        <v>0.47489214330102902</v>
      </c>
      <c r="F11839">
        <v>1079.9553374792999</v>
      </c>
      <c r="G11839">
        <v>956.30769170611097</v>
      </c>
      <c r="H11839">
        <v>1244.1608962077401</v>
      </c>
      <c r="I11839">
        <v>859.93848233134599</v>
      </c>
      <c r="J11839">
        <v>979.873455514944</v>
      </c>
      <c r="K11839">
        <v>1508.6703163592099</v>
      </c>
      <c r="L11839">
        <v>1593.5485209373101</v>
      </c>
      <c r="M11839">
        <v>1183.5167778831999</v>
      </c>
      <c r="N11839">
        <v>1152.1595646574001</v>
      </c>
      <c r="O11839">
        <v>1091.28332353068</v>
      </c>
      <c r="P11839">
        <v>609.80587118729704</v>
      </c>
      <c r="Q11839">
        <v>1275.36277109046</v>
      </c>
      <c r="R11839">
        <v>728.10734376824098</v>
      </c>
      <c r="S11839">
        <v>697.13554660392595</v>
      </c>
      <c r="T11839">
        <v>973.54347191552699</v>
      </c>
    </row>
    <row r="11840" spans="1:20" hidden="1" x14ac:dyDescent="0.2">
      <c r="A11840" t="s">
        <v>23676</v>
      </c>
      <c r="B11840" s="3" t="s">
        <v>23677</v>
      </c>
      <c r="C11840">
        <v>-0.22734610627794299</v>
      </c>
      <c r="D11840">
        <v>0.45352226613864499</v>
      </c>
      <c r="E11840">
        <v>0.73731016963205698</v>
      </c>
      <c r="F11840">
        <v>57.770536611883998</v>
      </c>
      <c r="G11840">
        <v>65.800987961429698</v>
      </c>
      <c r="H11840">
        <v>66.699118810279302</v>
      </c>
      <c r="I11840">
        <v>49.177316609366002</v>
      </c>
      <c r="J11840">
        <v>29.455113893234799</v>
      </c>
      <c r="K11840">
        <v>102.757730526014</v>
      </c>
      <c r="L11840">
        <v>77.076107421393303</v>
      </c>
      <c r="M11840">
        <v>69.676360886987894</v>
      </c>
      <c r="N11840">
        <v>54.423617627033202</v>
      </c>
      <c r="O11840">
        <v>65.729111070742107</v>
      </c>
      <c r="P11840">
        <v>75.346689191181696</v>
      </c>
      <c r="Q11840">
        <v>92.182694336165397</v>
      </c>
      <c r="R11840">
        <v>83.037452170447693</v>
      </c>
      <c r="S11840">
        <v>81.811162772495706</v>
      </c>
      <c r="T11840">
        <v>65.6992527059558</v>
      </c>
    </row>
    <row r="11841" spans="1:20" x14ac:dyDescent="0.2">
      <c r="A11841" t="s">
        <v>23678</v>
      </c>
      <c r="B11841" s="3" t="s">
        <v>23679</v>
      </c>
      <c r="C11841">
        <v>7.1923235596803403</v>
      </c>
      <c r="D11841" s="1">
        <v>3.9146846363508501E-5</v>
      </c>
      <c r="E11841">
        <v>1.1107953571193601E-3</v>
      </c>
      <c r="F11841">
        <v>5.8949527154983699</v>
      </c>
      <c r="G11841">
        <v>4.3867325307619804</v>
      </c>
      <c r="H11841">
        <v>0</v>
      </c>
      <c r="I11841">
        <v>160.82311647927801</v>
      </c>
      <c r="J11841">
        <v>0</v>
      </c>
      <c r="K11841">
        <v>0.93416118660012704</v>
      </c>
      <c r="L11841">
        <v>224.48416286480801</v>
      </c>
      <c r="M11841">
        <v>79.489932842901695</v>
      </c>
      <c r="N11841">
        <v>22.001036913056002</v>
      </c>
      <c r="O11841">
        <v>0</v>
      </c>
      <c r="P11841">
        <v>5.0231126127454502</v>
      </c>
      <c r="Q11841">
        <v>21.272929462192</v>
      </c>
      <c r="R11841">
        <v>7.8667059950950398</v>
      </c>
      <c r="S11841">
        <v>6.9626521508507002</v>
      </c>
      <c r="T11841">
        <v>32.8496263529779</v>
      </c>
    </row>
    <row r="11842" spans="1:20" hidden="1" x14ac:dyDescent="0.2">
      <c r="A11842" t="s">
        <v>23680</v>
      </c>
      <c r="B11842" s="3" t="s">
        <v>23681</v>
      </c>
      <c r="C11842">
        <v>-2.0773469317271802</v>
      </c>
      <c r="D11842" t="s">
        <v>31</v>
      </c>
      <c r="E11842" t="s">
        <v>31</v>
      </c>
      <c r="F11842">
        <v>55.412555525684702</v>
      </c>
      <c r="G11842">
        <v>15.3535638576669</v>
      </c>
      <c r="H11842">
        <v>12.4505021779188</v>
      </c>
      <c r="I11842">
        <v>10.632933320944</v>
      </c>
      <c r="J11842">
        <v>54.982879267371601</v>
      </c>
      <c r="K11842">
        <v>41.103092210405599</v>
      </c>
      <c r="L11842">
        <v>51.0629211666731</v>
      </c>
      <c r="M11842">
        <v>1090.2878443020199</v>
      </c>
      <c r="N11842">
        <v>199.16728152871701</v>
      </c>
      <c r="O11842">
        <v>578.05601790981405</v>
      </c>
      <c r="P11842">
        <v>21.097072973530899</v>
      </c>
      <c r="Q11842">
        <v>38.493872360156999</v>
      </c>
      <c r="R11842">
        <v>22.726039541385699</v>
      </c>
      <c r="S11842">
        <v>33.072597716540798</v>
      </c>
      <c r="T11842">
        <v>55.744820477780699</v>
      </c>
    </row>
    <row r="11843" spans="1:20" hidden="1" x14ac:dyDescent="0.2">
      <c r="A11843" t="s">
        <v>23682</v>
      </c>
      <c r="B11843" s="3" t="s">
        <v>23683</v>
      </c>
      <c r="C11843">
        <v>-0.70196117881276798</v>
      </c>
      <c r="D11843">
        <v>8.3506501973488897E-2</v>
      </c>
      <c r="E11843">
        <v>0.30398931217450897</v>
      </c>
      <c r="F11843">
        <v>763.98587192858895</v>
      </c>
      <c r="G11843">
        <v>234.690190395766</v>
      </c>
      <c r="H11843">
        <v>1898.7015821326199</v>
      </c>
      <c r="I11843">
        <v>1105.8250653781799</v>
      </c>
      <c r="J11843">
        <v>815.90665484260398</v>
      </c>
      <c r="K11843">
        <v>1308.7598224267799</v>
      </c>
      <c r="L11843">
        <v>1090.6269200127199</v>
      </c>
      <c r="M11843">
        <v>517.17524207665701</v>
      </c>
      <c r="N11843">
        <v>438.86278894990602</v>
      </c>
      <c r="O11843">
        <v>743.72939375935596</v>
      </c>
      <c r="P11843">
        <v>1077.9599666951699</v>
      </c>
      <c r="Q11843">
        <v>955.25583251652699</v>
      </c>
      <c r="R11843">
        <v>704.50722578295597</v>
      </c>
      <c r="S11843">
        <v>1122.72765932468</v>
      </c>
      <c r="T11843">
        <v>887.93535475322096</v>
      </c>
    </row>
    <row r="11844" spans="1:20" hidden="1" x14ac:dyDescent="0.2">
      <c r="A11844" t="s">
        <v>23684</v>
      </c>
      <c r="B11844" s="3" t="s">
        <v>23685</v>
      </c>
      <c r="C11844">
        <v>0.65955554746164102</v>
      </c>
      <c r="D11844">
        <v>0.165304896927714</v>
      </c>
      <c r="E11844">
        <v>0.444705343990216</v>
      </c>
      <c r="F11844">
        <v>24.758801405093202</v>
      </c>
      <c r="G11844">
        <v>21.9336626538099</v>
      </c>
      <c r="H11844">
        <v>12.4505021779188</v>
      </c>
      <c r="I11844">
        <v>15.949399981416001</v>
      </c>
      <c r="J11844">
        <v>23.5640911145878</v>
      </c>
      <c r="K11844">
        <v>14.0124177990019</v>
      </c>
      <c r="L11844">
        <v>5.7807080566045004</v>
      </c>
      <c r="M11844">
        <v>18.645786716236199</v>
      </c>
      <c r="N11844">
        <v>39.370276581257997</v>
      </c>
      <c r="O11844">
        <v>14.406380508655801</v>
      </c>
      <c r="P11844">
        <v>19.087827928432699</v>
      </c>
      <c r="Q11844">
        <v>31.402895872759601</v>
      </c>
      <c r="R11844">
        <v>20.9778826535868</v>
      </c>
      <c r="S11844">
        <v>26.109945565690101</v>
      </c>
      <c r="T11844">
        <v>10.9498754509926</v>
      </c>
    </row>
    <row r="11845" spans="1:20" hidden="1" x14ac:dyDescent="0.2">
      <c r="A11845" t="s">
        <v>23686</v>
      </c>
      <c r="B11845" s="3" t="s">
        <v>23687</v>
      </c>
      <c r="C11845">
        <v>0.96921746787065899</v>
      </c>
      <c r="D11845">
        <v>3.9125576657785099E-2</v>
      </c>
      <c r="E11845">
        <v>0.18992615103383201</v>
      </c>
      <c r="F11845">
        <v>562.37848905854503</v>
      </c>
      <c r="G11845">
        <v>825.80239891594204</v>
      </c>
      <c r="H11845">
        <v>183.200246332234</v>
      </c>
      <c r="I11845">
        <v>81.076116572198003</v>
      </c>
      <c r="J11845">
        <v>238.58642253520199</v>
      </c>
      <c r="K11845">
        <v>214.85707291802899</v>
      </c>
      <c r="L11845">
        <v>383.45363442143201</v>
      </c>
      <c r="M11845">
        <v>305.20208782891899</v>
      </c>
      <c r="N11845">
        <v>248.95910191089601</v>
      </c>
      <c r="O11845">
        <v>176.47816123103399</v>
      </c>
      <c r="P11845">
        <v>337.55316757649399</v>
      </c>
      <c r="Q11845">
        <v>502.44633396415401</v>
      </c>
      <c r="R11845">
        <v>402.95016263764597</v>
      </c>
      <c r="S11845">
        <v>415.14813449447303</v>
      </c>
      <c r="T11845">
        <v>195.10687167223199</v>
      </c>
    </row>
    <row r="11846" spans="1:20" hidden="1" x14ac:dyDescent="0.2">
      <c r="A11846" t="s">
        <v>23688</v>
      </c>
      <c r="B11846" s="3" t="s">
        <v>23689</v>
      </c>
      <c r="C11846">
        <v>0.70859879257245795</v>
      </c>
      <c r="D11846">
        <v>6.8681973579869104E-2</v>
      </c>
      <c r="E11846">
        <v>0.26971730449195302</v>
      </c>
      <c r="F11846">
        <v>506.96593353285999</v>
      </c>
      <c r="G11846">
        <v>1209.64149535762</v>
      </c>
      <c r="H11846">
        <v>301.48001702246302</v>
      </c>
      <c r="I11846">
        <v>774.87501576379395</v>
      </c>
      <c r="J11846">
        <v>296.51481319189702</v>
      </c>
      <c r="K11846">
        <v>411.96508329065603</v>
      </c>
      <c r="L11846">
        <v>486.54292809754497</v>
      </c>
      <c r="M11846">
        <v>350.344518826122</v>
      </c>
      <c r="N11846">
        <v>796.66912611486805</v>
      </c>
      <c r="O11846">
        <v>316.94037119042798</v>
      </c>
      <c r="P11846">
        <v>428.97381712846101</v>
      </c>
      <c r="Q11846">
        <v>708.084652098677</v>
      </c>
      <c r="R11846">
        <v>472.876438149602</v>
      </c>
      <c r="S11846">
        <v>352.48426513681699</v>
      </c>
      <c r="T11846">
        <v>353.38234410021698</v>
      </c>
    </row>
    <row r="11847" spans="1:20" hidden="1" x14ac:dyDescent="0.2">
      <c r="A11847" t="s">
        <v>23690</v>
      </c>
      <c r="B11847" s="3" t="s">
        <v>23691</v>
      </c>
      <c r="C11847">
        <v>0.22387910269762401</v>
      </c>
      <c r="D11847">
        <v>0.572066685393538</v>
      </c>
      <c r="E11847">
        <v>0.81423676412046397</v>
      </c>
      <c r="F11847">
        <v>584.77930937743804</v>
      </c>
      <c r="G11847">
        <v>955.21100857342105</v>
      </c>
      <c r="H11847">
        <v>657.20865067728596</v>
      </c>
      <c r="I11847">
        <v>1628.16791476955</v>
      </c>
      <c r="J11847">
        <v>1172.31353295074</v>
      </c>
      <c r="K11847">
        <v>1019.16985458074</v>
      </c>
      <c r="L11847">
        <v>2287.2334877298499</v>
      </c>
      <c r="M11847">
        <v>1383.7136457838401</v>
      </c>
      <c r="N11847">
        <v>635.714171856196</v>
      </c>
      <c r="O11847">
        <v>1012.04823073307</v>
      </c>
      <c r="P11847">
        <v>632.91218920592598</v>
      </c>
      <c r="Q11847">
        <v>721.25360843241504</v>
      </c>
      <c r="R11847">
        <v>658.18106825628502</v>
      </c>
      <c r="S11847">
        <v>940.82837188370104</v>
      </c>
      <c r="T11847">
        <v>958.61182357326402</v>
      </c>
    </row>
    <row r="11848" spans="1:20" hidden="1" x14ac:dyDescent="0.2">
      <c r="A11848" t="s">
        <v>23692</v>
      </c>
      <c r="B11848" s="3" t="s">
        <v>23693</v>
      </c>
      <c r="C11848">
        <v>0.26059158173007702</v>
      </c>
      <c r="D11848">
        <v>0.650196086420192</v>
      </c>
      <c r="E11848">
        <v>0.85699687993270801</v>
      </c>
      <c r="F11848">
        <v>40.085678465388902</v>
      </c>
      <c r="G11848">
        <v>9.8701481942144493</v>
      </c>
      <c r="H11848">
        <v>31.126255444797</v>
      </c>
      <c r="I11848">
        <v>34.557033293068002</v>
      </c>
      <c r="J11848">
        <v>45.164507969626698</v>
      </c>
      <c r="K11848">
        <v>43.905575770205999</v>
      </c>
      <c r="L11848">
        <v>52.989823852207898</v>
      </c>
      <c r="M11848">
        <v>34.347501845698297</v>
      </c>
      <c r="N11848">
        <v>53.265668315819703</v>
      </c>
      <c r="O11848">
        <v>30.613558580893599</v>
      </c>
      <c r="P11848">
        <v>27.124808108825398</v>
      </c>
      <c r="Q11848">
        <v>26.337912667475798</v>
      </c>
      <c r="R11848">
        <v>20.9778826535868</v>
      </c>
      <c r="S11848">
        <v>26.980277084546501</v>
      </c>
      <c r="T11848">
        <v>134.38483508036401</v>
      </c>
    </row>
    <row r="11849" spans="1:20" hidden="1" x14ac:dyDescent="0.2">
      <c r="A11849" t="s">
        <v>23694</v>
      </c>
      <c r="B11849" s="3" t="s">
        <v>23695</v>
      </c>
      <c r="C11849">
        <v>0.19454786477786101</v>
      </c>
      <c r="D11849">
        <v>0.49113220386560502</v>
      </c>
      <c r="E11849">
        <v>0.76282150344075506</v>
      </c>
      <c r="F11849">
        <v>2010.1788759849401</v>
      </c>
      <c r="G11849">
        <v>1620.89767011655</v>
      </c>
      <c r="H11849">
        <v>1619.45460471358</v>
      </c>
      <c r="I11849">
        <v>1141.7112153363601</v>
      </c>
      <c r="J11849">
        <v>1563.0847106009901</v>
      </c>
      <c r="K11849">
        <v>1925.30620558286</v>
      </c>
      <c r="L11849">
        <v>3820.08457407281</v>
      </c>
      <c r="M11849">
        <v>2390.5861284605999</v>
      </c>
      <c r="N11849">
        <v>1761.24090235569</v>
      </c>
      <c r="O11849">
        <v>1541.4827144261701</v>
      </c>
      <c r="P11849">
        <v>1555.1556649059901</v>
      </c>
      <c r="Q11849">
        <v>1996.6163795228799</v>
      </c>
      <c r="R11849">
        <v>1795.35712376947</v>
      </c>
      <c r="S11849">
        <v>1838.14016782458</v>
      </c>
      <c r="T11849">
        <v>1786.8205849574299</v>
      </c>
    </row>
    <row r="11850" spans="1:20" hidden="1" x14ac:dyDescent="0.2">
      <c r="A11850" t="s">
        <v>23696</v>
      </c>
      <c r="B11850" s="3" t="s">
        <v>23697</v>
      </c>
      <c r="C11850">
        <v>0.18724020118125001</v>
      </c>
      <c r="D11850">
        <v>0.62688325719500604</v>
      </c>
      <c r="E11850">
        <v>0.84472240539683696</v>
      </c>
      <c r="F11850">
        <v>1727.22114564102</v>
      </c>
      <c r="G11850">
        <v>2974.2046558566199</v>
      </c>
      <c r="H11850">
        <v>846.63414809847905</v>
      </c>
      <c r="I11850">
        <v>1241.39496522021</v>
      </c>
      <c r="J11850">
        <v>594.99330064334299</v>
      </c>
      <c r="K11850">
        <v>1289.1424375081799</v>
      </c>
      <c r="L11850">
        <v>1164.8126734058101</v>
      </c>
      <c r="M11850">
        <v>947.00969374568103</v>
      </c>
      <c r="N11850">
        <v>1098.8938963415801</v>
      </c>
      <c r="O11850">
        <v>1130.00047114769</v>
      </c>
      <c r="P11850">
        <v>853.92914416672602</v>
      </c>
      <c r="Q11850">
        <v>1465.80613960914</v>
      </c>
      <c r="R11850">
        <v>948.37511163090198</v>
      </c>
      <c r="S11850">
        <v>993.04826301508103</v>
      </c>
      <c r="T11850">
        <v>865.04016062841799</v>
      </c>
    </row>
    <row r="11851" spans="1:20" hidden="1" x14ac:dyDescent="0.2">
      <c r="A11851" t="s">
        <v>23698</v>
      </c>
      <c r="B11851" s="3" t="s">
        <v>23699</v>
      </c>
      <c r="C11851">
        <v>-0.26243000347439599</v>
      </c>
      <c r="D11851">
        <v>0.25795419250610102</v>
      </c>
      <c r="E11851">
        <v>0.56519861541944305</v>
      </c>
      <c r="F11851">
        <v>1572.7733844949701</v>
      </c>
      <c r="G11851">
        <v>1355.5003520054499</v>
      </c>
      <c r="H11851">
        <v>1461.15536273719</v>
      </c>
      <c r="I11851">
        <v>746.96356579631595</v>
      </c>
      <c r="J11851">
        <v>1654.39556367002</v>
      </c>
      <c r="K11851">
        <v>1400.30761871359</v>
      </c>
      <c r="L11851">
        <v>1238.9984267989</v>
      </c>
      <c r="M11851">
        <v>765.45861256127603</v>
      </c>
      <c r="N11851">
        <v>1182.2662467489499</v>
      </c>
      <c r="O11851">
        <v>1517.17194731781</v>
      </c>
      <c r="P11851">
        <v>980.51158200791099</v>
      </c>
      <c r="Q11851">
        <v>1334.1165762717601</v>
      </c>
      <c r="R11851">
        <v>1249.05809633231</v>
      </c>
      <c r="S11851">
        <v>1148.8376048903699</v>
      </c>
      <c r="T11851">
        <v>1371.7207610425301</v>
      </c>
    </row>
    <row r="11852" spans="1:20" hidden="1" x14ac:dyDescent="0.2">
      <c r="A11852" t="s">
        <v>23700</v>
      </c>
      <c r="B11852" s="3" t="s">
        <v>23701</v>
      </c>
      <c r="C11852">
        <v>-0.61507309135348098</v>
      </c>
      <c r="D11852">
        <v>0.141776038444761</v>
      </c>
      <c r="E11852">
        <v>0.41064818954540999</v>
      </c>
      <c r="F11852">
        <v>271.16782491292503</v>
      </c>
      <c r="G11852">
        <v>468.28369765884099</v>
      </c>
      <c r="H11852">
        <v>741.69420117030597</v>
      </c>
      <c r="I11852">
        <v>482.46934943783401</v>
      </c>
      <c r="J11852">
        <v>303.38767310031801</v>
      </c>
      <c r="K11852">
        <v>490.43462296506698</v>
      </c>
      <c r="L11852">
        <v>838.20266820765198</v>
      </c>
      <c r="M11852">
        <v>822.37732990557595</v>
      </c>
      <c r="N11852">
        <v>333.48940162948003</v>
      </c>
      <c r="O11852">
        <v>860.78123539218404</v>
      </c>
      <c r="P11852">
        <v>430.98306217355901</v>
      </c>
      <c r="Q11852">
        <v>494.34236083569999</v>
      </c>
      <c r="R11852">
        <v>266.59392538933201</v>
      </c>
      <c r="S11852">
        <v>165.36298858270399</v>
      </c>
      <c r="T11852">
        <v>589.30238790796705</v>
      </c>
    </row>
    <row r="11853" spans="1:20" hidden="1" x14ac:dyDescent="0.2">
      <c r="A11853" t="s">
        <v>23702</v>
      </c>
      <c r="B11853" s="3" t="s">
        <v>23703</v>
      </c>
      <c r="C11853">
        <v>-0.323467268176022</v>
      </c>
      <c r="D11853">
        <v>0.25732549016246398</v>
      </c>
      <c r="E11853">
        <v>0.56447319528351803</v>
      </c>
      <c r="F11853">
        <v>443.30044420547802</v>
      </c>
      <c r="G11853">
        <v>300.49117835719602</v>
      </c>
      <c r="H11853">
        <v>634.08628948972205</v>
      </c>
      <c r="I11853">
        <v>584.81133265192</v>
      </c>
      <c r="J11853">
        <v>408.444245986189</v>
      </c>
      <c r="K11853">
        <v>668.85940960569098</v>
      </c>
      <c r="L11853">
        <v>958.63408605357904</v>
      </c>
      <c r="M11853">
        <v>583.90753137687102</v>
      </c>
      <c r="N11853">
        <v>443.49458619476002</v>
      </c>
      <c r="O11853">
        <v>646.48632532592899</v>
      </c>
      <c r="P11853">
        <v>480.20956577846499</v>
      </c>
      <c r="Q11853">
        <v>683.77273271331501</v>
      </c>
      <c r="R11853">
        <v>409.06871174494199</v>
      </c>
      <c r="S11853">
        <v>405.57448778705299</v>
      </c>
      <c r="T11853">
        <v>529.57579453891697</v>
      </c>
    </row>
    <row r="11854" spans="1:20" hidden="1" x14ac:dyDescent="0.2">
      <c r="A11854" t="s">
        <v>23704</v>
      </c>
      <c r="B11854" s="3" t="s">
        <v>23705</v>
      </c>
      <c r="C11854">
        <v>0.57467545932118502</v>
      </c>
      <c r="D11854">
        <v>0.167573483385487</v>
      </c>
      <c r="E11854">
        <v>0.44792204786635198</v>
      </c>
      <c r="F11854">
        <v>242.872051878533</v>
      </c>
      <c r="G11854">
        <v>203.983062680432</v>
      </c>
      <c r="H11854">
        <v>168.08177940190399</v>
      </c>
      <c r="I11854">
        <v>151.519299823452</v>
      </c>
      <c r="J11854">
        <v>168.87598632121299</v>
      </c>
      <c r="K11854">
        <v>83.140345607411305</v>
      </c>
      <c r="L11854">
        <v>65.514691308184297</v>
      </c>
      <c r="M11854">
        <v>79.489932842901695</v>
      </c>
      <c r="N11854">
        <v>89.162096963437307</v>
      </c>
      <c r="O11854">
        <v>65.729111070742107</v>
      </c>
      <c r="P11854">
        <v>220.01233243825001</v>
      </c>
      <c r="Q11854">
        <v>179.300405467047</v>
      </c>
      <c r="R11854">
        <v>229.00855230165601</v>
      </c>
      <c r="S11854">
        <v>129.67939630959401</v>
      </c>
      <c r="T11854">
        <v>129.407618966277</v>
      </c>
    </row>
    <row r="11855" spans="1:20" hidden="1" x14ac:dyDescent="0.2">
      <c r="A11855" t="s">
        <v>23706</v>
      </c>
      <c r="B11855" s="3" t="s">
        <v>23707</v>
      </c>
      <c r="C11855">
        <v>0.27682968716178202</v>
      </c>
      <c r="D11855">
        <v>0.51413958540190197</v>
      </c>
      <c r="E11855">
        <v>0.77832638983734204</v>
      </c>
      <c r="F11855">
        <v>69.560442042880794</v>
      </c>
      <c r="G11855">
        <v>143.665490382455</v>
      </c>
      <c r="H11855">
        <v>56.916581384771703</v>
      </c>
      <c r="I11855">
        <v>65.126716590781996</v>
      </c>
      <c r="J11855">
        <v>161.02128928301701</v>
      </c>
      <c r="K11855">
        <v>92.481957473412606</v>
      </c>
      <c r="L11855">
        <v>111.76035576101999</v>
      </c>
      <c r="M11855">
        <v>70.657718082579294</v>
      </c>
      <c r="N11855">
        <v>54.423617627033202</v>
      </c>
      <c r="O11855">
        <v>49.521932998504298</v>
      </c>
      <c r="P11855">
        <v>59.272728830396296</v>
      </c>
      <c r="Q11855">
        <v>61.792795104462499</v>
      </c>
      <c r="R11855">
        <v>38.459451531575802</v>
      </c>
      <c r="S11855">
        <v>51.349559612523898</v>
      </c>
      <c r="T11855">
        <v>76.649128156948393</v>
      </c>
    </row>
    <row r="11856" spans="1:20" hidden="1" x14ac:dyDescent="0.2">
      <c r="A11856" t="s">
        <v>23708</v>
      </c>
      <c r="B11856" s="3" t="s">
        <v>23709</v>
      </c>
      <c r="C11856">
        <v>0.50609379025969403</v>
      </c>
      <c r="D11856">
        <v>0.136310465403749</v>
      </c>
      <c r="E11856">
        <v>0.40162564655080102</v>
      </c>
      <c r="F11856">
        <v>405.57274682628798</v>
      </c>
      <c r="G11856">
        <v>1139.45377486542</v>
      </c>
      <c r="H11856">
        <v>513.13855404708204</v>
      </c>
      <c r="I11856">
        <v>1120.4453486944701</v>
      </c>
      <c r="J11856">
        <v>818.85216623192696</v>
      </c>
      <c r="K11856">
        <v>450.26569194126103</v>
      </c>
      <c r="L11856">
        <v>518.33682240887003</v>
      </c>
      <c r="M11856">
        <v>682.04325093600903</v>
      </c>
      <c r="N11856">
        <v>933.30714483805798</v>
      </c>
      <c r="O11856">
        <v>484.41454460355197</v>
      </c>
      <c r="P11856">
        <v>468.15409550787598</v>
      </c>
      <c r="Q11856">
        <v>469.01744480928102</v>
      </c>
      <c r="R11856">
        <v>496.47655613488701</v>
      </c>
      <c r="S11856">
        <v>435.165759428169</v>
      </c>
      <c r="T11856">
        <v>740.609757776229</v>
      </c>
    </row>
    <row r="11857" spans="1:20" hidden="1" x14ac:dyDescent="0.2">
      <c r="A11857" t="s">
        <v>23710</v>
      </c>
      <c r="B11857" s="3" t="s">
        <v>23711</v>
      </c>
      <c r="C11857">
        <v>0.47821508568028298</v>
      </c>
      <c r="D11857">
        <v>0.23015685743004799</v>
      </c>
      <c r="E11857">
        <v>0.53224963256267899</v>
      </c>
      <c r="F11857">
        <v>187.45949635284799</v>
      </c>
      <c r="G11857">
        <v>188.62949882276499</v>
      </c>
      <c r="H11857">
        <v>179.642959995686</v>
      </c>
      <c r="I11857">
        <v>122.278733190856</v>
      </c>
      <c r="J11857">
        <v>250.36846809249599</v>
      </c>
      <c r="K11857">
        <v>153.20243460242099</v>
      </c>
      <c r="L11857">
        <v>557.83832746233395</v>
      </c>
      <c r="M11857">
        <v>262.02237122289802</v>
      </c>
      <c r="N11857">
        <v>179.48214323808801</v>
      </c>
      <c r="O11857">
        <v>168.374572194915</v>
      </c>
      <c r="P11857">
        <v>298.37288919707902</v>
      </c>
      <c r="Q11857">
        <v>110.416633875187</v>
      </c>
      <c r="R11857">
        <v>170.44529656039299</v>
      </c>
      <c r="S11857">
        <v>268.93243932660801</v>
      </c>
      <c r="T11857">
        <v>195.10687167223199</v>
      </c>
    </row>
    <row r="11858" spans="1:20" hidden="1" x14ac:dyDescent="0.2">
      <c r="A11858" t="s">
        <v>23712</v>
      </c>
      <c r="B11858" s="3" t="s">
        <v>23713</v>
      </c>
      <c r="C11858">
        <v>-2.1479210044698199E-2</v>
      </c>
      <c r="D11858">
        <v>0.95380348300581397</v>
      </c>
      <c r="E11858">
        <v>0.98270802621526798</v>
      </c>
      <c r="F11858">
        <v>884.24290732475595</v>
      </c>
      <c r="G11858">
        <v>418.93295668776898</v>
      </c>
      <c r="H11858">
        <v>1932.49580232983</v>
      </c>
      <c r="I11858">
        <v>1560.38296484853</v>
      </c>
      <c r="J11858">
        <v>1094.74839969856</v>
      </c>
      <c r="K11858">
        <v>984.60589067653405</v>
      </c>
      <c r="L11858">
        <v>1335.3435610756401</v>
      </c>
      <c r="M11858">
        <v>1216.88292253331</v>
      </c>
      <c r="N11858">
        <v>1784.3998885799599</v>
      </c>
      <c r="O11858">
        <v>834.66967072024602</v>
      </c>
      <c r="P11858">
        <v>1200.52391444616</v>
      </c>
      <c r="Q11858">
        <v>1473.91011273759</v>
      </c>
      <c r="R11858">
        <v>784.04836417780598</v>
      </c>
      <c r="S11858">
        <v>1214.11246880459</v>
      </c>
      <c r="T11858">
        <v>1818.6747680875901</v>
      </c>
    </row>
    <row r="11859" spans="1:20" hidden="1" x14ac:dyDescent="0.2">
      <c r="A11859" t="s">
        <v>23714</v>
      </c>
      <c r="B11859" s="3" t="s">
        <v>23715</v>
      </c>
      <c r="C11859">
        <v>0.85059548950705799</v>
      </c>
      <c r="D11859">
        <v>0.40412694461820398</v>
      </c>
      <c r="E11859">
        <v>0.69803897557352401</v>
      </c>
      <c r="F11859">
        <v>8.2529338016977203</v>
      </c>
      <c r="G11859">
        <v>439.769936208888</v>
      </c>
      <c r="H11859">
        <v>219.662431281853</v>
      </c>
      <c r="I11859">
        <v>829.36879903363194</v>
      </c>
      <c r="J11859">
        <v>12.763882687068399</v>
      </c>
      <c r="K11859">
        <v>254.09184275523501</v>
      </c>
      <c r="L11859">
        <v>1186.00860294669</v>
      </c>
      <c r="M11859">
        <v>458.29381034117398</v>
      </c>
      <c r="N11859">
        <v>19.685138290628998</v>
      </c>
      <c r="O11859">
        <v>200.78892833939</v>
      </c>
      <c r="P11859">
        <v>262.20647838531198</v>
      </c>
      <c r="Q11859">
        <v>944.11286946490304</v>
      </c>
      <c r="R11859">
        <v>338.26835778908702</v>
      </c>
      <c r="S11859">
        <v>31.331934678828102</v>
      </c>
      <c r="T11859">
        <v>335.46436608950199</v>
      </c>
    </row>
    <row r="11860" spans="1:20" hidden="1" x14ac:dyDescent="0.2">
      <c r="A11860" t="s">
        <v>23716</v>
      </c>
      <c r="B11860" s="3" t="s">
        <v>23717</v>
      </c>
      <c r="C11860">
        <v>-1.54640613886398</v>
      </c>
      <c r="D11860">
        <v>3.5951552798822103E-2</v>
      </c>
      <c r="E11860">
        <v>0.180777770232769</v>
      </c>
      <c r="F11860">
        <v>17.684858146495099</v>
      </c>
      <c r="G11860">
        <v>50.447424103762799</v>
      </c>
      <c r="H11860">
        <v>12.4505021779188</v>
      </c>
      <c r="I11860">
        <v>6.6455833255899996</v>
      </c>
      <c r="J11860">
        <v>10.800208427519401</v>
      </c>
      <c r="K11860">
        <v>38.300608650605199</v>
      </c>
      <c r="L11860">
        <v>26.0131862547202</v>
      </c>
      <c r="M11860">
        <v>763.49589817009303</v>
      </c>
      <c r="N11860">
        <v>76.424654540089094</v>
      </c>
      <c r="O11860">
        <v>201.68932712118101</v>
      </c>
      <c r="P11860">
        <v>12.055470270589099</v>
      </c>
      <c r="Q11860">
        <v>22.285926103248801</v>
      </c>
      <c r="R11860">
        <v>26.222353316983501</v>
      </c>
      <c r="S11860">
        <v>20.017624933695799</v>
      </c>
      <c r="T11860">
        <v>48.776717918058097</v>
      </c>
    </row>
    <row r="11861" spans="1:20" hidden="1" x14ac:dyDescent="0.2">
      <c r="A11861" t="s">
        <v>23718</v>
      </c>
      <c r="B11861" s="3" t="s">
        <v>23719</v>
      </c>
      <c r="C11861">
        <v>0.98524592749654805</v>
      </c>
      <c r="D11861">
        <v>6.7316987853602104E-3</v>
      </c>
      <c r="E11861">
        <v>5.8245163851798197E-2</v>
      </c>
      <c r="F11861">
        <v>1287.45767306484</v>
      </c>
      <c r="G11861">
        <v>1354.4036688727599</v>
      </c>
      <c r="H11861">
        <v>618.078500975255</v>
      </c>
      <c r="I11861">
        <v>761.58384911261396</v>
      </c>
      <c r="J11861">
        <v>2492.8844724974401</v>
      </c>
      <c r="K11861">
        <v>903.33386744232303</v>
      </c>
      <c r="L11861">
        <v>1811.28852440274</v>
      </c>
      <c r="M11861">
        <v>1033.36912695772</v>
      </c>
      <c r="N11861">
        <v>1298.0611778703001</v>
      </c>
      <c r="O11861">
        <v>746.43059010472905</v>
      </c>
      <c r="P11861">
        <v>2033.3559856393599</v>
      </c>
      <c r="Q11861">
        <v>2702.6750383394401</v>
      </c>
      <c r="R11861">
        <v>1031.41256380135</v>
      </c>
      <c r="S11861">
        <v>1260.24003930398</v>
      </c>
      <c r="T11861">
        <v>889.92624119885602</v>
      </c>
    </row>
    <row r="11862" spans="1:20" hidden="1" x14ac:dyDescent="0.2">
      <c r="A11862" t="s">
        <v>23720</v>
      </c>
      <c r="B11862" s="3" t="s">
        <v>23721</v>
      </c>
      <c r="C11862">
        <v>-0.68643319430467897</v>
      </c>
      <c r="D11862">
        <v>1.9253200766813201E-2</v>
      </c>
      <c r="E11862">
        <v>0.119644890479482</v>
      </c>
      <c r="F11862">
        <v>442.12145366237797</v>
      </c>
      <c r="G11862">
        <v>790.70853866984703</v>
      </c>
      <c r="H11862">
        <v>712.34658889378295</v>
      </c>
      <c r="I11862">
        <v>467.849066121536</v>
      </c>
      <c r="J11862">
        <v>407.46240885641498</v>
      </c>
      <c r="K11862">
        <v>905.20218981552296</v>
      </c>
      <c r="L11862">
        <v>694.648418135307</v>
      </c>
      <c r="M11862">
        <v>383.710663476229</v>
      </c>
      <c r="N11862">
        <v>449.28433275082699</v>
      </c>
      <c r="O11862">
        <v>660.89270583458494</v>
      </c>
      <c r="P11862">
        <v>298.37288919707902</v>
      </c>
      <c r="Q11862">
        <v>422.41959932066999</v>
      </c>
      <c r="R11862">
        <v>415.18726085223801</v>
      </c>
      <c r="S11862">
        <v>281.98741210945298</v>
      </c>
      <c r="T11862">
        <v>610.20669558713496</v>
      </c>
    </row>
    <row r="11863" spans="1:20" hidden="1" x14ac:dyDescent="0.2">
      <c r="A11863" t="s">
        <v>23722</v>
      </c>
      <c r="B11863" s="3" t="s">
        <v>23723</v>
      </c>
      <c r="C11863">
        <v>-1.3318495856280499</v>
      </c>
      <c r="D11863" t="s">
        <v>31</v>
      </c>
      <c r="E11863" t="s">
        <v>31</v>
      </c>
      <c r="F11863">
        <v>127.330978654765</v>
      </c>
      <c r="G11863">
        <v>9.8701481942144493</v>
      </c>
      <c r="H11863">
        <v>255.23529464733599</v>
      </c>
      <c r="I11863">
        <v>0</v>
      </c>
      <c r="J11863">
        <v>6.8728599084214501</v>
      </c>
      <c r="K11863">
        <v>1.8683223732002501</v>
      </c>
      <c r="L11863">
        <v>8.6710620849067492</v>
      </c>
      <c r="M11863">
        <v>10.794929151505199</v>
      </c>
      <c r="N11863">
        <v>19.685138290628998</v>
      </c>
      <c r="O11863">
        <v>1.80079756358198</v>
      </c>
      <c r="P11863">
        <v>119.550080183342</v>
      </c>
      <c r="Q11863">
        <v>4.0519865642270503</v>
      </c>
      <c r="R11863">
        <v>6.1185491072961398</v>
      </c>
      <c r="S11863">
        <v>97.477130111909801</v>
      </c>
      <c r="T11863">
        <v>0.99544322281751196</v>
      </c>
    </row>
    <row r="11864" spans="1:20" hidden="1" x14ac:dyDescent="0.2">
      <c r="A11864" t="s">
        <v>23724</v>
      </c>
      <c r="B11864" s="3" t="s">
        <v>23725</v>
      </c>
      <c r="C11864">
        <v>0.52299465480934804</v>
      </c>
      <c r="D11864">
        <v>0.20116444869397401</v>
      </c>
      <c r="E11864">
        <v>0.49509164876982598</v>
      </c>
      <c r="F11864">
        <v>82.529338016977206</v>
      </c>
      <c r="G11864">
        <v>36.190543378786302</v>
      </c>
      <c r="H11864">
        <v>63.1418324737311</v>
      </c>
      <c r="I11864">
        <v>46.519083279130001</v>
      </c>
      <c r="J11864">
        <v>79.528807511734001</v>
      </c>
      <c r="K11864">
        <v>49.5105428898067</v>
      </c>
      <c r="L11864">
        <v>139.70044470127499</v>
      </c>
      <c r="M11864">
        <v>113.8374346886</v>
      </c>
      <c r="N11864">
        <v>61.371313494314002</v>
      </c>
      <c r="O11864">
        <v>43.219141525967402</v>
      </c>
      <c r="P11864">
        <v>47.217258559807199</v>
      </c>
      <c r="Q11864">
        <v>54.7018186170652</v>
      </c>
      <c r="R11864">
        <v>118.000589926426</v>
      </c>
      <c r="S11864">
        <v>51.349559612523898</v>
      </c>
      <c r="T11864">
        <v>63.708366260320801</v>
      </c>
    </row>
    <row r="11865" spans="1:20" hidden="1" x14ac:dyDescent="0.2">
      <c r="A11865" t="s">
        <v>23726</v>
      </c>
      <c r="B11865" s="3" t="s">
        <v>23727</v>
      </c>
      <c r="C11865">
        <v>0.249285723767247</v>
      </c>
      <c r="D11865">
        <v>0.46030994891208799</v>
      </c>
      <c r="E11865">
        <v>0.74163777638662698</v>
      </c>
      <c r="F11865">
        <v>528.18776330865398</v>
      </c>
      <c r="G11865">
        <v>1022.1086796675399</v>
      </c>
      <c r="H11865">
        <v>366.400492664468</v>
      </c>
      <c r="I11865">
        <v>470.50729945177198</v>
      </c>
      <c r="J11865">
        <v>295.53297606212197</v>
      </c>
      <c r="K11865">
        <v>502.578718390868</v>
      </c>
      <c r="L11865">
        <v>317.93894311324698</v>
      </c>
      <c r="M11865">
        <v>439.64802362493799</v>
      </c>
      <c r="N11865">
        <v>440.02073826111899</v>
      </c>
      <c r="O11865">
        <v>445.69739698653899</v>
      </c>
      <c r="P11865">
        <v>545.51002974415496</v>
      </c>
      <c r="Q11865">
        <v>831.67024230760205</v>
      </c>
      <c r="R11865">
        <v>523.57298789576998</v>
      </c>
      <c r="S11865">
        <v>469.979020182422</v>
      </c>
      <c r="T11865">
        <v>366.32310599684502</v>
      </c>
    </row>
    <row r="11866" spans="1:20" hidden="1" x14ac:dyDescent="0.2">
      <c r="A11866" t="s">
        <v>23728</v>
      </c>
      <c r="B11866" s="3" t="s">
        <v>23729</v>
      </c>
      <c r="C11866">
        <v>-0.436128142635203</v>
      </c>
      <c r="D11866">
        <v>0.36682678370444899</v>
      </c>
      <c r="E11866">
        <v>0.66954448847450398</v>
      </c>
      <c r="F11866">
        <v>71.918423129080097</v>
      </c>
      <c r="G11866">
        <v>241.270289191909</v>
      </c>
      <c r="H11866">
        <v>192.982783757742</v>
      </c>
      <c r="I11866">
        <v>49.177316609366002</v>
      </c>
      <c r="J11866">
        <v>58.910227786469598</v>
      </c>
      <c r="K11866">
        <v>157.87324053542099</v>
      </c>
      <c r="L11866">
        <v>99.235488305043901</v>
      </c>
      <c r="M11866">
        <v>112.856077493009</v>
      </c>
      <c r="N11866">
        <v>144.74366390168399</v>
      </c>
      <c r="O11866">
        <v>141.362608741185</v>
      </c>
      <c r="P11866">
        <v>129.596305408832</v>
      </c>
      <c r="Q11866">
        <v>255.27515354630401</v>
      </c>
      <c r="R11866">
        <v>162.57859056529799</v>
      </c>
      <c r="S11866">
        <v>69.626521508506997</v>
      </c>
      <c r="T11866">
        <v>59.726593369050697</v>
      </c>
    </row>
    <row r="11867" spans="1:20" hidden="1" x14ac:dyDescent="0.2">
      <c r="A11867" t="s">
        <v>23730</v>
      </c>
      <c r="B11867" s="3" t="s">
        <v>23731</v>
      </c>
      <c r="C11867">
        <v>0.37910389987196003</v>
      </c>
      <c r="D11867">
        <v>0.224311892489129</v>
      </c>
      <c r="E11867">
        <v>0.52476863857762601</v>
      </c>
      <c r="F11867">
        <v>214.576278844141</v>
      </c>
      <c r="G11867">
        <v>133.79534218824</v>
      </c>
      <c r="H11867">
        <v>227.66632553908701</v>
      </c>
      <c r="I11867">
        <v>228.608066400296</v>
      </c>
      <c r="J11867">
        <v>176.730683359409</v>
      </c>
      <c r="K11867">
        <v>144.79498392302</v>
      </c>
      <c r="L11867">
        <v>145.48115275788001</v>
      </c>
      <c r="M11867">
        <v>180.56972398881399</v>
      </c>
      <c r="N11867">
        <v>254.74884846696401</v>
      </c>
      <c r="O11867">
        <v>87.338681833725801</v>
      </c>
      <c r="P11867">
        <v>307.41449190002101</v>
      </c>
      <c r="Q11867">
        <v>162.07946256908201</v>
      </c>
      <c r="R11867">
        <v>262.22353316983498</v>
      </c>
      <c r="S11867">
        <v>150.56735276214599</v>
      </c>
      <c r="T11867">
        <v>176.19345043870001</v>
      </c>
    </row>
    <row r="11868" spans="1:20" hidden="1" x14ac:dyDescent="0.2">
      <c r="A11868" t="s">
        <v>23732</v>
      </c>
      <c r="B11868" s="3" t="s">
        <v>23733</v>
      </c>
      <c r="C11868">
        <v>0.32152800226846501</v>
      </c>
      <c r="D11868">
        <v>0.489854535803255</v>
      </c>
      <c r="E11868">
        <v>0.76183527068835799</v>
      </c>
      <c r="F11868">
        <v>29.474763577491899</v>
      </c>
      <c r="G11868">
        <v>19.740296388428899</v>
      </c>
      <c r="H11868">
        <v>19.5650748510153</v>
      </c>
      <c r="I11868">
        <v>17.278516646534001</v>
      </c>
      <c r="J11868">
        <v>20.6185797252644</v>
      </c>
      <c r="K11868">
        <v>14.0124177990019</v>
      </c>
      <c r="L11868">
        <v>13.4883187987438</v>
      </c>
      <c r="M11868">
        <v>14.7203579338707</v>
      </c>
      <c r="N11868">
        <v>27.790783469123301</v>
      </c>
      <c r="O11868">
        <v>18.908374417610698</v>
      </c>
      <c r="P11868">
        <v>54.249616217650797</v>
      </c>
      <c r="Q11868">
        <v>19.246936180078499</v>
      </c>
      <c r="R11868">
        <v>15.733411990190101</v>
      </c>
      <c r="S11868">
        <v>14.795635820557701</v>
      </c>
      <c r="T11868">
        <v>15.9270915650802</v>
      </c>
    </row>
    <row r="11869" spans="1:20" x14ac:dyDescent="0.2">
      <c r="A11869" t="s">
        <v>23734</v>
      </c>
      <c r="B11869" s="3" t="s">
        <v>23735</v>
      </c>
      <c r="C11869">
        <v>2.0830335983331301</v>
      </c>
      <c r="D11869">
        <v>6.7646919056905703E-4</v>
      </c>
      <c r="E11869">
        <v>1.0313436228563301E-2</v>
      </c>
      <c r="F11869">
        <v>30.653754120591501</v>
      </c>
      <c r="G11869">
        <v>81.154551819096596</v>
      </c>
      <c r="H11869">
        <v>7.1145726730964602</v>
      </c>
      <c r="I11869">
        <v>10.632933320944</v>
      </c>
      <c r="J11869">
        <v>23.5640911145878</v>
      </c>
      <c r="K11869">
        <v>8.4074506794011405</v>
      </c>
      <c r="L11869">
        <v>64.551239965416897</v>
      </c>
      <c r="M11869">
        <v>20.608501107418999</v>
      </c>
      <c r="N11869">
        <v>32.422580713977197</v>
      </c>
      <c r="O11869">
        <v>11.7051841632828</v>
      </c>
      <c r="P11869">
        <v>80.369801803927103</v>
      </c>
      <c r="Q11869">
        <v>15.194949615851399</v>
      </c>
      <c r="R11869">
        <v>41.081686863274101</v>
      </c>
      <c r="S11869">
        <v>34.813260754253498</v>
      </c>
      <c r="T11869">
        <v>25.881523793255301</v>
      </c>
    </row>
    <row r="11870" spans="1:20" hidden="1" x14ac:dyDescent="0.2">
      <c r="A11870" t="s">
        <v>23736</v>
      </c>
      <c r="B11870" s="3" t="s">
        <v>23737</v>
      </c>
      <c r="C11870">
        <v>0.28573173140834701</v>
      </c>
      <c r="D11870">
        <v>0.46597399250378102</v>
      </c>
      <c r="E11870">
        <v>0.74566847298571604</v>
      </c>
      <c r="F11870">
        <v>1790.8866349684099</v>
      </c>
      <c r="G11870">
        <v>3374.4939992886498</v>
      </c>
      <c r="H11870">
        <v>2290.0030791529198</v>
      </c>
      <c r="I11870">
        <v>4969.5672108762001</v>
      </c>
      <c r="J11870">
        <v>929.79976189644503</v>
      </c>
      <c r="K11870">
        <v>1727.2640340236301</v>
      </c>
      <c r="L11870">
        <v>2603.2455281575599</v>
      </c>
      <c r="M11870">
        <v>1879.29902955749</v>
      </c>
      <c r="N11870">
        <v>2674.8629089031201</v>
      </c>
      <c r="O11870">
        <v>1618.9170096601999</v>
      </c>
      <c r="P11870">
        <v>1393.4114387755901</v>
      </c>
      <c r="Q11870">
        <v>2649.9992130044898</v>
      </c>
      <c r="R11870">
        <v>1806.7201435401601</v>
      </c>
      <c r="S11870">
        <v>1489.13722876319</v>
      </c>
      <c r="T11870">
        <v>1924.19174970625</v>
      </c>
    </row>
    <row r="11871" spans="1:20" hidden="1" x14ac:dyDescent="0.2">
      <c r="A11871" t="s">
        <v>23738</v>
      </c>
      <c r="B11871" s="3" t="s">
        <v>23739</v>
      </c>
      <c r="C11871">
        <v>-0.23549489302446999</v>
      </c>
      <c r="D11871">
        <v>0.177461910767817</v>
      </c>
      <c r="E11871">
        <v>0.46277225348857698</v>
      </c>
      <c r="F11871">
        <v>409.10971845558697</v>
      </c>
      <c r="G11871">
        <v>329.00493980714799</v>
      </c>
      <c r="H11871">
        <v>401.97335602995003</v>
      </c>
      <c r="I11871">
        <v>466.51994945641798</v>
      </c>
      <c r="J11871">
        <v>540.99225850574601</v>
      </c>
      <c r="K11871">
        <v>518.45945856307003</v>
      </c>
      <c r="L11871">
        <v>394.05159919187298</v>
      </c>
      <c r="M11871">
        <v>331.69873210988601</v>
      </c>
      <c r="N11871">
        <v>440.02073826111899</v>
      </c>
      <c r="O11871">
        <v>525.83288856593697</v>
      </c>
      <c r="P11871">
        <v>477.195698210817</v>
      </c>
      <c r="Q11871">
        <v>337.327881471902</v>
      </c>
      <c r="R11871">
        <v>393.33529975475199</v>
      </c>
      <c r="S11871">
        <v>372.50189007051199</v>
      </c>
      <c r="T11871">
        <v>423.06336969744302</v>
      </c>
    </row>
    <row r="11872" spans="1:20" hidden="1" x14ac:dyDescent="0.2">
      <c r="A11872" t="s">
        <v>23740</v>
      </c>
      <c r="B11872" s="3" t="s">
        <v>23741</v>
      </c>
      <c r="C11872" s="1">
        <v>-5.4076304284840999E-5</v>
      </c>
      <c r="D11872">
        <v>0.99989961328425803</v>
      </c>
      <c r="E11872">
        <v>0.99989961328425803</v>
      </c>
      <c r="F11872">
        <v>187.45949635284799</v>
      </c>
      <c r="G11872">
        <v>98.701481942144497</v>
      </c>
      <c r="H11872">
        <v>166.30313623363</v>
      </c>
      <c r="I11872">
        <v>45.189966614012</v>
      </c>
      <c r="J11872">
        <v>122.729641221812</v>
      </c>
      <c r="K11872">
        <v>129.848404937418</v>
      </c>
      <c r="L11872">
        <v>93.454780248439405</v>
      </c>
      <c r="M11872">
        <v>196.27143911827599</v>
      </c>
      <c r="N11872">
        <v>85.688249029796907</v>
      </c>
      <c r="O11872">
        <v>132.358620923275</v>
      </c>
      <c r="P11872">
        <v>125.577815318636</v>
      </c>
      <c r="Q11872">
        <v>137.76754318371999</v>
      </c>
      <c r="R11872">
        <v>119.748746814225</v>
      </c>
      <c r="S11872">
        <v>183.63995047868701</v>
      </c>
      <c r="T11872">
        <v>316.55094485596902</v>
      </c>
    </row>
    <row r="11873" spans="1:20" hidden="1" x14ac:dyDescent="0.2">
      <c r="A11873" t="s">
        <v>23742</v>
      </c>
      <c r="B11873" s="3" t="s">
        <v>23743</v>
      </c>
      <c r="C11873">
        <v>0.628813026567837</v>
      </c>
      <c r="D11873">
        <v>0.302417048626064</v>
      </c>
      <c r="E11873">
        <v>0.61257732275523402</v>
      </c>
      <c r="F11873">
        <v>9.4319243447973893</v>
      </c>
      <c r="G11873">
        <v>8.7734650615239609</v>
      </c>
      <c r="H11873">
        <v>9.7825374255076394</v>
      </c>
      <c r="I11873">
        <v>7.9746999907080003</v>
      </c>
      <c r="J11873">
        <v>11.7820455572939</v>
      </c>
      <c r="K11873">
        <v>6.5391283062008903</v>
      </c>
      <c r="L11873">
        <v>10.5979647704416</v>
      </c>
      <c r="M11873">
        <v>7.8508575647310304</v>
      </c>
      <c r="N11873">
        <v>34.738479336404097</v>
      </c>
      <c r="O11873">
        <v>5.4023926907459296</v>
      </c>
      <c r="P11873">
        <v>4.0184900901963596</v>
      </c>
      <c r="Q11873">
        <v>9.1169697695108596</v>
      </c>
      <c r="R11873">
        <v>12.237098214592301</v>
      </c>
      <c r="S11873">
        <v>10.443978226276</v>
      </c>
      <c r="T11873">
        <v>7.9635457825401001</v>
      </c>
    </row>
    <row r="11874" spans="1:20" hidden="1" x14ac:dyDescent="0.2">
      <c r="A11874" t="s">
        <v>23744</v>
      </c>
      <c r="B11874" s="3" t="s">
        <v>23745</v>
      </c>
      <c r="C11874">
        <v>-0.44252798901631302</v>
      </c>
      <c r="D11874">
        <v>0.40852556690251801</v>
      </c>
      <c r="E11874">
        <v>0.70244530068546496</v>
      </c>
      <c r="F11874">
        <v>242.872051878533</v>
      </c>
      <c r="G11874">
        <v>242.366972324599</v>
      </c>
      <c r="H11874">
        <v>346.83541781345298</v>
      </c>
      <c r="I11874">
        <v>114.304033200148</v>
      </c>
      <c r="J11874">
        <v>14.727556946617399</v>
      </c>
      <c r="K11874">
        <v>345.63963904204701</v>
      </c>
      <c r="L11874">
        <v>314.08513774217801</v>
      </c>
      <c r="M11874">
        <v>259.07829963612397</v>
      </c>
      <c r="N11874">
        <v>302.22477022671598</v>
      </c>
      <c r="O11874">
        <v>346.65353098953</v>
      </c>
      <c r="P11874">
        <v>298.37288919707902</v>
      </c>
      <c r="Q11874">
        <v>354.54882436986702</v>
      </c>
      <c r="R11874">
        <v>381.97227998405901</v>
      </c>
      <c r="S11874">
        <v>236.73017312892401</v>
      </c>
      <c r="T11874">
        <v>296.64208039961898</v>
      </c>
    </row>
    <row r="11875" spans="1:20" hidden="1" x14ac:dyDescent="0.2">
      <c r="A11875" t="s">
        <v>23746</v>
      </c>
      <c r="B11875" s="3" t="s">
        <v>23747</v>
      </c>
      <c r="C11875">
        <v>-0.25180791482965098</v>
      </c>
      <c r="D11875">
        <v>0.26700942900875402</v>
      </c>
      <c r="E11875">
        <v>0.57442853484301304</v>
      </c>
      <c r="F11875">
        <v>4850.3670943120596</v>
      </c>
      <c r="G11875">
        <v>2974.2046558566199</v>
      </c>
      <c r="H11875">
        <v>3433.6706363531798</v>
      </c>
      <c r="I11875">
        <v>3088.8671297342298</v>
      </c>
      <c r="J11875">
        <v>4111.9338994955797</v>
      </c>
      <c r="K11875">
        <v>5463.9087804241399</v>
      </c>
      <c r="L11875">
        <v>3842.2439549564601</v>
      </c>
      <c r="M11875">
        <v>2121.6942568685599</v>
      </c>
      <c r="N11875">
        <v>2854.3450521412101</v>
      </c>
      <c r="O11875">
        <v>3641.2126735627598</v>
      </c>
      <c r="P11875">
        <v>4107.9014947032301</v>
      </c>
      <c r="Q11875">
        <v>3571.8261563661499</v>
      </c>
      <c r="R11875">
        <v>3817.1005645088899</v>
      </c>
      <c r="S11875">
        <v>3233.28159255129</v>
      </c>
      <c r="T11875">
        <v>3547.7596461216099</v>
      </c>
    </row>
    <row r="11876" spans="1:20" hidden="1" x14ac:dyDescent="0.2">
      <c r="A11876" t="s">
        <v>23748</v>
      </c>
      <c r="B11876" s="3" t="s">
        <v>23749</v>
      </c>
      <c r="C11876">
        <v>1.55525728932345</v>
      </c>
      <c r="D11876">
        <v>5.67216113379145E-2</v>
      </c>
      <c r="E11876">
        <v>0.24184241925233199</v>
      </c>
      <c r="F11876">
        <v>22.4008203188938</v>
      </c>
      <c r="G11876">
        <v>20.8369795211194</v>
      </c>
      <c r="H11876">
        <v>15.118466930329999</v>
      </c>
      <c r="I11876">
        <v>65.126716590781996</v>
      </c>
      <c r="J11876">
        <v>9.81837129774493</v>
      </c>
      <c r="K11876">
        <v>9.3416118660012692</v>
      </c>
      <c r="L11876">
        <v>45.282213110068597</v>
      </c>
      <c r="M11876">
        <v>26.4966442809672</v>
      </c>
      <c r="N11876">
        <v>5.7897465560673602</v>
      </c>
      <c r="O11876">
        <v>11.7051841632828</v>
      </c>
      <c r="P11876">
        <v>16.073960360785399</v>
      </c>
      <c r="Q11876">
        <v>1273.33677780835</v>
      </c>
      <c r="R11876">
        <v>34.089059312078497</v>
      </c>
      <c r="S11876">
        <v>6.9626521508507002</v>
      </c>
      <c r="T11876">
        <v>150.311926645444</v>
      </c>
    </row>
    <row r="11877" spans="1:20" hidden="1" x14ac:dyDescent="0.2">
      <c r="A11877" t="s">
        <v>23750</v>
      </c>
      <c r="B11877" s="3" t="s">
        <v>23751</v>
      </c>
      <c r="C11877">
        <v>3.29848724307557E-2</v>
      </c>
      <c r="D11877">
        <v>0.92633885460701504</v>
      </c>
      <c r="E11877">
        <v>0.97331375386013597</v>
      </c>
      <c r="F11877">
        <v>163.879685490855</v>
      </c>
      <c r="G11877">
        <v>48.254057838381797</v>
      </c>
      <c r="H11877">
        <v>97.825374255076397</v>
      </c>
      <c r="I11877">
        <v>58.481133265192</v>
      </c>
      <c r="J11877">
        <v>137.45719816842899</v>
      </c>
      <c r="K11877">
        <v>118.638470698216</v>
      </c>
      <c r="L11877">
        <v>89.600974877369694</v>
      </c>
      <c r="M11877">
        <v>100.098433950321</v>
      </c>
      <c r="N11877">
        <v>157.48110632503199</v>
      </c>
      <c r="O11877">
        <v>129.65742457790199</v>
      </c>
      <c r="P11877">
        <v>120.554702705891</v>
      </c>
      <c r="Q11877">
        <v>108.390640593074</v>
      </c>
      <c r="R11877">
        <v>188.80094388228099</v>
      </c>
      <c r="S11877">
        <v>136.64204846044501</v>
      </c>
      <c r="T11877">
        <v>105.516981618656</v>
      </c>
    </row>
    <row r="11878" spans="1:20" x14ac:dyDescent="0.2">
      <c r="A11878" t="s">
        <v>23752</v>
      </c>
      <c r="B11878" s="3" t="s">
        <v>23753</v>
      </c>
      <c r="C11878">
        <v>3.8935310056852699</v>
      </c>
      <c r="D11878" s="1">
        <v>1.64048902317091E-5</v>
      </c>
      <c r="E11878">
        <v>5.6907840702461203E-4</v>
      </c>
      <c r="F11878">
        <v>443.30044420547802</v>
      </c>
      <c r="G11878">
        <v>503.37755790493702</v>
      </c>
      <c r="H11878">
        <v>2.6679647524111698</v>
      </c>
      <c r="I11878">
        <v>90.379933228024001</v>
      </c>
      <c r="J11878">
        <v>50.073693618499199</v>
      </c>
      <c r="K11878">
        <v>16.814901358802299</v>
      </c>
      <c r="L11878">
        <v>2.8903540283022502</v>
      </c>
      <c r="M11878">
        <v>56.918717344299999</v>
      </c>
      <c r="N11878">
        <v>112.321083187707</v>
      </c>
      <c r="O11878">
        <v>17.1075768540288</v>
      </c>
      <c r="P11878">
        <v>278.28043874609801</v>
      </c>
      <c r="Q11878">
        <v>276.54808300849601</v>
      </c>
      <c r="R11878">
        <v>119.748746814225</v>
      </c>
      <c r="S11878">
        <v>190.60260262953801</v>
      </c>
      <c r="T11878">
        <v>49.772161140875603</v>
      </c>
    </row>
    <row r="11879" spans="1:20" hidden="1" x14ac:dyDescent="0.2">
      <c r="A11879" t="s">
        <v>23754</v>
      </c>
      <c r="B11879" s="3" t="s">
        <v>23755</v>
      </c>
      <c r="C11879">
        <v>1.6008392766852</v>
      </c>
      <c r="D11879">
        <v>2.30344435506533E-3</v>
      </c>
      <c r="E11879">
        <v>2.6365193505231799E-2</v>
      </c>
      <c r="F11879">
        <v>110.82511105136901</v>
      </c>
      <c r="G11879">
        <v>89.928016880620604</v>
      </c>
      <c r="H11879">
        <v>28.458290692385901</v>
      </c>
      <c r="I11879">
        <v>192.72191644211</v>
      </c>
      <c r="J11879">
        <v>32.400625282558302</v>
      </c>
      <c r="K11879">
        <v>21.4857072918029</v>
      </c>
      <c r="L11879">
        <v>71.295399364788807</v>
      </c>
      <c r="M11879">
        <v>56.918717344299999</v>
      </c>
      <c r="N11879">
        <v>55.581566938246603</v>
      </c>
      <c r="O11879">
        <v>27.9123622355206</v>
      </c>
      <c r="P11879">
        <v>74.342066668632597</v>
      </c>
      <c r="Q11879">
        <v>101.299664105676</v>
      </c>
      <c r="R11879">
        <v>38.459451531575802</v>
      </c>
      <c r="S11879">
        <v>100.088124668479</v>
      </c>
      <c r="T11879">
        <v>22.895194124802799</v>
      </c>
    </row>
    <row r="11880" spans="1:20" hidden="1" x14ac:dyDescent="0.2">
      <c r="A11880" t="s">
        <v>23756</v>
      </c>
      <c r="B11880" s="3" t="s">
        <v>23757</v>
      </c>
      <c r="C11880">
        <v>-0.115553924593903</v>
      </c>
      <c r="D11880">
        <v>0.73983803440088802</v>
      </c>
      <c r="E11880">
        <v>0.89970301105714601</v>
      </c>
      <c r="F11880">
        <v>232.261136990636</v>
      </c>
      <c r="G11880">
        <v>615.23923743936803</v>
      </c>
      <c r="H11880">
        <v>212.547858608757</v>
      </c>
      <c r="I11880">
        <v>361.519732912096</v>
      </c>
      <c r="J11880">
        <v>188.512728916703</v>
      </c>
      <c r="K11880">
        <v>360.58621802764901</v>
      </c>
      <c r="L11880">
        <v>297.70646491513202</v>
      </c>
      <c r="M11880">
        <v>272.81730037440298</v>
      </c>
      <c r="N11880">
        <v>213.06267326327901</v>
      </c>
      <c r="O11880">
        <v>344.85273342594797</v>
      </c>
      <c r="P11880">
        <v>209.96610721275999</v>
      </c>
      <c r="Q11880">
        <v>348.47084452352601</v>
      </c>
      <c r="R11880">
        <v>220.267767862661</v>
      </c>
      <c r="S11880">
        <v>188.86193959182501</v>
      </c>
      <c r="T11880">
        <v>241.892703144655</v>
      </c>
    </row>
    <row r="11881" spans="1:20" hidden="1" x14ac:dyDescent="0.2">
      <c r="A11881" t="s">
        <v>23758</v>
      </c>
      <c r="B11881" s="3" t="s">
        <v>23759</v>
      </c>
      <c r="C11881">
        <v>-0.62303634146922404</v>
      </c>
      <c r="D11881">
        <v>0.42813908180483601</v>
      </c>
      <c r="E11881">
        <v>0.71904190520078004</v>
      </c>
      <c r="F11881">
        <v>17.684858146495099</v>
      </c>
      <c r="G11881">
        <v>8.7734650615239609</v>
      </c>
      <c r="H11881">
        <v>72.035048315101704</v>
      </c>
      <c r="I11881">
        <v>13.291166651179999</v>
      </c>
      <c r="J11881">
        <v>5.8910227786469598</v>
      </c>
      <c r="K11881">
        <v>4.67080593300064</v>
      </c>
      <c r="L11881">
        <v>8.6710620849067492</v>
      </c>
      <c r="M11881">
        <v>50.049216975160299</v>
      </c>
      <c r="N11881">
        <v>19.685138290628998</v>
      </c>
      <c r="O11881">
        <v>15.3067792904468</v>
      </c>
      <c r="P11881">
        <v>7.0323576578436198</v>
      </c>
      <c r="Q11881">
        <v>33.428889154873197</v>
      </c>
      <c r="R11881">
        <v>40.207608419374701</v>
      </c>
      <c r="S11881">
        <v>26.980277084546501</v>
      </c>
      <c r="T11881">
        <v>6.9681025597225901</v>
      </c>
    </row>
    <row r="11882" spans="1:20" hidden="1" x14ac:dyDescent="0.2">
      <c r="A11882" t="s">
        <v>23760</v>
      </c>
      <c r="B11882" s="3" t="s">
        <v>23761</v>
      </c>
      <c r="C11882">
        <v>0.12550738653424001</v>
      </c>
      <c r="D11882">
        <v>0.81258505030398698</v>
      </c>
      <c r="E11882">
        <v>0.92979930008584799</v>
      </c>
      <c r="F11882">
        <v>156.80574223225699</v>
      </c>
      <c r="G11882">
        <v>143.665490382455</v>
      </c>
      <c r="H11882">
        <v>207.21192910393501</v>
      </c>
      <c r="I11882">
        <v>102.341983214086</v>
      </c>
      <c r="J11882">
        <v>182.621706138056</v>
      </c>
      <c r="K11882">
        <v>239.145263769633</v>
      </c>
      <c r="L11882">
        <v>838.20266820765198</v>
      </c>
      <c r="M11882">
        <v>427.87173727784102</v>
      </c>
      <c r="N11882">
        <v>255.90679777817701</v>
      </c>
      <c r="O11882">
        <v>246.70926621073099</v>
      </c>
      <c r="P11882">
        <v>124.573192796087</v>
      </c>
      <c r="Q11882">
        <v>205.63831813452299</v>
      </c>
      <c r="R11882">
        <v>180.06015944328601</v>
      </c>
      <c r="S11882">
        <v>191.47293414839399</v>
      </c>
      <c r="T11882">
        <v>214.02029290576499</v>
      </c>
    </row>
    <row r="11883" spans="1:20" hidden="1" x14ac:dyDescent="0.2">
      <c r="A11883" t="s">
        <v>23762</v>
      </c>
      <c r="B11883" s="3" t="s">
        <v>23763</v>
      </c>
      <c r="C11883">
        <v>3.7357897258692901E-2</v>
      </c>
      <c r="D11883">
        <v>0.91172229170461105</v>
      </c>
      <c r="E11883">
        <v>0.96818583720805595</v>
      </c>
      <c r="F11883">
        <v>627.22296892902705</v>
      </c>
      <c r="G11883">
        <v>498.99082537417502</v>
      </c>
      <c r="H11883">
        <v>727.46505582411305</v>
      </c>
      <c r="I11883">
        <v>437.279382823822</v>
      </c>
      <c r="J11883">
        <v>820.81584049147602</v>
      </c>
      <c r="K11883">
        <v>568.90416263947702</v>
      </c>
      <c r="L11883">
        <v>1478.8978111479801</v>
      </c>
      <c r="M11883">
        <v>977.43176680901399</v>
      </c>
      <c r="N11883">
        <v>570.86901042824104</v>
      </c>
      <c r="O11883">
        <v>720.31902543279</v>
      </c>
      <c r="P11883">
        <v>625.87983154808296</v>
      </c>
      <c r="Q11883">
        <v>437.614548936522</v>
      </c>
      <c r="R11883">
        <v>585.63255741263094</v>
      </c>
      <c r="S11883">
        <v>540.47587320978596</v>
      </c>
      <c r="T11883">
        <v>675.905948293091</v>
      </c>
    </row>
    <row r="11884" spans="1:20" hidden="1" x14ac:dyDescent="0.2">
      <c r="A11884" t="s">
        <v>23764</v>
      </c>
      <c r="B11884" s="3" t="s">
        <v>23765</v>
      </c>
      <c r="C11884">
        <v>0.10296846637772999</v>
      </c>
      <c r="D11884">
        <v>0.73933644478859994</v>
      </c>
      <c r="E11884">
        <v>0.89949676129710598</v>
      </c>
      <c r="F11884">
        <v>982.09912240202902</v>
      </c>
      <c r="G11884">
        <v>1014.4318977387099</v>
      </c>
      <c r="H11884">
        <v>490.01619285951898</v>
      </c>
      <c r="I11884">
        <v>1003.48308216409</v>
      </c>
      <c r="J11884">
        <v>523.31919016980498</v>
      </c>
      <c r="K11884">
        <v>758.538883519303</v>
      </c>
      <c r="L11884">
        <v>713.91744499065601</v>
      </c>
      <c r="M11884">
        <v>461.23788192794802</v>
      </c>
      <c r="N11884">
        <v>545.39412558154504</v>
      </c>
      <c r="O11884">
        <v>553.74525080145804</v>
      </c>
      <c r="P11884">
        <v>507.33437388728998</v>
      </c>
      <c r="Q11884">
        <v>458.88747839871399</v>
      </c>
      <c r="R11884">
        <v>497.35063457878601</v>
      </c>
      <c r="S11884">
        <v>486.51531904069299</v>
      </c>
      <c r="T11884">
        <v>551.47554544090201</v>
      </c>
    </row>
    <row r="11885" spans="1:20" x14ac:dyDescent="0.2">
      <c r="A11885" t="s">
        <v>23766</v>
      </c>
      <c r="B11885" s="3" t="s">
        <v>23767</v>
      </c>
      <c r="C11885">
        <v>6.1873749920544601</v>
      </c>
      <c r="D11885" s="1">
        <v>3.4785120835810702E-7</v>
      </c>
      <c r="E11885" s="1">
        <v>2.3319502251585799E-5</v>
      </c>
      <c r="F11885">
        <v>1.1789905430996701</v>
      </c>
      <c r="G11885">
        <v>462.80028199538901</v>
      </c>
      <c r="H11885">
        <v>1.7786431682741199</v>
      </c>
      <c r="I11885">
        <v>417.34263284705202</v>
      </c>
      <c r="J11885">
        <v>7.8546970381959502</v>
      </c>
      <c r="K11885">
        <v>8.4074506794011405</v>
      </c>
      <c r="L11885">
        <v>397.90540456294298</v>
      </c>
      <c r="M11885">
        <v>99.117076754729297</v>
      </c>
      <c r="N11885">
        <v>30.106682091550301</v>
      </c>
      <c r="O11885">
        <v>1.80079756358198</v>
      </c>
      <c r="P11885">
        <v>209.96610721275999</v>
      </c>
      <c r="Q11885">
        <v>1386.79240160671</v>
      </c>
      <c r="R11885">
        <v>34.963137755978003</v>
      </c>
      <c r="S11885">
        <v>54.830885687949298</v>
      </c>
      <c r="T11885">
        <v>384.24108400756</v>
      </c>
    </row>
    <row r="11886" spans="1:20" hidden="1" x14ac:dyDescent="0.2">
      <c r="A11886" t="s">
        <v>23768</v>
      </c>
      <c r="B11886" s="3" t="s">
        <v>23769</v>
      </c>
      <c r="C11886">
        <v>-0.14019966491813901</v>
      </c>
      <c r="D11886">
        <v>0.61811217650362205</v>
      </c>
      <c r="E11886">
        <v>0.84033441973844103</v>
      </c>
      <c r="F11886">
        <v>595.39022426533597</v>
      </c>
      <c r="G11886">
        <v>600.98235671439102</v>
      </c>
      <c r="H11886">
        <v>369.95777900101598</v>
      </c>
      <c r="I11886">
        <v>461.203482795946</v>
      </c>
      <c r="J11886">
        <v>444.77221978784502</v>
      </c>
      <c r="K11886">
        <v>661.38612011289001</v>
      </c>
      <c r="L11886">
        <v>332.39071325475902</v>
      </c>
      <c r="M11886">
        <v>204.12229668300699</v>
      </c>
      <c r="N11886">
        <v>423.80944790413099</v>
      </c>
      <c r="O11886">
        <v>476.31095556743298</v>
      </c>
      <c r="P11886">
        <v>564.59785767258802</v>
      </c>
      <c r="Q11886">
        <v>449.77050862920299</v>
      </c>
      <c r="R11886">
        <v>499.098791466585</v>
      </c>
      <c r="S11886">
        <v>403.83382474934098</v>
      </c>
      <c r="T11886">
        <v>492.744395294669</v>
      </c>
    </row>
    <row r="11887" spans="1:20" hidden="1" x14ac:dyDescent="0.2">
      <c r="A11887" t="s">
        <v>23770</v>
      </c>
      <c r="B11887" s="3" t="s">
        <v>23771</v>
      </c>
      <c r="C11887">
        <v>-0.76378990659368895</v>
      </c>
      <c r="D11887">
        <v>2.2273040115435402E-2</v>
      </c>
      <c r="E11887">
        <v>0.132837186187025</v>
      </c>
      <c r="F11887">
        <v>984.45710348822797</v>
      </c>
      <c r="G11887">
        <v>922.310514592706</v>
      </c>
      <c r="H11887">
        <v>2386.93913182386</v>
      </c>
      <c r="I11887">
        <v>1143.04033200148</v>
      </c>
      <c r="J11887">
        <v>1106.5304452558501</v>
      </c>
      <c r="K11887">
        <v>2109.3359593430901</v>
      </c>
      <c r="L11887">
        <v>1297.76895870771</v>
      </c>
      <c r="M11887">
        <v>483.80909742655001</v>
      </c>
      <c r="N11887">
        <v>884.67327376709204</v>
      </c>
      <c r="O11887">
        <v>1607.21182549691</v>
      </c>
      <c r="P11887">
        <v>1316.05550453931</v>
      </c>
      <c r="Q11887">
        <v>2220.4886371964199</v>
      </c>
      <c r="R11887">
        <v>1065.50162311343</v>
      </c>
      <c r="S11887">
        <v>1220.2047894365901</v>
      </c>
      <c r="T11887">
        <v>1733.0666509252901</v>
      </c>
    </row>
    <row r="11888" spans="1:20" hidden="1" x14ac:dyDescent="0.2">
      <c r="A11888" t="s">
        <v>23772</v>
      </c>
      <c r="B11888" s="3" t="s">
        <v>23773</v>
      </c>
      <c r="C11888">
        <v>9.71540464904809E-2</v>
      </c>
      <c r="D11888">
        <v>0.720749318470016</v>
      </c>
      <c r="E11888">
        <v>0.88892142714633904</v>
      </c>
      <c r="F11888">
        <v>1301.6055595820401</v>
      </c>
      <c r="G11888">
        <v>852.12279410051406</v>
      </c>
      <c r="H11888">
        <v>1181.9083853181501</v>
      </c>
      <c r="I11888">
        <v>1626.83879810443</v>
      </c>
      <c r="J11888">
        <v>2169.86005680163</v>
      </c>
      <c r="K11888">
        <v>1338.6529803979799</v>
      </c>
      <c r="L11888">
        <v>828.56815477997804</v>
      </c>
      <c r="M11888">
        <v>921.494406660305</v>
      </c>
      <c r="N11888">
        <v>1080.36670736217</v>
      </c>
      <c r="O11888">
        <v>1029.1558075871001</v>
      </c>
      <c r="P11888">
        <v>1459.7165252638299</v>
      </c>
      <c r="Q11888">
        <v>1296.63570055266</v>
      </c>
      <c r="R11888">
        <v>1314.6139796247701</v>
      </c>
      <c r="S11888">
        <v>1342.9215335953299</v>
      </c>
      <c r="T11888">
        <v>993.45233637187698</v>
      </c>
    </row>
    <row r="11889" spans="1:20" hidden="1" x14ac:dyDescent="0.2">
      <c r="A11889" t="s">
        <v>23774</v>
      </c>
      <c r="B11889" s="3" t="s">
        <v>23775</v>
      </c>
      <c r="C11889">
        <v>-0.129017072003418</v>
      </c>
      <c r="D11889">
        <v>0.66829380228747604</v>
      </c>
      <c r="E11889">
        <v>0.86600575664008395</v>
      </c>
      <c r="F11889">
        <v>934.93950067804201</v>
      </c>
      <c r="G11889">
        <v>1078.03951943476</v>
      </c>
      <c r="H11889">
        <v>909.77598057220996</v>
      </c>
      <c r="I11889">
        <v>2037.53584762589</v>
      </c>
      <c r="J11889">
        <v>1171.33169582097</v>
      </c>
      <c r="K11889">
        <v>1096.7052330685499</v>
      </c>
      <c r="L11889">
        <v>842.05647357872203</v>
      </c>
      <c r="M11889">
        <v>593.72110333278499</v>
      </c>
      <c r="N11889">
        <v>741.08755917662199</v>
      </c>
      <c r="O11889">
        <v>1178.6220053643999</v>
      </c>
      <c r="P11889">
        <v>839.86442885103804</v>
      </c>
      <c r="Q11889">
        <v>758.73448415151495</v>
      </c>
      <c r="R11889">
        <v>861.84134568485695</v>
      </c>
      <c r="S11889">
        <v>838.12925265865294</v>
      </c>
      <c r="T11889">
        <v>956.62093712762896</v>
      </c>
    </row>
    <row r="11890" spans="1:20" hidden="1" x14ac:dyDescent="0.2">
      <c r="A11890" t="s">
        <v>23776</v>
      </c>
      <c r="B11890" s="3" t="s">
        <v>23777</v>
      </c>
      <c r="C11890">
        <v>6.7118874879854198E-2</v>
      </c>
      <c r="D11890">
        <v>0.75691421180957097</v>
      </c>
      <c r="E11890">
        <v>0.90740337859244702</v>
      </c>
      <c r="F11890">
        <v>762.80688138548896</v>
      </c>
      <c r="G11890">
        <v>1113.1333796808501</v>
      </c>
      <c r="H11890">
        <v>707.89998097309797</v>
      </c>
      <c r="I11890">
        <v>1065.95156542464</v>
      </c>
      <c r="J11890">
        <v>767.79663548365397</v>
      </c>
      <c r="K11890">
        <v>769.74881775850497</v>
      </c>
      <c r="L11890">
        <v>789.06664972651402</v>
      </c>
      <c r="M11890">
        <v>476.93959705741003</v>
      </c>
      <c r="N11890">
        <v>798.98502473729502</v>
      </c>
      <c r="O11890">
        <v>732.02420959607298</v>
      </c>
      <c r="P11890">
        <v>738.39755407357995</v>
      </c>
      <c r="Q11890">
        <v>739.48754797143704</v>
      </c>
      <c r="R11890">
        <v>694.89236290006204</v>
      </c>
      <c r="S11890">
        <v>609.23206319943597</v>
      </c>
      <c r="T11890">
        <v>706.76468820043397</v>
      </c>
    </row>
    <row r="11891" spans="1:20" hidden="1" x14ac:dyDescent="0.2">
      <c r="A11891" t="s">
        <v>23778</v>
      </c>
      <c r="B11891" s="3" t="s">
        <v>23779</v>
      </c>
      <c r="C11891">
        <v>-1.1815303140234601</v>
      </c>
      <c r="D11891">
        <v>2.9099291411731499E-2</v>
      </c>
      <c r="E11891">
        <v>0.15806068044718899</v>
      </c>
      <c r="F11891">
        <v>206.32334504244301</v>
      </c>
      <c r="G11891">
        <v>81.154551819096596</v>
      </c>
      <c r="H11891">
        <v>221.44107445012699</v>
      </c>
      <c r="I11891">
        <v>22.594983307006</v>
      </c>
      <c r="J11891">
        <v>72.655947603312498</v>
      </c>
      <c r="K11891">
        <v>338.16634954924598</v>
      </c>
      <c r="L11891">
        <v>41.428407738998899</v>
      </c>
      <c r="M11891">
        <v>94.210290776772396</v>
      </c>
      <c r="N11891">
        <v>78.740553162516093</v>
      </c>
      <c r="O11891">
        <v>158.47018559521399</v>
      </c>
      <c r="P11891">
        <v>59.272728830396296</v>
      </c>
      <c r="Q11891">
        <v>87.117711130881602</v>
      </c>
      <c r="R11891">
        <v>222.01592475045999</v>
      </c>
      <c r="S11891">
        <v>129.67939630959401</v>
      </c>
      <c r="T11891">
        <v>170.22079110179499</v>
      </c>
    </row>
    <row r="11892" spans="1:20" hidden="1" x14ac:dyDescent="0.2">
      <c r="A11892" t="s">
        <v>23780</v>
      </c>
      <c r="B11892" s="3" t="s">
        <v>23781</v>
      </c>
      <c r="C11892">
        <v>-2.51945640135997E-2</v>
      </c>
      <c r="D11892">
        <v>0.97507913954101899</v>
      </c>
      <c r="E11892">
        <v>0.99087660912675501</v>
      </c>
      <c r="F11892">
        <v>67.202460956681406</v>
      </c>
      <c r="G11892">
        <v>94.314749411382493</v>
      </c>
      <c r="H11892">
        <v>185.868211084645</v>
      </c>
      <c r="I11892">
        <v>127.595199851328</v>
      </c>
      <c r="J11892">
        <v>151.20291798527199</v>
      </c>
      <c r="K11892">
        <v>120.506793071416</v>
      </c>
      <c r="L11892">
        <v>101.162390990579</v>
      </c>
      <c r="M11892">
        <v>1523.0663675578201</v>
      </c>
      <c r="N11892">
        <v>552.34182144882595</v>
      </c>
      <c r="O11892">
        <v>659.99230705279399</v>
      </c>
      <c r="P11892">
        <v>239.10016036668301</v>
      </c>
      <c r="Q11892">
        <v>107.377643952017</v>
      </c>
      <c r="R11892">
        <v>264.84576850153297</v>
      </c>
      <c r="S11892">
        <v>383.81619981564501</v>
      </c>
      <c r="T11892">
        <v>186.14788266687501</v>
      </c>
    </row>
    <row r="11893" spans="1:20" hidden="1" x14ac:dyDescent="0.2">
      <c r="A11893" t="s">
        <v>23782</v>
      </c>
      <c r="B11893" s="3" t="s">
        <v>23783</v>
      </c>
      <c r="C11893">
        <v>0.55581367295815498</v>
      </c>
      <c r="D11893">
        <v>0.138487790159666</v>
      </c>
      <c r="E11893">
        <v>0.40470869463300901</v>
      </c>
      <c r="F11893">
        <v>348.98120075750398</v>
      </c>
      <c r="G11893">
        <v>517.63443862991301</v>
      </c>
      <c r="H11893">
        <v>449.99672157335101</v>
      </c>
      <c r="I11893">
        <v>1395.5724983739001</v>
      </c>
      <c r="J11893">
        <v>574.37472091807899</v>
      </c>
      <c r="K11893">
        <v>415.70172803705702</v>
      </c>
      <c r="L11893">
        <v>563.61903551893897</v>
      </c>
      <c r="M11893">
        <v>1034.3504841533099</v>
      </c>
      <c r="N11893">
        <v>369.385830277097</v>
      </c>
      <c r="O11893">
        <v>404.279053024154</v>
      </c>
      <c r="P11893">
        <v>619.852096412788</v>
      </c>
      <c r="Q11893">
        <v>629.07091409625002</v>
      </c>
      <c r="R11893">
        <v>407.32055485714301</v>
      </c>
      <c r="S11893">
        <v>548.30885687949296</v>
      </c>
      <c r="T11893">
        <v>460.890212164508</v>
      </c>
    </row>
    <row r="11894" spans="1:20" hidden="1" x14ac:dyDescent="0.2">
      <c r="A11894" t="s">
        <v>23784</v>
      </c>
      <c r="B11894" s="3" t="s">
        <v>23785</v>
      </c>
      <c r="C11894">
        <v>-0.52601395609314705</v>
      </c>
      <c r="D11894">
        <v>4.4676885427379E-2</v>
      </c>
      <c r="E11894">
        <v>0.20844816949955</v>
      </c>
      <c r="F11894">
        <v>1097.6401956258001</v>
      </c>
      <c r="G11894">
        <v>739.16443143339302</v>
      </c>
      <c r="H11894">
        <v>2629.7239242932801</v>
      </c>
      <c r="I11894">
        <v>1016.77424881527</v>
      </c>
      <c r="J11894">
        <v>1336.28033362309</v>
      </c>
      <c r="K11894">
        <v>1577.7982441676099</v>
      </c>
      <c r="L11894">
        <v>1324.7455963052</v>
      </c>
      <c r="M11894">
        <v>1318.94407087481</v>
      </c>
      <c r="N11894">
        <v>1921.03790730315</v>
      </c>
      <c r="O11894">
        <v>1449.64203868349</v>
      </c>
      <c r="P11894">
        <v>1381.355968505</v>
      </c>
      <c r="Q11894">
        <v>1666.37947453837</v>
      </c>
      <c r="R11894">
        <v>1082.1091135475201</v>
      </c>
      <c r="S11894">
        <v>1307.23794132222</v>
      </c>
      <c r="T11894">
        <v>1523.02813091079</v>
      </c>
    </row>
    <row r="11895" spans="1:20" hidden="1" x14ac:dyDescent="0.2">
      <c r="A11895" t="s">
        <v>23786</v>
      </c>
      <c r="B11895" s="3" t="s">
        <v>23787</v>
      </c>
      <c r="C11895">
        <v>0.19124565830836401</v>
      </c>
      <c r="D11895">
        <v>0.70134903964681194</v>
      </c>
      <c r="E11895">
        <v>0.88097872405463296</v>
      </c>
      <c r="F11895">
        <v>1820.3613985459001</v>
      </c>
      <c r="G11895">
        <v>1968.5462231794399</v>
      </c>
      <c r="H11895">
        <v>1003.1547469066001</v>
      </c>
      <c r="I11895">
        <v>598.10249930309999</v>
      </c>
      <c r="J11895">
        <v>595.97513777311701</v>
      </c>
      <c r="K11895">
        <v>774.41962369150497</v>
      </c>
      <c r="L11895">
        <v>221.59380883650601</v>
      </c>
      <c r="M11895">
        <v>493.62266938246398</v>
      </c>
      <c r="N11895">
        <v>1118.5790346322101</v>
      </c>
      <c r="O11895">
        <v>788.74933284890596</v>
      </c>
      <c r="P11895">
        <v>600.76426848435494</v>
      </c>
      <c r="Q11895">
        <v>1323.9866098611899</v>
      </c>
      <c r="R11895">
        <v>1413.3848437854101</v>
      </c>
      <c r="S11895">
        <v>697.13554660392595</v>
      </c>
      <c r="T11895">
        <v>869.02193351968799</v>
      </c>
    </row>
    <row r="11896" spans="1:20" x14ac:dyDescent="0.2">
      <c r="A11896" t="s">
        <v>23788</v>
      </c>
      <c r="B11896" s="3" t="s">
        <v>23789</v>
      </c>
      <c r="C11896">
        <v>2.5476710063225401</v>
      </c>
      <c r="D11896" s="1">
        <v>7.9180754696510303E-8</v>
      </c>
      <c r="E11896" s="1">
        <v>6.82610087988188E-6</v>
      </c>
      <c r="F11896">
        <v>1404.17773683171</v>
      </c>
      <c r="G11896">
        <v>686.52364106425</v>
      </c>
      <c r="H11896">
        <v>323.71305662588901</v>
      </c>
      <c r="I11896">
        <v>845.31819901504798</v>
      </c>
      <c r="J11896">
        <v>2520.37591213112</v>
      </c>
      <c r="K11896">
        <v>160.67572409522199</v>
      </c>
      <c r="L11896">
        <v>922.98638637118495</v>
      </c>
      <c r="M11896">
        <v>999.02162511202403</v>
      </c>
      <c r="N11896">
        <v>2357.58479763063</v>
      </c>
      <c r="O11896">
        <v>221.49810032058301</v>
      </c>
      <c r="P11896">
        <v>2134.8228604168098</v>
      </c>
      <c r="Q11896">
        <v>1498.2220321229499</v>
      </c>
      <c r="R11896">
        <v>1284.0212340882899</v>
      </c>
      <c r="S11896">
        <v>1533.5241362248701</v>
      </c>
      <c r="T11896">
        <v>323.51904741569098</v>
      </c>
    </row>
    <row r="11897" spans="1:20" hidden="1" x14ac:dyDescent="0.2">
      <c r="A11897" t="s">
        <v>23790</v>
      </c>
      <c r="B11897" s="3" t="s">
        <v>23791</v>
      </c>
      <c r="C11897">
        <v>-1.04725640388206</v>
      </c>
      <c r="D11897">
        <v>6.8843981480065197E-4</v>
      </c>
      <c r="E11897">
        <v>1.0420229868718701E-2</v>
      </c>
      <c r="F11897">
        <v>99.035205620372594</v>
      </c>
      <c r="G11897">
        <v>114.055045799811</v>
      </c>
      <c r="H11897">
        <v>162.745849897082</v>
      </c>
      <c r="I11897">
        <v>102.341983214086</v>
      </c>
      <c r="J11897">
        <v>66.764924824665499</v>
      </c>
      <c r="K11897">
        <v>175.622303080824</v>
      </c>
      <c r="L11897">
        <v>32.757345654092198</v>
      </c>
      <c r="M11897">
        <v>88.322147603224096</v>
      </c>
      <c r="N11897">
        <v>70.634907984021794</v>
      </c>
      <c r="O11897">
        <v>132.358620923275</v>
      </c>
      <c r="P11897">
        <v>71.328199100985302</v>
      </c>
      <c r="Q11897">
        <v>55.714815258122002</v>
      </c>
      <c r="R11897">
        <v>78.667059950950403</v>
      </c>
      <c r="S11897">
        <v>53.960554169092902</v>
      </c>
      <c r="T11897">
        <v>79.635457825401005</v>
      </c>
    </row>
    <row r="11898" spans="1:20" hidden="1" x14ac:dyDescent="0.2">
      <c r="A11898" t="s">
        <v>23792</v>
      </c>
      <c r="B11898" s="3" t="s">
        <v>23793</v>
      </c>
      <c r="C11898">
        <v>0.15335557519586901</v>
      </c>
      <c r="D11898">
        <v>0.52892098494620698</v>
      </c>
      <c r="E11898">
        <v>0.78888922621026802</v>
      </c>
      <c r="F11898">
        <v>525.82978222245504</v>
      </c>
      <c r="G11898">
        <v>383.83909644167301</v>
      </c>
      <c r="H11898">
        <v>430.43164672233598</v>
      </c>
      <c r="I11898">
        <v>612.722782619398</v>
      </c>
      <c r="J11898">
        <v>381.93464348227798</v>
      </c>
      <c r="K11898">
        <v>365.25702396064997</v>
      </c>
      <c r="L11898">
        <v>559.76523014786903</v>
      </c>
      <c r="M11898">
        <v>309.12751661128402</v>
      </c>
      <c r="N11898">
        <v>352.016590608895</v>
      </c>
      <c r="O11898">
        <v>378.167488352215</v>
      </c>
      <c r="P11898">
        <v>365.68259820786801</v>
      </c>
      <c r="Q11898">
        <v>537.90121640114103</v>
      </c>
      <c r="R11898">
        <v>300.68298470141002</v>
      </c>
      <c r="S11898">
        <v>362.92824336309297</v>
      </c>
      <c r="T11898">
        <v>532.56212420736904</v>
      </c>
    </row>
    <row r="11899" spans="1:20" hidden="1" x14ac:dyDescent="0.2">
      <c r="A11899" t="s">
        <v>23794</v>
      </c>
      <c r="B11899" s="3" t="s">
        <v>23795</v>
      </c>
      <c r="C11899">
        <v>-0.18541014154975199</v>
      </c>
      <c r="D11899">
        <v>0.48194242012830502</v>
      </c>
      <c r="E11899">
        <v>0.75679085445880401</v>
      </c>
      <c r="F11899">
        <v>386.70889813669299</v>
      </c>
      <c r="G11899">
        <v>366.29216631862499</v>
      </c>
      <c r="H11899">
        <v>289.029514844544</v>
      </c>
      <c r="I11899">
        <v>525.00108272161003</v>
      </c>
      <c r="J11899">
        <v>308.29685874919102</v>
      </c>
      <c r="K11899">
        <v>441.85824126185997</v>
      </c>
      <c r="L11899">
        <v>188.83646318241401</v>
      </c>
      <c r="M11899">
        <v>310.10887380687598</v>
      </c>
      <c r="N11899">
        <v>435.38894101626499</v>
      </c>
      <c r="O11899">
        <v>442.095801859375</v>
      </c>
      <c r="P11899">
        <v>310.428359467669</v>
      </c>
      <c r="Q11899">
        <v>393.04269673002398</v>
      </c>
      <c r="R11899">
        <v>357.498083554875</v>
      </c>
      <c r="S11899">
        <v>254.136803506051</v>
      </c>
      <c r="T11899">
        <v>293.65575073116599</v>
      </c>
    </row>
    <row r="11900" spans="1:20" hidden="1" x14ac:dyDescent="0.2">
      <c r="A11900" t="s">
        <v>23796</v>
      </c>
      <c r="B11900" s="3" t="s">
        <v>23797</v>
      </c>
      <c r="C11900">
        <v>0.466327946026308</v>
      </c>
      <c r="D11900">
        <v>0.10654484367561901</v>
      </c>
      <c r="E11900">
        <v>0.34975937735819002</v>
      </c>
      <c r="F11900">
        <v>1336.9752758750301</v>
      </c>
      <c r="G11900">
        <v>1734.9527159163599</v>
      </c>
      <c r="H11900">
        <v>614.52121463870697</v>
      </c>
      <c r="I11900">
        <v>1252.0278985411601</v>
      </c>
      <c r="J11900">
        <v>1885.1272891670301</v>
      </c>
      <c r="K11900">
        <v>1141.54497002536</v>
      </c>
      <c r="L11900">
        <v>2156.2041051134802</v>
      </c>
      <c r="M11900">
        <v>1819.4362406264199</v>
      </c>
      <c r="N11900">
        <v>1836.50760758457</v>
      </c>
      <c r="O11900">
        <v>1898.94103079719</v>
      </c>
      <c r="P11900">
        <v>2367.8952856482001</v>
      </c>
      <c r="Q11900">
        <v>1420.2212907615799</v>
      </c>
      <c r="R11900">
        <v>1557.60778702882</v>
      </c>
      <c r="S11900">
        <v>1616.20563051622</v>
      </c>
      <c r="T11900">
        <v>1214.4407318373701</v>
      </c>
    </row>
    <row r="11901" spans="1:20" hidden="1" x14ac:dyDescent="0.2">
      <c r="A11901" t="s">
        <v>23798</v>
      </c>
      <c r="B11901" s="3" t="s">
        <v>23799</v>
      </c>
      <c r="C11901">
        <v>0.29484680715818701</v>
      </c>
      <c r="D11901">
        <v>0.51963215900489301</v>
      </c>
      <c r="E11901">
        <v>0.78185275450117397</v>
      </c>
      <c r="F11901">
        <v>2386.2768592337402</v>
      </c>
      <c r="G11901">
        <v>3399.7177113405301</v>
      </c>
      <c r="H11901">
        <v>1132.99569819061</v>
      </c>
      <c r="I11901">
        <v>421.32998284240603</v>
      </c>
      <c r="J11901">
        <v>1952.8740511214701</v>
      </c>
      <c r="K11901">
        <v>1433.9374214311899</v>
      </c>
      <c r="L11901">
        <v>1651.35560150335</v>
      </c>
      <c r="M11901">
        <v>832.19090186149003</v>
      </c>
      <c r="N11901">
        <v>1533.1248880466401</v>
      </c>
      <c r="O11901">
        <v>1855.7218892712301</v>
      </c>
      <c r="P11901">
        <v>1792.2465802275699</v>
      </c>
      <c r="Q11901">
        <v>1033.2565738779001</v>
      </c>
      <c r="R11901">
        <v>2995.4668272434101</v>
      </c>
      <c r="S11901">
        <v>2249.8069762436298</v>
      </c>
      <c r="T11901">
        <v>1453.34710531357</v>
      </c>
    </row>
    <row r="11902" spans="1:20" hidden="1" x14ac:dyDescent="0.2">
      <c r="A11902" t="s">
        <v>23800</v>
      </c>
      <c r="B11902" s="3" t="s">
        <v>23801</v>
      </c>
      <c r="C11902">
        <v>-0.37654442459757198</v>
      </c>
      <c r="D11902">
        <v>0.34876285424039599</v>
      </c>
      <c r="E11902">
        <v>0.65498484643550603</v>
      </c>
      <c r="F11902">
        <v>463.34328343817202</v>
      </c>
      <c r="G11902">
        <v>285.13761449952898</v>
      </c>
      <c r="H11902">
        <v>762.14859760545903</v>
      </c>
      <c r="I11902">
        <v>213.98778308399801</v>
      </c>
      <c r="J11902">
        <v>270.00521068798599</v>
      </c>
      <c r="K11902">
        <v>197.10801037262701</v>
      </c>
      <c r="L11902">
        <v>369.96531562268802</v>
      </c>
      <c r="M11902">
        <v>624.14317639611704</v>
      </c>
      <c r="N11902">
        <v>484.02281208723099</v>
      </c>
      <c r="O11902">
        <v>347.55392977132101</v>
      </c>
      <c r="P11902">
        <v>251.155630637272</v>
      </c>
      <c r="Q11902">
        <v>213.74229126297701</v>
      </c>
      <c r="R11902">
        <v>325.15718113059501</v>
      </c>
      <c r="S11902">
        <v>300.26437400543603</v>
      </c>
      <c r="T11902">
        <v>225.96561157957501</v>
      </c>
    </row>
    <row r="11903" spans="1:20" x14ac:dyDescent="0.2">
      <c r="A11903" t="s">
        <v>23802</v>
      </c>
      <c r="B11903" s="3" t="s">
        <v>23803</v>
      </c>
      <c r="C11903">
        <v>-3.4732885195573102</v>
      </c>
      <c r="D11903">
        <v>4.5741927235512303E-4</v>
      </c>
      <c r="E11903">
        <v>7.6977940723045903E-3</v>
      </c>
      <c r="F11903">
        <v>7.0739432585980504</v>
      </c>
      <c r="G11903">
        <v>9.8701481942144493</v>
      </c>
      <c r="H11903">
        <v>830.62635958401199</v>
      </c>
      <c r="I11903">
        <v>1249.3696652109199</v>
      </c>
      <c r="J11903">
        <v>27.4914396336858</v>
      </c>
      <c r="K11903">
        <v>127.04592137761701</v>
      </c>
      <c r="L11903">
        <v>12.5248674559764</v>
      </c>
      <c r="M11903">
        <v>185.476509966771</v>
      </c>
      <c r="N11903">
        <v>24.316935535482902</v>
      </c>
      <c r="O11903">
        <v>76.533896452234004</v>
      </c>
      <c r="P11903">
        <v>3.0138675676472699</v>
      </c>
      <c r="Q11903">
        <v>3.0389899231702899</v>
      </c>
      <c r="R11903">
        <v>9.6148628828939398</v>
      </c>
      <c r="S11903">
        <v>20.8879564525521</v>
      </c>
      <c r="T11903">
        <v>31.854183130160401</v>
      </c>
    </row>
    <row r="11904" spans="1:20" hidden="1" x14ac:dyDescent="0.2">
      <c r="A11904" t="s">
        <v>23804</v>
      </c>
      <c r="B11904" s="3" t="s">
        <v>23805</v>
      </c>
      <c r="C11904">
        <v>0.56009073770116802</v>
      </c>
      <c r="D11904">
        <v>7.6765583886463498E-2</v>
      </c>
      <c r="E11904">
        <v>0.28858990366514697</v>
      </c>
      <c r="F11904">
        <v>1169.5586187548799</v>
      </c>
      <c r="G11904">
        <v>908.05363386773001</v>
      </c>
      <c r="H11904">
        <v>770.15249186269205</v>
      </c>
      <c r="I11904">
        <v>796.14088240568196</v>
      </c>
      <c r="J11904">
        <v>1279.3337800961599</v>
      </c>
      <c r="K11904">
        <v>744.52646572030096</v>
      </c>
      <c r="L11904">
        <v>712.95399364788796</v>
      </c>
      <c r="M11904">
        <v>766.43996975686696</v>
      </c>
      <c r="N11904">
        <v>1486.8069155981</v>
      </c>
      <c r="O11904">
        <v>716.71743030562595</v>
      </c>
      <c r="P11904">
        <v>1277.8798486824401</v>
      </c>
      <c r="Q11904">
        <v>791.15037666533203</v>
      </c>
      <c r="R11904">
        <v>1487.6815115168599</v>
      </c>
      <c r="S11904">
        <v>1852.0654721262899</v>
      </c>
      <c r="T11904">
        <v>630.11556004348495</v>
      </c>
    </row>
    <row r="11905" spans="1:20" hidden="1" x14ac:dyDescent="0.2">
      <c r="A11905" t="s">
        <v>23806</v>
      </c>
      <c r="B11905" s="3" t="s">
        <v>23807</v>
      </c>
      <c r="C11905">
        <v>-0.62588202986652497</v>
      </c>
      <c r="D11905">
        <v>8.5334649468488802E-2</v>
      </c>
      <c r="E11905">
        <v>0.30763295225610299</v>
      </c>
      <c r="F11905">
        <v>128.50996919786499</v>
      </c>
      <c r="G11905">
        <v>96.508115676763495</v>
      </c>
      <c r="H11905">
        <v>277.46833425076198</v>
      </c>
      <c r="I11905">
        <v>156.835766483924</v>
      </c>
      <c r="J11905">
        <v>134.51168677910599</v>
      </c>
      <c r="K11905">
        <v>331.62722124304503</v>
      </c>
      <c r="L11905">
        <v>365.148058908851</v>
      </c>
      <c r="M11905">
        <v>290.48172989504798</v>
      </c>
      <c r="N11905">
        <v>152.84930908017799</v>
      </c>
      <c r="O11905">
        <v>274.62162844625101</v>
      </c>
      <c r="P11905">
        <v>144.665643247069</v>
      </c>
      <c r="Q11905">
        <v>145.87151631217401</v>
      </c>
      <c r="R11905">
        <v>183.55647321888401</v>
      </c>
      <c r="S11905">
        <v>198.43558629924499</v>
      </c>
      <c r="T11905">
        <v>291.664864285531</v>
      </c>
    </row>
    <row r="11906" spans="1:20" hidden="1" x14ac:dyDescent="0.2">
      <c r="A11906" t="s">
        <v>23808</v>
      </c>
      <c r="B11906" s="3" t="s">
        <v>23809</v>
      </c>
      <c r="C11906">
        <v>-0.158539647528117</v>
      </c>
      <c r="D11906">
        <v>0.79067841562504504</v>
      </c>
      <c r="E11906">
        <v>0.92140322658168305</v>
      </c>
      <c r="F11906">
        <v>8.2529338016977203</v>
      </c>
      <c r="G11906">
        <v>9.8701481942144493</v>
      </c>
      <c r="H11906">
        <v>25.7903259399747</v>
      </c>
      <c r="I11906">
        <v>42.531733283775999</v>
      </c>
      <c r="J11906">
        <v>6.8728599084214501</v>
      </c>
      <c r="K11906">
        <v>19.617384918602699</v>
      </c>
      <c r="L11906">
        <v>26.976637597487699</v>
      </c>
      <c r="M11906">
        <v>18.645786716236199</v>
      </c>
      <c r="N11906">
        <v>19.685138290628998</v>
      </c>
      <c r="O11906">
        <v>11.7051841632828</v>
      </c>
      <c r="P11906">
        <v>10.0462252254909</v>
      </c>
      <c r="Q11906">
        <v>23.2989227443055</v>
      </c>
      <c r="R11906">
        <v>4.3703922194972398</v>
      </c>
      <c r="S11906">
        <v>18.276961895983099</v>
      </c>
      <c r="T11906">
        <v>16.9225347878977</v>
      </c>
    </row>
    <row r="11907" spans="1:20" hidden="1" x14ac:dyDescent="0.2">
      <c r="A11907" t="s">
        <v>23810</v>
      </c>
      <c r="B11907" s="3" t="s">
        <v>23811</v>
      </c>
      <c r="C11907">
        <v>-0.271354077428763</v>
      </c>
      <c r="D11907">
        <v>0.44654401481585598</v>
      </c>
      <c r="E11907">
        <v>0.73216811263872505</v>
      </c>
      <c r="F11907">
        <v>607.18012969633196</v>
      </c>
      <c r="G11907">
        <v>1423.4947062322599</v>
      </c>
      <c r="H11907">
        <v>791.49620988198205</v>
      </c>
      <c r="I11907">
        <v>503.73521607972202</v>
      </c>
      <c r="J11907">
        <v>332.84278699355298</v>
      </c>
      <c r="K11907">
        <v>721.17243605529802</v>
      </c>
      <c r="L11907">
        <v>518.33682240887003</v>
      </c>
      <c r="M11907">
        <v>396.46830701891702</v>
      </c>
      <c r="N11907">
        <v>517.60334211242196</v>
      </c>
      <c r="O11907">
        <v>942.71752453516399</v>
      </c>
      <c r="P11907">
        <v>835.84593876084205</v>
      </c>
      <c r="Q11907">
        <v>685.79872599542796</v>
      </c>
      <c r="R11907">
        <v>919.53052298221996</v>
      </c>
      <c r="S11907">
        <v>658.84095977424704</v>
      </c>
      <c r="T11907">
        <v>737.62342810777704</v>
      </c>
    </row>
    <row r="11908" spans="1:20" x14ac:dyDescent="0.2">
      <c r="A11908" t="s">
        <v>23812</v>
      </c>
      <c r="B11908" s="3" t="s">
        <v>23813</v>
      </c>
      <c r="C11908">
        <v>2.98452341190856</v>
      </c>
      <c r="D11908" s="1">
        <v>1.7158290127112399E-7</v>
      </c>
      <c r="E11908" s="1">
        <v>1.29651048028213E-5</v>
      </c>
      <c r="F11908">
        <v>676.74057173921301</v>
      </c>
      <c r="G11908">
        <v>437.57656994350702</v>
      </c>
      <c r="H11908">
        <v>16.897110098604099</v>
      </c>
      <c r="I11908">
        <v>34.557033293068002</v>
      </c>
      <c r="J11908">
        <v>270.00521068798599</v>
      </c>
      <c r="K11908">
        <v>54.181348822807401</v>
      </c>
      <c r="L11908">
        <v>291.925756858527</v>
      </c>
      <c r="M11908">
        <v>422.96495129988398</v>
      </c>
      <c r="N11908">
        <v>404.12430961350202</v>
      </c>
      <c r="O11908">
        <v>71.131503761488005</v>
      </c>
      <c r="P11908">
        <v>299.37751171962901</v>
      </c>
      <c r="Q11908">
        <v>476.10842129667901</v>
      </c>
      <c r="R11908">
        <v>484.23945792029502</v>
      </c>
      <c r="S11908">
        <v>517.84725371952095</v>
      </c>
      <c r="T11908">
        <v>185.15243944405699</v>
      </c>
    </row>
    <row r="11909" spans="1:20" x14ac:dyDescent="0.2">
      <c r="A11909" t="s">
        <v>23814</v>
      </c>
      <c r="B11909" s="3" t="s">
        <v>23815</v>
      </c>
      <c r="C11909">
        <v>2.1785048591749501</v>
      </c>
      <c r="D11909">
        <v>3.8350469042173899E-4</v>
      </c>
      <c r="E11909">
        <v>6.7285383520247098E-3</v>
      </c>
      <c r="F11909">
        <v>149.73179897365901</v>
      </c>
      <c r="G11909">
        <v>70.187720492191701</v>
      </c>
      <c r="H11909">
        <v>35.572863365482299</v>
      </c>
      <c r="I11909">
        <v>19.936749976769999</v>
      </c>
      <c r="J11909">
        <v>323.02441569580799</v>
      </c>
      <c r="K11909">
        <v>20.551546105202799</v>
      </c>
      <c r="L11909">
        <v>38.538053710696701</v>
      </c>
      <c r="M11909">
        <v>171.73750922849101</v>
      </c>
      <c r="N11909">
        <v>147.05956252411099</v>
      </c>
      <c r="O11909">
        <v>51.322730562086299</v>
      </c>
      <c r="P11909">
        <v>268.234213520607</v>
      </c>
      <c r="Q11909">
        <v>244.13219049468</v>
      </c>
      <c r="R11909">
        <v>216.77145408706301</v>
      </c>
      <c r="S11909">
        <v>150.56735276214599</v>
      </c>
      <c r="T11909">
        <v>145.33471053135699</v>
      </c>
    </row>
    <row r="11910" spans="1:20" hidden="1" x14ac:dyDescent="0.2">
      <c r="A11910" t="s">
        <v>23816</v>
      </c>
      <c r="B11910" s="3" t="s">
        <v>23817</v>
      </c>
      <c r="C11910">
        <v>-1.6500354997727</v>
      </c>
      <c r="D11910">
        <v>1.12989153417667E-2</v>
      </c>
      <c r="E11910">
        <v>8.3609498158446094E-2</v>
      </c>
      <c r="F11910">
        <v>40.085678465388902</v>
      </c>
      <c r="G11910">
        <v>48.254057838381797</v>
      </c>
      <c r="H11910">
        <v>202.765321183249</v>
      </c>
      <c r="I11910">
        <v>50.506433274484003</v>
      </c>
      <c r="J11910">
        <v>9.81837129774493</v>
      </c>
      <c r="K11910">
        <v>58.852154755808002</v>
      </c>
      <c r="L11910">
        <v>11.561416113209001</v>
      </c>
      <c r="M11910">
        <v>47.105145388386198</v>
      </c>
      <c r="N11910">
        <v>10.421543800921199</v>
      </c>
      <c r="O11910">
        <v>111.649448942083</v>
      </c>
      <c r="P11910">
        <v>20.092450450981801</v>
      </c>
      <c r="Q11910">
        <v>17.220942897964999</v>
      </c>
      <c r="R11910">
        <v>81.289295282648794</v>
      </c>
      <c r="S11910">
        <v>86.162820366777396</v>
      </c>
      <c r="T11910">
        <v>52.758490809328201</v>
      </c>
    </row>
    <row r="11911" spans="1:20" hidden="1" x14ac:dyDescent="0.2">
      <c r="A11911" t="s">
        <v>23818</v>
      </c>
      <c r="B11911" s="3" t="s">
        <v>23819</v>
      </c>
      <c r="C11911">
        <v>6.8788343506683405E-2</v>
      </c>
      <c r="D11911">
        <v>0.76267807887399697</v>
      </c>
      <c r="E11911">
        <v>0.91043306708802396</v>
      </c>
      <c r="F11911">
        <v>1470.2012072452901</v>
      </c>
      <c r="G11911">
        <v>1218.41496041914</v>
      </c>
      <c r="H11911">
        <v>1693.2682961969599</v>
      </c>
      <c r="I11911">
        <v>1055.3186321036901</v>
      </c>
      <c r="J11911">
        <v>1356.8989133483501</v>
      </c>
      <c r="K11911">
        <v>1319.96975666598</v>
      </c>
      <c r="L11911">
        <v>2390.3227814059601</v>
      </c>
      <c r="M11911">
        <v>1364.0865018720201</v>
      </c>
      <c r="N11911">
        <v>1404.5925145019401</v>
      </c>
      <c r="O11911">
        <v>1235.3471286172401</v>
      </c>
      <c r="P11911">
        <v>1441.63331985794</v>
      </c>
      <c r="Q11911">
        <v>1814.2769841326599</v>
      </c>
      <c r="R11911">
        <v>1694.8381027210301</v>
      </c>
      <c r="S11911">
        <v>1500.45153850833</v>
      </c>
      <c r="T11911">
        <v>1110.9146366643399</v>
      </c>
    </row>
    <row r="11912" spans="1:20" hidden="1" x14ac:dyDescent="0.2">
      <c r="A11912" t="s">
        <v>23820</v>
      </c>
      <c r="B11912" s="3" t="s">
        <v>23821</v>
      </c>
      <c r="C11912">
        <v>-0.16868567116092401</v>
      </c>
      <c r="D11912">
        <v>0.47889864542635502</v>
      </c>
      <c r="E11912">
        <v>0.75498383051706497</v>
      </c>
      <c r="F11912">
        <v>433.86851986068001</v>
      </c>
      <c r="G11912">
        <v>553.82498200869998</v>
      </c>
      <c r="H11912">
        <v>691.89219245863103</v>
      </c>
      <c r="I11912">
        <v>309.684182972494</v>
      </c>
      <c r="J11912">
        <v>686.30415371237098</v>
      </c>
      <c r="K11912">
        <v>547.41845534767401</v>
      </c>
      <c r="L11912">
        <v>835.31231417934998</v>
      </c>
      <c r="M11912">
        <v>579.98210259450502</v>
      </c>
      <c r="N11912">
        <v>460.86382586296202</v>
      </c>
      <c r="O11912">
        <v>609.56997527249905</v>
      </c>
      <c r="P11912">
        <v>588.70879821376604</v>
      </c>
      <c r="Q11912">
        <v>612.86296783934097</v>
      </c>
      <c r="R11912">
        <v>475.49867348129999</v>
      </c>
      <c r="S11912">
        <v>530.03189498350901</v>
      </c>
      <c r="T11912">
        <v>509.66693008256601</v>
      </c>
    </row>
    <row r="11913" spans="1:20" hidden="1" x14ac:dyDescent="0.2">
      <c r="A11913" t="s">
        <v>23822</v>
      </c>
      <c r="B11913" s="3" t="s">
        <v>23823</v>
      </c>
      <c r="C11913">
        <v>0.37956131236516799</v>
      </c>
      <c r="D11913">
        <v>0.16898812797709101</v>
      </c>
      <c r="E11913">
        <v>0.45000609846296502</v>
      </c>
      <c r="F11913">
        <v>512.86088624835804</v>
      </c>
      <c r="G11913">
        <v>425.51305548391201</v>
      </c>
      <c r="H11913">
        <v>404.64132078236099</v>
      </c>
      <c r="I11913">
        <v>373.48178289815797</v>
      </c>
      <c r="J11913">
        <v>511.53714461251099</v>
      </c>
      <c r="K11913">
        <v>397.01850430505402</v>
      </c>
      <c r="L11913">
        <v>880.59452728941903</v>
      </c>
      <c r="M11913">
        <v>837.09768783944696</v>
      </c>
      <c r="N11913">
        <v>444.65253550597299</v>
      </c>
      <c r="O11913">
        <v>518.62969831160899</v>
      </c>
      <c r="P11913">
        <v>497.28814866179903</v>
      </c>
      <c r="Q11913">
        <v>427.48458252595401</v>
      </c>
      <c r="R11913">
        <v>660.80330358798301</v>
      </c>
      <c r="S11913">
        <v>536.124215615504</v>
      </c>
      <c r="T11913">
        <v>760.51862223257899</v>
      </c>
    </row>
    <row r="11914" spans="1:20" hidden="1" x14ac:dyDescent="0.2">
      <c r="A11914" t="s">
        <v>23824</v>
      </c>
      <c r="B11914" s="3" t="s">
        <v>23825</v>
      </c>
      <c r="C11914">
        <v>0.17148758205765499</v>
      </c>
      <c r="D11914">
        <v>0.84564892176148798</v>
      </c>
      <c r="E11914">
        <v>0.944229981970935</v>
      </c>
      <c r="F11914">
        <v>159.16372331845599</v>
      </c>
      <c r="G11914">
        <v>36.190543378786302</v>
      </c>
      <c r="H11914">
        <v>31.126255444797</v>
      </c>
      <c r="I11914">
        <v>30.569683297714001</v>
      </c>
      <c r="J11914">
        <v>54.001042137597103</v>
      </c>
      <c r="K11914">
        <v>195.23968799942699</v>
      </c>
      <c r="L11914">
        <v>24.086283569185401</v>
      </c>
      <c r="M11914">
        <v>585.870245768053</v>
      </c>
      <c r="N11914">
        <v>218.85241981934601</v>
      </c>
      <c r="O11914">
        <v>210.69331493909101</v>
      </c>
      <c r="P11914">
        <v>40.184900901963601</v>
      </c>
      <c r="Q11914">
        <v>66.857778309746294</v>
      </c>
      <c r="R11914">
        <v>172.19345344819101</v>
      </c>
      <c r="S11914">
        <v>81.811162772495706</v>
      </c>
      <c r="T11914">
        <v>498.717054631574</v>
      </c>
    </row>
    <row r="11915" spans="1:20" hidden="1" x14ac:dyDescent="0.2">
      <c r="A11915" t="s">
        <v>23826</v>
      </c>
      <c r="B11915" s="3" t="s">
        <v>23827</v>
      </c>
      <c r="C11915">
        <v>2.0099393955179798</v>
      </c>
      <c r="D11915">
        <v>0.28051274904818202</v>
      </c>
      <c r="E11915">
        <v>0.59093688753169105</v>
      </c>
      <c r="F11915">
        <v>1.1789905430996701</v>
      </c>
      <c r="G11915">
        <v>0</v>
      </c>
      <c r="H11915">
        <v>1.7786431682741199</v>
      </c>
      <c r="I11915">
        <v>154.17753315368799</v>
      </c>
      <c r="J11915">
        <v>1.96367425954899</v>
      </c>
      <c r="K11915">
        <v>0.93416118660012704</v>
      </c>
      <c r="L11915">
        <v>58.770531908812401</v>
      </c>
      <c r="M11915">
        <v>35.328859041289697</v>
      </c>
      <c r="N11915">
        <v>1.15794931121347</v>
      </c>
      <c r="O11915">
        <v>3.6015951271639501</v>
      </c>
      <c r="P11915">
        <v>0</v>
      </c>
      <c r="Q11915">
        <v>1.0129966410567599</v>
      </c>
      <c r="R11915">
        <v>0</v>
      </c>
      <c r="S11915">
        <v>0.87033151885633697</v>
      </c>
      <c r="T11915">
        <v>0</v>
      </c>
    </row>
    <row r="11916" spans="1:20" hidden="1" x14ac:dyDescent="0.2">
      <c r="A11916" t="s">
        <v>23828</v>
      </c>
      <c r="B11916" s="3" t="s">
        <v>23829</v>
      </c>
      <c r="C11916">
        <v>0.353512809525454</v>
      </c>
      <c r="D11916">
        <v>0.356438492857446</v>
      </c>
      <c r="E11916">
        <v>0.66061033271145897</v>
      </c>
      <c r="F11916">
        <v>1636.4388738223499</v>
      </c>
      <c r="G11916">
        <v>1334.66337248433</v>
      </c>
      <c r="H11916">
        <v>1528.7438031316001</v>
      </c>
      <c r="I11916">
        <v>2791.1449967478002</v>
      </c>
      <c r="J11916">
        <v>2642.12371622316</v>
      </c>
      <c r="K11916">
        <v>1527.3535400912101</v>
      </c>
      <c r="L11916">
        <v>4158.2559953841701</v>
      </c>
      <c r="M11916">
        <v>4058.8933609659498</v>
      </c>
      <c r="N11916">
        <v>1669.7629067698299</v>
      </c>
      <c r="O11916">
        <v>2085.3235786279301</v>
      </c>
      <c r="P11916">
        <v>2125.7812577138702</v>
      </c>
      <c r="Q11916">
        <v>1192.29704652381</v>
      </c>
      <c r="R11916">
        <v>1672.11206317965</v>
      </c>
      <c r="S11916">
        <v>1542.2274514134299</v>
      </c>
      <c r="T11916">
        <v>1452.3516620907501</v>
      </c>
    </row>
    <row r="11917" spans="1:20" hidden="1" x14ac:dyDescent="0.2">
      <c r="A11917" t="s">
        <v>23830</v>
      </c>
      <c r="B11917" s="3" t="s">
        <v>23831</v>
      </c>
      <c r="C11917">
        <v>-0.15676214806580199</v>
      </c>
      <c r="D11917">
        <v>0.88718968244940799</v>
      </c>
      <c r="E11917">
        <v>0.96095892512784797</v>
      </c>
      <c r="F11917">
        <v>1.1789905430996701</v>
      </c>
      <c r="G11917">
        <v>16.4502469903574</v>
      </c>
      <c r="H11917">
        <v>8.0038942572335205</v>
      </c>
      <c r="I11917">
        <v>7.9746999907080003</v>
      </c>
      <c r="J11917">
        <v>15.7093940763919</v>
      </c>
      <c r="K11917">
        <v>11.2099342392015</v>
      </c>
      <c r="L11917">
        <v>2.8903540283022502</v>
      </c>
      <c r="M11917">
        <v>188.42058155354499</v>
      </c>
      <c r="N11917">
        <v>55.581566938246603</v>
      </c>
      <c r="O11917">
        <v>118.85263919641</v>
      </c>
      <c r="P11917">
        <v>40.184900901963601</v>
      </c>
      <c r="Q11917">
        <v>4.0519865642270503</v>
      </c>
      <c r="R11917">
        <v>76.044824619252097</v>
      </c>
      <c r="S11917">
        <v>20.8879564525521</v>
      </c>
      <c r="T11917">
        <v>65.6992527059558</v>
      </c>
    </row>
    <row r="11918" spans="1:20" hidden="1" x14ac:dyDescent="0.2">
      <c r="A11918" t="s">
        <v>23832</v>
      </c>
      <c r="B11918" s="3" t="s">
        <v>23833</v>
      </c>
      <c r="C11918">
        <v>0.14574428720392599</v>
      </c>
      <c r="D11918">
        <v>0.79967680514483797</v>
      </c>
      <c r="E11918">
        <v>0.92471327714065998</v>
      </c>
      <c r="F11918">
        <v>11.789905430996701</v>
      </c>
      <c r="G11918">
        <v>30.7071277153339</v>
      </c>
      <c r="H11918">
        <v>20.454396435152301</v>
      </c>
      <c r="I11918">
        <v>17.278516646534001</v>
      </c>
      <c r="J11918">
        <v>25.527765374136798</v>
      </c>
      <c r="K11918">
        <v>65.391283062008895</v>
      </c>
      <c r="L11918">
        <v>57.807080566045002</v>
      </c>
      <c r="M11918">
        <v>40.235645019246597</v>
      </c>
      <c r="N11918">
        <v>64.845161427954395</v>
      </c>
      <c r="O11918">
        <v>21.609570762983701</v>
      </c>
      <c r="P11918">
        <v>23.106318018629</v>
      </c>
      <c r="Q11918">
        <v>24.311919385362302</v>
      </c>
      <c r="R11918">
        <v>82.163373726548201</v>
      </c>
      <c r="S11918">
        <v>65.274863914225307</v>
      </c>
      <c r="T11918">
        <v>30.858739907342901</v>
      </c>
    </row>
    <row r="11919" spans="1:20" hidden="1" x14ac:dyDescent="0.2">
      <c r="A11919" t="s">
        <v>23834</v>
      </c>
      <c r="B11919" s="3" t="s">
        <v>23835</v>
      </c>
      <c r="C11919">
        <v>-2.18370183870868</v>
      </c>
      <c r="D11919" t="s">
        <v>31</v>
      </c>
      <c r="E11919" t="s">
        <v>31</v>
      </c>
      <c r="F11919">
        <v>1.1789905430996701</v>
      </c>
      <c r="G11919">
        <v>12.0635144595954</v>
      </c>
      <c r="H11919">
        <v>7.1145726730964602</v>
      </c>
      <c r="I11919">
        <v>7.9746999907080003</v>
      </c>
      <c r="J11919">
        <v>7.8546970381959502</v>
      </c>
      <c r="K11919">
        <v>2.8024835598003799</v>
      </c>
      <c r="L11919">
        <v>3.85380537106967</v>
      </c>
      <c r="M11919">
        <v>1853.7837424721199</v>
      </c>
      <c r="N11919">
        <v>69.476958672808294</v>
      </c>
      <c r="O11919">
        <v>226.90049301132899</v>
      </c>
      <c r="P11919">
        <v>12.055470270589099</v>
      </c>
      <c r="Q11919">
        <v>1.0129966410567599</v>
      </c>
      <c r="R11919">
        <v>16.607490434089499</v>
      </c>
      <c r="S11919">
        <v>6.0923206319943599</v>
      </c>
      <c r="T11919">
        <v>56.740263700598199</v>
      </c>
    </row>
    <row r="11920" spans="1:20" hidden="1" x14ac:dyDescent="0.2">
      <c r="A11920" t="s">
        <v>23836</v>
      </c>
      <c r="B11920" s="3" t="s">
        <v>23837</v>
      </c>
      <c r="C11920">
        <v>0.43609685515892999</v>
      </c>
      <c r="D11920">
        <v>0.73687547427489697</v>
      </c>
      <c r="E11920">
        <v>0.897885014140552</v>
      </c>
      <c r="F11920">
        <v>9.4319243447973893</v>
      </c>
      <c r="G11920">
        <v>700.78052178922599</v>
      </c>
      <c r="H11920">
        <v>109.386554848858</v>
      </c>
      <c r="I11920">
        <v>13.291166651179999</v>
      </c>
      <c r="J11920">
        <v>3.9273485190979698</v>
      </c>
      <c r="K11920">
        <v>59.786315942408102</v>
      </c>
      <c r="L11920">
        <v>61.6608859371146</v>
      </c>
      <c r="M11920">
        <v>22.571215498601699</v>
      </c>
      <c r="N11920">
        <v>8.1056451784942993</v>
      </c>
      <c r="O11920">
        <v>9.0039878179098807</v>
      </c>
      <c r="P11920">
        <v>1.0046225225490899</v>
      </c>
      <c r="Q11920">
        <v>48.623838770724603</v>
      </c>
      <c r="R11920">
        <v>68.178118624156994</v>
      </c>
      <c r="S11920">
        <v>13.9253043017014</v>
      </c>
      <c r="T11920">
        <v>12.9407618966277</v>
      </c>
    </row>
    <row r="11921" spans="1:20" hidden="1" x14ac:dyDescent="0.2">
      <c r="A11921" t="s">
        <v>23838</v>
      </c>
      <c r="B11921" s="3" t="s">
        <v>23839</v>
      </c>
      <c r="C11921">
        <v>-6.3431627960104597E-2</v>
      </c>
      <c r="D11921">
        <v>0.81269188538022197</v>
      </c>
      <c r="E11921">
        <v>0.92979930008584799</v>
      </c>
      <c r="F11921">
        <v>94.319243447973903</v>
      </c>
      <c r="G11921">
        <v>76.767819288334593</v>
      </c>
      <c r="H11921">
        <v>132.50891603642199</v>
      </c>
      <c r="I11921">
        <v>94.367283223377996</v>
      </c>
      <c r="J11921">
        <v>112.911269924067</v>
      </c>
      <c r="K11921">
        <v>98.086924593013293</v>
      </c>
      <c r="L11921">
        <v>55.880177880510203</v>
      </c>
      <c r="M11921">
        <v>84.396718820858595</v>
      </c>
      <c r="N11921">
        <v>152.84930908017799</v>
      </c>
      <c r="O11921">
        <v>79.235092797606896</v>
      </c>
      <c r="P11921">
        <v>87.402159461770793</v>
      </c>
      <c r="Q11921">
        <v>98.260674182505994</v>
      </c>
      <c r="R11921">
        <v>110.133883931331</v>
      </c>
      <c r="S11921">
        <v>108.79143985704199</v>
      </c>
      <c r="T11921">
        <v>110.494197732744</v>
      </c>
    </row>
    <row r="11922" spans="1:20" hidden="1" x14ac:dyDescent="0.2">
      <c r="A11922" t="s">
        <v>23840</v>
      </c>
      <c r="B11922" s="3" t="s">
        <v>23841</v>
      </c>
      <c r="C11922">
        <v>-5.2460612209113598E-2</v>
      </c>
      <c r="D11922">
        <v>0.89366533726346298</v>
      </c>
      <c r="E11922">
        <v>0.96313540098527295</v>
      </c>
      <c r="F11922">
        <v>108.46712996517</v>
      </c>
      <c r="G11922">
        <v>65.800987961429698</v>
      </c>
      <c r="H11922">
        <v>84.485550493020497</v>
      </c>
      <c r="I11922">
        <v>34.557033293068002</v>
      </c>
      <c r="J11922">
        <v>117.820455572939</v>
      </c>
      <c r="K11922">
        <v>164.412368841622</v>
      </c>
      <c r="L11922">
        <v>80.929912792463</v>
      </c>
      <c r="M11922">
        <v>130.520507013653</v>
      </c>
      <c r="N11922">
        <v>150.53341045775099</v>
      </c>
      <c r="O11922">
        <v>113.450246505664</v>
      </c>
      <c r="P11922">
        <v>138.63790811177401</v>
      </c>
      <c r="Q11922">
        <v>94.208687618278901</v>
      </c>
      <c r="R11922">
        <v>156.460041458001</v>
      </c>
      <c r="S11922">
        <v>137.51237997930099</v>
      </c>
      <c r="T11922">
        <v>180.17522332997001</v>
      </c>
    </row>
    <row r="11923" spans="1:20" hidden="1" x14ac:dyDescent="0.2">
      <c r="A11923" t="s">
        <v>23842</v>
      </c>
      <c r="B11923" s="3" t="s">
        <v>23843</v>
      </c>
      <c r="C11923">
        <v>0.53319249289606196</v>
      </c>
      <c r="D11923">
        <v>7.4022389549239495E-2</v>
      </c>
      <c r="E11923">
        <v>0.28230618141783198</v>
      </c>
      <c r="F11923">
        <v>627.22296892902705</v>
      </c>
      <c r="G11923">
        <v>878.44318928508596</v>
      </c>
      <c r="H11923">
        <v>459.77925899885901</v>
      </c>
      <c r="I11923">
        <v>1224.1164485736799</v>
      </c>
      <c r="J11923">
        <v>789.39705233869302</v>
      </c>
      <c r="K11923">
        <v>496.97375127126799</v>
      </c>
      <c r="L11923">
        <v>386.34398844973401</v>
      </c>
      <c r="M11923">
        <v>503.43624133837801</v>
      </c>
      <c r="N11923">
        <v>961.09792830718095</v>
      </c>
      <c r="O11923">
        <v>629.37874847190096</v>
      </c>
      <c r="P11923">
        <v>1007.63639011674</v>
      </c>
      <c r="Q11923">
        <v>775.95542704948002</v>
      </c>
      <c r="R11923">
        <v>835.61899236787303</v>
      </c>
      <c r="S11923">
        <v>573.54847092632599</v>
      </c>
      <c r="T11923">
        <v>621.15657103812805</v>
      </c>
    </row>
    <row r="11924" spans="1:20" hidden="1" x14ac:dyDescent="0.2">
      <c r="A11924" t="s">
        <v>23844</v>
      </c>
      <c r="B11924" s="3" t="s">
        <v>23845</v>
      </c>
      <c r="C11924">
        <v>0.79648220137071302</v>
      </c>
      <c r="D11924">
        <v>0.365776431368735</v>
      </c>
      <c r="E11924">
        <v>0.66825371837645098</v>
      </c>
      <c r="F11924">
        <v>819.39842745427404</v>
      </c>
      <c r="G11924">
        <v>59.2208891652867</v>
      </c>
      <c r="H11924">
        <v>104.05062534403601</v>
      </c>
      <c r="I11924">
        <v>22.594983307006</v>
      </c>
      <c r="J11924">
        <v>269.02337355821101</v>
      </c>
      <c r="K11924">
        <v>31.761480344404301</v>
      </c>
      <c r="L11924">
        <v>131.02938261636899</v>
      </c>
      <c r="M11924">
        <v>655.54660665504105</v>
      </c>
      <c r="N11924">
        <v>538.44642971426401</v>
      </c>
      <c r="O11924">
        <v>588.86080329130596</v>
      </c>
      <c r="P11924">
        <v>199.91988198726901</v>
      </c>
      <c r="Q11924">
        <v>208.67730805769301</v>
      </c>
      <c r="R11924">
        <v>698.38867667566001</v>
      </c>
      <c r="S11924">
        <v>1214.98280032345</v>
      </c>
      <c r="T11924">
        <v>217.006622574218</v>
      </c>
    </row>
    <row r="11925" spans="1:20" hidden="1" x14ac:dyDescent="0.2">
      <c r="A11925" t="s">
        <v>23846</v>
      </c>
      <c r="B11925" s="3" t="s">
        <v>23847</v>
      </c>
      <c r="C11925">
        <v>0.64696523503315495</v>
      </c>
      <c r="D11925">
        <v>4.5893970543602898E-2</v>
      </c>
      <c r="E11925">
        <v>0.212143564545448</v>
      </c>
      <c r="F11925">
        <v>71.918423129080097</v>
      </c>
      <c r="G11925">
        <v>176.56598436317</v>
      </c>
      <c r="H11925">
        <v>59.584546137182897</v>
      </c>
      <c r="I11925">
        <v>120.94961652573799</v>
      </c>
      <c r="J11925">
        <v>94.256364458351399</v>
      </c>
      <c r="K11925">
        <v>85.008667980611605</v>
      </c>
      <c r="L11925">
        <v>112.723807103788</v>
      </c>
      <c r="M11925">
        <v>78.508575647310394</v>
      </c>
      <c r="N11925">
        <v>97.267742141931606</v>
      </c>
      <c r="O11925">
        <v>72.031902543279003</v>
      </c>
      <c r="P11925">
        <v>165.7627162206</v>
      </c>
      <c r="Q11925">
        <v>66.857778309746294</v>
      </c>
      <c r="R11925">
        <v>137.230315692213</v>
      </c>
      <c r="S11925">
        <v>87.0331518856337</v>
      </c>
      <c r="T11925">
        <v>147.32559697699199</v>
      </c>
    </row>
    <row r="11926" spans="1:20" hidden="1" x14ac:dyDescent="0.2">
      <c r="A11926" t="s">
        <v>23848</v>
      </c>
      <c r="B11926" s="3" t="s">
        <v>23849</v>
      </c>
      <c r="C11926">
        <v>3.8011608415284699</v>
      </c>
      <c r="D11926">
        <v>3.8433431165393203E-2</v>
      </c>
      <c r="E11926">
        <v>0.18786815862959999</v>
      </c>
      <c r="F11926">
        <v>2.35798108619935</v>
      </c>
      <c r="G11926">
        <v>0</v>
      </c>
      <c r="H11926">
        <v>2.6679647524111698</v>
      </c>
      <c r="I11926">
        <v>1.329116665118</v>
      </c>
      <c r="J11926">
        <v>98.183712977449304</v>
      </c>
      <c r="K11926">
        <v>2.8024835598003799</v>
      </c>
      <c r="L11926">
        <v>0.96345134276741595</v>
      </c>
      <c r="M11926">
        <v>1.96271439118276</v>
      </c>
      <c r="N11926">
        <v>1.15794931121347</v>
      </c>
      <c r="O11926">
        <v>0</v>
      </c>
      <c r="P11926">
        <v>1.0046225225490899</v>
      </c>
      <c r="Q11926">
        <v>103.32565738779</v>
      </c>
      <c r="R11926">
        <v>0</v>
      </c>
      <c r="S11926">
        <v>0.87033151885633697</v>
      </c>
      <c r="T11926">
        <v>93.571662944846196</v>
      </c>
    </row>
    <row r="11927" spans="1:20" hidden="1" x14ac:dyDescent="0.2">
      <c r="A11927" t="s">
        <v>23850</v>
      </c>
      <c r="B11927" s="3" t="s">
        <v>23851</v>
      </c>
      <c r="C11927">
        <v>6.2320491950932103E-2</v>
      </c>
      <c r="D11927">
        <v>0.80351472153387105</v>
      </c>
      <c r="E11927">
        <v>0.92624009600385004</v>
      </c>
      <c r="F11927">
        <v>344.26523858510501</v>
      </c>
      <c r="G11927">
        <v>674.46012660465396</v>
      </c>
      <c r="H11927">
        <v>429.54232513819898</v>
      </c>
      <c r="I11927">
        <v>498.41874941924999</v>
      </c>
      <c r="J11927">
        <v>517.42816739115801</v>
      </c>
      <c r="K11927">
        <v>563.299195519877</v>
      </c>
      <c r="L11927">
        <v>469.20080392773201</v>
      </c>
      <c r="M11927">
        <v>492.64131218687203</v>
      </c>
      <c r="N11927">
        <v>386.75506994530002</v>
      </c>
      <c r="O11927">
        <v>392.57386886087102</v>
      </c>
      <c r="P11927">
        <v>521.39908920297705</v>
      </c>
      <c r="Q11927">
        <v>735.43556140721</v>
      </c>
      <c r="R11927">
        <v>342.638750008584</v>
      </c>
      <c r="S11927">
        <v>356.83592273109798</v>
      </c>
      <c r="T11927">
        <v>446.95400704506301</v>
      </c>
    </row>
    <row r="11928" spans="1:20" hidden="1" x14ac:dyDescent="0.2">
      <c r="A11928" t="s">
        <v>23852</v>
      </c>
      <c r="B11928" s="3" t="s">
        <v>23853</v>
      </c>
      <c r="C11928">
        <v>0.15023198696919901</v>
      </c>
      <c r="D11928">
        <v>0.77777470353928002</v>
      </c>
      <c r="E11928">
        <v>0.91555759413073901</v>
      </c>
      <c r="F11928">
        <v>22.4008203188938</v>
      </c>
      <c r="G11928">
        <v>12.0635144595954</v>
      </c>
      <c r="H11928">
        <v>18.6757532668782</v>
      </c>
      <c r="I11928">
        <v>3.9873499953540001</v>
      </c>
      <c r="J11928">
        <v>51.055530748273704</v>
      </c>
      <c r="K11928">
        <v>22.419868478403</v>
      </c>
      <c r="L11928">
        <v>18.305575512580901</v>
      </c>
      <c r="M11928">
        <v>13.7390007382793</v>
      </c>
      <c r="N11928">
        <v>34.738479336404097</v>
      </c>
      <c r="O11928">
        <v>21.609570762983701</v>
      </c>
      <c r="P11928">
        <v>22.101695496080001</v>
      </c>
      <c r="Q11928">
        <v>14.181952974794701</v>
      </c>
      <c r="R11928">
        <v>27.9705102047824</v>
      </c>
      <c r="S11928">
        <v>26.980277084546501</v>
      </c>
      <c r="T11928">
        <v>29.863296684525402</v>
      </c>
    </row>
    <row r="11929" spans="1:20" hidden="1" x14ac:dyDescent="0.2">
      <c r="A11929" t="s">
        <v>23854</v>
      </c>
      <c r="B11929" s="3" t="s">
        <v>23855</v>
      </c>
      <c r="C11929">
        <v>-1.25830804931179</v>
      </c>
      <c r="D11929">
        <v>2.2644645844103201E-4</v>
      </c>
      <c r="E11929">
        <v>4.4276118874150604E-3</v>
      </c>
      <c r="F11929">
        <v>641.370855446223</v>
      </c>
      <c r="G11929">
        <v>674.46012660465396</v>
      </c>
      <c r="H11929">
        <v>2402.9469203383301</v>
      </c>
      <c r="I11929">
        <v>665.88744922411797</v>
      </c>
      <c r="J11929">
        <v>350.515855329494</v>
      </c>
      <c r="K11929">
        <v>1583.4032112872201</v>
      </c>
      <c r="L11929">
        <v>1399.89480104106</v>
      </c>
      <c r="M11929">
        <v>495.58538377364698</v>
      </c>
      <c r="N11929">
        <v>577.81670629552195</v>
      </c>
      <c r="O11929">
        <v>1171.41881511008</v>
      </c>
      <c r="P11929">
        <v>794.65641533632902</v>
      </c>
      <c r="Q11929">
        <v>661.48680661006597</v>
      </c>
      <c r="R11929">
        <v>672.16632335867598</v>
      </c>
      <c r="S11929">
        <v>644.91565547254595</v>
      </c>
      <c r="T11929">
        <v>1045.21538395839</v>
      </c>
    </row>
    <row r="11930" spans="1:20" hidden="1" x14ac:dyDescent="0.2">
      <c r="A11930" t="s">
        <v>23856</v>
      </c>
      <c r="B11930" s="3" t="s">
        <v>23857</v>
      </c>
      <c r="C11930">
        <v>-1.0657301126691201</v>
      </c>
      <c r="D11930">
        <v>9.8118557402658402E-2</v>
      </c>
      <c r="E11930">
        <v>0.33314136121554999</v>
      </c>
      <c r="F11930">
        <v>16.505867603395401</v>
      </c>
      <c r="G11930">
        <v>10.9668313269049</v>
      </c>
      <c r="H11930">
        <v>29.347612276522899</v>
      </c>
      <c r="I11930">
        <v>15.949399981416001</v>
      </c>
      <c r="J11930">
        <v>37.309810931430697</v>
      </c>
      <c r="K11930">
        <v>77.535378487810505</v>
      </c>
      <c r="L11930">
        <v>6.7441593993719096</v>
      </c>
      <c r="M11930">
        <v>10.794929151505199</v>
      </c>
      <c r="N11930">
        <v>20.843087601842502</v>
      </c>
      <c r="O11930">
        <v>33.314754926266602</v>
      </c>
      <c r="P11930">
        <v>33.152543244119897</v>
      </c>
      <c r="Q11930">
        <v>3.0389899231702899</v>
      </c>
      <c r="R11930">
        <v>38.459451531575802</v>
      </c>
      <c r="S11930">
        <v>29.591271641115501</v>
      </c>
      <c r="T11930">
        <v>43.7995018039705</v>
      </c>
    </row>
    <row r="11931" spans="1:20" hidden="1" x14ac:dyDescent="0.2">
      <c r="A11931" t="s">
        <v>23858</v>
      </c>
      <c r="B11931" s="3" t="s">
        <v>23859</v>
      </c>
      <c r="C11931">
        <v>1.9580295970572901</v>
      </c>
      <c r="D11931">
        <v>2.5566202724137701E-2</v>
      </c>
      <c r="E11931">
        <v>0.14508934795511499</v>
      </c>
      <c r="F11931">
        <v>114.362082680668</v>
      </c>
      <c r="G11931">
        <v>12.0635144595954</v>
      </c>
      <c r="H11931">
        <v>16.897110098604099</v>
      </c>
      <c r="I11931">
        <v>3.9873499953540001</v>
      </c>
      <c r="J11931">
        <v>164.948637802115</v>
      </c>
      <c r="K11931">
        <v>26.1565132248036</v>
      </c>
      <c r="L11931">
        <v>101.162390990579</v>
      </c>
      <c r="M11931">
        <v>40.235645019246597</v>
      </c>
      <c r="N11931">
        <v>172.53444737080699</v>
      </c>
      <c r="O11931">
        <v>14.406380508655801</v>
      </c>
      <c r="P11931">
        <v>90.416027029418004</v>
      </c>
      <c r="Q11931">
        <v>23.2989227443055</v>
      </c>
      <c r="R11931">
        <v>55.066941965665301</v>
      </c>
      <c r="S11931">
        <v>110.532102894755</v>
      </c>
      <c r="T11931">
        <v>3.9817728912700501</v>
      </c>
    </row>
    <row r="11932" spans="1:20" x14ac:dyDescent="0.2">
      <c r="A11932" t="s">
        <v>23860</v>
      </c>
      <c r="B11932" s="3" t="s">
        <v>23861</v>
      </c>
      <c r="C11932">
        <v>-4.4133055892584201</v>
      </c>
      <c r="D11932" s="1">
        <v>1.1667237742194699E-9</v>
      </c>
      <c r="E11932" s="1">
        <v>1.7990311464915799E-7</v>
      </c>
      <c r="F11932">
        <v>15.3268770602958</v>
      </c>
      <c r="G11932">
        <v>36.190543378786302</v>
      </c>
      <c r="H11932">
        <v>387.74421068375699</v>
      </c>
      <c r="I11932">
        <v>14.620283316298</v>
      </c>
      <c r="J11932">
        <v>5.8910227786469598</v>
      </c>
      <c r="K11932">
        <v>484.82965584546599</v>
      </c>
      <c r="L11932">
        <v>1.9269026855348299</v>
      </c>
      <c r="M11932">
        <v>85.378076016449995</v>
      </c>
      <c r="N11932">
        <v>22.001036913056002</v>
      </c>
      <c r="O11932">
        <v>431.29101647788298</v>
      </c>
      <c r="P11932">
        <v>13.0600927931382</v>
      </c>
      <c r="Q11932">
        <v>12.155959692681201</v>
      </c>
      <c r="R11932">
        <v>6.1185491072961398</v>
      </c>
      <c r="S11932">
        <v>11.3143097451324</v>
      </c>
      <c r="T11932">
        <v>20.9043076791678</v>
      </c>
    </row>
    <row r="11933" spans="1:20" hidden="1" x14ac:dyDescent="0.2">
      <c r="A11933" t="s">
        <v>23862</v>
      </c>
      <c r="B11933" s="3" t="s">
        <v>23863</v>
      </c>
      <c r="C11933">
        <v>-0.552113614973611</v>
      </c>
      <c r="D11933">
        <v>2.8872248986121399E-3</v>
      </c>
      <c r="E11933">
        <v>3.1219559536532399E-2</v>
      </c>
      <c r="F11933">
        <v>907.82271818674894</v>
      </c>
      <c r="G11933">
        <v>906.95695073503896</v>
      </c>
      <c r="H11933">
        <v>1457.5980764006399</v>
      </c>
      <c r="I11933">
        <v>1127.0909320200601</v>
      </c>
      <c r="J11933">
        <v>971.03692134697405</v>
      </c>
      <c r="K11933">
        <v>1551.64173094281</v>
      </c>
      <c r="L11933">
        <v>807.37222523909497</v>
      </c>
      <c r="M11933">
        <v>961.73005167955205</v>
      </c>
      <c r="N11933">
        <v>867.30403409889004</v>
      </c>
      <c r="O11933">
        <v>1286.6698591793199</v>
      </c>
      <c r="P11933">
        <v>818.76735587750795</v>
      </c>
      <c r="Q11933">
        <v>1384.76640832459</v>
      </c>
      <c r="R11933">
        <v>747.33706953402896</v>
      </c>
      <c r="S11933">
        <v>1020.89887161848</v>
      </c>
      <c r="T11933">
        <v>1199.5090834951</v>
      </c>
    </row>
    <row r="11934" spans="1:20" hidden="1" x14ac:dyDescent="0.2">
      <c r="A11934" t="s">
        <v>23864</v>
      </c>
      <c r="B11934" s="3" t="s">
        <v>23865</v>
      </c>
      <c r="C11934">
        <v>0.15907628817618699</v>
      </c>
      <c r="D11934">
        <v>0.84651599854705495</v>
      </c>
      <c r="E11934">
        <v>0.94457977457454001</v>
      </c>
      <c r="F11934">
        <v>3215.10721103281</v>
      </c>
      <c r="G11934">
        <v>3523.6429053345601</v>
      </c>
      <c r="H11934">
        <v>428.65300355406202</v>
      </c>
      <c r="I11934">
        <v>103.67109987920399</v>
      </c>
      <c r="J11934">
        <v>584.19309221582398</v>
      </c>
      <c r="K11934">
        <v>2575.48239145655</v>
      </c>
      <c r="L11934">
        <v>1108.9324955253001</v>
      </c>
      <c r="M11934">
        <v>990.18941035170201</v>
      </c>
      <c r="N11934">
        <v>950.67638450625998</v>
      </c>
      <c r="O11934">
        <v>298.03199677281702</v>
      </c>
      <c r="P11934">
        <v>963.43299912457599</v>
      </c>
      <c r="Q11934">
        <v>859.02115161613494</v>
      </c>
      <c r="R11934">
        <v>1790.11265310607</v>
      </c>
      <c r="S11934">
        <v>537.86487865321601</v>
      </c>
      <c r="T11934">
        <v>121.444073183737</v>
      </c>
    </row>
    <row r="11935" spans="1:20" hidden="1" x14ac:dyDescent="0.2">
      <c r="A11935" t="s">
        <v>23866</v>
      </c>
      <c r="B11935" s="3" t="s">
        <v>23867</v>
      </c>
      <c r="C11935">
        <v>-1.03947290551695</v>
      </c>
      <c r="D11935">
        <v>2.58499571293129E-2</v>
      </c>
      <c r="E11935">
        <v>0.146021052355741</v>
      </c>
      <c r="F11935">
        <v>202.78637341314399</v>
      </c>
      <c r="G11935">
        <v>187.53281569007501</v>
      </c>
      <c r="H11935">
        <v>803.94671205990005</v>
      </c>
      <c r="I11935">
        <v>417.34263284705202</v>
      </c>
      <c r="J11935">
        <v>120.76596696226299</v>
      </c>
      <c r="K11935">
        <v>520.32778093627098</v>
      </c>
      <c r="L11935">
        <v>175.34814438366999</v>
      </c>
      <c r="M11935">
        <v>208.047725465372</v>
      </c>
      <c r="N11935">
        <v>377.49147545559202</v>
      </c>
      <c r="O11935">
        <v>397.97626155161697</v>
      </c>
      <c r="P11935">
        <v>205.947617122563</v>
      </c>
      <c r="Q11935">
        <v>570.31710891495698</v>
      </c>
      <c r="R11935">
        <v>112.75611926302901</v>
      </c>
      <c r="S11935">
        <v>285.46873818487899</v>
      </c>
      <c r="T11935">
        <v>488.76262240339901</v>
      </c>
    </row>
    <row r="11936" spans="1:20" hidden="1" x14ac:dyDescent="0.2">
      <c r="A11936" t="s">
        <v>23868</v>
      </c>
      <c r="B11936" s="3" t="s">
        <v>23869</v>
      </c>
      <c r="C11936">
        <v>-5.83624961353709E-3</v>
      </c>
      <c r="D11936">
        <v>0.99106983532600101</v>
      </c>
      <c r="E11936">
        <v>0.99553151299152298</v>
      </c>
      <c r="F11936">
        <v>12.9688959740964</v>
      </c>
      <c r="G11936">
        <v>29.6104445826434</v>
      </c>
      <c r="H11936">
        <v>25.7903259399747</v>
      </c>
      <c r="I11936">
        <v>6.6455833255899996</v>
      </c>
      <c r="J11936">
        <v>11.7820455572939</v>
      </c>
      <c r="K11936">
        <v>20.551546105202799</v>
      </c>
      <c r="L11936">
        <v>9.6345134276741593</v>
      </c>
      <c r="M11936">
        <v>40.235645019246597</v>
      </c>
      <c r="N11936">
        <v>18.527188979415499</v>
      </c>
      <c r="O11936">
        <v>12.605582945073801</v>
      </c>
      <c r="P11936">
        <v>23.106318018629</v>
      </c>
      <c r="Q11936">
        <v>15.194949615851399</v>
      </c>
      <c r="R11936">
        <v>13.111176658491701</v>
      </c>
      <c r="S11936">
        <v>31.331934678828102</v>
      </c>
      <c r="T11936">
        <v>21.8997509019853</v>
      </c>
    </row>
    <row r="11937" spans="1:20" hidden="1" x14ac:dyDescent="0.2">
      <c r="A11937" t="s">
        <v>23870</v>
      </c>
      <c r="B11937" s="3" t="s">
        <v>23871</v>
      </c>
      <c r="C11937">
        <v>2.8299869720923201E-2</v>
      </c>
      <c r="D11937">
        <v>0.936567270103984</v>
      </c>
      <c r="E11937">
        <v>0.97722736908398</v>
      </c>
      <c r="F11937">
        <v>202.78637341314399</v>
      </c>
      <c r="G11937">
        <v>325.71489040907699</v>
      </c>
      <c r="H11937">
        <v>331.71695088312299</v>
      </c>
      <c r="I11937">
        <v>539.62136603790805</v>
      </c>
      <c r="J11937">
        <v>165.93047493188899</v>
      </c>
      <c r="K11937">
        <v>344.70547785544699</v>
      </c>
      <c r="L11937">
        <v>550.13071672019498</v>
      </c>
      <c r="M11937">
        <v>525.02609964138799</v>
      </c>
      <c r="N11937">
        <v>319.59400989491797</v>
      </c>
      <c r="O11937">
        <v>338.54994195341101</v>
      </c>
      <c r="P11937">
        <v>233.07242523138899</v>
      </c>
      <c r="Q11937">
        <v>408.23764634587502</v>
      </c>
      <c r="R11937">
        <v>316.41639669160003</v>
      </c>
      <c r="S11937">
        <v>213.23122211980299</v>
      </c>
      <c r="T11937">
        <v>341.43702542640699</v>
      </c>
    </row>
    <row r="11938" spans="1:20" hidden="1" x14ac:dyDescent="0.2">
      <c r="A11938" t="s">
        <v>23872</v>
      </c>
      <c r="B11938" s="3" t="s">
        <v>23873</v>
      </c>
      <c r="C11938">
        <v>-1.3192623906430001</v>
      </c>
      <c r="D11938">
        <v>2.7206212937480399E-2</v>
      </c>
      <c r="E11938">
        <v>0.15131760544640899</v>
      </c>
      <c r="F11938">
        <v>833.54631397147</v>
      </c>
      <c r="G11938">
        <v>755.614678423751</v>
      </c>
      <c r="H11938">
        <v>2585.2578450864298</v>
      </c>
      <c r="I11938">
        <v>3310.8296128089401</v>
      </c>
      <c r="J11938">
        <v>899.36281087343605</v>
      </c>
      <c r="K11938">
        <v>4742.73634436884</v>
      </c>
      <c r="L11938">
        <v>907.57116488690599</v>
      </c>
      <c r="M11938">
        <v>467.12602510149702</v>
      </c>
      <c r="N11938">
        <v>735.29781262055405</v>
      </c>
      <c r="O11938">
        <v>3177.5073009404</v>
      </c>
      <c r="P11938">
        <v>1365.2820081442101</v>
      </c>
      <c r="Q11938">
        <v>914.73596687425697</v>
      </c>
      <c r="R11938">
        <v>723.73695154874395</v>
      </c>
      <c r="S11938">
        <v>1221.0751209554401</v>
      </c>
      <c r="T11938">
        <v>4706.4555574812002</v>
      </c>
    </row>
    <row r="11939" spans="1:20" hidden="1" x14ac:dyDescent="0.2">
      <c r="A11939" t="s">
        <v>23874</v>
      </c>
      <c r="B11939" s="3" t="s">
        <v>23875</v>
      </c>
      <c r="C11939">
        <v>-0.61146960204133305</v>
      </c>
      <c r="D11939" t="s">
        <v>31</v>
      </c>
      <c r="E11939" t="s">
        <v>31</v>
      </c>
      <c r="F11939">
        <v>4.7159621723987</v>
      </c>
      <c r="G11939">
        <v>14.2568807249764</v>
      </c>
      <c r="H11939">
        <v>5.3359295048223503</v>
      </c>
      <c r="I11939">
        <v>0</v>
      </c>
      <c r="J11939">
        <v>0</v>
      </c>
      <c r="K11939">
        <v>1.8683223732002501</v>
      </c>
      <c r="L11939">
        <v>2.8903540283022502</v>
      </c>
      <c r="M11939">
        <v>718.35346717288996</v>
      </c>
      <c r="N11939">
        <v>28.948732780336801</v>
      </c>
      <c r="O11939">
        <v>61.227117161787199</v>
      </c>
      <c r="P11939">
        <v>1.0046225225490899</v>
      </c>
      <c r="Q11939">
        <v>24.311919385362302</v>
      </c>
      <c r="R11939">
        <v>0.874078443899449</v>
      </c>
      <c r="S11939">
        <v>15.665967339414101</v>
      </c>
      <c r="T11939">
        <v>75.653684934130894</v>
      </c>
    </row>
    <row r="11940" spans="1:20" hidden="1" x14ac:dyDescent="0.2">
      <c r="A11940" t="s">
        <v>23876</v>
      </c>
      <c r="B11940" s="3" t="s">
        <v>23877</v>
      </c>
      <c r="C11940">
        <v>2.48860378257133E-2</v>
      </c>
      <c r="D11940">
        <v>0.97910171454523298</v>
      </c>
      <c r="E11940">
        <v>0.99198550995227797</v>
      </c>
      <c r="F11940">
        <v>53.0545744394853</v>
      </c>
      <c r="G11940">
        <v>86.637967482549101</v>
      </c>
      <c r="H11940">
        <v>18.6757532668782</v>
      </c>
      <c r="I11940">
        <v>22.594983307006</v>
      </c>
      <c r="J11940">
        <v>694.15885075056701</v>
      </c>
      <c r="K11940">
        <v>13.0782566124018</v>
      </c>
      <c r="L11940">
        <v>311.19478371387498</v>
      </c>
      <c r="M11940">
        <v>2789.9985070662901</v>
      </c>
      <c r="N11940">
        <v>195.69343359507701</v>
      </c>
      <c r="O11940">
        <v>614.07196918145405</v>
      </c>
      <c r="P11940">
        <v>89.411404506868905</v>
      </c>
      <c r="Q11940">
        <v>67.870774950803096</v>
      </c>
      <c r="R11940">
        <v>295.43851403801398</v>
      </c>
      <c r="S11940">
        <v>491.73730815383101</v>
      </c>
      <c r="T11940">
        <v>129.407618966277</v>
      </c>
    </row>
    <row r="11941" spans="1:20" hidden="1" x14ac:dyDescent="0.2">
      <c r="A11941" t="s">
        <v>23878</v>
      </c>
      <c r="B11941" s="3" t="s">
        <v>23879</v>
      </c>
      <c r="C11941">
        <v>-0.30918808624375499</v>
      </c>
      <c r="D11941">
        <v>0.29442126767010601</v>
      </c>
      <c r="E11941">
        <v>0.60423029967840902</v>
      </c>
      <c r="F11941">
        <v>504.60795244666099</v>
      </c>
      <c r="G11941">
        <v>1123.0035278750699</v>
      </c>
      <c r="H11941">
        <v>1108.9840154189101</v>
      </c>
      <c r="I11941">
        <v>964.93869887566802</v>
      </c>
      <c r="J11941">
        <v>866.96218559087799</v>
      </c>
      <c r="K11941">
        <v>1094.8369106953501</v>
      </c>
      <c r="L11941">
        <v>1629.1962206196999</v>
      </c>
      <c r="M11941">
        <v>905.79269153084294</v>
      </c>
      <c r="N11941">
        <v>572.02695973945504</v>
      </c>
      <c r="O11941">
        <v>1060.6697649497801</v>
      </c>
      <c r="P11941">
        <v>802.69339551672203</v>
      </c>
      <c r="Q11941">
        <v>947.15185938807304</v>
      </c>
      <c r="R11941">
        <v>600.49189095892098</v>
      </c>
      <c r="S11941">
        <v>725.85648672618504</v>
      </c>
      <c r="T11941">
        <v>895.89890053576096</v>
      </c>
    </row>
    <row r="11942" spans="1:20" hidden="1" x14ac:dyDescent="0.2">
      <c r="A11942" t="s">
        <v>23880</v>
      </c>
      <c r="B11942" s="3" t="s">
        <v>23881</v>
      </c>
      <c r="C11942">
        <v>-0.233993051981462</v>
      </c>
      <c r="D11942">
        <v>0.40212606593219402</v>
      </c>
      <c r="E11942">
        <v>0.69656799401497704</v>
      </c>
      <c r="F11942">
        <v>1609.3220913310599</v>
      </c>
      <c r="G11942">
        <v>3060.8426233391701</v>
      </c>
      <c r="H11942">
        <v>2276.6632553908698</v>
      </c>
      <c r="I11942">
        <v>2466.8405304590101</v>
      </c>
      <c r="J11942">
        <v>1675.9959805250601</v>
      </c>
      <c r="K11942">
        <v>2002.84158407067</v>
      </c>
      <c r="L11942">
        <v>2472.2161455411901</v>
      </c>
      <c r="M11942">
        <v>1261.0439963349199</v>
      </c>
      <c r="N11942">
        <v>1066.47131562761</v>
      </c>
      <c r="O11942">
        <v>2440.0806986535799</v>
      </c>
      <c r="P11942">
        <v>1910.79203788837</v>
      </c>
      <c r="Q11942">
        <v>2209.3456741447999</v>
      </c>
      <c r="R11942">
        <v>1715.8159853746199</v>
      </c>
      <c r="S11942">
        <v>1424.7326963678199</v>
      </c>
      <c r="T11942">
        <v>1981.9274566296699</v>
      </c>
    </row>
    <row r="11943" spans="1:20" x14ac:dyDescent="0.2">
      <c r="A11943" t="s">
        <v>23882</v>
      </c>
      <c r="B11943" s="3" t="s">
        <v>23883</v>
      </c>
      <c r="C11943">
        <v>3.9981055355745299</v>
      </c>
      <c r="D11943">
        <v>2.5128582483237701E-4</v>
      </c>
      <c r="E11943">
        <v>4.78983613444307E-3</v>
      </c>
      <c r="F11943">
        <v>1581.0263182966601</v>
      </c>
      <c r="G11943">
        <v>345.45518679750597</v>
      </c>
      <c r="H11943">
        <v>32.015577028934104</v>
      </c>
      <c r="I11943">
        <v>55.822899934955998</v>
      </c>
      <c r="J11943">
        <v>26.509602503911299</v>
      </c>
      <c r="K11943">
        <v>14.946578985602001</v>
      </c>
      <c r="L11943">
        <v>842.05647357872203</v>
      </c>
      <c r="M11943">
        <v>281.64951513472602</v>
      </c>
      <c r="N11943">
        <v>16.211290356988599</v>
      </c>
      <c r="O11943">
        <v>13.5059817268648</v>
      </c>
      <c r="P11943">
        <v>17.078582883334501</v>
      </c>
      <c r="Q11943">
        <v>488.26438098936001</v>
      </c>
      <c r="R11943">
        <v>104.015334824034</v>
      </c>
      <c r="S11943">
        <v>73.978179102788701</v>
      </c>
      <c r="T11943">
        <v>33.845069575795399</v>
      </c>
    </row>
    <row r="11944" spans="1:20" hidden="1" x14ac:dyDescent="0.2">
      <c r="A11944" t="s">
        <v>23884</v>
      </c>
      <c r="B11944" s="3" t="s">
        <v>23885</v>
      </c>
      <c r="C11944">
        <v>0.88604512456496398</v>
      </c>
      <c r="D11944">
        <v>2.3415967614556801E-2</v>
      </c>
      <c r="E11944">
        <v>0.13671858806391399</v>
      </c>
      <c r="F11944">
        <v>236.97709916303501</v>
      </c>
      <c r="G11944">
        <v>214.94989400733701</v>
      </c>
      <c r="H11944">
        <v>159.188563560533</v>
      </c>
      <c r="I11944">
        <v>152.84841648857</v>
      </c>
      <c r="J11944">
        <v>343.64299542107301</v>
      </c>
      <c r="K11944">
        <v>80.337862047610898</v>
      </c>
      <c r="L11944">
        <v>266.87602194657399</v>
      </c>
      <c r="M11944">
        <v>175.662938010857</v>
      </c>
      <c r="N11944">
        <v>252.43294984453701</v>
      </c>
      <c r="O11944">
        <v>120.653436759992</v>
      </c>
      <c r="P11944">
        <v>163.753471175502</v>
      </c>
      <c r="Q11944">
        <v>254.262156905247</v>
      </c>
      <c r="R11944">
        <v>392.46122131085298</v>
      </c>
      <c r="S11944">
        <v>106.180445300473</v>
      </c>
      <c r="T11944">
        <v>102.530651950204</v>
      </c>
    </row>
    <row r="11945" spans="1:20" hidden="1" x14ac:dyDescent="0.2">
      <c r="A11945" t="s">
        <v>23886</v>
      </c>
      <c r="B11945" s="3" t="s">
        <v>23887</v>
      </c>
      <c r="C11945">
        <v>0.51210847076278299</v>
      </c>
      <c r="D11945">
        <v>0.24202354417268199</v>
      </c>
      <c r="E11945">
        <v>0.54667038989474004</v>
      </c>
      <c r="F11945">
        <v>299.463597947317</v>
      </c>
      <c r="G11945">
        <v>230.30345786500399</v>
      </c>
      <c r="H11945">
        <v>209.879893856346</v>
      </c>
      <c r="I11945">
        <v>50.506433274484003</v>
      </c>
      <c r="J11945">
        <v>282.76909337505401</v>
      </c>
      <c r="K11945">
        <v>173.75398070762401</v>
      </c>
      <c r="L11945">
        <v>567.472840890008</v>
      </c>
      <c r="M11945">
        <v>253.190156462576</v>
      </c>
      <c r="N11945">
        <v>316.12016196127797</v>
      </c>
      <c r="O11945">
        <v>184.58175026715301</v>
      </c>
      <c r="P11945">
        <v>223.026200005898</v>
      </c>
      <c r="Q11945">
        <v>307.95097888125599</v>
      </c>
      <c r="R11945">
        <v>321.66086735499698</v>
      </c>
      <c r="S11945">
        <v>224.54553186493499</v>
      </c>
      <c r="T11945">
        <v>163.25268854207201</v>
      </c>
    </row>
    <row r="11946" spans="1:20" hidden="1" x14ac:dyDescent="0.2">
      <c r="A11946" t="s">
        <v>23888</v>
      </c>
      <c r="B11946" s="3" t="s">
        <v>23889</v>
      </c>
      <c r="C11946">
        <v>0.21006843530723401</v>
      </c>
      <c r="D11946">
        <v>0.26688900886948802</v>
      </c>
      <c r="E11946">
        <v>0.57441096043875195</v>
      </c>
      <c r="F11946">
        <v>127.330978654765</v>
      </c>
      <c r="G11946">
        <v>94.314749411382493</v>
      </c>
      <c r="H11946">
        <v>79.149620988198194</v>
      </c>
      <c r="I11946">
        <v>112.97491653503</v>
      </c>
      <c r="J11946">
        <v>128.62066400045899</v>
      </c>
      <c r="K11946">
        <v>120.506793071416</v>
      </c>
      <c r="L11946">
        <v>116.57761247485701</v>
      </c>
      <c r="M11946">
        <v>146.222222143116</v>
      </c>
      <c r="N11946">
        <v>138.95391734561699</v>
      </c>
      <c r="O11946">
        <v>107.147455033128</v>
      </c>
      <c r="P11946">
        <v>115.531590093145</v>
      </c>
      <c r="Q11946">
        <v>103.32565738779</v>
      </c>
      <c r="R11946">
        <v>111.00796237522999</v>
      </c>
      <c r="S11946">
        <v>126.19807023416899</v>
      </c>
      <c r="T11946">
        <v>97.553435836116194</v>
      </c>
    </row>
    <row r="11947" spans="1:20" hidden="1" x14ac:dyDescent="0.2">
      <c r="A11947" t="s">
        <v>23890</v>
      </c>
      <c r="B11947" s="3" t="s">
        <v>23891</v>
      </c>
      <c r="C11947">
        <v>-0.33630926412173301</v>
      </c>
      <c r="D11947">
        <v>0.30269025873564098</v>
      </c>
      <c r="E11947">
        <v>0.61281206737619198</v>
      </c>
      <c r="F11947">
        <v>5273.6246992848401</v>
      </c>
      <c r="G11947">
        <v>6354.1820708087298</v>
      </c>
      <c r="H11947">
        <v>7333.3457827941802</v>
      </c>
      <c r="I11947">
        <v>5037.3521607972198</v>
      </c>
      <c r="J11947">
        <v>3985.2769097546702</v>
      </c>
      <c r="K11947">
        <v>7643.30682876224</v>
      </c>
      <c r="L11947">
        <v>13464.232515174601</v>
      </c>
      <c r="M11947">
        <v>5374.8933602539801</v>
      </c>
      <c r="N11947">
        <v>3754.0716669540702</v>
      </c>
      <c r="O11947">
        <v>6517.08638260317</v>
      </c>
      <c r="P11947">
        <v>4478.6072055238401</v>
      </c>
      <c r="Q11947">
        <v>4287.0017849522201</v>
      </c>
      <c r="R11947">
        <v>5388.6936066401004</v>
      </c>
      <c r="S11947">
        <v>4939.1313695097197</v>
      </c>
      <c r="T11947">
        <v>5759.6344872221298</v>
      </c>
    </row>
    <row r="11948" spans="1:20" hidden="1" x14ac:dyDescent="0.2">
      <c r="A11948" t="s">
        <v>23892</v>
      </c>
      <c r="B11948" s="3" t="s">
        <v>23893</v>
      </c>
      <c r="C11948">
        <v>-0.89840794980813299</v>
      </c>
      <c r="D11948" t="s">
        <v>31</v>
      </c>
      <c r="E11948" t="s">
        <v>31</v>
      </c>
      <c r="F11948">
        <v>8.2529338016977203</v>
      </c>
      <c r="G11948">
        <v>25.2237120518814</v>
      </c>
      <c r="H11948">
        <v>12.4505021779188</v>
      </c>
      <c r="I11948">
        <v>14.620283316298</v>
      </c>
      <c r="J11948">
        <v>60.8739020460186</v>
      </c>
      <c r="K11948">
        <v>26.1565132248036</v>
      </c>
      <c r="L11948">
        <v>16.378672827046099</v>
      </c>
      <c r="M11948">
        <v>877.33333285869298</v>
      </c>
      <c r="N11948">
        <v>158.63905563624601</v>
      </c>
      <c r="O11948">
        <v>227.80089179312</v>
      </c>
      <c r="P11948">
        <v>34.157165766669003</v>
      </c>
      <c r="Q11948">
        <v>32.415892513816402</v>
      </c>
      <c r="R11948">
        <v>48.948392858369097</v>
      </c>
      <c r="S11948">
        <v>30.461603159971801</v>
      </c>
      <c r="T11948">
        <v>100.539765504569</v>
      </c>
    </row>
    <row r="11949" spans="1:20" x14ac:dyDescent="0.2">
      <c r="A11949" t="s">
        <v>23894</v>
      </c>
      <c r="B11949" s="3" t="s">
        <v>23895</v>
      </c>
      <c r="C11949">
        <v>-2.21537965406774</v>
      </c>
      <c r="D11949" s="1">
        <v>4.0397978882226398E-7</v>
      </c>
      <c r="E11949" s="1">
        <v>2.6239317379462501E-5</v>
      </c>
      <c r="F11949">
        <v>57.770536611883998</v>
      </c>
      <c r="G11949">
        <v>65.800987961429698</v>
      </c>
      <c r="H11949">
        <v>205.43328593566</v>
      </c>
      <c r="I11949">
        <v>46.519083279130001</v>
      </c>
      <c r="J11949">
        <v>35.346136671881801</v>
      </c>
      <c r="K11949">
        <v>533.406037548673</v>
      </c>
      <c r="L11949">
        <v>56.843629223277603</v>
      </c>
      <c r="M11949">
        <v>57.900074539891399</v>
      </c>
      <c r="N11949">
        <v>61.371313494314002</v>
      </c>
      <c r="O11949">
        <v>248.51006377431301</v>
      </c>
      <c r="P11949">
        <v>154.71186847256001</v>
      </c>
      <c r="Q11949">
        <v>42.545858924384</v>
      </c>
      <c r="R11949">
        <v>75.170746175352605</v>
      </c>
      <c r="S11949">
        <v>65.274863914225307</v>
      </c>
      <c r="T11949">
        <v>130.40306218909399</v>
      </c>
    </row>
    <row r="11950" spans="1:20" hidden="1" x14ac:dyDescent="0.2">
      <c r="A11950" t="s">
        <v>23896</v>
      </c>
      <c r="B11950" s="3" t="s">
        <v>23897</v>
      </c>
      <c r="C11950">
        <v>2.01956729906501</v>
      </c>
      <c r="D11950">
        <v>4.7114645919426497E-2</v>
      </c>
      <c r="E11950">
        <v>0.21552438629443199</v>
      </c>
      <c r="F11950">
        <v>9.4319243447973893</v>
      </c>
      <c r="G11950">
        <v>36.190543378786302</v>
      </c>
      <c r="H11950">
        <v>5.3359295048223503</v>
      </c>
      <c r="I11950">
        <v>1.329116665118</v>
      </c>
      <c r="J11950">
        <v>10.800208427519401</v>
      </c>
      <c r="K11950">
        <v>0</v>
      </c>
      <c r="L11950">
        <v>11.561416113209001</v>
      </c>
      <c r="M11950">
        <v>0.98135719559137902</v>
      </c>
      <c r="N11950">
        <v>5.7897465560673602</v>
      </c>
      <c r="O11950">
        <v>3.6015951271639501</v>
      </c>
      <c r="P11950">
        <v>16.073960360785399</v>
      </c>
      <c r="Q11950">
        <v>6.0779798463405799</v>
      </c>
      <c r="R11950">
        <v>33.214980868179097</v>
      </c>
      <c r="S11950">
        <v>8.7033151885633693</v>
      </c>
      <c r="T11950">
        <v>4.9772161140875602</v>
      </c>
    </row>
    <row r="11951" spans="1:20" hidden="1" x14ac:dyDescent="0.2">
      <c r="A11951" t="s">
        <v>23898</v>
      </c>
      <c r="B11951" s="3" t="s">
        <v>23899</v>
      </c>
      <c r="C11951">
        <v>-0.132731138591973</v>
      </c>
      <c r="D11951">
        <v>0.54660635539353597</v>
      </c>
      <c r="E11951">
        <v>0.79829775396374902</v>
      </c>
      <c r="F11951">
        <v>1631.72291164995</v>
      </c>
      <c r="G11951">
        <v>2521.2745220554498</v>
      </c>
      <c r="H11951">
        <v>2450.97028588173</v>
      </c>
      <c r="I11951">
        <v>3122.0950463621798</v>
      </c>
      <c r="J11951">
        <v>1634.75882107453</v>
      </c>
      <c r="K11951">
        <v>2185.9371766443001</v>
      </c>
      <c r="L11951">
        <v>2699.5906624343002</v>
      </c>
      <c r="M11951">
        <v>2059.86875354631</v>
      </c>
      <c r="N11951">
        <v>1896.7209717676701</v>
      </c>
      <c r="O11951">
        <v>2222.1841934601598</v>
      </c>
      <c r="P11951">
        <v>1791.24195770503</v>
      </c>
      <c r="Q11951">
        <v>2461.5818377679302</v>
      </c>
      <c r="R11951">
        <v>1672.11206317965</v>
      </c>
      <c r="S11951">
        <v>1687.57281506244</v>
      </c>
      <c r="T11951">
        <v>1849.53350799494</v>
      </c>
    </row>
    <row r="11952" spans="1:20" hidden="1" x14ac:dyDescent="0.2">
      <c r="A11952" t="s">
        <v>23900</v>
      </c>
      <c r="B11952" s="3" t="s">
        <v>23901</v>
      </c>
      <c r="C11952">
        <v>0.43967777810800102</v>
      </c>
      <c r="D11952">
        <v>0.37099306945377197</v>
      </c>
      <c r="E11952">
        <v>0.67255589516886105</v>
      </c>
      <c r="F11952">
        <v>20.042839232694501</v>
      </c>
      <c r="G11952">
        <v>55.930839767215197</v>
      </c>
      <c r="H11952">
        <v>29.347612276522899</v>
      </c>
      <c r="I11952">
        <v>42.531733283775999</v>
      </c>
      <c r="J11952">
        <v>15.7093940763919</v>
      </c>
      <c r="K11952">
        <v>14.946578985602001</v>
      </c>
      <c r="L11952">
        <v>13.4883187987438</v>
      </c>
      <c r="M11952">
        <v>12.7576435426879</v>
      </c>
      <c r="N11952">
        <v>33.580530025190697</v>
      </c>
      <c r="O11952">
        <v>13.5059817268648</v>
      </c>
      <c r="P11952">
        <v>30.138675676472701</v>
      </c>
      <c r="Q11952">
        <v>28.363905949589402</v>
      </c>
      <c r="R11952">
        <v>18.355647321888402</v>
      </c>
      <c r="S11952">
        <v>23.4989510091211</v>
      </c>
      <c r="T11952">
        <v>20.9043076791678</v>
      </c>
    </row>
    <row r="11953" spans="1:20" hidden="1" x14ac:dyDescent="0.2">
      <c r="A11953" t="s">
        <v>23902</v>
      </c>
      <c r="B11953" s="3" t="s">
        <v>23903</v>
      </c>
      <c r="C11953">
        <v>-1.4911836130115601</v>
      </c>
      <c r="D11953">
        <v>1.8162402061943801E-4</v>
      </c>
      <c r="E11953">
        <v>3.75646802079418E-3</v>
      </c>
      <c r="F11953">
        <v>80.171356930777804</v>
      </c>
      <c r="G11953">
        <v>32.900493980714799</v>
      </c>
      <c r="H11953">
        <v>179.642959995686</v>
      </c>
      <c r="I11953">
        <v>67.784949921017997</v>
      </c>
      <c r="J11953">
        <v>57.9283906566951</v>
      </c>
      <c r="K11953">
        <v>255.96016512843499</v>
      </c>
      <c r="L11953">
        <v>125.248674559764</v>
      </c>
      <c r="M11953">
        <v>122.669649448922</v>
      </c>
      <c r="N11953">
        <v>60.213364183100502</v>
      </c>
      <c r="O11953">
        <v>196.286934430435</v>
      </c>
      <c r="P11953">
        <v>68.314331533338105</v>
      </c>
      <c r="Q11953">
        <v>38.493872360156999</v>
      </c>
      <c r="R11953">
        <v>95.274550385039902</v>
      </c>
      <c r="S11953">
        <v>40.905581386247903</v>
      </c>
      <c r="T11953">
        <v>108.503311287109</v>
      </c>
    </row>
    <row r="11954" spans="1:20" hidden="1" x14ac:dyDescent="0.2">
      <c r="A11954" t="s">
        <v>23904</v>
      </c>
      <c r="B11954" s="3" t="s">
        <v>23905</v>
      </c>
      <c r="C11954">
        <v>-4.2218033062618402E-3</v>
      </c>
      <c r="D11954">
        <v>0.99582536789828102</v>
      </c>
      <c r="E11954">
        <v>0.99752346732696195</v>
      </c>
      <c r="F11954">
        <v>5.8949527154983699</v>
      </c>
      <c r="G11954">
        <v>9.8701481942144493</v>
      </c>
      <c r="H11954">
        <v>8.89321584137058</v>
      </c>
      <c r="I11954">
        <v>13.291166651179999</v>
      </c>
      <c r="J11954">
        <v>1.96367425954899</v>
      </c>
      <c r="K11954">
        <v>14.0124177990019</v>
      </c>
      <c r="L11954">
        <v>38.538053710696701</v>
      </c>
      <c r="M11954">
        <v>19.627143911827599</v>
      </c>
      <c r="N11954">
        <v>1.15794931121347</v>
      </c>
      <c r="O11954">
        <v>9.0039878179098807</v>
      </c>
      <c r="P11954">
        <v>8.0369801803927103</v>
      </c>
      <c r="Q11954">
        <v>10.129966410567601</v>
      </c>
      <c r="R11954">
        <v>6.1185491072961398</v>
      </c>
      <c r="S11954">
        <v>3.4813260754253501</v>
      </c>
      <c r="T11954">
        <v>8.9589890053576102</v>
      </c>
    </row>
    <row r="11955" spans="1:20" hidden="1" x14ac:dyDescent="0.2">
      <c r="A11955" t="s">
        <v>23906</v>
      </c>
      <c r="B11955" s="3" t="s">
        <v>23907</v>
      </c>
      <c r="C11955">
        <v>0.94169332056750399</v>
      </c>
      <c r="D11955">
        <v>0.12933634852342099</v>
      </c>
      <c r="E11955">
        <v>0.390677217776988</v>
      </c>
      <c r="F11955">
        <v>36.548706836089899</v>
      </c>
      <c r="G11955">
        <v>78.961185553715595</v>
      </c>
      <c r="H11955">
        <v>107.607911680584</v>
      </c>
      <c r="I11955">
        <v>345.57033293068002</v>
      </c>
      <c r="J11955">
        <v>85.419830290380901</v>
      </c>
      <c r="K11955">
        <v>52.313026449607101</v>
      </c>
      <c r="L11955">
        <v>80.929912792463</v>
      </c>
      <c r="M11955">
        <v>126.595078231288</v>
      </c>
      <c r="N11955">
        <v>239.69550742118901</v>
      </c>
      <c r="O11955">
        <v>23.410368326565699</v>
      </c>
      <c r="P11955">
        <v>60.277351352945303</v>
      </c>
      <c r="Q11955">
        <v>93.195690977222199</v>
      </c>
      <c r="R11955">
        <v>69.0521970680565</v>
      </c>
      <c r="S11955">
        <v>46.9979020182422</v>
      </c>
      <c r="T11955">
        <v>147.32559697699199</v>
      </c>
    </row>
    <row r="11956" spans="1:20" hidden="1" x14ac:dyDescent="0.2">
      <c r="A11956" t="s">
        <v>23908</v>
      </c>
      <c r="B11956" s="3" t="s">
        <v>23909</v>
      </c>
      <c r="C11956">
        <v>-0.51758880828231202</v>
      </c>
      <c r="D11956">
        <v>1.8707196887591E-2</v>
      </c>
      <c r="E11956">
        <v>0.11757220005213601</v>
      </c>
      <c r="F11956">
        <v>1243.83502297016</v>
      </c>
      <c r="G11956">
        <v>872.95977362163399</v>
      </c>
      <c r="H11956">
        <v>1454.93011164823</v>
      </c>
      <c r="I11956">
        <v>594.11514930774604</v>
      </c>
      <c r="J11956">
        <v>1203.73232110353</v>
      </c>
      <c r="K11956">
        <v>1379.75607260839</v>
      </c>
      <c r="L11956">
        <v>672.48903725165701</v>
      </c>
      <c r="M11956">
        <v>766.43996975686696</v>
      </c>
      <c r="N11956">
        <v>1002.78410351087</v>
      </c>
      <c r="O11956">
        <v>1256.95669938022</v>
      </c>
      <c r="P11956">
        <v>1092.02468201086</v>
      </c>
      <c r="Q11956">
        <v>982.60674182506</v>
      </c>
      <c r="R11956">
        <v>1140.6723692887799</v>
      </c>
      <c r="S11956">
        <v>842.48091025293502</v>
      </c>
      <c r="T11956">
        <v>1017.3429737195</v>
      </c>
    </row>
    <row r="11957" spans="1:20" hidden="1" x14ac:dyDescent="0.2">
      <c r="A11957" t="s">
        <v>23910</v>
      </c>
      <c r="B11957" s="3" t="s">
        <v>23911</v>
      </c>
      <c r="C11957">
        <v>0.46926543275979399</v>
      </c>
      <c r="D11957">
        <v>9.7488423264560906E-2</v>
      </c>
      <c r="E11957">
        <v>0.33177201428955</v>
      </c>
      <c r="F11957">
        <v>560.02050797234494</v>
      </c>
      <c r="G11957">
        <v>662.39661214505895</v>
      </c>
      <c r="H11957">
        <v>537.15023681878301</v>
      </c>
      <c r="I11957">
        <v>1077.9136154107</v>
      </c>
      <c r="J11957">
        <v>707.90457056741002</v>
      </c>
      <c r="K11957">
        <v>502.578718390868</v>
      </c>
      <c r="L11957">
        <v>595.41292983026301</v>
      </c>
      <c r="M11957">
        <v>715.40939558611603</v>
      </c>
      <c r="N11957">
        <v>900.88456412408095</v>
      </c>
      <c r="O11957">
        <v>424.087826223555</v>
      </c>
      <c r="P11957">
        <v>360.65948559512299</v>
      </c>
      <c r="Q11957">
        <v>563.22613242755995</v>
      </c>
      <c r="R11957">
        <v>926.52315053341601</v>
      </c>
      <c r="S11957">
        <v>529.161563464653</v>
      </c>
      <c r="T11957">
        <v>508.671486859749</v>
      </c>
    </row>
    <row r="11958" spans="1:20" hidden="1" x14ac:dyDescent="0.2">
      <c r="A11958" t="s">
        <v>23912</v>
      </c>
      <c r="B11958" s="3" t="s">
        <v>23913</v>
      </c>
      <c r="C11958">
        <v>0.79534894333815997</v>
      </c>
      <c r="D11958">
        <v>0.43137638601644002</v>
      </c>
      <c r="E11958">
        <v>0.72071453374429195</v>
      </c>
      <c r="F11958">
        <v>3435.5784425924498</v>
      </c>
      <c r="G11958">
        <v>1524.3895544397899</v>
      </c>
      <c r="H11958">
        <v>58.695224553045797</v>
      </c>
      <c r="I11958">
        <v>661.90009922876402</v>
      </c>
      <c r="J11958">
        <v>70.692273343763503</v>
      </c>
      <c r="K11958">
        <v>1797.3261230186399</v>
      </c>
      <c r="L11958">
        <v>106.943099047183</v>
      </c>
      <c r="M11958">
        <v>460.25652473235698</v>
      </c>
      <c r="N11958">
        <v>62.529262805527502</v>
      </c>
      <c r="O11958">
        <v>216.99610641162801</v>
      </c>
      <c r="P11958">
        <v>378.74269100100702</v>
      </c>
      <c r="Q11958">
        <v>2653.0382029276602</v>
      </c>
      <c r="R11958">
        <v>1440.4812755462899</v>
      </c>
      <c r="S11958">
        <v>862.49853518662997</v>
      </c>
      <c r="T11958">
        <v>2733.4870898568902</v>
      </c>
    </row>
    <row r="11959" spans="1:20" hidden="1" x14ac:dyDescent="0.2">
      <c r="A11959" t="s">
        <v>23914</v>
      </c>
      <c r="B11959" s="3" t="s">
        <v>23915</v>
      </c>
      <c r="C11959">
        <v>0.42884024831608097</v>
      </c>
      <c r="D11959">
        <v>0.702826613715273</v>
      </c>
      <c r="E11959">
        <v>0.88097872405463296</v>
      </c>
      <c r="F11959">
        <v>55.412555525684702</v>
      </c>
      <c r="G11959">
        <v>1.09668313269049</v>
      </c>
      <c r="H11959">
        <v>14.229145346192899</v>
      </c>
      <c r="I11959">
        <v>147.53194982809799</v>
      </c>
      <c r="J11959">
        <v>57.9283906566951</v>
      </c>
      <c r="K11959">
        <v>1.8683223732002501</v>
      </c>
      <c r="L11959">
        <v>41.428407738998899</v>
      </c>
      <c r="M11959">
        <v>423.94630849547599</v>
      </c>
      <c r="N11959">
        <v>55.581566938246603</v>
      </c>
      <c r="O11959">
        <v>218.79690397521</v>
      </c>
      <c r="P11959">
        <v>104.480742345105</v>
      </c>
      <c r="Q11959">
        <v>8.1039731284541006</v>
      </c>
      <c r="R11959">
        <v>28.8445886486818</v>
      </c>
      <c r="S11959">
        <v>270.67310236432098</v>
      </c>
      <c r="T11959">
        <v>69.681025597225897</v>
      </c>
    </row>
    <row r="11960" spans="1:20" hidden="1" x14ac:dyDescent="0.2">
      <c r="A11960" t="s">
        <v>23916</v>
      </c>
      <c r="B11960" s="3" t="s">
        <v>23917</v>
      </c>
      <c r="C11960">
        <v>-0.30278786704649102</v>
      </c>
      <c r="D11960">
        <v>0.41895949503715701</v>
      </c>
      <c r="E11960">
        <v>0.71106419970560497</v>
      </c>
      <c r="F11960">
        <v>252.30397622333001</v>
      </c>
      <c r="G11960">
        <v>229.20677473231299</v>
      </c>
      <c r="H11960">
        <v>173.41770890672601</v>
      </c>
      <c r="I11960">
        <v>144.87371649786201</v>
      </c>
      <c r="J11960">
        <v>177.71252048918299</v>
      </c>
      <c r="K11960">
        <v>216.72539529122901</v>
      </c>
      <c r="L11960">
        <v>178.23849841197199</v>
      </c>
      <c r="M11960">
        <v>359.17673358644498</v>
      </c>
      <c r="N11960">
        <v>198.00933221750401</v>
      </c>
      <c r="O11960">
        <v>268.31883697371399</v>
      </c>
      <c r="P11960">
        <v>94.434517119614398</v>
      </c>
      <c r="Q11960">
        <v>117.507610362584</v>
      </c>
      <c r="R11960">
        <v>132.85992347271599</v>
      </c>
      <c r="S11960">
        <v>91.384809479915404</v>
      </c>
      <c r="T11960">
        <v>160.266358873619</v>
      </c>
    </row>
    <row r="11961" spans="1:20" hidden="1" x14ac:dyDescent="0.2">
      <c r="A11961" t="s">
        <v>23918</v>
      </c>
      <c r="B11961" s="3" t="s">
        <v>23919</v>
      </c>
      <c r="C11961">
        <v>-0.52626032222707897</v>
      </c>
      <c r="D11961">
        <v>0.141137345539776</v>
      </c>
      <c r="E11961">
        <v>0.40971330814107998</v>
      </c>
      <c r="F11961">
        <v>95.498233991073604</v>
      </c>
      <c r="G11961">
        <v>110.76499640174001</v>
      </c>
      <c r="H11961">
        <v>181.42160316395999</v>
      </c>
      <c r="I11961">
        <v>66.455833255900004</v>
      </c>
      <c r="J11961">
        <v>162.003126412791</v>
      </c>
      <c r="K11961">
        <v>143.86082273642</v>
      </c>
      <c r="L11961">
        <v>216.77655212266899</v>
      </c>
      <c r="M11961">
        <v>221.78672620365199</v>
      </c>
      <c r="N11961">
        <v>90.320046274650807</v>
      </c>
      <c r="O11961">
        <v>220.59770153879199</v>
      </c>
      <c r="P11961">
        <v>92.425272074516201</v>
      </c>
      <c r="Q11961">
        <v>100.28666746462</v>
      </c>
      <c r="R11961">
        <v>153.83780612630301</v>
      </c>
      <c r="S11961">
        <v>96.606798593053497</v>
      </c>
      <c r="T11961">
        <v>107.507868064291</v>
      </c>
    </row>
    <row r="11962" spans="1:20" hidden="1" x14ac:dyDescent="0.2">
      <c r="A11962" t="s">
        <v>23920</v>
      </c>
      <c r="B11962" s="3" t="s">
        <v>23921</v>
      </c>
      <c r="C11962">
        <v>0.17801682789721601</v>
      </c>
      <c r="D11962">
        <v>0.69926334215510499</v>
      </c>
      <c r="E11962">
        <v>0.88033379006396995</v>
      </c>
      <c r="F11962">
        <v>4763.1217941226796</v>
      </c>
      <c r="G11962">
        <v>17885.805211049301</v>
      </c>
      <c r="H11962">
        <v>4215.3843088096501</v>
      </c>
      <c r="I11962">
        <v>7808.5604075682504</v>
      </c>
      <c r="J11962">
        <v>2955.32976062122</v>
      </c>
      <c r="K11962">
        <v>6388.7283551582696</v>
      </c>
      <c r="L11962">
        <v>3714.1049263683899</v>
      </c>
      <c r="M11962">
        <v>3457.3214000684302</v>
      </c>
      <c r="N11962">
        <v>6994.0138397293704</v>
      </c>
      <c r="O11962">
        <v>6517.9867813849596</v>
      </c>
      <c r="P11962">
        <v>5329.5224821229203</v>
      </c>
      <c r="Q11962">
        <v>9049.0989945600595</v>
      </c>
      <c r="R11962">
        <v>5291.6708993672601</v>
      </c>
      <c r="S11962">
        <v>3543.9899447830098</v>
      </c>
      <c r="T11962">
        <v>6691.3693437793199</v>
      </c>
    </row>
    <row r="11963" spans="1:20" hidden="1" x14ac:dyDescent="0.2">
      <c r="A11963" t="s">
        <v>23922</v>
      </c>
      <c r="B11963" s="3" t="s">
        <v>23923</v>
      </c>
      <c r="C11963">
        <v>2.63607735575682E-2</v>
      </c>
      <c r="D11963">
        <v>0.91050379539265403</v>
      </c>
      <c r="E11963">
        <v>0.96818583720805595</v>
      </c>
      <c r="F11963">
        <v>1245.0140135132599</v>
      </c>
      <c r="G11963">
        <v>1370.8539158631199</v>
      </c>
      <c r="H11963">
        <v>2036.5464276738601</v>
      </c>
      <c r="I11963">
        <v>1742.4719479697001</v>
      </c>
      <c r="J11963">
        <v>1837.0172698080801</v>
      </c>
      <c r="K11963">
        <v>1371.34862192899</v>
      </c>
      <c r="L11963">
        <v>2006.8691469845301</v>
      </c>
      <c r="M11963">
        <v>1044.1640561092299</v>
      </c>
      <c r="N11963">
        <v>1377.9596803440299</v>
      </c>
      <c r="O11963">
        <v>1222.7415456721601</v>
      </c>
      <c r="P11963">
        <v>1649.5901820255999</v>
      </c>
      <c r="Q11963">
        <v>1160.89415065105</v>
      </c>
      <c r="R11963">
        <v>1593.4450032287</v>
      </c>
      <c r="S11963">
        <v>1745.88502682581</v>
      </c>
      <c r="T11963">
        <v>2089.43532469396</v>
      </c>
    </row>
    <row r="11964" spans="1:20" hidden="1" x14ac:dyDescent="0.2">
      <c r="A11964" t="s">
        <v>23924</v>
      </c>
      <c r="B11964" s="3" t="s">
        <v>23925</v>
      </c>
      <c r="C11964">
        <v>0.44997644006763199</v>
      </c>
      <c r="D11964">
        <v>0.138975603831516</v>
      </c>
      <c r="E11964">
        <v>0.40544705464829001</v>
      </c>
      <c r="F11964">
        <v>871.27401135065895</v>
      </c>
      <c r="G11964">
        <v>1061.5892724444</v>
      </c>
      <c r="H11964">
        <v>848.41279126675295</v>
      </c>
      <c r="I11964">
        <v>874.55876564764401</v>
      </c>
      <c r="J11964">
        <v>1464.90099762354</v>
      </c>
      <c r="K11964">
        <v>1093.90274950875</v>
      </c>
      <c r="L11964">
        <v>2346.0040196386599</v>
      </c>
      <c r="M11964">
        <v>949.95376533245496</v>
      </c>
      <c r="N11964">
        <v>1072.26106218367</v>
      </c>
      <c r="O11964">
        <v>1013.84902829665</v>
      </c>
      <c r="P11964">
        <v>1533.05396940991</v>
      </c>
      <c r="Q11964">
        <v>983.61973846611704</v>
      </c>
      <c r="R11964">
        <v>1642.39339608706</v>
      </c>
      <c r="S11964">
        <v>1472.6009299049199</v>
      </c>
      <c r="T11964">
        <v>1877.4059182338301</v>
      </c>
    </row>
    <row r="11965" spans="1:20" x14ac:dyDescent="0.2">
      <c r="A11965" t="s">
        <v>23926</v>
      </c>
      <c r="B11965" s="3" t="s">
        <v>23927</v>
      </c>
      <c r="C11965">
        <v>2.1379243686699101</v>
      </c>
      <c r="D11965">
        <v>6.3414407558109705E-4</v>
      </c>
      <c r="E11965">
        <v>9.7941177015236896E-3</v>
      </c>
      <c r="F11965">
        <v>113.18309213756901</v>
      </c>
      <c r="G11965">
        <v>128.31192652478799</v>
      </c>
      <c r="H11965">
        <v>29.347612276522899</v>
      </c>
      <c r="I11965">
        <v>147.53194982809799</v>
      </c>
      <c r="J11965">
        <v>413.35343163506201</v>
      </c>
      <c r="K11965">
        <v>61.654638315608402</v>
      </c>
      <c r="L11965">
        <v>75.149204735858504</v>
      </c>
      <c r="M11965">
        <v>56.918717344299999</v>
      </c>
      <c r="N11965">
        <v>149.37546114653799</v>
      </c>
      <c r="O11965">
        <v>13.5059817268648</v>
      </c>
      <c r="P11965">
        <v>285.31279640394098</v>
      </c>
      <c r="Q11965">
        <v>63.818788386576102</v>
      </c>
      <c r="R11965">
        <v>41.081686863274101</v>
      </c>
      <c r="S11965">
        <v>226.28619490264799</v>
      </c>
      <c r="T11965">
        <v>138.36660797163401</v>
      </c>
    </row>
    <row r="11966" spans="1:20" hidden="1" x14ac:dyDescent="0.2">
      <c r="A11966" t="s">
        <v>23928</v>
      </c>
      <c r="B11966" s="3" t="s">
        <v>23929</v>
      </c>
      <c r="C11966">
        <v>-0.599968879928513</v>
      </c>
      <c r="D11966">
        <v>1.7615837161729601E-2</v>
      </c>
      <c r="E11966">
        <v>0.112834166703601</v>
      </c>
      <c r="F11966">
        <v>1361.7340772801199</v>
      </c>
      <c r="G11966">
        <v>910.24700013311099</v>
      </c>
      <c r="H11966">
        <v>2173.5019516309699</v>
      </c>
      <c r="I11966">
        <v>661.90009922876402</v>
      </c>
      <c r="J11966">
        <v>1279.3337800961599</v>
      </c>
      <c r="K11966">
        <v>2185.0030154576998</v>
      </c>
      <c r="L11966">
        <v>1581.02365348133</v>
      </c>
      <c r="M11966">
        <v>1130.5234893212701</v>
      </c>
      <c r="N11966">
        <v>1252.9011547329801</v>
      </c>
      <c r="O11966">
        <v>1665.73774631333</v>
      </c>
      <c r="P11966">
        <v>1389.3929486853899</v>
      </c>
      <c r="Q11966">
        <v>1361.46748558029</v>
      </c>
      <c r="R11966">
        <v>1654.6304943016601</v>
      </c>
      <c r="S11966">
        <v>1489.13722876319</v>
      </c>
      <c r="T11966">
        <v>1822.65654097886</v>
      </c>
    </row>
    <row r="11967" spans="1:20" hidden="1" x14ac:dyDescent="0.2">
      <c r="A11967" t="s">
        <v>23930</v>
      </c>
      <c r="B11967" s="3" t="s">
        <v>23931</v>
      </c>
      <c r="C11967">
        <v>0.834685994293903</v>
      </c>
      <c r="D11967">
        <v>4.4515179612963203E-2</v>
      </c>
      <c r="E11967">
        <v>0.20800071360913</v>
      </c>
      <c r="F11967">
        <v>31.832744663691201</v>
      </c>
      <c r="G11967">
        <v>46.060691573000803</v>
      </c>
      <c r="H11967">
        <v>20.454396435152301</v>
      </c>
      <c r="I11967">
        <v>55.822899934955998</v>
      </c>
      <c r="J11967">
        <v>15.7093940763919</v>
      </c>
      <c r="K11967">
        <v>25.2223520382034</v>
      </c>
      <c r="L11967">
        <v>40.4649563962315</v>
      </c>
      <c r="M11967">
        <v>52.011931366343099</v>
      </c>
      <c r="N11967">
        <v>41.686175203685004</v>
      </c>
      <c r="O11967">
        <v>14.406380508655801</v>
      </c>
      <c r="P11967">
        <v>23.106318018629</v>
      </c>
      <c r="Q11967">
        <v>47.610842129667901</v>
      </c>
      <c r="R11967">
        <v>24.474196429184602</v>
      </c>
      <c r="S11967">
        <v>25.2396140468338</v>
      </c>
      <c r="T11967">
        <v>25.881523793255301</v>
      </c>
    </row>
    <row r="11968" spans="1:20" hidden="1" x14ac:dyDescent="0.2">
      <c r="A11968" t="s">
        <v>23932</v>
      </c>
      <c r="B11968" s="3" t="s">
        <v>23933</v>
      </c>
      <c r="C11968">
        <v>0.481338706934126</v>
      </c>
      <c r="D11968">
        <v>0.18398018924347001</v>
      </c>
      <c r="E11968">
        <v>0.47198272273659603</v>
      </c>
      <c r="F11968">
        <v>2804.8185020341298</v>
      </c>
      <c r="G11968">
        <v>1386.2074797207899</v>
      </c>
      <c r="H11968">
        <v>1912.93072747881</v>
      </c>
      <c r="I11968">
        <v>962.28046554543198</v>
      </c>
      <c r="J11968">
        <v>2500.73916953563</v>
      </c>
      <c r="K11968">
        <v>1185.4505457955599</v>
      </c>
      <c r="L11968">
        <v>3262.2462466104698</v>
      </c>
      <c r="M11968">
        <v>1615.3139439434101</v>
      </c>
      <c r="N11968">
        <v>2024.09539600115</v>
      </c>
      <c r="O11968">
        <v>1120.9964833297799</v>
      </c>
      <c r="P11968">
        <v>1725.9414937393401</v>
      </c>
      <c r="Q11968">
        <v>2162.74782865619</v>
      </c>
      <c r="R11968">
        <v>2018.2471269638299</v>
      </c>
      <c r="S11968">
        <v>2275.0465902904698</v>
      </c>
      <c r="T11968">
        <v>823.23154527008296</v>
      </c>
    </row>
    <row r="11969" spans="1:20" hidden="1" x14ac:dyDescent="0.2">
      <c r="A11969" t="s">
        <v>23934</v>
      </c>
      <c r="B11969" s="3" t="s">
        <v>23935</v>
      </c>
      <c r="C11969">
        <v>-0.103215534683885</v>
      </c>
      <c r="D11969">
        <v>0.73888741345435405</v>
      </c>
      <c r="E11969">
        <v>0.89918117956851396</v>
      </c>
      <c r="F11969">
        <v>384.35091705049399</v>
      </c>
      <c r="G11969">
        <v>449.640084403103</v>
      </c>
      <c r="H11969">
        <v>614.52121463870697</v>
      </c>
      <c r="I11969">
        <v>946.33106556401594</v>
      </c>
      <c r="J11969">
        <v>429.06282571145402</v>
      </c>
      <c r="K11969">
        <v>562.36503433327698</v>
      </c>
      <c r="L11969">
        <v>697.538772163609</v>
      </c>
      <c r="M11969">
        <v>505.39895572955999</v>
      </c>
      <c r="N11969">
        <v>308.01451678278301</v>
      </c>
      <c r="O11969">
        <v>481.713348258179</v>
      </c>
      <c r="P11969">
        <v>549.52851983435198</v>
      </c>
      <c r="Q11969">
        <v>692.88970248282601</v>
      </c>
      <c r="R11969">
        <v>364.49071110607002</v>
      </c>
      <c r="S11969">
        <v>493.47797119154302</v>
      </c>
      <c r="T11969">
        <v>357.36411699148698</v>
      </c>
    </row>
    <row r="11970" spans="1:20" hidden="1" x14ac:dyDescent="0.2">
      <c r="A11970" t="s">
        <v>23936</v>
      </c>
      <c r="B11970" s="3" t="s">
        <v>23937</v>
      </c>
      <c r="C11970">
        <v>0.78579036893547705</v>
      </c>
      <c r="D11970">
        <v>5.8218020532250302E-2</v>
      </c>
      <c r="E11970">
        <v>0.24547865215977299</v>
      </c>
      <c r="F11970">
        <v>1094.1032239965</v>
      </c>
      <c r="G11970">
        <v>1005.65843267718</v>
      </c>
      <c r="H11970">
        <v>699.006765131728</v>
      </c>
      <c r="I11970">
        <v>794.81176574056406</v>
      </c>
      <c r="J11970">
        <v>3079.0412389728099</v>
      </c>
      <c r="K11970">
        <v>793.10284742350802</v>
      </c>
      <c r="L11970">
        <v>2574.3419878745399</v>
      </c>
      <c r="M11970">
        <v>1275.7643542687899</v>
      </c>
      <c r="N11970">
        <v>2053.0441287814901</v>
      </c>
      <c r="O11970">
        <v>1040.86099175038</v>
      </c>
      <c r="P11970">
        <v>1549.1279297706999</v>
      </c>
      <c r="Q11970">
        <v>884.34606764255398</v>
      </c>
      <c r="R11970">
        <v>1282.27307720049</v>
      </c>
      <c r="S11970">
        <v>1177.55854501262</v>
      </c>
      <c r="T11970">
        <v>696.81025597225903</v>
      </c>
    </row>
    <row r="11971" spans="1:20" hidden="1" x14ac:dyDescent="0.2">
      <c r="A11971" t="s">
        <v>23938</v>
      </c>
      <c r="B11971" s="3" t="s">
        <v>23939</v>
      </c>
      <c r="C11971">
        <v>-0.60793963817524999</v>
      </c>
      <c r="D11971">
        <v>0.284634901041528</v>
      </c>
      <c r="E11971">
        <v>0.59410830242059798</v>
      </c>
      <c r="F11971">
        <v>57.770536611883998</v>
      </c>
      <c r="G11971">
        <v>208.369795211194</v>
      </c>
      <c r="H11971">
        <v>246.342078805965</v>
      </c>
      <c r="I11971">
        <v>123.607849855974</v>
      </c>
      <c r="J11971">
        <v>136.475361038655</v>
      </c>
      <c r="K11971">
        <v>101.82356933941399</v>
      </c>
      <c r="L11971">
        <v>29.8669916257899</v>
      </c>
      <c r="M11971">
        <v>400.39373580128301</v>
      </c>
      <c r="N11971">
        <v>141.26981596804401</v>
      </c>
      <c r="O11971">
        <v>258.414450374014</v>
      </c>
      <c r="P11971">
        <v>119.550080183342</v>
      </c>
      <c r="Q11971">
        <v>70.909764873973401</v>
      </c>
      <c r="R11971">
        <v>124.993217477621</v>
      </c>
      <c r="S11971">
        <v>85.292488847921106</v>
      </c>
      <c r="T11971">
        <v>93.571662944846196</v>
      </c>
    </row>
    <row r="11972" spans="1:20" hidden="1" x14ac:dyDescent="0.2">
      <c r="A11972" t="s">
        <v>23940</v>
      </c>
      <c r="B11972" s="3" t="s">
        <v>23941</v>
      </c>
      <c r="C11972">
        <v>0.19919452953008801</v>
      </c>
      <c r="D11972">
        <v>0.38664861437471498</v>
      </c>
      <c r="E11972">
        <v>0.68491220774472605</v>
      </c>
      <c r="F11972">
        <v>407.93072791248699</v>
      </c>
      <c r="G11972">
        <v>462.80028199538901</v>
      </c>
      <c r="H11972">
        <v>328.15966454657399</v>
      </c>
      <c r="I11972">
        <v>370.82354956792199</v>
      </c>
      <c r="J11972">
        <v>331.86094986377901</v>
      </c>
      <c r="K11972">
        <v>383.00608650605199</v>
      </c>
      <c r="L11972">
        <v>516.40991972333495</v>
      </c>
      <c r="M11972">
        <v>454.36838155880901</v>
      </c>
      <c r="N11972">
        <v>662.347006014106</v>
      </c>
      <c r="O11972">
        <v>450.19939089549399</v>
      </c>
      <c r="P11972">
        <v>382.76118109120301</v>
      </c>
      <c r="Q11972">
        <v>408.23764634587502</v>
      </c>
      <c r="R11972">
        <v>604.86228317841903</v>
      </c>
      <c r="S11972">
        <v>410.79647690019101</v>
      </c>
      <c r="T11972">
        <v>319.53727452442098</v>
      </c>
    </row>
    <row r="11973" spans="1:20" hidden="1" x14ac:dyDescent="0.2">
      <c r="A11973" t="s">
        <v>23942</v>
      </c>
      <c r="B11973" s="3" t="s">
        <v>23943</v>
      </c>
      <c r="C11973">
        <v>-4.6417217695952799E-2</v>
      </c>
      <c r="D11973">
        <v>0.86199082658411397</v>
      </c>
      <c r="E11973">
        <v>0.95160174720572199</v>
      </c>
      <c r="F11973">
        <v>466.88025506747101</v>
      </c>
      <c r="G11973">
        <v>360.80875065517301</v>
      </c>
      <c r="H11973">
        <v>699.89608671586495</v>
      </c>
      <c r="I11973">
        <v>515.69726606578399</v>
      </c>
      <c r="J11973">
        <v>656.84903981913601</v>
      </c>
      <c r="K11973">
        <v>553.02342246727505</v>
      </c>
      <c r="L11973">
        <v>948.99957262590499</v>
      </c>
      <c r="M11973">
        <v>440.62938082052898</v>
      </c>
      <c r="N11973">
        <v>543.07822695911796</v>
      </c>
      <c r="O11973">
        <v>514.12770440265399</v>
      </c>
      <c r="P11973">
        <v>607.79662614219899</v>
      </c>
      <c r="Q11973">
        <v>437.614548936522</v>
      </c>
      <c r="R11973">
        <v>509.58773279337902</v>
      </c>
      <c r="S11973">
        <v>550.919851436062</v>
      </c>
      <c r="T11973">
        <v>804.31812403654999</v>
      </c>
    </row>
    <row r="11974" spans="1:20" hidden="1" x14ac:dyDescent="0.2">
      <c r="A11974" t="s">
        <v>23944</v>
      </c>
      <c r="B11974" s="3" t="s">
        <v>23945</v>
      </c>
      <c r="C11974">
        <v>0.93779274666187995</v>
      </c>
      <c r="D11974">
        <v>1.49778102155264E-2</v>
      </c>
      <c r="E11974">
        <v>0.10159840792120001</v>
      </c>
      <c r="F11974">
        <v>161.521704404655</v>
      </c>
      <c r="G11974">
        <v>363.00211692055399</v>
      </c>
      <c r="H11974">
        <v>93.378766334391102</v>
      </c>
      <c r="I11974">
        <v>579.49486599144802</v>
      </c>
      <c r="J11974">
        <v>176.730683359409</v>
      </c>
      <c r="K11974">
        <v>171.885658334423</v>
      </c>
      <c r="L11974">
        <v>309.26788102834098</v>
      </c>
      <c r="M11974">
        <v>261.04101402730703</v>
      </c>
      <c r="N11974">
        <v>236.22165948754801</v>
      </c>
      <c r="O11974">
        <v>133.25901970506601</v>
      </c>
      <c r="P11974">
        <v>162.74884865295201</v>
      </c>
      <c r="Q11974">
        <v>187.40437859550099</v>
      </c>
      <c r="R11974">
        <v>193.171336101778</v>
      </c>
      <c r="S11974">
        <v>250.65547743062501</v>
      </c>
      <c r="T11974">
        <v>174.20256399306501</v>
      </c>
    </row>
    <row r="11975" spans="1:20" hidden="1" x14ac:dyDescent="0.2">
      <c r="A11975" t="s">
        <v>23946</v>
      </c>
      <c r="B11975" s="3" t="s">
        <v>23947</v>
      </c>
      <c r="C11975">
        <v>1.2778230754906601</v>
      </c>
      <c r="D11975">
        <v>3.9634583900473898E-3</v>
      </c>
      <c r="E11975">
        <v>3.9899655958406999E-2</v>
      </c>
      <c r="F11975">
        <v>18.8638486895948</v>
      </c>
      <c r="G11975">
        <v>74.574453022953605</v>
      </c>
      <c r="H11975">
        <v>14.229145346192899</v>
      </c>
      <c r="I11975">
        <v>37.215266623303997</v>
      </c>
      <c r="J11975">
        <v>19.636742595489899</v>
      </c>
      <c r="K11975">
        <v>17.749062545402399</v>
      </c>
      <c r="L11975">
        <v>52.026372509440499</v>
      </c>
      <c r="M11975">
        <v>34.347501845698297</v>
      </c>
      <c r="N11975">
        <v>34.738479336404097</v>
      </c>
      <c r="O11975">
        <v>21.609570762983701</v>
      </c>
      <c r="P11975">
        <v>65.300463965690795</v>
      </c>
      <c r="Q11975">
        <v>29.3769025906461</v>
      </c>
      <c r="R11975">
        <v>61.185491072961398</v>
      </c>
      <c r="S11975">
        <v>40.905581386247903</v>
      </c>
      <c r="T11975">
        <v>50.767604363693103</v>
      </c>
    </row>
    <row r="11976" spans="1:20" hidden="1" x14ac:dyDescent="0.2">
      <c r="A11976" t="s">
        <v>23948</v>
      </c>
      <c r="B11976" s="3" t="s">
        <v>23949</v>
      </c>
      <c r="C11976">
        <v>-9.9622874175219103E-2</v>
      </c>
      <c r="D11976">
        <v>0.69989190965513104</v>
      </c>
      <c r="E11976">
        <v>0.88047806197894996</v>
      </c>
      <c r="F11976">
        <v>248.76700459403099</v>
      </c>
      <c r="G11976">
        <v>212.75652774195601</v>
      </c>
      <c r="H11976">
        <v>441.10350573198099</v>
      </c>
      <c r="I11976">
        <v>433.292032828468</v>
      </c>
      <c r="J11976">
        <v>314.18788152783799</v>
      </c>
      <c r="K11976">
        <v>255.026003941835</v>
      </c>
      <c r="L11976">
        <v>208.105490037762</v>
      </c>
      <c r="M11976">
        <v>234.54436974634001</v>
      </c>
      <c r="N11976">
        <v>346.22684405282803</v>
      </c>
      <c r="O11976">
        <v>269.219235755505</v>
      </c>
      <c r="P11976">
        <v>302.39137928727598</v>
      </c>
      <c r="Q11976">
        <v>274.522089726383</v>
      </c>
      <c r="R11976">
        <v>294.564435594114</v>
      </c>
      <c r="S11976">
        <v>327.24465108998299</v>
      </c>
      <c r="T11976">
        <v>409.12716457799797</v>
      </c>
    </row>
    <row r="11977" spans="1:20" hidden="1" x14ac:dyDescent="0.2">
      <c r="A11977" t="s">
        <v>23950</v>
      </c>
      <c r="B11977" s="3" t="s">
        <v>23951</v>
      </c>
      <c r="C11977">
        <v>0.23348590521892201</v>
      </c>
      <c r="D11977">
        <v>0.58382286728121502</v>
      </c>
      <c r="E11977">
        <v>0.821228012520826</v>
      </c>
      <c r="F11977">
        <v>356.05514401610202</v>
      </c>
      <c r="G11977">
        <v>164.502469903574</v>
      </c>
      <c r="H11977">
        <v>747.03013067512904</v>
      </c>
      <c r="I11977">
        <v>390.76029954469197</v>
      </c>
      <c r="J11977">
        <v>578.30206943717701</v>
      </c>
      <c r="K11977">
        <v>302.66822445844099</v>
      </c>
      <c r="L11977">
        <v>659.00071845291302</v>
      </c>
      <c r="M11977">
        <v>672.22967898009495</v>
      </c>
      <c r="N11977">
        <v>600.97569251979201</v>
      </c>
      <c r="O11977">
        <v>292.62960408207101</v>
      </c>
      <c r="P11977">
        <v>403.85825406473401</v>
      </c>
      <c r="Q11977">
        <v>575.38209212024105</v>
      </c>
      <c r="R11977">
        <v>706.25538267075501</v>
      </c>
      <c r="S11977">
        <v>903.40411657287802</v>
      </c>
      <c r="T11977">
        <v>300.62385329088897</v>
      </c>
    </row>
    <row r="11978" spans="1:20" hidden="1" x14ac:dyDescent="0.2">
      <c r="A11978" t="s">
        <v>23952</v>
      </c>
      <c r="B11978" s="3" t="s">
        <v>23953</v>
      </c>
      <c r="C11978">
        <v>0.159049011281688</v>
      </c>
      <c r="D11978">
        <v>0.82196528778063804</v>
      </c>
      <c r="E11978">
        <v>0.93495223989730003</v>
      </c>
      <c r="F11978">
        <v>122.615016482366</v>
      </c>
      <c r="G11978">
        <v>16.4502469903574</v>
      </c>
      <c r="H11978">
        <v>67.588440394416395</v>
      </c>
      <c r="I11978">
        <v>13.291166651179999</v>
      </c>
      <c r="J11978">
        <v>211.094982901516</v>
      </c>
      <c r="K11978">
        <v>88.745312727012106</v>
      </c>
      <c r="L11978">
        <v>131.99283395913599</v>
      </c>
      <c r="M11978">
        <v>310.10887380687598</v>
      </c>
      <c r="N11978">
        <v>142.42776527925699</v>
      </c>
      <c r="O11978">
        <v>147.66540021372199</v>
      </c>
      <c r="P11978">
        <v>98.453007209810707</v>
      </c>
      <c r="Q11978">
        <v>71.922761515030203</v>
      </c>
      <c r="R11978">
        <v>118.000589926426</v>
      </c>
      <c r="S11978">
        <v>94.866135555340804</v>
      </c>
      <c r="T11978">
        <v>25.881523793255301</v>
      </c>
    </row>
    <row r="11979" spans="1:20" hidden="1" x14ac:dyDescent="0.2">
      <c r="A11979" t="s">
        <v>23954</v>
      </c>
      <c r="B11979" s="3" t="s">
        <v>23955</v>
      </c>
      <c r="C11979">
        <v>-1.7507309682929</v>
      </c>
      <c r="D11979">
        <v>2.24881016634483E-2</v>
      </c>
      <c r="E11979">
        <v>0.133355301155411</v>
      </c>
      <c r="F11979">
        <v>16.505867603395401</v>
      </c>
      <c r="G11979">
        <v>144.76217351514501</v>
      </c>
      <c r="H11979">
        <v>1056.51404195482</v>
      </c>
      <c r="I11979">
        <v>59.81024993031</v>
      </c>
      <c r="J11979">
        <v>201.27661160377099</v>
      </c>
      <c r="K11979">
        <v>42.971414583605799</v>
      </c>
      <c r="L11979">
        <v>75.149204735858504</v>
      </c>
      <c r="M11979">
        <v>231.60029815956599</v>
      </c>
      <c r="N11979">
        <v>156.32315701381901</v>
      </c>
      <c r="O11979">
        <v>179.179357576407</v>
      </c>
      <c r="P11979">
        <v>28.1294306313745</v>
      </c>
      <c r="Q11979">
        <v>69.8967682329166</v>
      </c>
      <c r="R11979">
        <v>202.78619898467201</v>
      </c>
      <c r="S11979">
        <v>106.180445300473</v>
      </c>
      <c r="T11979">
        <v>226.96105480239299</v>
      </c>
    </row>
    <row r="11980" spans="1:20" hidden="1" x14ac:dyDescent="0.2">
      <c r="A11980" t="s">
        <v>23956</v>
      </c>
      <c r="B11980" s="3" t="s">
        <v>23957</v>
      </c>
      <c r="C11980">
        <v>0.10491282948189901</v>
      </c>
      <c r="D11980">
        <v>0.82325877177589502</v>
      </c>
      <c r="E11980">
        <v>0.93573751605472799</v>
      </c>
      <c r="F11980">
        <v>779.31274898888501</v>
      </c>
      <c r="G11980">
        <v>358.61538438979198</v>
      </c>
      <c r="H11980">
        <v>619.85714414352901</v>
      </c>
      <c r="I11980">
        <v>384.11471621910198</v>
      </c>
      <c r="J11980">
        <v>355.42504097836701</v>
      </c>
      <c r="K11980">
        <v>432.51662939585901</v>
      </c>
      <c r="L11980">
        <v>190.76336586794801</v>
      </c>
      <c r="M11980">
        <v>180.56972398881399</v>
      </c>
      <c r="N11980">
        <v>902.04251343529404</v>
      </c>
      <c r="O11980">
        <v>542.94046541996602</v>
      </c>
      <c r="P11980">
        <v>973.47922435006706</v>
      </c>
      <c r="Q11980">
        <v>837.74822215394295</v>
      </c>
      <c r="R11980">
        <v>779.67797195830804</v>
      </c>
      <c r="S11980">
        <v>657.10029673653503</v>
      </c>
      <c r="T11980">
        <v>463.87654183296098</v>
      </c>
    </row>
    <row r="11981" spans="1:20" hidden="1" x14ac:dyDescent="0.2">
      <c r="A11981" t="s">
        <v>23958</v>
      </c>
      <c r="B11981" s="3" t="s">
        <v>23959</v>
      </c>
      <c r="C11981">
        <v>-0.59906050113504306</v>
      </c>
      <c r="D11981">
        <v>1.01417250560157E-2</v>
      </c>
      <c r="E11981">
        <v>7.7653596048604903E-2</v>
      </c>
      <c r="F11981">
        <v>385.52990759359398</v>
      </c>
      <c r="G11981">
        <v>360.80875065517301</v>
      </c>
      <c r="H11981">
        <v>399.305391277539</v>
      </c>
      <c r="I11981">
        <v>276.45626634454402</v>
      </c>
      <c r="J11981">
        <v>458.51793960468802</v>
      </c>
      <c r="K11981">
        <v>647.37370231388797</v>
      </c>
      <c r="L11981">
        <v>352.62319145287398</v>
      </c>
      <c r="M11981">
        <v>594.70246052837604</v>
      </c>
      <c r="N11981">
        <v>390.22891787894002</v>
      </c>
      <c r="O11981">
        <v>715.817031523835</v>
      </c>
      <c r="P11981">
        <v>358.65024055002499</v>
      </c>
      <c r="Q11981">
        <v>297.821012470688</v>
      </c>
      <c r="R11981">
        <v>346.13506378418202</v>
      </c>
      <c r="S11981">
        <v>396.87117259848998</v>
      </c>
      <c r="T11981">
        <v>434.01324514843498</v>
      </c>
    </row>
    <row r="11982" spans="1:20" hidden="1" x14ac:dyDescent="0.2">
      <c r="A11982" t="s">
        <v>23960</v>
      </c>
      <c r="B11982" s="3" t="s">
        <v>23961</v>
      </c>
      <c r="C11982">
        <v>-1.99699951041639</v>
      </c>
      <c r="D11982">
        <v>1.43967365621384E-4</v>
      </c>
      <c r="E11982">
        <v>3.1042793628322002E-3</v>
      </c>
      <c r="F11982">
        <v>1305.1425312113399</v>
      </c>
      <c r="G11982">
        <v>591.11220852017698</v>
      </c>
      <c r="H11982">
        <v>8260.0188734649892</v>
      </c>
      <c r="I11982">
        <v>392.08941620981</v>
      </c>
      <c r="J11982">
        <v>2204.2243563437401</v>
      </c>
      <c r="K11982">
        <v>2861.3357145561899</v>
      </c>
      <c r="L11982">
        <v>1018.36806930516</v>
      </c>
      <c r="M11982">
        <v>906.77404872643501</v>
      </c>
      <c r="N11982">
        <v>2473.3797287519801</v>
      </c>
      <c r="O11982">
        <v>3055.9534653986102</v>
      </c>
      <c r="P11982">
        <v>1487.8459558951999</v>
      </c>
      <c r="Q11982">
        <v>832.68323894865898</v>
      </c>
      <c r="R11982">
        <v>1660.74904340895</v>
      </c>
      <c r="S11982">
        <v>939.95804036484401</v>
      </c>
      <c r="T11982">
        <v>394.195516235735</v>
      </c>
    </row>
    <row r="11983" spans="1:20" x14ac:dyDescent="0.2">
      <c r="A11983" t="s">
        <v>23962</v>
      </c>
      <c r="B11983" s="3" t="s">
        <v>23963</v>
      </c>
      <c r="C11983">
        <v>2.7359322387994398</v>
      </c>
      <c r="D11983" s="1">
        <v>4.8979427657373103E-5</v>
      </c>
      <c r="E11983">
        <v>1.34629539847788E-3</v>
      </c>
      <c r="F11983">
        <v>231.08214644753599</v>
      </c>
      <c r="G11983">
        <v>372.87226511476803</v>
      </c>
      <c r="H11983">
        <v>59.584546137182897</v>
      </c>
      <c r="I11983">
        <v>190.06368311187401</v>
      </c>
      <c r="J11983">
        <v>57.9283906566951</v>
      </c>
      <c r="K11983">
        <v>50.4447040764069</v>
      </c>
      <c r="L11983">
        <v>354.55009413840901</v>
      </c>
      <c r="M11983">
        <v>138.371364578384</v>
      </c>
      <c r="N11983">
        <v>159.79700494745899</v>
      </c>
      <c r="O11983">
        <v>19.808773199401699</v>
      </c>
      <c r="P11983">
        <v>99.457629732359806</v>
      </c>
      <c r="Q11983">
        <v>903.593003822632</v>
      </c>
      <c r="R11983">
        <v>162.57859056529799</v>
      </c>
      <c r="S11983">
        <v>646.65631851025898</v>
      </c>
      <c r="T11983">
        <v>142.34838086290401</v>
      </c>
    </row>
    <row r="11984" spans="1:20" hidden="1" x14ac:dyDescent="0.2">
      <c r="A11984" t="s">
        <v>23964</v>
      </c>
      <c r="B11984" s="3" t="s">
        <v>23965</v>
      </c>
      <c r="C11984">
        <v>0.41347554603405001</v>
      </c>
      <c r="D11984">
        <v>0.47418035062462299</v>
      </c>
      <c r="E11984">
        <v>0.75098360731458602</v>
      </c>
      <c r="F11984">
        <v>36.548706836089899</v>
      </c>
      <c r="G11984">
        <v>23.030345786500401</v>
      </c>
      <c r="H11984">
        <v>15.118466930329999</v>
      </c>
      <c r="I11984">
        <v>13.291166651179999</v>
      </c>
      <c r="J11984">
        <v>20.6185797252644</v>
      </c>
      <c r="K11984">
        <v>18.683223732002499</v>
      </c>
      <c r="L11984">
        <v>34.684248339626997</v>
      </c>
      <c r="M11984">
        <v>11.776286347096599</v>
      </c>
      <c r="N11984">
        <v>10.421543800921199</v>
      </c>
      <c r="O11984">
        <v>7.2031902543279003</v>
      </c>
      <c r="P11984">
        <v>10.0462252254909</v>
      </c>
      <c r="Q11984">
        <v>27.3509093085326</v>
      </c>
      <c r="R11984">
        <v>14.8593335462906</v>
      </c>
      <c r="S11984">
        <v>6.0923206319943599</v>
      </c>
      <c r="T11984">
        <v>9.9544322281751203</v>
      </c>
    </row>
    <row r="11985" spans="1:20" hidden="1" x14ac:dyDescent="0.2">
      <c r="A11985" t="s">
        <v>23966</v>
      </c>
      <c r="B11985" s="3" t="s">
        <v>23967</v>
      </c>
      <c r="C11985">
        <v>0.255533471578134</v>
      </c>
      <c r="D11985">
        <v>0.69967499125347699</v>
      </c>
      <c r="E11985">
        <v>0.88047806197894996</v>
      </c>
      <c r="F11985">
        <v>242.872051878533</v>
      </c>
      <c r="G11985">
        <v>150.24558917859801</v>
      </c>
      <c r="H11985">
        <v>226.77700395495</v>
      </c>
      <c r="I11985">
        <v>99.683749883849998</v>
      </c>
      <c r="J11985">
        <v>113.89310705384101</v>
      </c>
      <c r="K11985">
        <v>198.042171559227</v>
      </c>
      <c r="L11985">
        <v>295.77956222959699</v>
      </c>
      <c r="M11985">
        <v>1397.4526465221199</v>
      </c>
      <c r="N11985">
        <v>350.85864129768203</v>
      </c>
      <c r="O11985">
        <v>395.27506520624399</v>
      </c>
      <c r="P11985">
        <v>169.78120631079599</v>
      </c>
      <c r="Q11985">
        <v>123.585590208925</v>
      </c>
      <c r="R11985">
        <v>271.83839605272902</v>
      </c>
      <c r="S11985">
        <v>237.60050464778001</v>
      </c>
      <c r="T11985">
        <v>461.88565538732598</v>
      </c>
    </row>
    <row r="11986" spans="1:20" hidden="1" x14ac:dyDescent="0.2">
      <c r="A11986" t="s">
        <v>23968</v>
      </c>
      <c r="B11986" s="3" t="s">
        <v>23969</v>
      </c>
      <c r="C11986">
        <v>0.18224603687714</v>
      </c>
      <c r="D11986">
        <v>0.70626093251633004</v>
      </c>
      <c r="E11986">
        <v>0.88165239558380304</v>
      </c>
      <c r="F11986">
        <v>134.40492191336301</v>
      </c>
      <c r="G11986">
        <v>491.31404344534201</v>
      </c>
      <c r="H11986">
        <v>110.27587643299501</v>
      </c>
      <c r="I11986">
        <v>127.595199851328</v>
      </c>
      <c r="J11986">
        <v>55.964716397146098</v>
      </c>
      <c r="K11986">
        <v>193.37136562622601</v>
      </c>
      <c r="L11986">
        <v>236.04557897801701</v>
      </c>
      <c r="M11986">
        <v>224.73079779042601</v>
      </c>
      <c r="N11986">
        <v>122.742626988628</v>
      </c>
      <c r="O11986">
        <v>187.28294661252599</v>
      </c>
      <c r="P11986">
        <v>94.434517119614398</v>
      </c>
      <c r="Q11986">
        <v>231.97623080199901</v>
      </c>
      <c r="R11986">
        <v>166.94898278479499</v>
      </c>
      <c r="S11986">
        <v>199.30591781810099</v>
      </c>
      <c r="T11986">
        <v>142.34838086290401</v>
      </c>
    </row>
    <row r="11987" spans="1:20" hidden="1" x14ac:dyDescent="0.2">
      <c r="A11987" t="s">
        <v>23970</v>
      </c>
      <c r="B11987" s="3" t="s">
        <v>23971</v>
      </c>
      <c r="C11987">
        <v>-0.35308830834586002</v>
      </c>
      <c r="D11987">
        <v>0.77518402699608702</v>
      </c>
      <c r="E11987">
        <v>0.91511039342192402</v>
      </c>
      <c r="F11987">
        <v>5.8949527154983699</v>
      </c>
      <c r="G11987">
        <v>1.09668313269049</v>
      </c>
      <c r="H11987">
        <v>8.0038942572335205</v>
      </c>
      <c r="I11987">
        <v>1.329116665118</v>
      </c>
      <c r="J11987">
        <v>0.981837129774493</v>
      </c>
      <c r="K11987">
        <v>4.67080593300064</v>
      </c>
      <c r="L11987">
        <v>18.305575512580901</v>
      </c>
      <c r="M11987">
        <v>154.073079707847</v>
      </c>
      <c r="N11987">
        <v>59.055414871887002</v>
      </c>
      <c r="O11987">
        <v>27.011963453729599</v>
      </c>
      <c r="P11987">
        <v>4.0184900901963596</v>
      </c>
      <c r="Q11987">
        <v>1.0129966410567599</v>
      </c>
      <c r="R11987">
        <v>0</v>
      </c>
      <c r="S11987">
        <v>6.0923206319943599</v>
      </c>
      <c r="T11987">
        <v>19.908864456350202</v>
      </c>
    </row>
    <row r="11988" spans="1:20" hidden="1" x14ac:dyDescent="0.2">
      <c r="A11988" t="s">
        <v>23972</v>
      </c>
      <c r="B11988" s="3" t="s">
        <v>23973</v>
      </c>
      <c r="C11988">
        <v>2.57186540510967E-2</v>
      </c>
      <c r="D11988">
        <v>0.93355917188463999</v>
      </c>
      <c r="E11988">
        <v>0.97606853660221005</v>
      </c>
      <c r="F11988">
        <v>187.45949635284799</v>
      </c>
      <c r="G11988">
        <v>119.538461463264</v>
      </c>
      <c r="H11988">
        <v>176.085673659137</v>
      </c>
      <c r="I11988">
        <v>61.139366595428001</v>
      </c>
      <c r="J11988">
        <v>169.85782345098701</v>
      </c>
      <c r="K11988">
        <v>139.19001680341901</v>
      </c>
      <c r="L11988">
        <v>207.14203869499499</v>
      </c>
      <c r="M11988">
        <v>184.49515277117899</v>
      </c>
      <c r="N11988">
        <v>128.53237354469499</v>
      </c>
      <c r="O11988">
        <v>126.055829450738</v>
      </c>
      <c r="P11988">
        <v>166.767338743149</v>
      </c>
      <c r="Q11988">
        <v>95.221684259335703</v>
      </c>
      <c r="R11988">
        <v>152.08964923850399</v>
      </c>
      <c r="S11988">
        <v>185.38061351639999</v>
      </c>
      <c r="T11988">
        <v>137.37116474881699</v>
      </c>
    </row>
    <row r="11989" spans="1:20" hidden="1" x14ac:dyDescent="0.2">
      <c r="A11989" t="s">
        <v>23974</v>
      </c>
      <c r="B11989" s="3" t="s">
        <v>23975</v>
      </c>
      <c r="C11989">
        <v>0.14542368674758899</v>
      </c>
      <c r="D11989">
        <v>0.41178350351321003</v>
      </c>
      <c r="E11989">
        <v>0.70569132805923396</v>
      </c>
      <c r="F11989">
        <v>2841.3672088702201</v>
      </c>
      <c r="G11989">
        <v>2390.76922926528</v>
      </c>
      <c r="H11989">
        <v>1786.64706253135</v>
      </c>
      <c r="I11989">
        <v>1612.2185147881301</v>
      </c>
      <c r="J11989">
        <v>2388.8097367413402</v>
      </c>
      <c r="K11989">
        <v>1982.29003796547</v>
      </c>
      <c r="L11989">
        <v>2476.0699509122601</v>
      </c>
      <c r="M11989">
        <v>1983.3228922901801</v>
      </c>
      <c r="N11989">
        <v>2224.4206268410799</v>
      </c>
      <c r="O11989">
        <v>2077.2199895918102</v>
      </c>
      <c r="P11989">
        <v>2225.2388874462299</v>
      </c>
      <c r="Q11989">
        <v>2132.3579294244901</v>
      </c>
      <c r="R11989">
        <v>1961.4320281103601</v>
      </c>
      <c r="S11989">
        <v>2111.4242647454698</v>
      </c>
      <c r="T11989">
        <v>1517.0554715738899</v>
      </c>
    </row>
    <row r="11990" spans="1:20" hidden="1" x14ac:dyDescent="0.2">
      <c r="A11990" t="s">
        <v>23976</v>
      </c>
      <c r="B11990" s="3" t="s">
        <v>23977</v>
      </c>
      <c r="C11990">
        <v>-0.33962426210893898</v>
      </c>
      <c r="D11990">
        <v>0.37005912830985399</v>
      </c>
      <c r="E11990">
        <v>0.67212687938137705</v>
      </c>
      <c r="F11990">
        <v>4138.25680627986</v>
      </c>
      <c r="G11990">
        <v>3499.5158764153698</v>
      </c>
      <c r="H11990">
        <v>10152.495204508699</v>
      </c>
      <c r="I11990">
        <v>11417.1121533636</v>
      </c>
      <c r="J11990">
        <v>6096.2267387698303</v>
      </c>
      <c r="K11990">
        <v>5016.4455720426804</v>
      </c>
      <c r="L11990">
        <v>3957.8581160885501</v>
      </c>
      <c r="M11990">
        <v>3023.5615196170402</v>
      </c>
      <c r="N11990">
        <v>6776.3193692212399</v>
      </c>
      <c r="O11990">
        <v>6423.4449092969098</v>
      </c>
      <c r="P11990">
        <v>5475.19274789254</v>
      </c>
      <c r="Q11990">
        <v>9102.7878165360707</v>
      </c>
      <c r="R11990">
        <v>3952.58272331331</v>
      </c>
      <c r="S11990">
        <v>6269.8682618410503</v>
      </c>
      <c r="T11990">
        <v>4546.1891986075798</v>
      </c>
    </row>
    <row r="11991" spans="1:20" hidden="1" x14ac:dyDescent="0.2">
      <c r="A11991" t="s">
        <v>23978</v>
      </c>
      <c r="B11991" s="3" t="s">
        <v>23979</v>
      </c>
      <c r="C11991">
        <v>0.81532777843973303</v>
      </c>
      <c r="D11991">
        <v>6.0475810823544703E-2</v>
      </c>
      <c r="E11991">
        <v>0.25103616285387398</v>
      </c>
      <c r="F11991">
        <v>220.47123155963899</v>
      </c>
      <c r="G11991">
        <v>95.411432544072994</v>
      </c>
      <c r="H11991">
        <v>71.145726730964597</v>
      </c>
      <c r="I11991">
        <v>49.177316609366002</v>
      </c>
      <c r="J11991">
        <v>166.91231206166401</v>
      </c>
      <c r="K11991">
        <v>91.547796286812499</v>
      </c>
      <c r="L11991">
        <v>261.09531388996999</v>
      </c>
      <c r="M11991">
        <v>111.874720297417</v>
      </c>
      <c r="N11991">
        <v>127.374424233482</v>
      </c>
      <c r="O11991">
        <v>63.0279147253692</v>
      </c>
      <c r="P11991">
        <v>106.489987390203</v>
      </c>
      <c r="Q11991">
        <v>62.805791745519301</v>
      </c>
      <c r="R11991">
        <v>145.971100131208</v>
      </c>
      <c r="S11991">
        <v>158.40033643185299</v>
      </c>
      <c r="T11991">
        <v>81.626344271036004</v>
      </c>
    </row>
    <row r="11992" spans="1:20" hidden="1" x14ac:dyDescent="0.2">
      <c r="A11992" t="s">
        <v>23980</v>
      </c>
      <c r="B11992" s="3" t="s">
        <v>23981</v>
      </c>
      <c r="C11992">
        <v>1.1987540082410399</v>
      </c>
      <c r="D11992">
        <v>8.0746435688675899E-2</v>
      </c>
      <c r="E11992">
        <v>0.29742414046832899</v>
      </c>
      <c r="F11992">
        <v>291.21066414562</v>
      </c>
      <c r="G11992">
        <v>36.190543378786302</v>
      </c>
      <c r="H11992">
        <v>44.466079206852903</v>
      </c>
      <c r="I11992">
        <v>59.81024993031</v>
      </c>
      <c r="J11992">
        <v>31.418788152783801</v>
      </c>
      <c r="K11992">
        <v>78.469539674410697</v>
      </c>
      <c r="L11992">
        <v>123.321771874229</v>
      </c>
      <c r="M11992">
        <v>71.639075278170694</v>
      </c>
      <c r="N11992">
        <v>75.266705228875693</v>
      </c>
      <c r="O11992">
        <v>53.123528125668301</v>
      </c>
      <c r="P11992">
        <v>222.02157748334901</v>
      </c>
      <c r="Q11992">
        <v>119.533603644698</v>
      </c>
      <c r="R11992">
        <v>55.066941965665301</v>
      </c>
      <c r="S11992">
        <v>438.64708550359398</v>
      </c>
      <c r="T11992">
        <v>91.580776499211098</v>
      </c>
    </row>
    <row r="11993" spans="1:20" hidden="1" x14ac:dyDescent="0.2">
      <c r="A11993" t="s">
        <v>23982</v>
      </c>
      <c r="B11993" s="3" t="s">
        <v>23983</v>
      </c>
      <c r="C11993">
        <v>-8.4091930504277407E-2</v>
      </c>
      <c r="D11993">
        <v>0.72208878222525696</v>
      </c>
      <c r="E11993">
        <v>0.89000577851593698</v>
      </c>
      <c r="F11993">
        <v>936.11849122114097</v>
      </c>
      <c r="G11993">
        <v>1050.6224411174901</v>
      </c>
      <c r="H11993">
        <v>865.30990136535695</v>
      </c>
      <c r="I11993">
        <v>1564.3703148438899</v>
      </c>
      <c r="J11993">
        <v>725.57763890335104</v>
      </c>
      <c r="K11993">
        <v>997.68414728893595</v>
      </c>
      <c r="L11993">
        <v>1070.3944418146</v>
      </c>
      <c r="M11993">
        <v>1046.12677050041</v>
      </c>
      <c r="N11993">
        <v>779.29988644666605</v>
      </c>
      <c r="O11993">
        <v>1146.2076492199301</v>
      </c>
      <c r="P11993">
        <v>915.21111804222005</v>
      </c>
      <c r="Q11993">
        <v>928.91791984905103</v>
      </c>
      <c r="R11993">
        <v>600.49189095892098</v>
      </c>
      <c r="S11993">
        <v>915.58875783686699</v>
      </c>
      <c r="T11993">
        <v>826.21787493853503</v>
      </c>
    </row>
    <row r="11994" spans="1:20" hidden="1" x14ac:dyDescent="0.2">
      <c r="A11994" t="s">
        <v>23984</v>
      </c>
      <c r="B11994" s="3" t="s">
        <v>23985</v>
      </c>
      <c r="C11994">
        <v>0.217245509224922</v>
      </c>
      <c r="D11994">
        <v>0.74305970846987401</v>
      </c>
      <c r="E11994">
        <v>0.90071066592280102</v>
      </c>
      <c r="F11994">
        <v>25.9377919481928</v>
      </c>
      <c r="G11994">
        <v>78.961185553715595</v>
      </c>
      <c r="H11994">
        <v>13.3398237620559</v>
      </c>
      <c r="I11994">
        <v>18.607633311651998</v>
      </c>
      <c r="J11994">
        <v>21.600416855038901</v>
      </c>
      <c r="K11994">
        <v>62.588799502208502</v>
      </c>
      <c r="L11994">
        <v>30.8304429685573</v>
      </c>
      <c r="M11994">
        <v>60.8441461266655</v>
      </c>
      <c r="N11994">
        <v>56.739516249460102</v>
      </c>
      <c r="O11994">
        <v>89.139479397307795</v>
      </c>
      <c r="P11994">
        <v>77.355934236279893</v>
      </c>
      <c r="Q11994">
        <v>24.311919385362302</v>
      </c>
      <c r="R11994">
        <v>126.74137436542</v>
      </c>
      <c r="S11994">
        <v>127.938733271882</v>
      </c>
      <c r="T11994">
        <v>116.466857069649</v>
      </c>
    </row>
    <row r="11995" spans="1:20" hidden="1" x14ac:dyDescent="0.2">
      <c r="A11995" t="s">
        <v>23986</v>
      </c>
      <c r="B11995" s="3" t="s">
        <v>23987</v>
      </c>
      <c r="C11995">
        <v>0.14581188008805099</v>
      </c>
      <c r="D11995">
        <v>0.76048425872099501</v>
      </c>
      <c r="E11995">
        <v>0.90947376574200001</v>
      </c>
      <c r="F11995">
        <v>273.52580599912397</v>
      </c>
      <c r="G11995">
        <v>335.58503860329103</v>
      </c>
      <c r="H11995">
        <v>414.42385820786899</v>
      </c>
      <c r="I11995">
        <v>854.62201567087402</v>
      </c>
      <c r="J11995">
        <v>367.20708653565998</v>
      </c>
      <c r="K11995">
        <v>181.22727020042501</v>
      </c>
      <c r="L11995">
        <v>428.73584753149999</v>
      </c>
      <c r="M11995">
        <v>386.65473506300299</v>
      </c>
      <c r="N11995">
        <v>349.70069198646797</v>
      </c>
      <c r="O11995">
        <v>322.34276388117399</v>
      </c>
      <c r="P11995">
        <v>116.536212615694</v>
      </c>
      <c r="Q11995">
        <v>388.990710165797</v>
      </c>
      <c r="R11995">
        <v>147.71925701900699</v>
      </c>
      <c r="S11995">
        <v>245.43348831748699</v>
      </c>
      <c r="T11995">
        <v>170.22079110179499</v>
      </c>
    </row>
    <row r="11996" spans="1:20" hidden="1" x14ac:dyDescent="0.2">
      <c r="A11996" t="s">
        <v>23988</v>
      </c>
      <c r="B11996" s="3" t="s">
        <v>23989</v>
      </c>
      <c r="C11996">
        <v>-4.3621478656171199E-2</v>
      </c>
      <c r="D11996">
        <v>0.84578597597727301</v>
      </c>
      <c r="E11996">
        <v>0.94426517661790399</v>
      </c>
      <c r="F11996">
        <v>669.66662848061503</v>
      </c>
      <c r="G11996">
        <v>1322.5998580247399</v>
      </c>
      <c r="H11996">
        <v>1342.87559204696</v>
      </c>
      <c r="I11996">
        <v>1299.8760984854</v>
      </c>
      <c r="J11996">
        <v>969.07324708742499</v>
      </c>
      <c r="K11996">
        <v>1086.4294600159501</v>
      </c>
      <c r="L11996">
        <v>864.21585446237202</v>
      </c>
      <c r="M11996">
        <v>1058.8844140430999</v>
      </c>
      <c r="N11996">
        <v>1182.2662467489499</v>
      </c>
      <c r="O11996">
        <v>1102.0881089121699</v>
      </c>
      <c r="P11996">
        <v>1233.6764576902799</v>
      </c>
      <c r="Q11996">
        <v>949.17785267018701</v>
      </c>
      <c r="R11996">
        <v>1429.1182557755999</v>
      </c>
      <c r="S11996">
        <v>1201.9278275406</v>
      </c>
      <c r="T11996">
        <v>1524.0235741336101</v>
      </c>
    </row>
    <row r="11997" spans="1:20" hidden="1" x14ac:dyDescent="0.2">
      <c r="A11997" t="s">
        <v>23990</v>
      </c>
      <c r="B11997" s="3" t="s">
        <v>23991</v>
      </c>
      <c r="C11997">
        <v>0.35692573596809102</v>
      </c>
      <c r="D11997">
        <v>0.21139894124743699</v>
      </c>
      <c r="E11997">
        <v>0.50848349013302296</v>
      </c>
      <c r="F11997">
        <v>2293.1366063288701</v>
      </c>
      <c r="G11997">
        <v>1176.7410013768999</v>
      </c>
      <c r="H11997">
        <v>1675.48186451422</v>
      </c>
      <c r="I11997">
        <v>1145.6985653317199</v>
      </c>
      <c r="J11997">
        <v>2105.05880623651</v>
      </c>
      <c r="K11997">
        <v>1606.7572409522199</v>
      </c>
      <c r="L11997">
        <v>3136.03412070794</v>
      </c>
      <c r="M11997">
        <v>1843.9701705161999</v>
      </c>
      <c r="N11997">
        <v>2377.2699359212602</v>
      </c>
      <c r="O11997">
        <v>1518.9727448814001</v>
      </c>
      <c r="P11997">
        <v>1825.39912347169</v>
      </c>
      <c r="Q11997">
        <v>3132.18561414751</v>
      </c>
      <c r="R11997">
        <v>2047.96579405641</v>
      </c>
      <c r="S11997">
        <v>1718.9047497412701</v>
      </c>
      <c r="T11997">
        <v>1791.7978010715201</v>
      </c>
    </row>
    <row r="11998" spans="1:20" hidden="1" x14ac:dyDescent="0.2">
      <c r="A11998" t="s">
        <v>23992</v>
      </c>
      <c r="B11998" s="3" t="s">
        <v>23993</v>
      </c>
      <c r="C11998">
        <v>-5.5323384551018297E-2</v>
      </c>
      <c r="D11998">
        <v>0.894324143431659</v>
      </c>
      <c r="E11998">
        <v>0.96340745793052696</v>
      </c>
      <c r="F11998">
        <v>2465.26922562142</v>
      </c>
      <c r="G11998">
        <v>7710.77910594687</v>
      </c>
      <c r="H11998">
        <v>3160.6489100231001</v>
      </c>
      <c r="I11998">
        <v>4445.8952448197097</v>
      </c>
      <c r="J11998">
        <v>1390.28137576068</v>
      </c>
      <c r="K11998">
        <v>3092.0735276464202</v>
      </c>
      <c r="L11998">
        <v>3078.2270401419</v>
      </c>
      <c r="M11998">
        <v>2360.1640553972702</v>
      </c>
      <c r="N11998">
        <v>2875.1881397430502</v>
      </c>
      <c r="O11998">
        <v>3771.7704969224501</v>
      </c>
      <c r="P11998">
        <v>2068.51777392857</v>
      </c>
      <c r="Q11998">
        <v>4827.9419912765297</v>
      </c>
      <c r="R11998">
        <v>2318.0560332213399</v>
      </c>
      <c r="S11998">
        <v>1843.3621569377201</v>
      </c>
      <c r="T11998">
        <v>3207.31806391802</v>
      </c>
    </row>
    <row r="11999" spans="1:20" x14ac:dyDescent="0.2">
      <c r="A11999" t="s">
        <v>23994</v>
      </c>
      <c r="B11999" s="3" t="s">
        <v>23995</v>
      </c>
      <c r="C11999">
        <v>4.3510574782911302</v>
      </c>
      <c r="D11999" s="1">
        <v>1.28050644330738E-14</v>
      </c>
      <c r="E11999" s="1">
        <v>5.16725217101443E-12</v>
      </c>
      <c r="F11999">
        <v>188.63848689594801</v>
      </c>
      <c r="G11999">
        <v>304.87791088795802</v>
      </c>
      <c r="H11999">
        <v>15.118466930329999</v>
      </c>
      <c r="I11999">
        <v>102.341983214086</v>
      </c>
      <c r="J11999">
        <v>80.510644641508406</v>
      </c>
      <c r="K11999">
        <v>7.4732894928010198</v>
      </c>
      <c r="L11999">
        <v>442.22416633024397</v>
      </c>
      <c r="M11999">
        <v>161.923937272578</v>
      </c>
      <c r="N11999">
        <v>141.26981596804401</v>
      </c>
      <c r="O11999">
        <v>15.3067792904468</v>
      </c>
      <c r="P11999">
        <v>351.617882892181</v>
      </c>
      <c r="Q11999">
        <v>140.80653310688999</v>
      </c>
      <c r="R11999">
        <v>458.017104603311</v>
      </c>
      <c r="S11999">
        <v>228.897189459217</v>
      </c>
      <c r="T11999">
        <v>494.735281740304</v>
      </c>
    </row>
    <row r="12000" spans="1:20" hidden="1" x14ac:dyDescent="0.2">
      <c r="A12000" t="s">
        <v>23996</v>
      </c>
      <c r="B12000" s="3" t="s">
        <v>23997</v>
      </c>
      <c r="C12000">
        <v>-1.3520488381475999</v>
      </c>
      <c r="D12000" t="s">
        <v>31</v>
      </c>
      <c r="E12000" t="s">
        <v>31</v>
      </c>
      <c r="F12000">
        <v>30.653754120591501</v>
      </c>
      <c r="G12000">
        <v>47.157374705691304</v>
      </c>
      <c r="H12000">
        <v>29.347612276522899</v>
      </c>
      <c r="I12000">
        <v>9.3038166558259991</v>
      </c>
      <c r="J12000">
        <v>6.8728599084214501</v>
      </c>
      <c r="K12000">
        <v>18.683223732002499</v>
      </c>
      <c r="L12000">
        <v>13.4883187987438</v>
      </c>
      <c r="M12000">
        <v>4798.8366864418404</v>
      </c>
      <c r="N12000">
        <v>341.59504680797397</v>
      </c>
      <c r="O12000">
        <v>485.31494338534299</v>
      </c>
      <c r="P12000">
        <v>75.346689191181696</v>
      </c>
      <c r="Q12000">
        <v>85.091717848768099</v>
      </c>
      <c r="R12000">
        <v>54.192863521765801</v>
      </c>
      <c r="S12000">
        <v>77.459505178214002</v>
      </c>
      <c r="T12000">
        <v>43.7995018039705</v>
      </c>
    </row>
    <row r="12001" spans="1:20" x14ac:dyDescent="0.2">
      <c r="A12001" t="s">
        <v>23998</v>
      </c>
      <c r="B12001" s="3" t="s">
        <v>23999</v>
      </c>
      <c r="C12001">
        <v>3.5362037024467301</v>
      </c>
      <c r="D12001" s="1">
        <v>9.7100325270521904E-5</v>
      </c>
      <c r="E12001">
        <v>2.2848694405468001E-3</v>
      </c>
      <c r="F12001">
        <v>536.44069711035195</v>
      </c>
      <c r="G12001">
        <v>101.991531340216</v>
      </c>
      <c r="H12001">
        <v>25.7903259399747</v>
      </c>
      <c r="I12001">
        <v>6.6455833255899996</v>
      </c>
      <c r="J12001">
        <v>77.565133252185007</v>
      </c>
      <c r="K12001">
        <v>22.419868478403</v>
      </c>
      <c r="L12001">
        <v>23.122832226418002</v>
      </c>
      <c r="M12001">
        <v>121.688292253331</v>
      </c>
      <c r="N12001">
        <v>60.213364183100502</v>
      </c>
      <c r="O12001">
        <v>14.406380508655801</v>
      </c>
      <c r="P12001">
        <v>375.72882343335903</v>
      </c>
      <c r="Q12001">
        <v>94.208687618278901</v>
      </c>
      <c r="R12001">
        <v>619.72161672470895</v>
      </c>
      <c r="S12001">
        <v>576.15946548289503</v>
      </c>
      <c r="T12001">
        <v>311.57372874188098</v>
      </c>
    </row>
    <row r="12002" spans="1:20" hidden="1" x14ac:dyDescent="0.2">
      <c r="A12002" t="s">
        <v>24000</v>
      </c>
      <c r="B12002" s="3" t="s">
        <v>24001</v>
      </c>
      <c r="C12002">
        <v>0.19950342716670999</v>
      </c>
      <c r="D12002">
        <v>0.32997968444641901</v>
      </c>
      <c r="E12002">
        <v>0.63952531118033795</v>
      </c>
      <c r="F12002">
        <v>686.17249608401096</v>
      </c>
      <c r="G12002">
        <v>651.42978081815397</v>
      </c>
      <c r="H12002">
        <v>667.88050968693096</v>
      </c>
      <c r="I12002">
        <v>439.93761615405799</v>
      </c>
      <c r="J12002">
        <v>594.01146351356795</v>
      </c>
      <c r="K12002">
        <v>531.53771517547204</v>
      </c>
      <c r="L12002">
        <v>931.65744845609197</v>
      </c>
      <c r="M12002">
        <v>597.64653211514997</v>
      </c>
      <c r="N12002">
        <v>677.40034705988103</v>
      </c>
      <c r="O12002">
        <v>536.63767394742899</v>
      </c>
      <c r="P12002">
        <v>706.24963335201005</v>
      </c>
      <c r="Q12002">
        <v>568.29111563284403</v>
      </c>
      <c r="R12002">
        <v>880.19699300674495</v>
      </c>
      <c r="S12002">
        <v>572.67813940746998</v>
      </c>
      <c r="T12002">
        <v>665.95151606491595</v>
      </c>
    </row>
    <row r="12003" spans="1:20" hidden="1" x14ac:dyDescent="0.2">
      <c r="A12003" t="s">
        <v>24002</v>
      </c>
      <c r="B12003" s="3" t="s">
        <v>24003</v>
      </c>
      <c r="C12003">
        <v>-0.18297428493978601</v>
      </c>
      <c r="D12003">
        <v>0.73642720841043197</v>
      </c>
      <c r="E12003">
        <v>0.89778106536040303</v>
      </c>
      <c r="F12003">
        <v>538.79867819655101</v>
      </c>
      <c r="G12003">
        <v>291.71771329567201</v>
      </c>
      <c r="H12003">
        <v>860.86329344467197</v>
      </c>
      <c r="I12003">
        <v>148.86106649321599</v>
      </c>
      <c r="J12003">
        <v>572.41104665853004</v>
      </c>
      <c r="K12003">
        <v>775.35378487810499</v>
      </c>
      <c r="L12003">
        <v>982.72036962276502</v>
      </c>
      <c r="M12003">
        <v>2192.3519749511402</v>
      </c>
      <c r="N12003">
        <v>1123.2108318770699</v>
      </c>
      <c r="O12003">
        <v>1135.40286383844</v>
      </c>
      <c r="P12003">
        <v>641.95379190886797</v>
      </c>
      <c r="Q12003">
        <v>453.82249519342997</v>
      </c>
      <c r="R12003">
        <v>1001.69389670877</v>
      </c>
      <c r="S12003">
        <v>1007.8438988356399</v>
      </c>
      <c r="T12003">
        <v>809.295340150637</v>
      </c>
    </row>
    <row r="12004" spans="1:20" hidden="1" x14ac:dyDescent="0.2">
      <c r="A12004" t="s">
        <v>24004</v>
      </c>
      <c r="B12004" s="3" t="s">
        <v>24005</v>
      </c>
      <c r="C12004">
        <v>-0.245228142686337</v>
      </c>
      <c r="D12004">
        <v>0.31981023391048402</v>
      </c>
      <c r="E12004">
        <v>0.63050693480806996</v>
      </c>
      <c r="F12004">
        <v>973.84618860033095</v>
      </c>
      <c r="G12004">
        <v>856.509526631276</v>
      </c>
      <c r="H12004">
        <v>1207.6987112581201</v>
      </c>
      <c r="I12004">
        <v>596.77338263798197</v>
      </c>
      <c r="J12004">
        <v>867.94402272065201</v>
      </c>
      <c r="K12004">
        <v>1184.5163846089599</v>
      </c>
      <c r="L12004">
        <v>801.59151718248995</v>
      </c>
      <c r="M12004">
        <v>1267.91349670406</v>
      </c>
      <c r="N12004">
        <v>921.72765172592301</v>
      </c>
      <c r="O12004">
        <v>1145.30725043814</v>
      </c>
      <c r="P12004">
        <v>1362.26814057656</v>
      </c>
      <c r="Q12004">
        <v>741.51354125354999</v>
      </c>
      <c r="R12004">
        <v>1214.0949585763301</v>
      </c>
      <c r="S12004">
        <v>919.94041543114895</v>
      </c>
      <c r="T12004">
        <v>1411.53848995523</v>
      </c>
    </row>
    <row r="12005" spans="1:20" hidden="1" x14ac:dyDescent="0.2">
      <c r="A12005" t="s">
        <v>24006</v>
      </c>
      <c r="B12005" s="3" t="s">
        <v>24007</v>
      </c>
      <c r="C12005">
        <v>2.6594519578354401</v>
      </c>
      <c r="D12005">
        <v>1.7408854609487798E-2</v>
      </c>
      <c r="E12005">
        <v>0.111886254328548</v>
      </c>
      <c r="F12005">
        <v>11.789905430996701</v>
      </c>
      <c r="G12005">
        <v>4.3867325307619804</v>
      </c>
      <c r="H12005">
        <v>5.3359295048223503</v>
      </c>
      <c r="I12005">
        <v>128.924316516446</v>
      </c>
      <c r="J12005">
        <v>64.801250565116604</v>
      </c>
      <c r="K12005">
        <v>17.749062545402399</v>
      </c>
      <c r="L12005">
        <v>250.497349119528</v>
      </c>
      <c r="M12005">
        <v>73.601789669353494</v>
      </c>
      <c r="N12005">
        <v>6.9476958672808298</v>
      </c>
      <c r="O12005">
        <v>3.6015951271639501</v>
      </c>
      <c r="P12005">
        <v>9.0416027029418</v>
      </c>
      <c r="Q12005">
        <v>82.052727925597793</v>
      </c>
      <c r="R12005">
        <v>1.7481568877989</v>
      </c>
      <c r="S12005">
        <v>33.072597716540798</v>
      </c>
      <c r="T12005">
        <v>6.9681025597225901</v>
      </c>
    </row>
    <row r="12006" spans="1:20" hidden="1" x14ac:dyDescent="0.2">
      <c r="A12006" t="s">
        <v>24008</v>
      </c>
      <c r="B12006" s="3" t="s">
        <v>24009</v>
      </c>
      <c r="C12006">
        <v>1.65609406112739</v>
      </c>
      <c r="D12006">
        <v>6.00371303476906E-2</v>
      </c>
      <c r="E12006">
        <v>0.24984517483291399</v>
      </c>
      <c r="F12006">
        <v>88.424290732475598</v>
      </c>
      <c r="G12006">
        <v>3.29004939807148</v>
      </c>
      <c r="H12006">
        <v>5.3359295048223503</v>
      </c>
      <c r="I12006">
        <v>5.3164666604719999</v>
      </c>
      <c r="J12006">
        <v>53.019205007822599</v>
      </c>
      <c r="K12006">
        <v>30.827319157804201</v>
      </c>
      <c r="L12006">
        <v>64.551239965416897</v>
      </c>
      <c r="M12006">
        <v>55.937360148708599</v>
      </c>
      <c r="N12006">
        <v>145.90161321289699</v>
      </c>
      <c r="O12006">
        <v>42.318742744176397</v>
      </c>
      <c r="P12006">
        <v>80.369801803927103</v>
      </c>
      <c r="Q12006">
        <v>152.96249279957101</v>
      </c>
      <c r="R12006">
        <v>212.401061867566</v>
      </c>
      <c r="S12006">
        <v>110.532102894755</v>
      </c>
      <c r="T12006">
        <v>15.9270915650802</v>
      </c>
    </row>
    <row r="12007" spans="1:20" hidden="1" x14ac:dyDescent="0.2">
      <c r="A12007" t="s">
        <v>24010</v>
      </c>
      <c r="B12007" s="3" t="s">
        <v>24011</v>
      </c>
      <c r="C12007">
        <v>-0.77612820452453302</v>
      </c>
      <c r="D12007">
        <v>0.36239573309832701</v>
      </c>
      <c r="E12007">
        <v>0.66491220605038903</v>
      </c>
      <c r="F12007">
        <v>75.4553947583792</v>
      </c>
      <c r="G12007">
        <v>149.14890604590701</v>
      </c>
      <c r="H12007">
        <v>149.406026135026</v>
      </c>
      <c r="I12007">
        <v>38.544383288421997</v>
      </c>
      <c r="J12007">
        <v>4.9091856488724703</v>
      </c>
      <c r="K12007">
        <v>118.638470698216</v>
      </c>
      <c r="L12007">
        <v>4.8172567138370797</v>
      </c>
      <c r="M12007">
        <v>64.769574909030993</v>
      </c>
      <c r="N12007">
        <v>35.896428647617597</v>
      </c>
      <c r="O12007">
        <v>125.15543066894701</v>
      </c>
      <c r="P12007">
        <v>33.152543244119897</v>
      </c>
      <c r="Q12007">
        <v>68.883771591859897</v>
      </c>
      <c r="R12007">
        <v>32.340902424279598</v>
      </c>
      <c r="S12007">
        <v>80.940831253639402</v>
      </c>
      <c r="T12007">
        <v>329.491706752597</v>
      </c>
    </row>
    <row r="12008" spans="1:20" hidden="1" x14ac:dyDescent="0.2">
      <c r="A12008" t="s">
        <v>24012</v>
      </c>
      <c r="B12008" s="3" t="s">
        <v>24013</v>
      </c>
      <c r="C12008">
        <v>5.1607322359766297E-2</v>
      </c>
      <c r="D12008">
        <v>0.81115494293724599</v>
      </c>
      <c r="E12008">
        <v>0.92921754444992699</v>
      </c>
      <c r="F12008">
        <v>536.44069711035195</v>
      </c>
      <c r="G12008">
        <v>491.31404344534201</v>
      </c>
      <c r="H12008">
        <v>428.65300355406202</v>
      </c>
      <c r="I12008">
        <v>672.53303254970797</v>
      </c>
      <c r="J12008">
        <v>530.19205007822598</v>
      </c>
      <c r="K12008">
        <v>666.05692604589103</v>
      </c>
      <c r="L12008">
        <v>805.44532255356</v>
      </c>
      <c r="M12008">
        <v>489.69724060009798</v>
      </c>
      <c r="N12008">
        <v>413.387904103209</v>
      </c>
      <c r="O12008">
        <v>459.20337871340399</v>
      </c>
      <c r="P12008">
        <v>460.11711532748302</v>
      </c>
      <c r="Q12008">
        <v>577.40808540235503</v>
      </c>
      <c r="R12008">
        <v>449.27632016431699</v>
      </c>
      <c r="S12008">
        <v>449.09106372986997</v>
      </c>
      <c r="T12008">
        <v>567.402637005982</v>
      </c>
    </row>
    <row r="12009" spans="1:20" hidden="1" x14ac:dyDescent="0.2">
      <c r="A12009" t="s">
        <v>24014</v>
      </c>
      <c r="B12009" s="3" t="s">
        <v>24015</v>
      </c>
      <c r="C12009">
        <v>-0.72135373903864197</v>
      </c>
      <c r="D12009">
        <v>0.460039998623752</v>
      </c>
      <c r="E12009">
        <v>0.74163777638662698</v>
      </c>
      <c r="F12009">
        <v>12.9688959740964</v>
      </c>
      <c r="G12009">
        <v>3.29004939807148</v>
      </c>
      <c r="H12009">
        <v>105.82926851230999</v>
      </c>
      <c r="I12009">
        <v>18.607633311651998</v>
      </c>
      <c r="J12009">
        <v>22.582253984813299</v>
      </c>
      <c r="K12009">
        <v>28.024835598003801</v>
      </c>
      <c r="L12009">
        <v>12.5248674559764</v>
      </c>
      <c r="M12009">
        <v>13.7390007382793</v>
      </c>
      <c r="N12009">
        <v>2.31589862242694</v>
      </c>
      <c r="O12009">
        <v>10.8047853814919</v>
      </c>
      <c r="P12009">
        <v>66.305086488239894</v>
      </c>
      <c r="Q12009">
        <v>16.207946256908201</v>
      </c>
      <c r="R12009">
        <v>145.097021687309</v>
      </c>
      <c r="S12009">
        <v>29.591271641115501</v>
      </c>
      <c r="T12009">
        <v>6.9681025597225901</v>
      </c>
    </row>
    <row r="12010" spans="1:20" x14ac:dyDescent="0.2">
      <c r="A12010" t="s">
        <v>24016</v>
      </c>
      <c r="B12010" s="3" t="s">
        <v>24017</v>
      </c>
      <c r="C12010">
        <v>4.44631516408844</v>
      </c>
      <c r="D12010" s="1">
        <v>4.0212742485728396E-6</v>
      </c>
      <c r="E12010">
        <v>1.7373003963196501E-4</v>
      </c>
      <c r="F12010">
        <v>269.98883436982499</v>
      </c>
      <c r="G12010">
        <v>15.3535638576669</v>
      </c>
      <c r="H12010">
        <v>16.007788514466998</v>
      </c>
      <c r="I12010">
        <v>15.949399981416001</v>
      </c>
      <c r="J12010">
        <v>978.89161838516998</v>
      </c>
      <c r="K12010">
        <v>14.946578985602001</v>
      </c>
      <c r="L12010">
        <v>349.73283742457198</v>
      </c>
      <c r="M12010">
        <v>342.49366126139103</v>
      </c>
      <c r="N12010">
        <v>450.44228206204002</v>
      </c>
      <c r="O12010">
        <v>5.4023926907459296</v>
      </c>
      <c r="P12010">
        <v>328.511564873552</v>
      </c>
      <c r="Q12010">
        <v>69.8967682329166</v>
      </c>
      <c r="R12010">
        <v>188.80094388228099</v>
      </c>
      <c r="S12010">
        <v>148.826689724434</v>
      </c>
      <c r="T12010">
        <v>10.9498754509926</v>
      </c>
    </row>
    <row r="12011" spans="1:20" hidden="1" x14ac:dyDescent="0.2">
      <c r="A12011" t="s">
        <v>24018</v>
      </c>
      <c r="B12011" s="3" t="s">
        <v>24019</v>
      </c>
      <c r="C12011">
        <v>-1.5675679523878101</v>
      </c>
      <c r="D12011">
        <v>0.13667808290262401</v>
      </c>
      <c r="E12011">
        <v>0.40211947090871097</v>
      </c>
      <c r="F12011">
        <v>1.1789905430996701</v>
      </c>
      <c r="G12011">
        <v>3.29004939807148</v>
      </c>
      <c r="H12011">
        <v>26.679647524111701</v>
      </c>
      <c r="I12011">
        <v>1.329116665118</v>
      </c>
      <c r="J12011">
        <v>1.96367425954899</v>
      </c>
      <c r="K12011">
        <v>25.2223520382034</v>
      </c>
      <c r="L12011">
        <v>1.9269026855348299</v>
      </c>
      <c r="M12011">
        <v>49.067859779568998</v>
      </c>
      <c r="N12011">
        <v>3.47384793364041</v>
      </c>
      <c r="O12011">
        <v>49.521932998504298</v>
      </c>
      <c r="P12011">
        <v>2.0092450450981798</v>
      </c>
      <c r="Q12011">
        <v>26.337912667475798</v>
      </c>
      <c r="R12011">
        <v>3.4963137755978</v>
      </c>
      <c r="S12011">
        <v>24.369282527977401</v>
      </c>
      <c r="T12011">
        <v>17.917978010715199</v>
      </c>
    </row>
    <row r="12012" spans="1:20" hidden="1" x14ac:dyDescent="0.2">
      <c r="A12012" t="s">
        <v>24020</v>
      </c>
      <c r="B12012" s="3" t="s">
        <v>24021</v>
      </c>
      <c r="C12012">
        <v>-0.69923567599269698</v>
      </c>
      <c r="D12012">
        <v>1.3416809676018401E-3</v>
      </c>
      <c r="E12012">
        <v>1.73695025471239E-2</v>
      </c>
      <c r="F12012">
        <v>560.02050797234494</v>
      </c>
      <c r="G12012">
        <v>886.11997121392005</v>
      </c>
      <c r="H12012">
        <v>707.89998097309797</v>
      </c>
      <c r="I12012">
        <v>528.98843271696398</v>
      </c>
      <c r="J12012">
        <v>634.26678583432295</v>
      </c>
      <c r="K12012">
        <v>1202.2654471543599</v>
      </c>
      <c r="L12012">
        <v>755.34585272965398</v>
      </c>
      <c r="M12012">
        <v>541.70917196644098</v>
      </c>
      <c r="N12012">
        <v>437.70483963869202</v>
      </c>
      <c r="O12012">
        <v>983.235469715759</v>
      </c>
      <c r="P12012">
        <v>550.53314235690095</v>
      </c>
      <c r="Q12012">
        <v>535.87522311902796</v>
      </c>
      <c r="R12012">
        <v>596.99557718332403</v>
      </c>
      <c r="S12012">
        <v>487.38565055954899</v>
      </c>
      <c r="T12012">
        <v>612.19758203277001</v>
      </c>
    </row>
    <row r="12013" spans="1:20" hidden="1" x14ac:dyDescent="0.2">
      <c r="A12013" t="s">
        <v>24022</v>
      </c>
      <c r="B12013" s="3" t="s">
        <v>24023</v>
      </c>
      <c r="C12013">
        <v>0.35912979079037299</v>
      </c>
      <c r="D12013">
        <v>0.631002640930593</v>
      </c>
      <c r="E12013">
        <v>0.84756346231512902</v>
      </c>
      <c r="F12013">
        <v>84.887319103176594</v>
      </c>
      <c r="G12013">
        <v>199.59633014967</v>
      </c>
      <c r="H12013">
        <v>138.73416712538099</v>
      </c>
      <c r="I12013">
        <v>67.784949921017997</v>
      </c>
      <c r="J12013">
        <v>121.747804092037</v>
      </c>
      <c r="K12013">
        <v>117.704309511616</v>
      </c>
      <c r="L12013">
        <v>98.272036962276502</v>
      </c>
      <c r="M12013">
        <v>1196.2744214258901</v>
      </c>
      <c r="N12013">
        <v>565.07926387217401</v>
      </c>
      <c r="O12013">
        <v>422.28702865997298</v>
      </c>
      <c r="P12013">
        <v>285.31279640394098</v>
      </c>
      <c r="Q12013">
        <v>96.234680900392505</v>
      </c>
      <c r="R12013">
        <v>271.83839605272902</v>
      </c>
      <c r="S12013">
        <v>164.49265706384799</v>
      </c>
      <c r="T12013">
        <v>330.48714997541401</v>
      </c>
    </row>
    <row r="12014" spans="1:20" hidden="1" x14ac:dyDescent="0.2">
      <c r="A12014" t="s">
        <v>24024</v>
      </c>
      <c r="B12014" s="3" t="s">
        <v>24025</v>
      </c>
      <c r="C12014">
        <v>-0.32434656400113698</v>
      </c>
      <c r="D12014">
        <v>0.35409489141289502</v>
      </c>
      <c r="E12014">
        <v>0.65860191336049501</v>
      </c>
      <c r="F12014">
        <v>2372.1289727165399</v>
      </c>
      <c r="G12014">
        <v>2172.52928585987</v>
      </c>
      <c r="H12014">
        <v>3863.2129614913802</v>
      </c>
      <c r="I12014">
        <v>5501.2138769233998</v>
      </c>
      <c r="J12014">
        <v>2279.8258153363699</v>
      </c>
      <c r="K12014">
        <v>3159.33313308163</v>
      </c>
      <c r="L12014">
        <v>2497.2658804531402</v>
      </c>
      <c r="M12014">
        <v>1373.9000738279301</v>
      </c>
      <c r="N12014">
        <v>4124.6154465423897</v>
      </c>
      <c r="O12014">
        <v>2565.2361293225199</v>
      </c>
      <c r="P12014">
        <v>2215.1926622207402</v>
      </c>
      <c r="Q12014">
        <v>2160.72183537407</v>
      </c>
      <c r="R12014">
        <v>2161.59599176334</v>
      </c>
      <c r="S12014">
        <v>1998.28116729415</v>
      </c>
      <c r="T12014">
        <v>1775.8707095064401</v>
      </c>
    </row>
    <row r="12015" spans="1:20" hidden="1" x14ac:dyDescent="0.2">
      <c r="A12015" t="s">
        <v>24026</v>
      </c>
      <c r="B12015" s="3" t="s">
        <v>24027</v>
      </c>
      <c r="C12015">
        <v>-2.7237040821220599E-2</v>
      </c>
      <c r="D12015">
        <v>0.91875659581942604</v>
      </c>
      <c r="E12015">
        <v>0.97090432788798298</v>
      </c>
      <c r="F12015">
        <v>2985.2040551283799</v>
      </c>
      <c r="G12015">
        <v>2015.70359788513</v>
      </c>
      <c r="H12015">
        <v>2236.6437841047</v>
      </c>
      <c r="I12015">
        <v>1452.7245149739699</v>
      </c>
      <c r="J12015">
        <v>3594.5057321044201</v>
      </c>
      <c r="K12015">
        <v>2632.4662238391602</v>
      </c>
      <c r="L12015">
        <v>2012.64985504113</v>
      </c>
      <c r="M12015">
        <v>1381.75093139266</v>
      </c>
      <c r="N12015">
        <v>1905.98456625737</v>
      </c>
      <c r="O12015">
        <v>2305.92128016672</v>
      </c>
      <c r="P12015">
        <v>2620.0555388080202</v>
      </c>
      <c r="Q12015">
        <v>2094.8770537053902</v>
      </c>
      <c r="R12015">
        <v>2926.4146301753499</v>
      </c>
      <c r="S12015">
        <v>2409.0776441943399</v>
      </c>
      <c r="T12015">
        <v>2762.3549433185999</v>
      </c>
    </row>
    <row r="12016" spans="1:20" hidden="1" x14ac:dyDescent="0.2">
      <c r="A12016" t="s">
        <v>24028</v>
      </c>
      <c r="B12016" s="3" t="s">
        <v>24029</v>
      </c>
      <c r="C12016">
        <v>2.1957230608995002</v>
      </c>
      <c r="D12016">
        <v>2.6358479056699999E-2</v>
      </c>
      <c r="E12016">
        <v>0.14807906214140201</v>
      </c>
      <c r="F12016">
        <v>116.72006376686799</v>
      </c>
      <c r="G12016">
        <v>65.800987961429698</v>
      </c>
      <c r="H12016">
        <v>20.454396435152301</v>
      </c>
      <c r="I12016">
        <v>6.6455833255899996</v>
      </c>
      <c r="J12016">
        <v>108.00208427519399</v>
      </c>
      <c r="K12016">
        <v>4.67080593300064</v>
      </c>
      <c r="L12016">
        <v>2.8903540283022502</v>
      </c>
      <c r="M12016">
        <v>20.608501107418999</v>
      </c>
      <c r="N12016">
        <v>46.317972448538903</v>
      </c>
      <c r="O12016">
        <v>14.406380508655801</v>
      </c>
      <c r="P12016">
        <v>83.383669371574399</v>
      </c>
      <c r="Q12016">
        <v>20.259932821135301</v>
      </c>
      <c r="R12016">
        <v>226.38631696995699</v>
      </c>
      <c r="S12016">
        <v>23.4989510091211</v>
      </c>
      <c r="T12016">
        <v>3.9817728912700501</v>
      </c>
    </row>
    <row r="12017" spans="1:20" hidden="1" x14ac:dyDescent="0.2">
      <c r="A12017" t="s">
        <v>24030</v>
      </c>
      <c r="B12017" s="3" t="s">
        <v>24031</v>
      </c>
      <c r="C12017">
        <v>0.48147284624979297</v>
      </c>
      <c r="D12017">
        <v>0.27669155342840202</v>
      </c>
      <c r="E12017">
        <v>0.58637093922466499</v>
      </c>
      <c r="F12017">
        <v>110.82511105136901</v>
      </c>
      <c r="G12017">
        <v>159.01905424012199</v>
      </c>
      <c r="H12017">
        <v>86.264193661294598</v>
      </c>
      <c r="I12017">
        <v>435.95026615870398</v>
      </c>
      <c r="J12017">
        <v>302.40583597054399</v>
      </c>
      <c r="K12017">
        <v>138.25585561681899</v>
      </c>
      <c r="L12017">
        <v>98.272036962276502</v>
      </c>
      <c r="M12017">
        <v>203.14093948741601</v>
      </c>
      <c r="N12017">
        <v>114.636981810134</v>
      </c>
      <c r="O12017">
        <v>171.97616732207899</v>
      </c>
      <c r="P12017">
        <v>187.86441171668</v>
      </c>
      <c r="Q12017">
        <v>90.156701054051894</v>
      </c>
      <c r="R12017">
        <v>167.823061228694</v>
      </c>
      <c r="S12017">
        <v>208.009233006665</v>
      </c>
      <c r="T12017">
        <v>137.37116474881699</v>
      </c>
    </row>
    <row r="12018" spans="1:20" hidden="1" x14ac:dyDescent="0.2">
      <c r="A12018" t="s">
        <v>24032</v>
      </c>
      <c r="B12018" s="3" t="s">
        <v>24033</v>
      </c>
      <c r="C12018">
        <v>-1.46171438605544</v>
      </c>
      <c r="D12018">
        <v>0.16164836178285999</v>
      </c>
      <c r="E12018">
        <v>0.43999704577430299</v>
      </c>
      <c r="F12018">
        <v>3.5369716292990199</v>
      </c>
      <c r="G12018">
        <v>19.740296388428899</v>
      </c>
      <c r="H12018">
        <v>150.295347719163</v>
      </c>
      <c r="I12018">
        <v>61.139366595428001</v>
      </c>
      <c r="J12018">
        <v>12.763882687068399</v>
      </c>
      <c r="K12018">
        <v>261.56513224803598</v>
      </c>
      <c r="L12018">
        <v>41.428407738998899</v>
      </c>
      <c r="M12018">
        <v>527.97017122816203</v>
      </c>
      <c r="N12018">
        <v>74.108755917662194</v>
      </c>
      <c r="O12018">
        <v>383.56988104296101</v>
      </c>
      <c r="P12018">
        <v>16.073960360785399</v>
      </c>
      <c r="Q12018">
        <v>21.272929462192</v>
      </c>
      <c r="R12018">
        <v>34.089059312078497</v>
      </c>
      <c r="S12018">
        <v>32.202266197684501</v>
      </c>
      <c r="T12018">
        <v>310.57828551906402</v>
      </c>
    </row>
    <row r="12019" spans="1:20" hidden="1" x14ac:dyDescent="0.2">
      <c r="A12019" t="s">
        <v>24034</v>
      </c>
      <c r="B12019" s="3" t="s">
        <v>24035</v>
      </c>
      <c r="C12019">
        <v>-6.2777210701902897E-2</v>
      </c>
      <c r="D12019">
        <v>0.845682195583777</v>
      </c>
      <c r="E12019">
        <v>0.944229981970935</v>
      </c>
      <c r="F12019">
        <v>1324.0063799009299</v>
      </c>
      <c r="G12019">
        <v>2354.5786858864899</v>
      </c>
      <c r="H12019">
        <v>944.45952235355605</v>
      </c>
      <c r="I12019">
        <v>1087.2174320665199</v>
      </c>
      <c r="J12019">
        <v>732.45049881177204</v>
      </c>
      <c r="K12019">
        <v>1183.5822234223599</v>
      </c>
      <c r="L12019">
        <v>806.40877389632703</v>
      </c>
      <c r="M12019">
        <v>1098.1387018667499</v>
      </c>
      <c r="N12019">
        <v>1030.57488697999</v>
      </c>
      <c r="O12019">
        <v>1361.4029580679701</v>
      </c>
      <c r="P12019">
        <v>964.43762164712598</v>
      </c>
      <c r="Q12019">
        <v>1397.9353646583299</v>
      </c>
      <c r="R12019">
        <v>734.22589287553706</v>
      </c>
      <c r="S12019">
        <v>798.96433431011803</v>
      </c>
      <c r="T12019">
        <v>1036.2563949530299</v>
      </c>
    </row>
    <row r="12020" spans="1:20" hidden="1" x14ac:dyDescent="0.2">
      <c r="A12020" t="s">
        <v>24036</v>
      </c>
      <c r="B12020" s="3" t="s">
        <v>24037</v>
      </c>
      <c r="C12020">
        <v>8.3545528027533802E-2</v>
      </c>
      <c r="D12020">
        <v>0.73460242355614802</v>
      </c>
      <c r="E12020">
        <v>0.89672842666962105</v>
      </c>
      <c r="F12020">
        <v>613.07508241183098</v>
      </c>
      <c r="G12020">
        <v>560.40508080484301</v>
      </c>
      <c r="H12020">
        <v>554.04734691738702</v>
      </c>
      <c r="I12020">
        <v>966.26781554078605</v>
      </c>
      <c r="J12020">
        <v>920.96322772847498</v>
      </c>
      <c r="K12020">
        <v>639.900412821087</v>
      </c>
      <c r="L12020">
        <v>698.50222350637705</v>
      </c>
      <c r="M12020">
        <v>937.19612178976695</v>
      </c>
      <c r="N12020">
        <v>679.716245682308</v>
      </c>
      <c r="O12020">
        <v>750.03218523189298</v>
      </c>
      <c r="P12020">
        <v>629.89832163827896</v>
      </c>
      <c r="Q12020">
        <v>579.43407868446798</v>
      </c>
      <c r="R12020">
        <v>485.11353636419398</v>
      </c>
      <c r="S12020">
        <v>446.48006917330099</v>
      </c>
      <c r="T12020">
        <v>724.68266621114901</v>
      </c>
    </row>
    <row r="12021" spans="1:20" hidden="1" x14ac:dyDescent="0.2">
      <c r="A12021" t="s">
        <v>24038</v>
      </c>
      <c r="B12021" s="3" t="s">
        <v>24039</v>
      </c>
      <c r="C12021">
        <v>-0.69586174924006206</v>
      </c>
      <c r="D12021">
        <v>0.41236552746427602</v>
      </c>
      <c r="E12021">
        <v>0.70604623761312901</v>
      </c>
      <c r="F12021">
        <v>2.35798108619935</v>
      </c>
      <c r="G12021">
        <v>95.411432544072994</v>
      </c>
      <c r="H12021">
        <v>23.122361187563499</v>
      </c>
      <c r="I12021">
        <v>37.215266623303997</v>
      </c>
      <c r="J12021">
        <v>10.800208427519401</v>
      </c>
      <c r="K12021">
        <v>17.749062545402399</v>
      </c>
      <c r="L12021">
        <v>4.8172567138370797</v>
      </c>
      <c r="M12021">
        <v>492.64131218687203</v>
      </c>
      <c r="N12021">
        <v>40.528225892471497</v>
      </c>
      <c r="O12021">
        <v>91.840675742680801</v>
      </c>
      <c r="P12021">
        <v>12.055470270589099</v>
      </c>
      <c r="Q12021">
        <v>12.155959692681201</v>
      </c>
      <c r="R12021">
        <v>15.733411990190101</v>
      </c>
      <c r="S12021">
        <v>13.9253043017014</v>
      </c>
      <c r="T12021">
        <v>57.735706923415698</v>
      </c>
    </row>
    <row r="12022" spans="1:20" hidden="1" x14ac:dyDescent="0.2">
      <c r="A12022" t="s">
        <v>24040</v>
      </c>
      <c r="B12022" s="3" t="s">
        <v>24041</v>
      </c>
      <c r="C12022">
        <v>7.1799889772921205E-2</v>
      </c>
      <c r="D12022">
        <v>0.81584324260869301</v>
      </c>
      <c r="E12022">
        <v>0.93204137302146695</v>
      </c>
      <c r="F12022">
        <v>1296.8895974096399</v>
      </c>
      <c r="G12022">
        <v>885.023288081229</v>
      </c>
      <c r="H12022">
        <v>617.18917939111805</v>
      </c>
      <c r="I12022">
        <v>607.40631595892603</v>
      </c>
      <c r="J12022">
        <v>761.905612705007</v>
      </c>
      <c r="K12022">
        <v>962.18602219813101</v>
      </c>
      <c r="L12022">
        <v>488.46983078308</v>
      </c>
      <c r="M12022">
        <v>425.90902288665899</v>
      </c>
      <c r="N12022">
        <v>1034.0487349136299</v>
      </c>
      <c r="O12022">
        <v>871.58602077367595</v>
      </c>
      <c r="P12022">
        <v>940.32668110594705</v>
      </c>
      <c r="Q12022">
        <v>814.44929940963698</v>
      </c>
      <c r="R12022">
        <v>1202.7319388056401</v>
      </c>
      <c r="S12022">
        <v>934.73605125170604</v>
      </c>
      <c r="T12022">
        <v>911.82599210084095</v>
      </c>
    </row>
    <row r="12023" spans="1:20" hidden="1" x14ac:dyDescent="0.2">
      <c r="A12023" t="s">
        <v>24042</v>
      </c>
      <c r="B12023" s="3" t="s">
        <v>24043</v>
      </c>
      <c r="C12023">
        <v>0.72308178061879003</v>
      </c>
      <c r="D12023">
        <v>3.1812495871499001E-2</v>
      </c>
      <c r="E12023">
        <v>0.16731996580667</v>
      </c>
      <c r="F12023">
        <v>2814.2504263789201</v>
      </c>
      <c r="G12023">
        <v>2425.8630895113702</v>
      </c>
      <c r="H12023">
        <v>1005.82271165901</v>
      </c>
      <c r="I12023">
        <v>3543.4250292045899</v>
      </c>
      <c r="J12023">
        <v>1814.4350158232601</v>
      </c>
      <c r="K12023">
        <v>1555.3783756892101</v>
      </c>
      <c r="L12023">
        <v>2158.1310077990101</v>
      </c>
      <c r="M12023">
        <v>1052.0149136739601</v>
      </c>
      <c r="N12023">
        <v>1545.86233046998</v>
      </c>
      <c r="O12023">
        <v>1484.75759117334</v>
      </c>
      <c r="P12023">
        <v>3585.4977829776999</v>
      </c>
      <c r="Q12023">
        <v>2690.5190786467601</v>
      </c>
      <c r="R12023">
        <v>1744.6605740232999</v>
      </c>
      <c r="S12023">
        <v>1883.39740680511</v>
      </c>
      <c r="T12023">
        <v>1458.3243214276599</v>
      </c>
    </row>
    <row r="12024" spans="1:20" hidden="1" x14ac:dyDescent="0.2">
      <c r="A12024" t="s">
        <v>24044</v>
      </c>
      <c r="B12024" s="3" t="s">
        <v>24045</v>
      </c>
      <c r="C12024">
        <v>-1.68963217426587</v>
      </c>
      <c r="D12024" s="1">
        <v>2.4418893467425301E-5</v>
      </c>
      <c r="E12024">
        <v>7.8363575888864298E-4</v>
      </c>
      <c r="F12024">
        <v>438.58448203307898</v>
      </c>
      <c r="G12024">
        <v>358.61538438979198</v>
      </c>
      <c r="H12024">
        <v>2312.2361187563502</v>
      </c>
      <c r="I12024">
        <v>881.204348973234</v>
      </c>
      <c r="J12024">
        <v>568.48369813943202</v>
      </c>
      <c r="K12024">
        <v>1540.43179670361</v>
      </c>
      <c r="L12024">
        <v>449.931777072383</v>
      </c>
      <c r="M12024">
        <v>219.824011812469</v>
      </c>
      <c r="N12024">
        <v>277.90783469123301</v>
      </c>
      <c r="O12024">
        <v>870.685621991885</v>
      </c>
      <c r="P12024">
        <v>567.61172524023505</v>
      </c>
      <c r="Q12024">
        <v>736.44855804826602</v>
      </c>
      <c r="R12024">
        <v>258.72721939423701</v>
      </c>
      <c r="S12024">
        <v>554.40117751148705</v>
      </c>
      <c r="T12024">
        <v>546.49832932681397</v>
      </c>
    </row>
    <row r="12025" spans="1:20" hidden="1" x14ac:dyDescent="0.2">
      <c r="A12025" t="s">
        <v>24046</v>
      </c>
      <c r="B12025" s="3" t="s">
        <v>24047</v>
      </c>
      <c r="C12025">
        <v>-1.9408823922210701</v>
      </c>
      <c r="D12025">
        <v>0.102272637700312</v>
      </c>
      <c r="E12025">
        <v>0.34185809774834502</v>
      </c>
      <c r="F12025">
        <v>5.8949527154983699</v>
      </c>
      <c r="G12025">
        <v>10.9668313269049</v>
      </c>
      <c r="H12025">
        <v>237.44886296459401</v>
      </c>
      <c r="I12025">
        <v>3.9873499953540001</v>
      </c>
      <c r="J12025">
        <v>574.37472091807899</v>
      </c>
      <c r="K12025">
        <v>471.75139923306398</v>
      </c>
      <c r="L12025">
        <v>126.21212590253199</v>
      </c>
      <c r="M12025">
        <v>89.303504798815496</v>
      </c>
      <c r="N12025">
        <v>11.579493112134699</v>
      </c>
      <c r="O12025">
        <v>174.677363667452</v>
      </c>
      <c r="P12025">
        <v>4.0184900901963596</v>
      </c>
      <c r="Q12025">
        <v>12.155959692681201</v>
      </c>
      <c r="R12025">
        <v>18.355647321888402</v>
      </c>
      <c r="S12025">
        <v>49.608896574811197</v>
      </c>
      <c r="T12025">
        <v>13.9362051194452</v>
      </c>
    </row>
    <row r="12026" spans="1:20" hidden="1" x14ac:dyDescent="0.2">
      <c r="A12026" t="s">
        <v>24048</v>
      </c>
      <c r="B12026" s="3" t="s">
        <v>24049</v>
      </c>
      <c r="C12026">
        <v>1.1691036749618799E-2</v>
      </c>
      <c r="D12026">
        <v>0.960995411459586</v>
      </c>
      <c r="E12026">
        <v>0.98612778138856305</v>
      </c>
      <c r="F12026">
        <v>1480.8121221331901</v>
      </c>
      <c r="G12026">
        <v>1332.4700062189499</v>
      </c>
      <c r="H12026">
        <v>2097.0202953951798</v>
      </c>
      <c r="I12026">
        <v>1233.4202652295</v>
      </c>
      <c r="J12026">
        <v>1199.8049725844301</v>
      </c>
      <c r="K12026">
        <v>1435.8057438044</v>
      </c>
      <c r="L12026">
        <v>2438.4953485443302</v>
      </c>
      <c r="M12026">
        <v>1439.6510059325501</v>
      </c>
      <c r="N12026">
        <v>1294.5873299366599</v>
      </c>
      <c r="O12026">
        <v>1238.9487237444</v>
      </c>
      <c r="P12026">
        <v>1668.6780099540399</v>
      </c>
      <c r="Q12026">
        <v>1541.7808876883901</v>
      </c>
      <c r="R12026">
        <v>2002.5137149736399</v>
      </c>
      <c r="S12026">
        <v>1597.0583371013799</v>
      </c>
      <c r="T12026">
        <v>2010.7953100913701</v>
      </c>
    </row>
    <row r="12027" spans="1:20" hidden="1" x14ac:dyDescent="0.2">
      <c r="A12027" t="s">
        <v>24050</v>
      </c>
      <c r="B12027" s="3" t="s">
        <v>24051</v>
      </c>
      <c r="C12027">
        <v>0.173274606017019</v>
      </c>
      <c r="D12027">
        <v>0.85640104953626905</v>
      </c>
      <c r="E12027">
        <v>0.94889310367145097</v>
      </c>
      <c r="F12027">
        <v>18.8638486895948</v>
      </c>
      <c r="G12027">
        <v>19.740296388428899</v>
      </c>
      <c r="H12027">
        <v>38.2408281178935</v>
      </c>
      <c r="I12027">
        <v>6.6455833255899996</v>
      </c>
      <c r="J12027">
        <v>24.545928244362301</v>
      </c>
      <c r="K12027">
        <v>25.2223520382034</v>
      </c>
      <c r="L12027">
        <v>18.305575512580901</v>
      </c>
      <c r="M12027">
        <v>472.03281107945298</v>
      </c>
      <c r="N12027">
        <v>83.372350407370007</v>
      </c>
      <c r="O12027">
        <v>166.57377463133301</v>
      </c>
      <c r="P12027">
        <v>63.291218920592598</v>
      </c>
      <c r="Q12027">
        <v>27.3509093085326</v>
      </c>
      <c r="R12027">
        <v>108.385727043532</v>
      </c>
      <c r="S12027">
        <v>73.107847583932298</v>
      </c>
      <c r="T12027">
        <v>121.444073183737</v>
      </c>
    </row>
    <row r="12028" spans="1:20" hidden="1" x14ac:dyDescent="0.2">
      <c r="A12028" t="s">
        <v>24052</v>
      </c>
      <c r="B12028" s="3" t="s">
        <v>24053</v>
      </c>
      <c r="C12028">
        <v>6.67317071880041E-2</v>
      </c>
      <c r="D12028">
        <v>0.94275413716927303</v>
      </c>
      <c r="E12028">
        <v>0.97937046003841</v>
      </c>
      <c r="F12028">
        <v>7.0739432585980504</v>
      </c>
      <c r="G12028">
        <v>16.4502469903574</v>
      </c>
      <c r="H12028">
        <v>12.4505021779188</v>
      </c>
      <c r="I12028">
        <v>13.291166651179999</v>
      </c>
      <c r="J12028">
        <v>38.291648061205201</v>
      </c>
      <c r="K12028">
        <v>41.103092210405599</v>
      </c>
      <c r="L12028">
        <v>128.139028588066</v>
      </c>
      <c r="M12028">
        <v>38.272930628063797</v>
      </c>
      <c r="N12028">
        <v>18.527188979415499</v>
      </c>
      <c r="O12028">
        <v>22.509969544774702</v>
      </c>
      <c r="P12028">
        <v>6.0277351352945301</v>
      </c>
      <c r="Q12028">
        <v>5.0649832052838102</v>
      </c>
      <c r="R12028">
        <v>38.459451531575802</v>
      </c>
      <c r="S12028">
        <v>3.4813260754253501</v>
      </c>
      <c r="T12028">
        <v>4.9772161140875602</v>
      </c>
    </row>
    <row r="12029" spans="1:20" hidden="1" x14ac:dyDescent="0.2">
      <c r="A12029" t="s">
        <v>24054</v>
      </c>
      <c r="B12029" s="3" t="s">
        <v>24055</v>
      </c>
      <c r="C12029">
        <v>-1.02545870219383</v>
      </c>
      <c r="D12029" t="s">
        <v>31</v>
      </c>
      <c r="E12029" t="s">
        <v>31</v>
      </c>
      <c r="F12029">
        <v>199.249401783845</v>
      </c>
      <c r="G12029">
        <v>281.84756510145701</v>
      </c>
      <c r="H12029">
        <v>627.86103840076305</v>
      </c>
      <c r="I12029">
        <v>554.24164935420595</v>
      </c>
      <c r="J12029">
        <v>587.13860360514695</v>
      </c>
      <c r="K12029">
        <v>379.26944175965201</v>
      </c>
      <c r="L12029">
        <v>2003.9787929562301</v>
      </c>
      <c r="M12029">
        <v>13428.8918644724</v>
      </c>
      <c r="N12029">
        <v>2564.85772433784</v>
      </c>
      <c r="O12029">
        <v>4439.8663930113598</v>
      </c>
      <c r="P12029">
        <v>437.01079730885402</v>
      </c>
      <c r="Q12029">
        <v>267.43111323898501</v>
      </c>
      <c r="R12029">
        <v>823.381894153281</v>
      </c>
      <c r="S12029">
        <v>824.20394835695197</v>
      </c>
      <c r="T12029">
        <v>1320.9531566788401</v>
      </c>
    </row>
    <row r="12030" spans="1:20" hidden="1" x14ac:dyDescent="0.2">
      <c r="A12030" t="s">
        <v>24056</v>
      </c>
      <c r="B12030" s="3" t="s">
        <v>24057</v>
      </c>
      <c r="C12030">
        <v>0.12707472957534699</v>
      </c>
      <c r="D12030">
        <v>0.53262418240519804</v>
      </c>
      <c r="E12030">
        <v>0.79111150248237605</v>
      </c>
      <c r="F12030">
        <v>1690.6724388049299</v>
      </c>
      <c r="G12030">
        <v>1731.6626665182901</v>
      </c>
      <c r="H12030">
        <v>2014.3133880704399</v>
      </c>
      <c r="I12030">
        <v>2224.9412974075299</v>
      </c>
      <c r="J12030">
        <v>2144.33229142749</v>
      </c>
      <c r="K12030">
        <v>2142.9657620606899</v>
      </c>
      <c r="L12030">
        <v>3448.19235576458</v>
      </c>
      <c r="M12030">
        <v>2519.1439210830699</v>
      </c>
      <c r="N12030">
        <v>2151.4698202346299</v>
      </c>
      <c r="O12030">
        <v>1783.6899867279501</v>
      </c>
      <c r="P12030">
        <v>1838.45921626483</v>
      </c>
      <c r="Q12030">
        <v>1927.7326079310201</v>
      </c>
      <c r="R12030">
        <v>1777.8755548914801</v>
      </c>
      <c r="S12030">
        <v>2239.36299801736</v>
      </c>
      <c r="T12030">
        <v>2256.6697861273001</v>
      </c>
    </row>
    <row r="12031" spans="1:20" hidden="1" x14ac:dyDescent="0.2">
      <c r="A12031" t="s">
        <v>24058</v>
      </c>
      <c r="B12031" s="3" t="s">
        <v>24059</v>
      </c>
      <c r="C12031">
        <v>0.69208116641011197</v>
      </c>
      <c r="D12031">
        <v>3.1048395549777098E-2</v>
      </c>
      <c r="E12031">
        <v>0.16486472287072601</v>
      </c>
      <c r="F12031">
        <v>809.96650310947598</v>
      </c>
      <c r="G12031">
        <v>1064.8793218424701</v>
      </c>
      <c r="H12031">
        <v>377.07235167411301</v>
      </c>
      <c r="I12031">
        <v>1586.96529815089</v>
      </c>
      <c r="J12031">
        <v>842.41625734651495</v>
      </c>
      <c r="K12031">
        <v>579.17993569207897</v>
      </c>
      <c r="L12031">
        <v>880.59452728941903</v>
      </c>
      <c r="M12031">
        <v>461.23788192794802</v>
      </c>
      <c r="N12031">
        <v>504.86589968907401</v>
      </c>
      <c r="O12031">
        <v>542.94046541996602</v>
      </c>
      <c r="P12031">
        <v>851.91989912162796</v>
      </c>
      <c r="Q12031">
        <v>606.78498799300098</v>
      </c>
      <c r="R12031">
        <v>749.95930486572695</v>
      </c>
      <c r="S12031">
        <v>698.00587812278297</v>
      </c>
      <c r="T12031">
        <v>633.10188971193804</v>
      </c>
    </row>
    <row r="12032" spans="1:20" hidden="1" x14ac:dyDescent="0.2">
      <c r="A12032" t="s">
        <v>24060</v>
      </c>
      <c r="B12032" s="3" t="s">
        <v>24061</v>
      </c>
      <c r="C12032">
        <v>1.29329566509428</v>
      </c>
      <c r="D12032">
        <v>0.54222307699307404</v>
      </c>
      <c r="E12032">
        <v>0.796645794904974</v>
      </c>
      <c r="F12032">
        <v>0</v>
      </c>
      <c r="G12032">
        <v>0</v>
      </c>
      <c r="H12032">
        <v>0</v>
      </c>
      <c r="I12032">
        <v>51.835549939601997</v>
      </c>
      <c r="J12032">
        <v>0</v>
      </c>
      <c r="K12032">
        <v>10.2757730526014</v>
      </c>
      <c r="L12032">
        <v>6.7441593993719096</v>
      </c>
      <c r="M12032">
        <v>1.96271439118276</v>
      </c>
      <c r="N12032">
        <v>1.15794931121347</v>
      </c>
      <c r="O12032">
        <v>0</v>
      </c>
      <c r="P12032">
        <v>0</v>
      </c>
      <c r="Q12032">
        <v>28.363905949589402</v>
      </c>
      <c r="R12032">
        <v>0</v>
      </c>
      <c r="S12032">
        <v>7.8329836697070396</v>
      </c>
      <c r="T12032">
        <v>1903.28744202708</v>
      </c>
    </row>
    <row r="12033" spans="1:20" hidden="1" x14ac:dyDescent="0.2">
      <c r="A12033" t="s">
        <v>24062</v>
      </c>
      <c r="B12033" s="3" t="s">
        <v>24063</v>
      </c>
      <c r="C12033">
        <v>-0.86857881759952604</v>
      </c>
      <c r="D12033" t="s">
        <v>31</v>
      </c>
      <c r="E12033" t="s">
        <v>31</v>
      </c>
      <c r="F12033">
        <v>17.684858146495099</v>
      </c>
      <c r="G12033">
        <v>33.9971771134053</v>
      </c>
      <c r="H12033">
        <v>21.343718019289401</v>
      </c>
      <c r="I12033">
        <v>13.291166651179999</v>
      </c>
      <c r="J12033">
        <v>43.200833710077703</v>
      </c>
      <c r="K12033">
        <v>10.2757730526014</v>
      </c>
      <c r="L12033">
        <v>13.4883187987438</v>
      </c>
      <c r="M12033">
        <v>1873.4108863839399</v>
      </c>
      <c r="N12033">
        <v>140.11186665682999</v>
      </c>
      <c r="O12033">
        <v>503.32291902116202</v>
      </c>
      <c r="P12033">
        <v>25.115563063727201</v>
      </c>
      <c r="Q12033">
        <v>129.66357005526601</v>
      </c>
      <c r="R12033">
        <v>233.37894452115299</v>
      </c>
      <c r="S12033">
        <v>333.33697172197702</v>
      </c>
      <c r="T12033">
        <v>105.516981618656</v>
      </c>
    </row>
    <row r="12034" spans="1:20" hidden="1" x14ac:dyDescent="0.2">
      <c r="A12034" t="s">
        <v>24064</v>
      </c>
      <c r="B12034" s="3" t="s">
        <v>24065</v>
      </c>
      <c r="C12034">
        <v>-0.24424462231598701</v>
      </c>
      <c r="D12034">
        <v>0.42367423890584999</v>
      </c>
      <c r="E12034">
        <v>0.71553033081819695</v>
      </c>
      <c r="F12034">
        <v>3114.8930148693398</v>
      </c>
      <c r="G12034">
        <v>3429.32815592318</v>
      </c>
      <c r="H12034">
        <v>3141.9731567562299</v>
      </c>
      <c r="I12034">
        <v>1613.54763145325</v>
      </c>
      <c r="J12034">
        <v>2771.72621735339</v>
      </c>
      <c r="K12034">
        <v>4172.8980205427697</v>
      </c>
      <c r="L12034">
        <v>3832.6094415287798</v>
      </c>
      <c r="M12034">
        <v>1441.6137203237399</v>
      </c>
      <c r="N12034">
        <v>2934.24355461494</v>
      </c>
      <c r="O12034">
        <v>3597.9935320367899</v>
      </c>
      <c r="P12034">
        <v>4125.9847001091102</v>
      </c>
      <c r="Q12034">
        <v>2907.3003598329101</v>
      </c>
      <c r="R12034">
        <v>4829.2834025444599</v>
      </c>
      <c r="S12034">
        <v>2768.5245614820101</v>
      </c>
      <c r="T12034">
        <v>3081.8922178430198</v>
      </c>
    </row>
    <row r="12035" spans="1:20" hidden="1" x14ac:dyDescent="0.2">
      <c r="A12035" t="s">
        <v>24066</v>
      </c>
      <c r="B12035" s="3" t="s">
        <v>24067</v>
      </c>
      <c r="C12035">
        <v>4.9031548012449397E-2</v>
      </c>
      <c r="D12035">
        <v>0.95011407474963605</v>
      </c>
      <c r="E12035">
        <v>0.98152669086940703</v>
      </c>
      <c r="F12035">
        <v>1380.5979259697201</v>
      </c>
      <c r="G12035">
        <v>2040.92730993701</v>
      </c>
      <c r="H12035">
        <v>30.236933860659999</v>
      </c>
      <c r="I12035">
        <v>2877.5375799804701</v>
      </c>
      <c r="J12035">
        <v>626.41208879612702</v>
      </c>
      <c r="K12035">
        <v>2185.9371766443001</v>
      </c>
      <c r="L12035">
        <v>277.47398671701598</v>
      </c>
      <c r="M12035">
        <v>349.36316163053101</v>
      </c>
      <c r="N12035">
        <v>937.93894208291204</v>
      </c>
      <c r="O12035">
        <v>1646.82937189572</v>
      </c>
      <c r="P12035">
        <v>1397.4299288657801</v>
      </c>
      <c r="Q12035">
        <v>1185.20607003641</v>
      </c>
      <c r="R12035">
        <v>465.00973215450699</v>
      </c>
      <c r="S12035">
        <v>2194.97609055568</v>
      </c>
      <c r="T12035">
        <v>2253.6834564588498</v>
      </c>
    </row>
    <row r="12036" spans="1:20" hidden="1" x14ac:dyDescent="0.2">
      <c r="A12036" t="s">
        <v>24068</v>
      </c>
      <c r="B12036" s="3" t="s">
        <v>24069</v>
      </c>
      <c r="C12036">
        <v>-0.68802875075840497</v>
      </c>
      <c r="D12036">
        <v>2.57077694054751E-2</v>
      </c>
      <c r="E12036">
        <v>0.145490613570845</v>
      </c>
      <c r="F12036">
        <v>1772.0227862788099</v>
      </c>
      <c r="G12036">
        <v>1209.64149535762</v>
      </c>
      <c r="H12036">
        <v>2846.7183908227198</v>
      </c>
      <c r="I12036">
        <v>647.27981591246601</v>
      </c>
      <c r="J12036">
        <v>1517.9202026313701</v>
      </c>
      <c r="K12036">
        <v>2625.9270955329598</v>
      </c>
      <c r="L12036">
        <v>2709.22517586198</v>
      </c>
      <c r="M12036">
        <v>1171.7404915361101</v>
      </c>
      <c r="N12036">
        <v>1462.4899800626099</v>
      </c>
      <c r="O12036">
        <v>2217.6821995512</v>
      </c>
      <c r="P12036">
        <v>2052.4438135677901</v>
      </c>
      <c r="Q12036">
        <v>1793.0040546704699</v>
      </c>
      <c r="R12036">
        <v>1334.7177838344601</v>
      </c>
      <c r="S12036">
        <v>1649.2782282327601</v>
      </c>
      <c r="T12036">
        <v>1771.88893661517</v>
      </c>
    </row>
    <row r="12037" spans="1:20" hidden="1" x14ac:dyDescent="0.2">
      <c r="A12037" t="s">
        <v>24070</v>
      </c>
      <c r="B12037" s="3" t="s">
        <v>24071</v>
      </c>
      <c r="C12037">
        <v>-0.70312795650779203</v>
      </c>
      <c r="D12037">
        <v>3.09708383780961E-2</v>
      </c>
      <c r="E12037">
        <v>0.16462806072841099</v>
      </c>
      <c r="F12037">
        <v>1084.6712996517001</v>
      </c>
      <c r="G12037">
        <v>796.19195433329901</v>
      </c>
      <c r="H12037">
        <v>1685.2644019397201</v>
      </c>
      <c r="I12037">
        <v>1529.81328155082</v>
      </c>
      <c r="J12037">
        <v>1017.18326644638</v>
      </c>
      <c r="K12037">
        <v>1413.3858753259899</v>
      </c>
      <c r="L12037">
        <v>379.59982905036202</v>
      </c>
      <c r="M12037">
        <v>671.24832178450299</v>
      </c>
      <c r="N12037">
        <v>891.62096963437295</v>
      </c>
      <c r="O12037">
        <v>1750.37523180168</v>
      </c>
      <c r="P12037">
        <v>1079.9692117402701</v>
      </c>
      <c r="Q12037">
        <v>929.93091649010796</v>
      </c>
      <c r="R12037">
        <v>1483.3111192973599</v>
      </c>
      <c r="S12037">
        <v>768.50273115014602</v>
      </c>
      <c r="T12037">
        <v>1283.12631421177</v>
      </c>
    </row>
    <row r="12038" spans="1:20" x14ac:dyDescent="0.2">
      <c r="A12038" t="s">
        <v>24072</v>
      </c>
      <c r="B12038" s="3" t="s">
        <v>24073</v>
      </c>
      <c r="C12038">
        <v>-6.4504114990083696</v>
      </c>
      <c r="D12038" s="1">
        <v>5.7515055743339402E-11</v>
      </c>
      <c r="E12038" s="1">
        <v>1.14824268129282E-8</v>
      </c>
      <c r="F12038">
        <v>2.35798108619935</v>
      </c>
      <c r="G12038">
        <v>1.09668313269049</v>
      </c>
      <c r="H12038">
        <v>674.10576077588996</v>
      </c>
      <c r="I12038">
        <v>1.329116665118</v>
      </c>
      <c r="J12038">
        <v>1.96367425954899</v>
      </c>
      <c r="K12038">
        <v>151.33411222922101</v>
      </c>
      <c r="L12038">
        <v>15.4152214842787</v>
      </c>
      <c r="M12038">
        <v>3.9254287823655201</v>
      </c>
      <c r="N12038">
        <v>3.47384793364041</v>
      </c>
      <c r="O12038">
        <v>29.713159799102598</v>
      </c>
      <c r="P12038">
        <v>1.0046225225490899</v>
      </c>
      <c r="Q12038">
        <v>3.0389899231702899</v>
      </c>
      <c r="R12038">
        <v>5.2444706633966902</v>
      </c>
      <c r="S12038">
        <v>0</v>
      </c>
      <c r="T12038">
        <v>0</v>
      </c>
    </row>
    <row r="12039" spans="1:20" hidden="1" x14ac:dyDescent="0.2">
      <c r="A12039" t="s">
        <v>24074</v>
      </c>
      <c r="B12039" s="3" t="s">
        <v>24075</v>
      </c>
      <c r="C12039">
        <v>-0.26030833613107102</v>
      </c>
      <c r="D12039">
        <v>0.242038558644326</v>
      </c>
      <c r="E12039">
        <v>0.54667038989474004</v>
      </c>
      <c r="F12039">
        <v>558.84151742924598</v>
      </c>
      <c r="G12039">
        <v>394.80592776857799</v>
      </c>
      <c r="H12039">
        <v>507.80262454225999</v>
      </c>
      <c r="I12039">
        <v>741.64709913584397</v>
      </c>
      <c r="J12039">
        <v>607.75718333041095</v>
      </c>
      <c r="K12039">
        <v>741.72398216050101</v>
      </c>
      <c r="L12039">
        <v>514.48301703779998</v>
      </c>
      <c r="M12039">
        <v>387.636092258595</v>
      </c>
      <c r="N12039">
        <v>424.96739721534402</v>
      </c>
      <c r="O12039">
        <v>545.64166176533899</v>
      </c>
      <c r="P12039">
        <v>530.44069190591904</v>
      </c>
      <c r="Q12039">
        <v>464.96545824505398</v>
      </c>
      <c r="R12039">
        <v>349.63137755977999</v>
      </c>
      <c r="S12039">
        <v>504.79228093667598</v>
      </c>
      <c r="T12039">
        <v>517.63047586510595</v>
      </c>
    </row>
    <row r="12040" spans="1:20" hidden="1" x14ac:dyDescent="0.2">
      <c r="A12040" t="s">
        <v>24076</v>
      </c>
      <c r="B12040" s="3" t="s">
        <v>24077</v>
      </c>
      <c r="C12040">
        <v>0.12084022690766399</v>
      </c>
      <c r="D12040">
        <v>0.63766453127515599</v>
      </c>
      <c r="E12040">
        <v>0.85110606039376302</v>
      </c>
      <c r="F12040">
        <v>817.04044636807396</v>
      </c>
      <c r="G12040">
        <v>1019.91531340216</v>
      </c>
      <c r="H12040">
        <v>829.73703799987504</v>
      </c>
      <c r="I12040">
        <v>416.01351618193399</v>
      </c>
      <c r="J12040">
        <v>1041.7291946907401</v>
      </c>
      <c r="K12040">
        <v>611.87557722308304</v>
      </c>
      <c r="L12040">
        <v>669.59868322335399</v>
      </c>
      <c r="M12040">
        <v>1089.30648710643</v>
      </c>
      <c r="N12040">
        <v>795.51117680365496</v>
      </c>
      <c r="O12040">
        <v>895.89678788203298</v>
      </c>
      <c r="P12040">
        <v>1005.62714507164</v>
      </c>
      <c r="Q12040">
        <v>797.22835651167202</v>
      </c>
      <c r="R12040">
        <v>1020.92362247456</v>
      </c>
      <c r="S12040">
        <v>838.99958417750895</v>
      </c>
      <c r="T12040">
        <v>653.01075416828803</v>
      </c>
    </row>
    <row r="12041" spans="1:20" hidden="1" x14ac:dyDescent="0.2">
      <c r="A12041" t="s">
        <v>24078</v>
      </c>
      <c r="B12041" s="3" t="s">
        <v>24079</v>
      </c>
      <c r="C12041">
        <v>0.20796054893011101</v>
      </c>
      <c r="D12041">
        <v>0.45536706635274898</v>
      </c>
      <c r="E12041">
        <v>0.738477279217292</v>
      </c>
      <c r="F12041">
        <v>412.64669008488602</v>
      </c>
      <c r="G12041">
        <v>381.64573017629198</v>
      </c>
      <c r="H12041">
        <v>403.75199919822398</v>
      </c>
      <c r="I12041">
        <v>368.165316237686</v>
      </c>
      <c r="J12041">
        <v>374.079946444082</v>
      </c>
      <c r="K12041">
        <v>327.890576496645</v>
      </c>
      <c r="L12041">
        <v>487.50637944031303</v>
      </c>
      <c r="M12041">
        <v>218.84265461687801</v>
      </c>
      <c r="N12041">
        <v>232.74781155390801</v>
      </c>
      <c r="O12041">
        <v>319.64156753580102</v>
      </c>
      <c r="P12041">
        <v>596.74577839415895</v>
      </c>
      <c r="Q12041">
        <v>509.537310451552</v>
      </c>
      <c r="R12041">
        <v>359.24624044267398</v>
      </c>
      <c r="S12041">
        <v>390.77885196649498</v>
      </c>
      <c r="T12041">
        <v>524.59857842482904</v>
      </c>
    </row>
    <row r="12042" spans="1:20" hidden="1" x14ac:dyDescent="0.2">
      <c r="A12042" t="s">
        <v>24080</v>
      </c>
      <c r="B12042" s="3" t="s">
        <v>24081</v>
      </c>
      <c r="C12042">
        <v>-1.22926538019695</v>
      </c>
      <c r="D12042">
        <v>8.6080989831271798E-2</v>
      </c>
      <c r="E12042">
        <v>0.30903467440031301</v>
      </c>
      <c r="F12042">
        <v>41.264669008488603</v>
      </c>
      <c r="G12042">
        <v>157.92237110743099</v>
      </c>
      <c r="H12042">
        <v>336.16355880380797</v>
      </c>
      <c r="I12042">
        <v>167.46869980486801</v>
      </c>
      <c r="J12042">
        <v>103.092898626322</v>
      </c>
      <c r="K12042">
        <v>24.2881908516033</v>
      </c>
      <c r="L12042">
        <v>116.57761247485701</v>
      </c>
      <c r="M12042">
        <v>278.70544354795197</v>
      </c>
      <c r="N12042">
        <v>63.687212116740902</v>
      </c>
      <c r="O12042">
        <v>472.70936044026899</v>
      </c>
      <c r="P12042">
        <v>14.0647153156872</v>
      </c>
      <c r="Q12042">
        <v>82.052727925597793</v>
      </c>
      <c r="R12042">
        <v>79.541138394849895</v>
      </c>
      <c r="S12042">
        <v>218.45321123294099</v>
      </c>
      <c r="T12042">
        <v>98.548879058933693</v>
      </c>
    </row>
    <row r="12043" spans="1:20" hidden="1" x14ac:dyDescent="0.2">
      <c r="A12043" t="s">
        <v>24082</v>
      </c>
      <c r="B12043" s="3" t="s">
        <v>24083</v>
      </c>
      <c r="C12043">
        <v>-6.5093634388888003E-2</v>
      </c>
      <c r="D12043">
        <v>0.70852100919586902</v>
      </c>
      <c r="E12043">
        <v>0.88272579751554903</v>
      </c>
      <c r="F12043">
        <v>759.26990975619003</v>
      </c>
      <c r="G12043">
        <v>682.13690853348805</v>
      </c>
      <c r="H12043">
        <v>658.09797226142302</v>
      </c>
      <c r="I12043">
        <v>564.87458267515001</v>
      </c>
      <c r="J12043">
        <v>810.99746919373104</v>
      </c>
      <c r="K12043">
        <v>698.75256757689499</v>
      </c>
      <c r="L12043">
        <v>845.91027894979197</v>
      </c>
      <c r="M12043">
        <v>512.26845609869997</v>
      </c>
      <c r="N12043">
        <v>532.65668315819698</v>
      </c>
      <c r="O12043">
        <v>759.03617304980298</v>
      </c>
      <c r="P12043">
        <v>698.21265317161703</v>
      </c>
      <c r="Q12043">
        <v>549.04417945276498</v>
      </c>
      <c r="R12043">
        <v>705.38130422685504</v>
      </c>
      <c r="S12043">
        <v>738.91145950903001</v>
      </c>
      <c r="T12043">
        <v>687.85126696690099</v>
      </c>
    </row>
    <row r="12044" spans="1:20" hidden="1" x14ac:dyDescent="0.2">
      <c r="A12044" t="s">
        <v>24084</v>
      </c>
      <c r="B12044" s="3" t="s">
        <v>24085</v>
      </c>
      <c r="C12044">
        <v>-0.34202230423044699</v>
      </c>
      <c r="D12044">
        <v>0.31325626639734</v>
      </c>
      <c r="E12044">
        <v>0.623563094087215</v>
      </c>
      <c r="F12044">
        <v>517.57684842075696</v>
      </c>
      <c r="G12044">
        <v>486.92731091458</v>
      </c>
      <c r="H12044">
        <v>1641.6876443170099</v>
      </c>
      <c r="I12044">
        <v>891.83728229417795</v>
      </c>
      <c r="J12044">
        <v>735.39601020109501</v>
      </c>
      <c r="K12044">
        <v>704.35753469649603</v>
      </c>
      <c r="L12044">
        <v>1028.9660340756</v>
      </c>
      <c r="M12044">
        <v>949.95376533245496</v>
      </c>
      <c r="N12044">
        <v>1288.7975833805899</v>
      </c>
      <c r="O12044">
        <v>607.76917770891703</v>
      </c>
      <c r="P12044">
        <v>638.93992434122094</v>
      </c>
      <c r="Q12044">
        <v>847.87818856450997</v>
      </c>
      <c r="R12044">
        <v>726.35918688044205</v>
      </c>
      <c r="S12044">
        <v>543.957199285211</v>
      </c>
      <c r="T12044">
        <v>665.95151606491595</v>
      </c>
    </row>
    <row r="12045" spans="1:20" hidden="1" x14ac:dyDescent="0.2">
      <c r="A12045" t="s">
        <v>24086</v>
      </c>
      <c r="B12045" s="3" t="s">
        <v>24087</v>
      </c>
      <c r="C12045">
        <v>-0.16519326506031901</v>
      </c>
      <c r="D12045">
        <v>0.70051879729545796</v>
      </c>
      <c r="E12045">
        <v>0.88055495697105801</v>
      </c>
      <c r="F12045">
        <v>67.202460956681406</v>
      </c>
      <c r="G12045">
        <v>88.831333747930103</v>
      </c>
      <c r="H12045">
        <v>52.469973464086401</v>
      </c>
      <c r="I12045">
        <v>19.936749976769999</v>
      </c>
      <c r="J12045">
        <v>23.5640911145878</v>
      </c>
      <c r="K12045">
        <v>86.876990353811806</v>
      </c>
      <c r="L12045">
        <v>67.441593993719195</v>
      </c>
      <c r="M12045">
        <v>70.657718082579294</v>
      </c>
      <c r="N12045">
        <v>57.897465560673602</v>
      </c>
      <c r="O12045">
        <v>48.6215342167133</v>
      </c>
      <c r="P12045">
        <v>29.134053153923599</v>
      </c>
      <c r="Q12045">
        <v>63.818788386576102</v>
      </c>
      <c r="R12045">
        <v>80.415216838749302</v>
      </c>
      <c r="S12045">
        <v>54.830885687949298</v>
      </c>
      <c r="T12045">
        <v>45.790388249605599</v>
      </c>
    </row>
    <row r="12046" spans="1:20" hidden="1" x14ac:dyDescent="0.2">
      <c r="A12046" t="s">
        <v>24088</v>
      </c>
      <c r="B12046" s="3" t="s">
        <v>24089</v>
      </c>
      <c r="C12046">
        <v>-2.38569846011479E-2</v>
      </c>
      <c r="D12046">
        <v>0.92828085734553001</v>
      </c>
      <c r="E12046">
        <v>0.97383124370656304</v>
      </c>
      <c r="F12046">
        <v>5984.55599677395</v>
      </c>
      <c r="G12046">
        <v>7019.8687323518598</v>
      </c>
      <c r="H12046">
        <v>3601.7524157550802</v>
      </c>
      <c r="I12046">
        <v>6593.7477756504004</v>
      </c>
      <c r="J12046">
        <v>5803.6392740970296</v>
      </c>
      <c r="K12046">
        <v>6898.7803630419403</v>
      </c>
      <c r="L12046">
        <v>5960.8734577020005</v>
      </c>
      <c r="M12046">
        <v>7948.0119270945797</v>
      </c>
      <c r="N12046">
        <v>5560.4725924470904</v>
      </c>
      <c r="O12046">
        <v>6183.0384345587099</v>
      </c>
      <c r="P12046">
        <v>4214.3914820934297</v>
      </c>
      <c r="Q12046">
        <v>4014.5056885079498</v>
      </c>
      <c r="R12046">
        <v>3593.3364828706299</v>
      </c>
      <c r="S12046">
        <v>4114.0570896339104</v>
      </c>
      <c r="T12046">
        <v>4833.8722900018402</v>
      </c>
    </row>
    <row r="12047" spans="1:20" hidden="1" x14ac:dyDescent="0.2">
      <c r="A12047" t="s">
        <v>24090</v>
      </c>
      <c r="B12047" s="3" t="s">
        <v>24091</v>
      </c>
      <c r="C12047">
        <v>-1.4409363414953</v>
      </c>
      <c r="D12047">
        <v>3.5054292764101998E-2</v>
      </c>
      <c r="E12047">
        <v>0.177812173459202</v>
      </c>
      <c r="F12047">
        <v>2282.5256914409701</v>
      </c>
      <c r="G12047">
        <v>830.18913144670398</v>
      </c>
      <c r="H12047">
        <v>7150.1455364619496</v>
      </c>
      <c r="I12047">
        <v>3132.7279796831299</v>
      </c>
      <c r="J12047">
        <v>752.08724140726201</v>
      </c>
      <c r="K12047">
        <v>5586.2838958687598</v>
      </c>
      <c r="L12047">
        <v>1706.2723280410901</v>
      </c>
      <c r="M12047">
        <v>19837.154351684101</v>
      </c>
      <c r="N12047">
        <v>4522.9500095998201</v>
      </c>
      <c r="O12047">
        <v>7661.4932342595202</v>
      </c>
      <c r="P12047">
        <v>775.56858740789698</v>
      </c>
      <c r="Q12047">
        <v>788.11138674216102</v>
      </c>
      <c r="R12047">
        <v>610.10675384181502</v>
      </c>
      <c r="S12047">
        <v>2506.5547743062498</v>
      </c>
      <c r="T12047">
        <v>8978.8978698139599</v>
      </c>
    </row>
    <row r="12048" spans="1:20" hidden="1" x14ac:dyDescent="0.2">
      <c r="A12048" t="s">
        <v>24092</v>
      </c>
      <c r="B12048" s="3" t="s">
        <v>24093</v>
      </c>
      <c r="C12048">
        <v>0.453888661267417</v>
      </c>
      <c r="D12048">
        <v>5.3455895231141498E-2</v>
      </c>
      <c r="E12048">
        <v>0.233459595458816</v>
      </c>
      <c r="F12048">
        <v>673.20360010991396</v>
      </c>
      <c r="G12048">
        <v>588.918842254796</v>
      </c>
      <c r="H12048">
        <v>491.794836027793</v>
      </c>
      <c r="I12048">
        <v>992.85014884314603</v>
      </c>
      <c r="J12048">
        <v>1170.3498586912001</v>
      </c>
      <c r="K12048">
        <v>610.007254849883</v>
      </c>
      <c r="L12048">
        <v>876.74072191834898</v>
      </c>
      <c r="M12048">
        <v>803.73154318933996</v>
      </c>
      <c r="N12048">
        <v>613.71313494313995</v>
      </c>
      <c r="O12048">
        <v>571.75322643727702</v>
      </c>
      <c r="P12048">
        <v>689.17105046867505</v>
      </c>
      <c r="Q12048">
        <v>536.88821976008398</v>
      </c>
      <c r="R12048">
        <v>691.39604912446396</v>
      </c>
      <c r="S12048">
        <v>908.62610568601599</v>
      </c>
      <c r="T12048">
        <v>623.14745748376299</v>
      </c>
    </row>
    <row r="12049" spans="1:20" hidden="1" x14ac:dyDescent="0.2">
      <c r="A12049" t="s">
        <v>24094</v>
      </c>
      <c r="B12049" s="3" t="s">
        <v>24095</v>
      </c>
      <c r="C12049">
        <v>-1.0112869589720901</v>
      </c>
      <c r="D12049">
        <v>1.86279386461803E-2</v>
      </c>
      <c r="E12049">
        <v>0.117257711371874</v>
      </c>
      <c r="F12049">
        <v>999.78398054852403</v>
      </c>
      <c r="G12049">
        <v>599.88567358170098</v>
      </c>
      <c r="H12049">
        <v>2932.0932628998798</v>
      </c>
      <c r="I12049">
        <v>705.76094917765795</v>
      </c>
      <c r="J12049">
        <v>720.66845325447798</v>
      </c>
      <c r="K12049">
        <v>636.163768074686</v>
      </c>
      <c r="L12049">
        <v>921.05948368564998</v>
      </c>
      <c r="M12049">
        <v>382.72930628063801</v>
      </c>
      <c r="N12049">
        <v>519.91924073484904</v>
      </c>
      <c r="O12049">
        <v>1176.82120780082</v>
      </c>
      <c r="P12049">
        <v>699.21727569416601</v>
      </c>
      <c r="Q12049">
        <v>764.81246399785596</v>
      </c>
      <c r="R12049">
        <v>701.010912007358</v>
      </c>
      <c r="S12049">
        <v>675.37725863251796</v>
      </c>
      <c r="T12049">
        <v>1726.09854836557</v>
      </c>
    </row>
    <row r="12050" spans="1:20" hidden="1" x14ac:dyDescent="0.2">
      <c r="A12050" t="s">
        <v>24096</v>
      </c>
      <c r="B12050" s="3" t="s">
        <v>24097</v>
      </c>
      <c r="C12050">
        <v>0.64815659953160198</v>
      </c>
      <c r="D12050">
        <v>2.5300928437904099E-2</v>
      </c>
      <c r="E12050">
        <v>0.143939384102867</v>
      </c>
      <c r="F12050">
        <v>1520.89780059858</v>
      </c>
      <c r="G12050">
        <v>2601.3323907418498</v>
      </c>
      <c r="H12050">
        <v>1227.26378610914</v>
      </c>
      <c r="I12050">
        <v>1244.0531985504499</v>
      </c>
      <c r="J12050">
        <v>1940.1101684344001</v>
      </c>
      <c r="K12050">
        <v>1414.3200365125899</v>
      </c>
      <c r="L12050">
        <v>2962.6128790098101</v>
      </c>
      <c r="M12050">
        <v>1021.59284061063</v>
      </c>
      <c r="N12050">
        <v>1710.2911326623</v>
      </c>
      <c r="O12050">
        <v>1147.1080480017199</v>
      </c>
      <c r="P12050">
        <v>2828.0124009756901</v>
      </c>
      <c r="Q12050">
        <v>2012.8243257797899</v>
      </c>
      <c r="R12050">
        <v>2289.2114445726602</v>
      </c>
      <c r="S12050">
        <v>1726.7377334109699</v>
      </c>
      <c r="T12050">
        <v>1890.3466801304601</v>
      </c>
    </row>
    <row r="12051" spans="1:20" hidden="1" x14ac:dyDescent="0.2">
      <c r="A12051" t="s">
        <v>24098</v>
      </c>
      <c r="B12051" s="3" t="s">
        <v>24099</v>
      </c>
      <c r="C12051">
        <v>4.8796902969523701E-2</v>
      </c>
      <c r="D12051">
        <v>0.86366190857422498</v>
      </c>
      <c r="E12051">
        <v>0.951875334929283</v>
      </c>
      <c r="F12051">
        <v>135.583912456463</v>
      </c>
      <c r="G12051">
        <v>116.248412065192</v>
      </c>
      <c r="H12051">
        <v>107.607911680584</v>
      </c>
      <c r="I12051">
        <v>79.746999907079996</v>
      </c>
      <c r="J12051">
        <v>116.838618443165</v>
      </c>
      <c r="K12051">
        <v>155.07075697562101</v>
      </c>
      <c r="L12051">
        <v>144.51770141511199</v>
      </c>
      <c r="M12051">
        <v>81.452647234084495</v>
      </c>
      <c r="N12051">
        <v>115.79493112134701</v>
      </c>
      <c r="O12051">
        <v>110.749050160292</v>
      </c>
      <c r="P12051">
        <v>226.040067573545</v>
      </c>
      <c r="Q12051">
        <v>117.507610362584</v>
      </c>
      <c r="R12051">
        <v>137.230315692213</v>
      </c>
      <c r="S12051">
        <v>120.976081121031</v>
      </c>
      <c r="T12051">
        <v>151.30736986826199</v>
      </c>
    </row>
    <row r="12052" spans="1:20" hidden="1" x14ac:dyDescent="0.2">
      <c r="A12052" t="s">
        <v>24100</v>
      </c>
      <c r="B12052" s="3" t="s">
        <v>24101</v>
      </c>
      <c r="C12052">
        <v>-0.14765256858671</v>
      </c>
      <c r="D12052">
        <v>0.35517735961469599</v>
      </c>
      <c r="E12052">
        <v>0.65970906386685702</v>
      </c>
      <c r="F12052">
        <v>1133.0099119187901</v>
      </c>
      <c r="G12052">
        <v>1283.1192652478801</v>
      </c>
      <c r="H12052">
        <v>1542.08362689366</v>
      </c>
      <c r="I12052">
        <v>857.28024900110995</v>
      </c>
      <c r="J12052">
        <v>1103.58493386653</v>
      </c>
      <c r="K12052">
        <v>1094.8369106953501</v>
      </c>
      <c r="L12052">
        <v>1291.9882506511101</v>
      </c>
      <c r="M12052">
        <v>930.32662142062804</v>
      </c>
      <c r="N12052">
        <v>1175.31855088167</v>
      </c>
      <c r="O12052">
        <v>1131.80126871127</v>
      </c>
      <c r="P12052">
        <v>1144.2650531834099</v>
      </c>
      <c r="Q12052">
        <v>1086.94539585391</v>
      </c>
      <c r="R12052">
        <v>1151.1613106155701</v>
      </c>
      <c r="S12052">
        <v>1375.99413131187</v>
      </c>
      <c r="T12052">
        <v>1073.0877941972799</v>
      </c>
    </row>
    <row r="12053" spans="1:20" hidden="1" x14ac:dyDescent="0.2">
      <c r="A12053" t="s">
        <v>24102</v>
      </c>
      <c r="B12053" s="3" t="s">
        <v>24103</v>
      </c>
      <c r="C12053">
        <v>1.2745764280838701</v>
      </c>
      <c r="D12053">
        <v>9.51769955551952E-4</v>
      </c>
      <c r="E12053">
        <v>1.3272991894851699E-2</v>
      </c>
      <c r="F12053">
        <v>621.32801621352803</v>
      </c>
      <c r="G12053">
        <v>526.40790369143701</v>
      </c>
      <c r="H12053">
        <v>402.86267761408698</v>
      </c>
      <c r="I12053">
        <v>890.50816562906004</v>
      </c>
      <c r="J12053">
        <v>1174.27720721029</v>
      </c>
      <c r="K12053">
        <v>209.252105798428</v>
      </c>
      <c r="L12053">
        <v>837.23921686488495</v>
      </c>
      <c r="M12053">
        <v>694.80089447869705</v>
      </c>
      <c r="N12053">
        <v>903.20046274650804</v>
      </c>
      <c r="O12053">
        <v>338.54994195341101</v>
      </c>
      <c r="P12053">
        <v>850.91527659907797</v>
      </c>
      <c r="Q12053">
        <v>436.60155229546501</v>
      </c>
      <c r="R12053">
        <v>1036.65703446475</v>
      </c>
      <c r="S12053">
        <v>999.140583647075</v>
      </c>
      <c r="T12053">
        <v>228.95194124802799</v>
      </c>
    </row>
    <row r="12054" spans="1:20" hidden="1" x14ac:dyDescent="0.2">
      <c r="A12054" t="s">
        <v>24104</v>
      </c>
      <c r="B12054" s="3" t="s">
        <v>24105</v>
      </c>
      <c r="C12054">
        <v>-0.19920680990532599</v>
      </c>
      <c r="D12054">
        <v>0.36288139936086999</v>
      </c>
      <c r="E12054">
        <v>0.66554575188843101</v>
      </c>
      <c r="F12054">
        <v>6085.9491834805203</v>
      </c>
      <c r="G12054">
        <v>4126.8186283143305</v>
      </c>
      <c r="H12054">
        <v>4666.2703519671404</v>
      </c>
      <c r="I12054">
        <v>7094.82475839989</v>
      </c>
      <c r="J12054">
        <v>6181.6465690602099</v>
      </c>
      <c r="K12054">
        <v>7854.42725693387</v>
      </c>
      <c r="L12054">
        <v>6233.5301877051797</v>
      </c>
      <c r="M12054">
        <v>4411.2005941832504</v>
      </c>
      <c r="N12054">
        <v>6923.3789317453502</v>
      </c>
      <c r="O12054">
        <v>6724.1781024150996</v>
      </c>
      <c r="P12054">
        <v>5384.7767208631203</v>
      </c>
      <c r="Q12054">
        <v>5875.38051812922</v>
      </c>
      <c r="R12054">
        <v>3927.2344484402201</v>
      </c>
      <c r="S12054">
        <v>4628.4230172779999</v>
      </c>
      <c r="T12054">
        <v>6180.7069704739297</v>
      </c>
    </row>
    <row r="12055" spans="1:20" hidden="1" x14ac:dyDescent="0.2">
      <c r="A12055" t="s">
        <v>24106</v>
      </c>
      <c r="B12055" s="3" t="s">
        <v>24107</v>
      </c>
      <c r="C12055">
        <v>4.5971973082899499E-2</v>
      </c>
      <c r="D12055">
        <v>0.89900943020997204</v>
      </c>
      <c r="E12055">
        <v>0.96488851240282503</v>
      </c>
      <c r="F12055">
        <v>328.93836152480901</v>
      </c>
      <c r="G12055">
        <v>276.36414943800497</v>
      </c>
      <c r="H12055">
        <v>285.47222850799602</v>
      </c>
      <c r="I12055">
        <v>131.58254984668201</v>
      </c>
      <c r="J12055">
        <v>432.008337100777</v>
      </c>
      <c r="K12055">
        <v>216.72539529122901</v>
      </c>
      <c r="L12055">
        <v>176.31159572643699</v>
      </c>
      <c r="M12055">
        <v>461.23788192794802</v>
      </c>
      <c r="N12055">
        <v>295.27707435943501</v>
      </c>
      <c r="O12055">
        <v>466.40656896773203</v>
      </c>
      <c r="P12055">
        <v>350.61326036963197</v>
      </c>
      <c r="Q12055">
        <v>292.75602926540398</v>
      </c>
      <c r="R12055">
        <v>516.58036034457405</v>
      </c>
      <c r="S12055">
        <v>319.41166742027599</v>
      </c>
      <c r="T12055">
        <v>417.09071036053803</v>
      </c>
    </row>
    <row r="12056" spans="1:20" hidden="1" x14ac:dyDescent="0.2">
      <c r="A12056" t="s">
        <v>24108</v>
      </c>
      <c r="B12056" s="3" t="s">
        <v>24109</v>
      </c>
      <c r="C12056">
        <v>-1.5289474536266701</v>
      </c>
      <c r="D12056">
        <v>0.15179841087117299</v>
      </c>
      <c r="E12056">
        <v>0.42532259722007099</v>
      </c>
      <c r="F12056">
        <v>1.1789905430996701</v>
      </c>
      <c r="G12056">
        <v>230.30345786500399</v>
      </c>
      <c r="H12056">
        <v>221.44107445012699</v>
      </c>
      <c r="I12056">
        <v>11.962049986062</v>
      </c>
      <c r="J12056">
        <v>5.8910227786469598</v>
      </c>
      <c r="K12056">
        <v>10.2757730526014</v>
      </c>
      <c r="L12056">
        <v>13.4883187987438</v>
      </c>
      <c r="M12056">
        <v>58.881431735482799</v>
      </c>
      <c r="N12056">
        <v>10.421543800921199</v>
      </c>
      <c r="O12056">
        <v>111.649448942083</v>
      </c>
      <c r="P12056">
        <v>5.0231126127454502</v>
      </c>
      <c r="Q12056">
        <v>36.467879078043502</v>
      </c>
      <c r="R12056">
        <v>30.592745536480699</v>
      </c>
      <c r="S12056">
        <v>47.868233537098597</v>
      </c>
      <c r="T12056">
        <v>23.890637347620299</v>
      </c>
    </row>
    <row r="12057" spans="1:20" hidden="1" x14ac:dyDescent="0.2">
      <c r="A12057" t="s">
        <v>24110</v>
      </c>
      <c r="B12057" s="3" t="s">
        <v>24111</v>
      </c>
      <c r="C12057">
        <v>-0.224388304658903</v>
      </c>
      <c r="D12057">
        <v>0.39682496262316203</v>
      </c>
      <c r="E12057">
        <v>0.69262110436237501</v>
      </c>
      <c r="F12057">
        <v>754.55394758379202</v>
      </c>
      <c r="G12057">
        <v>1039.65560979059</v>
      </c>
      <c r="H12057">
        <v>1058.2926851231</v>
      </c>
      <c r="I12057">
        <v>1051.33128210834</v>
      </c>
      <c r="J12057">
        <v>547.865118414167</v>
      </c>
      <c r="K12057">
        <v>865.03325879171803</v>
      </c>
      <c r="L12057">
        <v>737.04027721707405</v>
      </c>
      <c r="M12057">
        <v>491.65995499128098</v>
      </c>
      <c r="N12057">
        <v>870.77788203253101</v>
      </c>
      <c r="O12057">
        <v>631.17954603548299</v>
      </c>
      <c r="P12057">
        <v>514.36673154513403</v>
      </c>
      <c r="Q12057">
        <v>725.30559499664196</v>
      </c>
      <c r="R12057">
        <v>736.84812820723505</v>
      </c>
      <c r="S12057">
        <v>758.05875292386997</v>
      </c>
      <c r="T12057">
        <v>521.61224875637595</v>
      </c>
    </row>
    <row r="12058" spans="1:20" hidden="1" x14ac:dyDescent="0.2">
      <c r="A12058" t="s">
        <v>24112</v>
      </c>
      <c r="B12058" s="3" t="s">
        <v>24113</v>
      </c>
      <c r="C12058">
        <v>0.26553295343190098</v>
      </c>
      <c r="D12058">
        <v>0.21529942673913599</v>
      </c>
      <c r="E12058">
        <v>0.51309484664039196</v>
      </c>
      <c r="F12058">
        <v>618.97003512732897</v>
      </c>
      <c r="G12058">
        <v>916.82709892925402</v>
      </c>
      <c r="H12058">
        <v>731.02234216066199</v>
      </c>
      <c r="I12058">
        <v>1311.83814847147</v>
      </c>
      <c r="J12058">
        <v>1233.18743499676</v>
      </c>
      <c r="K12058">
        <v>808.04942640910997</v>
      </c>
      <c r="L12058">
        <v>911.42497025797604</v>
      </c>
      <c r="M12058">
        <v>711.48396680375004</v>
      </c>
      <c r="N12058">
        <v>741.08755917662199</v>
      </c>
      <c r="O12058">
        <v>741.92859619577405</v>
      </c>
      <c r="P12058">
        <v>1041.7935558834099</v>
      </c>
      <c r="Q12058">
        <v>776.96842369053695</v>
      </c>
      <c r="R12058">
        <v>862.71542412875601</v>
      </c>
      <c r="S12058">
        <v>922.55140998771799</v>
      </c>
      <c r="T12058">
        <v>919.78953788338094</v>
      </c>
    </row>
    <row r="12059" spans="1:20" hidden="1" x14ac:dyDescent="0.2">
      <c r="A12059" t="s">
        <v>24114</v>
      </c>
      <c r="B12059" s="3" t="s">
        <v>24115</v>
      </c>
      <c r="C12059">
        <v>0.91367715840083197</v>
      </c>
      <c r="D12059">
        <v>0.198176887394511</v>
      </c>
      <c r="E12059">
        <v>0.491323247885529</v>
      </c>
      <c r="F12059">
        <v>569.45243231714301</v>
      </c>
      <c r="G12059">
        <v>366.29216631862499</v>
      </c>
      <c r="H12059">
        <v>555.82599008566103</v>
      </c>
      <c r="I12059">
        <v>135.56989984203599</v>
      </c>
      <c r="J12059">
        <v>593.02962638379404</v>
      </c>
      <c r="K12059">
        <v>398.88682667825401</v>
      </c>
      <c r="L12059">
        <v>173.42124169813499</v>
      </c>
      <c r="M12059">
        <v>723.26025315084701</v>
      </c>
      <c r="N12059">
        <v>1553.96797564848</v>
      </c>
      <c r="O12059">
        <v>483.51414582176102</v>
      </c>
      <c r="P12059">
        <v>966.44686669222403</v>
      </c>
      <c r="Q12059">
        <v>1465.80613960914</v>
      </c>
      <c r="R12059">
        <v>176.56384566768901</v>
      </c>
      <c r="S12059">
        <v>1396.88208776442</v>
      </c>
      <c r="T12059">
        <v>2716.5645550689901</v>
      </c>
    </row>
    <row r="12060" spans="1:20" hidden="1" x14ac:dyDescent="0.2">
      <c r="A12060" t="s">
        <v>24116</v>
      </c>
      <c r="B12060" s="3" t="s">
        <v>24117</v>
      </c>
      <c r="C12060">
        <v>-0.18652252166524</v>
      </c>
      <c r="D12060">
        <v>0.68887944973678195</v>
      </c>
      <c r="E12060">
        <v>0.87563083196218805</v>
      </c>
      <c r="F12060">
        <v>66.023470413581805</v>
      </c>
      <c r="G12060">
        <v>83.347918084477598</v>
      </c>
      <c r="H12060">
        <v>54.248616632360502</v>
      </c>
      <c r="I12060">
        <v>9.3038166558259991</v>
      </c>
      <c r="J12060">
        <v>92.292690198802404</v>
      </c>
      <c r="K12060">
        <v>107.42853645901501</v>
      </c>
      <c r="L12060">
        <v>48.172567138370802</v>
      </c>
      <c r="M12060">
        <v>35.328859041289697</v>
      </c>
      <c r="N12060">
        <v>88.004147652223807</v>
      </c>
      <c r="O12060">
        <v>70.231104979697093</v>
      </c>
      <c r="P12060">
        <v>90.416027029418004</v>
      </c>
      <c r="Q12060">
        <v>86.104714489824801</v>
      </c>
      <c r="R12060">
        <v>77.792981507050996</v>
      </c>
      <c r="S12060">
        <v>77.459505178214002</v>
      </c>
      <c r="T12060">
        <v>59.726593369050697</v>
      </c>
    </row>
    <row r="12061" spans="1:20" hidden="1" x14ac:dyDescent="0.2">
      <c r="A12061" t="s">
        <v>24118</v>
      </c>
      <c r="B12061" s="3" t="s">
        <v>24119</v>
      </c>
      <c r="C12061">
        <v>-0.60875040581051998</v>
      </c>
      <c r="D12061">
        <v>0.32117372890277601</v>
      </c>
      <c r="E12061">
        <v>0.63181354339570595</v>
      </c>
      <c r="F12061">
        <v>57.770536611883998</v>
      </c>
      <c r="G12061">
        <v>95.411432544072994</v>
      </c>
      <c r="H12061">
        <v>81.817585740609303</v>
      </c>
      <c r="I12061">
        <v>59.81024993031</v>
      </c>
      <c r="J12061">
        <v>9.81837129774493</v>
      </c>
      <c r="K12061">
        <v>91.547796286812499</v>
      </c>
      <c r="L12061">
        <v>89.600974877369694</v>
      </c>
      <c r="M12061">
        <v>191.36465314031901</v>
      </c>
      <c r="N12061">
        <v>39.370276581257997</v>
      </c>
      <c r="O12061">
        <v>111.649448942083</v>
      </c>
      <c r="P12061">
        <v>50.231126127454502</v>
      </c>
      <c r="Q12061">
        <v>38.493872360156999</v>
      </c>
      <c r="R12061">
        <v>20.9778826535868</v>
      </c>
      <c r="S12061">
        <v>32.202266197684501</v>
      </c>
      <c r="T12061">
        <v>62.712923037503302</v>
      </c>
    </row>
    <row r="12062" spans="1:20" hidden="1" x14ac:dyDescent="0.2">
      <c r="A12062" t="s">
        <v>24120</v>
      </c>
      <c r="B12062" s="3" t="s">
        <v>24121</v>
      </c>
      <c r="C12062">
        <v>0.124241027010913</v>
      </c>
      <c r="D12062">
        <v>0.741560492636822</v>
      </c>
      <c r="E12062">
        <v>0.90041205527208501</v>
      </c>
      <c r="F12062">
        <v>4332.7902458913004</v>
      </c>
      <c r="G12062">
        <v>4947.1376115668199</v>
      </c>
      <c r="H12062">
        <v>1687.93236669214</v>
      </c>
      <c r="I12062">
        <v>996.83749883849998</v>
      </c>
      <c r="J12062">
        <v>2209.1335419926099</v>
      </c>
      <c r="K12062">
        <v>3337.7579197222499</v>
      </c>
      <c r="L12062">
        <v>2556.0364123619602</v>
      </c>
      <c r="M12062">
        <v>4023.5645019246599</v>
      </c>
      <c r="N12062">
        <v>3214.4672879285999</v>
      </c>
      <c r="O12062">
        <v>3221.62684124815</v>
      </c>
      <c r="P12062">
        <v>2284.5116162766299</v>
      </c>
      <c r="Q12062">
        <v>3316.5510028198401</v>
      </c>
      <c r="R12062">
        <v>1967.55057721766</v>
      </c>
      <c r="S12062">
        <v>2685.8430671906599</v>
      </c>
      <c r="T12062">
        <v>3421.33835682379</v>
      </c>
    </row>
    <row r="12063" spans="1:20" hidden="1" x14ac:dyDescent="0.2">
      <c r="A12063" t="s">
        <v>24122</v>
      </c>
      <c r="B12063" s="3" t="s">
        <v>24123</v>
      </c>
      <c r="C12063">
        <v>0.10591914234394199</v>
      </c>
      <c r="D12063">
        <v>0.65076206001560999</v>
      </c>
      <c r="E12063">
        <v>0.85734601488302697</v>
      </c>
      <c r="F12063">
        <v>1782.6337011667099</v>
      </c>
      <c r="G12063">
        <v>1189.9011989691901</v>
      </c>
      <c r="H12063">
        <v>1248.60750412843</v>
      </c>
      <c r="I12063">
        <v>1624.1805647742001</v>
      </c>
      <c r="J12063">
        <v>2254.2980499622399</v>
      </c>
      <c r="K12063">
        <v>1631.9795929904201</v>
      </c>
      <c r="L12063">
        <v>2181.2538400254298</v>
      </c>
      <c r="M12063">
        <v>1139.3557040815899</v>
      </c>
      <c r="N12063">
        <v>1496.0705100878099</v>
      </c>
      <c r="O12063">
        <v>1491.9607814276701</v>
      </c>
      <c r="P12063">
        <v>1608.4006586010901</v>
      </c>
      <c r="Q12063">
        <v>1022.11361082627</v>
      </c>
      <c r="R12063">
        <v>1513.9038648338501</v>
      </c>
      <c r="S12063">
        <v>1406.4557344718401</v>
      </c>
      <c r="T12063">
        <v>1603.65903195901</v>
      </c>
    </row>
    <row r="12064" spans="1:20" x14ac:dyDescent="0.2">
      <c r="A12064" t="s">
        <v>24124</v>
      </c>
      <c r="B12064" s="3" t="s">
        <v>24125</v>
      </c>
      <c r="C12064">
        <v>2.0610080486312099</v>
      </c>
      <c r="D12064">
        <v>3.48073669805602E-3</v>
      </c>
      <c r="E12064">
        <v>3.6243759512658902E-2</v>
      </c>
      <c r="F12064">
        <v>1645.87079816715</v>
      </c>
      <c r="G12064">
        <v>2861.2462931895002</v>
      </c>
      <c r="H12064">
        <v>97.825374255076397</v>
      </c>
      <c r="I12064">
        <v>2816.39821338504</v>
      </c>
      <c r="J12064">
        <v>1459.0099748448999</v>
      </c>
      <c r="K12064">
        <v>85.942829167211698</v>
      </c>
      <c r="L12064">
        <v>324.68310251261897</v>
      </c>
      <c r="M12064">
        <v>2785.0917210883299</v>
      </c>
      <c r="N12064">
        <v>1164.89700708075</v>
      </c>
      <c r="O12064">
        <v>1012.94862951486</v>
      </c>
      <c r="P12064">
        <v>1268.8382459795</v>
      </c>
      <c r="Q12064">
        <v>2387.6330829707899</v>
      </c>
      <c r="R12064">
        <v>1693.96402427713</v>
      </c>
      <c r="S12064">
        <v>1301.1456206902201</v>
      </c>
      <c r="T12064">
        <v>266.77878371509303</v>
      </c>
    </row>
    <row r="12065" spans="1:20" hidden="1" x14ac:dyDescent="0.2">
      <c r="A12065" t="s">
        <v>24126</v>
      </c>
      <c r="B12065" s="3" t="s">
        <v>24127</v>
      </c>
      <c r="C12065">
        <v>-1.6355249387733399</v>
      </c>
      <c r="D12065">
        <v>8.9572888610805201E-2</v>
      </c>
      <c r="E12065">
        <v>0.316956470253761</v>
      </c>
      <c r="F12065">
        <v>87.245300189375897</v>
      </c>
      <c r="G12065">
        <v>6.5800987961429698</v>
      </c>
      <c r="H12065">
        <v>335.27423721967102</v>
      </c>
      <c r="I12065">
        <v>63.797599925664002</v>
      </c>
      <c r="J12065">
        <v>8.8365341679704397</v>
      </c>
      <c r="K12065">
        <v>261.56513224803598</v>
      </c>
      <c r="L12065">
        <v>186.90956049687901</v>
      </c>
      <c r="M12065">
        <v>180.56972398881399</v>
      </c>
      <c r="N12065">
        <v>76.424654540089094</v>
      </c>
      <c r="O12065">
        <v>321.44236509938298</v>
      </c>
      <c r="P12065">
        <v>91.420649551967102</v>
      </c>
      <c r="Q12065">
        <v>11.142963051624401</v>
      </c>
      <c r="R12065">
        <v>24.474196429184602</v>
      </c>
      <c r="S12065">
        <v>8.7033151885633693</v>
      </c>
      <c r="T12065">
        <v>436.00413159406997</v>
      </c>
    </row>
    <row r="12066" spans="1:20" hidden="1" x14ac:dyDescent="0.2">
      <c r="A12066" t="s">
        <v>24128</v>
      </c>
      <c r="B12066" s="3" t="s">
        <v>24129</v>
      </c>
      <c r="C12066">
        <v>-5.64651303826103E-2</v>
      </c>
      <c r="D12066">
        <v>0.94076215379511297</v>
      </c>
      <c r="E12066">
        <v>0.97858251570658294</v>
      </c>
      <c r="F12066">
        <v>7.0739432585980504</v>
      </c>
      <c r="G12066">
        <v>7.67678192883346</v>
      </c>
      <c r="H12066">
        <v>14.229145346192899</v>
      </c>
      <c r="I12066">
        <v>13.291166651179999</v>
      </c>
      <c r="J12066">
        <v>11.7820455572939</v>
      </c>
      <c r="K12066">
        <v>4.67080593300064</v>
      </c>
      <c r="L12066">
        <v>7.7076107421393303</v>
      </c>
      <c r="M12066">
        <v>60.8441461266655</v>
      </c>
      <c r="N12066">
        <v>19.685138290628998</v>
      </c>
      <c r="O12066">
        <v>31.5139573626846</v>
      </c>
      <c r="P12066">
        <v>6.0277351352945301</v>
      </c>
      <c r="Q12066">
        <v>28.363905949589402</v>
      </c>
      <c r="R12066">
        <v>6.1185491072961398</v>
      </c>
      <c r="S12066">
        <v>10.443978226276</v>
      </c>
      <c r="T12066">
        <v>14.931648342262701</v>
      </c>
    </row>
    <row r="12067" spans="1:20" hidden="1" x14ac:dyDescent="0.2">
      <c r="A12067" t="s">
        <v>24130</v>
      </c>
      <c r="B12067" s="3" t="s">
        <v>24131</v>
      </c>
      <c r="C12067">
        <v>0.40523760463143099</v>
      </c>
      <c r="D12067">
        <v>0.153107704843854</v>
      </c>
      <c r="E12067">
        <v>0.42708937793542601</v>
      </c>
      <c r="F12067">
        <v>1746.08499433062</v>
      </c>
      <c r="G12067">
        <v>1301.76287850362</v>
      </c>
      <c r="H12067">
        <v>1970.73663044772</v>
      </c>
      <c r="I12067">
        <v>1519.1803482298701</v>
      </c>
      <c r="J12067">
        <v>1405.99076983707</v>
      </c>
      <c r="K12067">
        <v>1454.4889675364</v>
      </c>
      <c r="L12067">
        <v>3527.1953658715101</v>
      </c>
      <c r="M12067">
        <v>2285.5809085323199</v>
      </c>
      <c r="N12067">
        <v>2239.47396788685</v>
      </c>
      <c r="O12067">
        <v>1189.4267907459</v>
      </c>
      <c r="P12067">
        <v>1771.1495072540399</v>
      </c>
      <c r="Q12067">
        <v>2050.3052014988898</v>
      </c>
      <c r="R12067">
        <v>2720.1321174150798</v>
      </c>
      <c r="S12067">
        <v>1751.1070159389501</v>
      </c>
      <c r="T12067">
        <v>2125.2712807153898</v>
      </c>
    </row>
    <row r="12068" spans="1:20" hidden="1" x14ac:dyDescent="0.2">
      <c r="A12068" t="s">
        <v>24132</v>
      </c>
      <c r="B12068" s="3" t="s">
        <v>24133</v>
      </c>
      <c r="C12068">
        <v>0.16683934897499</v>
      </c>
      <c r="D12068">
        <v>0.41240249842235899</v>
      </c>
      <c r="E12068">
        <v>0.70604623761312901</v>
      </c>
      <c r="F12068">
        <v>3172.6635514812201</v>
      </c>
      <c r="G12068">
        <v>2264.65066900587</v>
      </c>
      <c r="H12068">
        <v>3242.4664957637101</v>
      </c>
      <c r="I12068">
        <v>3022.4112964783299</v>
      </c>
      <c r="J12068">
        <v>3946.0034245636898</v>
      </c>
      <c r="K12068">
        <v>2721.2115365661698</v>
      </c>
      <c r="L12068">
        <v>4027.2266127677999</v>
      </c>
      <c r="M12068">
        <v>3404.3281115065001</v>
      </c>
      <c r="N12068">
        <v>4518.3182123549695</v>
      </c>
      <c r="O12068">
        <v>3301.7623328275499</v>
      </c>
      <c r="P12068">
        <v>3432.79515955024</v>
      </c>
      <c r="Q12068">
        <v>2606.4403574390499</v>
      </c>
      <c r="R12068">
        <v>3150.1787118136099</v>
      </c>
      <c r="S12068">
        <v>3582.28453161268</v>
      </c>
      <c r="T12068">
        <v>4477.5036162331699</v>
      </c>
    </row>
    <row r="12069" spans="1:20" hidden="1" x14ac:dyDescent="0.2">
      <c r="A12069" t="s">
        <v>24134</v>
      </c>
      <c r="B12069" s="3" t="s">
        <v>24135</v>
      </c>
      <c r="C12069">
        <v>-0.643142499443353</v>
      </c>
      <c r="D12069">
        <v>9.8598332502420796E-2</v>
      </c>
      <c r="E12069">
        <v>0.33417011691224302</v>
      </c>
      <c r="F12069">
        <v>878.34795460925704</v>
      </c>
      <c r="G12069">
        <v>924.50388085808697</v>
      </c>
      <c r="H12069">
        <v>1179.2404205657399</v>
      </c>
      <c r="I12069">
        <v>273.79803301430798</v>
      </c>
      <c r="J12069">
        <v>390.77117765024798</v>
      </c>
      <c r="K12069">
        <v>1546.0367638232101</v>
      </c>
      <c r="L12069">
        <v>1439.39630609452</v>
      </c>
      <c r="M12069">
        <v>787.04847086428595</v>
      </c>
      <c r="N12069">
        <v>1095.4200484079399</v>
      </c>
      <c r="O12069">
        <v>1046.26338444113</v>
      </c>
      <c r="P12069">
        <v>524.41295677062499</v>
      </c>
      <c r="Q12069">
        <v>583.48606524869501</v>
      </c>
      <c r="R12069">
        <v>954.49366073819795</v>
      </c>
      <c r="S12069">
        <v>807.66764949868104</v>
      </c>
      <c r="T12069">
        <v>999.42499570878203</v>
      </c>
    </row>
    <row r="12070" spans="1:20" hidden="1" x14ac:dyDescent="0.2">
      <c r="A12070" t="s">
        <v>24136</v>
      </c>
      <c r="B12070" s="3" t="s">
        <v>24137</v>
      </c>
      <c r="C12070">
        <v>0.40381192356319201</v>
      </c>
      <c r="D12070">
        <v>4.6893822648639602E-2</v>
      </c>
      <c r="E12070">
        <v>0.214983862788034</v>
      </c>
      <c r="F12070">
        <v>5881.9838195242801</v>
      </c>
      <c r="G12070">
        <v>6177.6160864455596</v>
      </c>
      <c r="H12070">
        <v>4045.5238862394799</v>
      </c>
      <c r="I12070">
        <v>8796.0940897509299</v>
      </c>
      <c r="J12070">
        <v>5423.6683048742998</v>
      </c>
      <c r="K12070">
        <v>4262.57749445638</v>
      </c>
      <c r="L12070">
        <v>5925.2257580196101</v>
      </c>
      <c r="M12070">
        <v>5818.4668126612896</v>
      </c>
      <c r="N12070">
        <v>4217.2513914394603</v>
      </c>
      <c r="O12070">
        <v>4729.79480074806</v>
      </c>
      <c r="P12070">
        <v>4568.0186100307101</v>
      </c>
      <c r="Q12070">
        <v>6996.7677997790597</v>
      </c>
      <c r="R12070">
        <v>4581.9192029209098</v>
      </c>
      <c r="S12070">
        <v>5666.7285192736099</v>
      </c>
      <c r="T12070">
        <v>4946.3573741802202</v>
      </c>
    </row>
    <row r="12071" spans="1:20" hidden="1" x14ac:dyDescent="0.2">
      <c r="A12071" t="s">
        <v>24138</v>
      </c>
      <c r="B12071" s="3" t="s">
        <v>24139</v>
      </c>
      <c r="C12071">
        <v>-6.6184539147542201E-2</v>
      </c>
      <c r="D12071">
        <v>0.82528884564747296</v>
      </c>
      <c r="E12071">
        <v>0.93631801438954099</v>
      </c>
      <c r="F12071">
        <v>50.696593353285998</v>
      </c>
      <c r="G12071">
        <v>77.864502421025094</v>
      </c>
      <c r="H12071">
        <v>110.27587643299501</v>
      </c>
      <c r="I12071">
        <v>132.91166651180001</v>
      </c>
      <c r="J12071">
        <v>86.401667420155405</v>
      </c>
      <c r="K12071">
        <v>68.193766621809303</v>
      </c>
      <c r="L12071">
        <v>42.391859081766299</v>
      </c>
      <c r="M12071">
        <v>109.912005906234</v>
      </c>
      <c r="N12071">
        <v>85.688249029796907</v>
      </c>
      <c r="O12071">
        <v>90.039878179098807</v>
      </c>
      <c r="P12071">
        <v>87.402159461770793</v>
      </c>
      <c r="Q12071">
        <v>85.091717848768099</v>
      </c>
      <c r="R12071">
        <v>88.281922833844305</v>
      </c>
      <c r="S12071">
        <v>87.0331518856337</v>
      </c>
      <c r="T12071">
        <v>93.571662944846196</v>
      </c>
    </row>
    <row r="12072" spans="1:20" hidden="1" x14ac:dyDescent="0.2">
      <c r="A12072" t="s">
        <v>24140</v>
      </c>
      <c r="B12072" s="3" t="s">
        <v>24141</v>
      </c>
      <c r="C12072">
        <v>0.97819945939839803</v>
      </c>
      <c r="D12072">
        <v>0.121862162449554</v>
      </c>
      <c r="E12072">
        <v>0.37907786993902698</v>
      </c>
      <c r="F12072">
        <v>12.9688959740964</v>
      </c>
      <c r="G12072">
        <v>17.5469301230479</v>
      </c>
      <c r="H12072">
        <v>8.89321584137058</v>
      </c>
      <c r="I12072">
        <v>10.632933320944</v>
      </c>
      <c r="J12072">
        <v>16.6912312061664</v>
      </c>
      <c r="K12072">
        <v>5.6049671196007598</v>
      </c>
      <c r="L12072">
        <v>51.0629211666731</v>
      </c>
      <c r="M12072">
        <v>36.310216236880997</v>
      </c>
      <c r="N12072">
        <v>22.001036913056002</v>
      </c>
      <c r="O12072">
        <v>16.207178072237799</v>
      </c>
      <c r="P12072">
        <v>19.087827928432699</v>
      </c>
      <c r="Q12072">
        <v>25.3249160264191</v>
      </c>
      <c r="R12072">
        <v>11.3630197706928</v>
      </c>
      <c r="S12072">
        <v>14.795635820557701</v>
      </c>
      <c r="T12072">
        <v>3.9817728912700501</v>
      </c>
    </row>
    <row r="12073" spans="1:20" hidden="1" x14ac:dyDescent="0.2">
      <c r="A12073" t="s">
        <v>24142</v>
      </c>
      <c r="B12073" s="3" t="s">
        <v>24143</v>
      </c>
      <c r="C12073">
        <v>-0.31369459366470698</v>
      </c>
      <c r="D12073">
        <v>0.66617429839332498</v>
      </c>
      <c r="E12073">
        <v>0.86522879874032999</v>
      </c>
      <c r="F12073">
        <v>15.3268770602958</v>
      </c>
      <c r="G12073">
        <v>21.9336626538099</v>
      </c>
      <c r="H12073">
        <v>21.343718019289401</v>
      </c>
      <c r="I12073">
        <v>0</v>
      </c>
      <c r="J12073">
        <v>24.545928244362301</v>
      </c>
      <c r="K12073">
        <v>23.3540296650032</v>
      </c>
      <c r="L12073">
        <v>34.684248339626997</v>
      </c>
      <c r="M12073">
        <v>7.8508575647310304</v>
      </c>
      <c r="N12073">
        <v>9.2635944897077707</v>
      </c>
      <c r="O12073">
        <v>6.3027914725369198</v>
      </c>
      <c r="P12073">
        <v>10.0462252254909</v>
      </c>
      <c r="Q12073">
        <v>6.0779798463405799</v>
      </c>
      <c r="R12073">
        <v>11.3630197706928</v>
      </c>
      <c r="S12073">
        <v>9.5736467074197105</v>
      </c>
      <c r="T12073">
        <v>12.9407618966277</v>
      </c>
    </row>
    <row r="12074" spans="1:20" hidden="1" x14ac:dyDescent="0.2">
      <c r="A12074" t="s">
        <v>24144</v>
      </c>
      <c r="B12074" s="3" t="s">
        <v>24145</v>
      </c>
      <c r="C12074">
        <v>-0.39799105819710101</v>
      </c>
      <c r="D12074">
        <v>0.55254493521113202</v>
      </c>
      <c r="E12074">
        <v>0.80232433229616396</v>
      </c>
      <c r="F12074">
        <v>36.548706836089899</v>
      </c>
      <c r="G12074">
        <v>6.5800987961429698</v>
      </c>
      <c r="H12074">
        <v>48.023365543401098</v>
      </c>
      <c r="I12074">
        <v>19.936749976769999</v>
      </c>
      <c r="J12074">
        <v>12.763882687068399</v>
      </c>
      <c r="K12074">
        <v>44.839736956806099</v>
      </c>
      <c r="L12074">
        <v>8.6710620849067492</v>
      </c>
      <c r="M12074">
        <v>61.8255033222569</v>
      </c>
      <c r="N12074">
        <v>19.685138290628998</v>
      </c>
      <c r="O12074">
        <v>16.207178072237799</v>
      </c>
      <c r="P12074">
        <v>60.277351352945303</v>
      </c>
      <c r="Q12074">
        <v>10.129966410567601</v>
      </c>
      <c r="R12074">
        <v>51.570628190067502</v>
      </c>
      <c r="S12074">
        <v>21.7582879714084</v>
      </c>
      <c r="T12074">
        <v>20.9043076791678</v>
      </c>
    </row>
    <row r="12075" spans="1:20" hidden="1" x14ac:dyDescent="0.2">
      <c r="A12075" t="s">
        <v>24146</v>
      </c>
      <c r="B12075" s="3" t="s">
        <v>24147</v>
      </c>
      <c r="C12075">
        <v>0.75332061929472904</v>
      </c>
      <c r="D12075">
        <v>0.39598976720812601</v>
      </c>
      <c r="E12075">
        <v>0.69183932689557004</v>
      </c>
      <c r="F12075">
        <v>30.653754120591501</v>
      </c>
      <c r="G12075">
        <v>3.29004939807148</v>
      </c>
      <c r="H12075">
        <v>6.2252510889594097</v>
      </c>
      <c r="I12075">
        <v>6.6455833255899996</v>
      </c>
      <c r="J12075">
        <v>7.8546970381959502</v>
      </c>
      <c r="K12075">
        <v>14.0124177990019</v>
      </c>
      <c r="L12075">
        <v>19.269026855348301</v>
      </c>
      <c r="M12075">
        <v>15.7017151294621</v>
      </c>
      <c r="N12075">
        <v>79.898502473729494</v>
      </c>
      <c r="O12075">
        <v>18.908374417610698</v>
      </c>
      <c r="P12075">
        <v>4.0184900901963596</v>
      </c>
      <c r="Q12075">
        <v>6.0779798463405799</v>
      </c>
      <c r="R12075">
        <v>13.9852551023912</v>
      </c>
      <c r="S12075">
        <v>63.5342008765126</v>
      </c>
      <c r="T12075">
        <v>12.9407618966277</v>
      </c>
    </row>
    <row r="12076" spans="1:20" hidden="1" x14ac:dyDescent="0.2">
      <c r="A12076" t="s">
        <v>24148</v>
      </c>
      <c r="B12076" s="3" t="s">
        <v>24149</v>
      </c>
      <c r="C12076">
        <v>-1.13850076917579</v>
      </c>
      <c r="D12076">
        <v>0.19895807378856001</v>
      </c>
      <c r="E12076">
        <v>0.49183190670902999</v>
      </c>
      <c r="F12076">
        <v>21.221829775794099</v>
      </c>
      <c r="G12076">
        <v>7.67678192883346</v>
      </c>
      <c r="H12076">
        <v>17.786431682741199</v>
      </c>
      <c r="I12076">
        <v>0</v>
      </c>
      <c r="J12076">
        <v>0.981837129774493</v>
      </c>
      <c r="K12076">
        <v>13.0782566124018</v>
      </c>
      <c r="L12076">
        <v>2.8903540283022502</v>
      </c>
      <c r="M12076">
        <v>10.794929151505199</v>
      </c>
      <c r="N12076">
        <v>2.31589862242694</v>
      </c>
      <c r="O12076">
        <v>11.7051841632828</v>
      </c>
      <c r="P12076">
        <v>83.383669371574399</v>
      </c>
      <c r="Q12076">
        <v>5.0649832052838102</v>
      </c>
      <c r="R12076">
        <v>5.2444706633966902</v>
      </c>
      <c r="S12076">
        <v>13.0549727828451</v>
      </c>
      <c r="T12076">
        <v>0.99544322281751196</v>
      </c>
    </row>
    <row r="12077" spans="1:20" hidden="1" x14ac:dyDescent="0.2">
      <c r="A12077" t="s">
        <v>24150</v>
      </c>
      <c r="B12077" s="3" t="s">
        <v>24151</v>
      </c>
      <c r="C12077">
        <v>-0.29340352137099701</v>
      </c>
      <c r="D12077">
        <v>0.38304270247751099</v>
      </c>
      <c r="E12077">
        <v>0.68201163116677299</v>
      </c>
      <c r="F12077">
        <v>2478.2381215955202</v>
      </c>
      <c r="G12077">
        <v>3484.1623125576998</v>
      </c>
      <c r="H12077">
        <v>2244.64767836193</v>
      </c>
      <c r="I12077">
        <v>1985.70029768629</v>
      </c>
      <c r="J12077">
        <v>2148.2596399465901</v>
      </c>
      <c r="K12077">
        <v>2959.4226391492002</v>
      </c>
      <c r="L12077">
        <v>2166.80206988392</v>
      </c>
      <c r="M12077">
        <v>1554.4697978167401</v>
      </c>
      <c r="N12077">
        <v>1770.5044968453999</v>
      </c>
      <c r="O12077">
        <v>3320.67070724516</v>
      </c>
      <c r="P12077">
        <v>1816.35752076875</v>
      </c>
      <c r="Q12077">
        <v>1787.93907146519</v>
      </c>
      <c r="R12077">
        <v>2079.4326180367898</v>
      </c>
      <c r="S12077">
        <v>1536.13513078144</v>
      </c>
      <c r="T12077">
        <v>5016.0383997774397</v>
      </c>
    </row>
    <row r="12078" spans="1:20" hidden="1" x14ac:dyDescent="0.2">
      <c r="A12078" t="s">
        <v>24152</v>
      </c>
      <c r="B12078" s="3" t="s">
        <v>24153</v>
      </c>
      <c r="C12078">
        <v>-0.407649330230619</v>
      </c>
      <c r="D12078">
        <v>0.55986234519205202</v>
      </c>
      <c r="E12078">
        <v>0.80748789157589396</v>
      </c>
      <c r="F12078">
        <v>63.665489327382403</v>
      </c>
      <c r="G12078">
        <v>324.61820727638599</v>
      </c>
      <c r="H12078">
        <v>194.76142692601599</v>
      </c>
      <c r="I12078">
        <v>27.911449967477999</v>
      </c>
      <c r="J12078">
        <v>74.619621862861493</v>
      </c>
      <c r="K12078">
        <v>212.988750544829</v>
      </c>
      <c r="L12078">
        <v>23.122832226418002</v>
      </c>
      <c r="M12078">
        <v>116.781506275374</v>
      </c>
      <c r="N12078">
        <v>195.69343359507701</v>
      </c>
      <c r="O12078">
        <v>163.87257828596</v>
      </c>
      <c r="P12078">
        <v>47.217258559807199</v>
      </c>
      <c r="Q12078">
        <v>356.57481765198003</v>
      </c>
      <c r="R12078">
        <v>90.904158165542697</v>
      </c>
      <c r="S12078">
        <v>108.79143985704199</v>
      </c>
      <c r="T12078">
        <v>293.65575073116599</v>
      </c>
    </row>
    <row r="12079" spans="1:20" hidden="1" x14ac:dyDescent="0.2">
      <c r="A12079" t="s">
        <v>24154</v>
      </c>
      <c r="B12079" s="3" t="s">
        <v>24155</v>
      </c>
      <c r="C12079">
        <v>-0.408967829292605</v>
      </c>
      <c r="D12079">
        <v>0.153122649544149</v>
      </c>
      <c r="E12079">
        <v>0.42708937793542601</v>
      </c>
      <c r="F12079">
        <v>220.47123155963899</v>
      </c>
      <c r="G12079">
        <v>240.173606059218</v>
      </c>
      <c r="H12079">
        <v>219.662431281853</v>
      </c>
      <c r="I12079">
        <v>87.721699897788</v>
      </c>
      <c r="J12079">
        <v>136.475361038655</v>
      </c>
      <c r="K12079">
        <v>270.906744114037</v>
      </c>
      <c r="L12079">
        <v>232.19177360694701</v>
      </c>
      <c r="M12079">
        <v>130.520507013653</v>
      </c>
      <c r="N12079">
        <v>181.79804186051501</v>
      </c>
      <c r="O12079">
        <v>173.77696488566099</v>
      </c>
      <c r="P12079">
        <v>147.679510814716</v>
      </c>
      <c r="Q12079">
        <v>163.092459210139</v>
      </c>
      <c r="R12079">
        <v>163.452669009197</v>
      </c>
      <c r="S12079">
        <v>118.365086564462</v>
      </c>
      <c r="T12079">
        <v>179.179780107152</v>
      </c>
    </row>
    <row r="12080" spans="1:20" hidden="1" x14ac:dyDescent="0.2">
      <c r="A12080" t="s">
        <v>24156</v>
      </c>
      <c r="B12080" s="3" t="s">
        <v>24157</v>
      </c>
      <c r="C12080">
        <v>0.26361857969719499</v>
      </c>
      <c r="D12080">
        <v>0.235004664851693</v>
      </c>
      <c r="E12080">
        <v>0.53802935671397401</v>
      </c>
      <c r="F12080">
        <v>453.91135909337498</v>
      </c>
      <c r="G12080">
        <v>310.36132655141</v>
      </c>
      <c r="H12080">
        <v>411.75589345545802</v>
      </c>
      <c r="I12080">
        <v>372.15266623304001</v>
      </c>
      <c r="J12080">
        <v>591.06595212424497</v>
      </c>
      <c r="K12080">
        <v>447.46320838146102</v>
      </c>
      <c r="L12080">
        <v>317.93894311324698</v>
      </c>
      <c r="M12080">
        <v>438.666666429347</v>
      </c>
      <c r="N12080">
        <v>587.08030078522995</v>
      </c>
      <c r="O12080">
        <v>303.43438946356298</v>
      </c>
      <c r="P12080">
        <v>532.44993695101698</v>
      </c>
      <c r="Q12080">
        <v>469.01744480928102</v>
      </c>
      <c r="R12080">
        <v>509.58773279337902</v>
      </c>
      <c r="S12080">
        <v>479.55266688984199</v>
      </c>
      <c r="T12080">
        <v>519.62136231074101</v>
      </c>
    </row>
    <row r="12081" spans="1:20" hidden="1" x14ac:dyDescent="0.2">
      <c r="A12081" t="s">
        <v>24158</v>
      </c>
      <c r="B12081" s="3" t="s">
        <v>24159</v>
      </c>
      <c r="C12081">
        <v>0.47085785047318801</v>
      </c>
      <c r="D12081">
        <v>0.142749303139943</v>
      </c>
      <c r="E12081">
        <v>0.41183195670096701</v>
      </c>
      <c r="F12081">
        <v>292.38965468871902</v>
      </c>
      <c r="G12081">
        <v>338.875088001363</v>
      </c>
      <c r="H12081">
        <v>237.44886296459401</v>
      </c>
      <c r="I12081">
        <v>715.06476583348399</v>
      </c>
      <c r="J12081">
        <v>400.58954894799302</v>
      </c>
      <c r="K12081">
        <v>257.82848750163498</v>
      </c>
      <c r="L12081">
        <v>421.02823678936102</v>
      </c>
      <c r="M12081">
        <v>284.5935867215</v>
      </c>
      <c r="N12081">
        <v>370.543779588311</v>
      </c>
      <c r="O12081">
        <v>278.223223573415</v>
      </c>
      <c r="P12081">
        <v>479.20494325591602</v>
      </c>
      <c r="Q12081">
        <v>229.95023751988501</v>
      </c>
      <c r="R12081">
        <v>263.09761161373399</v>
      </c>
      <c r="S12081">
        <v>234.989510091211</v>
      </c>
      <c r="T12081">
        <v>260.80612437818797</v>
      </c>
    </row>
    <row r="12082" spans="1:20" hidden="1" x14ac:dyDescent="0.2">
      <c r="A12082" t="s">
        <v>24160</v>
      </c>
      <c r="B12082" s="3" t="s">
        <v>24161</v>
      </c>
      <c r="C12082">
        <v>-0.45318891447464099</v>
      </c>
      <c r="D12082">
        <v>4.7725409831225099E-2</v>
      </c>
      <c r="E12082">
        <v>0.217273193197075</v>
      </c>
      <c r="F12082">
        <v>674.38259065301395</v>
      </c>
      <c r="G12082">
        <v>480.34721211843703</v>
      </c>
      <c r="H12082">
        <v>594.06681820355504</v>
      </c>
      <c r="I12082">
        <v>528.98843271696398</v>
      </c>
      <c r="J12082">
        <v>534.11939859732399</v>
      </c>
      <c r="K12082">
        <v>860.36245285871701</v>
      </c>
      <c r="L12082">
        <v>402.72266127678</v>
      </c>
      <c r="M12082">
        <v>449.46159558085202</v>
      </c>
      <c r="N12082">
        <v>548.86797351518601</v>
      </c>
      <c r="O12082">
        <v>904.00037691815203</v>
      </c>
      <c r="P12082">
        <v>591.72266578141296</v>
      </c>
      <c r="Q12082">
        <v>585.51205853080899</v>
      </c>
      <c r="R12082">
        <v>738.59628509503398</v>
      </c>
      <c r="S12082">
        <v>495.218634229256</v>
      </c>
      <c r="T12082">
        <v>860.06294451433098</v>
      </c>
    </row>
    <row r="12083" spans="1:20" hidden="1" x14ac:dyDescent="0.2">
      <c r="A12083" t="s">
        <v>24162</v>
      </c>
      <c r="B12083" s="3" t="s">
        <v>24163</v>
      </c>
      <c r="C12083">
        <v>7.83307031198512E-2</v>
      </c>
      <c r="D12083">
        <v>0.77243112691758997</v>
      </c>
      <c r="E12083">
        <v>0.91482007950037603</v>
      </c>
      <c r="F12083">
        <v>86.066309646276196</v>
      </c>
      <c r="G12083">
        <v>66.897671094120199</v>
      </c>
      <c r="H12083">
        <v>70.256405146827603</v>
      </c>
      <c r="I12083">
        <v>46.519083279130001</v>
      </c>
      <c r="J12083">
        <v>65.783087694891094</v>
      </c>
      <c r="K12083">
        <v>83.140345607411305</v>
      </c>
      <c r="L12083">
        <v>132.95628530190299</v>
      </c>
      <c r="M12083">
        <v>74.583146864944794</v>
      </c>
      <c r="N12083">
        <v>70.634907984021794</v>
      </c>
      <c r="O12083">
        <v>77.434295234025001</v>
      </c>
      <c r="P12083">
        <v>84.388291894123498</v>
      </c>
      <c r="Q12083">
        <v>71.922761515030203</v>
      </c>
      <c r="R12083">
        <v>105.763491711833</v>
      </c>
      <c r="S12083">
        <v>88.773814923346393</v>
      </c>
      <c r="T12083">
        <v>77.644571379766006</v>
      </c>
    </row>
    <row r="12084" spans="1:20" hidden="1" x14ac:dyDescent="0.2">
      <c r="A12084" t="s">
        <v>24164</v>
      </c>
      <c r="B12084" s="3" t="s">
        <v>24165</v>
      </c>
      <c r="C12084">
        <v>0.70506231848035905</v>
      </c>
      <c r="D12084">
        <v>0.15462334095705299</v>
      </c>
      <c r="E12084">
        <v>0.42866161083277698</v>
      </c>
      <c r="F12084">
        <v>848.87319103176503</v>
      </c>
      <c r="G12084">
        <v>563.69513020291402</v>
      </c>
      <c r="H12084">
        <v>206.322607519797</v>
      </c>
      <c r="I12084">
        <v>902.47021561512202</v>
      </c>
      <c r="J12084">
        <v>213.05865716106501</v>
      </c>
      <c r="K12084">
        <v>389.54521481225299</v>
      </c>
      <c r="L12084">
        <v>262.05876523273702</v>
      </c>
      <c r="M12084">
        <v>180.56972398881399</v>
      </c>
      <c r="N12084">
        <v>558.13156800489298</v>
      </c>
      <c r="O12084">
        <v>410.58184449669102</v>
      </c>
      <c r="P12084">
        <v>340.56703514414102</v>
      </c>
      <c r="Q12084">
        <v>500.420340682041</v>
      </c>
      <c r="R12084">
        <v>373.231495545065</v>
      </c>
      <c r="S12084">
        <v>1136.6529636263799</v>
      </c>
      <c r="T12084">
        <v>683.869494075631</v>
      </c>
    </row>
    <row r="12085" spans="1:20" hidden="1" x14ac:dyDescent="0.2">
      <c r="A12085" t="s">
        <v>24166</v>
      </c>
      <c r="B12085" s="3" t="s">
        <v>24167</v>
      </c>
      <c r="C12085">
        <v>0.82729343786374798</v>
      </c>
      <c r="D12085">
        <v>0.10251653609253999</v>
      </c>
      <c r="E12085">
        <v>0.34231137738223799</v>
      </c>
      <c r="F12085">
        <v>1070.5234131345001</v>
      </c>
      <c r="G12085">
        <v>2079.31121958118</v>
      </c>
      <c r="H12085">
        <v>666.10186651865604</v>
      </c>
      <c r="I12085">
        <v>4562.8575113500901</v>
      </c>
      <c r="J12085">
        <v>2323.0266490464501</v>
      </c>
      <c r="K12085">
        <v>802.44445928950904</v>
      </c>
      <c r="L12085">
        <v>786.17629569821202</v>
      </c>
      <c r="M12085">
        <v>926.40119263826205</v>
      </c>
      <c r="N12085">
        <v>1012.04769800057</v>
      </c>
      <c r="O12085">
        <v>987.737463624714</v>
      </c>
      <c r="P12085">
        <v>1199.5192919236099</v>
      </c>
      <c r="Q12085">
        <v>897.51502397629201</v>
      </c>
      <c r="R12085">
        <v>767.440873743716</v>
      </c>
      <c r="S12085">
        <v>932.99538821399403</v>
      </c>
      <c r="T12085">
        <v>877.98092252504603</v>
      </c>
    </row>
    <row r="12086" spans="1:20" hidden="1" x14ac:dyDescent="0.2">
      <c r="A12086" t="s">
        <v>24168</v>
      </c>
      <c r="B12086" s="3" t="s">
        <v>24169</v>
      </c>
      <c r="C12086">
        <v>-7.0237364143421605E-2</v>
      </c>
      <c r="D12086">
        <v>0.80203010149465603</v>
      </c>
      <c r="E12086">
        <v>0.92543060807614796</v>
      </c>
      <c r="F12086">
        <v>4080.4862696679702</v>
      </c>
      <c r="G12086">
        <v>4379.0557488331497</v>
      </c>
      <c r="H12086">
        <v>3768.9448735728502</v>
      </c>
      <c r="I12086">
        <v>3052.9809797760499</v>
      </c>
      <c r="J12086">
        <v>3318.6094986377898</v>
      </c>
      <c r="K12086">
        <v>4372.8085144751903</v>
      </c>
      <c r="L12086">
        <v>7956.1811885733196</v>
      </c>
      <c r="M12086">
        <v>4001.9746436216501</v>
      </c>
      <c r="N12086">
        <v>2608.85979816395</v>
      </c>
      <c r="O12086">
        <v>4031.08534607825</v>
      </c>
      <c r="P12086">
        <v>3643.7658892855502</v>
      </c>
      <c r="Q12086">
        <v>3082.5487787357301</v>
      </c>
      <c r="R12086">
        <v>3652.7738170558</v>
      </c>
      <c r="S12086">
        <v>3523.9723198493102</v>
      </c>
      <c r="T12086">
        <v>3074.9241152833001</v>
      </c>
    </row>
    <row r="12087" spans="1:20" hidden="1" x14ac:dyDescent="0.2">
      <c r="A12087" t="s">
        <v>24170</v>
      </c>
      <c r="B12087" s="3" t="s">
        <v>24171</v>
      </c>
      <c r="C12087">
        <v>0.29188043206354702</v>
      </c>
      <c r="D12087">
        <v>0.449616377437835</v>
      </c>
      <c r="E12087">
        <v>0.73442633834174198</v>
      </c>
      <c r="F12087">
        <v>517.57684842075696</v>
      </c>
      <c r="G12087">
        <v>498.99082537417502</v>
      </c>
      <c r="H12087">
        <v>567.38717067944299</v>
      </c>
      <c r="I12087">
        <v>158.164883149042</v>
      </c>
      <c r="J12087">
        <v>756.99642705613405</v>
      </c>
      <c r="K12087">
        <v>475.48804397946498</v>
      </c>
      <c r="L12087">
        <v>944.18231591206802</v>
      </c>
      <c r="M12087">
        <v>467.12602510149702</v>
      </c>
      <c r="N12087">
        <v>540.76232833669098</v>
      </c>
      <c r="O12087">
        <v>433.99221282325601</v>
      </c>
      <c r="P12087">
        <v>1049.8305360638001</v>
      </c>
      <c r="Q12087">
        <v>485.22539106618899</v>
      </c>
      <c r="R12087">
        <v>745.58891264623003</v>
      </c>
      <c r="S12087">
        <v>500.44062334239402</v>
      </c>
      <c r="T12087">
        <v>565.41175056034695</v>
      </c>
    </row>
    <row r="12088" spans="1:20" hidden="1" x14ac:dyDescent="0.2">
      <c r="A12088" t="s">
        <v>24172</v>
      </c>
      <c r="B12088" s="3" t="s">
        <v>24173</v>
      </c>
      <c r="C12088">
        <v>-0.140550004795988</v>
      </c>
      <c r="D12088">
        <v>0.578241851474247</v>
      </c>
      <c r="E12088">
        <v>0.81812101280365301</v>
      </c>
      <c r="F12088">
        <v>1968.91420697646</v>
      </c>
      <c r="G12088">
        <v>2201.0430473098199</v>
      </c>
      <c r="H12088">
        <v>1775.0858819375701</v>
      </c>
      <c r="I12088">
        <v>2538.6128303753799</v>
      </c>
      <c r="J12088">
        <v>1542.46613087573</v>
      </c>
      <c r="K12088">
        <v>1957.0676859272701</v>
      </c>
      <c r="L12088">
        <v>1822.84994051595</v>
      </c>
      <c r="M12088">
        <v>1359.1797158940601</v>
      </c>
      <c r="N12088">
        <v>949.518435195047</v>
      </c>
      <c r="O12088">
        <v>1721.5624707843699</v>
      </c>
      <c r="P12088">
        <v>1336.1479549902899</v>
      </c>
      <c r="Q12088">
        <v>1754.51018231031</v>
      </c>
      <c r="R12088">
        <v>1287.5175478638901</v>
      </c>
      <c r="S12088">
        <v>1329.86656081248</v>
      </c>
      <c r="T12088">
        <v>1702.20791101795</v>
      </c>
    </row>
    <row r="12089" spans="1:20" hidden="1" x14ac:dyDescent="0.2">
      <c r="A12089" t="s">
        <v>24174</v>
      </c>
      <c r="B12089" s="3" t="s">
        <v>24175</v>
      </c>
      <c r="C12089">
        <v>7.6787903341099903E-2</v>
      </c>
      <c r="D12089">
        <v>0.74513869018221701</v>
      </c>
      <c r="E12089">
        <v>0.90158216255157497</v>
      </c>
      <c r="F12089">
        <v>229.90315590443601</v>
      </c>
      <c r="G12089">
        <v>285.13761449952898</v>
      </c>
      <c r="H12089">
        <v>244.56343563769099</v>
      </c>
      <c r="I12089">
        <v>163.481349809514</v>
      </c>
      <c r="J12089">
        <v>386.84382913115002</v>
      </c>
      <c r="K12089">
        <v>279.31419479343799</v>
      </c>
      <c r="L12089">
        <v>273.62018134594598</v>
      </c>
      <c r="M12089">
        <v>359.17673358644498</v>
      </c>
      <c r="N12089">
        <v>392.54481650136699</v>
      </c>
      <c r="O12089">
        <v>316.94037119042798</v>
      </c>
      <c r="P12089">
        <v>251.155630637272</v>
      </c>
      <c r="Q12089">
        <v>298.83400911174499</v>
      </c>
      <c r="R12089">
        <v>303.30522003310898</v>
      </c>
      <c r="S12089">
        <v>337.68862931625898</v>
      </c>
      <c r="T12089">
        <v>262.79701082382297</v>
      </c>
    </row>
    <row r="12090" spans="1:20" hidden="1" x14ac:dyDescent="0.2">
      <c r="A12090" t="s">
        <v>24176</v>
      </c>
      <c r="B12090" s="3" t="s">
        <v>24177</v>
      </c>
      <c r="C12090">
        <v>-0.272507002770569</v>
      </c>
      <c r="D12090">
        <v>0.68745110867793102</v>
      </c>
      <c r="E12090">
        <v>0.87468660261907305</v>
      </c>
      <c r="F12090">
        <v>50.696593353285998</v>
      </c>
      <c r="G12090">
        <v>23.030345786500401</v>
      </c>
      <c r="H12090">
        <v>161.85652831294499</v>
      </c>
      <c r="I12090">
        <v>37.215266623303997</v>
      </c>
      <c r="J12090">
        <v>16.6912312061664</v>
      </c>
      <c r="K12090">
        <v>90.613635100212306</v>
      </c>
      <c r="L12090">
        <v>43.355310424533698</v>
      </c>
      <c r="M12090">
        <v>218.84265461687801</v>
      </c>
      <c r="N12090">
        <v>42.844124514898397</v>
      </c>
      <c r="O12090">
        <v>54.023926907459298</v>
      </c>
      <c r="P12090">
        <v>72.3328216235344</v>
      </c>
      <c r="Q12090">
        <v>217.79427782720401</v>
      </c>
      <c r="R12090">
        <v>114.50427615082801</v>
      </c>
      <c r="S12090">
        <v>106.180445300473</v>
      </c>
      <c r="T12090">
        <v>70.676468820043397</v>
      </c>
    </row>
    <row r="12091" spans="1:20" hidden="1" x14ac:dyDescent="0.2">
      <c r="A12091" t="s">
        <v>24178</v>
      </c>
      <c r="B12091" s="3" t="s">
        <v>24179</v>
      </c>
      <c r="C12091">
        <v>-1.7574703464042301</v>
      </c>
      <c r="D12091">
        <v>1.1404560703805601E-3</v>
      </c>
      <c r="E12091">
        <v>1.52753459257328E-2</v>
      </c>
      <c r="F12091">
        <v>332.475333154108</v>
      </c>
      <c r="G12091">
        <v>1515.6160893782601</v>
      </c>
      <c r="H12091">
        <v>4595.1246252361798</v>
      </c>
      <c r="I12091">
        <v>964.93869887566802</v>
      </c>
      <c r="J12091">
        <v>199.31293734422201</v>
      </c>
      <c r="K12091">
        <v>1900.0838535446601</v>
      </c>
      <c r="L12091">
        <v>396.941953220176</v>
      </c>
      <c r="M12091">
        <v>438.666666429347</v>
      </c>
      <c r="N12091">
        <v>1156.79136190226</v>
      </c>
      <c r="O12091">
        <v>1400.12010568499</v>
      </c>
      <c r="P12091">
        <v>671.08784506279198</v>
      </c>
      <c r="Q12091">
        <v>1398.9483612993899</v>
      </c>
      <c r="R12091">
        <v>608.35859695401598</v>
      </c>
      <c r="S12091">
        <v>533.51322105893496</v>
      </c>
      <c r="T12091">
        <v>1124.85084178379</v>
      </c>
    </row>
    <row r="12092" spans="1:20" hidden="1" x14ac:dyDescent="0.2">
      <c r="A12092" t="s">
        <v>24180</v>
      </c>
      <c r="B12092" s="3" t="s">
        <v>24181</v>
      </c>
      <c r="C12092">
        <v>0.40581750003783001</v>
      </c>
      <c r="D12092">
        <v>0.177857287090256</v>
      </c>
      <c r="E12092">
        <v>0.46354834505342901</v>
      </c>
      <c r="F12092">
        <v>246.40902350783199</v>
      </c>
      <c r="G12092">
        <v>400.28934343203099</v>
      </c>
      <c r="H12092">
        <v>158.29924197639599</v>
      </c>
      <c r="I12092">
        <v>437.279382823822</v>
      </c>
      <c r="J12092">
        <v>245.45928244362301</v>
      </c>
      <c r="K12092">
        <v>205.515461052028</v>
      </c>
      <c r="L12092">
        <v>233.15522494971501</v>
      </c>
      <c r="M12092">
        <v>130.520507013653</v>
      </c>
      <c r="N12092">
        <v>259.38064571181798</v>
      </c>
      <c r="O12092">
        <v>217.89650519341899</v>
      </c>
      <c r="P12092">
        <v>183.845921626483</v>
      </c>
      <c r="Q12092">
        <v>235.015220725169</v>
      </c>
      <c r="R12092">
        <v>242.119728960147</v>
      </c>
      <c r="S12092">
        <v>248.91481439291201</v>
      </c>
      <c r="T12092">
        <v>222.979281911123</v>
      </c>
    </row>
    <row r="12093" spans="1:20" hidden="1" x14ac:dyDescent="0.2">
      <c r="A12093" t="s">
        <v>24182</v>
      </c>
      <c r="B12093" s="3" t="s">
        <v>24183</v>
      </c>
      <c r="C12093">
        <v>0.15044542645195</v>
      </c>
      <c r="D12093">
        <v>0.46634735309214798</v>
      </c>
      <c r="E12093">
        <v>0.74570816970502896</v>
      </c>
      <c r="F12093">
        <v>1466.66423561599</v>
      </c>
      <c r="G12093">
        <v>1881.9082556968899</v>
      </c>
      <c r="H12093">
        <v>1263.72597105876</v>
      </c>
      <c r="I12093">
        <v>2464.1822971287702</v>
      </c>
      <c r="J12093">
        <v>2399.6099451688601</v>
      </c>
      <c r="K12093">
        <v>1943.05526812826</v>
      </c>
      <c r="L12093">
        <v>1966.4041905883</v>
      </c>
      <c r="M12093">
        <v>1426.8933623898699</v>
      </c>
      <c r="N12093">
        <v>1547.0202797812001</v>
      </c>
      <c r="O12093">
        <v>1610.81342062408</v>
      </c>
      <c r="P12093">
        <v>1553.1464198608901</v>
      </c>
      <c r="Q12093">
        <v>1637.0025719477301</v>
      </c>
      <c r="R12093">
        <v>1568.0967283556099</v>
      </c>
      <c r="S12093">
        <v>1525.69115255516</v>
      </c>
      <c r="T12093">
        <v>1953.0596031679599</v>
      </c>
    </row>
    <row r="12094" spans="1:20" hidden="1" x14ac:dyDescent="0.2">
      <c r="A12094" t="s">
        <v>24184</v>
      </c>
      <c r="B12094" s="3" t="s">
        <v>24185</v>
      </c>
      <c r="C12094">
        <v>-0.25156399954682401</v>
      </c>
      <c r="D12094">
        <v>0.33735810667490701</v>
      </c>
      <c r="E12094">
        <v>0.64636163765999499</v>
      </c>
      <c r="F12094">
        <v>6404.2766301174297</v>
      </c>
      <c r="G12094">
        <v>8546.4516530570309</v>
      </c>
      <c r="H12094">
        <v>4721.40829018364</v>
      </c>
      <c r="I12094">
        <v>5471.9733102908103</v>
      </c>
      <c r="J12094">
        <v>7041.7358947426701</v>
      </c>
      <c r="K12094">
        <v>10470.078579414199</v>
      </c>
      <c r="L12094">
        <v>7381.0007369411796</v>
      </c>
      <c r="M12094">
        <v>10332.709912381601</v>
      </c>
      <c r="N12094">
        <v>8641.7757095861398</v>
      </c>
      <c r="O12094">
        <v>9961.1117229536994</v>
      </c>
      <c r="P12094">
        <v>6827.4146632436104</v>
      </c>
      <c r="Q12094">
        <v>4884.6698031757096</v>
      </c>
      <c r="R12094">
        <v>5560.8870600882901</v>
      </c>
      <c r="S12094">
        <v>6016.6017898538603</v>
      </c>
      <c r="T12094">
        <v>7401.1203616481998</v>
      </c>
    </row>
    <row r="12095" spans="1:20" hidden="1" x14ac:dyDescent="0.2">
      <c r="A12095" t="s">
        <v>24186</v>
      </c>
      <c r="B12095" s="3" t="s">
        <v>24187</v>
      </c>
      <c r="C12095">
        <v>2.44054365876928E-2</v>
      </c>
      <c r="D12095">
        <v>0.88969783887702503</v>
      </c>
      <c r="E12095">
        <v>0.96184027675942696</v>
      </c>
      <c r="F12095">
        <v>2488.8490364834101</v>
      </c>
      <c r="G12095">
        <v>2165.9491870637298</v>
      </c>
      <c r="H12095">
        <v>2369.15270014112</v>
      </c>
      <c r="I12095">
        <v>2452.2202471427099</v>
      </c>
      <c r="J12095">
        <v>3054.49531072845</v>
      </c>
      <c r="K12095">
        <v>2187.8054990175001</v>
      </c>
      <c r="L12095">
        <v>2954.9052682676702</v>
      </c>
      <c r="M12095">
        <v>2297.3571948794201</v>
      </c>
      <c r="N12095">
        <v>2006.72615633295</v>
      </c>
      <c r="O12095">
        <v>2314.0248692028399</v>
      </c>
      <c r="P12095">
        <v>2334.7427424040802</v>
      </c>
      <c r="Q12095">
        <v>1861.88782626233</v>
      </c>
      <c r="R12095">
        <v>2493.74580044513</v>
      </c>
      <c r="S12095">
        <v>2179.3101232162699</v>
      </c>
      <c r="T12095">
        <v>1662.39018210525</v>
      </c>
    </row>
    <row r="12096" spans="1:20" hidden="1" x14ac:dyDescent="0.2">
      <c r="A12096" t="s">
        <v>24188</v>
      </c>
      <c r="B12096" s="3" t="s">
        <v>24189</v>
      </c>
      <c r="C12096">
        <v>-0.49330222318551398</v>
      </c>
      <c r="D12096">
        <v>0.116048872513014</v>
      </c>
      <c r="E12096">
        <v>0.36824208065615399</v>
      </c>
      <c r="F12096">
        <v>1059.9124982466101</v>
      </c>
      <c r="G12096">
        <v>784.128439873704</v>
      </c>
      <c r="H12096">
        <v>1075.1897952217</v>
      </c>
      <c r="I12096">
        <v>1262.6608318620999</v>
      </c>
      <c r="J12096">
        <v>1692.68721173123</v>
      </c>
      <c r="K12096">
        <v>1647.86033316262</v>
      </c>
      <c r="L12096">
        <v>479.79876869817298</v>
      </c>
      <c r="M12096">
        <v>662.41610702418097</v>
      </c>
      <c r="N12096">
        <v>884.67327376709204</v>
      </c>
      <c r="O12096">
        <v>1123.6976796751501</v>
      </c>
      <c r="P12096">
        <v>726.34208380299106</v>
      </c>
      <c r="Q12096">
        <v>735.43556140721</v>
      </c>
      <c r="R12096">
        <v>903.79711099202996</v>
      </c>
      <c r="S12096">
        <v>1005.23290427907</v>
      </c>
      <c r="T12096">
        <v>734.63709843932395</v>
      </c>
    </row>
    <row r="12097" spans="1:20" hidden="1" x14ac:dyDescent="0.2">
      <c r="A12097" t="s">
        <v>24190</v>
      </c>
      <c r="B12097" s="3" t="s">
        <v>24191</v>
      </c>
      <c r="C12097">
        <v>-0.44656599248358397</v>
      </c>
      <c r="D12097">
        <v>6.4953908708981198E-2</v>
      </c>
      <c r="E12097">
        <v>0.26188686916975701</v>
      </c>
      <c r="F12097">
        <v>933.76051013494202</v>
      </c>
      <c r="G12097">
        <v>1334.66337248433</v>
      </c>
      <c r="H12097">
        <v>1695.0469393652299</v>
      </c>
      <c r="I12097">
        <v>1844.8139311837799</v>
      </c>
      <c r="J12097">
        <v>1289.1521513939099</v>
      </c>
      <c r="K12097">
        <v>1859.91492252085</v>
      </c>
      <c r="L12097">
        <v>1186.9720542894599</v>
      </c>
      <c r="M12097">
        <v>802.750185993748</v>
      </c>
      <c r="N12097">
        <v>848.77684511947496</v>
      </c>
      <c r="O12097">
        <v>1404.62209959394</v>
      </c>
      <c r="P12097">
        <v>1121.15873516478</v>
      </c>
      <c r="Q12097">
        <v>1377.6754318372</v>
      </c>
      <c r="R12097">
        <v>1068.9979368890299</v>
      </c>
      <c r="S12097">
        <v>1124.4683223623899</v>
      </c>
      <c r="T12097">
        <v>1625.5587828610001</v>
      </c>
    </row>
    <row r="12098" spans="1:20" hidden="1" x14ac:dyDescent="0.2">
      <c r="A12098" t="s">
        <v>24192</v>
      </c>
      <c r="B12098" s="3" t="s">
        <v>24193</v>
      </c>
      <c r="C12098">
        <v>3.22832361797342</v>
      </c>
      <c r="D12098">
        <v>3.5639591120043397E-2</v>
      </c>
      <c r="E12098">
        <v>0.179758278051873</v>
      </c>
      <c r="F12098">
        <v>18.8638486895948</v>
      </c>
      <c r="G12098">
        <v>2.1933662653809902</v>
      </c>
      <c r="H12098">
        <v>1.7786431682741199</v>
      </c>
      <c r="I12098">
        <v>0</v>
      </c>
      <c r="J12098">
        <v>0</v>
      </c>
      <c r="K12098">
        <v>0.93416118660012704</v>
      </c>
      <c r="L12098">
        <v>51.0629211666731</v>
      </c>
      <c r="M12098">
        <v>17.664429520644799</v>
      </c>
      <c r="N12098">
        <v>57.897465560673602</v>
      </c>
      <c r="O12098">
        <v>1.80079756358198</v>
      </c>
      <c r="P12098">
        <v>1.0046225225490899</v>
      </c>
      <c r="Q12098">
        <v>5.0649832052838102</v>
      </c>
      <c r="R12098">
        <v>12.237098214592301</v>
      </c>
      <c r="S12098">
        <v>3.4813260754253501</v>
      </c>
      <c r="T12098">
        <v>0</v>
      </c>
    </row>
    <row r="12099" spans="1:20" hidden="1" x14ac:dyDescent="0.2">
      <c r="A12099" t="s">
        <v>24194</v>
      </c>
      <c r="B12099" s="3" t="s">
        <v>24195</v>
      </c>
      <c r="C12099">
        <v>-1.29207115485354</v>
      </c>
      <c r="D12099">
        <v>0.13494395892771199</v>
      </c>
      <c r="E12099">
        <v>0.39952343506446802</v>
      </c>
      <c r="F12099">
        <v>38.906687922289301</v>
      </c>
      <c r="G12099">
        <v>55.930839767215197</v>
      </c>
      <c r="H12099">
        <v>544.26480949187999</v>
      </c>
      <c r="I12099">
        <v>59.81024993031</v>
      </c>
      <c r="J12099">
        <v>111.929432794292</v>
      </c>
      <c r="K12099">
        <v>255.96016512843499</v>
      </c>
      <c r="L12099">
        <v>52.989823852207898</v>
      </c>
      <c r="M12099">
        <v>834.15361625267201</v>
      </c>
      <c r="N12099">
        <v>100.74159007557201</v>
      </c>
      <c r="O12099">
        <v>379.06788713400601</v>
      </c>
      <c r="P12099">
        <v>17.078582883334501</v>
      </c>
      <c r="Q12099">
        <v>327.19791506133402</v>
      </c>
      <c r="R12099">
        <v>41.081686863274101</v>
      </c>
      <c r="S12099">
        <v>87.0331518856337</v>
      </c>
      <c r="T12099">
        <v>199.08864456350199</v>
      </c>
    </row>
    <row r="12100" spans="1:20" hidden="1" x14ac:dyDescent="0.2">
      <c r="A12100" t="s">
        <v>24196</v>
      </c>
      <c r="B12100" s="3" t="s">
        <v>24197</v>
      </c>
      <c r="C12100">
        <v>-0.83670747232672005</v>
      </c>
      <c r="D12100">
        <v>7.2877725003081498E-2</v>
      </c>
      <c r="E12100">
        <v>0.279617798104145</v>
      </c>
      <c r="F12100">
        <v>192.175458525247</v>
      </c>
      <c r="G12100">
        <v>121.731827728645</v>
      </c>
      <c r="H12100">
        <v>489.12687127538197</v>
      </c>
      <c r="I12100">
        <v>320.317116293438</v>
      </c>
      <c r="J12100">
        <v>82.474318901057401</v>
      </c>
      <c r="K12100">
        <v>450.26569194126103</v>
      </c>
      <c r="L12100">
        <v>259.16841120443502</v>
      </c>
      <c r="M12100">
        <v>233.563012550748</v>
      </c>
      <c r="N12100">
        <v>100.74159007557201</v>
      </c>
      <c r="O12100">
        <v>243.107671083567</v>
      </c>
      <c r="P12100">
        <v>194.89676937452299</v>
      </c>
      <c r="Q12100">
        <v>376.834750473116</v>
      </c>
      <c r="R12100">
        <v>131.98584502881701</v>
      </c>
      <c r="S12100">
        <v>174.936635290124</v>
      </c>
      <c r="T12100">
        <v>459.89476894169098</v>
      </c>
    </row>
    <row r="12101" spans="1:20" hidden="1" x14ac:dyDescent="0.2">
      <c r="A12101" t="s">
        <v>24198</v>
      </c>
      <c r="B12101" s="3" t="s">
        <v>24199</v>
      </c>
      <c r="C12101">
        <v>-0.155720148486645</v>
      </c>
      <c r="D12101">
        <v>0.787123991574602</v>
      </c>
      <c r="E12101">
        <v>0.91965334281268396</v>
      </c>
      <c r="F12101">
        <v>25.9377919481928</v>
      </c>
      <c r="G12101">
        <v>37.287226511476803</v>
      </c>
      <c r="H12101">
        <v>22.233039603426398</v>
      </c>
      <c r="I12101">
        <v>19.936749976769999</v>
      </c>
      <c r="J12101">
        <v>22.582253984813299</v>
      </c>
      <c r="K12101">
        <v>43.905575770205999</v>
      </c>
      <c r="L12101">
        <v>13.4883187987438</v>
      </c>
      <c r="M12101">
        <v>7.8508575647310304</v>
      </c>
      <c r="N12101">
        <v>24.316935535482902</v>
      </c>
      <c r="O12101">
        <v>40.517945180594502</v>
      </c>
      <c r="P12101">
        <v>100.462252254909</v>
      </c>
      <c r="Q12101">
        <v>36.467879078043502</v>
      </c>
      <c r="R12101">
        <v>28.8445886486818</v>
      </c>
      <c r="S12101">
        <v>29.591271641115501</v>
      </c>
      <c r="T12101">
        <v>35.835956021430398</v>
      </c>
    </row>
    <row r="12102" spans="1:20" x14ac:dyDescent="0.2">
      <c r="A12102" t="s">
        <v>24200</v>
      </c>
      <c r="B12102" s="3" t="s">
        <v>24201</v>
      </c>
      <c r="C12102">
        <v>2.5852891193133898</v>
      </c>
      <c r="D12102">
        <v>2.4080427385699801E-4</v>
      </c>
      <c r="E12102">
        <v>4.6555492945686301E-3</v>
      </c>
      <c r="F12102">
        <v>110.82511105136901</v>
      </c>
      <c r="G12102">
        <v>225.91672533424199</v>
      </c>
      <c r="H12102">
        <v>8.89321584137058</v>
      </c>
      <c r="I12102">
        <v>132.91166651180001</v>
      </c>
      <c r="J12102">
        <v>96.220038717900295</v>
      </c>
      <c r="K12102">
        <v>8.4074506794011405</v>
      </c>
      <c r="L12102">
        <v>69.368496679253994</v>
      </c>
      <c r="M12102">
        <v>29.4407158677414</v>
      </c>
      <c r="N12102">
        <v>53.265668315819703</v>
      </c>
      <c r="O12102">
        <v>23.410368326565699</v>
      </c>
      <c r="P12102">
        <v>54.249616217650797</v>
      </c>
      <c r="Q12102">
        <v>73.948754797143707</v>
      </c>
      <c r="R12102">
        <v>77.792981507050996</v>
      </c>
      <c r="S12102">
        <v>49.608896574811197</v>
      </c>
      <c r="T12102">
        <v>4.9772161140875602</v>
      </c>
    </row>
    <row r="12103" spans="1:20" hidden="1" x14ac:dyDescent="0.2">
      <c r="A12103" t="s">
        <v>24202</v>
      </c>
      <c r="B12103" s="3" t="s">
        <v>24203</v>
      </c>
      <c r="C12103">
        <v>0.18534613431503999</v>
      </c>
      <c r="D12103">
        <v>0.72402641317268501</v>
      </c>
      <c r="E12103">
        <v>0.89144929578246801</v>
      </c>
      <c r="F12103">
        <v>327.75937098170903</v>
      </c>
      <c r="G12103">
        <v>100.894848207526</v>
      </c>
      <c r="H12103">
        <v>181.42160316395999</v>
      </c>
      <c r="I12103">
        <v>53.164666604719997</v>
      </c>
      <c r="J12103">
        <v>218.94967993971201</v>
      </c>
      <c r="K12103">
        <v>202.71297749222799</v>
      </c>
      <c r="L12103">
        <v>39.501505053464101</v>
      </c>
      <c r="M12103">
        <v>248.28337048461901</v>
      </c>
      <c r="N12103">
        <v>290.64527711458101</v>
      </c>
      <c r="O12103">
        <v>153.96819168625899</v>
      </c>
      <c r="P12103">
        <v>182.84129910393401</v>
      </c>
      <c r="Q12103">
        <v>298.83400911174499</v>
      </c>
      <c r="R12103">
        <v>346.13506378418202</v>
      </c>
      <c r="S12103">
        <v>169.71464617698601</v>
      </c>
      <c r="T12103">
        <v>170.22079110179499</v>
      </c>
    </row>
    <row r="12104" spans="1:20" hidden="1" x14ac:dyDescent="0.2">
      <c r="A12104" t="s">
        <v>24204</v>
      </c>
      <c r="B12104" s="3" t="s">
        <v>24205</v>
      </c>
      <c r="C12104">
        <v>-0.38374835051045197</v>
      </c>
      <c r="D12104">
        <v>6.6357650145257505E-2</v>
      </c>
      <c r="E12104">
        <v>0.26523481404740801</v>
      </c>
      <c r="F12104">
        <v>1630.5439211068499</v>
      </c>
      <c r="G12104">
        <v>1137.2604086000399</v>
      </c>
      <c r="H12104">
        <v>2287.3351144005101</v>
      </c>
      <c r="I12104">
        <v>1452.7245149739699</v>
      </c>
      <c r="J12104">
        <v>1615.1220784790401</v>
      </c>
      <c r="K12104">
        <v>2480.19795042334</v>
      </c>
      <c r="L12104">
        <v>1439.39630609452</v>
      </c>
      <c r="M12104">
        <v>1372.91871663234</v>
      </c>
      <c r="N12104">
        <v>2269.5806499783998</v>
      </c>
      <c r="O12104">
        <v>1872.8294661252601</v>
      </c>
      <c r="P12104">
        <v>1832.4314811295401</v>
      </c>
      <c r="Q12104">
        <v>2109.0590066801801</v>
      </c>
      <c r="R12104">
        <v>1895.0020663740099</v>
      </c>
      <c r="S12104">
        <v>1483.9152396500599</v>
      </c>
      <c r="T12104">
        <v>2119.2986213784802</v>
      </c>
    </row>
    <row r="12105" spans="1:20" hidden="1" x14ac:dyDescent="0.2">
      <c r="A12105" t="s">
        <v>24206</v>
      </c>
      <c r="B12105" s="3" t="s">
        <v>24207</v>
      </c>
      <c r="C12105">
        <v>-2.0386643708585699</v>
      </c>
      <c r="D12105">
        <v>7.4367138192408498E-3</v>
      </c>
      <c r="E12105">
        <v>6.2189027467249601E-2</v>
      </c>
      <c r="F12105">
        <v>41.264669008488603</v>
      </c>
      <c r="G12105">
        <v>44.964008440310302</v>
      </c>
      <c r="H12105">
        <v>416.202501376143</v>
      </c>
      <c r="I12105">
        <v>392.08941620981</v>
      </c>
      <c r="J12105">
        <v>35.346136671881801</v>
      </c>
      <c r="K12105">
        <v>513.78865263007003</v>
      </c>
      <c r="L12105">
        <v>94.418231591206805</v>
      </c>
      <c r="M12105">
        <v>335.62416089225201</v>
      </c>
      <c r="N12105">
        <v>71.792857295235194</v>
      </c>
      <c r="O12105">
        <v>359.25911393460399</v>
      </c>
      <c r="P12105">
        <v>27.124808108825398</v>
      </c>
      <c r="Q12105">
        <v>34.441885795929899</v>
      </c>
      <c r="R12105">
        <v>34.089059312078497</v>
      </c>
      <c r="S12105">
        <v>56.571548725661899</v>
      </c>
      <c r="T12105">
        <v>88.594446830758599</v>
      </c>
    </row>
    <row r="12106" spans="1:20" hidden="1" x14ac:dyDescent="0.2">
      <c r="A12106" t="s">
        <v>24208</v>
      </c>
      <c r="B12106" s="3" t="s">
        <v>24209</v>
      </c>
      <c r="C12106">
        <v>-1.3615754532948099</v>
      </c>
      <c r="D12106" t="s">
        <v>31</v>
      </c>
      <c r="E12106" t="s">
        <v>31</v>
      </c>
      <c r="F12106">
        <v>5.8949527154983699</v>
      </c>
      <c r="G12106">
        <v>13.1601975922859</v>
      </c>
      <c r="H12106">
        <v>14.229145346192899</v>
      </c>
      <c r="I12106">
        <v>6.6455833255899996</v>
      </c>
      <c r="J12106">
        <v>7.8546970381959502</v>
      </c>
      <c r="K12106">
        <v>13.0782566124018</v>
      </c>
      <c r="L12106">
        <v>3.85380537106967</v>
      </c>
      <c r="M12106">
        <v>388.61744945418599</v>
      </c>
      <c r="N12106">
        <v>66.003110739167894</v>
      </c>
      <c r="O12106">
        <v>118.85263919641</v>
      </c>
      <c r="P12106">
        <v>21.097072973530899</v>
      </c>
      <c r="Q12106">
        <v>9.1169697695108596</v>
      </c>
      <c r="R12106">
        <v>33.214980868179097</v>
      </c>
      <c r="S12106">
        <v>12.1846412639887</v>
      </c>
      <c r="T12106">
        <v>31.854183130160401</v>
      </c>
    </row>
    <row r="12107" spans="1:20" hidden="1" x14ac:dyDescent="0.2">
      <c r="A12107" t="s">
        <v>24210</v>
      </c>
      <c r="B12107" s="3" t="s">
        <v>24211</v>
      </c>
      <c r="C12107">
        <v>0.45648168844368497</v>
      </c>
      <c r="D12107">
        <v>0.114067174962535</v>
      </c>
      <c r="E12107">
        <v>0.36433109470182501</v>
      </c>
      <c r="F12107">
        <v>2230.6501075445799</v>
      </c>
      <c r="G12107">
        <v>2078.21453644849</v>
      </c>
      <c r="H12107">
        <v>1588.3283492687899</v>
      </c>
      <c r="I12107">
        <v>1487.2815482670401</v>
      </c>
      <c r="J12107">
        <v>2508.5938665738299</v>
      </c>
      <c r="K12107">
        <v>1401.2417799001901</v>
      </c>
      <c r="L12107">
        <v>3580.1851897237202</v>
      </c>
      <c r="M12107">
        <v>2555.45413731995</v>
      </c>
      <c r="N12107">
        <v>2134.1005805664299</v>
      </c>
      <c r="O12107">
        <v>1490.15998386409</v>
      </c>
      <c r="P12107">
        <v>1936.9122234746401</v>
      </c>
      <c r="Q12107">
        <v>1301.7006837579399</v>
      </c>
      <c r="R12107">
        <v>1895.0020663740099</v>
      </c>
      <c r="S12107">
        <v>1761.5509941652299</v>
      </c>
      <c r="T12107">
        <v>1117.8827392240701</v>
      </c>
    </row>
    <row r="12108" spans="1:20" x14ac:dyDescent="0.2">
      <c r="A12108" t="s">
        <v>24212</v>
      </c>
      <c r="B12108" s="3" t="s">
        <v>24213</v>
      </c>
      <c r="C12108">
        <v>3.1690082741226102</v>
      </c>
      <c r="D12108" s="1">
        <v>3.0522366035463999E-6</v>
      </c>
      <c r="E12108">
        <v>1.40506600540925E-4</v>
      </c>
      <c r="F12108">
        <v>3450.9053196527502</v>
      </c>
      <c r="G12108">
        <v>171.082568699717</v>
      </c>
      <c r="H12108">
        <v>296.14408751764</v>
      </c>
      <c r="I12108">
        <v>413.35528285169801</v>
      </c>
      <c r="J12108">
        <v>2238.5886558858401</v>
      </c>
      <c r="K12108">
        <v>199.91049393242699</v>
      </c>
      <c r="L12108">
        <v>2150.4233970568698</v>
      </c>
      <c r="M12108">
        <v>2082.43996904491</v>
      </c>
      <c r="N12108">
        <v>6411.5653361889899</v>
      </c>
      <c r="O12108">
        <v>341.25113829878399</v>
      </c>
      <c r="P12108">
        <v>3610.6133460414298</v>
      </c>
      <c r="Q12108">
        <v>1851.75785985176</v>
      </c>
      <c r="R12108">
        <v>4026.8793910447598</v>
      </c>
      <c r="S12108">
        <v>2799.8564961608399</v>
      </c>
      <c r="T12108">
        <v>916.80320821492899</v>
      </c>
    </row>
    <row r="12109" spans="1:20" hidden="1" x14ac:dyDescent="0.2">
      <c r="A12109" t="s">
        <v>24214</v>
      </c>
      <c r="B12109" s="3" t="s">
        <v>24215</v>
      </c>
      <c r="C12109">
        <v>-1.55194493282901</v>
      </c>
      <c r="D12109">
        <v>1.30255379797388E-4</v>
      </c>
      <c r="E12109">
        <v>2.8716042809094101E-3</v>
      </c>
      <c r="F12109">
        <v>2078.5603274847299</v>
      </c>
      <c r="G12109">
        <v>1648.3147484338101</v>
      </c>
      <c r="H12109">
        <v>3657.7796755557201</v>
      </c>
      <c r="I12109">
        <v>1010.12866548968</v>
      </c>
      <c r="J12109">
        <v>1418.7546525241401</v>
      </c>
      <c r="K12109">
        <v>5107.05920714289</v>
      </c>
      <c r="L12109">
        <v>1089.6634686699499</v>
      </c>
      <c r="M12109">
        <v>651.62117787267596</v>
      </c>
      <c r="N12109">
        <v>973.83537073053003</v>
      </c>
      <c r="O12109">
        <v>3268.4475779012901</v>
      </c>
      <c r="P12109">
        <v>2367.8952856482001</v>
      </c>
      <c r="Q12109">
        <v>773.92943376736696</v>
      </c>
      <c r="R12109">
        <v>2289.2114445726602</v>
      </c>
      <c r="S12109">
        <v>1482.1745766123399</v>
      </c>
      <c r="T12109">
        <v>631.11100326630299</v>
      </c>
    </row>
    <row r="12110" spans="1:20" hidden="1" x14ac:dyDescent="0.2">
      <c r="A12110" t="s">
        <v>24216</v>
      </c>
      <c r="B12110" s="3" t="s">
        <v>24217</v>
      </c>
      <c r="C12110">
        <v>-0.59814284724316402</v>
      </c>
      <c r="D12110">
        <v>1.39805926383786E-2</v>
      </c>
      <c r="E12110">
        <v>9.6772233569156596E-2</v>
      </c>
      <c r="F12110">
        <v>2398.0667646647398</v>
      </c>
      <c r="G12110">
        <v>1541.93648456284</v>
      </c>
      <c r="H12110">
        <v>2266.88071796536</v>
      </c>
      <c r="I12110">
        <v>2231.5868807331199</v>
      </c>
      <c r="J12110">
        <v>2518.4122378715801</v>
      </c>
      <c r="K12110">
        <v>3416.2274593966599</v>
      </c>
      <c r="L12110">
        <v>1636.90383136184</v>
      </c>
      <c r="M12110">
        <v>1201.1812074038501</v>
      </c>
      <c r="N12110">
        <v>1530.80898942421</v>
      </c>
      <c r="O12110">
        <v>3148.6945399230799</v>
      </c>
      <c r="P12110">
        <v>2286.5208613217301</v>
      </c>
      <c r="Q12110">
        <v>1731.2112595660101</v>
      </c>
      <c r="R12110">
        <v>1584.7042187897</v>
      </c>
      <c r="S12110">
        <v>2099.2396234814901</v>
      </c>
      <c r="T12110">
        <v>2577.2025038745401</v>
      </c>
    </row>
    <row r="12111" spans="1:20" hidden="1" x14ac:dyDescent="0.2">
      <c r="A12111" t="s">
        <v>24218</v>
      </c>
      <c r="B12111" s="3" t="s">
        <v>24219</v>
      </c>
      <c r="C12111">
        <v>-9.2253808829269202E-2</v>
      </c>
      <c r="D12111">
        <v>0.75089837718589103</v>
      </c>
      <c r="E12111">
        <v>0.90474166963392499</v>
      </c>
      <c r="F12111">
        <v>365.487068360899</v>
      </c>
      <c r="G12111">
        <v>394.80592776857799</v>
      </c>
      <c r="H12111">
        <v>334.38491563553401</v>
      </c>
      <c r="I12111">
        <v>199.3674997677</v>
      </c>
      <c r="J12111">
        <v>588.120440734922</v>
      </c>
      <c r="K12111">
        <v>351.24460616164799</v>
      </c>
      <c r="L12111">
        <v>396.941953220176</v>
      </c>
      <c r="M12111">
        <v>293.42580148182202</v>
      </c>
      <c r="N12111">
        <v>233.90576086512101</v>
      </c>
      <c r="O12111">
        <v>397.07586276982602</v>
      </c>
      <c r="P12111">
        <v>317.46071712551202</v>
      </c>
      <c r="Q12111">
        <v>200.573334929239</v>
      </c>
      <c r="R12111">
        <v>382.84635842795899</v>
      </c>
      <c r="S12111">
        <v>362.057911844236</v>
      </c>
      <c r="T12111">
        <v>325.509933861327</v>
      </c>
    </row>
    <row r="12112" spans="1:20" hidden="1" x14ac:dyDescent="0.2">
      <c r="A12112" t="s">
        <v>24220</v>
      </c>
      <c r="B12112" s="3" t="s">
        <v>24221</v>
      </c>
      <c r="C12112">
        <v>0.65714876296126301</v>
      </c>
      <c r="D12112">
        <v>0.21163370059028699</v>
      </c>
      <c r="E12112">
        <v>0.50855968525600004</v>
      </c>
      <c r="F12112">
        <v>1325.18537044403</v>
      </c>
      <c r="G12112">
        <v>356.42201812441101</v>
      </c>
      <c r="H12112">
        <v>644.75814849936705</v>
      </c>
      <c r="I12112">
        <v>191.39279977699201</v>
      </c>
      <c r="J12112">
        <v>1446.2460921578299</v>
      </c>
      <c r="K12112">
        <v>1166.76732206356</v>
      </c>
      <c r="L12112">
        <v>1156.1416113209</v>
      </c>
      <c r="M12112">
        <v>615.31096163579502</v>
      </c>
      <c r="N12112">
        <v>1923.35380592558</v>
      </c>
      <c r="O12112">
        <v>459.20337871340399</v>
      </c>
      <c r="P12112">
        <v>1995.1803297824899</v>
      </c>
      <c r="Q12112">
        <v>1409.0783277099599</v>
      </c>
      <c r="R12112">
        <v>1374.05131380993</v>
      </c>
      <c r="S12112">
        <v>1354.23584334046</v>
      </c>
      <c r="T12112">
        <v>1175.61844614748</v>
      </c>
    </row>
    <row r="12113" spans="1:20" hidden="1" x14ac:dyDescent="0.2">
      <c r="A12113" t="s">
        <v>24222</v>
      </c>
      <c r="B12113" s="3" t="s">
        <v>24223</v>
      </c>
      <c r="C12113">
        <v>-1.18039674183312</v>
      </c>
      <c r="D12113">
        <v>7.9637905570616299E-2</v>
      </c>
      <c r="E12113">
        <v>0.29466565817967799</v>
      </c>
      <c r="F12113">
        <v>45.980631180887301</v>
      </c>
      <c r="G12113">
        <v>9.8701481942144493</v>
      </c>
      <c r="H12113">
        <v>128.951629699873</v>
      </c>
      <c r="I12113">
        <v>31.898799962832001</v>
      </c>
      <c r="J12113">
        <v>58.910227786469598</v>
      </c>
      <c r="K12113">
        <v>300.799902085241</v>
      </c>
      <c r="L12113">
        <v>98.272036962276502</v>
      </c>
      <c r="M12113">
        <v>134.445935796019</v>
      </c>
      <c r="N12113">
        <v>56.739516249460102</v>
      </c>
      <c r="O12113">
        <v>215.19530884804601</v>
      </c>
      <c r="P12113">
        <v>89.411404506868905</v>
      </c>
      <c r="Q12113">
        <v>250.21017034101999</v>
      </c>
      <c r="R12113">
        <v>81.289295282648794</v>
      </c>
      <c r="S12113">
        <v>233.248847053498</v>
      </c>
      <c r="T12113">
        <v>46.785831472423098</v>
      </c>
    </row>
    <row r="12114" spans="1:20" hidden="1" x14ac:dyDescent="0.2">
      <c r="A12114" t="s">
        <v>24224</v>
      </c>
      <c r="B12114" s="3" t="s">
        <v>24225</v>
      </c>
      <c r="C12114">
        <v>-0.27009461595238399</v>
      </c>
      <c r="D12114">
        <v>0.28777456703288301</v>
      </c>
      <c r="E12114">
        <v>0.59714796918442703</v>
      </c>
      <c r="F12114">
        <v>33.011735206790902</v>
      </c>
      <c r="G12114">
        <v>51.5441072364533</v>
      </c>
      <c r="H12114">
        <v>53.359295048223501</v>
      </c>
      <c r="I12114">
        <v>37.215266623303997</v>
      </c>
      <c r="J12114">
        <v>40.255322320754203</v>
      </c>
      <c r="K12114">
        <v>48.5763817032066</v>
      </c>
      <c r="L12114">
        <v>58.770531908812401</v>
      </c>
      <c r="M12114">
        <v>41.217002214837898</v>
      </c>
      <c r="N12114">
        <v>64.845161427954395</v>
      </c>
      <c r="O12114">
        <v>61.227117161787199</v>
      </c>
      <c r="P12114">
        <v>44.203390992159903</v>
      </c>
      <c r="Q12114">
        <v>31.402895872759601</v>
      </c>
      <c r="R12114">
        <v>48.074314414469697</v>
      </c>
      <c r="S12114">
        <v>42.646244423960503</v>
      </c>
      <c r="T12114">
        <v>47.781274695240597</v>
      </c>
    </row>
    <row r="12115" spans="1:20" hidden="1" x14ac:dyDescent="0.2">
      <c r="A12115" t="s">
        <v>24226</v>
      </c>
      <c r="B12115" s="3" t="s">
        <v>24227</v>
      </c>
      <c r="C12115">
        <v>0.29714969955255299</v>
      </c>
      <c r="D12115">
        <v>0.35383699003424701</v>
      </c>
      <c r="E12115">
        <v>0.65860191336049501</v>
      </c>
      <c r="F12115">
        <v>367.84504944709801</v>
      </c>
      <c r="G12115">
        <v>193.01623135352699</v>
      </c>
      <c r="H12115">
        <v>233.002255043909</v>
      </c>
      <c r="I12115">
        <v>131.58254984668201</v>
      </c>
      <c r="J12115">
        <v>452.626916826041</v>
      </c>
      <c r="K12115">
        <v>338.16634954924598</v>
      </c>
      <c r="L12115">
        <v>491.360184811382</v>
      </c>
      <c r="M12115">
        <v>354.269947608488</v>
      </c>
      <c r="N12115">
        <v>370.543779588311</v>
      </c>
      <c r="O12115">
        <v>269.219235755505</v>
      </c>
      <c r="P12115">
        <v>423.95070451571598</v>
      </c>
      <c r="Q12115">
        <v>318.08094529182398</v>
      </c>
      <c r="R12115">
        <v>400.32792730594798</v>
      </c>
      <c r="S12115">
        <v>324.63365653341401</v>
      </c>
      <c r="T12115">
        <v>299.62841006807099</v>
      </c>
    </row>
    <row r="12116" spans="1:20" hidden="1" x14ac:dyDescent="0.2">
      <c r="A12116" t="s">
        <v>24228</v>
      </c>
      <c r="B12116" s="3" t="s">
        <v>24229</v>
      </c>
      <c r="C12116">
        <v>-0.14663776524094899</v>
      </c>
      <c r="D12116">
        <v>0.63778977114041502</v>
      </c>
      <c r="E12116">
        <v>0.85110606039376302</v>
      </c>
      <c r="F12116">
        <v>3627.7539011177</v>
      </c>
      <c r="G12116">
        <v>4327.5116415966904</v>
      </c>
      <c r="H12116">
        <v>6979.3957923076296</v>
      </c>
      <c r="I12116">
        <v>3636.4631957628499</v>
      </c>
      <c r="J12116">
        <v>5108.4985862166895</v>
      </c>
      <c r="K12116">
        <v>6056.1669727286198</v>
      </c>
      <c r="L12116">
        <v>8378.1728767054501</v>
      </c>
      <c r="M12116">
        <v>3473.0231151978901</v>
      </c>
      <c r="N12116">
        <v>3846.70761185115</v>
      </c>
      <c r="O12116">
        <v>3263.0451852105398</v>
      </c>
      <c r="P12116">
        <v>7338.7675272211</v>
      </c>
      <c r="Q12116">
        <v>3595.1250791104499</v>
      </c>
      <c r="R12116">
        <v>6124.6676564034397</v>
      </c>
      <c r="S12116">
        <v>4750.2694299178902</v>
      </c>
      <c r="T12116">
        <v>4684.5558065792102</v>
      </c>
    </row>
    <row r="12117" spans="1:20" hidden="1" x14ac:dyDescent="0.2">
      <c r="A12117" t="s">
        <v>24230</v>
      </c>
      <c r="B12117" s="3" t="s">
        <v>24231</v>
      </c>
      <c r="C12117">
        <v>9.7375377442073294E-2</v>
      </c>
      <c r="D12117">
        <v>0.73206727373654301</v>
      </c>
      <c r="E12117">
        <v>0.89559255796639603</v>
      </c>
      <c r="F12117">
        <v>482.20713212776701</v>
      </c>
      <c r="G12117">
        <v>449.640084403103</v>
      </c>
      <c r="H12117">
        <v>487.34822810710801</v>
      </c>
      <c r="I12117">
        <v>491.77316609366</v>
      </c>
      <c r="J12117">
        <v>723.61396464380198</v>
      </c>
      <c r="K12117">
        <v>421.30669515665699</v>
      </c>
      <c r="L12117">
        <v>826.64125209444296</v>
      </c>
      <c r="M12117">
        <v>580.96345979009698</v>
      </c>
      <c r="N12117">
        <v>379.807374078019</v>
      </c>
      <c r="O12117">
        <v>450.19939089549399</v>
      </c>
      <c r="P12117">
        <v>432.992307218657</v>
      </c>
      <c r="Q12117">
        <v>334.28889154873201</v>
      </c>
      <c r="R12117">
        <v>333.02388712569001</v>
      </c>
      <c r="S12117">
        <v>447.350400692157</v>
      </c>
      <c r="T12117">
        <v>332.47803642104901</v>
      </c>
    </row>
    <row r="12118" spans="1:20" hidden="1" x14ac:dyDescent="0.2">
      <c r="A12118" t="s">
        <v>24232</v>
      </c>
      <c r="B12118" s="3" t="s">
        <v>24233</v>
      </c>
      <c r="C12118">
        <v>-0.57505148568667297</v>
      </c>
      <c r="D12118">
        <v>0.48491930571477898</v>
      </c>
      <c r="E12118">
        <v>0.75892542477332203</v>
      </c>
      <c r="F12118">
        <v>23.579810861993501</v>
      </c>
      <c r="G12118">
        <v>1.09668313269049</v>
      </c>
      <c r="H12118">
        <v>20.454396435152301</v>
      </c>
      <c r="I12118">
        <v>5.3164666604719999</v>
      </c>
      <c r="J12118">
        <v>7.8546970381959502</v>
      </c>
      <c r="K12118">
        <v>16.814901358802299</v>
      </c>
      <c r="L12118">
        <v>1.9269026855348299</v>
      </c>
      <c r="M12118">
        <v>5.8881431735482801</v>
      </c>
      <c r="N12118">
        <v>1.15794931121347</v>
      </c>
      <c r="O12118">
        <v>10.8047853814919</v>
      </c>
      <c r="P12118">
        <v>12.055470270589099</v>
      </c>
      <c r="Q12118">
        <v>20.259932821135301</v>
      </c>
      <c r="R12118">
        <v>10.4889413267934</v>
      </c>
      <c r="S12118">
        <v>10.443978226276</v>
      </c>
      <c r="T12118">
        <v>28.867853461707899</v>
      </c>
    </row>
    <row r="12119" spans="1:20" hidden="1" x14ac:dyDescent="0.2">
      <c r="A12119" t="s">
        <v>24234</v>
      </c>
      <c r="B12119" s="3" t="s">
        <v>24235</v>
      </c>
      <c r="C12119">
        <v>0.90382255796724698</v>
      </c>
      <c r="D12119">
        <v>0.19462637234754401</v>
      </c>
      <c r="E12119">
        <v>0.48710527552698801</v>
      </c>
      <c r="F12119">
        <v>4.7159621723987</v>
      </c>
      <c r="G12119">
        <v>8.7734650615239609</v>
      </c>
      <c r="H12119">
        <v>0.88932158413705797</v>
      </c>
      <c r="I12119">
        <v>30.569683297714001</v>
      </c>
      <c r="J12119">
        <v>16.6912312061664</v>
      </c>
      <c r="K12119">
        <v>10.2757730526014</v>
      </c>
      <c r="L12119">
        <v>12.5248674559764</v>
      </c>
      <c r="M12119">
        <v>17.664429520644799</v>
      </c>
      <c r="N12119">
        <v>19.685138290628998</v>
      </c>
      <c r="O12119">
        <v>17.1075768540288</v>
      </c>
      <c r="P12119">
        <v>25.115563063727201</v>
      </c>
      <c r="Q12119">
        <v>25.3249160264191</v>
      </c>
      <c r="R12119">
        <v>5.2444706633966902</v>
      </c>
      <c r="S12119">
        <v>31.331934678828102</v>
      </c>
      <c r="T12119">
        <v>13.9362051194452</v>
      </c>
    </row>
    <row r="12120" spans="1:20" hidden="1" x14ac:dyDescent="0.2">
      <c r="A12120" t="s">
        <v>24236</v>
      </c>
      <c r="B12120" s="3" t="s">
        <v>24237</v>
      </c>
      <c r="C12120">
        <v>-0.31874110178808501</v>
      </c>
      <c r="D12120">
        <v>0.17953141770189801</v>
      </c>
      <c r="E12120">
        <v>0.46573558584792801</v>
      </c>
      <c r="F12120">
        <v>384.35091705049399</v>
      </c>
      <c r="G12120">
        <v>471.57374705691302</v>
      </c>
      <c r="H12120">
        <v>384.18692434720901</v>
      </c>
      <c r="I12120">
        <v>232.59541639565001</v>
      </c>
      <c r="J12120">
        <v>433.97201136032601</v>
      </c>
      <c r="K12120">
        <v>393.28185955865303</v>
      </c>
      <c r="L12120">
        <v>410.43027201891903</v>
      </c>
      <c r="M12120">
        <v>306.18344502450998</v>
      </c>
      <c r="N12120">
        <v>244.32730466604201</v>
      </c>
      <c r="O12120">
        <v>447.49819455012101</v>
      </c>
      <c r="P12120">
        <v>343.58090271178799</v>
      </c>
      <c r="Q12120">
        <v>310.98996880442598</v>
      </c>
      <c r="R12120">
        <v>271.83839605272902</v>
      </c>
      <c r="S12120">
        <v>272.41376540203402</v>
      </c>
      <c r="T12120">
        <v>245.87447603592599</v>
      </c>
    </row>
    <row r="12121" spans="1:20" hidden="1" x14ac:dyDescent="0.2">
      <c r="A12121" t="s">
        <v>24238</v>
      </c>
      <c r="B12121" s="3" t="s">
        <v>24239</v>
      </c>
      <c r="C12121">
        <v>-0.53470523739533504</v>
      </c>
      <c r="D12121">
        <v>3.02104864736764E-4</v>
      </c>
      <c r="E12121">
        <v>5.5146495328175704E-3</v>
      </c>
      <c r="F12121">
        <v>578.88435666194005</v>
      </c>
      <c r="G12121">
        <v>498.99082537417502</v>
      </c>
      <c r="H12121">
        <v>880.42836829568705</v>
      </c>
      <c r="I12121">
        <v>365.50708290745001</v>
      </c>
      <c r="J12121">
        <v>558.66532684168703</v>
      </c>
      <c r="K12121">
        <v>736.11901504089997</v>
      </c>
      <c r="L12121">
        <v>609.86469997177505</v>
      </c>
      <c r="M12121">
        <v>556.42952990031199</v>
      </c>
      <c r="N12121">
        <v>643.81981703469</v>
      </c>
      <c r="O12121">
        <v>781.54614259457799</v>
      </c>
      <c r="P12121">
        <v>582.68106307847199</v>
      </c>
      <c r="Q12121">
        <v>584.49906188975206</v>
      </c>
      <c r="R12121">
        <v>565.52875320294299</v>
      </c>
      <c r="S12121">
        <v>542.21653624749797</v>
      </c>
      <c r="T12121">
        <v>531.56668098455202</v>
      </c>
    </row>
    <row r="12122" spans="1:20" hidden="1" x14ac:dyDescent="0.2">
      <c r="A12122" t="s">
        <v>24240</v>
      </c>
      <c r="B12122" s="3" t="s">
        <v>24241</v>
      </c>
      <c r="C12122">
        <v>0.32376468167280098</v>
      </c>
      <c r="D12122">
        <v>0.55766514629094899</v>
      </c>
      <c r="E12122">
        <v>0.80614917412760201</v>
      </c>
      <c r="F12122">
        <v>548.23060254134896</v>
      </c>
      <c r="G12122">
        <v>421.12632295315001</v>
      </c>
      <c r="H12122">
        <v>274.80036949835102</v>
      </c>
      <c r="I12122">
        <v>63.797599925664002</v>
      </c>
      <c r="J12122">
        <v>1205.6959953630801</v>
      </c>
      <c r="K12122">
        <v>557.69422840027596</v>
      </c>
      <c r="L12122">
        <v>462.45664452836002</v>
      </c>
      <c r="M12122">
        <v>225.712154986017</v>
      </c>
      <c r="N12122">
        <v>404.12430961350202</v>
      </c>
      <c r="O12122">
        <v>271.92043210087797</v>
      </c>
      <c r="P12122">
        <v>309.423736945119</v>
      </c>
      <c r="Q12122">
        <v>253.249160264191</v>
      </c>
      <c r="R12122">
        <v>629.336479607603</v>
      </c>
      <c r="S12122">
        <v>601.39907952972897</v>
      </c>
      <c r="T12122">
        <v>403.15450524109201</v>
      </c>
    </row>
    <row r="12123" spans="1:20" hidden="1" x14ac:dyDescent="0.2">
      <c r="A12123" t="s">
        <v>24242</v>
      </c>
      <c r="B12123" s="3" t="s">
        <v>24243</v>
      </c>
      <c r="C12123">
        <v>0.68319684747125997</v>
      </c>
      <c r="D12123">
        <v>0.192511688646644</v>
      </c>
      <c r="E12123">
        <v>0.48402603918938902</v>
      </c>
      <c r="F12123">
        <v>236.97709916303501</v>
      </c>
      <c r="G12123">
        <v>285.13761449952898</v>
      </c>
      <c r="H12123">
        <v>442.882148900255</v>
      </c>
      <c r="I12123">
        <v>435.95026615870398</v>
      </c>
      <c r="J12123">
        <v>867.94402272065201</v>
      </c>
      <c r="K12123">
        <v>324.153931750244</v>
      </c>
      <c r="L12123">
        <v>1367.13745538696</v>
      </c>
      <c r="M12123">
        <v>607.46010407106405</v>
      </c>
      <c r="N12123">
        <v>451.60023137325402</v>
      </c>
      <c r="O12123">
        <v>261.11564671938697</v>
      </c>
      <c r="P12123">
        <v>612.81973875494396</v>
      </c>
      <c r="Q12123">
        <v>236.02821736622599</v>
      </c>
      <c r="R12123">
        <v>162.57859056529799</v>
      </c>
      <c r="S12123">
        <v>467.36802562585302</v>
      </c>
      <c r="T12123">
        <v>872.00826318814097</v>
      </c>
    </row>
    <row r="12124" spans="1:20" hidden="1" x14ac:dyDescent="0.2">
      <c r="A12124" t="s">
        <v>24244</v>
      </c>
      <c r="B12124" s="3" t="s">
        <v>24245</v>
      </c>
      <c r="C12124">
        <v>-0.68453813674761999</v>
      </c>
      <c r="D12124">
        <v>0.17873475270108799</v>
      </c>
      <c r="E12124">
        <v>0.464685856028627</v>
      </c>
      <c r="F12124">
        <v>835.90429505766895</v>
      </c>
      <c r="G12124">
        <v>485.83062778188901</v>
      </c>
      <c r="H12124">
        <v>698.11744354759003</v>
      </c>
      <c r="I12124">
        <v>106.32933320943999</v>
      </c>
      <c r="J12124">
        <v>590.08411499447004</v>
      </c>
      <c r="K12124">
        <v>1133.1375193459501</v>
      </c>
      <c r="L12124">
        <v>257.24150851889999</v>
      </c>
      <c r="M12124">
        <v>141.31543616515901</v>
      </c>
      <c r="N12124">
        <v>473.60126828631002</v>
      </c>
      <c r="O12124">
        <v>599.66558867279798</v>
      </c>
      <c r="P12124">
        <v>507.33437388728998</v>
      </c>
      <c r="Q12124">
        <v>420.39360603855698</v>
      </c>
      <c r="R12124">
        <v>783.174285733906</v>
      </c>
      <c r="S12124">
        <v>632.73101420855699</v>
      </c>
      <c r="T12124">
        <v>815.26799948754297</v>
      </c>
    </row>
    <row r="12125" spans="1:20" hidden="1" x14ac:dyDescent="0.2">
      <c r="A12125" t="s">
        <v>24246</v>
      </c>
      <c r="B12125" s="3" t="s">
        <v>24247</v>
      </c>
      <c r="C12125">
        <v>-0.80677626503140099</v>
      </c>
      <c r="D12125">
        <v>0.28248930031240999</v>
      </c>
      <c r="E12125">
        <v>0.592387745341034</v>
      </c>
      <c r="F12125">
        <v>3.5369716292990199</v>
      </c>
      <c r="G12125">
        <v>19.740296388428899</v>
      </c>
      <c r="H12125">
        <v>43.576757622715803</v>
      </c>
      <c r="I12125">
        <v>7.9746999907080003</v>
      </c>
      <c r="J12125">
        <v>14.727556946617399</v>
      </c>
      <c r="K12125">
        <v>26.1565132248036</v>
      </c>
      <c r="L12125">
        <v>14.451770141511201</v>
      </c>
      <c r="M12125">
        <v>98.135719559137897</v>
      </c>
      <c r="N12125">
        <v>30.106682091550301</v>
      </c>
      <c r="O12125">
        <v>57.625522034623202</v>
      </c>
      <c r="P12125">
        <v>22.101695496080001</v>
      </c>
      <c r="Q12125">
        <v>4.0519865642270503</v>
      </c>
      <c r="R12125">
        <v>26.222353316983501</v>
      </c>
      <c r="S12125">
        <v>21.7582879714084</v>
      </c>
      <c r="T12125">
        <v>27.8724102388903</v>
      </c>
    </row>
    <row r="12126" spans="1:20" hidden="1" x14ac:dyDescent="0.2">
      <c r="A12126" t="s">
        <v>24248</v>
      </c>
      <c r="B12126" s="3" t="s">
        <v>24249</v>
      </c>
      <c r="C12126">
        <v>-0.109639489739149</v>
      </c>
      <c r="D12126">
        <v>0.80094543993725598</v>
      </c>
      <c r="E12126">
        <v>0.92512880339220205</v>
      </c>
      <c r="F12126">
        <v>246.40902350783199</v>
      </c>
      <c r="G12126">
        <v>63.607621696048703</v>
      </c>
      <c r="H12126">
        <v>239.227506132869</v>
      </c>
      <c r="I12126">
        <v>73.10141658149</v>
      </c>
      <c r="J12126">
        <v>76.583296122410502</v>
      </c>
      <c r="K12126">
        <v>147.59746748282001</v>
      </c>
      <c r="L12126">
        <v>308.30442968557298</v>
      </c>
      <c r="M12126">
        <v>190.38329594472799</v>
      </c>
      <c r="N12126">
        <v>178.32419392687501</v>
      </c>
      <c r="O12126">
        <v>178.27895879461599</v>
      </c>
      <c r="P12126">
        <v>208.96148469021099</v>
      </c>
      <c r="Q12126">
        <v>220.83326775037401</v>
      </c>
      <c r="R12126">
        <v>145.097021687309</v>
      </c>
      <c r="S12126">
        <v>147.956358205577</v>
      </c>
      <c r="T12126">
        <v>234.92460058493299</v>
      </c>
    </row>
    <row r="12127" spans="1:20" hidden="1" x14ac:dyDescent="0.2">
      <c r="A12127" t="s">
        <v>24250</v>
      </c>
      <c r="B12127" s="3" t="s">
        <v>24251</v>
      </c>
      <c r="C12127">
        <v>1.45909785379323</v>
      </c>
      <c r="D12127">
        <v>1.7247752016248698E-2</v>
      </c>
      <c r="E12127">
        <v>0.11126560025175899</v>
      </c>
      <c r="F12127">
        <v>286.49470197322103</v>
      </c>
      <c r="G12127">
        <v>186.43613255738401</v>
      </c>
      <c r="H12127">
        <v>108.497233264721</v>
      </c>
      <c r="I12127">
        <v>124.936966521092</v>
      </c>
      <c r="J12127">
        <v>348.55218106994499</v>
      </c>
      <c r="K12127">
        <v>42.971414583605799</v>
      </c>
      <c r="L12127">
        <v>130.065931273601</v>
      </c>
      <c r="M12127">
        <v>491.65995499128098</v>
      </c>
      <c r="N12127">
        <v>258.22269640060398</v>
      </c>
      <c r="O12127">
        <v>149.46619777730399</v>
      </c>
      <c r="P12127">
        <v>733.37444146083499</v>
      </c>
      <c r="Q12127">
        <v>58.753805181292201</v>
      </c>
      <c r="R12127">
        <v>345.26098534028199</v>
      </c>
      <c r="S12127">
        <v>261.099455656901</v>
      </c>
      <c r="T12127">
        <v>84.612673939488502</v>
      </c>
    </row>
    <row r="12128" spans="1:20" hidden="1" x14ac:dyDescent="0.2">
      <c r="A12128" t="s">
        <v>24252</v>
      </c>
      <c r="B12128" s="3" t="s">
        <v>24253</v>
      </c>
      <c r="C12128">
        <v>0.47523938894857298</v>
      </c>
      <c r="D12128">
        <v>0.54954542646031002</v>
      </c>
      <c r="E12128">
        <v>0.80028565985921396</v>
      </c>
      <c r="F12128">
        <v>103.751167792771</v>
      </c>
      <c r="G12128">
        <v>152.43895544397901</v>
      </c>
      <c r="H12128">
        <v>70.256405146827603</v>
      </c>
      <c r="I12128">
        <v>38.544383288421997</v>
      </c>
      <c r="J12128">
        <v>37.309810931430697</v>
      </c>
      <c r="K12128">
        <v>48.5763817032066</v>
      </c>
      <c r="L12128">
        <v>0</v>
      </c>
      <c r="M12128">
        <v>44.161073801612098</v>
      </c>
      <c r="N12128">
        <v>22.001036913056002</v>
      </c>
      <c r="O12128">
        <v>19.808773199401699</v>
      </c>
      <c r="P12128">
        <v>59.272728830396296</v>
      </c>
      <c r="Q12128">
        <v>99.273670823562796</v>
      </c>
      <c r="R12128">
        <v>85.659687502145999</v>
      </c>
      <c r="S12128">
        <v>46.9979020182422</v>
      </c>
      <c r="T12128">
        <v>81.626344271036004</v>
      </c>
    </row>
    <row r="12129" spans="1:20" hidden="1" x14ac:dyDescent="0.2">
      <c r="A12129" t="s">
        <v>24254</v>
      </c>
      <c r="B12129" s="3" t="s">
        <v>24255</v>
      </c>
      <c r="C12129">
        <v>-0.49519621169589001</v>
      </c>
      <c r="D12129">
        <v>0.145978447401967</v>
      </c>
      <c r="E12129">
        <v>0.41750129773741101</v>
      </c>
      <c r="F12129">
        <v>2811.8924452927199</v>
      </c>
      <c r="G12129">
        <v>2658.3599136417602</v>
      </c>
      <c r="H12129">
        <v>6238.59091272146</v>
      </c>
      <c r="I12129">
        <v>6233.55715940342</v>
      </c>
      <c r="J12129">
        <v>2676.4880157652701</v>
      </c>
      <c r="K12129">
        <v>3442.3839726214701</v>
      </c>
      <c r="L12129">
        <v>1383.51612821401</v>
      </c>
      <c r="M12129">
        <v>2329.7419823339301</v>
      </c>
      <c r="N12129">
        <v>3773.7568052447</v>
      </c>
      <c r="O12129">
        <v>3488.1448806582898</v>
      </c>
      <c r="P12129">
        <v>2642.1572343040998</v>
      </c>
      <c r="Q12129">
        <v>3665.0218473433702</v>
      </c>
      <c r="R12129">
        <v>3096.8599267357499</v>
      </c>
      <c r="S12129">
        <v>2674.5287574455201</v>
      </c>
      <c r="T12129">
        <v>3429.3019026063298</v>
      </c>
    </row>
    <row r="12130" spans="1:20" hidden="1" x14ac:dyDescent="0.2">
      <c r="A12130" t="s">
        <v>24256</v>
      </c>
      <c r="B12130" s="3" t="s">
        <v>24257</v>
      </c>
      <c r="C12130">
        <v>0.28446676197373799</v>
      </c>
      <c r="D12130">
        <v>0.60315699332064998</v>
      </c>
      <c r="E12130">
        <v>0.83191061676494504</v>
      </c>
      <c r="F12130">
        <v>25.9377919481928</v>
      </c>
      <c r="G12130">
        <v>13.1601975922859</v>
      </c>
      <c r="H12130">
        <v>19.5650748510153</v>
      </c>
      <c r="I12130">
        <v>17.278516646534001</v>
      </c>
      <c r="J12130">
        <v>3.9273485190979698</v>
      </c>
      <c r="K12130">
        <v>8.4074506794011405</v>
      </c>
      <c r="L12130">
        <v>9.6345134276741593</v>
      </c>
      <c r="M12130">
        <v>23.552572694193099</v>
      </c>
      <c r="N12130">
        <v>11.579493112134699</v>
      </c>
      <c r="O12130">
        <v>9.9043865997008709</v>
      </c>
      <c r="P12130">
        <v>26.1201855862763</v>
      </c>
      <c r="Q12130">
        <v>19.246936180078499</v>
      </c>
      <c r="R12130">
        <v>7.8667059950950398</v>
      </c>
      <c r="S12130">
        <v>12.1846412639887</v>
      </c>
      <c r="T12130">
        <v>14.931648342262701</v>
      </c>
    </row>
    <row r="12131" spans="1:20" hidden="1" x14ac:dyDescent="0.2">
      <c r="A12131" t="s">
        <v>24258</v>
      </c>
      <c r="B12131" s="3" t="s">
        <v>24259</v>
      </c>
      <c r="C12131">
        <v>0.42203491542239302</v>
      </c>
      <c r="D12131">
        <v>0.36027480532196599</v>
      </c>
      <c r="E12131">
        <v>0.66314405590899295</v>
      </c>
      <c r="F12131">
        <v>74.276404215279499</v>
      </c>
      <c r="G12131">
        <v>106.378263870978</v>
      </c>
      <c r="H12131">
        <v>94.268087918528195</v>
      </c>
      <c r="I12131">
        <v>192.72191644211</v>
      </c>
      <c r="J12131">
        <v>54.001042137597103</v>
      </c>
      <c r="K12131">
        <v>73.798733741410004</v>
      </c>
      <c r="L12131">
        <v>45.282213110068597</v>
      </c>
      <c r="M12131">
        <v>53.974645757525899</v>
      </c>
      <c r="N12131">
        <v>81.056451784942993</v>
      </c>
      <c r="O12131">
        <v>55.8247244710413</v>
      </c>
      <c r="P12131">
        <v>120.554702705891</v>
      </c>
      <c r="Q12131">
        <v>203.61232485240899</v>
      </c>
      <c r="R12131">
        <v>131.98584502881701</v>
      </c>
      <c r="S12131">
        <v>62.663869357656303</v>
      </c>
      <c r="T12131">
        <v>74.658241711313394</v>
      </c>
    </row>
    <row r="12132" spans="1:20" hidden="1" x14ac:dyDescent="0.2">
      <c r="A12132" t="s">
        <v>24260</v>
      </c>
      <c r="B12132" s="3" t="s">
        <v>24261</v>
      </c>
      <c r="C12132">
        <v>-1.32726761294864</v>
      </c>
      <c r="D12132" s="1">
        <v>2.6467681968014801E-5</v>
      </c>
      <c r="E12132">
        <v>8.2835982872172999E-4</v>
      </c>
      <c r="F12132">
        <v>265.27287219742698</v>
      </c>
      <c r="G12132">
        <v>462.80028199538901</v>
      </c>
      <c r="H12132">
        <v>576.28038652081398</v>
      </c>
      <c r="I12132">
        <v>160.82311647927801</v>
      </c>
      <c r="J12132">
        <v>231.71356262678</v>
      </c>
      <c r="K12132">
        <v>600.66564298388198</v>
      </c>
      <c r="L12132">
        <v>217.74000346543599</v>
      </c>
      <c r="M12132">
        <v>1355.2542871117</v>
      </c>
      <c r="N12132">
        <v>199.16728152871701</v>
      </c>
      <c r="O12132">
        <v>855.378842701439</v>
      </c>
      <c r="P12132">
        <v>291.340531539236</v>
      </c>
      <c r="Q12132">
        <v>145.87151631217401</v>
      </c>
      <c r="R12132">
        <v>334.77204401348899</v>
      </c>
      <c r="S12132">
        <v>241.081830723205</v>
      </c>
      <c r="T12132">
        <v>357.36411699148698</v>
      </c>
    </row>
    <row r="12133" spans="1:20" hidden="1" x14ac:dyDescent="0.2">
      <c r="A12133" t="s">
        <v>24262</v>
      </c>
      <c r="B12133" s="3" t="s">
        <v>24263</v>
      </c>
      <c r="C12133">
        <v>-1.0460968407909901</v>
      </c>
      <c r="D12133">
        <v>2.3855888838808698E-2</v>
      </c>
      <c r="E12133">
        <v>0.13844883345068701</v>
      </c>
      <c r="F12133">
        <v>5109.7450137939904</v>
      </c>
      <c r="G12133">
        <v>6671.1234961562805</v>
      </c>
      <c r="H12133">
        <v>19659.342938933802</v>
      </c>
      <c r="I12133">
        <v>2320.6376972960302</v>
      </c>
      <c r="J12133">
        <v>3219.4439485305602</v>
      </c>
      <c r="K12133">
        <v>10683.0673299591</v>
      </c>
      <c r="L12133">
        <v>3472.2786393337701</v>
      </c>
      <c r="M12133">
        <v>14318.982840873799</v>
      </c>
      <c r="N12133">
        <v>7283.5011675327396</v>
      </c>
      <c r="O12133">
        <v>12588.475368219801</v>
      </c>
      <c r="P12133">
        <v>4868.4007442728898</v>
      </c>
      <c r="Q12133">
        <v>12740.4587545709</v>
      </c>
      <c r="R12133">
        <v>6926.1975894592297</v>
      </c>
      <c r="S12133">
        <v>6757.2539124005998</v>
      </c>
      <c r="T12133">
        <v>9472.6377083314492</v>
      </c>
    </row>
    <row r="12134" spans="1:20" hidden="1" x14ac:dyDescent="0.2">
      <c r="A12134" t="s">
        <v>24264</v>
      </c>
      <c r="B12134" s="3" t="s">
        <v>24265</v>
      </c>
      <c r="C12134">
        <v>-0.60881127344855801</v>
      </c>
      <c r="D12134">
        <v>0.51983355658862196</v>
      </c>
      <c r="E12134">
        <v>0.78185275450117397</v>
      </c>
      <c r="F12134">
        <v>427.97356714518202</v>
      </c>
      <c r="G12134">
        <v>59.2208891652867</v>
      </c>
      <c r="H12134">
        <v>1118.7665528444199</v>
      </c>
      <c r="I12134">
        <v>142.21548316762599</v>
      </c>
      <c r="J12134">
        <v>1183.1137413782601</v>
      </c>
      <c r="K12134">
        <v>99.955246966213593</v>
      </c>
      <c r="L12134">
        <v>478.835317355406</v>
      </c>
      <c r="M12134">
        <v>254.17151365816699</v>
      </c>
      <c r="N12134">
        <v>407.59815754714202</v>
      </c>
      <c r="O12134">
        <v>325.94435900833798</v>
      </c>
      <c r="P12134">
        <v>17.078582883334501</v>
      </c>
      <c r="Q12134">
        <v>63.818788386576102</v>
      </c>
      <c r="R12134">
        <v>658.18106825628502</v>
      </c>
      <c r="S12134">
        <v>341.16995539168403</v>
      </c>
      <c r="T12134">
        <v>17.917978010715199</v>
      </c>
    </row>
    <row r="12135" spans="1:20" hidden="1" x14ac:dyDescent="0.2">
      <c r="A12135" t="s">
        <v>24266</v>
      </c>
      <c r="B12135" s="3" t="s">
        <v>24267</v>
      </c>
      <c r="C12135">
        <v>-1.1752617738050199</v>
      </c>
      <c r="D12135">
        <v>3.1575939897657397E-2</v>
      </c>
      <c r="E12135">
        <v>0.16672307241062601</v>
      </c>
      <c r="F12135">
        <v>22.4008203188938</v>
      </c>
      <c r="G12135">
        <v>10.9668313269049</v>
      </c>
      <c r="H12135">
        <v>24.9010043558376</v>
      </c>
      <c r="I12135">
        <v>14.620283316298</v>
      </c>
      <c r="J12135">
        <v>30.4369510230093</v>
      </c>
      <c r="K12135">
        <v>37.366447464005098</v>
      </c>
      <c r="L12135">
        <v>6.7441593993719096</v>
      </c>
      <c r="M12135">
        <v>34.347501845698297</v>
      </c>
      <c r="N12135">
        <v>11.579493112134699</v>
      </c>
      <c r="O12135">
        <v>72.031902543279003</v>
      </c>
      <c r="P12135">
        <v>16.073960360785399</v>
      </c>
      <c r="Q12135">
        <v>12.155959692681201</v>
      </c>
      <c r="R12135">
        <v>45.452079082771299</v>
      </c>
      <c r="S12135">
        <v>18.276961895983099</v>
      </c>
      <c r="T12135">
        <v>13.9362051194452</v>
      </c>
    </row>
    <row r="12136" spans="1:20" hidden="1" x14ac:dyDescent="0.2">
      <c r="A12136" t="s">
        <v>24268</v>
      </c>
      <c r="B12136" s="3" t="s">
        <v>24269</v>
      </c>
      <c r="C12136">
        <v>-2.1191988633698599E-2</v>
      </c>
      <c r="D12136">
        <v>0.92576344679211697</v>
      </c>
      <c r="E12136">
        <v>0.97331375386013597</v>
      </c>
      <c r="F12136">
        <v>133.225931370263</v>
      </c>
      <c r="G12136">
        <v>162.30910363819299</v>
      </c>
      <c r="H12136">
        <v>147.62738296675201</v>
      </c>
      <c r="I12136">
        <v>212.65866641887999</v>
      </c>
      <c r="J12136">
        <v>121.747804092037</v>
      </c>
      <c r="K12136">
        <v>162.54404646842201</v>
      </c>
      <c r="L12136">
        <v>160.896374242159</v>
      </c>
      <c r="M12136">
        <v>134.445935796019</v>
      </c>
      <c r="N12136">
        <v>111.16313387649301</v>
      </c>
      <c r="O12136">
        <v>111.649448942083</v>
      </c>
      <c r="P12136">
        <v>109.503854957851</v>
      </c>
      <c r="Q12136">
        <v>109.40363723413</v>
      </c>
      <c r="R12136">
        <v>116.252433038627</v>
      </c>
      <c r="S12136">
        <v>140.12337453587</v>
      </c>
      <c r="T12136">
        <v>153.29825631389701</v>
      </c>
    </row>
    <row r="12137" spans="1:20" x14ac:dyDescent="0.2">
      <c r="A12137" t="s">
        <v>24270</v>
      </c>
      <c r="B12137" s="3" t="s">
        <v>24271</v>
      </c>
      <c r="C12137">
        <v>4.0845062933787899</v>
      </c>
      <c r="D12137" s="1">
        <v>2.7789571306748401E-8</v>
      </c>
      <c r="E12137" s="1">
        <v>2.7308653336984002E-6</v>
      </c>
      <c r="F12137">
        <v>2030.2217152176399</v>
      </c>
      <c r="G12137">
        <v>284.04093136683798</v>
      </c>
      <c r="H12137">
        <v>180.53228157982301</v>
      </c>
      <c r="I12137">
        <v>1128.4200486851801</v>
      </c>
      <c r="J12137">
        <v>5882.1862444789904</v>
      </c>
      <c r="K12137">
        <v>146.66330629621999</v>
      </c>
      <c r="L12137">
        <v>659.00071845291302</v>
      </c>
      <c r="M12137">
        <v>646.71439189471903</v>
      </c>
      <c r="N12137">
        <v>3098.6723568072498</v>
      </c>
      <c r="O12137">
        <v>106.247056251337</v>
      </c>
      <c r="P12137">
        <v>4839.2666911189599</v>
      </c>
      <c r="Q12137">
        <v>2419.0359788435499</v>
      </c>
      <c r="R12137">
        <v>3116.9637309454301</v>
      </c>
      <c r="S12137">
        <v>4922.5950706514404</v>
      </c>
      <c r="T12137">
        <v>386.231970453195</v>
      </c>
    </row>
    <row r="12138" spans="1:20" hidden="1" x14ac:dyDescent="0.2">
      <c r="A12138" t="s">
        <v>24272</v>
      </c>
      <c r="B12138" s="3" t="s">
        <v>24273</v>
      </c>
      <c r="C12138">
        <v>-0.45651932213553797</v>
      </c>
      <c r="D12138">
        <v>1.47792915425343E-2</v>
      </c>
      <c r="E12138">
        <v>0.10064777141677</v>
      </c>
      <c r="F12138">
        <v>2090.35023291572</v>
      </c>
      <c r="G12138">
        <v>2980.7847546527601</v>
      </c>
      <c r="H12138">
        <v>3984.1606969340201</v>
      </c>
      <c r="I12138">
        <v>2341.9035639379199</v>
      </c>
      <c r="J12138">
        <v>2646.0510647422602</v>
      </c>
      <c r="K12138">
        <v>2700.6599904609702</v>
      </c>
      <c r="L12138">
        <v>2511.71765059465</v>
      </c>
      <c r="M12138">
        <v>1905.7956738384601</v>
      </c>
      <c r="N12138">
        <v>1855.0347965639801</v>
      </c>
      <c r="O12138">
        <v>2580.5429086129702</v>
      </c>
      <c r="P12138">
        <v>2457.3066901550701</v>
      </c>
      <c r="Q12138">
        <v>1960.14850044484</v>
      </c>
      <c r="R12138">
        <v>2388.8563871771898</v>
      </c>
      <c r="S12138">
        <v>2031.35376501069</v>
      </c>
      <c r="T12138">
        <v>1839.5790757667601</v>
      </c>
    </row>
    <row r="12139" spans="1:20" hidden="1" x14ac:dyDescent="0.2">
      <c r="A12139" t="s">
        <v>24274</v>
      </c>
      <c r="B12139" s="3" t="s">
        <v>24275</v>
      </c>
      <c r="C12139">
        <v>0.99922771699467505</v>
      </c>
      <c r="D12139">
        <v>0.45236790092594398</v>
      </c>
      <c r="E12139">
        <v>0.73682665827563099</v>
      </c>
      <c r="F12139">
        <v>3.5369716292990199</v>
      </c>
      <c r="G12139">
        <v>357.51870125710099</v>
      </c>
      <c r="H12139">
        <v>0.88932158413705797</v>
      </c>
      <c r="I12139">
        <v>1.329116665118</v>
      </c>
      <c r="J12139">
        <v>3.9273485190979698</v>
      </c>
      <c r="K12139">
        <v>8.4074506794011405</v>
      </c>
      <c r="L12139">
        <v>72.258850707556206</v>
      </c>
      <c r="M12139">
        <v>31.4034302589241</v>
      </c>
      <c r="N12139">
        <v>5.7897465560673602</v>
      </c>
      <c r="O12139">
        <v>7.2031902543279003</v>
      </c>
      <c r="P12139">
        <v>2.0092450450981798</v>
      </c>
      <c r="Q12139">
        <v>0</v>
      </c>
      <c r="R12139">
        <v>2.62223533169835</v>
      </c>
      <c r="S12139">
        <v>4.35165759428169</v>
      </c>
      <c r="T12139">
        <v>0.99544322281751196</v>
      </c>
    </row>
    <row r="12140" spans="1:20" x14ac:dyDescent="0.2">
      <c r="A12140" t="s">
        <v>24276</v>
      </c>
      <c r="B12140" s="3" t="s">
        <v>24277</v>
      </c>
      <c r="C12140">
        <v>3.51554179268483</v>
      </c>
      <c r="D12140">
        <v>3.4846242603192102E-3</v>
      </c>
      <c r="E12140">
        <v>3.6253090357221102E-2</v>
      </c>
      <c r="F12140">
        <v>182.74353418045001</v>
      </c>
      <c r="G12140">
        <v>2.1933662653809902</v>
      </c>
      <c r="H12140">
        <v>1.7786431682741199</v>
      </c>
      <c r="I12140">
        <v>35.886149958186003</v>
      </c>
      <c r="J12140">
        <v>39.273485190979699</v>
      </c>
      <c r="K12140">
        <v>6.5391283062008903</v>
      </c>
      <c r="L12140">
        <v>18.305575512580901</v>
      </c>
      <c r="M12140">
        <v>5.8881431735482801</v>
      </c>
      <c r="N12140">
        <v>59.055414871887002</v>
      </c>
      <c r="O12140">
        <v>0.90039878179098798</v>
      </c>
      <c r="P12140">
        <v>42.194145947061699</v>
      </c>
      <c r="Q12140">
        <v>5.0649832052838102</v>
      </c>
      <c r="R12140">
        <v>2.62223533169835</v>
      </c>
      <c r="S12140">
        <v>26.980277084546501</v>
      </c>
      <c r="T12140">
        <v>0.99544322281751196</v>
      </c>
    </row>
    <row r="12141" spans="1:20" hidden="1" x14ac:dyDescent="0.2">
      <c r="A12141" t="s">
        <v>24278</v>
      </c>
      <c r="B12141" s="3" t="s">
        <v>24279</v>
      </c>
      <c r="C12141">
        <v>-0.62147982942112601</v>
      </c>
      <c r="D12141">
        <v>1.03620890091757E-2</v>
      </c>
      <c r="E12141">
        <v>7.8697378745127E-2</v>
      </c>
      <c r="F12141">
        <v>8309.5253477664992</v>
      </c>
      <c r="G12141">
        <v>5718.1058538482403</v>
      </c>
      <c r="H12141">
        <v>17048.294767907399</v>
      </c>
      <c r="I12141">
        <v>6172.4177928079898</v>
      </c>
      <c r="J12141">
        <v>8825.7339595429203</v>
      </c>
      <c r="K12141">
        <v>11732.130342511</v>
      </c>
      <c r="L12141">
        <v>12368.788338448099</v>
      </c>
      <c r="M12141">
        <v>6346.4369838894499</v>
      </c>
      <c r="N12141">
        <v>10259.4308973514</v>
      </c>
      <c r="O12141">
        <v>10053.852797478199</v>
      </c>
      <c r="P12141">
        <v>8457.9170173407801</v>
      </c>
      <c r="Q12141">
        <v>7657.24160974807</v>
      </c>
      <c r="R12141">
        <v>8937.4520888718707</v>
      </c>
      <c r="S12141">
        <v>7496.1653719096303</v>
      </c>
      <c r="T12141">
        <v>10419.3042132309</v>
      </c>
    </row>
    <row r="12142" spans="1:20" hidden="1" x14ac:dyDescent="0.2">
      <c r="A12142" t="s">
        <v>24280</v>
      </c>
      <c r="B12142" s="3" t="s">
        <v>24281</v>
      </c>
      <c r="C12142">
        <v>-0.93689516042187704</v>
      </c>
      <c r="D12142">
        <v>7.3518165700017193E-2</v>
      </c>
      <c r="E12142">
        <v>0.28106138493580402</v>
      </c>
      <c r="F12142">
        <v>149.73179897365901</v>
      </c>
      <c r="G12142">
        <v>55.930839767215197</v>
      </c>
      <c r="H12142">
        <v>647.42611325177802</v>
      </c>
      <c r="I12142">
        <v>632.65953259616799</v>
      </c>
      <c r="J12142">
        <v>270.00521068798599</v>
      </c>
      <c r="K12142">
        <v>404.491793797855</v>
      </c>
      <c r="L12142">
        <v>117.541063817625</v>
      </c>
      <c r="M12142">
        <v>123.651006644514</v>
      </c>
      <c r="N12142">
        <v>185.27188979415499</v>
      </c>
      <c r="O12142">
        <v>252.111658901477</v>
      </c>
      <c r="P12142">
        <v>233.07242523138899</v>
      </c>
      <c r="Q12142">
        <v>159.04047264591199</v>
      </c>
      <c r="R12142">
        <v>242.993807404047</v>
      </c>
      <c r="S12142">
        <v>251.52580894948201</v>
      </c>
      <c r="T12142">
        <v>304.60562618215903</v>
      </c>
    </row>
    <row r="12143" spans="1:20" hidden="1" x14ac:dyDescent="0.2">
      <c r="A12143" t="s">
        <v>24282</v>
      </c>
      <c r="B12143" s="3" t="s">
        <v>24283</v>
      </c>
      <c r="C12143">
        <v>0.74680169010236497</v>
      </c>
      <c r="D12143">
        <v>0.35225947232413002</v>
      </c>
      <c r="E12143">
        <v>0.65817225728015405</v>
      </c>
      <c r="F12143">
        <v>5.8949527154983699</v>
      </c>
      <c r="G12143">
        <v>17.5469301230479</v>
      </c>
      <c r="H12143">
        <v>34.683541781345298</v>
      </c>
      <c r="I12143">
        <v>110.316683204794</v>
      </c>
      <c r="J12143">
        <v>9.81837129774493</v>
      </c>
      <c r="K12143">
        <v>14.946578985602001</v>
      </c>
      <c r="L12143">
        <v>136.81009067297299</v>
      </c>
      <c r="M12143">
        <v>90.284861994406896</v>
      </c>
      <c r="N12143">
        <v>26.632834157909802</v>
      </c>
      <c r="O12143">
        <v>29.713159799102598</v>
      </c>
      <c r="P12143">
        <v>19.087827928432699</v>
      </c>
      <c r="Q12143">
        <v>42.545858924384</v>
      </c>
      <c r="R12143">
        <v>21.8519610974862</v>
      </c>
      <c r="S12143">
        <v>38.294586829678799</v>
      </c>
      <c r="T12143">
        <v>13.9362051194452</v>
      </c>
    </row>
    <row r="12144" spans="1:20" hidden="1" x14ac:dyDescent="0.2">
      <c r="A12144" t="s">
        <v>24284</v>
      </c>
      <c r="B12144" s="3" t="s">
        <v>24285</v>
      </c>
      <c r="C12144">
        <v>-0.88869418952409995</v>
      </c>
      <c r="D12144">
        <v>5.7758487891101801E-2</v>
      </c>
      <c r="E12144">
        <v>0.24418859739580601</v>
      </c>
      <c r="F12144">
        <v>93.140252904874302</v>
      </c>
      <c r="G12144">
        <v>126.118560259407</v>
      </c>
      <c r="H12144">
        <v>102.27198217576201</v>
      </c>
      <c r="I12144">
        <v>15.949399981416001</v>
      </c>
      <c r="J12144">
        <v>56.946553526920603</v>
      </c>
      <c r="K12144">
        <v>168.149013588023</v>
      </c>
      <c r="L12144">
        <v>75.149204735858504</v>
      </c>
      <c r="M12144">
        <v>28.45935867215</v>
      </c>
      <c r="N12144">
        <v>94.951843519504706</v>
      </c>
      <c r="O12144">
        <v>123.354633105365</v>
      </c>
      <c r="P12144">
        <v>89.411404506868905</v>
      </c>
      <c r="Q12144">
        <v>38.493872360156999</v>
      </c>
      <c r="R12144">
        <v>97.896785716738293</v>
      </c>
      <c r="S12144">
        <v>67.015526951938</v>
      </c>
      <c r="T12144">
        <v>66.694695928773299</v>
      </c>
    </row>
    <row r="12145" spans="1:20" hidden="1" x14ac:dyDescent="0.2">
      <c r="A12145" t="s">
        <v>24286</v>
      </c>
      <c r="B12145" s="3" t="s">
        <v>24287</v>
      </c>
      <c r="C12145">
        <v>9.6286778512886501E-2</v>
      </c>
      <c r="D12145">
        <v>0.70424706452652697</v>
      </c>
      <c r="E12145">
        <v>0.88134277966414398</v>
      </c>
      <c r="F12145">
        <v>897.21180329885203</v>
      </c>
      <c r="G12145">
        <v>638.26958322586802</v>
      </c>
      <c r="H12145">
        <v>423.31707404923998</v>
      </c>
      <c r="I12145">
        <v>756.26738245214199</v>
      </c>
      <c r="J12145">
        <v>791.36072659824197</v>
      </c>
      <c r="K12145">
        <v>698.75256757689499</v>
      </c>
      <c r="L12145">
        <v>725.47886110386503</v>
      </c>
      <c r="M12145">
        <v>489.69724060009798</v>
      </c>
      <c r="N12145">
        <v>512.97154486756801</v>
      </c>
      <c r="O12145">
        <v>589.76120207309702</v>
      </c>
      <c r="P12145">
        <v>506.32975136474101</v>
      </c>
      <c r="Q12145">
        <v>622.99293424990901</v>
      </c>
      <c r="R12145">
        <v>484.23945792029502</v>
      </c>
      <c r="S12145">
        <v>420.37012360761099</v>
      </c>
      <c r="T12145">
        <v>476.81730372958799</v>
      </c>
    </row>
    <row r="12146" spans="1:20" hidden="1" x14ac:dyDescent="0.2">
      <c r="A12146" t="s">
        <v>24288</v>
      </c>
      <c r="B12146" s="3" t="s">
        <v>24289</v>
      </c>
      <c r="C12146">
        <v>0.50179163315706998</v>
      </c>
      <c r="D12146">
        <v>0.18503510027179501</v>
      </c>
      <c r="E12146">
        <v>0.47379177963478702</v>
      </c>
      <c r="F12146">
        <v>170.953628749453</v>
      </c>
      <c r="G12146">
        <v>177.66266749586001</v>
      </c>
      <c r="H12146">
        <v>150.295347719163</v>
      </c>
      <c r="I12146">
        <v>37.215266623303997</v>
      </c>
      <c r="J12146">
        <v>244.47744531384899</v>
      </c>
      <c r="K12146">
        <v>123.309276631217</v>
      </c>
      <c r="L12146">
        <v>176.31159572643699</v>
      </c>
      <c r="M12146">
        <v>198.23415350945899</v>
      </c>
      <c r="N12146">
        <v>206.11497739599801</v>
      </c>
      <c r="O12146">
        <v>118.85263919641</v>
      </c>
      <c r="P12146">
        <v>171.79045135589399</v>
      </c>
      <c r="Q12146">
        <v>276.54808300849601</v>
      </c>
      <c r="R12146">
        <v>222.01592475045999</v>
      </c>
      <c r="S12146">
        <v>140.993706054727</v>
      </c>
      <c r="T12146">
        <v>199.08864456350199</v>
      </c>
    </row>
    <row r="12147" spans="1:20" hidden="1" x14ac:dyDescent="0.2">
      <c r="A12147" t="s">
        <v>24290</v>
      </c>
      <c r="B12147" s="3" t="s">
        <v>24291</v>
      </c>
      <c r="C12147">
        <v>7.5264152932821696E-2</v>
      </c>
      <c r="D12147">
        <v>0.84117862829194501</v>
      </c>
      <c r="E12147">
        <v>0.94267276436924097</v>
      </c>
      <c r="F12147">
        <v>344.26523858510501</v>
      </c>
      <c r="G12147">
        <v>489.12067717996098</v>
      </c>
      <c r="H12147">
        <v>340.61016672449301</v>
      </c>
      <c r="I12147">
        <v>992.85014884314603</v>
      </c>
      <c r="J12147">
        <v>279.82358198573098</v>
      </c>
      <c r="K12147">
        <v>444.66072482165998</v>
      </c>
      <c r="L12147">
        <v>407.53991799061703</v>
      </c>
      <c r="M12147">
        <v>439.64802362493799</v>
      </c>
      <c r="N12147">
        <v>270.96013882395198</v>
      </c>
      <c r="O12147">
        <v>422.28702865997298</v>
      </c>
      <c r="P12147">
        <v>251.155630637272</v>
      </c>
      <c r="Q12147">
        <v>591.59003837714897</v>
      </c>
      <c r="R12147">
        <v>287.57180804291897</v>
      </c>
      <c r="S12147">
        <v>308.967689194</v>
      </c>
      <c r="T12147">
        <v>428.04058581152998</v>
      </c>
    </row>
    <row r="12148" spans="1:20" hidden="1" x14ac:dyDescent="0.2">
      <c r="A12148" t="s">
        <v>24292</v>
      </c>
      <c r="B12148" s="3" t="s">
        <v>24293</v>
      </c>
      <c r="C12148">
        <v>-0.54911916991762799</v>
      </c>
      <c r="D12148">
        <v>8.4710312430506696E-2</v>
      </c>
      <c r="E12148">
        <v>0.306293236167969</v>
      </c>
      <c r="F12148">
        <v>940.83445339354</v>
      </c>
      <c r="G12148">
        <v>592.20889165286701</v>
      </c>
      <c r="H12148">
        <v>1447.81553897513</v>
      </c>
      <c r="I12148">
        <v>438.60849948894003</v>
      </c>
      <c r="J12148">
        <v>1138.93107053841</v>
      </c>
      <c r="K12148">
        <v>1220.9486708863701</v>
      </c>
      <c r="L12148">
        <v>588.66877043089096</v>
      </c>
      <c r="M12148">
        <v>725.22296754202898</v>
      </c>
      <c r="N12148">
        <v>559.28951731610698</v>
      </c>
      <c r="O12148">
        <v>951.72151235307399</v>
      </c>
      <c r="P12148">
        <v>1101.0662847138001</v>
      </c>
      <c r="Q12148">
        <v>562.21313578650302</v>
      </c>
      <c r="R12148">
        <v>1152.0353890594699</v>
      </c>
      <c r="S12148">
        <v>1111.41334957954</v>
      </c>
      <c r="T12148">
        <v>984.49334736651997</v>
      </c>
    </row>
    <row r="12149" spans="1:20" hidden="1" x14ac:dyDescent="0.2">
      <c r="A12149" t="s">
        <v>24294</v>
      </c>
      <c r="B12149" s="3" t="s">
        <v>24295</v>
      </c>
      <c r="C12149">
        <v>-4.3530790056485601E-2</v>
      </c>
      <c r="D12149">
        <v>0.89781986332169295</v>
      </c>
      <c r="E12149">
        <v>0.96428763475938695</v>
      </c>
      <c r="F12149">
        <v>47.159621723987001</v>
      </c>
      <c r="G12149">
        <v>64.704304828739197</v>
      </c>
      <c r="H12149">
        <v>30.236933860659999</v>
      </c>
      <c r="I12149">
        <v>45.189966614012</v>
      </c>
      <c r="J12149">
        <v>33.382462412332799</v>
      </c>
      <c r="K12149">
        <v>54.181348822807401</v>
      </c>
      <c r="L12149">
        <v>57.807080566045002</v>
      </c>
      <c r="M12149">
        <v>23.552572694193099</v>
      </c>
      <c r="N12149">
        <v>39.370276581257997</v>
      </c>
      <c r="O12149">
        <v>38.7171476170125</v>
      </c>
      <c r="P12149">
        <v>29.134053153923599</v>
      </c>
      <c r="Q12149">
        <v>34.441885795929899</v>
      </c>
      <c r="R12149">
        <v>41.9557653071736</v>
      </c>
      <c r="S12149">
        <v>33.942929235397202</v>
      </c>
      <c r="T12149">
        <v>27.8724102388903</v>
      </c>
    </row>
    <row r="12150" spans="1:20" hidden="1" x14ac:dyDescent="0.2">
      <c r="A12150" t="s">
        <v>24296</v>
      </c>
      <c r="B12150" s="3" t="s">
        <v>24297</v>
      </c>
      <c r="C12150">
        <v>9.1481112400072003E-3</v>
      </c>
      <c r="D12150">
        <v>0.96919096509316904</v>
      </c>
      <c r="E12150">
        <v>0.98884694410441898</v>
      </c>
      <c r="F12150">
        <v>654.33975142031898</v>
      </c>
      <c r="G12150">
        <v>954.11432544073</v>
      </c>
      <c r="H12150">
        <v>555.82599008566103</v>
      </c>
      <c r="I12150">
        <v>600.76073263333603</v>
      </c>
      <c r="J12150">
        <v>642.12148287251898</v>
      </c>
      <c r="K12150">
        <v>742.65814334710103</v>
      </c>
      <c r="L12150">
        <v>714.88089633342304</v>
      </c>
      <c r="M12150">
        <v>470.07009668827101</v>
      </c>
      <c r="N12150">
        <v>599.81774320857801</v>
      </c>
      <c r="O12150">
        <v>582.55801181876905</v>
      </c>
      <c r="P12150">
        <v>578.66257298827497</v>
      </c>
      <c r="Q12150">
        <v>497.38135075886998</v>
      </c>
      <c r="R12150">
        <v>883.69330678234303</v>
      </c>
      <c r="S12150">
        <v>524.80990587037104</v>
      </c>
      <c r="T12150">
        <v>450.93577993633301</v>
      </c>
    </row>
    <row r="12151" spans="1:20" hidden="1" x14ac:dyDescent="0.2">
      <c r="A12151" t="s">
        <v>24298</v>
      </c>
      <c r="B12151" s="3" t="s">
        <v>24299</v>
      </c>
      <c r="C12151">
        <v>0.63555481219598797</v>
      </c>
      <c r="D12151">
        <v>0.66624847029722101</v>
      </c>
      <c r="E12151">
        <v>0.86524382342810702</v>
      </c>
      <c r="F12151">
        <v>102.572177249672</v>
      </c>
      <c r="G12151">
        <v>187.53281569007501</v>
      </c>
      <c r="H12151">
        <v>8.89321584137058</v>
      </c>
      <c r="I12151">
        <v>0</v>
      </c>
      <c r="J12151">
        <v>0.981837129774493</v>
      </c>
      <c r="K12151">
        <v>5.6049671196007598</v>
      </c>
      <c r="L12151">
        <v>9.6345134276741593</v>
      </c>
      <c r="M12151">
        <v>43.179716606020698</v>
      </c>
      <c r="N12151">
        <v>1.15794931121347</v>
      </c>
      <c r="O12151">
        <v>47.721135434922402</v>
      </c>
      <c r="P12151">
        <v>0</v>
      </c>
      <c r="Q12151">
        <v>24.311919385362302</v>
      </c>
      <c r="R12151">
        <v>6.1185491072961398</v>
      </c>
      <c r="S12151">
        <v>3.4813260754253501</v>
      </c>
      <c r="T12151">
        <v>7.9635457825401001</v>
      </c>
    </row>
    <row r="12152" spans="1:20" hidden="1" x14ac:dyDescent="0.2">
      <c r="A12152" t="s">
        <v>24300</v>
      </c>
      <c r="B12152" s="3" t="s">
        <v>24301</v>
      </c>
      <c r="C12152">
        <v>0.20758841465238101</v>
      </c>
      <c r="D12152">
        <v>0.53186352100150303</v>
      </c>
      <c r="E12152">
        <v>0.790418707045486</v>
      </c>
      <c r="F12152">
        <v>168.595647663253</v>
      </c>
      <c r="G12152">
        <v>126.118560259407</v>
      </c>
      <c r="H12152">
        <v>104.05062534403601</v>
      </c>
      <c r="I12152">
        <v>119.62049986062</v>
      </c>
      <c r="J12152">
        <v>50.073693618499199</v>
      </c>
      <c r="K12152">
        <v>122.37511544461699</v>
      </c>
      <c r="L12152">
        <v>136.81009067297299</v>
      </c>
      <c r="M12152">
        <v>92.247576385589696</v>
      </c>
      <c r="N12152">
        <v>141.26981596804401</v>
      </c>
      <c r="O12152">
        <v>89.139479397307795</v>
      </c>
      <c r="P12152">
        <v>83.383669371574399</v>
      </c>
      <c r="Q12152">
        <v>166.13144913330899</v>
      </c>
      <c r="R12152">
        <v>80.415216838749302</v>
      </c>
      <c r="S12152">
        <v>167.103651620417</v>
      </c>
      <c r="T12152">
        <v>126.421289297824</v>
      </c>
    </row>
    <row r="12153" spans="1:20" hidden="1" x14ac:dyDescent="0.2">
      <c r="A12153" t="s">
        <v>24302</v>
      </c>
      <c r="B12153" s="3" t="s">
        <v>24303</v>
      </c>
      <c r="C12153">
        <v>-0.91032943353993201</v>
      </c>
      <c r="D12153">
        <v>7.3917384797843703E-3</v>
      </c>
      <c r="E12153">
        <v>6.1894795588340101E-2</v>
      </c>
      <c r="F12153">
        <v>552.94656471374697</v>
      </c>
      <c r="G12153">
        <v>736.97106516801205</v>
      </c>
      <c r="H12153">
        <v>913.33326690875901</v>
      </c>
      <c r="I12153">
        <v>719.05211582883805</v>
      </c>
      <c r="J12153">
        <v>459.49977673446301</v>
      </c>
      <c r="K12153">
        <v>1448.8840004168001</v>
      </c>
      <c r="L12153">
        <v>352.62319145287398</v>
      </c>
      <c r="M12153">
        <v>428.85309447343298</v>
      </c>
      <c r="N12153">
        <v>516.44539280120796</v>
      </c>
      <c r="O12153">
        <v>922.00835255397203</v>
      </c>
      <c r="P12153">
        <v>803.69801803927101</v>
      </c>
      <c r="Q12153">
        <v>532.83623319585695</v>
      </c>
      <c r="R12153">
        <v>277.95694516002499</v>
      </c>
      <c r="S12153">
        <v>566.58581877547601</v>
      </c>
      <c r="T12153">
        <v>1043.2244975127501</v>
      </c>
    </row>
    <row r="12154" spans="1:20" x14ac:dyDescent="0.2">
      <c r="A12154" t="s">
        <v>24304</v>
      </c>
      <c r="B12154" s="3" t="s">
        <v>24305</v>
      </c>
      <c r="C12154">
        <v>5.1869099372740202</v>
      </c>
      <c r="D12154" s="1">
        <v>2.74048359076252E-9</v>
      </c>
      <c r="E12154" s="1">
        <v>3.85007494684459E-7</v>
      </c>
      <c r="F12154">
        <v>1222.6131931943601</v>
      </c>
      <c r="G12154">
        <v>735.87438203532201</v>
      </c>
      <c r="H12154">
        <v>8.89321584137058</v>
      </c>
      <c r="I12154">
        <v>160.82311647927801</v>
      </c>
      <c r="J12154">
        <v>67.746761954440004</v>
      </c>
      <c r="K12154">
        <v>21.4857072918029</v>
      </c>
      <c r="L12154">
        <v>1285.24409125173</v>
      </c>
      <c r="M12154">
        <v>397.44966421450903</v>
      </c>
      <c r="N12154">
        <v>568.55311180581498</v>
      </c>
      <c r="O12154">
        <v>28.812761017311601</v>
      </c>
      <c r="P12154">
        <v>263.21110090786101</v>
      </c>
      <c r="Q12154">
        <v>2680.3891122361902</v>
      </c>
      <c r="R12154">
        <v>825.13005104108004</v>
      </c>
      <c r="S12154">
        <v>382.07553677793197</v>
      </c>
      <c r="T12154">
        <v>33.845069575795399</v>
      </c>
    </row>
    <row r="12155" spans="1:20" hidden="1" x14ac:dyDescent="0.2">
      <c r="A12155" t="s">
        <v>24306</v>
      </c>
      <c r="B12155" s="3" t="s">
        <v>24307</v>
      </c>
      <c r="C12155">
        <v>-8.7542556137022803E-2</v>
      </c>
      <c r="D12155">
        <v>0.69783621056362199</v>
      </c>
      <c r="E12155">
        <v>0.87982375341482599</v>
      </c>
      <c r="F12155">
        <v>976.20416968653001</v>
      </c>
      <c r="G12155">
        <v>1105.4565977520199</v>
      </c>
      <c r="H12155">
        <v>763.03791918959598</v>
      </c>
      <c r="I12155">
        <v>1198.8632319364399</v>
      </c>
      <c r="J12155">
        <v>1199.8049725844301</v>
      </c>
      <c r="K12155">
        <v>1207.87041427396</v>
      </c>
      <c r="L12155">
        <v>878.66762460388395</v>
      </c>
      <c r="M12155">
        <v>557.41088709590304</v>
      </c>
      <c r="N12155">
        <v>737.61371124298103</v>
      </c>
      <c r="O12155">
        <v>967.02829164352102</v>
      </c>
      <c r="P12155">
        <v>803.69801803927101</v>
      </c>
      <c r="Q12155">
        <v>1005.9056645693699</v>
      </c>
      <c r="R12155">
        <v>929.14538586511401</v>
      </c>
      <c r="S12155">
        <v>838.12925265865294</v>
      </c>
      <c r="T12155">
        <v>830.19964782980503</v>
      </c>
    </row>
    <row r="12156" spans="1:20" hidden="1" x14ac:dyDescent="0.2">
      <c r="A12156" t="s">
        <v>24308</v>
      </c>
      <c r="B12156" s="3" t="s">
        <v>24309</v>
      </c>
      <c r="C12156">
        <v>0.81521738189848203</v>
      </c>
      <c r="D12156">
        <v>9.8815817514564599E-2</v>
      </c>
      <c r="E12156">
        <v>0.33454851749040199</v>
      </c>
      <c r="F12156">
        <v>103.751167792771</v>
      </c>
      <c r="G12156">
        <v>118.441778330573</v>
      </c>
      <c r="H12156">
        <v>40.908792870304701</v>
      </c>
      <c r="I12156">
        <v>26.582333302359999</v>
      </c>
      <c r="J12156">
        <v>104.074735756096</v>
      </c>
      <c r="K12156">
        <v>74.732894928010197</v>
      </c>
      <c r="L12156">
        <v>98.272036962276502</v>
      </c>
      <c r="M12156">
        <v>67.713646495805193</v>
      </c>
      <c r="N12156">
        <v>49.791820382179303</v>
      </c>
      <c r="O12156">
        <v>49.521932998504298</v>
      </c>
      <c r="P12156">
        <v>90.416027029418004</v>
      </c>
      <c r="Q12156">
        <v>224.88525431460101</v>
      </c>
      <c r="R12156">
        <v>154.71188457020199</v>
      </c>
      <c r="S12156">
        <v>69.626521508506997</v>
      </c>
      <c r="T12156">
        <v>52.758490809328201</v>
      </c>
    </row>
    <row r="12157" spans="1:20" hidden="1" x14ac:dyDescent="0.2">
      <c r="A12157" t="s">
        <v>24310</v>
      </c>
      <c r="B12157" s="3" t="s">
        <v>24311</v>
      </c>
      <c r="C12157">
        <v>9.5253961167818701E-2</v>
      </c>
      <c r="D12157">
        <v>0.83809272654881395</v>
      </c>
      <c r="E12157">
        <v>0.94143598629879299</v>
      </c>
      <c r="F12157">
        <v>82.529338016977206</v>
      </c>
      <c r="G12157">
        <v>50.447424103762799</v>
      </c>
      <c r="H12157">
        <v>32.015577028934104</v>
      </c>
      <c r="I12157">
        <v>131.58254984668201</v>
      </c>
      <c r="J12157">
        <v>55.964716397146098</v>
      </c>
      <c r="K12157">
        <v>49.5105428898067</v>
      </c>
      <c r="L12157">
        <v>53.953275194975298</v>
      </c>
      <c r="M12157">
        <v>84.396718820858595</v>
      </c>
      <c r="N12157">
        <v>34.738479336404097</v>
      </c>
      <c r="O12157">
        <v>75.633497670443006</v>
      </c>
      <c r="P12157">
        <v>40.184900901963601</v>
      </c>
      <c r="Q12157">
        <v>29.3769025906461</v>
      </c>
      <c r="R12157">
        <v>29.718667092581299</v>
      </c>
      <c r="S12157">
        <v>40.905581386247903</v>
      </c>
      <c r="T12157">
        <v>39.817728912700503</v>
      </c>
    </row>
    <row r="12158" spans="1:20" hidden="1" x14ac:dyDescent="0.2">
      <c r="A12158" t="s">
        <v>24312</v>
      </c>
      <c r="B12158" s="3" t="s">
        <v>24313</v>
      </c>
      <c r="C12158">
        <v>-5.2544288428149699E-3</v>
      </c>
      <c r="D12158">
        <v>0.98373803267716597</v>
      </c>
      <c r="E12158">
        <v>0.99380169772966498</v>
      </c>
      <c r="F12158">
        <v>6689.5923415475499</v>
      </c>
      <c r="G12158">
        <v>8611.1559578857705</v>
      </c>
      <c r="H12158">
        <v>6690.3662774630902</v>
      </c>
      <c r="I12158">
        <v>6669.5074255621203</v>
      </c>
      <c r="J12158">
        <v>5158.5722798351899</v>
      </c>
      <c r="K12158">
        <v>5544.2466424717504</v>
      </c>
      <c r="L12158">
        <v>4578.3207808307598</v>
      </c>
      <c r="M12158">
        <v>2712.4712886145699</v>
      </c>
      <c r="N12158">
        <v>6010.9148745091297</v>
      </c>
      <c r="O12158">
        <v>4979.2052633041603</v>
      </c>
      <c r="P12158">
        <v>5299.3838064464398</v>
      </c>
      <c r="Q12158">
        <v>6038.4729773393601</v>
      </c>
      <c r="R12158">
        <v>5871.1849076726003</v>
      </c>
      <c r="S12158">
        <v>4680.6429084093797</v>
      </c>
      <c r="T12158">
        <v>6287.2193953154101</v>
      </c>
    </row>
    <row r="12159" spans="1:20" x14ac:dyDescent="0.2">
      <c r="A12159" t="s">
        <v>24314</v>
      </c>
      <c r="B12159" s="3" t="s">
        <v>24315</v>
      </c>
      <c r="C12159">
        <v>3.9337073255577599</v>
      </c>
      <c r="D12159">
        <v>2.0108954387147299E-3</v>
      </c>
      <c r="E12159">
        <v>2.3747598312990999E-2</v>
      </c>
      <c r="F12159">
        <v>741.58505160969503</v>
      </c>
      <c r="G12159">
        <v>5.4834156634524698</v>
      </c>
      <c r="H12159">
        <v>3.5572863365482301</v>
      </c>
      <c r="I12159">
        <v>0</v>
      </c>
      <c r="J12159">
        <v>6.8728599084214501</v>
      </c>
      <c r="K12159">
        <v>2.8024835598003799</v>
      </c>
      <c r="L12159">
        <v>0</v>
      </c>
      <c r="M12159">
        <v>69.676360886987894</v>
      </c>
      <c r="N12159">
        <v>23.158986224269398</v>
      </c>
      <c r="O12159">
        <v>0.90039878179098798</v>
      </c>
      <c r="P12159">
        <v>131.60555045393099</v>
      </c>
      <c r="Q12159">
        <v>27.3509093085326</v>
      </c>
      <c r="R12159">
        <v>36.711294643776903</v>
      </c>
      <c r="S12159">
        <v>105.31011378161701</v>
      </c>
      <c r="T12159">
        <v>15.9270915650802</v>
      </c>
    </row>
    <row r="12160" spans="1:20" hidden="1" x14ac:dyDescent="0.2">
      <c r="A12160" t="s">
        <v>24316</v>
      </c>
      <c r="B12160" s="3" t="s">
        <v>24317</v>
      </c>
      <c r="C12160">
        <v>-9.2601631590291694E-2</v>
      </c>
      <c r="D12160">
        <v>0.74276142461792105</v>
      </c>
      <c r="E12160">
        <v>0.90071066592280102</v>
      </c>
      <c r="F12160">
        <v>3567.62538341961</v>
      </c>
      <c r="G12160">
        <v>2424.7664063786801</v>
      </c>
      <c r="H12160">
        <v>4507.08178840661</v>
      </c>
      <c r="I12160">
        <v>5333.7451771185397</v>
      </c>
      <c r="J12160">
        <v>2963.1844576594199</v>
      </c>
      <c r="K12160">
        <v>3989.8024279691399</v>
      </c>
      <c r="L12160">
        <v>3140.8513774217799</v>
      </c>
      <c r="M12160">
        <v>2114.8247564994199</v>
      </c>
      <c r="N12160">
        <v>4311.0452856477496</v>
      </c>
      <c r="O12160">
        <v>3060.45545930757</v>
      </c>
      <c r="P12160">
        <v>3214.7920721570799</v>
      </c>
      <c r="Q12160">
        <v>5958.4462426958798</v>
      </c>
      <c r="R12160">
        <v>3630.04777751441</v>
      </c>
      <c r="S12160">
        <v>3284.6311521638199</v>
      </c>
      <c r="T12160">
        <v>3413.3748110412498</v>
      </c>
    </row>
    <row r="12161" spans="1:20" hidden="1" x14ac:dyDescent="0.2">
      <c r="A12161" t="s">
        <v>24318</v>
      </c>
      <c r="B12161" s="3" t="s">
        <v>24319</v>
      </c>
      <c r="C12161">
        <v>0.46304250962113003</v>
      </c>
      <c r="D12161">
        <v>0.32997862224101898</v>
      </c>
      <c r="E12161">
        <v>0.63952531118033795</v>
      </c>
      <c r="F12161">
        <v>101.393186706572</v>
      </c>
      <c r="G12161">
        <v>61.414255430667701</v>
      </c>
      <c r="H12161">
        <v>79.149620988198194</v>
      </c>
      <c r="I12161">
        <v>43.860849948894</v>
      </c>
      <c r="J12161">
        <v>74.619621862861493</v>
      </c>
      <c r="K12161">
        <v>83.140345607411305</v>
      </c>
      <c r="L12161">
        <v>269.76637597487701</v>
      </c>
      <c r="M12161">
        <v>84.396718820858595</v>
      </c>
      <c r="N12161">
        <v>57.897465560673602</v>
      </c>
      <c r="O12161">
        <v>66.629509852533104</v>
      </c>
      <c r="P12161">
        <v>164.758093698051</v>
      </c>
      <c r="Q12161">
        <v>53.688821976008398</v>
      </c>
      <c r="R12161">
        <v>124.11913903372201</v>
      </c>
      <c r="S12161">
        <v>105.31011378161701</v>
      </c>
      <c r="T12161">
        <v>119.453186738101</v>
      </c>
    </row>
    <row r="12162" spans="1:20" hidden="1" x14ac:dyDescent="0.2">
      <c r="A12162" t="s">
        <v>24320</v>
      </c>
      <c r="B12162" s="3" t="s">
        <v>24321</v>
      </c>
      <c r="C12162">
        <v>-0.78340047758634002</v>
      </c>
      <c r="D12162">
        <v>8.0915491153061903E-2</v>
      </c>
      <c r="E12162">
        <v>0.29783777436355902</v>
      </c>
      <c r="F12162">
        <v>1930.00751905417</v>
      </c>
      <c r="G12162">
        <v>1762.36979423363</v>
      </c>
      <c r="H12162">
        <v>1915.59869223122</v>
      </c>
      <c r="I12162">
        <v>568.86193267050396</v>
      </c>
      <c r="J12162">
        <v>582.22941795627503</v>
      </c>
      <c r="K12162">
        <v>767.88049538530402</v>
      </c>
      <c r="L12162">
        <v>1237.0715241133601</v>
      </c>
      <c r="M12162">
        <v>664.37882141536397</v>
      </c>
      <c r="N12162">
        <v>500.23410244422001</v>
      </c>
      <c r="O12162">
        <v>2284.3117094037402</v>
      </c>
      <c r="P12162">
        <v>569.62097028533299</v>
      </c>
      <c r="Q12162">
        <v>1163.93314057422</v>
      </c>
      <c r="R12162">
        <v>966.73075895278998</v>
      </c>
      <c r="S12162">
        <v>973.90096960024198</v>
      </c>
      <c r="T12162">
        <v>626.13378715221495</v>
      </c>
    </row>
    <row r="12163" spans="1:20" hidden="1" x14ac:dyDescent="0.2">
      <c r="A12163" t="s">
        <v>24322</v>
      </c>
      <c r="B12163" s="3" t="s">
        <v>24323</v>
      </c>
      <c r="C12163">
        <v>0.1323738628103</v>
      </c>
      <c r="D12163">
        <v>0.72648879352328</v>
      </c>
      <c r="E12163">
        <v>0.89272575248020503</v>
      </c>
      <c r="F12163">
        <v>364.30807781779902</v>
      </c>
      <c r="G12163">
        <v>337.778404868672</v>
      </c>
      <c r="H12163">
        <v>353.06066890241198</v>
      </c>
      <c r="I12163">
        <v>182.088983121166</v>
      </c>
      <c r="J12163">
        <v>414.33526876483597</v>
      </c>
      <c r="K12163">
        <v>324.153931750244</v>
      </c>
      <c r="L12163">
        <v>856.50824372023305</v>
      </c>
      <c r="M12163">
        <v>530.91424281493596</v>
      </c>
      <c r="N12163">
        <v>382.12327270044602</v>
      </c>
      <c r="O12163">
        <v>352.05592368027601</v>
      </c>
      <c r="P12163">
        <v>284.30817388139201</v>
      </c>
      <c r="Q12163">
        <v>209.69030469875</v>
      </c>
      <c r="R12163">
        <v>390.71306442305399</v>
      </c>
      <c r="S12163">
        <v>261.099455656901</v>
      </c>
      <c r="T12163">
        <v>297.63752362243599</v>
      </c>
    </row>
    <row r="12164" spans="1:20" x14ac:dyDescent="0.2">
      <c r="A12164" t="s">
        <v>24324</v>
      </c>
      <c r="B12164" s="3" t="s">
        <v>24325</v>
      </c>
      <c r="C12164">
        <v>3.37626693509733</v>
      </c>
      <c r="D12164" s="1">
        <v>1.5837301796118201E-7</v>
      </c>
      <c r="E12164" s="1">
        <v>1.21117042687572E-5</v>
      </c>
      <c r="F12164">
        <v>4786.7016049846798</v>
      </c>
      <c r="G12164">
        <v>11192.7480522392</v>
      </c>
      <c r="H12164">
        <v>66.699118810279302</v>
      </c>
      <c r="I12164">
        <v>2311.3338806401998</v>
      </c>
      <c r="J12164">
        <v>2031.42102150343</v>
      </c>
      <c r="K12164">
        <v>458.67314262066202</v>
      </c>
      <c r="L12164">
        <v>1670.6246283587</v>
      </c>
      <c r="M12164">
        <v>1051.03355647837</v>
      </c>
      <c r="N12164">
        <v>4257.7796173319302</v>
      </c>
      <c r="O12164">
        <v>468.20736653131399</v>
      </c>
      <c r="P12164">
        <v>3071.1310514325701</v>
      </c>
      <c r="Q12164">
        <v>3550.55322690395</v>
      </c>
      <c r="R12164">
        <v>4312.7030421998797</v>
      </c>
      <c r="S12164">
        <v>2027.8724389352701</v>
      </c>
      <c r="T12164">
        <v>1003.40676860005</v>
      </c>
    </row>
    <row r="12165" spans="1:20" hidden="1" x14ac:dyDescent="0.2">
      <c r="A12165" t="s">
        <v>24326</v>
      </c>
      <c r="B12165" s="3" t="s">
        <v>24327</v>
      </c>
      <c r="C12165">
        <v>0.17550205393062901</v>
      </c>
      <c r="D12165">
        <v>0.45346187104410102</v>
      </c>
      <c r="E12165">
        <v>0.73731016963205698</v>
      </c>
      <c r="F12165">
        <v>2053.8015260796301</v>
      </c>
      <c r="G12165">
        <v>1518.90613877634</v>
      </c>
      <c r="H12165">
        <v>1415.7999619462</v>
      </c>
      <c r="I12165">
        <v>1205.5088152620301</v>
      </c>
      <c r="J12165">
        <v>2230.7339588476498</v>
      </c>
      <c r="K12165">
        <v>2008.4465511902699</v>
      </c>
      <c r="L12165">
        <v>1977.0021553587401</v>
      </c>
      <c r="M12165">
        <v>1263.9880679216999</v>
      </c>
      <c r="N12165">
        <v>1785.55783789117</v>
      </c>
      <c r="O12165">
        <v>1548.6859046805</v>
      </c>
      <c r="P12165">
        <v>2360.8629279903598</v>
      </c>
      <c r="Q12165">
        <v>1537.7289011241701</v>
      </c>
      <c r="R12165">
        <v>2033.9805389540199</v>
      </c>
      <c r="S12165">
        <v>1949.5426022382001</v>
      </c>
      <c r="T12165">
        <v>2544.35287752156</v>
      </c>
    </row>
    <row r="12166" spans="1:20" hidden="1" x14ac:dyDescent="0.2">
      <c r="A12166" t="s">
        <v>24328</v>
      </c>
      <c r="B12166" s="3" t="s">
        <v>24329</v>
      </c>
      <c r="C12166">
        <v>-0.140531405908634</v>
      </c>
      <c r="D12166">
        <v>0.80106019335864698</v>
      </c>
      <c r="E12166">
        <v>0.92513567203383595</v>
      </c>
      <c r="F12166">
        <v>330.117352067909</v>
      </c>
      <c r="G12166">
        <v>131.601975922859</v>
      </c>
      <c r="H12166">
        <v>448.21807840507699</v>
      </c>
      <c r="I12166">
        <v>160.82311647927801</v>
      </c>
      <c r="J12166">
        <v>46.146345099401202</v>
      </c>
      <c r="K12166">
        <v>108.362697645615</v>
      </c>
      <c r="L12166">
        <v>167.64053364153</v>
      </c>
      <c r="M12166">
        <v>163.88665166376001</v>
      </c>
      <c r="N12166">
        <v>114.636981810134</v>
      </c>
      <c r="O12166">
        <v>183.681351485362</v>
      </c>
      <c r="P12166">
        <v>248.141763069625</v>
      </c>
      <c r="Q12166">
        <v>287.69104606012098</v>
      </c>
      <c r="R12166">
        <v>231.630787633354</v>
      </c>
      <c r="S12166">
        <v>224.54553186493499</v>
      </c>
      <c r="T12166">
        <v>579.34795567979199</v>
      </c>
    </row>
    <row r="12167" spans="1:20" hidden="1" x14ac:dyDescent="0.2">
      <c r="A12167" t="s">
        <v>24330</v>
      </c>
      <c r="B12167" s="3" t="s">
        <v>24331</v>
      </c>
      <c r="C12167">
        <v>-0.71566214368516001</v>
      </c>
      <c r="D12167">
        <v>0.30908550952893199</v>
      </c>
      <c r="E12167">
        <v>0.61947752020772695</v>
      </c>
      <c r="F12167">
        <v>101.393186706572</v>
      </c>
      <c r="G12167">
        <v>424.41637235122101</v>
      </c>
      <c r="H12167">
        <v>176.974995243275</v>
      </c>
      <c r="I12167">
        <v>108.987566539676</v>
      </c>
      <c r="J12167">
        <v>88.3653416797044</v>
      </c>
      <c r="K12167">
        <v>256.89432631503502</v>
      </c>
      <c r="L12167">
        <v>44.318761767301197</v>
      </c>
      <c r="M12167">
        <v>820.41461551439295</v>
      </c>
      <c r="N12167">
        <v>226.95806499784001</v>
      </c>
      <c r="O12167">
        <v>650.98831923488399</v>
      </c>
      <c r="P12167">
        <v>63.291218920592598</v>
      </c>
      <c r="Q12167">
        <v>126.62458013209501</v>
      </c>
      <c r="R12167">
        <v>191.42317921397901</v>
      </c>
      <c r="S12167">
        <v>214.971885157515</v>
      </c>
      <c r="T12167">
        <v>230.94282769366299</v>
      </c>
    </row>
    <row r="12168" spans="1:20" hidden="1" x14ac:dyDescent="0.2">
      <c r="A12168" t="s">
        <v>24332</v>
      </c>
      <c r="B12168" s="3" t="s">
        <v>24333</v>
      </c>
      <c r="C12168">
        <v>-0.97613036623671201</v>
      </c>
      <c r="D12168">
        <v>1.21729719561281E-4</v>
      </c>
      <c r="E12168">
        <v>2.7129563586360201E-3</v>
      </c>
      <c r="F12168">
        <v>917.25464253154701</v>
      </c>
      <c r="G12168">
        <v>717.23076877958397</v>
      </c>
      <c r="H12168">
        <v>1195.24820908021</v>
      </c>
      <c r="I12168">
        <v>837.34349902433996</v>
      </c>
      <c r="J12168">
        <v>1289.1521513939099</v>
      </c>
      <c r="K12168">
        <v>2128.01918307509</v>
      </c>
      <c r="L12168">
        <v>1076.1751498711999</v>
      </c>
      <c r="M12168">
        <v>844.94854540417805</v>
      </c>
      <c r="N12168">
        <v>632.24032392255504</v>
      </c>
      <c r="O12168">
        <v>1578.3990644795999</v>
      </c>
      <c r="P12168">
        <v>739.40217659612904</v>
      </c>
      <c r="Q12168">
        <v>736.44855804826602</v>
      </c>
      <c r="R12168">
        <v>732.47773598773801</v>
      </c>
      <c r="S12168">
        <v>922.55140998771799</v>
      </c>
      <c r="T12168">
        <v>520.61680553355905</v>
      </c>
    </row>
    <row r="12169" spans="1:20" x14ac:dyDescent="0.2">
      <c r="A12169" t="s">
        <v>24334</v>
      </c>
      <c r="B12169" s="3" t="s">
        <v>24335</v>
      </c>
      <c r="C12169">
        <v>5.6673269717031003</v>
      </c>
      <c r="D12169">
        <v>3.0194977504818701E-3</v>
      </c>
      <c r="E12169">
        <v>3.2299940403631697E-2</v>
      </c>
      <c r="F12169">
        <v>71.918423129080097</v>
      </c>
      <c r="G12169">
        <v>2.1933662653809902</v>
      </c>
      <c r="H12169">
        <v>0</v>
      </c>
      <c r="I12169">
        <v>0</v>
      </c>
      <c r="J12169">
        <v>2.9455113893234799</v>
      </c>
      <c r="K12169">
        <v>0.93416118660012704</v>
      </c>
      <c r="L12169">
        <v>1.9269026855348299</v>
      </c>
      <c r="M12169">
        <v>25.515287085375899</v>
      </c>
      <c r="N12169">
        <v>0</v>
      </c>
      <c r="O12169">
        <v>0</v>
      </c>
      <c r="P12169">
        <v>47.217258559807199</v>
      </c>
      <c r="Q12169">
        <v>0</v>
      </c>
      <c r="R12169">
        <v>6.9926275511955902</v>
      </c>
      <c r="S12169">
        <v>14.795635820557701</v>
      </c>
      <c r="T12169">
        <v>24.886080570437802</v>
      </c>
    </row>
    <row r="12170" spans="1:20" hidden="1" x14ac:dyDescent="0.2">
      <c r="A12170" t="s">
        <v>24336</v>
      </c>
      <c r="B12170" s="3" t="s">
        <v>24337</v>
      </c>
      <c r="C12170">
        <v>-6.0784404749804101E-2</v>
      </c>
      <c r="D12170">
        <v>0.81620037135184198</v>
      </c>
      <c r="E12170">
        <v>0.93208431135952796</v>
      </c>
      <c r="F12170">
        <v>1385.31388814212</v>
      </c>
      <c r="G12170">
        <v>525.31122055874698</v>
      </c>
      <c r="H12170">
        <v>1421.1358914510199</v>
      </c>
      <c r="I12170">
        <v>1200.1923486015501</v>
      </c>
      <c r="J12170">
        <v>1316.6435910276</v>
      </c>
      <c r="K12170">
        <v>1292.87908225458</v>
      </c>
      <c r="L12170">
        <v>1456.73843026433</v>
      </c>
      <c r="M12170">
        <v>1462.2222214311601</v>
      </c>
      <c r="N12170">
        <v>1410.38226105801</v>
      </c>
      <c r="O12170">
        <v>1148.9088455653</v>
      </c>
      <c r="P12170">
        <v>996.585542368696</v>
      </c>
      <c r="Q12170">
        <v>1455.67617319857</v>
      </c>
      <c r="R12170">
        <v>971.10115117228804</v>
      </c>
      <c r="S12170">
        <v>1099.22870831555</v>
      </c>
      <c r="T12170">
        <v>1534.9734495846001</v>
      </c>
    </row>
    <row r="12171" spans="1:20" hidden="1" x14ac:dyDescent="0.2">
      <c r="A12171" t="s">
        <v>24338</v>
      </c>
      <c r="B12171" s="3" t="s">
        <v>24339</v>
      </c>
      <c r="C12171">
        <v>1.6526086055454801</v>
      </c>
      <c r="D12171">
        <v>4.4252377345120102E-2</v>
      </c>
      <c r="E12171">
        <v>0.207334631602655</v>
      </c>
      <c r="F12171">
        <v>497.53400918806301</v>
      </c>
      <c r="G12171">
        <v>471.57374705691302</v>
      </c>
      <c r="H12171">
        <v>673.21643919175301</v>
      </c>
      <c r="I12171">
        <v>6339.8864926128599</v>
      </c>
      <c r="J12171">
        <v>6719.6933161766301</v>
      </c>
      <c r="K12171">
        <v>436.25327414225899</v>
      </c>
      <c r="L12171">
        <v>604.08399191517003</v>
      </c>
      <c r="M12171">
        <v>810.60104355847898</v>
      </c>
      <c r="N12171">
        <v>556.97361869368001</v>
      </c>
      <c r="O12171">
        <v>549.24325689250304</v>
      </c>
      <c r="P12171">
        <v>1640.5485793226601</v>
      </c>
      <c r="Q12171">
        <v>458.88747839871399</v>
      </c>
      <c r="R12171">
        <v>690.521970680565</v>
      </c>
      <c r="S12171">
        <v>1536.13513078144</v>
      </c>
      <c r="T12171">
        <v>534.55301065300398</v>
      </c>
    </row>
    <row r="12172" spans="1:20" hidden="1" x14ac:dyDescent="0.2">
      <c r="A12172" t="s">
        <v>24340</v>
      </c>
      <c r="B12172" s="3" t="s">
        <v>24341</v>
      </c>
      <c r="C12172">
        <v>-0.48862384224684202</v>
      </c>
      <c r="D12172">
        <v>0.36844976931436502</v>
      </c>
      <c r="E12172">
        <v>0.67076390140297903</v>
      </c>
      <c r="F12172">
        <v>33.011735206790902</v>
      </c>
      <c r="G12172">
        <v>103.088214472907</v>
      </c>
      <c r="H12172">
        <v>88.042836829568699</v>
      </c>
      <c r="I12172">
        <v>206.01308309328999</v>
      </c>
      <c r="J12172">
        <v>27.4914396336858</v>
      </c>
      <c r="K12172">
        <v>167.214852401423</v>
      </c>
      <c r="L12172">
        <v>50.0994698239057</v>
      </c>
      <c r="M12172">
        <v>52.993288561934499</v>
      </c>
      <c r="N12172">
        <v>125.058525611055</v>
      </c>
      <c r="O12172">
        <v>143.16340630476699</v>
      </c>
      <c r="P12172">
        <v>92.425272074516201</v>
      </c>
      <c r="Q12172">
        <v>97.247677541449207</v>
      </c>
      <c r="R12172">
        <v>44.578000638871899</v>
      </c>
      <c r="S12172">
        <v>151.43768428100299</v>
      </c>
      <c r="T12172">
        <v>153.29825631389701</v>
      </c>
    </row>
    <row r="12173" spans="1:20" hidden="1" x14ac:dyDescent="0.2">
      <c r="A12173" t="s">
        <v>24342</v>
      </c>
      <c r="B12173" s="3" t="s">
        <v>24343</v>
      </c>
      <c r="C12173">
        <v>0.80119179057127698</v>
      </c>
      <c r="D12173">
        <v>0.17425450802246201</v>
      </c>
      <c r="E12173">
        <v>0.45787194299357198</v>
      </c>
      <c r="F12173">
        <v>8.2529338016977203</v>
      </c>
      <c r="G12173">
        <v>7.67678192883346</v>
      </c>
      <c r="H12173">
        <v>8.0038942572335205</v>
      </c>
      <c r="I12173">
        <v>26.582333302359999</v>
      </c>
      <c r="J12173">
        <v>20.6185797252644</v>
      </c>
      <c r="K12173">
        <v>20.551546105202799</v>
      </c>
      <c r="L12173">
        <v>50.0994698239057</v>
      </c>
      <c r="M12173">
        <v>16.683072325053399</v>
      </c>
      <c r="N12173">
        <v>10.421543800921199</v>
      </c>
      <c r="O12173">
        <v>6.3027914725369198</v>
      </c>
      <c r="P12173">
        <v>20.092450450981801</v>
      </c>
      <c r="Q12173">
        <v>23.2989227443055</v>
      </c>
      <c r="R12173">
        <v>16.607490434089499</v>
      </c>
      <c r="S12173">
        <v>13.9253043017014</v>
      </c>
      <c r="T12173">
        <v>27.8724102388903</v>
      </c>
    </row>
    <row r="12174" spans="1:20" hidden="1" x14ac:dyDescent="0.2">
      <c r="A12174" t="s">
        <v>24344</v>
      </c>
      <c r="B12174" s="3" t="s">
        <v>24345</v>
      </c>
      <c r="C12174">
        <v>-3.0098297506975E-2</v>
      </c>
      <c r="D12174">
        <v>0.93520312533717198</v>
      </c>
      <c r="E12174">
        <v>0.97663722867020797</v>
      </c>
      <c r="F12174">
        <v>1201.3913634185701</v>
      </c>
      <c r="G12174">
        <v>1274.3458001863501</v>
      </c>
      <c r="H12174">
        <v>1179.2404205657399</v>
      </c>
      <c r="I12174">
        <v>543.608716033262</v>
      </c>
      <c r="J12174">
        <v>1099.6575853474301</v>
      </c>
      <c r="K12174">
        <v>957.51521626512999</v>
      </c>
      <c r="L12174">
        <v>396.941953220176</v>
      </c>
      <c r="M12174">
        <v>647.69574909030996</v>
      </c>
      <c r="N12174">
        <v>559.28951731610698</v>
      </c>
      <c r="O12174">
        <v>778.84494624920501</v>
      </c>
      <c r="P12174">
        <v>1474.7858631020599</v>
      </c>
      <c r="Q12174">
        <v>974.50276869660604</v>
      </c>
      <c r="R12174">
        <v>735.97404976333598</v>
      </c>
      <c r="S12174">
        <v>1411.67772358498</v>
      </c>
      <c r="T12174">
        <v>1100.96020443617</v>
      </c>
    </row>
    <row r="12175" spans="1:20" hidden="1" x14ac:dyDescent="0.2">
      <c r="A12175" t="s">
        <v>24346</v>
      </c>
      <c r="B12175" s="3" t="s">
        <v>24347</v>
      </c>
      <c r="C12175">
        <v>0.23364531625193499</v>
      </c>
      <c r="D12175">
        <v>0.421438828137215</v>
      </c>
      <c r="E12175">
        <v>0.71359778720207301</v>
      </c>
      <c r="F12175">
        <v>175.66959092185101</v>
      </c>
      <c r="G12175">
        <v>164.502469903574</v>
      </c>
      <c r="H12175">
        <v>134.28755920469601</v>
      </c>
      <c r="I12175">
        <v>124.936966521092</v>
      </c>
      <c r="J12175">
        <v>141.38454668752701</v>
      </c>
      <c r="K12175">
        <v>141.99250036321899</v>
      </c>
      <c r="L12175">
        <v>182.09230378304201</v>
      </c>
      <c r="M12175">
        <v>81.452647234084495</v>
      </c>
      <c r="N12175">
        <v>147.05956252411099</v>
      </c>
      <c r="O12175">
        <v>147.66540021372199</v>
      </c>
      <c r="P12175">
        <v>241.10940541178101</v>
      </c>
      <c r="Q12175">
        <v>257.30114682841798</v>
      </c>
      <c r="R12175">
        <v>186.178708550583</v>
      </c>
      <c r="S12175">
        <v>168.84431465812901</v>
      </c>
      <c r="T12175">
        <v>122.43951640655401</v>
      </c>
    </row>
    <row r="12176" spans="1:20" hidden="1" x14ac:dyDescent="0.2">
      <c r="A12176" t="s">
        <v>24348</v>
      </c>
      <c r="B12176" s="3" t="s">
        <v>24349</v>
      </c>
      <c r="C12176">
        <v>-0.31858157920836799</v>
      </c>
      <c r="D12176">
        <v>0.65271360813349799</v>
      </c>
      <c r="E12176">
        <v>0.85826300046114001</v>
      </c>
      <c r="F12176">
        <v>674.38259065301395</v>
      </c>
      <c r="G12176">
        <v>221.52999280348001</v>
      </c>
      <c r="H12176">
        <v>1205.92006808985</v>
      </c>
      <c r="I12176">
        <v>143.54459983274401</v>
      </c>
      <c r="J12176">
        <v>1777.12520489183</v>
      </c>
      <c r="K12176">
        <v>590.38986993128003</v>
      </c>
      <c r="L12176">
        <v>329.500359226456</v>
      </c>
      <c r="M12176">
        <v>1647.69873139793</v>
      </c>
      <c r="N12176">
        <v>2538.2248901799298</v>
      </c>
      <c r="O12176">
        <v>2672.3835843556499</v>
      </c>
      <c r="P12176">
        <v>879.04470723045301</v>
      </c>
      <c r="Q12176">
        <v>1693.7303838469099</v>
      </c>
      <c r="R12176">
        <v>640.69949937829597</v>
      </c>
      <c r="S12176">
        <v>1138.3936266640901</v>
      </c>
      <c r="T12176">
        <v>2648.8744159173998</v>
      </c>
    </row>
    <row r="12177" spans="1:20" hidden="1" x14ac:dyDescent="0.2">
      <c r="A12177" t="s">
        <v>24350</v>
      </c>
      <c r="B12177" s="3" t="s">
        <v>24351</v>
      </c>
      <c r="C12177">
        <v>0.63736328715133905</v>
      </c>
      <c r="D12177">
        <v>0.243414062240392</v>
      </c>
      <c r="E12177">
        <v>0.54835385490572097</v>
      </c>
      <c r="F12177">
        <v>443.30044420547802</v>
      </c>
      <c r="G12177">
        <v>278.557515703386</v>
      </c>
      <c r="H12177">
        <v>427.76368196992502</v>
      </c>
      <c r="I12177">
        <v>243.22834971659401</v>
      </c>
      <c r="J12177">
        <v>573.39288378830395</v>
      </c>
      <c r="K12177">
        <v>462.40978736706302</v>
      </c>
      <c r="L12177">
        <v>2435.6049945160298</v>
      </c>
      <c r="M12177">
        <v>1095.1946302799799</v>
      </c>
      <c r="N12177">
        <v>548.86797351518601</v>
      </c>
      <c r="O12177">
        <v>449.29899211370298</v>
      </c>
      <c r="P12177">
        <v>593.73191082651203</v>
      </c>
      <c r="Q12177">
        <v>450.78350527025901</v>
      </c>
      <c r="R12177">
        <v>635.45502871489896</v>
      </c>
      <c r="S12177">
        <v>620.54637294456904</v>
      </c>
      <c r="T12177">
        <v>414.10438069208499</v>
      </c>
    </row>
    <row r="12178" spans="1:20" hidden="1" x14ac:dyDescent="0.2">
      <c r="A12178" t="s">
        <v>24352</v>
      </c>
      <c r="B12178" s="3" t="s">
        <v>24353</v>
      </c>
      <c r="C12178">
        <v>-0.44045164859079899</v>
      </c>
      <c r="D12178">
        <v>4.7911227150755097E-2</v>
      </c>
      <c r="E12178">
        <v>0.21775325524591899</v>
      </c>
      <c r="F12178">
        <v>141.47886517196099</v>
      </c>
      <c r="G12178">
        <v>167.792519301646</v>
      </c>
      <c r="H12178">
        <v>163.635171481219</v>
      </c>
      <c r="I12178">
        <v>115.63314986526601</v>
      </c>
      <c r="J12178">
        <v>174.76700909985999</v>
      </c>
      <c r="K12178">
        <v>234.47445783663201</v>
      </c>
      <c r="L12178">
        <v>182.09230378304201</v>
      </c>
      <c r="M12178">
        <v>183.51379557558801</v>
      </c>
      <c r="N12178">
        <v>142.42776527925699</v>
      </c>
      <c r="O12178">
        <v>217.89650519341899</v>
      </c>
      <c r="P12178">
        <v>146.674888292167</v>
      </c>
      <c r="Q12178">
        <v>85.091717848768099</v>
      </c>
      <c r="R12178">
        <v>161.70451212139801</v>
      </c>
      <c r="S12178">
        <v>147.086026686721</v>
      </c>
      <c r="T12178">
        <v>165.24357498770701</v>
      </c>
    </row>
    <row r="12179" spans="1:20" hidden="1" x14ac:dyDescent="0.2">
      <c r="A12179" t="s">
        <v>24354</v>
      </c>
      <c r="B12179" s="3" t="s">
        <v>24355</v>
      </c>
      <c r="C12179">
        <v>1.7210410984759601</v>
      </c>
      <c r="D12179">
        <v>1.3017140452905E-2</v>
      </c>
      <c r="E12179">
        <v>9.2604308263239093E-2</v>
      </c>
      <c r="F12179">
        <v>2431.0784998715299</v>
      </c>
      <c r="G12179">
        <v>4033.60056203564</v>
      </c>
      <c r="H12179">
        <v>317.48780553693001</v>
      </c>
      <c r="I12179">
        <v>5070.5800774251702</v>
      </c>
      <c r="J12179">
        <v>1633.7769839447601</v>
      </c>
      <c r="K12179">
        <v>359.65205684104899</v>
      </c>
      <c r="L12179">
        <v>2352.7481790380298</v>
      </c>
      <c r="M12179">
        <v>9970.5891072084105</v>
      </c>
      <c r="N12179">
        <v>1728.8183216417101</v>
      </c>
      <c r="O12179">
        <v>1975.47492724943</v>
      </c>
      <c r="P12179">
        <v>1518.9892540942201</v>
      </c>
      <c r="Q12179">
        <v>675.66875958486105</v>
      </c>
      <c r="R12179">
        <v>3214.8605166621701</v>
      </c>
      <c r="S12179">
        <v>1297.6642946147999</v>
      </c>
      <c r="T12179">
        <v>1052.1834865181099</v>
      </c>
    </row>
    <row r="12180" spans="1:20" hidden="1" x14ac:dyDescent="0.2">
      <c r="A12180" t="s">
        <v>24356</v>
      </c>
      <c r="B12180" s="3" t="s">
        <v>24357</v>
      </c>
      <c r="C12180">
        <v>-0.21231507812102901</v>
      </c>
      <c r="D12180">
        <v>0.40844666302545701</v>
      </c>
      <c r="E12180">
        <v>0.70244530068546496</v>
      </c>
      <c r="F12180">
        <v>364.30807781779902</v>
      </c>
      <c r="G12180">
        <v>438.67325307619802</v>
      </c>
      <c r="H12180">
        <v>312.151876032107</v>
      </c>
      <c r="I12180">
        <v>202.02573309793601</v>
      </c>
      <c r="J12180">
        <v>408.444245986189</v>
      </c>
      <c r="K12180">
        <v>553.95758365387496</v>
      </c>
      <c r="L12180">
        <v>363.22115622331597</v>
      </c>
      <c r="M12180">
        <v>378.80387749827202</v>
      </c>
      <c r="N12180">
        <v>363.59608372103003</v>
      </c>
      <c r="O12180">
        <v>495.21932998504298</v>
      </c>
      <c r="P12180">
        <v>537.47304956376297</v>
      </c>
      <c r="Q12180">
        <v>294.78202254751801</v>
      </c>
      <c r="R12180">
        <v>427.42435906683102</v>
      </c>
      <c r="S12180">
        <v>432.55476487160001</v>
      </c>
      <c r="T12180">
        <v>485.77629273494603</v>
      </c>
    </row>
    <row r="12181" spans="1:20" hidden="1" x14ac:dyDescent="0.2">
      <c r="A12181" t="s">
        <v>24358</v>
      </c>
      <c r="B12181" s="3" t="s">
        <v>24359</v>
      </c>
      <c r="C12181">
        <v>0.64012875514276901</v>
      </c>
      <c r="D12181">
        <v>0.36948424344320902</v>
      </c>
      <c r="E12181">
        <v>0.67181943219076401</v>
      </c>
      <c r="F12181">
        <v>137.941893542662</v>
      </c>
      <c r="G12181">
        <v>127.21524339209699</v>
      </c>
      <c r="H12181">
        <v>78.260299404061101</v>
      </c>
      <c r="I12181">
        <v>9.3038166558259991</v>
      </c>
      <c r="J12181">
        <v>184.58538039760501</v>
      </c>
      <c r="K12181">
        <v>47.6422205166065</v>
      </c>
      <c r="L12181">
        <v>348.76938608180501</v>
      </c>
      <c r="M12181">
        <v>252.20879926698399</v>
      </c>
      <c r="N12181">
        <v>147.05956252411099</v>
      </c>
      <c r="O12181">
        <v>157.56978681342301</v>
      </c>
      <c r="P12181">
        <v>80.369801803927103</v>
      </c>
      <c r="Q12181">
        <v>42.545858924384</v>
      </c>
      <c r="R12181">
        <v>290.19404337461702</v>
      </c>
      <c r="S12181">
        <v>104.43978226276</v>
      </c>
      <c r="T12181">
        <v>41.808615358335501</v>
      </c>
    </row>
    <row r="12182" spans="1:20" hidden="1" x14ac:dyDescent="0.2">
      <c r="A12182" t="s">
        <v>24360</v>
      </c>
      <c r="B12182" s="3" t="s">
        <v>24361</v>
      </c>
      <c r="C12182">
        <v>0.27062881738609101</v>
      </c>
      <c r="D12182">
        <v>0.36020030404061099</v>
      </c>
      <c r="E12182">
        <v>0.66312938909282004</v>
      </c>
      <c r="F12182">
        <v>2994.6359794731702</v>
      </c>
      <c r="G12182">
        <v>3031.2321787565302</v>
      </c>
      <c r="H12182">
        <v>3161.53823160724</v>
      </c>
      <c r="I12182">
        <v>3196.5255796087899</v>
      </c>
      <c r="J12182">
        <v>4866.9666522921598</v>
      </c>
      <c r="K12182">
        <v>2529.70849331314</v>
      </c>
      <c r="L12182">
        <v>3297.8939462928702</v>
      </c>
      <c r="M12182">
        <v>2580.9694244053298</v>
      </c>
      <c r="N12182">
        <v>3084.77696507269</v>
      </c>
      <c r="O12182">
        <v>2876.7741078222102</v>
      </c>
      <c r="P12182">
        <v>3132.4130253080598</v>
      </c>
      <c r="Q12182">
        <v>7013.9887426770301</v>
      </c>
      <c r="R12182">
        <v>2216.6629337290001</v>
      </c>
      <c r="S12182">
        <v>2825.9664417265299</v>
      </c>
      <c r="T12182">
        <v>3101.8010822993701</v>
      </c>
    </row>
    <row r="12183" spans="1:20" x14ac:dyDescent="0.2">
      <c r="A12183" t="s">
        <v>24362</v>
      </c>
      <c r="B12183" s="3" t="s">
        <v>24363</v>
      </c>
      <c r="C12183">
        <v>3.1259559132775001</v>
      </c>
      <c r="D12183">
        <v>4.4735091202528099E-4</v>
      </c>
      <c r="E12183">
        <v>7.5782656522806599E-3</v>
      </c>
      <c r="F12183">
        <v>2625.6119394829698</v>
      </c>
      <c r="G12183">
        <v>252.23712051881401</v>
      </c>
      <c r="H12183">
        <v>115.611805937818</v>
      </c>
      <c r="I12183">
        <v>150.19018315833401</v>
      </c>
      <c r="J12183">
        <v>2107.0224804960599</v>
      </c>
      <c r="K12183">
        <v>79.403700861010805</v>
      </c>
      <c r="L12183">
        <v>4001.2134265130799</v>
      </c>
      <c r="M12183">
        <v>6985.3005182194402</v>
      </c>
      <c r="N12183">
        <v>3882.6040404987698</v>
      </c>
      <c r="O12183">
        <v>650.98831923488399</v>
      </c>
      <c r="P12183">
        <v>5120.5609974327099</v>
      </c>
      <c r="Q12183">
        <v>850.91717848768099</v>
      </c>
      <c r="R12183">
        <v>2546.1905070790899</v>
      </c>
      <c r="S12183">
        <v>511.75493308752601</v>
      </c>
      <c r="T12183">
        <v>508.671486859749</v>
      </c>
    </row>
    <row r="12184" spans="1:20" hidden="1" x14ac:dyDescent="0.2">
      <c r="A12184" t="s">
        <v>24364</v>
      </c>
      <c r="B12184" s="3" t="s">
        <v>24365</v>
      </c>
      <c r="C12184">
        <v>-3.49372725707882E-2</v>
      </c>
      <c r="D12184">
        <v>0.89409951200452598</v>
      </c>
      <c r="E12184">
        <v>0.96332962248922605</v>
      </c>
      <c r="F12184">
        <v>2150.47875061381</v>
      </c>
      <c r="G12184">
        <v>1723.9858845894601</v>
      </c>
      <c r="H12184">
        <v>1212.14531917881</v>
      </c>
      <c r="I12184">
        <v>1379.62309839248</v>
      </c>
      <c r="J12184">
        <v>1438.39139511963</v>
      </c>
      <c r="K12184">
        <v>1498.3945433066001</v>
      </c>
      <c r="L12184">
        <v>979.830015594462</v>
      </c>
      <c r="M12184">
        <v>764.47725536568498</v>
      </c>
      <c r="N12184">
        <v>1133.63237567799</v>
      </c>
      <c r="O12184">
        <v>1419.9288788843901</v>
      </c>
      <c r="P12184">
        <v>1693.7935730177601</v>
      </c>
      <c r="Q12184">
        <v>1184.19307339536</v>
      </c>
      <c r="R12184">
        <v>1400.2736671269199</v>
      </c>
      <c r="S12184">
        <v>1198.4465014651801</v>
      </c>
      <c r="T12184">
        <v>1081.0513399798201</v>
      </c>
    </row>
    <row r="12185" spans="1:20" hidden="1" x14ac:dyDescent="0.2">
      <c r="A12185" t="s">
        <v>24366</v>
      </c>
      <c r="B12185" s="3" t="s">
        <v>24367</v>
      </c>
      <c r="C12185">
        <v>-0.58993987350222599</v>
      </c>
      <c r="D12185">
        <v>5.0208584267590499E-2</v>
      </c>
      <c r="E12185">
        <v>0.22467526941888599</v>
      </c>
      <c r="F12185">
        <v>980.92013185892904</v>
      </c>
      <c r="G12185">
        <v>963.98447363494495</v>
      </c>
      <c r="H12185">
        <v>1532.3010894681499</v>
      </c>
      <c r="I12185">
        <v>462.53259946106402</v>
      </c>
      <c r="J12185">
        <v>692.19517649101795</v>
      </c>
      <c r="K12185">
        <v>974.33011762393301</v>
      </c>
      <c r="L12185">
        <v>534.71549523591602</v>
      </c>
      <c r="M12185">
        <v>475.95823986181898</v>
      </c>
      <c r="N12185">
        <v>634.55622254498201</v>
      </c>
      <c r="O12185">
        <v>1076.87694302202</v>
      </c>
      <c r="P12185">
        <v>977.49771444026396</v>
      </c>
      <c r="Q12185">
        <v>819.51428261492094</v>
      </c>
      <c r="R12185">
        <v>1153.7835459472701</v>
      </c>
      <c r="S12185">
        <v>728.46748128275397</v>
      </c>
      <c r="T12185">
        <v>1097.97387476772</v>
      </c>
    </row>
    <row r="12186" spans="1:20" hidden="1" x14ac:dyDescent="0.2">
      <c r="A12186" t="s">
        <v>24368</v>
      </c>
      <c r="B12186" s="3" t="s">
        <v>24369</v>
      </c>
      <c r="C12186">
        <v>0.63043959535170901</v>
      </c>
      <c r="D12186">
        <v>2.67184679366082E-2</v>
      </c>
      <c r="E12186">
        <v>0.14943747062391999</v>
      </c>
      <c r="F12186">
        <v>1245.0140135132599</v>
      </c>
      <c r="G12186">
        <v>1143.8405073961901</v>
      </c>
      <c r="H12186">
        <v>532.70362889809803</v>
      </c>
      <c r="I12186">
        <v>812.090282387098</v>
      </c>
      <c r="J12186">
        <v>1013.2559179272801</v>
      </c>
      <c r="K12186">
        <v>738.92149860070003</v>
      </c>
      <c r="L12186">
        <v>717.77125036172504</v>
      </c>
      <c r="M12186">
        <v>647.69574909030996</v>
      </c>
      <c r="N12186">
        <v>930.99124621563101</v>
      </c>
      <c r="O12186">
        <v>690.60586563368804</v>
      </c>
      <c r="P12186">
        <v>929.275833357907</v>
      </c>
      <c r="Q12186">
        <v>1924.6936180078501</v>
      </c>
      <c r="R12186">
        <v>1050.6422895671401</v>
      </c>
      <c r="S12186">
        <v>957.36467074197105</v>
      </c>
      <c r="T12186">
        <v>777.44115702047702</v>
      </c>
    </row>
    <row r="12187" spans="1:20" hidden="1" x14ac:dyDescent="0.2">
      <c r="A12187" t="s">
        <v>24370</v>
      </c>
      <c r="B12187" s="3" t="s">
        <v>24371</v>
      </c>
      <c r="C12187">
        <v>-6.0240693768624904</v>
      </c>
      <c r="D12187" t="s">
        <v>31</v>
      </c>
      <c r="E12187" t="s">
        <v>31</v>
      </c>
      <c r="F12187">
        <v>0</v>
      </c>
      <c r="G12187">
        <v>0</v>
      </c>
      <c r="H12187">
        <v>0</v>
      </c>
      <c r="I12187">
        <v>1.329116665118</v>
      </c>
      <c r="J12187">
        <v>0</v>
      </c>
      <c r="K12187">
        <v>0</v>
      </c>
      <c r="L12187">
        <v>0</v>
      </c>
      <c r="M12187">
        <v>263.00372841849003</v>
      </c>
      <c r="N12187">
        <v>1.15794931121347</v>
      </c>
      <c r="O12187">
        <v>72.031902543279003</v>
      </c>
      <c r="P12187">
        <v>0</v>
      </c>
      <c r="Q12187">
        <v>1.0129966410567599</v>
      </c>
      <c r="R12187">
        <v>0</v>
      </c>
      <c r="S12187">
        <v>0.87033151885633697</v>
      </c>
      <c r="T12187">
        <v>0</v>
      </c>
    </row>
    <row r="12188" spans="1:20" x14ac:dyDescent="0.2">
      <c r="A12188" t="s">
        <v>24372</v>
      </c>
      <c r="B12188" s="3" t="s">
        <v>24373</v>
      </c>
      <c r="C12188">
        <v>3.1604451991730902</v>
      </c>
      <c r="D12188" s="1">
        <v>4.5092418243311597E-9</v>
      </c>
      <c r="E12188" s="1">
        <v>5.8576904411140199E-7</v>
      </c>
      <c r="F12188">
        <v>1707.1783064083299</v>
      </c>
      <c r="G12188">
        <v>1583.61044360507</v>
      </c>
      <c r="H12188">
        <v>250.78868672665001</v>
      </c>
      <c r="I12188">
        <v>3546.0832625348198</v>
      </c>
      <c r="J12188">
        <v>2039.2757185416201</v>
      </c>
      <c r="K12188">
        <v>103.69189171261399</v>
      </c>
      <c r="L12188">
        <v>324.68310251261897</v>
      </c>
      <c r="M12188">
        <v>468.10738229708801</v>
      </c>
      <c r="N12188">
        <v>1967.3558797516901</v>
      </c>
      <c r="O12188">
        <v>281.82481870057899</v>
      </c>
      <c r="P12188">
        <v>1925.8613757266</v>
      </c>
      <c r="Q12188">
        <v>2679.3761155951402</v>
      </c>
      <c r="R12188">
        <v>2480.6346237866401</v>
      </c>
      <c r="S12188">
        <v>2756.3399202180199</v>
      </c>
      <c r="T12188">
        <v>1281.1354277661401</v>
      </c>
    </row>
    <row r="12189" spans="1:20" hidden="1" x14ac:dyDescent="0.2">
      <c r="A12189" t="s">
        <v>24374</v>
      </c>
      <c r="B12189" s="3" t="s">
        <v>24375</v>
      </c>
      <c r="C12189">
        <v>0.588540307833604</v>
      </c>
      <c r="D12189">
        <v>0.27460059334001402</v>
      </c>
      <c r="E12189">
        <v>0.58412683415059496</v>
      </c>
      <c r="F12189">
        <v>95.498233991073604</v>
      </c>
      <c r="G12189">
        <v>98.701481942144497</v>
      </c>
      <c r="H12189">
        <v>86.264193661294598</v>
      </c>
      <c r="I12189">
        <v>249.87393304218401</v>
      </c>
      <c r="J12189">
        <v>36.327973801656199</v>
      </c>
      <c r="K12189">
        <v>63.522960688808602</v>
      </c>
      <c r="L12189">
        <v>148.37150678618201</v>
      </c>
      <c r="M12189">
        <v>58.881431735482799</v>
      </c>
      <c r="N12189">
        <v>72.950806606448694</v>
      </c>
      <c r="O12189">
        <v>77.434295234025001</v>
      </c>
      <c r="P12189">
        <v>51.235748650003501</v>
      </c>
      <c r="Q12189">
        <v>201.58633157029601</v>
      </c>
      <c r="R12189">
        <v>55.066941965665301</v>
      </c>
      <c r="S12189">
        <v>83.551825810208399</v>
      </c>
      <c r="T12189">
        <v>216.01117935139999</v>
      </c>
    </row>
    <row r="12190" spans="1:20" hidden="1" x14ac:dyDescent="0.2">
      <c r="A12190" t="s">
        <v>24376</v>
      </c>
      <c r="B12190" s="3" t="s">
        <v>24377</v>
      </c>
      <c r="C12190">
        <v>0.15376871324141</v>
      </c>
      <c r="D12190">
        <v>0.46166911525688398</v>
      </c>
      <c r="E12190">
        <v>0.74233651461717198</v>
      </c>
      <c r="F12190">
        <v>1062.2704793328101</v>
      </c>
      <c r="G12190">
        <v>766.58150975065598</v>
      </c>
      <c r="H12190">
        <v>726.57573423997599</v>
      </c>
      <c r="I12190">
        <v>645.95069924734798</v>
      </c>
      <c r="J12190">
        <v>1147.7676047063801</v>
      </c>
      <c r="K12190">
        <v>872.506548284519</v>
      </c>
      <c r="L12190">
        <v>1168.66647877688</v>
      </c>
      <c r="M12190">
        <v>651.62117787267596</v>
      </c>
      <c r="N12190">
        <v>921.72765172592301</v>
      </c>
      <c r="O12190">
        <v>771.64175599487703</v>
      </c>
      <c r="P12190">
        <v>954.39139642163502</v>
      </c>
      <c r="Q12190">
        <v>673.64276630274696</v>
      </c>
      <c r="R12190">
        <v>927.39722897731497</v>
      </c>
      <c r="S12190">
        <v>844.22157329064703</v>
      </c>
      <c r="T12190">
        <v>783.41381635738196</v>
      </c>
    </row>
    <row r="12191" spans="1:20" hidden="1" x14ac:dyDescent="0.2">
      <c r="A12191" t="s">
        <v>24378</v>
      </c>
      <c r="B12191" s="3" t="s">
        <v>24379</v>
      </c>
      <c r="C12191">
        <v>0.850045650996897</v>
      </c>
      <c r="D12191">
        <v>6.9386213540289796E-3</v>
      </c>
      <c r="E12191">
        <v>5.9358544249216799E-2</v>
      </c>
      <c r="F12191">
        <v>76.634385301478801</v>
      </c>
      <c r="G12191">
        <v>64.704304828739197</v>
      </c>
      <c r="H12191">
        <v>46.244722375126997</v>
      </c>
      <c r="I12191">
        <v>402.722349530754</v>
      </c>
      <c r="J12191">
        <v>50.073693618499199</v>
      </c>
      <c r="K12191">
        <v>34.563963904204698</v>
      </c>
      <c r="L12191">
        <v>64.551239965416897</v>
      </c>
      <c r="M12191">
        <v>49.067859779568998</v>
      </c>
      <c r="N12191">
        <v>89.162096963437307</v>
      </c>
      <c r="O12191">
        <v>36.916350053430499</v>
      </c>
      <c r="P12191">
        <v>53.244993695101698</v>
      </c>
      <c r="Q12191">
        <v>132.702559978436</v>
      </c>
      <c r="R12191">
        <v>77.792981507050996</v>
      </c>
      <c r="S12191">
        <v>64.404532395369003</v>
      </c>
      <c r="T12191">
        <v>64.703809483138301</v>
      </c>
    </row>
    <row r="12192" spans="1:20" hidden="1" x14ac:dyDescent="0.2">
      <c r="A12192" t="s">
        <v>24380</v>
      </c>
      <c r="B12192" s="3" t="s">
        <v>24381</v>
      </c>
      <c r="C12192">
        <v>1.5911409282615701</v>
      </c>
      <c r="D12192">
        <v>3.3244341376923801E-2</v>
      </c>
      <c r="E12192">
        <v>0.17244408112472201</v>
      </c>
      <c r="F12192">
        <v>114.362082680668</v>
      </c>
      <c r="G12192">
        <v>74.574453022953605</v>
      </c>
      <c r="H12192">
        <v>236.55954138045701</v>
      </c>
      <c r="I12192">
        <v>83.734349902434005</v>
      </c>
      <c r="J12192">
        <v>395.68036329912098</v>
      </c>
      <c r="K12192">
        <v>37.366447464005098</v>
      </c>
      <c r="L12192">
        <v>500.03124689628902</v>
      </c>
      <c r="M12192">
        <v>371.934377129133</v>
      </c>
      <c r="N12192">
        <v>96.109792830718106</v>
      </c>
      <c r="O12192">
        <v>79.235092797606896</v>
      </c>
      <c r="P12192">
        <v>649.99077208926099</v>
      </c>
      <c r="Q12192">
        <v>515.61529029789199</v>
      </c>
      <c r="R12192">
        <v>478.99498725689801</v>
      </c>
      <c r="S12192">
        <v>893.83046986545901</v>
      </c>
      <c r="T12192">
        <v>80.630901048218504</v>
      </c>
    </row>
    <row r="12193" spans="1:20" x14ac:dyDescent="0.2">
      <c r="A12193" t="s">
        <v>24382</v>
      </c>
      <c r="B12193" s="3" t="s">
        <v>24383</v>
      </c>
      <c r="C12193">
        <v>5.5011661965982803</v>
      </c>
      <c r="D12193">
        <v>1.08384393857746E-4</v>
      </c>
      <c r="E12193">
        <v>2.4826309346690899E-3</v>
      </c>
      <c r="F12193">
        <v>24.758801405093202</v>
      </c>
      <c r="G12193">
        <v>5.4834156634524698</v>
      </c>
      <c r="H12193">
        <v>0</v>
      </c>
      <c r="I12193">
        <v>1.329116665118</v>
      </c>
      <c r="J12193">
        <v>43.200833710077703</v>
      </c>
      <c r="K12193">
        <v>0</v>
      </c>
      <c r="L12193">
        <v>25.0497349119528</v>
      </c>
      <c r="M12193">
        <v>33.366144650106897</v>
      </c>
      <c r="N12193">
        <v>9.2635944897077707</v>
      </c>
      <c r="O12193">
        <v>1.80079756358198</v>
      </c>
      <c r="P12193">
        <v>42.194145947061699</v>
      </c>
      <c r="Q12193">
        <v>4.0519865642270503</v>
      </c>
      <c r="R12193">
        <v>93.526393497241003</v>
      </c>
      <c r="S12193">
        <v>41.7759129051042</v>
      </c>
      <c r="T12193">
        <v>2.98632966845254</v>
      </c>
    </row>
    <row r="12194" spans="1:20" hidden="1" x14ac:dyDescent="0.2">
      <c r="A12194" t="s">
        <v>24384</v>
      </c>
      <c r="B12194" s="3" t="s">
        <v>24385</v>
      </c>
      <c r="C12194">
        <v>1.42817805832293</v>
      </c>
      <c r="D12194">
        <v>2.0006769507049198E-2</v>
      </c>
      <c r="E12194">
        <v>0.122521275579818</v>
      </c>
      <c r="F12194">
        <v>68.381451499781093</v>
      </c>
      <c r="G12194">
        <v>111.86167953443</v>
      </c>
      <c r="H12194">
        <v>28.458290692385901</v>
      </c>
      <c r="I12194">
        <v>17.278516646534001</v>
      </c>
      <c r="J12194">
        <v>72.655947603312498</v>
      </c>
      <c r="K12194">
        <v>33.629802717604598</v>
      </c>
      <c r="L12194">
        <v>271.69327866041101</v>
      </c>
      <c r="M12194">
        <v>174.68158081526599</v>
      </c>
      <c r="N12194">
        <v>75.266705228875693</v>
      </c>
      <c r="O12194">
        <v>43.219141525967402</v>
      </c>
      <c r="P12194">
        <v>121.55932522844</v>
      </c>
      <c r="Q12194">
        <v>28.363905949589402</v>
      </c>
      <c r="R12194">
        <v>61.185491072961398</v>
      </c>
      <c r="S12194">
        <v>52.219891131380201</v>
      </c>
      <c r="T12194">
        <v>77.644571379766006</v>
      </c>
    </row>
    <row r="12195" spans="1:20" hidden="1" x14ac:dyDescent="0.2">
      <c r="A12195" t="s">
        <v>24386</v>
      </c>
      <c r="B12195" s="3" t="s">
        <v>24387</v>
      </c>
      <c r="C12195">
        <v>-0.62382750261951003</v>
      </c>
      <c r="D12195">
        <v>0.53891894155165698</v>
      </c>
      <c r="E12195">
        <v>0.79497222390965805</v>
      </c>
      <c r="F12195">
        <v>1.1789905430996701</v>
      </c>
      <c r="G12195">
        <v>5.4834156634524698</v>
      </c>
      <c r="H12195">
        <v>16.007788514466998</v>
      </c>
      <c r="I12195">
        <v>6.6455833255899996</v>
      </c>
      <c r="J12195">
        <v>8.8365341679704397</v>
      </c>
      <c r="K12195">
        <v>11.2099342392015</v>
      </c>
      <c r="L12195">
        <v>9.6345134276741593</v>
      </c>
      <c r="M12195">
        <v>123.651006644514</v>
      </c>
      <c r="N12195">
        <v>82.214401096156493</v>
      </c>
      <c r="O12195">
        <v>126.055829450738</v>
      </c>
      <c r="P12195">
        <v>14.0647153156872</v>
      </c>
      <c r="Q12195">
        <v>15.194949615851399</v>
      </c>
      <c r="R12195">
        <v>54.192863521765801</v>
      </c>
      <c r="S12195">
        <v>28.720940122259101</v>
      </c>
      <c r="T12195">
        <v>47.781274695240597</v>
      </c>
    </row>
    <row r="12196" spans="1:20" hidden="1" x14ac:dyDescent="0.2">
      <c r="A12196" t="s">
        <v>24388</v>
      </c>
      <c r="B12196" s="3" t="s">
        <v>24389</v>
      </c>
      <c r="C12196">
        <v>0.647971886041394</v>
      </c>
      <c r="D12196">
        <v>0.37453704039818703</v>
      </c>
      <c r="E12196">
        <v>0.67562007877040398</v>
      </c>
      <c r="F12196">
        <v>71.918423129080097</v>
      </c>
      <c r="G12196">
        <v>218.23994340540801</v>
      </c>
      <c r="H12196">
        <v>287.25087167626998</v>
      </c>
      <c r="I12196">
        <v>212.65866641887999</v>
      </c>
      <c r="J12196">
        <v>182.621706138056</v>
      </c>
      <c r="K12196">
        <v>157.87324053542099</v>
      </c>
      <c r="L12196">
        <v>334.31761594029302</v>
      </c>
      <c r="M12196">
        <v>6122.6875432946199</v>
      </c>
      <c r="N12196">
        <v>385.59712063408602</v>
      </c>
      <c r="O12196">
        <v>302.53399068177202</v>
      </c>
      <c r="P12196">
        <v>325.49769730590498</v>
      </c>
      <c r="Q12196">
        <v>204.625321493466</v>
      </c>
      <c r="R12196">
        <v>193.171336101778</v>
      </c>
      <c r="S12196">
        <v>216.71254819522801</v>
      </c>
      <c r="T12196">
        <v>2086.4489950255102</v>
      </c>
    </row>
    <row r="12197" spans="1:20" hidden="1" x14ac:dyDescent="0.2">
      <c r="A12197" t="s">
        <v>24390</v>
      </c>
      <c r="B12197" s="3" t="s">
        <v>24391</v>
      </c>
      <c r="C12197">
        <v>-1.7407444405330199</v>
      </c>
      <c r="D12197">
        <v>2.50438354692427E-3</v>
      </c>
      <c r="E12197">
        <v>2.8188806143006302E-2</v>
      </c>
      <c r="F12197">
        <v>17.684858146495099</v>
      </c>
      <c r="G12197">
        <v>15.3535638576669</v>
      </c>
      <c r="H12197">
        <v>34.683541781345298</v>
      </c>
      <c r="I12197">
        <v>7.9746999907080003</v>
      </c>
      <c r="J12197">
        <v>3.9273485190979698</v>
      </c>
      <c r="K12197">
        <v>24.2881908516033</v>
      </c>
      <c r="L12197">
        <v>4.8172567138370797</v>
      </c>
      <c r="M12197">
        <v>316.97837417601602</v>
      </c>
      <c r="N12197">
        <v>19.685138290628998</v>
      </c>
      <c r="O12197">
        <v>80.135491579397893</v>
      </c>
      <c r="P12197">
        <v>13.0600927931382</v>
      </c>
      <c r="Q12197">
        <v>32.415892513816402</v>
      </c>
      <c r="R12197">
        <v>7.8667059950950398</v>
      </c>
      <c r="S12197">
        <v>10.443978226276</v>
      </c>
      <c r="T12197">
        <v>16.9225347878977</v>
      </c>
    </row>
    <row r="12198" spans="1:20" hidden="1" x14ac:dyDescent="0.2">
      <c r="A12198" t="s">
        <v>24392</v>
      </c>
      <c r="B12198" s="3" t="s">
        <v>24393</v>
      </c>
      <c r="C12198">
        <v>-0.17073275468608601</v>
      </c>
      <c r="D12198">
        <v>0.54128660728608702</v>
      </c>
      <c r="E12198">
        <v>0.79606403487809596</v>
      </c>
      <c r="F12198">
        <v>538.79867819655101</v>
      </c>
      <c r="G12198">
        <v>649.236414552773</v>
      </c>
      <c r="H12198">
        <v>443.77147048439201</v>
      </c>
      <c r="I12198">
        <v>614.05189928451603</v>
      </c>
      <c r="J12198">
        <v>756.01458992636003</v>
      </c>
      <c r="K12198">
        <v>723.04075842849795</v>
      </c>
      <c r="L12198">
        <v>369.00186427992003</v>
      </c>
      <c r="M12198">
        <v>339.54958967461698</v>
      </c>
      <c r="N12198">
        <v>404.12430961350202</v>
      </c>
      <c r="O12198">
        <v>577.15561912802298</v>
      </c>
      <c r="P12198">
        <v>399.83976397453699</v>
      </c>
      <c r="Q12198">
        <v>763.79946735679903</v>
      </c>
      <c r="R12198">
        <v>485.11353636419398</v>
      </c>
      <c r="S12198">
        <v>482.16366144641103</v>
      </c>
      <c r="T12198">
        <v>396.18640268137</v>
      </c>
    </row>
    <row r="12199" spans="1:20" hidden="1" x14ac:dyDescent="0.2">
      <c r="A12199" t="s">
        <v>24394</v>
      </c>
      <c r="B12199" s="3" t="s">
        <v>24395</v>
      </c>
      <c r="C12199">
        <v>0.68930270273132099</v>
      </c>
      <c r="D12199">
        <v>2.2244299623791201E-2</v>
      </c>
      <c r="E12199">
        <v>0.132710093320171</v>
      </c>
      <c r="F12199">
        <v>524.65079167935505</v>
      </c>
      <c r="G12199">
        <v>1183.3211001730399</v>
      </c>
      <c r="H12199">
        <v>410.86657187132101</v>
      </c>
      <c r="I12199">
        <v>384.11471621910198</v>
      </c>
      <c r="J12199">
        <v>528.22837581867702</v>
      </c>
      <c r="K12199">
        <v>277.445872420238</v>
      </c>
      <c r="L12199">
        <v>370.928766965455</v>
      </c>
      <c r="M12199">
        <v>522.08202805461406</v>
      </c>
      <c r="N12199">
        <v>590.55414871887001</v>
      </c>
      <c r="O12199">
        <v>346.65353098953</v>
      </c>
      <c r="P12199">
        <v>520.39446668042797</v>
      </c>
      <c r="Q12199">
        <v>501.43333732309799</v>
      </c>
      <c r="R12199">
        <v>591.75110651992702</v>
      </c>
      <c r="S12199">
        <v>517.84725371952095</v>
      </c>
      <c r="T12199">
        <v>440.98134770815801</v>
      </c>
    </row>
    <row r="12200" spans="1:20" hidden="1" x14ac:dyDescent="0.2">
      <c r="A12200" t="s">
        <v>24396</v>
      </c>
      <c r="B12200" s="3" t="s">
        <v>24397</v>
      </c>
      <c r="C12200">
        <v>0.24686690379446299</v>
      </c>
      <c r="D12200">
        <v>0.42900030035110398</v>
      </c>
      <c r="E12200">
        <v>0.71924189575632702</v>
      </c>
      <c r="F12200">
        <v>3844.68816104804</v>
      </c>
      <c r="G12200">
        <v>4988.8115706090603</v>
      </c>
      <c r="H12200">
        <v>3187.32855754722</v>
      </c>
      <c r="I12200">
        <v>8849.2587563556499</v>
      </c>
      <c r="J12200">
        <v>2974.96650321671</v>
      </c>
      <c r="K12200">
        <v>3393.8075909182598</v>
      </c>
      <c r="L12200">
        <v>3688.0917401136699</v>
      </c>
      <c r="M12200">
        <v>2877.3392974739199</v>
      </c>
      <c r="N12200">
        <v>3173.9390620361301</v>
      </c>
      <c r="O12200">
        <v>3433.2205549690402</v>
      </c>
      <c r="P12200">
        <v>4089.81828929734</v>
      </c>
      <c r="Q12200">
        <v>3473.5654821836401</v>
      </c>
      <c r="R12200">
        <v>2887.9551786437801</v>
      </c>
      <c r="S12200">
        <v>3695.42762906401</v>
      </c>
      <c r="T12200">
        <v>2993.29777101226</v>
      </c>
    </row>
    <row r="12201" spans="1:20" hidden="1" x14ac:dyDescent="0.2">
      <c r="A12201" t="s">
        <v>24398</v>
      </c>
      <c r="B12201" s="3" t="s">
        <v>24399</v>
      </c>
      <c r="C12201">
        <v>-0.41218453164110502</v>
      </c>
      <c r="D12201">
        <v>0.19091327364749899</v>
      </c>
      <c r="E12201">
        <v>0.48148176115563901</v>
      </c>
      <c r="F12201">
        <v>101.393186706572</v>
      </c>
      <c r="G12201">
        <v>72.381086757572604</v>
      </c>
      <c r="H12201">
        <v>88.932158413705807</v>
      </c>
      <c r="I12201">
        <v>47.848199944248002</v>
      </c>
      <c r="J12201">
        <v>57.9283906566951</v>
      </c>
      <c r="K12201">
        <v>142.92666154981899</v>
      </c>
      <c r="L12201">
        <v>130.065931273601</v>
      </c>
      <c r="M12201">
        <v>67.713646495805193</v>
      </c>
      <c r="N12201">
        <v>62.529262805527502</v>
      </c>
      <c r="O12201">
        <v>112.549847723873</v>
      </c>
      <c r="P12201">
        <v>105.485364867654</v>
      </c>
      <c r="Q12201">
        <v>67.870774950803096</v>
      </c>
      <c r="R12201">
        <v>109.259805487431</v>
      </c>
      <c r="S12201">
        <v>93.125472517628097</v>
      </c>
      <c r="T12201">
        <v>117.462300292466</v>
      </c>
    </row>
    <row r="12202" spans="1:20" hidden="1" x14ac:dyDescent="0.2">
      <c r="A12202" t="s">
        <v>24400</v>
      </c>
      <c r="B12202" s="3" t="s">
        <v>24401</v>
      </c>
      <c r="C12202">
        <v>-0.11390007030745</v>
      </c>
      <c r="D12202">
        <v>0.66491189720377697</v>
      </c>
      <c r="E12202">
        <v>0.86453819631542095</v>
      </c>
      <c r="F12202">
        <v>460.98530235197302</v>
      </c>
      <c r="G12202">
        <v>368.48553258400602</v>
      </c>
      <c r="H12202">
        <v>624.30375206421502</v>
      </c>
      <c r="I12202">
        <v>413.35528285169801</v>
      </c>
      <c r="J12202">
        <v>454.59059108559001</v>
      </c>
      <c r="K12202">
        <v>384.87440887925197</v>
      </c>
      <c r="L12202">
        <v>710.06363961958596</v>
      </c>
      <c r="M12202">
        <v>478.90231144859303</v>
      </c>
      <c r="N12202">
        <v>462.02177517417499</v>
      </c>
      <c r="O12202">
        <v>391.67347007908</v>
      </c>
      <c r="P12202">
        <v>260.19723334021398</v>
      </c>
      <c r="Q12202">
        <v>315.04195536865302</v>
      </c>
      <c r="R12202">
        <v>402.95016263764597</v>
      </c>
      <c r="S12202">
        <v>483.03399296526698</v>
      </c>
      <c r="T12202">
        <v>368.31399244248001</v>
      </c>
    </row>
    <row r="12203" spans="1:20" hidden="1" x14ac:dyDescent="0.2">
      <c r="A12203" t="s">
        <v>24402</v>
      </c>
      <c r="B12203" s="3" t="s">
        <v>24403</v>
      </c>
      <c r="C12203">
        <v>-0.94017152840234797</v>
      </c>
      <c r="D12203">
        <v>1.8701114954428999E-2</v>
      </c>
      <c r="E12203">
        <v>0.11757220005213601</v>
      </c>
      <c r="F12203">
        <v>557.662526886146</v>
      </c>
      <c r="G12203">
        <v>177.66266749586001</v>
      </c>
      <c r="H12203">
        <v>1354.4367726407399</v>
      </c>
      <c r="I12203">
        <v>366.83619957256798</v>
      </c>
      <c r="J12203">
        <v>632.30311157477399</v>
      </c>
      <c r="K12203">
        <v>851.95500217931601</v>
      </c>
      <c r="L12203">
        <v>272.65673000317901</v>
      </c>
      <c r="M12203">
        <v>523.06338525020499</v>
      </c>
      <c r="N12203">
        <v>922.88560103713701</v>
      </c>
      <c r="O12203">
        <v>811.25930239367995</v>
      </c>
      <c r="P12203">
        <v>704.24038830691097</v>
      </c>
      <c r="Q12203">
        <v>406.21165306376201</v>
      </c>
      <c r="R12203">
        <v>824.25597259717995</v>
      </c>
      <c r="S12203">
        <v>478.68233537098598</v>
      </c>
      <c r="T12203">
        <v>424.05881292025998</v>
      </c>
    </row>
    <row r="12204" spans="1:20" hidden="1" x14ac:dyDescent="0.2">
      <c r="A12204" t="s">
        <v>24404</v>
      </c>
      <c r="B12204" s="3" t="s">
        <v>24405</v>
      </c>
      <c r="C12204">
        <v>-0.420278924801675</v>
      </c>
      <c r="D12204">
        <v>0.26107814738583601</v>
      </c>
      <c r="E12204">
        <v>0.56831711901808901</v>
      </c>
      <c r="F12204">
        <v>763.98587192858895</v>
      </c>
      <c r="G12204">
        <v>557.11503140677098</v>
      </c>
      <c r="H12204">
        <v>1567.87395283363</v>
      </c>
      <c r="I12204">
        <v>539.62136603790805</v>
      </c>
      <c r="J12204">
        <v>971.03692134697405</v>
      </c>
      <c r="K12204">
        <v>1285.40579276177</v>
      </c>
      <c r="L12204">
        <v>2199.5594155380099</v>
      </c>
      <c r="M12204">
        <v>1521.10365316664</v>
      </c>
      <c r="N12204">
        <v>1298.0611778703001</v>
      </c>
      <c r="O12204">
        <v>1184.92479683694</v>
      </c>
      <c r="P12204">
        <v>843.88291894123495</v>
      </c>
      <c r="Q12204">
        <v>728.34458491981195</v>
      </c>
      <c r="R12204">
        <v>911.66381698712496</v>
      </c>
      <c r="S12204">
        <v>747.61477469759404</v>
      </c>
      <c r="T12204">
        <v>987.47967703497204</v>
      </c>
    </row>
    <row r="12205" spans="1:20" hidden="1" x14ac:dyDescent="0.2">
      <c r="A12205" t="s">
        <v>24406</v>
      </c>
      <c r="B12205" s="3" t="s">
        <v>24407</v>
      </c>
      <c r="C12205">
        <v>0.26417516869386098</v>
      </c>
      <c r="D12205">
        <v>0.42679721466808002</v>
      </c>
      <c r="E12205">
        <v>0.71808163316326901</v>
      </c>
      <c r="F12205">
        <v>94.319243447973903</v>
      </c>
      <c r="G12205">
        <v>86.637967482549101</v>
      </c>
      <c r="H12205">
        <v>56.027259800634702</v>
      </c>
      <c r="I12205">
        <v>102.341983214086</v>
      </c>
      <c r="J12205">
        <v>88.3653416797044</v>
      </c>
      <c r="K12205">
        <v>80.337862047610898</v>
      </c>
      <c r="L12205">
        <v>160.896374242159</v>
      </c>
      <c r="M12205">
        <v>107.949291515052</v>
      </c>
      <c r="N12205">
        <v>78.740553162516093</v>
      </c>
      <c r="O12205">
        <v>82.836687924770899</v>
      </c>
      <c r="P12205">
        <v>59.272728830396296</v>
      </c>
      <c r="Q12205">
        <v>57.740808540235498</v>
      </c>
      <c r="R12205">
        <v>90.904158165542697</v>
      </c>
      <c r="S12205">
        <v>80.940831253639402</v>
      </c>
      <c r="T12205">
        <v>44.794945026788099</v>
      </c>
    </row>
    <row r="12206" spans="1:20" hidden="1" x14ac:dyDescent="0.2">
      <c r="A12206" t="s">
        <v>24408</v>
      </c>
      <c r="B12206" s="3" t="s">
        <v>24409</v>
      </c>
      <c r="C12206">
        <v>0.41425246903887097</v>
      </c>
      <c r="D12206">
        <v>0.45972802563931298</v>
      </c>
      <c r="E12206">
        <v>0.74163777638662698</v>
      </c>
      <c r="F12206">
        <v>569.45243231714301</v>
      </c>
      <c r="G12206">
        <v>470.47706392422202</v>
      </c>
      <c r="H12206">
        <v>386.85488909961998</v>
      </c>
      <c r="I12206">
        <v>641.96334925199403</v>
      </c>
      <c r="J12206">
        <v>187.53089178692801</v>
      </c>
      <c r="K12206">
        <v>507.24952432386903</v>
      </c>
      <c r="L12206">
        <v>579.03425700321702</v>
      </c>
      <c r="M12206">
        <v>335.62416089225201</v>
      </c>
      <c r="N12206">
        <v>174.85034599323399</v>
      </c>
      <c r="O12206">
        <v>377.26708957042399</v>
      </c>
      <c r="P12206">
        <v>473.177208120621</v>
      </c>
      <c r="Q12206">
        <v>495.35535747675698</v>
      </c>
      <c r="R12206">
        <v>624.09200894420701</v>
      </c>
      <c r="S12206">
        <v>260.22912413804499</v>
      </c>
      <c r="T12206">
        <v>1965.0049218417701</v>
      </c>
    </row>
    <row r="12207" spans="1:20" hidden="1" x14ac:dyDescent="0.2">
      <c r="A12207" t="s">
        <v>24410</v>
      </c>
      <c r="B12207" s="3" t="s">
        <v>24411</v>
      </c>
      <c r="C12207">
        <v>0.16595497178058899</v>
      </c>
      <c r="D12207">
        <v>0.54604216087193003</v>
      </c>
      <c r="E12207">
        <v>0.79810693766160801</v>
      </c>
      <c r="F12207">
        <v>2705.7832964137501</v>
      </c>
      <c r="G12207">
        <v>1740.4361315798201</v>
      </c>
      <c r="H12207">
        <v>3749.37979872184</v>
      </c>
      <c r="I12207">
        <v>3374.6272127346001</v>
      </c>
      <c r="J12207">
        <v>4199.3174040455096</v>
      </c>
      <c r="K12207">
        <v>2113.0726040894901</v>
      </c>
      <c r="L12207">
        <v>3892.3434247803598</v>
      </c>
      <c r="M12207">
        <v>2607.4660686862899</v>
      </c>
      <c r="N12207">
        <v>3136.8846840772899</v>
      </c>
      <c r="O12207">
        <v>2193.3714324428502</v>
      </c>
      <c r="P12207">
        <v>2389.9969811442802</v>
      </c>
      <c r="Q12207">
        <v>4342.7166002103404</v>
      </c>
      <c r="R12207">
        <v>2549.6868208546898</v>
      </c>
      <c r="S12207">
        <v>2666.6957737758198</v>
      </c>
      <c r="T12207">
        <v>2546.3437639672002</v>
      </c>
    </row>
    <row r="12208" spans="1:20" hidden="1" x14ac:dyDescent="0.2">
      <c r="A12208" t="s">
        <v>24412</v>
      </c>
      <c r="B12208" s="3" t="s">
        <v>24413</v>
      </c>
      <c r="C12208">
        <v>-0.111638005168848</v>
      </c>
      <c r="D12208">
        <v>0.60853100824051898</v>
      </c>
      <c r="E12208">
        <v>0.83528962597746903</v>
      </c>
      <c r="F12208">
        <v>1713.07325912383</v>
      </c>
      <c r="G12208">
        <v>2780.0917413704001</v>
      </c>
      <c r="H12208">
        <v>2217.0787092536898</v>
      </c>
      <c r="I12208">
        <v>3409.1842460276698</v>
      </c>
      <c r="J12208">
        <v>2229.7521217178701</v>
      </c>
      <c r="K12208">
        <v>2697.8575069011699</v>
      </c>
      <c r="L12208">
        <v>2952.9783655821302</v>
      </c>
      <c r="M12208">
        <v>2175.6689026260901</v>
      </c>
      <c r="N12208">
        <v>2605.3859502303098</v>
      </c>
      <c r="O12208">
        <v>2631.8656391750601</v>
      </c>
      <c r="P12208">
        <v>1674.7057450893301</v>
      </c>
      <c r="Q12208">
        <v>1944.95355082898</v>
      </c>
      <c r="R12208">
        <v>1859.1648501741299</v>
      </c>
      <c r="S12208">
        <v>2361.2094106572399</v>
      </c>
      <c r="T12208">
        <v>2235.7654784481301</v>
      </c>
    </row>
    <row r="12209" spans="1:20" hidden="1" x14ac:dyDescent="0.2">
      <c r="A12209" t="s">
        <v>24414</v>
      </c>
      <c r="B12209" s="3" t="s">
        <v>24415</v>
      </c>
      <c r="C12209">
        <v>-0.19371447737296599</v>
      </c>
      <c r="D12209">
        <v>0.46653755971625599</v>
      </c>
      <c r="E12209">
        <v>0.74572815244200397</v>
      </c>
      <c r="F12209">
        <v>4513.1757989855496</v>
      </c>
      <c r="G12209">
        <v>5834.35426591343</v>
      </c>
      <c r="H12209">
        <v>5357.2732228416398</v>
      </c>
      <c r="I12209">
        <v>8809.3852564021108</v>
      </c>
      <c r="J12209">
        <v>4991.6599677735203</v>
      </c>
      <c r="K12209">
        <v>5160.3063947790997</v>
      </c>
      <c r="L12209">
        <v>3688.0917401136699</v>
      </c>
      <c r="M12209">
        <v>3185.4854568896199</v>
      </c>
      <c r="N12209">
        <v>4233.4626817964499</v>
      </c>
      <c r="O12209">
        <v>5269.1336710408596</v>
      </c>
      <c r="P12209">
        <v>3956.2034937983099</v>
      </c>
      <c r="Q12209">
        <v>3599.1770656746799</v>
      </c>
      <c r="R12209">
        <v>4532.0967316186398</v>
      </c>
      <c r="S12209">
        <v>3609.2648086972299</v>
      </c>
      <c r="T12209">
        <v>4264.4787665502199</v>
      </c>
    </row>
    <row r="12210" spans="1:20" hidden="1" x14ac:dyDescent="0.2">
      <c r="A12210" t="s">
        <v>24416</v>
      </c>
      <c r="B12210" s="3" t="s">
        <v>24417</v>
      </c>
      <c r="C12210">
        <v>0.676841073582091</v>
      </c>
      <c r="D12210">
        <v>0.31113827131488397</v>
      </c>
      <c r="E12210">
        <v>0.62149009518252596</v>
      </c>
      <c r="F12210">
        <v>918.43363307464597</v>
      </c>
      <c r="G12210">
        <v>451.83345066848398</v>
      </c>
      <c r="H12210">
        <v>26.679647524111701</v>
      </c>
      <c r="I12210">
        <v>171.45604980022199</v>
      </c>
      <c r="J12210">
        <v>398.62587468844401</v>
      </c>
      <c r="K12210">
        <v>565.16751789307705</v>
      </c>
      <c r="L12210">
        <v>222.55726017927299</v>
      </c>
      <c r="M12210">
        <v>256.13422804934999</v>
      </c>
      <c r="N12210">
        <v>286.01347986972701</v>
      </c>
      <c r="O12210">
        <v>180.07975635819801</v>
      </c>
      <c r="P12210">
        <v>328.511564873552</v>
      </c>
      <c r="Q12210">
        <v>412.289632910102</v>
      </c>
      <c r="R12210">
        <v>104.015334824034</v>
      </c>
      <c r="S12210">
        <v>511.75493308752601</v>
      </c>
      <c r="T12210">
        <v>873.99914963377603</v>
      </c>
    </row>
    <row r="12211" spans="1:20" hidden="1" x14ac:dyDescent="0.2">
      <c r="A12211" t="s">
        <v>24418</v>
      </c>
      <c r="B12211" s="3" t="s">
        <v>24419</v>
      </c>
      <c r="C12211">
        <v>-0.109821837505061</v>
      </c>
      <c r="D12211">
        <v>0.75855810714060501</v>
      </c>
      <c r="E12211">
        <v>0.90821701285483003</v>
      </c>
      <c r="F12211">
        <v>261.73590056812799</v>
      </c>
      <c r="G12211">
        <v>500.08750850686602</v>
      </c>
      <c r="H12211">
        <v>365.511171080331</v>
      </c>
      <c r="I12211">
        <v>338.92474960509003</v>
      </c>
      <c r="J12211">
        <v>174.76700909985999</v>
      </c>
      <c r="K12211">
        <v>421.30669515665699</v>
      </c>
      <c r="L12211">
        <v>481.725671383708</v>
      </c>
      <c r="M12211">
        <v>220.80536900806001</v>
      </c>
      <c r="N12211">
        <v>171.37649805959401</v>
      </c>
      <c r="O12211">
        <v>224.19929666595601</v>
      </c>
      <c r="P12211">
        <v>390.79816127159597</v>
      </c>
      <c r="Q12211">
        <v>434.57555901335098</v>
      </c>
      <c r="R12211">
        <v>256.10498406253902</v>
      </c>
      <c r="S12211">
        <v>304.61603159971799</v>
      </c>
      <c r="T12211">
        <v>212.02940646012999</v>
      </c>
    </row>
    <row r="12212" spans="1:20" hidden="1" x14ac:dyDescent="0.2">
      <c r="A12212" t="s">
        <v>24420</v>
      </c>
      <c r="B12212" s="3" t="s">
        <v>24421</v>
      </c>
      <c r="C12212">
        <v>-0.29996145125475698</v>
      </c>
      <c r="D12212">
        <v>0.37739771410124701</v>
      </c>
      <c r="E12212">
        <v>0.67810862809541805</v>
      </c>
      <c r="F12212">
        <v>1161.3056849531799</v>
      </c>
      <c r="G12212">
        <v>470.47706392422202</v>
      </c>
      <c r="H12212">
        <v>2081.0125068807201</v>
      </c>
      <c r="I12212">
        <v>1059.30598209905</v>
      </c>
      <c r="J12212">
        <v>1226.31457508834</v>
      </c>
      <c r="K12212">
        <v>1622.6379811244201</v>
      </c>
      <c r="L12212">
        <v>1824.77684320149</v>
      </c>
      <c r="M12212">
        <v>1083.4183439328799</v>
      </c>
      <c r="N12212">
        <v>2129.4687833215698</v>
      </c>
      <c r="O12212">
        <v>1535.17992295363</v>
      </c>
      <c r="P12212">
        <v>1590.31745319521</v>
      </c>
      <c r="Q12212">
        <v>2065.5001511147402</v>
      </c>
      <c r="R12212">
        <v>1295.3842538589799</v>
      </c>
      <c r="S12212">
        <v>1371.6424737175901</v>
      </c>
      <c r="T12212">
        <v>1743.02108315346</v>
      </c>
    </row>
    <row r="12213" spans="1:20" hidden="1" x14ac:dyDescent="0.2">
      <c r="A12213" t="s">
        <v>24422</v>
      </c>
      <c r="B12213" s="3" t="s">
        <v>24423</v>
      </c>
      <c r="C12213">
        <v>1.71828719588178</v>
      </c>
      <c r="D12213">
        <v>1.7492205679879699E-4</v>
      </c>
      <c r="E12213">
        <v>3.6537133582004201E-3</v>
      </c>
      <c r="F12213">
        <v>1461.9482734436001</v>
      </c>
      <c r="G12213">
        <v>1562.7734640839501</v>
      </c>
      <c r="H12213">
        <v>442.882148900255</v>
      </c>
      <c r="I12213">
        <v>2282.0933140076099</v>
      </c>
      <c r="J12213">
        <v>1216.4962037906</v>
      </c>
      <c r="K12213">
        <v>399.82098786485398</v>
      </c>
      <c r="L12213">
        <v>3759.3871394784601</v>
      </c>
      <c r="M12213">
        <v>1508.3460096239501</v>
      </c>
      <c r="N12213">
        <v>900.88456412408095</v>
      </c>
      <c r="O12213">
        <v>485.31494338534299</v>
      </c>
      <c r="P12213">
        <v>1440.6286973353899</v>
      </c>
      <c r="Q12213">
        <v>974.50276869660604</v>
      </c>
      <c r="R12213">
        <v>970.22707272838795</v>
      </c>
      <c r="S12213">
        <v>975.64163263795399</v>
      </c>
      <c r="T12213">
        <v>427.04514258871302</v>
      </c>
    </row>
    <row r="12214" spans="1:20" hidden="1" x14ac:dyDescent="0.2">
      <c r="A12214" t="s">
        <v>24424</v>
      </c>
      <c r="B12214" s="3" t="s">
        <v>24425</v>
      </c>
      <c r="C12214">
        <v>0.230899593809897</v>
      </c>
      <c r="D12214">
        <v>0.71535573254106699</v>
      </c>
      <c r="E12214">
        <v>0.88675936877490802</v>
      </c>
      <c r="F12214">
        <v>31.832744663691201</v>
      </c>
      <c r="G12214">
        <v>12.0635144595954</v>
      </c>
      <c r="H12214">
        <v>22.233039603426398</v>
      </c>
      <c r="I12214">
        <v>13.291166651179999</v>
      </c>
      <c r="J12214">
        <v>68.728599084214494</v>
      </c>
      <c r="K12214">
        <v>22.419868478403</v>
      </c>
      <c r="L12214">
        <v>65.514691308184297</v>
      </c>
      <c r="M12214">
        <v>65.750932104622393</v>
      </c>
      <c r="N12214">
        <v>25.474884846696401</v>
      </c>
      <c r="O12214">
        <v>48.6215342167133</v>
      </c>
      <c r="P12214">
        <v>17.078582883334501</v>
      </c>
      <c r="Q12214">
        <v>14.181952974794701</v>
      </c>
      <c r="R12214">
        <v>76.918903063151504</v>
      </c>
      <c r="S12214">
        <v>19.1472934148394</v>
      </c>
      <c r="T12214">
        <v>26.8769670160728</v>
      </c>
    </row>
    <row r="12215" spans="1:20" hidden="1" x14ac:dyDescent="0.2">
      <c r="A12215" t="s">
        <v>24426</v>
      </c>
      <c r="B12215" s="3" t="s">
        <v>24427</v>
      </c>
      <c r="C12215">
        <v>-0.170279251218797</v>
      </c>
      <c r="D12215">
        <v>0.67242963979651404</v>
      </c>
      <c r="E12215">
        <v>0.86792139503539401</v>
      </c>
      <c r="F12215">
        <v>2976.9511213266801</v>
      </c>
      <c r="G12215">
        <v>3589.4438932959902</v>
      </c>
      <c r="H12215">
        <v>1407.79606768896</v>
      </c>
      <c r="I12215">
        <v>5947.7970764030497</v>
      </c>
      <c r="J12215">
        <v>2117.8226889235798</v>
      </c>
      <c r="K12215">
        <v>2727.7506648723702</v>
      </c>
      <c r="L12215">
        <v>2293.0141957864498</v>
      </c>
      <c r="M12215">
        <v>2505.4049203447898</v>
      </c>
      <c r="N12215">
        <v>1753.1352571771999</v>
      </c>
      <c r="O12215">
        <v>5253.8268917504101</v>
      </c>
      <c r="P12215">
        <v>1975.0878793315101</v>
      </c>
      <c r="Q12215">
        <v>3401.6427206686099</v>
      </c>
      <c r="R12215">
        <v>1677.3565338430401</v>
      </c>
      <c r="S12215">
        <v>2108.8132701889099</v>
      </c>
      <c r="T12215">
        <v>3032.1200567021401</v>
      </c>
    </row>
    <row r="12216" spans="1:20" hidden="1" x14ac:dyDescent="0.2">
      <c r="A12216" t="s">
        <v>24428</v>
      </c>
      <c r="B12216" s="3" t="s">
        <v>24429</v>
      </c>
      <c r="C12216">
        <v>2.6416929518349602E-2</v>
      </c>
      <c r="D12216">
        <v>0.94256761912223097</v>
      </c>
      <c r="E12216">
        <v>0.97935852077931196</v>
      </c>
      <c r="F12216">
        <v>3048.8695444557602</v>
      </c>
      <c r="G12216">
        <v>5973.63302376512</v>
      </c>
      <c r="H12216">
        <v>2589.7044530071098</v>
      </c>
      <c r="I12216">
        <v>6549.8869257015003</v>
      </c>
      <c r="J12216">
        <v>2800.19949411686</v>
      </c>
      <c r="K12216">
        <v>4010.3539740743499</v>
      </c>
      <c r="L12216">
        <v>1659.0632122454899</v>
      </c>
      <c r="M12216">
        <v>2061.8314679374898</v>
      </c>
      <c r="N12216">
        <v>3210.9934399949602</v>
      </c>
      <c r="O12216">
        <v>3109.0769935242802</v>
      </c>
      <c r="P12216">
        <v>3624.67806135711</v>
      </c>
      <c r="Q12216">
        <v>2495.0107269228101</v>
      </c>
      <c r="R12216">
        <v>2779.56945160025</v>
      </c>
      <c r="S12216">
        <v>2481.3151602594198</v>
      </c>
      <c r="T12216">
        <v>2871.8536978285201</v>
      </c>
    </row>
    <row r="12217" spans="1:20" hidden="1" x14ac:dyDescent="0.2">
      <c r="A12217" t="s">
        <v>24430</v>
      </c>
      <c r="B12217" s="3" t="s">
        <v>24431</v>
      </c>
      <c r="C12217">
        <v>0.47150955626187802</v>
      </c>
      <c r="D12217">
        <v>0.130730979991864</v>
      </c>
      <c r="E12217">
        <v>0.39293879025763601</v>
      </c>
      <c r="F12217">
        <v>4669.9815412178104</v>
      </c>
      <c r="G12217">
        <v>2424.7664063786801</v>
      </c>
      <c r="H12217">
        <v>3024.58270765013</v>
      </c>
      <c r="I12217">
        <v>5801.5942432400698</v>
      </c>
      <c r="J12217">
        <v>5016.2058960178902</v>
      </c>
      <c r="K12217">
        <v>3079.9294322206201</v>
      </c>
      <c r="L12217">
        <v>3884.6358140382199</v>
      </c>
      <c r="M12217">
        <v>2518.1625638874798</v>
      </c>
      <c r="N12217">
        <v>3121.8313430315202</v>
      </c>
      <c r="O12217">
        <v>2765.12465888012</v>
      </c>
      <c r="P12217">
        <v>4640.3514316542396</v>
      </c>
      <c r="Q12217">
        <v>6880.2731860575304</v>
      </c>
      <c r="R12217">
        <v>3689.4851116995701</v>
      </c>
      <c r="S12217">
        <v>4205.44189911382</v>
      </c>
      <c r="T12217">
        <v>2341.28246006679</v>
      </c>
    </row>
    <row r="12218" spans="1:20" hidden="1" x14ac:dyDescent="0.2">
      <c r="A12218" t="s">
        <v>24432</v>
      </c>
      <c r="B12218" s="3" t="s">
        <v>24433</v>
      </c>
      <c r="C12218">
        <v>0.20714532945643099</v>
      </c>
      <c r="D12218">
        <v>0.56153859271686102</v>
      </c>
      <c r="E12218">
        <v>0.80852489581306397</v>
      </c>
      <c r="F12218">
        <v>393.78284139529097</v>
      </c>
      <c r="G12218">
        <v>536.27805188565196</v>
      </c>
      <c r="H12218">
        <v>459.77925899885901</v>
      </c>
      <c r="I12218">
        <v>325.63358295390998</v>
      </c>
      <c r="J12218">
        <v>639.17597148319499</v>
      </c>
      <c r="K12218">
        <v>396.084343118454</v>
      </c>
      <c r="L12218">
        <v>763.05346347179398</v>
      </c>
      <c r="M12218">
        <v>1020.61148341503</v>
      </c>
      <c r="N12218">
        <v>333.48940162948003</v>
      </c>
      <c r="O12218">
        <v>472.70936044026899</v>
      </c>
      <c r="P12218">
        <v>361.66410811767201</v>
      </c>
      <c r="Q12218">
        <v>284.65205613695002</v>
      </c>
      <c r="R12218">
        <v>386.34267220355599</v>
      </c>
      <c r="S12218">
        <v>479.55266688984199</v>
      </c>
      <c r="T12218">
        <v>609.21125236431703</v>
      </c>
    </row>
    <row r="12219" spans="1:20" hidden="1" x14ac:dyDescent="0.2">
      <c r="A12219" t="s">
        <v>24434</v>
      </c>
      <c r="B12219" s="3" t="s">
        <v>24435</v>
      </c>
      <c r="C12219">
        <v>0.893611235843769</v>
      </c>
      <c r="D12219">
        <v>0.22498040636417399</v>
      </c>
      <c r="E12219">
        <v>0.52566341964558805</v>
      </c>
      <c r="F12219">
        <v>42.443659551588297</v>
      </c>
      <c r="G12219">
        <v>28.513761449952899</v>
      </c>
      <c r="H12219">
        <v>41.798114454441702</v>
      </c>
      <c r="I12219">
        <v>14.620283316298</v>
      </c>
      <c r="J12219">
        <v>18.654905465715402</v>
      </c>
      <c r="K12219">
        <v>3.7366447464005099</v>
      </c>
      <c r="L12219">
        <v>123.321771874229</v>
      </c>
      <c r="M12219">
        <v>46.123788192794798</v>
      </c>
      <c r="N12219">
        <v>32.422580713977197</v>
      </c>
      <c r="O12219">
        <v>16.207178072237799</v>
      </c>
      <c r="P12219">
        <v>61.281973875494401</v>
      </c>
      <c r="Q12219">
        <v>22.285926103248801</v>
      </c>
      <c r="R12219">
        <v>45.452079082771299</v>
      </c>
      <c r="S12219">
        <v>14.795635820557701</v>
      </c>
      <c r="T12219">
        <v>8.9589890053576102</v>
      </c>
    </row>
    <row r="12220" spans="1:20" hidden="1" x14ac:dyDescent="0.2">
      <c r="A12220" t="s">
        <v>24436</v>
      </c>
      <c r="B12220" s="3" t="s">
        <v>24437</v>
      </c>
      <c r="C12220">
        <v>0.26770448850376999</v>
      </c>
      <c r="D12220">
        <v>0.70674303361363899</v>
      </c>
      <c r="E12220">
        <v>0.88196396733229898</v>
      </c>
      <c r="F12220">
        <v>33.011735206790902</v>
      </c>
      <c r="G12220">
        <v>125.02187712671601</v>
      </c>
      <c r="H12220">
        <v>141.40213187779199</v>
      </c>
      <c r="I12220">
        <v>543.608716033262</v>
      </c>
      <c r="J12220">
        <v>89.347178809478905</v>
      </c>
      <c r="K12220">
        <v>165.34653002822199</v>
      </c>
      <c r="L12220">
        <v>165.713630955996</v>
      </c>
      <c r="M12220">
        <v>158.97986568580299</v>
      </c>
      <c r="N12220">
        <v>99.583640764358506</v>
      </c>
      <c r="O12220">
        <v>114.350645287455</v>
      </c>
      <c r="P12220">
        <v>82.379046849025301</v>
      </c>
      <c r="Q12220">
        <v>382.91273031945599</v>
      </c>
      <c r="R12220">
        <v>18.355647321888402</v>
      </c>
      <c r="S12220">
        <v>93.125472517628097</v>
      </c>
      <c r="T12220">
        <v>236.91548703056799</v>
      </c>
    </row>
    <row r="12221" spans="1:20" hidden="1" x14ac:dyDescent="0.2">
      <c r="A12221" t="s">
        <v>24438</v>
      </c>
      <c r="B12221" s="3" t="s">
        <v>24439</v>
      </c>
      <c r="C12221">
        <v>-3.5893369032138203E-2</v>
      </c>
      <c r="D12221">
        <v>0.901993553062301</v>
      </c>
      <c r="E12221">
        <v>0.96530920479514704</v>
      </c>
      <c r="F12221">
        <v>21207.681889276901</v>
      </c>
      <c r="G12221">
        <v>13121.813682641799</v>
      </c>
      <c r="H12221">
        <v>25987.755331653101</v>
      </c>
      <c r="I12221">
        <v>23490.807939295501</v>
      </c>
      <c r="J12221">
        <v>30916.087542339199</v>
      </c>
      <c r="K12221">
        <v>20654.303835728799</v>
      </c>
      <c r="L12221">
        <v>20945.432191763601</v>
      </c>
      <c r="M12221">
        <v>13713.485451193899</v>
      </c>
      <c r="N12221">
        <v>12826.604520311599</v>
      </c>
      <c r="O12221">
        <v>15293.273308719899</v>
      </c>
      <c r="P12221">
        <v>26485.868184484199</v>
      </c>
      <c r="Q12221">
        <v>23490.379109465299</v>
      </c>
      <c r="R12221">
        <v>15769.249206390001</v>
      </c>
      <c r="S12221">
        <v>24626.900657558901</v>
      </c>
      <c r="T12221">
        <v>15059.065074783301</v>
      </c>
    </row>
    <row r="12222" spans="1:20" hidden="1" x14ac:dyDescent="0.2">
      <c r="A12222" t="s">
        <v>24440</v>
      </c>
      <c r="B12222" s="3" t="s">
        <v>24441</v>
      </c>
      <c r="C12222">
        <v>0.18229320853025899</v>
      </c>
      <c r="D12222">
        <v>0.40819180022490897</v>
      </c>
      <c r="E12222">
        <v>0.70220096898554396</v>
      </c>
      <c r="F12222">
        <v>305.35855066281601</v>
      </c>
      <c r="G12222">
        <v>364.09880005324402</v>
      </c>
      <c r="H12222">
        <v>218.773109697716</v>
      </c>
      <c r="I12222">
        <v>308.35506630737598</v>
      </c>
      <c r="J12222">
        <v>364.26157514633701</v>
      </c>
      <c r="K12222">
        <v>312.94399751104299</v>
      </c>
      <c r="L12222">
        <v>476.90841466987098</v>
      </c>
      <c r="M12222">
        <v>344.45637565257402</v>
      </c>
      <c r="N12222">
        <v>297.59297298186198</v>
      </c>
      <c r="O12222">
        <v>303.43438946356298</v>
      </c>
      <c r="P12222">
        <v>245.127895501978</v>
      </c>
      <c r="Q12222">
        <v>299.84700575280198</v>
      </c>
      <c r="R12222">
        <v>222.01592475045999</v>
      </c>
      <c r="S12222">
        <v>262.84011869461398</v>
      </c>
      <c r="T12222">
        <v>299.62841006807099</v>
      </c>
    </row>
    <row r="12223" spans="1:20" hidden="1" x14ac:dyDescent="0.2">
      <c r="A12223" t="s">
        <v>24442</v>
      </c>
      <c r="B12223" s="3" t="s">
        <v>24443</v>
      </c>
      <c r="C12223">
        <v>0.13816925051335099</v>
      </c>
      <c r="D12223">
        <v>0.68185872159776095</v>
      </c>
      <c r="E12223">
        <v>0.87198816873701801</v>
      </c>
      <c r="F12223">
        <v>657.87672304961802</v>
      </c>
      <c r="G12223">
        <v>948.63090977727802</v>
      </c>
      <c r="H12223">
        <v>557.60463325393505</v>
      </c>
      <c r="I12223">
        <v>477.15288277736198</v>
      </c>
      <c r="J12223">
        <v>953.36385301103303</v>
      </c>
      <c r="K12223">
        <v>710.89666300269698</v>
      </c>
      <c r="L12223">
        <v>316.01204042771298</v>
      </c>
      <c r="M12223">
        <v>329.73601771870301</v>
      </c>
      <c r="N12223">
        <v>690.13778948322897</v>
      </c>
      <c r="O12223">
        <v>685.20347294294197</v>
      </c>
      <c r="P12223">
        <v>945.34979371869304</v>
      </c>
      <c r="Q12223">
        <v>730.37057820192604</v>
      </c>
      <c r="R12223">
        <v>968.47891584058902</v>
      </c>
      <c r="S12223">
        <v>766.76206811243298</v>
      </c>
      <c r="T12223">
        <v>815.26799948754297</v>
      </c>
    </row>
    <row r="12224" spans="1:20" hidden="1" x14ac:dyDescent="0.2">
      <c r="A12224" t="s">
        <v>24444</v>
      </c>
      <c r="B12224" s="3" t="s">
        <v>24445</v>
      </c>
      <c r="C12224">
        <v>4.4157029382388101E-2</v>
      </c>
      <c r="D12224">
        <v>0.90697254713578501</v>
      </c>
      <c r="E12224">
        <v>0.96660155815786097</v>
      </c>
      <c r="F12224">
        <v>257.01993839572901</v>
      </c>
      <c r="G12224">
        <v>258.81721931495701</v>
      </c>
      <c r="H12224">
        <v>194.76142692601599</v>
      </c>
      <c r="I12224">
        <v>225.94983307006001</v>
      </c>
      <c r="J12224">
        <v>202.258448733546</v>
      </c>
      <c r="K12224">
        <v>220.46204003763</v>
      </c>
      <c r="L12224">
        <v>420.06478544659399</v>
      </c>
      <c r="M12224">
        <v>302.258016242145</v>
      </c>
      <c r="N12224">
        <v>172.53444737080699</v>
      </c>
      <c r="O12224">
        <v>257.51405159222298</v>
      </c>
      <c r="P12224">
        <v>100.462252254909</v>
      </c>
      <c r="Q12224">
        <v>330.23690498450497</v>
      </c>
      <c r="R12224">
        <v>131.11176658491701</v>
      </c>
      <c r="S12224">
        <v>252.39614046833799</v>
      </c>
      <c r="T12224">
        <v>121.444073183737</v>
      </c>
    </row>
    <row r="12225" spans="1:20" hidden="1" x14ac:dyDescent="0.2">
      <c r="A12225" t="s">
        <v>24446</v>
      </c>
      <c r="B12225" s="3" t="s">
        <v>24447</v>
      </c>
      <c r="C12225">
        <v>0.24185982863014499</v>
      </c>
      <c r="D12225">
        <v>0.49905471758425002</v>
      </c>
      <c r="E12225">
        <v>0.76883045842765696</v>
      </c>
      <c r="F12225">
        <v>141.47886517196099</v>
      </c>
      <c r="G12225">
        <v>206.176428945813</v>
      </c>
      <c r="H12225">
        <v>155.63127722398499</v>
      </c>
      <c r="I12225">
        <v>345.57033293068002</v>
      </c>
      <c r="J12225">
        <v>221.89519132903499</v>
      </c>
      <c r="K12225">
        <v>134.51921087041799</v>
      </c>
      <c r="L12225">
        <v>71.295399364788807</v>
      </c>
      <c r="M12225">
        <v>171.73750922849101</v>
      </c>
      <c r="N12225">
        <v>228.11601430905401</v>
      </c>
      <c r="O12225">
        <v>194.486136866853</v>
      </c>
      <c r="P12225">
        <v>207.956862167661</v>
      </c>
      <c r="Q12225">
        <v>153.975489440628</v>
      </c>
      <c r="R12225">
        <v>252.60867028694099</v>
      </c>
      <c r="S12225">
        <v>174.936635290124</v>
      </c>
      <c r="T12225">
        <v>118.45774351528399</v>
      </c>
    </row>
    <row r="12226" spans="1:20" hidden="1" x14ac:dyDescent="0.2">
      <c r="A12226" t="s">
        <v>24448</v>
      </c>
      <c r="B12226" s="3" t="s">
        <v>24449</v>
      </c>
      <c r="C12226">
        <v>-0.30355652668183097</v>
      </c>
      <c r="D12226">
        <v>0.40529141174890099</v>
      </c>
      <c r="E12226">
        <v>0.69915010265365196</v>
      </c>
      <c r="F12226">
        <v>878.34795460925704</v>
      </c>
      <c r="G12226">
        <v>430.99647114736399</v>
      </c>
      <c r="H12226">
        <v>546.93277424429095</v>
      </c>
      <c r="I12226">
        <v>311.01329963761202</v>
      </c>
      <c r="J12226">
        <v>360.33422662723899</v>
      </c>
      <c r="K12226">
        <v>630.55880095508599</v>
      </c>
      <c r="L12226">
        <v>888.302138031558</v>
      </c>
      <c r="M12226">
        <v>959.76733728836905</v>
      </c>
      <c r="N12226">
        <v>548.86797351518601</v>
      </c>
      <c r="O12226">
        <v>892.29519275486905</v>
      </c>
      <c r="P12226">
        <v>342.57628018923901</v>
      </c>
      <c r="Q12226">
        <v>583.48606524869501</v>
      </c>
      <c r="R12226">
        <v>584.75847896873097</v>
      </c>
      <c r="S12226">
        <v>429.073438796174</v>
      </c>
      <c r="T12226">
        <v>390.213743344465</v>
      </c>
    </row>
    <row r="12227" spans="1:20" hidden="1" x14ac:dyDescent="0.2">
      <c r="A12227" t="s">
        <v>24450</v>
      </c>
      <c r="B12227" s="3" t="s">
        <v>24451</v>
      </c>
      <c r="C12227">
        <v>0.190849120000816</v>
      </c>
      <c r="D12227">
        <v>0.63196366634645995</v>
      </c>
      <c r="E12227">
        <v>0.84795351226932802</v>
      </c>
      <c r="F12227">
        <v>123.794007025466</v>
      </c>
      <c r="G12227">
        <v>94.314749411382493</v>
      </c>
      <c r="H12227">
        <v>74.703013067512899</v>
      </c>
      <c r="I12227">
        <v>163.481349809514</v>
      </c>
      <c r="J12227">
        <v>99.165550107223794</v>
      </c>
      <c r="K12227">
        <v>96.218602219813107</v>
      </c>
      <c r="L12227">
        <v>83.820266820765198</v>
      </c>
      <c r="M12227">
        <v>56.918717344299999</v>
      </c>
      <c r="N12227">
        <v>81.056451784942993</v>
      </c>
      <c r="O12227">
        <v>50.422331780295302</v>
      </c>
      <c r="P12227">
        <v>58.268106307847198</v>
      </c>
      <c r="Q12227">
        <v>99.273670823562796</v>
      </c>
      <c r="R12227">
        <v>64.681804848559196</v>
      </c>
      <c r="S12227">
        <v>36.553923791966199</v>
      </c>
      <c r="T12227">
        <v>51.763047586510602</v>
      </c>
    </row>
    <row r="12228" spans="1:20" hidden="1" x14ac:dyDescent="0.2">
      <c r="A12228" t="s">
        <v>24452</v>
      </c>
      <c r="B12228" s="3" t="s">
        <v>24453</v>
      </c>
      <c r="C12228">
        <v>0.298034568067021</v>
      </c>
      <c r="D12228">
        <v>0.72363126225288699</v>
      </c>
      <c r="E12228">
        <v>0.89130994414133302</v>
      </c>
      <c r="F12228">
        <v>403.21476574008898</v>
      </c>
      <c r="G12228">
        <v>67.9943542268107</v>
      </c>
      <c r="H12228">
        <v>199.208034846701</v>
      </c>
      <c r="I12228">
        <v>130.25343318156399</v>
      </c>
      <c r="J12228">
        <v>162.98496354256599</v>
      </c>
      <c r="K12228">
        <v>220.46204003763</v>
      </c>
      <c r="L12228">
        <v>10.5979647704416</v>
      </c>
      <c r="M12228">
        <v>45.142430997203398</v>
      </c>
      <c r="N12228">
        <v>154.00725839139201</v>
      </c>
      <c r="O12228">
        <v>36.916350053430499</v>
      </c>
      <c r="P12228">
        <v>516.37597659023197</v>
      </c>
      <c r="Q12228">
        <v>118.520607003641</v>
      </c>
      <c r="R12228">
        <v>389.83898597915402</v>
      </c>
      <c r="S12228">
        <v>225.41586338379099</v>
      </c>
      <c r="T12228">
        <v>20.9043076791678</v>
      </c>
    </row>
    <row r="12229" spans="1:20" hidden="1" x14ac:dyDescent="0.2">
      <c r="A12229" t="s">
        <v>24454</v>
      </c>
      <c r="B12229" s="3" t="s">
        <v>24455</v>
      </c>
      <c r="C12229">
        <v>-1.97200918819849</v>
      </c>
      <c r="D12229">
        <v>1.32736417488321E-2</v>
      </c>
      <c r="E12229">
        <v>9.3888911127763694E-2</v>
      </c>
      <c r="F12229">
        <v>20.042839232694501</v>
      </c>
      <c r="G12229">
        <v>12.0635144595954</v>
      </c>
      <c r="H12229">
        <v>135.17688078883299</v>
      </c>
      <c r="I12229">
        <v>25.253216637242001</v>
      </c>
      <c r="J12229">
        <v>19.636742595489899</v>
      </c>
      <c r="K12229">
        <v>76.601217301210397</v>
      </c>
      <c r="L12229">
        <v>0.96345134276741595</v>
      </c>
      <c r="M12229">
        <v>8.8322147603224099</v>
      </c>
      <c r="N12229">
        <v>17.369239668202098</v>
      </c>
      <c r="O12229">
        <v>52.223129343877297</v>
      </c>
      <c r="P12229">
        <v>32.147920721570799</v>
      </c>
      <c r="Q12229">
        <v>40.519865642270503</v>
      </c>
      <c r="R12229">
        <v>3.4963137755978</v>
      </c>
      <c r="S12229">
        <v>10.443978226276</v>
      </c>
      <c r="T12229">
        <v>78.640014602583506</v>
      </c>
    </row>
    <row r="12230" spans="1:20" hidden="1" x14ac:dyDescent="0.2">
      <c r="A12230" t="s">
        <v>24456</v>
      </c>
      <c r="B12230" s="3" t="s">
        <v>24457</v>
      </c>
      <c r="C12230">
        <v>1.0889172940251699</v>
      </c>
      <c r="D12230">
        <v>0.11774039660018901</v>
      </c>
      <c r="E12230">
        <v>0.37072597240114402</v>
      </c>
      <c r="F12230">
        <v>31.832744663691201</v>
      </c>
      <c r="G12230">
        <v>47.157374705691304</v>
      </c>
      <c r="H12230">
        <v>20.454396435152301</v>
      </c>
      <c r="I12230">
        <v>219.30424974447001</v>
      </c>
      <c r="J12230">
        <v>27.4914396336858</v>
      </c>
      <c r="K12230">
        <v>29.893157971204101</v>
      </c>
      <c r="L12230">
        <v>6.7441593993719096</v>
      </c>
      <c r="M12230">
        <v>18.645786716236199</v>
      </c>
      <c r="N12230">
        <v>72.950806606448694</v>
      </c>
      <c r="O12230">
        <v>41.4183439623854</v>
      </c>
      <c r="P12230">
        <v>86.397536939221695</v>
      </c>
      <c r="Q12230">
        <v>81.039731284541006</v>
      </c>
      <c r="R12230">
        <v>83.9115306143471</v>
      </c>
      <c r="S12230">
        <v>54.830885687949298</v>
      </c>
      <c r="T12230">
        <v>51.763047586510602</v>
      </c>
    </row>
    <row r="12231" spans="1:20" hidden="1" x14ac:dyDescent="0.2">
      <c r="A12231" t="s">
        <v>24458</v>
      </c>
      <c r="B12231" s="3" t="s">
        <v>24459</v>
      </c>
      <c r="C12231">
        <v>-3.6124366833559803E-2</v>
      </c>
      <c r="D12231">
        <v>0.94964009653952897</v>
      </c>
      <c r="E12231">
        <v>0.98152669086940703</v>
      </c>
      <c r="F12231">
        <v>298.28460740421798</v>
      </c>
      <c r="G12231">
        <v>60.3175722979772</v>
      </c>
      <c r="H12231">
        <v>93.378766334391102</v>
      </c>
      <c r="I12231">
        <v>414.68439951681597</v>
      </c>
      <c r="J12231">
        <v>91.3108530690279</v>
      </c>
      <c r="K12231">
        <v>212.05458935822901</v>
      </c>
      <c r="L12231">
        <v>60.6974345943472</v>
      </c>
      <c r="M12231">
        <v>47.105145388386198</v>
      </c>
      <c r="N12231">
        <v>128.53237354469499</v>
      </c>
      <c r="O12231">
        <v>155.76898924984101</v>
      </c>
      <c r="P12231">
        <v>157.72573604020701</v>
      </c>
      <c r="Q12231">
        <v>97.247677541449207</v>
      </c>
      <c r="R12231">
        <v>112.75611926302901</v>
      </c>
      <c r="S12231">
        <v>202.78724389352701</v>
      </c>
      <c r="T12231">
        <v>129.407618966277</v>
      </c>
    </row>
    <row r="12232" spans="1:20" hidden="1" x14ac:dyDescent="0.2">
      <c r="A12232" t="s">
        <v>24460</v>
      </c>
      <c r="B12232" s="3" t="s">
        <v>24461</v>
      </c>
      <c r="C12232">
        <v>-0.47812548098545399</v>
      </c>
      <c r="D12232">
        <v>0.10970521925410601</v>
      </c>
      <c r="E12232">
        <v>0.356096044561591</v>
      </c>
      <c r="F12232">
        <v>1097.6401956258001</v>
      </c>
      <c r="G12232">
        <v>1219.51164355183</v>
      </c>
      <c r="H12232">
        <v>802.16806889162604</v>
      </c>
      <c r="I12232">
        <v>525.00108272161003</v>
      </c>
      <c r="J12232">
        <v>942.56364458351402</v>
      </c>
      <c r="K12232">
        <v>1589.00817840682</v>
      </c>
      <c r="L12232">
        <v>833.38541149381501</v>
      </c>
      <c r="M12232">
        <v>830.22818747030703</v>
      </c>
      <c r="N12232">
        <v>958.78202968475398</v>
      </c>
      <c r="O12232">
        <v>1392.9169154306601</v>
      </c>
      <c r="P12232">
        <v>795.66103785887901</v>
      </c>
      <c r="Q12232">
        <v>936.00889633644897</v>
      </c>
      <c r="R12232">
        <v>743.84075575843099</v>
      </c>
      <c r="S12232">
        <v>541.34620472864196</v>
      </c>
      <c r="T12232">
        <v>1442.3972298625799</v>
      </c>
    </row>
    <row r="12233" spans="1:20" x14ac:dyDescent="0.2">
      <c r="A12233" t="s">
        <v>24462</v>
      </c>
      <c r="B12233" s="3" t="s">
        <v>24463</v>
      </c>
      <c r="C12233">
        <v>3.2729096725341198</v>
      </c>
      <c r="D12233" s="1">
        <v>5.7732346606003402E-5</v>
      </c>
      <c r="E12233">
        <v>1.51236420680865E-3</v>
      </c>
      <c r="F12233">
        <v>33.011735206790902</v>
      </c>
      <c r="G12233">
        <v>21.9336626538099</v>
      </c>
      <c r="H12233">
        <v>4.44660792068529</v>
      </c>
      <c r="I12233">
        <v>34.557033293068002</v>
      </c>
      <c r="J12233">
        <v>20.6185797252644</v>
      </c>
      <c r="K12233">
        <v>0</v>
      </c>
      <c r="L12233">
        <v>75.149204735858504</v>
      </c>
      <c r="M12233">
        <v>28.45935867215</v>
      </c>
      <c r="N12233">
        <v>62.529262805527502</v>
      </c>
      <c r="O12233">
        <v>7.2031902543279003</v>
      </c>
      <c r="P12233">
        <v>18.0832054058836</v>
      </c>
      <c r="Q12233">
        <v>111.429630516244</v>
      </c>
      <c r="R12233">
        <v>18.355647321888402</v>
      </c>
      <c r="S12233">
        <v>18.276961895983099</v>
      </c>
      <c r="T12233">
        <v>9.9544322281751203</v>
      </c>
    </row>
    <row r="12234" spans="1:20" hidden="1" x14ac:dyDescent="0.2">
      <c r="A12234" t="s">
        <v>24464</v>
      </c>
      <c r="B12234" s="3" t="s">
        <v>24465</v>
      </c>
      <c r="C12234">
        <v>-0.332062777938123</v>
      </c>
      <c r="D12234">
        <v>0.15107746099501301</v>
      </c>
      <c r="E12234">
        <v>0.42417988530443002</v>
      </c>
      <c r="F12234">
        <v>3478.0221021440402</v>
      </c>
      <c r="G12234">
        <v>3557.6400824479601</v>
      </c>
      <c r="H12234">
        <v>4219.8309167303396</v>
      </c>
      <c r="I12234">
        <v>3300.19667948799</v>
      </c>
      <c r="J12234">
        <v>2654.8875989102298</v>
      </c>
      <c r="K12234">
        <v>3391.00510735846</v>
      </c>
      <c r="L12234">
        <v>3403.8735939972798</v>
      </c>
      <c r="M12234">
        <v>2264.9724074249002</v>
      </c>
      <c r="N12234">
        <v>2424.74585768101</v>
      </c>
      <c r="O12234">
        <v>3363.8898487711299</v>
      </c>
      <c r="P12234">
        <v>2145.8737081648501</v>
      </c>
      <c r="Q12234">
        <v>4438.9512811107297</v>
      </c>
      <c r="R12234">
        <v>2491.9976435573299</v>
      </c>
      <c r="S12234">
        <v>2250.6773077624898</v>
      </c>
      <c r="T12234">
        <v>2463.72197647334</v>
      </c>
    </row>
    <row r="12235" spans="1:20" hidden="1" x14ac:dyDescent="0.2">
      <c r="A12235" t="s">
        <v>24466</v>
      </c>
      <c r="B12235" s="3" t="s">
        <v>24467</v>
      </c>
      <c r="C12235">
        <v>8.3753237054173604E-2</v>
      </c>
      <c r="D12235">
        <v>0.87080527943195896</v>
      </c>
      <c r="E12235">
        <v>0.95474310313691402</v>
      </c>
      <c r="F12235">
        <v>1830.9723134337901</v>
      </c>
      <c r="G12235">
        <v>2573.91531242459</v>
      </c>
      <c r="H12235">
        <v>5614.2871606572498</v>
      </c>
      <c r="I12235">
        <v>9807.55187190572</v>
      </c>
      <c r="J12235">
        <v>3529.7044815393001</v>
      </c>
      <c r="K12235">
        <v>3424.6349100760699</v>
      </c>
      <c r="L12235">
        <v>2743.9094242015999</v>
      </c>
      <c r="M12235">
        <v>6446.5354178397702</v>
      </c>
      <c r="N12235">
        <v>1723.0285750856499</v>
      </c>
      <c r="O12235">
        <v>1689.1481146398901</v>
      </c>
      <c r="P12235">
        <v>3430.7859145051402</v>
      </c>
      <c r="Q12235">
        <v>3530.29329408282</v>
      </c>
      <c r="R12235">
        <v>1370.5550000343401</v>
      </c>
      <c r="S12235">
        <v>3440.4204940391</v>
      </c>
      <c r="T12235">
        <v>5050.8789125760604</v>
      </c>
    </row>
    <row r="12236" spans="1:20" hidden="1" x14ac:dyDescent="0.2">
      <c r="A12236" t="s">
        <v>24468</v>
      </c>
      <c r="B12236" s="3" t="s">
        <v>24469</v>
      </c>
      <c r="C12236">
        <v>-0.513386788636917</v>
      </c>
      <c r="D12236">
        <v>0.40276592404400202</v>
      </c>
      <c r="E12236">
        <v>0.69685081901310197</v>
      </c>
      <c r="F12236">
        <v>495.17602810186298</v>
      </c>
      <c r="G12236">
        <v>1398.2709941803801</v>
      </c>
      <c r="H12236">
        <v>1028.05575126244</v>
      </c>
      <c r="I12236">
        <v>816.07763238245195</v>
      </c>
      <c r="J12236">
        <v>393.71668903957197</v>
      </c>
      <c r="K12236">
        <v>416.63588922365699</v>
      </c>
      <c r="L12236">
        <v>80.929912792463</v>
      </c>
      <c r="M12236">
        <v>246.32065609343601</v>
      </c>
      <c r="N12236">
        <v>252.43294984453701</v>
      </c>
      <c r="O12236">
        <v>398.87666033340798</v>
      </c>
      <c r="P12236">
        <v>255.17412072746899</v>
      </c>
      <c r="Q12236">
        <v>333.27589490767502</v>
      </c>
      <c r="R12236">
        <v>381.09820154016001</v>
      </c>
      <c r="S12236">
        <v>189.73227111068201</v>
      </c>
      <c r="T12236">
        <v>325.509933861327</v>
      </c>
    </row>
    <row r="12237" spans="1:20" hidden="1" x14ac:dyDescent="0.2">
      <c r="A12237" t="s">
        <v>24470</v>
      </c>
      <c r="B12237" s="3" t="s">
        <v>24471</v>
      </c>
      <c r="C12237">
        <v>0.54474631595017997</v>
      </c>
      <c r="D12237">
        <v>0.60420038893527095</v>
      </c>
      <c r="E12237">
        <v>0.83258402845089496</v>
      </c>
      <c r="F12237">
        <v>2.35798108619935</v>
      </c>
      <c r="G12237">
        <v>4.3867325307619804</v>
      </c>
      <c r="H12237">
        <v>9.7825374255076394</v>
      </c>
      <c r="I12237">
        <v>90.379933228024001</v>
      </c>
      <c r="J12237">
        <v>0.981837129774493</v>
      </c>
      <c r="K12237">
        <v>9.3416118660012692</v>
      </c>
      <c r="L12237">
        <v>5.7807080566045004</v>
      </c>
      <c r="M12237">
        <v>14.7203579338707</v>
      </c>
      <c r="N12237">
        <v>6.9476958672808298</v>
      </c>
      <c r="O12237">
        <v>9.0039878179098807</v>
      </c>
      <c r="P12237">
        <v>2.0092450450981798</v>
      </c>
      <c r="Q12237">
        <v>11.142963051624401</v>
      </c>
      <c r="R12237">
        <v>3.4963137755978</v>
      </c>
      <c r="S12237">
        <v>11.3143097451324</v>
      </c>
      <c r="T12237">
        <v>11.9453186738101</v>
      </c>
    </row>
    <row r="12238" spans="1:20" hidden="1" x14ac:dyDescent="0.2">
      <c r="A12238" t="s">
        <v>24472</v>
      </c>
      <c r="B12238" s="3" t="s">
        <v>24473</v>
      </c>
      <c r="C12238">
        <v>0.154326471640758</v>
      </c>
      <c r="D12238">
        <v>0.46808533515671802</v>
      </c>
      <c r="E12238">
        <v>0.74660119491985499</v>
      </c>
      <c r="F12238">
        <v>3019.39478087827</v>
      </c>
      <c r="G12238">
        <v>3231.9251920388901</v>
      </c>
      <c r="H12238">
        <v>2337.1371231121898</v>
      </c>
      <c r="I12238">
        <v>3389.2474960508998</v>
      </c>
      <c r="J12238">
        <v>2559.6493973221</v>
      </c>
      <c r="K12238">
        <v>2349.4153842993201</v>
      </c>
      <c r="L12238">
        <v>3383.6411157991702</v>
      </c>
      <c r="M12238">
        <v>1824.3430266043699</v>
      </c>
      <c r="N12238">
        <v>2110.94159434216</v>
      </c>
      <c r="O12238">
        <v>2200.5746226971701</v>
      </c>
      <c r="P12238">
        <v>2487.4453658315401</v>
      </c>
      <c r="Q12238">
        <v>1956.09651388061</v>
      </c>
      <c r="R12238">
        <v>2269.98171880687</v>
      </c>
      <c r="S12238">
        <v>2373.3940519212301</v>
      </c>
      <c r="T12238">
        <v>2055.5902551181598</v>
      </c>
    </row>
    <row r="12239" spans="1:20" hidden="1" x14ac:dyDescent="0.2">
      <c r="A12239" t="s">
        <v>24474</v>
      </c>
      <c r="B12239" s="3" t="s">
        <v>24475</v>
      </c>
      <c r="C12239">
        <v>0.127086316330597</v>
      </c>
      <c r="D12239">
        <v>0.74296253400259304</v>
      </c>
      <c r="E12239">
        <v>0.90071066592280102</v>
      </c>
      <c r="F12239">
        <v>231.08214644753599</v>
      </c>
      <c r="G12239">
        <v>479.25052898574597</v>
      </c>
      <c r="H12239">
        <v>268.57511840939202</v>
      </c>
      <c r="I12239">
        <v>400.06411620051801</v>
      </c>
      <c r="J12239">
        <v>276.87807059640699</v>
      </c>
      <c r="K12239">
        <v>384.87440887925197</v>
      </c>
      <c r="L12239">
        <v>687.90425873593495</v>
      </c>
      <c r="M12239">
        <v>625.124533591709</v>
      </c>
      <c r="N12239">
        <v>267.48629089031198</v>
      </c>
      <c r="O12239">
        <v>364.66150662535</v>
      </c>
      <c r="P12239">
        <v>233.07242523138899</v>
      </c>
      <c r="Q12239">
        <v>158.027476004855</v>
      </c>
      <c r="R12239">
        <v>308.54969069650502</v>
      </c>
      <c r="S12239">
        <v>339.42929235397202</v>
      </c>
      <c r="T12239">
        <v>439.98590448533997</v>
      </c>
    </row>
    <row r="12240" spans="1:20" hidden="1" x14ac:dyDescent="0.2">
      <c r="A12240" t="s">
        <v>24476</v>
      </c>
      <c r="B12240" s="3" t="s">
        <v>24477</v>
      </c>
      <c r="C12240">
        <v>0.87339036353863897</v>
      </c>
      <c r="D12240">
        <v>0.15308351323435199</v>
      </c>
      <c r="E12240">
        <v>0.42708937793542601</v>
      </c>
      <c r="F12240">
        <v>71.918423129080097</v>
      </c>
      <c r="G12240">
        <v>65.800987961429698</v>
      </c>
      <c r="H12240">
        <v>1.7786431682741199</v>
      </c>
      <c r="I12240">
        <v>62.468483260546002</v>
      </c>
      <c r="J12240">
        <v>34.364299542107297</v>
      </c>
      <c r="K12240">
        <v>19.617384918602699</v>
      </c>
      <c r="L12240">
        <v>18.305575512580901</v>
      </c>
      <c r="M12240">
        <v>29.4407158677414</v>
      </c>
      <c r="N12240">
        <v>57.897465560673602</v>
      </c>
      <c r="O12240">
        <v>59.426319598205197</v>
      </c>
      <c r="P12240">
        <v>63.291218920592598</v>
      </c>
      <c r="Q12240">
        <v>61.792795104462499</v>
      </c>
      <c r="R12240">
        <v>29.718667092581299</v>
      </c>
      <c r="S12240">
        <v>45.2572389805295</v>
      </c>
      <c r="T12240">
        <v>52.758490809328201</v>
      </c>
    </row>
    <row r="12241" spans="1:20" hidden="1" x14ac:dyDescent="0.2">
      <c r="A12241" t="s">
        <v>24478</v>
      </c>
      <c r="B12241" s="3" t="s">
        <v>24479</v>
      </c>
      <c r="C12241">
        <v>0.121499468445309</v>
      </c>
      <c r="D12241">
        <v>0.72618065704628898</v>
      </c>
      <c r="E12241">
        <v>0.89272575248020503</v>
      </c>
      <c r="F12241">
        <v>2655.08670306047</v>
      </c>
      <c r="G12241">
        <v>2766.9315437781202</v>
      </c>
      <c r="H12241">
        <v>3303.82968506917</v>
      </c>
      <c r="I12241">
        <v>7593.2435078191402</v>
      </c>
      <c r="J12241">
        <v>2538.0489804670701</v>
      </c>
      <c r="K12241">
        <v>2934.2002871109999</v>
      </c>
      <c r="L12241">
        <v>4644.7989234817096</v>
      </c>
      <c r="M12241">
        <v>2556.4354945155401</v>
      </c>
      <c r="N12241">
        <v>2068.0974698272598</v>
      </c>
      <c r="O12241">
        <v>2594.04889033984</v>
      </c>
      <c r="P12241">
        <v>3110.3113298119802</v>
      </c>
      <c r="Q12241">
        <v>2333.9442609947801</v>
      </c>
      <c r="R12241">
        <v>2547.06458552299</v>
      </c>
      <c r="S12241">
        <v>2957.38650107383</v>
      </c>
      <c r="T12241">
        <v>2663.8060642596602</v>
      </c>
    </row>
    <row r="12242" spans="1:20" x14ac:dyDescent="0.2">
      <c r="A12242" t="s">
        <v>24480</v>
      </c>
      <c r="B12242" s="3" t="s">
        <v>24481</v>
      </c>
      <c r="C12242">
        <v>3.27772617462713</v>
      </c>
      <c r="D12242">
        <v>2.6449092147984099E-3</v>
      </c>
      <c r="E12242">
        <v>2.9318146211494301E-2</v>
      </c>
      <c r="F12242">
        <v>11.789905430996701</v>
      </c>
      <c r="G12242">
        <v>9.8701481942144493</v>
      </c>
      <c r="H12242">
        <v>1.7786431682741199</v>
      </c>
      <c r="I12242">
        <v>22.594983307006</v>
      </c>
      <c r="J12242">
        <v>11.7820455572939</v>
      </c>
      <c r="K12242">
        <v>1.8683223732002501</v>
      </c>
      <c r="L12242">
        <v>1.9269026855348299</v>
      </c>
      <c r="M12242">
        <v>3.9254287823655201</v>
      </c>
      <c r="N12242">
        <v>4.6317972448538898</v>
      </c>
      <c r="O12242">
        <v>0.90039878179098798</v>
      </c>
      <c r="P12242">
        <v>34.157165766669003</v>
      </c>
      <c r="Q12242">
        <v>53.688821976008398</v>
      </c>
      <c r="R12242">
        <v>14.8593335462906</v>
      </c>
      <c r="S12242">
        <v>5.2219891131380196</v>
      </c>
      <c r="T12242">
        <v>1.9908864456350199</v>
      </c>
    </row>
    <row r="12243" spans="1:20" hidden="1" x14ac:dyDescent="0.2">
      <c r="A12243" t="s">
        <v>24482</v>
      </c>
      <c r="B12243" s="3" t="s">
        <v>24483</v>
      </c>
      <c r="C12243">
        <v>-0.13215369863802301</v>
      </c>
      <c r="D12243">
        <v>0.87075484555754501</v>
      </c>
      <c r="E12243">
        <v>0.95474310313691402</v>
      </c>
      <c r="F12243">
        <v>31.832744663691201</v>
      </c>
      <c r="G12243">
        <v>141.472124117074</v>
      </c>
      <c r="H12243">
        <v>69.367083562690496</v>
      </c>
      <c r="I12243">
        <v>53.164666604719997</v>
      </c>
      <c r="J12243">
        <v>72.655947603312498</v>
      </c>
      <c r="K12243">
        <v>58.852154755808002</v>
      </c>
      <c r="L12243">
        <v>23.122832226418002</v>
      </c>
      <c r="M12243">
        <v>679.09917934923499</v>
      </c>
      <c r="N12243">
        <v>213.06267326327901</v>
      </c>
      <c r="O12243">
        <v>328.64555535371102</v>
      </c>
      <c r="P12243">
        <v>79.365179281378005</v>
      </c>
      <c r="Q12243">
        <v>83.065724566654595</v>
      </c>
      <c r="R12243">
        <v>70.8003539558554</v>
      </c>
      <c r="S12243">
        <v>99.217793149622494</v>
      </c>
      <c r="T12243">
        <v>120.44862996091901</v>
      </c>
    </row>
    <row r="12244" spans="1:20" hidden="1" x14ac:dyDescent="0.2">
      <c r="A12244" t="s">
        <v>24484</v>
      </c>
      <c r="B12244" s="3" t="s">
        <v>24485</v>
      </c>
      <c r="C12244">
        <v>1.1233581660493099</v>
      </c>
      <c r="D12244">
        <v>0.12998143809297499</v>
      </c>
      <c r="E12244">
        <v>0.39150486038466897</v>
      </c>
      <c r="F12244">
        <v>25.9377919481928</v>
      </c>
      <c r="G12244">
        <v>16.4502469903574</v>
      </c>
      <c r="H12244">
        <v>1.7786431682741199</v>
      </c>
      <c r="I12244">
        <v>57.152016600073999</v>
      </c>
      <c r="J12244">
        <v>5.8910227786469598</v>
      </c>
      <c r="K12244">
        <v>19.617384918602699</v>
      </c>
      <c r="L12244">
        <v>13.4883187987438</v>
      </c>
      <c r="M12244">
        <v>6.8695003691396597</v>
      </c>
      <c r="N12244">
        <v>23.158986224269398</v>
      </c>
      <c r="O12244">
        <v>17.1075768540288</v>
      </c>
      <c r="P12244">
        <v>28.1294306313745</v>
      </c>
      <c r="Q12244">
        <v>75.974748079257196</v>
      </c>
      <c r="R12244">
        <v>32.340902424279598</v>
      </c>
      <c r="S12244">
        <v>31.331934678828102</v>
      </c>
      <c r="T12244">
        <v>18.913421233532699</v>
      </c>
    </row>
    <row r="12245" spans="1:20" hidden="1" x14ac:dyDescent="0.2">
      <c r="A12245" t="s">
        <v>24486</v>
      </c>
      <c r="B12245" s="3" t="s">
        <v>24487</v>
      </c>
      <c r="C12245">
        <v>-0.193075837644863</v>
      </c>
      <c r="D12245">
        <v>0.37980705923166003</v>
      </c>
      <c r="E12245">
        <v>0.67942690312092302</v>
      </c>
      <c r="F12245">
        <v>615.43306349803004</v>
      </c>
      <c r="G12245">
        <v>807.15878566020399</v>
      </c>
      <c r="H12245">
        <v>682.99897661726004</v>
      </c>
      <c r="I12245">
        <v>942.34371556866199</v>
      </c>
      <c r="J12245">
        <v>524.301027299579</v>
      </c>
      <c r="K12245">
        <v>726.77740317489895</v>
      </c>
      <c r="L12245">
        <v>421.99168813212799</v>
      </c>
      <c r="M12245">
        <v>504.417598533969</v>
      </c>
      <c r="N12245">
        <v>530.34078453577001</v>
      </c>
      <c r="O12245">
        <v>670.79709243428601</v>
      </c>
      <c r="P12245">
        <v>508.33899640983901</v>
      </c>
      <c r="Q12245">
        <v>566.26512235073005</v>
      </c>
      <c r="R12245">
        <v>627.58832271980395</v>
      </c>
      <c r="S12245">
        <v>553.53084599263104</v>
      </c>
      <c r="T12245">
        <v>681.87860762999605</v>
      </c>
    </row>
    <row r="12246" spans="1:20" hidden="1" x14ac:dyDescent="0.2">
      <c r="A12246" t="s">
        <v>24488</v>
      </c>
      <c r="B12246" s="3" t="s">
        <v>24489</v>
      </c>
      <c r="C12246">
        <v>-0.25077392715306102</v>
      </c>
      <c r="D12246">
        <v>0.35209806376740999</v>
      </c>
      <c r="E12246">
        <v>0.65817225728015405</v>
      </c>
      <c r="F12246">
        <v>415.00467117108502</v>
      </c>
      <c r="G12246">
        <v>309.26464341872003</v>
      </c>
      <c r="H12246">
        <v>334.38491563553401</v>
      </c>
      <c r="I12246">
        <v>172.78516646534001</v>
      </c>
      <c r="J12246">
        <v>355.42504097836701</v>
      </c>
      <c r="K12246">
        <v>468.014754486664</v>
      </c>
      <c r="L12246">
        <v>606.97434594347203</v>
      </c>
      <c r="M12246">
        <v>333.66144650106901</v>
      </c>
      <c r="N12246">
        <v>339.279148185547</v>
      </c>
      <c r="O12246">
        <v>512.32690683907197</v>
      </c>
      <c r="P12246">
        <v>358.65024055002499</v>
      </c>
      <c r="Q12246">
        <v>376.834750473116</v>
      </c>
      <c r="R12246">
        <v>371.48333865726602</v>
      </c>
      <c r="S12246">
        <v>399.48216715505902</v>
      </c>
      <c r="T12246">
        <v>378.26842467065501</v>
      </c>
    </row>
    <row r="12247" spans="1:20" hidden="1" x14ac:dyDescent="0.2">
      <c r="A12247" t="s">
        <v>24490</v>
      </c>
      <c r="B12247" s="3" t="s">
        <v>24491</v>
      </c>
      <c r="C12247">
        <v>-0.19577315434961801</v>
      </c>
      <c r="D12247">
        <v>0.46214448842578998</v>
      </c>
      <c r="E12247">
        <v>0.74285391444359195</v>
      </c>
      <c r="F12247">
        <v>1233.22410808226</v>
      </c>
      <c r="G12247">
        <v>1672.4417773529999</v>
      </c>
      <c r="H12247">
        <v>997.81881740177903</v>
      </c>
      <c r="I12247">
        <v>566.20369934026803</v>
      </c>
      <c r="J12247">
        <v>1160.5314873934501</v>
      </c>
      <c r="K12247">
        <v>1252.71015123077</v>
      </c>
      <c r="L12247">
        <v>872.88691654727904</v>
      </c>
      <c r="M12247">
        <v>719.33482436848101</v>
      </c>
      <c r="N12247">
        <v>922.88560103713701</v>
      </c>
      <c r="O12247">
        <v>1271.3630798888801</v>
      </c>
      <c r="P12247">
        <v>1170.38523876969</v>
      </c>
      <c r="Q12247">
        <v>799.25434979378599</v>
      </c>
      <c r="R12247">
        <v>1150.28723217167</v>
      </c>
      <c r="S12247">
        <v>1047.8791487030301</v>
      </c>
      <c r="T12247">
        <v>983.49790414370204</v>
      </c>
    </row>
    <row r="12248" spans="1:20" hidden="1" x14ac:dyDescent="0.2">
      <c r="A12248" t="s">
        <v>24492</v>
      </c>
      <c r="B12248" s="3" t="s">
        <v>24493</v>
      </c>
      <c r="C12248">
        <v>0.18576182042015699</v>
      </c>
      <c r="D12248">
        <v>0.62112831733242702</v>
      </c>
      <c r="E12248">
        <v>0.84167932274074198</v>
      </c>
      <c r="F12248">
        <v>31.832744663691201</v>
      </c>
      <c r="G12248">
        <v>35.093860246095801</v>
      </c>
      <c r="H12248">
        <v>16.897110098604099</v>
      </c>
      <c r="I12248">
        <v>27.911449967477999</v>
      </c>
      <c r="J12248">
        <v>13.7457198168429</v>
      </c>
      <c r="K12248">
        <v>21.4857072918029</v>
      </c>
      <c r="L12248">
        <v>17.342124169813498</v>
      </c>
      <c r="M12248">
        <v>29.4407158677414</v>
      </c>
      <c r="N12248">
        <v>22.001036913056002</v>
      </c>
      <c r="O12248">
        <v>30.613558580893599</v>
      </c>
      <c r="P12248">
        <v>28.1294306313745</v>
      </c>
      <c r="Q12248">
        <v>15.194949615851399</v>
      </c>
      <c r="R12248">
        <v>33.214980868179097</v>
      </c>
      <c r="S12248">
        <v>23.4989510091211</v>
      </c>
      <c r="T12248">
        <v>36.831399244247997</v>
      </c>
    </row>
    <row r="12249" spans="1:20" hidden="1" x14ac:dyDescent="0.2">
      <c r="A12249" t="s">
        <v>24494</v>
      </c>
      <c r="B12249" s="3" t="s">
        <v>24495</v>
      </c>
      <c r="C12249">
        <v>1.1903941163196201</v>
      </c>
      <c r="D12249">
        <v>2.9429122769618801E-2</v>
      </c>
      <c r="E12249">
        <v>0.15938113719263</v>
      </c>
      <c r="F12249">
        <v>560.02050797234494</v>
      </c>
      <c r="G12249">
        <v>598.78899044901004</v>
      </c>
      <c r="H12249">
        <v>184.97888950050799</v>
      </c>
      <c r="I12249">
        <v>796.14088240568196</v>
      </c>
      <c r="J12249">
        <v>2048.1122527095899</v>
      </c>
      <c r="K12249">
        <v>481.093011099065</v>
      </c>
      <c r="L12249">
        <v>231.22832226418001</v>
      </c>
      <c r="M12249">
        <v>212.95451144332901</v>
      </c>
      <c r="N12249">
        <v>1022.4692418014999</v>
      </c>
      <c r="O12249">
        <v>290.82880651848899</v>
      </c>
      <c r="P12249">
        <v>1076.95534417262</v>
      </c>
      <c r="Q12249">
        <v>365.69178742149097</v>
      </c>
      <c r="R12249">
        <v>608.35859695401598</v>
      </c>
      <c r="S12249">
        <v>597.91775345430403</v>
      </c>
      <c r="T12249">
        <v>616.17935492404001</v>
      </c>
    </row>
    <row r="12250" spans="1:20" hidden="1" x14ac:dyDescent="0.2">
      <c r="A12250" t="s">
        <v>24496</v>
      </c>
      <c r="B12250" s="3" t="s">
        <v>24497</v>
      </c>
      <c r="C12250">
        <v>-2.2635427829493702E-3</v>
      </c>
      <c r="D12250">
        <v>0.99293827879054497</v>
      </c>
      <c r="E12250">
        <v>0.99608946342650395</v>
      </c>
      <c r="F12250">
        <v>3666.6605890399901</v>
      </c>
      <c r="G12250">
        <v>3877.87155719359</v>
      </c>
      <c r="H12250">
        <v>4209.1590577206998</v>
      </c>
      <c r="I12250">
        <v>7274.2555081908104</v>
      </c>
      <c r="J12250">
        <v>4584.1975589171097</v>
      </c>
      <c r="K12250">
        <v>4034.6421649259501</v>
      </c>
      <c r="L12250">
        <v>5372.2046872711098</v>
      </c>
      <c r="M12250">
        <v>2908.7427277328502</v>
      </c>
      <c r="N12250">
        <v>2670.23111165827</v>
      </c>
      <c r="O12250">
        <v>4443.46798813853</v>
      </c>
      <c r="P12250">
        <v>3984.3329244296901</v>
      </c>
      <c r="Q12250">
        <v>4739.8112835045904</v>
      </c>
      <c r="R12250">
        <v>3998.0348023960801</v>
      </c>
      <c r="S12250">
        <v>3390.8115974642901</v>
      </c>
      <c r="T12250">
        <v>4204.7521731811703</v>
      </c>
    </row>
    <row r="12251" spans="1:20" hidden="1" x14ac:dyDescent="0.2">
      <c r="A12251" t="s">
        <v>24498</v>
      </c>
      <c r="B12251" s="3" t="s">
        <v>24499</v>
      </c>
      <c r="C12251">
        <v>0.55422177924421301</v>
      </c>
      <c r="D12251">
        <v>2.0740800362381101E-2</v>
      </c>
      <c r="E12251">
        <v>0.12579789564212299</v>
      </c>
      <c r="F12251">
        <v>37135.8441265535</v>
      </c>
      <c r="G12251">
        <v>30374.832726128599</v>
      </c>
      <c r="H12251">
        <v>22957.836694498201</v>
      </c>
      <c r="I12251">
        <v>43426.2287994004</v>
      </c>
      <c r="J12251">
        <v>36036.368174113202</v>
      </c>
      <c r="K12251">
        <v>16054.4941529098</v>
      </c>
      <c r="L12251">
        <v>27854.341770748801</v>
      </c>
      <c r="M12251">
        <v>17672.280378209602</v>
      </c>
      <c r="N12251">
        <v>38490.235104735802</v>
      </c>
      <c r="O12251">
        <v>23956.910387112799</v>
      </c>
      <c r="P12251">
        <v>33106.330608082702</v>
      </c>
      <c r="Q12251">
        <v>27234.414694811101</v>
      </c>
      <c r="R12251">
        <v>26884.030699015399</v>
      </c>
      <c r="S12251">
        <v>24525.942201371599</v>
      </c>
      <c r="T12251">
        <v>27113.882503103399</v>
      </c>
    </row>
    <row r="12252" spans="1:20" hidden="1" x14ac:dyDescent="0.2">
      <c r="A12252" t="s">
        <v>24500</v>
      </c>
      <c r="B12252" s="3" t="s">
        <v>24501</v>
      </c>
      <c r="C12252">
        <v>-0.25279692448408803</v>
      </c>
      <c r="D12252">
        <v>0.297196197045552</v>
      </c>
      <c r="E12252">
        <v>0.60721627876915696</v>
      </c>
      <c r="F12252">
        <v>7056.2584004515502</v>
      </c>
      <c r="G12252">
        <v>8617.7360566819098</v>
      </c>
      <c r="H12252">
        <v>7428.5031922968501</v>
      </c>
      <c r="I12252">
        <v>8681.7900565507807</v>
      </c>
      <c r="J12252">
        <v>5557.1981545236304</v>
      </c>
      <c r="K12252">
        <v>8008.5638527228903</v>
      </c>
      <c r="L12252">
        <v>5929.0795633906801</v>
      </c>
      <c r="M12252">
        <v>3666.35048272939</v>
      </c>
      <c r="N12252">
        <v>5309.1975919137703</v>
      </c>
      <c r="O12252">
        <v>7911.8040955974102</v>
      </c>
      <c r="P12252">
        <v>8035.9755578701597</v>
      </c>
      <c r="Q12252">
        <v>5315.19337562483</v>
      </c>
      <c r="R12252">
        <v>6101.9416168620501</v>
      </c>
      <c r="S12252">
        <v>5546.6227696714404</v>
      </c>
      <c r="T12252">
        <v>8568.7752620131505</v>
      </c>
    </row>
    <row r="12253" spans="1:20" hidden="1" x14ac:dyDescent="0.2">
      <c r="A12253" t="s">
        <v>24502</v>
      </c>
      <c r="B12253" s="3" t="s">
        <v>24503</v>
      </c>
      <c r="C12253">
        <v>-0.33986641542533003</v>
      </c>
      <c r="D12253">
        <v>0.373014429477243</v>
      </c>
      <c r="E12253">
        <v>0.67405923754234998</v>
      </c>
      <c r="F12253">
        <v>115.541073223768</v>
      </c>
      <c r="G12253">
        <v>86.637967482549101</v>
      </c>
      <c r="H12253">
        <v>163.635171481219</v>
      </c>
      <c r="I12253">
        <v>46.519083279130001</v>
      </c>
      <c r="J12253">
        <v>94.256364458351399</v>
      </c>
      <c r="K12253">
        <v>156.004918162221</v>
      </c>
      <c r="L12253">
        <v>134.88318798743799</v>
      </c>
      <c r="M12253">
        <v>83.415361625267295</v>
      </c>
      <c r="N12253">
        <v>90.320046274650807</v>
      </c>
      <c r="O12253">
        <v>117.051841632828</v>
      </c>
      <c r="P12253">
        <v>114.526967570596</v>
      </c>
      <c r="Q12253">
        <v>83.065724566654595</v>
      </c>
      <c r="R12253">
        <v>170.44529656039299</v>
      </c>
      <c r="S12253">
        <v>115.75409200789299</v>
      </c>
      <c r="T12253">
        <v>242.88814636747301</v>
      </c>
    </row>
    <row r="12254" spans="1:20" x14ac:dyDescent="0.2">
      <c r="A12254" t="s">
        <v>24504</v>
      </c>
      <c r="B12254" s="3" t="s">
        <v>24505</v>
      </c>
      <c r="C12254">
        <v>2.3554568953132899</v>
      </c>
      <c r="D12254">
        <v>2.66290537147301E-3</v>
      </c>
      <c r="E12254">
        <v>2.9483165951755499E-2</v>
      </c>
      <c r="F12254">
        <v>305.35855066281601</v>
      </c>
      <c r="G12254">
        <v>52.640790369143701</v>
      </c>
      <c r="H12254">
        <v>14.229145346192899</v>
      </c>
      <c r="I12254">
        <v>50.506433274484003</v>
      </c>
      <c r="J12254">
        <v>310.26053300874003</v>
      </c>
      <c r="K12254">
        <v>7.4732894928010198</v>
      </c>
      <c r="L12254">
        <v>358.403899509479</v>
      </c>
      <c r="M12254">
        <v>497.54809816482901</v>
      </c>
      <c r="N12254">
        <v>135.48006941197599</v>
      </c>
      <c r="O12254">
        <v>110.749050160292</v>
      </c>
      <c r="P12254">
        <v>123.568570273538</v>
      </c>
      <c r="Q12254">
        <v>192.46936180078501</v>
      </c>
      <c r="R12254">
        <v>256.10498406253902</v>
      </c>
      <c r="S12254">
        <v>396.00084107963397</v>
      </c>
      <c r="T12254">
        <v>32.8496263529779</v>
      </c>
    </row>
    <row r="12255" spans="1:20" hidden="1" x14ac:dyDescent="0.2">
      <c r="A12255" t="s">
        <v>24506</v>
      </c>
      <c r="B12255" s="3" t="s">
        <v>24507</v>
      </c>
      <c r="C12255">
        <v>1.6051488339236499</v>
      </c>
      <c r="D12255">
        <v>0.12600135338435201</v>
      </c>
      <c r="E12255">
        <v>0.38552733161272101</v>
      </c>
      <c r="F12255">
        <v>224.00820318893801</v>
      </c>
      <c r="G12255">
        <v>21.9336626538099</v>
      </c>
      <c r="H12255">
        <v>26.679647524111701</v>
      </c>
      <c r="I12255">
        <v>10.632933320944</v>
      </c>
      <c r="J12255">
        <v>2.9455113893234799</v>
      </c>
      <c r="K12255">
        <v>11.2099342392015</v>
      </c>
      <c r="L12255">
        <v>7.7076107421393303</v>
      </c>
      <c r="M12255">
        <v>152.110365316664</v>
      </c>
      <c r="N12255">
        <v>19.685138290628998</v>
      </c>
      <c r="O12255">
        <v>32.414356144475597</v>
      </c>
      <c r="P12255">
        <v>12.055470270589099</v>
      </c>
      <c r="Q12255">
        <v>9.1169697695108596</v>
      </c>
      <c r="R12255">
        <v>205.40843431637001</v>
      </c>
      <c r="S12255">
        <v>140.993706054727</v>
      </c>
      <c r="T12255">
        <v>48.776717918058097</v>
      </c>
    </row>
    <row r="12256" spans="1:20" hidden="1" x14ac:dyDescent="0.2">
      <c r="A12256" t="s">
        <v>24508</v>
      </c>
      <c r="B12256" s="3" t="s">
        <v>24509</v>
      </c>
      <c r="C12256">
        <v>-0.60210143077228695</v>
      </c>
      <c r="D12256">
        <v>3.40786685614747E-2</v>
      </c>
      <c r="E12256">
        <v>0.17475606646354</v>
      </c>
      <c r="F12256">
        <v>3265.8038043861002</v>
      </c>
      <c r="G12256">
        <v>5851.9011960364796</v>
      </c>
      <c r="H12256">
        <v>4427.0428458342703</v>
      </c>
      <c r="I12256">
        <v>4932.3519442528996</v>
      </c>
      <c r="J12256">
        <v>3142.8606524081501</v>
      </c>
      <c r="K12256">
        <v>5424.6740105869403</v>
      </c>
      <c r="L12256">
        <v>2690.9196003493898</v>
      </c>
      <c r="M12256">
        <v>2586.8575675788802</v>
      </c>
      <c r="N12256">
        <v>2139.8903271224999</v>
      </c>
      <c r="O12256">
        <v>4747.80277638388</v>
      </c>
      <c r="P12256">
        <v>2511.55630637272</v>
      </c>
      <c r="Q12256">
        <v>2706.7270249036701</v>
      </c>
      <c r="R12256">
        <v>2471.01976090374</v>
      </c>
      <c r="S12256">
        <v>2830.3180993208098</v>
      </c>
      <c r="T12256">
        <v>3344.6892286668399</v>
      </c>
    </row>
    <row r="12257" spans="1:20" hidden="1" x14ac:dyDescent="0.2">
      <c r="A12257" t="s">
        <v>24510</v>
      </c>
      <c r="B12257" s="3" t="s">
        <v>24511</v>
      </c>
      <c r="C12257">
        <v>-0.65300751727629402</v>
      </c>
      <c r="D12257">
        <v>7.5891794026613293E-2</v>
      </c>
      <c r="E12257">
        <v>0.28699896987744999</v>
      </c>
      <c r="F12257">
        <v>1156.58972278078</v>
      </c>
      <c r="G12257">
        <v>2044.2173593350799</v>
      </c>
      <c r="H12257">
        <v>1349.99016472005</v>
      </c>
      <c r="I12257">
        <v>1224.1164485736799</v>
      </c>
      <c r="J12257">
        <v>881.68974253749502</v>
      </c>
      <c r="K12257">
        <v>1697.37087605243</v>
      </c>
      <c r="L12257">
        <v>1098.33453075485</v>
      </c>
      <c r="M12257">
        <v>885.18419042342396</v>
      </c>
      <c r="N12257">
        <v>574.34285836188201</v>
      </c>
      <c r="O12257">
        <v>1334.3909946142401</v>
      </c>
      <c r="P12257">
        <v>540.48691713141</v>
      </c>
      <c r="Q12257">
        <v>516.62828693894903</v>
      </c>
      <c r="R12257">
        <v>653.81067603678798</v>
      </c>
      <c r="S12257">
        <v>840.74024721522198</v>
      </c>
      <c r="T12257">
        <v>731.65076877087199</v>
      </c>
    </row>
    <row r="12258" spans="1:20" hidden="1" x14ac:dyDescent="0.2">
      <c r="A12258" t="s">
        <v>24512</v>
      </c>
      <c r="B12258" s="3" t="s">
        <v>24513</v>
      </c>
      <c r="C12258">
        <v>-0.98138473061160603</v>
      </c>
      <c r="D12258">
        <v>0.36322459427685599</v>
      </c>
      <c r="E12258">
        <v>0.66599905416854199</v>
      </c>
      <c r="F12258">
        <v>2.35798108619935</v>
      </c>
      <c r="G12258">
        <v>4.3867325307619804</v>
      </c>
      <c r="H12258">
        <v>41.798114454441702</v>
      </c>
      <c r="I12258">
        <v>3.9873499953540001</v>
      </c>
      <c r="J12258">
        <v>5.8910227786469598</v>
      </c>
      <c r="K12258">
        <v>51.378865263007</v>
      </c>
      <c r="L12258">
        <v>147.40805544341501</v>
      </c>
      <c r="M12258">
        <v>179.58836679322201</v>
      </c>
      <c r="N12258">
        <v>22.001036913056002</v>
      </c>
      <c r="O12258">
        <v>47.721135434922402</v>
      </c>
      <c r="P12258">
        <v>3.0138675676472699</v>
      </c>
      <c r="Q12258">
        <v>4.0519865642270503</v>
      </c>
      <c r="R12258">
        <v>12.237098214592301</v>
      </c>
      <c r="S12258">
        <v>4.35165759428169</v>
      </c>
      <c r="T12258">
        <v>54.7493772549632</v>
      </c>
    </row>
    <row r="12259" spans="1:20" hidden="1" x14ac:dyDescent="0.2">
      <c r="A12259" t="s">
        <v>24514</v>
      </c>
      <c r="B12259" s="3" t="s">
        <v>24515</v>
      </c>
      <c r="C12259">
        <v>0.74314999992453301</v>
      </c>
      <c r="D12259">
        <v>7.8596057002875905E-2</v>
      </c>
      <c r="E12259">
        <v>0.292827758202241</v>
      </c>
      <c r="F12259">
        <v>1163.6636660393799</v>
      </c>
      <c r="G12259">
        <v>1251.3154543998501</v>
      </c>
      <c r="H12259">
        <v>245.45275722182799</v>
      </c>
      <c r="I12259">
        <v>405.38058286098999</v>
      </c>
      <c r="J12259">
        <v>551.79246693326502</v>
      </c>
      <c r="K12259">
        <v>437.18743532885901</v>
      </c>
      <c r="L12259">
        <v>527.00788449377706</v>
      </c>
      <c r="M12259">
        <v>250.24608487580201</v>
      </c>
      <c r="N12259">
        <v>627.608526677702</v>
      </c>
      <c r="O12259">
        <v>424.98822500534601</v>
      </c>
      <c r="P12259">
        <v>596.74577839415895</v>
      </c>
      <c r="Q12259">
        <v>326.184918420278</v>
      </c>
      <c r="R12259">
        <v>662.55146047578205</v>
      </c>
      <c r="S12259">
        <v>646.65631851025898</v>
      </c>
      <c r="T12259">
        <v>407.13627813236297</v>
      </c>
    </row>
    <row r="12260" spans="1:20" hidden="1" x14ac:dyDescent="0.2">
      <c r="A12260" t="s">
        <v>24516</v>
      </c>
      <c r="B12260" s="3" t="s">
        <v>24517</v>
      </c>
      <c r="C12260">
        <v>0.682056288873788</v>
      </c>
      <c r="D12260">
        <v>3.1050131292535699E-2</v>
      </c>
      <c r="E12260">
        <v>0.16486472287072601</v>
      </c>
      <c r="F12260">
        <v>2573.73635558659</v>
      </c>
      <c r="G12260">
        <v>3030.1354956238401</v>
      </c>
      <c r="H12260">
        <v>2894.7417563661202</v>
      </c>
      <c r="I12260">
        <v>4856.5922943411697</v>
      </c>
      <c r="J12260">
        <v>6702.02024784069</v>
      </c>
      <c r="K12260">
        <v>2079.4428013718798</v>
      </c>
      <c r="L12260">
        <v>6168.0154963969999</v>
      </c>
      <c r="M12260">
        <v>3378.8128244211198</v>
      </c>
      <c r="N12260">
        <v>2494.2228163538198</v>
      </c>
      <c r="O12260">
        <v>2443.6822937807401</v>
      </c>
      <c r="P12260">
        <v>5120.5609974327099</v>
      </c>
      <c r="Q12260">
        <v>3430.0066266181998</v>
      </c>
      <c r="R12260">
        <v>3188.6381633451902</v>
      </c>
      <c r="S12260">
        <v>3973.93371509804</v>
      </c>
      <c r="T12260">
        <v>2688.6921448301</v>
      </c>
    </row>
    <row r="12261" spans="1:20" hidden="1" x14ac:dyDescent="0.2">
      <c r="A12261" t="s">
        <v>24518</v>
      </c>
      <c r="B12261" s="3" t="s">
        <v>24519</v>
      </c>
      <c r="C12261">
        <v>1.43282167593378</v>
      </c>
      <c r="D12261">
        <v>1.5497084971959601E-2</v>
      </c>
      <c r="E12261">
        <v>0.103902984288799</v>
      </c>
      <c r="F12261">
        <v>341.90725749890601</v>
      </c>
      <c r="G12261">
        <v>302.68454462257699</v>
      </c>
      <c r="H12261">
        <v>89.8214799978429</v>
      </c>
      <c r="I12261">
        <v>59.81024993031</v>
      </c>
      <c r="J12261">
        <v>123.711478351586</v>
      </c>
      <c r="K12261">
        <v>127.980082564217</v>
      </c>
      <c r="L12261">
        <v>345.87903205350199</v>
      </c>
      <c r="M12261">
        <v>156.035794099029</v>
      </c>
      <c r="N12261">
        <v>331.173503007053</v>
      </c>
      <c r="O12261">
        <v>36.916350053430499</v>
      </c>
      <c r="P12261">
        <v>348.60401532453398</v>
      </c>
      <c r="Q12261">
        <v>137.76754318371999</v>
      </c>
      <c r="R12261">
        <v>368.861103325567</v>
      </c>
      <c r="S12261">
        <v>196.69492326153201</v>
      </c>
      <c r="T12261">
        <v>36.831399244247997</v>
      </c>
    </row>
    <row r="12262" spans="1:20" hidden="1" x14ac:dyDescent="0.2">
      <c r="A12262" t="s">
        <v>24520</v>
      </c>
      <c r="B12262" s="3" t="s">
        <v>24521</v>
      </c>
      <c r="C12262">
        <v>-0.35087830509525197</v>
      </c>
      <c r="D12262">
        <v>0.57843223452052805</v>
      </c>
      <c r="E12262">
        <v>0.81812101280365301</v>
      </c>
      <c r="F12262">
        <v>278.24176817152301</v>
      </c>
      <c r="G12262">
        <v>61.414255430667701</v>
      </c>
      <c r="H12262">
        <v>211.65853702461999</v>
      </c>
      <c r="I12262">
        <v>19.936749976769999</v>
      </c>
      <c r="J12262">
        <v>32.400625282558302</v>
      </c>
      <c r="K12262">
        <v>95.284441033213</v>
      </c>
      <c r="L12262">
        <v>88.637523534602295</v>
      </c>
      <c r="M12262">
        <v>210.99179705214701</v>
      </c>
      <c r="N12262">
        <v>158.63905563624601</v>
      </c>
      <c r="O12262">
        <v>189.08374417610699</v>
      </c>
      <c r="P12262">
        <v>179.82743153628701</v>
      </c>
      <c r="Q12262">
        <v>47.610842129667901</v>
      </c>
      <c r="R12262">
        <v>194.045414545678</v>
      </c>
      <c r="S12262">
        <v>194.083928704963</v>
      </c>
      <c r="T12262">
        <v>89.589890053576099</v>
      </c>
    </row>
    <row r="12263" spans="1:20" hidden="1" x14ac:dyDescent="0.2">
      <c r="A12263" t="s">
        <v>24522</v>
      </c>
      <c r="B12263" s="3" t="s">
        <v>24523</v>
      </c>
      <c r="C12263">
        <v>0.448133132580053</v>
      </c>
      <c r="D12263">
        <v>0.459814215004058</v>
      </c>
      <c r="E12263">
        <v>0.74163777638662698</v>
      </c>
      <c r="F12263">
        <v>30.653754120591501</v>
      </c>
      <c r="G12263">
        <v>33.9971771134053</v>
      </c>
      <c r="H12263">
        <v>15.118466930329999</v>
      </c>
      <c r="I12263">
        <v>5.3164666604719999</v>
      </c>
      <c r="J12263">
        <v>63.819413435342099</v>
      </c>
      <c r="K12263">
        <v>27.0906744114037</v>
      </c>
      <c r="L12263">
        <v>48.172567138370802</v>
      </c>
      <c r="M12263">
        <v>22.571215498601699</v>
      </c>
      <c r="N12263">
        <v>12.737442423348201</v>
      </c>
      <c r="O12263">
        <v>20.7091719811927</v>
      </c>
      <c r="P12263">
        <v>49.226503604905403</v>
      </c>
      <c r="Q12263">
        <v>9.1169697695108596</v>
      </c>
      <c r="R12263">
        <v>20.103804209687301</v>
      </c>
      <c r="S12263">
        <v>20.8879564525521</v>
      </c>
      <c r="T12263">
        <v>25.881523793255301</v>
      </c>
    </row>
    <row r="12264" spans="1:20" hidden="1" x14ac:dyDescent="0.2">
      <c r="A12264" t="s">
        <v>24524</v>
      </c>
      <c r="B12264" s="3" t="s">
        <v>24525</v>
      </c>
      <c r="C12264">
        <v>-5.9060449446510198E-2</v>
      </c>
      <c r="D12264">
        <v>0.82959103027493597</v>
      </c>
      <c r="E12264">
        <v>0.93826833161430001</v>
      </c>
      <c r="F12264">
        <v>1408.89369900411</v>
      </c>
      <c r="G12264">
        <v>1290.7960471767101</v>
      </c>
      <c r="H12264">
        <v>2442.07707004036</v>
      </c>
      <c r="I12264">
        <v>2892.1578632967698</v>
      </c>
      <c r="J12264">
        <v>1985.2746764040301</v>
      </c>
      <c r="K12264">
        <v>1843.1000211620501</v>
      </c>
      <c r="L12264">
        <v>1111.8228495536</v>
      </c>
      <c r="M12264">
        <v>1453.39000667083</v>
      </c>
      <c r="N12264">
        <v>2186.2082995710298</v>
      </c>
      <c r="O12264">
        <v>1607.21182549691</v>
      </c>
      <c r="P12264">
        <v>2128.7951252815201</v>
      </c>
      <c r="Q12264">
        <v>2493.9977302817501</v>
      </c>
      <c r="R12264">
        <v>2011.2544994126299</v>
      </c>
      <c r="S12264">
        <v>1597.0583371013799</v>
      </c>
      <c r="T12264">
        <v>2066.5401305691598</v>
      </c>
    </row>
    <row r="12265" spans="1:20" hidden="1" x14ac:dyDescent="0.2">
      <c r="A12265" t="s">
        <v>24526</v>
      </c>
      <c r="B12265" s="3" t="s">
        <v>24527</v>
      </c>
      <c r="C12265">
        <v>2.00478350909765</v>
      </c>
      <c r="D12265">
        <v>1.3695561406340999E-2</v>
      </c>
      <c r="E12265">
        <v>9.5636972618800997E-2</v>
      </c>
      <c r="F12265">
        <v>282.95773034392198</v>
      </c>
      <c r="G12265">
        <v>697.49047239115498</v>
      </c>
      <c r="H12265">
        <v>201.87599959911199</v>
      </c>
      <c r="I12265">
        <v>345.57033293068002</v>
      </c>
      <c r="J12265">
        <v>57.9283906566951</v>
      </c>
      <c r="K12265">
        <v>140.12417799001901</v>
      </c>
      <c r="L12265">
        <v>113.68725844655501</v>
      </c>
      <c r="M12265">
        <v>367.02759115117601</v>
      </c>
      <c r="N12265">
        <v>927.51739828199095</v>
      </c>
      <c r="O12265">
        <v>79.235092797606896</v>
      </c>
      <c r="P12265">
        <v>64.295841443141697</v>
      </c>
      <c r="Q12265">
        <v>1404.0133445046699</v>
      </c>
      <c r="R12265">
        <v>152.08964923850399</v>
      </c>
      <c r="S12265">
        <v>689.30256293421905</v>
      </c>
      <c r="T12265">
        <v>1660.3992956596101</v>
      </c>
    </row>
    <row r="12266" spans="1:20" hidden="1" x14ac:dyDescent="0.2">
      <c r="A12266" t="s">
        <v>24528</v>
      </c>
      <c r="B12266" s="3" t="s">
        <v>24529</v>
      </c>
      <c r="C12266">
        <v>0.15682120400175101</v>
      </c>
      <c r="D12266">
        <v>0.84541490724514401</v>
      </c>
      <c r="E12266">
        <v>0.94419455431974397</v>
      </c>
      <c r="F12266">
        <v>69.560442042880794</v>
      </c>
      <c r="G12266">
        <v>123.925193994026</v>
      </c>
      <c r="H12266">
        <v>208.99057227220899</v>
      </c>
      <c r="I12266">
        <v>70.443183251253998</v>
      </c>
      <c r="J12266">
        <v>96.220038717900295</v>
      </c>
      <c r="K12266">
        <v>235.40861902323201</v>
      </c>
      <c r="L12266">
        <v>97.308585619509103</v>
      </c>
      <c r="M12266">
        <v>1836.11931295147</v>
      </c>
      <c r="N12266">
        <v>211.90472395206501</v>
      </c>
      <c r="O12266">
        <v>299.83279433639899</v>
      </c>
      <c r="P12266">
        <v>378.74269100100702</v>
      </c>
      <c r="Q12266">
        <v>243.11919385362299</v>
      </c>
      <c r="R12266">
        <v>116.252433038627</v>
      </c>
      <c r="S12266">
        <v>129.67939630959401</v>
      </c>
      <c r="T12266">
        <v>1596.6909293992901</v>
      </c>
    </row>
    <row r="12267" spans="1:20" hidden="1" x14ac:dyDescent="0.2">
      <c r="A12267" t="s">
        <v>24530</v>
      </c>
      <c r="B12267" s="3" t="s">
        <v>24531</v>
      </c>
      <c r="C12267">
        <v>-0.156845421317762</v>
      </c>
      <c r="D12267">
        <v>0.61750070935085699</v>
      </c>
      <c r="E12267">
        <v>0.83977616904835495</v>
      </c>
      <c r="F12267">
        <v>106.109148878971</v>
      </c>
      <c r="G12267">
        <v>112.95836266712099</v>
      </c>
      <c r="H12267">
        <v>199.208034846701</v>
      </c>
      <c r="I12267">
        <v>128.924316516446</v>
      </c>
      <c r="J12267">
        <v>179.676194748732</v>
      </c>
      <c r="K12267">
        <v>154.13659578902099</v>
      </c>
      <c r="L12267">
        <v>78.039558764160702</v>
      </c>
      <c r="M12267">
        <v>118.744220666557</v>
      </c>
      <c r="N12267">
        <v>142.42776527925699</v>
      </c>
      <c r="O12267">
        <v>120.653436759992</v>
      </c>
      <c r="P12267">
        <v>97.448384687261594</v>
      </c>
      <c r="Q12267">
        <v>173.22242562070599</v>
      </c>
      <c r="R12267">
        <v>131.98584502881701</v>
      </c>
      <c r="S12267">
        <v>207.138901487808</v>
      </c>
      <c r="T12267">
        <v>222.979281911123</v>
      </c>
    </row>
    <row r="12268" spans="1:20" hidden="1" x14ac:dyDescent="0.2">
      <c r="A12268" t="s">
        <v>24532</v>
      </c>
      <c r="B12268" s="3" t="s">
        <v>24533</v>
      </c>
      <c r="C12268">
        <v>-0.44097011003750503</v>
      </c>
      <c r="D12268">
        <v>0.40237637583328401</v>
      </c>
      <c r="E12268">
        <v>0.69674704136346899</v>
      </c>
      <c r="F12268">
        <v>10.610914887897099</v>
      </c>
      <c r="G12268">
        <v>14.2568807249764</v>
      </c>
      <c r="H12268">
        <v>6.2252510889594097</v>
      </c>
      <c r="I12268">
        <v>11.962049986062</v>
      </c>
      <c r="J12268">
        <v>11.7820455572939</v>
      </c>
      <c r="K12268">
        <v>19.617384918602699</v>
      </c>
      <c r="L12268">
        <v>1.9269026855348299</v>
      </c>
      <c r="M12268">
        <v>13.7390007382793</v>
      </c>
      <c r="N12268">
        <v>13.8953917345617</v>
      </c>
      <c r="O12268">
        <v>18.0079756358198</v>
      </c>
      <c r="P12268">
        <v>14.0647153156872</v>
      </c>
      <c r="Q12268">
        <v>8.1039731284541006</v>
      </c>
      <c r="R12268">
        <v>13.111176658491701</v>
      </c>
      <c r="S12268">
        <v>6.0923206319943599</v>
      </c>
      <c r="T12268">
        <v>9.9544322281751203</v>
      </c>
    </row>
    <row r="12269" spans="1:20" hidden="1" x14ac:dyDescent="0.2">
      <c r="A12269" t="s">
        <v>24534</v>
      </c>
      <c r="B12269" s="3" t="s">
        <v>24535</v>
      </c>
      <c r="C12269">
        <v>0.117907295780423</v>
      </c>
      <c r="D12269">
        <v>0.92535712817514704</v>
      </c>
      <c r="E12269">
        <v>0.97323369893915801</v>
      </c>
      <c r="F12269">
        <v>1.1789905430996701</v>
      </c>
      <c r="G12269">
        <v>12.0635144595954</v>
      </c>
      <c r="H12269">
        <v>42.687436038578802</v>
      </c>
      <c r="I12269">
        <v>256.51951636777397</v>
      </c>
      <c r="J12269">
        <v>5.8910227786469598</v>
      </c>
      <c r="K12269">
        <v>9.3416118660012692</v>
      </c>
      <c r="L12269">
        <v>38.538053710696701</v>
      </c>
      <c r="M12269">
        <v>8.8322147603224099</v>
      </c>
      <c r="N12269">
        <v>1.15794931121347</v>
      </c>
      <c r="O12269">
        <v>16.207178072237799</v>
      </c>
      <c r="P12269">
        <v>5.0231126127454502</v>
      </c>
      <c r="Q12269">
        <v>17.220942897964999</v>
      </c>
      <c r="R12269">
        <v>0</v>
      </c>
      <c r="S12269">
        <v>15.665967339414101</v>
      </c>
      <c r="T12269">
        <v>177.188893661517</v>
      </c>
    </row>
    <row r="12270" spans="1:20" hidden="1" x14ac:dyDescent="0.2">
      <c r="A12270" t="s">
        <v>24536</v>
      </c>
      <c r="B12270" s="3" t="s">
        <v>24537</v>
      </c>
      <c r="C12270">
        <v>0.37344636951590598</v>
      </c>
      <c r="D12270">
        <v>0.28558033401661898</v>
      </c>
      <c r="E12270">
        <v>0.59482219084963395</v>
      </c>
      <c r="F12270">
        <v>3604.1740902556999</v>
      </c>
      <c r="G12270">
        <v>3206.7014799870099</v>
      </c>
      <c r="H12270">
        <v>5046.0106683936701</v>
      </c>
      <c r="I12270">
        <v>7550.7117745353598</v>
      </c>
      <c r="J12270">
        <v>3226.3168084389799</v>
      </c>
      <c r="K12270">
        <v>2400.7942495623302</v>
      </c>
      <c r="L12270">
        <v>5244.0656586830501</v>
      </c>
      <c r="M12270">
        <v>3672.2386259029399</v>
      </c>
      <c r="N12270">
        <v>4812.4373374031902</v>
      </c>
      <c r="O12270">
        <v>2471.5946560162602</v>
      </c>
      <c r="P12270">
        <v>3150.4962307139399</v>
      </c>
      <c r="Q12270">
        <v>7379.6805300985197</v>
      </c>
      <c r="R12270">
        <v>3391.4243623298598</v>
      </c>
      <c r="S12270">
        <v>3342.0730324083402</v>
      </c>
      <c r="T12270">
        <v>2817.10432057356</v>
      </c>
    </row>
    <row r="12271" spans="1:20" hidden="1" x14ac:dyDescent="0.2">
      <c r="A12271" t="s">
        <v>24538</v>
      </c>
      <c r="B12271" s="3" t="s">
        <v>24539</v>
      </c>
      <c r="C12271">
        <v>9.4731426535918498E-2</v>
      </c>
      <c r="D12271">
        <v>0.645413770104037</v>
      </c>
      <c r="E12271">
        <v>0.85475298958125501</v>
      </c>
      <c r="F12271">
        <v>315.96946555071298</v>
      </c>
      <c r="G12271">
        <v>386.03246270705398</v>
      </c>
      <c r="H12271">
        <v>418.87046612855403</v>
      </c>
      <c r="I12271">
        <v>446.58319947964799</v>
      </c>
      <c r="J12271">
        <v>452.626916826041</v>
      </c>
      <c r="K12271">
        <v>480.15884991246497</v>
      </c>
      <c r="L12271">
        <v>674.41593993719198</v>
      </c>
      <c r="M12271">
        <v>505.39895572955999</v>
      </c>
      <c r="N12271">
        <v>435.38894101626499</v>
      </c>
      <c r="O12271">
        <v>373.66549444326</v>
      </c>
      <c r="P12271">
        <v>536.468427041214</v>
      </c>
      <c r="Q12271">
        <v>485.22539106618899</v>
      </c>
      <c r="R12271">
        <v>374.97965243286399</v>
      </c>
      <c r="S12271">
        <v>377.72387918365001</v>
      </c>
      <c r="T12271">
        <v>443.96767737661003</v>
      </c>
    </row>
    <row r="12272" spans="1:20" hidden="1" x14ac:dyDescent="0.2">
      <c r="A12272" t="s">
        <v>24540</v>
      </c>
      <c r="B12272" s="3" t="s">
        <v>24541</v>
      </c>
      <c r="C12272">
        <v>-1.0283663823282101</v>
      </c>
      <c r="D12272" t="s">
        <v>31</v>
      </c>
      <c r="E12272" t="s">
        <v>31</v>
      </c>
      <c r="F12272">
        <v>159.16372331845599</v>
      </c>
      <c r="G12272">
        <v>76.767819288334593</v>
      </c>
      <c r="H12272">
        <v>19.5650748510153</v>
      </c>
      <c r="I12272">
        <v>70.443183251253998</v>
      </c>
      <c r="J12272">
        <v>6.8728599084214501</v>
      </c>
      <c r="K12272">
        <v>35.498125090804798</v>
      </c>
      <c r="L12272">
        <v>24.086283569185401</v>
      </c>
      <c r="M12272">
        <v>3383.71961039908</v>
      </c>
      <c r="N12272">
        <v>90.320046274650807</v>
      </c>
      <c r="O12272">
        <v>324.14356144475602</v>
      </c>
      <c r="P12272">
        <v>36.1664108117672</v>
      </c>
      <c r="Q12272">
        <v>90.156701054051894</v>
      </c>
      <c r="R12272">
        <v>15.733411990190101</v>
      </c>
      <c r="S12272">
        <v>37.424255310822502</v>
      </c>
      <c r="T12272">
        <v>4864.7310299091796</v>
      </c>
    </row>
    <row r="12273" spans="1:20" hidden="1" x14ac:dyDescent="0.2">
      <c r="A12273" t="s">
        <v>24542</v>
      </c>
      <c r="B12273" s="3" t="s">
        <v>24543</v>
      </c>
      <c r="C12273">
        <v>-0.64985485083170302</v>
      </c>
      <c r="D12273">
        <v>0.20181838561429299</v>
      </c>
      <c r="E12273">
        <v>0.49564455699012899</v>
      </c>
      <c r="F12273">
        <v>27.116782491292501</v>
      </c>
      <c r="G12273">
        <v>17.5469301230479</v>
      </c>
      <c r="H12273">
        <v>93.378766334391102</v>
      </c>
      <c r="I12273">
        <v>19.936749976769999</v>
      </c>
      <c r="J12273">
        <v>36.327973801656199</v>
      </c>
      <c r="K12273">
        <v>70.996250181609696</v>
      </c>
      <c r="L12273">
        <v>55.880177880510203</v>
      </c>
      <c r="M12273">
        <v>35.328859041289697</v>
      </c>
      <c r="N12273">
        <v>66.003110739167894</v>
      </c>
      <c r="O12273">
        <v>51.322730562086299</v>
      </c>
      <c r="P12273">
        <v>66.305086488239894</v>
      </c>
      <c r="Q12273">
        <v>43.558855565440801</v>
      </c>
      <c r="R12273">
        <v>30.592745536480699</v>
      </c>
      <c r="S12273">
        <v>31.331934678828102</v>
      </c>
      <c r="T12273">
        <v>119.453186738101</v>
      </c>
    </row>
    <row r="12274" spans="1:20" hidden="1" x14ac:dyDescent="0.2">
      <c r="A12274" t="s">
        <v>24544</v>
      </c>
      <c r="B12274" s="3" t="s">
        <v>24545</v>
      </c>
      <c r="C12274">
        <v>-0.20173700618841101</v>
      </c>
      <c r="D12274">
        <v>0.80257582055066401</v>
      </c>
      <c r="E12274">
        <v>0.92577867732416397</v>
      </c>
      <c r="F12274">
        <v>838.26227614386801</v>
      </c>
      <c r="G12274">
        <v>2012.4135484870601</v>
      </c>
      <c r="H12274">
        <v>1092.97622690444</v>
      </c>
      <c r="I12274">
        <v>1568.35766483924</v>
      </c>
      <c r="J12274">
        <v>30.4369510230093</v>
      </c>
      <c r="K12274">
        <v>616.54638315608395</v>
      </c>
      <c r="L12274">
        <v>263.02221657550501</v>
      </c>
      <c r="M12274">
        <v>184.49515277117899</v>
      </c>
      <c r="N12274">
        <v>101.89953938678499</v>
      </c>
      <c r="O12274">
        <v>699.60985345159804</v>
      </c>
      <c r="P12274">
        <v>388.78891622649701</v>
      </c>
      <c r="Q12274">
        <v>922.83994000271105</v>
      </c>
      <c r="R12274">
        <v>458.89118304721097</v>
      </c>
      <c r="S12274">
        <v>347.26227602367902</v>
      </c>
      <c r="T12274">
        <v>1263.2174497554199</v>
      </c>
    </row>
    <row r="12275" spans="1:20" hidden="1" x14ac:dyDescent="0.2">
      <c r="A12275" t="s">
        <v>24546</v>
      </c>
      <c r="B12275" s="3" t="s">
        <v>24547</v>
      </c>
      <c r="C12275">
        <v>0.18630186566821799</v>
      </c>
      <c r="D12275">
        <v>0.83135136781585595</v>
      </c>
      <c r="E12275">
        <v>0.93886429920190295</v>
      </c>
      <c r="F12275">
        <v>251.12498568023099</v>
      </c>
      <c r="G12275">
        <v>375.065631380149</v>
      </c>
      <c r="H12275">
        <v>198.31871326256399</v>
      </c>
      <c r="I12275">
        <v>105.000216544322</v>
      </c>
      <c r="J12275">
        <v>146.29373233640001</v>
      </c>
      <c r="K12275">
        <v>108.362697645615</v>
      </c>
      <c r="L12275">
        <v>112.723807103788</v>
      </c>
      <c r="M12275">
        <v>2526.01342145221</v>
      </c>
      <c r="N12275">
        <v>727.19216744206005</v>
      </c>
      <c r="O12275">
        <v>1229.94473592649</v>
      </c>
      <c r="P12275">
        <v>591.72266578141296</v>
      </c>
      <c r="Q12275">
        <v>145.87151631217401</v>
      </c>
      <c r="R12275">
        <v>1312.8658227369699</v>
      </c>
      <c r="S12275">
        <v>355.96559121224197</v>
      </c>
      <c r="T12275">
        <v>343.42791187204199</v>
      </c>
    </row>
    <row r="12276" spans="1:20" hidden="1" x14ac:dyDescent="0.2">
      <c r="A12276" t="s">
        <v>24548</v>
      </c>
      <c r="B12276" s="3" t="s">
        <v>24549</v>
      </c>
      <c r="C12276">
        <v>0.60496214850920105</v>
      </c>
      <c r="D12276">
        <v>0.22412405521072101</v>
      </c>
      <c r="E12276">
        <v>0.52462656188188295</v>
      </c>
      <c r="F12276">
        <v>159.16372331845599</v>
      </c>
      <c r="G12276">
        <v>168.889202434336</v>
      </c>
      <c r="H12276">
        <v>186.75753266878201</v>
      </c>
      <c r="I12276">
        <v>677.84949921018006</v>
      </c>
      <c r="J12276">
        <v>128.62066400045899</v>
      </c>
      <c r="K12276">
        <v>150.39995104261999</v>
      </c>
      <c r="L12276">
        <v>187.87301183964601</v>
      </c>
      <c r="M12276">
        <v>163.88665166376001</v>
      </c>
      <c r="N12276">
        <v>287.171429180941</v>
      </c>
      <c r="O12276">
        <v>84.637485488352894</v>
      </c>
      <c r="P12276">
        <v>122.563947750989</v>
      </c>
      <c r="Q12276">
        <v>241.09320057151001</v>
      </c>
      <c r="R12276">
        <v>136.35623724831399</v>
      </c>
      <c r="S12276">
        <v>104.43978226276</v>
      </c>
      <c r="T12276">
        <v>191.12509878096199</v>
      </c>
    </row>
    <row r="12277" spans="1:20" hidden="1" x14ac:dyDescent="0.2">
      <c r="A12277" t="s">
        <v>24550</v>
      </c>
      <c r="B12277" s="3" t="s">
        <v>24551</v>
      </c>
      <c r="C12277">
        <v>0.20494379659343601</v>
      </c>
      <c r="D12277">
        <v>0.53644417243218201</v>
      </c>
      <c r="E12277">
        <v>0.79330536988068101</v>
      </c>
      <c r="F12277">
        <v>378.45596433499497</v>
      </c>
      <c r="G12277">
        <v>284.04093136683798</v>
      </c>
      <c r="H12277">
        <v>345.94609622931603</v>
      </c>
      <c r="I12277">
        <v>220.63336640958801</v>
      </c>
      <c r="J12277">
        <v>368.18892366543503</v>
      </c>
      <c r="K12277">
        <v>429.71414583605798</v>
      </c>
      <c r="L12277">
        <v>790.03010106928105</v>
      </c>
      <c r="M12277">
        <v>488.715883404507</v>
      </c>
      <c r="N12277">
        <v>510.65564624514099</v>
      </c>
      <c r="O12277">
        <v>325.04396022654697</v>
      </c>
      <c r="P12277">
        <v>269.23883604315603</v>
      </c>
      <c r="Q12277">
        <v>303.89899231702901</v>
      </c>
      <c r="R12277">
        <v>485.11353636419398</v>
      </c>
      <c r="S12277">
        <v>420.37012360761099</v>
      </c>
      <c r="T12277">
        <v>553.46643188653695</v>
      </c>
    </row>
    <row r="12278" spans="1:20" hidden="1" x14ac:dyDescent="0.2">
      <c r="A12278" t="s">
        <v>24552</v>
      </c>
      <c r="B12278" s="3" t="s">
        <v>24553</v>
      </c>
      <c r="C12278">
        <v>-0.49217156080043201</v>
      </c>
      <c r="D12278">
        <v>0.57594211009781904</v>
      </c>
      <c r="E12278">
        <v>0.816451352769478</v>
      </c>
      <c r="F12278">
        <v>17.684858146495099</v>
      </c>
      <c r="G12278">
        <v>89.928016880620604</v>
      </c>
      <c r="H12278">
        <v>24.011682771700599</v>
      </c>
      <c r="I12278">
        <v>5.3164666604719999</v>
      </c>
      <c r="J12278">
        <v>16.6912312061664</v>
      </c>
      <c r="K12278">
        <v>9.3416118660012692</v>
      </c>
      <c r="L12278">
        <v>44.318761767301197</v>
      </c>
      <c r="M12278">
        <v>848.87397418654302</v>
      </c>
      <c r="N12278">
        <v>75.266705228875693</v>
      </c>
      <c r="O12278">
        <v>239.50607595640301</v>
      </c>
      <c r="P12278">
        <v>33.152543244119897</v>
      </c>
      <c r="Q12278">
        <v>73.948754797143707</v>
      </c>
      <c r="R12278">
        <v>187.92686543838201</v>
      </c>
      <c r="S12278">
        <v>139.25304301701399</v>
      </c>
      <c r="T12278">
        <v>32.8496263529779</v>
      </c>
    </row>
    <row r="12279" spans="1:20" hidden="1" x14ac:dyDescent="0.2">
      <c r="A12279" t="s">
        <v>24554</v>
      </c>
      <c r="B12279" s="3" t="s">
        <v>24555</v>
      </c>
      <c r="C12279">
        <v>0.23641581086094099</v>
      </c>
      <c r="D12279">
        <v>0.484718756318473</v>
      </c>
      <c r="E12279">
        <v>0.75892542477332203</v>
      </c>
      <c r="F12279">
        <v>207.50233558554299</v>
      </c>
      <c r="G12279">
        <v>598.78899044901004</v>
      </c>
      <c r="H12279">
        <v>307.70526811142201</v>
      </c>
      <c r="I12279">
        <v>410.69704952146202</v>
      </c>
      <c r="J12279">
        <v>208.149471512193</v>
      </c>
      <c r="K12279">
        <v>360.58621802764901</v>
      </c>
      <c r="L12279">
        <v>747.63824198751502</v>
      </c>
      <c r="M12279">
        <v>452.40566716762601</v>
      </c>
      <c r="N12279">
        <v>306.85656747156997</v>
      </c>
      <c r="O12279">
        <v>341.25113829878399</v>
      </c>
      <c r="P12279">
        <v>307.41449190002101</v>
      </c>
      <c r="Q12279">
        <v>392.02970008896699</v>
      </c>
      <c r="R12279">
        <v>389.83898597915402</v>
      </c>
      <c r="S12279">
        <v>355.96559121224197</v>
      </c>
      <c r="T12279">
        <v>379.26386789347202</v>
      </c>
    </row>
    <row r="12280" spans="1:20" hidden="1" x14ac:dyDescent="0.2">
      <c r="A12280" t="s">
        <v>24556</v>
      </c>
      <c r="B12280" s="3" t="s">
        <v>24557</v>
      </c>
      <c r="C12280">
        <v>-1.6689723985968801</v>
      </c>
      <c r="D12280">
        <v>9.0559196808096196E-2</v>
      </c>
      <c r="E12280">
        <v>0.31818186859250702</v>
      </c>
      <c r="F12280">
        <v>14.147886517196101</v>
      </c>
      <c r="G12280">
        <v>74.574453022953605</v>
      </c>
      <c r="H12280">
        <v>176.974995243275</v>
      </c>
      <c r="I12280">
        <v>3.9873499953540001</v>
      </c>
      <c r="J12280">
        <v>115.85678131339</v>
      </c>
      <c r="K12280">
        <v>260.63097106143499</v>
      </c>
      <c r="L12280">
        <v>256.27805717613302</v>
      </c>
      <c r="M12280">
        <v>87.340790407632795</v>
      </c>
      <c r="N12280">
        <v>4.6317972448538898</v>
      </c>
      <c r="O12280">
        <v>161.171381940587</v>
      </c>
      <c r="P12280">
        <v>6.0277351352945301</v>
      </c>
      <c r="Q12280">
        <v>8.1039731284541006</v>
      </c>
      <c r="R12280">
        <v>13.9852551023912</v>
      </c>
      <c r="S12280">
        <v>80.070499734782999</v>
      </c>
      <c r="T12280">
        <v>87.5990036079411</v>
      </c>
    </row>
    <row r="12281" spans="1:20" x14ac:dyDescent="0.2">
      <c r="A12281" t="s">
        <v>24558</v>
      </c>
      <c r="B12281" s="3" t="s">
        <v>24559</v>
      </c>
      <c r="C12281">
        <v>-2.3266878190232299</v>
      </c>
      <c r="D12281" s="1">
        <v>2.6224094620278001E-5</v>
      </c>
      <c r="E12281">
        <v>8.2481953328058404E-4</v>
      </c>
      <c r="F12281">
        <v>308.895522292115</v>
      </c>
      <c r="G12281">
        <v>247.85038798805201</v>
      </c>
      <c r="H12281">
        <v>1373.11252590762</v>
      </c>
      <c r="I12281">
        <v>225.94983307006001</v>
      </c>
      <c r="J12281">
        <v>53.019205007822599</v>
      </c>
      <c r="K12281">
        <v>1673.0826852008299</v>
      </c>
      <c r="L12281">
        <v>208.105490037762</v>
      </c>
      <c r="M12281">
        <v>332.68008930547802</v>
      </c>
      <c r="N12281">
        <v>376.33352614437803</v>
      </c>
      <c r="O12281">
        <v>1102.0881089121699</v>
      </c>
      <c r="P12281">
        <v>87.402159461770793</v>
      </c>
      <c r="Q12281">
        <v>157.01447936379799</v>
      </c>
      <c r="R12281">
        <v>271.83839605272902</v>
      </c>
      <c r="S12281">
        <v>218.45321123294099</v>
      </c>
      <c r="T12281">
        <v>820.24521560162998</v>
      </c>
    </row>
    <row r="12282" spans="1:20" hidden="1" x14ac:dyDescent="0.2">
      <c r="A12282" t="s">
        <v>24560</v>
      </c>
      <c r="B12282" s="3" t="s">
        <v>24561</v>
      </c>
      <c r="C12282">
        <v>0.384479178588092</v>
      </c>
      <c r="D12282">
        <v>0.32653339611729598</v>
      </c>
      <c r="E12282">
        <v>0.63675019440269698</v>
      </c>
      <c r="F12282">
        <v>81.350347473877505</v>
      </c>
      <c r="G12282">
        <v>139.278757851693</v>
      </c>
      <c r="H12282">
        <v>77.370977819924093</v>
      </c>
      <c r="I12282">
        <v>267.15244968871798</v>
      </c>
      <c r="J12282">
        <v>108.00208427519399</v>
      </c>
      <c r="K12282">
        <v>111.165181205415</v>
      </c>
      <c r="L12282">
        <v>190.76336586794801</v>
      </c>
      <c r="M12282">
        <v>208.047725465372</v>
      </c>
      <c r="N12282">
        <v>107.689285942853</v>
      </c>
      <c r="O12282">
        <v>117.051841632828</v>
      </c>
      <c r="P12282">
        <v>112.517722525498</v>
      </c>
      <c r="Q12282">
        <v>119.533603644698</v>
      </c>
      <c r="R12282">
        <v>62.059569516860897</v>
      </c>
      <c r="S12282">
        <v>91.384809479915404</v>
      </c>
      <c r="T12282">
        <v>109.498754509926</v>
      </c>
    </row>
    <row r="12283" spans="1:20" hidden="1" x14ac:dyDescent="0.2">
      <c r="A12283" t="s">
        <v>24562</v>
      </c>
      <c r="B12283" s="3" t="s">
        <v>24563</v>
      </c>
      <c r="C12283">
        <v>3.2651382022772499</v>
      </c>
      <c r="D12283">
        <v>6.7664666316402501E-3</v>
      </c>
      <c r="E12283">
        <v>5.83861720362552E-2</v>
      </c>
      <c r="F12283">
        <v>14.147886517196101</v>
      </c>
      <c r="G12283">
        <v>29.6104445826434</v>
      </c>
      <c r="H12283">
        <v>3.5572863365482301</v>
      </c>
      <c r="I12283">
        <v>45.189966614012</v>
      </c>
      <c r="J12283">
        <v>1.96367425954899</v>
      </c>
      <c r="K12283">
        <v>0</v>
      </c>
      <c r="L12283">
        <v>44.318761767301197</v>
      </c>
      <c r="M12283">
        <v>15.7017151294621</v>
      </c>
      <c r="N12283">
        <v>1.15794931121347</v>
      </c>
      <c r="O12283">
        <v>2.7011963453729599</v>
      </c>
      <c r="P12283">
        <v>0</v>
      </c>
      <c r="Q12283">
        <v>45.584848847554298</v>
      </c>
      <c r="R12283">
        <v>15.733411990190101</v>
      </c>
      <c r="S12283">
        <v>24.369282527977401</v>
      </c>
      <c r="T12283">
        <v>3.9817728912700501</v>
      </c>
    </row>
    <row r="12284" spans="1:20" hidden="1" x14ac:dyDescent="0.2">
      <c r="A12284" t="s">
        <v>24564</v>
      </c>
      <c r="B12284" s="3" t="s">
        <v>24565</v>
      </c>
      <c r="C12284">
        <v>0.25015349231968198</v>
      </c>
      <c r="D12284">
        <v>0.28532569886654102</v>
      </c>
      <c r="E12284">
        <v>0.59453452908281301</v>
      </c>
      <c r="F12284">
        <v>723.90019346320003</v>
      </c>
      <c r="G12284">
        <v>800.57868686406096</v>
      </c>
      <c r="H12284">
        <v>551.37938216497605</v>
      </c>
      <c r="I12284">
        <v>478.48199944248</v>
      </c>
      <c r="J12284">
        <v>1001.47387236998</v>
      </c>
      <c r="K12284">
        <v>675.39853791189205</v>
      </c>
      <c r="L12284">
        <v>623.35301877051802</v>
      </c>
      <c r="M12284">
        <v>492.64131218687203</v>
      </c>
      <c r="N12284">
        <v>892.77891894558695</v>
      </c>
      <c r="O12284">
        <v>723.02022177816298</v>
      </c>
      <c r="P12284">
        <v>987.54393966575503</v>
      </c>
      <c r="Q12284">
        <v>891.437044129951</v>
      </c>
      <c r="R12284">
        <v>839.115306143471</v>
      </c>
      <c r="S12284">
        <v>721.50482913190399</v>
      </c>
      <c r="T12284">
        <v>821.24065882444802</v>
      </c>
    </row>
    <row r="12285" spans="1:20" hidden="1" x14ac:dyDescent="0.2">
      <c r="A12285" t="s">
        <v>24566</v>
      </c>
      <c r="B12285" s="3" t="s">
        <v>24567</v>
      </c>
      <c r="C12285">
        <v>-0.25062742508477998</v>
      </c>
      <c r="D12285">
        <v>0.24550868752086399</v>
      </c>
      <c r="E12285">
        <v>0.55096284242734905</v>
      </c>
      <c r="F12285">
        <v>1256.80391894425</v>
      </c>
      <c r="G12285">
        <v>1616.5109375857901</v>
      </c>
      <c r="H12285">
        <v>1412.24267560965</v>
      </c>
      <c r="I12285">
        <v>1283.9266985039901</v>
      </c>
      <c r="J12285">
        <v>1410.8999554859499</v>
      </c>
      <c r="K12285">
        <v>1508.6703163592099</v>
      </c>
      <c r="L12285">
        <v>1058.8330257013899</v>
      </c>
      <c r="M12285">
        <v>1109.9149882138499</v>
      </c>
      <c r="N12285">
        <v>1109.3154401425099</v>
      </c>
      <c r="O12285">
        <v>1590.1042486428801</v>
      </c>
      <c r="P12285">
        <v>1213.5840072393</v>
      </c>
      <c r="Q12285">
        <v>2023.9672888314101</v>
      </c>
      <c r="R12285">
        <v>1111.8277806400999</v>
      </c>
      <c r="S12285">
        <v>932.125056695137</v>
      </c>
      <c r="T12285">
        <v>1040.2381678443001</v>
      </c>
    </row>
    <row r="12286" spans="1:20" hidden="1" x14ac:dyDescent="0.2">
      <c r="A12286" t="s">
        <v>24568</v>
      </c>
      <c r="B12286" s="3" t="s">
        <v>24569</v>
      </c>
      <c r="C12286">
        <v>0.46015348172426501</v>
      </c>
      <c r="D12286">
        <v>0.36049218874430999</v>
      </c>
      <c r="E12286">
        <v>0.66315177999268404</v>
      </c>
      <c r="F12286">
        <v>132.04694082716401</v>
      </c>
      <c r="G12286">
        <v>228.11009159962299</v>
      </c>
      <c r="H12286">
        <v>259.68190256802097</v>
      </c>
      <c r="I12286">
        <v>757.59649911726001</v>
      </c>
      <c r="J12286">
        <v>132.54801251955701</v>
      </c>
      <c r="K12286">
        <v>193.37136562622601</v>
      </c>
      <c r="L12286">
        <v>449.931777072383</v>
      </c>
      <c r="M12286">
        <v>468.10738229708801</v>
      </c>
      <c r="N12286">
        <v>311.48836471642397</v>
      </c>
      <c r="O12286">
        <v>225.099695447747</v>
      </c>
      <c r="P12286">
        <v>292.34515406178502</v>
      </c>
      <c r="Q12286">
        <v>254.262156905247</v>
      </c>
      <c r="R12286">
        <v>99.644942604537206</v>
      </c>
      <c r="S12286">
        <v>193.21359718610699</v>
      </c>
      <c r="T12286">
        <v>414.10438069208499</v>
      </c>
    </row>
    <row r="12287" spans="1:20" hidden="1" x14ac:dyDescent="0.2">
      <c r="A12287" t="s">
        <v>24570</v>
      </c>
      <c r="B12287" s="3" t="s">
        <v>24571</v>
      </c>
      <c r="C12287">
        <v>0.28401445560307897</v>
      </c>
      <c r="D12287">
        <v>0.87254655654924995</v>
      </c>
      <c r="E12287">
        <v>0.95513782705258399</v>
      </c>
      <c r="F12287">
        <v>8.2529338016977203</v>
      </c>
      <c r="G12287">
        <v>5.4834156634524698</v>
      </c>
      <c r="H12287">
        <v>16.897110098604099</v>
      </c>
      <c r="I12287">
        <v>2.6582333302359999</v>
      </c>
      <c r="J12287">
        <v>0</v>
      </c>
      <c r="K12287">
        <v>0.93416118660012704</v>
      </c>
      <c r="L12287">
        <v>0</v>
      </c>
      <c r="M12287">
        <v>132.483221404836</v>
      </c>
      <c r="N12287">
        <v>9.2635944897077707</v>
      </c>
      <c r="O12287">
        <v>16.207178072237799</v>
      </c>
      <c r="P12287">
        <v>0</v>
      </c>
      <c r="Q12287">
        <v>0</v>
      </c>
      <c r="R12287">
        <v>0.874078443899449</v>
      </c>
      <c r="S12287">
        <v>1.7406630377126699</v>
      </c>
      <c r="T12287">
        <v>253.83802181846599</v>
      </c>
    </row>
    <row r="12288" spans="1:20" hidden="1" x14ac:dyDescent="0.2">
      <c r="A12288" t="s">
        <v>24572</v>
      </c>
      <c r="B12288" s="3" t="s">
        <v>24573</v>
      </c>
      <c r="C12288">
        <v>4.1386000258895703E-2</v>
      </c>
      <c r="D12288">
        <v>0.90062883683682904</v>
      </c>
      <c r="E12288">
        <v>0.96488851240282503</v>
      </c>
      <c r="F12288">
        <v>446.837415834777</v>
      </c>
      <c r="G12288">
        <v>695.29710612577401</v>
      </c>
      <c r="H12288">
        <v>538.03955840291997</v>
      </c>
      <c r="I12288">
        <v>1194.87588194108</v>
      </c>
      <c r="J12288">
        <v>546.88328128439298</v>
      </c>
      <c r="K12288">
        <v>744.52646572030096</v>
      </c>
      <c r="L12288">
        <v>941.29196188376602</v>
      </c>
      <c r="M12288">
        <v>652.602535068267</v>
      </c>
      <c r="N12288">
        <v>368.22788096588403</v>
      </c>
      <c r="O12288">
        <v>559.147643492204</v>
      </c>
      <c r="P12288">
        <v>447.05702253434498</v>
      </c>
      <c r="Q12288">
        <v>390.00370680685398</v>
      </c>
      <c r="R12288">
        <v>533.18785077866403</v>
      </c>
      <c r="S12288">
        <v>627.50902509541902</v>
      </c>
      <c r="T12288">
        <v>738.61887133059395</v>
      </c>
    </row>
    <row r="12289" spans="1:20" hidden="1" x14ac:dyDescent="0.2">
      <c r="A12289" t="s">
        <v>24574</v>
      </c>
      <c r="B12289" s="3" t="s">
        <v>24575</v>
      </c>
      <c r="C12289">
        <v>-0.13168556524194999</v>
      </c>
      <c r="D12289">
        <v>0.82634626763171803</v>
      </c>
      <c r="E12289">
        <v>0.93662597443296203</v>
      </c>
      <c r="F12289">
        <v>27.116782491292501</v>
      </c>
      <c r="G12289">
        <v>207.273112078503</v>
      </c>
      <c r="H12289">
        <v>107.607911680584</v>
      </c>
      <c r="I12289">
        <v>154.17753315368799</v>
      </c>
      <c r="J12289">
        <v>68.728599084214494</v>
      </c>
      <c r="K12289">
        <v>121.440954258017</v>
      </c>
      <c r="L12289">
        <v>35.647699682394403</v>
      </c>
      <c r="M12289">
        <v>311.09023100246702</v>
      </c>
      <c r="N12289">
        <v>113.47903249892001</v>
      </c>
      <c r="O12289">
        <v>139.561811177603</v>
      </c>
      <c r="P12289">
        <v>50.231126127454502</v>
      </c>
      <c r="Q12289">
        <v>58.753805181292201</v>
      </c>
      <c r="R12289">
        <v>104.889413267934</v>
      </c>
      <c r="S12289">
        <v>64.404532395369003</v>
      </c>
      <c r="T12289">
        <v>150.311926645444</v>
      </c>
    </row>
    <row r="12290" spans="1:20" hidden="1" x14ac:dyDescent="0.2">
      <c r="A12290" t="s">
        <v>24576</v>
      </c>
      <c r="B12290" s="3" t="s">
        <v>24577</v>
      </c>
      <c r="C12290">
        <v>0.43228400769854303</v>
      </c>
      <c r="D12290">
        <v>0.32421193341176402</v>
      </c>
      <c r="E12290">
        <v>0.63470308929474695</v>
      </c>
      <c r="F12290">
        <v>1573.9523750380699</v>
      </c>
      <c r="G12290">
        <v>1271.05575078828</v>
      </c>
      <c r="H12290">
        <v>453.55400790990001</v>
      </c>
      <c r="I12290">
        <v>594.11514930774604</v>
      </c>
      <c r="J12290">
        <v>653.90352842981304</v>
      </c>
      <c r="K12290">
        <v>686.608472151093</v>
      </c>
      <c r="L12290">
        <v>892.15594340262805</v>
      </c>
      <c r="M12290">
        <v>503.43624133837801</v>
      </c>
      <c r="N12290">
        <v>687.821890860802</v>
      </c>
      <c r="O12290">
        <v>413.28304084206297</v>
      </c>
      <c r="P12290">
        <v>389.793538749047</v>
      </c>
      <c r="Q12290">
        <v>631.09690737836297</v>
      </c>
      <c r="R12290">
        <v>397.70569197424902</v>
      </c>
      <c r="S12290">
        <v>495.218634229256</v>
      </c>
      <c r="T12290">
        <v>295.64663717680099</v>
      </c>
    </row>
    <row r="12291" spans="1:20" hidden="1" x14ac:dyDescent="0.2">
      <c r="A12291" t="s">
        <v>24578</v>
      </c>
      <c r="B12291" s="3" t="s">
        <v>24579</v>
      </c>
      <c r="C12291">
        <v>8.4450137480792303E-2</v>
      </c>
      <c r="D12291">
        <v>0.83675348558956197</v>
      </c>
      <c r="E12291">
        <v>0.94124384646931203</v>
      </c>
      <c r="F12291">
        <v>363.1290872747</v>
      </c>
      <c r="G12291">
        <v>291.71771329567201</v>
      </c>
      <c r="H12291">
        <v>350.39270415000101</v>
      </c>
      <c r="I12291">
        <v>95.696399888496003</v>
      </c>
      <c r="J12291">
        <v>322.04257856603402</v>
      </c>
      <c r="K12291">
        <v>337.23218836264601</v>
      </c>
      <c r="L12291">
        <v>522.19062777993997</v>
      </c>
      <c r="M12291">
        <v>243.376584506662</v>
      </c>
      <c r="N12291">
        <v>299.908871604289</v>
      </c>
      <c r="O12291">
        <v>155.76898924984101</v>
      </c>
      <c r="P12291">
        <v>244.123272979429</v>
      </c>
      <c r="Q12291">
        <v>292.75602926540398</v>
      </c>
      <c r="R12291">
        <v>452.77263393991501</v>
      </c>
      <c r="S12291">
        <v>306.35669463743102</v>
      </c>
      <c r="T12291">
        <v>141.35293764008699</v>
      </c>
    </row>
    <row r="12292" spans="1:20" hidden="1" x14ac:dyDescent="0.2">
      <c r="A12292" t="s">
        <v>24580</v>
      </c>
      <c r="B12292" s="3" t="s">
        <v>24581</v>
      </c>
      <c r="C12292">
        <v>0.55524160492332297</v>
      </c>
      <c r="D12292">
        <v>0.56741054651724199</v>
      </c>
      <c r="E12292">
        <v>0.81176046052998496</v>
      </c>
      <c r="F12292">
        <v>209.860316671742</v>
      </c>
      <c r="G12292">
        <v>29.6104445826434</v>
      </c>
      <c r="H12292">
        <v>583.39495919391004</v>
      </c>
      <c r="I12292">
        <v>2175.76398079817</v>
      </c>
      <c r="J12292">
        <v>370.15259792498398</v>
      </c>
      <c r="K12292">
        <v>137.321694430219</v>
      </c>
      <c r="L12292">
        <v>459.56629050005802</v>
      </c>
      <c r="M12292">
        <v>154.073079707847</v>
      </c>
      <c r="N12292">
        <v>55.581566938246603</v>
      </c>
      <c r="O12292">
        <v>45.920337871340401</v>
      </c>
      <c r="P12292">
        <v>227.044690096094</v>
      </c>
      <c r="Q12292">
        <v>75.974748079257196</v>
      </c>
      <c r="R12292">
        <v>130.237688141018</v>
      </c>
      <c r="S12292">
        <v>516.97692220066403</v>
      </c>
      <c r="T12292">
        <v>102.530651950204</v>
      </c>
    </row>
    <row r="12293" spans="1:20" hidden="1" x14ac:dyDescent="0.2">
      <c r="A12293" t="s">
        <v>24582</v>
      </c>
      <c r="B12293" s="3" t="s">
        <v>24583</v>
      </c>
      <c r="C12293">
        <v>-1.03609006335094</v>
      </c>
      <c r="D12293">
        <v>0.106929926028588</v>
      </c>
      <c r="E12293">
        <v>0.35056749819501998</v>
      </c>
      <c r="F12293">
        <v>734.51110835109705</v>
      </c>
      <c r="G12293">
        <v>327.90825667445802</v>
      </c>
      <c r="H12293">
        <v>5522.6870374911296</v>
      </c>
      <c r="I12293">
        <v>3675.0075790512701</v>
      </c>
      <c r="J12293">
        <v>3323.5186842866601</v>
      </c>
      <c r="K12293">
        <v>4996.8281871240797</v>
      </c>
      <c r="L12293">
        <v>1360.3932959875899</v>
      </c>
      <c r="M12293">
        <v>2829.2527948899501</v>
      </c>
      <c r="N12293">
        <v>680.87419499352097</v>
      </c>
      <c r="O12293">
        <v>2089.8255725368799</v>
      </c>
      <c r="P12293">
        <v>3123.3714226051202</v>
      </c>
      <c r="Q12293">
        <v>838.76121879499999</v>
      </c>
      <c r="R12293">
        <v>784.92244262170504</v>
      </c>
      <c r="S12293">
        <v>3985.2480248431698</v>
      </c>
      <c r="T12293">
        <v>2931.5802911975702</v>
      </c>
    </row>
    <row r="12294" spans="1:20" hidden="1" x14ac:dyDescent="0.2">
      <c r="A12294" t="s">
        <v>24584</v>
      </c>
      <c r="B12294" s="3" t="s">
        <v>24585</v>
      </c>
      <c r="C12294">
        <v>-0.42249693515877601</v>
      </c>
      <c r="D12294">
        <v>0.189789224124224</v>
      </c>
      <c r="E12294">
        <v>0.47949146459837899</v>
      </c>
      <c r="F12294">
        <v>34.190725749890603</v>
      </c>
      <c r="G12294">
        <v>32.900493980714799</v>
      </c>
      <c r="H12294">
        <v>54.248616632360502</v>
      </c>
      <c r="I12294">
        <v>30.569683297714001</v>
      </c>
      <c r="J12294">
        <v>24.545928244362301</v>
      </c>
      <c r="K12294">
        <v>55.115510009407501</v>
      </c>
      <c r="L12294">
        <v>41.428407738998899</v>
      </c>
      <c r="M12294">
        <v>24.533929889784499</v>
      </c>
      <c r="N12294">
        <v>54.423617627033202</v>
      </c>
      <c r="O12294">
        <v>48.6215342167133</v>
      </c>
      <c r="P12294">
        <v>39.180278379414503</v>
      </c>
      <c r="Q12294">
        <v>59.766801822349002</v>
      </c>
      <c r="R12294">
        <v>47.200235970570198</v>
      </c>
      <c r="S12294">
        <v>27.850608603402801</v>
      </c>
      <c r="T12294">
        <v>54.7493772549632</v>
      </c>
    </row>
    <row r="12295" spans="1:20" hidden="1" x14ac:dyDescent="0.2">
      <c r="A12295" t="s">
        <v>24586</v>
      </c>
      <c r="B12295" s="3" t="s">
        <v>24587</v>
      </c>
      <c r="C12295">
        <v>0.98671751766951699</v>
      </c>
      <c r="D12295">
        <v>0.127569316279146</v>
      </c>
      <c r="E12295">
        <v>0.38804805975144702</v>
      </c>
      <c r="F12295">
        <v>75.4553947583792</v>
      </c>
      <c r="G12295">
        <v>43.867325307619801</v>
      </c>
      <c r="H12295">
        <v>20.454396435152301</v>
      </c>
      <c r="I12295">
        <v>7.9746999907080003</v>
      </c>
      <c r="J12295">
        <v>129.60250113023301</v>
      </c>
      <c r="K12295">
        <v>39.234769837205299</v>
      </c>
      <c r="L12295">
        <v>72.258850707556206</v>
      </c>
      <c r="M12295">
        <v>171.73750922849101</v>
      </c>
      <c r="N12295">
        <v>92.635944897077707</v>
      </c>
      <c r="O12295">
        <v>66.629509852533104</v>
      </c>
      <c r="P12295">
        <v>93.429894597065299</v>
      </c>
      <c r="Q12295">
        <v>34.441885795929899</v>
      </c>
      <c r="R12295">
        <v>115.378354594727</v>
      </c>
      <c r="S12295">
        <v>137.51237997930099</v>
      </c>
      <c r="T12295">
        <v>25.881523793255301</v>
      </c>
    </row>
    <row r="12296" spans="1:20" hidden="1" x14ac:dyDescent="0.2">
      <c r="A12296" t="s">
        <v>24588</v>
      </c>
      <c r="B12296" s="3" t="s">
        <v>24589</v>
      </c>
      <c r="C12296">
        <v>1.18030310150423</v>
      </c>
      <c r="D12296">
        <v>3.9454844373734997E-2</v>
      </c>
      <c r="E12296">
        <v>0.19108782130007601</v>
      </c>
      <c r="F12296">
        <v>819.39842745427404</v>
      </c>
      <c r="G12296">
        <v>276.36414943800497</v>
      </c>
      <c r="H12296">
        <v>322.823735041752</v>
      </c>
      <c r="I12296">
        <v>517.02638273090201</v>
      </c>
      <c r="J12296">
        <v>1691.7053746014501</v>
      </c>
      <c r="K12296">
        <v>380.20360294625198</v>
      </c>
      <c r="L12296">
        <v>386.34398844973401</v>
      </c>
      <c r="M12296">
        <v>365.06487675999301</v>
      </c>
      <c r="N12296">
        <v>463.17972448538899</v>
      </c>
      <c r="O12296">
        <v>180.07975635819801</v>
      </c>
      <c r="P12296">
        <v>1246.7365504834199</v>
      </c>
      <c r="Q12296">
        <v>769.87744720314004</v>
      </c>
      <c r="R12296">
        <v>370.60926021336599</v>
      </c>
      <c r="S12296">
        <v>966.06798593053497</v>
      </c>
      <c r="T12296">
        <v>132.39394863472901</v>
      </c>
    </row>
    <row r="12297" spans="1:20" hidden="1" x14ac:dyDescent="0.2">
      <c r="A12297" t="s">
        <v>24590</v>
      </c>
      <c r="B12297" s="3" t="s">
        <v>24591</v>
      </c>
      <c r="C12297">
        <v>-7.8966956765162494E-2</v>
      </c>
      <c r="D12297">
        <v>0.74895543805318998</v>
      </c>
      <c r="E12297">
        <v>0.903626462214704</v>
      </c>
      <c r="F12297">
        <v>2693.99339098276</v>
      </c>
      <c r="G12297">
        <v>3333.9167233790999</v>
      </c>
      <c r="H12297">
        <v>2410.0614930114298</v>
      </c>
      <c r="I12297">
        <v>3191.2091129483201</v>
      </c>
      <c r="J12297">
        <v>3000.49426859085</v>
      </c>
      <c r="K12297">
        <v>3200.43622529204</v>
      </c>
      <c r="L12297">
        <v>3126.3996072802702</v>
      </c>
      <c r="M12297">
        <v>3297.3601771870299</v>
      </c>
      <c r="N12297">
        <v>2744.3398675759299</v>
      </c>
      <c r="O12297">
        <v>3627.7066918358901</v>
      </c>
      <c r="P12297">
        <v>2099.6610721276002</v>
      </c>
      <c r="Q12297">
        <v>4630.4076462704597</v>
      </c>
      <c r="R12297">
        <v>1876.6464190521201</v>
      </c>
      <c r="S12297">
        <v>2096.6286289249201</v>
      </c>
      <c r="T12297">
        <v>2894.7488919533298</v>
      </c>
    </row>
    <row r="12298" spans="1:20" hidden="1" x14ac:dyDescent="0.2">
      <c r="A12298" t="s">
        <v>24592</v>
      </c>
      <c r="B12298" s="3" t="s">
        <v>24593</v>
      </c>
      <c r="C12298">
        <v>-1.2470905644496899</v>
      </c>
      <c r="D12298" t="s">
        <v>31</v>
      </c>
      <c r="E12298" t="s">
        <v>31</v>
      </c>
      <c r="F12298">
        <v>1.1789905430996701</v>
      </c>
      <c r="G12298">
        <v>176.56598436317</v>
      </c>
      <c r="H12298">
        <v>0</v>
      </c>
      <c r="I12298">
        <v>5.3164666604719999</v>
      </c>
      <c r="J12298">
        <v>0</v>
      </c>
      <c r="K12298">
        <v>0</v>
      </c>
      <c r="L12298">
        <v>1.9269026855348299</v>
      </c>
      <c r="M12298">
        <v>78.508575647310394</v>
      </c>
      <c r="N12298">
        <v>10.421543800921199</v>
      </c>
      <c r="O12298">
        <v>74.733098888651995</v>
      </c>
      <c r="P12298">
        <v>1.0046225225490899</v>
      </c>
      <c r="Q12298">
        <v>0</v>
      </c>
      <c r="R12298">
        <v>16.607490434089499</v>
      </c>
      <c r="S12298">
        <v>3.4813260754253501</v>
      </c>
      <c r="T12298">
        <v>2.98632966845254</v>
      </c>
    </row>
    <row r="12299" spans="1:20" x14ac:dyDescent="0.2">
      <c r="A12299" t="s">
        <v>24594</v>
      </c>
      <c r="B12299" s="3" t="s">
        <v>24595</v>
      </c>
      <c r="C12299">
        <v>3.91603348922715</v>
      </c>
      <c r="D12299">
        <v>4.0222519074950003E-3</v>
      </c>
      <c r="E12299">
        <v>4.0277734782233399E-2</v>
      </c>
      <c r="F12299">
        <v>81.350347473877505</v>
      </c>
      <c r="G12299">
        <v>9.8701481942144493</v>
      </c>
      <c r="H12299">
        <v>8.0038942572335205</v>
      </c>
      <c r="I12299">
        <v>19.936749976769999</v>
      </c>
      <c r="J12299">
        <v>98.183712977449304</v>
      </c>
      <c r="K12299">
        <v>0.93416118660012704</v>
      </c>
      <c r="L12299">
        <v>315.04858908494498</v>
      </c>
      <c r="M12299">
        <v>108.930648710643</v>
      </c>
      <c r="N12299">
        <v>9.2635944897077707</v>
      </c>
      <c r="O12299">
        <v>3.6015951271639501</v>
      </c>
      <c r="P12299">
        <v>0</v>
      </c>
      <c r="Q12299">
        <v>1.0129966410567599</v>
      </c>
      <c r="R12299">
        <v>7.8667059950950398</v>
      </c>
      <c r="S12299">
        <v>104.43978226276</v>
      </c>
      <c r="T12299">
        <v>1.9908864456350199</v>
      </c>
    </row>
    <row r="12300" spans="1:20" hidden="1" x14ac:dyDescent="0.2">
      <c r="A12300" t="s">
        <v>24596</v>
      </c>
      <c r="B12300" s="3" t="s">
        <v>24597</v>
      </c>
      <c r="C12300">
        <v>-0.83128928132809399</v>
      </c>
      <c r="D12300">
        <v>0.20612696605209099</v>
      </c>
      <c r="E12300">
        <v>0.501462806329393</v>
      </c>
      <c r="F12300">
        <v>235.79810861993499</v>
      </c>
      <c r="G12300">
        <v>188.62949882276499</v>
      </c>
      <c r="H12300">
        <v>937.34494968045897</v>
      </c>
      <c r="I12300">
        <v>344.241216265562</v>
      </c>
      <c r="J12300">
        <v>55.964716397146098</v>
      </c>
      <c r="K12300">
        <v>159.741562908622</v>
      </c>
      <c r="L12300">
        <v>70.331948022021393</v>
      </c>
      <c r="M12300">
        <v>113.8374346886</v>
      </c>
      <c r="N12300">
        <v>597.50184458615104</v>
      </c>
      <c r="O12300">
        <v>349.35472733490298</v>
      </c>
      <c r="P12300">
        <v>201.92912703236701</v>
      </c>
      <c r="Q12300">
        <v>661.48680661006597</v>
      </c>
      <c r="R12300">
        <v>155.58596301410199</v>
      </c>
      <c r="S12300">
        <v>241.081830723205</v>
      </c>
      <c r="T12300">
        <v>386.231970453195</v>
      </c>
    </row>
    <row r="12301" spans="1:20" x14ac:dyDescent="0.2">
      <c r="A12301" t="s">
        <v>24598</v>
      </c>
      <c r="B12301" s="3" t="s">
        <v>24599</v>
      </c>
      <c r="C12301">
        <v>-2.1565933932850698</v>
      </c>
      <c r="D12301">
        <v>5.8516451606279601E-4</v>
      </c>
      <c r="E12301">
        <v>9.2794566987014996E-3</v>
      </c>
      <c r="F12301">
        <v>7.0739432585980504</v>
      </c>
      <c r="G12301">
        <v>3.29004939807148</v>
      </c>
      <c r="H12301">
        <v>32.904898613071097</v>
      </c>
      <c r="I12301">
        <v>14.620283316298</v>
      </c>
      <c r="J12301">
        <v>9.81837129774493</v>
      </c>
      <c r="K12301">
        <v>45.7738981434062</v>
      </c>
      <c r="L12301">
        <v>4.8172567138370797</v>
      </c>
      <c r="M12301">
        <v>68.695003691396593</v>
      </c>
      <c r="N12301">
        <v>12.737442423348201</v>
      </c>
      <c r="O12301">
        <v>45.019939089549403</v>
      </c>
      <c r="P12301">
        <v>2.0092450450981798</v>
      </c>
      <c r="Q12301">
        <v>5.0649832052838102</v>
      </c>
      <c r="R12301">
        <v>5.2444706633966902</v>
      </c>
      <c r="S12301">
        <v>6.0923206319943599</v>
      </c>
      <c r="T12301">
        <v>27.8724102388903</v>
      </c>
    </row>
    <row r="12302" spans="1:20" hidden="1" x14ac:dyDescent="0.2">
      <c r="A12302" t="s">
        <v>24600</v>
      </c>
      <c r="B12302" s="3" t="s">
        <v>24601</v>
      </c>
      <c r="C12302">
        <v>0.22394349087045801</v>
      </c>
      <c r="D12302">
        <v>0.44591223623432202</v>
      </c>
      <c r="E12302">
        <v>0.73152594692674899</v>
      </c>
      <c r="F12302">
        <v>801.71356930777904</v>
      </c>
      <c r="G12302">
        <v>645.94636515470097</v>
      </c>
      <c r="H12302">
        <v>393.96946177271701</v>
      </c>
      <c r="I12302">
        <v>296.39301632131401</v>
      </c>
      <c r="J12302">
        <v>509.57347035296198</v>
      </c>
      <c r="K12302">
        <v>564.23335670647702</v>
      </c>
      <c r="L12302">
        <v>385.38053710696698</v>
      </c>
      <c r="M12302">
        <v>327.77330332752098</v>
      </c>
      <c r="N12302">
        <v>735.29781262055405</v>
      </c>
      <c r="O12302">
        <v>474.51015800385102</v>
      </c>
      <c r="P12302">
        <v>603.77813605200299</v>
      </c>
      <c r="Q12302">
        <v>737.46155468932295</v>
      </c>
      <c r="R12302">
        <v>600.49189095892098</v>
      </c>
      <c r="S12302">
        <v>505.66261245553198</v>
      </c>
      <c r="T12302">
        <v>543.51199965836201</v>
      </c>
    </row>
    <row r="12303" spans="1:20" hidden="1" x14ac:dyDescent="0.2">
      <c r="A12303" t="s">
        <v>24602</v>
      </c>
      <c r="B12303" s="3" t="s">
        <v>24603</v>
      </c>
      <c r="C12303">
        <v>1.0279053622308101</v>
      </c>
      <c r="D12303">
        <v>0.19309498259360899</v>
      </c>
      <c r="E12303">
        <v>0.48480151045978598</v>
      </c>
      <c r="F12303">
        <v>22.4008203188938</v>
      </c>
      <c r="G12303">
        <v>14.2568807249764</v>
      </c>
      <c r="H12303">
        <v>16.897110098604099</v>
      </c>
      <c r="I12303">
        <v>5.3164666604719999</v>
      </c>
      <c r="J12303">
        <v>27.4914396336858</v>
      </c>
      <c r="K12303">
        <v>6.5391283062008903</v>
      </c>
      <c r="L12303">
        <v>28.903540283022501</v>
      </c>
      <c r="M12303">
        <v>20.608501107418999</v>
      </c>
      <c r="N12303">
        <v>6.9476958672808298</v>
      </c>
      <c r="O12303">
        <v>2.7011963453729599</v>
      </c>
      <c r="P12303">
        <v>27.124808108825398</v>
      </c>
      <c r="Q12303">
        <v>4.0519865642270503</v>
      </c>
      <c r="R12303">
        <v>44.578000638871899</v>
      </c>
      <c r="S12303">
        <v>6.0923206319943599</v>
      </c>
      <c r="T12303">
        <v>4.9772161140875602</v>
      </c>
    </row>
    <row r="12304" spans="1:20" hidden="1" x14ac:dyDescent="0.2">
      <c r="A12304" t="s">
        <v>24604</v>
      </c>
      <c r="B12304" s="3" t="s">
        <v>24605</v>
      </c>
      <c r="C12304">
        <v>-1.38311678225659</v>
      </c>
      <c r="D12304">
        <v>8.9755489134888192E-3</v>
      </c>
      <c r="E12304">
        <v>7.1000805178948495E-2</v>
      </c>
      <c r="F12304">
        <v>34.190725749890603</v>
      </c>
      <c r="G12304">
        <v>16.4502469903574</v>
      </c>
      <c r="H12304">
        <v>30.236933860659999</v>
      </c>
      <c r="I12304">
        <v>6.6455833255899996</v>
      </c>
      <c r="J12304">
        <v>37.309810931430697</v>
      </c>
      <c r="K12304">
        <v>154.13659578902099</v>
      </c>
      <c r="L12304">
        <v>45.282213110068597</v>
      </c>
      <c r="M12304">
        <v>52.993288561934499</v>
      </c>
      <c r="N12304">
        <v>34.738479336404097</v>
      </c>
      <c r="O12304">
        <v>59.426319598205197</v>
      </c>
      <c r="P12304">
        <v>36.1664108117672</v>
      </c>
      <c r="Q12304">
        <v>34.441885795929899</v>
      </c>
      <c r="R12304">
        <v>20.9778826535868</v>
      </c>
      <c r="S12304">
        <v>34.813260754253498</v>
      </c>
      <c r="T12304">
        <v>18.913421233532699</v>
      </c>
    </row>
    <row r="12305" spans="1:20" x14ac:dyDescent="0.2">
      <c r="A12305" t="s">
        <v>24606</v>
      </c>
      <c r="B12305" s="3" t="s">
        <v>24607</v>
      </c>
      <c r="C12305">
        <v>2.8001630305441298</v>
      </c>
      <c r="D12305">
        <v>4.90647038817429E-3</v>
      </c>
      <c r="E12305">
        <v>4.6691478867091601E-2</v>
      </c>
      <c r="F12305">
        <v>2.35798108619935</v>
      </c>
      <c r="G12305">
        <v>25.2237120518814</v>
      </c>
      <c r="H12305">
        <v>0.88932158413705797</v>
      </c>
      <c r="I12305">
        <v>57.152016600073999</v>
      </c>
      <c r="J12305">
        <v>2.9455113893234799</v>
      </c>
      <c r="K12305">
        <v>5.6049671196007598</v>
      </c>
      <c r="L12305">
        <v>6.7441593993719096</v>
      </c>
      <c r="M12305">
        <v>12.7576435426879</v>
      </c>
      <c r="N12305">
        <v>8.1056451784942993</v>
      </c>
      <c r="O12305">
        <v>0.90039878179098798</v>
      </c>
      <c r="P12305">
        <v>18.0832054058836</v>
      </c>
      <c r="Q12305">
        <v>35.454882436986701</v>
      </c>
      <c r="R12305">
        <v>23.600117985285099</v>
      </c>
      <c r="S12305">
        <v>5.2219891131380196</v>
      </c>
      <c r="T12305">
        <v>7.9635457825401001</v>
      </c>
    </row>
    <row r="12306" spans="1:20" hidden="1" x14ac:dyDescent="0.2">
      <c r="A12306" t="s">
        <v>24608</v>
      </c>
      <c r="B12306" s="3" t="s">
        <v>24609</v>
      </c>
      <c r="C12306">
        <v>-5.4963354477362697E-2</v>
      </c>
      <c r="D12306">
        <v>0.95269760729088504</v>
      </c>
      <c r="E12306">
        <v>0.98233355757557606</v>
      </c>
      <c r="F12306">
        <v>22.4008203188938</v>
      </c>
      <c r="G12306">
        <v>17.5469301230479</v>
      </c>
      <c r="H12306">
        <v>27.568969108248801</v>
      </c>
      <c r="I12306">
        <v>2.6582333302359999</v>
      </c>
      <c r="J12306">
        <v>20.6185797252644</v>
      </c>
      <c r="K12306">
        <v>24.2881908516033</v>
      </c>
      <c r="L12306">
        <v>4.8172567138370797</v>
      </c>
      <c r="M12306">
        <v>121.688292253331</v>
      </c>
      <c r="N12306">
        <v>173.69239668202101</v>
      </c>
      <c r="O12306">
        <v>135.96021605043899</v>
      </c>
      <c r="P12306">
        <v>45.208013514709002</v>
      </c>
      <c r="Q12306">
        <v>49.636835411781398</v>
      </c>
      <c r="R12306">
        <v>165.20082589699601</v>
      </c>
      <c r="S12306">
        <v>63.5342008765126</v>
      </c>
      <c r="T12306">
        <v>35.835956021430398</v>
      </c>
    </row>
    <row r="12307" spans="1:20" hidden="1" x14ac:dyDescent="0.2">
      <c r="A12307" t="s">
        <v>24610</v>
      </c>
      <c r="B12307" s="3" t="s">
        <v>24611</v>
      </c>
      <c r="C12307">
        <v>-0.55277860898169895</v>
      </c>
      <c r="D12307">
        <v>0.410592075554985</v>
      </c>
      <c r="E12307">
        <v>0.70479584622824298</v>
      </c>
      <c r="F12307">
        <v>67.202460956681406</v>
      </c>
      <c r="G12307">
        <v>70.187720492191701</v>
      </c>
      <c r="H12307">
        <v>170.74974415431501</v>
      </c>
      <c r="I12307">
        <v>70.443183251253998</v>
      </c>
      <c r="J12307">
        <v>174.76700909985999</v>
      </c>
      <c r="K12307">
        <v>71.930411368209803</v>
      </c>
      <c r="L12307">
        <v>97.308585619509103</v>
      </c>
      <c r="M12307">
        <v>2556.4354945155401</v>
      </c>
      <c r="N12307">
        <v>544.23617627033195</v>
      </c>
      <c r="O12307">
        <v>650.08792045309303</v>
      </c>
      <c r="P12307">
        <v>220.01233243825001</v>
      </c>
      <c r="Q12307">
        <v>97.247677541449207</v>
      </c>
      <c r="R12307">
        <v>357.498083554875</v>
      </c>
      <c r="S12307">
        <v>226.28619490264799</v>
      </c>
      <c r="T12307">
        <v>316.55094485596902</v>
      </c>
    </row>
    <row r="12308" spans="1:20" hidden="1" x14ac:dyDescent="0.2">
      <c r="A12308" t="s">
        <v>24612</v>
      </c>
      <c r="B12308" s="3" t="s">
        <v>24613</v>
      </c>
      <c r="C12308">
        <v>0.53018344814082796</v>
      </c>
      <c r="D12308">
        <v>0.65729658995715701</v>
      </c>
      <c r="E12308">
        <v>0.86027790526032899</v>
      </c>
      <c r="F12308">
        <v>2.35798108619935</v>
      </c>
      <c r="G12308">
        <v>4.3867325307619804</v>
      </c>
      <c r="H12308">
        <v>4.44660792068529</v>
      </c>
      <c r="I12308">
        <v>2.6582333302359999</v>
      </c>
      <c r="J12308">
        <v>4.9091856488724703</v>
      </c>
      <c r="K12308">
        <v>14.0124177990019</v>
      </c>
      <c r="L12308">
        <v>49.136018481138201</v>
      </c>
      <c r="M12308">
        <v>22.571215498601699</v>
      </c>
      <c r="N12308">
        <v>0</v>
      </c>
      <c r="O12308">
        <v>8.1035890361188905</v>
      </c>
      <c r="P12308">
        <v>1.0046225225490899</v>
      </c>
      <c r="Q12308">
        <v>9.1169697695108596</v>
      </c>
      <c r="R12308">
        <v>1.7481568877989</v>
      </c>
      <c r="S12308">
        <v>4.35165759428169</v>
      </c>
      <c r="T12308">
        <v>50.767604363693103</v>
      </c>
    </row>
    <row r="12309" spans="1:20" hidden="1" x14ac:dyDescent="0.2">
      <c r="A12309" t="s">
        <v>24614</v>
      </c>
      <c r="B12309" s="3" t="s">
        <v>24615</v>
      </c>
      <c r="C12309">
        <v>1.81250186144717</v>
      </c>
      <c r="D12309">
        <v>0.21819451105024101</v>
      </c>
      <c r="E12309">
        <v>0.51696153611228901</v>
      </c>
      <c r="F12309">
        <v>0</v>
      </c>
      <c r="G12309">
        <v>0</v>
      </c>
      <c r="H12309">
        <v>0</v>
      </c>
      <c r="I12309">
        <v>2.6582333302359999</v>
      </c>
      <c r="J12309">
        <v>26.509602503911299</v>
      </c>
      <c r="K12309">
        <v>2.8024835598003799</v>
      </c>
      <c r="L12309">
        <v>2.8903540283022502</v>
      </c>
      <c r="M12309">
        <v>98.135719559137897</v>
      </c>
      <c r="N12309">
        <v>4.6317972448538898</v>
      </c>
      <c r="O12309">
        <v>1.80079756358198</v>
      </c>
      <c r="P12309">
        <v>3.0138675676472699</v>
      </c>
      <c r="Q12309">
        <v>15.194949615851399</v>
      </c>
      <c r="R12309">
        <v>0</v>
      </c>
      <c r="S12309">
        <v>3.4813260754253501</v>
      </c>
      <c r="T12309">
        <v>3.9817728912700501</v>
      </c>
    </row>
    <row r="12310" spans="1:20" hidden="1" x14ac:dyDescent="0.2">
      <c r="A12310" t="s">
        <v>24616</v>
      </c>
      <c r="B12310" s="3" t="s">
        <v>24617</v>
      </c>
      <c r="C12310">
        <v>0.28600492127055599</v>
      </c>
      <c r="D12310">
        <v>0.31036892710658498</v>
      </c>
      <c r="E12310">
        <v>0.62073785421317096</v>
      </c>
      <c r="F12310">
        <v>769.88082464408706</v>
      </c>
      <c r="G12310">
        <v>405.77275909548302</v>
      </c>
      <c r="H12310">
        <v>638.53289741040805</v>
      </c>
      <c r="I12310">
        <v>469.17818278665402</v>
      </c>
      <c r="J12310">
        <v>1036.82000904186</v>
      </c>
      <c r="K12310">
        <v>517.52529737647001</v>
      </c>
      <c r="L12310">
        <v>532.78859255038105</v>
      </c>
      <c r="M12310">
        <v>541.70917196644098</v>
      </c>
      <c r="N12310">
        <v>874.25172996617096</v>
      </c>
      <c r="O12310">
        <v>426.78902256892798</v>
      </c>
      <c r="P12310">
        <v>729.35595137063899</v>
      </c>
      <c r="Q12310">
        <v>571.33010555601402</v>
      </c>
      <c r="R12310">
        <v>767.440873743716</v>
      </c>
      <c r="S12310">
        <v>571.80780788861398</v>
      </c>
      <c r="T12310">
        <v>448.94489349069801</v>
      </c>
    </row>
    <row r="12311" spans="1:20" hidden="1" x14ac:dyDescent="0.2">
      <c r="A12311" t="s">
        <v>24618</v>
      </c>
      <c r="B12311" s="3" t="s">
        <v>24619</v>
      </c>
      <c r="C12311">
        <v>0.52453705834506703</v>
      </c>
      <c r="D12311">
        <v>0.38234034848637499</v>
      </c>
      <c r="E12311">
        <v>0.68152885802561902</v>
      </c>
      <c r="F12311">
        <v>820.577417997373</v>
      </c>
      <c r="G12311">
        <v>992.49823508489806</v>
      </c>
      <c r="H12311">
        <v>492.68415761193</v>
      </c>
      <c r="I12311">
        <v>1440.7624649879101</v>
      </c>
      <c r="J12311">
        <v>656.84903981913601</v>
      </c>
      <c r="K12311">
        <v>495.10542889806698</v>
      </c>
      <c r="L12311">
        <v>286.145048801923</v>
      </c>
      <c r="M12311">
        <v>3531.9045469333701</v>
      </c>
      <c r="N12311">
        <v>735.29781262055405</v>
      </c>
      <c r="O12311">
        <v>1033.6578014960501</v>
      </c>
      <c r="P12311">
        <v>375.72882343335903</v>
      </c>
      <c r="Q12311">
        <v>470.030441450338</v>
      </c>
      <c r="R12311">
        <v>674.788558690375</v>
      </c>
      <c r="S12311">
        <v>494.34830271039999</v>
      </c>
      <c r="T12311">
        <v>1152.7232520226801</v>
      </c>
    </row>
    <row r="12312" spans="1:20" hidden="1" x14ac:dyDescent="0.2">
      <c r="A12312" t="s">
        <v>24620</v>
      </c>
      <c r="B12312" s="3" t="s">
        <v>24621</v>
      </c>
      <c r="C12312">
        <v>4.9767989521904199E-2</v>
      </c>
      <c r="D12312">
        <v>0.86354610324858905</v>
      </c>
      <c r="E12312">
        <v>0.951875334929283</v>
      </c>
      <c r="F12312">
        <v>1408.89369900411</v>
      </c>
      <c r="G12312">
        <v>874.05645675432402</v>
      </c>
      <c r="H12312">
        <v>1517.18262253782</v>
      </c>
      <c r="I12312">
        <v>773.54589909867605</v>
      </c>
      <c r="J12312">
        <v>1616.10391560882</v>
      </c>
      <c r="K12312">
        <v>1200.3971247811601</v>
      </c>
      <c r="L12312">
        <v>1333.4166583901001</v>
      </c>
      <c r="M12312">
        <v>1067.71662880342</v>
      </c>
      <c r="N12312">
        <v>1987.04101804232</v>
      </c>
      <c r="O12312">
        <v>1410.02449228469</v>
      </c>
      <c r="P12312">
        <v>1615.4330162589399</v>
      </c>
      <c r="Q12312">
        <v>2371.42513671388</v>
      </c>
      <c r="R12312">
        <v>1353.94750960025</v>
      </c>
      <c r="S12312">
        <v>1421.2513702924</v>
      </c>
      <c r="T12312">
        <v>1266.20377942388</v>
      </c>
    </row>
    <row r="12313" spans="1:20" hidden="1" x14ac:dyDescent="0.2">
      <c r="A12313" t="s">
        <v>24622</v>
      </c>
      <c r="B12313" s="3" t="s">
        <v>24623</v>
      </c>
      <c r="C12313">
        <v>-0.76115934830660104</v>
      </c>
      <c r="D12313">
        <v>0.210362439046408</v>
      </c>
      <c r="E12313">
        <v>0.50759974795854601</v>
      </c>
      <c r="F12313">
        <v>161.521704404655</v>
      </c>
      <c r="G12313">
        <v>88.831333747930103</v>
      </c>
      <c r="H12313">
        <v>276.57901266662498</v>
      </c>
      <c r="I12313">
        <v>53.164666604719997</v>
      </c>
      <c r="J12313">
        <v>185.567217527379</v>
      </c>
      <c r="K12313">
        <v>331.62722124304503</v>
      </c>
      <c r="L12313">
        <v>167.64053364153</v>
      </c>
      <c r="M12313">
        <v>729.14839632439498</v>
      </c>
      <c r="N12313">
        <v>103.05748869799901</v>
      </c>
      <c r="O12313">
        <v>379.06788713400601</v>
      </c>
      <c r="P12313">
        <v>125.577815318636</v>
      </c>
      <c r="Q12313">
        <v>65.844781668689606</v>
      </c>
      <c r="R12313">
        <v>155.58596301410199</v>
      </c>
      <c r="S12313">
        <v>205.39823845009599</v>
      </c>
      <c r="T12313">
        <v>287.683091394261</v>
      </c>
    </row>
    <row r="12314" spans="1:20" hidden="1" x14ac:dyDescent="0.2">
      <c r="A12314" t="s">
        <v>24624</v>
      </c>
      <c r="B12314" s="3" t="s">
        <v>24625</v>
      </c>
      <c r="C12314">
        <v>-0.790860605163208</v>
      </c>
      <c r="D12314">
        <v>0.109427554388253</v>
      </c>
      <c r="E12314">
        <v>0.35568790165605801</v>
      </c>
      <c r="F12314">
        <v>127.330978654765</v>
      </c>
      <c r="G12314">
        <v>565.88849646829499</v>
      </c>
      <c r="H12314">
        <v>101.382660591625</v>
      </c>
      <c r="I12314">
        <v>31.898799962832001</v>
      </c>
      <c r="J12314">
        <v>22.582253984813299</v>
      </c>
      <c r="K12314">
        <v>90.613635100212306</v>
      </c>
      <c r="L12314">
        <v>86.710620849067496</v>
      </c>
      <c r="M12314">
        <v>36.310216236880997</v>
      </c>
      <c r="N12314">
        <v>39.370276581257997</v>
      </c>
      <c r="O12314">
        <v>109.848651378501</v>
      </c>
      <c r="P12314">
        <v>26.1201855862763</v>
      </c>
      <c r="Q12314">
        <v>101.299664105676</v>
      </c>
      <c r="R12314">
        <v>71.674432399754807</v>
      </c>
      <c r="S12314">
        <v>33.072597716540798</v>
      </c>
      <c r="T12314">
        <v>53.7539340321457</v>
      </c>
    </row>
    <row r="12315" spans="1:20" hidden="1" x14ac:dyDescent="0.2">
      <c r="A12315" t="s">
        <v>24626</v>
      </c>
      <c r="B12315" s="3" t="s">
        <v>24627</v>
      </c>
      <c r="C12315">
        <v>1.6271002732192501</v>
      </c>
      <c r="D12315">
        <v>3.6980409116987099E-2</v>
      </c>
      <c r="E12315">
        <v>0.18345292763005699</v>
      </c>
      <c r="F12315">
        <v>84.887319103176594</v>
      </c>
      <c r="G12315">
        <v>28.513761449952899</v>
      </c>
      <c r="H12315">
        <v>34.683541781345298</v>
      </c>
      <c r="I12315">
        <v>350.886799591152</v>
      </c>
      <c r="J12315">
        <v>56.946553526920603</v>
      </c>
      <c r="K12315">
        <v>14.0124177990019</v>
      </c>
      <c r="L12315">
        <v>72.258850707556206</v>
      </c>
      <c r="M12315">
        <v>26.4966442809672</v>
      </c>
      <c r="N12315">
        <v>49.791820382179303</v>
      </c>
      <c r="O12315">
        <v>20.7091719811927</v>
      </c>
      <c r="P12315">
        <v>67.309709010789007</v>
      </c>
      <c r="Q12315">
        <v>40.519865642270503</v>
      </c>
      <c r="R12315">
        <v>39.333529975475201</v>
      </c>
      <c r="S12315">
        <v>33.942929235397202</v>
      </c>
      <c r="T12315">
        <v>8.9589890053576102</v>
      </c>
    </row>
    <row r="12316" spans="1:20" hidden="1" x14ac:dyDescent="0.2">
      <c r="A12316" t="s">
        <v>24628</v>
      </c>
      <c r="B12316" s="3" t="s">
        <v>24629</v>
      </c>
      <c r="C12316">
        <v>-2.60749143604403E-2</v>
      </c>
      <c r="D12316">
        <v>0.97192836447708297</v>
      </c>
      <c r="E12316">
        <v>0.99010553055905803</v>
      </c>
      <c r="F12316">
        <v>12.9688959740964</v>
      </c>
      <c r="G12316">
        <v>9.8701481942144493</v>
      </c>
      <c r="H12316">
        <v>15.118466930329999</v>
      </c>
      <c r="I12316">
        <v>10.632933320944</v>
      </c>
      <c r="J12316">
        <v>11.7820455572939</v>
      </c>
      <c r="K12316">
        <v>14.0124177990019</v>
      </c>
      <c r="L12316">
        <v>8.6710620849067492</v>
      </c>
      <c r="M12316">
        <v>107.949291515052</v>
      </c>
      <c r="N12316">
        <v>28.948732780336801</v>
      </c>
      <c r="O12316">
        <v>48.6215342167133</v>
      </c>
      <c r="P12316">
        <v>21.097072973530899</v>
      </c>
      <c r="Q12316">
        <v>12.155959692681201</v>
      </c>
      <c r="R12316">
        <v>33.214980868179097</v>
      </c>
      <c r="S12316">
        <v>21.7582879714084</v>
      </c>
      <c r="T12316">
        <v>25.881523793255301</v>
      </c>
    </row>
    <row r="12317" spans="1:20" hidden="1" x14ac:dyDescent="0.2">
      <c r="A12317" t="s">
        <v>24630</v>
      </c>
      <c r="B12317" s="3" t="s">
        <v>24631</v>
      </c>
      <c r="C12317">
        <v>0.34966418551949302</v>
      </c>
      <c r="D12317">
        <v>0.27319155102980303</v>
      </c>
      <c r="E12317">
        <v>0.58269803833009903</v>
      </c>
      <c r="F12317">
        <v>190.99646798214701</v>
      </c>
      <c r="G12317">
        <v>85.5412843498586</v>
      </c>
      <c r="H12317">
        <v>160.96720672880701</v>
      </c>
      <c r="I12317">
        <v>213.98778308399801</v>
      </c>
      <c r="J12317">
        <v>300.44216171099498</v>
      </c>
      <c r="K12317">
        <v>151.33411222922101</v>
      </c>
      <c r="L12317">
        <v>226.41106555034301</v>
      </c>
      <c r="M12317">
        <v>154.073079707847</v>
      </c>
      <c r="N12317">
        <v>163.27085288110001</v>
      </c>
      <c r="O12317">
        <v>137.76101361402101</v>
      </c>
      <c r="P12317">
        <v>206.952239645112</v>
      </c>
      <c r="Q12317">
        <v>147.89750959428699</v>
      </c>
      <c r="R12317">
        <v>272.71247449662798</v>
      </c>
      <c r="S12317">
        <v>213.23122211980299</v>
      </c>
      <c r="T12317">
        <v>117.462300292466</v>
      </c>
    </row>
    <row r="12318" spans="1:20" hidden="1" x14ac:dyDescent="0.2">
      <c r="A12318" t="s">
        <v>24632</v>
      </c>
      <c r="B12318" s="3" t="s">
        <v>24633</v>
      </c>
      <c r="C12318">
        <v>1.0073087166614201</v>
      </c>
      <c r="D12318">
        <v>6.1257721124942197E-2</v>
      </c>
      <c r="E12318">
        <v>0.25299716866959199</v>
      </c>
      <c r="F12318">
        <v>286.49470197322103</v>
      </c>
      <c r="G12318">
        <v>55.930839767215197</v>
      </c>
      <c r="H12318">
        <v>99.604017423350498</v>
      </c>
      <c r="I12318">
        <v>62.468483260546002</v>
      </c>
      <c r="J12318">
        <v>162.003126412791</v>
      </c>
      <c r="K12318">
        <v>58.852154755808002</v>
      </c>
      <c r="L12318">
        <v>250.497349119528</v>
      </c>
      <c r="M12318">
        <v>294.40715867741397</v>
      </c>
      <c r="N12318">
        <v>148.21751183532399</v>
      </c>
      <c r="O12318">
        <v>65.729111070742107</v>
      </c>
      <c r="P12318">
        <v>106.489987390203</v>
      </c>
      <c r="Q12318">
        <v>111.429630516244</v>
      </c>
      <c r="R12318">
        <v>142.47478635561001</v>
      </c>
      <c r="S12318">
        <v>146.21569516786499</v>
      </c>
      <c r="T12318">
        <v>35.835956021430398</v>
      </c>
    </row>
    <row r="12319" spans="1:20" hidden="1" x14ac:dyDescent="0.2">
      <c r="A12319" t="s">
        <v>24634</v>
      </c>
      <c r="B12319" s="3" t="s">
        <v>24635</v>
      </c>
      <c r="C12319">
        <v>1.7359048511589701</v>
      </c>
      <c r="D12319">
        <v>0.271968521050448</v>
      </c>
      <c r="E12319">
        <v>0.58096524390220206</v>
      </c>
      <c r="F12319">
        <v>0</v>
      </c>
      <c r="G12319">
        <v>1.09668313269049</v>
      </c>
      <c r="H12319">
        <v>0</v>
      </c>
      <c r="I12319">
        <v>1.329116665118</v>
      </c>
      <c r="J12319">
        <v>42.218996580303198</v>
      </c>
      <c r="K12319">
        <v>0.93416118660012704</v>
      </c>
      <c r="L12319">
        <v>11.561416113209001</v>
      </c>
      <c r="M12319">
        <v>183.51379557558801</v>
      </c>
      <c r="N12319">
        <v>1.15794931121347</v>
      </c>
      <c r="O12319">
        <v>4.5019939089549403</v>
      </c>
      <c r="P12319">
        <v>2.0092450450981798</v>
      </c>
      <c r="Q12319">
        <v>2.02599328211353</v>
      </c>
      <c r="R12319">
        <v>0</v>
      </c>
      <c r="S12319">
        <v>7.8329836697070396</v>
      </c>
      <c r="T12319">
        <v>0.99544322281751196</v>
      </c>
    </row>
    <row r="12320" spans="1:20" hidden="1" x14ac:dyDescent="0.2">
      <c r="A12320" t="s">
        <v>24636</v>
      </c>
      <c r="B12320" s="3" t="s">
        <v>24637</v>
      </c>
      <c r="C12320">
        <v>-0.53735926849165605</v>
      </c>
      <c r="D12320">
        <v>5.93724338048447E-2</v>
      </c>
      <c r="E12320">
        <v>0.24821153662914999</v>
      </c>
      <c r="F12320">
        <v>707.39432585980501</v>
      </c>
      <c r="G12320">
        <v>719.42413504496403</v>
      </c>
      <c r="H12320">
        <v>996.92949581764196</v>
      </c>
      <c r="I12320">
        <v>434.62114949358602</v>
      </c>
      <c r="J12320">
        <v>776.63316965162403</v>
      </c>
      <c r="K12320">
        <v>1030.3797888199399</v>
      </c>
      <c r="L12320">
        <v>723.55195841832995</v>
      </c>
      <c r="M12320">
        <v>413.15137934397097</v>
      </c>
      <c r="N12320">
        <v>583.60645285159001</v>
      </c>
      <c r="O12320">
        <v>815.76129630263495</v>
      </c>
      <c r="P12320">
        <v>424.95532703826501</v>
      </c>
      <c r="Q12320">
        <v>1185.20607003641</v>
      </c>
      <c r="R12320">
        <v>653.81067603678798</v>
      </c>
      <c r="S12320">
        <v>657.97062825539103</v>
      </c>
      <c r="T12320">
        <v>554.46187510935397</v>
      </c>
    </row>
    <row r="12321" spans="1:20" hidden="1" x14ac:dyDescent="0.2">
      <c r="A12321" t="s">
        <v>24638</v>
      </c>
      <c r="B12321" s="3" t="s">
        <v>24639</v>
      </c>
      <c r="C12321">
        <v>0.51368572206950203</v>
      </c>
      <c r="D12321">
        <v>0.25303220400190002</v>
      </c>
      <c r="E12321">
        <v>0.55920237789679295</v>
      </c>
      <c r="F12321">
        <v>2289.5996346995698</v>
      </c>
      <c r="G12321">
        <v>4252.9371885737401</v>
      </c>
      <c r="H12321">
        <v>2538.1238011271598</v>
      </c>
      <c r="I12321">
        <v>8914.3854729464292</v>
      </c>
      <c r="J12321">
        <v>5484.5422069203196</v>
      </c>
      <c r="K12321">
        <v>2297.1023578497102</v>
      </c>
      <c r="L12321">
        <v>1559.8277239404499</v>
      </c>
      <c r="M12321">
        <v>1952.90081922684</v>
      </c>
      <c r="N12321">
        <v>1889.77327590039</v>
      </c>
      <c r="O12321">
        <v>2278.0089179311999</v>
      </c>
      <c r="P12321">
        <v>3676.9184325296701</v>
      </c>
      <c r="Q12321">
        <v>2472.7248008195602</v>
      </c>
      <c r="R12321">
        <v>3324.1203221495998</v>
      </c>
      <c r="S12321">
        <v>2490.0184754479801</v>
      </c>
      <c r="T12321">
        <v>2316.3963794963502</v>
      </c>
    </row>
    <row r="12322" spans="1:20" hidden="1" x14ac:dyDescent="0.2">
      <c r="A12322" t="s">
        <v>24640</v>
      </c>
      <c r="B12322" s="3" t="s">
        <v>24641</v>
      </c>
      <c r="C12322">
        <v>-0.37840460169750301</v>
      </c>
      <c r="D12322">
        <v>0.53511697390203194</v>
      </c>
      <c r="E12322">
        <v>0.79232538900086402</v>
      </c>
      <c r="F12322">
        <v>93.140252904874302</v>
      </c>
      <c r="G12322">
        <v>154.63232170936001</v>
      </c>
      <c r="H12322">
        <v>275.68969108248803</v>
      </c>
      <c r="I12322">
        <v>146.20283316298</v>
      </c>
      <c r="J12322">
        <v>53.019205007822599</v>
      </c>
      <c r="K12322">
        <v>136.387533243619</v>
      </c>
      <c r="L12322">
        <v>63.587788622649498</v>
      </c>
      <c r="M12322">
        <v>76.545861256127594</v>
      </c>
      <c r="N12322">
        <v>148.21751183532399</v>
      </c>
      <c r="O12322">
        <v>62.127515943578203</v>
      </c>
      <c r="P12322">
        <v>15.069337838236301</v>
      </c>
      <c r="Q12322">
        <v>284.65205613695002</v>
      </c>
      <c r="R12322">
        <v>105.763491711833</v>
      </c>
      <c r="S12322">
        <v>108.79143985704199</v>
      </c>
      <c r="T12322">
        <v>210.03852001449499</v>
      </c>
    </row>
    <row r="12323" spans="1:20" hidden="1" x14ac:dyDescent="0.2">
      <c r="A12323" t="s">
        <v>24642</v>
      </c>
      <c r="B12323" s="3" t="s">
        <v>24643</v>
      </c>
      <c r="C12323">
        <v>0.20136561684437901</v>
      </c>
      <c r="D12323">
        <v>0.63384442156481902</v>
      </c>
      <c r="E12323">
        <v>0.84869523286414505</v>
      </c>
      <c r="F12323">
        <v>78.992366387678203</v>
      </c>
      <c r="G12323">
        <v>37.287226511476803</v>
      </c>
      <c r="H12323">
        <v>50.6913302958123</v>
      </c>
      <c r="I12323">
        <v>27.911449967477999</v>
      </c>
      <c r="J12323">
        <v>75.601458992635997</v>
      </c>
      <c r="K12323">
        <v>52.313026449607101</v>
      </c>
      <c r="L12323">
        <v>66.478142650951696</v>
      </c>
      <c r="M12323">
        <v>79.489932842901695</v>
      </c>
      <c r="N12323">
        <v>26.632834157909802</v>
      </c>
      <c r="O12323">
        <v>48.6215342167133</v>
      </c>
      <c r="P12323">
        <v>55.254238740199902</v>
      </c>
      <c r="Q12323">
        <v>101.299664105676</v>
      </c>
      <c r="R12323">
        <v>25.348274873084002</v>
      </c>
      <c r="S12323">
        <v>56.571548725661899</v>
      </c>
      <c r="T12323">
        <v>65.6992527059558</v>
      </c>
    </row>
    <row r="12324" spans="1:20" hidden="1" x14ac:dyDescent="0.2">
      <c r="A12324" t="s">
        <v>24644</v>
      </c>
      <c r="B12324" s="3" t="s">
        <v>24645</v>
      </c>
      <c r="C12324">
        <v>-0.476454488979136</v>
      </c>
      <c r="D12324">
        <v>0.33773604913161498</v>
      </c>
      <c r="E12324">
        <v>0.64665407132905495</v>
      </c>
      <c r="F12324">
        <v>211.03930721484201</v>
      </c>
      <c r="G12324">
        <v>398.09597716665002</v>
      </c>
      <c r="H12324">
        <v>488.23754969124502</v>
      </c>
      <c r="I12324">
        <v>227.278949735178</v>
      </c>
      <c r="J12324">
        <v>34.364299542107297</v>
      </c>
      <c r="K12324">
        <v>419.438372783457</v>
      </c>
      <c r="L12324">
        <v>471.12770661326698</v>
      </c>
      <c r="M12324">
        <v>255.152870853759</v>
      </c>
      <c r="N12324">
        <v>159.79700494745899</v>
      </c>
      <c r="O12324">
        <v>320.54196631759203</v>
      </c>
      <c r="P12324">
        <v>326.50231982845401</v>
      </c>
      <c r="Q12324">
        <v>358.600810934094</v>
      </c>
      <c r="R12324">
        <v>263.09761161373399</v>
      </c>
      <c r="S12324">
        <v>309.83802071285601</v>
      </c>
      <c r="T12324">
        <v>515.63958941947101</v>
      </c>
    </row>
    <row r="12325" spans="1:20" hidden="1" x14ac:dyDescent="0.2">
      <c r="A12325" t="s">
        <v>24646</v>
      </c>
      <c r="B12325" s="3" t="s">
        <v>24647</v>
      </c>
      <c r="C12325">
        <v>-0.353949508445836</v>
      </c>
      <c r="D12325">
        <v>0.17148812141806999</v>
      </c>
      <c r="E12325">
        <v>0.45365139271814198</v>
      </c>
      <c r="F12325">
        <v>1703.6413347790301</v>
      </c>
      <c r="G12325">
        <v>1563.8701472166499</v>
      </c>
      <c r="H12325">
        <v>2048.9969298517799</v>
      </c>
      <c r="I12325">
        <v>2392.4099972124</v>
      </c>
      <c r="J12325">
        <v>1050.5657288587099</v>
      </c>
      <c r="K12325">
        <v>1537.6293131438099</v>
      </c>
      <c r="L12325">
        <v>1201.4238244309699</v>
      </c>
      <c r="M12325">
        <v>1232.5846376627701</v>
      </c>
      <c r="N12325">
        <v>1130.1585277443501</v>
      </c>
      <c r="O12325">
        <v>1604.5106291515399</v>
      </c>
      <c r="P12325">
        <v>935.30356849320196</v>
      </c>
      <c r="Q12325">
        <v>1504.3000119692899</v>
      </c>
      <c r="R12325">
        <v>1075.1164859963201</v>
      </c>
      <c r="S12325">
        <v>1320.2929141050599</v>
      </c>
      <c r="T12325">
        <v>1141.7733765716901</v>
      </c>
    </row>
    <row r="12326" spans="1:20" hidden="1" x14ac:dyDescent="0.2">
      <c r="A12326" t="s">
        <v>24648</v>
      </c>
      <c r="B12326" s="3" t="s">
        <v>24649</v>
      </c>
      <c r="C12326">
        <v>-0.19148570038821899</v>
      </c>
      <c r="D12326">
        <v>0.61879428294902805</v>
      </c>
      <c r="E12326">
        <v>0.84075165630856596</v>
      </c>
      <c r="F12326">
        <v>2294.3155968719698</v>
      </c>
      <c r="G12326">
        <v>2439.0232871036601</v>
      </c>
      <c r="H12326">
        <v>2651.0676423125701</v>
      </c>
      <c r="I12326">
        <v>727.02681581954596</v>
      </c>
      <c r="J12326">
        <v>1367.69912177587</v>
      </c>
      <c r="K12326">
        <v>1682.4242970668299</v>
      </c>
      <c r="L12326">
        <v>1120.4939116385101</v>
      </c>
      <c r="M12326">
        <v>718.35346717288996</v>
      </c>
      <c r="N12326">
        <v>1490.2807635317399</v>
      </c>
      <c r="O12326">
        <v>1483.8571923915499</v>
      </c>
      <c r="P12326">
        <v>1904.7643027530701</v>
      </c>
      <c r="Q12326">
        <v>1739.3152326944601</v>
      </c>
      <c r="R12326">
        <v>2929.0368655070502</v>
      </c>
      <c r="S12326">
        <v>1733.70038556182</v>
      </c>
      <c r="T12326">
        <v>1912.2464310324399</v>
      </c>
    </row>
    <row r="12327" spans="1:20" hidden="1" x14ac:dyDescent="0.2">
      <c r="A12327" t="s">
        <v>24650</v>
      </c>
      <c r="B12327" s="3" t="s">
        <v>24651</v>
      </c>
      <c r="C12327">
        <v>-8.8011345827809603E-2</v>
      </c>
      <c r="D12327">
        <v>0.76079010483982301</v>
      </c>
      <c r="E12327">
        <v>0.90970263334911705</v>
      </c>
      <c r="F12327">
        <v>1446.6213963833</v>
      </c>
      <c r="G12327">
        <v>2538.8214521784998</v>
      </c>
      <c r="H12327">
        <v>1382.8950633331301</v>
      </c>
      <c r="I12327">
        <v>2263.4856806959501</v>
      </c>
      <c r="J12327">
        <v>1696.61456025032</v>
      </c>
      <c r="K12327">
        <v>1807.6018960712499</v>
      </c>
      <c r="L12327">
        <v>1151.3243546070601</v>
      </c>
      <c r="M12327">
        <v>971.54362363546602</v>
      </c>
      <c r="N12327">
        <v>1035.20668422484</v>
      </c>
      <c r="O12327">
        <v>1615.31541453303</v>
      </c>
      <c r="P12327">
        <v>1370.3051207569599</v>
      </c>
      <c r="Q12327">
        <v>1407.0523344278399</v>
      </c>
      <c r="R12327">
        <v>1846.05367351564</v>
      </c>
      <c r="S12327">
        <v>1134.9123005886599</v>
      </c>
      <c r="T12327">
        <v>1225.3906072883599</v>
      </c>
    </row>
    <row r="12328" spans="1:20" hidden="1" x14ac:dyDescent="0.2">
      <c r="A12328" t="s">
        <v>24652</v>
      </c>
      <c r="B12328" s="3" t="s">
        <v>24653</v>
      </c>
      <c r="C12328">
        <v>0.31530765572618702</v>
      </c>
      <c r="D12328">
        <v>0.64097853755808598</v>
      </c>
      <c r="E12328">
        <v>0.85203244626623598</v>
      </c>
      <c r="F12328">
        <v>2.35798108619935</v>
      </c>
      <c r="G12328">
        <v>7.67678192883346</v>
      </c>
      <c r="H12328">
        <v>16.007788514466998</v>
      </c>
      <c r="I12328">
        <v>7.9746999907080003</v>
      </c>
      <c r="J12328">
        <v>27.4914396336858</v>
      </c>
      <c r="K12328">
        <v>7.4732894928010198</v>
      </c>
      <c r="L12328">
        <v>7.7076107421393303</v>
      </c>
      <c r="M12328">
        <v>26.4966442809672</v>
      </c>
      <c r="N12328">
        <v>12.737442423348201</v>
      </c>
      <c r="O12328">
        <v>7.2031902543279003</v>
      </c>
      <c r="P12328">
        <v>9.0416027029418</v>
      </c>
      <c r="Q12328">
        <v>4.0519865642270503</v>
      </c>
      <c r="R12328">
        <v>20.103804209687301</v>
      </c>
      <c r="S12328">
        <v>9.5736467074197105</v>
      </c>
      <c r="T12328">
        <v>16.9225347878977</v>
      </c>
    </row>
    <row r="12329" spans="1:20" hidden="1" x14ac:dyDescent="0.2">
      <c r="A12329" t="s">
        <v>24654</v>
      </c>
      <c r="B12329" s="3" t="s">
        <v>24655</v>
      </c>
      <c r="C12329">
        <v>3.6325319678389603E-2</v>
      </c>
      <c r="D12329">
        <v>0.93948197396017197</v>
      </c>
      <c r="E12329">
        <v>0.978567372255436</v>
      </c>
      <c r="F12329">
        <v>315.96946555071298</v>
      </c>
      <c r="G12329">
        <v>274.170783172624</v>
      </c>
      <c r="H12329">
        <v>587.84156711459502</v>
      </c>
      <c r="I12329">
        <v>1761.0795812813501</v>
      </c>
      <c r="J12329">
        <v>312.22420726828898</v>
      </c>
      <c r="K12329">
        <v>479.22468872586501</v>
      </c>
      <c r="L12329">
        <v>508.70230898119598</v>
      </c>
      <c r="M12329">
        <v>389.598806649778</v>
      </c>
      <c r="N12329">
        <v>501.39205175543299</v>
      </c>
      <c r="O12329">
        <v>427.68942135071899</v>
      </c>
      <c r="P12329">
        <v>339.56241262159199</v>
      </c>
      <c r="Q12329">
        <v>492.31636755358699</v>
      </c>
      <c r="R12329">
        <v>385.46859375965698</v>
      </c>
      <c r="S12329">
        <v>409.926145381335</v>
      </c>
      <c r="T12329">
        <v>443.96767737661003</v>
      </c>
    </row>
    <row r="12330" spans="1:20" hidden="1" x14ac:dyDescent="0.2">
      <c r="A12330" t="s">
        <v>24656</v>
      </c>
      <c r="B12330" s="3" t="s">
        <v>24657</v>
      </c>
      <c r="C12330">
        <v>9.4820752660901106E-2</v>
      </c>
      <c r="D12330">
        <v>0.75510373389912999</v>
      </c>
      <c r="E12330">
        <v>0.90661152999281103</v>
      </c>
      <c r="F12330">
        <v>650.80277979102004</v>
      </c>
      <c r="G12330">
        <v>927.793930256159</v>
      </c>
      <c r="H12330">
        <v>515.80651879949403</v>
      </c>
      <c r="I12330">
        <v>1226.7746819039101</v>
      </c>
      <c r="J12330">
        <v>625.43025166635198</v>
      </c>
      <c r="K12330">
        <v>702.48921232329599</v>
      </c>
      <c r="L12330">
        <v>1182.15479757562</v>
      </c>
      <c r="M12330">
        <v>624.14317639611704</v>
      </c>
      <c r="N12330">
        <v>473.60126828631002</v>
      </c>
      <c r="O12330">
        <v>847.27525366531995</v>
      </c>
      <c r="P12330">
        <v>593.73191082651203</v>
      </c>
      <c r="Q12330">
        <v>761.77347407468596</v>
      </c>
      <c r="R12330">
        <v>501.72102679828402</v>
      </c>
      <c r="S12330">
        <v>586.60344370917096</v>
      </c>
      <c r="T12330">
        <v>670.92873217900296</v>
      </c>
    </row>
    <row r="12331" spans="1:20" hidden="1" x14ac:dyDescent="0.2">
      <c r="A12331" t="s">
        <v>24658</v>
      </c>
      <c r="B12331" s="3" t="s">
        <v>24659</v>
      </c>
      <c r="C12331">
        <v>0.41323699740092201</v>
      </c>
      <c r="D12331">
        <v>0.46362345259196303</v>
      </c>
      <c r="E12331">
        <v>0.74377297501384698</v>
      </c>
      <c r="F12331">
        <v>18.8638486895948</v>
      </c>
      <c r="G12331">
        <v>25.2237120518814</v>
      </c>
      <c r="H12331">
        <v>37.3515065337564</v>
      </c>
      <c r="I12331">
        <v>25.253216637242001</v>
      </c>
      <c r="J12331">
        <v>77.565133252185007</v>
      </c>
      <c r="K12331">
        <v>12.1440954258017</v>
      </c>
      <c r="L12331">
        <v>31.793894311324699</v>
      </c>
      <c r="M12331">
        <v>14.7203579338707</v>
      </c>
      <c r="N12331">
        <v>50.949769693392703</v>
      </c>
      <c r="O12331">
        <v>17.1075768540288</v>
      </c>
      <c r="P12331">
        <v>21.097072973530899</v>
      </c>
      <c r="Q12331">
        <v>20.259932821135301</v>
      </c>
      <c r="R12331">
        <v>31.466823980380202</v>
      </c>
      <c r="S12331">
        <v>27.850608603402801</v>
      </c>
      <c r="T12331">
        <v>9.9544322281751203</v>
      </c>
    </row>
    <row r="12332" spans="1:20" hidden="1" x14ac:dyDescent="0.2">
      <c r="A12332" t="s">
        <v>24660</v>
      </c>
      <c r="B12332" s="3" t="s">
        <v>24661</v>
      </c>
      <c r="C12332">
        <v>-6.7520264980272396E-3</v>
      </c>
      <c r="D12332">
        <v>0.98450732731957702</v>
      </c>
      <c r="E12332">
        <v>0.99380169772966498</v>
      </c>
      <c r="F12332">
        <v>371.382021076397</v>
      </c>
      <c r="G12332">
        <v>979.33803749261199</v>
      </c>
      <c r="H12332">
        <v>593.17749661941798</v>
      </c>
      <c r="I12332">
        <v>640.63423258687601</v>
      </c>
      <c r="J12332">
        <v>415.31710589461102</v>
      </c>
      <c r="K12332">
        <v>604.40228773028196</v>
      </c>
      <c r="L12332">
        <v>945.14576725483596</v>
      </c>
      <c r="M12332">
        <v>524.04474244579706</v>
      </c>
      <c r="N12332">
        <v>341.59504680797397</v>
      </c>
      <c r="O12332">
        <v>404.279053024154</v>
      </c>
      <c r="P12332">
        <v>405.86749910983201</v>
      </c>
      <c r="Q12332">
        <v>506.49832052838099</v>
      </c>
      <c r="R12332">
        <v>436.16514350582497</v>
      </c>
      <c r="S12332">
        <v>488.255982078405</v>
      </c>
      <c r="T12332">
        <v>323.51904741569098</v>
      </c>
    </row>
    <row r="12333" spans="1:20" hidden="1" x14ac:dyDescent="0.2">
      <c r="A12333" t="s">
        <v>24662</v>
      </c>
      <c r="B12333" s="3" t="s">
        <v>24663</v>
      </c>
      <c r="C12333">
        <v>-0.42289933671389301</v>
      </c>
      <c r="D12333">
        <v>5.0438301524260001E-2</v>
      </c>
      <c r="E12333">
        <v>0.225131870295841</v>
      </c>
      <c r="F12333">
        <v>821.75640854047299</v>
      </c>
      <c r="G12333">
        <v>900.37685193889604</v>
      </c>
      <c r="H12333">
        <v>1155.2287377940399</v>
      </c>
      <c r="I12333">
        <v>1182.91383195502</v>
      </c>
      <c r="J12333">
        <v>639.17597148319499</v>
      </c>
      <c r="K12333">
        <v>978.06676237033298</v>
      </c>
      <c r="L12333">
        <v>658.03726711014497</v>
      </c>
      <c r="M12333">
        <v>511.28709890310898</v>
      </c>
      <c r="N12333">
        <v>837.19735200733999</v>
      </c>
      <c r="O12333">
        <v>955.32310748023804</v>
      </c>
      <c r="P12333">
        <v>660.03699731475103</v>
      </c>
      <c r="Q12333">
        <v>661.48680661006597</v>
      </c>
      <c r="R12333">
        <v>878.44883611894602</v>
      </c>
      <c r="S12333">
        <v>700.61687267935201</v>
      </c>
      <c r="T12333">
        <v>768.48216801512001</v>
      </c>
    </row>
    <row r="12334" spans="1:20" hidden="1" x14ac:dyDescent="0.2">
      <c r="A12334" t="s">
        <v>24664</v>
      </c>
      <c r="B12334" s="3" t="s">
        <v>24665</v>
      </c>
      <c r="C12334">
        <v>-2.2245984737894201E-2</v>
      </c>
      <c r="D12334">
        <v>0.93665896262066295</v>
      </c>
      <c r="E12334">
        <v>0.97722736908398</v>
      </c>
      <c r="F12334">
        <v>2884.9898589649001</v>
      </c>
      <c r="G12334">
        <v>2632.0395184571898</v>
      </c>
      <c r="H12334">
        <v>3262.9208921988702</v>
      </c>
      <c r="I12334">
        <v>2558.5495803521499</v>
      </c>
      <c r="J12334">
        <v>3305.84561595072</v>
      </c>
      <c r="K12334">
        <v>3007.0648596658102</v>
      </c>
      <c r="L12334">
        <v>4145.7311279281903</v>
      </c>
      <c r="M12334">
        <v>2358.2013410060799</v>
      </c>
      <c r="N12334">
        <v>2850.8712042075699</v>
      </c>
      <c r="O12334">
        <v>3173.9057058132298</v>
      </c>
      <c r="P12334">
        <v>2641.1526117815602</v>
      </c>
      <c r="Q12334">
        <v>6247.1502853970596</v>
      </c>
      <c r="R12334">
        <v>2403.71572072348</v>
      </c>
      <c r="S12334">
        <v>2718.0453333883402</v>
      </c>
      <c r="T12334">
        <v>2450.7812145767198</v>
      </c>
    </row>
    <row r="12335" spans="1:20" hidden="1" x14ac:dyDescent="0.2">
      <c r="A12335" t="s">
        <v>24666</v>
      </c>
      <c r="B12335" s="3" t="s">
        <v>24667</v>
      </c>
      <c r="C12335">
        <v>-2.6272756457998998</v>
      </c>
      <c r="D12335">
        <v>1.45258975483629E-2</v>
      </c>
      <c r="E12335">
        <v>9.9301390096155198E-2</v>
      </c>
      <c r="F12335">
        <v>403.21476574008898</v>
      </c>
      <c r="G12335">
        <v>1385.1107965880899</v>
      </c>
      <c r="H12335">
        <v>14406.120341436201</v>
      </c>
      <c r="I12335">
        <v>12024.5184693225</v>
      </c>
      <c r="J12335">
        <v>418.26261728393399</v>
      </c>
      <c r="K12335">
        <v>16051.691669350001</v>
      </c>
      <c r="L12335">
        <v>177.27504706920499</v>
      </c>
      <c r="M12335">
        <v>198.23415350945899</v>
      </c>
      <c r="N12335">
        <v>313.804263338851</v>
      </c>
      <c r="O12335">
        <v>13993.097467813701</v>
      </c>
      <c r="P12335">
        <v>296.36364415198102</v>
      </c>
      <c r="Q12335">
        <v>6880.2731860575304</v>
      </c>
      <c r="R12335">
        <v>194.045414545678</v>
      </c>
      <c r="S12335">
        <v>2267.2136066207599</v>
      </c>
      <c r="T12335">
        <v>23465.583091477201</v>
      </c>
    </row>
    <row r="12336" spans="1:20" hidden="1" x14ac:dyDescent="0.2">
      <c r="A12336" t="s">
        <v>24668</v>
      </c>
      <c r="B12336" s="3" t="s">
        <v>24669</v>
      </c>
      <c r="C12336">
        <v>-0.193814539813843</v>
      </c>
      <c r="D12336">
        <v>0.53244232254273305</v>
      </c>
      <c r="E12336">
        <v>0.79104492207136201</v>
      </c>
      <c r="F12336">
        <v>311.25350337831401</v>
      </c>
      <c r="G12336">
        <v>322.42484101100501</v>
      </c>
      <c r="H12336">
        <v>327.27034296243698</v>
      </c>
      <c r="I12336">
        <v>251.203049707302</v>
      </c>
      <c r="J12336">
        <v>382.916480612052</v>
      </c>
      <c r="K12336">
        <v>306.40486920484199</v>
      </c>
      <c r="L12336">
        <v>194.61717123901801</v>
      </c>
      <c r="M12336">
        <v>313.05294539365002</v>
      </c>
      <c r="N12336">
        <v>216.53652119691901</v>
      </c>
      <c r="O12336">
        <v>203.490124684763</v>
      </c>
      <c r="P12336">
        <v>166.767338743149</v>
      </c>
      <c r="Q12336">
        <v>121.55959692681201</v>
      </c>
      <c r="R12336">
        <v>237.74933674064999</v>
      </c>
      <c r="S12336">
        <v>228.02685794036</v>
      </c>
      <c r="T12336">
        <v>182.16610977560501</v>
      </c>
    </row>
    <row r="12337" spans="1:20" hidden="1" x14ac:dyDescent="0.2">
      <c r="A12337" t="s">
        <v>24670</v>
      </c>
      <c r="B12337" s="3" t="s">
        <v>24671</v>
      </c>
      <c r="C12337">
        <v>-0.197318121504685</v>
      </c>
      <c r="D12337">
        <v>0.60984488079172605</v>
      </c>
      <c r="E12337">
        <v>0.83559586830630495</v>
      </c>
      <c r="F12337">
        <v>437.405491489979</v>
      </c>
      <c r="G12337">
        <v>608.65913864322499</v>
      </c>
      <c r="H12337">
        <v>304.14798177487398</v>
      </c>
      <c r="I12337">
        <v>392.08941620981</v>
      </c>
      <c r="J12337">
        <v>259.20500226046602</v>
      </c>
      <c r="K12337">
        <v>340.96883310904599</v>
      </c>
      <c r="L12337">
        <v>178.23849841197199</v>
      </c>
      <c r="M12337">
        <v>228.65622657279101</v>
      </c>
      <c r="N12337">
        <v>313.804263338851</v>
      </c>
      <c r="O12337">
        <v>319.64156753580102</v>
      </c>
      <c r="P12337">
        <v>189.87365676177799</v>
      </c>
      <c r="Q12337">
        <v>164.10545585119601</v>
      </c>
      <c r="R12337">
        <v>190.54910077008</v>
      </c>
      <c r="S12337">
        <v>182.76961895983101</v>
      </c>
      <c r="T12337">
        <v>222.979281911123</v>
      </c>
    </row>
    <row r="12338" spans="1:20" hidden="1" x14ac:dyDescent="0.2">
      <c r="A12338" t="s">
        <v>24672</v>
      </c>
      <c r="B12338" s="3" t="s">
        <v>24673</v>
      </c>
      <c r="C12338">
        <v>0.83916524623664202</v>
      </c>
      <c r="D12338">
        <v>0.26591857218551601</v>
      </c>
      <c r="E12338">
        <v>0.57371231749924301</v>
      </c>
      <c r="F12338">
        <v>4.7159621723987</v>
      </c>
      <c r="G12338">
        <v>4.3867325307619804</v>
      </c>
      <c r="H12338">
        <v>8.0038942572335205</v>
      </c>
      <c r="I12338">
        <v>55.822899934955998</v>
      </c>
      <c r="J12338">
        <v>19.636742595489899</v>
      </c>
      <c r="K12338">
        <v>6.5391283062008903</v>
      </c>
      <c r="L12338">
        <v>18.305575512580901</v>
      </c>
      <c r="M12338">
        <v>15.7017151294621</v>
      </c>
      <c r="N12338">
        <v>17.369239668202098</v>
      </c>
      <c r="O12338">
        <v>10.8047853814919</v>
      </c>
      <c r="P12338">
        <v>12.055470270589099</v>
      </c>
      <c r="Q12338">
        <v>14.181952974794701</v>
      </c>
      <c r="R12338">
        <v>5.2444706633966902</v>
      </c>
      <c r="S12338">
        <v>3.4813260754253501</v>
      </c>
      <c r="T12338">
        <v>11.9453186738101</v>
      </c>
    </row>
    <row r="12339" spans="1:20" hidden="1" x14ac:dyDescent="0.2">
      <c r="A12339" t="s">
        <v>24674</v>
      </c>
      <c r="B12339" s="3" t="s">
        <v>24675</v>
      </c>
      <c r="C12339">
        <v>0.59823568903232605</v>
      </c>
      <c r="D12339">
        <v>0.28194792442937999</v>
      </c>
      <c r="E12339">
        <v>0.59211873931210401</v>
      </c>
      <c r="F12339">
        <v>62.486498784282702</v>
      </c>
      <c r="G12339">
        <v>23.030345786500401</v>
      </c>
      <c r="H12339">
        <v>29.347612276522899</v>
      </c>
      <c r="I12339">
        <v>89.050816562905993</v>
      </c>
      <c r="J12339">
        <v>27.4914396336858</v>
      </c>
      <c r="K12339">
        <v>41.103092210405599</v>
      </c>
      <c r="L12339">
        <v>31.793894311324699</v>
      </c>
      <c r="M12339">
        <v>50.049216975160299</v>
      </c>
      <c r="N12339">
        <v>42.844124514898397</v>
      </c>
      <c r="O12339">
        <v>28.812761017311601</v>
      </c>
      <c r="P12339">
        <v>16.073960360785399</v>
      </c>
      <c r="Q12339">
        <v>117.507610362584</v>
      </c>
      <c r="R12339">
        <v>41.081686863274101</v>
      </c>
      <c r="S12339">
        <v>20.8879564525521</v>
      </c>
      <c r="T12339">
        <v>79.635457825401005</v>
      </c>
    </row>
    <row r="12340" spans="1:20" hidden="1" x14ac:dyDescent="0.2">
      <c r="A12340" t="s">
        <v>24676</v>
      </c>
      <c r="B12340" s="3" t="s">
        <v>31</v>
      </c>
      <c r="C12340">
        <v>0.58958944986331496</v>
      </c>
      <c r="D12340">
        <v>0.22987710922298299</v>
      </c>
      <c r="E12340">
        <v>0.53201802530574704</v>
      </c>
      <c r="F12340">
        <v>458.62732126577299</v>
      </c>
      <c r="G12340">
        <v>245.657021722671</v>
      </c>
      <c r="H12340">
        <v>598.51342612424003</v>
      </c>
      <c r="I12340">
        <v>695.128015856714</v>
      </c>
      <c r="J12340">
        <v>676.48578241462599</v>
      </c>
      <c r="K12340">
        <v>627.75631739528501</v>
      </c>
      <c r="L12340">
        <v>811.22603061016503</v>
      </c>
      <c r="M12340">
        <v>899.90454835729497</v>
      </c>
      <c r="N12340">
        <v>1855.0347965639801</v>
      </c>
      <c r="O12340">
        <v>400.67745789699001</v>
      </c>
      <c r="P12340">
        <v>460.11711532748302</v>
      </c>
      <c r="Q12340">
        <v>1805.1600143631499</v>
      </c>
      <c r="R12340">
        <v>485.98761480809401</v>
      </c>
      <c r="S12340">
        <v>592.69576434116595</v>
      </c>
      <c r="T12340">
        <v>807.30445370500297</v>
      </c>
    </row>
    <row r="12341" spans="1:20" hidden="1" x14ac:dyDescent="0.2">
      <c r="A12341" t="s">
        <v>24677</v>
      </c>
      <c r="B12341" s="3" t="s">
        <v>24678</v>
      </c>
      <c r="C12341">
        <v>-0.61928113176070998</v>
      </c>
      <c r="D12341">
        <v>6.8702114204398604E-2</v>
      </c>
      <c r="E12341">
        <v>0.26971730449195302</v>
      </c>
      <c r="F12341">
        <v>1935.90247176967</v>
      </c>
      <c r="G12341">
        <v>1883.0049388295799</v>
      </c>
      <c r="H12341">
        <v>2298.8962949942902</v>
      </c>
      <c r="I12341">
        <v>546.26694936349804</v>
      </c>
      <c r="J12341">
        <v>1133.04004775977</v>
      </c>
      <c r="K12341">
        <v>1904.75465947766</v>
      </c>
      <c r="L12341">
        <v>875.77727057558104</v>
      </c>
      <c r="M12341">
        <v>1144.2624900595499</v>
      </c>
      <c r="N12341">
        <v>1132.4744263667801</v>
      </c>
      <c r="O12341">
        <v>2226.68618736911</v>
      </c>
      <c r="P12341">
        <v>1551.1371748157901</v>
      </c>
      <c r="Q12341">
        <v>1096.06236562342</v>
      </c>
      <c r="R12341">
        <v>1876.6464190521201</v>
      </c>
      <c r="S12341">
        <v>1349.0138542273201</v>
      </c>
      <c r="T12341">
        <v>2219.8383868830501</v>
      </c>
    </row>
    <row r="12342" spans="1:20" hidden="1" x14ac:dyDescent="0.2">
      <c r="A12342" t="s">
        <v>24679</v>
      </c>
      <c r="B12342" s="3" t="s">
        <v>24680</v>
      </c>
      <c r="C12342">
        <v>-0.32208761580721901</v>
      </c>
      <c r="D12342">
        <v>0.343190732193426</v>
      </c>
      <c r="E12342">
        <v>0.65119438195068702</v>
      </c>
      <c r="F12342">
        <v>264.09388165432699</v>
      </c>
      <c r="G12342">
        <v>178.759350628551</v>
      </c>
      <c r="H12342">
        <v>192.982783757742</v>
      </c>
      <c r="I12342">
        <v>101.01286654896801</v>
      </c>
      <c r="J12342">
        <v>191.458240306026</v>
      </c>
      <c r="K12342">
        <v>220.46204003763</v>
      </c>
      <c r="L12342">
        <v>82.856815477997799</v>
      </c>
      <c r="M12342">
        <v>72.620432473762094</v>
      </c>
      <c r="N12342">
        <v>141.26981596804401</v>
      </c>
      <c r="O12342">
        <v>146.76500143193101</v>
      </c>
      <c r="P12342">
        <v>123.568570273538</v>
      </c>
      <c r="Q12342">
        <v>181.326398749161</v>
      </c>
      <c r="R12342">
        <v>168.69713967259401</v>
      </c>
      <c r="S12342">
        <v>142.73436909243901</v>
      </c>
      <c r="T12342">
        <v>144.33926730853901</v>
      </c>
    </row>
    <row r="12343" spans="1:20" hidden="1" x14ac:dyDescent="0.2">
      <c r="A12343" t="s">
        <v>24681</v>
      </c>
      <c r="B12343" s="3" t="s">
        <v>24682</v>
      </c>
      <c r="C12343">
        <v>0.56162883968186605</v>
      </c>
      <c r="D12343">
        <v>0.227426836984571</v>
      </c>
      <c r="E12343">
        <v>0.528600170373699</v>
      </c>
      <c r="F12343">
        <v>274.70479654222402</v>
      </c>
      <c r="G12343">
        <v>450.73676753579298</v>
      </c>
      <c r="H12343">
        <v>227.66632553908701</v>
      </c>
      <c r="I12343">
        <v>758.92561578237803</v>
      </c>
      <c r="J12343">
        <v>305.35134735986702</v>
      </c>
      <c r="K12343">
        <v>336.29802717604599</v>
      </c>
      <c r="L12343">
        <v>1110.85939821083</v>
      </c>
      <c r="M12343">
        <v>574.09395942095705</v>
      </c>
      <c r="N12343">
        <v>240.85345673240201</v>
      </c>
      <c r="O12343">
        <v>304.33478824535399</v>
      </c>
      <c r="P12343">
        <v>239.10016036668301</v>
      </c>
      <c r="Q12343">
        <v>245.14518713573699</v>
      </c>
      <c r="R12343">
        <v>263.09761161373399</v>
      </c>
      <c r="S12343">
        <v>355.09525969338603</v>
      </c>
      <c r="T12343">
        <v>308.58739907342903</v>
      </c>
    </row>
    <row r="12344" spans="1:20" hidden="1" x14ac:dyDescent="0.2">
      <c r="A12344" t="s">
        <v>24683</v>
      </c>
      <c r="B12344" s="3" t="s">
        <v>24684</v>
      </c>
      <c r="C12344">
        <v>-0.33596233672568498</v>
      </c>
      <c r="D12344">
        <v>0.18631960581882001</v>
      </c>
      <c r="E12344">
        <v>0.47509245011558798</v>
      </c>
      <c r="F12344">
        <v>1178.99054309967</v>
      </c>
      <c r="G12344">
        <v>650.33309768546303</v>
      </c>
      <c r="H12344">
        <v>1163.23263205127</v>
      </c>
      <c r="I12344">
        <v>692.46978252647796</v>
      </c>
      <c r="J12344">
        <v>1179.1863928591699</v>
      </c>
      <c r="K12344">
        <v>1198.52880240796</v>
      </c>
      <c r="L12344">
        <v>606.97434594347203</v>
      </c>
      <c r="M12344">
        <v>735.03653949794295</v>
      </c>
      <c r="N12344">
        <v>1174.1606015704599</v>
      </c>
      <c r="O12344">
        <v>1238.04832496261</v>
      </c>
      <c r="P12344">
        <v>1098.05241714615</v>
      </c>
      <c r="Q12344">
        <v>720.24061179135799</v>
      </c>
      <c r="R12344">
        <v>987.708641606377</v>
      </c>
      <c r="S12344">
        <v>1214.11246880459</v>
      </c>
      <c r="T12344">
        <v>1169.6457868105799</v>
      </c>
    </row>
    <row r="12345" spans="1:20" hidden="1" x14ac:dyDescent="0.2">
      <c r="A12345" t="s">
        <v>24685</v>
      </c>
      <c r="B12345" s="3" t="s">
        <v>24686</v>
      </c>
      <c r="C12345">
        <v>-0.47465508052776401</v>
      </c>
      <c r="D12345">
        <v>0.20186110827088399</v>
      </c>
      <c r="E12345">
        <v>0.49565961518563501</v>
      </c>
      <c r="F12345">
        <v>351.33918184370299</v>
      </c>
      <c r="G12345">
        <v>382.74241330898298</v>
      </c>
      <c r="H12345">
        <v>225.887682370813</v>
      </c>
      <c r="I12345">
        <v>204.683966428172</v>
      </c>
      <c r="J12345">
        <v>145.311895206625</v>
      </c>
      <c r="K12345">
        <v>391.41353718545298</v>
      </c>
      <c r="L12345">
        <v>148.37150678618201</v>
      </c>
      <c r="M12345">
        <v>113.8374346886</v>
      </c>
      <c r="N12345">
        <v>230.43191293148101</v>
      </c>
      <c r="O12345">
        <v>274.62162844625101</v>
      </c>
      <c r="P12345">
        <v>109.503854957851</v>
      </c>
      <c r="Q12345">
        <v>212.72929462191999</v>
      </c>
      <c r="R12345">
        <v>256.10498406253902</v>
      </c>
      <c r="S12345">
        <v>170.58497769584201</v>
      </c>
      <c r="T12345">
        <v>242.88814636747301</v>
      </c>
    </row>
    <row r="12346" spans="1:20" hidden="1" x14ac:dyDescent="0.2">
      <c r="A12346" t="s">
        <v>24687</v>
      </c>
      <c r="B12346" s="3" t="s">
        <v>24688</v>
      </c>
      <c r="C12346">
        <v>1.6089501143226499</v>
      </c>
      <c r="D12346">
        <v>0.136883782956846</v>
      </c>
      <c r="E12346">
        <v>0.40227455509943599</v>
      </c>
      <c r="F12346">
        <v>76.634385301478801</v>
      </c>
      <c r="G12346">
        <v>40.577275909548298</v>
      </c>
      <c r="H12346">
        <v>17.786431682741199</v>
      </c>
      <c r="I12346">
        <v>11.962049986062</v>
      </c>
      <c r="J12346">
        <v>6.8728599084214501</v>
      </c>
      <c r="K12346">
        <v>0</v>
      </c>
      <c r="L12346">
        <v>20.2324781981157</v>
      </c>
      <c r="M12346">
        <v>60.8441461266655</v>
      </c>
      <c r="N12346">
        <v>19.685138290628998</v>
      </c>
      <c r="O12346">
        <v>18.908374417610698</v>
      </c>
      <c r="P12346">
        <v>18.0832054058836</v>
      </c>
      <c r="Q12346">
        <v>2.02599328211353</v>
      </c>
      <c r="R12346">
        <v>159.08227678969999</v>
      </c>
      <c r="S12346">
        <v>28.720940122259101</v>
      </c>
      <c r="T12346">
        <v>2.98632966845254</v>
      </c>
    </row>
    <row r="12347" spans="1:20" hidden="1" x14ac:dyDescent="0.2">
      <c r="A12347" t="s">
        <v>24689</v>
      </c>
      <c r="B12347" s="3" t="s">
        <v>24690</v>
      </c>
      <c r="C12347">
        <v>-0.64631576804889701</v>
      </c>
      <c r="D12347">
        <v>0.60273852714097098</v>
      </c>
      <c r="E12347">
        <v>0.83167547925137797</v>
      </c>
      <c r="F12347">
        <v>21.221829775794099</v>
      </c>
      <c r="G12347">
        <v>64.704304828739197</v>
      </c>
      <c r="H12347">
        <v>31.126255444797</v>
      </c>
      <c r="I12347">
        <v>82.405233237315997</v>
      </c>
      <c r="J12347">
        <v>0.981837129774493</v>
      </c>
      <c r="K12347">
        <v>58.852154755808002</v>
      </c>
      <c r="L12347">
        <v>1.9269026855348299</v>
      </c>
      <c r="M12347">
        <v>2.94407158677414</v>
      </c>
      <c r="N12347">
        <v>5.7897465560673602</v>
      </c>
      <c r="O12347">
        <v>57.625522034623202</v>
      </c>
      <c r="P12347">
        <v>0</v>
      </c>
      <c r="Q12347">
        <v>4.0519865642270503</v>
      </c>
      <c r="R12347">
        <v>36.711294643776903</v>
      </c>
      <c r="S12347">
        <v>10.443978226276</v>
      </c>
      <c r="T12347">
        <v>146.33015375417401</v>
      </c>
    </row>
    <row r="12348" spans="1:20" hidden="1" x14ac:dyDescent="0.2">
      <c r="A12348" t="s">
        <v>24691</v>
      </c>
      <c r="B12348" s="3" t="s">
        <v>24692</v>
      </c>
      <c r="C12348">
        <v>-0.43390982164228098</v>
      </c>
      <c r="D12348">
        <v>0.26574158623128502</v>
      </c>
      <c r="E12348">
        <v>0.57364613299141198</v>
      </c>
      <c r="F12348">
        <v>47.159621723987001</v>
      </c>
      <c r="G12348">
        <v>48.254057838381797</v>
      </c>
      <c r="H12348">
        <v>94.268087918528195</v>
      </c>
      <c r="I12348">
        <v>93.038166558260002</v>
      </c>
      <c r="J12348">
        <v>32.400625282558302</v>
      </c>
      <c r="K12348">
        <v>90.613635100212306</v>
      </c>
      <c r="L12348">
        <v>38.538053710696701</v>
      </c>
      <c r="M12348">
        <v>55.937360148708599</v>
      </c>
      <c r="N12348">
        <v>134.32212010076299</v>
      </c>
      <c r="O12348">
        <v>67.529908634324102</v>
      </c>
      <c r="P12348">
        <v>50.231126127454502</v>
      </c>
      <c r="Q12348">
        <v>87.117711130881602</v>
      </c>
      <c r="R12348">
        <v>54.192863521765801</v>
      </c>
      <c r="S12348">
        <v>51.349559612523898</v>
      </c>
      <c r="T12348">
        <v>56.740263700598199</v>
      </c>
    </row>
    <row r="12349" spans="1:20" hidden="1" x14ac:dyDescent="0.2">
      <c r="A12349" t="s">
        <v>24693</v>
      </c>
      <c r="B12349" t="s">
        <v>38949</v>
      </c>
      <c r="C12349">
        <v>-0.38999954645811402</v>
      </c>
      <c r="D12349">
        <v>0.35893857375500499</v>
      </c>
      <c r="E12349">
        <v>0.66238955280338296</v>
      </c>
      <c r="F12349">
        <v>189.81747743904799</v>
      </c>
      <c r="G12349">
        <v>209.46647834388401</v>
      </c>
      <c r="H12349">
        <v>160.96720672880701</v>
      </c>
      <c r="I12349">
        <v>162.15223314439601</v>
      </c>
      <c r="J12349">
        <v>215.02233142061399</v>
      </c>
      <c r="K12349">
        <v>229.80365190363099</v>
      </c>
      <c r="L12349">
        <v>23.122832226418002</v>
      </c>
      <c r="M12349">
        <v>195.29008192268401</v>
      </c>
      <c r="N12349">
        <v>156.32315701381901</v>
      </c>
      <c r="O12349">
        <v>207.09171981192699</v>
      </c>
      <c r="P12349">
        <v>157.72573604020701</v>
      </c>
      <c r="Q12349">
        <v>142.83252638900399</v>
      </c>
      <c r="R12349">
        <v>125.86729592152101</v>
      </c>
      <c r="S12349">
        <v>101.82878770619099</v>
      </c>
      <c r="T12349">
        <v>146.33015375417401</v>
      </c>
    </row>
    <row r="12350" spans="1:20" hidden="1" x14ac:dyDescent="0.2">
      <c r="A12350" t="s">
        <v>24694</v>
      </c>
      <c r="B12350" s="3" t="s">
        <v>24695</v>
      </c>
      <c r="C12350">
        <v>-0.35448859608585798</v>
      </c>
      <c r="D12350">
        <v>0.20327878911330799</v>
      </c>
      <c r="E12350">
        <v>0.49734075262164601</v>
      </c>
      <c r="F12350">
        <v>344.26523858510501</v>
      </c>
      <c r="G12350">
        <v>236.883556661147</v>
      </c>
      <c r="H12350">
        <v>401.08403444581302</v>
      </c>
      <c r="I12350">
        <v>136.89901650715399</v>
      </c>
      <c r="J12350">
        <v>285.71460476437801</v>
      </c>
      <c r="K12350">
        <v>413.83340566385601</v>
      </c>
      <c r="L12350">
        <v>489.433282125848</v>
      </c>
      <c r="M12350">
        <v>414.13273653956202</v>
      </c>
      <c r="N12350">
        <v>358.96428647617603</v>
      </c>
      <c r="O12350">
        <v>408.781046933109</v>
      </c>
      <c r="P12350">
        <v>340.56703514414102</v>
      </c>
      <c r="Q12350">
        <v>297.821012470688</v>
      </c>
      <c r="R12350">
        <v>262.22353316983498</v>
      </c>
      <c r="S12350">
        <v>335.94796627854601</v>
      </c>
      <c r="T12350">
        <v>323.51904741569098</v>
      </c>
    </row>
    <row r="12351" spans="1:20" hidden="1" x14ac:dyDescent="0.2">
      <c r="A12351" t="s">
        <v>24696</v>
      </c>
      <c r="B12351" s="3" t="s">
        <v>24697</v>
      </c>
      <c r="C12351">
        <v>-3.2373139213176202E-3</v>
      </c>
      <c r="D12351">
        <v>0.98962809375233296</v>
      </c>
      <c r="E12351">
        <v>0.99510264689461103</v>
      </c>
      <c r="F12351">
        <v>1681.24051446014</v>
      </c>
      <c r="G12351">
        <v>1583.61044360507</v>
      </c>
      <c r="H12351">
        <v>2201.96024232336</v>
      </c>
      <c r="I12351">
        <v>2594.4357303103402</v>
      </c>
      <c r="J12351">
        <v>1990.1838620528999</v>
      </c>
      <c r="K12351">
        <v>1793.5894782722401</v>
      </c>
      <c r="L12351">
        <v>1342.08772047501</v>
      </c>
      <c r="M12351">
        <v>1323.85085685277</v>
      </c>
      <c r="N12351">
        <v>2094.7303039851699</v>
      </c>
      <c r="O12351">
        <v>1728.7656610387</v>
      </c>
      <c r="P12351">
        <v>2054.4530586128899</v>
      </c>
      <c r="Q12351">
        <v>3094.7047384284101</v>
      </c>
      <c r="R12351">
        <v>1541.87437503863</v>
      </c>
      <c r="S12351">
        <v>1895.5820480691</v>
      </c>
      <c r="T12351">
        <v>1651.44030665425</v>
      </c>
    </row>
    <row r="12352" spans="1:20" hidden="1" x14ac:dyDescent="0.2">
      <c r="A12352" t="s">
        <v>24698</v>
      </c>
      <c r="B12352" s="3" t="s">
        <v>24699</v>
      </c>
      <c r="C12352">
        <v>0.85087731054512294</v>
      </c>
      <c r="D12352">
        <v>0.12025224026070599</v>
      </c>
      <c r="E12352">
        <v>0.37567188087375297</v>
      </c>
      <c r="F12352">
        <v>96.677224534173305</v>
      </c>
      <c r="G12352">
        <v>95.411432544072994</v>
      </c>
      <c r="H12352">
        <v>92.489444750253995</v>
      </c>
      <c r="I12352">
        <v>174.11428313045801</v>
      </c>
      <c r="J12352">
        <v>73.637784733087003</v>
      </c>
      <c r="K12352">
        <v>77.535378487810505</v>
      </c>
      <c r="L12352">
        <v>66.478142650951696</v>
      </c>
      <c r="M12352">
        <v>46.123788192794798</v>
      </c>
      <c r="N12352">
        <v>184.11394048294201</v>
      </c>
      <c r="O12352">
        <v>59.426319598205197</v>
      </c>
      <c r="P12352">
        <v>94.434517119614398</v>
      </c>
      <c r="Q12352">
        <v>460.913471680827</v>
      </c>
      <c r="R12352">
        <v>123.245060589822</v>
      </c>
      <c r="S12352">
        <v>126.19807023416899</v>
      </c>
      <c r="T12352">
        <v>114.475970624014</v>
      </c>
    </row>
    <row r="12353" spans="1:20" hidden="1" x14ac:dyDescent="0.2">
      <c r="A12353" t="s">
        <v>24700</v>
      </c>
      <c r="B12353" s="3" t="s">
        <v>24701</v>
      </c>
      <c r="C12353">
        <v>0.554517887526216</v>
      </c>
      <c r="D12353">
        <v>0.65536219743850199</v>
      </c>
      <c r="E12353">
        <v>0.85922849693202197</v>
      </c>
      <c r="F12353">
        <v>3.5369716292990199</v>
      </c>
      <c r="G12353">
        <v>8.7734650615239609</v>
      </c>
      <c r="H12353">
        <v>18.6757532668782</v>
      </c>
      <c r="I12353">
        <v>3.9873499953540001</v>
      </c>
      <c r="J12353">
        <v>9.81837129774493</v>
      </c>
      <c r="K12353">
        <v>3.7366447464005099</v>
      </c>
      <c r="L12353">
        <v>0.96345134276741595</v>
      </c>
      <c r="M12353">
        <v>255.152870853759</v>
      </c>
      <c r="N12353">
        <v>22.001036913056002</v>
      </c>
      <c r="O12353">
        <v>40.517945180594502</v>
      </c>
      <c r="P12353">
        <v>4.0184900901963596</v>
      </c>
      <c r="Q12353">
        <v>9.1169697695108596</v>
      </c>
      <c r="R12353">
        <v>5.2444706633966902</v>
      </c>
      <c r="S12353">
        <v>13.0549727828451</v>
      </c>
      <c r="T12353">
        <v>33.845069575795399</v>
      </c>
    </row>
    <row r="12354" spans="1:20" hidden="1" x14ac:dyDescent="0.2">
      <c r="A12354" t="s">
        <v>24702</v>
      </c>
      <c r="B12354" s="3" t="s">
        <v>24703</v>
      </c>
      <c r="C12354">
        <v>1.7472138415966101</v>
      </c>
      <c r="D12354">
        <v>3.5598262434659902E-4</v>
      </c>
      <c r="E12354">
        <v>6.3335520200352704E-3</v>
      </c>
      <c r="F12354">
        <v>2899.1377454820999</v>
      </c>
      <c r="G12354">
        <v>2426.9597726440602</v>
      </c>
      <c r="H12354">
        <v>579.83767285736201</v>
      </c>
      <c r="I12354">
        <v>586.14044931703802</v>
      </c>
      <c r="J12354">
        <v>2702.9976182691798</v>
      </c>
      <c r="K12354">
        <v>723.97491961509797</v>
      </c>
      <c r="L12354">
        <v>1393.1506416416801</v>
      </c>
      <c r="M12354">
        <v>1684.9903048304</v>
      </c>
      <c r="N12354">
        <v>2902.9789232121698</v>
      </c>
      <c r="O12354">
        <v>653.68951558025697</v>
      </c>
      <c r="P12354">
        <v>3167.5748135972799</v>
      </c>
      <c r="Q12354">
        <v>3730.86662901206</v>
      </c>
      <c r="R12354">
        <v>2533.9534088645</v>
      </c>
      <c r="S12354">
        <v>1806.8082331457599</v>
      </c>
      <c r="T12354">
        <v>449.94033671351599</v>
      </c>
    </row>
    <row r="12355" spans="1:20" x14ac:dyDescent="0.2">
      <c r="A12355" t="s">
        <v>24704</v>
      </c>
      <c r="B12355" s="3" t="s">
        <v>24705</v>
      </c>
      <c r="C12355">
        <v>6.1773832118841296</v>
      </c>
      <c r="D12355">
        <v>2.4992869006422499E-3</v>
      </c>
      <c r="E12355">
        <v>2.8148144511627601E-2</v>
      </c>
      <c r="F12355">
        <v>152.08978005985799</v>
      </c>
      <c r="G12355">
        <v>2.1933662653809902</v>
      </c>
      <c r="H12355">
        <v>0</v>
      </c>
      <c r="I12355">
        <v>0</v>
      </c>
      <c r="J12355">
        <v>1.96367425954899</v>
      </c>
      <c r="K12355">
        <v>0</v>
      </c>
      <c r="L12355">
        <v>0</v>
      </c>
      <c r="M12355">
        <v>10.794929151505199</v>
      </c>
      <c r="N12355">
        <v>5.7897465560673602</v>
      </c>
      <c r="O12355">
        <v>0.90039878179098798</v>
      </c>
      <c r="P12355">
        <v>24.110940541178099</v>
      </c>
      <c r="Q12355">
        <v>1.0129966410567599</v>
      </c>
      <c r="R12355">
        <v>38.459451531575802</v>
      </c>
      <c r="S12355">
        <v>46.127570499385897</v>
      </c>
      <c r="T12355">
        <v>0</v>
      </c>
    </row>
    <row r="12356" spans="1:20" hidden="1" x14ac:dyDescent="0.2">
      <c r="A12356" t="s">
        <v>24706</v>
      </c>
      <c r="B12356" s="3" t="s">
        <v>24707</v>
      </c>
      <c r="C12356">
        <v>0.35063851321931799</v>
      </c>
      <c r="D12356">
        <v>0.73102823364331604</v>
      </c>
      <c r="E12356">
        <v>0.89495889854930699</v>
      </c>
      <c r="F12356">
        <v>27.116782491292501</v>
      </c>
      <c r="G12356">
        <v>32.900493980714799</v>
      </c>
      <c r="H12356">
        <v>8.89321584137058</v>
      </c>
      <c r="I12356">
        <v>1.329116665118</v>
      </c>
      <c r="J12356">
        <v>3.9273485190979698</v>
      </c>
      <c r="K12356">
        <v>4.67080593300064</v>
      </c>
      <c r="L12356">
        <v>44.318761767301197</v>
      </c>
      <c r="M12356">
        <v>14.7203579338707</v>
      </c>
      <c r="N12356">
        <v>2.31589862242694</v>
      </c>
      <c r="O12356">
        <v>27.011963453729599</v>
      </c>
      <c r="P12356">
        <v>7.0323576578436198</v>
      </c>
      <c r="Q12356">
        <v>1.0129966410567599</v>
      </c>
      <c r="R12356">
        <v>35.837216199877403</v>
      </c>
      <c r="S12356">
        <v>33.072597716540798</v>
      </c>
      <c r="T12356">
        <v>2.98632966845254</v>
      </c>
    </row>
    <row r="12357" spans="1:20" hidden="1" x14ac:dyDescent="0.2">
      <c r="A12357" t="s">
        <v>24708</v>
      </c>
      <c r="B12357" s="3" t="s">
        <v>24709</v>
      </c>
      <c r="C12357">
        <v>0.29009825806287398</v>
      </c>
      <c r="D12357">
        <v>0.15925624738609601</v>
      </c>
      <c r="E12357">
        <v>0.43679739521687599</v>
      </c>
      <c r="F12357">
        <v>538.79867819655101</v>
      </c>
      <c r="G12357">
        <v>871.86309048894304</v>
      </c>
      <c r="H12357">
        <v>576.28038652081398</v>
      </c>
      <c r="I12357">
        <v>728.35593248466398</v>
      </c>
      <c r="J12357">
        <v>571.429209528755</v>
      </c>
      <c r="K12357">
        <v>492.30294533826702</v>
      </c>
      <c r="L12357">
        <v>887.33868668879097</v>
      </c>
      <c r="M12357">
        <v>569.18717344300001</v>
      </c>
      <c r="N12357">
        <v>556.97361869368001</v>
      </c>
      <c r="O12357">
        <v>586.15960694593298</v>
      </c>
      <c r="P12357">
        <v>682.138692810831</v>
      </c>
      <c r="Q12357">
        <v>537.90121640114103</v>
      </c>
      <c r="R12357">
        <v>875.82660078724803</v>
      </c>
      <c r="S12357">
        <v>718.02350305647803</v>
      </c>
      <c r="T12357">
        <v>554.46187510935397</v>
      </c>
    </row>
    <row r="12358" spans="1:20" hidden="1" x14ac:dyDescent="0.2">
      <c r="A12358" t="s">
        <v>24710</v>
      </c>
      <c r="B12358" s="3" t="s">
        <v>24711</v>
      </c>
      <c r="C12358">
        <v>-0.108782779357879</v>
      </c>
      <c r="D12358">
        <v>0.77578077392152101</v>
      </c>
      <c r="E12358">
        <v>0.91511039342192402</v>
      </c>
      <c r="F12358">
        <v>774.59678681648597</v>
      </c>
      <c r="G12358">
        <v>778.64502421025099</v>
      </c>
      <c r="H12358">
        <v>521.14244830431596</v>
      </c>
      <c r="I12358">
        <v>1541.77533153688</v>
      </c>
      <c r="J12358">
        <v>702.01354778876305</v>
      </c>
      <c r="K12358">
        <v>905.20218981552296</v>
      </c>
      <c r="L12358">
        <v>289.035402830225</v>
      </c>
      <c r="M12358">
        <v>438.666666429347</v>
      </c>
      <c r="N12358">
        <v>565.07926387217401</v>
      </c>
      <c r="O12358">
        <v>856.27924148322995</v>
      </c>
      <c r="P12358">
        <v>829.81820362554799</v>
      </c>
      <c r="Q12358">
        <v>461.92646832188399</v>
      </c>
      <c r="R12358">
        <v>643.32173470999396</v>
      </c>
      <c r="S12358">
        <v>850.31389392264202</v>
      </c>
      <c r="T12358">
        <v>594.27960402205497</v>
      </c>
    </row>
    <row r="12359" spans="1:20" hidden="1" x14ac:dyDescent="0.2">
      <c r="A12359" t="s">
        <v>24712</v>
      </c>
      <c r="B12359" s="3" t="s">
        <v>24713</v>
      </c>
      <c r="C12359">
        <v>-0.85629478044749296</v>
      </c>
      <c r="D12359">
        <v>3.4555882795881003E-2</v>
      </c>
      <c r="E12359">
        <v>0.17622663971677299</v>
      </c>
      <c r="F12359">
        <v>690.88845825640897</v>
      </c>
      <c r="G12359">
        <v>240.173606059218</v>
      </c>
      <c r="H12359">
        <v>1378.4484554124399</v>
      </c>
      <c r="I12359">
        <v>202.02573309793601</v>
      </c>
      <c r="J12359">
        <v>573.39288378830395</v>
      </c>
      <c r="K12359">
        <v>1208.80457546056</v>
      </c>
      <c r="L12359">
        <v>857.47169506300099</v>
      </c>
      <c r="M12359">
        <v>745.83146864944797</v>
      </c>
      <c r="N12359">
        <v>712.13882639628503</v>
      </c>
      <c r="O12359">
        <v>1122.79728089336</v>
      </c>
      <c r="P12359">
        <v>679.12482524318398</v>
      </c>
      <c r="Q12359">
        <v>1207.4919961396599</v>
      </c>
      <c r="R12359">
        <v>677.41079402207299</v>
      </c>
      <c r="S12359">
        <v>677.117921670231</v>
      </c>
      <c r="T12359">
        <v>932.73029978000898</v>
      </c>
    </row>
    <row r="12360" spans="1:20" hidden="1" x14ac:dyDescent="0.2">
      <c r="A12360" t="s">
        <v>24714</v>
      </c>
      <c r="B12360" s="3" t="s">
        <v>24715</v>
      </c>
      <c r="C12360">
        <v>0.35401619958383801</v>
      </c>
      <c r="D12360">
        <v>0.423962567017939</v>
      </c>
      <c r="E12360">
        <v>0.71582605235130603</v>
      </c>
      <c r="F12360">
        <v>186.280505809749</v>
      </c>
      <c r="G12360">
        <v>140.375440984383</v>
      </c>
      <c r="H12360">
        <v>100.493339007488</v>
      </c>
      <c r="I12360">
        <v>126.26608318621</v>
      </c>
      <c r="J12360">
        <v>110.947595664518</v>
      </c>
      <c r="K12360">
        <v>93.4161186600127</v>
      </c>
      <c r="L12360">
        <v>273.62018134594598</v>
      </c>
      <c r="M12360">
        <v>222.76808339924301</v>
      </c>
      <c r="N12360">
        <v>86.846198341010407</v>
      </c>
      <c r="O12360">
        <v>124.25503188715599</v>
      </c>
      <c r="P12360">
        <v>82.379046849025301</v>
      </c>
      <c r="Q12360">
        <v>53.688821976008398</v>
      </c>
      <c r="R12360">
        <v>167.823061228694</v>
      </c>
      <c r="S12360">
        <v>116.624423526749</v>
      </c>
      <c r="T12360">
        <v>58.731150146233198</v>
      </c>
    </row>
    <row r="12361" spans="1:20" hidden="1" x14ac:dyDescent="0.2">
      <c r="A12361" t="s">
        <v>24716</v>
      </c>
      <c r="B12361" s="3" t="s">
        <v>24717</v>
      </c>
      <c r="C12361">
        <v>-0.32662410608598302</v>
      </c>
      <c r="D12361">
        <v>0.150333305248041</v>
      </c>
      <c r="E12361">
        <v>0.42290440037590499</v>
      </c>
      <c r="F12361">
        <v>811.14549365257596</v>
      </c>
      <c r="G12361">
        <v>763.29146035258395</v>
      </c>
      <c r="H12361">
        <v>762.14859760545903</v>
      </c>
      <c r="I12361">
        <v>404.05146619587202</v>
      </c>
      <c r="J12361">
        <v>913.10853069027905</v>
      </c>
      <c r="K12361">
        <v>847.28419624631499</v>
      </c>
      <c r="L12361">
        <v>531.82514120761402</v>
      </c>
      <c r="M12361">
        <v>608.44146126665498</v>
      </c>
      <c r="N12361">
        <v>596.34389527493795</v>
      </c>
      <c r="O12361">
        <v>854.47844391964804</v>
      </c>
      <c r="P12361">
        <v>817.76273335495898</v>
      </c>
      <c r="Q12361">
        <v>527.77124999057298</v>
      </c>
      <c r="R12361">
        <v>610.980832285715</v>
      </c>
      <c r="S12361">
        <v>738.041127990174</v>
      </c>
      <c r="T12361">
        <v>534.55301065300398</v>
      </c>
    </row>
    <row r="12362" spans="1:20" hidden="1" x14ac:dyDescent="0.2">
      <c r="A12362" t="s">
        <v>24718</v>
      </c>
      <c r="B12362" s="3" t="s">
        <v>24719</v>
      </c>
      <c r="C12362">
        <v>1.4888344905662201</v>
      </c>
      <c r="D12362">
        <v>2.8158226075168099E-2</v>
      </c>
      <c r="E12362">
        <v>0.15497647003529899</v>
      </c>
      <c r="F12362">
        <v>174.49060037875199</v>
      </c>
      <c r="G12362">
        <v>241.270289191909</v>
      </c>
      <c r="H12362">
        <v>171.63906573845199</v>
      </c>
      <c r="I12362">
        <v>74.430533246607993</v>
      </c>
      <c r="J12362">
        <v>70.692273343763503</v>
      </c>
      <c r="K12362">
        <v>78.469539674410697</v>
      </c>
      <c r="L12362">
        <v>258.20495986166799</v>
      </c>
      <c r="M12362">
        <v>310.10887380687598</v>
      </c>
      <c r="N12362">
        <v>705.191130529004</v>
      </c>
      <c r="O12362">
        <v>128.75702579611101</v>
      </c>
      <c r="P12362">
        <v>236.08629279903599</v>
      </c>
      <c r="Q12362">
        <v>148.910506235344</v>
      </c>
      <c r="R12362">
        <v>319.912710467198</v>
      </c>
      <c r="S12362">
        <v>486.51531904069299</v>
      </c>
      <c r="T12362">
        <v>1227.3814937339901</v>
      </c>
    </row>
    <row r="12363" spans="1:20" hidden="1" x14ac:dyDescent="0.2">
      <c r="A12363" t="s">
        <v>24720</v>
      </c>
      <c r="B12363" s="3" t="s">
        <v>24721</v>
      </c>
      <c r="C12363">
        <v>-0.23937233915161499</v>
      </c>
      <c r="D12363">
        <v>0.29892532150857198</v>
      </c>
      <c r="E12363">
        <v>0.60902542139129601</v>
      </c>
      <c r="F12363">
        <v>227.545174818237</v>
      </c>
      <c r="G12363">
        <v>227.01340846693199</v>
      </c>
      <c r="H12363">
        <v>323.71305662588901</v>
      </c>
      <c r="I12363">
        <v>334.93739960973602</v>
      </c>
      <c r="J12363">
        <v>357.38871523791602</v>
      </c>
      <c r="K12363">
        <v>337.23218836264601</v>
      </c>
      <c r="L12363">
        <v>382.49018307866402</v>
      </c>
      <c r="M12363">
        <v>335.62416089225201</v>
      </c>
      <c r="N12363">
        <v>225.80011568662701</v>
      </c>
      <c r="O12363">
        <v>309.7371809361</v>
      </c>
      <c r="P12363">
        <v>244.123272979429</v>
      </c>
      <c r="Q12363">
        <v>277.56107964955299</v>
      </c>
      <c r="R12363">
        <v>181.808316331085</v>
      </c>
      <c r="S12363">
        <v>216.71254819522801</v>
      </c>
      <c r="T12363">
        <v>278.72410238890302</v>
      </c>
    </row>
    <row r="12364" spans="1:20" hidden="1" x14ac:dyDescent="0.2">
      <c r="A12364" t="s">
        <v>24722</v>
      </c>
      <c r="B12364" s="3" t="s">
        <v>24723</v>
      </c>
      <c r="C12364">
        <v>-0.82451693425430395</v>
      </c>
      <c r="D12364">
        <v>0.24729948134068999</v>
      </c>
      <c r="E12364">
        <v>0.55316451976736902</v>
      </c>
      <c r="F12364">
        <v>4.7159621723987</v>
      </c>
      <c r="G12364">
        <v>72.381086757572604</v>
      </c>
      <c r="H12364">
        <v>83.596228908883404</v>
      </c>
      <c r="I12364">
        <v>5.3164666604719999</v>
      </c>
      <c r="J12364">
        <v>13.7457198168429</v>
      </c>
      <c r="K12364">
        <v>106.494375272414</v>
      </c>
      <c r="L12364">
        <v>112.723807103788</v>
      </c>
      <c r="M12364">
        <v>89.303504798815496</v>
      </c>
      <c r="N12364">
        <v>61.371313494314002</v>
      </c>
      <c r="O12364">
        <v>75.633497670443006</v>
      </c>
      <c r="P12364">
        <v>61.281973875494401</v>
      </c>
      <c r="Q12364">
        <v>30.389899231702898</v>
      </c>
      <c r="R12364">
        <v>27.9705102047824</v>
      </c>
      <c r="S12364">
        <v>63.5342008765126</v>
      </c>
      <c r="T12364">
        <v>56.740263700598199</v>
      </c>
    </row>
    <row r="12365" spans="1:20" x14ac:dyDescent="0.2">
      <c r="A12365" t="s">
        <v>24724</v>
      </c>
      <c r="B12365" s="3" t="s">
        <v>24725</v>
      </c>
      <c r="C12365">
        <v>-2.0651385211090698</v>
      </c>
      <c r="D12365">
        <v>7.5273631991217699E-4</v>
      </c>
      <c r="E12365">
        <v>1.1197174151728899E-2</v>
      </c>
      <c r="F12365">
        <v>31.832744663691201</v>
      </c>
      <c r="G12365">
        <v>53.737473501834202</v>
      </c>
      <c r="H12365">
        <v>423.31707404923998</v>
      </c>
      <c r="I12365">
        <v>166.13958313974999</v>
      </c>
      <c r="J12365">
        <v>18.654905465715402</v>
      </c>
      <c r="K12365">
        <v>371.79615226685098</v>
      </c>
      <c r="L12365">
        <v>87.674072191834895</v>
      </c>
      <c r="M12365">
        <v>274.78001476558597</v>
      </c>
      <c r="N12365">
        <v>64.845161427954395</v>
      </c>
      <c r="O12365">
        <v>397.07586276982602</v>
      </c>
      <c r="P12365">
        <v>72.3328216235344</v>
      </c>
      <c r="Q12365">
        <v>49.636835411781398</v>
      </c>
      <c r="R12365">
        <v>73.422589287553706</v>
      </c>
      <c r="S12365">
        <v>56.571548725661899</v>
      </c>
      <c r="T12365">
        <v>190.129655558145</v>
      </c>
    </row>
    <row r="12366" spans="1:20" x14ac:dyDescent="0.2">
      <c r="A12366" t="s">
        <v>24726</v>
      </c>
      <c r="B12366" s="3" t="s">
        <v>24727</v>
      </c>
      <c r="C12366">
        <v>5.1643860534295998</v>
      </c>
      <c r="D12366" s="1">
        <v>6.1658308429180298E-9</v>
      </c>
      <c r="E12366" s="1">
        <v>7.7444468719724004E-7</v>
      </c>
      <c r="F12366">
        <v>1355.8391245646301</v>
      </c>
      <c r="G12366">
        <v>107.47494700366801</v>
      </c>
      <c r="H12366">
        <v>35.572863365482299</v>
      </c>
      <c r="I12366">
        <v>106.32933320943999</v>
      </c>
      <c r="J12366">
        <v>206.18579725264399</v>
      </c>
      <c r="K12366">
        <v>28.024835598003801</v>
      </c>
      <c r="L12366">
        <v>182.09230378304201</v>
      </c>
      <c r="M12366">
        <v>254.17151365816699</v>
      </c>
      <c r="N12366">
        <v>4217.2513914394603</v>
      </c>
      <c r="O12366">
        <v>20.7091719811927</v>
      </c>
      <c r="P12366">
        <v>970.46535678242003</v>
      </c>
      <c r="Q12366">
        <v>1718.0423032322699</v>
      </c>
      <c r="R12366">
        <v>1294.5101754150801</v>
      </c>
      <c r="S12366">
        <v>1352.49518030275</v>
      </c>
      <c r="T12366">
        <v>329.491706752597</v>
      </c>
    </row>
    <row r="12367" spans="1:20" hidden="1" x14ac:dyDescent="0.2">
      <c r="A12367" t="s">
        <v>24728</v>
      </c>
      <c r="B12367" s="3" t="s">
        <v>24729</v>
      </c>
      <c r="C12367">
        <v>0.70960881619971805</v>
      </c>
      <c r="D12367">
        <v>0.41648085842843702</v>
      </c>
      <c r="E12367">
        <v>0.70900062480511095</v>
      </c>
      <c r="F12367">
        <v>1157.7687133238801</v>
      </c>
      <c r="G12367">
        <v>10.9668313269049</v>
      </c>
      <c r="H12367">
        <v>242.784792469417</v>
      </c>
      <c r="I12367">
        <v>67.784949921017997</v>
      </c>
      <c r="J12367">
        <v>125.675152611135</v>
      </c>
      <c r="K12367">
        <v>553.95758365387496</v>
      </c>
      <c r="L12367">
        <v>175.34814438366999</v>
      </c>
      <c r="M12367">
        <v>212.95451144332901</v>
      </c>
      <c r="N12367">
        <v>1130.1585277443501</v>
      </c>
      <c r="O12367">
        <v>89.139479397307795</v>
      </c>
      <c r="P12367">
        <v>621.86134145788606</v>
      </c>
      <c r="Q12367">
        <v>304.911988958086</v>
      </c>
      <c r="R12367">
        <v>953.61958229429899</v>
      </c>
      <c r="S12367">
        <v>718.02350305647803</v>
      </c>
      <c r="T12367">
        <v>315.55550163315098</v>
      </c>
    </row>
    <row r="12368" spans="1:20" hidden="1" x14ac:dyDescent="0.2">
      <c r="A12368" t="s">
        <v>24730</v>
      </c>
      <c r="B12368" s="3" t="s">
        <v>24731</v>
      </c>
      <c r="C12368">
        <v>-0.35817448340619501</v>
      </c>
      <c r="D12368">
        <v>0.151030585683644</v>
      </c>
      <c r="E12368">
        <v>0.42411105834705198</v>
      </c>
      <c r="F12368">
        <v>4093.4551656420699</v>
      </c>
      <c r="G12368">
        <v>3487.4523619557699</v>
      </c>
      <c r="H12368">
        <v>4289.1980002930304</v>
      </c>
      <c r="I12368">
        <v>2310.0047639750801</v>
      </c>
      <c r="J12368">
        <v>4943.5499484145703</v>
      </c>
      <c r="K12368">
        <v>4940.7785159280702</v>
      </c>
      <c r="L12368">
        <v>2465.4719861418198</v>
      </c>
      <c r="M12368">
        <v>2595.6897823392001</v>
      </c>
      <c r="N12368">
        <v>2923.8220108140199</v>
      </c>
      <c r="O12368">
        <v>4490.2887247916597</v>
      </c>
      <c r="P12368">
        <v>3655.8213595561401</v>
      </c>
      <c r="Q12368">
        <v>3532.31928736493</v>
      </c>
      <c r="R12368">
        <v>4305.7104146486899</v>
      </c>
      <c r="S12368">
        <v>3253.2992174849901</v>
      </c>
      <c r="T12368">
        <v>5246.9812274711103</v>
      </c>
    </row>
    <row r="12369" spans="1:20" hidden="1" x14ac:dyDescent="0.2">
      <c r="A12369" t="s">
        <v>24732</v>
      </c>
      <c r="B12369" s="3" t="s">
        <v>24733</v>
      </c>
      <c r="C12369">
        <v>-0.363014469364007</v>
      </c>
      <c r="D12369">
        <v>0.78572306296361405</v>
      </c>
      <c r="E12369">
        <v>0.91948069427826795</v>
      </c>
      <c r="F12369">
        <v>1.1789905430996701</v>
      </c>
      <c r="G12369">
        <v>2.1933662653809902</v>
      </c>
      <c r="H12369">
        <v>0</v>
      </c>
      <c r="I12369">
        <v>0</v>
      </c>
      <c r="J12369">
        <v>0</v>
      </c>
      <c r="K12369">
        <v>0.93416118660012704</v>
      </c>
      <c r="L12369">
        <v>0.96345134276741595</v>
      </c>
      <c r="M12369">
        <v>215.898583030103</v>
      </c>
      <c r="N12369">
        <v>1.15794931121347</v>
      </c>
      <c r="O12369">
        <v>3.6015951271639501</v>
      </c>
      <c r="P12369">
        <v>0</v>
      </c>
      <c r="Q12369">
        <v>1.0129966410567599</v>
      </c>
      <c r="R12369">
        <v>1.7481568877989</v>
      </c>
      <c r="S12369">
        <v>1.7406630377126699</v>
      </c>
      <c r="T12369">
        <v>2.98632966845254</v>
      </c>
    </row>
    <row r="12370" spans="1:20" hidden="1" x14ac:dyDescent="0.2">
      <c r="A12370" t="s">
        <v>24734</v>
      </c>
      <c r="B12370" s="3" t="s">
        <v>24735</v>
      </c>
      <c r="C12370">
        <v>-0.24192404060891901</v>
      </c>
      <c r="D12370">
        <v>0.58641389426922597</v>
      </c>
      <c r="E12370">
        <v>0.82262765670933002</v>
      </c>
      <c r="F12370">
        <v>233.44012753373599</v>
      </c>
      <c r="G12370">
        <v>258.81721931495701</v>
      </c>
      <c r="H12370">
        <v>345.94609622931603</v>
      </c>
      <c r="I12370">
        <v>261.83598302824601</v>
      </c>
      <c r="J12370">
        <v>156.11210363414401</v>
      </c>
      <c r="K12370">
        <v>333.49554361624502</v>
      </c>
      <c r="L12370">
        <v>729.33266647493394</v>
      </c>
      <c r="M12370">
        <v>472.03281107945298</v>
      </c>
      <c r="N12370">
        <v>136.63801872318999</v>
      </c>
      <c r="O12370">
        <v>296.231199209235</v>
      </c>
      <c r="P12370">
        <v>142.656398201971</v>
      </c>
      <c r="Q12370">
        <v>195.508351723955</v>
      </c>
      <c r="R12370">
        <v>227.260395413857</v>
      </c>
      <c r="S12370">
        <v>241.952162242062</v>
      </c>
      <c r="T12370">
        <v>243.883589590291</v>
      </c>
    </row>
    <row r="12371" spans="1:20" x14ac:dyDescent="0.2">
      <c r="A12371" t="s">
        <v>24736</v>
      </c>
      <c r="B12371" s="3" t="s">
        <v>24737</v>
      </c>
      <c r="C12371">
        <v>-3.30091210236206</v>
      </c>
      <c r="D12371">
        <v>1.34028067005639E-4</v>
      </c>
      <c r="E12371">
        <v>2.9295697379807602E-3</v>
      </c>
      <c r="F12371">
        <v>1.1789905430996701</v>
      </c>
      <c r="G12371">
        <v>1.09668313269049</v>
      </c>
      <c r="H12371">
        <v>52.469973464086401</v>
      </c>
      <c r="I12371">
        <v>1.329116665118</v>
      </c>
      <c r="J12371">
        <v>0.981837129774493</v>
      </c>
      <c r="K12371">
        <v>27.0906744114037</v>
      </c>
      <c r="L12371">
        <v>3.85380537106967</v>
      </c>
      <c r="M12371">
        <v>5.8881431735482801</v>
      </c>
      <c r="N12371">
        <v>2.31589862242694</v>
      </c>
      <c r="O12371">
        <v>23.410368326565699</v>
      </c>
      <c r="P12371">
        <v>11.050847748040001</v>
      </c>
      <c r="Q12371">
        <v>8.1039731284541006</v>
      </c>
      <c r="R12371">
        <v>0</v>
      </c>
      <c r="S12371">
        <v>0.87033151885633697</v>
      </c>
      <c r="T12371">
        <v>4.9772161140875602</v>
      </c>
    </row>
    <row r="12372" spans="1:20" hidden="1" x14ac:dyDescent="0.2">
      <c r="A12372" t="s">
        <v>24738</v>
      </c>
      <c r="B12372" s="3" t="s">
        <v>24739</v>
      </c>
      <c r="C12372">
        <v>-0.62407155942364101</v>
      </c>
      <c r="D12372">
        <v>0.51050500828988998</v>
      </c>
      <c r="E12372">
        <v>0.77656861171176295</v>
      </c>
      <c r="F12372">
        <v>7.0739432585980504</v>
      </c>
      <c r="G12372">
        <v>26.3203951845719</v>
      </c>
      <c r="H12372">
        <v>9.7825374255076394</v>
      </c>
      <c r="I12372">
        <v>2.6582333302359999</v>
      </c>
      <c r="J12372">
        <v>2.9455113893234799</v>
      </c>
      <c r="K12372">
        <v>23.3540296650032</v>
      </c>
      <c r="L12372">
        <v>16.378672827046099</v>
      </c>
      <c r="M12372">
        <v>68.695003691396593</v>
      </c>
      <c r="N12372">
        <v>18.527188979415499</v>
      </c>
      <c r="O12372">
        <v>34.2151537080575</v>
      </c>
      <c r="P12372">
        <v>2.0092450450981798</v>
      </c>
      <c r="Q12372">
        <v>12.155959692681201</v>
      </c>
      <c r="R12372">
        <v>1.7481568877989</v>
      </c>
      <c r="S12372">
        <v>5.2219891131380196</v>
      </c>
      <c r="T12372">
        <v>10.9498754509926</v>
      </c>
    </row>
    <row r="12373" spans="1:20" hidden="1" x14ac:dyDescent="0.2">
      <c r="A12373" t="s">
        <v>24740</v>
      </c>
      <c r="B12373" s="3" t="s">
        <v>24741</v>
      </c>
      <c r="C12373">
        <v>-0.14244617769920101</v>
      </c>
      <c r="D12373">
        <v>0.62437435989192402</v>
      </c>
      <c r="E12373">
        <v>0.84349911743786898</v>
      </c>
      <c r="F12373">
        <v>185.10151526664899</v>
      </c>
      <c r="G12373">
        <v>154.63232170936001</v>
      </c>
      <c r="H12373">
        <v>272.13240474593999</v>
      </c>
      <c r="I12373">
        <v>333.608282944618</v>
      </c>
      <c r="J12373">
        <v>265.09602503911299</v>
      </c>
      <c r="K12373">
        <v>279.31419479343799</v>
      </c>
      <c r="L12373">
        <v>297.70646491513202</v>
      </c>
      <c r="M12373">
        <v>138.371364578384</v>
      </c>
      <c r="N12373">
        <v>157.48110632503199</v>
      </c>
      <c r="O12373">
        <v>176.47816123103399</v>
      </c>
      <c r="P12373">
        <v>228.049312618643</v>
      </c>
      <c r="Q12373">
        <v>261.35313339264502</v>
      </c>
      <c r="R12373">
        <v>152.08964923850399</v>
      </c>
      <c r="S12373">
        <v>218.45321123294099</v>
      </c>
      <c r="T12373">
        <v>246.86991925874301</v>
      </c>
    </row>
    <row r="12374" spans="1:20" hidden="1" x14ac:dyDescent="0.2">
      <c r="A12374" t="s">
        <v>24742</v>
      </c>
      <c r="B12374" s="3" t="s">
        <v>24743</v>
      </c>
      <c r="C12374">
        <v>-0.80093290248809701</v>
      </c>
      <c r="D12374">
        <v>0.15263568932566299</v>
      </c>
      <c r="E12374">
        <v>0.426911736285287</v>
      </c>
      <c r="F12374">
        <v>83.708328560076893</v>
      </c>
      <c r="G12374">
        <v>314.74805908217201</v>
      </c>
      <c r="H12374">
        <v>312.151876032107</v>
      </c>
      <c r="I12374">
        <v>261.83598302824601</v>
      </c>
      <c r="J12374">
        <v>162.003126412791</v>
      </c>
      <c r="K12374">
        <v>236.342780209832</v>
      </c>
      <c r="L12374">
        <v>63.587788622649498</v>
      </c>
      <c r="M12374">
        <v>523.06338525020499</v>
      </c>
      <c r="N12374">
        <v>192.21958566143601</v>
      </c>
      <c r="O12374">
        <v>463.70537262235899</v>
      </c>
      <c r="P12374">
        <v>63.291218920592598</v>
      </c>
      <c r="Q12374">
        <v>97.247677541449207</v>
      </c>
      <c r="R12374">
        <v>153.83780612630301</v>
      </c>
      <c r="S12374">
        <v>134.031053903876</v>
      </c>
      <c r="T12374">
        <v>274.74232949763302</v>
      </c>
    </row>
    <row r="12375" spans="1:20" hidden="1" x14ac:dyDescent="0.2">
      <c r="A12375" t="s">
        <v>24744</v>
      </c>
      <c r="B12375" s="3" t="s">
        <v>24745</v>
      </c>
      <c r="C12375">
        <v>1.2884908006675999</v>
      </c>
      <c r="D12375" s="1">
        <v>8.6212990001160403E-5</v>
      </c>
      <c r="E12375">
        <v>2.09094062450385E-3</v>
      </c>
      <c r="F12375">
        <v>4698.2773142522001</v>
      </c>
      <c r="G12375">
        <v>1948.8059267910101</v>
      </c>
      <c r="H12375">
        <v>997.81881740177903</v>
      </c>
      <c r="I12375">
        <v>3865.0712621631401</v>
      </c>
      <c r="J12375">
        <v>2054.00327548824</v>
      </c>
      <c r="K12375">
        <v>1244.30270055137</v>
      </c>
      <c r="L12375">
        <v>2942.3804008116899</v>
      </c>
      <c r="M12375">
        <v>1980.3788207033999</v>
      </c>
      <c r="N12375">
        <v>1494.91256077659</v>
      </c>
      <c r="O12375">
        <v>1343.3949824321501</v>
      </c>
      <c r="P12375">
        <v>3467.9569478394601</v>
      </c>
      <c r="Q12375">
        <v>3103.8217081979201</v>
      </c>
      <c r="R12375">
        <v>3281.29047839853</v>
      </c>
      <c r="S12375">
        <v>1986.96685754902</v>
      </c>
      <c r="T12375">
        <v>4210.7248325180799</v>
      </c>
    </row>
    <row r="12376" spans="1:20" hidden="1" x14ac:dyDescent="0.2">
      <c r="A12376" t="s">
        <v>24746</v>
      </c>
      <c r="B12376" s="3" t="s">
        <v>24747</v>
      </c>
      <c r="C12376">
        <v>-0.25140876108159899</v>
      </c>
      <c r="D12376">
        <v>0.31185410743484199</v>
      </c>
      <c r="E12376">
        <v>0.62211076650347097</v>
      </c>
      <c r="F12376">
        <v>1037.51167792771</v>
      </c>
      <c r="G12376">
        <v>630.59280129703404</v>
      </c>
      <c r="H12376">
        <v>1773.3072387692901</v>
      </c>
      <c r="I12376">
        <v>1306.52168181099</v>
      </c>
      <c r="J12376">
        <v>1287.18847713436</v>
      </c>
      <c r="K12376">
        <v>1390.9660068475901</v>
      </c>
      <c r="L12376">
        <v>1443.25011146559</v>
      </c>
      <c r="M12376">
        <v>1082.43698673729</v>
      </c>
      <c r="N12376">
        <v>1141.73802085648</v>
      </c>
      <c r="O12376">
        <v>1186.7255944005201</v>
      </c>
      <c r="P12376">
        <v>1158.3297684991001</v>
      </c>
      <c r="Q12376">
        <v>1373.62344527297</v>
      </c>
      <c r="R12376">
        <v>1052.39044645494</v>
      </c>
      <c r="S12376">
        <v>1234.13009373829</v>
      </c>
      <c r="T12376">
        <v>1872.4287021197399</v>
      </c>
    </row>
    <row r="12377" spans="1:20" hidden="1" x14ac:dyDescent="0.2">
      <c r="A12377" t="s">
        <v>24748</v>
      </c>
      <c r="B12377" s="3" t="s">
        <v>24749</v>
      </c>
      <c r="C12377">
        <v>0.17520953709817599</v>
      </c>
      <c r="D12377">
        <v>0.58167513051434605</v>
      </c>
      <c r="E12377">
        <v>0.81998603508922496</v>
      </c>
      <c r="F12377">
        <v>868.91603026446001</v>
      </c>
      <c r="G12377">
        <v>490.21736031265101</v>
      </c>
      <c r="H12377">
        <v>806.61467681231204</v>
      </c>
      <c r="I12377">
        <v>586.14044931703802</v>
      </c>
      <c r="J12377">
        <v>1357.88075047812</v>
      </c>
      <c r="K12377">
        <v>750.131432839902</v>
      </c>
      <c r="L12377">
        <v>1409.52931446873</v>
      </c>
      <c r="M12377">
        <v>1181.5540634920201</v>
      </c>
      <c r="N12377">
        <v>651.92546221318401</v>
      </c>
      <c r="O12377">
        <v>858.08003904681198</v>
      </c>
      <c r="P12377">
        <v>1192.4869342657701</v>
      </c>
      <c r="Q12377">
        <v>572.34310219707095</v>
      </c>
      <c r="R12377">
        <v>833.87083548007399</v>
      </c>
      <c r="S12377">
        <v>957.36467074197105</v>
      </c>
      <c r="T12377">
        <v>802.32723759091505</v>
      </c>
    </row>
    <row r="12378" spans="1:20" hidden="1" x14ac:dyDescent="0.2">
      <c r="A12378" t="s">
        <v>24750</v>
      </c>
      <c r="B12378" s="3" t="s">
        <v>24751</v>
      </c>
      <c r="C12378">
        <v>0.13967487951747301</v>
      </c>
      <c r="D12378">
        <v>0.46561879948556401</v>
      </c>
      <c r="E12378">
        <v>0.74547747349680904</v>
      </c>
      <c r="F12378">
        <v>317.148456093812</v>
      </c>
      <c r="G12378">
        <v>259.91390244764699</v>
      </c>
      <c r="H12378">
        <v>273.91104791421401</v>
      </c>
      <c r="I12378">
        <v>372.15266623304001</v>
      </c>
      <c r="J12378">
        <v>403.53506033731702</v>
      </c>
      <c r="K12378">
        <v>346.57380022864697</v>
      </c>
      <c r="L12378">
        <v>314.08513774217801</v>
      </c>
      <c r="M12378">
        <v>292.44444428623098</v>
      </c>
      <c r="N12378">
        <v>468.96947104145602</v>
      </c>
      <c r="O12378">
        <v>310.63757971789101</v>
      </c>
      <c r="P12378">
        <v>280.28968379119601</v>
      </c>
      <c r="Q12378">
        <v>419.3806093975</v>
      </c>
      <c r="R12378">
        <v>312.92008291600303</v>
      </c>
      <c r="S12378">
        <v>307.22702615628702</v>
      </c>
      <c r="T12378">
        <v>356.368673768669</v>
      </c>
    </row>
    <row r="12379" spans="1:20" hidden="1" x14ac:dyDescent="0.2">
      <c r="A12379" t="s">
        <v>24752</v>
      </c>
      <c r="B12379" s="3" t="s">
        <v>24753</v>
      </c>
      <c r="C12379">
        <v>0.52733310491451302</v>
      </c>
      <c r="D12379">
        <v>0.21746226050796899</v>
      </c>
      <c r="E12379">
        <v>0.51594731446210196</v>
      </c>
      <c r="F12379">
        <v>42.443659551588297</v>
      </c>
      <c r="G12379">
        <v>29.6104445826434</v>
      </c>
      <c r="H12379">
        <v>27.568969108248801</v>
      </c>
      <c r="I12379">
        <v>27.911449967477999</v>
      </c>
      <c r="J12379">
        <v>41.237159450528701</v>
      </c>
      <c r="K12379">
        <v>21.4857072918029</v>
      </c>
      <c r="L12379">
        <v>40.4649563962315</v>
      </c>
      <c r="M12379">
        <v>36.310216236880997</v>
      </c>
      <c r="N12379">
        <v>45.160023137325403</v>
      </c>
      <c r="O12379">
        <v>33.314754926266602</v>
      </c>
      <c r="P12379">
        <v>25.115563063727201</v>
      </c>
      <c r="Q12379">
        <v>44.571852206497603</v>
      </c>
      <c r="R12379">
        <v>93.526393497241003</v>
      </c>
      <c r="S12379">
        <v>20.8879564525521</v>
      </c>
      <c r="T12379">
        <v>26.8769670160728</v>
      </c>
    </row>
    <row r="12380" spans="1:20" hidden="1" x14ac:dyDescent="0.2">
      <c r="A12380" t="s">
        <v>24754</v>
      </c>
      <c r="B12380" s="3" t="s">
        <v>24755</v>
      </c>
      <c r="C12380">
        <v>0.65773043262445297</v>
      </c>
      <c r="D12380">
        <v>1.3682048744586301E-3</v>
      </c>
      <c r="E12380">
        <v>1.7557086366023201E-2</v>
      </c>
      <c r="F12380">
        <v>2434.6154715008302</v>
      </c>
      <c r="G12380">
        <v>3104.7099486467901</v>
      </c>
      <c r="H12380">
        <v>1497.61754768681</v>
      </c>
      <c r="I12380">
        <v>2858.9299466688199</v>
      </c>
      <c r="J12380">
        <v>2267.0619326493102</v>
      </c>
      <c r="K12380">
        <v>1716.9882609710301</v>
      </c>
      <c r="L12380">
        <v>1771.7870193492799</v>
      </c>
      <c r="M12380">
        <v>1949.95674764007</v>
      </c>
      <c r="N12380">
        <v>2026.41129462358</v>
      </c>
      <c r="O12380">
        <v>1529.77753026289</v>
      </c>
      <c r="P12380">
        <v>2726.5455261982302</v>
      </c>
      <c r="Q12380">
        <v>1861.88782626233</v>
      </c>
      <c r="R12380">
        <v>3163.2898884721099</v>
      </c>
      <c r="S12380">
        <v>2987.8481042338099</v>
      </c>
      <c r="T12380">
        <v>2785.2501374434</v>
      </c>
    </row>
    <row r="12381" spans="1:20" hidden="1" x14ac:dyDescent="0.2">
      <c r="A12381" t="s">
        <v>24756</v>
      </c>
      <c r="B12381" s="3" t="s">
        <v>24757</v>
      </c>
      <c r="C12381">
        <v>0.38069876290201698</v>
      </c>
      <c r="D12381">
        <v>0.329188361675748</v>
      </c>
      <c r="E12381">
        <v>0.638840322065102</v>
      </c>
      <c r="F12381">
        <v>87.245300189375897</v>
      </c>
      <c r="G12381">
        <v>77.864502421025094</v>
      </c>
      <c r="H12381">
        <v>80.038942572335202</v>
      </c>
      <c r="I12381">
        <v>147.53194982809799</v>
      </c>
      <c r="J12381">
        <v>144.330058076851</v>
      </c>
      <c r="K12381">
        <v>97.1527634064132</v>
      </c>
      <c r="L12381">
        <v>307.34097834280601</v>
      </c>
      <c r="M12381">
        <v>97.154362363546596</v>
      </c>
      <c r="N12381">
        <v>114.636981810134</v>
      </c>
      <c r="O12381">
        <v>114.350645287455</v>
      </c>
      <c r="P12381">
        <v>137.63328558922501</v>
      </c>
      <c r="Q12381">
        <v>80.026734643484303</v>
      </c>
      <c r="R12381">
        <v>76.918903063151504</v>
      </c>
      <c r="S12381">
        <v>121.84641263988701</v>
      </c>
      <c r="T12381">
        <v>125.425846075007</v>
      </c>
    </row>
    <row r="12382" spans="1:20" hidden="1" x14ac:dyDescent="0.2">
      <c r="A12382" t="s">
        <v>24758</v>
      </c>
      <c r="B12382" s="3" t="s">
        <v>24759</v>
      </c>
      <c r="C12382">
        <v>-7.8198979029995494E-2</v>
      </c>
      <c r="D12382">
        <v>0.730649761680639</v>
      </c>
      <c r="E12382">
        <v>0.894782939241622</v>
      </c>
      <c r="F12382">
        <v>549.40959308444803</v>
      </c>
      <c r="G12382">
        <v>477.057162720365</v>
      </c>
      <c r="H12382">
        <v>406.41996395063597</v>
      </c>
      <c r="I12382">
        <v>353.54503292138799</v>
      </c>
      <c r="J12382">
        <v>599.90248629221503</v>
      </c>
      <c r="K12382">
        <v>621.21718908908497</v>
      </c>
      <c r="L12382">
        <v>592.52257580196101</v>
      </c>
      <c r="M12382">
        <v>338.56823247902599</v>
      </c>
      <c r="N12382">
        <v>418.01970134806299</v>
      </c>
      <c r="O12382">
        <v>514.12770440265399</v>
      </c>
      <c r="P12382">
        <v>614.82898380004201</v>
      </c>
      <c r="Q12382">
        <v>573.35609883812799</v>
      </c>
      <c r="R12382">
        <v>532.31377233476405</v>
      </c>
      <c r="S12382">
        <v>402.963493230484</v>
      </c>
      <c r="T12382">
        <v>387.22741367601202</v>
      </c>
    </row>
    <row r="12383" spans="1:20" x14ac:dyDescent="0.2">
      <c r="A12383" t="s">
        <v>24760</v>
      </c>
      <c r="B12383" s="3" t="s">
        <v>24761</v>
      </c>
      <c r="C12383">
        <v>3.53708414403361</v>
      </c>
      <c r="D12383">
        <v>3.9147997511326397E-3</v>
      </c>
      <c r="E12383">
        <v>3.9572133316323303E-2</v>
      </c>
      <c r="F12383">
        <v>130.86795028406399</v>
      </c>
      <c r="G12383">
        <v>76.767819288334593</v>
      </c>
      <c r="H12383">
        <v>3.5572863365482301</v>
      </c>
      <c r="I12383">
        <v>3.9873499953540001</v>
      </c>
      <c r="J12383">
        <v>1.96367425954899</v>
      </c>
      <c r="K12383">
        <v>1.8683223732002501</v>
      </c>
      <c r="L12383">
        <v>5.7807080566045004</v>
      </c>
      <c r="M12383">
        <v>11.776286347096599</v>
      </c>
      <c r="N12383">
        <v>1.15794931121347</v>
      </c>
      <c r="O12383">
        <v>1.80079756358198</v>
      </c>
      <c r="P12383">
        <v>7.0323576578436198</v>
      </c>
      <c r="Q12383">
        <v>22.285926103248801</v>
      </c>
      <c r="R12383">
        <v>9.6148628828939398</v>
      </c>
      <c r="S12383">
        <v>4.35165759428169</v>
      </c>
      <c r="T12383">
        <v>60.722036591868303</v>
      </c>
    </row>
    <row r="12384" spans="1:20" hidden="1" x14ac:dyDescent="0.2">
      <c r="A12384" t="s">
        <v>24762</v>
      </c>
      <c r="B12384" s="3" t="s">
        <v>24763</v>
      </c>
      <c r="C12384">
        <v>0.97773248641118604</v>
      </c>
      <c r="D12384">
        <v>3.6599141138549403E-2</v>
      </c>
      <c r="E12384">
        <v>0.182524141686492</v>
      </c>
      <c r="F12384">
        <v>8511.1327306365492</v>
      </c>
      <c r="G12384">
        <v>8368.7889855611593</v>
      </c>
      <c r="H12384">
        <v>8045.6923716879601</v>
      </c>
      <c r="I12384">
        <v>6903.4319586228903</v>
      </c>
      <c r="J12384">
        <v>13509.0970685673</v>
      </c>
      <c r="K12384">
        <v>2678.2401219825601</v>
      </c>
      <c r="L12384">
        <v>6852.0659497618699</v>
      </c>
      <c r="M12384">
        <v>3125.6226679585402</v>
      </c>
      <c r="N12384">
        <v>4878.4404481423599</v>
      </c>
      <c r="O12384">
        <v>1653.1321633682501</v>
      </c>
      <c r="P12384">
        <v>10636.943268749799</v>
      </c>
      <c r="Q12384">
        <v>14528.3978260361</v>
      </c>
      <c r="R12384">
        <v>6613.2775065432297</v>
      </c>
      <c r="S12384">
        <v>8980.0806115596897</v>
      </c>
      <c r="T12384">
        <v>4592.9750300799997</v>
      </c>
    </row>
    <row r="12385" spans="1:20" x14ac:dyDescent="0.2">
      <c r="A12385" t="s">
        <v>24764</v>
      </c>
      <c r="B12385" s="3" t="s">
        <v>24765</v>
      </c>
      <c r="C12385">
        <v>-2.6885428077940601</v>
      </c>
      <c r="D12385">
        <v>3.9197310699325503E-3</v>
      </c>
      <c r="E12385">
        <v>3.9572133316323303E-2</v>
      </c>
      <c r="F12385">
        <v>41.264669008488603</v>
      </c>
      <c r="G12385">
        <v>168.889202434336</v>
      </c>
      <c r="H12385">
        <v>88.042836829568699</v>
      </c>
      <c r="I12385">
        <v>6.6455833255899996</v>
      </c>
      <c r="J12385">
        <v>9.81837129774493</v>
      </c>
      <c r="K12385">
        <v>196.17384918602701</v>
      </c>
      <c r="L12385">
        <v>11.561416113209001</v>
      </c>
      <c r="M12385">
        <v>5080.4862015765702</v>
      </c>
      <c r="N12385">
        <v>179.48214323808801</v>
      </c>
      <c r="O12385">
        <v>647.38672410772006</v>
      </c>
      <c r="P12385">
        <v>26.1201855862763</v>
      </c>
      <c r="Q12385">
        <v>6.0779798463405799</v>
      </c>
      <c r="R12385">
        <v>26.222353316983501</v>
      </c>
      <c r="S12385">
        <v>21.7582879714084</v>
      </c>
      <c r="T12385">
        <v>16.9225347878977</v>
      </c>
    </row>
    <row r="12386" spans="1:20" hidden="1" x14ac:dyDescent="0.2">
      <c r="A12386" t="s">
        <v>24766</v>
      </c>
      <c r="B12386" s="3" t="s">
        <v>24767</v>
      </c>
      <c r="C12386">
        <v>0.461827204316127</v>
      </c>
      <c r="D12386">
        <v>0.52311692495463202</v>
      </c>
      <c r="E12386">
        <v>0.78473745145056994</v>
      </c>
      <c r="F12386">
        <v>323.04340880931102</v>
      </c>
      <c r="G12386">
        <v>1418.01129056881</v>
      </c>
      <c r="H12386">
        <v>441.10350573198099</v>
      </c>
      <c r="I12386">
        <v>2679.49919687789</v>
      </c>
      <c r="J12386">
        <v>142.36638381730199</v>
      </c>
      <c r="K12386">
        <v>537.14268229507297</v>
      </c>
      <c r="L12386">
        <v>286.145048801923</v>
      </c>
      <c r="M12386">
        <v>828.26547307912404</v>
      </c>
      <c r="N12386">
        <v>284.85553055851398</v>
      </c>
      <c r="O12386">
        <v>655.49031314383899</v>
      </c>
      <c r="P12386">
        <v>445.04777748924602</v>
      </c>
      <c r="Q12386">
        <v>537.90121640114103</v>
      </c>
      <c r="R12386">
        <v>240.37157207234799</v>
      </c>
      <c r="S12386">
        <v>264.58078173232701</v>
      </c>
      <c r="T12386">
        <v>1551.8959843724999</v>
      </c>
    </row>
    <row r="12387" spans="1:20" hidden="1" x14ac:dyDescent="0.2">
      <c r="A12387" t="s">
        <v>24768</v>
      </c>
      <c r="B12387" s="3" t="s">
        <v>24769</v>
      </c>
      <c r="C12387">
        <v>1.2540960785542601</v>
      </c>
      <c r="D12387">
        <v>0.261723907493566</v>
      </c>
      <c r="E12387">
        <v>0.56909878471407604</v>
      </c>
      <c r="F12387">
        <v>7.0739432585980504</v>
      </c>
      <c r="G12387">
        <v>375.065631380149</v>
      </c>
      <c r="H12387">
        <v>18.6757532668782</v>
      </c>
      <c r="I12387">
        <v>116.962266530384</v>
      </c>
      <c r="J12387">
        <v>2.9455113893234799</v>
      </c>
      <c r="K12387">
        <v>4.67080593300064</v>
      </c>
      <c r="L12387">
        <v>8.6710620849067492</v>
      </c>
      <c r="M12387">
        <v>4.9067859779568996</v>
      </c>
      <c r="N12387">
        <v>9.2635944897077707</v>
      </c>
      <c r="O12387">
        <v>18.0079756358198</v>
      </c>
      <c r="P12387">
        <v>13.0600927931382</v>
      </c>
      <c r="Q12387">
        <v>188.417375236558</v>
      </c>
      <c r="R12387">
        <v>14.8593335462906</v>
      </c>
      <c r="S12387">
        <v>12.1846412639887</v>
      </c>
      <c r="T12387">
        <v>5.9726593369050702</v>
      </c>
    </row>
    <row r="12388" spans="1:20" hidden="1" x14ac:dyDescent="0.2">
      <c r="A12388" t="s">
        <v>24770</v>
      </c>
      <c r="B12388" s="3" t="s">
        <v>24771</v>
      </c>
      <c r="C12388">
        <v>0.49177635841568501</v>
      </c>
      <c r="D12388">
        <v>3.6948930024545398E-2</v>
      </c>
      <c r="E12388">
        <v>0.18335253972933799</v>
      </c>
      <c r="F12388">
        <v>168.595647663253</v>
      </c>
      <c r="G12388">
        <v>178.759350628551</v>
      </c>
      <c r="H12388">
        <v>78.260299404061101</v>
      </c>
      <c r="I12388">
        <v>140.886366502508</v>
      </c>
      <c r="J12388">
        <v>86.401667420155405</v>
      </c>
      <c r="K12388">
        <v>107.42853645901501</v>
      </c>
      <c r="L12388">
        <v>123.321771874229</v>
      </c>
      <c r="M12388">
        <v>127.576435426879</v>
      </c>
      <c r="N12388">
        <v>154.00725839139201</v>
      </c>
      <c r="O12388">
        <v>92.741074524471799</v>
      </c>
      <c r="P12388">
        <v>110.5084774804</v>
      </c>
      <c r="Q12388">
        <v>132.702559978436</v>
      </c>
      <c r="R12388">
        <v>98.7708641606377</v>
      </c>
      <c r="S12388">
        <v>108.79143985704199</v>
      </c>
      <c r="T12388">
        <v>138.36660797163401</v>
      </c>
    </row>
    <row r="12389" spans="1:20" hidden="1" x14ac:dyDescent="0.2">
      <c r="A12389" t="s">
        <v>24772</v>
      </c>
      <c r="B12389" s="3" t="s">
        <v>24773</v>
      </c>
      <c r="C12389">
        <v>-0.33599104630144699</v>
      </c>
      <c r="D12389">
        <v>0.65048560315959403</v>
      </c>
      <c r="E12389">
        <v>0.85713146848702204</v>
      </c>
      <c r="F12389">
        <v>28.295773034392202</v>
      </c>
      <c r="G12389">
        <v>256.62385304957598</v>
      </c>
      <c r="H12389">
        <v>71.145726730964597</v>
      </c>
      <c r="I12389">
        <v>19.936749976769999</v>
      </c>
      <c r="J12389">
        <v>169.85782345098701</v>
      </c>
      <c r="K12389">
        <v>241.01358614283299</v>
      </c>
      <c r="L12389">
        <v>47.209115795603402</v>
      </c>
      <c r="M12389">
        <v>98.135719559137897</v>
      </c>
      <c r="N12389">
        <v>108.84723525406601</v>
      </c>
      <c r="O12389">
        <v>179.179357576407</v>
      </c>
      <c r="P12389">
        <v>260.19723334021398</v>
      </c>
      <c r="Q12389">
        <v>379.873740396286</v>
      </c>
      <c r="R12389">
        <v>66.429961736358095</v>
      </c>
      <c r="S12389">
        <v>35.683592273109802</v>
      </c>
      <c r="T12389">
        <v>85.608117162306101</v>
      </c>
    </row>
    <row r="12390" spans="1:20" hidden="1" x14ac:dyDescent="0.2">
      <c r="A12390" t="s">
        <v>24774</v>
      </c>
      <c r="B12390" s="3" t="s">
        <v>24775</v>
      </c>
      <c r="C12390">
        <v>-0.15853330848380501</v>
      </c>
      <c r="D12390">
        <v>0.54406397190639899</v>
      </c>
      <c r="E12390">
        <v>0.79721872270307104</v>
      </c>
      <c r="F12390">
        <v>547.05161199824897</v>
      </c>
      <c r="G12390">
        <v>916.82709892925402</v>
      </c>
      <c r="H12390">
        <v>705.232016220687</v>
      </c>
      <c r="I12390">
        <v>478.48199944248</v>
      </c>
      <c r="J12390">
        <v>739.32335872019303</v>
      </c>
      <c r="K12390">
        <v>893.99225557632201</v>
      </c>
      <c r="L12390">
        <v>1057.86957435862</v>
      </c>
      <c r="M12390">
        <v>680.08053654482603</v>
      </c>
      <c r="N12390">
        <v>507.18179831150098</v>
      </c>
      <c r="O12390">
        <v>888.693597627705</v>
      </c>
      <c r="P12390">
        <v>1011.65488020693</v>
      </c>
      <c r="Q12390">
        <v>551.07017273487895</v>
      </c>
      <c r="R12390">
        <v>844.35977680686801</v>
      </c>
      <c r="S12390">
        <v>689.30256293421905</v>
      </c>
      <c r="T12390">
        <v>889.92624119885602</v>
      </c>
    </row>
    <row r="12391" spans="1:20" hidden="1" x14ac:dyDescent="0.2">
      <c r="A12391" t="s">
        <v>24776</v>
      </c>
      <c r="B12391" s="3" t="s">
        <v>24777</v>
      </c>
      <c r="C12391">
        <v>0.35897737334148599</v>
      </c>
      <c r="D12391">
        <v>0.75418648303963298</v>
      </c>
      <c r="E12391">
        <v>0.90622787869549404</v>
      </c>
      <c r="F12391">
        <v>7.0739432585980504</v>
      </c>
      <c r="G12391">
        <v>5.4834156634524698</v>
      </c>
      <c r="H12391">
        <v>12.4505021779188</v>
      </c>
      <c r="I12391">
        <v>3.9873499953540001</v>
      </c>
      <c r="J12391">
        <v>4.9091856488724703</v>
      </c>
      <c r="K12391">
        <v>9.3416118660012692</v>
      </c>
      <c r="L12391">
        <v>0</v>
      </c>
      <c r="M12391">
        <v>9.8135719559137904</v>
      </c>
      <c r="N12391">
        <v>60.213364183100502</v>
      </c>
      <c r="O12391">
        <v>8.1035890361188905</v>
      </c>
      <c r="P12391">
        <v>0</v>
      </c>
      <c r="Q12391">
        <v>36.467879078043502</v>
      </c>
      <c r="R12391">
        <v>8.7407844389944902</v>
      </c>
      <c r="S12391">
        <v>13.9253043017014</v>
      </c>
      <c r="T12391">
        <v>2.98632966845254</v>
      </c>
    </row>
    <row r="12392" spans="1:20" hidden="1" x14ac:dyDescent="0.2">
      <c r="A12392" t="s">
        <v>24778</v>
      </c>
      <c r="B12392" s="3" t="s">
        <v>24779</v>
      </c>
      <c r="C12392">
        <v>1.58754958760458</v>
      </c>
      <c r="D12392">
        <v>2.0699041483139899E-4</v>
      </c>
      <c r="E12392">
        <v>4.1498733696536004E-3</v>
      </c>
      <c r="F12392">
        <v>528.18776330865398</v>
      </c>
      <c r="G12392">
        <v>856.509526631276</v>
      </c>
      <c r="H12392">
        <v>313.93051920038101</v>
      </c>
      <c r="I12392">
        <v>376.14001622839402</v>
      </c>
      <c r="J12392">
        <v>1060.3841001564499</v>
      </c>
      <c r="K12392">
        <v>223.26452359743001</v>
      </c>
      <c r="L12392">
        <v>364.184607566083</v>
      </c>
      <c r="M12392">
        <v>492.64131218687203</v>
      </c>
      <c r="N12392">
        <v>534.97258178062395</v>
      </c>
      <c r="O12392">
        <v>226.90049301132899</v>
      </c>
      <c r="P12392">
        <v>820.77660092260601</v>
      </c>
      <c r="Q12392">
        <v>1156.84216408682</v>
      </c>
      <c r="R12392">
        <v>1395.0291964635201</v>
      </c>
      <c r="S12392">
        <v>1207.1498166537399</v>
      </c>
      <c r="T12392">
        <v>391.20918656728202</v>
      </c>
    </row>
    <row r="12393" spans="1:20" hidden="1" x14ac:dyDescent="0.2">
      <c r="A12393" t="s">
        <v>24780</v>
      </c>
      <c r="B12393" s="3" t="s">
        <v>24781</v>
      </c>
      <c r="C12393">
        <v>2.3903446963409198</v>
      </c>
      <c r="D12393">
        <v>1.11109800293719E-2</v>
      </c>
      <c r="E12393">
        <v>8.2801904611813998E-2</v>
      </c>
      <c r="F12393">
        <v>44.8016406377876</v>
      </c>
      <c r="G12393">
        <v>9.8701481942144493</v>
      </c>
      <c r="H12393">
        <v>16.007788514466998</v>
      </c>
      <c r="I12393">
        <v>5.3164666604719999</v>
      </c>
      <c r="J12393">
        <v>62.837576305567602</v>
      </c>
      <c r="K12393">
        <v>1.8683223732002501</v>
      </c>
      <c r="L12393">
        <v>159.932922899391</v>
      </c>
      <c r="M12393">
        <v>52.011931366343099</v>
      </c>
      <c r="N12393">
        <v>70.634907984021794</v>
      </c>
      <c r="O12393">
        <v>6.3027914725369198</v>
      </c>
      <c r="P12393">
        <v>28.1294306313745</v>
      </c>
      <c r="Q12393">
        <v>16.207946256908201</v>
      </c>
      <c r="R12393">
        <v>18.355647321888402</v>
      </c>
      <c r="S12393">
        <v>37.424255310822502</v>
      </c>
      <c r="T12393">
        <v>1.9908864456350199</v>
      </c>
    </row>
    <row r="12394" spans="1:20" hidden="1" x14ac:dyDescent="0.2">
      <c r="A12394" t="s">
        <v>24782</v>
      </c>
      <c r="B12394" s="3" t="s">
        <v>24783</v>
      </c>
      <c r="C12394">
        <v>1.32279069144818</v>
      </c>
      <c r="D12394">
        <v>0.14147256373963901</v>
      </c>
      <c r="E12394">
        <v>0.41009445384804699</v>
      </c>
      <c r="F12394">
        <v>5.8949527154983699</v>
      </c>
      <c r="G12394">
        <v>228.11009159962299</v>
      </c>
      <c r="H12394">
        <v>65.809797226142294</v>
      </c>
      <c r="I12394">
        <v>130.25343318156399</v>
      </c>
      <c r="J12394">
        <v>11.7820455572939</v>
      </c>
      <c r="K12394">
        <v>74.732894928010197</v>
      </c>
      <c r="L12394">
        <v>66.478142650951696</v>
      </c>
      <c r="M12394">
        <v>69.676360886987894</v>
      </c>
      <c r="N12394">
        <v>38.212327270044597</v>
      </c>
      <c r="O12394">
        <v>50.422331780295302</v>
      </c>
      <c r="P12394">
        <v>401.84900901963601</v>
      </c>
      <c r="Q12394">
        <v>36.467879078043502</v>
      </c>
      <c r="R12394">
        <v>300.68298470141002</v>
      </c>
      <c r="S12394">
        <v>154.048678837572</v>
      </c>
      <c r="T12394">
        <v>466.862871501413</v>
      </c>
    </row>
    <row r="12395" spans="1:20" hidden="1" x14ac:dyDescent="0.2">
      <c r="A12395" t="s">
        <v>24784</v>
      </c>
      <c r="B12395" s="3" t="s">
        <v>24785</v>
      </c>
      <c r="C12395">
        <v>-8.0117211992562304E-2</v>
      </c>
      <c r="D12395">
        <v>0.88647813369810602</v>
      </c>
      <c r="E12395">
        <v>0.96057500335475499</v>
      </c>
      <c r="F12395">
        <v>60.1285176980834</v>
      </c>
      <c r="G12395">
        <v>73.477769890263104</v>
      </c>
      <c r="H12395">
        <v>102.27198217576201</v>
      </c>
      <c r="I12395">
        <v>57.152016600073999</v>
      </c>
      <c r="J12395">
        <v>8.8365341679704397</v>
      </c>
      <c r="K12395">
        <v>61.654638315608402</v>
      </c>
      <c r="L12395">
        <v>26.0131862547202</v>
      </c>
      <c r="M12395">
        <v>65.750932104622393</v>
      </c>
      <c r="N12395">
        <v>84.530299718583393</v>
      </c>
      <c r="O12395">
        <v>66.629509852533104</v>
      </c>
      <c r="P12395">
        <v>73.337444146083499</v>
      </c>
      <c r="Q12395">
        <v>126.62458013209501</v>
      </c>
      <c r="R12395">
        <v>46.326157526670798</v>
      </c>
      <c r="S12395">
        <v>93.995804036484401</v>
      </c>
      <c r="T12395">
        <v>156.284585982349</v>
      </c>
    </row>
    <row r="12396" spans="1:20" hidden="1" x14ac:dyDescent="0.2">
      <c r="A12396" t="s">
        <v>24786</v>
      </c>
      <c r="B12396" s="3" t="s">
        <v>24787</v>
      </c>
      <c r="C12396">
        <v>-0.394055419373048</v>
      </c>
      <c r="D12396">
        <v>0.21202479232082799</v>
      </c>
      <c r="E12396">
        <v>0.50876293157348496</v>
      </c>
      <c r="F12396">
        <v>1301.6055595820401</v>
      </c>
      <c r="G12396">
        <v>1764.5631604990101</v>
      </c>
      <c r="H12396">
        <v>2587.0364882547001</v>
      </c>
      <c r="I12396">
        <v>1940.51033107228</v>
      </c>
      <c r="J12396">
        <v>2442.8107788789398</v>
      </c>
      <c r="K12396">
        <v>1899.1496923580601</v>
      </c>
      <c r="L12396">
        <v>1478.8978111479801</v>
      </c>
      <c r="M12396">
        <v>802.750185993748</v>
      </c>
      <c r="N12396">
        <v>1129.0005784331299</v>
      </c>
      <c r="O12396">
        <v>1406.4228971575201</v>
      </c>
      <c r="P12396">
        <v>1837.4545937422799</v>
      </c>
      <c r="Q12396">
        <v>1465.80613960914</v>
      </c>
      <c r="R12396">
        <v>1506.03715883875</v>
      </c>
      <c r="S12396">
        <v>1472.6009299049199</v>
      </c>
      <c r="T12396">
        <v>795.35913503119195</v>
      </c>
    </row>
    <row r="12397" spans="1:20" hidden="1" x14ac:dyDescent="0.2">
      <c r="A12397" t="s">
        <v>24788</v>
      </c>
      <c r="B12397" s="3" t="s">
        <v>24789</v>
      </c>
      <c r="C12397">
        <v>-0.46906382995857199</v>
      </c>
      <c r="D12397">
        <v>0.54062917746219596</v>
      </c>
      <c r="E12397">
        <v>0.79589188622764495</v>
      </c>
      <c r="F12397">
        <v>31.832744663691201</v>
      </c>
      <c r="G12397">
        <v>23.030345786500401</v>
      </c>
      <c r="H12397">
        <v>41.798114454441702</v>
      </c>
      <c r="I12397">
        <v>10.632933320944</v>
      </c>
      <c r="J12397">
        <v>2.9455113893234799</v>
      </c>
      <c r="K12397">
        <v>14.0124177990019</v>
      </c>
      <c r="L12397">
        <v>2.8903540283022502</v>
      </c>
      <c r="M12397">
        <v>20.608501107418999</v>
      </c>
      <c r="N12397">
        <v>28.948732780336801</v>
      </c>
      <c r="O12397">
        <v>45.019939089549403</v>
      </c>
      <c r="P12397">
        <v>18.0832054058836</v>
      </c>
      <c r="Q12397">
        <v>10.129966410567601</v>
      </c>
      <c r="R12397">
        <v>21.8519610974862</v>
      </c>
      <c r="S12397">
        <v>79.200168215926695</v>
      </c>
      <c r="T12397">
        <v>40.813172135518002</v>
      </c>
    </row>
    <row r="12398" spans="1:20" hidden="1" x14ac:dyDescent="0.2">
      <c r="A12398" t="s">
        <v>24790</v>
      </c>
      <c r="B12398" s="3" t="s">
        <v>24791</v>
      </c>
      <c r="C12398">
        <v>-1.4806130215667599</v>
      </c>
      <c r="D12398">
        <v>1.4047888878637499E-2</v>
      </c>
      <c r="E12398">
        <v>9.6919701881497997E-2</v>
      </c>
      <c r="F12398">
        <v>537.61968765345102</v>
      </c>
      <c r="G12398">
        <v>3703.4989390957999</v>
      </c>
      <c r="H12398">
        <v>2519.44804786029</v>
      </c>
      <c r="I12398">
        <v>2929.3731299200699</v>
      </c>
      <c r="J12398">
        <v>1100.63942247721</v>
      </c>
      <c r="K12398">
        <v>4716.5798311440403</v>
      </c>
      <c r="L12398">
        <v>948.99957262590499</v>
      </c>
      <c r="M12398">
        <v>571.149887834183</v>
      </c>
      <c r="N12398">
        <v>280.22373331365998</v>
      </c>
      <c r="O12398">
        <v>2929.8976359478702</v>
      </c>
      <c r="P12398">
        <v>599.75964596180597</v>
      </c>
      <c r="Q12398">
        <v>764.81246399785596</v>
      </c>
      <c r="R12398">
        <v>953.61958229429899</v>
      </c>
      <c r="S12398">
        <v>1040.91649655218</v>
      </c>
      <c r="T12398">
        <v>1141.7733765716901</v>
      </c>
    </row>
    <row r="12399" spans="1:20" hidden="1" x14ac:dyDescent="0.2">
      <c r="A12399" t="s">
        <v>24792</v>
      </c>
      <c r="B12399" s="3" t="s">
        <v>24793</v>
      </c>
      <c r="C12399">
        <v>0.20913931577733599</v>
      </c>
      <c r="D12399">
        <v>0.59815376137638698</v>
      </c>
      <c r="E12399">
        <v>0.82904006418185805</v>
      </c>
      <c r="F12399">
        <v>24.758801405093202</v>
      </c>
      <c r="G12399">
        <v>15.3535638576669</v>
      </c>
      <c r="H12399">
        <v>19.5650748510153</v>
      </c>
      <c r="I12399">
        <v>11.962049986062</v>
      </c>
      <c r="J12399">
        <v>20.6185797252644</v>
      </c>
      <c r="K12399">
        <v>14.0124177990019</v>
      </c>
      <c r="L12399">
        <v>12.5248674559764</v>
      </c>
      <c r="M12399">
        <v>18.645786716236199</v>
      </c>
      <c r="N12399">
        <v>11.579493112134699</v>
      </c>
      <c r="O12399">
        <v>10.8047853814919</v>
      </c>
      <c r="P12399">
        <v>21.097072973530899</v>
      </c>
      <c r="Q12399">
        <v>9.1169697695108596</v>
      </c>
      <c r="R12399">
        <v>20.9778826535868</v>
      </c>
      <c r="S12399">
        <v>19.1472934148394</v>
      </c>
      <c r="T12399">
        <v>18.913421233532699</v>
      </c>
    </row>
    <row r="12400" spans="1:20" hidden="1" x14ac:dyDescent="0.2">
      <c r="A12400" t="s">
        <v>24794</v>
      </c>
      <c r="B12400" s="3" t="s">
        <v>24795</v>
      </c>
      <c r="C12400">
        <v>-0.94828683654669998</v>
      </c>
      <c r="D12400">
        <v>9.8076723773104404E-2</v>
      </c>
      <c r="E12400">
        <v>0.33311660871789001</v>
      </c>
      <c r="F12400">
        <v>101.393186706572</v>
      </c>
      <c r="G12400">
        <v>51.5441072364533</v>
      </c>
      <c r="H12400">
        <v>62.252510889594099</v>
      </c>
      <c r="I12400">
        <v>39.873499953539998</v>
      </c>
      <c r="J12400">
        <v>39.273485190979699</v>
      </c>
      <c r="K12400">
        <v>132.65088849721801</v>
      </c>
      <c r="L12400">
        <v>53.953275194975298</v>
      </c>
      <c r="M12400">
        <v>60.8441461266655</v>
      </c>
      <c r="N12400">
        <v>82.214401096156493</v>
      </c>
      <c r="O12400">
        <v>158.47018559521399</v>
      </c>
      <c r="P12400">
        <v>86.397536939221695</v>
      </c>
      <c r="Q12400">
        <v>47.610842129667901</v>
      </c>
      <c r="R12400">
        <v>6.9926275511955902</v>
      </c>
      <c r="S12400">
        <v>29.591271641115501</v>
      </c>
      <c r="T12400">
        <v>133.389391857547</v>
      </c>
    </row>
    <row r="12401" spans="1:20" hidden="1" x14ac:dyDescent="0.2">
      <c r="A12401" t="s">
        <v>24796</v>
      </c>
      <c r="B12401" s="3" t="s">
        <v>24797</v>
      </c>
      <c r="C12401">
        <v>-0.71891599796559702</v>
      </c>
      <c r="D12401">
        <v>0.34876578952610898</v>
      </c>
      <c r="E12401">
        <v>0.65498484643550603</v>
      </c>
      <c r="F12401">
        <v>56.591546068784403</v>
      </c>
      <c r="G12401">
        <v>697.49047239115498</v>
      </c>
      <c r="H12401">
        <v>192.982783757742</v>
      </c>
      <c r="I12401">
        <v>782.84971575450197</v>
      </c>
      <c r="J12401">
        <v>204.22212299309501</v>
      </c>
      <c r="K12401">
        <v>383.94024769265201</v>
      </c>
      <c r="L12401">
        <v>119.46796650316</v>
      </c>
      <c r="M12401">
        <v>66.732289300213793</v>
      </c>
      <c r="N12401">
        <v>24.316935535482902</v>
      </c>
      <c r="O12401">
        <v>642.88473019876506</v>
      </c>
      <c r="P12401">
        <v>140.64715315687201</v>
      </c>
      <c r="Q12401">
        <v>154.98848608168501</v>
      </c>
      <c r="R12401">
        <v>214.14921875536501</v>
      </c>
      <c r="S12401">
        <v>164.49265706384799</v>
      </c>
      <c r="T12401">
        <v>339.44613898077199</v>
      </c>
    </row>
    <row r="12402" spans="1:20" hidden="1" x14ac:dyDescent="0.2">
      <c r="A12402" t="s">
        <v>24798</v>
      </c>
      <c r="B12402" s="3" t="s">
        <v>24799</v>
      </c>
      <c r="C12402">
        <v>0.87157772236017295</v>
      </c>
      <c r="D12402">
        <v>5.0225942851367299E-2</v>
      </c>
      <c r="E12402">
        <v>0.22467526941888599</v>
      </c>
      <c r="F12402">
        <v>402.03577519698899</v>
      </c>
      <c r="G12402">
        <v>225.91672533424199</v>
      </c>
      <c r="H12402">
        <v>169.860422570178</v>
      </c>
      <c r="I12402">
        <v>697.78624918695004</v>
      </c>
      <c r="J12402">
        <v>352.47952958904301</v>
      </c>
      <c r="K12402">
        <v>141.058339176619</v>
      </c>
      <c r="L12402">
        <v>478.835317355406</v>
      </c>
      <c r="M12402">
        <v>213.93586863892099</v>
      </c>
      <c r="N12402">
        <v>150.53341045775099</v>
      </c>
      <c r="O12402">
        <v>186.38254783073501</v>
      </c>
      <c r="P12402">
        <v>160.73960360785401</v>
      </c>
      <c r="Q12402">
        <v>349.483841164583</v>
      </c>
      <c r="R12402">
        <v>205.40843431637001</v>
      </c>
      <c r="S12402">
        <v>268.062107807752</v>
      </c>
      <c r="T12402">
        <v>136.37572152599901</v>
      </c>
    </row>
    <row r="12403" spans="1:20" hidden="1" x14ac:dyDescent="0.2">
      <c r="A12403" t="s">
        <v>24800</v>
      </c>
      <c r="B12403" s="3" t="s">
        <v>24801</v>
      </c>
      <c r="C12403">
        <v>-1.5706914619600001</v>
      </c>
      <c r="D12403">
        <v>4.2899198104384598E-2</v>
      </c>
      <c r="E12403">
        <v>0.203451828823519</v>
      </c>
      <c r="F12403">
        <v>38.906687922289301</v>
      </c>
      <c r="G12403">
        <v>3.29004939807148</v>
      </c>
      <c r="H12403">
        <v>29.347612276522899</v>
      </c>
      <c r="I12403">
        <v>29.240566632596</v>
      </c>
      <c r="J12403">
        <v>7.8546970381959502</v>
      </c>
      <c r="K12403">
        <v>36.432286277404998</v>
      </c>
      <c r="L12403">
        <v>4.8172567138370797</v>
      </c>
      <c r="M12403">
        <v>435.72259484257199</v>
      </c>
      <c r="N12403">
        <v>32.422580713977197</v>
      </c>
      <c r="O12403">
        <v>126.055829450738</v>
      </c>
      <c r="P12403">
        <v>3.0138675676472699</v>
      </c>
      <c r="Q12403">
        <v>8.1039731284541006</v>
      </c>
      <c r="R12403">
        <v>28.8445886486818</v>
      </c>
      <c r="S12403">
        <v>42.646244423960503</v>
      </c>
      <c r="T12403">
        <v>32.8496263529779</v>
      </c>
    </row>
    <row r="12404" spans="1:20" hidden="1" x14ac:dyDescent="0.2">
      <c r="A12404" t="s">
        <v>24802</v>
      </c>
      <c r="B12404" s="3" t="s">
        <v>24803</v>
      </c>
      <c r="C12404">
        <v>0.13092113978629399</v>
      </c>
      <c r="D12404">
        <v>0.51385820256641801</v>
      </c>
      <c r="E12404">
        <v>0.77823482151838197</v>
      </c>
      <c r="F12404">
        <v>247.588014050932</v>
      </c>
      <c r="G12404">
        <v>291.71771329567201</v>
      </c>
      <c r="H12404">
        <v>311.26255444796999</v>
      </c>
      <c r="I12404">
        <v>361.519732912096</v>
      </c>
      <c r="J12404">
        <v>291.60562754302498</v>
      </c>
      <c r="K12404">
        <v>355.91541209464799</v>
      </c>
      <c r="L12404">
        <v>501.95814958182399</v>
      </c>
      <c r="M12404">
        <v>321.88516015397198</v>
      </c>
      <c r="N12404">
        <v>361.280185098603</v>
      </c>
      <c r="O12404">
        <v>329.54595413550197</v>
      </c>
      <c r="P12404">
        <v>402.85363154218498</v>
      </c>
      <c r="Q12404">
        <v>350.49683780563998</v>
      </c>
      <c r="R12404">
        <v>418.68357462783598</v>
      </c>
      <c r="S12404">
        <v>373.37222158936902</v>
      </c>
      <c r="T12404">
        <v>439.98590448533997</v>
      </c>
    </row>
    <row r="12405" spans="1:20" hidden="1" x14ac:dyDescent="0.2">
      <c r="A12405" t="s">
        <v>24804</v>
      </c>
      <c r="B12405" s="3" t="s">
        <v>24805</v>
      </c>
      <c r="C12405">
        <v>-4.5697213092214001E-2</v>
      </c>
      <c r="D12405">
        <v>0.84913272175143895</v>
      </c>
      <c r="E12405">
        <v>0.94555255993058895</v>
      </c>
      <c r="F12405">
        <v>813.50347473877503</v>
      </c>
      <c r="G12405">
        <v>857.60620976396694</v>
      </c>
      <c r="H12405">
        <v>788.82824512956995</v>
      </c>
      <c r="I12405">
        <v>583.48221598680198</v>
      </c>
      <c r="J12405">
        <v>1009.32856940818</v>
      </c>
      <c r="K12405">
        <v>1028.5114664467401</v>
      </c>
      <c r="L12405">
        <v>766.907268842863</v>
      </c>
      <c r="M12405">
        <v>1417.0797904339499</v>
      </c>
      <c r="N12405">
        <v>875.40967927738404</v>
      </c>
      <c r="O12405">
        <v>1085.88093083993</v>
      </c>
      <c r="P12405">
        <v>1197.5100468785099</v>
      </c>
      <c r="Q12405">
        <v>691.87670584176897</v>
      </c>
      <c r="R12405">
        <v>1111.8277806400999</v>
      </c>
      <c r="S12405">
        <v>942.56903492141305</v>
      </c>
      <c r="T12405">
        <v>980.51157447524997</v>
      </c>
    </row>
    <row r="12406" spans="1:20" hidden="1" x14ac:dyDescent="0.2">
      <c r="A12406" t="s">
        <v>24806</v>
      </c>
      <c r="B12406" s="3" t="s">
        <v>24807</v>
      </c>
      <c r="C12406">
        <v>0.77535772775780498</v>
      </c>
      <c r="D12406">
        <v>0.24247465991995101</v>
      </c>
      <c r="E12406">
        <v>0.54716155622055795</v>
      </c>
      <c r="F12406">
        <v>31.832744663691201</v>
      </c>
      <c r="G12406">
        <v>5.4834156634524698</v>
      </c>
      <c r="H12406">
        <v>11.561180593781801</v>
      </c>
      <c r="I12406">
        <v>5.3164666604719999</v>
      </c>
      <c r="J12406">
        <v>39.273485190979699</v>
      </c>
      <c r="K12406">
        <v>7.4732894928010198</v>
      </c>
      <c r="L12406">
        <v>26.976637597487699</v>
      </c>
      <c r="M12406">
        <v>10.794929151505199</v>
      </c>
      <c r="N12406">
        <v>9.2635944897077707</v>
      </c>
      <c r="O12406">
        <v>11.7051841632828</v>
      </c>
      <c r="P12406">
        <v>21.097072973530899</v>
      </c>
      <c r="Q12406">
        <v>29.3769025906461</v>
      </c>
      <c r="R12406">
        <v>13.9852551023912</v>
      </c>
      <c r="S12406">
        <v>6.9626521508507002</v>
      </c>
      <c r="T12406">
        <v>9.9544322281751203</v>
      </c>
    </row>
    <row r="12407" spans="1:20" hidden="1" x14ac:dyDescent="0.2">
      <c r="A12407" t="s">
        <v>24808</v>
      </c>
      <c r="B12407" s="3" t="s">
        <v>24809</v>
      </c>
      <c r="C12407">
        <v>-0.42073228074534003</v>
      </c>
      <c r="D12407">
        <v>0.534993097774353</v>
      </c>
      <c r="E12407">
        <v>0.79232538900086402</v>
      </c>
      <c r="F12407">
        <v>2.35798108619935</v>
      </c>
      <c r="G12407">
        <v>7.67678192883346</v>
      </c>
      <c r="H12407">
        <v>6.2252510889594097</v>
      </c>
      <c r="I12407">
        <v>6.6455833255899996</v>
      </c>
      <c r="J12407">
        <v>5.8910227786469598</v>
      </c>
      <c r="K12407">
        <v>7.4732894928010198</v>
      </c>
      <c r="L12407">
        <v>7.7076107421393303</v>
      </c>
      <c r="M12407">
        <v>117.762863470966</v>
      </c>
      <c r="N12407">
        <v>18.527188979415499</v>
      </c>
      <c r="O12407">
        <v>26.111564671938702</v>
      </c>
      <c r="P12407">
        <v>9.0416027029418</v>
      </c>
      <c r="Q12407">
        <v>5.0649832052838102</v>
      </c>
      <c r="R12407">
        <v>10.4889413267934</v>
      </c>
      <c r="S12407">
        <v>8.7033151885633693</v>
      </c>
      <c r="T12407">
        <v>27.8724102388903</v>
      </c>
    </row>
    <row r="12408" spans="1:20" hidden="1" x14ac:dyDescent="0.2">
      <c r="A12408" t="s">
        <v>24810</v>
      </c>
      <c r="B12408" s="3" t="s">
        <v>24811</v>
      </c>
      <c r="C12408">
        <v>-0.36185587677492498</v>
      </c>
      <c r="D12408">
        <v>0.75272594204189602</v>
      </c>
      <c r="E12408">
        <v>0.90573532653004696</v>
      </c>
      <c r="F12408">
        <v>185.10151526664899</v>
      </c>
      <c r="G12408">
        <v>337.778404868672</v>
      </c>
      <c r="H12408">
        <v>271.24308316180299</v>
      </c>
      <c r="I12408">
        <v>112.97491653503</v>
      </c>
      <c r="J12408">
        <v>87.383504549929896</v>
      </c>
      <c r="K12408">
        <v>22.419868478403</v>
      </c>
      <c r="L12408">
        <v>18.305575512580901</v>
      </c>
      <c r="M12408">
        <v>149.16629372988999</v>
      </c>
      <c r="N12408">
        <v>69.476958672808294</v>
      </c>
      <c r="O12408">
        <v>54.924325689250303</v>
      </c>
      <c r="P12408">
        <v>2.0092450450981798</v>
      </c>
      <c r="Q12408">
        <v>4.0519865642270503</v>
      </c>
      <c r="R12408">
        <v>6.1185491072961398</v>
      </c>
      <c r="S12408">
        <v>1.7406630377126699</v>
      </c>
      <c r="T12408">
        <v>111.489640955561</v>
      </c>
    </row>
    <row r="12409" spans="1:20" hidden="1" x14ac:dyDescent="0.2">
      <c r="A12409" t="s">
        <v>24812</v>
      </c>
      <c r="B12409" s="3" t="s">
        <v>24813</v>
      </c>
      <c r="C12409">
        <v>8.6632456982429995E-2</v>
      </c>
      <c r="D12409">
        <v>0.73687211332161895</v>
      </c>
      <c r="E12409">
        <v>0.897885014140552</v>
      </c>
      <c r="F12409">
        <v>163.879685490855</v>
      </c>
      <c r="G12409">
        <v>178.759350628551</v>
      </c>
      <c r="H12409">
        <v>150.295347719163</v>
      </c>
      <c r="I12409">
        <v>95.696399888496003</v>
      </c>
      <c r="J12409">
        <v>217.96784280993799</v>
      </c>
      <c r="K12409">
        <v>197.10801037262701</v>
      </c>
      <c r="L12409">
        <v>279.400889402551</v>
      </c>
      <c r="M12409">
        <v>187.43922435795301</v>
      </c>
      <c r="N12409">
        <v>141.26981596804401</v>
      </c>
      <c r="O12409">
        <v>183.681351485362</v>
      </c>
      <c r="P12409">
        <v>156.72111351765801</v>
      </c>
      <c r="Q12409">
        <v>208.67730805769301</v>
      </c>
      <c r="R12409">
        <v>190.54910077008</v>
      </c>
      <c r="S12409">
        <v>209.74989604437701</v>
      </c>
      <c r="T12409">
        <v>221.98383868830501</v>
      </c>
    </row>
    <row r="12410" spans="1:20" hidden="1" x14ac:dyDescent="0.2">
      <c r="A12410" t="s">
        <v>24814</v>
      </c>
      <c r="B12410" s="3" t="s">
        <v>24815</v>
      </c>
      <c r="C12410">
        <v>-9.4664121626960099E-2</v>
      </c>
      <c r="D12410">
        <v>0.769521546307117</v>
      </c>
      <c r="E12410">
        <v>0.91348320445280495</v>
      </c>
      <c r="F12410">
        <v>332.475333154108</v>
      </c>
      <c r="G12410">
        <v>163.40578677088399</v>
      </c>
      <c r="H12410">
        <v>308.59458969555902</v>
      </c>
      <c r="I12410">
        <v>227.278949735178</v>
      </c>
      <c r="J12410">
        <v>191.458240306026</v>
      </c>
      <c r="K12410">
        <v>297.06325733884</v>
      </c>
      <c r="L12410">
        <v>241.826287034622</v>
      </c>
      <c r="M12410">
        <v>314.03430258924101</v>
      </c>
      <c r="N12410">
        <v>140.11186665682999</v>
      </c>
      <c r="O12410">
        <v>170.175369758497</v>
      </c>
      <c r="P12410">
        <v>200.92450450981801</v>
      </c>
      <c r="Q12410">
        <v>182.33939539021699</v>
      </c>
      <c r="R12410">
        <v>194.91949298957701</v>
      </c>
      <c r="S12410">
        <v>396.87117259848998</v>
      </c>
      <c r="T12410">
        <v>319.53727452442098</v>
      </c>
    </row>
    <row r="12411" spans="1:20" hidden="1" x14ac:dyDescent="0.2">
      <c r="A12411" t="s">
        <v>24816</v>
      </c>
      <c r="B12411" s="3" t="s">
        <v>24817</v>
      </c>
      <c r="C12411">
        <v>-2.3968883751026402</v>
      </c>
      <c r="D12411">
        <v>7.4590450552310204E-3</v>
      </c>
      <c r="E12411">
        <v>6.2329556321785502E-2</v>
      </c>
      <c r="F12411">
        <v>29.474763577491899</v>
      </c>
      <c r="G12411">
        <v>17.5469301230479</v>
      </c>
      <c r="H12411">
        <v>646.53679166764095</v>
      </c>
      <c r="I12411">
        <v>13.291166651179999</v>
      </c>
      <c r="J12411">
        <v>317.13339291716102</v>
      </c>
      <c r="K12411">
        <v>538.076843481673</v>
      </c>
      <c r="L12411">
        <v>301.56027028620099</v>
      </c>
      <c r="M12411">
        <v>64.769574909030993</v>
      </c>
      <c r="N12411">
        <v>40.528225892471497</v>
      </c>
      <c r="O12411">
        <v>115.25104406924601</v>
      </c>
      <c r="P12411">
        <v>56.258861262749001</v>
      </c>
      <c r="Q12411">
        <v>26.337912667475798</v>
      </c>
      <c r="R12411">
        <v>76.044824619252097</v>
      </c>
      <c r="S12411">
        <v>14.795635820557701</v>
      </c>
      <c r="T12411">
        <v>28.867853461707899</v>
      </c>
    </row>
    <row r="12412" spans="1:20" hidden="1" x14ac:dyDescent="0.2">
      <c r="A12412" t="s">
        <v>24818</v>
      </c>
      <c r="B12412" s="3" t="s">
        <v>24819</v>
      </c>
      <c r="C12412">
        <v>1.3999760512003701</v>
      </c>
      <c r="D12412">
        <v>8.5178866374458401E-2</v>
      </c>
      <c r="E12412">
        <v>0.307363466449387</v>
      </c>
      <c r="F12412">
        <v>23.579810861993501</v>
      </c>
      <c r="G12412">
        <v>20.8369795211194</v>
      </c>
      <c r="H12412">
        <v>27.568969108248801</v>
      </c>
      <c r="I12412">
        <v>22.594983307006</v>
      </c>
      <c r="J12412">
        <v>12.763882687068399</v>
      </c>
      <c r="K12412">
        <v>14.946578985602001</v>
      </c>
      <c r="L12412">
        <v>5.7807080566045004</v>
      </c>
      <c r="M12412">
        <v>113.8374346886</v>
      </c>
      <c r="N12412">
        <v>37.054377958831097</v>
      </c>
      <c r="O12412">
        <v>11.7051841632828</v>
      </c>
      <c r="P12412">
        <v>104.480742345105</v>
      </c>
      <c r="Q12412">
        <v>136.75454654266301</v>
      </c>
      <c r="R12412">
        <v>48.074314414469697</v>
      </c>
      <c r="S12412">
        <v>37.424255310822502</v>
      </c>
      <c r="T12412">
        <v>8.9589890053576102</v>
      </c>
    </row>
    <row r="12413" spans="1:20" hidden="1" x14ac:dyDescent="0.2">
      <c r="A12413" t="s">
        <v>24820</v>
      </c>
      <c r="B12413" s="3" t="s">
        <v>24821</v>
      </c>
      <c r="C12413">
        <v>0.72339667142956499</v>
      </c>
      <c r="D12413">
        <v>3.5439385157635603E-2</v>
      </c>
      <c r="E12413">
        <v>0.17914269160440199</v>
      </c>
      <c r="F12413">
        <v>109.64612050827</v>
      </c>
      <c r="G12413">
        <v>174.372618097789</v>
      </c>
      <c r="H12413">
        <v>98.714695839213405</v>
      </c>
      <c r="I12413">
        <v>279.11449967478001</v>
      </c>
      <c r="J12413">
        <v>95.238201588125804</v>
      </c>
      <c r="K12413">
        <v>81.272023234211005</v>
      </c>
      <c r="L12413">
        <v>101.162390990579</v>
      </c>
      <c r="M12413">
        <v>98.135719559137897</v>
      </c>
      <c r="N12413">
        <v>106.53133663163899</v>
      </c>
      <c r="O12413">
        <v>61.227117161787199</v>
      </c>
      <c r="P12413">
        <v>134.61941802157801</v>
      </c>
      <c r="Q12413">
        <v>97.247677541449207</v>
      </c>
      <c r="R12413">
        <v>159.08227678969999</v>
      </c>
      <c r="S12413">
        <v>142.73436909243901</v>
      </c>
      <c r="T12413">
        <v>97.553435836116194</v>
      </c>
    </row>
    <row r="12414" spans="1:20" hidden="1" x14ac:dyDescent="0.2">
      <c r="A12414" t="s">
        <v>24822</v>
      </c>
      <c r="B12414" s="3" t="s">
        <v>24823</v>
      </c>
      <c r="C12414">
        <v>2.1652897046926398</v>
      </c>
      <c r="D12414">
        <v>5.48964576142224E-3</v>
      </c>
      <c r="E12414">
        <v>5.0322195027131103E-2</v>
      </c>
      <c r="F12414">
        <v>48.338612267086603</v>
      </c>
      <c r="G12414">
        <v>12.0635144595954</v>
      </c>
      <c r="H12414">
        <v>9.7825374255076394</v>
      </c>
      <c r="I12414">
        <v>31.898799962832001</v>
      </c>
      <c r="J12414">
        <v>138.439035298204</v>
      </c>
      <c r="K12414">
        <v>19.617384918602699</v>
      </c>
      <c r="L12414">
        <v>91.527877562904607</v>
      </c>
      <c r="M12414">
        <v>134.445935796019</v>
      </c>
      <c r="N12414">
        <v>174.85034599323399</v>
      </c>
      <c r="O12414">
        <v>20.7091719811927</v>
      </c>
      <c r="P12414">
        <v>40.184900901963601</v>
      </c>
      <c r="Q12414">
        <v>17.220942897964999</v>
      </c>
      <c r="R12414">
        <v>44.578000638871899</v>
      </c>
      <c r="S12414">
        <v>154.919010356428</v>
      </c>
      <c r="T12414">
        <v>9.9544322281751203</v>
      </c>
    </row>
    <row r="12415" spans="1:20" hidden="1" x14ac:dyDescent="0.2">
      <c r="A12415" t="s">
        <v>24824</v>
      </c>
      <c r="B12415" s="3" t="s">
        <v>24825</v>
      </c>
      <c r="C12415">
        <v>-3.9567858611709597E-2</v>
      </c>
      <c r="D12415">
        <v>0.91681043375523796</v>
      </c>
      <c r="E12415">
        <v>0.97024715451174903</v>
      </c>
      <c r="F12415">
        <v>242.872051878533</v>
      </c>
      <c r="G12415">
        <v>246.75370485536101</v>
      </c>
      <c r="H12415">
        <v>216.105144945305</v>
      </c>
      <c r="I12415">
        <v>110.316683204794</v>
      </c>
      <c r="J12415">
        <v>227.78621410768201</v>
      </c>
      <c r="K12415">
        <v>213.922911731429</v>
      </c>
      <c r="L12415">
        <v>123.321771874229</v>
      </c>
      <c r="M12415">
        <v>152.110365316664</v>
      </c>
      <c r="N12415">
        <v>207.27292670721101</v>
      </c>
      <c r="O12415">
        <v>246.70926621073099</v>
      </c>
      <c r="P12415">
        <v>516.37597659023197</v>
      </c>
      <c r="Q12415">
        <v>230.96323416094199</v>
      </c>
      <c r="R12415">
        <v>187.05278699448201</v>
      </c>
      <c r="S12415">
        <v>149.69702124329001</v>
      </c>
      <c r="T12415">
        <v>238.90637347620299</v>
      </c>
    </row>
    <row r="12416" spans="1:20" hidden="1" x14ac:dyDescent="0.2">
      <c r="A12416" t="s">
        <v>24826</v>
      </c>
      <c r="B12416" s="3" t="s">
        <v>24827</v>
      </c>
      <c r="C12416">
        <v>0.94899665169450298</v>
      </c>
      <c r="D12416">
        <v>5.0131828066657304E-4</v>
      </c>
      <c r="E12416">
        <v>8.2463161414763394E-3</v>
      </c>
      <c r="F12416">
        <v>470.41722669677</v>
      </c>
      <c r="G12416">
        <v>705.16725431998805</v>
      </c>
      <c r="H12416">
        <v>313.04119761624401</v>
      </c>
      <c r="I12416">
        <v>522.34284939137399</v>
      </c>
      <c r="J12416">
        <v>516.44633026138297</v>
      </c>
      <c r="K12416">
        <v>306.40486920484199</v>
      </c>
      <c r="L12416">
        <v>1238.03497545613</v>
      </c>
      <c r="M12416">
        <v>544.65324355321604</v>
      </c>
      <c r="N12416">
        <v>495.60230519936601</v>
      </c>
      <c r="O12416">
        <v>324.14356144475602</v>
      </c>
      <c r="P12416">
        <v>538.47767208631205</v>
      </c>
      <c r="Q12416">
        <v>525.74525670846003</v>
      </c>
      <c r="R12416">
        <v>516.58036034457405</v>
      </c>
      <c r="S12416">
        <v>543.957199285211</v>
      </c>
      <c r="T12416">
        <v>667.94240251055101</v>
      </c>
    </row>
    <row r="12417" spans="1:20" hidden="1" x14ac:dyDescent="0.2">
      <c r="A12417" t="s">
        <v>24828</v>
      </c>
      <c r="B12417" s="3" t="s">
        <v>24829</v>
      </c>
      <c r="C12417">
        <v>0.27036039504938802</v>
      </c>
      <c r="D12417">
        <v>0.48518730802981702</v>
      </c>
      <c r="E12417">
        <v>0.75893298837884604</v>
      </c>
      <c r="F12417">
        <v>1115.3250537722899</v>
      </c>
      <c r="G12417">
        <v>1857.7812267777001</v>
      </c>
      <c r="H12417">
        <v>1323.3105171959401</v>
      </c>
      <c r="I12417">
        <v>2284.7515473378398</v>
      </c>
      <c r="J12417">
        <v>1089.8392140496901</v>
      </c>
      <c r="K12417">
        <v>1211.6070590203601</v>
      </c>
      <c r="L12417">
        <v>2459.6912780852099</v>
      </c>
      <c r="M12417">
        <v>1201.1812074038501</v>
      </c>
      <c r="N12417">
        <v>1154.4754632798299</v>
      </c>
      <c r="O12417">
        <v>1125.4984772387299</v>
      </c>
      <c r="P12417">
        <v>1453.6887901285299</v>
      </c>
      <c r="Q12417">
        <v>2630.7522768244098</v>
      </c>
      <c r="R12417">
        <v>736.84812820723505</v>
      </c>
      <c r="S12417">
        <v>843.35124177179102</v>
      </c>
      <c r="T12417">
        <v>833.18597749825801</v>
      </c>
    </row>
    <row r="12418" spans="1:20" hidden="1" x14ac:dyDescent="0.2">
      <c r="A12418" t="s">
        <v>24830</v>
      </c>
      <c r="B12418" s="3" t="s">
        <v>24831</v>
      </c>
      <c r="C12418">
        <v>0.83417648253117704</v>
      </c>
      <c r="D12418">
        <v>0.48853032203582603</v>
      </c>
      <c r="E12418">
        <v>0.76091787539768196</v>
      </c>
      <c r="F12418">
        <v>2.35798108619935</v>
      </c>
      <c r="G12418">
        <v>2.1933662653809902</v>
      </c>
      <c r="H12418">
        <v>9.7825374255076394</v>
      </c>
      <c r="I12418">
        <v>0</v>
      </c>
      <c r="J12418">
        <v>16.6912312061664</v>
      </c>
      <c r="K12418">
        <v>4.67080593300064</v>
      </c>
      <c r="L12418">
        <v>1.9269026855348299</v>
      </c>
      <c r="M12418">
        <v>144.259507751933</v>
      </c>
      <c r="N12418">
        <v>25.474884846696401</v>
      </c>
      <c r="O12418">
        <v>25.211165890147701</v>
      </c>
      <c r="P12418">
        <v>11.050847748040001</v>
      </c>
      <c r="Q12418">
        <v>5.0649832052838102</v>
      </c>
      <c r="R12418">
        <v>19.229725765787901</v>
      </c>
      <c r="S12418">
        <v>9.5736467074197105</v>
      </c>
      <c r="T12418">
        <v>44.794945026788099</v>
      </c>
    </row>
    <row r="12419" spans="1:20" hidden="1" x14ac:dyDescent="0.2">
      <c r="A12419" t="s">
        <v>24832</v>
      </c>
      <c r="B12419" s="3" t="s">
        <v>24833</v>
      </c>
      <c r="C12419">
        <v>0.17956908401784599</v>
      </c>
      <c r="D12419">
        <v>0.48941992389432798</v>
      </c>
      <c r="E12419">
        <v>0.76147155673337397</v>
      </c>
      <c r="F12419">
        <v>260.556910025028</v>
      </c>
      <c r="G12419">
        <v>186.43613255738401</v>
      </c>
      <c r="H12419">
        <v>263.239188904569</v>
      </c>
      <c r="I12419">
        <v>305.69683297713999</v>
      </c>
      <c r="J12419">
        <v>266.07786216888798</v>
      </c>
      <c r="K12419">
        <v>278.38003360683803</v>
      </c>
      <c r="L12419">
        <v>540.49620329252105</v>
      </c>
      <c r="M12419">
        <v>305.20208782891899</v>
      </c>
      <c r="N12419">
        <v>262.85449364545798</v>
      </c>
      <c r="O12419">
        <v>260.21524793759602</v>
      </c>
      <c r="P12419">
        <v>234.07704775393799</v>
      </c>
      <c r="Q12419">
        <v>330.23690498450497</v>
      </c>
      <c r="R12419">
        <v>374.10557398896401</v>
      </c>
      <c r="S12419">
        <v>294.172053373442</v>
      </c>
      <c r="T12419">
        <v>270.76055660636302</v>
      </c>
    </row>
    <row r="12420" spans="1:20" hidden="1" x14ac:dyDescent="0.2">
      <c r="A12420" t="s">
        <v>24834</v>
      </c>
      <c r="B12420" s="3" t="s">
        <v>24835</v>
      </c>
      <c r="C12420">
        <v>-2.15851845415837</v>
      </c>
      <c r="D12420">
        <v>0.14419711539910199</v>
      </c>
      <c r="E12420">
        <v>0.41424454569211999</v>
      </c>
      <c r="F12420">
        <v>0</v>
      </c>
      <c r="G12420">
        <v>0</v>
      </c>
      <c r="H12420">
        <v>5.3359295048223503</v>
      </c>
      <c r="I12420">
        <v>0</v>
      </c>
      <c r="J12420">
        <v>1.96367425954899</v>
      </c>
      <c r="K12420">
        <v>0</v>
      </c>
      <c r="L12420">
        <v>10.5979647704416</v>
      </c>
      <c r="M12420">
        <v>103.042505537095</v>
      </c>
      <c r="N12420">
        <v>10.421543800921199</v>
      </c>
      <c r="O12420">
        <v>35.115552489848497</v>
      </c>
      <c r="P12420">
        <v>0</v>
      </c>
      <c r="Q12420">
        <v>1.0129966410567599</v>
      </c>
      <c r="R12420">
        <v>1.7481568877989</v>
      </c>
      <c r="S12420">
        <v>3.4813260754253501</v>
      </c>
      <c r="T12420">
        <v>3.9817728912700501</v>
      </c>
    </row>
    <row r="12421" spans="1:20" hidden="1" x14ac:dyDescent="0.2">
      <c r="A12421" t="s">
        <v>24836</v>
      </c>
      <c r="B12421" s="3" t="s">
        <v>24837</v>
      </c>
      <c r="C12421">
        <v>-1.2015100702569199</v>
      </c>
      <c r="D12421" t="s">
        <v>31</v>
      </c>
      <c r="E12421" t="s">
        <v>31</v>
      </c>
      <c r="F12421">
        <v>4.7159621723987</v>
      </c>
      <c r="G12421">
        <v>7.67678192883346</v>
      </c>
      <c r="H12421">
        <v>386.85488909961998</v>
      </c>
      <c r="I12421">
        <v>176.77251646069399</v>
      </c>
      <c r="J12421">
        <v>418.26261728393399</v>
      </c>
      <c r="K12421">
        <v>24.2881908516033</v>
      </c>
      <c r="L12421">
        <v>24.086283569185401</v>
      </c>
      <c r="M12421">
        <v>18.645786716236199</v>
      </c>
      <c r="N12421">
        <v>3.47384793364041</v>
      </c>
      <c r="O12421">
        <v>59.426319598205197</v>
      </c>
      <c r="P12421">
        <v>23.106318018629</v>
      </c>
      <c r="Q12421">
        <v>7.0909764873973398</v>
      </c>
      <c r="R12421">
        <v>14.8593335462906</v>
      </c>
      <c r="S12421">
        <v>73.107847583932298</v>
      </c>
      <c r="T12421">
        <v>1047.20627040402</v>
      </c>
    </row>
    <row r="12422" spans="1:20" hidden="1" x14ac:dyDescent="0.2">
      <c r="A12422" t="s">
        <v>24838</v>
      </c>
      <c r="B12422" s="3" t="s">
        <v>24839</v>
      </c>
      <c r="C12422">
        <v>0.63852889823474102</v>
      </c>
      <c r="D12422">
        <v>7.2852370756465099E-2</v>
      </c>
      <c r="E12422">
        <v>0.279607349563464</v>
      </c>
      <c r="F12422">
        <v>3143.1887879037299</v>
      </c>
      <c r="G12422">
        <v>3074.0028209314601</v>
      </c>
      <c r="H12422">
        <v>1289.51629699873</v>
      </c>
      <c r="I12422">
        <v>1931.2065144164501</v>
      </c>
      <c r="J12422">
        <v>4893.47625479607</v>
      </c>
      <c r="K12422">
        <v>1776.7745769134399</v>
      </c>
      <c r="L12422">
        <v>1261.1578076825499</v>
      </c>
      <c r="M12422">
        <v>1310.1118561144899</v>
      </c>
      <c r="N12422">
        <v>2268.4227006671899</v>
      </c>
      <c r="O12422">
        <v>1492.8611802094599</v>
      </c>
      <c r="P12422">
        <v>2171.9938937511301</v>
      </c>
      <c r="Q12422">
        <v>1669.41846446154</v>
      </c>
      <c r="R12422">
        <v>1679.10469073084</v>
      </c>
      <c r="S12422">
        <v>2718.9156649072002</v>
      </c>
      <c r="T12422">
        <v>2268.6151048011102</v>
      </c>
    </row>
    <row r="12423" spans="1:20" hidden="1" x14ac:dyDescent="0.2">
      <c r="A12423" t="s">
        <v>24840</v>
      </c>
      <c r="B12423" s="3" t="s">
        <v>24841</v>
      </c>
      <c r="C12423">
        <v>1.1971324533555301E-2</v>
      </c>
      <c r="D12423">
        <v>0.97158876198990096</v>
      </c>
      <c r="E12423">
        <v>0.99005213130571201</v>
      </c>
      <c r="F12423">
        <v>433.86851986068001</v>
      </c>
      <c r="G12423">
        <v>1180.03105077497</v>
      </c>
      <c r="H12423">
        <v>568.27649226358005</v>
      </c>
      <c r="I12423">
        <v>717.72299916372003</v>
      </c>
      <c r="J12423">
        <v>601.86616055176398</v>
      </c>
      <c r="K12423">
        <v>647.37370231388797</v>
      </c>
      <c r="L12423">
        <v>341.06177533966502</v>
      </c>
      <c r="M12423">
        <v>329.73601771870301</v>
      </c>
      <c r="N12423">
        <v>489.81255864329802</v>
      </c>
      <c r="O12423">
        <v>433.091814041465</v>
      </c>
      <c r="P12423">
        <v>442.03390992159899</v>
      </c>
      <c r="Q12423">
        <v>648.31785027632804</v>
      </c>
      <c r="R12423">
        <v>531.43969389086499</v>
      </c>
      <c r="S12423">
        <v>473.46034625784802</v>
      </c>
      <c r="T12423">
        <v>461.88565538732598</v>
      </c>
    </row>
    <row r="12424" spans="1:20" hidden="1" x14ac:dyDescent="0.2">
      <c r="A12424" t="s">
        <v>24842</v>
      </c>
      <c r="B12424" s="3" t="s">
        <v>24843</v>
      </c>
      <c r="C12424">
        <v>0.42696320164481899</v>
      </c>
      <c r="D12424">
        <v>0.346823037526931</v>
      </c>
      <c r="E12424">
        <v>0.65360152322493803</v>
      </c>
      <c r="F12424">
        <v>93.140252904874302</v>
      </c>
      <c r="G12424">
        <v>61.414255430667701</v>
      </c>
      <c r="H12424">
        <v>40.908792870304701</v>
      </c>
      <c r="I12424">
        <v>67.784949921017997</v>
      </c>
      <c r="J12424">
        <v>14.727556946617399</v>
      </c>
      <c r="K12424">
        <v>25.2223520382034</v>
      </c>
      <c r="L12424">
        <v>46.245664452836003</v>
      </c>
      <c r="M12424">
        <v>50.049216975160299</v>
      </c>
      <c r="N12424">
        <v>27.790783469123301</v>
      </c>
      <c r="O12424">
        <v>34.2151537080575</v>
      </c>
      <c r="P12424">
        <v>45.208013514709002</v>
      </c>
      <c r="Q12424">
        <v>38.493872360156999</v>
      </c>
      <c r="R12424">
        <v>35.837216199877403</v>
      </c>
      <c r="S12424">
        <v>26.109945565690101</v>
      </c>
      <c r="T12424">
        <v>34.840512798612899</v>
      </c>
    </row>
    <row r="12425" spans="1:20" hidden="1" x14ac:dyDescent="0.2">
      <c r="A12425" t="s">
        <v>24844</v>
      </c>
      <c r="B12425" s="3" t="s">
        <v>24845</v>
      </c>
      <c r="C12425">
        <v>-0.42972405037991401</v>
      </c>
      <c r="D12425">
        <v>0.30395490317360002</v>
      </c>
      <c r="E12425">
        <v>0.61419227504693097</v>
      </c>
      <c r="F12425">
        <v>37.7276973791896</v>
      </c>
      <c r="G12425">
        <v>44.964008440310302</v>
      </c>
      <c r="H12425">
        <v>41.798114454441702</v>
      </c>
      <c r="I12425">
        <v>7.9746999907080003</v>
      </c>
      <c r="J12425">
        <v>26.509602503911299</v>
      </c>
      <c r="K12425">
        <v>47.6422205166065</v>
      </c>
      <c r="L12425">
        <v>27.940088940255102</v>
      </c>
      <c r="M12425">
        <v>42.198359410429298</v>
      </c>
      <c r="N12425">
        <v>38.212327270044597</v>
      </c>
      <c r="O12425">
        <v>54.924325689250303</v>
      </c>
      <c r="P12425">
        <v>47.217258559807199</v>
      </c>
      <c r="Q12425">
        <v>30.389899231702898</v>
      </c>
      <c r="R12425">
        <v>67.304040180257601</v>
      </c>
      <c r="S12425">
        <v>26.109945565690101</v>
      </c>
      <c r="T12425">
        <v>30.858739907342901</v>
      </c>
    </row>
    <row r="12426" spans="1:20" hidden="1" x14ac:dyDescent="0.2">
      <c r="A12426" t="s">
        <v>24846</v>
      </c>
      <c r="B12426" s="3" t="s">
        <v>24847</v>
      </c>
      <c r="C12426">
        <v>-0.44120947425693502</v>
      </c>
      <c r="D12426">
        <v>0.25180193346075502</v>
      </c>
      <c r="E12426">
        <v>0.55821681009822399</v>
      </c>
      <c r="F12426">
        <v>69.560442042880794</v>
      </c>
      <c r="G12426">
        <v>43.867325307619801</v>
      </c>
      <c r="H12426">
        <v>110.27587643299501</v>
      </c>
      <c r="I12426">
        <v>556.89988268444199</v>
      </c>
      <c r="J12426">
        <v>158.07577789369299</v>
      </c>
      <c r="K12426">
        <v>92.481957473412606</v>
      </c>
      <c r="L12426">
        <v>131.99283395913599</v>
      </c>
      <c r="M12426">
        <v>85.378076016449995</v>
      </c>
      <c r="N12426">
        <v>57.897465560673602</v>
      </c>
      <c r="O12426">
        <v>128.75702579611101</v>
      </c>
      <c r="P12426">
        <v>70.323576578436203</v>
      </c>
      <c r="Q12426">
        <v>49.636835411781398</v>
      </c>
      <c r="R12426">
        <v>51.570628190067502</v>
      </c>
      <c r="S12426">
        <v>110.532102894755</v>
      </c>
      <c r="T12426">
        <v>60.722036591868303</v>
      </c>
    </row>
    <row r="12427" spans="1:20" hidden="1" x14ac:dyDescent="0.2">
      <c r="A12427" t="s">
        <v>24848</v>
      </c>
      <c r="B12427" s="3" t="s">
        <v>24849</v>
      </c>
      <c r="C12427">
        <v>0.32690387226502499</v>
      </c>
      <c r="D12427">
        <v>0.74051726396662498</v>
      </c>
      <c r="E12427">
        <v>0.89994753464723698</v>
      </c>
      <c r="F12427">
        <v>1.1789905430996701</v>
      </c>
      <c r="G12427">
        <v>4.3867325307619804</v>
      </c>
      <c r="H12427">
        <v>1.7786431682741199</v>
      </c>
      <c r="I12427">
        <v>7.9746999907080003</v>
      </c>
      <c r="J12427">
        <v>10.800208427519401</v>
      </c>
      <c r="K12427">
        <v>8.4074506794011405</v>
      </c>
      <c r="L12427">
        <v>2.8903540283022502</v>
      </c>
      <c r="M12427">
        <v>99.117076754729297</v>
      </c>
      <c r="N12427">
        <v>10.421543800921199</v>
      </c>
      <c r="O12427">
        <v>1.80079756358198</v>
      </c>
      <c r="P12427">
        <v>2.0092450450981798</v>
      </c>
      <c r="Q12427">
        <v>3.0389899231702899</v>
      </c>
      <c r="R12427">
        <v>1.7481568877989</v>
      </c>
      <c r="S12427">
        <v>0</v>
      </c>
      <c r="T12427">
        <v>11.9453186738101</v>
      </c>
    </row>
    <row r="12428" spans="1:20" hidden="1" x14ac:dyDescent="0.2">
      <c r="A12428" t="s">
        <v>24850</v>
      </c>
      <c r="B12428" s="3" t="s">
        <v>24851</v>
      </c>
      <c r="C12428">
        <v>-0.45471848452304497</v>
      </c>
      <c r="D12428">
        <v>0.64729015197140805</v>
      </c>
      <c r="E12428">
        <v>0.85556519773431705</v>
      </c>
      <c r="F12428">
        <v>132.04694082716401</v>
      </c>
      <c r="G12428">
        <v>285.13761449952898</v>
      </c>
      <c r="H12428">
        <v>25.7903259399747</v>
      </c>
      <c r="I12428">
        <v>271.13979968407199</v>
      </c>
      <c r="J12428">
        <v>1605.3037071813001</v>
      </c>
      <c r="K12428">
        <v>880.91399896391999</v>
      </c>
      <c r="L12428">
        <v>142.59079872957801</v>
      </c>
      <c r="M12428">
        <v>444.55480960289498</v>
      </c>
      <c r="N12428">
        <v>742.24550848783497</v>
      </c>
      <c r="O12428">
        <v>791.45052919427803</v>
      </c>
      <c r="P12428">
        <v>35.161788289218102</v>
      </c>
      <c r="Q12428">
        <v>11.142963051624401</v>
      </c>
      <c r="R12428">
        <v>440.53553572532201</v>
      </c>
      <c r="S12428">
        <v>762.41041051815205</v>
      </c>
      <c r="T12428">
        <v>83.617230716671003</v>
      </c>
    </row>
    <row r="12429" spans="1:20" hidden="1" x14ac:dyDescent="0.2">
      <c r="A12429" t="s">
        <v>24852</v>
      </c>
      <c r="B12429" s="3" t="s">
        <v>24853</v>
      </c>
      <c r="C12429">
        <v>0.39869148771317298</v>
      </c>
      <c r="D12429">
        <v>0.39724113604579597</v>
      </c>
      <c r="E12429">
        <v>0.69291597408668903</v>
      </c>
      <c r="F12429">
        <v>6821.6392823747201</v>
      </c>
      <c r="G12429">
        <v>7095.5398685074997</v>
      </c>
      <c r="H12429">
        <v>3986.8286616864302</v>
      </c>
      <c r="I12429">
        <v>23832.390922230901</v>
      </c>
      <c r="J12429">
        <v>11153.6697942382</v>
      </c>
      <c r="K12429">
        <v>6342.0202958282598</v>
      </c>
      <c r="L12429">
        <v>5641.0076119032201</v>
      </c>
      <c r="M12429">
        <v>3487.7434731317599</v>
      </c>
      <c r="N12429">
        <v>5893.9619940765697</v>
      </c>
      <c r="O12429">
        <v>8094.5850483009799</v>
      </c>
      <c r="P12429">
        <v>6683.7536425190901</v>
      </c>
      <c r="Q12429">
        <v>6674.6348679230096</v>
      </c>
      <c r="R12429">
        <v>4916.6912469343997</v>
      </c>
      <c r="S12429">
        <v>4631.9043433534298</v>
      </c>
      <c r="T12429">
        <v>10320.755334171999</v>
      </c>
    </row>
    <row r="12430" spans="1:20" hidden="1" x14ac:dyDescent="0.2">
      <c r="A12430" t="s">
        <v>24854</v>
      </c>
      <c r="B12430" s="3" t="s">
        <v>24855</v>
      </c>
      <c r="C12430">
        <v>0.392039829211768</v>
      </c>
      <c r="D12430">
        <v>0.16943828660440399</v>
      </c>
      <c r="E12430">
        <v>0.45077381732909499</v>
      </c>
      <c r="F12430">
        <v>225.187193732038</v>
      </c>
      <c r="G12430">
        <v>208.369795211194</v>
      </c>
      <c r="H12430">
        <v>208.10125068807201</v>
      </c>
      <c r="I12430">
        <v>217.97513307935199</v>
      </c>
      <c r="J12430">
        <v>206.18579725264399</v>
      </c>
      <c r="K12430">
        <v>162.54404646842201</v>
      </c>
      <c r="L12430">
        <v>237.00903032078401</v>
      </c>
      <c r="M12430">
        <v>215.898583030103</v>
      </c>
      <c r="N12430">
        <v>191.06163635022301</v>
      </c>
      <c r="O12430">
        <v>135.059817268648</v>
      </c>
      <c r="P12430">
        <v>261.20185586276301</v>
      </c>
      <c r="Q12430">
        <v>290.73003598329097</v>
      </c>
      <c r="R12430">
        <v>88.281922833844305</v>
      </c>
      <c r="S12430">
        <v>209.74989604437701</v>
      </c>
      <c r="T12430">
        <v>303.61018295934099</v>
      </c>
    </row>
    <row r="12431" spans="1:20" hidden="1" x14ac:dyDescent="0.2">
      <c r="A12431" t="s">
        <v>24856</v>
      </c>
      <c r="B12431" s="3" t="s">
        <v>24857</v>
      </c>
      <c r="C12431">
        <v>-0.42578406991402701</v>
      </c>
      <c r="D12431">
        <v>0.45551418873028998</v>
      </c>
      <c r="E12431">
        <v>0.73852642361589005</v>
      </c>
      <c r="F12431">
        <v>43.622650094687899</v>
      </c>
      <c r="G12431">
        <v>62.510938563358202</v>
      </c>
      <c r="H12431">
        <v>43.576757622715803</v>
      </c>
      <c r="I12431">
        <v>6.6455833255899996</v>
      </c>
      <c r="J12431">
        <v>28.473276763460301</v>
      </c>
      <c r="K12431">
        <v>75.667056114610304</v>
      </c>
      <c r="L12431">
        <v>25.0497349119528</v>
      </c>
      <c r="M12431">
        <v>59.8627889310741</v>
      </c>
      <c r="N12431">
        <v>82.214401096156493</v>
      </c>
      <c r="O12431">
        <v>72.93230132507</v>
      </c>
      <c r="P12431">
        <v>24.110940541178099</v>
      </c>
      <c r="Q12431">
        <v>26.337912667475798</v>
      </c>
      <c r="R12431">
        <v>96.148628828939394</v>
      </c>
      <c r="S12431">
        <v>77.459505178214002</v>
      </c>
      <c r="T12431">
        <v>38.822285689883003</v>
      </c>
    </row>
    <row r="12432" spans="1:20" hidden="1" x14ac:dyDescent="0.2">
      <c r="A12432" t="s">
        <v>24858</v>
      </c>
      <c r="B12432" s="3" t="s">
        <v>24859</v>
      </c>
      <c r="C12432">
        <v>-1.08714729707553</v>
      </c>
      <c r="D12432">
        <v>1.3198071251724901E-3</v>
      </c>
      <c r="E12432">
        <v>1.7193032408646901E-2</v>
      </c>
      <c r="F12432">
        <v>978.56215077272998</v>
      </c>
      <c r="G12432">
        <v>906.95695073503896</v>
      </c>
      <c r="H12432">
        <v>2915.1961528012798</v>
      </c>
      <c r="I12432">
        <v>1100.5085987176999</v>
      </c>
      <c r="J12432">
        <v>729.50498742244804</v>
      </c>
      <c r="K12432">
        <v>3184.5554851198299</v>
      </c>
      <c r="L12432">
        <v>2087.7990597769899</v>
      </c>
      <c r="M12432">
        <v>1456.3340782576099</v>
      </c>
      <c r="N12432">
        <v>933.30714483805798</v>
      </c>
      <c r="O12432">
        <v>2089.8255725368799</v>
      </c>
      <c r="P12432">
        <v>1023.71035047752</v>
      </c>
      <c r="Q12432">
        <v>1278.40176101363</v>
      </c>
      <c r="R12432">
        <v>1314.6139796247701</v>
      </c>
      <c r="S12432">
        <v>1090.5253931269899</v>
      </c>
      <c r="T12432">
        <v>2517.47591050549</v>
      </c>
    </row>
    <row r="12433" spans="1:20" hidden="1" x14ac:dyDescent="0.2">
      <c r="A12433" t="s">
        <v>24860</v>
      </c>
      <c r="B12433" s="3" t="s">
        <v>24861</v>
      </c>
      <c r="C12433">
        <v>-0.10193551142886299</v>
      </c>
      <c r="D12433">
        <v>0.80848949747602195</v>
      </c>
      <c r="E12433">
        <v>0.92838519700288902</v>
      </c>
      <c r="F12433">
        <v>2110.3930721484198</v>
      </c>
      <c r="G12433">
        <v>2243.8136894847498</v>
      </c>
      <c r="H12433">
        <v>4448.3865638535599</v>
      </c>
      <c r="I12433">
        <v>1680.00346470915</v>
      </c>
      <c r="J12433">
        <v>2309.2809292296101</v>
      </c>
      <c r="K12433">
        <v>2134.55831138129</v>
      </c>
      <c r="L12433">
        <v>3225.63509558531</v>
      </c>
      <c r="M12433">
        <v>2312.0775528132899</v>
      </c>
      <c r="N12433">
        <v>2930.7697066812998</v>
      </c>
      <c r="O12433">
        <v>2241.9929666595599</v>
      </c>
      <c r="P12433">
        <v>2170.98927122858</v>
      </c>
      <c r="Q12433">
        <v>7801.0871327781297</v>
      </c>
      <c r="R12433">
        <v>2304.94485656285</v>
      </c>
      <c r="S12433">
        <v>1912.1183469273701</v>
      </c>
      <c r="T12433">
        <v>1890.3466801304601</v>
      </c>
    </row>
    <row r="12434" spans="1:20" hidden="1" x14ac:dyDescent="0.2">
      <c r="A12434" t="s">
        <v>24862</v>
      </c>
      <c r="B12434" s="3" t="s">
        <v>24863</v>
      </c>
      <c r="C12434">
        <v>-6.51734407913762E-2</v>
      </c>
      <c r="D12434">
        <v>0.77160885228782805</v>
      </c>
      <c r="E12434">
        <v>0.91436010574763804</v>
      </c>
      <c r="F12434">
        <v>1585.74228046906</v>
      </c>
      <c r="G12434">
        <v>1455.2985170802899</v>
      </c>
      <c r="H12434">
        <v>1677.26050768249</v>
      </c>
      <c r="I12434">
        <v>1252.0278985411601</v>
      </c>
      <c r="J12434">
        <v>1442.31874363873</v>
      </c>
      <c r="K12434">
        <v>1894.47888642506</v>
      </c>
      <c r="L12434">
        <v>2732.3480080883901</v>
      </c>
      <c r="M12434">
        <v>1657.51230335384</v>
      </c>
      <c r="N12434">
        <v>1163.7390577695401</v>
      </c>
      <c r="O12434">
        <v>1438.8372533019999</v>
      </c>
      <c r="P12434">
        <v>1712.8814009462001</v>
      </c>
      <c r="Q12434">
        <v>1358.42849565712</v>
      </c>
      <c r="R12434">
        <v>1735.9197895843099</v>
      </c>
      <c r="S12434">
        <v>1419.51070725469</v>
      </c>
      <c r="T12434">
        <v>1638.49954475763</v>
      </c>
    </row>
    <row r="12435" spans="1:20" hidden="1" x14ac:dyDescent="0.2">
      <c r="A12435" t="s">
        <v>24864</v>
      </c>
      <c r="B12435" s="3" t="s">
        <v>24865</v>
      </c>
      <c r="C12435">
        <v>-0.220732202334395</v>
      </c>
      <c r="D12435">
        <v>0.60500259604501705</v>
      </c>
      <c r="E12435">
        <v>0.83311400831988602</v>
      </c>
      <c r="F12435">
        <v>1028.0797535829199</v>
      </c>
      <c r="G12435">
        <v>405.77275909548302</v>
      </c>
      <c r="H12435">
        <v>1811.5480668871901</v>
      </c>
      <c r="I12435">
        <v>489.11493276342401</v>
      </c>
      <c r="J12435">
        <v>1119.2943279429201</v>
      </c>
      <c r="K12435">
        <v>1105.1126837479501</v>
      </c>
      <c r="L12435">
        <v>428.73584753149999</v>
      </c>
      <c r="M12435">
        <v>1051.03355647837</v>
      </c>
      <c r="N12435">
        <v>1890.9312252115999</v>
      </c>
      <c r="O12435">
        <v>750.03218523189298</v>
      </c>
      <c r="P12435">
        <v>1271.8521135471501</v>
      </c>
      <c r="Q12435">
        <v>1447.5722000701101</v>
      </c>
      <c r="R12435">
        <v>1116.1981728595999</v>
      </c>
      <c r="S12435">
        <v>1116.6353386926801</v>
      </c>
      <c r="T12435">
        <v>1220.4133911742699</v>
      </c>
    </row>
    <row r="12436" spans="1:20" hidden="1" x14ac:dyDescent="0.2">
      <c r="A12436" t="s">
        <v>24866</v>
      </c>
      <c r="B12436" s="3" t="s">
        <v>24867</v>
      </c>
      <c r="C12436">
        <v>2.8837991565077798</v>
      </c>
      <c r="D12436">
        <v>6.1003146899725304E-3</v>
      </c>
      <c r="E12436">
        <v>5.4159382097690702E-2</v>
      </c>
      <c r="F12436">
        <v>167.41665712015401</v>
      </c>
      <c r="G12436">
        <v>10.9668313269049</v>
      </c>
      <c r="H12436">
        <v>2.6679647524111698</v>
      </c>
      <c r="I12436">
        <v>10.632933320944</v>
      </c>
      <c r="J12436">
        <v>34.364299542107297</v>
      </c>
      <c r="K12436">
        <v>0.93416118660012704</v>
      </c>
      <c r="L12436">
        <v>14.451770141511201</v>
      </c>
      <c r="M12436">
        <v>57.900074539891399</v>
      </c>
      <c r="N12436">
        <v>40.528225892471497</v>
      </c>
      <c r="O12436">
        <v>18.0079756358198</v>
      </c>
      <c r="P12436">
        <v>26.1201855862763</v>
      </c>
      <c r="Q12436">
        <v>3.0389899231702899</v>
      </c>
      <c r="R12436">
        <v>206.28251276027001</v>
      </c>
      <c r="S12436">
        <v>56.571548725661899</v>
      </c>
      <c r="T12436">
        <v>9.9544322281751203</v>
      </c>
    </row>
    <row r="12437" spans="1:20" hidden="1" x14ac:dyDescent="0.2">
      <c r="A12437" t="s">
        <v>24868</v>
      </c>
      <c r="B12437" s="3" t="s">
        <v>24869</v>
      </c>
      <c r="C12437">
        <v>0.45679162798627099</v>
      </c>
      <c r="D12437">
        <v>0.30411741085667199</v>
      </c>
      <c r="E12437">
        <v>0.61425887266321999</v>
      </c>
      <c r="F12437">
        <v>196.891420697646</v>
      </c>
      <c r="G12437">
        <v>735.87438203532201</v>
      </c>
      <c r="H12437">
        <v>222.33039603426499</v>
      </c>
      <c r="I12437">
        <v>802.78646573127196</v>
      </c>
      <c r="J12437">
        <v>301.423998840769</v>
      </c>
      <c r="K12437">
        <v>340.96883310904599</v>
      </c>
      <c r="L12437">
        <v>295.77956222959699</v>
      </c>
      <c r="M12437">
        <v>254.17151365816699</v>
      </c>
      <c r="N12437">
        <v>312.646314027637</v>
      </c>
      <c r="O12437">
        <v>274.62162844625101</v>
      </c>
      <c r="P12437">
        <v>265.22034595295997</v>
      </c>
      <c r="Q12437">
        <v>204.625321493466</v>
      </c>
      <c r="R12437">
        <v>253.48274873084</v>
      </c>
      <c r="S12437">
        <v>330.72597716540798</v>
      </c>
      <c r="T12437">
        <v>648.03353805420102</v>
      </c>
    </row>
    <row r="12438" spans="1:20" hidden="1" x14ac:dyDescent="0.2">
      <c r="A12438" t="s">
        <v>24870</v>
      </c>
      <c r="B12438" s="3" t="s">
        <v>24871</v>
      </c>
      <c r="C12438">
        <v>0.44018830121920099</v>
      </c>
      <c r="D12438">
        <v>0.29246008028444298</v>
      </c>
      <c r="E12438">
        <v>0.60196239282671504</v>
      </c>
      <c r="F12438">
        <v>1114.1460632291901</v>
      </c>
      <c r="G12438">
        <v>732.58433263724999</v>
      </c>
      <c r="H12438">
        <v>1044.0635397769099</v>
      </c>
      <c r="I12438">
        <v>550.25429935885199</v>
      </c>
      <c r="J12438">
        <v>2010.8024417781601</v>
      </c>
      <c r="K12438">
        <v>912.67547930832404</v>
      </c>
      <c r="L12438">
        <v>1449.0308195221901</v>
      </c>
      <c r="M12438">
        <v>640.82624872117105</v>
      </c>
      <c r="N12438">
        <v>1346.69504894127</v>
      </c>
      <c r="O12438">
        <v>840.07206341099197</v>
      </c>
      <c r="P12438">
        <v>1708.8629108560001</v>
      </c>
      <c r="Q12438">
        <v>2323.8142945842101</v>
      </c>
      <c r="R12438">
        <v>1582.081983458</v>
      </c>
      <c r="S12438">
        <v>1161.8925776732101</v>
      </c>
      <c r="T12438">
        <v>556.45276155498902</v>
      </c>
    </row>
    <row r="12439" spans="1:20" hidden="1" x14ac:dyDescent="0.2">
      <c r="A12439" t="s">
        <v>24872</v>
      </c>
      <c r="B12439" s="3" t="s">
        <v>24873</v>
      </c>
      <c r="C12439">
        <v>0.27621237580211</v>
      </c>
      <c r="D12439">
        <v>0.71977987383011699</v>
      </c>
      <c r="E12439">
        <v>0.88855655933116795</v>
      </c>
      <c r="F12439">
        <v>29.474763577491899</v>
      </c>
      <c r="G12439">
        <v>48.254057838381797</v>
      </c>
      <c r="H12439">
        <v>32.904898613071097</v>
      </c>
      <c r="I12439">
        <v>0</v>
      </c>
      <c r="J12439">
        <v>5.8910227786469598</v>
      </c>
      <c r="K12439">
        <v>19.617384918602699</v>
      </c>
      <c r="L12439">
        <v>38.538053710696701</v>
      </c>
      <c r="M12439">
        <v>23.552572694193099</v>
      </c>
      <c r="N12439">
        <v>15.053341045775101</v>
      </c>
      <c r="O12439">
        <v>11.7051841632828</v>
      </c>
      <c r="P12439">
        <v>20.092450450981801</v>
      </c>
      <c r="Q12439">
        <v>50.6498320528381</v>
      </c>
      <c r="R12439">
        <v>48.948392858369097</v>
      </c>
      <c r="S12439">
        <v>18.276961895983099</v>
      </c>
      <c r="T12439">
        <v>11.9453186738101</v>
      </c>
    </row>
    <row r="12440" spans="1:20" hidden="1" x14ac:dyDescent="0.2">
      <c r="A12440" t="s">
        <v>24874</v>
      </c>
      <c r="B12440" s="3" t="s">
        <v>24875</v>
      </c>
      <c r="C12440">
        <v>-0.32571324429496801</v>
      </c>
      <c r="D12440">
        <v>0.53183774100619496</v>
      </c>
      <c r="E12440">
        <v>0.790418707045486</v>
      </c>
      <c r="F12440">
        <v>80.171356930777804</v>
      </c>
      <c r="G12440">
        <v>84.444601217168099</v>
      </c>
      <c r="H12440">
        <v>34.683541781345298</v>
      </c>
      <c r="I12440">
        <v>150.19018315833401</v>
      </c>
      <c r="J12440">
        <v>58.910227786469598</v>
      </c>
      <c r="K12440">
        <v>110.231020018815</v>
      </c>
      <c r="L12440">
        <v>23.122832226418002</v>
      </c>
      <c r="M12440">
        <v>33.366144650106897</v>
      </c>
      <c r="N12440">
        <v>66.003110739167894</v>
      </c>
      <c r="O12440">
        <v>89.139479397307795</v>
      </c>
      <c r="P12440">
        <v>66.305086488239894</v>
      </c>
      <c r="Q12440">
        <v>54.7018186170652</v>
      </c>
      <c r="R12440">
        <v>20.103804209687301</v>
      </c>
      <c r="S12440">
        <v>46.9979020182422</v>
      </c>
      <c r="T12440">
        <v>64.703809483138301</v>
      </c>
    </row>
    <row r="12441" spans="1:20" hidden="1" x14ac:dyDescent="0.2">
      <c r="A12441" t="s">
        <v>24876</v>
      </c>
      <c r="B12441" s="3" t="s">
        <v>24877</v>
      </c>
      <c r="C12441">
        <v>-0.30007408369902799</v>
      </c>
      <c r="D12441">
        <v>0.19707322958460599</v>
      </c>
      <c r="E12441">
        <v>0.48961106527398901</v>
      </c>
      <c r="F12441">
        <v>1087.0292807379001</v>
      </c>
      <c r="G12441">
        <v>888.31333747930103</v>
      </c>
      <c r="H12441">
        <v>1775.0858819375701</v>
      </c>
      <c r="I12441">
        <v>1205.5088152620301</v>
      </c>
      <c r="J12441">
        <v>1765.3431593345399</v>
      </c>
      <c r="K12441">
        <v>1208.80457546056</v>
      </c>
      <c r="L12441">
        <v>795.81080912588595</v>
      </c>
      <c r="M12441">
        <v>1174.68456312288</v>
      </c>
      <c r="N12441">
        <v>1154.4754632798299</v>
      </c>
      <c r="O12441">
        <v>1374.9089397948401</v>
      </c>
      <c r="P12441">
        <v>1608.4006586010901</v>
      </c>
      <c r="Q12441">
        <v>1020.08761754416</v>
      </c>
      <c r="R12441">
        <v>1141.54644773268</v>
      </c>
      <c r="S12441">
        <v>1328.12589777477</v>
      </c>
      <c r="T12441">
        <v>991.46144992624204</v>
      </c>
    </row>
    <row r="12442" spans="1:20" hidden="1" x14ac:dyDescent="0.2">
      <c r="A12442" t="s">
        <v>24878</v>
      </c>
      <c r="B12442" s="3" t="s">
        <v>24879</v>
      </c>
      <c r="C12442">
        <v>-0.335310948505602</v>
      </c>
      <c r="D12442">
        <v>0.170300542472483</v>
      </c>
      <c r="E12442">
        <v>0.45237683193380801</v>
      </c>
      <c r="F12442">
        <v>1202.57035396167</v>
      </c>
      <c r="G12442">
        <v>1786.4968231528201</v>
      </c>
      <c r="H12442">
        <v>1247.7181825442899</v>
      </c>
      <c r="I12442">
        <v>1485.9524316019199</v>
      </c>
      <c r="J12442">
        <v>1377.51749307361</v>
      </c>
      <c r="K12442">
        <v>1740.3422906360399</v>
      </c>
      <c r="L12442">
        <v>855.54479237746602</v>
      </c>
      <c r="M12442">
        <v>807.65697197170505</v>
      </c>
      <c r="N12442">
        <v>1010.88974868936</v>
      </c>
      <c r="O12442">
        <v>1627.9209974781099</v>
      </c>
      <c r="P12442">
        <v>1443.64256490304</v>
      </c>
      <c r="Q12442">
        <v>875.22909787304297</v>
      </c>
      <c r="R12442">
        <v>1339.9622544978599</v>
      </c>
      <c r="S12442">
        <v>1096.61771375899</v>
      </c>
      <c r="T12442">
        <v>1353.8027830318199</v>
      </c>
    </row>
    <row r="12443" spans="1:20" hidden="1" x14ac:dyDescent="0.2">
      <c r="A12443" t="s">
        <v>24880</v>
      </c>
      <c r="B12443" s="3" t="s">
        <v>24881</v>
      </c>
      <c r="C12443">
        <v>0.35270575699874201</v>
      </c>
      <c r="D12443">
        <v>6.3829253828840499E-2</v>
      </c>
      <c r="E12443">
        <v>0.25936671420463298</v>
      </c>
      <c r="F12443">
        <v>442.12145366237797</v>
      </c>
      <c r="G12443">
        <v>469.38038079153199</v>
      </c>
      <c r="H12443">
        <v>283.69358533972098</v>
      </c>
      <c r="I12443">
        <v>398.73499953539999</v>
      </c>
      <c r="J12443">
        <v>552.77430406303995</v>
      </c>
      <c r="K12443">
        <v>339.100510735846</v>
      </c>
      <c r="L12443">
        <v>333.35416459752599</v>
      </c>
      <c r="M12443">
        <v>352.307233217305</v>
      </c>
      <c r="N12443">
        <v>353.174539920109</v>
      </c>
      <c r="O12443">
        <v>323.24316266296501</v>
      </c>
      <c r="P12443">
        <v>505.32512884219199</v>
      </c>
      <c r="Q12443">
        <v>321.11993521499397</v>
      </c>
      <c r="R12443">
        <v>379.35004465236102</v>
      </c>
      <c r="S12443">
        <v>395.130509560777</v>
      </c>
      <c r="T12443">
        <v>329.491706752597</v>
      </c>
    </row>
    <row r="12444" spans="1:20" hidden="1" x14ac:dyDescent="0.2">
      <c r="A12444" t="s">
        <v>24882</v>
      </c>
      <c r="B12444" s="3" t="s">
        <v>24883</v>
      </c>
      <c r="C12444">
        <v>0.11028200008927</v>
      </c>
      <c r="D12444">
        <v>0.67350746796319205</v>
      </c>
      <c r="E12444">
        <v>0.86801910752116496</v>
      </c>
      <c r="F12444">
        <v>960.87729262623498</v>
      </c>
      <c r="G12444">
        <v>891.60338687737203</v>
      </c>
      <c r="H12444">
        <v>451.77536474162503</v>
      </c>
      <c r="I12444">
        <v>530.31754938208201</v>
      </c>
      <c r="J12444">
        <v>733.43233594154697</v>
      </c>
      <c r="K12444">
        <v>627.75631739528501</v>
      </c>
      <c r="L12444">
        <v>436.44345827363998</v>
      </c>
      <c r="M12444">
        <v>488.715883404507</v>
      </c>
      <c r="N12444">
        <v>516.44539280120796</v>
      </c>
      <c r="O12444">
        <v>751.832982795475</v>
      </c>
      <c r="P12444">
        <v>570.62559280788298</v>
      </c>
      <c r="Q12444">
        <v>688.83771591859897</v>
      </c>
      <c r="R12444">
        <v>870.58213012385102</v>
      </c>
      <c r="S12444">
        <v>617.06504686914298</v>
      </c>
      <c r="T12444">
        <v>602.24314980459496</v>
      </c>
    </row>
    <row r="12445" spans="1:20" hidden="1" x14ac:dyDescent="0.2">
      <c r="A12445" t="s">
        <v>24884</v>
      </c>
      <c r="B12445" s="3" t="s">
        <v>24885</v>
      </c>
      <c r="C12445">
        <v>0.986951095943706</v>
      </c>
      <c r="D12445">
        <v>9.7692866353656302E-2</v>
      </c>
      <c r="E12445">
        <v>0.33211021746969799</v>
      </c>
      <c r="F12445">
        <v>292.38965468871902</v>
      </c>
      <c r="G12445">
        <v>118.441778330573</v>
      </c>
      <c r="H12445">
        <v>71.145726730964597</v>
      </c>
      <c r="I12445">
        <v>33.227916627950002</v>
      </c>
      <c r="J12445">
        <v>51.055530748273704</v>
      </c>
      <c r="K12445">
        <v>45.7738981434062</v>
      </c>
      <c r="L12445">
        <v>104.052745018881</v>
      </c>
      <c r="M12445">
        <v>77.527218451718994</v>
      </c>
      <c r="N12445">
        <v>147.05956252411099</v>
      </c>
      <c r="O12445">
        <v>47.721135434922402</v>
      </c>
      <c r="P12445">
        <v>130.60092793138199</v>
      </c>
      <c r="Q12445">
        <v>71.922761515030203</v>
      </c>
      <c r="R12445">
        <v>91.778236609442104</v>
      </c>
      <c r="S12445">
        <v>169.71464617698601</v>
      </c>
      <c r="T12445">
        <v>17.917978010715199</v>
      </c>
    </row>
    <row r="12446" spans="1:20" hidden="1" x14ac:dyDescent="0.2">
      <c r="A12446" t="s">
        <v>24886</v>
      </c>
      <c r="B12446" s="3" t="s">
        <v>24887</v>
      </c>
      <c r="C12446">
        <v>0.25741404077174901</v>
      </c>
      <c r="D12446">
        <v>0.524792382960099</v>
      </c>
      <c r="E12446">
        <v>0.78625581287789204</v>
      </c>
      <c r="F12446">
        <v>220.47123155963899</v>
      </c>
      <c r="G12446">
        <v>345.45518679750597</v>
      </c>
      <c r="H12446">
        <v>299.701373854189</v>
      </c>
      <c r="I12446">
        <v>784.17883241961999</v>
      </c>
      <c r="J12446">
        <v>187.53089178692801</v>
      </c>
      <c r="K12446">
        <v>254.09184275523501</v>
      </c>
      <c r="L12446">
        <v>319.865845798782</v>
      </c>
      <c r="M12446">
        <v>189.40193874913601</v>
      </c>
      <c r="N12446">
        <v>226.95806499784001</v>
      </c>
      <c r="O12446">
        <v>229.601689356702</v>
      </c>
      <c r="P12446">
        <v>301.38675676472701</v>
      </c>
      <c r="Q12446">
        <v>340.366871395072</v>
      </c>
      <c r="R12446">
        <v>152.08964923850399</v>
      </c>
      <c r="S12446">
        <v>390.77885196649498</v>
      </c>
      <c r="T12446">
        <v>289.673977839896</v>
      </c>
    </row>
    <row r="12447" spans="1:20" hidden="1" x14ac:dyDescent="0.2">
      <c r="A12447" t="s">
        <v>24888</v>
      </c>
      <c r="B12447" s="3" t="s">
        <v>24889</v>
      </c>
      <c r="C12447">
        <v>-5.9907967877926703E-2</v>
      </c>
      <c r="D12447">
        <v>0.85581337755849396</v>
      </c>
      <c r="E12447">
        <v>0.94870281832803804</v>
      </c>
      <c r="F12447">
        <v>169.77463820635299</v>
      </c>
      <c r="G12447">
        <v>280.75088196876698</v>
      </c>
      <c r="H12447">
        <v>153.85263405571101</v>
      </c>
      <c r="I12447">
        <v>150.19018315833401</v>
      </c>
      <c r="J12447">
        <v>91.3108530690279</v>
      </c>
      <c r="K12447">
        <v>254.09184275523501</v>
      </c>
      <c r="L12447">
        <v>268.80292463210901</v>
      </c>
      <c r="M12447">
        <v>170.75615203289999</v>
      </c>
      <c r="N12447">
        <v>148.21751183532399</v>
      </c>
      <c r="O12447">
        <v>151.26699534088601</v>
      </c>
      <c r="P12447">
        <v>139.64253063432301</v>
      </c>
      <c r="Q12447">
        <v>202.599328211353</v>
      </c>
      <c r="R12447">
        <v>200.16396365297399</v>
      </c>
      <c r="S12447">
        <v>106.180445300473</v>
      </c>
      <c r="T12447">
        <v>217.006622574218</v>
      </c>
    </row>
    <row r="12448" spans="1:20" hidden="1" x14ac:dyDescent="0.2">
      <c r="A12448" t="s">
        <v>24890</v>
      </c>
      <c r="B12448" s="3" t="s">
        <v>24891</v>
      </c>
      <c r="C12448">
        <v>0.89739781624187098</v>
      </c>
      <c r="D12448">
        <v>0.135591172916492</v>
      </c>
      <c r="E12448">
        <v>0.400467278451766</v>
      </c>
      <c r="F12448">
        <v>15.3268770602958</v>
      </c>
      <c r="G12448">
        <v>18.643613255738401</v>
      </c>
      <c r="H12448">
        <v>8.89321584137058</v>
      </c>
      <c r="I12448">
        <v>49.177316609366002</v>
      </c>
      <c r="J12448">
        <v>17.673068335940901</v>
      </c>
      <c r="K12448">
        <v>9.3416118660012692</v>
      </c>
      <c r="L12448">
        <v>22.159380883650599</v>
      </c>
      <c r="M12448">
        <v>30.4220730633328</v>
      </c>
      <c r="N12448">
        <v>15.053341045775101</v>
      </c>
      <c r="O12448">
        <v>12.605582945073801</v>
      </c>
      <c r="P12448">
        <v>6.0277351352945301</v>
      </c>
      <c r="Q12448">
        <v>28.363905949589402</v>
      </c>
      <c r="R12448">
        <v>9.6148628828939398</v>
      </c>
      <c r="S12448">
        <v>7.8329836697070396</v>
      </c>
      <c r="T12448">
        <v>10.9498754509926</v>
      </c>
    </row>
    <row r="12449" spans="1:20" hidden="1" x14ac:dyDescent="0.2">
      <c r="A12449" t="s">
        <v>24892</v>
      </c>
      <c r="B12449" s="3" t="s">
        <v>24893</v>
      </c>
      <c r="C12449">
        <v>-0.71993006225694001</v>
      </c>
      <c r="D12449">
        <v>0.149654919584396</v>
      </c>
      <c r="E12449">
        <v>0.42212302273016999</v>
      </c>
      <c r="F12449">
        <v>56.591546068784403</v>
      </c>
      <c r="G12449">
        <v>138.182074719002</v>
      </c>
      <c r="H12449">
        <v>114.72248435368</v>
      </c>
      <c r="I12449">
        <v>116.962266530384</v>
      </c>
      <c r="J12449">
        <v>96.220038717900295</v>
      </c>
      <c r="K12449">
        <v>92.481957473412606</v>
      </c>
      <c r="L12449">
        <v>54.916726537742697</v>
      </c>
      <c r="M12449">
        <v>224.73079779042601</v>
      </c>
      <c r="N12449">
        <v>64.845161427954395</v>
      </c>
      <c r="O12449">
        <v>244.90846864714899</v>
      </c>
      <c r="P12449">
        <v>61.281973875494401</v>
      </c>
      <c r="Q12449">
        <v>52.675825334951703</v>
      </c>
      <c r="R12449">
        <v>69.0521970680565</v>
      </c>
      <c r="S12449">
        <v>36.553923791966199</v>
      </c>
      <c r="T12449">
        <v>126.421289297824</v>
      </c>
    </row>
    <row r="12450" spans="1:20" hidden="1" x14ac:dyDescent="0.2">
      <c r="A12450" t="s">
        <v>24894</v>
      </c>
      <c r="B12450" s="3" t="s">
        <v>24895</v>
      </c>
      <c r="C12450">
        <v>0.31046606431025298</v>
      </c>
      <c r="D12450">
        <v>0.49693585673288099</v>
      </c>
      <c r="E12450">
        <v>0.76735832553184002</v>
      </c>
      <c r="F12450">
        <v>1096.4612050827</v>
      </c>
      <c r="G12450">
        <v>722.71418444303595</v>
      </c>
      <c r="H12450">
        <v>1165.01127521955</v>
      </c>
      <c r="I12450">
        <v>2683.4865468732401</v>
      </c>
      <c r="J12450">
        <v>1740.79723109018</v>
      </c>
      <c r="K12450">
        <v>722.10659724189804</v>
      </c>
      <c r="L12450">
        <v>962.48789142464898</v>
      </c>
      <c r="M12450">
        <v>558.39224429149499</v>
      </c>
      <c r="N12450">
        <v>713.296775707498</v>
      </c>
      <c r="O12450">
        <v>1067.87295520411</v>
      </c>
      <c r="P12450">
        <v>1151.29741084126</v>
      </c>
      <c r="Q12450">
        <v>480.16040786090599</v>
      </c>
      <c r="R12450">
        <v>1095.2202902060101</v>
      </c>
      <c r="S12450">
        <v>1219.3344579177301</v>
      </c>
      <c r="T12450">
        <v>2235.7654784481301</v>
      </c>
    </row>
    <row r="12451" spans="1:20" hidden="1" x14ac:dyDescent="0.2">
      <c r="A12451" t="s">
        <v>24896</v>
      </c>
      <c r="B12451" s="3" t="s">
        <v>24897</v>
      </c>
      <c r="C12451">
        <v>0.45087755132117802</v>
      </c>
      <c r="D12451">
        <v>2.39201468577642E-2</v>
      </c>
      <c r="E12451">
        <v>0.138513449651329</v>
      </c>
      <c r="F12451">
        <v>1467.8432261590899</v>
      </c>
      <c r="G12451">
        <v>1639.5412833722901</v>
      </c>
      <c r="H12451">
        <v>1073.41115205343</v>
      </c>
      <c r="I12451">
        <v>1774.3707479325301</v>
      </c>
      <c r="J12451">
        <v>1201.7686468439799</v>
      </c>
      <c r="K12451">
        <v>1221.8828320729699</v>
      </c>
      <c r="L12451">
        <v>2074.3107409782501</v>
      </c>
      <c r="M12451">
        <v>1221.78970851127</v>
      </c>
      <c r="N12451">
        <v>1574.8110632503201</v>
      </c>
      <c r="O12451">
        <v>1022.85301611456</v>
      </c>
      <c r="P12451">
        <v>1184.4499540853801</v>
      </c>
      <c r="Q12451">
        <v>1513.4169817387999</v>
      </c>
      <c r="R12451">
        <v>1153.7835459472701</v>
      </c>
      <c r="S12451">
        <v>1400.36341383985</v>
      </c>
      <c r="T12451">
        <v>1937.13251160288</v>
      </c>
    </row>
    <row r="12452" spans="1:20" hidden="1" x14ac:dyDescent="0.2">
      <c r="A12452" t="s">
        <v>24898</v>
      </c>
      <c r="B12452" s="3" t="s">
        <v>24899</v>
      </c>
      <c r="C12452">
        <v>0.52417960068144898</v>
      </c>
      <c r="D12452">
        <v>0.20262951679674501</v>
      </c>
      <c r="E12452">
        <v>0.49667481363333998</v>
      </c>
      <c r="F12452">
        <v>195.71243015454601</v>
      </c>
      <c r="G12452">
        <v>366.29216631862499</v>
      </c>
      <c r="H12452">
        <v>120.94773544264</v>
      </c>
      <c r="I12452">
        <v>390.76029954469197</v>
      </c>
      <c r="J12452">
        <v>130.584338260008</v>
      </c>
      <c r="K12452">
        <v>126.111760191017</v>
      </c>
      <c r="L12452">
        <v>268.80292463210901</v>
      </c>
      <c r="M12452">
        <v>163.88665166376001</v>
      </c>
      <c r="N12452">
        <v>156.32315701381901</v>
      </c>
      <c r="O12452">
        <v>161.171381940587</v>
      </c>
      <c r="P12452">
        <v>132.61017297647999</v>
      </c>
      <c r="Q12452">
        <v>95.221684259335703</v>
      </c>
      <c r="R12452">
        <v>192.29725765787899</v>
      </c>
      <c r="S12452">
        <v>144.47503213015199</v>
      </c>
      <c r="T12452">
        <v>113.480527401196</v>
      </c>
    </row>
    <row r="12453" spans="1:20" hidden="1" x14ac:dyDescent="0.2">
      <c r="A12453" t="s">
        <v>24900</v>
      </c>
      <c r="B12453" s="3" t="s">
        <v>24901</v>
      </c>
      <c r="C12453">
        <v>1.2209681577320901</v>
      </c>
      <c r="D12453">
        <v>7.8800314993878406E-2</v>
      </c>
      <c r="E12453">
        <v>0.29287218776678398</v>
      </c>
      <c r="F12453">
        <v>229.90315590443601</v>
      </c>
      <c r="G12453">
        <v>507.76429043569902</v>
      </c>
      <c r="H12453">
        <v>778.15638611992597</v>
      </c>
      <c r="I12453">
        <v>283.10184967013402</v>
      </c>
      <c r="J12453">
        <v>892.48995096501403</v>
      </c>
      <c r="K12453">
        <v>285.853323099639</v>
      </c>
      <c r="L12453">
        <v>3122.5458019091998</v>
      </c>
      <c r="M12453">
        <v>1296.3728553762101</v>
      </c>
      <c r="N12453">
        <v>1679.0265012595301</v>
      </c>
      <c r="O12453">
        <v>274.62162844625101</v>
      </c>
      <c r="P12453">
        <v>856.94301173437304</v>
      </c>
      <c r="Q12453">
        <v>2070.5651343200202</v>
      </c>
      <c r="R12453">
        <v>232.50486607725301</v>
      </c>
      <c r="S12453">
        <v>906.01511112944695</v>
      </c>
      <c r="T12453">
        <v>404.14994846390999</v>
      </c>
    </row>
    <row r="12454" spans="1:20" hidden="1" x14ac:dyDescent="0.2">
      <c r="A12454" t="s">
        <v>24902</v>
      </c>
      <c r="B12454" s="3" t="s">
        <v>24903</v>
      </c>
      <c r="C12454">
        <v>0.27305308973481401</v>
      </c>
      <c r="D12454">
        <v>0.48862368394536398</v>
      </c>
      <c r="E12454">
        <v>0.76091935213956596</v>
      </c>
      <c r="F12454">
        <v>1111.7880821429901</v>
      </c>
      <c r="G12454">
        <v>2500.4375425343301</v>
      </c>
      <c r="H12454">
        <v>972.91781304594099</v>
      </c>
      <c r="I12454">
        <v>735.00151581025398</v>
      </c>
      <c r="J12454">
        <v>1082.9663541412699</v>
      </c>
      <c r="K12454">
        <v>907.070512188723</v>
      </c>
      <c r="L12454">
        <v>947.07266994037002</v>
      </c>
      <c r="M12454">
        <v>658.490678241816</v>
      </c>
      <c r="N12454">
        <v>991.20461039873203</v>
      </c>
      <c r="O12454">
        <v>772.54215477666799</v>
      </c>
      <c r="P12454">
        <v>1235.6857027353799</v>
      </c>
      <c r="Q12454">
        <v>581.46007196658195</v>
      </c>
      <c r="R12454">
        <v>1226.33205679093</v>
      </c>
      <c r="S12454">
        <v>1285.4796533508099</v>
      </c>
      <c r="T12454">
        <v>464.871985055778</v>
      </c>
    </row>
    <row r="12455" spans="1:20" hidden="1" x14ac:dyDescent="0.2">
      <c r="A12455" t="s">
        <v>24904</v>
      </c>
      <c r="B12455" s="3" t="s">
        <v>24905</v>
      </c>
      <c r="C12455">
        <v>0.25545376802791098</v>
      </c>
      <c r="D12455">
        <v>0.42434901322036001</v>
      </c>
      <c r="E12455">
        <v>0.71591448486272402</v>
      </c>
      <c r="F12455">
        <v>393.78284139529097</v>
      </c>
      <c r="G12455">
        <v>473.76711332229399</v>
      </c>
      <c r="H12455">
        <v>318.37712712106702</v>
      </c>
      <c r="I12455">
        <v>273.79803301430798</v>
      </c>
      <c r="J12455">
        <v>580.26574369672596</v>
      </c>
      <c r="K12455">
        <v>496.039590084667</v>
      </c>
      <c r="L12455">
        <v>1024.14877736176</v>
      </c>
      <c r="M12455">
        <v>554.46681550912899</v>
      </c>
      <c r="N12455">
        <v>411.07200548078202</v>
      </c>
      <c r="O12455">
        <v>414.18343962385399</v>
      </c>
      <c r="P12455">
        <v>471.16796307552301</v>
      </c>
      <c r="Q12455">
        <v>425.45858924383998</v>
      </c>
      <c r="R12455">
        <v>466.75788904230598</v>
      </c>
      <c r="S12455">
        <v>450.83172676758301</v>
      </c>
      <c r="T12455">
        <v>338.45069575795401</v>
      </c>
    </row>
    <row r="12456" spans="1:20" hidden="1" x14ac:dyDescent="0.2">
      <c r="A12456" t="s">
        <v>24906</v>
      </c>
      <c r="B12456" s="3" t="s">
        <v>24907</v>
      </c>
      <c r="C12456">
        <v>0.379909111034826</v>
      </c>
      <c r="D12456">
        <v>0.111035288475403</v>
      </c>
      <c r="E12456">
        <v>0.35845026063395602</v>
      </c>
      <c r="F12456">
        <v>2366.2340200010499</v>
      </c>
      <c r="G12456">
        <v>2094.66478343885</v>
      </c>
      <c r="H12456">
        <v>1291.2949401670101</v>
      </c>
      <c r="I12456">
        <v>2210.3210140912302</v>
      </c>
      <c r="J12456">
        <v>2059.89429826689</v>
      </c>
      <c r="K12456">
        <v>2467.1196938109401</v>
      </c>
      <c r="L12456">
        <v>2283.37968235878</v>
      </c>
      <c r="M12456">
        <v>1450.44593508406</v>
      </c>
      <c r="N12456">
        <v>2928.45380805887</v>
      </c>
      <c r="O12456">
        <v>1654.9329609318399</v>
      </c>
      <c r="P12456">
        <v>3144.4684955786502</v>
      </c>
      <c r="Q12456">
        <v>2550.72554218093</v>
      </c>
      <c r="R12456">
        <v>2609.1241550398499</v>
      </c>
      <c r="S12456">
        <v>1801.58624403262</v>
      </c>
      <c r="T12456">
        <v>2676.7468261562899</v>
      </c>
    </row>
    <row r="12457" spans="1:20" hidden="1" x14ac:dyDescent="0.2">
      <c r="A12457" t="s">
        <v>24908</v>
      </c>
      <c r="B12457" s="3" t="s">
        <v>24909</v>
      </c>
      <c r="C12457">
        <v>0.26626110644513301</v>
      </c>
      <c r="D12457">
        <v>0.28769923996227598</v>
      </c>
      <c r="E12457">
        <v>0.59708721559539002</v>
      </c>
      <c r="F12457">
        <v>2190.5644290791902</v>
      </c>
      <c r="G12457">
        <v>2225.1700762290102</v>
      </c>
      <c r="H12457">
        <v>1409.57471085724</v>
      </c>
      <c r="I12457">
        <v>1402.2180816994901</v>
      </c>
      <c r="J12457">
        <v>2704.9612925287302</v>
      </c>
      <c r="K12457">
        <v>1527.3535400912101</v>
      </c>
      <c r="L12457">
        <v>2276.6355229594101</v>
      </c>
      <c r="M12457">
        <v>1329.7390000263199</v>
      </c>
      <c r="N12457">
        <v>1346.69504894127</v>
      </c>
      <c r="O12457">
        <v>1605.4110279333299</v>
      </c>
      <c r="P12457">
        <v>2254.3729406001598</v>
      </c>
      <c r="Q12457">
        <v>1498.2220321229499</v>
      </c>
      <c r="R12457">
        <v>1305.8731951857801</v>
      </c>
      <c r="S12457">
        <v>1840.7511623811499</v>
      </c>
      <c r="T12457">
        <v>1476.2422994383701</v>
      </c>
    </row>
    <row r="12458" spans="1:20" hidden="1" x14ac:dyDescent="0.2">
      <c r="A12458" t="s">
        <v>24910</v>
      </c>
      <c r="B12458" s="3" t="s">
        <v>24911</v>
      </c>
      <c r="C12458">
        <v>2.9193505302064602</v>
      </c>
      <c r="D12458">
        <v>0.109938719595278</v>
      </c>
      <c r="E12458">
        <v>0.35639721213040898</v>
      </c>
      <c r="F12458">
        <v>1.1789905430996701</v>
      </c>
      <c r="G12458">
        <v>3.29004939807148</v>
      </c>
      <c r="H12458">
        <v>0.88932158413705797</v>
      </c>
      <c r="I12458">
        <v>22.594983307006</v>
      </c>
      <c r="J12458">
        <v>0</v>
      </c>
      <c r="K12458">
        <v>0</v>
      </c>
      <c r="L12458">
        <v>0.96345134276741595</v>
      </c>
      <c r="M12458">
        <v>5.8881431735482801</v>
      </c>
      <c r="N12458">
        <v>0</v>
      </c>
      <c r="O12458">
        <v>0.90039878179098798</v>
      </c>
      <c r="P12458">
        <v>0</v>
      </c>
      <c r="Q12458">
        <v>18.233939539021701</v>
      </c>
      <c r="R12458">
        <v>0.874078443899449</v>
      </c>
      <c r="S12458">
        <v>417.75912905104201</v>
      </c>
      <c r="T12458">
        <v>0.99544322281751196</v>
      </c>
    </row>
    <row r="12459" spans="1:20" hidden="1" x14ac:dyDescent="0.2">
      <c r="A12459" t="s">
        <v>24912</v>
      </c>
      <c r="B12459" s="3" t="s">
        <v>24913</v>
      </c>
      <c r="C12459">
        <v>2.5127800710158499</v>
      </c>
      <c r="D12459">
        <v>1.4010410270185099E-2</v>
      </c>
      <c r="E12459">
        <v>9.6831057755335403E-2</v>
      </c>
      <c r="F12459">
        <v>155.626751689157</v>
      </c>
      <c r="G12459">
        <v>8.7734650615239609</v>
      </c>
      <c r="H12459">
        <v>104.05062534403601</v>
      </c>
      <c r="I12459">
        <v>14.620283316298</v>
      </c>
      <c r="J12459">
        <v>76.583296122410502</v>
      </c>
      <c r="K12459">
        <v>12.1440954258017</v>
      </c>
      <c r="L12459">
        <v>79.966461449695601</v>
      </c>
      <c r="M12459">
        <v>363.10216236881001</v>
      </c>
      <c r="N12459">
        <v>999.31025557722603</v>
      </c>
      <c r="O12459">
        <v>29.713159799102598</v>
      </c>
      <c r="P12459">
        <v>43.198768469610798</v>
      </c>
      <c r="Q12459">
        <v>420.39360603855698</v>
      </c>
      <c r="R12459">
        <v>786.67059950950397</v>
      </c>
      <c r="S12459">
        <v>312.44901526942499</v>
      </c>
      <c r="T12459">
        <v>70.676468820043397</v>
      </c>
    </row>
    <row r="12460" spans="1:20" hidden="1" x14ac:dyDescent="0.2">
      <c r="A12460" t="s">
        <v>24914</v>
      </c>
      <c r="B12460" s="3" t="s">
        <v>24915</v>
      </c>
      <c r="C12460">
        <v>0.106096622861118</v>
      </c>
      <c r="D12460">
        <v>0.74463693003463505</v>
      </c>
      <c r="E12460">
        <v>0.90139890229034403</v>
      </c>
      <c r="F12460">
        <v>841.79924777316796</v>
      </c>
      <c r="G12460">
        <v>1956.48270871984</v>
      </c>
      <c r="H12460">
        <v>1728.84115956244</v>
      </c>
      <c r="I12460">
        <v>1992.34588101188</v>
      </c>
      <c r="J12460">
        <v>686.30415371237098</v>
      </c>
      <c r="K12460">
        <v>972.46179525073205</v>
      </c>
      <c r="L12460">
        <v>1891.2549858524401</v>
      </c>
      <c r="M12460">
        <v>1544.6562258608301</v>
      </c>
      <c r="N12460">
        <v>1300.3770764927301</v>
      </c>
      <c r="O12460">
        <v>1089.4825259670999</v>
      </c>
      <c r="P12460">
        <v>1121.15873516478</v>
      </c>
      <c r="Q12460">
        <v>1706.8993401806499</v>
      </c>
      <c r="R12460">
        <v>1159.9020950545701</v>
      </c>
      <c r="S12460">
        <v>1055.7121323727399</v>
      </c>
      <c r="T12460">
        <v>1065.1242484147399</v>
      </c>
    </row>
    <row r="12461" spans="1:20" hidden="1" x14ac:dyDescent="0.2">
      <c r="A12461" t="s">
        <v>24916</v>
      </c>
      <c r="B12461" s="3" t="s">
        <v>24917</v>
      </c>
      <c r="C12461">
        <v>0.63614469290574005</v>
      </c>
      <c r="D12461">
        <v>0.35916202719895302</v>
      </c>
      <c r="E12461">
        <v>0.662464985037584</v>
      </c>
      <c r="F12461">
        <v>10.610914887897099</v>
      </c>
      <c r="G12461">
        <v>2.1933662653809902</v>
      </c>
      <c r="H12461">
        <v>12.4505021779188</v>
      </c>
      <c r="I12461">
        <v>13.291166651179999</v>
      </c>
      <c r="J12461">
        <v>9.81837129774493</v>
      </c>
      <c r="K12461">
        <v>14.946578985602001</v>
      </c>
      <c r="L12461">
        <v>14.451770141511201</v>
      </c>
      <c r="M12461">
        <v>18.645786716236199</v>
      </c>
      <c r="N12461">
        <v>16.211290356988599</v>
      </c>
      <c r="O12461">
        <v>3.6015951271639501</v>
      </c>
      <c r="P12461">
        <v>10.0462252254909</v>
      </c>
      <c r="Q12461">
        <v>50.6498320528381</v>
      </c>
      <c r="R12461">
        <v>22.726039541385699</v>
      </c>
      <c r="S12461">
        <v>8.7033151885633693</v>
      </c>
      <c r="T12461">
        <v>14.931648342262701</v>
      </c>
    </row>
    <row r="12462" spans="1:20" hidden="1" x14ac:dyDescent="0.2">
      <c r="A12462" t="s">
        <v>24918</v>
      </c>
      <c r="B12462" s="3" t="s">
        <v>24919</v>
      </c>
      <c r="C12462">
        <v>0.64674791626080796</v>
      </c>
      <c r="D12462">
        <v>0.49123638072701398</v>
      </c>
      <c r="E12462">
        <v>0.76287337135835998</v>
      </c>
      <c r="F12462">
        <v>33.011735206790902</v>
      </c>
      <c r="G12462">
        <v>73.477769890263104</v>
      </c>
      <c r="H12462">
        <v>30.236933860659999</v>
      </c>
      <c r="I12462">
        <v>31.898799962832001</v>
      </c>
      <c r="J12462">
        <v>38.291648061205201</v>
      </c>
      <c r="K12462">
        <v>21.4857072918029</v>
      </c>
      <c r="L12462">
        <v>84.783718163532598</v>
      </c>
      <c r="M12462">
        <v>714.42803839052397</v>
      </c>
      <c r="N12462">
        <v>199.16728152871701</v>
      </c>
      <c r="O12462">
        <v>212.494112502673</v>
      </c>
      <c r="P12462">
        <v>132.61017297647999</v>
      </c>
      <c r="Q12462">
        <v>26.337912667475798</v>
      </c>
      <c r="R12462">
        <v>241.24565051624799</v>
      </c>
      <c r="S12462">
        <v>31.331934678828102</v>
      </c>
      <c r="T12462">
        <v>47.781274695240597</v>
      </c>
    </row>
    <row r="12463" spans="1:20" x14ac:dyDescent="0.2">
      <c r="A12463" t="s">
        <v>24920</v>
      </c>
      <c r="B12463" s="3" t="s">
        <v>24921</v>
      </c>
      <c r="C12463">
        <v>2.2936285683592899</v>
      </c>
      <c r="D12463" s="1">
        <v>6.9021570975663502E-6</v>
      </c>
      <c r="E12463">
        <v>2.7501325947992301E-4</v>
      </c>
      <c r="F12463">
        <v>55.412555525684702</v>
      </c>
      <c r="G12463">
        <v>71.284403624882202</v>
      </c>
      <c r="H12463">
        <v>8.0038942572335205</v>
      </c>
      <c r="I12463">
        <v>94.367283223377996</v>
      </c>
      <c r="J12463">
        <v>141.38454668752701</v>
      </c>
      <c r="K12463">
        <v>27.0906744114037</v>
      </c>
      <c r="L12463">
        <v>65.514691308184297</v>
      </c>
      <c r="M12463">
        <v>49.067859779568998</v>
      </c>
      <c r="N12463">
        <v>92.635944897077707</v>
      </c>
      <c r="O12463">
        <v>14.406380508655801</v>
      </c>
      <c r="P12463">
        <v>128.591682886283</v>
      </c>
      <c r="Q12463">
        <v>37.480875719100197</v>
      </c>
      <c r="R12463">
        <v>30.592745536480699</v>
      </c>
      <c r="S12463">
        <v>134.031053903876</v>
      </c>
      <c r="T12463">
        <v>68.685582374408398</v>
      </c>
    </row>
    <row r="12464" spans="1:20" hidden="1" x14ac:dyDescent="0.2">
      <c r="A12464" t="s">
        <v>24922</v>
      </c>
      <c r="B12464" s="3" t="s">
        <v>24923</v>
      </c>
      <c r="C12464">
        <v>-0.177043899460327</v>
      </c>
      <c r="D12464">
        <v>0.56722072061236795</v>
      </c>
      <c r="E12464">
        <v>0.81176046052998496</v>
      </c>
      <c r="F12464">
        <v>181.56454363735</v>
      </c>
      <c r="G12464">
        <v>360.80875065517301</v>
      </c>
      <c r="H12464">
        <v>380.62963801066098</v>
      </c>
      <c r="I12464">
        <v>281.77273300501599</v>
      </c>
      <c r="J12464">
        <v>300.44216171099498</v>
      </c>
      <c r="K12464">
        <v>359.65205684104899</v>
      </c>
      <c r="L12464">
        <v>420.06478544659399</v>
      </c>
      <c r="M12464">
        <v>301.27665904655299</v>
      </c>
      <c r="N12464">
        <v>290.64527711458101</v>
      </c>
      <c r="O12464">
        <v>366.46230418893202</v>
      </c>
      <c r="P12464">
        <v>238.09553784413399</v>
      </c>
      <c r="Q12464">
        <v>675.66875958486105</v>
      </c>
      <c r="R12464">
        <v>269.21616072103001</v>
      </c>
      <c r="S12464">
        <v>282.85774362831</v>
      </c>
      <c r="T12464">
        <v>312.56917196469902</v>
      </c>
    </row>
    <row r="12465" spans="1:20" hidden="1" x14ac:dyDescent="0.2">
      <c r="A12465" t="s">
        <v>24924</v>
      </c>
      <c r="B12465" s="3" t="s">
        <v>24925</v>
      </c>
      <c r="C12465">
        <v>4.4249676352604101</v>
      </c>
      <c r="D12465">
        <v>2.3386311052864199E-2</v>
      </c>
      <c r="E12465">
        <v>0.13664349212218799</v>
      </c>
      <c r="F12465">
        <v>0</v>
      </c>
      <c r="G12465">
        <v>2.1933662653809902</v>
      </c>
      <c r="H12465">
        <v>0</v>
      </c>
      <c r="I12465">
        <v>2.6582333302359999</v>
      </c>
      <c r="J12465">
        <v>21.600416855038901</v>
      </c>
      <c r="K12465">
        <v>0</v>
      </c>
      <c r="L12465">
        <v>0</v>
      </c>
      <c r="M12465">
        <v>207.06636826978101</v>
      </c>
      <c r="N12465">
        <v>3.47384793364041</v>
      </c>
      <c r="O12465">
        <v>0</v>
      </c>
      <c r="P12465">
        <v>1.0046225225490899</v>
      </c>
      <c r="Q12465">
        <v>4.0519865642270503</v>
      </c>
      <c r="R12465">
        <v>0.874078443899449</v>
      </c>
      <c r="S12465">
        <v>6.0923206319943599</v>
      </c>
      <c r="T12465">
        <v>0</v>
      </c>
    </row>
    <row r="12466" spans="1:20" hidden="1" x14ac:dyDescent="0.2">
      <c r="A12466" t="s">
        <v>24926</v>
      </c>
      <c r="B12466" s="3" t="s">
        <v>24927</v>
      </c>
      <c r="C12466">
        <v>0.30523650901535898</v>
      </c>
      <c r="D12466">
        <v>0.31713178389239199</v>
      </c>
      <c r="E12466">
        <v>0.62784241770190696</v>
      </c>
      <c r="F12466">
        <v>11431.4923058944</v>
      </c>
      <c r="G12466">
        <v>18838.822853357298</v>
      </c>
      <c r="H12466">
        <v>8217.3314374264191</v>
      </c>
      <c r="I12466">
        <v>19955.357610081701</v>
      </c>
      <c r="J12466">
        <v>10155.141433257601</v>
      </c>
      <c r="K12466">
        <v>10154.332098343401</v>
      </c>
      <c r="L12466">
        <v>8440.7972139853391</v>
      </c>
      <c r="M12466">
        <v>7701.6912710011502</v>
      </c>
      <c r="N12466">
        <v>8312.9181052015101</v>
      </c>
      <c r="O12466">
        <v>9853.0638691387794</v>
      </c>
      <c r="P12466">
        <v>12187.075821042999</v>
      </c>
      <c r="Q12466">
        <v>14707.6982315031</v>
      </c>
      <c r="R12466">
        <v>9116.6381698712503</v>
      </c>
      <c r="S12466">
        <v>10611.0818778965</v>
      </c>
      <c r="T12466">
        <v>8044.17668358832</v>
      </c>
    </row>
    <row r="12467" spans="1:20" hidden="1" x14ac:dyDescent="0.2">
      <c r="A12467" t="s">
        <v>24928</v>
      </c>
      <c r="B12467" s="3" t="s">
        <v>24929</v>
      </c>
      <c r="C12467">
        <v>3.83534231598468E-2</v>
      </c>
      <c r="D12467">
        <v>0.90586278355366201</v>
      </c>
      <c r="E12467">
        <v>0.96624034852190399</v>
      </c>
      <c r="F12467">
        <v>1860.44707701129</v>
      </c>
      <c r="G12467">
        <v>1876.42484003344</v>
      </c>
      <c r="H12467">
        <v>1990.30170529874</v>
      </c>
      <c r="I12467">
        <v>1108.4832987084101</v>
      </c>
      <c r="J12467">
        <v>888.56260244591601</v>
      </c>
      <c r="K12467">
        <v>764.14385063890404</v>
      </c>
      <c r="L12467">
        <v>1390.2602876133799</v>
      </c>
      <c r="M12467">
        <v>873.40790407632801</v>
      </c>
      <c r="N12467">
        <v>1116.2631360097901</v>
      </c>
      <c r="O12467">
        <v>1058.8689673862</v>
      </c>
      <c r="P12467">
        <v>1666.6687649089399</v>
      </c>
      <c r="Q12467">
        <v>792.16337330638896</v>
      </c>
      <c r="R12467">
        <v>1249.05809633231</v>
      </c>
      <c r="S12467">
        <v>1221.0751209554401</v>
      </c>
      <c r="T12467">
        <v>1622.57245319255</v>
      </c>
    </row>
    <row r="12468" spans="1:20" hidden="1" x14ac:dyDescent="0.2">
      <c r="A12468" t="s">
        <v>24930</v>
      </c>
      <c r="B12468" s="3" t="s">
        <v>24931</v>
      </c>
      <c r="C12468">
        <v>0.48591029351380699</v>
      </c>
      <c r="D12468">
        <v>0.10633829381736599</v>
      </c>
      <c r="E12468">
        <v>0.349352516982533</v>
      </c>
      <c r="F12468">
        <v>1061.09148878971</v>
      </c>
      <c r="G12468">
        <v>573.56527839712896</v>
      </c>
      <c r="H12468">
        <v>783.49231562474802</v>
      </c>
      <c r="I12468">
        <v>738.98886580560804</v>
      </c>
      <c r="J12468">
        <v>1159.54965026368</v>
      </c>
      <c r="K12468">
        <v>856.62580811231601</v>
      </c>
      <c r="L12468">
        <v>1660.9901149310299</v>
      </c>
      <c r="M12468">
        <v>781.16032769073797</v>
      </c>
      <c r="N12468">
        <v>1362.90633929826</v>
      </c>
      <c r="O12468">
        <v>585.25920816414202</v>
      </c>
      <c r="P12468">
        <v>1402.4530414785299</v>
      </c>
      <c r="Q12468">
        <v>925.87892992588104</v>
      </c>
      <c r="R12468">
        <v>1135.4278986253801</v>
      </c>
      <c r="S12468">
        <v>1000.01091516593</v>
      </c>
      <c r="T12468">
        <v>662.96518639646297</v>
      </c>
    </row>
    <row r="12469" spans="1:20" hidden="1" x14ac:dyDescent="0.2">
      <c r="A12469" t="s">
        <v>24932</v>
      </c>
      <c r="B12469" s="3" t="s">
        <v>24933</v>
      </c>
      <c r="C12469">
        <v>3.01804974415146</v>
      </c>
      <c r="D12469">
        <v>3.6947839596112503E-2</v>
      </c>
      <c r="E12469">
        <v>0.18335253972933799</v>
      </c>
      <c r="F12469">
        <v>2.35798108619935</v>
      </c>
      <c r="G12469">
        <v>523.11785429336601</v>
      </c>
      <c r="H12469">
        <v>4.44660792068529</v>
      </c>
      <c r="I12469">
        <v>1824.8771812070099</v>
      </c>
      <c r="J12469">
        <v>2.9455113893234799</v>
      </c>
      <c r="K12469">
        <v>41.103092210405599</v>
      </c>
      <c r="L12469">
        <v>249.53389777676099</v>
      </c>
      <c r="M12469">
        <v>85.378076016449995</v>
      </c>
      <c r="N12469">
        <v>4.6317972448538898</v>
      </c>
      <c r="O12469">
        <v>42.318742744176397</v>
      </c>
      <c r="P12469">
        <v>41.1895234245127</v>
      </c>
      <c r="Q12469">
        <v>39.506869001213801</v>
      </c>
      <c r="R12469">
        <v>1.7481568877989</v>
      </c>
      <c r="S12469">
        <v>14.795635820557701</v>
      </c>
      <c r="T12469">
        <v>6899.4169773481799</v>
      </c>
    </row>
    <row r="12470" spans="1:20" hidden="1" x14ac:dyDescent="0.2">
      <c r="A12470" t="s">
        <v>24934</v>
      </c>
      <c r="B12470" s="3" t="s">
        <v>24935</v>
      </c>
      <c r="C12470">
        <v>-7.93181670766228E-2</v>
      </c>
      <c r="D12470">
        <v>0.92994726087593205</v>
      </c>
      <c r="E12470">
        <v>0.97439504037620694</v>
      </c>
      <c r="F12470">
        <v>28.295773034392202</v>
      </c>
      <c r="G12470">
        <v>5.4834156634524698</v>
      </c>
      <c r="H12470">
        <v>50.6913302958123</v>
      </c>
      <c r="I12470">
        <v>34.557033293068002</v>
      </c>
      <c r="J12470">
        <v>66.764924824665499</v>
      </c>
      <c r="K12470">
        <v>29.893157971204101</v>
      </c>
      <c r="L12470">
        <v>56.843629223277603</v>
      </c>
      <c r="M12470">
        <v>25.515287085375899</v>
      </c>
      <c r="N12470">
        <v>19.685138290628998</v>
      </c>
      <c r="O12470">
        <v>0.90039878179098798</v>
      </c>
      <c r="P12470">
        <v>10.0462252254909</v>
      </c>
      <c r="Q12470">
        <v>12.155959692681201</v>
      </c>
      <c r="R12470">
        <v>6.1185491072961398</v>
      </c>
      <c r="S12470">
        <v>40.035249867391499</v>
      </c>
      <c r="T12470">
        <v>2.98632966845254</v>
      </c>
    </row>
    <row r="12471" spans="1:20" x14ac:dyDescent="0.2">
      <c r="A12471" t="s">
        <v>24936</v>
      </c>
      <c r="B12471" s="3" t="s">
        <v>24937</v>
      </c>
      <c r="C12471">
        <v>-2.5107590382960399</v>
      </c>
      <c r="D12471">
        <v>5.9253861162878298E-4</v>
      </c>
      <c r="E12471">
        <v>9.3650727567929203E-3</v>
      </c>
      <c r="F12471">
        <v>682.635524454711</v>
      </c>
      <c r="G12471">
        <v>1065.9760049751601</v>
      </c>
      <c r="H12471">
        <v>3550.1717638751402</v>
      </c>
      <c r="I12471">
        <v>925.06519892212805</v>
      </c>
      <c r="J12471">
        <v>24.545928244362301</v>
      </c>
      <c r="K12471">
        <v>5717.0664619927802</v>
      </c>
      <c r="L12471">
        <v>875.77727057558104</v>
      </c>
      <c r="M12471">
        <v>304.220730633328</v>
      </c>
      <c r="N12471">
        <v>473.60126828631002</v>
      </c>
      <c r="O12471">
        <v>3586.2883478735098</v>
      </c>
      <c r="P12471">
        <v>556.560877492195</v>
      </c>
      <c r="Q12471">
        <v>516.62828693894903</v>
      </c>
      <c r="R12471">
        <v>1581.2079050141001</v>
      </c>
      <c r="S12471">
        <v>136.64204846044501</v>
      </c>
      <c r="T12471">
        <v>1878.40136145665</v>
      </c>
    </row>
    <row r="12472" spans="1:20" hidden="1" x14ac:dyDescent="0.2">
      <c r="A12472" t="s">
        <v>24938</v>
      </c>
      <c r="B12472" s="3" t="s">
        <v>24939</v>
      </c>
      <c r="C12472">
        <v>0.28192927410150898</v>
      </c>
      <c r="D12472">
        <v>0.23781148379070299</v>
      </c>
      <c r="E12472">
        <v>0.54152150337068905</v>
      </c>
      <c r="F12472">
        <v>1188.4224674444699</v>
      </c>
      <c r="G12472">
        <v>1602.2540568608099</v>
      </c>
      <c r="H12472">
        <v>893.76819205774302</v>
      </c>
      <c r="I12472">
        <v>1669.3705313882101</v>
      </c>
      <c r="J12472">
        <v>1097.69391108788</v>
      </c>
      <c r="K12472">
        <v>1053.73381848494</v>
      </c>
      <c r="L12472">
        <v>1001.02594513535</v>
      </c>
      <c r="M12472">
        <v>686.95003691396596</v>
      </c>
      <c r="N12472">
        <v>1003.94205282208</v>
      </c>
      <c r="O12472">
        <v>809.45850483009804</v>
      </c>
      <c r="P12472">
        <v>996.585542368696</v>
      </c>
      <c r="Q12472">
        <v>1276.37576773152</v>
      </c>
      <c r="R12472">
        <v>959.73813140159496</v>
      </c>
      <c r="S12472">
        <v>943.43936644026996</v>
      </c>
      <c r="T12472">
        <v>985.48879058933699</v>
      </c>
    </row>
    <row r="12473" spans="1:20" hidden="1" x14ac:dyDescent="0.2">
      <c r="A12473" t="s">
        <v>24940</v>
      </c>
      <c r="B12473" s="3" t="s">
        <v>24941</v>
      </c>
      <c r="C12473">
        <v>4.66333870927818E-3</v>
      </c>
      <c r="D12473">
        <v>0.98592175014875205</v>
      </c>
      <c r="E12473">
        <v>0.99386881211707301</v>
      </c>
      <c r="F12473">
        <v>2831.9352845254198</v>
      </c>
      <c r="G12473">
        <v>2224.0733930963202</v>
      </c>
      <c r="H12473">
        <v>3668.4515345653599</v>
      </c>
      <c r="I12473">
        <v>5876.0247764866799</v>
      </c>
      <c r="J12473">
        <v>3010.3126398886002</v>
      </c>
      <c r="K12473">
        <v>3763.73542081191</v>
      </c>
      <c r="L12473">
        <v>5226.7235345132303</v>
      </c>
      <c r="M12473">
        <v>4166.8426524810002</v>
      </c>
      <c r="N12473">
        <v>2892.5573794112502</v>
      </c>
      <c r="O12473">
        <v>3676.3282260525998</v>
      </c>
      <c r="P12473">
        <v>3697.01088298065</v>
      </c>
      <c r="Q12473">
        <v>3066.3408324788202</v>
      </c>
      <c r="R12473">
        <v>3045.2892985456801</v>
      </c>
      <c r="S12473">
        <v>4323.8069856782804</v>
      </c>
      <c r="T12473">
        <v>4217.6929350778</v>
      </c>
    </row>
    <row r="12474" spans="1:20" hidden="1" x14ac:dyDescent="0.2">
      <c r="A12474" t="s">
        <v>24942</v>
      </c>
      <c r="B12474" s="3" t="s">
        <v>24943</v>
      </c>
      <c r="C12474">
        <v>1.02479439555315</v>
      </c>
      <c r="D12474">
        <v>1.51339019082027E-2</v>
      </c>
      <c r="E12474">
        <v>0.102437395999633</v>
      </c>
      <c r="F12474">
        <v>24.758801405093202</v>
      </c>
      <c r="G12474">
        <v>23.030345786500401</v>
      </c>
      <c r="H12474">
        <v>11.561180593781801</v>
      </c>
      <c r="I12474">
        <v>14.620283316298</v>
      </c>
      <c r="J12474">
        <v>8.8365341679704397</v>
      </c>
      <c r="K12474">
        <v>10.2757730526014</v>
      </c>
      <c r="L12474">
        <v>24.086283569185401</v>
      </c>
      <c r="M12474">
        <v>15.7017151294621</v>
      </c>
      <c r="N12474">
        <v>20.843087601842502</v>
      </c>
      <c r="O12474">
        <v>11.7051841632828</v>
      </c>
      <c r="P12474">
        <v>31.1432981990218</v>
      </c>
      <c r="Q12474">
        <v>29.3769025906461</v>
      </c>
      <c r="R12474">
        <v>20.9778826535868</v>
      </c>
      <c r="S12474">
        <v>33.072597716540798</v>
      </c>
      <c r="T12474">
        <v>25.881523793255301</v>
      </c>
    </row>
    <row r="12475" spans="1:20" hidden="1" x14ac:dyDescent="0.2">
      <c r="A12475" t="s">
        <v>24944</v>
      </c>
      <c r="B12475" s="3" t="s">
        <v>24945</v>
      </c>
      <c r="C12475">
        <v>2.3893410946728402</v>
      </c>
      <c r="D12475">
        <v>4.7888369107114998E-2</v>
      </c>
      <c r="E12475">
        <v>0.21770153607036</v>
      </c>
      <c r="F12475">
        <v>10.610914887897099</v>
      </c>
      <c r="G12475">
        <v>57.027522899905698</v>
      </c>
      <c r="H12475">
        <v>1.7786431682741199</v>
      </c>
      <c r="I12475">
        <v>2.6582333302359999</v>
      </c>
      <c r="J12475">
        <v>0.981837129774493</v>
      </c>
      <c r="K12475">
        <v>13.0782566124018</v>
      </c>
      <c r="L12475">
        <v>5.7807080566045004</v>
      </c>
      <c r="M12475">
        <v>86.359433212041395</v>
      </c>
      <c r="N12475">
        <v>16.211290356988599</v>
      </c>
      <c r="O12475">
        <v>14.406380508655801</v>
      </c>
      <c r="P12475">
        <v>1.0046225225490899</v>
      </c>
      <c r="Q12475">
        <v>64.831785027632804</v>
      </c>
      <c r="R12475">
        <v>127.61545280932</v>
      </c>
      <c r="S12475">
        <v>219.32354275179699</v>
      </c>
      <c r="T12475">
        <v>19.908864456350202</v>
      </c>
    </row>
    <row r="12476" spans="1:20" hidden="1" x14ac:dyDescent="0.2">
      <c r="A12476" t="s">
        <v>24946</v>
      </c>
      <c r="B12476" s="3" t="s">
        <v>24947</v>
      </c>
      <c r="C12476">
        <v>-0.58827572093319902</v>
      </c>
      <c r="D12476">
        <v>0.41978632694649498</v>
      </c>
      <c r="E12476">
        <v>0.71200746528950398</v>
      </c>
      <c r="F12476">
        <v>5.8949527154983699</v>
      </c>
      <c r="G12476">
        <v>9.8701481942144493</v>
      </c>
      <c r="H12476">
        <v>15.118466930329999</v>
      </c>
      <c r="I12476">
        <v>10.632933320944</v>
      </c>
      <c r="J12476">
        <v>3.9273485190979698</v>
      </c>
      <c r="K12476">
        <v>19.617384918602699</v>
      </c>
      <c r="L12476">
        <v>4.8172567138370797</v>
      </c>
      <c r="M12476">
        <v>5.8881431735482801</v>
      </c>
      <c r="N12476">
        <v>30.106682091550301</v>
      </c>
      <c r="O12476">
        <v>9.0039878179098807</v>
      </c>
      <c r="P12476">
        <v>20.092450450981801</v>
      </c>
      <c r="Q12476">
        <v>4.0519865642270503</v>
      </c>
      <c r="R12476">
        <v>1.7481568877989</v>
      </c>
      <c r="S12476">
        <v>6.0923206319943599</v>
      </c>
      <c r="T12476">
        <v>13.9362051194452</v>
      </c>
    </row>
    <row r="12477" spans="1:20" hidden="1" x14ac:dyDescent="0.2">
      <c r="A12477" t="s">
        <v>24948</v>
      </c>
      <c r="B12477" s="3" t="s">
        <v>24949</v>
      </c>
      <c r="C12477">
        <v>0.68300388796533096</v>
      </c>
      <c r="D12477">
        <v>5.1558179728339697E-3</v>
      </c>
      <c r="E12477">
        <v>4.8217575775527197E-2</v>
      </c>
      <c r="F12477">
        <v>339.54927641270598</v>
      </c>
      <c r="G12477">
        <v>216.04657714002701</v>
      </c>
      <c r="H12477">
        <v>245.45275722182799</v>
      </c>
      <c r="I12477">
        <v>446.58319947964799</v>
      </c>
      <c r="J12477">
        <v>567.50186100965698</v>
      </c>
      <c r="K12477">
        <v>289.58996784603897</v>
      </c>
      <c r="L12477">
        <v>468.23735258496401</v>
      </c>
      <c r="M12477">
        <v>347.40044723934801</v>
      </c>
      <c r="N12477">
        <v>489.81255864329802</v>
      </c>
      <c r="O12477">
        <v>261.11564671938697</v>
      </c>
      <c r="P12477">
        <v>530.44069190591904</v>
      </c>
      <c r="Q12477">
        <v>440.65353885969199</v>
      </c>
      <c r="R12477">
        <v>398.579770418149</v>
      </c>
      <c r="S12477">
        <v>500.44062334239402</v>
      </c>
      <c r="T12477">
        <v>366.32310599684502</v>
      </c>
    </row>
    <row r="12478" spans="1:20" hidden="1" x14ac:dyDescent="0.2">
      <c r="A12478" t="s">
        <v>24950</v>
      </c>
      <c r="B12478" s="3" t="s">
        <v>24951</v>
      </c>
      <c r="C12478">
        <v>-3.7382656987472201E-2</v>
      </c>
      <c r="D12478">
        <v>0.88831943100657496</v>
      </c>
      <c r="E12478">
        <v>0.961526442670397</v>
      </c>
      <c r="F12478">
        <v>372.56101161949698</v>
      </c>
      <c r="G12478">
        <v>240.173606059218</v>
      </c>
      <c r="H12478">
        <v>301.48001702246302</v>
      </c>
      <c r="I12478">
        <v>118.29138319550199</v>
      </c>
      <c r="J12478">
        <v>298.47848745144597</v>
      </c>
      <c r="K12478">
        <v>206.449622238628</v>
      </c>
      <c r="L12478">
        <v>331.42726191199102</v>
      </c>
      <c r="M12478">
        <v>260.05965683171598</v>
      </c>
      <c r="N12478">
        <v>233.90576086512101</v>
      </c>
      <c r="O12478">
        <v>279.12362235520601</v>
      </c>
      <c r="P12478">
        <v>254.16949820491999</v>
      </c>
      <c r="Q12478">
        <v>281.61306621377997</v>
      </c>
      <c r="R12478">
        <v>242.119728960147</v>
      </c>
      <c r="S12478">
        <v>221.06420578951</v>
      </c>
      <c r="T12478">
        <v>213.024849682948</v>
      </c>
    </row>
    <row r="12479" spans="1:20" hidden="1" x14ac:dyDescent="0.2">
      <c r="A12479" t="s">
        <v>24952</v>
      </c>
      <c r="B12479" s="3" t="s">
        <v>24953</v>
      </c>
      <c r="C12479">
        <v>0.72133729641064304</v>
      </c>
      <c r="D12479">
        <v>0.25578407824497001</v>
      </c>
      <c r="E12479">
        <v>0.56291492550407396</v>
      </c>
      <c r="F12479">
        <v>25.9377919481928</v>
      </c>
      <c r="G12479">
        <v>27.417078317262401</v>
      </c>
      <c r="H12479">
        <v>17.786431682741199</v>
      </c>
      <c r="I12479">
        <v>19.936749976769999</v>
      </c>
      <c r="J12479">
        <v>61.855739175793097</v>
      </c>
      <c r="K12479">
        <v>24.2881908516033</v>
      </c>
      <c r="L12479">
        <v>140.66389604404301</v>
      </c>
      <c r="M12479">
        <v>83.415361625267295</v>
      </c>
      <c r="N12479">
        <v>42.844124514898397</v>
      </c>
      <c r="O12479">
        <v>37.816748835221503</v>
      </c>
      <c r="P12479">
        <v>30.138675676472701</v>
      </c>
      <c r="Q12479">
        <v>12.155959692681201</v>
      </c>
      <c r="R12479">
        <v>26.222353316983501</v>
      </c>
      <c r="S12479">
        <v>28.720940122259101</v>
      </c>
      <c r="T12479">
        <v>26.8769670160728</v>
      </c>
    </row>
    <row r="12480" spans="1:20" hidden="1" x14ac:dyDescent="0.2">
      <c r="A12480" t="s">
        <v>24954</v>
      </c>
      <c r="B12480" s="3" t="s">
        <v>24955</v>
      </c>
      <c r="C12480">
        <v>-2.7244979803860501</v>
      </c>
      <c r="D12480" t="s">
        <v>31</v>
      </c>
      <c r="E12480" t="s">
        <v>31</v>
      </c>
      <c r="F12480">
        <v>1.1789905430996701</v>
      </c>
      <c r="G12480">
        <v>6.5800987961429698</v>
      </c>
      <c r="H12480">
        <v>0</v>
      </c>
      <c r="I12480">
        <v>1.329116665118</v>
      </c>
      <c r="J12480">
        <v>0</v>
      </c>
      <c r="K12480">
        <v>0</v>
      </c>
      <c r="L12480">
        <v>8.6710620849067492</v>
      </c>
      <c r="M12480">
        <v>60.8441461266655</v>
      </c>
      <c r="N12480">
        <v>8.1056451784942993</v>
      </c>
      <c r="O12480">
        <v>66.629509852533104</v>
      </c>
      <c r="P12480">
        <v>1.0046225225490899</v>
      </c>
      <c r="Q12480">
        <v>0</v>
      </c>
      <c r="R12480">
        <v>2.62223533169835</v>
      </c>
      <c r="S12480">
        <v>7.8329836697070396</v>
      </c>
      <c r="T12480">
        <v>0</v>
      </c>
    </row>
    <row r="12481" spans="1:20" hidden="1" x14ac:dyDescent="0.2">
      <c r="A12481" t="s">
        <v>24956</v>
      </c>
      <c r="B12481" s="3" t="s">
        <v>24957</v>
      </c>
      <c r="C12481">
        <v>0.433687469751043</v>
      </c>
      <c r="D12481">
        <v>0.12883444149817699</v>
      </c>
      <c r="E12481">
        <v>0.38977093913772798</v>
      </c>
      <c r="F12481">
        <v>280.59974925772201</v>
      </c>
      <c r="G12481">
        <v>537.37473501834199</v>
      </c>
      <c r="H12481">
        <v>226.77700395495</v>
      </c>
      <c r="I12481">
        <v>192.72191644211</v>
      </c>
      <c r="J12481">
        <v>307.31502161941597</v>
      </c>
      <c r="K12481">
        <v>241.01358614283299</v>
      </c>
      <c r="L12481">
        <v>255.31460583336499</v>
      </c>
      <c r="M12481">
        <v>238.46979852870501</v>
      </c>
      <c r="N12481">
        <v>253.59089915575001</v>
      </c>
      <c r="O12481">
        <v>224.19929666595601</v>
      </c>
      <c r="P12481">
        <v>261.20185586276301</v>
      </c>
      <c r="Q12481">
        <v>284.65205613695002</v>
      </c>
      <c r="R12481">
        <v>496.47655613488701</v>
      </c>
      <c r="S12481">
        <v>319.41166742027599</v>
      </c>
      <c r="T12481">
        <v>309.58284229624599</v>
      </c>
    </row>
    <row r="12482" spans="1:20" hidden="1" x14ac:dyDescent="0.2">
      <c r="A12482" t="s">
        <v>24958</v>
      </c>
      <c r="B12482" s="3" t="s">
        <v>24959</v>
      </c>
      <c r="C12482">
        <v>-0.93917961370590097</v>
      </c>
      <c r="D12482">
        <v>4.9611753536538697E-2</v>
      </c>
      <c r="E12482">
        <v>0.222812341362537</v>
      </c>
      <c r="F12482">
        <v>166.237666577054</v>
      </c>
      <c r="G12482">
        <v>188.62949882276499</v>
      </c>
      <c r="H12482">
        <v>333.49559405139701</v>
      </c>
      <c r="I12482">
        <v>122.278733190856</v>
      </c>
      <c r="J12482">
        <v>150.22108085549701</v>
      </c>
      <c r="K12482">
        <v>403.55763261125497</v>
      </c>
      <c r="L12482">
        <v>77.076107421393303</v>
      </c>
      <c r="M12482">
        <v>54.956002953117199</v>
      </c>
      <c r="N12482">
        <v>94.951843519504706</v>
      </c>
      <c r="O12482">
        <v>218.79690397521</v>
      </c>
      <c r="P12482">
        <v>167.771961265698</v>
      </c>
      <c r="Q12482">
        <v>112.442627157301</v>
      </c>
      <c r="R12482">
        <v>331.27573023789103</v>
      </c>
      <c r="S12482">
        <v>161.881662507279</v>
      </c>
      <c r="T12482">
        <v>365.32766277402698</v>
      </c>
    </row>
    <row r="12483" spans="1:20" hidden="1" x14ac:dyDescent="0.2">
      <c r="A12483" t="s">
        <v>24960</v>
      </c>
      <c r="B12483" s="3" t="s">
        <v>24961</v>
      </c>
      <c r="C12483">
        <v>6.4305464963644102E-2</v>
      </c>
      <c r="D12483">
        <v>0.88276895561030699</v>
      </c>
      <c r="E12483">
        <v>0.95904163493496997</v>
      </c>
      <c r="F12483">
        <v>443.30044420547802</v>
      </c>
      <c r="G12483">
        <v>230.30345786500399</v>
      </c>
      <c r="H12483">
        <v>283.69358533972098</v>
      </c>
      <c r="I12483">
        <v>61.139366595428001</v>
      </c>
      <c r="J12483">
        <v>265.09602503911299</v>
      </c>
      <c r="K12483">
        <v>345.63963904204701</v>
      </c>
      <c r="L12483">
        <v>338.17142131136302</v>
      </c>
      <c r="M12483">
        <v>160.94258007698599</v>
      </c>
      <c r="N12483">
        <v>208.43087601842501</v>
      </c>
      <c r="O12483">
        <v>188.18334539431601</v>
      </c>
      <c r="P12483">
        <v>257.18336577256702</v>
      </c>
      <c r="Q12483">
        <v>324.15892513816402</v>
      </c>
      <c r="R12483">
        <v>428.29843751073003</v>
      </c>
      <c r="S12483">
        <v>453.44272132415199</v>
      </c>
      <c r="T12483">
        <v>246.86991925874301</v>
      </c>
    </row>
    <row r="12484" spans="1:20" hidden="1" x14ac:dyDescent="0.2">
      <c r="A12484" t="s">
        <v>24962</v>
      </c>
      <c r="B12484" s="3" t="s">
        <v>24963</v>
      </c>
      <c r="C12484">
        <v>0.18612604018426701</v>
      </c>
      <c r="D12484">
        <v>0.629730869062055</v>
      </c>
      <c r="E12484">
        <v>0.84703510381670299</v>
      </c>
      <c r="F12484">
        <v>168.595647663253</v>
      </c>
      <c r="G12484">
        <v>121.731827728645</v>
      </c>
      <c r="H12484">
        <v>113.83316276954299</v>
      </c>
      <c r="I12484">
        <v>103.67109987920399</v>
      </c>
      <c r="J12484">
        <v>128.62066400045899</v>
      </c>
      <c r="K12484">
        <v>166.28069121482301</v>
      </c>
      <c r="L12484">
        <v>39.501505053464101</v>
      </c>
      <c r="M12484">
        <v>140.334078969567</v>
      </c>
      <c r="N12484">
        <v>280.22373331365998</v>
      </c>
      <c r="O12484">
        <v>118.85263919641</v>
      </c>
      <c r="P12484">
        <v>168.776583788247</v>
      </c>
      <c r="Q12484">
        <v>186.391381954444</v>
      </c>
      <c r="R12484">
        <v>149.467413906806</v>
      </c>
      <c r="S12484">
        <v>167.103651620417</v>
      </c>
      <c r="T12484">
        <v>161.26180209643701</v>
      </c>
    </row>
    <row r="12485" spans="1:20" hidden="1" x14ac:dyDescent="0.2">
      <c r="A12485" t="s">
        <v>24964</v>
      </c>
      <c r="B12485" s="3" t="s">
        <v>24965</v>
      </c>
      <c r="C12485">
        <v>-0.40194288054149202</v>
      </c>
      <c r="D12485">
        <v>0.58956832910766699</v>
      </c>
      <c r="E12485">
        <v>0.82416508779270503</v>
      </c>
      <c r="F12485">
        <v>55.412555525684702</v>
      </c>
      <c r="G12485">
        <v>48.254057838381797</v>
      </c>
      <c r="H12485">
        <v>216.99446652944201</v>
      </c>
      <c r="I12485">
        <v>203.35484976305401</v>
      </c>
      <c r="J12485">
        <v>32.400625282558302</v>
      </c>
      <c r="K12485">
        <v>76.601217301210397</v>
      </c>
      <c r="L12485">
        <v>166.677082298763</v>
      </c>
      <c r="M12485">
        <v>363.10216236881001</v>
      </c>
      <c r="N12485">
        <v>57.897465560673602</v>
      </c>
      <c r="O12485">
        <v>225.099695447747</v>
      </c>
      <c r="P12485">
        <v>51.235748650003501</v>
      </c>
      <c r="Q12485">
        <v>87.117711130881602</v>
      </c>
      <c r="R12485">
        <v>19.229725765787901</v>
      </c>
      <c r="S12485">
        <v>139.25304301701399</v>
      </c>
      <c r="T12485">
        <v>346.414241540494</v>
      </c>
    </row>
    <row r="12486" spans="1:20" hidden="1" x14ac:dyDescent="0.2">
      <c r="A12486" t="s">
        <v>24966</v>
      </c>
      <c r="B12486" s="3" t="s">
        <v>24967</v>
      </c>
      <c r="C12486">
        <v>-0.56587601610802196</v>
      </c>
      <c r="D12486">
        <v>8.4710025683221099E-2</v>
      </c>
      <c r="E12486">
        <v>0.306293236167969</v>
      </c>
      <c r="F12486">
        <v>508.14492407595998</v>
      </c>
      <c r="G12486">
        <v>337.778404868672</v>
      </c>
      <c r="H12486">
        <v>1037.8382886879499</v>
      </c>
      <c r="I12486">
        <v>655.25451590317402</v>
      </c>
      <c r="J12486">
        <v>487.97305349792299</v>
      </c>
      <c r="K12486">
        <v>729.57988673469902</v>
      </c>
      <c r="L12486">
        <v>559.76523014786903</v>
      </c>
      <c r="M12486">
        <v>289.50037269945699</v>
      </c>
      <c r="N12486">
        <v>699.40138397293697</v>
      </c>
      <c r="O12486">
        <v>439.39460551400202</v>
      </c>
      <c r="P12486">
        <v>513.36210902258404</v>
      </c>
      <c r="Q12486">
        <v>555.12215929910599</v>
      </c>
      <c r="R12486">
        <v>472.00235970570202</v>
      </c>
      <c r="S12486">
        <v>243.69282527977401</v>
      </c>
      <c r="T12486">
        <v>643.05632194011298</v>
      </c>
    </row>
    <row r="12487" spans="1:20" hidden="1" x14ac:dyDescent="0.2">
      <c r="A12487" t="s">
        <v>24968</v>
      </c>
      <c r="B12487" s="3" t="s">
        <v>24969</v>
      </c>
      <c r="C12487">
        <v>-0.46246500720013201</v>
      </c>
      <c r="D12487">
        <v>0.22049055457001401</v>
      </c>
      <c r="E12487">
        <v>0.51990541793149603</v>
      </c>
      <c r="F12487">
        <v>1669.45060902914</v>
      </c>
      <c r="G12487">
        <v>1390.5942122515501</v>
      </c>
      <c r="H12487">
        <v>3553.7290502116798</v>
      </c>
      <c r="I12487">
        <v>1014.1160154850299</v>
      </c>
      <c r="J12487">
        <v>2106.0406433662902</v>
      </c>
      <c r="K12487">
        <v>2547.4575558585502</v>
      </c>
      <c r="L12487">
        <v>5193.00273751637</v>
      </c>
      <c r="M12487">
        <v>2390.5861284605999</v>
      </c>
      <c r="N12487">
        <v>1993.9887139095999</v>
      </c>
      <c r="O12487">
        <v>2658.8776026287901</v>
      </c>
      <c r="P12487">
        <v>1498.89680364324</v>
      </c>
      <c r="Q12487">
        <v>2017.8893089850701</v>
      </c>
      <c r="R12487">
        <v>1830.32026152545</v>
      </c>
      <c r="S12487">
        <v>1677.9991683550199</v>
      </c>
      <c r="T12487">
        <v>2645.88808624895</v>
      </c>
    </row>
    <row r="12488" spans="1:20" hidden="1" x14ac:dyDescent="0.2">
      <c r="A12488" t="s">
        <v>24970</v>
      </c>
      <c r="B12488" s="3" t="s">
        <v>24971</v>
      </c>
      <c r="C12488">
        <v>-0.57898832012246904</v>
      </c>
      <c r="D12488">
        <v>0.28586571192330501</v>
      </c>
      <c r="E12488">
        <v>0.59501759243459695</v>
      </c>
      <c r="F12488">
        <v>207.50233558554299</v>
      </c>
      <c r="G12488">
        <v>94.314749411382493</v>
      </c>
      <c r="H12488">
        <v>794.16417463439302</v>
      </c>
      <c r="I12488">
        <v>380.12736622374803</v>
      </c>
      <c r="J12488">
        <v>135.49352390888001</v>
      </c>
      <c r="K12488">
        <v>294.26077377903999</v>
      </c>
      <c r="L12488">
        <v>206.178587352227</v>
      </c>
      <c r="M12488">
        <v>470.07009668827101</v>
      </c>
      <c r="N12488">
        <v>517.60334211242196</v>
      </c>
      <c r="O12488">
        <v>271.92043210087797</v>
      </c>
      <c r="P12488">
        <v>374.72420091081</v>
      </c>
      <c r="Q12488">
        <v>661.48680661006597</v>
      </c>
      <c r="R12488">
        <v>185.30463010668299</v>
      </c>
      <c r="S12488">
        <v>127.938733271882</v>
      </c>
      <c r="T12488">
        <v>282.70587528017302</v>
      </c>
    </row>
    <row r="12489" spans="1:20" hidden="1" x14ac:dyDescent="0.2">
      <c r="A12489" t="s">
        <v>24972</v>
      </c>
      <c r="B12489" s="3" t="s">
        <v>24973</v>
      </c>
      <c r="C12489">
        <v>0.61637367236319296</v>
      </c>
      <c r="D12489">
        <v>0.20205932232535401</v>
      </c>
      <c r="E12489">
        <v>0.49589248281866799</v>
      </c>
      <c r="F12489">
        <v>2398.0667646647398</v>
      </c>
      <c r="G12489">
        <v>565.88849646829499</v>
      </c>
      <c r="H12489">
        <v>886.65361938464696</v>
      </c>
      <c r="I12489">
        <v>295.06389965619599</v>
      </c>
      <c r="J12489">
        <v>1863.52687231199</v>
      </c>
      <c r="K12489">
        <v>1327.4430461587799</v>
      </c>
      <c r="L12489">
        <v>1658.0997609027199</v>
      </c>
      <c r="M12489">
        <v>1006.87248267676</v>
      </c>
      <c r="N12489">
        <v>2907.6107204570299</v>
      </c>
      <c r="O12489">
        <v>962.52629773456601</v>
      </c>
      <c r="P12489">
        <v>1757.08479193836</v>
      </c>
      <c r="Q12489">
        <v>1273.33677780835</v>
      </c>
      <c r="R12489">
        <v>2286.5892092409599</v>
      </c>
      <c r="S12489">
        <v>1883.39740680511</v>
      </c>
      <c r="T12489">
        <v>1582.75472427984</v>
      </c>
    </row>
    <row r="12490" spans="1:20" x14ac:dyDescent="0.2">
      <c r="A12490" t="s">
        <v>24974</v>
      </c>
      <c r="B12490" s="3" t="s">
        <v>24975</v>
      </c>
      <c r="C12490">
        <v>2.8720051566095899</v>
      </c>
      <c r="D12490">
        <v>4.8988787215210597E-3</v>
      </c>
      <c r="E12490">
        <v>4.6642637466048402E-2</v>
      </c>
      <c r="F12490">
        <v>396.140822481491</v>
      </c>
      <c r="G12490">
        <v>1328.08327368819</v>
      </c>
      <c r="H12490">
        <v>8.89321584137058</v>
      </c>
      <c r="I12490">
        <v>118.29138319550199</v>
      </c>
      <c r="J12490">
        <v>18.654905465715402</v>
      </c>
      <c r="K12490">
        <v>14.0124177990019</v>
      </c>
      <c r="L12490">
        <v>89.600974877369694</v>
      </c>
      <c r="M12490">
        <v>69.676360886987894</v>
      </c>
      <c r="N12490">
        <v>11.579493112134699</v>
      </c>
      <c r="O12490">
        <v>69.330706197906096</v>
      </c>
      <c r="P12490">
        <v>87.402159461770793</v>
      </c>
      <c r="Q12490">
        <v>169.17043905647901</v>
      </c>
      <c r="R12490">
        <v>267.46800383323102</v>
      </c>
      <c r="S12490">
        <v>95.736467074197094</v>
      </c>
      <c r="T12490">
        <v>49.772161140875603</v>
      </c>
    </row>
    <row r="12491" spans="1:20" hidden="1" x14ac:dyDescent="0.2">
      <c r="A12491" t="s">
        <v>24976</v>
      </c>
      <c r="B12491" s="3" t="s">
        <v>24977</v>
      </c>
      <c r="C12491">
        <v>-1.0153261489993799</v>
      </c>
      <c r="D12491" s="1">
        <v>7.3511026229960798E-5</v>
      </c>
      <c r="E12491">
        <v>1.85844947633907E-3</v>
      </c>
      <c r="F12491">
        <v>1050.48057390181</v>
      </c>
      <c r="G12491">
        <v>958.50105797149195</v>
      </c>
      <c r="H12491">
        <v>2628.8346027091402</v>
      </c>
      <c r="I12491">
        <v>1061.9642154292801</v>
      </c>
      <c r="J12491">
        <v>1186.0592527675899</v>
      </c>
      <c r="K12491">
        <v>2478.3296280501399</v>
      </c>
      <c r="L12491">
        <v>909.49806757244096</v>
      </c>
      <c r="M12491">
        <v>624.14317639611704</v>
      </c>
      <c r="N12491">
        <v>1081.5246566733799</v>
      </c>
      <c r="O12491">
        <v>1784.5903855097399</v>
      </c>
      <c r="P12491">
        <v>1173.3991063373401</v>
      </c>
      <c r="Q12491">
        <v>960.32081572181096</v>
      </c>
      <c r="R12491">
        <v>1582.081983458</v>
      </c>
      <c r="S12491">
        <v>1390.7897671324299</v>
      </c>
      <c r="T12491">
        <v>1657.41296599116</v>
      </c>
    </row>
    <row r="12492" spans="1:20" hidden="1" x14ac:dyDescent="0.2">
      <c r="A12492" t="s">
        <v>24978</v>
      </c>
      <c r="B12492" s="3" t="s">
        <v>24979</v>
      </c>
      <c r="C12492">
        <v>0.61346442965292203</v>
      </c>
      <c r="D12492">
        <v>0.60809700725944305</v>
      </c>
      <c r="E12492">
        <v>0.83528962597746903</v>
      </c>
      <c r="F12492">
        <v>12.9688959740964</v>
      </c>
      <c r="G12492">
        <v>9.8701481942144493</v>
      </c>
      <c r="H12492">
        <v>2.6679647524111698</v>
      </c>
      <c r="I12492">
        <v>315.00064963296597</v>
      </c>
      <c r="J12492">
        <v>32.400625282558302</v>
      </c>
      <c r="K12492">
        <v>15.8807401722022</v>
      </c>
      <c r="L12492">
        <v>636.84133756926201</v>
      </c>
      <c r="M12492">
        <v>308.14615941569298</v>
      </c>
      <c r="N12492">
        <v>93.793894208291206</v>
      </c>
      <c r="O12492">
        <v>280.92441991878798</v>
      </c>
      <c r="P12492">
        <v>123.568570273538</v>
      </c>
      <c r="Q12492">
        <v>9.1169697695108596</v>
      </c>
      <c r="R12492">
        <v>8.7407844389944902</v>
      </c>
      <c r="S12492">
        <v>245.43348831748699</v>
      </c>
      <c r="T12492">
        <v>36.831399244247997</v>
      </c>
    </row>
    <row r="12493" spans="1:20" hidden="1" x14ac:dyDescent="0.2">
      <c r="A12493" t="s">
        <v>24980</v>
      </c>
      <c r="B12493" s="3" t="s">
        <v>24981</v>
      </c>
      <c r="C12493">
        <v>-0.515644141514777</v>
      </c>
      <c r="D12493">
        <v>5.9737585007729799E-2</v>
      </c>
      <c r="E12493">
        <v>0.249116762809279</v>
      </c>
      <c r="F12493">
        <v>179.20656255115</v>
      </c>
      <c r="G12493">
        <v>134.892025320931</v>
      </c>
      <c r="H12493">
        <v>242.784792469417</v>
      </c>
      <c r="I12493">
        <v>59.81024993031</v>
      </c>
      <c r="J12493">
        <v>138.439035298204</v>
      </c>
      <c r="K12493">
        <v>227.93532953043101</v>
      </c>
      <c r="L12493">
        <v>155.11566618555401</v>
      </c>
      <c r="M12493">
        <v>143.27815055634099</v>
      </c>
      <c r="N12493">
        <v>148.21751183532399</v>
      </c>
      <c r="O12493">
        <v>184.58175026715301</v>
      </c>
      <c r="P12493">
        <v>198.91525946472001</v>
      </c>
      <c r="Q12493">
        <v>128.65057341420899</v>
      </c>
      <c r="R12493">
        <v>197.541728321275</v>
      </c>
      <c r="S12493">
        <v>170.58497769584201</v>
      </c>
      <c r="T12493">
        <v>176.19345043870001</v>
      </c>
    </row>
    <row r="12494" spans="1:20" x14ac:dyDescent="0.2">
      <c r="A12494" t="s">
        <v>24982</v>
      </c>
      <c r="B12494" s="3" t="s">
        <v>24983</v>
      </c>
      <c r="C12494">
        <v>3.22044653934373</v>
      </c>
      <c r="D12494" s="1">
        <v>3.7161654142963598E-5</v>
      </c>
      <c r="E12494">
        <v>1.0711366754946E-3</v>
      </c>
      <c r="F12494">
        <v>425.61558605898199</v>
      </c>
      <c r="G12494">
        <v>407.966125360864</v>
      </c>
      <c r="H12494">
        <v>11.561180593781801</v>
      </c>
      <c r="I12494">
        <v>356.20326625162397</v>
      </c>
      <c r="J12494">
        <v>1000.49203524021</v>
      </c>
      <c r="K12494">
        <v>10.2757730526014</v>
      </c>
      <c r="L12494">
        <v>433.55310424533701</v>
      </c>
      <c r="M12494">
        <v>465.16331071031402</v>
      </c>
      <c r="N12494">
        <v>360.12223578739003</v>
      </c>
      <c r="O12494">
        <v>106.247056251337</v>
      </c>
      <c r="P12494">
        <v>512.35748650003495</v>
      </c>
      <c r="Q12494">
        <v>65.844781668689606</v>
      </c>
      <c r="R12494">
        <v>117.126511482526</v>
      </c>
      <c r="S12494">
        <v>597.91775345430403</v>
      </c>
      <c r="T12494">
        <v>33.845069575795399</v>
      </c>
    </row>
    <row r="12495" spans="1:20" hidden="1" x14ac:dyDescent="0.2">
      <c r="A12495" t="s">
        <v>24984</v>
      </c>
      <c r="B12495" s="3" t="s">
        <v>24985</v>
      </c>
      <c r="C12495">
        <v>0.45308915958426299</v>
      </c>
      <c r="D12495">
        <v>0.47995574024910598</v>
      </c>
      <c r="E12495">
        <v>0.755443065670374</v>
      </c>
      <c r="F12495">
        <v>269.98883436982499</v>
      </c>
      <c r="G12495">
        <v>206.176428945813</v>
      </c>
      <c r="H12495">
        <v>109.386554848858</v>
      </c>
      <c r="I12495">
        <v>87.721699897788</v>
      </c>
      <c r="J12495">
        <v>229.74988836723099</v>
      </c>
      <c r="K12495">
        <v>208.31794461182801</v>
      </c>
      <c r="L12495">
        <v>1119.5304602957401</v>
      </c>
      <c r="M12495">
        <v>702.65175204342802</v>
      </c>
      <c r="N12495">
        <v>162.11290356988599</v>
      </c>
      <c r="O12495">
        <v>370.06389931609601</v>
      </c>
      <c r="P12495">
        <v>264.21572343040998</v>
      </c>
      <c r="Q12495">
        <v>211.716297980863</v>
      </c>
      <c r="R12495">
        <v>159.08227678969999</v>
      </c>
      <c r="S12495">
        <v>194.083928704963</v>
      </c>
      <c r="T12495">
        <v>158.275472427984</v>
      </c>
    </row>
    <row r="12496" spans="1:20" hidden="1" x14ac:dyDescent="0.2">
      <c r="A12496" t="s">
        <v>24986</v>
      </c>
      <c r="B12496" s="3" t="s">
        <v>24987</v>
      </c>
      <c r="C12496">
        <v>-0.25275405072809998</v>
      </c>
      <c r="D12496">
        <v>0.53297593125236797</v>
      </c>
      <c r="E12496">
        <v>0.791251226164562</v>
      </c>
      <c r="F12496">
        <v>146.19482734435999</v>
      </c>
      <c r="G12496">
        <v>207.273112078503</v>
      </c>
      <c r="H12496">
        <v>99.604017423350498</v>
      </c>
      <c r="I12496">
        <v>50.506433274484003</v>
      </c>
      <c r="J12496">
        <v>67.746761954440004</v>
      </c>
      <c r="K12496">
        <v>158.80740172202201</v>
      </c>
      <c r="L12496">
        <v>85.747169506300096</v>
      </c>
      <c r="M12496">
        <v>239.451155724297</v>
      </c>
      <c r="N12496">
        <v>137.79596803440299</v>
      </c>
      <c r="O12496">
        <v>193.58573808506199</v>
      </c>
      <c r="P12496">
        <v>97.448384687261594</v>
      </c>
      <c r="Q12496">
        <v>101.299664105676</v>
      </c>
      <c r="R12496">
        <v>108.385727043532</v>
      </c>
      <c r="S12496">
        <v>143.60470061129601</v>
      </c>
      <c r="T12496">
        <v>131.398505411912</v>
      </c>
    </row>
    <row r="12497" spans="1:20" hidden="1" x14ac:dyDescent="0.2">
      <c r="A12497" t="s">
        <v>24988</v>
      </c>
      <c r="B12497" s="3" t="s">
        <v>24989</v>
      </c>
      <c r="C12497">
        <v>-1.15991146566613</v>
      </c>
      <c r="D12497">
        <v>0.125403800843398</v>
      </c>
      <c r="E12497">
        <v>0.38465295739000299</v>
      </c>
      <c r="F12497">
        <v>8.2529338016977203</v>
      </c>
      <c r="G12497">
        <v>36.190543378786302</v>
      </c>
      <c r="H12497">
        <v>64.920475642005201</v>
      </c>
      <c r="I12497">
        <v>38.544383288421997</v>
      </c>
      <c r="J12497">
        <v>26.509602503911299</v>
      </c>
      <c r="K12497">
        <v>169.08317477462299</v>
      </c>
      <c r="L12497">
        <v>33.720796996859598</v>
      </c>
      <c r="M12497">
        <v>271.83594317881199</v>
      </c>
      <c r="N12497">
        <v>63.687212116740902</v>
      </c>
      <c r="O12497">
        <v>244.00806986535801</v>
      </c>
      <c r="P12497">
        <v>31.1432981990218</v>
      </c>
      <c r="Q12497">
        <v>33.428889154873197</v>
      </c>
      <c r="R12497">
        <v>65.555883292458702</v>
      </c>
      <c r="S12497">
        <v>87.903483404490103</v>
      </c>
      <c r="T12497">
        <v>158.275472427984</v>
      </c>
    </row>
    <row r="12498" spans="1:20" hidden="1" x14ac:dyDescent="0.2">
      <c r="A12498" t="s">
        <v>24990</v>
      </c>
      <c r="B12498" s="3" t="s">
        <v>24991</v>
      </c>
      <c r="C12498">
        <v>4.3804357596857199E-3</v>
      </c>
      <c r="D12498">
        <v>0.98593924017197698</v>
      </c>
      <c r="E12498">
        <v>0.99386881211707301</v>
      </c>
      <c r="F12498">
        <v>403.21476574008898</v>
      </c>
      <c r="G12498">
        <v>344.35850366481498</v>
      </c>
      <c r="H12498">
        <v>578.05902968908799</v>
      </c>
      <c r="I12498">
        <v>543.608716033262</v>
      </c>
      <c r="J12498">
        <v>696.12252501011596</v>
      </c>
      <c r="K12498">
        <v>587.58738637147997</v>
      </c>
      <c r="L12498">
        <v>663.81797516674999</v>
      </c>
      <c r="M12498">
        <v>635.91946274321401</v>
      </c>
      <c r="N12498">
        <v>642.66186772347703</v>
      </c>
      <c r="O12498">
        <v>418.68543353280899</v>
      </c>
      <c r="P12498">
        <v>384.77042613630101</v>
      </c>
      <c r="Q12498">
        <v>600.70700814665997</v>
      </c>
      <c r="R12498">
        <v>415.18726085223801</v>
      </c>
      <c r="S12498">
        <v>416.888797532186</v>
      </c>
      <c r="T12498">
        <v>609.21125236431703</v>
      </c>
    </row>
    <row r="12499" spans="1:20" hidden="1" x14ac:dyDescent="0.2">
      <c r="A12499" t="s">
        <v>24992</v>
      </c>
      <c r="B12499" s="3" t="s">
        <v>24993</v>
      </c>
      <c r="C12499">
        <v>0.396701318792889</v>
      </c>
      <c r="D12499">
        <v>0.187908799881987</v>
      </c>
      <c r="E12499">
        <v>0.477028282500571</v>
      </c>
      <c r="F12499">
        <v>877.16896406615797</v>
      </c>
      <c r="G12499">
        <v>879.53987241777702</v>
      </c>
      <c r="H12499">
        <v>909.77598057220996</v>
      </c>
      <c r="I12499">
        <v>683.16596587065203</v>
      </c>
      <c r="J12499">
        <v>1388.3177015011299</v>
      </c>
      <c r="K12499">
        <v>973.39595643733196</v>
      </c>
      <c r="L12499">
        <v>2244.8416286480801</v>
      </c>
      <c r="M12499">
        <v>1493.6256516900801</v>
      </c>
      <c r="N12499">
        <v>1836.50760758457</v>
      </c>
      <c r="O12499">
        <v>1120.0960845479899</v>
      </c>
      <c r="P12499">
        <v>1435.6055847226501</v>
      </c>
      <c r="Q12499">
        <v>1400.9743545814999</v>
      </c>
      <c r="R12499">
        <v>1314.6139796247701</v>
      </c>
      <c r="S12499">
        <v>1078.3407518629999</v>
      </c>
      <c r="T12499">
        <v>1180.5956622615699</v>
      </c>
    </row>
    <row r="12500" spans="1:20" hidden="1" x14ac:dyDescent="0.2">
      <c r="A12500" t="s">
        <v>24994</v>
      </c>
      <c r="B12500" s="3" t="s">
        <v>24995</v>
      </c>
      <c r="C12500">
        <v>5.5851586955994903E-2</v>
      </c>
      <c r="D12500">
        <v>0.86645440693253994</v>
      </c>
      <c r="E12500">
        <v>0.95300746935553204</v>
      </c>
      <c r="F12500">
        <v>36.548706836089899</v>
      </c>
      <c r="G12500">
        <v>61.414255430667701</v>
      </c>
      <c r="H12500">
        <v>27.568969108248801</v>
      </c>
      <c r="I12500">
        <v>39.873499953539998</v>
      </c>
      <c r="J12500">
        <v>35.346136671881801</v>
      </c>
      <c r="K12500">
        <v>38.300608650605199</v>
      </c>
      <c r="L12500">
        <v>34.684248339626997</v>
      </c>
      <c r="M12500">
        <v>39.254287823655197</v>
      </c>
      <c r="N12500">
        <v>23.158986224269398</v>
      </c>
      <c r="O12500">
        <v>36.916350053430499</v>
      </c>
      <c r="P12500">
        <v>42.194145947061699</v>
      </c>
      <c r="Q12500">
        <v>24.311919385362302</v>
      </c>
      <c r="R12500">
        <v>26.222353316983501</v>
      </c>
      <c r="S12500">
        <v>41.7759129051042</v>
      </c>
      <c r="T12500">
        <v>22.895194124802799</v>
      </c>
    </row>
    <row r="12501" spans="1:20" hidden="1" x14ac:dyDescent="0.2">
      <c r="A12501" t="s">
        <v>24996</v>
      </c>
      <c r="B12501" s="3" t="s">
        <v>24997</v>
      </c>
      <c r="C12501">
        <v>-0.51450004497705504</v>
      </c>
      <c r="D12501">
        <v>0.55910831784508697</v>
      </c>
      <c r="E12501">
        <v>0.80722504696900998</v>
      </c>
      <c r="F12501">
        <v>18.8638486895948</v>
      </c>
      <c r="G12501">
        <v>39.480592776857797</v>
      </c>
      <c r="H12501">
        <v>149.406026135026</v>
      </c>
      <c r="I12501">
        <v>39.873499953539998</v>
      </c>
      <c r="J12501">
        <v>9.81837129774493</v>
      </c>
      <c r="K12501">
        <v>9.3416118660012692</v>
      </c>
      <c r="L12501">
        <v>27.940088940255102</v>
      </c>
      <c r="M12501">
        <v>13.7390007382793</v>
      </c>
      <c r="N12501">
        <v>41.686175203685004</v>
      </c>
      <c r="O12501">
        <v>158.47018559521399</v>
      </c>
      <c r="P12501">
        <v>289.331286494138</v>
      </c>
      <c r="Q12501">
        <v>57.740808540235498</v>
      </c>
      <c r="R12501">
        <v>136.35623724831399</v>
      </c>
      <c r="S12501">
        <v>139.25304301701399</v>
      </c>
      <c r="T12501">
        <v>73.662798488495895</v>
      </c>
    </row>
    <row r="12502" spans="1:20" hidden="1" x14ac:dyDescent="0.2">
      <c r="A12502" t="s">
        <v>24998</v>
      </c>
      <c r="B12502" s="3" t="s">
        <v>24999</v>
      </c>
      <c r="C12502">
        <v>-0.116627117280253</v>
      </c>
      <c r="D12502">
        <v>0.563309400977407</v>
      </c>
      <c r="E12502">
        <v>0.80941132067142796</v>
      </c>
      <c r="F12502">
        <v>1392.38783140072</v>
      </c>
      <c r="G12502">
        <v>1031.97882786176</v>
      </c>
      <c r="H12502">
        <v>1856.0141460940399</v>
      </c>
      <c r="I12502">
        <v>1172.2808986340799</v>
      </c>
      <c r="J12502">
        <v>1510.06550559317</v>
      </c>
      <c r="K12502">
        <v>1544.1684414500101</v>
      </c>
      <c r="L12502">
        <v>2145.6061403430399</v>
      </c>
      <c r="M12502">
        <v>1611.38851516105</v>
      </c>
      <c r="N12502">
        <v>1456.7002335065499</v>
      </c>
      <c r="O12502">
        <v>1412.7256886300599</v>
      </c>
      <c r="P12502">
        <v>1155.31590093145</v>
      </c>
      <c r="Q12502">
        <v>1565.0798104327</v>
      </c>
      <c r="R12502">
        <v>1568.97080679951</v>
      </c>
      <c r="S12502">
        <v>1408.19639750955</v>
      </c>
      <c r="T12502">
        <v>1736.0529805937399</v>
      </c>
    </row>
    <row r="12503" spans="1:20" hidden="1" x14ac:dyDescent="0.2">
      <c r="A12503" t="s">
        <v>25000</v>
      </c>
      <c r="B12503" s="3" t="s">
        <v>25001</v>
      </c>
      <c r="C12503">
        <v>0.94072943447194102</v>
      </c>
      <c r="D12503">
        <v>5.7481212856363699E-2</v>
      </c>
      <c r="E12503">
        <v>0.24364093669814499</v>
      </c>
      <c r="F12503">
        <v>1842.7622188647899</v>
      </c>
      <c r="G12503">
        <v>309.26464341872003</v>
      </c>
      <c r="H12503">
        <v>298.81205227005103</v>
      </c>
      <c r="I12503">
        <v>315.00064963296597</v>
      </c>
      <c r="J12503">
        <v>294.55113893234801</v>
      </c>
      <c r="K12503">
        <v>513.78865263007003</v>
      </c>
      <c r="L12503">
        <v>1355.57603927375</v>
      </c>
      <c r="M12503">
        <v>596.66517491955904</v>
      </c>
      <c r="N12503">
        <v>688.979840172016</v>
      </c>
      <c r="O12503">
        <v>528.53408491130995</v>
      </c>
      <c r="P12503">
        <v>761.50387209220901</v>
      </c>
      <c r="Q12503">
        <v>1147.7251943173101</v>
      </c>
      <c r="R12503">
        <v>1061.13123089393</v>
      </c>
      <c r="S12503">
        <v>954.75367618540201</v>
      </c>
      <c r="T12503">
        <v>968.56625580143998</v>
      </c>
    </row>
    <row r="12504" spans="1:20" hidden="1" x14ac:dyDescent="0.2">
      <c r="A12504" t="s">
        <v>25002</v>
      </c>
      <c r="B12504" s="3" t="s">
        <v>25003</v>
      </c>
      <c r="C12504">
        <v>-0.15825240060068699</v>
      </c>
      <c r="D12504">
        <v>0.68041614358243996</v>
      </c>
      <c r="E12504">
        <v>0.87185326922746698</v>
      </c>
      <c r="F12504">
        <v>442.12145366237797</v>
      </c>
      <c r="G12504">
        <v>605.36908924515296</v>
      </c>
      <c r="H12504">
        <v>384.18692434720901</v>
      </c>
      <c r="I12504">
        <v>146.20283316298</v>
      </c>
      <c r="J12504">
        <v>355.42504097836701</v>
      </c>
      <c r="K12504">
        <v>464.27810974026301</v>
      </c>
      <c r="L12504">
        <v>402.72266127678</v>
      </c>
      <c r="M12504">
        <v>708.53989521697599</v>
      </c>
      <c r="N12504">
        <v>448.12638343961402</v>
      </c>
      <c r="O12504">
        <v>424.087826223555</v>
      </c>
      <c r="P12504">
        <v>218.00308739315199</v>
      </c>
      <c r="Q12504">
        <v>202.599328211353</v>
      </c>
      <c r="R12504">
        <v>360.994397330472</v>
      </c>
      <c r="S12504">
        <v>334.20730324083399</v>
      </c>
      <c r="T12504">
        <v>336.45980931231901</v>
      </c>
    </row>
    <row r="12505" spans="1:20" hidden="1" x14ac:dyDescent="0.2">
      <c r="A12505" t="s">
        <v>25004</v>
      </c>
      <c r="B12505" s="3" t="s">
        <v>25005</v>
      </c>
      <c r="C12505">
        <v>1.7319092345485902E-2</v>
      </c>
      <c r="D12505">
        <v>0.96312740965877597</v>
      </c>
      <c r="E12505">
        <v>0.98678055196180603</v>
      </c>
      <c r="F12505">
        <v>892.495841126453</v>
      </c>
      <c r="G12505">
        <v>766.58150975065598</v>
      </c>
      <c r="H12505">
        <v>811.95060631713397</v>
      </c>
      <c r="I12505">
        <v>692.46978252647796</v>
      </c>
      <c r="J12505">
        <v>978.89161838516998</v>
      </c>
      <c r="K12505">
        <v>907.070512188723</v>
      </c>
      <c r="L12505">
        <v>2178.3634859971298</v>
      </c>
      <c r="M12505">
        <v>974.48769522223995</v>
      </c>
      <c r="N12505">
        <v>496.76025451057899</v>
      </c>
      <c r="O12505">
        <v>813.06009995726197</v>
      </c>
      <c r="P12505">
        <v>776.57320993044596</v>
      </c>
      <c r="Q12505">
        <v>568.29111563284403</v>
      </c>
      <c r="R12505">
        <v>760.44824619252097</v>
      </c>
      <c r="S12505">
        <v>563.10449270004995</v>
      </c>
      <c r="T12505">
        <v>601.24770658177704</v>
      </c>
    </row>
    <row r="12506" spans="1:20" hidden="1" x14ac:dyDescent="0.2">
      <c r="A12506" t="s">
        <v>25006</v>
      </c>
      <c r="B12506" s="3" t="s">
        <v>25007</v>
      </c>
      <c r="C12506">
        <v>1.1656927634576799</v>
      </c>
      <c r="D12506" s="1">
        <v>3.5659890768445E-5</v>
      </c>
      <c r="E12506">
        <v>1.03730903115695E-3</v>
      </c>
      <c r="F12506">
        <v>279.42075871462299</v>
      </c>
      <c r="G12506">
        <v>345.45518679750597</v>
      </c>
      <c r="H12506">
        <v>84.485550493020497</v>
      </c>
      <c r="I12506">
        <v>210.000433088644</v>
      </c>
      <c r="J12506">
        <v>202.258448733546</v>
      </c>
      <c r="K12506">
        <v>136.387533243619</v>
      </c>
      <c r="L12506">
        <v>272.65673000317901</v>
      </c>
      <c r="M12506">
        <v>148.184936534298</v>
      </c>
      <c r="N12506">
        <v>354.33248923132197</v>
      </c>
      <c r="O12506">
        <v>127.85662701432</v>
      </c>
      <c r="P12506">
        <v>224.030822528447</v>
      </c>
      <c r="Q12506">
        <v>357.58781429303701</v>
      </c>
      <c r="R12506">
        <v>252.60867028694099</v>
      </c>
      <c r="S12506">
        <v>293.30172185458599</v>
      </c>
      <c r="T12506">
        <v>189.13421233532699</v>
      </c>
    </row>
    <row r="12507" spans="1:20" hidden="1" x14ac:dyDescent="0.2">
      <c r="A12507" t="s">
        <v>25008</v>
      </c>
      <c r="B12507" s="3" t="s">
        <v>25009</v>
      </c>
      <c r="C12507">
        <v>-1.02831433042586</v>
      </c>
      <c r="D12507">
        <v>0.227982892668912</v>
      </c>
      <c r="E12507">
        <v>0.52951010542823096</v>
      </c>
      <c r="F12507">
        <v>9.4319243447973893</v>
      </c>
      <c r="G12507">
        <v>106.378263870978</v>
      </c>
      <c r="H12507">
        <v>96.046731086802296</v>
      </c>
      <c r="I12507">
        <v>89.050816562905993</v>
      </c>
      <c r="J12507">
        <v>16.6912312061664</v>
      </c>
      <c r="K12507">
        <v>58.852154755808002</v>
      </c>
      <c r="L12507">
        <v>2.8903540283022502</v>
      </c>
      <c r="M12507">
        <v>31.4034302589241</v>
      </c>
      <c r="N12507">
        <v>27.790783469123301</v>
      </c>
      <c r="O12507">
        <v>36.015951271639501</v>
      </c>
      <c r="P12507">
        <v>4.0184900901963596</v>
      </c>
      <c r="Q12507">
        <v>17.220942897964999</v>
      </c>
      <c r="R12507">
        <v>29.718667092581299</v>
      </c>
      <c r="S12507">
        <v>6.9626521508507002</v>
      </c>
      <c r="T12507">
        <v>33.845069575795399</v>
      </c>
    </row>
    <row r="12508" spans="1:20" hidden="1" x14ac:dyDescent="0.2">
      <c r="A12508" t="s">
        <v>25010</v>
      </c>
      <c r="B12508" s="3" t="s">
        <v>25011</v>
      </c>
      <c r="C12508">
        <v>1.8801450319392801</v>
      </c>
      <c r="D12508">
        <v>3.6654993800674399E-2</v>
      </c>
      <c r="E12508">
        <v>0.182697556210311</v>
      </c>
      <c r="F12508">
        <v>2.35798108619935</v>
      </c>
      <c r="G12508">
        <v>2.1933662653809902</v>
      </c>
      <c r="H12508">
        <v>4.44660792068529</v>
      </c>
      <c r="I12508">
        <v>21.265866641888</v>
      </c>
      <c r="J12508">
        <v>25.527765374136798</v>
      </c>
      <c r="K12508">
        <v>1.8683223732002501</v>
      </c>
      <c r="L12508">
        <v>26.0131862547202</v>
      </c>
      <c r="M12508">
        <v>26.4966442809672</v>
      </c>
      <c r="N12508">
        <v>2.31589862242694</v>
      </c>
      <c r="O12508">
        <v>7.2031902543279003</v>
      </c>
      <c r="P12508">
        <v>10.0462252254909</v>
      </c>
      <c r="Q12508">
        <v>6.0779798463405799</v>
      </c>
      <c r="R12508">
        <v>13.9852551023912</v>
      </c>
      <c r="S12508">
        <v>13.9253043017014</v>
      </c>
      <c r="T12508">
        <v>48.776717918058097</v>
      </c>
    </row>
    <row r="12509" spans="1:20" hidden="1" x14ac:dyDescent="0.2">
      <c r="A12509" t="s">
        <v>25012</v>
      </c>
      <c r="B12509" s="3" t="s">
        <v>25013</v>
      </c>
      <c r="C12509">
        <v>0.26665400852121901</v>
      </c>
      <c r="D12509">
        <v>0.33112546645090302</v>
      </c>
      <c r="E12509">
        <v>0.64089453992323897</v>
      </c>
      <c r="F12509">
        <v>591.85325263603602</v>
      </c>
      <c r="G12509">
        <v>581.24206032596203</v>
      </c>
      <c r="H12509">
        <v>373.51506533756401</v>
      </c>
      <c r="I12509">
        <v>384.11471621910198</v>
      </c>
      <c r="J12509">
        <v>445.75405691762001</v>
      </c>
      <c r="K12509">
        <v>554.89174484047498</v>
      </c>
      <c r="L12509">
        <v>574.21700028938005</v>
      </c>
      <c r="M12509">
        <v>380.76659188945501</v>
      </c>
      <c r="N12509">
        <v>430.75714377141099</v>
      </c>
      <c r="O12509">
        <v>450.19939089549399</v>
      </c>
      <c r="P12509">
        <v>599.75964596180597</v>
      </c>
      <c r="Q12509">
        <v>999.82768472302496</v>
      </c>
      <c r="R12509">
        <v>670.41816647087705</v>
      </c>
      <c r="S12509">
        <v>513.49559612523899</v>
      </c>
      <c r="T12509">
        <v>459.89476894169098</v>
      </c>
    </row>
    <row r="12510" spans="1:20" hidden="1" x14ac:dyDescent="0.2">
      <c r="A12510" t="s">
        <v>25014</v>
      </c>
      <c r="B12510" s="3" t="s">
        <v>25015</v>
      </c>
      <c r="C12510">
        <v>1.37119710504529</v>
      </c>
      <c r="D12510">
        <v>9.5752775064297704E-2</v>
      </c>
      <c r="E12510">
        <v>0.32792472587025501</v>
      </c>
      <c r="F12510">
        <v>36.548706836089899</v>
      </c>
      <c r="G12510">
        <v>13.1601975922859</v>
      </c>
      <c r="H12510">
        <v>10.671859009644701</v>
      </c>
      <c r="I12510">
        <v>13.291166651179999</v>
      </c>
      <c r="J12510">
        <v>8.8365341679704397</v>
      </c>
      <c r="K12510">
        <v>3.7366447464005099</v>
      </c>
      <c r="L12510">
        <v>34.684248339626997</v>
      </c>
      <c r="M12510">
        <v>94.210290776772396</v>
      </c>
      <c r="N12510">
        <v>24.316935535482902</v>
      </c>
      <c r="O12510">
        <v>21.609570762983701</v>
      </c>
      <c r="P12510">
        <v>10.0462252254909</v>
      </c>
      <c r="Q12510">
        <v>6.0779798463405799</v>
      </c>
      <c r="R12510">
        <v>68.178118624156994</v>
      </c>
      <c r="S12510">
        <v>53.960554169092902</v>
      </c>
      <c r="T12510">
        <v>8.9589890053576102</v>
      </c>
    </row>
    <row r="12511" spans="1:20" x14ac:dyDescent="0.2">
      <c r="A12511" t="s">
        <v>25016</v>
      </c>
      <c r="B12511" s="3" t="s">
        <v>25017</v>
      </c>
      <c r="C12511">
        <v>3.50701987063686</v>
      </c>
      <c r="D12511">
        <v>6.2721223806724998E-4</v>
      </c>
      <c r="E12511">
        <v>9.7266617393160001E-3</v>
      </c>
      <c r="F12511">
        <v>1820.3613985459001</v>
      </c>
      <c r="G12511">
        <v>72.381086757572604</v>
      </c>
      <c r="H12511">
        <v>178.75363841154899</v>
      </c>
      <c r="I12511">
        <v>54.493783269837998</v>
      </c>
      <c r="J12511">
        <v>1846.8356411058201</v>
      </c>
      <c r="K12511">
        <v>50.4447040764069</v>
      </c>
      <c r="L12511">
        <v>626.24337279882104</v>
      </c>
      <c r="M12511">
        <v>525.02609964138799</v>
      </c>
      <c r="N12511">
        <v>9049.3738671332794</v>
      </c>
      <c r="O12511">
        <v>156.669388031632</v>
      </c>
      <c r="P12511">
        <v>917.22036308731799</v>
      </c>
      <c r="Q12511">
        <v>1050.4775167758601</v>
      </c>
      <c r="R12511">
        <v>865.33765946045401</v>
      </c>
      <c r="S12511">
        <v>619.67604142571201</v>
      </c>
      <c r="T12511">
        <v>101.53520872738601</v>
      </c>
    </row>
    <row r="12512" spans="1:20" hidden="1" x14ac:dyDescent="0.2">
      <c r="A12512" t="s">
        <v>25018</v>
      </c>
      <c r="B12512" s="3" t="s">
        <v>25019</v>
      </c>
      <c r="C12512">
        <v>-1.42237116097364</v>
      </c>
      <c r="D12512">
        <v>0.21059450121531001</v>
      </c>
      <c r="E12512">
        <v>0.50782685462660104</v>
      </c>
      <c r="F12512">
        <v>16.505867603395401</v>
      </c>
      <c r="G12512">
        <v>7.67678192883346</v>
      </c>
      <c r="H12512">
        <v>94.268087918528195</v>
      </c>
      <c r="I12512">
        <v>33.227916627950002</v>
      </c>
      <c r="J12512">
        <v>0.981837129774493</v>
      </c>
      <c r="K12512">
        <v>15.8807401722022</v>
      </c>
      <c r="L12512">
        <v>7.7076107421393303</v>
      </c>
      <c r="M12512">
        <v>111.874720297417</v>
      </c>
      <c r="N12512">
        <v>17.369239668202098</v>
      </c>
      <c r="O12512">
        <v>39.617546398803498</v>
      </c>
      <c r="P12512">
        <v>0</v>
      </c>
      <c r="Q12512">
        <v>6.0779798463405799</v>
      </c>
      <c r="R12512">
        <v>9.6148628828939398</v>
      </c>
      <c r="S12512">
        <v>1.7406630377126699</v>
      </c>
      <c r="T12512">
        <v>10.9498754509926</v>
      </c>
    </row>
    <row r="12513" spans="1:20" hidden="1" x14ac:dyDescent="0.2">
      <c r="A12513" t="s">
        <v>25020</v>
      </c>
      <c r="B12513" s="3" t="s">
        <v>25021</v>
      </c>
      <c r="C12513">
        <v>-9.1966949167367501E-2</v>
      </c>
      <c r="D12513">
        <v>0.66775258049562702</v>
      </c>
      <c r="E12513">
        <v>0.865573548503215</v>
      </c>
      <c r="F12513">
        <v>1150.69477006528</v>
      </c>
      <c r="G12513">
        <v>1389.49752911886</v>
      </c>
      <c r="H12513">
        <v>1379.33777699658</v>
      </c>
      <c r="I12513">
        <v>1799.6239645697699</v>
      </c>
      <c r="J12513">
        <v>939.61813319419002</v>
      </c>
      <c r="K12513">
        <v>1232.1586051255699</v>
      </c>
      <c r="L12513">
        <v>1216.8390459152499</v>
      </c>
      <c r="M12513">
        <v>933.27069300740197</v>
      </c>
      <c r="N12513">
        <v>1147.52776741255</v>
      </c>
      <c r="O12513">
        <v>1053.4665746954599</v>
      </c>
      <c r="P12513">
        <v>963.43299912457599</v>
      </c>
      <c r="Q12513">
        <v>1186.21906667747</v>
      </c>
      <c r="R12513">
        <v>1197.48746814225</v>
      </c>
      <c r="S12513">
        <v>828.55560595123302</v>
      </c>
      <c r="T12513">
        <v>1006.3930982685</v>
      </c>
    </row>
    <row r="12514" spans="1:20" hidden="1" x14ac:dyDescent="0.2">
      <c r="A12514" t="s">
        <v>25022</v>
      </c>
      <c r="B12514" s="3" t="s">
        <v>25023</v>
      </c>
      <c r="C12514">
        <v>-0.81548386646650395</v>
      </c>
      <c r="D12514">
        <v>0.34555813711658701</v>
      </c>
      <c r="E12514">
        <v>0.65257947112946202</v>
      </c>
      <c r="F12514">
        <v>154.44776114605699</v>
      </c>
      <c r="G12514">
        <v>84.444601217168099</v>
      </c>
      <c r="H12514">
        <v>380.62963801066098</v>
      </c>
      <c r="I12514">
        <v>7.9746999907080003</v>
      </c>
      <c r="J12514">
        <v>18.654905465715402</v>
      </c>
      <c r="K12514">
        <v>480.15884991246497</v>
      </c>
      <c r="L12514">
        <v>128.139028588066</v>
      </c>
      <c r="M12514">
        <v>112.856077493009</v>
      </c>
      <c r="N12514">
        <v>32.422580713977197</v>
      </c>
      <c r="O12514">
        <v>340.35073951699297</v>
      </c>
      <c r="P12514">
        <v>390.79816127159597</v>
      </c>
      <c r="Q12514">
        <v>405.19865642270503</v>
      </c>
      <c r="R12514">
        <v>554.16573343225105</v>
      </c>
      <c r="S12514">
        <v>312.44901526942499</v>
      </c>
      <c r="T12514">
        <v>527.58490809328202</v>
      </c>
    </row>
    <row r="12515" spans="1:20" hidden="1" x14ac:dyDescent="0.2">
      <c r="A12515" t="s">
        <v>25024</v>
      </c>
      <c r="B12515" s="3" t="s">
        <v>25025</v>
      </c>
      <c r="C12515">
        <v>-5.4123127553583603E-2</v>
      </c>
      <c r="D12515">
        <v>0.87019048446248204</v>
      </c>
      <c r="E12515">
        <v>0.95467468380721299</v>
      </c>
      <c r="F12515">
        <v>1203.7493445047701</v>
      </c>
      <c r="G12515">
        <v>2301.9378955173502</v>
      </c>
      <c r="H12515">
        <v>2038.3250708421399</v>
      </c>
      <c r="I12515">
        <v>4340.8950282753904</v>
      </c>
      <c r="J12515">
        <v>2164.9508711527601</v>
      </c>
      <c r="K12515">
        <v>2144.83408443389</v>
      </c>
      <c r="L12515">
        <v>2354.6750817235702</v>
      </c>
      <c r="M12515">
        <v>1365.06785906761</v>
      </c>
      <c r="N12515">
        <v>1616.4972384540099</v>
      </c>
      <c r="O12515">
        <v>2148.3514933533002</v>
      </c>
      <c r="P12515">
        <v>2078.5639991540702</v>
      </c>
      <c r="Q12515">
        <v>1181.15408347219</v>
      </c>
      <c r="R12515">
        <v>1756.89767223789</v>
      </c>
      <c r="S12515">
        <v>1765.90265175951</v>
      </c>
      <c r="T12515">
        <v>2265.6287751326599</v>
      </c>
    </row>
    <row r="12516" spans="1:20" hidden="1" x14ac:dyDescent="0.2">
      <c r="A12516" t="s">
        <v>25026</v>
      </c>
      <c r="B12516" s="3" t="s">
        <v>25027</v>
      </c>
      <c r="C12516">
        <v>-0.238661000875385</v>
      </c>
      <c r="D12516">
        <v>0.53941466951117101</v>
      </c>
      <c r="E12516">
        <v>0.79540807199104802</v>
      </c>
      <c r="F12516">
        <v>877.16896406615797</v>
      </c>
      <c r="G12516">
        <v>469.38038079153199</v>
      </c>
      <c r="H12516">
        <v>1225.48514294087</v>
      </c>
      <c r="I12516">
        <v>1263.9899485272199</v>
      </c>
      <c r="J12516">
        <v>1400.09974705843</v>
      </c>
      <c r="K12516">
        <v>1385.3610397279899</v>
      </c>
      <c r="L12516">
        <v>618.53576205668105</v>
      </c>
      <c r="M12516">
        <v>866.53840370718797</v>
      </c>
      <c r="N12516">
        <v>1655.8675150352601</v>
      </c>
      <c r="O12516">
        <v>940.91672697158197</v>
      </c>
      <c r="P12516">
        <v>628.89369911572999</v>
      </c>
      <c r="Q12516">
        <v>1576.22277348432</v>
      </c>
      <c r="R12516">
        <v>691.39604912446396</v>
      </c>
      <c r="S12516">
        <v>1422.99203333011</v>
      </c>
      <c r="T12516">
        <v>570.38896667443498</v>
      </c>
    </row>
    <row r="12517" spans="1:20" hidden="1" x14ac:dyDescent="0.2">
      <c r="A12517" t="s">
        <v>25028</v>
      </c>
      <c r="B12517" s="3" t="s">
        <v>25029</v>
      </c>
      <c r="C12517">
        <v>4.1663031830025898E-2</v>
      </c>
      <c r="D12517">
        <v>0.95918553050634403</v>
      </c>
      <c r="E12517">
        <v>0.98544277175019701</v>
      </c>
      <c r="F12517">
        <v>181.56454363735</v>
      </c>
      <c r="G12517">
        <v>811.54551819096605</v>
      </c>
      <c r="H12517">
        <v>326.38102137829998</v>
      </c>
      <c r="I12517">
        <v>62.468483260546002</v>
      </c>
      <c r="J12517">
        <v>20.6185797252644</v>
      </c>
      <c r="K12517">
        <v>459.60730380726199</v>
      </c>
      <c r="L12517">
        <v>223.52071152204101</v>
      </c>
      <c r="M12517">
        <v>1478.9052937562101</v>
      </c>
      <c r="N12517">
        <v>465.49562310781602</v>
      </c>
      <c r="O12517">
        <v>569.952428873695</v>
      </c>
      <c r="P12517">
        <v>172.79507387844299</v>
      </c>
      <c r="Q12517">
        <v>606.78498799300098</v>
      </c>
      <c r="R12517">
        <v>217.64553253096301</v>
      </c>
      <c r="S12517">
        <v>275.895091477459</v>
      </c>
      <c r="T12517">
        <v>1065.1242484147399</v>
      </c>
    </row>
    <row r="12518" spans="1:20" hidden="1" x14ac:dyDescent="0.2">
      <c r="A12518" t="s">
        <v>25030</v>
      </c>
      <c r="B12518" s="3" t="s">
        <v>25031</v>
      </c>
      <c r="C12518">
        <v>-0.78932028624270101</v>
      </c>
      <c r="D12518">
        <v>0.167708757790829</v>
      </c>
      <c r="E12518">
        <v>0.44818434553485398</v>
      </c>
      <c r="F12518">
        <v>397.31981302459002</v>
      </c>
      <c r="G12518">
        <v>366.29216631862499</v>
      </c>
      <c r="H12518">
        <v>652.76204275660098</v>
      </c>
      <c r="I12518">
        <v>59.81024993031</v>
      </c>
      <c r="J12518">
        <v>332.84278699355298</v>
      </c>
      <c r="K12518">
        <v>388.61105362565303</v>
      </c>
      <c r="L12518">
        <v>155.11566618555401</v>
      </c>
      <c r="M12518">
        <v>164.86800885935199</v>
      </c>
      <c r="N12518">
        <v>98.425691453145106</v>
      </c>
      <c r="O12518">
        <v>198.988130775808</v>
      </c>
      <c r="P12518">
        <v>113.522345048047</v>
      </c>
      <c r="Q12518">
        <v>123.585590208925</v>
      </c>
      <c r="R12518">
        <v>215.897375643164</v>
      </c>
      <c r="S12518">
        <v>259.35879261918899</v>
      </c>
      <c r="T12518">
        <v>583.32972857106199</v>
      </c>
    </row>
    <row r="12519" spans="1:20" hidden="1" x14ac:dyDescent="0.2">
      <c r="A12519" t="s">
        <v>25032</v>
      </c>
      <c r="B12519" s="3" t="s">
        <v>25033</v>
      </c>
      <c r="C12519">
        <v>-0.55638548135408705</v>
      </c>
      <c r="D12519">
        <v>2.9420927098587499E-2</v>
      </c>
      <c r="E12519">
        <v>0.15938113719263</v>
      </c>
      <c r="F12519">
        <v>1413.6096611765099</v>
      </c>
      <c r="G12519">
        <v>1686.6986580779801</v>
      </c>
      <c r="H12519">
        <v>2108.5814759889599</v>
      </c>
      <c r="I12519">
        <v>832.02703236386799</v>
      </c>
      <c r="J12519">
        <v>1014.23775505705</v>
      </c>
      <c r="K12519">
        <v>1619.83549756462</v>
      </c>
      <c r="L12519">
        <v>1282.35373722343</v>
      </c>
      <c r="M12519">
        <v>721.29753875966401</v>
      </c>
      <c r="N12519">
        <v>1181.10829743774</v>
      </c>
      <c r="O12519">
        <v>1545.0843095533401</v>
      </c>
      <c r="P12519">
        <v>1198.51466940106</v>
      </c>
      <c r="Q12519">
        <v>831.67024230760205</v>
      </c>
      <c r="R12519">
        <v>1584.7042187897</v>
      </c>
      <c r="S12519">
        <v>1415.1590496603999</v>
      </c>
      <c r="T12519">
        <v>1181.59110548439</v>
      </c>
    </row>
    <row r="12520" spans="1:20" hidden="1" x14ac:dyDescent="0.2">
      <c r="A12520" t="s">
        <v>25034</v>
      </c>
      <c r="B12520" s="3" t="s">
        <v>25035</v>
      </c>
      <c r="C12520">
        <v>0.34289096332053698</v>
      </c>
      <c r="D12520">
        <v>0.58328410417773902</v>
      </c>
      <c r="E12520">
        <v>0.82111342823491795</v>
      </c>
      <c r="F12520">
        <v>23.579810861993501</v>
      </c>
      <c r="G12520">
        <v>17.5469301230479</v>
      </c>
      <c r="H12520">
        <v>19.5650748510153</v>
      </c>
      <c r="I12520">
        <v>7.9746999907080003</v>
      </c>
      <c r="J12520">
        <v>3.9273485190979698</v>
      </c>
      <c r="K12520">
        <v>4.67080593300064</v>
      </c>
      <c r="L12520">
        <v>6.7441593993719096</v>
      </c>
      <c r="M12520">
        <v>26.4966442809672</v>
      </c>
      <c r="N12520">
        <v>15.053341045775101</v>
      </c>
      <c r="O12520">
        <v>15.3067792904468</v>
      </c>
      <c r="P12520">
        <v>14.0647153156872</v>
      </c>
      <c r="Q12520">
        <v>8.1039731284541006</v>
      </c>
      <c r="R12520">
        <v>27.096431760882901</v>
      </c>
      <c r="S12520">
        <v>20.017624933695799</v>
      </c>
      <c r="T12520">
        <v>29.863296684525402</v>
      </c>
    </row>
    <row r="12521" spans="1:20" hidden="1" x14ac:dyDescent="0.2">
      <c r="A12521" t="s">
        <v>25036</v>
      </c>
      <c r="B12521" s="3" t="s">
        <v>25037</v>
      </c>
      <c r="C12521">
        <v>0.146983752240954</v>
      </c>
      <c r="D12521">
        <v>0.70760158756327296</v>
      </c>
      <c r="E12521">
        <v>0.88228069881829196</v>
      </c>
      <c r="F12521">
        <v>364.30807781779902</v>
      </c>
      <c r="G12521">
        <v>390.41919523781598</v>
      </c>
      <c r="H12521">
        <v>144.95941821433999</v>
      </c>
      <c r="I12521">
        <v>126.26608318621</v>
      </c>
      <c r="J12521">
        <v>207.16763438241799</v>
      </c>
      <c r="K12521">
        <v>292.39245140584001</v>
      </c>
      <c r="L12521">
        <v>158.006020213856</v>
      </c>
      <c r="M12521">
        <v>516.19388488106597</v>
      </c>
      <c r="N12521">
        <v>290.64527711458101</v>
      </c>
      <c r="O12521">
        <v>279.12362235520601</v>
      </c>
      <c r="P12521">
        <v>161.74422613040301</v>
      </c>
      <c r="Q12521">
        <v>198.54734164712599</v>
      </c>
      <c r="R12521">
        <v>239.49749362844901</v>
      </c>
      <c r="S12521">
        <v>239.34116768549299</v>
      </c>
      <c r="T12521">
        <v>280.71498883453802</v>
      </c>
    </row>
    <row r="12522" spans="1:20" hidden="1" x14ac:dyDescent="0.2">
      <c r="A12522" t="s">
        <v>25038</v>
      </c>
      <c r="B12522" s="3" t="s">
        <v>25039</v>
      </c>
      <c r="C12522">
        <v>7.3088449175900599E-2</v>
      </c>
      <c r="D12522">
        <v>0.71455824600383999</v>
      </c>
      <c r="E12522">
        <v>0.88617744678668897</v>
      </c>
      <c r="F12522">
        <v>4335.1482269774997</v>
      </c>
      <c r="G12522">
        <v>5243.2420573932504</v>
      </c>
      <c r="H12522">
        <v>4813.0084133497603</v>
      </c>
      <c r="I12522">
        <v>4718.3641611689</v>
      </c>
      <c r="J12522">
        <v>6155.1369665562997</v>
      </c>
      <c r="K12522">
        <v>3789.8919340367202</v>
      </c>
      <c r="L12522">
        <v>5163.1357458905804</v>
      </c>
      <c r="M12522">
        <v>3024.5428768126299</v>
      </c>
      <c r="N12522">
        <v>3868.70864876421</v>
      </c>
      <c r="O12522">
        <v>4058.09730953198</v>
      </c>
      <c r="P12522">
        <v>4930.6873406709301</v>
      </c>
      <c r="Q12522">
        <v>3383.4087811295899</v>
      </c>
      <c r="R12522">
        <v>4090.6871174494199</v>
      </c>
      <c r="S12522">
        <v>4496.1326264118397</v>
      </c>
      <c r="T12522">
        <v>3867.2969206460398</v>
      </c>
    </row>
    <row r="12523" spans="1:20" hidden="1" x14ac:dyDescent="0.2">
      <c r="A12523" t="s">
        <v>25040</v>
      </c>
      <c r="B12523" s="3" t="s">
        <v>25041</v>
      </c>
      <c r="C12523">
        <v>6.6192643099916099E-2</v>
      </c>
      <c r="D12523">
        <v>0.94422254037935105</v>
      </c>
      <c r="E12523">
        <v>0.97968333967375798</v>
      </c>
      <c r="F12523">
        <v>2275.45174818237</v>
      </c>
      <c r="G12523">
        <v>603.17572297977199</v>
      </c>
      <c r="H12523">
        <v>650.98339958832605</v>
      </c>
      <c r="I12523">
        <v>59.81024993031</v>
      </c>
      <c r="J12523">
        <v>400.58954894799302</v>
      </c>
      <c r="K12523">
        <v>70.996250181609696</v>
      </c>
      <c r="L12523">
        <v>473.05460929880098</v>
      </c>
      <c r="M12523">
        <v>490.67859779569</v>
      </c>
      <c r="N12523">
        <v>3652.1721275672899</v>
      </c>
      <c r="O12523">
        <v>2958.7103969651898</v>
      </c>
      <c r="P12523">
        <v>868.99848200496206</v>
      </c>
      <c r="Q12523">
        <v>3759.2305349616499</v>
      </c>
      <c r="R12523">
        <v>1459.71100131208</v>
      </c>
      <c r="S12523">
        <v>1201.05749602175</v>
      </c>
      <c r="T12523">
        <v>170.22079110179499</v>
      </c>
    </row>
    <row r="12524" spans="1:20" hidden="1" x14ac:dyDescent="0.2">
      <c r="A12524" t="s">
        <v>25042</v>
      </c>
      <c r="B12524" s="3" t="s">
        <v>25043</v>
      </c>
      <c r="C12524">
        <v>1.19375168165367</v>
      </c>
      <c r="D12524">
        <v>7.3360646549639794E-2</v>
      </c>
      <c r="E12524">
        <v>0.28083189644923001</v>
      </c>
      <c r="F12524">
        <v>37.7276973791896</v>
      </c>
      <c r="G12524">
        <v>58.124206032596199</v>
      </c>
      <c r="H12524">
        <v>16.897110098604099</v>
      </c>
      <c r="I12524">
        <v>5.3164666604719999</v>
      </c>
      <c r="J12524">
        <v>67.746761954440004</v>
      </c>
      <c r="K12524">
        <v>20.551546105202799</v>
      </c>
      <c r="L12524">
        <v>32.757345654092198</v>
      </c>
      <c r="M12524">
        <v>11.776286347096599</v>
      </c>
      <c r="N12524">
        <v>20.843087601842502</v>
      </c>
      <c r="O12524">
        <v>20.7091719811927</v>
      </c>
      <c r="P12524">
        <v>100.462252254909</v>
      </c>
      <c r="Q12524">
        <v>40.519865642270503</v>
      </c>
      <c r="R12524">
        <v>98.7708641606377</v>
      </c>
      <c r="S12524">
        <v>32.202266197684501</v>
      </c>
      <c r="T12524">
        <v>24.886080570437802</v>
      </c>
    </row>
    <row r="12525" spans="1:20" hidden="1" x14ac:dyDescent="0.2">
      <c r="A12525" t="s">
        <v>25044</v>
      </c>
      <c r="B12525" s="3" t="s">
        <v>25045</v>
      </c>
      <c r="C12525">
        <v>1.30874005035334</v>
      </c>
      <c r="D12525">
        <v>4.9840030182773899E-3</v>
      </c>
      <c r="E12525">
        <v>4.71925118545427E-2</v>
      </c>
      <c r="F12525">
        <v>518.75583896385695</v>
      </c>
      <c r="G12525">
        <v>872.95977362163399</v>
      </c>
      <c r="H12525">
        <v>231.22361187563499</v>
      </c>
      <c r="I12525">
        <v>572.84928266585803</v>
      </c>
      <c r="J12525">
        <v>382.916480612052</v>
      </c>
      <c r="K12525">
        <v>282.116678353238</v>
      </c>
      <c r="L12525">
        <v>948.03612128313796</v>
      </c>
      <c r="M12525">
        <v>504.417598533969</v>
      </c>
      <c r="N12525">
        <v>1331.6417078954901</v>
      </c>
      <c r="O12525">
        <v>315.13957362684602</v>
      </c>
      <c r="P12525">
        <v>476.19107568826797</v>
      </c>
      <c r="Q12525">
        <v>1465.80613960914</v>
      </c>
      <c r="R12525">
        <v>375.853730876763</v>
      </c>
      <c r="S12525">
        <v>525.68023738922795</v>
      </c>
      <c r="T12525">
        <v>234.92460058493299</v>
      </c>
    </row>
    <row r="12526" spans="1:20" hidden="1" x14ac:dyDescent="0.2">
      <c r="A12526" t="s">
        <v>25046</v>
      </c>
      <c r="B12526" s="3" t="s">
        <v>25047</v>
      </c>
      <c r="C12526">
        <v>7.1236704370651494E-2</v>
      </c>
      <c r="D12526">
        <v>0.80078328617810701</v>
      </c>
      <c r="E12526">
        <v>0.92512880339220205</v>
      </c>
      <c r="F12526">
        <v>739.22707052349597</v>
      </c>
      <c r="G12526">
        <v>642.65631575662997</v>
      </c>
      <c r="H12526">
        <v>327.27034296243698</v>
      </c>
      <c r="I12526">
        <v>287.08919966548802</v>
      </c>
      <c r="J12526">
        <v>609.72085758996002</v>
      </c>
      <c r="K12526">
        <v>567.970001452877</v>
      </c>
      <c r="L12526">
        <v>571.32664626107805</v>
      </c>
      <c r="M12526">
        <v>444.55480960289498</v>
      </c>
      <c r="N12526">
        <v>402.96636030228802</v>
      </c>
      <c r="O12526">
        <v>526.73328734772804</v>
      </c>
      <c r="P12526">
        <v>387.78429370394798</v>
      </c>
      <c r="Q12526">
        <v>347.45784788246999</v>
      </c>
      <c r="R12526">
        <v>441.40961416922198</v>
      </c>
      <c r="S12526">
        <v>494.34830271039999</v>
      </c>
      <c r="T12526">
        <v>606.22492269586496</v>
      </c>
    </row>
    <row r="12527" spans="1:20" hidden="1" x14ac:dyDescent="0.2">
      <c r="A12527" t="s">
        <v>25048</v>
      </c>
      <c r="B12527" s="3" t="s">
        <v>25049</v>
      </c>
      <c r="C12527">
        <v>-0.43006549500903002</v>
      </c>
      <c r="D12527">
        <v>0.51889581267599905</v>
      </c>
      <c r="E12527">
        <v>0.78124775606993702</v>
      </c>
      <c r="F12527">
        <v>12.9688959740964</v>
      </c>
      <c r="G12527">
        <v>3.29004939807148</v>
      </c>
      <c r="H12527">
        <v>34.683541781345298</v>
      </c>
      <c r="I12527">
        <v>17.278516646534001</v>
      </c>
      <c r="J12527">
        <v>12.763882687068399</v>
      </c>
      <c r="K12527">
        <v>27.0906744114037</v>
      </c>
      <c r="L12527">
        <v>13.4883187987438</v>
      </c>
      <c r="M12527">
        <v>78.508575647310394</v>
      </c>
      <c r="N12527">
        <v>31.264631402763701</v>
      </c>
      <c r="O12527">
        <v>35.115552489848497</v>
      </c>
      <c r="P12527">
        <v>23.106318018629</v>
      </c>
      <c r="Q12527">
        <v>8.1039731284541006</v>
      </c>
      <c r="R12527">
        <v>27.096431760882901</v>
      </c>
      <c r="S12527">
        <v>38.294586829678799</v>
      </c>
      <c r="T12527">
        <v>20.9043076791678</v>
      </c>
    </row>
    <row r="12528" spans="1:20" hidden="1" x14ac:dyDescent="0.2">
      <c r="A12528" t="s">
        <v>25050</v>
      </c>
      <c r="B12528" s="3" t="s">
        <v>25051</v>
      </c>
      <c r="C12528">
        <v>2.7085680328773599E-2</v>
      </c>
      <c r="D12528">
        <v>0.92572039890721602</v>
      </c>
      <c r="E12528">
        <v>0.97331375386013597</v>
      </c>
      <c r="F12528">
        <v>430.33154823138102</v>
      </c>
      <c r="G12528">
        <v>278.557515703386</v>
      </c>
      <c r="H12528">
        <v>508.691946126397</v>
      </c>
      <c r="I12528">
        <v>210.000433088644</v>
      </c>
      <c r="J12528">
        <v>414.33526876483597</v>
      </c>
      <c r="K12528">
        <v>391.41353718545298</v>
      </c>
      <c r="L12528">
        <v>446.07797170131403</v>
      </c>
      <c r="M12528">
        <v>394.50559262773498</v>
      </c>
      <c r="N12528">
        <v>414.54585341442299</v>
      </c>
      <c r="O12528">
        <v>398.87666033340798</v>
      </c>
      <c r="P12528">
        <v>618.84747389023903</v>
      </c>
      <c r="Q12528">
        <v>356.57481765198003</v>
      </c>
      <c r="R12528">
        <v>583.88440052483202</v>
      </c>
      <c r="S12528">
        <v>545.69786232292404</v>
      </c>
      <c r="T12528">
        <v>598.26137691332497</v>
      </c>
    </row>
    <row r="12529" spans="1:20" hidden="1" x14ac:dyDescent="0.2">
      <c r="A12529" t="s">
        <v>25052</v>
      </c>
      <c r="B12529" s="3" t="s">
        <v>25053</v>
      </c>
      <c r="C12529">
        <v>-3.9354174079032501E-2</v>
      </c>
      <c r="D12529">
        <v>0.88370922806612295</v>
      </c>
      <c r="E12529">
        <v>0.95951190007084597</v>
      </c>
      <c r="F12529">
        <v>370.20303053329798</v>
      </c>
      <c r="G12529">
        <v>452.93013380117401</v>
      </c>
      <c r="H12529">
        <v>394.85878335685402</v>
      </c>
      <c r="I12529">
        <v>191.39279977699201</v>
      </c>
      <c r="J12529">
        <v>395.68036329912098</v>
      </c>
      <c r="K12529">
        <v>352.17876734824802</v>
      </c>
      <c r="L12529">
        <v>553.02107074849698</v>
      </c>
      <c r="M12529">
        <v>479.88366864418498</v>
      </c>
      <c r="N12529">
        <v>389.07096856772603</v>
      </c>
      <c r="O12529">
        <v>406.98024936952697</v>
      </c>
      <c r="P12529">
        <v>350.61326036963197</v>
      </c>
      <c r="Q12529">
        <v>227.924244237772</v>
      </c>
      <c r="R12529">
        <v>341.76467156468499</v>
      </c>
      <c r="S12529">
        <v>409.055813862479</v>
      </c>
      <c r="T12529">
        <v>328.49626352977901</v>
      </c>
    </row>
    <row r="12530" spans="1:20" hidden="1" x14ac:dyDescent="0.2">
      <c r="A12530" t="s">
        <v>25054</v>
      </c>
      <c r="B12530" s="3" t="s">
        <v>25055</v>
      </c>
      <c r="C12530">
        <v>4.9427566272154597E-2</v>
      </c>
      <c r="D12530">
        <v>0.82158583067034197</v>
      </c>
      <c r="E12530">
        <v>0.93474803677330398</v>
      </c>
      <c r="F12530">
        <v>1722.5051834686201</v>
      </c>
      <c r="G12530">
        <v>2347.9985870903502</v>
      </c>
      <c r="H12530">
        <v>2031.21049816904</v>
      </c>
      <c r="I12530">
        <v>2508.0431470776698</v>
      </c>
      <c r="J12530">
        <v>1320.5709395466899</v>
      </c>
      <c r="K12530">
        <v>1756.2230308082401</v>
      </c>
      <c r="L12530">
        <v>2031.9188818964799</v>
      </c>
      <c r="M12530">
        <v>1208.0507077729901</v>
      </c>
      <c r="N12530">
        <v>1525.0192428681401</v>
      </c>
      <c r="O12530">
        <v>1532.4787266082601</v>
      </c>
      <c r="P12530">
        <v>1819.3713883364001</v>
      </c>
      <c r="Q12530">
        <v>1832.5109236716801</v>
      </c>
      <c r="R12530">
        <v>2246.3816008215799</v>
      </c>
      <c r="S12530">
        <v>1838.14016782458</v>
      </c>
      <c r="T12530">
        <v>1622.57245319255</v>
      </c>
    </row>
    <row r="12531" spans="1:20" x14ac:dyDescent="0.2">
      <c r="A12531" t="s">
        <v>25056</v>
      </c>
      <c r="B12531" s="3" t="s">
        <v>25057</v>
      </c>
      <c r="C12531">
        <v>3.2779601249368202</v>
      </c>
      <c r="D12531" s="1">
        <v>1.8207101615320999E-5</v>
      </c>
      <c r="E12531">
        <v>6.2219079141653604E-4</v>
      </c>
      <c r="F12531">
        <v>334.83331424030803</v>
      </c>
      <c r="G12531">
        <v>332.29498920522002</v>
      </c>
      <c r="H12531">
        <v>29.347612276522899</v>
      </c>
      <c r="I12531">
        <v>89.050816562905993</v>
      </c>
      <c r="J12531">
        <v>651.93985417026397</v>
      </c>
      <c r="K12531">
        <v>45.7738981434062</v>
      </c>
      <c r="L12531">
        <v>489.433282125848</v>
      </c>
      <c r="M12531">
        <v>319.92244576279001</v>
      </c>
      <c r="N12531">
        <v>1244.7955095544801</v>
      </c>
      <c r="O12531">
        <v>138.66141239581199</v>
      </c>
      <c r="P12531">
        <v>1665.66414238639</v>
      </c>
      <c r="Q12531">
        <v>215.76828454509001</v>
      </c>
      <c r="R12531">
        <v>696.64051978786097</v>
      </c>
      <c r="S12531">
        <v>2090.5363082929198</v>
      </c>
      <c r="T12531">
        <v>163.25268854207201</v>
      </c>
    </row>
    <row r="12532" spans="1:20" hidden="1" x14ac:dyDescent="0.2">
      <c r="A12532" t="s">
        <v>25058</v>
      </c>
      <c r="B12532" s="3" t="s">
        <v>25059</v>
      </c>
      <c r="C12532">
        <v>-5.0639044273947102E-2</v>
      </c>
      <c r="D12532">
        <v>0.88905539755010099</v>
      </c>
      <c r="E12532">
        <v>0.96177641195913399</v>
      </c>
      <c r="F12532">
        <v>159.16372331845599</v>
      </c>
      <c r="G12532">
        <v>82.251234951787097</v>
      </c>
      <c r="H12532">
        <v>218.773109697716</v>
      </c>
      <c r="I12532">
        <v>188.73456644675599</v>
      </c>
      <c r="J12532">
        <v>170.839660580762</v>
      </c>
      <c r="K12532">
        <v>191.50304325302599</v>
      </c>
      <c r="L12532">
        <v>416.21098007552399</v>
      </c>
      <c r="M12532">
        <v>284.5935867215</v>
      </c>
      <c r="N12532">
        <v>169.06059943716701</v>
      </c>
      <c r="O12532">
        <v>186.38254783073501</v>
      </c>
      <c r="P12532">
        <v>153.70724595001101</v>
      </c>
      <c r="Q12532">
        <v>135.74154990160599</v>
      </c>
      <c r="R12532">
        <v>182.682394774985</v>
      </c>
      <c r="S12532">
        <v>165.36298858270399</v>
      </c>
      <c r="T12532">
        <v>195.10687167223199</v>
      </c>
    </row>
    <row r="12533" spans="1:20" hidden="1" x14ac:dyDescent="0.2">
      <c r="A12533" t="s">
        <v>25060</v>
      </c>
      <c r="B12533" s="3" t="s">
        <v>25061</v>
      </c>
      <c r="C12533">
        <v>-1.20721599399503</v>
      </c>
      <c r="D12533">
        <v>0.214899935878126</v>
      </c>
      <c r="E12533">
        <v>0.512613782400269</v>
      </c>
      <c r="F12533">
        <v>75.4553947583792</v>
      </c>
      <c r="G12533">
        <v>1263.37896885945</v>
      </c>
      <c r="H12533">
        <v>143.180775046066</v>
      </c>
      <c r="I12533">
        <v>108.987566539676</v>
      </c>
      <c r="J12533">
        <v>2517.4304007418</v>
      </c>
      <c r="K12533">
        <v>814.58855471531103</v>
      </c>
      <c r="L12533">
        <v>557.83832746233395</v>
      </c>
      <c r="M12533">
        <v>395.48694982332597</v>
      </c>
      <c r="N12533">
        <v>116.952880432561</v>
      </c>
      <c r="O12533">
        <v>3071.2602446890601</v>
      </c>
      <c r="P12533">
        <v>44.203390992159903</v>
      </c>
      <c r="Q12533">
        <v>678.70774950803104</v>
      </c>
      <c r="R12533">
        <v>122.37098214592299</v>
      </c>
      <c r="S12533">
        <v>832.90726354551498</v>
      </c>
      <c r="T12533">
        <v>265.78334049227601</v>
      </c>
    </row>
    <row r="12534" spans="1:20" hidden="1" x14ac:dyDescent="0.2">
      <c r="A12534" t="s">
        <v>25062</v>
      </c>
      <c r="B12534" s="3" t="s">
        <v>25063</v>
      </c>
      <c r="C12534">
        <v>6.8701944570798895E-2</v>
      </c>
      <c r="D12534">
        <v>0.71455039953469601</v>
      </c>
      <c r="E12534">
        <v>0.88617744678668897</v>
      </c>
      <c r="F12534">
        <v>423.25760497278299</v>
      </c>
      <c r="G12534">
        <v>411.25617475893603</v>
      </c>
      <c r="H12534">
        <v>306.81594652728501</v>
      </c>
      <c r="I12534">
        <v>382.78559955398401</v>
      </c>
      <c r="J12534">
        <v>262.15051364979001</v>
      </c>
      <c r="K12534">
        <v>429.71414583605798</v>
      </c>
      <c r="L12534">
        <v>503.88505226735901</v>
      </c>
      <c r="M12534">
        <v>331.69873210988601</v>
      </c>
      <c r="N12534">
        <v>363.59608372103003</v>
      </c>
      <c r="O12534">
        <v>334.94834682624798</v>
      </c>
      <c r="P12534">
        <v>365.68259820786801</v>
      </c>
      <c r="Q12534">
        <v>297.821012470688</v>
      </c>
      <c r="R12534">
        <v>379.35004465236102</v>
      </c>
      <c r="S12534">
        <v>397.74150411734598</v>
      </c>
      <c r="T12534">
        <v>375.28209500220203</v>
      </c>
    </row>
    <row r="12535" spans="1:20" hidden="1" x14ac:dyDescent="0.2">
      <c r="A12535" t="s">
        <v>25064</v>
      </c>
      <c r="B12535" s="3" t="s">
        <v>25065</v>
      </c>
      <c r="C12535">
        <v>4.0615932629912602E-2</v>
      </c>
      <c r="D12535">
        <v>0.90045154030160302</v>
      </c>
      <c r="E12535">
        <v>0.96488851240282503</v>
      </c>
      <c r="F12535">
        <v>62.486498784282702</v>
      </c>
      <c r="G12535">
        <v>117.345095197883</v>
      </c>
      <c r="H12535">
        <v>68.477761978553502</v>
      </c>
      <c r="I12535">
        <v>61.139366595428001</v>
      </c>
      <c r="J12535">
        <v>54.982879267371601</v>
      </c>
      <c r="K12535">
        <v>88.745312727012106</v>
      </c>
      <c r="L12535">
        <v>140.66389604404301</v>
      </c>
      <c r="M12535">
        <v>122.669649448922</v>
      </c>
      <c r="N12535">
        <v>77.582603851302594</v>
      </c>
      <c r="O12535">
        <v>83.737086706561897</v>
      </c>
      <c r="P12535">
        <v>53.244993695101698</v>
      </c>
      <c r="Q12535">
        <v>71.922761515030203</v>
      </c>
      <c r="R12535">
        <v>80.415216838749302</v>
      </c>
      <c r="S12535">
        <v>80.070499734782999</v>
      </c>
      <c r="T12535">
        <v>67.690139151590799</v>
      </c>
    </row>
    <row r="12536" spans="1:20" hidden="1" x14ac:dyDescent="0.2">
      <c r="A12536" t="s">
        <v>25066</v>
      </c>
      <c r="B12536" s="3" t="s">
        <v>25067</v>
      </c>
      <c r="C12536">
        <v>7.3701889281714006E-2</v>
      </c>
      <c r="D12536">
        <v>0.80133050825469299</v>
      </c>
      <c r="E12536">
        <v>0.92513567203383595</v>
      </c>
      <c r="F12536">
        <v>947.90839665213798</v>
      </c>
      <c r="G12536">
        <v>1081.3295688328301</v>
      </c>
      <c r="H12536">
        <v>1004.04406849074</v>
      </c>
      <c r="I12536">
        <v>741.64709913584397</v>
      </c>
      <c r="J12536">
        <v>565.53818675010803</v>
      </c>
      <c r="K12536">
        <v>926.68789710732597</v>
      </c>
      <c r="L12536">
        <v>1760.2256032360699</v>
      </c>
      <c r="M12536">
        <v>1178.6099919052499</v>
      </c>
      <c r="N12536">
        <v>723.71831950842</v>
      </c>
      <c r="O12536">
        <v>834.66967072024602</v>
      </c>
      <c r="P12536">
        <v>619.852096412788</v>
      </c>
      <c r="Q12536">
        <v>1074.78943616123</v>
      </c>
      <c r="R12536">
        <v>1006.06428892827</v>
      </c>
      <c r="S12536">
        <v>1107.93202350412</v>
      </c>
      <c r="T12536">
        <v>832.19053427543997</v>
      </c>
    </row>
    <row r="12537" spans="1:20" hidden="1" x14ac:dyDescent="0.2">
      <c r="A12537" t="s">
        <v>25068</v>
      </c>
      <c r="B12537" s="3" t="s">
        <v>25069</v>
      </c>
      <c r="C12537">
        <v>-0.16815954245511</v>
      </c>
      <c r="D12537">
        <v>0.87792303776318703</v>
      </c>
      <c r="E12537">
        <v>0.95718201497404198</v>
      </c>
      <c r="F12537">
        <v>1.1789905430996701</v>
      </c>
      <c r="G12537">
        <v>3.29004939807148</v>
      </c>
      <c r="H12537">
        <v>2.6679647524111698</v>
      </c>
      <c r="I12537">
        <v>6.6455833255899996</v>
      </c>
      <c r="J12537">
        <v>0</v>
      </c>
      <c r="K12537">
        <v>12.1440954258017</v>
      </c>
      <c r="L12537">
        <v>47.209115795603402</v>
      </c>
      <c r="M12537">
        <v>19.627143911827599</v>
      </c>
      <c r="N12537">
        <v>16.211290356988599</v>
      </c>
      <c r="O12537">
        <v>19.808773199401699</v>
      </c>
      <c r="P12537">
        <v>4.0184900901963596</v>
      </c>
      <c r="Q12537">
        <v>1.0129966410567599</v>
      </c>
      <c r="R12537">
        <v>10.4889413267934</v>
      </c>
      <c r="S12537">
        <v>4.35165759428169</v>
      </c>
      <c r="T12537">
        <v>8.9589890053576102</v>
      </c>
    </row>
    <row r="12538" spans="1:20" hidden="1" x14ac:dyDescent="0.2">
      <c r="A12538" t="s">
        <v>25070</v>
      </c>
      <c r="B12538" s="3" t="s">
        <v>25071</v>
      </c>
      <c r="C12538">
        <v>-0.15835817091266899</v>
      </c>
      <c r="D12538">
        <v>0.60702454680210005</v>
      </c>
      <c r="E12538">
        <v>0.83474677745422199</v>
      </c>
      <c r="F12538">
        <v>259.37791948192802</v>
      </c>
      <c r="G12538">
        <v>256.62385304957598</v>
      </c>
      <c r="H12538">
        <v>195.65074851015299</v>
      </c>
      <c r="I12538">
        <v>122.278733190856</v>
      </c>
      <c r="J12538">
        <v>211.094982901516</v>
      </c>
      <c r="K12538">
        <v>283.05083953983802</v>
      </c>
      <c r="L12538">
        <v>243.753189720156</v>
      </c>
      <c r="M12538">
        <v>439.64802362493799</v>
      </c>
      <c r="N12538">
        <v>220.01036913056001</v>
      </c>
      <c r="O12538">
        <v>316.03997240863703</v>
      </c>
      <c r="P12538">
        <v>177.81818649118901</v>
      </c>
      <c r="Q12538">
        <v>172.20942897965</v>
      </c>
      <c r="R12538">
        <v>236.87525829675101</v>
      </c>
      <c r="S12538">
        <v>210.62022756323401</v>
      </c>
      <c r="T12538">
        <v>296.64208039961898</v>
      </c>
    </row>
    <row r="12539" spans="1:20" hidden="1" x14ac:dyDescent="0.2">
      <c r="A12539" t="s">
        <v>25072</v>
      </c>
      <c r="B12539" s="3" t="s">
        <v>25073</v>
      </c>
      <c r="C12539">
        <v>-0.26877355425410498</v>
      </c>
      <c r="D12539">
        <v>0.41397434480703599</v>
      </c>
      <c r="E12539">
        <v>0.70712954831779196</v>
      </c>
      <c r="F12539">
        <v>666.12965685131599</v>
      </c>
      <c r="G12539">
        <v>426.60973861660199</v>
      </c>
      <c r="H12539">
        <v>664.32322335038202</v>
      </c>
      <c r="I12539">
        <v>373.48178289815797</v>
      </c>
      <c r="J12539">
        <v>760.92377557523196</v>
      </c>
      <c r="K12539">
        <v>689.41095571089397</v>
      </c>
      <c r="L12539">
        <v>1224.54665665739</v>
      </c>
      <c r="M12539">
        <v>622.18046200493404</v>
      </c>
      <c r="N12539">
        <v>488.65460933208499</v>
      </c>
      <c r="O12539">
        <v>698.70945466980697</v>
      </c>
      <c r="P12539">
        <v>441.02928739905002</v>
      </c>
      <c r="Q12539">
        <v>383.92572696051297</v>
      </c>
      <c r="R12539">
        <v>533.18785077866403</v>
      </c>
      <c r="S12539">
        <v>467.36802562585302</v>
      </c>
      <c r="T12539">
        <v>425.05425614307802</v>
      </c>
    </row>
    <row r="12540" spans="1:20" hidden="1" x14ac:dyDescent="0.2">
      <c r="A12540" t="s">
        <v>25074</v>
      </c>
      <c r="B12540" s="3" t="s">
        <v>25075</v>
      </c>
      <c r="C12540">
        <v>0.48895760327349302</v>
      </c>
      <c r="D12540">
        <v>0.209353933169348</v>
      </c>
      <c r="E12540">
        <v>0.50621736453358401</v>
      </c>
      <c r="F12540">
        <v>1365.27104890942</v>
      </c>
      <c r="G12540">
        <v>2978.59138838738</v>
      </c>
      <c r="H12540">
        <v>1142.7782356161199</v>
      </c>
      <c r="I12540">
        <v>3345.3866461020102</v>
      </c>
      <c r="J12540">
        <v>1908.69138028162</v>
      </c>
      <c r="K12540">
        <v>1300.3523717473799</v>
      </c>
      <c r="L12540">
        <v>1278.4999318523601</v>
      </c>
      <c r="M12540">
        <v>942.10290776772399</v>
      </c>
      <c r="N12540">
        <v>1082.6826059846001</v>
      </c>
      <c r="O12540">
        <v>1297.47464456081</v>
      </c>
      <c r="P12540">
        <v>2256.38218564525</v>
      </c>
      <c r="Q12540">
        <v>2403.8410292276999</v>
      </c>
      <c r="R12540">
        <v>1263.9174298785999</v>
      </c>
      <c r="S12540">
        <v>1147.0969418526499</v>
      </c>
      <c r="T12540">
        <v>1028.2928491704899</v>
      </c>
    </row>
    <row r="12541" spans="1:20" hidden="1" x14ac:dyDescent="0.2">
      <c r="A12541" t="s">
        <v>25076</v>
      </c>
      <c r="B12541" s="3" t="s">
        <v>25077</v>
      </c>
      <c r="C12541">
        <v>1.0920121123978399</v>
      </c>
      <c r="D12541">
        <v>1.37212648106018E-2</v>
      </c>
      <c r="E12541">
        <v>9.5745955996274404E-2</v>
      </c>
      <c r="F12541">
        <v>110.82511105136901</v>
      </c>
      <c r="G12541">
        <v>177.66266749586001</v>
      </c>
      <c r="H12541">
        <v>67.588440394416395</v>
      </c>
      <c r="I12541">
        <v>320.317116293438</v>
      </c>
      <c r="J12541">
        <v>187.53089178692801</v>
      </c>
      <c r="K12541">
        <v>64.457121875408802</v>
      </c>
      <c r="L12541">
        <v>68.405045336486594</v>
      </c>
      <c r="M12541">
        <v>82.434004429675895</v>
      </c>
      <c r="N12541">
        <v>66.003110739167894</v>
      </c>
      <c r="O12541">
        <v>57.625522034623202</v>
      </c>
      <c r="P12541">
        <v>97.448384687261594</v>
      </c>
      <c r="Q12541">
        <v>162.07946256908201</v>
      </c>
      <c r="R12541">
        <v>152.08964923850399</v>
      </c>
      <c r="S12541">
        <v>116.624423526749</v>
      </c>
      <c r="T12541">
        <v>77.644571379766006</v>
      </c>
    </row>
    <row r="12542" spans="1:20" hidden="1" x14ac:dyDescent="0.2">
      <c r="A12542" t="s">
        <v>25078</v>
      </c>
      <c r="B12542" s="3" t="s">
        <v>25079</v>
      </c>
      <c r="C12542">
        <v>0.82446839295452101</v>
      </c>
      <c r="D12542">
        <v>1.28530776626864E-2</v>
      </c>
      <c r="E12542">
        <v>9.1677875498499595E-2</v>
      </c>
      <c r="F12542">
        <v>1063.4494698759099</v>
      </c>
      <c r="G12542">
        <v>427.70642174929299</v>
      </c>
      <c r="H12542">
        <v>431.32096830647299</v>
      </c>
      <c r="I12542">
        <v>373.48178289815797</v>
      </c>
      <c r="J12542">
        <v>964.16406143855204</v>
      </c>
      <c r="K12542">
        <v>372.730313453451</v>
      </c>
      <c r="L12542">
        <v>452.82213110068602</v>
      </c>
      <c r="M12542">
        <v>575.07531661654798</v>
      </c>
      <c r="N12542">
        <v>710.98087708507103</v>
      </c>
      <c r="O12542">
        <v>427.68942135071899</v>
      </c>
      <c r="P12542">
        <v>826.80433605789995</v>
      </c>
      <c r="Q12542">
        <v>905.61899710474597</v>
      </c>
      <c r="R12542">
        <v>1119.6944866351901</v>
      </c>
      <c r="S12542">
        <v>775.46538330099702</v>
      </c>
      <c r="T12542">
        <v>528.58035131609904</v>
      </c>
    </row>
    <row r="12543" spans="1:20" hidden="1" x14ac:dyDescent="0.2">
      <c r="A12543" t="s">
        <v>25080</v>
      </c>
      <c r="B12543" s="3" t="s">
        <v>25081</v>
      </c>
      <c r="C12543">
        <v>-6.5474445335197695E-2</v>
      </c>
      <c r="D12543">
        <v>0.79768909994859805</v>
      </c>
      <c r="E12543">
        <v>0.92430177600348995</v>
      </c>
      <c r="F12543">
        <v>880.70593569545701</v>
      </c>
      <c r="G12543">
        <v>820.31898325249006</v>
      </c>
      <c r="H12543">
        <v>658.98729384555998</v>
      </c>
      <c r="I12543">
        <v>774.87501576379395</v>
      </c>
      <c r="J12543">
        <v>1027.9834748738899</v>
      </c>
      <c r="K12543">
        <v>794.03700861010805</v>
      </c>
      <c r="L12543">
        <v>461.49319318559202</v>
      </c>
      <c r="M12543">
        <v>413.15137934397097</v>
      </c>
      <c r="N12543">
        <v>598.65979389736503</v>
      </c>
      <c r="O12543">
        <v>745.53019132293798</v>
      </c>
      <c r="P12543">
        <v>702.23114326181303</v>
      </c>
      <c r="Q12543">
        <v>578.42108204341196</v>
      </c>
      <c r="R12543">
        <v>883.69330678234303</v>
      </c>
      <c r="S12543">
        <v>658.84095977424704</v>
      </c>
      <c r="T12543">
        <v>604.23403625023002</v>
      </c>
    </row>
    <row r="12544" spans="1:20" hidden="1" x14ac:dyDescent="0.2">
      <c r="A12544" t="s">
        <v>25082</v>
      </c>
      <c r="B12544" s="3" t="s">
        <v>25083</v>
      </c>
      <c r="C12544">
        <v>-4.7874096656481499E-2</v>
      </c>
      <c r="D12544">
        <v>0.77950678633992598</v>
      </c>
      <c r="E12544">
        <v>0.91656080035480703</v>
      </c>
      <c r="F12544">
        <v>1199.0333823323699</v>
      </c>
      <c r="G12544">
        <v>1488.199011061</v>
      </c>
      <c r="H12544">
        <v>868.867187701906</v>
      </c>
      <c r="I12544">
        <v>1212.1543985876201</v>
      </c>
      <c r="J12544">
        <v>1161.51332452323</v>
      </c>
      <c r="K12544">
        <v>1335.8504968381801</v>
      </c>
      <c r="L12544">
        <v>1085.80966329888</v>
      </c>
      <c r="M12544">
        <v>1005.89112548116</v>
      </c>
      <c r="N12544">
        <v>947.20253657262003</v>
      </c>
      <c r="O12544">
        <v>1168.7176187647001</v>
      </c>
      <c r="P12544">
        <v>906.16951533927795</v>
      </c>
      <c r="Q12544">
        <v>1035.2825671600101</v>
      </c>
      <c r="R12544">
        <v>1006.93836737217</v>
      </c>
      <c r="S12544">
        <v>1040.04616503332</v>
      </c>
      <c r="T12544">
        <v>966.57536935580401</v>
      </c>
    </row>
    <row r="12545" spans="1:20" hidden="1" x14ac:dyDescent="0.2">
      <c r="A12545" t="s">
        <v>25084</v>
      </c>
      <c r="B12545" s="3" t="s">
        <v>25085</v>
      </c>
      <c r="C12545">
        <v>-0.37015419261238702</v>
      </c>
      <c r="D12545">
        <v>0.43354093859058701</v>
      </c>
      <c r="E12545">
        <v>0.72227153983245496</v>
      </c>
      <c r="F12545">
        <v>63.665489327382403</v>
      </c>
      <c r="G12545">
        <v>58.124206032596199</v>
      </c>
      <c r="H12545">
        <v>41.798114454441702</v>
      </c>
      <c r="I12545">
        <v>53.164666604719997</v>
      </c>
      <c r="J12545">
        <v>24.545928244362301</v>
      </c>
      <c r="K12545">
        <v>38.300608650605199</v>
      </c>
      <c r="L12545">
        <v>37.574602367929202</v>
      </c>
      <c r="M12545">
        <v>18.645786716236199</v>
      </c>
      <c r="N12545">
        <v>15.053341045775101</v>
      </c>
      <c r="O12545">
        <v>71.131503761488005</v>
      </c>
      <c r="P12545">
        <v>42.194145947061699</v>
      </c>
      <c r="Q12545">
        <v>43.558855565440801</v>
      </c>
      <c r="R12545">
        <v>62.933647960760297</v>
      </c>
      <c r="S12545">
        <v>16.536298858270399</v>
      </c>
      <c r="T12545">
        <v>32.8496263529779</v>
      </c>
    </row>
    <row r="12546" spans="1:20" hidden="1" x14ac:dyDescent="0.2">
      <c r="A12546" t="s">
        <v>25086</v>
      </c>
      <c r="B12546" s="3" t="s">
        <v>25087</v>
      </c>
      <c r="C12546">
        <v>0.45619296127893399</v>
      </c>
      <c r="D12546">
        <v>0.17905006577188401</v>
      </c>
      <c r="E12546">
        <v>0.46505600497134197</v>
      </c>
      <c r="F12546">
        <v>7428.8194120710496</v>
      </c>
      <c r="G12546">
        <v>8543.1616036589494</v>
      </c>
      <c r="H12546">
        <v>4233.1707404924</v>
      </c>
      <c r="I12546">
        <v>3631.14672910238</v>
      </c>
      <c r="J12546">
        <v>4161.0257559843003</v>
      </c>
      <c r="K12546">
        <v>4233.6184976717796</v>
      </c>
      <c r="L12546">
        <v>5974.3617765007502</v>
      </c>
      <c r="M12546">
        <v>2311.0961956176998</v>
      </c>
      <c r="N12546">
        <v>3074.35542127177</v>
      </c>
      <c r="O12546">
        <v>2826.3517760419099</v>
      </c>
      <c r="P12546">
        <v>5152.7089181542797</v>
      </c>
      <c r="Q12546">
        <v>4103.64939292095</v>
      </c>
      <c r="R12546">
        <v>6992.6275511955901</v>
      </c>
      <c r="S12546">
        <v>5339.48386818363</v>
      </c>
      <c r="T12546">
        <v>5259.92198936774</v>
      </c>
    </row>
    <row r="12547" spans="1:20" hidden="1" x14ac:dyDescent="0.2">
      <c r="A12547" t="s">
        <v>25088</v>
      </c>
      <c r="B12547" s="3" t="s">
        <v>25089</v>
      </c>
      <c r="C12547">
        <v>1.1586615696448901</v>
      </c>
      <c r="D12547">
        <v>0.18909613254324401</v>
      </c>
      <c r="E12547">
        <v>0.47856915529959498</v>
      </c>
      <c r="F12547">
        <v>291.21066414562</v>
      </c>
      <c r="G12547">
        <v>187.53281569007501</v>
      </c>
      <c r="H12547">
        <v>43.576757622715803</v>
      </c>
      <c r="I12547">
        <v>30.569683297714001</v>
      </c>
      <c r="J12547">
        <v>21.600416855038901</v>
      </c>
      <c r="K12547">
        <v>29.893157971204101</v>
      </c>
      <c r="L12547">
        <v>44.318761767301197</v>
      </c>
      <c r="M12547">
        <v>964.67412326632598</v>
      </c>
      <c r="N12547">
        <v>202.64112946235801</v>
      </c>
      <c r="O12547">
        <v>180.98015513998899</v>
      </c>
      <c r="P12547">
        <v>74.342066668632597</v>
      </c>
      <c r="Q12547">
        <v>67.870774950803096</v>
      </c>
      <c r="R12547">
        <v>109.259805487431</v>
      </c>
      <c r="S12547">
        <v>148.826689724434</v>
      </c>
      <c r="T12547">
        <v>129.407618966277</v>
      </c>
    </row>
    <row r="12548" spans="1:20" hidden="1" x14ac:dyDescent="0.2">
      <c r="A12548" t="s">
        <v>25090</v>
      </c>
      <c r="B12548" s="3" t="s">
        <v>25091</v>
      </c>
      <c r="C12548">
        <v>0.27950864515076501</v>
      </c>
      <c r="D12548">
        <v>0.57696520488611702</v>
      </c>
      <c r="E12548">
        <v>0.817291961749951</v>
      </c>
      <c r="F12548">
        <v>522.29281059315599</v>
      </c>
      <c r="G12548">
        <v>44.964008440310302</v>
      </c>
      <c r="H12548">
        <v>490.01619285951898</v>
      </c>
      <c r="I12548">
        <v>467.849066121536</v>
      </c>
      <c r="J12548">
        <v>612.66636897928402</v>
      </c>
      <c r="K12548">
        <v>316.68064225744303</v>
      </c>
      <c r="L12548">
        <v>456.67593647175499</v>
      </c>
      <c r="M12548">
        <v>246.32065609343601</v>
      </c>
      <c r="N12548">
        <v>543.07822695911796</v>
      </c>
      <c r="O12548">
        <v>212.494112502673</v>
      </c>
      <c r="P12548">
        <v>343.58090271178799</v>
      </c>
      <c r="Q12548">
        <v>284.65205613695002</v>
      </c>
      <c r="R12548">
        <v>320.78678891109797</v>
      </c>
      <c r="S12548">
        <v>611.84305775600501</v>
      </c>
      <c r="T12548">
        <v>493.73983851748602</v>
      </c>
    </row>
    <row r="12549" spans="1:20" hidden="1" x14ac:dyDescent="0.2">
      <c r="A12549" t="s">
        <v>25092</v>
      </c>
      <c r="B12549" s="3" t="s">
        <v>25093</v>
      </c>
      <c r="C12549">
        <v>-9.5145041445567805E-2</v>
      </c>
      <c r="D12549">
        <v>0.83388164824300703</v>
      </c>
      <c r="E12549">
        <v>0.93999401727054199</v>
      </c>
      <c r="F12549">
        <v>776.95476790268503</v>
      </c>
      <c r="G12549">
        <v>304.87791088795802</v>
      </c>
      <c r="H12549">
        <v>562.94056275875801</v>
      </c>
      <c r="I12549">
        <v>283.10184967013402</v>
      </c>
      <c r="J12549">
        <v>577.32023230740197</v>
      </c>
      <c r="K12549">
        <v>460.54146499386297</v>
      </c>
      <c r="L12549">
        <v>101.162390990579</v>
      </c>
      <c r="M12549">
        <v>639.84489152557899</v>
      </c>
      <c r="N12549">
        <v>375.175576833165</v>
      </c>
      <c r="O12549">
        <v>388.97227373370703</v>
      </c>
      <c r="P12549">
        <v>444.04315496669699</v>
      </c>
      <c r="Q12549">
        <v>270.47010316215602</v>
      </c>
      <c r="R12549">
        <v>684.40342157326802</v>
      </c>
      <c r="S12549">
        <v>566.58581877547601</v>
      </c>
      <c r="T12549">
        <v>264.78789726945803</v>
      </c>
    </row>
    <row r="12550" spans="1:20" hidden="1" x14ac:dyDescent="0.2">
      <c r="A12550" t="s">
        <v>25094</v>
      </c>
      <c r="B12550" s="3" t="s">
        <v>25095</v>
      </c>
      <c r="C12550">
        <v>0.26552074147078603</v>
      </c>
      <c r="D12550">
        <v>0.50624253286782495</v>
      </c>
      <c r="E12550">
        <v>0.77412153321919497</v>
      </c>
      <c r="F12550">
        <v>6954.8652137449799</v>
      </c>
      <c r="G12550">
        <v>9838.3443833664296</v>
      </c>
      <c r="H12550">
        <v>11456.240646853599</v>
      </c>
      <c r="I12550">
        <v>27262.841034900401</v>
      </c>
      <c r="J12550">
        <v>8668.6400187790005</v>
      </c>
      <c r="K12550">
        <v>7491.0385553464203</v>
      </c>
      <c r="L12550">
        <v>9073.7847461835299</v>
      </c>
      <c r="M12550">
        <v>8163.9105101246896</v>
      </c>
      <c r="N12550">
        <v>13758.7537158385</v>
      </c>
      <c r="O12550">
        <v>6646.7438071810702</v>
      </c>
      <c r="P12550">
        <v>5903.1619424984501</v>
      </c>
      <c r="Q12550">
        <v>8311.6374398707394</v>
      </c>
      <c r="R12550">
        <v>6687.5741742746804</v>
      </c>
      <c r="S12550">
        <v>7876.5002456498496</v>
      </c>
      <c r="T12550">
        <v>10566.6298102079</v>
      </c>
    </row>
    <row r="12551" spans="1:20" hidden="1" x14ac:dyDescent="0.2">
      <c r="A12551" t="s">
        <v>25096</v>
      </c>
      <c r="B12551" s="3" t="s">
        <v>25097</v>
      </c>
      <c r="C12551">
        <v>2.37902836854826E-2</v>
      </c>
      <c r="D12551">
        <v>0.937280884713656</v>
      </c>
      <c r="E12551">
        <v>0.977427242507241</v>
      </c>
      <c r="F12551">
        <v>1761.4118713909099</v>
      </c>
      <c r="G12551">
        <v>2809.70218595305</v>
      </c>
      <c r="H12551">
        <v>1356.21541580901</v>
      </c>
      <c r="I12551">
        <v>1395.5724983739001</v>
      </c>
      <c r="J12551">
        <v>1513.9928541122699</v>
      </c>
      <c r="K12551">
        <v>1677.75349113383</v>
      </c>
      <c r="L12551">
        <v>925.87674039948695</v>
      </c>
      <c r="M12551">
        <v>789.01118525546894</v>
      </c>
      <c r="N12551">
        <v>1274.9021916460299</v>
      </c>
      <c r="O12551">
        <v>1509.9687570634901</v>
      </c>
      <c r="P12551">
        <v>1662.6502748187399</v>
      </c>
      <c r="Q12551">
        <v>2031.0582653188101</v>
      </c>
      <c r="R12551">
        <v>1474.57033485837</v>
      </c>
      <c r="S12551">
        <v>1371.6424737175901</v>
      </c>
      <c r="T12551">
        <v>1468.2787536558301</v>
      </c>
    </row>
    <row r="12552" spans="1:20" hidden="1" x14ac:dyDescent="0.2">
      <c r="A12552" t="s">
        <v>25098</v>
      </c>
      <c r="B12552" s="3" t="s">
        <v>25099</v>
      </c>
      <c r="C12552">
        <v>-0.58238345117221102</v>
      </c>
      <c r="D12552">
        <v>7.7950061965194398E-2</v>
      </c>
      <c r="E12552">
        <v>0.29156176881064499</v>
      </c>
      <c r="F12552">
        <v>1485.52808430559</v>
      </c>
      <c r="G12552">
        <v>1645.02469903574</v>
      </c>
      <c r="H12552">
        <v>3686.2379662481098</v>
      </c>
      <c r="I12552">
        <v>2460.1949471334201</v>
      </c>
      <c r="J12552">
        <v>1413.8454668752699</v>
      </c>
      <c r="K12552">
        <v>2451.23895363873</v>
      </c>
      <c r="L12552">
        <v>1373.8816147863399</v>
      </c>
      <c r="M12552">
        <v>4253.2020856930403</v>
      </c>
      <c r="N12552">
        <v>1577.1269618727499</v>
      </c>
      <c r="O12552">
        <v>2830.8537699508702</v>
      </c>
      <c r="P12552">
        <v>1326.1017297648</v>
      </c>
      <c r="Q12552">
        <v>2067.5261443968502</v>
      </c>
      <c r="R12552">
        <v>1685.22323983814</v>
      </c>
      <c r="S12552">
        <v>2444.7612364674501</v>
      </c>
      <c r="T12552">
        <v>2225.8110462199602</v>
      </c>
    </row>
    <row r="12553" spans="1:20" x14ac:dyDescent="0.2">
      <c r="A12553" t="s">
        <v>25100</v>
      </c>
      <c r="B12553" s="3" t="s">
        <v>25101</v>
      </c>
      <c r="C12553">
        <v>-3.66283735968159</v>
      </c>
      <c r="D12553" s="1">
        <v>2.9874013138629199E-6</v>
      </c>
      <c r="E12553">
        <v>1.39554318519025E-4</v>
      </c>
      <c r="F12553">
        <v>25.9377919481928</v>
      </c>
      <c r="G12553">
        <v>14.2568807249764</v>
      </c>
      <c r="H12553">
        <v>1292.18426175115</v>
      </c>
      <c r="I12553">
        <v>9.3038166558259991</v>
      </c>
      <c r="J12553">
        <v>37.309810931430697</v>
      </c>
      <c r="K12553">
        <v>198.042171559227</v>
      </c>
      <c r="L12553">
        <v>42.391859081766299</v>
      </c>
      <c r="M12553">
        <v>60.8441461266655</v>
      </c>
      <c r="N12553">
        <v>84.530299718583393</v>
      </c>
      <c r="O12553">
        <v>110.749050160292</v>
      </c>
      <c r="P12553">
        <v>9.0416027029418</v>
      </c>
      <c r="Q12553">
        <v>14.181952974794701</v>
      </c>
      <c r="R12553">
        <v>59.437334185162499</v>
      </c>
      <c r="S12553">
        <v>22.6286194902648</v>
      </c>
      <c r="T12553">
        <v>125.425846075007</v>
      </c>
    </row>
    <row r="12554" spans="1:20" hidden="1" x14ac:dyDescent="0.2">
      <c r="A12554" t="s">
        <v>25102</v>
      </c>
      <c r="B12554" s="3" t="s">
        <v>25103</v>
      </c>
      <c r="C12554">
        <v>-0.12684197536771399</v>
      </c>
      <c r="D12554">
        <v>0.74547354428918</v>
      </c>
      <c r="E12554">
        <v>0.90169969649161896</v>
      </c>
      <c r="F12554">
        <v>2077.3813369416298</v>
      </c>
      <c r="G12554">
        <v>2830.5391654741702</v>
      </c>
      <c r="H12554">
        <v>3083.2779322031802</v>
      </c>
      <c r="I12554">
        <v>5082.5421274112296</v>
      </c>
      <c r="J12554">
        <v>1763.37948507499</v>
      </c>
      <c r="K12554">
        <v>3455.4622292338699</v>
      </c>
      <c r="L12554">
        <v>5117.8535327805203</v>
      </c>
      <c r="M12554">
        <v>2079.49589745813</v>
      </c>
      <c r="N12554">
        <v>2723.4967799740898</v>
      </c>
      <c r="O12554">
        <v>3284.65475597352</v>
      </c>
      <c r="P12554">
        <v>1680.7334802246301</v>
      </c>
      <c r="Q12554">
        <v>4608.1217201672098</v>
      </c>
      <c r="R12554">
        <v>1603.9339445554899</v>
      </c>
      <c r="S12554">
        <v>2114.9055908209002</v>
      </c>
      <c r="T12554">
        <v>4305.2919386857402</v>
      </c>
    </row>
    <row r="12555" spans="1:20" hidden="1" x14ac:dyDescent="0.2">
      <c r="A12555" t="s">
        <v>25104</v>
      </c>
      <c r="B12555" s="3" t="s">
        <v>25105</v>
      </c>
      <c r="C12555">
        <v>-0.41661950265540199</v>
      </c>
      <c r="D12555">
        <v>0.27589320681152901</v>
      </c>
      <c r="E12555">
        <v>0.58536643476758599</v>
      </c>
      <c r="F12555">
        <v>123.794007025466</v>
      </c>
      <c r="G12555">
        <v>106.378263870978</v>
      </c>
      <c r="H12555">
        <v>141.40213187779199</v>
      </c>
      <c r="I12555">
        <v>292.40566632596</v>
      </c>
      <c r="J12555">
        <v>217.96784280993799</v>
      </c>
      <c r="K12555">
        <v>188.70055969322601</v>
      </c>
      <c r="L12555">
        <v>78.039558764160702</v>
      </c>
      <c r="M12555">
        <v>101.079791145912</v>
      </c>
      <c r="N12555">
        <v>99.583640764358506</v>
      </c>
      <c r="O12555">
        <v>180.07975635819801</v>
      </c>
      <c r="P12555">
        <v>92.425272074516201</v>
      </c>
      <c r="Q12555">
        <v>99.273670823562796</v>
      </c>
      <c r="R12555">
        <v>113.630197706928</v>
      </c>
      <c r="S12555">
        <v>121.84641263988701</v>
      </c>
      <c r="T12555">
        <v>84.612673939488502</v>
      </c>
    </row>
    <row r="12556" spans="1:20" hidden="1" x14ac:dyDescent="0.2">
      <c r="A12556" t="s">
        <v>25106</v>
      </c>
      <c r="B12556" s="3" t="s">
        <v>31</v>
      </c>
      <c r="C12556">
        <v>-0.154288470021086</v>
      </c>
      <c r="D12556">
        <v>0.75054601295964796</v>
      </c>
      <c r="E12556">
        <v>0.90452662019727303</v>
      </c>
      <c r="F12556">
        <v>174.49060037875199</v>
      </c>
      <c r="G12556">
        <v>137.085391586312</v>
      </c>
      <c r="H12556">
        <v>369.95777900101598</v>
      </c>
      <c r="I12556">
        <v>485.12758276807</v>
      </c>
      <c r="J12556">
        <v>180.65803187850699</v>
      </c>
      <c r="K12556">
        <v>250.35519800883401</v>
      </c>
      <c r="L12556">
        <v>156.07911752832101</v>
      </c>
      <c r="M12556">
        <v>415.11409373515301</v>
      </c>
      <c r="N12556">
        <v>502.55000106664698</v>
      </c>
      <c r="O12556">
        <v>262.91644428296797</v>
      </c>
      <c r="P12556">
        <v>111.513100002949</v>
      </c>
      <c r="Q12556">
        <v>455.84848847554298</v>
      </c>
      <c r="R12556">
        <v>141.600707911711</v>
      </c>
      <c r="S12556">
        <v>165.36298858270399</v>
      </c>
      <c r="T12556">
        <v>250.85169215001301</v>
      </c>
    </row>
    <row r="12557" spans="1:20" hidden="1" x14ac:dyDescent="0.2">
      <c r="A12557" t="s">
        <v>25107</v>
      </c>
      <c r="B12557" s="3" t="s">
        <v>25108</v>
      </c>
      <c r="C12557">
        <v>-0.21088941659181901</v>
      </c>
      <c r="D12557">
        <v>0.39077006507753298</v>
      </c>
      <c r="E12557">
        <v>0.68744504723685096</v>
      </c>
      <c r="F12557">
        <v>640.19186490312302</v>
      </c>
      <c r="G12557">
        <v>525.31122055874698</v>
      </c>
      <c r="H12557">
        <v>336.16355880380797</v>
      </c>
      <c r="I12557">
        <v>271.13979968407199</v>
      </c>
      <c r="J12557">
        <v>496.80958766589401</v>
      </c>
      <c r="K12557">
        <v>570.77248501267798</v>
      </c>
      <c r="L12557">
        <v>321.79274848431697</v>
      </c>
      <c r="M12557">
        <v>406.28187897483099</v>
      </c>
      <c r="N12557">
        <v>380.96532338923203</v>
      </c>
      <c r="O12557">
        <v>587.06000572772405</v>
      </c>
      <c r="P12557">
        <v>439.02004235395202</v>
      </c>
      <c r="Q12557">
        <v>381.89973367840003</v>
      </c>
      <c r="R12557">
        <v>457.14302615941199</v>
      </c>
      <c r="S12557">
        <v>402.963493230484</v>
      </c>
      <c r="T12557">
        <v>438.99046126252301</v>
      </c>
    </row>
    <row r="12558" spans="1:20" hidden="1" x14ac:dyDescent="0.2">
      <c r="A12558" t="s">
        <v>25109</v>
      </c>
      <c r="B12558" s="3" t="s">
        <v>25110</v>
      </c>
      <c r="C12558">
        <v>-3.1273575317474898E-2</v>
      </c>
      <c r="D12558">
        <v>0.96371366321407304</v>
      </c>
      <c r="E12558">
        <v>0.98678055196180603</v>
      </c>
      <c r="F12558">
        <v>38.906687922289301</v>
      </c>
      <c r="G12558">
        <v>23.030345786500401</v>
      </c>
      <c r="H12558">
        <v>42.687436038578802</v>
      </c>
      <c r="I12558">
        <v>25.253216637242001</v>
      </c>
      <c r="J12558">
        <v>25.527765374136798</v>
      </c>
      <c r="K12558">
        <v>39.234769837205299</v>
      </c>
      <c r="L12558">
        <v>107.90655038995099</v>
      </c>
      <c r="M12558">
        <v>196.27143911827599</v>
      </c>
      <c r="N12558">
        <v>47.475921759752303</v>
      </c>
      <c r="O12558">
        <v>81.936289142979902</v>
      </c>
      <c r="P12558">
        <v>14.0647153156872</v>
      </c>
      <c r="Q12558">
        <v>25.3249160264191</v>
      </c>
      <c r="R12558">
        <v>24.474196429184602</v>
      </c>
      <c r="S12558">
        <v>68.756189989650693</v>
      </c>
      <c r="T12558">
        <v>617.17479814685805</v>
      </c>
    </row>
    <row r="12559" spans="1:20" x14ac:dyDescent="0.2">
      <c r="A12559" t="s">
        <v>25111</v>
      </c>
      <c r="B12559" s="3" t="s">
        <v>25112</v>
      </c>
      <c r="C12559">
        <v>-6.4413258155081499</v>
      </c>
      <c r="D12559" s="1">
        <v>1.06193484818833E-16</v>
      </c>
      <c r="E12559" s="1">
        <v>6.7135521102466503E-14</v>
      </c>
      <c r="F12559">
        <v>5.8949527154983699</v>
      </c>
      <c r="G12559">
        <v>9.8701481942144493</v>
      </c>
      <c r="H12559">
        <v>915.11191007703303</v>
      </c>
      <c r="I12559">
        <v>2.6582333302359999</v>
      </c>
      <c r="J12559">
        <v>2.9455113893234799</v>
      </c>
      <c r="K12559">
        <v>371.79615226685098</v>
      </c>
      <c r="L12559">
        <v>0</v>
      </c>
      <c r="M12559">
        <v>6.8695003691396597</v>
      </c>
      <c r="N12559">
        <v>8.1056451784942993</v>
      </c>
      <c r="O12559">
        <v>24.3107671083567</v>
      </c>
      <c r="P12559">
        <v>3.0138675676472699</v>
      </c>
      <c r="Q12559">
        <v>4.0519865642270503</v>
      </c>
      <c r="R12559">
        <v>8.7407844389944902</v>
      </c>
      <c r="S12559">
        <v>5.2219891131380196</v>
      </c>
      <c r="T12559">
        <v>2.98632966845254</v>
      </c>
    </row>
    <row r="12560" spans="1:20" hidden="1" x14ac:dyDescent="0.2">
      <c r="A12560" t="s">
        <v>25113</v>
      </c>
      <c r="B12560" s="3" t="s">
        <v>25114</v>
      </c>
      <c r="C12560">
        <v>-8.5024841298509901E-2</v>
      </c>
      <c r="D12560">
        <v>0.76298308640449397</v>
      </c>
      <c r="E12560">
        <v>0.91051011242355995</v>
      </c>
      <c r="F12560">
        <v>465.70126452437103</v>
      </c>
      <c r="G12560">
        <v>467.18701452615102</v>
      </c>
      <c r="H12560">
        <v>420.64910929682799</v>
      </c>
      <c r="I12560">
        <v>263.16509969336403</v>
      </c>
      <c r="J12560">
        <v>467.35447377265899</v>
      </c>
      <c r="K12560">
        <v>383.94024769265201</v>
      </c>
      <c r="L12560">
        <v>620.46266474221602</v>
      </c>
      <c r="M12560">
        <v>252.20879926698399</v>
      </c>
      <c r="N12560">
        <v>265.17039226788501</v>
      </c>
      <c r="O12560">
        <v>392.57386886087102</v>
      </c>
      <c r="P12560">
        <v>412.899856767676</v>
      </c>
      <c r="Q12560">
        <v>255.27515354630401</v>
      </c>
      <c r="R12560">
        <v>353.12769133537699</v>
      </c>
      <c r="S12560">
        <v>386.42719437221399</v>
      </c>
      <c r="T12560">
        <v>304.60562618215903</v>
      </c>
    </row>
    <row r="12561" spans="1:20" hidden="1" x14ac:dyDescent="0.2">
      <c r="A12561" t="s">
        <v>25115</v>
      </c>
      <c r="B12561" s="3" t="s">
        <v>25116</v>
      </c>
      <c r="C12561">
        <v>-0.17300585472021701</v>
      </c>
      <c r="D12561">
        <v>0.42154093204098397</v>
      </c>
      <c r="E12561">
        <v>0.71364324886988395</v>
      </c>
      <c r="F12561">
        <v>274.70479654222402</v>
      </c>
      <c r="G12561">
        <v>244.56033858998001</v>
      </c>
      <c r="H12561">
        <v>311.26255444796999</v>
      </c>
      <c r="I12561">
        <v>340.25386627020799</v>
      </c>
      <c r="J12561">
        <v>284.73276763460302</v>
      </c>
      <c r="K12561">
        <v>398.88682667825401</v>
      </c>
      <c r="L12561">
        <v>217.74000346543599</v>
      </c>
      <c r="M12561">
        <v>191.36465314031901</v>
      </c>
      <c r="N12561">
        <v>274.433986757593</v>
      </c>
      <c r="O12561">
        <v>276.42242600983298</v>
      </c>
      <c r="P12561">
        <v>330.52080991865</v>
      </c>
      <c r="Q12561">
        <v>378.86074375522901</v>
      </c>
      <c r="R12561">
        <v>346.13506378418202</v>
      </c>
      <c r="S12561">
        <v>337.68862931625898</v>
      </c>
      <c r="T12561">
        <v>278.72410238890302</v>
      </c>
    </row>
    <row r="12562" spans="1:20" hidden="1" x14ac:dyDescent="0.2">
      <c r="A12562" t="s">
        <v>25117</v>
      </c>
      <c r="B12562" s="3" t="s">
        <v>25118</v>
      </c>
      <c r="C12562">
        <v>-0.14485845867227101</v>
      </c>
      <c r="D12562">
        <v>0.59905757881833799</v>
      </c>
      <c r="E12562">
        <v>0.82957846399814295</v>
      </c>
      <c r="F12562">
        <v>2754.1219086808401</v>
      </c>
      <c r="G12562">
        <v>3532.4163703960799</v>
      </c>
      <c r="H12562">
        <v>3288.7112181388402</v>
      </c>
      <c r="I12562">
        <v>6525.9628257293798</v>
      </c>
      <c r="J12562">
        <v>3674.0345396161501</v>
      </c>
      <c r="K12562">
        <v>4172.8980205427697</v>
      </c>
      <c r="L12562">
        <v>2050.2244574090601</v>
      </c>
      <c r="M12562">
        <v>2415.1200583503801</v>
      </c>
      <c r="N12562">
        <v>2926.1379094364402</v>
      </c>
      <c r="O12562">
        <v>3640.3122747809598</v>
      </c>
      <c r="P12562">
        <v>3086.2003892707999</v>
      </c>
      <c r="Q12562">
        <v>3147.38056376336</v>
      </c>
      <c r="R12562">
        <v>3134.4452998234201</v>
      </c>
      <c r="S12562">
        <v>3205.4309839478901</v>
      </c>
      <c r="T12562">
        <v>3716.9849940005902</v>
      </c>
    </row>
    <row r="12563" spans="1:20" hidden="1" x14ac:dyDescent="0.2">
      <c r="A12563" t="s">
        <v>25119</v>
      </c>
      <c r="B12563" s="3" t="s">
        <v>25120</v>
      </c>
      <c r="C12563">
        <v>0.241918022235138</v>
      </c>
      <c r="D12563">
        <v>0.49860676109297197</v>
      </c>
      <c r="E12563">
        <v>0.76857735946759598</v>
      </c>
      <c r="F12563">
        <v>314.790475007613</v>
      </c>
      <c r="G12563">
        <v>632.78616756241502</v>
      </c>
      <c r="H12563">
        <v>409.97725028718401</v>
      </c>
      <c r="I12563">
        <v>539.62136603790805</v>
      </c>
      <c r="J12563">
        <v>147.27556946617401</v>
      </c>
      <c r="K12563">
        <v>352.17876734824802</v>
      </c>
      <c r="L12563">
        <v>631.06062951265801</v>
      </c>
      <c r="M12563">
        <v>386.65473506300299</v>
      </c>
      <c r="N12563">
        <v>242.01140604361601</v>
      </c>
      <c r="O12563">
        <v>302.53399068177202</v>
      </c>
      <c r="P12563">
        <v>548.52389731180301</v>
      </c>
      <c r="Q12563">
        <v>449.77050862920299</v>
      </c>
      <c r="R12563">
        <v>335.646122457388</v>
      </c>
      <c r="S12563">
        <v>378.59421070250698</v>
      </c>
      <c r="T12563">
        <v>430.03147225716498</v>
      </c>
    </row>
    <row r="12564" spans="1:20" hidden="1" x14ac:dyDescent="0.2">
      <c r="A12564" t="s">
        <v>25121</v>
      </c>
      <c r="B12564" s="3" t="s">
        <v>25122</v>
      </c>
      <c r="C12564">
        <v>2.52844867283358E-2</v>
      </c>
      <c r="D12564">
        <v>0.93482374292718495</v>
      </c>
      <c r="E12564">
        <v>0.97642662327386498</v>
      </c>
      <c r="F12564">
        <v>2534.8296676642999</v>
      </c>
      <c r="G12564">
        <v>2632.0395184571898</v>
      </c>
      <c r="H12564">
        <v>2782.6872367648498</v>
      </c>
      <c r="I12564">
        <v>3418.4880626835002</v>
      </c>
      <c r="J12564">
        <v>1235.1511092563101</v>
      </c>
      <c r="K12564">
        <v>2131.7558278214901</v>
      </c>
      <c r="L12564">
        <v>2636.9663251544198</v>
      </c>
      <c r="M12564">
        <v>1877.33631516631</v>
      </c>
      <c r="N12564">
        <v>2270.7385992896202</v>
      </c>
      <c r="O12564">
        <v>1496.4627753366201</v>
      </c>
      <c r="P12564">
        <v>2286.5208613217301</v>
      </c>
      <c r="Q12564">
        <v>1937.8625743415901</v>
      </c>
      <c r="R12564">
        <v>2482.3827806744298</v>
      </c>
      <c r="S12564">
        <v>1690.1838096190099</v>
      </c>
      <c r="T12564">
        <v>1096.9784315449001</v>
      </c>
    </row>
    <row r="12565" spans="1:20" hidden="1" x14ac:dyDescent="0.2">
      <c r="A12565" t="s">
        <v>25123</v>
      </c>
      <c r="B12565" s="3" t="s">
        <v>25124</v>
      </c>
      <c r="C12565">
        <v>0.97506213177621104</v>
      </c>
      <c r="D12565">
        <v>1.15076689436202E-2</v>
      </c>
      <c r="E12565">
        <v>8.4693228243965996E-2</v>
      </c>
      <c r="F12565">
        <v>2361.5180578286499</v>
      </c>
      <c r="G12565">
        <v>2924.8539148855498</v>
      </c>
      <c r="H12565">
        <v>1326.8678035324899</v>
      </c>
      <c r="I12565">
        <v>4459.1864114708897</v>
      </c>
      <c r="J12565">
        <v>2595.9773711237599</v>
      </c>
      <c r="K12565">
        <v>1036.9189171261401</v>
      </c>
      <c r="L12565">
        <v>749.56514467304999</v>
      </c>
      <c r="M12565">
        <v>1478.9052937562101</v>
      </c>
      <c r="N12565">
        <v>2557.9100284705601</v>
      </c>
      <c r="O12565">
        <v>1246.1519139987299</v>
      </c>
      <c r="P12565">
        <v>2550.7365847521401</v>
      </c>
      <c r="Q12565">
        <v>2105.0070201159501</v>
      </c>
      <c r="R12565">
        <v>2591.64258616187</v>
      </c>
      <c r="S12565">
        <v>2833.7994253962302</v>
      </c>
      <c r="T12565">
        <v>1177.6093325931199</v>
      </c>
    </row>
    <row r="12566" spans="1:20" hidden="1" x14ac:dyDescent="0.2">
      <c r="A12566" t="s">
        <v>25125</v>
      </c>
      <c r="B12566" s="3" t="s">
        <v>25126</v>
      </c>
      <c r="C12566">
        <v>-0.49302888954113999</v>
      </c>
      <c r="D12566">
        <v>0.467169272288255</v>
      </c>
      <c r="E12566">
        <v>0.74579426825240902</v>
      </c>
      <c r="F12566">
        <v>11.789905430996701</v>
      </c>
      <c r="G12566">
        <v>7.67678192883346</v>
      </c>
      <c r="H12566">
        <v>41.798114454441702</v>
      </c>
      <c r="I12566">
        <v>13.291166651179999</v>
      </c>
      <c r="J12566">
        <v>14.727556946617399</v>
      </c>
      <c r="K12566">
        <v>18.683223732002499</v>
      </c>
      <c r="L12566">
        <v>18.305575512580901</v>
      </c>
      <c r="M12566">
        <v>94.210290776772396</v>
      </c>
      <c r="N12566">
        <v>25.474884846696401</v>
      </c>
      <c r="O12566">
        <v>75.633497670443006</v>
      </c>
      <c r="P12566">
        <v>46.2126360372581</v>
      </c>
      <c r="Q12566">
        <v>18.233939539021701</v>
      </c>
      <c r="R12566">
        <v>45.452079082771299</v>
      </c>
      <c r="S12566">
        <v>33.942929235397202</v>
      </c>
      <c r="T12566">
        <v>56.740263700598199</v>
      </c>
    </row>
    <row r="12567" spans="1:20" hidden="1" x14ac:dyDescent="0.2">
      <c r="A12567" t="s">
        <v>25127</v>
      </c>
      <c r="B12567" s="3" t="s">
        <v>25128</v>
      </c>
      <c r="C12567">
        <v>-0.34054385603052001</v>
      </c>
      <c r="D12567">
        <v>0.21468789668737301</v>
      </c>
      <c r="E12567">
        <v>0.51223684093253596</v>
      </c>
      <c r="F12567">
        <v>291.21066414562</v>
      </c>
      <c r="G12567">
        <v>334.48835547060099</v>
      </c>
      <c r="H12567">
        <v>319.26644870520403</v>
      </c>
      <c r="I12567">
        <v>535.63401604255398</v>
      </c>
      <c r="J12567">
        <v>431.02649997100298</v>
      </c>
      <c r="K12567">
        <v>473.61972160626402</v>
      </c>
      <c r="L12567">
        <v>265.91257060380701</v>
      </c>
      <c r="M12567">
        <v>257.11558524494097</v>
      </c>
      <c r="N12567">
        <v>210.74677464085201</v>
      </c>
      <c r="O12567">
        <v>424.98822500534601</v>
      </c>
      <c r="P12567">
        <v>364.67797568531898</v>
      </c>
      <c r="Q12567">
        <v>268.44410988004199</v>
      </c>
      <c r="R12567">
        <v>244.74196429184599</v>
      </c>
      <c r="S12567">
        <v>254.136803506051</v>
      </c>
      <c r="T12567">
        <v>391.20918656728202</v>
      </c>
    </row>
    <row r="12568" spans="1:20" hidden="1" x14ac:dyDescent="0.2">
      <c r="A12568" t="s">
        <v>25129</v>
      </c>
      <c r="B12568" s="3" t="s">
        <v>25130</v>
      </c>
      <c r="C12568">
        <v>-1.65067655942217</v>
      </c>
      <c r="D12568">
        <v>0.14624959558834799</v>
      </c>
      <c r="E12568">
        <v>0.417925241815371</v>
      </c>
      <c r="F12568">
        <v>29.474763577491899</v>
      </c>
      <c r="G12568">
        <v>19.740296388428899</v>
      </c>
      <c r="H12568">
        <v>219.662431281853</v>
      </c>
      <c r="I12568">
        <v>3.9873499953540001</v>
      </c>
      <c r="J12568">
        <v>2.9455113893234799</v>
      </c>
      <c r="K12568">
        <v>5.6049671196007598</v>
      </c>
      <c r="L12568">
        <v>8.6710620849067492</v>
      </c>
      <c r="M12568">
        <v>300.29530185096201</v>
      </c>
      <c r="N12568">
        <v>38.212327270044597</v>
      </c>
      <c r="O12568">
        <v>155.76898924984101</v>
      </c>
      <c r="P12568">
        <v>8.0369801803927103</v>
      </c>
      <c r="Q12568">
        <v>8.1039731284541006</v>
      </c>
      <c r="R12568">
        <v>20.9778826535868</v>
      </c>
      <c r="S12568">
        <v>13.9253043017014</v>
      </c>
      <c r="T12568">
        <v>30.858739907342901</v>
      </c>
    </row>
    <row r="12569" spans="1:20" hidden="1" x14ac:dyDescent="0.2">
      <c r="A12569" t="s">
        <v>25131</v>
      </c>
      <c r="B12569" s="3" t="s">
        <v>25132</v>
      </c>
      <c r="C12569">
        <v>3.1432416976989101E-3</v>
      </c>
      <c r="D12569">
        <v>0.99366900954565895</v>
      </c>
      <c r="E12569">
        <v>0.99665965122943301</v>
      </c>
      <c r="F12569">
        <v>690.88845825640897</v>
      </c>
      <c r="G12569">
        <v>361.90543378786299</v>
      </c>
      <c r="H12569">
        <v>1043.17421819277</v>
      </c>
      <c r="I12569">
        <v>671.20391588458995</v>
      </c>
      <c r="J12569">
        <v>808.05195780440795</v>
      </c>
      <c r="K12569">
        <v>899.59722269592203</v>
      </c>
      <c r="L12569">
        <v>2003.9787929562301</v>
      </c>
      <c r="M12569">
        <v>1145.2438472551401</v>
      </c>
      <c r="N12569">
        <v>1197.3195877947301</v>
      </c>
      <c r="O12569">
        <v>629.37874847190096</v>
      </c>
      <c r="P12569">
        <v>747.43915677652205</v>
      </c>
      <c r="Q12569">
        <v>560.18714250438995</v>
      </c>
      <c r="R12569">
        <v>763.07048152421896</v>
      </c>
      <c r="S12569">
        <v>724.98615520732903</v>
      </c>
      <c r="T12569">
        <v>636.08821938039</v>
      </c>
    </row>
    <row r="12570" spans="1:20" hidden="1" x14ac:dyDescent="0.2">
      <c r="A12570" t="s">
        <v>25133</v>
      </c>
      <c r="B12570" s="3" t="s">
        <v>25134</v>
      </c>
      <c r="C12570">
        <v>1.67255547464225</v>
      </c>
      <c r="D12570">
        <v>3.7519418422392398E-2</v>
      </c>
      <c r="E12570">
        <v>0.18502305729698601</v>
      </c>
      <c r="F12570">
        <v>198.07041124074499</v>
      </c>
      <c r="G12570">
        <v>41.673959042238799</v>
      </c>
      <c r="H12570">
        <v>15.118466930329999</v>
      </c>
      <c r="I12570">
        <v>5.3164666604719999</v>
      </c>
      <c r="J12570">
        <v>91.3108530690279</v>
      </c>
      <c r="K12570">
        <v>20.551546105202799</v>
      </c>
      <c r="L12570">
        <v>37.574602367929202</v>
      </c>
      <c r="M12570">
        <v>290.48172989504798</v>
      </c>
      <c r="N12570">
        <v>75.266705228875693</v>
      </c>
      <c r="O12570">
        <v>48.6215342167133</v>
      </c>
      <c r="P12570">
        <v>36.1664108117672</v>
      </c>
      <c r="Q12570">
        <v>15.194949615851399</v>
      </c>
      <c r="R12570">
        <v>89.156001277743798</v>
      </c>
      <c r="S12570">
        <v>67.015526951938</v>
      </c>
      <c r="T12570">
        <v>127.416732520642</v>
      </c>
    </row>
    <row r="12571" spans="1:20" hidden="1" x14ac:dyDescent="0.2">
      <c r="A12571" t="s">
        <v>25135</v>
      </c>
      <c r="B12571" s="3" t="s">
        <v>25136</v>
      </c>
      <c r="C12571">
        <v>2.6735692013532901</v>
      </c>
      <c r="D12571">
        <v>1.19560367894774E-2</v>
      </c>
      <c r="E12571">
        <v>8.6880534003535695E-2</v>
      </c>
      <c r="F12571">
        <v>34.190725749890603</v>
      </c>
      <c r="G12571">
        <v>59.2208891652867</v>
      </c>
      <c r="H12571">
        <v>3.5572863365482301</v>
      </c>
      <c r="I12571">
        <v>22.594983307006</v>
      </c>
      <c r="J12571">
        <v>10.800208427519401</v>
      </c>
      <c r="K12571">
        <v>0.93416118660012704</v>
      </c>
      <c r="L12571">
        <v>0</v>
      </c>
      <c r="M12571">
        <v>2.94407158677414</v>
      </c>
      <c r="N12571">
        <v>16.211290356988599</v>
      </c>
      <c r="O12571">
        <v>4.5019939089549403</v>
      </c>
      <c r="P12571">
        <v>27.124808108825398</v>
      </c>
      <c r="Q12571">
        <v>8.1039731284541006</v>
      </c>
      <c r="R12571">
        <v>34.963137755978003</v>
      </c>
      <c r="S12571">
        <v>12.1846412639887</v>
      </c>
      <c r="T12571">
        <v>1.9908864456350199</v>
      </c>
    </row>
    <row r="12572" spans="1:20" hidden="1" x14ac:dyDescent="0.2">
      <c r="A12572" t="s">
        <v>25137</v>
      </c>
      <c r="B12572" s="3" t="s">
        <v>25138</v>
      </c>
      <c r="C12572">
        <v>2.8937462743874199E-2</v>
      </c>
      <c r="D12572">
        <v>0.97279427563085097</v>
      </c>
      <c r="E12572">
        <v>0.99035232762014602</v>
      </c>
      <c r="F12572">
        <v>45.980631180887301</v>
      </c>
      <c r="G12572">
        <v>84.444601217168099</v>
      </c>
      <c r="H12572">
        <v>213.437180192894</v>
      </c>
      <c r="I12572">
        <v>128.924316516446</v>
      </c>
      <c r="J12572">
        <v>272.95072207730902</v>
      </c>
      <c r="K12572">
        <v>148.53162866942</v>
      </c>
      <c r="L12572">
        <v>86.710620849067496</v>
      </c>
      <c r="M12572">
        <v>1501.47650925481</v>
      </c>
      <c r="N12572">
        <v>251.27500053332301</v>
      </c>
      <c r="O12572">
        <v>488.91653851250601</v>
      </c>
      <c r="P12572">
        <v>63.291218920592598</v>
      </c>
      <c r="Q12572">
        <v>96.234680900392505</v>
      </c>
      <c r="R12572">
        <v>146.84517857510701</v>
      </c>
      <c r="S12572">
        <v>224.54553186493499</v>
      </c>
      <c r="T12572">
        <v>569.39352345161706</v>
      </c>
    </row>
    <row r="12573" spans="1:20" hidden="1" x14ac:dyDescent="0.2">
      <c r="A12573" t="s">
        <v>25139</v>
      </c>
      <c r="B12573" s="3" t="s">
        <v>25140</v>
      </c>
      <c r="C12573">
        <v>-0.165290014810305</v>
      </c>
      <c r="D12573">
        <v>0.30918697893407998</v>
      </c>
      <c r="E12573">
        <v>0.61961541023497102</v>
      </c>
      <c r="F12573">
        <v>1103.5351483413001</v>
      </c>
      <c r="G12573">
        <v>1153.7106555903999</v>
      </c>
      <c r="H12573">
        <v>1121.4345175968299</v>
      </c>
      <c r="I12573">
        <v>952.97664888960605</v>
      </c>
      <c r="J12573">
        <v>1510.06550559317</v>
      </c>
      <c r="K12573">
        <v>1379.75607260839</v>
      </c>
      <c r="L12573">
        <v>1087.7365659844099</v>
      </c>
      <c r="M12573">
        <v>948.97240813686403</v>
      </c>
      <c r="N12573">
        <v>891.62096963437295</v>
      </c>
      <c r="O12573">
        <v>1122.79728089336</v>
      </c>
      <c r="P12573">
        <v>1102.07090723635</v>
      </c>
      <c r="Q12573">
        <v>870.16411466775901</v>
      </c>
      <c r="R12573">
        <v>1087.35358421091</v>
      </c>
      <c r="S12573">
        <v>1144.48594729608</v>
      </c>
      <c r="T12573">
        <v>1071.0969077516399</v>
      </c>
    </row>
    <row r="12574" spans="1:20" hidden="1" x14ac:dyDescent="0.2">
      <c r="A12574" t="s">
        <v>25141</v>
      </c>
      <c r="B12574" s="3" t="s">
        <v>25142</v>
      </c>
      <c r="C12574">
        <v>1.5086365998201201</v>
      </c>
      <c r="D12574">
        <v>4.2451511967000997E-2</v>
      </c>
      <c r="E12574">
        <v>0.20183890096920101</v>
      </c>
      <c r="F12574">
        <v>84.887319103176594</v>
      </c>
      <c r="G12574">
        <v>10.9668313269049</v>
      </c>
      <c r="H12574">
        <v>15.118466930329999</v>
      </c>
      <c r="I12574">
        <v>13.291166651179999</v>
      </c>
      <c r="J12574">
        <v>25.527765374136798</v>
      </c>
      <c r="K12574">
        <v>21.4857072918029</v>
      </c>
      <c r="L12574">
        <v>62.624337279882099</v>
      </c>
      <c r="M12574">
        <v>28.45935867215</v>
      </c>
      <c r="N12574">
        <v>56.739516249460102</v>
      </c>
      <c r="O12574">
        <v>6.3027914725369198</v>
      </c>
      <c r="P12574">
        <v>38.175655856865397</v>
      </c>
      <c r="Q12574">
        <v>8.1039731284541006</v>
      </c>
      <c r="R12574">
        <v>73.422589287553706</v>
      </c>
      <c r="S12574">
        <v>77.459505178214002</v>
      </c>
      <c r="T12574">
        <v>7.9635457825401001</v>
      </c>
    </row>
    <row r="12575" spans="1:20" hidden="1" x14ac:dyDescent="0.2">
      <c r="A12575" t="s">
        <v>25143</v>
      </c>
      <c r="B12575" s="3" t="s">
        <v>25144</v>
      </c>
      <c r="C12575">
        <v>0.28125986959743499</v>
      </c>
      <c r="D12575">
        <v>0.46620596389591901</v>
      </c>
      <c r="E12575">
        <v>0.74570816970502896</v>
      </c>
      <c r="F12575">
        <v>25.9377919481928</v>
      </c>
      <c r="G12575">
        <v>58.124206032596199</v>
      </c>
      <c r="H12575">
        <v>16.007788514466998</v>
      </c>
      <c r="I12575">
        <v>50.506433274484003</v>
      </c>
      <c r="J12575">
        <v>54.001042137597103</v>
      </c>
      <c r="K12575">
        <v>45.7738981434062</v>
      </c>
      <c r="L12575">
        <v>39.501505053464101</v>
      </c>
      <c r="M12575">
        <v>56.918717344299999</v>
      </c>
      <c r="N12575">
        <v>48.633871070965803</v>
      </c>
      <c r="O12575">
        <v>55.8247244710413</v>
      </c>
      <c r="P12575">
        <v>78.360556758828906</v>
      </c>
      <c r="Q12575">
        <v>48.623838770724603</v>
      </c>
      <c r="R12575">
        <v>44.578000638871899</v>
      </c>
      <c r="S12575">
        <v>30.461603159971801</v>
      </c>
      <c r="T12575">
        <v>35.835956021430398</v>
      </c>
    </row>
    <row r="12576" spans="1:20" hidden="1" x14ac:dyDescent="0.2">
      <c r="A12576" t="s">
        <v>25145</v>
      </c>
      <c r="B12576" s="3" t="s">
        <v>25146</v>
      </c>
      <c r="C12576">
        <v>-2.36427293046057E-2</v>
      </c>
      <c r="D12576">
        <v>0.95828594247719201</v>
      </c>
      <c r="E12576">
        <v>0.98498001219501496</v>
      </c>
      <c r="F12576">
        <v>3893.02677331512</v>
      </c>
      <c r="G12576">
        <v>1945.51587739294</v>
      </c>
      <c r="H12576">
        <v>2568.3607349878198</v>
      </c>
      <c r="I12576">
        <v>6725.3303254970797</v>
      </c>
      <c r="J12576">
        <v>4218.9541466410001</v>
      </c>
      <c r="K12576">
        <v>2974.3692181348001</v>
      </c>
      <c r="L12576">
        <v>1195.64311637436</v>
      </c>
      <c r="M12576">
        <v>1278.7084258555701</v>
      </c>
      <c r="N12576">
        <v>1684.8162478156</v>
      </c>
      <c r="O12576">
        <v>3533.1648197478398</v>
      </c>
      <c r="P12576">
        <v>3104.28359467669</v>
      </c>
      <c r="Q12576">
        <v>1980.40843326597</v>
      </c>
      <c r="R12576">
        <v>2135.37363844635</v>
      </c>
      <c r="S12576">
        <v>3277.6685000129701</v>
      </c>
      <c r="T12576">
        <v>4275.4286420012104</v>
      </c>
    </row>
    <row r="12577" spans="1:20" hidden="1" x14ac:dyDescent="0.2">
      <c r="A12577" t="s">
        <v>25147</v>
      </c>
      <c r="B12577" s="3" t="s">
        <v>25148</v>
      </c>
      <c r="C12577">
        <v>0.52745668005926305</v>
      </c>
      <c r="D12577">
        <v>0.12680156978885701</v>
      </c>
      <c r="E12577">
        <v>0.386720578932361</v>
      </c>
      <c r="F12577">
        <v>202.78637341314399</v>
      </c>
      <c r="G12577">
        <v>203.983062680432</v>
      </c>
      <c r="H12577">
        <v>252.567329894924</v>
      </c>
      <c r="I12577">
        <v>409.367932856344</v>
      </c>
      <c r="J12577">
        <v>297.49665032167098</v>
      </c>
      <c r="K12577">
        <v>156.004918162221</v>
      </c>
      <c r="L12577">
        <v>177.27504706920499</v>
      </c>
      <c r="M12577">
        <v>172.71886642408299</v>
      </c>
      <c r="N12577">
        <v>360.12223578739003</v>
      </c>
      <c r="O12577">
        <v>143.16340630476699</v>
      </c>
      <c r="P12577">
        <v>249.146385592174</v>
      </c>
      <c r="Q12577">
        <v>403.17266314059202</v>
      </c>
      <c r="R12577">
        <v>202.78619898467201</v>
      </c>
      <c r="S12577">
        <v>351.61393361796001</v>
      </c>
      <c r="T12577">
        <v>152.302813091079</v>
      </c>
    </row>
    <row r="12578" spans="1:20" hidden="1" x14ac:dyDescent="0.2">
      <c r="A12578" t="s">
        <v>25149</v>
      </c>
      <c r="B12578" s="3" t="s">
        <v>25150</v>
      </c>
      <c r="C12578">
        <v>-1.4224115110103699</v>
      </c>
      <c r="D12578" s="1">
        <v>1.08980162794523E-10</v>
      </c>
      <c r="E12578" s="1">
        <v>2.08779572480901E-8</v>
      </c>
      <c r="F12578">
        <v>275.883787085324</v>
      </c>
      <c r="G12578">
        <v>345.45518679750597</v>
      </c>
      <c r="H12578">
        <v>592.28817503528103</v>
      </c>
      <c r="I12578">
        <v>281.77273300501599</v>
      </c>
      <c r="J12578">
        <v>248.40479383294701</v>
      </c>
      <c r="K12578">
        <v>574.50912975907795</v>
      </c>
      <c r="L12578">
        <v>265.91257060380701</v>
      </c>
      <c r="M12578">
        <v>1231.60328046718</v>
      </c>
      <c r="N12578">
        <v>309.172466093997</v>
      </c>
      <c r="O12578">
        <v>969.72948798889399</v>
      </c>
      <c r="P12578">
        <v>179.82743153628701</v>
      </c>
      <c r="Q12578">
        <v>220.83326775037401</v>
      </c>
      <c r="R12578">
        <v>240.37157207234799</v>
      </c>
      <c r="S12578">
        <v>294.172053373442</v>
      </c>
      <c r="T12578">
        <v>213.024849682948</v>
      </c>
    </row>
    <row r="12579" spans="1:20" hidden="1" x14ac:dyDescent="0.2">
      <c r="A12579" t="s">
        <v>25151</v>
      </c>
      <c r="B12579" s="3" t="s">
        <v>25152</v>
      </c>
      <c r="C12579">
        <v>-0.20527451502488001</v>
      </c>
      <c r="D12579">
        <v>0.62792194821902403</v>
      </c>
      <c r="E12579">
        <v>0.84550653920799801</v>
      </c>
      <c r="F12579">
        <v>995.068018376125</v>
      </c>
      <c r="G12579">
        <v>1879.7148894315101</v>
      </c>
      <c r="H12579">
        <v>1024.4984649258899</v>
      </c>
      <c r="I12579">
        <v>434.62114949358602</v>
      </c>
      <c r="J12579">
        <v>541.97409563552003</v>
      </c>
      <c r="K12579">
        <v>808.98358759570999</v>
      </c>
      <c r="L12579">
        <v>492.32363615414999</v>
      </c>
      <c r="M12579">
        <v>569.18717344300001</v>
      </c>
      <c r="N12579">
        <v>524.55103797970298</v>
      </c>
      <c r="O12579">
        <v>671.69749121607697</v>
      </c>
      <c r="P12579">
        <v>562.58861262748997</v>
      </c>
      <c r="Q12579">
        <v>1056.5554966222001</v>
      </c>
      <c r="R12579">
        <v>736.84812820723505</v>
      </c>
      <c r="S12579">
        <v>429.073438796174</v>
      </c>
      <c r="T12579">
        <v>469.84920116986598</v>
      </c>
    </row>
    <row r="12580" spans="1:20" hidden="1" x14ac:dyDescent="0.2">
      <c r="A12580" t="s">
        <v>25153</v>
      </c>
      <c r="B12580" s="3" t="s">
        <v>25154</v>
      </c>
      <c r="C12580">
        <v>4.3933239555700703E-3</v>
      </c>
      <c r="D12580">
        <v>0.98444607189137601</v>
      </c>
      <c r="E12580">
        <v>0.99380169772966498</v>
      </c>
      <c r="F12580">
        <v>739.22707052349597</v>
      </c>
      <c r="G12580">
        <v>573.56527839712896</v>
      </c>
      <c r="H12580">
        <v>568.27649226358005</v>
      </c>
      <c r="I12580">
        <v>521.01373272625597</v>
      </c>
      <c r="J12580">
        <v>643.103320002293</v>
      </c>
      <c r="K12580">
        <v>679.13518265829202</v>
      </c>
      <c r="L12580">
        <v>736.076825874306</v>
      </c>
      <c r="M12580">
        <v>1044.1640561092299</v>
      </c>
      <c r="N12580">
        <v>917.09585448106895</v>
      </c>
      <c r="O12580">
        <v>817.56209386621697</v>
      </c>
      <c r="P12580">
        <v>584.69030812357005</v>
      </c>
      <c r="Q12580">
        <v>614.88896112145505</v>
      </c>
      <c r="R12580">
        <v>775.307579738811</v>
      </c>
      <c r="S12580">
        <v>564.84515573776298</v>
      </c>
      <c r="T12580">
        <v>570.38896667443498</v>
      </c>
    </row>
    <row r="12581" spans="1:20" hidden="1" x14ac:dyDescent="0.2">
      <c r="A12581" t="s">
        <v>25155</v>
      </c>
      <c r="B12581" s="3" t="s">
        <v>25156</v>
      </c>
      <c r="C12581">
        <v>-6.8202880652474998E-2</v>
      </c>
      <c r="D12581">
        <v>0.91553362890439405</v>
      </c>
      <c r="E12581">
        <v>0.96960296382243205</v>
      </c>
      <c r="F12581">
        <v>141.47886517196099</v>
      </c>
      <c r="G12581">
        <v>35.093860246095801</v>
      </c>
      <c r="H12581">
        <v>80.038942572335202</v>
      </c>
      <c r="I12581">
        <v>23.924099972124001</v>
      </c>
      <c r="J12581">
        <v>238.58642253520199</v>
      </c>
      <c r="K12581">
        <v>75.667056114610304</v>
      </c>
      <c r="L12581">
        <v>121.394869188694</v>
      </c>
      <c r="M12581">
        <v>209.02908266096401</v>
      </c>
      <c r="N12581">
        <v>47.475921759752303</v>
      </c>
      <c r="O12581">
        <v>124.25503188715599</v>
      </c>
      <c r="P12581">
        <v>71.328199100985302</v>
      </c>
      <c r="Q12581">
        <v>40.519865642270503</v>
      </c>
      <c r="R12581">
        <v>46.326157526670798</v>
      </c>
      <c r="S12581">
        <v>55.701217206805602</v>
      </c>
      <c r="T12581">
        <v>36.831399244247997</v>
      </c>
    </row>
    <row r="12582" spans="1:20" hidden="1" x14ac:dyDescent="0.2">
      <c r="A12582" t="s">
        <v>25157</v>
      </c>
      <c r="B12582" s="3" t="s">
        <v>25158</v>
      </c>
      <c r="C12582">
        <v>-0.107776276666878</v>
      </c>
      <c r="D12582">
        <v>0.58027707437251896</v>
      </c>
      <c r="E12582">
        <v>0.819105749622836</v>
      </c>
      <c r="F12582">
        <v>2253.05092786348</v>
      </c>
      <c r="G12582">
        <v>2644.1030329167802</v>
      </c>
      <c r="H12582">
        <v>1823.10924748097</v>
      </c>
      <c r="I12582">
        <v>2074.7511142491999</v>
      </c>
      <c r="J12582">
        <v>1559.1573620818999</v>
      </c>
      <c r="K12582">
        <v>2025.2614525490801</v>
      </c>
      <c r="L12582">
        <v>2232.3167611920999</v>
      </c>
      <c r="M12582">
        <v>2145.24682956276</v>
      </c>
      <c r="N12582">
        <v>1780.92604064632</v>
      </c>
      <c r="O12582">
        <v>2438.2799010899998</v>
      </c>
      <c r="P12582">
        <v>1988.1479721246501</v>
      </c>
      <c r="Q12582">
        <v>1473.91011273759</v>
      </c>
      <c r="R12582">
        <v>1608.3043367749899</v>
      </c>
      <c r="S12582">
        <v>1498.7108754706101</v>
      </c>
      <c r="T12582">
        <v>2080.4763356886001</v>
      </c>
    </row>
    <row r="12583" spans="1:20" hidden="1" x14ac:dyDescent="0.2">
      <c r="A12583" t="s">
        <v>25159</v>
      </c>
      <c r="B12583" s="3" t="s">
        <v>25160</v>
      </c>
      <c r="C12583">
        <v>-1.9881444388933101</v>
      </c>
      <c r="D12583" t="s">
        <v>31</v>
      </c>
      <c r="E12583" t="s">
        <v>31</v>
      </c>
      <c r="F12583">
        <v>8.2529338016977203</v>
      </c>
      <c r="G12583">
        <v>6.5800987961429698</v>
      </c>
      <c r="H12583">
        <v>1.7786431682741199</v>
      </c>
      <c r="I12583">
        <v>0</v>
      </c>
      <c r="J12583">
        <v>0</v>
      </c>
      <c r="K12583">
        <v>39.234769837205299</v>
      </c>
      <c r="L12583">
        <v>17.342124169813498</v>
      </c>
      <c r="M12583">
        <v>2.94407158677414</v>
      </c>
      <c r="N12583">
        <v>0</v>
      </c>
      <c r="O12583">
        <v>3.6015951271639501</v>
      </c>
      <c r="P12583">
        <v>1.0046225225490899</v>
      </c>
      <c r="Q12583">
        <v>4.0519865642270503</v>
      </c>
      <c r="R12583">
        <v>1.7481568877989</v>
      </c>
      <c r="S12583">
        <v>0</v>
      </c>
      <c r="T12583">
        <v>263.79245404664101</v>
      </c>
    </row>
    <row r="12584" spans="1:20" hidden="1" x14ac:dyDescent="0.2">
      <c r="A12584" t="s">
        <v>25161</v>
      </c>
      <c r="B12584" s="3" t="s">
        <v>25162</v>
      </c>
      <c r="C12584">
        <v>0.232158098816973</v>
      </c>
      <c r="D12584">
        <v>0.49858893751533701</v>
      </c>
      <c r="E12584">
        <v>0.76857735946759598</v>
      </c>
      <c r="F12584">
        <v>102.572177249672</v>
      </c>
      <c r="G12584">
        <v>112.95836266712099</v>
      </c>
      <c r="H12584">
        <v>147.62738296675201</v>
      </c>
      <c r="I12584">
        <v>67.784949921017997</v>
      </c>
      <c r="J12584">
        <v>141.38454668752701</v>
      </c>
      <c r="K12584">
        <v>98.086924593013293</v>
      </c>
      <c r="L12584">
        <v>258.20495986166799</v>
      </c>
      <c r="M12584">
        <v>119.725577862148</v>
      </c>
      <c r="N12584">
        <v>91.477995585864207</v>
      </c>
      <c r="O12584">
        <v>85.537884270143905</v>
      </c>
      <c r="P12584">
        <v>143.66102072452</v>
      </c>
      <c r="Q12584">
        <v>100.28666746462</v>
      </c>
      <c r="R12584">
        <v>171.319375004292</v>
      </c>
      <c r="S12584">
        <v>132.29039086616299</v>
      </c>
      <c r="T12584">
        <v>112.485084178379</v>
      </c>
    </row>
    <row r="12585" spans="1:20" hidden="1" x14ac:dyDescent="0.2">
      <c r="A12585" t="s">
        <v>25163</v>
      </c>
      <c r="B12585" s="3" t="s">
        <v>25164</v>
      </c>
      <c r="C12585">
        <v>0.85693616107801995</v>
      </c>
      <c r="D12585">
        <v>0.17559270451078601</v>
      </c>
      <c r="E12585">
        <v>0.45959031313738902</v>
      </c>
      <c r="F12585">
        <v>424.43659551588303</v>
      </c>
      <c r="G12585">
        <v>83.347918084477598</v>
      </c>
      <c r="H12585">
        <v>190.31481900533001</v>
      </c>
      <c r="I12585">
        <v>958.29311555007803</v>
      </c>
      <c r="J12585">
        <v>342.66115829129802</v>
      </c>
      <c r="K12585">
        <v>332.56138242964499</v>
      </c>
      <c r="L12585">
        <v>125.248674559764</v>
      </c>
      <c r="M12585">
        <v>134.445935796019</v>
      </c>
      <c r="N12585">
        <v>974.993320041743</v>
      </c>
      <c r="O12585">
        <v>143.16340630476699</v>
      </c>
      <c r="P12585">
        <v>399.83976397453699</v>
      </c>
      <c r="Q12585">
        <v>385.951720242627</v>
      </c>
      <c r="R12585">
        <v>325.15718113059501</v>
      </c>
      <c r="S12585">
        <v>532.64288954007804</v>
      </c>
      <c r="T12585">
        <v>139.36205119445199</v>
      </c>
    </row>
    <row r="12586" spans="1:20" x14ac:dyDescent="0.2">
      <c r="A12586" t="s">
        <v>25165</v>
      </c>
      <c r="B12586" s="3" t="s">
        <v>25166</v>
      </c>
      <c r="C12586">
        <v>2.7958589381788399</v>
      </c>
      <c r="D12586">
        <v>3.7464665429522599E-3</v>
      </c>
      <c r="E12586">
        <v>3.83255040202981E-2</v>
      </c>
      <c r="F12586">
        <v>780.49173953198397</v>
      </c>
      <c r="G12586">
        <v>293.91107956105299</v>
      </c>
      <c r="H12586">
        <v>48.912687127538199</v>
      </c>
      <c r="I12586">
        <v>43.860849948894</v>
      </c>
      <c r="J12586">
        <v>2037.31204428207</v>
      </c>
      <c r="K12586">
        <v>22.419868478403</v>
      </c>
      <c r="L12586">
        <v>26.976637597487699</v>
      </c>
      <c r="M12586">
        <v>814.52647234084498</v>
      </c>
      <c r="N12586">
        <v>526.86693660212904</v>
      </c>
      <c r="O12586">
        <v>216.99610641162801</v>
      </c>
      <c r="P12586">
        <v>825.79971353535097</v>
      </c>
      <c r="Q12586">
        <v>103.32565738779</v>
      </c>
      <c r="R12586">
        <v>1604.80802299939</v>
      </c>
      <c r="S12586">
        <v>875.55350796947505</v>
      </c>
      <c r="T12586">
        <v>75.653684934130894</v>
      </c>
    </row>
    <row r="12587" spans="1:20" hidden="1" x14ac:dyDescent="0.2">
      <c r="A12587" t="s">
        <v>25167</v>
      </c>
      <c r="B12587" s="3" t="s">
        <v>25168</v>
      </c>
      <c r="C12587">
        <v>-0.158128314192479</v>
      </c>
      <c r="D12587">
        <v>0.62120780131418896</v>
      </c>
      <c r="E12587">
        <v>0.84167932274074198</v>
      </c>
      <c r="F12587">
        <v>1035.1536968415101</v>
      </c>
      <c r="G12587">
        <v>455.12350006655498</v>
      </c>
      <c r="H12587">
        <v>683.88829820139802</v>
      </c>
      <c r="I12587">
        <v>830.69791569874997</v>
      </c>
      <c r="J12587">
        <v>556.70165258213797</v>
      </c>
      <c r="K12587">
        <v>794.03700861010805</v>
      </c>
      <c r="L12587">
        <v>973.08585619509097</v>
      </c>
      <c r="M12587">
        <v>592.73974613719304</v>
      </c>
      <c r="N12587">
        <v>493.28640657693899</v>
      </c>
      <c r="O12587">
        <v>786.94853528532303</v>
      </c>
      <c r="P12587">
        <v>772.55471984024996</v>
      </c>
      <c r="Q12587">
        <v>396.08168665319403</v>
      </c>
      <c r="R12587">
        <v>953.61958229429899</v>
      </c>
      <c r="S12587">
        <v>685.82123685879401</v>
      </c>
      <c r="T12587">
        <v>374.28665177938501</v>
      </c>
    </row>
    <row r="12588" spans="1:20" hidden="1" x14ac:dyDescent="0.2">
      <c r="A12588" t="s">
        <v>25169</v>
      </c>
      <c r="B12588" s="3" t="s">
        <v>25170</v>
      </c>
      <c r="C12588">
        <v>-1.7681921496872199</v>
      </c>
      <c r="D12588">
        <v>2.3899058539988999E-2</v>
      </c>
      <c r="E12588">
        <v>0.13850154518323099</v>
      </c>
      <c r="F12588">
        <v>394.96183193839101</v>
      </c>
      <c r="G12588">
        <v>59.2208891652867</v>
      </c>
      <c r="H12588">
        <v>1731.5091243148499</v>
      </c>
      <c r="I12588">
        <v>38.544383288421997</v>
      </c>
      <c r="J12588">
        <v>520.37367878048099</v>
      </c>
      <c r="K12588">
        <v>2298.9706802229098</v>
      </c>
      <c r="L12588">
        <v>172.45779035536799</v>
      </c>
      <c r="M12588">
        <v>876.35197566310205</v>
      </c>
      <c r="N12588">
        <v>541.92027764790498</v>
      </c>
      <c r="O12588">
        <v>959.82510138919304</v>
      </c>
      <c r="P12588">
        <v>342.57628018923901</v>
      </c>
      <c r="Q12588">
        <v>79.013738002427502</v>
      </c>
      <c r="R12588">
        <v>836.49307081177301</v>
      </c>
      <c r="S12588">
        <v>508.27360701210102</v>
      </c>
      <c r="T12588">
        <v>1489.183061335</v>
      </c>
    </row>
    <row r="12589" spans="1:20" hidden="1" x14ac:dyDescent="0.2">
      <c r="A12589" t="s">
        <v>25171</v>
      </c>
      <c r="B12589" s="3" t="s">
        <v>25172</v>
      </c>
      <c r="C12589">
        <v>0.55393696396014103</v>
      </c>
      <c r="D12589">
        <v>9.5669335190801397E-2</v>
      </c>
      <c r="E12589">
        <v>0.32786634671065101</v>
      </c>
      <c r="F12589">
        <v>952.62435882453701</v>
      </c>
      <c r="G12589">
        <v>778.64502421025099</v>
      </c>
      <c r="H12589">
        <v>529.14634256155</v>
      </c>
      <c r="I12589">
        <v>980.88809885708395</v>
      </c>
      <c r="J12589">
        <v>912.12669356050401</v>
      </c>
      <c r="K12589">
        <v>678.201021471692</v>
      </c>
      <c r="L12589">
        <v>736.076825874306</v>
      </c>
      <c r="M12589">
        <v>316.97837417601602</v>
      </c>
      <c r="N12589">
        <v>404.12430961350202</v>
      </c>
      <c r="O12589">
        <v>460.103777495195</v>
      </c>
      <c r="P12589">
        <v>1173.3991063373401</v>
      </c>
      <c r="Q12589">
        <v>918.78795343848401</v>
      </c>
      <c r="R12589">
        <v>1058.50899556223</v>
      </c>
      <c r="S12589">
        <v>891.21947530888997</v>
      </c>
      <c r="T12589">
        <v>667.94240251055101</v>
      </c>
    </row>
    <row r="12590" spans="1:20" hidden="1" x14ac:dyDescent="0.2">
      <c r="A12590" t="s">
        <v>25173</v>
      </c>
      <c r="B12590" s="3" t="s">
        <v>25174</v>
      </c>
      <c r="C12590">
        <v>9.2127792526250099E-2</v>
      </c>
      <c r="D12590">
        <v>0.89870093328983602</v>
      </c>
      <c r="E12590">
        <v>0.96488851240282503</v>
      </c>
      <c r="F12590">
        <v>42.443659551588297</v>
      </c>
      <c r="G12590">
        <v>42.7706421749293</v>
      </c>
      <c r="H12590">
        <v>17.786431682741199</v>
      </c>
      <c r="I12590">
        <v>3.9873499953540001</v>
      </c>
      <c r="J12590">
        <v>18.654905465715402</v>
      </c>
      <c r="K12590">
        <v>44.839736956806099</v>
      </c>
      <c r="L12590">
        <v>23.122832226418002</v>
      </c>
      <c r="M12590">
        <v>30.4220730633328</v>
      </c>
      <c r="N12590">
        <v>27.790783469123301</v>
      </c>
      <c r="O12590">
        <v>27.9123622355206</v>
      </c>
      <c r="P12590">
        <v>67.309709010789007</v>
      </c>
      <c r="Q12590">
        <v>35.454882436986701</v>
      </c>
      <c r="R12590">
        <v>42.829843751073</v>
      </c>
      <c r="S12590">
        <v>49.608896574811197</v>
      </c>
      <c r="T12590">
        <v>0.99544322281751196</v>
      </c>
    </row>
    <row r="12591" spans="1:20" x14ac:dyDescent="0.2">
      <c r="A12591" t="s">
        <v>25175</v>
      </c>
      <c r="B12591" s="3" t="s">
        <v>25176</v>
      </c>
      <c r="C12591">
        <v>3.1879940248408798</v>
      </c>
      <c r="D12591">
        <v>1.98917353536841E-4</v>
      </c>
      <c r="E12591">
        <v>4.0349374622243098E-3</v>
      </c>
      <c r="F12591">
        <v>228.72416536133699</v>
      </c>
      <c r="G12591">
        <v>66.897671094120199</v>
      </c>
      <c r="H12591">
        <v>6.2252510889594097</v>
      </c>
      <c r="I12591">
        <v>39.873499953539998</v>
      </c>
      <c r="J12591">
        <v>149.23924372572299</v>
      </c>
      <c r="K12591">
        <v>4.67080593300064</v>
      </c>
      <c r="L12591">
        <v>63.587788622649498</v>
      </c>
      <c r="M12591">
        <v>130.520507013653</v>
      </c>
      <c r="N12591">
        <v>203.79907877357101</v>
      </c>
      <c r="O12591">
        <v>23.410368326565699</v>
      </c>
      <c r="P12591">
        <v>134.61941802157801</v>
      </c>
      <c r="Q12591">
        <v>8.1039731284541006</v>
      </c>
      <c r="R12591">
        <v>195.79357143347701</v>
      </c>
      <c r="S12591">
        <v>11.3143097451324</v>
      </c>
      <c r="T12591">
        <v>18.913421233532699</v>
      </c>
    </row>
    <row r="12592" spans="1:20" hidden="1" x14ac:dyDescent="0.2">
      <c r="A12592" t="s">
        <v>25177</v>
      </c>
      <c r="B12592" s="3" t="s">
        <v>25178</v>
      </c>
      <c r="C12592">
        <v>-8.3837423613172701E-2</v>
      </c>
      <c r="D12592">
        <v>0.911286259848052</v>
      </c>
      <c r="E12592">
        <v>0.96818583720805595</v>
      </c>
      <c r="F12592">
        <v>11.789905430996701</v>
      </c>
      <c r="G12592">
        <v>9.8701481942144493</v>
      </c>
      <c r="H12592">
        <v>13.3398237620559</v>
      </c>
      <c r="I12592">
        <v>30.569683297714001</v>
      </c>
      <c r="J12592">
        <v>0.981837129774493</v>
      </c>
      <c r="K12592">
        <v>9.3416118660012692</v>
      </c>
      <c r="L12592">
        <v>6.7441593993719096</v>
      </c>
      <c r="M12592">
        <v>4.9067859779568996</v>
      </c>
      <c r="N12592">
        <v>19.685138290628998</v>
      </c>
      <c r="O12592">
        <v>19.808773199401699</v>
      </c>
      <c r="P12592">
        <v>5.0231126127454502</v>
      </c>
      <c r="Q12592">
        <v>22.285926103248801</v>
      </c>
      <c r="R12592">
        <v>20.103804209687301</v>
      </c>
      <c r="S12592">
        <v>4.35165759428169</v>
      </c>
      <c r="T12592">
        <v>24.886080570437802</v>
      </c>
    </row>
    <row r="12593" spans="1:20" hidden="1" x14ac:dyDescent="0.2">
      <c r="A12593" t="s">
        <v>25179</v>
      </c>
      <c r="B12593" s="3" t="s">
        <v>25180</v>
      </c>
      <c r="C12593">
        <v>0.73262212251194603</v>
      </c>
      <c r="D12593">
        <v>8.9018752973688095E-2</v>
      </c>
      <c r="E12593">
        <v>0.31616014360986699</v>
      </c>
      <c r="F12593">
        <v>3648.97573089349</v>
      </c>
      <c r="G12593">
        <v>1004.56174954449</v>
      </c>
      <c r="H12593">
        <v>2110.3601191572402</v>
      </c>
      <c r="I12593">
        <v>2296.7135973239001</v>
      </c>
      <c r="J12593">
        <v>2617.5777879788002</v>
      </c>
      <c r="K12593">
        <v>1146.2157759583599</v>
      </c>
      <c r="L12593">
        <v>1648.4652474750501</v>
      </c>
      <c r="M12593">
        <v>1186.4608494699801</v>
      </c>
      <c r="N12593">
        <v>4082.9292713386999</v>
      </c>
      <c r="O12593">
        <v>803.15571335756101</v>
      </c>
      <c r="P12593">
        <v>1698.8166856305099</v>
      </c>
      <c r="Q12593">
        <v>3374.2918113600799</v>
      </c>
      <c r="R12593">
        <v>2340.78207276272</v>
      </c>
      <c r="S12593">
        <v>1956.5052543890499</v>
      </c>
      <c r="T12593">
        <v>1128.8326146750601</v>
      </c>
    </row>
    <row r="12594" spans="1:20" hidden="1" x14ac:dyDescent="0.2">
      <c r="A12594" t="s">
        <v>25181</v>
      </c>
      <c r="B12594" s="3" t="s">
        <v>25182</v>
      </c>
      <c r="C12594">
        <v>-6.2511662739978893E-2</v>
      </c>
      <c r="D12594">
        <v>0.91117224938217101</v>
      </c>
      <c r="E12594">
        <v>0.96818583720805595</v>
      </c>
      <c r="F12594">
        <v>1474.91716941769</v>
      </c>
      <c r="G12594">
        <v>833.47918084477601</v>
      </c>
      <c r="H12594">
        <v>410.86657187132101</v>
      </c>
      <c r="I12594">
        <v>429.30468283311399</v>
      </c>
      <c r="J12594">
        <v>702.99538491853696</v>
      </c>
      <c r="K12594">
        <v>540.87932704147397</v>
      </c>
      <c r="L12594">
        <v>284.21814611638803</v>
      </c>
      <c r="M12594">
        <v>605.49738967988105</v>
      </c>
      <c r="N12594">
        <v>274.433986757593</v>
      </c>
      <c r="O12594">
        <v>1005.74543926053</v>
      </c>
      <c r="P12594">
        <v>846.89678650888197</v>
      </c>
      <c r="Q12594">
        <v>217.79427782720401</v>
      </c>
      <c r="R12594">
        <v>1217.59127235193</v>
      </c>
      <c r="S12594">
        <v>403.83382474934098</v>
      </c>
      <c r="T12594">
        <v>207.05219034604301</v>
      </c>
    </row>
    <row r="12595" spans="1:20" hidden="1" x14ac:dyDescent="0.2">
      <c r="A12595" t="s">
        <v>25183</v>
      </c>
      <c r="B12595" s="3" t="s">
        <v>25184</v>
      </c>
      <c r="C12595">
        <v>0.23231058942919</v>
      </c>
      <c r="D12595">
        <v>0.34537989978323402</v>
      </c>
      <c r="E12595">
        <v>0.65243776686143495</v>
      </c>
      <c r="F12595">
        <v>1135.36789300499</v>
      </c>
      <c r="G12595">
        <v>1397.17431104769</v>
      </c>
      <c r="H12595">
        <v>938.23427126459603</v>
      </c>
      <c r="I12595">
        <v>716.39388249860201</v>
      </c>
      <c r="J12595">
        <v>1404.02709557753</v>
      </c>
      <c r="K12595">
        <v>1140.61080883876</v>
      </c>
      <c r="L12595">
        <v>1763.1159572643701</v>
      </c>
      <c r="M12595">
        <v>1093.2319158887999</v>
      </c>
      <c r="N12595">
        <v>905.51636136893501</v>
      </c>
      <c r="O12595">
        <v>1025.5542124599399</v>
      </c>
      <c r="P12595">
        <v>1353.2265378736199</v>
      </c>
      <c r="Q12595">
        <v>1675.49644430789</v>
      </c>
      <c r="R12595">
        <v>1116.1981728595999</v>
      </c>
      <c r="S12595">
        <v>981.73395326994898</v>
      </c>
      <c r="T12595">
        <v>1043.2244975127501</v>
      </c>
    </row>
    <row r="12596" spans="1:20" hidden="1" x14ac:dyDescent="0.2">
      <c r="A12596" t="s">
        <v>25185</v>
      </c>
      <c r="B12596" s="3" t="s">
        <v>25186</v>
      </c>
      <c r="C12596">
        <v>-0.50702750921913697</v>
      </c>
      <c r="D12596">
        <v>0.213354011282714</v>
      </c>
      <c r="E12596">
        <v>0.51053143805046197</v>
      </c>
      <c r="F12596">
        <v>187.45949635284799</v>
      </c>
      <c r="G12596">
        <v>123.925193994026</v>
      </c>
      <c r="H12596">
        <v>360.17524157550798</v>
      </c>
      <c r="I12596">
        <v>255.19039970265601</v>
      </c>
      <c r="J12596">
        <v>249.386630962721</v>
      </c>
      <c r="K12596">
        <v>321.35144819044399</v>
      </c>
      <c r="L12596">
        <v>261.09531388996999</v>
      </c>
      <c r="M12596">
        <v>258.09694244053298</v>
      </c>
      <c r="N12596">
        <v>397.17661374622099</v>
      </c>
      <c r="O12596">
        <v>405.17945180594501</v>
      </c>
      <c r="P12596">
        <v>179.82743153628701</v>
      </c>
      <c r="Q12596">
        <v>158.027476004855</v>
      </c>
      <c r="R12596">
        <v>154.71188457020199</v>
      </c>
      <c r="S12596">
        <v>214.971885157515</v>
      </c>
      <c r="T12596">
        <v>619.16568459249299</v>
      </c>
    </row>
    <row r="12597" spans="1:20" hidden="1" x14ac:dyDescent="0.2">
      <c r="A12597" t="s">
        <v>25187</v>
      </c>
      <c r="B12597" s="3" t="s">
        <v>25188</v>
      </c>
      <c r="C12597">
        <v>0.19685337241033701</v>
      </c>
      <c r="D12597">
        <v>0.53350115596773795</v>
      </c>
      <c r="E12597">
        <v>0.79136422056030997</v>
      </c>
      <c r="F12597">
        <v>106.109148878971</v>
      </c>
      <c r="G12597">
        <v>156.82568797474099</v>
      </c>
      <c r="H12597">
        <v>99.604017423350498</v>
      </c>
      <c r="I12597">
        <v>118.29138319550199</v>
      </c>
      <c r="J12597">
        <v>104.074735756096</v>
      </c>
      <c r="K12597">
        <v>157.87324053542099</v>
      </c>
      <c r="L12597">
        <v>263.98566791827199</v>
      </c>
      <c r="M12597">
        <v>134.445935796019</v>
      </c>
      <c r="N12597">
        <v>194.53548428386301</v>
      </c>
      <c r="O12597">
        <v>124.25503188715599</v>
      </c>
      <c r="P12597">
        <v>84.388291894123498</v>
      </c>
      <c r="Q12597">
        <v>172.20942897965</v>
      </c>
      <c r="R12597">
        <v>163.452669009197</v>
      </c>
      <c r="S12597">
        <v>117.494755045606</v>
      </c>
      <c r="T12597">
        <v>133.389391857547</v>
      </c>
    </row>
    <row r="12598" spans="1:20" hidden="1" x14ac:dyDescent="0.2">
      <c r="A12598" t="s">
        <v>25189</v>
      </c>
      <c r="B12598" s="3" t="s">
        <v>25190</v>
      </c>
      <c r="C12598">
        <v>1.1863833468160501</v>
      </c>
      <c r="D12598">
        <v>0.207933291597763</v>
      </c>
      <c r="E12598">
        <v>0.50417576175443402</v>
      </c>
      <c r="F12598">
        <v>3.5369716292990199</v>
      </c>
      <c r="G12598">
        <v>27.417078317262401</v>
      </c>
      <c r="H12598">
        <v>19.5650748510153</v>
      </c>
      <c r="I12598">
        <v>233.924533060768</v>
      </c>
      <c r="J12598">
        <v>6.8728599084214501</v>
      </c>
      <c r="K12598">
        <v>14.946578985602001</v>
      </c>
      <c r="L12598">
        <v>68.405045336486594</v>
      </c>
      <c r="M12598">
        <v>52.993288561934499</v>
      </c>
      <c r="N12598">
        <v>16.211290356988599</v>
      </c>
      <c r="O12598">
        <v>20.7091719811927</v>
      </c>
      <c r="P12598">
        <v>14.0647153156872</v>
      </c>
      <c r="Q12598">
        <v>23.2989227443055</v>
      </c>
      <c r="R12598">
        <v>6.9926275511955902</v>
      </c>
      <c r="S12598">
        <v>23.4989510091211</v>
      </c>
      <c r="T12598">
        <v>26.8769670160728</v>
      </c>
    </row>
    <row r="12599" spans="1:20" hidden="1" x14ac:dyDescent="0.2">
      <c r="A12599" t="s">
        <v>25191</v>
      </c>
      <c r="B12599" s="3" t="s">
        <v>25192</v>
      </c>
      <c r="C12599">
        <v>-0.26293741623621403</v>
      </c>
      <c r="D12599">
        <v>0.509792324120804</v>
      </c>
      <c r="E12599">
        <v>0.77619017975094295</v>
      </c>
      <c r="F12599">
        <v>433.86851986068001</v>
      </c>
      <c r="G12599">
        <v>626.20606876627198</v>
      </c>
      <c r="H12599">
        <v>1092.0869053203101</v>
      </c>
      <c r="I12599">
        <v>781.52059908938395</v>
      </c>
      <c r="J12599">
        <v>579.28390656695103</v>
      </c>
      <c r="K12599">
        <v>482.02717228566598</v>
      </c>
      <c r="L12599">
        <v>251.46080046229599</v>
      </c>
      <c r="M12599">
        <v>403.337807388057</v>
      </c>
      <c r="N12599">
        <v>832.56555476248604</v>
      </c>
      <c r="O12599">
        <v>423.18742744176399</v>
      </c>
      <c r="P12599">
        <v>423.95070451571598</v>
      </c>
      <c r="Q12599">
        <v>1038.3215570831801</v>
      </c>
      <c r="R12599">
        <v>456.26894771551201</v>
      </c>
      <c r="S12599">
        <v>471.71968322013498</v>
      </c>
      <c r="T12599">
        <v>361.34588988275698</v>
      </c>
    </row>
    <row r="12600" spans="1:20" hidden="1" x14ac:dyDescent="0.2">
      <c r="A12600" t="s">
        <v>25193</v>
      </c>
      <c r="B12600" s="3" t="s">
        <v>25194</v>
      </c>
      <c r="C12600">
        <v>-2.9488716869017</v>
      </c>
      <c r="D12600" t="s">
        <v>31</v>
      </c>
      <c r="E12600" t="s">
        <v>31</v>
      </c>
      <c r="F12600">
        <v>24.758801405093202</v>
      </c>
      <c r="G12600">
        <v>48.254057838381797</v>
      </c>
      <c r="H12600">
        <v>104.05062534403601</v>
      </c>
      <c r="I12600">
        <v>116.962266530384</v>
      </c>
      <c r="J12600">
        <v>72.655947603312498</v>
      </c>
      <c r="K12600">
        <v>70.996250181609696</v>
      </c>
      <c r="L12600">
        <v>121.394869188694</v>
      </c>
      <c r="M12600">
        <v>5613.3631587826903</v>
      </c>
      <c r="N12600">
        <v>1050.26002527062</v>
      </c>
      <c r="O12600">
        <v>3517.85804045739</v>
      </c>
      <c r="P12600">
        <v>46.2126360372581</v>
      </c>
      <c r="Q12600">
        <v>72.935758156086905</v>
      </c>
      <c r="R12600">
        <v>69.926275511955893</v>
      </c>
      <c r="S12600">
        <v>104.43978226276</v>
      </c>
      <c r="T12600">
        <v>94.567106167663695</v>
      </c>
    </row>
    <row r="12601" spans="1:20" hidden="1" x14ac:dyDescent="0.2">
      <c r="A12601" t="s">
        <v>25195</v>
      </c>
      <c r="B12601" s="3" t="s">
        <v>25196</v>
      </c>
      <c r="C12601">
        <v>0.244643382181576</v>
      </c>
      <c r="D12601">
        <v>0.52211388842510797</v>
      </c>
      <c r="E12601">
        <v>0.78385276718678099</v>
      </c>
      <c r="F12601">
        <v>140.29987462886101</v>
      </c>
      <c r="G12601">
        <v>243.46365545729</v>
      </c>
      <c r="H12601">
        <v>100.493339007488</v>
      </c>
      <c r="I12601">
        <v>46.519083279130001</v>
      </c>
      <c r="J12601">
        <v>109.965758534743</v>
      </c>
      <c r="K12601">
        <v>114.90182595181599</v>
      </c>
      <c r="L12601">
        <v>152.22531215725201</v>
      </c>
      <c r="M12601">
        <v>104.023862732686</v>
      </c>
      <c r="N12601">
        <v>88.004147652223807</v>
      </c>
      <c r="O12601">
        <v>108.94825259671001</v>
      </c>
      <c r="P12601">
        <v>97.448384687261594</v>
      </c>
      <c r="Q12601">
        <v>129.66357005526601</v>
      </c>
      <c r="R12601">
        <v>209.77882653586801</v>
      </c>
      <c r="S12601">
        <v>122.71674415874401</v>
      </c>
      <c r="T12601">
        <v>91.580776499211098</v>
      </c>
    </row>
    <row r="12602" spans="1:20" x14ac:dyDescent="0.2">
      <c r="A12602" t="s">
        <v>25197</v>
      </c>
      <c r="B12602" s="3" t="s">
        <v>25198</v>
      </c>
      <c r="C12602">
        <v>3.83116217230025</v>
      </c>
      <c r="D12602" s="1">
        <v>9.2850975425833404E-8</v>
      </c>
      <c r="E12602" s="1">
        <v>7.7577603520984801E-6</v>
      </c>
      <c r="F12602">
        <v>203.965363956244</v>
      </c>
      <c r="G12602">
        <v>25.2237120518814</v>
      </c>
      <c r="H12602">
        <v>8.0038942572335205</v>
      </c>
      <c r="I12602">
        <v>191.39279977699201</v>
      </c>
      <c r="J12602">
        <v>60.8739020460186</v>
      </c>
      <c r="K12602">
        <v>4.67080593300064</v>
      </c>
      <c r="L12602">
        <v>34.684248339626997</v>
      </c>
      <c r="M12602">
        <v>33.366144650106897</v>
      </c>
      <c r="N12602">
        <v>70.634907984021794</v>
      </c>
      <c r="O12602">
        <v>6.3027914725369198</v>
      </c>
      <c r="P12602">
        <v>156.72111351765801</v>
      </c>
      <c r="Q12602">
        <v>52.675825334951703</v>
      </c>
      <c r="R12602">
        <v>113.630197706928</v>
      </c>
      <c r="S12602">
        <v>118.365086564462</v>
      </c>
      <c r="T12602">
        <v>20.9043076791678</v>
      </c>
    </row>
    <row r="12603" spans="1:20" hidden="1" x14ac:dyDescent="0.2">
      <c r="A12603" t="s">
        <v>25199</v>
      </c>
      <c r="B12603" s="3" t="s">
        <v>25200</v>
      </c>
      <c r="C12603">
        <v>-0.15405740970107001</v>
      </c>
      <c r="D12603">
        <v>0.57289705871794705</v>
      </c>
      <c r="E12603">
        <v>0.81463290676406197</v>
      </c>
      <c r="F12603">
        <v>215.75526938723999</v>
      </c>
      <c r="G12603">
        <v>278.557515703386</v>
      </c>
      <c r="H12603">
        <v>198.31871326256399</v>
      </c>
      <c r="I12603">
        <v>174.11428313045801</v>
      </c>
      <c r="J12603">
        <v>347.57034394017103</v>
      </c>
      <c r="K12603">
        <v>379.26944175965201</v>
      </c>
      <c r="L12603">
        <v>203.288233323925</v>
      </c>
      <c r="M12603">
        <v>148.184936534298</v>
      </c>
      <c r="N12603">
        <v>264.01244295667198</v>
      </c>
      <c r="O12603">
        <v>265.61764062834101</v>
      </c>
      <c r="P12603">
        <v>329.51618739610097</v>
      </c>
      <c r="Q12603">
        <v>241.09320057151001</v>
      </c>
      <c r="R12603">
        <v>281.45325893562301</v>
      </c>
      <c r="S12603">
        <v>233.248847053498</v>
      </c>
      <c r="T12603">
        <v>312.56917196469902</v>
      </c>
    </row>
    <row r="12604" spans="1:20" hidden="1" x14ac:dyDescent="0.2">
      <c r="A12604" t="s">
        <v>25201</v>
      </c>
      <c r="B12604" s="3" t="s">
        <v>25202</v>
      </c>
      <c r="C12604">
        <v>0.14966349088174299</v>
      </c>
      <c r="D12604">
        <v>0.52863315395561195</v>
      </c>
      <c r="E12604">
        <v>0.788583954532179</v>
      </c>
      <c r="F12604">
        <v>455.090349636474</v>
      </c>
      <c r="G12604">
        <v>346.55186993019601</v>
      </c>
      <c r="H12604">
        <v>312.151876032107</v>
      </c>
      <c r="I12604">
        <v>240.57011638635799</v>
      </c>
      <c r="J12604">
        <v>431.02649997100298</v>
      </c>
      <c r="K12604">
        <v>379.26944175965201</v>
      </c>
      <c r="L12604">
        <v>263.02221657550501</v>
      </c>
      <c r="M12604">
        <v>302.258016242145</v>
      </c>
      <c r="N12604">
        <v>324.22580713977197</v>
      </c>
      <c r="O12604">
        <v>260.21524793759602</v>
      </c>
      <c r="P12604">
        <v>512.35748650003495</v>
      </c>
      <c r="Q12604">
        <v>279.58707293166702</v>
      </c>
      <c r="R12604">
        <v>377.60188776456198</v>
      </c>
      <c r="S12604">
        <v>309.83802071285601</v>
      </c>
      <c r="T12604">
        <v>379.26386789347202</v>
      </c>
    </row>
    <row r="12605" spans="1:20" x14ac:dyDescent="0.2">
      <c r="A12605" t="s">
        <v>25203</v>
      </c>
      <c r="B12605" s="3" t="s">
        <v>25204</v>
      </c>
      <c r="C12605">
        <v>4.8248985419809198</v>
      </c>
      <c r="D12605" s="1">
        <v>8.9148402851761093E-6</v>
      </c>
      <c r="E12605">
        <v>3.4505889969112301E-4</v>
      </c>
      <c r="F12605">
        <v>77.813375844578502</v>
      </c>
      <c r="G12605">
        <v>26.3203951845719</v>
      </c>
      <c r="H12605">
        <v>0.88932158413705797</v>
      </c>
      <c r="I12605">
        <v>1.329116665118</v>
      </c>
      <c r="J12605">
        <v>32.400625282558302</v>
      </c>
      <c r="K12605">
        <v>6.5391283062008903</v>
      </c>
      <c r="L12605">
        <v>258.20495986166799</v>
      </c>
      <c r="M12605">
        <v>53.974645757525899</v>
      </c>
      <c r="N12605">
        <v>93.793894208291206</v>
      </c>
      <c r="O12605">
        <v>2.7011963453729599</v>
      </c>
      <c r="P12605">
        <v>110.5084774804</v>
      </c>
      <c r="Q12605">
        <v>374.80875719100197</v>
      </c>
      <c r="R12605">
        <v>91.778236609442104</v>
      </c>
      <c r="S12605">
        <v>13.0549727828451</v>
      </c>
      <c r="T12605">
        <v>10.9498754509926</v>
      </c>
    </row>
    <row r="12606" spans="1:20" hidden="1" x14ac:dyDescent="0.2">
      <c r="A12606" t="s">
        <v>25205</v>
      </c>
      <c r="B12606" s="3" t="s">
        <v>25206</v>
      </c>
      <c r="C12606">
        <v>0.208168086041845</v>
      </c>
      <c r="D12606">
        <v>0.53046861265988798</v>
      </c>
      <c r="E12606">
        <v>0.789789522892969</v>
      </c>
      <c r="F12606">
        <v>544.69363091205003</v>
      </c>
      <c r="G12606">
        <v>388.22582897243501</v>
      </c>
      <c r="H12606">
        <v>357.50727682309702</v>
      </c>
      <c r="I12606">
        <v>483.79846610295198</v>
      </c>
      <c r="J12606">
        <v>307.31502161941597</v>
      </c>
      <c r="K12606">
        <v>356.84957328124898</v>
      </c>
      <c r="L12606">
        <v>989.46452902213696</v>
      </c>
      <c r="M12606">
        <v>583.90753137687102</v>
      </c>
      <c r="N12606">
        <v>435.38894101626499</v>
      </c>
      <c r="O12606">
        <v>506.024115366535</v>
      </c>
      <c r="P12606">
        <v>368.696465775516</v>
      </c>
      <c r="Q12606">
        <v>350.49683780563998</v>
      </c>
      <c r="R12606">
        <v>476.37275192520002</v>
      </c>
      <c r="S12606">
        <v>442.998743097876</v>
      </c>
      <c r="T12606">
        <v>267.77422693791101</v>
      </c>
    </row>
    <row r="12607" spans="1:20" x14ac:dyDescent="0.2">
      <c r="A12607" t="s">
        <v>25207</v>
      </c>
      <c r="B12607" s="3" t="s">
        <v>25208</v>
      </c>
      <c r="C12607">
        <v>4.9470947995879202</v>
      </c>
      <c r="D12607">
        <v>2.96242547076522E-4</v>
      </c>
      <c r="E12607">
        <v>5.4390475777863698E-3</v>
      </c>
      <c r="F12607">
        <v>9.4319243447973893</v>
      </c>
      <c r="G12607">
        <v>12.0635144595954</v>
      </c>
      <c r="H12607">
        <v>0.88932158413705797</v>
      </c>
      <c r="I12607">
        <v>45.189966614012</v>
      </c>
      <c r="J12607">
        <v>1.96367425954899</v>
      </c>
      <c r="K12607">
        <v>1.8683223732002501</v>
      </c>
      <c r="L12607">
        <v>1858.4976401983499</v>
      </c>
      <c r="M12607">
        <v>586.85160296364495</v>
      </c>
      <c r="N12607">
        <v>48.633871070965803</v>
      </c>
      <c r="O12607">
        <v>3.6015951271639501</v>
      </c>
      <c r="P12607">
        <v>4.0184900901963596</v>
      </c>
      <c r="Q12607">
        <v>7.0909764873973398</v>
      </c>
      <c r="R12607">
        <v>19.229725765787901</v>
      </c>
      <c r="S12607">
        <v>16.536298858270399</v>
      </c>
      <c r="T12607">
        <v>18.913421233532699</v>
      </c>
    </row>
    <row r="12608" spans="1:20" hidden="1" x14ac:dyDescent="0.2">
      <c r="A12608" t="s">
        <v>25209</v>
      </c>
      <c r="B12608" s="3" t="s">
        <v>25210</v>
      </c>
      <c r="C12608">
        <v>-0.39742818722615603</v>
      </c>
      <c r="D12608">
        <v>0.458363762716191</v>
      </c>
      <c r="E12608">
        <v>0.741055930754009</v>
      </c>
      <c r="F12608">
        <v>662.59268522201705</v>
      </c>
      <c r="G12608">
        <v>128.31192652478799</v>
      </c>
      <c r="H12608">
        <v>519.36380513604195</v>
      </c>
      <c r="I12608">
        <v>98.354633218732005</v>
      </c>
      <c r="J12608">
        <v>245.45928244362301</v>
      </c>
      <c r="K12608">
        <v>466.14643211346299</v>
      </c>
      <c r="L12608">
        <v>130.065931273601</v>
      </c>
      <c r="M12608">
        <v>202.15958229182399</v>
      </c>
      <c r="N12608">
        <v>290.64527711458101</v>
      </c>
      <c r="O12608">
        <v>226.00009422953801</v>
      </c>
      <c r="P12608">
        <v>154.71186847256001</v>
      </c>
      <c r="Q12608">
        <v>351.50983444669703</v>
      </c>
      <c r="R12608">
        <v>590.87702807602705</v>
      </c>
      <c r="S12608">
        <v>488.255982078405</v>
      </c>
      <c r="T12608">
        <v>335.46436608950199</v>
      </c>
    </row>
    <row r="12609" spans="1:20" hidden="1" x14ac:dyDescent="0.2">
      <c r="A12609" t="s">
        <v>25211</v>
      </c>
      <c r="B12609" s="3" t="s">
        <v>25212</v>
      </c>
      <c r="C12609">
        <v>-0.90937895538242897</v>
      </c>
      <c r="D12609">
        <v>0.361375177379329</v>
      </c>
      <c r="E12609">
        <v>0.66400325655651604</v>
      </c>
      <c r="F12609">
        <v>103.751167792771</v>
      </c>
      <c r="G12609">
        <v>702.97388805460696</v>
      </c>
      <c r="H12609">
        <v>394.85878335685402</v>
      </c>
      <c r="I12609">
        <v>70.443183251253998</v>
      </c>
      <c r="J12609">
        <v>6.8728599084214501</v>
      </c>
      <c r="K12609">
        <v>343.77131666884702</v>
      </c>
      <c r="L12609">
        <v>387.30743979250099</v>
      </c>
      <c r="M12609">
        <v>138.371364578384</v>
      </c>
      <c r="N12609">
        <v>30.106682091550301</v>
      </c>
      <c r="O12609">
        <v>50.422331780295302</v>
      </c>
      <c r="P12609">
        <v>24.110940541178099</v>
      </c>
      <c r="Q12609">
        <v>68.883771591859897</v>
      </c>
      <c r="R12609">
        <v>80.415216838749302</v>
      </c>
      <c r="S12609">
        <v>16.536298858270399</v>
      </c>
      <c r="T12609">
        <v>50.767604363693103</v>
      </c>
    </row>
    <row r="12610" spans="1:20" hidden="1" x14ac:dyDescent="0.2">
      <c r="A12610" t="s">
        <v>25213</v>
      </c>
      <c r="B12610" s="3" t="s">
        <v>25214</v>
      </c>
      <c r="C12610">
        <v>-1.1469083927867301</v>
      </c>
      <c r="D12610">
        <v>2.1628624669542702E-2</v>
      </c>
      <c r="E12610">
        <v>0.12995726974132699</v>
      </c>
      <c r="F12610">
        <v>145.01583680126001</v>
      </c>
      <c r="G12610">
        <v>73.477769890263104</v>
      </c>
      <c r="H12610">
        <v>203.65464276738601</v>
      </c>
      <c r="I12610">
        <v>115.63314986526601</v>
      </c>
      <c r="J12610">
        <v>103.092898626322</v>
      </c>
      <c r="K12610">
        <v>239.145263769633</v>
      </c>
      <c r="L12610">
        <v>44.318761767301197</v>
      </c>
      <c r="M12610">
        <v>87.340790407632795</v>
      </c>
      <c r="N12610">
        <v>28.948732780336801</v>
      </c>
      <c r="O12610">
        <v>144.06380508655801</v>
      </c>
      <c r="P12610">
        <v>118.54545766079301</v>
      </c>
      <c r="Q12610">
        <v>101.299664105676</v>
      </c>
      <c r="R12610">
        <v>18.355647321888402</v>
      </c>
      <c r="S12610">
        <v>77.459505178214002</v>
      </c>
      <c r="T12610">
        <v>147.32559697699199</v>
      </c>
    </row>
    <row r="12611" spans="1:20" hidden="1" x14ac:dyDescent="0.2">
      <c r="A12611" t="s">
        <v>25215</v>
      </c>
      <c r="B12611" s="3" t="s">
        <v>25216</v>
      </c>
      <c r="C12611">
        <v>1.0138241957566601</v>
      </c>
      <c r="D12611">
        <v>0.28514167576377503</v>
      </c>
      <c r="E12611">
        <v>0.59431633382109605</v>
      </c>
      <c r="F12611">
        <v>10.610914887897099</v>
      </c>
      <c r="G12611">
        <v>1.09668313269049</v>
      </c>
      <c r="H12611">
        <v>7.1145726730964602</v>
      </c>
      <c r="I12611">
        <v>2.6582333302359999</v>
      </c>
      <c r="J12611">
        <v>39.273485190979699</v>
      </c>
      <c r="K12611">
        <v>18.683223732002499</v>
      </c>
      <c r="L12611">
        <v>4.8172567138370797</v>
      </c>
      <c r="M12611">
        <v>32.384787454515497</v>
      </c>
      <c r="N12611">
        <v>24.316935535482902</v>
      </c>
      <c r="O12611">
        <v>9.0039878179098807</v>
      </c>
      <c r="P12611">
        <v>92.425272074516201</v>
      </c>
      <c r="Q12611">
        <v>4.0519865642270503</v>
      </c>
      <c r="R12611">
        <v>28.8445886486818</v>
      </c>
      <c r="S12611">
        <v>26.980277084546501</v>
      </c>
      <c r="T12611">
        <v>12.9407618966277</v>
      </c>
    </row>
    <row r="12612" spans="1:20" hidden="1" x14ac:dyDescent="0.2">
      <c r="A12612" t="s">
        <v>25217</v>
      </c>
      <c r="B12612" s="3" t="s">
        <v>25218</v>
      </c>
      <c r="C12612">
        <v>0.82913706372134299</v>
      </c>
      <c r="D12612">
        <v>2.32018549718098E-2</v>
      </c>
      <c r="E12612">
        <v>0.13590001023790599</v>
      </c>
      <c r="F12612">
        <v>832.36732342837001</v>
      </c>
      <c r="G12612">
        <v>1511.2293568475</v>
      </c>
      <c r="H12612">
        <v>515.80651879949403</v>
      </c>
      <c r="I12612">
        <v>1383.6104483878401</v>
      </c>
      <c r="J12612">
        <v>676.48578241462599</v>
      </c>
      <c r="K12612">
        <v>511.92033025686999</v>
      </c>
      <c r="L12612">
        <v>1571.38914005366</v>
      </c>
      <c r="M12612">
        <v>818.45190112320995</v>
      </c>
      <c r="N12612">
        <v>597.50184458615104</v>
      </c>
      <c r="O12612">
        <v>560.04804227399404</v>
      </c>
      <c r="P12612">
        <v>907.17413786182703</v>
      </c>
      <c r="Q12612">
        <v>1167.98512713845</v>
      </c>
      <c r="R12612">
        <v>695.76644134396099</v>
      </c>
      <c r="S12612">
        <v>748.48510621645005</v>
      </c>
      <c r="T12612">
        <v>374.28665177938501</v>
      </c>
    </row>
    <row r="12613" spans="1:20" hidden="1" x14ac:dyDescent="0.2">
      <c r="A12613" t="s">
        <v>25219</v>
      </c>
      <c r="B12613" s="3" t="s">
        <v>25220</v>
      </c>
      <c r="C12613">
        <v>0.56750943243551399</v>
      </c>
      <c r="D12613">
        <v>6.6448599767679306E-2</v>
      </c>
      <c r="E12613">
        <v>0.26543052721015298</v>
      </c>
      <c r="F12613">
        <v>53.0545744394853</v>
      </c>
      <c r="G12613">
        <v>129.408609657478</v>
      </c>
      <c r="H12613">
        <v>31.126255444797</v>
      </c>
      <c r="I12613">
        <v>90.379933228024001</v>
      </c>
      <c r="J12613">
        <v>95.238201588125804</v>
      </c>
      <c r="K12613">
        <v>79.403700861010805</v>
      </c>
      <c r="L12613">
        <v>93.454780248439405</v>
      </c>
      <c r="M12613">
        <v>93.228933581180996</v>
      </c>
      <c r="N12613">
        <v>82.214401096156493</v>
      </c>
      <c r="O12613">
        <v>69.330706197906096</v>
      </c>
      <c r="P12613">
        <v>103.476119822556</v>
      </c>
      <c r="Q12613">
        <v>62.805791745519301</v>
      </c>
      <c r="R12613">
        <v>107.511648599632</v>
      </c>
      <c r="S12613">
        <v>85.292488847921106</v>
      </c>
      <c r="T12613">
        <v>68.685582374408398</v>
      </c>
    </row>
    <row r="12614" spans="1:20" hidden="1" x14ac:dyDescent="0.2">
      <c r="A12614" t="s">
        <v>25221</v>
      </c>
      <c r="B12614" s="3" t="s">
        <v>25222</v>
      </c>
      <c r="C12614">
        <v>0.18491250553658101</v>
      </c>
      <c r="D12614">
        <v>0.65533977581452796</v>
      </c>
      <c r="E12614">
        <v>0.85922849693202197</v>
      </c>
      <c r="F12614">
        <v>2683.3824760948601</v>
      </c>
      <c r="G12614">
        <v>2227.3634424943898</v>
      </c>
      <c r="H12614">
        <v>3615.98156110128</v>
      </c>
      <c r="I12614">
        <v>3570.0073625069499</v>
      </c>
      <c r="J12614">
        <v>3419.7387230045601</v>
      </c>
      <c r="K12614">
        <v>3199.5020641054398</v>
      </c>
      <c r="L12614">
        <v>11071.9828310831</v>
      </c>
      <c r="M12614">
        <v>4316.0089462108899</v>
      </c>
      <c r="N12614">
        <v>2701.4957430610302</v>
      </c>
      <c r="O12614">
        <v>2948.8060103654898</v>
      </c>
      <c r="P12614">
        <v>2859.1556991747102</v>
      </c>
      <c r="Q12614">
        <v>2988.3400911174499</v>
      </c>
      <c r="R12614">
        <v>2407.2120344990799</v>
      </c>
      <c r="S12614">
        <v>3054.8636311857399</v>
      </c>
      <c r="T12614">
        <v>3097.8193094080998</v>
      </c>
    </row>
    <row r="12615" spans="1:20" hidden="1" x14ac:dyDescent="0.2">
      <c r="A12615" t="s">
        <v>25223</v>
      </c>
      <c r="B12615" s="3" t="s">
        <v>25224</v>
      </c>
      <c r="C12615">
        <v>1.8998135160424601</v>
      </c>
      <c r="D12615">
        <v>3.8293425337802799E-2</v>
      </c>
      <c r="E12615">
        <v>0.18737696206314999</v>
      </c>
      <c r="F12615">
        <v>1609.3220913310599</v>
      </c>
      <c r="G12615">
        <v>73.477769890263104</v>
      </c>
      <c r="H12615">
        <v>178.75363841154899</v>
      </c>
      <c r="I12615">
        <v>19.936749976769999</v>
      </c>
      <c r="J12615">
        <v>421.20812867325799</v>
      </c>
      <c r="K12615">
        <v>8.4074506794011405</v>
      </c>
      <c r="L12615">
        <v>194.61717123901801</v>
      </c>
      <c r="M12615">
        <v>438.666666429347</v>
      </c>
      <c r="N12615">
        <v>424.96739721534402</v>
      </c>
      <c r="O12615">
        <v>254.81285524685001</v>
      </c>
      <c r="P12615">
        <v>697.20803064906795</v>
      </c>
      <c r="Q12615">
        <v>939.04788625961896</v>
      </c>
      <c r="R12615">
        <v>931.76762119681302</v>
      </c>
      <c r="S12615">
        <v>767.63239963129001</v>
      </c>
      <c r="T12615">
        <v>79.635457825401005</v>
      </c>
    </row>
    <row r="12616" spans="1:20" hidden="1" x14ac:dyDescent="0.2">
      <c r="A12616" t="s">
        <v>25225</v>
      </c>
      <c r="B12616" s="3" t="s">
        <v>25226</v>
      </c>
      <c r="C12616">
        <v>-0.190594020489916</v>
      </c>
      <c r="D12616">
        <v>0.74386486488954096</v>
      </c>
      <c r="E12616">
        <v>0.90100756414970995</v>
      </c>
      <c r="F12616">
        <v>48.338612267086603</v>
      </c>
      <c r="G12616">
        <v>30.7071277153339</v>
      </c>
      <c r="H12616">
        <v>57.805902968908804</v>
      </c>
      <c r="I12616">
        <v>15.949399981416001</v>
      </c>
      <c r="J12616">
        <v>14.727556946617399</v>
      </c>
      <c r="K12616">
        <v>63.522960688808602</v>
      </c>
      <c r="L12616">
        <v>36.611151025161803</v>
      </c>
      <c r="M12616">
        <v>65.750932104622393</v>
      </c>
      <c r="N12616">
        <v>48.633871070965803</v>
      </c>
      <c r="O12616">
        <v>31.5139573626846</v>
      </c>
      <c r="P12616">
        <v>22.101695496080001</v>
      </c>
      <c r="Q12616">
        <v>18.233939539021701</v>
      </c>
      <c r="R12616">
        <v>83.9115306143471</v>
      </c>
      <c r="S12616">
        <v>37.424255310822502</v>
      </c>
      <c r="T12616">
        <v>112.485084178379</v>
      </c>
    </row>
    <row r="12617" spans="1:20" hidden="1" x14ac:dyDescent="0.2">
      <c r="A12617" t="s">
        <v>25227</v>
      </c>
      <c r="B12617" s="3" t="s">
        <v>25228</v>
      </c>
      <c r="C12617">
        <v>-4.1181961379766298E-2</v>
      </c>
      <c r="D12617">
        <v>0.90442777424517495</v>
      </c>
      <c r="E12617">
        <v>0.96568329630426897</v>
      </c>
      <c r="F12617">
        <v>1958.3032920885601</v>
      </c>
      <c r="G12617">
        <v>1490.39237732638</v>
      </c>
      <c r="H12617">
        <v>3096.6177559652401</v>
      </c>
      <c r="I12617">
        <v>1192.2176486108499</v>
      </c>
      <c r="J12617">
        <v>1375.5538188140699</v>
      </c>
      <c r="K12617">
        <v>2050.4838045872798</v>
      </c>
      <c r="L12617">
        <v>4716.0943228465003</v>
      </c>
      <c r="M12617">
        <v>2362.12676978845</v>
      </c>
      <c r="N12617">
        <v>2351.79505107456</v>
      </c>
      <c r="O12617">
        <v>1833.2119197264501</v>
      </c>
      <c r="P12617">
        <v>2313.6456694305498</v>
      </c>
      <c r="Q12617">
        <v>2161.73483201513</v>
      </c>
      <c r="R12617">
        <v>2132.7514031146602</v>
      </c>
      <c r="S12617">
        <v>2204.5497372630998</v>
      </c>
      <c r="T12617">
        <v>2874.8400274969799</v>
      </c>
    </row>
    <row r="12618" spans="1:20" hidden="1" x14ac:dyDescent="0.2">
      <c r="A12618" t="s">
        <v>25229</v>
      </c>
      <c r="B12618" s="3" t="s">
        <v>25230</v>
      </c>
      <c r="C12618">
        <v>0.61577416309725297</v>
      </c>
      <c r="D12618">
        <v>0.17815782369463501</v>
      </c>
      <c r="E12618">
        <v>0.463885404199952</v>
      </c>
      <c r="F12618">
        <v>1070.5234131345001</v>
      </c>
      <c r="G12618">
        <v>1523.2928713071001</v>
      </c>
      <c r="H12618">
        <v>635.86493265799697</v>
      </c>
      <c r="I12618">
        <v>752.28003245678804</v>
      </c>
      <c r="J12618">
        <v>598.92064916244101</v>
      </c>
      <c r="K12618">
        <v>513.78865263007003</v>
      </c>
      <c r="L12618">
        <v>2532.9135801355401</v>
      </c>
      <c r="M12618">
        <v>903.82997713965995</v>
      </c>
      <c r="N12618">
        <v>714.454725018712</v>
      </c>
      <c r="O12618">
        <v>649.18752167130197</v>
      </c>
      <c r="P12618">
        <v>750.45302434416999</v>
      </c>
      <c r="Q12618">
        <v>401.14666985847799</v>
      </c>
      <c r="R12618">
        <v>528.81745855916699</v>
      </c>
      <c r="S12618">
        <v>683.21024230222497</v>
      </c>
      <c r="T12618">
        <v>566.40719378316498</v>
      </c>
    </row>
    <row r="12619" spans="1:20" hidden="1" x14ac:dyDescent="0.2">
      <c r="A12619" t="s">
        <v>25231</v>
      </c>
      <c r="B12619" s="3" t="s">
        <v>25232</v>
      </c>
      <c r="C12619">
        <v>-0.11613133740567901</v>
      </c>
      <c r="D12619">
        <v>0.69492711426270604</v>
      </c>
      <c r="E12619">
        <v>0.87879404521690396</v>
      </c>
      <c r="F12619">
        <v>249.94599513713101</v>
      </c>
      <c r="G12619">
        <v>197.40296388428899</v>
      </c>
      <c r="H12619">
        <v>426.87436038578801</v>
      </c>
      <c r="I12619">
        <v>192.72191644211</v>
      </c>
      <c r="J12619">
        <v>282.76909337505401</v>
      </c>
      <c r="K12619">
        <v>208.31794461182801</v>
      </c>
      <c r="L12619">
        <v>281.32779208808603</v>
      </c>
      <c r="M12619">
        <v>301.27665904655299</v>
      </c>
      <c r="N12619">
        <v>525.70898729091596</v>
      </c>
      <c r="O12619">
        <v>291.72920530028</v>
      </c>
      <c r="P12619">
        <v>248.141763069625</v>
      </c>
      <c r="Q12619">
        <v>312.00296544548303</v>
      </c>
      <c r="R12619">
        <v>223.764081638259</v>
      </c>
      <c r="S12619">
        <v>339.42929235397202</v>
      </c>
      <c r="T12619">
        <v>266.77878371509303</v>
      </c>
    </row>
    <row r="12620" spans="1:20" hidden="1" x14ac:dyDescent="0.2">
      <c r="A12620" t="s">
        <v>25233</v>
      </c>
      <c r="B12620" s="3" t="s">
        <v>25234</v>
      </c>
      <c r="C12620">
        <v>-1.17709064238417</v>
      </c>
      <c r="D12620">
        <v>0.33862890261809098</v>
      </c>
      <c r="E12620">
        <v>0.64716200796601298</v>
      </c>
      <c r="F12620">
        <v>0</v>
      </c>
      <c r="G12620">
        <v>39.480592776857797</v>
      </c>
      <c r="H12620">
        <v>17.786431682741199</v>
      </c>
      <c r="I12620">
        <v>9.3038166558259991</v>
      </c>
      <c r="J12620">
        <v>1.96367425954899</v>
      </c>
      <c r="K12620">
        <v>8.4074506794011405</v>
      </c>
      <c r="L12620">
        <v>0</v>
      </c>
      <c r="M12620">
        <v>34.347501845698297</v>
      </c>
      <c r="N12620">
        <v>4.6317972448538898</v>
      </c>
      <c r="O12620">
        <v>32.414356144475597</v>
      </c>
      <c r="P12620">
        <v>3.0138675676472699</v>
      </c>
      <c r="Q12620">
        <v>1.0129966410567599</v>
      </c>
      <c r="R12620">
        <v>3.4963137755978</v>
      </c>
      <c r="S12620">
        <v>2.6109945565690098</v>
      </c>
      <c r="T12620">
        <v>3.9817728912700501</v>
      </c>
    </row>
    <row r="12621" spans="1:20" hidden="1" x14ac:dyDescent="0.2">
      <c r="A12621" t="s">
        <v>25235</v>
      </c>
      <c r="B12621" s="3" t="s">
        <v>25236</v>
      </c>
      <c r="C12621">
        <v>0.94193422883064304</v>
      </c>
      <c r="D12621">
        <v>0.30774376886094701</v>
      </c>
      <c r="E12621">
        <v>0.61802925881159798</v>
      </c>
      <c r="F12621">
        <v>9.4319243447973893</v>
      </c>
      <c r="G12621">
        <v>10.9668313269049</v>
      </c>
      <c r="H12621">
        <v>4.44660792068529</v>
      </c>
      <c r="I12621">
        <v>45.189966614012</v>
      </c>
      <c r="J12621">
        <v>136.475361038655</v>
      </c>
      <c r="K12621">
        <v>27.0906744114037</v>
      </c>
      <c r="L12621">
        <v>51.0629211666731</v>
      </c>
      <c r="M12621">
        <v>13.7390007382793</v>
      </c>
      <c r="N12621">
        <v>11.579493112134699</v>
      </c>
      <c r="O12621">
        <v>13.5059817268648</v>
      </c>
      <c r="P12621">
        <v>18.0832054058836</v>
      </c>
      <c r="Q12621">
        <v>2.02599328211353</v>
      </c>
      <c r="R12621">
        <v>15.733411990190101</v>
      </c>
      <c r="S12621">
        <v>23.4989510091211</v>
      </c>
      <c r="T12621">
        <v>7.9635457825401001</v>
      </c>
    </row>
    <row r="12622" spans="1:20" hidden="1" x14ac:dyDescent="0.2">
      <c r="A12622" t="s">
        <v>25237</v>
      </c>
      <c r="B12622" s="3" t="s">
        <v>25238</v>
      </c>
      <c r="C12622">
        <v>-1.84779234032201</v>
      </c>
      <c r="D12622" t="s">
        <v>31</v>
      </c>
      <c r="E12622" t="s">
        <v>31</v>
      </c>
      <c r="F12622">
        <v>231.08214644753599</v>
      </c>
      <c r="G12622">
        <v>548.34156634524697</v>
      </c>
      <c r="H12622">
        <v>778.15638611992597</v>
      </c>
      <c r="I12622">
        <v>362.84884957721403</v>
      </c>
      <c r="J12622">
        <v>389.78934052047401</v>
      </c>
      <c r="K12622">
        <v>427.84582346285799</v>
      </c>
      <c r="L12622">
        <v>284.21814611638803</v>
      </c>
      <c r="M12622">
        <v>17098.186418788599</v>
      </c>
      <c r="N12622">
        <v>4634.1131434763101</v>
      </c>
      <c r="O12622">
        <v>10559.8769128447</v>
      </c>
      <c r="P12622">
        <v>888.086309933395</v>
      </c>
      <c r="Q12622">
        <v>592.60303501820601</v>
      </c>
      <c r="R12622">
        <v>1965.8024203298601</v>
      </c>
      <c r="S12622">
        <v>779.81704089527796</v>
      </c>
      <c r="T12622">
        <v>1522.0326876879799</v>
      </c>
    </row>
    <row r="12623" spans="1:20" hidden="1" x14ac:dyDescent="0.2">
      <c r="A12623" t="s">
        <v>25239</v>
      </c>
      <c r="B12623" s="3" t="s">
        <v>25240</v>
      </c>
      <c r="C12623">
        <v>0.17777209638746599</v>
      </c>
      <c r="D12623">
        <v>0.38259902862524098</v>
      </c>
      <c r="E12623">
        <v>0.68156878039922997</v>
      </c>
      <c r="F12623">
        <v>353.69716292990199</v>
      </c>
      <c r="G12623">
        <v>336.68172173598202</v>
      </c>
      <c r="H12623">
        <v>373.51506533756401</v>
      </c>
      <c r="I12623">
        <v>281.77273300501599</v>
      </c>
      <c r="J12623">
        <v>282.76909337505401</v>
      </c>
      <c r="K12623">
        <v>328.82473768324502</v>
      </c>
      <c r="L12623">
        <v>560.72868149063595</v>
      </c>
      <c r="M12623">
        <v>375.85980591149797</v>
      </c>
      <c r="N12623">
        <v>328.85760438462597</v>
      </c>
      <c r="O12623">
        <v>280.02402113699702</v>
      </c>
      <c r="P12623">
        <v>419.93221442551902</v>
      </c>
      <c r="Q12623">
        <v>340.366871395072</v>
      </c>
      <c r="R12623">
        <v>374.97965243286399</v>
      </c>
      <c r="S12623">
        <v>358.57658576881101</v>
      </c>
      <c r="T12623">
        <v>428.04058581152998</v>
      </c>
    </row>
    <row r="12624" spans="1:20" hidden="1" x14ac:dyDescent="0.2">
      <c r="A12624" t="s">
        <v>25241</v>
      </c>
      <c r="B12624" s="3" t="s">
        <v>25242</v>
      </c>
      <c r="C12624">
        <v>-1.3033731937450199</v>
      </c>
      <c r="D12624">
        <v>3.49105279952329E-2</v>
      </c>
      <c r="E12624">
        <v>0.17743744902945299</v>
      </c>
      <c r="F12624">
        <v>25.9377919481928</v>
      </c>
      <c r="G12624">
        <v>3.29004939807148</v>
      </c>
      <c r="H12624">
        <v>37.3515065337564</v>
      </c>
      <c r="I12624">
        <v>23.924099972124001</v>
      </c>
      <c r="J12624">
        <v>16.6912312061664</v>
      </c>
      <c r="K12624">
        <v>24.2881908516033</v>
      </c>
      <c r="L12624">
        <v>8.6710620849067492</v>
      </c>
      <c r="M12624">
        <v>16.683072325053399</v>
      </c>
      <c r="N12624">
        <v>9.2635944897077707</v>
      </c>
      <c r="O12624">
        <v>25.211165890147701</v>
      </c>
      <c r="P12624">
        <v>4.0184900901963596</v>
      </c>
      <c r="Q12624">
        <v>3.0389899231702899</v>
      </c>
      <c r="R12624">
        <v>6.1185491072961398</v>
      </c>
      <c r="S12624">
        <v>12.1846412639887</v>
      </c>
      <c r="T12624">
        <v>11.9453186738101</v>
      </c>
    </row>
    <row r="12625" spans="1:20" hidden="1" x14ac:dyDescent="0.2">
      <c r="A12625" t="s">
        <v>25243</v>
      </c>
      <c r="B12625" s="3" t="s">
        <v>25244</v>
      </c>
      <c r="C12625">
        <v>0.39686660464850898</v>
      </c>
      <c r="D12625">
        <v>0.57458718722437596</v>
      </c>
      <c r="E12625">
        <v>0.81583547193536898</v>
      </c>
      <c r="F12625">
        <v>109.64612050827</v>
      </c>
      <c r="G12625">
        <v>169.985885567027</v>
      </c>
      <c r="H12625">
        <v>65.809797226142294</v>
      </c>
      <c r="I12625">
        <v>97.025516553613997</v>
      </c>
      <c r="J12625">
        <v>69.710436213988999</v>
      </c>
      <c r="K12625">
        <v>43.905575770205999</v>
      </c>
      <c r="L12625">
        <v>24.086283569185401</v>
      </c>
      <c r="M12625">
        <v>607.46010407106405</v>
      </c>
      <c r="N12625">
        <v>213.06267326327901</v>
      </c>
      <c r="O12625">
        <v>229.601689356702</v>
      </c>
      <c r="P12625">
        <v>84.388291894123498</v>
      </c>
      <c r="Q12625">
        <v>119.533603644698</v>
      </c>
      <c r="R12625">
        <v>114.50427615082801</v>
      </c>
      <c r="S12625">
        <v>100.088124668479</v>
      </c>
      <c r="T12625">
        <v>77.644571379766006</v>
      </c>
    </row>
    <row r="12626" spans="1:20" hidden="1" x14ac:dyDescent="0.2">
      <c r="A12626" t="s">
        <v>25245</v>
      </c>
      <c r="B12626" s="3" t="s">
        <v>25246</v>
      </c>
      <c r="C12626">
        <v>-1.2870291094139801E-2</v>
      </c>
      <c r="D12626">
        <v>0.965890766095862</v>
      </c>
      <c r="E12626">
        <v>0.98735475656809801</v>
      </c>
      <c r="F12626">
        <v>2040.8326301055399</v>
      </c>
      <c r="G12626">
        <v>1934.5490460660301</v>
      </c>
      <c r="H12626">
        <v>1529.63312471574</v>
      </c>
      <c r="I12626">
        <v>2881.5249299758202</v>
      </c>
      <c r="J12626">
        <v>1728.03334840311</v>
      </c>
      <c r="K12626">
        <v>1642.2553660430201</v>
      </c>
      <c r="L12626">
        <v>1939.42755299081</v>
      </c>
      <c r="M12626">
        <v>1190.3862782523399</v>
      </c>
      <c r="N12626">
        <v>808.24861922700302</v>
      </c>
      <c r="O12626">
        <v>1870.1282697798799</v>
      </c>
      <c r="P12626">
        <v>1253.76890814126</v>
      </c>
      <c r="Q12626">
        <v>1888.2257389298099</v>
      </c>
      <c r="R12626">
        <v>1746.4087309111001</v>
      </c>
      <c r="S12626">
        <v>1332.4775553690499</v>
      </c>
      <c r="T12626">
        <v>1247.2903581903399</v>
      </c>
    </row>
    <row r="12627" spans="1:20" hidden="1" x14ac:dyDescent="0.2">
      <c r="A12627" t="s">
        <v>25247</v>
      </c>
      <c r="B12627" s="3" t="s">
        <v>25248</v>
      </c>
      <c r="C12627">
        <v>-1.29587898764885E-2</v>
      </c>
      <c r="D12627">
        <v>0.95207825174020499</v>
      </c>
      <c r="E12627">
        <v>0.98213886563604302</v>
      </c>
      <c r="F12627">
        <v>319.50643718001197</v>
      </c>
      <c r="G12627">
        <v>219.33662653809901</v>
      </c>
      <c r="H12627">
        <v>258.79258098388402</v>
      </c>
      <c r="I12627">
        <v>288.41831633060599</v>
      </c>
      <c r="J12627">
        <v>249.386630962721</v>
      </c>
      <c r="K12627">
        <v>306.40486920484199</v>
      </c>
      <c r="L12627">
        <v>359.36735085224598</v>
      </c>
      <c r="M12627">
        <v>259.07829963612397</v>
      </c>
      <c r="N12627">
        <v>174.85034599323399</v>
      </c>
      <c r="O12627">
        <v>282.72521748237</v>
      </c>
      <c r="P12627">
        <v>232.06780270883999</v>
      </c>
      <c r="Q12627">
        <v>322.13293185605102</v>
      </c>
      <c r="R12627">
        <v>259.60129783813602</v>
      </c>
      <c r="S12627">
        <v>308.967689194</v>
      </c>
      <c r="T12627">
        <v>367.31854921966197</v>
      </c>
    </row>
    <row r="12628" spans="1:20" hidden="1" x14ac:dyDescent="0.2">
      <c r="A12628" t="s">
        <v>25249</v>
      </c>
      <c r="B12628" s="3" t="s">
        <v>25250</v>
      </c>
      <c r="C12628">
        <v>-0.22685424535866799</v>
      </c>
      <c r="D12628">
        <v>0.71183714069606696</v>
      </c>
      <c r="E12628">
        <v>0.884988632003888</v>
      </c>
      <c r="F12628">
        <v>773.41779627338599</v>
      </c>
      <c r="G12628">
        <v>1133.97035920197</v>
      </c>
      <c r="H12628">
        <v>497.13076553261499</v>
      </c>
      <c r="I12628">
        <v>101.01286654896801</v>
      </c>
      <c r="J12628">
        <v>656.84903981913601</v>
      </c>
      <c r="K12628">
        <v>707.16001825629598</v>
      </c>
      <c r="L12628">
        <v>1423.98108461024</v>
      </c>
      <c r="M12628">
        <v>2336.6114827030701</v>
      </c>
      <c r="N12628">
        <v>758.45679884482399</v>
      </c>
      <c r="O12628">
        <v>1948.4629637957</v>
      </c>
      <c r="P12628">
        <v>642.95841443141705</v>
      </c>
      <c r="Q12628">
        <v>1003.8796712872499</v>
      </c>
      <c r="R12628">
        <v>723.73695154874395</v>
      </c>
      <c r="S12628">
        <v>941.69870340255704</v>
      </c>
      <c r="T12628">
        <v>278.72410238890302</v>
      </c>
    </row>
    <row r="12629" spans="1:20" hidden="1" x14ac:dyDescent="0.2">
      <c r="A12629" t="s">
        <v>25251</v>
      </c>
      <c r="B12629" s="3" t="s">
        <v>25252</v>
      </c>
      <c r="C12629">
        <v>-0.95617304430999805</v>
      </c>
      <c r="D12629">
        <v>3.5180414905648698E-4</v>
      </c>
      <c r="E12629">
        <v>6.2709750855313197E-3</v>
      </c>
      <c r="F12629">
        <v>528.18776330865398</v>
      </c>
      <c r="G12629">
        <v>405.77275909548302</v>
      </c>
      <c r="H12629">
        <v>1450.48350372754</v>
      </c>
      <c r="I12629">
        <v>800.12823240103603</v>
      </c>
      <c r="J12629">
        <v>784.48786668981995</v>
      </c>
      <c r="K12629">
        <v>1301.28653293398</v>
      </c>
      <c r="L12629">
        <v>443.18761767301203</v>
      </c>
      <c r="M12629">
        <v>733.07382510675995</v>
      </c>
      <c r="N12629">
        <v>589.39619940765704</v>
      </c>
      <c r="O12629">
        <v>775.24335112204096</v>
      </c>
      <c r="P12629">
        <v>485.23267839121002</v>
      </c>
      <c r="Q12629">
        <v>508.52431381049502</v>
      </c>
      <c r="R12629">
        <v>648.56620537339097</v>
      </c>
      <c r="S12629">
        <v>492.60763967268701</v>
      </c>
      <c r="T12629">
        <v>853.094841954608</v>
      </c>
    </row>
    <row r="12630" spans="1:20" hidden="1" x14ac:dyDescent="0.2">
      <c r="A12630" t="s">
        <v>25253</v>
      </c>
      <c r="B12630" s="3" t="s">
        <v>25254</v>
      </c>
      <c r="C12630">
        <v>0.10215455066949</v>
      </c>
      <c r="D12630">
        <v>0.63788709986724101</v>
      </c>
      <c r="E12630">
        <v>0.85114441649656003</v>
      </c>
      <c r="F12630">
        <v>403.21476574008898</v>
      </c>
      <c r="G12630">
        <v>686.52364106425</v>
      </c>
      <c r="H12630">
        <v>369.95777900101598</v>
      </c>
      <c r="I12630">
        <v>607.40631595892603</v>
      </c>
      <c r="J12630">
        <v>461.46345099401202</v>
      </c>
      <c r="K12630">
        <v>462.40978736706302</v>
      </c>
      <c r="L12630">
        <v>563.61903551893897</v>
      </c>
      <c r="M12630">
        <v>392.54287823655199</v>
      </c>
      <c r="N12630">
        <v>470.12742035266899</v>
      </c>
      <c r="O12630">
        <v>473.60975922206001</v>
      </c>
      <c r="P12630">
        <v>333.53467748629799</v>
      </c>
      <c r="Q12630">
        <v>413.30262955115899</v>
      </c>
      <c r="R12630">
        <v>385.46859375965698</v>
      </c>
      <c r="S12630">
        <v>411.66680841904798</v>
      </c>
      <c r="T12630">
        <v>480.79907662085799</v>
      </c>
    </row>
    <row r="12631" spans="1:20" hidden="1" x14ac:dyDescent="0.2">
      <c r="A12631" t="s">
        <v>25255</v>
      </c>
      <c r="B12631" s="3" t="s">
        <v>25256</v>
      </c>
      <c r="C12631">
        <v>0.23902285849310301</v>
      </c>
      <c r="D12631">
        <v>0.55900353997682495</v>
      </c>
      <c r="E12631">
        <v>0.80716110690525</v>
      </c>
      <c r="F12631">
        <v>1182.5275147289699</v>
      </c>
      <c r="G12631">
        <v>1169.0642194480699</v>
      </c>
      <c r="H12631">
        <v>1907.5947979739899</v>
      </c>
      <c r="I12631">
        <v>2966.58839654338</v>
      </c>
      <c r="J12631">
        <v>3968.5856785484998</v>
      </c>
      <c r="K12631">
        <v>1199.4629635945601</v>
      </c>
      <c r="L12631">
        <v>2408.6283569185398</v>
      </c>
      <c r="M12631">
        <v>1846.9142421029801</v>
      </c>
      <c r="N12631">
        <v>1383.7494269000999</v>
      </c>
      <c r="O12631">
        <v>1365.9049519769301</v>
      </c>
      <c r="P12631">
        <v>1334.1387099451899</v>
      </c>
      <c r="Q12631">
        <v>1301.7006837579399</v>
      </c>
      <c r="R12631">
        <v>1015.67915181116</v>
      </c>
      <c r="S12631">
        <v>1566.5967339414101</v>
      </c>
      <c r="T12631">
        <v>972.54802869270998</v>
      </c>
    </row>
    <row r="12632" spans="1:20" hidden="1" x14ac:dyDescent="0.2">
      <c r="A12632" t="s">
        <v>25257</v>
      </c>
      <c r="B12632" s="3" t="s">
        <v>25258</v>
      </c>
      <c r="C12632">
        <v>0.70819260622551095</v>
      </c>
      <c r="D12632">
        <v>1.2894832905812901E-2</v>
      </c>
      <c r="E12632">
        <v>9.1905167560770704E-2</v>
      </c>
      <c r="F12632">
        <v>629.58095001522599</v>
      </c>
      <c r="G12632">
        <v>424.41637235122101</v>
      </c>
      <c r="H12632">
        <v>361.06456315964601</v>
      </c>
      <c r="I12632">
        <v>517.02638273090201</v>
      </c>
      <c r="J12632">
        <v>798.23358650666296</v>
      </c>
      <c r="K12632">
        <v>482.02717228566598</v>
      </c>
      <c r="L12632">
        <v>975.97621022339297</v>
      </c>
      <c r="M12632">
        <v>568.20581624740896</v>
      </c>
      <c r="N12632">
        <v>453.91612999568099</v>
      </c>
      <c r="O12632">
        <v>343.95233464415702</v>
      </c>
      <c r="P12632">
        <v>866.989236959864</v>
      </c>
      <c r="Q12632">
        <v>899.54101725840496</v>
      </c>
      <c r="R12632">
        <v>542.80271366155796</v>
      </c>
      <c r="S12632">
        <v>647.52665002911499</v>
      </c>
      <c r="T12632">
        <v>431.02691547998302</v>
      </c>
    </row>
    <row r="12633" spans="1:20" hidden="1" x14ac:dyDescent="0.2">
      <c r="A12633" t="s">
        <v>25259</v>
      </c>
      <c r="B12633" s="3" t="s">
        <v>25260</v>
      </c>
      <c r="C12633">
        <v>1.34732979377127</v>
      </c>
      <c r="D12633">
        <v>0.110810093793168</v>
      </c>
      <c r="E12633">
        <v>0.35821105145410198</v>
      </c>
      <c r="F12633">
        <v>38.906687922289301</v>
      </c>
      <c r="G12633">
        <v>573.56527839712896</v>
      </c>
      <c r="H12633">
        <v>32.904898613071097</v>
      </c>
      <c r="I12633">
        <v>546.26694936349804</v>
      </c>
      <c r="J12633">
        <v>28.473276763460301</v>
      </c>
      <c r="K12633">
        <v>220.46204003763</v>
      </c>
      <c r="L12633">
        <v>1463.4825896637101</v>
      </c>
      <c r="M12633">
        <v>787.04847086428595</v>
      </c>
      <c r="N12633">
        <v>302.22477022671598</v>
      </c>
      <c r="O12633">
        <v>377.26708957042399</v>
      </c>
      <c r="P12633">
        <v>586.69955316866799</v>
      </c>
      <c r="Q12633">
        <v>691.87670584176897</v>
      </c>
      <c r="R12633">
        <v>484.23945792029502</v>
      </c>
      <c r="S12633">
        <v>93.995804036484401</v>
      </c>
      <c r="T12633">
        <v>821.24065882444802</v>
      </c>
    </row>
    <row r="12634" spans="1:20" x14ac:dyDescent="0.2">
      <c r="A12634" t="s">
        <v>25261</v>
      </c>
      <c r="B12634" s="3" t="s">
        <v>25262</v>
      </c>
      <c r="C12634">
        <v>2.8508548591550702</v>
      </c>
      <c r="D12634" s="1">
        <v>8.4486466935682902E-8</v>
      </c>
      <c r="E12634" s="1">
        <v>7.2178843779376599E-6</v>
      </c>
      <c r="F12634">
        <v>1961.8402637178599</v>
      </c>
      <c r="G12634">
        <v>494.60409284341301</v>
      </c>
      <c r="H12634">
        <v>150.295347719163</v>
      </c>
      <c r="I12634">
        <v>276.45626634454402</v>
      </c>
      <c r="J12634">
        <v>437.89935987942403</v>
      </c>
      <c r="K12634">
        <v>170.01733596122301</v>
      </c>
      <c r="L12634">
        <v>962.48789142464898</v>
      </c>
      <c r="M12634">
        <v>890.090976401381</v>
      </c>
      <c r="N12634">
        <v>528.02488591334304</v>
      </c>
      <c r="O12634">
        <v>98.143467215217697</v>
      </c>
      <c r="P12634">
        <v>688.16642794612596</v>
      </c>
      <c r="Q12634">
        <v>1249.0248584229901</v>
      </c>
      <c r="R12634">
        <v>2149.3588935487501</v>
      </c>
      <c r="S12634">
        <v>1718.9047497412701</v>
      </c>
      <c r="T12634">
        <v>716.71912042860902</v>
      </c>
    </row>
    <row r="12635" spans="1:20" hidden="1" x14ac:dyDescent="0.2">
      <c r="A12635" t="s">
        <v>25263</v>
      </c>
      <c r="B12635" s="3" t="s">
        <v>25264</v>
      </c>
      <c r="C12635">
        <v>-0.75400331627209405</v>
      </c>
      <c r="D12635">
        <v>0.21165160582006501</v>
      </c>
      <c r="E12635">
        <v>0.50855968525600004</v>
      </c>
      <c r="F12635">
        <v>220.47123155963899</v>
      </c>
      <c r="G12635">
        <v>1018.81863026947</v>
      </c>
      <c r="H12635">
        <v>527.36769939327496</v>
      </c>
      <c r="I12635">
        <v>683.16596587065203</v>
      </c>
      <c r="J12635">
        <v>139.420872427978</v>
      </c>
      <c r="K12635">
        <v>516.59113618986999</v>
      </c>
      <c r="L12635">
        <v>72.258850707556206</v>
      </c>
      <c r="M12635">
        <v>431.79716606020702</v>
      </c>
      <c r="N12635">
        <v>406.44020823592899</v>
      </c>
      <c r="O12635">
        <v>922.00835255397203</v>
      </c>
      <c r="P12635">
        <v>150.69337838236299</v>
      </c>
      <c r="Q12635">
        <v>277.56107964955299</v>
      </c>
      <c r="R12635">
        <v>337.39427934518699</v>
      </c>
      <c r="S12635">
        <v>227.156526421504</v>
      </c>
      <c r="T12635">
        <v>698.80114241789397</v>
      </c>
    </row>
    <row r="12636" spans="1:20" hidden="1" x14ac:dyDescent="0.2">
      <c r="A12636" t="s">
        <v>25265</v>
      </c>
      <c r="B12636" s="3" t="s">
        <v>25266</v>
      </c>
      <c r="C12636">
        <v>1.32211731938138</v>
      </c>
      <c r="D12636">
        <v>0.25857429884246702</v>
      </c>
      <c r="E12636">
        <v>0.56578921393755799</v>
      </c>
      <c r="F12636">
        <v>35.369716292990198</v>
      </c>
      <c r="G12636">
        <v>4.3867325307619804</v>
      </c>
      <c r="H12636">
        <v>11.561180593781801</v>
      </c>
      <c r="I12636">
        <v>6.6455833255899996</v>
      </c>
      <c r="J12636">
        <v>17.673068335940901</v>
      </c>
      <c r="K12636">
        <v>9.3416118660012692</v>
      </c>
      <c r="L12636">
        <v>7.7076107421393303</v>
      </c>
      <c r="M12636">
        <v>308.14615941569298</v>
      </c>
      <c r="N12636">
        <v>159.79700494745899</v>
      </c>
      <c r="O12636">
        <v>103.54585990596399</v>
      </c>
      <c r="P12636">
        <v>67.309709010789007</v>
      </c>
      <c r="Q12636">
        <v>9.1169697695108596</v>
      </c>
      <c r="R12636">
        <v>522.69890945187001</v>
      </c>
      <c r="S12636">
        <v>70.496853027363301</v>
      </c>
      <c r="T12636">
        <v>34.840512798612899</v>
      </c>
    </row>
    <row r="12637" spans="1:20" x14ac:dyDescent="0.2">
      <c r="A12637" t="s">
        <v>25267</v>
      </c>
      <c r="B12637" s="3" t="s">
        <v>25268</v>
      </c>
      <c r="C12637">
        <v>2.9998019862007301</v>
      </c>
      <c r="D12637">
        <v>1.51594679706866E-3</v>
      </c>
      <c r="E12637">
        <v>1.8990387683754498E-2</v>
      </c>
      <c r="F12637">
        <v>42.443659551588297</v>
      </c>
      <c r="G12637">
        <v>14.2568807249764</v>
      </c>
      <c r="H12637">
        <v>1.7786431682741199</v>
      </c>
      <c r="I12637">
        <v>2.6582333302359999</v>
      </c>
      <c r="J12637">
        <v>44.1826708398522</v>
      </c>
      <c r="K12637">
        <v>6.5391283062008903</v>
      </c>
      <c r="L12637">
        <v>121.394869188694</v>
      </c>
      <c r="M12637">
        <v>64.769574909030993</v>
      </c>
      <c r="N12637">
        <v>149.37546114653799</v>
      </c>
      <c r="O12637">
        <v>9.0039878179098807</v>
      </c>
      <c r="P12637">
        <v>40.184900901963601</v>
      </c>
      <c r="Q12637">
        <v>25.3249160264191</v>
      </c>
      <c r="R12637">
        <v>11.3630197706928</v>
      </c>
      <c r="S12637">
        <v>33.942929235397202</v>
      </c>
      <c r="T12637">
        <v>3.9817728912700501</v>
      </c>
    </row>
    <row r="12638" spans="1:20" hidden="1" x14ac:dyDescent="0.2">
      <c r="A12638" t="s">
        <v>25269</v>
      </c>
      <c r="B12638" s="3" t="s">
        <v>25270</v>
      </c>
      <c r="C12638">
        <v>1.07458802208413</v>
      </c>
      <c r="D12638">
        <v>0.168147518541194</v>
      </c>
      <c r="E12638">
        <v>0.44884648904114199</v>
      </c>
      <c r="F12638">
        <v>9.4319243447973893</v>
      </c>
      <c r="G12638">
        <v>2.1933662653809902</v>
      </c>
      <c r="H12638">
        <v>2.6679647524111698</v>
      </c>
      <c r="I12638">
        <v>10.632933320944</v>
      </c>
      <c r="J12638">
        <v>9.81837129774493</v>
      </c>
      <c r="K12638">
        <v>5.6049671196007598</v>
      </c>
      <c r="L12638">
        <v>2.8903540283022502</v>
      </c>
      <c r="M12638">
        <v>5.8881431735482801</v>
      </c>
      <c r="N12638">
        <v>17.369239668202098</v>
      </c>
      <c r="O12638">
        <v>10.8047853814919</v>
      </c>
      <c r="P12638">
        <v>16.073960360785399</v>
      </c>
      <c r="Q12638">
        <v>41.532862283327297</v>
      </c>
      <c r="R12638">
        <v>17.481568877989002</v>
      </c>
      <c r="S12638">
        <v>19.1472934148394</v>
      </c>
      <c r="T12638">
        <v>7.9635457825401001</v>
      </c>
    </row>
    <row r="12639" spans="1:20" hidden="1" x14ac:dyDescent="0.2">
      <c r="A12639" t="s">
        <v>25271</v>
      </c>
      <c r="B12639" s="3" t="s">
        <v>25272</v>
      </c>
      <c r="C12639">
        <v>1.04899757907182</v>
      </c>
      <c r="D12639">
        <v>4.7282019656453199E-2</v>
      </c>
      <c r="E12639">
        <v>0.21592843361528799</v>
      </c>
      <c r="F12639">
        <v>63.665489327382403</v>
      </c>
      <c r="G12639">
        <v>37.287226511476803</v>
      </c>
      <c r="H12639">
        <v>41.798114454441702</v>
      </c>
      <c r="I12639">
        <v>142.21548316762599</v>
      </c>
      <c r="J12639">
        <v>67.746761954440004</v>
      </c>
      <c r="K12639">
        <v>32.695641531004398</v>
      </c>
      <c r="L12639">
        <v>49.136018481138201</v>
      </c>
      <c r="M12639">
        <v>34.347501845698297</v>
      </c>
      <c r="N12639">
        <v>46.317972448538903</v>
      </c>
      <c r="O12639">
        <v>17.1075768540288</v>
      </c>
      <c r="P12639">
        <v>42.194145947061699</v>
      </c>
      <c r="Q12639">
        <v>28.363905949589402</v>
      </c>
      <c r="R12639">
        <v>150.34149235070501</v>
      </c>
      <c r="S12639">
        <v>51.349559612523898</v>
      </c>
      <c r="T12639">
        <v>45.790388249605599</v>
      </c>
    </row>
    <row r="12640" spans="1:20" x14ac:dyDescent="0.2">
      <c r="A12640" t="s">
        <v>25273</v>
      </c>
      <c r="B12640" s="3" t="s">
        <v>25274</v>
      </c>
      <c r="C12640">
        <v>-5.0847148816107497</v>
      </c>
      <c r="D12640" s="1">
        <v>8.2205880571366194E-5</v>
      </c>
      <c r="E12640">
        <v>2.03274671566692E-3</v>
      </c>
      <c r="F12640">
        <v>1.1789905430996701</v>
      </c>
      <c r="G12640">
        <v>10.9668313269049</v>
      </c>
      <c r="H12640">
        <v>315.709162368656</v>
      </c>
      <c r="I12640">
        <v>2.6582333302359999</v>
      </c>
      <c r="J12640">
        <v>0.981837129774493</v>
      </c>
      <c r="K12640">
        <v>1034.11643356634</v>
      </c>
      <c r="L12640">
        <v>2.8903540283022502</v>
      </c>
      <c r="M12640">
        <v>13.7390007382793</v>
      </c>
      <c r="N12640">
        <v>2.31589862242694</v>
      </c>
      <c r="O12640">
        <v>541.13966785638399</v>
      </c>
      <c r="P12640">
        <v>2.0092450450981798</v>
      </c>
      <c r="Q12640">
        <v>10.129966410567601</v>
      </c>
      <c r="R12640">
        <v>0.874078443899449</v>
      </c>
      <c r="S12640">
        <v>1.7406630377126699</v>
      </c>
      <c r="T12640">
        <v>173.207120770247</v>
      </c>
    </row>
    <row r="12641" spans="1:20" hidden="1" x14ac:dyDescent="0.2">
      <c r="A12641" t="s">
        <v>25275</v>
      </c>
      <c r="B12641" s="3" t="s">
        <v>25276</v>
      </c>
      <c r="C12641">
        <v>-0.40473597063513</v>
      </c>
      <c r="D12641">
        <v>0.19602389959036501</v>
      </c>
      <c r="E12641">
        <v>0.48861056742359898</v>
      </c>
      <c r="F12641">
        <v>888.95886949715396</v>
      </c>
      <c r="G12641">
        <v>1044.0423423213499</v>
      </c>
      <c r="H12641">
        <v>1914.7093706470901</v>
      </c>
      <c r="I12641">
        <v>1932.53563108157</v>
      </c>
      <c r="J12641">
        <v>1584.6851274560299</v>
      </c>
      <c r="K12641">
        <v>1529.2218624644099</v>
      </c>
      <c r="L12641">
        <v>2017.4671117549699</v>
      </c>
      <c r="M12641">
        <v>1725.2259498496401</v>
      </c>
      <c r="N12641">
        <v>731.823964686914</v>
      </c>
      <c r="O12641">
        <v>1755.77762449243</v>
      </c>
      <c r="P12641">
        <v>1097.0477946236099</v>
      </c>
      <c r="Q12641">
        <v>931.95690977222205</v>
      </c>
      <c r="R12641">
        <v>1188.74668370325</v>
      </c>
      <c r="S12641">
        <v>903.40411657287802</v>
      </c>
      <c r="T12641">
        <v>1665.3765117737</v>
      </c>
    </row>
    <row r="12642" spans="1:20" hidden="1" x14ac:dyDescent="0.2">
      <c r="A12642" t="s">
        <v>25277</v>
      </c>
      <c r="B12642" s="3" t="s">
        <v>25278</v>
      </c>
      <c r="C12642">
        <v>-0.80139531790335095</v>
      </c>
      <c r="D12642">
        <v>0.215332163206014</v>
      </c>
      <c r="E12642">
        <v>0.51309484664039196</v>
      </c>
      <c r="F12642">
        <v>10.610914887897099</v>
      </c>
      <c r="G12642">
        <v>80.057868686406096</v>
      </c>
      <c r="H12642">
        <v>27.568969108248801</v>
      </c>
      <c r="I12642">
        <v>18.607633311651998</v>
      </c>
      <c r="J12642">
        <v>11.7820455572939</v>
      </c>
      <c r="K12642">
        <v>82.206184420811198</v>
      </c>
      <c r="L12642">
        <v>88.637523534602295</v>
      </c>
      <c r="M12642">
        <v>57.900074539891399</v>
      </c>
      <c r="N12642">
        <v>18.527188979415499</v>
      </c>
      <c r="O12642">
        <v>81.035890361188905</v>
      </c>
      <c r="P12642">
        <v>36.1664108117672</v>
      </c>
      <c r="Q12642">
        <v>17.220942897964999</v>
      </c>
      <c r="R12642">
        <v>44.578000638871899</v>
      </c>
      <c r="S12642">
        <v>17.406630377126699</v>
      </c>
      <c r="T12642">
        <v>35.835956021430398</v>
      </c>
    </row>
    <row r="12643" spans="1:20" hidden="1" x14ac:dyDescent="0.2">
      <c r="A12643" t="s">
        <v>25279</v>
      </c>
      <c r="B12643" s="3" t="s">
        <v>25280</v>
      </c>
      <c r="C12643">
        <v>-1.18380383293058</v>
      </c>
      <c r="D12643">
        <v>0.11776990318026399</v>
      </c>
      <c r="E12643">
        <v>0.37072597240114402</v>
      </c>
      <c r="F12643">
        <v>313.61148446451301</v>
      </c>
      <c r="G12643">
        <v>168.889202434336</v>
      </c>
      <c r="H12643">
        <v>633.19696790558498</v>
      </c>
      <c r="I12643">
        <v>11.962049986062</v>
      </c>
      <c r="J12643">
        <v>145.311895206625</v>
      </c>
      <c r="K12643">
        <v>401.68931023805499</v>
      </c>
      <c r="L12643">
        <v>74.185753393091105</v>
      </c>
      <c r="M12643">
        <v>361.13944797762798</v>
      </c>
      <c r="N12643">
        <v>243.16935535482901</v>
      </c>
      <c r="O12643">
        <v>391.67347007908</v>
      </c>
      <c r="P12643">
        <v>62.2865963980435</v>
      </c>
      <c r="Q12643">
        <v>95.221684259335703</v>
      </c>
      <c r="R12643">
        <v>433.54290817412698</v>
      </c>
      <c r="S12643">
        <v>557.88250358691198</v>
      </c>
      <c r="T12643">
        <v>43.7995018039705</v>
      </c>
    </row>
    <row r="12644" spans="1:20" hidden="1" x14ac:dyDescent="0.2">
      <c r="A12644" t="s">
        <v>25281</v>
      </c>
      <c r="B12644" s="3" t="s">
        <v>25282</v>
      </c>
      <c r="C12644">
        <v>0.112324267352371</v>
      </c>
      <c r="D12644">
        <v>0.78688434096494897</v>
      </c>
      <c r="E12644">
        <v>0.91965334281268396</v>
      </c>
      <c r="F12644">
        <v>875.98997352305798</v>
      </c>
      <c r="G12644">
        <v>582.33874345865297</v>
      </c>
      <c r="H12644">
        <v>920.44783958185496</v>
      </c>
      <c r="I12644">
        <v>592.78603264262802</v>
      </c>
      <c r="J12644">
        <v>1070.2024714541999</v>
      </c>
      <c r="K12644">
        <v>977.13260118373296</v>
      </c>
      <c r="L12644">
        <v>2752.5804862865102</v>
      </c>
      <c r="M12644">
        <v>1201.1812074038501</v>
      </c>
      <c r="N12644">
        <v>646.13571565711698</v>
      </c>
      <c r="O12644">
        <v>864.38283051934798</v>
      </c>
      <c r="P12644">
        <v>1057.86751624419</v>
      </c>
      <c r="Q12644">
        <v>656.421823404782</v>
      </c>
      <c r="R12644">
        <v>892.43409122133698</v>
      </c>
      <c r="S12644">
        <v>1002.6219097225</v>
      </c>
      <c r="T12644">
        <v>610.20669558713496</v>
      </c>
    </row>
    <row r="12645" spans="1:20" hidden="1" x14ac:dyDescent="0.2">
      <c r="A12645" t="s">
        <v>25283</v>
      </c>
      <c r="B12645" s="3" t="s">
        <v>25284</v>
      </c>
      <c r="C12645">
        <v>0.54840898180804998</v>
      </c>
      <c r="D12645">
        <v>0.38665796732694202</v>
      </c>
      <c r="E12645">
        <v>0.68491220774472605</v>
      </c>
      <c r="F12645">
        <v>3239.8660124378998</v>
      </c>
      <c r="G12645">
        <v>2405.02610999026</v>
      </c>
      <c r="H12645">
        <v>680.33101186484896</v>
      </c>
      <c r="I12645">
        <v>54.493783269837998</v>
      </c>
      <c r="J12645">
        <v>766.81479835387904</v>
      </c>
      <c r="K12645">
        <v>1681.4901358802299</v>
      </c>
      <c r="L12645">
        <v>1493.3495812895001</v>
      </c>
      <c r="M12645">
        <v>1404.32214689126</v>
      </c>
      <c r="N12645">
        <v>1236.6898643759901</v>
      </c>
      <c r="O12645">
        <v>1065.1717588587401</v>
      </c>
      <c r="P12645">
        <v>1362.26814057656</v>
      </c>
      <c r="Q12645">
        <v>1740.3282293355201</v>
      </c>
      <c r="R12645">
        <v>1613.54880743838</v>
      </c>
      <c r="S12645">
        <v>1752.8476789766601</v>
      </c>
      <c r="T12645">
        <v>2977.37067944718</v>
      </c>
    </row>
    <row r="12646" spans="1:20" hidden="1" x14ac:dyDescent="0.2">
      <c r="A12646" t="s">
        <v>25285</v>
      </c>
      <c r="B12646" s="3" t="s">
        <v>25286</v>
      </c>
      <c r="C12646">
        <v>4.6945030807517399E-2</v>
      </c>
      <c r="D12646">
        <v>0.91860523983667897</v>
      </c>
      <c r="E12646">
        <v>0.97090432788798298</v>
      </c>
      <c r="F12646">
        <v>293.568645231819</v>
      </c>
      <c r="G12646">
        <v>803.86873626213298</v>
      </c>
      <c r="H12646">
        <v>435.76757622715797</v>
      </c>
      <c r="I12646">
        <v>748.29268246143397</v>
      </c>
      <c r="J12646">
        <v>286.69644189415197</v>
      </c>
      <c r="K12646">
        <v>413.83340566385601</v>
      </c>
      <c r="L12646">
        <v>746.67479064474799</v>
      </c>
      <c r="M12646">
        <v>295.38851587300502</v>
      </c>
      <c r="N12646">
        <v>274.433986757593</v>
      </c>
      <c r="O12646">
        <v>298.93239555460798</v>
      </c>
      <c r="P12646">
        <v>322.48382973825801</v>
      </c>
      <c r="Q12646">
        <v>272.49609644426903</v>
      </c>
      <c r="R12646">
        <v>194.91949298957701</v>
      </c>
      <c r="S12646">
        <v>178.41796136554899</v>
      </c>
      <c r="T12646">
        <v>330.48714997541401</v>
      </c>
    </row>
    <row r="12647" spans="1:20" hidden="1" x14ac:dyDescent="0.2">
      <c r="A12647" t="s">
        <v>25287</v>
      </c>
      <c r="B12647" s="3" t="s">
        <v>25288</v>
      </c>
      <c r="C12647">
        <v>0.60037974170420205</v>
      </c>
      <c r="D12647">
        <v>0.53256580174547496</v>
      </c>
      <c r="E12647">
        <v>0.79109046020556695</v>
      </c>
      <c r="F12647">
        <v>169.77463820635299</v>
      </c>
      <c r="G12647">
        <v>10.9668313269049</v>
      </c>
      <c r="H12647">
        <v>76.481656235787</v>
      </c>
      <c r="I12647">
        <v>3.9873499953540001</v>
      </c>
      <c r="J12647">
        <v>64.801250565116604</v>
      </c>
      <c r="K12647">
        <v>34.563963904204698</v>
      </c>
      <c r="L12647">
        <v>4.8172567138370797</v>
      </c>
      <c r="M12647">
        <v>106.96793431946</v>
      </c>
      <c r="N12647">
        <v>47.475921759752303</v>
      </c>
      <c r="O12647">
        <v>51.322730562086299</v>
      </c>
      <c r="P12647">
        <v>106.489987390203</v>
      </c>
      <c r="Q12647">
        <v>6.0779798463405799</v>
      </c>
      <c r="R12647">
        <v>262.22353316983498</v>
      </c>
      <c r="S12647">
        <v>155.78934187528401</v>
      </c>
      <c r="T12647">
        <v>44.794945026788099</v>
      </c>
    </row>
    <row r="12648" spans="1:20" hidden="1" x14ac:dyDescent="0.2">
      <c r="A12648" t="s">
        <v>25289</v>
      </c>
      <c r="B12648" s="3" t="s">
        <v>25290</v>
      </c>
      <c r="C12648">
        <v>0.268875924047842</v>
      </c>
      <c r="D12648">
        <v>0.38889556686651899</v>
      </c>
      <c r="E12648">
        <v>0.68663129037333803</v>
      </c>
      <c r="F12648">
        <v>7060.9743626239497</v>
      </c>
      <c r="G12648">
        <v>15465.425537201399</v>
      </c>
      <c r="H12648">
        <v>6667.24391627552</v>
      </c>
      <c r="I12648">
        <v>6205.6457094359403</v>
      </c>
      <c r="J12648">
        <v>7740.8039311421098</v>
      </c>
      <c r="K12648">
        <v>5962.7508540686104</v>
      </c>
      <c r="L12648">
        <v>4696.8252959911597</v>
      </c>
      <c r="M12648">
        <v>4044.17300303207</v>
      </c>
      <c r="N12648">
        <v>6291.1386078227897</v>
      </c>
      <c r="O12648">
        <v>5869.6996584954504</v>
      </c>
      <c r="P12648">
        <v>8405.6766461682291</v>
      </c>
      <c r="Q12648">
        <v>8501.0678117483494</v>
      </c>
      <c r="R12648">
        <v>7561.6526181741301</v>
      </c>
      <c r="S12648">
        <v>7020.0940310952201</v>
      </c>
      <c r="T12648">
        <v>6165.7753221316698</v>
      </c>
    </row>
    <row r="12649" spans="1:20" hidden="1" x14ac:dyDescent="0.2">
      <c r="A12649" t="s">
        <v>25291</v>
      </c>
      <c r="B12649" s="3" t="s">
        <v>25292</v>
      </c>
      <c r="C12649">
        <v>0.86945082849023803</v>
      </c>
      <c r="D12649">
        <v>3.0939438646282801E-2</v>
      </c>
      <c r="E12649">
        <v>0.16450725914365</v>
      </c>
      <c r="F12649">
        <v>413.825680627986</v>
      </c>
      <c r="G12649">
        <v>368.48553258400602</v>
      </c>
      <c r="H12649">
        <v>188.53617583705599</v>
      </c>
      <c r="I12649">
        <v>172.78516646534001</v>
      </c>
      <c r="J12649">
        <v>485.02754210860002</v>
      </c>
      <c r="K12649">
        <v>159.741562908622</v>
      </c>
      <c r="L12649">
        <v>293.85265954406202</v>
      </c>
      <c r="M12649">
        <v>104.023862732686</v>
      </c>
      <c r="N12649">
        <v>220.01036913056001</v>
      </c>
      <c r="O12649">
        <v>136.86061483223</v>
      </c>
      <c r="P12649">
        <v>387.78429370394798</v>
      </c>
      <c r="Q12649">
        <v>300.86000239385902</v>
      </c>
      <c r="R12649">
        <v>340.89059312078501</v>
      </c>
      <c r="S12649">
        <v>329.85564564655198</v>
      </c>
      <c r="T12649">
        <v>127.416732520642</v>
      </c>
    </row>
    <row r="12650" spans="1:20" hidden="1" x14ac:dyDescent="0.2">
      <c r="A12650" t="s">
        <v>25293</v>
      </c>
      <c r="B12650" s="3" t="s">
        <v>25294</v>
      </c>
      <c r="C12650">
        <v>-7.5302348033674305E-2</v>
      </c>
      <c r="D12650">
        <v>0.88666566304568495</v>
      </c>
      <c r="E12650">
        <v>0.96066843560836701</v>
      </c>
      <c r="F12650">
        <v>234.61911807683501</v>
      </c>
      <c r="G12650">
        <v>358.61538438979198</v>
      </c>
      <c r="H12650">
        <v>383.29760276307201</v>
      </c>
      <c r="I12650">
        <v>820.06498237780602</v>
      </c>
      <c r="J12650">
        <v>242.51377105430001</v>
      </c>
      <c r="K12650">
        <v>207.38378342522799</v>
      </c>
      <c r="L12650">
        <v>92.491328905672006</v>
      </c>
      <c r="M12650">
        <v>132.483221404836</v>
      </c>
      <c r="N12650">
        <v>415.70380272563602</v>
      </c>
      <c r="O12650">
        <v>262.01604550117798</v>
      </c>
      <c r="P12650">
        <v>141.651775679422</v>
      </c>
      <c r="Q12650">
        <v>232.989227443055</v>
      </c>
      <c r="R12650">
        <v>197.541728321275</v>
      </c>
      <c r="S12650">
        <v>143.60470061129601</v>
      </c>
      <c r="T12650">
        <v>227.95649802521001</v>
      </c>
    </row>
    <row r="12651" spans="1:20" hidden="1" x14ac:dyDescent="0.2">
      <c r="A12651" t="s">
        <v>25295</v>
      </c>
      <c r="B12651" s="3" t="s">
        <v>25296</v>
      </c>
      <c r="C12651">
        <v>-4.3324378358955702E-2</v>
      </c>
      <c r="D12651">
        <v>0.864252043823733</v>
      </c>
      <c r="E12651">
        <v>0.95209625199663905</v>
      </c>
      <c r="F12651">
        <v>488.102084843265</v>
      </c>
      <c r="G12651">
        <v>667.88002780851104</v>
      </c>
      <c r="H12651">
        <v>354.83931207068599</v>
      </c>
      <c r="I12651">
        <v>279.11449967478001</v>
      </c>
      <c r="J12651">
        <v>562.59267536078505</v>
      </c>
      <c r="K12651">
        <v>571.706646199278</v>
      </c>
      <c r="L12651">
        <v>293.85265954406202</v>
      </c>
      <c r="M12651">
        <v>464.18195351472201</v>
      </c>
      <c r="N12651">
        <v>496.76025451057899</v>
      </c>
      <c r="O12651">
        <v>540.23926907459304</v>
      </c>
      <c r="P12651">
        <v>491.26041352650498</v>
      </c>
      <c r="Q12651">
        <v>512.576300374722</v>
      </c>
      <c r="R12651">
        <v>394.209378198651</v>
      </c>
      <c r="S12651">
        <v>536.99454713436</v>
      </c>
      <c r="T12651">
        <v>504.689713968479</v>
      </c>
    </row>
    <row r="12652" spans="1:20" hidden="1" x14ac:dyDescent="0.2">
      <c r="A12652" t="s">
        <v>25297</v>
      </c>
      <c r="B12652" s="3" t="s">
        <v>25298</v>
      </c>
      <c r="C12652">
        <v>-1.4073743658706199</v>
      </c>
      <c r="D12652" t="s">
        <v>31</v>
      </c>
      <c r="E12652" t="s">
        <v>31</v>
      </c>
      <c r="F12652">
        <v>40.085678465388902</v>
      </c>
      <c r="G12652">
        <v>9.8701481942144493</v>
      </c>
      <c r="H12652">
        <v>20.454396435152301</v>
      </c>
      <c r="I12652">
        <v>2.6582333302359999</v>
      </c>
      <c r="J12652">
        <v>37.309810931430697</v>
      </c>
      <c r="K12652">
        <v>28.024835598003801</v>
      </c>
      <c r="L12652">
        <v>26.976637597487699</v>
      </c>
      <c r="M12652">
        <v>1312.07457050567</v>
      </c>
      <c r="N12652">
        <v>55.581566938246603</v>
      </c>
      <c r="O12652">
        <v>301.63359189998101</v>
      </c>
      <c r="P12652">
        <v>24.110940541178099</v>
      </c>
      <c r="Q12652">
        <v>16.207946256908201</v>
      </c>
      <c r="R12652">
        <v>47.200235970570198</v>
      </c>
      <c r="S12652">
        <v>208.879564525521</v>
      </c>
      <c r="T12652">
        <v>24.886080570437802</v>
      </c>
    </row>
    <row r="12653" spans="1:20" hidden="1" x14ac:dyDescent="0.2">
      <c r="A12653" t="s">
        <v>25299</v>
      </c>
      <c r="B12653" s="3" t="s">
        <v>25300</v>
      </c>
      <c r="C12653">
        <v>6.2479223251240702E-2</v>
      </c>
      <c r="D12653">
        <v>0.94713460177768305</v>
      </c>
      <c r="E12653">
        <v>0.98085371067574201</v>
      </c>
      <c r="F12653">
        <v>432.68952931758002</v>
      </c>
      <c r="G12653">
        <v>1226.09174234797</v>
      </c>
      <c r="H12653">
        <v>329.93830771484897</v>
      </c>
      <c r="I12653">
        <v>923.73608225701003</v>
      </c>
      <c r="J12653">
        <v>841.43442021674105</v>
      </c>
      <c r="K12653">
        <v>192.43720443962599</v>
      </c>
      <c r="L12653">
        <v>1548.2663078272401</v>
      </c>
      <c r="M12653">
        <v>8588.8381758157502</v>
      </c>
      <c r="N12653">
        <v>1320.0622147833601</v>
      </c>
      <c r="O12653">
        <v>3703.3401895063298</v>
      </c>
      <c r="P12653">
        <v>235.08167027648699</v>
      </c>
      <c r="Q12653">
        <v>227.924244237772</v>
      </c>
      <c r="R12653">
        <v>364.49071110607002</v>
      </c>
      <c r="S12653">
        <v>955.62400770425802</v>
      </c>
      <c r="T12653">
        <v>986.48423381215503</v>
      </c>
    </row>
    <row r="12654" spans="1:20" x14ac:dyDescent="0.2">
      <c r="A12654" t="s">
        <v>25301</v>
      </c>
      <c r="B12654" s="3" t="s">
        <v>25302</v>
      </c>
      <c r="C12654">
        <v>-3.5805211228759601</v>
      </c>
      <c r="D12654">
        <v>1.3868494420701601E-3</v>
      </c>
      <c r="E12654">
        <v>1.7764896723216E-2</v>
      </c>
      <c r="F12654">
        <v>1.1789905430996701</v>
      </c>
      <c r="G12654">
        <v>118.441778330573</v>
      </c>
      <c r="H12654">
        <v>668.76983127106803</v>
      </c>
      <c r="I12654">
        <v>19.936749976769999</v>
      </c>
      <c r="J12654">
        <v>1.96367425954899</v>
      </c>
      <c r="K12654">
        <v>177.49062545402401</v>
      </c>
      <c r="L12654">
        <v>5.7807080566045004</v>
      </c>
      <c r="M12654">
        <v>105.986577123869</v>
      </c>
      <c r="N12654">
        <v>32.422580713977197</v>
      </c>
      <c r="O12654">
        <v>443.89659942295702</v>
      </c>
      <c r="P12654">
        <v>1.0046225225490899</v>
      </c>
      <c r="Q12654">
        <v>100.28666746462</v>
      </c>
      <c r="R12654">
        <v>3.4963137755978</v>
      </c>
      <c r="S12654">
        <v>33.942929235397202</v>
      </c>
      <c r="T12654">
        <v>6.9681025597225901</v>
      </c>
    </row>
    <row r="12655" spans="1:20" x14ac:dyDescent="0.2">
      <c r="A12655" t="s">
        <v>25303</v>
      </c>
      <c r="B12655" s="3" t="s">
        <v>25304</v>
      </c>
      <c r="C12655">
        <v>6.2635335848436098</v>
      </c>
      <c r="D12655" s="1">
        <v>3.2502999670540001E-6</v>
      </c>
      <c r="E12655">
        <v>1.4712455650392901E-4</v>
      </c>
      <c r="F12655">
        <v>1043.4066306432101</v>
      </c>
      <c r="G12655">
        <v>127.21524339209699</v>
      </c>
      <c r="H12655">
        <v>1.7786431682741199</v>
      </c>
      <c r="I12655">
        <v>6.6455833255899996</v>
      </c>
      <c r="J12655">
        <v>78.546970381959497</v>
      </c>
      <c r="K12655">
        <v>0.93416118660012704</v>
      </c>
      <c r="L12655">
        <v>24.086283569185401</v>
      </c>
      <c r="M12655">
        <v>333.66144650106901</v>
      </c>
      <c r="N12655">
        <v>1.15794931121347</v>
      </c>
      <c r="O12655">
        <v>4.5019939089549403</v>
      </c>
      <c r="P12655">
        <v>88.406781984319807</v>
      </c>
      <c r="Q12655">
        <v>30.389899231702898</v>
      </c>
      <c r="R12655">
        <v>6.9926275511955902</v>
      </c>
      <c r="S12655">
        <v>460.40537347500202</v>
      </c>
      <c r="T12655">
        <v>18.913421233532699</v>
      </c>
    </row>
    <row r="12656" spans="1:20" hidden="1" x14ac:dyDescent="0.2">
      <c r="A12656" t="s">
        <v>25305</v>
      </c>
      <c r="B12656" s="3" t="s">
        <v>25306</v>
      </c>
      <c r="C12656">
        <v>-0.63384192651236604</v>
      </c>
      <c r="D12656">
        <v>0.173954365842869</v>
      </c>
      <c r="E12656">
        <v>0.45747586250369898</v>
      </c>
      <c r="F12656">
        <v>286.49470197322103</v>
      </c>
      <c r="G12656">
        <v>239.076922926528</v>
      </c>
      <c r="H12656">
        <v>686.55626295380898</v>
      </c>
      <c r="I12656">
        <v>43.860849948894</v>
      </c>
      <c r="J12656">
        <v>380.95280635250299</v>
      </c>
      <c r="K12656">
        <v>213.922911731429</v>
      </c>
      <c r="L12656">
        <v>140.66389604404301</v>
      </c>
      <c r="M12656">
        <v>293.42580148182202</v>
      </c>
      <c r="N12656">
        <v>299.908871604289</v>
      </c>
      <c r="O12656">
        <v>271.92043210087797</v>
      </c>
      <c r="P12656">
        <v>233.07242523138899</v>
      </c>
      <c r="Q12656">
        <v>210.70330133980701</v>
      </c>
      <c r="R12656">
        <v>253.48274873084</v>
      </c>
      <c r="S12656">
        <v>327.24465108998299</v>
      </c>
      <c r="T12656">
        <v>312.56917196469902</v>
      </c>
    </row>
    <row r="12657" spans="1:20" hidden="1" x14ac:dyDescent="0.2">
      <c r="A12657" t="s">
        <v>25307</v>
      </c>
      <c r="B12657" s="3" t="s">
        <v>25308</v>
      </c>
      <c r="C12657">
        <v>-1.53768054926565</v>
      </c>
      <c r="D12657">
        <v>2.3097947575551999E-2</v>
      </c>
      <c r="E12657">
        <v>0.13560387194734599</v>
      </c>
      <c r="F12657">
        <v>5.8949527154983699</v>
      </c>
      <c r="G12657">
        <v>3.29004939807148</v>
      </c>
      <c r="H12657">
        <v>22.233039603426398</v>
      </c>
      <c r="I12657">
        <v>2.6582333302359999</v>
      </c>
      <c r="J12657">
        <v>4.9091856488724703</v>
      </c>
      <c r="K12657">
        <v>8.4074506794011405</v>
      </c>
      <c r="L12657">
        <v>6.7441593993719096</v>
      </c>
      <c r="M12657">
        <v>340.53094687020899</v>
      </c>
      <c r="N12657">
        <v>15.053341045775101</v>
      </c>
      <c r="O12657">
        <v>30.613558580893599</v>
      </c>
      <c r="P12657">
        <v>11.050847748040001</v>
      </c>
      <c r="Q12657">
        <v>4.0519865642270503</v>
      </c>
      <c r="R12657">
        <v>0.874078443899449</v>
      </c>
      <c r="S12657">
        <v>13.9253043017014</v>
      </c>
      <c r="T12657">
        <v>7.9635457825401001</v>
      </c>
    </row>
    <row r="12658" spans="1:20" x14ac:dyDescent="0.2">
      <c r="A12658" t="s">
        <v>25309</v>
      </c>
      <c r="B12658" s="3" t="s">
        <v>25310</v>
      </c>
      <c r="C12658">
        <v>4.7787573027352597</v>
      </c>
      <c r="D12658">
        <v>1.0284172816234899E-3</v>
      </c>
      <c r="E12658">
        <v>1.4083005172036899E-2</v>
      </c>
      <c r="F12658">
        <v>12.9688959740964</v>
      </c>
      <c r="G12658">
        <v>2.1933662653809902</v>
      </c>
      <c r="H12658">
        <v>0.88932158413705797</v>
      </c>
      <c r="I12658">
        <v>5.3164666604719999</v>
      </c>
      <c r="J12658">
        <v>1.96367425954899</v>
      </c>
      <c r="K12658">
        <v>0.93416118660012704</v>
      </c>
      <c r="L12658">
        <v>1.9269026855348299</v>
      </c>
      <c r="M12658">
        <v>15.7017151294621</v>
      </c>
      <c r="N12658">
        <v>52.107719004606203</v>
      </c>
      <c r="O12658">
        <v>0.90039878179098798</v>
      </c>
      <c r="P12658">
        <v>13.0600927931382</v>
      </c>
      <c r="Q12658">
        <v>107.377643952017</v>
      </c>
      <c r="R12658">
        <v>12.237098214592301</v>
      </c>
      <c r="S12658">
        <v>73.978179102788701</v>
      </c>
      <c r="T12658">
        <v>0</v>
      </c>
    </row>
    <row r="12659" spans="1:20" hidden="1" x14ac:dyDescent="0.2">
      <c r="A12659" t="s">
        <v>25311</v>
      </c>
      <c r="B12659" s="3" t="s">
        <v>25312</v>
      </c>
      <c r="C12659">
        <v>0.57997109872004604</v>
      </c>
      <c r="D12659">
        <v>2.2791185035850401E-2</v>
      </c>
      <c r="E12659">
        <v>0.134492101863702</v>
      </c>
      <c r="F12659">
        <v>3830.5402745308402</v>
      </c>
      <c r="G12659">
        <v>1968.5462231794399</v>
      </c>
      <c r="H12659">
        <v>2000.97356430838</v>
      </c>
      <c r="I12659">
        <v>2597.0939636405701</v>
      </c>
      <c r="J12659">
        <v>3511.0495760735898</v>
      </c>
      <c r="K12659">
        <v>1664.67523452143</v>
      </c>
      <c r="L12659">
        <v>2010.7229523556</v>
      </c>
      <c r="M12659">
        <v>1523.0663675578201</v>
      </c>
      <c r="N12659">
        <v>2415.4822631912998</v>
      </c>
      <c r="O12659">
        <v>1504.5663643727401</v>
      </c>
      <c r="P12659">
        <v>3104.28359467669</v>
      </c>
      <c r="Q12659">
        <v>2351.16520389275</v>
      </c>
      <c r="R12659">
        <v>2397.5971716161898</v>
      </c>
      <c r="S12659">
        <v>3100.1208701662699</v>
      </c>
      <c r="T12659">
        <v>2105.3624162590399</v>
      </c>
    </row>
    <row r="12660" spans="1:20" hidden="1" x14ac:dyDescent="0.2">
      <c r="A12660" t="s">
        <v>25313</v>
      </c>
      <c r="B12660" s="3" t="s">
        <v>25314</v>
      </c>
      <c r="C12660">
        <v>2.0657622946950398</v>
      </c>
      <c r="D12660">
        <v>3.3303294654487697E-2</v>
      </c>
      <c r="E12660">
        <v>0.172593362852758</v>
      </c>
      <c r="F12660">
        <v>423.25760497278299</v>
      </c>
      <c r="G12660">
        <v>19.740296388428899</v>
      </c>
      <c r="H12660">
        <v>8.89321584137058</v>
      </c>
      <c r="I12660">
        <v>3.9873499953540001</v>
      </c>
      <c r="J12660">
        <v>180.65803187850699</v>
      </c>
      <c r="K12660">
        <v>84.074506794011398</v>
      </c>
      <c r="L12660">
        <v>57.807080566045002</v>
      </c>
      <c r="M12660">
        <v>416.09545093074502</v>
      </c>
      <c r="N12660">
        <v>208.43087601842501</v>
      </c>
      <c r="O12660">
        <v>44.119540307758399</v>
      </c>
      <c r="P12660">
        <v>47.217258559807199</v>
      </c>
      <c r="Q12660">
        <v>71.922761515030203</v>
      </c>
      <c r="R12660">
        <v>357.498083554875</v>
      </c>
      <c r="S12660">
        <v>475.20100929556003</v>
      </c>
      <c r="T12660">
        <v>32.8496263529779</v>
      </c>
    </row>
    <row r="12661" spans="1:20" hidden="1" x14ac:dyDescent="0.2">
      <c r="A12661" t="s">
        <v>25315</v>
      </c>
      <c r="B12661" s="3" t="s">
        <v>25316</v>
      </c>
      <c r="C12661">
        <v>9.5721433038633993E-2</v>
      </c>
      <c r="D12661">
        <v>0.71223281280342998</v>
      </c>
      <c r="E12661">
        <v>0.884988632003888</v>
      </c>
      <c r="F12661">
        <v>8439.2143075074691</v>
      </c>
      <c r="G12661">
        <v>12374.972469279501</v>
      </c>
      <c r="H12661">
        <v>5007.7698402757696</v>
      </c>
      <c r="I12661">
        <v>8304.3209236572693</v>
      </c>
      <c r="J12661">
        <v>10130.5955050132</v>
      </c>
      <c r="K12661">
        <v>8088.9017147704999</v>
      </c>
      <c r="L12661">
        <v>4774.8648547553203</v>
      </c>
      <c r="M12661">
        <v>9118.7710614350999</v>
      </c>
      <c r="N12661">
        <v>7985.2184501280999</v>
      </c>
      <c r="O12661">
        <v>9392.0596928617997</v>
      </c>
      <c r="P12661">
        <v>7289.5410236161897</v>
      </c>
      <c r="Q12661">
        <v>7499.2141337432104</v>
      </c>
      <c r="R12661">
        <v>5857.1996525702098</v>
      </c>
      <c r="S12661">
        <v>6987.8917648975303</v>
      </c>
      <c r="T12661">
        <v>7365.2844056267704</v>
      </c>
    </row>
    <row r="12662" spans="1:20" hidden="1" x14ac:dyDescent="0.2">
      <c r="A12662" t="s">
        <v>25317</v>
      </c>
      <c r="B12662" s="3" t="s">
        <v>25318</v>
      </c>
      <c r="C12662">
        <v>1.9441440996167101</v>
      </c>
      <c r="D12662">
        <v>8.9472298291328996E-4</v>
      </c>
      <c r="E12662">
        <v>1.2682597977528701E-2</v>
      </c>
      <c r="F12662">
        <v>21.221829775794099</v>
      </c>
      <c r="G12662">
        <v>21.9336626538099</v>
      </c>
      <c r="H12662">
        <v>11.561180593781801</v>
      </c>
      <c r="I12662">
        <v>49.177316609366002</v>
      </c>
      <c r="J12662">
        <v>50.073693618499199</v>
      </c>
      <c r="K12662">
        <v>18.683223732002499</v>
      </c>
      <c r="L12662">
        <v>188.83646318241401</v>
      </c>
      <c r="M12662">
        <v>48.086502583977598</v>
      </c>
      <c r="N12662">
        <v>54.423617627033202</v>
      </c>
      <c r="O12662">
        <v>16.207178072237799</v>
      </c>
      <c r="P12662">
        <v>79.365179281378005</v>
      </c>
      <c r="Q12662">
        <v>42.545858924384</v>
      </c>
      <c r="R12662">
        <v>52.444706633966902</v>
      </c>
      <c r="S12662">
        <v>75.718842140501394</v>
      </c>
      <c r="T12662">
        <v>29.863296684525402</v>
      </c>
    </row>
    <row r="12663" spans="1:20" x14ac:dyDescent="0.2">
      <c r="A12663" t="s">
        <v>25319</v>
      </c>
      <c r="B12663" s="3" t="s">
        <v>25320</v>
      </c>
      <c r="C12663">
        <v>5.2599184356896496</v>
      </c>
      <c r="D12663" s="1">
        <v>2.6967600814393999E-5</v>
      </c>
      <c r="E12663">
        <v>8.4122946882532403E-4</v>
      </c>
      <c r="F12663">
        <v>178.02757200805101</v>
      </c>
      <c r="G12663">
        <v>10.9668313269049</v>
      </c>
      <c r="H12663">
        <v>0</v>
      </c>
      <c r="I12663">
        <v>0</v>
      </c>
      <c r="J12663">
        <v>259.20500226046602</v>
      </c>
      <c r="K12663">
        <v>8.4074506794011405</v>
      </c>
      <c r="L12663">
        <v>332.39071325475902</v>
      </c>
      <c r="M12663">
        <v>102.061148341503</v>
      </c>
      <c r="N12663">
        <v>145.90161321289699</v>
      </c>
      <c r="O12663">
        <v>2.7011963453729599</v>
      </c>
      <c r="P12663">
        <v>305.40524685492301</v>
      </c>
      <c r="Q12663">
        <v>227.924244237772</v>
      </c>
      <c r="R12663">
        <v>19.229725765787901</v>
      </c>
      <c r="S12663">
        <v>114.883760489037</v>
      </c>
      <c r="T12663">
        <v>1.9908864456350199</v>
      </c>
    </row>
    <row r="12664" spans="1:20" hidden="1" x14ac:dyDescent="0.2">
      <c r="A12664" t="s">
        <v>25321</v>
      </c>
      <c r="B12664" s="3" t="s">
        <v>25322</v>
      </c>
      <c r="C12664">
        <v>-0.175447100403718</v>
      </c>
      <c r="D12664">
        <v>0.61304028830068702</v>
      </c>
      <c r="E12664">
        <v>0.83755381846353805</v>
      </c>
      <c r="F12664">
        <v>308.895522292115</v>
      </c>
      <c r="G12664">
        <v>197.40296388428899</v>
      </c>
      <c r="H12664">
        <v>366.400492664468</v>
      </c>
      <c r="I12664">
        <v>534.30489937743596</v>
      </c>
      <c r="J12664">
        <v>195.38558882512399</v>
      </c>
      <c r="K12664">
        <v>240.079424956233</v>
      </c>
      <c r="L12664">
        <v>226.41106555034301</v>
      </c>
      <c r="M12664">
        <v>326.79194613192902</v>
      </c>
      <c r="N12664">
        <v>275.59193606880598</v>
      </c>
      <c r="O12664">
        <v>311.53797849968203</v>
      </c>
      <c r="P12664">
        <v>166.767338743149</v>
      </c>
      <c r="Q12664">
        <v>415.32862283327302</v>
      </c>
      <c r="R12664">
        <v>197.541728321275</v>
      </c>
      <c r="S12664">
        <v>178.41796136554899</v>
      </c>
      <c r="T12664">
        <v>231.93827091648001</v>
      </c>
    </row>
    <row r="12665" spans="1:20" hidden="1" x14ac:dyDescent="0.2">
      <c r="A12665" t="s">
        <v>25323</v>
      </c>
      <c r="B12665" s="3" t="s">
        <v>25324</v>
      </c>
      <c r="C12665">
        <v>-1.23620067693058</v>
      </c>
      <c r="D12665">
        <v>6.2302020040458004E-4</v>
      </c>
      <c r="E12665">
        <v>9.6904906339647604E-3</v>
      </c>
      <c r="F12665">
        <v>10105.127944907301</v>
      </c>
      <c r="G12665">
        <v>6133.7487611379402</v>
      </c>
      <c r="H12665">
        <v>17805.996757592198</v>
      </c>
      <c r="I12665">
        <v>10529.262221064801</v>
      </c>
      <c r="J12665">
        <v>4237.6090521067099</v>
      </c>
      <c r="K12665">
        <v>23832.3201925424</v>
      </c>
      <c r="L12665">
        <v>7855.0187975827503</v>
      </c>
      <c r="M12665">
        <v>8233.5868710116702</v>
      </c>
      <c r="N12665">
        <v>10822.1942626011</v>
      </c>
      <c r="O12665">
        <v>19826.781175037599</v>
      </c>
      <c r="P12665">
        <v>6055.86456592591</v>
      </c>
      <c r="Q12665">
        <v>17025.434546240998</v>
      </c>
      <c r="R12665">
        <v>4365.1477488338496</v>
      </c>
      <c r="S12665">
        <v>7456.1301220422401</v>
      </c>
      <c r="T12665">
        <v>11547.1413846831</v>
      </c>
    </row>
    <row r="12666" spans="1:20" hidden="1" x14ac:dyDescent="0.2">
      <c r="A12666" t="s">
        <v>25325</v>
      </c>
      <c r="B12666" s="3" t="s">
        <v>25326</v>
      </c>
      <c r="C12666">
        <v>0.73821951449103396</v>
      </c>
      <c r="D12666">
        <v>3.17171738480687E-2</v>
      </c>
      <c r="E12666">
        <v>0.16712016389954501</v>
      </c>
      <c r="F12666">
        <v>305.35855066281601</v>
      </c>
      <c r="G12666">
        <v>404.67607596279299</v>
      </c>
      <c r="H12666">
        <v>216.105144945305</v>
      </c>
      <c r="I12666">
        <v>813.41939905221602</v>
      </c>
      <c r="J12666">
        <v>364.26157514633701</v>
      </c>
      <c r="K12666">
        <v>227.93532953043101</v>
      </c>
      <c r="L12666">
        <v>263.02221657550501</v>
      </c>
      <c r="M12666">
        <v>206.08501107418999</v>
      </c>
      <c r="N12666">
        <v>266.32834157909798</v>
      </c>
      <c r="O12666">
        <v>206.19132103013601</v>
      </c>
      <c r="P12666">
        <v>454.089380192188</v>
      </c>
      <c r="Q12666">
        <v>338.34087811295899</v>
      </c>
      <c r="R12666">
        <v>313.79416135990198</v>
      </c>
      <c r="S12666">
        <v>368.150232476231</v>
      </c>
      <c r="T12666">
        <v>243.883589590291</v>
      </c>
    </row>
    <row r="12667" spans="1:20" hidden="1" x14ac:dyDescent="0.2">
      <c r="A12667" t="s">
        <v>25327</v>
      </c>
      <c r="B12667" s="3" t="s">
        <v>25328</v>
      </c>
      <c r="C12667">
        <v>0.17892666393720899</v>
      </c>
      <c r="D12667">
        <v>0.42977926046258103</v>
      </c>
      <c r="E12667">
        <v>0.71970458673050997</v>
      </c>
      <c r="F12667">
        <v>884.24290732475595</v>
      </c>
      <c r="G12667">
        <v>1595.6739580646699</v>
      </c>
      <c r="H12667">
        <v>1060.9606498755099</v>
      </c>
      <c r="I12667">
        <v>1544.4335648671199</v>
      </c>
      <c r="J12667">
        <v>1203.73232110353</v>
      </c>
      <c r="K12667">
        <v>970.59347287753201</v>
      </c>
      <c r="L12667">
        <v>1600.29268033668</v>
      </c>
      <c r="M12667">
        <v>1115.8031313874001</v>
      </c>
      <c r="N12667">
        <v>919.41175310349604</v>
      </c>
      <c r="O12667">
        <v>1102.0881089121699</v>
      </c>
      <c r="P12667">
        <v>1144.2650531834099</v>
      </c>
      <c r="Q12667">
        <v>758.73448415151495</v>
      </c>
      <c r="R12667">
        <v>1095.2202902060101</v>
      </c>
      <c r="S12667">
        <v>1089.6550616081299</v>
      </c>
      <c r="T12667">
        <v>1239.3268124077999</v>
      </c>
    </row>
    <row r="12668" spans="1:20" hidden="1" x14ac:dyDescent="0.2">
      <c r="A12668" t="s">
        <v>25329</v>
      </c>
      <c r="B12668" s="3" t="s">
        <v>25330</v>
      </c>
      <c r="C12668">
        <v>-9.7615088214174597E-2</v>
      </c>
      <c r="D12668">
        <v>0.737911142746971</v>
      </c>
      <c r="E12668">
        <v>0.89862053221085403</v>
      </c>
      <c r="F12668">
        <v>639.01287436002303</v>
      </c>
      <c r="G12668">
        <v>894.89343627544395</v>
      </c>
      <c r="H12668">
        <v>724.79709107170197</v>
      </c>
      <c r="I12668">
        <v>1569.6867815043599</v>
      </c>
      <c r="J12668">
        <v>802.16093502576098</v>
      </c>
      <c r="K12668">
        <v>1016.36737102094</v>
      </c>
      <c r="L12668">
        <v>529.89823852207905</v>
      </c>
      <c r="M12668">
        <v>911.68083470439103</v>
      </c>
      <c r="N12668">
        <v>578.97465560673595</v>
      </c>
      <c r="O12668">
        <v>813.96049873905304</v>
      </c>
      <c r="P12668">
        <v>726.34208380299106</v>
      </c>
      <c r="Q12668">
        <v>548.03118281170896</v>
      </c>
      <c r="R12668">
        <v>771.81126596321303</v>
      </c>
      <c r="S12668">
        <v>712.80151394333996</v>
      </c>
      <c r="T12668">
        <v>869.02193351968799</v>
      </c>
    </row>
    <row r="12669" spans="1:20" hidden="1" x14ac:dyDescent="0.2">
      <c r="A12669" t="s">
        <v>25331</v>
      </c>
      <c r="B12669" s="3" t="s">
        <v>25332</v>
      </c>
      <c r="C12669">
        <v>-1.1827413842164001</v>
      </c>
      <c r="D12669">
        <v>0.28535525773704801</v>
      </c>
      <c r="E12669">
        <v>0.59453452908281301</v>
      </c>
      <c r="F12669">
        <v>470.41722669677</v>
      </c>
      <c r="G12669">
        <v>10.9668313269049</v>
      </c>
      <c r="H12669">
        <v>629.63968156903695</v>
      </c>
      <c r="I12669">
        <v>154.17753315368799</v>
      </c>
      <c r="J12669">
        <v>24.545928244362301</v>
      </c>
      <c r="K12669">
        <v>39.234769837205299</v>
      </c>
      <c r="L12669">
        <v>28.903540283022501</v>
      </c>
      <c r="M12669">
        <v>482.82774023095902</v>
      </c>
      <c r="N12669">
        <v>50.949769693392703</v>
      </c>
      <c r="O12669">
        <v>647.38672410772006</v>
      </c>
      <c r="P12669">
        <v>106.489987390203</v>
      </c>
      <c r="Q12669">
        <v>10.129966410567601</v>
      </c>
      <c r="R12669">
        <v>93.526393497241003</v>
      </c>
      <c r="S12669">
        <v>864.239198224343</v>
      </c>
      <c r="T12669">
        <v>21.8997509019853</v>
      </c>
    </row>
    <row r="12670" spans="1:20" hidden="1" x14ac:dyDescent="0.2">
      <c r="A12670" t="s">
        <v>25333</v>
      </c>
      <c r="B12670" s="3" t="s">
        <v>25334</v>
      </c>
      <c r="C12670">
        <v>0.40682190633286702</v>
      </c>
      <c r="D12670">
        <v>0.25332280126296097</v>
      </c>
      <c r="E12670">
        <v>0.55957608301343098</v>
      </c>
      <c r="F12670">
        <v>452.732368550275</v>
      </c>
      <c r="G12670">
        <v>718.327451912274</v>
      </c>
      <c r="H12670">
        <v>522.03176988845303</v>
      </c>
      <c r="I12670">
        <v>708.41918250789399</v>
      </c>
      <c r="J12670">
        <v>283.750930504829</v>
      </c>
      <c r="K12670">
        <v>231.671974276832</v>
      </c>
      <c r="L12670">
        <v>229.30141957864501</v>
      </c>
      <c r="M12670">
        <v>412.17002214837902</v>
      </c>
      <c r="N12670">
        <v>511.81359555635402</v>
      </c>
      <c r="O12670">
        <v>266.51803941013202</v>
      </c>
      <c r="P12670">
        <v>344.58552523433798</v>
      </c>
      <c r="Q12670">
        <v>598.68101486454702</v>
      </c>
      <c r="R12670">
        <v>444.03184950091998</v>
      </c>
      <c r="S12670">
        <v>321.15233045798902</v>
      </c>
      <c r="T12670">
        <v>388.22285689883</v>
      </c>
    </row>
    <row r="12671" spans="1:20" hidden="1" x14ac:dyDescent="0.2">
      <c r="A12671" t="s">
        <v>25335</v>
      </c>
      <c r="B12671" s="3" t="s">
        <v>25336</v>
      </c>
      <c r="C12671">
        <v>-0.53479107139676996</v>
      </c>
      <c r="D12671">
        <v>0.346244172926014</v>
      </c>
      <c r="E12671">
        <v>0.65295910093728404</v>
      </c>
      <c r="F12671">
        <v>35.369716292990198</v>
      </c>
      <c r="G12671">
        <v>109.66831326904899</v>
      </c>
      <c r="H12671">
        <v>83.596228908883404</v>
      </c>
      <c r="I12671">
        <v>31.898799962832001</v>
      </c>
      <c r="J12671">
        <v>49.091856488724702</v>
      </c>
      <c r="K12671">
        <v>42.971414583605799</v>
      </c>
      <c r="L12671">
        <v>15.4152214842787</v>
      </c>
      <c r="M12671">
        <v>339.54958967461698</v>
      </c>
      <c r="N12671">
        <v>48.633871070965803</v>
      </c>
      <c r="O12671">
        <v>58.5259208164142</v>
      </c>
      <c r="P12671">
        <v>6.0277351352945301</v>
      </c>
      <c r="Q12671">
        <v>49.636835411781398</v>
      </c>
      <c r="R12671">
        <v>32.340902424279598</v>
      </c>
      <c r="S12671">
        <v>29.591271641115501</v>
      </c>
      <c r="T12671">
        <v>58.731150146233198</v>
      </c>
    </row>
    <row r="12672" spans="1:20" hidden="1" x14ac:dyDescent="0.2">
      <c r="A12672" t="s">
        <v>25337</v>
      </c>
      <c r="B12672" s="3" t="s">
        <v>25338</v>
      </c>
      <c r="C12672">
        <v>0.25668872092467798</v>
      </c>
      <c r="D12672">
        <v>0.34789254728474001</v>
      </c>
      <c r="E12672">
        <v>0.65412214254013901</v>
      </c>
      <c r="F12672">
        <v>331.29634261100801</v>
      </c>
      <c r="G12672">
        <v>235.786873528456</v>
      </c>
      <c r="H12672">
        <v>315.709162368656</v>
      </c>
      <c r="I12672">
        <v>243.22834971659401</v>
      </c>
      <c r="J12672">
        <v>556.70165258213797</v>
      </c>
      <c r="K12672">
        <v>259.69680987483503</v>
      </c>
      <c r="L12672">
        <v>261.09531388996999</v>
      </c>
      <c r="M12672">
        <v>302.258016242145</v>
      </c>
      <c r="N12672">
        <v>430.75714377141099</v>
      </c>
      <c r="O12672">
        <v>301.63359189998101</v>
      </c>
      <c r="P12672">
        <v>499.29739370689703</v>
      </c>
      <c r="Q12672">
        <v>269.45710652109898</v>
      </c>
      <c r="R12672">
        <v>409.94279018884203</v>
      </c>
      <c r="S12672">
        <v>329.85564564655198</v>
      </c>
      <c r="T12672">
        <v>320.53271774723902</v>
      </c>
    </row>
    <row r="12673" spans="1:20" hidden="1" x14ac:dyDescent="0.2">
      <c r="A12673" t="s">
        <v>25339</v>
      </c>
      <c r="B12673" s="3" t="s">
        <v>25340</v>
      </c>
      <c r="C12673">
        <v>-1.11030440951396</v>
      </c>
      <c r="D12673">
        <v>0.26587916229259501</v>
      </c>
      <c r="E12673">
        <v>0.57371231749924301</v>
      </c>
      <c r="F12673">
        <v>1.1789905430996701</v>
      </c>
      <c r="G12673">
        <v>7.67678192883346</v>
      </c>
      <c r="H12673">
        <v>17.786431682741199</v>
      </c>
      <c r="I12673">
        <v>5.3164666604719999</v>
      </c>
      <c r="J12673">
        <v>7.8546970381959502</v>
      </c>
      <c r="K12673">
        <v>11.2099342392015</v>
      </c>
      <c r="L12673">
        <v>3.85380537106967</v>
      </c>
      <c r="M12673">
        <v>73.601789669353494</v>
      </c>
      <c r="N12673">
        <v>9.2635944897077707</v>
      </c>
      <c r="O12673">
        <v>44.119540307758399</v>
      </c>
      <c r="P12673">
        <v>2.0092450450981798</v>
      </c>
      <c r="Q12673">
        <v>3.0389899231702899</v>
      </c>
      <c r="R12673">
        <v>5.2444706633966902</v>
      </c>
      <c r="S12673">
        <v>5.2219891131380196</v>
      </c>
      <c r="T12673">
        <v>10.9498754509926</v>
      </c>
    </row>
    <row r="12674" spans="1:20" x14ac:dyDescent="0.2">
      <c r="A12674" t="s">
        <v>25341</v>
      </c>
      <c r="B12674" s="3" t="s">
        <v>25342</v>
      </c>
      <c r="C12674">
        <v>5.2100742783651004</v>
      </c>
      <c r="D12674" s="1">
        <v>1.3071214213425599E-7</v>
      </c>
      <c r="E12674" s="1">
        <v>1.03295270321596E-5</v>
      </c>
      <c r="F12674">
        <v>835.90429505766895</v>
      </c>
      <c r="G12674">
        <v>37.287226511476803</v>
      </c>
      <c r="H12674">
        <v>8.0038942572335205</v>
      </c>
      <c r="I12674">
        <v>53.164666604719997</v>
      </c>
      <c r="J12674">
        <v>72.655947603312498</v>
      </c>
      <c r="K12674">
        <v>6.5391283062008903</v>
      </c>
      <c r="L12674">
        <v>14.451770141511201</v>
      </c>
      <c r="M12674">
        <v>164.86800885935199</v>
      </c>
      <c r="N12674">
        <v>332.33145231826597</v>
      </c>
      <c r="O12674">
        <v>9.9043865997008709</v>
      </c>
      <c r="P12674">
        <v>317.46071712551202</v>
      </c>
      <c r="Q12674">
        <v>943.099872823846</v>
      </c>
      <c r="R12674">
        <v>267.46800383323102</v>
      </c>
      <c r="S12674">
        <v>563.97482421890697</v>
      </c>
      <c r="T12674">
        <v>17.917978010715199</v>
      </c>
    </row>
    <row r="12675" spans="1:20" hidden="1" x14ac:dyDescent="0.2">
      <c r="A12675" t="s">
        <v>25343</v>
      </c>
      <c r="B12675" s="3" t="s">
        <v>25344</v>
      </c>
      <c r="C12675">
        <v>0.71315955878170301</v>
      </c>
      <c r="D12675">
        <v>0.35780632435513898</v>
      </c>
      <c r="E12675">
        <v>0.66187015973076702</v>
      </c>
      <c r="F12675">
        <v>1592.8162237276599</v>
      </c>
      <c r="G12675">
        <v>1048.42907485211</v>
      </c>
      <c r="H12675">
        <v>862.64193661294598</v>
      </c>
      <c r="I12675">
        <v>231.26629973053201</v>
      </c>
      <c r="J12675">
        <v>571.429209528755</v>
      </c>
      <c r="K12675">
        <v>547.41845534767401</v>
      </c>
      <c r="L12675">
        <v>514.48301703779998</v>
      </c>
      <c r="M12675">
        <v>6150.1655447711701</v>
      </c>
      <c r="N12675">
        <v>5343.9360712501702</v>
      </c>
      <c r="O12675">
        <v>3064.9574532165202</v>
      </c>
      <c r="P12675">
        <v>2864.1788117874498</v>
      </c>
      <c r="Q12675">
        <v>918.78795343848401</v>
      </c>
      <c r="R12675">
        <v>4220.0507271465403</v>
      </c>
      <c r="S12675">
        <v>3454.3457983407998</v>
      </c>
      <c r="T12675">
        <v>2434.8541230116398</v>
      </c>
    </row>
    <row r="12676" spans="1:20" hidden="1" x14ac:dyDescent="0.2">
      <c r="A12676" t="s">
        <v>25345</v>
      </c>
      <c r="B12676" s="3" t="s">
        <v>25346</v>
      </c>
      <c r="C12676">
        <v>8.2518928992614093E-2</v>
      </c>
      <c r="D12676">
        <v>0.73521678302302396</v>
      </c>
      <c r="E12676">
        <v>0.89703613630166401</v>
      </c>
      <c r="F12676">
        <v>2780.05970062903</v>
      </c>
      <c r="G12676">
        <v>2140.72547501185</v>
      </c>
      <c r="H12676">
        <v>2904.52429379163</v>
      </c>
      <c r="I12676">
        <v>4913.7443109412498</v>
      </c>
      <c r="J12676">
        <v>2557.6857230625601</v>
      </c>
      <c r="K12676">
        <v>2617.5196448535598</v>
      </c>
      <c r="L12676">
        <v>3253.57518452556</v>
      </c>
      <c r="M12676">
        <v>1996.0805358328701</v>
      </c>
      <c r="N12676">
        <v>2999.0887160428902</v>
      </c>
      <c r="O12676">
        <v>2285.2121081855298</v>
      </c>
      <c r="P12676">
        <v>2701.4299631345002</v>
      </c>
      <c r="Q12676">
        <v>2891.0924135760001</v>
      </c>
      <c r="R12676">
        <v>2346.9006218700201</v>
      </c>
      <c r="S12676">
        <v>2251.5476392813398</v>
      </c>
      <c r="T12676">
        <v>2239.7472513394</v>
      </c>
    </row>
    <row r="12677" spans="1:20" hidden="1" x14ac:dyDescent="0.2">
      <c r="A12677" t="s">
        <v>25347</v>
      </c>
      <c r="B12677" s="3" t="s">
        <v>25348</v>
      </c>
      <c r="C12677">
        <v>9.9259982406892794E-2</v>
      </c>
      <c r="D12677">
        <v>0.83892563068266002</v>
      </c>
      <c r="E12677">
        <v>0.94165020486046802</v>
      </c>
      <c r="F12677">
        <v>83.708328560076893</v>
      </c>
      <c r="G12677">
        <v>52.640790369143701</v>
      </c>
      <c r="H12677">
        <v>200.097356430838</v>
      </c>
      <c r="I12677">
        <v>124.936966521092</v>
      </c>
      <c r="J12677">
        <v>82.474318901057401</v>
      </c>
      <c r="K12677">
        <v>105.560214085814</v>
      </c>
      <c r="L12677">
        <v>180.16540109750699</v>
      </c>
      <c r="M12677">
        <v>118.744220666557</v>
      </c>
      <c r="N12677">
        <v>288.32937849215398</v>
      </c>
      <c r="O12677">
        <v>134.15941848685699</v>
      </c>
      <c r="P12677">
        <v>124.573192796087</v>
      </c>
      <c r="Q12677">
        <v>387.97771352474001</v>
      </c>
      <c r="R12677">
        <v>131.11176658491701</v>
      </c>
      <c r="S12677">
        <v>170.58497769584201</v>
      </c>
      <c r="T12677">
        <v>139.36205119445199</v>
      </c>
    </row>
    <row r="12678" spans="1:20" hidden="1" x14ac:dyDescent="0.2">
      <c r="A12678" t="s">
        <v>25349</v>
      </c>
      <c r="B12678" s="3" t="s">
        <v>25350</v>
      </c>
      <c r="C12678">
        <v>-0.76934616024677305</v>
      </c>
      <c r="D12678">
        <v>0.16922906134490401</v>
      </c>
      <c r="E12678">
        <v>0.450406732734697</v>
      </c>
      <c r="F12678">
        <v>29.474763577491899</v>
      </c>
      <c r="G12678">
        <v>12.0635144595954</v>
      </c>
      <c r="H12678">
        <v>13.3398237620559</v>
      </c>
      <c r="I12678">
        <v>11.962049986062</v>
      </c>
      <c r="J12678">
        <v>17.673068335940901</v>
      </c>
      <c r="K12678">
        <v>17.749062545402399</v>
      </c>
      <c r="L12678">
        <v>18.305575512580901</v>
      </c>
      <c r="M12678">
        <v>23.552572694193099</v>
      </c>
      <c r="N12678">
        <v>11.579493112134699</v>
      </c>
      <c r="O12678">
        <v>70.231104979697093</v>
      </c>
      <c r="P12678">
        <v>27.124808108825398</v>
      </c>
      <c r="Q12678">
        <v>8.1039731284541006</v>
      </c>
      <c r="R12678">
        <v>40.207608419374701</v>
      </c>
      <c r="S12678">
        <v>19.1472934148394</v>
      </c>
      <c r="T12678">
        <v>17.917978010715199</v>
      </c>
    </row>
    <row r="12679" spans="1:20" hidden="1" x14ac:dyDescent="0.2">
      <c r="A12679" t="s">
        <v>25351</v>
      </c>
      <c r="B12679" s="3" t="s">
        <v>25352</v>
      </c>
      <c r="C12679">
        <v>0.15533019000794601</v>
      </c>
      <c r="D12679">
        <v>0.43424933311455899</v>
      </c>
      <c r="E12679">
        <v>0.722280695859845</v>
      </c>
      <c r="F12679">
        <v>7689.37632209608</v>
      </c>
      <c r="G12679">
        <v>8527.8080398012899</v>
      </c>
      <c r="H12679">
        <v>4305.2057888074996</v>
      </c>
      <c r="I12679">
        <v>6690.7732922040104</v>
      </c>
      <c r="J12679">
        <v>7859.6062238448203</v>
      </c>
      <c r="K12679">
        <v>7628.3602497766396</v>
      </c>
      <c r="L12679">
        <v>6244.1281524756296</v>
      </c>
      <c r="M12679">
        <v>8671.2721802454307</v>
      </c>
      <c r="N12679">
        <v>7531.3023201324204</v>
      </c>
      <c r="O12679">
        <v>6945.6762027356799</v>
      </c>
      <c r="P12679">
        <v>7620.0618335348399</v>
      </c>
      <c r="Q12679">
        <v>5622.1313578650297</v>
      </c>
      <c r="R12679">
        <v>5746.1916901949799</v>
      </c>
      <c r="S12679">
        <v>6227.2220174170898</v>
      </c>
      <c r="T12679">
        <v>5672.0354836141896</v>
      </c>
    </row>
    <row r="12680" spans="1:20" hidden="1" x14ac:dyDescent="0.2">
      <c r="A12680" t="s">
        <v>25353</v>
      </c>
      <c r="B12680" s="3" t="s">
        <v>25354</v>
      </c>
      <c r="C12680">
        <v>0.73072382970179095</v>
      </c>
      <c r="D12680">
        <v>0.41557354360411303</v>
      </c>
      <c r="E12680">
        <v>0.70821183920062403</v>
      </c>
      <c r="F12680">
        <v>523.47180113625495</v>
      </c>
      <c r="G12680">
        <v>86.637967482549101</v>
      </c>
      <c r="H12680">
        <v>6.2252510889594097</v>
      </c>
      <c r="I12680">
        <v>39.873499953539998</v>
      </c>
      <c r="J12680">
        <v>84.437993160606396</v>
      </c>
      <c r="K12680">
        <v>148.53162866942</v>
      </c>
      <c r="L12680">
        <v>106.943099047183</v>
      </c>
      <c r="M12680">
        <v>52.993288561934499</v>
      </c>
      <c r="N12680">
        <v>110.00518456528</v>
      </c>
      <c r="O12680">
        <v>102.645461124173</v>
      </c>
      <c r="P12680">
        <v>242.11402793433001</v>
      </c>
      <c r="Q12680">
        <v>19.246936180078499</v>
      </c>
      <c r="R12680">
        <v>246.490121179645</v>
      </c>
      <c r="S12680">
        <v>186.250945035256</v>
      </c>
      <c r="T12680">
        <v>9.9544322281751203</v>
      </c>
    </row>
    <row r="12681" spans="1:20" hidden="1" x14ac:dyDescent="0.2">
      <c r="A12681" t="s">
        <v>25355</v>
      </c>
      <c r="B12681" s="3" t="s">
        <v>25356</v>
      </c>
      <c r="C12681">
        <v>-0.571545725823703</v>
      </c>
      <c r="D12681">
        <v>0.15699568770757999</v>
      </c>
      <c r="E12681">
        <v>0.43341778938310999</v>
      </c>
      <c r="F12681">
        <v>38.906687922289301</v>
      </c>
      <c r="G12681">
        <v>10.9668313269049</v>
      </c>
      <c r="H12681">
        <v>32.015577028934104</v>
      </c>
      <c r="I12681">
        <v>26.582333302359999</v>
      </c>
      <c r="J12681">
        <v>31.418788152783801</v>
      </c>
      <c r="K12681">
        <v>37.366447464005098</v>
      </c>
      <c r="L12681">
        <v>18.305575512580901</v>
      </c>
      <c r="M12681">
        <v>24.533929889784499</v>
      </c>
      <c r="N12681">
        <v>10.421543800921199</v>
      </c>
      <c r="O12681">
        <v>29.713159799102598</v>
      </c>
      <c r="P12681">
        <v>24.110940541178099</v>
      </c>
      <c r="Q12681">
        <v>21.272929462192</v>
      </c>
      <c r="R12681">
        <v>24.474196429184602</v>
      </c>
      <c r="S12681">
        <v>11.3143097451324</v>
      </c>
      <c r="T12681">
        <v>24.886080570437802</v>
      </c>
    </row>
    <row r="12682" spans="1:20" hidden="1" x14ac:dyDescent="0.2">
      <c r="A12682" t="s">
        <v>25357</v>
      </c>
      <c r="B12682" s="3" t="s">
        <v>25358</v>
      </c>
      <c r="C12682">
        <v>0.15759540597573601</v>
      </c>
      <c r="D12682">
        <v>0.44767045049141002</v>
      </c>
      <c r="E12682">
        <v>0.73320934758949396</v>
      </c>
      <c r="F12682">
        <v>493.99703755876402</v>
      </c>
      <c r="G12682">
        <v>402.48270969741202</v>
      </c>
      <c r="H12682">
        <v>549.60073899670203</v>
      </c>
      <c r="I12682">
        <v>608.73543262404405</v>
      </c>
      <c r="J12682">
        <v>573.39288378830395</v>
      </c>
      <c r="K12682">
        <v>411.96508329065603</v>
      </c>
      <c r="L12682">
        <v>568.43629223277605</v>
      </c>
      <c r="M12682">
        <v>456.33109594999098</v>
      </c>
      <c r="N12682">
        <v>426.12534652655802</v>
      </c>
      <c r="O12682">
        <v>417.78503475101797</v>
      </c>
      <c r="P12682">
        <v>436.006174786305</v>
      </c>
      <c r="Q12682">
        <v>790.13738002427499</v>
      </c>
      <c r="R12682">
        <v>472.876438149602</v>
      </c>
      <c r="S12682">
        <v>463.01636803157197</v>
      </c>
      <c r="T12682">
        <v>463.87654183296098</v>
      </c>
    </row>
    <row r="12683" spans="1:20" hidden="1" x14ac:dyDescent="0.2">
      <c r="A12683" t="s">
        <v>25359</v>
      </c>
      <c r="B12683" s="3" t="s">
        <v>25360</v>
      </c>
      <c r="C12683">
        <v>-0.15526980466402199</v>
      </c>
      <c r="D12683">
        <v>0.88487598730927297</v>
      </c>
      <c r="E12683">
        <v>0.96004564814985804</v>
      </c>
      <c r="F12683">
        <v>1.1789905430996701</v>
      </c>
      <c r="G12683">
        <v>27.417078317262401</v>
      </c>
      <c r="H12683">
        <v>12.4505021779188</v>
      </c>
      <c r="I12683">
        <v>6.6455833255899996</v>
      </c>
      <c r="J12683">
        <v>3.9273485190979698</v>
      </c>
      <c r="K12683">
        <v>30.827319157804201</v>
      </c>
      <c r="L12683">
        <v>6.7441593993719096</v>
      </c>
      <c r="M12683">
        <v>11.776286347096599</v>
      </c>
      <c r="N12683">
        <v>2.31589862242694</v>
      </c>
      <c r="O12683">
        <v>21.609570762983701</v>
      </c>
      <c r="P12683">
        <v>40.184900901963601</v>
      </c>
      <c r="Q12683">
        <v>58.753805181292201</v>
      </c>
      <c r="R12683">
        <v>4.3703922194972398</v>
      </c>
      <c r="S12683">
        <v>0.87033151885633697</v>
      </c>
      <c r="T12683">
        <v>68.685582374408398</v>
      </c>
    </row>
    <row r="12684" spans="1:20" hidden="1" x14ac:dyDescent="0.2">
      <c r="A12684" t="s">
        <v>25361</v>
      </c>
      <c r="B12684" s="3" t="s">
        <v>25362</v>
      </c>
      <c r="C12684">
        <v>-0.97404934484824401</v>
      </c>
      <c r="D12684">
        <v>0.30966022877767302</v>
      </c>
      <c r="E12684">
        <v>0.61984336664879602</v>
      </c>
      <c r="F12684">
        <v>40.085678465388902</v>
      </c>
      <c r="G12684">
        <v>26.3203951845719</v>
      </c>
      <c r="H12684">
        <v>726.57573423997599</v>
      </c>
      <c r="I12684">
        <v>810.76116572197998</v>
      </c>
      <c r="J12684">
        <v>54.001042137597103</v>
      </c>
      <c r="K12684">
        <v>895.86057794952205</v>
      </c>
      <c r="L12684">
        <v>517.373371066103</v>
      </c>
      <c r="M12684">
        <v>219.824011812469</v>
      </c>
      <c r="N12684">
        <v>446.96843412840002</v>
      </c>
      <c r="O12684">
        <v>106.247056251337</v>
      </c>
      <c r="P12684">
        <v>715.29123605495101</v>
      </c>
      <c r="Q12684">
        <v>529.79724327268696</v>
      </c>
      <c r="R12684">
        <v>41.9557653071736</v>
      </c>
      <c r="S12684">
        <v>28.720940122259101</v>
      </c>
      <c r="T12684">
        <v>89.589890053576099</v>
      </c>
    </row>
    <row r="12685" spans="1:20" hidden="1" x14ac:dyDescent="0.2">
      <c r="A12685" t="s">
        <v>25363</v>
      </c>
      <c r="B12685" s="3" t="s">
        <v>25364</v>
      </c>
      <c r="C12685">
        <v>0.53931448729055198</v>
      </c>
      <c r="D12685">
        <v>1.7521337088169098E-2</v>
      </c>
      <c r="E12685">
        <v>0.112456744234929</v>
      </c>
      <c r="F12685">
        <v>381.99293596429402</v>
      </c>
      <c r="G12685">
        <v>478.153845853056</v>
      </c>
      <c r="H12685">
        <v>377.96167325825002</v>
      </c>
      <c r="I12685">
        <v>345.57033293068002</v>
      </c>
      <c r="J12685">
        <v>525.28286442935405</v>
      </c>
      <c r="K12685">
        <v>421.30669515665699</v>
      </c>
      <c r="L12685">
        <v>586.74186774535701</v>
      </c>
      <c r="M12685">
        <v>661.43474982859004</v>
      </c>
      <c r="N12685">
        <v>612.55518563192595</v>
      </c>
      <c r="O12685">
        <v>330.44635291729298</v>
      </c>
      <c r="P12685">
        <v>745.429911731424</v>
      </c>
      <c r="Q12685">
        <v>635.14889394259001</v>
      </c>
      <c r="R12685">
        <v>475.49867348129999</v>
      </c>
      <c r="S12685">
        <v>643.17499243483303</v>
      </c>
      <c r="T12685">
        <v>472.83553083831799</v>
      </c>
    </row>
    <row r="12686" spans="1:20" hidden="1" x14ac:dyDescent="0.2">
      <c r="A12686" t="s">
        <v>25365</v>
      </c>
      <c r="B12686" s="3" t="s">
        <v>25366</v>
      </c>
      <c r="C12686">
        <v>0.348501704365627</v>
      </c>
      <c r="D12686">
        <v>0.118525909080835</v>
      </c>
      <c r="E12686">
        <v>0.37205600655860799</v>
      </c>
      <c r="F12686">
        <v>788.74467333368204</v>
      </c>
      <c r="G12686">
        <v>594.40225791824798</v>
      </c>
      <c r="H12686">
        <v>674.10576077588996</v>
      </c>
      <c r="I12686">
        <v>922.406965591892</v>
      </c>
      <c r="J12686">
        <v>1289.1521513939099</v>
      </c>
      <c r="K12686">
        <v>774.41962369150497</v>
      </c>
      <c r="L12686">
        <v>976.93966156616</v>
      </c>
      <c r="M12686">
        <v>765.45861256127603</v>
      </c>
      <c r="N12686">
        <v>724.87626881963297</v>
      </c>
      <c r="O12686">
        <v>647.38672410772006</v>
      </c>
      <c r="P12686">
        <v>1229.6579676000799</v>
      </c>
      <c r="Q12686">
        <v>853.95616841085098</v>
      </c>
      <c r="R12686">
        <v>948.37511163090198</v>
      </c>
      <c r="S12686">
        <v>887.73814923346401</v>
      </c>
      <c r="T12686">
        <v>690.83759663535398</v>
      </c>
    </row>
    <row r="12687" spans="1:20" hidden="1" x14ac:dyDescent="0.2">
      <c r="A12687" t="s">
        <v>25367</v>
      </c>
      <c r="B12687" s="3" t="s">
        <v>25368</v>
      </c>
      <c r="C12687">
        <v>-7.1723648144296395E-2</v>
      </c>
      <c r="D12687">
        <v>0.81087633548939897</v>
      </c>
      <c r="E12687">
        <v>0.92921126691565403</v>
      </c>
      <c r="F12687">
        <v>2860.2310575598099</v>
      </c>
      <c r="G12687">
        <v>4511.7544078886904</v>
      </c>
      <c r="H12687">
        <v>4245.6212426703196</v>
      </c>
      <c r="I12687">
        <v>3716.2101956699298</v>
      </c>
      <c r="J12687">
        <v>5106.5349119571401</v>
      </c>
      <c r="K12687">
        <v>4402.7016724464002</v>
      </c>
      <c r="L12687">
        <v>7300.07082414871</v>
      </c>
      <c r="M12687">
        <v>3885.1931373462699</v>
      </c>
      <c r="N12687">
        <v>4065.5600316704999</v>
      </c>
      <c r="O12687">
        <v>4160.7427706561602</v>
      </c>
      <c r="P12687">
        <v>4425.3622118287403</v>
      </c>
      <c r="Q12687">
        <v>2127.2929462192001</v>
      </c>
      <c r="R12687">
        <v>2616.1167825910502</v>
      </c>
      <c r="S12687">
        <v>3283.7608206449599</v>
      </c>
      <c r="T12687">
        <v>4852.7857112353704</v>
      </c>
    </row>
    <row r="12688" spans="1:20" hidden="1" x14ac:dyDescent="0.2">
      <c r="A12688" t="s">
        <v>25369</v>
      </c>
      <c r="B12688" s="3" t="s">
        <v>25370</v>
      </c>
      <c r="C12688">
        <v>-0.15237641521244599</v>
      </c>
      <c r="D12688">
        <v>0.53879220278609696</v>
      </c>
      <c r="E12688">
        <v>0.79492282520739899</v>
      </c>
      <c r="F12688">
        <v>4942.3283566738301</v>
      </c>
      <c r="G12688">
        <v>3980.9597716664998</v>
      </c>
      <c r="H12688">
        <v>7390.2623641789496</v>
      </c>
      <c r="I12688">
        <v>8120.9028238709798</v>
      </c>
      <c r="J12688">
        <v>4981.8415964757796</v>
      </c>
      <c r="K12688">
        <v>5304.16721751552</v>
      </c>
      <c r="L12688">
        <v>3953.0408593747102</v>
      </c>
      <c r="M12688">
        <v>4021.6017875334701</v>
      </c>
      <c r="N12688">
        <v>4742.9603787303804</v>
      </c>
      <c r="O12688">
        <v>4696.4800458217896</v>
      </c>
      <c r="P12688">
        <v>5272.2589983376201</v>
      </c>
      <c r="Q12688">
        <v>7582.2798583098702</v>
      </c>
      <c r="R12688">
        <v>4243.6508451318196</v>
      </c>
      <c r="S12688">
        <v>4927.8170597645803</v>
      </c>
      <c r="T12688">
        <v>5824.3382967052603</v>
      </c>
    </row>
    <row r="12689" spans="1:20" hidden="1" x14ac:dyDescent="0.2">
      <c r="A12689" t="s">
        <v>25371</v>
      </c>
      <c r="B12689" s="3" t="s">
        <v>25372</v>
      </c>
      <c r="C12689">
        <v>-1.0650152828080901</v>
      </c>
      <c r="D12689">
        <v>7.5575873141393399E-2</v>
      </c>
      <c r="E12689">
        <v>0.28638801398594799</v>
      </c>
      <c r="F12689">
        <v>108.46712996517</v>
      </c>
      <c r="G12689">
        <v>59.2208891652867</v>
      </c>
      <c r="H12689">
        <v>57.805902968908804</v>
      </c>
      <c r="I12689">
        <v>9.3038166558259991</v>
      </c>
      <c r="J12689">
        <v>69.710436213988999</v>
      </c>
      <c r="K12689">
        <v>218.59371766442999</v>
      </c>
      <c r="L12689">
        <v>44.318761767301197</v>
      </c>
      <c r="M12689">
        <v>27.4780014765586</v>
      </c>
      <c r="N12689">
        <v>121.584677677415</v>
      </c>
      <c r="O12689">
        <v>236.80487961103</v>
      </c>
      <c r="P12689">
        <v>138.63790811177401</v>
      </c>
      <c r="Q12689">
        <v>65.844781668689606</v>
      </c>
      <c r="R12689">
        <v>141.600707911711</v>
      </c>
      <c r="S12689">
        <v>102.69911922504799</v>
      </c>
      <c r="T12689">
        <v>91.580776499211098</v>
      </c>
    </row>
    <row r="12690" spans="1:20" hidden="1" x14ac:dyDescent="0.2">
      <c r="A12690" t="s">
        <v>25373</v>
      </c>
      <c r="B12690" s="3" t="s">
        <v>25374</v>
      </c>
      <c r="C12690">
        <v>0.22327622877174599</v>
      </c>
      <c r="D12690">
        <v>0.38819279293066</v>
      </c>
      <c r="E12690">
        <v>0.68602632404164698</v>
      </c>
      <c r="F12690">
        <v>620.14902567042895</v>
      </c>
      <c r="G12690">
        <v>863.08962542741904</v>
      </c>
      <c r="H12690">
        <v>444.66079206852902</v>
      </c>
      <c r="I12690">
        <v>821.39409904292404</v>
      </c>
      <c r="J12690">
        <v>660.77638833823403</v>
      </c>
      <c r="K12690">
        <v>543.68181060127404</v>
      </c>
      <c r="L12690">
        <v>343.95212936796798</v>
      </c>
      <c r="M12690">
        <v>613.34824724461203</v>
      </c>
      <c r="N12690">
        <v>398.33456305743402</v>
      </c>
      <c r="O12690">
        <v>540.23926907459304</v>
      </c>
      <c r="P12690">
        <v>461.12173785003199</v>
      </c>
      <c r="Q12690">
        <v>703.01966889339303</v>
      </c>
      <c r="R12690">
        <v>571.64730231023998</v>
      </c>
      <c r="S12690">
        <v>584.86278067145895</v>
      </c>
      <c r="T12690">
        <v>497.72161140875602</v>
      </c>
    </row>
    <row r="12691" spans="1:20" hidden="1" x14ac:dyDescent="0.2">
      <c r="A12691" t="s">
        <v>25375</v>
      </c>
      <c r="B12691" s="3" t="s">
        <v>25376</v>
      </c>
      <c r="C12691">
        <v>1.02368442553907</v>
      </c>
      <c r="D12691">
        <v>1.72039883343852E-2</v>
      </c>
      <c r="E12691">
        <v>0.111134483225459</v>
      </c>
      <c r="F12691">
        <v>357.23413455920098</v>
      </c>
      <c r="G12691">
        <v>475.96047958767502</v>
      </c>
      <c r="H12691">
        <v>62.252510889594099</v>
      </c>
      <c r="I12691">
        <v>295.06389965619599</v>
      </c>
      <c r="J12691">
        <v>286.69644189415197</v>
      </c>
      <c r="K12691">
        <v>193.37136562622601</v>
      </c>
      <c r="L12691">
        <v>105.016196361648</v>
      </c>
      <c r="M12691">
        <v>532.87695720611896</v>
      </c>
      <c r="N12691">
        <v>270.96013882395198</v>
      </c>
      <c r="O12691">
        <v>218.79690397521</v>
      </c>
      <c r="P12691">
        <v>234.07704775393799</v>
      </c>
      <c r="Q12691">
        <v>243.11919385362299</v>
      </c>
      <c r="R12691">
        <v>469.38012437400403</v>
      </c>
      <c r="S12691">
        <v>362.057911844236</v>
      </c>
      <c r="T12691">
        <v>224.97016835675799</v>
      </c>
    </row>
    <row r="12692" spans="1:20" hidden="1" x14ac:dyDescent="0.2">
      <c r="A12692" t="s">
        <v>25377</v>
      </c>
      <c r="B12692" s="3" t="s">
        <v>25378</v>
      </c>
      <c r="C12692">
        <v>-1.3110019246831801</v>
      </c>
      <c r="D12692">
        <v>5.5571527312215201E-2</v>
      </c>
      <c r="E12692">
        <v>0.23877879179960901</v>
      </c>
      <c r="F12692">
        <v>14.147886517196101</v>
      </c>
      <c r="G12692">
        <v>35.093860246095801</v>
      </c>
      <c r="H12692">
        <v>596.73478295596601</v>
      </c>
      <c r="I12692">
        <v>215.316899749116</v>
      </c>
      <c r="J12692">
        <v>68.728599084214494</v>
      </c>
      <c r="K12692">
        <v>320.41728700384402</v>
      </c>
      <c r="L12692">
        <v>82.856815477997799</v>
      </c>
      <c r="M12692">
        <v>179.58836679322201</v>
      </c>
      <c r="N12692">
        <v>243.16935535482901</v>
      </c>
      <c r="O12692">
        <v>253.91245646505899</v>
      </c>
      <c r="P12692">
        <v>94.434517119614398</v>
      </c>
      <c r="Q12692">
        <v>72.935758156086905</v>
      </c>
      <c r="R12692">
        <v>351.37953444757801</v>
      </c>
      <c r="S12692">
        <v>233.248847053498</v>
      </c>
      <c r="T12692">
        <v>296.64208039961898</v>
      </c>
    </row>
    <row r="12693" spans="1:20" hidden="1" x14ac:dyDescent="0.2">
      <c r="A12693" t="s">
        <v>25379</v>
      </c>
      <c r="B12693" s="3" t="s">
        <v>25380</v>
      </c>
      <c r="C12693">
        <v>-7.8319305323948304E-2</v>
      </c>
      <c r="D12693">
        <v>0.58418358882501797</v>
      </c>
      <c r="E12693">
        <v>0.82146161281665797</v>
      </c>
      <c r="F12693">
        <v>549.40959308444803</v>
      </c>
      <c r="G12693">
        <v>460.60691573000798</v>
      </c>
      <c r="H12693">
        <v>492.68415761193</v>
      </c>
      <c r="I12693">
        <v>525.00108272161003</v>
      </c>
      <c r="J12693">
        <v>573.39288378830395</v>
      </c>
      <c r="K12693">
        <v>588.52154755807999</v>
      </c>
      <c r="L12693">
        <v>575.18045163214799</v>
      </c>
      <c r="M12693">
        <v>489.69724060009798</v>
      </c>
      <c r="N12693">
        <v>502.55000106664698</v>
      </c>
      <c r="O12693">
        <v>503.32291902116202</v>
      </c>
      <c r="P12693">
        <v>541.49153965395897</v>
      </c>
      <c r="Q12693">
        <v>367.717780703605</v>
      </c>
      <c r="R12693">
        <v>446.65408483261803</v>
      </c>
      <c r="S12693">
        <v>510.014270049814</v>
      </c>
      <c r="T12693">
        <v>461.88565538732598</v>
      </c>
    </row>
    <row r="12694" spans="1:20" hidden="1" x14ac:dyDescent="0.2">
      <c r="A12694" t="s">
        <v>25381</v>
      </c>
      <c r="B12694" s="3" t="s">
        <v>25382</v>
      </c>
      <c r="C12694">
        <v>8.6927605813171299E-2</v>
      </c>
      <c r="D12694">
        <v>0.73438603593308904</v>
      </c>
      <c r="E12694">
        <v>0.89660744695493</v>
      </c>
      <c r="F12694">
        <v>2665.6976179483599</v>
      </c>
      <c r="G12694">
        <v>2212.0098786367298</v>
      </c>
      <c r="H12694">
        <v>3729.8147238708202</v>
      </c>
      <c r="I12694">
        <v>4186.7174951217003</v>
      </c>
      <c r="J12694">
        <v>2312.2264406189302</v>
      </c>
      <c r="K12694">
        <v>2348.4812231127198</v>
      </c>
      <c r="L12694">
        <v>3809.4866093023602</v>
      </c>
      <c r="M12694">
        <v>3077.5361653745699</v>
      </c>
      <c r="N12694">
        <v>3347.63145871815</v>
      </c>
      <c r="O12694">
        <v>2389.6583668732801</v>
      </c>
      <c r="P12694">
        <v>2522.6071541207598</v>
      </c>
      <c r="Q12694">
        <v>4470.3541769834901</v>
      </c>
      <c r="R12694">
        <v>2440.4270153672601</v>
      </c>
      <c r="S12694">
        <v>2369.0423943269502</v>
      </c>
      <c r="T12694">
        <v>2564.2617419779099</v>
      </c>
    </row>
    <row r="12695" spans="1:20" hidden="1" x14ac:dyDescent="0.2">
      <c r="A12695" t="s">
        <v>25383</v>
      </c>
      <c r="B12695" s="3" t="s">
        <v>25384</v>
      </c>
      <c r="C12695">
        <v>-0.32216915559353398</v>
      </c>
      <c r="D12695">
        <v>0.382610929355166</v>
      </c>
      <c r="E12695">
        <v>0.68156878039922997</v>
      </c>
      <c r="F12695">
        <v>234.61911807683501</v>
      </c>
      <c r="G12695">
        <v>62.510938563358202</v>
      </c>
      <c r="H12695">
        <v>393.08014018858</v>
      </c>
      <c r="I12695">
        <v>293.73478299107802</v>
      </c>
      <c r="J12695">
        <v>239.56825966497601</v>
      </c>
      <c r="K12695">
        <v>301.73406327184102</v>
      </c>
      <c r="L12695">
        <v>335.28106728306102</v>
      </c>
      <c r="M12695">
        <v>303.23937343773599</v>
      </c>
      <c r="N12695">
        <v>273.27603744637901</v>
      </c>
      <c r="O12695">
        <v>206.19132103013601</v>
      </c>
      <c r="P12695">
        <v>164.758093698051</v>
      </c>
      <c r="Q12695">
        <v>275.53508636743902</v>
      </c>
      <c r="R12695">
        <v>215.897375643164</v>
      </c>
      <c r="S12695">
        <v>187.991608072969</v>
      </c>
      <c r="T12695">
        <v>296.64208039961898</v>
      </c>
    </row>
    <row r="12696" spans="1:20" hidden="1" x14ac:dyDescent="0.2">
      <c r="A12696" t="s">
        <v>25385</v>
      </c>
      <c r="B12696" s="3" t="s">
        <v>25386</v>
      </c>
      <c r="C12696">
        <v>-1.57417933543585</v>
      </c>
      <c r="D12696">
        <v>2.78640535149354E-3</v>
      </c>
      <c r="E12696">
        <v>3.0459345185260198E-2</v>
      </c>
      <c r="F12696">
        <v>1365.27104890942</v>
      </c>
      <c r="G12696">
        <v>914.63373266387305</v>
      </c>
      <c r="H12696">
        <v>5221.2070204686697</v>
      </c>
      <c r="I12696">
        <v>1653.42113140679</v>
      </c>
      <c r="J12696">
        <v>227.78621410768201</v>
      </c>
      <c r="K12696">
        <v>2761.3804675899801</v>
      </c>
      <c r="L12696">
        <v>1625.34241524863</v>
      </c>
      <c r="M12696">
        <v>2753.6882908294101</v>
      </c>
      <c r="N12696">
        <v>653.083411524398</v>
      </c>
      <c r="O12696">
        <v>2712.9015295362501</v>
      </c>
      <c r="P12696">
        <v>578.66257298827497</v>
      </c>
      <c r="Q12696">
        <v>1135.5692346246301</v>
      </c>
      <c r="R12696">
        <v>756.951932416923</v>
      </c>
      <c r="S12696">
        <v>803.31599190439897</v>
      </c>
      <c r="T12696">
        <v>1900.30111235863</v>
      </c>
    </row>
    <row r="12697" spans="1:20" hidden="1" x14ac:dyDescent="0.2">
      <c r="A12697" t="s">
        <v>25387</v>
      </c>
      <c r="B12697" s="3" t="s">
        <v>25388</v>
      </c>
      <c r="C12697">
        <v>-0.50173981063666095</v>
      </c>
      <c r="D12697">
        <v>0.36594123676151302</v>
      </c>
      <c r="E12697">
        <v>0.66844279075593305</v>
      </c>
      <c r="F12697">
        <v>148.552808430559</v>
      </c>
      <c r="G12697">
        <v>246.75370485536101</v>
      </c>
      <c r="H12697">
        <v>396.63742652512798</v>
      </c>
      <c r="I12697">
        <v>21.265866641888</v>
      </c>
      <c r="J12697">
        <v>70.692273343763503</v>
      </c>
      <c r="K12697">
        <v>410.09676091745598</v>
      </c>
      <c r="L12697">
        <v>365.148058908851</v>
      </c>
      <c r="M12697">
        <v>315.99701698042401</v>
      </c>
      <c r="N12697">
        <v>389.07096856772603</v>
      </c>
      <c r="O12697">
        <v>227.80089179312</v>
      </c>
      <c r="P12697">
        <v>284.30817388139201</v>
      </c>
      <c r="Q12697">
        <v>305.92498559914202</v>
      </c>
      <c r="R12697">
        <v>250.86051339914201</v>
      </c>
      <c r="S12697">
        <v>245.43348831748699</v>
      </c>
      <c r="T12697">
        <v>277.728659166086</v>
      </c>
    </row>
    <row r="12698" spans="1:20" hidden="1" x14ac:dyDescent="0.2">
      <c r="A12698" t="s">
        <v>25389</v>
      </c>
      <c r="B12698" s="3" t="s">
        <v>25390</v>
      </c>
      <c r="C12698">
        <v>1.02247622348586</v>
      </c>
      <c r="D12698">
        <v>4.8555903134664402E-2</v>
      </c>
      <c r="E12698">
        <v>0.21978788994082199</v>
      </c>
      <c r="F12698">
        <v>34.190725749890603</v>
      </c>
      <c r="G12698">
        <v>25.2237120518814</v>
      </c>
      <c r="H12698">
        <v>6.2252510889594097</v>
      </c>
      <c r="I12698">
        <v>54.493783269837998</v>
      </c>
      <c r="J12698">
        <v>17.673068335940901</v>
      </c>
      <c r="K12698">
        <v>17.749062545402399</v>
      </c>
      <c r="L12698">
        <v>34.684248339626997</v>
      </c>
      <c r="M12698">
        <v>24.533929889784499</v>
      </c>
      <c r="N12698">
        <v>16.211290356988599</v>
      </c>
      <c r="O12698">
        <v>13.5059817268648</v>
      </c>
      <c r="P12698">
        <v>20.092450450981801</v>
      </c>
      <c r="Q12698">
        <v>35.454882436986701</v>
      </c>
      <c r="R12698">
        <v>16.607490434089499</v>
      </c>
      <c r="S12698">
        <v>16.536298858270399</v>
      </c>
      <c r="T12698">
        <v>9.9544322281751203</v>
      </c>
    </row>
    <row r="12699" spans="1:20" hidden="1" x14ac:dyDescent="0.2">
      <c r="A12699" t="s">
        <v>25391</v>
      </c>
      <c r="B12699" s="3" t="s">
        <v>25392</v>
      </c>
      <c r="C12699">
        <v>0.97914483062936097</v>
      </c>
      <c r="D12699">
        <v>6.6190819538999301E-2</v>
      </c>
      <c r="E12699">
        <v>0.264902950701975</v>
      </c>
      <c r="F12699">
        <v>347.802210214404</v>
      </c>
      <c r="G12699">
        <v>520.92448802798503</v>
      </c>
      <c r="H12699">
        <v>154.74195563984799</v>
      </c>
      <c r="I12699">
        <v>160.82311647927801</v>
      </c>
      <c r="J12699">
        <v>245.45928244362301</v>
      </c>
      <c r="K12699">
        <v>42.971414583605799</v>
      </c>
      <c r="L12699">
        <v>207.14203869499499</v>
      </c>
      <c r="M12699">
        <v>265.94780000526401</v>
      </c>
      <c r="N12699">
        <v>350.85864129768203</v>
      </c>
      <c r="O12699">
        <v>207.992118593718</v>
      </c>
      <c r="P12699">
        <v>172.79507387844299</v>
      </c>
      <c r="Q12699">
        <v>192.46936180078501</v>
      </c>
      <c r="R12699">
        <v>166.07490434089499</v>
      </c>
      <c r="S12699">
        <v>505.66261245553198</v>
      </c>
      <c r="T12699">
        <v>63.708366260320801</v>
      </c>
    </row>
    <row r="12700" spans="1:20" hidden="1" x14ac:dyDescent="0.2">
      <c r="A12700" t="s">
        <v>25393</v>
      </c>
      <c r="B12700" s="3" t="s">
        <v>25394</v>
      </c>
      <c r="C12700">
        <v>-0.89740575658571797</v>
      </c>
      <c r="D12700">
        <v>7.8920003698285503E-4</v>
      </c>
      <c r="E12700">
        <v>1.15684877612346E-2</v>
      </c>
      <c r="F12700">
        <v>1658.83969414124</v>
      </c>
      <c r="G12700">
        <v>1475.03881346872</v>
      </c>
      <c r="H12700">
        <v>1886.2510799546999</v>
      </c>
      <c r="I12700">
        <v>871.90053231740796</v>
      </c>
      <c r="J12700">
        <v>1557.1936878223501</v>
      </c>
      <c r="K12700">
        <v>2528.7743321265398</v>
      </c>
      <c r="L12700">
        <v>1408.56586312596</v>
      </c>
      <c r="M12700">
        <v>935.23340739858497</v>
      </c>
      <c r="N12700">
        <v>727.19216744206005</v>
      </c>
      <c r="O12700">
        <v>1881.8334539431601</v>
      </c>
      <c r="P12700">
        <v>821.78122344515498</v>
      </c>
      <c r="Q12700">
        <v>982.60674182506</v>
      </c>
      <c r="R12700">
        <v>1201.85786036174</v>
      </c>
      <c r="S12700">
        <v>921.68107846886096</v>
      </c>
      <c r="T12700">
        <v>959.60726679608194</v>
      </c>
    </row>
    <row r="12701" spans="1:20" hidden="1" x14ac:dyDescent="0.2">
      <c r="A12701" t="s">
        <v>25395</v>
      </c>
      <c r="B12701" s="3" t="s">
        <v>25396</v>
      </c>
      <c r="C12701">
        <v>1.0987288051483599</v>
      </c>
      <c r="D12701">
        <v>0.145447413355661</v>
      </c>
      <c r="E12701">
        <v>0.416360447589952</v>
      </c>
      <c r="F12701">
        <v>255.840947852629</v>
      </c>
      <c r="G12701">
        <v>46.060691573000803</v>
      </c>
      <c r="H12701">
        <v>64.031154057868207</v>
      </c>
      <c r="I12701">
        <v>47.848199944248002</v>
      </c>
      <c r="J12701">
        <v>268.04153642843698</v>
      </c>
      <c r="K12701">
        <v>49.5105428898067</v>
      </c>
      <c r="L12701">
        <v>386.34398844973401</v>
      </c>
      <c r="M12701">
        <v>898.92319116170302</v>
      </c>
      <c r="N12701">
        <v>258.22269640060398</v>
      </c>
      <c r="O12701">
        <v>218.79690397521</v>
      </c>
      <c r="P12701">
        <v>67.309709010789007</v>
      </c>
      <c r="Q12701">
        <v>116.494613721528</v>
      </c>
      <c r="R12701">
        <v>215.897375643164</v>
      </c>
      <c r="S12701">
        <v>208.009233006665</v>
      </c>
      <c r="T12701">
        <v>77.644571379766006</v>
      </c>
    </row>
    <row r="12702" spans="1:20" hidden="1" x14ac:dyDescent="0.2">
      <c r="A12702" t="s">
        <v>25397</v>
      </c>
      <c r="B12702" s="3" t="s">
        <v>25398</v>
      </c>
      <c r="C12702">
        <v>0.40827076708943899</v>
      </c>
      <c r="D12702">
        <v>4.8221969551639397E-2</v>
      </c>
      <c r="E12702">
        <v>0.218693896345383</v>
      </c>
      <c r="F12702">
        <v>3753.9058892293601</v>
      </c>
      <c r="G12702">
        <v>3650.8581487266601</v>
      </c>
      <c r="H12702">
        <v>2402.9469203383301</v>
      </c>
      <c r="I12702">
        <v>1921.90269776063</v>
      </c>
      <c r="J12702">
        <v>3278.3541763170301</v>
      </c>
      <c r="K12702">
        <v>2191.5421437639002</v>
      </c>
      <c r="L12702">
        <v>2779.5571238839998</v>
      </c>
      <c r="M12702">
        <v>2125.61968565093</v>
      </c>
      <c r="N12702">
        <v>3097.5144074960399</v>
      </c>
      <c r="O12702">
        <v>2338.3356363111998</v>
      </c>
      <c r="P12702">
        <v>2949.5717262041298</v>
      </c>
      <c r="Q12702">
        <v>3938.53094042869</v>
      </c>
      <c r="R12702">
        <v>3322.3721652618101</v>
      </c>
      <c r="S12702">
        <v>3275.0575054564001</v>
      </c>
      <c r="T12702">
        <v>2707.6055660636298</v>
      </c>
    </row>
    <row r="12703" spans="1:20" hidden="1" x14ac:dyDescent="0.2">
      <c r="A12703" t="s">
        <v>25399</v>
      </c>
      <c r="B12703" s="3" t="s">
        <v>25400</v>
      </c>
      <c r="C12703">
        <v>-0.43813403877148599</v>
      </c>
      <c r="D12703">
        <v>0.47146668502339201</v>
      </c>
      <c r="E12703">
        <v>0.74952532675219197</v>
      </c>
      <c r="F12703">
        <v>1992.49401783845</v>
      </c>
      <c r="G12703">
        <v>69.0910373595012</v>
      </c>
      <c r="H12703">
        <v>1469.15925699442</v>
      </c>
      <c r="I12703">
        <v>816.07763238245195</v>
      </c>
      <c r="J12703">
        <v>1297.00684843211</v>
      </c>
      <c r="K12703">
        <v>1233.0927663121699</v>
      </c>
      <c r="L12703">
        <v>544.35000866358996</v>
      </c>
      <c r="M12703">
        <v>410.20730775719699</v>
      </c>
      <c r="N12703">
        <v>547.71002420397201</v>
      </c>
      <c r="O12703">
        <v>1370.4069458858801</v>
      </c>
      <c r="P12703">
        <v>695.19878560397001</v>
      </c>
      <c r="Q12703">
        <v>1643.0805517940701</v>
      </c>
      <c r="R12703">
        <v>1641.5193176431701</v>
      </c>
      <c r="S12703">
        <v>818.11162772495697</v>
      </c>
      <c r="T12703">
        <v>1548.9096547040499</v>
      </c>
    </row>
    <row r="12704" spans="1:20" hidden="1" x14ac:dyDescent="0.2">
      <c r="A12704" t="s">
        <v>25401</v>
      </c>
      <c r="B12704" s="3" t="s">
        <v>25402</v>
      </c>
      <c r="C12704">
        <v>0.72016257377812498</v>
      </c>
      <c r="D12704">
        <v>0.40430867291114903</v>
      </c>
      <c r="E12704">
        <v>0.69811710582964803</v>
      </c>
      <c r="F12704">
        <v>8.2529338016977203</v>
      </c>
      <c r="G12704">
        <v>3.29004939807148</v>
      </c>
      <c r="H12704">
        <v>4.44660792068529</v>
      </c>
      <c r="I12704">
        <v>33.227916627950002</v>
      </c>
      <c r="J12704">
        <v>5.8910227786469598</v>
      </c>
      <c r="K12704">
        <v>8.4074506794011405</v>
      </c>
      <c r="L12704">
        <v>41.428407738998899</v>
      </c>
      <c r="M12704">
        <v>33.366144650106897</v>
      </c>
      <c r="N12704">
        <v>4.6317972448538898</v>
      </c>
      <c r="O12704">
        <v>13.5059817268648</v>
      </c>
      <c r="P12704">
        <v>11.050847748040001</v>
      </c>
      <c r="Q12704">
        <v>6.0779798463405799</v>
      </c>
      <c r="R12704">
        <v>2.62223533169835</v>
      </c>
      <c r="S12704">
        <v>5.2219891131380196</v>
      </c>
      <c r="T12704">
        <v>18.913421233532699</v>
      </c>
    </row>
    <row r="12705" spans="1:20" hidden="1" x14ac:dyDescent="0.2">
      <c r="A12705" t="s">
        <v>25403</v>
      </c>
      <c r="B12705" s="3" t="s">
        <v>25404</v>
      </c>
      <c r="C12705">
        <v>-0.93196475485788799</v>
      </c>
      <c r="D12705">
        <v>0.38349760806239702</v>
      </c>
      <c r="E12705">
        <v>0.68237317145242704</v>
      </c>
      <c r="F12705">
        <v>42.443659551588297</v>
      </c>
      <c r="G12705">
        <v>4.3867325307619804</v>
      </c>
      <c r="H12705">
        <v>60.473867721319898</v>
      </c>
      <c r="I12705">
        <v>10.632933320944</v>
      </c>
      <c r="J12705">
        <v>0.981837129774493</v>
      </c>
      <c r="K12705">
        <v>4.67080593300064</v>
      </c>
      <c r="L12705">
        <v>7.7076107421393303</v>
      </c>
      <c r="M12705">
        <v>8.8322147603224099</v>
      </c>
      <c r="N12705">
        <v>1.15794931121347</v>
      </c>
      <c r="O12705">
        <v>6.3027914725369198</v>
      </c>
      <c r="P12705">
        <v>1.0046225225490899</v>
      </c>
      <c r="Q12705">
        <v>7.0909764873973398</v>
      </c>
      <c r="R12705">
        <v>4.3703922194972398</v>
      </c>
      <c r="S12705">
        <v>30.461603159971801</v>
      </c>
      <c r="T12705">
        <v>30.858739907342901</v>
      </c>
    </row>
    <row r="12706" spans="1:20" hidden="1" x14ac:dyDescent="0.2">
      <c r="A12706" t="s">
        <v>25405</v>
      </c>
      <c r="B12706" s="3" t="s">
        <v>25406</v>
      </c>
      <c r="C12706">
        <v>-7.1653545523235704E-2</v>
      </c>
      <c r="D12706">
        <v>0.86792981665532898</v>
      </c>
      <c r="E12706">
        <v>0.95366183318955799</v>
      </c>
      <c r="F12706">
        <v>5877.2678573518797</v>
      </c>
      <c r="G12706">
        <v>4644.4530669442402</v>
      </c>
      <c r="H12706">
        <v>6795.30622439126</v>
      </c>
      <c r="I12706">
        <v>4114.9451952053296</v>
      </c>
      <c r="J12706">
        <v>7391.26991294239</v>
      </c>
      <c r="K12706">
        <v>6711.0139645353102</v>
      </c>
      <c r="L12706">
        <v>1987.6001201291799</v>
      </c>
      <c r="M12706">
        <v>1738.9649505879199</v>
      </c>
      <c r="N12706">
        <v>4771.9091115107203</v>
      </c>
      <c r="O12706">
        <v>4342.6233245779304</v>
      </c>
      <c r="P12706">
        <v>9678.5333822379198</v>
      </c>
      <c r="Q12706">
        <v>4632.4336395525797</v>
      </c>
      <c r="R12706">
        <v>8136.7962342599703</v>
      </c>
      <c r="S12706">
        <v>7543.1632739278803</v>
      </c>
      <c r="T12706">
        <v>7418.0428964360999</v>
      </c>
    </row>
    <row r="12707" spans="1:20" hidden="1" x14ac:dyDescent="0.2">
      <c r="A12707" t="s">
        <v>25407</v>
      </c>
      <c r="B12707" s="3" t="s">
        <v>25408</v>
      </c>
      <c r="C12707">
        <v>0.60090145009962104</v>
      </c>
      <c r="D12707">
        <v>0.19607798316255501</v>
      </c>
      <c r="E12707">
        <v>0.48861056742359898</v>
      </c>
      <c r="F12707">
        <v>257.01993839572901</v>
      </c>
      <c r="G12707">
        <v>88.831333747930103</v>
      </c>
      <c r="H12707">
        <v>162.745849897082</v>
      </c>
      <c r="I12707">
        <v>66.455833255900004</v>
      </c>
      <c r="J12707">
        <v>167.894149191438</v>
      </c>
      <c r="K12707">
        <v>103.69189171261399</v>
      </c>
      <c r="L12707">
        <v>237.00903032078401</v>
      </c>
      <c r="M12707">
        <v>187.43922435795301</v>
      </c>
      <c r="N12707">
        <v>188.74573772779601</v>
      </c>
      <c r="O12707">
        <v>130.557823359693</v>
      </c>
      <c r="P12707">
        <v>371.71033334316297</v>
      </c>
      <c r="Q12707">
        <v>154.98848608168501</v>
      </c>
      <c r="R12707">
        <v>178.31200255548799</v>
      </c>
      <c r="S12707">
        <v>407.31515082476602</v>
      </c>
      <c r="T12707">
        <v>101.53520872738601</v>
      </c>
    </row>
    <row r="12708" spans="1:20" hidden="1" x14ac:dyDescent="0.2">
      <c r="A12708" t="s">
        <v>25409</v>
      </c>
      <c r="B12708" s="3" t="s">
        <v>25410</v>
      </c>
      <c r="C12708">
        <v>0.86915072422334105</v>
      </c>
      <c r="D12708">
        <v>0.25764590892296402</v>
      </c>
      <c r="E12708">
        <v>0.56478413183459697</v>
      </c>
      <c r="F12708">
        <v>591.85325263603602</v>
      </c>
      <c r="G12708">
        <v>301.587861489886</v>
      </c>
      <c r="H12708">
        <v>306.81594652728501</v>
      </c>
      <c r="I12708">
        <v>73.10141658149</v>
      </c>
      <c r="J12708">
        <v>183.60354326782999</v>
      </c>
      <c r="K12708">
        <v>315.746481070843</v>
      </c>
      <c r="L12708">
        <v>2602.2820768147899</v>
      </c>
      <c r="M12708">
        <v>1212.9574937509401</v>
      </c>
      <c r="N12708">
        <v>355.49043854253603</v>
      </c>
      <c r="O12708">
        <v>410.58184449669102</v>
      </c>
      <c r="P12708">
        <v>376.733445955908</v>
      </c>
      <c r="Q12708">
        <v>480.16040786090599</v>
      </c>
      <c r="R12708">
        <v>947.50103318700303</v>
      </c>
      <c r="S12708">
        <v>308.967689194</v>
      </c>
      <c r="T12708">
        <v>113.480527401196</v>
      </c>
    </row>
    <row r="12709" spans="1:20" hidden="1" x14ac:dyDescent="0.2">
      <c r="A12709" t="s">
        <v>25411</v>
      </c>
      <c r="B12709" s="3" t="s">
        <v>25412</v>
      </c>
      <c r="C12709">
        <v>1.2324034731979401</v>
      </c>
      <c r="D12709">
        <v>0.42251413004486399</v>
      </c>
      <c r="E12709">
        <v>0.71436253064514499</v>
      </c>
      <c r="F12709">
        <v>1.1789905430996701</v>
      </c>
      <c r="G12709">
        <v>3.29004939807148</v>
      </c>
      <c r="H12709">
        <v>0</v>
      </c>
      <c r="I12709">
        <v>65.126716590781996</v>
      </c>
      <c r="J12709">
        <v>0</v>
      </c>
      <c r="K12709">
        <v>2.8024835598003799</v>
      </c>
      <c r="L12709">
        <v>0</v>
      </c>
      <c r="M12709">
        <v>40.235645019246597</v>
      </c>
      <c r="N12709">
        <v>26.632834157909802</v>
      </c>
      <c r="O12709">
        <v>15.3067792904468</v>
      </c>
      <c r="P12709">
        <v>4.0184900901963596</v>
      </c>
      <c r="Q12709">
        <v>3.0389899231702899</v>
      </c>
      <c r="R12709">
        <v>1.7481568877989</v>
      </c>
      <c r="S12709">
        <v>24.369282527977401</v>
      </c>
      <c r="T12709">
        <v>0.99544322281751196</v>
      </c>
    </row>
    <row r="12710" spans="1:20" hidden="1" x14ac:dyDescent="0.2">
      <c r="A12710" t="s">
        <v>25413</v>
      </c>
      <c r="B12710" s="3" t="s">
        <v>25414</v>
      </c>
      <c r="C12710">
        <v>-0.191841460609117</v>
      </c>
      <c r="D12710">
        <v>0.54812372537272902</v>
      </c>
      <c r="E12710">
        <v>0.79942437522448295</v>
      </c>
      <c r="F12710">
        <v>298.28460740421798</v>
      </c>
      <c r="G12710">
        <v>162.30910363819299</v>
      </c>
      <c r="H12710">
        <v>329.93830771484897</v>
      </c>
      <c r="I12710">
        <v>127.595199851328</v>
      </c>
      <c r="J12710">
        <v>350.515855329494</v>
      </c>
      <c r="K12710">
        <v>329.75889886984498</v>
      </c>
      <c r="L12710">
        <v>200.397879295623</v>
      </c>
      <c r="M12710">
        <v>261.04101402730703</v>
      </c>
      <c r="N12710">
        <v>375.175576833165</v>
      </c>
      <c r="O12710">
        <v>226.00009422953801</v>
      </c>
      <c r="P12710">
        <v>308.41911442256998</v>
      </c>
      <c r="Q12710">
        <v>158.027476004855</v>
      </c>
      <c r="R12710">
        <v>326.90533801839399</v>
      </c>
      <c r="S12710">
        <v>297.65337944886699</v>
      </c>
      <c r="T12710">
        <v>233.92915736211501</v>
      </c>
    </row>
    <row r="12711" spans="1:20" hidden="1" x14ac:dyDescent="0.2">
      <c r="A12711" t="s">
        <v>25415</v>
      </c>
      <c r="B12711" s="3" t="s">
        <v>25416</v>
      </c>
      <c r="C12711">
        <v>-9.1951172584914795E-2</v>
      </c>
      <c r="D12711">
        <v>0.91148803508911203</v>
      </c>
      <c r="E12711">
        <v>0.96818583720805595</v>
      </c>
      <c r="F12711">
        <v>50.696593353285998</v>
      </c>
      <c r="G12711">
        <v>5.4834156634524698</v>
      </c>
      <c r="H12711">
        <v>46.244722375126997</v>
      </c>
      <c r="I12711">
        <v>93.038166558260002</v>
      </c>
      <c r="J12711">
        <v>54.001042137597103</v>
      </c>
      <c r="K12711">
        <v>29.893157971204101</v>
      </c>
      <c r="L12711">
        <v>52.989823852207898</v>
      </c>
      <c r="M12711">
        <v>36.310216236880997</v>
      </c>
      <c r="N12711">
        <v>3.47384793364041</v>
      </c>
      <c r="O12711">
        <v>35.115552489848497</v>
      </c>
      <c r="P12711">
        <v>54.249616217650797</v>
      </c>
      <c r="Q12711">
        <v>15.194949615851399</v>
      </c>
      <c r="R12711">
        <v>2.62223533169835</v>
      </c>
      <c r="S12711">
        <v>39.164918348535203</v>
      </c>
      <c r="T12711">
        <v>10.9498754509926</v>
      </c>
    </row>
    <row r="12712" spans="1:20" hidden="1" x14ac:dyDescent="0.2">
      <c r="A12712" t="s">
        <v>25417</v>
      </c>
      <c r="B12712" s="3" t="s">
        <v>25418</v>
      </c>
      <c r="C12712">
        <v>0.28766303637623902</v>
      </c>
      <c r="D12712">
        <v>0.80900885809019796</v>
      </c>
      <c r="E12712">
        <v>0.92863231035787097</v>
      </c>
      <c r="F12712">
        <v>3.5369716292990199</v>
      </c>
      <c r="G12712">
        <v>1.09668313269049</v>
      </c>
      <c r="H12712">
        <v>43.576757622715803</v>
      </c>
      <c r="I12712">
        <v>139.55724983739</v>
      </c>
      <c r="J12712">
        <v>55.964716397146098</v>
      </c>
      <c r="K12712">
        <v>31.761480344404301</v>
      </c>
      <c r="L12712">
        <v>34.684248339626997</v>
      </c>
      <c r="M12712">
        <v>10.794929151505199</v>
      </c>
      <c r="N12712">
        <v>2.31589862242694</v>
      </c>
      <c r="O12712">
        <v>12.605582945073801</v>
      </c>
      <c r="P12712">
        <v>1.0046225225490899</v>
      </c>
      <c r="Q12712">
        <v>10.129966410567601</v>
      </c>
      <c r="R12712">
        <v>3.4963137755978</v>
      </c>
      <c r="S12712">
        <v>133.16072238501999</v>
      </c>
      <c r="T12712">
        <v>33.845069575795399</v>
      </c>
    </row>
    <row r="12713" spans="1:20" hidden="1" x14ac:dyDescent="0.2">
      <c r="A12713" t="s">
        <v>25419</v>
      </c>
      <c r="B12713" s="3" t="s">
        <v>25420</v>
      </c>
      <c r="C12713">
        <v>2.0622682226687301</v>
      </c>
      <c r="D12713">
        <v>0.304987103483364</v>
      </c>
      <c r="E12713">
        <v>0.61485832459666201</v>
      </c>
      <c r="F12713">
        <v>1.1789905430996701</v>
      </c>
      <c r="G12713">
        <v>423.31968921853098</v>
      </c>
      <c r="H12713">
        <v>2.6679647524111698</v>
      </c>
      <c r="I12713">
        <v>11.962049986062</v>
      </c>
      <c r="J12713">
        <v>0</v>
      </c>
      <c r="K12713">
        <v>0</v>
      </c>
      <c r="L12713">
        <v>0</v>
      </c>
      <c r="M12713">
        <v>1.96271439118276</v>
      </c>
      <c r="N12713">
        <v>0</v>
      </c>
      <c r="O12713">
        <v>1.80079756358198</v>
      </c>
      <c r="P12713">
        <v>0</v>
      </c>
      <c r="Q12713">
        <v>51.662828693894902</v>
      </c>
      <c r="R12713">
        <v>5.2444706633966902</v>
      </c>
      <c r="S12713">
        <v>1.7406630377126699</v>
      </c>
      <c r="T12713">
        <v>0</v>
      </c>
    </row>
    <row r="12714" spans="1:20" x14ac:dyDescent="0.2">
      <c r="A12714" t="s">
        <v>25421</v>
      </c>
      <c r="B12714" s="3" t="s">
        <v>25422</v>
      </c>
      <c r="C12714">
        <v>2.99364822194695</v>
      </c>
      <c r="D12714" s="1">
        <v>1.4515369992147E-6</v>
      </c>
      <c r="E12714" s="1">
        <v>7.8432623154148194E-5</v>
      </c>
      <c r="F12714">
        <v>663.77167576511704</v>
      </c>
      <c r="G12714">
        <v>268.687367509171</v>
      </c>
      <c r="H12714">
        <v>38.2408281178935</v>
      </c>
      <c r="I12714">
        <v>268.481566353836</v>
      </c>
      <c r="J12714">
        <v>449.68140543671802</v>
      </c>
      <c r="K12714">
        <v>70.996250181609696</v>
      </c>
      <c r="L12714">
        <v>1496.2399353178</v>
      </c>
      <c r="M12714">
        <v>842.004473817404</v>
      </c>
      <c r="N12714">
        <v>801.30092335972199</v>
      </c>
      <c r="O12714">
        <v>103.54585990596399</v>
      </c>
      <c r="P12714">
        <v>490.25579100395498</v>
      </c>
      <c r="Q12714">
        <v>218.807274468261</v>
      </c>
      <c r="R12714">
        <v>779.67797195830804</v>
      </c>
      <c r="S12714">
        <v>431.68443335274299</v>
      </c>
      <c r="T12714">
        <v>67.690139151590799</v>
      </c>
    </row>
    <row r="12715" spans="1:20" hidden="1" x14ac:dyDescent="0.2">
      <c r="A12715" t="s">
        <v>25423</v>
      </c>
      <c r="B12715" s="3" t="s">
        <v>25424</v>
      </c>
      <c r="C12715">
        <v>1.79684061072546</v>
      </c>
      <c r="D12715">
        <v>7.4269460443897805E-4</v>
      </c>
      <c r="E12715">
        <v>1.10825695261917E-2</v>
      </c>
      <c r="F12715">
        <v>4093.4551656420699</v>
      </c>
      <c r="G12715">
        <v>2077.1178533157999</v>
      </c>
      <c r="H12715">
        <v>362.84320632791997</v>
      </c>
      <c r="I12715">
        <v>6046.1517096217804</v>
      </c>
      <c r="J12715">
        <v>5459.9962786759597</v>
      </c>
      <c r="K12715">
        <v>393.28185955865303</v>
      </c>
      <c r="L12715">
        <v>2506.90039388082</v>
      </c>
      <c r="M12715">
        <v>5887.16181635268</v>
      </c>
      <c r="N12715">
        <v>4953.7071533712297</v>
      </c>
      <c r="O12715">
        <v>2648.9732160290901</v>
      </c>
      <c r="P12715">
        <v>2878.24352710314</v>
      </c>
      <c r="Q12715">
        <v>4692.2004413749301</v>
      </c>
      <c r="R12715">
        <v>3483.2025989393001</v>
      </c>
      <c r="S12715">
        <v>3799.8674113267698</v>
      </c>
      <c r="T12715">
        <v>1448.36988919948</v>
      </c>
    </row>
    <row r="12716" spans="1:20" hidden="1" x14ac:dyDescent="0.2">
      <c r="A12716" t="s">
        <v>25425</v>
      </c>
      <c r="B12716" s="3" t="s">
        <v>25426</v>
      </c>
      <c r="C12716">
        <v>-1.75061679107458</v>
      </c>
      <c r="D12716">
        <v>6.7952199794457394E-2</v>
      </c>
      <c r="E12716">
        <v>0.268328424172742</v>
      </c>
      <c r="F12716">
        <v>136.76290299956199</v>
      </c>
      <c r="G12716">
        <v>1646.12138216843</v>
      </c>
      <c r="H12716">
        <v>462.44722375126997</v>
      </c>
      <c r="I12716">
        <v>6887.48255864148</v>
      </c>
      <c r="J12716">
        <v>49.091856488724702</v>
      </c>
      <c r="K12716">
        <v>1146.2157759583599</v>
      </c>
      <c r="L12716">
        <v>40.4649563962315</v>
      </c>
      <c r="M12716">
        <v>75.564504060536194</v>
      </c>
      <c r="N12716">
        <v>60.213364183100502</v>
      </c>
      <c r="O12716">
        <v>717.61782908741702</v>
      </c>
      <c r="P12716">
        <v>53.244993695101698</v>
      </c>
      <c r="Q12716">
        <v>139.793536465833</v>
      </c>
      <c r="R12716">
        <v>29.718667092581299</v>
      </c>
      <c r="S12716">
        <v>129.67939630959401</v>
      </c>
      <c r="T12716">
        <v>187.14332588969199</v>
      </c>
    </row>
    <row r="12717" spans="1:20" hidden="1" x14ac:dyDescent="0.2">
      <c r="A12717" t="s">
        <v>25427</v>
      </c>
      <c r="B12717" s="3" t="s">
        <v>25428</v>
      </c>
      <c r="C12717">
        <v>0.11214369257349199</v>
      </c>
      <c r="D12717">
        <v>0.86468742039209501</v>
      </c>
      <c r="E12717">
        <v>0.95236130169317401</v>
      </c>
      <c r="F12717">
        <v>1618.75401567585</v>
      </c>
      <c r="G12717">
        <v>54.834156634524703</v>
      </c>
      <c r="H12717">
        <v>1639.9090011487301</v>
      </c>
      <c r="I12717">
        <v>186.07633311652</v>
      </c>
      <c r="J12717">
        <v>1211.5870181417199</v>
      </c>
      <c r="K12717">
        <v>851.02084099271599</v>
      </c>
      <c r="L12717">
        <v>1456.73843026433</v>
      </c>
      <c r="M12717">
        <v>674.19239337127794</v>
      </c>
      <c r="N12717">
        <v>1384.9073762113101</v>
      </c>
      <c r="O12717">
        <v>370.96429809788702</v>
      </c>
      <c r="P12717">
        <v>1107.0940198491001</v>
      </c>
      <c r="Q12717">
        <v>1506.3260052514099</v>
      </c>
      <c r="R12717">
        <v>1185.2503699276499</v>
      </c>
      <c r="S12717">
        <v>1164.50357222978</v>
      </c>
      <c r="T12717">
        <v>822.23610204726504</v>
      </c>
    </row>
    <row r="12718" spans="1:20" hidden="1" x14ac:dyDescent="0.2">
      <c r="A12718" t="s">
        <v>25429</v>
      </c>
      <c r="B12718" s="3" t="s">
        <v>25430</v>
      </c>
      <c r="C12718">
        <v>0.325261007425033</v>
      </c>
      <c r="D12718">
        <v>0.69416079024124899</v>
      </c>
      <c r="E12718">
        <v>0.87834101992898295</v>
      </c>
      <c r="F12718">
        <v>419.720633343484</v>
      </c>
      <c r="G12718">
        <v>835.67254711015698</v>
      </c>
      <c r="H12718">
        <v>231.22361187563499</v>
      </c>
      <c r="I12718">
        <v>22.594983307006</v>
      </c>
      <c r="J12718">
        <v>19.636742595489899</v>
      </c>
      <c r="K12718">
        <v>208.31794461182801</v>
      </c>
      <c r="L12718">
        <v>37.574602367929202</v>
      </c>
      <c r="M12718">
        <v>210.010439856555</v>
      </c>
      <c r="N12718">
        <v>105.373387320426</v>
      </c>
      <c r="O12718">
        <v>67.529908634324102</v>
      </c>
      <c r="P12718">
        <v>111.513100002949</v>
      </c>
      <c r="Q12718">
        <v>181.326398749161</v>
      </c>
      <c r="R12718">
        <v>262.22353316983498</v>
      </c>
      <c r="S12718">
        <v>157.53000491299699</v>
      </c>
      <c r="T12718">
        <v>178.18433688433501</v>
      </c>
    </row>
    <row r="12719" spans="1:20" hidden="1" x14ac:dyDescent="0.2">
      <c r="A12719" t="s">
        <v>25431</v>
      </c>
      <c r="B12719" s="3" t="s">
        <v>25432</v>
      </c>
      <c r="C12719">
        <v>0.11194102388548</v>
      </c>
      <c r="D12719">
        <v>0.67417464558290197</v>
      </c>
      <c r="E12719">
        <v>0.86834610038202498</v>
      </c>
      <c r="F12719">
        <v>483.38612267086597</v>
      </c>
      <c r="G12719">
        <v>373.96894824745902</v>
      </c>
      <c r="H12719">
        <v>518.474483551905</v>
      </c>
      <c r="I12719">
        <v>350.886799591152</v>
      </c>
      <c r="J12719">
        <v>439.86303413897298</v>
      </c>
      <c r="K12719">
        <v>431.58246820925899</v>
      </c>
      <c r="L12719">
        <v>515.44646838056804</v>
      </c>
      <c r="M12719">
        <v>508.343027316335</v>
      </c>
      <c r="N12719">
        <v>298.75092229307597</v>
      </c>
      <c r="O12719">
        <v>316.03997240863703</v>
      </c>
      <c r="P12719">
        <v>370.705710820614</v>
      </c>
      <c r="Q12719">
        <v>809.38431620435301</v>
      </c>
      <c r="R12719">
        <v>421.30580995953397</v>
      </c>
      <c r="S12719">
        <v>409.926145381335</v>
      </c>
      <c r="T12719">
        <v>489.75806562621602</v>
      </c>
    </row>
    <row r="12720" spans="1:20" hidden="1" x14ac:dyDescent="0.2">
      <c r="A12720" t="s">
        <v>25433</v>
      </c>
      <c r="B12720" s="3" t="s">
        <v>25434</v>
      </c>
      <c r="C12720">
        <v>0.215859742253181</v>
      </c>
      <c r="D12720">
        <v>0.73125547433128202</v>
      </c>
      <c r="E12720">
        <v>0.895004602876039</v>
      </c>
      <c r="F12720">
        <v>10.610914887897099</v>
      </c>
      <c r="G12720">
        <v>14.2568807249764</v>
      </c>
      <c r="H12720">
        <v>9.7825374255076394</v>
      </c>
      <c r="I12720">
        <v>6.6455833255899996</v>
      </c>
      <c r="J12720">
        <v>6.8728599084214501</v>
      </c>
      <c r="K12720">
        <v>5.6049671196007598</v>
      </c>
      <c r="L12720">
        <v>7.7076107421393303</v>
      </c>
      <c r="M12720">
        <v>19.627143911827599</v>
      </c>
      <c r="N12720">
        <v>12.737442423348201</v>
      </c>
      <c r="O12720">
        <v>12.605582945073801</v>
      </c>
      <c r="P12720">
        <v>27.124808108825398</v>
      </c>
      <c r="Q12720">
        <v>4.0519865642270503</v>
      </c>
      <c r="R12720">
        <v>6.9926275511955902</v>
      </c>
      <c r="S12720">
        <v>9.5736467074197105</v>
      </c>
      <c r="T12720">
        <v>3.9817728912700501</v>
      </c>
    </row>
    <row r="12721" spans="1:20" x14ac:dyDescent="0.2">
      <c r="A12721" t="s">
        <v>25435</v>
      </c>
      <c r="B12721" s="3" t="s">
        <v>25436</v>
      </c>
      <c r="C12721">
        <v>2.6240556066503902</v>
      </c>
      <c r="D12721">
        <v>5.2964101937751397E-3</v>
      </c>
      <c r="E12721">
        <v>4.9096635256666299E-2</v>
      </c>
      <c r="F12721">
        <v>5.8949527154983699</v>
      </c>
      <c r="G12721">
        <v>12.0635144595954</v>
      </c>
      <c r="H12721">
        <v>1.7786431682741199</v>
      </c>
      <c r="I12721">
        <v>0</v>
      </c>
      <c r="J12721">
        <v>5.8910227786469598</v>
      </c>
      <c r="K12721">
        <v>0.93416118660012704</v>
      </c>
      <c r="L12721">
        <v>25.0497349119528</v>
      </c>
      <c r="M12721">
        <v>23.552572694193099</v>
      </c>
      <c r="N12721">
        <v>17.369239668202098</v>
      </c>
      <c r="O12721">
        <v>4.5019939089549403</v>
      </c>
      <c r="P12721">
        <v>36.1664108117672</v>
      </c>
      <c r="Q12721">
        <v>14.181952974794701</v>
      </c>
      <c r="R12721">
        <v>5.2444706633966902</v>
      </c>
      <c r="S12721">
        <v>24.369282527977401</v>
      </c>
      <c r="T12721">
        <v>7.9635457825401001</v>
      </c>
    </row>
    <row r="12722" spans="1:20" x14ac:dyDescent="0.2">
      <c r="A12722" t="s">
        <v>25437</v>
      </c>
      <c r="B12722" s="3" t="s">
        <v>25438</v>
      </c>
      <c r="C12722">
        <v>3.11112227591489</v>
      </c>
      <c r="D12722">
        <v>1.0630453438274901E-4</v>
      </c>
      <c r="E12722">
        <v>2.4408859553307701E-3</v>
      </c>
      <c r="F12722">
        <v>70.739432585980495</v>
      </c>
      <c r="G12722">
        <v>26.3203951845719</v>
      </c>
      <c r="H12722">
        <v>6.2252510889594097</v>
      </c>
      <c r="I12722">
        <v>53.164666604719997</v>
      </c>
      <c r="J12722">
        <v>200.29477447399699</v>
      </c>
      <c r="K12722">
        <v>35.498125090804798</v>
      </c>
      <c r="L12722">
        <v>14.451770141511201</v>
      </c>
      <c r="M12722">
        <v>97.154362363546596</v>
      </c>
      <c r="N12722">
        <v>332.33145231826597</v>
      </c>
      <c r="O12722">
        <v>7.2031902543279003</v>
      </c>
      <c r="P12722">
        <v>139.64253063432301</v>
      </c>
      <c r="Q12722">
        <v>140.80653310688999</v>
      </c>
      <c r="R12722">
        <v>242.993807404047</v>
      </c>
      <c r="S12722">
        <v>324.63365653341401</v>
      </c>
      <c r="T12722">
        <v>45.790388249605599</v>
      </c>
    </row>
    <row r="12723" spans="1:20" hidden="1" x14ac:dyDescent="0.2">
      <c r="A12723" t="s">
        <v>25439</v>
      </c>
      <c r="B12723" s="3" t="s">
        <v>25440</v>
      </c>
      <c r="C12723">
        <v>-0.128546833162825</v>
      </c>
      <c r="D12723">
        <v>0.71701679864989099</v>
      </c>
      <c r="E12723">
        <v>0.88693147512997095</v>
      </c>
      <c r="F12723">
        <v>99.035205620372594</v>
      </c>
      <c r="G12723">
        <v>224.82004220155099</v>
      </c>
      <c r="H12723">
        <v>165.41381464949299</v>
      </c>
      <c r="I12723">
        <v>175.443399795576</v>
      </c>
      <c r="J12723">
        <v>118.802292702714</v>
      </c>
      <c r="K12723">
        <v>180.29310901382499</v>
      </c>
      <c r="L12723">
        <v>94.418231591206805</v>
      </c>
      <c r="M12723">
        <v>108.930648710643</v>
      </c>
      <c r="N12723">
        <v>105.373387320426</v>
      </c>
      <c r="O12723">
        <v>117.051841632828</v>
      </c>
      <c r="P12723">
        <v>193.89214685197399</v>
      </c>
      <c r="Q12723">
        <v>108.390640593074</v>
      </c>
      <c r="R12723">
        <v>81.289295282648794</v>
      </c>
      <c r="S12723">
        <v>136.64204846044501</v>
      </c>
      <c r="T12723">
        <v>246.86991925874301</v>
      </c>
    </row>
    <row r="12724" spans="1:20" hidden="1" x14ac:dyDescent="0.2">
      <c r="A12724" t="s">
        <v>25441</v>
      </c>
      <c r="B12724" s="3" t="s">
        <v>25442</v>
      </c>
      <c r="C12724">
        <v>4.1006795087054897E-2</v>
      </c>
      <c r="D12724">
        <v>0.96608431799882499</v>
      </c>
      <c r="E12724">
        <v>0.98735475656809801</v>
      </c>
      <c r="F12724">
        <v>33.011735206790902</v>
      </c>
      <c r="G12724">
        <v>123.925193994026</v>
      </c>
      <c r="H12724">
        <v>176.974995243275</v>
      </c>
      <c r="I12724">
        <v>996.83749883849998</v>
      </c>
      <c r="J12724">
        <v>68.728599084214494</v>
      </c>
      <c r="K12724">
        <v>198.97633274582699</v>
      </c>
      <c r="L12724">
        <v>114.650709789323</v>
      </c>
      <c r="M12724">
        <v>61.8255033222569</v>
      </c>
      <c r="N12724">
        <v>24.316935535482902</v>
      </c>
      <c r="O12724">
        <v>124.25503188715599</v>
      </c>
      <c r="P12724">
        <v>25.115563063727201</v>
      </c>
      <c r="Q12724">
        <v>203.61232485240899</v>
      </c>
      <c r="R12724">
        <v>8.7407844389944902</v>
      </c>
      <c r="S12724">
        <v>97.477130111909801</v>
      </c>
      <c r="T12724">
        <v>301.61929651370599</v>
      </c>
    </row>
    <row r="12725" spans="1:20" hidden="1" x14ac:dyDescent="0.2">
      <c r="A12725" t="s">
        <v>25443</v>
      </c>
      <c r="B12725" s="3" t="s">
        <v>25444</v>
      </c>
      <c r="C12725">
        <v>1.18679017171724</v>
      </c>
      <c r="D12725">
        <v>6.4643413890426701E-2</v>
      </c>
      <c r="E12725">
        <v>0.26129850952831601</v>
      </c>
      <c r="F12725">
        <v>29.474763577491899</v>
      </c>
      <c r="G12725">
        <v>28.513761449952899</v>
      </c>
      <c r="H12725">
        <v>8.0038942572335205</v>
      </c>
      <c r="I12725">
        <v>6.6455833255899996</v>
      </c>
      <c r="J12725">
        <v>20.6185797252644</v>
      </c>
      <c r="K12725">
        <v>11.2099342392015</v>
      </c>
      <c r="L12725">
        <v>1.9269026855348299</v>
      </c>
      <c r="M12725">
        <v>8.8322147603224099</v>
      </c>
      <c r="N12725">
        <v>18.527188979415499</v>
      </c>
      <c r="O12725">
        <v>7.2031902543279003</v>
      </c>
      <c r="P12725">
        <v>40.184900901963601</v>
      </c>
      <c r="Q12725">
        <v>21.272929462192</v>
      </c>
      <c r="R12725">
        <v>24.474196429184602</v>
      </c>
      <c r="S12725">
        <v>21.7582879714084</v>
      </c>
      <c r="T12725">
        <v>17.917978010715199</v>
      </c>
    </row>
    <row r="12726" spans="1:20" hidden="1" x14ac:dyDescent="0.2">
      <c r="A12726" t="s">
        <v>25445</v>
      </c>
      <c r="B12726" s="3" t="s">
        <v>25446</v>
      </c>
      <c r="C12726">
        <v>-0.13121057859187599</v>
      </c>
      <c r="D12726">
        <v>0.69608882696319796</v>
      </c>
      <c r="E12726">
        <v>0.87879404521690396</v>
      </c>
      <c r="F12726">
        <v>240.514070792334</v>
      </c>
      <c r="G12726">
        <v>246.75370485536101</v>
      </c>
      <c r="H12726">
        <v>170.74974415431501</v>
      </c>
      <c r="I12726">
        <v>143.54459983274401</v>
      </c>
      <c r="J12726">
        <v>325.96992708513199</v>
      </c>
      <c r="K12726">
        <v>371.79615226685098</v>
      </c>
      <c r="L12726">
        <v>491.360184811382</v>
      </c>
      <c r="M12726">
        <v>281.64951513472602</v>
      </c>
      <c r="N12726">
        <v>188.74573772779601</v>
      </c>
      <c r="O12726">
        <v>316.94037119042798</v>
      </c>
      <c r="P12726">
        <v>223.026200005898</v>
      </c>
      <c r="Q12726">
        <v>204.625321493466</v>
      </c>
      <c r="R12726">
        <v>215.02329719926399</v>
      </c>
      <c r="S12726">
        <v>225.41586338379099</v>
      </c>
      <c r="T12726">
        <v>350.396014431764</v>
      </c>
    </row>
    <row r="12727" spans="1:20" hidden="1" x14ac:dyDescent="0.2">
      <c r="A12727" t="s">
        <v>25447</v>
      </c>
      <c r="B12727" s="3" t="s">
        <v>25448</v>
      </c>
      <c r="C12727">
        <v>-3.762012944471</v>
      </c>
      <c r="D12727" t="s">
        <v>31</v>
      </c>
      <c r="E12727" t="s">
        <v>31</v>
      </c>
      <c r="F12727">
        <v>12.9688959740964</v>
      </c>
      <c r="G12727">
        <v>30.7071277153339</v>
      </c>
      <c r="H12727">
        <v>38.2408281178935</v>
      </c>
      <c r="I12727">
        <v>63.797599925664002</v>
      </c>
      <c r="J12727">
        <v>18.654905465715402</v>
      </c>
      <c r="K12727">
        <v>99.0210857796135</v>
      </c>
      <c r="L12727">
        <v>12.5248674559764</v>
      </c>
      <c r="M12727">
        <v>3579.0096923217602</v>
      </c>
      <c r="N12727">
        <v>385.59712063408602</v>
      </c>
      <c r="O12727">
        <v>1924.1521966873399</v>
      </c>
      <c r="P12727">
        <v>15.069337838236301</v>
      </c>
      <c r="Q12727">
        <v>8.1039731284541006</v>
      </c>
      <c r="R12727">
        <v>3.4963137755978</v>
      </c>
      <c r="S12727">
        <v>11.3143097451324</v>
      </c>
      <c r="T12727">
        <v>12.9407618966277</v>
      </c>
    </row>
    <row r="12728" spans="1:20" hidden="1" x14ac:dyDescent="0.2">
      <c r="A12728" t="s">
        <v>25449</v>
      </c>
      <c r="B12728" s="3" t="s">
        <v>25450</v>
      </c>
      <c r="C12728">
        <v>-0.58586462907944903</v>
      </c>
      <c r="D12728">
        <v>8.0621539455923E-2</v>
      </c>
      <c r="E12728">
        <v>0.29713721673553001</v>
      </c>
      <c r="F12728">
        <v>258.198928938829</v>
      </c>
      <c r="G12728">
        <v>276.36414943800497</v>
      </c>
      <c r="H12728">
        <v>256.124616231473</v>
      </c>
      <c r="I12728">
        <v>86.392583232670006</v>
      </c>
      <c r="J12728">
        <v>224.84070271835901</v>
      </c>
      <c r="K12728">
        <v>446.52904719486099</v>
      </c>
      <c r="L12728">
        <v>408.50336933338502</v>
      </c>
      <c r="M12728">
        <v>186.45786716236199</v>
      </c>
      <c r="N12728">
        <v>184.11394048294201</v>
      </c>
      <c r="O12728">
        <v>314.239174845055</v>
      </c>
      <c r="P12728">
        <v>271.24808108825403</v>
      </c>
      <c r="Q12728">
        <v>198.54734164712599</v>
      </c>
      <c r="R12728">
        <v>180.93423788718599</v>
      </c>
      <c r="S12728">
        <v>230.63785249692901</v>
      </c>
      <c r="T12728">
        <v>202.074974231955</v>
      </c>
    </row>
    <row r="12729" spans="1:20" hidden="1" x14ac:dyDescent="0.2">
      <c r="A12729" t="s">
        <v>25451</v>
      </c>
      <c r="B12729" s="3" t="s">
        <v>25452</v>
      </c>
      <c r="C12729">
        <v>-0.83904425639406299</v>
      </c>
      <c r="D12729">
        <v>0.54642381084223401</v>
      </c>
      <c r="E12729">
        <v>0.79829775396374902</v>
      </c>
      <c r="F12729">
        <v>260.556910025028</v>
      </c>
      <c r="G12729">
        <v>12.0635144595954</v>
      </c>
      <c r="H12729">
        <v>677.66304711243799</v>
      </c>
      <c r="I12729">
        <v>2.6582333302359999</v>
      </c>
      <c r="J12729">
        <v>561.61083823101001</v>
      </c>
      <c r="K12729">
        <v>149.46578985602</v>
      </c>
      <c r="L12729">
        <v>790.03010106928105</v>
      </c>
      <c r="M12729">
        <v>269.87322878762899</v>
      </c>
      <c r="N12729">
        <v>23.158986224269398</v>
      </c>
      <c r="O12729">
        <v>53.123528125668301</v>
      </c>
      <c r="P12729">
        <v>5.0231126127454502</v>
      </c>
      <c r="Q12729">
        <v>13.168956333737899</v>
      </c>
      <c r="R12729">
        <v>1.7481568877989</v>
      </c>
      <c r="S12729">
        <v>25.2396140468338</v>
      </c>
      <c r="T12729">
        <v>2.98632966845254</v>
      </c>
    </row>
    <row r="12730" spans="1:20" hidden="1" x14ac:dyDescent="0.2">
      <c r="A12730" t="s">
        <v>25453</v>
      </c>
      <c r="B12730" s="3" t="s">
        <v>25454</v>
      </c>
      <c r="C12730">
        <v>-0.32846306155093102</v>
      </c>
      <c r="D12730">
        <v>0.80400412213628103</v>
      </c>
      <c r="E12730">
        <v>0.92652461905679395</v>
      </c>
      <c r="F12730">
        <v>4.7159621723987</v>
      </c>
      <c r="G12730">
        <v>0</v>
      </c>
      <c r="H12730">
        <v>31.126255444797</v>
      </c>
      <c r="I12730">
        <v>53.164666604719997</v>
      </c>
      <c r="J12730">
        <v>0</v>
      </c>
      <c r="K12730">
        <v>2.8024835598003799</v>
      </c>
      <c r="L12730">
        <v>12.5248674559764</v>
      </c>
      <c r="M12730">
        <v>20.608501107418999</v>
      </c>
      <c r="N12730">
        <v>5.7897465560673602</v>
      </c>
      <c r="O12730">
        <v>4.5019939089549403</v>
      </c>
      <c r="P12730">
        <v>0</v>
      </c>
      <c r="Q12730">
        <v>8.1039731284541006</v>
      </c>
      <c r="R12730">
        <v>1.7481568877989</v>
      </c>
      <c r="S12730">
        <v>10.443978226276</v>
      </c>
      <c r="T12730">
        <v>5.9726593369050702</v>
      </c>
    </row>
    <row r="12731" spans="1:20" hidden="1" x14ac:dyDescent="0.2">
      <c r="A12731" t="s">
        <v>25455</v>
      </c>
      <c r="B12731" s="3" t="s">
        <v>25456</v>
      </c>
      <c r="C12731">
        <v>-0.27975331885195298</v>
      </c>
      <c r="D12731">
        <v>0.24616663338782799</v>
      </c>
      <c r="E12731">
        <v>0.551997678982448</v>
      </c>
      <c r="F12731">
        <v>2045.5485922779301</v>
      </c>
      <c r="G12731">
        <v>1715.21241952793</v>
      </c>
      <c r="H12731">
        <v>1688.8216882762699</v>
      </c>
      <c r="I12731">
        <v>1605.5729314625401</v>
      </c>
      <c r="J12731">
        <v>2210.1153791223801</v>
      </c>
      <c r="K12731">
        <v>2112.1384429028899</v>
      </c>
      <c r="L12731">
        <v>965.37824545295098</v>
      </c>
      <c r="M12731">
        <v>1001.9656966988</v>
      </c>
      <c r="N12731">
        <v>1227.4262698862799</v>
      </c>
      <c r="O12731">
        <v>1930.45498815988</v>
      </c>
      <c r="P12731">
        <v>1821.3806333815</v>
      </c>
      <c r="Q12731">
        <v>1578.24876676644</v>
      </c>
      <c r="R12731">
        <v>1502.5408450631501</v>
      </c>
      <c r="S12731">
        <v>1463.8976147163601</v>
      </c>
      <c r="T12731">
        <v>1747.99829926755</v>
      </c>
    </row>
    <row r="12732" spans="1:20" hidden="1" x14ac:dyDescent="0.2">
      <c r="A12732" t="s">
        <v>25457</v>
      </c>
      <c r="B12732" s="3" t="s">
        <v>25458</v>
      </c>
      <c r="C12732">
        <v>-0.69536536876930799</v>
      </c>
      <c r="D12732">
        <v>0.45105108712123299</v>
      </c>
      <c r="E12732">
        <v>0.73554961300611699</v>
      </c>
      <c r="F12732">
        <v>980.92013185892904</v>
      </c>
      <c r="G12732">
        <v>165.59915303626499</v>
      </c>
      <c r="H12732">
        <v>1616.7866399611701</v>
      </c>
      <c r="I12732">
        <v>192.72191644211</v>
      </c>
      <c r="J12732">
        <v>146.29373233640001</v>
      </c>
      <c r="K12732">
        <v>89.679473913612199</v>
      </c>
      <c r="L12732">
        <v>17.342124169813498</v>
      </c>
      <c r="M12732">
        <v>140.334078969567</v>
      </c>
      <c r="N12732">
        <v>288.32937849215398</v>
      </c>
      <c r="O12732">
        <v>96.342669651635703</v>
      </c>
      <c r="P12732">
        <v>414.909101812774</v>
      </c>
      <c r="Q12732">
        <v>203.61232485240899</v>
      </c>
      <c r="R12732">
        <v>892.43409122133698</v>
      </c>
      <c r="S12732">
        <v>919.07008391229203</v>
      </c>
      <c r="T12732">
        <v>91.580776499211098</v>
      </c>
    </row>
    <row r="12733" spans="1:20" hidden="1" x14ac:dyDescent="0.2">
      <c r="A12733" t="s">
        <v>25459</v>
      </c>
      <c r="B12733" s="3" t="s">
        <v>25460</v>
      </c>
      <c r="C12733">
        <v>-0.62205188768691799</v>
      </c>
      <c r="D12733">
        <v>0.616168672946664</v>
      </c>
      <c r="E12733">
        <v>0.83916810649909701</v>
      </c>
      <c r="F12733">
        <v>4.7159621723987</v>
      </c>
      <c r="G12733">
        <v>1.09668313269049</v>
      </c>
      <c r="H12733">
        <v>0.88932158413705797</v>
      </c>
      <c r="I12733">
        <v>11.962049986062</v>
      </c>
      <c r="J12733">
        <v>3.9273485190979698</v>
      </c>
      <c r="K12733">
        <v>7.4732894928010198</v>
      </c>
      <c r="L12733">
        <v>3.85380537106967</v>
      </c>
      <c r="M12733">
        <v>100.098433950321</v>
      </c>
      <c r="N12733">
        <v>12.737442423348201</v>
      </c>
      <c r="O12733">
        <v>54.023926907459298</v>
      </c>
      <c r="P12733">
        <v>9.0416027029418</v>
      </c>
      <c r="Q12733">
        <v>6.0779798463405799</v>
      </c>
      <c r="R12733">
        <v>0.874078443899449</v>
      </c>
      <c r="S12733">
        <v>1.7406630377126699</v>
      </c>
      <c r="T12733">
        <v>5.9726593369050702</v>
      </c>
    </row>
    <row r="12734" spans="1:20" hidden="1" x14ac:dyDescent="0.2">
      <c r="A12734" t="s">
        <v>25461</v>
      </c>
      <c r="B12734" s="3" t="s">
        <v>25462</v>
      </c>
      <c r="C12734">
        <v>0.73935545198222696</v>
      </c>
      <c r="D12734">
        <v>8.2644609619376697E-2</v>
      </c>
      <c r="E12734">
        <v>0.30195800784578303</v>
      </c>
      <c r="F12734">
        <v>51.875583896385699</v>
      </c>
      <c r="G12734">
        <v>78.961185553715595</v>
      </c>
      <c r="H12734">
        <v>23.122361187563499</v>
      </c>
      <c r="I12734">
        <v>55.822899934955998</v>
      </c>
      <c r="J12734">
        <v>29.455113893234799</v>
      </c>
      <c r="K12734">
        <v>27.0906744114037</v>
      </c>
      <c r="L12734">
        <v>16.378672827046099</v>
      </c>
      <c r="M12734">
        <v>24.533929889784499</v>
      </c>
      <c r="N12734">
        <v>47.475921759752303</v>
      </c>
      <c r="O12734">
        <v>35.115552489848497</v>
      </c>
      <c r="P12734">
        <v>58.268106307847198</v>
      </c>
      <c r="Q12734">
        <v>56.727811899178697</v>
      </c>
      <c r="R12734">
        <v>36.711294643776903</v>
      </c>
      <c r="S12734">
        <v>70.496853027363301</v>
      </c>
      <c r="T12734">
        <v>43.7995018039705</v>
      </c>
    </row>
    <row r="12735" spans="1:20" hidden="1" x14ac:dyDescent="0.2">
      <c r="A12735" t="s">
        <v>25463</v>
      </c>
      <c r="B12735" s="3" t="s">
        <v>25464</v>
      </c>
      <c r="C12735">
        <v>1.16851674979705E-2</v>
      </c>
      <c r="D12735">
        <v>0.96255370260813999</v>
      </c>
      <c r="E12735">
        <v>0.98678055196180603</v>
      </c>
      <c r="F12735">
        <v>2485.3120648541098</v>
      </c>
      <c r="G12735">
        <v>2002.54340029284</v>
      </c>
      <c r="H12735">
        <v>2612.8268141946801</v>
      </c>
      <c r="I12735">
        <v>3410.51336269279</v>
      </c>
      <c r="J12735">
        <v>1872.3634064799601</v>
      </c>
      <c r="K12735">
        <v>1769.3012874206399</v>
      </c>
      <c r="L12735">
        <v>2804.6068587959498</v>
      </c>
      <c r="M12735">
        <v>1703.63609154663</v>
      </c>
      <c r="N12735">
        <v>1852.71889794155</v>
      </c>
      <c r="O12735">
        <v>1911.54661374227</v>
      </c>
      <c r="P12735">
        <v>2141.8552180746601</v>
      </c>
      <c r="Q12735">
        <v>2200.2287043752899</v>
      </c>
      <c r="R12735">
        <v>1749.0309662428001</v>
      </c>
      <c r="S12735">
        <v>1779.82795606121</v>
      </c>
      <c r="T12735">
        <v>1380.6797500478899</v>
      </c>
    </row>
    <row r="12736" spans="1:20" hidden="1" x14ac:dyDescent="0.2">
      <c r="A12736" t="s">
        <v>25465</v>
      </c>
      <c r="B12736" s="3" t="s">
        <v>25466</v>
      </c>
      <c r="C12736">
        <v>-0.401594786347993</v>
      </c>
      <c r="D12736">
        <v>0.104510494748165</v>
      </c>
      <c r="E12736">
        <v>0.34556242039639001</v>
      </c>
      <c r="F12736">
        <v>141.47886517196099</v>
      </c>
      <c r="G12736">
        <v>101.991531340216</v>
      </c>
      <c r="H12736">
        <v>112.05451960126901</v>
      </c>
      <c r="I12736">
        <v>101.01286654896801</v>
      </c>
      <c r="J12736">
        <v>73.637784733087003</v>
      </c>
      <c r="K12736">
        <v>195.23968799942699</v>
      </c>
      <c r="L12736">
        <v>91.527877562904607</v>
      </c>
      <c r="M12736">
        <v>84.396718820858595</v>
      </c>
      <c r="N12736">
        <v>130.84827216712199</v>
      </c>
      <c r="O12736">
        <v>134.15941848685699</v>
      </c>
      <c r="P12736">
        <v>122.563947750989</v>
      </c>
      <c r="Q12736">
        <v>104.338654028847</v>
      </c>
      <c r="R12736">
        <v>108.385727043532</v>
      </c>
      <c r="S12736">
        <v>126.19807023416899</v>
      </c>
      <c r="T12736">
        <v>150.311926645444</v>
      </c>
    </row>
    <row r="12737" spans="1:20" hidden="1" x14ac:dyDescent="0.2">
      <c r="A12737" t="s">
        <v>25467</v>
      </c>
      <c r="B12737" s="3" t="s">
        <v>25468</v>
      </c>
      <c r="C12737">
        <v>-1.43641850238617</v>
      </c>
      <c r="D12737">
        <v>9.8009861042807206E-2</v>
      </c>
      <c r="E12737">
        <v>0.33294913568652701</v>
      </c>
      <c r="F12737">
        <v>17.684858146495099</v>
      </c>
      <c r="G12737">
        <v>14.2568807249764</v>
      </c>
      <c r="H12737">
        <v>3.5572863365482301</v>
      </c>
      <c r="I12737">
        <v>3.9873499953540001</v>
      </c>
      <c r="J12737">
        <v>6.8728599084214501</v>
      </c>
      <c r="K12737">
        <v>34.563963904204698</v>
      </c>
      <c r="L12737">
        <v>26.0131862547202</v>
      </c>
      <c r="M12737">
        <v>19.627143911827599</v>
      </c>
      <c r="N12737">
        <v>28.948732780336801</v>
      </c>
      <c r="O12737">
        <v>55.8247244710413</v>
      </c>
      <c r="P12737">
        <v>2.0092450450981798</v>
      </c>
      <c r="Q12737">
        <v>8.1039731284541006</v>
      </c>
      <c r="R12737">
        <v>2.62223533169835</v>
      </c>
      <c r="S12737">
        <v>6.9626521508507002</v>
      </c>
      <c r="T12737">
        <v>1.9908864456350199</v>
      </c>
    </row>
    <row r="12738" spans="1:20" hidden="1" x14ac:dyDescent="0.2">
      <c r="A12738" t="s">
        <v>25469</v>
      </c>
      <c r="B12738" s="3" t="s">
        <v>25470</v>
      </c>
      <c r="C12738">
        <v>-0.42298460283741401</v>
      </c>
      <c r="D12738">
        <v>0.29857704740795499</v>
      </c>
      <c r="E12738">
        <v>0.60851195799906299</v>
      </c>
      <c r="F12738">
        <v>2419.2885944405298</v>
      </c>
      <c r="G12738">
        <v>2787.7685232992399</v>
      </c>
      <c r="H12738">
        <v>2651.95696389671</v>
      </c>
      <c r="I12738">
        <v>3284.2472795065801</v>
      </c>
      <c r="J12738">
        <v>1221.4053894394699</v>
      </c>
      <c r="K12738">
        <v>1948.6602352478701</v>
      </c>
      <c r="L12738">
        <v>1293.9151533366401</v>
      </c>
      <c r="M12738">
        <v>629.04996237407397</v>
      </c>
      <c r="N12738">
        <v>1933.7753497265001</v>
      </c>
      <c r="O12738">
        <v>2559.8337366317801</v>
      </c>
      <c r="P12738">
        <v>1419.5316243618599</v>
      </c>
      <c r="Q12738">
        <v>2657.0901894918902</v>
      </c>
      <c r="R12738">
        <v>1335.5918622783599</v>
      </c>
      <c r="S12738">
        <v>1257.62904474741</v>
      </c>
      <c r="T12738">
        <v>1126.8417282294199</v>
      </c>
    </row>
    <row r="12739" spans="1:20" hidden="1" x14ac:dyDescent="0.2">
      <c r="A12739" t="s">
        <v>25471</v>
      </c>
      <c r="B12739" s="3" t="s">
        <v>25472</v>
      </c>
      <c r="C12739">
        <v>0.53913801904719105</v>
      </c>
      <c r="D12739">
        <v>0.12759053870536599</v>
      </c>
      <c r="E12739">
        <v>0.38805037798043301</v>
      </c>
      <c r="F12739">
        <v>127.330978654765</v>
      </c>
      <c r="G12739">
        <v>225.91672533424199</v>
      </c>
      <c r="H12739">
        <v>108.497233264721</v>
      </c>
      <c r="I12739">
        <v>58.481133265192</v>
      </c>
      <c r="J12739">
        <v>144.330058076851</v>
      </c>
      <c r="K12739">
        <v>143.86082273642</v>
      </c>
      <c r="L12739">
        <v>157.042568871089</v>
      </c>
      <c r="M12739">
        <v>194.30872472709299</v>
      </c>
      <c r="N12739">
        <v>126.21647492226801</v>
      </c>
      <c r="O12739">
        <v>104.44625868775501</v>
      </c>
      <c r="P12739">
        <v>229.053935141192</v>
      </c>
      <c r="Q12739">
        <v>273.50909308532601</v>
      </c>
      <c r="R12739">
        <v>230.75670918945499</v>
      </c>
      <c r="S12739">
        <v>152.30801579985899</v>
      </c>
      <c r="T12739">
        <v>152.302813091079</v>
      </c>
    </row>
    <row r="12740" spans="1:20" hidden="1" x14ac:dyDescent="0.2">
      <c r="A12740" t="s">
        <v>25473</v>
      </c>
      <c r="B12740" s="3" t="s">
        <v>25474</v>
      </c>
      <c r="C12740">
        <v>4.4818758089495002E-2</v>
      </c>
      <c r="D12740">
        <v>0.89508369865498505</v>
      </c>
      <c r="E12740">
        <v>0.96354872056489804</v>
      </c>
      <c r="F12740">
        <v>5001.2778838288204</v>
      </c>
      <c r="G12740">
        <v>6933.2307648693104</v>
      </c>
      <c r="H12740">
        <v>3828.5294197100302</v>
      </c>
      <c r="I12740">
        <v>2594.4357303103402</v>
      </c>
      <c r="J12740">
        <v>3788.90948379977</v>
      </c>
      <c r="K12740">
        <v>3530.1951241618799</v>
      </c>
      <c r="L12740">
        <v>2048.2975547235301</v>
      </c>
      <c r="M12740">
        <v>4630.0432488001297</v>
      </c>
      <c r="N12740">
        <v>3610.4859523636001</v>
      </c>
      <c r="O12740">
        <v>4779.3167337465602</v>
      </c>
      <c r="P12740">
        <v>3602.5763658610299</v>
      </c>
      <c r="Q12740">
        <v>7496.1751438200399</v>
      </c>
      <c r="R12740">
        <v>3958.7012724206002</v>
      </c>
      <c r="S12740">
        <v>2924.3139033572902</v>
      </c>
      <c r="T12740">
        <v>3495.9965985351</v>
      </c>
    </row>
    <row r="12741" spans="1:20" hidden="1" x14ac:dyDescent="0.2">
      <c r="A12741" t="s">
        <v>25475</v>
      </c>
      <c r="B12741" s="3" t="s">
        <v>25476</v>
      </c>
      <c r="C12741">
        <v>-0.47797590416682201</v>
      </c>
      <c r="D12741">
        <v>1.7186421242175499E-2</v>
      </c>
      <c r="E12741">
        <v>0.111104794386485</v>
      </c>
      <c r="F12741">
        <v>1404.17773683171</v>
      </c>
      <c r="G12741">
        <v>1481.61891226486</v>
      </c>
      <c r="H12741">
        <v>2531.0092284540701</v>
      </c>
      <c r="I12741">
        <v>2291.3971306634298</v>
      </c>
      <c r="J12741">
        <v>1442.31874363873</v>
      </c>
      <c r="K12741">
        <v>1960.8043306736699</v>
      </c>
      <c r="L12741">
        <v>1637.86728270461</v>
      </c>
      <c r="M12741">
        <v>1461.2408642355599</v>
      </c>
      <c r="N12741">
        <v>1289.95553269181</v>
      </c>
      <c r="O12741">
        <v>1767.48280865571</v>
      </c>
      <c r="P12741">
        <v>1023.71035047752</v>
      </c>
      <c r="Q12741">
        <v>1601.5476895107399</v>
      </c>
      <c r="R12741">
        <v>1382.79209824893</v>
      </c>
      <c r="S12741">
        <v>1575.3000491299699</v>
      </c>
      <c r="T12741">
        <v>1387.64785260761</v>
      </c>
    </row>
    <row r="12742" spans="1:20" hidden="1" x14ac:dyDescent="0.2">
      <c r="A12742" t="s">
        <v>25477</v>
      </c>
      <c r="B12742" s="3" t="s">
        <v>25478</v>
      </c>
      <c r="C12742">
        <v>-0.37774155563629802</v>
      </c>
      <c r="D12742">
        <v>0.54446624731700199</v>
      </c>
      <c r="E12742">
        <v>0.79740282234527304</v>
      </c>
      <c r="F12742">
        <v>25.9377919481928</v>
      </c>
      <c r="G12742">
        <v>4.3867325307619804</v>
      </c>
      <c r="H12742">
        <v>25.7903259399747</v>
      </c>
      <c r="I12742">
        <v>5.3164666604719999</v>
      </c>
      <c r="J12742">
        <v>17.673068335940901</v>
      </c>
      <c r="K12742">
        <v>22.419868478403</v>
      </c>
      <c r="L12742">
        <v>3.85380537106967</v>
      </c>
      <c r="M12742">
        <v>15.7017151294621</v>
      </c>
      <c r="N12742">
        <v>32.422580713977197</v>
      </c>
      <c r="O12742">
        <v>17.1075768540288</v>
      </c>
      <c r="P12742">
        <v>20.092450450981801</v>
      </c>
      <c r="Q12742">
        <v>21.272929462192</v>
      </c>
      <c r="R12742">
        <v>24.474196429184602</v>
      </c>
      <c r="S12742">
        <v>6.0923206319943599</v>
      </c>
      <c r="T12742">
        <v>23.890637347620299</v>
      </c>
    </row>
    <row r="12743" spans="1:20" hidden="1" x14ac:dyDescent="0.2">
      <c r="A12743" t="s">
        <v>25479</v>
      </c>
      <c r="B12743" s="3" t="s">
        <v>25480</v>
      </c>
      <c r="C12743">
        <v>0.228573711544581</v>
      </c>
      <c r="D12743">
        <v>0.62050396498773497</v>
      </c>
      <c r="E12743">
        <v>0.84143587486585902</v>
      </c>
      <c r="F12743">
        <v>1568.0574223225699</v>
      </c>
      <c r="G12743">
        <v>2342.5151714269</v>
      </c>
      <c r="H12743">
        <v>1919.15597856777</v>
      </c>
      <c r="I12743">
        <v>8054.4469906150798</v>
      </c>
      <c r="J12743">
        <v>2222.8792618094499</v>
      </c>
      <c r="K12743">
        <v>2604.44138824115</v>
      </c>
      <c r="L12743">
        <v>3155.3031475632902</v>
      </c>
      <c r="M12743">
        <v>3470.0790436111201</v>
      </c>
      <c r="N12743">
        <v>1644.2880219231299</v>
      </c>
      <c r="O12743">
        <v>2251.8973532592599</v>
      </c>
      <c r="P12743">
        <v>1531.04472436481</v>
      </c>
      <c r="Q12743">
        <v>2772.5718065723599</v>
      </c>
      <c r="R12743">
        <v>1645.8897098626601</v>
      </c>
      <c r="S12743">
        <v>1853.8061351639999</v>
      </c>
      <c r="T12743">
        <v>1496.15116389472</v>
      </c>
    </row>
    <row r="12744" spans="1:20" x14ac:dyDescent="0.2">
      <c r="A12744" t="s">
        <v>25481</v>
      </c>
      <c r="B12744" s="3" t="s">
        <v>25482</v>
      </c>
      <c r="C12744">
        <v>5.3110875898201204</v>
      </c>
      <c r="D12744" s="1">
        <v>3.2571432669633998E-5</v>
      </c>
      <c r="E12744">
        <v>9.68259862088211E-4</v>
      </c>
      <c r="F12744">
        <v>55.412555525684702</v>
      </c>
      <c r="G12744">
        <v>10.9668313269049</v>
      </c>
      <c r="H12744">
        <v>3.5572863365482301</v>
      </c>
      <c r="I12744">
        <v>6.6455833255899996</v>
      </c>
      <c r="J12744">
        <v>12.763882687068399</v>
      </c>
      <c r="K12744">
        <v>2.8024835598003799</v>
      </c>
      <c r="L12744">
        <v>1047.2716095881799</v>
      </c>
      <c r="M12744">
        <v>420.02087971310999</v>
      </c>
      <c r="N12744">
        <v>135.48006941197599</v>
      </c>
      <c r="O12744">
        <v>8.1035890361188905</v>
      </c>
      <c r="P12744">
        <v>11.050847748040001</v>
      </c>
      <c r="Q12744">
        <v>19.246936180078499</v>
      </c>
      <c r="R12744">
        <v>487.73577169589203</v>
      </c>
      <c r="S12744">
        <v>82.681494291352095</v>
      </c>
      <c r="T12744">
        <v>7.9635457825401001</v>
      </c>
    </row>
    <row r="12745" spans="1:20" hidden="1" x14ac:dyDescent="0.2">
      <c r="A12745" t="s">
        <v>25483</v>
      </c>
      <c r="B12745" s="3" t="s">
        <v>25484</v>
      </c>
      <c r="C12745">
        <v>0.18077166859723001</v>
      </c>
      <c r="D12745">
        <v>0.237581177525684</v>
      </c>
      <c r="E12745">
        <v>0.54125701056481901</v>
      </c>
      <c r="F12745">
        <v>3086.5972418349502</v>
      </c>
      <c r="G12745">
        <v>3868.0014089993701</v>
      </c>
      <c r="H12745">
        <v>2434.07317578313</v>
      </c>
      <c r="I12745">
        <v>3394.5639627113701</v>
      </c>
      <c r="J12745">
        <v>4054.0055088388799</v>
      </c>
      <c r="K12745">
        <v>2963.1592838955999</v>
      </c>
      <c r="L12745">
        <v>3518.5243037865998</v>
      </c>
      <c r="M12745">
        <v>3221.7956731264999</v>
      </c>
      <c r="N12745">
        <v>3029.19539813444</v>
      </c>
      <c r="O12745">
        <v>3320.67070724516</v>
      </c>
      <c r="P12745">
        <v>3636.7335316276999</v>
      </c>
      <c r="Q12745">
        <v>3443.1755829519402</v>
      </c>
      <c r="R12745">
        <v>2797.92509892214</v>
      </c>
      <c r="S12745">
        <v>2733.7113007277599</v>
      </c>
      <c r="T12745">
        <v>2743.4415220850601</v>
      </c>
    </row>
    <row r="12746" spans="1:20" hidden="1" x14ac:dyDescent="0.2">
      <c r="A12746" t="s">
        <v>25485</v>
      </c>
      <c r="B12746" s="3" t="s">
        <v>25486</v>
      </c>
      <c r="C12746">
        <v>1.65661481894181</v>
      </c>
      <c r="D12746">
        <v>1.07622151919586E-3</v>
      </c>
      <c r="E12746">
        <v>1.45797266664776E-2</v>
      </c>
      <c r="F12746">
        <v>600.10618643773398</v>
      </c>
      <c r="G12746">
        <v>583.435426591343</v>
      </c>
      <c r="H12746">
        <v>245.45275722182799</v>
      </c>
      <c r="I12746">
        <v>1162.97708197825</v>
      </c>
      <c r="J12746">
        <v>651.93985417026397</v>
      </c>
      <c r="K12746">
        <v>83.140345607411305</v>
      </c>
      <c r="L12746">
        <v>274.58363268871398</v>
      </c>
      <c r="M12746">
        <v>187.43922435795301</v>
      </c>
      <c r="N12746">
        <v>489.81255864329802</v>
      </c>
      <c r="O12746">
        <v>148.56579899551301</v>
      </c>
      <c r="P12746">
        <v>590.71804325886399</v>
      </c>
      <c r="Q12746">
        <v>209.69030469875</v>
      </c>
      <c r="R12746">
        <v>347.00914222808098</v>
      </c>
      <c r="S12746">
        <v>695.39488356621405</v>
      </c>
      <c r="T12746">
        <v>226.96105480239299</v>
      </c>
    </row>
    <row r="12747" spans="1:20" hidden="1" x14ac:dyDescent="0.2">
      <c r="A12747" t="s">
        <v>25487</v>
      </c>
      <c r="B12747" s="3" t="s">
        <v>25488</v>
      </c>
      <c r="C12747">
        <v>0.26280205185236399</v>
      </c>
      <c r="D12747">
        <v>0.33664902634013</v>
      </c>
      <c r="E12747">
        <v>0.64598193378863999</v>
      </c>
      <c r="F12747">
        <v>584.77930937743804</v>
      </c>
      <c r="G12747">
        <v>1095.5864495578001</v>
      </c>
      <c r="H12747">
        <v>506.91330295812298</v>
      </c>
      <c r="I12747">
        <v>454.55789947035601</v>
      </c>
      <c r="J12747">
        <v>426.11731432213003</v>
      </c>
      <c r="K12747">
        <v>560.49671196007603</v>
      </c>
      <c r="L12747">
        <v>794.84735778311801</v>
      </c>
      <c r="M12747">
        <v>517.17524207665701</v>
      </c>
      <c r="N12747">
        <v>488.65460933208499</v>
      </c>
      <c r="O12747">
        <v>524.03209100235495</v>
      </c>
      <c r="P12747">
        <v>505.32512884219199</v>
      </c>
      <c r="Q12747">
        <v>860.03414825719199</v>
      </c>
      <c r="R12747">
        <v>718.49248088534705</v>
      </c>
      <c r="S12747">
        <v>591.82543282230904</v>
      </c>
      <c r="T12747">
        <v>599.25682013614198</v>
      </c>
    </row>
    <row r="12748" spans="1:20" hidden="1" x14ac:dyDescent="0.2">
      <c r="A12748" t="s">
        <v>25489</v>
      </c>
      <c r="B12748" s="3" t="s">
        <v>25490</v>
      </c>
      <c r="C12748">
        <v>-0.59781623713955201</v>
      </c>
      <c r="D12748">
        <v>4.3542401977256999E-2</v>
      </c>
      <c r="E12748">
        <v>0.20517396171444899</v>
      </c>
      <c r="F12748">
        <v>891.31685058335404</v>
      </c>
      <c r="G12748">
        <v>512.15102296646103</v>
      </c>
      <c r="H12748">
        <v>1312.6386581863001</v>
      </c>
      <c r="I12748">
        <v>463.86171612618199</v>
      </c>
      <c r="J12748">
        <v>691.21333936124302</v>
      </c>
      <c r="K12748">
        <v>1104.1785225613501</v>
      </c>
      <c r="L12748">
        <v>1000.06249379258</v>
      </c>
      <c r="M12748">
        <v>402.35645019246601</v>
      </c>
      <c r="N12748">
        <v>891.62096963437295</v>
      </c>
      <c r="O12748">
        <v>844.57405731994697</v>
      </c>
      <c r="P12748">
        <v>532.44993695101698</v>
      </c>
      <c r="Q12748">
        <v>893.46303741206498</v>
      </c>
      <c r="R12748">
        <v>1008.68652425996</v>
      </c>
      <c r="S12748">
        <v>610.102394718293</v>
      </c>
      <c r="T12748">
        <v>721.69633654269603</v>
      </c>
    </row>
    <row r="12749" spans="1:20" hidden="1" x14ac:dyDescent="0.2">
      <c r="A12749" t="s">
        <v>25491</v>
      </c>
      <c r="B12749" s="3" t="s">
        <v>25492</v>
      </c>
      <c r="C12749">
        <v>-0.14501022141659001</v>
      </c>
      <c r="D12749">
        <v>0.56830332498174096</v>
      </c>
      <c r="E12749">
        <v>0.81238144427313996</v>
      </c>
      <c r="F12749">
        <v>314.790475007613</v>
      </c>
      <c r="G12749">
        <v>336.68172173598202</v>
      </c>
      <c r="H12749">
        <v>233.002255043909</v>
      </c>
      <c r="I12749">
        <v>280.44361633989803</v>
      </c>
      <c r="J12749">
        <v>139.420872427978</v>
      </c>
      <c r="K12749">
        <v>315.746481070843</v>
      </c>
      <c r="L12749">
        <v>353.58664279564198</v>
      </c>
      <c r="M12749">
        <v>205.10365387859801</v>
      </c>
      <c r="N12749">
        <v>216.53652119691901</v>
      </c>
      <c r="O12749">
        <v>351.155524898485</v>
      </c>
      <c r="P12749">
        <v>271.24808108825403</v>
      </c>
      <c r="Q12749">
        <v>283.639059495894</v>
      </c>
      <c r="R12749">
        <v>238.62341518455</v>
      </c>
      <c r="S12749">
        <v>323.76332501455698</v>
      </c>
      <c r="T12749">
        <v>291.664864285531</v>
      </c>
    </row>
    <row r="12750" spans="1:20" hidden="1" x14ac:dyDescent="0.2">
      <c r="A12750" t="s">
        <v>25493</v>
      </c>
      <c r="B12750" s="3" t="s">
        <v>25494</v>
      </c>
      <c r="C12750">
        <v>-0.74686362290392005</v>
      </c>
      <c r="D12750">
        <v>1.32218056472464E-2</v>
      </c>
      <c r="E12750">
        <v>9.3708806392255095E-2</v>
      </c>
      <c r="F12750">
        <v>403.21476574008898</v>
      </c>
      <c r="G12750">
        <v>517.63443862991301</v>
      </c>
      <c r="H12750">
        <v>707.89998097309797</v>
      </c>
      <c r="I12750">
        <v>414.68439951681597</v>
      </c>
      <c r="J12750">
        <v>303.38767310031801</v>
      </c>
      <c r="K12750">
        <v>1036.9189171261401</v>
      </c>
      <c r="L12750">
        <v>623.35301877051802</v>
      </c>
      <c r="M12750">
        <v>850.83668857772602</v>
      </c>
      <c r="N12750">
        <v>627.608526677702</v>
      </c>
      <c r="O12750">
        <v>878.78921102800405</v>
      </c>
      <c r="P12750">
        <v>365.68259820786801</v>
      </c>
      <c r="Q12750">
        <v>324.15892513816402</v>
      </c>
      <c r="R12750">
        <v>703.63314733905599</v>
      </c>
      <c r="S12750">
        <v>561.36382966233805</v>
      </c>
      <c r="T12750">
        <v>556.45276155498902</v>
      </c>
    </row>
    <row r="12751" spans="1:20" hidden="1" x14ac:dyDescent="0.2">
      <c r="A12751" t="s">
        <v>25495</v>
      </c>
      <c r="B12751" s="3" t="s">
        <v>25496</v>
      </c>
      <c r="C12751">
        <v>0.22417845579477599</v>
      </c>
      <c r="D12751">
        <v>0.47996883588147299</v>
      </c>
      <c r="E12751">
        <v>0.755443065670374</v>
      </c>
      <c r="F12751">
        <v>134.40492191336301</v>
      </c>
      <c r="G12751">
        <v>252.23712051881401</v>
      </c>
      <c r="H12751">
        <v>132.50891603642199</v>
      </c>
      <c r="I12751">
        <v>135.56989984203599</v>
      </c>
      <c r="J12751">
        <v>181.63986900828101</v>
      </c>
      <c r="K12751">
        <v>187.76639850662599</v>
      </c>
      <c r="L12751">
        <v>337.20796996859599</v>
      </c>
      <c r="M12751">
        <v>312.07158819805898</v>
      </c>
      <c r="N12751">
        <v>163.27085288110001</v>
      </c>
      <c r="O12751">
        <v>183.681351485362</v>
      </c>
      <c r="P12751">
        <v>199.91988198726901</v>
      </c>
      <c r="Q12751">
        <v>136.75454654266301</v>
      </c>
      <c r="R12751">
        <v>167.823061228694</v>
      </c>
      <c r="S12751">
        <v>189.73227111068201</v>
      </c>
      <c r="T12751">
        <v>142.34838086290401</v>
      </c>
    </row>
    <row r="12752" spans="1:20" hidden="1" x14ac:dyDescent="0.2">
      <c r="A12752" t="s">
        <v>25497</v>
      </c>
      <c r="B12752" s="3" t="s">
        <v>25498</v>
      </c>
      <c r="C12752">
        <v>-1.1262330842466199</v>
      </c>
      <c r="D12752">
        <v>0.125498934435049</v>
      </c>
      <c r="E12752">
        <v>0.38471194286328397</v>
      </c>
      <c r="F12752">
        <v>160.34271386155601</v>
      </c>
      <c r="G12752">
        <v>142.56880724976401</v>
      </c>
      <c r="H12752">
        <v>455.33265107817402</v>
      </c>
      <c r="I12752">
        <v>291.07654966084198</v>
      </c>
      <c r="J12752">
        <v>69.710436213988999</v>
      </c>
      <c r="K12752">
        <v>512.85449144347001</v>
      </c>
      <c r="L12752">
        <v>29.8669916257899</v>
      </c>
      <c r="M12752">
        <v>75.564504060536194</v>
      </c>
      <c r="N12752">
        <v>82.214401096156493</v>
      </c>
      <c r="O12752">
        <v>343.05193586236601</v>
      </c>
      <c r="P12752">
        <v>152.70262342746199</v>
      </c>
      <c r="Q12752">
        <v>284.65205613695002</v>
      </c>
      <c r="R12752">
        <v>34.963137755978003</v>
      </c>
      <c r="S12752">
        <v>338.55896083511499</v>
      </c>
      <c r="T12752">
        <v>740.609757776229</v>
      </c>
    </row>
    <row r="12753" spans="1:20" hidden="1" x14ac:dyDescent="0.2">
      <c r="A12753" t="s">
        <v>25499</v>
      </c>
      <c r="B12753" s="3" t="s">
        <v>25500</v>
      </c>
      <c r="C12753">
        <v>-0.19511647351700601</v>
      </c>
      <c r="D12753">
        <v>0.52697474436730396</v>
      </c>
      <c r="E12753">
        <v>0.78772827187044403</v>
      </c>
      <c r="F12753">
        <v>710.93129748910405</v>
      </c>
      <c r="G12753">
        <v>1348.92025320931</v>
      </c>
      <c r="H12753">
        <v>1252.1647904649799</v>
      </c>
      <c r="I12753">
        <v>1824.8771812070099</v>
      </c>
      <c r="J12753">
        <v>522.33735304003005</v>
      </c>
      <c r="K12753">
        <v>1257.3809571637701</v>
      </c>
      <c r="L12753">
        <v>1266.93851573915</v>
      </c>
      <c r="M12753">
        <v>1052.0149136739601</v>
      </c>
      <c r="N12753">
        <v>814.03836578307096</v>
      </c>
      <c r="O12753">
        <v>1150.7096431288801</v>
      </c>
      <c r="P12753">
        <v>847.90140903143094</v>
      </c>
      <c r="Q12753">
        <v>1464.79314296808</v>
      </c>
      <c r="R12753">
        <v>886.31554211404102</v>
      </c>
      <c r="S12753">
        <v>926.90306758199904</v>
      </c>
      <c r="T12753">
        <v>1124.85084178379</v>
      </c>
    </row>
    <row r="12754" spans="1:20" hidden="1" x14ac:dyDescent="0.2">
      <c r="A12754" t="s">
        <v>25501</v>
      </c>
      <c r="B12754" s="3" t="s">
        <v>25502</v>
      </c>
      <c r="C12754">
        <v>1.1105975979801199</v>
      </c>
      <c r="D12754">
        <v>0.450507047926619</v>
      </c>
      <c r="E12754">
        <v>0.73510171209591102</v>
      </c>
      <c r="F12754">
        <v>0</v>
      </c>
      <c r="G12754">
        <v>1.09668313269049</v>
      </c>
      <c r="H12754">
        <v>1.7786431682741199</v>
      </c>
      <c r="I12754">
        <v>620.69748261010602</v>
      </c>
      <c r="J12754">
        <v>6.8728599084214501</v>
      </c>
      <c r="K12754">
        <v>3.7366447464005099</v>
      </c>
      <c r="L12754">
        <v>0.96345134276741595</v>
      </c>
      <c r="M12754">
        <v>5.8881431735482801</v>
      </c>
      <c r="N12754">
        <v>1.15794931121347</v>
      </c>
      <c r="O12754">
        <v>9.0039878179098807</v>
      </c>
      <c r="P12754">
        <v>3.0138675676472699</v>
      </c>
      <c r="Q12754">
        <v>1.0129966410567599</v>
      </c>
      <c r="R12754">
        <v>1.7481568877989</v>
      </c>
      <c r="S12754">
        <v>98.347461630766105</v>
      </c>
      <c r="T12754">
        <v>1.9908864456350199</v>
      </c>
    </row>
    <row r="12755" spans="1:20" hidden="1" x14ac:dyDescent="0.2">
      <c r="A12755" t="s">
        <v>25503</v>
      </c>
      <c r="B12755" s="3" t="s">
        <v>25504</v>
      </c>
      <c r="C12755">
        <v>-9.9888460715015101E-2</v>
      </c>
      <c r="D12755">
        <v>0.89270078000296804</v>
      </c>
      <c r="E12755">
        <v>0.96258815131822695</v>
      </c>
      <c r="F12755">
        <v>75.4553947583792</v>
      </c>
      <c r="G12755">
        <v>77.864502421025094</v>
      </c>
      <c r="H12755">
        <v>33.794220197208197</v>
      </c>
      <c r="I12755">
        <v>14.620283316298</v>
      </c>
      <c r="J12755">
        <v>22.582253984813299</v>
      </c>
      <c r="K12755">
        <v>29.893157971204101</v>
      </c>
      <c r="L12755">
        <v>26.976637597487699</v>
      </c>
      <c r="M12755">
        <v>260.05965683171598</v>
      </c>
      <c r="N12755">
        <v>53.265668315819703</v>
      </c>
      <c r="O12755">
        <v>138.66141239581199</v>
      </c>
      <c r="P12755">
        <v>34.157165766669003</v>
      </c>
      <c r="Q12755">
        <v>24.311919385362302</v>
      </c>
      <c r="R12755">
        <v>54.192863521765801</v>
      </c>
      <c r="S12755">
        <v>76.589173659357698</v>
      </c>
      <c r="T12755">
        <v>34.840512798612899</v>
      </c>
    </row>
    <row r="12756" spans="1:20" hidden="1" x14ac:dyDescent="0.2">
      <c r="A12756" t="s">
        <v>25505</v>
      </c>
      <c r="B12756" s="3" t="s">
        <v>25506</v>
      </c>
      <c r="C12756">
        <v>0.211216536917813</v>
      </c>
      <c r="D12756">
        <v>0.68444244324497805</v>
      </c>
      <c r="E12756">
        <v>0.87330411723966195</v>
      </c>
      <c r="F12756">
        <v>246.40902350783199</v>
      </c>
      <c r="G12756">
        <v>143.665490382455</v>
      </c>
      <c r="H12756">
        <v>339.720845140356</v>
      </c>
      <c r="I12756">
        <v>272.46891634919001</v>
      </c>
      <c r="J12756">
        <v>87.383504549929896</v>
      </c>
      <c r="K12756">
        <v>108.362697645615</v>
      </c>
      <c r="L12756">
        <v>158.969471556624</v>
      </c>
      <c r="M12756">
        <v>105.986577123869</v>
      </c>
      <c r="N12756">
        <v>508.33974762271401</v>
      </c>
      <c r="O12756">
        <v>83.737086706561897</v>
      </c>
      <c r="P12756">
        <v>168.776583788247</v>
      </c>
      <c r="Q12756">
        <v>333.27589490767502</v>
      </c>
      <c r="R12756">
        <v>159.08227678969999</v>
      </c>
      <c r="S12756">
        <v>149.69702124329001</v>
      </c>
      <c r="T12756">
        <v>130.40306218909399</v>
      </c>
    </row>
    <row r="12757" spans="1:20" hidden="1" x14ac:dyDescent="0.2">
      <c r="A12757" t="s">
        <v>25507</v>
      </c>
      <c r="B12757" s="3" t="s">
        <v>25508</v>
      </c>
      <c r="C12757">
        <v>-0.243284649450209</v>
      </c>
      <c r="D12757">
        <v>0.51373808343154903</v>
      </c>
      <c r="E12757">
        <v>0.77817718156399396</v>
      </c>
      <c r="F12757">
        <v>332.475333154108</v>
      </c>
      <c r="G12757">
        <v>284.04093136683798</v>
      </c>
      <c r="H12757">
        <v>607.40664196561102</v>
      </c>
      <c r="I12757">
        <v>1105.8250653781799</v>
      </c>
      <c r="J12757">
        <v>843.39809447629</v>
      </c>
      <c r="K12757">
        <v>661.38612011289001</v>
      </c>
      <c r="L12757">
        <v>411.39372336168702</v>
      </c>
      <c r="M12757">
        <v>414.13273653956202</v>
      </c>
      <c r="N12757">
        <v>663.50495532531897</v>
      </c>
      <c r="O12757">
        <v>566.35083374653095</v>
      </c>
      <c r="P12757">
        <v>367.69184325296698</v>
      </c>
      <c r="Q12757">
        <v>385.951720242627</v>
      </c>
      <c r="R12757">
        <v>372.35741710116503</v>
      </c>
      <c r="S12757">
        <v>474.33067777670402</v>
      </c>
      <c r="T12757">
        <v>548.48921577244903</v>
      </c>
    </row>
    <row r="12758" spans="1:20" x14ac:dyDescent="0.2">
      <c r="A12758" t="s">
        <v>25509</v>
      </c>
      <c r="B12758" s="3" t="s">
        <v>25510</v>
      </c>
      <c r="C12758">
        <v>4.1219409330396397</v>
      </c>
      <c r="D12758" s="1">
        <v>2.0216051338374099E-6</v>
      </c>
      <c r="E12758">
        <v>1.03351183345146E-4</v>
      </c>
      <c r="F12758">
        <v>472.77520778296901</v>
      </c>
      <c r="G12758">
        <v>932.18066278692004</v>
      </c>
      <c r="H12758">
        <v>3.5572863365482301</v>
      </c>
      <c r="I12758">
        <v>630.00129926593195</v>
      </c>
      <c r="J12758">
        <v>513.50081887205999</v>
      </c>
      <c r="K12758">
        <v>16.814901358802299</v>
      </c>
      <c r="L12758">
        <v>197.50752526732001</v>
      </c>
      <c r="M12758">
        <v>185.476509966771</v>
      </c>
      <c r="N12758">
        <v>248.95910191089601</v>
      </c>
      <c r="O12758">
        <v>55.8247244710413</v>
      </c>
      <c r="P12758">
        <v>18.0832054058836</v>
      </c>
      <c r="Q12758">
        <v>969.43778549132196</v>
      </c>
      <c r="R12758">
        <v>515.70628190067498</v>
      </c>
      <c r="S12758">
        <v>593.56609586002196</v>
      </c>
      <c r="T12758">
        <v>29.863296684525402</v>
      </c>
    </row>
    <row r="12759" spans="1:20" hidden="1" x14ac:dyDescent="0.2">
      <c r="A12759" t="s">
        <v>25511</v>
      </c>
      <c r="B12759" s="3" t="s">
        <v>25512</v>
      </c>
      <c r="C12759">
        <v>-0.12561941825549899</v>
      </c>
      <c r="D12759">
        <v>0.75669967349734402</v>
      </c>
      <c r="E12759">
        <v>0.90729333718236305</v>
      </c>
      <c r="F12759">
        <v>782.84972061818405</v>
      </c>
      <c r="G12759">
        <v>461.70359886269802</v>
      </c>
      <c r="H12759">
        <v>1241.4929314553301</v>
      </c>
      <c r="I12759">
        <v>1178.9264819596699</v>
      </c>
      <c r="J12759">
        <v>759.94193844545805</v>
      </c>
      <c r="K12759">
        <v>638.96625163448698</v>
      </c>
      <c r="L12759">
        <v>297.70646491513202</v>
      </c>
      <c r="M12759">
        <v>482.82774023095902</v>
      </c>
      <c r="N12759">
        <v>1313.11451891608</v>
      </c>
      <c r="O12759">
        <v>637.48233750801899</v>
      </c>
      <c r="P12759">
        <v>654.00926217945698</v>
      </c>
      <c r="Q12759">
        <v>1301.7006837579399</v>
      </c>
      <c r="R12759">
        <v>556.78796876394904</v>
      </c>
      <c r="S12759">
        <v>664.93328040624203</v>
      </c>
      <c r="T12759">
        <v>779.43204346611196</v>
      </c>
    </row>
    <row r="12760" spans="1:20" hidden="1" x14ac:dyDescent="0.2">
      <c r="A12760" t="s">
        <v>25513</v>
      </c>
      <c r="B12760" s="3" t="s">
        <v>25514</v>
      </c>
      <c r="C12760">
        <v>-0.357090814178816</v>
      </c>
      <c r="D12760">
        <v>1.1039647023778699E-2</v>
      </c>
      <c r="E12760">
        <v>8.2335015907583894E-2</v>
      </c>
      <c r="F12760">
        <v>1720.1472023824199</v>
      </c>
      <c r="G12760">
        <v>1699.85885567027</v>
      </c>
      <c r="H12760">
        <v>2045.43964351523</v>
      </c>
      <c r="I12760">
        <v>1310.5090318063501</v>
      </c>
      <c r="J12760">
        <v>1583.70329032626</v>
      </c>
      <c r="K12760">
        <v>1890.7422416786601</v>
      </c>
      <c r="L12760">
        <v>1913.41436673609</v>
      </c>
      <c r="M12760">
        <v>1452.4086494752401</v>
      </c>
      <c r="N12760">
        <v>1189.21394261624</v>
      </c>
      <c r="O12760">
        <v>1860.2238831801801</v>
      </c>
      <c r="P12760">
        <v>1524.0123667069699</v>
      </c>
      <c r="Q12760">
        <v>1401.9873512225599</v>
      </c>
      <c r="R12760">
        <v>1524.39280616064</v>
      </c>
      <c r="S12760">
        <v>1424.7326963678199</v>
      </c>
      <c r="T12760">
        <v>1355.7936694774501</v>
      </c>
    </row>
    <row r="12761" spans="1:20" hidden="1" x14ac:dyDescent="0.2">
      <c r="A12761" t="s">
        <v>25515</v>
      </c>
      <c r="B12761" s="3" t="s">
        <v>25516</v>
      </c>
      <c r="C12761">
        <v>-0.75229377315026402</v>
      </c>
      <c r="D12761">
        <v>0.39030054824485599</v>
      </c>
      <c r="E12761">
        <v>0.68706517523778898</v>
      </c>
      <c r="F12761">
        <v>14.147886517196101</v>
      </c>
      <c r="G12761">
        <v>19.740296388428899</v>
      </c>
      <c r="H12761">
        <v>34.683541781345298</v>
      </c>
      <c r="I12761">
        <v>0</v>
      </c>
      <c r="J12761">
        <v>48.110019358950197</v>
      </c>
      <c r="K12761">
        <v>52.313026449607101</v>
      </c>
      <c r="L12761">
        <v>67.441593993719195</v>
      </c>
      <c r="M12761">
        <v>30.4220730633328</v>
      </c>
      <c r="N12761">
        <v>9.2635944897077707</v>
      </c>
      <c r="O12761">
        <v>31.5139573626846</v>
      </c>
      <c r="P12761">
        <v>26.1201855862763</v>
      </c>
      <c r="Q12761">
        <v>13.168956333737899</v>
      </c>
      <c r="R12761">
        <v>6.1185491072961398</v>
      </c>
      <c r="S12761">
        <v>2.6109945565690098</v>
      </c>
      <c r="T12761">
        <v>43.7995018039705</v>
      </c>
    </row>
    <row r="12762" spans="1:20" hidden="1" x14ac:dyDescent="0.2">
      <c r="A12762" t="s">
        <v>25517</v>
      </c>
      <c r="B12762" s="3" t="s">
        <v>25518</v>
      </c>
      <c r="C12762">
        <v>-0.12883629118942899</v>
      </c>
      <c r="D12762">
        <v>0.84440650817386598</v>
      </c>
      <c r="E12762">
        <v>0.94387900296987304</v>
      </c>
      <c r="F12762">
        <v>4.7159621723987</v>
      </c>
      <c r="G12762">
        <v>5.4834156634524698</v>
      </c>
      <c r="H12762">
        <v>11.561180593781801</v>
      </c>
      <c r="I12762">
        <v>6.6455833255899996</v>
      </c>
      <c r="J12762">
        <v>17.673068335940901</v>
      </c>
      <c r="K12762">
        <v>16.814901358802299</v>
      </c>
      <c r="L12762">
        <v>25.0497349119528</v>
      </c>
      <c r="M12762">
        <v>23.552572694193099</v>
      </c>
      <c r="N12762">
        <v>33.580530025190697</v>
      </c>
      <c r="O12762">
        <v>18.908374417610698</v>
      </c>
      <c r="P12762">
        <v>17.078582883334501</v>
      </c>
      <c r="Q12762">
        <v>3.0389899231702899</v>
      </c>
      <c r="R12762">
        <v>13.111176658491701</v>
      </c>
      <c r="S12762">
        <v>15.665967339414101</v>
      </c>
      <c r="T12762">
        <v>6.9681025597225901</v>
      </c>
    </row>
    <row r="12763" spans="1:20" hidden="1" x14ac:dyDescent="0.2">
      <c r="A12763" t="s">
        <v>25519</v>
      </c>
      <c r="B12763" s="3" t="s">
        <v>25520</v>
      </c>
      <c r="C12763">
        <v>0.17855935827845501</v>
      </c>
      <c r="D12763">
        <v>0.87045425698175005</v>
      </c>
      <c r="E12763">
        <v>0.95474310313691402</v>
      </c>
      <c r="F12763">
        <v>8.2529338016977203</v>
      </c>
      <c r="G12763">
        <v>7.67678192883346</v>
      </c>
      <c r="H12763">
        <v>1.7786431682741199</v>
      </c>
      <c r="I12763">
        <v>2.6582333302359999</v>
      </c>
      <c r="J12763">
        <v>0.981837129774493</v>
      </c>
      <c r="K12763">
        <v>5.6049671196007598</v>
      </c>
      <c r="L12763">
        <v>2.8903540283022502</v>
      </c>
      <c r="M12763">
        <v>200.196867900641</v>
      </c>
      <c r="N12763">
        <v>25.474884846696401</v>
      </c>
      <c r="O12763">
        <v>17.1075768540288</v>
      </c>
      <c r="P12763">
        <v>2.0092450450981798</v>
      </c>
      <c r="Q12763">
        <v>5.0649832052838102</v>
      </c>
      <c r="R12763">
        <v>0.874078443899449</v>
      </c>
      <c r="S12763">
        <v>3.4813260754253501</v>
      </c>
      <c r="T12763">
        <v>45.790388249605599</v>
      </c>
    </row>
    <row r="12764" spans="1:20" hidden="1" x14ac:dyDescent="0.2">
      <c r="A12764" t="s">
        <v>25521</v>
      </c>
      <c r="B12764" s="3" t="s">
        <v>25522</v>
      </c>
      <c r="C12764">
        <v>0.40272467304424298</v>
      </c>
      <c r="D12764">
        <v>0.31102364057126403</v>
      </c>
      <c r="E12764">
        <v>0.62149009518252596</v>
      </c>
      <c r="F12764">
        <v>628.40195947212601</v>
      </c>
      <c r="G12764">
        <v>547.24488321255706</v>
      </c>
      <c r="H12764">
        <v>864.42057978122</v>
      </c>
      <c r="I12764">
        <v>378.79824955863</v>
      </c>
      <c r="J12764">
        <v>372.11627218453299</v>
      </c>
      <c r="K12764">
        <v>409.16259973085602</v>
      </c>
      <c r="L12764">
        <v>457.63938781452299</v>
      </c>
      <c r="M12764">
        <v>458.29381034117398</v>
      </c>
      <c r="N12764">
        <v>717.92857295235206</v>
      </c>
      <c r="O12764">
        <v>198.988130775808</v>
      </c>
      <c r="P12764">
        <v>883.06319732064901</v>
      </c>
      <c r="Q12764">
        <v>1044.3995369295201</v>
      </c>
      <c r="R12764">
        <v>787.54467795340304</v>
      </c>
      <c r="S12764">
        <v>650.13764458568403</v>
      </c>
      <c r="T12764">
        <v>861.058387737148</v>
      </c>
    </row>
    <row r="12765" spans="1:20" hidden="1" x14ac:dyDescent="0.2">
      <c r="A12765" t="s">
        <v>25523</v>
      </c>
      <c r="B12765" s="3" t="s">
        <v>25524</v>
      </c>
      <c r="C12765">
        <v>0.58855354345726896</v>
      </c>
      <c r="D12765">
        <v>8.8659071920671406E-2</v>
      </c>
      <c r="E12765">
        <v>0.31530244853693101</v>
      </c>
      <c r="F12765">
        <v>106.109148878971</v>
      </c>
      <c r="G12765">
        <v>138.182074719002</v>
      </c>
      <c r="H12765">
        <v>90.710801581979894</v>
      </c>
      <c r="I12765">
        <v>256.51951636777397</v>
      </c>
      <c r="J12765">
        <v>145.311895206625</v>
      </c>
      <c r="K12765">
        <v>115.835987138416</v>
      </c>
      <c r="L12765">
        <v>186.90956049687901</v>
      </c>
      <c r="M12765">
        <v>122.669649448922</v>
      </c>
      <c r="N12765">
        <v>118.110829743774</v>
      </c>
      <c r="O12765">
        <v>117.952240414619</v>
      </c>
      <c r="P12765">
        <v>97.448384687261594</v>
      </c>
      <c r="Q12765">
        <v>176.26141554387701</v>
      </c>
      <c r="R12765">
        <v>154.71188457020199</v>
      </c>
      <c r="S12765">
        <v>317.67100438256301</v>
      </c>
      <c r="T12765">
        <v>131.398505411912</v>
      </c>
    </row>
    <row r="12766" spans="1:20" hidden="1" x14ac:dyDescent="0.2">
      <c r="A12766" t="s">
        <v>25525</v>
      </c>
      <c r="B12766" s="3" t="s">
        <v>25526</v>
      </c>
      <c r="C12766">
        <v>-0.22253646821932899</v>
      </c>
      <c r="D12766">
        <v>0.272108276290426</v>
      </c>
      <c r="E12766">
        <v>0.58110635830697199</v>
      </c>
      <c r="F12766">
        <v>281.778739800822</v>
      </c>
      <c r="G12766">
        <v>261.01058558033799</v>
      </c>
      <c r="H12766">
        <v>303.25866019073698</v>
      </c>
      <c r="I12766">
        <v>180.759866456048</v>
      </c>
      <c r="J12766">
        <v>312.22420726828898</v>
      </c>
      <c r="K12766">
        <v>289.58996784603897</v>
      </c>
      <c r="L12766">
        <v>174.38469304090199</v>
      </c>
      <c r="M12766">
        <v>246.32065609343601</v>
      </c>
      <c r="N12766">
        <v>189.90368703900899</v>
      </c>
      <c r="O12766">
        <v>286.32681260953399</v>
      </c>
      <c r="P12766">
        <v>249.146385592174</v>
      </c>
      <c r="Q12766">
        <v>242.106197212566</v>
      </c>
      <c r="R12766">
        <v>323.40902424279602</v>
      </c>
      <c r="S12766">
        <v>273.28409692089002</v>
      </c>
      <c r="T12766">
        <v>276.73321594326802</v>
      </c>
    </row>
    <row r="12767" spans="1:20" x14ac:dyDescent="0.2">
      <c r="A12767" t="s">
        <v>25527</v>
      </c>
      <c r="B12767" s="3" t="s">
        <v>25528</v>
      </c>
      <c r="C12767">
        <v>-2.6834257214639199</v>
      </c>
      <c r="D12767">
        <v>1.73781343885107E-3</v>
      </c>
      <c r="E12767">
        <v>2.1141353227228599E-2</v>
      </c>
      <c r="F12767">
        <v>5.8949527154983699</v>
      </c>
      <c r="G12767">
        <v>0</v>
      </c>
      <c r="H12767">
        <v>76.481656235787</v>
      </c>
      <c r="I12767">
        <v>17.278516646534001</v>
      </c>
      <c r="J12767">
        <v>0</v>
      </c>
      <c r="K12767">
        <v>24.2881908516033</v>
      </c>
      <c r="L12767">
        <v>5.7807080566045004</v>
      </c>
      <c r="M12767">
        <v>8.8322147603224099</v>
      </c>
      <c r="N12767">
        <v>4.6317972448538898</v>
      </c>
      <c r="O12767">
        <v>70.231104979697093</v>
      </c>
      <c r="P12767">
        <v>12.055470270589099</v>
      </c>
      <c r="Q12767">
        <v>3.0389899231702899</v>
      </c>
      <c r="R12767">
        <v>12.237098214592301</v>
      </c>
      <c r="S12767">
        <v>14.795635820557701</v>
      </c>
      <c r="T12767">
        <v>21.8997509019853</v>
      </c>
    </row>
    <row r="12768" spans="1:20" hidden="1" x14ac:dyDescent="0.2">
      <c r="A12768" t="s">
        <v>25529</v>
      </c>
      <c r="B12768" s="3" t="s">
        <v>25530</v>
      </c>
      <c r="C12768">
        <v>1.99583629225486</v>
      </c>
      <c r="D12768">
        <v>1.8781072953659401E-2</v>
      </c>
      <c r="E12768">
        <v>0.117908583131117</v>
      </c>
      <c r="F12768">
        <v>14.147886517196101</v>
      </c>
      <c r="G12768">
        <v>3.29004939807148</v>
      </c>
      <c r="H12768">
        <v>2.6679647524111698</v>
      </c>
      <c r="I12768">
        <v>19.936749976769999</v>
      </c>
      <c r="J12768">
        <v>16.6912312061664</v>
      </c>
      <c r="K12768">
        <v>2.8024835598003799</v>
      </c>
      <c r="L12768">
        <v>7.7076107421393303</v>
      </c>
      <c r="M12768">
        <v>54.956002953117199</v>
      </c>
      <c r="N12768">
        <v>22.001036913056002</v>
      </c>
      <c r="O12768">
        <v>5.4023926907459296</v>
      </c>
      <c r="P12768">
        <v>9.0416027029418</v>
      </c>
      <c r="Q12768">
        <v>4.0519865642270503</v>
      </c>
      <c r="R12768">
        <v>6.9926275511955902</v>
      </c>
      <c r="S12768">
        <v>6.0923206319943599</v>
      </c>
      <c r="T12768">
        <v>8.9589890053576102</v>
      </c>
    </row>
    <row r="12769" spans="1:20" hidden="1" x14ac:dyDescent="0.2">
      <c r="A12769" t="s">
        <v>25531</v>
      </c>
      <c r="B12769" s="3" t="s">
        <v>25532</v>
      </c>
      <c r="C12769">
        <v>-0.40804413180740801</v>
      </c>
      <c r="D12769">
        <v>0.64176439879928504</v>
      </c>
      <c r="E12769">
        <v>0.85251304725839605</v>
      </c>
      <c r="F12769">
        <v>1.1789905430996701</v>
      </c>
      <c r="G12769">
        <v>25.2237120518814</v>
      </c>
      <c r="H12769">
        <v>15.118466930329999</v>
      </c>
      <c r="I12769">
        <v>10.632933320944</v>
      </c>
      <c r="J12769">
        <v>3.9273485190979698</v>
      </c>
      <c r="K12769">
        <v>21.4857072918029</v>
      </c>
      <c r="L12769">
        <v>4.8172567138370797</v>
      </c>
      <c r="M12769">
        <v>38.272930628063797</v>
      </c>
      <c r="N12769">
        <v>19.685138290628998</v>
      </c>
      <c r="O12769">
        <v>18.0079756358198</v>
      </c>
      <c r="P12769">
        <v>5.0231126127454502</v>
      </c>
      <c r="Q12769">
        <v>5.0649832052838102</v>
      </c>
      <c r="R12769">
        <v>12.237098214592301</v>
      </c>
      <c r="S12769">
        <v>1.7406630377126699</v>
      </c>
      <c r="T12769">
        <v>36.831399244247997</v>
      </c>
    </row>
    <row r="12770" spans="1:20" hidden="1" x14ac:dyDescent="0.2">
      <c r="A12770" t="s">
        <v>25533</v>
      </c>
      <c r="B12770" s="3" t="s">
        <v>25534</v>
      </c>
      <c r="C12770">
        <v>-1.6019398816658601</v>
      </c>
      <c r="D12770">
        <v>5.90140995321939E-2</v>
      </c>
      <c r="E12770">
        <v>0.247336326470464</v>
      </c>
      <c r="F12770">
        <v>3.5369716292990199</v>
      </c>
      <c r="G12770">
        <v>8.7734650615239609</v>
      </c>
      <c r="H12770">
        <v>32.904898613071097</v>
      </c>
      <c r="I12770">
        <v>9.3038166558259991</v>
      </c>
      <c r="J12770">
        <v>7.8546970381959502</v>
      </c>
      <c r="K12770">
        <v>10.2757730526014</v>
      </c>
      <c r="L12770">
        <v>25.0497349119528</v>
      </c>
      <c r="M12770">
        <v>453.38702436321699</v>
      </c>
      <c r="N12770">
        <v>57.897465560673602</v>
      </c>
      <c r="O12770">
        <v>197.18733321222601</v>
      </c>
      <c r="P12770">
        <v>11.050847748040001</v>
      </c>
      <c r="Q12770">
        <v>16.207946256908201</v>
      </c>
      <c r="R12770">
        <v>40.207608419374701</v>
      </c>
      <c r="S12770">
        <v>38.294586829678799</v>
      </c>
      <c r="T12770">
        <v>71.671912042860896</v>
      </c>
    </row>
    <row r="12771" spans="1:20" hidden="1" x14ac:dyDescent="0.2">
      <c r="A12771" t="s">
        <v>25535</v>
      </c>
      <c r="B12771" s="3" t="s">
        <v>25536</v>
      </c>
      <c r="C12771">
        <v>2.4551513242911001E-2</v>
      </c>
      <c r="D12771">
        <v>0.92302164124501296</v>
      </c>
      <c r="E12771">
        <v>0.97217906635491302</v>
      </c>
      <c r="F12771">
        <v>1313.3954650130399</v>
      </c>
      <c r="G12771">
        <v>1264.47565199214</v>
      </c>
      <c r="H12771">
        <v>2110.3601191572402</v>
      </c>
      <c r="I12771">
        <v>2280.7641973424902</v>
      </c>
      <c r="J12771">
        <v>1222.3872265692401</v>
      </c>
      <c r="K12771">
        <v>1414.3200365125899</v>
      </c>
      <c r="L12771">
        <v>2161.9848131700801</v>
      </c>
      <c r="M12771">
        <v>1726.20730704524</v>
      </c>
      <c r="N12771">
        <v>1514.59769906722</v>
      </c>
      <c r="O12771">
        <v>1280.3670677067801</v>
      </c>
      <c r="P12771">
        <v>1153.30665588635</v>
      </c>
      <c r="Q12771">
        <v>2230.6186036069898</v>
      </c>
      <c r="R12771">
        <v>1374.05131380993</v>
      </c>
      <c r="S12771">
        <v>1809.4192277023301</v>
      </c>
      <c r="T12771">
        <v>1500.1329367859901</v>
      </c>
    </row>
    <row r="12772" spans="1:20" hidden="1" x14ac:dyDescent="0.2">
      <c r="A12772" t="s">
        <v>25537</v>
      </c>
      <c r="B12772" s="3" t="s">
        <v>25538</v>
      </c>
      <c r="C12772">
        <v>-0.63249918610509304</v>
      </c>
      <c r="D12772">
        <v>0.45902588862879101</v>
      </c>
      <c r="E12772">
        <v>0.74132826698447396</v>
      </c>
      <c r="F12772">
        <v>82.529338016977206</v>
      </c>
      <c r="G12772">
        <v>62.510938563358202</v>
      </c>
      <c r="H12772">
        <v>62.252510889594099</v>
      </c>
      <c r="I12772">
        <v>2.6582333302359999</v>
      </c>
      <c r="J12772">
        <v>9.81837129774493</v>
      </c>
      <c r="K12772">
        <v>207.38378342522799</v>
      </c>
      <c r="L12772">
        <v>31.793894311324699</v>
      </c>
      <c r="M12772">
        <v>157.998508490212</v>
      </c>
      <c r="N12772">
        <v>244.32730466604201</v>
      </c>
      <c r="O12772">
        <v>136.86061483223</v>
      </c>
      <c r="P12772">
        <v>55.254238740199902</v>
      </c>
      <c r="Q12772">
        <v>237.04121400728201</v>
      </c>
      <c r="R12772">
        <v>86.533765946045406</v>
      </c>
      <c r="S12772">
        <v>50.479228093667601</v>
      </c>
      <c r="T12772">
        <v>27.8724102388903</v>
      </c>
    </row>
    <row r="12773" spans="1:20" hidden="1" x14ac:dyDescent="0.2">
      <c r="A12773" t="s">
        <v>25539</v>
      </c>
      <c r="B12773" s="3" t="s">
        <v>25540</v>
      </c>
      <c r="C12773">
        <v>-0.93823235980111497</v>
      </c>
      <c r="D12773">
        <v>3.1570932219561698E-2</v>
      </c>
      <c r="E12773">
        <v>0.16672307241062601</v>
      </c>
      <c r="F12773">
        <v>436.22650094687901</v>
      </c>
      <c r="G12773">
        <v>207.273112078503</v>
      </c>
      <c r="H12773">
        <v>1241.4929314553301</v>
      </c>
      <c r="I12773">
        <v>495.760516089014</v>
      </c>
      <c r="J12773">
        <v>356.40687810814097</v>
      </c>
      <c r="K12773">
        <v>408.22843854425599</v>
      </c>
      <c r="L12773">
        <v>191.72681721071601</v>
      </c>
      <c r="M12773">
        <v>352.307233217305</v>
      </c>
      <c r="N12773">
        <v>147.05956252411099</v>
      </c>
      <c r="O12773">
        <v>326.84475779012899</v>
      </c>
      <c r="P12773">
        <v>268.234213520607</v>
      </c>
      <c r="Q12773">
        <v>614.88896112145505</v>
      </c>
      <c r="R12773">
        <v>377.60188776456198</v>
      </c>
      <c r="S12773">
        <v>351.61393361796001</v>
      </c>
      <c r="T12773">
        <v>327.500820306962</v>
      </c>
    </row>
    <row r="12774" spans="1:20" x14ac:dyDescent="0.2">
      <c r="A12774" t="s">
        <v>25541</v>
      </c>
      <c r="B12774" s="3" t="s">
        <v>25542</v>
      </c>
      <c r="C12774">
        <v>3.9493655122167599</v>
      </c>
      <c r="D12774" s="1">
        <v>3.2124545252005201E-6</v>
      </c>
      <c r="E12774">
        <v>1.4610890293753701E-4</v>
      </c>
      <c r="F12774">
        <v>435.04751040378</v>
      </c>
      <c r="G12774">
        <v>38.383909644167296</v>
      </c>
      <c r="H12774">
        <v>37.3515065337564</v>
      </c>
      <c r="I12774">
        <v>15.949399981416001</v>
      </c>
      <c r="J12774">
        <v>257.24132800091701</v>
      </c>
      <c r="K12774">
        <v>55.115510009407501</v>
      </c>
      <c r="L12774">
        <v>1323.78214496243</v>
      </c>
      <c r="M12774">
        <v>917.56897787794003</v>
      </c>
      <c r="N12774">
        <v>1088.47235254066</v>
      </c>
      <c r="O12774">
        <v>62.127515943578203</v>
      </c>
      <c r="P12774">
        <v>2230.26200005898</v>
      </c>
      <c r="Q12774">
        <v>509.537310451552</v>
      </c>
      <c r="R12774">
        <v>1312.8658227369699</v>
      </c>
      <c r="S12774">
        <v>718.89383457533495</v>
      </c>
      <c r="T12774">
        <v>703.77835853198098</v>
      </c>
    </row>
    <row r="12775" spans="1:20" hidden="1" x14ac:dyDescent="0.2">
      <c r="A12775" t="s">
        <v>25543</v>
      </c>
      <c r="B12775" s="3" t="s">
        <v>25544</v>
      </c>
      <c r="C12775">
        <v>-0.15889148406485101</v>
      </c>
      <c r="D12775">
        <v>0.42933800364272501</v>
      </c>
      <c r="E12775">
        <v>0.719585063369381</v>
      </c>
      <c r="F12775">
        <v>914.89666144534704</v>
      </c>
      <c r="G12775">
        <v>1089.0063507616601</v>
      </c>
      <c r="H12775">
        <v>843.07686176193101</v>
      </c>
      <c r="I12775">
        <v>818.735865712688</v>
      </c>
      <c r="J12775">
        <v>1137.9492334086401</v>
      </c>
      <c r="K12775">
        <v>1308.7598224267799</v>
      </c>
      <c r="L12775">
        <v>671.52558590888896</v>
      </c>
      <c r="M12775">
        <v>721.29753875966401</v>
      </c>
      <c r="N12775">
        <v>928.67534759320404</v>
      </c>
      <c r="O12775">
        <v>983.235469715759</v>
      </c>
      <c r="P12775">
        <v>989.55318471085297</v>
      </c>
      <c r="Q12775">
        <v>844.83919864133998</v>
      </c>
      <c r="R12775">
        <v>1051.51636801104</v>
      </c>
      <c r="S12775">
        <v>847.70289936607298</v>
      </c>
      <c r="T12775">
        <v>1215.4361750601799</v>
      </c>
    </row>
    <row r="12776" spans="1:20" hidden="1" x14ac:dyDescent="0.2">
      <c r="A12776" t="s">
        <v>25545</v>
      </c>
      <c r="B12776" s="3" t="s">
        <v>25546</v>
      </c>
      <c r="C12776">
        <v>0.11629325078703499</v>
      </c>
      <c r="D12776">
        <v>0.59333904191583098</v>
      </c>
      <c r="E12776">
        <v>0.82653457722920598</v>
      </c>
      <c r="F12776">
        <v>695.604420428808</v>
      </c>
      <c r="G12776">
        <v>551.631615743319</v>
      </c>
      <c r="H12776">
        <v>493.57347919606701</v>
      </c>
      <c r="I12776">
        <v>891.83728229417795</v>
      </c>
      <c r="J12776">
        <v>493.86407627657002</v>
      </c>
      <c r="K12776">
        <v>507.24952432386903</v>
      </c>
      <c r="L12776">
        <v>597.33983251579798</v>
      </c>
      <c r="M12776">
        <v>489.69724060009798</v>
      </c>
      <c r="N12776">
        <v>434.23099170505202</v>
      </c>
      <c r="O12776">
        <v>566.35083374653095</v>
      </c>
      <c r="P12776">
        <v>524.41295677062499</v>
      </c>
      <c r="Q12776">
        <v>443.69252878286198</v>
      </c>
      <c r="R12776">
        <v>506.96549746168</v>
      </c>
      <c r="S12776">
        <v>691.04322597193197</v>
      </c>
      <c r="T12776">
        <v>477.81274695240597</v>
      </c>
    </row>
    <row r="12777" spans="1:20" hidden="1" x14ac:dyDescent="0.2">
      <c r="A12777" t="s">
        <v>25547</v>
      </c>
      <c r="B12777" s="3" t="s">
        <v>25548</v>
      </c>
      <c r="C12777">
        <v>0.13885683061179299</v>
      </c>
      <c r="D12777">
        <v>0.60781454779564703</v>
      </c>
      <c r="E12777">
        <v>0.83517694288996203</v>
      </c>
      <c r="F12777">
        <v>583.60031883433896</v>
      </c>
      <c r="G12777">
        <v>758.90472782182201</v>
      </c>
      <c r="H12777">
        <v>396.63742652512798</v>
      </c>
      <c r="I12777">
        <v>506.39344940995801</v>
      </c>
      <c r="J12777">
        <v>550.810629803491</v>
      </c>
      <c r="K12777">
        <v>432.51662939585901</v>
      </c>
      <c r="L12777">
        <v>325.64655385538703</v>
      </c>
      <c r="M12777">
        <v>302.258016242145</v>
      </c>
      <c r="N12777">
        <v>331.173503007053</v>
      </c>
      <c r="O12777">
        <v>424.087826223555</v>
      </c>
      <c r="P12777">
        <v>555.55625496964603</v>
      </c>
      <c r="Q12777">
        <v>427.48458252595401</v>
      </c>
      <c r="R12777">
        <v>354.00176977927703</v>
      </c>
      <c r="S12777">
        <v>449.96139524872598</v>
      </c>
      <c r="T12777">
        <v>375.28209500220203</v>
      </c>
    </row>
    <row r="12778" spans="1:20" hidden="1" x14ac:dyDescent="0.2">
      <c r="A12778" t="s">
        <v>25549</v>
      </c>
      <c r="B12778" s="3" t="s">
        <v>25550</v>
      </c>
      <c r="C12778">
        <v>-0.36478593220016398</v>
      </c>
      <c r="D12778">
        <v>3.8505532736788403E-2</v>
      </c>
      <c r="E12778">
        <v>0.18812363057339701</v>
      </c>
      <c r="F12778">
        <v>809.96650310947598</v>
      </c>
      <c r="G12778">
        <v>698.58715552384501</v>
      </c>
      <c r="H12778">
        <v>892.87887047360596</v>
      </c>
      <c r="I12778">
        <v>615.38101594963405</v>
      </c>
      <c r="J12778">
        <v>751.10540427748697</v>
      </c>
      <c r="K12778">
        <v>1037.8530783127401</v>
      </c>
      <c r="L12778">
        <v>621.42611608498396</v>
      </c>
      <c r="M12778">
        <v>473.99552547063598</v>
      </c>
      <c r="N12778">
        <v>690.13778948322897</v>
      </c>
      <c r="O12778">
        <v>836.47046828382804</v>
      </c>
      <c r="P12778">
        <v>714.28661353240204</v>
      </c>
      <c r="Q12778">
        <v>790.13738002427499</v>
      </c>
      <c r="R12778">
        <v>924.77499364561697</v>
      </c>
      <c r="S12778">
        <v>698.87620964163898</v>
      </c>
      <c r="T12778">
        <v>805.31356725936701</v>
      </c>
    </row>
    <row r="12779" spans="1:20" hidden="1" x14ac:dyDescent="0.2">
      <c r="A12779" t="s">
        <v>25551</v>
      </c>
      <c r="B12779" s="3" t="s">
        <v>25552</v>
      </c>
      <c r="C12779">
        <v>-0.34914835324931798</v>
      </c>
      <c r="D12779">
        <v>0.67909894086952605</v>
      </c>
      <c r="E12779">
        <v>0.87136154630708895</v>
      </c>
      <c r="F12779">
        <v>4.7159621723987</v>
      </c>
      <c r="G12779">
        <v>3.29004939807148</v>
      </c>
      <c r="H12779">
        <v>8.89321584137058</v>
      </c>
      <c r="I12779">
        <v>42.531733283775999</v>
      </c>
      <c r="J12779">
        <v>6.8728599084214501</v>
      </c>
      <c r="K12779">
        <v>17.749062545402399</v>
      </c>
      <c r="L12779">
        <v>4.8172567138370797</v>
      </c>
      <c r="M12779">
        <v>42.198359410429298</v>
      </c>
      <c r="N12779">
        <v>9.2635944897077707</v>
      </c>
      <c r="O12779">
        <v>39.617546398803498</v>
      </c>
      <c r="P12779">
        <v>6.0277351352945301</v>
      </c>
      <c r="Q12779">
        <v>16.207946256908201</v>
      </c>
      <c r="R12779">
        <v>5.2444706633966902</v>
      </c>
      <c r="S12779">
        <v>39.164918348535203</v>
      </c>
      <c r="T12779">
        <v>27.8724102388903</v>
      </c>
    </row>
    <row r="12780" spans="1:20" hidden="1" x14ac:dyDescent="0.2">
      <c r="A12780" t="s">
        <v>25553</v>
      </c>
      <c r="B12780" s="3" t="s">
        <v>25554</v>
      </c>
      <c r="C12780">
        <v>0.53455635167420101</v>
      </c>
      <c r="D12780">
        <v>0.10354511346305301</v>
      </c>
      <c r="E12780">
        <v>0.34417045600074703</v>
      </c>
      <c r="F12780">
        <v>99.035205620372594</v>
      </c>
      <c r="G12780">
        <v>131.601975922859</v>
      </c>
      <c r="H12780">
        <v>62.252510889594099</v>
      </c>
      <c r="I12780">
        <v>47.848199944248002</v>
      </c>
      <c r="J12780">
        <v>64.801250565116604</v>
      </c>
      <c r="K12780">
        <v>42.037253397005699</v>
      </c>
      <c r="L12780">
        <v>49.136018481138201</v>
      </c>
      <c r="M12780">
        <v>78.508575647310394</v>
      </c>
      <c r="N12780">
        <v>98.425691453145106</v>
      </c>
      <c r="O12780">
        <v>54.023926907459298</v>
      </c>
      <c r="P12780">
        <v>75.346689191181696</v>
      </c>
      <c r="Q12780">
        <v>78.0007413613707</v>
      </c>
      <c r="R12780">
        <v>87.407844389944898</v>
      </c>
      <c r="S12780">
        <v>57.441880244518302</v>
      </c>
      <c r="T12780">
        <v>50.767604363693103</v>
      </c>
    </row>
    <row r="12781" spans="1:20" hidden="1" x14ac:dyDescent="0.2">
      <c r="A12781" t="s">
        <v>25555</v>
      </c>
      <c r="B12781" s="3" t="s">
        <v>25556</v>
      </c>
      <c r="C12781">
        <v>-0.69760207172788802</v>
      </c>
      <c r="D12781">
        <v>0.240415433294315</v>
      </c>
      <c r="E12781">
        <v>0.54509012438416804</v>
      </c>
      <c r="F12781">
        <v>1741.3690321582201</v>
      </c>
      <c r="G12781">
        <v>2943.4975281412899</v>
      </c>
      <c r="H12781">
        <v>1799.09756470927</v>
      </c>
      <c r="I12781">
        <v>873.22964898252599</v>
      </c>
      <c r="J12781">
        <v>600.88432342198996</v>
      </c>
      <c r="K12781">
        <v>2868.8090040489901</v>
      </c>
      <c r="L12781">
        <v>229.30141957864501</v>
      </c>
      <c r="M12781">
        <v>219.824011812469</v>
      </c>
      <c r="N12781">
        <v>1142.8959701676999</v>
      </c>
      <c r="O12781">
        <v>1568.4946778799001</v>
      </c>
      <c r="P12781">
        <v>1104.08015228145</v>
      </c>
      <c r="Q12781">
        <v>2280.2554390187702</v>
      </c>
      <c r="R12781">
        <v>1131.0575064058901</v>
      </c>
      <c r="S12781">
        <v>1562.24507634713</v>
      </c>
      <c r="T12781">
        <v>1552.89142759532</v>
      </c>
    </row>
    <row r="12782" spans="1:20" hidden="1" x14ac:dyDescent="0.2">
      <c r="A12782" t="s">
        <v>25557</v>
      </c>
      <c r="B12782" s="3" t="s">
        <v>25558</v>
      </c>
      <c r="C12782">
        <v>-0.35379696205009598</v>
      </c>
      <c r="D12782">
        <v>0.21551115667499501</v>
      </c>
      <c r="E12782">
        <v>0.51312069894851098</v>
      </c>
      <c r="F12782">
        <v>1602.24814807246</v>
      </c>
      <c r="G12782">
        <v>2195.5596316463698</v>
      </c>
      <c r="H12782">
        <v>2068.5620047028001</v>
      </c>
      <c r="I12782">
        <v>1807.5986645604801</v>
      </c>
      <c r="J12782">
        <v>1580.75777893693</v>
      </c>
      <c r="K12782">
        <v>2192.4763049505</v>
      </c>
      <c r="L12782">
        <v>2935.63624141232</v>
      </c>
      <c r="M12782">
        <v>1774.29380962921</v>
      </c>
      <c r="N12782">
        <v>1005.10000213329</v>
      </c>
      <c r="O12782">
        <v>2148.3514933533002</v>
      </c>
      <c r="P12782">
        <v>1106.0893973265499</v>
      </c>
      <c r="Q12782">
        <v>2094.8770537053902</v>
      </c>
      <c r="R12782">
        <v>1242.06546878112</v>
      </c>
      <c r="S12782">
        <v>1389.9194356135699</v>
      </c>
      <c r="T12782">
        <v>1327.92125923856</v>
      </c>
    </row>
    <row r="12783" spans="1:20" hidden="1" x14ac:dyDescent="0.2">
      <c r="A12783" t="s">
        <v>25559</v>
      </c>
      <c r="B12783" s="3" t="s">
        <v>25560</v>
      </c>
      <c r="C12783">
        <v>1.4926852076900701</v>
      </c>
      <c r="D12783">
        <v>4.63101563521175E-2</v>
      </c>
      <c r="E12783">
        <v>0.212880165060641</v>
      </c>
      <c r="F12783">
        <v>742.76404215279501</v>
      </c>
      <c r="G12783">
        <v>105.281580738287</v>
      </c>
      <c r="H12783">
        <v>60.473867721319898</v>
      </c>
      <c r="I12783">
        <v>554.24164935420595</v>
      </c>
      <c r="J12783">
        <v>1591.5579873644499</v>
      </c>
      <c r="K12783">
        <v>430.64830702265903</v>
      </c>
      <c r="L12783">
        <v>243.753189720156</v>
      </c>
      <c r="M12783">
        <v>473.01416827504499</v>
      </c>
      <c r="N12783">
        <v>390.22891787894002</v>
      </c>
      <c r="O12783">
        <v>166.57377463133301</v>
      </c>
      <c r="P12783">
        <v>1368.2958757118599</v>
      </c>
      <c r="Q12783">
        <v>455.84848847554298</v>
      </c>
      <c r="R12783">
        <v>700.13683356345905</v>
      </c>
      <c r="S12783">
        <v>735.43013343360496</v>
      </c>
      <c r="T12783">
        <v>41.808615358335501</v>
      </c>
    </row>
    <row r="12784" spans="1:20" hidden="1" x14ac:dyDescent="0.2">
      <c r="A12784" t="s">
        <v>25561</v>
      </c>
      <c r="B12784" s="3" t="s">
        <v>25562</v>
      </c>
      <c r="C12784">
        <v>0.110683971657506</v>
      </c>
      <c r="D12784">
        <v>0.795982219063889</v>
      </c>
      <c r="E12784">
        <v>0.923169985126014</v>
      </c>
      <c r="F12784">
        <v>389.06687922289302</v>
      </c>
      <c r="G12784">
        <v>297.20112895912399</v>
      </c>
      <c r="H12784">
        <v>203.65464276738601</v>
      </c>
      <c r="I12784">
        <v>111.645799869912</v>
      </c>
      <c r="J12784">
        <v>175.74884622963401</v>
      </c>
      <c r="K12784">
        <v>188.70055969322601</v>
      </c>
      <c r="L12784">
        <v>186.90956049687901</v>
      </c>
      <c r="M12784">
        <v>241.413870115479</v>
      </c>
      <c r="N12784">
        <v>144.74366390168399</v>
      </c>
      <c r="O12784">
        <v>213.39451128446399</v>
      </c>
      <c r="P12784">
        <v>127.587060363734</v>
      </c>
      <c r="Q12784">
        <v>276.54808300849601</v>
      </c>
      <c r="R12784">
        <v>307.67561225260602</v>
      </c>
      <c r="S12784">
        <v>292.43139033572902</v>
      </c>
      <c r="T12784">
        <v>64.703809483138301</v>
      </c>
    </row>
    <row r="12785" spans="1:20" hidden="1" x14ac:dyDescent="0.2">
      <c r="A12785" t="s">
        <v>25563</v>
      </c>
      <c r="B12785" s="3" t="s">
        <v>25564</v>
      </c>
      <c r="C12785">
        <v>-1.1798071691624501</v>
      </c>
      <c r="D12785">
        <v>0.17302286730268299</v>
      </c>
      <c r="E12785">
        <v>0.45583437995036602</v>
      </c>
      <c r="F12785">
        <v>134.40492191336301</v>
      </c>
      <c r="G12785">
        <v>26.3203951845719</v>
      </c>
      <c r="H12785">
        <v>361.06456315964601</v>
      </c>
      <c r="I12785">
        <v>207.34219975840799</v>
      </c>
      <c r="J12785">
        <v>167.894149191438</v>
      </c>
      <c r="K12785">
        <v>243.816069702633</v>
      </c>
      <c r="L12785">
        <v>26.976637597487699</v>
      </c>
      <c r="M12785">
        <v>766.43996975686696</v>
      </c>
      <c r="N12785">
        <v>121.584677677415</v>
      </c>
      <c r="O12785">
        <v>403.37865424236298</v>
      </c>
      <c r="P12785">
        <v>166.767338743149</v>
      </c>
      <c r="Q12785">
        <v>21.272929462192</v>
      </c>
      <c r="R12785">
        <v>52.444706633966902</v>
      </c>
      <c r="S12785">
        <v>25.2396140468338</v>
      </c>
      <c r="T12785">
        <v>63.708366260320801</v>
      </c>
    </row>
    <row r="12786" spans="1:20" hidden="1" x14ac:dyDescent="0.2">
      <c r="A12786" t="s">
        <v>25565</v>
      </c>
      <c r="B12786" s="3" t="s">
        <v>25566</v>
      </c>
      <c r="C12786">
        <v>4.4547744231917999E-2</v>
      </c>
      <c r="D12786">
        <v>0.90862522538086499</v>
      </c>
      <c r="E12786">
        <v>0.96727582086739405</v>
      </c>
      <c r="F12786">
        <v>356.05514401610202</v>
      </c>
      <c r="G12786">
        <v>225.91672533424199</v>
      </c>
      <c r="H12786">
        <v>383.29760276307201</v>
      </c>
      <c r="I12786">
        <v>304.36771631202203</v>
      </c>
      <c r="J12786">
        <v>959.25487578968</v>
      </c>
      <c r="K12786">
        <v>423.175017529858</v>
      </c>
      <c r="L12786">
        <v>274.58363268871398</v>
      </c>
      <c r="M12786">
        <v>335.62416089225201</v>
      </c>
      <c r="N12786">
        <v>459.70587655174802</v>
      </c>
      <c r="O12786">
        <v>467.30696774952298</v>
      </c>
      <c r="P12786">
        <v>671.08784506279198</v>
      </c>
      <c r="Q12786">
        <v>247.17118041785</v>
      </c>
      <c r="R12786">
        <v>494.72839924708802</v>
      </c>
      <c r="S12786">
        <v>530.90222650236603</v>
      </c>
      <c r="T12786">
        <v>394.195516235735</v>
      </c>
    </row>
    <row r="12787" spans="1:20" hidden="1" x14ac:dyDescent="0.2">
      <c r="A12787" t="s">
        <v>25567</v>
      </c>
      <c r="B12787" s="3" t="s">
        <v>25568</v>
      </c>
      <c r="C12787">
        <v>0.21964949623274799</v>
      </c>
      <c r="D12787">
        <v>0.59446244814633398</v>
      </c>
      <c r="E12787">
        <v>0.82694548859787098</v>
      </c>
      <c r="F12787">
        <v>20.042839232694501</v>
      </c>
      <c r="G12787">
        <v>41.673959042238799</v>
      </c>
      <c r="H12787">
        <v>30.236933860659999</v>
      </c>
      <c r="I12787">
        <v>51.835549939601997</v>
      </c>
      <c r="J12787">
        <v>22.582253984813299</v>
      </c>
      <c r="K12787">
        <v>28.024835598003801</v>
      </c>
      <c r="L12787">
        <v>25.0497349119528</v>
      </c>
      <c r="M12787">
        <v>31.4034302589241</v>
      </c>
      <c r="N12787">
        <v>50.949769693392703</v>
      </c>
      <c r="O12787">
        <v>23.410368326565699</v>
      </c>
      <c r="P12787">
        <v>16.073960360785399</v>
      </c>
      <c r="Q12787">
        <v>21.272929462192</v>
      </c>
      <c r="R12787">
        <v>19.229725765787901</v>
      </c>
      <c r="S12787">
        <v>40.905581386247903</v>
      </c>
      <c r="T12787">
        <v>40.813172135518002</v>
      </c>
    </row>
    <row r="12788" spans="1:20" hidden="1" x14ac:dyDescent="0.2">
      <c r="A12788" t="s">
        <v>25569</v>
      </c>
      <c r="B12788" s="3" t="s">
        <v>25570</v>
      </c>
      <c r="C12788">
        <v>0.74486626941058598</v>
      </c>
      <c r="D12788">
        <v>8.3857987595563496E-2</v>
      </c>
      <c r="E12788">
        <v>0.30497614434083598</v>
      </c>
      <c r="F12788">
        <v>1171.9165998410799</v>
      </c>
      <c r="G12788">
        <v>661.29992901236801</v>
      </c>
      <c r="H12788">
        <v>578.94835127322494</v>
      </c>
      <c r="I12788">
        <v>676.52038254506203</v>
      </c>
      <c r="J12788">
        <v>1394.20872427978</v>
      </c>
      <c r="K12788">
        <v>526.86690924247205</v>
      </c>
      <c r="L12788">
        <v>344.91558071073501</v>
      </c>
      <c r="M12788">
        <v>411.18866495278797</v>
      </c>
      <c r="N12788">
        <v>1027.10103904635</v>
      </c>
      <c r="O12788">
        <v>319.64156753580102</v>
      </c>
      <c r="P12788">
        <v>1272.8567360697</v>
      </c>
      <c r="Q12788">
        <v>661.48680661006597</v>
      </c>
      <c r="R12788">
        <v>914.28605231882398</v>
      </c>
      <c r="S12788">
        <v>717.15317153762203</v>
      </c>
      <c r="T12788">
        <v>302.61473973652397</v>
      </c>
    </row>
    <row r="12789" spans="1:20" hidden="1" x14ac:dyDescent="0.2">
      <c r="A12789" t="s">
        <v>25571</v>
      </c>
      <c r="B12789" s="3" t="s">
        <v>25572</v>
      </c>
      <c r="C12789">
        <v>0.96830635092652795</v>
      </c>
      <c r="D12789">
        <v>5.8637558745061102E-2</v>
      </c>
      <c r="E12789">
        <v>0.24653512284611601</v>
      </c>
      <c r="F12789">
        <v>115.541073223768</v>
      </c>
      <c r="G12789">
        <v>120.635144595954</v>
      </c>
      <c r="H12789">
        <v>40.908792870304701</v>
      </c>
      <c r="I12789">
        <v>107.658449874558</v>
      </c>
      <c r="J12789">
        <v>101.129224366773</v>
      </c>
      <c r="K12789">
        <v>22.419868478403</v>
      </c>
      <c r="L12789">
        <v>38.538053710696701</v>
      </c>
      <c r="M12789">
        <v>92.247576385589696</v>
      </c>
      <c r="N12789">
        <v>189.90368703900899</v>
      </c>
      <c r="O12789">
        <v>105.346657469546</v>
      </c>
      <c r="P12789">
        <v>101.466874777458</v>
      </c>
      <c r="Q12789">
        <v>193.482358441842</v>
      </c>
      <c r="R12789">
        <v>104.015334824034</v>
      </c>
      <c r="S12789">
        <v>123.5870756776</v>
      </c>
      <c r="T12789">
        <v>32.8496263529779</v>
      </c>
    </row>
    <row r="12790" spans="1:20" hidden="1" x14ac:dyDescent="0.2">
      <c r="A12790" t="s">
        <v>25573</v>
      </c>
      <c r="B12790" s="3" t="s">
        <v>25574</v>
      </c>
      <c r="C12790">
        <v>-0.38045089170303698</v>
      </c>
      <c r="D12790">
        <v>0.23730273164740101</v>
      </c>
      <c r="E12790">
        <v>0.54081754487197797</v>
      </c>
      <c r="F12790">
        <v>991.53104674682595</v>
      </c>
      <c r="G12790">
        <v>1426.78475563033</v>
      </c>
      <c r="H12790">
        <v>766.59520552614401</v>
      </c>
      <c r="I12790">
        <v>1496.58536492287</v>
      </c>
      <c r="J12790">
        <v>731.46866168199801</v>
      </c>
      <c r="K12790">
        <v>1269.5250525895699</v>
      </c>
      <c r="L12790">
        <v>874.81381923281401</v>
      </c>
      <c r="M12790">
        <v>573.112602225366</v>
      </c>
      <c r="N12790">
        <v>679.716245682308</v>
      </c>
      <c r="O12790">
        <v>1273.1638774524599</v>
      </c>
      <c r="P12790">
        <v>588.70879821376604</v>
      </c>
      <c r="Q12790">
        <v>760.76047743362903</v>
      </c>
      <c r="R12790">
        <v>749.085226421828</v>
      </c>
      <c r="S12790">
        <v>574.41880244518302</v>
      </c>
      <c r="T12790">
        <v>724.68266621114901</v>
      </c>
    </row>
    <row r="12791" spans="1:20" hidden="1" x14ac:dyDescent="0.2">
      <c r="A12791" t="s">
        <v>25575</v>
      </c>
      <c r="B12791" s="3" t="s">
        <v>25576</v>
      </c>
      <c r="C12791">
        <v>-4.6343180700505998E-2</v>
      </c>
      <c r="D12791">
        <v>0.87239421142947504</v>
      </c>
      <c r="E12791">
        <v>0.95507182005744196</v>
      </c>
      <c r="F12791">
        <v>163.879685490855</v>
      </c>
      <c r="G12791">
        <v>93.218066278692007</v>
      </c>
      <c r="H12791">
        <v>245.45275722182799</v>
      </c>
      <c r="I12791">
        <v>248.54481637706601</v>
      </c>
      <c r="J12791">
        <v>232.69539975655499</v>
      </c>
      <c r="K12791">
        <v>202.71297749222799</v>
      </c>
      <c r="L12791">
        <v>126.21212590253199</v>
      </c>
      <c r="M12791">
        <v>248.28337048461901</v>
      </c>
      <c r="N12791">
        <v>237.37960879876201</v>
      </c>
      <c r="O12791">
        <v>158.47018559521399</v>
      </c>
      <c r="P12791">
        <v>216.99846487060299</v>
      </c>
      <c r="Q12791">
        <v>220.83326775037401</v>
      </c>
      <c r="R12791">
        <v>145.971100131208</v>
      </c>
      <c r="S12791">
        <v>203.65757541238301</v>
      </c>
      <c r="T12791">
        <v>213.024849682948</v>
      </c>
    </row>
    <row r="12792" spans="1:20" hidden="1" x14ac:dyDescent="0.2">
      <c r="A12792" t="s">
        <v>25577</v>
      </c>
      <c r="B12792" s="3" t="s">
        <v>25578</v>
      </c>
      <c r="C12792">
        <v>-0.69675696986788904</v>
      </c>
      <c r="D12792">
        <v>5.9612212921216698E-3</v>
      </c>
      <c r="E12792">
        <v>5.3406009932158501E-2</v>
      </c>
      <c r="F12792">
        <v>1412.43067063341</v>
      </c>
      <c r="G12792">
        <v>821.415666385181</v>
      </c>
      <c r="H12792">
        <v>1763.52470134379</v>
      </c>
      <c r="I12792">
        <v>445.25408281453002</v>
      </c>
      <c r="J12792">
        <v>1021.1106149654699</v>
      </c>
      <c r="K12792">
        <v>1708.5808102916301</v>
      </c>
      <c r="L12792">
        <v>1212.98524054418</v>
      </c>
      <c r="M12792">
        <v>1203.1439217950301</v>
      </c>
      <c r="N12792">
        <v>922.88560103713701</v>
      </c>
      <c r="O12792">
        <v>1500.0643704637901</v>
      </c>
      <c r="P12792">
        <v>945.34979371869304</v>
      </c>
      <c r="Q12792">
        <v>997.80169144091099</v>
      </c>
      <c r="R12792">
        <v>1099.5906824255101</v>
      </c>
      <c r="S12792">
        <v>1002.6219097225</v>
      </c>
      <c r="T12792">
        <v>1183.58199193002</v>
      </c>
    </row>
    <row r="12793" spans="1:20" hidden="1" x14ac:dyDescent="0.2">
      <c r="A12793" t="s">
        <v>25579</v>
      </c>
      <c r="B12793" s="3" t="s">
        <v>25580</v>
      </c>
      <c r="C12793">
        <v>1.96552186108059</v>
      </c>
      <c r="D12793">
        <v>5.6005409002016802E-2</v>
      </c>
      <c r="E12793">
        <v>0.23999042467956699</v>
      </c>
      <c r="F12793">
        <v>15.3268770602958</v>
      </c>
      <c r="G12793">
        <v>1.09668313269049</v>
      </c>
      <c r="H12793">
        <v>10.671859009644701</v>
      </c>
      <c r="I12793">
        <v>1.329116665118</v>
      </c>
      <c r="J12793">
        <v>28.473276763460301</v>
      </c>
      <c r="K12793">
        <v>10.2757730526014</v>
      </c>
      <c r="L12793">
        <v>25.0497349119528</v>
      </c>
      <c r="M12793">
        <v>15.7017151294621</v>
      </c>
      <c r="N12793">
        <v>151.69135976896499</v>
      </c>
      <c r="O12793">
        <v>3.6015951271639501</v>
      </c>
      <c r="P12793">
        <v>21.097072973530899</v>
      </c>
      <c r="Q12793">
        <v>8.1039731284541006</v>
      </c>
      <c r="R12793">
        <v>15.733411990190101</v>
      </c>
      <c r="S12793">
        <v>17.406630377126699</v>
      </c>
      <c r="T12793">
        <v>82.621787493853503</v>
      </c>
    </row>
    <row r="12794" spans="1:20" x14ac:dyDescent="0.2">
      <c r="A12794" t="s">
        <v>25581</v>
      </c>
      <c r="B12794" s="3" t="s">
        <v>25582</v>
      </c>
      <c r="C12794">
        <v>-5.3873046097634996</v>
      </c>
      <c r="D12794" s="1">
        <v>1.6518371086528E-13</v>
      </c>
      <c r="E12794" s="1">
        <v>5.4962706320542098E-11</v>
      </c>
      <c r="F12794">
        <v>8.2529338016977203</v>
      </c>
      <c r="G12794">
        <v>14.2568807249764</v>
      </c>
      <c r="H12794">
        <v>903.55072948325096</v>
      </c>
      <c r="I12794">
        <v>138.22813317227201</v>
      </c>
      <c r="J12794">
        <v>13.7457198168429</v>
      </c>
      <c r="K12794">
        <v>1179.84557867596</v>
      </c>
      <c r="L12794">
        <v>13.4883187987438</v>
      </c>
      <c r="M12794">
        <v>16.683072325053399</v>
      </c>
      <c r="N12794">
        <v>22.001036913056002</v>
      </c>
      <c r="O12794">
        <v>966.12789286172995</v>
      </c>
      <c r="P12794">
        <v>12.055470270589099</v>
      </c>
      <c r="Q12794">
        <v>20.259932821135301</v>
      </c>
      <c r="R12794">
        <v>12.237098214592301</v>
      </c>
      <c r="S12794">
        <v>16.536298858270399</v>
      </c>
      <c r="T12794">
        <v>5.9726593369050702</v>
      </c>
    </row>
    <row r="12795" spans="1:20" hidden="1" x14ac:dyDescent="0.2">
      <c r="A12795" t="s">
        <v>25583</v>
      </c>
      <c r="B12795" s="3" t="s">
        <v>25584</v>
      </c>
      <c r="C12795">
        <v>0.24002849564008399</v>
      </c>
      <c r="D12795">
        <v>0.33908730769251999</v>
      </c>
      <c r="E12795">
        <v>0.64751609723080406</v>
      </c>
      <c r="F12795">
        <v>66.023470413581805</v>
      </c>
      <c r="G12795">
        <v>81.154551819096596</v>
      </c>
      <c r="H12795">
        <v>56.916581384771703</v>
      </c>
      <c r="I12795">
        <v>63.797599925664002</v>
      </c>
      <c r="J12795">
        <v>54.001042137597103</v>
      </c>
      <c r="K12795">
        <v>65.391283062008895</v>
      </c>
      <c r="L12795">
        <v>93.454780248439405</v>
      </c>
      <c r="M12795">
        <v>75.564504060536194</v>
      </c>
      <c r="N12795">
        <v>78.740553162516093</v>
      </c>
      <c r="O12795">
        <v>56.725123252832198</v>
      </c>
      <c r="P12795">
        <v>93.429894597065299</v>
      </c>
      <c r="Q12795">
        <v>52.675825334951703</v>
      </c>
      <c r="R12795">
        <v>79.541138394849895</v>
      </c>
      <c r="S12795">
        <v>59.182543282230903</v>
      </c>
      <c r="T12795">
        <v>47.781274695240597</v>
      </c>
    </row>
    <row r="12796" spans="1:20" hidden="1" x14ac:dyDescent="0.2">
      <c r="A12796" t="s">
        <v>25585</v>
      </c>
      <c r="B12796" s="3" t="s">
        <v>25586</v>
      </c>
      <c r="C12796">
        <v>0.13640917754571399</v>
      </c>
      <c r="D12796">
        <v>0.55981814819017806</v>
      </c>
      <c r="E12796">
        <v>0.80748789157589396</v>
      </c>
      <c r="F12796">
        <v>1262.69887165975</v>
      </c>
      <c r="G12796">
        <v>1524.3895544397899</v>
      </c>
      <c r="H12796">
        <v>874.20311720672805</v>
      </c>
      <c r="I12796">
        <v>1446.0789316483799</v>
      </c>
      <c r="J12796">
        <v>1092.7847254390099</v>
      </c>
      <c r="K12796">
        <v>1395.6368127805899</v>
      </c>
      <c r="L12796">
        <v>1733.2489656385801</v>
      </c>
      <c r="M12796">
        <v>955.84190850600396</v>
      </c>
      <c r="N12796">
        <v>1203.1093343508001</v>
      </c>
      <c r="O12796">
        <v>1097.5861150032099</v>
      </c>
      <c r="P12796">
        <v>1112.1171324618399</v>
      </c>
      <c r="Q12796">
        <v>1605.5996760749699</v>
      </c>
      <c r="R12796">
        <v>928.27130742121506</v>
      </c>
      <c r="S12796">
        <v>923.42174150657399</v>
      </c>
      <c r="T12796">
        <v>1019.33386016513</v>
      </c>
    </row>
    <row r="12797" spans="1:20" x14ac:dyDescent="0.2">
      <c r="A12797" t="s">
        <v>25587</v>
      </c>
      <c r="B12797" t="s">
        <v>38956</v>
      </c>
      <c r="C12797">
        <v>-2.9973913661043698</v>
      </c>
      <c r="D12797">
        <v>8.1699222158103401E-4</v>
      </c>
      <c r="E12797">
        <v>1.18645286941086E-2</v>
      </c>
      <c r="F12797">
        <v>139.12088408576199</v>
      </c>
      <c r="G12797">
        <v>24.127028919190899</v>
      </c>
      <c r="H12797">
        <v>24.011682771700599</v>
      </c>
      <c r="I12797">
        <v>5.3164666604719999</v>
      </c>
      <c r="J12797">
        <v>4.9091856488724703</v>
      </c>
      <c r="K12797">
        <v>226.06700715723099</v>
      </c>
      <c r="L12797">
        <v>15.4152214842787</v>
      </c>
      <c r="M12797">
        <v>11.776286347096599</v>
      </c>
      <c r="N12797">
        <v>13.8953917345617</v>
      </c>
      <c r="O12797">
        <v>316.94037119042798</v>
      </c>
      <c r="P12797">
        <v>18.0832054058836</v>
      </c>
      <c r="Q12797">
        <v>6.0779798463405799</v>
      </c>
      <c r="R12797">
        <v>20.103804209687301</v>
      </c>
      <c r="S12797">
        <v>13.9253043017014</v>
      </c>
      <c r="T12797">
        <v>11.9453186738101</v>
      </c>
    </row>
    <row r="12798" spans="1:20" hidden="1" x14ac:dyDescent="0.2">
      <c r="A12798" t="s">
        <v>25588</v>
      </c>
      <c r="B12798" s="3" t="s">
        <v>25589</v>
      </c>
      <c r="C12798">
        <v>-0.82691819827783797</v>
      </c>
      <c r="D12798">
        <v>4.8825086735972301E-2</v>
      </c>
      <c r="E12798">
        <v>0.22048014167486901</v>
      </c>
      <c r="F12798">
        <v>314.790475007613</v>
      </c>
      <c r="G12798">
        <v>500.08750850686602</v>
      </c>
      <c r="H12798">
        <v>376.183030089976</v>
      </c>
      <c r="I12798">
        <v>166.13958313974999</v>
      </c>
      <c r="J12798">
        <v>122.729641221812</v>
      </c>
      <c r="K12798">
        <v>286.78748428623902</v>
      </c>
      <c r="L12798">
        <v>110.79690441825301</v>
      </c>
      <c r="M12798">
        <v>151.12900812107199</v>
      </c>
      <c r="N12798">
        <v>267.48629089031198</v>
      </c>
      <c r="O12798">
        <v>491.61773485787899</v>
      </c>
      <c r="P12798">
        <v>117.540835138243</v>
      </c>
      <c r="Q12798">
        <v>202.599328211353</v>
      </c>
      <c r="R12798">
        <v>218.51961097486199</v>
      </c>
      <c r="S12798">
        <v>160.140999469566</v>
      </c>
      <c r="T12798">
        <v>272.75144305199802</v>
      </c>
    </row>
    <row r="12799" spans="1:20" hidden="1" x14ac:dyDescent="0.2">
      <c r="A12799" t="s">
        <v>25590</v>
      </c>
      <c r="B12799" s="3" t="s">
        <v>25591</v>
      </c>
      <c r="C12799">
        <v>0.272718645271114</v>
      </c>
      <c r="D12799">
        <v>0.33170325656621902</v>
      </c>
      <c r="E12799">
        <v>0.64124800263333404</v>
      </c>
      <c r="F12799">
        <v>238.156089706134</v>
      </c>
      <c r="G12799">
        <v>391.51587837050698</v>
      </c>
      <c r="H12799">
        <v>176.974995243275</v>
      </c>
      <c r="I12799">
        <v>180.759866456048</v>
      </c>
      <c r="J12799">
        <v>275.89623346663302</v>
      </c>
      <c r="K12799">
        <v>310.14151395124202</v>
      </c>
      <c r="L12799">
        <v>489.433282125848</v>
      </c>
      <c r="M12799">
        <v>289.50037269945699</v>
      </c>
      <c r="N12799">
        <v>223.48421706420001</v>
      </c>
      <c r="O12799">
        <v>230.50208813849301</v>
      </c>
      <c r="P12799">
        <v>242.11402793433001</v>
      </c>
      <c r="Q12799">
        <v>338.34087811295899</v>
      </c>
      <c r="R12799">
        <v>240.37157207234799</v>
      </c>
      <c r="S12799">
        <v>274.15442843974603</v>
      </c>
      <c r="T12799">
        <v>281.710432057356</v>
      </c>
    </row>
    <row r="12800" spans="1:20" hidden="1" x14ac:dyDescent="0.2">
      <c r="A12800" t="s">
        <v>25592</v>
      </c>
      <c r="B12800" s="3" t="s">
        <v>25593</v>
      </c>
      <c r="C12800">
        <v>0.15806988029046801</v>
      </c>
      <c r="D12800">
        <v>0.58782638994192105</v>
      </c>
      <c r="E12800">
        <v>0.82345190277261804</v>
      </c>
      <c r="F12800">
        <v>180.38555309425001</v>
      </c>
      <c r="G12800">
        <v>151.34227231128801</v>
      </c>
      <c r="H12800">
        <v>178.75363841154899</v>
      </c>
      <c r="I12800">
        <v>190.06368311187401</v>
      </c>
      <c r="J12800">
        <v>108.983921404969</v>
      </c>
      <c r="K12800">
        <v>173.75398070762401</v>
      </c>
      <c r="L12800">
        <v>194.61717123901801</v>
      </c>
      <c r="M12800">
        <v>152.110365316664</v>
      </c>
      <c r="N12800">
        <v>191.06163635022301</v>
      </c>
      <c r="O12800">
        <v>137.76101361402101</v>
      </c>
      <c r="P12800">
        <v>142.656398201971</v>
      </c>
      <c r="Q12800">
        <v>252.23616362313399</v>
      </c>
      <c r="R12800">
        <v>307.67561225260602</v>
      </c>
      <c r="S12800">
        <v>116.624423526749</v>
      </c>
      <c r="T12800">
        <v>200.08408778632</v>
      </c>
    </row>
    <row r="12801" spans="1:20" hidden="1" x14ac:dyDescent="0.2">
      <c r="A12801" t="s">
        <v>25594</v>
      </c>
      <c r="B12801" s="3" t="s">
        <v>25595</v>
      </c>
      <c r="C12801">
        <v>-2.0238008292085801</v>
      </c>
      <c r="D12801">
        <v>0.15985572224653699</v>
      </c>
      <c r="E12801">
        <v>0.43749258703143001</v>
      </c>
      <c r="F12801">
        <v>1.1789905430996701</v>
      </c>
      <c r="G12801">
        <v>28.513761449952899</v>
      </c>
      <c r="H12801">
        <v>5.3359295048223503</v>
      </c>
      <c r="I12801">
        <v>0</v>
      </c>
      <c r="J12801">
        <v>0.981837129774493</v>
      </c>
      <c r="K12801">
        <v>2.8024835598003799</v>
      </c>
      <c r="L12801">
        <v>0</v>
      </c>
      <c r="M12801">
        <v>11.776286347096599</v>
      </c>
      <c r="N12801">
        <v>0</v>
      </c>
      <c r="O12801">
        <v>70.231104979697093</v>
      </c>
      <c r="P12801">
        <v>1.0046225225490899</v>
      </c>
      <c r="Q12801">
        <v>15.194949615851399</v>
      </c>
      <c r="R12801">
        <v>1.7481568877989</v>
      </c>
      <c r="S12801">
        <v>1.7406630377126699</v>
      </c>
      <c r="T12801">
        <v>14.931648342262701</v>
      </c>
    </row>
    <row r="12802" spans="1:20" hidden="1" x14ac:dyDescent="0.2">
      <c r="A12802" t="s">
        <v>25596</v>
      </c>
      <c r="B12802" s="3" t="s">
        <v>25597</v>
      </c>
      <c r="C12802">
        <v>0.891548669645152</v>
      </c>
      <c r="D12802">
        <v>6.2694270549901399E-2</v>
      </c>
      <c r="E12802">
        <v>0.25648393771557998</v>
      </c>
      <c r="F12802">
        <v>48.338612267086603</v>
      </c>
      <c r="G12802">
        <v>44.964008440310302</v>
      </c>
      <c r="H12802">
        <v>20.454396435152301</v>
      </c>
      <c r="I12802">
        <v>57.152016600073999</v>
      </c>
      <c r="J12802">
        <v>34.364299542107297</v>
      </c>
      <c r="K12802">
        <v>12.1440954258017</v>
      </c>
      <c r="L12802">
        <v>88.637523534602295</v>
      </c>
      <c r="M12802">
        <v>387.636092258595</v>
      </c>
      <c r="N12802">
        <v>66.003110739167894</v>
      </c>
      <c r="O12802">
        <v>44.119540307758399</v>
      </c>
      <c r="P12802">
        <v>16.073960360785399</v>
      </c>
      <c r="Q12802">
        <v>56.727811899178697</v>
      </c>
      <c r="R12802">
        <v>52.444706633966902</v>
      </c>
      <c r="S12802">
        <v>37.424255310822502</v>
      </c>
      <c r="T12802">
        <v>23.890637347620299</v>
      </c>
    </row>
    <row r="12803" spans="1:20" hidden="1" x14ac:dyDescent="0.2">
      <c r="A12803" t="s">
        <v>25598</v>
      </c>
      <c r="B12803" s="3" t="s">
        <v>25599</v>
      </c>
      <c r="C12803">
        <v>-2.6288001930620801E-2</v>
      </c>
      <c r="D12803">
        <v>0.94101392788314997</v>
      </c>
      <c r="E12803">
        <v>0.97866142647381105</v>
      </c>
      <c r="F12803">
        <v>954.98233991073596</v>
      </c>
      <c r="G12803">
        <v>1041.8489760559701</v>
      </c>
      <c r="H12803">
        <v>966.69256195698199</v>
      </c>
      <c r="I12803">
        <v>1327.7875484528799</v>
      </c>
      <c r="J12803">
        <v>1021.1106149654699</v>
      </c>
      <c r="K12803">
        <v>1214.40954258017</v>
      </c>
      <c r="L12803">
        <v>2580.1226959311398</v>
      </c>
      <c r="M12803">
        <v>1558.3952265991099</v>
      </c>
      <c r="N12803">
        <v>868.46198341010404</v>
      </c>
      <c r="O12803">
        <v>1218.2395517632101</v>
      </c>
      <c r="P12803">
        <v>774.56396488534801</v>
      </c>
      <c r="Q12803">
        <v>760.76047743362903</v>
      </c>
      <c r="R12803">
        <v>736.84812820723505</v>
      </c>
      <c r="S12803">
        <v>769.37306266900202</v>
      </c>
      <c r="T12803">
        <v>957.616380350447</v>
      </c>
    </row>
    <row r="12804" spans="1:20" hidden="1" x14ac:dyDescent="0.2">
      <c r="A12804" t="s">
        <v>25600</v>
      </c>
      <c r="B12804" s="3" t="s">
        <v>25601</v>
      </c>
      <c r="C12804">
        <v>-1.79641505238385</v>
      </c>
      <c r="D12804">
        <v>2.1657905688116302E-2</v>
      </c>
      <c r="E12804">
        <v>0.130029705375376</v>
      </c>
      <c r="F12804">
        <v>50.696593353285998</v>
      </c>
      <c r="G12804">
        <v>121.731827728645</v>
      </c>
      <c r="H12804">
        <v>1506.51076352818</v>
      </c>
      <c r="I12804">
        <v>235.25364972588599</v>
      </c>
      <c r="J12804">
        <v>114.87494418361599</v>
      </c>
      <c r="K12804">
        <v>631.49296214168601</v>
      </c>
      <c r="L12804">
        <v>237.972481663552</v>
      </c>
      <c r="M12804">
        <v>1333.66442880868</v>
      </c>
      <c r="N12804">
        <v>162.11290356988599</v>
      </c>
      <c r="O12804">
        <v>459.20337871340399</v>
      </c>
      <c r="P12804">
        <v>77.355934236279893</v>
      </c>
      <c r="Q12804">
        <v>59.766801822349002</v>
      </c>
      <c r="R12804">
        <v>243.86788584794601</v>
      </c>
      <c r="S12804">
        <v>223.67520034607901</v>
      </c>
      <c r="T12804">
        <v>129.407618966277</v>
      </c>
    </row>
    <row r="12805" spans="1:20" x14ac:dyDescent="0.2">
      <c r="A12805" t="s">
        <v>25602</v>
      </c>
      <c r="B12805" s="3" t="s">
        <v>25603</v>
      </c>
      <c r="C12805">
        <v>2.7906854757809398</v>
      </c>
      <c r="D12805">
        <v>8.1253647060673304E-4</v>
      </c>
      <c r="E12805">
        <v>1.1808863372817901E-2</v>
      </c>
      <c r="F12805">
        <v>25.9377919481928</v>
      </c>
      <c r="G12805">
        <v>12.0635144595954</v>
      </c>
      <c r="H12805">
        <v>2.6679647524111698</v>
      </c>
      <c r="I12805">
        <v>341.58298293532602</v>
      </c>
      <c r="J12805">
        <v>213.05865716106501</v>
      </c>
      <c r="K12805">
        <v>14.0124177990019</v>
      </c>
      <c r="L12805">
        <v>99.235488305043901</v>
      </c>
      <c r="M12805">
        <v>138.371364578384</v>
      </c>
      <c r="N12805">
        <v>76.424654540089094</v>
      </c>
      <c r="O12805">
        <v>29.713159799102598</v>
      </c>
      <c r="P12805">
        <v>105.485364867654</v>
      </c>
      <c r="Q12805">
        <v>64.831785027632804</v>
      </c>
      <c r="R12805">
        <v>51.570628190067502</v>
      </c>
      <c r="S12805">
        <v>140.993706054727</v>
      </c>
      <c r="T12805">
        <v>14.931648342262701</v>
      </c>
    </row>
    <row r="12806" spans="1:20" hidden="1" x14ac:dyDescent="0.2">
      <c r="A12806" t="s">
        <v>25604</v>
      </c>
      <c r="B12806" s="3" t="s">
        <v>25605</v>
      </c>
      <c r="C12806">
        <v>-1.4066925333904601</v>
      </c>
      <c r="D12806">
        <v>0.177974977219895</v>
      </c>
      <c r="E12806">
        <v>0.46379105468929999</v>
      </c>
      <c r="F12806">
        <v>24.758801405093202</v>
      </c>
      <c r="G12806">
        <v>15.3535638576669</v>
      </c>
      <c r="H12806">
        <v>84.485550493020497</v>
      </c>
      <c r="I12806">
        <v>71.772299916372006</v>
      </c>
      <c r="J12806">
        <v>0</v>
      </c>
      <c r="K12806">
        <v>77.535378487810505</v>
      </c>
      <c r="L12806">
        <v>46.245664452836003</v>
      </c>
      <c r="M12806">
        <v>607.46010407106405</v>
      </c>
      <c r="N12806">
        <v>10.421543800921199</v>
      </c>
      <c r="O12806">
        <v>27.011963453729599</v>
      </c>
      <c r="P12806">
        <v>4.0184900901963596</v>
      </c>
      <c r="Q12806">
        <v>2.02599328211353</v>
      </c>
      <c r="R12806">
        <v>55.9410204095647</v>
      </c>
      <c r="S12806">
        <v>23.4989510091211</v>
      </c>
      <c r="T12806">
        <v>0.99544322281751196</v>
      </c>
    </row>
    <row r="12807" spans="1:20" hidden="1" x14ac:dyDescent="0.2">
      <c r="A12807" t="s">
        <v>25606</v>
      </c>
      <c r="B12807" s="3" t="s">
        <v>25607</v>
      </c>
      <c r="C12807">
        <v>1.92409979808738</v>
      </c>
      <c r="D12807">
        <v>1.06184185946022E-2</v>
      </c>
      <c r="E12807">
        <v>8.0043293746115005E-2</v>
      </c>
      <c r="F12807">
        <v>3257.5508705843999</v>
      </c>
      <c r="G12807">
        <v>234.690190395766</v>
      </c>
      <c r="H12807">
        <v>147.62738296675201</v>
      </c>
      <c r="I12807">
        <v>457.21613280059199</v>
      </c>
      <c r="J12807">
        <v>459.49977673446301</v>
      </c>
      <c r="K12807">
        <v>143.86082273642</v>
      </c>
      <c r="L12807">
        <v>405.613015305082</v>
      </c>
      <c r="M12807">
        <v>864.57568931600497</v>
      </c>
      <c r="N12807">
        <v>2131.7846819440001</v>
      </c>
      <c r="O12807">
        <v>494.31893120325202</v>
      </c>
      <c r="P12807">
        <v>1664.6595198638399</v>
      </c>
      <c r="Q12807">
        <v>343.40586131824301</v>
      </c>
      <c r="R12807">
        <v>531.43969389086499</v>
      </c>
      <c r="S12807">
        <v>1418.64037573583</v>
      </c>
      <c r="T12807">
        <v>160.266358873619</v>
      </c>
    </row>
    <row r="12808" spans="1:20" x14ac:dyDescent="0.2">
      <c r="A12808" t="s">
        <v>25608</v>
      </c>
      <c r="B12808" s="3" t="s">
        <v>25609</v>
      </c>
      <c r="C12808">
        <v>-2.72049318969353</v>
      </c>
      <c r="D12808">
        <v>1.6704445632601201E-4</v>
      </c>
      <c r="E12808">
        <v>3.5162765357149199E-3</v>
      </c>
      <c r="F12808">
        <v>1318.1114271854401</v>
      </c>
      <c r="G12808">
        <v>365.19548318593502</v>
      </c>
      <c r="H12808">
        <v>3217.56549140788</v>
      </c>
      <c r="I12808">
        <v>300.38036631666802</v>
      </c>
      <c r="J12808">
        <v>375.06178357385602</v>
      </c>
      <c r="K12808">
        <v>2876.2822935417898</v>
      </c>
      <c r="L12808">
        <v>14.451770141511201</v>
      </c>
      <c r="M12808">
        <v>184.49515277117899</v>
      </c>
      <c r="N12808">
        <v>236.22165948754801</v>
      </c>
      <c r="O12808">
        <v>1473.9528057918501</v>
      </c>
      <c r="P12808">
        <v>421.94145947061702</v>
      </c>
      <c r="Q12808">
        <v>481.17340450196201</v>
      </c>
      <c r="R12808">
        <v>559.41020409564703</v>
      </c>
      <c r="S12808">
        <v>100.088124668479</v>
      </c>
      <c r="T12808">
        <v>236.91548703056799</v>
      </c>
    </row>
    <row r="12809" spans="1:20" hidden="1" x14ac:dyDescent="0.2">
      <c r="A12809" t="s">
        <v>25610</v>
      </c>
      <c r="B12809" s="3" t="s">
        <v>25611</v>
      </c>
      <c r="C12809">
        <v>0.64275697234888696</v>
      </c>
      <c r="D12809">
        <v>1.3226990175706299E-2</v>
      </c>
      <c r="E12809">
        <v>9.3710532563483703E-2</v>
      </c>
      <c r="F12809">
        <v>413.825680627986</v>
      </c>
      <c r="G12809">
        <v>643.75299888932</v>
      </c>
      <c r="H12809">
        <v>393.08014018858</v>
      </c>
      <c r="I12809">
        <v>1108.4832987084101</v>
      </c>
      <c r="J12809">
        <v>544.91960702484403</v>
      </c>
      <c r="K12809">
        <v>425.04333990305798</v>
      </c>
      <c r="L12809">
        <v>711.99054230512104</v>
      </c>
      <c r="M12809">
        <v>453.38702436321699</v>
      </c>
      <c r="N12809">
        <v>541.92027764790498</v>
      </c>
      <c r="O12809">
        <v>346.65353098953</v>
      </c>
      <c r="P12809">
        <v>606.79200361965002</v>
      </c>
      <c r="Q12809">
        <v>643.25286707104397</v>
      </c>
      <c r="R12809">
        <v>596.99557718332403</v>
      </c>
      <c r="S12809">
        <v>566.58581877547601</v>
      </c>
      <c r="T12809">
        <v>444.96312059942801</v>
      </c>
    </row>
    <row r="12810" spans="1:20" hidden="1" x14ac:dyDescent="0.2">
      <c r="A12810" t="s">
        <v>25612</v>
      </c>
      <c r="B12810" s="3" t="s">
        <v>25613</v>
      </c>
      <c r="C12810">
        <v>0.338638848796258</v>
      </c>
      <c r="D12810">
        <v>0.652901930124418</v>
      </c>
      <c r="E12810">
        <v>0.85826300046114001</v>
      </c>
      <c r="F12810">
        <v>176.848581464951</v>
      </c>
      <c r="G12810">
        <v>198.49964701697999</v>
      </c>
      <c r="H12810">
        <v>160.07788514467001</v>
      </c>
      <c r="I12810">
        <v>107.658449874558</v>
      </c>
      <c r="J12810">
        <v>883.65341679704397</v>
      </c>
      <c r="K12810">
        <v>192.43720443962599</v>
      </c>
      <c r="L12810">
        <v>190.76336586794801</v>
      </c>
      <c r="M12810">
        <v>2006.87546498437</v>
      </c>
      <c r="N12810">
        <v>1058.36567044911</v>
      </c>
      <c r="O12810">
        <v>1154.31123825605</v>
      </c>
      <c r="P12810">
        <v>472.17258559807198</v>
      </c>
      <c r="Q12810">
        <v>805.33232964012598</v>
      </c>
      <c r="R12810">
        <v>849.604247470264</v>
      </c>
      <c r="S12810">
        <v>515.23625916295202</v>
      </c>
      <c r="T12810">
        <v>356.368673768669</v>
      </c>
    </row>
    <row r="12811" spans="1:20" hidden="1" x14ac:dyDescent="0.2">
      <c r="A12811" t="s">
        <v>25614</v>
      </c>
      <c r="B12811" s="3" t="s">
        <v>25615</v>
      </c>
      <c r="C12811">
        <v>0.67861230358861901</v>
      </c>
      <c r="D12811">
        <v>4.95989864474771E-3</v>
      </c>
      <c r="E12811">
        <v>4.7034718848142497E-2</v>
      </c>
      <c r="F12811">
        <v>1793.2446160546001</v>
      </c>
      <c r="G12811">
        <v>2613.3959052014502</v>
      </c>
      <c r="H12811">
        <v>1222.81717818845</v>
      </c>
      <c r="I12811">
        <v>3131.3988630180102</v>
      </c>
      <c r="J12811">
        <v>2483.0661011996899</v>
      </c>
      <c r="K12811">
        <v>1465.6989017756</v>
      </c>
      <c r="L12811">
        <v>1982.78286341534</v>
      </c>
      <c r="M12811">
        <v>1785.08873878072</v>
      </c>
      <c r="N12811">
        <v>1317.7463161609301</v>
      </c>
      <c r="O12811">
        <v>1060.6697649497801</v>
      </c>
      <c r="P12811">
        <v>1919.8336405913101</v>
      </c>
      <c r="Q12811">
        <v>1429.3382605310901</v>
      </c>
      <c r="R12811">
        <v>1929.09112568608</v>
      </c>
      <c r="S12811">
        <v>1834.65884174916</v>
      </c>
      <c r="T12811">
        <v>1785.82514173462</v>
      </c>
    </row>
    <row r="12812" spans="1:20" hidden="1" x14ac:dyDescent="0.2">
      <c r="A12812" t="s">
        <v>25616</v>
      </c>
      <c r="B12812" s="3" t="s">
        <v>25617</v>
      </c>
      <c r="C12812">
        <v>3.5249581651650201E-2</v>
      </c>
      <c r="D12812">
        <v>0.90190113457187904</v>
      </c>
      <c r="E12812">
        <v>0.96530675266211896</v>
      </c>
      <c r="F12812">
        <v>1702.46234423593</v>
      </c>
      <c r="G12812">
        <v>1394.98094478231</v>
      </c>
      <c r="H12812">
        <v>1454.93011164823</v>
      </c>
      <c r="I12812">
        <v>808.10293239174405</v>
      </c>
      <c r="J12812">
        <v>1479.6285545701601</v>
      </c>
      <c r="K12812">
        <v>1135.0058417191501</v>
      </c>
      <c r="L12812">
        <v>2186.0710967392702</v>
      </c>
      <c r="M12812">
        <v>2354.2759122237198</v>
      </c>
      <c r="N12812">
        <v>1396.48686932345</v>
      </c>
      <c r="O12812">
        <v>1641.4269792049699</v>
      </c>
      <c r="P12812">
        <v>1137.2326955255701</v>
      </c>
      <c r="Q12812">
        <v>1092.01037905919</v>
      </c>
      <c r="R12812">
        <v>1193.11707592275</v>
      </c>
      <c r="S12812">
        <v>1450.8426419335101</v>
      </c>
      <c r="T12812">
        <v>1147.7460359085901</v>
      </c>
    </row>
    <row r="12813" spans="1:20" hidden="1" x14ac:dyDescent="0.2">
      <c r="A12813" t="s">
        <v>25618</v>
      </c>
      <c r="B12813" s="3" t="s">
        <v>25619</v>
      </c>
      <c r="C12813">
        <v>-0.10994270828609599</v>
      </c>
      <c r="D12813">
        <v>0.695324730011879</v>
      </c>
      <c r="E12813">
        <v>0.87879404521690396</v>
      </c>
      <c r="F12813">
        <v>390.24586976599198</v>
      </c>
      <c r="G12813">
        <v>644.84968202201105</v>
      </c>
      <c r="H12813">
        <v>618.078500975255</v>
      </c>
      <c r="I12813">
        <v>560.88723267979606</v>
      </c>
      <c r="J12813">
        <v>566.52002387988296</v>
      </c>
      <c r="K12813">
        <v>559.562550773476</v>
      </c>
      <c r="L12813">
        <v>972.12240485232303</v>
      </c>
      <c r="M12813">
        <v>592.73974613719304</v>
      </c>
      <c r="N12813">
        <v>353.174539920109</v>
      </c>
      <c r="O12813">
        <v>565.45043496474</v>
      </c>
      <c r="P12813">
        <v>406.87212163238098</v>
      </c>
      <c r="Q12813">
        <v>554.10916265804894</v>
      </c>
      <c r="R12813">
        <v>345.26098534028199</v>
      </c>
      <c r="S12813">
        <v>474.33067777670402</v>
      </c>
      <c r="T12813">
        <v>599.25682013614198</v>
      </c>
    </row>
    <row r="12814" spans="1:20" hidden="1" x14ac:dyDescent="0.2">
      <c r="A12814" t="s">
        <v>25620</v>
      </c>
      <c r="B12814" s="3" t="s">
        <v>25621</v>
      </c>
      <c r="C12814">
        <v>-0.23802150676094899</v>
      </c>
      <c r="D12814">
        <v>0.39911170167270998</v>
      </c>
      <c r="E12814">
        <v>0.69467386764510997</v>
      </c>
      <c r="F12814">
        <v>6383.0548003416397</v>
      </c>
      <c r="G12814">
        <v>5005.2618175994203</v>
      </c>
      <c r="H12814">
        <v>5056.6825274033099</v>
      </c>
      <c r="I12814">
        <v>3289.5637461670499</v>
      </c>
      <c r="J12814">
        <v>3279.3360134468098</v>
      </c>
      <c r="K12814">
        <v>6396.2016446510697</v>
      </c>
      <c r="L12814">
        <v>2975.1377464657799</v>
      </c>
      <c r="M12814">
        <v>3132.4921683276798</v>
      </c>
      <c r="N12814">
        <v>3927.7640636361002</v>
      </c>
      <c r="O12814">
        <v>4743.3007824749202</v>
      </c>
      <c r="P12814">
        <v>5059.2790235572102</v>
      </c>
      <c r="Q12814">
        <v>4409.5743785200902</v>
      </c>
      <c r="R12814">
        <v>5965.5853796137399</v>
      </c>
      <c r="S12814">
        <v>4194.1275893686898</v>
      </c>
      <c r="T12814">
        <v>7309.5395851489902</v>
      </c>
    </row>
    <row r="12815" spans="1:20" hidden="1" x14ac:dyDescent="0.2">
      <c r="A12815" t="s">
        <v>25622</v>
      </c>
      <c r="B12815" s="3" t="s">
        <v>25623</v>
      </c>
      <c r="C12815">
        <v>0.131112430336733</v>
      </c>
      <c r="D12815">
        <v>0.61962356344855496</v>
      </c>
      <c r="E12815">
        <v>0.841095083335621</v>
      </c>
      <c r="F12815">
        <v>1138.9048646342901</v>
      </c>
      <c r="G12815">
        <v>1987.18983643518</v>
      </c>
      <c r="H12815">
        <v>1177.4617773974601</v>
      </c>
      <c r="I12815">
        <v>1923.2318144257499</v>
      </c>
      <c r="J12815">
        <v>1345.11686779106</v>
      </c>
      <c r="K12815">
        <v>1154.6232266377599</v>
      </c>
      <c r="L12815">
        <v>895.04629743093005</v>
      </c>
      <c r="M12815">
        <v>781.16032769073797</v>
      </c>
      <c r="N12815">
        <v>1155.63341259104</v>
      </c>
      <c r="O12815">
        <v>1147.1080480017199</v>
      </c>
      <c r="P12815">
        <v>1386.37908111774</v>
      </c>
      <c r="Q12815">
        <v>1154.8161708047101</v>
      </c>
      <c r="R12815">
        <v>1269.161900542</v>
      </c>
      <c r="S12815">
        <v>912.10743176144194</v>
      </c>
      <c r="T12815">
        <v>1295.0716328855799</v>
      </c>
    </row>
    <row r="12816" spans="1:20" hidden="1" x14ac:dyDescent="0.2">
      <c r="A12816" t="s">
        <v>25624</v>
      </c>
      <c r="B12816" s="3" t="s">
        <v>25625</v>
      </c>
      <c r="C12816">
        <v>-1.00105134940961</v>
      </c>
      <c r="D12816">
        <v>3.8188987382512099E-2</v>
      </c>
      <c r="E12816">
        <v>0.18725241331352799</v>
      </c>
      <c r="F12816">
        <v>361.95009673160001</v>
      </c>
      <c r="G12816">
        <v>160.11573737281199</v>
      </c>
      <c r="H12816">
        <v>1328.64644670076</v>
      </c>
      <c r="I12816">
        <v>909.11579894071201</v>
      </c>
      <c r="J12816">
        <v>408.444245986189</v>
      </c>
      <c r="K12816">
        <v>1020.10401576734</v>
      </c>
      <c r="L12816">
        <v>350.69628876733998</v>
      </c>
      <c r="M12816">
        <v>754.66368340977101</v>
      </c>
      <c r="N12816">
        <v>533.81463246940996</v>
      </c>
      <c r="O12816">
        <v>1176.82120780082</v>
      </c>
      <c r="P12816">
        <v>298.37288919707902</v>
      </c>
      <c r="Q12816">
        <v>666.55178981535005</v>
      </c>
      <c r="R12816">
        <v>382.84635842795899</v>
      </c>
      <c r="S12816">
        <v>881.64582860147004</v>
      </c>
      <c r="T12816">
        <v>1337.8756914667399</v>
      </c>
    </row>
    <row r="12817" spans="1:20" hidden="1" x14ac:dyDescent="0.2">
      <c r="A12817" t="s">
        <v>25626</v>
      </c>
      <c r="B12817" s="3" t="s">
        <v>25627</v>
      </c>
      <c r="C12817">
        <v>0.57318829150464401</v>
      </c>
      <c r="D12817">
        <v>0.218836025594846</v>
      </c>
      <c r="E12817">
        <v>0.517709216433345</v>
      </c>
      <c r="F12817">
        <v>143.83684625815999</v>
      </c>
      <c r="G12817">
        <v>85.5412843498586</v>
      </c>
      <c r="H12817">
        <v>132.50891603642199</v>
      </c>
      <c r="I12817">
        <v>144.87371649786201</v>
      </c>
      <c r="J12817">
        <v>321.06074143625898</v>
      </c>
      <c r="K12817">
        <v>85.008667980611605</v>
      </c>
      <c r="L12817">
        <v>175.34814438366999</v>
      </c>
      <c r="M12817">
        <v>114.818791884191</v>
      </c>
      <c r="N12817">
        <v>92.635944897077707</v>
      </c>
      <c r="O12817">
        <v>62.127515943578203</v>
      </c>
      <c r="P12817">
        <v>137.63328558922501</v>
      </c>
      <c r="Q12817">
        <v>73.948754797143707</v>
      </c>
      <c r="R12817">
        <v>133.73400191661599</v>
      </c>
      <c r="S12817">
        <v>197.56525478038901</v>
      </c>
      <c r="T12817">
        <v>42.804058581153001</v>
      </c>
    </row>
    <row r="12818" spans="1:20" hidden="1" x14ac:dyDescent="0.2">
      <c r="A12818" t="s">
        <v>25628</v>
      </c>
      <c r="B12818" s="3" t="s">
        <v>25629</v>
      </c>
      <c r="C12818">
        <v>0.35188308559602899</v>
      </c>
      <c r="D12818">
        <v>0.62686287247877004</v>
      </c>
      <c r="E12818">
        <v>0.84472240539683696</v>
      </c>
      <c r="F12818">
        <v>37.7276973791896</v>
      </c>
      <c r="G12818">
        <v>117.345095197883</v>
      </c>
      <c r="H12818">
        <v>83.596228908883404</v>
      </c>
      <c r="I12818">
        <v>45.189966614012</v>
      </c>
      <c r="J12818">
        <v>70.692273343763503</v>
      </c>
      <c r="K12818">
        <v>127.980082564217</v>
      </c>
      <c r="L12818">
        <v>32.757345654092198</v>
      </c>
      <c r="M12818">
        <v>90.284861994406896</v>
      </c>
      <c r="N12818">
        <v>46.317972448538903</v>
      </c>
      <c r="O12818">
        <v>56.725123252832198</v>
      </c>
      <c r="P12818">
        <v>53.244993695101698</v>
      </c>
      <c r="Q12818">
        <v>289.71703934223399</v>
      </c>
      <c r="R12818">
        <v>45.452079082771299</v>
      </c>
      <c r="S12818">
        <v>112.272765932468</v>
      </c>
      <c r="T12818">
        <v>428.04058581152998</v>
      </c>
    </row>
    <row r="12819" spans="1:20" hidden="1" x14ac:dyDescent="0.2">
      <c r="A12819" t="s">
        <v>25630</v>
      </c>
      <c r="B12819" s="3" t="s">
        <v>25631</v>
      </c>
      <c r="C12819">
        <v>-1.04898244351402</v>
      </c>
      <c r="D12819">
        <v>0.40626373093046902</v>
      </c>
      <c r="E12819">
        <v>0.70038803531312599</v>
      </c>
      <c r="F12819">
        <v>0</v>
      </c>
      <c r="G12819">
        <v>6.5800987961429698</v>
      </c>
      <c r="H12819">
        <v>6.2252510889594097</v>
      </c>
      <c r="I12819">
        <v>29.240566632596</v>
      </c>
      <c r="J12819">
        <v>245.45928244362301</v>
      </c>
      <c r="K12819">
        <v>95.284441033213</v>
      </c>
      <c r="L12819">
        <v>22.159380883650599</v>
      </c>
      <c r="M12819">
        <v>23.552572694193099</v>
      </c>
      <c r="N12819">
        <v>9.2635944897077707</v>
      </c>
      <c r="O12819">
        <v>132.358620923275</v>
      </c>
      <c r="P12819">
        <v>2.0092450450981798</v>
      </c>
      <c r="Q12819">
        <v>83.065724566654595</v>
      </c>
      <c r="R12819">
        <v>2.62223533169835</v>
      </c>
      <c r="S12819">
        <v>6.0923206319943599</v>
      </c>
      <c r="T12819">
        <v>21.8997509019853</v>
      </c>
    </row>
    <row r="12820" spans="1:20" hidden="1" x14ac:dyDescent="0.2">
      <c r="A12820" t="s">
        <v>25632</v>
      </c>
      <c r="B12820" s="3" t="s">
        <v>25633</v>
      </c>
      <c r="C12820">
        <v>1.07347942378203</v>
      </c>
      <c r="D12820">
        <v>0.12878676261979999</v>
      </c>
      <c r="E12820">
        <v>0.38975103555882101</v>
      </c>
      <c r="F12820">
        <v>163.879685490855</v>
      </c>
      <c r="G12820">
        <v>63.607621696048703</v>
      </c>
      <c r="H12820">
        <v>77.370977819924093</v>
      </c>
      <c r="I12820">
        <v>223.29159973982399</v>
      </c>
      <c r="J12820">
        <v>551.79246693326502</v>
      </c>
      <c r="K12820">
        <v>176.55646426742399</v>
      </c>
      <c r="L12820">
        <v>20.2324781981157</v>
      </c>
      <c r="M12820">
        <v>68.695003691396593</v>
      </c>
      <c r="N12820">
        <v>104.21543800921199</v>
      </c>
      <c r="O12820">
        <v>47.721135434922402</v>
      </c>
      <c r="P12820">
        <v>425.95994956081398</v>
      </c>
      <c r="Q12820">
        <v>114.468620439414</v>
      </c>
      <c r="R12820">
        <v>358.372161998774</v>
      </c>
      <c r="S12820">
        <v>221.934537308366</v>
      </c>
      <c r="T12820">
        <v>221.98383868830501</v>
      </c>
    </row>
    <row r="12821" spans="1:20" hidden="1" x14ac:dyDescent="0.2">
      <c r="A12821" t="s">
        <v>25634</v>
      </c>
      <c r="B12821" s="3" t="s">
        <v>25635</v>
      </c>
      <c r="C12821">
        <v>-1.9618419231516999</v>
      </c>
      <c r="D12821">
        <v>2.6715397327242698E-3</v>
      </c>
      <c r="E12821">
        <v>2.9544269720611398E-2</v>
      </c>
      <c r="F12821">
        <v>61.3075082411831</v>
      </c>
      <c r="G12821">
        <v>105.281580738287</v>
      </c>
      <c r="H12821">
        <v>498.02008711675199</v>
      </c>
      <c r="I12821">
        <v>118.29138319550199</v>
      </c>
      <c r="J12821">
        <v>39.273485190979699</v>
      </c>
      <c r="K12821">
        <v>289.58996784603897</v>
      </c>
      <c r="L12821">
        <v>80.929912792463</v>
      </c>
      <c r="M12821">
        <v>55.937360148708599</v>
      </c>
      <c r="N12821">
        <v>16.211290356988599</v>
      </c>
      <c r="O12821">
        <v>23.410368326565699</v>
      </c>
      <c r="P12821">
        <v>85.392914416672596</v>
      </c>
      <c r="Q12821">
        <v>44.571852206497603</v>
      </c>
      <c r="R12821">
        <v>25.348274873084002</v>
      </c>
      <c r="S12821">
        <v>114.883760489037</v>
      </c>
      <c r="T12821">
        <v>85.608117162306101</v>
      </c>
    </row>
    <row r="12822" spans="1:20" hidden="1" x14ac:dyDescent="0.2">
      <c r="A12822" t="s">
        <v>25636</v>
      </c>
      <c r="B12822" s="3" t="s">
        <v>25637</v>
      </c>
      <c r="C12822">
        <v>-2.2664600524120502</v>
      </c>
      <c r="D12822">
        <v>1.5779650410216901E-2</v>
      </c>
      <c r="E12822">
        <v>0.10527457877902199</v>
      </c>
      <c r="F12822">
        <v>42.443659551588297</v>
      </c>
      <c r="G12822">
        <v>66.897671094120199</v>
      </c>
      <c r="H12822">
        <v>492.68415761193</v>
      </c>
      <c r="I12822">
        <v>81.076116572198003</v>
      </c>
      <c r="J12822">
        <v>14.727556946617399</v>
      </c>
      <c r="K12822">
        <v>337.23218836264601</v>
      </c>
      <c r="L12822">
        <v>13.4883187987438</v>
      </c>
      <c r="M12822">
        <v>22.571215498601699</v>
      </c>
      <c r="N12822">
        <v>5.7897465560673602</v>
      </c>
      <c r="O12822">
        <v>235.00408204744801</v>
      </c>
      <c r="P12822">
        <v>6.0277351352945301</v>
      </c>
      <c r="Q12822">
        <v>59.766801822349002</v>
      </c>
      <c r="R12822">
        <v>83.9115306143471</v>
      </c>
      <c r="S12822">
        <v>64.404532395369003</v>
      </c>
      <c r="T12822">
        <v>424.05881292025998</v>
      </c>
    </row>
    <row r="12823" spans="1:20" hidden="1" x14ac:dyDescent="0.2">
      <c r="A12823" t="s">
        <v>25638</v>
      </c>
      <c r="B12823" s="3" t="s">
        <v>25639</v>
      </c>
      <c r="C12823">
        <v>-0.60534460285627301</v>
      </c>
      <c r="D12823">
        <v>0.30210701316682198</v>
      </c>
      <c r="E12823">
        <v>0.61235028446317596</v>
      </c>
      <c r="F12823">
        <v>74.276404215279499</v>
      </c>
      <c r="G12823">
        <v>21.9336626538099</v>
      </c>
      <c r="H12823">
        <v>61.363189305456999</v>
      </c>
      <c r="I12823">
        <v>70.443183251253998</v>
      </c>
      <c r="J12823">
        <v>53.019205007822599</v>
      </c>
      <c r="K12823">
        <v>63.522960688808602</v>
      </c>
      <c r="L12823">
        <v>26.976637597487699</v>
      </c>
      <c r="M12823">
        <v>913.64354909557403</v>
      </c>
      <c r="N12823">
        <v>184.11394048294201</v>
      </c>
      <c r="O12823">
        <v>230.50208813849301</v>
      </c>
      <c r="P12823">
        <v>66.305086488239894</v>
      </c>
      <c r="Q12823">
        <v>47.610842129667901</v>
      </c>
      <c r="R12823">
        <v>77.792981507050996</v>
      </c>
      <c r="S12823">
        <v>169.71464617698601</v>
      </c>
      <c r="T12823">
        <v>64.703809483138301</v>
      </c>
    </row>
    <row r="12824" spans="1:20" hidden="1" x14ac:dyDescent="0.2">
      <c r="A12824" t="s">
        <v>25640</v>
      </c>
      <c r="B12824" s="3" t="s">
        <v>25641</v>
      </c>
      <c r="C12824">
        <v>1.0215744023017901</v>
      </c>
      <c r="D12824">
        <v>0.17490519419966999</v>
      </c>
      <c r="E12824">
        <v>0.45862739018262699</v>
      </c>
      <c r="F12824">
        <v>140.29987462886101</v>
      </c>
      <c r="G12824">
        <v>19.740296388428899</v>
      </c>
      <c r="H12824">
        <v>47.134043959264098</v>
      </c>
      <c r="I12824">
        <v>264.49421635848199</v>
      </c>
      <c r="J12824">
        <v>175.74884622963401</v>
      </c>
      <c r="K12824">
        <v>18.683223732002499</v>
      </c>
      <c r="L12824">
        <v>39.501505053464101</v>
      </c>
      <c r="M12824">
        <v>46.123788192794798</v>
      </c>
      <c r="N12824">
        <v>9.2635944897077707</v>
      </c>
      <c r="O12824">
        <v>54.924325689250303</v>
      </c>
      <c r="P12824">
        <v>58.268106307847198</v>
      </c>
      <c r="Q12824">
        <v>91.169697695108695</v>
      </c>
      <c r="R12824">
        <v>31.466823980380202</v>
      </c>
      <c r="S12824">
        <v>60.052874801087299</v>
      </c>
      <c r="T12824">
        <v>45.790388249605599</v>
      </c>
    </row>
    <row r="12825" spans="1:20" x14ac:dyDescent="0.2">
      <c r="A12825" t="s">
        <v>25642</v>
      </c>
      <c r="B12825" s="3" t="s">
        <v>25643</v>
      </c>
      <c r="C12825">
        <v>2.5427564409685299</v>
      </c>
      <c r="D12825" s="1">
        <v>4.2673812347005702E-10</v>
      </c>
      <c r="E12825" s="1">
        <v>7.2263529015474197E-8</v>
      </c>
      <c r="F12825">
        <v>117.899054309967</v>
      </c>
      <c r="G12825">
        <v>139.278757851693</v>
      </c>
      <c r="H12825">
        <v>12.4505021779188</v>
      </c>
      <c r="I12825">
        <v>74.430533246607993</v>
      </c>
      <c r="J12825">
        <v>112.911269924067</v>
      </c>
      <c r="K12825">
        <v>21.4857072918029</v>
      </c>
      <c r="L12825">
        <v>124.285223216997</v>
      </c>
      <c r="M12825">
        <v>69.676360886987894</v>
      </c>
      <c r="N12825">
        <v>96.109792830718106</v>
      </c>
      <c r="O12825">
        <v>26.111564671938702</v>
      </c>
      <c r="P12825">
        <v>163.753471175502</v>
      </c>
      <c r="Q12825">
        <v>236.02821736622599</v>
      </c>
      <c r="R12825">
        <v>111.00796237522999</v>
      </c>
      <c r="S12825">
        <v>77.459505178214002</v>
      </c>
      <c r="T12825">
        <v>75.653684934130894</v>
      </c>
    </row>
    <row r="12826" spans="1:20" hidden="1" x14ac:dyDescent="0.2">
      <c r="A12826" t="s">
        <v>25644</v>
      </c>
      <c r="B12826" s="3" t="s">
        <v>25645</v>
      </c>
      <c r="C12826">
        <v>0.72478028335078404</v>
      </c>
      <c r="D12826">
        <v>0.34050544363691398</v>
      </c>
      <c r="E12826">
        <v>0.64882647367591495</v>
      </c>
      <c r="F12826">
        <v>193.35444906834701</v>
      </c>
      <c r="G12826">
        <v>82.251234951787097</v>
      </c>
      <c r="H12826">
        <v>277.46833425076198</v>
      </c>
      <c r="I12826">
        <v>333.608282944618</v>
      </c>
      <c r="J12826">
        <v>198.33110021444801</v>
      </c>
      <c r="K12826">
        <v>180.29310901382499</v>
      </c>
      <c r="L12826">
        <v>152.22531215725201</v>
      </c>
      <c r="M12826">
        <v>87.340790407632795</v>
      </c>
      <c r="N12826">
        <v>380.96532338923203</v>
      </c>
      <c r="O12826">
        <v>21.609570762983701</v>
      </c>
      <c r="P12826">
        <v>114.526967570596</v>
      </c>
      <c r="Q12826">
        <v>989.69771831245703</v>
      </c>
      <c r="R12826">
        <v>382.84635842795899</v>
      </c>
      <c r="S12826">
        <v>46.9979020182422</v>
      </c>
      <c r="T12826">
        <v>207.05219034604301</v>
      </c>
    </row>
    <row r="12827" spans="1:20" hidden="1" x14ac:dyDescent="0.2">
      <c r="A12827" t="s">
        <v>25646</v>
      </c>
      <c r="B12827" s="3" t="s">
        <v>25647</v>
      </c>
      <c r="C12827">
        <v>1.68831499855933</v>
      </c>
      <c r="D12827">
        <v>6.7512606095010098E-3</v>
      </c>
      <c r="E12827">
        <v>5.82814787072354E-2</v>
      </c>
      <c r="F12827">
        <v>68.381451499781093</v>
      </c>
      <c r="G12827">
        <v>24.127028919190899</v>
      </c>
      <c r="H12827">
        <v>12.4505021779188</v>
      </c>
      <c r="I12827">
        <v>19.936749976769999</v>
      </c>
      <c r="J12827">
        <v>45.164507969626698</v>
      </c>
      <c r="K12827">
        <v>26.1565132248036</v>
      </c>
      <c r="L12827">
        <v>87.674072191834895</v>
      </c>
      <c r="M12827">
        <v>52.993288561934499</v>
      </c>
      <c r="N12827">
        <v>45.160023137325403</v>
      </c>
      <c r="O12827">
        <v>16.207178072237799</v>
      </c>
      <c r="P12827">
        <v>27.124808108825398</v>
      </c>
      <c r="Q12827">
        <v>20.259932821135301</v>
      </c>
      <c r="R12827">
        <v>125.86729592152101</v>
      </c>
      <c r="S12827">
        <v>147.086026686721</v>
      </c>
      <c r="T12827">
        <v>40.813172135518002</v>
      </c>
    </row>
    <row r="12828" spans="1:20" hidden="1" x14ac:dyDescent="0.2">
      <c r="A12828" t="s">
        <v>25648</v>
      </c>
      <c r="B12828" s="3" t="s">
        <v>25649</v>
      </c>
      <c r="C12828">
        <v>-1.71117932122135</v>
      </c>
      <c r="D12828" t="s">
        <v>31</v>
      </c>
      <c r="E12828" t="s">
        <v>31</v>
      </c>
      <c r="F12828">
        <v>2.35798108619935</v>
      </c>
      <c r="G12828">
        <v>8.7734650615239609</v>
      </c>
      <c r="H12828">
        <v>11.561180593781801</v>
      </c>
      <c r="I12828">
        <v>15.949399981416001</v>
      </c>
      <c r="J12828">
        <v>11.7820455572939</v>
      </c>
      <c r="K12828">
        <v>15.8807401722022</v>
      </c>
      <c r="L12828">
        <v>7.7076107421393303</v>
      </c>
      <c r="M12828">
        <v>403.337807388057</v>
      </c>
      <c r="N12828">
        <v>70.634907984021794</v>
      </c>
      <c r="O12828">
        <v>216.99610641162801</v>
      </c>
      <c r="P12828">
        <v>22.101695496080001</v>
      </c>
      <c r="Q12828">
        <v>24.311919385362302</v>
      </c>
      <c r="R12828">
        <v>51.570628190067502</v>
      </c>
      <c r="S12828">
        <v>27.850608603402801</v>
      </c>
      <c r="T12828">
        <v>31.854183130160401</v>
      </c>
    </row>
    <row r="12829" spans="1:20" hidden="1" x14ac:dyDescent="0.2">
      <c r="A12829" t="s">
        <v>25650</v>
      </c>
      <c r="B12829" s="3" t="s">
        <v>25651</v>
      </c>
      <c r="C12829">
        <v>0.10236660916080501</v>
      </c>
      <c r="D12829">
        <v>0.89195368950471099</v>
      </c>
      <c r="E12829">
        <v>0.96236827465794506</v>
      </c>
      <c r="F12829">
        <v>4.7159621723987</v>
      </c>
      <c r="G12829">
        <v>7.67678192883346</v>
      </c>
      <c r="H12829">
        <v>7.1145726730964602</v>
      </c>
      <c r="I12829">
        <v>7.9746999907080003</v>
      </c>
      <c r="J12829">
        <v>10.800208427519401</v>
      </c>
      <c r="K12829">
        <v>12.1440954258017</v>
      </c>
      <c r="L12829">
        <v>4.8172567138370797</v>
      </c>
      <c r="M12829">
        <v>41.217002214837898</v>
      </c>
      <c r="N12829">
        <v>40.528225892471497</v>
      </c>
      <c r="O12829">
        <v>33.314754926266602</v>
      </c>
      <c r="P12829">
        <v>9.0416027029418</v>
      </c>
      <c r="Q12829">
        <v>11.142963051624401</v>
      </c>
      <c r="R12829">
        <v>29.718667092581299</v>
      </c>
      <c r="S12829">
        <v>20.8879564525521</v>
      </c>
      <c r="T12829">
        <v>36.831399244247997</v>
      </c>
    </row>
    <row r="12830" spans="1:20" hidden="1" x14ac:dyDescent="0.2">
      <c r="A12830" t="s">
        <v>25652</v>
      </c>
      <c r="B12830" s="3" t="s">
        <v>25653</v>
      </c>
      <c r="C12830">
        <v>0.28966353788320598</v>
      </c>
      <c r="D12830">
        <v>0.30015902871070299</v>
      </c>
      <c r="E12830">
        <v>0.60992976757918904</v>
      </c>
      <c r="F12830">
        <v>221.65022210273901</v>
      </c>
      <c r="G12830">
        <v>268.687367509171</v>
      </c>
      <c r="H12830">
        <v>254.34597306319901</v>
      </c>
      <c r="I12830">
        <v>332.27916627949998</v>
      </c>
      <c r="J12830">
        <v>243.495608184074</v>
      </c>
      <c r="K12830">
        <v>289.58996784603897</v>
      </c>
      <c r="L12830">
        <v>619.49921339944899</v>
      </c>
      <c r="M12830">
        <v>391.56152104095997</v>
      </c>
      <c r="N12830">
        <v>238.53755810997501</v>
      </c>
      <c r="O12830">
        <v>234.103683265657</v>
      </c>
      <c r="P12830">
        <v>289.331286494138</v>
      </c>
      <c r="Q12830">
        <v>274.522089726383</v>
      </c>
      <c r="R12830">
        <v>302.43114158920901</v>
      </c>
      <c r="S12830">
        <v>294.172053373442</v>
      </c>
      <c r="T12830">
        <v>326.50537708414402</v>
      </c>
    </row>
    <row r="12831" spans="1:20" hidden="1" x14ac:dyDescent="0.2">
      <c r="A12831" t="s">
        <v>25654</v>
      </c>
      <c r="B12831" s="3" t="s">
        <v>25655</v>
      </c>
      <c r="C12831">
        <v>0.82168852591913299</v>
      </c>
      <c r="D12831">
        <v>4.9168322078843099E-2</v>
      </c>
      <c r="E12831">
        <v>0.22150270701836999</v>
      </c>
      <c r="F12831">
        <v>84.887319103176594</v>
      </c>
      <c r="G12831">
        <v>52.640790369143701</v>
      </c>
      <c r="H12831">
        <v>44.466079206852903</v>
      </c>
      <c r="I12831">
        <v>22.594983307006</v>
      </c>
      <c r="J12831">
        <v>66.764924824665499</v>
      </c>
      <c r="K12831">
        <v>42.971414583605799</v>
      </c>
      <c r="L12831">
        <v>94.418231591206805</v>
      </c>
      <c r="M12831">
        <v>82.434004429675895</v>
      </c>
      <c r="N12831">
        <v>44.002073826111904</v>
      </c>
      <c r="O12831">
        <v>27.011963453729599</v>
      </c>
      <c r="P12831">
        <v>86.397536939221695</v>
      </c>
      <c r="Q12831">
        <v>57.740808540235498</v>
      </c>
      <c r="R12831">
        <v>121.496903702023</v>
      </c>
      <c r="S12831">
        <v>45.2572389805295</v>
      </c>
      <c r="T12831">
        <v>48.776717918058097</v>
      </c>
    </row>
    <row r="12832" spans="1:20" hidden="1" x14ac:dyDescent="0.2">
      <c r="A12832" t="s">
        <v>25656</v>
      </c>
      <c r="B12832" s="3" t="s">
        <v>25657</v>
      </c>
      <c r="C12832">
        <v>-0.28587828924566899</v>
      </c>
      <c r="D12832">
        <v>0.29644898409570403</v>
      </c>
      <c r="E12832">
        <v>0.60667582743556403</v>
      </c>
      <c r="F12832">
        <v>751.01697595449298</v>
      </c>
      <c r="G12832">
        <v>1010.04516520795</v>
      </c>
      <c r="H12832">
        <v>1185.4656716546999</v>
      </c>
      <c r="I12832">
        <v>587.46956598215604</v>
      </c>
      <c r="J12832">
        <v>788.41521520891797</v>
      </c>
      <c r="K12832">
        <v>794.03700861010805</v>
      </c>
      <c r="L12832">
        <v>552.05761940572995</v>
      </c>
      <c r="M12832">
        <v>495.58538377364698</v>
      </c>
      <c r="N12832">
        <v>596.34389527493795</v>
      </c>
      <c r="O12832">
        <v>895.89678788203298</v>
      </c>
      <c r="P12832">
        <v>757.48538200201301</v>
      </c>
      <c r="Q12832">
        <v>738.47455133038</v>
      </c>
      <c r="R12832">
        <v>1262.1692729908</v>
      </c>
      <c r="S12832">
        <v>1026.99119225048</v>
      </c>
      <c r="T12832">
        <v>866.03560385123603</v>
      </c>
    </row>
    <row r="12833" spans="1:20" hidden="1" x14ac:dyDescent="0.2">
      <c r="A12833" t="s">
        <v>25658</v>
      </c>
      <c r="B12833" s="3" t="s">
        <v>25659</v>
      </c>
      <c r="C12833">
        <v>0.55810004080894104</v>
      </c>
      <c r="D12833">
        <v>5.7601071042017102E-2</v>
      </c>
      <c r="E12833">
        <v>0.24369915622363</v>
      </c>
      <c r="F12833">
        <v>2159.9106749585999</v>
      </c>
      <c r="G12833">
        <v>1150.4206061923301</v>
      </c>
      <c r="H12833">
        <v>1213.0346407629499</v>
      </c>
      <c r="I12833">
        <v>1517.8512315647599</v>
      </c>
      <c r="J12833">
        <v>2008.83876751861</v>
      </c>
      <c r="K12833">
        <v>1080.82449289635</v>
      </c>
      <c r="L12833">
        <v>2102.2508299185001</v>
      </c>
      <c r="M12833">
        <v>1167.81506275374</v>
      </c>
      <c r="N12833">
        <v>2592.64850780696</v>
      </c>
      <c r="O12833">
        <v>1263.2594908527601</v>
      </c>
      <c r="P12833">
        <v>1588.30820815011</v>
      </c>
      <c r="Q12833">
        <v>2516.2836563850001</v>
      </c>
      <c r="R12833">
        <v>1747.2828093549999</v>
      </c>
      <c r="S12833">
        <v>1487.3965657254801</v>
      </c>
      <c r="T12833">
        <v>910.83054887802405</v>
      </c>
    </row>
    <row r="12834" spans="1:20" hidden="1" x14ac:dyDescent="0.2">
      <c r="A12834" t="s">
        <v>25660</v>
      </c>
      <c r="B12834" s="3" t="s">
        <v>25661</v>
      </c>
      <c r="C12834">
        <v>-1.4543816163493</v>
      </c>
      <c r="D12834">
        <v>0.160722423518698</v>
      </c>
      <c r="E12834">
        <v>0.43870905689240303</v>
      </c>
      <c r="F12834">
        <v>3.5369716292990199</v>
      </c>
      <c r="G12834">
        <v>0</v>
      </c>
      <c r="H12834">
        <v>107.607911680584</v>
      </c>
      <c r="I12834">
        <v>14.620283316298</v>
      </c>
      <c r="J12834">
        <v>49.091856488724702</v>
      </c>
      <c r="K12834">
        <v>160.67572409522199</v>
      </c>
      <c r="L12834">
        <v>59.733983251579801</v>
      </c>
      <c r="M12834">
        <v>49.067859779568998</v>
      </c>
      <c r="N12834">
        <v>10.421543800921199</v>
      </c>
      <c r="O12834">
        <v>79.235092797606896</v>
      </c>
      <c r="P12834">
        <v>84.388291894123498</v>
      </c>
      <c r="Q12834">
        <v>35.454882436986701</v>
      </c>
      <c r="R12834">
        <v>0.874078443899449</v>
      </c>
      <c r="S12834">
        <v>100.958456187335</v>
      </c>
      <c r="T12834">
        <v>98.548879058933693</v>
      </c>
    </row>
    <row r="12835" spans="1:20" hidden="1" x14ac:dyDescent="0.2">
      <c r="A12835" t="s">
        <v>25662</v>
      </c>
      <c r="B12835" s="3" t="s">
        <v>25663</v>
      </c>
      <c r="C12835">
        <v>0.232342202946096</v>
      </c>
      <c r="D12835">
        <v>0.436367378723859</v>
      </c>
      <c r="E12835">
        <v>0.72373754677481394</v>
      </c>
      <c r="F12835">
        <v>598.92719589463502</v>
      </c>
      <c r="G12835">
        <v>303.78122775526703</v>
      </c>
      <c r="H12835">
        <v>729.24369899238798</v>
      </c>
      <c r="I12835">
        <v>821.39409904292404</v>
      </c>
      <c r="J12835">
        <v>864.016674201554</v>
      </c>
      <c r="K12835">
        <v>600.66564298388198</v>
      </c>
      <c r="L12835">
        <v>618.53576205668105</v>
      </c>
      <c r="M12835">
        <v>447.49888118966902</v>
      </c>
      <c r="N12835">
        <v>906.67431068014798</v>
      </c>
      <c r="O12835">
        <v>385.37067860654298</v>
      </c>
      <c r="P12835">
        <v>591.72266578141296</v>
      </c>
      <c r="Q12835">
        <v>824.57926582020502</v>
      </c>
      <c r="R12835">
        <v>631.95871493930201</v>
      </c>
      <c r="S12835">
        <v>648.396981547971</v>
      </c>
      <c r="T12835">
        <v>803.32268081373195</v>
      </c>
    </row>
    <row r="12836" spans="1:20" x14ac:dyDescent="0.2">
      <c r="A12836" t="s">
        <v>25664</v>
      </c>
      <c r="B12836" s="3" t="s">
        <v>25665</v>
      </c>
      <c r="C12836">
        <v>2.8400193694579801</v>
      </c>
      <c r="D12836" s="1">
        <v>9.5287722577111695E-5</v>
      </c>
      <c r="E12836">
        <v>2.2562134162265901E-3</v>
      </c>
      <c r="F12836">
        <v>1365.27104890942</v>
      </c>
      <c r="G12836">
        <v>400.28934343203099</v>
      </c>
      <c r="H12836">
        <v>114.72248435368</v>
      </c>
      <c r="I12836">
        <v>42.531733283775999</v>
      </c>
      <c r="J12836">
        <v>291.60562754302498</v>
      </c>
      <c r="K12836">
        <v>136.387533243619</v>
      </c>
      <c r="L12836">
        <v>322.75619982708503</v>
      </c>
      <c r="M12836">
        <v>320.90380295838099</v>
      </c>
      <c r="N12836">
        <v>761.93064677846405</v>
      </c>
      <c r="O12836">
        <v>50.422331780295302</v>
      </c>
      <c r="P12836">
        <v>1147.27892075106</v>
      </c>
      <c r="Q12836">
        <v>284.65205613695002</v>
      </c>
      <c r="R12836">
        <v>1210.59864480074</v>
      </c>
      <c r="S12836">
        <v>2004.3734879261499</v>
      </c>
      <c r="T12836">
        <v>482.78996306649299</v>
      </c>
    </row>
    <row r="12837" spans="1:20" x14ac:dyDescent="0.2">
      <c r="A12837" t="s">
        <v>25666</v>
      </c>
      <c r="B12837" s="3" t="s">
        <v>25667</v>
      </c>
      <c r="C12837">
        <v>5.8074052200171202</v>
      </c>
      <c r="D12837" s="1">
        <v>2.0766875274450499E-7</v>
      </c>
      <c r="E12837" s="1">
        <v>1.50905960327674E-5</v>
      </c>
      <c r="F12837">
        <v>255.840947852629</v>
      </c>
      <c r="G12837">
        <v>14.2568807249764</v>
      </c>
      <c r="H12837">
        <v>9.7825374255076394</v>
      </c>
      <c r="I12837">
        <v>55.822899934955998</v>
      </c>
      <c r="J12837">
        <v>1018.16510357615</v>
      </c>
      <c r="K12837">
        <v>4.67080593300064</v>
      </c>
      <c r="L12837">
        <v>145.48115275788001</v>
      </c>
      <c r="M12837">
        <v>105.005219928278</v>
      </c>
      <c r="N12837">
        <v>422.65149859291699</v>
      </c>
      <c r="O12837">
        <v>0</v>
      </c>
      <c r="P12837">
        <v>111.513100002949</v>
      </c>
      <c r="Q12837">
        <v>809.38431620435301</v>
      </c>
      <c r="R12837">
        <v>130.237688141018</v>
      </c>
      <c r="S12837">
        <v>167.103651620417</v>
      </c>
      <c r="T12837">
        <v>3.9817728912700501</v>
      </c>
    </row>
    <row r="12838" spans="1:20" hidden="1" x14ac:dyDescent="0.2">
      <c r="A12838" t="s">
        <v>25668</v>
      </c>
      <c r="B12838" s="3" t="s">
        <v>25669</v>
      </c>
      <c r="C12838">
        <v>0.77379649310880505</v>
      </c>
      <c r="D12838">
        <v>0.46929659067970603</v>
      </c>
      <c r="E12838">
        <v>0.74783054434811802</v>
      </c>
      <c r="F12838">
        <v>63.665489327382403</v>
      </c>
      <c r="G12838">
        <v>42.7706421749293</v>
      </c>
      <c r="H12838">
        <v>90.710801581979894</v>
      </c>
      <c r="I12838">
        <v>54.493783269837998</v>
      </c>
      <c r="J12838">
        <v>381.93464348227798</v>
      </c>
      <c r="K12838">
        <v>43.905575770205999</v>
      </c>
      <c r="L12838">
        <v>145.48115275788001</v>
      </c>
      <c r="M12838">
        <v>3040.2445919420902</v>
      </c>
      <c r="N12838">
        <v>434.23099170505202</v>
      </c>
      <c r="O12838">
        <v>658.19150948921197</v>
      </c>
      <c r="P12838">
        <v>85.392914416672596</v>
      </c>
      <c r="Q12838">
        <v>56.727811899178697</v>
      </c>
      <c r="R12838">
        <v>480.743144144697</v>
      </c>
      <c r="S12838">
        <v>256.74779806262001</v>
      </c>
      <c r="T12838">
        <v>379.26386789347202</v>
      </c>
    </row>
    <row r="12839" spans="1:20" hidden="1" x14ac:dyDescent="0.2">
      <c r="A12839" t="s">
        <v>25670</v>
      </c>
      <c r="B12839" s="3" t="s">
        <v>25671</v>
      </c>
      <c r="C12839">
        <v>0.81482175801004797</v>
      </c>
      <c r="D12839">
        <v>0.28618427554579101</v>
      </c>
      <c r="E12839">
        <v>0.59531217335748898</v>
      </c>
      <c r="F12839">
        <v>97.856215077273006</v>
      </c>
      <c r="G12839">
        <v>40.577275909548298</v>
      </c>
      <c r="H12839">
        <v>98.714695839213405</v>
      </c>
      <c r="I12839">
        <v>19.936749976769999</v>
      </c>
      <c r="J12839">
        <v>25.527765374136798</v>
      </c>
      <c r="K12839">
        <v>13.0782566124018</v>
      </c>
      <c r="L12839">
        <v>196.544073924553</v>
      </c>
      <c r="M12839">
        <v>91.266219189998296</v>
      </c>
      <c r="N12839">
        <v>68.319009361594794</v>
      </c>
      <c r="O12839">
        <v>19.808773199401699</v>
      </c>
      <c r="P12839">
        <v>205.947617122563</v>
      </c>
      <c r="Q12839">
        <v>39.506869001213801</v>
      </c>
      <c r="R12839">
        <v>92.652315053341596</v>
      </c>
      <c r="S12839">
        <v>26.980277084546501</v>
      </c>
      <c r="T12839">
        <v>20.9043076791678</v>
      </c>
    </row>
    <row r="12840" spans="1:20" hidden="1" x14ac:dyDescent="0.2">
      <c r="A12840" t="s">
        <v>25672</v>
      </c>
      <c r="B12840" s="3" t="s">
        <v>25673</v>
      </c>
      <c r="C12840">
        <v>-1.1862051693297999</v>
      </c>
      <c r="D12840">
        <v>8.7531057029445695E-3</v>
      </c>
      <c r="E12840">
        <v>6.9752690236154102E-2</v>
      </c>
      <c r="F12840">
        <v>696.78341097190798</v>
      </c>
      <c r="G12840">
        <v>1047.33239171942</v>
      </c>
      <c r="H12840">
        <v>3938.8052961430299</v>
      </c>
      <c r="I12840">
        <v>2601.0813136359302</v>
      </c>
      <c r="J12840">
        <v>618.55739175793099</v>
      </c>
      <c r="K12840">
        <v>2870.6773264221902</v>
      </c>
      <c r="L12840">
        <v>936.47470516992905</v>
      </c>
      <c r="M12840">
        <v>2170.7621166481299</v>
      </c>
      <c r="N12840">
        <v>1001.62615419965</v>
      </c>
      <c r="O12840">
        <v>1556.78949371662</v>
      </c>
      <c r="P12840">
        <v>701.22652073926395</v>
      </c>
      <c r="Q12840">
        <v>744.552531176721</v>
      </c>
      <c r="R12840">
        <v>981.59009249908104</v>
      </c>
      <c r="S12840">
        <v>1161.0222461543499</v>
      </c>
      <c r="T12840">
        <v>2046.63126611281</v>
      </c>
    </row>
    <row r="12841" spans="1:20" hidden="1" x14ac:dyDescent="0.2">
      <c r="A12841" t="s">
        <v>25674</v>
      </c>
      <c r="B12841" s="3" t="s">
        <v>25675</v>
      </c>
      <c r="C12841">
        <v>1.9360962429423401</v>
      </c>
      <c r="D12841">
        <v>7.1595832746085497E-2</v>
      </c>
      <c r="E12841">
        <v>0.276611644706103</v>
      </c>
      <c r="F12841">
        <v>23.579810861993501</v>
      </c>
      <c r="G12841">
        <v>8.7734650615239609</v>
      </c>
      <c r="H12841">
        <v>3.5572863365482301</v>
      </c>
      <c r="I12841">
        <v>3.9873499953540001</v>
      </c>
      <c r="J12841">
        <v>4.9091856488724703</v>
      </c>
      <c r="K12841">
        <v>7.4732894928010198</v>
      </c>
      <c r="L12841">
        <v>75.149204735858504</v>
      </c>
      <c r="M12841">
        <v>25.515287085375899</v>
      </c>
      <c r="N12841">
        <v>9.2635944897077707</v>
      </c>
      <c r="O12841">
        <v>3.6015951271639501</v>
      </c>
      <c r="P12841">
        <v>8.0369801803927103</v>
      </c>
      <c r="Q12841">
        <v>2.02599328211353</v>
      </c>
      <c r="R12841">
        <v>45.452079082771299</v>
      </c>
      <c r="S12841">
        <v>16.536298858270399</v>
      </c>
      <c r="T12841">
        <v>0</v>
      </c>
    </row>
    <row r="12842" spans="1:20" hidden="1" x14ac:dyDescent="0.2">
      <c r="A12842" t="s">
        <v>25676</v>
      </c>
      <c r="B12842" s="3" t="s">
        <v>25677</v>
      </c>
      <c r="C12842">
        <v>-3.0293788312306602</v>
      </c>
      <c r="D12842">
        <v>2.1961717213325301E-2</v>
      </c>
      <c r="E12842">
        <v>0.13143765499145699</v>
      </c>
      <c r="F12842">
        <v>0</v>
      </c>
      <c r="G12842">
        <v>1.09668313269049</v>
      </c>
      <c r="H12842">
        <v>101.382660591625</v>
      </c>
      <c r="I12842">
        <v>10.632933320944</v>
      </c>
      <c r="J12842">
        <v>0.981837129774493</v>
      </c>
      <c r="K12842">
        <v>0.93416118660012704</v>
      </c>
      <c r="L12842">
        <v>6.7441593993719096</v>
      </c>
      <c r="M12842">
        <v>16.683072325053399</v>
      </c>
      <c r="N12842">
        <v>1.15794931121347</v>
      </c>
      <c r="O12842">
        <v>7.2031902543279003</v>
      </c>
      <c r="P12842">
        <v>0</v>
      </c>
      <c r="Q12842">
        <v>1.0129966410567599</v>
      </c>
      <c r="R12842">
        <v>0.874078443899449</v>
      </c>
      <c r="S12842">
        <v>2.6109945565690098</v>
      </c>
      <c r="T12842">
        <v>11.9453186738101</v>
      </c>
    </row>
    <row r="12843" spans="1:20" hidden="1" x14ac:dyDescent="0.2">
      <c r="A12843" t="s">
        <v>25678</v>
      </c>
      <c r="B12843" s="3" t="s">
        <v>25679</v>
      </c>
      <c r="C12843">
        <v>-1.37284011471526E-2</v>
      </c>
      <c r="D12843">
        <v>0.98841385988012098</v>
      </c>
      <c r="E12843">
        <v>0.99477826112287504</v>
      </c>
      <c r="F12843">
        <v>1.1789905430996701</v>
      </c>
      <c r="G12843">
        <v>6.5800987961429698</v>
      </c>
      <c r="H12843">
        <v>6.2252510889594097</v>
      </c>
      <c r="I12843">
        <v>3.9873499953540001</v>
      </c>
      <c r="J12843">
        <v>476.19100794062899</v>
      </c>
      <c r="K12843">
        <v>4.67080593300064</v>
      </c>
      <c r="L12843">
        <v>5.7807080566045004</v>
      </c>
      <c r="M12843">
        <v>4.9067859779568996</v>
      </c>
      <c r="N12843">
        <v>1.15794931121347</v>
      </c>
      <c r="O12843">
        <v>0</v>
      </c>
      <c r="P12843">
        <v>5.0231126127454502</v>
      </c>
      <c r="Q12843">
        <v>511.56330373366501</v>
      </c>
      <c r="R12843">
        <v>2.62223533169835</v>
      </c>
      <c r="S12843">
        <v>0</v>
      </c>
      <c r="T12843">
        <v>518.62591908792399</v>
      </c>
    </row>
    <row r="12844" spans="1:20" hidden="1" x14ac:dyDescent="0.2">
      <c r="A12844" t="s">
        <v>25680</v>
      </c>
      <c r="B12844" s="3" t="s">
        <v>25681</v>
      </c>
      <c r="C12844">
        <v>0.32154260156918901</v>
      </c>
      <c r="D12844">
        <v>0.36780509711701198</v>
      </c>
      <c r="E12844">
        <v>0.67010484840742002</v>
      </c>
      <c r="F12844">
        <v>643.72883653242195</v>
      </c>
      <c r="G12844">
        <v>488.02399404726998</v>
      </c>
      <c r="H12844">
        <v>658.09797226142302</v>
      </c>
      <c r="I12844">
        <v>580.82398265656605</v>
      </c>
      <c r="J12844">
        <v>420.226291543483</v>
      </c>
      <c r="K12844">
        <v>300.799902085241</v>
      </c>
      <c r="L12844">
        <v>329.500359226456</v>
      </c>
      <c r="M12844">
        <v>211.97315424773799</v>
      </c>
      <c r="N12844">
        <v>722.560370197206</v>
      </c>
      <c r="O12844">
        <v>334.04794804445697</v>
      </c>
      <c r="P12844">
        <v>462.12636037258102</v>
      </c>
      <c r="Q12844">
        <v>774.942430408424</v>
      </c>
      <c r="R12844">
        <v>766.56679529981704</v>
      </c>
      <c r="S12844">
        <v>480.42299840869799</v>
      </c>
      <c r="T12844">
        <v>583.32972857106199</v>
      </c>
    </row>
    <row r="12845" spans="1:20" hidden="1" x14ac:dyDescent="0.2">
      <c r="A12845" t="s">
        <v>25682</v>
      </c>
      <c r="B12845" s="3" t="s">
        <v>25683</v>
      </c>
      <c r="C12845">
        <v>0.18802192159423201</v>
      </c>
      <c r="D12845">
        <v>0.42095402785745101</v>
      </c>
      <c r="E12845">
        <v>0.71307039136976003</v>
      </c>
      <c r="F12845">
        <v>246.40902350783199</v>
      </c>
      <c r="G12845">
        <v>267.59068437648102</v>
      </c>
      <c r="H12845">
        <v>184.97888950050799</v>
      </c>
      <c r="I12845">
        <v>257.848633032892</v>
      </c>
      <c r="J12845">
        <v>284.73276763460302</v>
      </c>
      <c r="K12845">
        <v>331.62722124304503</v>
      </c>
      <c r="L12845">
        <v>163.786728270461</v>
      </c>
      <c r="M12845">
        <v>285.57494391709099</v>
      </c>
      <c r="N12845">
        <v>314.96221265006398</v>
      </c>
      <c r="O12845">
        <v>224.19929666595601</v>
      </c>
      <c r="P12845">
        <v>336.54854505394502</v>
      </c>
      <c r="Q12845">
        <v>249.197173699964</v>
      </c>
      <c r="R12845">
        <v>328.65349490619298</v>
      </c>
      <c r="S12845">
        <v>272.41376540203402</v>
      </c>
      <c r="T12845">
        <v>366.32310599684502</v>
      </c>
    </row>
    <row r="12846" spans="1:20" hidden="1" x14ac:dyDescent="0.2">
      <c r="A12846" t="s">
        <v>25684</v>
      </c>
      <c r="B12846" s="3" t="s">
        <v>25685</v>
      </c>
      <c r="C12846">
        <v>0.45584445826502701</v>
      </c>
      <c r="D12846">
        <v>0.44321671385469802</v>
      </c>
      <c r="E12846">
        <v>0.72899559404806202</v>
      </c>
      <c r="F12846">
        <v>8.2529338016977203</v>
      </c>
      <c r="G12846">
        <v>17.5469301230479</v>
      </c>
      <c r="H12846">
        <v>16.897110098604099</v>
      </c>
      <c r="I12846">
        <v>47.848199944248002</v>
      </c>
      <c r="J12846">
        <v>23.5640911145878</v>
      </c>
      <c r="K12846">
        <v>31.761480344404301</v>
      </c>
      <c r="L12846">
        <v>42.391859081766299</v>
      </c>
      <c r="M12846">
        <v>121.688292253331</v>
      </c>
      <c r="N12846">
        <v>33.580530025190697</v>
      </c>
      <c r="O12846">
        <v>32.414356144475597</v>
      </c>
      <c r="P12846">
        <v>37.171033334316299</v>
      </c>
      <c r="Q12846">
        <v>27.3509093085326</v>
      </c>
      <c r="R12846">
        <v>27.9705102047824</v>
      </c>
      <c r="S12846">
        <v>25.2396140468338</v>
      </c>
      <c r="T12846">
        <v>31.854183130160401</v>
      </c>
    </row>
    <row r="12847" spans="1:20" hidden="1" x14ac:dyDescent="0.2">
      <c r="A12847" t="s">
        <v>25686</v>
      </c>
      <c r="B12847" s="3" t="s">
        <v>25687</v>
      </c>
      <c r="C12847">
        <v>1.41171174444147</v>
      </c>
      <c r="D12847">
        <v>3.4447940838505803E-2</v>
      </c>
      <c r="E12847">
        <v>0.17586531519329801</v>
      </c>
      <c r="F12847">
        <v>53.0545744394853</v>
      </c>
      <c r="G12847">
        <v>13.1601975922859</v>
      </c>
      <c r="H12847">
        <v>24.011682771700599</v>
      </c>
      <c r="I12847">
        <v>71.772299916372006</v>
      </c>
      <c r="J12847">
        <v>32.400625282558302</v>
      </c>
      <c r="K12847">
        <v>18.683223732002499</v>
      </c>
      <c r="L12847">
        <v>13.4883187987438</v>
      </c>
      <c r="M12847">
        <v>15.7017151294621</v>
      </c>
      <c r="N12847">
        <v>34.738479336404097</v>
      </c>
      <c r="O12847">
        <v>18.0079756358198</v>
      </c>
      <c r="P12847">
        <v>52.240371172552599</v>
      </c>
      <c r="Q12847">
        <v>45.584848847554298</v>
      </c>
      <c r="R12847">
        <v>176.56384566768901</v>
      </c>
      <c r="S12847">
        <v>59.182543282230903</v>
      </c>
      <c r="T12847">
        <v>77.644571379766006</v>
      </c>
    </row>
    <row r="12848" spans="1:20" hidden="1" x14ac:dyDescent="0.2">
      <c r="A12848" t="s">
        <v>25688</v>
      </c>
      <c r="B12848" s="3" t="s">
        <v>25689</v>
      </c>
      <c r="C12848">
        <v>-7.6732902409779494E-2</v>
      </c>
      <c r="D12848">
        <v>0.88199843631736097</v>
      </c>
      <c r="E12848">
        <v>0.95840393853529704</v>
      </c>
      <c r="F12848">
        <v>47.159621723987001</v>
      </c>
      <c r="G12848">
        <v>33.9971771134053</v>
      </c>
      <c r="H12848">
        <v>34.683541781345298</v>
      </c>
      <c r="I12848">
        <v>22.594983307006</v>
      </c>
      <c r="J12848">
        <v>35.346136671881801</v>
      </c>
      <c r="K12848">
        <v>74.732894928010197</v>
      </c>
      <c r="L12848">
        <v>63.587788622649498</v>
      </c>
      <c r="M12848">
        <v>164.86800885935199</v>
      </c>
      <c r="N12848">
        <v>26.632834157909802</v>
      </c>
      <c r="O12848">
        <v>62.127515943578203</v>
      </c>
      <c r="P12848">
        <v>42.194145947061699</v>
      </c>
      <c r="Q12848">
        <v>41.532862283327297</v>
      </c>
      <c r="R12848">
        <v>55.9410204095647</v>
      </c>
      <c r="S12848">
        <v>48.738565055954901</v>
      </c>
      <c r="T12848">
        <v>66.694695928773299</v>
      </c>
    </row>
    <row r="12849" spans="1:20" hidden="1" x14ac:dyDescent="0.2">
      <c r="A12849" t="s">
        <v>25690</v>
      </c>
      <c r="B12849" s="3" t="s">
        <v>25691</v>
      </c>
      <c r="C12849">
        <v>1.43422140480214</v>
      </c>
      <c r="D12849">
        <v>0.134100318349204</v>
      </c>
      <c r="E12849">
        <v>0.39839389690021898</v>
      </c>
      <c r="F12849">
        <v>170.953628749453</v>
      </c>
      <c r="G12849">
        <v>29.6104445826434</v>
      </c>
      <c r="H12849">
        <v>27.568969108248801</v>
      </c>
      <c r="I12849">
        <v>25.253216637242001</v>
      </c>
      <c r="J12849">
        <v>693.17701362079197</v>
      </c>
      <c r="K12849">
        <v>41.103092210405599</v>
      </c>
      <c r="L12849">
        <v>11.561416113209001</v>
      </c>
      <c r="M12849">
        <v>421.98359410429299</v>
      </c>
      <c r="N12849">
        <v>66.003110739167894</v>
      </c>
      <c r="O12849">
        <v>112.549847723873</v>
      </c>
      <c r="P12849">
        <v>170.78582883334499</v>
      </c>
      <c r="Q12849">
        <v>14.181952974794701</v>
      </c>
      <c r="R12849">
        <v>195.79357143347701</v>
      </c>
      <c r="S12849">
        <v>104.43978226276</v>
      </c>
      <c r="T12849">
        <v>54.7493772549632</v>
      </c>
    </row>
    <row r="12850" spans="1:20" hidden="1" x14ac:dyDescent="0.2">
      <c r="A12850" t="s">
        <v>25692</v>
      </c>
      <c r="B12850" s="3" t="s">
        <v>25693</v>
      </c>
      <c r="C12850">
        <v>3.53545140454791E-4</v>
      </c>
      <c r="D12850">
        <v>0.99906667599263099</v>
      </c>
      <c r="E12850">
        <v>0.99948826758498999</v>
      </c>
      <c r="F12850">
        <v>286.49470197322103</v>
      </c>
      <c r="G12850">
        <v>379.452363910911</v>
      </c>
      <c r="H12850">
        <v>291.69747959695502</v>
      </c>
      <c r="I12850">
        <v>320.317116293438</v>
      </c>
      <c r="J12850">
        <v>237.604585405427</v>
      </c>
      <c r="K12850">
        <v>347.507961415247</v>
      </c>
      <c r="L12850">
        <v>358.403899509479</v>
      </c>
      <c r="M12850">
        <v>627.08724798289097</v>
      </c>
      <c r="N12850">
        <v>465.49562310781602</v>
      </c>
      <c r="O12850">
        <v>419.5858323146</v>
      </c>
      <c r="P12850">
        <v>204.942994600014</v>
      </c>
      <c r="Q12850">
        <v>426.47158588489702</v>
      </c>
      <c r="R12850">
        <v>389.83898597915402</v>
      </c>
      <c r="S12850">
        <v>273.28409692089002</v>
      </c>
      <c r="T12850">
        <v>266.77878371509303</v>
      </c>
    </row>
    <row r="12851" spans="1:20" hidden="1" x14ac:dyDescent="0.2">
      <c r="A12851" t="s">
        <v>25694</v>
      </c>
      <c r="B12851" s="3" t="s">
        <v>25695</v>
      </c>
      <c r="C12851">
        <v>0.21053783009131599</v>
      </c>
      <c r="D12851" t="s">
        <v>31</v>
      </c>
      <c r="E12851" t="s">
        <v>31</v>
      </c>
      <c r="F12851">
        <v>3.5369716292990199</v>
      </c>
      <c r="G12851">
        <v>220.43330967078899</v>
      </c>
      <c r="H12851">
        <v>4.44660792068529</v>
      </c>
      <c r="I12851">
        <v>405.38058286098999</v>
      </c>
      <c r="J12851">
        <v>1.96367425954899</v>
      </c>
      <c r="K12851">
        <v>1.8683223732002501</v>
      </c>
      <c r="L12851">
        <v>37.574602367929202</v>
      </c>
      <c r="M12851">
        <v>25.515287085375899</v>
      </c>
      <c r="N12851">
        <v>18.527188979415499</v>
      </c>
      <c r="O12851">
        <v>94.541872088053694</v>
      </c>
      <c r="P12851">
        <v>3.0138675676472699</v>
      </c>
      <c r="Q12851">
        <v>15.194949615851399</v>
      </c>
      <c r="R12851">
        <v>1.7481568877989</v>
      </c>
      <c r="S12851">
        <v>33.942929235397202</v>
      </c>
      <c r="T12851">
        <v>81.626344271036004</v>
      </c>
    </row>
    <row r="12852" spans="1:20" hidden="1" x14ac:dyDescent="0.2">
      <c r="A12852" t="s">
        <v>25696</v>
      </c>
      <c r="B12852" s="3" t="s">
        <v>25697</v>
      </c>
      <c r="C12852">
        <v>0.46543044933333</v>
      </c>
      <c r="D12852">
        <v>0.583571221576349</v>
      </c>
      <c r="E12852">
        <v>0.82121391578712999</v>
      </c>
      <c r="F12852">
        <v>93.140252904874302</v>
      </c>
      <c r="G12852">
        <v>65.800987961429698</v>
      </c>
      <c r="H12852">
        <v>128.951629699873</v>
      </c>
      <c r="I12852">
        <v>101.01286654896801</v>
      </c>
      <c r="J12852">
        <v>184.58538039760501</v>
      </c>
      <c r="K12852">
        <v>61.654638315608402</v>
      </c>
      <c r="L12852">
        <v>97.308585619509103</v>
      </c>
      <c r="M12852">
        <v>1690.8784480039501</v>
      </c>
      <c r="N12852">
        <v>503.70795037786002</v>
      </c>
      <c r="O12852">
        <v>557.34684592862197</v>
      </c>
      <c r="P12852">
        <v>201.92912703236701</v>
      </c>
      <c r="Q12852">
        <v>124.598586849982</v>
      </c>
      <c r="R12852">
        <v>393.33529975475199</v>
      </c>
      <c r="S12852">
        <v>226.28619490264799</v>
      </c>
      <c r="T12852">
        <v>447.94945026788099</v>
      </c>
    </row>
    <row r="12853" spans="1:20" x14ac:dyDescent="0.2">
      <c r="A12853" t="s">
        <v>25698</v>
      </c>
      <c r="B12853" s="3" t="s">
        <v>25699</v>
      </c>
      <c r="C12853">
        <v>-3.5883707977719199</v>
      </c>
      <c r="D12853" s="1">
        <v>3.3685068435910702E-7</v>
      </c>
      <c r="E12853" s="1">
        <v>2.2898602435680399E-5</v>
      </c>
      <c r="F12853">
        <v>6967.8341097190796</v>
      </c>
      <c r="G12853">
        <v>21.9336626538099</v>
      </c>
      <c r="H12853">
        <v>631.41832473731097</v>
      </c>
      <c r="I12853">
        <v>38.544383288421997</v>
      </c>
      <c r="J12853">
        <v>28.473276763460301</v>
      </c>
      <c r="K12853">
        <v>390.47937599885302</v>
      </c>
      <c r="L12853">
        <v>44.318761767301197</v>
      </c>
      <c r="M12853">
        <v>181.55108118440501</v>
      </c>
      <c r="N12853">
        <v>86.846198341010407</v>
      </c>
      <c r="O12853">
        <v>1954.7657552682299</v>
      </c>
      <c r="P12853">
        <v>22.101695496080001</v>
      </c>
      <c r="Q12853">
        <v>23.2989227443055</v>
      </c>
      <c r="R12853">
        <v>124.11913903372201</v>
      </c>
      <c r="S12853">
        <v>204.52790693123899</v>
      </c>
      <c r="T12853">
        <v>82.621787493853503</v>
      </c>
    </row>
    <row r="12854" spans="1:20" hidden="1" x14ac:dyDescent="0.2">
      <c r="A12854" t="s">
        <v>25700</v>
      </c>
      <c r="B12854" s="3" t="s">
        <v>25701</v>
      </c>
      <c r="C12854">
        <v>3.1615825001383199E-2</v>
      </c>
      <c r="D12854">
        <v>0.91845171858728603</v>
      </c>
      <c r="E12854">
        <v>0.97090432788798298</v>
      </c>
      <c r="F12854">
        <v>1496.13899919349</v>
      </c>
      <c r="G12854">
        <v>962.88779050225401</v>
      </c>
      <c r="H12854">
        <v>1009.37999799556</v>
      </c>
      <c r="I12854">
        <v>671.20391588458995</v>
      </c>
      <c r="J12854">
        <v>1297.00684843211</v>
      </c>
      <c r="K12854">
        <v>1358.27036531658</v>
      </c>
      <c r="L12854">
        <v>2425.00702974559</v>
      </c>
      <c r="M12854">
        <v>1328.75764283073</v>
      </c>
      <c r="N12854">
        <v>959.93997899596798</v>
      </c>
      <c r="O12854">
        <v>1162.41482729217</v>
      </c>
      <c r="P12854">
        <v>1169.3806162471401</v>
      </c>
      <c r="Q12854">
        <v>876.24209451410002</v>
      </c>
      <c r="R12854">
        <v>1228.95429212263</v>
      </c>
      <c r="S12854">
        <v>934.73605125170604</v>
      </c>
      <c r="T12854">
        <v>1081.0513399798201</v>
      </c>
    </row>
    <row r="12855" spans="1:20" hidden="1" x14ac:dyDescent="0.2">
      <c r="A12855" t="s">
        <v>25702</v>
      </c>
      <c r="B12855" s="3" t="s">
        <v>25703</v>
      </c>
      <c r="C12855">
        <v>-0.450704881372887</v>
      </c>
      <c r="D12855">
        <v>0.50735181009630304</v>
      </c>
      <c r="E12855">
        <v>0.77500306929139096</v>
      </c>
      <c r="F12855">
        <v>109.64612050827</v>
      </c>
      <c r="G12855">
        <v>653.62314708353495</v>
      </c>
      <c r="H12855">
        <v>682.10965503312298</v>
      </c>
      <c r="I12855">
        <v>373.48178289815797</v>
      </c>
      <c r="J12855">
        <v>192.44007743580099</v>
      </c>
      <c r="K12855">
        <v>115.835987138416</v>
      </c>
      <c r="L12855">
        <v>66.478142650951696</v>
      </c>
      <c r="M12855">
        <v>216.87994022569501</v>
      </c>
      <c r="N12855">
        <v>88.004147652223807</v>
      </c>
      <c r="O12855">
        <v>156.669388031632</v>
      </c>
      <c r="P12855">
        <v>225.035445050996</v>
      </c>
      <c r="Q12855">
        <v>322.13293185605102</v>
      </c>
      <c r="R12855">
        <v>47.200235970570198</v>
      </c>
      <c r="S12855">
        <v>151.43768428100299</v>
      </c>
      <c r="T12855">
        <v>348.405127986129</v>
      </c>
    </row>
    <row r="12856" spans="1:20" hidden="1" x14ac:dyDescent="0.2">
      <c r="A12856" t="s">
        <v>25704</v>
      </c>
      <c r="B12856" s="3" t="s">
        <v>25705</v>
      </c>
      <c r="C12856">
        <v>-0.44005926037452298</v>
      </c>
      <c r="D12856">
        <v>1.1924383262201301E-2</v>
      </c>
      <c r="E12856">
        <v>8.6716968156023602E-2</v>
      </c>
      <c r="F12856">
        <v>2426.3625376991299</v>
      </c>
      <c r="G12856">
        <v>2076.0211701831099</v>
      </c>
      <c r="H12856">
        <v>3227.3480288333799</v>
      </c>
      <c r="I12856">
        <v>2165.1310474772199</v>
      </c>
      <c r="J12856">
        <v>2967.1118061785201</v>
      </c>
      <c r="K12856">
        <v>3365.7827553202601</v>
      </c>
      <c r="L12856">
        <v>2870.1215501041302</v>
      </c>
      <c r="M12856">
        <v>2465.1692753255502</v>
      </c>
      <c r="N12856">
        <v>1934.93329903771</v>
      </c>
      <c r="O12856">
        <v>3202.7184668305399</v>
      </c>
      <c r="P12856">
        <v>2558.77356493253</v>
      </c>
      <c r="Q12856">
        <v>2777.6367897776399</v>
      </c>
      <c r="R12856">
        <v>2110.0253635732702</v>
      </c>
      <c r="S12856">
        <v>2825.0961102076699</v>
      </c>
      <c r="T12856">
        <v>1703.2033542407601</v>
      </c>
    </row>
    <row r="12857" spans="1:20" hidden="1" x14ac:dyDescent="0.2">
      <c r="A12857" t="s">
        <v>25706</v>
      </c>
      <c r="B12857" s="3" t="s">
        <v>25707</v>
      </c>
      <c r="C12857">
        <v>-7.5956804867258004E-2</v>
      </c>
      <c r="D12857">
        <v>0.81060570336844795</v>
      </c>
      <c r="E12857">
        <v>0.92916694430810498</v>
      </c>
      <c r="F12857">
        <v>28673.050008184098</v>
      </c>
      <c r="G12857">
        <v>18749.991519609401</v>
      </c>
      <c r="H12857">
        <v>30200.4716757104</v>
      </c>
      <c r="I12857">
        <v>13280.5337178591</v>
      </c>
      <c r="J12857">
        <v>31613.191904479099</v>
      </c>
      <c r="K12857">
        <v>32513.480099617402</v>
      </c>
      <c r="L12857">
        <v>40103.662142693698</v>
      </c>
      <c r="M12857">
        <v>42140.459335889398</v>
      </c>
      <c r="N12857">
        <v>31350.319651793499</v>
      </c>
      <c r="O12857">
        <v>26559.062866488799</v>
      </c>
      <c r="P12857">
        <v>29292.783512486301</v>
      </c>
      <c r="Q12857">
        <v>15020.7141935897</v>
      </c>
      <c r="R12857">
        <v>29171.493986700199</v>
      </c>
      <c r="S12857">
        <v>23840.1209645128</v>
      </c>
      <c r="T12857">
        <v>35539.313941030799</v>
      </c>
    </row>
    <row r="12858" spans="1:20" hidden="1" x14ac:dyDescent="0.2">
      <c r="A12858" t="s">
        <v>25708</v>
      </c>
      <c r="B12858" s="3" t="s">
        <v>25709</v>
      </c>
      <c r="C12858">
        <v>2.33015309965297</v>
      </c>
      <c r="D12858">
        <v>0.114194688286514</v>
      </c>
      <c r="E12858">
        <v>0.36455419256724902</v>
      </c>
      <c r="F12858">
        <v>1.1789905430996701</v>
      </c>
      <c r="G12858">
        <v>1.09668313269049</v>
      </c>
      <c r="H12858">
        <v>0</v>
      </c>
      <c r="I12858">
        <v>1.329116665118</v>
      </c>
      <c r="J12858">
        <v>43.200833710077703</v>
      </c>
      <c r="K12858">
        <v>2.8024835598003799</v>
      </c>
      <c r="L12858">
        <v>1.9269026855348299</v>
      </c>
      <c r="M12858">
        <v>75.564504060536194</v>
      </c>
      <c r="N12858">
        <v>8.1056451784942993</v>
      </c>
      <c r="O12858">
        <v>1.80079756358198</v>
      </c>
      <c r="P12858">
        <v>2.0092450450981798</v>
      </c>
      <c r="Q12858">
        <v>3.0389899231702899</v>
      </c>
      <c r="R12858">
        <v>0</v>
      </c>
      <c r="S12858">
        <v>26.109945565690101</v>
      </c>
      <c r="T12858">
        <v>1.9908864456350199</v>
      </c>
    </row>
    <row r="12859" spans="1:20" hidden="1" x14ac:dyDescent="0.2">
      <c r="A12859" t="s">
        <v>25710</v>
      </c>
      <c r="B12859" s="3" t="s">
        <v>25711</v>
      </c>
      <c r="C12859">
        <v>-0.22586236379833199</v>
      </c>
      <c r="D12859">
        <v>0.57478726814585501</v>
      </c>
      <c r="E12859">
        <v>0.81597420117172803</v>
      </c>
      <c r="F12859">
        <v>1499.6759708227901</v>
      </c>
      <c r="G12859">
        <v>566.98517960098604</v>
      </c>
      <c r="H12859">
        <v>1671.03525659353</v>
      </c>
      <c r="I12859">
        <v>458.54524946571001</v>
      </c>
      <c r="J12859">
        <v>1355.91707621858</v>
      </c>
      <c r="K12859">
        <v>1120.99342392015</v>
      </c>
      <c r="L12859">
        <v>1950.0255177612501</v>
      </c>
      <c r="M12859">
        <v>1910.7024598164201</v>
      </c>
      <c r="N12859">
        <v>1380.27557896646</v>
      </c>
      <c r="O12859">
        <v>1617.1162120966101</v>
      </c>
      <c r="P12859">
        <v>1255.77815318636</v>
      </c>
      <c r="Q12859">
        <v>777.98142033159399</v>
      </c>
      <c r="R12859">
        <v>1755.14951535009</v>
      </c>
      <c r="S12859">
        <v>1439.5283321883801</v>
      </c>
      <c r="T12859">
        <v>728.66443910241901</v>
      </c>
    </row>
    <row r="12860" spans="1:20" hidden="1" x14ac:dyDescent="0.2">
      <c r="A12860" t="s">
        <v>25712</v>
      </c>
      <c r="B12860" s="3" t="s">
        <v>25713</v>
      </c>
      <c r="C12860">
        <v>0.37932397105584298</v>
      </c>
      <c r="D12860">
        <v>0.23123027861450601</v>
      </c>
      <c r="E12860">
        <v>0.53345255616138099</v>
      </c>
      <c r="F12860">
        <v>473.95419832606899</v>
      </c>
      <c r="G12860">
        <v>858.70289289665698</v>
      </c>
      <c r="H12860">
        <v>403.75199919822398</v>
      </c>
      <c r="I12860">
        <v>976.90074886172999</v>
      </c>
      <c r="J12860">
        <v>416.29894302438498</v>
      </c>
      <c r="K12860">
        <v>422.24085634325701</v>
      </c>
      <c r="L12860">
        <v>592.52257580196101</v>
      </c>
      <c r="M12860">
        <v>326.79194613192902</v>
      </c>
      <c r="N12860">
        <v>358.96428647617603</v>
      </c>
      <c r="O12860">
        <v>397.97626155161697</v>
      </c>
      <c r="P12860">
        <v>473.177208120621</v>
      </c>
      <c r="Q12860">
        <v>618.94094768568198</v>
      </c>
      <c r="R12860">
        <v>403.82424108154498</v>
      </c>
      <c r="S12860">
        <v>436.90642246588101</v>
      </c>
      <c r="T12860">
        <v>434.01324514843498</v>
      </c>
    </row>
    <row r="12861" spans="1:20" hidden="1" x14ac:dyDescent="0.2">
      <c r="A12861" t="s">
        <v>25714</v>
      </c>
      <c r="B12861" s="3" t="s">
        <v>25715</v>
      </c>
      <c r="C12861">
        <v>-0.83814431678886203</v>
      </c>
      <c r="D12861" s="1">
        <v>2.1967587983659E-8</v>
      </c>
      <c r="E12861" s="1">
        <v>2.27024320859274E-6</v>
      </c>
      <c r="F12861">
        <v>406.75173736938802</v>
      </c>
      <c r="G12861">
        <v>423.31968921853098</v>
      </c>
      <c r="H12861">
        <v>902.66140789911401</v>
      </c>
      <c r="I12861">
        <v>416.01351618193399</v>
      </c>
      <c r="J12861">
        <v>500.73693618499198</v>
      </c>
      <c r="K12861">
        <v>798.70781454310895</v>
      </c>
      <c r="L12861">
        <v>384.41708576419899</v>
      </c>
      <c r="M12861">
        <v>376.84116310708998</v>
      </c>
      <c r="N12861">
        <v>477.07511621995002</v>
      </c>
      <c r="O12861">
        <v>774.34295234025001</v>
      </c>
      <c r="P12861">
        <v>535.46380451866401</v>
      </c>
      <c r="Q12861">
        <v>531.82323655480002</v>
      </c>
      <c r="R12861">
        <v>446.65408483261803</v>
      </c>
      <c r="S12861">
        <v>467.36802562585302</v>
      </c>
      <c r="T12861">
        <v>571.384409897252</v>
      </c>
    </row>
    <row r="12862" spans="1:20" hidden="1" x14ac:dyDescent="0.2">
      <c r="A12862" t="s">
        <v>25716</v>
      </c>
      <c r="B12862" s="3" t="s">
        <v>25717</v>
      </c>
      <c r="C12862">
        <v>1.34905518852243</v>
      </c>
      <c r="D12862">
        <v>0.214734339261997</v>
      </c>
      <c r="E12862">
        <v>0.51228320483560297</v>
      </c>
      <c r="F12862">
        <v>71.918423129080097</v>
      </c>
      <c r="G12862">
        <v>10.9668313269049</v>
      </c>
      <c r="H12862">
        <v>7.1145726730964602</v>
      </c>
      <c r="I12862">
        <v>7.9746999907080003</v>
      </c>
      <c r="J12862">
        <v>4.9091856488724703</v>
      </c>
      <c r="K12862">
        <v>21.4857072918029</v>
      </c>
      <c r="L12862">
        <v>7.7076107421393303</v>
      </c>
      <c r="M12862">
        <v>325.81058893633798</v>
      </c>
      <c r="N12862">
        <v>47.475921759752303</v>
      </c>
      <c r="O12862">
        <v>42.318742744176397</v>
      </c>
      <c r="P12862">
        <v>7.0323576578436198</v>
      </c>
      <c r="Q12862">
        <v>19.246936180078499</v>
      </c>
      <c r="R12862">
        <v>69.0521970680565</v>
      </c>
      <c r="S12862">
        <v>140.12337453587</v>
      </c>
      <c r="T12862">
        <v>9.9544322281751203</v>
      </c>
    </row>
    <row r="12863" spans="1:20" hidden="1" x14ac:dyDescent="0.2">
      <c r="A12863" t="s">
        <v>25718</v>
      </c>
      <c r="B12863" s="3" t="s">
        <v>25719</v>
      </c>
      <c r="C12863">
        <v>-0.89588974947369504</v>
      </c>
      <c r="D12863">
        <v>8.2612982992568806E-2</v>
      </c>
      <c r="E12863">
        <v>0.30195371659993397</v>
      </c>
      <c r="F12863">
        <v>23.579810861993501</v>
      </c>
      <c r="G12863">
        <v>78.961185553715595</v>
      </c>
      <c r="H12863">
        <v>94.268087918528195</v>
      </c>
      <c r="I12863">
        <v>41.202616618657999</v>
      </c>
      <c r="J12863">
        <v>49.091856488724702</v>
      </c>
      <c r="K12863">
        <v>119.572631884816</v>
      </c>
      <c r="L12863">
        <v>27.940088940255102</v>
      </c>
      <c r="M12863">
        <v>117.762863470966</v>
      </c>
      <c r="N12863">
        <v>67.161060050381394</v>
      </c>
      <c r="O12863">
        <v>186.38254783073501</v>
      </c>
      <c r="P12863">
        <v>42.194145947061699</v>
      </c>
      <c r="Q12863">
        <v>52.675825334951703</v>
      </c>
      <c r="R12863">
        <v>142.47478635561001</v>
      </c>
      <c r="S12863">
        <v>75.718842140501394</v>
      </c>
      <c r="T12863">
        <v>140.35749441726901</v>
      </c>
    </row>
    <row r="12864" spans="1:20" hidden="1" x14ac:dyDescent="0.2">
      <c r="A12864" t="s">
        <v>25720</v>
      </c>
      <c r="B12864" s="3" t="s">
        <v>25721</v>
      </c>
      <c r="C12864">
        <v>-0.14429161836645901</v>
      </c>
      <c r="D12864">
        <v>0.70809277074240895</v>
      </c>
      <c r="E12864">
        <v>0.88260301589777401</v>
      </c>
      <c r="F12864">
        <v>81.350347473877505</v>
      </c>
      <c r="G12864">
        <v>52.640790369143701</v>
      </c>
      <c r="H12864">
        <v>64.920475642005201</v>
      </c>
      <c r="I12864">
        <v>26.582333302359999</v>
      </c>
      <c r="J12864">
        <v>70.692273343763503</v>
      </c>
      <c r="K12864">
        <v>58.852154755808002</v>
      </c>
      <c r="L12864">
        <v>22.159380883650599</v>
      </c>
      <c r="M12864">
        <v>49.067859779568998</v>
      </c>
      <c r="N12864">
        <v>68.319009361594794</v>
      </c>
      <c r="O12864">
        <v>67.529908634324102</v>
      </c>
      <c r="P12864">
        <v>62.2865963980435</v>
      </c>
      <c r="Q12864">
        <v>57.740808540235498</v>
      </c>
      <c r="R12864">
        <v>97.022707272838801</v>
      </c>
      <c r="S12864">
        <v>38.294586829678799</v>
      </c>
      <c r="T12864">
        <v>65.6992527059558</v>
      </c>
    </row>
    <row r="12865" spans="1:20" hidden="1" x14ac:dyDescent="0.2">
      <c r="A12865" t="s">
        <v>25722</v>
      </c>
      <c r="B12865" s="3" t="s">
        <v>25723</v>
      </c>
      <c r="C12865">
        <v>-0.46308594615028398</v>
      </c>
      <c r="D12865">
        <v>5.8456806620296002E-2</v>
      </c>
      <c r="E12865">
        <v>0.24621181309361201</v>
      </c>
      <c r="F12865">
        <v>1735.47407944272</v>
      </c>
      <c r="G12865">
        <v>972.75793869646895</v>
      </c>
      <c r="H12865">
        <v>1394.45624392691</v>
      </c>
      <c r="I12865">
        <v>938.35636557330804</v>
      </c>
      <c r="J12865">
        <v>1507.11999420385</v>
      </c>
      <c r="K12865">
        <v>1821.61431387025</v>
      </c>
      <c r="L12865">
        <v>914.31532428627804</v>
      </c>
      <c r="M12865">
        <v>699.70768045665397</v>
      </c>
      <c r="N12865">
        <v>1167.21290570318</v>
      </c>
      <c r="O12865">
        <v>1477.55440091901</v>
      </c>
      <c r="P12865">
        <v>1138.23731804812</v>
      </c>
      <c r="Q12865">
        <v>972.47677541449195</v>
      </c>
      <c r="R12865">
        <v>1225.4579783470299</v>
      </c>
      <c r="S12865">
        <v>958.23500226082797</v>
      </c>
      <c r="T12865">
        <v>1390.6341822760601</v>
      </c>
    </row>
    <row r="12866" spans="1:20" hidden="1" x14ac:dyDescent="0.2">
      <c r="A12866" t="s">
        <v>25724</v>
      </c>
      <c r="B12866" s="3" t="s">
        <v>25725</v>
      </c>
      <c r="C12866">
        <v>-0.18489286770684699</v>
      </c>
      <c r="D12866">
        <v>0.34054697703221798</v>
      </c>
      <c r="E12866">
        <v>0.64882647367591495</v>
      </c>
      <c r="F12866">
        <v>528.18776330865398</v>
      </c>
      <c r="G12866">
        <v>457.31686633193601</v>
      </c>
      <c r="H12866">
        <v>586.06292394632101</v>
      </c>
      <c r="I12866">
        <v>676.52038254506203</v>
      </c>
      <c r="J12866">
        <v>520.37367878048099</v>
      </c>
      <c r="K12866">
        <v>501.64455720426798</v>
      </c>
      <c r="L12866">
        <v>400.79575859124498</v>
      </c>
      <c r="M12866">
        <v>338.56823247902599</v>
      </c>
      <c r="N12866">
        <v>387.913019256513</v>
      </c>
      <c r="O12866">
        <v>565.45043496474</v>
      </c>
      <c r="P12866">
        <v>533.45455947356595</v>
      </c>
      <c r="Q12866">
        <v>442.679532141805</v>
      </c>
      <c r="R12866">
        <v>480.743144144697</v>
      </c>
      <c r="S12866">
        <v>459.53504195614602</v>
      </c>
      <c r="T12866">
        <v>594.27960402205497</v>
      </c>
    </row>
    <row r="12867" spans="1:20" hidden="1" x14ac:dyDescent="0.2">
      <c r="A12867" t="s">
        <v>25726</v>
      </c>
      <c r="B12867" s="3" t="s">
        <v>25727</v>
      </c>
      <c r="C12867">
        <v>0.30977334374758703</v>
      </c>
      <c r="D12867">
        <v>0.26460802922485299</v>
      </c>
      <c r="E12867">
        <v>0.57220028175188298</v>
      </c>
      <c r="F12867">
        <v>288.85268305941997</v>
      </c>
      <c r="G12867">
        <v>197.40296388428899</v>
      </c>
      <c r="H12867">
        <v>242.784792469417</v>
      </c>
      <c r="I12867">
        <v>425.31733283775998</v>
      </c>
      <c r="J12867">
        <v>261.16867652001503</v>
      </c>
      <c r="K12867">
        <v>183.095592573625</v>
      </c>
      <c r="L12867">
        <v>206.178587352227</v>
      </c>
      <c r="M12867">
        <v>158.97986568580299</v>
      </c>
      <c r="N12867">
        <v>181.79804186051501</v>
      </c>
      <c r="O12867">
        <v>178.27895879461599</v>
      </c>
      <c r="P12867">
        <v>301.38675676472701</v>
      </c>
      <c r="Q12867">
        <v>177.274412184933</v>
      </c>
      <c r="R12867">
        <v>261.349454725935</v>
      </c>
      <c r="S12867">
        <v>258.48846110033202</v>
      </c>
      <c r="T12867">
        <v>279.719545611721</v>
      </c>
    </row>
    <row r="12868" spans="1:20" hidden="1" x14ac:dyDescent="0.2">
      <c r="A12868" t="s">
        <v>25728</v>
      </c>
      <c r="B12868" s="3" t="s">
        <v>25729</v>
      </c>
      <c r="C12868">
        <v>1.2431446736048799</v>
      </c>
      <c r="D12868">
        <v>8.4410947644178697E-2</v>
      </c>
      <c r="E12868">
        <v>0.30587276137170299</v>
      </c>
      <c r="F12868">
        <v>397.31981302459002</v>
      </c>
      <c r="G12868">
        <v>81.154551819096596</v>
      </c>
      <c r="H12868">
        <v>120.94773544264</v>
      </c>
      <c r="I12868">
        <v>315.00064963296597</v>
      </c>
      <c r="J12868">
        <v>608.739020460186</v>
      </c>
      <c r="K12868">
        <v>87.811151540411899</v>
      </c>
      <c r="L12868">
        <v>399.832307248478</v>
      </c>
      <c r="M12868">
        <v>2220.81133362329</v>
      </c>
      <c r="N12868">
        <v>744.56140711026205</v>
      </c>
      <c r="O12868">
        <v>507.82491293011702</v>
      </c>
      <c r="P12868">
        <v>309.423736945119</v>
      </c>
      <c r="Q12868">
        <v>381.89973367840003</v>
      </c>
      <c r="R12868">
        <v>287.57180804291897</v>
      </c>
      <c r="S12868">
        <v>822.46328531923905</v>
      </c>
      <c r="T12868">
        <v>216.01117935139999</v>
      </c>
    </row>
    <row r="12869" spans="1:20" hidden="1" x14ac:dyDescent="0.2">
      <c r="A12869" t="s">
        <v>25730</v>
      </c>
      <c r="B12869" s="3" t="s">
        <v>25731</v>
      </c>
      <c r="C12869">
        <v>-0.25489625250430697</v>
      </c>
      <c r="D12869">
        <v>0.37977250671054402</v>
      </c>
      <c r="E12869">
        <v>0.67942690312092302</v>
      </c>
      <c r="F12869">
        <v>2478.2381215955202</v>
      </c>
      <c r="G12869">
        <v>1935.6457291987199</v>
      </c>
      <c r="H12869">
        <v>2024.9852470800799</v>
      </c>
      <c r="I12869">
        <v>1823.5480645419</v>
      </c>
      <c r="J12869">
        <v>1829.1625727698799</v>
      </c>
      <c r="K12869">
        <v>2370.9010915911199</v>
      </c>
      <c r="L12869">
        <v>1168.66647877688</v>
      </c>
      <c r="M12869">
        <v>848.87397418654302</v>
      </c>
      <c r="N12869">
        <v>1610.7074918979399</v>
      </c>
      <c r="O12869">
        <v>1970.07253455868</v>
      </c>
      <c r="P12869">
        <v>2448.26508745213</v>
      </c>
      <c r="Q12869">
        <v>1209.5179894217699</v>
      </c>
      <c r="R12869">
        <v>2446.5455644745598</v>
      </c>
      <c r="S12869">
        <v>1701.4981193641399</v>
      </c>
      <c r="T12869">
        <v>1839.5790757667601</v>
      </c>
    </row>
    <row r="12870" spans="1:20" hidden="1" x14ac:dyDescent="0.2">
      <c r="A12870" t="s">
        <v>25732</v>
      </c>
      <c r="B12870" s="3" t="s">
        <v>25733</v>
      </c>
      <c r="C12870">
        <v>5.1898079090926199</v>
      </c>
      <c r="D12870">
        <v>7.4600913661527499E-3</v>
      </c>
      <c r="E12870">
        <v>6.2329556321785502E-2</v>
      </c>
      <c r="F12870">
        <v>1.1789905430996701</v>
      </c>
      <c r="G12870">
        <v>0</v>
      </c>
      <c r="H12870">
        <v>3.5572863365482301</v>
      </c>
      <c r="I12870">
        <v>3.9873499953540001</v>
      </c>
      <c r="J12870">
        <v>0</v>
      </c>
      <c r="K12870">
        <v>0</v>
      </c>
      <c r="L12870">
        <v>135.84663933020599</v>
      </c>
      <c r="M12870">
        <v>27.4780014765586</v>
      </c>
      <c r="N12870">
        <v>194.53548428386301</v>
      </c>
      <c r="O12870">
        <v>0</v>
      </c>
      <c r="P12870">
        <v>2.0092450450981798</v>
      </c>
      <c r="Q12870">
        <v>1.0129966410567599</v>
      </c>
      <c r="R12870">
        <v>1.7481568877989</v>
      </c>
      <c r="S12870">
        <v>152.30801579985899</v>
      </c>
      <c r="T12870">
        <v>0.99544322281751196</v>
      </c>
    </row>
    <row r="12871" spans="1:20" hidden="1" x14ac:dyDescent="0.2">
      <c r="A12871" t="s">
        <v>25734</v>
      </c>
      <c r="B12871" s="3" t="s">
        <v>25735</v>
      </c>
      <c r="C12871">
        <v>1.09018371325701</v>
      </c>
      <c r="D12871">
        <v>0.18566865021137399</v>
      </c>
      <c r="E12871">
        <v>0.47458108085025902</v>
      </c>
      <c r="F12871">
        <v>62.486498784282702</v>
      </c>
      <c r="G12871">
        <v>4.3867325307619804</v>
      </c>
      <c r="H12871">
        <v>8.89321584137058</v>
      </c>
      <c r="I12871">
        <v>3.9873499953540001</v>
      </c>
      <c r="J12871">
        <v>35.346136671881801</v>
      </c>
      <c r="K12871">
        <v>14.946578985602001</v>
      </c>
      <c r="L12871">
        <v>122.358320531462</v>
      </c>
      <c r="M12871">
        <v>77.527218451718994</v>
      </c>
      <c r="N12871">
        <v>49.791820382179303</v>
      </c>
      <c r="O12871">
        <v>30.613558580893599</v>
      </c>
      <c r="P12871">
        <v>17.078582883334501</v>
      </c>
      <c r="Q12871">
        <v>11.142963051624401</v>
      </c>
      <c r="R12871">
        <v>19.229725765787901</v>
      </c>
      <c r="S12871">
        <v>32.202266197684501</v>
      </c>
      <c r="T12871">
        <v>27.8724102388903</v>
      </c>
    </row>
    <row r="12872" spans="1:20" hidden="1" x14ac:dyDescent="0.2">
      <c r="A12872" t="s">
        <v>25736</v>
      </c>
      <c r="B12872" s="3" t="s">
        <v>25737</v>
      </c>
      <c r="C12872">
        <v>9.6628349472611496E-4</v>
      </c>
      <c r="D12872">
        <v>0.99743947563017599</v>
      </c>
      <c r="E12872">
        <v>0.99849240445486798</v>
      </c>
      <c r="F12872">
        <v>241.69306133543299</v>
      </c>
      <c r="G12872">
        <v>162.30910363819299</v>
      </c>
      <c r="H12872">
        <v>304.14798177487398</v>
      </c>
      <c r="I12872">
        <v>239.24099972124</v>
      </c>
      <c r="J12872">
        <v>363.27973801656299</v>
      </c>
      <c r="K12872">
        <v>318.54896463064301</v>
      </c>
      <c r="L12872">
        <v>597.33983251579798</v>
      </c>
      <c r="M12872">
        <v>317.95973137160701</v>
      </c>
      <c r="N12872">
        <v>243.16935535482901</v>
      </c>
      <c r="O12872">
        <v>281.82481870057899</v>
      </c>
      <c r="P12872">
        <v>241.10940541178101</v>
      </c>
      <c r="Q12872">
        <v>274.522089726383</v>
      </c>
      <c r="R12872">
        <v>305.92745536480697</v>
      </c>
      <c r="S12872">
        <v>307.22702615628702</v>
      </c>
      <c r="T12872">
        <v>324.51449063850902</v>
      </c>
    </row>
    <row r="12873" spans="1:20" x14ac:dyDescent="0.2">
      <c r="A12873" t="s">
        <v>25738</v>
      </c>
      <c r="B12873" s="3" t="s">
        <v>25739</v>
      </c>
      <c r="C12873">
        <v>3.3749694827658598</v>
      </c>
      <c r="D12873" s="1">
        <v>3.9615394691361699E-6</v>
      </c>
      <c r="E12873">
        <v>1.7234207933139901E-4</v>
      </c>
      <c r="F12873">
        <v>226.36618427513699</v>
      </c>
      <c r="G12873">
        <v>53.737473501834202</v>
      </c>
      <c r="H12873">
        <v>3.5572863365482301</v>
      </c>
      <c r="I12873">
        <v>29.240566632596</v>
      </c>
      <c r="J12873">
        <v>98.183712977449304</v>
      </c>
      <c r="K12873">
        <v>28.958996784603901</v>
      </c>
      <c r="L12873">
        <v>1849.8265781134401</v>
      </c>
      <c r="M12873">
        <v>522.08202805461406</v>
      </c>
      <c r="N12873">
        <v>137.79596803440299</v>
      </c>
      <c r="O12873">
        <v>15.3067792904468</v>
      </c>
      <c r="P12873">
        <v>77.355934236279893</v>
      </c>
      <c r="Q12873">
        <v>177.274412184933</v>
      </c>
      <c r="R12873">
        <v>104.015334824034</v>
      </c>
      <c r="S12873">
        <v>355.96559121224197</v>
      </c>
      <c r="T12873">
        <v>89.589890053576099</v>
      </c>
    </row>
    <row r="12874" spans="1:20" hidden="1" x14ac:dyDescent="0.2">
      <c r="A12874" t="s">
        <v>25740</v>
      </c>
      <c r="B12874" s="3" t="s">
        <v>25741</v>
      </c>
      <c r="C12874">
        <v>-1.8160069229807401</v>
      </c>
      <c r="D12874">
        <v>3.26249500229236E-2</v>
      </c>
      <c r="E12874">
        <v>0.17027099673493901</v>
      </c>
      <c r="F12874">
        <v>826.47237071287202</v>
      </c>
      <c r="G12874">
        <v>18.643613255738401</v>
      </c>
      <c r="H12874">
        <v>1381.1164201648501</v>
      </c>
      <c r="I12874">
        <v>41.202616618657999</v>
      </c>
      <c r="J12874">
        <v>567.50186100965698</v>
      </c>
      <c r="K12874">
        <v>566.10167907967696</v>
      </c>
      <c r="L12874">
        <v>36.611151025161803</v>
      </c>
      <c r="M12874">
        <v>346.41909004375702</v>
      </c>
      <c r="N12874">
        <v>112.321083187707</v>
      </c>
      <c r="O12874">
        <v>1021.05221855098</v>
      </c>
      <c r="P12874">
        <v>263.21110090786101</v>
      </c>
      <c r="Q12874">
        <v>87.117711130881602</v>
      </c>
      <c r="R12874">
        <v>281.45325893562301</v>
      </c>
      <c r="S12874">
        <v>676.24759015137397</v>
      </c>
      <c r="T12874">
        <v>114.475970624014</v>
      </c>
    </row>
    <row r="12875" spans="1:20" hidden="1" x14ac:dyDescent="0.2">
      <c r="A12875" t="s">
        <v>25742</v>
      </c>
      <c r="B12875" s="3" t="s">
        <v>25743</v>
      </c>
      <c r="C12875">
        <v>0.11031029024874101</v>
      </c>
      <c r="D12875">
        <v>0.68616975159753602</v>
      </c>
      <c r="E12875">
        <v>0.87433161407180704</v>
      </c>
      <c r="F12875">
        <v>274.70479654222402</v>
      </c>
      <c r="G12875">
        <v>282.94424823414801</v>
      </c>
      <c r="H12875">
        <v>195.65074851015299</v>
      </c>
      <c r="I12875">
        <v>268.481566353836</v>
      </c>
      <c r="J12875">
        <v>215.02233142061399</v>
      </c>
      <c r="K12875">
        <v>214.85707291802899</v>
      </c>
      <c r="L12875">
        <v>335.28106728306102</v>
      </c>
      <c r="M12875">
        <v>299.31394465537102</v>
      </c>
      <c r="N12875">
        <v>182.95599117172799</v>
      </c>
      <c r="O12875">
        <v>230.50208813849301</v>
      </c>
      <c r="P12875">
        <v>169.78120631079599</v>
      </c>
      <c r="Q12875">
        <v>198.54734164712599</v>
      </c>
      <c r="R12875">
        <v>244.74196429184599</v>
      </c>
      <c r="S12875">
        <v>171.45530921469799</v>
      </c>
      <c r="T12875">
        <v>125.425846075007</v>
      </c>
    </row>
    <row r="12876" spans="1:20" hidden="1" x14ac:dyDescent="0.2">
      <c r="A12876" t="s">
        <v>25744</v>
      </c>
      <c r="B12876" s="3" t="s">
        <v>25745</v>
      </c>
      <c r="C12876">
        <v>0.42488296897855199</v>
      </c>
      <c r="D12876">
        <v>0.55131029860574998</v>
      </c>
      <c r="E12876">
        <v>0.80162459298849598</v>
      </c>
      <c r="F12876">
        <v>5.8949527154983699</v>
      </c>
      <c r="G12876">
        <v>17.5469301230479</v>
      </c>
      <c r="H12876">
        <v>24.011682771700599</v>
      </c>
      <c r="I12876">
        <v>19.936749976769999</v>
      </c>
      <c r="J12876">
        <v>13.7457198168429</v>
      </c>
      <c r="K12876">
        <v>16.814901358802299</v>
      </c>
      <c r="L12876">
        <v>21.195929540883199</v>
      </c>
      <c r="M12876">
        <v>38.272930628063797</v>
      </c>
      <c r="N12876">
        <v>22.001036913056002</v>
      </c>
      <c r="O12876">
        <v>25.211165890147701</v>
      </c>
      <c r="P12876">
        <v>19.087827928432699</v>
      </c>
      <c r="Q12876">
        <v>26.337912667475798</v>
      </c>
      <c r="R12876">
        <v>10.4889413267934</v>
      </c>
      <c r="S12876">
        <v>126.19807023416899</v>
      </c>
      <c r="T12876">
        <v>32.8496263529779</v>
      </c>
    </row>
    <row r="12877" spans="1:20" hidden="1" x14ac:dyDescent="0.2">
      <c r="A12877" t="s">
        <v>25746</v>
      </c>
      <c r="B12877" s="3" t="s">
        <v>25747</v>
      </c>
      <c r="C12877">
        <v>0.50597019556579304</v>
      </c>
      <c r="D12877">
        <v>0.205465962119561</v>
      </c>
      <c r="E12877">
        <v>0.50049671687125596</v>
      </c>
      <c r="F12877">
        <v>2876.7369251632099</v>
      </c>
      <c r="G12877">
        <v>1460.7819327437401</v>
      </c>
      <c r="H12877">
        <v>1987.63374054632</v>
      </c>
      <c r="I12877">
        <v>1964.4344310444001</v>
      </c>
      <c r="J12877">
        <v>4706.9272001389199</v>
      </c>
      <c r="K12877">
        <v>1579.66656654081</v>
      </c>
      <c r="L12877">
        <v>1095.44417672655</v>
      </c>
      <c r="M12877">
        <v>1362.1237874808301</v>
      </c>
      <c r="N12877">
        <v>4670.0095721239304</v>
      </c>
      <c r="O12877">
        <v>1589.20384986109</v>
      </c>
      <c r="P12877">
        <v>2521.6025315982101</v>
      </c>
      <c r="Q12877">
        <v>1627.8856021782201</v>
      </c>
      <c r="R12877">
        <v>2369.6266614114102</v>
      </c>
      <c r="S12877">
        <v>2064.4263627272298</v>
      </c>
      <c r="T12877">
        <v>2571.22984453763</v>
      </c>
    </row>
    <row r="12878" spans="1:20" hidden="1" x14ac:dyDescent="0.2">
      <c r="A12878" t="s">
        <v>25748</v>
      </c>
      <c r="B12878" s="3" t="s">
        <v>25749</v>
      </c>
      <c r="C12878">
        <v>0.17751902005138201</v>
      </c>
      <c r="D12878">
        <v>0.55091037687329902</v>
      </c>
      <c r="E12878">
        <v>0.80148241000569298</v>
      </c>
      <c r="F12878">
        <v>410.28870899868701</v>
      </c>
      <c r="G12878">
        <v>479.25052898574597</v>
      </c>
      <c r="H12878">
        <v>434.87825464302102</v>
      </c>
      <c r="I12878">
        <v>358.86149958186002</v>
      </c>
      <c r="J12878">
        <v>349.53401819971998</v>
      </c>
      <c r="K12878">
        <v>239.145263769633</v>
      </c>
      <c r="L12878">
        <v>579.03425700321702</v>
      </c>
      <c r="M12878">
        <v>316.97837417601602</v>
      </c>
      <c r="N12878">
        <v>218.85241981934601</v>
      </c>
      <c r="O12878">
        <v>237.70527839282099</v>
      </c>
      <c r="P12878">
        <v>289.331286494138</v>
      </c>
      <c r="Q12878">
        <v>305.92498559914202</v>
      </c>
      <c r="R12878">
        <v>277.95694516002499</v>
      </c>
      <c r="S12878">
        <v>291.56105881687301</v>
      </c>
      <c r="T12878">
        <v>247.86536248156099</v>
      </c>
    </row>
    <row r="12879" spans="1:20" hidden="1" x14ac:dyDescent="0.2">
      <c r="A12879" t="s">
        <v>25750</v>
      </c>
      <c r="B12879" s="3" t="s">
        <v>25751</v>
      </c>
      <c r="C12879">
        <v>-0.51902873822172901</v>
      </c>
      <c r="D12879">
        <v>4.0914286969050501E-2</v>
      </c>
      <c r="E12879">
        <v>0.19640100396229099</v>
      </c>
      <c r="F12879">
        <v>482.20713212776701</v>
      </c>
      <c r="G12879">
        <v>454.02681693386501</v>
      </c>
      <c r="H12879">
        <v>401.08403444581302</v>
      </c>
      <c r="I12879">
        <v>406.70969952610801</v>
      </c>
      <c r="J12879">
        <v>561.61083823101001</v>
      </c>
      <c r="K12879">
        <v>536.20852110847295</v>
      </c>
      <c r="L12879">
        <v>226.41106555034301</v>
      </c>
      <c r="M12879">
        <v>318.94108856719799</v>
      </c>
      <c r="N12879">
        <v>305.69861816035598</v>
      </c>
      <c r="O12879">
        <v>680.70147903398697</v>
      </c>
      <c r="P12879">
        <v>376.733445955908</v>
      </c>
      <c r="Q12879">
        <v>390.00370680685398</v>
      </c>
      <c r="R12879">
        <v>313.79416135990198</v>
      </c>
      <c r="S12879">
        <v>312.44901526942499</v>
      </c>
      <c r="T12879">
        <v>369.30943566529697</v>
      </c>
    </row>
    <row r="12880" spans="1:20" x14ac:dyDescent="0.2">
      <c r="A12880" t="s">
        <v>25752</v>
      </c>
      <c r="B12880" s="3" t="s">
        <v>25753</v>
      </c>
      <c r="C12880">
        <v>4.4608341036859702</v>
      </c>
      <c r="D12880" s="1">
        <v>1.45657543721192E-8</v>
      </c>
      <c r="E12880" s="1">
        <v>1.62502410248007E-6</v>
      </c>
      <c r="F12880">
        <v>456.26934017957399</v>
      </c>
      <c r="G12880">
        <v>13.1601975922859</v>
      </c>
      <c r="H12880">
        <v>9.7825374255076394</v>
      </c>
      <c r="I12880">
        <v>253.86128303753799</v>
      </c>
      <c r="J12880">
        <v>315.16971865761201</v>
      </c>
      <c r="K12880">
        <v>20.551546105202799</v>
      </c>
      <c r="L12880">
        <v>86.710620849067496</v>
      </c>
      <c r="M12880">
        <v>185.476509966771</v>
      </c>
      <c r="N12880">
        <v>648.45161427954395</v>
      </c>
      <c r="O12880">
        <v>37.816748835221503</v>
      </c>
      <c r="P12880">
        <v>691.18029551377299</v>
      </c>
      <c r="Q12880">
        <v>576.39508876129798</v>
      </c>
      <c r="R12880">
        <v>898.55264032863397</v>
      </c>
      <c r="S12880">
        <v>1208.8904796914501</v>
      </c>
      <c r="T12880">
        <v>667.94240251055101</v>
      </c>
    </row>
    <row r="12881" spans="1:20" hidden="1" x14ac:dyDescent="0.2">
      <c r="A12881" t="s">
        <v>25754</v>
      </c>
      <c r="B12881" s="3" t="s">
        <v>25755</v>
      </c>
      <c r="C12881">
        <v>-3.9891085380501401E-2</v>
      </c>
      <c r="D12881">
        <v>0.89019490233840803</v>
      </c>
      <c r="E12881">
        <v>0.96193767589537904</v>
      </c>
      <c r="F12881">
        <v>1011.57388597952</v>
      </c>
      <c r="G12881">
        <v>1072.5561037713001</v>
      </c>
      <c r="H12881">
        <v>1194.3588874960701</v>
      </c>
      <c r="I12881">
        <v>1209.49616525738</v>
      </c>
      <c r="J12881">
        <v>534.11939859732399</v>
      </c>
      <c r="K12881">
        <v>937.89783134652805</v>
      </c>
      <c r="L12881">
        <v>1009.69700722025</v>
      </c>
      <c r="M12881">
        <v>526.00745683697903</v>
      </c>
      <c r="N12881">
        <v>840.67119994098005</v>
      </c>
      <c r="O12881">
        <v>690.60586563368804</v>
      </c>
      <c r="P12881">
        <v>776.57320993044596</v>
      </c>
      <c r="Q12881">
        <v>1256.11583491039</v>
      </c>
      <c r="R12881">
        <v>900.30079721643199</v>
      </c>
      <c r="S12881">
        <v>665.80361192509804</v>
      </c>
      <c r="T12881">
        <v>1182.5865487072001</v>
      </c>
    </row>
    <row r="12882" spans="1:20" hidden="1" x14ac:dyDescent="0.2">
      <c r="A12882" t="s">
        <v>25756</v>
      </c>
      <c r="B12882" s="3" t="s">
        <v>25757</v>
      </c>
      <c r="C12882">
        <v>0.54362553199677599</v>
      </c>
      <c r="D12882">
        <v>5.0227941702840798E-2</v>
      </c>
      <c r="E12882">
        <v>0.22467526941888599</v>
      </c>
      <c r="F12882">
        <v>1143.62082680668</v>
      </c>
      <c r="G12882">
        <v>724.90755070841703</v>
      </c>
      <c r="H12882">
        <v>791.49620988198205</v>
      </c>
      <c r="I12882">
        <v>1042.0274654525099</v>
      </c>
      <c r="J12882">
        <v>1786.94357618958</v>
      </c>
      <c r="K12882">
        <v>631.49296214168601</v>
      </c>
      <c r="L12882">
        <v>1072.32134450013</v>
      </c>
      <c r="M12882">
        <v>843.96718820858598</v>
      </c>
      <c r="N12882">
        <v>776.98398782423897</v>
      </c>
      <c r="O12882">
        <v>701.41065101517995</v>
      </c>
      <c r="P12882">
        <v>1320.0739946295</v>
      </c>
      <c r="Q12882">
        <v>855.98216169296404</v>
      </c>
      <c r="R12882">
        <v>828.62636481667801</v>
      </c>
      <c r="S12882">
        <v>1311.5895989165001</v>
      </c>
      <c r="T12882">
        <v>678.89227796154296</v>
      </c>
    </row>
    <row r="12883" spans="1:20" hidden="1" x14ac:dyDescent="0.2">
      <c r="A12883" t="s">
        <v>25758</v>
      </c>
      <c r="B12883" s="3" t="s">
        <v>25759</v>
      </c>
      <c r="C12883">
        <v>-0.21994484083565499</v>
      </c>
      <c r="D12883">
        <v>0.57572311310122903</v>
      </c>
      <c r="E12883">
        <v>0.81631070388893001</v>
      </c>
      <c r="F12883">
        <v>12096.4429722027</v>
      </c>
      <c r="G12883">
        <v>3989.7332367280201</v>
      </c>
      <c r="H12883">
        <v>23402.497486566699</v>
      </c>
      <c r="I12883">
        <v>80621.558672727697</v>
      </c>
      <c r="J12883">
        <v>17132.0760774351</v>
      </c>
      <c r="K12883">
        <v>9386.4516029580791</v>
      </c>
      <c r="L12883">
        <v>12426.5954190141</v>
      </c>
      <c r="M12883">
        <v>9879.3228880184197</v>
      </c>
      <c r="N12883">
        <v>12297.4216850871</v>
      </c>
      <c r="O12883">
        <v>6655.7477949989798</v>
      </c>
      <c r="P12883">
        <v>13858.767698564699</v>
      </c>
      <c r="Q12883">
        <v>13771.6893351667</v>
      </c>
      <c r="R12883">
        <v>7160.4506124242898</v>
      </c>
      <c r="S12883">
        <v>12928.774712610901</v>
      </c>
      <c r="T12883">
        <v>8271.1377383907093</v>
      </c>
    </row>
    <row r="12884" spans="1:20" hidden="1" x14ac:dyDescent="0.2">
      <c r="A12884" t="s">
        <v>25760</v>
      </c>
      <c r="B12884" s="3" t="s">
        <v>25761</v>
      </c>
      <c r="C12884">
        <v>-0.80586405796001004</v>
      </c>
      <c r="D12884">
        <v>0.224140516235838</v>
      </c>
      <c r="E12884">
        <v>0.52462656188188295</v>
      </c>
      <c r="F12884">
        <v>28.295773034392202</v>
      </c>
      <c r="G12884">
        <v>1.09668313269049</v>
      </c>
      <c r="H12884">
        <v>31.126255444797</v>
      </c>
      <c r="I12884">
        <v>13.291166651179999</v>
      </c>
      <c r="J12884">
        <v>12.763882687068399</v>
      </c>
      <c r="K12884">
        <v>16.814901358802299</v>
      </c>
      <c r="L12884">
        <v>2.8903540283022502</v>
      </c>
      <c r="M12884">
        <v>9.8135719559137904</v>
      </c>
      <c r="N12884">
        <v>6.9476958672808298</v>
      </c>
      <c r="O12884">
        <v>10.8047853814919</v>
      </c>
      <c r="P12884">
        <v>12.055470270589099</v>
      </c>
      <c r="Q12884">
        <v>17.220942897964999</v>
      </c>
      <c r="R12884">
        <v>6.9926275511955902</v>
      </c>
      <c r="S12884">
        <v>8.7033151885633693</v>
      </c>
      <c r="T12884">
        <v>14.931648342262701</v>
      </c>
    </row>
    <row r="12885" spans="1:20" hidden="1" x14ac:dyDescent="0.2">
      <c r="A12885" t="s">
        <v>25762</v>
      </c>
      <c r="B12885" s="3" t="s">
        <v>25763</v>
      </c>
      <c r="C12885">
        <v>-0.22065520215713</v>
      </c>
      <c r="D12885">
        <v>0.64728836237495702</v>
      </c>
      <c r="E12885">
        <v>0.85556519773431705</v>
      </c>
      <c r="F12885">
        <v>812.32448419567595</v>
      </c>
      <c r="G12885">
        <v>1200.86803029609</v>
      </c>
      <c r="H12885">
        <v>916.00123166116998</v>
      </c>
      <c r="I12885">
        <v>1907.28241444433</v>
      </c>
      <c r="J12885">
        <v>836.52523456786798</v>
      </c>
      <c r="K12885">
        <v>702.48921232329599</v>
      </c>
      <c r="L12885">
        <v>490.39673346861503</v>
      </c>
      <c r="M12885">
        <v>419.039522517519</v>
      </c>
      <c r="N12885">
        <v>636.87212116740898</v>
      </c>
      <c r="O12885">
        <v>803.15571335756101</v>
      </c>
      <c r="P12885">
        <v>375.72882343335903</v>
      </c>
      <c r="Q12885">
        <v>324.15892513816402</v>
      </c>
      <c r="R12885">
        <v>513.08404656897699</v>
      </c>
      <c r="S12885">
        <v>366.40956943851802</v>
      </c>
      <c r="T12885">
        <v>433.01780192561802</v>
      </c>
    </row>
    <row r="12886" spans="1:20" hidden="1" x14ac:dyDescent="0.2">
      <c r="A12886" t="s">
        <v>25764</v>
      </c>
      <c r="B12886" s="3" t="s">
        <v>25765</v>
      </c>
      <c r="C12886">
        <v>0.45814789065825301</v>
      </c>
      <c r="D12886">
        <v>0.130966642257279</v>
      </c>
      <c r="E12886">
        <v>0.39334425784827298</v>
      </c>
      <c r="F12886">
        <v>800.53457876467905</v>
      </c>
      <c r="G12886">
        <v>721.61750131034501</v>
      </c>
      <c r="H12886">
        <v>570.05513543185396</v>
      </c>
      <c r="I12886">
        <v>534.30489937743596</v>
      </c>
      <c r="J12886">
        <v>1059.40226302668</v>
      </c>
      <c r="K12886">
        <v>675.39853791189205</v>
      </c>
      <c r="L12886">
        <v>854.58134103469797</v>
      </c>
      <c r="M12886">
        <v>636.90081993880494</v>
      </c>
      <c r="N12886">
        <v>734.13986330934097</v>
      </c>
      <c r="O12886">
        <v>618.57396309040905</v>
      </c>
      <c r="P12886">
        <v>1434.6009622001</v>
      </c>
      <c r="Q12886">
        <v>630.08391073730604</v>
      </c>
      <c r="R12886">
        <v>1440.4812755462899</v>
      </c>
      <c r="S12886">
        <v>759.79941596158301</v>
      </c>
      <c r="T12886">
        <v>634.09733293475495</v>
      </c>
    </row>
    <row r="12887" spans="1:20" hidden="1" x14ac:dyDescent="0.2">
      <c r="A12887" t="s">
        <v>25766</v>
      </c>
      <c r="B12887" s="3" t="s">
        <v>25767</v>
      </c>
      <c r="C12887">
        <v>-0.138758553619999</v>
      </c>
      <c r="D12887">
        <v>0.59719879508877305</v>
      </c>
      <c r="E12887">
        <v>0.82854583906222801</v>
      </c>
      <c r="F12887">
        <v>892.495841126453</v>
      </c>
      <c r="G12887">
        <v>993.59491821758797</v>
      </c>
      <c r="H12887">
        <v>715.01455364619505</v>
      </c>
      <c r="I12887">
        <v>695.128015856714</v>
      </c>
      <c r="J12887">
        <v>675.50394528485106</v>
      </c>
      <c r="K12887">
        <v>839.81090675351402</v>
      </c>
      <c r="L12887">
        <v>381.52673173589699</v>
      </c>
      <c r="M12887">
        <v>493.62266938246398</v>
      </c>
      <c r="N12887">
        <v>708.66497846264497</v>
      </c>
      <c r="O12887">
        <v>735.62580472323702</v>
      </c>
      <c r="P12887">
        <v>575.64870542062795</v>
      </c>
      <c r="Q12887">
        <v>969.43778549132196</v>
      </c>
      <c r="R12887">
        <v>759.57416774862099</v>
      </c>
      <c r="S12887">
        <v>536.99454713436</v>
      </c>
      <c r="T12887">
        <v>641.06543549447804</v>
      </c>
    </row>
    <row r="12888" spans="1:20" hidden="1" x14ac:dyDescent="0.2">
      <c r="A12888" t="s">
        <v>25768</v>
      </c>
      <c r="B12888" s="3" t="s">
        <v>25769</v>
      </c>
      <c r="C12888">
        <v>0.55889451536409496</v>
      </c>
      <c r="D12888">
        <v>0.115657049055612</v>
      </c>
      <c r="E12888">
        <v>0.36755221052090198</v>
      </c>
      <c r="F12888">
        <v>1856.91010538199</v>
      </c>
      <c r="G12888">
        <v>933.27734591961098</v>
      </c>
      <c r="H12888">
        <v>1454.93011164823</v>
      </c>
      <c r="I12888">
        <v>1022.09071547574</v>
      </c>
      <c r="J12888">
        <v>2393.7189223902101</v>
      </c>
      <c r="K12888">
        <v>949.107765585729</v>
      </c>
      <c r="L12888">
        <v>3638.9557216325302</v>
      </c>
      <c r="M12888">
        <v>1990.1923926593199</v>
      </c>
      <c r="N12888">
        <v>1373.3278830991801</v>
      </c>
      <c r="O12888">
        <v>1122.79728089336</v>
      </c>
      <c r="P12888">
        <v>1643.56244689031</v>
      </c>
      <c r="Q12888">
        <v>1290.55772070632</v>
      </c>
      <c r="R12888">
        <v>1643.26747453096</v>
      </c>
      <c r="S12888">
        <v>1838.14016782458</v>
      </c>
      <c r="T12888">
        <v>1156.70502491395</v>
      </c>
    </row>
    <row r="12889" spans="1:20" hidden="1" x14ac:dyDescent="0.2">
      <c r="A12889" t="s">
        <v>25770</v>
      </c>
      <c r="B12889" s="3" t="s">
        <v>25771</v>
      </c>
      <c r="C12889">
        <v>-6.1419263257991401E-3</v>
      </c>
      <c r="D12889">
        <v>0.98285779963744901</v>
      </c>
      <c r="E12889">
        <v>0.99380169772966498</v>
      </c>
      <c r="F12889">
        <v>785.207701704383</v>
      </c>
      <c r="G12889">
        <v>472.670430189603</v>
      </c>
      <c r="H12889">
        <v>595.84546137182895</v>
      </c>
      <c r="I12889">
        <v>996.83749883849998</v>
      </c>
      <c r="J12889">
        <v>847.32544299538802</v>
      </c>
      <c r="K12889">
        <v>704.35753469649603</v>
      </c>
      <c r="L12889">
        <v>869.03311117621001</v>
      </c>
      <c r="M12889">
        <v>541.70917196644098</v>
      </c>
      <c r="N12889">
        <v>460.86382586296202</v>
      </c>
      <c r="O12889">
        <v>605.06798136354405</v>
      </c>
      <c r="P12889">
        <v>659.03237479220195</v>
      </c>
      <c r="Q12889">
        <v>410.26363962798899</v>
      </c>
      <c r="R12889">
        <v>414.313182408339</v>
      </c>
      <c r="S12889">
        <v>584.86278067145895</v>
      </c>
      <c r="T12889">
        <v>548.48921577244903</v>
      </c>
    </row>
    <row r="12890" spans="1:20" hidden="1" x14ac:dyDescent="0.2">
      <c r="A12890" t="s">
        <v>25772</v>
      </c>
      <c r="B12890" s="3" t="s">
        <v>25773</v>
      </c>
      <c r="C12890">
        <v>-0.82541854607802301</v>
      </c>
      <c r="D12890">
        <v>0.22708982430574201</v>
      </c>
      <c r="E12890">
        <v>0.52820524991202999</v>
      </c>
      <c r="F12890">
        <v>877.16896406615797</v>
      </c>
      <c r="G12890">
        <v>914.63373266387305</v>
      </c>
      <c r="H12890">
        <v>3697.79914684189</v>
      </c>
      <c r="I12890">
        <v>2667.5371468918302</v>
      </c>
      <c r="J12890">
        <v>89.347178809478905</v>
      </c>
      <c r="K12890">
        <v>3168.6747449476302</v>
      </c>
      <c r="L12890">
        <v>4501.2446734093701</v>
      </c>
      <c r="M12890">
        <v>1593.7240856404001</v>
      </c>
      <c r="N12890">
        <v>1289.95553269181</v>
      </c>
      <c r="O12890">
        <v>1939.45897597779</v>
      </c>
      <c r="P12890">
        <v>1301.9907892236199</v>
      </c>
      <c r="Q12890">
        <v>2539.5825791293</v>
      </c>
      <c r="R12890">
        <v>392.46122131085298</v>
      </c>
      <c r="S12890">
        <v>1226.29711006858</v>
      </c>
      <c r="T12890">
        <v>2483.6308409296898</v>
      </c>
    </row>
    <row r="12891" spans="1:20" hidden="1" x14ac:dyDescent="0.2">
      <c r="A12891" t="s">
        <v>25774</v>
      </c>
      <c r="B12891" s="3" t="s">
        <v>25775</v>
      </c>
      <c r="C12891">
        <v>-5.4866472505656398E-2</v>
      </c>
      <c r="D12891">
        <v>0.87206809824158305</v>
      </c>
      <c r="E12891">
        <v>0.95503182986681601</v>
      </c>
      <c r="F12891">
        <v>96.677224534173305</v>
      </c>
      <c r="G12891">
        <v>101.991531340216</v>
      </c>
      <c r="H12891">
        <v>78.260299404061101</v>
      </c>
      <c r="I12891">
        <v>108.987566539676</v>
      </c>
      <c r="J12891">
        <v>63.819413435342099</v>
      </c>
      <c r="K12891">
        <v>123.309276631217</v>
      </c>
      <c r="L12891">
        <v>131.02938261636899</v>
      </c>
      <c r="M12891">
        <v>140.334078969567</v>
      </c>
      <c r="N12891">
        <v>46.317972448538903</v>
      </c>
      <c r="O12891">
        <v>79.235092797606896</v>
      </c>
      <c r="P12891">
        <v>56.258861262749001</v>
      </c>
      <c r="Q12891">
        <v>79.013738002427502</v>
      </c>
      <c r="R12891">
        <v>59.437334185162499</v>
      </c>
      <c r="S12891">
        <v>95.736467074197094</v>
      </c>
      <c r="T12891">
        <v>101.53520872738601</v>
      </c>
    </row>
    <row r="12892" spans="1:20" hidden="1" x14ac:dyDescent="0.2">
      <c r="A12892" t="s">
        <v>25776</v>
      </c>
      <c r="B12892" s="3" t="s">
        <v>25777</v>
      </c>
      <c r="C12892">
        <v>0.25298464821623301</v>
      </c>
      <c r="D12892">
        <v>0.71421909382317905</v>
      </c>
      <c r="E12892">
        <v>0.88599226006568499</v>
      </c>
      <c r="F12892">
        <v>77.813375844578502</v>
      </c>
      <c r="G12892">
        <v>49.350740971072298</v>
      </c>
      <c r="H12892">
        <v>56.916581384771703</v>
      </c>
      <c r="I12892">
        <v>67.784949921017997</v>
      </c>
      <c r="J12892">
        <v>77.565133252185007</v>
      </c>
      <c r="K12892">
        <v>42.971414583605799</v>
      </c>
      <c r="L12892">
        <v>109.833453075485</v>
      </c>
      <c r="M12892">
        <v>431.79716606020702</v>
      </c>
      <c r="N12892">
        <v>290.64527711458101</v>
      </c>
      <c r="O12892">
        <v>309.7371809361</v>
      </c>
      <c r="P12892">
        <v>108.49923243530201</v>
      </c>
      <c r="Q12892">
        <v>57.740808540235498</v>
      </c>
      <c r="R12892">
        <v>197.541728321275</v>
      </c>
      <c r="S12892">
        <v>293.30172185458599</v>
      </c>
      <c r="T12892">
        <v>190.129655558145</v>
      </c>
    </row>
    <row r="12893" spans="1:20" hidden="1" x14ac:dyDescent="0.2">
      <c r="A12893" t="s">
        <v>25778</v>
      </c>
      <c r="B12893" s="3" t="s">
        <v>25779</v>
      </c>
      <c r="C12893">
        <v>-4.3128305626386796</v>
      </c>
      <c r="D12893" t="s">
        <v>31</v>
      </c>
      <c r="E12893" t="s">
        <v>31</v>
      </c>
      <c r="F12893">
        <v>1.1789905430996701</v>
      </c>
      <c r="G12893">
        <v>24.127028919190899</v>
      </c>
      <c r="H12893">
        <v>0.88932158413705797</v>
      </c>
      <c r="I12893">
        <v>14.620283316298</v>
      </c>
      <c r="J12893">
        <v>41.237159450528701</v>
      </c>
      <c r="K12893">
        <v>8.4074506794011405</v>
      </c>
      <c r="L12893">
        <v>6.7441593993719096</v>
      </c>
      <c r="M12893">
        <v>493.62266938246398</v>
      </c>
      <c r="N12893">
        <v>25.474884846696401</v>
      </c>
      <c r="O12893">
        <v>738.32700106861</v>
      </c>
      <c r="P12893">
        <v>4.0184900901963596</v>
      </c>
      <c r="Q12893">
        <v>2.02599328211353</v>
      </c>
      <c r="R12893">
        <v>3.4963137755978</v>
      </c>
      <c r="S12893">
        <v>6.9626521508507002</v>
      </c>
      <c r="T12893">
        <v>9.9544322281751203</v>
      </c>
    </row>
    <row r="12894" spans="1:20" hidden="1" x14ac:dyDescent="0.2">
      <c r="A12894" t="s">
        <v>25780</v>
      </c>
      <c r="B12894" s="3" t="s">
        <v>25781</v>
      </c>
      <c r="C12894">
        <v>-2.90581068450699</v>
      </c>
      <c r="D12894">
        <v>5.0287483797792597E-2</v>
      </c>
      <c r="E12894">
        <v>0.22480915396953199</v>
      </c>
      <c r="F12894">
        <v>22.4008203188938</v>
      </c>
      <c r="G12894">
        <v>1.09668313269049</v>
      </c>
      <c r="H12894">
        <v>113.83316276954299</v>
      </c>
      <c r="I12894">
        <v>29.240566632596</v>
      </c>
      <c r="J12894">
        <v>0</v>
      </c>
      <c r="K12894">
        <v>32.695641531004398</v>
      </c>
      <c r="L12894">
        <v>0</v>
      </c>
      <c r="M12894">
        <v>5.8881431735482801</v>
      </c>
      <c r="N12894">
        <v>4.6317972448538898</v>
      </c>
      <c r="O12894">
        <v>17.1075768540288</v>
      </c>
      <c r="P12894">
        <v>0</v>
      </c>
      <c r="Q12894">
        <v>0</v>
      </c>
      <c r="R12894">
        <v>0.874078443899449</v>
      </c>
      <c r="S12894">
        <v>0.87033151885633697</v>
      </c>
      <c r="T12894">
        <v>22.895194124802799</v>
      </c>
    </row>
    <row r="12895" spans="1:20" hidden="1" x14ac:dyDescent="0.2">
      <c r="A12895" t="s">
        <v>25782</v>
      </c>
      <c r="B12895" s="3" t="s">
        <v>25783</v>
      </c>
      <c r="C12895">
        <v>-0.28744795057036698</v>
      </c>
      <c r="D12895">
        <v>0.47492194810470301</v>
      </c>
      <c r="E12895">
        <v>0.75142818618118001</v>
      </c>
      <c r="F12895">
        <v>30.653754120591501</v>
      </c>
      <c r="G12895">
        <v>20.8369795211194</v>
      </c>
      <c r="H12895">
        <v>30.236933860659999</v>
      </c>
      <c r="I12895">
        <v>50.506433274484003</v>
      </c>
      <c r="J12895">
        <v>35.346136671881801</v>
      </c>
      <c r="K12895">
        <v>38.300608650605199</v>
      </c>
      <c r="L12895">
        <v>31.793894311324699</v>
      </c>
      <c r="M12895">
        <v>10.794929151505199</v>
      </c>
      <c r="N12895">
        <v>20.843087601842502</v>
      </c>
      <c r="O12895">
        <v>39.617546398803498</v>
      </c>
      <c r="P12895">
        <v>25.115563063727201</v>
      </c>
      <c r="Q12895">
        <v>38.493872360156999</v>
      </c>
      <c r="R12895">
        <v>26.222353316983501</v>
      </c>
      <c r="S12895">
        <v>19.1472934148394</v>
      </c>
      <c r="T12895">
        <v>45.790388249605599</v>
      </c>
    </row>
    <row r="12896" spans="1:20" x14ac:dyDescent="0.2">
      <c r="A12896" t="s">
        <v>25784</v>
      </c>
      <c r="B12896" s="3" t="s">
        <v>25785</v>
      </c>
      <c r="C12896">
        <v>2.4712498989451701</v>
      </c>
      <c r="D12896" s="1">
        <v>4.93844729724263E-6</v>
      </c>
      <c r="E12896">
        <v>2.0585184931759E-4</v>
      </c>
      <c r="F12896">
        <v>891.31685058335404</v>
      </c>
      <c r="G12896">
        <v>826.89908204863298</v>
      </c>
      <c r="H12896">
        <v>228.55564712322399</v>
      </c>
      <c r="I12896">
        <v>368.165316237686</v>
      </c>
      <c r="J12896">
        <v>576.33839517762794</v>
      </c>
      <c r="K12896">
        <v>61.654638315608402</v>
      </c>
      <c r="L12896">
        <v>237.00903032078401</v>
      </c>
      <c r="M12896">
        <v>189.40193874913601</v>
      </c>
      <c r="N12896">
        <v>768.87834264574497</v>
      </c>
      <c r="O12896">
        <v>71.131503761488005</v>
      </c>
      <c r="P12896">
        <v>710.26812344220605</v>
      </c>
      <c r="Q12896">
        <v>667.56478645640698</v>
      </c>
      <c r="R12896">
        <v>1604.80802299939</v>
      </c>
      <c r="S12896">
        <v>749.35543773530696</v>
      </c>
      <c r="T12896">
        <v>426.04969936589498</v>
      </c>
    </row>
    <row r="12897" spans="1:20" hidden="1" x14ac:dyDescent="0.2">
      <c r="A12897" t="s">
        <v>25786</v>
      </c>
      <c r="B12897" s="3" t="s">
        <v>25787</v>
      </c>
      <c r="C12897">
        <v>0.42193946911976798</v>
      </c>
      <c r="D12897">
        <v>0.21887473551792999</v>
      </c>
      <c r="E12897">
        <v>0.517709216433345</v>
      </c>
      <c r="F12897">
        <v>394.96183193839101</v>
      </c>
      <c r="G12897">
        <v>357.51870125710099</v>
      </c>
      <c r="H12897">
        <v>236.55954138045701</v>
      </c>
      <c r="I12897">
        <v>539.62136603790805</v>
      </c>
      <c r="J12897">
        <v>173.785171970085</v>
      </c>
      <c r="K12897">
        <v>269.97258292743697</v>
      </c>
      <c r="L12897">
        <v>227.37451689311001</v>
      </c>
      <c r="M12897">
        <v>462.21923912353998</v>
      </c>
      <c r="N12897">
        <v>368.22788096588403</v>
      </c>
      <c r="O12897">
        <v>339.45034073520202</v>
      </c>
      <c r="P12897">
        <v>339.56241262159199</v>
      </c>
      <c r="Q12897">
        <v>715.17562858607403</v>
      </c>
      <c r="R12897">
        <v>272.71247449662798</v>
      </c>
      <c r="S12897">
        <v>345.52161298596599</v>
      </c>
      <c r="T12897">
        <v>338.45069575795401</v>
      </c>
    </row>
    <row r="12898" spans="1:20" hidden="1" x14ac:dyDescent="0.2">
      <c r="A12898" t="s">
        <v>25788</v>
      </c>
      <c r="B12898" s="3" t="s">
        <v>25789</v>
      </c>
      <c r="C12898">
        <v>0.26636651018465801</v>
      </c>
      <c r="D12898">
        <v>0.27960011501113002</v>
      </c>
      <c r="E12898">
        <v>0.58975876315909803</v>
      </c>
      <c r="F12898">
        <v>1714.2522496669301</v>
      </c>
      <c r="G12898">
        <v>1952.0959761890799</v>
      </c>
      <c r="H12898">
        <v>1013.8266059162499</v>
      </c>
      <c r="I12898">
        <v>1147.0276819968301</v>
      </c>
      <c r="J12898">
        <v>2151.2051513359102</v>
      </c>
      <c r="K12898">
        <v>1274.19585852257</v>
      </c>
      <c r="L12898">
        <v>1008.7335558774799</v>
      </c>
      <c r="M12898">
        <v>1114.8217741918099</v>
      </c>
      <c r="N12898">
        <v>1800.61117893695</v>
      </c>
      <c r="O12898">
        <v>1318.1838165420099</v>
      </c>
      <c r="P12898">
        <v>1562.1880225638299</v>
      </c>
      <c r="Q12898">
        <v>1133.5432413425201</v>
      </c>
      <c r="R12898">
        <v>1249.05809633231</v>
      </c>
      <c r="S12898">
        <v>1248.92572955884</v>
      </c>
      <c r="T12898">
        <v>1268.1946658695099</v>
      </c>
    </row>
    <row r="12899" spans="1:20" hidden="1" x14ac:dyDescent="0.2">
      <c r="A12899" t="s">
        <v>25790</v>
      </c>
      <c r="B12899" s="3" t="s">
        <v>25791</v>
      </c>
      <c r="C12899">
        <v>-7.1795428961708305E-2</v>
      </c>
      <c r="D12899">
        <v>0.76356340713300597</v>
      </c>
      <c r="E12899">
        <v>0.91074420348937801</v>
      </c>
      <c r="F12899">
        <v>1071.7024036775999</v>
      </c>
      <c r="G12899">
        <v>729.29428323917898</v>
      </c>
      <c r="H12899">
        <v>884.87497621637306</v>
      </c>
      <c r="I12899">
        <v>1499.2435982530999</v>
      </c>
      <c r="J12899">
        <v>1102.6030967367601</v>
      </c>
      <c r="K12899">
        <v>1206.00209190076</v>
      </c>
      <c r="L12899">
        <v>1165.7761247485701</v>
      </c>
      <c r="M12899">
        <v>1089.30648710643</v>
      </c>
      <c r="N12899">
        <v>885.83122307830604</v>
      </c>
      <c r="O12899">
        <v>953.52230991665601</v>
      </c>
      <c r="P12899">
        <v>674.10171263043901</v>
      </c>
      <c r="Q12899">
        <v>945.12586610595997</v>
      </c>
      <c r="R12899">
        <v>676.53671557817302</v>
      </c>
      <c r="S12899">
        <v>918.19975239343603</v>
      </c>
      <c r="T12899">
        <v>831.19509105262296</v>
      </c>
    </row>
    <row r="12900" spans="1:20" hidden="1" x14ac:dyDescent="0.2">
      <c r="A12900" t="s">
        <v>25792</v>
      </c>
      <c r="B12900" s="3" t="s">
        <v>25793</v>
      </c>
      <c r="C12900">
        <v>0.23173625406634399</v>
      </c>
      <c r="D12900">
        <v>0.81627997444072897</v>
      </c>
      <c r="E12900">
        <v>0.93208752151230601</v>
      </c>
      <c r="F12900">
        <v>2.35798108619935</v>
      </c>
      <c r="G12900">
        <v>3.29004939807148</v>
      </c>
      <c r="H12900">
        <v>3.5572863365482301</v>
      </c>
      <c r="I12900">
        <v>1.329116665118</v>
      </c>
      <c r="J12900">
        <v>52.037367878048101</v>
      </c>
      <c r="K12900">
        <v>3.7366447464005099</v>
      </c>
      <c r="L12900">
        <v>15.4152214842787</v>
      </c>
      <c r="M12900">
        <v>327.77330332752098</v>
      </c>
      <c r="N12900">
        <v>13.8953917345617</v>
      </c>
      <c r="O12900">
        <v>18.908374417610698</v>
      </c>
      <c r="P12900">
        <v>3.0138675676472699</v>
      </c>
      <c r="Q12900">
        <v>3.0389899231702899</v>
      </c>
      <c r="R12900">
        <v>4.3703922194972398</v>
      </c>
      <c r="S12900">
        <v>5.2219891131380196</v>
      </c>
      <c r="T12900">
        <v>11.9453186738101</v>
      </c>
    </row>
    <row r="12901" spans="1:20" hidden="1" x14ac:dyDescent="0.2">
      <c r="A12901" t="s">
        <v>25794</v>
      </c>
      <c r="B12901" s="3" t="s">
        <v>25795</v>
      </c>
      <c r="C12901">
        <v>-0.11553806000919099</v>
      </c>
      <c r="D12901">
        <v>0.91774988644365296</v>
      </c>
      <c r="E12901">
        <v>0.97069809785677996</v>
      </c>
      <c r="F12901">
        <v>31.832744663691201</v>
      </c>
      <c r="G12901">
        <v>319.13479161293401</v>
      </c>
      <c r="H12901">
        <v>1256.6113983856601</v>
      </c>
      <c r="I12901">
        <v>1709.2440313417501</v>
      </c>
      <c r="J12901">
        <v>45.164507969626698</v>
      </c>
      <c r="K12901">
        <v>160.67572409522199</v>
      </c>
      <c r="L12901">
        <v>741.85753393091102</v>
      </c>
      <c r="M12901">
        <v>350.344518826122</v>
      </c>
      <c r="N12901">
        <v>32.422580713977197</v>
      </c>
      <c r="O12901">
        <v>209.7929161573</v>
      </c>
      <c r="P12901">
        <v>355.63637298237802</v>
      </c>
      <c r="Q12901">
        <v>890.42404748889498</v>
      </c>
      <c r="R12901">
        <v>16.607490434089499</v>
      </c>
      <c r="S12901">
        <v>19.1472934148394</v>
      </c>
      <c r="T12901">
        <v>1496.15116389472</v>
      </c>
    </row>
    <row r="12902" spans="1:20" hidden="1" x14ac:dyDescent="0.2">
      <c r="A12902" t="s">
        <v>25796</v>
      </c>
      <c r="B12902" s="3" t="s">
        <v>25797</v>
      </c>
      <c r="C12902">
        <v>0.96667114196013204</v>
      </c>
      <c r="D12902">
        <v>7.2704906034035503E-3</v>
      </c>
      <c r="E12902">
        <v>6.1312638854669498E-2</v>
      </c>
      <c r="F12902">
        <v>628.40195947212601</v>
      </c>
      <c r="G12902">
        <v>608.65913864322499</v>
      </c>
      <c r="H12902">
        <v>474.00840434505199</v>
      </c>
      <c r="I12902">
        <v>591.45691597750999</v>
      </c>
      <c r="J12902">
        <v>720.66845325447798</v>
      </c>
      <c r="K12902">
        <v>330.69306005644501</v>
      </c>
      <c r="L12902">
        <v>605.04744325793797</v>
      </c>
      <c r="M12902">
        <v>510.30574170751697</v>
      </c>
      <c r="N12902">
        <v>521.07719004606201</v>
      </c>
      <c r="O12902">
        <v>293.53000286386202</v>
      </c>
      <c r="P12902">
        <v>599.75964596180597</v>
      </c>
      <c r="Q12902">
        <v>1622.8206189729301</v>
      </c>
      <c r="R12902">
        <v>654.68475448068705</v>
      </c>
      <c r="S12902">
        <v>1097.48804527784</v>
      </c>
      <c r="T12902">
        <v>424.05881292025998</v>
      </c>
    </row>
    <row r="12903" spans="1:20" hidden="1" x14ac:dyDescent="0.2">
      <c r="A12903" t="s">
        <v>25798</v>
      </c>
      <c r="B12903" s="3" t="s">
        <v>25799</v>
      </c>
      <c r="C12903">
        <v>0.84339083569154905</v>
      </c>
      <c r="D12903">
        <v>0.128050438860807</v>
      </c>
      <c r="E12903">
        <v>0.38876334615560598</v>
      </c>
      <c r="F12903">
        <v>55.412555525684702</v>
      </c>
      <c r="G12903">
        <v>30.7071277153339</v>
      </c>
      <c r="H12903">
        <v>135.17688078883299</v>
      </c>
      <c r="I12903">
        <v>134.240783176918</v>
      </c>
      <c r="J12903">
        <v>139.420872427978</v>
      </c>
      <c r="K12903">
        <v>19.617384918602699</v>
      </c>
      <c r="L12903">
        <v>143.55425007234501</v>
      </c>
      <c r="M12903">
        <v>75.564504060536194</v>
      </c>
      <c r="N12903">
        <v>111.16313387649301</v>
      </c>
      <c r="O12903">
        <v>34.2151537080575</v>
      </c>
      <c r="P12903">
        <v>168.776583788247</v>
      </c>
      <c r="Q12903">
        <v>55.714815258122002</v>
      </c>
      <c r="R12903">
        <v>133.73400191661599</v>
      </c>
      <c r="S12903">
        <v>139.25304301701399</v>
      </c>
      <c r="T12903">
        <v>169.225347878977</v>
      </c>
    </row>
    <row r="12904" spans="1:20" hidden="1" x14ac:dyDescent="0.2">
      <c r="A12904" t="s">
        <v>25800</v>
      </c>
      <c r="B12904" s="3" t="s">
        <v>25801</v>
      </c>
      <c r="C12904">
        <v>1.0203100136887</v>
      </c>
      <c r="D12904">
        <v>0.100202054161228</v>
      </c>
      <c r="E12904">
        <v>0.33725504156554598</v>
      </c>
      <c r="F12904">
        <v>154.44776114605699</v>
      </c>
      <c r="G12904">
        <v>255.52716991688499</v>
      </c>
      <c r="H12904">
        <v>180.53228157982301</v>
      </c>
      <c r="I12904">
        <v>57.152016600073999</v>
      </c>
      <c r="J12904">
        <v>149.23924372572299</v>
      </c>
      <c r="K12904">
        <v>50.4447040764069</v>
      </c>
      <c r="L12904">
        <v>722.58850707556201</v>
      </c>
      <c r="M12904">
        <v>309.12751661128402</v>
      </c>
      <c r="N12904">
        <v>253.59089915575001</v>
      </c>
      <c r="O12904">
        <v>86.438283051934803</v>
      </c>
      <c r="P12904">
        <v>195.90139189707199</v>
      </c>
      <c r="Q12904">
        <v>76.987744720313998</v>
      </c>
      <c r="R12904">
        <v>131.11176658491701</v>
      </c>
      <c r="S12904">
        <v>181.899287440975</v>
      </c>
      <c r="T12904">
        <v>87.5990036079411</v>
      </c>
    </row>
    <row r="12905" spans="1:20" hidden="1" x14ac:dyDescent="0.2">
      <c r="A12905" t="s">
        <v>25802</v>
      </c>
      <c r="B12905" s="3" t="s">
        <v>25803</v>
      </c>
      <c r="C12905">
        <v>-1.0666571411226899</v>
      </c>
      <c r="D12905">
        <v>7.9427373952094496E-2</v>
      </c>
      <c r="E12905">
        <v>0.294395070231664</v>
      </c>
      <c r="F12905">
        <v>94.319243447973903</v>
      </c>
      <c r="G12905">
        <v>27.417078317262401</v>
      </c>
      <c r="H12905">
        <v>326.38102137829998</v>
      </c>
      <c r="I12905">
        <v>166.13958313974999</v>
      </c>
      <c r="J12905">
        <v>31.418788152783801</v>
      </c>
      <c r="K12905">
        <v>186.832237320025</v>
      </c>
      <c r="L12905">
        <v>50.0994698239057</v>
      </c>
      <c r="M12905">
        <v>49.067859779568998</v>
      </c>
      <c r="N12905">
        <v>167.90265012595299</v>
      </c>
      <c r="O12905">
        <v>83.737086706561897</v>
      </c>
      <c r="P12905">
        <v>63.291218920592598</v>
      </c>
      <c r="Q12905">
        <v>223.87225767354499</v>
      </c>
      <c r="R12905">
        <v>47.200235970570198</v>
      </c>
      <c r="S12905">
        <v>80.940831253639402</v>
      </c>
      <c r="T12905">
        <v>139.36205119445199</v>
      </c>
    </row>
    <row r="12906" spans="1:20" hidden="1" x14ac:dyDescent="0.2">
      <c r="A12906" t="s">
        <v>25804</v>
      </c>
      <c r="B12906" s="3" t="s">
        <v>25805</v>
      </c>
      <c r="C12906">
        <v>0.153531038556737</v>
      </c>
      <c r="D12906">
        <v>0.63386351629349902</v>
      </c>
      <c r="E12906">
        <v>0.84869523286414505</v>
      </c>
      <c r="F12906">
        <v>312.43249392141399</v>
      </c>
      <c r="G12906">
        <v>246.75370485536101</v>
      </c>
      <c r="H12906">
        <v>169.860422570178</v>
      </c>
      <c r="I12906">
        <v>99.683749883849998</v>
      </c>
      <c r="J12906">
        <v>399.607711818219</v>
      </c>
      <c r="K12906">
        <v>261.56513224803598</v>
      </c>
      <c r="L12906">
        <v>185.94610915411101</v>
      </c>
      <c r="M12906">
        <v>251.227442071393</v>
      </c>
      <c r="N12906">
        <v>304.540668849143</v>
      </c>
      <c r="O12906">
        <v>269.219235755505</v>
      </c>
      <c r="P12906">
        <v>333.53467748629799</v>
      </c>
      <c r="Q12906">
        <v>219.82027110931801</v>
      </c>
      <c r="R12906">
        <v>319.03863202329899</v>
      </c>
      <c r="S12906">
        <v>220.193874270653</v>
      </c>
      <c r="T12906">
        <v>222.979281911123</v>
      </c>
    </row>
    <row r="12907" spans="1:20" x14ac:dyDescent="0.2">
      <c r="A12907" t="s">
        <v>25806</v>
      </c>
      <c r="B12907" s="3" t="s">
        <v>25807</v>
      </c>
      <c r="C12907">
        <v>3.0795667668843998</v>
      </c>
      <c r="D12907">
        <v>2.4219713005178701E-4</v>
      </c>
      <c r="E12907">
        <v>4.6717578049337398E-3</v>
      </c>
      <c r="F12907">
        <v>2276.6307387254701</v>
      </c>
      <c r="G12907">
        <v>117.345095197883</v>
      </c>
      <c r="H12907">
        <v>60.473867721319898</v>
      </c>
      <c r="I12907">
        <v>220.63336640958801</v>
      </c>
      <c r="J12907">
        <v>343.64299542107301</v>
      </c>
      <c r="K12907">
        <v>107.42853645901501</v>
      </c>
      <c r="L12907">
        <v>36.611151025161803</v>
      </c>
      <c r="M12907">
        <v>178.60700959763099</v>
      </c>
      <c r="N12907">
        <v>2057.6759260263402</v>
      </c>
      <c r="O12907">
        <v>109.848651378501</v>
      </c>
      <c r="P12907">
        <v>1326.1017297648</v>
      </c>
      <c r="Q12907">
        <v>639.20088050681704</v>
      </c>
      <c r="R12907">
        <v>756.951932416923</v>
      </c>
      <c r="S12907">
        <v>1079.2110833818599</v>
      </c>
      <c r="T12907">
        <v>359.35500343712198</v>
      </c>
    </row>
    <row r="12908" spans="1:20" hidden="1" x14ac:dyDescent="0.2">
      <c r="A12908" t="s">
        <v>25808</v>
      </c>
      <c r="B12908" s="3" t="s">
        <v>25809</v>
      </c>
      <c r="C12908">
        <v>-0.81983824428279894</v>
      </c>
      <c r="D12908">
        <v>0.35949715256364401</v>
      </c>
      <c r="E12908">
        <v>0.66254670073677202</v>
      </c>
      <c r="F12908">
        <v>188.63848689594801</v>
      </c>
      <c r="G12908">
        <v>38.383909644167296</v>
      </c>
      <c r="H12908">
        <v>117.39044910609201</v>
      </c>
      <c r="I12908">
        <v>27.911449967477999</v>
      </c>
      <c r="J12908">
        <v>95.238201588125804</v>
      </c>
      <c r="K12908">
        <v>53.247187636207201</v>
      </c>
      <c r="L12908">
        <v>37.574602367929202</v>
      </c>
      <c r="M12908">
        <v>3588.8232642776702</v>
      </c>
      <c r="N12908">
        <v>378.649424766805</v>
      </c>
      <c r="O12908">
        <v>903.09997813636096</v>
      </c>
      <c r="P12908">
        <v>90.416027029418004</v>
      </c>
      <c r="Q12908">
        <v>54.7018186170652</v>
      </c>
      <c r="R12908">
        <v>359.24624044267398</v>
      </c>
      <c r="S12908">
        <v>737.170796471318</v>
      </c>
      <c r="T12908">
        <v>248.86080570437801</v>
      </c>
    </row>
    <row r="12909" spans="1:20" hidden="1" x14ac:dyDescent="0.2">
      <c r="A12909" t="s">
        <v>25810</v>
      </c>
      <c r="B12909" s="3" t="s">
        <v>25811</v>
      </c>
      <c r="C12909">
        <v>-1.2404696401258899</v>
      </c>
      <c r="D12909">
        <v>0.150785122582203</v>
      </c>
      <c r="E12909">
        <v>0.42354719118691703</v>
      </c>
      <c r="F12909">
        <v>11.789905430996701</v>
      </c>
      <c r="G12909">
        <v>163.40578677088399</v>
      </c>
      <c r="H12909">
        <v>469.561796424367</v>
      </c>
      <c r="I12909">
        <v>510.38079940531202</v>
      </c>
      <c r="J12909">
        <v>177.71252048918299</v>
      </c>
      <c r="K12909">
        <v>373.66447464005103</v>
      </c>
      <c r="L12909">
        <v>158.969471556624</v>
      </c>
      <c r="M12909">
        <v>609.42281846224705</v>
      </c>
      <c r="N12909">
        <v>50.949769693392703</v>
      </c>
      <c r="O12909">
        <v>615.87276674503596</v>
      </c>
      <c r="P12909">
        <v>183.845921626483</v>
      </c>
      <c r="Q12909">
        <v>41.532862283327297</v>
      </c>
      <c r="R12909">
        <v>16.607490434089499</v>
      </c>
      <c r="S12909">
        <v>87.0331518856337</v>
      </c>
      <c r="T12909">
        <v>458.899325718873</v>
      </c>
    </row>
    <row r="12910" spans="1:20" hidden="1" x14ac:dyDescent="0.2">
      <c r="A12910" t="s">
        <v>25812</v>
      </c>
      <c r="B12910" s="3" t="s">
        <v>25813</v>
      </c>
      <c r="C12910">
        <v>-0.36671576604478701</v>
      </c>
      <c r="D12910">
        <v>0.28000008736127002</v>
      </c>
      <c r="E12910">
        <v>0.59040320410866798</v>
      </c>
      <c r="F12910">
        <v>1536.22467765888</v>
      </c>
      <c r="G12910">
        <v>1141.64714113081</v>
      </c>
      <c r="H12910">
        <v>1223.70649977259</v>
      </c>
      <c r="I12910">
        <v>1127.0909320200601</v>
      </c>
      <c r="J12910">
        <v>1753.5611137772501</v>
      </c>
      <c r="K12910">
        <v>1356.4020429433799</v>
      </c>
      <c r="L12910">
        <v>1811.28852440274</v>
      </c>
      <c r="M12910">
        <v>655.54660665504105</v>
      </c>
      <c r="N12910">
        <v>1401.1186665682999</v>
      </c>
      <c r="O12910">
        <v>2064.61440664674</v>
      </c>
      <c r="P12910">
        <v>1106.0893973265499</v>
      </c>
      <c r="Q12910">
        <v>1214.5829726270599</v>
      </c>
      <c r="R12910">
        <v>1163.39840883017</v>
      </c>
      <c r="S12910">
        <v>1027.86152376933</v>
      </c>
      <c r="T12910">
        <v>470.84464439268299</v>
      </c>
    </row>
    <row r="12911" spans="1:20" hidden="1" x14ac:dyDescent="0.2">
      <c r="A12911" t="s">
        <v>25814</v>
      </c>
      <c r="B12911" s="3" t="s">
        <v>25815</v>
      </c>
      <c r="C12911">
        <v>-0.36070081286495798</v>
      </c>
      <c r="D12911">
        <v>0.51483587481368698</v>
      </c>
      <c r="E12911">
        <v>0.77848269105837098</v>
      </c>
      <c r="F12911">
        <v>850.05218157486502</v>
      </c>
      <c r="G12911">
        <v>234.690190395766</v>
      </c>
      <c r="H12911">
        <v>1284.1803674939099</v>
      </c>
      <c r="I12911">
        <v>1131.07828201542</v>
      </c>
      <c r="J12911">
        <v>556.70165258213797</v>
      </c>
      <c r="K12911">
        <v>610.94141603648302</v>
      </c>
      <c r="L12911">
        <v>1374.8450661290999</v>
      </c>
      <c r="M12911">
        <v>486.753169013324</v>
      </c>
      <c r="N12911">
        <v>151.69135976896499</v>
      </c>
      <c r="O12911">
        <v>397.07586276982602</v>
      </c>
      <c r="P12911">
        <v>453.08475766963898</v>
      </c>
      <c r="Q12911">
        <v>302.88599567597203</v>
      </c>
      <c r="R12911">
        <v>764.818638412018</v>
      </c>
      <c r="S12911">
        <v>489.99664511611797</v>
      </c>
      <c r="T12911">
        <v>344.42335509485901</v>
      </c>
    </row>
    <row r="12912" spans="1:20" hidden="1" x14ac:dyDescent="0.2">
      <c r="A12912" t="s">
        <v>25816</v>
      </c>
      <c r="B12912" s="3" t="s">
        <v>25817</v>
      </c>
      <c r="C12912">
        <v>-2.6003299773876698</v>
      </c>
      <c r="D12912" t="s">
        <v>31</v>
      </c>
      <c r="E12912" t="s">
        <v>31</v>
      </c>
      <c r="F12912">
        <v>25.9377919481928</v>
      </c>
      <c r="G12912">
        <v>33.9971771134053</v>
      </c>
      <c r="H12912">
        <v>160.07788514467001</v>
      </c>
      <c r="I12912">
        <v>18.607633311651998</v>
      </c>
      <c r="J12912">
        <v>23.5640911145878</v>
      </c>
      <c r="K12912">
        <v>158.80740172202201</v>
      </c>
      <c r="L12912">
        <v>36.611151025161803</v>
      </c>
      <c r="M12912">
        <v>2623.1677838157598</v>
      </c>
      <c r="N12912">
        <v>206.11497739599801</v>
      </c>
      <c r="O12912">
        <v>908.50237082710703</v>
      </c>
      <c r="P12912">
        <v>20.092450450981801</v>
      </c>
      <c r="Q12912">
        <v>27.3509093085326</v>
      </c>
      <c r="R12912">
        <v>87.407844389944898</v>
      </c>
      <c r="S12912">
        <v>93.995804036484401</v>
      </c>
      <c r="T12912">
        <v>150.311926645444</v>
      </c>
    </row>
    <row r="12913" spans="1:20" hidden="1" x14ac:dyDescent="0.2">
      <c r="A12913" t="s">
        <v>25818</v>
      </c>
      <c r="B12913" s="3" t="s">
        <v>25819</v>
      </c>
      <c r="C12913">
        <v>0.31869978652486802</v>
      </c>
      <c r="D12913">
        <v>0.64720005540940395</v>
      </c>
      <c r="E12913">
        <v>0.85556519773431705</v>
      </c>
      <c r="F12913">
        <v>53.0545744394853</v>
      </c>
      <c r="G12913">
        <v>23.030345786500401</v>
      </c>
      <c r="H12913">
        <v>25.7903259399747</v>
      </c>
      <c r="I12913">
        <v>26.582333302359999</v>
      </c>
      <c r="J12913">
        <v>11.7820455572939</v>
      </c>
      <c r="K12913">
        <v>42.037253397005699</v>
      </c>
      <c r="L12913">
        <v>3.85380537106967</v>
      </c>
      <c r="M12913">
        <v>49.067859779568998</v>
      </c>
      <c r="N12913">
        <v>11.579493112134699</v>
      </c>
      <c r="O12913">
        <v>15.3067792904468</v>
      </c>
      <c r="P12913">
        <v>34.157165766669003</v>
      </c>
      <c r="Q12913">
        <v>17.220942897964999</v>
      </c>
      <c r="R12913">
        <v>29.718667092581299</v>
      </c>
      <c r="S12913">
        <v>77.459505178214002</v>
      </c>
      <c r="T12913">
        <v>76.649128156948393</v>
      </c>
    </row>
    <row r="12914" spans="1:20" hidden="1" x14ac:dyDescent="0.2">
      <c r="A12914" t="s">
        <v>25820</v>
      </c>
      <c r="B12914" s="3" t="s">
        <v>25821</v>
      </c>
      <c r="C12914">
        <v>0.12661384507977799</v>
      </c>
      <c r="D12914">
        <v>0.72237006324155195</v>
      </c>
      <c r="E12914">
        <v>0.89016225545949401</v>
      </c>
      <c r="F12914">
        <v>979.74114131582905</v>
      </c>
      <c r="G12914">
        <v>368.48553258400602</v>
      </c>
      <c r="H12914">
        <v>819.95450057436699</v>
      </c>
      <c r="I12914">
        <v>822.72321570804195</v>
      </c>
      <c r="J12914">
        <v>977.90978125539505</v>
      </c>
      <c r="K12914">
        <v>1042.52388424574</v>
      </c>
      <c r="L12914">
        <v>695.61186947807505</v>
      </c>
      <c r="M12914">
        <v>718.35346717288996</v>
      </c>
      <c r="N12914">
        <v>1900.1948197013101</v>
      </c>
      <c r="O12914">
        <v>864.38283051934798</v>
      </c>
      <c r="P12914">
        <v>1340.1664450804799</v>
      </c>
      <c r="Q12914">
        <v>1223.6999423965699</v>
      </c>
      <c r="R12914">
        <v>1210.59864480074</v>
      </c>
      <c r="S12914">
        <v>752.83676381073201</v>
      </c>
      <c r="T12914">
        <v>917.798651437746</v>
      </c>
    </row>
    <row r="12915" spans="1:20" hidden="1" x14ac:dyDescent="0.2">
      <c r="A12915" t="s">
        <v>25822</v>
      </c>
      <c r="B12915" s="3" t="s">
        <v>25823</v>
      </c>
      <c r="C12915">
        <v>-2.3846362393850799E-2</v>
      </c>
      <c r="D12915">
        <v>0.94642254290468597</v>
      </c>
      <c r="E12915">
        <v>0.98049106618945003</v>
      </c>
      <c r="F12915">
        <v>463.34328343817202</v>
      </c>
      <c r="G12915">
        <v>425.51305548391201</v>
      </c>
      <c r="H12915">
        <v>512.24923246294497</v>
      </c>
      <c r="I12915">
        <v>385.44383288422</v>
      </c>
      <c r="J12915">
        <v>734.41417307132099</v>
      </c>
      <c r="K12915">
        <v>413.83340566385601</v>
      </c>
      <c r="L12915">
        <v>214.84964943713399</v>
      </c>
      <c r="M12915">
        <v>777.23489890837197</v>
      </c>
      <c r="N12915">
        <v>325.38375645098603</v>
      </c>
      <c r="O12915">
        <v>566.35083374653095</v>
      </c>
      <c r="P12915">
        <v>618.84747389023903</v>
      </c>
      <c r="Q12915">
        <v>731.38357484298297</v>
      </c>
      <c r="R12915">
        <v>463.26157526670801</v>
      </c>
      <c r="S12915">
        <v>450.83172676758301</v>
      </c>
      <c r="T12915">
        <v>280.71498883453802</v>
      </c>
    </row>
    <row r="12916" spans="1:20" hidden="1" x14ac:dyDescent="0.2">
      <c r="A12916" t="s">
        <v>25824</v>
      </c>
      <c r="B12916" s="3" t="s">
        <v>25825</v>
      </c>
      <c r="C12916">
        <v>0.76394598715625195</v>
      </c>
      <c r="D12916">
        <v>0.52293119107154595</v>
      </c>
      <c r="E12916">
        <v>0.78458294200323897</v>
      </c>
      <c r="F12916">
        <v>140.29987462886101</v>
      </c>
      <c r="G12916">
        <v>9.8701481942144493</v>
      </c>
      <c r="H12916">
        <v>10.671859009644701</v>
      </c>
      <c r="I12916">
        <v>1.329116665118</v>
      </c>
      <c r="J12916">
        <v>58.910227786469598</v>
      </c>
      <c r="K12916">
        <v>38.300608650605199</v>
      </c>
      <c r="L12916">
        <v>33.720796996859598</v>
      </c>
      <c r="M12916">
        <v>28.45935867215</v>
      </c>
      <c r="N12916">
        <v>2.31589862242694</v>
      </c>
      <c r="O12916">
        <v>3.6015951271639501</v>
      </c>
      <c r="P12916">
        <v>1.0046225225490899</v>
      </c>
      <c r="Q12916">
        <v>4.0519865642270503</v>
      </c>
      <c r="R12916">
        <v>3.4963137755978</v>
      </c>
      <c r="S12916">
        <v>6.9626521508507002</v>
      </c>
      <c r="T12916">
        <v>66.694695928773299</v>
      </c>
    </row>
    <row r="12917" spans="1:20" hidden="1" x14ac:dyDescent="0.2">
      <c r="A12917" t="s">
        <v>25826</v>
      </c>
      <c r="B12917" s="3" t="s">
        <v>25827</v>
      </c>
      <c r="C12917">
        <v>4.2065097571215702E-2</v>
      </c>
      <c r="D12917">
        <v>0.86306201828489004</v>
      </c>
      <c r="E12917">
        <v>0.95173778360711403</v>
      </c>
      <c r="F12917">
        <v>896.03281275575296</v>
      </c>
      <c r="G12917">
        <v>1336.8567387497101</v>
      </c>
      <c r="H12917">
        <v>779.04570770406303</v>
      </c>
      <c r="I12917">
        <v>459.87436613082798</v>
      </c>
      <c r="J12917">
        <v>746.19621862861504</v>
      </c>
      <c r="K12917">
        <v>723.04075842849795</v>
      </c>
      <c r="L12917">
        <v>903.71735951583696</v>
      </c>
      <c r="M12917">
        <v>682.04325093600903</v>
      </c>
      <c r="N12917">
        <v>705.191130529004</v>
      </c>
      <c r="O12917">
        <v>830.16767681129102</v>
      </c>
      <c r="P12917">
        <v>859.95687930201996</v>
      </c>
      <c r="Q12917">
        <v>727.33158827875604</v>
      </c>
      <c r="R12917">
        <v>894.18224810913603</v>
      </c>
      <c r="S12917">
        <v>649.26731306682802</v>
      </c>
      <c r="T12917">
        <v>743.59608744468198</v>
      </c>
    </row>
    <row r="12918" spans="1:20" x14ac:dyDescent="0.2">
      <c r="A12918" t="s">
        <v>25828</v>
      </c>
      <c r="B12918" s="3" t="s">
        <v>25829</v>
      </c>
      <c r="C12918">
        <v>2.4688347746700701</v>
      </c>
      <c r="D12918">
        <v>1.47898379565016E-3</v>
      </c>
      <c r="E12918">
        <v>1.8662945221757099E-2</v>
      </c>
      <c r="F12918">
        <v>585.95829992053802</v>
      </c>
      <c r="G12918">
        <v>1158.0973881211601</v>
      </c>
      <c r="H12918">
        <v>5.3359295048223503</v>
      </c>
      <c r="I12918">
        <v>816.07763238245195</v>
      </c>
      <c r="J12918">
        <v>340.69748403174901</v>
      </c>
      <c r="K12918">
        <v>17.749062545402399</v>
      </c>
      <c r="L12918">
        <v>174.38469304090199</v>
      </c>
      <c r="M12918">
        <v>109.912005906234</v>
      </c>
      <c r="N12918">
        <v>355.49043854253603</v>
      </c>
      <c r="O12918">
        <v>259.31484915580501</v>
      </c>
      <c r="P12918">
        <v>590.71804325886399</v>
      </c>
      <c r="Q12918">
        <v>261.35313339264502</v>
      </c>
      <c r="R12918">
        <v>693.144206012263</v>
      </c>
      <c r="S12918">
        <v>464.75703106928398</v>
      </c>
      <c r="T12918">
        <v>703.77835853198098</v>
      </c>
    </row>
    <row r="12919" spans="1:20" hidden="1" x14ac:dyDescent="0.2">
      <c r="A12919" t="s">
        <v>25830</v>
      </c>
      <c r="B12919" s="3" t="s">
        <v>25831</v>
      </c>
      <c r="C12919">
        <v>0.519206661781344</v>
      </c>
      <c r="D12919">
        <v>0.15519768156847799</v>
      </c>
      <c r="E12919">
        <v>0.42964227537990801</v>
      </c>
      <c r="F12919">
        <v>505.78694298976001</v>
      </c>
      <c r="G12919">
        <v>209.46647834388401</v>
      </c>
      <c r="H12919">
        <v>236.55954138045701</v>
      </c>
      <c r="I12919">
        <v>281.77273300501599</v>
      </c>
      <c r="J12919">
        <v>747.17805575838895</v>
      </c>
      <c r="K12919">
        <v>340.03467192244602</v>
      </c>
      <c r="L12919">
        <v>455.71248512898802</v>
      </c>
      <c r="M12919">
        <v>516.19388488106597</v>
      </c>
      <c r="N12919">
        <v>398.33456305743402</v>
      </c>
      <c r="O12919">
        <v>329.54595413550197</v>
      </c>
      <c r="P12919">
        <v>543.50078469905702</v>
      </c>
      <c r="Q12919">
        <v>403.17266314059202</v>
      </c>
      <c r="R12919">
        <v>416.935417740037</v>
      </c>
      <c r="S12919">
        <v>544.82753080406701</v>
      </c>
      <c r="T12919">
        <v>170.22079110179499</v>
      </c>
    </row>
    <row r="12920" spans="1:20" hidden="1" x14ac:dyDescent="0.2">
      <c r="A12920" t="s">
        <v>25832</v>
      </c>
      <c r="B12920" s="3" t="s">
        <v>25833</v>
      </c>
      <c r="C12920">
        <v>7.7780096377687E-2</v>
      </c>
      <c r="D12920">
        <v>0.75379935601025705</v>
      </c>
      <c r="E12920">
        <v>0.90616458047097304</v>
      </c>
      <c r="F12920">
        <v>2513.6078378885099</v>
      </c>
      <c r="G12920">
        <v>3816.45730176292</v>
      </c>
      <c r="H12920">
        <v>3006.7962759673901</v>
      </c>
      <c r="I12920">
        <v>3896.9700621259799</v>
      </c>
      <c r="J12920">
        <v>3711.3443505475798</v>
      </c>
      <c r="K12920">
        <v>2766.05127352298</v>
      </c>
      <c r="L12920">
        <v>4778.7186601263902</v>
      </c>
      <c r="M12920">
        <v>2376.8471277223198</v>
      </c>
      <c r="N12920">
        <v>2368.00634143155</v>
      </c>
      <c r="O12920">
        <v>3090.1686191066701</v>
      </c>
      <c r="P12920">
        <v>3170.5886811649302</v>
      </c>
      <c r="Q12920">
        <v>1995.6033828818199</v>
      </c>
      <c r="R12920">
        <v>2414.2046620502801</v>
      </c>
      <c r="S12920">
        <v>3009.6063922052099</v>
      </c>
      <c r="T12920">
        <v>3364.5980931231902</v>
      </c>
    </row>
    <row r="12921" spans="1:20" hidden="1" x14ac:dyDescent="0.2">
      <c r="A12921" t="s">
        <v>25834</v>
      </c>
      <c r="B12921" s="3" t="s">
        <v>25835</v>
      </c>
      <c r="C12921">
        <v>-0.25553597459747701</v>
      </c>
      <c r="D12921">
        <v>0.51287378666161498</v>
      </c>
      <c r="E12921">
        <v>0.77780730701841105</v>
      </c>
      <c r="F12921">
        <v>1377.06095434042</v>
      </c>
      <c r="G12921">
        <v>889.41002061199094</v>
      </c>
      <c r="H12921">
        <v>1179.2404205657399</v>
      </c>
      <c r="I12921">
        <v>2292.72624732855</v>
      </c>
      <c r="J12921">
        <v>2881.69197588814</v>
      </c>
      <c r="K12921">
        <v>2290.5632295435098</v>
      </c>
      <c r="L12921">
        <v>640.69514294033195</v>
      </c>
      <c r="M12921">
        <v>763.49589817009303</v>
      </c>
      <c r="N12921">
        <v>1457.8581828177601</v>
      </c>
      <c r="O12921">
        <v>1593.70584377005</v>
      </c>
      <c r="P12921">
        <v>1356.24040544127</v>
      </c>
      <c r="Q12921">
        <v>1564.06681379164</v>
      </c>
      <c r="R12921">
        <v>1280.52492031269</v>
      </c>
      <c r="S12921">
        <v>1067.8967736367299</v>
      </c>
      <c r="T12921">
        <v>1395.61139839015</v>
      </c>
    </row>
    <row r="12922" spans="1:20" hidden="1" x14ac:dyDescent="0.2">
      <c r="A12922" t="s">
        <v>25836</v>
      </c>
      <c r="B12922" s="3" t="s">
        <v>25837</v>
      </c>
      <c r="C12922">
        <v>0.169005186093451</v>
      </c>
      <c r="D12922">
        <v>0.71382250298485395</v>
      </c>
      <c r="E12922">
        <v>0.88572395619261501</v>
      </c>
      <c r="F12922">
        <v>136.76290299956199</v>
      </c>
      <c r="G12922">
        <v>144.76217351514501</v>
      </c>
      <c r="H12922">
        <v>224.10903920253901</v>
      </c>
      <c r="I12922">
        <v>196.70926643746401</v>
      </c>
      <c r="J12922">
        <v>121.747804092037</v>
      </c>
      <c r="K12922">
        <v>127.980082564217</v>
      </c>
      <c r="L12922">
        <v>94.418231591206805</v>
      </c>
      <c r="M12922">
        <v>113.8374346886</v>
      </c>
      <c r="N12922">
        <v>342.75299611918803</v>
      </c>
      <c r="O12922">
        <v>125.15543066894701</v>
      </c>
      <c r="P12922">
        <v>97.448384687261594</v>
      </c>
      <c r="Q12922">
        <v>427.48458252595401</v>
      </c>
      <c r="R12922">
        <v>133.73400191661599</v>
      </c>
      <c r="S12922">
        <v>122.71674415874401</v>
      </c>
      <c r="T12922">
        <v>215.015736128583</v>
      </c>
    </row>
    <row r="12923" spans="1:20" hidden="1" x14ac:dyDescent="0.2">
      <c r="A12923" t="s">
        <v>25838</v>
      </c>
      <c r="B12923" s="3" t="s">
        <v>25839</v>
      </c>
      <c r="C12923">
        <v>0.39940638602455902</v>
      </c>
      <c r="D12923">
        <v>0.28710173605707801</v>
      </c>
      <c r="E12923">
        <v>0.59666573811730705</v>
      </c>
      <c r="F12923">
        <v>97.856215077273006</v>
      </c>
      <c r="G12923">
        <v>171.082568699717</v>
      </c>
      <c r="H12923">
        <v>193.87210534187901</v>
      </c>
      <c r="I12923">
        <v>373.48178289815797</v>
      </c>
      <c r="J12923">
        <v>169.85782345098701</v>
      </c>
      <c r="K12923">
        <v>107.42853645901501</v>
      </c>
      <c r="L12923">
        <v>234.11867629248201</v>
      </c>
      <c r="M12923">
        <v>169.774794837309</v>
      </c>
      <c r="N12923">
        <v>129.69032285590899</v>
      </c>
      <c r="O12923">
        <v>92.741074524471799</v>
      </c>
      <c r="P12923">
        <v>156.72111351765801</v>
      </c>
      <c r="Q12923">
        <v>136.75454654266301</v>
      </c>
      <c r="R12923">
        <v>202.78619898467201</v>
      </c>
      <c r="S12923">
        <v>111.402434413611</v>
      </c>
      <c r="T12923">
        <v>127.416732520642</v>
      </c>
    </row>
    <row r="12924" spans="1:20" hidden="1" x14ac:dyDescent="0.2">
      <c r="A12924" t="s">
        <v>25840</v>
      </c>
      <c r="B12924" s="3" t="s">
        <v>25841</v>
      </c>
      <c r="C12924">
        <v>1.0020957701300099</v>
      </c>
      <c r="D12924">
        <v>0.24760946540409601</v>
      </c>
      <c r="E12924">
        <v>0.55339104181021104</v>
      </c>
      <c r="F12924">
        <v>580.06334720504003</v>
      </c>
      <c r="G12924">
        <v>1348.92025320931</v>
      </c>
      <c r="H12924">
        <v>77.370977819924093</v>
      </c>
      <c r="I12924">
        <v>1777.02898126277</v>
      </c>
      <c r="J12924">
        <v>1623.9586126470101</v>
      </c>
      <c r="K12924">
        <v>96.218602219813107</v>
      </c>
      <c r="L12924">
        <v>85.747169506300096</v>
      </c>
      <c r="M12924">
        <v>177.62565240204</v>
      </c>
      <c r="N12924">
        <v>287.171429180941</v>
      </c>
      <c r="O12924">
        <v>820.26329021158995</v>
      </c>
      <c r="P12924">
        <v>927.26658831280895</v>
      </c>
      <c r="Q12924">
        <v>520.68027350317595</v>
      </c>
      <c r="R12924">
        <v>391.587142866953</v>
      </c>
      <c r="S12924">
        <v>135.77171694158901</v>
      </c>
      <c r="T12924">
        <v>107.507868064291</v>
      </c>
    </row>
    <row r="12925" spans="1:20" hidden="1" x14ac:dyDescent="0.2">
      <c r="A12925" t="s">
        <v>25842</v>
      </c>
      <c r="B12925" s="3" t="s">
        <v>25843</v>
      </c>
      <c r="C12925">
        <v>-1.03959304563671</v>
      </c>
      <c r="D12925">
        <v>0.33879815734638802</v>
      </c>
      <c r="E12925">
        <v>0.64728980076877096</v>
      </c>
      <c r="F12925">
        <v>5.8949527154983699</v>
      </c>
      <c r="G12925">
        <v>2.1933662653809902</v>
      </c>
      <c r="H12925">
        <v>24.9010043558376</v>
      </c>
      <c r="I12925">
        <v>54.493783269837998</v>
      </c>
      <c r="J12925">
        <v>22.582253984813299</v>
      </c>
      <c r="K12925">
        <v>170.95149714782301</v>
      </c>
      <c r="L12925">
        <v>10.5979647704416</v>
      </c>
      <c r="M12925">
        <v>26.4966442809672</v>
      </c>
      <c r="N12925">
        <v>8.1056451784942993</v>
      </c>
      <c r="O12925">
        <v>137.76101361402101</v>
      </c>
      <c r="P12925">
        <v>43.198768469610798</v>
      </c>
      <c r="Q12925">
        <v>22.285926103248801</v>
      </c>
      <c r="R12925">
        <v>20.103804209687301</v>
      </c>
      <c r="S12925">
        <v>34.813260754253498</v>
      </c>
      <c r="T12925">
        <v>398.177289127005</v>
      </c>
    </row>
    <row r="12926" spans="1:20" hidden="1" x14ac:dyDescent="0.2">
      <c r="A12926" t="s">
        <v>25844</v>
      </c>
      <c r="B12926" s="3" t="s">
        <v>25845</v>
      </c>
      <c r="C12926">
        <v>-5.7929653517833898E-2</v>
      </c>
      <c r="D12926">
        <v>0.85774055404189198</v>
      </c>
      <c r="E12926">
        <v>0.94972277407363204</v>
      </c>
      <c r="F12926">
        <v>446.837415834777</v>
      </c>
      <c r="G12926">
        <v>512.15102296646103</v>
      </c>
      <c r="H12926">
        <v>457.11129424644798</v>
      </c>
      <c r="I12926">
        <v>358.86149958186002</v>
      </c>
      <c r="J12926">
        <v>170.839660580762</v>
      </c>
      <c r="K12926">
        <v>380.20360294625198</v>
      </c>
      <c r="L12926">
        <v>244.716641062924</v>
      </c>
      <c r="M12926">
        <v>469.088739492679</v>
      </c>
      <c r="N12926">
        <v>576.65875698430898</v>
      </c>
      <c r="O12926">
        <v>357.45831637102202</v>
      </c>
      <c r="P12926">
        <v>326.50231982845401</v>
      </c>
      <c r="Q12926">
        <v>442.679532141805</v>
      </c>
      <c r="R12926">
        <v>218.51961097486199</v>
      </c>
      <c r="S12926">
        <v>418.62946056989801</v>
      </c>
      <c r="T12926">
        <v>407.13627813236297</v>
      </c>
    </row>
    <row r="12927" spans="1:20" hidden="1" x14ac:dyDescent="0.2">
      <c r="A12927" t="s">
        <v>25846</v>
      </c>
      <c r="B12927" s="3" t="s">
        <v>25847</v>
      </c>
      <c r="C12927">
        <v>9.7772756533613794E-2</v>
      </c>
      <c r="D12927">
        <v>0.72489289863795403</v>
      </c>
      <c r="E12927">
        <v>0.89205286241678095</v>
      </c>
      <c r="F12927">
        <v>949.08738719523797</v>
      </c>
      <c r="G12927">
        <v>518.73112176260395</v>
      </c>
      <c r="H12927">
        <v>931.11969859149997</v>
      </c>
      <c r="I12927">
        <v>921.07784892677398</v>
      </c>
      <c r="J12927">
        <v>731.46866168199801</v>
      </c>
      <c r="K12927">
        <v>782.82707437090596</v>
      </c>
      <c r="L12927">
        <v>572.29009760384497</v>
      </c>
      <c r="M12927">
        <v>618.25503322256895</v>
      </c>
      <c r="N12927">
        <v>1207.7411315956499</v>
      </c>
      <c r="O12927">
        <v>715.817031523835</v>
      </c>
      <c r="P12927">
        <v>996.585542368696</v>
      </c>
      <c r="Q12927">
        <v>1363.4934788624</v>
      </c>
      <c r="R12927">
        <v>821.63373726548195</v>
      </c>
      <c r="S12927">
        <v>717.15317153762203</v>
      </c>
      <c r="T12927">
        <v>984.49334736651997</v>
      </c>
    </row>
    <row r="12928" spans="1:20" x14ac:dyDescent="0.2">
      <c r="A12928" t="s">
        <v>25848</v>
      </c>
      <c r="B12928" s="3" t="s">
        <v>25849</v>
      </c>
      <c r="C12928">
        <v>3.9799294033421502</v>
      </c>
      <c r="D12928">
        <v>5.3784143280512101E-4</v>
      </c>
      <c r="E12928">
        <v>8.7040907860292498E-3</v>
      </c>
      <c r="F12928">
        <v>68.381451499781093</v>
      </c>
      <c r="G12928">
        <v>0</v>
      </c>
      <c r="H12928">
        <v>4.44660792068529</v>
      </c>
      <c r="I12928">
        <v>35.886149958186003</v>
      </c>
      <c r="J12928">
        <v>190.47640317625201</v>
      </c>
      <c r="K12928">
        <v>4.67080593300064</v>
      </c>
      <c r="L12928">
        <v>0.96345134276741595</v>
      </c>
      <c r="M12928">
        <v>41.217002214837898</v>
      </c>
      <c r="N12928">
        <v>396.018664435007</v>
      </c>
      <c r="O12928">
        <v>11.7051841632828</v>
      </c>
      <c r="P12928">
        <v>126.582437841185</v>
      </c>
      <c r="Q12928">
        <v>46.5978454886111</v>
      </c>
      <c r="R12928">
        <v>81.289295282648794</v>
      </c>
      <c r="S12928">
        <v>294.172053373442</v>
      </c>
      <c r="T12928">
        <v>32.8496263529779</v>
      </c>
    </row>
    <row r="12929" spans="1:20" hidden="1" x14ac:dyDescent="0.2">
      <c r="A12929" t="s">
        <v>25850</v>
      </c>
      <c r="B12929" s="3" t="s">
        <v>25851</v>
      </c>
      <c r="C12929">
        <v>1.0171825344463099</v>
      </c>
      <c r="D12929">
        <v>7.0183389870647397E-3</v>
      </c>
      <c r="E12929">
        <v>5.9771198455199702E-2</v>
      </c>
      <c r="F12929">
        <v>877.16896406615797</v>
      </c>
      <c r="G12929">
        <v>259.91390244764699</v>
      </c>
      <c r="H12929">
        <v>244.56343563769099</v>
      </c>
      <c r="I12929">
        <v>555.57076601932397</v>
      </c>
      <c r="J12929">
        <v>489.936727757472</v>
      </c>
      <c r="K12929">
        <v>459.60730380726199</v>
      </c>
      <c r="L12929">
        <v>1491.4226786039601</v>
      </c>
      <c r="M12929">
        <v>1000.00298230762</v>
      </c>
      <c r="N12929">
        <v>798.98502473729502</v>
      </c>
      <c r="O12929">
        <v>440.29500429579298</v>
      </c>
      <c r="P12929">
        <v>808.721130652017</v>
      </c>
      <c r="Q12929">
        <v>655.40882676372598</v>
      </c>
      <c r="R12929">
        <v>726.35918688044205</v>
      </c>
      <c r="S12929">
        <v>805.056654942112</v>
      </c>
      <c r="T12929">
        <v>795.35913503119195</v>
      </c>
    </row>
    <row r="12930" spans="1:20" x14ac:dyDescent="0.2">
      <c r="A12930" t="s">
        <v>25852</v>
      </c>
      <c r="B12930" s="3" t="s">
        <v>25853</v>
      </c>
      <c r="C12930">
        <v>3.1480424452247999</v>
      </c>
      <c r="D12930" s="1">
        <v>2.4012601377124999E-6</v>
      </c>
      <c r="E12930">
        <v>1.18599738989206E-4</v>
      </c>
      <c r="F12930">
        <v>5824.2132829123902</v>
      </c>
      <c r="G12930">
        <v>8288.7311168747601</v>
      </c>
      <c r="H12930">
        <v>471.34043959264102</v>
      </c>
      <c r="I12930">
        <v>3875.7041954840902</v>
      </c>
      <c r="J12930">
        <v>4343.6474621223597</v>
      </c>
      <c r="K12930">
        <v>410.09676091745598</v>
      </c>
      <c r="L12930">
        <v>551.09416806296201</v>
      </c>
      <c r="M12930">
        <v>1508.3460096239501</v>
      </c>
      <c r="N12930">
        <v>9116.5349271836603</v>
      </c>
      <c r="O12930">
        <v>1211.93676029067</v>
      </c>
      <c r="P12930">
        <v>6234.68737493965</v>
      </c>
      <c r="Q12930">
        <v>19364.443790441099</v>
      </c>
      <c r="R12930">
        <v>6972.5237469859003</v>
      </c>
      <c r="S12930">
        <v>4583.1657782974698</v>
      </c>
      <c r="T12930">
        <v>3564.68218090951</v>
      </c>
    </row>
    <row r="12931" spans="1:20" hidden="1" x14ac:dyDescent="0.2">
      <c r="A12931" t="s">
        <v>25854</v>
      </c>
      <c r="B12931" s="3" t="s">
        <v>25855</v>
      </c>
      <c r="C12931">
        <v>0.69650226472773902</v>
      </c>
      <c r="D12931">
        <v>0.31855492268623498</v>
      </c>
      <c r="E12931">
        <v>0.62913547508706402</v>
      </c>
      <c r="F12931">
        <v>24.758801405093202</v>
      </c>
      <c r="G12931">
        <v>41.673959042238799</v>
      </c>
      <c r="H12931">
        <v>35.572863365482299</v>
      </c>
      <c r="I12931">
        <v>54.493783269837998</v>
      </c>
      <c r="J12931">
        <v>98.183712977449304</v>
      </c>
      <c r="K12931">
        <v>19.617384918602699</v>
      </c>
      <c r="L12931">
        <v>42.391859081766299</v>
      </c>
      <c r="M12931">
        <v>366.04623395558502</v>
      </c>
      <c r="N12931">
        <v>92.635944897077707</v>
      </c>
      <c r="O12931">
        <v>113.450246505664</v>
      </c>
      <c r="P12931">
        <v>49.226503604905403</v>
      </c>
      <c r="Q12931">
        <v>64.831785027632804</v>
      </c>
      <c r="R12931">
        <v>124.993217477621</v>
      </c>
      <c r="S12931">
        <v>82.681494291352095</v>
      </c>
      <c r="T12931">
        <v>50.767604363693103</v>
      </c>
    </row>
    <row r="12932" spans="1:20" hidden="1" x14ac:dyDescent="0.2">
      <c r="A12932" t="s">
        <v>25856</v>
      </c>
      <c r="B12932" s="3" t="s">
        <v>25857</v>
      </c>
      <c r="C12932">
        <v>-1.8473648227178101</v>
      </c>
      <c r="D12932">
        <v>5.3168524511946497E-3</v>
      </c>
      <c r="E12932">
        <v>4.9187412644722803E-2</v>
      </c>
      <c r="F12932">
        <v>27.116782491292501</v>
      </c>
      <c r="G12932">
        <v>67.9943542268107</v>
      </c>
      <c r="H12932">
        <v>187.64685425291901</v>
      </c>
      <c r="I12932">
        <v>37.215266623303997</v>
      </c>
      <c r="J12932">
        <v>54.001042137597103</v>
      </c>
      <c r="K12932">
        <v>212.05458935822901</v>
      </c>
      <c r="L12932">
        <v>38.538053710696701</v>
      </c>
      <c r="M12932">
        <v>599.60924650633297</v>
      </c>
      <c r="N12932">
        <v>156.32315701381901</v>
      </c>
      <c r="O12932">
        <v>515.02810318444494</v>
      </c>
      <c r="P12932">
        <v>53.244993695101698</v>
      </c>
      <c r="Q12932">
        <v>24.311919385362302</v>
      </c>
      <c r="R12932">
        <v>65.555883292458702</v>
      </c>
      <c r="S12932">
        <v>76.589173659357698</v>
      </c>
      <c r="T12932">
        <v>314.56005841033402</v>
      </c>
    </row>
    <row r="12933" spans="1:20" hidden="1" x14ac:dyDescent="0.2">
      <c r="A12933" t="s">
        <v>25858</v>
      </c>
      <c r="B12933" s="3" t="s">
        <v>25859</v>
      </c>
      <c r="C12933">
        <v>0.19664451452962201</v>
      </c>
      <c r="D12933">
        <v>0.487815036727341</v>
      </c>
      <c r="E12933">
        <v>0.76028432792922496</v>
      </c>
      <c r="F12933">
        <v>354.87615347300198</v>
      </c>
      <c r="G12933">
        <v>281.84756510145701</v>
      </c>
      <c r="H12933">
        <v>207.21192910393501</v>
      </c>
      <c r="I12933">
        <v>167.46869980486801</v>
      </c>
      <c r="J12933">
        <v>467.35447377265899</v>
      </c>
      <c r="K12933">
        <v>283.98500072643901</v>
      </c>
      <c r="L12933">
        <v>249.53389777676099</v>
      </c>
      <c r="M12933">
        <v>176.64429520644799</v>
      </c>
      <c r="N12933">
        <v>284.85553055851398</v>
      </c>
      <c r="O12933">
        <v>259.31484915580501</v>
      </c>
      <c r="P12933">
        <v>363.67335316277001</v>
      </c>
      <c r="Q12933">
        <v>292.75602926540398</v>
      </c>
      <c r="R12933">
        <v>270.09023916492998</v>
      </c>
      <c r="S12933">
        <v>315.93034134484998</v>
      </c>
      <c r="T12933">
        <v>214.02029290576499</v>
      </c>
    </row>
    <row r="12934" spans="1:20" hidden="1" x14ac:dyDescent="0.2">
      <c r="A12934" t="s">
        <v>25860</v>
      </c>
      <c r="B12934" s="3" t="s">
        <v>25861</v>
      </c>
      <c r="C12934">
        <v>0.35620791132678298</v>
      </c>
      <c r="D12934">
        <v>0.29532640661785198</v>
      </c>
      <c r="E12934">
        <v>0.60572733080071095</v>
      </c>
      <c r="F12934">
        <v>1961.8402637178599</v>
      </c>
      <c r="G12934">
        <v>1412.52787490536</v>
      </c>
      <c r="H12934">
        <v>716.79319681446896</v>
      </c>
      <c r="I12934">
        <v>1217.4708652480899</v>
      </c>
      <c r="J12934">
        <v>1005.40122088908</v>
      </c>
      <c r="K12934">
        <v>1090.16610476235</v>
      </c>
      <c r="L12934">
        <v>1018.36806930516</v>
      </c>
      <c r="M12934">
        <v>537.783743184076</v>
      </c>
      <c r="N12934">
        <v>881.19942583345198</v>
      </c>
      <c r="O12934">
        <v>646.48632532592899</v>
      </c>
      <c r="P12934">
        <v>1280.8937162500899</v>
      </c>
      <c r="Q12934">
        <v>761.77347407468596</v>
      </c>
      <c r="R12934">
        <v>987.708641606377</v>
      </c>
      <c r="S12934">
        <v>583.12211763374603</v>
      </c>
      <c r="T12934">
        <v>915.80776499211095</v>
      </c>
    </row>
    <row r="12935" spans="1:20" hidden="1" x14ac:dyDescent="0.2">
      <c r="A12935" t="s">
        <v>25862</v>
      </c>
      <c r="B12935" s="3" t="s">
        <v>25863</v>
      </c>
      <c r="C12935">
        <v>-0.18550461168246599</v>
      </c>
      <c r="D12935">
        <v>0.44282000472687</v>
      </c>
      <c r="E12935">
        <v>0.72872227415616597</v>
      </c>
      <c r="F12935">
        <v>222.829212645838</v>
      </c>
      <c r="G12935">
        <v>390.41919523781598</v>
      </c>
      <c r="H12935">
        <v>224.10903920253901</v>
      </c>
      <c r="I12935">
        <v>183.41809978628399</v>
      </c>
      <c r="J12935">
        <v>193.42191456557501</v>
      </c>
      <c r="K12935">
        <v>321.35144819044399</v>
      </c>
      <c r="L12935">
        <v>263.02221657550501</v>
      </c>
      <c r="M12935">
        <v>208.047725465372</v>
      </c>
      <c r="N12935">
        <v>192.21958566143601</v>
      </c>
      <c r="O12935">
        <v>268.31883697371399</v>
      </c>
      <c r="P12935">
        <v>182.84129910393401</v>
      </c>
      <c r="Q12935">
        <v>211.716297980863</v>
      </c>
      <c r="R12935">
        <v>292.81627870631502</v>
      </c>
      <c r="S12935">
        <v>255.007135024907</v>
      </c>
      <c r="T12935">
        <v>264.78789726945803</v>
      </c>
    </row>
    <row r="12936" spans="1:20" hidden="1" x14ac:dyDescent="0.2">
      <c r="A12936" t="s">
        <v>25864</v>
      </c>
      <c r="B12936" s="3" t="s">
        <v>25865</v>
      </c>
      <c r="C12936">
        <v>0.80426643389546504</v>
      </c>
      <c r="D12936">
        <v>7.6657568022917094E-2</v>
      </c>
      <c r="E12936">
        <v>0.288469729191001</v>
      </c>
      <c r="F12936">
        <v>3390.7768019546602</v>
      </c>
      <c r="G12936">
        <v>531.89131935489002</v>
      </c>
      <c r="H12936">
        <v>1173.90449106092</v>
      </c>
      <c r="I12936">
        <v>3611.2099791256101</v>
      </c>
      <c r="J12936">
        <v>1079.03900562217</v>
      </c>
      <c r="K12936">
        <v>1730.0665175834399</v>
      </c>
      <c r="L12936">
        <v>2644.6739358965601</v>
      </c>
      <c r="M12936">
        <v>1066.7352716078301</v>
      </c>
      <c r="N12936">
        <v>2015.98975082265</v>
      </c>
      <c r="O12936">
        <v>639.28313507160101</v>
      </c>
      <c r="P12936">
        <v>2408.0801865501699</v>
      </c>
      <c r="Q12936">
        <v>1876.06977923712</v>
      </c>
      <c r="R12936">
        <v>1818.9572417547499</v>
      </c>
      <c r="S12936">
        <v>2134.0528842357398</v>
      </c>
      <c r="T12936">
        <v>2173.0525554106298</v>
      </c>
    </row>
    <row r="12937" spans="1:20" hidden="1" x14ac:dyDescent="0.2">
      <c r="A12937" t="s">
        <v>25866</v>
      </c>
      <c r="B12937" s="3" t="s">
        <v>25867</v>
      </c>
      <c r="C12937">
        <v>0.49637933634026399</v>
      </c>
      <c r="D12937">
        <v>0.51185225896217701</v>
      </c>
      <c r="E12937">
        <v>0.77699615363187502</v>
      </c>
      <c r="F12937">
        <v>8.2529338016977203</v>
      </c>
      <c r="G12937">
        <v>10.9668313269049</v>
      </c>
      <c r="H12937">
        <v>4.44660792068529</v>
      </c>
      <c r="I12937">
        <v>1.329116665118</v>
      </c>
      <c r="J12937">
        <v>2.9455113893234799</v>
      </c>
      <c r="K12937">
        <v>5.6049671196007598</v>
      </c>
      <c r="L12937">
        <v>4.8172567138370797</v>
      </c>
      <c r="M12937">
        <v>525.02609964138799</v>
      </c>
      <c r="N12937">
        <v>5.7897465560673602</v>
      </c>
      <c r="O12937">
        <v>1.80079756358198</v>
      </c>
      <c r="P12937">
        <v>9.0416027029418</v>
      </c>
      <c r="Q12937">
        <v>6.0779798463405799</v>
      </c>
      <c r="R12937">
        <v>0.874078443899449</v>
      </c>
      <c r="S12937">
        <v>7.8329836697070396</v>
      </c>
      <c r="T12937">
        <v>3.9817728912700501</v>
      </c>
    </row>
    <row r="12938" spans="1:20" x14ac:dyDescent="0.2">
      <c r="A12938" t="s">
        <v>25868</v>
      </c>
      <c r="B12938" s="3" t="s">
        <v>25869</v>
      </c>
      <c r="C12938">
        <v>4.38976647202277</v>
      </c>
      <c r="D12938">
        <v>6.2350365830778E-4</v>
      </c>
      <c r="E12938">
        <v>9.6904906339647604E-3</v>
      </c>
      <c r="F12938">
        <v>133.225931370263</v>
      </c>
      <c r="G12938">
        <v>248.94707112074201</v>
      </c>
      <c r="H12938">
        <v>4.44660792068529</v>
      </c>
      <c r="I12938">
        <v>3.9873499953540001</v>
      </c>
      <c r="J12938">
        <v>2.9455113893234799</v>
      </c>
      <c r="K12938">
        <v>1.8683223732002501</v>
      </c>
      <c r="L12938">
        <v>2.8903540283022502</v>
      </c>
      <c r="M12938">
        <v>19.627143911827599</v>
      </c>
      <c r="N12938">
        <v>6.9476958672808298</v>
      </c>
      <c r="O12938">
        <v>0</v>
      </c>
      <c r="P12938">
        <v>19.087827928432699</v>
      </c>
      <c r="Q12938">
        <v>16.207946256908201</v>
      </c>
      <c r="R12938">
        <v>790.16691328510205</v>
      </c>
      <c r="S12938">
        <v>40.905581386247903</v>
      </c>
      <c r="T12938">
        <v>20.9043076791678</v>
      </c>
    </row>
    <row r="12939" spans="1:20" hidden="1" x14ac:dyDescent="0.2">
      <c r="A12939" t="s">
        <v>25870</v>
      </c>
      <c r="B12939" s="3" t="s">
        <v>25871</v>
      </c>
      <c r="C12939">
        <v>-0.42711460197193002</v>
      </c>
      <c r="D12939">
        <v>0.27090529887029202</v>
      </c>
      <c r="E12939">
        <v>0.58002371774400796</v>
      </c>
      <c r="F12939">
        <v>4566.2303734250399</v>
      </c>
      <c r="G12939">
        <v>2530.04798711697</v>
      </c>
      <c r="H12939">
        <v>2168.16602212615</v>
      </c>
      <c r="I12939">
        <v>1291.9013984947001</v>
      </c>
      <c r="J12939">
        <v>1283.2611286152601</v>
      </c>
      <c r="K12939">
        <v>4102.8359315477601</v>
      </c>
      <c r="L12939">
        <v>2158.1310077990101</v>
      </c>
      <c r="M12939">
        <v>1368.01193065438</v>
      </c>
      <c r="N12939">
        <v>2522.0135998229398</v>
      </c>
      <c r="O12939">
        <v>3402.60699638814</v>
      </c>
      <c r="P12939">
        <v>1388.38832616284</v>
      </c>
      <c r="Q12939">
        <v>2281.2684356598302</v>
      </c>
      <c r="R12939">
        <v>2924.6664732875602</v>
      </c>
      <c r="S12939">
        <v>2615.3462141632899</v>
      </c>
      <c r="T12939">
        <v>3849.3789426353201</v>
      </c>
    </row>
    <row r="12940" spans="1:20" hidden="1" x14ac:dyDescent="0.2">
      <c r="A12940" t="s">
        <v>25872</v>
      </c>
      <c r="B12940" s="3" t="s">
        <v>25873</v>
      </c>
      <c r="C12940">
        <v>-0.72561590814433496</v>
      </c>
      <c r="D12940" t="s">
        <v>31</v>
      </c>
      <c r="E12940" t="s">
        <v>31</v>
      </c>
      <c r="F12940">
        <v>50.696593353285998</v>
      </c>
      <c r="G12940">
        <v>109.66831326904899</v>
      </c>
      <c r="H12940">
        <v>52.469973464086401</v>
      </c>
      <c r="I12940">
        <v>19.936749976769999</v>
      </c>
      <c r="J12940">
        <v>17.673068335940901</v>
      </c>
      <c r="K12940">
        <v>168.149013588023</v>
      </c>
      <c r="L12940">
        <v>65.514691308184297</v>
      </c>
      <c r="M12940">
        <v>10315.045482861</v>
      </c>
      <c r="N12940">
        <v>752.66705228875696</v>
      </c>
      <c r="O12940">
        <v>506.024115366535</v>
      </c>
      <c r="P12940">
        <v>133.61479549902899</v>
      </c>
      <c r="Q12940">
        <v>83.065724566654595</v>
      </c>
      <c r="R12940">
        <v>112.75611926302901</v>
      </c>
      <c r="S12940">
        <v>114.01342897018</v>
      </c>
      <c r="T12940">
        <v>7573.3320391956304</v>
      </c>
    </row>
    <row r="12941" spans="1:20" hidden="1" x14ac:dyDescent="0.2">
      <c r="A12941" t="s">
        <v>25874</v>
      </c>
      <c r="B12941" s="3" t="s">
        <v>25875</v>
      </c>
      <c r="C12941">
        <v>0.29655212476751103</v>
      </c>
      <c r="D12941">
        <v>0.93251669738793497</v>
      </c>
      <c r="E12941">
        <v>0.97573163867701496</v>
      </c>
      <c r="F12941">
        <v>0</v>
      </c>
      <c r="G12941">
        <v>0</v>
      </c>
      <c r="H12941">
        <v>0</v>
      </c>
      <c r="I12941">
        <v>0</v>
      </c>
      <c r="J12941">
        <v>1.96367425954899</v>
      </c>
      <c r="K12941">
        <v>0</v>
      </c>
      <c r="L12941">
        <v>0</v>
      </c>
      <c r="M12941">
        <v>130.520507013653</v>
      </c>
      <c r="N12941">
        <v>59.055414871887002</v>
      </c>
      <c r="O12941">
        <v>12.605582945073801</v>
      </c>
      <c r="P12941">
        <v>0</v>
      </c>
      <c r="Q12941">
        <v>1.0129966410567599</v>
      </c>
      <c r="R12941">
        <v>0</v>
      </c>
      <c r="S12941">
        <v>0</v>
      </c>
      <c r="T12941">
        <v>0</v>
      </c>
    </row>
    <row r="12942" spans="1:20" hidden="1" x14ac:dyDescent="0.2">
      <c r="A12942" t="s">
        <v>25876</v>
      </c>
      <c r="B12942" s="3" t="s">
        <v>25877</v>
      </c>
      <c r="C12942">
        <v>5.5188426659148103E-2</v>
      </c>
      <c r="D12942">
        <v>0.93882010881920497</v>
      </c>
      <c r="E12942">
        <v>0.978225589708001</v>
      </c>
      <c r="F12942">
        <v>86.066309646276196</v>
      </c>
      <c r="G12942">
        <v>162.30910363819299</v>
      </c>
      <c r="H12942">
        <v>32.904898613071097</v>
      </c>
      <c r="I12942">
        <v>67.784949921017997</v>
      </c>
      <c r="J12942">
        <v>11.7820455572939</v>
      </c>
      <c r="K12942">
        <v>59.786315942408102</v>
      </c>
      <c r="L12942">
        <v>7.7076107421393303</v>
      </c>
      <c r="M12942">
        <v>37.291573432472397</v>
      </c>
      <c r="N12942">
        <v>38.212327270044597</v>
      </c>
      <c r="O12942">
        <v>79.235092797606896</v>
      </c>
      <c r="P12942">
        <v>18.0832054058836</v>
      </c>
      <c r="Q12942">
        <v>122.572593567868</v>
      </c>
      <c r="R12942">
        <v>73.422589287553706</v>
      </c>
      <c r="S12942">
        <v>26.109945565690101</v>
      </c>
      <c r="T12942">
        <v>63.708366260320801</v>
      </c>
    </row>
    <row r="12943" spans="1:20" hidden="1" x14ac:dyDescent="0.2">
      <c r="A12943" t="s">
        <v>25878</v>
      </c>
      <c r="B12943" s="3" t="s">
        <v>25879</v>
      </c>
      <c r="C12943">
        <v>-0.40864780254606098</v>
      </c>
      <c r="D12943">
        <v>2.9870558076789101E-2</v>
      </c>
      <c r="E12943">
        <v>0.16080755165608401</v>
      </c>
      <c r="F12943">
        <v>1208.46530667717</v>
      </c>
      <c r="G12943">
        <v>1196.4812977653301</v>
      </c>
      <c r="H12943">
        <v>1638.1303579804601</v>
      </c>
      <c r="I12943">
        <v>1088.5465487316401</v>
      </c>
      <c r="J12943">
        <v>1048.6020545991601</v>
      </c>
      <c r="K12943">
        <v>1530.1560236510099</v>
      </c>
      <c r="L12943">
        <v>1483.71506786182</v>
      </c>
      <c r="M12943">
        <v>1253.19313877019</v>
      </c>
      <c r="N12943">
        <v>838.35530131855296</v>
      </c>
      <c r="O12943">
        <v>1148.9088455653</v>
      </c>
      <c r="P12943">
        <v>910.18800542947497</v>
      </c>
      <c r="Q12943">
        <v>1142.6602111120301</v>
      </c>
      <c r="R12943">
        <v>876.70067923114698</v>
      </c>
      <c r="S12943">
        <v>1064.4154475613</v>
      </c>
      <c r="T12943">
        <v>897.88978698139601</v>
      </c>
    </row>
    <row r="12944" spans="1:20" hidden="1" x14ac:dyDescent="0.2">
      <c r="A12944" t="s">
        <v>25880</v>
      </c>
      <c r="B12944" s="3" t="s">
        <v>25881</v>
      </c>
      <c r="C12944">
        <v>1.9765067407563599</v>
      </c>
      <c r="D12944" s="1">
        <v>4.5517534386482496E-6</v>
      </c>
      <c r="E12944">
        <v>1.9141586633570501E-4</v>
      </c>
      <c r="F12944">
        <v>2644.47578817257</v>
      </c>
      <c r="G12944">
        <v>1874.2314737680599</v>
      </c>
      <c r="H12944">
        <v>213.437180192894</v>
      </c>
      <c r="I12944">
        <v>2388.4226472170499</v>
      </c>
      <c r="J12944">
        <v>1841.92645545695</v>
      </c>
      <c r="K12944">
        <v>631.49296214168601</v>
      </c>
      <c r="L12944">
        <v>421.99168813212799</v>
      </c>
      <c r="M12944">
        <v>2091.2721838052298</v>
      </c>
      <c r="N12944">
        <v>1745.0296119986999</v>
      </c>
      <c r="O12944">
        <v>600.56598745458905</v>
      </c>
      <c r="P12944">
        <v>1427.5686045422599</v>
      </c>
      <c r="Q12944">
        <v>1197.36202972909</v>
      </c>
      <c r="R12944">
        <v>2035.7286958418199</v>
      </c>
      <c r="S12944">
        <v>3000.0327454978001</v>
      </c>
      <c r="T12944">
        <v>2085.4535518026901</v>
      </c>
    </row>
    <row r="12945" spans="1:20" x14ac:dyDescent="0.2">
      <c r="A12945" t="s">
        <v>25882</v>
      </c>
      <c r="B12945" s="3" t="s">
        <v>25883</v>
      </c>
      <c r="C12945">
        <v>-2.0864548629399602</v>
      </c>
      <c r="D12945">
        <v>2.4139745177485E-3</v>
      </c>
      <c r="E12945">
        <v>2.7348399869363001E-2</v>
      </c>
      <c r="F12945">
        <v>9.4319243447973893</v>
      </c>
      <c r="G12945">
        <v>44.964008440310302</v>
      </c>
      <c r="H12945">
        <v>61.363189305456999</v>
      </c>
      <c r="I12945">
        <v>13.291166651179999</v>
      </c>
      <c r="J12945">
        <v>94.256364458351399</v>
      </c>
      <c r="K12945">
        <v>68.193766621809303</v>
      </c>
      <c r="L12945">
        <v>19.269026855348301</v>
      </c>
      <c r="M12945">
        <v>570.16853063859105</v>
      </c>
      <c r="N12945">
        <v>57.897465560673602</v>
      </c>
      <c r="O12945">
        <v>330.44635291729298</v>
      </c>
      <c r="P12945">
        <v>11.050847748040001</v>
      </c>
      <c r="Q12945">
        <v>20.259932821135301</v>
      </c>
      <c r="R12945">
        <v>38.459451531575802</v>
      </c>
      <c r="S12945">
        <v>19.1472934148394</v>
      </c>
      <c r="T12945">
        <v>61.717479814685802</v>
      </c>
    </row>
    <row r="12946" spans="1:20" x14ac:dyDescent="0.2">
      <c r="A12946" t="s">
        <v>25884</v>
      </c>
      <c r="B12946" s="3" t="s">
        <v>25885</v>
      </c>
      <c r="C12946">
        <v>5.5598265926748098</v>
      </c>
      <c r="D12946" s="1">
        <v>3.3890816500786098E-8</v>
      </c>
      <c r="E12946" s="1">
        <v>3.2300162098186398E-6</v>
      </c>
      <c r="F12946">
        <v>2912.1066414562001</v>
      </c>
      <c r="G12946">
        <v>532.98800248758005</v>
      </c>
      <c r="H12946">
        <v>82.706907324746396</v>
      </c>
      <c r="I12946">
        <v>196.70926643746401</v>
      </c>
      <c r="J12946">
        <v>3509.08590181404</v>
      </c>
      <c r="K12946">
        <v>36.432286277404998</v>
      </c>
      <c r="L12946">
        <v>89.600974877369694</v>
      </c>
      <c r="M12946">
        <v>389.598806649778</v>
      </c>
      <c r="N12946">
        <v>4497.4751247531203</v>
      </c>
      <c r="O12946">
        <v>41.4183439623854</v>
      </c>
      <c r="P12946">
        <v>5800.6904451984401</v>
      </c>
      <c r="Q12946">
        <v>553.09616601699202</v>
      </c>
      <c r="R12946">
        <v>10085.1170857118</v>
      </c>
      <c r="S12946">
        <v>1472.6009299049199</v>
      </c>
      <c r="T12946">
        <v>257.81979470973602</v>
      </c>
    </row>
    <row r="12947" spans="1:20" hidden="1" x14ac:dyDescent="0.2">
      <c r="A12947" t="s">
        <v>25886</v>
      </c>
      <c r="B12947" s="3" t="s">
        <v>25887</v>
      </c>
      <c r="C12947">
        <v>0.51721054253933396</v>
      </c>
      <c r="D12947">
        <v>7.3225778147313E-2</v>
      </c>
      <c r="E12947">
        <v>0.28056567845291702</v>
      </c>
      <c r="F12947">
        <v>891.31685058335404</v>
      </c>
      <c r="G12947">
        <v>802.77205312944204</v>
      </c>
      <c r="H12947">
        <v>506.02398137398598</v>
      </c>
      <c r="I12947">
        <v>445.25408281453002</v>
      </c>
      <c r="J12947">
        <v>1243.00580629451</v>
      </c>
      <c r="K12947">
        <v>711.830824189297</v>
      </c>
      <c r="L12947">
        <v>835.31231417934998</v>
      </c>
      <c r="M12947">
        <v>1061.8284856298701</v>
      </c>
      <c r="N12947">
        <v>862.67223685403599</v>
      </c>
      <c r="O12947">
        <v>550.143655674294</v>
      </c>
      <c r="P12947">
        <v>973.47922435006706</v>
      </c>
      <c r="Q12947">
        <v>619.95394432673902</v>
      </c>
      <c r="R12947">
        <v>895.056326553036</v>
      </c>
      <c r="S12947">
        <v>1025.2505292127701</v>
      </c>
      <c r="T12947">
        <v>462.881098610143</v>
      </c>
    </row>
    <row r="12948" spans="1:20" hidden="1" x14ac:dyDescent="0.2">
      <c r="A12948" t="s">
        <v>25888</v>
      </c>
      <c r="B12948" s="3" t="s">
        <v>25889</v>
      </c>
      <c r="C12948">
        <v>0.15600294682291299</v>
      </c>
      <c r="D12948">
        <v>0.69588935364715099</v>
      </c>
      <c r="E12948">
        <v>0.87879404521690396</v>
      </c>
      <c r="F12948">
        <v>100.214196163472</v>
      </c>
      <c r="G12948">
        <v>72.381086757572604</v>
      </c>
      <c r="H12948">
        <v>112.943841185406</v>
      </c>
      <c r="I12948">
        <v>106.32933320943999</v>
      </c>
      <c r="J12948">
        <v>96.220038717900295</v>
      </c>
      <c r="K12948">
        <v>74.732894928010197</v>
      </c>
      <c r="L12948">
        <v>81.893364135230399</v>
      </c>
      <c r="M12948">
        <v>42.198359410429298</v>
      </c>
      <c r="N12948">
        <v>62.529262805527502</v>
      </c>
      <c r="O12948">
        <v>65.729111070742107</v>
      </c>
      <c r="P12948">
        <v>126.582437841185</v>
      </c>
      <c r="Q12948">
        <v>39.506869001213801</v>
      </c>
      <c r="R12948">
        <v>168.69713967259401</v>
      </c>
      <c r="S12948">
        <v>115.75409200789299</v>
      </c>
      <c r="T12948">
        <v>116.466857069649</v>
      </c>
    </row>
    <row r="12949" spans="1:20" hidden="1" x14ac:dyDescent="0.2">
      <c r="A12949" t="s">
        <v>25890</v>
      </c>
      <c r="B12949" s="3" t="s">
        <v>25891</v>
      </c>
      <c r="C12949">
        <v>0.73192149423576602</v>
      </c>
      <c r="D12949">
        <v>0.52265692539531505</v>
      </c>
      <c r="E12949">
        <v>0.78435759194868904</v>
      </c>
      <c r="F12949">
        <v>2192.9224101653899</v>
      </c>
      <c r="G12949">
        <v>466.09033139346002</v>
      </c>
      <c r="H12949">
        <v>150.295347719163</v>
      </c>
      <c r="I12949">
        <v>3815.8939455537802</v>
      </c>
      <c r="J12949">
        <v>86.401667420155405</v>
      </c>
      <c r="K12949">
        <v>496.97375127126799</v>
      </c>
      <c r="L12949">
        <v>461.49319318559202</v>
      </c>
      <c r="M12949">
        <v>238.46979852870501</v>
      </c>
      <c r="N12949">
        <v>71.792857295235194</v>
      </c>
      <c r="O12949">
        <v>1563.9926839709501</v>
      </c>
      <c r="P12949">
        <v>31.1432981990218</v>
      </c>
      <c r="Q12949">
        <v>163.092459210139</v>
      </c>
      <c r="R12949">
        <v>420.43173151563502</v>
      </c>
      <c r="S12949">
        <v>464.75703106928398</v>
      </c>
      <c r="T12949">
        <v>6278.2604063100498</v>
      </c>
    </row>
    <row r="12950" spans="1:20" hidden="1" x14ac:dyDescent="0.2">
      <c r="A12950" t="s">
        <v>25892</v>
      </c>
      <c r="B12950" s="3" t="s">
        <v>25893</v>
      </c>
      <c r="C12950">
        <v>1.5546977384913101</v>
      </c>
      <c r="D12950">
        <v>1.01148357762491E-3</v>
      </c>
      <c r="E12950">
        <v>1.3911383272831E-2</v>
      </c>
      <c r="F12950">
        <v>76.634385301478801</v>
      </c>
      <c r="G12950">
        <v>59.2208891652867</v>
      </c>
      <c r="H12950">
        <v>16.897110098604099</v>
      </c>
      <c r="I12950">
        <v>82.405233237315997</v>
      </c>
      <c r="J12950">
        <v>36.327973801656199</v>
      </c>
      <c r="K12950">
        <v>32.695641531004398</v>
      </c>
      <c r="L12950">
        <v>57.807080566045002</v>
      </c>
      <c r="M12950">
        <v>31.4034302589241</v>
      </c>
      <c r="N12950">
        <v>74.108755917662194</v>
      </c>
      <c r="O12950">
        <v>23.410368326565699</v>
      </c>
      <c r="P12950">
        <v>136.62866306667601</v>
      </c>
      <c r="Q12950">
        <v>104.338654028847</v>
      </c>
      <c r="R12950">
        <v>87.407844389944898</v>
      </c>
      <c r="S12950">
        <v>86.162820366777396</v>
      </c>
      <c r="T12950">
        <v>24.886080570437802</v>
      </c>
    </row>
    <row r="12951" spans="1:20" hidden="1" x14ac:dyDescent="0.2">
      <c r="A12951" t="s">
        <v>25894</v>
      </c>
      <c r="B12951" s="3" t="s">
        <v>25895</v>
      </c>
      <c r="C12951">
        <v>0.18432245522972099</v>
      </c>
      <c r="D12951">
        <v>0.61994572608572496</v>
      </c>
      <c r="E12951">
        <v>0.84129923895356795</v>
      </c>
      <c r="F12951">
        <v>22.4008203188938</v>
      </c>
      <c r="G12951">
        <v>33.9971771134053</v>
      </c>
      <c r="H12951">
        <v>27.568969108248801</v>
      </c>
      <c r="I12951">
        <v>30.569683297714001</v>
      </c>
      <c r="J12951">
        <v>30.4369510230093</v>
      </c>
      <c r="K12951">
        <v>46.7080593300063</v>
      </c>
      <c r="L12951">
        <v>67.441593993719195</v>
      </c>
      <c r="M12951">
        <v>33.366144650106897</v>
      </c>
      <c r="N12951">
        <v>34.738479336404097</v>
      </c>
      <c r="O12951">
        <v>24.3107671083567</v>
      </c>
      <c r="P12951">
        <v>51.235748650003501</v>
      </c>
      <c r="Q12951">
        <v>25.3249160264191</v>
      </c>
      <c r="R12951">
        <v>45.452079082771299</v>
      </c>
      <c r="S12951">
        <v>44.386907461673196</v>
      </c>
      <c r="T12951">
        <v>26.8769670160728</v>
      </c>
    </row>
    <row r="12952" spans="1:20" hidden="1" x14ac:dyDescent="0.2">
      <c r="A12952" t="s">
        <v>25896</v>
      </c>
      <c r="B12952" s="3" t="s">
        <v>25897</v>
      </c>
      <c r="C12952">
        <v>-0.32656168868062802</v>
      </c>
      <c r="D12952">
        <v>0.143123727845862</v>
      </c>
      <c r="E12952">
        <v>0.41247297102638297</v>
      </c>
      <c r="F12952">
        <v>853.58915320416395</v>
      </c>
      <c r="G12952">
        <v>605.36908924515296</v>
      </c>
      <c r="H12952">
        <v>1472.7165433309699</v>
      </c>
      <c r="I12952">
        <v>1060.6350987641599</v>
      </c>
      <c r="J12952">
        <v>605.793509070862</v>
      </c>
      <c r="K12952">
        <v>993.01334135593504</v>
      </c>
      <c r="L12952">
        <v>1035.7101934749701</v>
      </c>
      <c r="M12952">
        <v>1007.85383987235</v>
      </c>
      <c r="N12952">
        <v>965.72972555203501</v>
      </c>
      <c r="O12952">
        <v>1040.86099175038</v>
      </c>
      <c r="P12952">
        <v>977.49771444026396</v>
      </c>
      <c r="Q12952">
        <v>870.16411466775901</v>
      </c>
      <c r="R12952">
        <v>929.14538586511401</v>
      </c>
      <c r="S12952">
        <v>987.82627390194295</v>
      </c>
      <c r="T12952">
        <v>1286.1126438802301</v>
      </c>
    </row>
    <row r="12953" spans="1:20" hidden="1" x14ac:dyDescent="0.2">
      <c r="A12953" t="s">
        <v>25898</v>
      </c>
      <c r="B12953" s="3" t="s">
        <v>25899</v>
      </c>
      <c r="C12953">
        <v>1.6343093358641099E-2</v>
      </c>
      <c r="D12953">
        <v>0.97652157899457304</v>
      </c>
      <c r="E12953">
        <v>0.99132282350839696</v>
      </c>
      <c r="F12953">
        <v>119.078044853067</v>
      </c>
      <c r="G12953">
        <v>119.538461463264</v>
      </c>
      <c r="H12953">
        <v>80.928264156472295</v>
      </c>
      <c r="I12953">
        <v>25.253216637242001</v>
      </c>
      <c r="J12953">
        <v>42.218996580303198</v>
      </c>
      <c r="K12953">
        <v>85.942829167211698</v>
      </c>
      <c r="L12953">
        <v>49.136018481138201</v>
      </c>
      <c r="M12953">
        <v>48.086502583977598</v>
      </c>
      <c r="N12953">
        <v>45.160023137325403</v>
      </c>
      <c r="O12953">
        <v>61.227117161787199</v>
      </c>
      <c r="P12953">
        <v>116.536212615694</v>
      </c>
      <c r="Q12953">
        <v>95.221684259335703</v>
      </c>
      <c r="R12953">
        <v>189.67502232618</v>
      </c>
      <c r="S12953">
        <v>30.461603159971801</v>
      </c>
      <c r="T12953">
        <v>41.808615358335501</v>
      </c>
    </row>
    <row r="12954" spans="1:20" hidden="1" x14ac:dyDescent="0.2">
      <c r="A12954" t="s">
        <v>25900</v>
      </c>
      <c r="B12954" t="s">
        <v>38950</v>
      </c>
      <c r="C12954">
        <v>-1.30233552977819</v>
      </c>
      <c r="D12954">
        <v>8.9745217720493698E-3</v>
      </c>
      <c r="E12954">
        <v>7.1000805178948495E-2</v>
      </c>
      <c r="F12954">
        <v>3199.7803339725201</v>
      </c>
      <c r="G12954">
        <v>903.66690133696795</v>
      </c>
      <c r="H12954">
        <v>8987.4839292891102</v>
      </c>
      <c r="I12954">
        <v>2046.8396642817199</v>
      </c>
      <c r="J12954">
        <v>2390.7734110008901</v>
      </c>
      <c r="K12954">
        <v>8100.1116490097002</v>
      </c>
      <c r="L12954">
        <v>5386.6564574126296</v>
      </c>
      <c r="M12954">
        <v>5658.5055897798902</v>
      </c>
      <c r="N12954">
        <v>3397.4232791003301</v>
      </c>
      <c r="O12954">
        <v>10890.323265761999</v>
      </c>
      <c r="P12954">
        <v>4295.7659064199097</v>
      </c>
      <c r="Q12954">
        <v>1281.4407509368</v>
      </c>
      <c r="R12954">
        <v>4522.4818687357501</v>
      </c>
      <c r="S12954">
        <v>3853.8279654958601</v>
      </c>
      <c r="T12954">
        <v>8438.3721998240508</v>
      </c>
    </row>
    <row r="12955" spans="1:20" hidden="1" x14ac:dyDescent="0.2">
      <c r="A12955" t="s">
        <v>25901</v>
      </c>
      <c r="B12955" s="3" t="s">
        <v>25902</v>
      </c>
      <c r="C12955">
        <v>0.954675973952822</v>
      </c>
      <c r="D12955">
        <v>0.112188528287616</v>
      </c>
      <c r="E12955">
        <v>0.36051637199303999</v>
      </c>
      <c r="F12955">
        <v>28.295773034392202</v>
      </c>
      <c r="G12955">
        <v>43.867325307619801</v>
      </c>
      <c r="H12955">
        <v>26.679647524111701</v>
      </c>
      <c r="I12955">
        <v>83.734349902434005</v>
      </c>
      <c r="J12955">
        <v>16.6912312061664</v>
      </c>
      <c r="K12955">
        <v>13.0782566124018</v>
      </c>
      <c r="L12955">
        <v>53.953275194975298</v>
      </c>
      <c r="M12955">
        <v>23.552572694193099</v>
      </c>
      <c r="N12955">
        <v>12.737442423348201</v>
      </c>
      <c r="O12955">
        <v>10.8047853814919</v>
      </c>
      <c r="P12955">
        <v>28.1294306313745</v>
      </c>
      <c r="Q12955">
        <v>45.584848847554298</v>
      </c>
      <c r="R12955">
        <v>20.103804209687301</v>
      </c>
      <c r="S12955">
        <v>27.850608603402801</v>
      </c>
      <c r="T12955">
        <v>8.9589890053576102</v>
      </c>
    </row>
    <row r="12956" spans="1:20" hidden="1" x14ac:dyDescent="0.2">
      <c r="A12956" t="s">
        <v>25903</v>
      </c>
      <c r="B12956" s="3" t="s">
        <v>25904</v>
      </c>
      <c r="C12956">
        <v>0.77720242234785097</v>
      </c>
      <c r="D12956">
        <v>0.436199664399683</v>
      </c>
      <c r="E12956">
        <v>0.72354056629389396</v>
      </c>
      <c r="F12956">
        <v>30.653754120591501</v>
      </c>
      <c r="G12956">
        <v>7.67678192883346</v>
      </c>
      <c r="H12956">
        <v>18.6757532668782</v>
      </c>
      <c r="I12956">
        <v>0</v>
      </c>
      <c r="J12956">
        <v>30.4369510230093</v>
      </c>
      <c r="K12956">
        <v>6.5391283062008903</v>
      </c>
      <c r="L12956">
        <v>23.122832226418002</v>
      </c>
      <c r="M12956">
        <v>14.7203579338707</v>
      </c>
      <c r="N12956">
        <v>19.685138290628998</v>
      </c>
      <c r="O12956">
        <v>0</v>
      </c>
      <c r="P12956">
        <v>14.0647153156872</v>
      </c>
      <c r="Q12956">
        <v>6.0779798463405799</v>
      </c>
      <c r="R12956">
        <v>17.481568877989002</v>
      </c>
      <c r="S12956">
        <v>6.9626521508507002</v>
      </c>
      <c r="T12956">
        <v>1.9908864456350199</v>
      </c>
    </row>
    <row r="12957" spans="1:20" hidden="1" x14ac:dyDescent="0.2">
      <c r="A12957" t="s">
        <v>25905</v>
      </c>
      <c r="B12957" s="3" t="s">
        <v>25906</v>
      </c>
      <c r="C12957">
        <v>-0.96038002619096197</v>
      </c>
      <c r="D12957">
        <v>0.13035520152899799</v>
      </c>
      <c r="E12957">
        <v>0.39205784208673899</v>
      </c>
      <c r="F12957">
        <v>1281.56272034935</v>
      </c>
      <c r="G12957">
        <v>201.789696415051</v>
      </c>
      <c r="H12957">
        <v>2203.7388854916298</v>
      </c>
      <c r="I12957">
        <v>1096.52124872235</v>
      </c>
      <c r="J12957">
        <v>949.43650449193501</v>
      </c>
      <c r="K12957">
        <v>1503.9995104262</v>
      </c>
      <c r="L12957">
        <v>501.95814958182399</v>
      </c>
      <c r="M12957">
        <v>258.09694244053298</v>
      </c>
      <c r="N12957">
        <v>468.96947104145602</v>
      </c>
      <c r="O12957">
        <v>1345.1957799957399</v>
      </c>
      <c r="P12957">
        <v>396.82589640689002</v>
      </c>
      <c r="Q12957">
        <v>2286.3334188651102</v>
      </c>
      <c r="R12957">
        <v>212.401061867566</v>
      </c>
      <c r="S12957">
        <v>1079.2110833818599</v>
      </c>
      <c r="T12957">
        <v>1654.42663632271</v>
      </c>
    </row>
    <row r="12958" spans="1:20" hidden="1" x14ac:dyDescent="0.2">
      <c r="A12958" t="s">
        <v>25907</v>
      </c>
      <c r="B12958" s="3" t="s">
        <v>25908</v>
      </c>
      <c r="C12958">
        <v>-0.40950378566329598</v>
      </c>
      <c r="D12958">
        <v>0.359297073615859</v>
      </c>
      <c r="E12958">
        <v>0.66253976196211894</v>
      </c>
      <c r="F12958">
        <v>55.412555525684702</v>
      </c>
      <c r="G12958">
        <v>43.867325307619801</v>
      </c>
      <c r="H12958">
        <v>47.134043959264098</v>
      </c>
      <c r="I12958">
        <v>23.924099972124001</v>
      </c>
      <c r="J12958">
        <v>39.273485190979699</v>
      </c>
      <c r="K12958">
        <v>85.008667980611605</v>
      </c>
      <c r="L12958">
        <v>61.6608859371146</v>
      </c>
      <c r="M12958">
        <v>120.70693505774</v>
      </c>
      <c r="N12958">
        <v>35.896428647617597</v>
      </c>
      <c r="O12958">
        <v>69.330706197906096</v>
      </c>
      <c r="P12958">
        <v>41.1895234245127</v>
      </c>
      <c r="Q12958">
        <v>20.259932821135301</v>
      </c>
      <c r="R12958">
        <v>43.703922194972399</v>
      </c>
      <c r="S12958">
        <v>53.960554169092902</v>
      </c>
      <c r="T12958">
        <v>65.6992527059558</v>
      </c>
    </row>
    <row r="12959" spans="1:20" hidden="1" x14ac:dyDescent="0.2">
      <c r="A12959" t="s">
        <v>25909</v>
      </c>
      <c r="B12959" s="3" t="s">
        <v>25910</v>
      </c>
      <c r="C12959">
        <v>-8.1256424336993802E-2</v>
      </c>
      <c r="D12959">
        <v>0.73927014581841299</v>
      </c>
      <c r="E12959">
        <v>0.89947379943495198</v>
      </c>
      <c r="F12959">
        <v>634.29691218762503</v>
      </c>
      <c r="G12959">
        <v>530.79463622219896</v>
      </c>
      <c r="H12959">
        <v>956.02070294733699</v>
      </c>
      <c r="I12959">
        <v>1162.97708197825</v>
      </c>
      <c r="J12959">
        <v>761.905612705007</v>
      </c>
      <c r="K12959">
        <v>979.000923556933</v>
      </c>
      <c r="L12959">
        <v>1078.1020525567401</v>
      </c>
      <c r="M12959">
        <v>1054.9589852607301</v>
      </c>
      <c r="N12959">
        <v>966.887674863249</v>
      </c>
      <c r="O12959">
        <v>813.96049873905304</v>
      </c>
      <c r="P12959">
        <v>591.72266578141296</v>
      </c>
      <c r="Q12959">
        <v>865.09913146247504</v>
      </c>
      <c r="R12959">
        <v>847.85609058246496</v>
      </c>
      <c r="S12959">
        <v>793.74234519697995</v>
      </c>
      <c r="T12959">
        <v>1105.93742055026</v>
      </c>
    </row>
    <row r="12960" spans="1:20" hidden="1" x14ac:dyDescent="0.2">
      <c r="A12960" t="s">
        <v>25911</v>
      </c>
      <c r="B12960" s="3" t="s">
        <v>25912</v>
      </c>
      <c r="C12960">
        <v>-1.9845626159054901</v>
      </c>
      <c r="D12960">
        <v>2.00310149349117E-3</v>
      </c>
      <c r="E12960">
        <v>2.36850516992229E-2</v>
      </c>
      <c r="F12960">
        <v>695.604420428808</v>
      </c>
      <c r="G12960">
        <v>1602.2540568608099</v>
      </c>
      <c r="H12960">
        <v>6583.6476873666397</v>
      </c>
      <c r="I12960">
        <v>4464.5028781313604</v>
      </c>
      <c r="J12960">
        <v>1233.18743499676</v>
      </c>
      <c r="K12960">
        <v>9468.6577873788901</v>
      </c>
      <c r="L12960">
        <v>3945.3332486325698</v>
      </c>
      <c r="M12960">
        <v>1391.56450334858</v>
      </c>
      <c r="N12960">
        <v>453.91612999568099</v>
      </c>
      <c r="O12960">
        <v>5937.2295671297798</v>
      </c>
      <c r="P12960">
        <v>522.40371172552602</v>
      </c>
      <c r="Q12960">
        <v>668.577783097463</v>
      </c>
      <c r="R12960">
        <v>1756.0235937939899</v>
      </c>
      <c r="S12960">
        <v>1106.1913604664001</v>
      </c>
      <c r="T12960">
        <v>4386.9182829567799</v>
      </c>
    </row>
    <row r="12961" spans="1:20" hidden="1" x14ac:dyDescent="0.2">
      <c r="A12961" t="s">
        <v>25913</v>
      </c>
      <c r="B12961" t="s">
        <v>38951</v>
      </c>
      <c r="C12961">
        <v>0.65400841661027098</v>
      </c>
      <c r="D12961">
        <v>0.17498552977823401</v>
      </c>
      <c r="E12961">
        <v>0.45877461401354502</v>
      </c>
      <c r="F12961">
        <v>11565.8972278078</v>
      </c>
      <c r="G12961">
        <v>5430.77487308333</v>
      </c>
      <c r="H12961">
        <v>5343.0440774954404</v>
      </c>
      <c r="I12961">
        <v>2932.0313632503098</v>
      </c>
      <c r="J12961">
        <v>6505.6528218857902</v>
      </c>
      <c r="K12961">
        <v>4141.1365401983603</v>
      </c>
      <c r="L12961">
        <v>1406.6389604404301</v>
      </c>
      <c r="M12961">
        <v>3961.7389986024</v>
      </c>
      <c r="N12961">
        <v>10715.6629259695</v>
      </c>
      <c r="O12961">
        <v>4590.2329895704597</v>
      </c>
      <c r="P12961">
        <v>11838.4718057185</v>
      </c>
      <c r="Q12961">
        <v>7345.2386443025898</v>
      </c>
      <c r="R12961">
        <v>11464.412870185201</v>
      </c>
      <c r="S12961">
        <v>8448.3080535384706</v>
      </c>
      <c r="T12961">
        <v>6971.0888893910396</v>
      </c>
    </row>
    <row r="12962" spans="1:20" hidden="1" x14ac:dyDescent="0.2">
      <c r="A12962" t="s">
        <v>25914</v>
      </c>
      <c r="B12962" s="3" t="s">
        <v>25915</v>
      </c>
      <c r="C12962">
        <v>-0.180178700504492</v>
      </c>
      <c r="D12962">
        <v>0.31658440522685699</v>
      </c>
      <c r="E12962">
        <v>0.62708509969008597</v>
      </c>
      <c r="F12962">
        <v>841.79924777316796</v>
      </c>
      <c r="G12962">
        <v>649.236414552773</v>
      </c>
      <c r="H12962">
        <v>789.71756671370701</v>
      </c>
      <c r="I12962">
        <v>505.06433274483999</v>
      </c>
      <c r="J12962">
        <v>799.215423636438</v>
      </c>
      <c r="K12962">
        <v>751.99975521310205</v>
      </c>
      <c r="L12962">
        <v>504.84850361012599</v>
      </c>
      <c r="M12962">
        <v>552.50410111794702</v>
      </c>
      <c r="N12962">
        <v>707.50702915143097</v>
      </c>
      <c r="O12962">
        <v>783.34694015816001</v>
      </c>
      <c r="P12962">
        <v>692.18491803632196</v>
      </c>
      <c r="Q12962">
        <v>759.74748079257199</v>
      </c>
      <c r="R12962">
        <v>808.52256060699006</v>
      </c>
      <c r="S12962">
        <v>623.15736750113797</v>
      </c>
      <c r="T12962">
        <v>763.50495190103197</v>
      </c>
    </row>
    <row r="12963" spans="1:20" hidden="1" x14ac:dyDescent="0.2">
      <c r="A12963" t="s">
        <v>25916</v>
      </c>
      <c r="B12963" s="3" t="s">
        <v>25917</v>
      </c>
      <c r="C12963">
        <v>2.03170207434836</v>
      </c>
      <c r="D12963">
        <v>5.3469861885719297E-2</v>
      </c>
      <c r="E12963">
        <v>0.233459595458816</v>
      </c>
      <c r="F12963">
        <v>45.980631180887301</v>
      </c>
      <c r="G12963">
        <v>35.093860246095801</v>
      </c>
      <c r="H12963">
        <v>2.6679647524111698</v>
      </c>
      <c r="I12963">
        <v>5.3164666604719999</v>
      </c>
      <c r="J12963">
        <v>6.8728599084214501</v>
      </c>
      <c r="K12963">
        <v>1.8683223732002501</v>
      </c>
      <c r="L12963">
        <v>17.342124169813498</v>
      </c>
      <c r="M12963">
        <v>174.68158081526599</v>
      </c>
      <c r="N12963">
        <v>2.31589862242694</v>
      </c>
      <c r="O12963">
        <v>4.5019939089549403</v>
      </c>
      <c r="P12963">
        <v>4.0184900901963596</v>
      </c>
      <c r="Q12963">
        <v>7.0909764873973398</v>
      </c>
      <c r="R12963">
        <v>10.4889413267934</v>
      </c>
      <c r="S12963">
        <v>6.9626521508507002</v>
      </c>
      <c r="T12963">
        <v>0</v>
      </c>
    </row>
    <row r="12964" spans="1:20" hidden="1" x14ac:dyDescent="0.2">
      <c r="A12964" t="s">
        <v>25918</v>
      </c>
      <c r="B12964" s="3" t="s">
        <v>25919</v>
      </c>
      <c r="C12964">
        <v>-0.34840847296732602</v>
      </c>
      <c r="D12964">
        <v>0.25265855690669098</v>
      </c>
      <c r="E12964">
        <v>0.55888992189086695</v>
      </c>
      <c r="F12964">
        <v>241.69306133543299</v>
      </c>
      <c r="G12964">
        <v>229.20677473231299</v>
      </c>
      <c r="H12964">
        <v>279.246977419036</v>
      </c>
      <c r="I12964">
        <v>295.06389965619599</v>
      </c>
      <c r="J12964">
        <v>381.93464348227798</v>
      </c>
      <c r="K12964">
        <v>336.29802717604599</v>
      </c>
      <c r="L12964">
        <v>136.81009067297299</v>
      </c>
      <c r="M12964">
        <v>151.12900812107199</v>
      </c>
      <c r="N12964">
        <v>181.79804186051501</v>
      </c>
      <c r="O12964">
        <v>307.03598459072703</v>
      </c>
      <c r="P12964">
        <v>324.49307478335601</v>
      </c>
      <c r="Q12964">
        <v>204.625321493466</v>
      </c>
      <c r="R12964">
        <v>191.42317921397901</v>
      </c>
      <c r="S12964">
        <v>210.62022756323401</v>
      </c>
      <c r="T12964">
        <v>350.396014431764</v>
      </c>
    </row>
    <row r="12965" spans="1:20" hidden="1" x14ac:dyDescent="0.2">
      <c r="A12965" t="s">
        <v>25920</v>
      </c>
      <c r="B12965" s="3" t="s">
        <v>25921</v>
      </c>
      <c r="C12965">
        <v>-0.55919138919156297</v>
      </c>
      <c r="D12965">
        <v>0.3984306685142</v>
      </c>
      <c r="E12965">
        <v>0.69401116762028403</v>
      </c>
      <c r="F12965">
        <v>11.789905430996701</v>
      </c>
      <c r="G12965">
        <v>103.088214472907</v>
      </c>
      <c r="H12965">
        <v>67.588440394416395</v>
      </c>
      <c r="I12965">
        <v>42.531733283775999</v>
      </c>
      <c r="J12965">
        <v>23.5640911145878</v>
      </c>
      <c r="K12965">
        <v>37.366447464005098</v>
      </c>
      <c r="L12965">
        <v>22.159380883650599</v>
      </c>
      <c r="M12965">
        <v>148.184936534298</v>
      </c>
      <c r="N12965">
        <v>59.055414871887002</v>
      </c>
      <c r="O12965">
        <v>106.247056251337</v>
      </c>
      <c r="P12965">
        <v>29.134053153923599</v>
      </c>
      <c r="Q12965">
        <v>14.181952974794701</v>
      </c>
      <c r="R12965">
        <v>37.585373087676302</v>
      </c>
      <c r="S12965">
        <v>30.461603159971801</v>
      </c>
      <c r="T12965">
        <v>51.763047586510602</v>
      </c>
    </row>
    <row r="12966" spans="1:20" x14ac:dyDescent="0.2">
      <c r="A12966" t="s">
        <v>25922</v>
      </c>
      <c r="B12966" s="3" t="s">
        <v>25923</v>
      </c>
      <c r="C12966">
        <v>2.9850452243553498</v>
      </c>
      <c r="D12966" s="1">
        <v>4.8040262680348197E-5</v>
      </c>
      <c r="E12966">
        <v>1.3223971291661601E-3</v>
      </c>
      <c r="F12966">
        <v>163.879685490855</v>
      </c>
      <c r="G12966">
        <v>185.33944942469401</v>
      </c>
      <c r="H12966">
        <v>5.3359295048223503</v>
      </c>
      <c r="I12966">
        <v>644.62158258222996</v>
      </c>
      <c r="J12966">
        <v>120.76596696226299</v>
      </c>
      <c r="K12966">
        <v>55.115510009407501</v>
      </c>
      <c r="L12966">
        <v>159.932922899391</v>
      </c>
      <c r="M12966">
        <v>74.583146864944794</v>
      </c>
      <c r="N12966">
        <v>201.48318015114401</v>
      </c>
      <c r="O12966">
        <v>39.617546398803498</v>
      </c>
      <c r="P12966">
        <v>207.956862167661</v>
      </c>
      <c r="Q12966">
        <v>173.22242562070599</v>
      </c>
      <c r="R12966">
        <v>84.785609058246493</v>
      </c>
      <c r="S12966">
        <v>193.21359718610699</v>
      </c>
      <c r="T12966">
        <v>958.61182357326402</v>
      </c>
    </row>
    <row r="12967" spans="1:20" hidden="1" x14ac:dyDescent="0.2">
      <c r="A12967" t="s">
        <v>25924</v>
      </c>
      <c r="B12967" s="3" t="s">
        <v>25925</v>
      </c>
      <c r="C12967">
        <v>-6.9473874986057602E-2</v>
      </c>
      <c r="D12967">
        <v>0.88435796299743497</v>
      </c>
      <c r="E12967">
        <v>0.959712795419985</v>
      </c>
      <c r="F12967">
        <v>344.26523858510501</v>
      </c>
      <c r="G12967">
        <v>715.037402514203</v>
      </c>
      <c r="H12967">
        <v>626.97171681662599</v>
      </c>
      <c r="I12967">
        <v>199.3674997677</v>
      </c>
      <c r="J12967">
        <v>669.61292250620397</v>
      </c>
      <c r="K12967">
        <v>385.808570065852</v>
      </c>
      <c r="L12967">
        <v>981.75691827999697</v>
      </c>
      <c r="M12967">
        <v>1214.9202081421299</v>
      </c>
      <c r="N12967">
        <v>409.91405616956899</v>
      </c>
      <c r="O12967">
        <v>645.58592654413803</v>
      </c>
      <c r="P12967">
        <v>366.68722073041698</v>
      </c>
      <c r="Q12967">
        <v>339.35387475401598</v>
      </c>
      <c r="R12967">
        <v>379.35004465236102</v>
      </c>
      <c r="S12967">
        <v>459.53504195614602</v>
      </c>
      <c r="T12967">
        <v>240.89725992183801</v>
      </c>
    </row>
    <row r="12968" spans="1:20" hidden="1" x14ac:dyDescent="0.2">
      <c r="A12968" t="s">
        <v>25926</v>
      </c>
      <c r="B12968" s="3" t="s">
        <v>25927</v>
      </c>
      <c r="C12968">
        <v>8.7080821242787307E-2</v>
      </c>
      <c r="D12968">
        <v>0.77178595924071403</v>
      </c>
      <c r="E12968">
        <v>0.91439858214388903</v>
      </c>
      <c r="F12968">
        <v>1866.3420297267801</v>
      </c>
      <c r="G12968">
        <v>1952.0959761890799</v>
      </c>
      <c r="H12968">
        <v>1296.6308696718299</v>
      </c>
      <c r="I12968">
        <v>2630.3218802685201</v>
      </c>
      <c r="J12968">
        <v>1150.7131160957099</v>
      </c>
      <c r="K12968">
        <v>1522.68273415821</v>
      </c>
      <c r="L12968">
        <v>1079.0655038995101</v>
      </c>
      <c r="M12968">
        <v>899.90454835729497</v>
      </c>
      <c r="N12968">
        <v>875.40967927738404</v>
      </c>
      <c r="O12968">
        <v>1354.1997678136499</v>
      </c>
      <c r="P12968">
        <v>1655.6179171609001</v>
      </c>
      <c r="Q12968">
        <v>1512.4039850977499</v>
      </c>
      <c r="R12968">
        <v>1518.2742570533401</v>
      </c>
      <c r="S12968">
        <v>1286.3499848696699</v>
      </c>
      <c r="T12968">
        <v>1309.00783800503</v>
      </c>
    </row>
    <row r="12969" spans="1:20" hidden="1" x14ac:dyDescent="0.2">
      <c r="A12969" t="s">
        <v>25928</v>
      </c>
      <c r="B12969" s="3" t="s">
        <v>25929</v>
      </c>
      <c r="C12969">
        <v>-1.3017755848799699</v>
      </c>
      <c r="D12969">
        <v>8.9204394817737495E-2</v>
      </c>
      <c r="E12969">
        <v>0.31636265613972098</v>
      </c>
      <c r="F12969">
        <v>134.40492191336301</v>
      </c>
      <c r="G12969">
        <v>18.643613255738401</v>
      </c>
      <c r="H12969">
        <v>472.22976117677803</v>
      </c>
      <c r="I12969">
        <v>23.924099972124001</v>
      </c>
      <c r="J12969">
        <v>442.80854552829601</v>
      </c>
      <c r="K12969">
        <v>357.783734467849</v>
      </c>
      <c r="L12969">
        <v>135.84663933020599</v>
      </c>
      <c r="M12969">
        <v>417.076808126336</v>
      </c>
      <c r="N12969">
        <v>125.058525611055</v>
      </c>
      <c r="O12969">
        <v>458.30297993161298</v>
      </c>
      <c r="P12969">
        <v>400.84438649708699</v>
      </c>
      <c r="Q12969">
        <v>67.870774950803096</v>
      </c>
      <c r="R12969">
        <v>33.214980868179097</v>
      </c>
      <c r="S12969">
        <v>156.65967339414101</v>
      </c>
      <c r="T12969">
        <v>133.389391857547</v>
      </c>
    </row>
    <row r="12970" spans="1:20" hidden="1" x14ac:dyDescent="0.2">
      <c r="A12970" t="s">
        <v>25930</v>
      </c>
      <c r="B12970" s="3" t="s">
        <v>25931</v>
      </c>
      <c r="C12970">
        <v>-0.43928846060073801</v>
      </c>
      <c r="D12970">
        <v>0.37064728815298498</v>
      </c>
      <c r="E12970">
        <v>0.67255589516886105</v>
      </c>
      <c r="F12970">
        <v>99.035205620372594</v>
      </c>
      <c r="G12970">
        <v>313.65137594948101</v>
      </c>
      <c r="H12970">
        <v>128.951629699873</v>
      </c>
      <c r="I12970">
        <v>166.13958313974999</v>
      </c>
      <c r="J12970">
        <v>71.674110473537993</v>
      </c>
      <c r="K12970">
        <v>188.70055969322601</v>
      </c>
      <c r="L12970">
        <v>50.0994698239057</v>
      </c>
      <c r="M12970">
        <v>51.030574170751699</v>
      </c>
      <c r="N12970">
        <v>155.16520770260499</v>
      </c>
      <c r="O12970">
        <v>153.96819168625899</v>
      </c>
      <c r="P12970">
        <v>136.62866306667601</v>
      </c>
      <c r="Q12970">
        <v>63.818788386576102</v>
      </c>
      <c r="R12970">
        <v>70.8003539558554</v>
      </c>
      <c r="S12970">
        <v>99.217793149622494</v>
      </c>
      <c r="T12970">
        <v>115.471413846831</v>
      </c>
    </row>
    <row r="12971" spans="1:20" hidden="1" x14ac:dyDescent="0.2">
      <c r="A12971" t="s">
        <v>25932</v>
      </c>
      <c r="B12971" s="3" t="s">
        <v>25933</v>
      </c>
      <c r="C12971">
        <v>-7.3325552303447703E-3</v>
      </c>
      <c r="D12971">
        <v>0.97646170663964205</v>
      </c>
      <c r="E12971">
        <v>0.99132282350839696</v>
      </c>
      <c r="F12971">
        <v>1625.82795893445</v>
      </c>
      <c r="G12971">
        <v>1589.09385926853</v>
      </c>
      <c r="H12971">
        <v>1968.0686656953101</v>
      </c>
      <c r="I12971">
        <v>2134.5613641795098</v>
      </c>
      <c r="J12971">
        <v>1773.19785637273</v>
      </c>
      <c r="K12971">
        <v>1858.04660014765</v>
      </c>
      <c r="L12971">
        <v>1782.38498411972</v>
      </c>
      <c r="M12971">
        <v>1898.92617346932</v>
      </c>
      <c r="N12971">
        <v>1858.50864449762</v>
      </c>
      <c r="O12971">
        <v>1705.35529271213</v>
      </c>
      <c r="P12971">
        <v>975.488469395165</v>
      </c>
      <c r="Q12971">
        <v>3094.7047384284101</v>
      </c>
      <c r="R12971">
        <v>1529.6372768240401</v>
      </c>
      <c r="S12971">
        <v>1742.40370075039</v>
      </c>
      <c r="T12971">
        <v>2009.79986686856</v>
      </c>
    </row>
    <row r="12972" spans="1:20" hidden="1" x14ac:dyDescent="0.2">
      <c r="A12972" t="s">
        <v>25934</v>
      </c>
      <c r="B12972" s="3" t="s">
        <v>25935</v>
      </c>
      <c r="C12972">
        <v>-0.414046180794018</v>
      </c>
      <c r="D12972">
        <v>0.14318301625698299</v>
      </c>
      <c r="E12972">
        <v>0.41258114347158098</v>
      </c>
      <c r="F12972">
        <v>522.29281059315599</v>
      </c>
      <c r="G12972">
        <v>309.26464341872003</v>
      </c>
      <c r="H12972">
        <v>822.62246532677898</v>
      </c>
      <c r="I12972">
        <v>507.72256607507597</v>
      </c>
      <c r="J12972">
        <v>600.88432342198996</v>
      </c>
      <c r="K12972">
        <v>567.03584026627698</v>
      </c>
      <c r="L12972">
        <v>432.58965290256998</v>
      </c>
      <c r="M12972">
        <v>222.76808339924301</v>
      </c>
      <c r="N12972">
        <v>389.07096856772603</v>
      </c>
      <c r="O12972">
        <v>452.90058724086703</v>
      </c>
      <c r="P12972">
        <v>576.65332794317703</v>
      </c>
      <c r="Q12972">
        <v>429.51057580806702</v>
      </c>
      <c r="R12972">
        <v>606.61044006621796</v>
      </c>
      <c r="S12972">
        <v>448.22073221101402</v>
      </c>
      <c r="T12972">
        <v>485.77629273494603</v>
      </c>
    </row>
    <row r="12973" spans="1:20" hidden="1" x14ac:dyDescent="0.2">
      <c r="A12973" t="s">
        <v>25936</v>
      </c>
      <c r="B12973" s="3" t="s">
        <v>25937</v>
      </c>
      <c r="C12973">
        <v>-1.7940314101721999</v>
      </c>
      <c r="D12973">
        <v>6.4149881951186094E-2</v>
      </c>
      <c r="E12973">
        <v>0.26019389672502102</v>
      </c>
      <c r="F12973">
        <v>53.0545744394853</v>
      </c>
      <c r="G12973">
        <v>52.640790369143701</v>
      </c>
      <c r="H12973">
        <v>126.283664947462</v>
      </c>
      <c r="I12973">
        <v>22.594983307006</v>
      </c>
      <c r="J12973">
        <v>5.8910227786469598</v>
      </c>
      <c r="K12973">
        <v>88.745312727012106</v>
      </c>
      <c r="L12973">
        <v>8.6710620849067492</v>
      </c>
      <c r="M12973">
        <v>9.8135719559137904</v>
      </c>
      <c r="N12973">
        <v>0</v>
      </c>
      <c r="O12973">
        <v>68.430307416115099</v>
      </c>
      <c r="P12973">
        <v>3.0138675676472699</v>
      </c>
      <c r="Q12973">
        <v>13.168956333737899</v>
      </c>
      <c r="R12973">
        <v>26.222353316983501</v>
      </c>
      <c r="S12973">
        <v>16.536298858270399</v>
      </c>
      <c r="T12973">
        <v>115.471413846831</v>
      </c>
    </row>
    <row r="12974" spans="1:20" x14ac:dyDescent="0.2">
      <c r="A12974" t="s">
        <v>25938</v>
      </c>
      <c r="B12974" s="3" t="s">
        <v>25939</v>
      </c>
      <c r="C12974">
        <v>-2.8747343166719501</v>
      </c>
      <c r="D12974" s="1">
        <v>9.8497457742825102E-6</v>
      </c>
      <c r="E12974">
        <v>3.7065531419651202E-4</v>
      </c>
      <c r="F12974">
        <v>145.01583680126001</v>
      </c>
      <c r="G12974">
        <v>153.53563857666899</v>
      </c>
      <c r="H12974">
        <v>1823.10924748097</v>
      </c>
      <c r="I12974">
        <v>74.430533246607993</v>
      </c>
      <c r="J12974">
        <v>70.692273343763503</v>
      </c>
      <c r="K12974">
        <v>1050.9313349251399</v>
      </c>
      <c r="L12974">
        <v>66.478142650951696</v>
      </c>
      <c r="M12974">
        <v>520.11931366343094</v>
      </c>
      <c r="N12974">
        <v>113.47903249892001</v>
      </c>
      <c r="O12974">
        <v>864.38283051934798</v>
      </c>
      <c r="P12974">
        <v>82.379046849025301</v>
      </c>
      <c r="Q12974">
        <v>36.467879078043502</v>
      </c>
      <c r="R12974">
        <v>284.07549426732101</v>
      </c>
      <c r="S12974">
        <v>113.143097451324</v>
      </c>
      <c r="T12974">
        <v>378.26842467065501</v>
      </c>
    </row>
    <row r="12975" spans="1:20" hidden="1" x14ac:dyDescent="0.2">
      <c r="A12975" t="s">
        <v>25940</v>
      </c>
      <c r="B12975" s="3" t="s">
        <v>25941</v>
      </c>
      <c r="C12975">
        <v>-0.27563673580371101</v>
      </c>
      <c r="D12975">
        <v>0.33194798712219598</v>
      </c>
      <c r="E12975">
        <v>0.64143917715329302</v>
      </c>
      <c r="F12975">
        <v>587.13729046363801</v>
      </c>
      <c r="G12975">
        <v>482.540578383818</v>
      </c>
      <c r="H12975">
        <v>660.76593701383399</v>
      </c>
      <c r="I12975">
        <v>1043.3565821176301</v>
      </c>
      <c r="J12975">
        <v>575.35655804785301</v>
      </c>
      <c r="K12975">
        <v>716.501630122297</v>
      </c>
      <c r="L12975">
        <v>484.61602541201</v>
      </c>
      <c r="M12975">
        <v>319.92244576279001</v>
      </c>
      <c r="N12975">
        <v>384.43917132287299</v>
      </c>
      <c r="O12975">
        <v>625.77715334473703</v>
      </c>
      <c r="P12975">
        <v>700.22189821671498</v>
      </c>
      <c r="Q12975">
        <v>484.21239442513303</v>
      </c>
      <c r="R12975">
        <v>469.38012437400403</v>
      </c>
      <c r="S12975">
        <v>593.56609586002196</v>
      </c>
      <c r="T12975">
        <v>496.726168185939</v>
      </c>
    </row>
    <row r="12976" spans="1:20" hidden="1" x14ac:dyDescent="0.2">
      <c r="A12976" t="s">
        <v>25942</v>
      </c>
      <c r="B12976" s="3" t="s">
        <v>25943</v>
      </c>
      <c r="C12976">
        <v>-1.1757717030554899</v>
      </c>
      <c r="D12976">
        <v>0.35559565227094497</v>
      </c>
      <c r="E12976">
        <v>0.66006703542544098</v>
      </c>
      <c r="F12976">
        <v>0</v>
      </c>
      <c r="G12976">
        <v>5.4834156634524698</v>
      </c>
      <c r="H12976">
        <v>2.6679647524111698</v>
      </c>
      <c r="I12976">
        <v>107.658449874558</v>
      </c>
      <c r="J12976">
        <v>1.96367425954899</v>
      </c>
      <c r="K12976">
        <v>33.629802717604598</v>
      </c>
      <c r="L12976">
        <v>118.504515160392</v>
      </c>
      <c r="M12976">
        <v>39.254287823655197</v>
      </c>
      <c r="N12976">
        <v>13.8953917345617</v>
      </c>
      <c r="O12976">
        <v>146.76500143193101</v>
      </c>
      <c r="P12976">
        <v>4.0184900901963596</v>
      </c>
      <c r="Q12976">
        <v>6.0779798463405799</v>
      </c>
      <c r="R12976">
        <v>5.2444706633966902</v>
      </c>
      <c r="S12976">
        <v>17.406630377126699</v>
      </c>
      <c r="T12976">
        <v>4.9772161140875602</v>
      </c>
    </row>
    <row r="12977" spans="1:20" hidden="1" x14ac:dyDescent="0.2">
      <c r="A12977" t="s">
        <v>25944</v>
      </c>
      <c r="B12977" s="3" t="s">
        <v>25945</v>
      </c>
      <c r="C12977">
        <v>0.62272579552949303</v>
      </c>
      <c r="D12977">
        <v>0.156905565267176</v>
      </c>
      <c r="E12977">
        <v>0.43323204991370901</v>
      </c>
      <c r="F12977">
        <v>2899.1377454820999</v>
      </c>
      <c r="G12977">
        <v>7902.6986541676997</v>
      </c>
      <c r="H12977">
        <v>2466.0887528120602</v>
      </c>
      <c r="I12977">
        <v>9229.3861225793898</v>
      </c>
      <c r="J12977">
        <v>3858.6199200137598</v>
      </c>
      <c r="K12977">
        <v>2220.5011405485002</v>
      </c>
      <c r="L12977">
        <v>3781.5465203621102</v>
      </c>
      <c r="M12977">
        <v>2866.5443683224198</v>
      </c>
      <c r="N12977">
        <v>3210.9934399949602</v>
      </c>
      <c r="O12977">
        <v>2860.5669297499699</v>
      </c>
      <c r="P12977">
        <v>2057.4669261805302</v>
      </c>
      <c r="Q12977">
        <v>3280.0831237418001</v>
      </c>
      <c r="R12977">
        <v>1705.32704404782</v>
      </c>
      <c r="S12977">
        <v>3082.7142397891498</v>
      </c>
      <c r="T12977">
        <v>2612.0430166731499</v>
      </c>
    </row>
    <row r="12978" spans="1:20" hidden="1" x14ac:dyDescent="0.2">
      <c r="A12978" t="s">
        <v>25946</v>
      </c>
      <c r="B12978" s="3" t="s">
        <v>25947</v>
      </c>
      <c r="C12978">
        <v>0.44985374145324603</v>
      </c>
      <c r="D12978">
        <v>0.76738282559447701</v>
      </c>
      <c r="E12978">
        <v>0.91238263893712401</v>
      </c>
      <c r="F12978">
        <v>1.1789905430996701</v>
      </c>
      <c r="G12978">
        <v>1.09668313269049</v>
      </c>
      <c r="H12978">
        <v>1.7786431682741199</v>
      </c>
      <c r="I12978">
        <v>2.6582333302359999</v>
      </c>
      <c r="J12978">
        <v>0</v>
      </c>
      <c r="K12978">
        <v>3.7366447464005099</v>
      </c>
      <c r="L12978">
        <v>1.9269026855348299</v>
      </c>
      <c r="M12978">
        <v>50.049216975160299</v>
      </c>
      <c r="N12978">
        <v>24.316935535482902</v>
      </c>
      <c r="O12978">
        <v>11.7051841632828</v>
      </c>
      <c r="P12978">
        <v>0</v>
      </c>
      <c r="Q12978">
        <v>2.02599328211353</v>
      </c>
      <c r="R12978">
        <v>0</v>
      </c>
      <c r="S12978">
        <v>7.8329836697070396</v>
      </c>
      <c r="T12978">
        <v>71.671912042860896</v>
      </c>
    </row>
    <row r="12979" spans="1:20" hidden="1" x14ac:dyDescent="0.2">
      <c r="A12979" t="s">
        <v>25948</v>
      </c>
      <c r="B12979" s="3" t="s">
        <v>25949</v>
      </c>
      <c r="C12979">
        <v>0.28774728080051298</v>
      </c>
      <c r="D12979">
        <v>0.37142239774672198</v>
      </c>
      <c r="E12979">
        <v>0.67285198328363605</v>
      </c>
      <c r="F12979">
        <v>313.61148446451301</v>
      </c>
      <c r="G12979">
        <v>462.80028199538901</v>
      </c>
      <c r="H12979">
        <v>303.25866019073698</v>
      </c>
      <c r="I12979">
        <v>499.74786608436801</v>
      </c>
      <c r="J12979">
        <v>631.32127444499895</v>
      </c>
      <c r="K12979">
        <v>384.87440887925197</v>
      </c>
      <c r="L12979">
        <v>266.87602194657399</v>
      </c>
      <c r="M12979">
        <v>185.476509966771</v>
      </c>
      <c r="N12979">
        <v>413.387904103209</v>
      </c>
      <c r="O12979">
        <v>291.72920530028</v>
      </c>
      <c r="P12979">
        <v>612.81973875494396</v>
      </c>
      <c r="Q12979">
        <v>356.57481765198003</v>
      </c>
      <c r="R12979">
        <v>417.80949618393697</v>
      </c>
      <c r="S12979">
        <v>300.26437400543603</v>
      </c>
      <c r="T12979">
        <v>324.51449063850902</v>
      </c>
    </row>
    <row r="12980" spans="1:20" hidden="1" x14ac:dyDescent="0.2">
      <c r="A12980" t="s">
        <v>25950</v>
      </c>
      <c r="B12980" s="3" t="s">
        <v>25951</v>
      </c>
      <c r="C12980">
        <v>0.32661620911719302</v>
      </c>
      <c r="D12980">
        <v>0.60204625543636003</v>
      </c>
      <c r="E12980">
        <v>0.83123353127588795</v>
      </c>
      <c r="F12980">
        <v>104.930158335871</v>
      </c>
      <c r="G12980">
        <v>21.9336626538099</v>
      </c>
      <c r="H12980">
        <v>20.454396435152301</v>
      </c>
      <c r="I12980">
        <v>81.076116572198003</v>
      </c>
      <c r="J12980">
        <v>125.675152611135</v>
      </c>
      <c r="K12980">
        <v>170.01733596122301</v>
      </c>
      <c r="L12980">
        <v>214.84964943713399</v>
      </c>
      <c r="M12980">
        <v>80.471290038493095</v>
      </c>
      <c r="N12980">
        <v>66.003110739167894</v>
      </c>
      <c r="O12980">
        <v>60.326718379996201</v>
      </c>
      <c r="P12980">
        <v>52.240371172552599</v>
      </c>
      <c r="Q12980">
        <v>88.130707771938404</v>
      </c>
      <c r="R12980">
        <v>56.8150988534642</v>
      </c>
      <c r="S12980">
        <v>120.105749602175</v>
      </c>
      <c r="T12980">
        <v>244.87903281310801</v>
      </c>
    </row>
    <row r="12981" spans="1:20" hidden="1" x14ac:dyDescent="0.2">
      <c r="A12981" t="s">
        <v>25952</v>
      </c>
      <c r="B12981" s="3" t="s">
        <v>25953</v>
      </c>
      <c r="C12981">
        <v>0.35366313136437599</v>
      </c>
      <c r="D12981">
        <v>0.162515330973969</v>
      </c>
      <c r="E12981">
        <v>0.44123085283624702</v>
      </c>
      <c r="F12981">
        <v>871.27401135065895</v>
      </c>
      <c r="G12981">
        <v>819.22230011980002</v>
      </c>
      <c r="H12981">
        <v>1162.3433104671301</v>
      </c>
      <c r="I12981">
        <v>1664.0540647277401</v>
      </c>
      <c r="J12981">
        <v>1053.5112402480299</v>
      </c>
      <c r="K12981">
        <v>897.72890032272198</v>
      </c>
      <c r="L12981">
        <v>1862.3514455694201</v>
      </c>
      <c r="M12981">
        <v>1443.57643471492</v>
      </c>
      <c r="N12981">
        <v>1384.9073762113101</v>
      </c>
      <c r="O12981">
        <v>806.75730848472494</v>
      </c>
      <c r="P12981">
        <v>990.55780723340195</v>
      </c>
      <c r="Q12981">
        <v>1128.4782581372299</v>
      </c>
      <c r="R12981">
        <v>1023.54585780625</v>
      </c>
      <c r="S12981">
        <v>1067.8967736367299</v>
      </c>
      <c r="T12981">
        <v>1344.84379402646</v>
      </c>
    </row>
    <row r="12982" spans="1:20" hidden="1" x14ac:dyDescent="0.2">
      <c r="A12982" t="s">
        <v>25954</v>
      </c>
      <c r="B12982" s="3" t="s">
        <v>25955</v>
      </c>
      <c r="C12982">
        <v>0.280248842059104</v>
      </c>
      <c r="D12982">
        <v>0.464101659281205</v>
      </c>
      <c r="E12982">
        <v>0.74402967005101905</v>
      </c>
      <c r="F12982">
        <v>1603.4271386155599</v>
      </c>
      <c r="G12982">
        <v>1568.25687974741</v>
      </c>
      <c r="H12982">
        <v>1767.9713092644699</v>
      </c>
      <c r="I12982">
        <v>5208.8082105974399</v>
      </c>
      <c r="J12982">
        <v>2103.0951319769601</v>
      </c>
      <c r="K12982">
        <v>2163.51730816589</v>
      </c>
      <c r="L12982">
        <v>4020.48245336843</v>
      </c>
      <c r="M12982">
        <v>1773.3124524336199</v>
      </c>
      <c r="N12982">
        <v>2354.1109496969898</v>
      </c>
      <c r="O12982">
        <v>1718.861274439</v>
      </c>
      <c r="P12982">
        <v>1791.24195770503</v>
      </c>
      <c r="Q12982">
        <v>1430.3512571721501</v>
      </c>
      <c r="R12982">
        <v>1375.7994706977299</v>
      </c>
      <c r="S12982">
        <v>1885.13806984283</v>
      </c>
      <c r="T12982">
        <v>2335.30980072988</v>
      </c>
    </row>
    <row r="12983" spans="1:20" hidden="1" x14ac:dyDescent="0.2">
      <c r="A12983" t="s">
        <v>25956</v>
      </c>
      <c r="B12983" s="3" t="s">
        <v>25957</v>
      </c>
      <c r="C12983">
        <v>7.1342119506860993E-2</v>
      </c>
      <c r="D12983">
        <v>0.78895105808733601</v>
      </c>
      <c r="E12983">
        <v>0.92058851776082296</v>
      </c>
      <c r="F12983">
        <v>1545.6566020036701</v>
      </c>
      <c r="G12983">
        <v>2088.0846846426998</v>
      </c>
      <c r="H12983">
        <v>1305.5240855131999</v>
      </c>
      <c r="I12983">
        <v>1701.2693313510399</v>
      </c>
      <c r="J12983">
        <v>1260.6788746304501</v>
      </c>
      <c r="K12983">
        <v>1449.8181616034001</v>
      </c>
      <c r="L12983">
        <v>2374.9075599216799</v>
      </c>
      <c r="M12983">
        <v>1568.2087985550199</v>
      </c>
      <c r="N12983">
        <v>1317.7463161609301</v>
      </c>
      <c r="O12983">
        <v>1443.3392472109499</v>
      </c>
      <c r="P12983">
        <v>849.910654076529</v>
      </c>
      <c r="Q12983">
        <v>1423.2602806847499</v>
      </c>
      <c r="R12983">
        <v>1195.7393112544501</v>
      </c>
      <c r="S12983">
        <v>1026.99119225048</v>
      </c>
      <c r="T12983">
        <v>1295.0716328855799</v>
      </c>
    </row>
    <row r="12984" spans="1:20" hidden="1" x14ac:dyDescent="0.2">
      <c r="A12984" t="s">
        <v>25958</v>
      </c>
      <c r="B12984" s="3" t="s">
        <v>25959</v>
      </c>
      <c r="C12984">
        <v>-1.00554776957658</v>
      </c>
      <c r="D12984" s="1">
        <v>2.3371790481972699E-5</v>
      </c>
      <c r="E12984">
        <v>7.5514374494223897E-4</v>
      </c>
      <c r="F12984">
        <v>9714.8820751413205</v>
      </c>
      <c r="G12984">
        <v>4706.9640055075997</v>
      </c>
      <c r="H12984">
        <v>10218.3050017348</v>
      </c>
      <c r="I12984">
        <v>6090.0125595706804</v>
      </c>
      <c r="J12984">
        <v>6328.92213852638</v>
      </c>
      <c r="K12984">
        <v>12942.8032403448</v>
      </c>
      <c r="L12984">
        <v>5205.5276049723498</v>
      </c>
      <c r="M12984">
        <v>4993.14541116894</v>
      </c>
      <c r="N12984">
        <v>5878.9086530307904</v>
      </c>
      <c r="O12984">
        <v>13156.626999529901</v>
      </c>
      <c r="P12984">
        <v>5077.3622289631003</v>
      </c>
      <c r="Q12984">
        <v>5517.7927038361904</v>
      </c>
      <c r="R12984">
        <v>4945.5358355830804</v>
      </c>
      <c r="S12984">
        <v>5012.23921709365</v>
      </c>
      <c r="T12984">
        <v>8887.3170933147503</v>
      </c>
    </row>
    <row r="12985" spans="1:20" hidden="1" x14ac:dyDescent="0.2">
      <c r="A12985" t="s">
        <v>25960</v>
      </c>
      <c r="B12985" s="3" t="s">
        <v>25961</v>
      </c>
      <c r="C12985">
        <v>-1.44284574867238</v>
      </c>
      <c r="D12985">
        <v>8.8566101450038097E-4</v>
      </c>
      <c r="E12985">
        <v>1.2565849884872001E-2</v>
      </c>
      <c r="F12985">
        <v>187.45949635284799</v>
      </c>
      <c r="G12985">
        <v>266.49400124379002</v>
      </c>
      <c r="H12985">
        <v>480.23365543401098</v>
      </c>
      <c r="I12985">
        <v>74.430533246607993</v>
      </c>
      <c r="J12985">
        <v>163.96680067234001</v>
      </c>
      <c r="K12985">
        <v>730.51404792129904</v>
      </c>
      <c r="L12985">
        <v>105.016196361648</v>
      </c>
      <c r="M12985">
        <v>237.488441333114</v>
      </c>
      <c r="N12985">
        <v>178.32419392687501</v>
      </c>
      <c r="O12985">
        <v>589.76120207309702</v>
      </c>
      <c r="P12985">
        <v>549.52851983435198</v>
      </c>
      <c r="Q12985">
        <v>173.22242562070599</v>
      </c>
      <c r="R12985">
        <v>257.85314095033698</v>
      </c>
      <c r="S12985">
        <v>205.39823845009599</v>
      </c>
      <c r="T12985">
        <v>248.86080570437801</v>
      </c>
    </row>
    <row r="12986" spans="1:20" hidden="1" x14ac:dyDescent="0.2">
      <c r="A12986" t="s">
        <v>25962</v>
      </c>
      <c r="B12986" s="3" t="s">
        <v>25963</v>
      </c>
      <c r="C12986">
        <v>0.246588289593376</v>
      </c>
      <c r="D12986">
        <v>0.32778603086508701</v>
      </c>
      <c r="E12986">
        <v>0.63788116780086501</v>
      </c>
      <c r="F12986">
        <v>2326.1483415356602</v>
      </c>
      <c r="G12986">
        <v>3317.4664763887499</v>
      </c>
      <c r="H12986">
        <v>1500.2855124392199</v>
      </c>
      <c r="I12986">
        <v>1689.3072813649801</v>
      </c>
      <c r="J12986">
        <v>2270.9892811683999</v>
      </c>
      <c r="K12986">
        <v>2020.59064661607</v>
      </c>
      <c r="L12986">
        <v>1847.8996754279001</v>
      </c>
      <c r="M12986">
        <v>2132.4891860200701</v>
      </c>
      <c r="N12986">
        <v>1969.6717783741201</v>
      </c>
      <c r="O12986">
        <v>2350.94121925627</v>
      </c>
      <c r="P12986">
        <v>2705.4484532247002</v>
      </c>
      <c r="Q12986">
        <v>3177.7704629950599</v>
      </c>
      <c r="R12986">
        <v>2819.77706001962</v>
      </c>
      <c r="S12986">
        <v>2170.60680802771</v>
      </c>
      <c r="T12986">
        <v>1436.4245705256701</v>
      </c>
    </row>
    <row r="12987" spans="1:20" hidden="1" x14ac:dyDescent="0.2">
      <c r="A12987" t="s">
        <v>25964</v>
      </c>
      <c r="B12987" s="3" t="s">
        <v>25965</v>
      </c>
      <c r="C12987">
        <v>-0.377155498005603</v>
      </c>
      <c r="D12987">
        <v>0.196287708491382</v>
      </c>
      <c r="E12987">
        <v>0.48888800315575698</v>
      </c>
      <c r="F12987">
        <v>193.35444906834701</v>
      </c>
      <c r="G12987">
        <v>144.76217351514501</v>
      </c>
      <c r="H12987">
        <v>250.78868672665001</v>
      </c>
      <c r="I12987">
        <v>237.91188305612201</v>
      </c>
      <c r="J12987">
        <v>185.567217527379</v>
      </c>
      <c r="K12987">
        <v>279.31419479343799</v>
      </c>
      <c r="L12987">
        <v>153.18876350001901</v>
      </c>
      <c r="M12987">
        <v>216.87994022569501</v>
      </c>
      <c r="N12987">
        <v>246.64320328846901</v>
      </c>
      <c r="O12987">
        <v>267.41843819192297</v>
      </c>
      <c r="P12987">
        <v>219.00770991570101</v>
      </c>
      <c r="Q12987">
        <v>190.44336851867101</v>
      </c>
      <c r="R12987">
        <v>97.896785716738293</v>
      </c>
      <c r="S12987">
        <v>220.193874270653</v>
      </c>
      <c r="T12987">
        <v>351.39145765458198</v>
      </c>
    </row>
    <row r="12988" spans="1:20" hidden="1" x14ac:dyDescent="0.2">
      <c r="A12988" t="s">
        <v>25966</v>
      </c>
      <c r="B12988" s="3" t="s">
        <v>25967</v>
      </c>
      <c r="C12988">
        <v>-0.64973951686826203</v>
      </c>
      <c r="D12988">
        <v>5.4022521545896797E-2</v>
      </c>
      <c r="E12988">
        <v>0.23492732949070999</v>
      </c>
      <c r="F12988">
        <v>4679.4134655626103</v>
      </c>
      <c r="G12988">
        <v>4320.9315428005502</v>
      </c>
      <c r="H12988">
        <v>5335.0401832382104</v>
      </c>
      <c r="I12988">
        <v>8320.2703236386806</v>
      </c>
      <c r="J12988">
        <v>4834.5660270096096</v>
      </c>
      <c r="K12988">
        <v>7116.4399195197702</v>
      </c>
      <c r="L12988">
        <v>3701.5800589124101</v>
      </c>
      <c r="M12988">
        <v>1697.7479483730899</v>
      </c>
      <c r="N12988">
        <v>2799.92143451417</v>
      </c>
      <c r="O12988">
        <v>6756.5924585595703</v>
      </c>
      <c r="P12988">
        <v>4369.1033505659898</v>
      </c>
      <c r="Q12988">
        <v>4056.0385507912802</v>
      </c>
      <c r="R12988">
        <v>3193.0085555646901</v>
      </c>
      <c r="S12988">
        <v>3214.13429913645</v>
      </c>
      <c r="T12988">
        <v>3788.6569060434499</v>
      </c>
    </row>
    <row r="12989" spans="1:20" hidden="1" x14ac:dyDescent="0.2">
      <c r="A12989" t="s">
        <v>25968</v>
      </c>
      <c r="B12989" s="3" t="s">
        <v>25969</v>
      </c>
      <c r="C12989">
        <v>2.3640190164942898</v>
      </c>
      <c r="D12989">
        <v>1.7176940320680699E-2</v>
      </c>
      <c r="E12989">
        <v>0.111104794386485</v>
      </c>
      <c r="F12989">
        <v>29.474763577491899</v>
      </c>
      <c r="G12989">
        <v>5.4834156634524698</v>
      </c>
      <c r="H12989">
        <v>20.454396435152301</v>
      </c>
      <c r="I12989">
        <v>15.949399981416001</v>
      </c>
      <c r="J12989">
        <v>73.637784733087003</v>
      </c>
      <c r="K12989">
        <v>22.419868478403</v>
      </c>
      <c r="L12989">
        <v>150.29840947171701</v>
      </c>
      <c r="M12989">
        <v>104.023862732686</v>
      </c>
      <c r="N12989">
        <v>55.581566938246603</v>
      </c>
      <c r="O12989">
        <v>17.1075768540288</v>
      </c>
      <c r="P12989">
        <v>536.468427041214</v>
      </c>
      <c r="Q12989">
        <v>37.480875719100197</v>
      </c>
      <c r="R12989">
        <v>55.066941965665301</v>
      </c>
      <c r="S12989">
        <v>167.103651620417</v>
      </c>
      <c r="T12989">
        <v>3.9817728912700501</v>
      </c>
    </row>
    <row r="12990" spans="1:20" hidden="1" x14ac:dyDescent="0.2">
      <c r="A12990" t="s">
        <v>25970</v>
      </c>
      <c r="B12990" s="3" t="s">
        <v>25971</v>
      </c>
      <c r="C12990">
        <v>-1.1311694833717301</v>
      </c>
      <c r="D12990">
        <v>0.13611752417102799</v>
      </c>
      <c r="E12990">
        <v>0.40126388645995797</v>
      </c>
      <c r="F12990">
        <v>12.9688959740964</v>
      </c>
      <c r="G12990">
        <v>17.5469301230479</v>
      </c>
      <c r="H12990">
        <v>14.229145346192899</v>
      </c>
      <c r="I12990">
        <v>19.936749976769999</v>
      </c>
      <c r="J12990">
        <v>2.9455113893234799</v>
      </c>
      <c r="K12990">
        <v>31.761480344404301</v>
      </c>
      <c r="L12990">
        <v>1.9269026855348299</v>
      </c>
      <c r="M12990">
        <v>4.9067859779568996</v>
      </c>
      <c r="N12990">
        <v>3.47384793364041</v>
      </c>
      <c r="O12990">
        <v>26.111564671938702</v>
      </c>
      <c r="P12990">
        <v>8.0369801803927103</v>
      </c>
      <c r="Q12990">
        <v>22.285926103248801</v>
      </c>
      <c r="R12990">
        <v>2.62223533169835</v>
      </c>
      <c r="S12990">
        <v>8.7033151885633693</v>
      </c>
      <c r="T12990">
        <v>26.8769670160728</v>
      </c>
    </row>
    <row r="12991" spans="1:20" hidden="1" x14ac:dyDescent="0.2">
      <c r="A12991" t="s">
        <v>25972</v>
      </c>
      <c r="B12991" s="3" t="s">
        <v>25973</v>
      </c>
      <c r="C12991">
        <v>0.80017500739278402</v>
      </c>
      <c r="D12991">
        <v>4.7051587798854898E-2</v>
      </c>
      <c r="E12991">
        <v>0.21549877184087901</v>
      </c>
      <c r="F12991">
        <v>6076.5172591357205</v>
      </c>
      <c r="G12991">
        <v>6124.9752960764099</v>
      </c>
      <c r="H12991">
        <v>5547.5880418469696</v>
      </c>
      <c r="I12991">
        <v>8320.2703236386806</v>
      </c>
      <c r="J12991">
        <v>2983.80303738469</v>
      </c>
      <c r="K12991">
        <v>2528.7743321265398</v>
      </c>
      <c r="L12991">
        <v>4600.4801617144103</v>
      </c>
      <c r="M12991">
        <v>3832.1998487843398</v>
      </c>
      <c r="N12991">
        <v>10682.082395944301</v>
      </c>
      <c r="O12991">
        <v>3262.1447864287502</v>
      </c>
      <c r="P12991">
        <v>5294.3606938336998</v>
      </c>
      <c r="Q12991">
        <v>13709.8965400622</v>
      </c>
      <c r="R12991">
        <v>4373.8885332728396</v>
      </c>
      <c r="S12991">
        <v>6389.1036799243702</v>
      </c>
      <c r="T12991">
        <v>6589.8341350519304</v>
      </c>
    </row>
    <row r="12992" spans="1:20" hidden="1" x14ac:dyDescent="0.2">
      <c r="A12992" t="s">
        <v>25974</v>
      </c>
      <c r="B12992" s="3" t="s">
        <v>25975</v>
      </c>
      <c r="C12992">
        <v>-1.1139982827559201</v>
      </c>
      <c r="D12992">
        <v>4.3836763955640897E-3</v>
      </c>
      <c r="E12992">
        <v>4.29668250740406E-2</v>
      </c>
      <c r="F12992">
        <v>864.20006809206097</v>
      </c>
      <c r="G12992">
        <v>470.47706392422202</v>
      </c>
      <c r="H12992">
        <v>1856.0141460940399</v>
      </c>
      <c r="I12992">
        <v>156.835766483924</v>
      </c>
      <c r="J12992">
        <v>581.24758082649998</v>
      </c>
      <c r="K12992">
        <v>854.75748573911596</v>
      </c>
      <c r="L12992">
        <v>345.87903205350199</v>
      </c>
      <c r="M12992">
        <v>691.85682289192198</v>
      </c>
      <c r="N12992">
        <v>730.66601537570102</v>
      </c>
      <c r="O12992">
        <v>946.31911966232803</v>
      </c>
      <c r="P12992">
        <v>547.51927478925404</v>
      </c>
      <c r="Q12992">
        <v>487.25138434830302</v>
      </c>
      <c r="R12992">
        <v>770.93718751931397</v>
      </c>
      <c r="S12992">
        <v>463.01636803157197</v>
      </c>
      <c r="T12992">
        <v>648.03353805420102</v>
      </c>
    </row>
    <row r="12993" spans="1:20" hidden="1" x14ac:dyDescent="0.2">
      <c r="A12993" t="s">
        <v>25976</v>
      </c>
      <c r="B12993" s="3" t="s">
        <v>25977</v>
      </c>
      <c r="C12993">
        <v>0.40986860137549902</v>
      </c>
      <c r="D12993">
        <v>0.54118369779699405</v>
      </c>
      <c r="E12993">
        <v>0.79606378780634801</v>
      </c>
      <c r="F12993">
        <v>56.591546068784403</v>
      </c>
      <c r="G12993">
        <v>21.9336626538099</v>
      </c>
      <c r="H12993">
        <v>4.44660792068529</v>
      </c>
      <c r="I12993">
        <v>33.227916627950002</v>
      </c>
      <c r="J12993">
        <v>25.527765374136798</v>
      </c>
      <c r="K12993">
        <v>42.971414583605799</v>
      </c>
      <c r="L12993">
        <v>12.5248674559764</v>
      </c>
      <c r="M12993">
        <v>15.7017151294621</v>
      </c>
      <c r="N12993">
        <v>22.001036913056002</v>
      </c>
      <c r="O12993">
        <v>33.314754926266602</v>
      </c>
      <c r="P12993">
        <v>17.078582883334501</v>
      </c>
      <c r="Q12993">
        <v>62.805791745519301</v>
      </c>
      <c r="R12993">
        <v>26.222353316983501</v>
      </c>
      <c r="S12993">
        <v>35.683592273109802</v>
      </c>
      <c r="T12993">
        <v>99.544322281751207</v>
      </c>
    </row>
    <row r="12994" spans="1:20" hidden="1" x14ac:dyDescent="0.2">
      <c r="A12994" t="s">
        <v>25978</v>
      </c>
      <c r="B12994" s="3" t="s">
        <v>25979</v>
      </c>
      <c r="C12994">
        <v>-0.53328040255585596</v>
      </c>
      <c r="D12994">
        <v>8.66124991927123E-2</v>
      </c>
      <c r="E12994">
        <v>0.31041055549678398</v>
      </c>
      <c r="F12994">
        <v>458.62732126577299</v>
      </c>
      <c r="G12994">
        <v>312.55469281679098</v>
      </c>
      <c r="H12994">
        <v>401.08403444581302</v>
      </c>
      <c r="I12994">
        <v>182.088983121166</v>
      </c>
      <c r="J12994">
        <v>503.68244757431501</v>
      </c>
      <c r="K12994">
        <v>527.80107042907196</v>
      </c>
      <c r="L12994">
        <v>210.03239272329699</v>
      </c>
      <c r="M12994">
        <v>205.10365387859801</v>
      </c>
      <c r="N12994">
        <v>357.806337164963</v>
      </c>
      <c r="O12994">
        <v>480.81294947638798</v>
      </c>
      <c r="P12994">
        <v>402.85363154218498</v>
      </c>
      <c r="Q12994">
        <v>295.795019188575</v>
      </c>
      <c r="R12994">
        <v>407.32055485714301</v>
      </c>
      <c r="S12994">
        <v>338.55896083511499</v>
      </c>
      <c r="T12994">
        <v>220.988395465488</v>
      </c>
    </row>
    <row r="12995" spans="1:20" hidden="1" x14ac:dyDescent="0.2">
      <c r="A12995" t="s">
        <v>25980</v>
      </c>
      <c r="B12995" s="3" t="s">
        <v>25981</v>
      </c>
      <c r="C12995">
        <v>1.2687696748089901</v>
      </c>
      <c r="D12995">
        <v>0.10445486396183599</v>
      </c>
      <c r="E12995">
        <v>0.34549894487271898</v>
      </c>
      <c r="F12995">
        <v>1347.5861907629301</v>
      </c>
      <c r="G12995">
        <v>615.23923743936803</v>
      </c>
      <c r="H12995">
        <v>617.18917939111805</v>
      </c>
      <c r="I12995">
        <v>200.69661643281799</v>
      </c>
      <c r="J12995">
        <v>194.40375169535</v>
      </c>
      <c r="K12995">
        <v>266.23593818103598</v>
      </c>
      <c r="L12995">
        <v>66.478142650951696</v>
      </c>
      <c r="M12995">
        <v>180.56972398881399</v>
      </c>
      <c r="N12995">
        <v>2802.2373331365998</v>
      </c>
      <c r="O12995">
        <v>297.13159799102601</v>
      </c>
      <c r="P12995">
        <v>1815.3528982462001</v>
      </c>
      <c r="Q12995">
        <v>952.216842593357</v>
      </c>
      <c r="R12995">
        <v>916.03420920662199</v>
      </c>
      <c r="S12995">
        <v>812.88963861181901</v>
      </c>
      <c r="T12995">
        <v>1475.24685621555</v>
      </c>
    </row>
    <row r="12996" spans="1:20" hidden="1" x14ac:dyDescent="0.2">
      <c r="A12996" t="s">
        <v>25982</v>
      </c>
      <c r="B12996" s="3" t="s">
        <v>25983</v>
      </c>
      <c r="C12996">
        <v>9.0144162164120398E-2</v>
      </c>
      <c r="D12996">
        <v>0.65579085123895198</v>
      </c>
      <c r="E12996">
        <v>0.85940731500939604</v>
      </c>
      <c r="F12996">
        <v>878.34795460925704</v>
      </c>
      <c r="G12996">
        <v>1120.8101616096901</v>
      </c>
      <c r="H12996">
        <v>878.64972512741303</v>
      </c>
      <c r="I12996">
        <v>859.93848233134599</v>
      </c>
      <c r="J12996">
        <v>852.23462864426006</v>
      </c>
      <c r="K12996">
        <v>886.51896608352104</v>
      </c>
      <c r="L12996">
        <v>653.220010396308</v>
      </c>
      <c r="M12996">
        <v>709.52125241256704</v>
      </c>
      <c r="N12996">
        <v>709.82292777385805</v>
      </c>
      <c r="O12996">
        <v>729.3230132507</v>
      </c>
      <c r="P12996">
        <v>1073.9414766049799</v>
      </c>
      <c r="Q12996">
        <v>757.72148751045904</v>
      </c>
      <c r="R12996">
        <v>1219.33942923973</v>
      </c>
      <c r="S12996">
        <v>798.96433431011803</v>
      </c>
      <c r="T12996">
        <v>986.48423381215503</v>
      </c>
    </row>
    <row r="12997" spans="1:20" hidden="1" x14ac:dyDescent="0.2">
      <c r="A12997" t="s">
        <v>25984</v>
      </c>
      <c r="B12997" s="3" t="s">
        <v>25985</v>
      </c>
      <c r="C12997">
        <v>0.19676178791895699</v>
      </c>
      <c r="D12997">
        <v>0.57981644492246898</v>
      </c>
      <c r="E12997">
        <v>0.81903210557859396</v>
      </c>
      <c r="F12997">
        <v>179.20656255115</v>
      </c>
      <c r="G12997">
        <v>86.637967482549101</v>
      </c>
      <c r="H12997">
        <v>239.227506132869</v>
      </c>
      <c r="I12997">
        <v>243.22834971659401</v>
      </c>
      <c r="J12997">
        <v>154.148429374595</v>
      </c>
      <c r="K12997">
        <v>139.19001680341901</v>
      </c>
      <c r="L12997">
        <v>111.76035576101999</v>
      </c>
      <c r="M12997">
        <v>137.39000738279299</v>
      </c>
      <c r="N12997">
        <v>266.32834157909798</v>
      </c>
      <c r="O12997">
        <v>127.85662701432</v>
      </c>
      <c r="P12997">
        <v>168.776583788247</v>
      </c>
      <c r="Q12997">
        <v>296.80801582963102</v>
      </c>
      <c r="R12997">
        <v>197.541728321275</v>
      </c>
      <c r="S12997">
        <v>212.36089060094599</v>
      </c>
      <c r="T12997">
        <v>267.77422693791101</v>
      </c>
    </row>
    <row r="12998" spans="1:20" hidden="1" x14ac:dyDescent="0.2">
      <c r="A12998" t="s">
        <v>25986</v>
      </c>
      <c r="B12998" s="3" t="s">
        <v>25987</v>
      </c>
      <c r="C12998">
        <v>0.51935377542759897</v>
      </c>
      <c r="D12998">
        <v>0.53066010408852404</v>
      </c>
      <c r="E12998">
        <v>0.78984571366836598</v>
      </c>
      <c r="F12998">
        <v>41.264669008488603</v>
      </c>
      <c r="G12998">
        <v>21.9336626538099</v>
      </c>
      <c r="H12998">
        <v>36.462184949619399</v>
      </c>
      <c r="I12998">
        <v>25.253216637242001</v>
      </c>
      <c r="J12998">
        <v>3.9273485190979698</v>
      </c>
      <c r="K12998">
        <v>28.024835598003801</v>
      </c>
      <c r="L12998">
        <v>11.561416113209001</v>
      </c>
      <c r="M12998">
        <v>25.515287085375899</v>
      </c>
      <c r="N12998">
        <v>98.425691453145106</v>
      </c>
      <c r="O12998">
        <v>10.8047853814919</v>
      </c>
      <c r="P12998">
        <v>8.0369801803927103</v>
      </c>
      <c r="Q12998">
        <v>132.702559978436</v>
      </c>
      <c r="R12998">
        <v>21.8519610974862</v>
      </c>
      <c r="S12998">
        <v>14.795635820557701</v>
      </c>
      <c r="T12998">
        <v>26.8769670160728</v>
      </c>
    </row>
    <row r="12999" spans="1:20" hidden="1" x14ac:dyDescent="0.2">
      <c r="A12999" t="s">
        <v>25988</v>
      </c>
      <c r="B12999" s="3" t="s">
        <v>25989</v>
      </c>
      <c r="C12999">
        <v>-9.1743276136063093E-3</v>
      </c>
      <c r="D12999">
        <v>0.97908561731311705</v>
      </c>
      <c r="E12999">
        <v>0.99198550995227797</v>
      </c>
      <c r="F12999">
        <v>565.91546068784396</v>
      </c>
      <c r="G12999">
        <v>435.38320367812599</v>
      </c>
      <c r="H12999">
        <v>501.57737345330099</v>
      </c>
      <c r="I12999">
        <v>1246.71143188068</v>
      </c>
      <c r="J12999">
        <v>442.80854552829601</v>
      </c>
      <c r="K12999">
        <v>610.94141603648302</v>
      </c>
      <c r="L12999">
        <v>375.74602367929202</v>
      </c>
      <c r="M12999">
        <v>345.43773284816598</v>
      </c>
      <c r="N12999">
        <v>607.92338838707303</v>
      </c>
      <c r="O12999">
        <v>448.39859333191202</v>
      </c>
      <c r="P12999">
        <v>426.96457208336301</v>
      </c>
      <c r="Q12999">
        <v>547.01818617065203</v>
      </c>
      <c r="R12999">
        <v>435.29106506192602</v>
      </c>
      <c r="S12999">
        <v>329.85564564655198</v>
      </c>
      <c r="T12999">
        <v>448.94489349069801</v>
      </c>
    </row>
    <row r="13000" spans="1:20" hidden="1" x14ac:dyDescent="0.2">
      <c r="A13000" t="s">
        <v>25990</v>
      </c>
      <c r="B13000" s="3" t="s">
        <v>25991</v>
      </c>
      <c r="C13000">
        <v>-0.75259930175537504</v>
      </c>
      <c r="D13000">
        <v>5.5836422991784103E-2</v>
      </c>
      <c r="E13000">
        <v>0.23956826841435999</v>
      </c>
      <c r="F13000">
        <v>219.29224101653901</v>
      </c>
      <c r="G13000">
        <v>127.21524339209699</v>
      </c>
      <c r="H13000">
        <v>302.36933860660002</v>
      </c>
      <c r="I13000">
        <v>288.41831633060599</v>
      </c>
      <c r="J13000">
        <v>126.65698974091001</v>
      </c>
      <c r="K13000">
        <v>283.98500072643901</v>
      </c>
      <c r="L13000">
        <v>79.003010106928102</v>
      </c>
      <c r="M13000">
        <v>178.60700959763099</v>
      </c>
      <c r="N13000">
        <v>83.372350407370007</v>
      </c>
      <c r="O13000">
        <v>347.55392977132101</v>
      </c>
      <c r="P13000">
        <v>165.7627162206</v>
      </c>
      <c r="Q13000">
        <v>194.49535508289799</v>
      </c>
      <c r="R13000">
        <v>213.275140311466</v>
      </c>
      <c r="S13000">
        <v>178.41796136554899</v>
      </c>
      <c r="T13000">
        <v>363.33677632839198</v>
      </c>
    </row>
    <row r="13001" spans="1:20" hidden="1" x14ac:dyDescent="0.2">
      <c r="A13001" t="s">
        <v>25992</v>
      </c>
      <c r="B13001" s="3" t="s">
        <v>25993</v>
      </c>
      <c r="C13001">
        <v>-0.39000934404413601</v>
      </c>
      <c r="D13001">
        <v>3.2654197713533499E-2</v>
      </c>
      <c r="E13001">
        <v>0.17037675758868701</v>
      </c>
      <c r="F13001">
        <v>1544.47761146057</v>
      </c>
      <c r="G13001">
        <v>1453.1051508149101</v>
      </c>
      <c r="H13001">
        <v>1486.94568867716</v>
      </c>
      <c r="I13001">
        <v>1773.0416312674099</v>
      </c>
      <c r="J13001">
        <v>1411.8817926157201</v>
      </c>
      <c r="K13001">
        <v>2058.8912552666802</v>
      </c>
      <c r="L13001">
        <v>1142.65329252216</v>
      </c>
      <c r="M13001">
        <v>936.21476459417602</v>
      </c>
      <c r="N13001">
        <v>1164.89700708075</v>
      </c>
      <c r="O13001">
        <v>1652.23176458646</v>
      </c>
      <c r="P13001">
        <v>1361.2635180540201</v>
      </c>
      <c r="Q13001">
        <v>1312.8436468095599</v>
      </c>
      <c r="R13001">
        <v>1349.57711738075</v>
      </c>
      <c r="S13001">
        <v>1095.74738224013</v>
      </c>
      <c r="T13001">
        <v>1324.9349295701099</v>
      </c>
    </row>
    <row r="13002" spans="1:20" hidden="1" x14ac:dyDescent="0.2">
      <c r="A13002" t="s">
        <v>25994</v>
      </c>
      <c r="B13002" s="3" t="s">
        <v>25995</v>
      </c>
      <c r="C13002">
        <v>1.5473873547780801</v>
      </c>
      <c r="D13002">
        <v>0.151122362234239</v>
      </c>
      <c r="E13002">
        <v>0.42424315010872898</v>
      </c>
      <c r="F13002">
        <v>3.5369716292990199</v>
      </c>
      <c r="G13002">
        <v>2.1933662653809902</v>
      </c>
      <c r="H13002">
        <v>18.6757532668782</v>
      </c>
      <c r="I13002">
        <v>66.455833255900004</v>
      </c>
      <c r="J13002">
        <v>7.8546970381959502</v>
      </c>
      <c r="K13002">
        <v>0.93416118660012704</v>
      </c>
      <c r="L13002">
        <v>11.561416113209001</v>
      </c>
      <c r="M13002">
        <v>30.4220730633328</v>
      </c>
      <c r="N13002">
        <v>6.9476958672808298</v>
      </c>
      <c r="O13002">
        <v>5.4023926907459296</v>
      </c>
      <c r="P13002">
        <v>30.138675676472701</v>
      </c>
      <c r="Q13002">
        <v>17.220942897964999</v>
      </c>
      <c r="R13002">
        <v>4.3703922194972398</v>
      </c>
      <c r="S13002">
        <v>107.050776819329</v>
      </c>
      <c r="T13002">
        <v>4.9772161140875602</v>
      </c>
    </row>
    <row r="13003" spans="1:20" hidden="1" x14ac:dyDescent="0.2">
      <c r="A13003" t="s">
        <v>25996</v>
      </c>
      <c r="B13003" s="3" t="s">
        <v>25997</v>
      </c>
      <c r="C13003">
        <v>1.7998430348638901</v>
      </c>
      <c r="D13003">
        <v>4.4413069784923098E-2</v>
      </c>
      <c r="E13003">
        <v>0.207830812124562</v>
      </c>
      <c r="F13003">
        <v>2446.4053769318198</v>
      </c>
      <c r="G13003">
        <v>553.82498200869998</v>
      </c>
      <c r="H13003">
        <v>82.706907324746396</v>
      </c>
      <c r="I13003">
        <v>54.493783269837998</v>
      </c>
      <c r="J13003">
        <v>1123.22167646202</v>
      </c>
      <c r="K13003">
        <v>172.81981952102399</v>
      </c>
      <c r="L13003">
        <v>65.514691308184297</v>
      </c>
      <c r="M13003">
        <v>307.16480222010199</v>
      </c>
      <c r="N13003">
        <v>422.65149859291699</v>
      </c>
      <c r="O13003">
        <v>523.13169222056399</v>
      </c>
      <c r="P13003">
        <v>809.72575317456597</v>
      </c>
      <c r="Q13003">
        <v>173.22242562070599</v>
      </c>
      <c r="R13003">
        <v>2290.9596014604599</v>
      </c>
      <c r="S13003">
        <v>2113.1649277831898</v>
      </c>
      <c r="T13003">
        <v>483.78540628931103</v>
      </c>
    </row>
    <row r="13004" spans="1:20" hidden="1" x14ac:dyDescent="0.2">
      <c r="A13004" t="s">
        <v>25998</v>
      </c>
      <c r="B13004" s="3" t="s">
        <v>25999</v>
      </c>
      <c r="C13004">
        <v>0.90083577240708201</v>
      </c>
      <c r="D13004">
        <v>1.9207070816905598E-2</v>
      </c>
      <c r="E13004">
        <v>0.119475665829266</v>
      </c>
      <c r="F13004">
        <v>354.87615347300198</v>
      </c>
      <c r="G13004">
        <v>352.03528559364901</v>
      </c>
      <c r="H13004">
        <v>116.501127521955</v>
      </c>
      <c r="I13004">
        <v>240.57011638635799</v>
      </c>
      <c r="J13004">
        <v>377.02545783340503</v>
      </c>
      <c r="K13004">
        <v>232.606135463432</v>
      </c>
      <c r="L13004">
        <v>469.20080392773201</v>
      </c>
      <c r="M13004">
        <v>319.92244576279001</v>
      </c>
      <c r="N13004">
        <v>379.807374078019</v>
      </c>
      <c r="O13004">
        <v>109.848651378501</v>
      </c>
      <c r="P13004">
        <v>133.61479549902899</v>
      </c>
      <c r="Q13004">
        <v>159.04047264591199</v>
      </c>
      <c r="R13004">
        <v>264.84576850153297</v>
      </c>
      <c r="S13004">
        <v>207.138901487808</v>
      </c>
      <c r="T13004">
        <v>169.225347878977</v>
      </c>
    </row>
    <row r="13005" spans="1:20" hidden="1" x14ac:dyDescent="0.2">
      <c r="A13005" t="s">
        <v>26000</v>
      </c>
      <c r="B13005" s="3" t="s">
        <v>26001</v>
      </c>
      <c r="C13005">
        <v>-0.55084328098788704</v>
      </c>
      <c r="D13005">
        <v>0.48116766005796402</v>
      </c>
      <c r="E13005">
        <v>0.75628963029243401</v>
      </c>
      <c r="F13005">
        <v>15.3268770602958</v>
      </c>
      <c r="G13005">
        <v>50.447424103762799</v>
      </c>
      <c r="H13005">
        <v>19.5650748510153</v>
      </c>
      <c r="I13005">
        <v>17.278516646534001</v>
      </c>
      <c r="J13005">
        <v>2.9455113893234799</v>
      </c>
      <c r="K13005">
        <v>24.2881908516033</v>
      </c>
      <c r="L13005">
        <v>7.7076107421393303</v>
      </c>
      <c r="M13005">
        <v>101.079791145912</v>
      </c>
      <c r="N13005">
        <v>34.738479336404097</v>
      </c>
      <c r="O13005">
        <v>81.936289142979902</v>
      </c>
      <c r="P13005">
        <v>13.0600927931382</v>
      </c>
      <c r="Q13005">
        <v>14.181952974794701</v>
      </c>
      <c r="R13005">
        <v>20.9778826535868</v>
      </c>
      <c r="S13005">
        <v>20.8879564525521</v>
      </c>
      <c r="T13005">
        <v>44.794945026788099</v>
      </c>
    </row>
    <row r="13006" spans="1:20" hidden="1" x14ac:dyDescent="0.2">
      <c r="A13006" t="s">
        <v>26002</v>
      </c>
      <c r="B13006" s="3" t="s">
        <v>26003</v>
      </c>
      <c r="C13006">
        <v>0.263637350129315</v>
      </c>
      <c r="D13006">
        <v>0.46057333175816401</v>
      </c>
      <c r="E13006">
        <v>0.74184575882168502</v>
      </c>
      <c r="F13006">
        <v>1570.4154034087701</v>
      </c>
      <c r="G13006">
        <v>1401.5610435784499</v>
      </c>
      <c r="H13006">
        <v>943.57020076941899</v>
      </c>
      <c r="I13006">
        <v>4336.9076782800303</v>
      </c>
      <c r="J13006">
        <v>1842.9082925867201</v>
      </c>
      <c r="K13006">
        <v>1985.0925215252701</v>
      </c>
      <c r="L13006">
        <v>1904.7433046511801</v>
      </c>
      <c r="M13006">
        <v>1521.10365316664</v>
      </c>
      <c r="N13006">
        <v>1358.2745420534</v>
      </c>
      <c r="O13006">
        <v>1495.5623765548301</v>
      </c>
      <c r="P13006">
        <v>1355.2357829187199</v>
      </c>
      <c r="Q13006">
        <v>1893.2907221350899</v>
      </c>
      <c r="R13006">
        <v>1338.21409761006</v>
      </c>
      <c r="S13006">
        <v>1283.7389903131</v>
      </c>
      <c r="T13006">
        <v>1441.4017866397601</v>
      </c>
    </row>
    <row r="13007" spans="1:20" hidden="1" x14ac:dyDescent="0.2">
      <c r="A13007" t="s">
        <v>26004</v>
      </c>
      <c r="B13007" s="3" t="s">
        <v>26005</v>
      </c>
      <c r="C13007">
        <v>0.219280588097093</v>
      </c>
      <c r="D13007">
        <v>0.49369195590335802</v>
      </c>
      <c r="E13007">
        <v>0.76487257196916703</v>
      </c>
      <c r="F13007">
        <v>339.54927641270598</v>
      </c>
      <c r="G13007">
        <v>330.10162293983899</v>
      </c>
      <c r="H13007">
        <v>337.94220197208199</v>
      </c>
      <c r="I13007">
        <v>127.595199851328</v>
      </c>
      <c r="J13007">
        <v>381.93464348227798</v>
      </c>
      <c r="K13007">
        <v>308.27319157804197</v>
      </c>
      <c r="L13007">
        <v>631.06062951265801</v>
      </c>
      <c r="M13007">
        <v>399.412378605691</v>
      </c>
      <c r="N13007">
        <v>386.75506994530002</v>
      </c>
      <c r="O13007">
        <v>276.42242600983298</v>
      </c>
      <c r="P13007">
        <v>297.36826667452999</v>
      </c>
      <c r="Q13007">
        <v>275.53508636743902</v>
      </c>
      <c r="R13007">
        <v>431.79475128632799</v>
      </c>
      <c r="S13007">
        <v>380.334873740219</v>
      </c>
      <c r="T13007">
        <v>312.56917196469902</v>
      </c>
    </row>
    <row r="13008" spans="1:20" hidden="1" x14ac:dyDescent="0.2">
      <c r="A13008" t="s">
        <v>26006</v>
      </c>
      <c r="B13008" s="3" t="s">
        <v>26007</v>
      </c>
      <c r="C13008">
        <v>-0.15848462280388301</v>
      </c>
      <c r="D13008">
        <v>0.47443707135305402</v>
      </c>
      <c r="E13008">
        <v>0.75122032335310496</v>
      </c>
      <c r="F13008">
        <v>979.74114131582905</v>
      </c>
      <c r="G13008">
        <v>1376.3373315265701</v>
      </c>
      <c r="H13008">
        <v>1378.4484554124399</v>
      </c>
      <c r="I13008">
        <v>766.90031577308605</v>
      </c>
      <c r="J13008">
        <v>985.76447829359097</v>
      </c>
      <c r="K13008">
        <v>1017.30153220754</v>
      </c>
      <c r="L13008">
        <v>959.59753739634698</v>
      </c>
      <c r="M13008">
        <v>903.82997713965995</v>
      </c>
      <c r="N13008">
        <v>1144.0539194789101</v>
      </c>
      <c r="O13008">
        <v>1065.1717588587401</v>
      </c>
      <c r="P13008">
        <v>815.75348830986002</v>
      </c>
      <c r="Q13008">
        <v>1612.6906525623699</v>
      </c>
      <c r="R13008">
        <v>1028.7903284696499</v>
      </c>
      <c r="S13008">
        <v>875.55350796947505</v>
      </c>
      <c r="T13008">
        <v>954.63005068199402</v>
      </c>
    </row>
    <row r="13009" spans="1:20" hidden="1" x14ac:dyDescent="0.2">
      <c r="A13009" t="s">
        <v>26008</v>
      </c>
      <c r="B13009" s="3" t="s">
        <v>26009</v>
      </c>
      <c r="C13009">
        <v>0.42536508739958301</v>
      </c>
      <c r="D13009">
        <v>0.71210324466561803</v>
      </c>
      <c r="E13009">
        <v>0.884988632003888</v>
      </c>
      <c r="F13009">
        <v>50.696593353285998</v>
      </c>
      <c r="G13009">
        <v>380.549047043602</v>
      </c>
      <c r="H13009">
        <v>7.1145726730964602</v>
      </c>
      <c r="I13009">
        <v>211.329549753762</v>
      </c>
      <c r="J13009">
        <v>0.981837129774493</v>
      </c>
      <c r="K13009">
        <v>33.629802717604598</v>
      </c>
      <c r="L13009">
        <v>204.251684666692</v>
      </c>
      <c r="M13009">
        <v>116.781506275374</v>
      </c>
      <c r="N13009">
        <v>5.7897465560673602</v>
      </c>
      <c r="O13009">
        <v>246.70926621073099</v>
      </c>
      <c r="P13009">
        <v>17.078582883334501</v>
      </c>
      <c r="Q13009">
        <v>259.32714011053099</v>
      </c>
      <c r="R13009">
        <v>23.600117985285099</v>
      </c>
      <c r="S13009">
        <v>12.1846412639887</v>
      </c>
      <c r="T13009">
        <v>261.80156760100601</v>
      </c>
    </row>
    <row r="13010" spans="1:20" hidden="1" x14ac:dyDescent="0.2">
      <c r="A13010" t="s">
        <v>26010</v>
      </c>
      <c r="B13010" s="3" t="s">
        <v>26011</v>
      </c>
      <c r="C13010">
        <v>-0.140599909223589</v>
      </c>
      <c r="D13010">
        <v>0.44337106921547198</v>
      </c>
      <c r="E13010">
        <v>0.72909915108180301</v>
      </c>
      <c r="F13010">
        <v>842.97823831626704</v>
      </c>
      <c r="G13010">
        <v>923.40719772539603</v>
      </c>
      <c r="H13010">
        <v>905.32937265152498</v>
      </c>
      <c r="I13010">
        <v>630.00129926593195</v>
      </c>
      <c r="J13010">
        <v>930.78159902621996</v>
      </c>
      <c r="K13010">
        <v>972.46179525073205</v>
      </c>
      <c r="L13010">
        <v>952.85337799697504</v>
      </c>
      <c r="M13010">
        <v>692.83818008751405</v>
      </c>
      <c r="N13010">
        <v>721.40242088599302</v>
      </c>
      <c r="O13010">
        <v>756.33497670443001</v>
      </c>
      <c r="P13010">
        <v>876.03083966280599</v>
      </c>
      <c r="Q13010">
        <v>528.78424663163003</v>
      </c>
      <c r="R13010">
        <v>885.44146367014196</v>
      </c>
      <c r="S13010">
        <v>786.77969304612895</v>
      </c>
      <c r="T13010">
        <v>784.4092595802</v>
      </c>
    </row>
    <row r="13011" spans="1:20" hidden="1" x14ac:dyDescent="0.2">
      <c r="A13011" t="s">
        <v>26012</v>
      </c>
      <c r="B13011" s="3" t="s">
        <v>26013</v>
      </c>
      <c r="C13011">
        <v>1.0041322247269799</v>
      </c>
      <c r="D13011">
        <v>9.7092201312558704E-2</v>
      </c>
      <c r="E13011">
        <v>0.33088763807535398</v>
      </c>
      <c r="F13011">
        <v>321.86441826621098</v>
      </c>
      <c r="G13011">
        <v>118.441778330573</v>
      </c>
      <c r="H13011">
        <v>146.738061382615</v>
      </c>
      <c r="I13011">
        <v>139.55724983739</v>
      </c>
      <c r="J13011">
        <v>521.35551591025603</v>
      </c>
      <c r="K13011">
        <v>220.46204003763</v>
      </c>
      <c r="L13011">
        <v>215.81310077990099</v>
      </c>
      <c r="M13011">
        <v>303.23937343773599</v>
      </c>
      <c r="N13011">
        <v>194.53548428386301</v>
      </c>
      <c r="O13011">
        <v>233.20328448386601</v>
      </c>
      <c r="P13011">
        <v>502.31126127454502</v>
      </c>
      <c r="Q13011">
        <v>120.54660028575501</v>
      </c>
      <c r="R13011">
        <v>676.53671557817302</v>
      </c>
      <c r="S13011">
        <v>496.95929726696897</v>
      </c>
      <c r="T13011">
        <v>1204.4862996091899</v>
      </c>
    </row>
    <row r="13012" spans="1:20" hidden="1" x14ac:dyDescent="0.2">
      <c r="A13012" t="s">
        <v>26014</v>
      </c>
      <c r="B13012" s="3" t="s">
        <v>26015</v>
      </c>
      <c r="C13012">
        <v>-0.90594371702558296</v>
      </c>
      <c r="D13012">
        <v>0.12215432467332001</v>
      </c>
      <c r="E13012">
        <v>0.37935252689232601</v>
      </c>
      <c r="F13012">
        <v>66.023470413581805</v>
      </c>
      <c r="G13012">
        <v>62.510938563358202</v>
      </c>
      <c r="H13012">
        <v>208.99057227220899</v>
      </c>
      <c r="I13012">
        <v>356.20326625162397</v>
      </c>
      <c r="J13012">
        <v>169.85782345098701</v>
      </c>
      <c r="K13012">
        <v>268.10426055423602</v>
      </c>
      <c r="L13012">
        <v>45.282213110068597</v>
      </c>
      <c r="M13012">
        <v>75.564504060536194</v>
      </c>
      <c r="N13012">
        <v>44.002073826111904</v>
      </c>
      <c r="O13012">
        <v>216.09570762983699</v>
      </c>
      <c r="P13012">
        <v>70.323576578436203</v>
      </c>
      <c r="Q13012">
        <v>190.44336851867101</v>
      </c>
      <c r="R13012">
        <v>83.037452170447693</v>
      </c>
      <c r="S13012">
        <v>81.811162772495706</v>
      </c>
      <c r="T13012">
        <v>235.92004380775001</v>
      </c>
    </row>
    <row r="13013" spans="1:20" hidden="1" x14ac:dyDescent="0.2">
      <c r="A13013" t="s">
        <v>26016</v>
      </c>
      <c r="B13013" s="3" t="s">
        <v>26017</v>
      </c>
      <c r="C13013">
        <v>-2.1154755645346999E-2</v>
      </c>
      <c r="D13013">
        <v>0.91952586610734599</v>
      </c>
      <c r="E13013">
        <v>0.97098887005832402</v>
      </c>
      <c r="F13013">
        <v>452.732368550275</v>
      </c>
      <c r="G13013">
        <v>673.36344347196405</v>
      </c>
      <c r="H13013">
        <v>355.728633654823</v>
      </c>
      <c r="I13013">
        <v>425.31733283775998</v>
      </c>
      <c r="J13013">
        <v>443.790382658071</v>
      </c>
      <c r="K13013">
        <v>533.406037548673</v>
      </c>
      <c r="L13013">
        <v>357.44044816671101</v>
      </c>
      <c r="M13013">
        <v>300.29530185096201</v>
      </c>
      <c r="N13013">
        <v>422.65149859291699</v>
      </c>
      <c r="O13013">
        <v>465.50617018594102</v>
      </c>
      <c r="P13013">
        <v>441.02928739905002</v>
      </c>
      <c r="Q13013">
        <v>455.84848847554298</v>
      </c>
      <c r="R13013">
        <v>459.76526149110998</v>
      </c>
      <c r="S13013">
        <v>409.055813862479</v>
      </c>
      <c r="T13013">
        <v>498.717054631574</v>
      </c>
    </row>
    <row r="13014" spans="1:20" hidden="1" x14ac:dyDescent="0.2">
      <c r="A13014" t="s">
        <v>26018</v>
      </c>
      <c r="B13014" s="3" t="s">
        <v>26019</v>
      </c>
      <c r="C13014">
        <v>1.25755192475755</v>
      </c>
      <c r="D13014">
        <v>3.3819030301063202E-2</v>
      </c>
      <c r="E13014">
        <v>0.17396575228911401</v>
      </c>
      <c r="F13014">
        <v>253.48296676643</v>
      </c>
      <c r="G13014">
        <v>54.834156634524703</v>
      </c>
      <c r="H13014">
        <v>24.011682771700599</v>
      </c>
      <c r="I13014">
        <v>34.557033293068002</v>
      </c>
      <c r="J13014">
        <v>81.492481771282897</v>
      </c>
      <c r="K13014">
        <v>28.958996784603901</v>
      </c>
      <c r="L13014">
        <v>114.650709789323</v>
      </c>
      <c r="M13014">
        <v>2866.5443683224198</v>
      </c>
      <c r="N13014">
        <v>210.74677464085201</v>
      </c>
      <c r="O13014">
        <v>106.247056251337</v>
      </c>
      <c r="P13014">
        <v>113.522345048047</v>
      </c>
      <c r="Q13014">
        <v>60.779798463405797</v>
      </c>
      <c r="R13014">
        <v>170.44529656039299</v>
      </c>
      <c r="S13014">
        <v>76.589173659357698</v>
      </c>
      <c r="T13014">
        <v>241.892703144655</v>
      </c>
    </row>
    <row r="13015" spans="1:20" hidden="1" x14ac:dyDescent="0.2">
      <c r="A13015" t="s">
        <v>26020</v>
      </c>
      <c r="B13015" s="3" t="s">
        <v>26021</v>
      </c>
      <c r="C13015">
        <v>0.138622388499996</v>
      </c>
      <c r="D13015">
        <v>0.65187703146432496</v>
      </c>
      <c r="E13015">
        <v>0.85792101719189395</v>
      </c>
      <c r="F13015">
        <v>2277.8097292685702</v>
      </c>
      <c r="G13015">
        <v>2065.0543388562</v>
      </c>
      <c r="H13015">
        <v>2692.8657567670102</v>
      </c>
      <c r="I13015">
        <v>3939.5017954097498</v>
      </c>
      <c r="J13015">
        <v>2333.82685747397</v>
      </c>
      <c r="K13015">
        <v>2076.64031781208</v>
      </c>
      <c r="L13015">
        <v>2879.75606353181</v>
      </c>
      <c r="M13015">
        <v>1822.3803122131901</v>
      </c>
      <c r="N13015">
        <v>2151.4698202346299</v>
      </c>
      <c r="O13015">
        <v>1733.26765494765</v>
      </c>
      <c r="P13015">
        <v>1771.1495072540399</v>
      </c>
      <c r="Q13015">
        <v>4121.88333245997</v>
      </c>
      <c r="R13015">
        <v>2032.23238206622</v>
      </c>
      <c r="S13015">
        <v>1706.7201084772801</v>
      </c>
      <c r="T13015">
        <v>1534.9734495846001</v>
      </c>
    </row>
    <row r="13016" spans="1:20" hidden="1" x14ac:dyDescent="0.2">
      <c r="A13016" t="s">
        <v>26022</v>
      </c>
      <c r="B13016" s="3" t="s">
        <v>26023</v>
      </c>
      <c r="C13016">
        <v>-0.79812310112055895</v>
      </c>
      <c r="D13016">
        <v>4.29302024123022E-2</v>
      </c>
      <c r="E13016">
        <v>0.203451828823519</v>
      </c>
      <c r="F13016">
        <v>863.02107754896201</v>
      </c>
      <c r="G13016">
        <v>566.98517960098604</v>
      </c>
      <c r="H13016">
        <v>1751.96352075</v>
      </c>
      <c r="I13016">
        <v>582.15309932168395</v>
      </c>
      <c r="J13016">
        <v>735.39601020109501</v>
      </c>
      <c r="K13016">
        <v>2363.4278020983202</v>
      </c>
      <c r="L13016">
        <v>733.186471846004</v>
      </c>
      <c r="M13016">
        <v>946.02833655008999</v>
      </c>
      <c r="N13016">
        <v>1357.1165927421901</v>
      </c>
      <c r="O13016">
        <v>1463.14802041036</v>
      </c>
      <c r="P13016">
        <v>874.02159461770702</v>
      </c>
      <c r="Q13016">
        <v>1418.1952974794699</v>
      </c>
      <c r="R13016">
        <v>944.87879785530401</v>
      </c>
      <c r="S13016">
        <v>1315.07092499193</v>
      </c>
      <c r="T13016">
        <v>2495.5761596034999</v>
      </c>
    </row>
    <row r="13017" spans="1:20" hidden="1" x14ac:dyDescent="0.2">
      <c r="A13017" t="s">
        <v>26024</v>
      </c>
      <c r="B13017" s="3" t="s">
        <v>26025</v>
      </c>
      <c r="C13017">
        <v>-0.86743420641632896</v>
      </c>
      <c r="D13017">
        <v>1.52406776068579E-2</v>
      </c>
      <c r="E13017">
        <v>0.102829844002727</v>
      </c>
      <c r="F13017">
        <v>763.98587192858895</v>
      </c>
      <c r="G13017">
        <v>980.43472062530202</v>
      </c>
      <c r="H13017">
        <v>943.57020076941899</v>
      </c>
      <c r="I13017">
        <v>1232.0911485643901</v>
      </c>
      <c r="J13017">
        <v>778.59684391117298</v>
      </c>
      <c r="K13017">
        <v>1475.9746748282</v>
      </c>
      <c r="L13017">
        <v>263.02221657550501</v>
      </c>
      <c r="M13017">
        <v>1034.3504841533099</v>
      </c>
      <c r="N13017">
        <v>716.77062364113897</v>
      </c>
      <c r="O13017">
        <v>1726.96486347511</v>
      </c>
      <c r="P13017">
        <v>455.09400271473697</v>
      </c>
      <c r="Q13017">
        <v>651.35684019949804</v>
      </c>
      <c r="R13017">
        <v>672.16632335867598</v>
      </c>
      <c r="S13017">
        <v>608.36173168057996</v>
      </c>
      <c r="T13017">
        <v>936.71207267127897</v>
      </c>
    </row>
    <row r="13018" spans="1:20" hidden="1" x14ac:dyDescent="0.2">
      <c r="A13018" t="s">
        <v>26026</v>
      </c>
      <c r="B13018" s="3" t="s">
        <v>26027</v>
      </c>
      <c r="C13018">
        <v>4.8364282638907803E-2</v>
      </c>
      <c r="D13018">
        <v>0.93203499448404503</v>
      </c>
      <c r="E13018">
        <v>0.97549670025850699</v>
      </c>
      <c r="F13018">
        <v>550.58858362754802</v>
      </c>
      <c r="G13018">
        <v>174.372618097789</v>
      </c>
      <c r="H13018">
        <v>439.32486256370697</v>
      </c>
      <c r="I13018">
        <v>861.26759899646402</v>
      </c>
      <c r="J13018">
        <v>270.00521068798599</v>
      </c>
      <c r="K13018">
        <v>232.606135463432</v>
      </c>
      <c r="L13018">
        <v>126.21212590253199</v>
      </c>
      <c r="M13018">
        <v>127.576435426879</v>
      </c>
      <c r="N13018">
        <v>112.321083187707</v>
      </c>
      <c r="O13018">
        <v>149.46619777730399</v>
      </c>
      <c r="P13018">
        <v>253.16487568237</v>
      </c>
      <c r="Q13018">
        <v>268.44410988004199</v>
      </c>
      <c r="R13018">
        <v>150.34149235070501</v>
      </c>
      <c r="S13018">
        <v>263.71045021346998</v>
      </c>
      <c r="T13018">
        <v>241.892703144655</v>
      </c>
    </row>
    <row r="13019" spans="1:20" hidden="1" x14ac:dyDescent="0.2">
      <c r="A13019" t="s">
        <v>26028</v>
      </c>
      <c r="B13019" s="3" t="s">
        <v>26029</v>
      </c>
      <c r="C13019">
        <v>-0.20924791180953001</v>
      </c>
      <c r="D13019">
        <v>0.38777728681993501</v>
      </c>
      <c r="E13019">
        <v>0.68602632404164698</v>
      </c>
      <c r="F13019">
        <v>1406.53571791791</v>
      </c>
      <c r="G13019">
        <v>1007.85179894256</v>
      </c>
      <c r="H13019">
        <v>1542.08362689366</v>
      </c>
      <c r="I13019">
        <v>1016.77424881527</v>
      </c>
      <c r="J13019">
        <v>973.98243273629703</v>
      </c>
      <c r="K13019">
        <v>1489.0529314406001</v>
      </c>
      <c r="L13019">
        <v>1309.33037482092</v>
      </c>
      <c r="M13019">
        <v>1011.77926865471</v>
      </c>
      <c r="N13019">
        <v>1418.4879062365001</v>
      </c>
      <c r="O13019">
        <v>1270.46268110708</v>
      </c>
      <c r="P13019">
        <v>1017.68261534223</v>
      </c>
      <c r="Q13019">
        <v>2246.8265498638998</v>
      </c>
      <c r="R13019">
        <v>1224.58389990313</v>
      </c>
      <c r="S13019">
        <v>1123.5979908435299</v>
      </c>
      <c r="T13019">
        <v>1125.8462850066101</v>
      </c>
    </row>
    <row r="13020" spans="1:20" hidden="1" x14ac:dyDescent="0.2">
      <c r="A13020" t="s">
        <v>26030</v>
      </c>
      <c r="B13020" s="3" t="s">
        <v>26031</v>
      </c>
      <c r="C13020">
        <v>-1.40997630604657</v>
      </c>
      <c r="D13020">
        <v>0.15515746761459101</v>
      </c>
      <c r="E13020">
        <v>0.42959365412822498</v>
      </c>
      <c r="F13020">
        <v>253.48296676643</v>
      </c>
      <c r="G13020">
        <v>23.030345786500401</v>
      </c>
      <c r="H13020">
        <v>610.96392830215905</v>
      </c>
      <c r="I13020">
        <v>9.3038166558259991</v>
      </c>
      <c r="J13020">
        <v>57.9283906566951</v>
      </c>
      <c r="K13020">
        <v>14.0124177990019</v>
      </c>
      <c r="L13020">
        <v>23.122832226418002</v>
      </c>
      <c r="M13020">
        <v>152.110365316664</v>
      </c>
      <c r="N13020">
        <v>85.688249029796907</v>
      </c>
      <c r="O13020">
        <v>20.7091719811927</v>
      </c>
      <c r="P13020">
        <v>26.1201855862763</v>
      </c>
      <c r="Q13020">
        <v>27.3509093085326</v>
      </c>
      <c r="R13020">
        <v>173.94161033598999</v>
      </c>
      <c r="S13020">
        <v>121.84641263988701</v>
      </c>
      <c r="T13020">
        <v>17.917978010715199</v>
      </c>
    </row>
    <row r="13021" spans="1:20" hidden="1" x14ac:dyDescent="0.2">
      <c r="A13021" t="s">
        <v>26032</v>
      </c>
      <c r="B13021" s="3" t="s">
        <v>26033</v>
      </c>
      <c r="C13021">
        <v>-2.5663131934151</v>
      </c>
      <c r="D13021">
        <v>7.8783884365167894E-2</v>
      </c>
      <c r="E13021">
        <v>0.29287218776678398</v>
      </c>
      <c r="F13021">
        <v>7.0739432585980504</v>
      </c>
      <c r="G13021">
        <v>118.441778330573</v>
      </c>
      <c r="H13021">
        <v>200.097356430838</v>
      </c>
      <c r="I13021">
        <v>13.291166651179999</v>
      </c>
      <c r="J13021">
        <v>0</v>
      </c>
      <c r="K13021">
        <v>127.980082564217</v>
      </c>
      <c r="L13021">
        <v>0</v>
      </c>
      <c r="M13021">
        <v>2.94407158677414</v>
      </c>
      <c r="N13021">
        <v>3.47384793364041</v>
      </c>
      <c r="O13021">
        <v>107.147455033128</v>
      </c>
      <c r="P13021">
        <v>0</v>
      </c>
      <c r="Q13021">
        <v>2.02599328211353</v>
      </c>
      <c r="R13021">
        <v>4.3703922194972398</v>
      </c>
      <c r="S13021">
        <v>34.813260754253498</v>
      </c>
      <c r="T13021">
        <v>107.507868064291</v>
      </c>
    </row>
    <row r="13022" spans="1:20" x14ac:dyDescent="0.2">
      <c r="A13022" t="s">
        <v>26034</v>
      </c>
      <c r="B13022" s="3" t="s">
        <v>26035</v>
      </c>
      <c r="C13022">
        <v>2.7417936961356801</v>
      </c>
      <c r="D13022">
        <v>4.2133703076201098E-4</v>
      </c>
      <c r="E13022">
        <v>7.2186794267680996E-3</v>
      </c>
      <c r="F13022">
        <v>12.9688959740964</v>
      </c>
      <c r="G13022">
        <v>30.7071277153339</v>
      </c>
      <c r="H13022">
        <v>11.561180593781801</v>
      </c>
      <c r="I13022">
        <v>22.594983307006</v>
      </c>
      <c r="J13022">
        <v>151.20291798527199</v>
      </c>
      <c r="K13022">
        <v>8.4074506794011405</v>
      </c>
      <c r="L13022">
        <v>97.308585619509103</v>
      </c>
      <c r="M13022">
        <v>34.347501845698297</v>
      </c>
      <c r="N13022">
        <v>66.003110739167894</v>
      </c>
      <c r="O13022">
        <v>4.5019939089549403</v>
      </c>
      <c r="P13022">
        <v>121.55932522844</v>
      </c>
      <c r="Q13022">
        <v>38.493872360156999</v>
      </c>
      <c r="R13022">
        <v>28.8445886486818</v>
      </c>
      <c r="S13022">
        <v>44.386907461673196</v>
      </c>
      <c r="T13022">
        <v>5.9726593369050702</v>
      </c>
    </row>
    <row r="13023" spans="1:20" hidden="1" x14ac:dyDescent="0.2">
      <c r="A13023" t="s">
        <v>26036</v>
      </c>
      <c r="B13023" s="3" t="s">
        <v>26037</v>
      </c>
      <c r="C13023">
        <v>0.16796431258822</v>
      </c>
      <c r="D13023">
        <v>0.70509598419363395</v>
      </c>
      <c r="E13023">
        <v>0.88150841767767396</v>
      </c>
      <c r="F13023">
        <v>141.47886517196099</v>
      </c>
      <c r="G13023">
        <v>65.800987961429698</v>
      </c>
      <c r="H13023">
        <v>118.279770690229</v>
      </c>
      <c r="I13023">
        <v>107.658449874558</v>
      </c>
      <c r="J13023">
        <v>217.96784280993799</v>
      </c>
      <c r="K13023">
        <v>101.82356933941399</v>
      </c>
      <c r="L13023">
        <v>53.953275194975298</v>
      </c>
      <c r="M13023">
        <v>46.123788192794798</v>
      </c>
      <c r="N13023">
        <v>105.373387320426</v>
      </c>
      <c r="O13023">
        <v>77.434295234025001</v>
      </c>
      <c r="P13023">
        <v>93.429894597065299</v>
      </c>
      <c r="Q13023">
        <v>146.884512953231</v>
      </c>
      <c r="R13023">
        <v>161.70451212139801</v>
      </c>
      <c r="S13023">
        <v>143.60470061129601</v>
      </c>
      <c r="T13023">
        <v>52.758490809328201</v>
      </c>
    </row>
    <row r="13024" spans="1:20" hidden="1" x14ac:dyDescent="0.2">
      <c r="A13024" t="s">
        <v>26038</v>
      </c>
      <c r="B13024" s="3" t="s">
        <v>26039</v>
      </c>
      <c r="C13024">
        <v>-3.1720583857962201</v>
      </c>
      <c r="D13024" t="s">
        <v>31</v>
      </c>
      <c r="E13024" t="s">
        <v>31</v>
      </c>
      <c r="F13024">
        <v>4.7159621723987</v>
      </c>
      <c r="G13024">
        <v>31.803810848024298</v>
      </c>
      <c r="H13024">
        <v>17.786431682741199</v>
      </c>
      <c r="I13024">
        <v>10.632933320944</v>
      </c>
      <c r="J13024">
        <v>4.9091856488724703</v>
      </c>
      <c r="K13024">
        <v>14.0124177990019</v>
      </c>
      <c r="L13024">
        <v>2.8903540283022502</v>
      </c>
      <c r="M13024">
        <v>3326.8008930547799</v>
      </c>
      <c r="N13024">
        <v>235.06371017633501</v>
      </c>
      <c r="O13024">
        <v>788.74933284890596</v>
      </c>
      <c r="P13024">
        <v>9.0416027029418</v>
      </c>
      <c r="Q13024">
        <v>0</v>
      </c>
      <c r="R13024">
        <v>16.607490434089499</v>
      </c>
      <c r="S13024">
        <v>11.3143097451324</v>
      </c>
      <c r="T13024">
        <v>22.895194124802799</v>
      </c>
    </row>
    <row r="13025" spans="1:20" hidden="1" x14ac:dyDescent="0.2">
      <c r="A13025" t="s">
        <v>26040</v>
      </c>
      <c r="B13025" s="3" t="s">
        <v>26041</v>
      </c>
      <c r="C13025">
        <v>-0.17578102183734401</v>
      </c>
      <c r="D13025">
        <v>0.494930715422154</v>
      </c>
      <c r="E13025">
        <v>0.76577171962231805</v>
      </c>
      <c r="F13025">
        <v>501.070980817362</v>
      </c>
      <c r="G13025">
        <v>522.02117116067598</v>
      </c>
      <c r="H13025">
        <v>466.89383167195501</v>
      </c>
      <c r="I13025">
        <v>413.35528285169801</v>
      </c>
      <c r="J13025">
        <v>525.28286442935405</v>
      </c>
      <c r="K13025">
        <v>746.39478809350101</v>
      </c>
      <c r="L13025">
        <v>975.97621022339297</v>
      </c>
      <c r="M13025">
        <v>618.25503322256895</v>
      </c>
      <c r="N13025">
        <v>464.33767379660202</v>
      </c>
      <c r="O13025">
        <v>610.47037405429001</v>
      </c>
      <c r="P13025">
        <v>461.12173785003199</v>
      </c>
      <c r="Q13025">
        <v>382.91273031945599</v>
      </c>
      <c r="R13025">
        <v>527.94338011526702</v>
      </c>
      <c r="S13025">
        <v>466.49769410699702</v>
      </c>
      <c r="T13025">
        <v>597.26593369050704</v>
      </c>
    </row>
    <row r="13026" spans="1:20" hidden="1" x14ac:dyDescent="0.2">
      <c r="A13026" t="s">
        <v>26042</v>
      </c>
      <c r="B13026" s="3" t="s">
        <v>26043</v>
      </c>
      <c r="C13026">
        <v>-0.193593229240766</v>
      </c>
      <c r="D13026">
        <v>0.54023260252383098</v>
      </c>
      <c r="E13026">
        <v>0.79576244540229601</v>
      </c>
      <c r="F13026">
        <v>718.00524074770203</v>
      </c>
      <c r="G13026">
        <v>857.60620976396694</v>
      </c>
      <c r="H13026">
        <v>686.55626295380898</v>
      </c>
      <c r="I13026">
        <v>506.39344940995801</v>
      </c>
      <c r="J13026">
        <v>1496.31978577633</v>
      </c>
      <c r="K13026">
        <v>874.37487065771904</v>
      </c>
      <c r="L13026">
        <v>451.85867975791803</v>
      </c>
      <c r="M13026">
        <v>863.59433212041404</v>
      </c>
      <c r="N13026">
        <v>715.61267432992497</v>
      </c>
      <c r="O13026">
        <v>1142.6060540927599</v>
      </c>
      <c r="P13026">
        <v>814.74886578731105</v>
      </c>
      <c r="Q13026">
        <v>505.48532388732502</v>
      </c>
      <c r="R13026">
        <v>699.26275511955896</v>
      </c>
      <c r="S13026">
        <v>863.36886670548699</v>
      </c>
      <c r="T13026">
        <v>962.59359646453402</v>
      </c>
    </row>
    <row r="13027" spans="1:20" hidden="1" x14ac:dyDescent="0.2">
      <c r="A13027" t="s">
        <v>26044</v>
      </c>
      <c r="B13027" s="3" t="s">
        <v>26045</v>
      </c>
      <c r="C13027">
        <v>-1.20486748650061E-2</v>
      </c>
      <c r="D13027">
        <v>0.97057587300306603</v>
      </c>
      <c r="E13027">
        <v>0.98954028104908298</v>
      </c>
      <c r="F13027">
        <v>2065.5914315106302</v>
      </c>
      <c r="G13027">
        <v>1924.67889787182</v>
      </c>
      <c r="H13027">
        <v>1470.04857857856</v>
      </c>
      <c r="I13027">
        <v>731.01416581490002</v>
      </c>
      <c r="J13027">
        <v>1276.3882687068401</v>
      </c>
      <c r="K13027">
        <v>1212.5412202069599</v>
      </c>
      <c r="L13027">
        <v>1742.88347906626</v>
      </c>
      <c r="M13027">
        <v>658.490678241816</v>
      </c>
      <c r="N13027">
        <v>1016.67949524543</v>
      </c>
      <c r="O13027">
        <v>1211.03636150888</v>
      </c>
      <c r="P13027">
        <v>928.27121083535803</v>
      </c>
      <c r="Q13027">
        <v>1073.77643952017</v>
      </c>
      <c r="R13027">
        <v>1638.02300386757</v>
      </c>
      <c r="S13027">
        <v>1143.61561577723</v>
      </c>
      <c r="T13027">
        <v>1245.29947174471</v>
      </c>
    </row>
    <row r="13028" spans="1:20" x14ac:dyDescent="0.2">
      <c r="A13028" t="s">
        <v>26046</v>
      </c>
      <c r="B13028" s="3" t="s">
        <v>26047</v>
      </c>
      <c r="C13028">
        <v>3.1442852745790999</v>
      </c>
      <c r="D13028" s="1">
        <v>1.36565769155419E-8</v>
      </c>
      <c r="E13028" s="1">
        <v>1.5417299867867099E-6</v>
      </c>
      <c r="F13028">
        <v>1041.0486495570101</v>
      </c>
      <c r="G13028">
        <v>582.33874345865297</v>
      </c>
      <c r="H13028">
        <v>32.015577028934104</v>
      </c>
      <c r="I13028">
        <v>200.69661643281799</v>
      </c>
      <c r="J13028">
        <v>810.01563206395701</v>
      </c>
      <c r="K13028">
        <v>110.231020018815</v>
      </c>
      <c r="L13028">
        <v>722.58850707556201</v>
      </c>
      <c r="M13028">
        <v>469.088739492679</v>
      </c>
      <c r="N13028">
        <v>1305.00887373758</v>
      </c>
      <c r="O13028">
        <v>155.76898924984101</v>
      </c>
      <c r="P13028">
        <v>1627.4884865295201</v>
      </c>
      <c r="Q13028">
        <v>829.64424902548899</v>
      </c>
      <c r="R13028">
        <v>1084.7313488792199</v>
      </c>
      <c r="S13028">
        <v>1554.4120926774201</v>
      </c>
      <c r="T13028">
        <v>310.57828551906402</v>
      </c>
    </row>
    <row r="13029" spans="1:20" x14ac:dyDescent="0.2">
      <c r="A13029" t="s">
        <v>26048</v>
      </c>
      <c r="B13029" s="3" t="s">
        <v>26049</v>
      </c>
      <c r="C13029">
        <v>3.5348409954259798</v>
      </c>
      <c r="D13029" s="1">
        <v>1.04247247753931E-5</v>
      </c>
      <c r="E13029">
        <v>3.87931281789683E-4</v>
      </c>
      <c r="F13029">
        <v>117.899054309967</v>
      </c>
      <c r="G13029">
        <v>40.577275909548298</v>
      </c>
      <c r="H13029">
        <v>72.035048315101704</v>
      </c>
      <c r="I13029">
        <v>571.52016600074001</v>
      </c>
      <c r="J13029">
        <v>1035.83817191209</v>
      </c>
      <c r="K13029">
        <v>28.024835598003801</v>
      </c>
      <c r="L13029">
        <v>1171.55683280518</v>
      </c>
      <c r="M13029">
        <v>609.42281846224705</v>
      </c>
      <c r="N13029">
        <v>1453.22638557291</v>
      </c>
      <c r="O13029">
        <v>53.123528125668301</v>
      </c>
      <c r="P13029">
        <v>277.27581622354899</v>
      </c>
      <c r="Q13029">
        <v>967.41179220920799</v>
      </c>
      <c r="R13029">
        <v>485.98761480809401</v>
      </c>
      <c r="S13029">
        <v>325.50398805227002</v>
      </c>
      <c r="T13029">
        <v>46.785831472423098</v>
      </c>
    </row>
    <row r="13030" spans="1:20" hidden="1" x14ac:dyDescent="0.2">
      <c r="A13030" t="s">
        <v>26050</v>
      </c>
      <c r="B13030" s="3" t="s">
        <v>26051</v>
      </c>
      <c r="C13030">
        <v>-0.17028073556536399</v>
      </c>
      <c r="D13030">
        <v>0.33997296104761898</v>
      </c>
      <c r="E13030">
        <v>0.64823042455463997</v>
      </c>
      <c r="F13030">
        <v>1048.12259281561</v>
      </c>
      <c r="G13030">
        <v>1224.99505921528</v>
      </c>
      <c r="H13030">
        <v>1253.05411204911</v>
      </c>
      <c r="I13030">
        <v>1376.9648650622501</v>
      </c>
      <c r="J13030">
        <v>1062.347774416</v>
      </c>
      <c r="K13030">
        <v>1176.10893392956</v>
      </c>
      <c r="L13030">
        <v>1161.9223193774999</v>
      </c>
      <c r="M13030">
        <v>811.58240075407105</v>
      </c>
      <c r="N13030">
        <v>764.24654540089102</v>
      </c>
      <c r="O13030">
        <v>1052.5661759136599</v>
      </c>
      <c r="P13030">
        <v>1159.3343910216499</v>
      </c>
      <c r="Q13030">
        <v>906.63199374580302</v>
      </c>
      <c r="R13030">
        <v>992.95311226977401</v>
      </c>
      <c r="S13030">
        <v>986.08561086423003</v>
      </c>
      <c r="T13030">
        <v>883.95358186195097</v>
      </c>
    </row>
    <row r="13031" spans="1:20" hidden="1" x14ac:dyDescent="0.2">
      <c r="A13031" t="s">
        <v>26052</v>
      </c>
      <c r="B13031" s="3" t="s">
        <v>26053</v>
      </c>
      <c r="C13031">
        <v>2.2548202375311801</v>
      </c>
      <c r="D13031">
        <v>1.1636755411048199E-2</v>
      </c>
      <c r="E13031">
        <v>8.5372918236651094E-2</v>
      </c>
      <c r="F13031">
        <v>68.381451499781093</v>
      </c>
      <c r="G13031">
        <v>2.1933662653809902</v>
      </c>
      <c r="H13031">
        <v>11.561180593781801</v>
      </c>
      <c r="I13031">
        <v>9.3038166558259991</v>
      </c>
      <c r="J13031">
        <v>21.600416855038901</v>
      </c>
      <c r="K13031">
        <v>4.67080593300064</v>
      </c>
      <c r="L13031">
        <v>11.561416113209001</v>
      </c>
      <c r="M13031">
        <v>13.7390007382793</v>
      </c>
      <c r="N13031">
        <v>16.211290356988599</v>
      </c>
      <c r="O13031">
        <v>1.80079756358198</v>
      </c>
      <c r="P13031">
        <v>38.175655856865397</v>
      </c>
      <c r="Q13031">
        <v>13.168956333737899</v>
      </c>
      <c r="R13031">
        <v>93.526393497241003</v>
      </c>
      <c r="S13031">
        <v>45.2572389805295</v>
      </c>
      <c r="T13031">
        <v>10.9498754509926</v>
      </c>
    </row>
    <row r="13032" spans="1:20" x14ac:dyDescent="0.2">
      <c r="A13032" t="s">
        <v>26054</v>
      </c>
      <c r="B13032" s="3" t="s">
        <v>26055</v>
      </c>
      <c r="C13032">
        <v>2.6665619099841802</v>
      </c>
      <c r="D13032">
        <v>3.6566885102834001E-4</v>
      </c>
      <c r="E13032">
        <v>6.4755139389388299E-3</v>
      </c>
      <c r="F13032">
        <v>834.72530451456896</v>
      </c>
      <c r="G13032">
        <v>100.894848207526</v>
      </c>
      <c r="H13032">
        <v>89.8214799978429</v>
      </c>
      <c r="I13032">
        <v>1415.5092483506701</v>
      </c>
      <c r="J13032">
        <v>1066.2751229350999</v>
      </c>
      <c r="K13032">
        <v>21.4857072918029</v>
      </c>
      <c r="L13032">
        <v>237.972481663552</v>
      </c>
      <c r="M13032">
        <v>1597.6495144227699</v>
      </c>
      <c r="N13032">
        <v>320.75195920613203</v>
      </c>
      <c r="O13032">
        <v>213.39451128446399</v>
      </c>
      <c r="P13032">
        <v>730.36057389318796</v>
      </c>
      <c r="Q13032">
        <v>1015.02263433888</v>
      </c>
      <c r="R13032">
        <v>442.28369261312099</v>
      </c>
      <c r="S13032">
        <v>383.81619981564501</v>
      </c>
      <c r="T13032">
        <v>102.530651950204</v>
      </c>
    </row>
    <row r="13033" spans="1:20" hidden="1" x14ac:dyDescent="0.2">
      <c r="A13033" t="s">
        <v>26056</v>
      </c>
      <c r="B13033" s="3" t="s">
        <v>26057</v>
      </c>
      <c r="C13033">
        <v>0.28403115403921902</v>
      </c>
      <c r="D13033">
        <v>0.32101089125785398</v>
      </c>
      <c r="E13033">
        <v>0.63163114053288205</v>
      </c>
      <c r="F13033">
        <v>1274.4887770907501</v>
      </c>
      <c r="G13033">
        <v>966.17783990032603</v>
      </c>
      <c r="H13033">
        <v>483.79094177055998</v>
      </c>
      <c r="I13033">
        <v>1576.3323648299499</v>
      </c>
      <c r="J13033">
        <v>984.78264116381695</v>
      </c>
      <c r="K13033">
        <v>1000.48663084874</v>
      </c>
      <c r="L13033">
        <v>628.17027548435499</v>
      </c>
      <c r="M13033">
        <v>710.50260960815899</v>
      </c>
      <c r="N13033">
        <v>965.72972555203501</v>
      </c>
      <c r="O13033">
        <v>804.95651092114304</v>
      </c>
      <c r="P13033">
        <v>765.52236218240603</v>
      </c>
      <c r="Q13033">
        <v>730.37057820192604</v>
      </c>
      <c r="R13033">
        <v>756.07785397302302</v>
      </c>
      <c r="S13033">
        <v>820.72262228152601</v>
      </c>
      <c r="T13033">
        <v>973.54347191552699</v>
      </c>
    </row>
    <row r="13034" spans="1:20" hidden="1" x14ac:dyDescent="0.2">
      <c r="A13034" t="s">
        <v>26058</v>
      </c>
      <c r="B13034" s="3" t="s">
        <v>26059</v>
      </c>
      <c r="C13034">
        <v>-9.75962206409174E-2</v>
      </c>
      <c r="D13034">
        <v>0.67126075139974195</v>
      </c>
      <c r="E13034">
        <v>0.86736145326662295</v>
      </c>
      <c r="F13034">
        <v>2135.1518735535101</v>
      </c>
      <c r="G13034">
        <v>2286.5843316596802</v>
      </c>
      <c r="H13034">
        <v>2379.8245591507698</v>
      </c>
      <c r="I13034">
        <v>2428.2961471705898</v>
      </c>
      <c r="J13034">
        <v>2300.4443950616401</v>
      </c>
      <c r="K13034">
        <v>2147.6365679936898</v>
      </c>
      <c r="L13034">
        <v>1750.5910898084001</v>
      </c>
      <c r="M13034">
        <v>1718.35644948051</v>
      </c>
      <c r="N13034">
        <v>1859.6665938088399</v>
      </c>
      <c r="O13034">
        <v>2320.3276606753798</v>
      </c>
      <c r="P13034">
        <v>1830.4222360844401</v>
      </c>
      <c r="Q13034">
        <v>3805.8283804502598</v>
      </c>
      <c r="R13034">
        <v>1761.26806445739</v>
      </c>
      <c r="S13034">
        <v>1775.4762984669301</v>
      </c>
      <c r="T13034">
        <v>1949.0778302766901</v>
      </c>
    </row>
    <row r="13035" spans="1:20" hidden="1" x14ac:dyDescent="0.2">
      <c r="A13035" t="s">
        <v>26060</v>
      </c>
      <c r="B13035" s="3" t="s">
        <v>26061</v>
      </c>
      <c r="C13035">
        <v>-0.152294285565273</v>
      </c>
      <c r="D13035">
        <v>0.75101683790371798</v>
      </c>
      <c r="E13035">
        <v>0.90482691828750605</v>
      </c>
      <c r="F13035">
        <v>293.568645231819</v>
      </c>
      <c r="G13035">
        <v>1138.3570917327299</v>
      </c>
      <c r="H13035">
        <v>359.28591999137097</v>
      </c>
      <c r="I13035">
        <v>275.127149679426</v>
      </c>
      <c r="J13035">
        <v>206.18579725264399</v>
      </c>
      <c r="K13035">
        <v>477.35636635266502</v>
      </c>
      <c r="L13035">
        <v>449.931777072383</v>
      </c>
      <c r="M13035">
        <v>422.96495129988398</v>
      </c>
      <c r="N13035">
        <v>294.11912504822197</v>
      </c>
      <c r="O13035">
        <v>394.37466642445298</v>
      </c>
      <c r="P13035">
        <v>247.137140547076</v>
      </c>
      <c r="Q13035">
        <v>175.24841890281999</v>
      </c>
      <c r="R13035">
        <v>167.823061228694</v>
      </c>
      <c r="S13035">
        <v>373.37222158936902</v>
      </c>
      <c r="T13035">
        <v>387.22741367601202</v>
      </c>
    </row>
    <row r="13036" spans="1:20" hidden="1" x14ac:dyDescent="0.2">
      <c r="A13036" t="s">
        <v>26062</v>
      </c>
      <c r="B13036" s="3" t="s">
        <v>26063</v>
      </c>
      <c r="C13036">
        <v>8.5498083998688607E-2</v>
      </c>
      <c r="D13036">
        <v>0.66040946918926202</v>
      </c>
      <c r="E13036">
        <v>0.86211121087884501</v>
      </c>
      <c r="F13036">
        <v>1048.12259281561</v>
      </c>
      <c r="G13036">
        <v>1515.6160893782601</v>
      </c>
      <c r="H13036">
        <v>979.14306413490101</v>
      </c>
      <c r="I13036">
        <v>1719.8769646626899</v>
      </c>
      <c r="J13036">
        <v>1052.52940311826</v>
      </c>
      <c r="K13036">
        <v>1445.1473556704</v>
      </c>
      <c r="L13036">
        <v>1646.5383447895099</v>
      </c>
      <c r="M13036">
        <v>1230.62192327159</v>
      </c>
      <c r="N13036">
        <v>1094.26209909673</v>
      </c>
      <c r="O13036">
        <v>1236.2475273990301</v>
      </c>
      <c r="P13036">
        <v>1142.2558081383099</v>
      </c>
      <c r="Q13036">
        <v>1164.94613721528</v>
      </c>
      <c r="R13036">
        <v>1123.19080041079</v>
      </c>
      <c r="S13036">
        <v>1457.80529408437</v>
      </c>
      <c r="T13036">
        <v>1340.8620211351899</v>
      </c>
    </row>
    <row r="13037" spans="1:20" hidden="1" x14ac:dyDescent="0.2">
      <c r="A13037" t="s">
        <v>26064</v>
      </c>
      <c r="B13037" s="3" t="s">
        <v>26065</v>
      </c>
      <c r="C13037">
        <v>-1.22288833133199</v>
      </c>
      <c r="D13037">
        <v>1.6752890723039499E-2</v>
      </c>
      <c r="E13037">
        <v>0.109488396089996</v>
      </c>
      <c r="F13037">
        <v>478.67016049846802</v>
      </c>
      <c r="G13037">
        <v>193.01623135352699</v>
      </c>
      <c r="H13037">
        <v>1008.4906764114201</v>
      </c>
      <c r="I13037">
        <v>362.84884957721403</v>
      </c>
      <c r="J13037">
        <v>263.13235077956398</v>
      </c>
      <c r="K13037">
        <v>865.03325879171803</v>
      </c>
      <c r="L13037">
        <v>139.70044470127499</v>
      </c>
      <c r="M13037">
        <v>136.408650187202</v>
      </c>
      <c r="N13037">
        <v>394.86071512379402</v>
      </c>
      <c r="O13037">
        <v>862.58203295576698</v>
      </c>
      <c r="P13037">
        <v>462.12636037258102</v>
      </c>
      <c r="Q13037">
        <v>208.67730805769301</v>
      </c>
      <c r="R13037">
        <v>400.32792730594798</v>
      </c>
      <c r="S13037">
        <v>578.77046003946396</v>
      </c>
      <c r="T13037">
        <v>1070.1014645288301</v>
      </c>
    </row>
    <row r="13038" spans="1:20" x14ac:dyDescent="0.2">
      <c r="A13038" t="s">
        <v>26066</v>
      </c>
      <c r="B13038" s="3" t="s">
        <v>26067</v>
      </c>
      <c r="C13038">
        <v>4.4972746576143399</v>
      </c>
      <c r="D13038" s="1">
        <v>4.4374521624286801E-7</v>
      </c>
      <c r="E13038" s="1">
        <v>2.85290568517364E-5</v>
      </c>
      <c r="F13038">
        <v>180.38555309425001</v>
      </c>
      <c r="G13038">
        <v>32.900493980714799</v>
      </c>
      <c r="H13038">
        <v>7.1145726730964602</v>
      </c>
      <c r="I13038">
        <v>591.45691597750999</v>
      </c>
      <c r="J13038">
        <v>882.67157966726904</v>
      </c>
      <c r="K13038">
        <v>13.0782566124018</v>
      </c>
      <c r="L13038">
        <v>276.51053537424798</v>
      </c>
      <c r="M13038">
        <v>132.483221404836</v>
      </c>
      <c r="N13038">
        <v>959.93997899596798</v>
      </c>
      <c r="O13038">
        <v>22.509969544774702</v>
      </c>
      <c r="P13038">
        <v>338.55779009904302</v>
      </c>
      <c r="Q13038">
        <v>70.909764873973401</v>
      </c>
      <c r="R13038">
        <v>159.956355233599</v>
      </c>
      <c r="S13038">
        <v>219.32354275179699</v>
      </c>
      <c r="T13038">
        <v>12.9407618966277</v>
      </c>
    </row>
    <row r="13039" spans="1:20" hidden="1" x14ac:dyDescent="0.2">
      <c r="A13039" t="s">
        <v>26068</v>
      </c>
      <c r="B13039" s="3" t="s">
        <v>26069</v>
      </c>
      <c r="C13039">
        <v>-0.25804418077900598</v>
      </c>
      <c r="D13039">
        <v>0.48233365476349399</v>
      </c>
      <c r="E13039">
        <v>0.75726951798589404</v>
      </c>
      <c r="F13039">
        <v>523.47180113625495</v>
      </c>
      <c r="G13039">
        <v>281.84756510145701</v>
      </c>
      <c r="H13039">
        <v>477.56569068160002</v>
      </c>
      <c r="I13039">
        <v>140.886366502508</v>
      </c>
      <c r="J13039">
        <v>280.805419115505</v>
      </c>
      <c r="K13039">
        <v>497.90791245786801</v>
      </c>
      <c r="L13039">
        <v>707.17328559128396</v>
      </c>
      <c r="M13039">
        <v>348.38180443494002</v>
      </c>
      <c r="N13039">
        <v>361.280185098603</v>
      </c>
      <c r="O13039">
        <v>527.63368612951899</v>
      </c>
      <c r="P13039">
        <v>450.07089010199201</v>
      </c>
      <c r="Q13039">
        <v>519.66727686211902</v>
      </c>
      <c r="R13039">
        <v>652.06251914898905</v>
      </c>
      <c r="S13039">
        <v>327.24465108998299</v>
      </c>
      <c r="T13039">
        <v>433.01780192561802</v>
      </c>
    </row>
    <row r="13040" spans="1:20" hidden="1" x14ac:dyDescent="0.2">
      <c r="A13040" t="s">
        <v>26070</v>
      </c>
      <c r="B13040" s="3" t="s">
        <v>26071</v>
      </c>
      <c r="C13040">
        <v>3.4964388960193597E-2</v>
      </c>
      <c r="D13040">
        <v>0.90755162860585903</v>
      </c>
      <c r="E13040">
        <v>0.96694703601700605</v>
      </c>
      <c r="F13040">
        <v>1028.0797535829199</v>
      </c>
      <c r="G13040">
        <v>865.28299169280001</v>
      </c>
      <c r="H13040">
        <v>1287.73765383046</v>
      </c>
      <c r="I13040">
        <v>1969.7508977048799</v>
      </c>
      <c r="J13040">
        <v>690.23150223146899</v>
      </c>
      <c r="K13040">
        <v>1010.76240390134</v>
      </c>
      <c r="L13040">
        <v>1614.7444504781899</v>
      </c>
      <c r="M13040">
        <v>1040.2386273268601</v>
      </c>
      <c r="N13040">
        <v>977.30921866416998</v>
      </c>
      <c r="O13040">
        <v>832.86887315666399</v>
      </c>
      <c r="P13040">
        <v>710.26812344220605</v>
      </c>
      <c r="Q13040">
        <v>1149.7511875994301</v>
      </c>
      <c r="R13040">
        <v>1003.44205359657</v>
      </c>
      <c r="S13040">
        <v>820.72262228152601</v>
      </c>
      <c r="T13040">
        <v>965.579926132987</v>
      </c>
    </row>
    <row r="13041" spans="1:20" hidden="1" x14ac:dyDescent="0.2">
      <c r="A13041" t="s">
        <v>26072</v>
      </c>
      <c r="B13041" s="3" t="s">
        <v>26073</v>
      </c>
      <c r="C13041">
        <v>0.945193061907876</v>
      </c>
      <c r="D13041">
        <v>3.03619319187577E-2</v>
      </c>
      <c r="E13041">
        <v>0.162530172388134</v>
      </c>
      <c r="F13041">
        <v>1021.00581032432</v>
      </c>
      <c r="G13041">
        <v>3264.8256860196002</v>
      </c>
      <c r="H13041">
        <v>540.70752315533105</v>
      </c>
      <c r="I13041">
        <v>1418.16748168091</v>
      </c>
      <c r="J13041">
        <v>1166.4225101720999</v>
      </c>
      <c r="K13041">
        <v>525.93274805587203</v>
      </c>
      <c r="L13041">
        <v>875.77727057558104</v>
      </c>
      <c r="M13041">
        <v>592.73974613719304</v>
      </c>
      <c r="N13041">
        <v>787.40553162516096</v>
      </c>
      <c r="O13041">
        <v>741.02819741398298</v>
      </c>
      <c r="P13041">
        <v>932.28970092555505</v>
      </c>
      <c r="Q13041">
        <v>504.47232724626798</v>
      </c>
      <c r="R13041">
        <v>1258.6729592152101</v>
      </c>
      <c r="S13041">
        <v>968.67898048710401</v>
      </c>
      <c r="T13041">
        <v>1132.81438756633</v>
      </c>
    </row>
    <row r="13042" spans="1:20" hidden="1" x14ac:dyDescent="0.2">
      <c r="A13042" t="s">
        <v>26074</v>
      </c>
      <c r="B13042" s="3" t="s">
        <v>26075</v>
      </c>
      <c r="C13042">
        <v>0.28266930207200602</v>
      </c>
      <c r="D13042">
        <v>0.53242768331099599</v>
      </c>
      <c r="E13042">
        <v>0.79104492207136201</v>
      </c>
      <c r="F13042">
        <v>327.75937098170903</v>
      </c>
      <c r="G13042">
        <v>553.82498200869998</v>
      </c>
      <c r="H13042">
        <v>276.57901266662498</v>
      </c>
      <c r="I13042">
        <v>731.01416581490002</v>
      </c>
      <c r="J13042">
        <v>768.77847261342799</v>
      </c>
      <c r="K13042">
        <v>639.900412821087</v>
      </c>
      <c r="L13042">
        <v>897.93665145923205</v>
      </c>
      <c r="M13042">
        <v>940.14019337654099</v>
      </c>
      <c r="N13042">
        <v>1626.91878225493</v>
      </c>
      <c r="O13042">
        <v>816.66169508442601</v>
      </c>
      <c r="P13042">
        <v>496.28352613925</v>
      </c>
      <c r="Q13042">
        <v>786.08539346004795</v>
      </c>
      <c r="R13042">
        <v>569.02506697854096</v>
      </c>
      <c r="S13042">
        <v>295.91271641115497</v>
      </c>
      <c r="T13042">
        <v>439.98590448533997</v>
      </c>
    </row>
    <row r="13043" spans="1:20" hidden="1" x14ac:dyDescent="0.2">
      <c r="A13043" t="s">
        <v>26076</v>
      </c>
      <c r="B13043" s="3" t="s">
        <v>26077</v>
      </c>
      <c r="C13043">
        <v>1.24578498388959</v>
      </c>
      <c r="D13043">
        <v>3.1942177308816801E-2</v>
      </c>
      <c r="E13043">
        <v>0.167547635997947</v>
      </c>
      <c r="F13043">
        <v>1390.02985031452</v>
      </c>
      <c r="G13043">
        <v>736.97106516801205</v>
      </c>
      <c r="H13043">
        <v>1840.00635757957</v>
      </c>
      <c r="I13043">
        <v>978.22986552684802</v>
      </c>
      <c r="J13043">
        <v>2045.1667413202699</v>
      </c>
      <c r="K13043">
        <v>588.52154755807999</v>
      </c>
      <c r="L13043">
        <v>5538.8817695698799</v>
      </c>
      <c r="M13043">
        <v>3146.2311690659599</v>
      </c>
      <c r="N13043">
        <v>3283.9442466014102</v>
      </c>
      <c r="O13043">
        <v>726.62181690532702</v>
      </c>
      <c r="P13043">
        <v>1721.9230036491399</v>
      </c>
      <c r="Q13043">
        <v>5347.6092681386499</v>
      </c>
      <c r="R13043">
        <v>3086.3709854089502</v>
      </c>
      <c r="S13043">
        <v>1856.4171297205701</v>
      </c>
      <c r="T13043">
        <v>797.35002147682701</v>
      </c>
    </row>
    <row r="13044" spans="1:20" hidden="1" x14ac:dyDescent="0.2">
      <c r="A13044" t="s">
        <v>26078</v>
      </c>
      <c r="B13044" s="3" t="s">
        <v>26079</v>
      </c>
      <c r="C13044">
        <v>-2.3761855775860998</v>
      </c>
      <c r="D13044" t="s">
        <v>31</v>
      </c>
      <c r="E13044" t="s">
        <v>31</v>
      </c>
      <c r="F13044">
        <v>42.443659551588297</v>
      </c>
      <c r="G13044">
        <v>57.027522899905698</v>
      </c>
      <c r="H13044">
        <v>98.714695839213405</v>
      </c>
      <c r="I13044">
        <v>105.000216544322</v>
      </c>
      <c r="J13044">
        <v>134.51168677910599</v>
      </c>
      <c r="K13044">
        <v>122.37511544461699</v>
      </c>
      <c r="L13044">
        <v>73.222302050323606</v>
      </c>
      <c r="M13044">
        <v>4279.6987299740103</v>
      </c>
      <c r="N13044">
        <v>550.02592282639898</v>
      </c>
      <c r="O13044">
        <v>2206.8774141697099</v>
      </c>
      <c r="P13044">
        <v>124.573192796087</v>
      </c>
      <c r="Q13044">
        <v>101.299664105676</v>
      </c>
      <c r="R13044">
        <v>163.452669009197</v>
      </c>
      <c r="S13044">
        <v>182.76961895983101</v>
      </c>
      <c r="T13044">
        <v>200.08408778632</v>
      </c>
    </row>
    <row r="13045" spans="1:20" hidden="1" x14ac:dyDescent="0.2">
      <c r="A13045" t="s">
        <v>26080</v>
      </c>
      <c r="B13045" s="3" t="s">
        <v>26081</v>
      </c>
      <c r="C13045">
        <v>-0.84407026155048404</v>
      </c>
      <c r="D13045">
        <v>0.18797888110175701</v>
      </c>
      <c r="E13045">
        <v>0.47707847704749401</v>
      </c>
      <c r="F13045">
        <v>88.424290732475598</v>
      </c>
      <c r="G13045">
        <v>227.01340846693199</v>
      </c>
      <c r="H13045">
        <v>194.76142692601599</v>
      </c>
      <c r="I13045">
        <v>73.10141658149</v>
      </c>
      <c r="J13045">
        <v>139.420872427978</v>
      </c>
      <c r="K13045">
        <v>118.638470698216</v>
      </c>
      <c r="L13045">
        <v>107.90655038995099</v>
      </c>
      <c r="M13045">
        <v>1631.01565907287</v>
      </c>
      <c r="N13045">
        <v>258.22269640060398</v>
      </c>
      <c r="O13045">
        <v>701.41065101517995</v>
      </c>
      <c r="P13045">
        <v>97.448384687261594</v>
      </c>
      <c r="Q13045">
        <v>71.922761515030203</v>
      </c>
      <c r="R13045">
        <v>664.29961736358098</v>
      </c>
      <c r="S13045">
        <v>170.58497769584201</v>
      </c>
      <c r="T13045">
        <v>195.10687167223199</v>
      </c>
    </row>
    <row r="13046" spans="1:20" hidden="1" x14ac:dyDescent="0.2">
      <c r="A13046" t="s">
        <v>26082</v>
      </c>
      <c r="B13046" s="3" t="s">
        <v>26083</v>
      </c>
      <c r="C13046">
        <v>-0.72283815747605895</v>
      </c>
      <c r="D13046">
        <v>2.5940254512990101E-4</v>
      </c>
      <c r="E13046">
        <v>4.8953519113768299E-3</v>
      </c>
      <c r="F13046">
        <v>574.16839448954101</v>
      </c>
      <c r="G13046">
        <v>736.97106516801205</v>
      </c>
      <c r="H13046">
        <v>1414.02131877792</v>
      </c>
      <c r="I13046">
        <v>606.07719929380801</v>
      </c>
      <c r="J13046">
        <v>506.627958963639</v>
      </c>
      <c r="K13046">
        <v>896.79473913612196</v>
      </c>
      <c r="L13046">
        <v>767.87072018563094</v>
      </c>
      <c r="M13046">
        <v>690.87546569633105</v>
      </c>
      <c r="N13046">
        <v>598.65979389736503</v>
      </c>
      <c r="O13046">
        <v>942.71752453516399</v>
      </c>
      <c r="P13046">
        <v>525.41757929317396</v>
      </c>
      <c r="Q13046">
        <v>658.44781668689598</v>
      </c>
      <c r="R13046">
        <v>820.759658821583</v>
      </c>
      <c r="S13046">
        <v>576.15946548289503</v>
      </c>
      <c r="T13046">
        <v>822.23610204726504</v>
      </c>
    </row>
    <row r="13047" spans="1:20" hidden="1" x14ac:dyDescent="0.2">
      <c r="A13047" t="s">
        <v>26084</v>
      </c>
      <c r="B13047" s="3" t="s">
        <v>26085</v>
      </c>
      <c r="C13047">
        <v>0.31732703748605601</v>
      </c>
      <c r="D13047">
        <v>0.42354768476163701</v>
      </c>
      <c r="E13047">
        <v>0.71550773930606704</v>
      </c>
      <c r="F13047">
        <v>74.276404215279499</v>
      </c>
      <c r="G13047">
        <v>65.800987961429698</v>
      </c>
      <c r="H13047">
        <v>72.035048315101704</v>
      </c>
      <c r="I13047">
        <v>239.24099972124</v>
      </c>
      <c r="J13047">
        <v>128.62066400045899</v>
      </c>
      <c r="K13047">
        <v>95.284441033213</v>
      </c>
      <c r="L13047">
        <v>71.295399364788807</v>
      </c>
      <c r="M13047">
        <v>108.930648710643</v>
      </c>
      <c r="N13047">
        <v>79.898502473729494</v>
      </c>
      <c r="O13047">
        <v>75.633497670443006</v>
      </c>
      <c r="P13047">
        <v>45.208013514709002</v>
      </c>
      <c r="Q13047">
        <v>96.234680900392505</v>
      </c>
      <c r="R13047">
        <v>87.407844389944898</v>
      </c>
      <c r="S13047">
        <v>106.180445300473</v>
      </c>
      <c r="T13047">
        <v>109.498754509926</v>
      </c>
    </row>
    <row r="13048" spans="1:20" hidden="1" x14ac:dyDescent="0.2">
      <c r="A13048" t="s">
        <v>26086</v>
      </c>
      <c r="B13048" s="3" t="s">
        <v>26087</v>
      </c>
      <c r="C13048">
        <v>0.18967684665870599</v>
      </c>
      <c r="D13048">
        <v>0.64114319546952703</v>
      </c>
      <c r="E13048">
        <v>0.85213187423090797</v>
      </c>
      <c r="F13048">
        <v>945.55041556593903</v>
      </c>
      <c r="G13048">
        <v>1240.34862307295</v>
      </c>
      <c r="H13048">
        <v>731.02234216066199</v>
      </c>
      <c r="I13048">
        <v>2854.9425966734598</v>
      </c>
      <c r="J13048">
        <v>1186.0592527675899</v>
      </c>
      <c r="K13048">
        <v>1062.14126916434</v>
      </c>
      <c r="L13048">
        <v>580.96115968875199</v>
      </c>
      <c r="M13048">
        <v>804.712900384931</v>
      </c>
      <c r="N13048">
        <v>716.77062364113897</v>
      </c>
      <c r="O13048">
        <v>940.91672697158197</v>
      </c>
      <c r="P13048">
        <v>1047.8212910187001</v>
      </c>
      <c r="Q13048">
        <v>684.78572935437205</v>
      </c>
      <c r="R13048">
        <v>701.88499045125798</v>
      </c>
      <c r="S13048">
        <v>942.56903492141305</v>
      </c>
      <c r="T13048">
        <v>769.47761123793703</v>
      </c>
    </row>
    <row r="13049" spans="1:20" hidden="1" x14ac:dyDescent="0.2">
      <c r="A13049" t="s">
        <v>26088</v>
      </c>
      <c r="B13049" s="3" t="s">
        <v>26089</v>
      </c>
      <c r="C13049">
        <v>-0.14342384558440499</v>
      </c>
      <c r="D13049">
        <v>0.51262435014240904</v>
      </c>
      <c r="E13049">
        <v>0.77767024674459495</v>
      </c>
      <c r="F13049">
        <v>4085.2022318403701</v>
      </c>
      <c r="G13049">
        <v>3755.04304633225</v>
      </c>
      <c r="H13049">
        <v>4061.53167475394</v>
      </c>
      <c r="I13049">
        <v>7653.0537577494497</v>
      </c>
      <c r="J13049">
        <v>4377.0299245346896</v>
      </c>
      <c r="K13049">
        <v>5431.2131388931402</v>
      </c>
      <c r="L13049">
        <v>3819.12112273004</v>
      </c>
      <c r="M13049">
        <v>3734.0641292251998</v>
      </c>
      <c r="N13049">
        <v>4569.26798204836</v>
      </c>
      <c r="O13049">
        <v>4872.9582070528304</v>
      </c>
      <c r="P13049">
        <v>3672.8999424394701</v>
      </c>
      <c r="Q13049">
        <v>3812.9193569376598</v>
      </c>
      <c r="R13049">
        <v>3853.81185915267</v>
      </c>
      <c r="S13049">
        <v>3927.80614459865</v>
      </c>
      <c r="T13049">
        <v>4769.1684805186997</v>
      </c>
    </row>
    <row r="13050" spans="1:20" hidden="1" x14ac:dyDescent="0.2">
      <c r="A13050" t="s">
        <v>26090</v>
      </c>
      <c r="B13050" s="3" t="s">
        <v>26091</v>
      </c>
      <c r="C13050">
        <v>-0.31335610866811597</v>
      </c>
      <c r="D13050">
        <v>0.34522377277591898</v>
      </c>
      <c r="E13050">
        <v>0.65223776582708903</v>
      </c>
      <c r="F13050">
        <v>265.27287219742698</v>
      </c>
      <c r="G13050">
        <v>177.66266749586001</v>
      </c>
      <c r="H13050">
        <v>409.97725028718401</v>
      </c>
      <c r="I13050">
        <v>184.74721645140201</v>
      </c>
      <c r="J13050">
        <v>305.35134735986702</v>
      </c>
      <c r="K13050">
        <v>245.68439207583299</v>
      </c>
      <c r="L13050">
        <v>480.76222004094097</v>
      </c>
      <c r="M13050">
        <v>223.74944059483499</v>
      </c>
      <c r="N13050">
        <v>215.37857188570601</v>
      </c>
      <c r="O13050">
        <v>352.05592368027601</v>
      </c>
      <c r="P13050">
        <v>154.71186847256001</v>
      </c>
      <c r="Q13050">
        <v>418.36761275644301</v>
      </c>
      <c r="R13050">
        <v>220.267767862661</v>
      </c>
      <c r="S13050">
        <v>281.98741210945298</v>
      </c>
      <c r="T13050">
        <v>314.56005841033402</v>
      </c>
    </row>
    <row r="13051" spans="1:20" hidden="1" x14ac:dyDescent="0.2">
      <c r="A13051" t="s">
        <v>26092</v>
      </c>
      <c r="B13051" s="3" t="s">
        <v>26093</v>
      </c>
      <c r="C13051">
        <v>0.33198964410466902</v>
      </c>
      <c r="D13051">
        <v>0.59744769034140199</v>
      </c>
      <c r="E13051">
        <v>0.82854583906222801</v>
      </c>
      <c r="F13051">
        <v>21.221829775794099</v>
      </c>
      <c r="G13051">
        <v>14.2568807249764</v>
      </c>
      <c r="H13051">
        <v>16.897110098604099</v>
      </c>
      <c r="I13051">
        <v>29.240566632596</v>
      </c>
      <c r="J13051">
        <v>10.800208427519401</v>
      </c>
      <c r="K13051">
        <v>27.0906744114037</v>
      </c>
      <c r="L13051">
        <v>106.943099047183</v>
      </c>
      <c r="M13051">
        <v>33.366144650106897</v>
      </c>
      <c r="N13051">
        <v>13.8953917345617</v>
      </c>
      <c r="O13051">
        <v>27.011963453729599</v>
      </c>
      <c r="P13051">
        <v>20.092450450981801</v>
      </c>
      <c r="Q13051">
        <v>46.5978454886111</v>
      </c>
      <c r="R13051">
        <v>23.600117985285099</v>
      </c>
      <c r="S13051">
        <v>20.017624933695799</v>
      </c>
      <c r="T13051">
        <v>16.9225347878977</v>
      </c>
    </row>
    <row r="13052" spans="1:20" hidden="1" x14ac:dyDescent="0.2">
      <c r="A13052" t="s">
        <v>26094</v>
      </c>
      <c r="B13052" s="3" t="s">
        <v>26095</v>
      </c>
      <c r="C13052">
        <v>5.59992798782575E-2</v>
      </c>
      <c r="D13052">
        <v>0.81630147275753495</v>
      </c>
      <c r="E13052">
        <v>0.93208752151230601</v>
      </c>
      <c r="F13052">
        <v>674.38259065301395</v>
      </c>
      <c r="G13052">
        <v>745.74453022953605</v>
      </c>
      <c r="H13052">
        <v>1035.17032393554</v>
      </c>
      <c r="I13052">
        <v>1092.533898727</v>
      </c>
      <c r="J13052">
        <v>930.78159902621996</v>
      </c>
      <c r="K13052">
        <v>879.04567659071904</v>
      </c>
      <c r="L13052">
        <v>1069.43099047183</v>
      </c>
      <c r="M13052">
        <v>952.89783691922901</v>
      </c>
      <c r="N13052">
        <v>987.73076246509095</v>
      </c>
      <c r="O13052">
        <v>654.58991436204803</v>
      </c>
      <c r="P13052">
        <v>591.72266578141296</v>
      </c>
      <c r="Q13052">
        <v>1302.7136803989999</v>
      </c>
      <c r="R13052">
        <v>808.52256060699006</v>
      </c>
      <c r="S13052">
        <v>660.58162281195996</v>
      </c>
      <c r="T13052">
        <v>866.03560385123603</v>
      </c>
    </row>
    <row r="13053" spans="1:20" hidden="1" x14ac:dyDescent="0.2">
      <c r="A13053" t="s">
        <v>26096</v>
      </c>
      <c r="B13053" s="3" t="s">
        <v>26097</v>
      </c>
      <c r="C13053">
        <v>0.28136603805392302</v>
      </c>
      <c r="D13053">
        <v>0.45209927408202</v>
      </c>
      <c r="E13053">
        <v>0.73657888774500302</v>
      </c>
      <c r="F13053">
        <v>147.37381788745901</v>
      </c>
      <c r="G13053">
        <v>151.34227231128801</v>
      </c>
      <c r="H13053">
        <v>89.8214799978429</v>
      </c>
      <c r="I13053">
        <v>178.10163312581199</v>
      </c>
      <c r="J13053">
        <v>57.9283906566951</v>
      </c>
      <c r="K13053">
        <v>85.942829167211698</v>
      </c>
      <c r="L13053">
        <v>64.551239965416897</v>
      </c>
      <c r="M13053">
        <v>104.023862732686</v>
      </c>
      <c r="N13053">
        <v>108.84723525406601</v>
      </c>
      <c r="O13053">
        <v>116.151442851037</v>
      </c>
      <c r="P13053">
        <v>163.753471175502</v>
      </c>
      <c r="Q13053">
        <v>163.092459210139</v>
      </c>
      <c r="R13053">
        <v>54.192863521765801</v>
      </c>
      <c r="S13053">
        <v>124.457407196456</v>
      </c>
      <c r="T13053">
        <v>103.52609517302101</v>
      </c>
    </row>
    <row r="13054" spans="1:20" hidden="1" x14ac:dyDescent="0.2">
      <c r="A13054" t="s">
        <v>26098</v>
      </c>
      <c r="B13054" s="3" t="s">
        <v>26099</v>
      </c>
      <c r="C13054">
        <v>0.67726442936584097</v>
      </c>
      <c r="D13054">
        <v>4.8333248839740502E-3</v>
      </c>
      <c r="E13054">
        <v>4.6226854442461697E-2</v>
      </c>
      <c r="F13054">
        <v>538.79867819655101</v>
      </c>
      <c r="G13054">
        <v>313.65137594948101</v>
      </c>
      <c r="H13054">
        <v>233.002255043909</v>
      </c>
      <c r="I13054">
        <v>285.76008300037</v>
      </c>
      <c r="J13054">
        <v>371.134435054758</v>
      </c>
      <c r="K13054">
        <v>233.54029665003199</v>
      </c>
      <c r="L13054">
        <v>231.22832226418001</v>
      </c>
      <c r="M13054">
        <v>256.13422804934999</v>
      </c>
      <c r="N13054">
        <v>394.86071512379402</v>
      </c>
      <c r="O13054">
        <v>189.984142957898</v>
      </c>
      <c r="P13054">
        <v>402.85363154218498</v>
      </c>
      <c r="Q13054">
        <v>376.834750473116</v>
      </c>
      <c r="R13054">
        <v>420.43173151563502</v>
      </c>
      <c r="S13054">
        <v>324.63365653341401</v>
      </c>
      <c r="T13054">
        <v>283.701318502991</v>
      </c>
    </row>
    <row r="13055" spans="1:20" hidden="1" x14ac:dyDescent="0.2">
      <c r="A13055" t="s">
        <v>26100</v>
      </c>
      <c r="B13055" s="3" t="s">
        <v>26101</v>
      </c>
      <c r="C13055">
        <v>-0.26353728575602697</v>
      </c>
      <c r="D13055">
        <v>0.50956899191997995</v>
      </c>
      <c r="E13055">
        <v>0.77601457369153204</v>
      </c>
      <c r="F13055">
        <v>35.369716292990198</v>
      </c>
      <c r="G13055">
        <v>21.9336626538099</v>
      </c>
      <c r="H13055">
        <v>67.588440394416395</v>
      </c>
      <c r="I13055">
        <v>73.10141658149</v>
      </c>
      <c r="J13055">
        <v>57.9283906566951</v>
      </c>
      <c r="K13055">
        <v>43.905575770205999</v>
      </c>
      <c r="L13055">
        <v>26.976637597487699</v>
      </c>
      <c r="M13055">
        <v>36.310216236880997</v>
      </c>
      <c r="N13055">
        <v>24.316935535482902</v>
      </c>
      <c r="O13055">
        <v>45.019939089549403</v>
      </c>
      <c r="P13055">
        <v>51.235748650003501</v>
      </c>
      <c r="Q13055">
        <v>31.402895872759601</v>
      </c>
      <c r="R13055">
        <v>39.333529975475201</v>
      </c>
      <c r="S13055">
        <v>73.978179102788701</v>
      </c>
      <c r="T13055">
        <v>49.772161140875603</v>
      </c>
    </row>
    <row r="13056" spans="1:20" hidden="1" x14ac:dyDescent="0.2">
      <c r="A13056" t="s">
        <v>26102</v>
      </c>
      <c r="B13056" s="3" t="s">
        <v>26103</v>
      </c>
      <c r="C13056">
        <v>0.70645367047618901</v>
      </c>
      <c r="D13056">
        <v>7.3708452057777402E-2</v>
      </c>
      <c r="E13056">
        <v>0.28150513526536602</v>
      </c>
      <c r="F13056">
        <v>899.569784385052</v>
      </c>
      <c r="G13056">
        <v>648.13973142008194</v>
      </c>
      <c r="H13056">
        <v>468.67247484023</v>
      </c>
      <c r="I13056">
        <v>587.46956598215604</v>
      </c>
      <c r="J13056">
        <v>852.23462864426006</v>
      </c>
      <c r="K13056">
        <v>462.40978736706302</v>
      </c>
      <c r="L13056">
        <v>2057.9320681511999</v>
      </c>
      <c r="M13056">
        <v>1622.1834443125499</v>
      </c>
      <c r="N13056">
        <v>869.61993272131701</v>
      </c>
      <c r="O13056">
        <v>723.02022177816298</v>
      </c>
      <c r="P13056">
        <v>689.17105046867505</v>
      </c>
      <c r="Q13056">
        <v>720.24061179135799</v>
      </c>
      <c r="R13056">
        <v>694.01828445616195</v>
      </c>
      <c r="S13056">
        <v>618.80570990685601</v>
      </c>
      <c r="T13056">
        <v>536.54389709863904</v>
      </c>
    </row>
    <row r="13057" spans="1:20" hidden="1" x14ac:dyDescent="0.2">
      <c r="A13057" t="s">
        <v>26104</v>
      </c>
      <c r="B13057" s="3" t="s">
        <v>26105</v>
      </c>
      <c r="C13057">
        <v>2.5341580672056802E-2</v>
      </c>
      <c r="D13057">
        <v>0.95493731622911804</v>
      </c>
      <c r="E13057">
        <v>0.98302493989097905</v>
      </c>
      <c r="F13057">
        <v>44.8016406377876</v>
      </c>
      <c r="G13057">
        <v>80.057868686406096</v>
      </c>
      <c r="H13057">
        <v>40.908792870304701</v>
      </c>
      <c r="I13057">
        <v>54.493783269837998</v>
      </c>
      <c r="J13057">
        <v>72.655947603312498</v>
      </c>
      <c r="K13057">
        <v>96.218602219813107</v>
      </c>
      <c r="L13057">
        <v>42.391859081766299</v>
      </c>
      <c r="M13057">
        <v>66.732289300213793</v>
      </c>
      <c r="N13057">
        <v>78.740553162516093</v>
      </c>
      <c r="O13057">
        <v>115.25104406924601</v>
      </c>
      <c r="P13057">
        <v>171.79045135589399</v>
      </c>
      <c r="Q13057">
        <v>118.520607003641</v>
      </c>
      <c r="R13057">
        <v>69.926275511955893</v>
      </c>
      <c r="S13057">
        <v>152.30801579985899</v>
      </c>
      <c r="T13057">
        <v>73.662798488495895</v>
      </c>
    </row>
    <row r="13058" spans="1:20" hidden="1" x14ac:dyDescent="0.2">
      <c r="A13058" t="s">
        <v>26106</v>
      </c>
      <c r="B13058" s="3" t="s">
        <v>26107</v>
      </c>
      <c r="C13058">
        <v>0.192733126971737</v>
      </c>
      <c r="D13058" t="s">
        <v>31</v>
      </c>
      <c r="E13058" t="s">
        <v>31</v>
      </c>
      <c r="F13058">
        <v>58.949527154983699</v>
      </c>
      <c r="G13058">
        <v>5.4834156634524698</v>
      </c>
      <c r="H13058">
        <v>5.3359295048223503</v>
      </c>
      <c r="I13058">
        <v>5.3164666604719999</v>
      </c>
      <c r="J13058">
        <v>7.8546970381959502</v>
      </c>
      <c r="K13058">
        <v>0</v>
      </c>
      <c r="L13058">
        <v>1.9269026855348299</v>
      </c>
      <c r="M13058">
        <v>18.645786716236199</v>
      </c>
      <c r="N13058">
        <v>11.579493112134699</v>
      </c>
      <c r="O13058">
        <v>29.713159799102598</v>
      </c>
      <c r="P13058">
        <v>7.0323576578436198</v>
      </c>
      <c r="Q13058">
        <v>18.233939539021701</v>
      </c>
      <c r="R13058">
        <v>273.58655294052699</v>
      </c>
      <c r="S13058">
        <v>331.59630868426501</v>
      </c>
      <c r="T13058">
        <v>2.98632966845254</v>
      </c>
    </row>
    <row r="13059" spans="1:20" hidden="1" x14ac:dyDescent="0.2">
      <c r="A13059" t="s">
        <v>26108</v>
      </c>
      <c r="B13059" s="3" t="s">
        <v>26109</v>
      </c>
      <c r="C13059">
        <v>0.90703570015269896</v>
      </c>
      <c r="D13059">
        <v>7.7241363505834403E-3</v>
      </c>
      <c r="E13059">
        <v>6.3749334214606407E-2</v>
      </c>
      <c r="F13059">
        <v>122.615016482366</v>
      </c>
      <c r="G13059">
        <v>119.538461463264</v>
      </c>
      <c r="H13059">
        <v>39.1301497020306</v>
      </c>
      <c r="I13059">
        <v>77.088766576843994</v>
      </c>
      <c r="J13059">
        <v>113.89310705384101</v>
      </c>
      <c r="K13059">
        <v>75.667056114610304</v>
      </c>
      <c r="L13059">
        <v>74.185753393091105</v>
      </c>
      <c r="M13059">
        <v>69.676360886987894</v>
      </c>
      <c r="N13059">
        <v>111.16313387649301</v>
      </c>
      <c r="O13059">
        <v>71.131503761488005</v>
      </c>
      <c r="P13059">
        <v>119.550080183342</v>
      </c>
      <c r="Q13059">
        <v>226.91124759671499</v>
      </c>
      <c r="R13059">
        <v>109.259805487431</v>
      </c>
      <c r="S13059">
        <v>127.068401753025</v>
      </c>
      <c r="T13059">
        <v>122.43951640655401</v>
      </c>
    </row>
    <row r="13060" spans="1:20" x14ac:dyDescent="0.2">
      <c r="A13060" t="s">
        <v>26110</v>
      </c>
      <c r="B13060" s="3" t="s">
        <v>26111</v>
      </c>
      <c r="C13060">
        <v>4.6201545672042599</v>
      </c>
      <c r="D13060" s="1">
        <v>3.0184741818478198E-8</v>
      </c>
      <c r="E13060" s="1">
        <v>2.9208357822921299E-6</v>
      </c>
      <c r="F13060">
        <v>1865.16303918368</v>
      </c>
      <c r="G13060">
        <v>156.82568797474099</v>
      </c>
      <c r="H13060">
        <v>57.805902968908804</v>
      </c>
      <c r="I13060">
        <v>34.557033293068002</v>
      </c>
      <c r="J13060">
        <v>2608.7412538108301</v>
      </c>
      <c r="K13060">
        <v>67.259605435209195</v>
      </c>
      <c r="L13060">
        <v>790.03010106928105</v>
      </c>
      <c r="M13060">
        <v>394.50559262773498</v>
      </c>
      <c r="N13060">
        <v>2559.06797778177</v>
      </c>
      <c r="O13060">
        <v>64.828712288951095</v>
      </c>
      <c r="P13060">
        <v>2561.7874325001799</v>
      </c>
      <c r="Q13060">
        <v>663.51279989218006</v>
      </c>
      <c r="R13060">
        <v>4396.6145728142301</v>
      </c>
      <c r="S13060">
        <v>1666.6848586098899</v>
      </c>
      <c r="T13060">
        <v>981.50701769806699</v>
      </c>
    </row>
    <row r="13061" spans="1:20" hidden="1" x14ac:dyDescent="0.2">
      <c r="A13061" t="s">
        <v>26112</v>
      </c>
      <c r="B13061" s="3" t="s">
        <v>26113</v>
      </c>
      <c r="C13061">
        <v>-9.9539473470979897E-2</v>
      </c>
      <c r="D13061">
        <v>0.78174128079772498</v>
      </c>
      <c r="E13061">
        <v>0.91720108689409596</v>
      </c>
      <c r="F13061">
        <v>143.83684625815999</v>
      </c>
      <c r="G13061">
        <v>116.248412065192</v>
      </c>
      <c r="H13061">
        <v>200.98667801497501</v>
      </c>
      <c r="I13061">
        <v>79.746999907079996</v>
      </c>
      <c r="J13061">
        <v>174.76700909985999</v>
      </c>
      <c r="K13061">
        <v>240.079424956233</v>
      </c>
      <c r="L13061">
        <v>380.56328039312899</v>
      </c>
      <c r="M13061">
        <v>264.966442809672</v>
      </c>
      <c r="N13061">
        <v>217.69447050813301</v>
      </c>
      <c r="O13061">
        <v>216.99610641162801</v>
      </c>
      <c r="P13061">
        <v>193.89214685197399</v>
      </c>
      <c r="Q13061">
        <v>172.20942897965</v>
      </c>
      <c r="R13061">
        <v>215.02329719926399</v>
      </c>
      <c r="S13061">
        <v>223.67520034607901</v>
      </c>
      <c r="T13061">
        <v>271.75599982918101</v>
      </c>
    </row>
    <row r="13062" spans="1:20" hidden="1" x14ac:dyDescent="0.2">
      <c r="A13062" t="s">
        <v>26114</v>
      </c>
      <c r="B13062" s="3" t="s">
        <v>26115</v>
      </c>
      <c r="C13062">
        <v>-1.8906133518539401</v>
      </c>
      <c r="D13062">
        <v>0.125928646124876</v>
      </c>
      <c r="E13062">
        <v>0.38545912995464898</v>
      </c>
      <c r="F13062">
        <v>27.116782491292501</v>
      </c>
      <c r="G13062">
        <v>5.4834156634524698</v>
      </c>
      <c r="H13062">
        <v>72.924369899238798</v>
      </c>
      <c r="I13062">
        <v>6.6455833255899996</v>
      </c>
      <c r="J13062">
        <v>54.001042137597103</v>
      </c>
      <c r="K13062">
        <v>20.551546105202799</v>
      </c>
      <c r="L13062">
        <v>0</v>
      </c>
      <c r="M13062">
        <v>7.8508575647310304</v>
      </c>
      <c r="N13062">
        <v>16.211290356988599</v>
      </c>
      <c r="O13062">
        <v>23.410368326565699</v>
      </c>
      <c r="P13062">
        <v>0</v>
      </c>
      <c r="Q13062">
        <v>1.0129966410567599</v>
      </c>
      <c r="R13062">
        <v>1.7481568877989</v>
      </c>
      <c r="S13062">
        <v>5.2219891131380196</v>
      </c>
      <c r="T13062">
        <v>0.99544322281751196</v>
      </c>
    </row>
    <row r="13063" spans="1:20" hidden="1" x14ac:dyDescent="0.2">
      <c r="A13063" t="s">
        <v>26116</v>
      </c>
      <c r="B13063" s="3" t="s">
        <v>26117</v>
      </c>
      <c r="C13063">
        <v>0.127542356747673</v>
      </c>
      <c r="D13063">
        <v>0.83258244486302901</v>
      </c>
      <c r="E13063">
        <v>0.93953463731018005</v>
      </c>
      <c r="F13063">
        <v>76.634385301478801</v>
      </c>
      <c r="G13063">
        <v>155.72900484204999</v>
      </c>
      <c r="H13063">
        <v>185.868211084645</v>
      </c>
      <c r="I13063">
        <v>624.68483260545997</v>
      </c>
      <c r="J13063">
        <v>69.710436213988999</v>
      </c>
      <c r="K13063">
        <v>157.87324053542099</v>
      </c>
      <c r="L13063">
        <v>130.065931273601</v>
      </c>
      <c r="M13063">
        <v>217.861297421286</v>
      </c>
      <c r="N13063">
        <v>171.37649805959401</v>
      </c>
      <c r="O13063">
        <v>168.374572194915</v>
      </c>
      <c r="P13063">
        <v>80.369801803927103</v>
      </c>
      <c r="Q13063">
        <v>386.96471688368302</v>
      </c>
      <c r="R13063">
        <v>83.9115306143471</v>
      </c>
      <c r="S13063">
        <v>93.125472517628097</v>
      </c>
      <c r="T13063">
        <v>149.31648342262699</v>
      </c>
    </row>
    <row r="13064" spans="1:20" x14ac:dyDescent="0.2">
      <c r="A13064" t="s">
        <v>26118</v>
      </c>
      <c r="B13064" s="3" t="s">
        <v>26119</v>
      </c>
      <c r="C13064">
        <v>7.4757578666314402</v>
      </c>
      <c r="D13064" s="1">
        <v>3.2008932563794702E-8</v>
      </c>
      <c r="E13064" s="1">
        <v>3.0816315482483699E-6</v>
      </c>
      <c r="F13064">
        <v>57.770536611883998</v>
      </c>
      <c r="G13064">
        <v>15.3535638576669</v>
      </c>
      <c r="H13064">
        <v>0.88932158413705797</v>
      </c>
      <c r="I13064">
        <v>29.240566632596</v>
      </c>
      <c r="J13064">
        <v>52.037367878048101</v>
      </c>
      <c r="K13064">
        <v>0</v>
      </c>
      <c r="L13064">
        <v>105.979647704416</v>
      </c>
      <c r="M13064">
        <v>39.254287823655197</v>
      </c>
      <c r="N13064">
        <v>82.214401096156493</v>
      </c>
      <c r="O13064">
        <v>0</v>
      </c>
      <c r="P13064">
        <v>107.49460991275301</v>
      </c>
      <c r="Q13064">
        <v>51.662828693894902</v>
      </c>
      <c r="R13064">
        <v>60.311412629061998</v>
      </c>
      <c r="S13064">
        <v>87.903483404490103</v>
      </c>
      <c r="T13064">
        <v>4.9772161140875602</v>
      </c>
    </row>
    <row r="13065" spans="1:20" hidden="1" x14ac:dyDescent="0.2">
      <c r="A13065" t="s">
        <v>26120</v>
      </c>
      <c r="B13065" s="3" t="s">
        <v>26121</v>
      </c>
      <c r="C13065">
        <v>-0.27009921495942502</v>
      </c>
      <c r="D13065">
        <v>0.35639516378122499</v>
      </c>
      <c r="E13065">
        <v>0.66061033271145897</v>
      </c>
      <c r="F13065">
        <v>315.96946555071298</v>
      </c>
      <c r="G13065">
        <v>278.557515703386</v>
      </c>
      <c r="H13065">
        <v>406.41996395063597</v>
      </c>
      <c r="I13065">
        <v>268.481566353836</v>
      </c>
      <c r="J13065">
        <v>356.40687810814097</v>
      </c>
      <c r="K13065">
        <v>414.76756685045598</v>
      </c>
      <c r="L13065">
        <v>1494.31303263226</v>
      </c>
      <c r="M13065">
        <v>729.14839632439498</v>
      </c>
      <c r="N13065">
        <v>347.384793364041</v>
      </c>
      <c r="O13065">
        <v>413.28304084206297</v>
      </c>
      <c r="P13065">
        <v>221.01695496080001</v>
      </c>
      <c r="Q13065">
        <v>320.10693857393699</v>
      </c>
      <c r="R13065">
        <v>321.66086735499698</v>
      </c>
      <c r="S13065">
        <v>263.71045021346998</v>
      </c>
      <c r="T13065">
        <v>328.49626352977901</v>
      </c>
    </row>
    <row r="13066" spans="1:20" hidden="1" x14ac:dyDescent="0.2">
      <c r="A13066" t="s">
        <v>26122</v>
      </c>
      <c r="B13066" s="3" t="s">
        <v>26123</v>
      </c>
      <c r="C13066">
        <v>-1.7959810641534999</v>
      </c>
      <c r="D13066">
        <v>0.125869154441731</v>
      </c>
      <c r="E13066">
        <v>0.38545912995464898</v>
      </c>
      <c r="F13066">
        <v>41.264669008488603</v>
      </c>
      <c r="G13066">
        <v>0</v>
      </c>
      <c r="H13066">
        <v>3.5572863365482301</v>
      </c>
      <c r="I13066">
        <v>2.6582333302359999</v>
      </c>
      <c r="J13066">
        <v>64.801250565116604</v>
      </c>
      <c r="K13066">
        <v>219.52787885103001</v>
      </c>
      <c r="L13066">
        <v>3.85380537106967</v>
      </c>
      <c r="M13066">
        <v>21.589858303010299</v>
      </c>
      <c r="N13066">
        <v>32.422580713977197</v>
      </c>
      <c r="O13066">
        <v>18.908374417610698</v>
      </c>
      <c r="P13066">
        <v>63.291218920592598</v>
      </c>
      <c r="Q13066">
        <v>11.142963051624401</v>
      </c>
      <c r="R13066">
        <v>11.3630197706928</v>
      </c>
      <c r="S13066">
        <v>25.2396140468338</v>
      </c>
      <c r="T13066">
        <v>0.99544322281751196</v>
      </c>
    </row>
    <row r="13067" spans="1:20" hidden="1" x14ac:dyDescent="0.2">
      <c r="A13067" t="s">
        <v>26124</v>
      </c>
      <c r="B13067" s="3" t="s">
        <v>26125</v>
      </c>
      <c r="C13067">
        <v>-0.45411429115031798</v>
      </c>
      <c r="D13067">
        <v>0.28618613245896901</v>
      </c>
      <c r="E13067">
        <v>0.59531217335748898</v>
      </c>
      <c r="F13067">
        <v>702.67836368740598</v>
      </c>
      <c r="G13067">
        <v>587.82215912210495</v>
      </c>
      <c r="H13067">
        <v>901.77208631497695</v>
      </c>
      <c r="I13067">
        <v>2077.4093475794298</v>
      </c>
      <c r="J13067">
        <v>1088.8573769199099</v>
      </c>
      <c r="K13067">
        <v>1015.43320983434</v>
      </c>
      <c r="L13067">
        <v>373.81912099375802</v>
      </c>
      <c r="M13067">
        <v>527.97017122816203</v>
      </c>
      <c r="N13067">
        <v>457.38997792932099</v>
      </c>
      <c r="O13067">
        <v>1217.3391529814201</v>
      </c>
      <c r="P13067">
        <v>555.55625496964603</v>
      </c>
      <c r="Q13067">
        <v>758.73448415151495</v>
      </c>
      <c r="R13067">
        <v>635.45502871489896</v>
      </c>
      <c r="S13067">
        <v>870.33151885633697</v>
      </c>
      <c r="T13067">
        <v>518.62591908792399</v>
      </c>
    </row>
    <row r="13068" spans="1:20" x14ac:dyDescent="0.2">
      <c r="A13068" t="s">
        <v>26126</v>
      </c>
      <c r="B13068" s="3" t="s">
        <v>26127</v>
      </c>
      <c r="C13068">
        <v>-3.7155933110581998</v>
      </c>
      <c r="D13068" s="1">
        <v>3.8094667845124001E-8</v>
      </c>
      <c r="E13068" s="1">
        <v>3.5591303958158699E-6</v>
      </c>
      <c r="F13068">
        <v>5.8949527154983699</v>
      </c>
      <c r="G13068">
        <v>3.29004939807148</v>
      </c>
      <c r="H13068">
        <v>58.695224553045797</v>
      </c>
      <c r="I13068">
        <v>1.329116665118</v>
      </c>
      <c r="J13068">
        <v>0.981837129774493</v>
      </c>
      <c r="K13068">
        <v>33.629802717604598</v>
      </c>
      <c r="L13068">
        <v>4.8172567138370797</v>
      </c>
      <c r="M13068">
        <v>3.9254287823655201</v>
      </c>
      <c r="N13068">
        <v>1.15794931121347</v>
      </c>
      <c r="O13068">
        <v>18.908374417610698</v>
      </c>
      <c r="P13068">
        <v>4.0184900901963596</v>
      </c>
      <c r="Q13068">
        <v>3.0389899231702899</v>
      </c>
      <c r="R13068">
        <v>0</v>
      </c>
      <c r="S13068">
        <v>3.4813260754253501</v>
      </c>
      <c r="T13068">
        <v>1.9908864456350199</v>
      </c>
    </row>
    <row r="13069" spans="1:20" hidden="1" x14ac:dyDescent="0.2">
      <c r="A13069" t="s">
        <v>26128</v>
      </c>
      <c r="B13069" s="3" t="s">
        <v>26129</v>
      </c>
      <c r="C13069">
        <v>-0.25032532938002</v>
      </c>
      <c r="D13069">
        <v>0.54852778822529102</v>
      </c>
      <c r="E13069">
        <v>0.79963132687057803</v>
      </c>
      <c r="F13069">
        <v>2552.5145258108</v>
      </c>
      <c r="G13069">
        <v>1914.8087496776</v>
      </c>
      <c r="H13069">
        <v>5246.9973464086397</v>
      </c>
      <c r="I13069">
        <v>4180.0719117961098</v>
      </c>
      <c r="J13069">
        <v>2769.7625430938501</v>
      </c>
      <c r="K13069">
        <v>2382.1110258303202</v>
      </c>
      <c r="L13069">
        <v>1138.79948715109</v>
      </c>
      <c r="M13069">
        <v>1858.6905284500699</v>
      </c>
      <c r="N13069">
        <v>4204.51394901612</v>
      </c>
      <c r="O13069">
        <v>2305.0208813849299</v>
      </c>
      <c r="P13069">
        <v>2321.6826496109402</v>
      </c>
      <c r="Q13069">
        <v>5681.89815968738</v>
      </c>
      <c r="R13069">
        <v>1860.9130070619301</v>
      </c>
      <c r="S13069">
        <v>2150.58918309401</v>
      </c>
      <c r="T13069">
        <v>2774.30026199241</v>
      </c>
    </row>
    <row r="13070" spans="1:20" hidden="1" x14ac:dyDescent="0.2">
      <c r="A13070" t="s">
        <v>26130</v>
      </c>
      <c r="B13070" s="3" t="s">
        <v>26131</v>
      </c>
      <c r="C13070">
        <v>-0.93961830727631002</v>
      </c>
      <c r="D13070">
        <v>0.35637910929829197</v>
      </c>
      <c r="E13070">
        <v>0.66061033271145897</v>
      </c>
      <c r="F13070">
        <v>69.560442042880794</v>
      </c>
      <c r="G13070">
        <v>59.2208891652867</v>
      </c>
      <c r="H13070">
        <v>783.49231562474802</v>
      </c>
      <c r="I13070">
        <v>942.34371556866199</v>
      </c>
      <c r="J13070">
        <v>155.13026650437001</v>
      </c>
      <c r="K13070">
        <v>61.654638315608402</v>
      </c>
      <c r="L13070">
        <v>345.87903205350199</v>
      </c>
      <c r="M13070">
        <v>283.61222952590902</v>
      </c>
      <c r="N13070">
        <v>40.528225892471497</v>
      </c>
      <c r="O13070">
        <v>160.27098315879601</v>
      </c>
      <c r="P13070">
        <v>39.180278379414503</v>
      </c>
      <c r="Q13070">
        <v>10.129966410567601</v>
      </c>
      <c r="R13070">
        <v>22.726039541385699</v>
      </c>
      <c r="S13070">
        <v>74.848510621645005</v>
      </c>
      <c r="T13070">
        <v>54.7493772549632</v>
      </c>
    </row>
    <row r="13071" spans="1:20" hidden="1" x14ac:dyDescent="0.2">
      <c r="A13071" t="s">
        <v>26132</v>
      </c>
      <c r="B13071" s="3" t="s">
        <v>26133</v>
      </c>
      <c r="C13071">
        <v>-0.654287787674383</v>
      </c>
      <c r="D13071">
        <v>0.37884478086239398</v>
      </c>
      <c r="E13071">
        <v>0.67887094801929104</v>
      </c>
      <c r="F13071">
        <v>179.20656255115</v>
      </c>
      <c r="G13071">
        <v>63.607621696048703</v>
      </c>
      <c r="H13071">
        <v>255.23529464733599</v>
      </c>
      <c r="I13071">
        <v>82.405233237315997</v>
      </c>
      <c r="J13071">
        <v>243.495608184074</v>
      </c>
      <c r="K13071">
        <v>261.56513224803598</v>
      </c>
      <c r="L13071">
        <v>166.677082298763</v>
      </c>
      <c r="M13071">
        <v>855.74347455568295</v>
      </c>
      <c r="N13071">
        <v>368.22788096588403</v>
      </c>
      <c r="O13071">
        <v>606.86877892712596</v>
      </c>
      <c r="P13071">
        <v>261.20185586276301</v>
      </c>
      <c r="Q13071">
        <v>21.272929462192</v>
      </c>
      <c r="R13071">
        <v>65.555883292458702</v>
      </c>
      <c r="S13071">
        <v>167.973983139273</v>
      </c>
      <c r="T13071">
        <v>380.25931111629001</v>
      </c>
    </row>
    <row r="13072" spans="1:20" hidden="1" x14ac:dyDescent="0.2">
      <c r="A13072" t="s">
        <v>26134</v>
      </c>
      <c r="B13072" s="3" t="s">
        <v>26135</v>
      </c>
      <c r="C13072">
        <v>-0.61607116053091204</v>
      </c>
      <c r="D13072">
        <v>5.5212817584102097E-2</v>
      </c>
      <c r="E13072">
        <v>0.23793888240210401</v>
      </c>
      <c r="F13072">
        <v>1955.9453110023601</v>
      </c>
      <c r="G13072">
        <v>880.63655555046705</v>
      </c>
      <c r="H13072">
        <v>2668.85407399531</v>
      </c>
      <c r="I13072">
        <v>1273.29376518304</v>
      </c>
      <c r="J13072">
        <v>1061.3659372862301</v>
      </c>
      <c r="K13072">
        <v>1594.6131455264201</v>
      </c>
      <c r="L13072">
        <v>517.373371066103</v>
      </c>
      <c r="M13072">
        <v>1040.2386273268601</v>
      </c>
      <c r="N13072">
        <v>1361.7483899870399</v>
      </c>
      <c r="O13072">
        <v>1781.88918916437</v>
      </c>
      <c r="P13072">
        <v>1511.95689643638</v>
      </c>
      <c r="Q13072">
        <v>1523.5469481493701</v>
      </c>
      <c r="R13072">
        <v>1730.6753189209101</v>
      </c>
      <c r="S13072">
        <v>1669.2958531664599</v>
      </c>
      <c r="T13072">
        <v>1251.27213108161</v>
      </c>
    </row>
    <row r="13073" spans="1:20" hidden="1" x14ac:dyDescent="0.2">
      <c r="A13073" t="s">
        <v>26136</v>
      </c>
      <c r="B13073" s="3" t="s">
        <v>26137</v>
      </c>
      <c r="C13073">
        <v>0.44406282462792102</v>
      </c>
      <c r="D13073">
        <v>0.247169065584085</v>
      </c>
      <c r="E13073">
        <v>0.55311435798467401</v>
      </c>
      <c r="F13073">
        <v>523.47180113625495</v>
      </c>
      <c r="G13073">
        <v>707.36062058536902</v>
      </c>
      <c r="H13073">
        <v>363.73252791205698</v>
      </c>
      <c r="I13073">
        <v>748.29268246143397</v>
      </c>
      <c r="J13073">
        <v>260.186839390241</v>
      </c>
      <c r="K13073">
        <v>336.29802717604599</v>
      </c>
      <c r="L13073">
        <v>722.58850707556201</v>
      </c>
      <c r="M13073">
        <v>581.94481698568802</v>
      </c>
      <c r="N13073">
        <v>511.81359555635402</v>
      </c>
      <c r="O13073">
        <v>373.66549444326</v>
      </c>
      <c r="P13073">
        <v>205.947617122563</v>
      </c>
      <c r="Q13073">
        <v>355.56182101092401</v>
      </c>
      <c r="R13073">
        <v>219.39368941876199</v>
      </c>
      <c r="S13073">
        <v>452.57238980529502</v>
      </c>
      <c r="T13073">
        <v>555.45731833217201</v>
      </c>
    </row>
    <row r="13074" spans="1:20" hidden="1" x14ac:dyDescent="0.2">
      <c r="A13074" t="s">
        <v>26138</v>
      </c>
      <c r="B13074" s="3" t="s">
        <v>26139</v>
      </c>
      <c r="C13074">
        <v>0.69089833056107097</v>
      </c>
      <c r="D13074">
        <v>0.18827335681070501</v>
      </c>
      <c r="E13074">
        <v>0.47757021335720501</v>
      </c>
      <c r="F13074">
        <v>760.44890029929002</v>
      </c>
      <c r="G13074">
        <v>382.74241330898298</v>
      </c>
      <c r="H13074">
        <v>195.65074851015299</v>
      </c>
      <c r="I13074">
        <v>215.316899749116</v>
      </c>
      <c r="J13074">
        <v>223.858865588584</v>
      </c>
      <c r="K13074">
        <v>255.026003941835</v>
      </c>
      <c r="L13074">
        <v>131.02938261636899</v>
      </c>
      <c r="M13074">
        <v>139.35272177397599</v>
      </c>
      <c r="N13074">
        <v>501.39205175543299</v>
      </c>
      <c r="O13074">
        <v>235.90448082923899</v>
      </c>
      <c r="P13074">
        <v>847.90140903143094</v>
      </c>
      <c r="Q13074">
        <v>307.95097888125599</v>
      </c>
      <c r="R13074">
        <v>191.42317921397901</v>
      </c>
      <c r="S13074">
        <v>500.44062334239402</v>
      </c>
      <c r="T13074">
        <v>231.93827091648001</v>
      </c>
    </row>
    <row r="13075" spans="1:20" hidden="1" x14ac:dyDescent="0.2">
      <c r="A13075" t="s">
        <v>26140</v>
      </c>
      <c r="B13075" s="3" t="s">
        <v>26141</v>
      </c>
      <c r="C13075">
        <v>-0.51754528375553399</v>
      </c>
      <c r="D13075">
        <v>1.36110019959527E-2</v>
      </c>
      <c r="E13075">
        <v>9.5221786741142997E-2</v>
      </c>
      <c r="F13075">
        <v>340.72826695580602</v>
      </c>
      <c r="G13075">
        <v>255.52716991688499</v>
      </c>
      <c r="H13075">
        <v>585.17360236218406</v>
      </c>
      <c r="I13075">
        <v>365.50708290745001</v>
      </c>
      <c r="J13075">
        <v>410.40792024573801</v>
      </c>
      <c r="K13075">
        <v>458.67314262066202</v>
      </c>
      <c r="L13075">
        <v>395.97850187740801</v>
      </c>
      <c r="M13075">
        <v>405.30052177924</v>
      </c>
      <c r="N13075">
        <v>414.54585341442299</v>
      </c>
      <c r="O13075">
        <v>419.5858323146</v>
      </c>
      <c r="P13075">
        <v>283.30355135884298</v>
      </c>
      <c r="Q13075">
        <v>398.107679935308</v>
      </c>
      <c r="R13075">
        <v>242.119728960147</v>
      </c>
      <c r="S13075">
        <v>275.895091477459</v>
      </c>
      <c r="T13075">
        <v>303.61018295934099</v>
      </c>
    </row>
    <row r="13076" spans="1:20" x14ac:dyDescent="0.2">
      <c r="A13076" t="s">
        <v>26142</v>
      </c>
      <c r="B13076" s="3" t="s">
        <v>26143</v>
      </c>
      <c r="C13076">
        <v>2.6683788876114298</v>
      </c>
      <c r="D13076">
        <v>2.03840552407452E-4</v>
      </c>
      <c r="E13076">
        <v>4.0961776153430997E-3</v>
      </c>
      <c r="F13076">
        <v>3967.3031775303998</v>
      </c>
      <c r="G13076">
        <v>217.14326027271801</v>
      </c>
      <c r="H13076">
        <v>531.81430731396097</v>
      </c>
      <c r="I13076">
        <v>1137.72386534101</v>
      </c>
      <c r="J13076">
        <v>1339.22584501241</v>
      </c>
      <c r="K13076">
        <v>115.835987138416</v>
      </c>
      <c r="L13076">
        <v>1381.58922552848</v>
      </c>
      <c r="M13076">
        <v>721.29753875966401</v>
      </c>
      <c r="N13076">
        <v>1352.48479549733</v>
      </c>
      <c r="O13076">
        <v>27.011963453729599</v>
      </c>
      <c r="P13076">
        <v>2102.67493969524</v>
      </c>
      <c r="Q13076">
        <v>624.00593089096606</v>
      </c>
      <c r="R13076">
        <v>1490.30374684856</v>
      </c>
      <c r="S13076">
        <v>2261.99161750762</v>
      </c>
      <c r="T13076">
        <v>561.42997766907695</v>
      </c>
    </row>
    <row r="13077" spans="1:20" hidden="1" x14ac:dyDescent="0.2">
      <c r="A13077" t="s">
        <v>26144</v>
      </c>
      <c r="B13077" s="3" t="s">
        <v>26145</v>
      </c>
      <c r="C13077">
        <v>-0.17697629973863799</v>
      </c>
      <c r="D13077">
        <v>0.57059950628928502</v>
      </c>
      <c r="E13077">
        <v>0.81359396073314505</v>
      </c>
      <c r="F13077">
        <v>2006.64190435565</v>
      </c>
      <c r="G13077">
        <v>1718.5024689260099</v>
      </c>
      <c r="H13077">
        <v>3523.4921163510198</v>
      </c>
      <c r="I13077">
        <v>2936.0187132456599</v>
      </c>
      <c r="J13077">
        <v>1844.87196684627</v>
      </c>
      <c r="K13077">
        <v>2142.0316008740901</v>
      </c>
      <c r="L13077">
        <v>5093.7672492113297</v>
      </c>
      <c r="M13077">
        <v>2602.5592827083401</v>
      </c>
      <c r="N13077">
        <v>2065.78157120483</v>
      </c>
      <c r="O13077">
        <v>2413.0687351998499</v>
      </c>
      <c r="P13077">
        <v>2231.2666225815301</v>
      </c>
      <c r="Q13077">
        <v>2408.9060124329799</v>
      </c>
      <c r="R13077">
        <v>1738.5420249159999</v>
      </c>
      <c r="S13077">
        <v>1900.8040371822401</v>
      </c>
      <c r="T13077">
        <v>2036.67683388463</v>
      </c>
    </row>
    <row r="13078" spans="1:20" hidden="1" x14ac:dyDescent="0.2">
      <c r="A13078" t="s">
        <v>26146</v>
      </c>
      <c r="B13078" s="3" t="s">
        <v>26147</v>
      </c>
      <c r="C13078">
        <v>1.6481971828222399</v>
      </c>
      <c r="D13078">
        <v>2.3753077343421702E-2</v>
      </c>
      <c r="E13078">
        <v>0.13814807264499701</v>
      </c>
      <c r="F13078">
        <v>190.99646798214701</v>
      </c>
      <c r="G13078">
        <v>118.441778330573</v>
      </c>
      <c r="H13078">
        <v>111.165198017132</v>
      </c>
      <c r="I13078">
        <v>87.721699897788</v>
      </c>
      <c r="J13078">
        <v>619.53922888770501</v>
      </c>
      <c r="K13078">
        <v>75.667056114610304</v>
      </c>
      <c r="L13078">
        <v>469.20080392773201</v>
      </c>
      <c r="M13078">
        <v>1021.59284061063</v>
      </c>
      <c r="N13078">
        <v>519.91924073484904</v>
      </c>
      <c r="O13078">
        <v>217.89650519341899</v>
      </c>
      <c r="P13078">
        <v>344.58552523433798</v>
      </c>
      <c r="Q13078">
        <v>78.0007413613707</v>
      </c>
      <c r="R13078">
        <v>389.83898597915402</v>
      </c>
      <c r="S13078">
        <v>1133.17163755095</v>
      </c>
      <c r="T13078">
        <v>100.539765504569</v>
      </c>
    </row>
    <row r="13079" spans="1:20" hidden="1" x14ac:dyDescent="0.2">
      <c r="A13079" t="s">
        <v>26148</v>
      </c>
      <c r="B13079" s="3" t="s">
        <v>26149</v>
      </c>
      <c r="C13079">
        <v>-0.14026239907343399</v>
      </c>
      <c r="D13079">
        <v>0.78411672882210803</v>
      </c>
      <c r="E13079">
        <v>0.91839423694436495</v>
      </c>
      <c r="F13079">
        <v>203.965363956244</v>
      </c>
      <c r="G13079">
        <v>106.378263870978</v>
      </c>
      <c r="H13079">
        <v>193.87210534187901</v>
      </c>
      <c r="I13079">
        <v>54.493783269837998</v>
      </c>
      <c r="J13079">
        <v>200.29477447399699</v>
      </c>
      <c r="K13079">
        <v>229.80365190363099</v>
      </c>
      <c r="L13079">
        <v>458.60283915729002</v>
      </c>
      <c r="M13079">
        <v>303.23937343773599</v>
      </c>
      <c r="N13079">
        <v>138.95391734561699</v>
      </c>
      <c r="O13079">
        <v>174.677363667452</v>
      </c>
      <c r="P13079">
        <v>117.540835138243</v>
      </c>
      <c r="Q13079">
        <v>56.727811899178697</v>
      </c>
      <c r="R13079">
        <v>208.904748091968</v>
      </c>
      <c r="S13079">
        <v>167.973983139273</v>
      </c>
      <c r="T13079">
        <v>153.29825631389701</v>
      </c>
    </row>
    <row r="13080" spans="1:20" hidden="1" x14ac:dyDescent="0.2">
      <c r="A13080" t="s">
        <v>26150</v>
      </c>
      <c r="B13080" s="3" t="s">
        <v>26151</v>
      </c>
      <c r="C13080">
        <v>-0.80167084276101996</v>
      </c>
      <c r="D13080">
        <v>3.56965248078061E-2</v>
      </c>
      <c r="E13080">
        <v>0.179915038401502</v>
      </c>
      <c r="F13080">
        <v>890.13786004025405</v>
      </c>
      <c r="G13080">
        <v>417.83627355507798</v>
      </c>
      <c r="H13080">
        <v>3789.3992700079998</v>
      </c>
      <c r="I13080">
        <v>1470.00303162051</v>
      </c>
      <c r="J13080">
        <v>1881.1999406479299</v>
      </c>
      <c r="K13080">
        <v>2003.77574525727</v>
      </c>
      <c r="L13080">
        <v>2274.7086202738701</v>
      </c>
      <c r="M13080">
        <v>1623.16480150814</v>
      </c>
      <c r="N13080">
        <v>1914.0902114358701</v>
      </c>
      <c r="O13080">
        <v>1810.7019501816801</v>
      </c>
      <c r="P13080">
        <v>1167.3713712020401</v>
      </c>
      <c r="Q13080">
        <v>1417.1823008384099</v>
      </c>
      <c r="R13080">
        <v>1219.33942923973</v>
      </c>
      <c r="S13080">
        <v>1433.43601155639</v>
      </c>
      <c r="T13080">
        <v>1740.03475348501</v>
      </c>
    </row>
    <row r="13081" spans="1:20" hidden="1" x14ac:dyDescent="0.2">
      <c r="A13081" t="s">
        <v>26152</v>
      </c>
      <c r="B13081" s="3" t="s">
        <v>26153</v>
      </c>
      <c r="C13081">
        <v>1.0122168553859101</v>
      </c>
      <c r="D13081">
        <v>0.24033957092218899</v>
      </c>
      <c r="E13081">
        <v>0.54509012438416804</v>
      </c>
      <c r="F13081">
        <v>14.147886517196101</v>
      </c>
      <c r="G13081">
        <v>18.643613255738401</v>
      </c>
      <c r="H13081">
        <v>16.897110098604099</v>
      </c>
      <c r="I13081">
        <v>13.291166651179999</v>
      </c>
      <c r="J13081">
        <v>58.910227786469598</v>
      </c>
      <c r="K13081">
        <v>20.551546105202799</v>
      </c>
      <c r="L13081">
        <v>19.269026855348301</v>
      </c>
      <c r="M13081">
        <v>254.17151365816699</v>
      </c>
      <c r="N13081">
        <v>40.528225892471497</v>
      </c>
      <c r="O13081">
        <v>53.123528125668301</v>
      </c>
      <c r="P13081">
        <v>25.115563063727201</v>
      </c>
      <c r="Q13081">
        <v>16.207946256908201</v>
      </c>
      <c r="R13081">
        <v>24.474196429184602</v>
      </c>
      <c r="S13081">
        <v>135.77171694158901</v>
      </c>
      <c r="T13081">
        <v>109.498754509926</v>
      </c>
    </row>
    <row r="13082" spans="1:20" hidden="1" x14ac:dyDescent="0.2">
      <c r="A13082" t="s">
        <v>26154</v>
      </c>
      <c r="B13082" s="3" t="s">
        <v>26155</v>
      </c>
      <c r="C13082">
        <v>-0.16717231463649601</v>
      </c>
      <c r="D13082">
        <v>0.55562628143944204</v>
      </c>
      <c r="E13082">
        <v>0.804946411501963</v>
      </c>
      <c r="F13082">
        <v>659.05571359271801</v>
      </c>
      <c r="G13082">
        <v>836.76923024284702</v>
      </c>
      <c r="H13082">
        <v>506.02398137398598</v>
      </c>
      <c r="I13082">
        <v>429.30468283311399</v>
      </c>
      <c r="J13082">
        <v>697.10436213988999</v>
      </c>
      <c r="K13082">
        <v>744.52646572030096</v>
      </c>
      <c r="L13082">
        <v>343.95212936796798</v>
      </c>
      <c r="M13082">
        <v>394.50559262773498</v>
      </c>
      <c r="N13082">
        <v>413.387904103209</v>
      </c>
      <c r="O13082">
        <v>605.968380145335</v>
      </c>
      <c r="P13082">
        <v>739.40217659612904</v>
      </c>
      <c r="Q13082">
        <v>441.66653550074898</v>
      </c>
      <c r="R13082">
        <v>686.15157846106695</v>
      </c>
      <c r="S13082">
        <v>526.55056890808396</v>
      </c>
      <c r="T13082">
        <v>444.96312059942801</v>
      </c>
    </row>
    <row r="13083" spans="1:20" hidden="1" x14ac:dyDescent="0.2">
      <c r="A13083" t="s">
        <v>26156</v>
      </c>
      <c r="B13083" s="3" t="s">
        <v>26157</v>
      </c>
      <c r="C13083">
        <v>0.40278325796693898</v>
      </c>
      <c r="D13083">
        <v>0.13161921321768399</v>
      </c>
      <c r="E13083">
        <v>0.39454559789577898</v>
      </c>
      <c r="F13083">
        <v>709.75230694600396</v>
      </c>
      <c r="G13083">
        <v>445.253351872341</v>
      </c>
      <c r="H13083">
        <v>415.313179792006</v>
      </c>
      <c r="I13083">
        <v>466.51994945641798</v>
      </c>
      <c r="J13083">
        <v>816.88849197237801</v>
      </c>
      <c r="K13083">
        <v>421.30669515665699</v>
      </c>
      <c r="L13083">
        <v>373.81912099375802</v>
      </c>
      <c r="M13083">
        <v>319.92244576279001</v>
      </c>
      <c r="N13083">
        <v>553.49977076003904</v>
      </c>
      <c r="O13083">
        <v>386.27107738833399</v>
      </c>
      <c r="P13083">
        <v>616.83822884514097</v>
      </c>
      <c r="Q13083">
        <v>380.88673703734298</v>
      </c>
      <c r="R13083">
        <v>684.40342157326802</v>
      </c>
      <c r="S13083">
        <v>570.06714485090095</v>
      </c>
      <c r="T13083">
        <v>528.58035131609904</v>
      </c>
    </row>
    <row r="13084" spans="1:20" hidden="1" x14ac:dyDescent="0.2">
      <c r="A13084" t="s">
        <v>26158</v>
      </c>
      <c r="B13084" s="3" t="s">
        <v>26159</v>
      </c>
      <c r="C13084">
        <v>-0.39285261804453497</v>
      </c>
      <c r="D13084">
        <v>0.13015178579988801</v>
      </c>
      <c r="E13084">
        <v>0.39161452336645802</v>
      </c>
      <c r="F13084">
        <v>486.92309430016502</v>
      </c>
      <c r="G13084">
        <v>345.45518679750597</v>
      </c>
      <c r="H13084">
        <v>380.62963801066098</v>
      </c>
      <c r="I13084">
        <v>194.05103310722799</v>
      </c>
      <c r="J13084">
        <v>302.40583597054399</v>
      </c>
      <c r="K13084">
        <v>398.88682667825401</v>
      </c>
      <c r="L13084">
        <v>253.38770314783099</v>
      </c>
      <c r="M13084">
        <v>222.76808339924301</v>
      </c>
      <c r="N13084">
        <v>242.01140604361601</v>
      </c>
      <c r="O13084">
        <v>405.17945180594501</v>
      </c>
      <c r="P13084">
        <v>328.511564873552</v>
      </c>
      <c r="Q13084">
        <v>227.924244237772</v>
      </c>
      <c r="R13084">
        <v>421.30580995953397</v>
      </c>
      <c r="S13084">
        <v>295.91271641115497</v>
      </c>
      <c r="T13084">
        <v>287.683091394261</v>
      </c>
    </row>
    <row r="13085" spans="1:20" hidden="1" x14ac:dyDescent="0.2">
      <c r="A13085" t="s">
        <v>26160</v>
      </c>
      <c r="B13085" s="3" t="s">
        <v>26161</v>
      </c>
      <c r="C13085">
        <v>-7.7395192486279102E-2</v>
      </c>
      <c r="D13085">
        <v>0.84728401263002595</v>
      </c>
      <c r="E13085">
        <v>0.94473042648360095</v>
      </c>
      <c r="F13085">
        <v>2591.4212137330801</v>
      </c>
      <c r="G13085">
        <v>4177.2660524180901</v>
      </c>
      <c r="H13085">
        <v>4627.14020226511</v>
      </c>
      <c r="I13085">
        <v>4627.9842279408804</v>
      </c>
      <c r="J13085">
        <v>6034.3709995940399</v>
      </c>
      <c r="K13085">
        <v>6340.1519734550602</v>
      </c>
      <c r="L13085">
        <v>9338.7338654445703</v>
      </c>
      <c r="M13085">
        <v>5035.3437705793704</v>
      </c>
      <c r="N13085">
        <v>4154.72212863394</v>
      </c>
      <c r="O13085">
        <v>3615.1011088908199</v>
      </c>
      <c r="P13085">
        <v>4883.4700821111201</v>
      </c>
      <c r="Q13085">
        <v>5915.9003837714899</v>
      </c>
      <c r="R13085">
        <v>3439.4986767443302</v>
      </c>
      <c r="S13085">
        <v>3720.66724311084</v>
      </c>
      <c r="T13085">
        <v>1362.76177203717</v>
      </c>
    </row>
    <row r="13086" spans="1:20" hidden="1" x14ac:dyDescent="0.2">
      <c r="A13086" t="s">
        <v>26162</v>
      </c>
      <c r="B13086" s="3" t="s">
        <v>26163</v>
      </c>
      <c r="C13086">
        <v>-0.12775387930884399</v>
      </c>
      <c r="D13086">
        <v>0.64127404124812903</v>
      </c>
      <c r="E13086">
        <v>0.85218634152970896</v>
      </c>
      <c r="F13086">
        <v>332.475333154108</v>
      </c>
      <c r="G13086">
        <v>288.42766389759998</v>
      </c>
      <c r="H13086">
        <v>252.567329894924</v>
      </c>
      <c r="I13086">
        <v>186.07633311652</v>
      </c>
      <c r="J13086">
        <v>241.53193392452499</v>
      </c>
      <c r="K13086">
        <v>430.64830702265903</v>
      </c>
      <c r="L13086">
        <v>290.96230551576002</v>
      </c>
      <c r="M13086">
        <v>179.58836679322201</v>
      </c>
      <c r="N13086">
        <v>340.437097496761</v>
      </c>
      <c r="O13086">
        <v>304.33478824535399</v>
      </c>
      <c r="P13086">
        <v>261.20185586276301</v>
      </c>
      <c r="Q13086">
        <v>307.95097888125599</v>
      </c>
      <c r="R13086">
        <v>432.668829730227</v>
      </c>
      <c r="S13086">
        <v>351.61393361796001</v>
      </c>
      <c r="T13086">
        <v>400.16817557264</v>
      </c>
    </row>
    <row r="13087" spans="1:20" hidden="1" x14ac:dyDescent="0.2">
      <c r="A13087" t="s">
        <v>26164</v>
      </c>
      <c r="B13087" s="3" t="s">
        <v>26165</v>
      </c>
      <c r="C13087">
        <v>-1.1705857087614899</v>
      </c>
      <c r="D13087">
        <v>2.2784074768629699E-2</v>
      </c>
      <c r="E13087">
        <v>0.13449198943723301</v>
      </c>
      <c r="F13087">
        <v>1072.8813942207</v>
      </c>
      <c r="G13087">
        <v>537.37473501834199</v>
      </c>
      <c r="H13087">
        <v>868.867187701906</v>
      </c>
      <c r="I13087">
        <v>168.797816469986</v>
      </c>
      <c r="J13087">
        <v>611.68453184950897</v>
      </c>
      <c r="K13087">
        <v>1289.1424375081799</v>
      </c>
      <c r="L13087">
        <v>180.16540109750699</v>
      </c>
      <c r="M13087">
        <v>202.15958229182399</v>
      </c>
      <c r="N13087">
        <v>345.068894741615</v>
      </c>
      <c r="O13087">
        <v>1275.8650737978301</v>
      </c>
      <c r="P13087">
        <v>978.50233696281305</v>
      </c>
      <c r="Q13087">
        <v>508.52431381049502</v>
      </c>
      <c r="R13087">
        <v>599.61781251502202</v>
      </c>
      <c r="S13087">
        <v>630.99035117084497</v>
      </c>
      <c r="T13087">
        <v>265.78334049227601</v>
      </c>
    </row>
    <row r="13088" spans="1:20" hidden="1" x14ac:dyDescent="0.2">
      <c r="A13088" t="s">
        <v>26166</v>
      </c>
      <c r="B13088" s="3" t="s">
        <v>26167</v>
      </c>
      <c r="C13088">
        <v>-1.3368943146058001</v>
      </c>
      <c r="D13088">
        <v>2.0605776367929899E-3</v>
      </c>
      <c r="E13088">
        <v>2.4213702267296001E-2</v>
      </c>
      <c r="F13088">
        <v>561.19949851544504</v>
      </c>
      <c r="G13088">
        <v>1080.2328857001401</v>
      </c>
      <c r="H13088">
        <v>1903.1481900532999</v>
      </c>
      <c r="I13088">
        <v>188.73456644675599</v>
      </c>
      <c r="J13088">
        <v>815.90665484260398</v>
      </c>
      <c r="K13088">
        <v>906.13635100212298</v>
      </c>
      <c r="L13088">
        <v>220.63035749373799</v>
      </c>
      <c r="M13088">
        <v>290.48172989504798</v>
      </c>
      <c r="N13088">
        <v>528.02488591334304</v>
      </c>
      <c r="O13088">
        <v>1311.8810250694701</v>
      </c>
      <c r="P13088">
        <v>502.31126127454502</v>
      </c>
      <c r="Q13088">
        <v>649.33084691738497</v>
      </c>
      <c r="R13088">
        <v>570.77322386634</v>
      </c>
      <c r="S13088">
        <v>554.40117751148705</v>
      </c>
      <c r="T13088">
        <v>563.420864114712</v>
      </c>
    </row>
    <row r="13089" spans="1:20" hidden="1" x14ac:dyDescent="0.2">
      <c r="A13089" t="s">
        <v>26168</v>
      </c>
      <c r="B13089" s="3" t="s">
        <v>26169</v>
      </c>
      <c r="C13089">
        <v>0.129198325183289</v>
      </c>
      <c r="D13089">
        <v>0.61933249382477895</v>
      </c>
      <c r="E13089">
        <v>0.84100648303830405</v>
      </c>
      <c r="F13089">
        <v>565.91546068784396</v>
      </c>
      <c r="G13089">
        <v>576.85532779519997</v>
      </c>
      <c r="H13089">
        <v>537.15023681878301</v>
      </c>
      <c r="I13089">
        <v>471.83641611689001</v>
      </c>
      <c r="J13089">
        <v>419.24445441370898</v>
      </c>
      <c r="K13089">
        <v>520.32778093627098</v>
      </c>
      <c r="L13089">
        <v>1072.32134450013</v>
      </c>
      <c r="M13089">
        <v>687.931394109557</v>
      </c>
      <c r="N13089">
        <v>504.86589968907401</v>
      </c>
      <c r="O13089">
        <v>486.21534216713297</v>
      </c>
      <c r="P13089">
        <v>432.992307218657</v>
      </c>
      <c r="Q13089">
        <v>432.54956573123798</v>
      </c>
      <c r="R13089">
        <v>546.29902743715604</v>
      </c>
      <c r="S13089">
        <v>518.71758523837696</v>
      </c>
      <c r="T13089">
        <v>522.60769197919399</v>
      </c>
    </row>
    <row r="13090" spans="1:20" hidden="1" x14ac:dyDescent="0.2">
      <c r="A13090" t="s">
        <v>26170</v>
      </c>
      <c r="B13090" s="3" t="s">
        <v>26171</v>
      </c>
      <c r="C13090">
        <v>-4.7340040495275296E-3</v>
      </c>
      <c r="D13090">
        <v>0.98521406313622095</v>
      </c>
      <c r="E13090">
        <v>0.99380169772966498</v>
      </c>
      <c r="F13090">
        <v>531.72473493795303</v>
      </c>
      <c r="G13090">
        <v>505.57092417031799</v>
      </c>
      <c r="H13090">
        <v>275.68969108248803</v>
      </c>
      <c r="I13090">
        <v>494.43139942389598</v>
      </c>
      <c r="J13090">
        <v>587.13860360514695</v>
      </c>
      <c r="K13090">
        <v>647.37370231388797</v>
      </c>
      <c r="L13090">
        <v>711.99054230512104</v>
      </c>
      <c r="M13090">
        <v>644.75167750353603</v>
      </c>
      <c r="N13090">
        <v>545.39412558154504</v>
      </c>
      <c r="O13090">
        <v>638.38273628981096</v>
      </c>
      <c r="P13090">
        <v>426.96457208336301</v>
      </c>
      <c r="Q13090">
        <v>493.32936419464301</v>
      </c>
      <c r="R13090">
        <v>412.56502552054002</v>
      </c>
      <c r="S13090">
        <v>372.50189007051199</v>
      </c>
      <c r="T13090">
        <v>498.717054631574</v>
      </c>
    </row>
    <row r="13091" spans="1:20" x14ac:dyDescent="0.2">
      <c r="A13091" t="s">
        <v>26172</v>
      </c>
      <c r="B13091" s="3" t="s">
        <v>26173</v>
      </c>
      <c r="C13091">
        <v>-2.2917804922844498</v>
      </c>
      <c r="D13091">
        <v>2.4254819881569699E-4</v>
      </c>
      <c r="E13091">
        <v>4.6717578049337398E-3</v>
      </c>
      <c r="F13091">
        <v>83.708328560076893</v>
      </c>
      <c r="G13091">
        <v>71.284403624882202</v>
      </c>
      <c r="H13091">
        <v>871.53515245431697</v>
      </c>
      <c r="I13091">
        <v>23.924099972124001</v>
      </c>
      <c r="J13091">
        <v>30.4369510230093</v>
      </c>
      <c r="K13091">
        <v>459.60730380726199</v>
      </c>
      <c r="L13091">
        <v>107.90655038995099</v>
      </c>
      <c r="M13091">
        <v>168.79343764171699</v>
      </c>
      <c r="N13091">
        <v>119.268779054988</v>
      </c>
      <c r="O13091">
        <v>212.494112502673</v>
      </c>
      <c r="P13091">
        <v>42.194145947061699</v>
      </c>
      <c r="Q13091">
        <v>121.55959692681201</v>
      </c>
      <c r="R13091">
        <v>87.407844389944898</v>
      </c>
      <c r="S13091">
        <v>77.459505178214002</v>
      </c>
      <c r="T13091">
        <v>326.50537708414402</v>
      </c>
    </row>
    <row r="13092" spans="1:20" hidden="1" x14ac:dyDescent="0.2">
      <c r="A13092" t="s">
        <v>26174</v>
      </c>
      <c r="B13092" s="3" t="s">
        <v>26175</v>
      </c>
      <c r="C13092">
        <v>0.283150279475334</v>
      </c>
      <c r="D13092">
        <v>0.61934964325717501</v>
      </c>
      <c r="E13092">
        <v>0.84100648303830405</v>
      </c>
      <c r="F13092">
        <v>24.758801405093202</v>
      </c>
      <c r="G13092">
        <v>61.414255430667701</v>
      </c>
      <c r="H13092">
        <v>40.908792870304701</v>
      </c>
      <c r="I13092">
        <v>77.088766576843994</v>
      </c>
      <c r="J13092">
        <v>44.1826708398522</v>
      </c>
      <c r="K13092">
        <v>28.024835598003801</v>
      </c>
      <c r="L13092">
        <v>79.966461449695601</v>
      </c>
      <c r="M13092">
        <v>52.011931366343099</v>
      </c>
      <c r="N13092">
        <v>12.737442423348201</v>
      </c>
      <c r="O13092">
        <v>35.115552489848497</v>
      </c>
      <c r="P13092">
        <v>46.2126360372581</v>
      </c>
      <c r="Q13092">
        <v>9.1169697695108596</v>
      </c>
      <c r="R13092">
        <v>48.074314414469697</v>
      </c>
      <c r="S13092">
        <v>16.536298858270399</v>
      </c>
      <c r="T13092">
        <v>34.840512798612899</v>
      </c>
    </row>
    <row r="13093" spans="1:20" hidden="1" x14ac:dyDescent="0.2">
      <c r="A13093" t="s">
        <v>26176</v>
      </c>
      <c r="B13093" s="3" t="s">
        <v>26177</v>
      </c>
      <c r="C13093">
        <v>-0.83966269841655194</v>
      </c>
      <c r="D13093">
        <v>0.27463780448886499</v>
      </c>
      <c r="E13093">
        <v>0.58414047324613705</v>
      </c>
      <c r="F13093">
        <v>37.7276973791896</v>
      </c>
      <c r="G13093">
        <v>51.5441072364533</v>
      </c>
      <c r="H13093">
        <v>197.42939167842701</v>
      </c>
      <c r="I13093">
        <v>337.59563293997201</v>
      </c>
      <c r="J13093">
        <v>21.600416855038901</v>
      </c>
      <c r="K13093">
        <v>99.955246966213593</v>
      </c>
      <c r="L13093">
        <v>32.757345654092198</v>
      </c>
      <c r="M13093">
        <v>70.657718082579294</v>
      </c>
      <c r="N13093">
        <v>66.003110739167894</v>
      </c>
      <c r="O13093">
        <v>72.031902543279003</v>
      </c>
      <c r="P13093">
        <v>14.0647153156872</v>
      </c>
      <c r="Q13093">
        <v>92.182694336165397</v>
      </c>
      <c r="R13093">
        <v>20.103804209687301</v>
      </c>
      <c r="S13093">
        <v>28.720940122259101</v>
      </c>
      <c r="T13093">
        <v>54.7493772549632</v>
      </c>
    </row>
    <row r="13094" spans="1:20" x14ac:dyDescent="0.2">
      <c r="A13094" t="s">
        <v>26178</v>
      </c>
      <c r="B13094" s="3" t="s">
        <v>26179</v>
      </c>
      <c r="C13094">
        <v>-2.5344813835569702</v>
      </c>
      <c r="D13094">
        <v>2.1897733652188698E-3</v>
      </c>
      <c r="E13094">
        <v>2.5325623045897399E-2</v>
      </c>
      <c r="F13094">
        <v>35.369716292990198</v>
      </c>
      <c r="G13094">
        <v>7.67678192883346</v>
      </c>
      <c r="H13094">
        <v>362.84320632791997</v>
      </c>
      <c r="I13094">
        <v>111.645799869912</v>
      </c>
      <c r="J13094">
        <v>50.073693618499199</v>
      </c>
      <c r="K13094">
        <v>293.32661259243997</v>
      </c>
      <c r="L13094">
        <v>54.916726537742697</v>
      </c>
      <c r="M13094">
        <v>130.520507013653</v>
      </c>
      <c r="N13094">
        <v>31.264631402763701</v>
      </c>
      <c r="O13094">
        <v>216.99610641162801</v>
      </c>
      <c r="P13094">
        <v>9.0416027029418</v>
      </c>
      <c r="Q13094">
        <v>3.0389899231702899</v>
      </c>
      <c r="R13094">
        <v>45.452079082771299</v>
      </c>
      <c r="S13094">
        <v>8.7033151885633693</v>
      </c>
      <c r="T13094">
        <v>115.471413846831</v>
      </c>
    </row>
    <row r="13095" spans="1:20" hidden="1" x14ac:dyDescent="0.2">
      <c r="A13095" t="s">
        <v>26180</v>
      </c>
      <c r="B13095" s="3" t="s">
        <v>26181</v>
      </c>
      <c r="C13095">
        <v>-0.13427400008925899</v>
      </c>
      <c r="D13095">
        <v>0.65651643137898996</v>
      </c>
      <c r="E13095">
        <v>0.85979940077189898</v>
      </c>
      <c r="F13095">
        <v>338.37028586960702</v>
      </c>
      <c r="G13095">
        <v>282.94424823414801</v>
      </c>
      <c r="H13095">
        <v>671.437796023479</v>
      </c>
      <c r="I13095">
        <v>247.21569971194799</v>
      </c>
      <c r="J13095">
        <v>619.53922888770501</v>
      </c>
      <c r="K13095">
        <v>440.92408007526001</v>
      </c>
      <c r="L13095">
        <v>419.10133410382599</v>
      </c>
      <c r="M13095">
        <v>457.31245314558299</v>
      </c>
      <c r="N13095">
        <v>572.02695973945504</v>
      </c>
      <c r="O13095">
        <v>374.56589322505101</v>
      </c>
      <c r="P13095">
        <v>633.91681172847495</v>
      </c>
      <c r="Q13095">
        <v>519.66727686211902</v>
      </c>
      <c r="R13095">
        <v>527.94338011526702</v>
      </c>
      <c r="S13095">
        <v>329.85564564655198</v>
      </c>
      <c r="T13095">
        <v>469.84920116986598</v>
      </c>
    </row>
    <row r="13096" spans="1:20" hidden="1" x14ac:dyDescent="0.2">
      <c r="A13096" t="s">
        <v>26182</v>
      </c>
      <c r="B13096" s="3" t="s">
        <v>26183</v>
      </c>
      <c r="C13096">
        <v>-7.8425877042622799E-2</v>
      </c>
      <c r="D13096">
        <v>0.77991552429981903</v>
      </c>
      <c r="E13096">
        <v>0.91667468906520999</v>
      </c>
      <c r="F13096">
        <v>396.140822481491</v>
      </c>
      <c r="G13096">
        <v>493.50740971072298</v>
      </c>
      <c r="H13096">
        <v>364.62184949619399</v>
      </c>
      <c r="I13096">
        <v>194.05103310722799</v>
      </c>
      <c r="J13096">
        <v>290.62379041324999</v>
      </c>
      <c r="K13096">
        <v>372.730313453451</v>
      </c>
      <c r="L13096">
        <v>363.22115622331597</v>
      </c>
      <c r="M13096">
        <v>214.91722583451201</v>
      </c>
      <c r="N13096">
        <v>296.435023670649</v>
      </c>
      <c r="O13096">
        <v>294.43040164565298</v>
      </c>
      <c r="P13096">
        <v>287.32204144903898</v>
      </c>
      <c r="Q13096">
        <v>324.15892513816402</v>
      </c>
      <c r="R13096">
        <v>370.60926021336599</v>
      </c>
      <c r="S13096">
        <v>218.45321123294099</v>
      </c>
      <c r="T13096">
        <v>458.899325718873</v>
      </c>
    </row>
    <row r="13097" spans="1:20" hidden="1" x14ac:dyDescent="0.2">
      <c r="A13097" t="s">
        <v>26184</v>
      </c>
      <c r="B13097" s="3" t="s">
        <v>26185</v>
      </c>
      <c r="C13097">
        <v>1.89606982366553</v>
      </c>
      <c r="D13097">
        <v>1.13810596658615E-2</v>
      </c>
      <c r="E13097">
        <v>8.3956895224710004E-2</v>
      </c>
      <c r="F13097">
        <v>35.369716292990198</v>
      </c>
      <c r="G13097">
        <v>8.7734650615239609</v>
      </c>
      <c r="H13097">
        <v>25.7903259399747</v>
      </c>
      <c r="I13097">
        <v>13.291166651179999</v>
      </c>
      <c r="J13097">
        <v>100.147387236998</v>
      </c>
      <c r="K13097">
        <v>5.6049671196007598</v>
      </c>
      <c r="L13097">
        <v>78.039558764160702</v>
      </c>
      <c r="M13097">
        <v>190.38329594472799</v>
      </c>
      <c r="N13097">
        <v>99.583640764358506</v>
      </c>
      <c r="O13097">
        <v>18.0079756358198</v>
      </c>
      <c r="P13097">
        <v>43.198768469610798</v>
      </c>
      <c r="Q13097">
        <v>34.441885795929899</v>
      </c>
      <c r="R13097">
        <v>21.8519610974862</v>
      </c>
      <c r="S13097">
        <v>68.756189989650693</v>
      </c>
      <c r="T13097">
        <v>41.808615358335501</v>
      </c>
    </row>
    <row r="13098" spans="1:20" hidden="1" x14ac:dyDescent="0.2">
      <c r="A13098" t="s">
        <v>26186</v>
      </c>
      <c r="B13098" s="3" t="s">
        <v>26187</v>
      </c>
      <c r="C13098">
        <v>-0.25743648973494998</v>
      </c>
      <c r="D13098">
        <v>0.466214980628543</v>
      </c>
      <c r="E13098">
        <v>0.74570816970502896</v>
      </c>
      <c r="F13098">
        <v>913.71767090224796</v>
      </c>
      <c r="G13098">
        <v>662.39661214505895</v>
      </c>
      <c r="H13098">
        <v>1737.73437540381</v>
      </c>
      <c r="I13098">
        <v>915.76138226630201</v>
      </c>
      <c r="J13098">
        <v>670.59475963597902</v>
      </c>
      <c r="K13098">
        <v>1015.43320983434</v>
      </c>
      <c r="L13098">
        <v>1670.6246283587</v>
      </c>
      <c r="M13098">
        <v>1191.3676354479301</v>
      </c>
      <c r="N13098">
        <v>2053.0441287814901</v>
      </c>
      <c r="O13098">
        <v>978.73347580680399</v>
      </c>
      <c r="P13098">
        <v>697.20803064906795</v>
      </c>
      <c r="Q13098">
        <v>1197.36202972909</v>
      </c>
      <c r="R13098">
        <v>819.01150193378396</v>
      </c>
      <c r="S13098">
        <v>861.62820366777396</v>
      </c>
      <c r="T13098">
        <v>836.17230716670997</v>
      </c>
    </row>
    <row r="13099" spans="1:20" hidden="1" x14ac:dyDescent="0.2">
      <c r="A13099" t="s">
        <v>26188</v>
      </c>
      <c r="B13099" s="3" t="s">
        <v>26189</v>
      </c>
      <c r="C13099">
        <v>-0.344807736994793</v>
      </c>
      <c r="D13099">
        <v>0.58167732342562695</v>
      </c>
      <c r="E13099">
        <v>0.81998603508922496</v>
      </c>
      <c r="F13099">
        <v>102.572177249672</v>
      </c>
      <c r="G13099">
        <v>152.43895544397901</v>
      </c>
      <c r="H13099">
        <v>192.09346217360499</v>
      </c>
      <c r="I13099">
        <v>42.531733283775999</v>
      </c>
      <c r="J13099">
        <v>151.20291798527199</v>
      </c>
      <c r="K13099">
        <v>214.85707291802899</v>
      </c>
      <c r="L13099">
        <v>319.865845798782</v>
      </c>
      <c r="M13099">
        <v>613.34824724461203</v>
      </c>
      <c r="N13099">
        <v>455.07407930689402</v>
      </c>
      <c r="O13099">
        <v>524.03209100235495</v>
      </c>
      <c r="P13099">
        <v>111.513100002949</v>
      </c>
      <c r="Q13099">
        <v>129.66357005526601</v>
      </c>
      <c r="R13099">
        <v>224.63816008215801</v>
      </c>
      <c r="S13099">
        <v>167.973983139273</v>
      </c>
      <c r="T13099">
        <v>460.890212164508</v>
      </c>
    </row>
    <row r="13100" spans="1:20" hidden="1" x14ac:dyDescent="0.2">
      <c r="A13100" t="s">
        <v>26190</v>
      </c>
      <c r="B13100" s="3" t="s">
        <v>26191</v>
      </c>
      <c r="C13100">
        <v>-4.5823261894055597E-2</v>
      </c>
      <c r="D13100">
        <v>0.91079045250353496</v>
      </c>
      <c r="E13100">
        <v>0.96818583720805595</v>
      </c>
      <c r="F13100">
        <v>1016.28984815192</v>
      </c>
      <c r="G13100">
        <v>867.47635795818098</v>
      </c>
      <c r="H13100">
        <v>1427.3611425399799</v>
      </c>
      <c r="I13100">
        <v>228.608066400296</v>
      </c>
      <c r="J13100">
        <v>853.21646577403499</v>
      </c>
      <c r="K13100">
        <v>659.51779773968997</v>
      </c>
      <c r="L13100">
        <v>696.57532082084197</v>
      </c>
      <c r="M13100">
        <v>495.58538377364698</v>
      </c>
      <c r="N13100">
        <v>1388.38122414495</v>
      </c>
      <c r="O13100">
        <v>569.952428873695</v>
      </c>
      <c r="P13100">
        <v>1010.65025768438</v>
      </c>
      <c r="Q13100">
        <v>1203.4400095754299</v>
      </c>
      <c r="R13100">
        <v>846.98201213856601</v>
      </c>
      <c r="S13100">
        <v>730.208144320467</v>
      </c>
      <c r="T13100">
        <v>957.616380350447</v>
      </c>
    </row>
    <row r="13101" spans="1:20" hidden="1" x14ac:dyDescent="0.2">
      <c r="A13101" t="s">
        <v>26192</v>
      </c>
      <c r="B13101" s="3" t="s">
        <v>26193</v>
      </c>
      <c r="C13101">
        <v>-4.5791670574593199E-2</v>
      </c>
      <c r="D13101">
        <v>0.81094643974987102</v>
      </c>
      <c r="E13101">
        <v>0.92921126691565403</v>
      </c>
      <c r="F13101">
        <v>379.63495487809502</v>
      </c>
      <c r="G13101">
        <v>404.67607596279299</v>
      </c>
      <c r="H13101">
        <v>406.41996395063597</v>
      </c>
      <c r="I13101">
        <v>377.46913289351198</v>
      </c>
      <c r="J13101">
        <v>471.28182229175701</v>
      </c>
      <c r="K13101">
        <v>391.41353718545298</v>
      </c>
      <c r="L13101">
        <v>457.63938781452299</v>
      </c>
      <c r="M13101">
        <v>292.44444428623098</v>
      </c>
      <c r="N13101">
        <v>239.69550742118901</v>
      </c>
      <c r="O13101">
        <v>361.96031027997702</v>
      </c>
      <c r="P13101">
        <v>423.95070451571598</v>
      </c>
      <c r="Q13101">
        <v>325.17192177922101</v>
      </c>
      <c r="R13101">
        <v>380.22412309625997</v>
      </c>
      <c r="S13101">
        <v>402.093161711628</v>
      </c>
      <c r="T13101">
        <v>338.45069575795401</v>
      </c>
    </row>
    <row r="13102" spans="1:20" hidden="1" x14ac:dyDescent="0.2">
      <c r="A13102" t="s">
        <v>26194</v>
      </c>
      <c r="B13102" s="3" t="s">
        <v>26195</v>
      </c>
      <c r="C13102">
        <v>-0.14863311019540801</v>
      </c>
      <c r="D13102">
        <v>0.83144388745097397</v>
      </c>
      <c r="E13102">
        <v>0.93886429920190295</v>
      </c>
      <c r="F13102">
        <v>1886.3848689594799</v>
      </c>
      <c r="G13102">
        <v>638.26958322586802</v>
      </c>
      <c r="H13102">
        <v>1135.66366294302</v>
      </c>
      <c r="I13102">
        <v>78.417883241962002</v>
      </c>
      <c r="J13102">
        <v>282.76909337505401</v>
      </c>
      <c r="K13102">
        <v>539.01100466827302</v>
      </c>
      <c r="L13102">
        <v>333.35416459752599</v>
      </c>
      <c r="M13102">
        <v>456.33109594999098</v>
      </c>
      <c r="N13102">
        <v>323.067857828559</v>
      </c>
      <c r="O13102">
        <v>782.44654137636905</v>
      </c>
      <c r="P13102">
        <v>1273.8613585922401</v>
      </c>
      <c r="Q13102">
        <v>2044.22722165255</v>
      </c>
      <c r="R13102">
        <v>470.25420281790298</v>
      </c>
      <c r="S13102">
        <v>786.77969304612895</v>
      </c>
      <c r="T13102">
        <v>292.66030750834898</v>
      </c>
    </row>
    <row r="13103" spans="1:20" hidden="1" x14ac:dyDescent="0.2">
      <c r="A13103" t="s">
        <v>26196</v>
      </c>
      <c r="B13103" s="3" t="s">
        <v>26197</v>
      </c>
      <c r="C13103">
        <v>1.8911685147197601</v>
      </c>
      <c r="D13103">
        <v>2.1796788518613601E-3</v>
      </c>
      <c r="E13103">
        <v>2.52533836923656E-2</v>
      </c>
      <c r="F13103">
        <v>738.04807998039598</v>
      </c>
      <c r="G13103">
        <v>38.383909644167296</v>
      </c>
      <c r="H13103">
        <v>116.501127521955</v>
      </c>
      <c r="I13103">
        <v>299.05124965154999</v>
      </c>
      <c r="J13103">
        <v>255.277653741368</v>
      </c>
      <c r="K13103">
        <v>156.004918162221</v>
      </c>
      <c r="L13103">
        <v>897.93665145923205</v>
      </c>
      <c r="M13103">
        <v>304.220730633328</v>
      </c>
      <c r="N13103">
        <v>590.55414871887001</v>
      </c>
      <c r="O13103">
        <v>82.836687924770899</v>
      </c>
      <c r="P13103">
        <v>420.93683694806799</v>
      </c>
      <c r="Q13103">
        <v>393.04269673002398</v>
      </c>
      <c r="R13103">
        <v>385.46859375965698</v>
      </c>
      <c r="S13103">
        <v>823.33361683809505</v>
      </c>
      <c r="T13103">
        <v>125.425846075007</v>
      </c>
    </row>
    <row r="13104" spans="1:20" hidden="1" x14ac:dyDescent="0.2">
      <c r="A13104" t="s">
        <v>26198</v>
      </c>
      <c r="B13104" s="3" t="s">
        <v>26199</v>
      </c>
      <c r="C13104">
        <v>-0.80678544275731201</v>
      </c>
      <c r="D13104">
        <v>0.13441112209308101</v>
      </c>
      <c r="E13104">
        <v>0.39869094543217598</v>
      </c>
      <c r="F13104">
        <v>472.77520778296901</v>
      </c>
      <c r="G13104">
        <v>169.985885567027</v>
      </c>
      <c r="H13104">
        <v>1568.7632744177699</v>
      </c>
      <c r="I13104">
        <v>233.924533060768</v>
      </c>
      <c r="J13104">
        <v>680.41313093372401</v>
      </c>
      <c r="K13104">
        <v>386.74273125245298</v>
      </c>
      <c r="L13104">
        <v>392.12469650633801</v>
      </c>
      <c r="M13104">
        <v>248.28337048461901</v>
      </c>
      <c r="N13104">
        <v>1095.4200484079399</v>
      </c>
      <c r="O13104">
        <v>351.155524898485</v>
      </c>
      <c r="P13104">
        <v>425.95994956081398</v>
      </c>
      <c r="Q13104">
        <v>353.53582772880998</v>
      </c>
      <c r="R13104">
        <v>612.72898917351404</v>
      </c>
      <c r="S13104">
        <v>351.61393361796001</v>
      </c>
      <c r="T13104">
        <v>237.910930253385</v>
      </c>
    </row>
    <row r="13105" spans="1:20" hidden="1" x14ac:dyDescent="0.2">
      <c r="A13105" t="s">
        <v>26200</v>
      </c>
      <c r="B13105" s="3" t="s">
        <v>26201</v>
      </c>
      <c r="C13105">
        <v>0.53334919236321598</v>
      </c>
      <c r="D13105">
        <v>0.60930311125200598</v>
      </c>
      <c r="E13105">
        <v>0.83539671857193298</v>
      </c>
      <c r="F13105">
        <v>5.8949527154983699</v>
      </c>
      <c r="G13105">
        <v>12.0635144595954</v>
      </c>
      <c r="H13105">
        <v>14.229145346192899</v>
      </c>
      <c r="I13105">
        <v>110.316683204794</v>
      </c>
      <c r="J13105">
        <v>7.8546970381959502</v>
      </c>
      <c r="K13105">
        <v>3.7366447464005099</v>
      </c>
      <c r="L13105">
        <v>25.0497349119528</v>
      </c>
      <c r="M13105">
        <v>294.40715867741397</v>
      </c>
      <c r="N13105">
        <v>71.792857295235194</v>
      </c>
      <c r="O13105">
        <v>126.956228232529</v>
      </c>
      <c r="P13105">
        <v>14.0647153156872</v>
      </c>
      <c r="Q13105">
        <v>13.168956333737899</v>
      </c>
      <c r="R13105">
        <v>94.400471941140495</v>
      </c>
      <c r="S13105">
        <v>84.422157329064703</v>
      </c>
      <c r="T13105">
        <v>105.516981618656</v>
      </c>
    </row>
    <row r="13106" spans="1:20" x14ac:dyDescent="0.2">
      <c r="A13106" t="s">
        <v>26202</v>
      </c>
      <c r="B13106" s="3" t="s">
        <v>26203</v>
      </c>
      <c r="C13106">
        <v>-2.3763758646230602</v>
      </c>
      <c r="D13106" s="1">
        <v>3.3563511107704903E-5</v>
      </c>
      <c r="E13106">
        <v>9.8845582557256502E-4</v>
      </c>
      <c r="F13106">
        <v>789.92366387678203</v>
      </c>
      <c r="G13106">
        <v>311.45800968409998</v>
      </c>
      <c r="H13106">
        <v>5237.2148089831298</v>
      </c>
      <c r="I13106">
        <v>138.22813317227201</v>
      </c>
      <c r="J13106">
        <v>605.793509070862</v>
      </c>
      <c r="K13106">
        <v>5080.9026939180903</v>
      </c>
      <c r="L13106">
        <v>650.329656368006</v>
      </c>
      <c r="M13106">
        <v>2347.4064118545798</v>
      </c>
      <c r="N13106">
        <v>1566.7054180718301</v>
      </c>
      <c r="O13106">
        <v>4981.0060608677504</v>
      </c>
      <c r="P13106">
        <v>703.235765784362</v>
      </c>
      <c r="Q13106">
        <v>1676.50944094894</v>
      </c>
      <c r="R13106">
        <v>1145.0427615082799</v>
      </c>
      <c r="S13106">
        <v>1247.18506652113</v>
      </c>
      <c r="T13106">
        <v>603.23859302741198</v>
      </c>
    </row>
    <row r="13107" spans="1:20" hidden="1" x14ac:dyDescent="0.2">
      <c r="A13107" t="s">
        <v>26204</v>
      </c>
      <c r="B13107" s="3" t="s">
        <v>26205</v>
      </c>
      <c r="C13107">
        <v>1.4401176407544301</v>
      </c>
      <c r="D13107">
        <v>0.18954059770117099</v>
      </c>
      <c r="E13107">
        <v>0.47936025660478099</v>
      </c>
      <c r="F13107">
        <v>35.369716292990198</v>
      </c>
      <c r="G13107">
        <v>4.3867325307619804</v>
      </c>
      <c r="H13107">
        <v>21.343718019289401</v>
      </c>
      <c r="I13107">
        <v>5.3164666604719999</v>
      </c>
      <c r="J13107">
        <v>21.600416855038901</v>
      </c>
      <c r="K13107">
        <v>29.893157971204101</v>
      </c>
      <c r="L13107">
        <v>139.70044470127499</v>
      </c>
      <c r="M13107">
        <v>54.956002953117199</v>
      </c>
      <c r="N13107">
        <v>8.1056451784942993</v>
      </c>
      <c r="O13107">
        <v>63.928313507160098</v>
      </c>
      <c r="P13107">
        <v>20.092450450981801</v>
      </c>
      <c r="Q13107">
        <v>19.246936180078499</v>
      </c>
      <c r="R13107">
        <v>497.35063457878601</v>
      </c>
      <c r="S13107">
        <v>187.121276554113</v>
      </c>
      <c r="T13107">
        <v>255.82890826410099</v>
      </c>
    </row>
    <row r="13108" spans="1:20" hidden="1" x14ac:dyDescent="0.2">
      <c r="A13108" t="s">
        <v>26206</v>
      </c>
      <c r="B13108" s="3" t="s">
        <v>26207</v>
      </c>
      <c r="C13108">
        <v>3.8466272668424797E-2</v>
      </c>
      <c r="D13108">
        <v>0.96106642998978198</v>
      </c>
      <c r="E13108">
        <v>0.98612778138856305</v>
      </c>
      <c r="F13108">
        <v>69.560442042880794</v>
      </c>
      <c r="G13108">
        <v>96.508115676763495</v>
      </c>
      <c r="H13108">
        <v>64.031154057868207</v>
      </c>
      <c r="I13108">
        <v>13.291166651179999</v>
      </c>
      <c r="J13108">
        <v>32.400625282558302</v>
      </c>
      <c r="K13108">
        <v>116.770148325016</v>
      </c>
      <c r="L13108">
        <v>79.003010106928102</v>
      </c>
      <c r="M13108">
        <v>219.824011812469</v>
      </c>
      <c r="N13108">
        <v>70.634907984021794</v>
      </c>
      <c r="O13108">
        <v>218.79690397521</v>
      </c>
      <c r="P13108">
        <v>151.69800090491199</v>
      </c>
      <c r="Q13108">
        <v>37.480875719100197</v>
      </c>
      <c r="R13108">
        <v>97.022707272838801</v>
      </c>
      <c r="S13108">
        <v>194.083928704963</v>
      </c>
      <c r="T13108">
        <v>579.34795567979199</v>
      </c>
    </row>
    <row r="13109" spans="1:20" x14ac:dyDescent="0.2">
      <c r="A13109" t="s">
        <v>26208</v>
      </c>
      <c r="B13109" s="3" t="s">
        <v>26209</v>
      </c>
      <c r="C13109">
        <v>-3.3584680031876402</v>
      </c>
      <c r="D13109" s="1">
        <v>1.8045806551092801E-7</v>
      </c>
      <c r="E13109" s="1">
        <v>1.3527935456443801E-5</v>
      </c>
      <c r="F13109">
        <v>580.06334720504003</v>
      </c>
      <c r="G13109">
        <v>120.635144595954</v>
      </c>
      <c r="H13109">
        <v>1772.4179171851599</v>
      </c>
      <c r="I13109">
        <v>143.54459983274401</v>
      </c>
      <c r="J13109">
        <v>94.256364458351399</v>
      </c>
      <c r="K13109">
        <v>2310.18061446211</v>
      </c>
      <c r="L13109">
        <v>109.833453075485</v>
      </c>
      <c r="M13109">
        <v>236.50708413752201</v>
      </c>
      <c r="N13109">
        <v>180.64009254930201</v>
      </c>
      <c r="O13109">
        <v>2476.99704870701</v>
      </c>
      <c r="P13109">
        <v>41.1895234245127</v>
      </c>
      <c r="Q13109">
        <v>83.065724566654595</v>
      </c>
      <c r="R13109">
        <v>80.415216838749302</v>
      </c>
      <c r="S13109">
        <v>476.071340814417</v>
      </c>
      <c r="T13109">
        <v>5033.9563777881604</v>
      </c>
    </row>
    <row r="13110" spans="1:20" hidden="1" x14ac:dyDescent="0.2">
      <c r="A13110" t="s">
        <v>26210</v>
      </c>
      <c r="B13110" s="3" t="s">
        <v>26211</v>
      </c>
      <c r="C13110">
        <v>0.188301148886864</v>
      </c>
      <c r="D13110">
        <v>0.805361762084015</v>
      </c>
      <c r="E13110">
        <v>0.92718776130177405</v>
      </c>
      <c r="F13110">
        <v>101.393186706572</v>
      </c>
      <c r="G13110">
        <v>13.1601975922859</v>
      </c>
      <c r="H13110">
        <v>78.260299404061101</v>
      </c>
      <c r="I13110">
        <v>17.278516646534001</v>
      </c>
      <c r="J13110">
        <v>60.8739020460186</v>
      </c>
      <c r="K13110">
        <v>85.008667980611605</v>
      </c>
      <c r="L13110">
        <v>91.527877562904607</v>
      </c>
      <c r="M13110">
        <v>359.17673358644498</v>
      </c>
      <c r="N13110">
        <v>180.64009254930201</v>
      </c>
      <c r="O13110">
        <v>246.70926621073099</v>
      </c>
      <c r="P13110">
        <v>277.27581622354899</v>
      </c>
      <c r="Q13110">
        <v>136.75454654266301</v>
      </c>
      <c r="R13110">
        <v>186.178708550583</v>
      </c>
      <c r="S13110">
        <v>370.76122703279998</v>
      </c>
      <c r="T13110">
        <v>72.667355265678395</v>
      </c>
    </row>
    <row r="13111" spans="1:20" hidden="1" x14ac:dyDescent="0.2">
      <c r="A13111" t="s">
        <v>26212</v>
      </c>
      <c r="B13111" s="3" t="s">
        <v>26213</v>
      </c>
      <c r="C13111">
        <v>-0.32573286649419497</v>
      </c>
      <c r="D13111" t="s">
        <v>31</v>
      </c>
      <c r="E13111" t="s">
        <v>31</v>
      </c>
      <c r="F13111">
        <v>81.350347473877505</v>
      </c>
      <c r="G13111">
        <v>117.345095197883</v>
      </c>
      <c r="H13111">
        <v>94.268087918528195</v>
      </c>
      <c r="I13111">
        <v>83.734349902434005</v>
      </c>
      <c r="J13111">
        <v>87.383504549929896</v>
      </c>
      <c r="K13111">
        <v>54.181348822807401</v>
      </c>
      <c r="L13111">
        <v>44.318761767301197</v>
      </c>
      <c r="M13111">
        <v>1928.36688933706</v>
      </c>
      <c r="N13111">
        <v>1068.78721425003</v>
      </c>
      <c r="O13111">
        <v>766.23936330413096</v>
      </c>
      <c r="P13111">
        <v>170.78582883334499</v>
      </c>
      <c r="Q13111">
        <v>111.429630516244</v>
      </c>
      <c r="R13111">
        <v>527.06930167136795</v>
      </c>
      <c r="S13111">
        <v>167.973983139273</v>
      </c>
      <c r="T13111">
        <v>277.728659166086</v>
      </c>
    </row>
    <row r="13112" spans="1:20" hidden="1" x14ac:dyDescent="0.2">
      <c r="A13112" t="s">
        <v>26214</v>
      </c>
      <c r="B13112" s="3" t="s">
        <v>26215</v>
      </c>
      <c r="C13112">
        <v>6.4521838299972697E-2</v>
      </c>
      <c r="D13112">
        <v>0.83434096866002805</v>
      </c>
      <c r="E13112">
        <v>0.94023237145609595</v>
      </c>
      <c r="F13112">
        <v>379.63495487809502</v>
      </c>
      <c r="G13112">
        <v>599.88567358170098</v>
      </c>
      <c r="H13112">
        <v>457.11129424644798</v>
      </c>
      <c r="I13112">
        <v>742.976215800962</v>
      </c>
      <c r="J13112">
        <v>538.04674711642201</v>
      </c>
      <c r="K13112">
        <v>666.05692604589103</v>
      </c>
      <c r="L13112">
        <v>795.81080912588595</v>
      </c>
      <c r="M13112">
        <v>1298.3355697673901</v>
      </c>
      <c r="N13112">
        <v>748.03525504390302</v>
      </c>
      <c r="O13112">
        <v>808.55810604830697</v>
      </c>
      <c r="P13112">
        <v>449.06626757944298</v>
      </c>
      <c r="Q13112">
        <v>609.82397791617097</v>
      </c>
      <c r="R13112">
        <v>593.49926340772595</v>
      </c>
      <c r="S13112">
        <v>638.82333484055198</v>
      </c>
      <c r="T13112">
        <v>685.86038052126605</v>
      </c>
    </row>
    <row r="13113" spans="1:20" hidden="1" x14ac:dyDescent="0.2">
      <c r="A13113" t="s">
        <v>26216</v>
      </c>
      <c r="B13113" s="3" t="s">
        <v>26217</v>
      </c>
      <c r="C13113">
        <v>-0.142911644143315</v>
      </c>
      <c r="D13113">
        <v>0.55414691755720402</v>
      </c>
      <c r="E13113">
        <v>0.80389899105816098</v>
      </c>
      <c r="F13113">
        <v>587.13729046363801</v>
      </c>
      <c r="G13113">
        <v>463.89696512807899</v>
      </c>
      <c r="H13113">
        <v>856.41668552398698</v>
      </c>
      <c r="I13113">
        <v>890.50816562906004</v>
      </c>
      <c r="J13113">
        <v>576.33839517762794</v>
      </c>
      <c r="K13113">
        <v>504.44704076406902</v>
      </c>
      <c r="L13113">
        <v>553.98452209126401</v>
      </c>
      <c r="M13113">
        <v>484.790454622141</v>
      </c>
      <c r="N13113">
        <v>743.40345779904897</v>
      </c>
      <c r="O13113">
        <v>605.968380145335</v>
      </c>
      <c r="P13113">
        <v>440.02466487650099</v>
      </c>
      <c r="Q13113">
        <v>787.098390101105</v>
      </c>
      <c r="R13113">
        <v>543.67679210545703</v>
      </c>
      <c r="S13113">
        <v>489.99664511611797</v>
      </c>
      <c r="T13113">
        <v>568.39808022879902</v>
      </c>
    </row>
    <row r="13114" spans="1:20" hidden="1" x14ac:dyDescent="0.2">
      <c r="A13114" t="s">
        <v>26218</v>
      </c>
      <c r="B13114" s="3" t="s">
        <v>26219</v>
      </c>
      <c r="C13114">
        <v>-8.0584923767192292E-3</v>
      </c>
      <c r="D13114">
        <v>0.97920573600247596</v>
      </c>
      <c r="E13114">
        <v>0.99198550995227797</v>
      </c>
      <c r="F13114">
        <v>1025.72177249672</v>
      </c>
      <c r="G13114">
        <v>572.46859526443802</v>
      </c>
      <c r="H13114">
        <v>708.78930255723503</v>
      </c>
      <c r="I13114">
        <v>644.62158258222996</v>
      </c>
      <c r="J13114">
        <v>1201.7686468439799</v>
      </c>
      <c r="K13114">
        <v>839.81090675351402</v>
      </c>
      <c r="L13114">
        <v>523.154079122707</v>
      </c>
      <c r="M13114">
        <v>422.96495129988398</v>
      </c>
      <c r="N13114">
        <v>714.454725018712</v>
      </c>
      <c r="O13114">
        <v>725.72141812353595</v>
      </c>
      <c r="P13114">
        <v>1116.1356225520401</v>
      </c>
      <c r="Q13114">
        <v>851.93017512873701</v>
      </c>
      <c r="R13114">
        <v>864.46358101655505</v>
      </c>
      <c r="S13114">
        <v>610.102394718293</v>
      </c>
      <c r="T13114">
        <v>498.717054631574</v>
      </c>
    </row>
    <row r="13115" spans="1:20" hidden="1" x14ac:dyDescent="0.2">
      <c r="A13115" t="s">
        <v>26220</v>
      </c>
      <c r="B13115" s="3" t="s">
        <v>26221</v>
      </c>
      <c r="C13115">
        <v>1.4483176575655901</v>
      </c>
      <c r="D13115">
        <v>1.52545280520483E-2</v>
      </c>
      <c r="E13115">
        <v>0.10285011696948</v>
      </c>
      <c r="F13115">
        <v>284.13672088702202</v>
      </c>
      <c r="G13115">
        <v>44.964008440310302</v>
      </c>
      <c r="H13115">
        <v>26.679647524111701</v>
      </c>
      <c r="I13115">
        <v>53.164666604719997</v>
      </c>
      <c r="J13115">
        <v>71.674110473537993</v>
      </c>
      <c r="K13115">
        <v>34.563963904204698</v>
      </c>
      <c r="L13115">
        <v>85.747169506300096</v>
      </c>
      <c r="M13115">
        <v>130.520507013653</v>
      </c>
      <c r="N13115">
        <v>170.21854874837999</v>
      </c>
      <c r="O13115">
        <v>57.625522034623202</v>
      </c>
      <c r="P13115">
        <v>99.457629732359806</v>
      </c>
      <c r="Q13115">
        <v>53.688821976008398</v>
      </c>
      <c r="R13115">
        <v>126.74137436542</v>
      </c>
      <c r="S13115">
        <v>157.53000491299699</v>
      </c>
      <c r="T13115">
        <v>19.908864456350202</v>
      </c>
    </row>
    <row r="13116" spans="1:20" hidden="1" x14ac:dyDescent="0.2">
      <c r="A13116" t="s">
        <v>26222</v>
      </c>
      <c r="B13116" s="3" t="s">
        <v>26223</v>
      </c>
      <c r="C13116">
        <v>2.4775806433750498</v>
      </c>
      <c r="D13116">
        <v>6.8898922395274004E-3</v>
      </c>
      <c r="E13116">
        <v>5.9101626510572901E-2</v>
      </c>
      <c r="F13116">
        <v>405.57274682628798</v>
      </c>
      <c r="G13116">
        <v>103.088214472907</v>
      </c>
      <c r="H13116">
        <v>168.97110098604099</v>
      </c>
      <c r="I13116">
        <v>65.126716590781996</v>
      </c>
      <c r="J13116">
        <v>665.68557398710595</v>
      </c>
      <c r="K13116">
        <v>90.613635100212306</v>
      </c>
      <c r="L13116">
        <v>28.903540283022501</v>
      </c>
      <c r="M13116">
        <v>210.99179705214701</v>
      </c>
      <c r="N13116">
        <v>1553.96797564848</v>
      </c>
      <c r="O13116">
        <v>44.119540307758399</v>
      </c>
      <c r="P13116">
        <v>887.08168741084603</v>
      </c>
      <c r="Q13116">
        <v>1119.3612883677199</v>
      </c>
      <c r="R13116">
        <v>1028.7903284696499</v>
      </c>
      <c r="S13116">
        <v>666.67394344395404</v>
      </c>
      <c r="T13116">
        <v>30.858739907342901</v>
      </c>
    </row>
    <row r="13117" spans="1:20" hidden="1" x14ac:dyDescent="0.2">
      <c r="A13117" t="s">
        <v>26224</v>
      </c>
      <c r="B13117" s="3" t="s">
        <v>26225</v>
      </c>
      <c r="C13117">
        <v>0.38529981604026398</v>
      </c>
      <c r="D13117">
        <v>0.14631376051424499</v>
      </c>
      <c r="E13117">
        <v>0.41804561342470298</v>
      </c>
      <c r="F13117">
        <v>1601.0691575293599</v>
      </c>
      <c r="G13117">
        <v>960.69442423687303</v>
      </c>
      <c r="H13117">
        <v>1607.00410253566</v>
      </c>
      <c r="I13117">
        <v>1349.0534150947699</v>
      </c>
      <c r="J13117">
        <v>1831.12624702943</v>
      </c>
      <c r="K13117">
        <v>1347.9945922639799</v>
      </c>
      <c r="L13117">
        <v>2280.48932833047</v>
      </c>
      <c r="M13117">
        <v>2155.06040151867</v>
      </c>
      <c r="N13117">
        <v>2320.5304196717998</v>
      </c>
      <c r="O13117">
        <v>1190.3271895276901</v>
      </c>
      <c r="P13117">
        <v>1590.31745319521</v>
      </c>
      <c r="Q13117">
        <v>2608.4663507211599</v>
      </c>
      <c r="R13117">
        <v>2010.38042096873</v>
      </c>
      <c r="S13117">
        <v>1352.49518030275</v>
      </c>
      <c r="T13117">
        <v>1596.6909293992901</v>
      </c>
    </row>
    <row r="13118" spans="1:20" hidden="1" x14ac:dyDescent="0.2">
      <c r="A13118" t="s">
        <v>26226</v>
      </c>
      <c r="B13118" s="3" t="s">
        <v>26227</v>
      </c>
      <c r="C13118">
        <v>0.71846029296902902</v>
      </c>
      <c r="D13118">
        <v>4.4995661351241497E-3</v>
      </c>
      <c r="E13118">
        <v>4.3875974971087202E-2</v>
      </c>
      <c r="F13118">
        <v>363.1290872747</v>
      </c>
      <c r="G13118">
        <v>326.81157354176702</v>
      </c>
      <c r="H13118">
        <v>370.84710058515299</v>
      </c>
      <c r="I13118">
        <v>558.22899934956001</v>
      </c>
      <c r="J13118">
        <v>570.44737239898097</v>
      </c>
      <c r="K13118">
        <v>294.26077377903999</v>
      </c>
      <c r="L13118">
        <v>885.411784003256</v>
      </c>
      <c r="M13118">
        <v>435.72259484257199</v>
      </c>
      <c r="N13118">
        <v>539.60437902547801</v>
      </c>
      <c r="O13118">
        <v>280.92441991878798</v>
      </c>
      <c r="P13118">
        <v>528.43144686082098</v>
      </c>
      <c r="Q13118">
        <v>453.82249519342997</v>
      </c>
      <c r="R13118">
        <v>477.24683036909897</v>
      </c>
      <c r="S13118">
        <v>569.19681333204505</v>
      </c>
      <c r="T13118">
        <v>517.63047586510595</v>
      </c>
    </row>
    <row r="13119" spans="1:20" hidden="1" x14ac:dyDescent="0.2">
      <c r="A13119" t="s">
        <v>26228</v>
      </c>
      <c r="B13119" s="3" t="s">
        <v>26229</v>
      </c>
      <c r="C13119">
        <v>0.553417763614235</v>
      </c>
      <c r="D13119">
        <v>7.8668929195670007E-2</v>
      </c>
      <c r="E13119">
        <v>0.292827758202241</v>
      </c>
      <c r="F13119">
        <v>11440.924230239199</v>
      </c>
      <c r="G13119">
        <v>13051.625962149599</v>
      </c>
      <c r="H13119">
        <v>11134.306233396001</v>
      </c>
      <c r="I13119">
        <v>10440.211404501901</v>
      </c>
      <c r="J13119">
        <v>28182.652973047101</v>
      </c>
      <c r="K13119">
        <v>8733.4729335245902</v>
      </c>
      <c r="L13119">
        <v>24561.265081169699</v>
      </c>
      <c r="M13119">
        <v>13548.6174423346</v>
      </c>
      <c r="N13119">
        <v>17578.828493531699</v>
      </c>
      <c r="O13119">
        <v>10952.4507817056</v>
      </c>
      <c r="P13119">
        <v>15321.498091396201</v>
      </c>
      <c r="Q13119">
        <v>13523.505158107801</v>
      </c>
      <c r="R13119">
        <v>10572.852857407701</v>
      </c>
      <c r="S13119">
        <v>12782.559017443</v>
      </c>
      <c r="T13119">
        <v>9916.6053857080606</v>
      </c>
    </row>
    <row r="13120" spans="1:20" hidden="1" x14ac:dyDescent="0.2">
      <c r="A13120" t="s">
        <v>26230</v>
      </c>
      <c r="B13120" s="3" t="s">
        <v>26231</v>
      </c>
      <c r="C13120">
        <v>-0.139243561199791</v>
      </c>
      <c r="D13120">
        <v>0.45853838905324401</v>
      </c>
      <c r="E13120">
        <v>0.74121188841590602</v>
      </c>
      <c r="F13120">
        <v>2333.2222847942598</v>
      </c>
      <c r="G13120">
        <v>2021.1870135485799</v>
      </c>
      <c r="H13120">
        <v>1993.8589916352801</v>
      </c>
      <c r="I13120">
        <v>2142.53606417022</v>
      </c>
      <c r="J13120">
        <v>1931.27363426643</v>
      </c>
      <c r="K13120">
        <v>2344.7445783663202</v>
      </c>
      <c r="L13120">
        <v>2824.83933699406</v>
      </c>
      <c r="M13120">
        <v>2091.2721838052298</v>
      </c>
      <c r="N13120">
        <v>1661.6572615913301</v>
      </c>
      <c r="O13120">
        <v>2200.5746226971701</v>
      </c>
      <c r="P13120">
        <v>1689.7750829275701</v>
      </c>
      <c r="Q13120">
        <v>2062.4611611915702</v>
      </c>
      <c r="R13120">
        <v>1501.66676661925</v>
      </c>
      <c r="S13120">
        <v>1489.13722876319</v>
      </c>
      <c r="T13120">
        <v>2002.8317643088301</v>
      </c>
    </row>
    <row r="13121" spans="1:20" hidden="1" x14ac:dyDescent="0.2">
      <c r="A13121" t="s">
        <v>26232</v>
      </c>
      <c r="B13121" s="3" t="s">
        <v>26233</v>
      </c>
      <c r="C13121">
        <v>-0.89627755448516899</v>
      </c>
      <c r="D13121">
        <v>6.2500063378411602E-2</v>
      </c>
      <c r="E13121">
        <v>0.255972798665973</v>
      </c>
      <c r="F13121">
        <v>2875.5579346201098</v>
      </c>
      <c r="G13121">
        <v>438.67325307619802</v>
      </c>
      <c r="H13121">
        <v>4247.3998858385903</v>
      </c>
      <c r="I13121">
        <v>786.83706574985604</v>
      </c>
      <c r="J13121">
        <v>1534.6114338375301</v>
      </c>
      <c r="K13121">
        <v>2244.7893314001099</v>
      </c>
      <c r="L13121">
        <v>896.97320011646502</v>
      </c>
      <c r="M13121">
        <v>1435.72557715019</v>
      </c>
      <c r="N13121">
        <v>1339.7473530739901</v>
      </c>
      <c r="O13121">
        <v>2761.5230637529598</v>
      </c>
      <c r="P13121">
        <v>2126.7858802364199</v>
      </c>
      <c r="Q13121">
        <v>854.96916505190802</v>
      </c>
      <c r="R13121">
        <v>2839.0067857854101</v>
      </c>
      <c r="S13121">
        <v>2243.71465561164</v>
      </c>
      <c r="T13121">
        <v>2513.4941376142201</v>
      </c>
    </row>
    <row r="13122" spans="1:20" hidden="1" x14ac:dyDescent="0.2">
      <c r="A13122" t="s">
        <v>26234</v>
      </c>
      <c r="B13122" s="3" t="s">
        <v>26235</v>
      </c>
      <c r="C13122">
        <v>-1.2809700716157799</v>
      </c>
      <c r="D13122">
        <v>1.9825642298420199E-2</v>
      </c>
      <c r="E13122">
        <v>0.122064197258354</v>
      </c>
      <c r="F13122">
        <v>590.67426209293706</v>
      </c>
      <c r="G13122">
        <v>638.26958322586802</v>
      </c>
      <c r="H13122">
        <v>4556.8837971182802</v>
      </c>
      <c r="I13122">
        <v>2807.0943967292201</v>
      </c>
      <c r="J13122">
        <v>336.770135512651</v>
      </c>
      <c r="K13122">
        <v>1362.9411712495901</v>
      </c>
      <c r="L13122">
        <v>409.466820676152</v>
      </c>
      <c r="M13122">
        <v>1048.08948489159</v>
      </c>
      <c r="N13122">
        <v>1152.1595646574001</v>
      </c>
      <c r="O13122">
        <v>1378.510534922</v>
      </c>
      <c r="P13122">
        <v>581.67644055592302</v>
      </c>
      <c r="Q13122">
        <v>1399.9613579404499</v>
      </c>
      <c r="R13122">
        <v>1314.6139796247701</v>
      </c>
      <c r="S13122">
        <v>751.966432291876</v>
      </c>
      <c r="T13122">
        <v>984.49334736651997</v>
      </c>
    </row>
    <row r="13123" spans="1:20" hidden="1" x14ac:dyDescent="0.2">
      <c r="A13123" t="s">
        <v>26236</v>
      </c>
      <c r="B13123" s="3" t="s">
        <v>26237</v>
      </c>
      <c r="C13123">
        <v>0.85356729851246305</v>
      </c>
      <c r="D13123">
        <v>0.16472216973796699</v>
      </c>
      <c r="E13123">
        <v>0.444266915081314</v>
      </c>
      <c r="F13123">
        <v>33.011735206790902</v>
      </c>
      <c r="G13123">
        <v>23.030345786500401</v>
      </c>
      <c r="H13123">
        <v>8.89321584137058</v>
      </c>
      <c r="I13123">
        <v>19.936749976769999</v>
      </c>
      <c r="J13123">
        <v>10.800208427519401</v>
      </c>
      <c r="K13123">
        <v>17.749062545402399</v>
      </c>
      <c r="L13123">
        <v>8.6710620849067492</v>
      </c>
      <c r="M13123">
        <v>53.974645757525899</v>
      </c>
      <c r="N13123">
        <v>66.003110739167894</v>
      </c>
      <c r="O13123">
        <v>19.808773199401699</v>
      </c>
      <c r="P13123">
        <v>45.208013514709002</v>
      </c>
      <c r="Q13123">
        <v>11.142963051624401</v>
      </c>
      <c r="R13123">
        <v>26.222353316983501</v>
      </c>
      <c r="S13123">
        <v>19.1472934148394</v>
      </c>
      <c r="T13123">
        <v>18.913421233532699</v>
      </c>
    </row>
    <row r="13124" spans="1:20" hidden="1" x14ac:dyDescent="0.2">
      <c r="A13124" t="s">
        <v>26238</v>
      </c>
      <c r="B13124" s="3" t="s">
        <v>26239</v>
      </c>
      <c r="C13124">
        <v>-0.21626286594602201</v>
      </c>
      <c r="D13124">
        <v>0.62611446078224398</v>
      </c>
      <c r="E13124">
        <v>0.84434633555148197</v>
      </c>
      <c r="F13124">
        <v>33.011735206790902</v>
      </c>
      <c r="G13124">
        <v>85.5412843498586</v>
      </c>
      <c r="H13124">
        <v>25.7903259399747</v>
      </c>
      <c r="I13124">
        <v>66.455833255900004</v>
      </c>
      <c r="J13124">
        <v>77.565133252185007</v>
      </c>
      <c r="K13124">
        <v>67.259605435209195</v>
      </c>
      <c r="L13124">
        <v>26.0131862547202</v>
      </c>
      <c r="M13124">
        <v>66.732289300213793</v>
      </c>
      <c r="N13124">
        <v>59.055414871887002</v>
      </c>
      <c r="O13124">
        <v>81.936289142979902</v>
      </c>
      <c r="P13124">
        <v>46.2126360372581</v>
      </c>
      <c r="Q13124">
        <v>33.428889154873197</v>
      </c>
      <c r="R13124">
        <v>24.474196429184602</v>
      </c>
      <c r="S13124">
        <v>40.035249867391499</v>
      </c>
      <c r="T13124">
        <v>44.794945026788099</v>
      </c>
    </row>
    <row r="13125" spans="1:20" hidden="1" x14ac:dyDescent="0.2">
      <c r="A13125" t="s">
        <v>26240</v>
      </c>
      <c r="B13125" s="3" t="s">
        <v>26241</v>
      </c>
      <c r="C13125">
        <v>-1.2432861185342601</v>
      </c>
      <c r="D13125" t="s">
        <v>31</v>
      </c>
      <c r="E13125" t="s">
        <v>31</v>
      </c>
      <c r="F13125">
        <v>67.202460956681406</v>
      </c>
      <c r="G13125">
        <v>308.16796028602897</v>
      </c>
      <c r="H13125">
        <v>176.085673659137</v>
      </c>
      <c r="I13125">
        <v>163.481349809514</v>
      </c>
      <c r="J13125">
        <v>199.31293734422201</v>
      </c>
      <c r="K13125">
        <v>291.45829021923998</v>
      </c>
      <c r="L13125">
        <v>159.932922899391</v>
      </c>
      <c r="M13125">
        <v>10230.648764040099</v>
      </c>
      <c r="N13125">
        <v>1206.58318228444</v>
      </c>
      <c r="O13125">
        <v>2423.87352058134</v>
      </c>
      <c r="P13125">
        <v>168.776583788247</v>
      </c>
      <c r="Q13125">
        <v>151.94949615851399</v>
      </c>
      <c r="R13125">
        <v>414.313182408339</v>
      </c>
      <c r="S13125">
        <v>371.63155855165598</v>
      </c>
      <c r="T13125">
        <v>1308.0123947822101</v>
      </c>
    </row>
    <row r="13126" spans="1:20" hidden="1" x14ac:dyDescent="0.2">
      <c r="A13126" t="s">
        <v>26242</v>
      </c>
      <c r="B13126" s="3" t="s">
        <v>26243</v>
      </c>
      <c r="C13126">
        <v>-0.49281868567244802</v>
      </c>
      <c r="D13126">
        <v>3.0938206284162099E-2</v>
      </c>
      <c r="E13126">
        <v>0.16450725914365</v>
      </c>
      <c r="F13126">
        <v>2215.32323048429</v>
      </c>
      <c r="G13126">
        <v>1649.4114315664999</v>
      </c>
      <c r="H13126">
        <v>2473.2033254851599</v>
      </c>
      <c r="I13126">
        <v>1750.44664796041</v>
      </c>
      <c r="J13126">
        <v>2528.2306091693199</v>
      </c>
      <c r="K13126">
        <v>2648.3469640113599</v>
      </c>
      <c r="L13126">
        <v>975.97621022339297</v>
      </c>
      <c r="M13126">
        <v>1421.00521921632</v>
      </c>
      <c r="N13126">
        <v>1413.85610899165</v>
      </c>
      <c r="O13126">
        <v>2323.0288570207499</v>
      </c>
      <c r="P13126">
        <v>1948.96769374523</v>
      </c>
      <c r="Q13126">
        <v>1857.8358396981</v>
      </c>
      <c r="R13126">
        <v>1898.4983801496001</v>
      </c>
      <c r="S13126">
        <v>1590.9660164693801</v>
      </c>
      <c r="T13126">
        <v>1911.25098780962</v>
      </c>
    </row>
    <row r="13127" spans="1:20" hidden="1" x14ac:dyDescent="0.2">
      <c r="A13127" t="s">
        <v>26244</v>
      </c>
      <c r="B13127" s="3" t="s">
        <v>26245</v>
      </c>
      <c r="C13127">
        <v>0.28518831597746902</v>
      </c>
      <c r="D13127">
        <v>0.2449613227105</v>
      </c>
      <c r="E13127">
        <v>0.55020564264890304</v>
      </c>
      <c r="F13127">
        <v>1439.5474531247</v>
      </c>
      <c r="G13127">
        <v>1817.2039508681501</v>
      </c>
      <c r="H13127">
        <v>1183.6870284864201</v>
      </c>
      <c r="I13127">
        <v>804.11558239638998</v>
      </c>
      <c r="J13127">
        <v>1182.1319042484899</v>
      </c>
      <c r="K13127">
        <v>1041.5897230591399</v>
      </c>
      <c r="L13127">
        <v>903.71735951583696</v>
      </c>
      <c r="M13127">
        <v>1088.3251299108399</v>
      </c>
      <c r="N13127">
        <v>1100.0518456528</v>
      </c>
      <c r="O13127">
        <v>901.29918057277905</v>
      </c>
      <c r="P13127">
        <v>1396.42530634323</v>
      </c>
      <c r="Q13127">
        <v>1829.4719337485101</v>
      </c>
      <c r="R13127">
        <v>1164.27248727407</v>
      </c>
      <c r="S13127">
        <v>1074.85942578758</v>
      </c>
      <c r="T13127">
        <v>1439.4109001941199</v>
      </c>
    </row>
    <row r="13128" spans="1:20" hidden="1" x14ac:dyDescent="0.2">
      <c r="A13128" t="s">
        <v>26246</v>
      </c>
      <c r="B13128" s="3" t="s">
        <v>26247</v>
      </c>
      <c r="C13128">
        <v>0.52363239235076597</v>
      </c>
      <c r="D13128">
        <v>0.438199263004795</v>
      </c>
      <c r="E13128">
        <v>0.72518334708268495</v>
      </c>
      <c r="F13128">
        <v>8.2529338016977203</v>
      </c>
      <c r="G13128">
        <v>23.030345786500401</v>
      </c>
      <c r="H13128">
        <v>11.561180593781801</v>
      </c>
      <c r="I13128">
        <v>82.405233237315997</v>
      </c>
      <c r="J13128">
        <v>25.527765374136798</v>
      </c>
      <c r="K13128">
        <v>13.0782566124018</v>
      </c>
      <c r="L13128">
        <v>36.611151025161803</v>
      </c>
      <c r="M13128">
        <v>10.794929151505199</v>
      </c>
      <c r="N13128">
        <v>15.053341045775101</v>
      </c>
      <c r="O13128">
        <v>23.410368326565699</v>
      </c>
      <c r="P13128">
        <v>22.101695496080001</v>
      </c>
      <c r="Q13128">
        <v>10.129966410567601</v>
      </c>
      <c r="R13128">
        <v>8.7407844389944902</v>
      </c>
      <c r="S13128">
        <v>11.3143097451324</v>
      </c>
      <c r="T13128">
        <v>23.890637347620299</v>
      </c>
    </row>
    <row r="13129" spans="1:20" hidden="1" x14ac:dyDescent="0.2">
      <c r="A13129" t="s">
        <v>26248</v>
      </c>
      <c r="B13129" s="3" t="s">
        <v>26249</v>
      </c>
      <c r="C13129">
        <v>0.35051183865628799</v>
      </c>
      <c r="D13129">
        <v>0.57579904021017103</v>
      </c>
      <c r="E13129">
        <v>0.81631070388893001</v>
      </c>
      <c r="F13129">
        <v>77.813375844578502</v>
      </c>
      <c r="G13129">
        <v>127.21524339209699</v>
      </c>
      <c r="H13129">
        <v>62.252510889594099</v>
      </c>
      <c r="I13129">
        <v>45.189966614012</v>
      </c>
      <c r="J13129">
        <v>37.309810931430697</v>
      </c>
      <c r="K13129">
        <v>93.4161186600127</v>
      </c>
      <c r="L13129">
        <v>30.8304429685573</v>
      </c>
      <c r="M13129">
        <v>35.328859041289697</v>
      </c>
      <c r="N13129">
        <v>79.898502473729494</v>
      </c>
      <c r="O13129">
        <v>53.123528125668301</v>
      </c>
      <c r="P13129">
        <v>188.86903423922899</v>
      </c>
      <c r="Q13129">
        <v>20.259932821135301</v>
      </c>
      <c r="R13129">
        <v>205.40843431637001</v>
      </c>
      <c r="S13129">
        <v>147.086026686721</v>
      </c>
      <c r="T13129">
        <v>68.685582374408398</v>
      </c>
    </row>
    <row r="13130" spans="1:20" hidden="1" x14ac:dyDescent="0.2">
      <c r="A13130" t="s">
        <v>26250</v>
      </c>
      <c r="B13130" s="3" t="s">
        <v>26251</v>
      </c>
      <c r="C13130">
        <v>1.59093940461925</v>
      </c>
      <c r="D13130">
        <v>6.1301416263392597E-2</v>
      </c>
      <c r="E13130">
        <v>0.25306775058084102</v>
      </c>
      <c r="F13130">
        <v>146.19482734435999</v>
      </c>
      <c r="G13130">
        <v>168.889202434336</v>
      </c>
      <c r="H13130">
        <v>36.462184949619399</v>
      </c>
      <c r="I13130">
        <v>66.455833255900004</v>
      </c>
      <c r="J13130">
        <v>47.1281822291757</v>
      </c>
      <c r="K13130">
        <v>87.811151540411899</v>
      </c>
      <c r="L13130">
        <v>4638.0547640823397</v>
      </c>
      <c r="M13130">
        <v>1364.0865018720201</v>
      </c>
      <c r="N13130">
        <v>151.69135976896499</v>
      </c>
      <c r="O13130">
        <v>87.338681833725801</v>
      </c>
      <c r="P13130">
        <v>104.480742345105</v>
      </c>
      <c r="Q13130">
        <v>53.688821976008398</v>
      </c>
      <c r="R13130">
        <v>129.36360969711799</v>
      </c>
      <c r="S13130">
        <v>135.77171694158901</v>
      </c>
      <c r="T13130">
        <v>72.667355265678395</v>
      </c>
    </row>
    <row r="13131" spans="1:20" hidden="1" x14ac:dyDescent="0.2">
      <c r="A13131" t="s">
        <v>26252</v>
      </c>
      <c r="B13131" s="3" t="s">
        <v>26253</v>
      </c>
      <c r="C13131">
        <v>-0.34310019009698001</v>
      </c>
      <c r="D13131">
        <v>0.164752537749805</v>
      </c>
      <c r="E13131">
        <v>0.444266915081314</v>
      </c>
      <c r="F13131">
        <v>101.393186706572</v>
      </c>
      <c r="G13131">
        <v>80.057868686406096</v>
      </c>
      <c r="H13131">
        <v>86.264193661294598</v>
      </c>
      <c r="I13131">
        <v>61.139366595428001</v>
      </c>
      <c r="J13131">
        <v>75.601458992635997</v>
      </c>
      <c r="K13131">
        <v>142.92666154981899</v>
      </c>
      <c r="L13131">
        <v>72.258850707556206</v>
      </c>
      <c r="M13131">
        <v>61.8255033222569</v>
      </c>
      <c r="N13131">
        <v>93.793894208291206</v>
      </c>
      <c r="O13131">
        <v>89.139479397307795</v>
      </c>
      <c r="P13131">
        <v>68.314331533338105</v>
      </c>
      <c r="Q13131">
        <v>94.208687618278901</v>
      </c>
      <c r="R13131">
        <v>110.133883931331</v>
      </c>
      <c r="S13131">
        <v>103.569450743904</v>
      </c>
      <c r="T13131">
        <v>79.635457825401005</v>
      </c>
    </row>
    <row r="13132" spans="1:20" hidden="1" x14ac:dyDescent="0.2">
      <c r="A13132" t="s">
        <v>26254</v>
      </c>
      <c r="B13132" s="3" t="s">
        <v>26255</v>
      </c>
      <c r="C13132">
        <v>0.59670385692153205</v>
      </c>
      <c r="D13132">
        <v>0.47915643034455202</v>
      </c>
      <c r="E13132">
        <v>0.75498383051706497</v>
      </c>
      <c r="F13132">
        <v>2.35798108619935</v>
      </c>
      <c r="G13132">
        <v>18.643613255738401</v>
      </c>
      <c r="H13132">
        <v>17.786431682741199</v>
      </c>
      <c r="I13132">
        <v>22.594983307006</v>
      </c>
      <c r="J13132">
        <v>5.8910227786469598</v>
      </c>
      <c r="K13132">
        <v>11.2099342392015</v>
      </c>
      <c r="L13132">
        <v>83.820266820765198</v>
      </c>
      <c r="M13132">
        <v>70.657718082579294</v>
      </c>
      <c r="N13132">
        <v>8.1056451784942993</v>
      </c>
      <c r="O13132">
        <v>38.7171476170125</v>
      </c>
      <c r="P13132">
        <v>43.198768469610798</v>
      </c>
      <c r="Q13132">
        <v>44.571852206497603</v>
      </c>
      <c r="R13132">
        <v>6.9926275511955902</v>
      </c>
      <c r="S13132">
        <v>35.683592273109802</v>
      </c>
      <c r="T13132">
        <v>66.694695928773299</v>
      </c>
    </row>
    <row r="13133" spans="1:20" hidden="1" x14ac:dyDescent="0.2">
      <c r="A13133" t="s">
        <v>26256</v>
      </c>
      <c r="B13133" s="3" t="s">
        <v>26257</v>
      </c>
      <c r="C13133">
        <v>0.35188926569650802</v>
      </c>
      <c r="D13133">
        <v>0.23282253355302299</v>
      </c>
      <c r="E13133">
        <v>0.53569236580936896</v>
      </c>
      <c r="F13133">
        <v>325.40138989551002</v>
      </c>
      <c r="G13133">
        <v>358.61538438979198</v>
      </c>
      <c r="H13133">
        <v>394.85878335685402</v>
      </c>
      <c r="I13133">
        <v>668.54568255435402</v>
      </c>
      <c r="J13133">
        <v>338.7338097722</v>
      </c>
      <c r="K13133">
        <v>275.57755004703802</v>
      </c>
      <c r="L13133">
        <v>376.70947502206002</v>
      </c>
      <c r="M13133">
        <v>407.26323617042198</v>
      </c>
      <c r="N13133">
        <v>581.29055422916304</v>
      </c>
      <c r="O13133">
        <v>271.92043210087797</v>
      </c>
      <c r="P13133">
        <v>263.21110090786101</v>
      </c>
      <c r="Q13133">
        <v>489.27737763041603</v>
      </c>
      <c r="R13133">
        <v>274.46063138442702</v>
      </c>
      <c r="S13133">
        <v>275.895091477459</v>
      </c>
      <c r="T13133">
        <v>454.917552827603</v>
      </c>
    </row>
    <row r="13134" spans="1:20" hidden="1" x14ac:dyDescent="0.2">
      <c r="A13134" t="s">
        <v>26258</v>
      </c>
      <c r="B13134" s="3" t="s">
        <v>26259</v>
      </c>
      <c r="C13134">
        <v>6.54485727862094E-2</v>
      </c>
      <c r="D13134">
        <v>0.89682137965974695</v>
      </c>
      <c r="E13134">
        <v>0.96396227184056404</v>
      </c>
      <c r="F13134">
        <v>109.64612050827</v>
      </c>
      <c r="G13134">
        <v>160.11573737281199</v>
      </c>
      <c r="H13134">
        <v>100.493339007488</v>
      </c>
      <c r="I13134">
        <v>30.569683297714001</v>
      </c>
      <c r="J13134">
        <v>108.983921404969</v>
      </c>
      <c r="K13134">
        <v>113.967664765216</v>
      </c>
      <c r="L13134">
        <v>105.979647704416</v>
      </c>
      <c r="M13134">
        <v>80.471290038493095</v>
      </c>
      <c r="N13134">
        <v>92.635944897077707</v>
      </c>
      <c r="O13134">
        <v>100.844663560591</v>
      </c>
      <c r="P13134">
        <v>183.845921626483</v>
      </c>
      <c r="Q13134">
        <v>142.83252638900399</v>
      </c>
      <c r="R13134">
        <v>189.67502232618</v>
      </c>
      <c r="S13134">
        <v>93.125472517628097</v>
      </c>
      <c r="T13134">
        <v>20.9043076791678</v>
      </c>
    </row>
    <row r="13135" spans="1:20" hidden="1" x14ac:dyDescent="0.2">
      <c r="A13135" t="s">
        <v>26260</v>
      </c>
      <c r="B13135" s="3" t="s">
        <v>26261</v>
      </c>
      <c r="C13135">
        <v>0.118056037985729</v>
      </c>
      <c r="D13135">
        <v>0.73279869201895198</v>
      </c>
      <c r="E13135">
        <v>0.89589487181372496</v>
      </c>
      <c r="F13135">
        <v>282.95773034392198</v>
      </c>
      <c r="G13135">
        <v>525.31122055874698</v>
      </c>
      <c r="H13135">
        <v>297.03340910177701</v>
      </c>
      <c r="I13135">
        <v>740.31798247072595</v>
      </c>
      <c r="J13135">
        <v>235.64091114587799</v>
      </c>
      <c r="K13135">
        <v>368.99366870705001</v>
      </c>
      <c r="L13135">
        <v>186.90956049687901</v>
      </c>
      <c r="M13135">
        <v>280.66815793913503</v>
      </c>
      <c r="N13135">
        <v>287.171429180941</v>
      </c>
      <c r="O13135">
        <v>314.239174845055</v>
      </c>
      <c r="P13135">
        <v>282.29892883629401</v>
      </c>
      <c r="Q13135">
        <v>391.01670344791</v>
      </c>
      <c r="R13135">
        <v>305.05337692090802</v>
      </c>
      <c r="S13135">
        <v>402.093161711628</v>
      </c>
      <c r="T13135">
        <v>338.45069575795401</v>
      </c>
    </row>
    <row r="13136" spans="1:20" hidden="1" x14ac:dyDescent="0.2">
      <c r="A13136" t="s">
        <v>26262</v>
      </c>
      <c r="B13136" s="3" t="s">
        <v>26263</v>
      </c>
      <c r="C13136">
        <v>-6.0516044424655899E-2</v>
      </c>
      <c r="D13136">
        <v>0.79201721282203197</v>
      </c>
      <c r="E13136">
        <v>0.92161735770729403</v>
      </c>
      <c r="F13136">
        <v>1394.7458124869099</v>
      </c>
      <c r="G13136">
        <v>1148.22723992695</v>
      </c>
      <c r="H13136">
        <v>1084.9723326472099</v>
      </c>
      <c r="I13136">
        <v>1140.3820986712401</v>
      </c>
      <c r="J13136">
        <v>1478.6467174403899</v>
      </c>
      <c r="K13136">
        <v>1148.08409833156</v>
      </c>
      <c r="L13136">
        <v>664.78142650951702</v>
      </c>
      <c r="M13136">
        <v>750.73825462740501</v>
      </c>
      <c r="N13136">
        <v>961.09792830718095</v>
      </c>
      <c r="O13136">
        <v>1155.2116370378401</v>
      </c>
      <c r="P13136">
        <v>1420.53624688441</v>
      </c>
      <c r="Q13136">
        <v>943.099872823846</v>
      </c>
      <c r="R13136">
        <v>1069.87201533293</v>
      </c>
      <c r="S13136">
        <v>1026.99119225048</v>
      </c>
      <c r="T13136">
        <v>998.42955248596502</v>
      </c>
    </row>
    <row r="13137" spans="1:20" hidden="1" x14ac:dyDescent="0.2">
      <c r="A13137" t="s">
        <v>26264</v>
      </c>
      <c r="B13137" s="3" t="s">
        <v>26265</v>
      </c>
      <c r="C13137">
        <v>0.21333133500391799</v>
      </c>
      <c r="D13137">
        <v>0.47062238596868999</v>
      </c>
      <c r="E13137">
        <v>0.74893641318024595</v>
      </c>
      <c r="F13137">
        <v>1852.19414320959</v>
      </c>
      <c r="G13137">
        <v>1414.7212411707401</v>
      </c>
      <c r="H13137">
        <v>2241.09039202539</v>
      </c>
      <c r="I13137">
        <v>1370.3192817366601</v>
      </c>
      <c r="J13137">
        <v>1524.7930625397901</v>
      </c>
      <c r="K13137">
        <v>1564.7199875552101</v>
      </c>
      <c r="L13137">
        <v>3523.3415605004402</v>
      </c>
      <c r="M13137">
        <v>1859.67188564566</v>
      </c>
      <c r="N13137">
        <v>1599.1279987857999</v>
      </c>
      <c r="O13137">
        <v>1428.03246792051</v>
      </c>
      <c r="P13137">
        <v>2026.3236279815101</v>
      </c>
      <c r="Q13137">
        <v>1606.6126727160299</v>
      </c>
      <c r="R13137">
        <v>3095.9858482918498</v>
      </c>
      <c r="S13137">
        <v>2054.85271601981</v>
      </c>
      <c r="T13137">
        <v>2341.28246006679</v>
      </c>
    </row>
    <row r="13138" spans="1:20" hidden="1" x14ac:dyDescent="0.2">
      <c r="A13138" t="s">
        <v>26266</v>
      </c>
      <c r="B13138" s="3" t="s">
        <v>26267</v>
      </c>
      <c r="C13138">
        <v>0.25327023688153</v>
      </c>
      <c r="D13138">
        <v>0.31111882685633402</v>
      </c>
      <c r="E13138">
        <v>0.62149009518252596</v>
      </c>
      <c r="F13138">
        <v>646.08681761862101</v>
      </c>
      <c r="G13138">
        <v>1471.7487640706399</v>
      </c>
      <c r="H13138">
        <v>855.52736393985003</v>
      </c>
      <c r="I13138">
        <v>841.33084901969403</v>
      </c>
      <c r="J13138">
        <v>821.79767762125095</v>
      </c>
      <c r="K13138">
        <v>873.44070947111902</v>
      </c>
      <c r="L13138">
        <v>1568.49878602535</v>
      </c>
      <c r="M13138">
        <v>1111.87770260503</v>
      </c>
      <c r="N13138">
        <v>833.72350407369902</v>
      </c>
      <c r="O13138">
        <v>881.49040737337702</v>
      </c>
      <c r="P13138">
        <v>1003.61790002654</v>
      </c>
      <c r="Q13138">
        <v>1322.9736132201299</v>
      </c>
      <c r="R13138">
        <v>890.68593433353794</v>
      </c>
      <c r="S13138">
        <v>915.58875783686699</v>
      </c>
      <c r="T13138">
        <v>1016.34753049668</v>
      </c>
    </row>
    <row r="13139" spans="1:20" hidden="1" x14ac:dyDescent="0.2">
      <c r="A13139" t="s">
        <v>26268</v>
      </c>
      <c r="B13139" s="3" t="s">
        <v>26269</v>
      </c>
      <c r="C13139">
        <v>0.23765622500271</v>
      </c>
      <c r="D13139">
        <v>0.51362638297700602</v>
      </c>
      <c r="E13139">
        <v>0.77813227730185397</v>
      </c>
      <c r="F13139">
        <v>268.80984382672602</v>
      </c>
      <c r="G13139">
        <v>316.94142534755298</v>
      </c>
      <c r="H13139">
        <v>281.91494217144702</v>
      </c>
      <c r="I13139">
        <v>107.658449874558</v>
      </c>
      <c r="J13139">
        <v>246.441119573398</v>
      </c>
      <c r="K13139">
        <v>262.499293434636</v>
      </c>
      <c r="L13139">
        <v>510.62921166673101</v>
      </c>
      <c r="M13139">
        <v>350.344518826122</v>
      </c>
      <c r="N13139">
        <v>316.12016196127797</v>
      </c>
      <c r="O13139">
        <v>258.414450374014</v>
      </c>
      <c r="P13139">
        <v>209.96610721275999</v>
      </c>
      <c r="Q13139">
        <v>548.03118281170896</v>
      </c>
      <c r="R13139">
        <v>390.71306442305399</v>
      </c>
      <c r="S13139">
        <v>267.19177628889599</v>
      </c>
      <c r="T13139">
        <v>251.84713537283099</v>
      </c>
    </row>
    <row r="13140" spans="1:20" hidden="1" x14ac:dyDescent="0.2">
      <c r="A13140" t="s">
        <v>26270</v>
      </c>
      <c r="B13140" s="3" t="s">
        <v>26271</v>
      </c>
      <c r="C13140">
        <v>-1.08813901656414</v>
      </c>
      <c r="D13140">
        <v>0.159563844518602</v>
      </c>
      <c r="E13140">
        <v>0.43719524775326302</v>
      </c>
      <c r="F13140">
        <v>127.330978654765</v>
      </c>
      <c r="G13140">
        <v>15.3535638576669</v>
      </c>
      <c r="H13140">
        <v>202.765321183249</v>
      </c>
      <c r="I13140">
        <v>30.569683297714001</v>
      </c>
      <c r="J13140">
        <v>12.763882687068399</v>
      </c>
      <c r="K13140">
        <v>229.80365190363099</v>
      </c>
      <c r="L13140">
        <v>20.2324781981157</v>
      </c>
      <c r="M13140">
        <v>40.235645019246597</v>
      </c>
      <c r="N13140">
        <v>147.05956252411099</v>
      </c>
      <c r="O13140">
        <v>63.928313507160098</v>
      </c>
      <c r="P13140">
        <v>29.134053153923599</v>
      </c>
      <c r="Q13140">
        <v>97.247677541449207</v>
      </c>
      <c r="R13140">
        <v>48.948392858369097</v>
      </c>
      <c r="S13140">
        <v>118.365086564462</v>
      </c>
      <c r="T13140">
        <v>246.86991925874301</v>
      </c>
    </row>
    <row r="13141" spans="1:20" x14ac:dyDescent="0.2">
      <c r="A13141" t="s">
        <v>26272</v>
      </c>
      <c r="B13141" s="3" t="s">
        <v>26273</v>
      </c>
      <c r="C13141">
        <v>2.39054935829241</v>
      </c>
      <c r="D13141" s="1">
        <v>3.01577833154573E-6</v>
      </c>
      <c r="E13141">
        <v>1.3975408741889999E-4</v>
      </c>
      <c r="F13141">
        <v>636.65489327382397</v>
      </c>
      <c r="G13141">
        <v>784.128439873704</v>
      </c>
      <c r="H13141">
        <v>76.481656235787</v>
      </c>
      <c r="I13141">
        <v>206.01308309328999</v>
      </c>
      <c r="J13141">
        <v>541.97409563552003</v>
      </c>
      <c r="K13141">
        <v>30.827319157804201</v>
      </c>
      <c r="L13141">
        <v>213.88619809436599</v>
      </c>
      <c r="M13141">
        <v>173.70022361967401</v>
      </c>
      <c r="N13141">
        <v>386.75506994530002</v>
      </c>
      <c r="O13141">
        <v>138.66141239581199</v>
      </c>
      <c r="P13141">
        <v>341.57165766668999</v>
      </c>
      <c r="Q13141">
        <v>448.75751198814601</v>
      </c>
      <c r="R13141">
        <v>644.19581315389405</v>
      </c>
      <c r="S13141">
        <v>595.30675889773499</v>
      </c>
      <c r="T13141">
        <v>187.14332588969199</v>
      </c>
    </row>
    <row r="13142" spans="1:20" hidden="1" x14ac:dyDescent="0.2">
      <c r="A13142" t="s">
        <v>26274</v>
      </c>
      <c r="B13142" s="3" t="s">
        <v>26275</v>
      </c>
      <c r="C13142">
        <v>1.19810501010023</v>
      </c>
      <c r="D13142">
        <v>0.28211765472984002</v>
      </c>
      <c r="E13142">
        <v>0.59226226062075404</v>
      </c>
      <c r="F13142">
        <v>1.1789905430996701</v>
      </c>
      <c r="G13142">
        <v>1.09668313269049</v>
      </c>
      <c r="H13142">
        <v>10.671859009644701</v>
      </c>
      <c r="I13142">
        <v>9.3038166558259991</v>
      </c>
      <c r="J13142">
        <v>2.9455113893234799</v>
      </c>
      <c r="K13142">
        <v>5.6049671196007598</v>
      </c>
      <c r="L13142">
        <v>5.7807080566045004</v>
      </c>
      <c r="M13142">
        <v>78.508575647310394</v>
      </c>
      <c r="N13142">
        <v>33.580530025190697</v>
      </c>
      <c r="O13142">
        <v>17.1075768540288</v>
      </c>
      <c r="P13142">
        <v>4.0184900901963596</v>
      </c>
      <c r="Q13142">
        <v>7.0909764873973398</v>
      </c>
      <c r="R13142">
        <v>41.081686863274101</v>
      </c>
      <c r="S13142">
        <v>20.017624933695799</v>
      </c>
      <c r="T13142">
        <v>101.53520872738601</v>
      </c>
    </row>
    <row r="13143" spans="1:20" x14ac:dyDescent="0.2">
      <c r="A13143" t="s">
        <v>26276</v>
      </c>
      <c r="B13143" s="3" t="s">
        <v>26277</v>
      </c>
      <c r="C13143">
        <v>3.0702121549597701</v>
      </c>
      <c r="D13143">
        <v>4.0977839257329701E-3</v>
      </c>
      <c r="E13143">
        <v>4.0818576646770702E-2</v>
      </c>
      <c r="F13143">
        <v>741.58505160969503</v>
      </c>
      <c r="G13143">
        <v>381.64573017629198</v>
      </c>
      <c r="H13143">
        <v>151.18466930330001</v>
      </c>
      <c r="I13143">
        <v>66.455833255900004</v>
      </c>
      <c r="J13143">
        <v>2970.0573175678401</v>
      </c>
      <c r="K13143">
        <v>77.535378487810505</v>
      </c>
      <c r="L13143">
        <v>87.674072191834895</v>
      </c>
      <c r="M13143">
        <v>588.81431735482795</v>
      </c>
      <c r="N13143">
        <v>23.158986224269398</v>
      </c>
      <c r="O13143">
        <v>18.0079756358198</v>
      </c>
      <c r="P13143">
        <v>1988.1479721246501</v>
      </c>
      <c r="Q13143">
        <v>110.416633875187</v>
      </c>
      <c r="R13143">
        <v>224.63816008215801</v>
      </c>
      <c r="S13143">
        <v>1063.54511604244</v>
      </c>
      <c r="T13143">
        <v>42.804058581153001</v>
      </c>
    </row>
    <row r="13144" spans="1:20" hidden="1" x14ac:dyDescent="0.2">
      <c r="A13144" t="s">
        <v>26278</v>
      </c>
      <c r="B13144" s="3" t="s">
        <v>26279</v>
      </c>
      <c r="C13144">
        <v>0.52787488021430695</v>
      </c>
      <c r="D13144">
        <v>0.28486255622381501</v>
      </c>
      <c r="E13144">
        <v>0.59418421549489397</v>
      </c>
      <c r="F13144">
        <v>2146.9417789845102</v>
      </c>
      <c r="G13144">
        <v>901.47353507158698</v>
      </c>
      <c r="H13144">
        <v>911.55462374048398</v>
      </c>
      <c r="I13144">
        <v>494.43139942389598</v>
      </c>
      <c r="J13144">
        <v>4293.5737685038603</v>
      </c>
      <c r="K13144">
        <v>1255.51263479057</v>
      </c>
      <c r="L13144">
        <v>633.95098354096001</v>
      </c>
      <c r="M13144">
        <v>1088.3251299108399</v>
      </c>
      <c r="N13144">
        <v>1382.59147758889</v>
      </c>
      <c r="O13144">
        <v>1398.3193081213999</v>
      </c>
      <c r="P13144">
        <v>2434.2003721364399</v>
      </c>
      <c r="Q13144">
        <v>1847.70587328754</v>
      </c>
      <c r="R13144">
        <v>1485.0592761851599</v>
      </c>
      <c r="S13144">
        <v>1767.64331479722</v>
      </c>
      <c r="T13144">
        <v>2085.4535518026901</v>
      </c>
    </row>
    <row r="13145" spans="1:20" hidden="1" x14ac:dyDescent="0.2">
      <c r="A13145" t="s">
        <v>26280</v>
      </c>
      <c r="B13145" s="3" t="s">
        <v>26281</v>
      </c>
      <c r="C13145">
        <v>5.04092072923739E-2</v>
      </c>
      <c r="D13145">
        <v>0.80320127669935104</v>
      </c>
      <c r="E13145">
        <v>0.92610586746184498</v>
      </c>
      <c r="F13145">
        <v>265.27287219742698</v>
      </c>
      <c r="G13145">
        <v>237.980239793837</v>
      </c>
      <c r="H13145">
        <v>227.66632553908701</v>
      </c>
      <c r="I13145">
        <v>174.11428313045801</v>
      </c>
      <c r="J13145">
        <v>248.40479383294701</v>
      </c>
      <c r="K13145">
        <v>260.63097106143499</v>
      </c>
      <c r="L13145">
        <v>340.09832399689799</v>
      </c>
      <c r="M13145">
        <v>335.62416089225201</v>
      </c>
      <c r="N13145">
        <v>213.06267326327901</v>
      </c>
      <c r="O13145">
        <v>255.71325402864099</v>
      </c>
      <c r="P13145">
        <v>219.00770991570101</v>
      </c>
      <c r="Q13145">
        <v>221.84626439143099</v>
      </c>
      <c r="R13145">
        <v>272.71247449662798</v>
      </c>
      <c r="S13145">
        <v>243.69282527977401</v>
      </c>
      <c r="T13145">
        <v>306.59651262779403</v>
      </c>
    </row>
    <row r="13146" spans="1:20" x14ac:dyDescent="0.2">
      <c r="A13146" t="s">
        <v>26282</v>
      </c>
      <c r="B13146" s="3" t="s">
        <v>26283</v>
      </c>
      <c r="C13146">
        <v>-6.1923296125732596</v>
      </c>
      <c r="D13146" s="1">
        <v>2.7065678809356599E-20</v>
      </c>
      <c r="E13146" s="1">
        <v>3.0195744958721101E-17</v>
      </c>
      <c r="F13146">
        <v>5.8949527154983699</v>
      </c>
      <c r="G13146">
        <v>21.9336626538099</v>
      </c>
      <c r="H13146">
        <v>1778.6431682741199</v>
      </c>
      <c r="I13146">
        <v>17.278516646534001</v>
      </c>
      <c r="J13146">
        <v>2.9455113893234799</v>
      </c>
      <c r="K13146">
        <v>780.02459081110601</v>
      </c>
      <c r="L13146">
        <v>6.7441593993719096</v>
      </c>
      <c r="M13146">
        <v>25.515287085375899</v>
      </c>
      <c r="N13146">
        <v>15.053341045775101</v>
      </c>
      <c r="O13146">
        <v>723.92062055995405</v>
      </c>
      <c r="P13146">
        <v>4.0184900901963596</v>
      </c>
      <c r="Q13146">
        <v>10.129966410567601</v>
      </c>
      <c r="R13146">
        <v>12.237098214592301</v>
      </c>
      <c r="S13146">
        <v>5.2219891131380196</v>
      </c>
      <c r="T13146">
        <v>368.31399244248001</v>
      </c>
    </row>
    <row r="13147" spans="1:20" hidden="1" x14ac:dyDescent="0.2">
      <c r="A13147" t="s">
        <v>26284</v>
      </c>
      <c r="B13147" s="3" t="s">
        <v>26285</v>
      </c>
      <c r="C13147">
        <v>-0.61920248230388397</v>
      </c>
      <c r="D13147">
        <v>0.34257533551945801</v>
      </c>
      <c r="E13147">
        <v>0.65079715929772197</v>
      </c>
      <c r="F13147">
        <v>5.8949527154983699</v>
      </c>
      <c r="G13147">
        <v>3.29004939807148</v>
      </c>
      <c r="H13147">
        <v>20.454396435152301</v>
      </c>
      <c r="I13147">
        <v>1.329116665118</v>
      </c>
      <c r="J13147">
        <v>1.96367425954899</v>
      </c>
      <c r="K13147">
        <v>12.1440954258017</v>
      </c>
      <c r="L13147">
        <v>14.451770141511201</v>
      </c>
      <c r="M13147">
        <v>10.794929151505199</v>
      </c>
      <c r="N13147">
        <v>11.579493112134699</v>
      </c>
      <c r="O13147">
        <v>5.4023926907459296</v>
      </c>
      <c r="P13147">
        <v>8.0369801803927103</v>
      </c>
      <c r="Q13147">
        <v>10.129966410567601</v>
      </c>
      <c r="R13147">
        <v>13.111176658491701</v>
      </c>
      <c r="S13147">
        <v>139.25304301701399</v>
      </c>
      <c r="T13147">
        <v>8.9589890053576102</v>
      </c>
    </row>
    <row r="13148" spans="1:20" hidden="1" x14ac:dyDescent="0.2">
      <c r="A13148" t="s">
        <v>26286</v>
      </c>
      <c r="B13148" s="3" t="s">
        <v>26287</v>
      </c>
      <c r="C13148">
        <v>-0.44715648894798798</v>
      </c>
      <c r="D13148">
        <v>0.36985580511816202</v>
      </c>
      <c r="E13148">
        <v>0.67203345467245201</v>
      </c>
      <c r="F13148">
        <v>393.78284139529097</v>
      </c>
      <c r="G13148">
        <v>293.91107956105299</v>
      </c>
      <c r="H13148">
        <v>324.60237821002602</v>
      </c>
      <c r="I13148">
        <v>168.797816469986</v>
      </c>
      <c r="J13148">
        <v>183.60354326782999</v>
      </c>
      <c r="K13148">
        <v>411.030922104056</v>
      </c>
      <c r="L13148">
        <v>125.248674559764</v>
      </c>
      <c r="M13148">
        <v>131.50186420924501</v>
      </c>
      <c r="N13148">
        <v>56.739516249460102</v>
      </c>
      <c r="O13148">
        <v>258.414450374014</v>
      </c>
      <c r="P13148">
        <v>241.10940541178101</v>
      </c>
      <c r="Q13148">
        <v>133.71555661949299</v>
      </c>
      <c r="R13148">
        <v>474.62459503740098</v>
      </c>
      <c r="S13148">
        <v>396.87117259848998</v>
      </c>
      <c r="T13148">
        <v>315.55550163315098</v>
      </c>
    </row>
    <row r="13149" spans="1:20" hidden="1" x14ac:dyDescent="0.2">
      <c r="A13149" t="s">
        <v>26288</v>
      </c>
      <c r="B13149" s="3" t="s">
        <v>26289</v>
      </c>
      <c r="C13149">
        <v>-5.5376201956529203E-2</v>
      </c>
      <c r="D13149">
        <v>0.78571176407716603</v>
      </c>
      <c r="E13149">
        <v>0.91948069427826795</v>
      </c>
      <c r="F13149">
        <v>8368.4748749214905</v>
      </c>
      <c r="G13149">
        <v>7839.0910324716597</v>
      </c>
      <c r="H13149">
        <v>6156.7733269808496</v>
      </c>
      <c r="I13149">
        <v>5541.0873768769397</v>
      </c>
      <c r="J13149">
        <v>7616.1106156607402</v>
      </c>
      <c r="K13149">
        <v>7179.9628802085799</v>
      </c>
      <c r="L13149">
        <v>4066.7281178212602</v>
      </c>
      <c r="M13149">
        <v>5884.2177447659096</v>
      </c>
      <c r="N13149">
        <v>6911.7994386332102</v>
      </c>
      <c r="O13149">
        <v>7955.9236359051702</v>
      </c>
      <c r="P13149">
        <v>8694.0033101398203</v>
      </c>
      <c r="Q13149">
        <v>6076.96684969952</v>
      </c>
      <c r="R13149">
        <v>6575.69213345555</v>
      </c>
      <c r="S13149">
        <v>7228.9735956207396</v>
      </c>
      <c r="T13149">
        <v>7160.2231017263703</v>
      </c>
    </row>
    <row r="13150" spans="1:20" hidden="1" x14ac:dyDescent="0.2">
      <c r="A13150" t="s">
        <v>26290</v>
      </c>
      <c r="B13150" s="3" t="s">
        <v>26291</v>
      </c>
      <c r="C13150">
        <v>0.40041921131775299</v>
      </c>
      <c r="D13150">
        <v>5.8634897073566603E-2</v>
      </c>
      <c r="E13150">
        <v>0.24653512284611601</v>
      </c>
      <c r="F13150">
        <v>190.99646798214701</v>
      </c>
      <c r="G13150">
        <v>182.04940002662201</v>
      </c>
      <c r="H13150">
        <v>135.17688078883299</v>
      </c>
      <c r="I13150">
        <v>241.89923305147599</v>
      </c>
      <c r="J13150">
        <v>212.07682003129099</v>
      </c>
      <c r="K13150">
        <v>181.22727020042501</v>
      </c>
      <c r="L13150">
        <v>284.21814611638803</v>
      </c>
      <c r="M13150">
        <v>201.17822509623301</v>
      </c>
      <c r="N13150">
        <v>176.00829530444801</v>
      </c>
      <c r="O13150">
        <v>129.65742457790199</v>
      </c>
      <c r="P13150">
        <v>204.942994600014</v>
      </c>
      <c r="Q13150">
        <v>149.92350287640099</v>
      </c>
      <c r="R13150">
        <v>152.963727682404</v>
      </c>
      <c r="S13150">
        <v>166.23332010156</v>
      </c>
      <c r="T13150">
        <v>193.11598522659699</v>
      </c>
    </row>
    <row r="13151" spans="1:20" hidden="1" x14ac:dyDescent="0.2">
      <c r="A13151" t="s">
        <v>26292</v>
      </c>
      <c r="B13151" s="3" t="s">
        <v>26293</v>
      </c>
      <c r="C13151">
        <v>-0.23281929518851399</v>
      </c>
      <c r="D13151">
        <v>0.43401165319252299</v>
      </c>
      <c r="E13151">
        <v>0.722280695859845</v>
      </c>
      <c r="F13151">
        <v>1568.0574223225699</v>
      </c>
      <c r="G13151">
        <v>1408.1411423745999</v>
      </c>
      <c r="H13151">
        <v>2252.6515726191701</v>
      </c>
      <c r="I13151">
        <v>3336.0828294461799</v>
      </c>
      <c r="J13151">
        <v>1089.8392140496901</v>
      </c>
      <c r="K13151">
        <v>1640.3870436698201</v>
      </c>
      <c r="L13151">
        <v>1491.4226786039601</v>
      </c>
      <c r="M13151">
        <v>1542.69351146965</v>
      </c>
      <c r="N13151">
        <v>1088.47235254066</v>
      </c>
      <c r="O13151">
        <v>1798.0963672365999</v>
      </c>
      <c r="P13151">
        <v>1356.24040544127</v>
      </c>
      <c r="Q13151">
        <v>1476.94910266076</v>
      </c>
      <c r="R13151">
        <v>1293.63609697118</v>
      </c>
      <c r="S13151">
        <v>1684.96182050587</v>
      </c>
      <c r="T13151">
        <v>2038.66772033027</v>
      </c>
    </row>
    <row r="13152" spans="1:20" hidden="1" x14ac:dyDescent="0.2">
      <c r="A13152" t="s">
        <v>26294</v>
      </c>
      <c r="B13152" s="3" t="s">
        <v>26295</v>
      </c>
      <c r="C13152">
        <v>0.14861310352774099</v>
      </c>
      <c r="D13152">
        <v>0.63074989394815095</v>
      </c>
      <c r="E13152">
        <v>0.84751602719970798</v>
      </c>
      <c r="F13152">
        <v>565.91546068784396</v>
      </c>
      <c r="G13152">
        <v>1306.1496110343801</v>
      </c>
      <c r="H13152">
        <v>732.80098532893601</v>
      </c>
      <c r="I13152">
        <v>1357.0281150854801</v>
      </c>
      <c r="J13152">
        <v>800.19726076621203</v>
      </c>
      <c r="K13152">
        <v>573.57496857247804</v>
      </c>
      <c r="L13152">
        <v>862.28895177683796</v>
      </c>
      <c r="M13152">
        <v>672.22967898009495</v>
      </c>
      <c r="N13152">
        <v>789.72143024758805</v>
      </c>
      <c r="O13152">
        <v>816.66169508442601</v>
      </c>
      <c r="P13152">
        <v>522.40371172552602</v>
      </c>
      <c r="Q13152">
        <v>806.34532628118302</v>
      </c>
      <c r="R13152">
        <v>540.18047832985906</v>
      </c>
      <c r="S13152">
        <v>610.972726237149</v>
      </c>
      <c r="T13152">
        <v>583.32972857106199</v>
      </c>
    </row>
    <row r="13153" spans="1:20" hidden="1" x14ac:dyDescent="0.2">
      <c r="A13153" t="s">
        <v>26296</v>
      </c>
      <c r="B13153" s="3" t="s">
        <v>26297</v>
      </c>
      <c r="C13153">
        <v>0.45889111010952299</v>
      </c>
      <c r="D13153">
        <v>0.210714095620058</v>
      </c>
      <c r="E13153">
        <v>0.50793130878622506</v>
      </c>
      <c r="F13153">
        <v>1124.7569781170901</v>
      </c>
      <c r="G13153">
        <v>1835.8475641238899</v>
      </c>
      <c r="H13153">
        <v>561.16191959048399</v>
      </c>
      <c r="I13153">
        <v>921.07784892677398</v>
      </c>
      <c r="J13153">
        <v>1126.16718785134</v>
      </c>
      <c r="K13153">
        <v>864.099097605118</v>
      </c>
      <c r="L13153">
        <v>526.044433151009</v>
      </c>
      <c r="M13153">
        <v>400.39373580128301</v>
      </c>
      <c r="N13153">
        <v>1076.8928594285301</v>
      </c>
      <c r="O13153">
        <v>867.08402686472095</v>
      </c>
      <c r="P13153">
        <v>1402.4530414785299</v>
      </c>
      <c r="Q13153">
        <v>1487.07906907133</v>
      </c>
      <c r="R13153">
        <v>844.35977680686801</v>
      </c>
      <c r="S13153">
        <v>996.52958909050597</v>
      </c>
      <c r="T13153">
        <v>862.05383095996604</v>
      </c>
    </row>
    <row r="13154" spans="1:20" hidden="1" x14ac:dyDescent="0.2">
      <c r="A13154" t="s">
        <v>26298</v>
      </c>
      <c r="B13154" s="3" t="s">
        <v>26299</v>
      </c>
      <c r="C13154">
        <v>-0.94229554331213305</v>
      </c>
      <c r="D13154">
        <v>0.18731907961803501</v>
      </c>
      <c r="E13154">
        <v>0.476232394642848</v>
      </c>
      <c r="F13154">
        <v>14.147886517196101</v>
      </c>
      <c r="G13154">
        <v>46.060691573000803</v>
      </c>
      <c r="H13154">
        <v>51.5806518799494</v>
      </c>
      <c r="I13154">
        <v>19.936749976769999</v>
      </c>
      <c r="J13154">
        <v>5.8910227786469598</v>
      </c>
      <c r="K13154">
        <v>37.366447464005098</v>
      </c>
      <c r="L13154">
        <v>11.561416113209001</v>
      </c>
      <c r="M13154">
        <v>110.893363101826</v>
      </c>
      <c r="N13154">
        <v>19.685138290628998</v>
      </c>
      <c r="O13154">
        <v>62.127515943578203</v>
      </c>
      <c r="P13154">
        <v>13.0600927931382</v>
      </c>
      <c r="Q13154">
        <v>11.142963051624401</v>
      </c>
      <c r="R13154">
        <v>19.229725765787901</v>
      </c>
      <c r="S13154">
        <v>13.9253043017014</v>
      </c>
      <c r="T13154">
        <v>28.867853461707899</v>
      </c>
    </row>
    <row r="13155" spans="1:20" hidden="1" x14ac:dyDescent="0.2">
      <c r="A13155" t="s">
        <v>26300</v>
      </c>
      <c r="B13155" s="3" t="s">
        <v>26301</v>
      </c>
      <c r="C13155">
        <v>0.32356516133498497</v>
      </c>
      <c r="D13155">
        <v>0.44986896818768601</v>
      </c>
      <c r="E13155">
        <v>0.73464911750022799</v>
      </c>
      <c r="F13155">
        <v>907.82271818674894</v>
      </c>
      <c r="G13155">
        <v>781.93507360832302</v>
      </c>
      <c r="H13155">
        <v>992.48288789695698</v>
      </c>
      <c r="I13155">
        <v>292.40566632596</v>
      </c>
      <c r="J13155">
        <v>1173.2953700805199</v>
      </c>
      <c r="K13155">
        <v>589.45570874468001</v>
      </c>
      <c r="L13155">
        <v>2066.6031302361098</v>
      </c>
      <c r="M13155">
        <v>1044.1640561092299</v>
      </c>
      <c r="N13155">
        <v>1021.31129249028</v>
      </c>
      <c r="O13155">
        <v>614.07196918145405</v>
      </c>
      <c r="P13155">
        <v>1070.9276090373301</v>
      </c>
      <c r="Q13155">
        <v>567.27811899178698</v>
      </c>
      <c r="R13155">
        <v>742.09259887063195</v>
      </c>
      <c r="S13155">
        <v>866.85019278091204</v>
      </c>
      <c r="T13155">
        <v>456.908439273238</v>
      </c>
    </row>
    <row r="13156" spans="1:20" hidden="1" x14ac:dyDescent="0.2">
      <c r="A13156" t="s">
        <v>26302</v>
      </c>
      <c r="B13156" s="3" t="s">
        <v>26303</v>
      </c>
      <c r="C13156">
        <v>-0.57202082354713901</v>
      </c>
      <c r="D13156">
        <v>0.338021625486638</v>
      </c>
      <c r="E13156">
        <v>0.64681976923854101</v>
      </c>
      <c r="F13156">
        <v>2016.0738287004399</v>
      </c>
      <c r="G13156">
        <v>1460.7819327437401</v>
      </c>
      <c r="H13156">
        <v>1937.8317318346501</v>
      </c>
      <c r="I13156">
        <v>66.455833255900004</v>
      </c>
      <c r="J13156">
        <v>1242.02396916473</v>
      </c>
      <c r="K13156">
        <v>3136.9132646032299</v>
      </c>
      <c r="L13156">
        <v>1338.23391510394</v>
      </c>
      <c r="M13156">
        <v>690.87546569633105</v>
      </c>
      <c r="N13156">
        <v>2688.7583006376799</v>
      </c>
      <c r="O13156">
        <v>2285.2121081855298</v>
      </c>
      <c r="P13156">
        <v>1897.73194509523</v>
      </c>
      <c r="Q13156">
        <v>2434.2309284593998</v>
      </c>
      <c r="R13156">
        <v>1339.9622544978599</v>
      </c>
      <c r="S13156">
        <v>2195.84642207454</v>
      </c>
      <c r="T13156">
        <v>2431.86779334318</v>
      </c>
    </row>
    <row r="13157" spans="1:20" hidden="1" x14ac:dyDescent="0.2">
      <c r="A13157" t="s">
        <v>26304</v>
      </c>
      <c r="B13157" s="3" t="s">
        <v>26305</v>
      </c>
      <c r="C13157">
        <v>0.251729581940144</v>
      </c>
      <c r="D13157">
        <v>0.52020243191467397</v>
      </c>
      <c r="E13157">
        <v>0.78209744936137104</v>
      </c>
      <c r="F13157">
        <v>3875.3419151686298</v>
      </c>
      <c r="G13157">
        <v>4001.79675118761</v>
      </c>
      <c r="H13157">
        <v>4644.92663394785</v>
      </c>
      <c r="I13157">
        <v>13164.9005679938</v>
      </c>
      <c r="J13157">
        <v>5369.6672627366997</v>
      </c>
      <c r="K13157">
        <v>3845.0074440461199</v>
      </c>
      <c r="L13157">
        <v>3728.5566965099001</v>
      </c>
      <c r="M13157">
        <v>3162.9142413910199</v>
      </c>
      <c r="N13157">
        <v>3847.8655611623699</v>
      </c>
      <c r="O13157">
        <v>3526.8620282753</v>
      </c>
      <c r="P13157">
        <v>4667.4762397630702</v>
      </c>
      <c r="Q13157">
        <v>5125.76300374722</v>
      </c>
      <c r="R13157">
        <v>2643.2132143519302</v>
      </c>
      <c r="S13157">
        <v>4111.44609507734</v>
      </c>
      <c r="T13157">
        <v>3534.8188842249901</v>
      </c>
    </row>
    <row r="13158" spans="1:20" hidden="1" x14ac:dyDescent="0.2">
      <c r="A13158" t="s">
        <v>26306</v>
      </c>
      <c r="B13158" s="3" t="s">
        <v>26307</v>
      </c>
      <c r="C13158">
        <v>0.52387149952696499</v>
      </c>
      <c r="D13158">
        <v>0.26950164840311802</v>
      </c>
      <c r="E13158">
        <v>0.57794756485906096</v>
      </c>
      <c r="F13158">
        <v>43.622650094687899</v>
      </c>
      <c r="G13158">
        <v>54.834156634524703</v>
      </c>
      <c r="H13158">
        <v>106.718590096447</v>
      </c>
      <c r="I13158">
        <v>89.050816562905993</v>
      </c>
      <c r="J13158">
        <v>98.183712977449304</v>
      </c>
      <c r="K13158">
        <v>42.971414583605799</v>
      </c>
      <c r="L13158">
        <v>231.22832226418001</v>
      </c>
      <c r="M13158">
        <v>99.117076754729297</v>
      </c>
      <c r="N13158">
        <v>125.058525611055</v>
      </c>
      <c r="O13158">
        <v>51.322730562086299</v>
      </c>
      <c r="P13158">
        <v>102.471497300007</v>
      </c>
      <c r="Q13158">
        <v>101.299664105676</v>
      </c>
      <c r="R13158">
        <v>74.296667731453198</v>
      </c>
      <c r="S13158">
        <v>36.553923791966199</v>
      </c>
      <c r="T13158">
        <v>100.539765504569</v>
      </c>
    </row>
    <row r="13159" spans="1:20" hidden="1" x14ac:dyDescent="0.2">
      <c r="A13159" t="s">
        <v>26308</v>
      </c>
      <c r="B13159" s="3" t="s">
        <v>26309</v>
      </c>
      <c r="C13159">
        <v>0.61063461843383104</v>
      </c>
      <c r="D13159">
        <v>0.28186915033983601</v>
      </c>
      <c r="E13159">
        <v>0.59206302128709698</v>
      </c>
      <c r="F13159">
        <v>25.9377919481928</v>
      </c>
      <c r="G13159">
        <v>99.798165074834998</v>
      </c>
      <c r="H13159">
        <v>16.007788514466998</v>
      </c>
      <c r="I13159">
        <v>61.139366595428001</v>
      </c>
      <c r="J13159">
        <v>10.800208427519401</v>
      </c>
      <c r="K13159">
        <v>17.749062545402399</v>
      </c>
      <c r="L13159">
        <v>26.0131862547202</v>
      </c>
      <c r="M13159">
        <v>32.384787454515497</v>
      </c>
      <c r="N13159">
        <v>22.001036913056002</v>
      </c>
      <c r="O13159">
        <v>33.314754926266602</v>
      </c>
      <c r="P13159">
        <v>23.106318018629</v>
      </c>
      <c r="Q13159">
        <v>35.454882436986701</v>
      </c>
      <c r="R13159">
        <v>30.592745536480699</v>
      </c>
      <c r="S13159">
        <v>21.7582879714084</v>
      </c>
      <c r="T13159">
        <v>21.8997509019853</v>
      </c>
    </row>
    <row r="13160" spans="1:20" hidden="1" x14ac:dyDescent="0.2">
      <c r="A13160" t="s">
        <v>26310</v>
      </c>
      <c r="B13160" s="3" t="s">
        <v>26311</v>
      </c>
      <c r="C13160">
        <v>0.42957950008261098</v>
      </c>
      <c r="D13160">
        <v>0.44586976797593803</v>
      </c>
      <c r="E13160">
        <v>0.73152594692674899</v>
      </c>
      <c r="F13160">
        <v>35.369716292990198</v>
      </c>
      <c r="G13160">
        <v>37.287226511476803</v>
      </c>
      <c r="H13160">
        <v>13.3398237620559</v>
      </c>
      <c r="I13160">
        <v>5.3164666604719999</v>
      </c>
      <c r="J13160">
        <v>43.200833710077703</v>
      </c>
      <c r="K13160">
        <v>27.0906744114037</v>
      </c>
      <c r="L13160">
        <v>15.4152214842787</v>
      </c>
      <c r="M13160">
        <v>9.8135719559137904</v>
      </c>
      <c r="N13160">
        <v>32.422580713977197</v>
      </c>
      <c r="O13160">
        <v>21.609570762983701</v>
      </c>
      <c r="P13160">
        <v>44.203390992159903</v>
      </c>
      <c r="Q13160">
        <v>25.3249160264191</v>
      </c>
      <c r="R13160">
        <v>45.452079082771299</v>
      </c>
      <c r="S13160">
        <v>13.9253043017014</v>
      </c>
      <c r="T13160">
        <v>25.881523793255301</v>
      </c>
    </row>
    <row r="13161" spans="1:20" hidden="1" x14ac:dyDescent="0.2">
      <c r="A13161" t="s">
        <v>26312</v>
      </c>
      <c r="B13161" s="3" t="s">
        <v>26313</v>
      </c>
      <c r="C13161">
        <v>-0.91215423177646104</v>
      </c>
      <c r="D13161">
        <v>1.9728403325942601E-2</v>
      </c>
      <c r="E13161">
        <v>0.12164138409617301</v>
      </c>
      <c r="F13161">
        <v>57.770536611883998</v>
      </c>
      <c r="G13161">
        <v>26.3203951845719</v>
      </c>
      <c r="H13161">
        <v>99.604017423350498</v>
      </c>
      <c r="I13161">
        <v>89.050816562905993</v>
      </c>
      <c r="J13161">
        <v>77.565133252185007</v>
      </c>
      <c r="K13161">
        <v>103.69189171261399</v>
      </c>
      <c r="L13161">
        <v>31.793894311324699</v>
      </c>
      <c r="M13161">
        <v>60.8441461266655</v>
      </c>
      <c r="N13161">
        <v>49.791820382179303</v>
      </c>
      <c r="O13161">
        <v>95.442270869844705</v>
      </c>
      <c r="P13161">
        <v>89.411404506868905</v>
      </c>
      <c r="Q13161">
        <v>39.506869001213801</v>
      </c>
      <c r="R13161">
        <v>34.963137755978003</v>
      </c>
      <c r="S13161">
        <v>28.720940122259101</v>
      </c>
      <c r="T13161">
        <v>50.767604363693103</v>
      </c>
    </row>
    <row r="13162" spans="1:20" hidden="1" x14ac:dyDescent="0.2">
      <c r="A13162" t="s">
        <v>26314</v>
      </c>
      <c r="B13162" s="3" t="s">
        <v>26315</v>
      </c>
      <c r="C13162">
        <v>-0.26005315264815898</v>
      </c>
      <c r="D13162">
        <v>0.50563295472403003</v>
      </c>
      <c r="E13162">
        <v>0.77393548699023196</v>
      </c>
      <c r="F13162">
        <v>188.63848689594801</v>
      </c>
      <c r="G13162">
        <v>127.21524339209699</v>
      </c>
      <c r="H13162">
        <v>251.67800831078699</v>
      </c>
      <c r="I13162">
        <v>98.354633218732005</v>
      </c>
      <c r="J13162">
        <v>162.003126412791</v>
      </c>
      <c r="K13162">
        <v>235.40861902323201</v>
      </c>
      <c r="L13162">
        <v>408.50336933338502</v>
      </c>
      <c r="M13162">
        <v>234.54436974634001</v>
      </c>
      <c r="N13162">
        <v>208.43087601842501</v>
      </c>
      <c r="O13162">
        <v>154.86859046805</v>
      </c>
      <c r="P13162">
        <v>194.89676937452299</v>
      </c>
      <c r="Q13162">
        <v>175.24841890281999</v>
      </c>
      <c r="R13162">
        <v>124.11913903372201</v>
      </c>
      <c r="S13162">
        <v>98.347461630766105</v>
      </c>
      <c r="T13162">
        <v>123.434959629372</v>
      </c>
    </row>
    <row r="13163" spans="1:20" hidden="1" x14ac:dyDescent="0.2">
      <c r="A13163" t="s">
        <v>26316</v>
      </c>
      <c r="B13163" s="3" t="s">
        <v>26317</v>
      </c>
      <c r="C13163">
        <v>-1.0792525790901</v>
      </c>
      <c r="D13163">
        <v>0.12091536525864501</v>
      </c>
      <c r="E13163">
        <v>0.37743933530375501</v>
      </c>
      <c r="F13163">
        <v>9.4319243447973893</v>
      </c>
      <c r="G13163">
        <v>57.027522899905698</v>
      </c>
      <c r="H13163">
        <v>47.134043959264098</v>
      </c>
      <c r="I13163">
        <v>35.886149958186003</v>
      </c>
      <c r="J13163">
        <v>7.8546970381959502</v>
      </c>
      <c r="K13163">
        <v>35.498125090804798</v>
      </c>
      <c r="L13163">
        <v>12.5248674559764</v>
      </c>
      <c r="M13163">
        <v>91.266219189998296</v>
      </c>
      <c r="N13163">
        <v>23.158986224269398</v>
      </c>
      <c r="O13163">
        <v>90.940276960889804</v>
      </c>
      <c r="P13163">
        <v>11.050847748040001</v>
      </c>
      <c r="Q13163">
        <v>9.1169697695108596</v>
      </c>
      <c r="R13163">
        <v>19.229725765787901</v>
      </c>
      <c r="S13163">
        <v>24.369282527977401</v>
      </c>
      <c r="T13163">
        <v>27.8724102388903</v>
      </c>
    </row>
    <row r="13164" spans="1:20" hidden="1" x14ac:dyDescent="0.2">
      <c r="A13164" t="s">
        <v>26318</v>
      </c>
      <c r="B13164" s="3" t="s">
        <v>26319</v>
      </c>
      <c r="C13164">
        <v>6.9068058017281206E-2</v>
      </c>
      <c r="D13164">
        <v>0.88565564125868501</v>
      </c>
      <c r="E13164">
        <v>0.96020901338483899</v>
      </c>
      <c r="F13164">
        <v>187.45949635284799</v>
      </c>
      <c r="G13164">
        <v>130.50529279016899</v>
      </c>
      <c r="H13164">
        <v>290.80815801281801</v>
      </c>
      <c r="I13164">
        <v>523.67196605649201</v>
      </c>
      <c r="J13164">
        <v>122.729641221812</v>
      </c>
      <c r="K13164">
        <v>157.87324053542099</v>
      </c>
      <c r="L13164">
        <v>76.112656078625903</v>
      </c>
      <c r="M13164">
        <v>185.476509966771</v>
      </c>
      <c r="N13164">
        <v>304.540668849143</v>
      </c>
      <c r="O13164">
        <v>126.956228232529</v>
      </c>
      <c r="P13164">
        <v>168.776583788247</v>
      </c>
      <c r="Q13164">
        <v>291.74303262434802</v>
      </c>
      <c r="R13164">
        <v>136.35623724831399</v>
      </c>
      <c r="S13164">
        <v>144.47503213015199</v>
      </c>
      <c r="T13164">
        <v>146.33015375417401</v>
      </c>
    </row>
    <row r="13165" spans="1:20" hidden="1" x14ac:dyDescent="0.2">
      <c r="A13165" t="s">
        <v>26320</v>
      </c>
      <c r="B13165" s="3" t="s">
        <v>26321</v>
      </c>
      <c r="C13165">
        <v>0.46683497602421697</v>
      </c>
      <c r="D13165">
        <v>0.193193328213278</v>
      </c>
      <c r="E13165">
        <v>0.48486233464245398</v>
      </c>
      <c r="F13165">
        <v>78.992366387678203</v>
      </c>
      <c r="G13165">
        <v>87.734650615239602</v>
      </c>
      <c r="H13165">
        <v>56.916581384771703</v>
      </c>
      <c r="I13165">
        <v>151.519299823452</v>
      </c>
      <c r="J13165">
        <v>85.419830290380901</v>
      </c>
      <c r="K13165">
        <v>101.82356933941399</v>
      </c>
      <c r="L13165">
        <v>172.45779035536799</v>
      </c>
      <c r="M13165">
        <v>136.408650187202</v>
      </c>
      <c r="N13165">
        <v>62.529262805527502</v>
      </c>
      <c r="O13165">
        <v>74.733098888651995</v>
      </c>
      <c r="P13165">
        <v>106.489987390203</v>
      </c>
      <c r="Q13165">
        <v>145.87151631217401</v>
      </c>
      <c r="R13165">
        <v>131.11176658491701</v>
      </c>
      <c r="S13165">
        <v>67.015526951938</v>
      </c>
      <c r="T13165">
        <v>64.703809483138301</v>
      </c>
    </row>
    <row r="13166" spans="1:20" hidden="1" x14ac:dyDescent="0.2">
      <c r="A13166" t="s">
        <v>26322</v>
      </c>
      <c r="B13166" s="3" t="s">
        <v>26323</v>
      </c>
      <c r="C13166">
        <v>0.13973178125394201</v>
      </c>
      <c r="D13166">
        <v>0.691387087096065</v>
      </c>
      <c r="E13166">
        <v>0.87746570488918496</v>
      </c>
      <c r="F13166">
        <v>364.30807781779902</v>
      </c>
      <c r="G13166">
        <v>391.51587837050698</v>
      </c>
      <c r="H13166">
        <v>362.84320632791997</v>
      </c>
      <c r="I13166">
        <v>122.278733190856</v>
      </c>
      <c r="J13166">
        <v>586.15676647537202</v>
      </c>
      <c r="K13166">
        <v>294.26077377903999</v>
      </c>
      <c r="L13166">
        <v>245.680092405691</v>
      </c>
      <c r="M13166">
        <v>252.20879926698399</v>
      </c>
      <c r="N13166">
        <v>258.22269640060398</v>
      </c>
      <c r="O13166">
        <v>288.12761017311601</v>
      </c>
      <c r="P13166">
        <v>546.51465226670496</v>
      </c>
      <c r="Q13166">
        <v>322.13293185605102</v>
      </c>
      <c r="R13166">
        <v>367.98702488166799</v>
      </c>
      <c r="S13166">
        <v>380.334873740219</v>
      </c>
      <c r="T13166">
        <v>326.50537708414402</v>
      </c>
    </row>
    <row r="13167" spans="1:20" hidden="1" x14ac:dyDescent="0.2">
      <c r="A13167" t="s">
        <v>26324</v>
      </c>
      <c r="B13167" s="3" t="s">
        <v>26325</v>
      </c>
      <c r="C13167">
        <v>0.31663134288557099</v>
      </c>
      <c r="D13167">
        <v>0.32714487802187198</v>
      </c>
      <c r="E13167">
        <v>0.63728736201343805</v>
      </c>
      <c r="F13167">
        <v>1164.84265658248</v>
      </c>
      <c r="G13167">
        <v>633.88285069510596</v>
      </c>
      <c r="H13167">
        <v>618.078500975255</v>
      </c>
      <c r="I13167">
        <v>356.20326625162397</v>
      </c>
      <c r="J13167">
        <v>1067.2569600648701</v>
      </c>
      <c r="K13167">
        <v>626.82215620868499</v>
      </c>
      <c r="L13167">
        <v>539.53275194975299</v>
      </c>
      <c r="M13167">
        <v>718.35346717288996</v>
      </c>
      <c r="N13167">
        <v>793.19527818122799</v>
      </c>
      <c r="O13167">
        <v>834.66967072024602</v>
      </c>
      <c r="P13167">
        <v>1063.89525137949</v>
      </c>
      <c r="Q13167">
        <v>705.045662175507</v>
      </c>
      <c r="R13167">
        <v>1010.43468114776</v>
      </c>
      <c r="S13167">
        <v>1220.2047894365901</v>
      </c>
      <c r="T13167">
        <v>1085.03311287109</v>
      </c>
    </row>
    <row r="13168" spans="1:20" hidden="1" x14ac:dyDescent="0.2">
      <c r="A13168" t="s">
        <v>26326</v>
      </c>
      <c r="B13168" s="3" t="s">
        <v>26327</v>
      </c>
      <c r="C13168">
        <v>5.2574974136215001E-2</v>
      </c>
      <c r="D13168">
        <v>0.87073384532086795</v>
      </c>
      <c r="E13168">
        <v>0.95474310313691402</v>
      </c>
      <c r="F13168">
        <v>5200.5272856126603</v>
      </c>
      <c r="G13168">
        <v>5946.2159454478597</v>
      </c>
      <c r="H13168">
        <v>4471.5089250411302</v>
      </c>
      <c r="I13168">
        <v>6572.4819090085102</v>
      </c>
      <c r="J13168">
        <v>4900.3491147044997</v>
      </c>
      <c r="K13168">
        <v>3797.3652235295199</v>
      </c>
      <c r="L13168">
        <v>2272.7817175883401</v>
      </c>
      <c r="M13168">
        <v>1672.23266128771</v>
      </c>
      <c r="N13168">
        <v>4228.8308845516003</v>
      </c>
      <c r="O13168">
        <v>4474.0815467194197</v>
      </c>
      <c r="P13168">
        <v>5163.7597659023204</v>
      </c>
      <c r="Q13168">
        <v>4408.5613818790298</v>
      </c>
      <c r="R13168">
        <v>4445.5629656725996</v>
      </c>
      <c r="S13168">
        <v>4054.8745463516798</v>
      </c>
      <c r="T13168">
        <v>3999.6908692807601</v>
      </c>
    </row>
    <row r="13169" spans="1:20" hidden="1" x14ac:dyDescent="0.2">
      <c r="A13169" t="s">
        <v>26328</v>
      </c>
      <c r="B13169" s="3" t="s">
        <v>26329</v>
      </c>
      <c r="C13169">
        <v>-2.0736046419127101</v>
      </c>
      <c r="D13169" t="s">
        <v>31</v>
      </c>
      <c r="E13169" t="s">
        <v>31</v>
      </c>
      <c r="F13169">
        <v>18.8638486895948</v>
      </c>
      <c r="G13169">
        <v>25.2237120518814</v>
      </c>
      <c r="H13169">
        <v>76.481656235787</v>
      </c>
      <c r="I13169">
        <v>59.81024993031</v>
      </c>
      <c r="J13169">
        <v>104.074735756096</v>
      </c>
      <c r="K13169">
        <v>54.181348822807401</v>
      </c>
      <c r="L13169">
        <v>74.185753393091105</v>
      </c>
      <c r="M13169">
        <v>2280.6741225543701</v>
      </c>
      <c r="N13169">
        <v>338.12119887433403</v>
      </c>
      <c r="O13169">
        <v>1240.7495213079801</v>
      </c>
      <c r="P13169">
        <v>34.157165766669003</v>
      </c>
      <c r="Q13169">
        <v>57.740808540235498</v>
      </c>
      <c r="R13169">
        <v>96.148628828939394</v>
      </c>
      <c r="S13169">
        <v>183.63995047868701</v>
      </c>
      <c r="T13169">
        <v>210.03852001449499</v>
      </c>
    </row>
    <row r="13170" spans="1:20" hidden="1" x14ac:dyDescent="0.2">
      <c r="A13170" t="s">
        <v>26330</v>
      </c>
      <c r="B13170" s="3" t="s">
        <v>26331</v>
      </c>
      <c r="C13170">
        <v>0.145888001992695</v>
      </c>
      <c r="D13170">
        <v>0.68116743154784298</v>
      </c>
      <c r="E13170">
        <v>0.87188402372482798</v>
      </c>
      <c r="F13170">
        <v>5048.4375055528099</v>
      </c>
      <c r="G13170">
        <v>17757.493284524498</v>
      </c>
      <c r="H13170">
        <v>6997.1822239903704</v>
      </c>
      <c r="I13170">
        <v>11344.0107367821</v>
      </c>
      <c r="J13170">
        <v>8594.0203969161394</v>
      </c>
      <c r="K13170">
        <v>8249.5774388657192</v>
      </c>
      <c r="L13170">
        <v>8593.0225261425894</v>
      </c>
      <c r="M13170">
        <v>7375.8806820648097</v>
      </c>
      <c r="N13170">
        <v>7333.2929879149196</v>
      </c>
      <c r="O13170">
        <v>9401.0636806796992</v>
      </c>
      <c r="P13170">
        <v>5897.1342073631504</v>
      </c>
      <c r="Q13170">
        <v>15470.484702218901</v>
      </c>
      <c r="R13170">
        <v>6547.7216232507699</v>
      </c>
      <c r="S13170">
        <v>5953.9379204961997</v>
      </c>
      <c r="T13170">
        <v>9168.0320821492896</v>
      </c>
    </row>
    <row r="13171" spans="1:20" hidden="1" x14ac:dyDescent="0.2">
      <c r="A13171" t="s">
        <v>26332</v>
      </c>
      <c r="B13171" s="3" t="s">
        <v>26333</v>
      </c>
      <c r="C13171">
        <v>-1.39395498367789E-2</v>
      </c>
      <c r="D13171">
        <v>0.97798012841299098</v>
      </c>
      <c r="E13171">
        <v>0.99173240204677204</v>
      </c>
      <c r="F13171">
        <v>21.221829775794099</v>
      </c>
      <c r="G13171">
        <v>23.030345786500401</v>
      </c>
      <c r="H13171">
        <v>26.679647524111701</v>
      </c>
      <c r="I13171">
        <v>6.6455833255899996</v>
      </c>
      <c r="J13171">
        <v>5.8910227786469598</v>
      </c>
      <c r="K13171">
        <v>16.814901358802299</v>
      </c>
      <c r="L13171">
        <v>35.647699682394403</v>
      </c>
      <c r="M13171">
        <v>14.7203579338707</v>
      </c>
      <c r="N13171">
        <v>13.8953917345617</v>
      </c>
      <c r="O13171">
        <v>19.808773199401699</v>
      </c>
      <c r="P13171">
        <v>31.1432981990218</v>
      </c>
      <c r="Q13171">
        <v>32.415892513816402</v>
      </c>
      <c r="R13171">
        <v>26.222353316983501</v>
      </c>
      <c r="S13171">
        <v>18.276961895983099</v>
      </c>
      <c r="T13171">
        <v>20.9043076791678</v>
      </c>
    </row>
    <row r="13172" spans="1:20" hidden="1" x14ac:dyDescent="0.2">
      <c r="A13172" t="s">
        <v>26334</v>
      </c>
      <c r="B13172" s="3" t="s">
        <v>26335</v>
      </c>
      <c r="C13172">
        <v>-1.46300038106126</v>
      </c>
      <c r="D13172">
        <v>0.276537011276551</v>
      </c>
      <c r="E13172">
        <v>0.58620777421158698</v>
      </c>
      <c r="F13172">
        <v>28.295773034392202</v>
      </c>
      <c r="G13172">
        <v>1.09668313269049</v>
      </c>
      <c r="H13172">
        <v>90.710801581979894</v>
      </c>
      <c r="I13172">
        <v>1.329116665118</v>
      </c>
      <c r="J13172">
        <v>1.96367425954899</v>
      </c>
      <c r="K13172">
        <v>16.814901358802299</v>
      </c>
      <c r="L13172">
        <v>0.96345134276741595</v>
      </c>
      <c r="M13172">
        <v>84.396718820858595</v>
      </c>
      <c r="N13172">
        <v>31.264631402763701</v>
      </c>
      <c r="O13172">
        <v>33.314754926266602</v>
      </c>
      <c r="P13172">
        <v>4.0184900901963596</v>
      </c>
      <c r="Q13172">
        <v>3.0389899231702899</v>
      </c>
      <c r="R13172">
        <v>0.874078443899449</v>
      </c>
      <c r="S13172">
        <v>46.9979020182422</v>
      </c>
      <c r="T13172">
        <v>0</v>
      </c>
    </row>
    <row r="13173" spans="1:20" hidden="1" x14ac:dyDescent="0.2">
      <c r="A13173" t="s">
        <v>26336</v>
      </c>
      <c r="B13173" s="3" t="s">
        <v>26337</v>
      </c>
      <c r="C13173">
        <v>0.386810517108028</v>
      </c>
      <c r="D13173">
        <v>0.60095283606883398</v>
      </c>
      <c r="E13173">
        <v>0.830491947601393</v>
      </c>
      <c r="F13173">
        <v>1548.01458308987</v>
      </c>
      <c r="G13173">
        <v>543.95483381448503</v>
      </c>
      <c r="H13173">
        <v>337.94220197208199</v>
      </c>
      <c r="I13173">
        <v>142.21548316762599</v>
      </c>
      <c r="J13173">
        <v>359.35238949746503</v>
      </c>
      <c r="K13173">
        <v>1341.45546395778</v>
      </c>
      <c r="L13173">
        <v>158.006020213856</v>
      </c>
      <c r="M13173">
        <v>453.38702436321699</v>
      </c>
      <c r="N13173">
        <v>529.18283522455602</v>
      </c>
      <c r="O13173">
        <v>576.25522034623202</v>
      </c>
      <c r="P13173">
        <v>817.76273335495898</v>
      </c>
      <c r="Q13173">
        <v>1000.84068136408</v>
      </c>
      <c r="R13173">
        <v>913.411973874924</v>
      </c>
      <c r="S13173">
        <v>2213.2530524516701</v>
      </c>
      <c r="T13173">
        <v>3116.73273064163</v>
      </c>
    </row>
    <row r="13174" spans="1:20" hidden="1" x14ac:dyDescent="0.2">
      <c r="A13174" t="s">
        <v>26338</v>
      </c>
      <c r="B13174" s="3" t="s">
        <v>26339</v>
      </c>
      <c r="C13174">
        <v>-0.21133633962176299</v>
      </c>
      <c r="D13174">
        <v>0.84555530481946595</v>
      </c>
      <c r="E13174">
        <v>0.944229981970935</v>
      </c>
      <c r="F13174">
        <v>10.610914887897099</v>
      </c>
      <c r="G13174">
        <v>3.29004939807148</v>
      </c>
      <c r="H13174">
        <v>5.3359295048223503</v>
      </c>
      <c r="I13174">
        <v>15.949399981416001</v>
      </c>
      <c r="J13174">
        <v>0</v>
      </c>
      <c r="K13174">
        <v>14.946578985602001</v>
      </c>
      <c r="L13174">
        <v>0.96345134276741595</v>
      </c>
      <c r="M13174">
        <v>12.7576435426879</v>
      </c>
      <c r="N13174">
        <v>4.6317972448538898</v>
      </c>
      <c r="O13174">
        <v>18.908374417610698</v>
      </c>
      <c r="P13174">
        <v>4.0184900901963596</v>
      </c>
      <c r="Q13174">
        <v>3.0389899231702899</v>
      </c>
      <c r="R13174">
        <v>4.3703922194972398</v>
      </c>
      <c r="S13174">
        <v>13.0549727828451</v>
      </c>
      <c r="T13174">
        <v>62.712923037503302</v>
      </c>
    </row>
    <row r="13175" spans="1:20" hidden="1" x14ac:dyDescent="0.2">
      <c r="A13175" t="s">
        <v>26340</v>
      </c>
      <c r="B13175" s="3" t="s">
        <v>26341</v>
      </c>
      <c r="C13175">
        <v>-0.50084831102393301</v>
      </c>
      <c r="D13175">
        <v>0.17529458906527301</v>
      </c>
      <c r="E13175">
        <v>0.45914061265183997</v>
      </c>
      <c r="F13175">
        <v>315.96946555071298</v>
      </c>
      <c r="G13175">
        <v>391.51587837050698</v>
      </c>
      <c r="H13175">
        <v>608.29596354974797</v>
      </c>
      <c r="I13175">
        <v>263.16509969336403</v>
      </c>
      <c r="J13175">
        <v>325.96992708513199</v>
      </c>
      <c r="K13175">
        <v>516.59113618986999</v>
      </c>
      <c r="L13175">
        <v>143.55425007234501</v>
      </c>
      <c r="M13175">
        <v>379.78523469386403</v>
      </c>
      <c r="N13175">
        <v>375.175576833165</v>
      </c>
      <c r="O13175">
        <v>442.99620064116601</v>
      </c>
      <c r="P13175">
        <v>390.79816127159597</v>
      </c>
      <c r="Q13175">
        <v>797.22835651167202</v>
      </c>
      <c r="R13175">
        <v>360.12031888657299</v>
      </c>
      <c r="S13175">
        <v>222.80486882722201</v>
      </c>
      <c r="T13175">
        <v>465.86742827859598</v>
      </c>
    </row>
    <row r="13176" spans="1:20" hidden="1" x14ac:dyDescent="0.2">
      <c r="A13176" t="s">
        <v>26342</v>
      </c>
      <c r="B13176" s="3" t="s">
        <v>26343</v>
      </c>
      <c r="C13176">
        <v>0.43698075989999402</v>
      </c>
      <c r="D13176">
        <v>0.675765405544549</v>
      </c>
      <c r="E13176">
        <v>0.86925878805026902</v>
      </c>
      <c r="F13176">
        <v>287.67369251632101</v>
      </c>
      <c r="G13176">
        <v>672.26676033927299</v>
      </c>
      <c r="H13176">
        <v>170.74974415431501</v>
      </c>
      <c r="I13176">
        <v>13.291166651179999</v>
      </c>
      <c r="J13176">
        <v>21.600416855038901</v>
      </c>
      <c r="K13176">
        <v>81.272023234211005</v>
      </c>
      <c r="L13176">
        <v>19.269026855348301</v>
      </c>
      <c r="M13176">
        <v>628.06860517848304</v>
      </c>
      <c r="N13176">
        <v>71.792857295235194</v>
      </c>
      <c r="O13176">
        <v>252.111658901477</v>
      </c>
      <c r="P13176">
        <v>5.0231126127454502</v>
      </c>
      <c r="Q13176">
        <v>245.14518713573699</v>
      </c>
      <c r="R13176">
        <v>362.74255421827098</v>
      </c>
      <c r="S13176">
        <v>35.683592273109802</v>
      </c>
      <c r="T13176">
        <v>367.31854921966197</v>
      </c>
    </row>
    <row r="13177" spans="1:20" hidden="1" x14ac:dyDescent="0.2">
      <c r="A13177" t="s">
        <v>26344</v>
      </c>
      <c r="B13177" s="3" t="s">
        <v>26345</v>
      </c>
      <c r="C13177">
        <v>-1.67870806752626</v>
      </c>
      <c r="D13177">
        <v>3.5518084891013801E-3</v>
      </c>
      <c r="E13177">
        <v>3.6707643923693398E-2</v>
      </c>
      <c r="F13177">
        <v>653.16076087722001</v>
      </c>
      <c r="G13177">
        <v>1317.11644236128</v>
      </c>
      <c r="H13177">
        <v>2150.3795904434101</v>
      </c>
      <c r="I13177">
        <v>554.24164935420595</v>
      </c>
      <c r="J13177">
        <v>214.04049429084</v>
      </c>
      <c r="K13177">
        <v>1237.7635722451701</v>
      </c>
      <c r="L13177">
        <v>71.295399364788807</v>
      </c>
      <c r="M13177">
        <v>291.46308709063999</v>
      </c>
      <c r="N13177">
        <v>311.48836471642397</v>
      </c>
      <c r="O13177">
        <v>1547.78550589871</v>
      </c>
      <c r="P13177">
        <v>253.16487568237</v>
      </c>
      <c r="Q13177">
        <v>584.49906188975206</v>
      </c>
      <c r="R13177">
        <v>887.189620557941</v>
      </c>
      <c r="S13177">
        <v>584.86278067145895</v>
      </c>
      <c r="T13177">
        <v>444.96312059942801</v>
      </c>
    </row>
    <row r="13178" spans="1:20" hidden="1" x14ac:dyDescent="0.2">
      <c r="A13178" t="s">
        <v>26346</v>
      </c>
      <c r="B13178" s="3" t="s">
        <v>26347</v>
      </c>
      <c r="C13178">
        <v>2.0126621455313201</v>
      </c>
      <c r="D13178">
        <v>0.12404158486297399</v>
      </c>
      <c r="E13178">
        <v>0.38253214609937602</v>
      </c>
      <c r="F13178">
        <v>84.887319103176594</v>
      </c>
      <c r="G13178">
        <v>329.00493980714799</v>
      </c>
      <c r="H13178">
        <v>1.7786431682741199</v>
      </c>
      <c r="I13178">
        <v>1.329116665118</v>
      </c>
      <c r="J13178">
        <v>12.763882687068399</v>
      </c>
      <c r="K13178">
        <v>1.8683223732002501</v>
      </c>
      <c r="L13178">
        <v>0.96345134276741595</v>
      </c>
      <c r="M13178">
        <v>4.9067859779568996</v>
      </c>
      <c r="N13178">
        <v>50.949769693392703</v>
      </c>
      <c r="O13178">
        <v>34.2151537080575</v>
      </c>
      <c r="P13178">
        <v>3.0138675676472699</v>
      </c>
      <c r="Q13178">
        <v>71.922761515030203</v>
      </c>
      <c r="R13178">
        <v>24.474196429184602</v>
      </c>
      <c r="S13178">
        <v>10.443978226276</v>
      </c>
      <c r="T13178">
        <v>16.9225347878977</v>
      </c>
    </row>
    <row r="13179" spans="1:20" x14ac:dyDescent="0.2">
      <c r="A13179" t="s">
        <v>26348</v>
      </c>
      <c r="B13179" s="3" t="s">
        <v>26349</v>
      </c>
      <c r="C13179">
        <v>-7.4408148397826803</v>
      </c>
      <c r="D13179" s="1">
        <v>3.1248916198183001E-33</v>
      </c>
      <c r="E13179" s="1">
        <v>1.18533388922948E-29</v>
      </c>
      <c r="F13179">
        <v>1.1789905430996701</v>
      </c>
      <c r="G13179">
        <v>0</v>
      </c>
      <c r="H13179">
        <v>148.51670455088899</v>
      </c>
      <c r="I13179">
        <v>0</v>
      </c>
      <c r="J13179">
        <v>0.981837129774493</v>
      </c>
      <c r="K13179">
        <v>183.095592573625</v>
      </c>
      <c r="L13179">
        <v>1.9269026855348299</v>
      </c>
      <c r="M13179">
        <v>2.94407158677414</v>
      </c>
      <c r="N13179">
        <v>2.31589862242694</v>
      </c>
      <c r="O13179">
        <v>201.68932712118101</v>
      </c>
      <c r="P13179">
        <v>1.0046225225490899</v>
      </c>
      <c r="Q13179">
        <v>1.0129966410567599</v>
      </c>
      <c r="R13179">
        <v>0</v>
      </c>
      <c r="S13179">
        <v>0.87033151885633697</v>
      </c>
      <c r="T13179">
        <v>0</v>
      </c>
    </row>
    <row r="13180" spans="1:20" hidden="1" x14ac:dyDescent="0.2">
      <c r="A13180" t="s">
        <v>26350</v>
      </c>
      <c r="B13180" s="3" t="s">
        <v>26351</v>
      </c>
      <c r="C13180">
        <v>-1.14006636912516</v>
      </c>
      <c r="D13180" s="1">
        <v>4.33998765690636E-5</v>
      </c>
      <c r="E13180">
        <v>1.2086961218926E-3</v>
      </c>
      <c r="F13180">
        <v>472.77520778296901</v>
      </c>
      <c r="G13180">
        <v>323.52152414369601</v>
      </c>
      <c r="H13180">
        <v>1378.4484554124399</v>
      </c>
      <c r="I13180">
        <v>389.43118287957401</v>
      </c>
      <c r="J13180">
        <v>565.53818675010803</v>
      </c>
      <c r="K13180">
        <v>1390.03184566099</v>
      </c>
      <c r="L13180">
        <v>790.99355241204898</v>
      </c>
      <c r="M13180">
        <v>605.49738967988105</v>
      </c>
      <c r="N13180">
        <v>820.98606165035096</v>
      </c>
      <c r="O13180">
        <v>1380.3113324855799</v>
      </c>
      <c r="P13180">
        <v>649.99077208926099</v>
      </c>
      <c r="Q13180">
        <v>664.52579653323596</v>
      </c>
      <c r="R13180">
        <v>674.788558690375</v>
      </c>
      <c r="S13180">
        <v>595.30675889773499</v>
      </c>
      <c r="T13180">
        <v>974.53891513834503</v>
      </c>
    </row>
    <row r="13181" spans="1:20" hidden="1" x14ac:dyDescent="0.2">
      <c r="A13181" t="s">
        <v>26352</v>
      </c>
      <c r="B13181" s="3" t="s">
        <v>26353</v>
      </c>
      <c r="C13181">
        <v>-8.9296801303748799E-2</v>
      </c>
      <c r="D13181">
        <v>0.77549670997476605</v>
      </c>
      <c r="E13181">
        <v>0.91511039342192402</v>
      </c>
      <c r="F13181">
        <v>99.035205620372594</v>
      </c>
      <c r="G13181">
        <v>210.563161476575</v>
      </c>
      <c r="H13181">
        <v>87.153515245431706</v>
      </c>
      <c r="I13181">
        <v>110.316683204794</v>
      </c>
      <c r="J13181">
        <v>130.584338260008</v>
      </c>
      <c r="K13181">
        <v>101.82356933941399</v>
      </c>
      <c r="L13181">
        <v>74.185753393091105</v>
      </c>
      <c r="M13181">
        <v>136.408650187202</v>
      </c>
      <c r="N13181">
        <v>91.477995585864207</v>
      </c>
      <c r="O13181">
        <v>189.08374417610699</v>
      </c>
      <c r="P13181">
        <v>123.568570273538</v>
      </c>
      <c r="Q13181">
        <v>85.091717848768099</v>
      </c>
      <c r="R13181">
        <v>124.11913903372201</v>
      </c>
      <c r="S13181">
        <v>123.5870756776</v>
      </c>
      <c r="T13181">
        <v>112.485084178379</v>
      </c>
    </row>
    <row r="13182" spans="1:20" hidden="1" x14ac:dyDescent="0.2">
      <c r="A13182" t="s">
        <v>26354</v>
      </c>
      <c r="B13182" s="3" t="s">
        <v>26355</v>
      </c>
      <c r="C13182">
        <v>1.94068028360818</v>
      </c>
      <c r="D13182" s="1">
        <v>6.0338322367281795E-8</v>
      </c>
      <c r="E13182" s="1">
        <v>5.3726601972669803E-6</v>
      </c>
      <c r="F13182">
        <v>7694.0922842684704</v>
      </c>
      <c r="G13182">
        <v>4960.2978091591103</v>
      </c>
      <c r="H13182">
        <v>2797.80570369518</v>
      </c>
      <c r="I13182">
        <v>8903.7525396254805</v>
      </c>
      <c r="J13182">
        <v>8587.1475370077205</v>
      </c>
      <c r="K13182">
        <v>1325.5747237855801</v>
      </c>
      <c r="L13182">
        <v>11415.934960451101</v>
      </c>
      <c r="M13182">
        <v>4884.2147624582904</v>
      </c>
      <c r="N13182">
        <v>5501.4171775752002</v>
      </c>
      <c r="O13182">
        <v>1407.3232959393099</v>
      </c>
      <c r="P13182">
        <v>7873.2267092172096</v>
      </c>
      <c r="Q13182">
        <v>10364.9816312928</v>
      </c>
      <c r="R13182">
        <v>5005.8472482121397</v>
      </c>
      <c r="S13182">
        <v>6584.05794014819</v>
      </c>
      <c r="T13182">
        <v>3153.56412988588</v>
      </c>
    </row>
    <row r="13183" spans="1:20" hidden="1" x14ac:dyDescent="0.2">
      <c r="A13183" t="s">
        <v>26356</v>
      </c>
      <c r="B13183" s="3" t="s">
        <v>26357</v>
      </c>
      <c r="C13183">
        <v>-0.42097849283280803</v>
      </c>
      <c r="D13183">
        <v>0.45379958075973698</v>
      </c>
      <c r="E13183">
        <v>0.73731016963205698</v>
      </c>
      <c r="F13183">
        <v>22.4008203188938</v>
      </c>
      <c r="G13183">
        <v>15.3535638576669</v>
      </c>
      <c r="H13183">
        <v>17.786431682741199</v>
      </c>
      <c r="I13183">
        <v>13.291166651179999</v>
      </c>
      <c r="J13183">
        <v>17.673068335940901</v>
      </c>
      <c r="K13183">
        <v>38.300608650605199</v>
      </c>
      <c r="L13183">
        <v>8.6710620849067492</v>
      </c>
      <c r="M13183">
        <v>10.794929151505199</v>
      </c>
      <c r="N13183">
        <v>38.212327270044597</v>
      </c>
      <c r="O13183">
        <v>25.211165890147701</v>
      </c>
      <c r="P13183">
        <v>18.0832054058836</v>
      </c>
      <c r="Q13183">
        <v>56.727811899178697</v>
      </c>
      <c r="R13183">
        <v>16.607490434089499</v>
      </c>
      <c r="S13183">
        <v>10.443978226276</v>
      </c>
      <c r="T13183">
        <v>14.931648342262701</v>
      </c>
    </row>
    <row r="13184" spans="1:20" hidden="1" x14ac:dyDescent="0.2">
      <c r="A13184" t="s">
        <v>26358</v>
      </c>
      <c r="B13184" s="3" t="s">
        <v>26359</v>
      </c>
      <c r="C13184">
        <v>0.39065100937401198</v>
      </c>
      <c r="D13184">
        <v>0.36769671359652401</v>
      </c>
      <c r="E13184">
        <v>0.67010484840742002</v>
      </c>
      <c r="F13184">
        <v>696.78341097190798</v>
      </c>
      <c r="G13184">
        <v>1328.08327368819</v>
      </c>
      <c r="H13184">
        <v>574.50174335253996</v>
      </c>
      <c r="I13184">
        <v>276.45626634454402</v>
      </c>
      <c r="J13184">
        <v>265.09602503911299</v>
      </c>
      <c r="K13184">
        <v>510.05200788366898</v>
      </c>
      <c r="L13184">
        <v>1229.36391337122</v>
      </c>
      <c r="M13184">
        <v>1039.2572701312699</v>
      </c>
      <c r="N13184">
        <v>584.76440216280298</v>
      </c>
      <c r="O13184">
        <v>502.42252023937101</v>
      </c>
      <c r="P13184">
        <v>498.292771184348</v>
      </c>
      <c r="Q13184">
        <v>442.679532141805</v>
      </c>
      <c r="R13184">
        <v>745.58891264623003</v>
      </c>
      <c r="S13184">
        <v>529.161563464653</v>
      </c>
      <c r="T13184">
        <v>685.86038052126605</v>
      </c>
    </row>
    <row r="13185" spans="1:20" hidden="1" x14ac:dyDescent="0.2">
      <c r="A13185" t="s">
        <v>26360</v>
      </c>
      <c r="B13185" s="3" t="s">
        <v>26361</v>
      </c>
      <c r="C13185">
        <v>7.7867757866462495E-2</v>
      </c>
      <c r="D13185">
        <v>0.69579969402482</v>
      </c>
      <c r="E13185">
        <v>0.87879404521690396</v>
      </c>
      <c r="F13185">
        <v>212.218297757941</v>
      </c>
      <c r="G13185">
        <v>223.72335906886099</v>
      </c>
      <c r="H13185">
        <v>203.65464276738601</v>
      </c>
      <c r="I13185">
        <v>216.646016414234</v>
      </c>
      <c r="J13185">
        <v>252.332142352045</v>
      </c>
      <c r="K13185">
        <v>170.95149714782301</v>
      </c>
      <c r="L13185">
        <v>222.55726017927299</v>
      </c>
      <c r="M13185">
        <v>148.184936534298</v>
      </c>
      <c r="N13185">
        <v>157.48110632503199</v>
      </c>
      <c r="O13185">
        <v>205.290922248345</v>
      </c>
      <c r="P13185">
        <v>235.08167027648699</v>
      </c>
      <c r="Q13185">
        <v>141.819529747947</v>
      </c>
      <c r="R13185">
        <v>201.038042096873</v>
      </c>
      <c r="S13185">
        <v>204.52790693123899</v>
      </c>
      <c r="T13185">
        <v>232.93371413929799</v>
      </c>
    </row>
    <row r="13186" spans="1:20" hidden="1" x14ac:dyDescent="0.2">
      <c r="A13186" t="s">
        <v>26362</v>
      </c>
      <c r="B13186" s="3" t="s">
        <v>26363</v>
      </c>
      <c r="C13186">
        <v>0.28199249199617898</v>
      </c>
      <c r="D13186">
        <v>0.89797353442408601</v>
      </c>
      <c r="E13186">
        <v>0.96438086375352206</v>
      </c>
      <c r="F13186">
        <v>0</v>
      </c>
      <c r="G13186">
        <v>0</v>
      </c>
      <c r="H13186">
        <v>0.88932158413705797</v>
      </c>
      <c r="I13186">
        <v>0</v>
      </c>
      <c r="J13186">
        <v>0</v>
      </c>
      <c r="K13186">
        <v>2.8024835598003799</v>
      </c>
      <c r="L13186">
        <v>8.6710620849067492</v>
      </c>
      <c r="M13186">
        <v>8.8322147603224099</v>
      </c>
      <c r="N13186">
        <v>147.05956252411099</v>
      </c>
      <c r="O13186">
        <v>0.90039878179098798</v>
      </c>
      <c r="P13186">
        <v>0</v>
      </c>
      <c r="Q13186">
        <v>2.02599328211353</v>
      </c>
      <c r="R13186">
        <v>2.62223533169835</v>
      </c>
      <c r="S13186">
        <v>0</v>
      </c>
      <c r="T13186">
        <v>0</v>
      </c>
    </row>
    <row r="13187" spans="1:20" hidden="1" x14ac:dyDescent="0.2">
      <c r="A13187" t="s">
        <v>26364</v>
      </c>
      <c r="B13187" s="3" t="s">
        <v>26365</v>
      </c>
      <c r="C13187">
        <v>0.121182352337251</v>
      </c>
      <c r="D13187">
        <v>0.67228824829491696</v>
      </c>
      <c r="E13187">
        <v>0.86792139503539401</v>
      </c>
      <c r="F13187">
        <v>94.319243447973903</v>
      </c>
      <c r="G13187">
        <v>132.69865905555</v>
      </c>
      <c r="H13187">
        <v>199.208034846701</v>
      </c>
      <c r="I13187">
        <v>219.30424974447001</v>
      </c>
      <c r="J13187">
        <v>152.18475511504599</v>
      </c>
      <c r="K13187">
        <v>126.111760191017</v>
      </c>
      <c r="L13187">
        <v>139.70044470127499</v>
      </c>
      <c r="M13187">
        <v>107.949291515052</v>
      </c>
      <c r="N13187">
        <v>228.11601430905401</v>
      </c>
      <c r="O13187">
        <v>113.450246505664</v>
      </c>
      <c r="P13187">
        <v>140.64715315687201</v>
      </c>
      <c r="Q13187">
        <v>215.76828454509001</v>
      </c>
      <c r="R13187">
        <v>150.34149235070501</v>
      </c>
      <c r="S13187">
        <v>166.23332010156</v>
      </c>
      <c r="T13187">
        <v>163.25268854207201</v>
      </c>
    </row>
    <row r="13188" spans="1:20" x14ac:dyDescent="0.2">
      <c r="A13188" t="s">
        <v>26366</v>
      </c>
      <c r="B13188" s="3" t="s">
        <v>26367</v>
      </c>
      <c r="C13188">
        <v>3.28950694298186</v>
      </c>
      <c r="D13188" s="1">
        <v>5.1005757223773597E-5</v>
      </c>
      <c r="E13188">
        <v>1.38969176277571E-3</v>
      </c>
      <c r="F13188">
        <v>2039.65363956244</v>
      </c>
      <c r="G13188">
        <v>468.28369765884099</v>
      </c>
      <c r="H13188">
        <v>93.378766334391102</v>
      </c>
      <c r="I13188">
        <v>196.70926643746401</v>
      </c>
      <c r="J13188">
        <v>1050.5657288587099</v>
      </c>
      <c r="K13188">
        <v>79.403700861010805</v>
      </c>
      <c r="L13188">
        <v>4950.2129991389902</v>
      </c>
      <c r="M13188">
        <v>2394.51155724297</v>
      </c>
      <c r="N13188">
        <v>5067.1861858701504</v>
      </c>
      <c r="O13188">
        <v>346.65353098953</v>
      </c>
      <c r="P13188">
        <v>801.68877299417295</v>
      </c>
      <c r="Q13188">
        <v>635.14889394259001</v>
      </c>
      <c r="R13188">
        <v>1482.4370408534701</v>
      </c>
      <c r="S13188">
        <v>1006.97356731678</v>
      </c>
      <c r="T13188">
        <v>222.979281911123</v>
      </c>
    </row>
    <row r="13189" spans="1:20" hidden="1" x14ac:dyDescent="0.2">
      <c r="A13189" t="s">
        <v>26368</v>
      </c>
      <c r="B13189" s="3" t="s">
        <v>26369</v>
      </c>
      <c r="C13189">
        <v>-0.52776835575954995</v>
      </c>
      <c r="D13189">
        <v>4.0900445318796698E-3</v>
      </c>
      <c r="E13189">
        <v>4.07843241806677E-2</v>
      </c>
      <c r="F13189">
        <v>651.98177033412003</v>
      </c>
      <c r="G13189">
        <v>527.50458682412795</v>
      </c>
      <c r="H13189">
        <v>1018.27321383693</v>
      </c>
      <c r="I13189">
        <v>510.38079940531202</v>
      </c>
      <c r="J13189">
        <v>632.30311157477399</v>
      </c>
      <c r="K13189">
        <v>1175.1747727429599</v>
      </c>
      <c r="L13189">
        <v>905.64426220137102</v>
      </c>
      <c r="M13189">
        <v>865.55704651159704</v>
      </c>
      <c r="N13189">
        <v>744.56140711026205</v>
      </c>
      <c r="O13189">
        <v>939.11592940800097</v>
      </c>
      <c r="P13189">
        <v>742.41604416377697</v>
      </c>
      <c r="Q13189">
        <v>756.708490869402</v>
      </c>
      <c r="R13189">
        <v>728.98142221214005</v>
      </c>
      <c r="S13189">
        <v>815.50063316838805</v>
      </c>
      <c r="T13189">
        <v>805.31356725936701</v>
      </c>
    </row>
    <row r="13190" spans="1:20" x14ac:dyDescent="0.2">
      <c r="A13190" t="s">
        <v>26370</v>
      </c>
      <c r="B13190" s="3" t="s">
        <v>26371</v>
      </c>
      <c r="C13190">
        <v>2.66493117241609</v>
      </c>
      <c r="D13190">
        <v>1.32947397943426E-4</v>
      </c>
      <c r="E13190">
        <v>2.9183800340220199E-3</v>
      </c>
      <c r="F13190">
        <v>18.8638486895948</v>
      </c>
      <c r="G13190">
        <v>19.740296388428899</v>
      </c>
      <c r="H13190">
        <v>0.88932158413705797</v>
      </c>
      <c r="I13190">
        <v>33.227916627950002</v>
      </c>
      <c r="J13190">
        <v>40.255322320754203</v>
      </c>
      <c r="K13190">
        <v>9.3416118660012692</v>
      </c>
      <c r="L13190">
        <v>52.989823852207898</v>
      </c>
      <c r="M13190">
        <v>12.7576435426879</v>
      </c>
      <c r="N13190">
        <v>10.421543800921199</v>
      </c>
      <c r="O13190">
        <v>4.5019939089549403</v>
      </c>
      <c r="P13190">
        <v>16.073960360785399</v>
      </c>
      <c r="Q13190">
        <v>58.753805181292201</v>
      </c>
      <c r="R13190">
        <v>23.600117985285099</v>
      </c>
      <c r="S13190">
        <v>61.793537838799999</v>
      </c>
      <c r="T13190">
        <v>22.895194124802799</v>
      </c>
    </row>
    <row r="13191" spans="1:20" hidden="1" x14ac:dyDescent="0.2">
      <c r="A13191" t="s">
        <v>26372</v>
      </c>
      <c r="B13191" s="3" t="s">
        <v>26373</v>
      </c>
      <c r="C13191">
        <v>-0.135595270712903</v>
      </c>
      <c r="D13191">
        <v>0.57890848536955197</v>
      </c>
      <c r="E13191">
        <v>0.81851635108982601</v>
      </c>
      <c r="F13191">
        <v>1722.5051834686201</v>
      </c>
      <c r="G13191">
        <v>1582.51376047238</v>
      </c>
      <c r="H13191">
        <v>1180.12974214988</v>
      </c>
      <c r="I13191">
        <v>2310.0047639750801</v>
      </c>
      <c r="J13191">
        <v>1175.25904434007</v>
      </c>
      <c r="K13191">
        <v>1998.1707781376699</v>
      </c>
      <c r="L13191">
        <v>1464.4460410064701</v>
      </c>
      <c r="M13191">
        <v>1025.5182693929901</v>
      </c>
      <c r="N13191">
        <v>1434.6991965934899</v>
      </c>
      <c r="O13191">
        <v>1521.67394122677</v>
      </c>
      <c r="P13191">
        <v>1409.48539913637</v>
      </c>
      <c r="Q13191">
        <v>1432.3772504542601</v>
      </c>
      <c r="R13191">
        <v>1078.61279977192</v>
      </c>
      <c r="S13191">
        <v>1084.433072495</v>
      </c>
      <c r="T13191">
        <v>1397.60228483579</v>
      </c>
    </row>
    <row r="13192" spans="1:20" hidden="1" x14ac:dyDescent="0.2">
      <c r="A13192" t="s">
        <v>26374</v>
      </c>
      <c r="B13192" s="3" t="s">
        <v>26375</v>
      </c>
      <c r="C13192">
        <v>0.33780086031702</v>
      </c>
      <c r="D13192">
        <v>0.15152773986790799</v>
      </c>
      <c r="E13192">
        <v>0.425066575112371</v>
      </c>
      <c r="F13192">
        <v>222.829212645838</v>
      </c>
      <c r="G13192">
        <v>339.97177113405297</v>
      </c>
      <c r="H13192">
        <v>143.180775046066</v>
      </c>
      <c r="I13192">
        <v>198.038383102582</v>
      </c>
      <c r="J13192">
        <v>141.38454668752701</v>
      </c>
      <c r="K13192">
        <v>200.84465511902701</v>
      </c>
      <c r="L13192">
        <v>219.66690615097099</v>
      </c>
      <c r="M13192">
        <v>243.376584506662</v>
      </c>
      <c r="N13192">
        <v>218.85241981934601</v>
      </c>
      <c r="O13192">
        <v>189.984142957898</v>
      </c>
      <c r="P13192">
        <v>198.91525946472001</v>
      </c>
      <c r="Q13192">
        <v>186.391381954444</v>
      </c>
      <c r="R13192">
        <v>298.06074936971203</v>
      </c>
      <c r="S13192">
        <v>221.06420578951</v>
      </c>
      <c r="T13192">
        <v>210.03852001449499</v>
      </c>
    </row>
    <row r="13193" spans="1:20" hidden="1" x14ac:dyDescent="0.2">
      <c r="A13193" t="s">
        <v>26376</v>
      </c>
      <c r="B13193" s="3" t="s">
        <v>26377</v>
      </c>
      <c r="C13193">
        <v>1.8968731685898499</v>
      </c>
      <c r="D13193">
        <v>7.9551321873745692E-3</v>
      </c>
      <c r="E13193">
        <v>6.5125233883217101E-2</v>
      </c>
      <c r="F13193">
        <v>10.610914887897099</v>
      </c>
      <c r="G13193">
        <v>46.060691573000803</v>
      </c>
      <c r="H13193">
        <v>4.44660792068529</v>
      </c>
      <c r="I13193">
        <v>31.898799962832001</v>
      </c>
      <c r="J13193">
        <v>5.8910227786469598</v>
      </c>
      <c r="K13193">
        <v>7.4732894928010198</v>
      </c>
      <c r="L13193">
        <v>63.587788622649498</v>
      </c>
      <c r="M13193">
        <v>14.7203579338707</v>
      </c>
      <c r="N13193">
        <v>19.685138290628998</v>
      </c>
      <c r="O13193">
        <v>6.3027914725369198</v>
      </c>
      <c r="P13193">
        <v>28.1294306313745</v>
      </c>
      <c r="Q13193">
        <v>13.168956333737899</v>
      </c>
      <c r="R13193">
        <v>18.355647321888402</v>
      </c>
      <c r="S13193">
        <v>10.443978226276</v>
      </c>
      <c r="T13193">
        <v>8.9589890053576102</v>
      </c>
    </row>
    <row r="13194" spans="1:20" hidden="1" x14ac:dyDescent="0.2">
      <c r="A13194" t="s">
        <v>26378</v>
      </c>
      <c r="B13194" s="3" t="s">
        <v>26379</v>
      </c>
      <c r="C13194">
        <v>0.31898260500014802</v>
      </c>
      <c r="D13194">
        <v>0.22211438817891899</v>
      </c>
      <c r="E13194">
        <v>0.52150081344629295</v>
      </c>
      <c r="F13194">
        <v>361.95009673160001</v>
      </c>
      <c r="G13194">
        <v>524.21453742605604</v>
      </c>
      <c r="H13194">
        <v>325.49169979416303</v>
      </c>
      <c r="I13194">
        <v>705.76094917765795</v>
      </c>
      <c r="J13194">
        <v>281.78725624527999</v>
      </c>
      <c r="K13194">
        <v>368.99366870705001</v>
      </c>
      <c r="L13194">
        <v>513.51956569503295</v>
      </c>
      <c r="M13194">
        <v>465.16331071031402</v>
      </c>
      <c r="N13194">
        <v>375.175576833165</v>
      </c>
      <c r="O13194">
        <v>303.43438946356298</v>
      </c>
      <c r="P13194">
        <v>340.56703514414102</v>
      </c>
      <c r="Q13194">
        <v>390.00370680685398</v>
      </c>
      <c r="R13194">
        <v>398.579770418149</v>
      </c>
      <c r="S13194">
        <v>301.134705524293</v>
      </c>
      <c r="T13194">
        <v>324.51449063850902</v>
      </c>
    </row>
    <row r="13195" spans="1:20" hidden="1" x14ac:dyDescent="0.2">
      <c r="A13195" t="s">
        <v>26380</v>
      </c>
      <c r="B13195" s="3" t="s">
        <v>26381</v>
      </c>
      <c r="C13195">
        <v>1.03557107855983</v>
      </c>
      <c r="D13195">
        <v>3.6113848020601698E-2</v>
      </c>
      <c r="E13195">
        <v>0.18115187557755399</v>
      </c>
      <c r="F13195">
        <v>47.159621723987001</v>
      </c>
      <c r="G13195">
        <v>61.414255430667701</v>
      </c>
      <c r="H13195">
        <v>23.122361187563499</v>
      </c>
      <c r="I13195">
        <v>7.9746999907080003</v>
      </c>
      <c r="J13195">
        <v>49.091856488724702</v>
      </c>
      <c r="K13195">
        <v>30.827319157804201</v>
      </c>
      <c r="L13195">
        <v>87.674072191834895</v>
      </c>
      <c r="M13195">
        <v>85.378076016449995</v>
      </c>
      <c r="N13195">
        <v>79.898502473729494</v>
      </c>
      <c r="O13195">
        <v>23.410368326565699</v>
      </c>
      <c r="P13195">
        <v>39.180278379414503</v>
      </c>
      <c r="Q13195">
        <v>32.415892513816402</v>
      </c>
      <c r="R13195">
        <v>60.311412629061998</v>
      </c>
      <c r="S13195">
        <v>47.868233537098597</v>
      </c>
      <c r="T13195">
        <v>34.840512798612899</v>
      </c>
    </row>
    <row r="13196" spans="1:20" x14ac:dyDescent="0.2">
      <c r="A13196" t="s">
        <v>26382</v>
      </c>
      <c r="B13196" s="3" t="s">
        <v>26383</v>
      </c>
      <c r="C13196">
        <v>-4.2564581435711899</v>
      </c>
      <c r="D13196" s="1">
        <v>8.0244591704831397E-12</v>
      </c>
      <c r="E13196" s="1">
        <v>1.85599869057784E-9</v>
      </c>
      <c r="F13196">
        <v>0</v>
      </c>
      <c r="G13196">
        <v>1.09668313269049</v>
      </c>
      <c r="H13196">
        <v>47.134043959264098</v>
      </c>
      <c r="I13196">
        <v>2.6582333302359999</v>
      </c>
      <c r="J13196">
        <v>0.981837129774493</v>
      </c>
      <c r="K13196">
        <v>35.498125090804798</v>
      </c>
      <c r="L13196">
        <v>5.7807080566045004</v>
      </c>
      <c r="M13196">
        <v>3.9254287823655201</v>
      </c>
      <c r="N13196">
        <v>1.15794931121347</v>
      </c>
      <c r="O13196">
        <v>43.219141525967402</v>
      </c>
      <c r="P13196">
        <v>1.0046225225490899</v>
      </c>
      <c r="Q13196">
        <v>2.02599328211353</v>
      </c>
      <c r="R13196">
        <v>2.62223533169835</v>
      </c>
      <c r="S13196">
        <v>1.7406630377126699</v>
      </c>
      <c r="T13196">
        <v>2.98632966845254</v>
      </c>
    </row>
    <row r="13197" spans="1:20" x14ac:dyDescent="0.2">
      <c r="A13197" t="s">
        <v>26384</v>
      </c>
      <c r="B13197" s="3" t="s">
        <v>26385</v>
      </c>
      <c r="C13197">
        <v>2.31675146929192</v>
      </c>
      <c r="D13197" s="1">
        <v>3.1434413994488502E-5</v>
      </c>
      <c r="E13197">
        <v>9.4783004104844002E-4</v>
      </c>
      <c r="F13197">
        <v>38.906687922289301</v>
      </c>
      <c r="G13197">
        <v>35.093860246095801</v>
      </c>
      <c r="H13197">
        <v>3.5572863365482301</v>
      </c>
      <c r="I13197">
        <v>19.936749976769999</v>
      </c>
      <c r="J13197">
        <v>48.110019358950197</v>
      </c>
      <c r="K13197">
        <v>11.2099342392015</v>
      </c>
      <c r="L13197">
        <v>41.428407738998899</v>
      </c>
      <c r="M13197">
        <v>45.142430997203398</v>
      </c>
      <c r="N13197">
        <v>55.581566938246603</v>
      </c>
      <c r="O13197">
        <v>8.1035890361188905</v>
      </c>
      <c r="P13197">
        <v>37.171033334316299</v>
      </c>
      <c r="Q13197">
        <v>47.610842129667901</v>
      </c>
      <c r="R13197">
        <v>27.096431760882901</v>
      </c>
      <c r="S13197">
        <v>52.219891131380201</v>
      </c>
      <c r="T13197">
        <v>5.9726593369050702</v>
      </c>
    </row>
    <row r="13198" spans="1:20" hidden="1" x14ac:dyDescent="0.2">
      <c r="A13198" t="s">
        <v>26386</v>
      </c>
      <c r="B13198" s="3" t="s">
        <v>26387</v>
      </c>
      <c r="C13198">
        <v>1.8176409188374799E-2</v>
      </c>
      <c r="D13198">
        <v>0.95442023008370902</v>
      </c>
      <c r="E13198">
        <v>0.98298765477500205</v>
      </c>
      <c r="F13198">
        <v>435.04751040378</v>
      </c>
      <c r="G13198">
        <v>1000.17501701373</v>
      </c>
      <c r="H13198">
        <v>584.28428077804699</v>
      </c>
      <c r="I13198">
        <v>311.01329963761202</v>
      </c>
      <c r="J13198">
        <v>713.79559334605699</v>
      </c>
      <c r="K13198">
        <v>528.73523161567198</v>
      </c>
      <c r="L13198">
        <v>835.31231417934998</v>
      </c>
      <c r="M13198">
        <v>749.75689743181397</v>
      </c>
      <c r="N13198">
        <v>412.22995479199602</v>
      </c>
      <c r="O13198">
        <v>730.22341203249096</v>
      </c>
      <c r="P13198">
        <v>850.91527659907797</v>
      </c>
      <c r="Q13198">
        <v>482.186401143019</v>
      </c>
      <c r="R13198">
        <v>640.69949937829597</v>
      </c>
      <c r="S13198">
        <v>537.86487865321601</v>
      </c>
      <c r="T13198">
        <v>495.73072496312102</v>
      </c>
    </row>
    <row r="13199" spans="1:20" hidden="1" x14ac:dyDescent="0.2">
      <c r="A13199" t="s">
        <v>26388</v>
      </c>
      <c r="B13199" s="3" t="s">
        <v>26389</v>
      </c>
      <c r="C13199">
        <v>-0.45701642357336902</v>
      </c>
      <c r="D13199">
        <v>0.26207410108970502</v>
      </c>
      <c r="E13199">
        <v>0.56955395912310702</v>
      </c>
      <c r="F13199">
        <v>117.899054309967</v>
      </c>
      <c r="G13199">
        <v>31.803810848024298</v>
      </c>
      <c r="H13199">
        <v>202.765321183249</v>
      </c>
      <c r="I13199">
        <v>50.506433274484003</v>
      </c>
      <c r="J13199">
        <v>130.584338260008</v>
      </c>
      <c r="K13199">
        <v>81.272023234211005</v>
      </c>
      <c r="L13199">
        <v>84.783718163532598</v>
      </c>
      <c r="M13199">
        <v>95.191647972363796</v>
      </c>
      <c r="N13199">
        <v>90.320046274650807</v>
      </c>
      <c r="O13199">
        <v>90.039878179098807</v>
      </c>
      <c r="P13199">
        <v>88.406781984319807</v>
      </c>
      <c r="Q13199">
        <v>55.714815258122002</v>
      </c>
      <c r="R13199">
        <v>119.748746814225</v>
      </c>
      <c r="S13199">
        <v>94.866135555340804</v>
      </c>
      <c r="T13199">
        <v>129.407618966277</v>
      </c>
    </row>
    <row r="13200" spans="1:20" hidden="1" x14ac:dyDescent="0.2">
      <c r="A13200" t="s">
        <v>26390</v>
      </c>
      <c r="B13200" s="3" t="s">
        <v>26391</v>
      </c>
      <c r="C13200">
        <v>-0.62607992878663798</v>
      </c>
      <c r="D13200">
        <v>0.293534286869641</v>
      </c>
      <c r="E13200">
        <v>0.60306068792974898</v>
      </c>
      <c r="F13200">
        <v>12.9688959740964</v>
      </c>
      <c r="G13200">
        <v>21.9336626538099</v>
      </c>
      <c r="H13200">
        <v>13.3398237620559</v>
      </c>
      <c r="I13200">
        <v>1.329116665118</v>
      </c>
      <c r="J13200">
        <v>13.7457198168429</v>
      </c>
      <c r="K13200">
        <v>14.0124177990019</v>
      </c>
      <c r="L13200">
        <v>11.561416113209001</v>
      </c>
      <c r="M13200">
        <v>2.94407158677414</v>
      </c>
      <c r="N13200">
        <v>6.9476958672808298</v>
      </c>
      <c r="O13200">
        <v>15.3067792904468</v>
      </c>
      <c r="P13200">
        <v>8.0369801803927103</v>
      </c>
      <c r="Q13200">
        <v>7.0909764873973398</v>
      </c>
      <c r="R13200">
        <v>5.2444706633966902</v>
      </c>
      <c r="S13200">
        <v>8.7033151885633693</v>
      </c>
      <c r="T13200">
        <v>9.9544322281751203</v>
      </c>
    </row>
    <row r="13201" spans="1:20" x14ac:dyDescent="0.2">
      <c r="A13201" t="s">
        <v>26392</v>
      </c>
      <c r="B13201" s="3" t="s">
        <v>26393</v>
      </c>
      <c r="C13201">
        <v>3.7170559492764399</v>
      </c>
      <c r="D13201">
        <v>4.3391403919440198E-3</v>
      </c>
      <c r="E13201">
        <v>4.2574307642840301E-2</v>
      </c>
      <c r="F13201">
        <v>4.7159621723987</v>
      </c>
      <c r="G13201">
        <v>7.67678192883346</v>
      </c>
      <c r="H13201">
        <v>1.7786431682741199</v>
      </c>
      <c r="I13201">
        <v>7.9746999907080003</v>
      </c>
      <c r="J13201">
        <v>165.93047493188899</v>
      </c>
      <c r="K13201">
        <v>1.8683223732002501</v>
      </c>
      <c r="L13201">
        <v>5.7807080566045004</v>
      </c>
      <c r="M13201">
        <v>363.10216236881001</v>
      </c>
      <c r="N13201">
        <v>9.2635944897077707</v>
      </c>
      <c r="O13201">
        <v>0.90039878179098798</v>
      </c>
      <c r="P13201">
        <v>4.0184900901963596</v>
      </c>
      <c r="Q13201">
        <v>8.1039731284541006</v>
      </c>
      <c r="R13201">
        <v>4.3703922194972398</v>
      </c>
      <c r="S13201">
        <v>13.0549727828451</v>
      </c>
      <c r="T13201">
        <v>1.9908864456350199</v>
      </c>
    </row>
    <row r="13202" spans="1:20" hidden="1" x14ac:dyDescent="0.2">
      <c r="A13202" t="s">
        <v>26394</v>
      </c>
      <c r="B13202" s="3" t="s">
        <v>26395</v>
      </c>
      <c r="C13202">
        <v>-0.50986223942825304</v>
      </c>
      <c r="D13202">
        <v>0.22544878382577399</v>
      </c>
      <c r="E13202">
        <v>0.52613038440256199</v>
      </c>
      <c r="F13202">
        <v>512.86088624835804</v>
      </c>
      <c r="G13202">
        <v>335.58503860329103</v>
      </c>
      <c r="H13202">
        <v>1383.78438491726</v>
      </c>
      <c r="I13202">
        <v>1003.48308216409</v>
      </c>
      <c r="J13202">
        <v>1291.11582565346</v>
      </c>
      <c r="K13202">
        <v>1081.75865408295</v>
      </c>
      <c r="L13202">
        <v>749.56514467304999</v>
      </c>
      <c r="M13202">
        <v>498.52945536042103</v>
      </c>
      <c r="N13202">
        <v>523.39308866848899</v>
      </c>
      <c r="O13202">
        <v>843.67365853815602</v>
      </c>
      <c r="P13202">
        <v>412.899856767676</v>
      </c>
      <c r="Q13202">
        <v>844.83919864133998</v>
      </c>
      <c r="R13202">
        <v>551.54349810055203</v>
      </c>
      <c r="S13202">
        <v>1006.10323579793</v>
      </c>
      <c r="T13202">
        <v>1565.83218949195</v>
      </c>
    </row>
    <row r="13203" spans="1:20" hidden="1" x14ac:dyDescent="0.2">
      <c r="A13203" t="s">
        <v>26396</v>
      </c>
      <c r="B13203" s="3" t="s">
        <v>26397</v>
      </c>
      <c r="C13203">
        <v>0.57438701351046295</v>
      </c>
      <c r="D13203">
        <v>0.10759459400014899</v>
      </c>
      <c r="E13203">
        <v>0.35194127164100902</v>
      </c>
      <c r="F13203">
        <v>310.07451283521402</v>
      </c>
      <c r="G13203">
        <v>142.56880724976401</v>
      </c>
      <c r="H13203">
        <v>170.74974415431501</v>
      </c>
      <c r="I13203">
        <v>166.13958313974999</v>
      </c>
      <c r="J13203">
        <v>234.659074016104</v>
      </c>
      <c r="K13203">
        <v>125.177599004417</v>
      </c>
      <c r="L13203">
        <v>237.972481663552</v>
      </c>
      <c r="M13203">
        <v>92.247576385589696</v>
      </c>
      <c r="N13203">
        <v>154.00725839139201</v>
      </c>
      <c r="O13203">
        <v>126.956228232529</v>
      </c>
      <c r="P13203">
        <v>269.23883604315603</v>
      </c>
      <c r="Q13203">
        <v>140.80653310688999</v>
      </c>
      <c r="R13203">
        <v>357.498083554875</v>
      </c>
      <c r="S13203">
        <v>245.43348831748699</v>
      </c>
      <c r="T13203">
        <v>167.23446143334201</v>
      </c>
    </row>
    <row r="13204" spans="1:20" hidden="1" x14ac:dyDescent="0.2">
      <c r="A13204" t="s">
        <v>26398</v>
      </c>
      <c r="B13204" s="3" t="s">
        <v>26399</v>
      </c>
      <c r="C13204">
        <v>-0.39079357745785398</v>
      </c>
      <c r="D13204">
        <v>0.25165844489410799</v>
      </c>
      <c r="E13204">
        <v>0.55807907361488696</v>
      </c>
      <c r="F13204">
        <v>203.965363956244</v>
      </c>
      <c r="G13204">
        <v>153.53563857666899</v>
      </c>
      <c r="H13204">
        <v>273.021726330077</v>
      </c>
      <c r="I13204">
        <v>81.076116572198003</v>
      </c>
      <c r="J13204">
        <v>210.11314577174201</v>
      </c>
      <c r="K13204">
        <v>297.06325733884</v>
      </c>
      <c r="L13204">
        <v>316.97549177048001</v>
      </c>
      <c r="M13204">
        <v>264.966442809672</v>
      </c>
      <c r="N13204">
        <v>321.909908517345</v>
      </c>
      <c r="O13204">
        <v>239.50607595640301</v>
      </c>
      <c r="P13204">
        <v>192.88752432942499</v>
      </c>
      <c r="Q13204">
        <v>192.46936180078501</v>
      </c>
      <c r="R13204">
        <v>179.186080999387</v>
      </c>
      <c r="S13204">
        <v>234.119178572355</v>
      </c>
      <c r="T13204">
        <v>117.462300292466</v>
      </c>
    </row>
    <row r="13205" spans="1:20" hidden="1" x14ac:dyDescent="0.2">
      <c r="A13205" t="s">
        <v>26400</v>
      </c>
      <c r="B13205" s="3" t="s">
        <v>26401</v>
      </c>
      <c r="C13205">
        <v>0.85152336271722995</v>
      </c>
      <c r="D13205">
        <v>0.38638651768189802</v>
      </c>
      <c r="E13205">
        <v>0.68479485723421196</v>
      </c>
      <c r="F13205">
        <v>0</v>
      </c>
      <c r="G13205">
        <v>5.4834156634524698</v>
      </c>
      <c r="H13205">
        <v>4.44660792068529</v>
      </c>
      <c r="I13205">
        <v>42.531733283775999</v>
      </c>
      <c r="J13205">
        <v>7.8546970381959502</v>
      </c>
      <c r="K13205">
        <v>3.7366447464005099</v>
      </c>
      <c r="L13205">
        <v>7.7076107421393303</v>
      </c>
      <c r="M13205">
        <v>44.161073801612098</v>
      </c>
      <c r="N13205">
        <v>13.8953917345617</v>
      </c>
      <c r="O13205">
        <v>15.3067792904468</v>
      </c>
      <c r="P13205">
        <v>5.0231126127454502</v>
      </c>
      <c r="Q13205">
        <v>24.311919385362302</v>
      </c>
      <c r="R13205">
        <v>2.62223533169835</v>
      </c>
      <c r="S13205">
        <v>9.5736467074197105</v>
      </c>
      <c r="T13205">
        <v>6.9681025597225901</v>
      </c>
    </row>
    <row r="13206" spans="1:20" hidden="1" x14ac:dyDescent="0.2">
      <c r="A13206" t="s">
        <v>26402</v>
      </c>
      <c r="B13206" s="3" t="s">
        <v>26403</v>
      </c>
      <c r="C13206">
        <v>0.59946433648372299</v>
      </c>
      <c r="D13206">
        <v>7.1093891958065605E-2</v>
      </c>
      <c r="E13206">
        <v>0.27545796830984098</v>
      </c>
      <c r="F13206">
        <v>1608.1431007879601</v>
      </c>
      <c r="G13206">
        <v>1112.0366965481601</v>
      </c>
      <c r="H13206">
        <v>592.28817503528103</v>
      </c>
      <c r="I13206">
        <v>551.58341602397002</v>
      </c>
      <c r="J13206">
        <v>973.00059560652301</v>
      </c>
      <c r="K13206">
        <v>635.22960688808598</v>
      </c>
      <c r="L13206">
        <v>745.71133930198005</v>
      </c>
      <c r="M13206">
        <v>578.01938820332202</v>
      </c>
      <c r="N13206">
        <v>682.03214430473497</v>
      </c>
      <c r="O13206">
        <v>623.97635578115501</v>
      </c>
      <c r="P13206">
        <v>974.48384687261603</v>
      </c>
      <c r="Q13206">
        <v>1489.10506235344</v>
      </c>
      <c r="R13206">
        <v>954.49366073819795</v>
      </c>
      <c r="S13206">
        <v>1028.73185528819</v>
      </c>
      <c r="T13206">
        <v>523.603135202011</v>
      </c>
    </row>
    <row r="13207" spans="1:20" hidden="1" x14ac:dyDescent="0.2">
      <c r="A13207" t="s">
        <v>26404</v>
      </c>
      <c r="B13207" s="3" t="s">
        <v>26405</v>
      </c>
      <c r="C13207">
        <v>0.308904746744735</v>
      </c>
      <c r="D13207">
        <v>0.16377646030672999</v>
      </c>
      <c r="E13207">
        <v>0.44298122449763999</v>
      </c>
      <c r="F13207">
        <v>1991.3150272953501</v>
      </c>
      <c r="G13207">
        <v>1785.40014002013</v>
      </c>
      <c r="H13207">
        <v>1607.00410253566</v>
      </c>
      <c r="I13207">
        <v>2149.18164749581</v>
      </c>
      <c r="J13207">
        <v>1384.39035298204</v>
      </c>
      <c r="K13207">
        <v>1157.42571019756</v>
      </c>
      <c r="L13207">
        <v>1748.6641871228601</v>
      </c>
      <c r="M13207">
        <v>1579.98508490212</v>
      </c>
      <c r="N13207">
        <v>1481.01716904203</v>
      </c>
      <c r="O13207">
        <v>1492.8611802094599</v>
      </c>
      <c r="P13207">
        <v>2696.4068505217601</v>
      </c>
      <c r="Q13207">
        <v>1172.03711370267</v>
      </c>
      <c r="R13207">
        <v>1645.01563141876</v>
      </c>
      <c r="S13207">
        <v>1585.7440273562499</v>
      </c>
      <c r="T13207">
        <v>1878.40136145665</v>
      </c>
    </row>
    <row r="13208" spans="1:20" hidden="1" x14ac:dyDescent="0.2">
      <c r="A13208" t="s">
        <v>26406</v>
      </c>
      <c r="B13208" s="3" t="s">
        <v>26407</v>
      </c>
      <c r="C13208">
        <v>0.74866970614966899</v>
      </c>
      <c r="D13208">
        <v>0.15652074805385299</v>
      </c>
      <c r="E13208">
        <v>0.43248433968376598</v>
      </c>
      <c r="F13208">
        <v>22.4008203188938</v>
      </c>
      <c r="G13208">
        <v>26.3203951845719</v>
      </c>
      <c r="H13208">
        <v>10.671859009644701</v>
      </c>
      <c r="I13208">
        <v>7.9746999907080003</v>
      </c>
      <c r="J13208">
        <v>15.7093940763919</v>
      </c>
      <c r="K13208">
        <v>14.0124177990019</v>
      </c>
      <c r="L13208">
        <v>11.561416113209001</v>
      </c>
      <c r="M13208">
        <v>10.794929151505199</v>
      </c>
      <c r="N13208">
        <v>23.158986224269398</v>
      </c>
      <c r="O13208">
        <v>18.0079756358198</v>
      </c>
      <c r="P13208">
        <v>34.157165766669003</v>
      </c>
      <c r="Q13208">
        <v>46.5978454886111</v>
      </c>
      <c r="R13208">
        <v>41.9557653071736</v>
      </c>
      <c r="S13208">
        <v>23.4989510091211</v>
      </c>
      <c r="T13208">
        <v>21.8997509019853</v>
      </c>
    </row>
    <row r="13209" spans="1:20" hidden="1" x14ac:dyDescent="0.2">
      <c r="A13209" t="s">
        <v>26408</v>
      </c>
      <c r="B13209" s="3" t="s">
        <v>26409</v>
      </c>
      <c r="C13209">
        <v>0.15621674154965501</v>
      </c>
      <c r="D13209">
        <v>0.67531922467005101</v>
      </c>
      <c r="E13209">
        <v>0.86917103794056605</v>
      </c>
      <c r="F13209">
        <v>262.91489111122701</v>
      </c>
      <c r="G13209">
        <v>829.09244831401395</v>
      </c>
      <c r="H13209">
        <v>281.91494217144702</v>
      </c>
      <c r="I13209">
        <v>356.20326625162397</v>
      </c>
      <c r="J13209">
        <v>180.65803187850699</v>
      </c>
      <c r="K13209">
        <v>344.70547785544699</v>
      </c>
      <c r="L13209">
        <v>435.48000693087198</v>
      </c>
      <c r="M13209">
        <v>273.79865756999499</v>
      </c>
      <c r="N13209">
        <v>226.95806499784001</v>
      </c>
      <c r="O13209">
        <v>271.92043210087797</v>
      </c>
      <c r="P13209">
        <v>259.19261081766501</v>
      </c>
      <c r="Q13209">
        <v>301.87299903491498</v>
      </c>
      <c r="R13209">
        <v>322.53494579889701</v>
      </c>
      <c r="S13209">
        <v>266.32144477003902</v>
      </c>
      <c r="T13209">
        <v>290.66942106271398</v>
      </c>
    </row>
    <row r="13210" spans="1:20" hidden="1" x14ac:dyDescent="0.2">
      <c r="A13210" t="s">
        <v>26410</v>
      </c>
      <c r="B13210" s="3" t="s">
        <v>26411</v>
      </c>
      <c r="C13210">
        <v>-0.81744039053436801</v>
      </c>
      <c r="D13210">
        <v>4.1628776992556097E-3</v>
      </c>
      <c r="E13210">
        <v>4.1294196993537903E-2</v>
      </c>
      <c r="F13210">
        <v>143.83684625815999</v>
      </c>
      <c r="G13210">
        <v>174.372618097789</v>
      </c>
      <c r="H13210">
        <v>246.342078805965</v>
      </c>
      <c r="I13210">
        <v>127.595199851328</v>
      </c>
      <c r="J13210">
        <v>225.822539848133</v>
      </c>
      <c r="K13210">
        <v>297.99741852544099</v>
      </c>
      <c r="L13210">
        <v>78.039558764160702</v>
      </c>
      <c r="M13210">
        <v>188.42058155354499</v>
      </c>
      <c r="N13210">
        <v>123.90057629984101</v>
      </c>
      <c r="O13210">
        <v>285.42641382774298</v>
      </c>
      <c r="P13210">
        <v>164.758093698051</v>
      </c>
      <c r="Q13210">
        <v>142.83252638900399</v>
      </c>
      <c r="R13210">
        <v>155.58596301410199</v>
      </c>
      <c r="S13210">
        <v>116.624423526749</v>
      </c>
      <c r="T13210">
        <v>240.89725992183801</v>
      </c>
    </row>
    <row r="13211" spans="1:20" hidden="1" x14ac:dyDescent="0.2">
      <c r="A13211" t="s">
        <v>26412</v>
      </c>
      <c r="B13211" s="3" t="s">
        <v>26413</v>
      </c>
      <c r="C13211">
        <v>0.19118999151591901</v>
      </c>
      <c r="D13211">
        <v>0.14115083599039399</v>
      </c>
      <c r="E13211">
        <v>0.40971330814107998</v>
      </c>
      <c r="F13211">
        <v>305.35855066281601</v>
      </c>
      <c r="G13211">
        <v>332.29498920522002</v>
      </c>
      <c r="H13211">
        <v>256.124616231473</v>
      </c>
      <c r="I13211">
        <v>338.92474960509003</v>
      </c>
      <c r="J13211">
        <v>293.56930180257302</v>
      </c>
      <c r="K13211">
        <v>269.03842174083701</v>
      </c>
      <c r="L13211">
        <v>338.17142131136302</v>
      </c>
      <c r="M13211">
        <v>361.13944797762798</v>
      </c>
      <c r="N13211">
        <v>330.015553695839</v>
      </c>
      <c r="O13211">
        <v>341.25113829878399</v>
      </c>
      <c r="P13211">
        <v>319.46996217061002</v>
      </c>
      <c r="Q13211">
        <v>346.44485124141301</v>
      </c>
      <c r="R13211">
        <v>388.09082909135498</v>
      </c>
      <c r="S13211">
        <v>308.967689194</v>
      </c>
      <c r="T13211">
        <v>293.65575073116599</v>
      </c>
    </row>
    <row r="13212" spans="1:20" hidden="1" x14ac:dyDescent="0.2">
      <c r="A13212" t="s">
        <v>26414</v>
      </c>
      <c r="B13212" s="3" t="s">
        <v>26415</v>
      </c>
      <c r="C13212">
        <v>0.16108584575148199</v>
      </c>
      <c r="D13212">
        <v>0.66928331579576295</v>
      </c>
      <c r="E13212">
        <v>0.86657800855397304</v>
      </c>
      <c r="F13212">
        <v>311.25350337831401</v>
      </c>
      <c r="G13212">
        <v>225.91672533424199</v>
      </c>
      <c r="H13212">
        <v>234.78089821218299</v>
      </c>
      <c r="I13212">
        <v>333.608282944618</v>
      </c>
      <c r="J13212">
        <v>288.66011615370098</v>
      </c>
      <c r="K13212">
        <v>295.19493496564002</v>
      </c>
      <c r="L13212">
        <v>107.90655038995099</v>
      </c>
      <c r="M13212">
        <v>247.302013289028</v>
      </c>
      <c r="N13212">
        <v>250.11705122211001</v>
      </c>
      <c r="O13212">
        <v>276.42242600983298</v>
      </c>
      <c r="P13212">
        <v>657.02312974710401</v>
      </c>
      <c r="Q13212">
        <v>231.97623080199901</v>
      </c>
      <c r="R13212">
        <v>232.50486607725301</v>
      </c>
      <c r="S13212">
        <v>404.70415626819698</v>
      </c>
      <c r="T13212">
        <v>315.55550163315098</v>
      </c>
    </row>
    <row r="13213" spans="1:20" hidden="1" x14ac:dyDescent="0.2">
      <c r="A13213" t="s">
        <v>26416</v>
      </c>
      <c r="B13213" s="3" t="s">
        <v>26417</v>
      </c>
      <c r="C13213">
        <v>-0.429499575320345</v>
      </c>
      <c r="D13213">
        <v>1.5539036899628799E-2</v>
      </c>
      <c r="E13213">
        <v>0.10399635683595999</v>
      </c>
      <c r="F13213">
        <v>179.20656255115</v>
      </c>
      <c r="G13213">
        <v>200.69301328236099</v>
      </c>
      <c r="H13213">
        <v>191.20414058946699</v>
      </c>
      <c r="I13213">
        <v>158.164883149042</v>
      </c>
      <c r="J13213">
        <v>120.76596696226299</v>
      </c>
      <c r="K13213">
        <v>212.05458935822901</v>
      </c>
      <c r="L13213">
        <v>182.09230378304201</v>
      </c>
      <c r="M13213">
        <v>137.39000738279299</v>
      </c>
      <c r="N13213">
        <v>167.90265012595299</v>
      </c>
      <c r="O13213">
        <v>242.20727230177599</v>
      </c>
      <c r="P13213">
        <v>147.679510814716</v>
      </c>
      <c r="Q13213">
        <v>160.053469286969</v>
      </c>
      <c r="R13213">
        <v>150.34149235070501</v>
      </c>
      <c r="S13213">
        <v>128.80906479073801</v>
      </c>
      <c r="T13213">
        <v>186.14788266687501</v>
      </c>
    </row>
    <row r="13214" spans="1:20" hidden="1" x14ac:dyDescent="0.2">
      <c r="A13214" t="s">
        <v>26418</v>
      </c>
      <c r="B13214" s="3" t="s">
        <v>26419</v>
      </c>
      <c r="C13214">
        <v>0.18494531783248699</v>
      </c>
      <c r="D13214">
        <v>0.63539981780325105</v>
      </c>
      <c r="E13214">
        <v>0.84949900919614196</v>
      </c>
      <c r="F13214">
        <v>253.48296676643</v>
      </c>
      <c r="G13214">
        <v>207.273112078503</v>
      </c>
      <c r="H13214">
        <v>432.21028989061</v>
      </c>
      <c r="I13214">
        <v>691.14066586136005</v>
      </c>
      <c r="J13214">
        <v>425.13547719235601</v>
      </c>
      <c r="K13214">
        <v>399.82098786485398</v>
      </c>
      <c r="L13214">
        <v>447.041423044081</v>
      </c>
      <c r="M13214">
        <v>495.58538377364698</v>
      </c>
      <c r="N13214">
        <v>715.61267432992497</v>
      </c>
      <c r="O13214">
        <v>261.11564671938697</v>
      </c>
      <c r="P13214">
        <v>228.049312618643</v>
      </c>
      <c r="Q13214">
        <v>595.64202494137601</v>
      </c>
      <c r="R13214">
        <v>269.21616072103001</v>
      </c>
      <c r="S13214">
        <v>339.42929235397202</v>
      </c>
      <c r="T13214">
        <v>304.60562618215903</v>
      </c>
    </row>
    <row r="13215" spans="1:20" hidden="1" x14ac:dyDescent="0.2">
      <c r="A13215" t="s">
        <v>26420</v>
      </c>
      <c r="B13215" s="3" t="s">
        <v>26421</v>
      </c>
      <c r="C13215">
        <v>0.419169941392323</v>
      </c>
      <c r="D13215">
        <v>0.51225576447765497</v>
      </c>
      <c r="E13215">
        <v>0.77743973481704398</v>
      </c>
      <c r="F13215">
        <v>272.34681545602501</v>
      </c>
      <c r="G13215">
        <v>274.170783172624</v>
      </c>
      <c r="H13215">
        <v>199.208034846701</v>
      </c>
      <c r="I13215">
        <v>37.215266623303997</v>
      </c>
      <c r="J13215">
        <v>116.838618443165</v>
      </c>
      <c r="K13215">
        <v>267.170099367636</v>
      </c>
      <c r="L13215">
        <v>380.56328039312899</v>
      </c>
      <c r="M13215">
        <v>1050.0521992827801</v>
      </c>
      <c r="N13215">
        <v>632.24032392255504</v>
      </c>
      <c r="O13215">
        <v>376.36669078863298</v>
      </c>
      <c r="P13215">
        <v>234.07704775393799</v>
      </c>
      <c r="Q13215">
        <v>182.33939539021699</v>
      </c>
      <c r="R13215">
        <v>660.80330358798301</v>
      </c>
      <c r="S13215">
        <v>303.74570008086198</v>
      </c>
      <c r="T13215">
        <v>362.34133310557502</v>
      </c>
    </row>
    <row r="13216" spans="1:20" hidden="1" x14ac:dyDescent="0.2">
      <c r="A13216" t="s">
        <v>26422</v>
      </c>
      <c r="B13216" s="3" t="s">
        <v>26423</v>
      </c>
      <c r="C13216">
        <v>0.12581109598832599</v>
      </c>
      <c r="D13216">
        <v>0.66967845495295297</v>
      </c>
      <c r="E13216">
        <v>0.86666533169940596</v>
      </c>
      <c r="F13216">
        <v>1695.3884009773301</v>
      </c>
      <c r="G13216">
        <v>2318.3881425077102</v>
      </c>
      <c r="H13216">
        <v>1904.03751163744</v>
      </c>
      <c r="I13216">
        <v>3709.5646123443398</v>
      </c>
      <c r="J13216">
        <v>2368.1911570160801</v>
      </c>
      <c r="K13216">
        <v>2007.5123900036699</v>
      </c>
      <c r="L13216">
        <v>1524.18002425805</v>
      </c>
      <c r="M13216">
        <v>1455.35272106202</v>
      </c>
      <c r="N13216">
        <v>1973.14562630776</v>
      </c>
      <c r="O13216">
        <v>1699.95290002139</v>
      </c>
      <c r="P13216">
        <v>2000.20344239524</v>
      </c>
      <c r="Q13216">
        <v>2966.0541650142</v>
      </c>
      <c r="R13216">
        <v>1669.48982784795</v>
      </c>
      <c r="S13216">
        <v>1354.23584334046</v>
      </c>
      <c r="T13216">
        <v>1460.3152078732901</v>
      </c>
    </row>
    <row r="13217" spans="1:20" hidden="1" x14ac:dyDescent="0.2">
      <c r="A13217" t="s">
        <v>26424</v>
      </c>
      <c r="B13217" s="3" t="s">
        <v>26425</v>
      </c>
      <c r="C13217">
        <v>1.2353588852047499</v>
      </c>
      <c r="D13217">
        <v>0.17460644782821899</v>
      </c>
      <c r="E13217">
        <v>0.45830330104853201</v>
      </c>
      <c r="F13217">
        <v>23.579810861993501</v>
      </c>
      <c r="G13217">
        <v>19.740296388428899</v>
      </c>
      <c r="H13217">
        <v>34.683541781345298</v>
      </c>
      <c r="I13217">
        <v>15.949399981416001</v>
      </c>
      <c r="J13217">
        <v>13.7457198168429</v>
      </c>
      <c r="K13217">
        <v>1.8683223732002501</v>
      </c>
      <c r="L13217">
        <v>163.786728270461</v>
      </c>
      <c r="M13217">
        <v>71.639075278170694</v>
      </c>
      <c r="N13217">
        <v>26.632834157909802</v>
      </c>
      <c r="O13217">
        <v>10.8047853814919</v>
      </c>
      <c r="P13217">
        <v>53.244993695101698</v>
      </c>
      <c r="Q13217">
        <v>15.194949615851399</v>
      </c>
      <c r="R13217">
        <v>27.9705102047824</v>
      </c>
      <c r="S13217">
        <v>9.5736467074197105</v>
      </c>
      <c r="T13217">
        <v>4.9772161140875602</v>
      </c>
    </row>
    <row r="13218" spans="1:20" hidden="1" x14ac:dyDescent="0.2">
      <c r="A13218" t="s">
        <v>26426</v>
      </c>
      <c r="B13218" s="3" t="s">
        <v>26427</v>
      </c>
      <c r="C13218">
        <v>0.87687857559475102</v>
      </c>
      <c r="D13218">
        <v>1.9613578988311202E-3</v>
      </c>
      <c r="E13218">
        <v>2.3300164177371602E-2</v>
      </c>
      <c r="F13218">
        <v>727.43716509249896</v>
      </c>
      <c r="G13218">
        <v>577.95201092789102</v>
      </c>
      <c r="H13218">
        <v>162.745849897082</v>
      </c>
      <c r="I13218">
        <v>356.20326625162397</v>
      </c>
      <c r="J13218">
        <v>349.53401819971998</v>
      </c>
      <c r="K13218">
        <v>243.816069702633</v>
      </c>
      <c r="L13218">
        <v>279.400889402551</v>
      </c>
      <c r="M13218">
        <v>399.412378605691</v>
      </c>
      <c r="N13218">
        <v>409.91405616956899</v>
      </c>
      <c r="O13218">
        <v>333.14754926266602</v>
      </c>
      <c r="P13218">
        <v>372.714955865712</v>
      </c>
      <c r="Q13218">
        <v>490.29037427147301</v>
      </c>
      <c r="R13218">
        <v>474.62459503740098</v>
      </c>
      <c r="S13218">
        <v>548.30885687949296</v>
      </c>
      <c r="T13218">
        <v>447.94945026788099</v>
      </c>
    </row>
    <row r="13219" spans="1:20" x14ac:dyDescent="0.2">
      <c r="A13219" t="s">
        <v>26428</v>
      </c>
      <c r="B13219" s="3" t="s">
        <v>26429</v>
      </c>
      <c r="C13219">
        <v>5.9223925684450096</v>
      </c>
      <c r="D13219" s="1">
        <v>7.4611784829892506E-27</v>
      </c>
      <c r="E13219" s="1">
        <v>1.5723190123152701E-23</v>
      </c>
      <c r="F13219">
        <v>4560.3354207095399</v>
      </c>
      <c r="G13219">
        <v>1039.65560979059</v>
      </c>
      <c r="H13219">
        <v>35.572863365482299</v>
      </c>
      <c r="I13219">
        <v>1940.51033107228</v>
      </c>
      <c r="J13219">
        <v>4629.3620668867397</v>
      </c>
      <c r="K13219">
        <v>41.103092210405599</v>
      </c>
      <c r="L13219">
        <v>1673.5149823869999</v>
      </c>
      <c r="M13219">
        <v>1037.2945557400899</v>
      </c>
      <c r="N13219">
        <v>3037.3010433129398</v>
      </c>
      <c r="O13219">
        <v>43.219141525967402</v>
      </c>
      <c r="P13219">
        <v>2619.0509162854801</v>
      </c>
      <c r="Q13219">
        <v>2425.1139586898898</v>
      </c>
      <c r="R13219">
        <v>1311.11766584917</v>
      </c>
      <c r="S13219">
        <v>4327.2883117537103</v>
      </c>
      <c r="T13219">
        <v>483.78540628931103</v>
      </c>
    </row>
    <row r="13220" spans="1:20" x14ac:dyDescent="0.2">
      <c r="A13220" t="s">
        <v>26430</v>
      </c>
      <c r="B13220" s="3" t="s">
        <v>26431</v>
      </c>
      <c r="C13220">
        <v>-3.3360520517982701</v>
      </c>
      <c r="D13220" s="1">
        <v>2.1399992336284802E-6</v>
      </c>
      <c r="E13220">
        <v>1.07373612341264E-4</v>
      </c>
      <c r="F13220">
        <v>60.1285176980834</v>
      </c>
      <c r="G13220">
        <v>73.477769890263104</v>
      </c>
      <c r="H13220">
        <v>1592.7749571894699</v>
      </c>
      <c r="I13220">
        <v>57.152016600073999</v>
      </c>
      <c r="J13220">
        <v>20.6185797252644</v>
      </c>
      <c r="K13220">
        <v>26.1565132248036</v>
      </c>
      <c r="L13220">
        <v>64.551239965416897</v>
      </c>
      <c r="M13220">
        <v>52.993288561934499</v>
      </c>
      <c r="N13220">
        <v>54.423617627033202</v>
      </c>
      <c r="O13220">
        <v>315.13957362684602</v>
      </c>
      <c r="P13220">
        <v>84.388291894123498</v>
      </c>
      <c r="Q13220">
        <v>61.792795104462499</v>
      </c>
      <c r="R13220">
        <v>58.563255741263099</v>
      </c>
      <c r="S13220">
        <v>148.826689724434</v>
      </c>
      <c r="T13220">
        <v>28.867853461707899</v>
      </c>
    </row>
    <row r="13221" spans="1:20" hidden="1" x14ac:dyDescent="0.2">
      <c r="A13221" t="s">
        <v>26432</v>
      </c>
      <c r="B13221" s="3" t="s">
        <v>26433</v>
      </c>
      <c r="C13221">
        <v>-0.297400566993124</v>
      </c>
      <c r="D13221">
        <v>0.82404666652377501</v>
      </c>
      <c r="E13221">
        <v>0.93582675093555701</v>
      </c>
      <c r="F13221">
        <v>28.295773034392202</v>
      </c>
      <c r="G13221">
        <v>0</v>
      </c>
      <c r="H13221">
        <v>0</v>
      </c>
      <c r="I13221">
        <v>2.6582333302359999</v>
      </c>
      <c r="J13221">
        <v>24.545928244362301</v>
      </c>
      <c r="K13221">
        <v>45.7738981434062</v>
      </c>
      <c r="L13221">
        <v>2.8903540283022502</v>
      </c>
      <c r="M13221">
        <v>44.161073801612098</v>
      </c>
      <c r="N13221">
        <v>2.31589862242694</v>
      </c>
      <c r="O13221">
        <v>13.5059817268648</v>
      </c>
      <c r="P13221">
        <v>8.0369801803927103</v>
      </c>
      <c r="Q13221">
        <v>1.0129966410567599</v>
      </c>
      <c r="R13221">
        <v>28.8445886486818</v>
      </c>
      <c r="S13221">
        <v>48.738565055954901</v>
      </c>
      <c r="T13221">
        <v>0.99544322281751196</v>
      </c>
    </row>
    <row r="13222" spans="1:20" hidden="1" x14ac:dyDescent="0.2">
      <c r="A13222" t="s">
        <v>26434</v>
      </c>
      <c r="B13222" s="3" t="s">
        <v>26435</v>
      </c>
      <c r="C13222">
        <v>-0.94231218744005296</v>
      </c>
      <c r="D13222">
        <v>0.439736667036008</v>
      </c>
      <c r="E13222">
        <v>0.726279766406564</v>
      </c>
      <c r="F13222">
        <v>1.1789905430996701</v>
      </c>
      <c r="G13222">
        <v>3.29004939807148</v>
      </c>
      <c r="H13222">
        <v>3.5572863365482301</v>
      </c>
      <c r="I13222">
        <v>0</v>
      </c>
      <c r="J13222">
        <v>4.9091856488724703</v>
      </c>
      <c r="K13222">
        <v>7.4732894928010198</v>
      </c>
      <c r="L13222">
        <v>6.7441593993719096</v>
      </c>
      <c r="M13222">
        <v>188.42058155354499</v>
      </c>
      <c r="N13222">
        <v>13.8953917345617</v>
      </c>
      <c r="O13222">
        <v>40.517945180594502</v>
      </c>
      <c r="P13222">
        <v>2.0092450450981798</v>
      </c>
      <c r="Q13222">
        <v>3.0389899231702899</v>
      </c>
      <c r="R13222">
        <v>0</v>
      </c>
      <c r="S13222">
        <v>25.2396140468338</v>
      </c>
      <c r="T13222">
        <v>39.817728912700503</v>
      </c>
    </row>
    <row r="13223" spans="1:20" hidden="1" x14ac:dyDescent="0.2">
      <c r="A13223" t="s">
        <v>26436</v>
      </c>
      <c r="B13223" t="s">
        <v>38952</v>
      </c>
      <c r="C13223">
        <v>0.26576466360353201</v>
      </c>
      <c r="D13223">
        <v>0.56069889976430298</v>
      </c>
      <c r="E13223">
        <v>0.807948285437606</v>
      </c>
      <c r="F13223">
        <v>436.22650094687901</v>
      </c>
      <c r="G13223">
        <v>287.33098076491001</v>
      </c>
      <c r="H13223">
        <v>280.13629900317301</v>
      </c>
      <c r="I13223">
        <v>130.25343318156399</v>
      </c>
      <c r="J13223">
        <v>112.911269924067</v>
      </c>
      <c r="K13223">
        <v>175.622303080824</v>
      </c>
      <c r="L13223">
        <v>379.59982905036202</v>
      </c>
      <c r="M13223">
        <v>300.29530185096201</v>
      </c>
      <c r="N13223">
        <v>235.06371017633501</v>
      </c>
      <c r="O13223">
        <v>189.984142957898</v>
      </c>
      <c r="P13223">
        <v>111.513100002949</v>
      </c>
      <c r="Q13223">
        <v>492.31636755358699</v>
      </c>
      <c r="R13223">
        <v>281.45325893562301</v>
      </c>
      <c r="S13223">
        <v>214.101553638659</v>
      </c>
      <c r="T13223">
        <v>124.430402852189</v>
      </c>
    </row>
    <row r="13224" spans="1:20" hidden="1" x14ac:dyDescent="0.2">
      <c r="A13224" t="s">
        <v>26437</v>
      </c>
      <c r="B13224" s="3" t="s">
        <v>26438</v>
      </c>
      <c r="C13224">
        <v>1.1928743651609801</v>
      </c>
      <c r="D13224">
        <v>3.8202414758514401E-2</v>
      </c>
      <c r="E13224">
        <v>0.187263215246875</v>
      </c>
      <c r="F13224">
        <v>301.82157903351703</v>
      </c>
      <c r="G13224">
        <v>33.9971771134053</v>
      </c>
      <c r="H13224">
        <v>46.244722375126997</v>
      </c>
      <c r="I13224">
        <v>51.835549939601997</v>
      </c>
      <c r="J13224">
        <v>309.27869587896498</v>
      </c>
      <c r="K13224">
        <v>132.65088849721801</v>
      </c>
      <c r="L13224">
        <v>223.52071152204101</v>
      </c>
      <c r="M13224">
        <v>104.023862732686</v>
      </c>
      <c r="N13224">
        <v>119.268779054988</v>
      </c>
      <c r="O13224">
        <v>54.023926907459298</v>
      </c>
      <c r="P13224">
        <v>335.54392253139599</v>
      </c>
      <c r="Q13224">
        <v>132.702559978436</v>
      </c>
      <c r="R13224">
        <v>156.460041458001</v>
      </c>
      <c r="S13224">
        <v>216.71254819522801</v>
      </c>
      <c r="T13224">
        <v>143.34382408572199</v>
      </c>
    </row>
    <row r="13225" spans="1:20" hidden="1" x14ac:dyDescent="0.2">
      <c r="A13225" t="s">
        <v>26439</v>
      </c>
      <c r="B13225" s="3" t="s">
        <v>26440</v>
      </c>
      <c r="C13225">
        <v>0.57341793300140298</v>
      </c>
      <c r="D13225">
        <v>5.7208651468434103E-2</v>
      </c>
      <c r="E13225">
        <v>0.243145546176668</v>
      </c>
      <c r="F13225">
        <v>265.27287219742698</v>
      </c>
      <c r="G13225">
        <v>155.72900484204999</v>
      </c>
      <c r="H13225">
        <v>137.84484554124401</v>
      </c>
      <c r="I13225">
        <v>334.93739960973602</v>
      </c>
      <c r="J13225">
        <v>227.78621410768201</v>
      </c>
      <c r="K13225">
        <v>161.60988528182199</v>
      </c>
      <c r="L13225">
        <v>348.76938608180501</v>
      </c>
      <c r="M13225">
        <v>373.897091520316</v>
      </c>
      <c r="N13225">
        <v>193.37753497265001</v>
      </c>
      <c r="O13225">
        <v>176.47816123103399</v>
      </c>
      <c r="P13225">
        <v>164.758093698051</v>
      </c>
      <c r="Q13225">
        <v>204.625321493466</v>
      </c>
      <c r="R13225">
        <v>194.045414545678</v>
      </c>
      <c r="S13225">
        <v>213.23122211980299</v>
      </c>
      <c r="T13225">
        <v>157.28002920516701</v>
      </c>
    </row>
    <row r="13226" spans="1:20" hidden="1" x14ac:dyDescent="0.2">
      <c r="A13226" t="s">
        <v>26441</v>
      </c>
      <c r="B13226" s="3" t="s">
        <v>26442</v>
      </c>
      <c r="C13226">
        <v>0.42890229041885602</v>
      </c>
      <c r="D13226">
        <v>0.32247930262542801</v>
      </c>
      <c r="E13226">
        <v>0.63324076365517601</v>
      </c>
      <c r="F13226">
        <v>160.34271386155601</v>
      </c>
      <c r="G13226">
        <v>135.988708453621</v>
      </c>
      <c r="H13226">
        <v>57.805902968908804</v>
      </c>
      <c r="I13226">
        <v>35.886149958186003</v>
      </c>
      <c r="J13226">
        <v>80.510644641508406</v>
      </c>
      <c r="K13226">
        <v>87.811151540411899</v>
      </c>
      <c r="L13226">
        <v>198.470976610088</v>
      </c>
      <c r="M13226">
        <v>108.930648710643</v>
      </c>
      <c r="N13226">
        <v>100.74159007557201</v>
      </c>
      <c r="O13226">
        <v>81.936289142979902</v>
      </c>
      <c r="P13226">
        <v>39.180278379414503</v>
      </c>
      <c r="Q13226">
        <v>102.312660746733</v>
      </c>
      <c r="R13226">
        <v>92.652315053341596</v>
      </c>
      <c r="S13226">
        <v>79.200168215926695</v>
      </c>
      <c r="T13226">
        <v>90.585333276393598</v>
      </c>
    </row>
    <row r="13227" spans="1:20" hidden="1" x14ac:dyDescent="0.2">
      <c r="A13227" t="s">
        <v>26443</v>
      </c>
      <c r="B13227" s="3" t="s">
        <v>26444</v>
      </c>
      <c r="C13227">
        <v>-1.23330186623802</v>
      </c>
      <c r="D13227">
        <v>1.9388166817842702E-2</v>
      </c>
      <c r="E13227">
        <v>0.120168618257257</v>
      </c>
      <c r="F13227">
        <v>254.66195730953001</v>
      </c>
      <c r="G13227">
        <v>143.665490382455</v>
      </c>
      <c r="H13227">
        <v>225.887682370813</v>
      </c>
      <c r="I13227">
        <v>79.746999907079996</v>
      </c>
      <c r="J13227">
        <v>38.291648061205201</v>
      </c>
      <c r="K13227">
        <v>281.18251716663798</v>
      </c>
      <c r="L13227">
        <v>42.391859081766299</v>
      </c>
      <c r="M13227">
        <v>31.4034302589241</v>
      </c>
      <c r="N13227">
        <v>52.107719004606203</v>
      </c>
      <c r="O13227">
        <v>189.08374417610699</v>
      </c>
      <c r="P13227">
        <v>136.62866306667601</v>
      </c>
      <c r="Q13227">
        <v>101.299664105676</v>
      </c>
      <c r="R13227">
        <v>71.674432399754807</v>
      </c>
      <c r="S13227">
        <v>129.67939630959401</v>
      </c>
      <c r="T13227">
        <v>103.52609517302101</v>
      </c>
    </row>
    <row r="13228" spans="1:20" hidden="1" x14ac:dyDescent="0.2">
      <c r="A13228" t="s">
        <v>26445</v>
      </c>
      <c r="B13228" s="3" t="s">
        <v>26446</v>
      </c>
      <c r="C13228">
        <v>2.7721724591679302</v>
      </c>
      <c r="D13228">
        <v>6.55895159022805E-3</v>
      </c>
      <c r="E13228">
        <v>5.7273055184284098E-2</v>
      </c>
      <c r="F13228">
        <v>17.684858146495099</v>
      </c>
      <c r="G13228">
        <v>5.4834156634524698</v>
      </c>
      <c r="H13228">
        <v>3.5572863365482301</v>
      </c>
      <c r="I13228">
        <v>1.329116665118</v>
      </c>
      <c r="J13228">
        <v>13.7457198168429</v>
      </c>
      <c r="K13228">
        <v>2.8024835598003799</v>
      </c>
      <c r="L13228">
        <v>105.016196361648</v>
      </c>
      <c r="M13228">
        <v>49.067859779568998</v>
      </c>
      <c r="N13228">
        <v>57.897465560673602</v>
      </c>
      <c r="O13228">
        <v>4.5019939089549403</v>
      </c>
      <c r="P13228">
        <v>6.0277351352945301</v>
      </c>
      <c r="Q13228">
        <v>8.1039731284541006</v>
      </c>
      <c r="R13228">
        <v>12.237098214592301</v>
      </c>
      <c r="S13228">
        <v>12.1846412639887</v>
      </c>
      <c r="T13228">
        <v>7.9635457825401001</v>
      </c>
    </row>
    <row r="13229" spans="1:20" hidden="1" x14ac:dyDescent="0.2">
      <c r="A13229" t="s">
        <v>26447</v>
      </c>
      <c r="B13229" s="3" t="s">
        <v>26448</v>
      </c>
      <c r="C13229">
        <v>0.89910537476338503</v>
      </c>
      <c r="D13229">
        <v>8.4193237430054899E-4</v>
      </c>
      <c r="E13229">
        <v>1.2106208802869001E-2</v>
      </c>
      <c r="F13229">
        <v>811.14549365257596</v>
      </c>
      <c r="G13229">
        <v>1018.81863026947</v>
      </c>
      <c r="H13229">
        <v>507.80262454225999</v>
      </c>
      <c r="I13229">
        <v>699.11536585206795</v>
      </c>
      <c r="J13229">
        <v>763.86928696455595</v>
      </c>
      <c r="K13229">
        <v>301.73406327184102</v>
      </c>
      <c r="L13229">
        <v>486.54292809754497</v>
      </c>
      <c r="M13229">
        <v>914.62490629116598</v>
      </c>
      <c r="N13229">
        <v>591.71209803008401</v>
      </c>
      <c r="O13229">
        <v>464.60577140415</v>
      </c>
      <c r="P13229">
        <v>727.34670632554003</v>
      </c>
      <c r="Q13229">
        <v>574.36909547918401</v>
      </c>
      <c r="R13229">
        <v>727.233265324341</v>
      </c>
      <c r="S13229">
        <v>960.84599681739599</v>
      </c>
      <c r="T13229">
        <v>1229.37238017963</v>
      </c>
    </row>
    <row r="13230" spans="1:20" hidden="1" x14ac:dyDescent="0.2">
      <c r="A13230" t="s">
        <v>26449</v>
      </c>
      <c r="B13230" s="3" t="s">
        <v>26450</v>
      </c>
      <c r="C13230">
        <v>0.46929917172540297</v>
      </c>
      <c r="D13230">
        <v>0.108622862258361</v>
      </c>
      <c r="E13230">
        <v>0.35405198009235</v>
      </c>
      <c r="F13230">
        <v>120.257035396167</v>
      </c>
      <c r="G13230">
        <v>178.759350628551</v>
      </c>
      <c r="H13230">
        <v>98.714695839213405</v>
      </c>
      <c r="I13230">
        <v>259.17774969801002</v>
      </c>
      <c r="J13230">
        <v>120.76596696226299</v>
      </c>
      <c r="K13230">
        <v>115.835987138416</v>
      </c>
      <c r="L13230">
        <v>220.63035749373799</v>
      </c>
      <c r="M13230">
        <v>146.222222143116</v>
      </c>
      <c r="N13230">
        <v>113.47903249892001</v>
      </c>
      <c r="O13230">
        <v>103.54585990596399</v>
      </c>
      <c r="P13230">
        <v>109.503854957851</v>
      </c>
      <c r="Q13230">
        <v>108.390640593074</v>
      </c>
      <c r="R13230">
        <v>135.48215880441501</v>
      </c>
      <c r="S13230">
        <v>132.29039086616299</v>
      </c>
      <c r="T13230">
        <v>118.45774351528399</v>
      </c>
    </row>
    <row r="13231" spans="1:20" hidden="1" x14ac:dyDescent="0.2">
      <c r="A13231" t="s">
        <v>26451</v>
      </c>
      <c r="B13231" s="3" t="s">
        <v>26452</v>
      </c>
      <c r="C13231">
        <v>0.24810159898973999</v>
      </c>
      <c r="D13231">
        <v>0.52673770771433803</v>
      </c>
      <c r="E13231">
        <v>0.78763097475396504</v>
      </c>
      <c r="F13231">
        <v>48.338612267086603</v>
      </c>
      <c r="G13231">
        <v>41.673959042238799</v>
      </c>
      <c r="H13231">
        <v>31.126255444797</v>
      </c>
      <c r="I13231">
        <v>34.557033293068002</v>
      </c>
      <c r="J13231">
        <v>28.473276763460301</v>
      </c>
      <c r="K13231">
        <v>45.7738981434062</v>
      </c>
      <c r="L13231">
        <v>62.624337279882099</v>
      </c>
      <c r="M13231">
        <v>37.291573432472397</v>
      </c>
      <c r="N13231">
        <v>32.422580713977197</v>
      </c>
      <c r="O13231">
        <v>45.920337871340401</v>
      </c>
      <c r="P13231">
        <v>113.522345048047</v>
      </c>
      <c r="Q13231">
        <v>44.571852206497603</v>
      </c>
      <c r="R13231">
        <v>48.948392858369097</v>
      </c>
      <c r="S13231">
        <v>45.2572389805295</v>
      </c>
      <c r="T13231">
        <v>44.794945026788099</v>
      </c>
    </row>
    <row r="13232" spans="1:20" hidden="1" x14ac:dyDescent="0.2">
      <c r="A13232" t="s">
        <v>26453</v>
      </c>
      <c r="B13232" s="3" t="s">
        <v>26454</v>
      </c>
      <c r="C13232">
        <v>-0.63091903254399795</v>
      </c>
      <c r="D13232" t="s">
        <v>31</v>
      </c>
      <c r="E13232" t="s">
        <v>31</v>
      </c>
      <c r="F13232">
        <v>5.8949527154983699</v>
      </c>
      <c r="G13232">
        <v>7.67678192883346</v>
      </c>
      <c r="H13232">
        <v>10.671859009644701</v>
      </c>
      <c r="I13232">
        <v>10.632933320944</v>
      </c>
      <c r="J13232">
        <v>6.8728599084214501</v>
      </c>
      <c r="K13232">
        <v>3.7366447464005099</v>
      </c>
      <c r="L13232">
        <v>6.7441593993719096</v>
      </c>
      <c r="M13232">
        <v>112.856077493009</v>
      </c>
      <c r="N13232">
        <v>38.212327270044597</v>
      </c>
      <c r="O13232">
        <v>96.342669651635703</v>
      </c>
      <c r="P13232">
        <v>22.101695496080001</v>
      </c>
      <c r="Q13232">
        <v>21.272929462192</v>
      </c>
      <c r="R13232">
        <v>12.237098214592301</v>
      </c>
      <c r="S13232">
        <v>247.1741513552</v>
      </c>
      <c r="T13232">
        <v>24.886080570437802</v>
      </c>
    </row>
    <row r="13233" spans="1:20" hidden="1" x14ac:dyDescent="0.2">
      <c r="A13233" t="s">
        <v>26455</v>
      </c>
      <c r="B13233" s="3" t="s">
        <v>26456</v>
      </c>
      <c r="C13233">
        <v>-0.63604292323504097</v>
      </c>
      <c r="D13233">
        <v>2.8850418723297801E-3</v>
      </c>
      <c r="E13233">
        <v>3.12137502285263E-2</v>
      </c>
      <c r="F13233">
        <v>791.10265441988099</v>
      </c>
      <c r="G13233">
        <v>1083.5229350982099</v>
      </c>
      <c r="H13233">
        <v>1531.41176788401</v>
      </c>
      <c r="I13233">
        <v>580.82398265656605</v>
      </c>
      <c r="J13233">
        <v>969.07324708742499</v>
      </c>
      <c r="K13233">
        <v>1265.78840784317</v>
      </c>
      <c r="L13233">
        <v>1104.1152388114599</v>
      </c>
      <c r="M13233">
        <v>826.30275868794104</v>
      </c>
      <c r="N13233">
        <v>789.72143024758805</v>
      </c>
      <c r="O13233">
        <v>997.64185022441495</v>
      </c>
      <c r="P13233">
        <v>659.03237479220195</v>
      </c>
      <c r="Q13233">
        <v>663.51279989218006</v>
      </c>
      <c r="R13233">
        <v>840.86346303127004</v>
      </c>
      <c r="S13233">
        <v>693.65422052850101</v>
      </c>
      <c r="T13233">
        <v>764.50039512384899</v>
      </c>
    </row>
    <row r="13234" spans="1:20" hidden="1" x14ac:dyDescent="0.2">
      <c r="A13234" t="s">
        <v>26457</v>
      </c>
      <c r="B13234" s="3" t="s">
        <v>26458</v>
      </c>
      <c r="C13234">
        <v>1.4924137972753899</v>
      </c>
      <c r="D13234">
        <v>0.32803588745902301</v>
      </c>
      <c r="E13234">
        <v>0.63813048349502899</v>
      </c>
      <c r="F13234">
        <v>181.56454363735</v>
      </c>
      <c r="G13234">
        <v>8.7734650615239609</v>
      </c>
      <c r="H13234">
        <v>3.5572863365482301</v>
      </c>
      <c r="I13234">
        <v>0</v>
      </c>
      <c r="J13234">
        <v>22.582253984813299</v>
      </c>
      <c r="K13234">
        <v>27.0906744114037</v>
      </c>
      <c r="L13234">
        <v>63.587788622649498</v>
      </c>
      <c r="M13234">
        <v>30.4220730633328</v>
      </c>
      <c r="N13234">
        <v>0</v>
      </c>
      <c r="O13234">
        <v>1.80079756358198</v>
      </c>
      <c r="P13234">
        <v>0</v>
      </c>
      <c r="Q13234">
        <v>13.168956333737899</v>
      </c>
      <c r="R13234">
        <v>0.874078443899449</v>
      </c>
      <c r="S13234">
        <v>4.35165759428169</v>
      </c>
      <c r="T13234">
        <v>39.817728912700503</v>
      </c>
    </row>
    <row r="13235" spans="1:20" hidden="1" x14ac:dyDescent="0.2">
      <c r="A13235" t="s">
        <v>26459</v>
      </c>
      <c r="B13235" s="3" t="s">
        <v>26460</v>
      </c>
      <c r="C13235">
        <v>1.2853417914018099</v>
      </c>
      <c r="D13235">
        <v>0.19965703840740701</v>
      </c>
      <c r="E13235">
        <v>0.49271424730732</v>
      </c>
      <c r="F13235">
        <v>323.04340880931102</v>
      </c>
      <c r="G13235">
        <v>474.86379645498403</v>
      </c>
      <c r="H13235">
        <v>28.458290692385901</v>
      </c>
      <c r="I13235">
        <v>23.924099972124001</v>
      </c>
      <c r="J13235">
        <v>131.56617538978199</v>
      </c>
      <c r="K13235">
        <v>14.946578985602001</v>
      </c>
      <c r="L13235">
        <v>22.159380883650599</v>
      </c>
      <c r="M13235">
        <v>37.291573432472397</v>
      </c>
      <c r="N13235">
        <v>33.580530025190697</v>
      </c>
      <c r="O13235">
        <v>113.450246505664</v>
      </c>
      <c r="P13235">
        <v>9.0416027029418</v>
      </c>
      <c r="Q13235">
        <v>160.053469286969</v>
      </c>
      <c r="R13235">
        <v>194.91949298957701</v>
      </c>
      <c r="S13235">
        <v>113.143097451324</v>
      </c>
      <c r="T13235">
        <v>5.9726593369050702</v>
      </c>
    </row>
    <row r="13236" spans="1:20" hidden="1" x14ac:dyDescent="0.2">
      <c r="A13236" t="s">
        <v>26461</v>
      </c>
      <c r="B13236" s="3" t="s">
        <v>26462</v>
      </c>
      <c r="C13236">
        <v>-0.20304609972743801</v>
      </c>
      <c r="D13236">
        <v>0.35501158993805099</v>
      </c>
      <c r="E13236">
        <v>0.65953078800715903</v>
      </c>
      <c r="F13236">
        <v>2663.3396368621602</v>
      </c>
      <c r="G13236">
        <v>2958.8510919989499</v>
      </c>
      <c r="H13236">
        <v>2949.8796945826198</v>
      </c>
      <c r="I13236">
        <v>2741.9676801384298</v>
      </c>
      <c r="J13236">
        <v>3269.5176421490601</v>
      </c>
      <c r="K13236">
        <v>3109.8225901918199</v>
      </c>
      <c r="L13236">
        <v>2240.9878232770102</v>
      </c>
      <c r="M13236">
        <v>2311.0961956176998</v>
      </c>
      <c r="N13236">
        <v>1520.38744562329</v>
      </c>
      <c r="O13236">
        <v>2875.8737090404202</v>
      </c>
      <c r="P13236">
        <v>3024.9184153953101</v>
      </c>
      <c r="Q13236">
        <v>2414.9839922793199</v>
      </c>
      <c r="R13236">
        <v>3558.37334511466</v>
      </c>
      <c r="S13236">
        <v>2374.2643834400901</v>
      </c>
      <c r="T13236">
        <v>1969.98213795586</v>
      </c>
    </row>
    <row r="13237" spans="1:20" hidden="1" x14ac:dyDescent="0.2">
      <c r="A13237" t="s">
        <v>26463</v>
      </c>
      <c r="B13237" s="3" t="s">
        <v>26464</v>
      </c>
      <c r="C13237">
        <v>0.20213477591603601</v>
      </c>
      <c r="D13237">
        <v>0.29724908623364799</v>
      </c>
      <c r="E13237">
        <v>0.60721627876915696</v>
      </c>
      <c r="F13237">
        <v>143.83684625815999</v>
      </c>
      <c r="G13237">
        <v>140.375440984383</v>
      </c>
      <c r="H13237">
        <v>116.501127521955</v>
      </c>
      <c r="I13237">
        <v>119.62049986062</v>
      </c>
      <c r="J13237">
        <v>129.60250113023301</v>
      </c>
      <c r="K13237">
        <v>161.60988528182199</v>
      </c>
      <c r="L13237">
        <v>165.713630955996</v>
      </c>
      <c r="M13237">
        <v>136.408650187202</v>
      </c>
      <c r="N13237">
        <v>163.27085288110001</v>
      </c>
      <c r="O13237">
        <v>89.139479397307795</v>
      </c>
      <c r="P13237">
        <v>126.582437841185</v>
      </c>
      <c r="Q13237">
        <v>113.455623798357</v>
      </c>
      <c r="R13237">
        <v>160.830433677499</v>
      </c>
      <c r="S13237">
        <v>143.60470061129601</v>
      </c>
      <c r="T13237">
        <v>144.33926730853901</v>
      </c>
    </row>
    <row r="13238" spans="1:20" hidden="1" x14ac:dyDescent="0.2">
      <c r="A13238" t="s">
        <v>26465</v>
      </c>
      <c r="B13238" s="3" t="s">
        <v>26466</v>
      </c>
      <c r="C13238">
        <v>-0.160683653180587</v>
      </c>
      <c r="D13238">
        <v>0.79994779662048299</v>
      </c>
      <c r="E13238">
        <v>0.92482840053057402</v>
      </c>
      <c r="F13238">
        <v>47.159621723987001</v>
      </c>
      <c r="G13238">
        <v>13.1601975922859</v>
      </c>
      <c r="H13238">
        <v>223.219717618402</v>
      </c>
      <c r="I13238">
        <v>103.67109987920399</v>
      </c>
      <c r="J13238">
        <v>190.47640317625201</v>
      </c>
      <c r="K13238">
        <v>87.811151540411899</v>
      </c>
      <c r="L13238">
        <v>107.90655038995099</v>
      </c>
      <c r="M13238">
        <v>162.90529446816899</v>
      </c>
      <c r="N13238">
        <v>159.79700494745899</v>
      </c>
      <c r="O13238">
        <v>36.916350053430499</v>
      </c>
      <c r="P13238">
        <v>85.392914416672596</v>
      </c>
      <c r="Q13238">
        <v>108.390640593074</v>
      </c>
      <c r="R13238">
        <v>163.452669009197</v>
      </c>
      <c r="S13238">
        <v>68.756189989650693</v>
      </c>
      <c r="T13238">
        <v>33.845069575795399</v>
      </c>
    </row>
    <row r="13239" spans="1:20" hidden="1" x14ac:dyDescent="0.2">
      <c r="A13239" t="s">
        <v>26467</v>
      </c>
      <c r="B13239" s="3" t="s">
        <v>26468</v>
      </c>
      <c r="C13239">
        <v>0.26253354454797001</v>
      </c>
      <c r="D13239">
        <v>0.51149494643820503</v>
      </c>
      <c r="E13239">
        <v>0.77688901690934498</v>
      </c>
      <c r="F13239">
        <v>3368.3759816357701</v>
      </c>
      <c r="G13239">
        <v>1983.8997870370999</v>
      </c>
      <c r="H13239">
        <v>1102.7587643299501</v>
      </c>
      <c r="I13239">
        <v>1864.7506811605499</v>
      </c>
      <c r="J13239">
        <v>977.90978125539505</v>
      </c>
      <c r="K13239">
        <v>1630.11127061722</v>
      </c>
      <c r="L13239">
        <v>1007.77010453472</v>
      </c>
      <c r="M13239">
        <v>645.73303469912798</v>
      </c>
      <c r="N13239">
        <v>1160.2652098358999</v>
      </c>
      <c r="O13239">
        <v>1379.4109337037901</v>
      </c>
      <c r="P13239">
        <v>2422.14490186585</v>
      </c>
      <c r="Q13239">
        <v>1087.95839249496</v>
      </c>
      <c r="R13239">
        <v>1960.55794966646</v>
      </c>
      <c r="S13239">
        <v>1776.3466299857801</v>
      </c>
      <c r="T13239">
        <v>1477.2377426611899</v>
      </c>
    </row>
    <row r="13240" spans="1:20" hidden="1" x14ac:dyDescent="0.2">
      <c r="A13240" t="s">
        <v>26469</v>
      </c>
      <c r="B13240" s="3" t="s">
        <v>26470</v>
      </c>
      <c r="C13240">
        <v>0.28392059751544502</v>
      </c>
      <c r="D13240">
        <v>0.43120484475450299</v>
      </c>
      <c r="E13240">
        <v>0.72067598569033398</v>
      </c>
      <c r="F13240">
        <v>124.97299756856501</v>
      </c>
      <c r="G13240">
        <v>89.928016880620604</v>
      </c>
      <c r="H13240">
        <v>102.27198217576201</v>
      </c>
      <c r="I13240">
        <v>317.65888296320202</v>
      </c>
      <c r="J13240">
        <v>189.49456604647699</v>
      </c>
      <c r="K13240">
        <v>157.87324053542099</v>
      </c>
      <c r="L13240">
        <v>194.61717123901801</v>
      </c>
      <c r="M13240">
        <v>140.334078969567</v>
      </c>
      <c r="N13240">
        <v>114.636981810134</v>
      </c>
      <c r="O13240">
        <v>126.956228232529</v>
      </c>
      <c r="P13240">
        <v>222.02157748334901</v>
      </c>
      <c r="Q13240">
        <v>108.390640593074</v>
      </c>
      <c r="R13240">
        <v>109.259805487431</v>
      </c>
      <c r="S13240">
        <v>163.62232554499101</v>
      </c>
      <c r="T13240">
        <v>111.489640955561</v>
      </c>
    </row>
    <row r="13241" spans="1:20" hidden="1" x14ac:dyDescent="0.2">
      <c r="A13241" t="s">
        <v>26471</v>
      </c>
      <c r="B13241" s="3" t="s">
        <v>26472</v>
      </c>
      <c r="C13241">
        <v>-0.46434818109363002</v>
      </c>
      <c r="D13241">
        <v>0.295885875902414</v>
      </c>
      <c r="E13241">
        <v>0.60628473664273796</v>
      </c>
      <c r="F13241">
        <v>27.116782491292501</v>
      </c>
      <c r="G13241">
        <v>25.2237120518814</v>
      </c>
      <c r="H13241">
        <v>42.687436038578802</v>
      </c>
      <c r="I13241">
        <v>51.835549939601997</v>
      </c>
      <c r="J13241">
        <v>52.037367878048101</v>
      </c>
      <c r="K13241">
        <v>101.82356933941399</v>
      </c>
      <c r="L13241">
        <v>58.770531908812401</v>
      </c>
      <c r="M13241">
        <v>74.583146864944794</v>
      </c>
      <c r="N13241">
        <v>40.528225892471497</v>
      </c>
      <c r="O13241">
        <v>36.015951271639501</v>
      </c>
      <c r="P13241">
        <v>29.134053153923599</v>
      </c>
      <c r="Q13241">
        <v>38.493872360156999</v>
      </c>
      <c r="R13241">
        <v>23.600117985285099</v>
      </c>
      <c r="S13241">
        <v>71.367184546219704</v>
      </c>
      <c r="T13241">
        <v>29.863296684525402</v>
      </c>
    </row>
    <row r="13242" spans="1:20" hidden="1" x14ac:dyDescent="0.2">
      <c r="A13242" t="s">
        <v>26473</v>
      </c>
      <c r="B13242" s="3" t="s">
        <v>26474</v>
      </c>
      <c r="C13242">
        <v>-0.38162665356120401</v>
      </c>
      <c r="D13242">
        <v>0.21647600770606801</v>
      </c>
      <c r="E13242">
        <v>0.51473457930187605</v>
      </c>
      <c r="F13242">
        <v>852.41016266106499</v>
      </c>
      <c r="G13242">
        <v>849.92942783513297</v>
      </c>
      <c r="H13242">
        <v>1146.33552195267</v>
      </c>
      <c r="I13242">
        <v>390.76029954469197</v>
      </c>
      <c r="J13242">
        <v>443.790382658071</v>
      </c>
      <c r="K13242">
        <v>901.46554506912298</v>
      </c>
      <c r="L13242">
        <v>1076.1751498711999</v>
      </c>
      <c r="M13242">
        <v>1152.1133476242801</v>
      </c>
      <c r="N13242">
        <v>624.13467874406103</v>
      </c>
      <c r="O13242">
        <v>747.33098888652</v>
      </c>
      <c r="P13242">
        <v>586.69955316866799</v>
      </c>
      <c r="Q13242">
        <v>591.59003837714897</v>
      </c>
      <c r="R13242">
        <v>708.00353955855405</v>
      </c>
      <c r="S13242">
        <v>544.82753080406701</v>
      </c>
      <c r="T13242">
        <v>760.51862223257899</v>
      </c>
    </row>
    <row r="13243" spans="1:20" hidden="1" x14ac:dyDescent="0.2">
      <c r="A13243" t="s">
        <v>26475</v>
      </c>
      <c r="B13243" s="3" t="s">
        <v>26476</v>
      </c>
      <c r="C13243">
        <v>2.2574718618916498</v>
      </c>
      <c r="D13243">
        <v>1.47103894457242E-2</v>
      </c>
      <c r="E13243">
        <v>0.100247351680491</v>
      </c>
      <c r="F13243">
        <v>9.4319243447973893</v>
      </c>
      <c r="G13243">
        <v>15.3535638576669</v>
      </c>
      <c r="H13243">
        <v>4.44660792068529</v>
      </c>
      <c r="I13243">
        <v>5.3164666604719999</v>
      </c>
      <c r="J13243">
        <v>35.346136671881801</v>
      </c>
      <c r="K13243">
        <v>7.4732894928010198</v>
      </c>
      <c r="L13243">
        <v>137.77354201574099</v>
      </c>
      <c r="M13243">
        <v>35.328859041289697</v>
      </c>
      <c r="N13243">
        <v>20.843087601842502</v>
      </c>
      <c r="O13243">
        <v>5.4023926907459296</v>
      </c>
      <c r="P13243">
        <v>19.087827928432699</v>
      </c>
      <c r="Q13243">
        <v>8.1039731284541006</v>
      </c>
      <c r="R13243">
        <v>20.9778826535868</v>
      </c>
      <c r="S13243">
        <v>20.8879564525521</v>
      </c>
      <c r="T13243">
        <v>1.9908864456350199</v>
      </c>
    </row>
    <row r="13244" spans="1:20" hidden="1" x14ac:dyDescent="0.2">
      <c r="A13244" t="s">
        <v>26477</v>
      </c>
      <c r="B13244" s="3" t="s">
        <v>26478</v>
      </c>
      <c r="C13244">
        <v>-3.8636998357168801</v>
      </c>
      <c r="D13244" t="s">
        <v>31</v>
      </c>
      <c r="E13244" t="s">
        <v>31</v>
      </c>
      <c r="F13244">
        <v>17.684858146495099</v>
      </c>
      <c r="G13244">
        <v>42.7706421749293</v>
      </c>
      <c r="H13244">
        <v>15.118466930329999</v>
      </c>
      <c r="I13244">
        <v>25.253216637242001</v>
      </c>
      <c r="J13244">
        <v>24.545928244362301</v>
      </c>
      <c r="K13244">
        <v>16.814901358802299</v>
      </c>
      <c r="L13244">
        <v>23.122832226418002</v>
      </c>
      <c r="M13244">
        <v>2347.4064118545798</v>
      </c>
      <c r="N13244">
        <v>196.85138290629001</v>
      </c>
      <c r="O13244">
        <v>1673.84133534945</v>
      </c>
      <c r="P13244">
        <v>28.1294306313745</v>
      </c>
      <c r="Q13244">
        <v>16.207946256908201</v>
      </c>
      <c r="R13244">
        <v>17.481568877989002</v>
      </c>
      <c r="S13244">
        <v>28.720940122259101</v>
      </c>
      <c r="T13244">
        <v>22.895194124802799</v>
      </c>
    </row>
    <row r="13245" spans="1:20" hidden="1" x14ac:dyDescent="0.2">
      <c r="A13245" t="s">
        <v>26479</v>
      </c>
      <c r="B13245" s="3" t="s">
        <v>26480</v>
      </c>
      <c r="C13245">
        <v>1.7288119553497401</v>
      </c>
      <c r="D13245">
        <v>2.2437308338390001E-4</v>
      </c>
      <c r="E13245">
        <v>4.4006824192958103E-3</v>
      </c>
      <c r="F13245">
        <v>4550.90349636474</v>
      </c>
      <c r="G13245">
        <v>1288.60268091133</v>
      </c>
      <c r="H13245">
        <v>1180.12974214988</v>
      </c>
      <c r="I13245">
        <v>776.20413242891198</v>
      </c>
      <c r="J13245">
        <v>3111.4418642553701</v>
      </c>
      <c r="K13245">
        <v>734.25069266770004</v>
      </c>
      <c r="L13245">
        <v>3720.8490857677598</v>
      </c>
      <c r="M13245">
        <v>4473.0260975055098</v>
      </c>
      <c r="N13245">
        <v>3955.5548471052198</v>
      </c>
      <c r="O13245">
        <v>1181.3232017097801</v>
      </c>
      <c r="P13245">
        <v>3930.0833082120398</v>
      </c>
      <c r="Q13245">
        <v>5355.7132412670999</v>
      </c>
      <c r="R13245">
        <v>4171.9764127320695</v>
      </c>
      <c r="S13245">
        <v>4302.9190292257299</v>
      </c>
      <c r="T13245">
        <v>1405.56583061833</v>
      </c>
    </row>
    <row r="13246" spans="1:20" hidden="1" x14ac:dyDescent="0.2">
      <c r="A13246" t="s">
        <v>26481</v>
      </c>
      <c r="B13246" s="3" t="s">
        <v>26482</v>
      </c>
      <c r="C13246">
        <v>0.70449760636521896</v>
      </c>
      <c r="D13246">
        <v>1.37581017485333E-2</v>
      </c>
      <c r="E13246">
        <v>9.5932410942162996E-2</v>
      </c>
      <c r="F13246">
        <v>443.30044420547802</v>
      </c>
      <c r="G13246">
        <v>349.84191932826798</v>
      </c>
      <c r="H13246">
        <v>109.386554848858</v>
      </c>
      <c r="I13246">
        <v>199.3674997677</v>
      </c>
      <c r="J13246">
        <v>306.33318448964201</v>
      </c>
      <c r="K13246">
        <v>285.853323099639</v>
      </c>
      <c r="L13246">
        <v>336.24451862582799</v>
      </c>
      <c r="M13246">
        <v>430.81580886461597</v>
      </c>
      <c r="N13246">
        <v>408.756106858355</v>
      </c>
      <c r="O13246">
        <v>235.00408204744801</v>
      </c>
      <c r="P13246">
        <v>326.50231982845401</v>
      </c>
      <c r="Q13246">
        <v>392.02970008896699</v>
      </c>
      <c r="R13246">
        <v>260.475376282036</v>
      </c>
      <c r="S13246">
        <v>275.024759958603</v>
      </c>
      <c r="T13246">
        <v>378.26842467065501</v>
      </c>
    </row>
    <row r="13247" spans="1:20" hidden="1" x14ac:dyDescent="0.2">
      <c r="A13247" t="s">
        <v>26483</v>
      </c>
      <c r="B13247" s="3" t="s">
        <v>26484</v>
      </c>
      <c r="C13247">
        <v>-0.1249588563141</v>
      </c>
      <c r="D13247">
        <v>0.72830413590930598</v>
      </c>
      <c r="E13247">
        <v>0.89349441571993604</v>
      </c>
      <c r="F13247">
        <v>103.751167792771</v>
      </c>
      <c r="G13247">
        <v>38.383909644167296</v>
      </c>
      <c r="H13247">
        <v>90.710801581979894</v>
      </c>
      <c r="I13247">
        <v>50.506433274484003</v>
      </c>
      <c r="J13247">
        <v>63.819413435342099</v>
      </c>
      <c r="K13247">
        <v>107.42853645901501</v>
      </c>
      <c r="L13247">
        <v>126.21212590253199</v>
      </c>
      <c r="M13247">
        <v>110.893363101826</v>
      </c>
      <c r="N13247">
        <v>56.739516249460102</v>
      </c>
      <c r="O13247">
        <v>93.641473306262796</v>
      </c>
      <c r="P13247">
        <v>75.346689191181696</v>
      </c>
      <c r="Q13247">
        <v>125.611583491039</v>
      </c>
      <c r="R13247">
        <v>133.73400191661599</v>
      </c>
      <c r="S13247">
        <v>89.644146442202796</v>
      </c>
      <c r="T13247">
        <v>93.571662944846196</v>
      </c>
    </row>
    <row r="13248" spans="1:20" hidden="1" x14ac:dyDescent="0.2">
      <c r="A13248" t="s">
        <v>26485</v>
      </c>
      <c r="B13248" s="3" t="s">
        <v>26486</v>
      </c>
      <c r="C13248">
        <v>0.74221644456003</v>
      </c>
      <c r="D13248">
        <v>0.18750673361970399</v>
      </c>
      <c r="E13248">
        <v>0.47657417753981102</v>
      </c>
      <c r="F13248">
        <v>3061.8384404298499</v>
      </c>
      <c r="G13248">
        <v>10493.0642135827</v>
      </c>
      <c r="H13248">
        <v>3199.7790597251301</v>
      </c>
      <c r="I13248">
        <v>1828.86453120237</v>
      </c>
      <c r="J13248">
        <v>1846.8356411058201</v>
      </c>
      <c r="K13248">
        <v>2024.3272913624801</v>
      </c>
      <c r="L13248">
        <v>2685.1388922927899</v>
      </c>
      <c r="M13248">
        <v>1301.2796413541701</v>
      </c>
      <c r="N13248">
        <v>1508.80795251115</v>
      </c>
      <c r="O13248">
        <v>1051.6657771318701</v>
      </c>
      <c r="P13248">
        <v>4492.6719208395298</v>
      </c>
      <c r="Q13248">
        <v>5745.7169480739603</v>
      </c>
      <c r="R13248">
        <v>4795.1943432323797</v>
      </c>
      <c r="S13248">
        <v>2119.2572484151801</v>
      </c>
      <c r="T13248">
        <v>2112.3305188187601</v>
      </c>
    </row>
    <row r="13249" spans="1:20" hidden="1" x14ac:dyDescent="0.2">
      <c r="A13249" t="s">
        <v>26487</v>
      </c>
      <c r="B13249" s="3" t="s">
        <v>26488</v>
      </c>
      <c r="C13249">
        <v>0.25026499169509098</v>
      </c>
      <c r="D13249">
        <v>0.47943893114224601</v>
      </c>
      <c r="E13249">
        <v>0.75498495251111297</v>
      </c>
      <c r="F13249">
        <v>300.64258849041698</v>
      </c>
      <c r="G13249">
        <v>296.10444582643402</v>
      </c>
      <c r="H13249">
        <v>353.94999048654898</v>
      </c>
      <c r="I13249">
        <v>959.62223221519605</v>
      </c>
      <c r="J13249">
        <v>323.02441569580799</v>
      </c>
      <c r="K13249">
        <v>353.11292853484798</v>
      </c>
      <c r="L13249">
        <v>504.84850361012599</v>
      </c>
      <c r="M13249">
        <v>398.43102141010002</v>
      </c>
      <c r="N13249">
        <v>303.38271953792997</v>
      </c>
      <c r="O13249">
        <v>324.14356144475602</v>
      </c>
      <c r="P13249">
        <v>392.80740631669403</v>
      </c>
      <c r="Q13249">
        <v>317.06794865076699</v>
      </c>
      <c r="R13249">
        <v>391.587142866953</v>
      </c>
      <c r="S13249">
        <v>231.50818401578599</v>
      </c>
      <c r="T13249">
        <v>489.75806562621602</v>
      </c>
    </row>
    <row r="13250" spans="1:20" hidden="1" x14ac:dyDescent="0.2">
      <c r="A13250" t="s">
        <v>26489</v>
      </c>
      <c r="B13250" s="3" t="s">
        <v>26490</v>
      </c>
      <c r="C13250">
        <v>-0.95147170442119</v>
      </c>
      <c r="D13250">
        <v>0.26396243254243601</v>
      </c>
      <c r="E13250">
        <v>0.571757822704412</v>
      </c>
      <c r="F13250">
        <v>2.35798108619935</v>
      </c>
      <c r="G13250">
        <v>3.29004939807148</v>
      </c>
      <c r="H13250">
        <v>12.4505021779188</v>
      </c>
      <c r="I13250">
        <v>11.962049986062</v>
      </c>
      <c r="J13250">
        <v>7.8546970381959502</v>
      </c>
      <c r="K13250">
        <v>4.67080593300064</v>
      </c>
      <c r="L13250">
        <v>8.6710620849067492</v>
      </c>
      <c r="M13250">
        <v>238.46979852870501</v>
      </c>
      <c r="N13250">
        <v>44.002073826111904</v>
      </c>
      <c r="O13250">
        <v>73.832700106860997</v>
      </c>
      <c r="P13250">
        <v>11.050847748040001</v>
      </c>
      <c r="Q13250">
        <v>8.1039731284541006</v>
      </c>
      <c r="R13250">
        <v>35.837216199877403</v>
      </c>
      <c r="S13250">
        <v>11.3143097451324</v>
      </c>
      <c r="T13250">
        <v>28.867853461707899</v>
      </c>
    </row>
    <row r="13251" spans="1:20" hidden="1" x14ac:dyDescent="0.2">
      <c r="A13251" t="s">
        <v>26491</v>
      </c>
      <c r="B13251" s="3" t="s">
        <v>26492</v>
      </c>
      <c r="C13251">
        <v>0.503985738617585</v>
      </c>
      <c r="D13251">
        <v>0.367464821917868</v>
      </c>
      <c r="E13251">
        <v>0.66993084191493801</v>
      </c>
      <c r="F13251">
        <v>1012.75287652262</v>
      </c>
      <c r="G13251">
        <v>1635.15455084153</v>
      </c>
      <c r="H13251">
        <v>736.35827166548404</v>
      </c>
      <c r="I13251">
        <v>2355.1947305890999</v>
      </c>
      <c r="J13251">
        <v>1116.3488165536</v>
      </c>
      <c r="K13251">
        <v>986.47421304973398</v>
      </c>
      <c r="L13251">
        <v>3806.5962552740598</v>
      </c>
      <c r="M13251">
        <v>1921.49738896792</v>
      </c>
      <c r="N13251">
        <v>891.62096963437295</v>
      </c>
      <c r="O13251">
        <v>1043.5621880957599</v>
      </c>
      <c r="P13251">
        <v>558.57012253729397</v>
      </c>
      <c r="Q13251">
        <v>562.21313578650302</v>
      </c>
      <c r="R13251">
        <v>503.469183686083</v>
      </c>
      <c r="S13251">
        <v>549.17918839834897</v>
      </c>
      <c r="T13251">
        <v>780.42748668893</v>
      </c>
    </row>
    <row r="13252" spans="1:20" hidden="1" x14ac:dyDescent="0.2">
      <c r="A13252" t="s">
        <v>26493</v>
      </c>
      <c r="B13252" s="3" t="s">
        <v>26494</v>
      </c>
      <c r="C13252">
        <v>1.3746395130280999E-2</v>
      </c>
      <c r="D13252">
        <v>0.97373385723067496</v>
      </c>
      <c r="E13252">
        <v>0.990483542487819</v>
      </c>
      <c r="F13252">
        <v>53.0545744394853</v>
      </c>
      <c r="G13252">
        <v>24.127028919190899</v>
      </c>
      <c r="H13252">
        <v>56.916581384771703</v>
      </c>
      <c r="I13252">
        <v>73.10141658149</v>
      </c>
      <c r="J13252">
        <v>50.073693618499199</v>
      </c>
      <c r="K13252">
        <v>58.852154755808002</v>
      </c>
      <c r="L13252">
        <v>19.269026855348301</v>
      </c>
      <c r="M13252">
        <v>35.328859041289697</v>
      </c>
      <c r="N13252">
        <v>57.897465560673602</v>
      </c>
      <c r="O13252">
        <v>25.211165890147701</v>
      </c>
      <c r="P13252">
        <v>36.1664108117672</v>
      </c>
      <c r="Q13252">
        <v>57.740808540235498</v>
      </c>
      <c r="R13252">
        <v>34.089059312078497</v>
      </c>
      <c r="S13252">
        <v>70.496853027363301</v>
      </c>
      <c r="T13252">
        <v>58.731150146233198</v>
      </c>
    </row>
    <row r="13253" spans="1:20" hidden="1" x14ac:dyDescent="0.2">
      <c r="A13253" t="s">
        <v>26495</v>
      </c>
      <c r="B13253" s="3" t="s">
        <v>26496</v>
      </c>
      <c r="C13253">
        <v>0.53002818600997503</v>
      </c>
      <c r="D13253">
        <v>9.9350803820056802E-2</v>
      </c>
      <c r="E13253">
        <v>0.33546151775880301</v>
      </c>
      <c r="F13253">
        <v>252.30397622333001</v>
      </c>
      <c r="G13253">
        <v>107.47494700366801</v>
      </c>
      <c r="H13253">
        <v>181.42160316395999</v>
      </c>
      <c r="I13253">
        <v>203.35484976305401</v>
      </c>
      <c r="J13253">
        <v>342.66115829129802</v>
      </c>
      <c r="K13253">
        <v>158.80740172202201</v>
      </c>
      <c r="L13253">
        <v>133.91973664467099</v>
      </c>
      <c r="M13253">
        <v>151.12900812107199</v>
      </c>
      <c r="N13253">
        <v>261.696544334245</v>
      </c>
      <c r="O13253">
        <v>157.56978681342301</v>
      </c>
      <c r="P13253">
        <v>298.37288919707902</v>
      </c>
      <c r="Q13253">
        <v>302.88599567597203</v>
      </c>
      <c r="R13253">
        <v>290.19404337461702</v>
      </c>
      <c r="S13253">
        <v>263.71045021346998</v>
      </c>
      <c r="T13253">
        <v>266.77878371509303</v>
      </c>
    </row>
    <row r="13254" spans="1:20" hidden="1" x14ac:dyDescent="0.2">
      <c r="A13254" t="s">
        <v>26497</v>
      </c>
      <c r="B13254" s="3" t="s">
        <v>26498</v>
      </c>
      <c r="C13254">
        <v>0.41686393577000902</v>
      </c>
      <c r="D13254">
        <v>0.15481791203088499</v>
      </c>
      <c r="E13254">
        <v>0.428903961375659</v>
      </c>
      <c r="F13254">
        <v>377.27697379189601</v>
      </c>
      <c r="G13254">
        <v>352.03528559364901</v>
      </c>
      <c r="H13254">
        <v>149.406026135026</v>
      </c>
      <c r="I13254">
        <v>166.13958313974999</v>
      </c>
      <c r="J13254">
        <v>252.332142352045</v>
      </c>
      <c r="K13254">
        <v>259.69680987483503</v>
      </c>
      <c r="L13254">
        <v>303.48717297173602</v>
      </c>
      <c r="M13254">
        <v>215.898583030103</v>
      </c>
      <c r="N13254">
        <v>259.38064571181798</v>
      </c>
      <c r="O13254">
        <v>215.19530884804601</v>
      </c>
      <c r="P13254">
        <v>337.55316757649399</v>
      </c>
      <c r="Q13254">
        <v>296.80801582963102</v>
      </c>
      <c r="R13254">
        <v>349.63137755977999</v>
      </c>
      <c r="S13254">
        <v>278.50608603402799</v>
      </c>
      <c r="T13254">
        <v>143.34382408572199</v>
      </c>
    </row>
    <row r="13255" spans="1:20" hidden="1" x14ac:dyDescent="0.2">
      <c r="A13255" t="s">
        <v>26499</v>
      </c>
      <c r="B13255" s="3" t="s">
        <v>26500</v>
      </c>
      <c r="C13255">
        <v>0.58380744800624296</v>
      </c>
      <c r="D13255">
        <v>0.50952939526190699</v>
      </c>
      <c r="E13255">
        <v>0.77601457369153204</v>
      </c>
      <c r="F13255">
        <v>120.257035396167</v>
      </c>
      <c r="G13255">
        <v>37.287226511476803</v>
      </c>
      <c r="H13255">
        <v>18.6757532668782</v>
      </c>
      <c r="I13255">
        <v>17.278516646534001</v>
      </c>
      <c r="J13255">
        <v>63.819413435342099</v>
      </c>
      <c r="K13255">
        <v>70.996250181609696</v>
      </c>
      <c r="L13255">
        <v>9.6345134276741593</v>
      </c>
      <c r="M13255">
        <v>449.46159558085202</v>
      </c>
      <c r="N13255">
        <v>105.373387320426</v>
      </c>
      <c r="O13255">
        <v>95.442270869844705</v>
      </c>
      <c r="P13255">
        <v>120.554702705891</v>
      </c>
      <c r="Q13255">
        <v>13.168956333737899</v>
      </c>
      <c r="R13255">
        <v>92.652315053341596</v>
      </c>
      <c r="S13255">
        <v>46.127570499385897</v>
      </c>
      <c r="T13255">
        <v>33.845069575795399</v>
      </c>
    </row>
    <row r="13256" spans="1:20" hidden="1" x14ac:dyDescent="0.2">
      <c r="A13256" t="s">
        <v>26501</v>
      </c>
      <c r="B13256" s="3" t="s">
        <v>26502</v>
      </c>
      <c r="C13256">
        <v>0.35127095178636702</v>
      </c>
      <c r="D13256">
        <v>0.210349569172048</v>
      </c>
      <c r="E13256">
        <v>0.50759974795854601</v>
      </c>
      <c r="F13256">
        <v>880.70593569545701</v>
      </c>
      <c r="G13256">
        <v>645.94636515470097</v>
      </c>
      <c r="H13256">
        <v>783.49231562474802</v>
      </c>
      <c r="I13256">
        <v>1132.4073986805399</v>
      </c>
      <c r="J13256">
        <v>1185.07741563781</v>
      </c>
      <c r="K13256">
        <v>850.08667980611597</v>
      </c>
      <c r="L13256">
        <v>1755.40834652223</v>
      </c>
      <c r="M13256">
        <v>1119.7285601697599</v>
      </c>
      <c r="N13256">
        <v>827.93375751763199</v>
      </c>
      <c r="O13256">
        <v>768.04016086771298</v>
      </c>
      <c r="P13256">
        <v>1272.8567360697</v>
      </c>
      <c r="Q13256">
        <v>794.18936658850203</v>
      </c>
      <c r="R13256">
        <v>885.44146367014196</v>
      </c>
      <c r="S13256">
        <v>1141.87495273951</v>
      </c>
      <c r="T13256">
        <v>612.19758203277001</v>
      </c>
    </row>
    <row r="13257" spans="1:20" hidden="1" x14ac:dyDescent="0.2">
      <c r="A13257" t="s">
        <v>26503</v>
      </c>
      <c r="B13257" s="3" t="s">
        <v>26504</v>
      </c>
      <c r="C13257">
        <v>2.5875143870861401</v>
      </c>
      <c r="D13257">
        <v>8.1048410115173303E-3</v>
      </c>
      <c r="E13257">
        <v>6.6057763053045795E-2</v>
      </c>
      <c r="F13257">
        <v>735.69009889419704</v>
      </c>
      <c r="G13257">
        <v>2641.9096666514001</v>
      </c>
      <c r="H13257">
        <v>16.007788514466998</v>
      </c>
      <c r="I13257">
        <v>6428.9373091757698</v>
      </c>
      <c r="J13257">
        <v>2711.8341524371499</v>
      </c>
      <c r="K13257">
        <v>34.563963904204698</v>
      </c>
      <c r="L13257">
        <v>1019.33152064793</v>
      </c>
      <c r="M13257">
        <v>761.53318377891003</v>
      </c>
      <c r="N13257">
        <v>521.07719004606201</v>
      </c>
      <c r="O13257">
        <v>835.57006950203697</v>
      </c>
      <c r="P13257">
        <v>1785.2142225697301</v>
      </c>
      <c r="Q13257">
        <v>3204.1083756625399</v>
      </c>
      <c r="R13257">
        <v>123.245060589822</v>
      </c>
      <c r="S13257">
        <v>230.63785249692901</v>
      </c>
      <c r="T13257">
        <v>1142.7688197944999</v>
      </c>
    </row>
    <row r="13258" spans="1:20" hidden="1" x14ac:dyDescent="0.2">
      <c r="A13258" t="s">
        <v>26505</v>
      </c>
      <c r="B13258" s="3" t="s">
        <v>26506</v>
      </c>
      <c r="C13258">
        <v>-3.1521972314826799E-2</v>
      </c>
      <c r="D13258">
        <v>0.94147419633909701</v>
      </c>
      <c r="E13258">
        <v>0.97889242622009698</v>
      </c>
      <c r="F13258">
        <v>104.930158335871</v>
      </c>
      <c r="G13258">
        <v>123.925193994026</v>
      </c>
      <c r="H13258">
        <v>88.932158413705807</v>
      </c>
      <c r="I13258">
        <v>21.265866641888</v>
      </c>
      <c r="J13258">
        <v>75.601458992635997</v>
      </c>
      <c r="K13258">
        <v>88.745312727012106</v>
      </c>
      <c r="L13258">
        <v>79.966461449695601</v>
      </c>
      <c r="M13258">
        <v>91.266219189998296</v>
      </c>
      <c r="N13258">
        <v>61.371313494314002</v>
      </c>
      <c r="O13258">
        <v>65.729111070742107</v>
      </c>
      <c r="P13258">
        <v>86.397536939221695</v>
      </c>
      <c r="Q13258">
        <v>69.8967682329166</v>
      </c>
      <c r="R13258">
        <v>141.600707911711</v>
      </c>
      <c r="S13258">
        <v>57.441880244518302</v>
      </c>
      <c r="T13258">
        <v>37.826842467065497</v>
      </c>
    </row>
    <row r="13259" spans="1:20" hidden="1" x14ac:dyDescent="0.2">
      <c r="A13259" t="s">
        <v>26507</v>
      </c>
      <c r="B13259" s="3" t="s">
        <v>26508</v>
      </c>
      <c r="C13259">
        <v>0.15946135108756901</v>
      </c>
      <c r="D13259">
        <v>0.39721936504633898</v>
      </c>
      <c r="E13259">
        <v>0.69291597408668903</v>
      </c>
      <c r="F13259">
        <v>433.86851986068001</v>
      </c>
      <c r="G13259">
        <v>614.14255430667697</v>
      </c>
      <c r="H13259">
        <v>508.691946126397</v>
      </c>
      <c r="I13259">
        <v>564.87458267515001</v>
      </c>
      <c r="J13259">
        <v>551.79246693326502</v>
      </c>
      <c r="K13259">
        <v>539.01100466827302</v>
      </c>
      <c r="L13259">
        <v>883.48488131772103</v>
      </c>
      <c r="M13259">
        <v>569.18717344300001</v>
      </c>
      <c r="N13259">
        <v>433.07304239383802</v>
      </c>
      <c r="O13259">
        <v>499.72132389399798</v>
      </c>
      <c r="P13259">
        <v>594.73653334906101</v>
      </c>
      <c r="Q13259">
        <v>544.99219288853806</v>
      </c>
      <c r="R13259">
        <v>589.12887118822903</v>
      </c>
      <c r="S13259">
        <v>536.99454713436</v>
      </c>
      <c r="T13259">
        <v>594.27960402205497</v>
      </c>
    </row>
    <row r="13260" spans="1:20" x14ac:dyDescent="0.2">
      <c r="A13260" t="s">
        <v>26509</v>
      </c>
      <c r="B13260" s="3" t="s">
        <v>26510</v>
      </c>
      <c r="C13260">
        <v>-7.3984301708440396</v>
      </c>
      <c r="D13260" s="1">
        <v>1.5491756805151999E-7</v>
      </c>
      <c r="E13260" s="1">
        <v>1.1943766649045201E-5</v>
      </c>
      <c r="F13260">
        <v>3.5369716292990199</v>
      </c>
      <c r="G13260">
        <v>0</v>
      </c>
      <c r="H13260">
        <v>1287.73765383046</v>
      </c>
      <c r="I13260">
        <v>10.632933320944</v>
      </c>
      <c r="J13260">
        <v>0</v>
      </c>
      <c r="K13260">
        <v>94.350279846612807</v>
      </c>
      <c r="L13260">
        <v>1.9269026855348299</v>
      </c>
      <c r="M13260">
        <v>0</v>
      </c>
      <c r="N13260">
        <v>8.1056451784942993</v>
      </c>
      <c r="O13260">
        <v>10.8047853814919</v>
      </c>
      <c r="P13260">
        <v>0</v>
      </c>
      <c r="Q13260">
        <v>4.0519865642270503</v>
      </c>
      <c r="R13260">
        <v>5.2444706633966902</v>
      </c>
      <c r="S13260">
        <v>0</v>
      </c>
      <c r="T13260">
        <v>0</v>
      </c>
    </row>
    <row r="13261" spans="1:20" hidden="1" x14ac:dyDescent="0.2">
      <c r="A13261" t="s">
        <v>26511</v>
      </c>
      <c r="B13261" s="3" t="s">
        <v>26512</v>
      </c>
      <c r="C13261">
        <v>0.325987334563967</v>
      </c>
      <c r="D13261">
        <v>0.31581763712522698</v>
      </c>
      <c r="E13261">
        <v>0.62615485110987401</v>
      </c>
      <c r="F13261">
        <v>1558.62549797777</v>
      </c>
      <c r="G13261">
        <v>1078.03951943476</v>
      </c>
      <c r="H13261">
        <v>763.92724077373305</v>
      </c>
      <c r="I13261">
        <v>2020.2573309793599</v>
      </c>
      <c r="J13261">
        <v>925.87241337734702</v>
      </c>
      <c r="K13261">
        <v>1361.07284887639</v>
      </c>
      <c r="L13261">
        <v>1778.5311787486501</v>
      </c>
      <c r="M13261">
        <v>690.87546569633105</v>
      </c>
      <c r="N13261">
        <v>1027.10103904635</v>
      </c>
      <c r="O13261">
        <v>961.62589895277495</v>
      </c>
      <c r="P13261">
        <v>1827.40836851679</v>
      </c>
      <c r="Q13261">
        <v>854.96916505190802</v>
      </c>
      <c r="R13261">
        <v>944.00471941140495</v>
      </c>
      <c r="S13261">
        <v>1338.56987600105</v>
      </c>
      <c r="T13261">
        <v>1433.4382408572201</v>
      </c>
    </row>
    <row r="13262" spans="1:20" hidden="1" x14ac:dyDescent="0.2">
      <c r="A13262" t="s">
        <v>26513</v>
      </c>
      <c r="B13262" s="3" t="s">
        <v>26514</v>
      </c>
      <c r="C13262">
        <v>0.32607728036359901</v>
      </c>
      <c r="D13262">
        <v>0.379382332393983</v>
      </c>
      <c r="E13262">
        <v>0.67919249727999598</v>
      </c>
      <c r="F13262">
        <v>14652.494469642799</v>
      </c>
      <c r="G13262">
        <v>31961.733219131798</v>
      </c>
      <c r="H13262">
        <v>8944.7964932505292</v>
      </c>
      <c r="I13262">
        <v>28922.907749632799</v>
      </c>
      <c r="J13262">
        <v>13908.7047803855</v>
      </c>
      <c r="K13262">
        <v>13908.725907289299</v>
      </c>
      <c r="L13262">
        <v>9980.3924597276691</v>
      </c>
      <c r="M13262">
        <v>17487.785225438402</v>
      </c>
      <c r="N13262">
        <v>11518.121798640401</v>
      </c>
      <c r="O13262">
        <v>15166.317080487401</v>
      </c>
      <c r="P13262">
        <v>10992.5796417321</v>
      </c>
      <c r="Q13262">
        <v>15829.085513153001</v>
      </c>
      <c r="R13262">
        <v>9033.6007177008105</v>
      </c>
      <c r="S13262">
        <v>14077.6123175013</v>
      </c>
      <c r="T13262">
        <v>12283.769369568099</v>
      </c>
    </row>
    <row r="13263" spans="1:20" hidden="1" x14ac:dyDescent="0.2">
      <c r="A13263" t="s">
        <v>26515</v>
      </c>
      <c r="B13263" s="3" t="s">
        <v>26516</v>
      </c>
      <c r="C13263">
        <v>4.99653661839594E-2</v>
      </c>
      <c r="D13263">
        <v>0.90886843773695203</v>
      </c>
      <c r="E13263">
        <v>0.96729398469132399</v>
      </c>
      <c r="F13263">
        <v>3533.4346576697199</v>
      </c>
      <c r="G13263">
        <v>3860.3246270705399</v>
      </c>
      <c r="H13263">
        <v>4628.9188454333898</v>
      </c>
      <c r="I13263">
        <v>3119.4368130319499</v>
      </c>
      <c r="J13263">
        <v>2041.23939280117</v>
      </c>
      <c r="K13263">
        <v>3198.56790291883</v>
      </c>
      <c r="L13263">
        <v>4764.2668899848704</v>
      </c>
      <c r="M13263">
        <v>2024.5398945050199</v>
      </c>
      <c r="N13263">
        <v>1565.5474687606099</v>
      </c>
      <c r="O13263">
        <v>2697.5947502457998</v>
      </c>
      <c r="P13263">
        <v>2396.0247162795799</v>
      </c>
      <c r="Q13263">
        <v>9539.3893688315293</v>
      </c>
      <c r="R13263">
        <v>2831.1400797903202</v>
      </c>
      <c r="S13263">
        <v>4075.7625028042298</v>
      </c>
      <c r="T13263">
        <v>3832.45640784742</v>
      </c>
    </row>
    <row r="13264" spans="1:20" hidden="1" x14ac:dyDescent="0.2">
      <c r="A13264" t="s">
        <v>26517</v>
      </c>
      <c r="B13264" s="3" t="s">
        <v>26518</v>
      </c>
      <c r="C13264">
        <v>0.34066377447118301</v>
      </c>
      <c r="D13264">
        <v>0.54422419448274795</v>
      </c>
      <c r="E13264">
        <v>0.79723148780101905</v>
      </c>
      <c r="F13264">
        <v>576.52637557574099</v>
      </c>
      <c r="G13264">
        <v>153.53563857666899</v>
      </c>
      <c r="H13264">
        <v>345.05677464517902</v>
      </c>
      <c r="I13264">
        <v>263.16509969336403</v>
      </c>
      <c r="J13264">
        <v>859.10748855268196</v>
      </c>
      <c r="K13264">
        <v>448.39736956806098</v>
      </c>
      <c r="L13264">
        <v>274.58363268871398</v>
      </c>
      <c r="M13264">
        <v>1370.9560022411599</v>
      </c>
      <c r="N13264">
        <v>808.24861922700302</v>
      </c>
      <c r="O13264">
        <v>811.25930239367995</v>
      </c>
      <c r="P13264">
        <v>732.36981893828602</v>
      </c>
      <c r="Q13264">
        <v>323.14592849710698</v>
      </c>
      <c r="R13264">
        <v>964.10852362109199</v>
      </c>
      <c r="S13264">
        <v>1359.4578324536001</v>
      </c>
      <c r="T13264">
        <v>441.97679093097503</v>
      </c>
    </row>
    <row r="13265" spans="1:20" hidden="1" x14ac:dyDescent="0.2">
      <c r="A13265" t="s">
        <v>26519</v>
      </c>
      <c r="B13265" s="3" t="s">
        <v>26520</v>
      </c>
      <c r="C13265">
        <v>-1.1890702420116701</v>
      </c>
      <c r="D13265" s="1">
        <v>1.1840925788392299E-5</v>
      </c>
      <c r="E13265">
        <v>4.3438104159119703E-4</v>
      </c>
      <c r="F13265">
        <v>977.38316022962999</v>
      </c>
      <c r="G13265">
        <v>1083.5229350982099</v>
      </c>
      <c r="H13265">
        <v>1783.9790977789401</v>
      </c>
      <c r="I13265">
        <v>1543.104448202</v>
      </c>
      <c r="J13265">
        <v>813.94298058305503</v>
      </c>
      <c r="K13265">
        <v>2591.3631316287501</v>
      </c>
      <c r="L13265">
        <v>1149.3974519215301</v>
      </c>
      <c r="M13265">
        <v>507.36167012074299</v>
      </c>
      <c r="N13265">
        <v>924.04355034834998</v>
      </c>
      <c r="O13265">
        <v>2540.92536221417</v>
      </c>
      <c r="P13265">
        <v>1031.74733065791</v>
      </c>
      <c r="Q13265">
        <v>714.16263194501801</v>
      </c>
      <c r="R13265">
        <v>1086.4795057670201</v>
      </c>
      <c r="S13265">
        <v>1335.9588814444801</v>
      </c>
      <c r="T13265">
        <v>967.57081257862205</v>
      </c>
    </row>
    <row r="13266" spans="1:20" x14ac:dyDescent="0.2">
      <c r="A13266" t="s">
        <v>26521</v>
      </c>
      <c r="B13266" s="3" t="s">
        <v>26522</v>
      </c>
      <c r="C13266">
        <v>6.3784681103644703</v>
      </c>
      <c r="D13266" s="1">
        <v>1.8380678361088101E-6</v>
      </c>
      <c r="E13266" s="1">
        <v>9.5509026245588395E-5</v>
      </c>
      <c r="F13266">
        <v>11.789905430996701</v>
      </c>
      <c r="G13266">
        <v>10.9668313269049</v>
      </c>
      <c r="H13266">
        <v>0.88932158413705797</v>
      </c>
      <c r="I13266">
        <v>178.10163312581199</v>
      </c>
      <c r="J13266">
        <v>163.96680067234001</v>
      </c>
      <c r="K13266">
        <v>0</v>
      </c>
      <c r="L13266">
        <v>314.08513774217801</v>
      </c>
      <c r="M13266">
        <v>108.930648710643</v>
      </c>
      <c r="N13266">
        <v>138.95391734561699</v>
      </c>
      <c r="O13266">
        <v>2.7011963453729599</v>
      </c>
      <c r="P13266">
        <v>11.050847748040001</v>
      </c>
      <c r="Q13266">
        <v>237.04121400728201</v>
      </c>
      <c r="R13266">
        <v>4.3703922194972398</v>
      </c>
      <c r="S13266">
        <v>17.406630377126699</v>
      </c>
      <c r="T13266">
        <v>2.98632966845254</v>
      </c>
    </row>
    <row r="13267" spans="1:20" hidden="1" x14ac:dyDescent="0.2">
      <c r="A13267" t="s">
        <v>26523</v>
      </c>
      <c r="B13267" s="3" t="s">
        <v>26524</v>
      </c>
      <c r="C13267">
        <v>0.97084455630048105</v>
      </c>
      <c r="D13267">
        <v>0.184962388803244</v>
      </c>
      <c r="E13267">
        <v>0.47366954712966902</v>
      </c>
      <c r="F13267">
        <v>222.829212645838</v>
      </c>
      <c r="G13267">
        <v>507.76429043569902</v>
      </c>
      <c r="H13267">
        <v>181.42160316395999</v>
      </c>
      <c r="I13267">
        <v>778.86236575914802</v>
      </c>
      <c r="J13267">
        <v>185.567217527379</v>
      </c>
      <c r="K13267">
        <v>87.811151540411899</v>
      </c>
      <c r="L13267">
        <v>29.8669916257899</v>
      </c>
      <c r="M13267">
        <v>117.762863470966</v>
      </c>
      <c r="N13267">
        <v>37.054377958831097</v>
      </c>
      <c r="O13267">
        <v>89.139479397307795</v>
      </c>
      <c r="P13267">
        <v>124.573192796087</v>
      </c>
      <c r="Q13267">
        <v>72.935758156086905</v>
      </c>
      <c r="R13267">
        <v>217.64553253096301</v>
      </c>
      <c r="S13267">
        <v>224.54553186493499</v>
      </c>
      <c r="T13267">
        <v>291.664864285531</v>
      </c>
    </row>
    <row r="13268" spans="1:20" hidden="1" x14ac:dyDescent="0.2">
      <c r="A13268" t="s">
        <v>26525</v>
      </c>
      <c r="B13268" s="3" t="s">
        <v>26526</v>
      </c>
      <c r="C13268">
        <v>-0.33992476386283699</v>
      </c>
      <c r="D13268">
        <v>0.34012770312549101</v>
      </c>
      <c r="E13268">
        <v>0.64832784095256901</v>
      </c>
      <c r="F13268">
        <v>1248.55098514256</v>
      </c>
      <c r="G13268">
        <v>1021.01199653485</v>
      </c>
      <c r="H13268">
        <v>2059.6687888614301</v>
      </c>
      <c r="I13268">
        <v>905.12844894535795</v>
      </c>
      <c r="J13268">
        <v>1563.0847106009901</v>
      </c>
      <c r="K13268">
        <v>854.75748573911596</v>
      </c>
      <c r="L13268">
        <v>632.98753219819298</v>
      </c>
      <c r="M13268">
        <v>1266.9321395084701</v>
      </c>
      <c r="N13268">
        <v>1046.78617733698</v>
      </c>
      <c r="O13268">
        <v>1656.73375849542</v>
      </c>
      <c r="P13268">
        <v>2493.4731009668399</v>
      </c>
      <c r="Q13268">
        <v>760.76047743362903</v>
      </c>
      <c r="R13268">
        <v>1207.1023310251401</v>
      </c>
      <c r="S13268">
        <v>1192.35418083318</v>
      </c>
      <c r="T13268">
        <v>1107.9283069958899</v>
      </c>
    </row>
    <row r="13269" spans="1:20" x14ac:dyDescent="0.2">
      <c r="A13269" t="s">
        <v>26527</v>
      </c>
      <c r="B13269" s="3" t="s">
        <v>26528</v>
      </c>
      <c r="C13269">
        <v>4.9533918874454503</v>
      </c>
      <c r="D13269" s="1">
        <v>1.45827890857103E-5</v>
      </c>
      <c r="E13269">
        <v>5.1408397360516896E-4</v>
      </c>
      <c r="F13269">
        <v>77.813375844578502</v>
      </c>
      <c r="G13269">
        <v>35.093860246095801</v>
      </c>
      <c r="H13269">
        <v>0.88932158413705797</v>
      </c>
      <c r="I13269">
        <v>1.329116665118</v>
      </c>
      <c r="J13269">
        <v>11.7820455572939</v>
      </c>
      <c r="K13269">
        <v>0</v>
      </c>
      <c r="L13269">
        <v>20.2324781981157</v>
      </c>
      <c r="M13269">
        <v>21.589858303010299</v>
      </c>
      <c r="N13269">
        <v>34.738479336404097</v>
      </c>
      <c r="O13269">
        <v>2.7011963453729599</v>
      </c>
      <c r="P13269">
        <v>47.217258559807199</v>
      </c>
      <c r="Q13269">
        <v>41.532862283327297</v>
      </c>
      <c r="R13269">
        <v>85.659687502145999</v>
      </c>
      <c r="S13269">
        <v>67.885858470794304</v>
      </c>
      <c r="T13269">
        <v>1.9908864456350199</v>
      </c>
    </row>
    <row r="13270" spans="1:20" hidden="1" x14ac:dyDescent="0.2">
      <c r="A13270" t="s">
        <v>26529</v>
      </c>
      <c r="B13270" s="3" t="s">
        <v>26530</v>
      </c>
      <c r="C13270">
        <v>-1.6541502569100901</v>
      </c>
      <c r="D13270">
        <v>0.105472148637605</v>
      </c>
      <c r="E13270">
        <v>0.34750732042632698</v>
      </c>
      <c r="F13270">
        <v>16.505867603395401</v>
      </c>
      <c r="G13270">
        <v>93.218066278692007</v>
      </c>
      <c r="H13270">
        <v>1325.97848194835</v>
      </c>
      <c r="I13270">
        <v>43.860849948894</v>
      </c>
      <c r="J13270">
        <v>1020.1287778357</v>
      </c>
      <c r="K13270">
        <v>1132.20335815935</v>
      </c>
      <c r="L13270">
        <v>555.91142477679898</v>
      </c>
      <c r="M13270">
        <v>211.97315424773799</v>
      </c>
      <c r="N13270">
        <v>125.058525611055</v>
      </c>
      <c r="O13270">
        <v>452.00018845907601</v>
      </c>
      <c r="P13270">
        <v>69.318954055887104</v>
      </c>
      <c r="Q13270">
        <v>814.44929940963698</v>
      </c>
      <c r="R13270">
        <v>16.607490434089499</v>
      </c>
      <c r="S13270">
        <v>24.369282527977401</v>
      </c>
      <c r="T13270">
        <v>706.76468820043397</v>
      </c>
    </row>
    <row r="13271" spans="1:20" hidden="1" x14ac:dyDescent="0.2">
      <c r="A13271" t="s">
        <v>26531</v>
      </c>
      <c r="B13271" s="3" t="s">
        <v>26532</v>
      </c>
      <c r="C13271">
        <v>0.12061983843214701</v>
      </c>
      <c r="D13271">
        <v>0.91244087600215096</v>
      </c>
      <c r="E13271">
        <v>0.96818583720805595</v>
      </c>
      <c r="F13271">
        <v>16.505867603395401</v>
      </c>
      <c r="G13271">
        <v>144.76217351514501</v>
      </c>
      <c r="H13271">
        <v>0.88932158413705797</v>
      </c>
      <c r="I13271">
        <v>401.39323286563598</v>
      </c>
      <c r="J13271">
        <v>84.437993160606396</v>
      </c>
      <c r="K13271">
        <v>48.5763817032066</v>
      </c>
      <c r="L13271">
        <v>41.428407738998899</v>
      </c>
      <c r="M13271">
        <v>164.86800885935199</v>
      </c>
      <c r="N13271">
        <v>41.686175203685004</v>
      </c>
      <c r="O13271">
        <v>313.33877606326399</v>
      </c>
      <c r="P13271">
        <v>2.0092450450981798</v>
      </c>
      <c r="Q13271">
        <v>315.04195536865302</v>
      </c>
      <c r="R13271">
        <v>24.474196429184602</v>
      </c>
      <c r="S13271">
        <v>109.66177137589899</v>
      </c>
      <c r="T13271">
        <v>231.93827091648001</v>
      </c>
    </row>
    <row r="13272" spans="1:20" hidden="1" x14ac:dyDescent="0.2">
      <c r="A13272" t="s">
        <v>26533</v>
      </c>
      <c r="B13272" s="3" t="s">
        <v>26534</v>
      </c>
      <c r="C13272">
        <v>0.33964517110216802</v>
      </c>
      <c r="D13272">
        <v>0.28038816942169498</v>
      </c>
      <c r="E13272">
        <v>0.59078044242246497</v>
      </c>
      <c r="F13272">
        <v>113.18309213756901</v>
      </c>
      <c r="G13272">
        <v>74.574453022953605</v>
      </c>
      <c r="H13272">
        <v>55.137938216497602</v>
      </c>
      <c r="I13272">
        <v>81.076116572198003</v>
      </c>
      <c r="J13272">
        <v>145.311895206625</v>
      </c>
      <c r="K13272">
        <v>144.79498392302</v>
      </c>
      <c r="L13272">
        <v>158.006020213856</v>
      </c>
      <c r="M13272">
        <v>127.576435426879</v>
      </c>
      <c r="N13272">
        <v>166.74470081474001</v>
      </c>
      <c r="O13272">
        <v>113.450246505664</v>
      </c>
      <c r="P13272">
        <v>149.68875585981399</v>
      </c>
      <c r="Q13272">
        <v>118.520607003641</v>
      </c>
      <c r="R13272">
        <v>170.44529656039299</v>
      </c>
      <c r="S13272">
        <v>161.881662507279</v>
      </c>
      <c r="T13272">
        <v>116.466857069649</v>
      </c>
    </row>
    <row r="13273" spans="1:20" hidden="1" x14ac:dyDescent="0.2">
      <c r="A13273" t="s">
        <v>26535</v>
      </c>
      <c r="B13273" s="3" t="s">
        <v>26536</v>
      </c>
      <c r="C13273">
        <v>-0.120141524728551</v>
      </c>
      <c r="D13273">
        <v>0.44416263477926399</v>
      </c>
      <c r="E13273">
        <v>0.72997751777363296</v>
      </c>
      <c r="F13273">
        <v>1649.4077697964401</v>
      </c>
      <c r="G13273">
        <v>1465.1686652745</v>
      </c>
      <c r="H13273">
        <v>1542.08362689366</v>
      </c>
      <c r="I13273">
        <v>1972.40913103511</v>
      </c>
      <c r="J13273">
        <v>1915.56424019004</v>
      </c>
      <c r="K13273">
        <v>1969.2117813530699</v>
      </c>
      <c r="L13273">
        <v>1756.371797865</v>
      </c>
      <c r="M13273">
        <v>1309.1304989189</v>
      </c>
      <c r="N13273">
        <v>1603.75979603066</v>
      </c>
      <c r="O13273">
        <v>1639.6261816413901</v>
      </c>
      <c r="P13273">
        <v>1299.9815441785199</v>
      </c>
      <c r="Q13273">
        <v>1698.7953670521899</v>
      </c>
      <c r="R13273">
        <v>1342.58448982955</v>
      </c>
      <c r="S13273">
        <v>1469.9899353483499</v>
      </c>
      <c r="T13273">
        <v>1477.2377426611899</v>
      </c>
    </row>
    <row r="13274" spans="1:20" x14ac:dyDescent="0.2">
      <c r="A13274" t="s">
        <v>26537</v>
      </c>
      <c r="B13274" s="3" t="s">
        <v>26538</v>
      </c>
      <c r="C13274">
        <v>3.13606019652287</v>
      </c>
      <c r="D13274" s="1">
        <v>5.47186003451906E-5</v>
      </c>
      <c r="E13274">
        <v>1.4433838305241799E-3</v>
      </c>
      <c r="F13274">
        <v>264.09388165432699</v>
      </c>
      <c r="G13274">
        <v>177.66266749586001</v>
      </c>
      <c r="H13274">
        <v>90.710801581979894</v>
      </c>
      <c r="I13274">
        <v>156.835766483924</v>
      </c>
      <c r="J13274">
        <v>234.659074016104</v>
      </c>
      <c r="K13274">
        <v>69.127927808409396</v>
      </c>
      <c r="L13274">
        <v>1105.0786901542299</v>
      </c>
      <c r="M13274">
        <v>523.06338525020499</v>
      </c>
      <c r="N13274">
        <v>525.70898729091596</v>
      </c>
      <c r="O13274">
        <v>56.725123252832198</v>
      </c>
      <c r="P13274">
        <v>540.48691713141</v>
      </c>
      <c r="Q13274">
        <v>2211.3716674269099</v>
      </c>
      <c r="R13274">
        <v>502.59510524218302</v>
      </c>
      <c r="S13274">
        <v>1332.4775553690499</v>
      </c>
      <c r="T13274">
        <v>40.813172135518002</v>
      </c>
    </row>
    <row r="13275" spans="1:20" hidden="1" x14ac:dyDescent="0.2">
      <c r="A13275" t="s">
        <v>26539</v>
      </c>
      <c r="B13275" s="3" t="s">
        <v>26540</v>
      </c>
      <c r="C13275">
        <v>-0.26915807259348401</v>
      </c>
      <c r="D13275">
        <v>0.56399852546020102</v>
      </c>
      <c r="E13275">
        <v>0.80941132067142796</v>
      </c>
      <c r="F13275">
        <v>42.443659551588297</v>
      </c>
      <c r="G13275">
        <v>155.72900484204999</v>
      </c>
      <c r="H13275">
        <v>98.714695839213405</v>
      </c>
      <c r="I13275">
        <v>91.709049893141994</v>
      </c>
      <c r="J13275">
        <v>59.892064916244102</v>
      </c>
      <c r="K13275">
        <v>107.42853645901501</v>
      </c>
      <c r="L13275">
        <v>87.674072191834895</v>
      </c>
      <c r="M13275">
        <v>250.24608487580201</v>
      </c>
      <c r="N13275">
        <v>130.84827216712199</v>
      </c>
      <c r="O13275">
        <v>192.68533930327101</v>
      </c>
      <c r="P13275">
        <v>120.554702705891</v>
      </c>
      <c r="Q13275">
        <v>44.571852206497603</v>
      </c>
      <c r="R13275">
        <v>101.39309949233601</v>
      </c>
      <c r="S13275">
        <v>93.125472517628097</v>
      </c>
      <c r="T13275">
        <v>145.33471053135699</v>
      </c>
    </row>
    <row r="13276" spans="1:20" hidden="1" x14ac:dyDescent="0.2">
      <c r="A13276" t="s">
        <v>26541</v>
      </c>
      <c r="B13276" t="s">
        <v>38953</v>
      </c>
      <c r="C13276">
        <v>-0.556647059869115</v>
      </c>
      <c r="D13276">
        <v>0.36231935838074902</v>
      </c>
      <c r="E13276">
        <v>0.66485518881967198</v>
      </c>
      <c r="F13276">
        <v>166.237666577054</v>
      </c>
      <c r="G13276">
        <v>129.408609657478</v>
      </c>
      <c r="H13276">
        <v>324.60237821002602</v>
      </c>
      <c r="I13276">
        <v>87.721699897788</v>
      </c>
      <c r="J13276">
        <v>239.56825966497601</v>
      </c>
      <c r="K13276">
        <v>281.18251716663798</v>
      </c>
      <c r="L13276">
        <v>117.541063817625</v>
      </c>
      <c r="M13276">
        <v>976.45040961342204</v>
      </c>
      <c r="N13276">
        <v>282.53963193608701</v>
      </c>
      <c r="O13276">
        <v>424.98822500534601</v>
      </c>
      <c r="P13276">
        <v>252.160253159821</v>
      </c>
      <c r="Q13276">
        <v>94.208687618278901</v>
      </c>
      <c r="R13276">
        <v>164.326747453096</v>
      </c>
      <c r="S13276">
        <v>153.178347318715</v>
      </c>
      <c r="T13276">
        <v>139.36205119445199</v>
      </c>
    </row>
    <row r="13277" spans="1:20" hidden="1" x14ac:dyDescent="0.2">
      <c r="A13277" t="s">
        <v>26542</v>
      </c>
      <c r="B13277" s="3" t="s">
        <v>26543</v>
      </c>
      <c r="C13277">
        <v>0.28798379867313001</v>
      </c>
      <c r="D13277">
        <v>0.61389423371133001</v>
      </c>
      <c r="E13277">
        <v>0.83798295624527996</v>
      </c>
      <c r="F13277">
        <v>207.50233558554299</v>
      </c>
      <c r="G13277">
        <v>82.251234951787097</v>
      </c>
      <c r="H13277">
        <v>97.825374255076397</v>
      </c>
      <c r="I13277">
        <v>93.038166558260002</v>
      </c>
      <c r="J13277">
        <v>46.146345099401202</v>
      </c>
      <c r="K13277">
        <v>169.08317477462299</v>
      </c>
      <c r="L13277">
        <v>202.324781981157</v>
      </c>
      <c r="M13277">
        <v>145.24086494752399</v>
      </c>
      <c r="N13277">
        <v>144.74366390168399</v>
      </c>
      <c r="O13277">
        <v>113.450246505664</v>
      </c>
      <c r="P13277">
        <v>86.397536939221695</v>
      </c>
      <c r="Q13277">
        <v>511.56330373366501</v>
      </c>
      <c r="R13277">
        <v>71.674432399754807</v>
      </c>
      <c r="S13277">
        <v>175.80696680898001</v>
      </c>
      <c r="T13277">
        <v>90.585333276393598</v>
      </c>
    </row>
    <row r="13278" spans="1:20" hidden="1" x14ac:dyDescent="0.2">
      <c r="A13278" t="s">
        <v>26544</v>
      </c>
      <c r="B13278" s="3" t="s">
        <v>26545</v>
      </c>
      <c r="C13278">
        <v>1.3719797387770301</v>
      </c>
      <c r="D13278">
        <v>0.301631715027251</v>
      </c>
      <c r="E13278">
        <v>0.61182233003858599</v>
      </c>
      <c r="F13278">
        <v>1.1789905430996701</v>
      </c>
      <c r="G13278">
        <v>28.513761449952899</v>
      </c>
      <c r="H13278">
        <v>4.44660792068529</v>
      </c>
      <c r="I13278">
        <v>195.38014977234599</v>
      </c>
      <c r="J13278">
        <v>5.8910227786469598</v>
      </c>
      <c r="K13278">
        <v>49.5105428898067</v>
      </c>
      <c r="L13278">
        <v>482.689122726476</v>
      </c>
      <c r="M13278">
        <v>228.65622657279101</v>
      </c>
      <c r="N13278">
        <v>18.527188979415499</v>
      </c>
      <c r="O13278">
        <v>74.733098888651995</v>
      </c>
      <c r="P13278">
        <v>1.0046225225490899</v>
      </c>
      <c r="Q13278">
        <v>13.168956333737899</v>
      </c>
      <c r="R13278">
        <v>1.7481568877989</v>
      </c>
      <c r="S13278">
        <v>82.681494291352095</v>
      </c>
      <c r="T13278">
        <v>272.75144305199802</v>
      </c>
    </row>
    <row r="13279" spans="1:20" hidden="1" x14ac:dyDescent="0.2">
      <c r="A13279" t="s">
        <v>26546</v>
      </c>
      <c r="B13279" s="3" t="s">
        <v>26547</v>
      </c>
      <c r="C13279">
        <v>0.90055732741614103</v>
      </c>
      <c r="D13279">
        <v>6.14860204167961E-2</v>
      </c>
      <c r="E13279">
        <v>0.25351684474735298</v>
      </c>
      <c r="F13279">
        <v>898.39079384195202</v>
      </c>
      <c r="G13279">
        <v>491.31404344534201</v>
      </c>
      <c r="H13279">
        <v>628.7503599849</v>
      </c>
      <c r="I13279">
        <v>668.54568255435402</v>
      </c>
      <c r="J13279">
        <v>1655.3774007997999</v>
      </c>
      <c r="K13279">
        <v>556.76006721367605</v>
      </c>
      <c r="L13279">
        <v>411.39372336168702</v>
      </c>
      <c r="M13279">
        <v>574.09395942095705</v>
      </c>
      <c r="N13279">
        <v>1551.6520770260499</v>
      </c>
      <c r="O13279">
        <v>526.73328734772804</v>
      </c>
      <c r="P13279">
        <v>2498.4962135795799</v>
      </c>
      <c r="Q13279">
        <v>888.39805420678101</v>
      </c>
      <c r="R13279">
        <v>1437.8590402145901</v>
      </c>
      <c r="S13279">
        <v>1188.87285475776</v>
      </c>
      <c r="T13279">
        <v>520.61680553355905</v>
      </c>
    </row>
    <row r="13280" spans="1:20" hidden="1" x14ac:dyDescent="0.2">
      <c r="A13280" t="s">
        <v>26548</v>
      </c>
      <c r="B13280" s="3" t="s">
        <v>26549</v>
      </c>
      <c r="C13280">
        <v>-0.55956958220874298</v>
      </c>
      <c r="D13280">
        <v>0.59931406409201005</v>
      </c>
      <c r="E13280">
        <v>0.82967971109238103</v>
      </c>
      <c r="F13280">
        <v>1.1789905430996701</v>
      </c>
      <c r="G13280">
        <v>2.1933662653809902</v>
      </c>
      <c r="H13280">
        <v>7.1145726730964602</v>
      </c>
      <c r="I13280">
        <v>1.329116665118</v>
      </c>
      <c r="J13280">
        <v>3.9273485190979698</v>
      </c>
      <c r="K13280">
        <v>3.7366447464005099</v>
      </c>
      <c r="L13280">
        <v>3.85380537106967</v>
      </c>
      <c r="M13280">
        <v>93.228933581180996</v>
      </c>
      <c r="N13280">
        <v>45.160023137325403</v>
      </c>
      <c r="O13280">
        <v>29.713159799102598</v>
      </c>
      <c r="P13280">
        <v>3.0138675676472699</v>
      </c>
      <c r="Q13280">
        <v>1.0129966410567599</v>
      </c>
      <c r="R13280">
        <v>7.8667059950950398</v>
      </c>
      <c r="S13280">
        <v>21.7582879714084</v>
      </c>
      <c r="T13280">
        <v>11.9453186738101</v>
      </c>
    </row>
    <row r="13281" spans="1:20" hidden="1" x14ac:dyDescent="0.2">
      <c r="A13281" t="s">
        <v>26550</v>
      </c>
      <c r="B13281" s="3" t="s">
        <v>26551</v>
      </c>
      <c r="C13281">
        <v>0.22202633287908899</v>
      </c>
      <c r="D13281">
        <v>0.60511005605933899</v>
      </c>
      <c r="E13281">
        <v>0.83314100350064801</v>
      </c>
      <c r="F13281">
        <v>1543.2986209174701</v>
      </c>
      <c r="G13281">
        <v>1245.8320387363999</v>
      </c>
      <c r="H13281">
        <v>2740.8891223104101</v>
      </c>
      <c r="I13281">
        <v>1961.7761977141699</v>
      </c>
      <c r="J13281">
        <v>1978.4018164956001</v>
      </c>
      <c r="K13281">
        <v>2164.4514693524902</v>
      </c>
      <c r="L13281">
        <v>7233.5926814977602</v>
      </c>
      <c r="M13281">
        <v>3171.7464561513402</v>
      </c>
      <c r="N13281">
        <v>2187.3662488822501</v>
      </c>
      <c r="O13281">
        <v>1636.9249852960199</v>
      </c>
      <c r="P13281">
        <v>1852.52393158052</v>
      </c>
      <c r="Q13281">
        <v>2991.3790810406199</v>
      </c>
      <c r="R13281">
        <v>1866.1574777253199</v>
      </c>
      <c r="S13281">
        <v>2470.87118203314</v>
      </c>
      <c r="T13281">
        <v>2018.7588558739101</v>
      </c>
    </row>
    <row r="13282" spans="1:20" hidden="1" x14ac:dyDescent="0.2">
      <c r="A13282" t="s">
        <v>26552</v>
      </c>
      <c r="B13282" s="3" t="s">
        <v>26553</v>
      </c>
      <c r="C13282">
        <v>1.53299162701523</v>
      </c>
      <c r="D13282">
        <v>1.38521431115519E-2</v>
      </c>
      <c r="E13282">
        <v>9.6446309197391195E-2</v>
      </c>
      <c r="F13282">
        <v>139.12088408576199</v>
      </c>
      <c r="G13282">
        <v>52.640790369143701</v>
      </c>
      <c r="H13282">
        <v>31.126255444797</v>
      </c>
      <c r="I13282">
        <v>217.97513307935199</v>
      </c>
      <c r="J13282">
        <v>52.037367878048101</v>
      </c>
      <c r="K13282">
        <v>42.971414583605799</v>
      </c>
      <c r="L13282">
        <v>42.391859081766299</v>
      </c>
      <c r="M13282">
        <v>129.53914981806199</v>
      </c>
      <c r="N13282">
        <v>364.75403303224402</v>
      </c>
      <c r="O13282">
        <v>66.629509852533104</v>
      </c>
      <c r="P13282">
        <v>72.3328216235344</v>
      </c>
      <c r="Q13282">
        <v>289.71703934223399</v>
      </c>
      <c r="R13282">
        <v>54.192863521765801</v>
      </c>
      <c r="S13282">
        <v>93.125472517628097</v>
      </c>
      <c r="T13282">
        <v>122.43951640655401</v>
      </c>
    </row>
    <row r="13283" spans="1:20" hidden="1" x14ac:dyDescent="0.2">
      <c r="A13283" t="s">
        <v>26554</v>
      </c>
      <c r="B13283" s="3" t="s">
        <v>26555</v>
      </c>
      <c r="C13283">
        <v>-0.13722396999779299</v>
      </c>
      <c r="D13283">
        <v>0.47712286025596001</v>
      </c>
      <c r="E13283">
        <v>0.75308856255114398</v>
      </c>
      <c r="F13283">
        <v>784.02871116128301</v>
      </c>
      <c r="G13283">
        <v>858.70289289665698</v>
      </c>
      <c r="H13283">
        <v>698.11744354759003</v>
      </c>
      <c r="I13283">
        <v>559.55811601467803</v>
      </c>
      <c r="J13283">
        <v>853.21646577403499</v>
      </c>
      <c r="K13283">
        <v>728.64572554809899</v>
      </c>
      <c r="L13283">
        <v>618.53576205668105</v>
      </c>
      <c r="M13283">
        <v>576.05667381214005</v>
      </c>
      <c r="N13283">
        <v>507.18179831150098</v>
      </c>
      <c r="O13283">
        <v>714.91663274204404</v>
      </c>
      <c r="P13283">
        <v>727.34670632554003</v>
      </c>
      <c r="Q13283">
        <v>487.25138434830302</v>
      </c>
      <c r="R13283">
        <v>645.94397004169298</v>
      </c>
      <c r="S13283">
        <v>568.32648181318802</v>
      </c>
      <c r="T13283">
        <v>603.23859302741198</v>
      </c>
    </row>
    <row r="13284" spans="1:20" hidden="1" x14ac:dyDescent="0.2">
      <c r="A13284" t="s">
        <v>26556</v>
      </c>
      <c r="B13284" s="3" t="s">
        <v>26557</v>
      </c>
      <c r="C13284">
        <v>0.44955348888762597</v>
      </c>
      <c r="D13284">
        <v>0.322286079887938</v>
      </c>
      <c r="E13284">
        <v>0.63302379775835105</v>
      </c>
      <c r="F13284">
        <v>921.97060470394501</v>
      </c>
      <c r="G13284">
        <v>1019.91531340216</v>
      </c>
      <c r="H13284">
        <v>409.97725028718401</v>
      </c>
      <c r="I13284">
        <v>241.89923305147599</v>
      </c>
      <c r="J13284">
        <v>982.818966904268</v>
      </c>
      <c r="K13284">
        <v>771.61714013170501</v>
      </c>
      <c r="L13284">
        <v>322.75619982708503</v>
      </c>
      <c r="M13284">
        <v>452.40566716762601</v>
      </c>
      <c r="N13284">
        <v>874.25172996617096</v>
      </c>
      <c r="O13284">
        <v>583.45841060056</v>
      </c>
      <c r="P13284">
        <v>1064.8998739020301</v>
      </c>
      <c r="Q13284">
        <v>692.88970248282601</v>
      </c>
      <c r="R13284">
        <v>1625.7859056529701</v>
      </c>
      <c r="S13284">
        <v>920.81074695000495</v>
      </c>
      <c r="T13284">
        <v>519.62136231074101</v>
      </c>
    </row>
    <row r="13285" spans="1:20" hidden="1" x14ac:dyDescent="0.2">
      <c r="A13285" t="s">
        <v>26558</v>
      </c>
      <c r="B13285" s="3" t="s">
        <v>26559</v>
      </c>
      <c r="C13285">
        <v>0.278188425366585</v>
      </c>
      <c r="D13285">
        <v>0.109170089625414</v>
      </c>
      <c r="E13285">
        <v>0.35533206106668902</v>
      </c>
      <c r="F13285">
        <v>3414.3566128166599</v>
      </c>
      <c r="G13285">
        <v>3507.1926583442</v>
      </c>
      <c r="H13285">
        <v>3175.7673769534299</v>
      </c>
      <c r="I13285">
        <v>3107.4747630458801</v>
      </c>
      <c r="J13285">
        <v>3250.8627366833498</v>
      </c>
      <c r="K13285">
        <v>2388.6501541365201</v>
      </c>
      <c r="L13285">
        <v>4119.7179416734698</v>
      </c>
      <c r="M13285">
        <v>3067.7225934186499</v>
      </c>
      <c r="N13285">
        <v>2050.7282301590599</v>
      </c>
      <c r="O13285">
        <v>2479.6982450523801</v>
      </c>
      <c r="P13285">
        <v>3282.1017811678698</v>
      </c>
      <c r="Q13285">
        <v>3114.9646712495501</v>
      </c>
      <c r="R13285">
        <v>3711.33707279706</v>
      </c>
      <c r="S13285">
        <v>3173.2287177502099</v>
      </c>
      <c r="T13285">
        <v>3218.26793936902</v>
      </c>
    </row>
    <row r="13286" spans="1:20" hidden="1" x14ac:dyDescent="0.2">
      <c r="A13286" t="s">
        <v>26560</v>
      </c>
      <c r="B13286" s="3" t="s">
        <v>26561</v>
      </c>
      <c r="C13286">
        <v>0.46894929140546499</v>
      </c>
      <c r="D13286">
        <v>0.35348634994260503</v>
      </c>
      <c r="E13286">
        <v>0.65860191336049501</v>
      </c>
      <c r="F13286">
        <v>383.17192650739401</v>
      </c>
      <c r="G13286">
        <v>405.77275909548302</v>
      </c>
      <c r="H13286">
        <v>454.44332949403702</v>
      </c>
      <c r="I13286">
        <v>954.30576555472396</v>
      </c>
      <c r="J13286">
        <v>564.556349620334</v>
      </c>
      <c r="K13286">
        <v>425.97750108965801</v>
      </c>
      <c r="L13286">
        <v>909.49806757244096</v>
      </c>
      <c r="M13286">
        <v>1733.07680741438</v>
      </c>
      <c r="N13286">
        <v>788.56348093637405</v>
      </c>
      <c r="O13286">
        <v>622.17555821757298</v>
      </c>
      <c r="P13286">
        <v>407.87674415493001</v>
      </c>
      <c r="Q13286">
        <v>224.88525431460101</v>
      </c>
      <c r="R13286">
        <v>357.498083554875</v>
      </c>
      <c r="S13286">
        <v>426.46244423960502</v>
      </c>
      <c r="T13286">
        <v>1163.6731274736701</v>
      </c>
    </row>
    <row r="13287" spans="1:20" hidden="1" x14ac:dyDescent="0.2">
      <c r="A13287" t="s">
        <v>26562</v>
      </c>
      <c r="B13287" s="3" t="s">
        <v>26563</v>
      </c>
      <c r="C13287">
        <v>1.5690030416417799</v>
      </c>
      <c r="D13287">
        <v>2.0034938339316601E-2</v>
      </c>
      <c r="E13287">
        <v>0.122654177063744</v>
      </c>
      <c r="F13287">
        <v>45.980631180887301</v>
      </c>
      <c r="G13287">
        <v>7.67678192883346</v>
      </c>
      <c r="H13287">
        <v>8.0038942572335205</v>
      </c>
      <c r="I13287">
        <v>9.3038166558259991</v>
      </c>
      <c r="J13287">
        <v>4.9091856488724703</v>
      </c>
      <c r="K13287">
        <v>6.5391283062008903</v>
      </c>
      <c r="L13287">
        <v>32.757345654092198</v>
      </c>
      <c r="M13287">
        <v>18.645786716236199</v>
      </c>
      <c r="N13287">
        <v>16.211290356988599</v>
      </c>
      <c r="O13287">
        <v>5.4023926907459296</v>
      </c>
      <c r="P13287">
        <v>21.097072973530899</v>
      </c>
      <c r="Q13287">
        <v>17.220942897964999</v>
      </c>
      <c r="R13287">
        <v>27.096431760882901</v>
      </c>
      <c r="S13287">
        <v>29.591271641115501</v>
      </c>
      <c r="T13287">
        <v>5.9726593369050702</v>
      </c>
    </row>
    <row r="13288" spans="1:20" hidden="1" x14ac:dyDescent="0.2">
      <c r="A13288" t="s">
        <v>26564</v>
      </c>
      <c r="B13288" s="3" t="s">
        <v>26565</v>
      </c>
      <c r="C13288">
        <v>-9.9561580639733596E-2</v>
      </c>
      <c r="D13288">
        <v>0.80145915864765005</v>
      </c>
      <c r="E13288">
        <v>0.92513567203383595</v>
      </c>
      <c r="F13288">
        <v>50.696593353285998</v>
      </c>
      <c r="G13288">
        <v>61.414255430667701</v>
      </c>
      <c r="H13288">
        <v>40.019471286167601</v>
      </c>
      <c r="I13288">
        <v>30.569683297714001</v>
      </c>
      <c r="J13288">
        <v>54.982879267371601</v>
      </c>
      <c r="K13288">
        <v>88.745312727012106</v>
      </c>
      <c r="L13288">
        <v>123.321771874229</v>
      </c>
      <c r="M13288">
        <v>97.154362363546596</v>
      </c>
      <c r="N13288">
        <v>37.054377958831097</v>
      </c>
      <c r="O13288">
        <v>74.733098888651995</v>
      </c>
      <c r="P13288">
        <v>81.374424326476202</v>
      </c>
      <c r="Q13288">
        <v>60.779798463405797</v>
      </c>
      <c r="R13288">
        <v>55.066941965665301</v>
      </c>
      <c r="S13288">
        <v>55.701217206805602</v>
      </c>
      <c r="T13288">
        <v>49.772161140875603</v>
      </c>
    </row>
    <row r="13289" spans="1:20" hidden="1" x14ac:dyDescent="0.2">
      <c r="A13289" t="s">
        <v>26566</v>
      </c>
      <c r="B13289" s="3" t="s">
        <v>26567</v>
      </c>
      <c r="C13289">
        <v>0.16940689993954999</v>
      </c>
      <c r="D13289">
        <v>0.653919523328788</v>
      </c>
      <c r="E13289">
        <v>0.85843245531948398</v>
      </c>
      <c r="F13289">
        <v>251.12498568023099</v>
      </c>
      <c r="G13289">
        <v>618.52928683743903</v>
      </c>
      <c r="H13289">
        <v>207.21192910393501</v>
      </c>
      <c r="I13289">
        <v>179.43074979093001</v>
      </c>
      <c r="J13289">
        <v>151.20291798527199</v>
      </c>
      <c r="K13289">
        <v>231.671974276832</v>
      </c>
      <c r="L13289">
        <v>210.995844066064</v>
      </c>
      <c r="M13289">
        <v>286.556301112683</v>
      </c>
      <c r="N13289">
        <v>314.96221265006398</v>
      </c>
      <c r="O13289">
        <v>271.02003331908702</v>
      </c>
      <c r="P13289">
        <v>290.33590901668703</v>
      </c>
      <c r="Q13289">
        <v>288.704042701177</v>
      </c>
      <c r="R13289">
        <v>125.86729592152101</v>
      </c>
      <c r="S13289">
        <v>244.56315679863101</v>
      </c>
      <c r="T13289">
        <v>231.93827091648001</v>
      </c>
    </row>
    <row r="13290" spans="1:20" hidden="1" x14ac:dyDescent="0.2">
      <c r="A13290" t="s">
        <v>26568</v>
      </c>
      <c r="B13290" s="3" t="s">
        <v>26569</v>
      </c>
      <c r="C13290">
        <v>2.6385414143810899</v>
      </c>
      <c r="D13290">
        <v>5.7765902431020401E-3</v>
      </c>
      <c r="E13290">
        <v>5.2228130083782603E-2</v>
      </c>
      <c r="F13290">
        <v>218.11325047343999</v>
      </c>
      <c r="G13290">
        <v>99.798165074834998</v>
      </c>
      <c r="H13290">
        <v>18.6757532668782</v>
      </c>
      <c r="I13290">
        <v>77.088766576843994</v>
      </c>
      <c r="J13290">
        <v>22.582253984813299</v>
      </c>
      <c r="K13290">
        <v>19.617384918602699</v>
      </c>
      <c r="L13290">
        <v>2.8903540283022502</v>
      </c>
      <c r="M13290">
        <v>21.589858303010299</v>
      </c>
      <c r="N13290">
        <v>33.580530025190697</v>
      </c>
      <c r="O13290">
        <v>17.1075768540288</v>
      </c>
      <c r="P13290">
        <v>215.99384234805399</v>
      </c>
      <c r="Q13290">
        <v>52.675825334951703</v>
      </c>
      <c r="R13290">
        <v>531.43969389086499</v>
      </c>
      <c r="S13290">
        <v>74.848510621645005</v>
      </c>
      <c r="T13290">
        <v>28.867853461707899</v>
      </c>
    </row>
    <row r="13291" spans="1:20" hidden="1" x14ac:dyDescent="0.2">
      <c r="A13291" t="s">
        <v>26570</v>
      </c>
      <c r="B13291" s="3" t="s">
        <v>26571</v>
      </c>
      <c r="C13291">
        <v>-3.9798076248719602E-2</v>
      </c>
      <c r="D13291">
        <v>0.810687843437922</v>
      </c>
      <c r="E13291">
        <v>0.92918900071027599</v>
      </c>
      <c r="F13291">
        <v>3053.5855066281601</v>
      </c>
      <c r="G13291">
        <v>2088.0846846426998</v>
      </c>
      <c r="H13291">
        <v>3675.5661072384601</v>
      </c>
      <c r="I13291">
        <v>2924.0566632596001</v>
      </c>
      <c r="J13291">
        <v>3364.7558437371899</v>
      </c>
      <c r="K13291">
        <v>3243.4076398756401</v>
      </c>
      <c r="L13291">
        <v>3458.7903205350199</v>
      </c>
      <c r="M13291">
        <v>3062.8158074407002</v>
      </c>
      <c r="N13291">
        <v>2898.3471259673202</v>
      </c>
      <c r="O13291">
        <v>3001.0291397093602</v>
      </c>
      <c r="P13291">
        <v>3537.2759018953402</v>
      </c>
      <c r="Q13291">
        <v>3175.7444697129499</v>
      </c>
      <c r="R13291">
        <v>3662.3886799386901</v>
      </c>
      <c r="S13291">
        <v>3380.3676192380099</v>
      </c>
      <c r="T13291">
        <v>3990.7318802754098</v>
      </c>
    </row>
    <row r="13292" spans="1:20" hidden="1" x14ac:dyDescent="0.2">
      <c r="A13292" t="s">
        <v>26572</v>
      </c>
      <c r="B13292" s="3" t="s">
        <v>26573</v>
      </c>
      <c r="C13292">
        <v>0.77466773440025904</v>
      </c>
      <c r="D13292">
        <v>0.104705048225063</v>
      </c>
      <c r="E13292">
        <v>0.34606528254358798</v>
      </c>
      <c r="F13292">
        <v>129.68895974096401</v>
      </c>
      <c r="G13292">
        <v>151.34227231128801</v>
      </c>
      <c r="H13292">
        <v>143.180775046066</v>
      </c>
      <c r="I13292">
        <v>482.46934943783401</v>
      </c>
      <c r="J13292">
        <v>92.292690198802404</v>
      </c>
      <c r="K13292">
        <v>121.440954258017</v>
      </c>
      <c r="L13292">
        <v>355.513545481177</v>
      </c>
      <c r="M13292">
        <v>151.12900812107199</v>
      </c>
      <c r="N13292">
        <v>130.84827216712199</v>
      </c>
      <c r="O13292">
        <v>63.0279147253692</v>
      </c>
      <c r="P13292">
        <v>99.457629732359806</v>
      </c>
      <c r="Q13292">
        <v>180.31340210810399</v>
      </c>
      <c r="R13292">
        <v>154.71188457020199</v>
      </c>
      <c r="S13292">
        <v>191.47293414839399</v>
      </c>
      <c r="T13292">
        <v>124.430402852189</v>
      </c>
    </row>
    <row r="13293" spans="1:20" hidden="1" x14ac:dyDescent="0.2">
      <c r="A13293" t="s">
        <v>26574</v>
      </c>
      <c r="B13293" s="3" t="s">
        <v>26575</v>
      </c>
      <c r="C13293">
        <v>-0.72021951890922697</v>
      </c>
      <c r="D13293">
        <v>0.28241561390200098</v>
      </c>
      <c r="E13293">
        <v>0.592387745341034</v>
      </c>
      <c r="F13293">
        <v>498.71299973116197</v>
      </c>
      <c r="G13293">
        <v>638.26958322586802</v>
      </c>
      <c r="H13293">
        <v>2236.6437841047</v>
      </c>
      <c r="I13293">
        <v>703.10271584742202</v>
      </c>
      <c r="J13293">
        <v>433.97201136032601</v>
      </c>
      <c r="K13293">
        <v>120.506793071416</v>
      </c>
      <c r="L13293">
        <v>274.58363268871398</v>
      </c>
      <c r="M13293">
        <v>1397.4526465221199</v>
      </c>
      <c r="N13293">
        <v>244.32730466604201</v>
      </c>
      <c r="O13293">
        <v>1219.1399505449999</v>
      </c>
      <c r="P13293">
        <v>784.61019011083897</v>
      </c>
      <c r="Q13293">
        <v>340.366871395072</v>
      </c>
      <c r="R13293">
        <v>591.75110651992702</v>
      </c>
      <c r="S13293">
        <v>638.82333484055198</v>
      </c>
      <c r="T13293">
        <v>2137.2165993891999</v>
      </c>
    </row>
    <row r="13294" spans="1:20" hidden="1" x14ac:dyDescent="0.2">
      <c r="A13294" t="s">
        <v>26576</v>
      </c>
      <c r="B13294" s="3" t="s">
        <v>26577</v>
      </c>
      <c r="C13294">
        <v>-1.6295312802403801</v>
      </c>
      <c r="D13294">
        <v>3.8983621570675099E-3</v>
      </c>
      <c r="E13294">
        <v>3.9517015858333698E-2</v>
      </c>
      <c r="F13294">
        <v>95.498233991073604</v>
      </c>
      <c r="G13294">
        <v>134.892025320931</v>
      </c>
      <c r="H13294">
        <v>1186.3549932388401</v>
      </c>
      <c r="I13294">
        <v>503.73521607972202</v>
      </c>
      <c r="J13294">
        <v>115.85678131339</v>
      </c>
      <c r="K13294">
        <v>308.27319157804197</v>
      </c>
      <c r="L13294">
        <v>183.05575512580899</v>
      </c>
      <c r="M13294">
        <v>107.949291515052</v>
      </c>
      <c r="N13294">
        <v>72.950806606448694</v>
      </c>
      <c r="O13294">
        <v>263.81684306475898</v>
      </c>
      <c r="P13294">
        <v>109.503854957851</v>
      </c>
      <c r="Q13294">
        <v>323.14592849710698</v>
      </c>
      <c r="R13294">
        <v>190.54910077008</v>
      </c>
      <c r="S13294">
        <v>262.84011869461398</v>
      </c>
      <c r="T13294">
        <v>174.20256399306501</v>
      </c>
    </row>
    <row r="13295" spans="1:20" hidden="1" x14ac:dyDescent="0.2">
      <c r="A13295" t="s">
        <v>26578</v>
      </c>
      <c r="B13295" s="3" t="s">
        <v>26579</v>
      </c>
      <c r="C13295">
        <v>0.242379853944128</v>
      </c>
      <c r="D13295">
        <v>0.77829911622799897</v>
      </c>
      <c r="E13295">
        <v>0.91593578049020996</v>
      </c>
      <c r="F13295">
        <v>556.48353634304601</v>
      </c>
      <c r="G13295">
        <v>72.381086757572604</v>
      </c>
      <c r="H13295">
        <v>1356.21541580901</v>
      </c>
      <c r="I13295">
        <v>163.481349809514</v>
      </c>
      <c r="J13295">
        <v>1783.01622767048</v>
      </c>
      <c r="K13295">
        <v>102.757730526014</v>
      </c>
      <c r="L13295">
        <v>174.38469304090199</v>
      </c>
      <c r="M13295">
        <v>978.41312400460504</v>
      </c>
      <c r="N13295">
        <v>1163.7390577695401</v>
      </c>
      <c r="O13295">
        <v>355.65751880744</v>
      </c>
      <c r="P13295">
        <v>1053.8490261539901</v>
      </c>
      <c r="Q13295">
        <v>398.107679935308</v>
      </c>
      <c r="R13295">
        <v>666.04777425138002</v>
      </c>
      <c r="S13295">
        <v>1520.4691634420201</v>
      </c>
      <c r="T13295">
        <v>55.744820477780699</v>
      </c>
    </row>
    <row r="13296" spans="1:20" hidden="1" x14ac:dyDescent="0.2">
      <c r="A13296" t="s">
        <v>26580</v>
      </c>
      <c r="B13296" s="3" t="s">
        <v>26581</v>
      </c>
      <c r="C13296">
        <v>-0.42788000516261998</v>
      </c>
      <c r="D13296">
        <v>1.9688708093058998E-3</v>
      </c>
      <c r="E13296">
        <v>2.33239249027456E-2</v>
      </c>
      <c r="F13296">
        <v>820.577417997373</v>
      </c>
      <c r="G13296">
        <v>863.08962542741904</v>
      </c>
      <c r="H13296">
        <v>1392.67760075863</v>
      </c>
      <c r="I13296">
        <v>1020.7615988106199</v>
      </c>
      <c r="J13296">
        <v>1026.0198006143501</v>
      </c>
      <c r="K13296">
        <v>1190.1213517285601</v>
      </c>
      <c r="L13296">
        <v>1217.8024972580099</v>
      </c>
      <c r="M13296">
        <v>864.57568931600497</v>
      </c>
      <c r="N13296">
        <v>839.51325062976696</v>
      </c>
      <c r="O13296">
        <v>1400.12010568499</v>
      </c>
      <c r="P13296">
        <v>1001.6086549814401</v>
      </c>
      <c r="Q13296">
        <v>1064.65946975066</v>
      </c>
      <c r="R13296">
        <v>1094.34621176211</v>
      </c>
      <c r="S13296">
        <v>1073.98909426872</v>
      </c>
      <c r="T13296">
        <v>952.63916423635897</v>
      </c>
    </row>
    <row r="13297" spans="1:20" hidden="1" x14ac:dyDescent="0.2">
      <c r="A13297" t="s">
        <v>26582</v>
      </c>
      <c r="B13297" s="3" t="s">
        <v>26583</v>
      </c>
      <c r="C13297">
        <v>-0.110312532329064</v>
      </c>
      <c r="D13297">
        <v>0.83610391786592497</v>
      </c>
      <c r="E13297">
        <v>0.94100885804825596</v>
      </c>
      <c r="F13297">
        <v>112.00410159446901</v>
      </c>
      <c r="G13297">
        <v>143.665490382455</v>
      </c>
      <c r="H13297">
        <v>168.97110098604099</v>
      </c>
      <c r="I13297">
        <v>61.139366595428001</v>
      </c>
      <c r="J13297">
        <v>90.329015939253395</v>
      </c>
      <c r="K13297">
        <v>170.01733596122301</v>
      </c>
      <c r="L13297">
        <v>507.73885763842799</v>
      </c>
      <c r="M13297">
        <v>297.35123026418802</v>
      </c>
      <c r="N13297">
        <v>101.89953938678499</v>
      </c>
      <c r="O13297">
        <v>166.57377463133301</v>
      </c>
      <c r="P13297">
        <v>103.476119822556</v>
      </c>
      <c r="Q13297">
        <v>114.468620439414</v>
      </c>
      <c r="R13297">
        <v>123.245060589822</v>
      </c>
      <c r="S13297">
        <v>96.606798593053497</v>
      </c>
      <c r="T13297">
        <v>120.44862996091901</v>
      </c>
    </row>
    <row r="13298" spans="1:20" hidden="1" x14ac:dyDescent="0.2">
      <c r="A13298" t="s">
        <v>26584</v>
      </c>
      <c r="B13298" s="3" t="s">
        <v>26585</v>
      </c>
      <c r="C13298">
        <v>0.61154174465316002</v>
      </c>
      <c r="D13298">
        <v>4.7228313929648102E-2</v>
      </c>
      <c r="E13298">
        <v>0.21573511608615301</v>
      </c>
      <c r="F13298">
        <v>185.10151526664899</v>
      </c>
      <c r="G13298">
        <v>246.75370485536101</v>
      </c>
      <c r="H13298">
        <v>96.936052670939304</v>
      </c>
      <c r="I13298">
        <v>287.08919966548802</v>
      </c>
      <c r="J13298">
        <v>194.40375169535</v>
      </c>
      <c r="K13298">
        <v>199.91049393242699</v>
      </c>
      <c r="L13298">
        <v>309.26788102834098</v>
      </c>
      <c r="M13298">
        <v>169.774794837309</v>
      </c>
      <c r="N13298">
        <v>166.74470081474001</v>
      </c>
      <c r="O13298">
        <v>111.649448942083</v>
      </c>
      <c r="P13298">
        <v>134.61941802157801</v>
      </c>
      <c r="Q13298">
        <v>296.80801582963102</v>
      </c>
      <c r="R13298">
        <v>162.57859056529799</v>
      </c>
      <c r="S13298">
        <v>179.28829288440599</v>
      </c>
      <c r="T13298">
        <v>164.24813176488999</v>
      </c>
    </row>
    <row r="13299" spans="1:20" hidden="1" x14ac:dyDescent="0.2">
      <c r="A13299" t="s">
        <v>26586</v>
      </c>
      <c r="B13299" s="3" t="s">
        <v>26587</v>
      </c>
      <c r="C13299">
        <v>0.30422506531252802</v>
      </c>
      <c r="D13299">
        <v>0.77316610327677404</v>
      </c>
      <c r="E13299">
        <v>0.91494048227682601</v>
      </c>
      <c r="F13299">
        <v>43.622650094687899</v>
      </c>
      <c r="G13299">
        <v>37.287226511476803</v>
      </c>
      <c r="H13299">
        <v>9.7825374255076394</v>
      </c>
      <c r="I13299">
        <v>42.531733283775999</v>
      </c>
      <c r="J13299">
        <v>42.218996580303198</v>
      </c>
      <c r="K13299">
        <v>47.6422205166065</v>
      </c>
      <c r="L13299">
        <v>132.95628530190299</v>
      </c>
      <c r="M13299">
        <v>35.328859041289697</v>
      </c>
      <c r="N13299">
        <v>90.320046274650807</v>
      </c>
      <c r="O13299">
        <v>56.725123252832198</v>
      </c>
      <c r="P13299">
        <v>70.323576578436203</v>
      </c>
      <c r="Q13299">
        <v>1.0129966410567599</v>
      </c>
      <c r="R13299">
        <v>2.62223533169835</v>
      </c>
      <c r="S13299">
        <v>0</v>
      </c>
      <c r="T13299">
        <v>65.6992527059558</v>
      </c>
    </row>
    <row r="13300" spans="1:20" hidden="1" x14ac:dyDescent="0.2">
      <c r="A13300" t="s">
        <v>26588</v>
      </c>
      <c r="B13300" s="3" t="s">
        <v>26589</v>
      </c>
      <c r="C13300">
        <v>0.24519287266666401</v>
      </c>
      <c r="D13300">
        <v>0.40502919952001498</v>
      </c>
      <c r="E13300">
        <v>0.69891582186303303</v>
      </c>
      <c r="F13300">
        <v>636.65489327382397</v>
      </c>
      <c r="G13300">
        <v>651.42978081815397</v>
      </c>
      <c r="H13300">
        <v>689.22422770621995</v>
      </c>
      <c r="I13300">
        <v>749.62179912655199</v>
      </c>
      <c r="J13300">
        <v>1053.5112402480299</v>
      </c>
      <c r="K13300">
        <v>726.77740317489895</v>
      </c>
      <c r="L13300">
        <v>1478.8978111479801</v>
      </c>
      <c r="M13300">
        <v>833.17225905708096</v>
      </c>
      <c r="N13300">
        <v>543.07822695911796</v>
      </c>
      <c r="O13300">
        <v>583.45841060056</v>
      </c>
      <c r="P13300">
        <v>871.00772705006</v>
      </c>
      <c r="Q13300">
        <v>553.09616601699202</v>
      </c>
      <c r="R13300">
        <v>645.069891597793</v>
      </c>
      <c r="S13300">
        <v>921.68107846886096</v>
      </c>
      <c r="T13300">
        <v>540.52566998990903</v>
      </c>
    </row>
    <row r="13301" spans="1:20" hidden="1" x14ac:dyDescent="0.2">
      <c r="A13301" t="s">
        <v>26590</v>
      </c>
      <c r="B13301" s="3" t="s">
        <v>26591</v>
      </c>
      <c r="C13301">
        <v>1.2971372486800401</v>
      </c>
      <c r="D13301">
        <v>0.105837042833997</v>
      </c>
      <c r="E13301">
        <v>0.348309101924274</v>
      </c>
      <c r="F13301">
        <v>23.579810861993501</v>
      </c>
      <c r="G13301">
        <v>13.1601975922859</v>
      </c>
      <c r="H13301">
        <v>12.4505021779188</v>
      </c>
      <c r="I13301">
        <v>15.949399981416001</v>
      </c>
      <c r="J13301">
        <v>26.509602503911299</v>
      </c>
      <c r="K13301">
        <v>8.4074506794011405</v>
      </c>
      <c r="L13301">
        <v>7.7076107421393303</v>
      </c>
      <c r="M13301">
        <v>100.098433950321</v>
      </c>
      <c r="N13301">
        <v>32.422580713977197</v>
      </c>
      <c r="O13301">
        <v>9.9043865997008709</v>
      </c>
      <c r="P13301">
        <v>16.073960360785399</v>
      </c>
      <c r="Q13301">
        <v>45.584848847554298</v>
      </c>
      <c r="R13301">
        <v>10.4889413267934</v>
      </c>
      <c r="S13301">
        <v>6.9626521508507002</v>
      </c>
      <c r="T13301">
        <v>3.9817728912700501</v>
      </c>
    </row>
    <row r="13302" spans="1:20" hidden="1" x14ac:dyDescent="0.2">
      <c r="A13302" t="s">
        <v>26592</v>
      </c>
      <c r="B13302" s="3" t="s">
        <v>26593</v>
      </c>
      <c r="C13302">
        <v>0.74190141728839998</v>
      </c>
      <c r="D13302">
        <v>0.27280947211219803</v>
      </c>
      <c r="E13302">
        <v>0.58214496490548395</v>
      </c>
      <c r="F13302">
        <v>14.147886517196101</v>
      </c>
      <c r="G13302">
        <v>16.4502469903574</v>
      </c>
      <c r="H13302">
        <v>45.355400790989997</v>
      </c>
      <c r="I13302">
        <v>26.582333302359999</v>
      </c>
      <c r="J13302">
        <v>78.546970381959497</v>
      </c>
      <c r="K13302">
        <v>16.814901358802299</v>
      </c>
      <c r="L13302">
        <v>31.793894311324699</v>
      </c>
      <c r="M13302">
        <v>68.695003691396593</v>
      </c>
      <c r="N13302">
        <v>49.791820382179303</v>
      </c>
      <c r="O13302">
        <v>5.4023926907459296</v>
      </c>
      <c r="P13302">
        <v>25.115563063727201</v>
      </c>
      <c r="Q13302">
        <v>39.506869001213801</v>
      </c>
      <c r="R13302">
        <v>51.570628190067502</v>
      </c>
      <c r="S13302">
        <v>43.5165759428169</v>
      </c>
      <c r="T13302">
        <v>5.9726593369050702</v>
      </c>
    </row>
    <row r="13303" spans="1:20" hidden="1" x14ac:dyDescent="0.2">
      <c r="A13303" t="s">
        <v>26594</v>
      </c>
      <c r="B13303" s="3" t="s">
        <v>26595</v>
      </c>
      <c r="C13303">
        <v>0.98133766441008297</v>
      </c>
      <c r="D13303">
        <v>3.0234493905317999E-2</v>
      </c>
      <c r="E13303">
        <v>0.162076713230147</v>
      </c>
      <c r="F13303">
        <v>5624.9638811285504</v>
      </c>
      <c r="G13303">
        <v>4240.8736741141402</v>
      </c>
      <c r="H13303">
        <v>3519.9348300144802</v>
      </c>
      <c r="I13303">
        <v>16074.336947937099</v>
      </c>
      <c r="J13303">
        <v>8285.7235381669507</v>
      </c>
      <c r="K13303">
        <v>3926.2794672803302</v>
      </c>
      <c r="L13303">
        <v>4533.0385677206896</v>
      </c>
      <c r="M13303">
        <v>3001.9716613140299</v>
      </c>
      <c r="N13303">
        <v>7173.4959829674599</v>
      </c>
      <c r="O13303">
        <v>3246.8380071382999</v>
      </c>
      <c r="P13303">
        <v>11524.0249561606</v>
      </c>
      <c r="Q13303">
        <v>10686.101566507799</v>
      </c>
      <c r="R13303">
        <v>3745.4261321091399</v>
      </c>
      <c r="S13303">
        <v>6062.7293603532498</v>
      </c>
      <c r="T13303">
        <v>3494.0057120894699</v>
      </c>
    </row>
    <row r="13304" spans="1:20" hidden="1" x14ac:dyDescent="0.2">
      <c r="A13304" t="s">
        <v>26596</v>
      </c>
      <c r="B13304" s="3" t="s">
        <v>26597</v>
      </c>
      <c r="C13304">
        <v>0.287020438707345</v>
      </c>
      <c r="D13304">
        <v>0.71485335083129398</v>
      </c>
      <c r="E13304">
        <v>0.88636955098498404</v>
      </c>
      <c r="F13304">
        <v>3.5369716292990199</v>
      </c>
      <c r="G13304">
        <v>2.1933662653809902</v>
      </c>
      <c r="H13304">
        <v>8.0038942572335205</v>
      </c>
      <c r="I13304">
        <v>14.620283316298</v>
      </c>
      <c r="J13304">
        <v>24.545928244362301</v>
      </c>
      <c r="K13304">
        <v>15.8807401722022</v>
      </c>
      <c r="L13304">
        <v>53.953275194975298</v>
      </c>
      <c r="M13304">
        <v>26.4966442809672</v>
      </c>
      <c r="N13304">
        <v>50.949769693392703</v>
      </c>
      <c r="O13304">
        <v>29.713159799102598</v>
      </c>
      <c r="P13304">
        <v>32.147920721570799</v>
      </c>
      <c r="Q13304">
        <v>8.1039731284541006</v>
      </c>
      <c r="R13304">
        <v>10.4889413267934</v>
      </c>
      <c r="S13304">
        <v>24.369282527977401</v>
      </c>
      <c r="T13304">
        <v>9.9544322281751203</v>
      </c>
    </row>
    <row r="13305" spans="1:20" hidden="1" x14ac:dyDescent="0.2">
      <c r="A13305" t="s">
        <v>26598</v>
      </c>
      <c r="B13305" s="3" t="s">
        <v>26599</v>
      </c>
      <c r="C13305">
        <v>-0.36850215906551698</v>
      </c>
      <c r="D13305">
        <v>0.69825611917166996</v>
      </c>
      <c r="E13305">
        <v>0.87995520911531899</v>
      </c>
      <c r="F13305">
        <v>1.1789905430996701</v>
      </c>
      <c r="G13305">
        <v>2.1933662653809902</v>
      </c>
      <c r="H13305">
        <v>2.6679647524111698</v>
      </c>
      <c r="I13305">
        <v>0</v>
      </c>
      <c r="J13305">
        <v>4.9091856488724703</v>
      </c>
      <c r="K13305">
        <v>1.8683223732002501</v>
      </c>
      <c r="L13305">
        <v>0</v>
      </c>
      <c r="M13305">
        <v>171.73750922849101</v>
      </c>
      <c r="N13305">
        <v>3.47384793364041</v>
      </c>
      <c r="O13305">
        <v>3.6015951271639501</v>
      </c>
      <c r="P13305">
        <v>1.0046225225490899</v>
      </c>
      <c r="Q13305">
        <v>2.02599328211353</v>
      </c>
      <c r="R13305">
        <v>2.62223533169835</v>
      </c>
      <c r="S13305">
        <v>2.6109945565690098</v>
      </c>
      <c r="T13305">
        <v>2.98632966845254</v>
      </c>
    </row>
    <row r="13306" spans="1:20" hidden="1" x14ac:dyDescent="0.2">
      <c r="A13306" t="s">
        <v>26600</v>
      </c>
      <c r="B13306" s="3" t="s">
        <v>26601</v>
      </c>
      <c r="C13306">
        <v>0.71341362971615496</v>
      </c>
      <c r="D13306">
        <v>6.4672852392097094E-2</v>
      </c>
      <c r="E13306">
        <v>0.26130918586887802</v>
      </c>
      <c r="F13306">
        <v>115.541073223768</v>
      </c>
      <c r="G13306">
        <v>122.828510861335</v>
      </c>
      <c r="H13306">
        <v>76.481656235787</v>
      </c>
      <c r="I13306">
        <v>150.19018315833401</v>
      </c>
      <c r="J13306">
        <v>33.382462412332799</v>
      </c>
      <c r="K13306">
        <v>69.127927808409396</v>
      </c>
      <c r="L13306">
        <v>200.397879295623</v>
      </c>
      <c r="M13306">
        <v>130.520507013653</v>
      </c>
      <c r="N13306">
        <v>108.84723525406601</v>
      </c>
      <c r="O13306">
        <v>53.123528125668301</v>
      </c>
      <c r="P13306">
        <v>89.411404506868905</v>
      </c>
      <c r="Q13306">
        <v>92.182694336165397</v>
      </c>
      <c r="R13306">
        <v>72.548510843654299</v>
      </c>
      <c r="S13306">
        <v>93.125472517628097</v>
      </c>
      <c r="T13306">
        <v>95.562549390481195</v>
      </c>
    </row>
    <row r="13307" spans="1:20" hidden="1" x14ac:dyDescent="0.2">
      <c r="A13307" t="s">
        <v>26602</v>
      </c>
      <c r="B13307" s="3" t="s">
        <v>26603</v>
      </c>
      <c r="C13307">
        <v>0.334445258025934</v>
      </c>
      <c r="D13307">
        <v>0.28181667465818</v>
      </c>
      <c r="E13307">
        <v>0.59206302128709698</v>
      </c>
      <c r="F13307">
        <v>253.48296676643</v>
      </c>
      <c r="G13307">
        <v>127.21524339209699</v>
      </c>
      <c r="H13307">
        <v>125.39434336332501</v>
      </c>
      <c r="I13307">
        <v>155.50664981880601</v>
      </c>
      <c r="J13307">
        <v>143.34822094707599</v>
      </c>
      <c r="K13307">
        <v>131.71672731061801</v>
      </c>
      <c r="L13307">
        <v>111.76035576101999</v>
      </c>
      <c r="M13307">
        <v>93.228933581180996</v>
      </c>
      <c r="N13307">
        <v>162.11290356988599</v>
      </c>
      <c r="O13307">
        <v>99.043865997008695</v>
      </c>
      <c r="P13307">
        <v>225.035445050996</v>
      </c>
      <c r="Q13307">
        <v>91.169697695108695</v>
      </c>
      <c r="R13307">
        <v>178.31200255548799</v>
      </c>
      <c r="S13307">
        <v>135.77171694158901</v>
      </c>
      <c r="T13307">
        <v>120.44862996091901</v>
      </c>
    </row>
    <row r="13308" spans="1:20" hidden="1" x14ac:dyDescent="0.2">
      <c r="A13308" t="s">
        <v>26604</v>
      </c>
      <c r="B13308" s="3" t="s">
        <v>26605</v>
      </c>
      <c r="C13308">
        <v>-0.54084059005441698</v>
      </c>
      <c r="D13308">
        <v>0.36039810418990598</v>
      </c>
      <c r="E13308">
        <v>0.66314405590899295</v>
      </c>
      <c r="F13308">
        <v>54.233564982585001</v>
      </c>
      <c r="G13308">
        <v>47.157374705691304</v>
      </c>
      <c r="H13308">
        <v>149.406026135026</v>
      </c>
      <c r="I13308">
        <v>123.607849855974</v>
      </c>
      <c r="J13308">
        <v>133.529849649331</v>
      </c>
      <c r="K13308">
        <v>56.049671196007601</v>
      </c>
      <c r="L13308">
        <v>77.076107421393303</v>
      </c>
      <c r="M13308">
        <v>57.900074539891399</v>
      </c>
      <c r="N13308">
        <v>34.738479336404097</v>
      </c>
      <c r="O13308">
        <v>47.721135434922402</v>
      </c>
      <c r="P13308">
        <v>42.194145947061699</v>
      </c>
      <c r="Q13308">
        <v>15.194949615851399</v>
      </c>
      <c r="R13308">
        <v>59.437334185162499</v>
      </c>
      <c r="S13308">
        <v>33.942929235397202</v>
      </c>
      <c r="T13308">
        <v>17.917978010715199</v>
      </c>
    </row>
    <row r="13309" spans="1:20" hidden="1" x14ac:dyDescent="0.2">
      <c r="A13309" t="s">
        <v>26606</v>
      </c>
      <c r="B13309" s="3" t="s">
        <v>26607</v>
      </c>
      <c r="C13309">
        <v>1.50326073880766</v>
      </c>
      <c r="D13309">
        <v>9.5718441513069394E-2</v>
      </c>
      <c r="E13309">
        <v>0.32786634671065101</v>
      </c>
      <c r="F13309">
        <v>48.338612267086603</v>
      </c>
      <c r="G13309">
        <v>7.67678192883346</v>
      </c>
      <c r="H13309">
        <v>6.2252510889594097</v>
      </c>
      <c r="I13309">
        <v>65.126716590781996</v>
      </c>
      <c r="J13309">
        <v>12.763882687068399</v>
      </c>
      <c r="K13309">
        <v>7.4732894928010198</v>
      </c>
      <c r="L13309">
        <v>90.564426220137094</v>
      </c>
      <c r="M13309">
        <v>90.284861994406896</v>
      </c>
      <c r="N13309">
        <v>23.158986224269398</v>
      </c>
      <c r="O13309">
        <v>20.7091719811927</v>
      </c>
      <c r="P13309">
        <v>12.055470270589099</v>
      </c>
      <c r="Q13309">
        <v>4.0519865642270503</v>
      </c>
      <c r="R13309">
        <v>6.9926275511955902</v>
      </c>
      <c r="S13309">
        <v>22.6286194902648</v>
      </c>
      <c r="T13309">
        <v>6.9681025597225901</v>
      </c>
    </row>
    <row r="13310" spans="1:20" hidden="1" x14ac:dyDescent="0.2">
      <c r="A13310" t="s">
        <v>26608</v>
      </c>
      <c r="B13310" s="3" t="s">
        <v>26609</v>
      </c>
      <c r="C13310">
        <v>0.56119419352746303</v>
      </c>
      <c r="D13310">
        <v>1.3386321570758E-3</v>
      </c>
      <c r="E13310">
        <v>1.7342755855946801E-2</v>
      </c>
      <c r="F13310">
        <v>629.58095001522599</v>
      </c>
      <c r="G13310">
        <v>711.74735311613097</v>
      </c>
      <c r="H13310">
        <v>423.31707404923998</v>
      </c>
      <c r="I13310">
        <v>740.31798247072595</v>
      </c>
      <c r="J13310">
        <v>886.59892818636695</v>
      </c>
      <c r="K13310">
        <v>621.21718908908497</v>
      </c>
      <c r="L13310">
        <v>1092.5538226982501</v>
      </c>
      <c r="M13310">
        <v>879.29604724987598</v>
      </c>
      <c r="N13310">
        <v>753.82500159997005</v>
      </c>
      <c r="O13310">
        <v>608.66957649070798</v>
      </c>
      <c r="P13310">
        <v>844.88754146378403</v>
      </c>
      <c r="Q13310">
        <v>697.95468568810998</v>
      </c>
      <c r="R13310">
        <v>805.90032527529195</v>
      </c>
      <c r="S13310">
        <v>859.88754063006104</v>
      </c>
      <c r="T13310">
        <v>850.10851228615502</v>
      </c>
    </row>
    <row r="13311" spans="1:20" hidden="1" x14ac:dyDescent="0.2">
      <c r="A13311" t="s">
        <v>26610</v>
      </c>
      <c r="B13311" s="3" t="s">
        <v>26611</v>
      </c>
      <c r="C13311">
        <v>-0.103930498464639</v>
      </c>
      <c r="D13311">
        <v>0.62272631008002</v>
      </c>
      <c r="E13311">
        <v>0.84253297167767605</v>
      </c>
      <c r="F13311">
        <v>565.91546068784396</v>
      </c>
      <c r="G13311">
        <v>462.80028199538901</v>
      </c>
      <c r="H13311">
        <v>683.88829820139802</v>
      </c>
      <c r="I13311">
        <v>390.76029954469197</v>
      </c>
      <c r="J13311">
        <v>397.64403755866999</v>
      </c>
      <c r="K13311">
        <v>609.07309366328298</v>
      </c>
      <c r="L13311">
        <v>750.52859601581702</v>
      </c>
      <c r="M13311">
        <v>571.149887834183</v>
      </c>
      <c r="N13311">
        <v>641.50391841226303</v>
      </c>
      <c r="O13311">
        <v>516.82890074802697</v>
      </c>
      <c r="P13311">
        <v>508.33899640983901</v>
      </c>
      <c r="Q13311">
        <v>733.40956812509603</v>
      </c>
      <c r="R13311">
        <v>592.62518496382597</v>
      </c>
      <c r="S13311">
        <v>521.32857979494599</v>
      </c>
      <c r="T13311">
        <v>598.26137691332497</v>
      </c>
    </row>
    <row r="13312" spans="1:20" hidden="1" x14ac:dyDescent="0.2">
      <c r="A13312" t="s">
        <v>26612</v>
      </c>
      <c r="B13312" s="3" t="s">
        <v>26613</v>
      </c>
      <c r="C13312">
        <v>-0.25166965127802898</v>
      </c>
      <c r="D13312">
        <v>0.61930254182098499</v>
      </c>
      <c r="E13312">
        <v>0.84100648303830405</v>
      </c>
      <c r="F13312">
        <v>861.84208700586203</v>
      </c>
      <c r="G13312">
        <v>856.509526631276</v>
      </c>
      <c r="H13312">
        <v>3303.82968506917</v>
      </c>
      <c r="I13312">
        <v>5174.2511773043798</v>
      </c>
      <c r="J13312">
        <v>1038.7836833014101</v>
      </c>
      <c r="K13312">
        <v>1410.5833917661901</v>
      </c>
      <c r="L13312">
        <v>1258.2674536542499</v>
      </c>
      <c r="M13312">
        <v>1624.14615870373</v>
      </c>
      <c r="N13312">
        <v>1707.97523403987</v>
      </c>
      <c r="O13312">
        <v>1438.8372533019999</v>
      </c>
      <c r="P13312">
        <v>1170.38523876969</v>
      </c>
      <c r="Q13312">
        <v>2896.1573967812801</v>
      </c>
      <c r="R13312">
        <v>1034.9088775769501</v>
      </c>
      <c r="S13312">
        <v>1356.8468378970299</v>
      </c>
      <c r="T13312">
        <v>1695.2398084582201</v>
      </c>
    </row>
    <row r="13313" spans="1:20" hidden="1" x14ac:dyDescent="0.2">
      <c r="A13313" t="s">
        <v>26614</v>
      </c>
      <c r="B13313" s="3" t="s">
        <v>26615</v>
      </c>
      <c r="C13313">
        <v>-1.2598728134573201</v>
      </c>
      <c r="D13313">
        <v>8.9771132984877398E-3</v>
      </c>
      <c r="E13313">
        <v>7.1000805178948495E-2</v>
      </c>
      <c r="F13313">
        <v>49.517602810186297</v>
      </c>
      <c r="G13313">
        <v>98.701481942144497</v>
      </c>
      <c r="H13313">
        <v>109.386554848858</v>
      </c>
      <c r="I13313">
        <v>83.734349902434005</v>
      </c>
      <c r="J13313">
        <v>17.673068335940901</v>
      </c>
      <c r="K13313">
        <v>135.45337205701799</v>
      </c>
      <c r="L13313">
        <v>20.2324781981157</v>
      </c>
      <c r="M13313">
        <v>35.328859041289697</v>
      </c>
      <c r="N13313">
        <v>59.055414871887002</v>
      </c>
      <c r="O13313">
        <v>112.549847723873</v>
      </c>
      <c r="P13313">
        <v>35.161788289218102</v>
      </c>
      <c r="Q13313">
        <v>40.519865642270503</v>
      </c>
      <c r="R13313">
        <v>38.459451531575802</v>
      </c>
      <c r="S13313">
        <v>29.591271641115501</v>
      </c>
      <c r="T13313">
        <v>90.585333276393598</v>
      </c>
    </row>
    <row r="13314" spans="1:20" hidden="1" x14ac:dyDescent="0.2">
      <c r="A13314" t="s">
        <v>26616</v>
      </c>
      <c r="B13314" s="3" t="s">
        <v>26617</v>
      </c>
      <c r="C13314">
        <v>0.62846366968827305</v>
      </c>
      <c r="D13314">
        <v>0.34979499703573602</v>
      </c>
      <c r="E13314">
        <v>0.65620295883083701</v>
      </c>
      <c r="F13314">
        <v>14.147886517196101</v>
      </c>
      <c r="G13314">
        <v>15.3535638576669</v>
      </c>
      <c r="H13314">
        <v>20.454396435152301</v>
      </c>
      <c r="I13314">
        <v>13.291166651179999</v>
      </c>
      <c r="J13314">
        <v>23.5640911145878</v>
      </c>
      <c r="K13314">
        <v>18.683223732002499</v>
      </c>
      <c r="L13314">
        <v>4.8172567138370797</v>
      </c>
      <c r="M13314">
        <v>63.7882177134397</v>
      </c>
      <c r="N13314">
        <v>47.475921759752303</v>
      </c>
      <c r="O13314">
        <v>21.609570762983701</v>
      </c>
      <c r="P13314">
        <v>38.175655856865397</v>
      </c>
      <c r="Q13314">
        <v>15.194949615851399</v>
      </c>
      <c r="R13314">
        <v>86.533765946045406</v>
      </c>
      <c r="S13314">
        <v>22.6286194902648</v>
      </c>
      <c r="T13314">
        <v>29.863296684525402</v>
      </c>
    </row>
    <row r="13315" spans="1:20" hidden="1" x14ac:dyDescent="0.2">
      <c r="A13315" t="s">
        <v>26618</v>
      </c>
      <c r="B13315" s="3" t="s">
        <v>26619</v>
      </c>
      <c r="C13315">
        <v>-0.224576152388925</v>
      </c>
      <c r="D13315">
        <v>0.53580739011900302</v>
      </c>
      <c r="E13315">
        <v>0.79300604280533804</v>
      </c>
      <c r="F13315">
        <v>1070.5234131345001</v>
      </c>
      <c r="G13315">
        <v>741.35779769877399</v>
      </c>
      <c r="H13315">
        <v>1048.5101476975899</v>
      </c>
      <c r="I13315">
        <v>762.91296577773198</v>
      </c>
      <c r="J13315">
        <v>870.88953410997601</v>
      </c>
      <c r="K13315">
        <v>1787.9845111526399</v>
      </c>
      <c r="L13315">
        <v>2187.0345480820401</v>
      </c>
      <c r="M13315">
        <v>1780.18195280276</v>
      </c>
      <c r="N13315">
        <v>1135.9482743004201</v>
      </c>
      <c r="O13315">
        <v>1298.3750433426001</v>
      </c>
      <c r="P13315">
        <v>843.88291894123495</v>
      </c>
      <c r="Q13315">
        <v>741.51354125354999</v>
      </c>
      <c r="R13315">
        <v>1044.5237404598399</v>
      </c>
      <c r="S13315">
        <v>1034.8241759201901</v>
      </c>
      <c r="T13315">
        <v>1940.11884127133</v>
      </c>
    </row>
    <row r="13316" spans="1:20" hidden="1" x14ac:dyDescent="0.2">
      <c r="A13316" t="s">
        <v>26620</v>
      </c>
      <c r="B13316" s="3" t="s">
        <v>26621</v>
      </c>
      <c r="C13316">
        <v>0.55481974543337598</v>
      </c>
      <c r="D13316">
        <v>0.46032689568825103</v>
      </c>
      <c r="E13316">
        <v>0.74163777638662698</v>
      </c>
      <c r="F13316">
        <v>15.3268770602958</v>
      </c>
      <c r="G13316">
        <v>3.29004939807148</v>
      </c>
      <c r="H13316">
        <v>13.3398237620559</v>
      </c>
      <c r="I13316">
        <v>49.177316609366002</v>
      </c>
      <c r="J13316">
        <v>14.727556946617399</v>
      </c>
      <c r="K13316">
        <v>9.3416118660012692</v>
      </c>
      <c r="L13316">
        <v>2.8903540283022502</v>
      </c>
      <c r="M13316">
        <v>29.4407158677414</v>
      </c>
      <c r="N13316">
        <v>17.369239668202098</v>
      </c>
      <c r="O13316">
        <v>10.8047853814919</v>
      </c>
      <c r="P13316">
        <v>20.092450450981801</v>
      </c>
      <c r="Q13316">
        <v>8.1039731284541006</v>
      </c>
      <c r="R13316">
        <v>6.1185491072961398</v>
      </c>
      <c r="S13316">
        <v>25.2396140468338</v>
      </c>
      <c r="T13316">
        <v>5.9726593369050702</v>
      </c>
    </row>
    <row r="13317" spans="1:20" hidden="1" x14ac:dyDescent="0.2">
      <c r="A13317" t="s">
        <v>26622</v>
      </c>
      <c r="B13317" s="3" t="s">
        <v>26623</v>
      </c>
      <c r="C13317">
        <v>0.87180820753513</v>
      </c>
      <c r="D13317">
        <v>0.114632829870708</v>
      </c>
      <c r="E13317">
        <v>0.365088243781303</v>
      </c>
      <c r="F13317">
        <v>649.62378924792097</v>
      </c>
      <c r="G13317">
        <v>164.502469903574</v>
      </c>
      <c r="H13317">
        <v>194.76142692601599</v>
      </c>
      <c r="I13317">
        <v>122.278733190856</v>
      </c>
      <c r="J13317">
        <v>345.60666968062202</v>
      </c>
      <c r="K13317">
        <v>178.42478664062401</v>
      </c>
      <c r="L13317">
        <v>122.358320531462</v>
      </c>
      <c r="M13317">
        <v>148.184936534298</v>
      </c>
      <c r="N13317">
        <v>560.44746662731995</v>
      </c>
      <c r="O13317">
        <v>260.21524793759602</v>
      </c>
      <c r="P13317">
        <v>609.80587118729704</v>
      </c>
      <c r="Q13317">
        <v>292.75602926540398</v>
      </c>
      <c r="R13317">
        <v>714.12208866585001</v>
      </c>
      <c r="S13317">
        <v>649.26731306682802</v>
      </c>
      <c r="T13317">
        <v>256.82435148691798</v>
      </c>
    </row>
    <row r="13318" spans="1:20" hidden="1" x14ac:dyDescent="0.2">
      <c r="A13318" t="s">
        <v>26624</v>
      </c>
      <c r="B13318" s="3" t="s">
        <v>26625</v>
      </c>
      <c r="C13318">
        <v>0.26826388764856302</v>
      </c>
      <c r="D13318">
        <v>0.38250956351020299</v>
      </c>
      <c r="E13318">
        <v>0.68156878039922997</v>
      </c>
      <c r="F13318">
        <v>1511.4658762537799</v>
      </c>
      <c r="G13318">
        <v>3019.1686642969298</v>
      </c>
      <c r="H13318">
        <v>1863.1287187671401</v>
      </c>
      <c r="I13318">
        <v>2478.8025804450699</v>
      </c>
      <c r="J13318">
        <v>1683.85067756326</v>
      </c>
      <c r="K13318">
        <v>1646.92617197602</v>
      </c>
      <c r="L13318">
        <v>1478.8978111479801</v>
      </c>
      <c r="M13318">
        <v>1647.69873139793</v>
      </c>
      <c r="N13318">
        <v>3039.61694193536</v>
      </c>
      <c r="O13318">
        <v>1855.7218892712301</v>
      </c>
      <c r="P13318">
        <v>1811.3344081560101</v>
      </c>
      <c r="Q13318">
        <v>3725.80164580677</v>
      </c>
      <c r="R13318">
        <v>1589.9486894531001</v>
      </c>
      <c r="S13318">
        <v>1465.63827775407</v>
      </c>
      <c r="T13318">
        <v>2399.0181669901999</v>
      </c>
    </row>
    <row r="13319" spans="1:20" hidden="1" x14ac:dyDescent="0.2">
      <c r="A13319" t="s">
        <v>26626</v>
      </c>
      <c r="B13319" s="3" t="s">
        <v>26627</v>
      </c>
      <c r="C13319">
        <v>2.5806065590670002</v>
      </c>
      <c r="D13319">
        <v>6.6516343593264401E-2</v>
      </c>
      <c r="E13319">
        <v>0.26558925738733802</v>
      </c>
      <c r="F13319">
        <v>1.1789905430996701</v>
      </c>
      <c r="G13319">
        <v>4.3867325307619804</v>
      </c>
      <c r="H13319">
        <v>3.5572863365482301</v>
      </c>
      <c r="I13319">
        <v>3.9873499953540001</v>
      </c>
      <c r="J13319">
        <v>44.1826708398522</v>
      </c>
      <c r="K13319">
        <v>13.0782566124018</v>
      </c>
      <c r="L13319">
        <v>2092.6163164908298</v>
      </c>
      <c r="M13319">
        <v>574.09395942095705</v>
      </c>
      <c r="N13319">
        <v>24.316935535482902</v>
      </c>
      <c r="O13319">
        <v>13.5059817268648</v>
      </c>
      <c r="P13319">
        <v>7.0323576578436198</v>
      </c>
      <c r="Q13319">
        <v>1.0129966410567599</v>
      </c>
      <c r="R13319">
        <v>7.8667059950950398</v>
      </c>
      <c r="S13319">
        <v>32.202266197684501</v>
      </c>
      <c r="T13319">
        <v>7.9635457825401001</v>
      </c>
    </row>
    <row r="13320" spans="1:20" hidden="1" x14ac:dyDescent="0.2">
      <c r="A13320" t="s">
        <v>26628</v>
      </c>
      <c r="B13320" s="3" t="s">
        <v>26629</v>
      </c>
      <c r="C13320">
        <v>4.04854712761335E-2</v>
      </c>
      <c r="D13320">
        <v>0.90018696472146398</v>
      </c>
      <c r="E13320">
        <v>0.96488851240282503</v>
      </c>
      <c r="F13320">
        <v>6083.5912023943201</v>
      </c>
      <c r="G13320">
        <v>4803.4721211843698</v>
      </c>
      <c r="H13320">
        <v>8216.4421158422792</v>
      </c>
      <c r="I13320">
        <v>5159.6308939880801</v>
      </c>
      <c r="J13320">
        <v>6034.3709995940399</v>
      </c>
      <c r="K13320">
        <v>5835.7049326909901</v>
      </c>
      <c r="L13320">
        <v>11422.6791198505</v>
      </c>
      <c r="M13320">
        <v>3893.043994911</v>
      </c>
      <c r="N13320">
        <v>4613.27005587447</v>
      </c>
      <c r="O13320">
        <v>4122.9260218209301</v>
      </c>
      <c r="P13320">
        <v>9617.2514083624301</v>
      </c>
      <c r="Q13320">
        <v>5470.1818617065201</v>
      </c>
      <c r="R13320">
        <v>7699.7570123102496</v>
      </c>
      <c r="S13320">
        <v>4933.0390488777202</v>
      </c>
      <c r="T13320">
        <v>5037.9381506794298</v>
      </c>
    </row>
    <row r="13321" spans="1:20" hidden="1" x14ac:dyDescent="0.2">
      <c r="A13321" t="s">
        <v>26630</v>
      </c>
      <c r="B13321" s="3" t="s">
        <v>26631</v>
      </c>
      <c r="C13321">
        <v>0.26412672019962902</v>
      </c>
      <c r="D13321">
        <v>0.73468706204382195</v>
      </c>
      <c r="E13321">
        <v>0.89677402617602797</v>
      </c>
      <c r="F13321">
        <v>10.610914887897099</v>
      </c>
      <c r="G13321">
        <v>13.1601975922859</v>
      </c>
      <c r="H13321">
        <v>32.904898613071097</v>
      </c>
      <c r="I13321">
        <v>34.557033293068002</v>
      </c>
      <c r="J13321">
        <v>13.7457198168429</v>
      </c>
      <c r="K13321">
        <v>11.2099342392015</v>
      </c>
      <c r="L13321">
        <v>105.016196361648</v>
      </c>
      <c r="M13321">
        <v>41.217002214837898</v>
      </c>
      <c r="N13321">
        <v>6.9476958672808298</v>
      </c>
      <c r="O13321">
        <v>16.207178072237799</v>
      </c>
      <c r="P13321">
        <v>19.087827928432699</v>
      </c>
      <c r="Q13321">
        <v>10.129966410567601</v>
      </c>
      <c r="R13321">
        <v>15.733411990190101</v>
      </c>
      <c r="S13321">
        <v>9.5736467074197105</v>
      </c>
      <c r="T13321">
        <v>9.9544322281751203</v>
      </c>
    </row>
    <row r="13322" spans="1:20" hidden="1" x14ac:dyDescent="0.2">
      <c r="A13322" t="s">
        <v>26632</v>
      </c>
      <c r="B13322" s="3" t="s">
        <v>26633</v>
      </c>
      <c r="C13322">
        <v>-0.35850072213397599</v>
      </c>
      <c r="D13322">
        <v>0.201933075462183</v>
      </c>
      <c r="E13322">
        <v>0.495710938288346</v>
      </c>
      <c r="F13322">
        <v>371.382021076397</v>
      </c>
      <c r="G13322">
        <v>229.20677473231299</v>
      </c>
      <c r="H13322">
        <v>289.918836428681</v>
      </c>
      <c r="I13322">
        <v>174.11428313045801</v>
      </c>
      <c r="J13322">
        <v>341.679321161524</v>
      </c>
      <c r="K13322">
        <v>449.331530754661</v>
      </c>
      <c r="L13322">
        <v>281.32779208808603</v>
      </c>
      <c r="M13322">
        <v>169.774794837309</v>
      </c>
      <c r="N13322">
        <v>372.85967821073802</v>
      </c>
      <c r="O13322">
        <v>428.58982013251</v>
      </c>
      <c r="P13322">
        <v>375.72882343335903</v>
      </c>
      <c r="Q13322">
        <v>299.84700575280198</v>
      </c>
      <c r="R13322">
        <v>300.68298470141002</v>
      </c>
      <c r="S13322">
        <v>303.74570008086198</v>
      </c>
      <c r="T13322">
        <v>422.06792647462498</v>
      </c>
    </row>
    <row r="13323" spans="1:20" hidden="1" x14ac:dyDescent="0.2">
      <c r="A13323" t="s">
        <v>26634</v>
      </c>
      <c r="B13323" s="3" t="s">
        <v>26635</v>
      </c>
      <c r="C13323">
        <v>-0.94392967945643902</v>
      </c>
      <c r="D13323">
        <v>0.42162476465214499</v>
      </c>
      <c r="E13323">
        <v>0.71372146433350503</v>
      </c>
      <c r="F13323">
        <v>2.35798108619935</v>
      </c>
      <c r="G13323">
        <v>2.1933662653809902</v>
      </c>
      <c r="H13323">
        <v>20.454396435152301</v>
      </c>
      <c r="I13323">
        <v>3.9873499953540001</v>
      </c>
      <c r="J13323">
        <v>1.96367425954899</v>
      </c>
      <c r="K13323">
        <v>4.67080593300064</v>
      </c>
      <c r="L13323">
        <v>0.96345134276741595</v>
      </c>
      <c r="M13323">
        <v>66.732289300213793</v>
      </c>
      <c r="N13323">
        <v>4.6317972448538898</v>
      </c>
      <c r="O13323">
        <v>25.211165890147701</v>
      </c>
      <c r="P13323">
        <v>2.0092450450981798</v>
      </c>
      <c r="Q13323">
        <v>2.02599328211353</v>
      </c>
      <c r="R13323">
        <v>8.7407844389944902</v>
      </c>
      <c r="S13323">
        <v>0.87033151885633697</v>
      </c>
      <c r="T13323">
        <v>7.9635457825401001</v>
      </c>
    </row>
    <row r="13324" spans="1:20" hidden="1" x14ac:dyDescent="0.2">
      <c r="A13324" t="s">
        <v>26636</v>
      </c>
      <c r="B13324" s="3" t="s">
        <v>26637</v>
      </c>
      <c r="C13324">
        <v>1.85764240481358</v>
      </c>
      <c r="D13324">
        <v>5.3443909908407698E-3</v>
      </c>
      <c r="E13324">
        <v>4.9372488812608903E-2</v>
      </c>
      <c r="F13324">
        <v>160.34271386155601</v>
      </c>
      <c r="G13324">
        <v>10.9668313269049</v>
      </c>
      <c r="H13324">
        <v>21.343718019289401</v>
      </c>
      <c r="I13324">
        <v>22.594983307006</v>
      </c>
      <c r="J13324">
        <v>101.129224366773</v>
      </c>
      <c r="K13324">
        <v>8.4074506794011405</v>
      </c>
      <c r="L13324">
        <v>73.222302050323606</v>
      </c>
      <c r="M13324">
        <v>84.396718820858595</v>
      </c>
      <c r="N13324">
        <v>217.69447050813301</v>
      </c>
      <c r="O13324">
        <v>54.924325689250303</v>
      </c>
      <c r="P13324">
        <v>116.536212615694</v>
      </c>
      <c r="Q13324">
        <v>111.429630516244</v>
      </c>
      <c r="R13324">
        <v>147.71925701900699</v>
      </c>
      <c r="S13324">
        <v>113.143097451324</v>
      </c>
      <c r="T13324">
        <v>68.685582374408398</v>
      </c>
    </row>
    <row r="13325" spans="1:20" hidden="1" x14ac:dyDescent="0.2">
      <c r="A13325" t="s">
        <v>26638</v>
      </c>
      <c r="B13325" s="3" t="s">
        <v>26639</v>
      </c>
      <c r="C13325">
        <v>-1.7199982105702599E-2</v>
      </c>
      <c r="D13325">
        <v>0.94889957486514698</v>
      </c>
      <c r="E13325">
        <v>0.98152669086940703</v>
      </c>
      <c r="F13325">
        <v>992.71003728992605</v>
      </c>
      <c r="G13325">
        <v>1161.3874375192299</v>
      </c>
      <c r="H13325">
        <v>1346.4328783835099</v>
      </c>
      <c r="I13325">
        <v>1935.19386441181</v>
      </c>
      <c r="J13325">
        <v>719.68661612470396</v>
      </c>
      <c r="K13325">
        <v>1202.2654471543599</v>
      </c>
      <c r="L13325">
        <v>1292.9517019938701</v>
      </c>
      <c r="M13325">
        <v>1171.7404915361101</v>
      </c>
      <c r="N13325">
        <v>1065.3133663163901</v>
      </c>
      <c r="O13325">
        <v>1048.9645807864999</v>
      </c>
      <c r="P13325">
        <v>906.16951533927795</v>
      </c>
      <c r="Q13325">
        <v>1808.1990042863199</v>
      </c>
      <c r="R13325">
        <v>941.38248407970696</v>
      </c>
      <c r="S13325">
        <v>1030.4725183259</v>
      </c>
      <c r="T13325">
        <v>1197.51819704947</v>
      </c>
    </row>
    <row r="13326" spans="1:20" hidden="1" x14ac:dyDescent="0.2">
      <c r="A13326" t="s">
        <v>26640</v>
      </c>
      <c r="B13326" s="3" t="s">
        <v>26641</v>
      </c>
      <c r="C13326">
        <v>-0.19893916307950499</v>
      </c>
      <c r="D13326">
        <v>0.69218482036663898</v>
      </c>
      <c r="E13326">
        <v>0.87787593175368395</v>
      </c>
      <c r="F13326">
        <v>450.37438746407599</v>
      </c>
      <c r="G13326">
        <v>1029.7854615963699</v>
      </c>
      <c r="H13326">
        <v>683.88829820139802</v>
      </c>
      <c r="I13326">
        <v>212.65866641887999</v>
      </c>
      <c r="J13326">
        <v>208.149471512193</v>
      </c>
      <c r="K13326">
        <v>684.74014977789295</v>
      </c>
      <c r="L13326">
        <v>690.79461276423797</v>
      </c>
      <c r="M13326">
        <v>1369.97464504557</v>
      </c>
      <c r="N13326">
        <v>558.13156800489298</v>
      </c>
      <c r="O13326">
        <v>874.28721711904905</v>
      </c>
      <c r="P13326">
        <v>321.47920721570898</v>
      </c>
      <c r="Q13326">
        <v>1156.84216408682</v>
      </c>
      <c r="R13326">
        <v>420.43173151563502</v>
      </c>
      <c r="S13326">
        <v>566.58581877547601</v>
      </c>
      <c r="T13326">
        <v>830.19964782980503</v>
      </c>
    </row>
    <row r="13327" spans="1:20" hidden="1" x14ac:dyDescent="0.2">
      <c r="A13327" t="s">
        <v>26642</v>
      </c>
      <c r="B13327" s="3" t="s">
        <v>26643</v>
      </c>
      <c r="C13327">
        <v>5.0316778068663602E-3</v>
      </c>
      <c r="D13327">
        <v>0.99290721172309504</v>
      </c>
      <c r="E13327">
        <v>0.99608946342650395</v>
      </c>
      <c r="F13327">
        <v>8.2529338016977203</v>
      </c>
      <c r="G13327">
        <v>4.3867325307619804</v>
      </c>
      <c r="H13327">
        <v>13.3398237620559</v>
      </c>
      <c r="I13327">
        <v>27.911449967477999</v>
      </c>
      <c r="J13327">
        <v>5.8910227786469598</v>
      </c>
      <c r="K13327">
        <v>17.749062545402399</v>
      </c>
      <c r="L13327">
        <v>22.159380883650599</v>
      </c>
      <c r="M13327">
        <v>19.627143911827599</v>
      </c>
      <c r="N13327">
        <v>17.369239668202098</v>
      </c>
      <c r="O13327">
        <v>8.1035890361188905</v>
      </c>
      <c r="P13327">
        <v>12.055470270589099</v>
      </c>
      <c r="Q13327">
        <v>11.142963051624401</v>
      </c>
      <c r="R13327">
        <v>6.9926275511955902</v>
      </c>
      <c r="S13327">
        <v>11.3143097451324</v>
      </c>
      <c r="T13327">
        <v>10.9498754509926</v>
      </c>
    </row>
    <row r="13328" spans="1:20" hidden="1" x14ac:dyDescent="0.2">
      <c r="A13328" t="s">
        <v>26644</v>
      </c>
      <c r="B13328" s="3" t="s">
        <v>26645</v>
      </c>
      <c r="C13328">
        <v>0.75000549321799803</v>
      </c>
      <c r="D13328">
        <v>3.2563505546602201E-2</v>
      </c>
      <c r="E13328">
        <v>0.17006725375526099</v>
      </c>
      <c r="F13328">
        <v>264.09388165432699</v>
      </c>
      <c r="G13328">
        <v>162.30910363819299</v>
      </c>
      <c r="H13328">
        <v>152.07399088743699</v>
      </c>
      <c r="I13328">
        <v>91.709049893141994</v>
      </c>
      <c r="J13328">
        <v>244.47744531384899</v>
      </c>
      <c r="K13328">
        <v>175.622303080824</v>
      </c>
      <c r="L13328">
        <v>351.65974011010701</v>
      </c>
      <c r="M13328">
        <v>390.58016384536899</v>
      </c>
      <c r="N13328">
        <v>380.96532338923203</v>
      </c>
      <c r="O13328">
        <v>165.673375849542</v>
      </c>
      <c r="P13328">
        <v>266.224968475509</v>
      </c>
      <c r="Q13328">
        <v>218.807274468261</v>
      </c>
      <c r="R13328">
        <v>328.65349490619298</v>
      </c>
      <c r="S13328">
        <v>380.334873740219</v>
      </c>
      <c r="T13328">
        <v>236.91548703056799</v>
      </c>
    </row>
    <row r="13329" spans="1:20" hidden="1" x14ac:dyDescent="0.2">
      <c r="A13329" t="s">
        <v>26646</v>
      </c>
      <c r="B13329" s="3" t="s">
        <v>26647</v>
      </c>
      <c r="C13329">
        <v>0.243932137364365</v>
      </c>
      <c r="D13329">
        <v>0.33256758025238498</v>
      </c>
      <c r="E13329">
        <v>0.64201179813082498</v>
      </c>
      <c r="F13329">
        <v>146.19482734435999</v>
      </c>
      <c r="G13329">
        <v>176.56598436317</v>
      </c>
      <c r="H13329">
        <v>159.188563560533</v>
      </c>
      <c r="I13329">
        <v>183.41809978628399</v>
      </c>
      <c r="J13329">
        <v>152.18475511504599</v>
      </c>
      <c r="K13329">
        <v>117.704309511616</v>
      </c>
      <c r="L13329">
        <v>131.99283395913599</v>
      </c>
      <c r="M13329">
        <v>89.303504798815496</v>
      </c>
      <c r="N13329">
        <v>134.32212010076299</v>
      </c>
      <c r="O13329">
        <v>130.557823359693</v>
      </c>
      <c r="P13329">
        <v>204.942994600014</v>
      </c>
      <c r="Q13329">
        <v>209.69030469875</v>
      </c>
      <c r="R13329">
        <v>141.600707911711</v>
      </c>
      <c r="S13329">
        <v>214.971885157515</v>
      </c>
      <c r="T13329">
        <v>145.33471053135699</v>
      </c>
    </row>
    <row r="13330" spans="1:20" hidden="1" x14ac:dyDescent="0.2">
      <c r="A13330" t="s">
        <v>26648</v>
      </c>
      <c r="B13330" s="3" t="s">
        <v>26649</v>
      </c>
      <c r="C13330">
        <v>0.53786679865898301</v>
      </c>
      <c r="D13330">
        <v>0.59132068637536805</v>
      </c>
      <c r="E13330">
        <v>0.82519504408875699</v>
      </c>
      <c r="F13330">
        <v>0</v>
      </c>
      <c r="G13330">
        <v>15.3535638576669</v>
      </c>
      <c r="H13330">
        <v>9.7825374255076394</v>
      </c>
      <c r="I13330">
        <v>46.519083279130001</v>
      </c>
      <c r="J13330">
        <v>0.981837129774493</v>
      </c>
      <c r="K13330">
        <v>12.1440954258017</v>
      </c>
      <c r="L13330">
        <v>8.6710620849067492</v>
      </c>
      <c r="M13330">
        <v>20.608501107418999</v>
      </c>
      <c r="N13330">
        <v>3.47384793364041</v>
      </c>
      <c r="O13330">
        <v>13.5059817268648</v>
      </c>
      <c r="P13330">
        <v>9.0416027029418</v>
      </c>
      <c r="Q13330">
        <v>40.519865642270503</v>
      </c>
      <c r="R13330">
        <v>32.340902424279598</v>
      </c>
      <c r="S13330">
        <v>2.6109945565690098</v>
      </c>
      <c r="T13330">
        <v>25.881523793255301</v>
      </c>
    </row>
    <row r="13331" spans="1:20" hidden="1" x14ac:dyDescent="0.2">
      <c r="A13331" t="s">
        <v>26650</v>
      </c>
      <c r="B13331" s="3" t="s">
        <v>26651</v>
      </c>
      <c r="C13331">
        <v>1.2666669078715</v>
      </c>
      <c r="D13331">
        <v>3.8773377500227302E-2</v>
      </c>
      <c r="E13331">
        <v>0.18892092127666099</v>
      </c>
      <c r="F13331">
        <v>58.949527154983699</v>
      </c>
      <c r="G13331">
        <v>4.3867325307619804</v>
      </c>
      <c r="H13331">
        <v>24.011682771700599</v>
      </c>
      <c r="I13331">
        <v>45.189966614012</v>
      </c>
      <c r="J13331">
        <v>64.801250565116604</v>
      </c>
      <c r="K13331">
        <v>27.0906744114037</v>
      </c>
      <c r="L13331">
        <v>40.4649563962315</v>
      </c>
      <c r="M13331">
        <v>60.8441461266655</v>
      </c>
      <c r="N13331">
        <v>39.370276581257997</v>
      </c>
      <c r="O13331">
        <v>35.115552489848497</v>
      </c>
      <c r="P13331">
        <v>146.674888292167</v>
      </c>
      <c r="Q13331">
        <v>101.299664105676</v>
      </c>
      <c r="R13331">
        <v>60.311412629061998</v>
      </c>
      <c r="S13331">
        <v>70.496853027363301</v>
      </c>
      <c r="T13331">
        <v>136.37572152599901</v>
      </c>
    </row>
    <row r="13332" spans="1:20" hidden="1" x14ac:dyDescent="0.2">
      <c r="A13332" t="s">
        <v>26652</v>
      </c>
      <c r="B13332" s="3" t="s">
        <v>26653</v>
      </c>
      <c r="C13332">
        <v>0.65784523286695795</v>
      </c>
      <c r="D13332">
        <v>4.0765355579065701E-2</v>
      </c>
      <c r="E13332">
        <v>0.19578519471070099</v>
      </c>
      <c r="F13332">
        <v>157.98473277535601</v>
      </c>
      <c r="G13332">
        <v>62.510938563358202</v>
      </c>
      <c r="H13332">
        <v>97.825374255076397</v>
      </c>
      <c r="I13332">
        <v>210.000433088644</v>
      </c>
      <c r="J13332">
        <v>161.02128928301701</v>
      </c>
      <c r="K13332">
        <v>95.284441033213</v>
      </c>
      <c r="L13332">
        <v>89.600974877369694</v>
      </c>
      <c r="M13332">
        <v>89.303504798815496</v>
      </c>
      <c r="N13332">
        <v>162.11290356988599</v>
      </c>
      <c r="O13332">
        <v>63.0279147253692</v>
      </c>
      <c r="P13332">
        <v>148.684133337265</v>
      </c>
      <c r="Q13332">
        <v>133.71555661949299</v>
      </c>
      <c r="R13332">
        <v>111.00796237522999</v>
      </c>
      <c r="S13332">
        <v>140.993706054727</v>
      </c>
      <c r="T13332">
        <v>151.30736986826199</v>
      </c>
    </row>
    <row r="13333" spans="1:20" hidden="1" x14ac:dyDescent="0.2">
      <c r="A13333" t="s">
        <v>26654</v>
      </c>
      <c r="B13333" s="3" t="s">
        <v>26655</v>
      </c>
      <c r="C13333">
        <v>-0.53428764852522304</v>
      </c>
      <c r="D13333">
        <v>0.42996057629890699</v>
      </c>
      <c r="E13333">
        <v>0.71986513860214196</v>
      </c>
      <c r="F13333">
        <v>31.832744663691201</v>
      </c>
      <c r="G13333">
        <v>38.383909644167296</v>
      </c>
      <c r="H13333">
        <v>65.809797226142294</v>
      </c>
      <c r="I13333">
        <v>42.531733283775999</v>
      </c>
      <c r="J13333">
        <v>94.256364458351399</v>
      </c>
      <c r="K13333">
        <v>32.695641531004398</v>
      </c>
      <c r="L13333">
        <v>33.720796996859598</v>
      </c>
      <c r="M13333">
        <v>1041.21998452245</v>
      </c>
      <c r="N13333">
        <v>283.697581247301</v>
      </c>
      <c r="O13333">
        <v>318.74116875401</v>
      </c>
      <c r="P13333">
        <v>89.411404506868905</v>
      </c>
      <c r="Q13333">
        <v>70.909764873973401</v>
      </c>
      <c r="R13333">
        <v>122.37098214592299</v>
      </c>
      <c r="S13333">
        <v>138.38271149815799</v>
      </c>
      <c r="T13333">
        <v>120.44862996091901</v>
      </c>
    </row>
    <row r="13334" spans="1:20" hidden="1" x14ac:dyDescent="0.2">
      <c r="A13334" t="s">
        <v>26656</v>
      </c>
      <c r="B13334" s="3" t="s">
        <v>26657</v>
      </c>
      <c r="C13334">
        <v>1.0760860632264899</v>
      </c>
      <c r="D13334">
        <v>0.25264632858354802</v>
      </c>
      <c r="E13334">
        <v>0.55888992189086695</v>
      </c>
      <c r="F13334">
        <v>624.86498784282696</v>
      </c>
      <c r="G13334">
        <v>38.383909644167296</v>
      </c>
      <c r="H13334">
        <v>48.912687127538199</v>
      </c>
      <c r="I13334">
        <v>29.240566632596</v>
      </c>
      <c r="J13334">
        <v>97.201875847674799</v>
      </c>
      <c r="K13334">
        <v>51.378865263007</v>
      </c>
      <c r="L13334">
        <v>19.269026855348301</v>
      </c>
      <c r="M13334">
        <v>581.94481698568802</v>
      </c>
      <c r="N13334">
        <v>349.70069198646797</v>
      </c>
      <c r="O13334">
        <v>217.89650519341899</v>
      </c>
      <c r="P13334">
        <v>211.97535225785799</v>
      </c>
      <c r="Q13334">
        <v>48.623838770724603</v>
      </c>
      <c r="R13334">
        <v>420.43173151563502</v>
      </c>
      <c r="S13334">
        <v>242.82249376091801</v>
      </c>
      <c r="T13334">
        <v>18.913421233532699</v>
      </c>
    </row>
    <row r="13335" spans="1:20" hidden="1" x14ac:dyDescent="0.2">
      <c r="A13335" t="s">
        <v>26658</v>
      </c>
      <c r="B13335" s="3" t="s">
        <v>26659</v>
      </c>
      <c r="C13335">
        <v>-1.8138022792422399E-2</v>
      </c>
      <c r="D13335">
        <v>0.97574336888402102</v>
      </c>
      <c r="E13335">
        <v>0.99108286799936196</v>
      </c>
      <c r="F13335">
        <v>16.505867603395401</v>
      </c>
      <c r="G13335">
        <v>0</v>
      </c>
      <c r="H13335">
        <v>16.897110098604099</v>
      </c>
      <c r="I13335">
        <v>17.278516646534001</v>
      </c>
      <c r="J13335">
        <v>9.81837129774493</v>
      </c>
      <c r="K13335">
        <v>14.946578985602001</v>
      </c>
      <c r="L13335">
        <v>15.4152214842787</v>
      </c>
      <c r="M13335">
        <v>20.608501107418999</v>
      </c>
      <c r="N13335">
        <v>31.264631402763701</v>
      </c>
      <c r="O13335">
        <v>20.7091719811927</v>
      </c>
      <c r="P13335">
        <v>21.097072973530899</v>
      </c>
      <c r="Q13335">
        <v>17.220942897964999</v>
      </c>
      <c r="R13335">
        <v>26.222353316983501</v>
      </c>
      <c r="S13335">
        <v>11.3143097451324</v>
      </c>
      <c r="T13335">
        <v>20.9043076791678</v>
      </c>
    </row>
    <row r="13336" spans="1:20" x14ac:dyDescent="0.2">
      <c r="A13336" t="s">
        <v>26660</v>
      </c>
      <c r="B13336" s="3" t="s">
        <v>26661</v>
      </c>
      <c r="C13336">
        <v>5.58438244728924</v>
      </c>
      <c r="D13336" s="1">
        <v>3.5426062258145601E-19</v>
      </c>
      <c r="E13336" s="1">
        <v>3.5362668251999402E-16</v>
      </c>
      <c r="F13336">
        <v>5272.4457087417404</v>
      </c>
      <c r="G13336">
        <v>3341.5935053079402</v>
      </c>
      <c r="H13336">
        <v>66.699118810279302</v>
      </c>
      <c r="I13336">
        <v>2089.3713975655</v>
      </c>
      <c r="J13336">
        <v>3010.3126398886002</v>
      </c>
      <c r="K13336">
        <v>41.103092210405599</v>
      </c>
      <c r="L13336">
        <v>4689.1176852490198</v>
      </c>
      <c r="M13336">
        <v>1742.89037937029</v>
      </c>
      <c r="N13336">
        <v>2768.6568031114102</v>
      </c>
      <c r="O13336">
        <v>66.629509852533104</v>
      </c>
      <c r="P13336">
        <v>875.02621714025702</v>
      </c>
      <c r="Q13336">
        <v>4158.3512115380099</v>
      </c>
      <c r="R13336">
        <v>3097.73400517965</v>
      </c>
      <c r="S13336">
        <v>2297.6752097807298</v>
      </c>
      <c r="T13336">
        <v>139.36205119445199</v>
      </c>
    </row>
    <row r="13337" spans="1:20" hidden="1" x14ac:dyDescent="0.2">
      <c r="A13337" t="s">
        <v>26662</v>
      </c>
      <c r="B13337" s="3" t="s">
        <v>26663</v>
      </c>
      <c r="C13337">
        <v>-1.22193693545839</v>
      </c>
      <c r="D13337">
        <v>0.142139792785303</v>
      </c>
      <c r="E13337">
        <v>0.41090026127736901</v>
      </c>
      <c r="F13337">
        <v>9230.3169619273503</v>
      </c>
      <c r="G13337">
        <v>4431.6965392022903</v>
      </c>
      <c r="H13337">
        <v>15306.1137845829</v>
      </c>
      <c r="I13337">
        <v>276.45626634454402</v>
      </c>
      <c r="J13337">
        <v>3507.1222275544901</v>
      </c>
      <c r="K13337">
        <v>136.387533243619</v>
      </c>
      <c r="L13337">
        <v>1091.5903713554801</v>
      </c>
      <c r="M13337">
        <v>1265.9507823128799</v>
      </c>
      <c r="N13337">
        <v>3761.0193628213601</v>
      </c>
      <c r="O13337">
        <v>8083.7802629194903</v>
      </c>
      <c r="P13337">
        <v>4683.5502001238501</v>
      </c>
      <c r="Q13337">
        <v>4008.4277086616098</v>
      </c>
      <c r="R13337">
        <v>3346.8463616909899</v>
      </c>
      <c r="S13337">
        <v>3031.3646801766199</v>
      </c>
      <c r="T13337">
        <v>1709.1760135776699</v>
      </c>
    </row>
    <row r="13338" spans="1:20" hidden="1" x14ac:dyDescent="0.2">
      <c r="A13338" t="s">
        <v>26664</v>
      </c>
      <c r="B13338" s="3" t="s">
        <v>26665</v>
      </c>
      <c r="C13338">
        <v>-0.11944168496204199</v>
      </c>
      <c r="D13338">
        <v>0.70565081569554999</v>
      </c>
      <c r="E13338">
        <v>0.88150841767767396</v>
      </c>
      <c r="F13338">
        <v>183.922524723549</v>
      </c>
      <c r="G13338">
        <v>279.65419883607598</v>
      </c>
      <c r="H13338">
        <v>148.51670455088899</v>
      </c>
      <c r="I13338">
        <v>360.19061624697798</v>
      </c>
      <c r="J13338">
        <v>178.69435761895801</v>
      </c>
      <c r="K13338">
        <v>284.91916191303898</v>
      </c>
      <c r="L13338">
        <v>268.80292463210901</v>
      </c>
      <c r="M13338">
        <v>204.12229668300699</v>
      </c>
      <c r="N13338">
        <v>167.90265012595299</v>
      </c>
      <c r="O13338">
        <v>247.609664992522</v>
      </c>
      <c r="P13338">
        <v>119.550080183342</v>
      </c>
      <c r="Q13338">
        <v>224.88525431460101</v>
      </c>
      <c r="R13338">
        <v>133.73400191661599</v>
      </c>
      <c r="S13338">
        <v>180.158624403262</v>
      </c>
      <c r="T13338">
        <v>208.04763356885999</v>
      </c>
    </row>
    <row r="13339" spans="1:20" hidden="1" x14ac:dyDescent="0.2">
      <c r="A13339" t="s">
        <v>26666</v>
      </c>
      <c r="B13339" s="3" t="s">
        <v>26667</v>
      </c>
      <c r="C13339">
        <v>-0.39236592778452201</v>
      </c>
      <c r="D13339">
        <v>7.8903713516305998E-2</v>
      </c>
      <c r="E13339">
        <v>0.293141592664106</v>
      </c>
      <c r="F13339">
        <v>943.19243447973895</v>
      </c>
      <c r="G13339">
        <v>742.45448083146505</v>
      </c>
      <c r="H13339">
        <v>763.03791918959598</v>
      </c>
      <c r="I13339">
        <v>587.46956598215604</v>
      </c>
      <c r="J13339">
        <v>1198.8231354546599</v>
      </c>
      <c r="K13339">
        <v>1216.27786495337</v>
      </c>
      <c r="L13339">
        <v>695.61186947807505</v>
      </c>
      <c r="M13339">
        <v>852.79940296890902</v>
      </c>
      <c r="N13339">
        <v>751.50910297754297</v>
      </c>
      <c r="O13339">
        <v>1219.1399505449999</v>
      </c>
      <c r="P13339">
        <v>656.01850722455504</v>
      </c>
      <c r="Q13339">
        <v>810.39731284541006</v>
      </c>
      <c r="R13339">
        <v>860.09318879705802</v>
      </c>
      <c r="S13339">
        <v>665.80361192509804</v>
      </c>
      <c r="T13339">
        <v>981.50701769806699</v>
      </c>
    </row>
    <row r="13340" spans="1:20" hidden="1" x14ac:dyDescent="0.2">
      <c r="A13340" t="s">
        <v>26668</v>
      </c>
      <c r="B13340" s="3" t="s">
        <v>26669</v>
      </c>
      <c r="C13340">
        <v>-2.7383131492347602E-2</v>
      </c>
      <c r="D13340">
        <v>0.953603541269193</v>
      </c>
      <c r="E13340">
        <v>0.98268295946721596</v>
      </c>
      <c r="F13340">
        <v>20.042839232694501</v>
      </c>
      <c r="G13340">
        <v>40.577275909548298</v>
      </c>
      <c r="H13340">
        <v>107.607911680584</v>
      </c>
      <c r="I13340">
        <v>175.443399795576</v>
      </c>
      <c r="J13340">
        <v>96.220038717900295</v>
      </c>
      <c r="K13340">
        <v>64.457121875408802</v>
      </c>
      <c r="L13340">
        <v>112.723807103788</v>
      </c>
      <c r="M13340">
        <v>90.284861994406896</v>
      </c>
      <c r="N13340">
        <v>132.00622147833599</v>
      </c>
      <c r="O13340">
        <v>88.239080615516798</v>
      </c>
      <c r="P13340">
        <v>91.420649551967102</v>
      </c>
      <c r="Q13340">
        <v>64.831785027632804</v>
      </c>
      <c r="R13340">
        <v>69.926275511955893</v>
      </c>
      <c r="S13340">
        <v>54.830885687949298</v>
      </c>
      <c r="T13340">
        <v>74.658241711313394</v>
      </c>
    </row>
    <row r="13341" spans="1:20" hidden="1" x14ac:dyDescent="0.2">
      <c r="A13341" t="s">
        <v>26670</v>
      </c>
      <c r="B13341" s="3" t="s">
        <v>26671</v>
      </c>
      <c r="C13341">
        <v>-1.6688168892719</v>
      </c>
      <c r="D13341">
        <v>9.7036564819364193E-2</v>
      </c>
      <c r="E13341">
        <v>0.33076841990727202</v>
      </c>
      <c r="F13341">
        <v>33.011735206790902</v>
      </c>
      <c r="G13341">
        <v>6.5800987961429698</v>
      </c>
      <c r="H13341">
        <v>252.567329894924</v>
      </c>
      <c r="I13341">
        <v>1.329116665118</v>
      </c>
      <c r="J13341">
        <v>0.981837129774493</v>
      </c>
      <c r="K13341">
        <v>30.827319157804201</v>
      </c>
      <c r="L13341">
        <v>109.833453075485</v>
      </c>
      <c r="M13341">
        <v>136.408650187202</v>
      </c>
      <c r="N13341">
        <v>24.316935535482902</v>
      </c>
      <c r="O13341">
        <v>158.47018559521399</v>
      </c>
      <c r="P13341">
        <v>52.240371172552599</v>
      </c>
      <c r="Q13341">
        <v>11.142963051624401</v>
      </c>
      <c r="R13341">
        <v>75.170746175352605</v>
      </c>
      <c r="S13341">
        <v>21.7582879714084</v>
      </c>
      <c r="T13341">
        <v>82.621787493853503</v>
      </c>
    </row>
    <row r="13342" spans="1:20" hidden="1" x14ac:dyDescent="0.2">
      <c r="A13342" t="s">
        <v>26672</v>
      </c>
      <c r="B13342" s="3" t="s">
        <v>26673</v>
      </c>
      <c r="C13342">
        <v>0.115198201029135</v>
      </c>
      <c r="D13342">
        <v>0.72891579957181996</v>
      </c>
      <c r="E13342">
        <v>0.89381373599787495</v>
      </c>
      <c r="F13342">
        <v>1511.4658762537799</v>
      </c>
      <c r="G13342">
        <v>1387.30416285348</v>
      </c>
      <c r="H13342">
        <v>2324.6866209342702</v>
      </c>
      <c r="I13342">
        <v>809.43204905686196</v>
      </c>
      <c r="J13342">
        <v>1777.12520489183</v>
      </c>
      <c r="K13342">
        <v>1459.1597734694001</v>
      </c>
      <c r="L13342">
        <v>3159.1569529343601</v>
      </c>
      <c r="M13342">
        <v>1757.61073730416</v>
      </c>
      <c r="N13342">
        <v>1801.7691282481601</v>
      </c>
      <c r="O13342">
        <v>1452.3432350288599</v>
      </c>
      <c r="P13342">
        <v>2178.0216288864199</v>
      </c>
      <c r="Q13342">
        <v>2648.9862163634298</v>
      </c>
      <c r="R13342">
        <v>2309.3152487823399</v>
      </c>
      <c r="S13342">
        <v>2114.0352593020398</v>
      </c>
      <c r="T13342">
        <v>1229.37238017963</v>
      </c>
    </row>
    <row r="13343" spans="1:20" hidden="1" x14ac:dyDescent="0.2">
      <c r="A13343" t="s">
        <v>26674</v>
      </c>
      <c r="B13343" s="3" t="s">
        <v>26675</v>
      </c>
      <c r="C13343">
        <v>0.62528952778702895</v>
      </c>
      <c r="D13343">
        <v>9.9504654584615507E-2</v>
      </c>
      <c r="E13343">
        <v>0.33568219118673398</v>
      </c>
      <c r="F13343">
        <v>293.568645231819</v>
      </c>
      <c r="G13343">
        <v>311.45800968409998</v>
      </c>
      <c r="H13343">
        <v>295.25476593350299</v>
      </c>
      <c r="I13343">
        <v>624.68483260545997</v>
      </c>
      <c r="J13343">
        <v>803.14277215553602</v>
      </c>
      <c r="K13343">
        <v>237.27694139643199</v>
      </c>
      <c r="L13343">
        <v>200.397879295623</v>
      </c>
      <c r="M13343">
        <v>497.54809816482901</v>
      </c>
      <c r="N13343">
        <v>335.805300251907</v>
      </c>
      <c r="O13343">
        <v>284.52601504595202</v>
      </c>
      <c r="P13343">
        <v>442.03390992159899</v>
      </c>
      <c r="Q13343">
        <v>210.70330133980701</v>
      </c>
      <c r="R13343">
        <v>308.54969069650502</v>
      </c>
      <c r="S13343">
        <v>571.80780788861398</v>
      </c>
      <c r="T13343">
        <v>441.97679093097503</v>
      </c>
    </row>
    <row r="13344" spans="1:20" hidden="1" x14ac:dyDescent="0.2">
      <c r="A13344" t="s">
        <v>26676</v>
      </c>
      <c r="B13344" s="3" t="s">
        <v>26677</v>
      </c>
      <c r="C13344">
        <v>3.20738446050522</v>
      </c>
      <c r="D13344">
        <v>5.4785123043071104E-3</v>
      </c>
      <c r="E13344">
        <v>5.0268729735601599E-2</v>
      </c>
      <c r="F13344">
        <v>88.424290732475598</v>
      </c>
      <c r="G13344">
        <v>154.63232170936001</v>
      </c>
      <c r="H13344">
        <v>149.406026135026</v>
      </c>
      <c r="I13344">
        <v>67.784949921017997</v>
      </c>
      <c r="J13344">
        <v>332.84278699355298</v>
      </c>
      <c r="K13344">
        <v>77.535378487810505</v>
      </c>
      <c r="L13344">
        <v>67.441593993719195</v>
      </c>
      <c r="M13344">
        <v>154.073079707847</v>
      </c>
      <c r="N13344">
        <v>1061.8395183827499</v>
      </c>
      <c r="O13344">
        <v>20.7091719811927</v>
      </c>
      <c r="P13344">
        <v>4630.3052064287504</v>
      </c>
      <c r="Q13344">
        <v>17.220942897964999</v>
      </c>
      <c r="R13344">
        <v>1687.84547516984</v>
      </c>
      <c r="S13344">
        <v>93.125472517628097</v>
      </c>
      <c r="T13344">
        <v>794.36369180837505</v>
      </c>
    </row>
    <row r="13345" spans="1:20" hidden="1" x14ac:dyDescent="0.2">
      <c r="A13345" t="s">
        <v>26678</v>
      </c>
      <c r="B13345" s="3" t="s">
        <v>26679</v>
      </c>
      <c r="C13345">
        <v>0.216665582896689</v>
      </c>
      <c r="D13345">
        <v>0.54179113699864001</v>
      </c>
      <c r="E13345">
        <v>0.79644479431646098</v>
      </c>
      <c r="F13345">
        <v>189.81747743904799</v>
      </c>
      <c r="G13345">
        <v>134.892025320931</v>
      </c>
      <c r="H13345">
        <v>156.520598808122</v>
      </c>
      <c r="I13345">
        <v>301.70948298178598</v>
      </c>
      <c r="J13345">
        <v>101.129224366773</v>
      </c>
      <c r="K13345">
        <v>170.95149714782301</v>
      </c>
      <c r="L13345">
        <v>318.90239445601497</v>
      </c>
      <c r="M13345">
        <v>250.24608487580201</v>
      </c>
      <c r="N13345">
        <v>140.11186665682999</v>
      </c>
      <c r="O13345">
        <v>175.57776244924301</v>
      </c>
      <c r="P13345">
        <v>144.665643247069</v>
      </c>
      <c r="Q13345">
        <v>196.52134836501199</v>
      </c>
      <c r="R13345">
        <v>135.48215880441501</v>
      </c>
      <c r="S13345">
        <v>133.16072238501999</v>
      </c>
      <c r="T13345">
        <v>292.66030750834898</v>
      </c>
    </row>
    <row r="13346" spans="1:20" hidden="1" x14ac:dyDescent="0.2">
      <c r="A13346" t="s">
        <v>26680</v>
      </c>
      <c r="B13346" s="3" t="s">
        <v>26681</v>
      </c>
      <c r="C13346">
        <v>0.23468599691318401</v>
      </c>
      <c r="D13346">
        <v>0.52014662047131399</v>
      </c>
      <c r="E13346">
        <v>0.78207553542563402</v>
      </c>
      <c r="F13346">
        <v>226.36618427513699</v>
      </c>
      <c r="G13346">
        <v>488.02399404726998</v>
      </c>
      <c r="H13346">
        <v>368.17913583274202</v>
      </c>
      <c r="I13346">
        <v>596.77338263798197</v>
      </c>
      <c r="J13346">
        <v>714.77743047583101</v>
      </c>
      <c r="K13346">
        <v>277.445872420238</v>
      </c>
      <c r="L13346">
        <v>328.53690788368903</v>
      </c>
      <c r="M13346">
        <v>319.92244576279001</v>
      </c>
      <c r="N13346">
        <v>215.37857188570601</v>
      </c>
      <c r="O13346">
        <v>295.33080042744399</v>
      </c>
      <c r="P13346">
        <v>328.511564873552</v>
      </c>
      <c r="Q13346">
        <v>242.106197212566</v>
      </c>
      <c r="R13346">
        <v>302.43114158920901</v>
      </c>
      <c r="S13346">
        <v>431.68443335274299</v>
      </c>
      <c r="T13346">
        <v>234.92460058493299</v>
      </c>
    </row>
    <row r="13347" spans="1:20" hidden="1" x14ac:dyDescent="0.2">
      <c r="A13347" t="s">
        <v>26682</v>
      </c>
      <c r="B13347" s="3" t="s">
        <v>26683</v>
      </c>
      <c r="C13347">
        <v>0.61725852906422296</v>
      </c>
      <c r="D13347">
        <v>0.246646926929523</v>
      </c>
      <c r="E13347">
        <v>0.55242154182160197</v>
      </c>
      <c r="F13347">
        <v>21.221829775794099</v>
      </c>
      <c r="G13347">
        <v>21.9336626538099</v>
      </c>
      <c r="H13347">
        <v>16.897110098604099</v>
      </c>
      <c r="I13347">
        <v>39.873499953539998</v>
      </c>
      <c r="J13347">
        <v>8.8365341679704397</v>
      </c>
      <c r="K13347">
        <v>24.2881908516033</v>
      </c>
      <c r="L13347">
        <v>52.989823852207898</v>
      </c>
      <c r="M13347">
        <v>24.533929889784499</v>
      </c>
      <c r="N13347">
        <v>20.843087601842502</v>
      </c>
      <c r="O13347">
        <v>13.5059817268648</v>
      </c>
      <c r="P13347">
        <v>12.055470270589099</v>
      </c>
      <c r="Q13347">
        <v>58.753805181292201</v>
      </c>
      <c r="R13347">
        <v>20.103804209687301</v>
      </c>
      <c r="S13347">
        <v>22.6286194902648</v>
      </c>
      <c r="T13347">
        <v>31.854183130160401</v>
      </c>
    </row>
    <row r="13348" spans="1:20" hidden="1" x14ac:dyDescent="0.2">
      <c r="A13348" t="s">
        <v>26684</v>
      </c>
      <c r="B13348" s="3" t="s">
        <v>26685</v>
      </c>
      <c r="C13348">
        <v>-8.0375745999871295E-2</v>
      </c>
      <c r="D13348">
        <v>0.78360974488477997</v>
      </c>
      <c r="E13348">
        <v>0.91814063269813595</v>
      </c>
      <c r="F13348">
        <v>9560.4343139952598</v>
      </c>
      <c r="G13348">
        <v>15371.110787789999</v>
      </c>
      <c r="H13348">
        <v>8722.4660972162692</v>
      </c>
      <c r="I13348">
        <v>16877.1234136684</v>
      </c>
      <c r="J13348">
        <v>11787.936580072599</v>
      </c>
      <c r="K13348">
        <v>11545.298105190999</v>
      </c>
      <c r="L13348">
        <v>8377.2094253626892</v>
      </c>
      <c r="M13348">
        <v>6685.9865735640697</v>
      </c>
      <c r="N13348">
        <v>6525.0443686879098</v>
      </c>
      <c r="O13348">
        <v>11805.1284280616</v>
      </c>
      <c r="P13348">
        <v>9873.4301516124506</v>
      </c>
      <c r="Q13348">
        <v>10709.400489252101</v>
      </c>
      <c r="R13348">
        <v>6983.0126883127004</v>
      </c>
      <c r="S13348">
        <v>10793.851496856299</v>
      </c>
      <c r="T13348">
        <v>7797.3067643295699</v>
      </c>
    </row>
    <row r="13349" spans="1:20" hidden="1" x14ac:dyDescent="0.2">
      <c r="A13349" t="s">
        <v>26686</v>
      </c>
      <c r="B13349" s="3" t="s">
        <v>26687</v>
      </c>
      <c r="C13349">
        <v>0.230859489440849</v>
      </c>
      <c r="D13349">
        <v>0.32460256286547201</v>
      </c>
      <c r="E13349">
        <v>0.63492293170645997</v>
      </c>
      <c r="F13349">
        <v>509.323914619059</v>
      </c>
      <c r="G13349">
        <v>543.95483381448503</v>
      </c>
      <c r="H13349">
        <v>303.25866019073698</v>
      </c>
      <c r="I13349">
        <v>341.58298293532602</v>
      </c>
      <c r="J13349">
        <v>430.04466284122799</v>
      </c>
      <c r="K13349">
        <v>415.70172803705702</v>
      </c>
      <c r="L13349">
        <v>352.62319145287398</v>
      </c>
      <c r="M13349">
        <v>258.09694244053298</v>
      </c>
      <c r="N13349">
        <v>277.90783469123301</v>
      </c>
      <c r="O13349">
        <v>302.53399068177202</v>
      </c>
      <c r="P13349">
        <v>501.30663875199502</v>
      </c>
      <c r="Q13349">
        <v>361.63980085726399</v>
      </c>
      <c r="R13349">
        <v>423.92804529123299</v>
      </c>
      <c r="S13349">
        <v>376.85354766479401</v>
      </c>
      <c r="T13349">
        <v>417.09071036053803</v>
      </c>
    </row>
    <row r="13350" spans="1:20" x14ac:dyDescent="0.2">
      <c r="A13350" t="s">
        <v>26688</v>
      </c>
      <c r="B13350" s="3" t="s">
        <v>26689</v>
      </c>
      <c r="C13350">
        <v>4.2829248256507499</v>
      </c>
      <c r="D13350" s="1">
        <v>1.0173538888900399E-7</v>
      </c>
      <c r="E13350" s="1">
        <v>8.2457836994394908E-6</v>
      </c>
      <c r="F13350">
        <v>742.76404215279501</v>
      </c>
      <c r="G13350">
        <v>187.53281569007501</v>
      </c>
      <c r="H13350">
        <v>11.561180593781801</v>
      </c>
      <c r="I13350">
        <v>25.253216637242001</v>
      </c>
      <c r="J13350">
        <v>92.292690198802404</v>
      </c>
      <c r="K13350">
        <v>8.4074506794011405</v>
      </c>
      <c r="L13350">
        <v>59.733983251579801</v>
      </c>
      <c r="M13350">
        <v>179.58836679322201</v>
      </c>
      <c r="N13350">
        <v>116.952880432561</v>
      </c>
      <c r="O13350">
        <v>24.3107671083567</v>
      </c>
      <c r="P13350">
        <v>274.26194865590099</v>
      </c>
      <c r="Q13350">
        <v>427.48458252595401</v>
      </c>
      <c r="R13350">
        <v>742.96667731453203</v>
      </c>
      <c r="S13350">
        <v>509.14393853095697</v>
      </c>
      <c r="T13350">
        <v>90.585333276393598</v>
      </c>
    </row>
    <row r="13351" spans="1:20" x14ac:dyDescent="0.2">
      <c r="A13351" t="s">
        <v>26690</v>
      </c>
      <c r="B13351" s="3" t="s">
        <v>26691</v>
      </c>
      <c r="C13351">
        <v>-2.72969798566257</v>
      </c>
      <c r="D13351">
        <v>4.22220569326562E-3</v>
      </c>
      <c r="E13351">
        <v>4.1693695106998503E-2</v>
      </c>
      <c r="F13351">
        <v>29.474763577491899</v>
      </c>
      <c r="G13351">
        <v>7.67678192883346</v>
      </c>
      <c r="H13351">
        <v>287.25087167626998</v>
      </c>
      <c r="I13351">
        <v>3.9873499953540001</v>
      </c>
      <c r="J13351">
        <v>76.583296122410502</v>
      </c>
      <c r="K13351">
        <v>167.214852401423</v>
      </c>
      <c r="L13351">
        <v>20.2324781981157</v>
      </c>
      <c r="M13351">
        <v>79.489932842901695</v>
      </c>
      <c r="N13351">
        <v>9.2635944897077707</v>
      </c>
      <c r="O13351">
        <v>8.1035890361188905</v>
      </c>
      <c r="P13351">
        <v>13.0600927931382</v>
      </c>
      <c r="Q13351">
        <v>7.0909764873973398</v>
      </c>
      <c r="R13351">
        <v>7.8667059950950398</v>
      </c>
      <c r="S13351">
        <v>20.8879564525521</v>
      </c>
      <c r="T13351">
        <v>2.98632966845254</v>
      </c>
    </row>
    <row r="13352" spans="1:20" hidden="1" x14ac:dyDescent="0.2">
      <c r="A13352" t="s">
        <v>26692</v>
      </c>
      <c r="B13352" s="3" t="s">
        <v>26693</v>
      </c>
      <c r="C13352">
        <v>2.6555187154145599</v>
      </c>
      <c r="D13352">
        <v>1.3913375220835401E-2</v>
      </c>
      <c r="E13352">
        <v>9.6553631334930098E-2</v>
      </c>
      <c r="F13352">
        <v>40.085678465388902</v>
      </c>
      <c r="G13352">
        <v>9.8701481942144493</v>
      </c>
      <c r="H13352">
        <v>3.5572863365482301</v>
      </c>
      <c r="I13352">
        <v>5.3164666604719999</v>
      </c>
      <c r="J13352">
        <v>610.70269471973495</v>
      </c>
      <c r="K13352">
        <v>7.4732894928010198</v>
      </c>
      <c r="L13352">
        <v>23.122832226418002</v>
      </c>
      <c r="M13352">
        <v>499.51081255601201</v>
      </c>
      <c r="N13352">
        <v>52.107719004606203</v>
      </c>
      <c r="O13352">
        <v>63.928313507160098</v>
      </c>
      <c r="P13352">
        <v>230.058557663741</v>
      </c>
      <c r="Q13352">
        <v>120.54660028575501</v>
      </c>
      <c r="R13352">
        <v>40.207608419374701</v>
      </c>
      <c r="S13352">
        <v>140.993706054727</v>
      </c>
      <c r="T13352">
        <v>116.466857069649</v>
      </c>
    </row>
    <row r="13353" spans="1:20" hidden="1" x14ac:dyDescent="0.2">
      <c r="A13353" t="s">
        <v>26694</v>
      </c>
      <c r="B13353" s="3" t="s">
        <v>26695</v>
      </c>
      <c r="C13353">
        <v>2.9759124999805802</v>
      </c>
      <c r="D13353">
        <v>1.9106733140409001E-2</v>
      </c>
      <c r="E13353">
        <v>0.11916418965504701</v>
      </c>
      <c r="F13353">
        <v>159.16372331845599</v>
      </c>
      <c r="G13353">
        <v>9.8701481942144493</v>
      </c>
      <c r="H13353">
        <v>0.88932158413705797</v>
      </c>
      <c r="I13353">
        <v>2.6582333302359999</v>
      </c>
      <c r="J13353">
        <v>1.96367425954899</v>
      </c>
      <c r="K13353">
        <v>1.8683223732002501</v>
      </c>
      <c r="L13353">
        <v>5.7807080566045004</v>
      </c>
      <c r="M13353">
        <v>47.105145388386198</v>
      </c>
      <c r="N13353">
        <v>1.15794931121347</v>
      </c>
      <c r="O13353">
        <v>0.90039878179098798</v>
      </c>
      <c r="P13353">
        <v>1.0046225225490899</v>
      </c>
      <c r="Q13353">
        <v>1.0129966410567599</v>
      </c>
      <c r="R13353">
        <v>15.733411990190101</v>
      </c>
      <c r="S13353">
        <v>18.276961895983099</v>
      </c>
      <c r="T13353">
        <v>4.9772161140875602</v>
      </c>
    </row>
    <row r="13354" spans="1:20" hidden="1" x14ac:dyDescent="0.2">
      <c r="A13354" t="s">
        <v>26696</v>
      </c>
      <c r="B13354" s="3" t="s">
        <v>26697</v>
      </c>
      <c r="C13354">
        <v>-1.02139218887608</v>
      </c>
      <c r="D13354">
        <v>0.72659229307869899</v>
      </c>
      <c r="E13354">
        <v>0.89272575248020503</v>
      </c>
      <c r="F13354">
        <v>0</v>
      </c>
      <c r="G13354">
        <v>2.1933662653809902</v>
      </c>
      <c r="H13354">
        <v>1.7786431682741199</v>
      </c>
      <c r="I13354">
        <v>0</v>
      </c>
      <c r="J13354">
        <v>0</v>
      </c>
      <c r="K13354">
        <v>0</v>
      </c>
      <c r="L13354">
        <v>0</v>
      </c>
      <c r="M13354">
        <v>22.571215498601699</v>
      </c>
      <c r="N13354">
        <v>169.06059943716701</v>
      </c>
      <c r="O13354">
        <v>11.7051841632828</v>
      </c>
      <c r="P13354">
        <v>0</v>
      </c>
      <c r="Q13354">
        <v>0</v>
      </c>
      <c r="R13354">
        <v>1.7481568877989</v>
      </c>
      <c r="S13354">
        <v>0</v>
      </c>
      <c r="T13354">
        <v>0</v>
      </c>
    </row>
    <row r="13355" spans="1:20" hidden="1" x14ac:dyDescent="0.2">
      <c r="A13355" t="s">
        <v>26698</v>
      </c>
      <c r="B13355" s="3" t="s">
        <v>26699</v>
      </c>
      <c r="C13355">
        <v>-7.9743852617869496E-2</v>
      </c>
      <c r="D13355">
        <v>0.63208988309939995</v>
      </c>
      <c r="E13355">
        <v>0.84798694062992896</v>
      </c>
      <c r="F13355">
        <v>3723.2521351087698</v>
      </c>
      <c r="G13355">
        <v>3207.7981631196999</v>
      </c>
      <c r="H13355">
        <v>2705.3162589449298</v>
      </c>
      <c r="I13355">
        <v>2311.3338806401998</v>
      </c>
      <c r="J13355">
        <v>2833.5819565291899</v>
      </c>
      <c r="K13355">
        <v>3120.0983632444199</v>
      </c>
      <c r="L13355">
        <v>3466.4979312771602</v>
      </c>
      <c r="M13355">
        <v>2439.6539882401698</v>
      </c>
      <c r="N13355">
        <v>2399.2709728343102</v>
      </c>
      <c r="O13355">
        <v>3019.9375141269702</v>
      </c>
      <c r="P13355">
        <v>2275.4700135736898</v>
      </c>
      <c r="Q13355">
        <v>2782.7017729829299</v>
      </c>
      <c r="R13355">
        <v>2684.2949012152098</v>
      </c>
      <c r="S13355">
        <v>2532.6647198719402</v>
      </c>
      <c r="T13355">
        <v>2822.08153668765</v>
      </c>
    </row>
    <row r="13356" spans="1:20" hidden="1" x14ac:dyDescent="0.2">
      <c r="A13356" t="s">
        <v>26700</v>
      </c>
      <c r="B13356" s="3" t="s">
        <v>26701</v>
      </c>
      <c r="C13356">
        <v>0.35177564599903199</v>
      </c>
      <c r="D13356">
        <v>0.39344409145686399</v>
      </c>
      <c r="E13356">
        <v>0.68959068685619296</v>
      </c>
      <c r="F13356">
        <v>847.69420048866596</v>
      </c>
      <c r="G13356">
        <v>416.73959042238801</v>
      </c>
      <c r="H13356">
        <v>856.41668552398698</v>
      </c>
      <c r="I13356">
        <v>1601.58558146719</v>
      </c>
      <c r="J13356">
        <v>1305.8433826000801</v>
      </c>
      <c r="K13356">
        <v>610.94141603648302</v>
      </c>
      <c r="L13356">
        <v>503.88505226735901</v>
      </c>
      <c r="M13356">
        <v>392.54287823655199</v>
      </c>
      <c r="N13356">
        <v>1382.59147758889</v>
      </c>
      <c r="O13356">
        <v>560.04804227399404</v>
      </c>
      <c r="P13356">
        <v>778.58245497554401</v>
      </c>
      <c r="Q13356">
        <v>1137.5952279067401</v>
      </c>
      <c r="R13356">
        <v>689.64789223666503</v>
      </c>
      <c r="S13356">
        <v>731.94880735818003</v>
      </c>
      <c r="T13356">
        <v>562.42542089189396</v>
      </c>
    </row>
    <row r="13357" spans="1:20" hidden="1" x14ac:dyDescent="0.2">
      <c r="A13357" t="s">
        <v>26702</v>
      </c>
      <c r="B13357" s="3" t="s">
        <v>26703</v>
      </c>
      <c r="C13357">
        <v>3.3811549929809201</v>
      </c>
      <c r="D13357">
        <v>0.120871963002357</v>
      </c>
      <c r="E13357">
        <v>0.37742141098167797</v>
      </c>
      <c r="F13357">
        <v>2.35798108619935</v>
      </c>
      <c r="G13357">
        <v>0</v>
      </c>
      <c r="H13357">
        <v>3.5572863365482301</v>
      </c>
      <c r="I13357">
        <v>0</v>
      </c>
      <c r="J13357">
        <v>0</v>
      </c>
      <c r="K13357">
        <v>0</v>
      </c>
      <c r="L13357">
        <v>179.20194975473899</v>
      </c>
      <c r="M13357">
        <v>60.8441461266655</v>
      </c>
      <c r="N13357">
        <v>2.31589862242694</v>
      </c>
      <c r="O13357">
        <v>0</v>
      </c>
      <c r="P13357">
        <v>0</v>
      </c>
      <c r="Q13357">
        <v>6.0779798463405799</v>
      </c>
      <c r="R13357">
        <v>0</v>
      </c>
      <c r="S13357">
        <v>11.3143097451324</v>
      </c>
      <c r="T13357">
        <v>63.708366260320801</v>
      </c>
    </row>
    <row r="13358" spans="1:20" hidden="1" x14ac:dyDescent="0.2">
      <c r="A13358" t="s">
        <v>26704</v>
      </c>
      <c r="B13358" s="3" t="s">
        <v>26705</v>
      </c>
      <c r="C13358">
        <v>-0.123800793754899</v>
      </c>
      <c r="D13358">
        <v>0.79307542008114196</v>
      </c>
      <c r="E13358">
        <v>0.92183553556453002</v>
      </c>
      <c r="F13358">
        <v>187.45949635284799</v>
      </c>
      <c r="G13358">
        <v>212.75652774195601</v>
      </c>
      <c r="H13358">
        <v>120.058413858503</v>
      </c>
      <c r="I13358">
        <v>140.886366502508</v>
      </c>
      <c r="J13358">
        <v>52.037367878048101</v>
      </c>
      <c r="K13358">
        <v>170.95149714782301</v>
      </c>
      <c r="L13358">
        <v>46.245664452836003</v>
      </c>
      <c r="M13358">
        <v>46.123788192794798</v>
      </c>
      <c r="N13358">
        <v>137.79596803440299</v>
      </c>
      <c r="O13358">
        <v>98.143467215217697</v>
      </c>
      <c r="P13358">
        <v>95.439139642163497</v>
      </c>
      <c r="Q13358">
        <v>179.300405467047</v>
      </c>
      <c r="R13358">
        <v>93.526393497241003</v>
      </c>
      <c r="S13358">
        <v>80.070499734782999</v>
      </c>
      <c r="T13358">
        <v>158.275472427984</v>
      </c>
    </row>
    <row r="13359" spans="1:20" hidden="1" x14ac:dyDescent="0.2">
      <c r="A13359" t="s">
        <v>26706</v>
      </c>
      <c r="B13359" s="3" t="s">
        <v>26707</v>
      </c>
      <c r="C13359">
        <v>0.35968192328500698</v>
      </c>
      <c r="D13359">
        <v>0.12281552668851201</v>
      </c>
      <c r="E13359">
        <v>0.38085665127114299</v>
      </c>
      <c r="F13359">
        <v>109.64612050827</v>
      </c>
      <c r="G13359">
        <v>194.11291448621799</v>
      </c>
      <c r="H13359">
        <v>127.17298653159899</v>
      </c>
      <c r="I13359">
        <v>158.164883149042</v>
      </c>
      <c r="J13359">
        <v>147.27556946617401</v>
      </c>
      <c r="K13359">
        <v>156.939079348821</v>
      </c>
      <c r="L13359">
        <v>183.05575512580899</v>
      </c>
      <c r="M13359">
        <v>163.88665166376001</v>
      </c>
      <c r="N13359">
        <v>156.32315701381901</v>
      </c>
      <c r="O13359">
        <v>113.450246505664</v>
      </c>
      <c r="P13359">
        <v>183.845921626483</v>
      </c>
      <c r="Q13359">
        <v>268.44410988004199</v>
      </c>
      <c r="R13359">
        <v>171.319375004292</v>
      </c>
      <c r="S13359">
        <v>165.36298858270399</v>
      </c>
      <c r="T13359">
        <v>137.37116474881699</v>
      </c>
    </row>
    <row r="13360" spans="1:20" hidden="1" x14ac:dyDescent="0.2">
      <c r="A13360" t="s">
        <v>26708</v>
      </c>
      <c r="B13360" s="3" t="s">
        <v>26709</v>
      </c>
      <c r="C13360">
        <v>8.8378623128539405E-2</v>
      </c>
      <c r="D13360">
        <v>0.82558400013889799</v>
      </c>
      <c r="E13360">
        <v>0.93642881087460905</v>
      </c>
      <c r="F13360">
        <v>5069.6593353285998</v>
      </c>
      <c r="G13360">
        <v>8150.5490421557597</v>
      </c>
      <c r="H13360">
        <v>3276.2607159609202</v>
      </c>
      <c r="I13360">
        <v>3188.5508796180802</v>
      </c>
      <c r="J13360">
        <v>1924.40077435801</v>
      </c>
      <c r="K13360">
        <v>4193.4495666479697</v>
      </c>
      <c r="L13360">
        <v>2293.9776471292198</v>
      </c>
      <c r="M13360">
        <v>1832.1938841691101</v>
      </c>
      <c r="N13360">
        <v>3271.2068041780599</v>
      </c>
      <c r="O13360">
        <v>3120.7821776875599</v>
      </c>
      <c r="P13360">
        <v>5230.0648523905602</v>
      </c>
      <c r="Q13360">
        <v>2759.40285023862</v>
      </c>
      <c r="R13360">
        <v>2489.3754082256301</v>
      </c>
      <c r="S13360">
        <v>4107.0944374830597</v>
      </c>
      <c r="T13360">
        <v>4722.3826490462798</v>
      </c>
    </row>
    <row r="13361" spans="1:20" hidden="1" x14ac:dyDescent="0.2">
      <c r="A13361" t="s">
        <v>26710</v>
      </c>
      <c r="B13361" s="3" t="s">
        <v>26711</v>
      </c>
      <c r="C13361">
        <v>0.13192849416852401</v>
      </c>
      <c r="D13361">
        <v>0.88069294885538496</v>
      </c>
      <c r="E13361">
        <v>0.95785900204834096</v>
      </c>
      <c r="F13361">
        <v>201.60738287004401</v>
      </c>
      <c r="G13361">
        <v>234.690190395766</v>
      </c>
      <c r="H13361">
        <v>579.83767285736201</v>
      </c>
      <c r="I13361">
        <v>2520.0051970637301</v>
      </c>
      <c r="J13361">
        <v>6564.5630496722597</v>
      </c>
      <c r="K13361">
        <v>2008.4465511902699</v>
      </c>
      <c r="L13361">
        <v>1002.95284782088</v>
      </c>
      <c r="M13361">
        <v>1013.74198304589</v>
      </c>
      <c r="N13361">
        <v>471.28536966388299</v>
      </c>
      <c r="O13361">
        <v>758.13577426801203</v>
      </c>
      <c r="P13361">
        <v>960.41913155692896</v>
      </c>
      <c r="Q13361">
        <v>298.83400911174499</v>
      </c>
      <c r="R13361">
        <v>354.00176977927703</v>
      </c>
      <c r="S13361">
        <v>775.46538330099702</v>
      </c>
      <c r="T13361">
        <v>269.76511338354601</v>
      </c>
    </row>
    <row r="13362" spans="1:20" x14ac:dyDescent="0.2">
      <c r="A13362" t="s">
        <v>26712</v>
      </c>
      <c r="B13362" s="3" t="s">
        <v>26713</v>
      </c>
      <c r="C13362">
        <v>2.7398608127822399</v>
      </c>
      <c r="D13362">
        <v>2.57374445096891E-3</v>
      </c>
      <c r="E13362">
        <v>2.8747725121953099E-2</v>
      </c>
      <c r="F13362">
        <v>1763.7698524771099</v>
      </c>
      <c r="G13362">
        <v>3903.0952692454698</v>
      </c>
      <c r="H13362">
        <v>176.974995243275</v>
      </c>
      <c r="I13362">
        <v>30.569683297714001</v>
      </c>
      <c r="J13362">
        <v>357.38871523791602</v>
      </c>
      <c r="K13362">
        <v>141.058339176619</v>
      </c>
      <c r="L13362">
        <v>136.81009067297299</v>
      </c>
      <c r="M13362">
        <v>409.22595056160498</v>
      </c>
      <c r="N13362">
        <v>1350.1688968749099</v>
      </c>
      <c r="O13362">
        <v>291.72920530028</v>
      </c>
      <c r="P13362">
        <v>1544.10481715795</v>
      </c>
      <c r="Q13362">
        <v>2699.6360484162701</v>
      </c>
      <c r="R13362">
        <v>2769.9545887173499</v>
      </c>
      <c r="S13362">
        <v>1188.0025232389</v>
      </c>
      <c r="T13362">
        <v>140.35749441726901</v>
      </c>
    </row>
    <row r="13363" spans="1:20" hidden="1" x14ac:dyDescent="0.2">
      <c r="A13363" t="s">
        <v>26714</v>
      </c>
      <c r="B13363" s="3" t="s">
        <v>26715</v>
      </c>
      <c r="C13363">
        <v>9.8864100791626303E-2</v>
      </c>
      <c r="D13363">
        <v>0.76366770309781795</v>
      </c>
      <c r="E13363">
        <v>0.91080796348676496</v>
      </c>
      <c r="F13363">
        <v>653.16076087722001</v>
      </c>
      <c r="G13363">
        <v>712.84403624882202</v>
      </c>
      <c r="H13363">
        <v>955.13138136320003</v>
      </c>
      <c r="I13363">
        <v>502.406099414604</v>
      </c>
      <c r="J13363">
        <v>830.63421178922101</v>
      </c>
      <c r="K13363">
        <v>430.64830702265903</v>
      </c>
      <c r="L13363">
        <v>383.45363442143201</v>
      </c>
      <c r="M13363">
        <v>794.89932842901703</v>
      </c>
      <c r="N13363">
        <v>605.60748976464595</v>
      </c>
      <c r="O13363">
        <v>558.24724471041304</v>
      </c>
      <c r="P13363">
        <v>710.26812344220605</v>
      </c>
      <c r="Q13363">
        <v>393.04269673002398</v>
      </c>
      <c r="R13363">
        <v>1053.2645248988399</v>
      </c>
      <c r="S13363">
        <v>644.04532395368994</v>
      </c>
      <c r="T13363">
        <v>1043.2244975127501</v>
      </c>
    </row>
    <row r="13364" spans="1:20" hidden="1" x14ac:dyDescent="0.2">
      <c r="A13364" t="s">
        <v>26716</v>
      </c>
      <c r="B13364" s="3" t="s">
        <v>26717</v>
      </c>
      <c r="C13364">
        <v>0.84063011083882699</v>
      </c>
      <c r="D13364">
        <v>1.4891686588646501E-2</v>
      </c>
      <c r="E13364">
        <v>0.101195172999022</v>
      </c>
      <c r="F13364">
        <v>1724.8631645548201</v>
      </c>
      <c r="G13364">
        <v>2474.1171473497602</v>
      </c>
      <c r="H13364">
        <v>1019.1625354210699</v>
      </c>
      <c r="I13364">
        <v>1844.8139311837799</v>
      </c>
      <c r="J13364">
        <v>763.86928696455595</v>
      </c>
      <c r="K13364">
        <v>610.007254849883</v>
      </c>
      <c r="L13364">
        <v>1384.47957955678</v>
      </c>
      <c r="M13364">
        <v>1169.77777714492</v>
      </c>
      <c r="N13364">
        <v>895.09481756801301</v>
      </c>
      <c r="O13364">
        <v>668.09589608891304</v>
      </c>
      <c r="P13364">
        <v>1291.94456399813</v>
      </c>
      <c r="Q13364">
        <v>1479.98809258393</v>
      </c>
      <c r="R13364">
        <v>1723.68269136971</v>
      </c>
      <c r="S13364">
        <v>835.51825810208402</v>
      </c>
      <c r="T13364">
        <v>870.01737674250603</v>
      </c>
    </row>
    <row r="13365" spans="1:20" hidden="1" x14ac:dyDescent="0.2">
      <c r="A13365" t="s">
        <v>26718</v>
      </c>
      <c r="B13365" s="3" t="s">
        <v>26719</v>
      </c>
      <c r="C13365">
        <v>-0.25918540251466299</v>
      </c>
      <c r="D13365">
        <v>0.33555067766926</v>
      </c>
      <c r="E13365">
        <v>0.64495716770115197</v>
      </c>
      <c r="F13365">
        <v>1032.7957157553101</v>
      </c>
      <c r="G13365">
        <v>595.49894105093904</v>
      </c>
      <c r="H13365">
        <v>1579.4351334274099</v>
      </c>
      <c r="I13365">
        <v>778.86236575914802</v>
      </c>
      <c r="J13365">
        <v>1258.7152003709</v>
      </c>
      <c r="K13365">
        <v>1332.11385209178</v>
      </c>
      <c r="L13365">
        <v>1052.0888663020201</v>
      </c>
      <c r="M13365">
        <v>890.090976401381</v>
      </c>
      <c r="N13365">
        <v>1360.59044067583</v>
      </c>
      <c r="O13365">
        <v>1115.5940906390299</v>
      </c>
      <c r="P13365">
        <v>985.53469462065596</v>
      </c>
      <c r="Q13365">
        <v>1039.3345537242401</v>
      </c>
      <c r="R13365">
        <v>1318.9843718442701</v>
      </c>
      <c r="S13365">
        <v>1577.0407121676801</v>
      </c>
      <c r="T13365">
        <v>1567.8230759375799</v>
      </c>
    </row>
    <row r="13366" spans="1:20" x14ac:dyDescent="0.2">
      <c r="A13366" t="s">
        <v>26720</v>
      </c>
      <c r="B13366" s="3" t="s">
        <v>26721</v>
      </c>
      <c r="C13366">
        <v>2.2983994266350001</v>
      </c>
      <c r="D13366">
        <v>4.2113023471179701E-4</v>
      </c>
      <c r="E13366">
        <v>7.2186794267680996E-3</v>
      </c>
      <c r="F13366">
        <v>9701.9131791672207</v>
      </c>
      <c r="G13366">
        <v>1023.20536280023</v>
      </c>
      <c r="H13366">
        <v>1383.78438491726</v>
      </c>
      <c r="I13366">
        <v>1806.2695478953599</v>
      </c>
      <c r="J13366">
        <v>4773.6921249635898</v>
      </c>
      <c r="K13366">
        <v>933.22702541352703</v>
      </c>
      <c r="L13366">
        <v>1481.78816517629</v>
      </c>
      <c r="M13366">
        <v>5507.3765816588202</v>
      </c>
      <c r="N13366">
        <v>6767.0557747315297</v>
      </c>
      <c r="O13366">
        <v>1805.2995574909301</v>
      </c>
      <c r="P13366">
        <v>14268.653687764699</v>
      </c>
      <c r="Q13366">
        <v>4426.7953214180498</v>
      </c>
      <c r="R13366">
        <v>6586.1810747823502</v>
      </c>
      <c r="S13366">
        <v>18243.889298266498</v>
      </c>
      <c r="T13366">
        <v>6525.1303255687899</v>
      </c>
    </row>
    <row r="13367" spans="1:20" hidden="1" x14ac:dyDescent="0.2">
      <c r="A13367" t="s">
        <v>26722</v>
      </c>
      <c r="B13367" s="3" t="s">
        <v>26723</v>
      </c>
      <c r="C13367">
        <v>-0.51258110180333405</v>
      </c>
      <c r="D13367">
        <v>1.0530779000353901E-3</v>
      </c>
      <c r="E13367">
        <v>1.43481863879821E-2</v>
      </c>
      <c r="F13367">
        <v>772.23880573028703</v>
      </c>
      <c r="G13367">
        <v>724.90755070841703</v>
      </c>
      <c r="H13367">
        <v>1063.6286146279199</v>
      </c>
      <c r="I13367">
        <v>696.45713252183202</v>
      </c>
      <c r="J13367">
        <v>871.87137123975003</v>
      </c>
      <c r="K13367">
        <v>1370.41446074239</v>
      </c>
      <c r="L13367">
        <v>690.79461276423797</v>
      </c>
      <c r="M13367">
        <v>803.73154318933996</v>
      </c>
      <c r="N13367">
        <v>1008.57385006693</v>
      </c>
      <c r="O13367">
        <v>1033.6578014960501</v>
      </c>
      <c r="P13367">
        <v>693.18954055887104</v>
      </c>
      <c r="Q13367">
        <v>794.18936658850203</v>
      </c>
      <c r="R13367">
        <v>774.43350129491205</v>
      </c>
      <c r="S13367">
        <v>897.31179594088405</v>
      </c>
      <c r="T13367">
        <v>993.45233637187698</v>
      </c>
    </row>
    <row r="13368" spans="1:20" hidden="1" x14ac:dyDescent="0.2">
      <c r="A13368" t="s">
        <v>26724</v>
      </c>
      <c r="B13368" s="3" t="s">
        <v>26725</v>
      </c>
      <c r="C13368">
        <v>-1.42772439488275</v>
      </c>
      <c r="D13368" t="s">
        <v>31</v>
      </c>
      <c r="E13368" t="s">
        <v>31</v>
      </c>
      <c r="F13368">
        <v>24.758801405093202</v>
      </c>
      <c r="G13368">
        <v>23.030345786500401</v>
      </c>
      <c r="H13368">
        <v>26.679647524111701</v>
      </c>
      <c r="I13368">
        <v>35.886149958186003</v>
      </c>
      <c r="J13368">
        <v>28.473276763460301</v>
      </c>
      <c r="K13368">
        <v>14.946578985602001</v>
      </c>
      <c r="L13368">
        <v>25.0497349119528</v>
      </c>
      <c r="M13368">
        <v>899.90454835729497</v>
      </c>
      <c r="N13368">
        <v>239.69550742118901</v>
      </c>
      <c r="O13368">
        <v>352.05592368027601</v>
      </c>
      <c r="P13368">
        <v>25.115563063727201</v>
      </c>
      <c r="Q13368">
        <v>32.415892513816402</v>
      </c>
      <c r="R13368">
        <v>70.8003539558554</v>
      </c>
      <c r="S13368">
        <v>31.331934678828102</v>
      </c>
      <c r="T13368">
        <v>15.9270915650802</v>
      </c>
    </row>
    <row r="13369" spans="1:20" hidden="1" x14ac:dyDescent="0.2">
      <c r="A13369" t="s">
        <v>26726</v>
      </c>
      <c r="B13369" s="3" t="s">
        <v>26727</v>
      </c>
      <c r="C13369">
        <v>1.6324706558792801</v>
      </c>
      <c r="D13369">
        <v>6.9116886132230401E-3</v>
      </c>
      <c r="E13369">
        <v>5.9251776928305598E-2</v>
      </c>
      <c r="F13369">
        <v>407.93072791248699</v>
      </c>
      <c r="G13369">
        <v>537.37473501834199</v>
      </c>
      <c r="H13369">
        <v>127.17298653159899</v>
      </c>
      <c r="I13369">
        <v>289.74743299572401</v>
      </c>
      <c r="J13369">
        <v>369.17076079521001</v>
      </c>
      <c r="K13369">
        <v>233.54029665003199</v>
      </c>
      <c r="L13369">
        <v>262.05876523273702</v>
      </c>
      <c r="M13369">
        <v>525.02609964138799</v>
      </c>
      <c r="N13369">
        <v>1250.5852561105501</v>
      </c>
      <c r="O13369">
        <v>277.32282479162399</v>
      </c>
      <c r="P13369">
        <v>128.591682886283</v>
      </c>
      <c r="Q13369">
        <v>1199.38802301121</v>
      </c>
      <c r="R13369">
        <v>365.36478954997</v>
      </c>
      <c r="S13369">
        <v>1033.0835128824699</v>
      </c>
      <c r="T13369">
        <v>1543.9324385899599</v>
      </c>
    </row>
    <row r="13370" spans="1:20" x14ac:dyDescent="0.2">
      <c r="A13370" t="s">
        <v>26728</v>
      </c>
      <c r="B13370" s="3" t="s">
        <v>26729</v>
      </c>
      <c r="C13370">
        <v>2.5995755866015702</v>
      </c>
      <c r="D13370" s="1">
        <v>1.87119923545207E-6</v>
      </c>
      <c r="E13370" s="1">
        <v>9.6176598101853494E-5</v>
      </c>
      <c r="F13370">
        <v>542.33564982585006</v>
      </c>
      <c r="G13370">
        <v>616.33592057205794</v>
      </c>
      <c r="H13370">
        <v>94.268087918528195</v>
      </c>
      <c r="I13370">
        <v>612.722782619398</v>
      </c>
      <c r="J13370">
        <v>495.82775053611903</v>
      </c>
      <c r="K13370">
        <v>91.547796286812499</v>
      </c>
      <c r="L13370">
        <v>130.065931273601</v>
      </c>
      <c r="M13370">
        <v>106.96793431946</v>
      </c>
      <c r="N13370">
        <v>538.44642971426401</v>
      </c>
      <c r="O13370">
        <v>78.334694015815998</v>
      </c>
      <c r="P13370">
        <v>448.06164505689401</v>
      </c>
      <c r="Q13370">
        <v>363.66579413937802</v>
      </c>
      <c r="R13370">
        <v>1499.91860973145</v>
      </c>
      <c r="S13370">
        <v>517.84725371952095</v>
      </c>
      <c r="T13370">
        <v>531.56668098455202</v>
      </c>
    </row>
    <row r="13371" spans="1:20" hidden="1" x14ac:dyDescent="0.2">
      <c r="A13371" t="s">
        <v>26730</v>
      </c>
      <c r="B13371" s="3" t="s">
        <v>26731</v>
      </c>
      <c r="C13371">
        <v>5.69436253681792E-2</v>
      </c>
      <c r="D13371">
        <v>0.75283543701785405</v>
      </c>
      <c r="E13371">
        <v>0.90580961101824597</v>
      </c>
      <c r="F13371">
        <v>824.11438962667205</v>
      </c>
      <c r="G13371">
        <v>888.31333747930103</v>
      </c>
      <c r="H13371">
        <v>785.27095879302203</v>
      </c>
      <c r="I13371">
        <v>995.50838217338196</v>
      </c>
      <c r="J13371">
        <v>801.17909789598696</v>
      </c>
      <c r="K13371">
        <v>776.28794606470603</v>
      </c>
      <c r="L13371">
        <v>950.92647531143996</v>
      </c>
      <c r="M13371">
        <v>550.54138672676402</v>
      </c>
      <c r="N13371">
        <v>616.02903356556703</v>
      </c>
      <c r="O13371">
        <v>723.92062055995405</v>
      </c>
      <c r="P13371">
        <v>947.35903876379098</v>
      </c>
      <c r="Q13371">
        <v>741.51354125354999</v>
      </c>
      <c r="R13371">
        <v>727.233265324341</v>
      </c>
      <c r="S13371">
        <v>782.42803545184699</v>
      </c>
      <c r="T13371">
        <v>686.85582374408398</v>
      </c>
    </row>
    <row r="13372" spans="1:20" hidden="1" x14ac:dyDescent="0.2">
      <c r="A13372" t="s">
        <v>26732</v>
      </c>
      <c r="B13372" s="3" t="s">
        <v>26733</v>
      </c>
      <c r="C13372">
        <v>0.51464438854092198</v>
      </c>
      <c r="D13372">
        <v>0.34463363823954102</v>
      </c>
      <c r="E13372">
        <v>0.65180709840956796</v>
      </c>
      <c r="F13372">
        <v>63.665489327382403</v>
      </c>
      <c r="G13372">
        <v>536.27805188565196</v>
      </c>
      <c r="H13372">
        <v>136.06620237297</v>
      </c>
      <c r="I13372">
        <v>120.94961652573799</v>
      </c>
      <c r="J13372">
        <v>59.892064916244102</v>
      </c>
      <c r="K13372">
        <v>73.798733741410004</v>
      </c>
      <c r="L13372">
        <v>174.38469304090199</v>
      </c>
      <c r="M13372">
        <v>100.098433950321</v>
      </c>
      <c r="N13372">
        <v>86.846198341010407</v>
      </c>
      <c r="O13372">
        <v>120.653436759992</v>
      </c>
      <c r="P13372">
        <v>168.776583788247</v>
      </c>
      <c r="Q13372">
        <v>182.33939539021699</v>
      </c>
      <c r="R13372">
        <v>143.34886479951001</v>
      </c>
      <c r="S13372">
        <v>140.993706054727</v>
      </c>
      <c r="T13372">
        <v>111.489640955561</v>
      </c>
    </row>
    <row r="13373" spans="1:20" hidden="1" x14ac:dyDescent="0.2">
      <c r="A13373" t="s">
        <v>26734</v>
      </c>
      <c r="B13373" s="3" t="s">
        <v>26735</v>
      </c>
      <c r="C13373">
        <v>-0.28253168210047003</v>
      </c>
      <c r="D13373">
        <v>0.282284166753344</v>
      </c>
      <c r="E13373">
        <v>0.59237055215791101</v>
      </c>
      <c r="F13373">
        <v>723.90019346320003</v>
      </c>
      <c r="G13373">
        <v>1230.4784748787399</v>
      </c>
      <c r="H13373">
        <v>1254.8327552173901</v>
      </c>
      <c r="I13373">
        <v>1174.93913196431</v>
      </c>
      <c r="J13373">
        <v>860.08932568245598</v>
      </c>
      <c r="K13373">
        <v>1095.7710718819501</v>
      </c>
      <c r="L13373">
        <v>762.09001212902604</v>
      </c>
      <c r="M13373">
        <v>638.86353432998806</v>
      </c>
      <c r="N13373">
        <v>647.29366496833097</v>
      </c>
      <c r="O13373">
        <v>641.08393263518303</v>
      </c>
      <c r="P13373">
        <v>893.10942254613997</v>
      </c>
      <c r="Q13373">
        <v>563.22613242755995</v>
      </c>
      <c r="R13373">
        <v>848.73016902636505</v>
      </c>
      <c r="S13373">
        <v>815.50063316838805</v>
      </c>
      <c r="T13373">
        <v>681.87860762999605</v>
      </c>
    </row>
    <row r="13374" spans="1:20" x14ac:dyDescent="0.2">
      <c r="A13374" t="s">
        <v>26736</v>
      </c>
      <c r="B13374" s="3" t="s">
        <v>26737</v>
      </c>
      <c r="C13374">
        <v>6.31651689217259</v>
      </c>
      <c r="D13374" s="1">
        <v>8.75249780533432E-5</v>
      </c>
      <c r="E13374">
        <v>2.1119576765390698E-3</v>
      </c>
      <c r="F13374">
        <v>90.7822718186749</v>
      </c>
      <c r="G13374">
        <v>43.867325307619801</v>
      </c>
      <c r="H13374">
        <v>1.7786431682741199</v>
      </c>
      <c r="I13374">
        <v>1.329116665118</v>
      </c>
      <c r="J13374">
        <v>0</v>
      </c>
      <c r="K13374">
        <v>0</v>
      </c>
      <c r="L13374">
        <v>47.209115795603402</v>
      </c>
      <c r="M13374">
        <v>23.552572694193099</v>
      </c>
      <c r="N13374">
        <v>225.80011568662701</v>
      </c>
      <c r="O13374">
        <v>0</v>
      </c>
      <c r="P13374">
        <v>62.2865963980435</v>
      </c>
      <c r="Q13374">
        <v>13.168956333737899</v>
      </c>
      <c r="R13374">
        <v>13.111176658491701</v>
      </c>
      <c r="S13374">
        <v>49.608896574811197</v>
      </c>
      <c r="T13374">
        <v>1.9908864456350199</v>
      </c>
    </row>
    <row r="13375" spans="1:20" hidden="1" x14ac:dyDescent="0.2">
      <c r="A13375" t="s">
        <v>26738</v>
      </c>
      <c r="B13375" s="3" t="s">
        <v>26739</v>
      </c>
      <c r="C13375">
        <v>-0.39790474528776298</v>
      </c>
      <c r="D13375">
        <v>0.102772503004413</v>
      </c>
      <c r="E13375">
        <v>0.34280395567740002</v>
      </c>
      <c r="F13375">
        <v>1437.1894720385001</v>
      </c>
      <c r="G13375">
        <v>1650.5081146991899</v>
      </c>
      <c r="H13375">
        <v>1783.9790977789401</v>
      </c>
      <c r="I13375">
        <v>1238.7367318899801</v>
      </c>
      <c r="J13375">
        <v>1752.5792766474699</v>
      </c>
      <c r="K13375">
        <v>1577.7982441676099</v>
      </c>
      <c r="L13375">
        <v>883.48488131772103</v>
      </c>
      <c r="M13375">
        <v>947.99105094127196</v>
      </c>
      <c r="N13375">
        <v>1410.38226105801</v>
      </c>
      <c r="O13375">
        <v>2215.8814019876199</v>
      </c>
      <c r="P13375">
        <v>1878.6441171668</v>
      </c>
      <c r="Q13375">
        <v>1016.03563097993</v>
      </c>
      <c r="R13375">
        <v>1583.8301403457999</v>
      </c>
      <c r="S13375">
        <v>1757.19933657095</v>
      </c>
      <c r="T13375">
        <v>1375.7025339337999</v>
      </c>
    </row>
    <row r="13376" spans="1:20" hidden="1" x14ac:dyDescent="0.2">
      <c r="A13376" t="s">
        <v>26740</v>
      </c>
      <c r="B13376" s="3" t="s">
        <v>26741</v>
      </c>
      <c r="C13376">
        <v>-1.1550337692196599</v>
      </c>
      <c r="D13376">
        <v>0.149893425596313</v>
      </c>
      <c r="E13376">
        <v>0.42221894384595099</v>
      </c>
      <c r="F13376">
        <v>8.2529338016977203</v>
      </c>
      <c r="G13376">
        <v>96.508115676763495</v>
      </c>
      <c r="H13376">
        <v>72.035048315101704</v>
      </c>
      <c r="I13376">
        <v>13.291166651179999</v>
      </c>
      <c r="J13376">
        <v>15.7093940763919</v>
      </c>
      <c r="K13376">
        <v>18.683223732002499</v>
      </c>
      <c r="L13376">
        <v>7.7076107421393303</v>
      </c>
      <c r="M13376">
        <v>84.396718820858595</v>
      </c>
      <c r="N13376">
        <v>19.685138290628998</v>
      </c>
      <c r="O13376">
        <v>117.051841632828</v>
      </c>
      <c r="P13376">
        <v>6.0277351352945301</v>
      </c>
      <c r="Q13376">
        <v>19.246936180078499</v>
      </c>
      <c r="R13376">
        <v>33.214980868179097</v>
      </c>
      <c r="S13376">
        <v>18.276961895983099</v>
      </c>
      <c r="T13376">
        <v>50.767604363693103</v>
      </c>
    </row>
    <row r="13377" spans="1:20" hidden="1" x14ac:dyDescent="0.2">
      <c r="A13377" t="s">
        <v>26742</v>
      </c>
      <c r="B13377" s="3" t="s">
        <v>26743</v>
      </c>
      <c r="C13377">
        <v>-0.32243305633019298</v>
      </c>
      <c r="D13377" t="s">
        <v>31</v>
      </c>
      <c r="E13377" t="s">
        <v>31</v>
      </c>
      <c r="F13377">
        <v>234.61911807683501</v>
      </c>
      <c r="G13377">
        <v>106.378263870978</v>
      </c>
      <c r="H13377">
        <v>134.28755920469601</v>
      </c>
      <c r="I13377">
        <v>26.582333302359999</v>
      </c>
      <c r="J13377">
        <v>24.545928244362301</v>
      </c>
      <c r="K13377">
        <v>66.325444248609003</v>
      </c>
      <c r="L13377">
        <v>67.441593993719195</v>
      </c>
      <c r="M13377">
        <v>5519.15286800592</v>
      </c>
      <c r="N13377">
        <v>636.87212116740898</v>
      </c>
      <c r="O13377">
        <v>621.27515943578203</v>
      </c>
      <c r="P13377">
        <v>118.54545766079301</v>
      </c>
      <c r="Q13377">
        <v>83.065724566654595</v>
      </c>
      <c r="R13377">
        <v>127.61545280932</v>
      </c>
      <c r="S13377">
        <v>154.048678837572</v>
      </c>
      <c r="T13377">
        <v>867.03104707405305</v>
      </c>
    </row>
    <row r="13378" spans="1:20" hidden="1" x14ac:dyDescent="0.2">
      <c r="A13378" t="s">
        <v>26744</v>
      </c>
      <c r="B13378" s="3" t="s">
        <v>26745</v>
      </c>
      <c r="C13378">
        <v>0.72667781570276302</v>
      </c>
      <c r="D13378">
        <v>0.29090467256399899</v>
      </c>
      <c r="E13378">
        <v>0.60036817060616199</v>
      </c>
      <c r="F13378">
        <v>820.577417997373</v>
      </c>
      <c r="G13378">
        <v>493.50740971072298</v>
      </c>
      <c r="H13378">
        <v>914.22258849289597</v>
      </c>
      <c r="I13378">
        <v>1753.1048812906399</v>
      </c>
      <c r="J13378">
        <v>557.68348971191199</v>
      </c>
      <c r="K13378">
        <v>54.181348822807401</v>
      </c>
      <c r="L13378">
        <v>395.01505053464098</v>
      </c>
      <c r="M13378">
        <v>185.476509966771</v>
      </c>
      <c r="N13378">
        <v>859.19838892039604</v>
      </c>
      <c r="O13378">
        <v>246.70926621073099</v>
      </c>
      <c r="P13378">
        <v>865.98461443731503</v>
      </c>
      <c r="Q13378">
        <v>425.45858924383998</v>
      </c>
      <c r="R13378">
        <v>805.90032527529195</v>
      </c>
      <c r="S13378">
        <v>769.37306266900202</v>
      </c>
      <c r="T13378">
        <v>113.480527401196</v>
      </c>
    </row>
    <row r="13379" spans="1:20" hidden="1" x14ac:dyDescent="0.2">
      <c r="A13379" t="s">
        <v>26746</v>
      </c>
      <c r="B13379" s="3" t="s">
        <v>26747</v>
      </c>
      <c r="C13379">
        <v>2.78171021315306</v>
      </c>
      <c r="D13379">
        <v>7.6636089930253698E-2</v>
      </c>
      <c r="E13379">
        <v>0.288469729191001</v>
      </c>
      <c r="F13379">
        <v>2.35798108619935</v>
      </c>
      <c r="G13379">
        <v>2.1933662653809902</v>
      </c>
      <c r="H13379">
        <v>0</v>
      </c>
      <c r="I13379">
        <v>2.6582333302359999</v>
      </c>
      <c r="J13379">
        <v>25.527765374136798</v>
      </c>
      <c r="K13379">
        <v>0</v>
      </c>
      <c r="L13379">
        <v>1.9269026855348299</v>
      </c>
      <c r="M13379">
        <v>119.725577862148</v>
      </c>
      <c r="N13379">
        <v>4.6317972448538898</v>
      </c>
      <c r="O13379">
        <v>1.80079756358198</v>
      </c>
      <c r="P13379">
        <v>3.0138675676472699</v>
      </c>
      <c r="Q13379">
        <v>1.0129966410567599</v>
      </c>
      <c r="R13379">
        <v>0.874078443899449</v>
      </c>
      <c r="S13379">
        <v>3.4813260754253501</v>
      </c>
      <c r="T13379">
        <v>0</v>
      </c>
    </row>
    <row r="13380" spans="1:20" hidden="1" x14ac:dyDescent="0.2">
      <c r="A13380" t="s">
        <v>26748</v>
      </c>
      <c r="B13380" s="3" t="s">
        <v>26749</v>
      </c>
      <c r="C13380">
        <v>0.18417446749472099</v>
      </c>
      <c r="D13380">
        <v>0.83510804253606097</v>
      </c>
      <c r="E13380">
        <v>0.94053795336929502</v>
      </c>
      <c r="F13380">
        <v>235.79810861993499</v>
      </c>
      <c r="G13380">
        <v>411.25617475893603</v>
      </c>
      <c r="H13380">
        <v>592.28817503528103</v>
      </c>
      <c r="I13380">
        <v>118.29138319550199</v>
      </c>
      <c r="J13380">
        <v>176.730683359409</v>
      </c>
      <c r="K13380">
        <v>172.81981952102399</v>
      </c>
      <c r="L13380">
        <v>292.88920820129499</v>
      </c>
      <c r="M13380">
        <v>3715.41834250896</v>
      </c>
      <c r="N13380">
        <v>1762.3988516669001</v>
      </c>
      <c r="O13380">
        <v>1873.7298649070499</v>
      </c>
      <c r="P13380">
        <v>1216.5978748069499</v>
      </c>
      <c r="Q13380">
        <v>479.147411219849</v>
      </c>
      <c r="R13380">
        <v>2594.2648214935598</v>
      </c>
      <c r="S13380">
        <v>471.71968322013498</v>
      </c>
      <c r="T13380">
        <v>517.63047586510595</v>
      </c>
    </row>
    <row r="13381" spans="1:20" hidden="1" x14ac:dyDescent="0.2">
      <c r="A13381" t="s">
        <v>26750</v>
      </c>
      <c r="B13381" s="3" t="s">
        <v>26751</v>
      </c>
      <c r="C13381">
        <v>0.32205518938273597</v>
      </c>
      <c r="D13381">
        <v>0.71360480452997699</v>
      </c>
      <c r="E13381">
        <v>0.88572395619261501</v>
      </c>
      <c r="F13381">
        <v>47.159621723987001</v>
      </c>
      <c r="G13381">
        <v>48.254057838381797</v>
      </c>
      <c r="H13381">
        <v>80.928264156472295</v>
      </c>
      <c r="I13381">
        <v>58.481133265192</v>
      </c>
      <c r="J13381">
        <v>151.20291798527199</v>
      </c>
      <c r="K13381">
        <v>89.679473913612199</v>
      </c>
      <c r="L13381">
        <v>49.136018481138201</v>
      </c>
      <c r="M13381">
        <v>1029.4436981753599</v>
      </c>
      <c r="N13381">
        <v>550.02592282639898</v>
      </c>
      <c r="O13381">
        <v>540.23926907459304</v>
      </c>
      <c r="P13381">
        <v>177.81818649118901</v>
      </c>
      <c r="Q13381">
        <v>149.92350287640099</v>
      </c>
      <c r="R13381">
        <v>347.00914222808098</v>
      </c>
      <c r="S13381">
        <v>234.989510091211</v>
      </c>
      <c r="T13381">
        <v>710.74646109170396</v>
      </c>
    </row>
    <row r="13382" spans="1:20" hidden="1" x14ac:dyDescent="0.2">
      <c r="A13382" t="s">
        <v>26752</v>
      </c>
      <c r="B13382" s="3" t="s">
        <v>26753</v>
      </c>
      <c r="C13382">
        <v>-0.19292536241589101</v>
      </c>
      <c r="D13382">
        <v>0.59112248192975603</v>
      </c>
      <c r="E13382">
        <v>0.82508889291249898</v>
      </c>
      <c r="F13382">
        <v>12649.3895369164</v>
      </c>
      <c r="G13382">
        <v>5778.4234261462198</v>
      </c>
      <c r="H13382">
        <v>7393.8196505155001</v>
      </c>
      <c r="I13382">
        <v>3567.34912917671</v>
      </c>
      <c r="J13382">
        <v>7487.48995166029</v>
      </c>
      <c r="K13382">
        <v>6925.8710374533403</v>
      </c>
      <c r="L13382">
        <v>4404.8995391326298</v>
      </c>
      <c r="M13382">
        <v>14424.9694179977</v>
      </c>
      <c r="N13382">
        <v>7599.6213294940098</v>
      </c>
      <c r="O13382">
        <v>11838.443182987899</v>
      </c>
      <c r="P13382">
        <v>6971.0756839681299</v>
      </c>
      <c r="Q13382">
        <v>8255.92262461262</v>
      </c>
      <c r="R13382">
        <v>7157.82837709259</v>
      </c>
      <c r="S13382">
        <v>5982.6588606184596</v>
      </c>
      <c r="T13382">
        <v>7255.7856511168502</v>
      </c>
    </row>
    <row r="13383" spans="1:20" hidden="1" x14ac:dyDescent="0.2">
      <c r="A13383" t="s">
        <v>26754</v>
      </c>
      <c r="B13383" s="3" t="s">
        <v>26755</v>
      </c>
      <c r="C13383">
        <v>9.5550878974488801E-2</v>
      </c>
      <c r="D13383">
        <v>0.64780043320714298</v>
      </c>
      <c r="E13383">
        <v>0.85562415531695402</v>
      </c>
      <c r="F13383">
        <v>418.54164280038401</v>
      </c>
      <c r="G13383">
        <v>604.27240611246305</v>
      </c>
      <c r="H13383">
        <v>363.73252791205698</v>
      </c>
      <c r="I13383">
        <v>530.31754938208201</v>
      </c>
      <c r="J13383">
        <v>432.99017423055199</v>
      </c>
      <c r="K13383">
        <v>453.068175501062</v>
      </c>
      <c r="L13383">
        <v>333.35416459752599</v>
      </c>
      <c r="M13383">
        <v>323.84787454515498</v>
      </c>
      <c r="N13383">
        <v>343.910945430401</v>
      </c>
      <c r="O13383">
        <v>428.58982013251</v>
      </c>
      <c r="P13383">
        <v>435.00155226375603</v>
      </c>
      <c r="Q13383">
        <v>372.78276390888902</v>
      </c>
      <c r="R13383">
        <v>492.10616391539003</v>
      </c>
      <c r="S13383">
        <v>494.34830271039999</v>
      </c>
      <c r="T13383">
        <v>541.52111321272696</v>
      </c>
    </row>
    <row r="13384" spans="1:20" hidden="1" x14ac:dyDescent="0.2">
      <c r="A13384" t="s">
        <v>26756</v>
      </c>
      <c r="B13384" s="3" t="s">
        <v>26757</v>
      </c>
      <c r="C13384">
        <v>-8.3472914273257107E-2</v>
      </c>
      <c r="D13384">
        <v>0.83638761159825703</v>
      </c>
      <c r="E13384">
        <v>0.94108492178289904</v>
      </c>
      <c r="F13384">
        <v>517.57684842075696</v>
      </c>
      <c r="G13384">
        <v>512.15102296646103</v>
      </c>
      <c r="H13384">
        <v>1050.2887908658699</v>
      </c>
      <c r="I13384">
        <v>843.98908234992996</v>
      </c>
      <c r="J13384">
        <v>798.23358650666296</v>
      </c>
      <c r="K13384">
        <v>843.54755149991502</v>
      </c>
      <c r="L13384">
        <v>2090.6894138052899</v>
      </c>
      <c r="M13384">
        <v>1215.9015653377201</v>
      </c>
      <c r="N13384">
        <v>998.15230626601203</v>
      </c>
      <c r="O13384">
        <v>759.93657183159405</v>
      </c>
      <c r="P13384">
        <v>462.12636037258102</v>
      </c>
      <c r="Q13384">
        <v>649.33084691738497</v>
      </c>
      <c r="R13384">
        <v>564.65467475904404</v>
      </c>
      <c r="S13384">
        <v>619.67604142571201</v>
      </c>
      <c r="T13384">
        <v>745.58697389031704</v>
      </c>
    </row>
    <row r="13385" spans="1:20" hidden="1" x14ac:dyDescent="0.2">
      <c r="A13385" t="s">
        <v>26758</v>
      </c>
      <c r="B13385" s="3" t="s">
        <v>26759</v>
      </c>
      <c r="C13385">
        <v>0.37132044143159099</v>
      </c>
      <c r="D13385">
        <v>0.52579287925086204</v>
      </c>
      <c r="E13385">
        <v>0.78708816573948603</v>
      </c>
      <c r="F13385">
        <v>3.5369716292990199</v>
      </c>
      <c r="G13385">
        <v>24.127028919190899</v>
      </c>
      <c r="H13385">
        <v>9.7825374255076394</v>
      </c>
      <c r="I13385">
        <v>39.873499953539998</v>
      </c>
      <c r="J13385">
        <v>12.763882687068399</v>
      </c>
      <c r="K13385">
        <v>16.814901358802299</v>
      </c>
      <c r="L13385">
        <v>23.122832226418002</v>
      </c>
      <c r="M13385">
        <v>12.7576435426879</v>
      </c>
      <c r="N13385">
        <v>5.7897465560673602</v>
      </c>
      <c r="O13385">
        <v>16.207178072237799</v>
      </c>
      <c r="P13385">
        <v>24.110940541178099</v>
      </c>
      <c r="Q13385">
        <v>21.272929462192</v>
      </c>
      <c r="R13385">
        <v>9.6148628828939398</v>
      </c>
      <c r="S13385">
        <v>20.017624933695799</v>
      </c>
      <c r="T13385">
        <v>24.886080570437802</v>
      </c>
    </row>
    <row r="13386" spans="1:20" hidden="1" x14ac:dyDescent="0.2">
      <c r="A13386" t="s">
        <v>26760</v>
      </c>
      <c r="B13386" s="3" t="s">
        <v>26761</v>
      </c>
      <c r="C13386">
        <v>-0.68991572156210101</v>
      </c>
      <c r="D13386">
        <v>1.9364138242214699E-2</v>
      </c>
      <c r="E13386">
        <v>0.12005892314542101</v>
      </c>
      <c r="F13386">
        <v>1525.61376277098</v>
      </c>
      <c r="G13386">
        <v>948.63090977727802</v>
      </c>
      <c r="H13386">
        <v>3727.14675911841</v>
      </c>
      <c r="I13386">
        <v>1626.83879810443</v>
      </c>
      <c r="J13386">
        <v>1537.5569452268601</v>
      </c>
      <c r="K13386">
        <v>2405.46505549533</v>
      </c>
      <c r="L13386">
        <v>1129.16497372341</v>
      </c>
      <c r="M13386">
        <v>953.87919411482096</v>
      </c>
      <c r="N13386">
        <v>1864.29839105369</v>
      </c>
      <c r="O13386">
        <v>1639.6261816413901</v>
      </c>
      <c r="P13386">
        <v>1794.2558252726701</v>
      </c>
      <c r="Q13386">
        <v>1829.4719337485101</v>
      </c>
      <c r="R13386">
        <v>2053.2102647198099</v>
      </c>
      <c r="S13386">
        <v>1836.39950478687</v>
      </c>
      <c r="T13386">
        <v>2172.0571121878102</v>
      </c>
    </row>
    <row r="13387" spans="1:20" hidden="1" x14ac:dyDescent="0.2">
      <c r="A13387" t="s">
        <v>26762</v>
      </c>
      <c r="B13387" s="3" t="s">
        <v>26763</v>
      </c>
      <c r="C13387">
        <v>-2.10684664333376</v>
      </c>
      <c r="D13387">
        <v>0.10226615010718999</v>
      </c>
      <c r="E13387">
        <v>0.34185809774834502</v>
      </c>
      <c r="F13387">
        <v>0</v>
      </c>
      <c r="G13387">
        <v>2.1933662653809902</v>
      </c>
      <c r="H13387">
        <v>169.860422570178</v>
      </c>
      <c r="I13387">
        <v>212.65866641887999</v>
      </c>
      <c r="J13387">
        <v>7.8546970381959502</v>
      </c>
      <c r="K13387">
        <v>1065.8779139107501</v>
      </c>
      <c r="L13387">
        <v>105.016196361648</v>
      </c>
      <c r="M13387">
        <v>31.4034302589241</v>
      </c>
      <c r="N13387">
        <v>8.1056451784942993</v>
      </c>
      <c r="O13387">
        <v>240.40647473819399</v>
      </c>
      <c r="P13387">
        <v>59.272728830396296</v>
      </c>
      <c r="Q13387">
        <v>210.70330133980701</v>
      </c>
      <c r="R13387">
        <v>2.62223533169835</v>
      </c>
      <c r="S13387">
        <v>261.96978717575797</v>
      </c>
      <c r="T13387">
        <v>468.853757947048</v>
      </c>
    </row>
    <row r="13388" spans="1:20" hidden="1" x14ac:dyDescent="0.2">
      <c r="A13388" t="s">
        <v>26764</v>
      </c>
      <c r="B13388" s="3" t="s">
        <v>26765</v>
      </c>
      <c r="C13388">
        <v>-1.5671244542125899</v>
      </c>
      <c r="D13388">
        <v>5.1306150984888801E-3</v>
      </c>
      <c r="E13388">
        <v>4.8076702548389298E-2</v>
      </c>
      <c r="F13388">
        <v>38.906687922289301</v>
      </c>
      <c r="G13388">
        <v>21.9336626538099</v>
      </c>
      <c r="H13388">
        <v>99.604017423350498</v>
      </c>
      <c r="I13388">
        <v>23.924099972124001</v>
      </c>
      <c r="J13388">
        <v>29.455113893234799</v>
      </c>
      <c r="K13388">
        <v>135.45337205701799</v>
      </c>
      <c r="L13388">
        <v>23.122832226418002</v>
      </c>
      <c r="M13388">
        <v>61.8255033222569</v>
      </c>
      <c r="N13388">
        <v>40.528225892471497</v>
      </c>
      <c r="O13388">
        <v>53.123528125668301</v>
      </c>
      <c r="P13388">
        <v>27.124808108825398</v>
      </c>
      <c r="Q13388">
        <v>5.0649832052838102</v>
      </c>
      <c r="R13388">
        <v>59.437334185162499</v>
      </c>
      <c r="S13388">
        <v>46.127570499385897</v>
      </c>
      <c r="T13388">
        <v>10.9498754509926</v>
      </c>
    </row>
    <row r="13389" spans="1:20" hidden="1" x14ac:dyDescent="0.2">
      <c r="A13389" t="s">
        <v>26766</v>
      </c>
      <c r="B13389" s="3" t="s">
        <v>26767</v>
      </c>
      <c r="C13389">
        <v>-0.18351234006380299</v>
      </c>
      <c r="D13389">
        <v>0.49904968712759001</v>
      </c>
      <c r="E13389">
        <v>0.76883045842765696</v>
      </c>
      <c r="F13389">
        <v>3113.7140243262402</v>
      </c>
      <c r="G13389">
        <v>3906.3853186435399</v>
      </c>
      <c r="H13389">
        <v>4166.4716216821198</v>
      </c>
      <c r="I13389">
        <v>6046.1517096217804</v>
      </c>
      <c r="J13389">
        <v>3551.3048983943399</v>
      </c>
      <c r="K13389">
        <v>3678.7267528313</v>
      </c>
      <c r="L13389">
        <v>1909.56056136502</v>
      </c>
      <c r="M13389">
        <v>2235.5316915571598</v>
      </c>
      <c r="N13389">
        <v>2803.3952824478101</v>
      </c>
      <c r="O13389">
        <v>3344.9814743535198</v>
      </c>
      <c r="P13389">
        <v>2942.53936854628</v>
      </c>
      <c r="Q13389">
        <v>3268.9401606901702</v>
      </c>
      <c r="R13389">
        <v>2956.1332972679402</v>
      </c>
      <c r="S13389">
        <v>3262.8728641924099</v>
      </c>
      <c r="T13389">
        <v>3421.33835682379</v>
      </c>
    </row>
    <row r="13390" spans="1:20" hidden="1" x14ac:dyDescent="0.2">
      <c r="A13390" t="s">
        <v>26768</v>
      </c>
      <c r="B13390" s="3" t="s">
        <v>26769</v>
      </c>
      <c r="C13390">
        <v>-0.38865966325296702</v>
      </c>
      <c r="D13390">
        <v>0.57256935675327103</v>
      </c>
      <c r="E13390">
        <v>0.81459383543489206</v>
      </c>
      <c r="F13390">
        <v>103.751167792771</v>
      </c>
      <c r="G13390">
        <v>13.1601975922859</v>
      </c>
      <c r="H13390">
        <v>43.576757622715803</v>
      </c>
      <c r="I13390">
        <v>2.6582333302359999</v>
      </c>
      <c r="J13390">
        <v>10.800208427519401</v>
      </c>
      <c r="K13390">
        <v>50.4447040764069</v>
      </c>
      <c r="L13390">
        <v>43.355310424533698</v>
      </c>
      <c r="M13390">
        <v>27.4780014765586</v>
      </c>
      <c r="N13390">
        <v>26.632834157909802</v>
      </c>
      <c r="O13390">
        <v>31.5139573626846</v>
      </c>
      <c r="P13390">
        <v>21.097072973530899</v>
      </c>
      <c r="Q13390">
        <v>47.610842129667901</v>
      </c>
      <c r="R13390">
        <v>38.459451531575802</v>
      </c>
      <c r="S13390">
        <v>14.795635820557701</v>
      </c>
      <c r="T13390">
        <v>33.845069575795399</v>
      </c>
    </row>
    <row r="13391" spans="1:20" hidden="1" x14ac:dyDescent="0.2">
      <c r="A13391" t="s">
        <v>26770</v>
      </c>
      <c r="B13391" s="3" t="s">
        <v>26771</v>
      </c>
      <c r="C13391">
        <v>-7.0280152405673105E-2</v>
      </c>
      <c r="D13391">
        <v>0.89099955282050902</v>
      </c>
      <c r="E13391">
        <v>0.96217602452848505</v>
      </c>
      <c r="F13391">
        <v>77.813375844578502</v>
      </c>
      <c r="G13391">
        <v>206.176428945813</v>
      </c>
      <c r="H13391">
        <v>87.153515245431706</v>
      </c>
      <c r="I13391">
        <v>41.202616618657999</v>
      </c>
      <c r="J13391">
        <v>59.892064916244102</v>
      </c>
      <c r="K13391">
        <v>90.613635100212306</v>
      </c>
      <c r="L13391">
        <v>64.551239965416897</v>
      </c>
      <c r="M13391">
        <v>52.011931366343099</v>
      </c>
      <c r="N13391">
        <v>64.845161427954395</v>
      </c>
      <c r="O13391">
        <v>85.537884270143905</v>
      </c>
      <c r="P13391">
        <v>98.453007209810707</v>
      </c>
      <c r="Q13391">
        <v>72.935758156086905</v>
      </c>
      <c r="R13391">
        <v>173.06753189209101</v>
      </c>
      <c r="S13391">
        <v>68.756189989650693</v>
      </c>
      <c r="T13391">
        <v>22.895194124802799</v>
      </c>
    </row>
    <row r="13392" spans="1:20" hidden="1" x14ac:dyDescent="0.2">
      <c r="A13392" t="s">
        <v>26772</v>
      </c>
      <c r="B13392" s="3" t="s">
        <v>26773</v>
      </c>
      <c r="C13392">
        <v>0.86799880157958298</v>
      </c>
      <c r="D13392">
        <v>0.252488482513751</v>
      </c>
      <c r="E13392">
        <v>0.55873797503587797</v>
      </c>
      <c r="F13392">
        <v>17.684858146495099</v>
      </c>
      <c r="G13392">
        <v>5.4834156634524698</v>
      </c>
      <c r="H13392">
        <v>16.007788514466998</v>
      </c>
      <c r="I13392">
        <v>35.886149958186003</v>
      </c>
      <c r="J13392">
        <v>10.800208427519401</v>
      </c>
      <c r="K13392">
        <v>28.958996784603901</v>
      </c>
      <c r="L13392">
        <v>14.451770141511201</v>
      </c>
      <c r="M13392">
        <v>60.8441461266655</v>
      </c>
      <c r="N13392">
        <v>39.370276581257997</v>
      </c>
      <c r="O13392">
        <v>20.7091719811927</v>
      </c>
      <c r="P13392">
        <v>47.217258559807199</v>
      </c>
      <c r="Q13392">
        <v>16.207946256908201</v>
      </c>
      <c r="R13392">
        <v>27.096431760882901</v>
      </c>
      <c r="S13392">
        <v>156.65967339414101</v>
      </c>
      <c r="T13392">
        <v>46.785831472423098</v>
      </c>
    </row>
    <row r="13393" spans="1:20" hidden="1" x14ac:dyDescent="0.2">
      <c r="A13393" t="s">
        <v>26774</v>
      </c>
      <c r="B13393" s="3" t="s">
        <v>26775</v>
      </c>
      <c r="C13393">
        <v>1.27833542887746</v>
      </c>
      <c r="D13393">
        <v>4.9351884547707298E-3</v>
      </c>
      <c r="E13393">
        <v>4.6839836886065002E-2</v>
      </c>
      <c r="F13393">
        <v>1842.7622188647899</v>
      </c>
      <c r="G13393">
        <v>2233.94354129054</v>
      </c>
      <c r="H13393">
        <v>342.38880989276697</v>
      </c>
      <c r="I13393">
        <v>3300.19667948799</v>
      </c>
      <c r="J13393">
        <v>874.81688262907403</v>
      </c>
      <c r="K13393">
        <v>687.54263333769302</v>
      </c>
      <c r="L13393">
        <v>570.36319491831</v>
      </c>
      <c r="M13393">
        <v>880.27740444546703</v>
      </c>
      <c r="N13393">
        <v>1118.5790346322101</v>
      </c>
      <c r="O13393">
        <v>666.29509852533101</v>
      </c>
      <c r="P13393">
        <v>1547.1186847255999</v>
      </c>
      <c r="Q13393">
        <v>1208.5049927807199</v>
      </c>
      <c r="R13393">
        <v>706.25538267075501</v>
      </c>
      <c r="S13393">
        <v>1053.10113781617</v>
      </c>
      <c r="T13393">
        <v>1123.8553985609699</v>
      </c>
    </row>
    <row r="13394" spans="1:20" hidden="1" x14ac:dyDescent="0.2">
      <c r="A13394" t="s">
        <v>26776</v>
      </c>
      <c r="B13394" s="3" t="s">
        <v>26777</v>
      </c>
      <c r="C13394">
        <v>0.59708139930736104</v>
      </c>
      <c r="D13394">
        <v>0.18227053675813401</v>
      </c>
      <c r="E13394">
        <v>0.46911969061674302</v>
      </c>
      <c r="F13394">
        <v>206.32334504244301</v>
      </c>
      <c r="G13394">
        <v>145.85885664783601</v>
      </c>
      <c r="H13394">
        <v>130.73027286814801</v>
      </c>
      <c r="I13394">
        <v>23.924099972124001</v>
      </c>
      <c r="J13394">
        <v>137.45719816842899</v>
      </c>
      <c r="K13394">
        <v>103.69189171261399</v>
      </c>
      <c r="L13394">
        <v>149.33495812895001</v>
      </c>
      <c r="M13394">
        <v>208.047725465372</v>
      </c>
      <c r="N13394">
        <v>215.37857188570601</v>
      </c>
      <c r="O13394">
        <v>100.844663560591</v>
      </c>
      <c r="P13394">
        <v>146.674888292167</v>
      </c>
      <c r="Q13394">
        <v>205.63831813452299</v>
      </c>
      <c r="R13394">
        <v>298.06074936971203</v>
      </c>
      <c r="S13394">
        <v>173.195972252411</v>
      </c>
      <c r="T13394">
        <v>117.462300292466</v>
      </c>
    </row>
    <row r="13395" spans="1:20" hidden="1" x14ac:dyDescent="0.2">
      <c r="A13395" t="s">
        <v>26778</v>
      </c>
      <c r="B13395" s="3" t="s">
        <v>26779</v>
      </c>
      <c r="C13395">
        <v>8.8980908022672403E-2</v>
      </c>
      <c r="D13395">
        <v>0.75739909369681602</v>
      </c>
      <c r="E13395">
        <v>0.907615543757744</v>
      </c>
      <c r="F13395">
        <v>81.350347473877505</v>
      </c>
      <c r="G13395">
        <v>74.574453022953605</v>
      </c>
      <c r="H13395">
        <v>76.481656235787</v>
      </c>
      <c r="I13395">
        <v>34.557033293068002</v>
      </c>
      <c r="J13395">
        <v>57.9283906566951</v>
      </c>
      <c r="K13395">
        <v>80.337862047610898</v>
      </c>
      <c r="L13395">
        <v>103.089293676114</v>
      </c>
      <c r="M13395">
        <v>107.949291515052</v>
      </c>
      <c r="N13395">
        <v>88.004147652223807</v>
      </c>
      <c r="O13395">
        <v>64.828712288951095</v>
      </c>
      <c r="P13395">
        <v>75.346689191181696</v>
      </c>
      <c r="Q13395">
        <v>101.299664105676</v>
      </c>
      <c r="R13395">
        <v>79.541138394849895</v>
      </c>
      <c r="S13395">
        <v>74.848510621645005</v>
      </c>
      <c r="T13395">
        <v>62.712923037503302</v>
      </c>
    </row>
    <row r="13396" spans="1:20" hidden="1" x14ac:dyDescent="0.2">
      <c r="A13396" t="s">
        <v>26780</v>
      </c>
      <c r="B13396" s="3" t="s">
        <v>26781</v>
      </c>
      <c r="C13396">
        <v>-0.90739216471678796</v>
      </c>
      <c r="D13396">
        <v>0.23595534707544799</v>
      </c>
      <c r="E13396">
        <v>0.53888004948276302</v>
      </c>
      <c r="F13396">
        <v>76.634385301478801</v>
      </c>
      <c r="G13396">
        <v>107.47494700366801</v>
      </c>
      <c r="H13396">
        <v>153.85263405571101</v>
      </c>
      <c r="I13396">
        <v>63.797599925664002</v>
      </c>
      <c r="J13396">
        <v>44.1826708398522</v>
      </c>
      <c r="K13396">
        <v>106.494375272414</v>
      </c>
      <c r="L13396">
        <v>111.76035576101999</v>
      </c>
      <c r="M13396">
        <v>557.41088709590304</v>
      </c>
      <c r="N13396">
        <v>112.321083187707</v>
      </c>
      <c r="O13396">
        <v>665.39469974353995</v>
      </c>
      <c r="P13396">
        <v>64.295841443141697</v>
      </c>
      <c r="Q13396">
        <v>63.818788386576102</v>
      </c>
      <c r="R13396">
        <v>93.526393497241003</v>
      </c>
      <c r="S13396">
        <v>161.881662507279</v>
      </c>
      <c r="T13396">
        <v>516.63503264228905</v>
      </c>
    </row>
    <row r="13397" spans="1:20" hidden="1" x14ac:dyDescent="0.2">
      <c r="A13397" t="s">
        <v>26782</v>
      </c>
      <c r="B13397" s="3" t="s">
        <v>26783</v>
      </c>
      <c r="C13397">
        <v>0.42184519183156699</v>
      </c>
      <c r="D13397">
        <v>0.40109232328805899</v>
      </c>
      <c r="E13397">
        <v>0.695730474069995</v>
      </c>
      <c r="F13397">
        <v>1447.8003869264001</v>
      </c>
      <c r="G13397">
        <v>1264.47565199214</v>
      </c>
      <c r="H13397">
        <v>1376.6698122441701</v>
      </c>
      <c r="I13397">
        <v>1275.9519985132799</v>
      </c>
      <c r="J13397">
        <v>405.49873459686597</v>
      </c>
      <c r="K13397">
        <v>610.94141603648302</v>
      </c>
      <c r="L13397">
        <v>429.69929887426798</v>
      </c>
      <c r="M13397">
        <v>845.92990259976898</v>
      </c>
      <c r="N13397">
        <v>2220.9467789074401</v>
      </c>
      <c r="O13397">
        <v>683.40267537935995</v>
      </c>
      <c r="P13397">
        <v>891.10017750104203</v>
      </c>
      <c r="Q13397">
        <v>2858.6765210621802</v>
      </c>
      <c r="R13397">
        <v>999.94573982096904</v>
      </c>
      <c r="S13397">
        <v>894.70080138431501</v>
      </c>
      <c r="T13397">
        <v>779.43204346611196</v>
      </c>
    </row>
    <row r="13398" spans="1:20" hidden="1" x14ac:dyDescent="0.2">
      <c r="A13398" t="s">
        <v>26784</v>
      </c>
      <c r="B13398" s="3" t="s">
        <v>26785</v>
      </c>
      <c r="C13398">
        <v>-0.38778880722568598</v>
      </c>
      <c r="D13398">
        <v>0.228328335294225</v>
      </c>
      <c r="E13398">
        <v>0.529916202544085</v>
      </c>
      <c r="F13398">
        <v>183.922524723549</v>
      </c>
      <c r="G13398">
        <v>76.767819288334593</v>
      </c>
      <c r="H13398">
        <v>216.99446652944201</v>
      </c>
      <c r="I13398">
        <v>245.88658304683</v>
      </c>
      <c r="J13398">
        <v>206.18579725264399</v>
      </c>
      <c r="K13398">
        <v>286.78748428623902</v>
      </c>
      <c r="L13398">
        <v>270.72982731764398</v>
      </c>
      <c r="M13398">
        <v>244.35794170225299</v>
      </c>
      <c r="N13398">
        <v>134.32212010076299</v>
      </c>
      <c r="O13398">
        <v>316.94037119042798</v>
      </c>
      <c r="P13398">
        <v>197.91063694217101</v>
      </c>
      <c r="Q13398">
        <v>174.23542226176301</v>
      </c>
      <c r="R13398">
        <v>205.40843431637001</v>
      </c>
      <c r="S13398">
        <v>264.58078173232701</v>
      </c>
      <c r="T13398">
        <v>303.61018295934099</v>
      </c>
    </row>
    <row r="13399" spans="1:20" hidden="1" x14ac:dyDescent="0.2">
      <c r="A13399" t="s">
        <v>26786</v>
      </c>
      <c r="B13399" s="3" t="s">
        <v>26787</v>
      </c>
      <c r="C13399">
        <v>-7.2432546945716603E-2</v>
      </c>
      <c r="D13399">
        <v>0.891918287147761</v>
      </c>
      <c r="E13399">
        <v>0.96236827465794506</v>
      </c>
      <c r="F13399">
        <v>91.961262361774601</v>
      </c>
      <c r="G13399">
        <v>277.460832570695</v>
      </c>
      <c r="H13399">
        <v>113.83316276954299</v>
      </c>
      <c r="I13399">
        <v>17.278516646534001</v>
      </c>
      <c r="J13399">
        <v>81.492481771282897</v>
      </c>
      <c r="K13399">
        <v>132.65088849721801</v>
      </c>
      <c r="L13399">
        <v>63.587788622649498</v>
      </c>
      <c r="M13399">
        <v>80.471290038493095</v>
      </c>
      <c r="N13399">
        <v>91.477995585864207</v>
      </c>
      <c r="O13399">
        <v>109.848651378501</v>
      </c>
      <c r="P13399">
        <v>68.314331533338105</v>
      </c>
      <c r="Q13399">
        <v>144.85851967111699</v>
      </c>
      <c r="R13399">
        <v>201.912120540773</v>
      </c>
      <c r="S13399">
        <v>118.365086564462</v>
      </c>
      <c r="T13399">
        <v>117.462300292466</v>
      </c>
    </row>
    <row r="13400" spans="1:20" hidden="1" x14ac:dyDescent="0.2">
      <c r="A13400" t="s">
        <v>26788</v>
      </c>
      <c r="B13400" s="3" t="s">
        <v>26789</v>
      </c>
      <c r="C13400">
        <v>1.3575522899461101</v>
      </c>
      <c r="D13400">
        <v>0.17626265007132799</v>
      </c>
      <c r="E13400">
        <v>0.460912370226501</v>
      </c>
      <c r="F13400">
        <v>90.7822718186749</v>
      </c>
      <c r="G13400">
        <v>4.3867325307619804</v>
      </c>
      <c r="H13400">
        <v>1.7786431682741199</v>
      </c>
      <c r="I13400">
        <v>2.6582333302359999</v>
      </c>
      <c r="J13400">
        <v>5.8910227786469598</v>
      </c>
      <c r="K13400">
        <v>23.3540296650032</v>
      </c>
      <c r="L13400">
        <v>3.85380537106967</v>
      </c>
      <c r="M13400">
        <v>17.664429520644799</v>
      </c>
      <c r="N13400">
        <v>49.791820382179303</v>
      </c>
      <c r="O13400">
        <v>9.0039878179098807</v>
      </c>
      <c r="P13400">
        <v>84.388291894123498</v>
      </c>
      <c r="Q13400">
        <v>32.415892513816402</v>
      </c>
      <c r="R13400">
        <v>11.3630197706928</v>
      </c>
      <c r="S13400">
        <v>36.553923791966199</v>
      </c>
      <c r="T13400">
        <v>9.9544322281751203</v>
      </c>
    </row>
    <row r="13401" spans="1:20" hidden="1" x14ac:dyDescent="0.2">
      <c r="A13401" t="s">
        <v>26790</v>
      </c>
      <c r="B13401" s="3" t="s">
        <v>26791</v>
      </c>
      <c r="C13401">
        <v>-0.15810337252551701</v>
      </c>
      <c r="D13401">
        <v>0.69676371372891399</v>
      </c>
      <c r="E13401">
        <v>0.87917108606098004</v>
      </c>
      <c r="F13401">
        <v>176.848581464951</v>
      </c>
      <c r="G13401">
        <v>180.95271689393201</v>
      </c>
      <c r="H13401">
        <v>168.97110098604099</v>
      </c>
      <c r="I13401">
        <v>409.367932856344</v>
      </c>
      <c r="J13401">
        <v>258.223165130692</v>
      </c>
      <c r="K13401">
        <v>248.48687563563399</v>
      </c>
      <c r="L13401">
        <v>186.90956049687901</v>
      </c>
      <c r="M13401">
        <v>255.152870853759</v>
      </c>
      <c r="N13401">
        <v>98.425691453145106</v>
      </c>
      <c r="O13401">
        <v>202.58972590297199</v>
      </c>
      <c r="P13401">
        <v>105.485364867654</v>
      </c>
      <c r="Q13401">
        <v>193.482358441842</v>
      </c>
      <c r="R13401">
        <v>92.652315053341596</v>
      </c>
      <c r="S13401">
        <v>128.80906479073801</v>
      </c>
      <c r="T13401">
        <v>138.36660797163401</v>
      </c>
    </row>
    <row r="13402" spans="1:20" x14ac:dyDescent="0.2">
      <c r="A13402" t="s">
        <v>26792</v>
      </c>
      <c r="B13402" s="3" t="s">
        <v>26793</v>
      </c>
      <c r="C13402">
        <v>-4.0280752994255504</v>
      </c>
      <c r="D13402" s="1">
        <v>3.65012996288269E-7</v>
      </c>
      <c r="E13402" s="1">
        <v>2.4290654342467799E-5</v>
      </c>
      <c r="F13402">
        <v>1180.1695336427699</v>
      </c>
      <c r="G13402">
        <v>2068.3443882542701</v>
      </c>
      <c r="H13402">
        <v>19549.9563840849</v>
      </c>
      <c r="I13402">
        <v>115.63314986526601</v>
      </c>
      <c r="J13402">
        <v>50.073693618499199</v>
      </c>
      <c r="K13402">
        <v>7837.6123555750701</v>
      </c>
      <c r="L13402">
        <v>100.198939647811</v>
      </c>
      <c r="M13402">
        <v>744.85011145385704</v>
      </c>
      <c r="N13402">
        <v>305.69861816035598</v>
      </c>
      <c r="O13402">
        <v>8984.1790447104795</v>
      </c>
      <c r="P13402">
        <v>491.26041352650498</v>
      </c>
      <c r="Q13402">
        <v>604.75899471088701</v>
      </c>
      <c r="R13402">
        <v>513.95812501287605</v>
      </c>
      <c r="S13402">
        <v>1079.2110833818599</v>
      </c>
      <c r="T13402">
        <v>1663.3856253280601</v>
      </c>
    </row>
    <row r="13403" spans="1:20" hidden="1" x14ac:dyDescent="0.2">
      <c r="A13403" t="s">
        <v>26794</v>
      </c>
      <c r="B13403" s="3" t="s">
        <v>26795</v>
      </c>
      <c r="C13403">
        <v>0.30628745504531302</v>
      </c>
      <c r="D13403">
        <v>0.23531015337848801</v>
      </c>
      <c r="E13403">
        <v>0.53828155457440696</v>
      </c>
      <c r="F13403">
        <v>119.078044853067</v>
      </c>
      <c r="G13403">
        <v>133.79534218824</v>
      </c>
      <c r="H13403">
        <v>133.398237620559</v>
      </c>
      <c r="I13403">
        <v>192.72191644211</v>
      </c>
      <c r="J13403">
        <v>124.693315481361</v>
      </c>
      <c r="K13403">
        <v>93.4161186600127</v>
      </c>
      <c r="L13403">
        <v>216.77655212266899</v>
      </c>
      <c r="M13403">
        <v>134.445935796019</v>
      </c>
      <c r="N13403">
        <v>126.21647492226801</v>
      </c>
      <c r="O13403">
        <v>106.247056251337</v>
      </c>
      <c r="P13403">
        <v>140.64715315687201</v>
      </c>
      <c r="Q13403">
        <v>89.143704412995106</v>
      </c>
      <c r="R13403">
        <v>145.971100131208</v>
      </c>
      <c r="S13403">
        <v>107.050776819329</v>
      </c>
      <c r="T13403">
        <v>118.45774351528399</v>
      </c>
    </row>
    <row r="13404" spans="1:20" hidden="1" x14ac:dyDescent="0.2">
      <c r="A13404" t="s">
        <v>26796</v>
      </c>
      <c r="B13404" s="3" t="s">
        <v>26797</v>
      </c>
      <c r="C13404">
        <v>-0.48237445549652502</v>
      </c>
      <c r="D13404">
        <v>0.64653461547608804</v>
      </c>
      <c r="E13404">
        <v>0.85525658223231005</v>
      </c>
      <c r="F13404">
        <v>8.2529338016977203</v>
      </c>
      <c r="G13404">
        <v>15.3535638576669</v>
      </c>
      <c r="H13404">
        <v>14.229145346192899</v>
      </c>
      <c r="I13404">
        <v>0</v>
      </c>
      <c r="J13404">
        <v>0.981837129774493</v>
      </c>
      <c r="K13404">
        <v>5.6049671196007598</v>
      </c>
      <c r="L13404">
        <v>1.9269026855348299</v>
      </c>
      <c r="M13404">
        <v>70.657718082579294</v>
      </c>
      <c r="N13404">
        <v>9.2635944897077707</v>
      </c>
      <c r="O13404">
        <v>35.115552489848497</v>
      </c>
      <c r="P13404">
        <v>8.0369801803927103</v>
      </c>
      <c r="Q13404">
        <v>9.1169697695108596</v>
      </c>
      <c r="R13404">
        <v>11.3630197706928</v>
      </c>
      <c r="S13404">
        <v>5.2219891131380196</v>
      </c>
      <c r="T13404">
        <v>16.9225347878977</v>
      </c>
    </row>
    <row r="13405" spans="1:20" hidden="1" x14ac:dyDescent="0.2">
      <c r="A13405" t="s">
        <v>26798</v>
      </c>
      <c r="B13405" s="3" t="s">
        <v>26799</v>
      </c>
      <c r="C13405">
        <v>-1.2273692111858401</v>
      </c>
      <c r="D13405">
        <v>3.3721593524944499E-2</v>
      </c>
      <c r="E13405">
        <v>0.173652930435541</v>
      </c>
      <c r="F13405">
        <v>203.965363956244</v>
      </c>
      <c r="G13405">
        <v>44.964008440310302</v>
      </c>
      <c r="H13405">
        <v>311.26255444796999</v>
      </c>
      <c r="I13405">
        <v>35.886149958186003</v>
      </c>
      <c r="J13405">
        <v>101.129224366773</v>
      </c>
      <c r="K13405">
        <v>262.499293434636</v>
      </c>
      <c r="L13405">
        <v>209.068941380529</v>
      </c>
      <c r="M13405">
        <v>79.489932842901695</v>
      </c>
      <c r="N13405">
        <v>56.739516249460102</v>
      </c>
      <c r="O13405">
        <v>118.85263919641</v>
      </c>
      <c r="P13405">
        <v>106.489987390203</v>
      </c>
      <c r="Q13405">
        <v>27.3509093085326</v>
      </c>
      <c r="R13405">
        <v>140.72662946781099</v>
      </c>
      <c r="S13405">
        <v>134.90138542273201</v>
      </c>
      <c r="T13405">
        <v>41.808615358335501</v>
      </c>
    </row>
    <row r="13406" spans="1:20" hidden="1" x14ac:dyDescent="0.2">
      <c r="A13406" t="s">
        <v>26800</v>
      </c>
      <c r="B13406" s="3" t="s">
        <v>26801</v>
      </c>
      <c r="C13406">
        <v>0.26902836479327602</v>
      </c>
      <c r="D13406">
        <v>0.72091535580479904</v>
      </c>
      <c r="E13406">
        <v>0.88900394266539695</v>
      </c>
      <c r="F13406">
        <v>1144.7998173497799</v>
      </c>
      <c r="G13406">
        <v>675.55680973734502</v>
      </c>
      <c r="H13406">
        <v>754.14470334822499</v>
      </c>
      <c r="I13406">
        <v>1596.2691148067199</v>
      </c>
      <c r="J13406">
        <v>4062.84204300685</v>
      </c>
      <c r="K13406">
        <v>724.90908080169902</v>
      </c>
      <c r="L13406">
        <v>809.29912792463006</v>
      </c>
      <c r="M13406">
        <v>565.26174466063401</v>
      </c>
      <c r="N13406">
        <v>604.44954045343195</v>
      </c>
      <c r="O13406">
        <v>954.42270869844697</v>
      </c>
      <c r="P13406">
        <v>841.87367389613701</v>
      </c>
      <c r="Q13406">
        <v>153.975489440628</v>
      </c>
      <c r="R13406">
        <v>508.71365434947899</v>
      </c>
      <c r="S13406">
        <v>705.83886179248998</v>
      </c>
      <c r="T13406">
        <v>60.722036591868303</v>
      </c>
    </row>
    <row r="13407" spans="1:20" hidden="1" x14ac:dyDescent="0.2">
      <c r="A13407" t="s">
        <v>26802</v>
      </c>
      <c r="B13407" s="3" t="s">
        <v>26803</v>
      </c>
      <c r="C13407">
        <v>0.81096364463027004</v>
      </c>
      <c r="D13407">
        <v>0.32369497424615701</v>
      </c>
      <c r="E13407">
        <v>0.63429368258911001</v>
      </c>
      <c r="F13407">
        <v>76.634385301478801</v>
      </c>
      <c r="G13407">
        <v>217.14326027271801</v>
      </c>
      <c r="H13407">
        <v>78.260299404061101</v>
      </c>
      <c r="I13407">
        <v>51.835549939601997</v>
      </c>
      <c r="J13407">
        <v>16.6912312061664</v>
      </c>
      <c r="K13407">
        <v>32.695641531004398</v>
      </c>
      <c r="L13407">
        <v>43.355310424533698</v>
      </c>
      <c r="M13407">
        <v>830.22818747030703</v>
      </c>
      <c r="N13407">
        <v>163.27085288110001</v>
      </c>
      <c r="O13407">
        <v>205.290922248345</v>
      </c>
      <c r="P13407">
        <v>106.489987390203</v>
      </c>
      <c r="Q13407">
        <v>107.377643952017</v>
      </c>
      <c r="R13407">
        <v>291.06812181851598</v>
      </c>
      <c r="S13407">
        <v>178.41796136554899</v>
      </c>
      <c r="T13407">
        <v>136.37572152599901</v>
      </c>
    </row>
    <row r="13408" spans="1:20" hidden="1" x14ac:dyDescent="0.2">
      <c r="A13408" t="s">
        <v>26804</v>
      </c>
      <c r="B13408" s="3" t="s">
        <v>26805</v>
      </c>
      <c r="C13408">
        <v>-0.32888838557543298</v>
      </c>
      <c r="D13408">
        <v>0.60562507218447803</v>
      </c>
      <c r="E13408">
        <v>0.83336611180808295</v>
      </c>
      <c r="F13408">
        <v>8.2529338016977203</v>
      </c>
      <c r="G13408">
        <v>5.4834156634524698</v>
      </c>
      <c r="H13408">
        <v>16.007788514466998</v>
      </c>
      <c r="I13408">
        <v>6.6455833255899996</v>
      </c>
      <c r="J13408">
        <v>2.9455113893234799</v>
      </c>
      <c r="K13408">
        <v>13.0782566124018</v>
      </c>
      <c r="L13408">
        <v>27.940088940255102</v>
      </c>
      <c r="M13408">
        <v>10.794929151505199</v>
      </c>
      <c r="N13408">
        <v>18.527188979415499</v>
      </c>
      <c r="O13408">
        <v>8.1035890361188905</v>
      </c>
      <c r="P13408">
        <v>4.0184900901963596</v>
      </c>
      <c r="Q13408">
        <v>7.0909764873973398</v>
      </c>
      <c r="R13408">
        <v>7.8667059950950398</v>
      </c>
      <c r="S13408">
        <v>7.8329836697070396</v>
      </c>
      <c r="T13408">
        <v>10.9498754509926</v>
      </c>
    </row>
    <row r="13409" spans="1:20" hidden="1" x14ac:dyDescent="0.2">
      <c r="A13409" t="s">
        <v>26806</v>
      </c>
      <c r="B13409" s="3" t="s">
        <v>26807</v>
      </c>
      <c r="C13409">
        <v>1.9075469290492699</v>
      </c>
      <c r="D13409">
        <v>1.9665931294072299E-2</v>
      </c>
      <c r="E13409">
        <v>0.121374569776562</v>
      </c>
      <c r="F13409">
        <v>5.8949527154983699</v>
      </c>
      <c r="G13409">
        <v>4.3867325307619804</v>
      </c>
      <c r="H13409">
        <v>5.3359295048223503</v>
      </c>
      <c r="I13409">
        <v>6.6455833255899996</v>
      </c>
      <c r="J13409">
        <v>27.4914396336858</v>
      </c>
      <c r="K13409">
        <v>3.7366447464005099</v>
      </c>
      <c r="L13409">
        <v>43.355310424533698</v>
      </c>
      <c r="M13409">
        <v>11.776286347096599</v>
      </c>
      <c r="N13409">
        <v>11.579493112134699</v>
      </c>
      <c r="O13409">
        <v>1.80079756358198</v>
      </c>
      <c r="P13409">
        <v>21.097072973530899</v>
      </c>
      <c r="Q13409">
        <v>4.0519865642270503</v>
      </c>
      <c r="R13409">
        <v>9.6148628828939398</v>
      </c>
      <c r="S13409">
        <v>7.8329836697070396</v>
      </c>
      <c r="T13409">
        <v>8.9589890053576102</v>
      </c>
    </row>
    <row r="13410" spans="1:20" hidden="1" x14ac:dyDescent="0.2">
      <c r="A13410" t="s">
        <v>26808</v>
      </c>
      <c r="B13410" s="3" t="s">
        <v>26809</v>
      </c>
      <c r="C13410">
        <v>-8.9623787181689202E-2</v>
      </c>
      <c r="D13410">
        <v>0.90686721342704402</v>
      </c>
      <c r="E13410">
        <v>0.96654361168065805</v>
      </c>
      <c r="F13410">
        <v>17.684858146495099</v>
      </c>
      <c r="G13410">
        <v>48.254057838381797</v>
      </c>
      <c r="H13410">
        <v>25.7903259399747</v>
      </c>
      <c r="I13410">
        <v>17.278516646534001</v>
      </c>
      <c r="J13410">
        <v>14.727556946617399</v>
      </c>
      <c r="K13410">
        <v>29.893157971204101</v>
      </c>
      <c r="L13410">
        <v>59.733983251579801</v>
      </c>
      <c r="M13410">
        <v>223.74944059483499</v>
      </c>
      <c r="N13410">
        <v>123.90057629984101</v>
      </c>
      <c r="O13410">
        <v>157.56978681342301</v>
      </c>
      <c r="P13410">
        <v>97.448384687261594</v>
      </c>
      <c r="Q13410">
        <v>25.3249160264191</v>
      </c>
      <c r="R13410">
        <v>59.437334185162499</v>
      </c>
      <c r="S13410">
        <v>39.164918348535203</v>
      </c>
      <c r="T13410">
        <v>74.658241711313394</v>
      </c>
    </row>
    <row r="13411" spans="1:20" hidden="1" x14ac:dyDescent="0.2">
      <c r="A13411" t="s">
        <v>26810</v>
      </c>
      <c r="B13411" s="3" t="s">
        <v>31</v>
      </c>
      <c r="C13411">
        <v>0.82762179798938595</v>
      </c>
      <c r="D13411">
        <v>8.0227002248779905E-2</v>
      </c>
      <c r="E13411">
        <v>0.296143504213772</v>
      </c>
      <c r="F13411">
        <v>15.3268770602958</v>
      </c>
      <c r="G13411">
        <v>4.3867325307619804</v>
      </c>
      <c r="H13411">
        <v>11.561180593781801</v>
      </c>
      <c r="I13411">
        <v>23.924099972124001</v>
      </c>
      <c r="J13411">
        <v>30.4369510230093</v>
      </c>
      <c r="K13411">
        <v>12.1440954258017</v>
      </c>
      <c r="L13411">
        <v>29.8669916257899</v>
      </c>
      <c r="M13411">
        <v>20.608501107418999</v>
      </c>
      <c r="N13411">
        <v>24.316935535482902</v>
      </c>
      <c r="O13411">
        <v>16.207178072237799</v>
      </c>
      <c r="P13411">
        <v>42.194145947061699</v>
      </c>
      <c r="Q13411">
        <v>24.311919385362302</v>
      </c>
      <c r="R13411">
        <v>23.600117985285099</v>
      </c>
      <c r="S13411">
        <v>20.017624933695799</v>
      </c>
      <c r="T13411">
        <v>23.890637347620299</v>
      </c>
    </row>
    <row r="13412" spans="1:20" hidden="1" x14ac:dyDescent="0.2">
      <c r="A13412" t="s">
        <v>26811</v>
      </c>
      <c r="B13412" s="3" t="s">
        <v>26812</v>
      </c>
      <c r="C13412">
        <v>-1.4272301752418299</v>
      </c>
      <c r="D13412">
        <v>6.0690833766249997E-3</v>
      </c>
      <c r="E13412">
        <v>5.39772521059389E-2</v>
      </c>
      <c r="F13412">
        <v>50.696593353285998</v>
      </c>
      <c r="G13412">
        <v>97.604798809453996</v>
      </c>
      <c r="H13412">
        <v>83.596228908883404</v>
      </c>
      <c r="I13412">
        <v>53.164666604719997</v>
      </c>
      <c r="J13412">
        <v>35.346136671881801</v>
      </c>
      <c r="K13412">
        <v>191.50304325302599</v>
      </c>
      <c r="L13412">
        <v>69.368496679253994</v>
      </c>
      <c r="M13412">
        <v>110.893363101826</v>
      </c>
      <c r="N13412">
        <v>136.63801872318999</v>
      </c>
      <c r="O13412">
        <v>224.19929666595601</v>
      </c>
      <c r="P13412">
        <v>34.157165766669003</v>
      </c>
      <c r="Q13412">
        <v>29.3769025906461</v>
      </c>
      <c r="R13412">
        <v>24.474196429184602</v>
      </c>
      <c r="S13412">
        <v>33.072597716540798</v>
      </c>
      <c r="T13412">
        <v>68.685582374408398</v>
      </c>
    </row>
    <row r="13413" spans="1:20" hidden="1" x14ac:dyDescent="0.2">
      <c r="A13413" t="s">
        <v>26813</v>
      </c>
      <c r="B13413" s="3" t="s">
        <v>26814</v>
      </c>
      <c r="C13413">
        <v>9.2064927379222408E-3</v>
      </c>
      <c r="D13413">
        <v>0.97883547642604296</v>
      </c>
      <c r="E13413">
        <v>0.99198550995227797</v>
      </c>
      <c r="F13413">
        <v>1009.21590489332</v>
      </c>
      <c r="G13413">
        <v>2183.4961171867699</v>
      </c>
      <c r="H13413">
        <v>960.46731086802299</v>
      </c>
      <c r="I13413">
        <v>1386.26868171807</v>
      </c>
      <c r="J13413">
        <v>573.39288378830395</v>
      </c>
      <c r="K13413">
        <v>1145.2816147717599</v>
      </c>
      <c r="L13413">
        <v>1427.83488998131</v>
      </c>
      <c r="M13413">
        <v>1014.72334024149</v>
      </c>
      <c r="N13413">
        <v>805.93272060457605</v>
      </c>
      <c r="O13413">
        <v>1002.14384413337</v>
      </c>
      <c r="P13413">
        <v>670.08322254024199</v>
      </c>
      <c r="Q13413">
        <v>1072.76344287911</v>
      </c>
      <c r="R13413">
        <v>824.25597259717995</v>
      </c>
      <c r="S13413">
        <v>714.54217698105299</v>
      </c>
      <c r="T13413">
        <v>830.19964782980503</v>
      </c>
    </row>
    <row r="13414" spans="1:20" hidden="1" x14ac:dyDescent="0.2">
      <c r="A13414" t="s">
        <v>26815</v>
      </c>
      <c r="B13414" s="3" t="s">
        <v>26816</v>
      </c>
      <c r="C13414">
        <v>-1.4172250552391199</v>
      </c>
      <c r="D13414">
        <v>0.19251763909213401</v>
      </c>
      <c r="E13414">
        <v>0.48402603918938902</v>
      </c>
      <c r="F13414">
        <v>8.2529338016977203</v>
      </c>
      <c r="G13414">
        <v>2.1933662653809902</v>
      </c>
      <c r="H13414">
        <v>94.268087918528195</v>
      </c>
      <c r="I13414">
        <v>192.72191644211</v>
      </c>
      <c r="J13414">
        <v>9.81837129774493</v>
      </c>
      <c r="K13414">
        <v>136.387533243619</v>
      </c>
      <c r="L13414">
        <v>5.7807080566045004</v>
      </c>
      <c r="M13414">
        <v>9.8135719559137904</v>
      </c>
      <c r="N13414">
        <v>9.2635944897077707</v>
      </c>
      <c r="O13414">
        <v>40.517945180594502</v>
      </c>
      <c r="P13414">
        <v>22.101695496080001</v>
      </c>
      <c r="Q13414">
        <v>6.0779798463405799</v>
      </c>
      <c r="R13414">
        <v>6.1185491072961398</v>
      </c>
      <c r="S13414">
        <v>16.536298858270399</v>
      </c>
      <c r="T13414">
        <v>118.45774351528399</v>
      </c>
    </row>
    <row r="13415" spans="1:20" hidden="1" x14ac:dyDescent="0.2">
      <c r="A13415" t="s">
        <v>26817</v>
      </c>
      <c r="B13415" s="3" t="s">
        <v>26818</v>
      </c>
      <c r="C13415">
        <v>-2.38921714747653</v>
      </c>
      <c r="D13415" t="s">
        <v>31</v>
      </c>
      <c r="E13415" t="s">
        <v>31</v>
      </c>
      <c r="F13415">
        <v>16.505867603395401</v>
      </c>
      <c r="G13415">
        <v>38.383909644167296</v>
      </c>
      <c r="H13415">
        <v>245.45275722182799</v>
      </c>
      <c r="I13415">
        <v>224.62071640494199</v>
      </c>
      <c r="J13415">
        <v>102.11106149654699</v>
      </c>
      <c r="K13415">
        <v>157.87324053542099</v>
      </c>
      <c r="L13415">
        <v>62.624337279882099</v>
      </c>
      <c r="M13415">
        <v>2968.6055166639198</v>
      </c>
      <c r="N13415">
        <v>405.28225892471499</v>
      </c>
      <c r="O13415">
        <v>1503.66596559095</v>
      </c>
      <c r="P13415">
        <v>63.291218920592598</v>
      </c>
      <c r="Q13415">
        <v>100.28666746462</v>
      </c>
      <c r="R13415">
        <v>20.103804209687301</v>
      </c>
      <c r="S13415">
        <v>254.136803506051</v>
      </c>
      <c r="T13415">
        <v>30.858739907342901</v>
      </c>
    </row>
    <row r="13416" spans="1:20" hidden="1" x14ac:dyDescent="0.2">
      <c r="A13416" t="s">
        <v>26819</v>
      </c>
      <c r="B13416" s="3" t="s">
        <v>26820</v>
      </c>
      <c r="C13416">
        <v>2.3234175082138901</v>
      </c>
      <c r="D13416">
        <v>1.3887779630348899E-2</v>
      </c>
      <c r="E13416">
        <v>9.6517269501354599E-2</v>
      </c>
      <c r="F13416">
        <v>346.62321967130401</v>
      </c>
      <c r="G13416">
        <v>3462.2286499038901</v>
      </c>
      <c r="H13416">
        <v>27.568969108248801</v>
      </c>
      <c r="I13416">
        <v>18.607633311651998</v>
      </c>
      <c r="J13416">
        <v>13.7457198168429</v>
      </c>
      <c r="K13416">
        <v>14.0124177990019</v>
      </c>
      <c r="L13416">
        <v>19.269026855348301</v>
      </c>
      <c r="M13416">
        <v>94.210290776772396</v>
      </c>
      <c r="N13416">
        <v>18.527188979415499</v>
      </c>
      <c r="O13416">
        <v>36.015951271639501</v>
      </c>
      <c r="P13416">
        <v>74.342066668632597</v>
      </c>
      <c r="Q13416">
        <v>63.818788386576102</v>
      </c>
      <c r="R13416">
        <v>615.35122450521203</v>
      </c>
      <c r="S13416">
        <v>149.69702124329001</v>
      </c>
      <c r="T13416">
        <v>77.644571379766006</v>
      </c>
    </row>
    <row r="13417" spans="1:20" hidden="1" x14ac:dyDescent="0.2">
      <c r="A13417" t="s">
        <v>26821</v>
      </c>
      <c r="B13417" s="3" t="s">
        <v>26822</v>
      </c>
      <c r="C13417">
        <v>-0.208017902251588</v>
      </c>
      <c r="D13417">
        <v>0.37144154091425002</v>
      </c>
      <c r="E13417">
        <v>0.67285198328363605</v>
      </c>
      <c r="F13417">
        <v>1439.5474531247</v>
      </c>
      <c r="G13417">
        <v>1636.25123397422</v>
      </c>
      <c r="H13417">
        <v>1556.3127722398499</v>
      </c>
      <c r="I13417">
        <v>1079.24273207582</v>
      </c>
      <c r="J13417">
        <v>1699.56007163965</v>
      </c>
      <c r="K13417">
        <v>1686.16094181323</v>
      </c>
      <c r="L13417">
        <v>1600.29268033668</v>
      </c>
      <c r="M13417">
        <v>1374.88143102352</v>
      </c>
      <c r="N13417">
        <v>978.46716797538295</v>
      </c>
      <c r="O13417">
        <v>1731.46685738407</v>
      </c>
      <c r="P13417">
        <v>1406.4715315687199</v>
      </c>
      <c r="Q13417">
        <v>2358.25618038014</v>
      </c>
      <c r="R13417">
        <v>1148.53907528388</v>
      </c>
      <c r="S13417">
        <v>1169.7255613429199</v>
      </c>
      <c r="T13417">
        <v>1331.9030321298301</v>
      </c>
    </row>
    <row r="13418" spans="1:20" hidden="1" x14ac:dyDescent="0.2">
      <c r="A13418" t="s">
        <v>26823</v>
      </c>
      <c r="B13418" s="3" t="s">
        <v>26824</v>
      </c>
      <c r="C13418">
        <v>4.0237494775662901E-2</v>
      </c>
      <c r="D13418">
        <v>0.91791876128552596</v>
      </c>
      <c r="E13418">
        <v>0.97069809785677996</v>
      </c>
      <c r="F13418">
        <v>14.147886517196101</v>
      </c>
      <c r="G13418">
        <v>15.3535638576669</v>
      </c>
      <c r="H13418">
        <v>18.6757532668782</v>
      </c>
      <c r="I13418">
        <v>11.962049986062</v>
      </c>
      <c r="J13418">
        <v>13.7457198168429</v>
      </c>
      <c r="K13418">
        <v>16.814901358802299</v>
      </c>
      <c r="L13418">
        <v>11.561416113209001</v>
      </c>
      <c r="M13418">
        <v>22.571215498601699</v>
      </c>
      <c r="N13418">
        <v>15.053341045775101</v>
      </c>
      <c r="O13418">
        <v>11.7051841632828</v>
      </c>
      <c r="P13418">
        <v>10.0462252254909</v>
      </c>
      <c r="Q13418">
        <v>15.194949615851399</v>
      </c>
      <c r="R13418">
        <v>19.229725765787901</v>
      </c>
      <c r="S13418">
        <v>26.109945565690101</v>
      </c>
      <c r="T13418">
        <v>17.917978010715199</v>
      </c>
    </row>
    <row r="13419" spans="1:20" hidden="1" x14ac:dyDescent="0.2">
      <c r="A13419" t="s">
        <v>26825</v>
      </c>
      <c r="B13419" s="3" t="s">
        <v>26826</v>
      </c>
      <c r="C13419">
        <v>0.39444850411925703</v>
      </c>
      <c r="D13419">
        <v>0.44080913862702598</v>
      </c>
      <c r="E13419">
        <v>0.72711655272222797</v>
      </c>
      <c r="F13419">
        <v>113.18309213756901</v>
      </c>
      <c r="G13419">
        <v>99.798165074834998</v>
      </c>
      <c r="H13419">
        <v>253.456651479062</v>
      </c>
      <c r="I13419">
        <v>297.72213298643197</v>
      </c>
      <c r="J13419">
        <v>179.676194748732</v>
      </c>
      <c r="K13419">
        <v>55.115510009407501</v>
      </c>
      <c r="L13419">
        <v>200.397879295623</v>
      </c>
      <c r="M13419">
        <v>117.762863470966</v>
      </c>
      <c r="N13419">
        <v>184.11394048294201</v>
      </c>
      <c r="O13419">
        <v>72.93230132507</v>
      </c>
      <c r="P13419">
        <v>120.554702705891</v>
      </c>
      <c r="Q13419">
        <v>283.639059495894</v>
      </c>
      <c r="R13419">
        <v>167.823061228694</v>
      </c>
      <c r="S13419">
        <v>198.43558629924499</v>
      </c>
      <c r="T13419">
        <v>43.7995018039705</v>
      </c>
    </row>
    <row r="13420" spans="1:20" hidden="1" x14ac:dyDescent="0.2">
      <c r="A13420" t="s">
        <v>26827</v>
      </c>
      <c r="B13420" s="3" t="s">
        <v>26828</v>
      </c>
      <c r="C13420">
        <v>0.212870404640356</v>
      </c>
      <c r="D13420">
        <v>0.61285272392027501</v>
      </c>
      <c r="E13420">
        <v>0.83740340037243399</v>
      </c>
      <c r="F13420">
        <v>1309.8584933837401</v>
      </c>
      <c r="G13420">
        <v>2772.4149594415699</v>
      </c>
      <c r="H13420">
        <v>1361.5513453138401</v>
      </c>
      <c r="I13420">
        <v>4211.9707117589396</v>
      </c>
      <c r="J13420">
        <v>864.016674201554</v>
      </c>
      <c r="K13420">
        <v>1957.0676859272701</v>
      </c>
      <c r="L13420">
        <v>2887.4636742739499</v>
      </c>
      <c r="M13420">
        <v>1652.60551737588</v>
      </c>
      <c r="N13420">
        <v>1233.2160164423501</v>
      </c>
      <c r="O13420">
        <v>1574.79746935244</v>
      </c>
      <c r="P13420">
        <v>1153.30665588635</v>
      </c>
      <c r="Q13420">
        <v>2297.4763819167401</v>
      </c>
      <c r="R13420">
        <v>1054.13860334274</v>
      </c>
      <c r="S13420">
        <v>1482.1745766123399</v>
      </c>
      <c r="T13420">
        <v>1768.90260694672</v>
      </c>
    </row>
    <row r="13421" spans="1:20" hidden="1" x14ac:dyDescent="0.2">
      <c r="A13421" t="s">
        <v>26829</v>
      </c>
      <c r="B13421" s="3" t="s">
        <v>26830</v>
      </c>
      <c r="C13421">
        <v>0.19604078964146299</v>
      </c>
      <c r="D13421">
        <v>0.70945577877106203</v>
      </c>
      <c r="E13421">
        <v>0.88323445570431403</v>
      </c>
      <c r="F13421">
        <v>996.24700891922498</v>
      </c>
      <c r="G13421">
        <v>3813.1672523648499</v>
      </c>
      <c r="H13421">
        <v>1475.3845080833801</v>
      </c>
      <c r="I13421">
        <v>1648.1046647463199</v>
      </c>
      <c r="J13421">
        <v>420.226291543483</v>
      </c>
      <c r="K13421">
        <v>877.177354217519</v>
      </c>
      <c r="L13421">
        <v>643.58549696863395</v>
      </c>
      <c r="M13421">
        <v>725.22296754202898</v>
      </c>
      <c r="N13421">
        <v>1023.62719111271</v>
      </c>
      <c r="O13421">
        <v>926.51034646292703</v>
      </c>
      <c r="P13421">
        <v>826.80433605789995</v>
      </c>
      <c r="Q13421">
        <v>2007.7593425744999</v>
      </c>
      <c r="R13421">
        <v>1370.5550000343401</v>
      </c>
      <c r="S13421">
        <v>704.09819875477694</v>
      </c>
      <c r="T13421">
        <v>847.12218261770295</v>
      </c>
    </row>
    <row r="13422" spans="1:20" x14ac:dyDescent="0.2">
      <c r="A13422" t="s">
        <v>26831</v>
      </c>
      <c r="B13422" s="3" t="s">
        <v>26832</v>
      </c>
      <c r="C13422">
        <v>5.3341313811918702</v>
      </c>
      <c r="D13422" s="1">
        <v>2.98028622785186E-6</v>
      </c>
      <c r="E13422">
        <v>1.39554318519025E-4</v>
      </c>
      <c r="F13422">
        <v>159.16372331845599</v>
      </c>
      <c r="G13422">
        <v>23.030345786500401</v>
      </c>
      <c r="H13422">
        <v>1.7786431682741199</v>
      </c>
      <c r="I13422">
        <v>91.709049893141994</v>
      </c>
      <c r="J13422">
        <v>64.801250565116604</v>
      </c>
      <c r="K13422">
        <v>0.93416118660012704</v>
      </c>
      <c r="L13422">
        <v>3.85380537106967</v>
      </c>
      <c r="M13422">
        <v>18.645786716236199</v>
      </c>
      <c r="N13422">
        <v>173.69239668202101</v>
      </c>
      <c r="O13422">
        <v>3.6015951271639501</v>
      </c>
      <c r="P13422">
        <v>22.101695496080001</v>
      </c>
      <c r="Q13422">
        <v>45.584848847554298</v>
      </c>
      <c r="R13422">
        <v>1.7481568877989</v>
      </c>
      <c r="S13422">
        <v>337.68862931625898</v>
      </c>
      <c r="T13422">
        <v>78.640014602583506</v>
      </c>
    </row>
    <row r="13423" spans="1:20" hidden="1" x14ac:dyDescent="0.2">
      <c r="A13423" t="s">
        <v>26833</v>
      </c>
      <c r="B13423" s="3" t="s">
        <v>26834</v>
      </c>
      <c r="C13423">
        <v>-1.79893105860587</v>
      </c>
      <c r="D13423" t="s">
        <v>31</v>
      </c>
      <c r="E13423" t="s">
        <v>31</v>
      </c>
      <c r="F13423">
        <v>1.1789905430996701</v>
      </c>
      <c r="G13423">
        <v>12.0635144595954</v>
      </c>
      <c r="H13423">
        <v>0.88932158413705797</v>
      </c>
      <c r="I13423">
        <v>5.3164666604719999</v>
      </c>
      <c r="J13423">
        <v>11.7820455572939</v>
      </c>
      <c r="K13423">
        <v>10.2757730526014</v>
      </c>
      <c r="L13423">
        <v>1.9269026855348299</v>
      </c>
      <c r="M13423">
        <v>650.63982067708503</v>
      </c>
      <c r="N13423">
        <v>84.530299718583393</v>
      </c>
      <c r="O13423">
        <v>206.19132103013601</v>
      </c>
      <c r="P13423">
        <v>7.0323576578436198</v>
      </c>
      <c r="Q13423">
        <v>14.181952974794701</v>
      </c>
      <c r="R13423">
        <v>12.237098214592301</v>
      </c>
      <c r="S13423">
        <v>32.202266197684501</v>
      </c>
      <c r="T13423">
        <v>50.767604363693103</v>
      </c>
    </row>
    <row r="13424" spans="1:20" hidden="1" x14ac:dyDescent="0.2">
      <c r="A13424" t="s">
        <v>26835</v>
      </c>
      <c r="B13424" s="3" t="s">
        <v>26836</v>
      </c>
      <c r="C13424">
        <v>0.20566851450846299</v>
      </c>
      <c r="D13424">
        <v>0.61253273639806705</v>
      </c>
      <c r="E13424">
        <v>0.83735070139571099</v>
      </c>
      <c r="F13424">
        <v>77.813375844578502</v>
      </c>
      <c r="G13424">
        <v>25.2237120518814</v>
      </c>
      <c r="H13424">
        <v>88.042836829568699</v>
      </c>
      <c r="I13424">
        <v>69.114066586136005</v>
      </c>
      <c r="J13424">
        <v>76.583296122410502</v>
      </c>
      <c r="K13424">
        <v>73.798733741410004</v>
      </c>
      <c r="L13424">
        <v>140.66389604404301</v>
      </c>
      <c r="M13424">
        <v>105.005219928278</v>
      </c>
      <c r="N13424">
        <v>135.48006941197599</v>
      </c>
      <c r="O13424">
        <v>68.430307416115099</v>
      </c>
      <c r="P13424">
        <v>60.277351352945303</v>
      </c>
      <c r="Q13424">
        <v>75.974748079257196</v>
      </c>
      <c r="R13424">
        <v>144.22294324340899</v>
      </c>
      <c r="S13424">
        <v>85.292488847921106</v>
      </c>
      <c r="T13424">
        <v>65.6992527059558</v>
      </c>
    </row>
    <row r="13425" spans="1:20" hidden="1" x14ac:dyDescent="0.2">
      <c r="A13425" t="s">
        <v>26837</v>
      </c>
      <c r="B13425" s="3" t="s">
        <v>26838</v>
      </c>
      <c r="C13425">
        <v>-3.6891571297265502E-2</v>
      </c>
      <c r="D13425">
        <v>0.87640338147489205</v>
      </c>
      <c r="E13425">
        <v>0.956599132887477</v>
      </c>
      <c r="F13425">
        <v>1645.87079816715</v>
      </c>
      <c r="G13425">
        <v>1603.3507399934999</v>
      </c>
      <c r="H13425">
        <v>1494.94958293439</v>
      </c>
      <c r="I13425">
        <v>2182.40956412376</v>
      </c>
      <c r="J13425">
        <v>1065.29328580533</v>
      </c>
      <c r="K13425">
        <v>1433.9374214311899</v>
      </c>
      <c r="L13425">
        <v>1329.5628530190299</v>
      </c>
      <c r="M13425">
        <v>1138.374346886</v>
      </c>
      <c r="N13425">
        <v>1289.95553269181</v>
      </c>
      <c r="O13425">
        <v>1310.98062628768</v>
      </c>
      <c r="P13425">
        <v>991.56242975595103</v>
      </c>
      <c r="Q13425">
        <v>1796.0430445936399</v>
      </c>
      <c r="R13425">
        <v>1246.43586100061</v>
      </c>
      <c r="S13425">
        <v>1198.4465014651801</v>
      </c>
      <c r="T13425">
        <v>1048.20171362684</v>
      </c>
    </row>
    <row r="13426" spans="1:20" hidden="1" x14ac:dyDescent="0.2">
      <c r="A13426" t="s">
        <v>26839</v>
      </c>
      <c r="B13426" s="3" t="s">
        <v>26840</v>
      </c>
      <c r="C13426">
        <v>-8.9548379945756706E-2</v>
      </c>
      <c r="D13426">
        <v>0.92931540328654505</v>
      </c>
      <c r="E13426">
        <v>0.97419776790989698</v>
      </c>
      <c r="F13426">
        <v>37.7276973791896</v>
      </c>
      <c r="G13426">
        <v>13.1601975922859</v>
      </c>
      <c r="H13426">
        <v>13.3398237620559</v>
      </c>
      <c r="I13426">
        <v>18.607633311651998</v>
      </c>
      <c r="J13426">
        <v>14.727556946617399</v>
      </c>
      <c r="K13426">
        <v>149.46578985602</v>
      </c>
      <c r="L13426">
        <v>0.96345134276741595</v>
      </c>
      <c r="M13426">
        <v>6.8695003691396597</v>
      </c>
      <c r="N13426">
        <v>57.897465560673602</v>
      </c>
      <c r="O13426">
        <v>10.8047853814919</v>
      </c>
      <c r="P13426">
        <v>102.471497300007</v>
      </c>
      <c r="Q13426">
        <v>39.506869001213801</v>
      </c>
      <c r="R13426">
        <v>193.171336101778</v>
      </c>
      <c r="S13426">
        <v>72.237516065075994</v>
      </c>
      <c r="T13426">
        <v>94.567106167663695</v>
      </c>
    </row>
    <row r="13427" spans="1:20" hidden="1" x14ac:dyDescent="0.2">
      <c r="A13427" t="s">
        <v>26841</v>
      </c>
      <c r="B13427" s="3" t="s">
        <v>26842</v>
      </c>
      <c r="C13427">
        <v>0.28536895227290798</v>
      </c>
      <c r="D13427">
        <v>0.44704435611966897</v>
      </c>
      <c r="E13427">
        <v>0.73262276489809397</v>
      </c>
      <c r="F13427">
        <v>48.338612267086603</v>
      </c>
      <c r="G13427">
        <v>89.928016880620604</v>
      </c>
      <c r="H13427">
        <v>95.157409502665203</v>
      </c>
      <c r="I13427">
        <v>166.13958313974999</v>
      </c>
      <c r="J13427">
        <v>92.292690198802404</v>
      </c>
      <c r="K13427">
        <v>77.535378487810505</v>
      </c>
      <c r="L13427">
        <v>197.50752526732001</v>
      </c>
      <c r="M13427">
        <v>108.930648710643</v>
      </c>
      <c r="N13427">
        <v>104.21543800921199</v>
      </c>
      <c r="O13427">
        <v>74.733098888651995</v>
      </c>
      <c r="P13427">
        <v>89.411404506868905</v>
      </c>
      <c r="Q13427">
        <v>95.221684259335703</v>
      </c>
      <c r="R13427">
        <v>91.778236609442104</v>
      </c>
      <c r="S13427">
        <v>62.663869357656303</v>
      </c>
      <c r="T13427">
        <v>60.722036591868303</v>
      </c>
    </row>
    <row r="13428" spans="1:20" hidden="1" x14ac:dyDescent="0.2">
      <c r="A13428" t="s">
        <v>26843</v>
      </c>
      <c r="B13428" s="3" t="s">
        <v>26844</v>
      </c>
      <c r="C13428">
        <v>-0.14780629949853699</v>
      </c>
      <c r="D13428">
        <v>0.67238417549695195</v>
      </c>
      <c r="E13428">
        <v>0.86792139503539401</v>
      </c>
      <c r="F13428">
        <v>91.961262361774601</v>
      </c>
      <c r="G13428">
        <v>73.477769890263104</v>
      </c>
      <c r="H13428">
        <v>96.936052670939304</v>
      </c>
      <c r="I13428">
        <v>45.189966614012</v>
      </c>
      <c r="J13428">
        <v>128.62066400045899</v>
      </c>
      <c r="K13428">
        <v>107.42853645901501</v>
      </c>
      <c r="L13428">
        <v>51.0629211666731</v>
      </c>
      <c r="M13428">
        <v>137.39000738279299</v>
      </c>
      <c r="N13428">
        <v>104.21543800921199</v>
      </c>
      <c r="O13428">
        <v>106.247056251337</v>
      </c>
      <c r="P13428">
        <v>91.420649551967102</v>
      </c>
      <c r="Q13428">
        <v>49.636835411781398</v>
      </c>
      <c r="R13428">
        <v>109.259805487431</v>
      </c>
      <c r="S13428">
        <v>127.938733271882</v>
      </c>
      <c r="T13428">
        <v>109.498754509926</v>
      </c>
    </row>
    <row r="13429" spans="1:20" hidden="1" x14ac:dyDescent="0.2">
      <c r="A13429" t="s">
        <v>26845</v>
      </c>
      <c r="B13429" s="3" t="s">
        <v>26846</v>
      </c>
      <c r="C13429">
        <v>2.5774348846696002E-4</v>
      </c>
      <c r="D13429">
        <v>0.99953319825346998</v>
      </c>
      <c r="E13429">
        <v>0.99974404799468997</v>
      </c>
      <c r="F13429">
        <v>64.844479870482104</v>
      </c>
      <c r="G13429">
        <v>152.43895544397901</v>
      </c>
      <c r="H13429">
        <v>69.367083562690496</v>
      </c>
      <c r="I13429">
        <v>180.759866456048</v>
      </c>
      <c r="J13429">
        <v>42.218996580303198</v>
      </c>
      <c r="K13429">
        <v>75.667056114610304</v>
      </c>
      <c r="L13429">
        <v>33.720796996859598</v>
      </c>
      <c r="M13429">
        <v>81.452647234084495</v>
      </c>
      <c r="N13429">
        <v>75.266705228875693</v>
      </c>
      <c r="O13429">
        <v>98.143467215217697</v>
      </c>
      <c r="P13429">
        <v>54.249616217650797</v>
      </c>
      <c r="Q13429">
        <v>66.857778309746294</v>
      </c>
      <c r="R13429">
        <v>62.059569516860897</v>
      </c>
      <c r="S13429">
        <v>83.551825810208399</v>
      </c>
      <c r="T13429">
        <v>77.644571379766006</v>
      </c>
    </row>
    <row r="13430" spans="1:20" hidden="1" x14ac:dyDescent="0.2">
      <c r="A13430" t="s">
        <v>26847</v>
      </c>
      <c r="B13430" s="3" t="s">
        <v>26848</v>
      </c>
      <c r="C13430">
        <v>1.3963172854407899</v>
      </c>
      <c r="D13430">
        <v>0.16268294751882301</v>
      </c>
      <c r="E13430">
        <v>0.44134814738230899</v>
      </c>
      <c r="F13430">
        <v>181.56454363735</v>
      </c>
      <c r="G13430">
        <v>29.6104445826434</v>
      </c>
      <c r="H13430">
        <v>144.95941821433999</v>
      </c>
      <c r="I13430">
        <v>93.038166558260002</v>
      </c>
      <c r="J13430">
        <v>117.820455572939</v>
      </c>
      <c r="K13430">
        <v>54.181348822807401</v>
      </c>
      <c r="L13430">
        <v>48.172567138370802</v>
      </c>
      <c r="M13430">
        <v>1395.4899321309399</v>
      </c>
      <c r="N13430">
        <v>672.76854981502697</v>
      </c>
      <c r="O13430">
        <v>330.44635291729298</v>
      </c>
      <c r="P13430">
        <v>197.91063694217101</v>
      </c>
      <c r="Q13430">
        <v>99.273670823562796</v>
      </c>
      <c r="R13430">
        <v>242.119728960147</v>
      </c>
      <c r="S13430">
        <v>2262.86194902648</v>
      </c>
      <c r="T13430">
        <v>234.92460058493299</v>
      </c>
    </row>
    <row r="13431" spans="1:20" hidden="1" x14ac:dyDescent="0.2">
      <c r="A13431" t="s">
        <v>26849</v>
      </c>
      <c r="B13431" s="3" t="s">
        <v>26850</v>
      </c>
      <c r="C13431">
        <v>0.78239955993426202</v>
      </c>
      <c r="D13431">
        <v>0.22666235380177699</v>
      </c>
      <c r="E13431">
        <v>0.52753444621481305</v>
      </c>
      <c r="F13431">
        <v>69.560442042880794</v>
      </c>
      <c r="G13431">
        <v>59.2208891652867</v>
      </c>
      <c r="H13431">
        <v>20.454396435152301</v>
      </c>
      <c r="I13431">
        <v>5.3164666604719999</v>
      </c>
      <c r="J13431">
        <v>5.8910227786469598</v>
      </c>
      <c r="K13431">
        <v>29.893157971204101</v>
      </c>
      <c r="L13431">
        <v>76.112656078625903</v>
      </c>
      <c r="M13431">
        <v>26.4966442809672</v>
      </c>
      <c r="N13431">
        <v>31.264631402763701</v>
      </c>
      <c r="O13431">
        <v>19.808773199401699</v>
      </c>
      <c r="P13431">
        <v>59.272728830396296</v>
      </c>
      <c r="Q13431">
        <v>37.480875719100197</v>
      </c>
      <c r="R13431">
        <v>51.570628190067502</v>
      </c>
      <c r="S13431">
        <v>40.035249867391499</v>
      </c>
      <c r="T13431">
        <v>19.908864456350202</v>
      </c>
    </row>
    <row r="13432" spans="1:20" hidden="1" x14ac:dyDescent="0.2">
      <c r="A13432" t="s">
        <v>26851</v>
      </c>
      <c r="B13432" s="3" t="s">
        <v>26852</v>
      </c>
      <c r="C13432">
        <v>-1.9216362075614599E-2</v>
      </c>
      <c r="D13432">
        <v>0.97493978686600702</v>
      </c>
      <c r="E13432">
        <v>0.99082134807098399</v>
      </c>
      <c r="F13432">
        <v>43.622650094687899</v>
      </c>
      <c r="G13432">
        <v>10.9668313269049</v>
      </c>
      <c r="H13432">
        <v>80.928264156472295</v>
      </c>
      <c r="I13432">
        <v>13.291166651179999</v>
      </c>
      <c r="J13432">
        <v>33.382462412332799</v>
      </c>
      <c r="K13432">
        <v>44.839736956806099</v>
      </c>
      <c r="L13432">
        <v>72.258850707556206</v>
      </c>
      <c r="M13432">
        <v>85.378076016449995</v>
      </c>
      <c r="N13432">
        <v>64.845161427954395</v>
      </c>
      <c r="O13432">
        <v>20.7091719811927</v>
      </c>
      <c r="P13432">
        <v>72.3328216235344</v>
      </c>
      <c r="Q13432">
        <v>61.792795104462499</v>
      </c>
      <c r="R13432">
        <v>76.044824619252097</v>
      </c>
      <c r="S13432">
        <v>21.7582879714084</v>
      </c>
      <c r="T13432">
        <v>21.8997509019853</v>
      </c>
    </row>
    <row r="13433" spans="1:20" hidden="1" x14ac:dyDescent="0.2">
      <c r="A13433" t="s">
        <v>26853</v>
      </c>
      <c r="B13433" s="3" t="s">
        <v>26854</v>
      </c>
      <c r="C13433">
        <v>1.6778918718295299</v>
      </c>
      <c r="D13433">
        <v>5.4299407642379701E-3</v>
      </c>
      <c r="E13433">
        <v>4.99739863918192E-2</v>
      </c>
      <c r="F13433">
        <v>82.529338016977206</v>
      </c>
      <c r="G13433">
        <v>148.05222291321701</v>
      </c>
      <c r="H13433">
        <v>22.233039603426398</v>
      </c>
      <c r="I13433">
        <v>55.822899934955998</v>
      </c>
      <c r="J13433">
        <v>320.07890430648501</v>
      </c>
      <c r="K13433">
        <v>28.024835598003801</v>
      </c>
      <c r="L13433">
        <v>87.674072191834895</v>
      </c>
      <c r="M13433">
        <v>106.96793431946</v>
      </c>
      <c r="N13433">
        <v>156.32315701381901</v>
      </c>
      <c r="O13433">
        <v>47.721135434922402</v>
      </c>
      <c r="P13433">
        <v>81.374424326476202</v>
      </c>
      <c r="Q13433">
        <v>19.246936180078499</v>
      </c>
      <c r="R13433">
        <v>83.037452170447693</v>
      </c>
      <c r="S13433">
        <v>67.015526951938</v>
      </c>
      <c r="T13433">
        <v>45.790388249605599</v>
      </c>
    </row>
    <row r="13434" spans="1:20" x14ac:dyDescent="0.2">
      <c r="A13434" t="s">
        <v>26855</v>
      </c>
      <c r="B13434" s="3" t="s">
        <v>26856</v>
      </c>
      <c r="C13434">
        <v>-3.14268090598897</v>
      </c>
      <c r="D13434" s="1">
        <v>4.35625299749401E-5</v>
      </c>
      <c r="E13434">
        <v>1.2114471312385799E-3</v>
      </c>
      <c r="F13434">
        <v>40.085678465388902</v>
      </c>
      <c r="G13434">
        <v>50.447424103762799</v>
      </c>
      <c r="H13434">
        <v>835.96228908883404</v>
      </c>
      <c r="I13434">
        <v>3349.3739960973598</v>
      </c>
      <c r="J13434">
        <v>17.673068335940901</v>
      </c>
      <c r="K13434">
        <v>811.78607115550994</v>
      </c>
      <c r="L13434">
        <v>218.70345480820399</v>
      </c>
      <c r="M13434">
        <v>152.110365316664</v>
      </c>
      <c r="N13434">
        <v>24.316935535482902</v>
      </c>
      <c r="O13434">
        <v>491.61773485787899</v>
      </c>
      <c r="P13434">
        <v>5.0231126127454502</v>
      </c>
      <c r="Q13434">
        <v>34.441885795929899</v>
      </c>
      <c r="R13434">
        <v>28.8445886486818</v>
      </c>
      <c r="S13434">
        <v>107.050776819329</v>
      </c>
      <c r="T13434">
        <v>149.31648342262699</v>
      </c>
    </row>
    <row r="13435" spans="1:20" hidden="1" x14ac:dyDescent="0.2">
      <c r="A13435" t="s">
        <v>26857</v>
      </c>
      <c r="B13435" s="3" t="s">
        <v>26858</v>
      </c>
      <c r="C13435">
        <v>-0.37396980213210901</v>
      </c>
      <c r="D13435">
        <v>0.324899054858036</v>
      </c>
      <c r="E13435">
        <v>0.635046769289625</v>
      </c>
      <c r="F13435">
        <v>27.116782491292501</v>
      </c>
      <c r="G13435">
        <v>21.9336626538099</v>
      </c>
      <c r="H13435">
        <v>52.469973464086401</v>
      </c>
      <c r="I13435">
        <v>15.949399981416001</v>
      </c>
      <c r="J13435">
        <v>25.527765374136798</v>
      </c>
      <c r="K13435">
        <v>36.432286277404998</v>
      </c>
      <c r="L13435">
        <v>34.684248339626997</v>
      </c>
      <c r="M13435">
        <v>47.105145388386198</v>
      </c>
      <c r="N13435">
        <v>56.739516249460102</v>
      </c>
      <c r="O13435">
        <v>35.115552489848497</v>
      </c>
      <c r="P13435">
        <v>26.1201855862763</v>
      </c>
      <c r="Q13435">
        <v>18.233939539021701</v>
      </c>
      <c r="R13435">
        <v>35.837216199877403</v>
      </c>
      <c r="S13435">
        <v>40.905581386247903</v>
      </c>
      <c r="T13435">
        <v>31.854183130160401</v>
      </c>
    </row>
    <row r="13436" spans="1:20" hidden="1" x14ac:dyDescent="0.2">
      <c r="A13436" t="s">
        <v>26859</v>
      </c>
      <c r="B13436" s="3" t="s">
        <v>26860</v>
      </c>
      <c r="C13436">
        <v>1.28936224685714</v>
      </c>
      <c r="D13436">
        <v>4.0006440529848898E-2</v>
      </c>
      <c r="E13436">
        <v>0.193118389180228</v>
      </c>
      <c r="F13436">
        <v>634.29691218762503</v>
      </c>
      <c r="G13436">
        <v>268.687367509171</v>
      </c>
      <c r="H13436">
        <v>48.912687127538199</v>
      </c>
      <c r="I13436">
        <v>29.240566632596</v>
      </c>
      <c r="J13436">
        <v>130.584338260008</v>
      </c>
      <c r="K13436">
        <v>56.983832382607801</v>
      </c>
      <c r="L13436">
        <v>154.152214842787</v>
      </c>
      <c r="M13436">
        <v>243.376584506662</v>
      </c>
      <c r="N13436">
        <v>167.90265012595299</v>
      </c>
      <c r="O13436">
        <v>153.96819168625899</v>
      </c>
      <c r="P13436">
        <v>225.035445050996</v>
      </c>
      <c r="Q13436">
        <v>185.37838531338801</v>
      </c>
      <c r="R13436">
        <v>246.490121179645</v>
      </c>
      <c r="S13436">
        <v>201.046580855814</v>
      </c>
      <c r="T13436">
        <v>54.7493772549632</v>
      </c>
    </row>
    <row r="13437" spans="1:20" hidden="1" x14ac:dyDescent="0.2">
      <c r="A13437" t="s">
        <v>26861</v>
      </c>
      <c r="B13437" s="3" t="s">
        <v>26862</v>
      </c>
      <c r="C13437">
        <v>-2.0191807013735898</v>
      </c>
      <c r="D13437">
        <v>3.6713308909460597E-2</v>
      </c>
      <c r="E13437">
        <v>0.18280509760483901</v>
      </c>
      <c r="F13437">
        <v>36.548706836089899</v>
      </c>
      <c r="G13437">
        <v>2.1933662653809902</v>
      </c>
      <c r="H13437">
        <v>175.19635207499999</v>
      </c>
      <c r="I13437">
        <v>9.3038166558259991</v>
      </c>
      <c r="J13437">
        <v>11.7820455572939</v>
      </c>
      <c r="K13437">
        <v>56.983832382607801</v>
      </c>
      <c r="L13437">
        <v>0</v>
      </c>
      <c r="M13437">
        <v>63.7882177134397</v>
      </c>
      <c r="N13437">
        <v>10.421543800921199</v>
      </c>
      <c r="O13437">
        <v>7.2031902543279003</v>
      </c>
      <c r="P13437">
        <v>22.101695496080001</v>
      </c>
      <c r="Q13437">
        <v>13.168956333737899</v>
      </c>
      <c r="R13437">
        <v>34.089059312078497</v>
      </c>
      <c r="S13437">
        <v>1765.0323202406501</v>
      </c>
      <c r="T13437">
        <v>9.9544322281751203</v>
      </c>
    </row>
    <row r="13438" spans="1:20" hidden="1" x14ac:dyDescent="0.2">
      <c r="A13438" t="s">
        <v>26863</v>
      </c>
      <c r="B13438" s="3" t="s">
        <v>26864</v>
      </c>
      <c r="C13438">
        <v>0.47848759107260602</v>
      </c>
      <c r="D13438">
        <v>0.20404386689741399</v>
      </c>
      <c r="E13438">
        <v>0.49869793551241798</v>
      </c>
      <c r="F13438">
        <v>180.38555309425001</v>
      </c>
      <c r="G13438">
        <v>49.350740971072298</v>
      </c>
      <c r="H13438">
        <v>99.604017423350498</v>
      </c>
      <c r="I13438">
        <v>112.97491653503</v>
      </c>
      <c r="J13438">
        <v>208.149471512193</v>
      </c>
      <c r="K13438">
        <v>106.494375272414</v>
      </c>
      <c r="L13438">
        <v>94.418231591206805</v>
      </c>
      <c r="M13438">
        <v>88.322147603224096</v>
      </c>
      <c r="N13438">
        <v>193.37753497265001</v>
      </c>
      <c r="O13438">
        <v>117.952240414619</v>
      </c>
      <c r="P13438">
        <v>146.674888292167</v>
      </c>
      <c r="Q13438">
        <v>153.975489440628</v>
      </c>
      <c r="R13438">
        <v>161.70451212139801</v>
      </c>
      <c r="S13438">
        <v>237.60050464778001</v>
      </c>
      <c r="T13438">
        <v>178.18433688433501</v>
      </c>
    </row>
    <row r="13439" spans="1:20" hidden="1" x14ac:dyDescent="0.2">
      <c r="A13439" t="s">
        <v>26865</v>
      </c>
      <c r="B13439" s="3" t="s">
        <v>26866</v>
      </c>
      <c r="C13439">
        <v>0.69509256921419504</v>
      </c>
      <c r="D13439">
        <v>2.3617911598694599E-2</v>
      </c>
      <c r="E13439">
        <v>0.137488431976931</v>
      </c>
      <c r="F13439">
        <v>741.58505160969503</v>
      </c>
      <c r="G13439">
        <v>1447.6217351514499</v>
      </c>
      <c r="H13439">
        <v>387.74421068375699</v>
      </c>
      <c r="I13439">
        <v>1229.43291523415</v>
      </c>
      <c r="J13439">
        <v>569.46553526920604</v>
      </c>
      <c r="K13439">
        <v>577.31161331887802</v>
      </c>
      <c r="L13439">
        <v>847.83718163532603</v>
      </c>
      <c r="M13439">
        <v>793.91797123342599</v>
      </c>
      <c r="N13439">
        <v>509.49769693392801</v>
      </c>
      <c r="O13439">
        <v>514.12770440265399</v>
      </c>
      <c r="P13439">
        <v>690.17567299122402</v>
      </c>
      <c r="Q13439">
        <v>792.16337330638896</v>
      </c>
      <c r="R13439">
        <v>670.41816647087705</v>
      </c>
      <c r="S13439">
        <v>779.81704089527796</v>
      </c>
      <c r="T13439">
        <v>508.671486859749</v>
      </c>
    </row>
    <row r="13440" spans="1:20" hidden="1" x14ac:dyDescent="0.2">
      <c r="A13440" t="s">
        <v>26867</v>
      </c>
      <c r="B13440" s="3" t="s">
        <v>26868</v>
      </c>
      <c r="C13440">
        <v>1.41326370061885</v>
      </c>
      <c r="D13440">
        <v>5.6815175264915897E-2</v>
      </c>
      <c r="E13440">
        <v>0.241949068708291</v>
      </c>
      <c r="F13440">
        <v>97.856215077273006</v>
      </c>
      <c r="G13440">
        <v>3.29004939807148</v>
      </c>
      <c r="H13440">
        <v>13.3398237620559</v>
      </c>
      <c r="I13440">
        <v>14.620283316298</v>
      </c>
      <c r="J13440">
        <v>42.218996580303198</v>
      </c>
      <c r="K13440">
        <v>20.551546105202799</v>
      </c>
      <c r="L13440">
        <v>23.122832226418002</v>
      </c>
      <c r="M13440">
        <v>57.900074539891399</v>
      </c>
      <c r="N13440">
        <v>72.950806606448694</v>
      </c>
      <c r="O13440">
        <v>18.908374417610698</v>
      </c>
      <c r="P13440">
        <v>38.175655856865397</v>
      </c>
      <c r="Q13440">
        <v>12.155959692681201</v>
      </c>
      <c r="R13440">
        <v>76.918903063151504</v>
      </c>
      <c r="S13440">
        <v>101.82878770619099</v>
      </c>
      <c r="T13440">
        <v>20.9043076791678</v>
      </c>
    </row>
    <row r="13441" spans="1:20" x14ac:dyDescent="0.2">
      <c r="A13441" t="s">
        <v>26869</v>
      </c>
      <c r="B13441" s="3" t="s">
        <v>26870</v>
      </c>
      <c r="C13441">
        <v>2.9601154255431501</v>
      </c>
      <c r="D13441" s="1">
        <v>1.43657290658898E-5</v>
      </c>
      <c r="E13441">
        <v>5.0927180834330098E-4</v>
      </c>
      <c r="F13441">
        <v>1236.7610797115599</v>
      </c>
      <c r="G13441">
        <v>437.57656994350702</v>
      </c>
      <c r="H13441">
        <v>254.34597306319901</v>
      </c>
      <c r="I13441">
        <v>98.354633218732005</v>
      </c>
      <c r="J13441">
        <v>472.26365942153097</v>
      </c>
      <c r="K13441">
        <v>34.563963904204698</v>
      </c>
      <c r="L13441">
        <v>1068.46753912906</v>
      </c>
      <c r="M13441">
        <v>370.95301993354099</v>
      </c>
      <c r="N13441">
        <v>1198.47753710594</v>
      </c>
      <c r="O13441">
        <v>28.812761017311601</v>
      </c>
      <c r="P13441">
        <v>998.59478741379496</v>
      </c>
      <c r="Q13441">
        <v>1326.0126031433001</v>
      </c>
      <c r="R13441">
        <v>751.70746175352599</v>
      </c>
      <c r="S13441">
        <v>1528.3021471117299</v>
      </c>
      <c r="T13441">
        <v>404.14994846390999</v>
      </c>
    </row>
    <row r="13442" spans="1:20" hidden="1" x14ac:dyDescent="0.2">
      <c r="A13442" t="s">
        <v>26871</v>
      </c>
      <c r="B13442" s="3" t="s">
        <v>26872</v>
      </c>
      <c r="C13442">
        <v>1.61923670847542</v>
      </c>
      <c r="D13442">
        <v>5.9637500969138099E-2</v>
      </c>
      <c r="E13442">
        <v>0.248877258367703</v>
      </c>
      <c r="F13442">
        <v>12.9688959740964</v>
      </c>
      <c r="G13442">
        <v>9.8701481942144493</v>
      </c>
      <c r="H13442">
        <v>32.904898613071097</v>
      </c>
      <c r="I13442">
        <v>486.45669943318802</v>
      </c>
      <c r="J13442">
        <v>56.946553526920603</v>
      </c>
      <c r="K13442">
        <v>26.1565132248036</v>
      </c>
      <c r="L13442">
        <v>23.122832226418002</v>
      </c>
      <c r="M13442">
        <v>79.489932842901695</v>
      </c>
      <c r="N13442">
        <v>71.792857295235194</v>
      </c>
      <c r="O13442">
        <v>26.111564671938702</v>
      </c>
      <c r="P13442">
        <v>98.453007209810707</v>
      </c>
      <c r="Q13442">
        <v>76.987744720313998</v>
      </c>
      <c r="R13442">
        <v>48.074314414469697</v>
      </c>
      <c r="S13442">
        <v>51.349559612523898</v>
      </c>
      <c r="T13442">
        <v>32.8496263529779</v>
      </c>
    </row>
    <row r="13443" spans="1:20" hidden="1" x14ac:dyDescent="0.2">
      <c r="A13443" t="s">
        <v>26873</v>
      </c>
      <c r="B13443" s="3" t="s">
        <v>26874</v>
      </c>
      <c r="C13443">
        <v>1.84278379464822</v>
      </c>
      <c r="D13443">
        <v>0.38461894216063303</v>
      </c>
      <c r="E13443">
        <v>0.68323170300802005</v>
      </c>
      <c r="F13443">
        <v>0</v>
      </c>
      <c r="G13443">
        <v>4.3867325307619804</v>
      </c>
      <c r="H13443">
        <v>0.88932158413705797</v>
      </c>
      <c r="I13443">
        <v>0</v>
      </c>
      <c r="J13443">
        <v>0</v>
      </c>
      <c r="K13443">
        <v>1.8683223732002501</v>
      </c>
      <c r="L13443">
        <v>0</v>
      </c>
      <c r="M13443">
        <v>835.13497344826396</v>
      </c>
      <c r="N13443">
        <v>2.31589862242694</v>
      </c>
      <c r="O13443">
        <v>3.6015951271639501</v>
      </c>
      <c r="P13443">
        <v>3.0138675676472699</v>
      </c>
      <c r="Q13443">
        <v>0</v>
      </c>
      <c r="R13443">
        <v>0</v>
      </c>
      <c r="S13443">
        <v>79.200168215926695</v>
      </c>
      <c r="T13443">
        <v>0.99544322281751196</v>
      </c>
    </row>
    <row r="13444" spans="1:20" hidden="1" x14ac:dyDescent="0.2">
      <c r="A13444" t="s">
        <v>26875</v>
      </c>
      <c r="B13444" s="3" t="s">
        <v>26876</v>
      </c>
      <c r="C13444">
        <v>1.37827942707763</v>
      </c>
      <c r="D13444">
        <v>0.20283412250477201</v>
      </c>
      <c r="E13444">
        <v>0.49680598817761801</v>
      </c>
      <c r="F13444">
        <v>7.0739432585980504</v>
      </c>
      <c r="G13444">
        <v>4.3867325307619804</v>
      </c>
      <c r="H13444">
        <v>11.561180593781801</v>
      </c>
      <c r="I13444">
        <v>15.949399981416001</v>
      </c>
      <c r="J13444">
        <v>22.582253984813299</v>
      </c>
      <c r="K13444">
        <v>2.8024835598003799</v>
      </c>
      <c r="L13444">
        <v>7.7076107421393303</v>
      </c>
      <c r="M13444">
        <v>184.49515277117899</v>
      </c>
      <c r="N13444">
        <v>68.319009361594794</v>
      </c>
      <c r="O13444">
        <v>24.3107671083567</v>
      </c>
      <c r="P13444">
        <v>2.0092450450981798</v>
      </c>
      <c r="Q13444">
        <v>9.1169697695108596</v>
      </c>
      <c r="R13444">
        <v>6.9926275511955902</v>
      </c>
      <c r="S13444">
        <v>56.571548725661899</v>
      </c>
      <c r="T13444">
        <v>16.9225347878977</v>
      </c>
    </row>
    <row r="13445" spans="1:20" hidden="1" x14ac:dyDescent="0.2">
      <c r="A13445" t="s">
        <v>26877</v>
      </c>
      <c r="B13445" s="3" t="s">
        <v>26878</v>
      </c>
      <c r="C13445">
        <v>1.20524346800994</v>
      </c>
      <c r="D13445">
        <v>0.131525112567066</v>
      </c>
      <c r="E13445">
        <v>0.39438818734339498</v>
      </c>
      <c r="F13445">
        <v>16.505867603395401</v>
      </c>
      <c r="G13445">
        <v>26.3203951845719</v>
      </c>
      <c r="H13445">
        <v>17.786431682741199</v>
      </c>
      <c r="I13445">
        <v>29.240566632596</v>
      </c>
      <c r="J13445">
        <v>34.364299542107297</v>
      </c>
      <c r="K13445">
        <v>2.8024835598003799</v>
      </c>
      <c r="L13445">
        <v>10.5979647704416</v>
      </c>
      <c r="M13445">
        <v>166.83072325053499</v>
      </c>
      <c r="N13445">
        <v>57.897465560673602</v>
      </c>
      <c r="O13445">
        <v>39.617546398803498</v>
      </c>
      <c r="P13445">
        <v>21.097072973530899</v>
      </c>
      <c r="Q13445">
        <v>29.3769025906461</v>
      </c>
      <c r="R13445">
        <v>110.133883931331</v>
      </c>
      <c r="S13445">
        <v>27.850608603402801</v>
      </c>
      <c r="T13445">
        <v>24.886080570437802</v>
      </c>
    </row>
    <row r="13446" spans="1:20" hidden="1" x14ac:dyDescent="0.2">
      <c r="A13446" t="s">
        <v>26879</v>
      </c>
      <c r="B13446" s="3" t="s">
        <v>26880</v>
      </c>
      <c r="C13446">
        <v>1.17916287754306</v>
      </c>
      <c r="D13446">
        <v>6.6741026902197395E-2</v>
      </c>
      <c r="E13446">
        <v>0.26609424347846899</v>
      </c>
      <c r="F13446">
        <v>159.16372331845599</v>
      </c>
      <c r="G13446">
        <v>71.284403624882202</v>
      </c>
      <c r="H13446">
        <v>68.477761978553502</v>
      </c>
      <c r="I13446">
        <v>101.01286654896801</v>
      </c>
      <c r="J13446">
        <v>100.147387236998</v>
      </c>
      <c r="K13446">
        <v>24.2881908516033</v>
      </c>
      <c r="L13446">
        <v>40.4649563962315</v>
      </c>
      <c r="M13446">
        <v>70.657718082579294</v>
      </c>
      <c r="N13446">
        <v>35.896428647617597</v>
      </c>
      <c r="O13446">
        <v>5.4023926907459296</v>
      </c>
      <c r="P13446">
        <v>58.268106307847198</v>
      </c>
      <c r="Q13446">
        <v>99.273670823562796</v>
      </c>
      <c r="R13446">
        <v>20.9778826535868</v>
      </c>
      <c r="S13446">
        <v>106.180445300473</v>
      </c>
      <c r="T13446">
        <v>26.8769670160728</v>
      </c>
    </row>
    <row r="13447" spans="1:20" x14ac:dyDescent="0.2">
      <c r="A13447" t="s">
        <v>26881</v>
      </c>
      <c r="B13447" s="3" t="s">
        <v>26882</v>
      </c>
      <c r="C13447">
        <v>2.62684474052682</v>
      </c>
      <c r="D13447">
        <v>6.71686340437537E-4</v>
      </c>
      <c r="E13447">
        <v>1.026527246796E-2</v>
      </c>
      <c r="F13447">
        <v>14.147886517196101</v>
      </c>
      <c r="G13447">
        <v>8.7734650615239609</v>
      </c>
      <c r="H13447">
        <v>3.5572863365482301</v>
      </c>
      <c r="I13447">
        <v>23.924099972124001</v>
      </c>
      <c r="J13447">
        <v>12.763882687068399</v>
      </c>
      <c r="K13447">
        <v>0</v>
      </c>
      <c r="L13447">
        <v>19.269026855348301</v>
      </c>
      <c r="M13447">
        <v>26.4966442809672</v>
      </c>
      <c r="N13447">
        <v>23.158986224269398</v>
      </c>
      <c r="O13447">
        <v>3.6015951271639501</v>
      </c>
      <c r="P13447">
        <v>18.0832054058836</v>
      </c>
      <c r="Q13447">
        <v>13.168956333737899</v>
      </c>
      <c r="R13447">
        <v>8.7407844389944902</v>
      </c>
      <c r="S13447">
        <v>3.4813260754253501</v>
      </c>
      <c r="T13447">
        <v>6.9681025597225901</v>
      </c>
    </row>
    <row r="13448" spans="1:20" hidden="1" x14ac:dyDescent="0.2">
      <c r="A13448" t="s">
        <v>26883</v>
      </c>
      <c r="B13448" s="3" t="s">
        <v>26884</v>
      </c>
      <c r="C13448">
        <v>0.14122959629509399</v>
      </c>
      <c r="D13448">
        <v>0.59117014477422503</v>
      </c>
      <c r="E13448">
        <v>0.82508889291249898</v>
      </c>
      <c r="F13448">
        <v>42.443659551588297</v>
      </c>
      <c r="G13448">
        <v>48.254057838381797</v>
      </c>
      <c r="H13448">
        <v>48.912687127538199</v>
      </c>
      <c r="I13448">
        <v>62.468483260546002</v>
      </c>
      <c r="J13448">
        <v>38.291648061205201</v>
      </c>
      <c r="K13448">
        <v>36.432286277404998</v>
      </c>
      <c r="L13448">
        <v>32.757345654092198</v>
      </c>
      <c r="M13448">
        <v>40.235645019246597</v>
      </c>
      <c r="N13448">
        <v>49.791820382179303</v>
      </c>
      <c r="O13448">
        <v>40.517945180594502</v>
      </c>
      <c r="P13448">
        <v>48.221881082356298</v>
      </c>
      <c r="Q13448">
        <v>64.831785027632804</v>
      </c>
      <c r="R13448">
        <v>48.948392858369097</v>
      </c>
      <c r="S13448">
        <v>46.9979020182422</v>
      </c>
      <c r="T13448">
        <v>33.845069575795399</v>
      </c>
    </row>
    <row r="13449" spans="1:20" hidden="1" x14ac:dyDescent="0.2">
      <c r="A13449" t="s">
        <v>26885</v>
      </c>
      <c r="B13449" s="3" t="s">
        <v>26886</v>
      </c>
      <c r="C13449">
        <v>5.0522782710041202E-2</v>
      </c>
      <c r="D13449">
        <v>0.80911809073266905</v>
      </c>
      <c r="E13449">
        <v>0.92863231035787097</v>
      </c>
      <c r="F13449">
        <v>154.44776114605699</v>
      </c>
      <c r="G13449">
        <v>191.91954822083699</v>
      </c>
      <c r="H13449">
        <v>141.40213187779199</v>
      </c>
      <c r="I13449">
        <v>156.835766483924</v>
      </c>
      <c r="J13449">
        <v>123.711478351586</v>
      </c>
      <c r="K13449">
        <v>113.967664765216</v>
      </c>
      <c r="L13449">
        <v>128.139028588066</v>
      </c>
      <c r="M13449">
        <v>121.688292253331</v>
      </c>
      <c r="N13449">
        <v>141.26981596804401</v>
      </c>
      <c r="O13449">
        <v>168.374572194915</v>
      </c>
      <c r="P13449">
        <v>157.72573604020701</v>
      </c>
      <c r="Q13449">
        <v>179.300405467047</v>
      </c>
      <c r="R13449">
        <v>113.630197706928</v>
      </c>
      <c r="S13449">
        <v>117.494755045606</v>
      </c>
      <c r="T13449">
        <v>172.21167754743001</v>
      </c>
    </row>
    <row r="13450" spans="1:20" hidden="1" x14ac:dyDescent="0.2">
      <c r="A13450" t="s">
        <v>26887</v>
      </c>
      <c r="B13450" s="3" t="s">
        <v>26888</v>
      </c>
      <c r="C13450">
        <v>-0.21576801722585401</v>
      </c>
      <c r="D13450">
        <v>0.42443016280694301</v>
      </c>
      <c r="E13450">
        <v>0.71591448486272402</v>
      </c>
      <c r="F13450">
        <v>2204.71231559639</v>
      </c>
      <c r="G13450">
        <v>1971.83627257751</v>
      </c>
      <c r="H13450">
        <v>3157.0916236865601</v>
      </c>
      <c r="I13450">
        <v>2056.1434809375501</v>
      </c>
      <c r="J13450">
        <v>3379.48340068381</v>
      </c>
      <c r="K13450">
        <v>3158.3989718950302</v>
      </c>
      <c r="L13450">
        <v>2794.00889402551</v>
      </c>
      <c r="M13450">
        <v>2097.1603269787802</v>
      </c>
      <c r="N13450">
        <v>3249.2057672649998</v>
      </c>
      <c r="O13450">
        <v>2391.4591644368602</v>
      </c>
      <c r="P13450">
        <v>1953.9908063579801</v>
      </c>
      <c r="Q13450">
        <v>4303.20973120913</v>
      </c>
      <c r="R13450">
        <v>1955.3134790030699</v>
      </c>
      <c r="S13450">
        <v>1854.6764666828501</v>
      </c>
      <c r="T13450">
        <v>2170.06622574218</v>
      </c>
    </row>
    <row r="13451" spans="1:20" x14ac:dyDescent="0.2">
      <c r="A13451" t="s">
        <v>26889</v>
      </c>
      <c r="B13451" s="3" t="s">
        <v>26890</v>
      </c>
      <c r="C13451">
        <v>-3.13592983503273</v>
      </c>
      <c r="D13451">
        <v>1.2331810508034999E-3</v>
      </c>
      <c r="E13451">
        <v>1.6298614501421001E-2</v>
      </c>
      <c r="F13451">
        <v>5.8949527154983699</v>
      </c>
      <c r="G13451">
        <v>25.2237120518814</v>
      </c>
      <c r="H13451">
        <v>850.19143443502696</v>
      </c>
      <c r="I13451">
        <v>10.632933320944</v>
      </c>
      <c r="J13451">
        <v>23.5640911145878</v>
      </c>
      <c r="K13451">
        <v>647.37370231388797</v>
      </c>
      <c r="L13451">
        <v>17.342124169813498</v>
      </c>
      <c r="M13451">
        <v>2049.0738243947999</v>
      </c>
      <c r="N13451">
        <v>523.39308866848899</v>
      </c>
      <c r="O13451">
        <v>827.46648046591804</v>
      </c>
      <c r="P13451">
        <v>55.254238740199902</v>
      </c>
      <c r="Q13451">
        <v>18.233939539021701</v>
      </c>
      <c r="R13451">
        <v>111.882040819129</v>
      </c>
      <c r="S13451">
        <v>38.294586829678799</v>
      </c>
      <c r="T13451">
        <v>61.717479814685802</v>
      </c>
    </row>
    <row r="13452" spans="1:20" hidden="1" x14ac:dyDescent="0.2">
      <c r="A13452" t="s">
        <v>26891</v>
      </c>
      <c r="B13452" s="3" t="s">
        <v>26892</v>
      </c>
      <c r="C13452">
        <v>1.6145333310549701</v>
      </c>
      <c r="D13452">
        <v>1.0294947398062001E-2</v>
      </c>
      <c r="E13452">
        <v>7.8289483701541304E-2</v>
      </c>
      <c r="F13452">
        <v>15652.278450191299</v>
      </c>
      <c r="G13452">
        <v>21518.0197465202</v>
      </c>
      <c r="H13452">
        <v>6781.9664006291996</v>
      </c>
      <c r="I13452">
        <v>8332.2323736247399</v>
      </c>
      <c r="J13452">
        <v>9134.0308182921108</v>
      </c>
      <c r="K13452">
        <v>2641.80783570516</v>
      </c>
      <c r="L13452">
        <v>2793.04544268274</v>
      </c>
      <c r="M13452">
        <v>2459.2811321519998</v>
      </c>
      <c r="N13452">
        <v>11665.181361164499</v>
      </c>
      <c r="O13452">
        <v>694.20746076085197</v>
      </c>
      <c r="P13452">
        <v>12556.776909341101</v>
      </c>
      <c r="Q13452">
        <v>11741.6440664889</v>
      </c>
      <c r="R13452">
        <v>15940.5685813942</v>
      </c>
      <c r="S13452">
        <v>8827.7725957598304</v>
      </c>
      <c r="T13452">
        <v>3309.8487158682301</v>
      </c>
    </row>
    <row r="13453" spans="1:20" hidden="1" x14ac:dyDescent="0.2">
      <c r="A13453" t="s">
        <v>26893</v>
      </c>
      <c r="B13453" s="3" t="s">
        <v>26894</v>
      </c>
      <c r="C13453">
        <v>-1.3452140814698399</v>
      </c>
      <c r="D13453">
        <v>2.2307749817969901E-4</v>
      </c>
      <c r="E13453">
        <v>4.3879330443854E-3</v>
      </c>
      <c r="F13453">
        <v>327.75937098170903</v>
      </c>
      <c r="G13453">
        <v>330.10162293983899</v>
      </c>
      <c r="H13453">
        <v>1566.9846312494999</v>
      </c>
      <c r="I13453">
        <v>202.02573309793601</v>
      </c>
      <c r="J13453">
        <v>253.31397948181899</v>
      </c>
      <c r="K13453">
        <v>743.59230453370105</v>
      </c>
      <c r="L13453">
        <v>336.24451862582799</v>
      </c>
      <c r="M13453">
        <v>334.64280369666</v>
      </c>
      <c r="N13453">
        <v>700.55933328414994</v>
      </c>
      <c r="O13453">
        <v>689.70546685189697</v>
      </c>
      <c r="P13453">
        <v>347.599392801985</v>
      </c>
      <c r="Q13453">
        <v>600.70700814665997</v>
      </c>
      <c r="R13453">
        <v>402.07608419374702</v>
      </c>
      <c r="S13453">
        <v>328.98531412769597</v>
      </c>
      <c r="T13453">
        <v>559.43909122344201</v>
      </c>
    </row>
    <row r="13454" spans="1:20" hidden="1" x14ac:dyDescent="0.2">
      <c r="A13454" t="s">
        <v>26895</v>
      </c>
      <c r="B13454" s="3" t="s">
        <v>26896</v>
      </c>
      <c r="C13454">
        <v>-1.1530587841418799E-2</v>
      </c>
      <c r="D13454">
        <v>0.98442773618977497</v>
      </c>
      <c r="E13454">
        <v>0.99380169772966498</v>
      </c>
      <c r="F13454">
        <v>15.3268770602958</v>
      </c>
      <c r="G13454">
        <v>33.9971771134053</v>
      </c>
      <c r="H13454">
        <v>17.786431682741199</v>
      </c>
      <c r="I13454">
        <v>17.278516646534001</v>
      </c>
      <c r="J13454">
        <v>13.7457198168429</v>
      </c>
      <c r="K13454">
        <v>25.2223520382034</v>
      </c>
      <c r="L13454">
        <v>10.5979647704416</v>
      </c>
      <c r="M13454">
        <v>31.4034302589241</v>
      </c>
      <c r="N13454">
        <v>48.633871070965803</v>
      </c>
      <c r="O13454">
        <v>24.3107671083567</v>
      </c>
      <c r="P13454">
        <v>6.0277351352945301</v>
      </c>
      <c r="Q13454">
        <v>46.5978454886111</v>
      </c>
      <c r="R13454">
        <v>13.9852551023912</v>
      </c>
      <c r="S13454">
        <v>20.017624933695799</v>
      </c>
      <c r="T13454">
        <v>9.9544322281751203</v>
      </c>
    </row>
    <row r="13455" spans="1:20" hidden="1" x14ac:dyDescent="0.2">
      <c r="A13455" t="s">
        <v>26897</v>
      </c>
      <c r="B13455" s="3" t="s">
        <v>26898</v>
      </c>
      <c r="C13455">
        <v>0.42488373951421299</v>
      </c>
      <c r="D13455">
        <v>0.44326877367157502</v>
      </c>
      <c r="E13455">
        <v>0.72901799873873496</v>
      </c>
      <c r="F13455">
        <v>18.8638486895948</v>
      </c>
      <c r="G13455">
        <v>107.47494700366801</v>
      </c>
      <c r="H13455">
        <v>43.576757622715803</v>
      </c>
      <c r="I13455">
        <v>14.620283316298</v>
      </c>
      <c r="J13455">
        <v>29.455113893234799</v>
      </c>
      <c r="K13455">
        <v>16.814901358802299</v>
      </c>
      <c r="L13455">
        <v>30.8304429685573</v>
      </c>
      <c r="M13455">
        <v>15.7017151294621</v>
      </c>
      <c r="N13455">
        <v>27.790783469123301</v>
      </c>
      <c r="O13455">
        <v>21.609570762983701</v>
      </c>
      <c r="P13455">
        <v>49.226503604905403</v>
      </c>
      <c r="Q13455">
        <v>34.441885795929899</v>
      </c>
      <c r="R13455">
        <v>36.711294643776903</v>
      </c>
      <c r="S13455">
        <v>30.461603159971801</v>
      </c>
      <c r="T13455">
        <v>44.794945026788099</v>
      </c>
    </row>
    <row r="13456" spans="1:20" hidden="1" x14ac:dyDescent="0.2">
      <c r="A13456" t="s">
        <v>26899</v>
      </c>
      <c r="B13456" s="3" t="s">
        <v>26900</v>
      </c>
      <c r="C13456">
        <v>-1.0858640689547601</v>
      </c>
      <c r="D13456">
        <v>5.6811709277747501E-2</v>
      </c>
      <c r="E13456">
        <v>0.241949068708291</v>
      </c>
      <c r="F13456">
        <v>255.840947852629</v>
      </c>
      <c r="G13456">
        <v>110.76499640174001</v>
      </c>
      <c r="H13456">
        <v>374.40438692170102</v>
      </c>
      <c r="I13456">
        <v>46.519083279130001</v>
      </c>
      <c r="J13456">
        <v>549.82879267371595</v>
      </c>
      <c r="K13456">
        <v>947.23944321252895</v>
      </c>
      <c r="L13456">
        <v>337.20796996859599</v>
      </c>
      <c r="M13456">
        <v>197.25279631386701</v>
      </c>
      <c r="N13456">
        <v>296.435023670649</v>
      </c>
      <c r="O13456">
        <v>675.29908634324102</v>
      </c>
      <c r="P13456">
        <v>355.63637298237802</v>
      </c>
      <c r="Q13456">
        <v>195.508351723955</v>
      </c>
      <c r="R13456">
        <v>332.149808681791</v>
      </c>
      <c r="S13456">
        <v>278.50608603402799</v>
      </c>
      <c r="T13456">
        <v>806.30901048218504</v>
      </c>
    </row>
    <row r="13457" spans="1:20" hidden="1" x14ac:dyDescent="0.2">
      <c r="A13457" t="s">
        <v>26901</v>
      </c>
      <c r="B13457" s="3" t="s">
        <v>26902</v>
      </c>
      <c r="C13457">
        <v>-1.22290994855267</v>
      </c>
      <c r="D13457">
        <v>4.2025867749096599E-2</v>
      </c>
      <c r="E13457">
        <v>0.200468462708593</v>
      </c>
      <c r="F13457">
        <v>4.7159621723987</v>
      </c>
      <c r="G13457">
        <v>10.9668313269049</v>
      </c>
      <c r="H13457">
        <v>13.3398237620559</v>
      </c>
      <c r="I13457">
        <v>17.278516646534001</v>
      </c>
      <c r="J13457">
        <v>2.9455113893234799</v>
      </c>
      <c r="K13457">
        <v>14.0124177990019</v>
      </c>
      <c r="L13457">
        <v>6.7441593993719096</v>
      </c>
      <c r="M13457">
        <v>219.824011812469</v>
      </c>
      <c r="N13457">
        <v>13.8953917345617</v>
      </c>
      <c r="O13457">
        <v>39.617546398803498</v>
      </c>
      <c r="P13457">
        <v>6.0277351352945301</v>
      </c>
      <c r="Q13457">
        <v>3.0389899231702899</v>
      </c>
      <c r="R13457">
        <v>17.481568877989002</v>
      </c>
      <c r="S13457">
        <v>12.1846412639887</v>
      </c>
      <c r="T13457">
        <v>8.9589890053576102</v>
      </c>
    </row>
    <row r="13458" spans="1:20" hidden="1" x14ac:dyDescent="0.2">
      <c r="A13458" t="s">
        <v>26903</v>
      </c>
      <c r="B13458" s="3" t="s">
        <v>26904</v>
      </c>
      <c r="C13458">
        <v>0.22182747243429801</v>
      </c>
      <c r="D13458">
        <v>0.42792179039795603</v>
      </c>
      <c r="E13458">
        <v>0.71899049226502798</v>
      </c>
      <c r="F13458">
        <v>146.19482734435999</v>
      </c>
      <c r="G13458">
        <v>341.06845426674403</v>
      </c>
      <c r="H13458">
        <v>220.55175286599001</v>
      </c>
      <c r="I13458">
        <v>326.962699619028</v>
      </c>
      <c r="J13458">
        <v>164.948637802115</v>
      </c>
      <c r="K13458">
        <v>225.132845970631</v>
      </c>
      <c r="L13458">
        <v>220.63035749373799</v>
      </c>
      <c r="M13458">
        <v>173.70022361967401</v>
      </c>
      <c r="N13458">
        <v>222.32626775298701</v>
      </c>
      <c r="O13458">
        <v>163.87257828596</v>
      </c>
      <c r="P13458">
        <v>194.89676937452299</v>
      </c>
      <c r="Q13458">
        <v>328.210911702391</v>
      </c>
      <c r="R13458">
        <v>195.79357143347701</v>
      </c>
      <c r="S13458">
        <v>261.099455656901</v>
      </c>
      <c r="T13458">
        <v>268.76967016072803</v>
      </c>
    </row>
    <row r="13459" spans="1:20" hidden="1" x14ac:dyDescent="0.2">
      <c r="A13459" t="s">
        <v>26905</v>
      </c>
      <c r="B13459" s="3" t="s">
        <v>26906</v>
      </c>
      <c r="C13459">
        <v>0.244320847119677</v>
      </c>
      <c r="D13459">
        <v>0.64342911204400099</v>
      </c>
      <c r="E13459">
        <v>0.85322505115087899</v>
      </c>
      <c r="F13459">
        <v>153.268770602958</v>
      </c>
      <c r="G13459">
        <v>62.510938563358202</v>
      </c>
      <c r="H13459">
        <v>82.706907324746396</v>
      </c>
      <c r="I13459">
        <v>31.898799962832001</v>
      </c>
      <c r="J13459">
        <v>61.855739175793097</v>
      </c>
      <c r="K13459">
        <v>79.403700861010805</v>
      </c>
      <c r="L13459">
        <v>14.451770141511201</v>
      </c>
      <c r="M13459">
        <v>53.974645757525899</v>
      </c>
      <c r="N13459">
        <v>121.584677677415</v>
      </c>
      <c r="O13459">
        <v>47.721135434922402</v>
      </c>
      <c r="P13459">
        <v>147.679510814716</v>
      </c>
      <c r="Q13459">
        <v>63.818788386576102</v>
      </c>
      <c r="R13459">
        <v>88.281922833844305</v>
      </c>
      <c r="S13459">
        <v>91.384809479915404</v>
      </c>
      <c r="T13459">
        <v>103.52609517302101</v>
      </c>
    </row>
    <row r="13460" spans="1:20" hidden="1" x14ac:dyDescent="0.2">
      <c r="A13460" t="s">
        <v>26907</v>
      </c>
      <c r="B13460" s="3" t="s">
        <v>26908</v>
      </c>
      <c r="C13460">
        <v>-0.128697216265624</v>
      </c>
      <c r="D13460">
        <v>0.686197726218436</v>
      </c>
      <c r="E13460">
        <v>0.87433161407180704</v>
      </c>
      <c r="F13460">
        <v>488.102084843265</v>
      </c>
      <c r="G13460">
        <v>398.09597716665002</v>
      </c>
      <c r="H13460">
        <v>449.107399989214</v>
      </c>
      <c r="I13460">
        <v>637.97599925663997</v>
      </c>
      <c r="J13460">
        <v>764.85112409432998</v>
      </c>
      <c r="K13460">
        <v>594.12651467768103</v>
      </c>
      <c r="L13460">
        <v>225.44761420757499</v>
      </c>
      <c r="M13460">
        <v>281.64951513472602</v>
      </c>
      <c r="N13460">
        <v>471.28536966388299</v>
      </c>
      <c r="O13460">
        <v>590.66160085488798</v>
      </c>
      <c r="P13460">
        <v>605.78738109710105</v>
      </c>
      <c r="Q13460">
        <v>403.17266314059202</v>
      </c>
      <c r="R13460">
        <v>458.89118304721097</v>
      </c>
      <c r="S13460">
        <v>556.14184054919997</v>
      </c>
      <c r="T13460">
        <v>686.85582374408398</v>
      </c>
    </row>
    <row r="13461" spans="1:20" x14ac:dyDescent="0.2">
      <c r="A13461" t="s">
        <v>26909</v>
      </c>
      <c r="B13461" s="3" t="s">
        <v>26910</v>
      </c>
      <c r="C13461">
        <v>6.0313607202717199</v>
      </c>
      <c r="D13461" s="1">
        <v>7.8880272332221204E-5</v>
      </c>
      <c r="E13461">
        <v>1.9710714691079101E-3</v>
      </c>
      <c r="F13461">
        <v>43.622650094687899</v>
      </c>
      <c r="G13461">
        <v>2.1933662653809902</v>
      </c>
      <c r="H13461">
        <v>0.88932158413705797</v>
      </c>
      <c r="I13461">
        <v>5.3164666604719999</v>
      </c>
      <c r="J13461">
        <v>14.727556946617399</v>
      </c>
      <c r="K13461">
        <v>0.93416118660012704</v>
      </c>
      <c r="L13461">
        <v>0.96345134276741595</v>
      </c>
      <c r="M13461">
        <v>64.769574909030993</v>
      </c>
      <c r="N13461">
        <v>13.8953917345617</v>
      </c>
      <c r="O13461">
        <v>0</v>
      </c>
      <c r="P13461">
        <v>52.240371172552599</v>
      </c>
      <c r="Q13461">
        <v>37.480875719100197</v>
      </c>
      <c r="R13461">
        <v>9.6148628828939398</v>
      </c>
      <c r="S13461">
        <v>224.54553186493499</v>
      </c>
      <c r="T13461">
        <v>5.9726593369050702</v>
      </c>
    </row>
    <row r="13462" spans="1:20" hidden="1" x14ac:dyDescent="0.2">
      <c r="A13462" t="s">
        <v>26911</v>
      </c>
      <c r="B13462" s="3" t="s">
        <v>26912</v>
      </c>
      <c r="C13462">
        <v>-0.190461066184063</v>
      </c>
      <c r="D13462">
        <v>0.84944089101553899</v>
      </c>
      <c r="E13462">
        <v>0.94564915761564605</v>
      </c>
      <c r="F13462">
        <v>3.5369716292990199</v>
      </c>
      <c r="G13462">
        <v>1.09668313269049</v>
      </c>
      <c r="H13462">
        <v>5.3359295048223503</v>
      </c>
      <c r="I13462">
        <v>2.6582333302359999</v>
      </c>
      <c r="J13462">
        <v>3.9273485190979698</v>
      </c>
      <c r="K13462">
        <v>18.683223732002499</v>
      </c>
      <c r="L13462">
        <v>52.989823852207898</v>
      </c>
      <c r="M13462">
        <v>29.4407158677414</v>
      </c>
      <c r="N13462">
        <v>4.6317972448538898</v>
      </c>
      <c r="O13462">
        <v>11.7051841632828</v>
      </c>
      <c r="P13462">
        <v>4.0184900901963596</v>
      </c>
      <c r="Q13462">
        <v>3.0389899231702899</v>
      </c>
      <c r="R13462">
        <v>6.1185491072961398</v>
      </c>
      <c r="S13462">
        <v>5.2219891131380196</v>
      </c>
      <c r="T13462">
        <v>7.9635457825401001</v>
      </c>
    </row>
    <row r="13463" spans="1:20" hidden="1" x14ac:dyDescent="0.2">
      <c r="A13463" t="s">
        <v>26913</v>
      </c>
      <c r="B13463" s="3" t="s">
        <v>26914</v>
      </c>
      <c r="C13463">
        <v>0.138675764174397</v>
      </c>
      <c r="D13463">
        <v>0.512308364201429</v>
      </c>
      <c r="E13463">
        <v>0.77743973481704398</v>
      </c>
      <c r="F13463">
        <v>2012.53685707114</v>
      </c>
      <c r="G13463">
        <v>1540.8398014301399</v>
      </c>
      <c r="H13463">
        <v>1583.8817413480999</v>
      </c>
      <c r="I13463">
        <v>2432.2834971659399</v>
      </c>
      <c r="J13463">
        <v>1843.8901297165</v>
      </c>
      <c r="K13463">
        <v>1689.8975865596301</v>
      </c>
      <c r="L13463">
        <v>2340.22331158205</v>
      </c>
      <c r="M13463">
        <v>1228.65920888041</v>
      </c>
      <c r="N13463">
        <v>1455.54228419533</v>
      </c>
      <c r="O13463">
        <v>1591.0046474246799</v>
      </c>
      <c r="P13463">
        <v>1982.1202369893499</v>
      </c>
      <c r="Q13463">
        <v>1262.19381475673</v>
      </c>
      <c r="R13463">
        <v>1694.8381027210301</v>
      </c>
      <c r="S13463">
        <v>1670.1661846853101</v>
      </c>
      <c r="T13463">
        <v>1961.0231489504999</v>
      </c>
    </row>
    <row r="13464" spans="1:20" hidden="1" x14ac:dyDescent="0.2">
      <c r="A13464" t="s">
        <v>26915</v>
      </c>
      <c r="B13464" s="3" t="s">
        <v>26916</v>
      </c>
      <c r="C13464">
        <v>0.78293046258078103</v>
      </c>
      <c r="D13464">
        <v>9.2729114819123804E-4</v>
      </c>
      <c r="E13464">
        <v>1.29945718208377E-2</v>
      </c>
      <c r="F13464">
        <v>629.58095001522599</v>
      </c>
      <c r="G13464">
        <v>420.02963982045901</v>
      </c>
      <c r="H13464">
        <v>297.03340910177701</v>
      </c>
      <c r="I13464">
        <v>362.84884957721403</v>
      </c>
      <c r="J13464">
        <v>563.57451249055896</v>
      </c>
      <c r="K13464">
        <v>231.671974276832</v>
      </c>
      <c r="L13464">
        <v>464.38354721389499</v>
      </c>
      <c r="M13464">
        <v>511.28709890310898</v>
      </c>
      <c r="N13464">
        <v>478.23306553116402</v>
      </c>
      <c r="O13464">
        <v>277.32282479162399</v>
      </c>
      <c r="P13464">
        <v>542.49616217650805</v>
      </c>
      <c r="Q13464">
        <v>354.54882436986702</v>
      </c>
      <c r="R13464">
        <v>580.38808674923405</v>
      </c>
      <c r="S13464">
        <v>328.98531412769597</v>
      </c>
      <c r="T13464">
        <v>311.57372874188098</v>
      </c>
    </row>
    <row r="13465" spans="1:20" hidden="1" x14ac:dyDescent="0.2">
      <c r="A13465" t="s">
        <v>26917</v>
      </c>
      <c r="B13465" s="3" t="s">
        <v>26918</v>
      </c>
      <c r="C13465">
        <v>0.67228739395095405</v>
      </c>
      <c r="D13465">
        <v>0.14145124779406701</v>
      </c>
      <c r="E13465">
        <v>0.41009445384804699</v>
      </c>
      <c r="F13465">
        <v>8.2529338016977203</v>
      </c>
      <c r="G13465">
        <v>39.480592776857797</v>
      </c>
      <c r="H13465">
        <v>16.897110098604099</v>
      </c>
      <c r="I13465">
        <v>35.886149958186003</v>
      </c>
      <c r="J13465">
        <v>25.527765374136798</v>
      </c>
      <c r="K13465">
        <v>28.024835598003801</v>
      </c>
      <c r="L13465">
        <v>50.0994698239057</v>
      </c>
      <c r="M13465">
        <v>29.4407158677414</v>
      </c>
      <c r="N13465">
        <v>40.528225892471497</v>
      </c>
      <c r="O13465">
        <v>13.5059817268648</v>
      </c>
      <c r="P13465">
        <v>32.147920721570799</v>
      </c>
      <c r="Q13465">
        <v>20.259932821135301</v>
      </c>
      <c r="R13465">
        <v>41.081686863274101</v>
      </c>
      <c r="S13465">
        <v>17.406630377126699</v>
      </c>
      <c r="T13465">
        <v>31.854183130160401</v>
      </c>
    </row>
    <row r="13466" spans="1:20" hidden="1" x14ac:dyDescent="0.2">
      <c r="A13466" t="s">
        <v>26919</v>
      </c>
      <c r="B13466" s="3" t="s">
        <v>26920</v>
      </c>
      <c r="C13466">
        <v>0.18779485619209799</v>
      </c>
      <c r="D13466">
        <v>0.77076271434572896</v>
      </c>
      <c r="E13466">
        <v>0.91398559711648697</v>
      </c>
      <c r="F13466">
        <v>15.3268770602958</v>
      </c>
      <c r="G13466">
        <v>14.2568807249764</v>
      </c>
      <c r="H13466">
        <v>2.6679647524111698</v>
      </c>
      <c r="I13466">
        <v>5.3164666604719999</v>
      </c>
      <c r="J13466">
        <v>18.654905465715402</v>
      </c>
      <c r="K13466">
        <v>9.3416118660012692</v>
      </c>
      <c r="L13466">
        <v>12.5248674559764</v>
      </c>
      <c r="M13466">
        <v>7.8508575647310304</v>
      </c>
      <c r="N13466">
        <v>18.527188979415499</v>
      </c>
      <c r="O13466">
        <v>18.908374417610698</v>
      </c>
      <c r="P13466">
        <v>9.0416027029418</v>
      </c>
      <c r="Q13466">
        <v>18.233939539021701</v>
      </c>
      <c r="R13466">
        <v>7.8667059950950398</v>
      </c>
      <c r="S13466">
        <v>11.3143097451324</v>
      </c>
      <c r="T13466">
        <v>1.9908864456350199</v>
      </c>
    </row>
    <row r="13467" spans="1:20" x14ac:dyDescent="0.2">
      <c r="A13467" t="s">
        <v>26921</v>
      </c>
      <c r="B13467" s="3" t="s">
        <v>26922</v>
      </c>
      <c r="C13467">
        <v>-3.9506860630753602</v>
      </c>
      <c r="D13467">
        <v>3.0073175855146999E-3</v>
      </c>
      <c r="E13467">
        <v>3.2213409615998001E-2</v>
      </c>
      <c r="F13467">
        <v>58.949527154983699</v>
      </c>
      <c r="G13467">
        <v>30.7071277153339</v>
      </c>
      <c r="H13467">
        <v>8023.4593320845397</v>
      </c>
      <c r="I13467">
        <v>42.531733283775999</v>
      </c>
      <c r="J13467">
        <v>68.728599084214494</v>
      </c>
      <c r="K13467">
        <v>20.551546105202799</v>
      </c>
      <c r="L13467">
        <v>24.086283569185401</v>
      </c>
      <c r="M13467">
        <v>257.11558524494097</v>
      </c>
      <c r="N13467">
        <v>85.688249029796907</v>
      </c>
      <c r="O13467">
        <v>1417.22768253902</v>
      </c>
      <c r="P13467">
        <v>17.078582883334501</v>
      </c>
      <c r="Q13467">
        <v>7.0909764873973398</v>
      </c>
      <c r="R13467">
        <v>34.963137755978003</v>
      </c>
      <c r="S13467">
        <v>1798.9752494760501</v>
      </c>
      <c r="T13467">
        <v>20.9043076791678</v>
      </c>
    </row>
    <row r="13468" spans="1:20" hidden="1" x14ac:dyDescent="0.2">
      <c r="A13468" t="s">
        <v>26923</v>
      </c>
      <c r="B13468" s="3" t="s">
        <v>26924</v>
      </c>
      <c r="C13468">
        <v>-7.7817074549339296E-2</v>
      </c>
      <c r="D13468">
        <v>0.92605420961886198</v>
      </c>
      <c r="E13468">
        <v>0.97331375386013597</v>
      </c>
      <c r="F13468">
        <v>182.74353418045001</v>
      </c>
      <c r="G13468">
        <v>119.538461463264</v>
      </c>
      <c r="H13468">
        <v>187.64685425291901</v>
      </c>
      <c r="I13468">
        <v>13.291166651179999</v>
      </c>
      <c r="J13468">
        <v>71.674110473537993</v>
      </c>
      <c r="K13468">
        <v>78.469539674410697</v>
      </c>
      <c r="L13468">
        <v>138.73699335850799</v>
      </c>
      <c r="M13468">
        <v>1232.5846376627701</v>
      </c>
      <c r="N13468">
        <v>210.74677464085201</v>
      </c>
      <c r="O13468">
        <v>436.69340916862899</v>
      </c>
      <c r="P13468">
        <v>134.61941802157801</v>
      </c>
      <c r="Q13468">
        <v>106.36464731096</v>
      </c>
      <c r="R13468">
        <v>175.689767223789</v>
      </c>
      <c r="S13468">
        <v>155.78934187528401</v>
      </c>
      <c r="T13468">
        <v>121.444073183737</v>
      </c>
    </row>
    <row r="13469" spans="1:20" hidden="1" x14ac:dyDescent="0.2">
      <c r="A13469" t="s">
        <v>26925</v>
      </c>
      <c r="B13469" s="3" t="s">
        <v>26926</v>
      </c>
      <c r="C13469">
        <v>-1.82231292626328</v>
      </c>
      <c r="D13469">
        <v>5.5322173799708899E-2</v>
      </c>
      <c r="E13469">
        <v>0.23801084825872901</v>
      </c>
      <c r="F13469">
        <v>8.2529338016977203</v>
      </c>
      <c r="G13469">
        <v>25.2237120518814</v>
      </c>
      <c r="H13469">
        <v>31.126255444797</v>
      </c>
      <c r="I13469">
        <v>1.329116665118</v>
      </c>
      <c r="J13469">
        <v>0.981837129774493</v>
      </c>
      <c r="K13469">
        <v>28.958996784603901</v>
      </c>
      <c r="L13469">
        <v>5.7807080566045004</v>
      </c>
      <c r="M13469">
        <v>22.571215498601699</v>
      </c>
      <c r="N13469">
        <v>4.6317972448538898</v>
      </c>
      <c r="O13469">
        <v>21.609570762983701</v>
      </c>
      <c r="P13469">
        <v>0</v>
      </c>
      <c r="Q13469">
        <v>5.0649832052838102</v>
      </c>
      <c r="R13469">
        <v>7.8667059950950398</v>
      </c>
      <c r="S13469">
        <v>9.5736467074197105</v>
      </c>
      <c r="T13469">
        <v>0.99544322281751196</v>
      </c>
    </row>
    <row r="13470" spans="1:20" hidden="1" x14ac:dyDescent="0.2">
      <c r="A13470" t="s">
        <v>26927</v>
      </c>
      <c r="B13470" s="3" t="s">
        <v>26928</v>
      </c>
      <c r="C13470">
        <v>0.193214767512289</v>
      </c>
      <c r="D13470">
        <v>0.75928564786318797</v>
      </c>
      <c r="E13470">
        <v>0.90883017409963895</v>
      </c>
      <c r="F13470">
        <v>16.505867603395401</v>
      </c>
      <c r="G13470">
        <v>15.3535638576669</v>
      </c>
      <c r="H13470">
        <v>8.0038942572335205</v>
      </c>
      <c r="I13470">
        <v>6.6455833255899996</v>
      </c>
      <c r="J13470">
        <v>11.7820455572939</v>
      </c>
      <c r="K13470">
        <v>14.0124177990019</v>
      </c>
      <c r="L13470">
        <v>14.451770141511201</v>
      </c>
      <c r="M13470">
        <v>28.45935867215</v>
      </c>
      <c r="N13470">
        <v>16.211290356988599</v>
      </c>
      <c r="O13470">
        <v>21.609570762983701</v>
      </c>
      <c r="P13470">
        <v>14.0647153156872</v>
      </c>
      <c r="Q13470">
        <v>6.0779798463405799</v>
      </c>
      <c r="R13470">
        <v>49.822471302268603</v>
      </c>
      <c r="S13470">
        <v>12.1846412639887</v>
      </c>
      <c r="T13470">
        <v>6.9681025597225901</v>
      </c>
    </row>
    <row r="13471" spans="1:20" x14ac:dyDescent="0.2">
      <c r="A13471" t="s">
        <v>26929</v>
      </c>
      <c r="B13471" s="3" t="s">
        <v>26930</v>
      </c>
      <c r="C13471">
        <v>4.0465938292688604</v>
      </c>
      <c r="D13471" s="1">
        <v>8.1473341558724403E-5</v>
      </c>
      <c r="E13471">
        <v>2.0172629190636699E-3</v>
      </c>
      <c r="F13471">
        <v>106.109148878971</v>
      </c>
      <c r="G13471">
        <v>19.740296388428899</v>
      </c>
      <c r="H13471">
        <v>1.7786431682741199</v>
      </c>
      <c r="I13471">
        <v>558.22899934956001</v>
      </c>
      <c r="J13471">
        <v>59.892064916244102</v>
      </c>
      <c r="K13471">
        <v>4.67080593300064</v>
      </c>
      <c r="L13471">
        <v>15.4152214842787</v>
      </c>
      <c r="M13471">
        <v>86.359433212041395</v>
      </c>
      <c r="N13471">
        <v>86.846198341010407</v>
      </c>
      <c r="O13471">
        <v>19.808773199401699</v>
      </c>
      <c r="P13471">
        <v>63.291218920592598</v>
      </c>
      <c r="Q13471">
        <v>33.428889154873197</v>
      </c>
      <c r="R13471">
        <v>180.06015944328601</v>
      </c>
      <c r="S13471">
        <v>516.10659068180803</v>
      </c>
      <c r="T13471">
        <v>10.9498754509926</v>
      </c>
    </row>
    <row r="13472" spans="1:20" hidden="1" x14ac:dyDescent="0.2">
      <c r="A13472" t="s">
        <v>26931</v>
      </c>
      <c r="B13472" s="3" t="s">
        <v>26932</v>
      </c>
      <c r="C13472">
        <v>-0.335279485694782</v>
      </c>
      <c r="D13472">
        <v>0.57298488301612105</v>
      </c>
      <c r="E13472">
        <v>0.81463290676406197</v>
      </c>
      <c r="F13472">
        <v>2154.0157222430998</v>
      </c>
      <c r="G13472">
        <v>1393.8842616496199</v>
      </c>
      <c r="H13472">
        <v>1981.40848945737</v>
      </c>
      <c r="I13472">
        <v>74.430533246607993</v>
      </c>
      <c r="J13472">
        <v>647.03066852139102</v>
      </c>
      <c r="K13472">
        <v>2297.1023578497102</v>
      </c>
      <c r="L13472">
        <v>1178.3009922045501</v>
      </c>
      <c r="M13472">
        <v>1431.8001483678199</v>
      </c>
      <c r="N13472">
        <v>1535.4407866690599</v>
      </c>
      <c r="O13472">
        <v>1557.68989249841</v>
      </c>
      <c r="P13472">
        <v>2139.8459730295599</v>
      </c>
      <c r="Q13472">
        <v>953.22983923441404</v>
      </c>
      <c r="R13472">
        <v>1629.28221942857</v>
      </c>
      <c r="S13472">
        <v>2824.2257786888099</v>
      </c>
      <c r="T13472">
        <v>2541.3665478531102</v>
      </c>
    </row>
    <row r="13473" spans="1:20" x14ac:dyDescent="0.2">
      <c r="A13473" t="s">
        <v>26933</v>
      </c>
      <c r="B13473" s="3" t="s">
        <v>26934</v>
      </c>
      <c r="C13473">
        <v>3.53013756860922</v>
      </c>
      <c r="D13473">
        <v>9.1762766376828498E-4</v>
      </c>
      <c r="E13473">
        <v>1.29203610029913E-2</v>
      </c>
      <c r="F13473">
        <v>9.4319243447973893</v>
      </c>
      <c r="G13473">
        <v>8.7734650615239609</v>
      </c>
      <c r="H13473">
        <v>2.6679647524111698</v>
      </c>
      <c r="I13473">
        <v>374.810899563276</v>
      </c>
      <c r="J13473">
        <v>104.074735756096</v>
      </c>
      <c r="K13473">
        <v>1.8683223732002501</v>
      </c>
      <c r="L13473">
        <v>105.016196361648</v>
      </c>
      <c r="M13473">
        <v>44.161073801612098</v>
      </c>
      <c r="N13473">
        <v>85.688249029796907</v>
      </c>
      <c r="O13473">
        <v>14.406380508655801</v>
      </c>
      <c r="P13473">
        <v>13.0600927931382</v>
      </c>
      <c r="Q13473">
        <v>22.285926103248801</v>
      </c>
      <c r="R13473">
        <v>78.667059950950403</v>
      </c>
      <c r="S13473">
        <v>26.980277084546501</v>
      </c>
      <c r="T13473">
        <v>3.9817728912700501</v>
      </c>
    </row>
    <row r="13474" spans="1:20" hidden="1" x14ac:dyDescent="0.2">
      <c r="A13474" t="s">
        <v>26935</v>
      </c>
      <c r="B13474" s="3" t="s">
        <v>26936</v>
      </c>
      <c r="C13474">
        <v>1.1625429615254801</v>
      </c>
      <c r="D13474">
        <v>0.107386397061805</v>
      </c>
      <c r="E13474">
        <v>0.35150542264923801</v>
      </c>
      <c r="F13474">
        <v>18.8638486895948</v>
      </c>
      <c r="G13474">
        <v>14.2568807249764</v>
      </c>
      <c r="H13474">
        <v>19.5650748510153</v>
      </c>
      <c r="I13474">
        <v>13.291166651179999</v>
      </c>
      <c r="J13474">
        <v>11.7820455572939</v>
      </c>
      <c r="K13474">
        <v>6.5391283062008903</v>
      </c>
      <c r="L13474">
        <v>16.378672827046099</v>
      </c>
      <c r="M13474">
        <v>12.7576435426879</v>
      </c>
      <c r="N13474">
        <v>42.844124514898397</v>
      </c>
      <c r="O13474">
        <v>2.7011963453729599</v>
      </c>
      <c r="P13474">
        <v>657.02312974710401</v>
      </c>
      <c r="Q13474">
        <v>20.259932821135301</v>
      </c>
      <c r="R13474">
        <v>62.933647960760297</v>
      </c>
      <c r="S13474">
        <v>24.369282527977401</v>
      </c>
      <c r="T13474">
        <v>3.9817728912700501</v>
      </c>
    </row>
    <row r="13475" spans="1:20" hidden="1" x14ac:dyDescent="0.2">
      <c r="A13475" t="s">
        <v>26937</v>
      </c>
      <c r="B13475" s="3" t="s">
        <v>26938</v>
      </c>
      <c r="C13475">
        <v>0.25062558387571598</v>
      </c>
      <c r="D13475">
        <v>0.45742229910855098</v>
      </c>
      <c r="E13475">
        <v>0.74003849909517805</v>
      </c>
      <c r="F13475">
        <v>192.175458525247</v>
      </c>
      <c r="G13475">
        <v>100.894848207526</v>
      </c>
      <c r="H13475">
        <v>88.932158413705807</v>
      </c>
      <c r="I13475">
        <v>101.01286654896801</v>
      </c>
      <c r="J13475">
        <v>136.475361038655</v>
      </c>
      <c r="K13475">
        <v>90.613635100212306</v>
      </c>
      <c r="L13475">
        <v>64.551239965416897</v>
      </c>
      <c r="M13475">
        <v>94.210290776772396</v>
      </c>
      <c r="N13475">
        <v>126.21647492226801</v>
      </c>
      <c r="O13475">
        <v>80.135491579397893</v>
      </c>
      <c r="P13475">
        <v>59.272728830396296</v>
      </c>
      <c r="Q13475">
        <v>89.143704412995106</v>
      </c>
      <c r="R13475">
        <v>101.39309949233601</v>
      </c>
      <c r="S13475">
        <v>114.01342897018</v>
      </c>
      <c r="T13475">
        <v>57.735706923415698</v>
      </c>
    </row>
    <row r="13476" spans="1:20" hidden="1" x14ac:dyDescent="0.2">
      <c r="A13476" t="s">
        <v>26939</v>
      </c>
      <c r="B13476" s="3" t="s">
        <v>26940</v>
      </c>
      <c r="C13476">
        <v>-1.48638669706828</v>
      </c>
      <c r="D13476">
        <v>9.6744425423954797E-2</v>
      </c>
      <c r="E13476">
        <v>0.329891185291393</v>
      </c>
      <c r="F13476">
        <v>11.789905430996701</v>
      </c>
      <c r="G13476">
        <v>18.643613255738401</v>
      </c>
      <c r="H13476">
        <v>38.2408281178935</v>
      </c>
      <c r="I13476">
        <v>67.784949921017997</v>
      </c>
      <c r="J13476">
        <v>7.8546970381959502</v>
      </c>
      <c r="K13476">
        <v>53.247187636207201</v>
      </c>
      <c r="L13476">
        <v>13.4883187987438</v>
      </c>
      <c r="M13476">
        <v>15.7017151294621</v>
      </c>
      <c r="N13476">
        <v>9.2635944897077707</v>
      </c>
      <c r="O13476">
        <v>157.56978681342301</v>
      </c>
      <c r="P13476">
        <v>6.0277351352945301</v>
      </c>
      <c r="Q13476">
        <v>13.168956333737899</v>
      </c>
      <c r="R13476">
        <v>4.3703922194972398</v>
      </c>
      <c r="S13476">
        <v>73.107847583932298</v>
      </c>
      <c r="T13476">
        <v>114.475970624014</v>
      </c>
    </row>
    <row r="13477" spans="1:20" hidden="1" x14ac:dyDescent="0.2">
      <c r="A13477" t="s">
        <v>26941</v>
      </c>
      <c r="B13477" s="3" t="s">
        <v>26942</v>
      </c>
      <c r="C13477">
        <v>-3.6720259054329201E-4</v>
      </c>
      <c r="D13477">
        <v>0.99972444976041996</v>
      </c>
      <c r="E13477">
        <v>0.99984974604876198</v>
      </c>
      <c r="F13477">
        <v>9.4319243447973893</v>
      </c>
      <c r="G13477">
        <v>3.29004939807148</v>
      </c>
      <c r="H13477">
        <v>99.604017423350498</v>
      </c>
      <c r="I13477">
        <v>74.430533246607993</v>
      </c>
      <c r="J13477">
        <v>108.00208427519399</v>
      </c>
      <c r="K13477">
        <v>0</v>
      </c>
      <c r="L13477">
        <v>14.451770141511201</v>
      </c>
      <c r="M13477">
        <v>106.96793431946</v>
      </c>
      <c r="N13477">
        <v>16.211290356988599</v>
      </c>
      <c r="O13477">
        <v>15.3067792904468</v>
      </c>
      <c r="P13477">
        <v>26.1201855862763</v>
      </c>
      <c r="Q13477">
        <v>9.1169697695108596</v>
      </c>
      <c r="R13477">
        <v>21.8519610974862</v>
      </c>
      <c r="S13477">
        <v>54.830885687949298</v>
      </c>
      <c r="T13477">
        <v>14.931648342262701</v>
      </c>
    </row>
    <row r="13478" spans="1:20" hidden="1" x14ac:dyDescent="0.2">
      <c r="A13478" t="s">
        <v>26943</v>
      </c>
      <c r="B13478" s="3" t="s">
        <v>26944</v>
      </c>
      <c r="C13478">
        <v>-0.43126149099952599</v>
      </c>
      <c r="D13478">
        <v>0.28369754752586201</v>
      </c>
      <c r="E13478">
        <v>0.59304728995241596</v>
      </c>
      <c r="F13478">
        <v>2615.0010245950798</v>
      </c>
      <c r="G13478">
        <v>843.34932903899005</v>
      </c>
      <c r="H13478">
        <v>6035.8255915382097</v>
      </c>
      <c r="I13478">
        <v>2317.9794639657898</v>
      </c>
      <c r="J13478">
        <v>2859.10972190332</v>
      </c>
      <c r="K13478">
        <v>2991.1841194936101</v>
      </c>
      <c r="L13478">
        <v>3181.3163338180102</v>
      </c>
      <c r="M13478">
        <v>1875.3736007751299</v>
      </c>
      <c r="N13478">
        <v>4100.2985110069003</v>
      </c>
      <c r="O13478">
        <v>2309.5228752938801</v>
      </c>
      <c r="P13478">
        <v>2953.5902162943198</v>
      </c>
      <c r="Q13478">
        <v>5141.9709500041299</v>
      </c>
      <c r="R13478">
        <v>2667.68741078112</v>
      </c>
      <c r="S13478">
        <v>2161.0331613202902</v>
      </c>
      <c r="T13478">
        <v>2912.66686996404</v>
      </c>
    </row>
    <row r="13479" spans="1:20" hidden="1" x14ac:dyDescent="0.2">
      <c r="A13479" t="s">
        <v>26945</v>
      </c>
      <c r="B13479" s="3" t="s">
        <v>26946</v>
      </c>
      <c r="C13479">
        <v>0.46757256075796799</v>
      </c>
      <c r="D13479">
        <v>0.481485747291933</v>
      </c>
      <c r="E13479">
        <v>0.75651219311894702</v>
      </c>
      <c r="F13479">
        <v>7.0739432585980504</v>
      </c>
      <c r="G13479">
        <v>18.643613255738401</v>
      </c>
      <c r="H13479">
        <v>11.561180593781801</v>
      </c>
      <c r="I13479">
        <v>30.569683297714001</v>
      </c>
      <c r="J13479">
        <v>7.8546970381959502</v>
      </c>
      <c r="K13479">
        <v>1.8683223732002501</v>
      </c>
      <c r="L13479">
        <v>6.7441593993719096</v>
      </c>
      <c r="M13479">
        <v>4.9067859779568996</v>
      </c>
      <c r="N13479">
        <v>13.8953917345617</v>
      </c>
      <c r="O13479">
        <v>12.605582945073801</v>
      </c>
      <c r="P13479">
        <v>15.069337838236301</v>
      </c>
      <c r="Q13479">
        <v>14.181952974794701</v>
      </c>
      <c r="R13479">
        <v>4.3703922194972398</v>
      </c>
      <c r="S13479">
        <v>11.3143097451324</v>
      </c>
      <c r="T13479">
        <v>10.9498754509926</v>
      </c>
    </row>
    <row r="13480" spans="1:20" hidden="1" x14ac:dyDescent="0.2">
      <c r="A13480" t="s">
        <v>26947</v>
      </c>
      <c r="B13480" s="3" t="s">
        <v>26948</v>
      </c>
      <c r="C13480">
        <v>-1.2045457260188299</v>
      </c>
      <c r="D13480">
        <v>0.22693169715382799</v>
      </c>
      <c r="E13480">
        <v>0.52790219161284102</v>
      </c>
      <c r="F13480">
        <v>31.832744663691201</v>
      </c>
      <c r="G13480">
        <v>48.254057838381797</v>
      </c>
      <c r="H13480">
        <v>541.596844739468</v>
      </c>
      <c r="I13480">
        <v>453.22878280523798</v>
      </c>
      <c r="J13480">
        <v>24.545928244362301</v>
      </c>
      <c r="K13480">
        <v>54.181348822807401</v>
      </c>
      <c r="L13480">
        <v>21.195929540883199</v>
      </c>
      <c r="M13480">
        <v>134.445935796019</v>
      </c>
      <c r="N13480">
        <v>33.580530025190697</v>
      </c>
      <c r="O13480">
        <v>116.151442851037</v>
      </c>
      <c r="P13480">
        <v>17.078582883334501</v>
      </c>
      <c r="Q13480">
        <v>14.181952974794701</v>
      </c>
      <c r="R13480">
        <v>59.437334185162499</v>
      </c>
      <c r="S13480">
        <v>30.461603159971801</v>
      </c>
      <c r="T13480">
        <v>368.31399244248001</v>
      </c>
    </row>
    <row r="13481" spans="1:20" hidden="1" x14ac:dyDescent="0.2">
      <c r="A13481" t="s">
        <v>26949</v>
      </c>
      <c r="B13481" s="3" t="s">
        <v>26950</v>
      </c>
      <c r="C13481">
        <v>-0.34062712748850499</v>
      </c>
      <c r="D13481">
        <v>0.55995029268004703</v>
      </c>
      <c r="E13481">
        <v>0.80748789157589396</v>
      </c>
      <c r="F13481">
        <v>551.767574170648</v>
      </c>
      <c r="G13481">
        <v>1522.1961881744101</v>
      </c>
      <c r="H13481">
        <v>1945.8356260918799</v>
      </c>
      <c r="I13481">
        <v>469.17818278665402</v>
      </c>
      <c r="J13481">
        <v>328.91543847445502</v>
      </c>
      <c r="K13481">
        <v>575.44329094567797</v>
      </c>
      <c r="L13481">
        <v>435.48000693087198</v>
      </c>
      <c r="M13481">
        <v>2899.9105129725299</v>
      </c>
      <c r="N13481">
        <v>1777.45219271268</v>
      </c>
      <c r="O13481">
        <v>2309.5228752938801</v>
      </c>
      <c r="P13481">
        <v>1520.9984991393201</v>
      </c>
      <c r="Q13481">
        <v>990.71071495351396</v>
      </c>
      <c r="R13481">
        <v>1857.41669328633</v>
      </c>
      <c r="S13481">
        <v>1071.3780997121501</v>
      </c>
      <c r="T13481">
        <v>1833.60641642986</v>
      </c>
    </row>
    <row r="13482" spans="1:20" hidden="1" x14ac:dyDescent="0.2">
      <c r="A13482" t="s">
        <v>26951</v>
      </c>
      <c r="B13482" s="3" t="s">
        <v>26952</v>
      </c>
      <c r="C13482">
        <v>-0.49582505588926401</v>
      </c>
      <c r="D13482">
        <v>0.39650140979403098</v>
      </c>
      <c r="E13482">
        <v>0.692211738716494</v>
      </c>
      <c r="F13482">
        <v>183.922524723549</v>
      </c>
      <c r="G13482">
        <v>456.22018319924598</v>
      </c>
      <c r="H13482">
        <v>255.23529464733599</v>
      </c>
      <c r="I13482">
        <v>168.797816469986</v>
      </c>
      <c r="J13482">
        <v>121.747804092037</v>
      </c>
      <c r="K13482">
        <v>247.552714449034</v>
      </c>
      <c r="L13482">
        <v>59.733983251579801</v>
      </c>
      <c r="M13482">
        <v>251.227442071393</v>
      </c>
      <c r="N13482">
        <v>39.370276581257997</v>
      </c>
      <c r="O13482">
        <v>176.47816123103399</v>
      </c>
      <c r="P13482">
        <v>77.355934236279893</v>
      </c>
      <c r="Q13482">
        <v>57.740808540235498</v>
      </c>
      <c r="R13482">
        <v>170.44529656039299</v>
      </c>
      <c r="S13482">
        <v>102.69911922504799</v>
      </c>
      <c r="T13482">
        <v>237.910930253385</v>
      </c>
    </row>
    <row r="13483" spans="1:20" hidden="1" x14ac:dyDescent="0.2">
      <c r="A13483" t="s">
        <v>26953</v>
      </c>
      <c r="B13483" s="3" t="s">
        <v>26954</v>
      </c>
      <c r="C13483">
        <v>0.93332888389475099</v>
      </c>
      <c r="D13483">
        <v>0.20636378749164599</v>
      </c>
      <c r="E13483">
        <v>0.50171716364140095</v>
      </c>
      <c r="F13483">
        <v>23.579810861993501</v>
      </c>
      <c r="G13483">
        <v>29.6104445826434</v>
      </c>
      <c r="H13483">
        <v>37.3515065337564</v>
      </c>
      <c r="I13483">
        <v>186.07633311652</v>
      </c>
      <c r="J13483">
        <v>29.455113893234799</v>
      </c>
      <c r="K13483">
        <v>18.683223732002499</v>
      </c>
      <c r="L13483">
        <v>22.159380883650599</v>
      </c>
      <c r="M13483">
        <v>7.8508575647310304</v>
      </c>
      <c r="N13483">
        <v>38.212327270044597</v>
      </c>
      <c r="O13483">
        <v>10.8047853814919</v>
      </c>
      <c r="P13483">
        <v>30.138675676472701</v>
      </c>
      <c r="Q13483">
        <v>49.636835411781398</v>
      </c>
      <c r="R13483">
        <v>37.585373087676302</v>
      </c>
      <c r="S13483">
        <v>46.127570499385897</v>
      </c>
      <c r="T13483">
        <v>11.9453186738101</v>
      </c>
    </row>
    <row r="13484" spans="1:20" hidden="1" x14ac:dyDescent="0.2">
      <c r="A13484" t="s">
        <v>26955</v>
      </c>
      <c r="B13484" s="3" t="s">
        <v>26956</v>
      </c>
      <c r="C13484">
        <v>-0.46211861798239701</v>
      </c>
      <c r="D13484">
        <v>0.297028300448897</v>
      </c>
      <c r="E13484">
        <v>0.60721627876915696</v>
      </c>
      <c r="F13484">
        <v>15.3268770602958</v>
      </c>
      <c r="G13484">
        <v>37.287226511476803</v>
      </c>
      <c r="H13484">
        <v>37.3515065337564</v>
      </c>
      <c r="I13484">
        <v>15.949399981416001</v>
      </c>
      <c r="J13484">
        <v>9.81837129774493</v>
      </c>
      <c r="K13484">
        <v>28.958996784603901</v>
      </c>
      <c r="L13484">
        <v>27.940088940255102</v>
      </c>
      <c r="M13484">
        <v>13.7390007382793</v>
      </c>
      <c r="N13484">
        <v>17.369239668202098</v>
      </c>
      <c r="O13484">
        <v>25.211165890147701</v>
      </c>
      <c r="P13484">
        <v>37.171033334316299</v>
      </c>
      <c r="Q13484">
        <v>11.142963051624401</v>
      </c>
      <c r="R13484">
        <v>27.096431760882901</v>
      </c>
      <c r="S13484">
        <v>23.4989510091211</v>
      </c>
      <c r="T13484">
        <v>28.867853461707899</v>
      </c>
    </row>
    <row r="13485" spans="1:20" hidden="1" x14ac:dyDescent="0.2">
      <c r="A13485" t="s">
        <v>26957</v>
      </c>
      <c r="B13485" s="3" t="s">
        <v>26958</v>
      </c>
      <c r="C13485">
        <v>-0.224094901983314</v>
      </c>
      <c r="D13485">
        <v>0.57072838831985195</v>
      </c>
      <c r="E13485">
        <v>0.81359396073314505</v>
      </c>
      <c r="F13485">
        <v>245.230032964732</v>
      </c>
      <c r="G13485">
        <v>772.06492541410796</v>
      </c>
      <c r="H13485">
        <v>360.17524157550798</v>
      </c>
      <c r="I13485">
        <v>385.44383288422</v>
      </c>
      <c r="J13485">
        <v>184.58538039760501</v>
      </c>
      <c r="K13485">
        <v>340.03467192244602</v>
      </c>
      <c r="L13485">
        <v>177.27504706920499</v>
      </c>
      <c r="M13485">
        <v>243.376584506662</v>
      </c>
      <c r="N13485">
        <v>232.74781155390801</v>
      </c>
      <c r="O13485">
        <v>428.58982013251</v>
      </c>
      <c r="P13485">
        <v>249.146385592174</v>
      </c>
      <c r="Q13485">
        <v>463.95246160399699</v>
      </c>
      <c r="R13485">
        <v>312.04600447210299</v>
      </c>
      <c r="S13485">
        <v>231.50818401578599</v>
      </c>
      <c r="T13485">
        <v>369.30943566529697</v>
      </c>
    </row>
    <row r="13486" spans="1:20" hidden="1" x14ac:dyDescent="0.2">
      <c r="A13486" t="s">
        <v>26959</v>
      </c>
      <c r="B13486" s="3" t="s">
        <v>26960</v>
      </c>
      <c r="C13486">
        <v>-0.25747193353229297</v>
      </c>
      <c r="D13486">
        <v>0.73834193309421403</v>
      </c>
      <c r="E13486">
        <v>0.89874803305724005</v>
      </c>
      <c r="F13486">
        <v>432.68952931758002</v>
      </c>
      <c r="G13486">
        <v>15.3535638576669</v>
      </c>
      <c r="H13486">
        <v>329.048986130711</v>
      </c>
      <c r="I13486">
        <v>61.139366595428001</v>
      </c>
      <c r="J13486">
        <v>81.492481771282897</v>
      </c>
      <c r="K13486">
        <v>79.403700861010805</v>
      </c>
      <c r="L13486">
        <v>336.24451862582799</v>
      </c>
      <c r="M13486">
        <v>115.800149079783</v>
      </c>
      <c r="N13486">
        <v>179.48214323808801</v>
      </c>
      <c r="O13486">
        <v>166.57377463133301</v>
      </c>
      <c r="P13486">
        <v>150.69337838236299</v>
      </c>
      <c r="Q13486">
        <v>192.46936180078501</v>
      </c>
      <c r="R13486">
        <v>192.29725765787899</v>
      </c>
      <c r="S13486">
        <v>156.65967339414101</v>
      </c>
      <c r="T13486">
        <v>9.9544322281751203</v>
      </c>
    </row>
    <row r="13487" spans="1:20" hidden="1" x14ac:dyDescent="0.2">
      <c r="A13487" t="s">
        <v>26961</v>
      </c>
      <c r="B13487" s="3" t="s">
        <v>26962</v>
      </c>
      <c r="C13487">
        <v>0.119357377734327</v>
      </c>
      <c r="D13487">
        <v>0.60839423991266195</v>
      </c>
      <c r="E13487">
        <v>0.83528962597746903</v>
      </c>
      <c r="F13487">
        <v>521.11382005005601</v>
      </c>
      <c r="G13487">
        <v>636.07621696048705</v>
      </c>
      <c r="H13487">
        <v>444.66079206852902</v>
      </c>
      <c r="I13487">
        <v>692.46978252647796</v>
      </c>
      <c r="J13487">
        <v>825.72502614034897</v>
      </c>
      <c r="K13487">
        <v>838.876745566914</v>
      </c>
      <c r="L13487">
        <v>470.16425527049898</v>
      </c>
      <c r="M13487">
        <v>599.60924650633297</v>
      </c>
      <c r="N13487">
        <v>859.19838892039604</v>
      </c>
      <c r="O13487">
        <v>627.57795090831905</v>
      </c>
      <c r="P13487">
        <v>604.78275857455196</v>
      </c>
      <c r="Q13487">
        <v>913.72297023320004</v>
      </c>
      <c r="R13487">
        <v>678.28487246597194</v>
      </c>
      <c r="S13487">
        <v>815.50063316838805</v>
      </c>
      <c r="T13487">
        <v>685.86038052126605</v>
      </c>
    </row>
    <row r="13488" spans="1:20" hidden="1" x14ac:dyDescent="0.2">
      <c r="A13488" t="s">
        <v>26963</v>
      </c>
      <c r="B13488" s="3" t="s">
        <v>26964</v>
      </c>
      <c r="C13488">
        <v>-1.93622531555866</v>
      </c>
      <c r="D13488">
        <v>2.7118138183386499E-4</v>
      </c>
      <c r="E13488">
        <v>5.0672178205527999E-3</v>
      </c>
      <c r="F13488">
        <v>23.579810861993501</v>
      </c>
      <c r="G13488">
        <v>13.1601975922859</v>
      </c>
      <c r="H13488">
        <v>241.89547088527999</v>
      </c>
      <c r="I13488">
        <v>29.240566632596</v>
      </c>
      <c r="J13488">
        <v>99.165550107223794</v>
      </c>
      <c r="K13488">
        <v>229.80365190363099</v>
      </c>
      <c r="L13488">
        <v>71.295399364788807</v>
      </c>
      <c r="M13488">
        <v>73.601789669353494</v>
      </c>
      <c r="N13488">
        <v>27.790783469123301</v>
      </c>
      <c r="O13488">
        <v>153.06779290446801</v>
      </c>
      <c r="P13488">
        <v>51.235748650003501</v>
      </c>
      <c r="Q13488">
        <v>61.792795104462499</v>
      </c>
      <c r="R13488">
        <v>27.9705102047824</v>
      </c>
      <c r="S13488">
        <v>56.571548725661899</v>
      </c>
      <c r="T13488">
        <v>116.466857069649</v>
      </c>
    </row>
    <row r="13489" spans="1:20" hidden="1" x14ac:dyDescent="0.2">
      <c r="A13489" t="s">
        <v>26965</v>
      </c>
      <c r="B13489" s="3" t="s">
        <v>26966</v>
      </c>
      <c r="C13489">
        <v>-0.74285974620087103</v>
      </c>
      <c r="D13489" s="1">
        <v>9.9603950856060096E-5</v>
      </c>
      <c r="E13489">
        <v>2.3207475822310001E-3</v>
      </c>
      <c r="F13489">
        <v>1259.1619000304499</v>
      </c>
      <c r="G13489">
        <v>1585.8038098704601</v>
      </c>
      <c r="H13489">
        <v>1462.0446843213199</v>
      </c>
      <c r="I13489">
        <v>1271.9646485179301</v>
      </c>
      <c r="J13489">
        <v>1268.53357166865</v>
      </c>
      <c r="K13489">
        <v>2568.94326315035</v>
      </c>
      <c r="L13489">
        <v>1078.1020525567401</v>
      </c>
      <c r="M13489">
        <v>1164.87099116697</v>
      </c>
      <c r="N13489">
        <v>1044.47027871455</v>
      </c>
      <c r="O13489">
        <v>2020.49486633898</v>
      </c>
      <c r="P13489">
        <v>912.19725047457302</v>
      </c>
      <c r="Q13489">
        <v>1268.27179460307</v>
      </c>
      <c r="R13489">
        <v>1179.13182082036</v>
      </c>
      <c r="S13489">
        <v>1020.02854009963</v>
      </c>
      <c r="T13489">
        <v>1412.5339331780499</v>
      </c>
    </row>
    <row r="13490" spans="1:20" hidden="1" x14ac:dyDescent="0.2">
      <c r="A13490" t="s">
        <v>26967</v>
      </c>
      <c r="B13490" s="3" t="s">
        <v>26968</v>
      </c>
      <c r="C13490">
        <v>0.45765402043720199</v>
      </c>
      <c r="D13490">
        <v>0.24198323334826799</v>
      </c>
      <c r="E13490">
        <v>0.54667038989474004</v>
      </c>
      <c r="F13490">
        <v>5142.7567490007796</v>
      </c>
      <c r="G13490">
        <v>2299.7445292519701</v>
      </c>
      <c r="H13490">
        <v>1535.8583758047</v>
      </c>
      <c r="I13490">
        <v>1624.1805647742001</v>
      </c>
      <c r="J13490">
        <v>2923.9109724684399</v>
      </c>
      <c r="K13490">
        <v>2588.5606480689498</v>
      </c>
      <c r="L13490">
        <v>1546.3394051416999</v>
      </c>
      <c r="M13490">
        <v>1410.2102900648099</v>
      </c>
      <c r="N13490">
        <v>1807.5588748042301</v>
      </c>
      <c r="O13490">
        <v>1773.7856001282501</v>
      </c>
      <c r="P13490">
        <v>2550.7365847521401</v>
      </c>
      <c r="Q13490">
        <v>4386.2754557757798</v>
      </c>
      <c r="R13490">
        <v>4132.6428827565896</v>
      </c>
      <c r="S13490">
        <v>2597.0692522673098</v>
      </c>
      <c r="T13490">
        <v>1977.9456837384</v>
      </c>
    </row>
    <row r="13491" spans="1:20" hidden="1" x14ac:dyDescent="0.2">
      <c r="A13491" t="s">
        <v>26969</v>
      </c>
      <c r="B13491" s="3" t="s">
        <v>26970</v>
      </c>
      <c r="C13491">
        <v>-1.9020504159207201</v>
      </c>
      <c r="D13491">
        <v>1.1794342104310099E-3</v>
      </c>
      <c r="E13491">
        <v>1.5675647676968898E-2</v>
      </c>
      <c r="F13491">
        <v>36.548706836089899</v>
      </c>
      <c r="G13491">
        <v>23.030345786500401</v>
      </c>
      <c r="H13491">
        <v>190.31481900533001</v>
      </c>
      <c r="I13491">
        <v>47.848199944248002</v>
      </c>
      <c r="J13491">
        <v>20.6185797252644</v>
      </c>
      <c r="K13491">
        <v>206.449622238628</v>
      </c>
      <c r="L13491">
        <v>34.684248339626997</v>
      </c>
      <c r="M13491">
        <v>20.608501107418999</v>
      </c>
      <c r="N13491">
        <v>28.948732780336801</v>
      </c>
      <c r="O13491">
        <v>42.318742744176397</v>
      </c>
      <c r="P13491">
        <v>17.078582883334501</v>
      </c>
      <c r="Q13491">
        <v>94.208687618278901</v>
      </c>
      <c r="R13491">
        <v>17.481568877989002</v>
      </c>
      <c r="S13491">
        <v>44.386907461673196</v>
      </c>
      <c r="T13491">
        <v>84.612673939488502</v>
      </c>
    </row>
    <row r="13492" spans="1:20" hidden="1" x14ac:dyDescent="0.2">
      <c r="A13492" t="s">
        <v>26971</v>
      </c>
      <c r="B13492" s="3" t="s">
        <v>26972</v>
      </c>
      <c r="C13492">
        <v>1.3869726618121401</v>
      </c>
      <c r="D13492">
        <v>8.0298342079938006E-3</v>
      </c>
      <c r="E13492">
        <v>6.5615612058944603E-2</v>
      </c>
      <c r="F13492">
        <v>54.233564982585001</v>
      </c>
      <c r="G13492">
        <v>33.9971771134053</v>
      </c>
      <c r="H13492">
        <v>31.126255444797</v>
      </c>
      <c r="I13492">
        <v>35.886149958186003</v>
      </c>
      <c r="J13492">
        <v>49.091856488724702</v>
      </c>
      <c r="K13492">
        <v>38.300608650605199</v>
      </c>
      <c r="L13492">
        <v>224.48416286480801</v>
      </c>
      <c r="M13492">
        <v>78.508575647310394</v>
      </c>
      <c r="N13492">
        <v>78.740553162516093</v>
      </c>
      <c r="O13492">
        <v>27.9123622355206</v>
      </c>
      <c r="P13492">
        <v>152.70262342746199</v>
      </c>
      <c r="Q13492">
        <v>50.6498320528381</v>
      </c>
      <c r="R13492">
        <v>74.296667731453198</v>
      </c>
      <c r="S13492">
        <v>103.569450743904</v>
      </c>
      <c r="T13492">
        <v>80.630901048218504</v>
      </c>
    </row>
    <row r="13493" spans="1:20" hidden="1" x14ac:dyDescent="0.2">
      <c r="A13493" t="s">
        <v>26973</v>
      </c>
      <c r="B13493" s="3" t="s">
        <v>26974</v>
      </c>
      <c r="C13493">
        <v>-9.7209300303058004E-3</v>
      </c>
      <c r="D13493">
        <v>0.98141618143405396</v>
      </c>
      <c r="E13493">
        <v>0.99310212097446304</v>
      </c>
      <c r="F13493">
        <v>198.07041124074499</v>
      </c>
      <c r="G13493">
        <v>425.51305548391201</v>
      </c>
      <c r="H13493">
        <v>160.96720672880701</v>
      </c>
      <c r="I13493">
        <v>307.02594964225801</v>
      </c>
      <c r="J13493">
        <v>119.78412983248801</v>
      </c>
      <c r="K13493">
        <v>263.43345462123602</v>
      </c>
      <c r="L13493">
        <v>120.431417845927</v>
      </c>
      <c r="M13493">
        <v>288.519015503866</v>
      </c>
      <c r="N13493">
        <v>143.58571459046999</v>
      </c>
      <c r="O13493">
        <v>245.80886742894</v>
      </c>
      <c r="P13493">
        <v>128.591682886283</v>
      </c>
      <c r="Q13493">
        <v>130.676566696322</v>
      </c>
      <c r="R13493">
        <v>356.62400511097502</v>
      </c>
      <c r="S13493">
        <v>177.54762984669301</v>
      </c>
      <c r="T13493">
        <v>266.77878371509303</v>
      </c>
    </row>
    <row r="13494" spans="1:20" hidden="1" x14ac:dyDescent="0.2">
      <c r="A13494" t="s">
        <v>26975</v>
      </c>
      <c r="B13494" s="3" t="s">
        <v>26976</v>
      </c>
      <c r="C13494">
        <v>0.40956744694761199</v>
      </c>
      <c r="D13494">
        <v>0.14900424739645499</v>
      </c>
      <c r="E13494">
        <v>0.421411232624403</v>
      </c>
      <c r="F13494">
        <v>324.22239935240998</v>
      </c>
      <c r="G13494">
        <v>599.88567358170098</v>
      </c>
      <c r="H13494">
        <v>390.41217543616801</v>
      </c>
      <c r="I13494">
        <v>518.35549939602004</v>
      </c>
      <c r="J13494">
        <v>261.16867652001503</v>
      </c>
      <c r="K13494">
        <v>241.01358614283299</v>
      </c>
      <c r="L13494">
        <v>367.07496159438602</v>
      </c>
      <c r="M13494">
        <v>317.95973137160701</v>
      </c>
      <c r="N13494">
        <v>352.016590608895</v>
      </c>
      <c r="O13494">
        <v>250.31086133789501</v>
      </c>
      <c r="P13494">
        <v>378.74269100100702</v>
      </c>
      <c r="Q13494">
        <v>557.14815258121996</v>
      </c>
      <c r="R13494">
        <v>424.802123735132</v>
      </c>
      <c r="S13494">
        <v>260.22912413804499</v>
      </c>
      <c r="T13494">
        <v>325.509933861327</v>
      </c>
    </row>
    <row r="13495" spans="1:20" hidden="1" x14ac:dyDescent="0.2">
      <c r="A13495" t="s">
        <v>26977</v>
      </c>
      <c r="B13495" s="3" t="s">
        <v>26978</v>
      </c>
      <c r="C13495">
        <v>-0.87529240455971102</v>
      </c>
      <c r="D13495">
        <v>2.57225953329034E-2</v>
      </c>
      <c r="E13495">
        <v>0.145490613570845</v>
      </c>
      <c r="F13495">
        <v>6315.85233938496</v>
      </c>
      <c r="G13495">
        <v>7385.06421553779</v>
      </c>
      <c r="H13495">
        <v>11796.850813578099</v>
      </c>
      <c r="I13495">
        <v>5563.6823601839496</v>
      </c>
      <c r="J13495">
        <v>1982.3291650147</v>
      </c>
      <c r="K13495">
        <v>11089.427446130099</v>
      </c>
      <c r="L13495">
        <v>11761.8139925046</v>
      </c>
      <c r="M13495">
        <v>5373.9120030583899</v>
      </c>
      <c r="N13495">
        <v>5244.3524304858101</v>
      </c>
      <c r="O13495">
        <v>7499.4214535371402</v>
      </c>
      <c r="P13495">
        <v>2943.5439910688301</v>
      </c>
      <c r="Q13495">
        <v>3900.0370680685401</v>
      </c>
      <c r="R13495">
        <v>4257.6361002342201</v>
      </c>
      <c r="S13495">
        <v>5047.9228093667598</v>
      </c>
      <c r="T13495">
        <v>6482.3262669876403</v>
      </c>
    </row>
    <row r="13496" spans="1:20" hidden="1" x14ac:dyDescent="0.2">
      <c r="A13496" t="s">
        <v>26979</v>
      </c>
      <c r="B13496" s="3" t="s">
        <v>26980</v>
      </c>
      <c r="C13496">
        <v>-0.17371205403175199</v>
      </c>
      <c r="D13496">
        <v>0.69212124128074703</v>
      </c>
      <c r="E13496">
        <v>0.87787593175368395</v>
      </c>
      <c r="F13496">
        <v>240.514070792334</v>
      </c>
      <c r="G13496">
        <v>62.510938563358202</v>
      </c>
      <c r="H13496">
        <v>281.02562058731002</v>
      </c>
      <c r="I13496">
        <v>240.57011638635799</v>
      </c>
      <c r="J13496">
        <v>144.330058076851</v>
      </c>
      <c r="K13496">
        <v>230.73781309023099</v>
      </c>
      <c r="L13496">
        <v>77.076107421393303</v>
      </c>
      <c r="M13496">
        <v>174.68158081526599</v>
      </c>
      <c r="N13496">
        <v>279.065784002447</v>
      </c>
      <c r="O13496">
        <v>146.76500143193101</v>
      </c>
      <c r="P13496">
        <v>108.49923243530201</v>
      </c>
      <c r="Q13496">
        <v>271.48309980321199</v>
      </c>
      <c r="R13496">
        <v>255.23090561863901</v>
      </c>
      <c r="S13496">
        <v>179.28829288440599</v>
      </c>
      <c r="T13496">
        <v>302.61473973652397</v>
      </c>
    </row>
    <row r="13497" spans="1:20" hidden="1" x14ac:dyDescent="0.2">
      <c r="A13497" t="s">
        <v>26981</v>
      </c>
      <c r="B13497" s="3" t="s">
        <v>26982</v>
      </c>
      <c r="C13497">
        <v>8.0915169387084096E-2</v>
      </c>
      <c r="D13497">
        <v>0.75944771028832103</v>
      </c>
      <c r="E13497">
        <v>0.90889794750678499</v>
      </c>
      <c r="F13497">
        <v>855.94713429036403</v>
      </c>
      <c r="G13497">
        <v>869.66972422356196</v>
      </c>
      <c r="H13497">
        <v>549.60073899670203</v>
      </c>
      <c r="I13497">
        <v>414.68439951681597</v>
      </c>
      <c r="J13497">
        <v>764.85112409432998</v>
      </c>
      <c r="K13497">
        <v>664.18860367268996</v>
      </c>
      <c r="L13497">
        <v>696.57532082084197</v>
      </c>
      <c r="M13497">
        <v>422.96495129988398</v>
      </c>
      <c r="N13497">
        <v>487.49666002087201</v>
      </c>
      <c r="O13497">
        <v>547.44245932892102</v>
      </c>
      <c r="P13497">
        <v>540.48691713141</v>
      </c>
      <c r="Q13497">
        <v>573.35609883812799</v>
      </c>
      <c r="R13497">
        <v>834.74491392397397</v>
      </c>
      <c r="S13497">
        <v>497.82962878582498</v>
      </c>
      <c r="T13497">
        <v>491.74895207185102</v>
      </c>
    </row>
    <row r="13498" spans="1:20" hidden="1" x14ac:dyDescent="0.2">
      <c r="A13498" t="s">
        <v>26983</v>
      </c>
      <c r="B13498" s="3" t="s">
        <v>26984</v>
      </c>
      <c r="C13498">
        <v>-3.8029314485691898E-2</v>
      </c>
      <c r="D13498">
        <v>0.90096746262485194</v>
      </c>
      <c r="E13498">
        <v>0.96488851240282503</v>
      </c>
      <c r="F13498">
        <v>980.92013185892904</v>
      </c>
      <c r="G13498">
        <v>1627.47776891269</v>
      </c>
      <c r="H13498">
        <v>626.08239523248903</v>
      </c>
      <c r="I13498">
        <v>1368.9901650715401</v>
      </c>
      <c r="J13498">
        <v>759.94193844545805</v>
      </c>
      <c r="K13498">
        <v>1209.7387366471601</v>
      </c>
      <c r="L13498">
        <v>690.79461276423797</v>
      </c>
      <c r="M13498">
        <v>790.97389964665194</v>
      </c>
      <c r="N13498">
        <v>817.51221371671102</v>
      </c>
      <c r="O13498">
        <v>987.737463624714</v>
      </c>
      <c r="P13498">
        <v>891.10017750104203</v>
      </c>
      <c r="Q13498">
        <v>1021.10061418522</v>
      </c>
      <c r="R13498">
        <v>785.79652106560502</v>
      </c>
      <c r="S13498">
        <v>574.41880244518302</v>
      </c>
      <c r="T13498">
        <v>693.82392630380605</v>
      </c>
    </row>
    <row r="13499" spans="1:20" hidden="1" x14ac:dyDescent="0.2">
      <c r="A13499" t="s">
        <v>26985</v>
      </c>
      <c r="B13499" s="3" t="s">
        <v>26986</v>
      </c>
      <c r="C13499">
        <v>-1.6523390012247401</v>
      </c>
      <c r="D13499">
        <v>3.9550873521201099E-4</v>
      </c>
      <c r="E13499">
        <v>6.881851992689E-3</v>
      </c>
      <c r="F13499">
        <v>11.789905430996701</v>
      </c>
      <c r="G13499">
        <v>30.7071277153339</v>
      </c>
      <c r="H13499">
        <v>90.710801581979894</v>
      </c>
      <c r="I13499">
        <v>14.620283316298</v>
      </c>
      <c r="J13499">
        <v>56.946553526920603</v>
      </c>
      <c r="K13499">
        <v>105.560214085814</v>
      </c>
      <c r="L13499">
        <v>14.451770141511201</v>
      </c>
      <c r="M13499">
        <v>56.918717344299999</v>
      </c>
      <c r="N13499">
        <v>27.790783469123301</v>
      </c>
      <c r="O13499">
        <v>111.649448942083</v>
      </c>
      <c r="P13499">
        <v>45.208013514709002</v>
      </c>
      <c r="Q13499">
        <v>24.311919385362302</v>
      </c>
      <c r="R13499">
        <v>20.9778826535868</v>
      </c>
      <c r="S13499">
        <v>39.164918348535203</v>
      </c>
      <c r="T13499">
        <v>47.781274695240597</v>
      </c>
    </row>
    <row r="13500" spans="1:20" hidden="1" x14ac:dyDescent="0.2">
      <c r="A13500" t="s">
        <v>26987</v>
      </c>
      <c r="B13500" s="3" t="s">
        <v>26988</v>
      </c>
      <c r="C13500">
        <v>1.2217306508880701</v>
      </c>
      <c r="D13500">
        <v>6.5450473216629099E-2</v>
      </c>
      <c r="E13500">
        <v>0.26299442267512402</v>
      </c>
      <c r="F13500">
        <v>70.739432585980495</v>
      </c>
      <c r="G13500">
        <v>40.577275909548298</v>
      </c>
      <c r="H13500">
        <v>69.367083562690496</v>
      </c>
      <c r="I13500">
        <v>17.278516646534001</v>
      </c>
      <c r="J13500">
        <v>163.96680067234001</v>
      </c>
      <c r="K13500">
        <v>30.827319157804201</v>
      </c>
      <c r="L13500">
        <v>35.647699682394403</v>
      </c>
      <c r="M13500">
        <v>59.8627889310741</v>
      </c>
      <c r="N13500">
        <v>188.74573772779601</v>
      </c>
      <c r="O13500">
        <v>41.4183439623854</v>
      </c>
      <c r="P13500">
        <v>251.155630637272</v>
      </c>
      <c r="Q13500">
        <v>119.533603644698</v>
      </c>
      <c r="R13500">
        <v>239.49749362844901</v>
      </c>
      <c r="S13500">
        <v>67.015526951938</v>
      </c>
      <c r="T13500">
        <v>66.694695928773299</v>
      </c>
    </row>
    <row r="13501" spans="1:20" hidden="1" x14ac:dyDescent="0.2">
      <c r="A13501" t="s">
        <v>26989</v>
      </c>
      <c r="B13501" s="3" t="s">
        <v>26990</v>
      </c>
      <c r="C13501">
        <v>-2.49379164576137</v>
      </c>
      <c r="D13501" t="s">
        <v>31</v>
      </c>
      <c r="E13501" t="s">
        <v>31</v>
      </c>
      <c r="F13501">
        <v>1.1789905430996701</v>
      </c>
      <c r="G13501">
        <v>3.29004939807148</v>
      </c>
      <c r="H13501">
        <v>7.1145726730964602</v>
      </c>
      <c r="I13501">
        <v>2.6582333302359999</v>
      </c>
      <c r="J13501">
        <v>7.8546970381959502</v>
      </c>
      <c r="K13501">
        <v>4.67080593300064</v>
      </c>
      <c r="L13501">
        <v>6.7441593993719096</v>
      </c>
      <c r="M13501">
        <v>7.8508575647310304</v>
      </c>
      <c r="N13501">
        <v>3.47384793364041</v>
      </c>
      <c r="O13501">
        <v>109.848651378501</v>
      </c>
      <c r="P13501">
        <v>15.069337838236301</v>
      </c>
      <c r="Q13501">
        <v>0</v>
      </c>
      <c r="R13501">
        <v>2.62223533169835</v>
      </c>
      <c r="S13501">
        <v>33.072597716540798</v>
      </c>
      <c r="T13501">
        <v>1.9908864456350199</v>
      </c>
    </row>
    <row r="13502" spans="1:20" hidden="1" x14ac:dyDescent="0.2">
      <c r="A13502" t="s">
        <v>26991</v>
      </c>
      <c r="B13502" s="3" t="s">
        <v>26992</v>
      </c>
      <c r="C13502">
        <v>0.13987183087102101</v>
      </c>
      <c r="D13502">
        <v>0.55843597748261598</v>
      </c>
      <c r="E13502">
        <v>0.80677153785308497</v>
      </c>
      <c r="F13502">
        <v>209.860316671742</v>
      </c>
      <c r="G13502">
        <v>387.12914583974498</v>
      </c>
      <c r="H13502">
        <v>220.55175286599001</v>
      </c>
      <c r="I13502">
        <v>167.46869980486801</v>
      </c>
      <c r="J13502">
        <v>203.24028586332</v>
      </c>
      <c r="K13502">
        <v>281.18251716663798</v>
      </c>
      <c r="L13502">
        <v>277.47398671701598</v>
      </c>
      <c r="M13502">
        <v>308.14615941569298</v>
      </c>
      <c r="N13502">
        <v>252.43294984453701</v>
      </c>
      <c r="O13502">
        <v>244.00806986535801</v>
      </c>
      <c r="P13502">
        <v>328.511564873552</v>
      </c>
      <c r="Q13502">
        <v>251.223166982077</v>
      </c>
      <c r="R13502">
        <v>358.372161998774</v>
      </c>
      <c r="S13502">
        <v>261.099455656901</v>
      </c>
      <c r="T13502">
        <v>278.72410238890302</v>
      </c>
    </row>
    <row r="13503" spans="1:20" hidden="1" x14ac:dyDescent="0.2">
      <c r="A13503" t="s">
        <v>26993</v>
      </c>
      <c r="B13503" s="3" t="s">
        <v>26994</v>
      </c>
      <c r="C13503">
        <v>0.86483259941862001</v>
      </c>
      <c r="D13503">
        <v>0.33879134925214299</v>
      </c>
      <c r="E13503">
        <v>0.64728980076877096</v>
      </c>
      <c r="F13503">
        <v>61.3075082411831</v>
      </c>
      <c r="G13503">
        <v>88.831333747930103</v>
      </c>
      <c r="H13503">
        <v>68.477761978553502</v>
      </c>
      <c r="I13503">
        <v>30.569683297714001</v>
      </c>
      <c r="J13503">
        <v>54.001042137597103</v>
      </c>
      <c r="K13503">
        <v>54.181348822807401</v>
      </c>
      <c r="L13503">
        <v>418.13788276105902</v>
      </c>
      <c r="M13503">
        <v>1303.2423557453501</v>
      </c>
      <c r="N13503">
        <v>400.650461679861</v>
      </c>
      <c r="O13503">
        <v>290.82880651848899</v>
      </c>
      <c r="P13503">
        <v>54.249616217650797</v>
      </c>
      <c r="Q13503">
        <v>176.26141554387701</v>
      </c>
      <c r="R13503">
        <v>127.61545280932</v>
      </c>
      <c r="S13503">
        <v>129.67939630959401</v>
      </c>
      <c r="T13503">
        <v>167.23446143334201</v>
      </c>
    </row>
    <row r="13504" spans="1:20" hidden="1" x14ac:dyDescent="0.2">
      <c r="A13504" t="s">
        <v>26995</v>
      </c>
      <c r="B13504" s="3" t="s">
        <v>26996</v>
      </c>
      <c r="C13504">
        <v>0.36728720465488301</v>
      </c>
      <c r="D13504">
        <v>9.99171001503186E-2</v>
      </c>
      <c r="E13504">
        <v>0.33664855218435602</v>
      </c>
      <c r="F13504">
        <v>100.214196163472</v>
      </c>
      <c r="G13504">
        <v>106.378263870978</v>
      </c>
      <c r="H13504">
        <v>61.363189305456999</v>
      </c>
      <c r="I13504">
        <v>122.278733190856</v>
      </c>
      <c r="J13504">
        <v>95.238201588125804</v>
      </c>
      <c r="K13504">
        <v>82.206184420811198</v>
      </c>
      <c r="L13504">
        <v>121.394869188694</v>
      </c>
      <c r="M13504">
        <v>95.191647972363796</v>
      </c>
      <c r="N13504">
        <v>137.79596803440299</v>
      </c>
      <c r="O13504">
        <v>116.151442851037</v>
      </c>
      <c r="P13504">
        <v>146.674888292167</v>
      </c>
      <c r="Q13504">
        <v>90.156701054051894</v>
      </c>
      <c r="R13504">
        <v>108.385727043532</v>
      </c>
      <c r="S13504">
        <v>101.82878770619099</v>
      </c>
      <c r="T13504">
        <v>115.471413846831</v>
      </c>
    </row>
    <row r="13505" spans="1:20" hidden="1" x14ac:dyDescent="0.2">
      <c r="A13505" t="s">
        <v>26997</v>
      </c>
      <c r="B13505" s="3" t="s">
        <v>26998</v>
      </c>
      <c r="C13505">
        <v>0.74447954328000399</v>
      </c>
      <c r="D13505">
        <v>0.32924293015078798</v>
      </c>
      <c r="E13505">
        <v>0.63888084850008697</v>
      </c>
      <c r="F13505">
        <v>4.7159621723987</v>
      </c>
      <c r="G13505">
        <v>20.8369795211194</v>
      </c>
      <c r="H13505">
        <v>18.6757532668782</v>
      </c>
      <c r="I13505">
        <v>66.455833255900004</v>
      </c>
      <c r="J13505">
        <v>24.545928244362301</v>
      </c>
      <c r="K13505">
        <v>9.3416118660012692</v>
      </c>
      <c r="L13505">
        <v>25.0497349119528</v>
      </c>
      <c r="M13505">
        <v>60.8441461266655</v>
      </c>
      <c r="N13505">
        <v>11.579493112134699</v>
      </c>
      <c r="O13505">
        <v>11.7051841632828</v>
      </c>
      <c r="P13505">
        <v>12.055470270589099</v>
      </c>
      <c r="Q13505">
        <v>13.168956333737899</v>
      </c>
      <c r="R13505">
        <v>5.2444706633966902</v>
      </c>
      <c r="S13505">
        <v>217.58287971408399</v>
      </c>
      <c r="T13505">
        <v>6.9681025597225901</v>
      </c>
    </row>
    <row r="13506" spans="1:20" hidden="1" x14ac:dyDescent="0.2">
      <c r="A13506" t="s">
        <v>26999</v>
      </c>
      <c r="B13506" s="3" t="s">
        <v>27000</v>
      </c>
      <c r="C13506">
        <v>1.57149042686648</v>
      </c>
      <c r="D13506">
        <v>2.5851308983475702E-4</v>
      </c>
      <c r="E13506">
        <v>4.8931729159740504E-3</v>
      </c>
      <c r="F13506">
        <v>97.856215077273006</v>
      </c>
      <c r="G13506">
        <v>210.563161476575</v>
      </c>
      <c r="H13506">
        <v>41.798114454441702</v>
      </c>
      <c r="I13506">
        <v>142.21548316762599</v>
      </c>
      <c r="J13506">
        <v>46.146345099401202</v>
      </c>
      <c r="K13506">
        <v>29.893157971204101</v>
      </c>
      <c r="L13506">
        <v>128.139028588066</v>
      </c>
      <c r="M13506">
        <v>113.8374346886</v>
      </c>
      <c r="N13506">
        <v>64.845161427954395</v>
      </c>
      <c r="O13506">
        <v>39.617546398803498</v>
      </c>
      <c r="P13506">
        <v>111.513100002949</v>
      </c>
      <c r="Q13506">
        <v>80.026734643484303</v>
      </c>
      <c r="R13506">
        <v>189.67502232618</v>
      </c>
      <c r="S13506">
        <v>70.496853027363301</v>
      </c>
      <c r="T13506">
        <v>68.685582374408398</v>
      </c>
    </row>
    <row r="13507" spans="1:20" hidden="1" x14ac:dyDescent="0.2">
      <c r="A13507" t="s">
        <v>27001</v>
      </c>
      <c r="B13507" s="3" t="s">
        <v>27002</v>
      </c>
      <c r="C13507">
        <v>-0.87146603900403996</v>
      </c>
      <c r="D13507">
        <v>3.0211128958957601E-2</v>
      </c>
      <c r="E13507">
        <v>0.16199724960011</v>
      </c>
      <c r="F13507">
        <v>170.953628749453</v>
      </c>
      <c r="G13507">
        <v>269.784050641862</v>
      </c>
      <c r="H13507">
        <v>416.202501376143</v>
      </c>
      <c r="I13507">
        <v>338.92474960509003</v>
      </c>
      <c r="J13507">
        <v>234.659074016104</v>
      </c>
      <c r="K13507">
        <v>431.58246820925899</v>
      </c>
      <c r="L13507">
        <v>196.544073924553</v>
      </c>
      <c r="M13507">
        <v>741.906039867083</v>
      </c>
      <c r="N13507">
        <v>270.96013882395198</v>
      </c>
      <c r="O13507">
        <v>766.23936330413096</v>
      </c>
      <c r="P13507">
        <v>293.34977658433399</v>
      </c>
      <c r="Q13507">
        <v>179.300405467047</v>
      </c>
      <c r="R13507">
        <v>185.30463010668299</v>
      </c>
      <c r="S13507">
        <v>332.46664020312102</v>
      </c>
      <c r="T13507">
        <v>314.56005841033402</v>
      </c>
    </row>
    <row r="13508" spans="1:20" hidden="1" x14ac:dyDescent="0.2">
      <c r="A13508" t="s">
        <v>27003</v>
      </c>
      <c r="B13508" s="3" t="s">
        <v>27004</v>
      </c>
      <c r="C13508">
        <v>0.15550843309978499</v>
      </c>
      <c r="D13508">
        <v>0.64122204122775095</v>
      </c>
      <c r="E13508">
        <v>0.85217694863187798</v>
      </c>
      <c r="F13508">
        <v>328.93836152480901</v>
      </c>
      <c r="G13508">
        <v>156.82568797474099</v>
      </c>
      <c r="H13508">
        <v>232.11293345977199</v>
      </c>
      <c r="I13508">
        <v>155.50664981880601</v>
      </c>
      <c r="J13508">
        <v>213.05865716106501</v>
      </c>
      <c r="K13508">
        <v>306.40486920484199</v>
      </c>
      <c r="L13508">
        <v>459.56629050005802</v>
      </c>
      <c r="M13508">
        <v>366.04623395558502</v>
      </c>
      <c r="N13508">
        <v>484.02281208723099</v>
      </c>
      <c r="O13508">
        <v>263.81684306475898</v>
      </c>
      <c r="P13508">
        <v>209.96610721275999</v>
      </c>
      <c r="Q13508">
        <v>297.821012470688</v>
      </c>
      <c r="R13508">
        <v>320.78678891109797</v>
      </c>
      <c r="S13508">
        <v>286.33906970373499</v>
      </c>
      <c r="T13508">
        <v>294.65119395398398</v>
      </c>
    </row>
    <row r="13509" spans="1:20" hidden="1" x14ac:dyDescent="0.2">
      <c r="A13509" t="s">
        <v>27005</v>
      </c>
      <c r="B13509" s="3" t="s">
        <v>27006</v>
      </c>
      <c r="C13509">
        <v>0.99201038986899004</v>
      </c>
      <c r="D13509">
        <v>6.8588524022026698E-2</v>
      </c>
      <c r="E13509">
        <v>0.269606206549587</v>
      </c>
      <c r="F13509">
        <v>38.906687922289301</v>
      </c>
      <c r="G13509">
        <v>17.5469301230479</v>
      </c>
      <c r="H13509">
        <v>23.122361187563499</v>
      </c>
      <c r="I13509">
        <v>120.94961652573799</v>
      </c>
      <c r="J13509">
        <v>30.4369510230093</v>
      </c>
      <c r="K13509">
        <v>16.814901358802299</v>
      </c>
      <c r="L13509">
        <v>16.378672827046099</v>
      </c>
      <c r="M13509">
        <v>22.571215498601699</v>
      </c>
      <c r="N13509">
        <v>35.896428647617597</v>
      </c>
      <c r="O13509">
        <v>25.211165890147701</v>
      </c>
      <c r="P13509">
        <v>55.254238740199902</v>
      </c>
      <c r="Q13509">
        <v>52.675825334951703</v>
      </c>
      <c r="R13509">
        <v>35.837216199877403</v>
      </c>
      <c r="S13509">
        <v>62.663869357656303</v>
      </c>
      <c r="T13509">
        <v>30.858739907342901</v>
      </c>
    </row>
    <row r="13510" spans="1:20" hidden="1" x14ac:dyDescent="0.2">
      <c r="A13510" t="s">
        <v>27007</v>
      </c>
      <c r="B13510" s="3" t="s">
        <v>27008</v>
      </c>
      <c r="C13510">
        <v>0.15850048643654199</v>
      </c>
      <c r="D13510">
        <v>0.58559795700775097</v>
      </c>
      <c r="E13510">
        <v>0.82233458112016899</v>
      </c>
      <c r="F13510">
        <v>340.72826695580602</v>
      </c>
      <c r="G13510">
        <v>722.71418444303595</v>
      </c>
      <c r="H13510">
        <v>488.23754969124502</v>
      </c>
      <c r="I13510">
        <v>647.27981591246601</v>
      </c>
      <c r="J13510">
        <v>433.97201136032601</v>
      </c>
      <c r="K13510">
        <v>430.64830702265903</v>
      </c>
      <c r="L13510">
        <v>609.86469997177505</v>
      </c>
      <c r="M13510">
        <v>559.37360148708603</v>
      </c>
      <c r="N13510">
        <v>376.33352614437803</v>
      </c>
      <c r="O13510">
        <v>473.60975922206001</v>
      </c>
      <c r="P13510">
        <v>504.32050631964302</v>
      </c>
      <c r="Q13510">
        <v>785.07239681899102</v>
      </c>
      <c r="R13510">
        <v>273.58655294052699</v>
      </c>
      <c r="S13510">
        <v>407.31515082476602</v>
      </c>
      <c r="T13510">
        <v>557.44820477780695</v>
      </c>
    </row>
    <row r="13511" spans="1:20" hidden="1" x14ac:dyDescent="0.2">
      <c r="A13511" t="s">
        <v>27009</v>
      </c>
      <c r="B13511" s="3" t="s">
        <v>27010</v>
      </c>
      <c r="C13511">
        <v>-0.56283029150227104</v>
      </c>
      <c r="D13511">
        <v>0.15883926633234699</v>
      </c>
      <c r="E13511">
        <v>0.436095183158553</v>
      </c>
      <c r="F13511">
        <v>1373.52398271112</v>
      </c>
      <c r="G13511">
        <v>611.949188041296</v>
      </c>
      <c r="H13511">
        <v>2097.0202953951798</v>
      </c>
      <c r="I13511">
        <v>1052.66039877346</v>
      </c>
      <c r="J13511">
        <v>770.74214687297695</v>
      </c>
      <c r="K13511">
        <v>890.25561082992101</v>
      </c>
      <c r="L13511">
        <v>506.77540629566101</v>
      </c>
      <c r="M13511">
        <v>294.40715867741397</v>
      </c>
      <c r="N13511">
        <v>730.66601537570102</v>
      </c>
      <c r="O13511">
        <v>639.28313507160101</v>
      </c>
      <c r="P13511">
        <v>907.17413786182703</v>
      </c>
      <c r="Q13511">
        <v>875.22909787304297</v>
      </c>
      <c r="R13511">
        <v>1052.39044645494</v>
      </c>
      <c r="S13511">
        <v>925.16240454428703</v>
      </c>
      <c r="T13511">
        <v>720.70089331987901</v>
      </c>
    </row>
    <row r="13512" spans="1:20" x14ac:dyDescent="0.2">
      <c r="A13512" t="s">
        <v>27011</v>
      </c>
      <c r="B13512" s="3" t="s">
        <v>27012</v>
      </c>
      <c r="C13512">
        <v>3.9563184309716899</v>
      </c>
      <c r="D13512">
        <v>1.33573032850014E-4</v>
      </c>
      <c r="E13512">
        <v>2.9253419642417699E-3</v>
      </c>
      <c r="F13512">
        <v>1402.9987462886099</v>
      </c>
      <c r="G13512">
        <v>772.06492541410796</v>
      </c>
      <c r="H13512">
        <v>56.027259800634702</v>
      </c>
      <c r="I13512">
        <v>17.278516646534001</v>
      </c>
      <c r="J13512">
        <v>107.02024714542</v>
      </c>
      <c r="K13512">
        <v>22.419868478403</v>
      </c>
      <c r="L13512">
        <v>199.434427952855</v>
      </c>
      <c r="M13512">
        <v>182.53243837999699</v>
      </c>
      <c r="N13512">
        <v>358.96428647617603</v>
      </c>
      <c r="O13512">
        <v>29.713159799102598</v>
      </c>
      <c r="P13512">
        <v>10.0462252254909</v>
      </c>
      <c r="Q13512">
        <v>2138.4359092708301</v>
      </c>
      <c r="R13512">
        <v>480.743144144697</v>
      </c>
      <c r="S13512">
        <v>983.47461630766099</v>
      </c>
      <c r="T13512">
        <v>63.708366260320801</v>
      </c>
    </row>
    <row r="13513" spans="1:20" hidden="1" x14ac:dyDescent="0.2">
      <c r="A13513" t="s">
        <v>27013</v>
      </c>
      <c r="B13513" s="3" t="s">
        <v>27014</v>
      </c>
      <c r="C13513">
        <v>-0.37706414249380799</v>
      </c>
      <c r="D13513">
        <v>0.22379600810956099</v>
      </c>
      <c r="E13513">
        <v>0.52427310891871703</v>
      </c>
      <c r="F13513">
        <v>416.18366171418501</v>
      </c>
      <c r="G13513">
        <v>393.70924463588801</v>
      </c>
      <c r="H13513">
        <v>758.59131126890998</v>
      </c>
      <c r="I13513">
        <v>665.88744922411797</v>
      </c>
      <c r="J13513">
        <v>480.11835645972701</v>
      </c>
      <c r="K13513">
        <v>530.60355398887202</v>
      </c>
      <c r="L13513">
        <v>513.51956569503295</v>
      </c>
      <c r="M13513">
        <v>352.307233217305</v>
      </c>
      <c r="N13513">
        <v>352.016590608895</v>
      </c>
      <c r="O13513">
        <v>539.33887029280197</v>
      </c>
      <c r="P13513">
        <v>416.918346857872</v>
      </c>
      <c r="Q13513">
        <v>937.02189297750601</v>
      </c>
      <c r="R13513">
        <v>311.17192602820398</v>
      </c>
      <c r="S13513">
        <v>358.57658576881101</v>
      </c>
      <c r="T13513">
        <v>436.00413159406997</v>
      </c>
    </row>
    <row r="13514" spans="1:20" hidden="1" x14ac:dyDescent="0.2">
      <c r="A13514" t="s">
        <v>27015</v>
      </c>
      <c r="B13514" s="3" t="s">
        <v>27016</v>
      </c>
      <c r="C13514">
        <v>-0.22496165906303001</v>
      </c>
      <c r="D13514">
        <v>0.35561346451424403</v>
      </c>
      <c r="E13514">
        <v>0.66006703542544098</v>
      </c>
      <c r="F13514">
        <v>617.79104458422898</v>
      </c>
      <c r="G13514">
        <v>734.77769890263096</v>
      </c>
      <c r="H13514">
        <v>705.232016220687</v>
      </c>
      <c r="I13514">
        <v>449.24143280988397</v>
      </c>
      <c r="J13514">
        <v>648.01250565116595</v>
      </c>
      <c r="K13514">
        <v>629.62463976848596</v>
      </c>
      <c r="L13514">
        <v>519.30027375163695</v>
      </c>
      <c r="M13514">
        <v>496.56674096923803</v>
      </c>
      <c r="N13514">
        <v>365.911982343457</v>
      </c>
      <c r="O13514">
        <v>623.07595699936405</v>
      </c>
      <c r="P13514">
        <v>427.96919460591198</v>
      </c>
      <c r="Q13514">
        <v>868.13812138564595</v>
      </c>
      <c r="R13514">
        <v>429.17251595462898</v>
      </c>
      <c r="S13514">
        <v>518.71758523837696</v>
      </c>
      <c r="T13514">
        <v>625.13834392939805</v>
      </c>
    </row>
    <row r="13515" spans="1:20" hidden="1" x14ac:dyDescent="0.2">
      <c r="A13515" t="s">
        <v>27017</v>
      </c>
      <c r="B13515" s="3" t="s">
        <v>27018</v>
      </c>
      <c r="C13515">
        <v>8.4954765084747599E-2</v>
      </c>
      <c r="D13515">
        <v>0.85961601940489296</v>
      </c>
      <c r="E13515">
        <v>0.95041841110138803</v>
      </c>
      <c r="F13515">
        <v>1485.52808430559</v>
      </c>
      <c r="G13515">
        <v>2079.31121958118</v>
      </c>
      <c r="H13515">
        <v>2345.1410173694198</v>
      </c>
      <c r="I13515">
        <v>1415.5092483506701</v>
      </c>
      <c r="J13515">
        <v>603.82983481131305</v>
      </c>
      <c r="K13515">
        <v>1025.70898288694</v>
      </c>
      <c r="L13515">
        <v>766.907268842863</v>
      </c>
      <c r="M13515">
        <v>529.93288561934503</v>
      </c>
      <c r="N13515">
        <v>1533.1248880466401</v>
      </c>
      <c r="O13515">
        <v>863.48243173755702</v>
      </c>
      <c r="P13515">
        <v>1254.7735306638101</v>
      </c>
      <c r="Q13515">
        <v>2290.3854054293402</v>
      </c>
      <c r="R13515">
        <v>967.60483739668996</v>
      </c>
      <c r="S13515">
        <v>2013.0768031147099</v>
      </c>
      <c r="T13515">
        <v>3025.15195414242</v>
      </c>
    </row>
    <row r="13516" spans="1:20" hidden="1" x14ac:dyDescent="0.2">
      <c r="A13516" t="s">
        <v>27019</v>
      </c>
      <c r="B13516" s="3" t="s">
        <v>27020</v>
      </c>
      <c r="C13516">
        <v>-0.62168646014194295</v>
      </c>
      <c r="D13516">
        <v>0.198091822091954</v>
      </c>
      <c r="E13516">
        <v>0.49130502128887099</v>
      </c>
      <c r="F13516">
        <v>21.221829775794099</v>
      </c>
      <c r="G13516">
        <v>31.803810848024298</v>
      </c>
      <c r="H13516">
        <v>25.7903259399747</v>
      </c>
      <c r="I13516">
        <v>41.202616618657999</v>
      </c>
      <c r="J13516">
        <v>19.636742595489899</v>
      </c>
      <c r="K13516">
        <v>38.300608650605199</v>
      </c>
      <c r="L13516">
        <v>24.086283569185401</v>
      </c>
      <c r="M13516">
        <v>8.8322147603224099</v>
      </c>
      <c r="N13516">
        <v>15.053341045775101</v>
      </c>
      <c r="O13516">
        <v>29.713159799102598</v>
      </c>
      <c r="P13516">
        <v>13.0600927931382</v>
      </c>
      <c r="Q13516">
        <v>19.246936180078499</v>
      </c>
      <c r="R13516">
        <v>27.9705102047824</v>
      </c>
      <c r="S13516">
        <v>6.0923206319943599</v>
      </c>
      <c r="T13516">
        <v>16.9225347878977</v>
      </c>
    </row>
    <row r="13517" spans="1:20" hidden="1" x14ac:dyDescent="0.2">
      <c r="A13517" t="s">
        <v>27021</v>
      </c>
      <c r="B13517" s="3" t="s">
        <v>27022</v>
      </c>
      <c r="C13517">
        <v>1.50303764412221</v>
      </c>
      <c r="D13517">
        <v>6.4241970322942599E-2</v>
      </c>
      <c r="E13517">
        <v>0.26031663464917898</v>
      </c>
      <c r="F13517">
        <v>14.147886517196101</v>
      </c>
      <c r="G13517">
        <v>30.7071277153339</v>
      </c>
      <c r="H13517">
        <v>11.561180593781801</v>
      </c>
      <c r="I13517">
        <v>45.189966614012</v>
      </c>
      <c r="J13517">
        <v>34.364299542107297</v>
      </c>
      <c r="K13517">
        <v>15.8807401722022</v>
      </c>
      <c r="L13517">
        <v>108.87000173271799</v>
      </c>
      <c r="M13517">
        <v>64.769574909030993</v>
      </c>
      <c r="N13517">
        <v>11.579493112134699</v>
      </c>
      <c r="O13517">
        <v>6.3027914725369198</v>
      </c>
      <c r="P13517">
        <v>9.0416027029418</v>
      </c>
      <c r="Q13517">
        <v>9.1169697695108596</v>
      </c>
      <c r="R13517">
        <v>3.4963137755978</v>
      </c>
      <c r="S13517">
        <v>33.072597716540798</v>
      </c>
      <c r="T13517">
        <v>17.917978010715199</v>
      </c>
    </row>
    <row r="13518" spans="1:20" x14ac:dyDescent="0.2">
      <c r="A13518" t="s">
        <v>27023</v>
      </c>
      <c r="B13518" s="3" t="s">
        <v>27024</v>
      </c>
      <c r="C13518">
        <v>2.3795620074725998</v>
      </c>
      <c r="D13518" s="1">
        <v>2.4159389925427501E-5</v>
      </c>
      <c r="E13518">
        <v>7.7794055912675398E-4</v>
      </c>
      <c r="F13518">
        <v>463.34328343817202</v>
      </c>
      <c r="G13518">
        <v>157.92237110743099</v>
      </c>
      <c r="H13518">
        <v>67.588440394416395</v>
      </c>
      <c r="I13518">
        <v>450.570549475002</v>
      </c>
      <c r="J13518">
        <v>287.67827902392702</v>
      </c>
      <c r="K13518">
        <v>140.12417799001901</v>
      </c>
      <c r="L13518">
        <v>236.04557897801701</v>
      </c>
      <c r="M13518">
        <v>194.30872472709299</v>
      </c>
      <c r="N13518">
        <v>238.53755810997501</v>
      </c>
      <c r="O13518">
        <v>60.326718379996201</v>
      </c>
      <c r="P13518">
        <v>441.02928739905002</v>
      </c>
      <c r="Q13518">
        <v>762.78647071574198</v>
      </c>
      <c r="R13518">
        <v>424.802123735132</v>
      </c>
      <c r="S13518">
        <v>460.40537347500202</v>
      </c>
      <c r="T13518">
        <v>1460.3152078732901</v>
      </c>
    </row>
    <row r="13519" spans="1:20" hidden="1" x14ac:dyDescent="0.2">
      <c r="A13519" t="s">
        <v>27025</v>
      </c>
      <c r="B13519" s="3" t="s">
        <v>27026</v>
      </c>
      <c r="C13519">
        <v>0.12106064938548999</v>
      </c>
      <c r="D13519">
        <v>0.82876275321126602</v>
      </c>
      <c r="E13519">
        <v>0.93794199994244398</v>
      </c>
      <c r="F13519">
        <v>4.7159621723987</v>
      </c>
      <c r="G13519">
        <v>19.740296388428899</v>
      </c>
      <c r="H13519">
        <v>10.671859009644701</v>
      </c>
      <c r="I13519">
        <v>22.594983307006</v>
      </c>
      <c r="J13519">
        <v>12.763882687068399</v>
      </c>
      <c r="K13519">
        <v>11.2099342392015</v>
      </c>
      <c r="L13519">
        <v>5.7807080566045004</v>
      </c>
      <c r="M13519">
        <v>33.366144650106897</v>
      </c>
      <c r="N13519">
        <v>10.421543800921199</v>
      </c>
      <c r="O13519">
        <v>18.908374417610698</v>
      </c>
      <c r="P13519">
        <v>8.0369801803927103</v>
      </c>
      <c r="Q13519">
        <v>14.181952974794701</v>
      </c>
      <c r="R13519">
        <v>18.355647321888402</v>
      </c>
      <c r="S13519">
        <v>16.536298858270399</v>
      </c>
      <c r="T13519">
        <v>10.9498754509926</v>
      </c>
    </row>
    <row r="13520" spans="1:20" hidden="1" x14ac:dyDescent="0.2">
      <c r="A13520" t="s">
        <v>27027</v>
      </c>
      <c r="B13520" s="3" t="s">
        <v>27028</v>
      </c>
      <c r="C13520">
        <v>-0.92298975159876695</v>
      </c>
      <c r="D13520">
        <v>0.185608017257577</v>
      </c>
      <c r="E13520">
        <v>0.47455401123041302</v>
      </c>
      <c r="F13520">
        <v>4.7159621723987</v>
      </c>
      <c r="G13520">
        <v>7.67678192883346</v>
      </c>
      <c r="H13520">
        <v>34.683541781345298</v>
      </c>
      <c r="I13520">
        <v>25.253216637242001</v>
      </c>
      <c r="J13520">
        <v>18.654905465715402</v>
      </c>
      <c r="K13520">
        <v>23.3540296650032</v>
      </c>
      <c r="L13520">
        <v>6.7441593993719096</v>
      </c>
      <c r="M13520">
        <v>175.662938010857</v>
      </c>
      <c r="N13520">
        <v>24.316935535482902</v>
      </c>
      <c r="O13520">
        <v>18.908374417610698</v>
      </c>
      <c r="P13520">
        <v>3.0138675676472699</v>
      </c>
      <c r="Q13520">
        <v>6.0779798463405799</v>
      </c>
      <c r="R13520">
        <v>8.7407844389944902</v>
      </c>
      <c r="S13520">
        <v>5.2219891131380196</v>
      </c>
      <c r="T13520">
        <v>37.826842467065497</v>
      </c>
    </row>
    <row r="13521" spans="1:20" hidden="1" x14ac:dyDescent="0.2">
      <c r="A13521" t="s">
        <v>27029</v>
      </c>
      <c r="B13521" s="3" t="s">
        <v>27030</v>
      </c>
      <c r="C13521">
        <v>-5.2383651614184699E-2</v>
      </c>
      <c r="D13521">
        <v>0.85085022646556396</v>
      </c>
      <c r="E13521">
        <v>0.94635382331373896</v>
      </c>
      <c r="F13521">
        <v>683.81451499781099</v>
      </c>
      <c r="G13521">
        <v>699.68383865653595</v>
      </c>
      <c r="H13521">
        <v>981.81102888731198</v>
      </c>
      <c r="I13521">
        <v>982.21721552220197</v>
      </c>
      <c r="J13521">
        <v>1002.45570949976</v>
      </c>
      <c r="K13521">
        <v>982.737568303334</v>
      </c>
      <c r="L13521">
        <v>1001.02594513535</v>
      </c>
      <c r="M13521">
        <v>668.30425019772895</v>
      </c>
      <c r="N13521">
        <v>754.98295091118302</v>
      </c>
      <c r="O13521">
        <v>886.89280006412298</v>
      </c>
      <c r="P13521">
        <v>1626.48386400698</v>
      </c>
      <c r="Q13521">
        <v>558.16114922227598</v>
      </c>
      <c r="R13521">
        <v>972.84930806008697</v>
      </c>
      <c r="S13521">
        <v>1197.5761699463201</v>
      </c>
      <c r="T13521">
        <v>850.10851228615502</v>
      </c>
    </row>
    <row r="13522" spans="1:20" hidden="1" x14ac:dyDescent="0.2">
      <c r="A13522" t="s">
        <v>27031</v>
      </c>
      <c r="B13522" s="3" t="s">
        <v>27032</v>
      </c>
      <c r="C13522">
        <v>2.2952257044598998E-2</v>
      </c>
      <c r="D13522">
        <v>0.94221120322011997</v>
      </c>
      <c r="E13522">
        <v>0.97923051565964203</v>
      </c>
      <c r="F13522">
        <v>200.42839232694499</v>
      </c>
      <c r="G13522">
        <v>313.65137594948101</v>
      </c>
      <c r="H13522">
        <v>152.963312471574</v>
      </c>
      <c r="I13522">
        <v>118.29138319550199</v>
      </c>
      <c r="J13522">
        <v>215.02233142061399</v>
      </c>
      <c r="K13522">
        <v>258.762648688235</v>
      </c>
      <c r="L13522">
        <v>105.016196361648</v>
      </c>
      <c r="M13522">
        <v>232.58165535515701</v>
      </c>
      <c r="N13522">
        <v>185.27188979415499</v>
      </c>
      <c r="O13522">
        <v>223.298897884165</v>
      </c>
      <c r="P13522">
        <v>266.224968475509</v>
      </c>
      <c r="Q13522">
        <v>236.02821736622599</v>
      </c>
      <c r="R13522">
        <v>301.55706314531</v>
      </c>
      <c r="S13522">
        <v>237.60050464778001</v>
      </c>
      <c r="T13522">
        <v>167.23446143334201</v>
      </c>
    </row>
    <row r="13523" spans="1:20" x14ac:dyDescent="0.2">
      <c r="A13523" t="s">
        <v>27033</v>
      </c>
      <c r="B13523" s="3" t="s">
        <v>27034</v>
      </c>
      <c r="C13523">
        <v>-3.7716336706278599</v>
      </c>
      <c r="D13523" s="1">
        <v>2.6105194137820099E-6</v>
      </c>
      <c r="E13523">
        <v>1.2630385510660599E-4</v>
      </c>
      <c r="F13523">
        <v>38.906687922289301</v>
      </c>
      <c r="G13523">
        <v>53.737473501834202</v>
      </c>
      <c r="H13523">
        <v>1047.62082611345</v>
      </c>
      <c r="I13523">
        <v>33.227916627950002</v>
      </c>
      <c r="J13523">
        <v>274.91439633685798</v>
      </c>
      <c r="K13523">
        <v>1699.2391984256301</v>
      </c>
      <c r="L13523">
        <v>19.269026855348301</v>
      </c>
      <c r="M13523">
        <v>92.247576385589696</v>
      </c>
      <c r="N13523">
        <v>35.896428647617597</v>
      </c>
      <c r="O13523">
        <v>1575.69786813423</v>
      </c>
      <c r="P13523">
        <v>32.147920721570799</v>
      </c>
      <c r="Q13523">
        <v>28.363905949589402</v>
      </c>
      <c r="R13523">
        <v>51.570628190067502</v>
      </c>
      <c r="S13523">
        <v>181.899287440975</v>
      </c>
      <c r="T13523">
        <v>423.06336969744302</v>
      </c>
    </row>
    <row r="13524" spans="1:20" hidden="1" x14ac:dyDescent="0.2">
      <c r="A13524" t="s">
        <v>27035</v>
      </c>
      <c r="B13524" s="3" t="s">
        <v>27036</v>
      </c>
      <c r="C13524">
        <v>1.2376745666954501</v>
      </c>
      <c r="D13524">
        <v>0.198629679339064</v>
      </c>
      <c r="E13524">
        <v>0.49150431093147001</v>
      </c>
      <c r="F13524">
        <v>78.992366387678203</v>
      </c>
      <c r="G13524">
        <v>525.31122055874698</v>
      </c>
      <c r="H13524">
        <v>66.699118810279302</v>
      </c>
      <c r="I13524">
        <v>910.44491560583003</v>
      </c>
      <c r="J13524">
        <v>19.636742595489899</v>
      </c>
      <c r="K13524">
        <v>64.457121875408802</v>
      </c>
      <c r="L13524">
        <v>51.0629211666731</v>
      </c>
      <c r="M13524">
        <v>942.10290776772399</v>
      </c>
      <c r="N13524">
        <v>172.53444737080699</v>
      </c>
      <c r="O13524">
        <v>201.68932712118101</v>
      </c>
      <c r="P13524">
        <v>43.198768469610798</v>
      </c>
      <c r="Q13524">
        <v>75.974748079257196</v>
      </c>
      <c r="R13524">
        <v>60.311412629061998</v>
      </c>
      <c r="S13524">
        <v>60.923206319943603</v>
      </c>
      <c r="T13524">
        <v>200.08408778632</v>
      </c>
    </row>
    <row r="13525" spans="1:20" hidden="1" x14ac:dyDescent="0.2">
      <c r="A13525" t="s">
        <v>27037</v>
      </c>
      <c r="B13525" s="3" t="s">
        <v>27038</v>
      </c>
      <c r="C13525">
        <v>-0.28285587894195902</v>
      </c>
      <c r="D13525">
        <v>0.42377236738339402</v>
      </c>
      <c r="E13525">
        <v>0.71563233191999298</v>
      </c>
      <c r="F13525">
        <v>826.47237071287202</v>
      </c>
      <c r="G13525">
        <v>591.11220852017698</v>
      </c>
      <c r="H13525">
        <v>837.74093225710897</v>
      </c>
      <c r="I13525">
        <v>1539.1170982066401</v>
      </c>
      <c r="J13525">
        <v>850.27095438471099</v>
      </c>
      <c r="K13525">
        <v>901.46554506912298</v>
      </c>
      <c r="L13525">
        <v>851.69098700639597</v>
      </c>
      <c r="M13525">
        <v>779.19761329955497</v>
      </c>
      <c r="N13525">
        <v>530.34078453577001</v>
      </c>
      <c r="O13525">
        <v>876.08801468263096</v>
      </c>
      <c r="P13525">
        <v>356.64099550492699</v>
      </c>
      <c r="Q13525">
        <v>560.18714250438995</v>
      </c>
      <c r="R13525">
        <v>488.609850139792</v>
      </c>
      <c r="S13525">
        <v>446.48006917330099</v>
      </c>
      <c r="T13525">
        <v>781.42292991174702</v>
      </c>
    </row>
    <row r="13526" spans="1:20" hidden="1" x14ac:dyDescent="0.2">
      <c r="A13526" t="s">
        <v>27039</v>
      </c>
      <c r="B13526" s="3" t="s">
        <v>27040</v>
      </c>
      <c r="C13526">
        <v>-4.3520085992303104</v>
      </c>
      <c r="D13526" t="s">
        <v>31</v>
      </c>
      <c r="E13526" t="s">
        <v>31</v>
      </c>
      <c r="F13526">
        <v>0</v>
      </c>
      <c r="G13526">
        <v>4.3867325307619804</v>
      </c>
      <c r="H13526">
        <v>63.1418324737311</v>
      </c>
      <c r="I13526">
        <v>2.6582333302359999</v>
      </c>
      <c r="J13526">
        <v>0</v>
      </c>
      <c r="K13526">
        <v>59.786315942408102</v>
      </c>
      <c r="L13526">
        <v>5.7807080566045004</v>
      </c>
      <c r="M13526">
        <v>852.79940296890902</v>
      </c>
      <c r="N13526">
        <v>41.686175203685004</v>
      </c>
      <c r="O13526">
        <v>305.235187027145</v>
      </c>
      <c r="P13526">
        <v>5.0231126127454502</v>
      </c>
      <c r="Q13526">
        <v>3.0389899231702899</v>
      </c>
      <c r="R13526">
        <v>2.62223533169835</v>
      </c>
      <c r="S13526">
        <v>5.2219891131380196</v>
      </c>
      <c r="T13526">
        <v>0</v>
      </c>
    </row>
    <row r="13527" spans="1:20" hidden="1" x14ac:dyDescent="0.2">
      <c r="A13527" t="s">
        <v>27041</v>
      </c>
      <c r="B13527" s="3" t="s">
        <v>27042</v>
      </c>
      <c r="C13527">
        <v>3.45623726137867</v>
      </c>
      <c r="D13527">
        <v>1.9034171376077099E-2</v>
      </c>
      <c r="E13527">
        <v>0.118828865806016</v>
      </c>
      <c r="F13527">
        <v>1.1789905430996701</v>
      </c>
      <c r="G13527">
        <v>7.67678192883346</v>
      </c>
      <c r="H13527">
        <v>1.7786431682741199</v>
      </c>
      <c r="I13527">
        <v>10.632933320944</v>
      </c>
      <c r="J13527">
        <v>35.346136671881801</v>
      </c>
      <c r="K13527">
        <v>2.8024835598003799</v>
      </c>
      <c r="L13527">
        <v>286.145048801923</v>
      </c>
      <c r="M13527">
        <v>121.688292253331</v>
      </c>
      <c r="N13527">
        <v>116.952880432561</v>
      </c>
      <c r="O13527">
        <v>21.609570762983701</v>
      </c>
      <c r="P13527">
        <v>0</v>
      </c>
      <c r="Q13527">
        <v>23.2989227443055</v>
      </c>
      <c r="R13527">
        <v>6.9926275511955902</v>
      </c>
      <c r="S13527">
        <v>538.73521017207304</v>
      </c>
      <c r="T13527">
        <v>0.99544322281751196</v>
      </c>
    </row>
    <row r="13528" spans="1:20" hidden="1" x14ac:dyDescent="0.2">
      <c r="A13528" t="s">
        <v>27043</v>
      </c>
      <c r="B13528" s="3" t="s">
        <v>27044</v>
      </c>
      <c r="C13528">
        <v>0.61142932391618299</v>
      </c>
      <c r="D13528">
        <v>1.0258770506341899E-2</v>
      </c>
      <c r="E13528">
        <v>7.8108326544873596E-2</v>
      </c>
      <c r="F13528">
        <v>180.38555309425001</v>
      </c>
      <c r="G13528">
        <v>172.179251832408</v>
      </c>
      <c r="H13528">
        <v>166.30313623363</v>
      </c>
      <c r="I13528">
        <v>213.98778308399801</v>
      </c>
      <c r="J13528">
        <v>246.441119573398</v>
      </c>
      <c r="K13528">
        <v>126.111760191017</v>
      </c>
      <c r="L13528">
        <v>271.69327866041101</v>
      </c>
      <c r="M13528">
        <v>190.38329594472799</v>
      </c>
      <c r="N13528">
        <v>254.74884846696401</v>
      </c>
      <c r="O13528">
        <v>128.75702579611101</v>
      </c>
      <c r="P13528">
        <v>235.08167027648699</v>
      </c>
      <c r="Q13528">
        <v>194.49535508289799</v>
      </c>
      <c r="R13528">
        <v>220.267767862661</v>
      </c>
      <c r="S13528">
        <v>274.15442843974603</v>
      </c>
      <c r="T13528">
        <v>119.453186738101</v>
      </c>
    </row>
    <row r="13529" spans="1:20" hidden="1" x14ac:dyDescent="0.2">
      <c r="A13529" t="s">
        <v>27045</v>
      </c>
      <c r="B13529" s="3" t="s">
        <v>27046</v>
      </c>
      <c r="C13529">
        <v>0.59773880627500497</v>
      </c>
      <c r="D13529">
        <v>0.54856075049631403</v>
      </c>
      <c r="E13529">
        <v>0.79963132687057803</v>
      </c>
      <c r="F13529">
        <v>5.8949527154983699</v>
      </c>
      <c r="G13529">
        <v>4.3867325307619804</v>
      </c>
      <c r="H13529">
        <v>7.1145726730964602</v>
      </c>
      <c r="I13529">
        <v>10.632933320944</v>
      </c>
      <c r="J13529">
        <v>1.96367425954899</v>
      </c>
      <c r="K13529">
        <v>3.7366447464005099</v>
      </c>
      <c r="L13529">
        <v>2.8903540283022502</v>
      </c>
      <c r="M13529">
        <v>80.471290038493095</v>
      </c>
      <c r="N13529">
        <v>22.001036913056002</v>
      </c>
      <c r="O13529">
        <v>17.1075768540288</v>
      </c>
      <c r="P13529">
        <v>4.0184900901963596</v>
      </c>
      <c r="Q13529">
        <v>4.0519865642270503</v>
      </c>
      <c r="R13529">
        <v>13.9852551023912</v>
      </c>
      <c r="S13529">
        <v>6.9626521508507002</v>
      </c>
      <c r="T13529">
        <v>11.9453186738101</v>
      </c>
    </row>
    <row r="13530" spans="1:20" hidden="1" x14ac:dyDescent="0.2">
      <c r="A13530" t="s">
        <v>27047</v>
      </c>
      <c r="B13530" s="3" t="s">
        <v>27048</v>
      </c>
      <c r="C13530">
        <v>-0.42682390360272798</v>
      </c>
      <c r="D13530">
        <v>0.66567302698132802</v>
      </c>
      <c r="E13530">
        <v>0.86497359754233205</v>
      </c>
      <c r="F13530">
        <v>734.51110835109705</v>
      </c>
      <c r="G13530">
        <v>48.254057838381797</v>
      </c>
      <c r="H13530">
        <v>2356.7021979632</v>
      </c>
      <c r="I13530">
        <v>1027.4071821362099</v>
      </c>
      <c r="J13530">
        <v>34.364299542107297</v>
      </c>
      <c r="K13530">
        <v>490.43462296506698</v>
      </c>
      <c r="L13530">
        <v>540.49620329252105</v>
      </c>
      <c r="M13530">
        <v>370.95301993354099</v>
      </c>
      <c r="N13530">
        <v>115.79493112134701</v>
      </c>
      <c r="O13530">
        <v>185.482149048944</v>
      </c>
      <c r="P13530">
        <v>62.2865963980435</v>
      </c>
      <c r="Q13530">
        <v>1727.1592730017801</v>
      </c>
      <c r="R13530">
        <v>555.91389032004997</v>
      </c>
      <c r="S13530">
        <v>1405.5854029529801</v>
      </c>
      <c r="T13530">
        <v>2401.0090534358401</v>
      </c>
    </row>
    <row r="13531" spans="1:20" hidden="1" x14ac:dyDescent="0.2">
      <c r="A13531" t="s">
        <v>27049</v>
      </c>
      <c r="B13531" s="3" t="s">
        <v>27050</v>
      </c>
      <c r="C13531">
        <v>-0.25746699362729603</v>
      </c>
      <c r="D13531">
        <v>0.75261992227208296</v>
      </c>
      <c r="E13531">
        <v>0.90566521450493798</v>
      </c>
      <c r="F13531">
        <v>211.03930721484201</v>
      </c>
      <c r="G13531">
        <v>30.7071277153339</v>
      </c>
      <c r="H13531">
        <v>302.36933860660002</v>
      </c>
      <c r="I13531">
        <v>50.506433274484003</v>
      </c>
      <c r="J13531">
        <v>707.90457056741002</v>
      </c>
      <c r="K13531">
        <v>822.99600539471203</v>
      </c>
      <c r="L13531">
        <v>819.89709269507102</v>
      </c>
      <c r="M13531">
        <v>330.71737491429502</v>
      </c>
      <c r="N13531">
        <v>846.46094649704798</v>
      </c>
      <c r="O13531">
        <v>207.09171981192699</v>
      </c>
      <c r="P13531">
        <v>319.46996217061002</v>
      </c>
      <c r="Q13531">
        <v>133.71555661949299</v>
      </c>
      <c r="R13531">
        <v>665.17369580748095</v>
      </c>
      <c r="S13531">
        <v>297.65337944886699</v>
      </c>
      <c r="T13531">
        <v>44.794945026788099</v>
      </c>
    </row>
    <row r="13532" spans="1:20" hidden="1" x14ac:dyDescent="0.2">
      <c r="A13532" t="s">
        <v>27051</v>
      </c>
      <c r="B13532" s="3" t="s">
        <v>27052</v>
      </c>
      <c r="C13532">
        <v>-3.9982159819289702E-2</v>
      </c>
      <c r="D13532">
        <v>0.82637849361611904</v>
      </c>
      <c r="E13532">
        <v>0.93662597443296203</v>
      </c>
      <c r="F13532">
        <v>1768.4858146495101</v>
      </c>
      <c r="G13532">
        <v>1683.40860867991</v>
      </c>
      <c r="H13532">
        <v>2048.10760826764</v>
      </c>
      <c r="I13532">
        <v>1971.0800143699901</v>
      </c>
      <c r="J13532">
        <v>2128.6228973511002</v>
      </c>
      <c r="K13532">
        <v>2144.83408443389</v>
      </c>
      <c r="L13532">
        <v>2902.8788957582301</v>
      </c>
      <c r="M13532">
        <v>2485.7777764329599</v>
      </c>
      <c r="N13532">
        <v>1777.45219271268</v>
      </c>
      <c r="O13532">
        <v>1924.1521966873399</v>
      </c>
      <c r="P13532">
        <v>1720.91838112659</v>
      </c>
      <c r="Q13532">
        <v>2141.474899194</v>
      </c>
      <c r="R13532">
        <v>1721.06045603801</v>
      </c>
      <c r="S13532">
        <v>1631.8715978556299</v>
      </c>
      <c r="T13532">
        <v>1865.46059956002</v>
      </c>
    </row>
    <row r="13533" spans="1:20" hidden="1" x14ac:dyDescent="0.2">
      <c r="A13533" t="s">
        <v>27053</v>
      </c>
      <c r="B13533" s="3" t="s">
        <v>27054</v>
      </c>
      <c r="C13533">
        <v>0.70459784314342999</v>
      </c>
      <c r="D13533" t="s">
        <v>31</v>
      </c>
      <c r="E13533" t="s">
        <v>31</v>
      </c>
      <c r="F13533">
        <v>273.52580599912397</v>
      </c>
      <c r="G13533">
        <v>323.52152414369601</v>
      </c>
      <c r="H13533">
        <v>314.81984078451899</v>
      </c>
      <c r="I13533">
        <v>774.87501576379395</v>
      </c>
      <c r="J13533">
        <v>832.59788604876996</v>
      </c>
      <c r="K13533">
        <v>475.48804397946498</v>
      </c>
      <c r="L13533">
        <v>172.45779035536799</v>
      </c>
      <c r="M13533">
        <v>31478.013405789101</v>
      </c>
      <c r="N13533">
        <v>2428.2197056146501</v>
      </c>
      <c r="O13533">
        <v>1558.5902912802001</v>
      </c>
      <c r="P13533">
        <v>112.517722525498</v>
      </c>
      <c r="Q13533">
        <v>217.79427782720401</v>
      </c>
      <c r="R13533">
        <v>244.74196429184599</v>
      </c>
      <c r="S13533">
        <v>1173.2068874183401</v>
      </c>
      <c r="T13533">
        <v>8094.9442879520102</v>
      </c>
    </row>
    <row r="13534" spans="1:20" hidden="1" x14ac:dyDescent="0.2">
      <c r="A13534" t="s">
        <v>27055</v>
      </c>
      <c r="B13534" s="3" t="s">
        <v>27056</v>
      </c>
      <c r="C13534">
        <v>-0.33545643831827798</v>
      </c>
      <c r="D13534">
        <v>0.18593293578356801</v>
      </c>
      <c r="E13534">
        <v>0.474679629066174</v>
      </c>
      <c r="F13534">
        <v>194.533439611446</v>
      </c>
      <c r="G13534">
        <v>175.469301230479</v>
      </c>
      <c r="H13534">
        <v>178.75363841154899</v>
      </c>
      <c r="I13534">
        <v>245.88658304683</v>
      </c>
      <c r="J13534">
        <v>145.311895206625</v>
      </c>
      <c r="K13534">
        <v>240.079424956233</v>
      </c>
      <c r="L13534">
        <v>114.650709789323</v>
      </c>
      <c r="M13534">
        <v>136.408650187202</v>
      </c>
      <c r="N13534">
        <v>184.11394048294201</v>
      </c>
      <c r="O13534">
        <v>211.59371372088199</v>
      </c>
      <c r="P13534">
        <v>118.54545766079301</v>
      </c>
      <c r="Q13534">
        <v>146.884512953231</v>
      </c>
      <c r="R13534">
        <v>148.593335462906</v>
      </c>
      <c r="S13534">
        <v>242.82249376091801</v>
      </c>
      <c r="T13534">
        <v>147.32559697699199</v>
      </c>
    </row>
    <row r="13535" spans="1:20" hidden="1" x14ac:dyDescent="0.2">
      <c r="A13535" t="s">
        <v>27057</v>
      </c>
      <c r="B13535" s="3" t="s">
        <v>27058</v>
      </c>
      <c r="C13535">
        <v>0.34779184815352099</v>
      </c>
      <c r="D13535">
        <v>0.54693759123753904</v>
      </c>
      <c r="E13535">
        <v>0.79843121577980003</v>
      </c>
      <c r="F13535">
        <v>775.77577735958596</v>
      </c>
      <c r="G13535">
        <v>199.59633014967</v>
      </c>
      <c r="H13535">
        <v>724.79709107170197</v>
      </c>
      <c r="I13535">
        <v>119.62049986062</v>
      </c>
      <c r="J13535">
        <v>1014.23775505705</v>
      </c>
      <c r="K13535">
        <v>795.90533098330798</v>
      </c>
      <c r="L13535">
        <v>354.55009413840901</v>
      </c>
      <c r="M13535">
        <v>414.13273653956202</v>
      </c>
      <c r="N13535">
        <v>1049.1020759594101</v>
      </c>
      <c r="O13535">
        <v>402.47825546057197</v>
      </c>
      <c r="P13535">
        <v>1151.29741084126</v>
      </c>
      <c r="Q13535">
        <v>898.52802061734894</v>
      </c>
      <c r="R13535">
        <v>1249.05809633231</v>
      </c>
      <c r="S13535">
        <v>1069.6374366744401</v>
      </c>
      <c r="T13535">
        <v>1493.1648342262699</v>
      </c>
    </row>
    <row r="13536" spans="1:20" hidden="1" x14ac:dyDescent="0.2">
      <c r="A13536" t="s">
        <v>27059</v>
      </c>
      <c r="B13536" s="3" t="s">
        <v>27060</v>
      </c>
      <c r="C13536">
        <v>0.36815253601190601</v>
      </c>
      <c r="D13536">
        <v>0.28285047544976499</v>
      </c>
      <c r="E13536">
        <v>0.592387745341034</v>
      </c>
      <c r="F13536">
        <v>3684.3454471864802</v>
      </c>
      <c r="G13536">
        <v>3477.5822137615601</v>
      </c>
      <c r="H13536">
        <v>3381.2006628890899</v>
      </c>
      <c r="I13536">
        <v>2582.4736803242699</v>
      </c>
      <c r="J13536">
        <v>4220.9178209005504</v>
      </c>
      <c r="K13536">
        <v>3454.5280680472702</v>
      </c>
      <c r="L13536">
        <v>10681.7850372623</v>
      </c>
      <c r="M13536">
        <v>4985.2945536042098</v>
      </c>
      <c r="N13536">
        <v>3039.61694193536</v>
      </c>
      <c r="O13536">
        <v>3428.71856106008</v>
      </c>
      <c r="P13536">
        <v>4800.0864127395498</v>
      </c>
      <c r="Q13536">
        <v>3658.9438674970302</v>
      </c>
      <c r="R13536">
        <v>4521.6077902918496</v>
      </c>
      <c r="S13536">
        <v>3870.3642643541298</v>
      </c>
      <c r="T13536">
        <v>3468.1241882962099</v>
      </c>
    </row>
    <row r="13537" spans="1:20" x14ac:dyDescent="0.2">
      <c r="A13537" t="s">
        <v>27061</v>
      </c>
      <c r="B13537" s="3" t="s">
        <v>27062</v>
      </c>
      <c r="C13537">
        <v>2.9644275088510299</v>
      </c>
      <c r="D13537">
        <v>2.9231736994516202E-4</v>
      </c>
      <c r="E13537">
        <v>5.3773920837826804E-3</v>
      </c>
      <c r="F13537">
        <v>2765.9118141118402</v>
      </c>
      <c r="G13537">
        <v>808.25546879289504</v>
      </c>
      <c r="H13537">
        <v>1181.0190637340099</v>
      </c>
      <c r="I13537">
        <v>22210.8685907869</v>
      </c>
      <c r="J13537">
        <v>18886.6190283422</v>
      </c>
      <c r="K13537">
        <v>872.506548284519</v>
      </c>
      <c r="L13537">
        <v>9570.9256390515093</v>
      </c>
      <c r="M13537">
        <v>3546.6249048672498</v>
      </c>
      <c r="N13537">
        <v>4558.8464382474403</v>
      </c>
      <c r="O13537">
        <v>710.41463883308904</v>
      </c>
      <c r="P13537">
        <v>3299.1803640512098</v>
      </c>
      <c r="Q13537">
        <v>2232.6445968891098</v>
      </c>
      <c r="R13537">
        <v>1321.6066071759701</v>
      </c>
      <c r="S13537">
        <v>15718.1872305455</v>
      </c>
      <c r="T13537">
        <v>1372.7162042653499</v>
      </c>
    </row>
    <row r="13538" spans="1:20" hidden="1" x14ac:dyDescent="0.2">
      <c r="A13538" t="s">
        <v>27063</v>
      </c>
      <c r="B13538" s="3" t="s">
        <v>27064</v>
      </c>
      <c r="C13538">
        <v>6.0902402155630104E-3</v>
      </c>
      <c r="D13538">
        <v>0.98992410568413003</v>
      </c>
      <c r="E13538">
        <v>0.99510264689461103</v>
      </c>
      <c r="F13538">
        <v>112.00410159446901</v>
      </c>
      <c r="G13538">
        <v>245.657021722671</v>
      </c>
      <c r="H13538">
        <v>271.24308316180299</v>
      </c>
      <c r="I13538">
        <v>511.70991607042998</v>
      </c>
      <c r="J13538">
        <v>75.601458992635997</v>
      </c>
      <c r="K13538">
        <v>173.75398070762401</v>
      </c>
      <c r="L13538">
        <v>278.43743805978301</v>
      </c>
      <c r="M13538">
        <v>213.93586863892099</v>
      </c>
      <c r="N13538">
        <v>222.32626775298701</v>
      </c>
      <c r="O13538">
        <v>147.66540021372199</v>
      </c>
      <c r="P13538">
        <v>99.457629732359806</v>
      </c>
      <c r="Q13538">
        <v>146.884512953231</v>
      </c>
      <c r="R13538">
        <v>147.71925701900699</v>
      </c>
      <c r="S13538">
        <v>106.180445300473</v>
      </c>
      <c r="T13538">
        <v>222.979281911123</v>
      </c>
    </row>
    <row r="13539" spans="1:20" hidden="1" x14ac:dyDescent="0.2">
      <c r="A13539" t="s">
        <v>27065</v>
      </c>
      <c r="B13539" s="3" t="s">
        <v>27066</v>
      </c>
      <c r="C13539">
        <v>0.88423057670757799</v>
      </c>
      <c r="D13539">
        <v>0.13552649783968199</v>
      </c>
      <c r="E13539">
        <v>0.400467278451766</v>
      </c>
      <c r="F13539">
        <v>2348.5491618545502</v>
      </c>
      <c r="G13539">
        <v>919.02046519463499</v>
      </c>
      <c r="H13539">
        <v>541.596844739468</v>
      </c>
      <c r="I13539">
        <v>83.734349902434005</v>
      </c>
      <c r="J13539">
        <v>686.30415371237098</v>
      </c>
      <c r="K13539">
        <v>1051.86549611174</v>
      </c>
      <c r="L13539">
        <v>1710.12613341216</v>
      </c>
      <c r="M13539">
        <v>723.26025315084701</v>
      </c>
      <c r="N13539">
        <v>1584.07465774003</v>
      </c>
      <c r="O13539">
        <v>474.51015800385102</v>
      </c>
      <c r="P13539">
        <v>981.51620453045996</v>
      </c>
      <c r="Q13539">
        <v>2263.0344961208102</v>
      </c>
      <c r="R13539">
        <v>1359.1919802636401</v>
      </c>
      <c r="S13539">
        <v>1770.2543093537899</v>
      </c>
      <c r="T13539">
        <v>838.16319361234503</v>
      </c>
    </row>
    <row r="13540" spans="1:20" x14ac:dyDescent="0.2">
      <c r="A13540" t="s">
        <v>27067</v>
      </c>
      <c r="B13540" s="3" t="s">
        <v>27068</v>
      </c>
      <c r="C13540">
        <v>4.7760211894660998</v>
      </c>
      <c r="D13540" s="1">
        <v>3.9992800556497303E-6</v>
      </c>
      <c r="E13540">
        <v>1.7317430487546299E-4</v>
      </c>
      <c r="F13540">
        <v>112.00410159446901</v>
      </c>
      <c r="G13540">
        <v>212.75652774195601</v>
      </c>
      <c r="H13540">
        <v>0</v>
      </c>
      <c r="I13540">
        <v>1.329116665118</v>
      </c>
      <c r="J13540">
        <v>49.091856488724702</v>
      </c>
      <c r="K13540">
        <v>0.93416118660012704</v>
      </c>
      <c r="L13540">
        <v>220.63035749373799</v>
      </c>
      <c r="M13540">
        <v>125.613721035697</v>
      </c>
      <c r="N13540">
        <v>31.264631402763701</v>
      </c>
      <c r="O13540">
        <v>9.0039878179098807</v>
      </c>
      <c r="P13540">
        <v>39.180278379414503</v>
      </c>
      <c r="Q13540">
        <v>54.7018186170652</v>
      </c>
      <c r="R13540">
        <v>114.50427615082801</v>
      </c>
      <c r="S13540">
        <v>114.883760489037</v>
      </c>
      <c r="T13540">
        <v>13.9362051194452</v>
      </c>
    </row>
    <row r="13541" spans="1:20" hidden="1" x14ac:dyDescent="0.2">
      <c r="A13541" t="s">
        <v>27069</v>
      </c>
      <c r="B13541" s="3" t="s">
        <v>27070</v>
      </c>
      <c r="C13541">
        <v>1.89516536776194</v>
      </c>
      <c r="D13541">
        <v>3.9119521768680998E-3</v>
      </c>
      <c r="E13541">
        <v>3.9570909558257802E-2</v>
      </c>
      <c r="F13541">
        <v>265.27287219742698</v>
      </c>
      <c r="G13541">
        <v>195.20959761890799</v>
      </c>
      <c r="H13541">
        <v>72.035048315101704</v>
      </c>
      <c r="I13541">
        <v>18.607633311651998</v>
      </c>
      <c r="J13541">
        <v>59.892064916244102</v>
      </c>
      <c r="K13541">
        <v>28.958996784603901</v>
      </c>
      <c r="L13541">
        <v>560.72868149063595</v>
      </c>
      <c r="M13541">
        <v>181.55108118440501</v>
      </c>
      <c r="N13541">
        <v>243.16935535482901</v>
      </c>
      <c r="O13541">
        <v>68.430307416115099</v>
      </c>
      <c r="P13541">
        <v>268.234213520607</v>
      </c>
      <c r="Q13541">
        <v>326.184918420278</v>
      </c>
      <c r="R13541">
        <v>188.80094388228099</v>
      </c>
      <c r="S13541">
        <v>136.64204846044501</v>
      </c>
      <c r="T13541">
        <v>76.649128156948393</v>
      </c>
    </row>
    <row r="13542" spans="1:20" hidden="1" x14ac:dyDescent="0.2">
      <c r="A13542" t="s">
        <v>27071</v>
      </c>
      <c r="B13542" s="3" t="s">
        <v>27072</v>
      </c>
      <c r="C13542">
        <v>0.92444016173724397</v>
      </c>
      <c r="D13542">
        <v>8.9681472993810393E-2</v>
      </c>
      <c r="E13542">
        <v>0.31707291746208299</v>
      </c>
      <c r="F13542">
        <v>45.980631180887301</v>
      </c>
      <c r="G13542">
        <v>10.9668313269049</v>
      </c>
      <c r="H13542">
        <v>40.019471286167601</v>
      </c>
      <c r="I13542">
        <v>148.86106649321599</v>
      </c>
      <c r="J13542">
        <v>43.200833710077703</v>
      </c>
      <c r="K13542">
        <v>29.893157971204101</v>
      </c>
      <c r="L13542">
        <v>67.441593993719195</v>
      </c>
      <c r="M13542">
        <v>68.695003691396593</v>
      </c>
      <c r="N13542">
        <v>50.949769693392703</v>
      </c>
      <c r="O13542">
        <v>25.211165890147701</v>
      </c>
      <c r="P13542">
        <v>53.244993695101698</v>
      </c>
      <c r="Q13542">
        <v>97.247677541449207</v>
      </c>
      <c r="R13542">
        <v>23.600117985285099</v>
      </c>
      <c r="S13542">
        <v>63.5342008765126</v>
      </c>
      <c r="T13542">
        <v>49.772161140875603</v>
      </c>
    </row>
    <row r="13543" spans="1:20" hidden="1" x14ac:dyDescent="0.2">
      <c r="A13543" t="s">
        <v>27073</v>
      </c>
      <c r="B13543" s="3" t="s">
        <v>27074</v>
      </c>
      <c r="C13543">
        <v>-8.6981132968506607E-3</v>
      </c>
      <c r="D13543">
        <v>0.98620805552982604</v>
      </c>
      <c r="E13543">
        <v>0.99401721747242799</v>
      </c>
      <c r="F13543">
        <v>291.21066414562</v>
      </c>
      <c r="G13543">
        <v>171.082568699717</v>
      </c>
      <c r="H13543">
        <v>431.32096830647299</v>
      </c>
      <c r="I13543">
        <v>525.00108272161003</v>
      </c>
      <c r="J13543">
        <v>260.186839390241</v>
      </c>
      <c r="K13543">
        <v>320.41728700384402</v>
      </c>
      <c r="L13543">
        <v>71.295399364788807</v>
      </c>
      <c r="M13543">
        <v>260.05965683171598</v>
      </c>
      <c r="N13543">
        <v>472.44331897509602</v>
      </c>
      <c r="O13543">
        <v>119.75303797820099</v>
      </c>
      <c r="P13543">
        <v>203.938372077465</v>
      </c>
      <c r="Q13543">
        <v>554.10916265804894</v>
      </c>
      <c r="R13543">
        <v>219.39368941876199</v>
      </c>
      <c r="S13543">
        <v>187.991608072969</v>
      </c>
      <c r="T13543">
        <v>249.85624892719599</v>
      </c>
    </row>
    <row r="13544" spans="1:20" hidden="1" x14ac:dyDescent="0.2">
      <c r="A13544" t="s">
        <v>27075</v>
      </c>
      <c r="B13544" s="3" t="s">
        <v>27076</v>
      </c>
      <c r="C13544">
        <v>-0.111645365980657</v>
      </c>
      <c r="D13544">
        <v>0.76739048066672</v>
      </c>
      <c r="E13544">
        <v>0.91238263893712401</v>
      </c>
      <c r="F13544">
        <v>51.875583896385699</v>
      </c>
      <c r="G13544">
        <v>29.6104445826434</v>
      </c>
      <c r="H13544">
        <v>74.703013067512899</v>
      </c>
      <c r="I13544">
        <v>49.177316609366002</v>
      </c>
      <c r="J13544">
        <v>38.291648061205201</v>
      </c>
      <c r="K13544">
        <v>41.103092210405599</v>
      </c>
      <c r="L13544">
        <v>32.757345654092198</v>
      </c>
      <c r="M13544">
        <v>50.049216975160299</v>
      </c>
      <c r="N13544">
        <v>83.372350407370007</v>
      </c>
      <c r="O13544">
        <v>41.4183439623854</v>
      </c>
      <c r="P13544">
        <v>22.101695496080001</v>
      </c>
      <c r="Q13544">
        <v>57.740808540235498</v>
      </c>
      <c r="R13544">
        <v>68.178118624156994</v>
      </c>
      <c r="S13544">
        <v>56.571548725661899</v>
      </c>
      <c r="T13544">
        <v>42.804058581153001</v>
      </c>
    </row>
    <row r="13545" spans="1:20" hidden="1" x14ac:dyDescent="0.2">
      <c r="A13545" t="s">
        <v>27077</v>
      </c>
      <c r="B13545" s="3" t="s">
        <v>27078</v>
      </c>
      <c r="C13545">
        <v>0.75564950941716102</v>
      </c>
      <c r="D13545">
        <v>0.39674877035209999</v>
      </c>
      <c r="E13545">
        <v>0.69256669843515195</v>
      </c>
      <c r="F13545">
        <v>8.2529338016977203</v>
      </c>
      <c r="G13545">
        <v>3.29004939807148</v>
      </c>
      <c r="H13545">
        <v>15.118466930329999</v>
      </c>
      <c r="I13545">
        <v>7.9746999907080003</v>
      </c>
      <c r="J13545">
        <v>3.9273485190979698</v>
      </c>
      <c r="K13545">
        <v>3.7366447464005099</v>
      </c>
      <c r="L13545">
        <v>52.026372509440499</v>
      </c>
      <c r="M13545">
        <v>29.4407158677414</v>
      </c>
      <c r="N13545">
        <v>9.2635944897077707</v>
      </c>
      <c r="O13545">
        <v>3.6015951271639501</v>
      </c>
      <c r="P13545">
        <v>14.0647153156872</v>
      </c>
      <c r="Q13545">
        <v>8.1039731284541006</v>
      </c>
      <c r="R13545">
        <v>6.9926275511955902</v>
      </c>
      <c r="S13545">
        <v>5.2219891131380196</v>
      </c>
      <c r="T13545">
        <v>2.98632966845254</v>
      </c>
    </row>
    <row r="13546" spans="1:20" hidden="1" x14ac:dyDescent="0.2">
      <c r="A13546" t="s">
        <v>27079</v>
      </c>
      <c r="B13546" s="3" t="s">
        <v>27080</v>
      </c>
      <c r="C13546">
        <v>-1.6109593010276599</v>
      </c>
      <c r="D13546">
        <v>4.9897718489616495E-4</v>
      </c>
      <c r="E13546">
        <v>8.2305894663670005E-3</v>
      </c>
      <c r="F13546">
        <v>22.4008203188938</v>
      </c>
      <c r="G13546">
        <v>55.930839767215197</v>
      </c>
      <c r="H13546">
        <v>81.817585740609303</v>
      </c>
      <c r="I13546">
        <v>27.911449967477999</v>
      </c>
      <c r="J13546">
        <v>26.509602503911299</v>
      </c>
      <c r="K13546">
        <v>94.350279846612807</v>
      </c>
      <c r="L13546">
        <v>27.940088940255102</v>
      </c>
      <c r="M13546">
        <v>16.683072325053399</v>
      </c>
      <c r="N13546">
        <v>16.211290356988599</v>
      </c>
      <c r="O13546">
        <v>45.920337871340401</v>
      </c>
      <c r="P13546">
        <v>21.097072973530899</v>
      </c>
      <c r="Q13546">
        <v>26.337912667475798</v>
      </c>
      <c r="R13546">
        <v>14.8593335462906</v>
      </c>
      <c r="S13546">
        <v>6.9626521508507002</v>
      </c>
      <c r="T13546">
        <v>28.867853461707899</v>
      </c>
    </row>
    <row r="13547" spans="1:20" hidden="1" x14ac:dyDescent="0.2">
      <c r="A13547" t="s">
        <v>27081</v>
      </c>
      <c r="B13547" s="3" t="s">
        <v>27082</v>
      </c>
      <c r="C13547">
        <v>-0.43631373499501802</v>
      </c>
      <c r="D13547">
        <v>1.9141501553782501E-2</v>
      </c>
      <c r="E13547">
        <v>0.119224209677845</v>
      </c>
      <c r="F13547">
        <v>4573.3043166836396</v>
      </c>
      <c r="G13547">
        <v>4413.0529259465502</v>
      </c>
      <c r="H13547">
        <v>5147.3933289852903</v>
      </c>
      <c r="I13547">
        <v>2982.5377965247899</v>
      </c>
      <c r="J13547">
        <v>4444.77668648913</v>
      </c>
      <c r="K13547">
        <v>5607.7696031605601</v>
      </c>
      <c r="L13547">
        <v>5856.8207126831203</v>
      </c>
      <c r="M13547">
        <v>4304.2326598637901</v>
      </c>
      <c r="N13547">
        <v>2968.9820339513399</v>
      </c>
      <c r="O13547">
        <v>5764.3530010259101</v>
      </c>
      <c r="P13547">
        <v>4102.87838209048</v>
      </c>
      <c r="Q13547">
        <v>3878.7641386063401</v>
      </c>
      <c r="R13547">
        <v>3596.8327966462298</v>
      </c>
      <c r="S13547">
        <v>3804.2190689210502</v>
      </c>
      <c r="T13547">
        <v>3904.1283198902802</v>
      </c>
    </row>
    <row r="13548" spans="1:20" hidden="1" x14ac:dyDescent="0.2">
      <c r="A13548" t="s">
        <v>27083</v>
      </c>
      <c r="B13548" s="3" t="s">
        <v>27084</v>
      </c>
      <c r="C13548">
        <v>-1.0118176283345699</v>
      </c>
      <c r="D13548">
        <v>4.5628380073742598E-2</v>
      </c>
      <c r="E13548">
        <v>0.211431188975959</v>
      </c>
      <c r="F13548">
        <v>498.71299973116197</v>
      </c>
      <c r="G13548">
        <v>485.83062778188901</v>
      </c>
      <c r="H13548">
        <v>320.15577028934098</v>
      </c>
      <c r="I13548">
        <v>95.696399888496003</v>
      </c>
      <c r="J13548">
        <v>145.311895206625</v>
      </c>
      <c r="K13548">
        <v>632.42712332828603</v>
      </c>
      <c r="L13548">
        <v>175.34814438366999</v>
      </c>
      <c r="M13548">
        <v>106.96793431946</v>
      </c>
      <c r="N13548">
        <v>103.05748869799901</v>
      </c>
      <c r="O13548">
        <v>328.64555535371102</v>
      </c>
      <c r="P13548">
        <v>133.61479549902899</v>
      </c>
      <c r="Q13548">
        <v>214.75528790403399</v>
      </c>
      <c r="R13548">
        <v>249.11235651134299</v>
      </c>
      <c r="S13548">
        <v>159.27066795070999</v>
      </c>
      <c r="T13548">
        <v>174.20256399306501</v>
      </c>
    </row>
    <row r="13549" spans="1:20" hidden="1" x14ac:dyDescent="0.2">
      <c r="A13549" t="s">
        <v>27085</v>
      </c>
      <c r="B13549" s="3" t="s">
        <v>27086</v>
      </c>
      <c r="C13549">
        <v>0.63459812503271495</v>
      </c>
      <c r="D13549">
        <v>0.29919474133735002</v>
      </c>
      <c r="E13549">
        <v>0.60925309196141397</v>
      </c>
      <c r="F13549">
        <v>42.443659551588297</v>
      </c>
      <c r="G13549">
        <v>35.093860246095801</v>
      </c>
      <c r="H13549">
        <v>42.687436038578802</v>
      </c>
      <c r="I13549">
        <v>82.405233237315997</v>
      </c>
      <c r="J13549">
        <v>30.4369510230093</v>
      </c>
      <c r="K13549">
        <v>18.683223732002499</v>
      </c>
      <c r="L13549">
        <v>13.4883187987438</v>
      </c>
      <c r="M13549">
        <v>15.7017151294621</v>
      </c>
      <c r="N13549">
        <v>39.370276581257997</v>
      </c>
      <c r="O13549">
        <v>21.609570762983701</v>
      </c>
      <c r="P13549">
        <v>14.0647153156872</v>
      </c>
      <c r="Q13549">
        <v>113.455623798357</v>
      </c>
      <c r="R13549">
        <v>32.340902424279598</v>
      </c>
      <c r="S13549">
        <v>33.942929235397202</v>
      </c>
      <c r="T13549">
        <v>63.708366260320801</v>
      </c>
    </row>
    <row r="13550" spans="1:20" hidden="1" x14ac:dyDescent="0.2">
      <c r="A13550" t="s">
        <v>27087</v>
      </c>
      <c r="B13550" s="3" t="s">
        <v>27088</v>
      </c>
      <c r="C13550">
        <v>0.39685151134646701</v>
      </c>
      <c r="D13550">
        <v>0.142913532360505</v>
      </c>
      <c r="E13550">
        <v>0.41215505297518201</v>
      </c>
      <c r="F13550">
        <v>1527.9717438571799</v>
      </c>
      <c r="G13550">
        <v>1152.6139724577099</v>
      </c>
      <c r="H13550">
        <v>756.81266810063596</v>
      </c>
      <c r="I13550">
        <v>546.26694936349804</v>
      </c>
      <c r="J13550">
        <v>1132.0582106299901</v>
      </c>
      <c r="K13550">
        <v>846.35003505971497</v>
      </c>
      <c r="L13550">
        <v>1093.5172740410201</v>
      </c>
      <c r="M13550">
        <v>912.66219189998299</v>
      </c>
      <c r="N13550">
        <v>1095.4200484079399</v>
      </c>
      <c r="O13550">
        <v>733.825007159655</v>
      </c>
      <c r="P13550">
        <v>1009.64563516183</v>
      </c>
      <c r="Q13550">
        <v>830.65724566654501</v>
      </c>
      <c r="R13550">
        <v>1395.0291964635201</v>
      </c>
      <c r="S13550">
        <v>996.52958909050597</v>
      </c>
      <c r="T13550">
        <v>614.18846847840496</v>
      </c>
    </row>
    <row r="13551" spans="1:20" hidden="1" x14ac:dyDescent="0.2">
      <c r="A13551" t="s">
        <v>27089</v>
      </c>
      <c r="B13551" s="3" t="s">
        <v>27090</v>
      </c>
      <c r="C13551">
        <v>0.24827046246631601</v>
      </c>
      <c r="D13551">
        <v>0.43339188645592602</v>
      </c>
      <c r="E13551">
        <v>0.72210406031126195</v>
      </c>
      <c r="F13551">
        <v>550.58858362754802</v>
      </c>
      <c r="G13551">
        <v>826.89908204863298</v>
      </c>
      <c r="H13551">
        <v>485.569584938834</v>
      </c>
      <c r="I13551">
        <v>812.090282387098</v>
      </c>
      <c r="J13551">
        <v>1285.2248028748099</v>
      </c>
      <c r="K13551">
        <v>545.55013297447397</v>
      </c>
      <c r="L13551">
        <v>929.730545770557</v>
      </c>
      <c r="M13551">
        <v>857.70618894686595</v>
      </c>
      <c r="N13551">
        <v>500.23410244422001</v>
      </c>
      <c r="O13551">
        <v>768.04016086771298</v>
      </c>
      <c r="P13551">
        <v>382.76118109120301</v>
      </c>
      <c r="Q13551">
        <v>557.14815258121996</v>
      </c>
      <c r="R13551">
        <v>685.27750001716799</v>
      </c>
      <c r="S13551">
        <v>634.47167724627002</v>
      </c>
      <c r="T13551">
        <v>525.59402164764697</v>
      </c>
    </row>
    <row r="13552" spans="1:20" hidden="1" x14ac:dyDescent="0.2">
      <c r="A13552" t="s">
        <v>27091</v>
      </c>
      <c r="B13552" s="3" t="s">
        <v>27092</v>
      </c>
      <c r="C13552">
        <v>-1.41769184531387</v>
      </c>
      <c r="D13552" t="s">
        <v>31</v>
      </c>
      <c r="E13552" t="s">
        <v>31</v>
      </c>
      <c r="F13552">
        <v>17.684858146495099</v>
      </c>
      <c r="G13552">
        <v>20.8369795211194</v>
      </c>
      <c r="H13552">
        <v>28.458290692385901</v>
      </c>
      <c r="I13552">
        <v>17.278516646534001</v>
      </c>
      <c r="J13552">
        <v>62.837576305567602</v>
      </c>
      <c r="K13552">
        <v>30.827319157804201</v>
      </c>
      <c r="L13552">
        <v>29.8669916257899</v>
      </c>
      <c r="M13552">
        <v>868.50111809837097</v>
      </c>
      <c r="N13552">
        <v>142.42776527925699</v>
      </c>
      <c r="O13552">
        <v>365.56190540714101</v>
      </c>
      <c r="P13552">
        <v>36.1664108117672</v>
      </c>
      <c r="Q13552">
        <v>53.688821976008398</v>
      </c>
      <c r="R13552">
        <v>83.9115306143471</v>
      </c>
      <c r="S13552">
        <v>65.274863914225307</v>
      </c>
      <c r="T13552">
        <v>56.740263700598199</v>
      </c>
    </row>
    <row r="13553" spans="1:20" hidden="1" x14ac:dyDescent="0.2">
      <c r="A13553" t="s">
        <v>27093</v>
      </c>
      <c r="B13553" s="3" t="s">
        <v>27094</v>
      </c>
      <c r="C13553">
        <v>0.49957434981721299</v>
      </c>
      <c r="D13553">
        <v>0.131522476975556</v>
      </c>
      <c r="E13553">
        <v>0.39438818734339498</v>
      </c>
      <c r="F13553">
        <v>497.53400918806301</v>
      </c>
      <c r="G13553">
        <v>865.28299169280001</v>
      </c>
      <c r="H13553">
        <v>506.02398137398598</v>
      </c>
      <c r="I13553">
        <v>1306.52168181099</v>
      </c>
      <c r="J13553">
        <v>347.57034394017103</v>
      </c>
      <c r="K13553">
        <v>542.74764941467402</v>
      </c>
      <c r="L13553">
        <v>1149.3974519215301</v>
      </c>
      <c r="M13553">
        <v>902.84861994406901</v>
      </c>
      <c r="N13553">
        <v>679.716245682308</v>
      </c>
      <c r="O13553">
        <v>569.952428873695</v>
      </c>
      <c r="P13553">
        <v>579.66719551082394</v>
      </c>
      <c r="Q13553">
        <v>951.20384595229996</v>
      </c>
      <c r="R13553">
        <v>606.61044006621796</v>
      </c>
      <c r="S13553">
        <v>593.56609586002196</v>
      </c>
      <c r="T13553">
        <v>675.905948293091</v>
      </c>
    </row>
    <row r="13554" spans="1:20" hidden="1" x14ac:dyDescent="0.2">
      <c r="A13554" t="s">
        <v>27095</v>
      </c>
      <c r="B13554" s="3" t="s">
        <v>27096</v>
      </c>
      <c r="C13554">
        <v>0.276909081855223</v>
      </c>
      <c r="D13554">
        <v>0.64525381654623604</v>
      </c>
      <c r="E13554">
        <v>0.85461894744327005</v>
      </c>
      <c r="F13554">
        <v>4.7159621723987</v>
      </c>
      <c r="G13554">
        <v>5.4834156634524698</v>
      </c>
      <c r="H13554">
        <v>7.1145726730964602</v>
      </c>
      <c r="I13554">
        <v>11.962049986062</v>
      </c>
      <c r="J13554">
        <v>14.727556946617399</v>
      </c>
      <c r="K13554">
        <v>13.0782566124018</v>
      </c>
      <c r="L13554">
        <v>5.7807080566045004</v>
      </c>
      <c r="M13554">
        <v>28.45935867215</v>
      </c>
      <c r="N13554">
        <v>11.579493112134699</v>
      </c>
      <c r="O13554">
        <v>6.3027914725369198</v>
      </c>
      <c r="P13554">
        <v>11.050847748040001</v>
      </c>
      <c r="Q13554">
        <v>5.0649832052838102</v>
      </c>
      <c r="R13554">
        <v>9.6148628828939398</v>
      </c>
      <c r="S13554">
        <v>9.5736467074197105</v>
      </c>
      <c r="T13554">
        <v>9.9544322281751203</v>
      </c>
    </row>
    <row r="13555" spans="1:20" hidden="1" x14ac:dyDescent="0.2">
      <c r="A13555" t="s">
        <v>27097</v>
      </c>
      <c r="B13555" s="3" t="s">
        <v>27098</v>
      </c>
      <c r="C13555">
        <v>-0.18235225813561601</v>
      </c>
      <c r="D13555">
        <v>0.56609710357124399</v>
      </c>
      <c r="E13555">
        <v>0.81110505902638197</v>
      </c>
      <c r="F13555">
        <v>58.949527154983699</v>
      </c>
      <c r="G13555">
        <v>39.480592776857797</v>
      </c>
      <c r="H13555">
        <v>116.501127521955</v>
      </c>
      <c r="I13555">
        <v>135.56989984203599</v>
      </c>
      <c r="J13555">
        <v>107.02024714542</v>
      </c>
      <c r="K13555">
        <v>113.033503578615</v>
      </c>
      <c r="L13555">
        <v>93.454780248439405</v>
      </c>
      <c r="M13555">
        <v>99.117076754729297</v>
      </c>
      <c r="N13555">
        <v>64.845161427954395</v>
      </c>
      <c r="O13555">
        <v>87.338681833725801</v>
      </c>
      <c r="P13555">
        <v>80.369801803927103</v>
      </c>
      <c r="Q13555">
        <v>98.260674182505994</v>
      </c>
      <c r="R13555">
        <v>107.511648599632</v>
      </c>
      <c r="S13555">
        <v>127.068401753025</v>
      </c>
      <c r="T13555">
        <v>104.521538395839</v>
      </c>
    </row>
    <row r="13556" spans="1:20" hidden="1" x14ac:dyDescent="0.2">
      <c r="A13556" t="s">
        <v>27099</v>
      </c>
      <c r="B13556" s="3" t="s">
        <v>27100</v>
      </c>
      <c r="C13556">
        <v>1.8143031367006099</v>
      </c>
      <c r="D13556">
        <v>6.0463220546331598E-3</v>
      </c>
      <c r="E13556">
        <v>5.3863101967201697E-2</v>
      </c>
      <c r="F13556">
        <v>114.362082680668</v>
      </c>
      <c r="G13556">
        <v>342.165137399434</v>
      </c>
      <c r="H13556">
        <v>29.347612276522899</v>
      </c>
      <c r="I13556">
        <v>29.240566632596</v>
      </c>
      <c r="J13556">
        <v>87.383504549929896</v>
      </c>
      <c r="K13556">
        <v>22.419868478403</v>
      </c>
      <c r="L13556">
        <v>244.716641062924</v>
      </c>
      <c r="M13556">
        <v>76.545861256127594</v>
      </c>
      <c r="N13556">
        <v>30.106682091550301</v>
      </c>
      <c r="O13556">
        <v>48.6215342167133</v>
      </c>
      <c r="P13556">
        <v>203.938372077465</v>
      </c>
      <c r="Q13556">
        <v>71.922761515030203</v>
      </c>
      <c r="R13556">
        <v>49.822471302268603</v>
      </c>
      <c r="S13556">
        <v>98.347461630766105</v>
      </c>
      <c r="T13556">
        <v>63.708366260320801</v>
      </c>
    </row>
    <row r="13557" spans="1:20" hidden="1" x14ac:dyDescent="0.2">
      <c r="A13557" t="s">
        <v>27101</v>
      </c>
      <c r="B13557" s="3" t="s">
        <v>27102</v>
      </c>
      <c r="C13557">
        <v>-0.94772695445616595</v>
      </c>
      <c r="D13557">
        <v>0.25421329496172801</v>
      </c>
      <c r="E13557">
        <v>0.56076358413157101</v>
      </c>
      <c r="F13557">
        <v>29.474763577491899</v>
      </c>
      <c r="G13557">
        <v>9.8701481942144493</v>
      </c>
      <c r="H13557">
        <v>23.122361187563499</v>
      </c>
      <c r="I13557">
        <v>9.3038166558259991</v>
      </c>
      <c r="J13557">
        <v>14.727556946617399</v>
      </c>
      <c r="K13557">
        <v>28.024835598003801</v>
      </c>
      <c r="L13557">
        <v>10.5979647704416</v>
      </c>
      <c r="M13557">
        <v>11.776286347096599</v>
      </c>
      <c r="N13557">
        <v>6.9476958672808298</v>
      </c>
      <c r="O13557">
        <v>7.2031902543279003</v>
      </c>
      <c r="P13557">
        <v>5.0231126127454502</v>
      </c>
      <c r="Q13557">
        <v>18.233939539021701</v>
      </c>
      <c r="R13557">
        <v>0</v>
      </c>
      <c r="S13557">
        <v>2.6109945565690098</v>
      </c>
      <c r="T13557">
        <v>2.98632966845254</v>
      </c>
    </row>
    <row r="13558" spans="1:20" hidden="1" x14ac:dyDescent="0.2">
      <c r="A13558" t="s">
        <v>27103</v>
      </c>
      <c r="B13558" s="3" t="s">
        <v>27104</v>
      </c>
      <c r="C13558">
        <v>-0.18289395465090599</v>
      </c>
      <c r="D13558">
        <v>0.67092943291328899</v>
      </c>
      <c r="E13558">
        <v>0.86731390854053203</v>
      </c>
      <c r="F13558">
        <v>1694.20941043423</v>
      </c>
      <c r="G13558">
        <v>470.47706392422202</v>
      </c>
      <c r="H13558">
        <v>1417.5786051144701</v>
      </c>
      <c r="I13558">
        <v>752.28003245678804</v>
      </c>
      <c r="J13558">
        <v>1077.0753313626201</v>
      </c>
      <c r="K13558">
        <v>567.03584026627698</v>
      </c>
      <c r="L13558">
        <v>458.60283915729002</v>
      </c>
      <c r="M13558">
        <v>826.30275868794104</v>
      </c>
      <c r="N13558">
        <v>597.50184458615104</v>
      </c>
      <c r="O13558">
        <v>975.13188067963995</v>
      </c>
      <c r="P13558">
        <v>366.68722073041698</v>
      </c>
      <c r="Q13558">
        <v>692.88970248282601</v>
      </c>
      <c r="R13558">
        <v>1016.55323025506</v>
      </c>
      <c r="S13558">
        <v>1446.49098433923</v>
      </c>
      <c r="T13558">
        <v>1030.2837356161299</v>
      </c>
    </row>
    <row r="13559" spans="1:20" hidden="1" x14ac:dyDescent="0.2">
      <c r="A13559" t="s">
        <v>27105</v>
      </c>
      <c r="B13559" s="3" t="s">
        <v>27106</v>
      </c>
      <c r="C13559">
        <v>-0.77419340449410101</v>
      </c>
      <c r="D13559">
        <v>0.29713682719922702</v>
      </c>
      <c r="E13559">
        <v>0.60721627876915696</v>
      </c>
      <c r="F13559">
        <v>31.832744663691201</v>
      </c>
      <c r="G13559">
        <v>39.480592776857797</v>
      </c>
      <c r="H13559">
        <v>111.165198017132</v>
      </c>
      <c r="I13559">
        <v>354.87414958650601</v>
      </c>
      <c r="J13559">
        <v>18.654905465715402</v>
      </c>
      <c r="K13559">
        <v>265.30177699443601</v>
      </c>
      <c r="L13559">
        <v>164.750179613228</v>
      </c>
      <c r="M13559">
        <v>138.371364578384</v>
      </c>
      <c r="N13559">
        <v>50.949769693392703</v>
      </c>
      <c r="O13559">
        <v>128.75702579611101</v>
      </c>
      <c r="P13559">
        <v>44.203390992159903</v>
      </c>
      <c r="Q13559">
        <v>134.72855326054901</v>
      </c>
      <c r="R13559">
        <v>29.718667092581299</v>
      </c>
      <c r="S13559">
        <v>140.12337453587</v>
      </c>
      <c r="T13559">
        <v>34.840512798612899</v>
      </c>
    </row>
    <row r="13560" spans="1:20" hidden="1" x14ac:dyDescent="0.2">
      <c r="A13560" t="s">
        <v>27107</v>
      </c>
      <c r="B13560" s="3" t="s">
        <v>27108</v>
      </c>
      <c r="C13560">
        <v>0.38808006867294997</v>
      </c>
      <c r="D13560">
        <v>0.39893353200822101</v>
      </c>
      <c r="E13560">
        <v>0.69466492078855502</v>
      </c>
      <c r="F13560">
        <v>11.789905430996701</v>
      </c>
      <c r="G13560">
        <v>16.4502469903574</v>
      </c>
      <c r="H13560">
        <v>32.015577028934104</v>
      </c>
      <c r="I13560">
        <v>46.519083279130001</v>
      </c>
      <c r="J13560">
        <v>24.545928244362301</v>
      </c>
      <c r="K13560">
        <v>24.2881908516033</v>
      </c>
      <c r="L13560">
        <v>32.757345654092198</v>
      </c>
      <c r="M13560">
        <v>23.552572694193099</v>
      </c>
      <c r="N13560">
        <v>57.897465560673602</v>
      </c>
      <c r="O13560">
        <v>24.3107671083567</v>
      </c>
      <c r="P13560">
        <v>56.258861262749001</v>
      </c>
      <c r="Q13560">
        <v>56.727811899178697</v>
      </c>
      <c r="R13560">
        <v>27.096431760882901</v>
      </c>
      <c r="S13560">
        <v>33.072597716540798</v>
      </c>
      <c r="T13560">
        <v>35.835956021430398</v>
      </c>
    </row>
    <row r="13561" spans="1:20" hidden="1" x14ac:dyDescent="0.2">
      <c r="A13561" t="s">
        <v>27109</v>
      </c>
      <c r="B13561" s="3" t="s">
        <v>27110</v>
      </c>
      <c r="C13561">
        <v>-7.4013001921173605E-2</v>
      </c>
      <c r="D13561">
        <v>0.82389808636419304</v>
      </c>
      <c r="E13561">
        <v>0.93582675093555701</v>
      </c>
      <c r="F13561">
        <v>940.83445339354</v>
      </c>
      <c r="G13561">
        <v>426.60973861660199</v>
      </c>
      <c r="H13561">
        <v>654.54068592487499</v>
      </c>
      <c r="I13561">
        <v>427.97556616799602</v>
      </c>
      <c r="J13561">
        <v>903.29015939253395</v>
      </c>
      <c r="K13561">
        <v>759.47304470590302</v>
      </c>
      <c r="L13561">
        <v>308.30442968557298</v>
      </c>
      <c r="M13561">
        <v>458.29381034117398</v>
      </c>
      <c r="N13561">
        <v>594.02799665251098</v>
      </c>
      <c r="O13561">
        <v>623.97635578115501</v>
      </c>
      <c r="P13561">
        <v>828.813581102998</v>
      </c>
      <c r="Q13561">
        <v>500.420340682041</v>
      </c>
      <c r="R13561">
        <v>914.28605231882398</v>
      </c>
      <c r="S13561">
        <v>853.79521999806695</v>
      </c>
      <c r="T13561">
        <v>586.31605823951497</v>
      </c>
    </row>
    <row r="13562" spans="1:20" hidden="1" x14ac:dyDescent="0.2">
      <c r="A13562" t="s">
        <v>27111</v>
      </c>
      <c r="B13562" s="3" t="s">
        <v>27112</v>
      </c>
      <c r="C13562">
        <v>0.26489129791666</v>
      </c>
      <c r="D13562">
        <v>0.48993051084178502</v>
      </c>
      <c r="E13562">
        <v>0.76185218435867497</v>
      </c>
      <c r="F13562">
        <v>55.412555525684702</v>
      </c>
      <c r="G13562">
        <v>118.441778330573</v>
      </c>
      <c r="H13562">
        <v>40.019471286167601</v>
      </c>
      <c r="I13562">
        <v>65.126716590781996</v>
      </c>
      <c r="J13562">
        <v>32.400625282558302</v>
      </c>
      <c r="K13562">
        <v>63.522960688808602</v>
      </c>
      <c r="L13562">
        <v>60.6974345943472</v>
      </c>
      <c r="M13562">
        <v>54.956002953117199</v>
      </c>
      <c r="N13562">
        <v>46.317972448538903</v>
      </c>
      <c r="O13562">
        <v>50.422331780295302</v>
      </c>
      <c r="P13562">
        <v>100.462252254909</v>
      </c>
      <c r="Q13562">
        <v>43.558855565440801</v>
      </c>
      <c r="R13562">
        <v>72.548510843654299</v>
      </c>
      <c r="S13562">
        <v>36.553923791966199</v>
      </c>
      <c r="T13562">
        <v>53.7539340321457</v>
      </c>
    </row>
    <row r="13563" spans="1:20" hidden="1" x14ac:dyDescent="0.2">
      <c r="A13563" t="s">
        <v>27113</v>
      </c>
      <c r="B13563" s="3" t="s">
        <v>27114</v>
      </c>
      <c r="C13563">
        <v>1.04494255705108</v>
      </c>
      <c r="D13563">
        <v>2.62583306746292E-2</v>
      </c>
      <c r="E13563">
        <v>0.14769142929271001</v>
      </c>
      <c r="F13563">
        <v>215.75526938723999</v>
      </c>
      <c r="G13563">
        <v>159.01905424012199</v>
      </c>
      <c r="H13563">
        <v>80.928264156472295</v>
      </c>
      <c r="I13563">
        <v>370.82354956792199</v>
      </c>
      <c r="J13563">
        <v>214.04049429084</v>
      </c>
      <c r="K13563">
        <v>74.732894928010197</v>
      </c>
      <c r="L13563">
        <v>329.500359226456</v>
      </c>
      <c r="M13563">
        <v>396.46830701891702</v>
      </c>
      <c r="N13563">
        <v>167.90265012595299</v>
      </c>
      <c r="O13563">
        <v>140.46220995939399</v>
      </c>
      <c r="P13563">
        <v>101.466874777458</v>
      </c>
      <c r="Q13563">
        <v>75.974748079257196</v>
      </c>
      <c r="R13563">
        <v>129.36360969711799</v>
      </c>
      <c r="S13563">
        <v>172.32564073355499</v>
      </c>
      <c r="T13563">
        <v>112.485084178379</v>
      </c>
    </row>
    <row r="13564" spans="1:20" hidden="1" x14ac:dyDescent="0.2">
      <c r="A13564" t="s">
        <v>27115</v>
      </c>
      <c r="B13564" s="3" t="s">
        <v>27116</v>
      </c>
      <c r="C13564">
        <v>-0.140809144214325</v>
      </c>
      <c r="D13564">
        <v>0.65953223393564797</v>
      </c>
      <c r="E13564">
        <v>0.86197269996986703</v>
      </c>
      <c r="F13564">
        <v>306.53754120591498</v>
      </c>
      <c r="G13564">
        <v>302.68454462257699</v>
      </c>
      <c r="H13564">
        <v>332.60627246726</v>
      </c>
      <c r="I13564">
        <v>108.987566539676</v>
      </c>
      <c r="J13564">
        <v>265.09602503911299</v>
      </c>
      <c r="K13564">
        <v>274.64338886043703</v>
      </c>
      <c r="L13564">
        <v>328.53690788368903</v>
      </c>
      <c r="M13564">
        <v>143.27815055634099</v>
      </c>
      <c r="N13564">
        <v>239.69550742118901</v>
      </c>
      <c r="O13564">
        <v>202.58972590297199</v>
      </c>
      <c r="P13564">
        <v>160.73960360785401</v>
      </c>
      <c r="Q13564">
        <v>329.22390834344799</v>
      </c>
      <c r="R13564">
        <v>240.37157207234799</v>
      </c>
      <c r="S13564">
        <v>232.37851553464199</v>
      </c>
      <c r="T13564">
        <v>279.719545611721</v>
      </c>
    </row>
    <row r="13565" spans="1:20" hidden="1" x14ac:dyDescent="0.2">
      <c r="A13565" t="s">
        <v>27117</v>
      </c>
      <c r="B13565" s="3" t="s">
        <v>27118</v>
      </c>
      <c r="C13565">
        <v>2.0752955501557899</v>
      </c>
      <c r="D13565">
        <v>1.68830123287847E-2</v>
      </c>
      <c r="E13565">
        <v>0.109846727899736</v>
      </c>
      <c r="F13565">
        <v>5.8949527154983699</v>
      </c>
      <c r="G13565">
        <v>14.2568807249764</v>
      </c>
      <c r="H13565">
        <v>5.3359295048223503</v>
      </c>
      <c r="I13565">
        <v>73.10141658149</v>
      </c>
      <c r="J13565">
        <v>4.9091856488724703</v>
      </c>
      <c r="K13565">
        <v>4.67080593300064</v>
      </c>
      <c r="L13565">
        <v>17.342124169813498</v>
      </c>
      <c r="M13565">
        <v>8.8322147603224099</v>
      </c>
      <c r="N13565">
        <v>4.6317972448538898</v>
      </c>
      <c r="O13565">
        <v>3.6015951271639501</v>
      </c>
      <c r="P13565">
        <v>12.055470270589099</v>
      </c>
      <c r="Q13565">
        <v>47.610842129667901</v>
      </c>
      <c r="R13565">
        <v>15.733411990190101</v>
      </c>
      <c r="S13565">
        <v>20.017624933695799</v>
      </c>
      <c r="T13565">
        <v>5.9726593369050702</v>
      </c>
    </row>
    <row r="13566" spans="1:20" hidden="1" x14ac:dyDescent="0.2">
      <c r="A13566" t="s">
        <v>27119</v>
      </c>
      <c r="B13566" s="3" t="s">
        <v>27120</v>
      </c>
      <c r="C13566">
        <v>0.13629920845278801</v>
      </c>
      <c r="D13566">
        <v>0.58480498108024803</v>
      </c>
      <c r="E13566">
        <v>0.82186975544518803</v>
      </c>
      <c r="F13566">
        <v>771.05981518718704</v>
      </c>
      <c r="G13566">
        <v>1282.0225821151901</v>
      </c>
      <c r="H13566">
        <v>725.68641265583904</v>
      </c>
      <c r="I13566">
        <v>1170.9517819689599</v>
      </c>
      <c r="J13566">
        <v>948.45466736216099</v>
      </c>
      <c r="K13566">
        <v>793.10284742350802</v>
      </c>
      <c r="L13566">
        <v>816.04328732400199</v>
      </c>
      <c r="M13566">
        <v>674.19239337127794</v>
      </c>
      <c r="N13566">
        <v>512.97154486756801</v>
      </c>
      <c r="O13566">
        <v>762.63776817696703</v>
      </c>
      <c r="P13566">
        <v>687.16180542357699</v>
      </c>
      <c r="Q13566">
        <v>995.77569815879804</v>
      </c>
      <c r="R13566">
        <v>643.32173470999396</v>
      </c>
      <c r="S13566">
        <v>804.186323423256</v>
      </c>
      <c r="T13566">
        <v>725.67810943396603</v>
      </c>
    </row>
    <row r="13567" spans="1:20" hidden="1" x14ac:dyDescent="0.2">
      <c r="A13567" t="s">
        <v>27121</v>
      </c>
      <c r="B13567" s="3" t="s">
        <v>27122</v>
      </c>
      <c r="C13567">
        <v>2.3335016532952602</v>
      </c>
      <c r="D13567">
        <v>0.399809728102208</v>
      </c>
      <c r="E13567">
        <v>0.69508311777623499</v>
      </c>
      <c r="F13567">
        <v>30.653754120591501</v>
      </c>
      <c r="G13567">
        <v>1.09668313269049</v>
      </c>
      <c r="H13567">
        <v>0</v>
      </c>
      <c r="I13567">
        <v>0</v>
      </c>
      <c r="J13567">
        <v>0</v>
      </c>
      <c r="K13567">
        <v>0</v>
      </c>
      <c r="L13567">
        <v>2.8903540283022502</v>
      </c>
      <c r="M13567">
        <v>159.961222881395</v>
      </c>
      <c r="N13567">
        <v>0</v>
      </c>
      <c r="O13567">
        <v>1.80079756358198</v>
      </c>
      <c r="P13567">
        <v>0</v>
      </c>
      <c r="Q13567">
        <v>1.0129966410567599</v>
      </c>
      <c r="R13567">
        <v>0</v>
      </c>
      <c r="S13567">
        <v>0.87033151885633697</v>
      </c>
      <c r="T13567">
        <v>0</v>
      </c>
    </row>
    <row r="13568" spans="1:20" hidden="1" x14ac:dyDescent="0.2">
      <c r="A13568" t="s">
        <v>27123</v>
      </c>
      <c r="B13568" s="3" t="s">
        <v>27124</v>
      </c>
      <c r="C13568">
        <v>-0.85451223988071601</v>
      </c>
      <c r="D13568">
        <v>0.64187948512337301</v>
      </c>
      <c r="E13568">
        <v>0.85251304725839605</v>
      </c>
      <c r="F13568">
        <v>1.1789905430996701</v>
      </c>
      <c r="G13568">
        <v>8.7734650615239609</v>
      </c>
      <c r="H13568">
        <v>91.600123166117001</v>
      </c>
      <c r="I13568">
        <v>0</v>
      </c>
      <c r="J13568">
        <v>0</v>
      </c>
      <c r="K13568">
        <v>59.786315942408102</v>
      </c>
      <c r="L13568">
        <v>4.8172567138370797</v>
      </c>
      <c r="M13568">
        <v>0.98135719559137902</v>
      </c>
      <c r="N13568">
        <v>1.15794931121347</v>
      </c>
      <c r="O13568">
        <v>4.5019939089549403</v>
      </c>
      <c r="P13568">
        <v>0</v>
      </c>
      <c r="Q13568">
        <v>4.0519865642270503</v>
      </c>
      <c r="R13568">
        <v>1.7481568877989</v>
      </c>
      <c r="S13568">
        <v>3.4813260754253501</v>
      </c>
      <c r="T13568">
        <v>318.54183130160402</v>
      </c>
    </row>
    <row r="13569" spans="1:20" hidden="1" x14ac:dyDescent="0.2">
      <c r="A13569" t="s">
        <v>27125</v>
      </c>
      <c r="B13569" s="3" t="s">
        <v>27126</v>
      </c>
      <c r="C13569">
        <v>1.00973927108297</v>
      </c>
      <c r="D13569">
        <v>1.07527246961205E-2</v>
      </c>
      <c r="E13569">
        <v>8.0790339020910207E-2</v>
      </c>
      <c r="F13569">
        <v>172.13261929255199</v>
      </c>
      <c r="G13569">
        <v>199.59633014967</v>
      </c>
      <c r="H13569">
        <v>133.398237620559</v>
      </c>
      <c r="I13569">
        <v>442.59584948429398</v>
      </c>
      <c r="J13569">
        <v>219.93151706948601</v>
      </c>
      <c r="K13569">
        <v>132.65088849721801</v>
      </c>
      <c r="L13569">
        <v>279.400889402551</v>
      </c>
      <c r="M13569">
        <v>178.60700959763099</v>
      </c>
      <c r="N13569">
        <v>311.48836471642397</v>
      </c>
      <c r="O13569">
        <v>124.25503188715599</v>
      </c>
      <c r="P13569">
        <v>285.31279640394098</v>
      </c>
      <c r="Q13569">
        <v>405.19865642270503</v>
      </c>
      <c r="R13569">
        <v>180.93423788718599</v>
      </c>
      <c r="S13569">
        <v>384.68653133450101</v>
      </c>
      <c r="T13569">
        <v>84.612673939488502</v>
      </c>
    </row>
    <row r="13570" spans="1:20" hidden="1" x14ac:dyDescent="0.2">
      <c r="A13570" t="s">
        <v>27127</v>
      </c>
      <c r="B13570" s="3" t="s">
        <v>27128</v>
      </c>
      <c r="C13570">
        <v>0.123873460744481</v>
      </c>
      <c r="D13570">
        <v>0.77427929929122796</v>
      </c>
      <c r="E13570">
        <v>0.91494048227682601</v>
      </c>
      <c r="F13570">
        <v>740.40606106659504</v>
      </c>
      <c r="G13570">
        <v>662.39661214505895</v>
      </c>
      <c r="H13570">
        <v>1277.9551164049501</v>
      </c>
      <c r="I13570">
        <v>1093.8630153921099</v>
      </c>
      <c r="J13570">
        <v>641.13964574274405</v>
      </c>
      <c r="K13570">
        <v>402.62347142465501</v>
      </c>
      <c r="L13570">
        <v>536.64239792145099</v>
      </c>
      <c r="M13570">
        <v>445.53616679848602</v>
      </c>
      <c r="N13570">
        <v>1333.9576065179201</v>
      </c>
      <c r="O13570">
        <v>506.92451414832601</v>
      </c>
      <c r="P13570">
        <v>459.11249280493399</v>
      </c>
      <c r="Q13570">
        <v>1662.32748797415</v>
      </c>
      <c r="R13570">
        <v>590.00294963212798</v>
      </c>
      <c r="S13570">
        <v>704.96853027363295</v>
      </c>
      <c r="T13570">
        <v>665.95151606491595</v>
      </c>
    </row>
    <row r="13571" spans="1:20" hidden="1" x14ac:dyDescent="0.2">
      <c r="A13571" t="s">
        <v>27129</v>
      </c>
      <c r="B13571" s="3" t="s">
        <v>27130</v>
      </c>
      <c r="C13571">
        <v>-1.96276582691378</v>
      </c>
      <c r="D13571">
        <v>4.7636989939426902E-2</v>
      </c>
      <c r="E13571">
        <v>0.21704667238028499</v>
      </c>
      <c r="F13571">
        <v>22.4008203188938</v>
      </c>
      <c r="G13571">
        <v>21.9336626538099</v>
      </c>
      <c r="H13571">
        <v>448.21807840507699</v>
      </c>
      <c r="I13571">
        <v>18.607633311651998</v>
      </c>
      <c r="J13571">
        <v>18.654905465715402</v>
      </c>
      <c r="K13571">
        <v>78.469539674410697</v>
      </c>
      <c r="L13571">
        <v>1.9269026855348299</v>
      </c>
      <c r="M13571">
        <v>10.794929151505199</v>
      </c>
      <c r="N13571">
        <v>326.541705762199</v>
      </c>
      <c r="O13571">
        <v>50.422331780295302</v>
      </c>
      <c r="P13571">
        <v>40.184900901963601</v>
      </c>
      <c r="Q13571">
        <v>31.402895872759601</v>
      </c>
      <c r="R13571">
        <v>29.718667092581299</v>
      </c>
      <c r="S13571">
        <v>34.813260754253498</v>
      </c>
      <c r="T13571">
        <v>35.835956021430398</v>
      </c>
    </row>
    <row r="13572" spans="1:20" hidden="1" x14ac:dyDescent="0.2">
      <c r="A13572" t="s">
        <v>27131</v>
      </c>
      <c r="B13572" s="3" t="s">
        <v>27132</v>
      </c>
      <c r="C13572">
        <v>-0.41246493166645798</v>
      </c>
      <c r="D13572">
        <v>6.6129912178196304E-2</v>
      </c>
      <c r="E13572">
        <v>0.26471505157696701</v>
      </c>
      <c r="F13572">
        <v>61.3075082411831</v>
      </c>
      <c r="G13572">
        <v>37.287226511476803</v>
      </c>
      <c r="H13572">
        <v>55.137938216497602</v>
      </c>
      <c r="I13572">
        <v>38.544383288421997</v>
      </c>
      <c r="J13572">
        <v>46.146345099401202</v>
      </c>
      <c r="K13572">
        <v>70.996250181609696</v>
      </c>
      <c r="L13572">
        <v>46.245664452836003</v>
      </c>
      <c r="M13572">
        <v>40.235645019246597</v>
      </c>
      <c r="N13572">
        <v>41.686175203685004</v>
      </c>
      <c r="O13572">
        <v>56.725123252832198</v>
      </c>
      <c r="P13572">
        <v>43.198768469610798</v>
      </c>
      <c r="Q13572">
        <v>49.636835411781398</v>
      </c>
      <c r="R13572">
        <v>39.333529975475201</v>
      </c>
      <c r="S13572">
        <v>59.182543282230903</v>
      </c>
      <c r="T13572">
        <v>45.790388249605599</v>
      </c>
    </row>
    <row r="13573" spans="1:20" hidden="1" x14ac:dyDescent="0.2">
      <c r="A13573" t="s">
        <v>27133</v>
      </c>
      <c r="B13573" s="3" t="s">
        <v>27134</v>
      </c>
      <c r="C13573">
        <v>0.38095981978104199</v>
      </c>
      <c r="D13573">
        <v>0.50531927491700301</v>
      </c>
      <c r="E13573">
        <v>0.77376685538166301</v>
      </c>
      <c r="F13573">
        <v>1248.55098514256</v>
      </c>
      <c r="G13573">
        <v>1821.59068339891</v>
      </c>
      <c r="H13573">
        <v>1566.9846312494999</v>
      </c>
      <c r="I13573">
        <v>1937.8520977420401</v>
      </c>
      <c r="J13573">
        <v>542.95593276529496</v>
      </c>
      <c r="K13573">
        <v>857.55996929891705</v>
      </c>
      <c r="L13573">
        <v>389.23434247803601</v>
      </c>
      <c r="M13573">
        <v>540.72781477085005</v>
      </c>
      <c r="N13573">
        <v>2842.7655590290701</v>
      </c>
      <c r="O13573">
        <v>667.19549730712197</v>
      </c>
      <c r="P13573">
        <v>818.76735587750795</v>
      </c>
      <c r="Q13573">
        <v>3252.7322144332702</v>
      </c>
      <c r="R13573">
        <v>1136.3019770692799</v>
      </c>
      <c r="S13573">
        <v>806.79731797982504</v>
      </c>
      <c r="T13573">
        <v>767.48672479230197</v>
      </c>
    </row>
    <row r="13574" spans="1:20" hidden="1" x14ac:dyDescent="0.2">
      <c r="A13574" t="s">
        <v>27135</v>
      </c>
      <c r="B13574" s="3" t="s">
        <v>27136</v>
      </c>
      <c r="C13574">
        <v>-0.31191617674699301</v>
      </c>
      <c r="D13574">
        <v>0.36191710262413002</v>
      </c>
      <c r="E13574">
        <v>0.66435537827809199</v>
      </c>
      <c r="F13574">
        <v>755.73293812689099</v>
      </c>
      <c r="G13574">
        <v>660.20324587967798</v>
      </c>
      <c r="H13574">
        <v>739.91555800203196</v>
      </c>
      <c r="I13574">
        <v>527.65931605184596</v>
      </c>
      <c r="J13574">
        <v>1202.7504839737501</v>
      </c>
      <c r="K13574">
        <v>903.33386744232303</v>
      </c>
      <c r="L13574">
        <v>412.357174704454</v>
      </c>
      <c r="M13574">
        <v>270.854585983221</v>
      </c>
      <c r="N13574">
        <v>976.151269352957</v>
      </c>
      <c r="O13574">
        <v>777.94454746741405</v>
      </c>
      <c r="P13574">
        <v>608.80124866474796</v>
      </c>
      <c r="Q13574">
        <v>543.97919624748204</v>
      </c>
      <c r="R13574">
        <v>492.98024235928898</v>
      </c>
      <c r="S13574">
        <v>651.00797610454003</v>
      </c>
      <c r="T13574">
        <v>699.79658564071099</v>
      </c>
    </row>
    <row r="13575" spans="1:20" x14ac:dyDescent="0.2">
      <c r="A13575" t="s">
        <v>27137</v>
      </c>
      <c r="B13575" s="3" t="s">
        <v>27138</v>
      </c>
      <c r="C13575">
        <v>2.9422473012661099</v>
      </c>
      <c r="D13575">
        <v>9.8916724003853007E-4</v>
      </c>
      <c r="E13575">
        <v>1.3663908138798799E-2</v>
      </c>
      <c r="F13575">
        <v>431.51053877448101</v>
      </c>
      <c r="G13575">
        <v>54.834156634524703</v>
      </c>
      <c r="H13575">
        <v>51.5806518799494</v>
      </c>
      <c r="I13575">
        <v>224.62071640494199</v>
      </c>
      <c r="J13575">
        <v>25.527765374136798</v>
      </c>
      <c r="K13575">
        <v>60.720477129008302</v>
      </c>
      <c r="L13575">
        <v>1554.04701588384</v>
      </c>
      <c r="M13575">
        <v>631.99403396084801</v>
      </c>
      <c r="N13575">
        <v>198.00933221750401</v>
      </c>
      <c r="O13575">
        <v>24.3107671083567</v>
      </c>
      <c r="P13575">
        <v>263.21110090786101</v>
      </c>
      <c r="Q13575">
        <v>107.377643952017</v>
      </c>
      <c r="R13575">
        <v>224.63816008215801</v>
      </c>
      <c r="S13575">
        <v>458.66471043729001</v>
      </c>
      <c r="T13575">
        <v>24.886080570437802</v>
      </c>
    </row>
    <row r="13576" spans="1:20" hidden="1" x14ac:dyDescent="0.2">
      <c r="A13576" t="s">
        <v>27139</v>
      </c>
      <c r="B13576" s="3" t="s">
        <v>27140</v>
      </c>
      <c r="C13576">
        <v>1.11042878015934</v>
      </c>
      <c r="D13576">
        <v>2.90567374588067E-2</v>
      </c>
      <c r="E13576">
        <v>0.15795072589387499</v>
      </c>
      <c r="F13576">
        <v>81.350347473877505</v>
      </c>
      <c r="G13576">
        <v>233.593507263075</v>
      </c>
      <c r="H13576">
        <v>68.477761978553502</v>
      </c>
      <c r="I13576">
        <v>82.405233237315997</v>
      </c>
      <c r="J13576">
        <v>39.273485190979699</v>
      </c>
      <c r="K13576">
        <v>37.366447464005098</v>
      </c>
      <c r="L13576">
        <v>54.916726537742697</v>
      </c>
      <c r="M13576">
        <v>79.489932842901695</v>
      </c>
      <c r="N13576">
        <v>167.90265012595299</v>
      </c>
      <c r="O13576">
        <v>77.434295234025001</v>
      </c>
      <c r="P13576">
        <v>111.513100002949</v>
      </c>
      <c r="Q13576">
        <v>127.63757677315201</v>
      </c>
      <c r="R13576">
        <v>189.67502232618</v>
      </c>
      <c r="S13576">
        <v>265.45111325118302</v>
      </c>
      <c r="T13576">
        <v>149.31648342262699</v>
      </c>
    </row>
    <row r="13577" spans="1:20" hidden="1" x14ac:dyDescent="0.2">
      <c r="A13577" t="s">
        <v>27141</v>
      </c>
      <c r="B13577" s="3" t="s">
        <v>27142</v>
      </c>
      <c r="C13577">
        <v>-0.20761092806864301</v>
      </c>
      <c r="D13577">
        <v>0.70277598284367004</v>
      </c>
      <c r="E13577">
        <v>0.88097872405463296</v>
      </c>
      <c r="F13577">
        <v>47.159621723987001</v>
      </c>
      <c r="G13577">
        <v>26.3203951845719</v>
      </c>
      <c r="H13577">
        <v>87.153515245431706</v>
      </c>
      <c r="I13577">
        <v>14.620283316298</v>
      </c>
      <c r="J13577">
        <v>17.673068335940901</v>
      </c>
      <c r="K13577">
        <v>33.629802717604598</v>
      </c>
      <c r="L13577">
        <v>20.2324781981157</v>
      </c>
      <c r="M13577">
        <v>25.515287085375899</v>
      </c>
      <c r="N13577">
        <v>68.319009361594794</v>
      </c>
      <c r="O13577">
        <v>19.808773199401699</v>
      </c>
      <c r="P13577">
        <v>72.3328216235344</v>
      </c>
      <c r="Q13577">
        <v>38.493872360156999</v>
      </c>
      <c r="R13577">
        <v>46.326157526670798</v>
      </c>
      <c r="S13577">
        <v>53.090222650236598</v>
      </c>
      <c r="T13577">
        <v>56.740263700598199</v>
      </c>
    </row>
    <row r="13578" spans="1:20" hidden="1" x14ac:dyDescent="0.2">
      <c r="A13578" t="s">
        <v>27143</v>
      </c>
      <c r="B13578" s="3" t="s">
        <v>27144</v>
      </c>
      <c r="C13578">
        <v>0.71852472908918996</v>
      </c>
      <c r="D13578">
        <v>0.54220561038876802</v>
      </c>
      <c r="E13578">
        <v>0.796645794904974</v>
      </c>
      <c r="F13578">
        <v>109.64612050827</v>
      </c>
      <c r="G13578">
        <v>62.510938563358202</v>
      </c>
      <c r="H13578">
        <v>43.576757622715803</v>
      </c>
      <c r="I13578">
        <v>267.15244968871798</v>
      </c>
      <c r="J13578">
        <v>99.165550107223794</v>
      </c>
      <c r="K13578">
        <v>42.971414583605799</v>
      </c>
      <c r="L13578">
        <v>922.98638637118495</v>
      </c>
      <c r="M13578">
        <v>3751.72855874584</v>
      </c>
      <c r="N13578">
        <v>664.66290463653297</v>
      </c>
      <c r="O13578">
        <v>1021.95261733277</v>
      </c>
      <c r="P13578">
        <v>42.194145947061699</v>
      </c>
      <c r="Q13578">
        <v>1126.4522648551199</v>
      </c>
      <c r="R13578">
        <v>68.178118624156994</v>
      </c>
      <c r="S13578">
        <v>102.69911922504799</v>
      </c>
      <c r="T13578">
        <v>78.640014602583506</v>
      </c>
    </row>
    <row r="13579" spans="1:20" hidden="1" x14ac:dyDescent="0.2">
      <c r="A13579" t="s">
        <v>27145</v>
      </c>
      <c r="B13579" s="3" t="s">
        <v>27146</v>
      </c>
      <c r="C13579">
        <v>0.83115650767332905</v>
      </c>
      <c r="D13579">
        <v>1.3340755516255199E-2</v>
      </c>
      <c r="E13579">
        <v>9.4164781958056096E-2</v>
      </c>
      <c r="F13579">
        <v>228.72416536133699</v>
      </c>
      <c r="G13579">
        <v>344.35850366481498</v>
      </c>
      <c r="H13579">
        <v>200.98667801497501</v>
      </c>
      <c r="I13579">
        <v>723.03946582419201</v>
      </c>
      <c r="J13579">
        <v>306.33318448964201</v>
      </c>
      <c r="K13579">
        <v>194.305526812826</v>
      </c>
      <c r="L13579">
        <v>436.44345827363998</v>
      </c>
      <c r="M13579">
        <v>486.753169013324</v>
      </c>
      <c r="N13579">
        <v>245.48525397725601</v>
      </c>
      <c r="O13579">
        <v>189.984142957898</v>
      </c>
      <c r="P13579">
        <v>227.044690096094</v>
      </c>
      <c r="Q13579">
        <v>330.23690498450497</v>
      </c>
      <c r="R13579">
        <v>283.20141582342097</v>
      </c>
      <c r="S13579">
        <v>240.211499204349</v>
      </c>
      <c r="T13579">
        <v>315.55550163315098</v>
      </c>
    </row>
    <row r="13580" spans="1:20" hidden="1" x14ac:dyDescent="0.2">
      <c r="A13580" t="s">
        <v>27147</v>
      </c>
      <c r="B13580" s="3" t="s">
        <v>27148</v>
      </c>
      <c r="C13580">
        <v>0.23133103404673699</v>
      </c>
      <c r="D13580">
        <v>0.29736944927098802</v>
      </c>
      <c r="E13580">
        <v>0.60721627876915696</v>
      </c>
      <c r="F13580">
        <v>422.078614429683</v>
      </c>
      <c r="G13580">
        <v>483.63726151650798</v>
      </c>
      <c r="H13580">
        <v>451.77536474162503</v>
      </c>
      <c r="I13580">
        <v>550.25429935885199</v>
      </c>
      <c r="J13580">
        <v>543.93776989506898</v>
      </c>
      <c r="K13580">
        <v>581.04825806527901</v>
      </c>
      <c r="L13580">
        <v>890.22904071709297</v>
      </c>
      <c r="M13580">
        <v>574.09395942095705</v>
      </c>
      <c r="N13580">
        <v>458.54792724053499</v>
      </c>
      <c r="O13580">
        <v>467.30696774952298</v>
      </c>
      <c r="P13580">
        <v>531.44531442846801</v>
      </c>
      <c r="Q13580">
        <v>532.83623319585695</v>
      </c>
      <c r="R13580">
        <v>624.96608738810596</v>
      </c>
      <c r="S13580">
        <v>635.34200876512602</v>
      </c>
      <c r="T13580">
        <v>793.36824858555701</v>
      </c>
    </row>
    <row r="13581" spans="1:20" hidden="1" x14ac:dyDescent="0.2">
      <c r="A13581" t="s">
        <v>27149</v>
      </c>
      <c r="B13581" s="3" t="s">
        <v>27150</v>
      </c>
      <c r="C13581">
        <v>2.33522383059965</v>
      </c>
      <c r="D13581">
        <v>3.3071111994322701E-2</v>
      </c>
      <c r="E13581">
        <v>0.17189772132772199</v>
      </c>
      <c r="F13581">
        <v>10.610914887897099</v>
      </c>
      <c r="G13581">
        <v>2.1933662653809902</v>
      </c>
      <c r="H13581">
        <v>1.7786431682741199</v>
      </c>
      <c r="I13581">
        <v>2.6582333302359999</v>
      </c>
      <c r="J13581">
        <v>33.382462412332799</v>
      </c>
      <c r="K13581">
        <v>0.93416118660012704</v>
      </c>
      <c r="L13581">
        <v>20.2324781981157</v>
      </c>
      <c r="M13581">
        <v>87.340790407632795</v>
      </c>
      <c r="N13581">
        <v>10.421543800921199</v>
      </c>
      <c r="O13581">
        <v>9.0039878179098807</v>
      </c>
      <c r="P13581">
        <v>2.0092450450981798</v>
      </c>
      <c r="Q13581">
        <v>3.0389899231702899</v>
      </c>
      <c r="R13581">
        <v>10.4889413267934</v>
      </c>
      <c r="S13581">
        <v>12.1846412639887</v>
      </c>
      <c r="T13581">
        <v>41.808615358335501</v>
      </c>
    </row>
    <row r="13582" spans="1:20" hidden="1" x14ac:dyDescent="0.2">
      <c r="A13582" t="s">
        <v>27151</v>
      </c>
      <c r="B13582" s="3" t="s">
        <v>27152</v>
      </c>
      <c r="C13582">
        <v>0.30523344376700401</v>
      </c>
      <c r="D13582">
        <v>0.42956800816450302</v>
      </c>
      <c r="E13582">
        <v>0.71970458673050997</v>
      </c>
      <c r="F13582">
        <v>1031.61672521221</v>
      </c>
      <c r="G13582">
        <v>474.86379645498403</v>
      </c>
      <c r="H13582">
        <v>1478.9417944199299</v>
      </c>
      <c r="I13582">
        <v>1204.1796985969099</v>
      </c>
      <c r="J13582">
        <v>1283.2611286152601</v>
      </c>
      <c r="K13582">
        <v>639.900412821087</v>
      </c>
      <c r="L13582">
        <v>734.14992318877103</v>
      </c>
      <c r="M13582">
        <v>650.63982067708503</v>
      </c>
      <c r="N13582">
        <v>848.77684511947496</v>
      </c>
      <c r="O13582">
        <v>519.53009709339995</v>
      </c>
      <c r="P13582">
        <v>1183.44533156283</v>
      </c>
      <c r="Q13582">
        <v>1640.0415618709001</v>
      </c>
      <c r="R13582">
        <v>1016.55323025506</v>
      </c>
      <c r="S13582">
        <v>1821.6038689663101</v>
      </c>
      <c r="T13582">
        <v>1150.7323655770399</v>
      </c>
    </row>
    <row r="13583" spans="1:20" hidden="1" x14ac:dyDescent="0.2">
      <c r="A13583" t="s">
        <v>27153</v>
      </c>
      <c r="B13583" s="3" t="s">
        <v>27154</v>
      </c>
      <c r="C13583">
        <v>0.36465308328391599</v>
      </c>
      <c r="D13583">
        <v>0.17109211086565701</v>
      </c>
      <c r="E13583">
        <v>0.45320292942430901</v>
      </c>
      <c r="F13583">
        <v>442.12145366237797</v>
      </c>
      <c r="G13583">
        <v>1005.65843267718</v>
      </c>
      <c r="H13583">
        <v>504.24533820571202</v>
      </c>
      <c r="I13583">
        <v>978.22986552684802</v>
      </c>
      <c r="J13583">
        <v>556.70165258213797</v>
      </c>
      <c r="K13583">
        <v>510.05200788366898</v>
      </c>
      <c r="L13583">
        <v>470.16425527049898</v>
      </c>
      <c r="M13583">
        <v>485.77181181773301</v>
      </c>
      <c r="N13583">
        <v>706.349079840218</v>
      </c>
      <c r="O13583">
        <v>496.11972876683399</v>
      </c>
      <c r="P13583">
        <v>540.48691713141</v>
      </c>
      <c r="Q13583">
        <v>809.38431620435301</v>
      </c>
      <c r="R13583">
        <v>624.09200894420701</v>
      </c>
      <c r="S13583">
        <v>510.88460156867001</v>
      </c>
      <c r="T13583">
        <v>652.01531094547101</v>
      </c>
    </row>
    <row r="13584" spans="1:20" hidden="1" x14ac:dyDescent="0.2">
      <c r="A13584" t="s">
        <v>27155</v>
      </c>
      <c r="B13584" s="3" t="s">
        <v>27156</v>
      </c>
      <c r="C13584">
        <v>0.31681564927706302</v>
      </c>
      <c r="D13584">
        <v>0.65476014851231201</v>
      </c>
      <c r="E13584">
        <v>0.85896923686255999</v>
      </c>
      <c r="F13584">
        <v>155.626751689157</v>
      </c>
      <c r="G13584">
        <v>636.07621696048705</v>
      </c>
      <c r="H13584">
        <v>659.87661542969704</v>
      </c>
      <c r="I13584">
        <v>974.24251553149395</v>
      </c>
      <c r="J13584">
        <v>113.89310705384101</v>
      </c>
      <c r="K13584">
        <v>306.40486920484199</v>
      </c>
      <c r="L13584">
        <v>115.61416113209</v>
      </c>
      <c r="M13584">
        <v>111.874720297417</v>
      </c>
      <c r="N13584">
        <v>451.60023137325402</v>
      </c>
      <c r="O13584">
        <v>281.82481870057899</v>
      </c>
      <c r="P13584">
        <v>491.26041352650498</v>
      </c>
      <c r="Q13584">
        <v>1511.3909884566899</v>
      </c>
      <c r="R13584">
        <v>227.260395413857</v>
      </c>
      <c r="S13584">
        <v>902.53378505402202</v>
      </c>
      <c r="T13584">
        <v>527.58490809328202</v>
      </c>
    </row>
    <row r="13585" spans="1:20" hidden="1" x14ac:dyDescent="0.2">
      <c r="A13585" t="s">
        <v>27157</v>
      </c>
      <c r="B13585" s="3" t="s">
        <v>27158</v>
      </c>
      <c r="C13585">
        <v>-1.0417139366111801</v>
      </c>
      <c r="D13585">
        <v>0.11049946583356</v>
      </c>
      <c r="E13585">
        <v>0.35751157778903098</v>
      </c>
      <c r="F13585">
        <v>9.4319243447973893</v>
      </c>
      <c r="G13585">
        <v>55.930839767215197</v>
      </c>
      <c r="H13585">
        <v>41.798114454441702</v>
      </c>
      <c r="I13585">
        <v>27.911449967477999</v>
      </c>
      <c r="J13585">
        <v>2.9455113893234799</v>
      </c>
      <c r="K13585">
        <v>47.6422205166065</v>
      </c>
      <c r="L13585">
        <v>16.378672827046099</v>
      </c>
      <c r="M13585">
        <v>51.030574170751699</v>
      </c>
      <c r="N13585">
        <v>27.790783469123301</v>
      </c>
      <c r="O13585">
        <v>60.326718379996201</v>
      </c>
      <c r="P13585">
        <v>13.0600927931382</v>
      </c>
      <c r="Q13585">
        <v>9.1169697695108596</v>
      </c>
      <c r="R13585">
        <v>20.103804209687301</v>
      </c>
      <c r="S13585">
        <v>14.795635820557701</v>
      </c>
      <c r="T13585">
        <v>42.804058581153001</v>
      </c>
    </row>
    <row r="13586" spans="1:20" hidden="1" x14ac:dyDescent="0.2">
      <c r="A13586" t="s">
        <v>27159</v>
      </c>
      <c r="B13586" s="3" t="s">
        <v>27160</v>
      </c>
      <c r="C13586">
        <v>1.04284550499538</v>
      </c>
      <c r="D13586">
        <v>7.0612035698974507E-2</v>
      </c>
      <c r="E13586">
        <v>0.27431951435205898</v>
      </c>
      <c r="F13586">
        <v>38.906687922289301</v>
      </c>
      <c r="G13586">
        <v>31.803810848024298</v>
      </c>
      <c r="H13586">
        <v>9.7825374255076394</v>
      </c>
      <c r="I13586">
        <v>31.898799962832001</v>
      </c>
      <c r="J13586">
        <v>92.292690198802404</v>
      </c>
      <c r="K13586">
        <v>49.5105428898067</v>
      </c>
      <c r="L13586">
        <v>198.470976610088</v>
      </c>
      <c r="M13586">
        <v>107.949291515052</v>
      </c>
      <c r="N13586">
        <v>52.107719004606203</v>
      </c>
      <c r="O13586">
        <v>54.023926907459298</v>
      </c>
      <c r="P13586">
        <v>118.54545766079301</v>
      </c>
      <c r="Q13586">
        <v>62.805791745519301</v>
      </c>
      <c r="R13586">
        <v>64.681804848559196</v>
      </c>
      <c r="S13586">
        <v>80.070499734782999</v>
      </c>
      <c r="T13586">
        <v>52.758490809328201</v>
      </c>
    </row>
    <row r="13587" spans="1:20" hidden="1" x14ac:dyDescent="0.2">
      <c r="A13587" t="s">
        <v>27161</v>
      </c>
      <c r="B13587" s="3" t="s">
        <v>27162</v>
      </c>
      <c r="C13587">
        <v>-0.14673547831610601</v>
      </c>
      <c r="D13587">
        <v>0.58114924174570104</v>
      </c>
      <c r="E13587">
        <v>0.81991196302529001</v>
      </c>
      <c r="F13587">
        <v>325.40138989551002</v>
      </c>
      <c r="G13587">
        <v>235.786873528456</v>
      </c>
      <c r="H13587">
        <v>597.62410454010296</v>
      </c>
      <c r="I13587">
        <v>342.91209960044398</v>
      </c>
      <c r="J13587">
        <v>337.75197264242598</v>
      </c>
      <c r="K13587">
        <v>340.03467192244602</v>
      </c>
      <c r="L13587">
        <v>319.865845798782</v>
      </c>
      <c r="M13587">
        <v>305.20208782891899</v>
      </c>
      <c r="N13587">
        <v>440.02073826111899</v>
      </c>
      <c r="O13587">
        <v>231.40248692028399</v>
      </c>
      <c r="P13587">
        <v>402.85363154218498</v>
      </c>
      <c r="Q13587">
        <v>421.406602679613</v>
      </c>
      <c r="R13587">
        <v>372.35741710116503</v>
      </c>
      <c r="S13587">
        <v>445.60973765444498</v>
      </c>
      <c r="T13587">
        <v>274.74232949763302</v>
      </c>
    </row>
    <row r="13588" spans="1:20" x14ac:dyDescent="0.2">
      <c r="A13588" t="s">
        <v>27163</v>
      </c>
      <c r="B13588" s="3" t="s">
        <v>27164</v>
      </c>
      <c r="C13588">
        <v>3.9620426633161498</v>
      </c>
      <c r="D13588" s="1">
        <v>1.4443134247635201E-7</v>
      </c>
      <c r="E13588" s="1">
        <v>1.13193588487872E-5</v>
      </c>
      <c r="F13588">
        <v>557.662526886146</v>
      </c>
      <c r="G13588">
        <v>271.97741690724303</v>
      </c>
      <c r="H13588">
        <v>64.920475642005201</v>
      </c>
      <c r="I13588">
        <v>374.810899563276</v>
      </c>
      <c r="J13588">
        <v>486.00937923837398</v>
      </c>
      <c r="K13588">
        <v>35.498125090804798</v>
      </c>
      <c r="L13588">
        <v>591.55912445919398</v>
      </c>
      <c r="M13588">
        <v>289.50037269945699</v>
      </c>
      <c r="N13588">
        <v>6475.2525483057298</v>
      </c>
      <c r="O13588">
        <v>23.410368326565699</v>
      </c>
      <c r="P13588">
        <v>2178.0216288864199</v>
      </c>
      <c r="Q13588">
        <v>1777.80910505462</v>
      </c>
      <c r="R13588">
        <v>366.23886799386901</v>
      </c>
      <c r="S13588">
        <v>409.055813862479</v>
      </c>
      <c r="T13588">
        <v>38.822285689883003</v>
      </c>
    </row>
    <row r="13589" spans="1:20" hidden="1" x14ac:dyDescent="0.2">
      <c r="A13589" t="s">
        <v>27165</v>
      </c>
      <c r="B13589" s="3" t="s">
        <v>27166</v>
      </c>
      <c r="C13589">
        <v>-0.45907971356608102</v>
      </c>
      <c r="D13589">
        <v>7.1445832338743201E-2</v>
      </c>
      <c r="E13589">
        <v>0.27632821935380703</v>
      </c>
      <c r="F13589">
        <v>11785.189468824299</v>
      </c>
      <c r="G13589">
        <v>17843.0345688743</v>
      </c>
      <c r="H13589">
        <v>9233.8260080950695</v>
      </c>
      <c r="I13589">
        <v>9270.5887391980505</v>
      </c>
      <c r="J13589">
        <v>12340.7108841356</v>
      </c>
      <c r="K13589">
        <v>16859.741095759098</v>
      </c>
      <c r="L13589">
        <v>9199.0334207432898</v>
      </c>
      <c r="M13589">
        <v>10282.660695406499</v>
      </c>
      <c r="N13589">
        <v>9918.9937998545993</v>
      </c>
      <c r="O13589">
        <v>18034.9875992735</v>
      </c>
      <c r="P13589">
        <v>10557.578089468399</v>
      </c>
      <c r="Q13589">
        <v>9458.3496375469895</v>
      </c>
      <c r="R13589">
        <v>6963.7829625469103</v>
      </c>
      <c r="S13589">
        <v>10115.8632436672</v>
      </c>
      <c r="T13589">
        <v>10670.1559053809</v>
      </c>
    </row>
    <row r="13590" spans="1:20" hidden="1" x14ac:dyDescent="0.2">
      <c r="A13590" t="s">
        <v>27167</v>
      </c>
      <c r="B13590" s="3" t="s">
        <v>27168</v>
      </c>
      <c r="C13590">
        <v>0.135806895085265</v>
      </c>
      <c r="D13590">
        <v>0.90600301485996004</v>
      </c>
      <c r="E13590">
        <v>0.96624034852190399</v>
      </c>
      <c r="F13590">
        <v>279.42075871462299</v>
      </c>
      <c r="G13590">
        <v>7.67678192883346</v>
      </c>
      <c r="H13590">
        <v>5.3359295048223503</v>
      </c>
      <c r="I13590">
        <v>9.3038166558259991</v>
      </c>
      <c r="J13590">
        <v>419.24445441370898</v>
      </c>
      <c r="K13590">
        <v>125.177599004417</v>
      </c>
      <c r="L13590">
        <v>7.7076107421393303</v>
      </c>
      <c r="M13590">
        <v>107.949291515052</v>
      </c>
      <c r="N13590">
        <v>92.635944897077707</v>
      </c>
      <c r="O13590">
        <v>230.50208813849301</v>
      </c>
      <c r="P13590">
        <v>298.37288919707902</v>
      </c>
      <c r="Q13590">
        <v>118.520607003641</v>
      </c>
      <c r="R13590">
        <v>5.2444706633966902</v>
      </c>
      <c r="S13590">
        <v>232.37851553464199</v>
      </c>
      <c r="T13590">
        <v>7.9635457825401001</v>
      </c>
    </row>
    <row r="13591" spans="1:20" hidden="1" x14ac:dyDescent="0.2">
      <c r="A13591" t="s">
        <v>27169</v>
      </c>
      <c r="B13591" s="3" t="s">
        <v>27170</v>
      </c>
      <c r="C13591">
        <v>-0.46056445549165798</v>
      </c>
      <c r="D13591">
        <v>0.413030831360856</v>
      </c>
      <c r="E13591">
        <v>0.70642463230137997</v>
      </c>
      <c r="F13591">
        <v>280.59974925772201</v>
      </c>
      <c r="G13591">
        <v>74.574453022953605</v>
      </c>
      <c r="H13591">
        <v>409.97725028718401</v>
      </c>
      <c r="I13591">
        <v>61.139366595428001</v>
      </c>
      <c r="J13591">
        <v>108.00208427519399</v>
      </c>
      <c r="K13591">
        <v>320.41728700384402</v>
      </c>
      <c r="L13591">
        <v>305.41407565727098</v>
      </c>
      <c r="M13591">
        <v>295.38851587300502</v>
      </c>
      <c r="N13591">
        <v>181.79804186051501</v>
      </c>
      <c r="O13591">
        <v>149.46619777730399</v>
      </c>
      <c r="P13591">
        <v>95.439139642163497</v>
      </c>
      <c r="Q13591">
        <v>194.49535508289799</v>
      </c>
      <c r="R13591">
        <v>126.74137436542</v>
      </c>
      <c r="S13591">
        <v>311.57868375056898</v>
      </c>
      <c r="T13591">
        <v>521.61224875637595</v>
      </c>
    </row>
    <row r="13592" spans="1:20" hidden="1" x14ac:dyDescent="0.2">
      <c r="A13592" t="s">
        <v>27171</v>
      </c>
      <c r="B13592" s="3" t="s">
        <v>27172</v>
      </c>
      <c r="C13592">
        <v>-0.21841074822015999</v>
      </c>
      <c r="D13592">
        <v>0.72044611588091501</v>
      </c>
      <c r="E13592">
        <v>0.88882983372129198</v>
      </c>
      <c r="F13592">
        <v>25.9377919481928</v>
      </c>
      <c r="G13592">
        <v>47.157374705691304</v>
      </c>
      <c r="H13592">
        <v>27.568969108248801</v>
      </c>
      <c r="I13592">
        <v>2.6582333302359999</v>
      </c>
      <c r="J13592">
        <v>18.654905465715402</v>
      </c>
      <c r="K13592">
        <v>61.654638315608402</v>
      </c>
      <c r="L13592">
        <v>93.454780248439405</v>
      </c>
      <c r="M13592">
        <v>50.049216975160299</v>
      </c>
      <c r="N13592">
        <v>49.791820382179303</v>
      </c>
      <c r="O13592">
        <v>36.916350053430499</v>
      </c>
      <c r="P13592">
        <v>27.124808108825398</v>
      </c>
      <c r="Q13592">
        <v>34.441885795929899</v>
      </c>
      <c r="R13592">
        <v>34.089059312078497</v>
      </c>
      <c r="S13592">
        <v>29.591271641115501</v>
      </c>
      <c r="T13592">
        <v>19.908864456350202</v>
      </c>
    </row>
    <row r="13593" spans="1:20" hidden="1" x14ac:dyDescent="0.2">
      <c r="A13593" t="s">
        <v>27173</v>
      </c>
      <c r="B13593" s="3" t="s">
        <v>27174</v>
      </c>
      <c r="C13593">
        <v>0.85374371516112402</v>
      </c>
      <c r="D13593">
        <v>2.69025170385861E-2</v>
      </c>
      <c r="E13593">
        <v>0.149917418791153</v>
      </c>
      <c r="F13593">
        <v>577.70536611883995</v>
      </c>
      <c r="G13593">
        <v>236.883556661147</v>
      </c>
      <c r="H13593">
        <v>443.77147048439201</v>
      </c>
      <c r="I13593">
        <v>445.25408281453002</v>
      </c>
      <c r="J13593">
        <v>620.52106601748005</v>
      </c>
      <c r="K13593">
        <v>415.70172803705702</v>
      </c>
      <c r="L13593">
        <v>1281.39028588066</v>
      </c>
      <c r="M13593">
        <v>655.54660665504105</v>
      </c>
      <c r="N13593">
        <v>956.46613106232701</v>
      </c>
      <c r="O13593">
        <v>289.92840773669798</v>
      </c>
      <c r="P13593">
        <v>920.23423065496604</v>
      </c>
      <c r="Q13593">
        <v>773.92943376736696</v>
      </c>
      <c r="R13593">
        <v>544.550870549357</v>
      </c>
      <c r="S13593">
        <v>865.109529743199</v>
      </c>
      <c r="T13593">
        <v>430.03147225716498</v>
      </c>
    </row>
    <row r="13594" spans="1:20" x14ac:dyDescent="0.2">
      <c r="A13594" t="s">
        <v>27175</v>
      </c>
      <c r="B13594" s="3" t="s">
        <v>27176</v>
      </c>
      <c r="C13594">
        <v>4.6732511114455004</v>
      </c>
      <c r="D13594">
        <v>1.7411821121995699E-4</v>
      </c>
      <c r="E13594">
        <v>3.6409327386964798E-3</v>
      </c>
      <c r="F13594">
        <v>74.276404215279499</v>
      </c>
      <c r="G13594">
        <v>75.671136155644106</v>
      </c>
      <c r="H13594">
        <v>2.6679647524111698</v>
      </c>
      <c r="I13594">
        <v>0</v>
      </c>
      <c r="J13594">
        <v>36.327973801656199</v>
      </c>
      <c r="K13594">
        <v>0.93416118660012704</v>
      </c>
      <c r="L13594">
        <v>0.96345134276741595</v>
      </c>
      <c r="M13594">
        <v>11.776286347096599</v>
      </c>
      <c r="N13594">
        <v>69.476958672808294</v>
      </c>
      <c r="O13594">
        <v>0.90039878179098798</v>
      </c>
      <c r="P13594">
        <v>66.305086488239894</v>
      </c>
      <c r="Q13594">
        <v>45.584848847554298</v>
      </c>
      <c r="R13594">
        <v>40.207608419374701</v>
      </c>
      <c r="S13594">
        <v>39.164918348535203</v>
      </c>
      <c r="T13594">
        <v>0.99544322281751196</v>
      </c>
    </row>
    <row r="13595" spans="1:20" hidden="1" x14ac:dyDescent="0.2">
      <c r="A13595" t="s">
        <v>27177</v>
      </c>
      <c r="B13595" s="3" t="s">
        <v>27178</v>
      </c>
      <c r="C13595">
        <v>9.1423830141274906E-2</v>
      </c>
      <c r="D13595">
        <v>0.559239859248155</v>
      </c>
      <c r="E13595">
        <v>0.80731794569192505</v>
      </c>
      <c r="F13595">
        <v>3369.5549721788698</v>
      </c>
      <c r="G13595">
        <v>3612.4742390824899</v>
      </c>
      <c r="H13595">
        <v>3389.20455714633</v>
      </c>
      <c r="I13595">
        <v>2679.49919687789</v>
      </c>
      <c r="J13595">
        <v>2756.9986604067799</v>
      </c>
      <c r="K13595">
        <v>2910.846257446</v>
      </c>
      <c r="L13595">
        <v>4253.6376783181404</v>
      </c>
      <c r="M13595">
        <v>3518.16554619509</v>
      </c>
      <c r="N13595">
        <v>3938.1856074370198</v>
      </c>
      <c r="O13595">
        <v>3035.2442934174201</v>
      </c>
      <c r="P13595">
        <v>3032.9553955757001</v>
      </c>
      <c r="Q13595">
        <v>3327.69396587147</v>
      </c>
      <c r="R13595">
        <v>2636.22058680074</v>
      </c>
      <c r="S13595">
        <v>3257.65087507927</v>
      </c>
      <c r="T13595">
        <v>3401.4294923674402</v>
      </c>
    </row>
    <row r="13596" spans="1:20" hidden="1" x14ac:dyDescent="0.2">
      <c r="A13596" t="s">
        <v>27179</v>
      </c>
      <c r="B13596" s="3" t="s">
        <v>27180</v>
      </c>
      <c r="C13596">
        <v>0.78867472930530202</v>
      </c>
      <c r="D13596">
        <v>0.328304266337064</v>
      </c>
      <c r="E13596">
        <v>0.63814614858004104</v>
      </c>
      <c r="F13596">
        <v>10.610914887897099</v>
      </c>
      <c r="G13596">
        <v>15.3535638576669</v>
      </c>
      <c r="H13596">
        <v>1.7786431682741199</v>
      </c>
      <c r="I13596">
        <v>39.873499953539998</v>
      </c>
      <c r="J13596">
        <v>10.800208427519401</v>
      </c>
      <c r="K13596">
        <v>6.5391283062008903</v>
      </c>
      <c r="L13596">
        <v>9.6345134276741593</v>
      </c>
      <c r="M13596">
        <v>64.769574909030993</v>
      </c>
      <c r="N13596">
        <v>16.211290356988599</v>
      </c>
      <c r="O13596">
        <v>24.3107671083567</v>
      </c>
      <c r="P13596">
        <v>18.0832054058836</v>
      </c>
      <c r="Q13596">
        <v>18.233939539021701</v>
      </c>
      <c r="R13596">
        <v>11.3630197706928</v>
      </c>
      <c r="S13596">
        <v>6.0923206319943599</v>
      </c>
      <c r="T13596">
        <v>4.9772161140875602</v>
      </c>
    </row>
    <row r="13597" spans="1:20" hidden="1" x14ac:dyDescent="0.2">
      <c r="A13597" t="s">
        <v>27181</v>
      </c>
      <c r="B13597" s="3" t="s">
        <v>27182</v>
      </c>
      <c r="C13597">
        <v>-1.55584134808499</v>
      </c>
      <c r="D13597">
        <v>3.91147026092558E-2</v>
      </c>
      <c r="E13597">
        <v>0.18992615103383201</v>
      </c>
      <c r="F13597">
        <v>41.264669008488603</v>
      </c>
      <c r="G13597">
        <v>76.767819288334593</v>
      </c>
      <c r="H13597">
        <v>317.48780553693001</v>
      </c>
      <c r="I13597">
        <v>150.19018315833401</v>
      </c>
      <c r="J13597">
        <v>26.509602503911299</v>
      </c>
      <c r="K13597">
        <v>224.19868478403001</v>
      </c>
      <c r="L13597">
        <v>24.086283569185401</v>
      </c>
      <c r="M13597">
        <v>386.65473506300299</v>
      </c>
      <c r="N13597">
        <v>71.792857295235194</v>
      </c>
      <c r="O13597">
        <v>442.99620064116601</v>
      </c>
      <c r="P13597">
        <v>133.61479549902899</v>
      </c>
      <c r="Q13597">
        <v>27.3509093085326</v>
      </c>
      <c r="R13597">
        <v>41.081686863274101</v>
      </c>
      <c r="S13597">
        <v>68.756189989650693</v>
      </c>
      <c r="T13597">
        <v>291.664864285531</v>
      </c>
    </row>
    <row r="13598" spans="1:20" hidden="1" x14ac:dyDescent="0.2">
      <c r="A13598" t="s">
        <v>27183</v>
      </c>
      <c r="B13598" s="3" t="s">
        <v>27184</v>
      </c>
      <c r="C13598">
        <v>-0.14701042219989799</v>
      </c>
      <c r="D13598">
        <v>0.67304204257732403</v>
      </c>
      <c r="E13598">
        <v>0.86800730174905005</v>
      </c>
      <c r="F13598">
        <v>364.30807781779902</v>
      </c>
      <c r="G13598">
        <v>279.65419883607598</v>
      </c>
      <c r="H13598">
        <v>425.985038801651</v>
      </c>
      <c r="I13598">
        <v>740.31798247072595</v>
      </c>
      <c r="J13598">
        <v>811.97930632350597</v>
      </c>
      <c r="K13598">
        <v>565.16751789307705</v>
      </c>
      <c r="L13598">
        <v>406.57646664785</v>
      </c>
      <c r="M13598">
        <v>327.77330332752098</v>
      </c>
      <c r="N13598">
        <v>530.34078453577001</v>
      </c>
      <c r="O13598">
        <v>668.09589608891304</v>
      </c>
      <c r="P13598">
        <v>612.81973875494396</v>
      </c>
      <c r="Q13598">
        <v>248.18417705890701</v>
      </c>
      <c r="R13598">
        <v>583.88440052483202</v>
      </c>
      <c r="S13598">
        <v>439.51741702244999</v>
      </c>
      <c r="T13598">
        <v>649.02898127701803</v>
      </c>
    </row>
    <row r="13599" spans="1:20" hidden="1" x14ac:dyDescent="0.2">
      <c r="A13599" t="s">
        <v>27185</v>
      </c>
      <c r="B13599" s="3" t="s">
        <v>27186</v>
      </c>
      <c r="C13599">
        <v>-0.60480393867181903</v>
      </c>
      <c r="D13599">
        <v>0.442709614778105</v>
      </c>
      <c r="E13599">
        <v>0.72864826422816997</v>
      </c>
      <c r="F13599">
        <v>18.8638486895948</v>
      </c>
      <c r="G13599">
        <v>73.477769890263104</v>
      </c>
      <c r="H13599">
        <v>74.703013067512899</v>
      </c>
      <c r="I13599">
        <v>111.645799869912</v>
      </c>
      <c r="J13599">
        <v>20.6185797252644</v>
      </c>
      <c r="K13599">
        <v>98.086924593013293</v>
      </c>
      <c r="L13599">
        <v>56.843629223277603</v>
      </c>
      <c r="M13599">
        <v>368.99030554235901</v>
      </c>
      <c r="N13599">
        <v>55.581566938246603</v>
      </c>
      <c r="O13599">
        <v>195.38653564864401</v>
      </c>
      <c r="P13599">
        <v>27.124808108825398</v>
      </c>
      <c r="Q13599">
        <v>87.117711130881602</v>
      </c>
      <c r="R13599">
        <v>17.481568877989002</v>
      </c>
      <c r="S13599">
        <v>25.2396140468338</v>
      </c>
      <c r="T13599">
        <v>105.516981618656</v>
      </c>
    </row>
    <row r="13600" spans="1:20" hidden="1" x14ac:dyDescent="0.2">
      <c r="A13600" t="s">
        <v>27187</v>
      </c>
      <c r="B13600" s="3" t="s">
        <v>27188</v>
      </c>
      <c r="C13600">
        <v>0.55145652960392999</v>
      </c>
      <c r="D13600">
        <v>0.69845601122538503</v>
      </c>
      <c r="E13600">
        <v>0.87995520911531899</v>
      </c>
      <c r="F13600">
        <v>0</v>
      </c>
      <c r="G13600">
        <v>0</v>
      </c>
      <c r="H13600">
        <v>1.7786431682741199</v>
      </c>
      <c r="I13600">
        <v>1.329116665118</v>
      </c>
      <c r="J13600">
        <v>54.982879267371601</v>
      </c>
      <c r="K13600">
        <v>44.839736956806099</v>
      </c>
      <c r="L13600">
        <v>169.567436327065</v>
      </c>
      <c r="M13600">
        <v>109.912005906234</v>
      </c>
      <c r="N13600">
        <v>63.687212116740902</v>
      </c>
      <c r="O13600">
        <v>50.422331780295302</v>
      </c>
      <c r="P13600">
        <v>25.115563063727201</v>
      </c>
      <c r="Q13600">
        <v>1.0129966410567599</v>
      </c>
      <c r="R13600">
        <v>65.555883292458702</v>
      </c>
      <c r="S13600">
        <v>1.7406630377126699</v>
      </c>
      <c r="T13600">
        <v>75.653684934130894</v>
      </c>
    </row>
    <row r="13601" spans="1:20" hidden="1" x14ac:dyDescent="0.2">
      <c r="A13601" t="s">
        <v>27189</v>
      </c>
      <c r="B13601" s="3" t="s">
        <v>27190</v>
      </c>
      <c r="C13601">
        <v>0.14423094558847199</v>
      </c>
      <c r="D13601">
        <v>0.64222430978923895</v>
      </c>
      <c r="E13601">
        <v>0.85255310838263598</v>
      </c>
      <c r="F13601">
        <v>1540.9406398312699</v>
      </c>
      <c r="G13601">
        <v>2950.0776269374301</v>
      </c>
      <c r="H13601">
        <v>1598.11088669429</v>
      </c>
      <c r="I13601">
        <v>3123.4241630273</v>
      </c>
      <c r="J13601">
        <v>1064.3114486755501</v>
      </c>
      <c r="K13601">
        <v>1647.86033316262</v>
      </c>
      <c r="L13601">
        <v>1896.07224256628</v>
      </c>
      <c r="M13601">
        <v>1168.7964199493299</v>
      </c>
      <c r="N13601">
        <v>1155.63341259104</v>
      </c>
      <c r="O13601">
        <v>1618.9170096601999</v>
      </c>
      <c r="P13601">
        <v>1788.2280901373799</v>
      </c>
      <c r="Q13601">
        <v>1939.8885676237001</v>
      </c>
      <c r="R13601">
        <v>1537.50398281913</v>
      </c>
      <c r="S13601">
        <v>1548.31977204542</v>
      </c>
      <c r="T13601">
        <v>1794.7841307399699</v>
      </c>
    </row>
    <row r="13602" spans="1:20" hidden="1" x14ac:dyDescent="0.2">
      <c r="A13602" t="s">
        <v>27191</v>
      </c>
      <c r="B13602" s="3" t="s">
        <v>27192</v>
      </c>
      <c r="C13602">
        <v>0.178892519882203</v>
      </c>
      <c r="D13602">
        <v>0.41514356799695701</v>
      </c>
      <c r="E13602">
        <v>0.70812239505623598</v>
      </c>
      <c r="F13602">
        <v>2934.5074617750902</v>
      </c>
      <c r="G13602">
        <v>1820.4940002662199</v>
      </c>
      <c r="H13602">
        <v>2434.9624973672599</v>
      </c>
      <c r="I13602">
        <v>3255.0067128739802</v>
      </c>
      <c r="J13602">
        <v>1748.6519281283699</v>
      </c>
      <c r="K13602">
        <v>2239.1843642805002</v>
      </c>
      <c r="L13602">
        <v>3843.2074062992201</v>
      </c>
      <c r="M13602">
        <v>2391.56748565619</v>
      </c>
      <c r="N13602">
        <v>2393.4812262782498</v>
      </c>
      <c r="O13602">
        <v>2071.8175969010599</v>
      </c>
      <c r="P13602">
        <v>2178.0216288864199</v>
      </c>
      <c r="Q13602">
        <v>2801.9487091630099</v>
      </c>
      <c r="R13602">
        <v>2377.4933674065001</v>
      </c>
      <c r="S13602">
        <v>2435.1875897600298</v>
      </c>
      <c r="T13602">
        <v>2368.15942708286</v>
      </c>
    </row>
    <row r="13603" spans="1:20" hidden="1" x14ac:dyDescent="0.2">
      <c r="A13603" t="s">
        <v>27193</v>
      </c>
      <c r="B13603" s="3" t="s">
        <v>27194</v>
      </c>
      <c r="C13603">
        <v>0.148598754221589</v>
      </c>
      <c r="D13603">
        <v>0.82355525185789602</v>
      </c>
      <c r="E13603">
        <v>0.93582675093555701</v>
      </c>
      <c r="F13603">
        <v>14.147886517196101</v>
      </c>
      <c r="G13603">
        <v>7.67678192883346</v>
      </c>
      <c r="H13603">
        <v>20.454396435152301</v>
      </c>
      <c r="I13603">
        <v>7.9746999907080003</v>
      </c>
      <c r="J13603">
        <v>4.9091856488724703</v>
      </c>
      <c r="K13603">
        <v>13.0782566124018</v>
      </c>
      <c r="L13603">
        <v>5.7807080566045004</v>
      </c>
      <c r="M13603">
        <v>12.7576435426879</v>
      </c>
      <c r="N13603">
        <v>37.054377958831097</v>
      </c>
      <c r="O13603">
        <v>15.3067792904468</v>
      </c>
      <c r="P13603">
        <v>27.124808108825398</v>
      </c>
      <c r="Q13603">
        <v>50.6498320528381</v>
      </c>
      <c r="R13603">
        <v>16.607490434089499</v>
      </c>
      <c r="S13603">
        <v>13.0549727828451</v>
      </c>
      <c r="T13603">
        <v>18.913421233532699</v>
      </c>
    </row>
    <row r="13604" spans="1:20" hidden="1" x14ac:dyDescent="0.2">
      <c r="A13604" t="s">
        <v>27195</v>
      </c>
      <c r="B13604" s="3" t="s">
        <v>27196</v>
      </c>
      <c r="C13604">
        <v>-0.13627150735683599</v>
      </c>
      <c r="D13604">
        <v>0.70582174667090603</v>
      </c>
      <c r="E13604">
        <v>0.88150841767767396</v>
      </c>
      <c r="F13604">
        <v>1933.54449068347</v>
      </c>
      <c r="G13604">
        <v>3871.2914583974498</v>
      </c>
      <c r="H13604">
        <v>2242.8690351936598</v>
      </c>
      <c r="I13604">
        <v>3336.0828294461799</v>
      </c>
      <c r="J13604">
        <v>725.57763890335104</v>
      </c>
      <c r="K13604">
        <v>2391.4526376963299</v>
      </c>
      <c r="L13604">
        <v>2373.9441085789099</v>
      </c>
      <c r="M13604">
        <v>2022.5771801138301</v>
      </c>
      <c r="N13604">
        <v>1771.66244615661</v>
      </c>
      <c r="O13604">
        <v>2145.65029700792</v>
      </c>
      <c r="P13604">
        <v>1424.55473697461</v>
      </c>
      <c r="Q13604">
        <v>2184.0207581183799</v>
      </c>
      <c r="R13604">
        <v>1757.7717506817901</v>
      </c>
      <c r="S13604">
        <v>1637.9639184876301</v>
      </c>
      <c r="T13604">
        <v>1638.49954475763</v>
      </c>
    </row>
    <row r="13605" spans="1:20" hidden="1" x14ac:dyDescent="0.2">
      <c r="A13605" t="s">
        <v>27197</v>
      </c>
      <c r="B13605" s="3" t="s">
        <v>27198</v>
      </c>
      <c r="C13605">
        <v>3.5343299927339902</v>
      </c>
      <c r="D13605">
        <v>8.0345323179508796E-3</v>
      </c>
      <c r="E13605">
        <v>6.5625727795976002E-2</v>
      </c>
      <c r="F13605">
        <v>24.758801405093202</v>
      </c>
      <c r="G13605">
        <v>3.29004939807148</v>
      </c>
      <c r="H13605">
        <v>1.7786431682741199</v>
      </c>
      <c r="I13605">
        <v>307.02594964225801</v>
      </c>
      <c r="J13605">
        <v>9.81837129774493</v>
      </c>
      <c r="K13605">
        <v>0.93416118660012704</v>
      </c>
      <c r="L13605">
        <v>1.9269026855348299</v>
      </c>
      <c r="M13605">
        <v>8.8322147603224099</v>
      </c>
      <c r="N13605">
        <v>0</v>
      </c>
      <c r="O13605">
        <v>0.90039878179098798</v>
      </c>
      <c r="P13605">
        <v>2.0092450450981798</v>
      </c>
      <c r="Q13605">
        <v>9.1169697695108596</v>
      </c>
      <c r="R13605">
        <v>1.7481568877989</v>
      </c>
      <c r="S13605">
        <v>28.720940122259101</v>
      </c>
      <c r="T13605">
        <v>70.676468820043397</v>
      </c>
    </row>
    <row r="13606" spans="1:20" x14ac:dyDescent="0.2">
      <c r="A13606" t="s">
        <v>27199</v>
      </c>
      <c r="B13606" s="3" t="s">
        <v>27200</v>
      </c>
      <c r="C13606">
        <v>4.7194092627483304</v>
      </c>
      <c r="D13606" s="1">
        <v>3.2834571479381801E-6</v>
      </c>
      <c r="E13606">
        <v>1.48271543494751E-4</v>
      </c>
      <c r="F13606">
        <v>99.035205620372594</v>
      </c>
      <c r="G13606">
        <v>26.3203951845719</v>
      </c>
      <c r="H13606">
        <v>14.229145346192899</v>
      </c>
      <c r="I13606">
        <v>13.291166651179999</v>
      </c>
      <c r="J13606">
        <v>1106.5304452558501</v>
      </c>
      <c r="K13606">
        <v>13.0782566124018</v>
      </c>
      <c r="L13606">
        <v>214.84964943713399</v>
      </c>
      <c r="M13606">
        <v>159.961222881395</v>
      </c>
      <c r="N13606">
        <v>1014.363596623</v>
      </c>
      <c r="O13606">
        <v>5.4023926907459296</v>
      </c>
      <c r="P13606">
        <v>412.899856767676</v>
      </c>
      <c r="Q13606">
        <v>201.58633157029601</v>
      </c>
      <c r="R13606">
        <v>65.555883292458702</v>
      </c>
      <c r="S13606">
        <v>105.31011378161701</v>
      </c>
      <c r="T13606">
        <v>26.8769670160728</v>
      </c>
    </row>
    <row r="13607" spans="1:20" hidden="1" x14ac:dyDescent="0.2">
      <c r="A13607" t="s">
        <v>27201</v>
      </c>
      <c r="B13607" s="3" t="s">
        <v>27202</v>
      </c>
      <c r="C13607">
        <v>0.16811926369185401</v>
      </c>
      <c r="D13607">
        <v>0.589625532113215</v>
      </c>
      <c r="E13607">
        <v>0.82416508779270503</v>
      </c>
      <c r="F13607">
        <v>778.13375844578502</v>
      </c>
      <c r="G13607">
        <v>1401.5610435784499</v>
      </c>
      <c r="H13607">
        <v>938.23427126459603</v>
      </c>
      <c r="I13607">
        <v>566.20369934026803</v>
      </c>
      <c r="J13607">
        <v>512.51898174228597</v>
      </c>
      <c r="K13607">
        <v>901.46554506912298</v>
      </c>
      <c r="L13607">
        <v>704.28293156298105</v>
      </c>
      <c r="M13607">
        <v>936.21476459417602</v>
      </c>
      <c r="N13607">
        <v>1221.6365233302099</v>
      </c>
      <c r="O13607">
        <v>719.41862665099904</v>
      </c>
      <c r="P13607">
        <v>1221.62098741969</v>
      </c>
      <c r="Q13607">
        <v>1066.68546303277</v>
      </c>
      <c r="R13607">
        <v>639.82542093439702</v>
      </c>
      <c r="S13607">
        <v>1193.2245123520399</v>
      </c>
      <c r="T13607">
        <v>1259.23567686415</v>
      </c>
    </row>
    <row r="13608" spans="1:20" hidden="1" x14ac:dyDescent="0.2">
      <c r="A13608" t="s">
        <v>27203</v>
      </c>
      <c r="B13608" s="3" t="s">
        <v>27204</v>
      </c>
      <c r="C13608">
        <v>0.106300382596413</v>
      </c>
      <c r="D13608">
        <v>0.72252503416589298</v>
      </c>
      <c r="E13608">
        <v>0.89029429560747897</v>
      </c>
      <c r="F13608">
        <v>364.30807781779902</v>
      </c>
      <c r="G13608">
        <v>268.687367509171</v>
      </c>
      <c r="H13608">
        <v>176.974995243275</v>
      </c>
      <c r="I13608">
        <v>105.000216544322</v>
      </c>
      <c r="J13608">
        <v>252.332142352045</v>
      </c>
      <c r="K13608">
        <v>291.45829021923998</v>
      </c>
      <c r="L13608">
        <v>331.42726191199102</v>
      </c>
      <c r="M13608">
        <v>293.42580148182202</v>
      </c>
      <c r="N13608">
        <v>297.59297298186198</v>
      </c>
      <c r="O13608">
        <v>234.103683265657</v>
      </c>
      <c r="P13608">
        <v>223.026200005898</v>
      </c>
      <c r="Q13608">
        <v>173.22242562070599</v>
      </c>
      <c r="R13608">
        <v>253.48274873084</v>
      </c>
      <c r="S13608">
        <v>240.211499204349</v>
      </c>
      <c r="T13608">
        <v>220.988395465488</v>
      </c>
    </row>
    <row r="13609" spans="1:20" hidden="1" x14ac:dyDescent="0.2">
      <c r="A13609" t="s">
        <v>27205</v>
      </c>
      <c r="B13609" s="3" t="s">
        <v>27206</v>
      </c>
      <c r="C13609">
        <v>5.7763714551390404</v>
      </c>
      <c r="D13609">
        <v>1.09329578445377E-2</v>
      </c>
      <c r="E13609">
        <v>8.1732155490540498E-2</v>
      </c>
      <c r="F13609">
        <v>0</v>
      </c>
      <c r="G13609">
        <v>0</v>
      </c>
      <c r="H13609">
        <v>0</v>
      </c>
      <c r="I13609">
        <v>164.81046647463199</v>
      </c>
      <c r="J13609">
        <v>2.9455113893234799</v>
      </c>
      <c r="K13609">
        <v>0.93416118660012704</v>
      </c>
      <c r="L13609">
        <v>37.574602367929202</v>
      </c>
      <c r="M13609">
        <v>20.608501107418999</v>
      </c>
      <c r="N13609">
        <v>0</v>
      </c>
      <c r="O13609">
        <v>0.90039878179098798</v>
      </c>
      <c r="P13609">
        <v>1.0046225225490899</v>
      </c>
      <c r="Q13609">
        <v>2.02599328211353</v>
      </c>
      <c r="R13609">
        <v>0</v>
      </c>
      <c r="S13609">
        <v>172.32564073355499</v>
      </c>
      <c r="T13609">
        <v>0</v>
      </c>
    </row>
    <row r="13610" spans="1:20" hidden="1" x14ac:dyDescent="0.2">
      <c r="A13610" t="s">
        <v>27207</v>
      </c>
      <c r="B13610" s="3" t="s">
        <v>27208</v>
      </c>
      <c r="C13610">
        <v>-0.37857724981344998</v>
      </c>
      <c r="D13610">
        <v>0.36178746151811503</v>
      </c>
      <c r="E13610">
        <v>0.66433289720443101</v>
      </c>
      <c r="F13610">
        <v>257.01993839572901</v>
      </c>
      <c r="G13610">
        <v>145.85885664783601</v>
      </c>
      <c r="H13610">
        <v>221.44107445012699</v>
      </c>
      <c r="I13610">
        <v>45.189966614012</v>
      </c>
      <c r="J13610">
        <v>66.764924824665499</v>
      </c>
      <c r="K13610">
        <v>170.95149714782301</v>
      </c>
      <c r="L13610">
        <v>81.893364135230399</v>
      </c>
      <c r="M13610">
        <v>134.445935796019</v>
      </c>
      <c r="N13610">
        <v>203.79907877357101</v>
      </c>
      <c r="O13610">
        <v>160.27098315879601</v>
      </c>
      <c r="P13610">
        <v>145.670265769618</v>
      </c>
      <c r="Q13610">
        <v>147.89750959428699</v>
      </c>
      <c r="R13610">
        <v>111.00796237522999</v>
      </c>
      <c r="S13610">
        <v>161.011330988422</v>
      </c>
      <c r="T13610">
        <v>200.08408778632</v>
      </c>
    </row>
    <row r="13611" spans="1:20" hidden="1" x14ac:dyDescent="0.2">
      <c r="A13611" t="s">
        <v>27209</v>
      </c>
      <c r="B13611" s="3" t="s">
        <v>27210</v>
      </c>
      <c r="C13611">
        <v>0.18049817759687301</v>
      </c>
      <c r="D13611">
        <v>0.51218250831117496</v>
      </c>
      <c r="E13611">
        <v>0.77743525031050298</v>
      </c>
      <c r="F13611">
        <v>120.257035396167</v>
      </c>
      <c r="G13611">
        <v>185.33944942469401</v>
      </c>
      <c r="H13611">
        <v>129.84095128401</v>
      </c>
      <c r="I13611">
        <v>180.759866456048</v>
      </c>
      <c r="J13611">
        <v>78.546970381959497</v>
      </c>
      <c r="K13611">
        <v>102.757730526014</v>
      </c>
      <c r="L13611">
        <v>169.567436327065</v>
      </c>
      <c r="M13611">
        <v>133.46457860042801</v>
      </c>
      <c r="N13611">
        <v>135.48006941197599</v>
      </c>
      <c r="O13611">
        <v>105.346657469546</v>
      </c>
      <c r="P13611">
        <v>106.489987390203</v>
      </c>
      <c r="Q13611">
        <v>112.442627157301</v>
      </c>
      <c r="R13611">
        <v>106.637570155733</v>
      </c>
      <c r="S13611">
        <v>84.422157329064703</v>
      </c>
      <c r="T13611">
        <v>121.444073183737</v>
      </c>
    </row>
    <row r="13612" spans="1:20" hidden="1" x14ac:dyDescent="0.2">
      <c r="A13612" t="s">
        <v>27211</v>
      </c>
      <c r="B13612" s="3" t="s">
        <v>27212</v>
      </c>
      <c r="C13612">
        <v>0.20833427491569201</v>
      </c>
      <c r="D13612">
        <v>0.510604961540707</v>
      </c>
      <c r="E13612">
        <v>0.77656861171176295</v>
      </c>
      <c r="F13612">
        <v>613.07508241183098</v>
      </c>
      <c r="G13612">
        <v>740.26111456608396</v>
      </c>
      <c r="H13612">
        <v>463.33654533540698</v>
      </c>
      <c r="I13612">
        <v>1198.8632319364399</v>
      </c>
      <c r="J13612">
        <v>586.15676647537202</v>
      </c>
      <c r="K13612">
        <v>687.54263333769302</v>
      </c>
      <c r="L13612">
        <v>851.69098700639597</v>
      </c>
      <c r="M13612">
        <v>1305.2050701365299</v>
      </c>
      <c r="N13612">
        <v>550.02592282639898</v>
      </c>
      <c r="O13612">
        <v>798.65371944860601</v>
      </c>
      <c r="P13612">
        <v>779.58707749809298</v>
      </c>
      <c r="Q13612">
        <v>785.07239681899102</v>
      </c>
      <c r="R13612">
        <v>523.57298789576998</v>
      </c>
      <c r="S13612">
        <v>621.41670446342505</v>
      </c>
      <c r="T13612">
        <v>455.91299605042099</v>
      </c>
    </row>
    <row r="13613" spans="1:20" hidden="1" x14ac:dyDescent="0.2">
      <c r="A13613" t="s">
        <v>27213</v>
      </c>
      <c r="B13613" s="3" t="s">
        <v>27214</v>
      </c>
      <c r="C13613">
        <v>1.63545557996543</v>
      </c>
      <c r="D13613">
        <v>7.3335667663581199E-3</v>
      </c>
      <c r="E13613">
        <v>6.1680012102327299E-2</v>
      </c>
      <c r="F13613">
        <v>12.9688959740964</v>
      </c>
      <c r="G13613">
        <v>7.67678192883346</v>
      </c>
      <c r="H13613">
        <v>5.3359295048223503</v>
      </c>
      <c r="I13613">
        <v>31.898799962832001</v>
      </c>
      <c r="J13613">
        <v>33.382462412332799</v>
      </c>
      <c r="K13613">
        <v>6.5391283062008903</v>
      </c>
      <c r="L13613">
        <v>7.7076107421393303</v>
      </c>
      <c r="M13613">
        <v>18.645786716236199</v>
      </c>
      <c r="N13613">
        <v>26.632834157909802</v>
      </c>
      <c r="O13613">
        <v>4.5019939089549403</v>
      </c>
      <c r="P13613">
        <v>16.073960360785399</v>
      </c>
      <c r="Q13613">
        <v>18.233939539021701</v>
      </c>
      <c r="R13613">
        <v>9.6148628828939398</v>
      </c>
      <c r="S13613">
        <v>8.7033151885633693</v>
      </c>
      <c r="T13613">
        <v>12.9407618966277</v>
      </c>
    </row>
    <row r="13614" spans="1:20" hidden="1" x14ac:dyDescent="0.2">
      <c r="A13614" t="s">
        <v>27215</v>
      </c>
      <c r="B13614" s="3" t="s">
        <v>27216</v>
      </c>
      <c r="C13614">
        <v>0.75301293130022395</v>
      </c>
      <c r="D13614">
        <v>4.0074380210490803E-3</v>
      </c>
      <c r="E13614">
        <v>4.0171812635949697E-2</v>
      </c>
      <c r="F13614">
        <v>502.24997136046102</v>
      </c>
      <c r="G13614">
        <v>331.19830607252902</v>
      </c>
      <c r="H13614">
        <v>213.437180192894</v>
      </c>
      <c r="I13614">
        <v>451.89966614012002</v>
      </c>
      <c r="J13614">
        <v>490.91856488724699</v>
      </c>
      <c r="K13614">
        <v>236.342780209832</v>
      </c>
      <c r="L13614">
        <v>255.31460583336499</v>
      </c>
      <c r="M13614">
        <v>333.66144650106901</v>
      </c>
      <c r="N13614">
        <v>311.48836471642397</v>
      </c>
      <c r="O13614">
        <v>214.294910066255</v>
      </c>
      <c r="P13614">
        <v>411.89523424512703</v>
      </c>
      <c r="Q13614">
        <v>447.74451534708902</v>
      </c>
      <c r="R13614">
        <v>340.89059312078501</v>
      </c>
      <c r="S13614">
        <v>406.44481930591002</v>
      </c>
      <c r="T13614">
        <v>194.111428449415</v>
      </c>
    </row>
    <row r="13615" spans="1:20" hidden="1" x14ac:dyDescent="0.2">
      <c r="A13615" t="s">
        <v>27217</v>
      </c>
      <c r="B13615" s="3" t="s">
        <v>27218</v>
      </c>
      <c r="C13615">
        <v>-0.335865239975705</v>
      </c>
      <c r="D13615">
        <v>0.37691077429699799</v>
      </c>
      <c r="E13615">
        <v>0.67771044229397703</v>
      </c>
      <c r="F13615">
        <v>122.615016482366</v>
      </c>
      <c r="G13615">
        <v>222.62667593616999</v>
      </c>
      <c r="H13615">
        <v>154.74195563984799</v>
      </c>
      <c r="I13615">
        <v>103.67109987920399</v>
      </c>
      <c r="J13615">
        <v>82.474318901057401</v>
      </c>
      <c r="K13615">
        <v>194.305526812826</v>
      </c>
      <c r="L13615">
        <v>302.52372162896899</v>
      </c>
      <c r="M13615">
        <v>257.11558524494097</v>
      </c>
      <c r="N13615">
        <v>132.00622147833599</v>
      </c>
      <c r="O13615">
        <v>236.80487961103</v>
      </c>
      <c r="P13615">
        <v>125.577815318636</v>
      </c>
      <c r="Q13615">
        <v>105.35165066990299</v>
      </c>
      <c r="R13615">
        <v>131.11176658491701</v>
      </c>
      <c r="S13615">
        <v>109.66177137589899</v>
      </c>
      <c r="T13615">
        <v>161.26180209643701</v>
      </c>
    </row>
    <row r="13616" spans="1:20" hidden="1" x14ac:dyDescent="0.2">
      <c r="A13616" t="s">
        <v>27219</v>
      </c>
      <c r="B13616" s="3" t="s">
        <v>27220</v>
      </c>
      <c r="C13616">
        <v>1.48077663626351</v>
      </c>
      <c r="D13616">
        <v>0.137013571745702</v>
      </c>
      <c r="E13616">
        <v>0.40241504897293201</v>
      </c>
      <c r="F13616">
        <v>3.5369716292990199</v>
      </c>
      <c r="G13616">
        <v>8.7734650615239609</v>
      </c>
      <c r="H13616">
        <v>1.7786431682741199</v>
      </c>
      <c r="I13616">
        <v>39.873499953539998</v>
      </c>
      <c r="J13616">
        <v>146.29373233640001</v>
      </c>
      <c r="K13616">
        <v>19.617384918602699</v>
      </c>
      <c r="L13616">
        <v>8.6710620849067492</v>
      </c>
      <c r="M13616">
        <v>66.732289300213793</v>
      </c>
      <c r="N13616">
        <v>104.21543800921199</v>
      </c>
      <c r="O13616">
        <v>18.908374417610698</v>
      </c>
      <c r="P13616">
        <v>8.0369801803927103</v>
      </c>
      <c r="Q13616">
        <v>12.155959692681201</v>
      </c>
      <c r="R13616">
        <v>20.103804209687301</v>
      </c>
      <c r="S13616">
        <v>9.5736467074197105</v>
      </c>
      <c r="T13616">
        <v>4485.4671620157096</v>
      </c>
    </row>
    <row r="13617" spans="1:20" hidden="1" x14ac:dyDescent="0.2">
      <c r="A13617" t="s">
        <v>27221</v>
      </c>
      <c r="B13617" s="3" t="s">
        <v>27222</v>
      </c>
      <c r="C13617">
        <v>1.3821020287347501</v>
      </c>
      <c r="D13617">
        <v>0.114270848958897</v>
      </c>
      <c r="E13617">
        <v>0.36461321018748899</v>
      </c>
      <c r="F13617">
        <v>57.770536611883998</v>
      </c>
      <c r="G13617">
        <v>52.640790369143701</v>
      </c>
      <c r="H13617">
        <v>44.466079206852903</v>
      </c>
      <c r="I13617">
        <v>11.962049986062</v>
      </c>
      <c r="J13617">
        <v>55.964716397146098</v>
      </c>
      <c r="K13617">
        <v>9.3416118660012692</v>
      </c>
      <c r="L13617">
        <v>148.37150678618201</v>
      </c>
      <c r="M13617">
        <v>43.179716606020698</v>
      </c>
      <c r="N13617">
        <v>25.474884846696401</v>
      </c>
      <c r="O13617">
        <v>8.1035890361188905</v>
      </c>
      <c r="P13617">
        <v>52.240371172552599</v>
      </c>
      <c r="Q13617">
        <v>9.1169697695108596</v>
      </c>
      <c r="R13617">
        <v>167.823061228694</v>
      </c>
      <c r="S13617">
        <v>15.665967339414101</v>
      </c>
      <c r="T13617">
        <v>4.9772161140875602</v>
      </c>
    </row>
    <row r="13618" spans="1:20" hidden="1" x14ac:dyDescent="0.2">
      <c r="A13618" t="s">
        <v>27223</v>
      </c>
      <c r="B13618" s="3" t="s">
        <v>27224</v>
      </c>
      <c r="C13618">
        <v>-1.77835340925992</v>
      </c>
      <c r="D13618" t="s">
        <v>31</v>
      </c>
      <c r="E13618" t="s">
        <v>31</v>
      </c>
      <c r="F13618">
        <v>63.665489327382403</v>
      </c>
      <c r="G13618">
        <v>97.604798809453996</v>
      </c>
      <c r="H13618">
        <v>1.7786431682741199</v>
      </c>
      <c r="I13618">
        <v>30.569683297714001</v>
      </c>
      <c r="J13618">
        <v>136.475361038655</v>
      </c>
      <c r="K13618">
        <v>15.8807401722022</v>
      </c>
      <c r="L13618">
        <v>60.6974345943472</v>
      </c>
      <c r="M13618">
        <v>1686.95301922158</v>
      </c>
      <c r="N13618">
        <v>282.53963193608701</v>
      </c>
      <c r="O13618">
        <v>956.22350626202899</v>
      </c>
      <c r="P13618">
        <v>20.092450450981801</v>
      </c>
      <c r="Q13618">
        <v>148.910506235344</v>
      </c>
      <c r="R13618">
        <v>42.829843751073</v>
      </c>
      <c r="S13618">
        <v>120.105749602175</v>
      </c>
      <c r="T13618">
        <v>49.772161140875603</v>
      </c>
    </row>
    <row r="13619" spans="1:20" hidden="1" x14ac:dyDescent="0.2">
      <c r="A13619" t="s">
        <v>27225</v>
      </c>
      <c r="B13619" s="3" t="s">
        <v>27226</v>
      </c>
      <c r="C13619">
        <v>-0.83404446286220602</v>
      </c>
      <c r="D13619">
        <v>6.57923757433537E-3</v>
      </c>
      <c r="E13619">
        <v>5.7397341230379303E-2</v>
      </c>
      <c r="F13619">
        <v>9596.9830208313506</v>
      </c>
      <c r="G13619">
        <v>6909.1037359501197</v>
      </c>
      <c r="H13619">
        <v>15431.508127946199</v>
      </c>
      <c r="I13619">
        <v>10243.502138064399</v>
      </c>
      <c r="J13619">
        <v>17899.872712918801</v>
      </c>
      <c r="K13619">
        <v>19597.767533684098</v>
      </c>
      <c r="L13619">
        <v>5795.1598267460104</v>
      </c>
      <c r="M13619">
        <v>6422.9828451455796</v>
      </c>
      <c r="N13619">
        <v>8114.9087729840103</v>
      </c>
      <c r="O13619">
        <v>14255.1135133149</v>
      </c>
      <c r="P13619">
        <v>11664.6721093175</v>
      </c>
      <c r="Q13619">
        <v>6875.20820285225</v>
      </c>
      <c r="R13619">
        <v>8487.30169026365</v>
      </c>
      <c r="S13619">
        <v>7114.0898351317001</v>
      </c>
      <c r="T13619">
        <v>11461.533267520799</v>
      </c>
    </row>
    <row r="13620" spans="1:20" hidden="1" x14ac:dyDescent="0.2">
      <c r="A13620" t="s">
        <v>27227</v>
      </c>
      <c r="B13620" s="3" t="s">
        <v>27228</v>
      </c>
      <c r="C13620">
        <v>0.62748215036946897</v>
      </c>
      <c r="D13620">
        <v>0.404640557074045</v>
      </c>
      <c r="E13620">
        <v>0.69849857366401902</v>
      </c>
      <c r="F13620">
        <v>1050.48057390181</v>
      </c>
      <c r="G13620">
        <v>681.040225400797</v>
      </c>
      <c r="H13620">
        <v>125.39434336332501</v>
      </c>
      <c r="I13620">
        <v>57.152016600073999</v>
      </c>
      <c r="J13620">
        <v>973.00059560652301</v>
      </c>
      <c r="K13620">
        <v>693.14760045729395</v>
      </c>
      <c r="L13620">
        <v>1256.34055096871</v>
      </c>
      <c r="M13620">
        <v>3157.02609821747</v>
      </c>
      <c r="N13620">
        <v>932.14919552684501</v>
      </c>
      <c r="O13620">
        <v>926.51034646292703</v>
      </c>
      <c r="P13620">
        <v>818.76735587750795</v>
      </c>
      <c r="Q13620">
        <v>226.91124759671499</v>
      </c>
      <c r="R13620">
        <v>700.13683356345905</v>
      </c>
      <c r="S13620">
        <v>657.10029673653503</v>
      </c>
      <c r="T13620">
        <v>272.75144305199802</v>
      </c>
    </row>
    <row r="13621" spans="1:20" hidden="1" x14ac:dyDescent="0.2">
      <c r="A13621" t="s">
        <v>27229</v>
      </c>
      <c r="B13621" s="3" t="s">
        <v>27230</v>
      </c>
      <c r="C13621">
        <v>-0.222409005325957</v>
      </c>
      <c r="D13621">
        <v>0.52972934423397999</v>
      </c>
      <c r="E13621">
        <v>0.789163988904381</v>
      </c>
      <c r="F13621">
        <v>868.91603026446001</v>
      </c>
      <c r="G13621">
        <v>496.79745910879399</v>
      </c>
      <c r="H13621">
        <v>1422.02521303516</v>
      </c>
      <c r="I13621">
        <v>1189.55941528061</v>
      </c>
      <c r="J13621">
        <v>1492.3924372572301</v>
      </c>
      <c r="K13621">
        <v>1081.75865408295</v>
      </c>
      <c r="L13621">
        <v>998.13559110704296</v>
      </c>
      <c r="M13621">
        <v>841.02311662181205</v>
      </c>
      <c r="N13621">
        <v>1402.27661587951</v>
      </c>
      <c r="O13621">
        <v>811.25930239367995</v>
      </c>
      <c r="P13621">
        <v>1015.67337029713</v>
      </c>
      <c r="Q13621">
        <v>563.22613242755995</v>
      </c>
      <c r="R13621">
        <v>681.78118624157003</v>
      </c>
      <c r="S13621">
        <v>1309.8489358787899</v>
      </c>
      <c r="T13621">
        <v>506.680600414114</v>
      </c>
    </row>
    <row r="13622" spans="1:20" hidden="1" x14ac:dyDescent="0.2">
      <c r="A13622" t="s">
        <v>27231</v>
      </c>
      <c r="B13622" s="3" t="s">
        <v>27232</v>
      </c>
      <c r="C13622">
        <v>-0.46925605449067198</v>
      </c>
      <c r="D13622">
        <v>5.2238189203711498E-3</v>
      </c>
      <c r="E13622">
        <v>4.8566151786156503E-2</v>
      </c>
      <c r="F13622">
        <v>379.63495487809502</v>
      </c>
      <c r="G13622">
        <v>478.153845853056</v>
      </c>
      <c r="H13622">
        <v>683.88829820139802</v>
      </c>
      <c r="I13622">
        <v>544.93783269838002</v>
      </c>
      <c r="J13622">
        <v>508.59163322318801</v>
      </c>
      <c r="K13622">
        <v>787.49788030390698</v>
      </c>
      <c r="L13622">
        <v>694.648418135307</v>
      </c>
      <c r="M13622">
        <v>513.24981329429102</v>
      </c>
      <c r="N13622">
        <v>479.39101484237699</v>
      </c>
      <c r="O13622">
        <v>639.28313507160101</v>
      </c>
      <c r="P13622">
        <v>473.177208120621</v>
      </c>
      <c r="Q13622">
        <v>617.92795104462505</v>
      </c>
      <c r="R13622">
        <v>494.72839924708802</v>
      </c>
      <c r="S13622">
        <v>457.79437891843298</v>
      </c>
      <c r="T13622">
        <v>454.917552827603</v>
      </c>
    </row>
    <row r="13623" spans="1:20" hidden="1" x14ac:dyDescent="0.2">
      <c r="A13623" t="s">
        <v>27233</v>
      </c>
      <c r="B13623" s="3" t="s">
        <v>27234</v>
      </c>
      <c r="C13623">
        <v>3.2160156583315399E-3</v>
      </c>
      <c r="D13623">
        <v>0.98636630292188898</v>
      </c>
      <c r="E13623">
        <v>0.99401824129737304</v>
      </c>
      <c r="F13623">
        <v>2894.4217833097</v>
      </c>
      <c r="G13623">
        <v>3687.0486921054398</v>
      </c>
      <c r="H13623">
        <v>3039.7011745804598</v>
      </c>
      <c r="I13623">
        <v>4197.3504284426399</v>
      </c>
      <c r="J13623">
        <v>2699.0702697500801</v>
      </c>
      <c r="K13623">
        <v>2845.4549743839898</v>
      </c>
      <c r="L13623">
        <v>2589.7572093588201</v>
      </c>
      <c r="M13623">
        <v>2215.9045476453298</v>
      </c>
      <c r="N13623">
        <v>2512.7500053332301</v>
      </c>
      <c r="O13623">
        <v>2716.5031246634098</v>
      </c>
      <c r="P13623">
        <v>2606.9954460148901</v>
      </c>
      <c r="Q13623">
        <v>2387.6330829707899</v>
      </c>
      <c r="R13623">
        <v>2546.1905070790899</v>
      </c>
      <c r="S13623">
        <v>3153.2110928165098</v>
      </c>
      <c r="T13623">
        <v>2997.2795439035299</v>
      </c>
    </row>
    <row r="13624" spans="1:20" hidden="1" x14ac:dyDescent="0.2">
      <c r="A13624" t="s">
        <v>27235</v>
      </c>
      <c r="B13624" s="3" t="s">
        <v>27236</v>
      </c>
      <c r="C13624">
        <v>0.47215682952286298</v>
      </c>
      <c r="D13624">
        <v>0.18384832252213101</v>
      </c>
      <c r="E13624">
        <v>0.47177205857864002</v>
      </c>
      <c r="F13624">
        <v>127.330978654765</v>
      </c>
      <c r="G13624">
        <v>174.372618097789</v>
      </c>
      <c r="H13624">
        <v>134.28755920469601</v>
      </c>
      <c r="I13624">
        <v>307.02594964225801</v>
      </c>
      <c r="J13624">
        <v>333.82462412332802</v>
      </c>
      <c r="K13624">
        <v>151.33411222922101</v>
      </c>
      <c r="L13624">
        <v>355.513545481177</v>
      </c>
      <c r="M13624">
        <v>301.27665904655299</v>
      </c>
      <c r="N13624">
        <v>154.00725839139201</v>
      </c>
      <c r="O13624">
        <v>180.07975635819801</v>
      </c>
      <c r="P13624">
        <v>152.70262342746199</v>
      </c>
      <c r="Q13624">
        <v>153.975489440628</v>
      </c>
      <c r="R13624">
        <v>224.63816008215801</v>
      </c>
      <c r="S13624">
        <v>161.881662507279</v>
      </c>
      <c r="T13624">
        <v>137.37116474881699</v>
      </c>
    </row>
    <row r="13625" spans="1:20" x14ac:dyDescent="0.2">
      <c r="A13625" t="s">
        <v>27237</v>
      </c>
      <c r="B13625" s="3" t="s">
        <v>27238</v>
      </c>
      <c r="C13625">
        <v>-2.3015801364977801</v>
      </c>
      <c r="D13625">
        <v>5.3617689259232897E-3</v>
      </c>
      <c r="E13625">
        <v>4.9508914045307301E-2</v>
      </c>
      <c r="F13625">
        <v>0</v>
      </c>
      <c r="G13625">
        <v>27.417078317262401</v>
      </c>
      <c r="H13625">
        <v>152.963312471574</v>
      </c>
      <c r="I13625">
        <v>7.9746999907080003</v>
      </c>
      <c r="J13625">
        <v>5.8910227786469598</v>
      </c>
      <c r="K13625">
        <v>18.683223732002499</v>
      </c>
      <c r="L13625">
        <v>50.0994698239057</v>
      </c>
      <c r="M13625">
        <v>25.515287085375899</v>
      </c>
      <c r="N13625">
        <v>20.843087601842502</v>
      </c>
      <c r="O13625">
        <v>73.832700106860997</v>
      </c>
      <c r="P13625">
        <v>10.0462252254909</v>
      </c>
      <c r="Q13625">
        <v>22.285926103248801</v>
      </c>
      <c r="R13625">
        <v>6.1185491072961398</v>
      </c>
      <c r="S13625">
        <v>14.795635820557701</v>
      </c>
      <c r="T13625">
        <v>7.9635457825401001</v>
      </c>
    </row>
    <row r="13626" spans="1:20" x14ac:dyDescent="0.2">
      <c r="A13626" t="s">
        <v>27239</v>
      </c>
      <c r="B13626" s="3" t="s">
        <v>27240</v>
      </c>
      <c r="C13626">
        <v>6.4917770388717404</v>
      </c>
      <c r="D13626" s="1">
        <v>1.31430012068193E-5</v>
      </c>
      <c r="E13626">
        <v>4.75706413909417E-4</v>
      </c>
      <c r="F13626">
        <v>117.899054309967</v>
      </c>
      <c r="G13626">
        <v>6.5800987961429698</v>
      </c>
      <c r="H13626">
        <v>1.7786431682741199</v>
      </c>
      <c r="I13626">
        <v>15.949399981416001</v>
      </c>
      <c r="J13626">
        <v>50.073693618499199</v>
      </c>
      <c r="K13626">
        <v>0</v>
      </c>
      <c r="L13626">
        <v>69.368496679253994</v>
      </c>
      <c r="M13626">
        <v>16.683072325053399</v>
      </c>
      <c r="N13626">
        <v>32.422580713977197</v>
      </c>
      <c r="O13626">
        <v>0</v>
      </c>
      <c r="P13626">
        <v>13.0600927931382</v>
      </c>
      <c r="Q13626">
        <v>16.207946256908201</v>
      </c>
      <c r="R13626">
        <v>276.208788272226</v>
      </c>
      <c r="S13626">
        <v>31.331934678828102</v>
      </c>
      <c r="T13626">
        <v>0.99544322281751196</v>
      </c>
    </row>
    <row r="13627" spans="1:20" hidden="1" x14ac:dyDescent="0.2">
      <c r="A13627" t="s">
        <v>27241</v>
      </c>
      <c r="B13627" s="3" t="s">
        <v>27242</v>
      </c>
      <c r="C13627">
        <v>-0.64786006125706097</v>
      </c>
      <c r="D13627">
        <v>0.56463542658969301</v>
      </c>
      <c r="E13627">
        <v>0.809928566079271</v>
      </c>
      <c r="F13627">
        <v>14.147886517196101</v>
      </c>
      <c r="G13627">
        <v>16.4502469903574</v>
      </c>
      <c r="H13627">
        <v>84.485550493020497</v>
      </c>
      <c r="I13627">
        <v>14.620283316298</v>
      </c>
      <c r="J13627">
        <v>5.8910227786469598</v>
      </c>
      <c r="K13627">
        <v>20.551546105202799</v>
      </c>
      <c r="L13627">
        <v>13.4883187987438</v>
      </c>
      <c r="M13627">
        <v>490.67859779569</v>
      </c>
      <c r="N13627">
        <v>144.74366390168399</v>
      </c>
      <c r="O13627">
        <v>216.99610641162801</v>
      </c>
      <c r="P13627">
        <v>13.0600927931382</v>
      </c>
      <c r="Q13627">
        <v>14.181952974794701</v>
      </c>
      <c r="R13627">
        <v>23.600117985285099</v>
      </c>
      <c r="S13627">
        <v>17.406630377126699</v>
      </c>
      <c r="T13627">
        <v>53.7539340321457</v>
      </c>
    </row>
    <row r="13628" spans="1:20" hidden="1" x14ac:dyDescent="0.2">
      <c r="A13628" t="s">
        <v>27243</v>
      </c>
      <c r="B13628" s="3" t="s">
        <v>27244</v>
      </c>
      <c r="C13628">
        <v>0.83497952286888899</v>
      </c>
      <c r="D13628">
        <v>0.32944586823356398</v>
      </c>
      <c r="E13628">
        <v>0.639078483882354</v>
      </c>
      <c r="F13628">
        <v>100.214196163472</v>
      </c>
      <c r="G13628">
        <v>120.635144595954</v>
      </c>
      <c r="H13628">
        <v>19.5650748510153</v>
      </c>
      <c r="I13628">
        <v>421.32998284240603</v>
      </c>
      <c r="J13628">
        <v>33.382462412332799</v>
      </c>
      <c r="K13628">
        <v>88.745312727012106</v>
      </c>
      <c r="L13628">
        <v>1.9269026855348299</v>
      </c>
      <c r="M13628">
        <v>34.347501845698297</v>
      </c>
      <c r="N13628">
        <v>149.37546114653799</v>
      </c>
      <c r="O13628">
        <v>74.733098888651995</v>
      </c>
      <c r="P13628">
        <v>176.81356396864001</v>
      </c>
      <c r="Q13628">
        <v>37.480875719100197</v>
      </c>
      <c r="R13628">
        <v>89.156001277743798</v>
      </c>
      <c r="S13628">
        <v>88.773814923346393</v>
      </c>
      <c r="T13628">
        <v>53.7539340321457</v>
      </c>
    </row>
    <row r="13629" spans="1:20" hidden="1" x14ac:dyDescent="0.2">
      <c r="A13629" t="s">
        <v>27245</v>
      </c>
      <c r="B13629" s="3" t="s">
        <v>27246</v>
      </c>
      <c r="C13629">
        <v>-1.2960172662126901</v>
      </c>
      <c r="D13629">
        <v>8.9112022350442306E-3</v>
      </c>
      <c r="E13629">
        <v>7.0656296651274597E-2</v>
      </c>
      <c r="F13629">
        <v>78.992366387678203</v>
      </c>
      <c r="G13629">
        <v>20.8369795211194</v>
      </c>
      <c r="H13629">
        <v>309.48391127969597</v>
      </c>
      <c r="I13629">
        <v>78.417883241962002</v>
      </c>
      <c r="J13629">
        <v>65.783087694891094</v>
      </c>
      <c r="K13629">
        <v>122.37511544461699</v>
      </c>
      <c r="L13629">
        <v>39.501505053464101</v>
      </c>
      <c r="M13629">
        <v>65.750932104622393</v>
      </c>
      <c r="N13629">
        <v>86.846198341010407</v>
      </c>
      <c r="O13629">
        <v>128.75702579611101</v>
      </c>
      <c r="P13629">
        <v>57.263483785298099</v>
      </c>
      <c r="Q13629">
        <v>76.987744720313998</v>
      </c>
      <c r="R13629">
        <v>69.926275511955893</v>
      </c>
      <c r="S13629">
        <v>67.015526951938</v>
      </c>
      <c r="T13629">
        <v>206.05674712322499</v>
      </c>
    </row>
    <row r="13630" spans="1:20" hidden="1" x14ac:dyDescent="0.2">
      <c r="A13630" t="s">
        <v>27247</v>
      </c>
      <c r="B13630" s="3" t="s">
        <v>27248</v>
      </c>
      <c r="C13630">
        <v>-0.43633021423345603</v>
      </c>
      <c r="D13630">
        <v>0.498581135534019</v>
      </c>
      <c r="E13630">
        <v>0.76857735946759598</v>
      </c>
      <c r="F13630">
        <v>86.066309646276196</v>
      </c>
      <c r="G13630">
        <v>189.72618195545601</v>
      </c>
      <c r="H13630">
        <v>196.54007009429</v>
      </c>
      <c r="I13630">
        <v>268.481566353836</v>
      </c>
      <c r="J13630">
        <v>141.38454668752701</v>
      </c>
      <c r="K13630">
        <v>1057.4704632313401</v>
      </c>
      <c r="L13630">
        <v>600.23018654409998</v>
      </c>
      <c r="M13630">
        <v>466.14466790590501</v>
      </c>
      <c r="N13630">
        <v>477.07511621995002</v>
      </c>
      <c r="O13630">
        <v>241.306873519985</v>
      </c>
      <c r="P13630">
        <v>197.91063694217101</v>
      </c>
      <c r="Q13630">
        <v>715.17562858607403</v>
      </c>
      <c r="R13630">
        <v>124.993217477621</v>
      </c>
      <c r="S13630">
        <v>369.020563995087</v>
      </c>
      <c r="T13630">
        <v>783.41381635738196</v>
      </c>
    </row>
    <row r="13631" spans="1:20" hidden="1" x14ac:dyDescent="0.2">
      <c r="A13631" t="s">
        <v>27249</v>
      </c>
      <c r="B13631" s="3" t="s">
        <v>27250</v>
      </c>
      <c r="C13631">
        <v>0.114607970896949</v>
      </c>
      <c r="D13631">
        <v>0.78633725464803494</v>
      </c>
      <c r="E13631">
        <v>0.91961712987278799</v>
      </c>
      <c r="F13631">
        <v>25.9377919481928</v>
      </c>
      <c r="G13631">
        <v>67.9943542268107</v>
      </c>
      <c r="H13631">
        <v>27.568969108248801</v>
      </c>
      <c r="I13631">
        <v>22.594983307006</v>
      </c>
      <c r="J13631">
        <v>14.727556946617399</v>
      </c>
      <c r="K13631">
        <v>42.971414583605799</v>
      </c>
      <c r="L13631">
        <v>51.0629211666731</v>
      </c>
      <c r="M13631">
        <v>38.272930628063797</v>
      </c>
      <c r="N13631">
        <v>28.948732780336801</v>
      </c>
      <c r="O13631">
        <v>43.219141525967402</v>
      </c>
      <c r="P13631">
        <v>60.277351352945303</v>
      </c>
      <c r="Q13631">
        <v>44.571852206497603</v>
      </c>
      <c r="R13631">
        <v>54.192863521765801</v>
      </c>
      <c r="S13631">
        <v>32.202266197684501</v>
      </c>
      <c r="T13631">
        <v>50.767604363693103</v>
      </c>
    </row>
    <row r="13632" spans="1:20" hidden="1" x14ac:dyDescent="0.2">
      <c r="A13632" t="s">
        <v>27251</v>
      </c>
      <c r="B13632" s="3" t="s">
        <v>27252</v>
      </c>
      <c r="C13632">
        <v>0.173397303398689</v>
      </c>
      <c r="D13632">
        <v>0.61426714955982997</v>
      </c>
      <c r="E13632">
        <v>0.83808292630398895</v>
      </c>
      <c r="F13632">
        <v>95.498233991073604</v>
      </c>
      <c r="G13632">
        <v>293.91107956105299</v>
      </c>
      <c r="H13632">
        <v>191.20414058946699</v>
      </c>
      <c r="I13632">
        <v>308.35506630737598</v>
      </c>
      <c r="J13632">
        <v>277.85990772618197</v>
      </c>
      <c r="K13632">
        <v>253.15768156863399</v>
      </c>
      <c r="L13632">
        <v>234.11867629248201</v>
      </c>
      <c r="M13632">
        <v>178.60700959763099</v>
      </c>
      <c r="N13632">
        <v>277.90783469123301</v>
      </c>
      <c r="O13632">
        <v>244.00806986535801</v>
      </c>
      <c r="P13632">
        <v>242.11402793433001</v>
      </c>
      <c r="Q13632">
        <v>506.49832052838099</v>
      </c>
      <c r="R13632">
        <v>222.01592475045999</v>
      </c>
      <c r="S13632">
        <v>218.45321123294099</v>
      </c>
      <c r="T13632">
        <v>249.85624892719599</v>
      </c>
    </row>
    <row r="13633" spans="1:20" hidden="1" x14ac:dyDescent="0.2">
      <c r="A13633" t="s">
        <v>27253</v>
      </c>
      <c r="B13633" s="3" t="s">
        <v>27254</v>
      </c>
      <c r="C13633">
        <v>-0.56521781134987903</v>
      </c>
      <c r="D13633">
        <v>0.15460535970780301</v>
      </c>
      <c r="E13633">
        <v>0.42866161083277698</v>
      </c>
      <c r="F13633">
        <v>603.64315806703303</v>
      </c>
      <c r="G13633">
        <v>355.32533499172001</v>
      </c>
      <c r="H13633">
        <v>565.60852751116897</v>
      </c>
      <c r="I13633">
        <v>396.07676620516401</v>
      </c>
      <c r="J13633">
        <v>400.58954894799302</v>
      </c>
      <c r="K13633">
        <v>644.57121875408802</v>
      </c>
      <c r="L13633">
        <v>2467.3988888273502</v>
      </c>
      <c r="M13633">
        <v>1000.00298230762</v>
      </c>
      <c r="N13633">
        <v>258.22269640060398</v>
      </c>
      <c r="O13633">
        <v>587.960404509515</v>
      </c>
      <c r="P13633">
        <v>231.06318018629</v>
      </c>
      <c r="Q13633">
        <v>367.717780703605</v>
      </c>
      <c r="R13633">
        <v>315.54231824770102</v>
      </c>
      <c r="S13633">
        <v>285.46873818487899</v>
      </c>
      <c r="T13633">
        <v>217.006622574218</v>
      </c>
    </row>
    <row r="13634" spans="1:20" hidden="1" x14ac:dyDescent="0.2">
      <c r="A13634" t="s">
        <v>27255</v>
      </c>
      <c r="B13634" s="3" t="s">
        <v>27256</v>
      </c>
      <c r="C13634">
        <v>0.17439480556717499</v>
      </c>
      <c r="D13634">
        <v>0.56013824592776595</v>
      </c>
      <c r="E13634">
        <v>0.80761782280469996</v>
      </c>
      <c r="F13634">
        <v>180.38555309425001</v>
      </c>
      <c r="G13634">
        <v>206.176428945813</v>
      </c>
      <c r="H13634">
        <v>127.17298653159899</v>
      </c>
      <c r="I13634">
        <v>74.430533246607993</v>
      </c>
      <c r="J13634">
        <v>76.583296122410502</v>
      </c>
      <c r="K13634">
        <v>145.72914510961999</v>
      </c>
      <c r="L13634">
        <v>155.11566618555401</v>
      </c>
      <c r="M13634">
        <v>148.184936534298</v>
      </c>
      <c r="N13634">
        <v>128.53237354469499</v>
      </c>
      <c r="O13634">
        <v>105.346657469546</v>
      </c>
      <c r="P13634">
        <v>165.7627162206</v>
      </c>
      <c r="Q13634">
        <v>128.65057341420899</v>
      </c>
      <c r="R13634">
        <v>181.808316331085</v>
      </c>
      <c r="S13634">
        <v>147.956358205577</v>
      </c>
      <c r="T13634">
        <v>112.485084178379</v>
      </c>
    </row>
    <row r="13635" spans="1:20" hidden="1" x14ac:dyDescent="0.2">
      <c r="A13635" t="s">
        <v>27257</v>
      </c>
      <c r="B13635" s="3" t="s">
        <v>27258</v>
      </c>
      <c r="C13635">
        <v>-1.7838136481484499</v>
      </c>
      <c r="D13635">
        <v>2.0191535049710399E-2</v>
      </c>
      <c r="E13635">
        <v>0.12341368151879099</v>
      </c>
      <c r="F13635">
        <v>61.3075082411831</v>
      </c>
      <c r="G13635">
        <v>69.0910373595012</v>
      </c>
      <c r="H13635">
        <v>602.96003404492501</v>
      </c>
      <c r="I13635">
        <v>269.81068301895402</v>
      </c>
      <c r="J13635">
        <v>216.986005680163</v>
      </c>
      <c r="K13635">
        <v>480.15884991246497</v>
      </c>
      <c r="L13635">
        <v>94.418231591206805</v>
      </c>
      <c r="M13635">
        <v>1184.49813507879</v>
      </c>
      <c r="N13635">
        <v>129.69032285590899</v>
      </c>
      <c r="O13635">
        <v>1137.2036614020201</v>
      </c>
      <c r="P13635">
        <v>122.563947750989</v>
      </c>
      <c r="Q13635">
        <v>115.481617080471</v>
      </c>
      <c r="R13635">
        <v>84.785609058246493</v>
      </c>
      <c r="S13635">
        <v>79.200168215926695</v>
      </c>
      <c r="T13635">
        <v>151.30736986826199</v>
      </c>
    </row>
    <row r="13636" spans="1:20" hidden="1" x14ac:dyDescent="0.2">
      <c r="A13636" t="s">
        <v>27259</v>
      </c>
      <c r="B13636" s="3" t="s">
        <v>27260</v>
      </c>
      <c r="C13636">
        <v>0.25016786801116098</v>
      </c>
      <c r="D13636">
        <v>0.38531704937071298</v>
      </c>
      <c r="E13636">
        <v>0.68366147254990395</v>
      </c>
      <c r="F13636">
        <v>1268.5938243752501</v>
      </c>
      <c r="G13636">
        <v>1228.2851086133501</v>
      </c>
      <c r="H13636">
        <v>967.58188354111905</v>
      </c>
      <c r="I13636">
        <v>1123.10358202471</v>
      </c>
      <c r="J13636">
        <v>1678.9414919143801</v>
      </c>
      <c r="K13636">
        <v>1123.7959074799501</v>
      </c>
      <c r="L13636">
        <v>645.51239965416903</v>
      </c>
      <c r="M13636">
        <v>650.63982067708503</v>
      </c>
      <c r="N13636">
        <v>1204.26728366201</v>
      </c>
      <c r="O13636">
        <v>1116.49448942083</v>
      </c>
      <c r="P13636">
        <v>1839.4638387873799</v>
      </c>
      <c r="Q13636">
        <v>1421.2342874026399</v>
      </c>
      <c r="R13636">
        <v>1624.0377487651799</v>
      </c>
      <c r="S13636">
        <v>1308.9786043599299</v>
      </c>
      <c r="T13636">
        <v>1267.19922264669</v>
      </c>
    </row>
    <row r="13637" spans="1:20" hidden="1" x14ac:dyDescent="0.2">
      <c r="A13637" t="s">
        <v>27261</v>
      </c>
      <c r="B13637" s="3" t="s">
        <v>27262</v>
      </c>
      <c r="C13637">
        <v>-1.7251753163878101</v>
      </c>
      <c r="D13637" t="s">
        <v>31</v>
      </c>
      <c r="E13637" t="s">
        <v>31</v>
      </c>
      <c r="F13637">
        <v>12.9688959740964</v>
      </c>
      <c r="G13637">
        <v>75.671136155644106</v>
      </c>
      <c r="H13637">
        <v>17.786431682741199</v>
      </c>
      <c r="I13637">
        <v>13.291166651179999</v>
      </c>
      <c r="J13637">
        <v>18.654905465715402</v>
      </c>
      <c r="K13637">
        <v>28.024835598003801</v>
      </c>
      <c r="L13637">
        <v>19.269026855348301</v>
      </c>
      <c r="M13637">
        <v>1626.10887309492</v>
      </c>
      <c r="N13637">
        <v>143.58571459046999</v>
      </c>
      <c r="O13637">
        <v>478.11175313101501</v>
      </c>
      <c r="P13637">
        <v>27.124808108825398</v>
      </c>
      <c r="Q13637">
        <v>24.311919385362302</v>
      </c>
      <c r="R13637">
        <v>135.48215880441501</v>
      </c>
      <c r="S13637">
        <v>57.441880244518302</v>
      </c>
      <c r="T13637">
        <v>56.740263700598199</v>
      </c>
    </row>
    <row r="13638" spans="1:20" hidden="1" x14ac:dyDescent="0.2">
      <c r="A13638" t="s">
        <v>27263</v>
      </c>
      <c r="B13638" s="3" t="s">
        <v>27264</v>
      </c>
      <c r="C13638">
        <v>-0.48060170072944303</v>
      </c>
      <c r="D13638">
        <v>0.36923075081793699</v>
      </c>
      <c r="E13638">
        <v>0.67154108362226606</v>
      </c>
      <c r="F13638">
        <v>34.190725749890603</v>
      </c>
      <c r="G13638">
        <v>80.057868686406096</v>
      </c>
      <c r="H13638">
        <v>117.39044910609201</v>
      </c>
      <c r="I13638">
        <v>14.620283316298</v>
      </c>
      <c r="J13638">
        <v>14.727556946617399</v>
      </c>
      <c r="K13638">
        <v>87.811151540411899</v>
      </c>
      <c r="L13638">
        <v>67.441593993719195</v>
      </c>
      <c r="M13638">
        <v>135.42729299160999</v>
      </c>
      <c r="N13638">
        <v>93.793894208291206</v>
      </c>
      <c r="O13638">
        <v>55.8247244710413</v>
      </c>
      <c r="P13638">
        <v>63.291218920592598</v>
      </c>
      <c r="Q13638">
        <v>59.766801822349002</v>
      </c>
      <c r="R13638">
        <v>64.681804848559196</v>
      </c>
      <c r="S13638">
        <v>53.960554169092902</v>
      </c>
      <c r="T13638">
        <v>65.6992527059558</v>
      </c>
    </row>
    <row r="13639" spans="1:20" hidden="1" x14ac:dyDescent="0.2">
      <c r="A13639" t="s">
        <v>27265</v>
      </c>
      <c r="B13639" s="3" t="s">
        <v>27266</v>
      </c>
      <c r="C13639">
        <v>0.23756700683875701</v>
      </c>
      <c r="D13639">
        <v>0.55691068860116399</v>
      </c>
      <c r="E13639">
        <v>0.80573408498052301</v>
      </c>
      <c r="F13639">
        <v>49.517602810186297</v>
      </c>
      <c r="G13639">
        <v>28.513761449952899</v>
      </c>
      <c r="H13639">
        <v>41.798114454441702</v>
      </c>
      <c r="I13639">
        <v>26.582333302359999</v>
      </c>
      <c r="J13639">
        <v>43.200833710077703</v>
      </c>
      <c r="K13639">
        <v>57.917993569207901</v>
      </c>
      <c r="L13639">
        <v>86.710620849067496</v>
      </c>
      <c r="M13639">
        <v>70.657718082579294</v>
      </c>
      <c r="N13639">
        <v>75.266705228875693</v>
      </c>
      <c r="O13639">
        <v>55.8247244710413</v>
      </c>
      <c r="P13639">
        <v>78.360556758828906</v>
      </c>
      <c r="Q13639">
        <v>63.818788386576102</v>
      </c>
      <c r="R13639">
        <v>34.963137755978003</v>
      </c>
      <c r="S13639">
        <v>73.107847583932298</v>
      </c>
      <c r="T13639">
        <v>101.53520872738601</v>
      </c>
    </row>
    <row r="13640" spans="1:20" hidden="1" x14ac:dyDescent="0.2">
      <c r="A13640" t="s">
        <v>27267</v>
      </c>
      <c r="B13640" s="3" t="s">
        <v>27268</v>
      </c>
      <c r="C13640">
        <v>-1.0124054835931</v>
      </c>
      <c r="D13640">
        <v>7.9263927181187202E-2</v>
      </c>
      <c r="E13640">
        <v>0.29401909699166801</v>
      </c>
      <c r="F13640">
        <v>90.7822718186749</v>
      </c>
      <c r="G13640">
        <v>65.800987961429698</v>
      </c>
      <c r="H13640">
        <v>167.19245781776701</v>
      </c>
      <c r="I13640">
        <v>75.759649911726001</v>
      </c>
      <c r="J13640">
        <v>9.81837129774493</v>
      </c>
      <c r="K13640">
        <v>141.058339176619</v>
      </c>
      <c r="L13640">
        <v>105.016196361648</v>
      </c>
      <c r="M13640">
        <v>45.142430997203398</v>
      </c>
      <c r="N13640">
        <v>19.685138290628998</v>
      </c>
      <c r="O13640">
        <v>102.645461124173</v>
      </c>
      <c r="P13640">
        <v>53.244993695101698</v>
      </c>
      <c r="Q13640">
        <v>98.260674182505994</v>
      </c>
      <c r="R13640">
        <v>60.311412629061998</v>
      </c>
      <c r="S13640">
        <v>34.813260754253498</v>
      </c>
      <c r="T13640">
        <v>156.284585982349</v>
      </c>
    </row>
    <row r="13641" spans="1:20" hidden="1" x14ac:dyDescent="0.2">
      <c r="A13641" t="s">
        <v>27269</v>
      </c>
      <c r="B13641" s="3" t="s">
        <v>27270</v>
      </c>
      <c r="C13641">
        <v>1.8160880061334801</v>
      </c>
      <c r="D13641">
        <v>2.2625530044581801E-2</v>
      </c>
      <c r="E13641">
        <v>0.13377560143776199</v>
      </c>
      <c r="F13641">
        <v>562.37848905854503</v>
      </c>
      <c r="G13641">
        <v>61.414255430667701</v>
      </c>
      <c r="H13641">
        <v>465.115188503681</v>
      </c>
      <c r="I13641">
        <v>1035.3818821269199</v>
      </c>
      <c r="J13641">
        <v>1610.2128928301699</v>
      </c>
      <c r="K13641">
        <v>189.63472087982601</v>
      </c>
      <c r="L13641">
        <v>4039.7514802237802</v>
      </c>
      <c r="M13641">
        <v>1716.39373508932</v>
      </c>
      <c r="N13641">
        <v>595.18594596372395</v>
      </c>
      <c r="O13641">
        <v>245.80886742894</v>
      </c>
      <c r="P13641">
        <v>863.97536939221698</v>
      </c>
      <c r="Q13641">
        <v>346.44485124141301</v>
      </c>
      <c r="R13641">
        <v>478.99498725689801</v>
      </c>
      <c r="S13641">
        <v>1236.74108829486</v>
      </c>
      <c r="T13641">
        <v>137.37116474881699</v>
      </c>
    </row>
    <row r="13642" spans="1:20" hidden="1" x14ac:dyDescent="0.2">
      <c r="A13642" t="s">
        <v>27271</v>
      </c>
      <c r="B13642" s="3" t="s">
        <v>27272</v>
      </c>
      <c r="C13642">
        <v>0.38455764190786601</v>
      </c>
      <c r="D13642">
        <v>0.69888201467911004</v>
      </c>
      <c r="E13642">
        <v>0.880087397278003</v>
      </c>
      <c r="F13642">
        <v>83.708328560076893</v>
      </c>
      <c r="G13642">
        <v>65.800987961429698</v>
      </c>
      <c r="H13642">
        <v>913.33326690875901</v>
      </c>
      <c r="I13642">
        <v>2284.7515473378398</v>
      </c>
      <c r="J13642">
        <v>86.401667420155405</v>
      </c>
      <c r="K13642">
        <v>966.85682813113101</v>
      </c>
      <c r="L13642">
        <v>340.09832399689799</v>
      </c>
      <c r="M13642">
        <v>533.85831440171</v>
      </c>
      <c r="N13642">
        <v>2721.18088135166</v>
      </c>
      <c r="O13642">
        <v>142.26300752297601</v>
      </c>
      <c r="P13642">
        <v>1317.0601270618599</v>
      </c>
      <c r="Q13642">
        <v>1694.7433804879599</v>
      </c>
      <c r="R13642">
        <v>1214.0949585763301</v>
      </c>
      <c r="S13642">
        <v>133.16072238501999</v>
      </c>
      <c r="T13642">
        <v>86.6035603851236</v>
      </c>
    </row>
    <row r="13643" spans="1:20" hidden="1" x14ac:dyDescent="0.2">
      <c r="A13643" t="s">
        <v>27273</v>
      </c>
      <c r="B13643" s="3" t="s">
        <v>27274</v>
      </c>
      <c r="C13643">
        <v>0.36990375339639298</v>
      </c>
      <c r="D13643">
        <v>0.26020281349115798</v>
      </c>
      <c r="E13643">
        <v>0.56730635344695102</v>
      </c>
      <c r="F13643">
        <v>811.14549365257596</v>
      </c>
      <c r="G13643">
        <v>564.79181333560496</v>
      </c>
      <c r="H13643">
        <v>282.80426375558397</v>
      </c>
      <c r="I13643">
        <v>309.684182972494</v>
      </c>
      <c r="J13643">
        <v>734.41417307132099</v>
      </c>
      <c r="K13643">
        <v>431.58246820925899</v>
      </c>
      <c r="L13643">
        <v>302.52372162896899</v>
      </c>
      <c r="M13643">
        <v>255.152870853759</v>
      </c>
      <c r="N13643">
        <v>413.387904103209</v>
      </c>
      <c r="O13643">
        <v>427.68942135071899</v>
      </c>
      <c r="P13643">
        <v>520.39446668042797</v>
      </c>
      <c r="Q13643">
        <v>494.34236083569999</v>
      </c>
      <c r="R13643">
        <v>593.49926340772595</v>
      </c>
      <c r="S13643">
        <v>493.47797119154302</v>
      </c>
      <c r="T13643">
        <v>410.12260780081499</v>
      </c>
    </row>
    <row r="13644" spans="1:20" hidden="1" x14ac:dyDescent="0.2">
      <c r="A13644" t="s">
        <v>27275</v>
      </c>
      <c r="B13644" s="3" t="s">
        <v>27276</v>
      </c>
      <c r="C13644">
        <v>-0.20761823689282499</v>
      </c>
      <c r="D13644">
        <v>0.55669729337422502</v>
      </c>
      <c r="E13644">
        <v>0.80561232252291104</v>
      </c>
      <c r="F13644">
        <v>5662.6915785077399</v>
      </c>
      <c r="G13644">
        <v>8882.0366916603198</v>
      </c>
      <c r="H13644">
        <v>5260.3371701707001</v>
      </c>
      <c r="I13644">
        <v>6280.0762426825504</v>
      </c>
      <c r="J13644">
        <v>4156.11657033543</v>
      </c>
      <c r="K13644">
        <v>6692.3307408033097</v>
      </c>
      <c r="L13644">
        <v>2643.7104845537901</v>
      </c>
      <c r="M13644">
        <v>2680.0865011600599</v>
      </c>
      <c r="N13644">
        <v>4979.1820382179303</v>
      </c>
      <c r="O13644">
        <v>6317.1978530455699</v>
      </c>
      <c r="P13644">
        <v>7678.3299398426898</v>
      </c>
      <c r="Q13644">
        <v>4107.70137948517</v>
      </c>
      <c r="R13644">
        <v>3100.3562405113498</v>
      </c>
      <c r="S13644">
        <v>7062.7402755191797</v>
      </c>
      <c r="T13644">
        <v>6052.2947947304701</v>
      </c>
    </row>
    <row r="13645" spans="1:20" hidden="1" x14ac:dyDescent="0.2">
      <c r="A13645" t="s">
        <v>27277</v>
      </c>
      <c r="B13645" s="3" t="s">
        <v>27278</v>
      </c>
      <c r="C13645">
        <v>-0.31233266887993</v>
      </c>
      <c r="D13645">
        <v>5.7812121589049498E-2</v>
      </c>
      <c r="E13645">
        <v>0.244310315966558</v>
      </c>
      <c r="F13645">
        <v>1787.3496633391101</v>
      </c>
      <c r="G13645">
        <v>1544.12985082822</v>
      </c>
      <c r="H13645">
        <v>1691.4896530286801</v>
      </c>
      <c r="I13645">
        <v>1246.71143188068</v>
      </c>
      <c r="J13645">
        <v>1470.79202040219</v>
      </c>
      <c r="K13645">
        <v>2377.4402198973198</v>
      </c>
      <c r="L13645">
        <v>1897.99914525181</v>
      </c>
      <c r="M13645">
        <v>1907.7583882296401</v>
      </c>
      <c r="N13645">
        <v>1431.2253486598499</v>
      </c>
      <c r="O13645">
        <v>2171.76186167986</v>
      </c>
      <c r="P13645">
        <v>1705.84904328835</v>
      </c>
      <c r="Q13645">
        <v>1853.78385313388</v>
      </c>
      <c r="R13645">
        <v>2003.38779341754</v>
      </c>
      <c r="S13645">
        <v>1482.1745766123399</v>
      </c>
      <c r="T13645">
        <v>1767.9071637239001</v>
      </c>
    </row>
    <row r="13646" spans="1:20" hidden="1" x14ac:dyDescent="0.2">
      <c r="A13646" t="s">
        <v>27279</v>
      </c>
      <c r="B13646" s="3" t="s">
        <v>27280</v>
      </c>
      <c r="C13646">
        <v>-0.88557552718133903</v>
      </c>
      <c r="D13646">
        <v>0.105174002741568</v>
      </c>
      <c r="E13646">
        <v>0.34696993146574701</v>
      </c>
      <c r="F13646">
        <v>5.8949527154983699</v>
      </c>
      <c r="G13646">
        <v>6.5800987961429698</v>
      </c>
      <c r="H13646">
        <v>30.236933860659999</v>
      </c>
      <c r="I13646">
        <v>13.291166651179999</v>
      </c>
      <c r="J13646">
        <v>4.9091856488724703</v>
      </c>
      <c r="K13646">
        <v>19.617384918602699</v>
      </c>
      <c r="L13646">
        <v>5.7807080566045004</v>
      </c>
      <c r="M13646">
        <v>22.571215498601699</v>
      </c>
      <c r="N13646">
        <v>13.8953917345617</v>
      </c>
      <c r="O13646">
        <v>19.808773199401699</v>
      </c>
      <c r="P13646">
        <v>9.0416027029418</v>
      </c>
      <c r="Q13646">
        <v>18.233939539021701</v>
      </c>
      <c r="R13646">
        <v>7.8667059950950398</v>
      </c>
      <c r="S13646">
        <v>23.4989510091211</v>
      </c>
      <c r="T13646">
        <v>18.913421233532699</v>
      </c>
    </row>
    <row r="13647" spans="1:20" hidden="1" x14ac:dyDescent="0.2">
      <c r="A13647" t="s">
        <v>27281</v>
      </c>
      <c r="B13647" s="3" t="s">
        <v>27282</v>
      </c>
      <c r="C13647">
        <v>3.5270447496833199</v>
      </c>
      <c r="D13647">
        <v>1.6273843380869998E-2</v>
      </c>
      <c r="E13647">
        <v>0.10743115682616799</v>
      </c>
      <c r="F13647">
        <v>0</v>
      </c>
      <c r="G13647">
        <v>2.1933662653809902</v>
      </c>
      <c r="H13647">
        <v>1.7786431682741199</v>
      </c>
      <c r="I13647">
        <v>21.265866641888</v>
      </c>
      <c r="J13647">
        <v>146.29373233640001</v>
      </c>
      <c r="K13647">
        <v>0.93416118660012704</v>
      </c>
      <c r="L13647">
        <v>22.159380883650599</v>
      </c>
      <c r="M13647">
        <v>21.589858303010299</v>
      </c>
      <c r="N13647">
        <v>18.527188979415499</v>
      </c>
      <c r="O13647">
        <v>2.7011963453729599</v>
      </c>
      <c r="P13647">
        <v>2.0092450450981798</v>
      </c>
      <c r="Q13647">
        <v>0</v>
      </c>
      <c r="R13647">
        <v>1.7481568877989</v>
      </c>
      <c r="S13647">
        <v>6.0923206319943599</v>
      </c>
      <c r="T13647">
        <v>7.9635457825401001</v>
      </c>
    </row>
    <row r="13648" spans="1:20" hidden="1" x14ac:dyDescent="0.2">
      <c r="A13648" t="s">
        <v>27283</v>
      </c>
      <c r="B13648" s="3" t="s">
        <v>27284</v>
      </c>
      <c r="C13648">
        <v>0.60710078778708598</v>
      </c>
      <c r="D13648">
        <v>7.4573556525401694E-2</v>
      </c>
      <c r="E13648">
        <v>0.283609800092394</v>
      </c>
      <c r="F13648">
        <v>1122.3989970308901</v>
      </c>
      <c r="G13648">
        <v>95.411432544072994</v>
      </c>
      <c r="H13648">
        <v>67.588440394416395</v>
      </c>
      <c r="I13648">
        <v>42.531733283775999</v>
      </c>
      <c r="J13648">
        <v>155.13026650437001</v>
      </c>
      <c r="K13648">
        <v>75.667056114610304</v>
      </c>
      <c r="L13648">
        <v>89.600974877369694</v>
      </c>
      <c r="M13648">
        <v>79.489932842901695</v>
      </c>
      <c r="N13648">
        <v>128.53237354469499</v>
      </c>
      <c r="O13648">
        <v>63.928313507160098</v>
      </c>
      <c r="P13648">
        <v>165.7627162206</v>
      </c>
      <c r="Q13648">
        <v>69.8967682329166</v>
      </c>
      <c r="R13648">
        <v>123.245060589822</v>
      </c>
      <c r="S13648">
        <v>123.5870756776</v>
      </c>
      <c r="T13648">
        <v>90.585333276393598</v>
      </c>
    </row>
    <row r="13649" spans="1:20" hidden="1" x14ac:dyDescent="0.2">
      <c r="A13649" t="s">
        <v>27285</v>
      </c>
      <c r="B13649" s="3" t="s">
        <v>27286</v>
      </c>
      <c r="C13649">
        <v>2.85864356288858</v>
      </c>
      <c r="D13649">
        <v>1.5247626508286699E-2</v>
      </c>
      <c r="E13649">
        <v>0.10284014379664499</v>
      </c>
      <c r="F13649">
        <v>15.3268770602958</v>
      </c>
      <c r="G13649">
        <v>6.5800987961429698</v>
      </c>
      <c r="H13649">
        <v>21.343718019289401</v>
      </c>
      <c r="I13649">
        <v>816.07763238245195</v>
      </c>
      <c r="J13649">
        <v>432.99017423055199</v>
      </c>
      <c r="K13649">
        <v>53.247187636207201</v>
      </c>
      <c r="L13649">
        <v>14.451770141511201</v>
      </c>
      <c r="M13649">
        <v>120.70693505774</v>
      </c>
      <c r="N13649">
        <v>40.528225892471497</v>
      </c>
      <c r="O13649">
        <v>60.326718379996201</v>
      </c>
      <c r="P13649">
        <v>203.938372077465</v>
      </c>
      <c r="Q13649">
        <v>32.415892513816402</v>
      </c>
      <c r="R13649">
        <v>23.600117985285099</v>
      </c>
      <c r="S13649">
        <v>895.57113290317102</v>
      </c>
      <c r="T13649">
        <v>1311.99416767348</v>
      </c>
    </row>
    <row r="13650" spans="1:20" hidden="1" x14ac:dyDescent="0.2">
      <c r="A13650" t="s">
        <v>27287</v>
      </c>
      <c r="B13650" s="3" t="s">
        <v>27288</v>
      </c>
      <c r="C13650">
        <v>7.3040314258461997E-2</v>
      </c>
      <c r="D13650">
        <v>0.84025602841200997</v>
      </c>
      <c r="E13650">
        <v>0.94221139682932498</v>
      </c>
      <c r="F13650">
        <v>99.035205620372594</v>
      </c>
      <c r="G13650">
        <v>178.759350628551</v>
      </c>
      <c r="H13650">
        <v>110.27587643299501</v>
      </c>
      <c r="I13650">
        <v>41.202616618657999</v>
      </c>
      <c r="J13650">
        <v>106.038410015645</v>
      </c>
      <c r="K13650">
        <v>116.770148325016</v>
      </c>
      <c r="L13650">
        <v>81.893364135230399</v>
      </c>
      <c r="M13650">
        <v>103.042505537095</v>
      </c>
      <c r="N13650">
        <v>128.53237354469499</v>
      </c>
      <c r="O13650">
        <v>118.85263919641</v>
      </c>
      <c r="P13650">
        <v>112.517722525498</v>
      </c>
      <c r="Q13650">
        <v>127.63757677315201</v>
      </c>
      <c r="R13650">
        <v>222.890003194359</v>
      </c>
      <c r="S13650">
        <v>145.34536364900799</v>
      </c>
      <c r="T13650">
        <v>106.512424841474</v>
      </c>
    </row>
    <row r="13651" spans="1:20" hidden="1" x14ac:dyDescent="0.2">
      <c r="A13651" t="s">
        <v>27289</v>
      </c>
      <c r="B13651" s="3" t="s">
        <v>27290</v>
      </c>
      <c r="C13651">
        <v>0.19365998205438001</v>
      </c>
      <c r="D13651">
        <v>0.47564511221099998</v>
      </c>
      <c r="E13651">
        <v>0.75230993294550996</v>
      </c>
      <c r="F13651">
        <v>1162.48467549628</v>
      </c>
      <c r="G13651">
        <v>1411.43119177267</v>
      </c>
      <c r="H13651">
        <v>590.50953186700701</v>
      </c>
      <c r="I13651">
        <v>1158.9897319828999</v>
      </c>
      <c r="J13651">
        <v>864.99851133132904</v>
      </c>
      <c r="K13651">
        <v>868.769903538118</v>
      </c>
      <c r="L13651">
        <v>736.076825874306</v>
      </c>
      <c r="M13651">
        <v>851.81804577331695</v>
      </c>
      <c r="N13651">
        <v>754.98295091118302</v>
      </c>
      <c r="O13651">
        <v>1297.47464456081</v>
      </c>
      <c r="P13651">
        <v>1273.8613585922401</v>
      </c>
      <c r="Q13651">
        <v>1359.44149229818</v>
      </c>
      <c r="R13651">
        <v>1286.64346941999</v>
      </c>
      <c r="S13651">
        <v>816.37096468724496</v>
      </c>
      <c r="T13651">
        <v>934.72118622564403</v>
      </c>
    </row>
    <row r="13652" spans="1:20" hidden="1" x14ac:dyDescent="0.2">
      <c r="A13652" t="s">
        <v>27291</v>
      </c>
      <c r="B13652" s="3" t="s">
        <v>27292</v>
      </c>
      <c r="C13652">
        <v>3.9079564668116303E-2</v>
      </c>
      <c r="D13652">
        <v>0.87301088041839903</v>
      </c>
      <c r="E13652">
        <v>0.95542552556349403</v>
      </c>
      <c r="F13652">
        <v>288.85268305941997</v>
      </c>
      <c r="G13652">
        <v>253.33380365150401</v>
      </c>
      <c r="H13652">
        <v>303.25866019073698</v>
      </c>
      <c r="I13652">
        <v>196.70926643746401</v>
      </c>
      <c r="J13652">
        <v>349.53401819971998</v>
      </c>
      <c r="K13652">
        <v>318.54896463064301</v>
      </c>
      <c r="L13652">
        <v>517.373371066103</v>
      </c>
      <c r="M13652">
        <v>300.29530185096201</v>
      </c>
      <c r="N13652">
        <v>247.80115259968301</v>
      </c>
      <c r="O13652">
        <v>335.848745608039</v>
      </c>
      <c r="P13652">
        <v>346.59477027943598</v>
      </c>
      <c r="Q13652">
        <v>384.93872360157002</v>
      </c>
      <c r="R13652">
        <v>388.96490753525501</v>
      </c>
      <c r="S13652">
        <v>298.52371096772401</v>
      </c>
      <c r="T13652">
        <v>359.35500343712198</v>
      </c>
    </row>
    <row r="13653" spans="1:20" hidden="1" x14ac:dyDescent="0.2">
      <c r="A13653" t="s">
        <v>27293</v>
      </c>
      <c r="B13653" s="3" t="s">
        <v>27294</v>
      </c>
      <c r="C13653">
        <v>0.58943340665043698</v>
      </c>
      <c r="D13653">
        <v>0.54854764573621295</v>
      </c>
      <c r="E13653">
        <v>0.79963132687057803</v>
      </c>
      <c r="F13653">
        <v>0</v>
      </c>
      <c r="G13653">
        <v>5.4834156634524698</v>
      </c>
      <c r="H13653">
        <v>6.2252510889594097</v>
      </c>
      <c r="I13653">
        <v>5.3164666604719999</v>
      </c>
      <c r="J13653">
        <v>1.96367425954899</v>
      </c>
      <c r="K13653">
        <v>3.7366447464005099</v>
      </c>
      <c r="L13653">
        <v>67.441593993719195</v>
      </c>
      <c r="M13653">
        <v>29.4407158677414</v>
      </c>
      <c r="N13653">
        <v>8.1056451784942993</v>
      </c>
      <c r="O13653">
        <v>2.7011963453729599</v>
      </c>
      <c r="P13653">
        <v>3.0138675676472699</v>
      </c>
      <c r="Q13653">
        <v>9.1169697695108596</v>
      </c>
      <c r="R13653">
        <v>5.2444706633966902</v>
      </c>
      <c r="S13653">
        <v>2.6109945565690098</v>
      </c>
      <c r="T13653">
        <v>1.9908864456350199</v>
      </c>
    </row>
    <row r="13654" spans="1:20" hidden="1" x14ac:dyDescent="0.2">
      <c r="A13654" t="s">
        <v>27295</v>
      </c>
      <c r="B13654" s="3" t="s">
        <v>27296</v>
      </c>
      <c r="C13654">
        <v>0.301763037501806</v>
      </c>
      <c r="D13654">
        <v>0.48591705408796698</v>
      </c>
      <c r="E13654">
        <v>0.75927549491625201</v>
      </c>
      <c r="F13654">
        <v>1448.9793774694999</v>
      </c>
      <c r="G13654">
        <v>636.07621696048705</v>
      </c>
      <c r="H13654">
        <v>1456.7087548165</v>
      </c>
      <c r="I13654">
        <v>2462.85318046365</v>
      </c>
      <c r="J13654">
        <v>2591.06818547489</v>
      </c>
      <c r="K13654">
        <v>947.23944321252895</v>
      </c>
      <c r="L13654">
        <v>669.59868322335399</v>
      </c>
      <c r="M13654">
        <v>862.61297492482197</v>
      </c>
      <c r="N13654">
        <v>1204.26728366201</v>
      </c>
      <c r="O13654">
        <v>890.49439519128703</v>
      </c>
      <c r="P13654">
        <v>1461.7257703089199</v>
      </c>
      <c r="Q13654">
        <v>1978.38243998386</v>
      </c>
      <c r="R13654">
        <v>867.95989479215302</v>
      </c>
      <c r="S13654">
        <v>1350.75451726504</v>
      </c>
      <c r="T13654">
        <v>710.74646109170396</v>
      </c>
    </row>
    <row r="13655" spans="1:20" hidden="1" x14ac:dyDescent="0.2">
      <c r="A13655" t="s">
        <v>27297</v>
      </c>
      <c r="B13655" s="3" t="s">
        <v>27298</v>
      </c>
      <c r="C13655">
        <v>0.416532043969361</v>
      </c>
      <c r="D13655">
        <v>0.67579989611943503</v>
      </c>
      <c r="E13655">
        <v>0.86925878805026902</v>
      </c>
      <c r="F13655">
        <v>760.44890029929002</v>
      </c>
      <c r="G13655">
        <v>500.08750850686602</v>
      </c>
      <c r="H13655">
        <v>59.584546137182897</v>
      </c>
      <c r="I13655">
        <v>14.620283316298</v>
      </c>
      <c r="J13655">
        <v>54.982879267371601</v>
      </c>
      <c r="K13655">
        <v>248.48687563563399</v>
      </c>
      <c r="L13655">
        <v>13.4883187987438</v>
      </c>
      <c r="M13655">
        <v>536.80238598848496</v>
      </c>
      <c r="N13655">
        <v>201.48318015114401</v>
      </c>
      <c r="O13655">
        <v>692.40666319726995</v>
      </c>
      <c r="P13655">
        <v>568.61634776278402</v>
      </c>
      <c r="Q13655">
        <v>121.55959692681201</v>
      </c>
      <c r="R13655">
        <v>1789.2385746621701</v>
      </c>
      <c r="S13655">
        <v>539.60554169092904</v>
      </c>
      <c r="T13655">
        <v>239.90181669902</v>
      </c>
    </row>
    <row r="13656" spans="1:20" hidden="1" x14ac:dyDescent="0.2">
      <c r="A13656" t="s">
        <v>27299</v>
      </c>
      <c r="B13656" s="3" t="s">
        <v>27300</v>
      </c>
      <c r="C13656">
        <v>0.303262583765813</v>
      </c>
      <c r="D13656">
        <v>0.38185690147568502</v>
      </c>
      <c r="E13656">
        <v>0.68111520675142001</v>
      </c>
      <c r="F13656">
        <v>3954.3342815563101</v>
      </c>
      <c r="G13656">
        <v>3014.7819317661701</v>
      </c>
      <c r="H13656">
        <v>2916.9747959695501</v>
      </c>
      <c r="I13656">
        <v>1682.6616980393901</v>
      </c>
      <c r="J13656">
        <v>4535.10570242838</v>
      </c>
      <c r="K13656">
        <v>1684.29261944003</v>
      </c>
      <c r="L13656">
        <v>2514.6080046229599</v>
      </c>
      <c r="M13656">
        <v>1564.2833697726601</v>
      </c>
      <c r="N13656">
        <v>3568.7997771599198</v>
      </c>
      <c r="O13656">
        <v>2747.1166832443</v>
      </c>
      <c r="P13656">
        <v>3382.5640334227801</v>
      </c>
      <c r="Q13656">
        <v>1717.0293065912099</v>
      </c>
      <c r="R13656">
        <v>4804.8092061152702</v>
      </c>
      <c r="S13656">
        <v>2953.9051749984101</v>
      </c>
      <c r="T13656">
        <v>2576.20706065172</v>
      </c>
    </row>
    <row r="13657" spans="1:20" hidden="1" x14ac:dyDescent="0.2">
      <c r="A13657" t="s">
        <v>27301</v>
      </c>
      <c r="B13657" s="3" t="s">
        <v>27302</v>
      </c>
      <c r="C13657">
        <v>0.53116666461997197</v>
      </c>
      <c r="D13657">
        <v>0.26547512478378699</v>
      </c>
      <c r="E13657">
        <v>0.57326667615271698</v>
      </c>
      <c r="F13657">
        <v>43.622650094687899</v>
      </c>
      <c r="G13657">
        <v>157.92237110743099</v>
      </c>
      <c r="H13657">
        <v>34.683541781345298</v>
      </c>
      <c r="I13657">
        <v>187.405449781638</v>
      </c>
      <c r="J13657">
        <v>106.038410015645</v>
      </c>
      <c r="K13657">
        <v>66.325444248609003</v>
      </c>
      <c r="L13657">
        <v>57.807080566045002</v>
      </c>
      <c r="M13657">
        <v>77.527218451718994</v>
      </c>
      <c r="N13657">
        <v>68.319009361594794</v>
      </c>
      <c r="O13657">
        <v>76.533896452234004</v>
      </c>
      <c r="P13657">
        <v>57.263483785298099</v>
      </c>
      <c r="Q13657">
        <v>116.494613721528</v>
      </c>
      <c r="R13657">
        <v>51.570628190067502</v>
      </c>
      <c r="S13657">
        <v>60.052874801087299</v>
      </c>
      <c r="T13657">
        <v>43.7995018039705</v>
      </c>
    </row>
    <row r="13658" spans="1:20" x14ac:dyDescent="0.2">
      <c r="A13658" t="s">
        <v>27303</v>
      </c>
      <c r="B13658" s="3" t="s">
        <v>27304</v>
      </c>
      <c r="C13658">
        <v>4.8718306391391</v>
      </c>
      <c r="D13658" s="1">
        <v>1.1060780659263899E-8</v>
      </c>
      <c r="E13658" s="1">
        <v>1.2713864605066699E-6</v>
      </c>
      <c r="F13658">
        <v>282.95773034392198</v>
      </c>
      <c r="G13658">
        <v>9.8701481942144493</v>
      </c>
      <c r="H13658">
        <v>12.4505021779188</v>
      </c>
      <c r="I13658">
        <v>240.57011638635799</v>
      </c>
      <c r="J13658">
        <v>546.88328128439298</v>
      </c>
      <c r="K13658">
        <v>12.1440954258017</v>
      </c>
      <c r="L13658">
        <v>767.87072018563094</v>
      </c>
      <c r="M13658">
        <v>423.94630849547599</v>
      </c>
      <c r="N13658">
        <v>1123.2108318770699</v>
      </c>
      <c r="O13658">
        <v>15.3067792904468</v>
      </c>
      <c r="P13658">
        <v>561.58399010494099</v>
      </c>
      <c r="Q13658">
        <v>147.89750959428699</v>
      </c>
      <c r="R13658">
        <v>193.171336101778</v>
      </c>
      <c r="S13658">
        <v>350.74360209910401</v>
      </c>
      <c r="T13658">
        <v>24.886080570437802</v>
      </c>
    </row>
    <row r="13659" spans="1:20" hidden="1" x14ac:dyDescent="0.2">
      <c r="A13659" t="s">
        <v>27305</v>
      </c>
      <c r="B13659" s="3" t="s">
        <v>27306</v>
      </c>
      <c r="C13659">
        <v>-0.120155905391108</v>
      </c>
      <c r="D13659">
        <v>0.66090107315253199</v>
      </c>
      <c r="E13659">
        <v>0.86225835821771502</v>
      </c>
      <c r="F13659">
        <v>83.708328560076893</v>
      </c>
      <c r="G13659">
        <v>104.184897605597</v>
      </c>
      <c r="H13659">
        <v>89.8214799978429</v>
      </c>
      <c r="I13659">
        <v>87.721699897788</v>
      </c>
      <c r="J13659">
        <v>107.02024714542</v>
      </c>
      <c r="K13659">
        <v>98.086924593013293</v>
      </c>
      <c r="L13659">
        <v>42.391859081766299</v>
      </c>
      <c r="M13659">
        <v>78.508575647310394</v>
      </c>
      <c r="N13659">
        <v>89.162096963437307</v>
      </c>
      <c r="O13659">
        <v>118.85263919641</v>
      </c>
      <c r="P13659">
        <v>95.439139642163497</v>
      </c>
      <c r="Q13659">
        <v>106.36464731096</v>
      </c>
      <c r="R13659">
        <v>126.74137436542</v>
      </c>
      <c r="S13659">
        <v>81.811162772495706</v>
      </c>
      <c r="T13659">
        <v>125.425846075007</v>
      </c>
    </row>
    <row r="13660" spans="1:20" hidden="1" x14ac:dyDescent="0.2">
      <c r="A13660" t="s">
        <v>27307</v>
      </c>
      <c r="B13660" s="3" t="s">
        <v>27308</v>
      </c>
      <c r="C13660">
        <v>1.54273712801165</v>
      </c>
      <c r="D13660">
        <v>4.5608013490467097E-3</v>
      </c>
      <c r="E13660">
        <v>4.4359055582574303E-2</v>
      </c>
      <c r="F13660">
        <v>84.887319103176594</v>
      </c>
      <c r="G13660">
        <v>39.480592776857797</v>
      </c>
      <c r="H13660">
        <v>20.454396435152301</v>
      </c>
      <c r="I13660">
        <v>58.481133265192</v>
      </c>
      <c r="J13660">
        <v>43.200833710077703</v>
      </c>
      <c r="K13660">
        <v>16.814901358802299</v>
      </c>
      <c r="L13660">
        <v>69.368496679253994</v>
      </c>
      <c r="M13660">
        <v>39.254287823655197</v>
      </c>
      <c r="N13660">
        <v>49.791820382179303</v>
      </c>
      <c r="O13660">
        <v>12.605582945073801</v>
      </c>
      <c r="P13660">
        <v>58.268106307847198</v>
      </c>
      <c r="Q13660">
        <v>75.974748079257196</v>
      </c>
      <c r="R13660">
        <v>27.9705102047824</v>
      </c>
      <c r="S13660">
        <v>29.591271641115501</v>
      </c>
      <c r="T13660">
        <v>5.9726593369050702</v>
      </c>
    </row>
    <row r="13661" spans="1:20" hidden="1" x14ac:dyDescent="0.2">
      <c r="A13661" t="s">
        <v>27309</v>
      </c>
      <c r="B13661" s="3" t="s">
        <v>27310</v>
      </c>
      <c r="C13661">
        <v>-0.64079489561845304</v>
      </c>
      <c r="D13661">
        <v>0.358285038998025</v>
      </c>
      <c r="E13661">
        <v>0.66238955280338296</v>
      </c>
      <c r="F13661">
        <v>4.7159621723987</v>
      </c>
      <c r="G13661">
        <v>19.740296388428899</v>
      </c>
      <c r="H13661">
        <v>24.9010043558376</v>
      </c>
      <c r="I13661">
        <v>9.3038166558259991</v>
      </c>
      <c r="J13661">
        <v>4.9091856488724703</v>
      </c>
      <c r="K13661">
        <v>15.8807401722022</v>
      </c>
      <c r="L13661">
        <v>1.9269026855348299</v>
      </c>
      <c r="M13661">
        <v>8.8322147603224099</v>
      </c>
      <c r="N13661">
        <v>13.8953917345617</v>
      </c>
      <c r="O13661">
        <v>11.7051841632828</v>
      </c>
      <c r="P13661">
        <v>23.106318018629</v>
      </c>
      <c r="Q13661">
        <v>18.233939539021701</v>
      </c>
      <c r="R13661">
        <v>1.7481568877989</v>
      </c>
      <c r="S13661">
        <v>17.406630377126699</v>
      </c>
      <c r="T13661">
        <v>10.9498754509926</v>
      </c>
    </row>
    <row r="13662" spans="1:20" hidden="1" x14ac:dyDescent="0.2">
      <c r="A13662" t="s">
        <v>27311</v>
      </c>
      <c r="B13662" s="3" t="s">
        <v>27312</v>
      </c>
      <c r="C13662">
        <v>-8.5592923873399201E-3</v>
      </c>
      <c r="D13662">
        <v>0.97757669832392302</v>
      </c>
      <c r="E13662">
        <v>0.99164142164045199</v>
      </c>
      <c r="F13662">
        <v>545.87262145514899</v>
      </c>
      <c r="G13662">
        <v>671.17007720658296</v>
      </c>
      <c r="H13662">
        <v>321.04509187347799</v>
      </c>
      <c r="I13662">
        <v>746.96356579631595</v>
      </c>
      <c r="J13662">
        <v>400.58954894799302</v>
      </c>
      <c r="K13662">
        <v>610.94141603648302</v>
      </c>
      <c r="L13662">
        <v>825.67780075167605</v>
      </c>
      <c r="M13662">
        <v>411.18866495278797</v>
      </c>
      <c r="N13662">
        <v>406.44020823592899</v>
      </c>
      <c r="O13662">
        <v>617.67356430861798</v>
      </c>
      <c r="P13662">
        <v>374.72420091081</v>
      </c>
      <c r="Q13662">
        <v>379.873740396286</v>
      </c>
      <c r="R13662">
        <v>385.46859375965698</v>
      </c>
      <c r="S13662">
        <v>429.073438796174</v>
      </c>
      <c r="T13662">
        <v>586.31605823951497</v>
      </c>
    </row>
    <row r="13663" spans="1:20" hidden="1" x14ac:dyDescent="0.2">
      <c r="A13663" t="s">
        <v>27313</v>
      </c>
      <c r="B13663" s="3" t="s">
        <v>27314</v>
      </c>
      <c r="C13663">
        <v>-0.42832078602528501</v>
      </c>
      <c r="D13663">
        <v>0.19462069715607899</v>
      </c>
      <c r="E13663">
        <v>0.48710527552698801</v>
      </c>
      <c r="F13663">
        <v>140.29987462886101</v>
      </c>
      <c r="G13663">
        <v>195.20959761890799</v>
      </c>
      <c r="H13663">
        <v>218.773109697716</v>
      </c>
      <c r="I13663">
        <v>227.278949735178</v>
      </c>
      <c r="J13663">
        <v>211.094982901516</v>
      </c>
      <c r="K13663">
        <v>254.09184275523501</v>
      </c>
      <c r="L13663">
        <v>175.34814438366999</v>
      </c>
      <c r="M13663">
        <v>159.961222881395</v>
      </c>
      <c r="N13663">
        <v>118.110829743774</v>
      </c>
      <c r="O13663">
        <v>216.09570762983699</v>
      </c>
      <c r="P13663">
        <v>82.379046849025301</v>
      </c>
      <c r="Q13663">
        <v>293.76902590646102</v>
      </c>
      <c r="R13663">
        <v>104.015334824034</v>
      </c>
      <c r="S13663">
        <v>132.29039086616299</v>
      </c>
      <c r="T13663">
        <v>209.043076791678</v>
      </c>
    </row>
    <row r="13664" spans="1:20" hidden="1" x14ac:dyDescent="0.2">
      <c r="A13664" t="s">
        <v>27315</v>
      </c>
      <c r="B13664" s="3" t="s">
        <v>27316</v>
      </c>
      <c r="C13664">
        <v>3.9469255987897598</v>
      </c>
      <c r="D13664">
        <v>9.0774406290715995E-2</v>
      </c>
      <c r="E13664">
        <v>0.31840301895990802</v>
      </c>
      <c r="F13664">
        <v>0</v>
      </c>
      <c r="G13664">
        <v>1.09668313269049</v>
      </c>
      <c r="H13664">
        <v>0</v>
      </c>
      <c r="I13664">
        <v>9.3038166558259991</v>
      </c>
      <c r="J13664">
        <v>41.237159450528701</v>
      </c>
      <c r="K13664">
        <v>0</v>
      </c>
      <c r="L13664">
        <v>0.96345134276741595</v>
      </c>
      <c r="M13664">
        <v>396.46830701891702</v>
      </c>
      <c r="N13664">
        <v>4.6317972448538898</v>
      </c>
      <c r="O13664">
        <v>0.90039878179098798</v>
      </c>
      <c r="P13664">
        <v>2.0092450450981798</v>
      </c>
      <c r="Q13664">
        <v>0</v>
      </c>
      <c r="R13664">
        <v>0</v>
      </c>
      <c r="S13664">
        <v>0</v>
      </c>
      <c r="T13664">
        <v>0</v>
      </c>
    </row>
    <row r="13665" spans="1:20" hidden="1" x14ac:dyDescent="0.2">
      <c r="A13665" t="s">
        <v>27317</v>
      </c>
      <c r="B13665" s="3" t="s">
        <v>27318</v>
      </c>
      <c r="C13665">
        <v>-0.26459159291215401</v>
      </c>
      <c r="D13665">
        <v>0.24226150741318001</v>
      </c>
      <c r="E13665">
        <v>0.54687101938650795</v>
      </c>
      <c r="F13665">
        <v>4855.08305648446</v>
      </c>
      <c r="G13665">
        <v>3937.0924463588799</v>
      </c>
      <c r="H13665">
        <v>5703.2193190709504</v>
      </c>
      <c r="I13665">
        <v>6078.0505095846102</v>
      </c>
      <c r="J13665">
        <v>5027.0061044454096</v>
      </c>
      <c r="K13665">
        <v>5442.4230731323396</v>
      </c>
      <c r="L13665">
        <v>3112.9112884815199</v>
      </c>
      <c r="M13665">
        <v>5729.16330786247</v>
      </c>
      <c r="N13665">
        <v>3997.2410223089</v>
      </c>
      <c r="O13665">
        <v>5478.0261884163701</v>
      </c>
      <c r="P13665">
        <v>4362.0709929081404</v>
      </c>
      <c r="Q13665">
        <v>6861.02624987745</v>
      </c>
      <c r="R13665">
        <v>3950.8345664255098</v>
      </c>
      <c r="S13665">
        <v>3618.8384554046502</v>
      </c>
      <c r="T13665">
        <v>3825.4883052876999</v>
      </c>
    </row>
    <row r="13666" spans="1:20" hidden="1" x14ac:dyDescent="0.2">
      <c r="A13666" t="s">
        <v>27319</v>
      </c>
      <c r="B13666" s="3" t="s">
        <v>27320</v>
      </c>
      <c r="C13666">
        <v>-0.92908966994074005</v>
      </c>
      <c r="D13666">
        <v>0.35406497672138199</v>
      </c>
      <c r="E13666">
        <v>0.65860191336049501</v>
      </c>
      <c r="F13666">
        <v>117.899054309967</v>
      </c>
      <c r="G13666">
        <v>574.661961529819</v>
      </c>
      <c r="H13666">
        <v>482.90162018642201</v>
      </c>
      <c r="I13666">
        <v>10.632933320944</v>
      </c>
      <c r="J13666">
        <v>1.96367425954899</v>
      </c>
      <c r="K13666">
        <v>62.588799502208502</v>
      </c>
      <c r="L13666">
        <v>92.491328905672006</v>
      </c>
      <c r="M13666">
        <v>37.291573432472397</v>
      </c>
      <c r="N13666">
        <v>23.158986224269398</v>
      </c>
      <c r="O13666">
        <v>56.725123252832198</v>
      </c>
      <c r="P13666">
        <v>55.254238740199902</v>
      </c>
      <c r="Q13666">
        <v>54.7018186170652</v>
      </c>
      <c r="R13666">
        <v>103.141256380135</v>
      </c>
      <c r="S13666">
        <v>111.402434413611</v>
      </c>
      <c r="T13666">
        <v>82.621787493853503</v>
      </c>
    </row>
    <row r="13667" spans="1:20" hidden="1" x14ac:dyDescent="0.2">
      <c r="A13667" t="s">
        <v>27321</v>
      </c>
      <c r="B13667" s="3" t="s">
        <v>27322</v>
      </c>
      <c r="C13667">
        <v>2.4285723406224</v>
      </c>
      <c r="D13667">
        <v>9.7873935737647008E-3</v>
      </c>
      <c r="E13667">
        <v>7.5797348517770993E-2</v>
      </c>
      <c r="F13667">
        <v>49.517602810186297</v>
      </c>
      <c r="G13667">
        <v>13.1601975922859</v>
      </c>
      <c r="H13667">
        <v>0.88932158413705797</v>
      </c>
      <c r="I13667">
        <v>2.6582333302359999</v>
      </c>
      <c r="J13667">
        <v>13.7457198168429</v>
      </c>
      <c r="K13667">
        <v>4.67080593300064</v>
      </c>
      <c r="L13667">
        <v>3.85380537106967</v>
      </c>
      <c r="M13667">
        <v>9.8135719559137904</v>
      </c>
      <c r="N13667">
        <v>30.106682091550301</v>
      </c>
      <c r="O13667">
        <v>6.3027914725369198</v>
      </c>
      <c r="P13667">
        <v>8.0369801803927103</v>
      </c>
      <c r="Q13667">
        <v>11.142963051624401</v>
      </c>
      <c r="R13667">
        <v>74.296667731453198</v>
      </c>
      <c r="S13667">
        <v>30.461603159971801</v>
      </c>
      <c r="T13667">
        <v>7.9635457825401001</v>
      </c>
    </row>
    <row r="13668" spans="1:20" hidden="1" x14ac:dyDescent="0.2">
      <c r="A13668" t="s">
        <v>27323</v>
      </c>
      <c r="B13668" s="3" t="s">
        <v>27324</v>
      </c>
      <c r="C13668">
        <v>0.75297900662043205</v>
      </c>
      <c r="D13668">
        <v>0.181377673931956</v>
      </c>
      <c r="E13668">
        <v>0.46824828686316</v>
      </c>
      <c r="F13668">
        <v>117.899054309967</v>
      </c>
      <c r="G13668">
        <v>88.831333747930103</v>
      </c>
      <c r="H13668">
        <v>89.8214799978429</v>
      </c>
      <c r="I13668">
        <v>37.215266623303997</v>
      </c>
      <c r="J13668">
        <v>136.475361038655</v>
      </c>
      <c r="K13668">
        <v>128.914243750818</v>
      </c>
      <c r="L13668">
        <v>232.19177360694701</v>
      </c>
      <c r="M13668">
        <v>182.53243837999699</v>
      </c>
      <c r="N13668">
        <v>231.58986224269401</v>
      </c>
      <c r="O13668">
        <v>145.86460265014</v>
      </c>
      <c r="P13668">
        <v>169.78120631079599</v>
      </c>
      <c r="Q13668">
        <v>101.299664105676</v>
      </c>
      <c r="R13668">
        <v>349.63137755977999</v>
      </c>
      <c r="S13668">
        <v>539.60554169092904</v>
      </c>
      <c r="T13668">
        <v>268.76967016072803</v>
      </c>
    </row>
    <row r="13669" spans="1:20" hidden="1" x14ac:dyDescent="0.2">
      <c r="A13669" t="s">
        <v>27325</v>
      </c>
      <c r="B13669" s="3" t="s">
        <v>27326</v>
      </c>
      <c r="C13669">
        <v>0.72978537321850601</v>
      </c>
      <c r="D13669">
        <v>0.562243892863309</v>
      </c>
      <c r="E13669">
        <v>0.80880025289737001</v>
      </c>
      <c r="F13669">
        <v>68.381451499781093</v>
      </c>
      <c r="G13669">
        <v>1.09668313269049</v>
      </c>
      <c r="H13669">
        <v>25.7903259399747</v>
      </c>
      <c r="I13669">
        <v>13.291166651179999</v>
      </c>
      <c r="J13669">
        <v>0.981837129774493</v>
      </c>
      <c r="K13669">
        <v>7.4732894928010198</v>
      </c>
      <c r="L13669">
        <v>50.0994698239057</v>
      </c>
      <c r="M13669">
        <v>27.4780014765586</v>
      </c>
      <c r="N13669">
        <v>1.15794931121347</v>
      </c>
      <c r="O13669">
        <v>8.1035890361188905</v>
      </c>
      <c r="P13669">
        <v>50.231126127454502</v>
      </c>
      <c r="Q13669">
        <v>1.0129966410567599</v>
      </c>
      <c r="R13669">
        <v>0</v>
      </c>
      <c r="S13669">
        <v>13.0549727828451</v>
      </c>
      <c r="T13669">
        <v>47.781274695240597</v>
      </c>
    </row>
    <row r="13670" spans="1:20" hidden="1" x14ac:dyDescent="0.2">
      <c r="A13670" t="s">
        <v>27327</v>
      </c>
      <c r="B13670" s="3" t="s">
        <v>27328</v>
      </c>
      <c r="C13670">
        <v>-0.52695104890305999</v>
      </c>
      <c r="D13670">
        <v>4.3881548279630402E-2</v>
      </c>
      <c r="E13670">
        <v>0.206413056714154</v>
      </c>
      <c r="F13670">
        <v>1021.00581032432</v>
      </c>
      <c r="G13670">
        <v>1239.2519399402599</v>
      </c>
      <c r="H13670">
        <v>1238.8249667029199</v>
      </c>
      <c r="I13670">
        <v>923.73608225701003</v>
      </c>
      <c r="J13670">
        <v>1465.8828347533199</v>
      </c>
      <c r="K13670">
        <v>1525.4852177180101</v>
      </c>
      <c r="L13670">
        <v>856.50824372023305</v>
      </c>
      <c r="M13670">
        <v>534.83967159730196</v>
      </c>
      <c r="N13670">
        <v>596.34389527493795</v>
      </c>
      <c r="O13670">
        <v>1323.58620923275</v>
      </c>
      <c r="P13670">
        <v>991.56242975595103</v>
      </c>
      <c r="Q13670">
        <v>843.82620200028305</v>
      </c>
      <c r="R13670">
        <v>942.25656252360602</v>
      </c>
      <c r="S13670">
        <v>812.019307092963</v>
      </c>
      <c r="T13670">
        <v>1120.8690688925201</v>
      </c>
    </row>
    <row r="13671" spans="1:20" hidden="1" x14ac:dyDescent="0.2">
      <c r="A13671" t="s">
        <v>27329</v>
      </c>
      <c r="B13671" s="3" t="s">
        <v>27330</v>
      </c>
      <c r="C13671">
        <v>1.5393245035599299</v>
      </c>
      <c r="D13671">
        <v>3.5157689465055299E-2</v>
      </c>
      <c r="E13671">
        <v>0.17805093148043799</v>
      </c>
      <c r="F13671">
        <v>49.517602810186297</v>
      </c>
      <c r="G13671">
        <v>41.673959042238799</v>
      </c>
      <c r="H13671">
        <v>48.912687127538199</v>
      </c>
      <c r="I13671">
        <v>505.06433274483999</v>
      </c>
      <c r="J13671">
        <v>259.20500226046602</v>
      </c>
      <c r="K13671">
        <v>38.300608650605199</v>
      </c>
      <c r="L13671">
        <v>142.59079872957801</v>
      </c>
      <c r="M13671">
        <v>144.259507751933</v>
      </c>
      <c r="N13671">
        <v>123.90057629984101</v>
      </c>
      <c r="O13671">
        <v>50.422331780295302</v>
      </c>
      <c r="P13671">
        <v>54.249616217650797</v>
      </c>
      <c r="Q13671">
        <v>136.75454654266301</v>
      </c>
      <c r="R13671">
        <v>28.8445886486818</v>
      </c>
      <c r="S13671">
        <v>88.773814923346393</v>
      </c>
      <c r="T13671">
        <v>26.8769670160728</v>
      </c>
    </row>
    <row r="13672" spans="1:20" hidden="1" x14ac:dyDescent="0.2">
      <c r="A13672" t="s">
        <v>27331</v>
      </c>
      <c r="B13672" s="3" t="s">
        <v>27332</v>
      </c>
      <c r="C13672">
        <v>1.0136474894062599</v>
      </c>
      <c r="D13672">
        <v>0.18515437092741699</v>
      </c>
      <c r="E13672">
        <v>0.47393653943286501</v>
      </c>
      <c r="F13672">
        <v>127.330978654765</v>
      </c>
      <c r="G13672">
        <v>326.81157354176702</v>
      </c>
      <c r="H13672">
        <v>16.007788514466998</v>
      </c>
      <c r="I13672">
        <v>85.063466567551998</v>
      </c>
      <c r="J13672">
        <v>34.364299542107297</v>
      </c>
      <c r="K13672">
        <v>23.3540296650032</v>
      </c>
      <c r="L13672">
        <v>46.245664452836003</v>
      </c>
      <c r="M13672">
        <v>132.483221404836</v>
      </c>
      <c r="N13672">
        <v>49.791820382179303</v>
      </c>
      <c r="O13672">
        <v>151.26699534088601</v>
      </c>
      <c r="P13672">
        <v>101.466874777458</v>
      </c>
      <c r="Q13672">
        <v>27.3509093085326</v>
      </c>
      <c r="R13672">
        <v>162.57859056529799</v>
      </c>
      <c r="S13672">
        <v>88.773814923346393</v>
      </c>
      <c r="T13672">
        <v>357.36411699148698</v>
      </c>
    </row>
    <row r="13673" spans="1:20" hidden="1" x14ac:dyDescent="0.2">
      <c r="A13673" t="s">
        <v>27333</v>
      </c>
      <c r="B13673" s="3" t="s">
        <v>27334</v>
      </c>
      <c r="C13673">
        <v>1.35489083491467</v>
      </c>
      <c r="D13673">
        <v>0.21002313807874201</v>
      </c>
      <c r="E13673">
        <v>0.50716817377150702</v>
      </c>
      <c r="F13673">
        <v>16.505867603395401</v>
      </c>
      <c r="G13673">
        <v>89.928016880620604</v>
      </c>
      <c r="H13673">
        <v>8.89321584137058</v>
      </c>
      <c r="I13673">
        <v>2.6582333302359999</v>
      </c>
      <c r="J13673">
        <v>1.96367425954899</v>
      </c>
      <c r="K13673">
        <v>8.4074506794011405</v>
      </c>
      <c r="L13673">
        <v>42.391859081766299</v>
      </c>
      <c r="M13673">
        <v>18.645786716236199</v>
      </c>
      <c r="N13673">
        <v>10.421543800921199</v>
      </c>
      <c r="O13673">
        <v>3.6015951271639501</v>
      </c>
      <c r="P13673">
        <v>1.0046225225490899</v>
      </c>
      <c r="Q13673">
        <v>4.0519865642270503</v>
      </c>
      <c r="R13673">
        <v>2.62223533169835</v>
      </c>
      <c r="S13673">
        <v>7.8329836697070396</v>
      </c>
      <c r="T13673">
        <v>15.9270915650802</v>
      </c>
    </row>
    <row r="13674" spans="1:20" hidden="1" x14ac:dyDescent="0.2">
      <c r="A13674" t="s">
        <v>27335</v>
      </c>
      <c r="B13674" s="3" t="s">
        <v>27336</v>
      </c>
      <c r="C13674">
        <v>-0.85748766337267102</v>
      </c>
      <c r="D13674">
        <v>0.47339938490462702</v>
      </c>
      <c r="E13674">
        <v>0.75052276702783005</v>
      </c>
      <c r="F13674">
        <v>1.1789905430996701</v>
      </c>
      <c r="G13674">
        <v>7.67678192883346</v>
      </c>
      <c r="H13674">
        <v>60.473867721319898</v>
      </c>
      <c r="I13674">
        <v>79.746999907079996</v>
      </c>
      <c r="J13674">
        <v>0.981837129774493</v>
      </c>
      <c r="K13674">
        <v>12.1440954258017</v>
      </c>
      <c r="L13674">
        <v>15.4152214842787</v>
      </c>
      <c r="M13674">
        <v>8.8322147603224099</v>
      </c>
      <c r="N13674">
        <v>1.15794931121347</v>
      </c>
      <c r="O13674">
        <v>4.5019939089549403</v>
      </c>
      <c r="P13674">
        <v>1.0046225225490899</v>
      </c>
      <c r="Q13674">
        <v>4.0519865642270503</v>
      </c>
      <c r="R13674">
        <v>3.4963137755978</v>
      </c>
      <c r="S13674">
        <v>8.7033151885633693</v>
      </c>
      <c r="T13674">
        <v>38.822285689883003</v>
      </c>
    </row>
    <row r="13675" spans="1:20" hidden="1" x14ac:dyDescent="0.2">
      <c r="A13675" t="s">
        <v>27337</v>
      </c>
      <c r="B13675" s="3" t="s">
        <v>27338</v>
      </c>
      <c r="C13675">
        <v>3.0992163948800201E-2</v>
      </c>
      <c r="D13675">
        <v>0.96517092480107503</v>
      </c>
      <c r="E13675">
        <v>0.98729473921456101</v>
      </c>
      <c r="F13675">
        <v>73.097413672179798</v>
      </c>
      <c r="G13675">
        <v>33.9971771134053</v>
      </c>
      <c r="H13675">
        <v>7.1145726730964602</v>
      </c>
      <c r="I13675">
        <v>26.582333302359999</v>
      </c>
      <c r="J13675">
        <v>25.527765374136798</v>
      </c>
      <c r="K13675">
        <v>70.996250181609696</v>
      </c>
      <c r="L13675">
        <v>23.122832226418002</v>
      </c>
      <c r="M13675">
        <v>9.8135719559137904</v>
      </c>
      <c r="N13675">
        <v>45.160023137325403</v>
      </c>
      <c r="O13675">
        <v>89.139479397307795</v>
      </c>
      <c r="P13675">
        <v>115.531590093145</v>
      </c>
      <c r="Q13675">
        <v>129.66357005526601</v>
      </c>
      <c r="R13675">
        <v>70.8003539558554</v>
      </c>
      <c r="S13675">
        <v>45.2572389805295</v>
      </c>
      <c r="T13675">
        <v>84.612673939488502</v>
      </c>
    </row>
    <row r="13676" spans="1:20" hidden="1" x14ac:dyDescent="0.2">
      <c r="A13676" t="s">
        <v>27339</v>
      </c>
      <c r="B13676" s="3" t="s">
        <v>27340</v>
      </c>
      <c r="C13676">
        <v>-2.69200615662553</v>
      </c>
      <c r="D13676" t="s">
        <v>31</v>
      </c>
      <c r="E13676" t="s">
        <v>31</v>
      </c>
      <c r="F13676">
        <v>109.64612050827</v>
      </c>
      <c r="G13676">
        <v>70.187720492191701</v>
      </c>
      <c r="H13676">
        <v>6.2252510889594097</v>
      </c>
      <c r="I13676">
        <v>7.9746999907080003</v>
      </c>
      <c r="J13676">
        <v>5.8910227786469598</v>
      </c>
      <c r="K13676">
        <v>14.946578985602001</v>
      </c>
      <c r="L13676">
        <v>16.378672827046099</v>
      </c>
      <c r="M13676">
        <v>40.235645019246597</v>
      </c>
      <c r="N13676">
        <v>3.47384793364041</v>
      </c>
      <c r="O13676">
        <v>497.020127548625</v>
      </c>
      <c r="P13676">
        <v>8.0369801803927103</v>
      </c>
      <c r="Q13676">
        <v>11.142963051624401</v>
      </c>
      <c r="R13676">
        <v>36.711294643776903</v>
      </c>
      <c r="S13676">
        <v>11.3143097451324</v>
      </c>
      <c r="T13676">
        <v>0</v>
      </c>
    </row>
    <row r="13677" spans="1:20" hidden="1" x14ac:dyDescent="0.2">
      <c r="A13677" t="s">
        <v>27341</v>
      </c>
      <c r="B13677" s="3" t="s">
        <v>27342</v>
      </c>
      <c r="C13677">
        <v>-0.62204690876506896</v>
      </c>
      <c r="D13677">
        <v>0.63824047455552302</v>
      </c>
      <c r="E13677">
        <v>0.85130348950998302</v>
      </c>
      <c r="F13677">
        <v>1.1789905430996701</v>
      </c>
      <c r="G13677">
        <v>39.480592776857797</v>
      </c>
      <c r="H13677">
        <v>70.256405146827603</v>
      </c>
      <c r="I13677">
        <v>3.9873499953540001</v>
      </c>
      <c r="J13677">
        <v>0</v>
      </c>
      <c r="K13677">
        <v>15.8807401722022</v>
      </c>
      <c r="L13677">
        <v>2.8903540283022502</v>
      </c>
      <c r="M13677">
        <v>24.533929889784499</v>
      </c>
      <c r="N13677">
        <v>2.31589862242694</v>
      </c>
      <c r="O13677">
        <v>18.908374417610698</v>
      </c>
      <c r="P13677">
        <v>1.0046225225490899</v>
      </c>
      <c r="Q13677">
        <v>140.80653310688999</v>
      </c>
      <c r="R13677">
        <v>2.62223533169835</v>
      </c>
      <c r="S13677">
        <v>11.3143097451324</v>
      </c>
      <c r="T13677">
        <v>42.804058581153001</v>
      </c>
    </row>
    <row r="13678" spans="1:20" hidden="1" x14ac:dyDescent="0.2">
      <c r="A13678" t="s">
        <v>27343</v>
      </c>
      <c r="B13678" s="3" t="s">
        <v>27344</v>
      </c>
      <c r="C13678">
        <v>0.34569289654417401</v>
      </c>
      <c r="D13678">
        <v>0.40338470694281398</v>
      </c>
      <c r="E13678">
        <v>0.69734703781582397</v>
      </c>
      <c r="F13678">
        <v>33.011735206790902</v>
      </c>
      <c r="G13678">
        <v>89.928016880620604</v>
      </c>
      <c r="H13678">
        <v>40.019471286167601</v>
      </c>
      <c r="I13678">
        <v>23.924099972124001</v>
      </c>
      <c r="J13678">
        <v>24.545928244362301</v>
      </c>
      <c r="K13678">
        <v>51.378865263007</v>
      </c>
      <c r="L13678">
        <v>77.076107421393303</v>
      </c>
      <c r="M13678">
        <v>54.956002953117199</v>
      </c>
      <c r="N13678">
        <v>42.844124514898397</v>
      </c>
      <c r="O13678">
        <v>30.613558580893599</v>
      </c>
      <c r="P13678">
        <v>61.281973875494401</v>
      </c>
      <c r="Q13678">
        <v>38.493872360156999</v>
      </c>
      <c r="R13678">
        <v>74.296667731453198</v>
      </c>
      <c r="S13678">
        <v>42.646244423960503</v>
      </c>
      <c r="T13678">
        <v>55.744820477780699</v>
      </c>
    </row>
    <row r="13679" spans="1:20" hidden="1" x14ac:dyDescent="0.2">
      <c r="A13679" t="s">
        <v>27345</v>
      </c>
      <c r="B13679" s="3" t="s">
        <v>27346</v>
      </c>
      <c r="C13679">
        <v>-0.47908924959495702</v>
      </c>
      <c r="D13679">
        <v>0.12360127997989</v>
      </c>
      <c r="E13679">
        <v>0.38185980172697098</v>
      </c>
      <c r="F13679">
        <v>319.50643718001197</v>
      </c>
      <c r="G13679">
        <v>421.12632295315001</v>
      </c>
      <c r="H13679">
        <v>658.09797226142302</v>
      </c>
      <c r="I13679">
        <v>695.128015856714</v>
      </c>
      <c r="J13679">
        <v>245.45928244362301</v>
      </c>
      <c r="K13679">
        <v>567.970001452877</v>
      </c>
      <c r="L13679">
        <v>622.38956742775099</v>
      </c>
      <c r="M13679">
        <v>366.04623395558502</v>
      </c>
      <c r="N13679">
        <v>468.96947104145602</v>
      </c>
      <c r="O13679">
        <v>458.30297993161298</v>
      </c>
      <c r="P13679">
        <v>419.93221442551902</v>
      </c>
      <c r="Q13679">
        <v>276.54808300849601</v>
      </c>
      <c r="R13679">
        <v>282.32733737952202</v>
      </c>
      <c r="S13679">
        <v>289.82039577915998</v>
      </c>
      <c r="T13679">
        <v>429.03602903434802</v>
      </c>
    </row>
    <row r="13680" spans="1:20" hidden="1" x14ac:dyDescent="0.2">
      <c r="A13680" t="s">
        <v>27347</v>
      </c>
      <c r="B13680" s="3" t="s">
        <v>27348</v>
      </c>
      <c r="C13680">
        <v>0.51741259951128904</v>
      </c>
      <c r="D13680">
        <v>0.158761574790452</v>
      </c>
      <c r="E13680">
        <v>0.436095183158553</v>
      </c>
      <c r="F13680">
        <v>77.813375844578502</v>
      </c>
      <c r="G13680">
        <v>88.831333747930103</v>
      </c>
      <c r="H13680">
        <v>137.84484554124401</v>
      </c>
      <c r="I13680">
        <v>178.10163312581199</v>
      </c>
      <c r="J13680">
        <v>194.40375169535</v>
      </c>
      <c r="K13680">
        <v>89.679473913612199</v>
      </c>
      <c r="L13680">
        <v>112.723807103788</v>
      </c>
      <c r="M13680">
        <v>98.135719559137897</v>
      </c>
      <c r="N13680">
        <v>248.95910191089601</v>
      </c>
      <c r="O13680">
        <v>66.629509852533104</v>
      </c>
      <c r="P13680">
        <v>158.73035856275601</v>
      </c>
      <c r="Q13680">
        <v>122.572593567868</v>
      </c>
      <c r="R13680">
        <v>162.57859056529799</v>
      </c>
      <c r="S13680">
        <v>86.162820366777396</v>
      </c>
      <c r="T13680">
        <v>156.284585982349</v>
      </c>
    </row>
    <row r="13681" spans="1:20" hidden="1" x14ac:dyDescent="0.2">
      <c r="A13681" t="s">
        <v>27349</v>
      </c>
      <c r="B13681" s="3" t="s">
        <v>27350</v>
      </c>
      <c r="C13681">
        <v>-0.66449925379473895</v>
      </c>
      <c r="D13681">
        <v>9.7632567358981404E-2</v>
      </c>
      <c r="E13681">
        <v>0.33196473154005801</v>
      </c>
      <c r="F13681">
        <v>3414.3566128166599</v>
      </c>
      <c r="G13681">
        <v>2163.7558207983502</v>
      </c>
      <c r="H13681">
        <v>7279.0971661618196</v>
      </c>
      <c r="I13681">
        <v>4475.13581145231</v>
      </c>
      <c r="J13681">
        <v>2696.1247583607601</v>
      </c>
      <c r="K13681">
        <v>3091.1393664598199</v>
      </c>
      <c r="L13681">
        <v>1100.26143344039</v>
      </c>
      <c r="M13681">
        <v>1280.6711402467499</v>
      </c>
      <c r="N13681">
        <v>4590.1110696502001</v>
      </c>
      <c r="O13681">
        <v>3038.8458885445798</v>
      </c>
      <c r="P13681">
        <v>3078.1634090904099</v>
      </c>
      <c r="Q13681">
        <v>3028.8599567597198</v>
      </c>
      <c r="R13681">
        <v>3111.7192602820401</v>
      </c>
      <c r="S13681">
        <v>2278.5279163658902</v>
      </c>
      <c r="T13681">
        <v>2623.98833534696</v>
      </c>
    </row>
    <row r="13682" spans="1:20" hidden="1" x14ac:dyDescent="0.2">
      <c r="A13682" t="s">
        <v>27351</v>
      </c>
      <c r="B13682" s="3" t="s">
        <v>27352</v>
      </c>
      <c r="C13682">
        <v>-0.357017906438796</v>
      </c>
      <c r="D13682">
        <v>0.58020532850698103</v>
      </c>
      <c r="E13682">
        <v>0.81910486263225901</v>
      </c>
      <c r="F13682">
        <v>442.12145366237797</v>
      </c>
      <c r="G13682">
        <v>2855.76287752605</v>
      </c>
      <c r="H13682">
        <v>1606.1147809515301</v>
      </c>
      <c r="I13682">
        <v>871.90053231740796</v>
      </c>
      <c r="J13682">
        <v>487.97305349792299</v>
      </c>
      <c r="K13682">
        <v>851.02084099271599</v>
      </c>
      <c r="L13682">
        <v>257.24150851889999</v>
      </c>
      <c r="M13682">
        <v>2823.3646517164002</v>
      </c>
      <c r="N13682">
        <v>1388.38122414495</v>
      </c>
      <c r="O13682">
        <v>2036.70204441121</v>
      </c>
      <c r="P13682">
        <v>367.69184325296698</v>
      </c>
      <c r="Q13682">
        <v>809.38431620435301</v>
      </c>
      <c r="R13682">
        <v>784.92244262170504</v>
      </c>
      <c r="S13682">
        <v>722.37516065075999</v>
      </c>
      <c r="T13682">
        <v>2223.82015977432</v>
      </c>
    </row>
    <row r="13683" spans="1:20" hidden="1" x14ac:dyDescent="0.2">
      <c r="A13683" t="s">
        <v>27353</v>
      </c>
      <c r="B13683" s="3" t="s">
        <v>27354</v>
      </c>
      <c r="C13683">
        <v>0.65249449364411805</v>
      </c>
      <c r="D13683">
        <v>0.12311874934674</v>
      </c>
      <c r="E13683">
        <v>0.38117750418255503</v>
      </c>
      <c r="F13683">
        <v>1260.34089057355</v>
      </c>
      <c r="G13683">
        <v>524.21453742605604</v>
      </c>
      <c r="H13683">
        <v>779.93502928819998</v>
      </c>
      <c r="I13683">
        <v>402.722349530754</v>
      </c>
      <c r="J13683">
        <v>583.21125508604905</v>
      </c>
      <c r="K13683">
        <v>518.45945856307003</v>
      </c>
      <c r="L13683">
        <v>965.37824545295098</v>
      </c>
      <c r="M13683">
        <v>439.64802362493799</v>
      </c>
      <c r="N13683">
        <v>1072.26106218367</v>
      </c>
      <c r="O13683">
        <v>498.82092511220702</v>
      </c>
      <c r="P13683">
        <v>1258.7920207540101</v>
      </c>
      <c r="Q13683">
        <v>946.13886274701599</v>
      </c>
      <c r="R13683">
        <v>1904.6169292569</v>
      </c>
      <c r="S13683">
        <v>1278.5170011999601</v>
      </c>
      <c r="T13683">
        <v>662.96518639646297</v>
      </c>
    </row>
    <row r="13684" spans="1:20" hidden="1" x14ac:dyDescent="0.2">
      <c r="A13684" t="s">
        <v>27355</v>
      </c>
      <c r="B13684" s="3" t="s">
        <v>27356</v>
      </c>
      <c r="C13684">
        <v>-0.42903735861478098</v>
      </c>
      <c r="D13684" t="s">
        <v>31</v>
      </c>
      <c r="E13684" t="s">
        <v>31</v>
      </c>
      <c r="F13684">
        <v>9.4319243447973893</v>
      </c>
      <c r="G13684">
        <v>8.7734650615239609</v>
      </c>
      <c r="H13684">
        <v>9.7825374255076394</v>
      </c>
      <c r="I13684">
        <v>26.582333302359999</v>
      </c>
      <c r="J13684">
        <v>30.4369510230093</v>
      </c>
      <c r="K13684">
        <v>9.3416118660012692</v>
      </c>
      <c r="L13684">
        <v>33.720796996859598</v>
      </c>
      <c r="M13684">
        <v>535.821028792893</v>
      </c>
      <c r="N13684">
        <v>60.213364183100502</v>
      </c>
      <c r="O13684">
        <v>129.65742457790199</v>
      </c>
      <c r="P13684">
        <v>28.1294306313745</v>
      </c>
      <c r="Q13684">
        <v>26.337912667475798</v>
      </c>
      <c r="R13684">
        <v>28.8445886486818</v>
      </c>
      <c r="S13684">
        <v>29.591271641115501</v>
      </c>
      <c r="T13684">
        <v>130.40306218909399</v>
      </c>
    </row>
    <row r="13685" spans="1:20" hidden="1" x14ac:dyDescent="0.2">
      <c r="A13685" t="s">
        <v>27357</v>
      </c>
      <c r="B13685" s="3" t="s">
        <v>27358</v>
      </c>
      <c r="C13685">
        <v>-1.07085412042293</v>
      </c>
      <c r="D13685" t="s">
        <v>31</v>
      </c>
      <c r="E13685" t="s">
        <v>31</v>
      </c>
      <c r="F13685">
        <v>67.202460956681406</v>
      </c>
      <c r="G13685">
        <v>95.411432544072994</v>
      </c>
      <c r="H13685">
        <v>62.252510889594099</v>
      </c>
      <c r="I13685">
        <v>43.860849948894</v>
      </c>
      <c r="J13685">
        <v>61.855739175793097</v>
      </c>
      <c r="K13685">
        <v>90.613635100212306</v>
      </c>
      <c r="L13685">
        <v>258.20495986166799</v>
      </c>
      <c r="M13685">
        <v>1202.16256459944</v>
      </c>
      <c r="N13685">
        <v>240.85345673240201</v>
      </c>
      <c r="O13685">
        <v>603.26718379996203</v>
      </c>
      <c r="P13685">
        <v>118.54545766079301</v>
      </c>
      <c r="Q13685">
        <v>59.766801822349002</v>
      </c>
      <c r="R13685">
        <v>138.104394136113</v>
      </c>
      <c r="S13685">
        <v>111.402434413611</v>
      </c>
      <c r="T13685">
        <v>127.416732520642</v>
      </c>
    </row>
    <row r="13686" spans="1:20" hidden="1" x14ac:dyDescent="0.2">
      <c r="A13686" t="s">
        <v>27359</v>
      </c>
      <c r="B13686" s="3" t="s">
        <v>27360</v>
      </c>
      <c r="C13686">
        <v>0.79902116822467495</v>
      </c>
      <c r="D13686">
        <v>0.114339216463717</v>
      </c>
      <c r="E13686">
        <v>0.36461934783977701</v>
      </c>
      <c r="F13686">
        <v>901.92776547125095</v>
      </c>
      <c r="G13686">
        <v>637.17290009317696</v>
      </c>
      <c r="H13686">
        <v>205.43328593566</v>
      </c>
      <c r="I13686">
        <v>144.87371649786201</v>
      </c>
      <c r="J13686">
        <v>270.00521068798599</v>
      </c>
      <c r="K13686">
        <v>320.41728700384402</v>
      </c>
      <c r="L13686">
        <v>250.497349119528</v>
      </c>
      <c r="M13686">
        <v>263.98508561408102</v>
      </c>
      <c r="N13686">
        <v>378.649424766805</v>
      </c>
      <c r="O13686">
        <v>254.81285524685001</v>
      </c>
      <c r="P13686">
        <v>271.24808108825403</v>
      </c>
      <c r="Q13686">
        <v>1036.2955638010701</v>
      </c>
      <c r="R13686">
        <v>608.35859695401598</v>
      </c>
      <c r="S13686">
        <v>395.130509560777</v>
      </c>
      <c r="T13686">
        <v>274.74232949763302</v>
      </c>
    </row>
    <row r="13687" spans="1:20" hidden="1" x14ac:dyDescent="0.2">
      <c r="A13687" t="s">
        <v>27361</v>
      </c>
      <c r="B13687" s="3" t="s">
        <v>27362</v>
      </c>
      <c r="C13687">
        <v>-0.39166439444782702</v>
      </c>
      <c r="D13687">
        <v>0.18401867319509299</v>
      </c>
      <c r="E13687">
        <v>0.47201596296017501</v>
      </c>
      <c r="F13687">
        <v>269.98883436982499</v>
      </c>
      <c r="G13687">
        <v>280.75088196876698</v>
      </c>
      <c r="H13687">
        <v>358.39659840723402</v>
      </c>
      <c r="I13687">
        <v>281.77273300501599</v>
      </c>
      <c r="J13687">
        <v>387.825666260925</v>
      </c>
      <c r="K13687">
        <v>449.331530754661</v>
      </c>
      <c r="L13687">
        <v>153.18876350001901</v>
      </c>
      <c r="M13687">
        <v>172.71886642408299</v>
      </c>
      <c r="N13687">
        <v>281.38168262487397</v>
      </c>
      <c r="O13687">
        <v>371.86469687967798</v>
      </c>
      <c r="P13687">
        <v>484.22805586866099</v>
      </c>
      <c r="Q13687">
        <v>310.98996880442598</v>
      </c>
      <c r="R13687">
        <v>396.83161353035001</v>
      </c>
      <c r="S13687">
        <v>271.54343388317699</v>
      </c>
      <c r="T13687">
        <v>304.60562618215903</v>
      </c>
    </row>
    <row r="13688" spans="1:20" hidden="1" x14ac:dyDescent="0.2">
      <c r="A13688" t="s">
        <v>27363</v>
      </c>
      <c r="B13688" s="3" t="s">
        <v>27364</v>
      </c>
      <c r="C13688">
        <v>0.64259684668036099</v>
      </c>
      <c r="D13688">
        <v>9.1750328204421194E-2</v>
      </c>
      <c r="E13688">
        <v>0.31976051538497902</v>
      </c>
      <c r="F13688">
        <v>175.66959092185101</v>
      </c>
      <c r="G13688">
        <v>520.92448802798503</v>
      </c>
      <c r="H13688">
        <v>141.40213187779199</v>
      </c>
      <c r="I13688">
        <v>316.329766298084</v>
      </c>
      <c r="J13688">
        <v>148.257406595948</v>
      </c>
      <c r="K13688">
        <v>188.70055969322601</v>
      </c>
      <c r="L13688">
        <v>384.41708576419899</v>
      </c>
      <c r="M13688">
        <v>201.17822509623301</v>
      </c>
      <c r="N13688">
        <v>158.63905563624601</v>
      </c>
      <c r="O13688">
        <v>139.561811177603</v>
      </c>
      <c r="P13688">
        <v>187.86441171668</v>
      </c>
      <c r="Q13688">
        <v>218.807274468261</v>
      </c>
      <c r="R13688">
        <v>249.986434955242</v>
      </c>
      <c r="S13688">
        <v>138.38271149815799</v>
      </c>
      <c r="T13688">
        <v>232.93371413929799</v>
      </c>
    </row>
    <row r="13689" spans="1:20" hidden="1" x14ac:dyDescent="0.2">
      <c r="A13689" t="s">
        <v>27365</v>
      </c>
      <c r="B13689" s="3" t="s">
        <v>27366</v>
      </c>
      <c r="C13689">
        <v>-1.7437842968373101</v>
      </c>
      <c r="D13689" t="s">
        <v>31</v>
      </c>
      <c r="E13689" t="s">
        <v>31</v>
      </c>
      <c r="F13689">
        <v>3.5369716292990199</v>
      </c>
      <c r="G13689">
        <v>46.060691573000803</v>
      </c>
      <c r="H13689">
        <v>28.458290692385901</v>
      </c>
      <c r="I13689">
        <v>14.620283316298</v>
      </c>
      <c r="J13689">
        <v>31.418788152783801</v>
      </c>
      <c r="K13689">
        <v>40.168931023805499</v>
      </c>
      <c r="L13689">
        <v>16.378672827046099</v>
      </c>
      <c r="M13689">
        <v>1306.1864273321301</v>
      </c>
      <c r="N13689">
        <v>236.22165948754801</v>
      </c>
      <c r="O13689">
        <v>375.46629200684202</v>
      </c>
      <c r="P13689">
        <v>28.1294306313745</v>
      </c>
      <c r="Q13689">
        <v>9.1169697695108596</v>
      </c>
      <c r="R13689">
        <v>34.963137755978003</v>
      </c>
      <c r="S13689">
        <v>25.2396140468338</v>
      </c>
      <c r="T13689">
        <v>51.763047586510602</v>
      </c>
    </row>
    <row r="13690" spans="1:20" x14ac:dyDescent="0.2">
      <c r="A13690" t="s">
        <v>27367</v>
      </c>
      <c r="B13690" s="3" t="s">
        <v>27368</v>
      </c>
      <c r="C13690">
        <v>3.1395811549702102</v>
      </c>
      <c r="D13690">
        <v>6.6118079880098297E-4</v>
      </c>
      <c r="E13690">
        <v>1.01373929103148E-2</v>
      </c>
      <c r="F13690">
        <v>304.17956011971597</v>
      </c>
      <c r="G13690">
        <v>26.3203951845719</v>
      </c>
      <c r="H13690">
        <v>48.023365543401098</v>
      </c>
      <c r="I13690">
        <v>22.594983307006</v>
      </c>
      <c r="J13690">
        <v>263.13235077956398</v>
      </c>
      <c r="K13690">
        <v>55.115510009407501</v>
      </c>
      <c r="L13690">
        <v>777.50523361330499</v>
      </c>
      <c r="M13690">
        <v>662.41610702418097</v>
      </c>
      <c r="N13690">
        <v>908.99020930257495</v>
      </c>
      <c r="O13690">
        <v>51.322730562086299</v>
      </c>
      <c r="P13690">
        <v>289.331286494138</v>
      </c>
      <c r="Q13690">
        <v>40.519865642270503</v>
      </c>
      <c r="R13690">
        <v>854.84871813366101</v>
      </c>
      <c r="S13690">
        <v>1231.5190991817201</v>
      </c>
      <c r="T13690">
        <v>62.712923037503302</v>
      </c>
    </row>
    <row r="13691" spans="1:20" hidden="1" x14ac:dyDescent="0.2">
      <c r="A13691" t="s">
        <v>27369</v>
      </c>
      <c r="B13691" s="3" t="s">
        <v>27370</v>
      </c>
      <c r="C13691">
        <v>0.37060794628596</v>
      </c>
      <c r="D13691">
        <v>0.752269152558803</v>
      </c>
      <c r="E13691">
        <v>0.90539038582097797</v>
      </c>
      <c r="F13691">
        <v>96.677224534173305</v>
      </c>
      <c r="G13691">
        <v>638.26958322586802</v>
      </c>
      <c r="H13691">
        <v>527.36769939327496</v>
      </c>
      <c r="I13691">
        <v>15.949399981416001</v>
      </c>
      <c r="J13691">
        <v>11.7820455572939</v>
      </c>
      <c r="K13691">
        <v>8.4074506794011405</v>
      </c>
      <c r="L13691">
        <v>233.15522494971501</v>
      </c>
      <c r="M13691">
        <v>2714.4340030057601</v>
      </c>
      <c r="N13691">
        <v>178.32419392687501</v>
      </c>
      <c r="O13691">
        <v>351.155524898485</v>
      </c>
      <c r="P13691">
        <v>129.596305408832</v>
      </c>
      <c r="Q13691">
        <v>51.662828693894902</v>
      </c>
      <c r="R13691">
        <v>153.83780612630301</v>
      </c>
      <c r="S13691">
        <v>92.255140998771793</v>
      </c>
      <c r="T13691">
        <v>270.76055660636302</v>
      </c>
    </row>
    <row r="13692" spans="1:20" hidden="1" x14ac:dyDescent="0.2">
      <c r="A13692" t="s">
        <v>27371</v>
      </c>
      <c r="B13692" s="3" t="s">
        <v>27372</v>
      </c>
      <c r="C13692">
        <v>2.2727715831447202</v>
      </c>
      <c r="D13692">
        <v>5.1953159835113401E-2</v>
      </c>
      <c r="E13692">
        <v>0.22941644457107399</v>
      </c>
      <c r="F13692">
        <v>10.610914887897099</v>
      </c>
      <c r="G13692">
        <v>2.1933662653809902</v>
      </c>
      <c r="H13692">
        <v>5.3359295048223503</v>
      </c>
      <c r="I13692">
        <v>17.278516646534001</v>
      </c>
      <c r="J13692">
        <v>12.763882687068399</v>
      </c>
      <c r="K13692">
        <v>0</v>
      </c>
      <c r="L13692">
        <v>21.195929540883199</v>
      </c>
      <c r="M13692">
        <v>63.7882177134397</v>
      </c>
      <c r="N13692">
        <v>3.47384793364041</v>
      </c>
      <c r="O13692">
        <v>10.8047853814919</v>
      </c>
      <c r="P13692">
        <v>4.0184900901963596</v>
      </c>
      <c r="Q13692">
        <v>9.1169697695108596</v>
      </c>
      <c r="R13692">
        <v>3.4963137755978</v>
      </c>
      <c r="S13692">
        <v>20.8879564525521</v>
      </c>
      <c r="T13692">
        <v>143.34382408572199</v>
      </c>
    </row>
    <row r="13693" spans="1:20" hidden="1" x14ac:dyDescent="0.2">
      <c r="A13693" t="s">
        <v>27373</v>
      </c>
      <c r="B13693" s="3" t="s">
        <v>27374</v>
      </c>
      <c r="C13693">
        <v>-0.12886288955953401</v>
      </c>
      <c r="D13693">
        <v>0.89432051725180906</v>
      </c>
      <c r="E13693">
        <v>0.96340745793052696</v>
      </c>
      <c r="F13693">
        <v>7.0739432585980504</v>
      </c>
      <c r="G13693">
        <v>1.09668313269049</v>
      </c>
      <c r="H13693">
        <v>2.6679647524111698</v>
      </c>
      <c r="I13693">
        <v>1.329116665118</v>
      </c>
      <c r="J13693">
        <v>11.7820455572939</v>
      </c>
      <c r="K13693">
        <v>0.93416118660012704</v>
      </c>
      <c r="L13693">
        <v>3.85380537106967</v>
      </c>
      <c r="M13693">
        <v>81.452647234084495</v>
      </c>
      <c r="N13693">
        <v>5.7897465560673602</v>
      </c>
      <c r="O13693">
        <v>14.406380508655801</v>
      </c>
      <c r="P13693">
        <v>1.0046225225490899</v>
      </c>
      <c r="Q13693">
        <v>4.0519865642270503</v>
      </c>
      <c r="R13693">
        <v>14.8593335462906</v>
      </c>
      <c r="S13693">
        <v>8.7033151885633693</v>
      </c>
      <c r="T13693">
        <v>0.99544322281751196</v>
      </c>
    </row>
    <row r="13694" spans="1:20" hidden="1" x14ac:dyDescent="0.2">
      <c r="A13694" t="s">
        <v>27375</v>
      </c>
      <c r="B13694" s="3" t="s">
        <v>27376</v>
      </c>
      <c r="C13694">
        <v>-0.60309332049254605</v>
      </c>
      <c r="D13694">
        <v>0.37799682640634102</v>
      </c>
      <c r="E13694">
        <v>0.67839384354872601</v>
      </c>
      <c r="F13694">
        <v>68.381451499781093</v>
      </c>
      <c r="G13694">
        <v>57.027522899905698</v>
      </c>
      <c r="H13694">
        <v>81.817585740609303</v>
      </c>
      <c r="I13694">
        <v>5.3164666604719999</v>
      </c>
      <c r="J13694">
        <v>3.9273485190979698</v>
      </c>
      <c r="K13694">
        <v>65.391283062008895</v>
      </c>
      <c r="L13694">
        <v>52.989823852207898</v>
      </c>
      <c r="M13694">
        <v>56.918717344299999</v>
      </c>
      <c r="N13694">
        <v>45.160023137325403</v>
      </c>
      <c r="O13694">
        <v>45.019939089549403</v>
      </c>
      <c r="P13694">
        <v>63.291218920592598</v>
      </c>
      <c r="Q13694">
        <v>43.558855565440801</v>
      </c>
      <c r="R13694">
        <v>76.044824619252097</v>
      </c>
      <c r="S13694">
        <v>17.406630377126699</v>
      </c>
      <c r="T13694">
        <v>15.9270915650802</v>
      </c>
    </row>
    <row r="13695" spans="1:20" hidden="1" x14ac:dyDescent="0.2">
      <c r="A13695" t="s">
        <v>27377</v>
      </c>
      <c r="B13695" s="3" t="s">
        <v>27378</v>
      </c>
      <c r="C13695">
        <v>-0.41909571577737798</v>
      </c>
      <c r="D13695">
        <v>9.3316927006412698E-2</v>
      </c>
      <c r="E13695">
        <v>0.32314201891612598</v>
      </c>
      <c r="F13695">
        <v>664.950666308216</v>
      </c>
      <c r="G13695">
        <v>763.29146035258395</v>
      </c>
      <c r="H13695">
        <v>1062.73929304378</v>
      </c>
      <c r="I13695">
        <v>450.570549475002</v>
      </c>
      <c r="J13695">
        <v>1018.16510357615</v>
      </c>
      <c r="K13695">
        <v>898.66306150932201</v>
      </c>
      <c r="L13695">
        <v>507.73885763842799</v>
      </c>
      <c r="M13695">
        <v>503.43624133837801</v>
      </c>
      <c r="N13695">
        <v>508.33974762271401</v>
      </c>
      <c r="O13695">
        <v>804.95651092114304</v>
      </c>
      <c r="P13695">
        <v>854.93376668927499</v>
      </c>
      <c r="Q13695">
        <v>643.25286707104397</v>
      </c>
      <c r="R13695">
        <v>779.67797195830804</v>
      </c>
      <c r="S13695">
        <v>710.19051938677103</v>
      </c>
      <c r="T13695">
        <v>869.02193351968799</v>
      </c>
    </row>
    <row r="13696" spans="1:20" hidden="1" x14ac:dyDescent="0.2">
      <c r="A13696" t="s">
        <v>27379</v>
      </c>
      <c r="B13696" s="3" t="s">
        <v>27380</v>
      </c>
      <c r="C13696">
        <v>0.101931980814382</v>
      </c>
      <c r="D13696">
        <v>0.661166300745756</v>
      </c>
      <c r="E13696">
        <v>0.86230780222417902</v>
      </c>
      <c r="F13696">
        <v>875.98997352305798</v>
      </c>
      <c r="G13696">
        <v>1255.70218693062</v>
      </c>
      <c r="H13696">
        <v>771.041813446829</v>
      </c>
      <c r="I13696">
        <v>1189.55941528061</v>
      </c>
      <c r="J13696">
        <v>1027.00163774412</v>
      </c>
      <c r="K13696">
        <v>787.49788030390698</v>
      </c>
      <c r="L13696">
        <v>1009.69700722025</v>
      </c>
      <c r="M13696">
        <v>1094.21327308439</v>
      </c>
      <c r="N13696">
        <v>954.15023243990095</v>
      </c>
      <c r="O13696">
        <v>1164.2156248557501</v>
      </c>
      <c r="P13696">
        <v>653.00463965690801</v>
      </c>
      <c r="Q13696">
        <v>768.86445056208299</v>
      </c>
      <c r="R13696">
        <v>684.40342157326802</v>
      </c>
      <c r="S13696">
        <v>894.70080138431501</v>
      </c>
      <c r="T13696">
        <v>1283.12631421177</v>
      </c>
    </row>
    <row r="13697" spans="1:20" hidden="1" x14ac:dyDescent="0.2">
      <c r="A13697" t="s">
        <v>27381</v>
      </c>
      <c r="B13697" s="3" t="s">
        <v>27382</v>
      </c>
      <c r="C13697">
        <v>-1.19178716418713</v>
      </c>
      <c r="D13697">
        <v>1.3310301492748E-2</v>
      </c>
      <c r="E13697">
        <v>9.4054835361944103E-2</v>
      </c>
      <c r="F13697">
        <v>34.190725749890603</v>
      </c>
      <c r="G13697">
        <v>39.480592776857797</v>
      </c>
      <c r="H13697">
        <v>103.161303759899</v>
      </c>
      <c r="I13697">
        <v>55.822899934955998</v>
      </c>
      <c r="J13697">
        <v>46.146345099401202</v>
      </c>
      <c r="K13697">
        <v>120.506793071416</v>
      </c>
      <c r="L13697">
        <v>90.564426220137094</v>
      </c>
      <c r="M13697">
        <v>886.16554761901602</v>
      </c>
      <c r="N13697">
        <v>150.53341045775099</v>
      </c>
      <c r="O13697">
        <v>298.03199677281702</v>
      </c>
      <c r="P13697">
        <v>31.1432981990218</v>
      </c>
      <c r="Q13697">
        <v>91.169697695108695</v>
      </c>
      <c r="R13697">
        <v>76.918903063151504</v>
      </c>
      <c r="S13697">
        <v>91.384809479915404</v>
      </c>
      <c r="T13697">
        <v>118.45774351528399</v>
      </c>
    </row>
    <row r="13698" spans="1:20" hidden="1" x14ac:dyDescent="0.2">
      <c r="A13698" t="s">
        <v>27383</v>
      </c>
      <c r="B13698" s="3" t="s">
        <v>27384</v>
      </c>
      <c r="C13698">
        <v>-0.16664753605573801</v>
      </c>
      <c r="D13698">
        <v>0.83075786540670205</v>
      </c>
      <c r="E13698">
        <v>0.93860341286382498</v>
      </c>
      <c r="F13698">
        <v>135.583912456463</v>
      </c>
      <c r="G13698">
        <v>27.417078317262401</v>
      </c>
      <c r="H13698">
        <v>230.33429029149801</v>
      </c>
      <c r="I13698">
        <v>502.406099414604</v>
      </c>
      <c r="J13698">
        <v>81.492481771282897</v>
      </c>
      <c r="K13698">
        <v>98.086924593013293</v>
      </c>
      <c r="L13698">
        <v>32.757345654092198</v>
      </c>
      <c r="M13698">
        <v>28.45935867215</v>
      </c>
      <c r="N13698">
        <v>107.689285942853</v>
      </c>
      <c r="O13698">
        <v>67.529908634324102</v>
      </c>
      <c r="P13698">
        <v>95.439139642163497</v>
      </c>
      <c r="Q13698">
        <v>244.13219049468</v>
      </c>
      <c r="R13698">
        <v>35.837216199877403</v>
      </c>
      <c r="S13698">
        <v>53.960554169092902</v>
      </c>
      <c r="T13698">
        <v>67.690139151590799</v>
      </c>
    </row>
    <row r="13699" spans="1:20" hidden="1" x14ac:dyDescent="0.2">
      <c r="A13699" t="s">
        <v>27385</v>
      </c>
      <c r="B13699" s="3" t="s">
        <v>27386</v>
      </c>
      <c r="C13699">
        <v>1.13363347959119</v>
      </c>
      <c r="D13699">
        <v>7.9249372485636793E-2</v>
      </c>
      <c r="E13699">
        <v>0.29401909699166801</v>
      </c>
      <c r="F13699">
        <v>91.961262361774601</v>
      </c>
      <c r="G13699">
        <v>8.7734650615239609</v>
      </c>
      <c r="H13699">
        <v>26.679647524111701</v>
      </c>
      <c r="I13699">
        <v>11.962049986062</v>
      </c>
      <c r="J13699">
        <v>36.327973801656199</v>
      </c>
      <c r="K13699">
        <v>17.749062545402399</v>
      </c>
      <c r="L13699">
        <v>32.757345654092198</v>
      </c>
      <c r="M13699">
        <v>159.961222881395</v>
      </c>
      <c r="N13699">
        <v>48.633871070965803</v>
      </c>
      <c r="O13699">
        <v>31.5139573626846</v>
      </c>
      <c r="P13699">
        <v>52.240371172552599</v>
      </c>
      <c r="Q13699">
        <v>57.740808540235498</v>
      </c>
      <c r="R13699">
        <v>73.422589287553706</v>
      </c>
      <c r="S13699">
        <v>57.441880244518302</v>
      </c>
      <c r="T13699">
        <v>34.840512798612899</v>
      </c>
    </row>
    <row r="13700" spans="1:20" hidden="1" x14ac:dyDescent="0.2">
      <c r="A13700" t="s">
        <v>27387</v>
      </c>
      <c r="B13700" s="3" t="s">
        <v>27388</v>
      </c>
      <c r="C13700">
        <v>0.95658259523709399</v>
      </c>
      <c r="D13700">
        <v>0.389978373903136</v>
      </c>
      <c r="E13700">
        <v>0.68699320752301996</v>
      </c>
      <c r="F13700">
        <v>2.35798108619935</v>
      </c>
      <c r="G13700">
        <v>9.8701481942144493</v>
      </c>
      <c r="H13700">
        <v>12.4505021779188</v>
      </c>
      <c r="I13700">
        <v>53.164666604719997</v>
      </c>
      <c r="J13700">
        <v>7.8546970381959502</v>
      </c>
      <c r="K13700">
        <v>0</v>
      </c>
      <c r="L13700">
        <v>3.85380537106967</v>
      </c>
      <c r="M13700">
        <v>145.24086494752399</v>
      </c>
      <c r="N13700">
        <v>59.055414871887002</v>
      </c>
      <c r="O13700">
        <v>33.314754926266602</v>
      </c>
      <c r="P13700">
        <v>11.050847748040001</v>
      </c>
      <c r="Q13700">
        <v>9.1169697695108596</v>
      </c>
      <c r="R13700">
        <v>15.733411990190101</v>
      </c>
      <c r="S13700">
        <v>24.369282527977401</v>
      </c>
      <c r="T13700">
        <v>13.9362051194452</v>
      </c>
    </row>
    <row r="13701" spans="1:20" hidden="1" x14ac:dyDescent="0.2">
      <c r="A13701" t="s">
        <v>27389</v>
      </c>
      <c r="B13701" s="3" t="s">
        <v>27390</v>
      </c>
      <c r="C13701">
        <v>0.146857637151659</v>
      </c>
      <c r="D13701">
        <v>0.63617368353150605</v>
      </c>
      <c r="E13701">
        <v>0.84999436997946798</v>
      </c>
      <c r="F13701">
        <v>2730.5420978188499</v>
      </c>
      <c r="G13701">
        <v>3789.0402234456601</v>
      </c>
      <c r="H13701">
        <v>2081.90182846485</v>
      </c>
      <c r="I13701">
        <v>6527.2919423945004</v>
      </c>
      <c r="J13701">
        <v>3441.3391398596</v>
      </c>
      <c r="K13701">
        <v>3954.30430287834</v>
      </c>
      <c r="L13701">
        <v>2469.3257915128902</v>
      </c>
      <c r="M13701">
        <v>2840.0477240414498</v>
      </c>
      <c r="N13701">
        <v>3413.6345694573101</v>
      </c>
      <c r="O13701">
        <v>3436.8221500961999</v>
      </c>
      <c r="P13701">
        <v>3179.6302838678698</v>
      </c>
      <c r="Q13701">
        <v>5280.7514898289</v>
      </c>
      <c r="R13701">
        <v>2401.9675638356898</v>
      </c>
      <c r="S13701">
        <v>2746.7662735106001</v>
      </c>
      <c r="T13701">
        <v>3134.6507086523502</v>
      </c>
    </row>
    <row r="13702" spans="1:20" hidden="1" x14ac:dyDescent="0.2">
      <c r="A13702" t="s">
        <v>27391</v>
      </c>
      <c r="B13702" s="3" t="s">
        <v>27392</v>
      </c>
      <c r="C13702">
        <v>0.48239635579522</v>
      </c>
      <c r="D13702">
        <v>0.32500957855955998</v>
      </c>
      <c r="E13702">
        <v>0.635046769289625</v>
      </c>
      <c r="F13702">
        <v>235.79810861993499</v>
      </c>
      <c r="G13702">
        <v>363.00211692055399</v>
      </c>
      <c r="H13702">
        <v>171.63906573845199</v>
      </c>
      <c r="I13702">
        <v>1125.7618153549499</v>
      </c>
      <c r="J13702">
        <v>210.11314577174201</v>
      </c>
      <c r="K13702">
        <v>297.06325733884</v>
      </c>
      <c r="L13702">
        <v>266.87602194657399</v>
      </c>
      <c r="M13702">
        <v>260.05965683171598</v>
      </c>
      <c r="N13702">
        <v>270.96013882395198</v>
      </c>
      <c r="O13702">
        <v>243.107671083567</v>
      </c>
      <c r="P13702">
        <v>161.74422613040301</v>
      </c>
      <c r="Q13702">
        <v>385.951720242627</v>
      </c>
      <c r="R13702">
        <v>236.00117985285101</v>
      </c>
      <c r="S13702">
        <v>233.248847053498</v>
      </c>
      <c r="T13702">
        <v>230.94282769366299</v>
      </c>
    </row>
    <row r="13703" spans="1:20" hidden="1" x14ac:dyDescent="0.2">
      <c r="A13703" t="s">
        <v>27393</v>
      </c>
      <c r="B13703" s="3" t="s">
        <v>27394</v>
      </c>
      <c r="C13703">
        <v>0.111240247977222</v>
      </c>
      <c r="D13703">
        <v>0.815813476279871</v>
      </c>
      <c r="E13703">
        <v>0.93204137302146695</v>
      </c>
      <c r="F13703">
        <v>675.56158119611302</v>
      </c>
      <c r="G13703">
        <v>1993.76993523132</v>
      </c>
      <c r="H13703">
        <v>553.15802533324995</v>
      </c>
      <c r="I13703">
        <v>502.406099414604</v>
      </c>
      <c r="J13703">
        <v>456.55426534513902</v>
      </c>
      <c r="K13703">
        <v>664.18860367268996</v>
      </c>
      <c r="L13703">
        <v>335.28106728306102</v>
      </c>
      <c r="M13703">
        <v>785.08575647310397</v>
      </c>
      <c r="N13703">
        <v>457.38997792932099</v>
      </c>
      <c r="O13703">
        <v>796.85292188502399</v>
      </c>
      <c r="P13703">
        <v>569.62097028533299</v>
      </c>
      <c r="Q13703">
        <v>661.48680661006597</v>
      </c>
      <c r="R13703">
        <v>289.31996493071802</v>
      </c>
      <c r="S13703">
        <v>1238.48175133257</v>
      </c>
      <c r="T13703">
        <v>737.62342810777704</v>
      </c>
    </row>
    <row r="13704" spans="1:20" x14ac:dyDescent="0.2">
      <c r="A13704" t="s">
        <v>27395</v>
      </c>
      <c r="B13704" s="3" t="s">
        <v>27396</v>
      </c>
      <c r="C13704">
        <v>-3.5508902884362201</v>
      </c>
      <c r="D13704" s="1">
        <v>5.1552822215231498E-5</v>
      </c>
      <c r="E13704">
        <v>1.3947943311470501E-3</v>
      </c>
      <c r="F13704">
        <v>104.930158335871</v>
      </c>
      <c r="G13704">
        <v>17.5469301230479</v>
      </c>
      <c r="H13704">
        <v>413.53453662373198</v>
      </c>
      <c r="I13704">
        <v>1489.93978159728</v>
      </c>
      <c r="J13704">
        <v>97.201875847674799</v>
      </c>
      <c r="K13704">
        <v>1315.2989507329801</v>
      </c>
      <c r="L13704">
        <v>17.342124169813498</v>
      </c>
      <c r="M13704">
        <v>48.086502583977598</v>
      </c>
      <c r="N13704">
        <v>4.6317972448538898</v>
      </c>
      <c r="O13704">
        <v>505.12371658474399</v>
      </c>
      <c r="P13704">
        <v>9.0416027029418</v>
      </c>
      <c r="Q13704">
        <v>21.272929462192</v>
      </c>
      <c r="R13704">
        <v>26.222353316983501</v>
      </c>
      <c r="S13704">
        <v>269.80277084546498</v>
      </c>
      <c r="T13704">
        <v>31.854183130160401</v>
      </c>
    </row>
    <row r="13705" spans="1:20" hidden="1" x14ac:dyDescent="0.2">
      <c r="A13705" t="s">
        <v>27397</v>
      </c>
      <c r="B13705" s="3" t="s">
        <v>27398</v>
      </c>
      <c r="C13705">
        <v>-0.82215165765967202</v>
      </c>
      <c r="D13705">
        <v>0.37907534235282098</v>
      </c>
      <c r="E13705">
        <v>0.67905338051340403</v>
      </c>
      <c r="F13705">
        <v>3.5369716292990199</v>
      </c>
      <c r="G13705">
        <v>10.9668313269049</v>
      </c>
      <c r="H13705">
        <v>14.229145346192899</v>
      </c>
      <c r="I13705">
        <v>21.265866641888</v>
      </c>
      <c r="J13705">
        <v>2.9455113893234799</v>
      </c>
      <c r="K13705">
        <v>10.2757730526014</v>
      </c>
      <c r="L13705">
        <v>0</v>
      </c>
      <c r="M13705">
        <v>25.515287085375899</v>
      </c>
      <c r="N13705">
        <v>12.737442423348201</v>
      </c>
      <c r="O13705">
        <v>25.211165890147701</v>
      </c>
      <c r="P13705">
        <v>6.0277351352945301</v>
      </c>
      <c r="Q13705">
        <v>1.0129966410567599</v>
      </c>
      <c r="R13705">
        <v>12.237098214592301</v>
      </c>
      <c r="S13705">
        <v>1.7406630377126699</v>
      </c>
      <c r="T13705">
        <v>14.931648342262701</v>
      </c>
    </row>
    <row r="13706" spans="1:20" hidden="1" x14ac:dyDescent="0.2">
      <c r="A13706" t="s">
        <v>27399</v>
      </c>
      <c r="B13706" s="3" t="s">
        <v>27400</v>
      </c>
      <c r="C13706">
        <v>0.55811429044275795</v>
      </c>
      <c r="D13706">
        <v>8.1047176710446506E-2</v>
      </c>
      <c r="E13706">
        <v>0.29783777436355902</v>
      </c>
      <c r="F13706">
        <v>351.33918184370299</v>
      </c>
      <c r="G13706">
        <v>585.62879285672398</v>
      </c>
      <c r="H13706">
        <v>267.68579682525399</v>
      </c>
      <c r="I13706">
        <v>1097.85036538747</v>
      </c>
      <c r="J13706">
        <v>408.444245986189</v>
      </c>
      <c r="K13706">
        <v>431.58246820925899</v>
      </c>
      <c r="L13706">
        <v>634.91443488372704</v>
      </c>
      <c r="M13706">
        <v>421.002236908702</v>
      </c>
      <c r="N13706">
        <v>383.281222011659</v>
      </c>
      <c r="O13706">
        <v>334.04794804445697</v>
      </c>
      <c r="P13706">
        <v>479.20494325591602</v>
      </c>
      <c r="Q13706">
        <v>397.09468329425101</v>
      </c>
      <c r="R13706">
        <v>430.92067284242802</v>
      </c>
      <c r="S13706">
        <v>462.146036512715</v>
      </c>
      <c r="T13706">
        <v>436.00413159406997</v>
      </c>
    </row>
    <row r="13707" spans="1:20" x14ac:dyDescent="0.2">
      <c r="A13707" t="s">
        <v>27401</v>
      </c>
      <c r="B13707" s="3" t="s">
        <v>27402</v>
      </c>
      <c r="C13707">
        <v>2.49412283749245</v>
      </c>
      <c r="D13707">
        <v>2.5365755983241698E-3</v>
      </c>
      <c r="E13707">
        <v>2.8433033568449301E-2</v>
      </c>
      <c r="F13707">
        <v>491.63905647256399</v>
      </c>
      <c r="G13707">
        <v>173.275934965098</v>
      </c>
      <c r="H13707">
        <v>55.137938216497602</v>
      </c>
      <c r="I13707">
        <v>107.658449874558</v>
      </c>
      <c r="J13707">
        <v>186.54905465715399</v>
      </c>
      <c r="K13707">
        <v>77.535378487810505</v>
      </c>
      <c r="L13707">
        <v>120.431417845927</v>
      </c>
      <c r="M13707">
        <v>133.46457860042801</v>
      </c>
      <c r="N13707">
        <v>182.95599117172799</v>
      </c>
      <c r="O13707">
        <v>71.131503761488005</v>
      </c>
      <c r="P13707">
        <v>1725.9414937393401</v>
      </c>
      <c r="Q13707">
        <v>49.636835411781398</v>
      </c>
      <c r="R13707">
        <v>530.56561544696501</v>
      </c>
      <c r="S13707">
        <v>796.35333975354899</v>
      </c>
      <c r="T13707">
        <v>93.571662944846196</v>
      </c>
    </row>
    <row r="13708" spans="1:20" hidden="1" x14ac:dyDescent="0.2">
      <c r="A13708" t="s">
        <v>27403</v>
      </c>
      <c r="B13708" s="3" t="s">
        <v>27404</v>
      </c>
      <c r="C13708">
        <v>-1.8074477595818299</v>
      </c>
      <c r="D13708">
        <v>2.0764575665625001E-4</v>
      </c>
      <c r="E13708">
        <v>4.1586160725896803E-3</v>
      </c>
      <c r="F13708">
        <v>435.04751040378</v>
      </c>
      <c r="G13708">
        <v>311.45800968409998</v>
      </c>
      <c r="H13708">
        <v>1906.70547638985</v>
      </c>
      <c r="I13708">
        <v>171.45604980022199</v>
      </c>
      <c r="J13708">
        <v>150.22108085549701</v>
      </c>
      <c r="K13708">
        <v>1201.3312859677601</v>
      </c>
      <c r="L13708">
        <v>325.64655385538703</v>
      </c>
      <c r="M13708">
        <v>639.84489152557899</v>
      </c>
      <c r="N13708">
        <v>282.53963193608701</v>
      </c>
      <c r="O13708">
        <v>656.39071192562994</v>
      </c>
      <c r="P13708">
        <v>146.674888292167</v>
      </c>
      <c r="Q13708">
        <v>187.40437859550099</v>
      </c>
      <c r="R13708">
        <v>590.00294963212798</v>
      </c>
      <c r="S13708">
        <v>447.350400692157</v>
      </c>
      <c r="T13708">
        <v>613.19302525558805</v>
      </c>
    </row>
    <row r="13709" spans="1:20" hidden="1" x14ac:dyDescent="0.2">
      <c r="A13709" t="s">
        <v>27405</v>
      </c>
      <c r="B13709" s="3" t="s">
        <v>27406</v>
      </c>
      <c r="C13709">
        <v>0.81751987114268299</v>
      </c>
      <c r="D13709">
        <v>3.9575481179740298E-3</v>
      </c>
      <c r="E13709">
        <v>3.9899655958406999E-2</v>
      </c>
      <c r="F13709">
        <v>596.56921480843505</v>
      </c>
      <c r="G13709">
        <v>719.42413504496403</v>
      </c>
      <c r="H13709">
        <v>211.65853702461999</v>
      </c>
      <c r="I13709">
        <v>544.93783269838002</v>
      </c>
      <c r="J13709">
        <v>651.93985417026397</v>
      </c>
      <c r="K13709">
        <v>468.014754486664</v>
      </c>
      <c r="L13709">
        <v>555.91142477679898</v>
      </c>
      <c r="M13709">
        <v>422.96495129988398</v>
      </c>
      <c r="N13709">
        <v>480.54896415359099</v>
      </c>
      <c r="O13709">
        <v>345.75313220773899</v>
      </c>
      <c r="P13709">
        <v>581.67644055592302</v>
      </c>
      <c r="Q13709">
        <v>444.70552542391903</v>
      </c>
      <c r="R13709">
        <v>630.21055805150297</v>
      </c>
      <c r="S13709">
        <v>1064.4154475613</v>
      </c>
      <c r="T13709">
        <v>532.56212420736904</v>
      </c>
    </row>
    <row r="13710" spans="1:20" hidden="1" x14ac:dyDescent="0.2">
      <c r="A13710" t="s">
        <v>27407</v>
      </c>
      <c r="B13710" s="3" t="s">
        <v>27408</v>
      </c>
      <c r="C13710">
        <v>5.6402489783251297E-2</v>
      </c>
      <c r="D13710">
        <v>0.85230109571464796</v>
      </c>
      <c r="E13710">
        <v>0.94697951180692297</v>
      </c>
      <c r="F13710">
        <v>4231.3970591847301</v>
      </c>
      <c r="G13710">
        <v>4424.0197572734596</v>
      </c>
      <c r="H13710">
        <v>2885.8485405247502</v>
      </c>
      <c r="I13710">
        <v>1367.6610484064199</v>
      </c>
      <c r="J13710">
        <v>3067.2591934155198</v>
      </c>
      <c r="K13710">
        <v>3019.2089550916098</v>
      </c>
      <c r="L13710">
        <v>2762.2149997141801</v>
      </c>
      <c r="M13710">
        <v>4964.6860524967897</v>
      </c>
      <c r="N13710">
        <v>2671.3890609694799</v>
      </c>
      <c r="O13710">
        <v>3612.3999125454402</v>
      </c>
      <c r="P13710">
        <v>3241.9168802659101</v>
      </c>
      <c r="Q13710">
        <v>2451.4518713573698</v>
      </c>
      <c r="R13710">
        <v>4329.3105326339701</v>
      </c>
      <c r="S13710">
        <v>3251.5585544472801</v>
      </c>
      <c r="T13710">
        <v>2823.0769799104701</v>
      </c>
    </row>
    <row r="13711" spans="1:20" hidden="1" x14ac:dyDescent="0.2">
      <c r="A13711" t="s">
        <v>27409</v>
      </c>
      <c r="B13711" s="3" t="s">
        <v>27410</v>
      </c>
      <c r="C13711">
        <v>-0.156018017197979</v>
      </c>
      <c r="D13711">
        <v>0.38533908792357202</v>
      </c>
      <c r="E13711">
        <v>0.68366147254990395</v>
      </c>
      <c r="F13711">
        <v>366.66605890399899</v>
      </c>
      <c r="G13711">
        <v>373.96894824745902</v>
      </c>
      <c r="H13711">
        <v>557.60463325393505</v>
      </c>
      <c r="I13711">
        <v>478.48199944248</v>
      </c>
      <c r="J13711">
        <v>501.718773314766</v>
      </c>
      <c r="K13711">
        <v>550.22093890747499</v>
      </c>
      <c r="L13711">
        <v>426.80894484596502</v>
      </c>
      <c r="M13711">
        <v>504.417598533969</v>
      </c>
      <c r="N13711">
        <v>502.55000106664698</v>
      </c>
      <c r="O13711">
        <v>488.01613973071602</v>
      </c>
      <c r="P13711">
        <v>388.78891622649701</v>
      </c>
      <c r="Q13711">
        <v>497.38135075886998</v>
      </c>
      <c r="R13711">
        <v>455.394869271613</v>
      </c>
      <c r="S13711">
        <v>585.73311219031496</v>
      </c>
      <c r="T13711">
        <v>645.04720838574804</v>
      </c>
    </row>
    <row r="13712" spans="1:20" hidden="1" x14ac:dyDescent="0.2">
      <c r="A13712" t="s">
        <v>27411</v>
      </c>
      <c r="B13712" s="3" t="s">
        <v>27412</v>
      </c>
      <c r="C13712">
        <v>0.33578491428531898</v>
      </c>
      <c r="D13712">
        <v>0.40136083898289499</v>
      </c>
      <c r="E13712">
        <v>0.69601865515847094</v>
      </c>
      <c r="F13712">
        <v>5458.7262145514896</v>
      </c>
      <c r="G13712">
        <v>6650.2865166351603</v>
      </c>
      <c r="H13712">
        <v>6690.3662774630902</v>
      </c>
      <c r="I13712">
        <v>21222.0057919391</v>
      </c>
      <c r="J13712">
        <v>5701.5282126004804</v>
      </c>
      <c r="K13712">
        <v>5511.5510009407499</v>
      </c>
      <c r="L13712">
        <v>5739.2796488655003</v>
      </c>
      <c r="M13712">
        <v>4264.9783720401301</v>
      </c>
      <c r="N13712">
        <v>7347.1883796494803</v>
      </c>
      <c r="O13712">
        <v>5105.2610927549003</v>
      </c>
      <c r="P13712">
        <v>7219.2174470377504</v>
      </c>
      <c r="Q13712">
        <v>6895.4681356733799</v>
      </c>
      <c r="R13712">
        <v>5123.8478381385703</v>
      </c>
      <c r="S13712">
        <v>5304.6706074293797</v>
      </c>
      <c r="T13712">
        <v>6447.4857541890296</v>
      </c>
    </row>
    <row r="13713" spans="1:20" hidden="1" x14ac:dyDescent="0.2">
      <c r="A13713" t="s">
        <v>27413</v>
      </c>
      <c r="B13713" s="3" t="s">
        <v>27414</v>
      </c>
      <c r="C13713">
        <v>-0.119463364177467</v>
      </c>
      <c r="D13713">
        <v>0.63062264218226904</v>
      </c>
      <c r="E13713">
        <v>0.84751602719970798</v>
      </c>
      <c r="F13713">
        <v>285.31571143012098</v>
      </c>
      <c r="G13713">
        <v>296.10444582643402</v>
      </c>
      <c r="H13713">
        <v>325.49169979416303</v>
      </c>
      <c r="I13713">
        <v>509.051682740194</v>
      </c>
      <c r="J13713">
        <v>435.93568561987502</v>
      </c>
      <c r="K13713">
        <v>407.29427735765501</v>
      </c>
      <c r="L13713">
        <v>253.38770314783099</v>
      </c>
      <c r="M13713">
        <v>229.637583768383</v>
      </c>
      <c r="N13713">
        <v>295.27707435943501</v>
      </c>
      <c r="O13713">
        <v>392.57386886087102</v>
      </c>
      <c r="P13713">
        <v>489.25116848140601</v>
      </c>
      <c r="Q13713">
        <v>328.210911702391</v>
      </c>
      <c r="R13713">
        <v>326.03125957449402</v>
      </c>
      <c r="S13713">
        <v>310.70835223171201</v>
      </c>
      <c r="T13713">
        <v>386.231970453195</v>
      </c>
    </row>
    <row r="13714" spans="1:20" hidden="1" x14ac:dyDescent="0.2">
      <c r="A13714" t="s">
        <v>27415</v>
      </c>
      <c r="B13714" s="3" t="s">
        <v>27416</v>
      </c>
      <c r="C13714">
        <v>1.3316372420122</v>
      </c>
      <c r="D13714">
        <v>3.4647335229816403E-2</v>
      </c>
      <c r="E13714">
        <v>0.176540144592056</v>
      </c>
      <c r="F13714">
        <v>137.941893542662</v>
      </c>
      <c r="G13714">
        <v>145.85885664783601</v>
      </c>
      <c r="H13714">
        <v>178.75363841154899</v>
      </c>
      <c r="I13714">
        <v>101.01286654896801</v>
      </c>
      <c r="J13714">
        <v>395.68036329912098</v>
      </c>
      <c r="K13714">
        <v>132.65088849721801</v>
      </c>
      <c r="L13714">
        <v>1507.8013514310101</v>
      </c>
      <c r="M13714">
        <v>554.46681550912899</v>
      </c>
      <c r="N13714">
        <v>451.60023137325402</v>
      </c>
      <c r="O13714">
        <v>162.07178072237801</v>
      </c>
      <c r="P13714">
        <v>435.00155226375603</v>
      </c>
      <c r="Q13714">
        <v>340.366871395072</v>
      </c>
      <c r="R13714">
        <v>218.51961097486199</v>
      </c>
      <c r="S13714">
        <v>277.63575451517198</v>
      </c>
      <c r="T13714">
        <v>200.08408778632</v>
      </c>
    </row>
    <row r="13715" spans="1:20" hidden="1" x14ac:dyDescent="0.2">
      <c r="A13715" t="s">
        <v>27417</v>
      </c>
      <c r="B13715" s="3" t="s">
        <v>27418</v>
      </c>
      <c r="C13715">
        <v>-8.1058347003663794E-2</v>
      </c>
      <c r="D13715">
        <v>0.79090088952542204</v>
      </c>
      <c r="E13715">
        <v>0.92140322658168305</v>
      </c>
      <c r="F13715">
        <v>8274.1556314735099</v>
      </c>
      <c r="G13715">
        <v>10302.241348494499</v>
      </c>
      <c r="H13715">
        <v>8742.9204936514197</v>
      </c>
      <c r="I13715">
        <v>15950.729098081099</v>
      </c>
      <c r="J13715">
        <v>7531.6726225001403</v>
      </c>
      <c r="K13715">
        <v>8450.4220939847492</v>
      </c>
      <c r="L13715">
        <v>9056.4426220137102</v>
      </c>
      <c r="M13715">
        <v>6778.2341499496597</v>
      </c>
      <c r="N13715">
        <v>4944.4435588815204</v>
      </c>
      <c r="O13715">
        <v>8612.3143478307993</v>
      </c>
      <c r="P13715">
        <v>5773.5656370896104</v>
      </c>
      <c r="Q13715">
        <v>10309.2668160347</v>
      </c>
      <c r="R13715">
        <v>5917.51106519927</v>
      </c>
      <c r="S13715">
        <v>6376.04870714153</v>
      </c>
      <c r="T13715">
        <v>6371.8320692548996</v>
      </c>
    </row>
    <row r="13716" spans="1:20" hidden="1" x14ac:dyDescent="0.2">
      <c r="A13716" t="s">
        <v>27419</v>
      </c>
      <c r="B13716" s="3" t="s">
        <v>27420</v>
      </c>
      <c r="C13716">
        <v>6.0632172165027497E-2</v>
      </c>
      <c r="D13716">
        <v>0.86266934488709202</v>
      </c>
      <c r="E13716">
        <v>0.95173778360711403</v>
      </c>
      <c r="F13716">
        <v>297.10561686111799</v>
      </c>
      <c r="G13716">
        <v>200.69301328236099</v>
      </c>
      <c r="H13716">
        <v>341.49948830863002</v>
      </c>
      <c r="I13716">
        <v>203.35484976305401</v>
      </c>
      <c r="J13716">
        <v>135.49352390888001</v>
      </c>
      <c r="K13716">
        <v>290.52412903264002</v>
      </c>
      <c r="L13716">
        <v>434.51655558810501</v>
      </c>
      <c r="M13716">
        <v>361.13944797762798</v>
      </c>
      <c r="N13716">
        <v>283.697581247301</v>
      </c>
      <c r="O13716">
        <v>241.306873519985</v>
      </c>
      <c r="P13716">
        <v>397.83051892943899</v>
      </c>
      <c r="Q13716">
        <v>351.50983444669703</v>
      </c>
      <c r="R13716">
        <v>525.32114478356903</v>
      </c>
      <c r="S13716">
        <v>220.193874270653</v>
      </c>
      <c r="T13716">
        <v>230.94282769366299</v>
      </c>
    </row>
    <row r="13717" spans="1:20" hidden="1" x14ac:dyDescent="0.2">
      <c r="A13717" t="s">
        <v>27421</v>
      </c>
      <c r="B13717" s="3" t="s">
        <v>27422</v>
      </c>
      <c r="C13717">
        <v>-0.116574146581213</v>
      </c>
      <c r="D13717">
        <v>0.62715492888091195</v>
      </c>
      <c r="E13717">
        <v>0.844968415227348</v>
      </c>
      <c r="F13717">
        <v>139.12088408576199</v>
      </c>
      <c r="G13717">
        <v>164.502469903574</v>
      </c>
      <c r="H13717">
        <v>131.61959445228501</v>
      </c>
      <c r="I13717">
        <v>111.645799869912</v>
      </c>
      <c r="J13717">
        <v>149.23924372572299</v>
      </c>
      <c r="K13717">
        <v>198.042171559227</v>
      </c>
      <c r="L13717">
        <v>103.089293676114</v>
      </c>
      <c r="M13717">
        <v>129.53914981806199</v>
      </c>
      <c r="N13717">
        <v>164.42880219231299</v>
      </c>
      <c r="O13717">
        <v>144.96420386834899</v>
      </c>
      <c r="P13717">
        <v>154.71186847256001</v>
      </c>
      <c r="Q13717">
        <v>114.468620439414</v>
      </c>
      <c r="R13717">
        <v>229.88263074555499</v>
      </c>
      <c r="S13717">
        <v>148.826689724434</v>
      </c>
      <c r="T13717">
        <v>139.36205119445199</v>
      </c>
    </row>
    <row r="13718" spans="1:20" hidden="1" x14ac:dyDescent="0.2">
      <c r="A13718" t="s">
        <v>27423</v>
      </c>
      <c r="B13718" s="3" t="s">
        <v>27424</v>
      </c>
      <c r="C13718">
        <v>-0.86814765422148898</v>
      </c>
      <c r="D13718">
        <v>4.4484695834208898E-3</v>
      </c>
      <c r="E13718">
        <v>4.3444734355901397E-2</v>
      </c>
      <c r="F13718">
        <v>353.69716292990199</v>
      </c>
      <c r="G13718">
        <v>186.43613255738401</v>
      </c>
      <c r="H13718">
        <v>543.37548790774201</v>
      </c>
      <c r="I13718">
        <v>160.82311647927801</v>
      </c>
      <c r="J13718">
        <v>215.02233142061399</v>
      </c>
      <c r="K13718">
        <v>493.23710652486699</v>
      </c>
      <c r="L13718">
        <v>138.73699335850799</v>
      </c>
      <c r="M13718">
        <v>239.451155724297</v>
      </c>
      <c r="N13718">
        <v>316.12016196127797</v>
      </c>
      <c r="O13718">
        <v>439.39460551400202</v>
      </c>
      <c r="P13718">
        <v>306.40986937747198</v>
      </c>
      <c r="Q13718">
        <v>332.26289826661798</v>
      </c>
      <c r="R13718">
        <v>364.49071110607002</v>
      </c>
      <c r="S13718">
        <v>234.119178572355</v>
      </c>
      <c r="T13718">
        <v>386.231970453195</v>
      </c>
    </row>
    <row r="13719" spans="1:20" hidden="1" x14ac:dyDescent="0.2">
      <c r="A13719" t="s">
        <v>27425</v>
      </c>
      <c r="B13719" s="3" t="s">
        <v>27426</v>
      </c>
      <c r="C13719">
        <v>-0.23797022778291901</v>
      </c>
      <c r="D13719">
        <v>0.41634264737969501</v>
      </c>
      <c r="E13719">
        <v>0.70886318691920003</v>
      </c>
      <c r="F13719">
        <v>154.44776114605699</v>
      </c>
      <c r="G13719">
        <v>163.40578677088399</v>
      </c>
      <c r="H13719">
        <v>246.342078805965</v>
      </c>
      <c r="I13719">
        <v>324.30446628879201</v>
      </c>
      <c r="J13719">
        <v>185.567217527379</v>
      </c>
      <c r="K13719">
        <v>326.02225412344399</v>
      </c>
      <c r="L13719">
        <v>241.826287034622</v>
      </c>
      <c r="M13719">
        <v>283.61222952590902</v>
      </c>
      <c r="N13719">
        <v>405.28225892471499</v>
      </c>
      <c r="O13719">
        <v>271.92043210087797</v>
      </c>
      <c r="P13719">
        <v>161.74422613040301</v>
      </c>
      <c r="Q13719">
        <v>266.41811659792899</v>
      </c>
      <c r="R13719">
        <v>180.93423788718599</v>
      </c>
      <c r="S13719">
        <v>251.52580894948201</v>
      </c>
      <c r="T13719">
        <v>245.87447603592599</v>
      </c>
    </row>
    <row r="13720" spans="1:20" hidden="1" x14ac:dyDescent="0.2">
      <c r="A13720" t="s">
        <v>27427</v>
      </c>
      <c r="B13720" s="3" t="s">
        <v>27428</v>
      </c>
      <c r="C13720">
        <v>-3.16643145006692</v>
      </c>
      <c r="D13720">
        <v>2.7553846817051499E-2</v>
      </c>
      <c r="E13720">
        <v>0.15277901106261199</v>
      </c>
      <c r="F13720">
        <v>9.4319243447973893</v>
      </c>
      <c r="G13720">
        <v>165.59915303626499</v>
      </c>
      <c r="H13720">
        <v>409.087928703047</v>
      </c>
      <c r="I13720">
        <v>3.9873499953540001</v>
      </c>
      <c r="J13720">
        <v>2.9455113893234799</v>
      </c>
      <c r="K13720">
        <v>7.4732894928010198</v>
      </c>
      <c r="L13720">
        <v>2.8903540283022502</v>
      </c>
      <c r="M13720">
        <v>12.7576435426879</v>
      </c>
      <c r="N13720">
        <v>4.6317972448538898</v>
      </c>
      <c r="O13720">
        <v>72.93230132507</v>
      </c>
      <c r="P13720">
        <v>0</v>
      </c>
      <c r="Q13720">
        <v>0</v>
      </c>
      <c r="R13720">
        <v>4.3703922194972398</v>
      </c>
      <c r="S13720">
        <v>8.7033151885633693</v>
      </c>
      <c r="T13720">
        <v>2.98632966845254</v>
      </c>
    </row>
    <row r="13721" spans="1:20" hidden="1" x14ac:dyDescent="0.2">
      <c r="A13721" t="s">
        <v>27429</v>
      </c>
      <c r="B13721" s="3" t="s">
        <v>27430</v>
      </c>
      <c r="C13721">
        <v>0.319700137289393</v>
      </c>
      <c r="D13721">
        <v>0.463590587889394</v>
      </c>
      <c r="E13721">
        <v>0.74377297501384698</v>
      </c>
      <c r="F13721">
        <v>132.04694082716401</v>
      </c>
      <c r="G13721">
        <v>154.63232170936001</v>
      </c>
      <c r="H13721">
        <v>99.604017423350498</v>
      </c>
      <c r="I13721">
        <v>46.519083279130001</v>
      </c>
      <c r="J13721">
        <v>225.822539848133</v>
      </c>
      <c r="K13721">
        <v>71.930411368209803</v>
      </c>
      <c r="L13721">
        <v>158.969471556624</v>
      </c>
      <c r="M13721">
        <v>129.53914981806199</v>
      </c>
      <c r="N13721">
        <v>69.476958672808294</v>
      </c>
      <c r="O13721">
        <v>138.66141239581199</v>
      </c>
      <c r="P13721">
        <v>98.453007209810707</v>
      </c>
      <c r="Q13721">
        <v>65.844781668689606</v>
      </c>
      <c r="R13721">
        <v>120.622825258124</v>
      </c>
      <c r="S13721">
        <v>237.60050464778001</v>
      </c>
      <c r="T13721">
        <v>107.507868064291</v>
      </c>
    </row>
    <row r="13722" spans="1:20" hidden="1" x14ac:dyDescent="0.2">
      <c r="A13722" t="s">
        <v>27431</v>
      </c>
      <c r="B13722" s="3" t="s">
        <v>27432</v>
      </c>
      <c r="C13722">
        <v>-0.17188043106853099</v>
      </c>
      <c r="D13722">
        <v>0.56150595500253997</v>
      </c>
      <c r="E13722">
        <v>0.80852489581306397</v>
      </c>
      <c r="F13722">
        <v>255.840947852629</v>
      </c>
      <c r="G13722">
        <v>352.03528559364901</v>
      </c>
      <c r="H13722">
        <v>292.58680118109203</v>
      </c>
      <c r="I13722">
        <v>284.43096633525198</v>
      </c>
      <c r="J13722">
        <v>385.861992001376</v>
      </c>
      <c r="K13722">
        <v>357.783734467849</v>
      </c>
      <c r="L13722">
        <v>102.125842333346</v>
      </c>
      <c r="M13722">
        <v>204.12229668300699</v>
      </c>
      <c r="N13722">
        <v>269.80218951273901</v>
      </c>
      <c r="O13722">
        <v>300.73319311819</v>
      </c>
      <c r="P13722">
        <v>290.33590901668703</v>
      </c>
      <c r="Q13722">
        <v>289.71703934223399</v>
      </c>
      <c r="R13722">
        <v>369.73518176946698</v>
      </c>
      <c r="S13722">
        <v>288.07973274144803</v>
      </c>
      <c r="T13722">
        <v>284.69676172580898</v>
      </c>
    </row>
    <row r="13723" spans="1:20" hidden="1" x14ac:dyDescent="0.2">
      <c r="A13723" t="s">
        <v>27433</v>
      </c>
      <c r="B13723" s="3" t="s">
        <v>27434</v>
      </c>
      <c r="C13723">
        <v>-0.16816254366849601</v>
      </c>
      <c r="D13723">
        <v>0.67328234409003296</v>
      </c>
      <c r="E13723">
        <v>0.86801910752116496</v>
      </c>
      <c r="F13723">
        <v>723.90019346320003</v>
      </c>
      <c r="G13723">
        <v>1446.5250520187601</v>
      </c>
      <c r="H13723">
        <v>1434.4757152130701</v>
      </c>
      <c r="I13723">
        <v>1306.52168181099</v>
      </c>
      <c r="J13723">
        <v>538.04674711642201</v>
      </c>
      <c r="K13723">
        <v>804.31278166270897</v>
      </c>
      <c r="L13723">
        <v>492.32363615414999</v>
      </c>
      <c r="M13723">
        <v>580.96345979009698</v>
      </c>
      <c r="N13723">
        <v>1108.15749083129</v>
      </c>
      <c r="O13723">
        <v>865.28322930113904</v>
      </c>
      <c r="P13723">
        <v>1229.6579676000799</v>
      </c>
      <c r="Q13723">
        <v>1610.6646592802499</v>
      </c>
      <c r="R13723">
        <v>562.906517871245</v>
      </c>
      <c r="S13723">
        <v>545.69786232292404</v>
      </c>
      <c r="T13723">
        <v>906.84877598675405</v>
      </c>
    </row>
    <row r="13724" spans="1:20" hidden="1" x14ac:dyDescent="0.2">
      <c r="A13724" t="s">
        <v>27435</v>
      </c>
      <c r="B13724" s="3" t="s">
        <v>27436</v>
      </c>
      <c r="C13724">
        <v>-0.18438923782634201</v>
      </c>
      <c r="D13724">
        <v>0.73106161557007399</v>
      </c>
      <c r="E13724">
        <v>0.89495889854930699</v>
      </c>
      <c r="F13724">
        <v>62.486498784282702</v>
      </c>
      <c r="G13724">
        <v>51.5441072364533</v>
      </c>
      <c r="H13724">
        <v>125.39434336332501</v>
      </c>
      <c r="I13724">
        <v>237.91188305612201</v>
      </c>
      <c r="J13724">
        <v>46.146345099401202</v>
      </c>
      <c r="K13724">
        <v>70.996250181609696</v>
      </c>
      <c r="L13724">
        <v>27.940088940255102</v>
      </c>
      <c r="M13724">
        <v>41.217002214837898</v>
      </c>
      <c r="N13724">
        <v>101.89953938678499</v>
      </c>
      <c r="O13724">
        <v>67.529908634324102</v>
      </c>
      <c r="P13724">
        <v>103.476119822556</v>
      </c>
      <c r="Q13724">
        <v>46.5978454886111</v>
      </c>
      <c r="R13724">
        <v>92.652315053341596</v>
      </c>
      <c r="S13724">
        <v>48.738565055954901</v>
      </c>
      <c r="T13724">
        <v>70.676468820043397</v>
      </c>
    </row>
    <row r="13725" spans="1:20" hidden="1" x14ac:dyDescent="0.2">
      <c r="A13725" t="s">
        <v>27437</v>
      </c>
      <c r="B13725" s="3" t="s">
        <v>27438</v>
      </c>
      <c r="C13725">
        <v>0.89407933467816403</v>
      </c>
      <c r="D13725">
        <v>2.0554125987848299E-2</v>
      </c>
      <c r="E13725">
        <v>0.125025514267329</v>
      </c>
      <c r="F13725">
        <v>1945.3343961144601</v>
      </c>
      <c r="G13725">
        <v>4767.2815778055801</v>
      </c>
      <c r="H13725">
        <v>1660.36339758389</v>
      </c>
      <c r="I13725">
        <v>2428.2961471705898</v>
      </c>
      <c r="J13725">
        <v>1838.9809440676299</v>
      </c>
      <c r="K13725">
        <v>1340.52130277118</v>
      </c>
      <c r="L13725">
        <v>6157.41753162656</v>
      </c>
      <c r="M13725">
        <v>2366.0521985708201</v>
      </c>
      <c r="N13725">
        <v>2443.2730466604198</v>
      </c>
      <c r="O13725">
        <v>1326.2874055781299</v>
      </c>
      <c r="P13725">
        <v>2369.9045306932999</v>
      </c>
      <c r="Q13725">
        <v>1577.23577012538</v>
      </c>
      <c r="R13725">
        <v>2323.30050388474</v>
      </c>
      <c r="S13725">
        <v>2438.6689158354602</v>
      </c>
      <c r="T13725">
        <v>1511.0828122369801</v>
      </c>
    </row>
    <row r="13726" spans="1:20" hidden="1" x14ac:dyDescent="0.2">
      <c r="A13726" t="s">
        <v>27439</v>
      </c>
      <c r="B13726" s="3" t="s">
        <v>27440</v>
      </c>
      <c r="C13726">
        <v>1.3400038932156799</v>
      </c>
      <c r="D13726">
        <v>2.29961849856559E-4</v>
      </c>
      <c r="E13726">
        <v>4.4917162146029801E-3</v>
      </c>
      <c r="F13726">
        <v>584.77930937743804</v>
      </c>
      <c r="G13726">
        <v>597.69230731632001</v>
      </c>
      <c r="H13726">
        <v>135.17688078883299</v>
      </c>
      <c r="I13726">
        <v>497.08963275413203</v>
      </c>
      <c r="J13726">
        <v>318.11523004693601</v>
      </c>
      <c r="K13726">
        <v>198.042171559227</v>
      </c>
      <c r="L13726">
        <v>624.31647011328596</v>
      </c>
      <c r="M13726">
        <v>348.38180443494002</v>
      </c>
      <c r="N13726">
        <v>260.53859502303101</v>
      </c>
      <c r="O13726">
        <v>124.25503188715599</v>
      </c>
      <c r="P13726">
        <v>195.90139189707199</v>
      </c>
      <c r="Q13726">
        <v>300.86000239385902</v>
      </c>
      <c r="R13726">
        <v>252.60867028694099</v>
      </c>
      <c r="S13726">
        <v>262.84011869461398</v>
      </c>
      <c r="T13726">
        <v>390.213743344465</v>
      </c>
    </row>
    <row r="13727" spans="1:20" hidden="1" x14ac:dyDescent="0.2">
      <c r="A13727" t="s">
        <v>27441</v>
      </c>
      <c r="B13727" s="3" t="s">
        <v>27442</v>
      </c>
      <c r="C13727">
        <v>0.41039169531002401</v>
      </c>
      <c r="D13727">
        <v>0.117508755797558</v>
      </c>
      <c r="E13727">
        <v>0.370297354995825</v>
      </c>
      <c r="F13727">
        <v>1685.95647663253</v>
      </c>
      <c r="G13727">
        <v>2299.7445292519701</v>
      </c>
      <c r="H13727">
        <v>2048.9969298517799</v>
      </c>
      <c r="I13727">
        <v>2505.3849137474299</v>
      </c>
      <c r="J13727">
        <v>1538.53878235663</v>
      </c>
      <c r="K13727">
        <v>1285.40579276177</v>
      </c>
      <c r="L13727">
        <v>3458.7903205350199</v>
      </c>
      <c r="M13727">
        <v>1694.80387678631</v>
      </c>
      <c r="N13727">
        <v>1729.97627095293</v>
      </c>
      <c r="O13727">
        <v>1131.80126871127</v>
      </c>
      <c r="P13727">
        <v>1641.55320184521</v>
      </c>
      <c r="Q13727">
        <v>1761.60115879771</v>
      </c>
      <c r="R13727">
        <v>1898.4983801496001</v>
      </c>
      <c r="S13727">
        <v>1879.0457492108301</v>
      </c>
      <c r="T13727">
        <v>1650.4448634314399</v>
      </c>
    </row>
    <row r="13728" spans="1:20" hidden="1" x14ac:dyDescent="0.2">
      <c r="A13728" t="s">
        <v>27443</v>
      </c>
      <c r="B13728" s="3" t="s">
        <v>27444</v>
      </c>
      <c r="C13728">
        <v>-0.17572345369424899</v>
      </c>
      <c r="D13728">
        <v>0.59572990430226402</v>
      </c>
      <c r="E13728">
        <v>0.82767660720802405</v>
      </c>
      <c r="F13728">
        <v>892.495841126453</v>
      </c>
      <c r="G13728">
        <v>586.72547598941503</v>
      </c>
      <c r="H13728">
        <v>1001.37610373833</v>
      </c>
      <c r="I13728">
        <v>510.38079940531202</v>
      </c>
      <c r="J13728">
        <v>1066.2751229350999</v>
      </c>
      <c r="K13728">
        <v>1104.1785225613501</v>
      </c>
      <c r="L13728">
        <v>1832.4844539436299</v>
      </c>
      <c r="M13728">
        <v>1242.3982096186901</v>
      </c>
      <c r="N13728">
        <v>880.04147652223799</v>
      </c>
      <c r="O13728">
        <v>938.21553062620899</v>
      </c>
      <c r="P13728">
        <v>789.63330272358405</v>
      </c>
      <c r="Q13728">
        <v>615.90195776251198</v>
      </c>
      <c r="R13728">
        <v>698.38867667566001</v>
      </c>
      <c r="S13728">
        <v>962.58665985510902</v>
      </c>
      <c r="T13728">
        <v>699.79658564071099</v>
      </c>
    </row>
    <row r="13729" spans="1:20" hidden="1" x14ac:dyDescent="0.2">
      <c r="A13729" t="s">
        <v>27445</v>
      </c>
      <c r="B13729" s="3" t="s">
        <v>27446</v>
      </c>
      <c r="C13729">
        <v>-0.15404618895198</v>
      </c>
      <c r="D13729">
        <v>0.86284687024858897</v>
      </c>
      <c r="E13729">
        <v>0.95173778360711403</v>
      </c>
      <c r="F13729">
        <v>2.35798108619935</v>
      </c>
      <c r="G13729">
        <v>13.1601975922859</v>
      </c>
      <c r="H13729">
        <v>17.786431682741199</v>
      </c>
      <c r="I13729">
        <v>7.9746999907080003</v>
      </c>
      <c r="J13729">
        <v>2.9455113893234799</v>
      </c>
      <c r="K13729">
        <v>7.4732894928010198</v>
      </c>
      <c r="L13729">
        <v>2.8903540283022502</v>
      </c>
      <c r="M13729">
        <v>77.527218451718994</v>
      </c>
      <c r="N13729">
        <v>17.369239668202098</v>
      </c>
      <c r="O13729">
        <v>27.9123622355206</v>
      </c>
      <c r="P13729">
        <v>9.0416027029418</v>
      </c>
      <c r="Q13729">
        <v>9.1169697695108596</v>
      </c>
      <c r="R13729">
        <v>22.726039541385699</v>
      </c>
      <c r="S13729">
        <v>7.8329836697070396</v>
      </c>
      <c r="T13729">
        <v>17.917978010715199</v>
      </c>
    </row>
    <row r="13730" spans="1:20" hidden="1" x14ac:dyDescent="0.2">
      <c r="A13730" t="s">
        <v>27447</v>
      </c>
      <c r="B13730" s="3" t="s">
        <v>27448</v>
      </c>
      <c r="C13730">
        <v>0.51900913435346596</v>
      </c>
      <c r="D13730">
        <v>0.494066667855731</v>
      </c>
      <c r="E13730">
        <v>0.76512357496136196</v>
      </c>
      <c r="F13730">
        <v>340.72826695580602</v>
      </c>
      <c r="G13730">
        <v>64.704304828739197</v>
      </c>
      <c r="H13730">
        <v>141.40213187779199</v>
      </c>
      <c r="I13730">
        <v>54.493783269837998</v>
      </c>
      <c r="J13730">
        <v>7.8546970381959502</v>
      </c>
      <c r="K13730">
        <v>30.827319157804201</v>
      </c>
      <c r="L13730">
        <v>94.418231591206805</v>
      </c>
      <c r="M13730">
        <v>123.651006644514</v>
      </c>
      <c r="N13730">
        <v>60.213364183100502</v>
      </c>
      <c r="O13730">
        <v>23.410368326565699</v>
      </c>
      <c r="P13730">
        <v>50.231126127454502</v>
      </c>
      <c r="Q13730">
        <v>62.805791745519301</v>
      </c>
      <c r="R13730">
        <v>139.85255102391201</v>
      </c>
      <c r="S13730">
        <v>93.125472517628097</v>
      </c>
      <c r="T13730">
        <v>29.863296684525402</v>
      </c>
    </row>
    <row r="13731" spans="1:20" hidden="1" x14ac:dyDescent="0.2">
      <c r="A13731" t="s">
        <v>27449</v>
      </c>
      <c r="B13731" s="3" t="s">
        <v>27450</v>
      </c>
      <c r="C13731">
        <v>-6.7251172862294303E-2</v>
      </c>
      <c r="D13731">
        <v>0.79199729705390298</v>
      </c>
      <c r="E13731">
        <v>0.92161735770729403</v>
      </c>
      <c r="F13731">
        <v>215.75526938723999</v>
      </c>
      <c r="G13731">
        <v>174.372618097789</v>
      </c>
      <c r="H13731">
        <v>200.097356430838</v>
      </c>
      <c r="I13731">
        <v>98.354633218732005</v>
      </c>
      <c r="J13731">
        <v>180.65803187850699</v>
      </c>
      <c r="K13731">
        <v>224.19868478403001</v>
      </c>
      <c r="L13731">
        <v>298.66991625789899</v>
      </c>
      <c r="M13731">
        <v>162.90529446816899</v>
      </c>
      <c r="N13731">
        <v>208.43087601842501</v>
      </c>
      <c r="O13731">
        <v>168.374572194915</v>
      </c>
      <c r="P13731">
        <v>185.855166671581</v>
      </c>
      <c r="Q13731">
        <v>201.58633157029601</v>
      </c>
      <c r="R13731">
        <v>208.904748091968</v>
      </c>
      <c r="S13731">
        <v>146.21569516786499</v>
      </c>
      <c r="T13731">
        <v>179.179780107152</v>
      </c>
    </row>
    <row r="13732" spans="1:20" hidden="1" x14ac:dyDescent="0.2">
      <c r="A13732" t="s">
        <v>27451</v>
      </c>
      <c r="B13732" s="3" t="s">
        <v>27452</v>
      </c>
      <c r="C13732">
        <v>0.22262381329230699</v>
      </c>
      <c r="D13732">
        <v>0.49991224674203699</v>
      </c>
      <c r="E13732">
        <v>0.76952647282765096</v>
      </c>
      <c r="F13732">
        <v>2507.7128851730099</v>
      </c>
      <c r="G13732">
        <v>708.45730371805996</v>
      </c>
      <c r="H13732">
        <v>893.76819205774302</v>
      </c>
      <c r="I13732">
        <v>1004.81219882921</v>
      </c>
      <c r="J13732">
        <v>858.12565142290703</v>
      </c>
      <c r="K13732">
        <v>1170.50396680996</v>
      </c>
      <c r="L13732">
        <v>1232.2542673995299</v>
      </c>
      <c r="M13732">
        <v>1265.9507823128799</v>
      </c>
      <c r="N13732">
        <v>1690.60599437167</v>
      </c>
      <c r="O13732">
        <v>1346.99657755932</v>
      </c>
      <c r="P13732">
        <v>1453.6887901285299</v>
      </c>
      <c r="Q13732">
        <v>899.54101725840496</v>
      </c>
      <c r="R13732">
        <v>1062.0053093378301</v>
      </c>
      <c r="S13732">
        <v>1557.89341875284</v>
      </c>
      <c r="T13732">
        <v>1681.30360333878</v>
      </c>
    </row>
    <row r="13733" spans="1:20" hidden="1" x14ac:dyDescent="0.2">
      <c r="A13733" t="s">
        <v>27453</v>
      </c>
      <c r="B13733" s="3" t="s">
        <v>27454</v>
      </c>
      <c r="C13733">
        <v>0.491420297306914</v>
      </c>
      <c r="D13733">
        <v>0.50517140055155396</v>
      </c>
      <c r="E13733">
        <v>0.77372856196889095</v>
      </c>
      <c r="F13733">
        <v>4437.7204042271696</v>
      </c>
      <c r="G13733">
        <v>440.866619341579</v>
      </c>
      <c r="H13733">
        <v>1623.0118910501301</v>
      </c>
      <c r="I13733">
        <v>1495.25624825775</v>
      </c>
      <c r="J13733">
        <v>4088.36980838099</v>
      </c>
      <c r="K13733">
        <v>1335.8504968381801</v>
      </c>
      <c r="L13733">
        <v>414.28407738998902</v>
      </c>
      <c r="M13733">
        <v>565.26174466063401</v>
      </c>
      <c r="N13733">
        <v>3700.80599863826</v>
      </c>
      <c r="O13733">
        <v>1174.1200114554499</v>
      </c>
      <c r="P13733">
        <v>2721.5224135854801</v>
      </c>
      <c r="Q13733">
        <v>179.300405467047</v>
      </c>
      <c r="R13733">
        <v>2464.9012117964498</v>
      </c>
      <c r="S13733">
        <v>1997.41083577529</v>
      </c>
      <c r="T13733">
        <v>735.63254166214199</v>
      </c>
    </row>
    <row r="13734" spans="1:20" hidden="1" x14ac:dyDescent="0.2">
      <c r="A13734" t="s">
        <v>27455</v>
      </c>
      <c r="B13734" s="3" t="s">
        <v>27456</v>
      </c>
      <c r="C13734">
        <v>0.33654368977292298</v>
      </c>
      <c r="D13734">
        <v>0.106717868458046</v>
      </c>
      <c r="E13734">
        <v>0.35017492961510499</v>
      </c>
      <c r="F13734">
        <v>57.770536611883998</v>
      </c>
      <c r="G13734">
        <v>78.961185553715595</v>
      </c>
      <c r="H13734">
        <v>49.802008711675199</v>
      </c>
      <c r="I13734">
        <v>107.658449874558</v>
      </c>
      <c r="J13734">
        <v>70.692273343763503</v>
      </c>
      <c r="K13734">
        <v>71.930411368209803</v>
      </c>
      <c r="L13734">
        <v>77.076107421393303</v>
      </c>
      <c r="M13734">
        <v>73.601789669353494</v>
      </c>
      <c r="N13734">
        <v>90.320046274650807</v>
      </c>
      <c r="O13734">
        <v>63.0279147253692</v>
      </c>
      <c r="P13734">
        <v>78.360556758828906</v>
      </c>
      <c r="Q13734">
        <v>73.948754797143707</v>
      </c>
      <c r="R13734">
        <v>68.178118624156994</v>
      </c>
      <c r="S13734">
        <v>75.718842140501394</v>
      </c>
      <c r="T13734">
        <v>82.621787493853503</v>
      </c>
    </row>
    <row r="13735" spans="1:20" x14ac:dyDescent="0.2">
      <c r="A13735" t="s">
        <v>27457</v>
      </c>
      <c r="B13735" s="3" t="s">
        <v>27458</v>
      </c>
      <c r="C13735">
        <v>-3.7794906909490198</v>
      </c>
      <c r="D13735" s="1">
        <v>3.9074470279767997E-6</v>
      </c>
      <c r="E13735">
        <v>1.7154777854770401E-4</v>
      </c>
      <c r="F13735">
        <v>248.76700459403099</v>
      </c>
      <c r="G13735">
        <v>60.3175722979772</v>
      </c>
      <c r="H13735">
        <v>2587.92580983884</v>
      </c>
      <c r="I13735">
        <v>15.949399981416001</v>
      </c>
      <c r="J13735">
        <v>12.763882687068399</v>
      </c>
      <c r="K13735">
        <v>910.807156935124</v>
      </c>
      <c r="L13735">
        <v>6.7441593993719096</v>
      </c>
      <c r="M13735">
        <v>112.856077493009</v>
      </c>
      <c r="N13735">
        <v>110.00518456528</v>
      </c>
      <c r="O13735">
        <v>624.87675456294596</v>
      </c>
      <c r="P13735">
        <v>62.2865963980435</v>
      </c>
      <c r="Q13735">
        <v>54.7018186170652</v>
      </c>
      <c r="R13735">
        <v>162.57859056529799</v>
      </c>
      <c r="S13735">
        <v>288.07973274144803</v>
      </c>
      <c r="T13735">
        <v>65.6992527059558</v>
      </c>
    </row>
    <row r="13736" spans="1:20" x14ac:dyDescent="0.2">
      <c r="A13736" t="s">
        <v>27459</v>
      </c>
      <c r="B13736" s="3" t="s">
        <v>27460</v>
      </c>
      <c r="C13736">
        <v>3.50396969165506</v>
      </c>
      <c r="D13736">
        <v>1.9466410587171501E-4</v>
      </c>
      <c r="E13736">
        <v>3.9613727810761303E-3</v>
      </c>
      <c r="F13736">
        <v>2466.4482161645201</v>
      </c>
      <c r="G13736">
        <v>23.030345786500401</v>
      </c>
      <c r="H13736">
        <v>242.784792469417</v>
      </c>
      <c r="I13736">
        <v>25.253216637242001</v>
      </c>
      <c r="J13736">
        <v>2214.0427276414798</v>
      </c>
      <c r="K13736">
        <v>139.19001680341901</v>
      </c>
      <c r="L13736">
        <v>4019.51900202566</v>
      </c>
      <c r="M13736">
        <v>1263.00671072611</v>
      </c>
      <c r="N13736">
        <v>2491.90691773139</v>
      </c>
      <c r="O13736">
        <v>74.733098888651995</v>
      </c>
      <c r="P13736">
        <v>1832.4314811295401</v>
      </c>
      <c r="Q13736">
        <v>1540.7678910473401</v>
      </c>
      <c r="R13736">
        <v>2526.0867028694101</v>
      </c>
      <c r="S13736">
        <v>2137.5342103111602</v>
      </c>
      <c r="T13736">
        <v>185.15243944405699</v>
      </c>
    </row>
    <row r="13737" spans="1:20" hidden="1" x14ac:dyDescent="0.2">
      <c r="A13737" t="s">
        <v>27461</v>
      </c>
      <c r="B13737" s="3" t="s">
        <v>27462</v>
      </c>
      <c r="C13737">
        <v>-0.72920381047680705</v>
      </c>
      <c r="D13737">
        <v>8.5232803617522196E-2</v>
      </c>
      <c r="E13737">
        <v>0.30744110943513198</v>
      </c>
      <c r="F13737">
        <v>1147.1577984359801</v>
      </c>
      <c r="G13737">
        <v>3653.0515149920402</v>
      </c>
      <c r="H13737">
        <v>2783.5765583489901</v>
      </c>
      <c r="I13737">
        <v>2041.5231976212499</v>
      </c>
      <c r="J13737">
        <v>897.39913661388698</v>
      </c>
      <c r="K13737">
        <v>2761.3804675899801</v>
      </c>
      <c r="L13737">
        <v>1747.7007357800901</v>
      </c>
      <c r="M13737">
        <v>1147.2065616463201</v>
      </c>
      <c r="N13737">
        <v>1021.31129249028</v>
      </c>
      <c r="O13737">
        <v>2593.14849155805</v>
      </c>
      <c r="P13737">
        <v>1145.26967570596</v>
      </c>
      <c r="Q13737">
        <v>2893.1184068581101</v>
      </c>
      <c r="R13737">
        <v>1075.9905644402199</v>
      </c>
      <c r="S13737">
        <v>836.38858962094002</v>
      </c>
      <c r="T13737">
        <v>2031.69961777054</v>
      </c>
    </row>
    <row r="13738" spans="1:20" hidden="1" x14ac:dyDescent="0.2">
      <c r="A13738" t="s">
        <v>27463</v>
      </c>
      <c r="B13738" s="3" t="s">
        <v>27464</v>
      </c>
      <c r="C13738">
        <v>0.19197628662551799</v>
      </c>
      <c r="D13738">
        <v>0.48355900540289798</v>
      </c>
      <c r="E13738">
        <v>0.75813673608922605</v>
      </c>
      <c r="F13738">
        <v>3215.10721103281</v>
      </c>
      <c r="G13738">
        <v>3838.3909644167302</v>
      </c>
      <c r="H13738">
        <v>3175.7673769534299</v>
      </c>
      <c r="I13738">
        <v>6817.0393753902199</v>
      </c>
      <c r="J13738">
        <v>4020.62304642655</v>
      </c>
      <c r="K13738">
        <v>3170.5430673208298</v>
      </c>
      <c r="L13738">
        <v>5444.4635379786696</v>
      </c>
      <c r="M13738">
        <v>2873.4138686915599</v>
      </c>
      <c r="N13738">
        <v>3163.5175182352</v>
      </c>
      <c r="O13738">
        <v>3388.2006158794902</v>
      </c>
      <c r="P13738">
        <v>3505.12798117377</v>
      </c>
      <c r="Q13738">
        <v>2759.40285023862</v>
      </c>
      <c r="R13738">
        <v>2847.7475702244001</v>
      </c>
      <c r="S13738">
        <v>3069.6592670063001</v>
      </c>
      <c r="T13738">
        <v>2928.59396152912</v>
      </c>
    </row>
    <row r="13739" spans="1:20" hidden="1" x14ac:dyDescent="0.2">
      <c r="A13739" t="s">
        <v>27465</v>
      </c>
      <c r="B13739" s="3" t="s">
        <v>27466</v>
      </c>
      <c r="C13739">
        <v>0.21887912653090899</v>
      </c>
      <c r="D13739">
        <v>0.71691909596611303</v>
      </c>
      <c r="E13739">
        <v>0.88693147512997095</v>
      </c>
      <c r="F13739">
        <v>24.758801405093202</v>
      </c>
      <c r="G13739">
        <v>118.441778330573</v>
      </c>
      <c r="H13739">
        <v>16.897110098604099</v>
      </c>
      <c r="I13739">
        <v>15.949399981416001</v>
      </c>
      <c r="J13739">
        <v>17.673068335940901</v>
      </c>
      <c r="K13739">
        <v>35.498125090804798</v>
      </c>
      <c r="L13739">
        <v>36.611151025161803</v>
      </c>
      <c r="M13739">
        <v>14.7203579338707</v>
      </c>
      <c r="N13739">
        <v>67.161060050381394</v>
      </c>
      <c r="O13739">
        <v>43.219141525967402</v>
      </c>
      <c r="P13739">
        <v>34.157165766669003</v>
      </c>
      <c r="Q13739">
        <v>37.480875719100197</v>
      </c>
      <c r="R13739">
        <v>31.466823980380202</v>
      </c>
      <c r="S13739">
        <v>26.109945565690101</v>
      </c>
      <c r="T13739">
        <v>20.9043076791678</v>
      </c>
    </row>
    <row r="13740" spans="1:20" hidden="1" x14ac:dyDescent="0.2">
      <c r="A13740" t="s">
        <v>27467</v>
      </c>
      <c r="B13740" s="3" t="s">
        <v>27468</v>
      </c>
      <c r="C13740">
        <v>0.72715107453139705</v>
      </c>
      <c r="D13740">
        <v>4.2230089792546803E-3</v>
      </c>
      <c r="E13740">
        <v>4.1693695106998503E-2</v>
      </c>
      <c r="F13740">
        <v>2550.1565447245998</v>
      </c>
      <c r="G13740">
        <v>4259.5172873698803</v>
      </c>
      <c r="H13740">
        <v>2183.2844890564802</v>
      </c>
      <c r="I13740">
        <v>4122.9198951960398</v>
      </c>
      <c r="J13740">
        <v>3157.5882093547698</v>
      </c>
      <c r="K13740">
        <v>1675.88516876063</v>
      </c>
      <c r="L13740">
        <v>2605.1724308430898</v>
      </c>
      <c r="M13740">
        <v>1876.3549579707201</v>
      </c>
      <c r="N13740">
        <v>2743.18191826471</v>
      </c>
      <c r="O13740">
        <v>1543.28351198975</v>
      </c>
      <c r="P13740">
        <v>2954.5948388168699</v>
      </c>
      <c r="Q13740">
        <v>2213.3976607090299</v>
      </c>
      <c r="R13740">
        <v>2978.8593368093202</v>
      </c>
      <c r="S13740">
        <v>4030.5052638236998</v>
      </c>
      <c r="T13740">
        <v>2281.5558666977399</v>
      </c>
    </row>
    <row r="13741" spans="1:20" hidden="1" x14ac:dyDescent="0.2">
      <c r="A13741" t="s">
        <v>27469</v>
      </c>
      <c r="B13741" s="3" t="s">
        <v>27470</v>
      </c>
      <c r="C13741">
        <v>1.58629275290243</v>
      </c>
      <c r="D13741">
        <v>5.5617158848726103E-2</v>
      </c>
      <c r="E13741">
        <v>0.23886662924024901</v>
      </c>
      <c r="F13741">
        <v>313.61148446451301</v>
      </c>
      <c r="G13741">
        <v>151.34227231128801</v>
      </c>
      <c r="H13741">
        <v>74.703013067512899</v>
      </c>
      <c r="I13741">
        <v>647.27981591246601</v>
      </c>
      <c r="J13741">
        <v>25.527765374136798</v>
      </c>
      <c r="K13741">
        <v>68.193766621809303</v>
      </c>
      <c r="L13741">
        <v>557.83832746233395</v>
      </c>
      <c r="M13741">
        <v>271.83594317881199</v>
      </c>
      <c r="N13741">
        <v>39.370276581257997</v>
      </c>
      <c r="O13741">
        <v>51.322730562086299</v>
      </c>
      <c r="P13741">
        <v>56.258861262749001</v>
      </c>
      <c r="Q13741">
        <v>59.766801822349002</v>
      </c>
      <c r="R13741">
        <v>74.296667731453198</v>
      </c>
      <c r="S13741">
        <v>73.978179102788701</v>
      </c>
      <c r="T13741">
        <v>62.712923037503302</v>
      </c>
    </row>
    <row r="13742" spans="1:20" hidden="1" x14ac:dyDescent="0.2">
      <c r="A13742" t="s">
        <v>27471</v>
      </c>
      <c r="B13742" s="3" t="s">
        <v>27472</v>
      </c>
      <c r="C13742">
        <v>-0.26889144016835198</v>
      </c>
      <c r="D13742">
        <v>0.655814610070937</v>
      </c>
      <c r="E13742">
        <v>0.85940731500939604</v>
      </c>
      <c r="F13742">
        <v>28.295773034392202</v>
      </c>
      <c r="G13742">
        <v>17.5469301230479</v>
      </c>
      <c r="H13742">
        <v>120.94773544264</v>
      </c>
      <c r="I13742">
        <v>87.721699897788</v>
      </c>
      <c r="J13742">
        <v>53.019205007822599</v>
      </c>
      <c r="K13742">
        <v>44.839736956806099</v>
      </c>
      <c r="L13742">
        <v>79.003010106928102</v>
      </c>
      <c r="M13742">
        <v>183.51379557558801</v>
      </c>
      <c r="N13742">
        <v>39.370276581257997</v>
      </c>
      <c r="O13742">
        <v>45.019939089549403</v>
      </c>
      <c r="P13742">
        <v>37.171033334316299</v>
      </c>
      <c r="Q13742">
        <v>26.337912667475798</v>
      </c>
      <c r="R13742">
        <v>32.340902424279598</v>
      </c>
      <c r="S13742">
        <v>61.793537838799999</v>
      </c>
      <c r="T13742">
        <v>53.7539340321457</v>
      </c>
    </row>
    <row r="13743" spans="1:20" hidden="1" x14ac:dyDescent="0.2">
      <c r="A13743" t="s">
        <v>27473</v>
      </c>
      <c r="B13743" s="3" t="s">
        <v>27474</v>
      </c>
      <c r="C13743">
        <v>0.66531904956688004</v>
      </c>
      <c r="D13743">
        <v>4.2368011876294104E-3</v>
      </c>
      <c r="E13743">
        <v>4.1786360543202998E-2</v>
      </c>
      <c r="F13743">
        <v>226.36618427513699</v>
      </c>
      <c r="G13743">
        <v>183.14608315931301</v>
      </c>
      <c r="H13743">
        <v>112.05451960126901</v>
      </c>
      <c r="I13743">
        <v>198.038383102582</v>
      </c>
      <c r="J13743">
        <v>292.587464672799</v>
      </c>
      <c r="K13743">
        <v>178.42478664062401</v>
      </c>
      <c r="L13743">
        <v>318.90239445601497</v>
      </c>
      <c r="M13743">
        <v>285.57494391709099</v>
      </c>
      <c r="N13743">
        <v>232.74781155390801</v>
      </c>
      <c r="O13743">
        <v>178.27895879461599</v>
      </c>
      <c r="P13743">
        <v>277.27581622354899</v>
      </c>
      <c r="Q13743">
        <v>196.52134836501199</v>
      </c>
      <c r="R13743">
        <v>329.52757335009198</v>
      </c>
      <c r="S13743">
        <v>210.62022756323401</v>
      </c>
      <c r="T13743">
        <v>218.997509019853</v>
      </c>
    </row>
    <row r="13744" spans="1:20" hidden="1" x14ac:dyDescent="0.2">
      <c r="A13744" t="s">
        <v>27475</v>
      </c>
      <c r="B13744" s="3" t="s">
        <v>27476</v>
      </c>
      <c r="C13744">
        <v>-0.58908172010584803</v>
      </c>
      <c r="D13744">
        <v>0.17214473204766501</v>
      </c>
      <c r="E13744">
        <v>0.45459440100473603</v>
      </c>
      <c r="F13744">
        <v>734.51110835109705</v>
      </c>
      <c r="G13744">
        <v>334.48835547060099</v>
      </c>
      <c r="H13744">
        <v>1205.92006808985</v>
      </c>
      <c r="I13744">
        <v>236.58276639100399</v>
      </c>
      <c r="J13744">
        <v>711.83191908650804</v>
      </c>
      <c r="K13744">
        <v>931.35870304032699</v>
      </c>
      <c r="L13744">
        <v>173.42124169813499</v>
      </c>
      <c r="M13744">
        <v>636.90081993880494</v>
      </c>
      <c r="N13744">
        <v>585.92235147401698</v>
      </c>
      <c r="O13744">
        <v>519.53009709339995</v>
      </c>
      <c r="P13744">
        <v>992.5670522785</v>
      </c>
      <c r="Q13744">
        <v>648.31785027632804</v>
      </c>
      <c r="R13744">
        <v>754.32969708522398</v>
      </c>
      <c r="S13744">
        <v>696.26521508507005</v>
      </c>
      <c r="T13744">
        <v>558.44364800062397</v>
      </c>
    </row>
    <row r="13745" spans="1:20" x14ac:dyDescent="0.2">
      <c r="A13745" t="s">
        <v>27477</v>
      </c>
      <c r="B13745" s="3" t="s">
        <v>27478</v>
      </c>
      <c r="C13745">
        <v>-3.0722623019980202</v>
      </c>
      <c r="D13745" s="1">
        <v>7.2103983314792097E-5</v>
      </c>
      <c r="E13745">
        <v>1.8331422889388E-3</v>
      </c>
      <c r="F13745">
        <v>187.45949635284799</v>
      </c>
      <c r="G13745">
        <v>42.7706421749293</v>
      </c>
      <c r="H13745">
        <v>632.30764632144803</v>
      </c>
      <c r="I13745">
        <v>14.620283316298</v>
      </c>
      <c r="J13745">
        <v>7.8546970381959502</v>
      </c>
      <c r="K13745">
        <v>340.96883310904599</v>
      </c>
      <c r="L13745">
        <v>15.4152214842787</v>
      </c>
      <c r="M13745">
        <v>25.515287085375899</v>
      </c>
      <c r="N13745">
        <v>70.634907984021794</v>
      </c>
      <c r="O13745">
        <v>177.37856001282501</v>
      </c>
      <c r="P13745">
        <v>67.309709010789007</v>
      </c>
      <c r="Q13745">
        <v>10.129966410567601</v>
      </c>
      <c r="R13745">
        <v>24.474196429184602</v>
      </c>
      <c r="S13745">
        <v>61.793537838799999</v>
      </c>
      <c r="T13745">
        <v>19.908864456350202</v>
      </c>
    </row>
    <row r="13746" spans="1:20" hidden="1" x14ac:dyDescent="0.2">
      <c r="A13746" t="s">
        <v>27479</v>
      </c>
      <c r="B13746" s="3" t="s">
        <v>27480</v>
      </c>
      <c r="C13746">
        <v>-1.11047844887266E-2</v>
      </c>
      <c r="D13746">
        <v>0.97788217108016295</v>
      </c>
      <c r="E13746">
        <v>0.99173226631271005</v>
      </c>
      <c r="F13746">
        <v>439.76347257617903</v>
      </c>
      <c r="G13746">
        <v>264.30063497840899</v>
      </c>
      <c r="H13746">
        <v>301.48001702246302</v>
      </c>
      <c r="I13746">
        <v>99.683749883849998</v>
      </c>
      <c r="J13746">
        <v>235.64091114587799</v>
      </c>
      <c r="K13746">
        <v>302.66822445844099</v>
      </c>
      <c r="L13746">
        <v>235.08212763525</v>
      </c>
      <c r="M13746">
        <v>211.97315424773799</v>
      </c>
      <c r="N13746">
        <v>348.542742675255</v>
      </c>
      <c r="O13746">
        <v>308.83678215430899</v>
      </c>
      <c r="P13746">
        <v>283.30355135884298</v>
      </c>
      <c r="Q13746">
        <v>663.51279989218006</v>
      </c>
      <c r="R13746">
        <v>374.97965243286399</v>
      </c>
      <c r="S13746">
        <v>215.842216676372</v>
      </c>
      <c r="T13746">
        <v>250.85169215001301</v>
      </c>
    </row>
    <row r="13747" spans="1:20" hidden="1" x14ac:dyDescent="0.2">
      <c r="A13747" t="s">
        <v>27481</v>
      </c>
      <c r="B13747" s="3" t="s">
        <v>27482</v>
      </c>
      <c r="C13747">
        <v>-0.71245571536992203</v>
      </c>
      <c r="D13747">
        <v>0.30666371148937599</v>
      </c>
      <c r="E13747">
        <v>0.61687433876840703</v>
      </c>
      <c r="F13747">
        <v>27.116782491292501</v>
      </c>
      <c r="G13747">
        <v>137.085391586312</v>
      </c>
      <c r="H13747">
        <v>96.936052670939304</v>
      </c>
      <c r="I13747">
        <v>17.278516646534001</v>
      </c>
      <c r="J13747">
        <v>5.8910227786469598</v>
      </c>
      <c r="K13747">
        <v>84.074506794011398</v>
      </c>
      <c r="L13747">
        <v>71.295399364788807</v>
      </c>
      <c r="M13747">
        <v>69.676360886987894</v>
      </c>
      <c r="N13747">
        <v>20.843087601842502</v>
      </c>
      <c r="O13747">
        <v>144.06380508655801</v>
      </c>
      <c r="P13747">
        <v>158.73035856275601</v>
      </c>
      <c r="Q13747">
        <v>94.208687618278901</v>
      </c>
      <c r="R13747">
        <v>99.644942604537206</v>
      </c>
      <c r="S13747">
        <v>51.349559612523898</v>
      </c>
      <c r="T13747">
        <v>39.817728912700503</v>
      </c>
    </row>
    <row r="13748" spans="1:20" hidden="1" x14ac:dyDescent="0.2">
      <c r="A13748" t="s">
        <v>27483</v>
      </c>
      <c r="B13748" s="3" t="s">
        <v>27484</v>
      </c>
      <c r="C13748">
        <v>0.37063713281431898</v>
      </c>
      <c r="D13748">
        <v>0.33573252400523201</v>
      </c>
      <c r="E13748">
        <v>0.64513708716142204</v>
      </c>
      <c r="F13748">
        <v>249.94599513713101</v>
      </c>
      <c r="G13748">
        <v>363.00211692055399</v>
      </c>
      <c r="H13748">
        <v>289.029514844544</v>
      </c>
      <c r="I13748">
        <v>970.25516553614</v>
      </c>
      <c r="J13748">
        <v>333.82462412332802</v>
      </c>
      <c r="K13748">
        <v>328.82473768324502</v>
      </c>
      <c r="L13748">
        <v>382.49018307866402</v>
      </c>
      <c r="M13748">
        <v>325.81058893633798</v>
      </c>
      <c r="N13748">
        <v>308.01451678278301</v>
      </c>
      <c r="O13748">
        <v>265.61764062834101</v>
      </c>
      <c r="P13748">
        <v>239.10016036668301</v>
      </c>
      <c r="Q13748">
        <v>521.693270144233</v>
      </c>
      <c r="R13748">
        <v>295.43851403801398</v>
      </c>
      <c r="S13748">
        <v>221.934537308366</v>
      </c>
      <c r="T13748">
        <v>360.350446659939</v>
      </c>
    </row>
    <row r="13749" spans="1:20" hidden="1" x14ac:dyDescent="0.2">
      <c r="A13749" t="s">
        <v>27485</v>
      </c>
      <c r="B13749" s="3" t="s">
        <v>27486</v>
      </c>
      <c r="C13749">
        <v>0.50335764545657202</v>
      </c>
      <c r="D13749">
        <v>5.6204615700196199E-2</v>
      </c>
      <c r="E13749">
        <v>0.24051821781812299</v>
      </c>
      <c r="F13749">
        <v>155.626751689157</v>
      </c>
      <c r="G13749">
        <v>172.179251832408</v>
      </c>
      <c r="H13749">
        <v>119.16909227436599</v>
      </c>
      <c r="I13749">
        <v>86.392583232670006</v>
      </c>
      <c r="J13749">
        <v>197.349263084673</v>
      </c>
      <c r="K13749">
        <v>94.350279846612807</v>
      </c>
      <c r="L13749">
        <v>233.15522494971501</v>
      </c>
      <c r="M13749">
        <v>103.042505537095</v>
      </c>
      <c r="N13749">
        <v>144.74366390168399</v>
      </c>
      <c r="O13749">
        <v>125.15543066894701</v>
      </c>
      <c r="P13749">
        <v>183.845921626483</v>
      </c>
      <c r="Q13749">
        <v>141.819529747947</v>
      </c>
      <c r="R13749">
        <v>160.830433677499</v>
      </c>
      <c r="S13749">
        <v>166.23332010156</v>
      </c>
      <c r="T13749">
        <v>173.207120770247</v>
      </c>
    </row>
    <row r="13750" spans="1:20" hidden="1" x14ac:dyDescent="0.2">
      <c r="A13750" t="s">
        <v>27487</v>
      </c>
      <c r="B13750" s="3" t="s">
        <v>27488</v>
      </c>
      <c r="C13750">
        <v>-0.46904935226608002</v>
      </c>
      <c r="D13750">
        <v>0.30237177387678399</v>
      </c>
      <c r="E13750">
        <v>0.61255960941541099</v>
      </c>
      <c r="F13750">
        <v>208.68132612864201</v>
      </c>
      <c r="G13750">
        <v>93.218066278692007</v>
      </c>
      <c r="H13750">
        <v>246.342078805965</v>
      </c>
      <c r="I13750">
        <v>37.215266623303997</v>
      </c>
      <c r="J13750">
        <v>177.71252048918299</v>
      </c>
      <c r="K13750">
        <v>128.914243750818</v>
      </c>
      <c r="L13750">
        <v>65.514691308184297</v>
      </c>
      <c r="M13750">
        <v>56.918717344299999</v>
      </c>
      <c r="N13750">
        <v>121.584677677415</v>
      </c>
      <c r="O13750">
        <v>137.76101361402101</v>
      </c>
      <c r="P13750">
        <v>178.82280901373801</v>
      </c>
      <c r="Q13750">
        <v>94.208687618278901</v>
      </c>
      <c r="R13750">
        <v>176.56384566768901</v>
      </c>
      <c r="S13750">
        <v>154.919010356428</v>
      </c>
      <c r="T13750">
        <v>116.466857069649</v>
      </c>
    </row>
    <row r="13751" spans="1:20" hidden="1" x14ac:dyDescent="0.2">
      <c r="A13751" t="s">
        <v>27489</v>
      </c>
      <c r="B13751" s="3" t="s">
        <v>27490</v>
      </c>
      <c r="C13751">
        <v>0.260138663179041</v>
      </c>
      <c r="D13751">
        <v>0.36425468379000298</v>
      </c>
      <c r="E13751">
        <v>0.666895342336292</v>
      </c>
      <c r="F13751">
        <v>847.69420048866596</v>
      </c>
      <c r="G13751">
        <v>1109.84333028278</v>
      </c>
      <c r="H13751">
        <v>989.81492314454601</v>
      </c>
      <c r="I13751">
        <v>1497.9144815879899</v>
      </c>
      <c r="J13751">
        <v>1242.02396916473</v>
      </c>
      <c r="K13751">
        <v>1084.5611376427501</v>
      </c>
      <c r="L13751">
        <v>2384.5420733493602</v>
      </c>
      <c r="M13751">
        <v>1487.7375085165299</v>
      </c>
      <c r="N13751">
        <v>998.15230626601203</v>
      </c>
      <c r="O13751">
        <v>1005.74543926053</v>
      </c>
      <c r="P13751">
        <v>875.02621714025702</v>
      </c>
      <c r="Q13751">
        <v>863.07313818036198</v>
      </c>
      <c r="R13751">
        <v>1237.69507656162</v>
      </c>
      <c r="S13751">
        <v>1214.98280032345</v>
      </c>
      <c r="T13751">
        <v>995.44322281751204</v>
      </c>
    </row>
    <row r="13752" spans="1:20" hidden="1" x14ac:dyDescent="0.2">
      <c r="A13752" t="s">
        <v>27491</v>
      </c>
      <c r="B13752" s="3" t="s">
        <v>27492</v>
      </c>
      <c r="C13752">
        <v>1.0956190033934701</v>
      </c>
      <c r="D13752">
        <v>1.0191640044514101E-2</v>
      </c>
      <c r="E13752">
        <v>7.7815879663548096E-2</v>
      </c>
      <c r="F13752">
        <v>4980.0560540530196</v>
      </c>
      <c r="G13752">
        <v>1932.35567980065</v>
      </c>
      <c r="H13752">
        <v>3232.6839583382098</v>
      </c>
      <c r="I13752">
        <v>5777.6701432679502</v>
      </c>
      <c r="J13752">
        <v>5930.2962638379404</v>
      </c>
      <c r="K13752">
        <v>1748.7497413154399</v>
      </c>
      <c r="L13752">
        <v>5976.2886791862802</v>
      </c>
      <c r="M13752">
        <v>4050.0611462056199</v>
      </c>
      <c r="N13752">
        <v>4892.3358398769196</v>
      </c>
      <c r="O13752">
        <v>1913.3474113058501</v>
      </c>
      <c r="P13752">
        <v>2770.7489171903899</v>
      </c>
      <c r="Q13752">
        <v>11916.8924853918</v>
      </c>
      <c r="R13752">
        <v>4125.6502552053998</v>
      </c>
      <c r="S13752">
        <v>3909.5291827026699</v>
      </c>
      <c r="T13752">
        <v>2676.7468261562899</v>
      </c>
    </row>
    <row r="13753" spans="1:20" x14ac:dyDescent="0.2">
      <c r="A13753" t="s">
        <v>27493</v>
      </c>
      <c r="B13753" s="3" t="s">
        <v>27494</v>
      </c>
      <c r="C13753">
        <v>2.0218162711732401</v>
      </c>
      <c r="D13753">
        <v>2.0367029407181098E-3</v>
      </c>
      <c r="E13753">
        <v>2.3997435133174299E-2</v>
      </c>
      <c r="F13753">
        <v>71.918423129080097</v>
      </c>
      <c r="G13753">
        <v>115.151728932502</v>
      </c>
      <c r="H13753">
        <v>11.561180593781801</v>
      </c>
      <c r="I13753">
        <v>45.189966614012</v>
      </c>
      <c r="J13753">
        <v>43.200833710077703</v>
      </c>
      <c r="K13753">
        <v>7.4732894928010198</v>
      </c>
      <c r="L13753">
        <v>14.451770141511201</v>
      </c>
      <c r="M13753">
        <v>30.4220730633328</v>
      </c>
      <c r="N13753">
        <v>15.053341045775101</v>
      </c>
      <c r="O13753">
        <v>9.0039878179098807</v>
      </c>
      <c r="P13753">
        <v>18.0832054058836</v>
      </c>
      <c r="Q13753">
        <v>15.194949615851399</v>
      </c>
      <c r="R13753">
        <v>38.459451531575802</v>
      </c>
      <c r="S13753">
        <v>22.6286194902648</v>
      </c>
      <c r="T13753">
        <v>26.8769670160728</v>
      </c>
    </row>
    <row r="13754" spans="1:20" hidden="1" x14ac:dyDescent="0.2">
      <c r="A13754" t="s">
        <v>27495</v>
      </c>
      <c r="B13754" s="3" t="s">
        <v>27496</v>
      </c>
      <c r="C13754">
        <v>-0.74009748761489302</v>
      </c>
      <c r="D13754" t="s">
        <v>31</v>
      </c>
      <c r="E13754" t="s">
        <v>31</v>
      </c>
      <c r="F13754">
        <v>29.474763577491899</v>
      </c>
      <c r="G13754">
        <v>57.027522899905698</v>
      </c>
      <c r="H13754">
        <v>96.936052670939304</v>
      </c>
      <c r="I13754">
        <v>54.493783269837998</v>
      </c>
      <c r="J13754">
        <v>107.02024714542</v>
      </c>
      <c r="K13754">
        <v>57.917993569207901</v>
      </c>
      <c r="L13754">
        <v>98.272036962276502</v>
      </c>
      <c r="M13754">
        <v>2170.7621166481299</v>
      </c>
      <c r="N13754">
        <v>473.60126828631002</v>
      </c>
      <c r="O13754">
        <v>546.54206054712995</v>
      </c>
      <c r="P13754">
        <v>189.87365676177799</v>
      </c>
      <c r="Q13754">
        <v>99.273670823562796</v>
      </c>
      <c r="R13754">
        <v>158.20819834580001</v>
      </c>
      <c r="S13754">
        <v>130.54972782845101</v>
      </c>
      <c r="T13754">
        <v>160.266358873619</v>
      </c>
    </row>
    <row r="13755" spans="1:20" hidden="1" x14ac:dyDescent="0.2">
      <c r="A13755" t="s">
        <v>27497</v>
      </c>
      <c r="B13755" s="3" t="s">
        <v>27498</v>
      </c>
      <c r="C13755">
        <v>0.168663888007761</v>
      </c>
      <c r="D13755">
        <v>0.89606118834569604</v>
      </c>
      <c r="E13755">
        <v>0.96373498183498396</v>
      </c>
      <c r="F13755">
        <v>30.653754120591501</v>
      </c>
      <c r="G13755">
        <v>32.900493980714799</v>
      </c>
      <c r="H13755">
        <v>11.561180593781801</v>
      </c>
      <c r="I13755">
        <v>2.6582333302359999</v>
      </c>
      <c r="J13755">
        <v>0</v>
      </c>
      <c r="K13755">
        <v>19.617384918602699</v>
      </c>
      <c r="L13755">
        <v>0.96345134276741595</v>
      </c>
      <c r="M13755">
        <v>10.794929151505199</v>
      </c>
      <c r="N13755">
        <v>5.7897465560673602</v>
      </c>
      <c r="O13755">
        <v>8.1035890361188905</v>
      </c>
      <c r="P13755">
        <v>0</v>
      </c>
      <c r="Q13755">
        <v>11.142963051624401</v>
      </c>
      <c r="R13755">
        <v>4.3703922194972398</v>
      </c>
      <c r="S13755">
        <v>1.7406630377126699</v>
      </c>
      <c r="T13755">
        <v>75.653684934130894</v>
      </c>
    </row>
    <row r="13756" spans="1:20" hidden="1" x14ac:dyDescent="0.2">
      <c r="A13756" t="s">
        <v>27499</v>
      </c>
      <c r="B13756" s="3" t="s">
        <v>27500</v>
      </c>
      <c r="C13756">
        <v>6.1824741292553102E-2</v>
      </c>
      <c r="D13756">
        <v>0.82020077490059096</v>
      </c>
      <c r="E13756">
        <v>0.93422427004112296</v>
      </c>
      <c r="F13756">
        <v>109.64612050827</v>
      </c>
      <c r="G13756">
        <v>139.278757851693</v>
      </c>
      <c r="H13756">
        <v>184.97888950050799</v>
      </c>
      <c r="I13756">
        <v>180.759866456048</v>
      </c>
      <c r="J13756">
        <v>157.09394076391899</v>
      </c>
      <c r="K13756">
        <v>157.87324053542099</v>
      </c>
      <c r="L13756">
        <v>307.34097834280601</v>
      </c>
      <c r="M13756">
        <v>199.21551070505001</v>
      </c>
      <c r="N13756">
        <v>214.22062257449201</v>
      </c>
      <c r="O13756">
        <v>154.86859046805</v>
      </c>
      <c r="P13756">
        <v>179.82743153628701</v>
      </c>
      <c r="Q13756">
        <v>143.84552303006001</v>
      </c>
      <c r="R13756">
        <v>172.19345344819101</v>
      </c>
      <c r="S13756">
        <v>134.031053903876</v>
      </c>
      <c r="T13756">
        <v>140.35749441726901</v>
      </c>
    </row>
    <row r="13757" spans="1:20" hidden="1" x14ac:dyDescent="0.2">
      <c r="A13757" t="s">
        <v>27501</v>
      </c>
      <c r="B13757" s="3" t="s">
        <v>27502</v>
      </c>
      <c r="C13757">
        <v>-4.4701972185182903E-2</v>
      </c>
      <c r="D13757">
        <v>0.93487397702309105</v>
      </c>
      <c r="E13757">
        <v>0.97642662327386498</v>
      </c>
      <c r="F13757">
        <v>24.758801405093202</v>
      </c>
      <c r="G13757">
        <v>10.9668313269049</v>
      </c>
      <c r="H13757">
        <v>16.897110098604099</v>
      </c>
      <c r="I13757">
        <v>3.9873499953540001</v>
      </c>
      <c r="J13757">
        <v>26.509602503911299</v>
      </c>
      <c r="K13757">
        <v>19.617384918602699</v>
      </c>
      <c r="L13757">
        <v>33.720796996859598</v>
      </c>
      <c r="M13757">
        <v>51.030574170751699</v>
      </c>
      <c r="N13757">
        <v>13.8953917345617</v>
      </c>
      <c r="O13757">
        <v>28.812761017311601</v>
      </c>
      <c r="P13757">
        <v>14.0647153156872</v>
      </c>
      <c r="Q13757">
        <v>16.207946256908201</v>
      </c>
      <c r="R13757">
        <v>19.229725765787901</v>
      </c>
      <c r="S13757">
        <v>20.017624933695799</v>
      </c>
      <c r="T13757">
        <v>17.917978010715199</v>
      </c>
    </row>
    <row r="13758" spans="1:20" hidden="1" x14ac:dyDescent="0.2">
      <c r="A13758" t="s">
        <v>27503</v>
      </c>
      <c r="B13758" s="3" t="s">
        <v>27504</v>
      </c>
      <c r="C13758">
        <v>-9.3295638562463104E-2</v>
      </c>
      <c r="D13758">
        <v>0.63112538619246805</v>
      </c>
      <c r="E13758">
        <v>0.84760827606049705</v>
      </c>
      <c r="F13758">
        <v>6334.7161880745498</v>
      </c>
      <c r="G13758">
        <v>6492.3641455277302</v>
      </c>
      <c r="H13758">
        <v>5729.0096450109304</v>
      </c>
      <c r="I13758">
        <v>7259.6352248745197</v>
      </c>
      <c r="J13758">
        <v>6179.6828948006596</v>
      </c>
      <c r="K13758">
        <v>6346.6911017612601</v>
      </c>
      <c r="L13758">
        <v>4335.53104245337</v>
      </c>
      <c r="M13758">
        <v>4037.30350266293</v>
      </c>
      <c r="N13758">
        <v>4759.17166908737</v>
      </c>
      <c r="O13758">
        <v>6595.4210766189899</v>
      </c>
      <c r="P13758">
        <v>7411.1003488446304</v>
      </c>
      <c r="Q13758">
        <v>5909.82240392515</v>
      </c>
      <c r="R13758">
        <v>5291.6708993672601</v>
      </c>
      <c r="S13758">
        <v>5213.2857979494602</v>
      </c>
      <c r="T13758">
        <v>6785.9364499469802</v>
      </c>
    </row>
    <row r="13759" spans="1:20" hidden="1" x14ac:dyDescent="0.2">
      <c r="A13759" t="s">
        <v>27505</v>
      </c>
      <c r="B13759" s="3" t="s">
        <v>27506</v>
      </c>
      <c r="C13759">
        <v>-0.99805513333297402</v>
      </c>
      <c r="D13759">
        <v>8.4023571130941097E-2</v>
      </c>
      <c r="E13759">
        <v>0.30526330565563697</v>
      </c>
      <c r="F13759">
        <v>192.175458525247</v>
      </c>
      <c r="G13759">
        <v>138.182074719002</v>
      </c>
      <c r="H13759">
        <v>477.56569068160002</v>
      </c>
      <c r="I13759">
        <v>320.317116293438</v>
      </c>
      <c r="J13759">
        <v>75.601458992635997</v>
      </c>
      <c r="K13759">
        <v>237.27694139643199</v>
      </c>
      <c r="L13759">
        <v>29.8669916257899</v>
      </c>
      <c r="M13759">
        <v>72.620432473762094</v>
      </c>
      <c r="N13759">
        <v>340.437097496761</v>
      </c>
      <c r="O13759">
        <v>469.10776531310501</v>
      </c>
      <c r="P13759">
        <v>200.92450450981801</v>
      </c>
      <c r="Q13759">
        <v>447.74451534708902</v>
      </c>
      <c r="R13759">
        <v>220.267767862661</v>
      </c>
      <c r="S13759">
        <v>169.71464617698601</v>
      </c>
      <c r="T13759">
        <v>164.24813176488999</v>
      </c>
    </row>
    <row r="13760" spans="1:20" hidden="1" x14ac:dyDescent="0.2">
      <c r="A13760" t="s">
        <v>27507</v>
      </c>
      <c r="B13760" s="3" t="s">
        <v>27508</v>
      </c>
      <c r="C13760">
        <v>-8.91614741870939E-2</v>
      </c>
      <c r="D13760">
        <v>0.74477651472331896</v>
      </c>
      <c r="E13760">
        <v>0.90143148552919405</v>
      </c>
      <c r="F13760">
        <v>1766.1278335633101</v>
      </c>
      <c r="G13760">
        <v>2391.8659123979701</v>
      </c>
      <c r="H13760">
        <v>1757.2994502548299</v>
      </c>
      <c r="I13760">
        <v>1508.54741490893</v>
      </c>
      <c r="J13760">
        <v>746.19621862861504</v>
      </c>
      <c r="K13760">
        <v>1816.0093467506499</v>
      </c>
      <c r="L13760">
        <v>1640.75763673291</v>
      </c>
      <c r="M13760">
        <v>1094.21327308439</v>
      </c>
      <c r="N13760">
        <v>1496.0705100878099</v>
      </c>
      <c r="O13760">
        <v>1499.163971682</v>
      </c>
      <c r="P13760">
        <v>1352.22191535107</v>
      </c>
      <c r="Q13760">
        <v>1877.08277587818</v>
      </c>
      <c r="R13760">
        <v>2013.0026563004301</v>
      </c>
      <c r="S13760">
        <v>1351.62484878389</v>
      </c>
      <c r="T13760">
        <v>1836.59274609831</v>
      </c>
    </row>
    <row r="13761" spans="1:20" hidden="1" x14ac:dyDescent="0.2">
      <c r="A13761" t="s">
        <v>27509</v>
      </c>
      <c r="B13761" s="3" t="s">
        <v>27510</v>
      </c>
      <c r="C13761">
        <v>0.19694573319016201</v>
      </c>
      <c r="D13761">
        <v>0.51072082800802099</v>
      </c>
      <c r="E13761">
        <v>0.77656861171176295</v>
      </c>
      <c r="F13761">
        <v>488.102084843265</v>
      </c>
      <c r="G13761">
        <v>349.84191932826798</v>
      </c>
      <c r="H13761">
        <v>402.86267761408698</v>
      </c>
      <c r="I13761">
        <v>536.963132707672</v>
      </c>
      <c r="J13761">
        <v>391.75301478002302</v>
      </c>
      <c r="K13761">
        <v>563.299195519877</v>
      </c>
      <c r="L13761">
        <v>1032.8198394466699</v>
      </c>
      <c r="M13761">
        <v>889.10961920578995</v>
      </c>
      <c r="N13761">
        <v>626.45057736648801</v>
      </c>
      <c r="O13761">
        <v>583.45841060056</v>
      </c>
      <c r="P13761">
        <v>497.28814866179903</v>
      </c>
      <c r="Q13761">
        <v>465.97845488611102</v>
      </c>
      <c r="R13761">
        <v>619.72161672470895</v>
      </c>
      <c r="S13761">
        <v>637.08267180283895</v>
      </c>
      <c r="T13761">
        <v>568.39808022879902</v>
      </c>
    </row>
    <row r="13762" spans="1:20" hidden="1" x14ac:dyDescent="0.2">
      <c r="A13762" t="s">
        <v>27511</v>
      </c>
      <c r="B13762" s="3" t="s">
        <v>27512</v>
      </c>
      <c r="C13762">
        <v>0.88880932762934906</v>
      </c>
      <c r="D13762">
        <v>0.319025302339776</v>
      </c>
      <c r="E13762">
        <v>0.62961851032010296</v>
      </c>
      <c r="F13762">
        <v>4.7159621723987</v>
      </c>
      <c r="G13762">
        <v>159.01905424012199</v>
      </c>
      <c r="H13762">
        <v>127.17298653159899</v>
      </c>
      <c r="I13762">
        <v>342.91209960044398</v>
      </c>
      <c r="J13762">
        <v>129.60250113023301</v>
      </c>
      <c r="K13762">
        <v>6.5391283062008903</v>
      </c>
      <c r="L13762">
        <v>29.8669916257899</v>
      </c>
      <c r="M13762">
        <v>69.676360886987894</v>
      </c>
      <c r="N13762">
        <v>429.59919446019802</v>
      </c>
      <c r="O13762">
        <v>127.85662701432</v>
      </c>
      <c r="P13762">
        <v>57.263483785298099</v>
      </c>
      <c r="Q13762">
        <v>383.92572696051297</v>
      </c>
      <c r="R13762">
        <v>118.000589926426</v>
      </c>
      <c r="S13762">
        <v>120.105749602175</v>
      </c>
      <c r="T13762">
        <v>93.571662944846196</v>
      </c>
    </row>
    <row r="13763" spans="1:20" hidden="1" x14ac:dyDescent="0.2">
      <c r="A13763" t="s">
        <v>27513</v>
      </c>
      <c r="B13763" s="3" t="s">
        <v>27514</v>
      </c>
      <c r="C13763">
        <v>4.4957555362168201E-2</v>
      </c>
      <c r="D13763">
        <v>0.884108669971442</v>
      </c>
      <c r="E13763">
        <v>0.959634729022105</v>
      </c>
      <c r="F13763">
        <v>163.879685490855</v>
      </c>
      <c r="G13763">
        <v>355.32533499172001</v>
      </c>
      <c r="H13763">
        <v>206.322607519797</v>
      </c>
      <c r="I13763">
        <v>151.519299823452</v>
      </c>
      <c r="J13763">
        <v>110.947595664518</v>
      </c>
      <c r="K13763">
        <v>188.70055969322601</v>
      </c>
      <c r="L13763">
        <v>183.05575512580899</v>
      </c>
      <c r="M13763">
        <v>196.27143911827599</v>
      </c>
      <c r="N13763">
        <v>137.79596803440299</v>
      </c>
      <c r="O13763">
        <v>180.07975635819801</v>
      </c>
      <c r="P13763">
        <v>306.40986937747198</v>
      </c>
      <c r="Q13763">
        <v>173.22242562070599</v>
      </c>
      <c r="R13763">
        <v>224.63816008215801</v>
      </c>
      <c r="S13763">
        <v>185.38061351639999</v>
      </c>
      <c r="T13763">
        <v>184.15699622124001</v>
      </c>
    </row>
    <row r="13764" spans="1:20" hidden="1" x14ac:dyDescent="0.2">
      <c r="A13764" t="s">
        <v>27515</v>
      </c>
      <c r="B13764" s="3" t="s">
        <v>27516</v>
      </c>
      <c r="C13764">
        <v>-0.12050538845710999</v>
      </c>
      <c r="D13764">
        <v>0.65179611691047101</v>
      </c>
      <c r="E13764">
        <v>0.85792101719189395</v>
      </c>
      <c r="F13764">
        <v>743.943032695895</v>
      </c>
      <c r="G13764">
        <v>697.49047239115498</v>
      </c>
      <c r="H13764">
        <v>1349.1008431359201</v>
      </c>
      <c r="I13764">
        <v>939.68548223842595</v>
      </c>
      <c r="J13764">
        <v>876.78055688862298</v>
      </c>
      <c r="K13764">
        <v>1161.1623549439601</v>
      </c>
      <c r="L13764">
        <v>1202.3872757737399</v>
      </c>
      <c r="M13764">
        <v>790.97389964665194</v>
      </c>
      <c r="N13764">
        <v>1222.79447264143</v>
      </c>
      <c r="O13764">
        <v>933.71353671725501</v>
      </c>
      <c r="P13764">
        <v>1381.355968505</v>
      </c>
      <c r="Q13764">
        <v>796.215359870616</v>
      </c>
      <c r="R13764">
        <v>1325.10292095156</v>
      </c>
      <c r="S13764">
        <v>1080.0814149007099</v>
      </c>
      <c r="T13764">
        <v>1613.6134641871899</v>
      </c>
    </row>
    <row r="13765" spans="1:20" hidden="1" x14ac:dyDescent="0.2">
      <c r="A13765" t="s">
        <v>27517</v>
      </c>
      <c r="B13765" s="3" t="s">
        <v>27518</v>
      </c>
      <c r="C13765">
        <v>-0.24657877128082201</v>
      </c>
      <c r="D13765">
        <v>0.34081502956288501</v>
      </c>
      <c r="E13765">
        <v>0.64918126450634395</v>
      </c>
      <c r="F13765">
        <v>505.78694298976001</v>
      </c>
      <c r="G13765">
        <v>546.148200079866</v>
      </c>
      <c r="H13765">
        <v>455.33265107817402</v>
      </c>
      <c r="I13765">
        <v>632.65953259616799</v>
      </c>
      <c r="J13765">
        <v>420.226291543483</v>
      </c>
      <c r="K13765">
        <v>725.84324198829904</v>
      </c>
      <c r="L13765">
        <v>788.10319838374699</v>
      </c>
      <c r="M13765">
        <v>451.42430997203502</v>
      </c>
      <c r="N13765">
        <v>345.068894741615</v>
      </c>
      <c r="O13765">
        <v>539.33887029280197</v>
      </c>
      <c r="P13765">
        <v>313.44222703531602</v>
      </c>
      <c r="Q13765">
        <v>437.614548936522</v>
      </c>
      <c r="R13765">
        <v>431.79475128632799</v>
      </c>
      <c r="S13765">
        <v>419.49979208875499</v>
      </c>
      <c r="T13765">
        <v>509.66693008256601</v>
      </c>
    </row>
    <row r="13766" spans="1:20" hidden="1" x14ac:dyDescent="0.2">
      <c r="A13766" t="s">
        <v>27519</v>
      </c>
      <c r="B13766" s="3" t="s">
        <v>27520</v>
      </c>
      <c r="C13766">
        <v>-0.24763424437295101</v>
      </c>
      <c r="D13766">
        <v>0.33412361820799402</v>
      </c>
      <c r="E13766">
        <v>0.643590941587874</v>
      </c>
      <c r="F13766">
        <v>713.289278575303</v>
      </c>
      <c r="G13766">
        <v>812.64220132365699</v>
      </c>
      <c r="H13766">
        <v>891.10022730533206</v>
      </c>
      <c r="I13766">
        <v>1283.9266985039901</v>
      </c>
      <c r="J13766">
        <v>541.97409563552003</v>
      </c>
      <c r="K13766">
        <v>807.11526522250995</v>
      </c>
      <c r="L13766">
        <v>670.56213456612204</v>
      </c>
      <c r="M13766">
        <v>513.24981329429102</v>
      </c>
      <c r="N13766">
        <v>506.02384900028699</v>
      </c>
      <c r="O13766">
        <v>816.66169508442601</v>
      </c>
      <c r="P13766">
        <v>564.59785767258802</v>
      </c>
      <c r="Q13766">
        <v>672.62976966169003</v>
      </c>
      <c r="R13766">
        <v>666.04777425138002</v>
      </c>
      <c r="S13766">
        <v>675.37725863251796</v>
      </c>
      <c r="T13766">
        <v>856.08117162306098</v>
      </c>
    </row>
    <row r="13767" spans="1:20" hidden="1" x14ac:dyDescent="0.2">
      <c r="A13767" t="s">
        <v>27521</v>
      </c>
      <c r="B13767" s="3" t="s">
        <v>27522</v>
      </c>
      <c r="C13767">
        <v>-4.4259419698165402E-2</v>
      </c>
      <c r="D13767">
        <v>0.83415606400156195</v>
      </c>
      <c r="E13767">
        <v>0.94010438161562304</v>
      </c>
      <c r="F13767">
        <v>512.86088624835804</v>
      </c>
      <c r="G13767">
        <v>769.87155914872699</v>
      </c>
      <c r="H13767">
        <v>717.68251839860602</v>
      </c>
      <c r="I13767">
        <v>689.81154919624203</v>
      </c>
      <c r="J13767">
        <v>664.70373685733205</v>
      </c>
      <c r="K13767">
        <v>780.02459081110601</v>
      </c>
      <c r="L13767">
        <v>971.158953509556</v>
      </c>
      <c r="M13767">
        <v>593.72110333278499</v>
      </c>
      <c r="N13767">
        <v>673.92649912623995</v>
      </c>
      <c r="O13767">
        <v>685.20347294294197</v>
      </c>
      <c r="P13767">
        <v>825.79971353535097</v>
      </c>
      <c r="Q13767">
        <v>452.80949855237299</v>
      </c>
      <c r="R13767">
        <v>661.67738203188298</v>
      </c>
      <c r="S13767">
        <v>786.77969304612895</v>
      </c>
      <c r="T13767">
        <v>863.04927418278305</v>
      </c>
    </row>
    <row r="13768" spans="1:20" hidden="1" x14ac:dyDescent="0.2">
      <c r="A13768" t="s">
        <v>27523</v>
      </c>
      <c r="B13768" s="3" t="s">
        <v>27524</v>
      </c>
      <c r="C13768">
        <v>-0.121902972413429</v>
      </c>
      <c r="D13768">
        <v>0.47572881071469098</v>
      </c>
      <c r="E13768">
        <v>0.75230993294550996</v>
      </c>
      <c r="F13768">
        <v>527.008772765554</v>
      </c>
      <c r="G13768">
        <v>416.73959042238801</v>
      </c>
      <c r="H13768">
        <v>561.16191959048399</v>
      </c>
      <c r="I13768">
        <v>372.15266623304001</v>
      </c>
      <c r="J13768">
        <v>452.626916826041</v>
      </c>
      <c r="K13768">
        <v>535.27435992187304</v>
      </c>
      <c r="L13768">
        <v>458.60283915729002</v>
      </c>
      <c r="M13768">
        <v>407.26323617042198</v>
      </c>
      <c r="N13768">
        <v>577.81670629552195</v>
      </c>
      <c r="O13768">
        <v>488.91653851250601</v>
      </c>
      <c r="P13768">
        <v>603.77813605200299</v>
      </c>
      <c r="Q13768">
        <v>468.00444816822397</v>
      </c>
      <c r="R13768">
        <v>613.60306761741299</v>
      </c>
      <c r="S13768">
        <v>497.82962878582498</v>
      </c>
      <c r="T13768">
        <v>430.03147225716498</v>
      </c>
    </row>
    <row r="13769" spans="1:20" hidden="1" x14ac:dyDescent="0.2">
      <c r="A13769" t="s">
        <v>27525</v>
      </c>
      <c r="B13769" s="3" t="s">
        <v>27526</v>
      </c>
      <c r="C13769">
        <v>-9.2668745684467303E-3</v>
      </c>
      <c r="D13769">
        <v>0.97117119544513397</v>
      </c>
      <c r="E13769">
        <v>0.98990879200367698</v>
      </c>
      <c r="F13769">
        <v>357.23413455920098</v>
      </c>
      <c r="G13769">
        <v>484.73394464919897</v>
      </c>
      <c r="H13769">
        <v>425.985038801651</v>
      </c>
      <c r="I13769">
        <v>251.203049707302</v>
      </c>
      <c r="J13769">
        <v>283.750930504829</v>
      </c>
      <c r="K13769">
        <v>440.92408007526001</v>
      </c>
      <c r="L13769">
        <v>495.21399018245199</v>
      </c>
      <c r="M13769">
        <v>385.673377867412</v>
      </c>
      <c r="N13769">
        <v>479.39101484237699</v>
      </c>
      <c r="O13769">
        <v>370.06389931609601</v>
      </c>
      <c r="P13769">
        <v>361.66410811767201</v>
      </c>
      <c r="Q13769">
        <v>679.72074614908797</v>
      </c>
      <c r="R13769">
        <v>395.08345664255103</v>
      </c>
      <c r="S13769">
        <v>354.224928174529</v>
      </c>
      <c r="T13769">
        <v>387.22741367601202</v>
      </c>
    </row>
    <row r="13770" spans="1:20" hidden="1" x14ac:dyDescent="0.2">
      <c r="A13770" t="s">
        <v>27527</v>
      </c>
      <c r="B13770" s="3" t="s">
        <v>27528</v>
      </c>
      <c r="C13770">
        <v>0.29492808019601202</v>
      </c>
      <c r="D13770">
        <v>0.242932264405509</v>
      </c>
      <c r="E13770">
        <v>0.54765878125696899</v>
      </c>
      <c r="F13770">
        <v>371.382021076397</v>
      </c>
      <c r="G13770">
        <v>462.80028199538901</v>
      </c>
      <c r="H13770">
        <v>308.59458969555902</v>
      </c>
      <c r="I13770">
        <v>618.03924927986998</v>
      </c>
      <c r="J13770">
        <v>358.37055236768998</v>
      </c>
      <c r="K13770">
        <v>359.65205684104899</v>
      </c>
      <c r="L13770">
        <v>452.82213110068602</v>
      </c>
      <c r="M13770">
        <v>397.44966421450903</v>
      </c>
      <c r="N13770">
        <v>312.646314027637</v>
      </c>
      <c r="O13770">
        <v>293.53000286386202</v>
      </c>
      <c r="P13770">
        <v>320.47458469315899</v>
      </c>
      <c r="Q13770">
        <v>356.57481765198003</v>
      </c>
      <c r="R13770">
        <v>432.668829730227</v>
      </c>
      <c r="S13770">
        <v>429.94377031503097</v>
      </c>
      <c r="T13770">
        <v>208.04763356885999</v>
      </c>
    </row>
    <row r="13771" spans="1:20" hidden="1" x14ac:dyDescent="0.2">
      <c r="A13771" t="s">
        <v>27529</v>
      </c>
      <c r="B13771" s="3" t="s">
        <v>27530</v>
      </c>
      <c r="C13771">
        <v>-0.76055230803335006</v>
      </c>
      <c r="D13771">
        <v>0.41098104177789802</v>
      </c>
      <c r="E13771">
        <v>0.70523650024412898</v>
      </c>
      <c r="F13771">
        <v>7.0739432585980504</v>
      </c>
      <c r="G13771">
        <v>8.7734650615239609</v>
      </c>
      <c r="H13771">
        <v>9.7825374255076394</v>
      </c>
      <c r="I13771">
        <v>2.6582333302359999</v>
      </c>
      <c r="J13771">
        <v>11.7820455572939</v>
      </c>
      <c r="K13771">
        <v>13.0782566124018</v>
      </c>
      <c r="L13771">
        <v>1.9269026855348299</v>
      </c>
      <c r="M13771">
        <v>52.011931366343099</v>
      </c>
      <c r="N13771">
        <v>1.15794931121347</v>
      </c>
      <c r="O13771">
        <v>27.9123622355206</v>
      </c>
      <c r="P13771">
        <v>5.0231126127454502</v>
      </c>
      <c r="Q13771">
        <v>4.0519865642270503</v>
      </c>
      <c r="R13771">
        <v>14.8593335462906</v>
      </c>
      <c r="S13771">
        <v>6.0923206319943599</v>
      </c>
      <c r="T13771">
        <v>3.9817728912700501</v>
      </c>
    </row>
    <row r="13772" spans="1:20" hidden="1" x14ac:dyDescent="0.2">
      <c r="A13772" t="s">
        <v>27531</v>
      </c>
      <c r="B13772" s="3" t="s">
        <v>27532</v>
      </c>
      <c r="C13772">
        <v>-0.118248110276512</v>
      </c>
      <c r="D13772">
        <v>0.692579514808214</v>
      </c>
      <c r="E13772">
        <v>0.87787593175368395</v>
      </c>
      <c r="F13772">
        <v>2067.9494125968299</v>
      </c>
      <c r="G13772">
        <v>2361.1587846826401</v>
      </c>
      <c r="H13772">
        <v>1597.2215651101601</v>
      </c>
      <c r="I13772">
        <v>1609.5602814578999</v>
      </c>
      <c r="J13772">
        <v>1280.3156172259401</v>
      </c>
      <c r="K13772">
        <v>2061.6937388264801</v>
      </c>
      <c r="L13772">
        <v>964.41479411018395</v>
      </c>
      <c r="M13772">
        <v>841.02311662181205</v>
      </c>
      <c r="N13772">
        <v>1549.3361784036199</v>
      </c>
      <c r="O13772">
        <v>1590.1042486428801</v>
      </c>
      <c r="P13772">
        <v>1756.0801694158099</v>
      </c>
      <c r="Q13772">
        <v>2278.2294457366602</v>
      </c>
      <c r="R13772">
        <v>2045.34355872471</v>
      </c>
      <c r="S13772">
        <v>1287.2203163885199</v>
      </c>
      <c r="T13772">
        <v>1304.03062189094</v>
      </c>
    </row>
    <row r="13773" spans="1:20" hidden="1" x14ac:dyDescent="0.2">
      <c r="A13773" t="s">
        <v>27533</v>
      </c>
      <c r="B13773" s="3" t="s">
        <v>27534</v>
      </c>
      <c r="C13773">
        <v>-0.50113616942216999</v>
      </c>
      <c r="D13773">
        <v>0.39157902921757198</v>
      </c>
      <c r="E13773">
        <v>0.68803852771358798</v>
      </c>
      <c r="F13773">
        <v>14.147886517196101</v>
      </c>
      <c r="G13773">
        <v>39.480592776857797</v>
      </c>
      <c r="H13773">
        <v>27.568969108248801</v>
      </c>
      <c r="I13773">
        <v>5.3164666604719999</v>
      </c>
      <c r="J13773">
        <v>8.8365341679704397</v>
      </c>
      <c r="K13773">
        <v>45.7738981434062</v>
      </c>
      <c r="L13773">
        <v>37.574602367929202</v>
      </c>
      <c r="M13773">
        <v>72.620432473762094</v>
      </c>
      <c r="N13773">
        <v>24.316935535482902</v>
      </c>
      <c r="O13773">
        <v>38.7171476170125</v>
      </c>
      <c r="P13773">
        <v>19.087827928432699</v>
      </c>
      <c r="Q13773">
        <v>21.272929462192</v>
      </c>
      <c r="R13773">
        <v>30.592745536480699</v>
      </c>
      <c r="S13773">
        <v>22.6286194902648</v>
      </c>
      <c r="T13773">
        <v>19.908864456350202</v>
      </c>
    </row>
    <row r="13774" spans="1:20" hidden="1" x14ac:dyDescent="0.2">
      <c r="A13774" t="s">
        <v>27535</v>
      </c>
      <c r="B13774" s="3" t="s">
        <v>27536</v>
      </c>
      <c r="C13774">
        <v>8.8010581005010094E-2</v>
      </c>
      <c r="D13774">
        <v>0.72388654574937505</v>
      </c>
      <c r="E13774">
        <v>0.89142384851060197</v>
      </c>
      <c r="F13774">
        <v>336.01230478340699</v>
      </c>
      <c r="G13774">
        <v>423.31968921853098</v>
      </c>
      <c r="H13774">
        <v>264.12851048870601</v>
      </c>
      <c r="I13774">
        <v>579.49486599144802</v>
      </c>
      <c r="J13774">
        <v>352.47952958904301</v>
      </c>
      <c r="K13774">
        <v>393.28185955865303</v>
      </c>
      <c r="L13774">
        <v>233.15522494971501</v>
      </c>
      <c r="M13774">
        <v>407.26323617042198</v>
      </c>
      <c r="N13774">
        <v>297.59297298186198</v>
      </c>
      <c r="O13774">
        <v>328.64555535371102</v>
      </c>
      <c r="P13774">
        <v>307.41449190002101</v>
      </c>
      <c r="Q13774">
        <v>351.50983444669703</v>
      </c>
      <c r="R13774">
        <v>333.89796556958902</v>
      </c>
      <c r="S13774">
        <v>322.02266197684497</v>
      </c>
      <c r="T13774">
        <v>250.85169215001301</v>
      </c>
    </row>
    <row r="13775" spans="1:20" hidden="1" x14ac:dyDescent="0.2">
      <c r="A13775" t="s">
        <v>27537</v>
      </c>
      <c r="B13775" s="3" t="s">
        <v>27538</v>
      </c>
      <c r="C13775">
        <v>-0.702842468766539</v>
      </c>
      <c r="D13775">
        <v>2.5919047702324899E-4</v>
      </c>
      <c r="E13775">
        <v>4.8953519113768299E-3</v>
      </c>
      <c r="F13775">
        <v>205.144354499343</v>
      </c>
      <c r="G13775">
        <v>220.43330967078899</v>
      </c>
      <c r="H13775">
        <v>517.58516196776804</v>
      </c>
      <c r="I13775">
        <v>350.886799591152</v>
      </c>
      <c r="J13775">
        <v>227.78621410768201</v>
      </c>
      <c r="K13775">
        <v>441.85824126185997</v>
      </c>
      <c r="L13775">
        <v>296.74301357236402</v>
      </c>
      <c r="M13775">
        <v>290.48172989504798</v>
      </c>
      <c r="N13775">
        <v>294.11912504822197</v>
      </c>
      <c r="O13775">
        <v>395.27506520624399</v>
      </c>
      <c r="P13775">
        <v>317.46071712551202</v>
      </c>
      <c r="Q13775">
        <v>209.69030469875</v>
      </c>
      <c r="R13775">
        <v>325.15718113059501</v>
      </c>
      <c r="S13775">
        <v>290.69072729801701</v>
      </c>
      <c r="T13775">
        <v>300.62385329088897</v>
      </c>
    </row>
    <row r="13776" spans="1:20" hidden="1" x14ac:dyDescent="0.2">
      <c r="A13776" t="s">
        <v>27539</v>
      </c>
      <c r="B13776" s="3" t="s">
        <v>27540</v>
      </c>
      <c r="C13776">
        <v>-0.68502414749254104</v>
      </c>
      <c r="D13776">
        <v>0.15336493727230899</v>
      </c>
      <c r="E13776">
        <v>0.42725020568546102</v>
      </c>
      <c r="F13776">
        <v>137.941893542662</v>
      </c>
      <c r="G13776">
        <v>148.05222291321701</v>
      </c>
      <c r="H13776">
        <v>238.33818454873199</v>
      </c>
      <c r="I13776">
        <v>101.01286654896801</v>
      </c>
      <c r="J13776">
        <v>49.091856488724702</v>
      </c>
      <c r="K13776">
        <v>345.63963904204701</v>
      </c>
      <c r="L13776">
        <v>141.62734738680999</v>
      </c>
      <c r="M13776">
        <v>65.750932104622393</v>
      </c>
      <c r="N13776">
        <v>94.951843519504706</v>
      </c>
      <c r="O13776">
        <v>111.649448942083</v>
      </c>
      <c r="P13776">
        <v>248.141763069625</v>
      </c>
      <c r="Q13776">
        <v>131.68956333737901</v>
      </c>
      <c r="R13776">
        <v>324.283102686696</v>
      </c>
      <c r="S13776">
        <v>136.64204846044501</v>
      </c>
      <c r="T13776">
        <v>150.311926645444</v>
      </c>
    </row>
    <row r="13777" spans="1:20" hidden="1" x14ac:dyDescent="0.2">
      <c r="A13777" t="s">
        <v>27541</v>
      </c>
      <c r="B13777" s="3" t="s">
        <v>27542</v>
      </c>
      <c r="C13777">
        <v>0.51086959749855898</v>
      </c>
      <c r="D13777">
        <v>0.24587372114053399</v>
      </c>
      <c r="E13777">
        <v>0.55153648671216704</v>
      </c>
      <c r="F13777">
        <v>54.233564982585001</v>
      </c>
      <c r="G13777">
        <v>64.704304828739197</v>
      </c>
      <c r="H13777">
        <v>91.600123166117001</v>
      </c>
      <c r="I13777">
        <v>191.39279977699201</v>
      </c>
      <c r="J13777">
        <v>102.11106149654699</v>
      </c>
      <c r="K13777">
        <v>85.942829167211698</v>
      </c>
      <c r="L13777">
        <v>224.48416286480801</v>
      </c>
      <c r="M13777">
        <v>109.912005906234</v>
      </c>
      <c r="N13777">
        <v>143.58571459046999</v>
      </c>
      <c r="O13777">
        <v>54.924325689250303</v>
      </c>
      <c r="P13777">
        <v>55.254238740199902</v>
      </c>
      <c r="Q13777">
        <v>138.78053982477601</v>
      </c>
      <c r="R13777">
        <v>69.0521970680565</v>
      </c>
      <c r="S13777">
        <v>96.606798593053497</v>
      </c>
      <c r="T13777">
        <v>75.653684934130894</v>
      </c>
    </row>
    <row r="13778" spans="1:20" hidden="1" x14ac:dyDescent="0.2">
      <c r="A13778" t="s">
        <v>27543</v>
      </c>
      <c r="B13778" s="3" t="s">
        <v>27544</v>
      </c>
      <c r="C13778">
        <v>-0.43862176594522101</v>
      </c>
      <c r="D13778">
        <v>0.16661974359647799</v>
      </c>
      <c r="E13778">
        <v>0.44642749820871802</v>
      </c>
      <c r="F13778">
        <v>7317.9943010196803</v>
      </c>
      <c r="G13778">
        <v>8841.4594157507709</v>
      </c>
      <c r="H13778">
        <v>14593.767195689101</v>
      </c>
      <c r="I13778">
        <v>14078.003716929899</v>
      </c>
      <c r="J13778">
        <v>5479.6330212714502</v>
      </c>
      <c r="K13778">
        <v>10105.7557166402</v>
      </c>
      <c r="L13778">
        <v>6480.1737314536404</v>
      </c>
      <c r="M13778">
        <v>5652.6174466063403</v>
      </c>
      <c r="N13778">
        <v>6838.8486320267602</v>
      </c>
      <c r="O13778">
        <v>8829.3104542424298</v>
      </c>
      <c r="P13778">
        <v>6446.6627271975003</v>
      </c>
      <c r="Q13778">
        <v>14793.802945993</v>
      </c>
      <c r="R13778">
        <v>7219.0138681655499</v>
      </c>
      <c r="S13778">
        <v>8698.9635309690893</v>
      </c>
      <c r="T13778">
        <v>7110.4509405854897</v>
      </c>
    </row>
    <row r="13779" spans="1:20" hidden="1" x14ac:dyDescent="0.2">
      <c r="A13779" t="s">
        <v>27545</v>
      </c>
      <c r="B13779" s="3" t="s">
        <v>27546</v>
      </c>
      <c r="C13779">
        <v>-0.40402371477652299</v>
      </c>
      <c r="D13779">
        <v>0.39324241965114298</v>
      </c>
      <c r="E13779">
        <v>0.68959068685619296</v>
      </c>
      <c r="F13779">
        <v>435.04751040378</v>
      </c>
      <c r="G13779">
        <v>976.04798809453996</v>
      </c>
      <c r="H13779">
        <v>687.44558453794605</v>
      </c>
      <c r="I13779">
        <v>648.60893257758403</v>
      </c>
      <c r="J13779">
        <v>620.52106601748005</v>
      </c>
      <c r="K13779">
        <v>786.56371911730696</v>
      </c>
      <c r="L13779">
        <v>210.03239272329699</v>
      </c>
      <c r="M13779">
        <v>582.92617418127895</v>
      </c>
      <c r="N13779">
        <v>783.93168369151999</v>
      </c>
      <c r="O13779">
        <v>737.42660228681905</v>
      </c>
      <c r="P13779">
        <v>503.31588379709399</v>
      </c>
      <c r="Q13779">
        <v>830.65724566654501</v>
      </c>
      <c r="R13779">
        <v>91.778236609442104</v>
      </c>
      <c r="S13779">
        <v>449.96139524872598</v>
      </c>
      <c r="T13779">
        <v>553.46643188653695</v>
      </c>
    </row>
    <row r="13780" spans="1:20" hidden="1" x14ac:dyDescent="0.2">
      <c r="A13780" t="s">
        <v>27547</v>
      </c>
      <c r="B13780" s="3" t="s">
        <v>27548</v>
      </c>
      <c r="C13780">
        <v>-0.82548963300706002</v>
      </c>
      <c r="D13780">
        <v>0.37446185921814801</v>
      </c>
      <c r="E13780">
        <v>0.67562007877040398</v>
      </c>
      <c r="F13780">
        <v>54.233564982585001</v>
      </c>
      <c r="G13780">
        <v>2.1933662653809902</v>
      </c>
      <c r="H13780">
        <v>19.5650748510153</v>
      </c>
      <c r="I13780">
        <v>1.329116665118</v>
      </c>
      <c r="J13780">
        <v>3.9273485190979698</v>
      </c>
      <c r="K13780">
        <v>34.563963904204698</v>
      </c>
      <c r="L13780">
        <v>19.269026855348301</v>
      </c>
      <c r="M13780">
        <v>6.8695003691396597</v>
      </c>
      <c r="N13780">
        <v>9.2635944897077707</v>
      </c>
      <c r="O13780">
        <v>35.115552489848497</v>
      </c>
      <c r="P13780">
        <v>22.101695496080001</v>
      </c>
      <c r="Q13780">
        <v>37.480875719100197</v>
      </c>
      <c r="R13780">
        <v>6.1185491072961398</v>
      </c>
      <c r="S13780">
        <v>36.553923791966199</v>
      </c>
      <c r="T13780">
        <v>1.9908864456350199</v>
      </c>
    </row>
    <row r="13781" spans="1:20" hidden="1" x14ac:dyDescent="0.2">
      <c r="A13781" t="s">
        <v>27549</v>
      </c>
      <c r="B13781" s="3" t="s">
        <v>27550</v>
      </c>
      <c r="C13781">
        <v>-0.22924993088689499</v>
      </c>
      <c r="D13781">
        <v>0.151686418706376</v>
      </c>
      <c r="E13781">
        <v>0.42519927140512598</v>
      </c>
      <c r="F13781">
        <v>993.88902783302501</v>
      </c>
      <c r="G13781">
        <v>1377.4340146592599</v>
      </c>
      <c r="H13781">
        <v>1656.8061112473399</v>
      </c>
      <c r="I13781">
        <v>1638.80084809049</v>
      </c>
      <c r="J13781">
        <v>1546.3934793948299</v>
      </c>
      <c r="K13781">
        <v>1656.26778384203</v>
      </c>
      <c r="L13781">
        <v>1324.7455963052</v>
      </c>
      <c r="M13781">
        <v>1306.1864273321301</v>
      </c>
      <c r="N13781">
        <v>1171.8447029480301</v>
      </c>
      <c r="O13781">
        <v>1452.3432350288599</v>
      </c>
      <c r="P13781">
        <v>1431.5870946324501</v>
      </c>
      <c r="Q13781">
        <v>1252.0638483461601</v>
      </c>
      <c r="R13781">
        <v>1162.5243303862701</v>
      </c>
      <c r="S13781">
        <v>1349.88418574618</v>
      </c>
      <c r="T13781">
        <v>1706.1896839092201</v>
      </c>
    </row>
    <row r="13782" spans="1:20" hidden="1" x14ac:dyDescent="0.2">
      <c r="A13782" t="s">
        <v>27551</v>
      </c>
      <c r="B13782" s="3" t="s">
        <v>27552</v>
      </c>
      <c r="C13782">
        <v>0.25880035609013402</v>
      </c>
      <c r="D13782">
        <v>0.16648645504648199</v>
      </c>
      <c r="E13782">
        <v>0.44617523052304497</v>
      </c>
      <c r="F13782">
        <v>198.07041124074499</v>
      </c>
      <c r="G13782">
        <v>175.469301230479</v>
      </c>
      <c r="H13782">
        <v>164.52449306535601</v>
      </c>
      <c r="I13782">
        <v>187.405449781638</v>
      </c>
      <c r="J13782">
        <v>262.15051364979001</v>
      </c>
      <c r="K13782">
        <v>180.29310901382499</v>
      </c>
      <c r="L13782">
        <v>159.932922899391</v>
      </c>
      <c r="M13782">
        <v>163.88665166376001</v>
      </c>
      <c r="N13782">
        <v>193.37753497265001</v>
      </c>
      <c r="O13782">
        <v>144.06380508655801</v>
      </c>
      <c r="P13782">
        <v>229.053935141192</v>
      </c>
      <c r="Q13782">
        <v>148.910506235344</v>
      </c>
      <c r="R13782">
        <v>192.29725765787899</v>
      </c>
      <c r="S13782">
        <v>199.30591781810099</v>
      </c>
      <c r="T13782">
        <v>228.95194124802799</v>
      </c>
    </row>
    <row r="13783" spans="1:20" hidden="1" x14ac:dyDescent="0.2">
      <c r="A13783" t="s">
        <v>27553</v>
      </c>
      <c r="B13783" s="3" t="s">
        <v>27554</v>
      </c>
      <c r="C13783">
        <v>-0.29986763478381401</v>
      </c>
      <c r="D13783">
        <v>0.41530375264585201</v>
      </c>
      <c r="E13783">
        <v>0.70821183920062403</v>
      </c>
      <c r="F13783">
        <v>3022.9317525075598</v>
      </c>
      <c r="G13783">
        <v>2539.9181353111899</v>
      </c>
      <c r="H13783">
        <v>4002.8364502008999</v>
      </c>
      <c r="I13783">
        <v>8801.4105564113997</v>
      </c>
      <c r="J13783">
        <v>4074.62408856415</v>
      </c>
      <c r="K13783">
        <v>4917.4244862630703</v>
      </c>
      <c r="L13783">
        <v>2977.0646491513198</v>
      </c>
      <c r="M13783">
        <v>1757.61073730416</v>
      </c>
      <c r="N13783">
        <v>2486.11717117532</v>
      </c>
      <c r="O13783">
        <v>3848.3043933746799</v>
      </c>
      <c r="P13783">
        <v>3620.65957126692</v>
      </c>
      <c r="Q13783">
        <v>2812.0786755735699</v>
      </c>
      <c r="R13783">
        <v>3052.2819260968799</v>
      </c>
      <c r="S13783">
        <v>3046.1603159971801</v>
      </c>
      <c r="T13783">
        <v>3300.8897268628698</v>
      </c>
    </row>
    <row r="13784" spans="1:20" hidden="1" x14ac:dyDescent="0.2">
      <c r="A13784" t="s">
        <v>27555</v>
      </c>
      <c r="B13784" s="3" t="s">
        <v>27556</v>
      </c>
      <c r="C13784">
        <v>-7.9776069731557195E-2</v>
      </c>
      <c r="D13784">
        <v>0.73728630762631497</v>
      </c>
      <c r="E13784">
        <v>0.89815480187813501</v>
      </c>
      <c r="F13784">
        <v>872.45300189375905</v>
      </c>
      <c r="G13784">
        <v>950.82427604265899</v>
      </c>
      <c r="H13784">
        <v>995.15085264936795</v>
      </c>
      <c r="I13784">
        <v>1089.87566539676</v>
      </c>
      <c r="J13784">
        <v>788.41521520891797</v>
      </c>
      <c r="K13784">
        <v>960.31769982493097</v>
      </c>
      <c r="L13784">
        <v>1326.67249899073</v>
      </c>
      <c r="M13784">
        <v>884.20283322783303</v>
      </c>
      <c r="N13784">
        <v>915.93790516985598</v>
      </c>
      <c r="O13784">
        <v>887.79319884591405</v>
      </c>
      <c r="P13784">
        <v>697.20803064906795</v>
      </c>
      <c r="Q13784">
        <v>1227.7519289607999</v>
      </c>
      <c r="R13784">
        <v>564.65467475904404</v>
      </c>
      <c r="S13784">
        <v>727.59714976389796</v>
      </c>
      <c r="T13784">
        <v>717.71456365142603</v>
      </c>
    </row>
    <row r="13785" spans="1:20" hidden="1" x14ac:dyDescent="0.2">
      <c r="A13785" t="s">
        <v>27557</v>
      </c>
      <c r="B13785" s="3" t="s">
        <v>27558</v>
      </c>
      <c r="C13785">
        <v>-0.31693727839546998</v>
      </c>
      <c r="D13785">
        <v>0.57543572733802795</v>
      </c>
      <c r="E13785">
        <v>0.81630223876665597</v>
      </c>
      <c r="F13785">
        <v>40.085678465388902</v>
      </c>
      <c r="G13785">
        <v>51.5441072364533</v>
      </c>
      <c r="H13785">
        <v>9.7825374255076394</v>
      </c>
      <c r="I13785">
        <v>50.506433274484003</v>
      </c>
      <c r="J13785">
        <v>30.4369510230093</v>
      </c>
      <c r="K13785">
        <v>72.864572554809897</v>
      </c>
      <c r="L13785">
        <v>10.5979647704416</v>
      </c>
      <c r="M13785">
        <v>69.676360886987894</v>
      </c>
      <c r="N13785">
        <v>28.948732780336801</v>
      </c>
      <c r="O13785">
        <v>62.127515943578203</v>
      </c>
      <c r="P13785">
        <v>53.244993695101698</v>
      </c>
      <c r="Q13785">
        <v>20.259932821135301</v>
      </c>
      <c r="R13785">
        <v>19.229725765787901</v>
      </c>
      <c r="S13785">
        <v>41.7759129051042</v>
      </c>
      <c r="T13785">
        <v>48.776717918058097</v>
      </c>
    </row>
    <row r="13786" spans="1:20" hidden="1" x14ac:dyDescent="0.2">
      <c r="A13786" t="s">
        <v>27559</v>
      </c>
      <c r="B13786" s="3" t="s">
        <v>27560</v>
      </c>
      <c r="C13786">
        <v>0.53273706104928897</v>
      </c>
      <c r="D13786">
        <v>0.256700900020434</v>
      </c>
      <c r="E13786">
        <v>0.56394760418518197</v>
      </c>
      <c r="F13786">
        <v>88.424290732475598</v>
      </c>
      <c r="G13786">
        <v>164.502469903574</v>
      </c>
      <c r="H13786">
        <v>71.145726730964597</v>
      </c>
      <c r="I13786">
        <v>63.797599925664002</v>
      </c>
      <c r="J13786">
        <v>88.3653416797044</v>
      </c>
      <c r="K13786">
        <v>37.366447464005098</v>
      </c>
      <c r="L13786">
        <v>28.903540283022501</v>
      </c>
      <c r="M13786">
        <v>143.27815055634099</v>
      </c>
      <c r="N13786">
        <v>113.47903249892001</v>
      </c>
      <c r="O13786">
        <v>90.940276960889804</v>
      </c>
      <c r="P13786">
        <v>53.244993695101698</v>
      </c>
      <c r="Q13786">
        <v>58.753805181292201</v>
      </c>
      <c r="R13786">
        <v>66.429961736358095</v>
      </c>
      <c r="S13786">
        <v>134.90138542273201</v>
      </c>
      <c r="T13786">
        <v>150.311926645444</v>
      </c>
    </row>
    <row r="13787" spans="1:20" hidden="1" x14ac:dyDescent="0.2">
      <c r="A13787" t="s">
        <v>27561</v>
      </c>
      <c r="B13787" s="3" t="s">
        <v>27562</v>
      </c>
      <c r="C13787">
        <v>-0.57494190991927396</v>
      </c>
      <c r="D13787">
        <v>0.216270770696011</v>
      </c>
      <c r="E13787">
        <v>0.51433121467342202</v>
      </c>
      <c r="F13787">
        <v>898.39079384195202</v>
      </c>
      <c r="G13787">
        <v>610.85250490860597</v>
      </c>
      <c r="H13787">
        <v>934.676984928048</v>
      </c>
      <c r="I13787">
        <v>381.45648288886599</v>
      </c>
      <c r="J13787">
        <v>1247.9149919433801</v>
      </c>
      <c r="K13787">
        <v>1433.9374214311899</v>
      </c>
      <c r="L13787">
        <v>172.45779035536799</v>
      </c>
      <c r="M13787">
        <v>1087.34377271525</v>
      </c>
      <c r="N13787">
        <v>739.929609865408</v>
      </c>
      <c r="O13787">
        <v>1125.4984772387299</v>
      </c>
      <c r="P13787">
        <v>802.69339551672203</v>
      </c>
      <c r="Q13787">
        <v>330.23690498450497</v>
      </c>
      <c r="R13787">
        <v>881.94514989454399</v>
      </c>
      <c r="S13787">
        <v>1320.2929141050599</v>
      </c>
      <c r="T13787">
        <v>907.84421920957095</v>
      </c>
    </row>
    <row r="13788" spans="1:20" hidden="1" x14ac:dyDescent="0.2">
      <c r="A13788" t="s">
        <v>27563</v>
      </c>
      <c r="B13788" s="3" t="s">
        <v>27564</v>
      </c>
      <c r="C13788">
        <v>0.34010614888264501</v>
      </c>
      <c r="D13788">
        <v>0.19503495740941501</v>
      </c>
      <c r="E13788">
        <v>0.48764330503058501</v>
      </c>
      <c r="F13788">
        <v>9611.1309073485409</v>
      </c>
      <c r="G13788">
        <v>14933.5342178465</v>
      </c>
      <c r="H13788">
        <v>6005.5886576775501</v>
      </c>
      <c r="I13788">
        <v>12804.7099517468</v>
      </c>
      <c r="J13788">
        <v>10007.8658637914</v>
      </c>
      <c r="K13788">
        <v>8232.7625375069201</v>
      </c>
      <c r="L13788">
        <v>6466.6854126548997</v>
      </c>
      <c r="M13788">
        <v>7752.7218451719</v>
      </c>
      <c r="N13788">
        <v>8824.7317007578695</v>
      </c>
      <c r="O13788">
        <v>7692.10679284041</v>
      </c>
      <c r="P13788">
        <v>9805.1158200791106</v>
      </c>
      <c r="Q13788">
        <v>9984.0948942554496</v>
      </c>
      <c r="R13788">
        <v>6844.0342157326804</v>
      </c>
      <c r="S13788">
        <v>8130.6370491559001</v>
      </c>
      <c r="T13788">
        <v>5880.0831171830496</v>
      </c>
    </row>
    <row r="13789" spans="1:20" hidden="1" x14ac:dyDescent="0.2">
      <c r="A13789" t="s">
        <v>27565</v>
      </c>
      <c r="B13789" s="3" t="s">
        <v>27566</v>
      </c>
      <c r="C13789">
        <v>-0.35315340577928001</v>
      </c>
      <c r="D13789">
        <v>0.49042868466450101</v>
      </c>
      <c r="E13789">
        <v>0.76221222746352302</v>
      </c>
      <c r="F13789">
        <v>957.34032099693604</v>
      </c>
      <c r="G13789">
        <v>418.93295668776898</v>
      </c>
      <c r="H13789">
        <v>2024.9852470800799</v>
      </c>
      <c r="I13789">
        <v>517.02638273090201</v>
      </c>
      <c r="J13789">
        <v>1097.69391108788</v>
      </c>
      <c r="K13789">
        <v>1501.1970268663999</v>
      </c>
      <c r="L13789">
        <v>3303.6746543494701</v>
      </c>
      <c r="M13789">
        <v>3145.2498118703702</v>
      </c>
      <c r="N13789">
        <v>1159.10726052468</v>
      </c>
      <c r="O13789">
        <v>1811.6023489634699</v>
      </c>
      <c r="P13789">
        <v>1037.7750657932099</v>
      </c>
      <c r="Q13789">
        <v>1001.85367800514</v>
      </c>
      <c r="R13789">
        <v>1400.2736671269199</v>
      </c>
      <c r="S13789">
        <v>1717.1640867035501</v>
      </c>
      <c r="T13789">
        <v>957.616380350447</v>
      </c>
    </row>
    <row r="13790" spans="1:20" hidden="1" x14ac:dyDescent="0.2">
      <c r="A13790" t="s">
        <v>27567</v>
      </c>
      <c r="B13790" s="3" t="s">
        <v>27568</v>
      </c>
      <c r="C13790">
        <v>-0.62092522464972</v>
      </c>
      <c r="D13790">
        <v>2.2401523242599398E-2</v>
      </c>
      <c r="E13790">
        <v>0.13306210141532701</v>
      </c>
      <c r="F13790">
        <v>182.74353418045001</v>
      </c>
      <c r="G13790">
        <v>155.72900484204999</v>
      </c>
      <c r="H13790">
        <v>183.200246332234</v>
      </c>
      <c r="I13790">
        <v>126.26608318621</v>
      </c>
      <c r="J13790">
        <v>245.45928244362301</v>
      </c>
      <c r="K13790">
        <v>435.31911295565902</v>
      </c>
      <c r="L13790">
        <v>291.925756858527</v>
      </c>
      <c r="M13790">
        <v>231.60029815956599</v>
      </c>
      <c r="N13790">
        <v>224.64216637541301</v>
      </c>
      <c r="O13790">
        <v>306.13558580893601</v>
      </c>
      <c r="P13790">
        <v>167.771961265698</v>
      </c>
      <c r="Q13790">
        <v>188.417375236558</v>
      </c>
      <c r="R13790">
        <v>187.05278699448201</v>
      </c>
      <c r="S13790">
        <v>194.083928704963</v>
      </c>
      <c r="T13790">
        <v>207.05219034604301</v>
      </c>
    </row>
    <row r="13791" spans="1:20" hidden="1" x14ac:dyDescent="0.2">
      <c r="A13791" t="s">
        <v>27569</v>
      </c>
      <c r="B13791" s="3" t="s">
        <v>27570</v>
      </c>
      <c r="C13791">
        <v>-0.47409174741473398</v>
      </c>
      <c r="D13791">
        <v>0.20016826774230001</v>
      </c>
      <c r="E13791">
        <v>0.493743187150534</v>
      </c>
      <c r="F13791">
        <v>3733.8630499966698</v>
      </c>
      <c r="G13791">
        <v>5766.3599116866199</v>
      </c>
      <c r="H13791">
        <v>7467.6333419988796</v>
      </c>
      <c r="I13791">
        <v>2526.6507803893201</v>
      </c>
      <c r="J13791">
        <v>3463.92139384441</v>
      </c>
      <c r="K13791">
        <v>3855.2832170987199</v>
      </c>
      <c r="L13791">
        <v>1382.55267687124</v>
      </c>
      <c r="M13791">
        <v>1706.58016313341</v>
      </c>
      <c r="N13791">
        <v>4116.5098013638899</v>
      </c>
      <c r="O13791">
        <v>3742.05733712335</v>
      </c>
      <c r="P13791">
        <v>4299.7843965101001</v>
      </c>
      <c r="Q13791">
        <v>4604.0697336029898</v>
      </c>
      <c r="R13791">
        <v>4142.2577456394902</v>
      </c>
      <c r="S13791">
        <v>3538.7679556698699</v>
      </c>
      <c r="T13791">
        <v>4101.2260780081497</v>
      </c>
    </row>
    <row r="13792" spans="1:20" hidden="1" x14ac:dyDescent="0.2">
      <c r="A13792" t="s">
        <v>27571</v>
      </c>
      <c r="B13792" s="3" t="s">
        <v>27572</v>
      </c>
      <c r="C13792">
        <v>0.86065529192740897</v>
      </c>
      <c r="D13792">
        <v>0.52715151962279905</v>
      </c>
      <c r="E13792">
        <v>0.78779889064423603</v>
      </c>
      <c r="F13792">
        <v>1.1789905430996701</v>
      </c>
      <c r="G13792">
        <v>12.0635144595954</v>
      </c>
      <c r="H13792">
        <v>7.1145726730964602</v>
      </c>
      <c r="I13792">
        <v>156.835766483924</v>
      </c>
      <c r="J13792">
        <v>6.8728599084214501</v>
      </c>
      <c r="K13792">
        <v>3.7366447464005099</v>
      </c>
      <c r="L13792">
        <v>352.62319145287398</v>
      </c>
      <c r="M13792">
        <v>1637.88515944201</v>
      </c>
      <c r="N13792">
        <v>86.846198341010407</v>
      </c>
      <c r="O13792">
        <v>99.944264778799706</v>
      </c>
      <c r="P13792">
        <v>2.0092450450981798</v>
      </c>
      <c r="Q13792">
        <v>4.0519865642270503</v>
      </c>
      <c r="R13792">
        <v>3.4963137755978</v>
      </c>
      <c r="S13792">
        <v>136.64204846044501</v>
      </c>
      <c r="T13792">
        <v>2.98632966845254</v>
      </c>
    </row>
    <row r="13793" spans="1:20" hidden="1" x14ac:dyDescent="0.2">
      <c r="A13793" t="s">
        <v>27573</v>
      </c>
      <c r="B13793" s="3" t="s">
        <v>27574</v>
      </c>
      <c r="C13793">
        <v>1.03365171415018</v>
      </c>
      <c r="D13793">
        <v>0.17042327926374601</v>
      </c>
      <c r="E13793">
        <v>0.45244231726150802</v>
      </c>
      <c r="F13793">
        <v>15.3268770602958</v>
      </c>
      <c r="G13793">
        <v>4.3867325307619804</v>
      </c>
      <c r="H13793">
        <v>11.561180593781801</v>
      </c>
      <c r="I13793">
        <v>26.582333302359999</v>
      </c>
      <c r="J13793">
        <v>13.7457198168429</v>
      </c>
      <c r="K13793">
        <v>4.67080593300064</v>
      </c>
      <c r="L13793">
        <v>39.501505053464101</v>
      </c>
      <c r="M13793">
        <v>39.254287823655197</v>
      </c>
      <c r="N13793">
        <v>10.421543800921199</v>
      </c>
      <c r="O13793">
        <v>7.2031902543279003</v>
      </c>
      <c r="P13793">
        <v>15.069337838236301</v>
      </c>
      <c r="Q13793">
        <v>11.142963051624401</v>
      </c>
      <c r="R13793">
        <v>7.8667059950950398</v>
      </c>
      <c r="S13793">
        <v>6.0923206319943599</v>
      </c>
      <c r="T13793">
        <v>2.98632966845254</v>
      </c>
    </row>
    <row r="13794" spans="1:20" hidden="1" x14ac:dyDescent="0.2">
      <c r="A13794" t="s">
        <v>27575</v>
      </c>
      <c r="B13794" s="3" t="s">
        <v>27576</v>
      </c>
      <c r="C13794">
        <v>-1.2615050111386501</v>
      </c>
      <c r="D13794">
        <v>2.46300672563129E-2</v>
      </c>
      <c r="E13794">
        <v>0.141128053046293</v>
      </c>
      <c r="F13794">
        <v>3910.7116314616201</v>
      </c>
      <c r="G13794">
        <v>5388.0042309084001</v>
      </c>
      <c r="H13794">
        <v>15616.4870174467</v>
      </c>
      <c r="I13794">
        <v>6027.5440763101296</v>
      </c>
      <c r="J13794">
        <v>3163.4792321334198</v>
      </c>
      <c r="K13794">
        <v>8127.2023234211101</v>
      </c>
      <c r="L13794">
        <v>468.23735258496401</v>
      </c>
      <c r="M13794">
        <v>1416.09843323836</v>
      </c>
      <c r="N13794">
        <v>8720.5162627486498</v>
      </c>
      <c r="O13794">
        <v>9125.5416534516607</v>
      </c>
      <c r="P13794">
        <v>3780.3945523522202</v>
      </c>
      <c r="Q13794">
        <v>7580.2538650277602</v>
      </c>
      <c r="R13794">
        <v>3430.7578923053402</v>
      </c>
      <c r="S13794">
        <v>6370.8267180283901</v>
      </c>
      <c r="T13794">
        <v>4584.0160410746403</v>
      </c>
    </row>
    <row r="13795" spans="1:20" x14ac:dyDescent="0.2">
      <c r="A13795" t="s">
        <v>27577</v>
      </c>
      <c r="B13795" s="3" t="s">
        <v>27578</v>
      </c>
      <c r="C13795">
        <v>2.9434418015939698</v>
      </c>
      <c r="D13795" s="1">
        <v>5.44991747514628E-5</v>
      </c>
      <c r="E13795">
        <v>1.4424023835753899E-3</v>
      </c>
      <c r="F13795">
        <v>7399.3446484935603</v>
      </c>
      <c r="G13795">
        <v>4500.78757656179</v>
      </c>
      <c r="H13795">
        <v>258.79258098388402</v>
      </c>
      <c r="I13795">
        <v>229.93718306541399</v>
      </c>
      <c r="J13795">
        <v>1033.87449765254</v>
      </c>
      <c r="K13795">
        <v>145.72914510961999</v>
      </c>
      <c r="L13795">
        <v>779.43213629883996</v>
      </c>
      <c r="M13795">
        <v>2902.8545845592998</v>
      </c>
      <c r="N13795">
        <v>2443.2730466604198</v>
      </c>
      <c r="O13795">
        <v>839.17166462920102</v>
      </c>
      <c r="P13795">
        <v>2286.5208613217301</v>
      </c>
      <c r="Q13795">
        <v>2328.8792777895001</v>
      </c>
      <c r="R13795">
        <v>7995.1955263482596</v>
      </c>
      <c r="S13795">
        <v>3783.3311124685001</v>
      </c>
      <c r="T13795">
        <v>2585.1660496570798</v>
      </c>
    </row>
    <row r="13796" spans="1:20" hidden="1" x14ac:dyDescent="0.2">
      <c r="A13796" t="s">
        <v>27579</v>
      </c>
      <c r="B13796" s="3" t="s">
        <v>27580</v>
      </c>
      <c r="C13796">
        <v>1.6219941476402999</v>
      </c>
      <c r="D13796">
        <v>0.470314307330847</v>
      </c>
      <c r="E13796">
        <v>0.74869742763445102</v>
      </c>
      <c r="F13796">
        <v>0</v>
      </c>
      <c r="G13796">
        <v>0</v>
      </c>
      <c r="H13796">
        <v>0</v>
      </c>
      <c r="I13796">
        <v>0</v>
      </c>
      <c r="J13796">
        <v>8.8365341679704397</v>
      </c>
      <c r="K13796">
        <v>0</v>
      </c>
      <c r="L13796">
        <v>0</v>
      </c>
      <c r="M13796">
        <v>16.683072325053399</v>
      </c>
      <c r="N13796">
        <v>3.47384793364041</v>
      </c>
      <c r="O13796">
        <v>4.5019939089549403</v>
      </c>
      <c r="P13796">
        <v>0</v>
      </c>
      <c r="Q13796">
        <v>0</v>
      </c>
      <c r="R13796">
        <v>1.7481568877989</v>
      </c>
      <c r="S13796">
        <v>161.881662507279</v>
      </c>
      <c r="T13796">
        <v>22.895194124802799</v>
      </c>
    </row>
    <row r="13797" spans="1:20" x14ac:dyDescent="0.2">
      <c r="A13797" t="s">
        <v>27581</v>
      </c>
      <c r="B13797" s="3" t="s">
        <v>27582</v>
      </c>
      <c r="C13797">
        <v>2.6699610234850599</v>
      </c>
      <c r="D13797">
        <v>1.1506017774296599E-3</v>
      </c>
      <c r="E13797">
        <v>1.5378656314821E-2</v>
      </c>
      <c r="F13797">
        <v>20.042839232694501</v>
      </c>
      <c r="G13797">
        <v>105.281580738287</v>
      </c>
      <c r="H13797">
        <v>22.233039603426398</v>
      </c>
      <c r="I13797">
        <v>110.316683204794</v>
      </c>
      <c r="J13797">
        <v>40.255322320754203</v>
      </c>
      <c r="K13797">
        <v>37.366447464005098</v>
      </c>
      <c r="L13797">
        <v>104.052745018881</v>
      </c>
      <c r="M13797">
        <v>145.24086494752399</v>
      </c>
      <c r="N13797">
        <v>279.065784002447</v>
      </c>
      <c r="O13797">
        <v>37.816748835221503</v>
      </c>
      <c r="P13797">
        <v>42.194145947061699</v>
      </c>
      <c r="Q13797">
        <v>368.73077734466199</v>
      </c>
      <c r="R13797">
        <v>124.11913903372201</v>
      </c>
      <c r="S13797">
        <v>213.23122211980299</v>
      </c>
      <c r="T13797">
        <v>926.75764044310404</v>
      </c>
    </row>
    <row r="13798" spans="1:20" hidden="1" x14ac:dyDescent="0.2">
      <c r="A13798" t="s">
        <v>27583</v>
      </c>
      <c r="B13798" s="3" t="s">
        <v>27584</v>
      </c>
      <c r="C13798">
        <v>-0.150588613287851</v>
      </c>
      <c r="D13798">
        <v>0.63440491354196504</v>
      </c>
      <c r="E13798">
        <v>0.84888694724403202</v>
      </c>
      <c r="F13798">
        <v>4870.4099335447499</v>
      </c>
      <c r="G13798">
        <v>5831.0642165153604</v>
      </c>
      <c r="H13798">
        <v>10284.1147989609</v>
      </c>
      <c r="I13798">
        <v>8237.8650904013593</v>
      </c>
      <c r="J13798">
        <v>8207.1765677849908</v>
      </c>
      <c r="K13798">
        <v>7507.8534567052202</v>
      </c>
      <c r="L13798">
        <v>16694.684867473799</v>
      </c>
      <c r="M13798">
        <v>10061.855326398399</v>
      </c>
      <c r="N13798">
        <v>7093.5974804937296</v>
      </c>
      <c r="O13798">
        <v>9058.9121435991292</v>
      </c>
      <c r="P13798">
        <v>6677.7259073837904</v>
      </c>
      <c r="Q13798">
        <v>6434.5546639925597</v>
      </c>
      <c r="R13798">
        <v>5573.1241583028896</v>
      </c>
      <c r="S13798">
        <v>7206.3449761304701</v>
      </c>
      <c r="T13798">
        <v>9868.8241110128201</v>
      </c>
    </row>
    <row r="13799" spans="1:20" x14ac:dyDescent="0.2">
      <c r="A13799" t="s">
        <v>27585</v>
      </c>
      <c r="B13799" s="3" t="s">
        <v>27586</v>
      </c>
      <c r="C13799">
        <v>4.1541919398239804</v>
      </c>
      <c r="D13799">
        <v>1.21176210873347E-4</v>
      </c>
      <c r="E13799">
        <v>2.7069823503226001E-3</v>
      </c>
      <c r="F13799">
        <v>1016.28984815192</v>
      </c>
      <c r="G13799">
        <v>417.83627355507798</v>
      </c>
      <c r="H13799">
        <v>24.011682771700599</v>
      </c>
      <c r="I13799">
        <v>9.3038166558259991</v>
      </c>
      <c r="J13799">
        <v>400.58954894799302</v>
      </c>
      <c r="K13799">
        <v>16.814901358802299</v>
      </c>
      <c r="L13799">
        <v>14.451770141511201</v>
      </c>
      <c r="M13799">
        <v>228.65622657279101</v>
      </c>
      <c r="N13799">
        <v>165.58675150352599</v>
      </c>
      <c r="O13799">
        <v>21.609570762983701</v>
      </c>
      <c r="P13799">
        <v>36.1664108117672</v>
      </c>
      <c r="Q13799">
        <v>148.910506235344</v>
      </c>
      <c r="R13799">
        <v>1029.66440691355</v>
      </c>
      <c r="S13799">
        <v>971.28997504367203</v>
      </c>
      <c r="T13799">
        <v>7.9635457825401001</v>
      </c>
    </row>
    <row r="13800" spans="1:20" hidden="1" x14ac:dyDescent="0.2">
      <c r="A13800" t="s">
        <v>27587</v>
      </c>
      <c r="B13800" s="3" t="s">
        <v>27588</v>
      </c>
      <c r="C13800">
        <v>1.8760788569160799E-2</v>
      </c>
      <c r="D13800">
        <v>0.97509865194251599</v>
      </c>
      <c r="E13800">
        <v>0.99087660912675501</v>
      </c>
      <c r="F13800">
        <v>44.8016406377876</v>
      </c>
      <c r="G13800">
        <v>33.9971771134053</v>
      </c>
      <c r="H13800">
        <v>50.6913302958123</v>
      </c>
      <c r="I13800">
        <v>82.405233237315997</v>
      </c>
      <c r="J13800">
        <v>68.728599084214494</v>
      </c>
      <c r="K13800">
        <v>53.247187636207201</v>
      </c>
      <c r="L13800">
        <v>69.368496679253994</v>
      </c>
      <c r="M13800">
        <v>22.571215498601699</v>
      </c>
      <c r="N13800">
        <v>22.001036913056002</v>
      </c>
      <c r="O13800">
        <v>25.211165890147701</v>
      </c>
      <c r="P13800">
        <v>38.175655856865397</v>
      </c>
      <c r="Q13800">
        <v>12.155959692681201</v>
      </c>
      <c r="R13800">
        <v>93.526393497241003</v>
      </c>
      <c r="S13800">
        <v>13.9253043017014</v>
      </c>
      <c r="T13800">
        <v>21.8997509019853</v>
      </c>
    </row>
    <row r="13801" spans="1:20" hidden="1" x14ac:dyDescent="0.2">
      <c r="A13801" t="s">
        <v>27589</v>
      </c>
      <c r="B13801" s="3" t="s">
        <v>27590</v>
      </c>
      <c r="C13801">
        <v>-0.66203083132621099</v>
      </c>
      <c r="D13801">
        <v>0.137479658280864</v>
      </c>
      <c r="E13801">
        <v>0.40281773504632601</v>
      </c>
      <c r="F13801">
        <v>1822.7193796321001</v>
      </c>
      <c r="G13801">
        <v>7084.5730371806003</v>
      </c>
      <c r="H13801">
        <v>3601.7524157550802</v>
      </c>
      <c r="I13801">
        <v>2287.4097806680802</v>
      </c>
      <c r="J13801">
        <v>1402.0634213179801</v>
      </c>
      <c r="K13801">
        <v>3696.4758153767002</v>
      </c>
      <c r="L13801">
        <v>1165.7761247485701</v>
      </c>
      <c r="M13801">
        <v>1987.24832107254</v>
      </c>
      <c r="N13801">
        <v>2010.20000426659</v>
      </c>
      <c r="O13801">
        <v>3311.66671942725</v>
      </c>
      <c r="P13801">
        <v>2185.0539865442702</v>
      </c>
      <c r="Q13801">
        <v>2234.6705901712198</v>
      </c>
      <c r="R13801">
        <v>1249.05809633231</v>
      </c>
      <c r="S13801">
        <v>1771.1246408726499</v>
      </c>
      <c r="T13801">
        <v>1622.57245319255</v>
      </c>
    </row>
    <row r="13802" spans="1:20" hidden="1" x14ac:dyDescent="0.2">
      <c r="A13802" t="s">
        <v>27591</v>
      </c>
      <c r="B13802" s="3" t="s">
        <v>27592</v>
      </c>
      <c r="C13802">
        <v>0.32362272295405198</v>
      </c>
      <c r="D13802">
        <v>0.300860200892128</v>
      </c>
      <c r="E13802">
        <v>0.61099845487954696</v>
      </c>
      <c r="F13802">
        <v>930.22353850564298</v>
      </c>
      <c r="G13802">
        <v>747.93789649491703</v>
      </c>
      <c r="H13802">
        <v>878.64972512741303</v>
      </c>
      <c r="I13802">
        <v>1224.1164485736799</v>
      </c>
      <c r="J13802">
        <v>2181.6421023589201</v>
      </c>
      <c r="K13802">
        <v>689.41095571089397</v>
      </c>
      <c r="L13802">
        <v>856.50824372023305</v>
      </c>
      <c r="M13802">
        <v>898.92319116170302</v>
      </c>
      <c r="N13802">
        <v>979.62511728659695</v>
      </c>
      <c r="O13802">
        <v>768.94055964950405</v>
      </c>
      <c r="P13802">
        <v>733.37444146083499</v>
      </c>
      <c r="Q13802">
        <v>691.87670584176897</v>
      </c>
      <c r="R13802">
        <v>794.53730550459898</v>
      </c>
      <c r="S13802">
        <v>848.57323088492899</v>
      </c>
      <c r="T13802">
        <v>812.28166981908998</v>
      </c>
    </row>
    <row r="13803" spans="1:20" hidden="1" x14ac:dyDescent="0.2">
      <c r="A13803" t="s">
        <v>27593</v>
      </c>
      <c r="B13803" s="3" t="s">
        <v>27594</v>
      </c>
      <c r="C13803">
        <v>-0.37907667050413202</v>
      </c>
      <c r="D13803">
        <v>0.37441436213122198</v>
      </c>
      <c r="E13803">
        <v>0.67562007877040398</v>
      </c>
      <c r="F13803">
        <v>2426.3625376991299</v>
      </c>
      <c r="G13803">
        <v>4949.3309778322</v>
      </c>
      <c r="H13803">
        <v>2517.6694046920102</v>
      </c>
      <c r="I13803">
        <v>2347.2200305983902</v>
      </c>
      <c r="J13803">
        <v>905.25383365208302</v>
      </c>
      <c r="K13803">
        <v>2877.2164547283901</v>
      </c>
      <c r="L13803">
        <v>1179.2644435473201</v>
      </c>
      <c r="M13803">
        <v>1291.4660693982601</v>
      </c>
      <c r="N13803">
        <v>1749.66140924356</v>
      </c>
      <c r="O13803">
        <v>2424.7739193631301</v>
      </c>
      <c r="P13803">
        <v>2153.91068834525</v>
      </c>
      <c r="Q13803">
        <v>1699.8083636932499</v>
      </c>
      <c r="R13803">
        <v>860.09318879705802</v>
      </c>
      <c r="S13803">
        <v>2003.5031564072899</v>
      </c>
      <c r="T13803">
        <v>2486.6171705981501</v>
      </c>
    </row>
    <row r="13804" spans="1:20" hidden="1" x14ac:dyDescent="0.2">
      <c r="A13804" t="s">
        <v>27595</v>
      </c>
      <c r="B13804" s="3" t="s">
        <v>27596</v>
      </c>
      <c r="C13804">
        <v>-2.1010864378778402</v>
      </c>
      <c r="D13804">
        <v>0.209930278022635</v>
      </c>
      <c r="E13804">
        <v>0.50707305819883997</v>
      </c>
      <c r="F13804">
        <v>22.4008203188938</v>
      </c>
      <c r="G13804">
        <v>0</v>
      </c>
      <c r="H13804">
        <v>112.05451960126901</v>
      </c>
      <c r="I13804">
        <v>2.6582333302359999</v>
      </c>
      <c r="J13804">
        <v>0.981837129774493</v>
      </c>
      <c r="K13804">
        <v>2.8024835598003799</v>
      </c>
      <c r="L13804">
        <v>0</v>
      </c>
      <c r="M13804">
        <v>0.98135719559137902</v>
      </c>
      <c r="N13804">
        <v>3.47384793364041</v>
      </c>
      <c r="O13804">
        <v>12.605582945073801</v>
      </c>
      <c r="P13804">
        <v>2.0092450450981798</v>
      </c>
      <c r="Q13804">
        <v>0</v>
      </c>
      <c r="R13804">
        <v>0.874078443899449</v>
      </c>
      <c r="S13804">
        <v>0.87033151885633697</v>
      </c>
      <c r="T13804">
        <v>84.612673939488502</v>
      </c>
    </row>
    <row r="13805" spans="1:20" hidden="1" x14ac:dyDescent="0.2">
      <c r="A13805" t="s">
        <v>27597</v>
      </c>
      <c r="B13805" s="3" t="s">
        <v>27598</v>
      </c>
      <c r="C13805">
        <v>0.15771013215276999</v>
      </c>
      <c r="D13805">
        <v>0.71612067294973902</v>
      </c>
      <c r="E13805">
        <v>0.88685064336461195</v>
      </c>
      <c r="F13805">
        <v>147.37381788745901</v>
      </c>
      <c r="G13805">
        <v>252.23712051881401</v>
      </c>
      <c r="H13805">
        <v>149.406026135026</v>
      </c>
      <c r="I13805">
        <v>236.58276639100399</v>
      </c>
      <c r="J13805">
        <v>39.273485190979699</v>
      </c>
      <c r="K13805">
        <v>127.980082564217</v>
      </c>
      <c r="L13805">
        <v>238.935933006319</v>
      </c>
      <c r="M13805">
        <v>144.259507751933</v>
      </c>
      <c r="N13805">
        <v>112.321083187707</v>
      </c>
      <c r="O13805">
        <v>114.350645287455</v>
      </c>
      <c r="P13805">
        <v>131.60555045393099</v>
      </c>
      <c r="Q13805">
        <v>125.611583491039</v>
      </c>
      <c r="R13805">
        <v>147.71925701900699</v>
      </c>
      <c r="S13805">
        <v>81.811162772495706</v>
      </c>
      <c r="T13805">
        <v>91.580776499211098</v>
      </c>
    </row>
    <row r="13806" spans="1:20" hidden="1" x14ac:dyDescent="0.2">
      <c r="A13806" t="s">
        <v>27599</v>
      </c>
      <c r="B13806" s="3" t="s">
        <v>27600</v>
      </c>
      <c r="C13806">
        <v>1.6632794123868599E-2</v>
      </c>
      <c r="D13806">
        <v>0.93989820713758998</v>
      </c>
      <c r="E13806">
        <v>0.97857132379150902</v>
      </c>
      <c r="F13806">
        <v>86.066309646276196</v>
      </c>
      <c r="G13806">
        <v>131.601975922859</v>
      </c>
      <c r="H13806">
        <v>118.279770690229</v>
      </c>
      <c r="I13806">
        <v>89.050816562905993</v>
      </c>
      <c r="J13806">
        <v>76.583296122410502</v>
      </c>
      <c r="K13806">
        <v>88.745312727012106</v>
      </c>
      <c r="L13806">
        <v>107.90655038995099</v>
      </c>
      <c r="M13806">
        <v>129.53914981806199</v>
      </c>
      <c r="N13806">
        <v>94.951843519504706</v>
      </c>
      <c r="O13806">
        <v>94.541872088053694</v>
      </c>
      <c r="P13806">
        <v>107.49460991275301</v>
      </c>
      <c r="Q13806">
        <v>86.104714489824801</v>
      </c>
      <c r="R13806">
        <v>131.11176658491701</v>
      </c>
      <c r="S13806">
        <v>83.551825810208399</v>
      </c>
      <c r="T13806">
        <v>95.562549390481195</v>
      </c>
    </row>
    <row r="13807" spans="1:20" hidden="1" x14ac:dyDescent="0.2">
      <c r="A13807" t="s">
        <v>27601</v>
      </c>
      <c r="B13807" s="3" t="s">
        <v>27602</v>
      </c>
      <c r="C13807">
        <v>0.36856011823514701</v>
      </c>
      <c r="D13807">
        <v>0.78134153298600095</v>
      </c>
      <c r="E13807">
        <v>0.91719823765137698</v>
      </c>
      <c r="F13807">
        <v>2.35798108619935</v>
      </c>
      <c r="G13807">
        <v>4.3867325307619804</v>
      </c>
      <c r="H13807">
        <v>8.89321584137058</v>
      </c>
      <c r="I13807">
        <v>9.3038166558259991</v>
      </c>
      <c r="J13807">
        <v>35.346136671881801</v>
      </c>
      <c r="K13807">
        <v>5.6049671196007598</v>
      </c>
      <c r="L13807">
        <v>8.6710620849067492</v>
      </c>
      <c r="M13807">
        <v>185.476509966771</v>
      </c>
      <c r="N13807">
        <v>100.74159007557201</v>
      </c>
      <c r="O13807">
        <v>61.227117161787199</v>
      </c>
      <c r="P13807">
        <v>1.0046225225490899</v>
      </c>
      <c r="Q13807">
        <v>0</v>
      </c>
      <c r="R13807">
        <v>4.3703922194972398</v>
      </c>
      <c r="S13807">
        <v>9.5736467074197105</v>
      </c>
      <c r="T13807">
        <v>29.863296684525402</v>
      </c>
    </row>
    <row r="13808" spans="1:20" hidden="1" x14ac:dyDescent="0.2">
      <c r="A13808" t="s">
        <v>27603</v>
      </c>
      <c r="B13808" s="3" t="s">
        <v>27604</v>
      </c>
      <c r="C13808">
        <v>-0.18909843871649101</v>
      </c>
      <c r="D13808">
        <v>0.57598434567413404</v>
      </c>
      <c r="E13808">
        <v>0.816451352769478</v>
      </c>
      <c r="F13808">
        <v>1888.7428500456799</v>
      </c>
      <c r="G13808">
        <v>1376.3373315265701</v>
      </c>
      <c r="H13808">
        <v>1574.09920392259</v>
      </c>
      <c r="I13808">
        <v>1083.23008207117</v>
      </c>
      <c r="J13808">
        <v>1159.54965026368</v>
      </c>
      <c r="K13808">
        <v>1509.6044775458099</v>
      </c>
      <c r="L13808">
        <v>576.14390297491502</v>
      </c>
      <c r="M13808">
        <v>2814.5324369560799</v>
      </c>
      <c r="N13808">
        <v>1589.8644042961</v>
      </c>
      <c r="O13808">
        <v>2015.09247364823</v>
      </c>
      <c r="P13808">
        <v>1411.49464418147</v>
      </c>
      <c r="Q13808">
        <v>1277.38876437258</v>
      </c>
      <c r="R13808">
        <v>1682.6010045064399</v>
      </c>
      <c r="S13808">
        <v>1847.713814532</v>
      </c>
      <c r="T13808">
        <v>1181.59110548439</v>
      </c>
    </row>
    <row r="13809" spans="1:20" hidden="1" x14ac:dyDescent="0.2">
      <c r="A13809" t="s">
        <v>27605</v>
      </c>
      <c r="B13809" s="3" t="s">
        <v>27606</v>
      </c>
      <c r="C13809">
        <v>0.91092166351690995</v>
      </c>
      <c r="D13809">
        <v>0.102959982496928</v>
      </c>
      <c r="E13809">
        <v>0.34313506337870597</v>
      </c>
      <c r="F13809">
        <v>275.883787085324</v>
      </c>
      <c r="G13809">
        <v>127.21524339209699</v>
      </c>
      <c r="H13809">
        <v>243.67411405355401</v>
      </c>
      <c r="I13809">
        <v>1500.5727149182201</v>
      </c>
      <c r="J13809">
        <v>456.55426534513902</v>
      </c>
      <c r="K13809">
        <v>331.62722124304503</v>
      </c>
      <c r="L13809">
        <v>924.91328905672003</v>
      </c>
      <c r="M13809">
        <v>356.232661999671</v>
      </c>
      <c r="N13809">
        <v>435.38894101626499</v>
      </c>
      <c r="O13809">
        <v>255.71325402864099</v>
      </c>
      <c r="P13809">
        <v>485.23267839121002</v>
      </c>
      <c r="Q13809">
        <v>223.87225767354499</v>
      </c>
      <c r="R13809">
        <v>233.37894452115299</v>
      </c>
      <c r="S13809">
        <v>501.31095486125002</v>
      </c>
      <c r="T13809">
        <v>730.65532554805395</v>
      </c>
    </row>
    <row r="13810" spans="1:20" hidden="1" x14ac:dyDescent="0.2">
      <c r="A13810" t="s">
        <v>27607</v>
      </c>
      <c r="B13810" s="3" t="s">
        <v>27608</v>
      </c>
      <c r="C13810">
        <v>1.0030147173211299E-2</v>
      </c>
      <c r="D13810">
        <v>0.97768229869171197</v>
      </c>
      <c r="E13810">
        <v>0.99169550096197501</v>
      </c>
      <c r="F13810">
        <v>220.47123155963899</v>
      </c>
      <c r="G13810">
        <v>244.56033858998001</v>
      </c>
      <c r="H13810">
        <v>174.30703049086301</v>
      </c>
      <c r="I13810">
        <v>337.59563293997201</v>
      </c>
      <c r="J13810">
        <v>117.820455572939</v>
      </c>
      <c r="K13810">
        <v>183.095592573625</v>
      </c>
      <c r="L13810">
        <v>268.80292463210901</v>
      </c>
      <c r="M13810">
        <v>232.58165535515701</v>
      </c>
      <c r="N13810">
        <v>119.268779054988</v>
      </c>
      <c r="O13810">
        <v>216.99610641162801</v>
      </c>
      <c r="P13810">
        <v>190.87827928432699</v>
      </c>
      <c r="Q13810">
        <v>89.143704412995106</v>
      </c>
      <c r="R13810">
        <v>146.84517857510701</v>
      </c>
      <c r="S13810">
        <v>215.842216676372</v>
      </c>
      <c r="T13810">
        <v>131.398505411912</v>
      </c>
    </row>
    <row r="13811" spans="1:20" hidden="1" x14ac:dyDescent="0.2">
      <c r="A13811" t="s">
        <v>27609</v>
      </c>
      <c r="B13811" s="3" t="s">
        <v>27610</v>
      </c>
      <c r="C13811">
        <v>-0.13186930178699</v>
      </c>
      <c r="D13811" t="s">
        <v>31</v>
      </c>
      <c r="E13811" t="s">
        <v>31</v>
      </c>
      <c r="F13811">
        <v>27.116782491292501</v>
      </c>
      <c r="G13811">
        <v>189.72618195545601</v>
      </c>
      <c r="H13811">
        <v>9.7825374255076394</v>
      </c>
      <c r="I13811">
        <v>25.253216637242001</v>
      </c>
      <c r="J13811">
        <v>8.8365341679704397</v>
      </c>
      <c r="K13811">
        <v>6.5391283062008903</v>
      </c>
      <c r="L13811">
        <v>2.8903540283022502</v>
      </c>
      <c r="M13811">
        <v>136.408650187202</v>
      </c>
      <c r="N13811">
        <v>28.948732780336801</v>
      </c>
      <c r="O13811">
        <v>115.25104406924601</v>
      </c>
      <c r="P13811">
        <v>4.0184900901963596</v>
      </c>
      <c r="Q13811">
        <v>18.233939539021701</v>
      </c>
      <c r="R13811">
        <v>21.8519610974862</v>
      </c>
      <c r="S13811">
        <v>11.3143097451324</v>
      </c>
      <c r="T13811">
        <v>5.9726593369050702</v>
      </c>
    </row>
    <row r="13812" spans="1:20" hidden="1" x14ac:dyDescent="0.2">
      <c r="A13812" t="s">
        <v>27611</v>
      </c>
      <c r="B13812" s="3" t="s">
        <v>27612</v>
      </c>
      <c r="C13812">
        <v>-0.25431559021573802</v>
      </c>
      <c r="D13812">
        <v>0.62084382138376304</v>
      </c>
      <c r="E13812">
        <v>0.84156533635256903</v>
      </c>
      <c r="F13812">
        <v>4345.7591418654001</v>
      </c>
      <c r="G13812">
        <v>8694.5038759702402</v>
      </c>
      <c r="H13812">
        <v>9427.6981134369507</v>
      </c>
      <c r="I13812">
        <v>13899.902083804</v>
      </c>
      <c r="J13812">
        <v>2340.6997173823902</v>
      </c>
      <c r="K13812">
        <v>7077.2051496825597</v>
      </c>
      <c r="L13812">
        <v>5190.11238348807</v>
      </c>
      <c r="M13812">
        <v>3474.9858295890699</v>
      </c>
      <c r="N13812">
        <v>4856.4394112293003</v>
      </c>
      <c r="O13812">
        <v>6630.5366291088403</v>
      </c>
      <c r="P13812">
        <v>3760.3021019012399</v>
      </c>
      <c r="Q13812">
        <v>16723.5615472061</v>
      </c>
      <c r="R13812">
        <v>3070.63757341876</v>
      </c>
      <c r="S13812">
        <v>4913.0214239440202</v>
      </c>
      <c r="T13812">
        <v>6317.0826919999299</v>
      </c>
    </row>
    <row r="13813" spans="1:20" hidden="1" x14ac:dyDescent="0.2">
      <c r="A13813" t="s">
        <v>27613</v>
      </c>
      <c r="B13813" s="3" t="s">
        <v>27614</v>
      </c>
      <c r="C13813">
        <v>0.39613259163937797</v>
      </c>
      <c r="D13813">
        <v>0.277339126609842</v>
      </c>
      <c r="E13813">
        <v>0.58698960777617004</v>
      </c>
      <c r="F13813">
        <v>277.06277762842302</v>
      </c>
      <c r="G13813">
        <v>469.38038079153199</v>
      </c>
      <c r="H13813">
        <v>208.10125068807201</v>
      </c>
      <c r="I13813">
        <v>615.38101594963405</v>
      </c>
      <c r="J13813">
        <v>234.659074016104</v>
      </c>
      <c r="K13813">
        <v>257.82848750163498</v>
      </c>
      <c r="L13813">
        <v>184.01920646857701</v>
      </c>
      <c r="M13813">
        <v>217.861297421286</v>
      </c>
      <c r="N13813">
        <v>151.69135976896499</v>
      </c>
      <c r="O13813">
        <v>226.90049301132899</v>
      </c>
      <c r="P13813">
        <v>260.19723334021398</v>
      </c>
      <c r="Q13813">
        <v>325.17192177922101</v>
      </c>
      <c r="R13813">
        <v>396.83161353035001</v>
      </c>
      <c r="S13813">
        <v>235.85984161006701</v>
      </c>
      <c r="T13813">
        <v>280.71498883453802</v>
      </c>
    </row>
    <row r="13814" spans="1:20" hidden="1" x14ac:dyDescent="0.2">
      <c r="A13814" t="s">
        <v>27615</v>
      </c>
      <c r="B13814" s="3" t="s">
        <v>27616</v>
      </c>
      <c r="C13814">
        <v>0.32862790498233702</v>
      </c>
      <c r="D13814">
        <v>0.207443674351386</v>
      </c>
      <c r="E13814">
        <v>0.50337470928203598</v>
      </c>
      <c r="F13814">
        <v>287.67369251632101</v>
      </c>
      <c r="G13814">
        <v>349.84191932826798</v>
      </c>
      <c r="H13814">
        <v>328.15966454657399</v>
      </c>
      <c r="I13814">
        <v>550.25429935885199</v>
      </c>
      <c r="J13814">
        <v>428.08098858167898</v>
      </c>
      <c r="K13814">
        <v>337.23218836264601</v>
      </c>
      <c r="L13814">
        <v>696.57532082084197</v>
      </c>
      <c r="M13814">
        <v>368.008948346767</v>
      </c>
      <c r="N13814">
        <v>318.436060583705</v>
      </c>
      <c r="O13814">
        <v>288.12761017311601</v>
      </c>
      <c r="P13814">
        <v>336.54854505394502</v>
      </c>
      <c r="Q13814">
        <v>298.83400911174499</v>
      </c>
      <c r="R13814">
        <v>403.82424108154498</v>
      </c>
      <c r="S13814">
        <v>422.98111816417997</v>
      </c>
      <c r="T13814">
        <v>328.49626352977901</v>
      </c>
    </row>
    <row r="13815" spans="1:20" hidden="1" x14ac:dyDescent="0.2">
      <c r="A13815" t="s">
        <v>27617</v>
      </c>
      <c r="B13815" s="3" t="s">
        <v>27618</v>
      </c>
      <c r="C13815">
        <v>-0.120108474263369</v>
      </c>
      <c r="D13815">
        <v>0.60217637516062705</v>
      </c>
      <c r="E13815">
        <v>0.83127426532472903</v>
      </c>
      <c r="F13815">
        <v>176.848581464951</v>
      </c>
      <c r="G13815">
        <v>173.275934965098</v>
      </c>
      <c r="H13815">
        <v>176.085673659137</v>
      </c>
      <c r="I13815">
        <v>151.519299823452</v>
      </c>
      <c r="J13815">
        <v>243.495608184074</v>
      </c>
      <c r="K13815">
        <v>252.223520382034</v>
      </c>
      <c r="L13815">
        <v>218.70345480820399</v>
      </c>
      <c r="M13815">
        <v>181.55108118440501</v>
      </c>
      <c r="N13815">
        <v>189.90368703900899</v>
      </c>
      <c r="O13815">
        <v>179.179357576407</v>
      </c>
      <c r="P13815">
        <v>130.60092793138199</v>
      </c>
      <c r="Q13815">
        <v>244.13219049468</v>
      </c>
      <c r="R13815">
        <v>208.03066964806899</v>
      </c>
      <c r="S13815">
        <v>126.19807023416899</v>
      </c>
      <c r="T13815">
        <v>190.129655558145</v>
      </c>
    </row>
    <row r="13816" spans="1:20" hidden="1" x14ac:dyDescent="0.2">
      <c r="A13816" t="s">
        <v>27619</v>
      </c>
      <c r="B13816" s="3" t="s">
        <v>27620</v>
      </c>
      <c r="C13816">
        <v>-5.6687732154406201E-2</v>
      </c>
      <c r="D13816">
        <v>0.77066524608392595</v>
      </c>
      <c r="E13816">
        <v>0.91392715920888701</v>
      </c>
      <c r="F13816">
        <v>1876.9529446146801</v>
      </c>
      <c r="G13816">
        <v>2186.78616658485</v>
      </c>
      <c r="H13816">
        <v>1447.81553897513</v>
      </c>
      <c r="I13816">
        <v>1450.06628164374</v>
      </c>
      <c r="J13816">
        <v>1956.80139964057</v>
      </c>
      <c r="K13816">
        <v>1948.6602352478701</v>
      </c>
      <c r="L13816">
        <v>1550.1932105127701</v>
      </c>
      <c r="M13816">
        <v>1110.8963454094401</v>
      </c>
      <c r="N13816">
        <v>1416.17200761408</v>
      </c>
      <c r="O13816">
        <v>1712.5584829664599</v>
      </c>
      <c r="P13816">
        <v>1756.0801694158099</v>
      </c>
      <c r="Q13816">
        <v>1398.9483612993899</v>
      </c>
      <c r="R13816">
        <v>1506.03715883875</v>
      </c>
      <c r="S13816">
        <v>1520.4691634420201</v>
      </c>
      <c r="T13816">
        <v>1919.21453359216</v>
      </c>
    </row>
    <row r="13817" spans="1:20" hidden="1" x14ac:dyDescent="0.2">
      <c r="A13817" t="s">
        <v>27621</v>
      </c>
      <c r="B13817" s="3" t="s">
        <v>27622</v>
      </c>
      <c r="C13817">
        <v>-0.27599975931244802</v>
      </c>
      <c r="D13817">
        <v>0.63819473619398903</v>
      </c>
      <c r="E13817">
        <v>0.85130348950998302</v>
      </c>
      <c r="F13817">
        <v>25.9377919481928</v>
      </c>
      <c r="G13817">
        <v>37.287226511476803</v>
      </c>
      <c r="H13817">
        <v>13.3398237620559</v>
      </c>
      <c r="I13817">
        <v>98.354633218732005</v>
      </c>
      <c r="J13817">
        <v>25.527765374136798</v>
      </c>
      <c r="K13817">
        <v>37.366447464005098</v>
      </c>
      <c r="L13817">
        <v>21.195929540883199</v>
      </c>
      <c r="M13817">
        <v>12.7576435426879</v>
      </c>
      <c r="N13817">
        <v>25.474884846696401</v>
      </c>
      <c r="O13817">
        <v>73.832700106860997</v>
      </c>
      <c r="P13817">
        <v>31.1432981990218</v>
      </c>
      <c r="Q13817">
        <v>35.454882436986701</v>
      </c>
      <c r="R13817">
        <v>14.8593335462906</v>
      </c>
      <c r="S13817">
        <v>32.202266197684501</v>
      </c>
      <c r="T13817">
        <v>52.758490809328201</v>
      </c>
    </row>
    <row r="13818" spans="1:20" hidden="1" x14ac:dyDescent="0.2">
      <c r="A13818" t="s">
        <v>27623</v>
      </c>
      <c r="B13818" s="3" t="s">
        <v>27624</v>
      </c>
      <c r="C13818">
        <v>1.6238746110053701E-2</v>
      </c>
      <c r="D13818">
        <v>0.96315538002948997</v>
      </c>
      <c r="E13818">
        <v>0.98678055196180603</v>
      </c>
      <c r="F13818">
        <v>95.498233991073604</v>
      </c>
      <c r="G13818">
        <v>95.411432544072994</v>
      </c>
      <c r="H13818">
        <v>116.501127521955</v>
      </c>
      <c r="I13818">
        <v>57.152016600073999</v>
      </c>
      <c r="J13818">
        <v>206.18579725264399</v>
      </c>
      <c r="K13818">
        <v>152.268273415821</v>
      </c>
      <c r="L13818">
        <v>192.69026855348301</v>
      </c>
      <c r="M13818">
        <v>90.284861994406896</v>
      </c>
      <c r="N13818">
        <v>92.635944897077707</v>
      </c>
      <c r="O13818">
        <v>119.75303797820099</v>
      </c>
      <c r="P13818">
        <v>152.70262342746199</v>
      </c>
      <c r="Q13818">
        <v>103.32565738779</v>
      </c>
      <c r="R13818">
        <v>148.593335462906</v>
      </c>
      <c r="S13818">
        <v>167.103651620417</v>
      </c>
      <c r="T13818">
        <v>167.23446143334201</v>
      </c>
    </row>
    <row r="13819" spans="1:20" x14ac:dyDescent="0.2">
      <c r="A13819" t="s">
        <v>27625</v>
      </c>
      <c r="B13819" s="3" t="s">
        <v>27626</v>
      </c>
      <c r="C13819">
        <v>2.36877303280867</v>
      </c>
      <c r="D13819">
        <v>1.9545413268401402E-3</v>
      </c>
      <c r="E13819">
        <v>2.32412732318809E-2</v>
      </c>
      <c r="F13819">
        <v>57.770536611883998</v>
      </c>
      <c r="G13819">
        <v>20.8369795211194</v>
      </c>
      <c r="H13819">
        <v>3.5572863365482301</v>
      </c>
      <c r="I13819">
        <v>7.9746999907080003</v>
      </c>
      <c r="J13819">
        <v>7.8546970381959502</v>
      </c>
      <c r="K13819">
        <v>4.67080593300064</v>
      </c>
      <c r="L13819">
        <v>33.720796996859598</v>
      </c>
      <c r="M13819">
        <v>10.794929151505199</v>
      </c>
      <c r="N13819">
        <v>11.579493112134699</v>
      </c>
      <c r="O13819">
        <v>2.7011963453729599</v>
      </c>
      <c r="P13819">
        <v>9.0416027029418</v>
      </c>
      <c r="Q13819">
        <v>7.0909764873973398</v>
      </c>
      <c r="R13819">
        <v>27.096431760882901</v>
      </c>
      <c r="S13819">
        <v>20.8879564525521</v>
      </c>
      <c r="T13819">
        <v>10.9498754509926</v>
      </c>
    </row>
    <row r="13820" spans="1:20" hidden="1" x14ac:dyDescent="0.2">
      <c r="A13820" t="s">
        <v>27627</v>
      </c>
      <c r="B13820" s="3" t="s">
        <v>27628</v>
      </c>
      <c r="C13820">
        <v>0.70686407782820504</v>
      </c>
      <c r="D13820">
        <v>1.6454882132366799E-2</v>
      </c>
      <c r="E13820">
        <v>0.108287055698289</v>
      </c>
      <c r="F13820">
        <v>1782.6337011667099</v>
      </c>
      <c r="G13820">
        <v>1432.2681712937899</v>
      </c>
      <c r="H13820">
        <v>1590.1069924370599</v>
      </c>
      <c r="I13820">
        <v>3282.9181628414599</v>
      </c>
      <c r="J13820">
        <v>2570.4496057496199</v>
      </c>
      <c r="K13820">
        <v>1269.5250525895699</v>
      </c>
      <c r="L13820">
        <v>3931.8449298338301</v>
      </c>
      <c r="M13820">
        <v>1610.4071579654501</v>
      </c>
      <c r="N13820">
        <v>1640.81417398949</v>
      </c>
      <c r="O13820">
        <v>1321.7854116691699</v>
      </c>
      <c r="P13820">
        <v>2281.49774870898</v>
      </c>
      <c r="Q13820">
        <v>1959.13550380378</v>
      </c>
      <c r="R13820">
        <v>1662.49720029675</v>
      </c>
      <c r="S13820">
        <v>2700.6387030112201</v>
      </c>
      <c r="T13820">
        <v>2445.8039984626298</v>
      </c>
    </row>
    <row r="13821" spans="1:20" hidden="1" x14ac:dyDescent="0.2">
      <c r="A13821" t="s">
        <v>27629</v>
      </c>
      <c r="B13821" s="3" t="s">
        <v>27630</v>
      </c>
      <c r="C13821">
        <v>-1.1150631543415701</v>
      </c>
      <c r="D13821">
        <v>0.12534064262351599</v>
      </c>
      <c r="E13821">
        <v>0.38457547897697902</v>
      </c>
      <c r="F13821">
        <v>7.0739432585980504</v>
      </c>
      <c r="G13821">
        <v>62.510938563358202</v>
      </c>
      <c r="H13821">
        <v>25.7903259399747</v>
      </c>
      <c r="I13821">
        <v>15.949399981416001</v>
      </c>
      <c r="J13821">
        <v>3.9273485190979698</v>
      </c>
      <c r="K13821">
        <v>30.827319157804201</v>
      </c>
      <c r="L13821">
        <v>16.378672827046099</v>
      </c>
      <c r="M13821">
        <v>18.645786716236199</v>
      </c>
      <c r="N13821">
        <v>18.527188979415499</v>
      </c>
      <c r="O13821">
        <v>47.721135434922402</v>
      </c>
      <c r="P13821">
        <v>7.0323576578436198</v>
      </c>
      <c r="Q13821">
        <v>7.0909764873973398</v>
      </c>
      <c r="R13821">
        <v>7.8667059950950398</v>
      </c>
      <c r="S13821">
        <v>4.35165759428169</v>
      </c>
      <c r="T13821">
        <v>23.890637347620299</v>
      </c>
    </row>
    <row r="13822" spans="1:20" hidden="1" x14ac:dyDescent="0.2">
      <c r="A13822" t="s">
        <v>27631</v>
      </c>
      <c r="B13822" s="3" t="s">
        <v>27632</v>
      </c>
      <c r="C13822">
        <v>0.52281936497574799</v>
      </c>
      <c r="D13822">
        <v>4.73403898341795E-2</v>
      </c>
      <c r="E13822">
        <v>0.21598485203367601</v>
      </c>
      <c r="F13822">
        <v>427.97356714518202</v>
      </c>
      <c r="G13822">
        <v>911.34368326580102</v>
      </c>
      <c r="H13822">
        <v>351.28202573413802</v>
      </c>
      <c r="I13822">
        <v>669.87479921947204</v>
      </c>
      <c r="J13822">
        <v>450.66324256649199</v>
      </c>
      <c r="K13822">
        <v>396.084343118454</v>
      </c>
      <c r="L13822">
        <v>861.32550043407002</v>
      </c>
      <c r="M13822">
        <v>422.96495129988398</v>
      </c>
      <c r="N13822">
        <v>416.86175203685002</v>
      </c>
      <c r="O13822">
        <v>444.79699820474798</v>
      </c>
      <c r="P13822">
        <v>539.48229460886103</v>
      </c>
      <c r="Q13822">
        <v>583.48606524869501</v>
      </c>
      <c r="R13822">
        <v>476.37275192520002</v>
      </c>
      <c r="S13822">
        <v>585.73311219031496</v>
      </c>
      <c r="T13822">
        <v>505.68515719129601</v>
      </c>
    </row>
    <row r="13823" spans="1:20" hidden="1" x14ac:dyDescent="0.2">
      <c r="A13823" t="s">
        <v>27633</v>
      </c>
      <c r="B13823" s="3" t="s">
        <v>27634</v>
      </c>
      <c r="C13823">
        <v>0.46796479502736699</v>
      </c>
      <c r="D13823">
        <v>6.7070650493195896E-2</v>
      </c>
      <c r="E13823">
        <v>0.26673557501655598</v>
      </c>
      <c r="F13823">
        <v>196.891420697646</v>
      </c>
      <c r="G13823">
        <v>253.33380365150401</v>
      </c>
      <c r="H13823">
        <v>176.974995243275</v>
      </c>
      <c r="I13823">
        <v>237.91188305612201</v>
      </c>
      <c r="J13823">
        <v>304.369510230093</v>
      </c>
      <c r="K13823">
        <v>219.52787885103001</v>
      </c>
      <c r="L13823">
        <v>160.896374242159</v>
      </c>
      <c r="M13823">
        <v>147.20357933870699</v>
      </c>
      <c r="N13823">
        <v>291.803226425795</v>
      </c>
      <c r="O13823">
        <v>121.553835541783</v>
      </c>
      <c r="P13823">
        <v>311.43298199021802</v>
      </c>
      <c r="Q13823">
        <v>227.924244237772</v>
      </c>
      <c r="R13823">
        <v>270.96431760882899</v>
      </c>
      <c r="S13823">
        <v>234.989510091211</v>
      </c>
      <c r="T13823">
        <v>227.95649802521001</v>
      </c>
    </row>
    <row r="13824" spans="1:20" hidden="1" x14ac:dyDescent="0.2">
      <c r="A13824" t="s">
        <v>27635</v>
      </c>
      <c r="B13824" s="3" t="s">
        <v>27636</v>
      </c>
      <c r="C13824">
        <v>-5.6378403599647402E-2</v>
      </c>
      <c r="D13824">
        <v>0.83682286423275798</v>
      </c>
      <c r="E13824">
        <v>0.94124384646931203</v>
      </c>
      <c r="F13824">
        <v>2363.8760389148501</v>
      </c>
      <c r="G13824">
        <v>3730.9160174130602</v>
      </c>
      <c r="H13824">
        <v>1596.33224352602</v>
      </c>
      <c r="I13824">
        <v>3142.0317963389498</v>
      </c>
      <c r="J13824">
        <v>2092.2949235494498</v>
      </c>
      <c r="K13824">
        <v>3048.1679518762098</v>
      </c>
      <c r="L13824">
        <v>1496.2399353178</v>
      </c>
      <c r="M13824">
        <v>1973.5093203342601</v>
      </c>
      <c r="N13824">
        <v>1751.97730786598</v>
      </c>
      <c r="O13824">
        <v>2290.6145008762701</v>
      </c>
      <c r="P13824">
        <v>2113.7257874432798</v>
      </c>
      <c r="Q13824">
        <v>2110.0720033212401</v>
      </c>
      <c r="R13824">
        <v>1782.2459471109801</v>
      </c>
      <c r="S13824">
        <v>1797.2345864383401</v>
      </c>
      <c r="T13824">
        <v>2325.35536850171</v>
      </c>
    </row>
    <row r="13825" spans="1:20" hidden="1" x14ac:dyDescent="0.2">
      <c r="A13825" t="s">
        <v>27637</v>
      </c>
      <c r="B13825" s="3" t="s">
        <v>27638</v>
      </c>
      <c r="C13825">
        <v>-0.74494081790492905</v>
      </c>
      <c r="D13825">
        <v>0.50784328133566803</v>
      </c>
      <c r="E13825">
        <v>0.77519160352613903</v>
      </c>
      <c r="F13825">
        <v>2.35798108619935</v>
      </c>
      <c r="G13825">
        <v>16.4502469903574</v>
      </c>
      <c r="H13825">
        <v>48.912687127538199</v>
      </c>
      <c r="I13825">
        <v>5.3164666604719999</v>
      </c>
      <c r="J13825">
        <v>68.728599084214494</v>
      </c>
      <c r="K13825">
        <v>26.1565132248036</v>
      </c>
      <c r="L13825">
        <v>8.6710620849067492</v>
      </c>
      <c r="M13825">
        <v>75.564504060536194</v>
      </c>
      <c r="N13825">
        <v>10.421543800921199</v>
      </c>
      <c r="O13825">
        <v>97.2430684334267</v>
      </c>
      <c r="P13825">
        <v>0</v>
      </c>
      <c r="Q13825">
        <v>9.1169697695108596</v>
      </c>
      <c r="R13825">
        <v>11.3630197706928</v>
      </c>
      <c r="S13825">
        <v>35.683592273109802</v>
      </c>
      <c r="T13825">
        <v>167.23446143334201</v>
      </c>
    </row>
    <row r="13826" spans="1:20" hidden="1" x14ac:dyDescent="0.2">
      <c r="A13826" t="s">
        <v>27639</v>
      </c>
      <c r="B13826" s="3" t="s">
        <v>27640</v>
      </c>
      <c r="C13826">
        <v>0.289559295712285</v>
      </c>
      <c r="D13826">
        <v>0.390056385779328</v>
      </c>
      <c r="E13826">
        <v>0.68699320752301996</v>
      </c>
      <c r="F13826">
        <v>108.46712996517</v>
      </c>
      <c r="G13826">
        <v>96.508115676763495</v>
      </c>
      <c r="H13826">
        <v>92.489444750253995</v>
      </c>
      <c r="I13826">
        <v>147.53194982809799</v>
      </c>
      <c r="J13826">
        <v>121.747804092037</v>
      </c>
      <c r="K13826">
        <v>115.835987138416</v>
      </c>
      <c r="L13826">
        <v>171.49433901259999</v>
      </c>
      <c r="M13826">
        <v>176.64429520644799</v>
      </c>
      <c r="N13826">
        <v>232.74781155390801</v>
      </c>
      <c r="O13826">
        <v>166.57377463133301</v>
      </c>
      <c r="P13826">
        <v>103.476119822556</v>
      </c>
      <c r="Q13826">
        <v>245.14518713573699</v>
      </c>
      <c r="R13826">
        <v>203.66027742857199</v>
      </c>
      <c r="S13826">
        <v>100.958456187335</v>
      </c>
      <c r="T13826">
        <v>124.430402852189</v>
      </c>
    </row>
    <row r="13827" spans="1:20" hidden="1" x14ac:dyDescent="0.2">
      <c r="A13827" t="s">
        <v>27641</v>
      </c>
      <c r="B13827" s="3" t="s">
        <v>27642</v>
      </c>
      <c r="C13827">
        <v>-0.22985371754344899</v>
      </c>
      <c r="D13827">
        <v>0.47655268868617201</v>
      </c>
      <c r="E13827">
        <v>0.75272745809846098</v>
      </c>
      <c r="F13827">
        <v>1216.71824047886</v>
      </c>
      <c r="G13827">
        <v>982.62808689068299</v>
      </c>
      <c r="H13827">
        <v>1718.1693005528</v>
      </c>
      <c r="I13827">
        <v>685.82419920088796</v>
      </c>
      <c r="J13827">
        <v>1497.3016229061</v>
      </c>
      <c r="K13827">
        <v>1320.90391785258</v>
      </c>
      <c r="L13827">
        <v>641.65859428309898</v>
      </c>
      <c r="M13827">
        <v>584.88888857246195</v>
      </c>
      <c r="N13827">
        <v>1212.3729288405</v>
      </c>
      <c r="O13827">
        <v>961.62589895277495</v>
      </c>
      <c r="P13827">
        <v>1681.7381027471799</v>
      </c>
      <c r="Q13827">
        <v>1147.7251943173101</v>
      </c>
      <c r="R13827">
        <v>1558.4818654727201</v>
      </c>
      <c r="S13827">
        <v>1194.0948438708899</v>
      </c>
      <c r="T13827">
        <v>1241.3176988534401</v>
      </c>
    </row>
    <row r="13828" spans="1:20" hidden="1" x14ac:dyDescent="0.2">
      <c r="A13828" t="s">
        <v>27643</v>
      </c>
      <c r="B13828" s="3" t="s">
        <v>27644</v>
      </c>
      <c r="C13828">
        <v>0.49648888823292903</v>
      </c>
      <c r="D13828">
        <v>0.35585376580855999</v>
      </c>
      <c r="E13828">
        <v>0.66017792292380195</v>
      </c>
      <c r="F13828">
        <v>188.63848689594801</v>
      </c>
      <c r="G13828">
        <v>492.41072657803198</v>
      </c>
      <c r="H13828">
        <v>477.56569068160002</v>
      </c>
      <c r="I13828">
        <v>1092.533898727</v>
      </c>
      <c r="J13828">
        <v>419.24445441370898</v>
      </c>
      <c r="K13828">
        <v>226.06700715723099</v>
      </c>
      <c r="L13828">
        <v>124.285223216997</v>
      </c>
      <c r="M13828">
        <v>239.451155724297</v>
      </c>
      <c r="N13828">
        <v>688.979840172016</v>
      </c>
      <c r="O13828">
        <v>312.43837728147298</v>
      </c>
      <c r="P13828">
        <v>371.71033334316297</v>
      </c>
      <c r="Q13828">
        <v>1031.2305805957801</v>
      </c>
      <c r="R13828">
        <v>347.88322067198101</v>
      </c>
      <c r="S13828">
        <v>362.92824336309297</v>
      </c>
      <c r="T13828">
        <v>376.27753822502001</v>
      </c>
    </row>
    <row r="13829" spans="1:20" hidden="1" x14ac:dyDescent="0.2">
      <c r="A13829" t="s">
        <v>27645</v>
      </c>
      <c r="B13829" s="3" t="s">
        <v>27646</v>
      </c>
      <c r="C13829">
        <v>-0.39944290897909002</v>
      </c>
      <c r="D13829">
        <v>9.6682050566617495E-2</v>
      </c>
      <c r="E13829">
        <v>0.329856407815518</v>
      </c>
      <c r="F13829">
        <v>1711.8942685807301</v>
      </c>
      <c r="G13829">
        <v>2150.5956232060598</v>
      </c>
      <c r="H13829">
        <v>3627.5427416950602</v>
      </c>
      <c r="I13829">
        <v>1662.7249480626199</v>
      </c>
      <c r="J13829">
        <v>1886.1091262968</v>
      </c>
      <c r="K13829">
        <v>2582.0215197627499</v>
      </c>
      <c r="L13829">
        <v>3327.7609379186601</v>
      </c>
      <c r="M13829">
        <v>1989.21103546373</v>
      </c>
      <c r="N13829">
        <v>2308.9509265596598</v>
      </c>
      <c r="O13829">
        <v>2068.2160017739002</v>
      </c>
      <c r="P13829">
        <v>1582.28047301482</v>
      </c>
      <c r="Q13829">
        <v>2205.2936875805699</v>
      </c>
      <c r="R13829">
        <v>2056.7065784954002</v>
      </c>
      <c r="S13829">
        <v>1618.81662507279</v>
      </c>
      <c r="T13829">
        <v>2602.0885844449799</v>
      </c>
    </row>
    <row r="13830" spans="1:20" hidden="1" x14ac:dyDescent="0.2">
      <c r="A13830" t="s">
        <v>27647</v>
      </c>
      <c r="B13830" s="3" t="s">
        <v>27648</v>
      </c>
      <c r="C13830">
        <v>0.13088521062084599</v>
      </c>
      <c r="D13830">
        <v>0.68742777519193199</v>
      </c>
      <c r="E13830">
        <v>0.87468660261907305</v>
      </c>
      <c r="F13830">
        <v>1490.24404647799</v>
      </c>
      <c r="G13830">
        <v>1115.3267459462299</v>
      </c>
      <c r="H13830">
        <v>1790.2043488679001</v>
      </c>
      <c r="I13830">
        <v>1891.3330144629099</v>
      </c>
      <c r="J13830">
        <v>2216.0064019010301</v>
      </c>
      <c r="K13830">
        <v>1569.39079348821</v>
      </c>
      <c r="L13830">
        <v>4037.8245775382402</v>
      </c>
      <c r="M13830">
        <v>1781.1633099983501</v>
      </c>
      <c r="N13830">
        <v>1227.4262698862799</v>
      </c>
      <c r="O13830">
        <v>1529.77753026289</v>
      </c>
      <c r="P13830">
        <v>1742.01545410012</v>
      </c>
      <c r="Q13830">
        <v>1386.79240160671</v>
      </c>
      <c r="R13830">
        <v>1454.46653064868</v>
      </c>
      <c r="S13830">
        <v>1471.7305983860699</v>
      </c>
      <c r="T13830">
        <v>1599.6772590677399</v>
      </c>
    </row>
    <row r="13831" spans="1:20" hidden="1" x14ac:dyDescent="0.2">
      <c r="A13831" t="s">
        <v>27649</v>
      </c>
      <c r="B13831" s="3" t="s">
        <v>27650</v>
      </c>
      <c r="C13831">
        <v>6.09623668727916E-2</v>
      </c>
      <c r="D13831">
        <v>0.77625672085580899</v>
      </c>
      <c r="E13831">
        <v>0.91511039342192402</v>
      </c>
      <c r="F13831">
        <v>236.97709916303501</v>
      </c>
      <c r="G13831">
        <v>316.94142534755298</v>
      </c>
      <c r="H13831">
        <v>267.68579682525399</v>
      </c>
      <c r="I13831">
        <v>210.000433088644</v>
      </c>
      <c r="J13831">
        <v>249.386630962721</v>
      </c>
      <c r="K13831">
        <v>282.116678353238</v>
      </c>
      <c r="L13831">
        <v>354.55009413840901</v>
      </c>
      <c r="M13831">
        <v>344.45637565257402</v>
      </c>
      <c r="N13831">
        <v>332.33145231826597</v>
      </c>
      <c r="O13831">
        <v>261.11564671938697</v>
      </c>
      <c r="P13831">
        <v>238.09553784413399</v>
      </c>
      <c r="Q13831">
        <v>291.74303262434802</v>
      </c>
      <c r="R13831">
        <v>359.24624044267398</v>
      </c>
      <c r="S13831">
        <v>190.60260262953801</v>
      </c>
      <c r="T13831">
        <v>257.81979470973602</v>
      </c>
    </row>
    <row r="13832" spans="1:20" hidden="1" x14ac:dyDescent="0.2">
      <c r="A13832" t="s">
        <v>27651</v>
      </c>
      <c r="B13832" s="3" t="s">
        <v>27652</v>
      </c>
      <c r="C13832">
        <v>-4.80847078238828E-2</v>
      </c>
      <c r="D13832">
        <v>0.90842774277730698</v>
      </c>
      <c r="E13832">
        <v>0.96727582086739405</v>
      </c>
      <c r="F13832">
        <v>880.70593569545701</v>
      </c>
      <c r="G13832">
        <v>745.74453022953605</v>
      </c>
      <c r="H13832">
        <v>1253.05411204911</v>
      </c>
      <c r="I13832">
        <v>893.16639895929598</v>
      </c>
      <c r="J13832">
        <v>815.90665484260398</v>
      </c>
      <c r="K13832">
        <v>1282.60330920197</v>
      </c>
      <c r="L13832">
        <v>3399.0563372834399</v>
      </c>
      <c r="M13832">
        <v>1669.2885897009401</v>
      </c>
      <c r="N13832">
        <v>775.82603851302599</v>
      </c>
      <c r="O13832">
        <v>1154.31123825605</v>
      </c>
      <c r="P13832">
        <v>1057.86751624419</v>
      </c>
      <c r="Q13832">
        <v>736.44855804826602</v>
      </c>
      <c r="R13832">
        <v>1066.3757015573301</v>
      </c>
      <c r="S13832">
        <v>1153.18926248465</v>
      </c>
      <c r="T13832">
        <v>1081.0513399798201</v>
      </c>
    </row>
    <row r="13833" spans="1:20" hidden="1" x14ac:dyDescent="0.2">
      <c r="A13833" t="s">
        <v>27653</v>
      </c>
      <c r="B13833" s="3" t="s">
        <v>27654</v>
      </c>
      <c r="C13833">
        <v>0.35954198212260302</v>
      </c>
      <c r="D13833">
        <v>0.19263567718533001</v>
      </c>
      <c r="E13833">
        <v>0.484167539556979</v>
      </c>
      <c r="F13833">
        <v>1129.47294028949</v>
      </c>
      <c r="G13833">
        <v>1465.1686652745</v>
      </c>
      <c r="H13833">
        <v>914.22258849289597</v>
      </c>
      <c r="I13833">
        <v>740.31798247072595</v>
      </c>
      <c r="J13833">
        <v>1163.4769987827699</v>
      </c>
      <c r="K13833">
        <v>769.74881775850497</v>
      </c>
      <c r="L13833">
        <v>1766.96976263544</v>
      </c>
      <c r="M13833">
        <v>1188.4235638611599</v>
      </c>
      <c r="N13833">
        <v>846.46094649704798</v>
      </c>
      <c r="O13833">
        <v>778.84494624920501</v>
      </c>
      <c r="P13833">
        <v>890.09555497849306</v>
      </c>
      <c r="Q13833">
        <v>676.68175622591798</v>
      </c>
      <c r="R13833">
        <v>1096.96844709381</v>
      </c>
      <c r="S13833">
        <v>941.69870340255704</v>
      </c>
      <c r="T13833">
        <v>732.64621199368901</v>
      </c>
    </row>
    <row r="13834" spans="1:20" hidden="1" x14ac:dyDescent="0.2">
      <c r="A13834" t="s">
        <v>27655</v>
      </c>
      <c r="B13834" s="3" t="s">
        <v>27656</v>
      </c>
      <c r="C13834">
        <v>0.149867974686654</v>
      </c>
      <c r="D13834">
        <v>0.76753318214078103</v>
      </c>
      <c r="E13834">
        <v>0.912446863398931</v>
      </c>
      <c r="F13834">
        <v>162.70069494775501</v>
      </c>
      <c r="G13834">
        <v>244.56033858998001</v>
      </c>
      <c r="H13834">
        <v>217.88378811357899</v>
      </c>
      <c r="I13834">
        <v>110.316683204794</v>
      </c>
      <c r="J13834">
        <v>38.291648061205201</v>
      </c>
      <c r="K13834">
        <v>168.149013588023</v>
      </c>
      <c r="L13834">
        <v>345.87903205350199</v>
      </c>
      <c r="M13834">
        <v>224.73079779042601</v>
      </c>
      <c r="N13834">
        <v>207.27292670721101</v>
      </c>
      <c r="O13834">
        <v>175.57776244924301</v>
      </c>
      <c r="P13834">
        <v>181.83667658138501</v>
      </c>
      <c r="Q13834">
        <v>249.197173699964</v>
      </c>
      <c r="R13834">
        <v>478.99498725689801</v>
      </c>
      <c r="S13834">
        <v>133.16072238501999</v>
      </c>
      <c r="T13834">
        <v>114.475970624014</v>
      </c>
    </row>
    <row r="13835" spans="1:20" x14ac:dyDescent="0.2">
      <c r="A13835" t="s">
        <v>27657</v>
      </c>
      <c r="B13835" s="3" t="s">
        <v>27658</v>
      </c>
      <c r="C13835">
        <v>2.6511811430084502</v>
      </c>
      <c r="D13835">
        <v>1.6169061821231299E-3</v>
      </c>
      <c r="E13835">
        <v>2.0004072178830601E-2</v>
      </c>
      <c r="F13835">
        <v>3289.3836152480899</v>
      </c>
      <c r="G13835">
        <v>3201.2180643235502</v>
      </c>
      <c r="H13835">
        <v>580.72699444149896</v>
      </c>
      <c r="I13835">
        <v>102.341983214086</v>
      </c>
      <c r="J13835">
        <v>1553.2663393032501</v>
      </c>
      <c r="K13835">
        <v>135.45337205701799</v>
      </c>
      <c r="L13835">
        <v>1029.9294854183699</v>
      </c>
      <c r="M13835">
        <v>1171.7404915361101</v>
      </c>
      <c r="N13835">
        <v>2070.4133684496901</v>
      </c>
      <c r="O13835">
        <v>176.47816123103399</v>
      </c>
      <c r="P13835">
        <v>3774.36681721693</v>
      </c>
      <c r="Q13835">
        <v>196.52134836501199</v>
      </c>
      <c r="R13835">
        <v>4406.2294356971197</v>
      </c>
      <c r="S13835">
        <v>1463.0272831975001</v>
      </c>
      <c r="T13835">
        <v>172.21167754743001</v>
      </c>
    </row>
    <row r="13836" spans="1:20" hidden="1" x14ac:dyDescent="0.2">
      <c r="A13836" t="s">
        <v>27659</v>
      </c>
      <c r="B13836" s="3" t="s">
        <v>27660</v>
      </c>
      <c r="C13836">
        <v>-0.105421796541856</v>
      </c>
      <c r="D13836">
        <v>0.89282871684895304</v>
      </c>
      <c r="E13836">
        <v>0.96267137258426605</v>
      </c>
      <c r="F13836">
        <v>25.9377919481928</v>
      </c>
      <c r="G13836">
        <v>429.89978801467402</v>
      </c>
      <c r="H13836">
        <v>307.70526811142201</v>
      </c>
      <c r="I13836">
        <v>87.721699897788</v>
      </c>
      <c r="J13836">
        <v>44.1826708398522</v>
      </c>
      <c r="K13836">
        <v>67.259605435209195</v>
      </c>
      <c r="L13836">
        <v>40.4649563962315</v>
      </c>
      <c r="M13836">
        <v>132.483221404836</v>
      </c>
      <c r="N13836">
        <v>270.96013882395198</v>
      </c>
      <c r="O13836">
        <v>174.677363667452</v>
      </c>
      <c r="P13836">
        <v>51.235748650003501</v>
      </c>
      <c r="Q13836">
        <v>122.572593567868</v>
      </c>
      <c r="R13836">
        <v>121.496903702023</v>
      </c>
      <c r="S13836">
        <v>137.51237997930099</v>
      </c>
      <c r="T13836">
        <v>579.34795567979199</v>
      </c>
    </row>
    <row r="13837" spans="1:20" hidden="1" x14ac:dyDescent="0.2">
      <c r="A13837" t="s">
        <v>27661</v>
      </c>
      <c r="B13837" s="3" t="s">
        <v>27662</v>
      </c>
      <c r="C13837">
        <v>-6.7817652287733302E-2</v>
      </c>
      <c r="D13837" t="s">
        <v>31</v>
      </c>
      <c r="E13837" t="s">
        <v>31</v>
      </c>
      <c r="F13837">
        <v>5.8949527154983699</v>
      </c>
      <c r="G13837">
        <v>30.7071277153339</v>
      </c>
      <c r="H13837">
        <v>25.7903259399747</v>
      </c>
      <c r="I13837">
        <v>50.506433274484003</v>
      </c>
      <c r="J13837">
        <v>51.055530748273704</v>
      </c>
      <c r="K13837">
        <v>17.749062545402399</v>
      </c>
      <c r="L13837">
        <v>52.989823852207898</v>
      </c>
      <c r="M13837">
        <v>1160.9455623846</v>
      </c>
      <c r="N13837">
        <v>189.90368703900899</v>
      </c>
      <c r="O13837">
        <v>162.97217950416899</v>
      </c>
      <c r="P13837">
        <v>90.416027029418004</v>
      </c>
      <c r="Q13837">
        <v>35.454882436986701</v>
      </c>
      <c r="R13837">
        <v>75.170746175352605</v>
      </c>
      <c r="S13837">
        <v>105.31011378161701</v>
      </c>
      <c r="T13837">
        <v>41.808615358335501</v>
      </c>
    </row>
    <row r="13838" spans="1:20" hidden="1" x14ac:dyDescent="0.2">
      <c r="A13838" t="s">
        <v>27663</v>
      </c>
      <c r="B13838" s="3" t="s">
        <v>27664</v>
      </c>
      <c r="C13838">
        <v>-0.22712267356889301</v>
      </c>
      <c r="D13838">
        <v>0.48155780379102398</v>
      </c>
      <c r="E13838">
        <v>0.756562732496733</v>
      </c>
      <c r="F13838">
        <v>119.078044853067</v>
      </c>
      <c r="G13838">
        <v>97.604798809453996</v>
      </c>
      <c r="H13838">
        <v>75.592334651649907</v>
      </c>
      <c r="I13838">
        <v>116.962266530384</v>
      </c>
      <c r="J13838">
        <v>117.820455572939</v>
      </c>
      <c r="K13838">
        <v>113.967664765216</v>
      </c>
      <c r="L13838">
        <v>54.916726537742697</v>
      </c>
      <c r="M13838">
        <v>87.340790407632795</v>
      </c>
      <c r="N13838">
        <v>46.317972448538903</v>
      </c>
      <c r="O13838">
        <v>108.94825259671001</v>
      </c>
      <c r="P13838">
        <v>78.360556758828906</v>
      </c>
      <c r="Q13838">
        <v>56.727811899178697</v>
      </c>
      <c r="R13838">
        <v>107.511648599632</v>
      </c>
      <c r="S13838">
        <v>77.459505178214002</v>
      </c>
      <c r="T13838">
        <v>60.722036591868303</v>
      </c>
    </row>
    <row r="13839" spans="1:20" hidden="1" x14ac:dyDescent="0.2">
      <c r="A13839" t="s">
        <v>27665</v>
      </c>
      <c r="B13839" s="3" t="s">
        <v>27666</v>
      </c>
      <c r="C13839">
        <v>-0.92073780149854001</v>
      </c>
      <c r="D13839">
        <v>8.0636598342495695E-3</v>
      </c>
      <c r="E13839">
        <v>6.5797161556468406E-2</v>
      </c>
      <c r="F13839">
        <v>277.06277762842302</v>
      </c>
      <c r="G13839">
        <v>551.631615743319</v>
      </c>
      <c r="H13839">
        <v>579.83767285736201</v>
      </c>
      <c r="I13839">
        <v>244.557466381712</v>
      </c>
      <c r="J13839">
        <v>215.02233142061399</v>
      </c>
      <c r="K13839">
        <v>538.076843481673</v>
      </c>
      <c r="L13839">
        <v>242.789738377389</v>
      </c>
      <c r="M13839">
        <v>606.47874687547198</v>
      </c>
      <c r="N13839">
        <v>251.27500053332301</v>
      </c>
      <c r="O13839">
        <v>730.22341203249096</v>
      </c>
      <c r="P13839">
        <v>231.06318018629</v>
      </c>
      <c r="Q13839">
        <v>211.716297980863</v>
      </c>
      <c r="R13839">
        <v>288.44588648681798</v>
      </c>
      <c r="S13839">
        <v>331.59630868426501</v>
      </c>
      <c r="T13839">
        <v>452.926666381968</v>
      </c>
    </row>
    <row r="13840" spans="1:20" hidden="1" x14ac:dyDescent="0.2">
      <c r="A13840" t="s">
        <v>27667</v>
      </c>
      <c r="B13840" s="3" t="s">
        <v>27668</v>
      </c>
      <c r="C13840">
        <v>-0.13660340244388</v>
      </c>
      <c r="D13840">
        <v>0.65649722753561202</v>
      </c>
      <c r="E13840">
        <v>0.85979940077189898</v>
      </c>
      <c r="F13840">
        <v>249.94599513713101</v>
      </c>
      <c r="G13840">
        <v>212.75652774195601</v>
      </c>
      <c r="H13840">
        <v>322.823735041752</v>
      </c>
      <c r="I13840">
        <v>215.316899749116</v>
      </c>
      <c r="J13840">
        <v>185.567217527379</v>
      </c>
      <c r="K13840">
        <v>236.342780209832</v>
      </c>
      <c r="L13840">
        <v>234.11867629248201</v>
      </c>
      <c r="M13840">
        <v>282.630872330317</v>
      </c>
      <c r="N13840">
        <v>346.22684405282803</v>
      </c>
      <c r="O13840">
        <v>386.27107738833399</v>
      </c>
      <c r="P13840">
        <v>314.44684955786499</v>
      </c>
      <c r="Q13840">
        <v>552.083169375936</v>
      </c>
      <c r="R13840">
        <v>295.43851403801398</v>
      </c>
      <c r="S13840">
        <v>342.910618429397</v>
      </c>
      <c r="T13840">
        <v>208.04763356885999</v>
      </c>
    </row>
    <row r="13841" spans="1:20" hidden="1" x14ac:dyDescent="0.2">
      <c r="A13841" t="s">
        <v>27669</v>
      </c>
      <c r="B13841" s="3" t="s">
        <v>27670</v>
      </c>
      <c r="C13841">
        <v>0.28415664190463102</v>
      </c>
      <c r="D13841">
        <v>0.29618020578703502</v>
      </c>
      <c r="E13841">
        <v>0.60637466214722202</v>
      </c>
      <c r="F13841">
        <v>97.856215077273006</v>
      </c>
      <c r="G13841">
        <v>165.59915303626499</v>
      </c>
      <c r="H13841">
        <v>135.17688078883299</v>
      </c>
      <c r="I13841">
        <v>151.519299823452</v>
      </c>
      <c r="J13841">
        <v>155.13026650437001</v>
      </c>
      <c r="K13841">
        <v>125.177599004417</v>
      </c>
      <c r="L13841">
        <v>205.21513600946</v>
      </c>
      <c r="M13841">
        <v>211.97315424773799</v>
      </c>
      <c r="N13841">
        <v>171.37649805959401</v>
      </c>
      <c r="O13841">
        <v>115.25104406924601</v>
      </c>
      <c r="P13841">
        <v>87.402159461770793</v>
      </c>
      <c r="Q13841">
        <v>178.28740882599001</v>
      </c>
      <c r="R13841">
        <v>102.267177936236</v>
      </c>
      <c r="S13841">
        <v>151.43768428100299</v>
      </c>
      <c r="T13841">
        <v>151.30736986826199</v>
      </c>
    </row>
    <row r="13842" spans="1:20" hidden="1" x14ac:dyDescent="0.2">
      <c r="A13842" t="s">
        <v>27671</v>
      </c>
      <c r="B13842" s="3" t="s">
        <v>27672</v>
      </c>
      <c r="C13842">
        <v>-0.97098249520534996</v>
      </c>
      <c r="D13842" s="1">
        <v>2.5885029974054201E-6</v>
      </c>
      <c r="E13842">
        <v>1.26204493184553E-4</v>
      </c>
      <c r="F13842">
        <v>2650.37074088807</v>
      </c>
      <c r="G13842">
        <v>3301.0162293983899</v>
      </c>
      <c r="H13842">
        <v>4778.3248715684103</v>
      </c>
      <c r="I13842">
        <v>1810.25689789072</v>
      </c>
      <c r="J13842">
        <v>2041.23939280117</v>
      </c>
      <c r="K13842">
        <v>4412.9774454990002</v>
      </c>
      <c r="L13842">
        <v>1850.79002945621</v>
      </c>
      <c r="M13842">
        <v>1758.5920944997499</v>
      </c>
      <c r="N13842">
        <v>1987.04101804232</v>
      </c>
      <c r="O13842">
        <v>3508.85405263948</v>
      </c>
      <c r="P13842">
        <v>1967.0508991511199</v>
      </c>
      <c r="Q13842">
        <v>1866.95280946761</v>
      </c>
      <c r="R13842">
        <v>2688.6652934346998</v>
      </c>
      <c r="S13842">
        <v>2001.7624933695799</v>
      </c>
      <c r="T13842">
        <v>1992.8773320806599</v>
      </c>
    </row>
    <row r="13843" spans="1:20" x14ac:dyDescent="0.2">
      <c r="A13843" t="s">
        <v>27673</v>
      </c>
      <c r="B13843" s="3" t="s">
        <v>27674</v>
      </c>
      <c r="C13843">
        <v>2.7481220489017901</v>
      </c>
      <c r="D13843" s="1">
        <v>6.3438542404091402E-6</v>
      </c>
      <c r="E13843">
        <v>2.5545125164246199E-4</v>
      </c>
      <c r="F13843">
        <v>7892.1626955092197</v>
      </c>
      <c r="G13843">
        <v>2941.3041618759098</v>
      </c>
      <c r="H13843">
        <v>1204.14142492158</v>
      </c>
      <c r="I13843">
        <v>16639.2115306122</v>
      </c>
      <c r="J13843">
        <v>5127.1534916824003</v>
      </c>
      <c r="K13843">
        <v>1227.48779919257</v>
      </c>
      <c r="L13843">
        <v>18793.0818920212</v>
      </c>
      <c r="M13843">
        <v>6686.9679307596598</v>
      </c>
      <c r="N13843">
        <v>4540.31924926802</v>
      </c>
      <c r="O13843">
        <v>689.70546685189697</v>
      </c>
      <c r="P13843">
        <v>4910.5948902199498</v>
      </c>
      <c r="Q13843">
        <v>7119.3403933469299</v>
      </c>
      <c r="R13843">
        <v>2553.1831346302902</v>
      </c>
      <c r="S13843">
        <v>5591.00967713311</v>
      </c>
      <c r="T13843">
        <v>1088.01944253954</v>
      </c>
    </row>
    <row r="13844" spans="1:20" hidden="1" x14ac:dyDescent="0.2">
      <c r="A13844" t="s">
        <v>27675</v>
      </c>
      <c r="B13844" s="3" t="s">
        <v>27676</v>
      </c>
      <c r="C13844">
        <v>-0.52803683174911797</v>
      </c>
      <c r="D13844">
        <v>0.122188629736106</v>
      </c>
      <c r="E13844">
        <v>0.37935252689232601</v>
      </c>
      <c r="F13844">
        <v>917.25464253154701</v>
      </c>
      <c r="G13844">
        <v>735.87438203532201</v>
      </c>
      <c r="H13844">
        <v>1035.17032393554</v>
      </c>
      <c r="I13844">
        <v>454.55789947035601</v>
      </c>
      <c r="J13844">
        <v>433.97201136032601</v>
      </c>
      <c r="K13844">
        <v>764.14385063890404</v>
      </c>
      <c r="L13844">
        <v>260.13186254720199</v>
      </c>
      <c r="M13844">
        <v>412.17002214837902</v>
      </c>
      <c r="N13844">
        <v>510.65564624514099</v>
      </c>
      <c r="O13844">
        <v>836.47046828382804</v>
      </c>
      <c r="P13844">
        <v>481.21418830101402</v>
      </c>
      <c r="Q13844">
        <v>1025.1526007494399</v>
      </c>
      <c r="R13844">
        <v>736.84812820723505</v>
      </c>
      <c r="S13844">
        <v>677.988253189087</v>
      </c>
      <c r="T13844">
        <v>665.95151606491595</v>
      </c>
    </row>
    <row r="13845" spans="1:20" hidden="1" x14ac:dyDescent="0.2">
      <c r="A13845" t="s">
        <v>27677</v>
      </c>
      <c r="B13845" s="3" t="s">
        <v>27678</v>
      </c>
      <c r="C13845">
        <v>0.26735172384353501</v>
      </c>
      <c r="D13845">
        <v>0.37225132709693798</v>
      </c>
      <c r="E13845">
        <v>0.67349507094901495</v>
      </c>
      <c r="F13845">
        <v>389.06687922289302</v>
      </c>
      <c r="G13845">
        <v>901.47353507158698</v>
      </c>
      <c r="H13845">
        <v>635.86493265799697</v>
      </c>
      <c r="I13845">
        <v>922.406965591892</v>
      </c>
      <c r="J13845">
        <v>543.93776989506898</v>
      </c>
      <c r="K13845">
        <v>498.84207364446797</v>
      </c>
      <c r="L13845">
        <v>1007.77010453472</v>
      </c>
      <c r="M13845">
        <v>689.89410850074</v>
      </c>
      <c r="N13845">
        <v>453.91612999568099</v>
      </c>
      <c r="O13845">
        <v>439.39460551400202</v>
      </c>
      <c r="P13845">
        <v>483.22343334611202</v>
      </c>
      <c r="Q13845">
        <v>638.18788386576102</v>
      </c>
      <c r="R13845">
        <v>467.63196748620499</v>
      </c>
      <c r="S13845">
        <v>490.86697663497398</v>
      </c>
      <c r="T13845">
        <v>591.29327435360199</v>
      </c>
    </row>
    <row r="13846" spans="1:20" hidden="1" x14ac:dyDescent="0.2">
      <c r="A13846" t="s">
        <v>27679</v>
      </c>
      <c r="B13846" s="3" t="s">
        <v>27680</v>
      </c>
      <c r="C13846">
        <v>0.74774230356270099</v>
      </c>
      <c r="D13846">
        <v>0.116723488118932</v>
      </c>
      <c r="E13846">
        <v>0.36920695507292101</v>
      </c>
      <c r="F13846">
        <v>54.233564982585001</v>
      </c>
      <c r="G13846">
        <v>44.964008440310302</v>
      </c>
      <c r="H13846">
        <v>36.462184949619399</v>
      </c>
      <c r="I13846">
        <v>11.962049986062</v>
      </c>
      <c r="J13846">
        <v>59.892064916244102</v>
      </c>
      <c r="K13846">
        <v>18.683223732002499</v>
      </c>
      <c r="L13846">
        <v>52.026372509440499</v>
      </c>
      <c r="M13846">
        <v>48.086502583977598</v>
      </c>
      <c r="N13846">
        <v>22.001036913056002</v>
      </c>
      <c r="O13846">
        <v>20.7091719811927</v>
      </c>
      <c r="P13846">
        <v>48.221881082356298</v>
      </c>
      <c r="Q13846">
        <v>78.0007413613707</v>
      </c>
      <c r="R13846">
        <v>38.459451531575802</v>
      </c>
      <c r="S13846">
        <v>24.369282527977401</v>
      </c>
      <c r="T13846">
        <v>26.8769670160728</v>
      </c>
    </row>
    <row r="13847" spans="1:20" hidden="1" x14ac:dyDescent="0.2">
      <c r="A13847" t="s">
        <v>27681</v>
      </c>
      <c r="B13847" s="3" t="s">
        <v>27682</v>
      </c>
      <c r="C13847">
        <v>-4.08703970012003E-2</v>
      </c>
      <c r="D13847">
        <v>0.87131582324943202</v>
      </c>
      <c r="E13847">
        <v>0.95496776998474597</v>
      </c>
      <c r="F13847">
        <v>634.29691218762503</v>
      </c>
      <c r="G13847">
        <v>500.08750850686602</v>
      </c>
      <c r="H13847">
        <v>544.26480949187999</v>
      </c>
      <c r="I13847">
        <v>245.88658304683</v>
      </c>
      <c r="J13847">
        <v>551.79246693326502</v>
      </c>
      <c r="K13847">
        <v>418.50421159685698</v>
      </c>
      <c r="L13847">
        <v>669.59868322335399</v>
      </c>
      <c r="M13847">
        <v>445.53616679848602</v>
      </c>
      <c r="N13847">
        <v>349.70069198646797</v>
      </c>
      <c r="O13847">
        <v>511.42650805728101</v>
      </c>
      <c r="P13847">
        <v>407.87674415493001</v>
      </c>
      <c r="Q13847">
        <v>517.64128358000596</v>
      </c>
      <c r="R13847">
        <v>488.609850139792</v>
      </c>
      <c r="S13847">
        <v>510.014270049814</v>
      </c>
      <c r="T13847">
        <v>409.12716457799797</v>
      </c>
    </row>
    <row r="13848" spans="1:20" hidden="1" x14ac:dyDescent="0.2">
      <c r="A13848" t="s">
        <v>27683</v>
      </c>
      <c r="B13848" s="3" t="s">
        <v>27684</v>
      </c>
      <c r="C13848">
        <v>0.24739931911287599</v>
      </c>
      <c r="D13848">
        <v>0.36191189480144897</v>
      </c>
      <c r="E13848">
        <v>0.66435537827809199</v>
      </c>
      <c r="F13848">
        <v>78.992366387678203</v>
      </c>
      <c r="G13848">
        <v>87.734650615239602</v>
      </c>
      <c r="H13848">
        <v>72.035048315101704</v>
      </c>
      <c r="I13848">
        <v>91.709049893141994</v>
      </c>
      <c r="J13848">
        <v>111.929432794292</v>
      </c>
      <c r="K13848">
        <v>101.82356933941399</v>
      </c>
      <c r="L13848">
        <v>59.733983251579801</v>
      </c>
      <c r="M13848">
        <v>62.8068605178483</v>
      </c>
      <c r="N13848">
        <v>110.00518456528</v>
      </c>
      <c r="O13848">
        <v>72.031902543279003</v>
      </c>
      <c r="P13848">
        <v>130.60092793138199</v>
      </c>
      <c r="Q13848">
        <v>100.28666746462</v>
      </c>
      <c r="R13848">
        <v>135.48215880441501</v>
      </c>
      <c r="S13848">
        <v>106.180445300473</v>
      </c>
      <c r="T13848">
        <v>90.585333276393598</v>
      </c>
    </row>
    <row r="13849" spans="1:20" hidden="1" x14ac:dyDescent="0.2">
      <c r="A13849" t="s">
        <v>27685</v>
      </c>
      <c r="B13849" s="3" t="s">
        <v>27686</v>
      </c>
      <c r="C13849">
        <v>0.56413686430881105</v>
      </c>
      <c r="D13849">
        <v>0.19157329586704799</v>
      </c>
      <c r="E13849">
        <v>0.48269986784158803</v>
      </c>
      <c r="F13849">
        <v>1453.6953396419001</v>
      </c>
      <c r="G13849">
        <v>1990.4798858332499</v>
      </c>
      <c r="H13849">
        <v>839.51957542538298</v>
      </c>
      <c r="I13849">
        <v>1205.5088152620301</v>
      </c>
      <c r="J13849">
        <v>374.079946444082</v>
      </c>
      <c r="K13849">
        <v>672.59605435209096</v>
      </c>
      <c r="L13849">
        <v>768.83417152839797</v>
      </c>
      <c r="M13849">
        <v>543.67188635762398</v>
      </c>
      <c r="N13849">
        <v>529.18283522455602</v>
      </c>
      <c r="O13849">
        <v>529.43448369310101</v>
      </c>
      <c r="P13849">
        <v>725.33746128044197</v>
      </c>
      <c r="Q13849">
        <v>934.99589969539204</v>
      </c>
      <c r="R13849">
        <v>1740.2901818037999</v>
      </c>
      <c r="S13849">
        <v>875.55350796947505</v>
      </c>
      <c r="T13849">
        <v>932.73029978000898</v>
      </c>
    </row>
    <row r="13850" spans="1:20" hidden="1" x14ac:dyDescent="0.2">
      <c r="A13850" t="s">
        <v>27687</v>
      </c>
      <c r="B13850" s="3" t="s">
        <v>27688</v>
      </c>
      <c r="C13850">
        <v>-0.18669657933660699</v>
      </c>
      <c r="D13850">
        <v>0.509860551795288</v>
      </c>
      <c r="E13850">
        <v>0.77620928121282895</v>
      </c>
      <c r="F13850">
        <v>1773.20177682191</v>
      </c>
      <c r="G13850">
        <v>3885.5483391224202</v>
      </c>
      <c r="H13850">
        <v>2074.7872557917599</v>
      </c>
      <c r="I13850">
        <v>1738.48459797434</v>
      </c>
      <c r="J13850">
        <v>2203.2425192139599</v>
      </c>
      <c r="K13850">
        <v>2183.1346930845002</v>
      </c>
      <c r="L13850">
        <v>1379.6623228429401</v>
      </c>
      <c r="M13850">
        <v>1643.7733026155599</v>
      </c>
      <c r="N13850">
        <v>1265.63859715632</v>
      </c>
      <c r="O13850">
        <v>2565.2361293225199</v>
      </c>
      <c r="P13850">
        <v>1661.6456522961901</v>
      </c>
      <c r="Q13850">
        <v>1786.92607482413</v>
      </c>
      <c r="R13850">
        <v>2348.6487787578199</v>
      </c>
      <c r="S13850">
        <v>2236.7520034607901</v>
      </c>
      <c r="T13850">
        <v>2055.5902551181598</v>
      </c>
    </row>
    <row r="13851" spans="1:20" hidden="1" x14ac:dyDescent="0.2">
      <c r="A13851" t="s">
        <v>27689</v>
      </c>
      <c r="B13851" s="3" t="s">
        <v>27690</v>
      </c>
      <c r="C13851">
        <v>-0.291026241492499</v>
      </c>
      <c r="D13851">
        <v>0.67691414401193295</v>
      </c>
      <c r="E13851">
        <v>0.87004156413066303</v>
      </c>
      <c r="F13851">
        <v>30.653754120591501</v>
      </c>
      <c r="G13851">
        <v>15.3535638576669</v>
      </c>
      <c r="H13851">
        <v>57.805902968908804</v>
      </c>
      <c r="I13851">
        <v>6.6455833255899996</v>
      </c>
      <c r="J13851">
        <v>77.565133252185007</v>
      </c>
      <c r="K13851">
        <v>13.0782566124018</v>
      </c>
      <c r="L13851">
        <v>14.451770141511201</v>
      </c>
      <c r="M13851">
        <v>64.769574909030993</v>
      </c>
      <c r="N13851">
        <v>17.369239668202098</v>
      </c>
      <c r="O13851">
        <v>65.729111070742107</v>
      </c>
      <c r="P13851">
        <v>46.2126360372581</v>
      </c>
      <c r="Q13851">
        <v>24.311919385362302</v>
      </c>
      <c r="R13851">
        <v>76.918903063151504</v>
      </c>
      <c r="S13851">
        <v>57.441880244518302</v>
      </c>
      <c r="T13851">
        <v>13.9362051194452</v>
      </c>
    </row>
    <row r="13852" spans="1:20" hidden="1" x14ac:dyDescent="0.2">
      <c r="A13852" t="s">
        <v>27691</v>
      </c>
      <c r="B13852" s="3" t="s">
        <v>27692</v>
      </c>
      <c r="C13852">
        <v>0.505126546925734</v>
      </c>
      <c r="D13852">
        <v>0.485625046461997</v>
      </c>
      <c r="E13852">
        <v>0.75919317469813996</v>
      </c>
      <c r="F13852">
        <v>95.498233991073604</v>
      </c>
      <c r="G13852">
        <v>117.345095197883</v>
      </c>
      <c r="H13852">
        <v>163.635171481219</v>
      </c>
      <c r="I13852">
        <v>95.696399888496003</v>
      </c>
      <c r="J13852">
        <v>154.148429374595</v>
      </c>
      <c r="K13852">
        <v>164.412368841622</v>
      </c>
      <c r="L13852">
        <v>34.684248339626997</v>
      </c>
      <c r="M13852">
        <v>976.45040961342204</v>
      </c>
      <c r="N13852">
        <v>187.58778841658199</v>
      </c>
      <c r="O13852">
        <v>252.111658901477</v>
      </c>
      <c r="P13852">
        <v>361.66410811767201</v>
      </c>
      <c r="Q13852">
        <v>114.468620439414</v>
      </c>
      <c r="R13852">
        <v>584.75847896873097</v>
      </c>
      <c r="S13852">
        <v>180.158624403262</v>
      </c>
      <c r="T13852">
        <v>390.213743344465</v>
      </c>
    </row>
    <row r="13853" spans="1:20" hidden="1" x14ac:dyDescent="0.2">
      <c r="A13853" t="s">
        <v>27693</v>
      </c>
      <c r="B13853" s="3" t="s">
        <v>27694</v>
      </c>
      <c r="C13853">
        <v>-0.118114481952588</v>
      </c>
      <c r="D13853">
        <v>0.92192358324798396</v>
      </c>
      <c r="E13853">
        <v>0.97181302506475897</v>
      </c>
      <c r="F13853">
        <v>0</v>
      </c>
      <c r="G13853">
        <v>3.29004939807148</v>
      </c>
      <c r="H13853">
        <v>28.458290692385901</v>
      </c>
      <c r="I13853">
        <v>34.557033293068002</v>
      </c>
      <c r="J13853">
        <v>1.96367425954899</v>
      </c>
      <c r="K13853">
        <v>5.6049671196007598</v>
      </c>
      <c r="L13853">
        <v>6.7441593993719096</v>
      </c>
      <c r="M13853">
        <v>9.8135719559137904</v>
      </c>
      <c r="N13853">
        <v>0</v>
      </c>
      <c r="O13853">
        <v>4.5019939089549403</v>
      </c>
      <c r="P13853">
        <v>17.078582883334501</v>
      </c>
      <c r="Q13853">
        <v>7.0909764873973398</v>
      </c>
      <c r="R13853">
        <v>0.874078443899449</v>
      </c>
      <c r="S13853">
        <v>19.1472934148394</v>
      </c>
      <c r="T13853">
        <v>41.808615358335501</v>
      </c>
    </row>
    <row r="13854" spans="1:20" hidden="1" x14ac:dyDescent="0.2">
      <c r="A13854" t="s">
        <v>27695</v>
      </c>
      <c r="B13854" s="3" t="s">
        <v>27696</v>
      </c>
      <c r="C13854">
        <v>-0.141374275794483</v>
      </c>
      <c r="D13854">
        <v>0.57987784001420195</v>
      </c>
      <c r="E13854">
        <v>0.81903210557859396</v>
      </c>
      <c r="F13854">
        <v>705.03634477360504</v>
      </c>
      <c r="G13854">
        <v>674.46012660465396</v>
      </c>
      <c r="H13854">
        <v>927.56241225495103</v>
      </c>
      <c r="I13854">
        <v>680.50773254041599</v>
      </c>
      <c r="J13854">
        <v>873.83504549929899</v>
      </c>
      <c r="K13854">
        <v>984.60589067653405</v>
      </c>
      <c r="L13854">
        <v>1545.3759537989399</v>
      </c>
      <c r="M13854">
        <v>965.65548046191702</v>
      </c>
      <c r="N13854">
        <v>553.49977076003904</v>
      </c>
      <c r="O13854">
        <v>822.96448655696304</v>
      </c>
      <c r="P13854">
        <v>752.46226938926804</v>
      </c>
      <c r="Q13854">
        <v>835.72222887182897</v>
      </c>
      <c r="R13854">
        <v>732.47773598773801</v>
      </c>
      <c r="S13854">
        <v>738.91145950903001</v>
      </c>
      <c r="T13854">
        <v>859.06750129151305</v>
      </c>
    </row>
    <row r="13855" spans="1:20" hidden="1" x14ac:dyDescent="0.2">
      <c r="A13855" t="s">
        <v>27697</v>
      </c>
      <c r="B13855" s="3" t="s">
        <v>27698</v>
      </c>
      <c r="C13855">
        <v>-0.25491737541399301</v>
      </c>
      <c r="D13855">
        <v>0.18195767043471001</v>
      </c>
      <c r="E13855">
        <v>0.46882731914136899</v>
      </c>
      <c r="F13855">
        <v>333.65432369720799</v>
      </c>
      <c r="G13855">
        <v>300.49117835719602</v>
      </c>
      <c r="H13855">
        <v>467.78315325609202</v>
      </c>
      <c r="I13855">
        <v>334.93739960973602</v>
      </c>
      <c r="J13855">
        <v>470.29998516198202</v>
      </c>
      <c r="K13855">
        <v>555.82590602707603</v>
      </c>
      <c r="L13855">
        <v>301.56027028620099</v>
      </c>
      <c r="M13855">
        <v>452.40566716762601</v>
      </c>
      <c r="N13855">
        <v>449.28433275082699</v>
      </c>
      <c r="O13855">
        <v>439.39460551400202</v>
      </c>
      <c r="P13855">
        <v>411.89523424512703</v>
      </c>
      <c r="Q13855">
        <v>476.10842129667901</v>
      </c>
      <c r="R13855">
        <v>412.56502552054002</v>
      </c>
      <c r="S13855">
        <v>469.108688663566</v>
      </c>
      <c r="T13855">
        <v>488.76262240339901</v>
      </c>
    </row>
    <row r="13856" spans="1:20" hidden="1" x14ac:dyDescent="0.2">
      <c r="A13856" t="s">
        <v>27699</v>
      </c>
      <c r="B13856" s="3" t="s">
        <v>27700</v>
      </c>
      <c r="C13856">
        <v>-3.6510290511757998E-2</v>
      </c>
      <c r="D13856">
        <v>0.89216053543518303</v>
      </c>
      <c r="E13856">
        <v>0.96236827465794506</v>
      </c>
      <c r="F13856">
        <v>290.03167360252002</v>
      </c>
      <c r="G13856">
        <v>417.83627355507798</v>
      </c>
      <c r="H13856">
        <v>503.35601662157501</v>
      </c>
      <c r="I13856">
        <v>231.26629973053201</v>
      </c>
      <c r="J13856">
        <v>265.09602503911299</v>
      </c>
      <c r="K13856">
        <v>291.45829021923998</v>
      </c>
      <c r="L13856">
        <v>506.77540629566101</v>
      </c>
      <c r="M13856">
        <v>324.82923174074699</v>
      </c>
      <c r="N13856">
        <v>394.86071512379402</v>
      </c>
      <c r="O13856">
        <v>222.39849910237399</v>
      </c>
      <c r="P13856">
        <v>279.28506126864698</v>
      </c>
      <c r="Q13856">
        <v>309.976972163369</v>
      </c>
      <c r="R13856">
        <v>344.38690689638298</v>
      </c>
      <c r="S13856">
        <v>310.70835223171201</v>
      </c>
      <c r="T13856">
        <v>291.664864285531</v>
      </c>
    </row>
    <row r="13857" spans="1:20" hidden="1" x14ac:dyDescent="0.2">
      <c r="A13857" t="s">
        <v>27701</v>
      </c>
      <c r="B13857" s="3" t="s">
        <v>27702</v>
      </c>
      <c r="C13857">
        <v>-0.22335356934386999</v>
      </c>
      <c r="D13857">
        <v>0.56712897466946899</v>
      </c>
      <c r="E13857">
        <v>0.81176046052998496</v>
      </c>
      <c r="F13857">
        <v>1604.60612915866</v>
      </c>
      <c r="G13857">
        <v>429.89978801467402</v>
      </c>
      <c r="H13857">
        <v>859.08465027639795</v>
      </c>
      <c r="I13857">
        <v>530.31754938208201</v>
      </c>
      <c r="J13857">
        <v>282.76909337505401</v>
      </c>
      <c r="K13857">
        <v>886.51896608352104</v>
      </c>
      <c r="L13857">
        <v>511.59266300949798</v>
      </c>
      <c r="M13857">
        <v>627.08724798289097</v>
      </c>
      <c r="N13857">
        <v>774.66808920181199</v>
      </c>
      <c r="O13857">
        <v>783.34694015816001</v>
      </c>
      <c r="P13857">
        <v>817.76273335495898</v>
      </c>
      <c r="Q13857">
        <v>1074.78943616123</v>
      </c>
      <c r="R13857">
        <v>610.980832285715</v>
      </c>
      <c r="S13857">
        <v>785.03903000841603</v>
      </c>
      <c r="T13857">
        <v>616.17935492404001</v>
      </c>
    </row>
    <row r="13858" spans="1:20" hidden="1" x14ac:dyDescent="0.2">
      <c r="A13858" t="s">
        <v>27703</v>
      </c>
      <c r="B13858" s="3" t="s">
        <v>27704</v>
      </c>
      <c r="C13858">
        <v>-0.16185445606379001</v>
      </c>
      <c r="D13858">
        <v>0.78612092951790002</v>
      </c>
      <c r="E13858">
        <v>0.91960584402864898</v>
      </c>
      <c r="F13858">
        <v>44.8016406377876</v>
      </c>
      <c r="G13858">
        <v>94.314749411382493</v>
      </c>
      <c r="H13858">
        <v>147.62738296675201</v>
      </c>
      <c r="I13858">
        <v>325.63358295390998</v>
      </c>
      <c r="J13858">
        <v>43.200833710077703</v>
      </c>
      <c r="K13858">
        <v>70.062088995009503</v>
      </c>
      <c r="L13858">
        <v>60.6974345943472</v>
      </c>
      <c r="M13858">
        <v>46.123788192794798</v>
      </c>
      <c r="N13858">
        <v>68.319009361594794</v>
      </c>
      <c r="O13858">
        <v>81.936289142979902</v>
      </c>
      <c r="P13858">
        <v>54.249616217650797</v>
      </c>
      <c r="Q13858">
        <v>127.63757677315201</v>
      </c>
      <c r="R13858">
        <v>31.466823980380202</v>
      </c>
      <c r="S13858">
        <v>76.589173659357698</v>
      </c>
      <c r="T13858">
        <v>100.539765504569</v>
      </c>
    </row>
    <row r="13859" spans="1:20" hidden="1" x14ac:dyDescent="0.2">
      <c r="A13859" t="s">
        <v>27705</v>
      </c>
      <c r="B13859" s="3" t="s">
        <v>27706</v>
      </c>
      <c r="C13859">
        <v>1.8121170910598498E-2</v>
      </c>
      <c r="D13859">
        <v>0.96292041002393702</v>
      </c>
      <c r="E13859">
        <v>0.98678055196180603</v>
      </c>
      <c r="F13859">
        <v>615.43306349803004</v>
      </c>
      <c r="G13859">
        <v>840.05927964091904</v>
      </c>
      <c r="H13859">
        <v>1155.2287377940399</v>
      </c>
      <c r="I13859">
        <v>1565.6994315090001</v>
      </c>
      <c r="J13859">
        <v>575.35655804785301</v>
      </c>
      <c r="K13859">
        <v>795.90533098330798</v>
      </c>
      <c r="L13859">
        <v>647.439302339704</v>
      </c>
      <c r="M13859">
        <v>297.35123026418802</v>
      </c>
      <c r="N13859">
        <v>635.714171856196</v>
      </c>
      <c r="O13859">
        <v>500.62172267578899</v>
      </c>
      <c r="P13859">
        <v>728.35132884809002</v>
      </c>
      <c r="Q13859">
        <v>1200.4010196522599</v>
      </c>
      <c r="R13859">
        <v>877.57475767504695</v>
      </c>
      <c r="S13859">
        <v>831.16660050780195</v>
      </c>
      <c r="T13859">
        <v>1117.8827392240701</v>
      </c>
    </row>
    <row r="13860" spans="1:20" hidden="1" x14ac:dyDescent="0.2">
      <c r="A13860" t="s">
        <v>27707</v>
      </c>
      <c r="B13860" s="3" t="s">
        <v>27708</v>
      </c>
      <c r="C13860">
        <v>0.54702003759939699</v>
      </c>
      <c r="D13860">
        <v>0.56576953812277497</v>
      </c>
      <c r="E13860">
        <v>0.81075822138545905</v>
      </c>
      <c r="F13860">
        <v>86.066309646276196</v>
      </c>
      <c r="G13860">
        <v>6.5800987961429698</v>
      </c>
      <c r="H13860">
        <v>7.1145726730964602</v>
      </c>
      <c r="I13860">
        <v>7.9746999907080003</v>
      </c>
      <c r="J13860">
        <v>56.946553526920603</v>
      </c>
      <c r="K13860">
        <v>8.4074506794011405</v>
      </c>
      <c r="L13860">
        <v>5.7807080566045004</v>
      </c>
      <c r="M13860">
        <v>183.51379557558801</v>
      </c>
      <c r="N13860">
        <v>54.423617627033202</v>
      </c>
      <c r="O13860">
        <v>78.334694015815998</v>
      </c>
      <c r="P13860">
        <v>42.194145947061699</v>
      </c>
      <c r="Q13860">
        <v>10.129966410567601</v>
      </c>
      <c r="R13860">
        <v>21.8519610974862</v>
      </c>
      <c r="S13860">
        <v>53.090222650236598</v>
      </c>
      <c r="T13860">
        <v>19.908864456350202</v>
      </c>
    </row>
    <row r="13861" spans="1:20" hidden="1" x14ac:dyDescent="0.2">
      <c r="A13861" t="s">
        <v>27709</v>
      </c>
      <c r="B13861" s="3" t="s">
        <v>27710</v>
      </c>
      <c r="C13861">
        <v>-2.1109697460439398</v>
      </c>
      <c r="D13861">
        <v>1.26697496774381E-2</v>
      </c>
      <c r="E13861">
        <v>9.0848571789146099E-2</v>
      </c>
      <c r="F13861">
        <v>25.9377919481928</v>
      </c>
      <c r="G13861">
        <v>71.284403624882202</v>
      </c>
      <c r="H13861">
        <v>478.45501226573703</v>
      </c>
      <c r="I13861">
        <v>192.72191644211</v>
      </c>
      <c r="J13861">
        <v>3.9273485190979698</v>
      </c>
      <c r="K13861">
        <v>663.25444248609006</v>
      </c>
      <c r="L13861">
        <v>359.36735085224598</v>
      </c>
      <c r="M13861">
        <v>137.39000738279299</v>
      </c>
      <c r="N13861">
        <v>45.160023137325403</v>
      </c>
      <c r="O13861">
        <v>346.65353098953</v>
      </c>
      <c r="P13861">
        <v>60.277351352945303</v>
      </c>
      <c r="Q13861">
        <v>36.467879078043502</v>
      </c>
      <c r="R13861">
        <v>138.97847258001201</v>
      </c>
      <c r="S13861">
        <v>20.8879564525521</v>
      </c>
      <c r="T13861">
        <v>285.692204948626</v>
      </c>
    </row>
    <row r="13862" spans="1:20" hidden="1" x14ac:dyDescent="0.2">
      <c r="A13862" t="s">
        <v>27711</v>
      </c>
      <c r="B13862" s="3" t="s">
        <v>27712</v>
      </c>
      <c r="C13862">
        <v>-0.191127048967622</v>
      </c>
      <c r="D13862">
        <v>0.57996779589186398</v>
      </c>
      <c r="E13862">
        <v>0.81909814160243599</v>
      </c>
      <c r="F13862">
        <v>359.59211564540101</v>
      </c>
      <c r="G13862">
        <v>922.310514592706</v>
      </c>
      <c r="H13862">
        <v>523.81041305672704</v>
      </c>
      <c r="I13862">
        <v>426.646449502878</v>
      </c>
      <c r="J13862">
        <v>284.73276763460302</v>
      </c>
      <c r="K13862">
        <v>733.31653148110001</v>
      </c>
      <c r="L13862">
        <v>374.78257233652499</v>
      </c>
      <c r="M13862">
        <v>456.33109594999098</v>
      </c>
      <c r="N13862">
        <v>485.18076139844499</v>
      </c>
      <c r="O13862">
        <v>504.22331780295298</v>
      </c>
      <c r="P13862">
        <v>650.99539461180996</v>
      </c>
      <c r="Q13862">
        <v>628.05791745519298</v>
      </c>
      <c r="R13862">
        <v>280.57918049172298</v>
      </c>
      <c r="S13862">
        <v>533.51322105893496</v>
      </c>
      <c r="T13862">
        <v>768.48216801512001</v>
      </c>
    </row>
    <row r="13863" spans="1:20" hidden="1" x14ac:dyDescent="0.2">
      <c r="A13863" t="s">
        <v>27713</v>
      </c>
      <c r="B13863" s="3" t="s">
        <v>27714</v>
      </c>
      <c r="C13863">
        <v>0.19472247262440501</v>
      </c>
      <c r="D13863">
        <v>0.69371283744256795</v>
      </c>
      <c r="E13863">
        <v>0.87807139527421596</v>
      </c>
      <c r="F13863">
        <v>56.591546068784403</v>
      </c>
      <c r="G13863">
        <v>49.350740971072298</v>
      </c>
      <c r="H13863">
        <v>90.710801581979894</v>
      </c>
      <c r="I13863">
        <v>22.594983307006</v>
      </c>
      <c r="J13863">
        <v>54.982879267371601</v>
      </c>
      <c r="K13863">
        <v>41.103092210405599</v>
      </c>
      <c r="L13863">
        <v>36.611151025161803</v>
      </c>
      <c r="M13863">
        <v>64.769574909030993</v>
      </c>
      <c r="N13863">
        <v>134.32212010076299</v>
      </c>
      <c r="O13863">
        <v>18.908374417610698</v>
      </c>
      <c r="P13863">
        <v>31.1432981990218</v>
      </c>
      <c r="Q13863">
        <v>67.870774950803096</v>
      </c>
      <c r="R13863">
        <v>59.437334185162499</v>
      </c>
      <c r="S13863">
        <v>61.793537838799999</v>
      </c>
      <c r="T13863">
        <v>50.767604363693103</v>
      </c>
    </row>
    <row r="13864" spans="1:20" hidden="1" x14ac:dyDescent="0.2">
      <c r="A13864" t="s">
        <v>27715</v>
      </c>
      <c r="B13864" s="3" t="s">
        <v>27716</v>
      </c>
      <c r="C13864">
        <v>-0.58860921950635803</v>
      </c>
      <c r="D13864">
        <v>7.4552518278711302E-2</v>
      </c>
      <c r="E13864">
        <v>0.28358665496871999</v>
      </c>
      <c r="F13864">
        <v>2122.1829775794099</v>
      </c>
      <c r="G13864">
        <v>1453.1051508149101</v>
      </c>
      <c r="H13864">
        <v>4673.3849246402397</v>
      </c>
      <c r="I13864">
        <v>2380.4479472263401</v>
      </c>
      <c r="J13864">
        <v>3245.9535510344699</v>
      </c>
      <c r="K13864">
        <v>4097.2309644281604</v>
      </c>
      <c r="L13864">
        <v>4976.2261853937098</v>
      </c>
      <c r="M13864">
        <v>3284.6025336443499</v>
      </c>
      <c r="N13864">
        <v>1553.96797564848</v>
      </c>
      <c r="O13864">
        <v>4031.9857448600401</v>
      </c>
      <c r="P13864">
        <v>3105.2882171992301</v>
      </c>
      <c r="Q13864">
        <v>1791.9910580294099</v>
      </c>
      <c r="R13864">
        <v>3033.0522003310898</v>
      </c>
      <c r="S13864">
        <v>3556.17458604699</v>
      </c>
      <c r="T13864">
        <v>3548.75508934443</v>
      </c>
    </row>
    <row r="13865" spans="1:20" hidden="1" x14ac:dyDescent="0.2">
      <c r="A13865" t="s">
        <v>27717</v>
      </c>
      <c r="B13865" s="3" t="s">
        <v>27718</v>
      </c>
      <c r="C13865">
        <v>0.25449549841737101</v>
      </c>
      <c r="D13865">
        <v>0.41567721988258299</v>
      </c>
      <c r="E13865">
        <v>0.70821183920062403</v>
      </c>
      <c r="F13865">
        <v>739.22707052349597</v>
      </c>
      <c r="G13865">
        <v>766.58150975065598</v>
      </c>
      <c r="H13865">
        <v>644.75814849936705</v>
      </c>
      <c r="I13865">
        <v>392.08941620981</v>
      </c>
      <c r="J13865">
        <v>1019.14694070592</v>
      </c>
      <c r="K13865">
        <v>958.44937745173002</v>
      </c>
      <c r="L13865">
        <v>1507.8013514310101</v>
      </c>
      <c r="M13865">
        <v>682.04325093600903</v>
      </c>
      <c r="N13865">
        <v>654.24136083561098</v>
      </c>
      <c r="O13865">
        <v>637.48233750801899</v>
      </c>
      <c r="P13865">
        <v>1055.85827119909</v>
      </c>
      <c r="Q13865">
        <v>913.72297023320004</v>
      </c>
      <c r="R13865">
        <v>1185.2503699276499</v>
      </c>
      <c r="S13865">
        <v>910.36676872372902</v>
      </c>
      <c r="T13865">
        <v>862.05383095996604</v>
      </c>
    </row>
    <row r="13866" spans="1:20" hidden="1" x14ac:dyDescent="0.2">
      <c r="A13866" t="s">
        <v>27719</v>
      </c>
      <c r="B13866" s="3" t="s">
        <v>27720</v>
      </c>
      <c r="C13866">
        <v>-1.17629226486335E-2</v>
      </c>
      <c r="D13866">
        <v>0.98355211532933495</v>
      </c>
      <c r="E13866">
        <v>0.99380169772966498</v>
      </c>
      <c r="F13866">
        <v>5107.3870327077902</v>
      </c>
      <c r="G13866">
        <v>1880.8115725642001</v>
      </c>
      <c r="H13866">
        <v>2696.4230431035598</v>
      </c>
      <c r="I13866">
        <v>168.797816469986</v>
      </c>
      <c r="J13866">
        <v>2925.8746467279898</v>
      </c>
      <c r="K13866">
        <v>3178.9505180002302</v>
      </c>
      <c r="L13866">
        <v>1635.9403800190701</v>
      </c>
      <c r="M13866">
        <v>4240.4444421503504</v>
      </c>
      <c r="N13866">
        <v>3964.8184415949299</v>
      </c>
      <c r="O13866">
        <v>2741.7142905535602</v>
      </c>
      <c r="P13866">
        <v>2900.3452225992201</v>
      </c>
      <c r="Q13866">
        <v>3124.08164101906</v>
      </c>
      <c r="R13866">
        <v>2567.1683897326802</v>
      </c>
      <c r="S13866">
        <v>4250.69913809435</v>
      </c>
      <c r="T13866">
        <v>1421.49292218341</v>
      </c>
    </row>
    <row r="13867" spans="1:20" hidden="1" x14ac:dyDescent="0.2">
      <c r="A13867" t="s">
        <v>27721</v>
      </c>
      <c r="B13867" s="3" t="s">
        <v>27722</v>
      </c>
      <c r="C13867">
        <v>0.13660663353090799</v>
      </c>
      <c r="D13867">
        <v>0.86890801210178803</v>
      </c>
      <c r="E13867">
        <v>0.95415120192996705</v>
      </c>
      <c r="F13867">
        <v>2780.05970062903</v>
      </c>
      <c r="G13867">
        <v>1820.4940002662199</v>
      </c>
      <c r="H13867">
        <v>3222.01209932856</v>
      </c>
      <c r="I13867">
        <v>1286.58493183422</v>
      </c>
      <c r="J13867">
        <v>3028.96754535431</v>
      </c>
      <c r="K13867">
        <v>1387.22936210119</v>
      </c>
      <c r="L13867">
        <v>1681.22259312914</v>
      </c>
      <c r="M13867">
        <v>30263.093197646998</v>
      </c>
      <c r="N13867">
        <v>7504.6694859745103</v>
      </c>
      <c r="O13867">
        <v>10239.3349465271</v>
      </c>
      <c r="P13867">
        <v>1672.6965000442301</v>
      </c>
      <c r="Q13867">
        <v>2717.8699879552901</v>
      </c>
      <c r="R13867">
        <v>3479.7062851637102</v>
      </c>
      <c r="S13867">
        <v>3139.2857885148101</v>
      </c>
      <c r="T13867">
        <v>5917.9099596501101</v>
      </c>
    </row>
    <row r="13868" spans="1:20" hidden="1" x14ac:dyDescent="0.2">
      <c r="A13868" t="s">
        <v>27723</v>
      </c>
      <c r="B13868" s="3" t="s">
        <v>27724</v>
      </c>
      <c r="C13868">
        <v>8.2225021921536301E-2</v>
      </c>
      <c r="D13868">
        <v>0.95141358952923305</v>
      </c>
      <c r="E13868">
        <v>0.98190728296302099</v>
      </c>
      <c r="F13868">
        <v>0</v>
      </c>
      <c r="G13868">
        <v>10.9668313269049</v>
      </c>
      <c r="H13868">
        <v>3.5572863365482301</v>
      </c>
      <c r="I13868">
        <v>1.329116665118</v>
      </c>
      <c r="J13868">
        <v>0.981837129774493</v>
      </c>
      <c r="K13868">
        <v>3.7366447464005099</v>
      </c>
      <c r="L13868">
        <v>0.96345134276741595</v>
      </c>
      <c r="M13868">
        <v>30.4220730633328</v>
      </c>
      <c r="N13868">
        <v>0</v>
      </c>
      <c r="O13868">
        <v>7.2031902543279003</v>
      </c>
      <c r="P13868">
        <v>0</v>
      </c>
      <c r="Q13868">
        <v>3.0389899231702899</v>
      </c>
      <c r="R13868">
        <v>4.3703922194972398</v>
      </c>
      <c r="S13868">
        <v>6.0923206319943599</v>
      </c>
      <c r="T13868">
        <v>331.482593198232</v>
      </c>
    </row>
    <row r="13869" spans="1:20" hidden="1" x14ac:dyDescent="0.2">
      <c r="A13869" t="s">
        <v>27725</v>
      </c>
      <c r="B13869" s="3" t="s">
        <v>27726</v>
      </c>
      <c r="C13869">
        <v>-1.73142099845055</v>
      </c>
      <c r="D13869">
        <v>1.2402170796055999E-3</v>
      </c>
      <c r="E13869">
        <v>1.6356385497572502E-2</v>
      </c>
      <c r="F13869">
        <v>69.560442042880794</v>
      </c>
      <c r="G13869">
        <v>50.447424103762799</v>
      </c>
      <c r="H13869">
        <v>500.68805186916398</v>
      </c>
      <c r="I13869">
        <v>65.126716590781996</v>
      </c>
      <c r="J13869">
        <v>110.947595664518</v>
      </c>
      <c r="K13869">
        <v>263.43345462123602</v>
      </c>
      <c r="L13869">
        <v>173.42124169813499</v>
      </c>
      <c r="M13869">
        <v>281.64951513472602</v>
      </c>
      <c r="N13869">
        <v>105.373387320426</v>
      </c>
      <c r="O13869">
        <v>241.306873519985</v>
      </c>
      <c r="P13869">
        <v>83.383669371574399</v>
      </c>
      <c r="Q13869">
        <v>43.558855565440801</v>
      </c>
      <c r="R13869">
        <v>41.9557653071736</v>
      </c>
      <c r="S13869">
        <v>132.29039086616299</v>
      </c>
      <c r="T13869">
        <v>52.758490809328201</v>
      </c>
    </row>
    <row r="13870" spans="1:20" hidden="1" x14ac:dyDescent="0.2">
      <c r="A13870" t="s">
        <v>27727</v>
      </c>
      <c r="B13870" s="3" t="s">
        <v>27728</v>
      </c>
      <c r="C13870">
        <v>1.55235761682046</v>
      </c>
      <c r="D13870">
        <v>2.5515987190131197E-4</v>
      </c>
      <c r="E13870">
        <v>4.8393621304802896E-3</v>
      </c>
      <c r="F13870">
        <v>1974.8091596919501</v>
      </c>
      <c r="G13870">
        <v>5411.0345766949004</v>
      </c>
      <c r="H13870">
        <v>610.96392830215905</v>
      </c>
      <c r="I13870">
        <v>1949.8141477281099</v>
      </c>
      <c r="J13870">
        <v>3673.05270248638</v>
      </c>
      <c r="K13870">
        <v>641.76873519428705</v>
      </c>
      <c r="L13870">
        <v>2092.6163164908298</v>
      </c>
      <c r="M13870">
        <v>2493.6286339977</v>
      </c>
      <c r="N13870">
        <v>1406.9084131243701</v>
      </c>
      <c r="O13870">
        <v>1029.1558075871001</v>
      </c>
      <c r="P13870">
        <v>1840.46846130993</v>
      </c>
      <c r="Q13870">
        <v>1811.2379942094899</v>
      </c>
      <c r="R13870">
        <v>1707.0752009356199</v>
      </c>
      <c r="S13870">
        <v>1546.57910900771</v>
      </c>
      <c r="T13870">
        <v>864.04471740560098</v>
      </c>
    </row>
    <row r="13871" spans="1:20" hidden="1" x14ac:dyDescent="0.2">
      <c r="A13871" t="s">
        <v>27729</v>
      </c>
      <c r="B13871" s="3" t="s">
        <v>27730</v>
      </c>
      <c r="C13871">
        <v>0.37764252498047102</v>
      </c>
      <c r="D13871">
        <v>0.230484259453618</v>
      </c>
      <c r="E13871">
        <v>0.53241829364581295</v>
      </c>
      <c r="F13871">
        <v>813.50347473877503</v>
      </c>
      <c r="G13871">
        <v>1084.6196182309</v>
      </c>
      <c r="H13871">
        <v>938.23427126459603</v>
      </c>
      <c r="I13871">
        <v>1689.3072813649801</v>
      </c>
      <c r="J13871">
        <v>1087.87553979014</v>
      </c>
      <c r="K13871">
        <v>877.177354217519</v>
      </c>
      <c r="L13871">
        <v>2308.42941727073</v>
      </c>
      <c r="M13871">
        <v>1074.58612917256</v>
      </c>
      <c r="N13871">
        <v>841.82914925219404</v>
      </c>
      <c r="O13871">
        <v>750.93258401368405</v>
      </c>
      <c r="P13871">
        <v>850.91527659907797</v>
      </c>
      <c r="Q13871">
        <v>888.39805420678101</v>
      </c>
      <c r="R13871">
        <v>968.47891584058902</v>
      </c>
      <c r="S13871">
        <v>818.98195924381298</v>
      </c>
      <c r="T13871">
        <v>910.83054887802405</v>
      </c>
    </row>
    <row r="13872" spans="1:20" hidden="1" x14ac:dyDescent="0.2">
      <c r="A13872" t="s">
        <v>27731</v>
      </c>
      <c r="B13872" s="3" t="s">
        <v>27732</v>
      </c>
      <c r="C13872">
        <v>0.61388241783300801</v>
      </c>
      <c r="D13872">
        <v>6.6778764346209205E-2</v>
      </c>
      <c r="E13872">
        <v>0.26613281037827402</v>
      </c>
      <c r="F13872">
        <v>425.61558605898199</v>
      </c>
      <c r="G13872">
        <v>753.42131215837003</v>
      </c>
      <c r="H13872">
        <v>167.19245781776701</v>
      </c>
      <c r="I13872">
        <v>280.44361633989803</v>
      </c>
      <c r="J13872">
        <v>222.87702845881</v>
      </c>
      <c r="K13872">
        <v>243.816069702633</v>
      </c>
      <c r="L13872">
        <v>236.04557897801701</v>
      </c>
      <c r="M13872">
        <v>357.21401919526198</v>
      </c>
      <c r="N13872">
        <v>378.649424766805</v>
      </c>
      <c r="O13872">
        <v>339.45034073520202</v>
      </c>
      <c r="P13872">
        <v>443.03853244414802</v>
      </c>
      <c r="Q13872">
        <v>453.82249519342997</v>
      </c>
      <c r="R13872">
        <v>373.231495545065</v>
      </c>
      <c r="S13872">
        <v>296.78304793001098</v>
      </c>
      <c r="T13872">
        <v>373.29120855656703</v>
      </c>
    </row>
    <row r="13873" spans="1:20" hidden="1" x14ac:dyDescent="0.2">
      <c r="A13873" t="s">
        <v>27733</v>
      </c>
      <c r="B13873" s="3" t="s">
        <v>27734</v>
      </c>
      <c r="C13873">
        <v>0.33016322987812202</v>
      </c>
      <c r="D13873">
        <v>0.32495824525287198</v>
      </c>
      <c r="E13873">
        <v>0.635046769289625</v>
      </c>
      <c r="F13873">
        <v>67.202460956681406</v>
      </c>
      <c r="G13873">
        <v>43.867325307619801</v>
      </c>
      <c r="H13873">
        <v>47.134043959264098</v>
      </c>
      <c r="I13873">
        <v>38.544383288421997</v>
      </c>
      <c r="J13873">
        <v>119.78412983248801</v>
      </c>
      <c r="K13873">
        <v>70.996250181609696</v>
      </c>
      <c r="L13873">
        <v>75.149204735858504</v>
      </c>
      <c r="M13873">
        <v>49.067859779568998</v>
      </c>
      <c r="N13873">
        <v>62.529262805527502</v>
      </c>
      <c r="O13873">
        <v>45.920337871340401</v>
      </c>
      <c r="P13873">
        <v>88.406781984319807</v>
      </c>
      <c r="Q13873">
        <v>90.156701054051894</v>
      </c>
      <c r="R13873">
        <v>58.563255741263099</v>
      </c>
      <c r="S13873">
        <v>58.312211763374599</v>
      </c>
      <c r="T13873">
        <v>71.671912042860896</v>
      </c>
    </row>
    <row r="13874" spans="1:20" hidden="1" x14ac:dyDescent="0.2">
      <c r="A13874" t="s">
        <v>27735</v>
      </c>
      <c r="B13874" s="3" t="s">
        <v>27736</v>
      </c>
      <c r="C13874">
        <v>-9.3771668066712402E-2</v>
      </c>
      <c r="D13874">
        <v>0.85330259732194802</v>
      </c>
      <c r="E13874">
        <v>0.94763655350790899</v>
      </c>
      <c r="F13874">
        <v>135.583912456463</v>
      </c>
      <c r="G13874">
        <v>98.701481942144497</v>
      </c>
      <c r="H13874">
        <v>160.96720672880701</v>
      </c>
      <c r="I13874">
        <v>90.379933228024001</v>
      </c>
      <c r="J13874">
        <v>222.87702845881</v>
      </c>
      <c r="K13874">
        <v>182.161431387025</v>
      </c>
      <c r="L13874">
        <v>207.14203869499499</v>
      </c>
      <c r="M13874">
        <v>674.19239337127794</v>
      </c>
      <c r="N13874">
        <v>257.06474708939101</v>
      </c>
      <c r="O13874">
        <v>340.35073951699297</v>
      </c>
      <c r="P13874">
        <v>232.06780270883999</v>
      </c>
      <c r="Q13874">
        <v>189.43037187761499</v>
      </c>
      <c r="R13874">
        <v>140.72662946781099</v>
      </c>
      <c r="S13874">
        <v>163.62232554499101</v>
      </c>
      <c r="T13874">
        <v>149.31648342262699</v>
      </c>
    </row>
    <row r="13875" spans="1:20" hidden="1" x14ac:dyDescent="0.2">
      <c r="A13875" t="s">
        <v>27737</v>
      </c>
      <c r="B13875" s="3" t="s">
        <v>27738</v>
      </c>
      <c r="C13875">
        <v>-0.20488777932418301</v>
      </c>
      <c r="D13875">
        <v>0.247451570426899</v>
      </c>
      <c r="E13875">
        <v>0.55324372093794305</v>
      </c>
      <c r="F13875">
        <v>2603.2111191640802</v>
      </c>
      <c r="G13875">
        <v>3097.0331667179598</v>
      </c>
      <c r="H13875">
        <v>3337.62390526638</v>
      </c>
      <c r="I13875">
        <v>2799.1196967385099</v>
      </c>
      <c r="J13875">
        <v>2336.77236886329</v>
      </c>
      <c r="K13875">
        <v>2762.3146287765799</v>
      </c>
      <c r="L13875">
        <v>3459.7537718777899</v>
      </c>
      <c r="M13875">
        <v>2117.7688280861998</v>
      </c>
      <c r="N13875">
        <v>2090.0985067403199</v>
      </c>
      <c r="O13875">
        <v>2756.12067106221</v>
      </c>
      <c r="P13875">
        <v>2813.9476856599999</v>
      </c>
      <c r="Q13875">
        <v>1909.4986683919999</v>
      </c>
      <c r="R13875">
        <v>2582.90180172287</v>
      </c>
      <c r="S13875">
        <v>2454.3348831748699</v>
      </c>
      <c r="T13875">
        <v>2470.6900790330701</v>
      </c>
    </row>
    <row r="13876" spans="1:20" hidden="1" x14ac:dyDescent="0.2">
      <c r="A13876" t="s">
        <v>27739</v>
      </c>
      <c r="B13876" s="3" t="s">
        <v>27740</v>
      </c>
      <c r="C13876">
        <v>0.46701323620004398</v>
      </c>
      <c r="D13876">
        <v>0.156787232248459</v>
      </c>
      <c r="E13876">
        <v>0.43303140335288598</v>
      </c>
      <c r="F13876">
        <v>170.953628749453</v>
      </c>
      <c r="G13876">
        <v>398.09597716665002</v>
      </c>
      <c r="H13876">
        <v>196.54007009429</v>
      </c>
      <c r="I13876">
        <v>224.62071640494199</v>
      </c>
      <c r="J13876">
        <v>83.456156030831906</v>
      </c>
      <c r="K13876">
        <v>179.358947827224</v>
      </c>
      <c r="L13876">
        <v>249.53389777676099</v>
      </c>
      <c r="M13876">
        <v>271.83594317881199</v>
      </c>
      <c r="N13876">
        <v>283.697581247301</v>
      </c>
      <c r="O13876">
        <v>178.27895879461599</v>
      </c>
      <c r="P13876">
        <v>255.17412072746899</v>
      </c>
      <c r="Q13876">
        <v>313.01596208654001</v>
      </c>
      <c r="R13876">
        <v>334.77204401348899</v>
      </c>
      <c r="S13876">
        <v>236.73017312892401</v>
      </c>
      <c r="T13876">
        <v>241.892703144655</v>
      </c>
    </row>
    <row r="13877" spans="1:20" hidden="1" x14ac:dyDescent="0.2">
      <c r="A13877" t="s">
        <v>27741</v>
      </c>
      <c r="B13877" s="3" t="s">
        <v>27742</v>
      </c>
      <c r="C13877">
        <v>-0.65166900839848196</v>
      </c>
      <c r="D13877">
        <v>9.5091028865293206E-2</v>
      </c>
      <c r="E13877">
        <v>0.32666119425088802</v>
      </c>
      <c r="F13877">
        <v>265.27287219742698</v>
      </c>
      <c r="G13877">
        <v>336.68172173598202</v>
      </c>
      <c r="H13877">
        <v>261.46054573629499</v>
      </c>
      <c r="I13877">
        <v>79.746999907079996</v>
      </c>
      <c r="J13877">
        <v>212.07682003129099</v>
      </c>
      <c r="K13877">
        <v>442.79240244846</v>
      </c>
      <c r="L13877">
        <v>98.272036962276502</v>
      </c>
      <c r="M13877">
        <v>364.08351956440202</v>
      </c>
      <c r="N13877">
        <v>294.11912504822197</v>
      </c>
      <c r="O13877">
        <v>438.49420673221101</v>
      </c>
      <c r="P13877">
        <v>223.026200005898</v>
      </c>
      <c r="Q13877">
        <v>195.508351723955</v>
      </c>
      <c r="R13877">
        <v>246.490121179645</v>
      </c>
      <c r="S13877">
        <v>268.93243932660801</v>
      </c>
      <c r="T13877">
        <v>324.51449063850902</v>
      </c>
    </row>
    <row r="13878" spans="1:20" hidden="1" x14ac:dyDescent="0.2">
      <c r="A13878" t="s">
        <v>27743</v>
      </c>
      <c r="B13878" s="3" t="s">
        <v>27744</v>
      </c>
      <c r="C13878">
        <v>-1.1596525465721399</v>
      </c>
      <c r="D13878">
        <v>1.97509280408294E-2</v>
      </c>
      <c r="E13878">
        <v>0.121740689380036</v>
      </c>
      <c r="F13878">
        <v>301.82157903351703</v>
      </c>
      <c r="G13878">
        <v>161.21242050550299</v>
      </c>
      <c r="H13878">
        <v>1114.31994492373</v>
      </c>
      <c r="I13878">
        <v>388.10206621445599</v>
      </c>
      <c r="J13878">
        <v>262.15051364979001</v>
      </c>
      <c r="K13878">
        <v>432.51662939585901</v>
      </c>
      <c r="L13878">
        <v>114.650709789323</v>
      </c>
      <c r="M13878">
        <v>198.23415350945899</v>
      </c>
      <c r="N13878">
        <v>302.22477022671598</v>
      </c>
      <c r="O13878">
        <v>235.90448082923899</v>
      </c>
      <c r="P13878">
        <v>444.04315496669699</v>
      </c>
      <c r="Q13878">
        <v>114.468620439414</v>
      </c>
      <c r="R13878">
        <v>515.70628190067498</v>
      </c>
      <c r="S13878">
        <v>182.76961895983101</v>
      </c>
      <c r="T13878">
        <v>207.05219034604301</v>
      </c>
    </row>
    <row r="13879" spans="1:20" hidden="1" x14ac:dyDescent="0.2">
      <c r="A13879" t="s">
        <v>27745</v>
      </c>
      <c r="B13879" s="3" t="s">
        <v>27746</v>
      </c>
      <c r="C13879">
        <v>-0.30875798278334698</v>
      </c>
      <c r="D13879">
        <v>0.49132649114955002</v>
      </c>
      <c r="E13879">
        <v>0.76287337135835998</v>
      </c>
      <c r="F13879">
        <v>285.31571143012098</v>
      </c>
      <c r="G13879">
        <v>252.23712051881401</v>
      </c>
      <c r="H13879">
        <v>409.97725028718401</v>
      </c>
      <c r="I13879">
        <v>152.84841648857</v>
      </c>
      <c r="J13879">
        <v>398.62587468844401</v>
      </c>
      <c r="K13879">
        <v>306.40486920484199</v>
      </c>
      <c r="L13879">
        <v>184.98265781134401</v>
      </c>
      <c r="M13879">
        <v>1019.6301262194399</v>
      </c>
      <c r="N13879">
        <v>346.22684405282803</v>
      </c>
      <c r="O13879">
        <v>596.964392327425</v>
      </c>
      <c r="P13879">
        <v>324.49307478335601</v>
      </c>
      <c r="Q13879">
        <v>278.57407629060998</v>
      </c>
      <c r="R13879">
        <v>382.84635842795899</v>
      </c>
      <c r="S13879">
        <v>309.83802071285601</v>
      </c>
      <c r="T13879">
        <v>304.60562618215903</v>
      </c>
    </row>
    <row r="13880" spans="1:20" hidden="1" x14ac:dyDescent="0.2">
      <c r="A13880" t="s">
        <v>27747</v>
      </c>
      <c r="B13880" s="3" t="s">
        <v>27748</v>
      </c>
      <c r="C13880">
        <v>-0.79501004209277804</v>
      </c>
      <c r="D13880">
        <v>3.27854503266325E-3</v>
      </c>
      <c r="E13880">
        <v>3.4545511156643803E-2</v>
      </c>
      <c r="F13880">
        <v>1664.73464685674</v>
      </c>
      <c r="G13880">
        <v>824.705715783252</v>
      </c>
      <c r="H13880">
        <v>2223.30396034265</v>
      </c>
      <c r="I13880">
        <v>1197.5341152713199</v>
      </c>
      <c r="J13880">
        <v>1013.2559179272801</v>
      </c>
      <c r="K13880">
        <v>1368.54613836919</v>
      </c>
      <c r="L13880">
        <v>985.61072365106702</v>
      </c>
      <c r="M13880">
        <v>879.29604724987598</v>
      </c>
      <c r="N13880">
        <v>1012.04769800057</v>
      </c>
      <c r="O13880">
        <v>1938.558577196</v>
      </c>
      <c r="P13880">
        <v>1433.5963396775501</v>
      </c>
      <c r="Q13880">
        <v>845.85219528239702</v>
      </c>
      <c r="R13880">
        <v>814.64110971428602</v>
      </c>
      <c r="S13880">
        <v>1396.01175624557</v>
      </c>
      <c r="T13880">
        <v>683.869494075631</v>
      </c>
    </row>
    <row r="13881" spans="1:20" hidden="1" x14ac:dyDescent="0.2">
      <c r="A13881" t="s">
        <v>27749</v>
      </c>
      <c r="B13881" s="3" t="s">
        <v>27750</v>
      </c>
      <c r="C13881">
        <v>1.2159701429477701</v>
      </c>
      <c r="D13881">
        <v>1.0517055651796999E-3</v>
      </c>
      <c r="E13881">
        <v>1.43397898987766E-2</v>
      </c>
      <c r="F13881">
        <v>211.03930721484201</v>
      </c>
      <c r="G13881">
        <v>427.70642174929299</v>
      </c>
      <c r="H13881">
        <v>145.84873979847799</v>
      </c>
      <c r="I13881">
        <v>366.83619957256798</v>
      </c>
      <c r="J13881">
        <v>491.90040201702101</v>
      </c>
      <c r="K13881">
        <v>139.19001680341901</v>
      </c>
      <c r="L13881">
        <v>738.967179902608</v>
      </c>
      <c r="M13881">
        <v>357.21401919526198</v>
      </c>
      <c r="N13881">
        <v>242.01140604361601</v>
      </c>
      <c r="O13881">
        <v>157.56978681342301</v>
      </c>
      <c r="P13881">
        <v>306.40986937747198</v>
      </c>
      <c r="Q13881">
        <v>196.52134836501199</v>
      </c>
      <c r="R13881">
        <v>240.37157207234799</v>
      </c>
      <c r="S13881">
        <v>313.319346788281</v>
      </c>
      <c r="T13881">
        <v>219.99295224266999</v>
      </c>
    </row>
    <row r="13882" spans="1:20" x14ac:dyDescent="0.2">
      <c r="A13882" t="s">
        <v>27751</v>
      </c>
      <c r="B13882" s="3" t="s">
        <v>27752</v>
      </c>
      <c r="C13882">
        <v>5.5313471358697299</v>
      </c>
      <c r="D13882">
        <v>1.5959789108149601E-4</v>
      </c>
      <c r="E13882">
        <v>3.3972318768256599E-3</v>
      </c>
      <c r="F13882">
        <v>84.887319103176594</v>
      </c>
      <c r="G13882">
        <v>2.1933662653809902</v>
      </c>
      <c r="H13882">
        <v>0</v>
      </c>
      <c r="I13882">
        <v>0</v>
      </c>
      <c r="J13882">
        <v>10.800208427519401</v>
      </c>
      <c r="K13882">
        <v>0.93416118660012704</v>
      </c>
      <c r="L13882">
        <v>2.8903540283022502</v>
      </c>
      <c r="M13882">
        <v>20.608501107418999</v>
      </c>
      <c r="N13882">
        <v>250.11705122211001</v>
      </c>
      <c r="O13882">
        <v>4.5019939089549403</v>
      </c>
      <c r="P13882">
        <v>170.78582883334499</v>
      </c>
      <c r="Q13882">
        <v>12.155959692681201</v>
      </c>
      <c r="R13882">
        <v>271.83839605272902</v>
      </c>
      <c r="S13882">
        <v>170.58497769584201</v>
      </c>
      <c r="T13882">
        <v>8.9589890053576102</v>
      </c>
    </row>
    <row r="13883" spans="1:20" hidden="1" x14ac:dyDescent="0.2">
      <c r="A13883" t="s">
        <v>27753</v>
      </c>
      <c r="B13883" s="3" t="s">
        <v>27754</v>
      </c>
      <c r="C13883">
        <v>0.47709538211307301</v>
      </c>
      <c r="D13883">
        <v>0.121492290238358</v>
      </c>
      <c r="E13883">
        <v>0.37843131527822799</v>
      </c>
      <c r="F13883">
        <v>1553.9095358053701</v>
      </c>
      <c r="G13883">
        <v>865.28299169280001</v>
      </c>
      <c r="H13883">
        <v>1300.18815600838</v>
      </c>
      <c r="I13883">
        <v>2791.1449967478002</v>
      </c>
      <c r="J13883">
        <v>2381.93687683292</v>
      </c>
      <c r="K13883">
        <v>1209.7387366471601</v>
      </c>
      <c r="L13883">
        <v>1947.1351637329501</v>
      </c>
      <c r="M13883">
        <v>1684.9903048304</v>
      </c>
      <c r="N13883">
        <v>2283.4760417129701</v>
      </c>
      <c r="O13883">
        <v>1140.80525652918</v>
      </c>
      <c r="P13883">
        <v>1392.40681625304</v>
      </c>
      <c r="Q13883">
        <v>1187.23206331853</v>
      </c>
      <c r="R13883">
        <v>1199.23562503004</v>
      </c>
      <c r="S13883">
        <v>1803.32690707033</v>
      </c>
      <c r="T13883">
        <v>1238.3313691849901</v>
      </c>
    </row>
    <row r="13884" spans="1:20" hidden="1" x14ac:dyDescent="0.2">
      <c r="A13884" t="s">
        <v>27755</v>
      </c>
      <c r="B13884" s="3" t="s">
        <v>27756</v>
      </c>
      <c r="C13884">
        <v>-0.384938783268092</v>
      </c>
      <c r="D13884">
        <v>0.17250647157792601</v>
      </c>
      <c r="E13884">
        <v>0.45516941290302498</v>
      </c>
      <c r="F13884">
        <v>1710.71527803763</v>
      </c>
      <c r="G13884">
        <v>2514.6944232593</v>
      </c>
      <c r="H13884">
        <v>2348.6983037059699</v>
      </c>
      <c r="I13884">
        <v>2066.7764142584901</v>
      </c>
      <c r="J13884">
        <v>3173.29760343116</v>
      </c>
      <c r="K13884">
        <v>2334.4688053137202</v>
      </c>
      <c r="L13884">
        <v>927.80364308502203</v>
      </c>
      <c r="M13884">
        <v>1591.76137124922</v>
      </c>
      <c r="N13884">
        <v>1492.59666215416</v>
      </c>
      <c r="O13884">
        <v>2419.3715266723798</v>
      </c>
      <c r="P13884">
        <v>2013.26353518837</v>
      </c>
      <c r="Q13884">
        <v>1495.1830421997799</v>
      </c>
      <c r="R13884">
        <v>1499.91860973145</v>
      </c>
      <c r="S13884">
        <v>1587.4846903939599</v>
      </c>
      <c r="T13884">
        <v>1684.28993300723</v>
      </c>
    </row>
    <row r="13885" spans="1:20" hidden="1" x14ac:dyDescent="0.2">
      <c r="A13885" t="s">
        <v>27757</v>
      </c>
      <c r="B13885" s="3" t="s">
        <v>27758</v>
      </c>
      <c r="C13885">
        <v>-0.13315141218957399</v>
      </c>
      <c r="D13885">
        <v>0.62175995303822496</v>
      </c>
      <c r="E13885">
        <v>0.84194625655597399</v>
      </c>
      <c r="F13885">
        <v>87.245300189375897</v>
      </c>
      <c r="G13885">
        <v>197.40296388428899</v>
      </c>
      <c r="H13885">
        <v>132.50891603642199</v>
      </c>
      <c r="I13885">
        <v>99.683749883849998</v>
      </c>
      <c r="J13885">
        <v>112.911269924067</v>
      </c>
      <c r="K13885">
        <v>157.87324053542099</v>
      </c>
      <c r="L13885">
        <v>180.16540109750699</v>
      </c>
      <c r="M13885">
        <v>105.005219928278</v>
      </c>
      <c r="N13885">
        <v>90.320046274650807</v>
      </c>
      <c r="O13885">
        <v>135.96021605043899</v>
      </c>
      <c r="P13885">
        <v>158.73035856275601</v>
      </c>
      <c r="Q13885">
        <v>135.74154990160599</v>
      </c>
      <c r="R13885">
        <v>145.971100131208</v>
      </c>
      <c r="S13885">
        <v>101.82878770619099</v>
      </c>
      <c r="T13885">
        <v>138.36660797163401</v>
      </c>
    </row>
    <row r="13886" spans="1:20" hidden="1" x14ac:dyDescent="0.2">
      <c r="A13886" t="s">
        <v>27759</v>
      </c>
      <c r="B13886" s="3" t="s">
        <v>27760</v>
      </c>
      <c r="C13886">
        <v>-0.18288091500069201</v>
      </c>
      <c r="D13886">
        <v>0.52605110809091404</v>
      </c>
      <c r="E13886">
        <v>0.78721837179246601</v>
      </c>
      <c r="F13886">
        <v>558.84151742924598</v>
      </c>
      <c r="G13886">
        <v>529.69795308950904</v>
      </c>
      <c r="H13886">
        <v>472.22976117677803</v>
      </c>
      <c r="I13886">
        <v>380.12736622374803</v>
      </c>
      <c r="J13886">
        <v>508.59163322318801</v>
      </c>
      <c r="K13886">
        <v>639.900412821087</v>
      </c>
      <c r="L13886">
        <v>296.74301357236402</v>
      </c>
      <c r="M13886">
        <v>243.376584506662</v>
      </c>
      <c r="N13886">
        <v>503.70795037786002</v>
      </c>
      <c r="O13886">
        <v>590.66160085488798</v>
      </c>
      <c r="P13886">
        <v>676.11095767553695</v>
      </c>
      <c r="Q13886">
        <v>466.99145152716801</v>
      </c>
      <c r="R13886">
        <v>714.99616710974897</v>
      </c>
      <c r="S13886">
        <v>504.79228093667598</v>
      </c>
      <c r="T13886">
        <v>615.183911701223</v>
      </c>
    </row>
    <row r="13887" spans="1:20" hidden="1" x14ac:dyDescent="0.2">
      <c r="A13887" t="s">
        <v>27761</v>
      </c>
      <c r="B13887" s="3" t="s">
        <v>27762</v>
      </c>
      <c r="C13887">
        <v>0.37084067195875298</v>
      </c>
      <c r="D13887">
        <v>0.288615416595146</v>
      </c>
      <c r="E13887">
        <v>0.59803217582229196</v>
      </c>
      <c r="F13887">
        <v>215.75526938723999</v>
      </c>
      <c r="G13887">
        <v>271.97741690724303</v>
      </c>
      <c r="H13887">
        <v>173.41770890672601</v>
      </c>
      <c r="I13887">
        <v>136.89901650715399</v>
      </c>
      <c r="J13887">
        <v>81.492481771282897</v>
      </c>
      <c r="K13887">
        <v>118.638470698216</v>
      </c>
      <c r="L13887">
        <v>340.09832399689799</v>
      </c>
      <c r="M13887">
        <v>218.84265461687801</v>
      </c>
      <c r="N13887">
        <v>184.11394048294201</v>
      </c>
      <c r="O13887">
        <v>172.87656610387</v>
      </c>
      <c r="P13887">
        <v>243.11865045688</v>
      </c>
      <c r="Q13887">
        <v>165.118452492252</v>
      </c>
      <c r="R13887">
        <v>232.50486607725301</v>
      </c>
      <c r="S13887">
        <v>194.083928704963</v>
      </c>
      <c r="T13887">
        <v>120.44862996091901</v>
      </c>
    </row>
    <row r="13888" spans="1:20" hidden="1" x14ac:dyDescent="0.2">
      <c r="A13888" t="s">
        <v>27763</v>
      </c>
      <c r="B13888" s="3" t="s">
        <v>27764</v>
      </c>
      <c r="C13888">
        <v>0.96339122361271601</v>
      </c>
      <c r="D13888">
        <v>0.263488709754715</v>
      </c>
      <c r="E13888">
        <v>0.57125364302788295</v>
      </c>
      <c r="F13888">
        <v>188.63848689594801</v>
      </c>
      <c r="G13888">
        <v>228.11009159962299</v>
      </c>
      <c r="H13888">
        <v>44.466079206852903</v>
      </c>
      <c r="I13888">
        <v>168.797816469986</v>
      </c>
      <c r="J13888">
        <v>85.419830290380901</v>
      </c>
      <c r="K13888">
        <v>166.28069121482301</v>
      </c>
      <c r="L13888">
        <v>129.10247993083399</v>
      </c>
      <c r="M13888">
        <v>1657.51230335384</v>
      </c>
      <c r="N13888">
        <v>220.01036913056001</v>
      </c>
      <c r="O13888">
        <v>255.71325402864099</v>
      </c>
      <c r="P13888">
        <v>64.295841443141697</v>
      </c>
      <c r="Q13888">
        <v>72.935758156086905</v>
      </c>
      <c r="R13888">
        <v>82.163373726548201</v>
      </c>
      <c r="S13888">
        <v>143.60470061129601</v>
      </c>
      <c r="T13888">
        <v>597.26593369050704</v>
      </c>
    </row>
    <row r="13889" spans="1:20" hidden="1" x14ac:dyDescent="0.2">
      <c r="A13889" t="s">
        <v>27765</v>
      </c>
      <c r="B13889" s="3" t="s">
        <v>27766</v>
      </c>
      <c r="C13889">
        <v>-0.52245631316833197</v>
      </c>
      <c r="D13889">
        <v>6.3651307238689295E-2</v>
      </c>
      <c r="E13889">
        <v>0.258863786817705</v>
      </c>
      <c r="F13889">
        <v>68.381451499781093</v>
      </c>
      <c r="G13889">
        <v>118.441778330573</v>
      </c>
      <c r="H13889">
        <v>120.94773544264</v>
      </c>
      <c r="I13889">
        <v>108.987566539676</v>
      </c>
      <c r="J13889">
        <v>109.965758534743</v>
      </c>
      <c r="K13889">
        <v>203.64713867882799</v>
      </c>
      <c r="L13889">
        <v>172.45779035536799</v>
      </c>
      <c r="M13889">
        <v>156.035794099029</v>
      </c>
      <c r="N13889">
        <v>135.48006941197599</v>
      </c>
      <c r="O13889">
        <v>176.47816123103399</v>
      </c>
      <c r="P13889">
        <v>73.337444146083499</v>
      </c>
      <c r="Q13889">
        <v>104.338654028847</v>
      </c>
      <c r="R13889">
        <v>130.237688141018</v>
      </c>
      <c r="S13889">
        <v>123.5870756776</v>
      </c>
      <c r="T13889">
        <v>92.576219722028597</v>
      </c>
    </row>
    <row r="13890" spans="1:20" hidden="1" x14ac:dyDescent="0.2">
      <c r="A13890" t="s">
        <v>27767</v>
      </c>
      <c r="B13890" s="3" t="s">
        <v>27768</v>
      </c>
      <c r="C13890">
        <v>-0.252400621071531</v>
      </c>
      <c r="D13890">
        <v>0.224498537999055</v>
      </c>
      <c r="E13890">
        <v>0.52494627933548099</v>
      </c>
      <c r="F13890">
        <v>483.38612267086597</v>
      </c>
      <c r="G13890">
        <v>478.153845853056</v>
      </c>
      <c r="H13890">
        <v>634.975611073859</v>
      </c>
      <c r="I13890">
        <v>595.44426597286395</v>
      </c>
      <c r="J13890">
        <v>727.5413131629</v>
      </c>
      <c r="K13890">
        <v>586.65322518487994</v>
      </c>
      <c r="L13890">
        <v>692.72151544977203</v>
      </c>
      <c r="M13890">
        <v>478.90231144859303</v>
      </c>
      <c r="N13890">
        <v>503.70795037786002</v>
      </c>
      <c r="O13890">
        <v>596.06399354563405</v>
      </c>
      <c r="P13890">
        <v>371.71033334316297</v>
      </c>
      <c r="Q13890">
        <v>375.82175383205902</v>
      </c>
      <c r="R13890">
        <v>471.12828126180301</v>
      </c>
      <c r="S13890">
        <v>454.31305284300799</v>
      </c>
      <c r="T13890">
        <v>471.84008761550098</v>
      </c>
    </row>
    <row r="13891" spans="1:20" hidden="1" x14ac:dyDescent="0.2">
      <c r="A13891" t="s">
        <v>27769</v>
      </c>
      <c r="B13891" s="3" t="s">
        <v>27770</v>
      </c>
      <c r="C13891">
        <v>-0.189277091986083</v>
      </c>
      <c r="D13891">
        <v>0.376377203424555</v>
      </c>
      <c r="E13891">
        <v>0.67752183372723096</v>
      </c>
      <c r="F13891">
        <v>385.52990759359398</v>
      </c>
      <c r="G13891">
        <v>616.33592057205794</v>
      </c>
      <c r="H13891">
        <v>483.79094177055998</v>
      </c>
      <c r="I13891">
        <v>433.292032828468</v>
      </c>
      <c r="J13891">
        <v>367.20708653565998</v>
      </c>
      <c r="K13891">
        <v>531.53771517547204</v>
      </c>
      <c r="L13891">
        <v>553.98452209126401</v>
      </c>
      <c r="M13891">
        <v>305.20208782891899</v>
      </c>
      <c r="N13891">
        <v>449.28433275082699</v>
      </c>
      <c r="O13891">
        <v>406.07985058773602</v>
      </c>
      <c r="P13891">
        <v>336.54854505394502</v>
      </c>
      <c r="Q13891">
        <v>333.27589490767502</v>
      </c>
      <c r="R13891">
        <v>396.83161353035001</v>
      </c>
      <c r="S13891">
        <v>425.59211272074901</v>
      </c>
      <c r="T13891">
        <v>384.24108400756</v>
      </c>
    </row>
    <row r="13892" spans="1:20" hidden="1" x14ac:dyDescent="0.2">
      <c r="A13892" t="s">
        <v>27771</v>
      </c>
      <c r="B13892" s="3" t="s">
        <v>27772</v>
      </c>
      <c r="C13892">
        <v>0.16975254745003701</v>
      </c>
      <c r="D13892">
        <v>0.53574166570451398</v>
      </c>
      <c r="E13892">
        <v>0.79300604280533804</v>
      </c>
      <c r="F13892">
        <v>336.01230478340699</v>
      </c>
      <c r="G13892">
        <v>423.31968921853098</v>
      </c>
      <c r="H13892">
        <v>393.96946177271701</v>
      </c>
      <c r="I13892">
        <v>696.45713252183202</v>
      </c>
      <c r="J13892">
        <v>380.95280635250299</v>
      </c>
      <c r="K13892">
        <v>430.64830702265903</v>
      </c>
      <c r="L13892">
        <v>631.06062951265801</v>
      </c>
      <c r="M13892">
        <v>502.454884142786</v>
      </c>
      <c r="N13892">
        <v>259.38064571181798</v>
      </c>
      <c r="O13892">
        <v>332.24715048087501</v>
      </c>
      <c r="P13892">
        <v>329.51618739610097</v>
      </c>
      <c r="Q13892">
        <v>508.52431381049502</v>
      </c>
      <c r="R13892">
        <v>357.498083554875</v>
      </c>
      <c r="S13892">
        <v>368.150232476231</v>
      </c>
      <c r="T13892">
        <v>413.10893746926803</v>
      </c>
    </row>
    <row r="13893" spans="1:20" hidden="1" x14ac:dyDescent="0.2">
      <c r="A13893" t="s">
        <v>27773</v>
      </c>
      <c r="B13893" s="3" t="s">
        <v>27774</v>
      </c>
      <c r="C13893">
        <v>-0.70883801378276501</v>
      </c>
      <c r="D13893">
        <v>6.14486259110371E-2</v>
      </c>
      <c r="E13893">
        <v>0.25346555872743198</v>
      </c>
      <c r="F13893">
        <v>7688.1973315529804</v>
      </c>
      <c r="G13893">
        <v>5428.58150681795</v>
      </c>
      <c r="H13893">
        <v>13129.9438681995</v>
      </c>
      <c r="I13893">
        <v>4984.1874941924998</v>
      </c>
      <c r="J13893">
        <v>3911.6391250215802</v>
      </c>
      <c r="K13893">
        <v>7880.5837701586697</v>
      </c>
      <c r="L13893">
        <v>2622.51455501291</v>
      </c>
      <c r="M13893">
        <v>5056.9336288823797</v>
      </c>
      <c r="N13893">
        <v>4826.33272913775</v>
      </c>
      <c r="O13893">
        <v>9456.8884051507503</v>
      </c>
      <c r="P13893">
        <v>6167.3776659288596</v>
      </c>
      <c r="Q13893">
        <v>7558.9809355655598</v>
      </c>
      <c r="R13893">
        <v>4407.9775925849199</v>
      </c>
      <c r="S13893">
        <v>8997.4872419368203</v>
      </c>
      <c r="T13893">
        <v>12910.898599943101</v>
      </c>
    </row>
    <row r="13894" spans="1:20" hidden="1" x14ac:dyDescent="0.2">
      <c r="A13894" t="s">
        <v>27775</v>
      </c>
      <c r="B13894" s="3" t="s">
        <v>27776</v>
      </c>
      <c r="C13894">
        <v>0.36936436001622602</v>
      </c>
      <c r="D13894">
        <v>0.32224783545605201</v>
      </c>
      <c r="E13894">
        <v>0.63302291981594405</v>
      </c>
      <c r="F13894">
        <v>192.175458525247</v>
      </c>
      <c r="G13894">
        <v>378.35568077822097</v>
      </c>
      <c r="H13894">
        <v>239.227506132869</v>
      </c>
      <c r="I13894">
        <v>233.924533060768</v>
      </c>
      <c r="J13894">
        <v>162.003126412791</v>
      </c>
      <c r="K13894">
        <v>247.552714449034</v>
      </c>
      <c r="L13894">
        <v>558.801778805102</v>
      </c>
      <c r="M13894">
        <v>362.12080517321903</v>
      </c>
      <c r="N13894">
        <v>192.21958566143601</v>
      </c>
      <c r="O13894">
        <v>196.286934430435</v>
      </c>
      <c r="P13894">
        <v>156.72111351765801</v>
      </c>
      <c r="Q13894">
        <v>461.92646832188399</v>
      </c>
      <c r="R13894">
        <v>310.29784758430401</v>
      </c>
      <c r="S13894">
        <v>268.93243932660801</v>
      </c>
      <c r="T13894">
        <v>250.85169215001301</v>
      </c>
    </row>
    <row r="13895" spans="1:20" hidden="1" x14ac:dyDescent="0.2">
      <c r="A13895" t="s">
        <v>27777</v>
      </c>
      <c r="B13895" s="3" t="s">
        <v>27778</v>
      </c>
      <c r="C13895">
        <v>0.17482299616708799</v>
      </c>
      <c r="D13895">
        <v>0.62399257766556204</v>
      </c>
      <c r="E13895">
        <v>0.84328883330677196</v>
      </c>
      <c r="F13895">
        <v>927.86555741944403</v>
      </c>
      <c r="G13895">
        <v>1550.70994962436</v>
      </c>
      <c r="H13895">
        <v>948.90613027424104</v>
      </c>
      <c r="I13895">
        <v>1073.9262654153399</v>
      </c>
      <c r="J13895">
        <v>739.32335872019303</v>
      </c>
      <c r="K13895">
        <v>885.58480489691999</v>
      </c>
      <c r="L13895">
        <v>2078.1645463493201</v>
      </c>
      <c r="M13895">
        <v>964.67412326632598</v>
      </c>
      <c r="N13895">
        <v>500.23410244422001</v>
      </c>
      <c r="O13895">
        <v>795.05212432144197</v>
      </c>
      <c r="P13895">
        <v>779.58707749809298</v>
      </c>
      <c r="Q13895">
        <v>1106.1923320339799</v>
      </c>
      <c r="R13895">
        <v>716.74432399754801</v>
      </c>
      <c r="S13895">
        <v>660.58162281195996</v>
      </c>
      <c r="T13895">
        <v>775.45027057484197</v>
      </c>
    </row>
    <row r="13896" spans="1:20" x14ac:dyDescent="0.2">
      <c r="A13896" t="s">
        <v>27779</v>
      </c>
      <c r="B13896" s="3" t="s">
        <v>27780</v>
      </c>
      <c r="C13896">
        <v>-4.6747498747198302</v>
      </c>
      <c r="D13896">
        <v>3.25790182687738E-3</v>
      </c>
      <c r="E13896">
        <v>3.4404593617802702E-2</v>
      </c>
      <c r="F13896">
        <v>0</v>
      </c>
      <c r="G13896">
        <v>1.09668313269049</v>
      </c>
      <c r="H13896">
        <v>5.3359295048223503</v>
      </c>
      <c r="I13896">
        <v>1.329116665118</v>
      </c>
      <c r="J13896">
        <v>0</v>
      </c>
      <c r="K13896">
        <v>0</v>
      </c>
      <c r="L13896">
        <v>0.96345134276741595</v>
      </c>
      <c r="M13896">
        <v>12.7576435426879</v>
      </c>
      <c r="N13896">
        <v>1.15794931121347</v>
      </c>
      <c r="O13896">
        <v>180.07975635819801</v>
      </c>
      <c r="P13896">
        <v>0</v>
      </c>
      <c r="Q13896">
        <v>1.0129966410567599</v>
      </c>
      <c r="R13896">
        <v>6.9926275511955902</v>
      </c>
      <c r="S13896">
        <v>3.4813260754253501</v>
      </c>
      <c r="T13896">
        <v>0</v>
      </c>
    </row>
    <row r="13897" spans="1:20" hidden="1" x14ac:dyDescent="0.2">
      <c r="A13897" t="s">
        <v>27781</v>
      </c>
      <c r="B13897" s="3" t="s">
        <v>27782</v>
      </c>
      <c r="C13897">
        <v>0.69273542320183401</v>
      </c>
      <c r="D13897">
        <v>1.11343605595651E-2</v>
      </c>
      <c r="E13897">
        <v>8.2910986404676701E-2</v>
      </c>
      <c r="F13897">
        <v>231.08214644753599</v>
      </c>
      <c r="G13897">
        <v>342.165137399434</v>
      </c>
      <c r="H13897">
        <v>152.07399088743699</v>
      </c>
      <c r="I13897">
        <v>116.962266530384</v>
      </c>
      <c r="J13897">
        <v>170.839660580762</v>
      </c>
      <c r="K13897">
        <v>146.66330629621999</v>
      </c>
      <c r="L13897">
        <v>335.28106728306102</v>
      </c>
      <c r="M13897">
        <v>223.74944059483499</v>
      </c>
      <c r="N13897">
        <v>220.01036913056001</v>
      </c>
      <c r="O13897">
        <v>134.15941848685699</v>
      </c>
      <c r="P13897">
        <v>249.146385592174</v>
      </c>
      <c r="Q13897">
        <v>204.625321493466</v>
      </c>
      <c r="R13897">
        <v>270.96431760882899</v>
      </c>
      <c r="S13897">
        <v>241.952162242062</v>
      </c>
      <c r="T13897">
        <v>190.129655558145</v>
      </c>
    </row>
    <row r="13898" spans="1:20" hidden="1" x14ac:dyDescent="0.2">
      <c r="A13898" t="s">
        <v>27783</v>
      </c>
      <c r="B13898" s="3" t="s">
        <v>27784</v>
      </c>
      <c r="C13898">
        <v>1.49037160749112</v>
      </c>
      <c r="D13898">
        <v>2.57614110906456E-3</v>
      </c>
      <c r="E13898">
        <v>2.8757558725437601E-2</v>
      </c>
      <c r="F13898">
        <v>21.221829775794099</v>
      </c>
      <c r="G13898">
        <v>30.7071277153339</v>
      </c>
      <c r="H13898">
        <v>12.4505021779188</v>
      </c>
      <c r="I13898">
        <v>14.620283316298</v>
      </c>
      <c r="J13898">
        <v>36.327973801656199</v>
      </c>
      <c r="K13898">
        <v>23.3540296650032</v>
      </c>
      <c r="L13898">
        <v>76.112656078625903</v>
      </c>
      <c r="M13898">
        <v>52.011931366343099</v>
      </c>
      <c r="N13898">
        <v>68.319009361594794</v>
      </c>
      <c r="O13898">
        <v>13.5059817268648</v>
      </c>
      <c r="P13898">
        <v>53.244993695101698</v>
      </c>
      <c r="Q13898">
        <v>71.922761515030203</v>
      </c>
      <c r="R13898">
        <v>49.822471302268603</v>
      </c>
      <c r="S13898">
        <v>53.090222650236598</v>
      </c>
      <c r="T13898">
        <v>24.886080570437802</v>
      </c>
    </row>
    <row r="13899" spans="1:20" hidden="1" x14ac:dyDescent="0.2">
      <c r="A13899" t="s">
        <v>27785</v>
      </c>
      <c r="B13899" s="3" t="s">
        <v>27786</v>
      </c>
      <c r="C13899">
        <v>0.21050577603107601</v>
      </c>
      <c r="D13899">
        <v>0.486604429196273</v>
      </c>
      <c r="E13899">
        <v>0.75953286644425799</v>
      </c>
      <c r="F13899">
        <v>114.362082680668</v>
      </c>
      <c r="G13899">
        <v>96.508115676763495</v>
      </c>
      <c r="H13899">
        <v>105.82926851230999</v>
      </c>
      <c r="I13899">
        <v>43.860849948894</v>
      </c>
      <c r="J13899">
        <v>111.929432794292</v>
      </c>
      <c r="K13899">
        <v>120.506793071416</v>
      </c>
      <c r="L13899">
        <v>178.23849841197199</v>
      </c>
      <c r="M13899">
        <v>151.12900812107199</v>
      </c>
      <c r="N13899">
        <v>140.11186665682999</v>
      </c>
      <c r="O13899">
        <v>85.537884270143905</v>
      </c>
      <c r="P13899">
        <v>132.61017297647999</v>
      </c>
      <c r="Q13899">
        <v>129.66357005526601</v>
      </c>
      <c r="R13899">
        <v>111.00796237522999</v>
      </c>
      <c r="S13899">
        <v>126.19807023416899</v>
      </c>
      <c r="T13899">
        <v>105.516981618656</v>
      </c>
    </row>
    <row r="13900" spans="1:20" hidden="1" x14ac:dyDescent="0.2">
      <c r="A13900" t="s">
        <v>27787</v>
      </c>
      <c r="B13900" s="3" t="s">
        <v>27788</v>
      </c>
      <c r="C13900">
        <v>-1.3252171500338901</v>
      </c>
      <c r="D13900">
        <v>2.0708177564994702E-2</v>
      </c>
      <c r="E13900">
        <v>0.125667790580127</v>
      </c>
      <c r="F13900">
        <v>3.5369716292990199</v>
      </c>
      <c r="G13900">
        <v>8.7734650615239609</v>
      </c>
      <c r="H13900">
        <v>14.229145346192899</v>
      </c>
      <c r="I13900">
        <v>11.962049986062</v>
      </c>
      <c r="J13900">
        <v>14.727556946617399</v>
      </c>
      <c r="K13900">
        <v>36.432286277404998</v>
      </c>
      <c r="L13900">
        <v>5.7807080566045004</v>
      </c>
      <c r="M13900">
        <v>13.7390007382793</v>
      </c>
      <c r="N13900">
        <v>3.47384793364041</v>
      </c>
      <c r="O13900">
        <v>11.7051841632828</v>
      </c>
      <c r="P13900">
        <v>7.0323576578436198</v>
      </c>
      <c r="Q13900">
        <v>12.155959692681201</v>
      </c>
      <c r="R13900">
        <v>7.8667059950950398</v>
      </c>
      <c r="S13900">
        <v>3.4813260754253501</v>
      </c>
      <c r="T13900">
        <v>6.9681025597225901</v>
      </c>
    </row>
    <row r="13901" spans="1:20" hidden="1" x14ac:dyDescent="0.2">
      <c r="A13901" t="s">
        <v>27789</v>
      </c>
      <c r="B13901" s="3" t="s">
        <v>27790</v>
      </c>
      <c r="C13901">
        <v>4.9873886638608998E-2</v>
      </c>
      <c r="D13901">
        <v>0.84760998733417603</v>
      </c>
      <c r="E13901">
        <v>0.94484574691310297</v>
      </c>
      <c r="F13901">
        <v>353.69716292990199</v>
      </c>
      <c r="G13901">
        <v>424.41637235122101</v>
      </c>
      <c r="H13901">
        <v>454.44332949403702</v>
      </c>
      <c r="I13901">
        <v>392.08941620981</v>
      </c>
      <c r="J13901">
        <v>365.24341227611097</v>
      </c>
      <c r="K13901">
        <v>411.96508329065603</v>
      </c>
      <c r="L13901">
        <v>200.397879295623</v>
      </c>
      <c r="M13901">
        <v>328.75466052311202</v>
      </c>
      <c r="N13901">
        <v>467.81152173024202</v>
      </c>
      <c r="O13901">
        <v>317.84076997221899</v>
      </c>
      <c r="P13901">
        <v>365.68259820786801</v>
      </c>
      <c r="Q13901">
        <v>589.56404509503602</v>
      </c>
      <c r="R13901">
        <v>527.06930167136795</v>
      </c>
      <c r="S13901">
        <v>424.72178120189301</v>
      </c>
      <c r="T13901">
        <v>463.87654183296098</v>
      </c>
    </row>
    <row r="13902" spans="1:20" hidden="1" x14ac:dyDescent="0.2">
      <c r="A13902" t="s">
        <v>27791</v>
      </c>
      <c r="B13902" s="3" t="s">
        <v>27792</v>
      </c>
      <c r="C13902">
        <v>0.87616369869563504</v>
      </c>
      <c r="D13902">
        <v>2.7994865962267302E-3</v>
      </c>
      <c r="E13902">
        <v>3.0522550737684499E-2</v>
      </c>
      <c r="F13902">
        <v>1000.96297109162</v>
      </c>
      <c r="G13902">
        <v>761.09809408720298</v>
      </c>
      <c r="H13902">
        <v>422.42775246510303</v>
      </c>
      <c r="I13902">
        <v>574.17839933097605</v>
      </c>
      <c r="J13902">
        <v>835.54339743809396</v>
      </c>
      <c r="K13902">
        <v>547.41845534767401</v>
      </c>
      <c r="L13902">
        <v>1725.54135489644</v>
      </c>
      <c r="M13902">
        <v>1447.5018634972801</v>
      </c>
      <c r="N13902">
        <v>961.09792830718095</v>
      </c>
      <c r="O13902">
        <v>763.53816695875798</v>
      </c>
      <c r="P13902">
        <v>1057.86751624419</v>
      </c>
      <c r="Q13902">
        <v>880.29408107832705</v>
      </c>
      <c r="R13902">
        <v>1234.1987627860201</v>
      </c>
      <c r="S13902">
        <v>1012.19555642992</v>
      </c>
      <c r="T13902">
        <v>1233.3541530709001</v>
      </c>
    </row>
    <row r="13903" spans="1:20" hidden="1" x14ac:dyDescent="0.2">
      <c r="A13903" t="s">
        <v>27793</v>
      </c>
      <c r="B13903" s="3" t="s">
        <v>27794</v>
      </c>
      <c r="C13903">
        <v>-0.50830536104468205</v>
      </c>
      <c r="D13903">
        <v>0.10942944775720199</v>
      </c>
      <c r="E13903">
        <v>0.35568790165605801</v>
      </c>
      <c r="F13903">
        <v>1563.34146015017</v>
      </c>
      <c r="G13903">
        <v>1587.9971761358399</v>
      </c>
      <c r="H13903">
        <v>2875.17668151511</v>
      </c>
      <c r="I13903">
        <v>1887.34566446756</v>
      </c>
      <c r="J13903">
        <v>800.19726076621203</v>
      </c>
      <c r="K13903">
        <v>1872.9931791332499</v>
      </c>
      <c r="L13903">
        <v>1253.45019694041</v>
      </c>
      <c r="M13903">
        <v>1108.93363101826</v>
      </c>
      <c r="N13903">
        <v>2065.78157120483</v>
      </c>
      <c r="O13903">
        <v>1589.20384986109</v>
      </c>
      <c r="P13903">
        <v>1261.8058883216599</v>
      </c>
      <c r="Q13903">
        <v>2314.6973248147001</v>
      </c>
      <c r="R13903">
        <v>1306.74727362968</v>
      </c>
      <c r="S13903">
        <v>1817.2522113720299</v>
      </c>
      <c r="T13903">
        <v>856.08117162306098</v>
      </c>
    </row>
    <row r="13904" spans="1:20" hidden="1" x14ac:dyDescent="0.2">
      <c r="A13904" t="s">
        <v>27795</v>
      </c>
      <c r="B13904" s="3" t="s">
        <v>27796</v>
      </c>
      <c r="C13904">
        <v>-0.609465769461494</v>
      </c>
      <c r="D13904">
        <v>0.24999201947307101</v>
      </c>
      <c r="E13904">
        <v>0.55629844038722698</v>
      </c>
      <c r="F13904">
        <v>575.347385032641</v>
      </c>
      <c r="G13904">
        <v>225.91672533424199</v>
      </c>
      <c r="H13904">
        <v>1565.2059880812201</v>
      </c>
      <c r="I13904">
        <v>194.05103310722799</v>
      </c>
      <c r="J13904">
        <v>540.01042137597096</v>
      </c>
      <c r="K13904">
        <v>637.09792926128705</v>
      </c>
      <c r="L13904">
        <v>398.86885590571001</v>
      </c>
      <c r="M13904">
        <v>1862.61595723244</v>
      </c>
      <c r="N13904">
        <v>595.18594596372395</v>
      </c>
      <c r="O13904">
        <v>629.37874847190096</v>
      </c>
      <c r="P13904">
        <v>764.51773965985706</v>
      </c>
      <c r="Q13904">
        <v>383.92572696051297</v>
      </c>
      <c r="R13904">
        <v>699.26275511955896</v>
      </c>
      <c r="S13904">
        <v>617.935378388</v>
      </c>
      <c r="T13904">
        <v>565.41175056034695</v>
      </c>
    </row>
    <row r="13905" spans="1:20" hidden="1" x14ac:dyDescent="0.2">
      <c r="A13905" t="s">
        <v>27797</v>
      </c>
      <c r="B13905" s="3" t="s">
        <v>27798</v>
      </c>
      <c r="C13905">
        <v>0.53322769787834001</v>
      </c>
      <c r="D13905">
        <v>0.14673215424375299</v>
      </c>
      <c r="E13905">
        <v>0.41867339211479099</v>
      </c>
      <c r="F13905">
        <v>2123.36196812251</v>
      </c>
      <c r="G13905">
        <v>6242.3203912743002</v>
      </c>
      <c r="H13905">
        <v>1889.80836629125</v>
      </c>
      <c r="I13905">
        <v>2182.40956412376</v>
      </c>
      <c r="J13905">
        <v>1320.5709395466899</v>
      </c>
      <c r="K13905">
        <v>1525.4852177180101</v>
      </c>
      <c r="L13905">
        <v>2381.6517193210502</v>
      </c>
      <c r="M13905">
        <v>2555.45413731995</v>
      </c>
      <c r="N13905">
        <v>2503.4864108435299</v>
      </c>
      <c r="O13905">
        <v>1907.04461983331</v>
      </c>
      <c r="P13905">
        <v>2172.9985162736798</v>
      </c>
      <c r="Q13905">
        <v>2517.2966530260601</v>
      </c>
      <c r="R13905">
        <v>1317.2362149564699</v>
      </c>
      <c r="S13905">
        <v>2759.8212462934498</v>
      </c>
      <c r="T13905">
        <v>2733.4870898568902</v>
      </c>
    </row>
    <row r="13906" spans="1:20" hidden="1" x14ac:dyDescent="0.2">
      <c r="A13906" t="s">
        <v>27799</v>
      </c>
      <c r="B13906" s="3" t="s">
        <v>27800</v>
      </c>
      <c r="C13906">
        <v>0.262713387994579</v>
      </c>
      <c r="D13906">
        <v>0.768019546653816</v>
      </c>
      <c r="E13906">
        <v>0.91258782390557802</v>
      </c>
      <c r="F13906">
        <v>69.560442042880794</v>
      </c>
      <c r="G13906">
        <v>96.508115676763495</v>
      </c>
      <c r="H13906">
        <v>98.714695839213405</v>
      </c>
      <c r="I13906">
        <v>1.329116665118</v>
      </c>
      <c r="J13906">
        <v>11.7820455572939</v>
      </c>
      <c r="K13906">
        <v>36.432286277404998</v>
      </c>
      <c r="L13906">
        <v>11.561416113209001</v>
      </c>
      <c r="M13906">
        <v>82.434004429675895</v>
      </c>
      <c r="N13906">
        <v>60.213364183100502</v>
      </c>
      <c r="O13906">
        <v>45.920337871340401</v>
      </c>
      <c r="P13906">
        <v>188.86903423922899</v>
      </c>
      <c r="Q13906">
        <v>236.02821736622599</v>
      </c>
      <c r="R13906">
        <v>42.829843751073</v>
      </c>
      <c r="S13906">
        <v>33.942929235397202</v>
      </c>
      <c r="T13906">
        <v>33.845069575795399</v>
      </c>
    </row>
    <row r="13907" spans="1:20" hidden="1" x14ac:dyDescent="0.2">
      <c r="A13907" t="s">
        <v>27801</v>
      </c>
      <c r="B13907" s="3" t="s">
        <v>27802</v>
      </c>
      <c r="C13907">
        <v>-0.47848352799669702</v>
      </c>
      <c r="D13907">
        <v>0.43948476739848402</v>
      </c>
      <c r="E13907">
        <v>0.72618569225608298</v>
      </c>
      <c r="F13907">
        <v>44.8016406377876</v>
      </c>
      <c r="G13907">
        <v>172.179251832408</v>
      </c>
      <c r="H13907">
        <v>72.924369899238798</v>
      </c>
      <c r="I13907">
        <v>73.10141658149</v>
      </c>
      <c r="J13907">
        <v>27.4914396336858</v>
      </c>
      <c r="K13907">
        <v>86.876990353811806</v>
      </c>
      <c r="L13907">
        <v>9.6345134276741593</v>
      </c>
      <c r="M13907">
        <v>148.184936534298</v>
      </c>
      <c r="N13907">
        <v>85.688249029796907</v>
      </c>
      <c r="O13907">
        <v>133.25901970506601</v>
      </c>
      <c r="P13907">
        <v>31.1432981990218</v>
      </c>
      <c r="Q13907">
        <v>63.818788386576102</v>
      </c>
      <c r="R13907">
        <v>57.689177297363599</v>
      </c>
      <c r="S13907">
        <v>36.553923791966199</v>
      </c>
      <c r="T13907">
        <v>91.580776499211098</v>
      </c>
    </row>
    <row r="13908" spans="1:20" hidden="1" x14ac:dyDescent="0.2">
      <c r="A13908" t="s">
        <v>27803</v>
      </c>
      <c r="B13908" s="3" t="s">
        <v>27804</v>
      </c>
      <c r="C13908">
        <v>0.23990888943885899</v>
      </c>
      <c r="D13908">
        <v>0.17085214006177901</v>
      </c>
      <c r="E13908">
        <v>0.45294683930831597</v>
      </c>
      <c r="F13908">
        <v>9546.2864274780604</v>
      </c>
      <c r="G13908">
        <v>8232.8002771075408</v>
      </c>
      <c r="H13908">
        <v>9168.9055324530691</v>
      </c>
      <c r="I13908">
        <v>11475.5932866288</v>
      </c>
      <c r="J13908">
        <v>8821.8066110238196</v>
      </c>
      <c r="K13908">
        <v>6299.9830424312604</v>
      </c>
      <c r="L13908">
        <v>8555.44792377466</v>
      </c>
      <c r="M13908">
        <v>6389.6167004954696</v>
      </c>
      <c r="N13908">
        <v>9884.2553205181903</v>
      </c>
      <c r="O13908">
        <v>7005.1025223338902</v>
      </c>
      <c r="P13908">
        <v>8783.4147146466894</v>
      </c>
      <c r="Q13908">
        <v>8017.8684139642801</v>
      </c>
      <c r="R13908">
        <v>7993.4473694604603</v>
      </c>
      <c r="S13908">
        <v>10573.657622585601</v>
      </c>
      <c r="T13908">
        <v>7889.8829840516</v>
      </c>
    </row>
    <row r="13909" spans="1:20" x14ac:dyDescent="0.2">
      <c r="A13909" t="s">
        <v>27805</v>
      </c>
      <c r="B13909" s="3" t="s">
        <v>27806</v>
      </c>
      <c r="C13909">
        <v>2.0845045353815399</v>
      </c>
      <c r="D13909">
        <v>5.98646721728593E-4</v>
      </c>
      <c r="E13909">
        <v>9.43017751188081E-3</v>
      </c>
      <c r="F13909">
        <v>4065.1593926076798</v>
      </c>
      <c r="G13909">
        <v>5825.5808008519098</v>
      </c>
      <c r="H13909">
        <v>621.63578731180303</v>
      </c>
      <c r="I13909">
        <v>2255.5109807052499</v>
      </c>
      <c r="J13909">
        <v>1864.5087094417599</v>
      </c>
      <c r="K13909">
        <v>1201.3312859677601</v>
      </c>
      <c r="L13909">
        <v>395.97850187740801</v>
      </c>
      <c r="M13909">
        <v>592.73974613719304</v>
      </c>
      <c r="N13909">
        <v>3198.2559975716099</v>
      </c>
      <c r="O13909">
        <v>558.24724471041304</v>
      </c>
      <c r="P13909">
        <v>4542.9030469669797</v>
      </c>
      <c r="Q13909">
        <v>3012.6520105028098</v>
      </c>
      <c r="R13909">
        <v>6780.2264893280299</v>
      </c>
      <c r="S13909">
        <v>4355.1389203571098</v>
      </c>
      <c r="T13909">
        <v>3507.9419172089101</v>
      </c>
    </row>
    <row r="13910" spans="1:20" hidden="1" x14ac:dyDescent="0.2">
      <c r="A13910" t="s">
        <v>27807</v>
      </c>
      <c r="B13910" s="3" t="s">
        <v>27808</v>
      </c>
      <c r="C13910">
        <v>7.2543785677414804E-2</v>
      </c>
      <c r="D13910">
        <v>0.78194606990471005</v>
      </c>
      <c r="E13910">
        <v>0.91736965655985103</v>
      </c>
      <c r="F13910">
        <v>6279.3036325488702</v>
      </c>
      <c r="G13910">
        <v>8089.1347867250897</v>
      </c>
      <c r="H13910">
        <v>5608.0619095682896</v>
      </c>
      <c r="I13910">
        <v>11345.3398534473</v>
      </c>
      <c r="J13910">
        <v>7262.6492489419297</v>
      </c>
      <c r="K13910">
        <v>6926.8051986399396</v>
      </c>
      <c r="L13910">
        <v>4963.70131793773</v>
      </c>
      <c r="M13910">
        <v>5291.4779986287203</v>
      </c>
      <c r="N13910">
        <v>5465.5207489275899</v>
      </c>
      <c r="O13910">
        <v>6246.0663492840804</v>
      </c>
      <c r="P13910">
        <v>5051.2420433768202</v>
      </c>
      <c r="Q13910">
        <v>8787.7458611674192</v>
      </c>
      <c r="R13910">
        <v>6187.6013043641997</v>
      </c>
      <c r="S13910">
        <v>5607.5459759913801</v>
      </c>
      <c r="T13910">
        <v>4669.6241582369503</v>
      </c>
    </row>
    <row r="13911" spans="1:20" hidden="1" x14ac:dyDescent="0.2">
      <c r="A13911" t="s">
        <v>27809</v>
      </c>
      <c r="B13911" s="3" t="s">
        <v>27810</v>
      </c>
      <c r="C13911">
        <v>-7.3612074315117501E-2</v>
      </c>
      <c r="D13911">
        <v>0.76902363040506805</v>
      </c>
      <c r="E13911">
        <v>0.91317573027028298</v>
      </c>
      <c r="F13911">
        <v>334.83331424030803</v>
      </c>
      <c r="G13911">
        <v>316.94142534755298</v>
      </c>
      <c r="H13911">
        <v>576.28038652081398</v>
      </c>
      <c r="I13911">
        <v>503.73521607972202</v>
      </c>
      <c r="J13911">
        <v>332.84278699355298</v>
      </c>
      <c r="K13911">
        <v>299.86574089864098</v>
      </c>
      <c r="L13911">
        <v>500.99469823905702</v>
      </c>
      <c r="M13911">
        <v>339.54958967461698</v>
      </c>
      <c r="N13911">
        <v>466.65357241902899</v>
      </c>
      <c r="O13911">
        <v>299.83279433639899</v>
      </c>
      <c r="P13911">
        <v>303.39600180982501</v>
      </c>
      <c r="Q13911">
        <v>411.27663626904598</v>
      </c>
      <c r="R13911">
        <v>294.564435594114</v>
      </c>
      <c r="S13911">
        <v>303.74570008086198</v>
      </c>
      <c r="T13911">
        <v>364.33221955121002</v>
      </c>
    </row>
    <row r="13912" spans="1:20" hidden="1" x14ac:dyDescent="0.2">
      <c r="A13912" t="s">
        <v>27811</v>
      </c>
      <c r="B13912" s="3" t="s">
        <v>27812</v>
      </c>
      <c r="C13912">
        <v>0.15970624331570499</v>
      </c>
      <c r="D13912">
        <v>0.70192482727455696</v>
      </c>
      <c r="E13912">
        <v>0.88097872405463296</v>
      </c>
      <c r="F13912">
        <v>771.05981518718704</v>
      </c>
      <c r="G13912">
        <v>865.28299169280001</v>
      </c>
      <c r="H13912">
        <v>1792.87231362031</v>
      </c>
      <c r="I13912">
        <v>521.01373272625597</v>
      </c>
      <c r="J13912">
        <v>965.14589856832697</v>
      </c>
      <c r="K13912">
        <v>990.21085779613497</v>
      </c>
      <c r="L13912">
        <v>2412.4821622896102</v>
      </c>
      <c r="M13912">
        <v>1848.8769564941599</v>
      </c>
      <c r="N13912">
        <v>2053.0441287814901</v>
      </c>
      <c r="O13912">
        <v>910.30316839068905</v>
      </c>
      <c r="P13912">
        <v>1014.66874777458</v>
      </c>
      <c r="Q13912">
        <v>1596.4827063054599</v>
      </c>
      <c r="R13912">
        <v>2073.3140689294901</v>
      </c>
      <c r="S13912">
        <v>1356.8468378970299</v>
      </c>
      <c r="T13912">
        <v>1023.3156330564</v>
      </c>
    </row>
    <row r="13913" spans="1:20" hidden="1" x14ac:dyDescent="0.2">
      <c r="A13913" t="s">
        <v>27813</v>
      </c>
      <c r="B13913" s="3" t="s">
        <v>27814</v>
      </c>
      <c r="C13913">
        <v>1.53885431310016</v>
      </c>
      <c r="D13913">
        <v>1.18013188917827E-4</v>
      </c>
      <c r="E13913">
        <v>2.6425479823087498E-3</v>
      </c>
      <c r="F13913">
        <v>4048.6535250042798</v>
      </c>
      <c r="G13913">
        <v>6343.2152394818204</v>
      </c>
      <c r="H13913">
        <v>1156.1180593781801</v>
      </c>
      <c r="I13913">
        <v>2041.5231976212499</v>
      </c>
      <c r="J13913">
        <v>3201.7708801946201</v>
      </c>
      <c r="K13913">
        <v>1004.22327559514</v>
      </c>
      <c r="L13913">
        <v>1371.9547121008</v>
      </c>
      <c r="M13913">
        <v>1559.3765837947001</v>
      </c>
      <c r="N13913">
        <v>2563.69977502663</v>
      </c>
      <c r="O13913">
        <v>961.62589895277495</v>
      </c>
      <c r="P13913">
        <v>3284.11102621297</v>
      </c>
      <c r="Q13913">
        <v>2415.9969889203799</v>
      </c>
      <c r="R13913">
        <v>3095.9858482918498</v>
      </c>
      <c r="S13913">
        <v>4624.9416912025799</v>
      </c>
      <c r="T13913">
        <v>1734.06209414811</v>
      </c>
    </row>
    <row r="13914" spans="1:20" x14ac:dyDescent="0.2">
      <c r="A13914" t="s">
        <v>27815</v>
      </c>
      <c r="B13914" s="3" t="s">
        <v>27816</v>
      </c>
      <c r="C13914">
        <v>-2.1299565369675699</v>
      </c>
      <c r="D13914" s="1">
        <v>6.3106136180633003E-15</v>
      </c>
      <c r="E13914" s="1">
        <v>2.7201613154588298E-12</v>
      </c>
      <c r="F13914">
        <v>2316.7164171908598</v>
      </c>
      <c r="G13914">
        <v>1444.33168575338</v>
      </c>
      <c r="H13914">
        <v>15228.742806763001</v>
      </c>
      <c r="I13914">
        <v>2808.4235133943298</v>
      </c>
      <c r="J13914">
        <v>2792.3447970786601</v>
      </c>
      <c r="K13914">
        <v>9055.7585429016308</v>
      </c>
      <c r="L13914">
        <v>3116.7650938525899</v>
      </c>
      <c r="M13914">
        <v>1579.0037277065301</v>
      </c>
      <c r="N13914">
        <v>3263.1011589995601</v>
      </c>
      <c r="O13914">
        <v>12039.232111327299</v>
      </c>
      <c r="P13914">
        <v>3358.4530928815998</v>
      </c>
      <c r="Q13914">
        <v>2669.2461491845702</v>
      </c>
      <c r="R13914">
        <v>3490.1952264904999</v>
      </c>
      <c r="S13914">
        <v>2898.2039577915998</v>
      </c>
      <c r="T13914">
        <v>3457.1743128452199</v>
      </c>
    </row>
    <row r="13915" spans="1:20" hidden="1" x14ac:dyDescent="0.2">
      <c r="A13915" t="s">
        <v>27817</v>
      </c>
      <c r="B13915" s="3" t="s">
        <v>27818</v>
      </c>
      <c r="C13915">
        <v>0.24688551598733399</v>
      </c>
      <c r="D13915">
        <v>0.68008822916721201</v>
      </c>
      <c r="E13915">
        <v>0.87185326922746698</v>
      </c>
      <c r="F13915">
        <v>41.264669008488603</v>
      </c>
      <c r="G13915">
        <v>223.72335906886099</v>
      </c>
      <c r="H13915">
        <v>102.27198217576201</v>
      </c>
      <c r="I13915">
        <v>34.557033293068002</v>
      </c>
      <c r="J13915">
        <v>131.56617538978199</v>
      </c>
      <c r="K13915">
        <v>87.811151540411899</v>
      </c>
      <c r="L13915">
        <v>52.026372509440499</v>
      </c>
      <c r="M13915">
        <v>54.956002953117199</v>
      </c>
      <c r="N13915">
        <v>62.529262805527502</v>
      </c>
      <c r="O13915">
        <v>57.625522034623202</v>
      </c>
      <c r="P13915">
        <v>114.526967570596</v>
      </c>
      <c r="Q13915">
        <v>108.390640593074</v>
      </c>
      <c r="R13915">
        <v>256.10498406253902</v>
      </c>
      <c r="S13915">
        <v>36.553923791966199</v>
      </c>
      <c r="T13915">
        <v>58.731150146233198</v>
      </c>
    </row>
    <row r="13916" spans="1:20" hidden="1" x14ac:dyDescent="0.2">
      <c r="A13916" t="s">
        <v>27819</v>
      </c>
      <c r="B13916" s="3" t="s">
        <v>27820</v>
      </c>
      <c r="C13916">
        <v>-0.47281425023885398</v>
      </c>
      <c r="D13916">
        <v>7.73293048380089E-2</v>
      </c>
      <c r="E13916">
        <v>0.28996196037122901</v>
      </c>
      <c r="F13916">
        <v>248.76700459403099</v>
      </c>
      <c r="G13916">
        <v>407.966125360864</v>
      </c>
      <c r="H13916">
        <v>520.25312672017901</v>
      </c>
      <c r="I13916">
        <v>631.33041593104997</v>
      </c>
      <c r="J13916">
        <v>287.67827902392702</v>
      </c>
      <c r="K13916">
        <v>634.29544570148596</v>
      </c>
      <c r="L13916">
        <v>473.05460929880098</v>
      </c>
      <c r="M13916">
        <v>274.78001476558597</v>
      </c>
      <c r="N13916">
        <v>301.066820915503</v>
      </c>
      <c r="O13916">
        <v>400.67745789699001</v>
      </c>
      <c r="P13916">
        <v>367.69184325296698</v>
      </c>
      <c r="Q13916">
        <v>435.58855565440803</v>
      </c>
      <c r="R13916">
        <v>350.505456003679</v>
      </c>
      <c r="S13916">
        <v>317.67100438256301</v>
      </c>
      <c r="T13916">
        <v>388.22285689883</v>
      </c>
    </row>
    <row r="13917" spans="1:20" x14ac:dyDescent="0.2">
      <c r="A13917" t="s">
        <v>27821</v>
      </c>
      <c r="B13917" s="3" t="s">
        <v>27822</v>
      </c>
      <c r="C13917">
        <v>-2.3351479744880699</v>
      </c>
      <c r="D13917">
        <v>3.1872522385493198E-3</v>
      </c>
      <c r="E13917">
        <v>3.3789505844788299E-2</v>
      </c>
      <c r="F13917">
        <v>1.1789905430996701</v>
      </c>
      <c r="G13917">
        <v>29.6104445826434</v>
      </c>
      <c r="H13917">
        <v>76.481656235787</v>
      </c>
      <c r="I13917">
        <v>10.632933320944</v>
      </c>
      <c r="J13917">
        <v>0.981837129774493</v>
      </c>
      <c r="K13917">
        <v>54.181348822807401</v>
      </c>
      <c r="L13917">
        <v>11.561416113209001</v>
      </c>
      <c r="M13917">
        <v>23.552572694193099</v>
      </c>
      <c r="N13917">
        <v>12.737442423348201</v>
      </c>
      <c r="O13917">
        <v>58.5259208164142</v>
      </c>
      <c r="P13917">
        <v>3.0138675676472699</v>
      </c>
      <c r="Q13917">
        <v>26.337912667475798</v>
      </c>
      <c r="R13917">
        <v>4.3703922194972398</v>
      </c>
      <c r="S13917">
        <v>5.2219891131380196</v>
      </c>
      <c r="T13917">
        <v>20.9043076791678</v>
      </c>
    </row>
    <row r="13918" spans="1:20" hidden="1" x14ac:dyDescent="0.2">
      <c r="A13918" t="s">
        <v>27823</v>
      </c>
      <c r="B13918" s="3" t="s">
        <v>27824</v>
      </c>
      <c r="C13918">
        <v>0.35316333976057201</v>
      </c>
      <c r="D13918">
        <v>0.116484386265712</v>
      </c>
      <c r="E13918">
        <v>0.368906531206319</v>
      </c>
      <c r="F13918">
        <v>1632.9019021930501</v>
      </c>
      <c r="G13918">
        <v>2842.6026799337601</v>
      </c>
      <c r="H13918">
        <v>1638.1303579804601</v>
      </c>
      <c r="I13918">
        <v>1949.8141477281099</v>
      </c>
      <c r="J13918">
        <v>1712.32395432672</v>
      </c>
      <c r="K13918">
        <v>1389.09768447439</v>
      </c>
      <c r="L13918">
        <v>2116.7026000600099</v>
      </c>
      <c r="M13918">
        <v>1346.4220723513699</v>
      </c>
      <c r="N13918">
        <v>1592.1803029185201</v>
      </c>
      <c r="O13918">
        <v>1446.9408423381201</v>
      </c>
      <c r="P13918">
        <v>1829.41761356189</v>
      </c>
      <c r="Q13918">
        <v>2532.49160264191</v>
      </c>
      <c r="R13918">
        <v>1485.0592761851599</v>
      </c>
      <c r="S13918">
        <v>2274.1762587716098</v>
      </c>
      <c r="T13918">
        <v>1546.91876825841</v>
      </c>
    </row>
    <row r="13919" spans="1:20" hidden="1" x14ac:dyDescent="0.2">
      <c r="A13919" t="s">
        <v>27825</v>
      </c>
      <c r="B13919" s="3" t="s">
        <v>27826</v>
      </c>
      <c r="C13919">
        <v>-0.50835887153248505</v>
      </c>
      <c r="D13919">
        <v>0.59264338199531896</v>
      </c>
      <c r="E13919">
        <v>0.82617774513332498</v>
      </c>
      <c r="F13919">
        <v>3.5369716292990199</v>
      </c>
      <c r="G13919">
        <v>4.3867325307619804</v>
      </c>
      <c r="H13919">
        <v>25.7903259399747</v>
      </c>
      <c r="I13919">
        <v>27.911449967477999</v>
      </c>
      <c r="J13919">
        <v>0.981837129774493</v>
      </c>
      <c r="K13919">
        <v>14.0124177990019</v>
      </c>
      <c r="L13919">
        <v>60.6974345943472</v>
      </c>
      <c r="M13919">
        <v>35.328859041289697</v>
      </c>
      <c r="N13919">
        <v>2.31589862242694</v>
      </c>
      <c r="O13919">
        <v>24.3107671083567</v>
      </c>
      <c r="P13919">
        <v>11.050847748040001</v>
      </c>
      <c r="Q13919">
        <v>6.0779798463405799</v>
      </c>
      <c r="R13919">
        <v>3.4963137755978</v>
      </c>
      <c r="S13919">
        <v>9.5736467074197105</v>
      </c>
      <c r="T13919">
        <v>14.931648342262701</v>
      </c>
    </row>
    <row r="13920" spans="1:20" hidden="1" x14ac:dyDescent="0.2">
      <c r="A13920" t="s">
        <v>27827</v>
      </c>
      <c r="B13920" s="3" t="s">
        <v>27828</v>
      </c>
      <c r="C13920">
        <v>-2.6285648255799099E-2</v>
      </c>
      <c r="D13920">
        <v>0.97572668633003801</v>
      </c>
      <c r="E13920">
        <v>0.99108286799936196</v>
      </c>
      <c r="F13920">
        <v>15.3268770602958</v>
      </c>
      <c r="G13920">
        <v>19.740296388428899</v>
      </c>
      <c r="H13920">
        <v>30.236933860659999</v>
      </c>
      <c r="I13920">
        <v>19.936749976769999</v>
      </c>
      <c r="J13920">
        <v>25.527765374136798</v>
      </c>
      <c r="K13920">
        <v>29.893157971204101</v>
      </c>
      <c r="L13920">
        <v>13.4883187987438</v>
      </c>
      <c r="M13920">
        <v>377.82252030268103</v>
      </c>
      <c r="N13920">
        <v>106.53133663163899</v>
      </c>
      <c r="O13920">
        <v>108.04785381491899</v>
      </c>
      <c r="P13920">
        <v>23.106318018629</v>
      </c>
      <c r="Q13920">
        <v>32.415892513816402</v>
      </c>
      <c r="R13920">
        <v>40.207608419374701</v>
      </c>
      <c r="S13920">
        <v>300.26437400543603</v>
      </c>
      <c r="T13920">
        <v>26.8769670160728</v>
      </c>
    </row>
    <row r="13921" spans="1:20" hidden="1" x14ac:dyDescent="0.2">
      <c r="A13921" t="s">
        <v>27829</v>
      </c>
      <c r="B13921" s="3" t="s">
        <v>27830</v>
      </c>
      <c r="C13921">
        <v>8.3601684702012E-2</v>
      </c>
      <c r="D13921">
        <v>0.78584630267992295</v>
      </c>
      <c r="E13921">
        <v>0.91951144281741104</v>
      </c>
      <c r="F13921">
        <v>356.05514401610202</v>
      </c>
      <c r="G13921">
        <v>197.40296388428899</v>
      </c>
      <c r="H13921">
        <v>329.93830771484897</v>
      </c>
      <c r="I13921">
        <v>167.46869980486801</v>
      </c>
      <c r="J13921">
        <v>352.47952958904301</v>
      </c>
      <c r="K13921">
        <v>304.53654683164098</v>
      </c>
      <c r="L13921">
        <v>616.60885937114699</v>
      </c>
      <c r="M13921">
        <v>263.00372841849003</v>
      </c>
      <c r="N13921">
        <v>360.12223578739003</v>
      </c>
      <c r="O13921">
        <v>270.11963453729601</v>
      </c>
      <c r="P13921">
        <v>335.54392253139599</v>
      </c>
      <c r="Q13921">
        <v>276.54808300849601</v>
      </c>
      <c r="R13921">
        <v>276.208788272226</v>
      </c>
      <c r="S13921">
        <v>295.91271641115497</v>
      </c>
      <c r="T13921">
        <v>335.46436608950199</v>
      </c>
    </row>
    <row r="13922" spans="1:20" hidden="1" x14ac:dyDescent="0.2">
      <c r="A13922" t="s">
        <v>27831</v>
      </c>
      <c r="B13922" s="3" t="s">
        <v>27832</v>
      </c>
      <c r="C13922">
        <v>4.7555791275704397E-2</v>
      </c>
      <c r="D13922">
        <v>0.84785049139439805</v>
      </c>
      <c r="E13922">
        <v>0.94484574691310297</v>
      </c>
      <c r="F13922">
        <v>996.24700891922498</v>
      </c>
      <c r="G13922">
        <v>1203.06139656147</v>
      </c>
      <c r="H13922">
        <v>1469.15925699442</v>
      </c>
      <c r="I13922">
        <v>1779.6872145929999</v>
      </c>
      <c r="J13922">
        <v>1032.89266052277</v>
      </c>
      <c r="K13922">
        <v>933.22702541352703</v>
      </c>
      <c r="L13922">
        <v>1318.9648882485899</v>
      </c>
      <c r="M13922">
        <v>826.30275868794104</v>
      </c>
      <c r="N13922">
        <v>1702.1854874838</v>
      </c>
      <c r="O13922">
        <v>1054.36697347725</v>
      </c>
      <c r="P13922">
        <v>1350.2126703059801</v>
      </c>
      <c r="Q13922">
        <v>1166.97213049739</v>
      </c>
      <c r="R13922">
        <v>1018.30138714286</v>
      </c>
      <c r="S13922">
        <v>918.19975239343603</v>
      </c>
      <c r="T13922">
        <v>981.50701769806699</v>
      </c>
    </row>
    <row r="13923" spans="1:20" hidden="1" x14ac:dyDescent="0.2">
      <c r="A13923" t="s">
        <v>27833</v>
      </c>
      <c r="B13923" s="3" t="s">
        <v>27834</v>
      </c>
      <c r="C13923">
        <v>0.30361880776974398</v>
      </c>
      <c r="D13923">
        <v>0.232722354858727</v>
      </c>
      <c r="E13923">
        <v>0.535656818234299</v>
      </c>
      <c r="F13923">
        <v>6339.4321502469502</v>
      </c>
      <c r="G13923">
        <v>9137.5638615772004</v>
      </c>
      <c r="H13923">
        <v>7167.9319681446896</v>
      </c>
      <c r="I13923">
        <v>12097.619885904</v>
      </c>
      <c r="J13923">
        <v>10347.581510693401</v>
      </c>
      <c r="K13923">
        <v>5772.1819720021804</v>
      </c>
      <c r="L13923">
        <v>8726.9422627872591</v>
      </c>
      <c r="M13923">
        <v>5212.9694229814104</v>
      </c>
      <c r="N13923">
        <v>6126.7098056304803</v>
      </c>
      <c r="O13923">
        <v>5837.2853023509797</v>
      </c>
      <c r="P13923">
        <v>8012.8692398515304</v>
      </c>
      <c r="Q13923">
        <v>4998.1254269740703</v>
      </c>
      <c r="R13923">
        <v>6667.4703700649998</v>
      </c>
      <c r="S13923">
        <v>7778.1527840190902</v>
      </c>
      <c r="T13923">
        <v>7259.7674240081196</v>
      </c>
    </row>
    <row r="13924" spans="1:20" hidden="1" x14ac:dyDescent="0.2">
      <c r="A13924" t="s">
        <v>27835</v>
      </c>
      <c r="B13924" s="3" t="s">
        <v>27836</v>
      </c>
      <c r="C13924">
        <v>-0.43773654876047602</v>
      </c>
      <c r="D13924">
        <v>0.11984700021987001</v>
      </c>
      <c r="E13924">
        <v>0.37477619904204001</v>
      </c>
      <c r="F13924">
        <v>317.148456093812</v>
      </c>
      <c r="G13924">
        <v>539.56810128372297</v>
      </c>
      <c r="H13924">
        <v>562.05124117462105</v>
      </c>
      <c r="I13924">
        <v>535.63401604255398</v>
      </c>
      <c r="J13924">
        <v>558.66532684168703</v>
      </c>
      <c r="K13924">
        <v>520.32778093627098</v>
      </c>
      <c r="L13924">
        <v>219.66690615097099</v>
      </c>
      <c r="M13924">
        <v>251.227442071393</v>
      </c>
      <c r="N13924">
        <v>434.23099170505202</v>
      </c>
      <c r="O13924">
        <v>511.42650805728101</v>
      </c>
      <c r="P13924">
        <v>285.31279640394098</v>
      </c>
      <c r="Q13924">
        <v>381.89973367840003</v>
      </c>
      <c r="R13924">
        <v>430.04659439852901</v>
      </c>
      <c r="S13924">
        <v>328.114982608839</v>
      </c>
      <c r="T13924">
        <v>427.04514258871302</v>
      </c>
    </row>
    <row r="13925" spans="1:20" hidden="1" x14ac:dyDescent="0.2">
      <c r="A13925" t="s">
        <v>27837</v>
      </c>
      <c r="B13925" s="3" t="s">
        <v>27838</v>
      </c>
      <c r="C13925">
        <v>1.4261486203739699</v>
      </c>
      <c r="D13925">
        <v>0.12381047702425001</v>
      </c>
      <c r="E13925">
        <v>0.38216888215318801</v>
      </c>
      <c r="F13925">
        <v>95.498233991073604</v>
      </c>
      <c r="G13925">
        <v>16.4502469903574</v>
      </c>
      <c r="H13925">
        <v>23.122361187563499</v>
      </c>
      <c r="I13925">
        <v>33.227916627950002</v>
      </c>
      <c r="J13925">
        <v>8.8365341679704397</v>
      </c>
      <c r="K13925">
        <v>6.5391283062008903</v>
      </c>
      <c r="L13925">
        <v>3.85380537106967</v>
      </c>
      <c r="M13925">
        <v>38.272930628063797</v>
      </c>
      <c r="N13925">
        <v>20.843087601842502</v>
      </c>
      <c r="O13925">
        <v>7.2031902543279003</v>
      </c>
      <c r="P13925">
        <v>18.0832054058836</v>
      </c>
      <c r="Q13925">
        <v>13.168956333737899</v>
      </c>
      <c r="R13925">
        <v>131.98584502881701</v>
      </c>
      <c r="S13925">
        <v>11.3143097451324</v>
      </c>
      <c r="T13925">
        <v>4.9772161140875602</v>
      </c>
    </row>
    <row r="13926" spans="1:20" hidden="1" x14ac:dyDescent="0.2">
      <c r="A13926" t="s">
        <v>27839</v>
      </c>
      <c r="B13926" s="3" t="s">
        <v>27840</v>
      </c>
      <c r="C13926">
        <v>0.78606250576909897</v>
      </c>
      <c r="D13926">
        <v>0.29144838396391898</v>
      </c>
      <c r="E13926">
        <v>0.60089249377755005</v>
      </c>
      <c r="F13926">
        <v>15.3268770602958</v>
      </c>
      <c r="G13926">
        <v>12.0635144595954</v>
      </c>
      <c r="H13926">
        <v>9.7825374255076394</v>
      </c>
      <c r="I13926">
        <v>46.519083279130001</v>
      </c>
      <c r="J13926">
        <v>20.6185797252644</v>
      </c>
      <c r="K13926">
        <v>10.2757730526014</v>
      </c>
      <c r="L13926">
        <v>10.5979647704416</v>
      </c>
      <c r="M13926">
        <v>73.601789669353494</v>
      </c>
      <c r="N13926">
        <v>12.737442423348201</v>
      </c>
      <c r="O13926">
        <v>19.808773199401699</v>
      </c>
      <c r="P13926">
        <v>2.0092450450981798</v>
      </c>
      <c r="Q13926">
        <v>35.454882436986701</v>
      </c>
      <c r="R13926">
        <v>19.229725765787901</v>
      </c>
      <c r="S13926">
        <v>11.3143097451324</v>
      </c>
      <c r="T13926">
        <v>15.9270915650802</v>
      </c>
    </row>
    <row r="13927" spans="1:20" hidden="1" x14ac:dyDescent="0.2">
      <c r="A13927" t="s">
        <v>27841</v>
      </c>
      <c r="B13927" s="3" t="s">
        <v>27842</v>
      </c>
      <c r="C13927">
        <v>0.119142270431414</v>
      </c>
      <c r="D13927">
        <v>0.71329734068666095</v>
      </c>
      <c r="E13927">
        <v>0.88565612854096298</v>
      </c>
      <c r="F13927">
        <v>839.44126668696799</v>
      </c>
      <c r="G13927">
        <v>1071.45942063861</v>
      </c>
      <c r="H13927">
        <v>925.78376908667701</v>
      </c>
      <c r="I13927">
        <v>1218.7999819132101</v>
      </c>
      <c r="J13927">
        <v>1171.33169582097</v>
      </c>
      <c r="K13927">
        <v>1108.8493284943499</v>
      </c>
      <c r="L13927">
        <v>2565.67092578963</v>
      </c>
      <c r="M13927">
        <v>1198.2371358170701</v>
      </c>
      <c r="N13927">
        <v>763.08859608967805</v>
      </c>
      <c r="O13927">
        <v>1027.35501002352</v>
      </c>
      <c r="P13927">
        <v>870.00310452751103</v>
      </c>
      <c r="Q13927">
        <v>819.51428261492094</v>
      </c>
      <c r="R13927">
        <v>844.35977680686801</v>
      </c>
      <c r="S13927">
        <v>902.53378505402202</v>
      </c>
      <c r="T13927">
        <v>1037.25183817585</v>
      </c>
    </row>
    <row r="13928" spans="1:20" x14ac:dyDescent="0.2">
      <c r="A13928" t="s">
        <v>27843</v>
      </c>
      <c r="B13928" s="3" t="s">
        <v>27844</v>
      </c>
      <c r="C13928">
        <v>5.2441236084273299</v>
      </c>
      <c r="D13928">
        <v>1.78610495866739E-3</v>
      </c>
      <c r="E13928">
        <v>2.1616493184484199E-2</v>
      </c>
      <c r="F13928">
        <v>11.789905430996701</v>
      </c>
      <c r="G13928">
        <v>0</v>
      </c>
      <c r="H13928">
        <v>0</v>
      </c>
      <c r="I13928">
        <v>1.329116665118</v>
      </c>
      <c r="J13928">
        <v>23.5640911145878</v>
      </c>
      <c r="K13928">
        <v>0.93416118660012704</v>
      </c>
      <c r="L13928">
        <v>1021.25842333346</v>
      </c>
      <c r="M13928">
        <v>289.50037269945699</v>
      </c>
      <c r="N13928">
        <v>4.6317972448538898</v>
      </c>
      <c r="O13928">
        <v>2.7011963453729599</v>
      </c>
      <c r="P13928">
        <v>6.0277351352945301</v>
      </c>
      <c r="Q13928">
        <v>88.130707771938404</v>
      </c>
      <c r="R13928">
        <v>0</v>
      </c>
      <c r="S13928">
        <v>105.31011378161701</v>
      </c>
      <c r="T13928">
        <v>4.9772161140875602</v>
      </c>
    </row>
    <row r="13929" spans="1:20" x14ac:dyDescent="0.2">
      <c r="A13929" t="s">
        <v>27845</v>
      </c>
      <c r="B13929" s="3" t="s">
        <v>27846</v>
      </c>
      <c r="C13929">
        <v>3.0467487839746799</v>
      </c>
      <c r="D13929">
        <v>1.03131011972888E-4</v>
      </c>
      <c r="E13929">
        <v>2.3766497850276902E-3</v>
      </c>
      <c r="F13929">
        <v>1109.4301010567899</v>
      </c>
      <c r="G13929">
        <v>1193.19124836726</v>
      </c>
      <c r="H13929">
        <v>21.343718019289401</v>
      </c>
      <c r="I13929">
        <v>163.481349809514</v>
      </c>
      <c r="J13929">
        <v>155.13026650437001</v>
      </c>
      <c r="K13929">
        <v>132.65088849721801</v>
      </c>
      <c r="L13929">
        <v>42.391859081766299</v>
      </c>
      <c r="M13929">
        <v>102.061148341503</v>
      </c>
      <c r="N13929">
        <v>468.96947104145602</v>
      </c>
      <c r="O13929">
        <v>36.015951271639501</v>
      </c>
      <c r="P13929">
        <v>322.48382973825801</v>
      </c>
      <c r="Q13929">
        <v>607.79798463405803</v>
      </c>
      <c r="R13929">
        <v>780.55205040220801</v>
      </c>
      <c r="S13929">
        <v>989.56693693965599</v>
      </c>
      <c r="T13929">
        <v>343.42791187204199</v>
      </c>
    </row>
    <row r="13930" spans="1:20" hidden="1" x14ac:dyDescent="0.2">
      <c r="A13930" t="s">
        <v>27847</v>
      </c>
      <c r="B13930" s="3" t="s">
        <v>27848</v>
      </c>
      <c r="C13930">
        <v>-8.2491336189953704E-2</v>
      </c>
      <c r="D13930">
        <v>0.81746811367400896</v>
      </c>
      <c r="E13930">
        <v>0.93272894948281404</v>
      </c>
      <c r="F13930">
        <v>124.97299756856501</v>
      </c>
      <c r="G13930">
        <v>83.347918084477598</v>
      </c>
      <c r="H13930">
        <v>110.27587643299501</v>
      </c>
      <c r="I13930">
        <v>91.709049893141994</v>
      </c>
      <c r="J13930">
        <v>229.74988836723099</v>
      </c>
      <c r="K13930">
        <v>193.37136562622601</v>
      </c>
      <c r="L13930">
        <v>209.068941380529</v>
      </c>
      <c r="M13930">
        <v>101.079791145912</v>
      </c>
      <c r="N13930">
        <v>142.42776527925699</v>
      </c>
      <c r="O13930">
        <v>163.87257828596</v>
      </c>
      <c r="P13930">
        <v>246.132518024527</v>
      </c>
      <c r="Q13930">
        <v>167.14444577436601</v>
      </c>
      <c r="R13930">
        <v>131.98584502881701</v>
      </c>
      <c r="S13930">
        <v>145.34536364900799</v>
      </c>
      <c r="T13930">
        <v>91.580776499211098</v>
      </c>
    </row>
    <row r="13931" spans="1:20" hidden="1" x14ac:dyDescent="0.2">
      <c r="A13931" t="s">
        <v>27849</v>
      </c>
      <c r="B13931" s="3" t="s">
        <v>27850</v>
      </c>
      <c r="C13931">
        <v>-4.0526194875038897</v>
      </c>
      <c r="D13931" t="s">
        <v>31</v>
      </c>
      <c r="E13931" t="s">
        <v>31</v>
      </c>
      <c r="F13931">
        <v>9.4319243447973893</v>
      </c>
      <c r="G13931">
        <v>8.7734650615239609</v>
      </c>
      <c r="H13931">
        <v>11.561180593781801</v>
      </c>
      <c r="I13931">
        <v>14.620283316298</v>
      </c>
      <c r="J13931">
        <v>1.96367425954899</v>
      </c>
      <c r="K13931">
        <v>4.67080593300064</v>
      </c>
      <c r="L13931">
        <v>8.6710620849067492</v>
      </c>
      <c r="M13931">
        <v>26.4966442809672</v>
      </c>
      <c r="N13931">
        <v>12.737442423348201</v>
      </c>
      <c r="O13931">
        <v>420.48623109639101</v>
      </c>
      <c r="P13931">
        <v>1.0046225225490899</v>
      </c>
      <c r="Q13931">
        <v>7.0909764873973398</v>
      </c>
      <c r="R13931">
        <v>0.874078443899449</v>
      </c>
      <c r="S13931">
        <v>6.9626521508507002</v>
      </c>
      <c r="T13931">
        <v>6.9681025597225901</v>
      </c>
    </row>
    <row r="13932" spans="1:20" hidden="1" x14ac:dyDescent="0.2">
      <c r="A13932" t="s">
        <v>27851</v>
      </c>
      <c r="B13932" s="3" t="s">
        <v>27852</v>
      </c>
      <c r="C13932">
        <v>-1.3931965855353099</v>
      </c>
      <c r="D13932">
        <v>5.0191405029817698E-2</v>
      </c>
      <c r="E13932">
        <v>0.22467526941888599</v>
      </c>
      <c r="F13932">
        <v>24.758801405093202</v>
      </c>
      <c r="G13932">
        <v>12.0635144595954</v>
      </c>
      <c r="H13932">
        <v>138.73416712538099</v>
      </c>
      <c r="I13932">
        <v>14.620283316298</v>
      </c>
      <c r="J13932">
        <v>30.4369510230093</v>
      </c>
      <c r="K13932">
        <v>144.79498392302</v>
      </c>
      <c r="L13932">
        <v>17.342124169813498</v>
      </c>
      <c r="M13932">
        <v>315.99701698042401</v>
      </c>
      <c r="N13932">
        <v>215.37857188570601</v>
      </c>
      <c r="O13932">
        <v>117.952240414619</v>
      </c>
      <c r="P13932">
        <v>36.1664108117672</v>
      </c>
      <c r="Q13932">
        <v>83.065724566654595</v>
      </c>
      <c r="R13932">
        <v>55.066941965665301</v>
      </c>
      <c r="S13932">
        <v>40.035249867391499</v>
      </c>
      <c r="T13932">
        <v>21.8997509019853</v>
      </c>
    </row>
    <row r="13933" spans="1:20" hidden="1" x14ac:dyDescent="0.2">
      <c r="A13933" t="s">
        <v>27853</v>
      </c>
      <c r="B13933" s="3" t="s">
        <v>27854</v>
      </c>
      <c r="C13933">
        <v>-0.78419512089796395</v>
      </c>
      <c r="D13933">
        <v>2.3799920596614699E-4</v>
      </c>
      <c r="E13933">
        <v>4.6107180187476404E-3</v>
      </c>
      <c r="F13933">
        <v>1035.1536968415101</v>
      </c>
      <c r="G13933">
        <v>1367.5638664650501</v>
      </c>
      <c r="H13933">
        <v>2196.6243128185301</v>
      </c>
      <c r="I13933">
        <v>644.62158258222996</v>
      </c>
      <c r="J13933">
        <v>1191.9502755462299</v>
      </c>
      <c r="K13933">
        <v>1833.7584092960501</v>
      </c>
      <c r="L13933">
        <v>1212.98524054418</v>
      </c>
      <c r="M13933">
        <v>1079.49291515052</v>
      </c>
      <c r="N13933">
        <v>1151.00161534619</v>
      </c>
      <c r="O13933">
        <v>1788.1919806369001</v>
      </c>
      <c r="P13933">
        <v>955.39601894418399</v>
      </c>
      <c r="Q13933">
        <v>1112.2703118803299</v>
      </c>
      <c r="R13933">
        <v>1011.30875959166</v>
      </c>
      <c r="S13933">
        <v>1118.37600173039</v>
      </c>
      <c r="T13933">
        <v>1632.52688542072</v>
      </c>
    </row>
    <row r="13934" spans="1:20" hidden="1" x14ac:dyDescent="0.2">
      <c r="A13934" t="s">
        <v>27855</v>
      </c>
      <c r="B13934" s="3" t="s">
        <v>27856</v>
      </c>
      <c r="C13934">
        <v>-1.4914580261974399</v>
      </c>
      <c r="D13934">
        <v>1.1905615560603299E-2</v>
      </c>
      <c r="E13934">
        <v>8.6646931973293095E-2</v>
      </c>
      <c r="F13934">
        <v>156.80574223225699</v>
      </c>
      <c r="G13934">
        <v>65.800987961429698</v>
      </c>
      <c r="H13934">
        <v>683.88829820139802</v>
      </c>
      <c r="I13934">
        <v>231.26629973053201</v>
      </c>
      <c r="J13934">
        <v>28.473276763460301</v>
      </c>
      <c r="K13934">
        <v>194.305526812826</v>
      </c>
      <c r="L13934">
        <v>52.026372509440499</v>
      </c>
      <c r="M13934">
        <v>48.086502583977598</v>
      </c>
      <c r="N13934">
        <v>180.64009254930201</v>
      </c>
      <c r="O13934">
        <v>100.844663560591</v>
      </c>
      <c r="P13934">
        <v>122.563947750989</v>
      </c>
      <c r="Q13934">
        <v>117.507610362584</v>
      </c>
      <c r="R13934">
        <v>166.94898278479499</v>
      </c>
      <c r="S13934">
        <v>133.16072238501999</v>
      </c>
      <c r="T13934">
        <v>90.585333276393598</v>
      </c>
    </row>
    <row r="13935" spans="1:20" hidden="1" x14ac:dyDescent="0.2">
      <c r="A13935" t="s">
        <v>27857</v>
      </c>
      <c r="B13935" s="3" t="s">
        <v>27858</v>
      </c>
      <c r="C13935">
        <v>-1.2632845296525099</v>
      </c>
      <c r="D13935">
        <v>1.0755858168712299E-2</v>
      </c>
      <c r="E13935">
        <v>8.0790339020910207E-2</v>
      </c>
      <c r="F13935">
        <v>41.264669008488603</v>
      </c>
      <c r="G13935">
        <v>95.411432544072994</v>
      </c>
      <c r="H13935">
        <v>348.61406098172699</v>
      </c>
      <c r="I13935">
        <v>91.709049893141994</v>
      </c>
      <c r="J13935">
        <v>49.091856488724702</v>
      </c>
      <c r="K13935">
        <v>124.243437817817</v>
      </c>
      <c r="L13935">
        <v>66.478142650951696</v>
      </c>
      <c r="M13935">
        <v>104.023862732686</v>
      </c>
      <c r="N13935">
        <v>44.002073826111904</v>
      </c>
      <c r="O13935">
        <v>61.227117161787199</v>
      </c>
      <c r="P13935">
        <v>49.226503604905403</v>
      </c>
      <c r="Q13935">
        <v>49.636835411781398</v>
      </c>
      <c r="R13935">
        <v>62.933647960760297</v>
      </c>
      <c r="S13935">
        <v>73.978179102788701</v>
      </c>
      <c r="T13935">
        <v>162.25724531925499</v>
      </c>
    </row>
    <row r="13936" spans="1:20" hidden="1" x14ac:dyDescent="0.2">
      <c r="A13936" t="s">
        <v>27859</v>
      </c>
      <c r="B13936" s="3" t="s">
        <v>27860</v>
      </c>
      <c r="C13936">
        <v>-0.13520706362017901</v>
      </c>
      <c r="D13936">
        <v>0.69268578754946897</v>
      </c>
      <c r="E13936">
        <v>0.87787593175368395</v>
      </c>
      <c r="F13936">
        <v>1178.99054309967</v>
      </c>
      <c r="G13936">
        <v>1548.5165833589799</v>
      </c>
      <c r="H13936">
        <v>1888.0297231229699</v>
      </c>
      <c r="I13936">
        <v>1220.1290985783201</v>
      </c>
      <c r="J13936">
        <v>744.23254436906598</v>
      </c>
      <c r="K13936">
        <v>1573.1274382346101</v>
      </c>
      <c r="L13936">
        <v>3318.1264244909798</v>
      </c>
      <c r="M13936">
        <v>1479.8866509518</v>
      </c>
      <c r="N13936">
        <v>1337.4314544515601</v>
      </c>
      <c r="O13936">
        <v>1349.6977739046899</v>
      </c>
      <c r="P13936">
        <v>1155.31590093145</v>
      </c>
      <c r="Q13936">
        <v>1692.7173872058499</v>
      </c>
      <c r="R13936">
        <v>971.97522961618699</v>
      </c>
      <c r="S13936">
        <v>1404.7150714341301</v>
      </c>
      <c r="T13936">
        <v>1469.2741968786499</v>
      </c>
    </row>
    <row r="13937" spans="1:20" hidden="1" x14ac:dyDescent="0.2">
      <c r="A13937" t="s">
        <v>27861</v>
      </c>
      <c r="B13937" s="3" t="s">
        <v>27862</v>
      </c>
      <c r="C13937">
        <v>-9.1389889421061396E-2</v>
      </c>
      <c r="D13937">
        <v>0.71271268042811098</v>
      </c>
      <c r="E13937">
        <v>0.885021308463662</v>
      </c>
      <c r="F13937">
        <v>496.35501864496302</v>
      </c>
      <c r="G13937">
        <v>841.15596277360896</v>
      </c>
      <c r="H13937">
        <v>478.45501226573703</v>
      </c>
      <c r="I13937">
        <v>416.01351618193399</v>
      </c>
      <c r="J13937">
        <v>648.01250565116595</v>
      </c>
      <c r="K13937">
        <v>594.12651467768103</v>
      </c>
      <c r="L13937">
        <v>321.79274848431697</v>
      </c>
      <c r="M13937">
        <v>434.74123764698101</v>
      </c>
      <c r="N13937">
        <v>391.386867190153</v>
      </c>
      <c r="O13937">
        <v>567.25123252832202</v>
      </c>
      <c r="P13937">
        <v>561.58399010494099</v>
      </c>
      <c r="Q13937">
        <v>435.58855565440803</v>
      </c>
      <c r="R13937">
        <v>497.35063457878601</v>
      </c>
      <c r="S13937">
        <v>539.60554169092904</v>
      </c>
      <c r="T13937">
        <v>572.37985312007004</v>
      </c>
    </row>
    <row r="13938" spans="1:20" hidden="1" x14ac:dyDescent="0.2">
      <c r="A13938" t="s">
        <v>27863</v>
      </c>
      <c r="B13938" s="3" t="s">
        <v>27864</v>
      </c>
      <c r="C13938">
        <v>-0.136349034383249</v>
      </c>
      <c r="D13938">
        <v>0.61097957446918205</v>
      </c>
      <c r="E13938">
        <v>0.83654624670679301</v>
      </c>
      <c r="F13938">
        <v>3566.4463928765099</v>
      </c>
      <c r="G13938">
        <v>4921.9138995149397</v>
      </c>
      <c r="H13938">
        <v>4963.3037610689198</v>
      </c>
      <c r="I13938">
        <v>2416.33409718452</v>
      </c>
      <c r="J13938">
        <v>2967.1118061785201</v>
      </c>
      <c r="K13938">
        <v>2985.5791523740099</v>
      </c>
      <c r="L13938">
        <v>4443.4375928433201</v>
      </c>
      <c r="M13938">
        <v>3564.28933438789</v>
      </c>
      <c r="N13938">
        <v>2511.5920560220202</v>
      </c>
      <c r="O13938">
        <v>2572.4393195768498</v>
      </c>
      <c r="P13938">
        <v>2512.5609288952701</v>
      </c>
      <c r="Q13938">
        <v>2308.6193449683601</v>
      </c>
      <c r="R13938">
        <v>3121.3341231649301</v>
      </c>
      <c r="S13938">
        <v>3301.1674510220901</v>
      </c>
      <c r="T13938">
        <v>2654.8470752543099</v>
      </c>
    </row>
    <row r="13939" spans="1:20" hidden="1" x14ac:dyDescent="0.2">
      <c r="A13939" t="s">
        <v>27865</v>
      </c>
      <c r="B13939" s="3" t="s">
        <v>27866</v>
      </c>
      <c r="C13939">
        <v>-0.65120446242330898</v>
      </c>
      <c r="D13939" t="s">
        <v>31</v>
      </c>
      <c r="E13939" t="s">
        <v>31</v>
      </c>
      <c r="F13939">
        <v>14.147886517196101</v>
      </c>
      <c r="G13939">
        <v>2.1933662653809902</v>
      </c>
      <c r="H13939">
        <v>12.4505021779188</v>
      </c>
      <c r="I13939">
        <v>15.949399981416001</v>
      </c>
      <c r="J13939">
        <v>14.727556946617399</v>
      </c>
      <c r="K13939">
        <v>5.6049671196007598</v>
      </c>
      <c r="L13939">
        <v>10.5979647704416</v>
      </c>
      <c r="M13939">
        <v>378.80387749827202</v>
      </c>
      <c r="N13939">
        <v>33.580530025190697</v>
      </c>
      <c r="O13939">
        <v>79.235092797606896</v>
      </c>
      <c r="P13939">
        <v>16.073960360785399</v>
      </c>
      <c r="Q13939">
        <v>18.233939539021701</v>
      </c>
      <c r="R13939">
        <v>34.089059312078497</v>
      </c>
      <c r="S13939">
        <v>30.461603159971801</v>
      </c>
      <c r="T13939">
        <v>36.831399244247997</v>
      </c>
    </row>
    <row r="13940" spans="1:20" hidden="1" x14ac:dyDescent="0.2">
      <c r="A13940" t="s">
        <v>27867</v>
      </c>
      <c r="B13940" s="3" t="s">
        <v>27868</v>
      </c>
      <c r="C13940">
        <v>-0.46675628005104502</v>
      </c>
      <c r="D13940">
        <v>0.29581617504729202</v>
      </c>
      <c r="E13940">
        <v>0.60620740961069097</v>
      </c>
      <c r="F13940">
        <v>14.147886517196101</v>
      </c>
      <c r="G13940">
        <v>31.803810848024298</v>
      </c>
      <c r="H13940">
        <v>34.683541781345298</v>
      </c>
      <c r="I13940">
        <v>33.227916627950002</v>
      </c>
      <c r="J13940">
        <v>32.400625282558302</v>
      </c>
      <c r="K13940">
        <v>64.457121875408802</v>
      </c>
      <c r="L13940">
        <v>29.8669916257899</v>
      </c>
      <c r="M13940">
        <v>226.69351218160901</v>
      </c>
      <c r="N13940">
        <v>39.370276581257997</v>
      </c>
      <c r="O13940">
        <v>29.713159799102598</v>
      </c>
      <c r="P13940">
        <v>31.1432981990218</v>
      </c>
      <c r="Q13940">
        <v>13.168956333737899</v>
      </c>
      <c r="R13940">
        <v>34.963137755978003</v>
      </c>
      <c r="S13940">
        <v>16.536298858270399</v>
      </c>
      <c r="T13940">
        <v>63.708366260320801</v>
      </c>
    </row>
    <row r="13941" spans="1:20" hidden="1" x14ac:dyDescent="0.2">
      <c r="A13941" t="s">
        <v>27869</v>
      </c>
      <c r="B13941" s="3" t="s">
        <v>27870</v>
      </c>
      <c r="C13941">
        <v>-1.7662406815709299</v>
      </c>
      <c r="D13941">
        <v>7.7839573666073497E-2</v>
      </c>
      <c r="E13941">
        <v>0.29127684883038102</v>
      </c>
      <c r="F13941">
        <v>8.2529338016977203</v>
      </c>
      <c r="G13941">
        <v>16.4502469903574</v>
      </c>
      <c r="H13941">
        <v>24.9010043558376</v>
      </c>
      <c r="I13941">
        <v>10.632933320944</v>
      </c>
      <c r="J13941">
        <v>8.8365341679704397</v>
      </c>
      <c r="K13941">
        <v>32.695641531004398</v>
      </c>
      <c r="L13941">
        <v>0.96345134276741595</v>
      </c>
      <c r="M13941">
        <v>771.346755734824</v>
      </c>
      <c r="N13941">
        <v>85.688249029796907</v>
      </c>
      <c r="O13941">
        <v>221.49810032058301</v>
      </c>
      <c r="P13941">
        <v>36.1664108117672</v>
      </c>
      <c r="Q13941">
        <v>11.142963051624401</v>
      </c>
      <c r="R13941">
        <v>60.311412629061998</v>
      </c>
      <c r="S13941">
        <v>60.052874801087299</v>
      </c>
      <c r="T13941">
        <v>0.99544322281751196</v>
      </c>
    </row>
    <row r="13942" spans="1:20" hidden="1" x14ac:dyDescent="0.2">
      <c r="A13942" t="s">
        <v>27871</v>
      </c>
      <c r="B13942" s="3" t="s">
        <v>27872</v>
      </c>
      <c r="C13942">
        <v>-0.81944067818968602</v>
      </c>
      <c r="D13942">
        <v>0.22690673635029701</v>
      </c>
      <c r="E13942">
        <v>0.52790219161284102</v>
      </c>
      <c r="F13942">
        <v>179.20656255115</v>
      </c>
      <c r="G13942">
        <v>412.352857891626</v>
      </c>
      <c r="H13942">
        <v>305.03730335901099</v>
      </c>
      <c r="I13942">
        <v>112.97491653503</v>
      </c>
      <c r="J13942">
        <v>240.550096794751</v>
      </c>
      <c r="K13942">
        <v>194.305526812826</v>
      </c>
      <c r="L13942">
        <v>361.294253537781</v>
      </c>
      <c r="M13942">
        <v>4495.5973130041102</v>
      </c>
      <c r="N13942">
        <v>1113.94723738736</v>
      </c>
      <c r="O13942">
        <v>1963.7697430861399</v>
      </c>
      <c r="P13942">
        <v>324.49307478335601</v>
      </c>
      <c r="Q13942">
        <v>194.49535508289799</v>
      </c>
      <c r="R13942">
        <v>971.10115117228804</v>
      </c>
      <c r="S13942">
        <v>559.62316662462501</v>
      </c>
      <c r="T13942">
        <v>664.95607284209802</v>
      </c>
    </row>
    <row r="13943" spans="1:20" hidden="1" x14ac:dyDescent="0.2">
      <c r="A13943" t="s">
        <v>27873</v>
      </c>
      <c r="B13943" s="3" t="s">
        <v>27874</v>
      </c>
      <c r="C13943">
        <v>0.44799646738401</v>
      </c>
      <c r="D13943">
        <v>0.24867007423700599</v>
      </c>
      <c r="E13943">
        <v>0.55446468704197704</v>
      </c>
      <c r="F13943">
        <v>38.906687922289301</v>
      </c>
      <c r="G13943">
        <v>141.472124117074</v>
      </c>
      <c r="H13943">
        <v>55.137938216497602</v>
      </c>
      <c r="I13943">
        <v>66.455833255900004</v>
      </c>
      <c r="J13943">
        <v>80.510644641508406</v>
      </c>
      <c r="K13943">
        <v>52.313026449607101</v>
      </c>
      <c r="L13943">
        <v>41.428407738998899</v>
      </c>
      <c r="M13943">
        <v>40.235645019246597</v>
      </c>
      <c r="N13943">
        <v>57.897465560673602</v>
      </c>
      <c r="O13943">
        <v>43.219141525967402</v>
      </c>
      <c r="P13943">
        <v>88.406781984319807</v>
      </c>
      <c r="Q13943">
        <v>67.870774950803096</v>
      </c>
      <c r="R13943">
        <v>69.0521970680565</v>
      </c>
      <c r="S13943">
        <v>42.646244423960503</v>
      </c>
      <c r="T13943">
        <v>87.5990036079411</v>
      </c>
    </row>
    <row r="13944" spans="1:20" hidden="1" x14ac:dyDescent="0.2">
      <c r="A13944" t="s">
        <v>27875</v>
      </c>
      <c r="B13944" s="3" t="s">
        <v>27876</v>
      </c>
      <c r="C13944">
        <v>2.03342735839859</v>
      </c>
      <c r="D13944">
        <v>0.18594191053565801</v>
      </c>
      <c r="E13944">
        <v>0.474679629066174</v>
      </c>
      <c r="F13944">
        <v>0</v>
      </c>
      <c r="G13944">
        <v>81.154551819096596</v>
      </c>
      <c r="H13944">
        <v>0</v>
      </c>
      <c r="I13944">
        <v>3.9873499953540001</v>
      </c>
      <c r="J13944">
        <v>5.8910227786469598</v>
      </c>
      <c r="K13944">
        <v>0.93416118660012704</v>
      </c>
      <c r="L13944">
        <v>27.940088940255102</v>
      </c>
      <c r="M13944">
        <v>94.210290776772396</v>
      </c>
      <c r="N13944">
        <v>15.053341045775101</v>
      </c>
      <c r="O13944">
        <v>14.406380508655801</v>
      </c>
      <c r="P13944">
        <v>0</v>
      </c>
      <c r="Q13944">
        <v>14.181952974794701</v>
      </c>
      <c r="R13944">
        <v>6.1185491072961398</v>
      </c>
      <c r="S13944">
        <v>1.7406630377126699</v>
      </c>
      <c r="T13944">
        <v>0.99544322281751196</v>
      </c>
    </row>
    <row r="13945" spans="1:20" hidden="1" x14ac:dyDescent="0.2">
      <c r="A13945" t="s">
        <v>27877</v>
      </c>
      <c r="B13945" s="3" t="s">
        <v>27878</v>
      </c>
      <c r="C13945">
        <v>0.15950335132011401</v>
      </c>
      <c r="D13945">
        <v>0.56871202424635103</v>
      </c>
      <c r="E13945">
        <v>0.81267781316752397</v>
      </c>
      <c r="F13945">
        <v>636.65489327382397</v>
      </c>
      <c r="G13945">
        <v>802.77205312944204</v>
      </c>
      <c r="H13945">
        <v>443.77147048439201</v>
      </c>
      <c r="I13945">
        <v>582.15309932168395</v>
      </c>
      <c r="J13945">
        <v>370.15259792498398</v>
      </c>
      <c r="K13945">
        <v>581.04825806527901</v>
      </c>
      <c r="L13945">
        <v>715.84434767618995</v>
      </c>
      <c r="M13945">
        <v>518.15659927224795</v>
      </c>
      <c r="N13945">
        <v>497.91820382179299</v>
      </c>
      <c r="O13945">
        <v>525.83288856593697</v>
      </c>
      <c r="P13945">
        <v>580.67181803337303</v>
      </c>
      <c r="Q13945">
        <v>911.69697695108698</v>
      </c>
      <c r="R13945">
        <v>488.609850139792</v>
      </c>
      <c r="S13945">
        <v>502.181286380107</v>
      </c>
      <c r="T13945">
        <v>321.52816097005598</v>
      </c>
    </row>
    <row r="13946" spans="1:20" hidden="1" x14ac:dyDescent="0.2">
      <c r="A13946" t="s">
        <v>27879</v>
      </c>
      <c r="B13946" s="3" t="s">
        <v>27880</v>
      </c>
      <c r="C13946">
        <v>0.40818857333033598</v>
      </c>
      <c r="D13946">
        <v>0.463652213623785</v>
      </c>
      <c r="E13946">
        <v>0.74377297501384698</v>
      </c>
      <c r="F13946">
        <v>29.474763577491899</v>
      </c>
      <c r="G13946">
        <v>20.8369795211194</v>
      </c>
      <c r="H13946">
        <v>26.679647524111701</v>
      </c>
      <c r="I13946">
        <v>10.632933320944</v>
      </c>
      <c r="J13946">
        <v>17.673068335940901</v>
      </c>
      <c r="K13946">
        <v>18.683223732002499</v>
      </c>
      <c r="L13946">
        <v>27.940088940255102</v>
      </c>
      <c r="M13946">
        <v>20.608501107418999</v>
      </c>
      <c r="N13946">
        <v>39.370276581257997</v>
      </c>
      <c r="O13946">
        <v>26.111564671938702</v>
      </c>
      <c r="P13946">
        <v>44.203390992159903</v>
      </c>
      <c r="Q13946">
        <v>12.155959692681201</v>
      </c>
      <c r="R13946">
        <v>29.718667092581299</v>
      </c>
      <c r="S13946">
        <v>35.683592273109802</v>
      </c>
      <c r="T13946">
        <v>90.585333276393598</v>
      </c>
    </row>
    <row r="13947" spans="1:20" hidden="1" x14ac:dyDescent="0.2">
      <c r="A13947" t="s">
        <v>27881</v>
      </c>
      <c r="B13947" s="3" t="s">
        <v>27882</v>
      </c>
      <c r="C13947">
        <v>0.87724402229808496</v>
      </c>
      <c r="D13947">
        <v>3.5968371115014303E-2</v>
      </c>
      <c r="E13947">
        <v>0.180777770232769</v>
      </c>
      <c r="F13947">
        <v>66.023470413581805</v>
      </c>
      <c r="G13947">
        <v>58.124206032596199</v>
      </c>
      <c r="H13947">
        <v>25.7903259399747</v>
      </c>
      <c r="I13947">
        <v>70.443183251253998</v>
      </c>
      <c r="J13947">
        <v>58.910227786469598</v>
      </c>
      <c r="K13947">
        <v>44.839736956806099</v>
      </c>
      <c r="L13947">
        <v>27.940088940255102</v>
      </c>
      <c r="M13947">
        <v>24.533929889784499</v>
      </c>
      <c r="N13947">
        <v>66.003110739167894</v>
      </c>
      <c r="O13947">
        <v>39.617546398803498</v>
      </c>
      <c r="P13947">
        <v>103.476119822556</v>
      </c>
      <c r="Q13947">
        <v>111.429630516244</v>
      </c>
      <c r="R13947">
        <v>78.667059950950403</v>
      </c>
      <c r="S13947">
        <v>85.292488847921106</v>
      </c>
      <c r="T13947">
        <v>58.731150146233198</v>
      </c>
    </row>
    <row r="13948" spans="1:20" hidden="1" x14ac:dyDescent="0.2">
      <c r="A13948" t="s">
        <v>27883</v>
      </c>
      <c r="B13948" s="3" t="s">
        <v>27884</v>
      </c>
      <c r="C13948">
        <v>0.14589440524488101</v>
      </c>
      <c r="D13948">
        <v>0.70424294241261698</v>
      </c>
      <c r="E13948">
        <v>0.88134277966414398</v>
      </c>
      <c r="F13948">
        <v>3070.0913742315502</v>
      </c>
      <c r="G13948">
        <v>2883.1799558433099</v>
      </c>
      <c r="H13948">
        <v>2406.5042066748802</v>
      </c>
      <c r="I13948">
        <v>1653.42113140679</v>
      </c>
      <c r="J13948">
        <v>1400.09974705843</v>
      </c>
      <c r="K13948">
        <v>1885.13727455906</v>
      </c>
      <c r="L13948">
        <v>860.36204909130299</v>
      </c>
      <c r="M13948">
        <v>1029.4436981753599</v>
      </c>
      <c r="N13948">
        <v>2407.37661801281</v>
      </c>
      <c r="O13948">
        <v>1726.0644646933199</v>
      </c>
      <c r="P13948">
        <v>1776.17261986679</v>
      </c>
      <c r="Q13948">
        <v>3815.9583468608298</v>
      </c>
      <c r="R13948">
        <v>2925.5405517314598</v>
      </c>
      <c r="S13948">
        <v>2472.61184507085</v>
      </c>
      <c r="T13948">
        <v>2338.2961303983402</v>
      </c>
    </row>
    <row r="13949" spans="1:20" hidden="1" x14ac:dyDescent="0.2">
      <c r="A13949" t="s">
        <v>27885</v>
      </c>
      <c r="B13949" s="3" t="s">
        <v>27886</v>
      </c>
      <c r="C13949">
        <v>-1.5536315342998199E-2</v>
      </c>
      <c r="D13949">
        <v>0.97983004008043095</v>
      </c>
      <c r="E13949">
        <v>0.99217111094642696</v>
      </c>
      <c r="F13949">
        <v>68.381451499781093</v>
      </c>
      <c r="G13949">
        <v>17.5469301230479</v>
      </c>
      <c r="H13949">
        <v>110.27587643299501</v>
      </c>
      <c r="I13949">
        <v>26.582333302359999</v>
      </c>
      <c r="J13949">
        <v>79.528807511734001</v>
      </c>
      <c r="K13949">
        <v>33.629802717604598</v>
      </c>
      <c r="L13949">
        <v>79.966461449695601</v>
      </c>
      <c r="M13949">
        <v>174.68158081526599</v>
      </c>
      <c r="N13949">
        <v>45.160023137325403</v>
      </c>
      <c r="O13949">
        <v>134.15941848685699</v>
      </c>
      <c r="P13949">
        <v>107.49460991275301</v>
      </c>
      <c r="Q13949">
        <v>112.442627157301</v>
      </c>
      <c r="R13949">
        <v>225.51223852605801</v>
      </c>
      <c r="S13949">
        <v>100.088124668479</v>
      </c>
      <c r="T13949">
        <v>61.717479814685802</v>
      </c>
    </row>
    <row r="13950" spans="1:20" hidden="1" x14ac:dyDescent="0.2">
      <c r="A13950" t="s">
        <v>27887</v>
      </c>
      <c r="B13950" s="3" t="s">
        <v>27888</v>
      </c>
      <c r="C13950">
        <v>0.78640721283550497</v>
      </c>
      <c r="D13950">
        <v>1.4026698913321801E-2</v>
      </c>
      <c r="E13950">
        <v>9.6843964903553695E-2</v>
      </c>
      <c r="F13950">
        <v>708.57331640290397</v>
      </c>
      <c r="G13950">
        <v>1232.67184114412</v>
      </c>
      <c r="H13950">
        <v>578.05902968908799</v>
      </c>
      <c r="I13950">
        <v>580.82398265656605</v>
      </c>
      <c r="J13950">
        <v>855.18014003358405</v>
      </c>
      <c r="K13950">
        <v>555.82590602707603</v>
      </c>
      <c r="L13950">
        <v>1739.99312503795</v>
      </c>
      <c r="M13950">
        <v>768.40268414804996</v>
      </c>
      <c r="N13950">
        <v>881.19942583345198</v>
      </c>
      <c r="O13950">
        <v>445.69739698653899</v>
      </c>
      <c r="P13950">
        <v>1004.62252254909</v>
      </c>
      <c r="Q13950">
        <v>462.93946496294097</v>
      </c>
      <c r="R13950">
        <v>1055.8867602305299</v>
      </c>
      <c r="S13950">
        <v>864.239198224343</v>
      </c>
      <c r="T13950">
        <v>741.60520099904704</v>
      </c>
    </row>
    <row r="13951" spans="1:20" x14ac:dyDescent="0.2">
      <c r="A13951" t="s">
        <v>27889</v>
      </c>
      <c r="B13951" s="3" t="s">
        <v>27890</v>
      </c>
      <c r="C13951">
        <v>3.2955101102869899</v>
      </c>
      <c r="D13951" s="1">
        <v>5.3861986261686101E-5</v>
      </c>
      <c r="E13951">
        <v>1.4327439431124E-3</v>
      </c>
      <c r="F13951">
        <v>130.86795028406399</v>
      </c>
      <c r="G13951">
        <v>30.7071277153339</v>
      </c>
      <c r="H13951">
        <v>57.805902968908804</v>
      </c>
      <c r="I13951">
        <v>785.50794908473802</v>
      </c>
      <c r="J13951">
        <v>299.46032458121999</v>
      </c>
      <c r="K13951">
        <v>13.0782566124018</v>
      </c>
      <c r="L13951">
        <v>476.90841466987098</v>
      </c>
      <c r="M13951">
        <v>195.29008192268401</v>
      </c>
      <c r="N13951">
        <v>239.69550742118901</v>
      </c>
      <c r="O13951">
        <v>16.207178072237799</v>
      </c>
      <c r="P13951">
        <v>392.80740631669403</v>
      </c>
      <c r="Q13951">
        <v>522.70626678529004</v>
      </c>
      <c r="R13951">
        <v>82.163373726548201</v>
      </c>
      <c r="S13951">
        <v>251.52580894948201</v>
      </c>
      <c r="T13951">
        <v>14.931648342262701</v>
      </c>
    </row>
    <row r="13952" spans="1:20" hidden="1" x14ac:dyDescent="0.2">
      <c r="A13952" t="s">
        <v>27891</v>
      </c>
      <c r="B13952" s="3" t="s">
        <v>27892</v>
      </c>
      <c r="C13952">
        <v>6.9605237541592299E-2</v>
      </c>
      <c r="D13952">
        <v>0.82547357450964198</v>
      </c>
      <c r="E13952">
        <v>0.93635955826255202</v>
      </c>
      <c r="F13952">
        <v>261.73590056812799</v>
      </c>
      <c r="G13952">
        <v>749.03457962760797</v>
      </c>
      <c r="H13952">
        <v>357.50727682309702</v>
      </c>
      <c r="I13952">
        <v>503.73521607972202</v>
      </c>
      <c r="J13952">
        <v>324.00625282558298</v>
      </c>
      <c r="K13952">
        <v>298.93157971204101</v>
      </c>
      <c r="L13952">
        <v>262.05876523273702</v>
      </c>
      <c r="M13952">
        <v>302.258016242145</v>
      </c>
      <c r="N13952">
        <v>255.90679777817701</v>
      </c>
      <c r="O13952">
        <v>361.96031027997702</v>
      </c>
      <c r="P13952">
        <v>349.608637847083</v>
      </c>
      <c r="Q13952">
        <v>262.36613003370201</v>
      </c>
      <c r="R13952">
        <v>298.934827813612</v>
      </c>
      <c r="S13952">
        <v>329.85564564655198</v>
      </c>
      <c r="T13952">
        <v>377.27298144783703</v>
      </c>
    </row>
    <row r="13953" spans="1:20" hidden="1" x14ac:dyDescent="0.2">
      <c r="A13953" t="s">
        <v>27893</v>
      </c>
      <c r="B13953" s="3" t="s">
        <v>27894</v>
      </c>
      <c r="C13953">
        <v>-1.75785292156146</v>
      </c>
      <c r="D13953">
        <v>5.6882257745458796E-3</v>
      </c>
      <c r="E13953">
        <v>5.16680507854584E-2</v>
      </c>
      <c r="F13953">
        <v>10.610914887897099</v>
      </c>
      <c r="G13953">
        <v>9.8701481942144493</v>
      </c>
      <c r="H13953">
        <v>23.122361187563499</v>
      </c>
      <c r="I13953">
        <v>2.6582333302359999</v>
      </c>
      <c r="J13953">
        <v>10.800208427519401</v>
      </c>
      <c r="K13953">
        <v>24.2881908516033</v>
      </c>
      <c r="L13953">
        <v>6.7441593993719096</v>
      </c>
      <c r="M13953">
        <v>6.8695003691396597</v>
      </c>
      <c r="N13953">
        <v>4.6317972448538898</v>
      </c>
      <c r="O13953">
        <v>16.207178072237799</v>
      </c>
      <c r="P13953">
        <v>0</v>
      </c>
      <c r="Q13953">
        <v>9.1169697695108596</v>
      </c>
      <c r="R13953">
        <v>3.4963137755978</v>
      </c>
      <c r="S13953">
        <v>2.6109945565690098</v>
      </c>
      <c r="T13953">
        <v>213.024849682948</v>
      </c>
    </row>
    <row r="13954" spans="1:20" hidden="1" x14ac:dyDescent="0.2">
      <c r="A13954" t="s">
        <v>27895</v>
      </c>
      <c r="B13954" s="3" t="s">
        <v>27896</v>
      </c>
      <c r="C13954">
        <v>-0.144374926180145</v>
      </c>
      <c r="D13954">
        <v>0.58474155730326705</v>
      </c>
      <c r="E13954">
        <v>0.82186975544518803</v>
      </c>
      <c r="F13954">
        <v>488.102084843265</v>
      </c>
      <c r="G13954">
        <v>398.09597716665002</v>
      </c>
      <c r="H13954">
        <v>636.75425424213302</v>
      </c>
      <c r="I13954">
        <v>264.49421635848199</v>
      </c>
      <c r="J13954">
        <v>495.82775053611903</v>
      </c>
      <c r="K13954">
        <v>512.85449144347001</v>
      </c>
      <c r="L13954">
        <v>669.59868322335399</v>
      </c>
      <c r="M13954">
        <v>598.62788931074101</v>
      </c>
      <c r="N13954">
        <v>424.96739721534402</v>
      </c>
      <c r="O13954">
        <v>451.099789677285</v>
      </c>
      <c r="P13954">
        <v>400.84438649708699</v>
      </c>
      <c r="Q13954">
        <v>388.990710165797</v>
      </c>
      <c r="R13954">
        <v>721.98879466094502</v>
      </c>
      <c r="S13954">
        <v>522.198911313802</v>
      </c>
      <c r="T13954">
        <v>416.09526713771999</v>
      </c>
    </row>
    <row r="13955" spans="1:20" hidden="1" x14ac:dyDescent="0.2">
      <c r="A13955" t="s">
        <v>27897</v>
      </c>
      <c r="B13955" s="3" t="s">
        <v>27898</v>
      </c>
      <c r="C13955">
        <v>-0.42110423974337502</v>
      </c>
      <c r="D13955">
        <v>0.37423817232504297</v>
      </c>
      <c r="E13955">
        <v>0.67562007877040398</v>
      </c>
      <c r="F13955">
        <v>425.61558605898199</v>
      </c>
      <c r="G13955">
        <v>427.70642174929299</v>
      </c>
      <c r="H13955">
        <v>950.68477344251505</v>
      </c>
      <c r="I13955">
        <v>540.95048270302595</v>
      </c>
      <c r="J13955">
        <v>585.174929345598</v>
      </c>
      <c r="K13955">
        <v>454.00233668766202</v>
      </c>
      <c r="L13955">
        <v>276.51053537424798</v>
      </c>
      <c r="M13955">
        <v>1432.7815055634101</v>
      </c>
      <c r="N13955">
        <v>679.716245682308</v>
      </c>
      <c r="O13955">
        <v>796.85292188502399</v>
      </c>
      <c r="P13955">
        <v>486.23730091375899</v>
      </c>
      <c r="Q13955">
        <v>205.63831813452299</v>
      </c>
      <c r="R13955">
        <v>839.115306143471</v>
      </c>
      <c r="S13955">
        <v>370.76122703279998</v>
      </c>
      <c r="T13955">
        <v>306.59651262779403</v>
      </c>
    </row>
    <row r="13956" spans="1:20" hidden="1" x14ac:dyDescent="0.2">
      <c r="A13956" t="s">
        <v>27899</v>
      </c>
      <c r="B13956" s="3" t="s">
        <v>27900</v>
      </c>
      <c r="C13956">
        <v>9.5413316254947898E-3</v>
      </c>
      <c r="D13956">
        <v>0.95585154715915999</v>
      </c>
      <c r="E13956">
        <v>0.98366280678555496</v>
      </c>
      <c r="F13956">
        <v>864.20006809206097</v>
      </c>
      <c r="G13956">
        <v>676.65349287003505</v>
      </c>
      <c r="H13956">
        <v>1092.0869053203101</v>
      </c>
      <c r="I13956">
        <v>1019.43248214551</v>
      </c>
      <c r="J13956">
        <v>1046.63838033961</v>
      </c>
      <c r="K13956">
        <v>998.61830847553597</v>
      </c>
      <c r="L13956">
        <v>1092.5538226982501</v>
      </c>
      <c r="M13956">
        <v>1053.9776280651399</v>
      </c>
      <c r="N13956">
        <v>995.83640764358597</v>
      </c>
      <c r="O13956">
        <v>797.75332066681494</v>
      </c>
      <c r="P13956">
        <v>767.53160722750397</v>
      </c>
      <c r="Q13956">
        <v>1151.7771808815401</v>
      </c>
      <c r="R13956">
        <v>898.55264032863397</v>
      </c>
      <c r="S13956">
        <v>961.71632833625301</v>
      </c>
      <c r="T13956">
        <v>1100.96020443617</v>
      </c>
    </row>
    <row r="13957" spans="1:20" hidden="1" x14ac:dyDescent="0.2">
      <c r="A13957" t="s">
        <v>27901</v>
      </c>
      <c r="B13957" s="3" t="s">
        <v>27902</v>
      </c>
      <c r="C13957">
        <v>0.232861915337646</v>
      </c>
      <c r="D13957">
        <v>0.64882250634544902</v>
      </c>
      <c r="E13957">
        <v>0.85615860678687705</v>
      </c>
      <c r="F13957">
        <v>656.69773250651895</v>
      </c>
      <c r="G13957">
        <v>1076.94283630207</v>
      </c>
      <c r="H13957">
        <v>907.99733740393594</v>
      </c>
      <c r="I13957">
        <v>1050.0021654432201</v>
      </c>
      <c r="J13957">
        <v>981.83712977449295</v>
      </c>
      <c r="K13957">
        <v>982.737568303334</v>
      </c>
      <c r="L13957">
        <v>2998.2605786921999</v>
      </c>
      <c r="M13957">
        <v>3757.6167019193899</v>
      </c>
      <c r="N13957">
        <v>1486.8069155981</v>
      </c>
      <c r="O13957">
        <v>1857.52268683481</v>
      </c>
      <c r="P13957">
        <v>902.15102524908195</v>
      </c>
      <c r="Q13957">
        <v>926.89192656693797</v>
      </c>
      <c r="R13957">
        <v>573.395459198038</v>
      </c>
      <c r="S13957">
        <v>1261.9807023416899</v>
      </c>
      <c r="T13957">
        <v>1946.09150060824</v>
      </c>
    </row>
    <row r="13958" spans="1:20" hidden="1" x14ac:dyDescent="0.2">
      <c r="A13958" t="s">
        <v>27903</v>
      </c>
      <c r="B13958" s="3" t="s">
        <v>27904</v>
      </c>
      <c r="C13958">
        <v>1.4689945110399101</v>
      </c>
      <c r="D13958">
        <v>2.84814097885534E-3</v>
      </c>
      <c r="E13958">
        <v>3.0954616295291799E-2</v>
      </c>
      <c r="F13958">
        <v>1421.8625949782099</v>
      </c>
      <c r="G13958">
        <v>1661.4749460261</v>
      </c>
      <c r="H13958">
        <v>307.70526811142201</v>
      </c>
      <c r="I13958">
        <v>459.87436613082798</v>
      </c>
      <c r="J13958">
        <v>793.32440085779103</v>
      </c>
      <c r="K13958">
        <v>438.12159651546</v>
      </c>
      <c r="L13958">
        <v>304.45062431450401</v>
      </c>
      <c r="M13958">
        <v>705.59582363020195</v>
      </c>
      <c r="N13958">
        <v>939.09689139412501</v>
      </c>
      <c r="O13958">
        <v>455.60178358624</v>
      </c>
      <c r="P13958">
        <v>2028.3328730266101</v>
      </c>
      <c r="Q13958">
        <v>1275.36277109046</v>
      </c>
      <c r="R13958">
        <v>2263.8631696995699</v>
      </c>
      <c r="S13958">
        <v>684.08057382108097</v>
      </c>
      <c r="T13958">
        <v>765.49583834666703</v>
      </c>
    </row>
    <row r="13959" spans="1:20" hidden="1" x14ac:dyDescent="0.2">
      <c r="A13959" t="s">
        <v>27905</v>
      </c>
      <c r="B13959" s="3" t="s">
        <v>27906</v>
      </c>
      <c r="C13959">
        <v>0.12067496395803699</v>
      </c>
      <c r="D13959">
        <v>0.56539084547700202</v>
      </c>
      <c r="E13959">
        <v>0.81068286249227395</v>
      </c>
      <c r="F13959">
        <v>1260.34089057355</v>
      </c>
      <c r="G13959">
        <v>1489.29569419369</v>
      </c>
      <c r="H13959">
        <v>1297.5201912559701</v>
      </c>
      <c r="I13959">
        <v>2195.70073077494</v>
      </c>
      <c r="J13959">
        <v>1517.9202026313701</v>
      </c>
      <c r="K13959">
        <v>1701.1075207988299</v>
      </c>
      <c r="L13959">
        <v>2310.35631995626</v>
      </c>
      <c r="M13959">
        <v>1389.60178895739</v>
      </c>
      <c r="N13959">
        <v>1306.1668230488001</v>
      </c>
      <c r="O13959">
        <v>1304.6778348151399</v>
      </c>
      <c r="P13959">
        <v>1215.5932522844</v>
      </c>
      <c r="Q13959">
        <v>1474.92310937865</v>
      </c>
      <c r="R13959">
        <v>1444.8516677657899</v>
      </c>
      <c r="S13959">
        <v>1578.7813752054001</v>
      </c>
      <c r="T13959">
        <v>1531.98711991615</v>
      </c>
    </row>
    <row r="13960" spans="1:20" hidden="1" x14ac:dyDescent="0.2">
      <c r="A13960" t="s">
        <v>27907</v>
      </c>
      <c r="B13960" s="3" t="s">
        <v>27908</v>
      </c>
      <c r="C13960">
        <v>0.12579732985869699</v>
      </c>
      <c r="D13960">
        <v>0.57210371816246497</v>
      </c>
      <c r="E13960">
        <v>0.81423676412046397</v>
      </c>
      <c r="F13960">
        <v>798.17659767847999</v>
      </c>
      <c r="G13960">
        <v>774.25829167948905</v>
      </c>
      <c r="H13960">
        <v>598.51342612424003</v>
      </c>
      <c r="I13960">
        <v>1079.24273207582</v>
      </c>
      <c r="J13960">
        <v>799.215423636438</v>
      </c>
      <c r="K13960">
        <v>869.70406472471802</v>
      </c>
      <c r="L13960">
        <v>749.56514467304999</v>
      </c>
      <c r="M13960">
        <v>634.93810554762194</v>
      </c>
      <c r="N13960">
        <v>642.66186772347703</v>
      </c>
      <c r="O13960">
        <v>551.94445323787602</v>
      </c>
      <c r="P13960">
        <v>868.99848200496206</v>
      </c>
      <c r="Q13960">
        <v>732.39657148403899</v>
      </c>
      <c r="R13960">
        <v>653.81067603678798</v>
      </c>
      <c r="S13960">
        <v>481.29332992755502</v>
      </c>
      <c r="T13960">
        <v>605.22947947304704</v>
      </c>
    </row>
    <row r="13961" spans="1:20" hidden="1" x14ac:dyDescent="0.2">
      <c r="A13961" t="s">
        <v>27909</v>
      </c>
      <c r="B13961" s="3" t="s">
        <v>27910</v>
      </c>
      <c r="C13961">
        <v>2.7771113921810699</v>
      </c>
      <c r="D13961">
        <v>0.106554343687421</v>
      </c>
      <c r="E13961">
        <v>0.34975937735819002</v>
      </c>
      <c r="F13961">
        <v>1.1789905430996701</v>
      </c>
      <c r="G13961">
        <v>4.3867325307619804</v>
      </c>
      <c r="H13961">
        <v>0</v>
      </c>
      <c r="I13961">
        <v>1.329116665118</v>
      </c>
      <c r="J13961">
        <v>29.455113893234799</v>
      </c>
      <c r="K13961">
        <v>0.93416118660012704</v>
      </c>
      <c r="L13961">
        <v>0</v>
      </c>
      <c r="M13961">
        <v>117.762863470966</v>
      </c>
      <c r="N13961">
        <v>6.9476958672808298</v>
      </c>
      <c r="O13961">
        <v>0.90039878179098798</v>
      </c>
      <c r="P13961">
        <v>2.0092450450981798</v>
      </c>
      <c r="Q13961">
        <v>1.0129966410567599</v>
      </c>
      <c r="R13961">
        <v>1.7481568877989</v>
      </c>
      <c r="S13961">
        <v>0</v>
      </c>
      <c r="T13961">
        <v>0.99544322281751196</v>
      </c>
    </row>
    <row r="13962" spans="1:20" hidden="1" x14ac:dyDescent="0.2">
      <c r="A13962" t="s">
        <v>27911</v>
      </c>
      <c r="B13962" s="3" t="s">
        <v>27912</v>
      </c>
      <c r="C13962">
        <v>-0.96221731370649299</v>
      </c>
      <c r="D13962">
        <v>6.4036392450468105E-2</v>
      </c>
      <c r="E13962">
        <v>0.25978913780012403</v>
      </c>
      <c r="F13962">
        <v>354.87615347300198</v>
      </c>
      <c r="G13962">
        <v>367.38884945131599</v>
      </c>
      <c r="H13962">
        <v>1764.4140229279201</v>
      </c>
      <c r="I13962">
        <v>186.07633311652</v>
      </c>
      <c r="J13962">
        <v>467.35447377265899</v>
      </c>
      <c r="K13962">
        <v>1151.8207430779601</v>
      </c>
      <c r="L13962">
        <v>421.99168813212799</v>
      </c>
      <c r="M13962">
        <v>677.13646495805199</v>
      </c>
      <c r="N13962">
        <v>1726.5024230192901</v>
      </c>
      <c r="O13962">
        <v>1003.94464169695</v>
      </c>
      <c r="P13962">
        <v>1022.70572795497</v>
      </c>
      <c r="Q13962">
        <v>687.82471927754204</v>
      </c>
      <c r="R13962">
        <v>1203.6060172495399</v>
      </c>
      <c r="S13962">
        <v>507.40327549324502</v>
      </c>
      <c r="T13962">
        <v>425.05425614307802</v>
      </c>
    </row>
    <row r="13963" spans="1:20" hidden="1" x14ac:dyDescent="0.2">
      <c r="A13963" t="s">
        <v>27913</v>
      </c>
      <c r="B13963" s="3" t="s">
        <v>27914</v>
      </c>
      <c r="C13963">
        <v>0.73776016989510995</v>
      </c>
      <c r="D13963">
        <v>0.11617114720428701</v>
      </c>
      <c r="E13963">
        <v>0.36836237239231401</v>
      </c>
      <c r="F13963">
        <v>101.393186706572</v>
      </c>
      <c r="G13963">
        <v>66.897671094120199</v>
      </c>
      <c r="H13963">
        <v>48.912687127538199</v>
      </c>
      <c r="I13963">
        <v>15.949399981416001</v>
      </c>
      <c r="J13963">
        <v>75.601458992635997</v>
      </c>
      <c r="K13963">
        <v>28.958996784603901</v>
      </c>
      <c r="L13963">
        <v>30.8304429685573</v>
      </c>
      <c r="M13963">
        <v>79.489932842901695</v>
      </c>
      <c r="N13963">
        <v>62.529262805527502</v>
      </c>
      <c r="O13963">
        <v>31.5139573626846</v>
      </c>
      <c r="P13963">
        <v>64.295841443141697</v>
      </c>
      <c r="Q13963">
        <v>55.714815258122002</v>
      </c>
      <c r="R13963">
        <v>85.659687502145999</v>
      </c>
      <c r="S13963">
        <v>67.015526951938</v>
      </c>
      <c r="T13963">
        <v>23.890637347620299</v>
      </c>
    </row>
    <row r="13964" spans="1:20" hidden="1" x14ac:dyDescent="0.2">
      <c r="A13964" t="s">
        <v>27915</v>
      </c>
      <c r="B13964" s="3" t="s">
        <v>27916</v>
      </c>
      <c r="C13964">
        <v>-0.47037521565232299</v>
      </c>
      <c r="D13964">
        <v>0.221217989415151</v>
      </c>
      <c r="E13964">
        <v>0.52067763554824398</v>
      </c>
      <c r="F13964">
        <v>371.382021076397</v>
      </c>
      <c r="G13964">
        <v>386.03246270705398</v>
      </c>
      <c r="H13964">
        <v>244.56343563769099</v>
      </c>
      <c r="I13964">
        <v>99.683749883849998</v>
      </c>
      <c r="J13964">
        <v>92.292690198802404</v>
      </c>
      <c r="K13964">
        <v>375.53279701325101</v>
      </c>
      <c r="L13964">
        <v>258.20495986166799</v>
      </c>
      <c r="M13964">
        <v>218.84265461687801</v>
      </c>
      <c r="N13964">
        <v>180.64009254930201</v>
      </c>
      <c r="O13964">
        <v>298.93239555460798</v>
      </c>
      <c r="P13964">
        <v>180.83205405883601</v>
      </c>
      <c r="Q13964">
        <v>179.300405467047</v>
      </c>
      <c r="R13964">
        <v>219.39368941876199</v>
      </c>
      <c r="S13964">
        <v>188.86193959182501</v>
      </c>
      <c r="T13964">
        <v>277.728659166086</v>
      </c>
    </row>
    <row r="13965" spans="1:20" hidden="1" x14ac:dyDescent="0.2">
      <c r="A13965" t="s">
        <v>27917</v>
      </c>
      <c r="B13965" s="3" t="s">
        <v>27918</v>
      </c>
      <c r="C13965">
        <v>0.189679161418772</v>
      </c>
      <c r="D13965">
        <v>0.54902845274976597</v>
      </c>
      <c r="E13965">
        <v>0.80012860264730701</v>
      </c>
      <c r="F13965">
        <v>778.13375844578502</v>
      </c>
      <c r="G13965">
        <v>457.31686633193601</v>
      </c>
      <c r="H13965">
        <v>615.41053622284403</v>
      </c>
      <c r="I13965">
        <v>377.46913289351198</v>
      </c>
      <c r="J13965">
        <v>650.95801704048904</v>
      </c>
      <c r="K13965">
        <v>598.79732061068103</v>
      </c>
      <c r="L13965">
        <v>540.49620329252105</v>
      </c>
      <c r="M13965">
        <v>435.72259484257199</v>
      </c>
      <c r="N13965">
        <v>661.189056702892</v>
      </c>
      <c r="O13965">
        <v>495.21932998504298</v>
      </c>
      <c r="P13965">
        <v>671.08784506279198</v>
      </c>
      <c r="Q13965">
        <v>1375.64943855508</v>
      </c>
      <c r="R13965">
        <v>600.49189095892098</v>
      </c>
      <c r="S13965">
        <v>637.95300332169495</v>
      </c>
      <c r="T13965">
        <v>611.202138809953</v>
      </c>
    </row>
    <row r="13966" spans="1:20" hidden="1" x14ac:dyDescent="0.2">
      <c r="A13966" t="s">
        <v>27919</v>
      </c>
      <c r="B13966" s="3" t="s">
        <v>27920</v>
      </c>
      <c r="C13966">
        <v>-0.57919458244425903</v>
      </c>
      <c r="D13966">
        <v>5.6635226659519602E-2</v>
      </c>
      <c r="E13966">
        <v>0.24172553132503899</v>
      </c>
      <c r="F13966">
        <v>116.72006376686799</v>
      </c>
      <c r="G13966">
        <v>81.154551819096596</v>
      </c>
      <c r="H13966">
        <v>145.84873979847799</v>
      </c>
      <c r="I13966">
        <v>59.81024993031</v>
      </c>
      <c r="J13966">
        <v>67.746761954440004</v>
      </c>
      <c r="K13966">
        <v>125.177599004417</v>
      </c>
      <c r="L13966">
        <v>90.564426220137094</v>
      </c>
      <c r="M13966">
        <v>55.937360148708599</v>
      </c>
      <c r="N13966">
        <v>92.635944897077707</v>
      </c>
      <c r="O13966">
        <v>95.442270869844705</v>
      </c>
      <c r="P13966">
        <v>99.457629732359806</v>
      </c>
      <c r="Q13966">
        <v>43.558855565440801</v>
      </c>
      <c r="R13966">
        <v>116.252433038627</v>
      </c>
      <c r="S13966">
        <v>62.663869357656303</v>
      </c>
      <c r="T13966">
        <v>94.567106167663695</v>
      </c>
    </row>
    <row r="13967" spans="1:20" hidden="1" x14ac:dyDescent="0.2">
      <c r="A13967" t="s">
        <v>27921</v>
      </c>
      <c r="B13967" s="3" t="s">
        <v>27922</v>
      </c>
      <c r="C13967">
        <v>0.118399861133272</v>
      </c>
      <c r="D13967">
        <v>0.70636450927899297</v>
      </c>
      <c r="E13967">
        <v>0.88172365953569698</v>
      </c>
      <c r="F13967">
        <v>429.15255768828098</v>
      </c>
      <c r="G13967">
        <v>622.91601936820098</v>
      </c>
      <c r="H13967">
        <v>769.26317027855498</v>
      </c>
      <c r="I13967">
        <v>808.10293239174405</v>
      </c>
      <c r="J13967">
        <v>486.99121636814903</v>
      </c>
      <c r="K13967">
        <v>407.29427735765501</v>
      </c>
      <c r="L13967">
        <v>440.29726364470901</v>
      </c>
      <c r="M13967">
        <v>353.28859041289701</v>
      </c>
      <c r="N13967">
        <v>613.71313494313995</v>
      </c>
      <c r="O13967">
        <v>233.20328448386601</v>
      </c>
      <c r="P13967">
        <v>394.81665136179203</v>
      </c>
      <c r="Q13967">
        <v>520.68027350317595</v>
      </c>
      <c r="R13967">
        <v>468.50604593010502</v>
      </c>
      <c r="S13967">
        <v>562.23416118119405</v>
      </c>
      <c r="T13967">
        <v>423.06336969744302</v>
      </c>
    </row>
    <row r="13968" spans="1:20" hidden="1" x14ac:dyDescent="0.2">
      <c r="A13968" t="s">
        <v>27923</v>
      </c>
      <c r="B13968" s="3" t="s">
        <v>27924</v>
      </c>
      <c r="C13968">
        <v>0.38331318766394901</v>
      </c>
      <c r="D13968">
        <v>0.60529165331923296</v>
      </c>
      <c r="E13968">
        <v>0.83317187900592304</v>
      </c>
      <c r="F13968">
        <v>273.52580599912397</v>
      </c>
      <c r="G13968">
        <v>95.411432544072994</v>
      </c>
      <c r="H13968">
        <v>161.85652831294499</v>
      </c>
      <c r="I13968">
        <v>45.189966614012</v>
      </c>
      <c r="J13968">
        <v>24.545928244362301</v>
      </c>
      <c r="K13968">
        <v>84.074506794011398</v>
      </c>
      <c r="L13968">
        <v>312.15823505664298</v>
      </c>
      <c r="M13968">
        <v>871.44518968514501</v>
      </c>
      <c r="N13968">
        <v>236.22165948754801</v>
      </c>
      <c r="O13968">
        <v>256.61365281043197</v>
      </c>
      <c r="P13968">
        <v>103.476119822556</v>
      </c>
      <c r="Q13968">
        <v>105.35165066990299</v>
      </c>
      <c r="R13968">
        <v>177.43792411158799</v>
      </c>
      <c r="S13968">
        <v>127.068401753025</v>
      </c>
      <c r="T13968">
        <v>249.85624892719599</v>
      </c>
    </row>
    <row r="13969" spans="1:20" hidden="1" x14ac:dyDescent="0.2">
      <c r="A13969" t="s">
        <v>27925</v>
      </c>
      <c r="B13969" s="3" t="s">
        <v>27926</v>
      </c>
      <c r="C13969">
        <v>0.98810556490586099</v>
      </c>
      <c r="D13969">
        <v>0.131861212077306</v>
      </c>
      <c r="E13969">
        <v>0.39502128388219498</v>
      </c>
      <c r="F13969">
        <v>708.57331640290397</v>
      </c>
      <c r="G13969">
        <v>1214.0282278883799</v>
      </c>
      <c r="H13969">
        <v>245.45275722182799</v>
      </c>
      <c r="I13969">
        <v>196.70926643746401</v>
      </c>
      <c r="J13969">
        <v>352.47952958904301</v>
      </c>
      <c r="K13969">
        <v>155.07075697562101</v>
      </c>
      <c r="L13969">
        <v>72.258850707556206</v>
      </c>
      <c r="M13969">
        <v>1757.61073730416</v>
      </c>
      <c r="N13969">
        <v>672.76854981502697</v>
      </c>
      <c r="O13969">
        <v>572.65362521906798</v>
      </c>
      <c r="P13969">
        <v>612.81973875494396</v>
      </c>
      <c r="Q13969">
        <v>452.80949855237299</v>
      </c>
      <c r="R13969">
        <v>912.53789543102505</v>
      </c>
      <c r="S13969">
        <v>461.27570499385899</v>
      </c>
      <c r="T13969">
        <v>307.59195585061099</v>
      </c>
    </row>
    <row r="13970" spans="1:20" hidden="1" x14ac:dyDescent="0.2">
      <c r="A13970" t="s">
        <v>27927</v>
      </c>
      <c r="B13970" s="3" t="s">
        <v>27928</v>
      </c>
      <c r="C13970">
        <v>0.90031332186458501</v>
      </c>
      <c r="D13970">
        <v>0.108142840559024</v>
      </c>
      <c r="E13970">
        <v>0.35277556141081001</v>
      </c>
      <c r="F13970">
        <v>136.76290299956199</v>
      </c>
      <c r="G13970">
        <v>230.30345786500399</v>
      </c>
      <c r="H13970">
        <v>90.710801581979894</v>
      </c>
      <c r="I13970">
        <v>73.10141658149</v>
      </c>
      <c r="J13970">
        <v>139.420872427978</v>
      </c>
      <c r="K13970">
        <v>53.247187636207201</v>
      </c>
      <c r="L13970">
        <v>117.541063817625</v>
      </c>
      <c r="M13970">
        <v>53.974645757525899</v>
      </c>
      <c r="N13970">
        <v>105.373387320426</v>
      </c>
      <c r="O13970">
        <v>78.334694015815998</v>
      </c>
      <c r="P13970">
        <v>160.73960360785401</v>
      </c>
      <c r="Q13970">
        <v>192.46936180078501</v>
      </c>
      <c r="R13970">
        <v>322.53494579889701</v>
      </c>
      <c r="S13970">
        <v>107.050776819329</v>
      </c>
      <c r="T13970">
        <v>19.908864456350202</v>
      </c>
    </row>
    <row r="13971" spans="1:20" hidden="1" x14ac:dyDescent="0.2">
      <c r="A13971" t="s">
        <v>27929</v>
      </c>
      <c r="B13971" s="3" t="s">
        <v>27930</v>
      </c>
      <c r="C13971">
        <v>-0.412793061216297</v>
      </c>
      <c r="D13971">
        <v>6.19175042122889E-2</v>
      </c>
      <c r="E13971">
        <v>0.25446565484102002</v>
      </c>
      <c r="F13971">
        <v>1678.8825333739401</v>
      </c>
      <c r="G13971">
        <v>1019.91531340216</v>
      </c>
      <c r="H13971">
        <v>2708.8735452814799</v>
      </c>
      <c r="I13971">
        <v>1561.71208151365</v>
      </c>
      <c r="J13971">
        <v>1675.0141433952899</v>
      </c>
      <c r="K13971">
        <v>2346.6129007395198</v>
      </c>
      <c r="L13971">
        <v>2583.0130499594402</v>
      </c>
      <c r="M13971">
        <v>1931.31096092383</v>
      </c>
      <c r="N13971">
        <v>1864.29839105369</v>
      </c>
      <c r="O13971">
        <v>1911.54661374227</v>
      </c>
      <c r="P13971">
        <v>1462.73039283147</v>
      </c>
      <c r="Q13971">
        <v>2061.4481645505098</v>
      </c>
      <c r="R13971">
        <v>1555.85963014102</v>
      </c>
      <c r="S13971">
        <v>1818.9928744097499</v>
      </c>
      <c r="T13971">
        <v>1719.1304458058401</v>
      </c>
    </row>
    <row r="13972" spans="1:20" hidden="1" x14ac:dyDescent="0.2">
      <c r="A13972" t="s">
        <v>27931</v>
      </c>
      <c r="B13972" s="3" t="s">
        <v>27932</v>
      </c>
      <c r="C13972">
        <v>-0.683293299206713</v>
      </c>
      <c r="D13972">
        <v>0.13269385782659801</v>
      </c>
      <c r="E13972">
        <v>0.39671971928810101</v>
      </c>
      <c r="F13972">
        <v>1069.3444225914</v>
      </c>
      <c r="G13972">
        <v>890.506703744682</v>
      </c>
      <c r="H13972">
        <v>3015.6894918087601</v>
      </c>
      <c r="I13972">
        <v>3668.3619957256801</v>
      </c>
      <c r="J13972">
        <v>1059.40226302668</v>
      </c>
      <c r="K13972">
        <v>2341.0079336199201</v>
      </c>
      <c r="L13972">
        <v>1373.8816147863399</v>
      </c>
      <c r="M13972">
        <v>1064.7725572166501</v>
      </c>
      <c r="N13972">
        <v>1603.75979603066</v>
      </c>
      <c r="O13972">
        <v>1681.0445256037699</v>
      </c>
      <c r="P13972">
        <v>725.33746128044197</v>
      </c>
      <c r="Q13972">
        <v>2519.3226463081701</v>
      </c>
      <c r="R13972">
        <v>969.352994284489</v>
      </c>
      <c r="S13972">
        <v>727.59714976389796</v>
      </c>
      <c r="T13972">
        <v>1861.4788266687499</v>
      </c>
    </row>
    <row r="13973" spans="1:20" hidden="1" x14ac:dyDescent="0.2">
      <c r="A13973" t="s">
        <v>27933</v>
      </c>
      <c r="B13973" s="3" t="s">
        <v>27934</v>
      </c>
      <c r="C13973">
        <v>-2.2372212665475901</v>
      </c>
      <c r="D13973" t="s">
        <v>31</v>
      </c>
      <c r="E13973" t="s">
        <v>31</v>
      </c>
      <c r="F13973">
        <v>0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0.96345134276741595</v>
      </c>
      <c r="M13973">
        <v>229.637583768383</v>
      </c>
      <c r="N13973">
        <v>15.053341045775101</v>
      </c>
      <c r="O13973">
        <v>19.808773199401699</v>
      </c>
      <c r="P13973">
        <v>0</v>
      </c>
      <c r="Q13973">
        <v>0</v>
      </c>
      <c r="R13973">
        <v>0.874078443899449</v>
      </c>
      <c r="S13973">
        <v>0</v>
      </c>
      <c r="T13973">
        <v>0</v>
      </c>
    </row>
    <row r="13974" spans="1:20" x14ac:dyDescent="0.2">
      <c r="A13974" t="s">
        <v>27935</v>
      </c>
      <c r="B13974" s="3" t="s">
        <v>27936</v>
      </c>
      <c r="C13974">
        <v>6.5875463204975997</v>
      </c>
      <c r="D13974" s="1">
        <v>1.04735977267721E-7</v>
      </c>
      <c r="E13974" s="1">
        <v>8.4528618930195501E-6</v>
      </c>
      <c r="F13974">
        <v>606.001139153233</v>
      </c>
      <c r="G13974">
        <v>671.17007720658296</v>
      </c>
      <c r="H13974">
        <v>5.3359295048223503</v>
      </c>
      <c r="I13974">
        <v>5.3164666604719999</v>
      </c>
      <c r="J13974">
        <v>31.418788152783801</v>
      </c>
      <c r="K13974">
        <v>2.8024835598003799</v>
      </c>
      <c r="L13974">
        <v>42.391859081766299</v>
      </c>
      <c r="M13974">
        <v>108.930648710643</v>
      </c>
      <c r="N13974">
        <v>162.11290356988599</v>
      </c>
      <c r="O13974">
        <v>1.80079756358198</v>
      </c>
      <c r="P13974">
        <v>664.05548740494805</v>
      </c>
      <c r="Q13974">
        <v>4.0519865642270503</v>
      </c>
      <c r="R13974">
        <v>1367.05868625874</v>
      </c>
      <c r="S13974">
        <v>138.38271149815799</v>
      </c>
      <c r="T13974">
        <v>24.886080570437802</v>
      </c>
    </row>
    <row r="13975" spans="1:20" x14ac:dyDescent="0.2">
      <c r="A13975" t="s">
        <v>27937</v>
      </c>
      <c r="B13975" s="3" t="s">
        <v>27938</v>
      </c>
      <c r="C13975">
        <v>3.55609579796262</v>
      </c>
      <c r="D13975" s="1">
        <v>1.4626068921482E-5</v>
      </c>
      <c r="E13975">
        <v>5.1465310420190503E-4</v>
      </c>
      <c r="F13975">
        <v>3237.5080313517101</v>
      </c>
      <c r="G13975">
        <v>549.43824947793803</v>
      </c>
      <c r="H13975">
        <v>32.015577028934104</v>
      </c>
      <c r="I13975">
        <v>146.20283316298</v>
      </c>
      <c r="J13975">
        <v>4664.70820355862</v>
      </c>
      <c r="K13975">
        <v>219.52787885103001</v>
      </c>
      <c r="L13975">
        <v>263.02221657550501</v>
      </c>
      <c r="M13975">
        <v>353.28859041289701</v>
      </c>
      <c r="N13975">
        <v>1310.7986202936499</v>
      </c>
      <c r="O13975">
        <v>63.0279147253692</v>
      </c>
      <c r="P13975">
        <v>1093.0293045334099</v>
      </c>
      <c r="Q13975">
        <v>861.04714489824801</v>
      </c>
      <c r="R13975">
        <v>1111.8277806400999</v>
      </c>
      <c r="S13975">
        <v>787.65002456498496</v>
      </c>
      <c r="T13975">
        <v>419.08159680617302</v>
      </c>
    </row>
    <row r="13976" spans="1:20" hidden="1" x14ac:dyDescent="0.2">
      <c r="A13976" t="s">
        <v>27939</v>
      </c>
      <c r="B13976" s="3" t="s">
        <v>27940</v>
      </c>
      <c r="C13976">
        <v>2.9738979561429701</v>
      </c>
      <c r="D13976">
        <v>9.3282676298880901E-2</v>
      </c>
      <c r="E13976">
        <v>0.32309428855851002</v>
      </c>
      <c r="F13976">
        <v>24.758801405093202</v>
      </c>
      <c r="G13976">
        <v>1.09668313269049</v>
      </c>
      <c r="H13976">
        <v>0</v>
      </c>
      <c r="I13976">
        <v>1.329116665118</v>
      </c>
      <c r="J13976">
        <v>10.800208427519401</v>
      </c>
      <c r="K13976">
        <v>1.8683223732002501</v>
      </c>
      <c r="L13976">
        <v>6.7441593993719096</v>
      </c>
      <c r="M13976">
        <v>1.96271439118276</v>
      </c>
      <c r="N13976">
        <v>0</v>
      </c>
      <c r="O13976">
        <v>0</v>
      </c>
      <c r="P13976">
        <v>6.0277351352945301</v>
      </c>
      <c r="Q13976">
        <v>97.247677541449207</v>
      </c>
      <c r="R13976">
        <v>0</v>
      </c>
      <c r="S13976">
        <v>3.4813260754253501</v>
      </c>
      <c r="T13976">
        <v>0</v>
      </c>
    </row>
    <row r="13977" spans="1:20" hidden="1" x14ac:dyDescent="0.2">
      <c r="A13977" t="s">
        <v>27941</v>
      </c>
      <c r="B13977" s="3" t="s">
        <v>27942</v>
      </c>
      <c r="C13977">
        <v>-0.49297795189932497</v>
      </c>
      <c r="D13977">
        <v>0.18677827544579001</v>
      </c>
      <c r="E13977">
        <v>0.47566710126760597</v>
      </c>
      <c r="F13977">
        <v>88.424290732475598</v>
      </c>
      <c r="G13977">
        <v>72.381086757572604</v>
      </c>
      <c r="H13977">
        <v>117.39044910609201</v>
      </c>
      <c r="I13977">
        <v>15.949399981416001</v>
      </c>
      <c r="J13977">
        <v>60.8739020460186</v>
      </c>
      <c r="K13977">
        <v>88.745312727012106</v>
      </c>
      <c r="L13977">
        <v>52.026372509440499</v>
      </c>
      <c r="M13977">
        <v>81.452647234084495</v>
      </c>
      <c r="N13977">
        <v>78.740553162516093</v>
      </c>
      <c r="O13977">
        <v>75.633497670443006</v>
      </c>
      <c r="P13977">
        <v>65.300463965690795</v>
      </c>
      <c r="Q13977">
        <v>41.532862283327297</v>
      </c>
      <c r="R13977">
        <v>88.281922833844305</v>
      </c>
      <c r="S13977">
        <v>73.107847583932298</v>
      </c>
      <c r="T13977">
        <v>81.626344271036004</v>
      </c>
    </row>
    <row r="13978" spans="1:20" hidden="1" x14ac:dyDescent="0.2">
      <c r="A13978" t="s">
        <v>27943</v>
      </c>
      <c r="B13978" s="3" t="s">
        <v>27944</v>
      </c>
      <c r="C13978">
        <v>7.7085028352080502E-3</v>
      </c>
      <c r="D13978">
        <v>0.97429405086221399</v>
      </c>
      <c r="E13978">
        <v>0.990483542487819</v>
      </c>
      <c r="F13978">
        <v>292.38965468871902</v>
      </c>
      <c r="G13978">
        <v>387.12914583974498</v>
      </c>
      <c r="H13978">
        <v>353.06066890241198</v>
      </c>
      <c r="I13978">
        <v>300.38036631666802</v>
      </c>
      <c r="J13978">
        <v>464.40896238333499</v>
      </c>
      <c r="K13978">
        <v>498.84207364446797</v>
      </c>
      <c r="L13978">
        <v>542.42310597805499</v>
      </c>
      <c r="M13978">
        <v>363.10216236881001</v>
      </c>
      <c r="N13978">
        <v>276.74988538001998</v>
      </c>
      <c r="O13978">
        <v>322.34276388117399</v>
      </c>
      <c r="P13978">
        <v>458.10787028238502</v>
      </c>
      <c r="Q13978">
        <v>303.89899231702901</v>
      </c>
      <c r="R13978">
        <v>394.209378198651</v>
      </c>
      <c r="S13978">
        <v>436.90642246588101</v>
      </c>
      <c r="T13978">
        <v>498.717054631574</v>
      </c>
    </row>
    <row r="13979" spans="1:20" hidden="1" x14ac:dyDescent="0.2">
      <c r="A13979" t="s">
        <v>27945</v>
      </c>
      <c r="B13979" s="3" t="s">
        <v>27946</v>
      </c>
      <c r="C13979">
        <v>0.71476213332273697</v>
      </c>
      <c r="D13979">
        <v>0.159177151932623</v>
      </c>
      <c r="E13979">
        <v>0.436699489258912</v>
      </c>
      <c r="F13979">
        <v>978.56215077272998</v>
      </c>
      <c r="G13979">
        <v>388.22582897243501</v>
      </c>
      <c r="H13979">
        <v>400.19471286167601</v>
      </c>
      <c r="I13979">
        <v>159.49399981415999</v>
      </c>
      <c r="J13979">
        <v>429.06282571145402</v>
      </c>
      <c r="K13979">
        <v>129.848404937418</v>
      </c>
      <c r="L13979">
        <v>123.321771874229</v>
      </c>
      <c r="M13979">
        <v>422.96495129988398</v>
      </c>
      <c r="N13979">
        <v>734.13986330934097</v>
      </c>
      <c r="O13979">
        <v>295.33080042744399</v>
      </c>
      <c r="P13979">
        <v>270.243458565705</v>
      </c>
      <c r="Q13979">
        <v>326.184918420278</v>
      </c>
      <c r="R13979">
        <v>532.31377233476405</v>
      </c>
      <c r="S13979">
        <v>592.69576434116595</v>
      </c>
      <c r="T13979">
        <v>461.88565538732598</v>
      </c>
    </row>
    <row r="13980" spans="1:20" hidden="1" x14ac:dyDescent="0.2">
      <c r="A13980" t="s">
        <v>27947</v>
      </c>
      <c r="B13980" s="3" t="s">
        <v>27948</v>
      </c>
      <c r="C13980">
        <v>-0.42766143586508798</v>
      </c>
      <c r="D13980">
        <v>0.40321298212125001</v>
      </c>
      <c r="E13980">
        <v>0.69729951619918895</v>
      </c>
      <c r="F13980">
        <v>5711.0301907748199</v>
      </c>
      <c r="G13980">
        <v>1556.1933652878099</v>
      </c>
      <c r="H13980">
        <v>7368.9186461596601</v>
      </c>
      <c r="I13980">
        <v>1384.93956505296</v>
      </c>
      <c r="J13980">
        <v>4316.1560224886698</v>
      </c>
      <c r="K13980">
        <v>4835.2183018422602</v>
      </c>
      <c r="L13980">
        <v>1780.45808143419</v>
      </c>
      <c r="M13980">
        <v>1230.62192327159</v>
      </c>
      <c r="N13980">
        <v>6447.4617648366102</v>
      </c>
      <c r="O13980">
        <v>4450.6711783928504</v>
      </c>
      <c r="P13980">
        <v>6693.7998677445803</v>
      </c>
      <c r="Q13980">
        <v>4389.3144456989503</v>
      </c>
      <c r="R13980">
        <v>5666.6505518001304</v>
      </c>
      <c r="S13980">
        <v>6417.8246200466301</v>
      </c>
      <c r="T13980">
        <v>3933.99161657481</v>
      </c>
    </row>
    <row r="13981" spans="1:20" hidden="1" x14ac:dyDescent="0.2">
      <c r="A13981" t="s">
        <v>27949</v>
      </c>
      <c r="B13981" s="3" t="s">
        <v>27950</v>
      </c>
      <c r="C13981">
        <v>0.55518371773624198</v>
      </c>
      <c r="D13981">
        <v>1.62448857393084E-2</v>
      </c>
      <c r="E13981">
        <v>0.107328467769445</v>
      </c>
      <c r="F13981">
        <v>1177.8115525565699</v>
      </c>
      <c r="G13981">
        <v>1140.55045799811</v>
      </c>
      <c r="H13981">
        <v>715.90387523033201</v>
      </c>
      <c r="I13981">
        <v>1263.9899485272199</v>
      </c>
      <c r="J13981">
        <v>1043.6928689502899</v>
      </c>
      <c r="K13981">
        <v>701.55505113669506</v>
      </c>
      <c r="L13981">
        <v>1430.7252440096099</v>
      </c>
      <c r="M13981">
        <v>1500.4951520592199</v>
      </c>
      <c r="N13981">
        <v>1157.9493112134701</v>
      </c>
      <c r="O13981">
        <v>1059.76936616799</v>
      </c>
      <c r="P13981">
        <v>979.50695948536202</v>
      </c>
      <c r="Q13981">
        <v>727.33158827875604</v>
      </c>
      <c r="R13981">
        <v>1139.7982908448801</v>
      </c>
      <c r="S13981">
        <v>1255.8883817096901</v>
      </c>
      <c r="T13981">
        <v>1742.02563993065</v>
      </c>
    </row>
    <row r="13982" spans="1:20" hidden="1" x14ac:dyDescent="0.2">
      <c r="A13982" t="s">
        <v>27951</v>
      </c>
      <c r="B13982" s="3" t="s">
        <v>27952</v>
      </c>
      <c r="C13982">
        <v>0.73044830373958902</v>
      </c>
      <c r="D13982">
        <v>4.5881091310834898E-2</v>
      </c>
      <c r="E13982">
        <v>0.212143564545448</v>
      </c>
      <c r="F13982">
        <v>3098.3871472659398</v>
      </c>
      <c r="G13982">
        <v>4293.5144644832899</v>
      </c>
      <c r="H13982">
        <v>1664.81000550457</v>
      </c>
      <c r="I13982">
        <v>5663.3661100678</v>
      </c>
      <c r="J13982">
        <v>2938.63852941506</v>
      </c>
      <c r="K13982">
        <v>1590.87650078002</v>
      </c>
      <c r="L13982">
        <v>4382.7401582489802</v>
      </c>
      <c r="M13982">
        <v>2699.7136450718799</v>
      </c>
      <c r="N13982">
        <v>1959.25023457319</v>
      </c>
      <c r="O13982">
        <v>2023.19606268435</v>
      </c>
      <c r="P13982">
        <v>1804.30205049816</v>
      </c>
      <c r="Q13982">
        <v>2711.7920081089501</v>
      </c>
      <c r="R13982">
        <v>1665.11943562845</v>
      </c>
      <c r="S13982">
        <v>2180.1804547351298</v>
      </c>
      <c r="T13982">
        <v>1639.4949879804401</v>
      </c>
    </row>
    <row r="13983" spans="1:20" hidden="1" x14ac:dyDescent="0.2">
      <c r="A13983" t="s">
        <v>27953</v>
      </c>
      <c r="B13983" s="3" t="s">
        <v>27954</v>
      </c>
      <c r="C13983">
        <v>-0.70277092924125795</v>
      </c>
      <c r="D13983">
        <v>7.8263331626904093E-3</v>
      </c>
      <c r="E13983">
        <v>6.4424581060584296E-2</v>
      </c>
      <c r="F13983">
        <v>4690.0243804504998</v>
      </c>
      <c r="G13983">
        <v>4868.1764260131104</v>
      </c>
      <c r="H13983">
        <v>5670.3144204578803</v>
      </c>
      <c r="I13983">
        <v>3217.7914462506801</v>
      </c>
      <c r="J13983">
        <v>3304.8637788209398</v>
      </c>
      <c r="K13983">
        <v>4984.6840916982801</v>
      </c>
      <c r="L13983">
        <v>2366.23649783677</v>
      </c>
      <c r="M13983">
        <v>1697.7479483730899</v>
      </c>
      <c r="N13983">
        <v>2857.8189000748498</v>
      </c>
      <c r="O13983">
        <v>5550.0580909596501</v>
      </c>
      <c r="P13983">
        <v>2820.9800433178402</v>
      </c>
      <c r="Q13983">
        <v>3924.3489874539</v>
      </c>
      <c r="R13983">
        <v>3771.6484854261198</v>
      </c>
      <c r="S13983">
        <v>2855.5577133676402</v>
      </c>
      <c r="T13983">
        <v>3451.2016535083199</v>
      </c>
    </row>
    <row r="13984" spans="1:20" hidden="1" x14ac:dyDescent="0.2">
      <c r="A13984" t="s">
        <v>27955</v>
      </c>
      <c r="B13984" s="3" t="s">
        <v>27956</v>
      </c>
      <c r="C13984">
        <v>1.07673433840345</v>
      </c>
      <c r="D13984">
        <v>4.8091711538303203E-2</v>
      </c>
      <c r="E13984">
        <v>0.21832516332497801</v>
      </c>
      <c r="F13984">
        <v>772.23880573028703</v>
      </c>
      <c r="G13984">
        <v>697.49047239115498</v>
      </c>
      <c r="H13984">
        <v>97.825374255076397</v>
      </c>
      <c r="I13984">
        <v>293.73478299107802</v>
      </c>
      <c r="J13984">
        <v>635.24862296409697</v>
      </c>
      <c r="K13984">
        <v>368.99366870705001</v>
      </c>
      <c r="L13984">
        <v>75.149204735858504</v>
      </c>
      <c r="M13984">
        <v>963.69276607073505</v>
      </c>
      <c r="N13984">
        <v>830.24965614005896</v>
      </c>
      <c r="O13984">
        <v>436.69340916862899</v>
      </c>
      <c r="P13984">
        <v>769.54085227260202</v>
      </c>
      <c r="Q13984">
        <v>754.68249758728803</v>
      </c>
      <c r="R13984">
        <v>874.07844389944898</v>
      </c>
      <c r="S13984">
        <v>362.057911844236</v>
      </c>
      <c r="T13984">
        <v>594.27960402205497</v>
      </c>
    </row>
    <row r="13985" spans="1:20" hidden="1" x14ac:dyDescent="0.2">
      <c r="A13985" t="s">
        <v>27957</v>
      </c>
      <c r="B13985" s="3" t="s">
        <v>27958</v>
      </c>
      <c r="C13985">
        <v>-3.3131706679057999</v>
      </c>
      <c r="D13985" t="s">
        <v>31</v>
      </c>
      <c r="E13985" t="s">
        <v>31</v>
      </c>
      <c r="F13985">
        <v>11.789905430996701</v>
      </c>
      <c r="G13985">
        <v>12.0635144595954</v>
      </c>
      <c r="H13985">
        <v>16.897110098604099</v>
      </c>
      <c r="I13985">
        <v>7.9746999907080003</v>
      </c>
      <c r="J13985">
        <v>4.9091856488724703</v>
      </c>
      <c r="K13985">
        <v>8.4074506794011405</v>
      </c>
      <c r="L13985">
        <v>9.6345134276741593</v>
      </c>
      <c r="M13985">
        <v>1223.75242290245</v>
      </c>
      <c r="N13985">
        <v>31.264631402763701</v>
      </c>
      <c r="O13985">
        <v>291.72920530028</v>
      </c>
      <c r="P13985">
        <v>5.0231126127454502</v>
      </c>
      <c r="Q13985">
        <v>9.1169697695108596</v>
      </c>
      <c r="R13985">
        <v>6.9926275511955902</v>
      </c>
      <c r="S13985">
        <v>10.443978226276</v>
      </c>
      <c r="T13985">
        <v>8.9589890053576102</v>
      </c>
    </row>
    <row r="13986" spans="1:20" hidden="1" x14ac:dyDescent="0.2">
      <c r="A13986" t="s">
        <v>27959</v>
      </c>
      <c r="B13986" s="3" t="s">
        <v>27960</v>
      </c>
      <c r="C13986">
        <v>5.7206701003327101E-2</v>
      </c>
      <c r="D13986">
        <v>0.94413683187185204</v>
      </c>
      <c r="E13986">
        <v>0.97967497282424498</v>
      </c>
      <c r="F13986">
        <v>15.3268770602958</v>
      </c>
      <c r="G13986">
        <v>42.7706421749293</v>
      </c>
      <c r="H13986">
        <v>26.679647524111701</v>
      </c>
      <c r="I13986">
        <v>15.949399981416001</v>
      </c>
      <c r="J13986">
        <v>6.8728599084214501</v>
      </c>
      <c r="K13986">
        <v>12.1440954258017</v>
      </c>
      <c r="L13986">
        <v>10.5979647704416</v>
      </c>
      <c r="M13986">
        <v>143.27815055634099</v>
      </c>
      <c r="N13986">
        <v>37.054377958831097</v>
      </c>
      <c r="O13986">
        <v>45.920337871340401</v>
      </c>
      <c r="P13986">
        <v>12.055470270589099</v>
      </c>
      <c r="Q13986">
        <v>8.1039731284541006</v>
      </c>
      <c r="R13986">
        <v>20.103804209687301</v>
      </c>
      <c r="S13986">
        <v>15.665967339414101</v>
      </c>
      <c r="T13986">
        <v>24.886080570437802</v>
      </c>
    </row>
    <row r="13987" spans="1:20" hidden="1" x14ac:dyDescent="0.2">
      <c r="A13987" t="s">
        <v>27961</v>
      </c>
      <c r="B13987" s="3" t="s">
        <v>27962</v>
      </c>
      <c r="C13987">
        <v>-1.1017369783815301</v>
      </c>
      <c r="D13987">
        <v>9.8210870164380806E-2</v>
      </c>
      <c r="E13987">
        <v>0.33321419741281699</v>
      </c>
      <c r="F13987">
        <v>91.961262361774601</v>
      </c>
      <c r="G13987">
        <v>149.14890604590701</v>
      </c>
      <c r="H13987">
        <v>188.53617583705599</v>
      </c>
      <c r="I13987">
        <v>29.240566632596</v>
      </c>
      <c r="J13987">
        <v>53.019205007822599</v>
      </c>
      <c r="K13987">
        <v>56.049671196007601</v>
      </c>
      <c r="L13987">
        <v>5.7807080566045004</v>
      </c>
      <c r="M13987">
        <v>43.179716606020698</v>
      </c>
      <c r="N13987">
        <v>96.109792830718106</v>
      </c>
      <c r="O13987">
        <v>200.78892833939</v>
      </c>
      <c r="P13987">
        <v>19.087827928432699</v>
      </c>
      <c r="Q13987">
        <v>47.610842129667901</v>
      </c>
      <c r="R13987">
        <v>82.163373726548201</v>
      </c>
      <c r="S13987">
        <v>119.235418083318</v>
      </c>
      <c r="T13987">
        <v>93.571662944846196</v>
      </c>
    </row>
    <row r="13988" spans="1:20" hidden="1" x14ac:dyDescent="0.2">
      <c r="A13988" t="s">
        <v>27963</v>
      </c>
      <c r="B13988" s="3" t="s">
        <v>27964</v>
      </c>
      <c r="C13988">
        <v>0.291980329823603</v>
      </c>
      <c r="D13988">
        <v>0.59675716855724503</v>
      </c>
      <c r="E13988">
        <v>0.82819379912605795</v>
      </c>
      <c r="F13988">
        <v>772.23880573028703</v>
      </c>
      <c r="G13988">
        <v>1089.0063507616601</v>
      </c>
      <c r="H13988">
        <v>1001.37610373833</v>
      </c>
      <c r="I13988">
        <v>2813.7399800548101</v>
      </c>
      <c r="J13988">
        <v>501.718773314766</v>
      </c>
      <c r="K13988">
        <v>428.77998464945802</v>
      </c>
      <c r="L13988">
        <v>562.65558417617103</v>
      </c>
      <c r="M13988">
        <v>337.58687528343398</v>
      </c>
      <c r="N13988">
        <v>429.59919446019802</v>
      </c>
      <c r="O13988">
        <v>522.23129343877304</v>
      </c>
      <c r="P13988">
        <v>518.38522163533003</v>
      </c>
      <c r="Q13988">
        <v>627.04492081413605</v>
      </c>
      <c r="R13988">
        <v>443.15777105702102</v>
      </c>
      <c r="S13988">
        <v>993.04826301508103</v>
      </c>
      <c r="T13988">
        <v>475.82186050677097</v>
      </c>
    </row>
    <row r="13989" spans="1:20" hidden="1" x14ac:dyDescent="0.2">
      <c r="A13989" t="s">
        <v>27965</v>
      </c>
      <c r="B13989" s="3" t="s">
        <v>27966</v>
      </c>
      <c r="C13989">
        <v>-1.0099214853359699</v>
      </c>
      <c r="D13989" t="s">
        <v>31</v>
      </c>
      <c r="E13989" t="s">
        <v>31</v>
      </c>
      <c r="F13989">
        <v>11.789905430996701</v>
      </c>
      <c r="G13989">
        <v>88.831333747930103</v>
      </c>
      <c r="H13989">
        <v>6.2252510889594097</v>
      </c>
      <c r="I13989">
        <v>7.9746999907080003</v>
      </c>
      <c r="J13989">
        <v>52.037367878048101</v>
      </c>
      <c r="K13989">
        <v>20.551546105202799</v>
      </c>
      <c r="L13989">
        <v>15.4152214842787</v>
      </c>
      <c r="M13989">
        <v>505.39895572955999</v>
      </c>
      <c r="N13989">
        <v>45.160023137325403</v>
      </c>
      <c r="O13989">
        <v>144.96420386834899</v>
      </c>
      <c r="P13989">
        <v>7.0323576578436198</v>
      </c>
      <c r="Q13989">
        <v>6.0779798463405799</v>
      </c>
      <c r="R13989">
        <v>39.333529975475201</v>
      </c>
      <c r="S13989">
        <v>20.017624933695799</v>
      </c>
      <c r="T13989">
        <v>21.8997509019853</v>
      </c>
    </row>
    <row r="13990" spans="1:20" hidden="1" x14ac:dyDescent="0.2">
      <c r="A13990" t="s">
        <v>27967</v>
      </c>
      <c r="B13990" s="3" t="s">
        <v>27968</v>
      </c>
      <c r="C13990">
        <v>0.34896244996465903</v>
      </c>
      <c r="D13990">
        <v>0.47359216236547003</v>
      </c>
      <c r="E13990">
        <v>0.75058167329824099</v>
      </c>
      <c r="F13990">
        <v>76.634385301478801</v>
      </c>
      <c r="G13990">
        <v>152.43895544397901</v>
      </c>
      <c r="H13990">
        <v>100.493339007488</v>
      </c>
      <c r="I13990">
        <v>15.949399981416001</v>
      </c>
      <c r="J13990">
        <v>39.273485190979699</v>
      </c>
      <c r="K13990">
        <v>48.5763817032066</v>
      </c>
      <c r="L13990">
        <v>143.55425007234501</v>
      </c>
      <c r="M13990">
        <v>109.912005906234</v>
      </c>
      <c r="N13990">
        <v>101.89953938678499</v>
      </c>
      <c r="O13990">
        <v>65.729111070742107</v>
      </c>
      <c r="P13990">
        <v>92.425272074516201</v>
      </c>
      <c r="Q13990">
        <v>124.598586849982</v>
      </c>
      <c r="R13990">
        <v>97.022707272838801</v>
      </c>
      <c r="S13990">
        <v>63.5342008765126</v>
      </c>
      <c r="T13990">
        <v>76.649128156948393</v>
      </c>
    </row>
    <row r="13991" spans="1:20" hidden="1" x14ac:dyDescent="0.2">
      <c r="A13991" t="s">
        <v>27969</v>
      </c>
      <c r="B13991" s="3" t="s">
        <v>27970</v>
      </c>
      <c r="C13991">
        <v>-0.226954817486441</v>
      </c>
      <c r="D13991">
        <v>0.45602732352131398</v>
      </c>
      <c r="E13991">
        <v>0.73906943247528301</v>
      </c>
      <c r="F13991">
        <v>277.06277762842302</v>
      </c>
      <c r="G13991">
        <v>529.69795308950904</v>
      </c>
      <c r="H13991">
        <v>302.36933860660002</v>
      </c>
      <c r="I13991">
        <v>272.46891634919001</v>
      </c>
      <c r="J13991">
        <v>205.20396012286901</v>
      </c>
      <c r="K13991">
        <v>328.82473768324502</v>
      </c>
      <c r="L13991">
        <v>224.48416286480801</v>
      </c>
      <c r="M13991">
        <v>337.58687528343398</v>
      </c>
      <c r="N13991">
        <v>284.85553055851398</v>
      </c>
      <c r="O13991">
        <v>331.346751699084</v>
      </c>
      <c r="P13991">
        <v>257.18336577256702</v>
      </c>
      <c r="Q13991">
        <v>182.33939539021699</v>
      </c>
      <c r="R13991">
        <v>147.71925701900699</v>
      </c>
      <c r="S13991">
        <v>268.93243932660801</v>
      </c>
      <c r="T13991">
        <v>303.61018295934099</v>
      </c>
    </row>
    <row r="13992" spans="1:20" hidden="1" x14ac:dyDescent="0.2">
      <c r="A13992" t="s">
        <v>27971</v>
      </c>
      <c r="B13992" s="3" t="s">
        <v>27972</v>
      </c>
      <c r="C13992">
        <v>-0.62876720176100098</v>
      </c>
      <c r="D13992">
        <v>0.428170438037969</v>
      </c>
      <c r="E13992">
        <v>0.71904190520078004</v>
      </c>
      <c r="F13992">
        <v>35.369716292990198</v>
      </c>
      <c r="G13992">
        <v>76.767819288334593</v>
      </c>
      <c r="H13992">
        <v>530.03566414568695</v>
      </c>
      <c r="I13992">
        <v>555.57076601932397</v>
      </c>
      <c r="J13992">
        <v>443.790382658071</v>
      </c>
      <c r="K13992">
        <v>78.469539674410697</v>
      </c>
      <c r="L13992">
        <v>181.12885244027399</v>
      </c>
      <c r="M13992">
        <v>79.489932842901695</v>
      </c>
      <c r="N13992">
        <v>106.53133663163899</v>
      </c>
      <c r="O13992">
        <v>151.26699534088601</v>
      </c>
      <c r="P13992">
        <v>93.429894597065299</v>
      </c>
      <c r="Q13992">
        <v>186.391381954444</v>
      </c>
      <c r="R13992">
        <v>20.103804209687301</v>
      </c>
      <c r="S13992">
        <v>119.235418083318</v>
      </c>
      <c r="T13992">
        <v>68.685582374408398</v>
      </c>
    </row>
    <row r="13993" spans="1:20" hidden="1" x14ac:dyDescent="0.2">
      <c r="A13993" t="s">
        <v>27973</v>
      </c>
      <c r="B13993" s="3" t="s">
        <v>27974</v>
      </c>
      <c r="C13993">
        <v>-0.69693368185832105</v>
      </c>
      <c r="D13993">
        <v>2.3560515197147001E-2</v>
      </c>
      <c r="E13993">
        <v>0.13732290449572501</v>
      </c>
      <c r="F13993">
        <v>3966.1241869873002</v>
      </c>
      <c r="G13993">
        <v>4644.4530669442402</v>
      </c>
      <c r="H13993">
        <v>12022.738495948901</v>
      </c>
      <c r="I13993">
        <v>3807.91924556307</v>
      </c>
      <c r="J13993">
        <v>3255.7719223322201</v>
      </c>
      <c r="K13993">
        <v>3974.85584898354</v>
      </c>
      <c r="L13993">
        <v>3137.96102339347</v>
      </c>
      <c r="M13993">
        <v>3042.20730633328</v>
      </c>
      <c r="N13993">
        <v>6107.0246673398497</v>
      </c>
      <c r="O13993">
        <v>4565.0218236803103</v>
      </c>
      <c r="P13993">
        <v>4328.91844966402</v>
      </c>
      <c r="Q13993">
        <v>4840.0979509692097</v>
      </c>
      <c r="R13993">
        <v>5368.5898024304197</v>
      </c>
      <c r="S13993">
        <v>4250.69913809435</v>
      </c>
      <c r="T13993">
        <v>3989.7364370525902</v>
      </c>
    </row>
    <row r="13994" spans="1:20" hidden="1" x14ac:dyDescent="0.2">
      <c r="A13994" t="s">
        <v>27975</v>
      </c>
      <c r="B13994" s="3" t="s">
        <v>27976</v>
      </c>
      <c r="C13994">
        <v>0.44846339333433299</v>
      </c>
      <c r="D13994">
        <v>0.112845355667234</v>
      </c>
      <c r="E13994">
        <v>0.36170779374425499</v>
      </c>
      <c r="F13994">
        <v>1842.7622188647899</v>
      </c>
      <c r="G13994">
        <v>1623.0910363819301</v>
      </c>
      <c r="H13994">
        <v>1107.20537225064</v>
      </c>
      <c r="I13994">
        <v>956.96399888496001</v>
      </c>
      <c r="J13994">
        <v>1313.69807963827</v>
      </c>
      <c r="K13994">
        <v>1359.20452650318</v>
      </c>
      <c r="L13994">
        <v>1315.1110828775199</v>
      </c>
      <c r="M13994">
        <v>1031.40641256654</v>
      </c>
      <c r="N13994">
        <v>1035.20668422484</v>
      </c>
      <c r="O13994">
        <v>833.76927193845495</v>
      </c>
      <c r="P13994">
        <v>2068.51777392857</v>
      </c>
      <c r="Q13994">
        <v>1069.72445295594</v>
      </c>
      <c r="R13994">
        <v>1932.5874394616801</v>
      </c>
      <c r="S13994">
        <v>1886.8787328805399</v>
      </c>
      <c r="T13994">
        <v>1935.14162515724</v>
      </c>
    </row>
    <row r="13995" spans="1:20" hidden="1" x14ac:dyDescent="0.2">
      <c r="A13995" t="s">
        <v>27977</v>
      </c>
      <c r="B13995" s="3" t="s">
        <v>27978</v>
      </c>
      <c r="C13995">
        <v>0.12907947317261301</v>
      </c>
      <c r="D13995">
        <v>0.748588265500024</v>
      </c>
      <c r="E13995">
        <v>0.90340327557561595</v>
      </c>
      <c r="F13995">
        <v>146.19482734435999</v>
      </c>
      <c r="G13995">
        <v>67.9943542268107</v>
      </c>
      <c r="H13995">
        <v>122.726378610914</v>
      </c>
      <c r="I13995">
        <v>50.506433274484003</v>
      </c>
      <c r="J13995">
        <v>79.528807511734001</v>
      </c>
      <c r="K13995">
        <v>85.008667980611605</v>
      </c>
      <c r="L13995">
        <v>64.551239965416897</v>
      </c>
      <c r="M13995">
        <v>198.23415350945899</v>
      </c>
      <c r="N13995">
        <v>130.84827216712199</v>
      </c>
      <c r="O13995">
        <v>103.54585990596399</v>
      </c>
      <c r="P13995">
        <v>88.406781984319807</v>
      </c>
      <c r="Q13995">
        <v>125.611583491039</v>
      </c>
      <c r="R13995">
        <v>95.274550385039902</v>
      </c>
      <c r="S13995">
        <v>107.050776819329</v>
      </c>
      <c r="T13995">
        <v>207.05219034604301</v>
      </c>
    </row>
    <row r="13996" spans="1:20" hidden="1" x14ac:dyDescent="0.2">
      <c r="A13996" t="s">
        <v>27979</v>
      </c>
      <c r="B13996" s="3" t="s">
        <v>27980</v>
      </c>
      <c r="C13996">
        <v>0.201016173621656</v>
      </c>
      <c r="D13996">
        <v>0.80369787237175605</v>
      </c>
      <c r="E13996">
        <v>0.926284263940369</v>
      </c>
      <c r="F13996">
        <v>7.0739432585980504</v>
      </c>
      <c r="G13996">
        <v>3.29004939807148</v>
      </c>
      <c r="H13996">
        <v>10.671859009644701</v>
      </c>
      <c r="I13996">
        <v>37.215266623303997</v>
      </c>
      <c r="J13996">
        <v>8.8365341679704397</v>
      </c>
      <c r="K13996">
        <v>5.6049671196007598</v>
      </c>
      <c r="L13996">
        <v>5.7807080566045004</v>
      </c>
      <c r="M13996">
        <v>51.030574170751699</v>
      </c>
      <c r="N13996">
        <v>13.8953917345617</v>
      </c>
      <c r="O13996">
        <v>26.111564671938702</v>
      </c>
      <c r="P13996">
        <v>10.0462252254909</v>
      </c>
      <c r="Q13996">
        <v>33.428889154873197</v>
      </c>
      <c r="R13996">
        <v>6.1185491072961398</v>
      </c>
      <c r="S13996">
        <v>7.8329836697070396</v>
      </c>
      <c r="T13996">
        <v>10.9498754509926</v>
      </c>
    </row>
    <row r="13997" spans="1:20" hidden="1" x14ac:dyDescent="0.2">
      <c r="A13997" t="s">
        <v>27981</v>
      </c>
      <c r="B13997" s="3" t="s">
        <v>27982</v>
      </c>
      <c r="C13997">
        <v>-0.19012862331019001</v>
      </c>
      <c r="D13997">
        <v>0.53878295569085999</v>
      </c>
      <c r="E13997">
        <v>0.79492282520739899</v>
      </c>
      <c r="F13997">
        <v>260.556910025028</v>
      </c>
      <c r="G13997">
        <v>253.33380365150401</v>
      </c>
      <c r="H13997">
        <v>291.69747959695502</v>
      </c>
      <c r="I13997">
        <v>346.89944959579799</v>
      </c>
      <c r="J13997">
        <v>367.20708653565998</v>
      </c>
      <c r="K13997">
        <v>303.60238564504101</v>
      </c>
      <c r="L13997">
        <v>527.00788449377706</v>
      </c>
      <c r="M13997">
        <v>365.06487675999301</v>
      </c>
      <c r="N13997">
        <v>224.64216637541301</v>
      </c>
      <c r="O13997">
        <v>382.66948226117</v>
      </c>
      <c r="P13997">
        <v>184.850544149032</v>
      </c>
      <c r="Q13997">
        <v>183.35239203127401</v>
      </c>
      <c r="R13997">
        <v>220.267767862661</v>
      </c>
      <c r="S13997">
        <v>213.23122211980299</v>
      </c>
      <c r="T13997">
        <v>282.70587528017302</v>
      </c>
    </row>
    <row r="13998" spans="1:20" hidden="1" x14ac:dyDescent="0.2">
      <c r="A13998" t="s">
        <v>27983</v>
      </c>
      <c r="B13998" s="3" t="s">
        <v>27984</v>
      </c>
      <c r="C13998">
        <v>0.42206970255569298</v>
      </c>
      <c r="D13998">
        <v>0.32595027037976898</v>
      </c>
      <c r="E13998">
        <v>0.63600543498175899</v>
      </c>
      <c r="F13998">
        <v>1247.3719945994601</v>
      </c>
      <c r="G13998">
        <v>4749.7346476825296</v>
      </c>
      <c r="H13998">
        <v>1414.9106403620599</v>
      </c>
      <c r="I13998">
        <v>2415.0049805194099</v>
      </c>
      <c r="J13998">
        <v>1070.2024714541999</v>
      </c>
      <c r="K13998">
        <v>1311.56230598658</v>
      </c>
      <c r="L13998">
        <v>1539.59524574233</v>
      </c>
      <c r="M13998">
        <v>1238.47278083632</v>
      </c>
      <c r="N13998">
        <v>1196.1616384835199</v>
      </c>
      <c r="O13998">
        <v>1717.96087565721</v>
      </c>
      <c r="P13998">
        <v>1277.8798486824401</v>
      </c>
      <c r="Q13998">
        <v>3622.4759884189798</v>
      </c>
      <c r="R13998">
        <v>2071.5659120416899</v>
      </c>
      <c r="S13998">
        <v>1945.1909446439099</v>
      </c>
      <c r="T13998">
        <v>1446.37900275385</v>
      </c>
    </row>
    <row r="13999" spans="1:20" hidden="1" x14ac:dyDescent="0.2">
      <c r="A13999" t="s">
        <v>27985</v>
      </c>
      <c r="B13999" s="3" t="s">
        <v>27986</v>
      </c>
      <c r="C13999">
        <v>-0.13616429956151399</v>
      </c>
      <c r="D13999">
        <v>0.73107745766103005</v>
      </c>
      <c r="E13999">
        <v>0.89495889854930699</v>
      </c>
      <c r="F13999">
        <v>83.708328560076893</v>
      </c>
      <c r="G13999">
        <v>130.50529279016899</v>
      </c>
      <c r="H13999">
        <v>183.200246332234</v>
      </c>
      <c r="I13999">
        <v>170.126933135104</v>
      </c>
      <c r="J13999">
        <v>382.916480612052</v>
      </c>
      <c r="K13999">
        <v>263.43345462123602</v>
      </c>
      <c r="L13999">
        <v>237.00903032078401</v>
      </c>
      <c r="M13999">
        <v>186.45786716236199</v>
      </c>
      <c r="N13999">
        <v>100.74159007557201</v>
      </c>
      <c r="O13999">
        <v>187.28294661252599</v>
      </c>
      <c r="P13999">
        <v>275.26657117845002</v>
      </c>
      <c r="Q13999">
        <v>159.04047264591199</v>
      </c>
      <c r="R13999">
        <v>119.748746814225</v>
      </c>
      <c r="S13999">
        <v>226.28619490264799</v>
      </c>
      <c r="T13999">
        <v>233.92915736211501</v>
      </c>
    </row>
    <row r="14000" spans="1:20" hidden="1" x14ac:dyDescent="0.2">
      <c r="A14000" t="s">
        <v>27987</v>
      </c>
      <c r="B14000" s="3" t="s">
        <v>27988</v>
      </c>
      <c r="C14000">
        <v>-1.3742620917731201</v>
      </c>
      <c r="D14000">
        <v>4.3311304466746503E-3</v>
      </c>
      <c r="E14000">
        <v>4.2517712242045202E-2</v>
      </c>
      <c r="F14000">
        <v>373.74000216259702</v>
      </c>
      <c r="G14000">
        <v>172.179251832408</v>
      </c>
      <c r="H14000">
        <v>2621.72003003605</v>
      </c>
      <c r="I14000">
        <v>618.03924927986998</v>
      </c>
      <c r="J14000">
        <v>554.73797832258902</v>
      </c>
      <c r="K14000">
        <v>775.35378487810499</v>
      </c>
      <c r="L14000">
        <v>324.68310251261897</v>
      </c>
      <c r="M14000">
        <v>288.519015503866</v>
      </c>
      <c r="N14000">
        <v>976.151269352957</v>
      </c>
      <c r="O14000">
        <v>1077.77734180381</v>
      </c>
      <c r="P14000">
        <v>580.67181803337303</v>
      </c>
      <c r="Q14000">
        <v>917.77495679742697</v>
      </c>
      <c r="R14000">
        <v>454.52079082771297</v>
      </c>
      <c r="S14000">
        <v>946.92069251569501</v>
      </c>
      <c r="T14000">
        <v>696.81025597225903</v>
      </c>
    </row>
    <row r="14001" spans="1:20" hidden="1" x14ac:dyDescent="0.2">
      <c r="A14001" t="s">
        <v>27989</v>
      </c>
      <c r="B14001" s="3" t="s">
        <v>27990</v>
      </c>
      <c r="C14001">
        <v>0.80743845745489695</v>
      </c>
      <c r="D14001">
        <v>3.8664118449775603E-2</v>
      </c>
      <c r="E14001">
        <v>0.18865543362964801</v>
      </c>
      <c r="F14001">
        <v>3011.1418470765698</v>
      </c>
      <c r="G14001">
        <v>1789.7868725508899</v>
      </c>
      <c r="H14001">
        <v>1634.57307164391</v>
      </c>
      <c r="I14001">
        <v>3142.0317963389498</v>
      </c>
      <c r="J14001">
        <v>2477.1750784210499</v>
      </c>
      <c r="K14001">
        <v>1240.5660558049699</v>
      </c>
      <c r="L14001">
        <v>1301.6227640787799</v>
      </c>
      <c r="M14001">
        <v>997.05891072084103</v>
      </c>
      <c r="N14001">
        <v>3639.43468514394</v>
      </c>
      <c r="O14001">
        <v>908.50237082710703</v>
      </c>
      <c r="P14001">
        <v>2013.26353518837</v>
      </c>
      <c r="Q14001">
        <v>2815.1176654967398</v>
      </c>
      <c r="R14001">
        <v>1990.2766167590501</v>
      </c>
      <c r="S14001">
        <v>2436.0579212788898</v>
      </c>
      <c r="T14001">
        <v>875.99003607941097</v>
      </c>
    </row>
    <row r="14002" spans="1:20" hidden="1" x14ac:dyDescent="0.2">
      <c r="A14002" t="s">
        <v>27991</v>
      </c>
      <c r="B14002" s="3" t="s">
        <v>27992</v>
      </c>
      <c r="C14002">
        <v>5.1538813170410099E-2</v>
      </c>
      <c r="D14002">
        <v>0.81147967828392198</v>
      </c>
      <c r="E14002">
        <v>0.92921754444992699</v>
      </c>
      <c r="F14002">
        <v>417.36265225728499</v>
      </c>
      <c r="G14002">
        <v>563.69513020291402</v>
      </c>
      <c r="H14002">
        <v>629.63968156903695</v>
      </c>
      <c r="I14002">
        <v>648.60893257758403</v>
      </c>
      <c r="J14002">
        <v>758.960101315683</v>
      </c>
      <c r="K14002">
        <v>557.69422840027596</v>
      </c>
      <c r="L14002">
        <v>730.296117817702</v>
      </c>
      <c r="M14002">
        <v>484.790454622141</v>
      </c>
      <c r="N14002">
        <v>602.13364183100498</v>
      </c>
      <c r="O14002">
        <v>462.80497384056798</v>
      </c>
      <c r="P14002">
        <v>657.02312974710401</v>
      </c>
      <c r="Q14002">
        <v>373.79576054994499</v>
      </c>
      <c r="R14002">
        <v>502.59510524218302</v>
      </c>
      <c r="S14002">
        <v>528.29123194579699</v>
      </c>
      <c r="T14002">
        <v>573.37529634288705</v>
      </c>
    </row>
    <row r="14003" spans="1:20" hidden="1" x14ac:dyDescent="0.2">
      <c r="A14003" t="s">
        <v>27993</v>
      </c>
      <c r="B14003" s="3" t="s">
        <v>27994</v>
      </c>
      <c r="C14003">
        <v>-1.1916834861182299</v>
      </c>
      <c r="D14003">
        <v>0.23345352210342701</v>
      </c>
      <c r="E14003">
        <v>0.53649333578257496</v>
      </c>
      <c r="F14003">
        <v>2.35798108619935</v>
      </c>
      <c r="G14003">
        <v>3.29004939807148</v>
      </c>
      <c r="H14003">
        <v>64.031154057868207</v>
      </c>
      <c r="I14003">
        <v>26.582333302359999</v>
      </c>
      <c r="J14003">
        <v>2.9455113893234799</v>
      </c>
      <c r="K14003">
        <v>10.2757730526014</v>
      </c>
      <c r="L14003">
        <v>11.561416113209001</v>
      </c>
      <c r="M14003">
        <v>53.974645757525899</v>
      </c>
      <c r="N14003">
        <v>4.6317972448538898</v>
      </c>
      <c r="O14003">
        <v>15.3067792904468</v>
      </c>
      <c r="P14003">
        <v>4.0184900901963596</v>
      </c>
      <c r="Q14003">
        <v>4.0519865642270503</v>
      </c>
      <c r="R14003">
        <v>2.62223533169835</v>
      </c>
      <c r="S14003">
        <v>5.2219891131380196</v>
      </c>
      <c r="T14003">
        <v>35.835956021430398</v>
      </c>
    </row>
    <row r="14004" spans="1:20" hidden="1" x14ac:dyDescent="0.2">
      <c r="A14004" t="s">
        <v>27995</v>
      </c>
      <c r="B14004" s="3" t="s">
        <v>27996</v>
      </c>
      <c r="C14004">
        <v>0.12138953019092601</v>
      </c>
      <c r="D14004">
        <v>0.80047596410859401</v>
      </c>
      <c r="E14004">
        <v>0.92501967591548195</v>
      </c>
      <c r="F14004">
        <v>103.751167792771</v>
      </c>
      <c r="G14004">
        <v>71.284403624882202</v>
      </c>
      <c r="H14004">
        <v>64.031154057868207</v>
      </c>
      <c r="I14004">
        <v>5.3164666604719999</v>
      </c>
      <c r="J14004">
        <v>68.728599084214494</v>
      </c>
      <c r="K14004">
        <v>55.115510009407501</v>
      </c>
      <c r="L14004">
        <v>73.222302050323606</v>
      </c>
      <c r="M14004">
        <v>82.434004429675895</v>
      </c>
      <c r="N14004">
        <v>60.213364183100502</v>
      </c>
      <c r="O14004">
        <v>81.936289142979902</v>
      </c>
      <c r="P14004">
        <v>85.392914416672596</v>
      </c>
      <c r="Q14004">
        <v>105.35165066990299</v>
      </c>
      <c r="R14004">
        <v>90.030079721643204</v>
      </c>
      <c r="S14004">
        <v>55.701217206805602</v>
      </c>
      <c r="T14004">
        <v>72.667355265678395</v>
      </c>
    </row>
    <row r="14005" spans="1:20" hidden="1" x14ac:dyDescent="0.2">
      <c r="A14005" t="s">
        <v>27997</v>
      </c>
      <c r="B14005" s="3" t="s">
        <v>27998</v>
      </c>
      <c r="C14005">
        <v>-0.65740856240712198</v>
      </c>
      <c r="D14005">
        <v>4.4448251581400602E-2</v>
      </c>
      <c r="E14005">
        <v>0.20789285807468399</v>
      </c>
      <c r="F14005">
        <v>249.94599513713101</v>
      </c>
      <c r="G14005">
        <v>258.81721931495701</v>
      </c>
      <c r="H14005">
        <v>193.87210534187901</v>
      </c>
      <c r="I14005">
        <v>315.00064963296597</v>
      </c>
      <c r="J14005">
        <v>167.894149191438</v>
      </c>
      <c r="K14005">
        <v>433.45079058245898</v>
      </c>
      <c r="L14005">
        <v>224.48416286480801</v>
      </c>
      <c r="M14005">
        <v>132.483221404836</v>
      </c>
      <c r="N14005">
        <v>162.11290356988599</v>
      </c>
      <c r="O14005">
        <v>287.227211391325</v>
      </c>
      <c r="P14005">
        <v>181.83667658138501</v>
      </c>
      <c r="Q14005">
        <v>106.36464731096</v>
      </c>
      <c r="R14005">
        <v>130.237688141018</v>
      </c>
      <c r="S14005">
        <v>201.046580855814</v>
      </c>
      <c r="T14005">
        <v>191.12509878096199</v>
      </c>
    </row>
    <row r="14006" spans="1:20" hidden="1" x14ac:dyDescent="0.2">
      <c r="A14006" t="s">
        <v>27999</v>
      </c>
      <c r="B14006" s="3" t="s">
        <v>28000</v>
      </c>
      <c r="C14006">
        <v>0.36123284486812002</v>
      </c>
      <c r="D14006">
        <v>0.267675862993069</v>
      </c>
      <c r="E14006">
        <v>0.575137693160366</v>
      </c>
      <c r="F14006">
        <v>565.91546068784396</v>
      </c>
      <c r="G14006">
        <v>1104.3599146193301</v>
      </c>
      <c r="H14006">
        <v>546.043452660154</v>
      </c>
      <c r="I14006">
        <v>1069.9389154199901</v>
      </c>
      <c r="J14006">
        <v>286.69644189415197</v>
      </c>
      <c r="K14006">
        <v>615.61222196948404</v>
      </c>
      <c r="L14006">
        <v>814.11638463846703</v>
      </c>
      <c r="M14006">
        <v>649.65846348149296</v>
      </c>
      <c r="N14006">
        <v>442.33663688354602</v>
      </c>
      <c r="O14006">
        <v>454.70138480444899</v>
      </c>
      <c r="P14006">
        <v>695.19878560397001</v>
      </c>
      <c r="Q14006">
        <v>832.68323894865898</v>
      </c>
      <c r="R14006">
        <v>591.75110651992702</v>
      </c>
      <c r="S14006">
        <v>648.396981547971</v>
      </c>
      <c r="T14006">
        <v>605.22947947304704</v>
      </c>
    </row>
    <row r="14007" spans="1:20" x14ac:dyDescent="0.2">
      <c r="A14007" t="s">
        <v>28001</v>
      </c>
      <c r="B14007" s="3" t="s">
        <v>28002</v>
      </c>
      <c r="C14007">
        <v>2.9168725328996601</v>
      </c>
      <c r="D14007" s="1">
        <v>1.6558612744818699E-7</v>
      </c>
      <c r="E14007" s="1">
        <v>1.26124758762342E-5</v>
      </c>
      <c r="F14007">
        <v>442.12145366237797</v>
      </c>
      <c r="G14007">
        <v>73.477769890263104</v>
      </c>
      <c r="H14007">
        <v>64.031154057868207</v>
      </c>
      <c r="I14007">
        <v>421.32998284240603</v>
      </c>
      <c r="J14007">
        <v>394.698526169346</v>
      </c>
      <c r="K14007">
        <v>59.786315942408102</v>
      </c>
      <c r="L14007">
        <v>906.60771354413896</v>
      </c>
      <c r="M14007">
        <v>493.62266938246398</v>
      </c>
      <c r="N14007">
        <v>531.49873384698299</v>
      </c>
      <c r="O14007">
        <v>27.9123622355206</v>
      </c>
      <c r="P14007">
        <v>232.06780270883999</v>
      </c>
      <c r="Q14007">
        <v>450.78350527025901</v>
      </c>
      <c r="R14007">
        <v>188.80094388228099</v>
      </c>
      <c r="S14007">
        <v>322.02266197684497</v>
      </c>
      <c r="T14007">
        <v>126.421289297824</v>
      </c>
    </row>
    <row r="14008" spans="1:20" hidden="1" x14ac:dyDescent="0.2">
      <c r="A14008" t="s">
        <v>28003</v>
      </c>
      <c r="B14008" s="3" t="s">
        <v>28004</v>
      </c>
      <c r="C14008">
        <v>0.29992238993695403</v>
      </c>
      <c r="D14008">
        <v>0.75613588087161598</v>
      </c>
      <c r="E14008">
        <v>0.90713347565380897</v>
      </c>
      <c r="F14008">
        <v>514.03987679145803</v>
      </c>
      <c r="G14008">
        <v>230.30345786500399</v>
      </c>
      <c r="H14008">
        <v>117.39044910609201</v>
      </c>
      <c r="I14008">
        <v>180.759866456048</v>
      </c>
      <c r="J14008">
        <v>164.948637802115</v>
      </c>
      <c r="K14008">
        <v>302.66822445844099</v>
      </c>
      <c r="L14008">
        <v>15.4152214842787</v>
      </c>
      <c r="M14008">
        <v>23.552572694193099</v>
      </c>
      <c r="N14008">
        <v>10.421543800921199</v>
      </c>
      <c r="O14008">
        <v>40.517945180594502</v>
      </c>
      <c r="P14008">
        <v>467.14947298532599</v>
      </c>
      <c r="Q14008">
        <v>126.62458013209501</v>
      </c>
      <c r="R14008">
        <v>258.72721939423701</v>
      </c>
      <c r="S14008">
        <v>268.062107807752</v>
      </c>
      <c r="T14008">
        <v>7.9635457825401001</v>
      </c>
    </row>
    <row r="14009" spans="1:20" hidden="1" x14ac:dyDescent="0.2">
      <c r="A14009" t="s">
        <v>28005</v>
      </c>
      <c r="B14009" s="3" t="s">
        <v>28006</v>
      </c>
      <c r="C14009">
        <v>0.54602624322309501</v>
      </c>
      <c r="D14009">
        <v>0.122250532886149</v>
      </c>
      <c r="E14009">
        <v>0.37941147321414298</v>
      </c>
      <c r="F14009">
        <v>5608.4580135251499</v>
      </c>
      <c r="G14009">
        <v>5892.4784719460304</v>
      </c>
      <c r="H14009">
        <v>2989.0098442846502</v>
      </c>
      <c r="I14009">
        <v>1802.28219790001</v>
      </c>
      <c r="J14009">
        <v>4084.4424598618898</v>
      </c>
      <c r="K14009">
        <v>1959.8701694870699</v>
      </c>
      <c r="L14009">
        <v>2633.1125197833499</v>
      </c>
      <c r="M14009">
        <v>1924.4414605546899</v>
      </c>
      <c r="N14009">
        <v>4081.77132202749</v>
      </c>
      <c r="O14009">
        <v>2395.96115834582</v>
      </c>
      <c r="P14009">
        <v>3142.4592505335499</v>
      </c>
      <c r="Q14009">
        <v>4982.9304773582198</v>
      </c>
      <c r="R14009">
        <v>3587.2179337633402</v>
      </c>
      <c r="S14009">
        <v>2510.0361003816802</v>
      </c>
      <c r="T14009">
        <v>2646.8835294717701</v>
      </c>
    </row>
    <row r="14010" spans="1:20" hidden="1" x14ac:dyDescent="0.2">
      <c r="A14010" t="s">
        <v>28007</v>
      </c>
      <c r="B14010" s="3" t="s">
        <v>28008</v>
      </c>
      <c r="C14010">
        <v>3.1495427493259598</v>
      </c>
      <c r="D14010">
        <v>6.36475777883653E-2</v>
      </c>
      <c r="E14010">
        <v>0.258863786817705</v>
      </c>
      <c r="F14010">
        <v>10.610914887897099</v>
      </c>
      <c r="G14010">
        <v>239.076922926528</v>
      </c>
      <c r="H14010">
        <v>1.7786431682741199</v>
      </c>
      <c r="I14010">
        <v>1.329116665118</v>
      </c>
      <c r="J14010">
        <v>0</v>
      </c>
      <c r="K14010">
        <v>0.93416118660012704</v>
      </c>
      <c r="L14010">
        <v>0.96345134276741595</v>
      </c>
      <c r="M14010">
        <v>1.96271439118276</v>
      </c>
      <c r="N14010">
        <v>1.15794931121347</v>
      </c>
      <c r="O14010">
        <v>0</v>
      </c>
      <c r="P14010">
        <v>3.0138675676472699</v>
      </c>
      <c r="Q14010">
        <v>332.26289826661798</v>
      </c>
      <c r="R14010">
        <v>65.555883292458702</v>
      </c>
      <c r="S14010">
        <v>6.0923206319943599</v>
      </c>
      <c r="T14010">
        <v>0</v>
      </c>
    </row>
    <row r="14011" spans="1:20" hidden="1" x14ac:dyDescent="0.2">
      <c r="A14011" t="s">
        <v>28009</v>
      </c>
      <c r="B14011" s="3" t="s">
        <v>28010</v>
      </c>
      <c r="C14011">
        <v>-0.94763669809005602</v>
      </c>
      <c r="D14011">
        <v>0.33391880939484397</v>
      </c>
      <c r="E14011">
        <v>0.643590941587874</v>
      </c>
      <c r="F14011">
        <v>44.8016406377876</v>
      </c>
      <c r="G14011">
        <v>80.057868686406096</v>
      </c>
      <c r="H14011">
        <v>359.28591999137097</v>
      </c>
      <c r="I14011">
        <v>55.822899934955998</v>
      </c>
      <c r="J14011">
        <v>291.60562754302498</v>
      </c>
      <c r="K14011">
        <v>455.87065906086201</v>
      </c>
      <c r="L14011">
        <v>68.405045336486594</v>
      </c>
      <c r="M14011">
        <v>1542.69351146965</v>
      </c>
      <c r="N14011">
        <v>75.266705228875693</v>
      </c>
      <c r="O14011">
        <v>610.47037405429001</v>
      </c>
      <c r="P14011">
        <v>119.550080183342</v>
      </c>
      <c r="Q14011">
        <v>27.3509093085326</v>
      </c>
      <c r="R14011">
        <v>25.348274873084002</v>
      </c>
      <c r="S14011">
        <v>158.40033643185299</v>
      </c>
      <c r="T14011">
        <v>466.862871501413</v>
      </c>
    </row>
    <row r="14012" spans="1:20" hidden="1" x14ac:dyDescent="0.2">
      <c r="A14012" t="s">
        <v>28011</v>
      </c>
      <c r="B14012" s="3" t="s">
        <v>28012</v>
      </c>
      <c r="C14012">
        <v>0.73881966173468205</v>
      </c>
      <c r="D14012">
        <v>0.20148387702578799</v>
      </c>
      <c r="E14012">
        <v>0.49511688049174302</v>
      </c>
      <c r="F14012">
        <v>108.46712996517</v>
      </c>
      <c r="G14012">
        <v>70.187720492191701</v>
      </c>
      <c r="H14012">
        <v>125.39434336332501</v>
      </c>
      <c r="I14012">
        <v>142.21548316762599</v>
      </c>
      <c r="J14012">
        <v>153.166592244821</v>
      </c>
      <c r="K14012">
        <v>81.272023234211005</v>
      </c>
      <c r="L14012">
        <v>24.086283569185401</v>
      </c>
      <c r="M14012">
        <v>69.676360886987894</v>
      </c>
      <c r="N14012">
        <v>429.59919446019802</v>
      </c>
      <c r="O14012">
        <v>68.430307416115099</v>
      </c>
      <c r="P14012">
        <v>270.243458565705</v>
      </c>
      <c r="Q14012">
        <v>167.14444577436601</v>
      </c>
      <c r="R14012">
        <v>135.48215880441501</v>
      </c>
      <c r="S14012">
        <v>145.34536364900799</v>
      </c>
      <c r="T14012">
        <v>121.444073183737</v>
      </c>
    </row>
    <row r="14013" spans="1:20" hidden="1" x14ac:dyDescent="0.2">
      <c r="A14013" t="s">
        <v>28013</v>
      </c>
      <c r="B14013" s="3" t="s">
        <v>28014</v>
      </c>
      <c r="C14013">
        <v>-0.417263152291525</v>
      </c>
      <c r="D14013">
        <v>9.6614732285461802E-2</v>
      </c>
      <c r="E14013">
        <v>0.32974536845889302</v>
      </c>
      <c r="F14013">
        <v>954.98233991073596</v>
      </c>
      <c r="G14013">
        <v>791.80522180253695</v>
      </c>
      <c r="H14013">
        <v>1675.48186451422</v>
      </c>
      <c r="I14013">
        <v>711.07741583813004</v>
      </c>
      <c r="J14013">
        <v>1475.7012060510599</v>
      </c>
      <c r="K14013">
        <v>1373.2169443021901</v>
      </c>
      <c r="L14013">
        <v>1432.6521466951499</v>
      </c>
      <c r="M14013">
        <v>1160.9455623846</v>
      </c>
      <c r="N14013">
        <v>1066.47131562761</v>
      </c>
      <c r="O14013">
        <v>1083.1797344945601</v>
      </c>
      <c r="P14013">
        <v>1179.42684147263</v>
      </c>
      <c r="Q14013">
        <v>667.56478645640698</v>
      </c>
      <c r="R14013">
        <v>1090.8498979865101</v>
      </c>
      <c r="S14013">
        <v>875.55350796947505</v>
      </c>
      <c r="T14013">
        <v>967.57081257862205</v>
      </c>
    </row>
    <row r="14014" spans="1:20" hidden="1" x14ac:dyDescent="0.2">
      <c r="A14014" t="s">
        <v>28015</v>
      </c>
      <c r="B14014" s="3" t="s">
        <v>28016</v>
      </c>
      <c r="C14014">
        <v>0.25995591960680797</v>
      </c>
      <c r="D14014">
        <v>0.26834042107775802</v>
      </c>
      <c r="E14014">
        <v>0.57630443054702196</v>
      </c>
      <c r="F14014">
        <v>668.48763793751505</v>
      </c>
      <c r="G14014">
        <v>727.10091697379801</v>
      </c>
      <c r="H14014">
        <v>704.34269463655005</v>
      </c>
      <c r="I14014">
        <v>530.31754938208201</v>
      </c>
      <c r="J14014">
        <v>658.81271407868496</v>
      </c>
      <c r="K14014">
        <v>537.14268229507297</v>
      </c>
      <c r="L14014">
        <v>896.97320011646502</v>
      </c>
      <c r="M14014">
        <v>584.88888857246195</v>
      </c>
      <c r="N14014">
        <v>537.28848040305104</v>
      </c>
      <c r="O14014">
        <v>510.52610927549</v>
      </c>
      <c r="P14014">
        <v>558.57012253729397</v>
      </c>
      <c r="Q14014">
        <v>1069.72445295594</v>
      </c>
      <c r="R14014">
        <v>811.14479593868896</v>
      </c>
      <c r="S14014">
        <v>545.69786232292404</v>
      </c>
      <c r="T14014">
        <v>801.33179436809701</v>
      </c>
    </row>
    <row r="14015" spans="1:20" hidden="1" x14ac:dyDescent="0.2">
      <c r="A14015" t="s">
        <v>28017</v>
      </c>
      <c r="B14015" s="3" t="s">
        <v>28018</v>
      </c>
      <c r="C14015">
        <v>1.2295986281872799E-2</v>
      </c>
      <c r="D14015">
        <v>0.96549007178272295</v>
      </c>
      <c r="E14015">
        <v>0.98735475656809801</v>
      </c>
      <c r="F14015">
        <v>214.576278844141</v>
      </c>
      <c r="G14015">
        <v>496.79745910879399</v>
      </c>
      <c r="H14015">
        <v>426.87436038578801</v>
      </c>
      <c r="I14015">
        <v>689.81154919624203</v>
      </c>
      <c r="J14015">
        <v>322.04257856603402</v>
      </c>
      <c r="K14015">
        <v>331.62722124304503</v>
      </c>
      <c r="L14015">
        <v>371.89221830822299</v>
      </c>
      <c r="M14015">
        <v>335.62416089225201</v>
      </c>
      <c r="N14015">
        <v>371.70172889952403</v>
      </c>
      <c r="O14015">
        <v>350.25512611669399</v>
      </c>
      <c r="P14015">
        <v>350.61326036963197</v>
      </c>
      <c r="Q14015">
        <v>390.00370680685398</v>
      </c>
      <c r="R14015">
        <v>358.372161998774</v>
      </c>
      <c r="S14015">
        <v>267.19177628889599</v>
      </c>
      <c r="T14015">
        <v>307.59195585061099</v>
      </c>
    </row>
    <row r="14016" spans="1:20" x14ac:dyDescent="0.2">
      <c r="A14016" t="s">
        <v>28019</v>
      </c>
      <c r="B14016" s="3" t="s">
        <v>28020</v>
      </c>
      <c r="C14016">
        <v>4.4801044401313597</v>
      </c>
      <c r="D14016" s="1">
        <v>9.0666015453100502E-6</v>
      </c>
      <c r="E14016">
        <v>3.47388211936061E-4</v>
      </c>
      <c r="F14016">
        <v>11381.974703084299</v>
      </c>
      <c r="G14016">
        <v>81.154551819096596</v>
      </c>
      <c r="H14016">
        <v>474.00840434505199</v>
      </c>
      <c r="I14016">
        <v>361.519732912096</v>
      </c>
      <c r="J14016">
        <v>14382.9321140666</v>
      </c>
      <c r="K14016">
        <v>173.75398070762401</v>
      </c>
      <c r="L14016">
        <v>3295.0035922645602</v>
      </c>
      <c r="M14016">
        <v>1661.4377321362099</v>
      </c>
      <c r="N14016">
        <v>15939.172268853399</v>
      </c>
      <c r="O14016">
        <v>344.85273342594797</v>
      </c>
      <c r="P14016">
        <v>18775.390323919899</v>
      </c>
      <c r="Q14016">
        <v>3493.8254150047701</v>
      </c>
      <c r="R14016">
        <v>2047.96579405641</v>
      </c>
      <c r="S14016">
        <v>16471.023994356201</v>
      </c>
      <c r="T14016">
        <v>720.70089331987901</v>
      </c>
    </row>
    <row r="14017" spans="1:20" hidden="1" x14ac:dyDescent="0.2">
      <c r="A14017" t="s">
        <v>28021</v>
      </c>
      <c r="B14017" s="3" t="s">
        <v>28022</v>
      </c>
      <c r="C14017">
        <v>0.21878220283247099</v>
      </c>
      <c r="D14017">
        <v>0.30355159087370098</v>
      </c>
      <c r="E14017">
        <v>0.61380213719608001</v>
      </c>
      <c r="F14017">
        <v>194.533439611446</v>
      </c>
      <c r="G14017">
        <v>233.593507263075</v>
      </c>
      <c r="H14017">
        <v>156.520598808122</v>
      </c>
      <c r="I14017">
        <v>168.797816469986</v>
      </c>
      <c r="J14017">
        <v>130.584338260008</v>
      </c>
      <c r="K14017">
        <v>221.39620122423</v>
      </c>
      <c r="L14017">
        <v>232.19177360694701</v>
      </c>
      <c r="M14017">
        <v>230.61894096397401</v>
      </c>
      <c r="N14017">
        <v>192.21958566143601</v>
      </c>
      <c r="O14017">
        <v>162.07178072237801</v>
      </c>
      <c r="P14017">
        <v>180.83205405883601</v>
      </c>
      <c r="Q14017">
        <v>246.15818377679301</v>
      </c>
      <c r="R14017">
        <v>266.59392538933201</v>
      </c>
      <c r="S14017">
        <v>210.62022756323401</v>
      </c>
      <c r="T14017">
        <v>223.97472513394001</v>
      </c>
    </row>
    <row r="14018" spans="1:20" hidden="1" x14ac:dyDescent="0.2">
      <c r="A14018" t="s">
        <v>28023</v>
      </c>
      <c r="B14018" s="3" t="s">
        <v>28024</v>
      </c>
      <c r="C14018">
        <v>-0.19122653590594499</v>
      </c>
      <c r="D14018">
        <v>0.30604043215001497</v>
      </c>
      <c r="E14018">
        <v>0.61610899439095401</v>
      </c>
      <c r="F14018">
        <v>488.102084843265</v>
      </c>
      <c r="G14018">
        <v>388.22582897243501</v>
      </c>
      <c r="H14018">
        <v>450.88604315748802</v>
      </c>
      <c r="I14018">
        <v>449.24143280988397</v>
      </c>
      <c r="J14018">
        <v>530.19205007822598</v>
      </c>
      <c r="K14018">
        <v>477.35636635266502</v>
      </c>
      <c r="L14018">
        <v>497.14089286798702</v>
      </c>
      <c r="M14018">
        <v>341.51230406579998</v>
      </c>
      <c r="N14018">
        <v>325.38375645098603</v>
      </c>
      <c r="O14018">
        <v>476.31095556743298</v>
      </c>
      <c r="P14018">
        <v>435.00155226375603</v>
      </c>
      <c r="Q14018">
        <v>300.86000239385902</v>
      </c>
      <c r="R14018">
        <v>380.22412309625997</v>
      </c>
      <c r="S14018">
        <v>342.910618429397</v>
      </c>
      <c r="T14018">
        <v>442.97223415379301</v>
      </c>
    </row>
    <row r="14019" spans="1:20" hidden="1" x14ac:dyDescent="0.2">
      <c r="A14019" t="s">
        <v>28025</v>
      </c>
      <c r="B14019" s="3" t="s">
        <v>28026</v>
      </c>
      <c r="C14019">
        <v>0.17834286873459201</v>
      </c>
      <c r="D14019">
        <v>0.51283080997460495</v>
      </c>
      <c r="E14019">
        <v>0.77780730701841105</v>
      </c>
      <c r="F14019">
        <v>738.04807998039598</v>
      </c>
      <c r="G14019">
        <v>879.53987241777702</v>
      </c>
      <c r="H14019">
        <v>1039.6169318562199</v>
      </c>
      <c r="I14019">
        <v>506.39344940995801</v>
      </c>
      <c r="J14019">
        <v>1036.82000904186</v>
      </c>
      <c r="K14019">
        <v>861.29661404531703</v>
      </c>
      <c r="L14019">
        <v>1137.83603580832</v>
      </c>
      <c r="M14019">
        <v>1663.4004465273899</v>
      </c>
      <c r="N14019">
        <v>1353.6427448085501</v>
      </c>
      <c r="O14019">
        <v>920.20755499039001</v>
      </c>
      <c r="P14019">
        <v>1194.49617931087</v>
      </c>
      <c r="Q14019">
        <v>915.74896351531402</v>
      </c>
      <c r="R14019">
        <v>1082.98319199142</v>
      </c>
      <c r="S14019">
        <v>1098.3583767967</v>
      </c>
      <c r="T14019">
        <v>1159.6913545824</v>
      </c>
    </row>
    <row r="14020" spans="1:20" hidden="1" x14ac:dyDescent="0.2">
      <c r="A14020" t="s">
        <v>28027</v>
      </c>
      <c r="B14020" s="3" t="s">
        <v>28028</v>
      </c>
      <c r="C14020">
        <v>-1.1801649499737801</v>
      </c>
      <c r="D14020">
        <v>0.14821625671387301</v>
      </c>
      <c r="E14020">
        <v>0.42094482252700199</v>
      </c>
      <c r="F14020">
        <v>49.517602810186297</v>
      </c>
      <c r="G14020">
        <v>739.16443143339302</v>
      </c>
      <c r="H14020">
        <v>524.69973464086399</v>
      </c>
      <c r="I14020">
        <v>58.481133265192</v>
      </c>
      <c r="J14020">
        <v>40.255322320754203</v>
      </c>
      <c r="K14020">
        <v>80.337862047610898</v>
      </c>
      <c r="L14020">
        <v>48.172567138370802</v>
      </c>
      <c r="M14020">
        <v>253.190156462576</v>
      </c>
      <c r="N14020">
        <v>104.21543800921199</v>
      </c>
      <c r="O14020">
        <v>434.89261160504702</v>
      </c>
      <c r="P14020">
        <v>29.134053153923599</v>
      </c>
      <c r="Q14020">
        <v>93.195690977222199</v>
      </c>
      <c r="R14020">
        <v>118.000589926426</v>
      </c>
      <c r="S14020">
        <v>111.402434413611</v>
      </c>
      <c r="T14020">
        <v>191.12509878096199</v>
      </c>
    </row>
    <row r="14021" spans="1:20" hidden="1" x14ac:dyDescent="0.2">
      <c r="A14021" t="s">
        <v>28029</v>
      </c>
      <c r="B14021" s="3" t="s">
        <v>28030</v>
      </c>
      <c r="C14021">
        <v>-3.8373243336557801</v>
      </c>
      <c r="D14021" t="s">
        <v>31</v>
      </c>
      <c r="E14021" t="s">
        <v>31</v>
      </c>
      <c r="F14021">
        <v>0</v>
      </c>
      <c r="G14021">
        <v>0</v>
      </c>
      <c r="H14021">
        <v>4.44660792068529</v>
      </c>
      <c r="I14021">
        <v>0</v>
      </c>
      <c r="J14021">
        <v>1.96367425954899</v>
      </c>
      <c r="K14021">
        <v>2.8024835598003799</v>
      </c>
      <c r="L14021">
        <v>0</v>
      </c>
      <c r="M14021">
        <v>98.135719559137897</v>
      </c>
      <c r="N14021">
        <v>9.2635944897077707</v>
      </c>
      <c r="O14021">
        <v>100.844663560591</v>
      </c>
      <c r="P14021">
        <v>1.0046225225490899</v>
      </c>
      <c r="Q14021">
        <v>1.0129966410567599</v>
      </c>
      <c r="R14021">
        <v>2.62223533169835</v>
      </c>
      <c r="S14021">
        <v>4.35165759428169</v>
      </c>
      <c r="T14021">
        <v>7.9635457825401001</v>
      </c>
    </row>
    <row r="14022" spans="1:20" hidden="1" x14ac:dyDescent="0.2">
      <c r="A14022" t="s">
        <v>28031</v>
      </c>
      <c r="B14022" s="3" t="s">
        <v>28032</v>
      </c>
      <c r="C14022">
        <v>6.3811720653004396E-3</v>
      </c>
      <c r="D14022">
        <v>0.98558860445282104</v>
      </c>
      <c r="E14022">
        <v>0.99386881211707301</v>
      </c>
      <c r="F14022">
        <v>66.023470413581805</v>
      </c>
      <c r="G14022">
        <v>63.607621696048703</v>
      </c>
      <c r="H14022">
        <v>64.920475642005201</v>
      </c>
      <c r="I14022">
        <v>74.430533246607993</v>
      </c>
      <c r="J14022">
        <v>54.982879267371601</v>
      </c>
      <c r="K14022">
        <v>100.889408152814</v>
      </c>
      <c r="L14022">
        <v>169.567436327065</v>
      </c>
      <c r="M14022">
        <v>80.471290038493095</v>
      </c>
      <c r="N14022">
        <v>46.317972448538903</v>
      </c>
      <c r="O14022">
        <v>63.928313507160098</v>
      </c>
      <c r="P14022">
        <v>56.258861262749001</v>
      </c>
      <c r="Q14022">
        <v>91.169697695108695</v>
      </c>
      <c r="R14022">
        <v>70.8003539558554</v>
      </c>
      <c r="S14022">
        <v>70.496853027363301</v>
      </c>
      <c r="T14022">
        <v>77.644571379766006</v>
      </c>
    </row>
    <row r="14023" spans="1:20" hidden="1" x14ac:dyDescent="0.2">
      <c r="A14023" t="s">
        <v>28033</v>
      </c>
      <c r="B14023" s="3" t="s">
        <v>28034</v>
      </c>
      <c r="C14023">
        <v>1.4033876377932499</v>
      </c>
      <c r="D14023">
        <v>4.7934897174645802E-2</v>
      </c>
      <c r="E14023">
        <v>0.217808639150535</v>
      </c>
      <c r="F14023">
        <v>53.0545744394853</v>
      </c>
      <c r="G14023">
        <v>28.513761449952899</v>
      </c>
      <c r="H14023">
        <v>27.568969108248801</v>
      </c>
      <c r="I14023">
        <v>51.835549939601997</v>
      </c>
      <c r="J14023">
        <v>17.673068335940901</v>
      </c>
      <c r="K14023">
        <v>22.419868478403</v>
      </c>
      <c r="L14023">
        <v>214.84964943713399</v>
      </c>
      <c r="M14023">
        <v>170.75615203289999</v>
      </c>
      <c r="N14023">
        <v>40.528225892471497</v>
      </c>
      <c r="O14023">
        <v>19.808773199401699</v>
      </c>
      <c r="P14023">
        <v>32.147920721570799</v>
      </c>
      <c r="Q14023">
        <v>23.2989227443055</v>
      </c>
      <c r="R14023">
        <v>27.9705102047824</v>
      </c>
      <c r="S14023">
        <v>41.7759129051042</v>
      </c>
      <c r="T14023">
        <v>35.835956021430398</v>
      </c>
    </row>
    <row r="14024" spans="1:20" hidden="1" x14ac:dyDescent="0.2">
      <c r="A14024" t="s">
        <v>28035</v>
      </c>
      <c r="B14024" s="3" t="s">
        <v>28036</v>
      </c>
      <c r="C14024">
        <v>-0.100046183378536</v>
      </c>
      <c r="D14024">
        <v>0.75142227064363498</v>
      </c>
      <c r="E14024">
        <v>0.90483878730664502</v>
      </c>
      <c r="F14024">
        <v>8532.3545604123392</v>
      </c>
      <c r="G14024">
        <v>11906.6887716207</v>
      </c>
      <c r="H14024">
        <v>8644.2057978121993</v>
      </c>
      <c r="I14024">
        <v>5919.88562643557</v>
      </c>
      <c r="J14024">
        <v>2578.3043027878198</v>
      </c>
      <c r="K14024">
        <v>5522.7609351799501</v>
      </c>
      <c r="L14024">
        <v>5291.2747744786502</v>
      </c>
      <c r="M14024">
        <v>6105.0231137739702</v>
      </c>
      <c r="N14024">
        <v>6267.9796215985198</v>
      </c>
      <c r="O14024">
        <v>6867.34150871987</v>
      </c>
      <c r="P14024">
        <v>5549.5348145611697</v>
      </c>
      <c r="Q14024">
        <v>7139.6003261680598</v>
      </c>
      <c r="R14024">
        <v>6563.4550352409597</v>
      </c>
      <c r="S14024">
        <v>6333.4024627175704</v>
      </c>
      <c r="T14024">
        <v>6314.0963623314801</v>
      </c>
    </row>
    <row r="14025" spans="1:20" x14ac:dyDescent="0.2">
      <c r="A14025" t="s">
        <v>28037</v>
      </c>
      <c r="B14025" s="3" t="s">
        <v>28038</v>
      </c>
      <c r="C14025">
        <v>-2.31568074806493</v>
      </c>
      <c r="D14025" s="1">
        <v>5.8000519567515199E-5</v>
      </c>
      <c r="E14025">
        <v>1.51520365580922E-3</v>
      </c>
      <c r="F14025">
        <v>180.38555309425001</v>
      </c>
      <c r="G14025">
        <v>94.314749411382493</v>
      </c>
      <c r="H14025">
        <v>369.06845741687903</v>
      </c>
      <c r="I14025">
        <v>39.873499953539998</v>
      </c>
      <c r="J14025">
        <v>76.583296122410502</v>
      </c>
      <c r="K14025">
        <v>443.72656363506002</v>
      </c>
      <c r="L14025">
        <v>67.441593993719195</v>
      </c>
      <c r="M14025">
        <v>126.595078231288</v>
      </c>
      <c r="N14025">
        <v>77.582603851302594</v>
      </c>
      <c r="O14025">
        <v>1115.5940906390299</v>
      </c>
      <c r="P14025">
        <v>71.328199100985302</v>
      </c>
      <c r="Q14025">
        <v>99.273670823562796</v>
      </c>
      <c r="R14025">
        <v>171.319375004292</v>
      </c>
      <c r="S14025">
        <v>114.01342897018</v>
      </c>
      <c r="T14025">
        <v>430.03147225716498</v>
      </c>
    </row>
    <row r="14026" spans="1:20" hidden="1" x14ac:dyDescent="0.2">
      <c r="A14026" t="s">
        <v>28039</v>
      </c>
      <c r="B14026" s="3" t="s">
        <v>28040</v>
      </c>
      <c r="C14026">
        <v>-1.21935457759761</v>
      </c>
      <c r="D14026">
        <v>0.16247143305957501</v>
      </c>
      <c r="E14026">
        <v>0.44121323015577002</v>
      </c>
      <c r="F14026">
        <v>67.202460956681406</v>
      </c>
      <c r="G14026">
        <v>52.640790369143701</v>
      </c>
      <c r="H14026">
        <v>849.30211285089001</v>
      </c>
      <c r="I14026">
        <v>46.519083279130001</v>
      </c>
      <c r="J14026">
        <v>176.730683359409</v>
      </c>
      <c r="K14026">
        <v>393.28185955865303</v>
      </c>
      <c r="L14026">
        <v>251.46080046229599</v>
      </c>
      <c r="M14026">
        <v>1725.2259498496401</v>
      </c>
      <c r="N14026">
        <v>240.85345673240201</v>
      </c>
      <c r="O14026">
        <v>731.12381081428202</v>
      </c>
      <c r="P14026">
        <v>167.771961265698</v>
      </c>
      <c r="Q14026">
        <v>49.636835411781398</v>
      </c>
      <c r="R14026">
        <v>177.43792411158799</v>
      </c>
      <c r="S14026">
        <v>308.09735767514297</v>
      </c>
      <c r="T14026">
        <v>126.421289297824</v>
      </c>
    </row>
    <row r="14027" spans="1:20" hidden="1" x14ac:dyDescent="0.2">
      <c r="A14027" t="s">
        <v>28041</v>
      </c>
      <c r="B14027" s="3" t="s">
        <v>28042</v>
      </c>
      <c r="C14027">
        <v>-5.6077428172282504</v>
      </c>
      <c r="D14027" t="s">
        <v>31</v>
      </c>
      <c r="E14027" t="s">
        <v>31</v>
      </c>
      <c r="F14027">
        <v>0</v>
      </c>
      <c r="G14027">
        <v>1.09668313269049</v>
      </c>
      <c r="H14027">
        <v>36.462184949619399</v>
      </c>
      <c r="I14027">
        <v>0</v>
      </c>
      <c r="J14027">
        <v>8.8365341679704397</v>
      </c>
      <c r="K14027">
        <v>875.30903184431895</v>
      </c>
      <c r="L14027">
        <v>14.451770141511201</v>
      </c>
      <c r="M14027">
        <v>37.291573432472397</v>
      </c>
      <c r="N14027">
        <v>3.47384793364041</v>
      </c>
      <c r="O14027">
        <v>48.6215342167133</v>
      </c>
      <c r="P14027">
        <v>1.0046225225490899</v>
      </c>
      <c r="Q14027">
        <v>3.0389899231702899</v>
      </c>
      <c r="R14027">
        <v>1.7481568877989</v>
      </c>
      <c r="S14027">
        <v>3.4813260754253501</v>
      </c>
      <c r="T14027">
        <v>3.9817728912700501</v>
      </c>
    </row>
    <row r="14028" spans="1:20" hidden="1" x14ac:dyDescent="0.2">
      <c r="A14028" t="s">
        <v>28043</v>
      </c>
      <c r="B14028" s="3" t="s">
        <v>28044</v>
      </c>
      <c r="C14028">
        <v>0.35391465221191498</v>
      </c>
      <c r="D14028">
        <v>0.34935828582144401</v>
      </c>
      <c r="E14028">
        <v>0.65564310794473601</v>
      </c>
      <c r="F14028">
        <v>403.21476574008898</v>
      </c>
      <c r="G14028">
        <v>1075.8461531693799</v>
      </c>
      <c r="H14028">
        <v>353.06066890241198</v>
      </c>
      <c r="I14028">
        <v>602.08984929845406</v>
      </c>
      <c r="J14028">
        <v>764.85112409432998</v>
      </c>
      <c r="K14028">
        <v>383.94024769265201</v>
      </c>
      <c r="L14028">
        <v>250.497349119528</v>
      </c>
      <c r="M14028">
        <v>820.41461551439295</v>
      </c>
      <c r="N14028">
        <v>550.02592282639898</v>
      </c>
      <c r="O14028">
        <v>588.86080329130596</v>
      </c>
      <c r="P14028">
        <v>649.99077208926099</v>
      </c>
      <c r="Q14028">
        <v>324.15892513816402</v>
      </c>
      <c r="R14028">
        <v>419.55765307173601</v>
      </c>
      <c r="S14028">
        <v>399.48216715505902</v>
      </c>
      <c r="T14028">
        <v>518.62591908792399</v>
      </c>
    </row>
    <row r="14029" spans="1:20" hidden="1" x14ac:dyDescent="0.2">
      <c r="A14029" t="s">
        <v>28045</v>
      </c>
      <c r="B14029" s="3" t="s">
        <v>28046</v>
      </c>
      <c r="C14029">
        <v>-0.249420418584308</v>
      </c>
      <c r="D14029">
        <v>0.43184757770381099</v>
      </c>
      <c r="E14029">
        <v>0.72109585173061097</v>
      </c>
      <c r="F14029">
        <v>692.06744879950895</v>
      </c>
      <c r="G14029">
        <v>1479.4255459994799</v>
      </c>
      <c r="H14029">
        <v>1161.453988883</v>
      </c>
      <c r="I14029">
        <v>1258.6734818667501</v>
      </c>
      <c r="J14029">
        <v>1351.0078905697001</v>
      </c>
      <c r="K14029">
        <v>1177.04309511616</v>
      </c>
      <c r="L14029">
        <v>568.43629223277605</v>
      </c>
      <c r="M14029">
        <v>574.09395942095705</v>
      </c>
      <c r="N14029">
        <v>518.76129142363504</v>
      </c>
      <c r="O14029">
        <v>1053.4665746954599</v>
      </c>
      <c r="P14029">
        <v>987.54393966575503</v>
      </c>
      <c r="Q14029">
        <v>1067.69845967383</v>
      </c>
      <c r="R14029">
        <v>1037.5311129086499</v>
      </c>
      <c r="S14029">
        <v>798.96433431011803</v>
      </c>
      <c r="T14029">
        <v>1080.055896757</v>
      </c>
    </row>
    <row r="14030" spans="1:20" hidden="1" x14ac:dyDescent="0.2">
      <c r="A14030" t="s">
        <v>28047</v>
      </c>
      <c r="B14030" s="3" t="s">
        <v>28048</v>
      </c>
      <c r="C14030">
        <v>0.55767929368415403</v>
      </c>
      <c r="D14030">
        <v>0.34420883209772701</v>
      </c>
      <c r="E14030">
        <v>0.65171635379163795</v>
      </c>
      <c r="F14030">
        <v>11.789905430996701</v>
      </c>
      <c r="G14030">
        <v>38.383909644167296</v>
      </c>
      <c r="H14030">
        <v>24.011682771700599</v>
      </c>
      <c r="I14030">
        <v>93.038166558260002</v>
      </c>
      <c r="J14030">
        <v>11.7820455572939</v>
      </c>
      <c r="K14030">
        <v>16.814901358802299</v>
      </c>
      <c r="L14030">
        <v>31.793894311324699</v>
      </c>
      <c r="M14030">
        <v>29.4407158677414</v>
      </c>
      <c r="N14030">
        <v>28.948732780336801</v>
      </c>
      <c r="O14030">
        <v>20.7091719811927</v>
      </c>
      <c r="P14030">
        <v>21.097072973530899</v>
      </c>
      <c r="Q14030">
        <v>8.1039731284541006</v>
      </c>
      <c r="R14030">
        <v>29.718667092581299</v>
      </c>
      <c r="S14030">
        <v>26.980277084546501</v>
      </c>
      <c r="T14030">
        <v>32.8496263529779</v>
      </c>
    </row>
    <row r="14031" spans="1:20" hidden="1" x14ac:dyDescent="0.2">
      <c r="A14031" t="s">
        <v>28049</v>
      </c>
      <c r="B14031" s="3" t="s">
        <v>28050</v>
      </c>
      <c r="C14031">
        <v>-9.6191136681130097E-3</v>
      </c>
      <c r="D14031">
        <v>0.97224683802494205</v>
      </c>
      <c r="E14031">
        <v>0.99026011116379598</v>
      </c>
      <c r="F14031">
        <v>2462.9112445352198</v>
      </c>
      <c r="G14031">
        <v>2652.87649797831</v>
      </c>
      <c r="H14031">
        <v>2770.2367345869402</v>
      </c>
      <c r="I14031">
        <v>3151.3356129947801</v>
      </c>
      <c r="J14031">
        <v>1209.6233438821801</v>
      </c>
      <c r="K14031">
        <v>2398.9259271891301</v>
      </c>
      <c r="L14031">
        <v>1628.23276927693</v>
      </c>
      <c r="M14031">
        <v>1937.1991040973801</v>
      </c>
      <c r="N14031">
        <v>2320.5304196717998</v>
      </c>
      <c r="O14031">
        <v>2004.2876882667399</v>
      </c>
      <c r="P14031">
        <v>2236.2897351942702</v>
      </c>
      <c r="Q14031">
        <v>3857.4912091441502</v>
      </c>
      <c r="R14031">
        <v>2440.4270153672601</v>
      </c>
      <c r="S14031">
        <v>2075.7406724723601</v>
      </c>
      <c r="T14031">
        <v>2532.4075588477499</v>
      </c>
    </row>
    <row r="14032" spans="1:20" hidden="1" x14ac:dyDescent="0.2">
      <c r="A14032" t="s">
        <v>28051</v>
      </c>
      <c r="B14032" s="3" t="s">
        <v>28052</v>
      </c>
      <c r="C14032">
        <v>-0.118259045076871</v>
      </c>
      <c r="D14032">
        <v>0.82687125242193305</v>
      </c>
      <c r="E14032">
        <v>0.93695299375100105</v>
      </c>
      <c r="F14032">
        <v>4140.6147873660602</v>
      </c>
      <c r="G14032">
        <v>4076.3712042105699</v>
      </c>
      <c r="H14032">
        <v>1623.90121263427</v>
      </c>
      <c r="I14032">
        <v>13352.3060177754</v>
      </c>
      <c r="J14032">
        <v>4162.9894302438497</v>
      </c>
      <c r="K14032">
        <v>5193.0020363101103</v>
      </c>
      <c r="L14032">
        <v>2280.48932833047</v>
      </c>
      <c r="M14032">
        <v>1927.3855321414701</v>
      </c>
      <c r="N14032">
        <v>3200.5718961940402</v>
      </c>
      <c r="O14032">
        <v>6932.1702210088197</v>
      </c>
      <c r="P14032">
        <v>3168.57943611983</v>
      </c>
      <c r="Q14032">
        <v>4783.3701390700298</v>
      </c>
      <c r="R14032">
        <v>1623.1636703212801</v>
      </c>
      <c r="S14032">
        <v>2833.7994253962302</v>
      </c>
      <c r="T14032">
        <v>5120.55993817328</v>
      </c>
    </row>
    <row r="14033" spans="1:20" hidden="1" x14ac:dyDescent="0.2">
      <c r="A14033" t="s">
        <v>28053</v>
      </c>
      <c r="B14033" s="3" t="s">
        <v>28054</v>
      </c>
      <c r="C14033">
        <v>-0.35812859146988302</v>
      </c>
      <c r="D14033">
        <v>0.491793021231966</v>
      </c>
      <c r="E14033">
        <v>0.76316040260885798</v>
      </c>
      <c r="F14033">
        <v>20.042839232694501</v>
      </c>
      <c r="G14033">
        <v>3.29004939807148</v>
      </c>
      <c r="H14033">
        <v>13.3398237620559</v>
      </c>
      <c r="I14033">
        <v>7.9746999907080003</v>
      </c>
      <c r="J14033">
        <v>15.7093940763919</v>
      </c>
      <c r="K14033">
        <v>13.0782566124018</v>
      </c>
      <c r="L14033">
        <v>10.5979647704416</v>
      </c>
      <c r="M14033">
        <v>24.533929889784499</v>
      </c>
      <c r="N14033">
        <v>9.2635944897077707</v>
      </c>
      <c r="O14033">
        <v>27.011963453729599</v>
      </c>
      <c r="P14033">
        <v>17.078582883334501</v>
      </c>
      <c r="Q14033">
        <v>23.2989227443055</v>
      </c>
      <c r="R14033">
        <v>12.237098214592301</v>
      </c>
      <c r="S14033">
        <v>10.443978226276</v>
      </c>
      <c r="T14033">
        <v>11.9453186738101</v>
      </c>
    </row>
    <row r="14034" spans="1:20" hidden="1" x14ac:dyDescent="0.2">
      <c r="A14034" t="s">
        <v>28055</v>
      </c>
      <c r="B14034" s="3" t="s">
        <v>28056</v>
      </c>
      <c r="C14034">
        <v>0.13217784662903001</v>
      </c>
      <c r="D14034">
        <v>0.55623450144391295</v>
      </c>
      <c r="E14034">
        <v>0.80523870004728104</v>
      </c>
      <c r="F14034">
        <v>24184.6330106036</v>
      </c>
      <c r="G14034">
        <v>24538.285093949798</v>
      </c>
      <c r="H14034">
        <v>35920.588104879898</v>
      </c>
      <c r="I14034">
        <v>28029.741350673499</v>
      </c>
      <c r="J14034">
        <v>39989.244458585301</v>
      </c>
      <c r="K14034">
        <v>21232.549610234299</v>
      </c>
      <c r="L14034">
        <v>25087.309514320801</v>
      </c>
      <c r="M14034">
        <v>26534.917211595301</v>
      </c>
      <c r="N14034">
        <v>36722.046506512801</v>
      </c>
      <c r="O14034">
        <v>26897.612808442202</v>
      </c>
      <c r="P14034">
        <v>32717.5416918562</v>
      </c>
      <c r="Q14034">
        <v>35124.6455320022</v>
      </c>
      <c r="R14034">
        <v>29016.782102130001</v>
      </c>
      <c r="S14034">
        <v>24150.829316744501</v>
      </c>
      <c r="T14034">
        <v>42365.0681198905</v>
      </c>
    </row>
    <row r="14035" spans="1:20" hidden="1" x14ac:dyDescent="0.2">
      <c r="A14035" t="s">
        <v>28057</v>
      </c>
      <c r="B14035" s="3" t="s">
        <v>28058</v>
      </c>
      <c r="C14035">
        <v>-1.70082362988655</v>
      </c>
      <c r="D14035" t="s">
        <v>31</v>
      </c>
      <c r="E14035" t="s">
        <v>31</v>
      </c>
      <c r="F14035">
        <v>50.696593353285998</v>
      </c>
      <c r="G14035">
        <v>76.767819288334593</v>
      </c>
      <c r="H14035">
        <v>39.1301497020306</v>
      </c>
      <c r="I14035">
        <v>31.898799962832001</v>
      </c>
      <c r="J14035">
        <v>81.492481771282897</v>
      </c>
      <c r="K14035">
        <v>33.629802717604598</v>
      </c>
      <c r="L14035">
        <v>142.59079872957801</v>
      </c>
      <c r="M14035">
        <v>1196.2744214258901</v>
      </c>
      <c r="N14035">
        <v>384.43917132287299</v>
      </c>
      <c r="O14035">
        <v>811.25930239367995</v>
      </c>
      <c r="P14035">
        <v>41.1895234245127</v>
      </c>
      <c r="Q14035">
        <v>27.3509093085326</v>
      </c>
      <c r="R14035">
        <v>58.563255741263099</v>
      </c>
      <c r="S14035">
        <v>62.663869357656303</v>
      </c>
      <c r="T14035">
        <v>62.712923037503302</v>
      </c>
    </row>
    <row r="14036" spans="1:20" hidden="1" x14ac:dyDescent="0.2">
      <c r="A14036" t="s">
        <v>28059</v>
      </c>
      <c r="B14036" s="3" t="s">
        <v>28060</v>
      </c>
      <c r="C14036">
        <v>0.13599686819371901</v>
      </c>
      <c r="D14036">
        <v>0.79214283687936704</v>
      </c>
      <c r="E14036">
        <v>0.92161735770729403</v>
      </c>
      <c r="F14036">
        <v>77.813375844578502</v>
      </c>
      <c r="G14036">
        <v>64.704304828739197</v>
      </c>
      <c r="H14036">
        <v>173.41770890672601</v>
      </c>
      <c r="I14036">
        <v>228.608066400296</v>
      </c>
      <c r="J14036">
        <v>78.546970381959497</v>
      </c>
      <c r="K14036">
        <v>131.71672731061801</v>
      </c>
      <c r="L14036">
        <v>76.112656078625903</v>
      </c>
      <c r="M14036">
        <v>133.46457860042801</v>
      </c>
      <c r="N14036">
        <v>180.64009254930201</v>
      </c>
      <c r="O14036">
        <v>106.247056251337</v>
      </c>
      <c r="P14036">
        <v>409.88598920002801</v>
      </c>
      <c r="Q14036">
        <v>128.65057341420899</v>
      </c>
      <c r="R14036">
        <v>67.304040180257601</v>
      </c>
      <c r="S14036">
        <v>189.73227111068201</v>
      </c>
      <c r="T14036">
        <v>173.207120770247</v>
      </c>
    </row>
    <row r="14037" spans="1:20" hidden="1" x14ac:dyDescent="0.2">
      <c r="A14037" t="s">
        <v>28061</v>
      </c>
      <c r="B14037" s="3" t="s">
        <v>28062</v>
      </c>
      <c r="C14037">
        <v>0.83913788646980403</v>
      </c>
      <c r="D14037">
        <v>9.6536904026332998E-2</v>
      </c>
      <c r="E14037">
        <v>0.32968334085078999</v>
      </c>
      <c r="F14037">
        <v>71.918423129080097</v>
      </c>
      <c r="G14037">
        <v>13.1601975922859</v>
      </c>
      <c r="H14037">
        <v>38.2408281178935</v>
      </c>
      <c r="I14037">
        <v>61.139366595428001</v>
      </c>
      <c r="J14037">
        <v>79.528807511734001</v>
      </c>
      <c r="K14037">
        <v>52.313026449607101</v>
      </c>
      <c r="L14037">
        <v>100.198939647811</v>
      </c>
      <c r="M14037">
        <v>37.291573432472397</v>
      </c>
      <c r="N14037">
        <v>60.213364183100502</v>
      </c>
      <c r="O14037">
        <v>21.609570762983701</v>
      </c>
      <c r="P14037">
        <v>65.300463965690795</v>
      </c>
      <c r="Q14037">
        <v>35.454882436986701</v>
      </c>
      <c r="R14037">
        <v>138.104394136113</v>
      </c>
      <c r="S14037">
        <v>71.367184546219704</v>
      </c>
      <c r="T14037">
        <v>67.690139151590799</v>
      </c>
    </row>
    <row r="14038" spans="1:20" hidden="1" x14ac:dyDescent="0.2">
      <c r="A14038" t="s">
        <v>28063</v>
      </c>
      <c r="B14038" s="3" t="s">
        <v>28064</v>
      </c>
      <c r="C14038">
        <v>-0.107961015958794</v>
      </c>
      <c r="D14038">
        <v>0.70820721075443605</v>
      </c>
      <c r="E14038">
        <v>0.88268764928492005</v>
      </c>
      <c r="F14038">
        <v>15733.6287976652</v>
      </c>
      <c r="G14038">
        <v>24998.892009679799</v>
      </c>
      <c r="H14038">
        <v>9489.0613027424097</v>
      </c>
      <c r="I14038">
        <v>12848.5708016957</v>
      </c>
      <c r="J14038">
        <v>16100.1652540421</v>
      </c>
      <c r="K14038">
        <v>17861.161887794398</v>
      </c>
      <c r="L14038">
        <v>7944.6197724601197</v>
      </c>
      <c r="M14038">
        <v>13716.4295227807</v>
      </c>
      <c r="N14038">
        <v>13985.7117808363</v>
      </c>
      <c r="O14038">
        <v>17630.708546249301</v>
      </c>
      <c r="P14038">
        <v>12799.8955597979</v>
      </c>
      <c r="Q14038">
        <v>11548.161708047101</v>
      </c>
      <c r="R14038">
        <v>10616.556779602701</v>
      </c>
      <c r="S14038">
        <v>11908.746172511301</v>
      </c>
      <c r="T14038">
        <v>14750.477675709901</v>
      </c>
    </row>
    <row r="14039" spans="1:20" hidden="1" x14ac:dyDescent="0.2">
      <c r="A14039" t="s">
        <v>28065</v>
      </c>
      <c r="B14039" s="3" t="s">
        <v>28066</v>
      </c>
      <c r="C14039">
        <v>0.121053930634885</v>
      </c>
      <c r="D14039">
        <v>0.71383215194461203</v>
      </c>
      <c r="E14039">
        <v>0.88572395619261501</v>
      </c>
      <c r="F14039">
        <v>207.50233558554299</v>
      </c>
      <c r="G14039">
        <v>152.43895544397901</v>
      </c>
      <c r="H14039">
        <v>219.662431281853</v>
      </c>
      <c r="I14039">
        <v>138.22813317227201</v>
      </c>
      <c r="J14039">
        <v>430.04466284122799</v>
      </c>
      <c r="K14039">
        <v>206.449622238628</v>
      </c>
      <c r="L14039">
        <v>327.573456540922</v>
      </c>
      <c r="M14039">
        <v>233.563012550748</v>
      </c>
      <c r="N14039">
        <v>193.37753497265001</v>
      </c>
      <c r="O14039">
        <v>185.482149048944</v>
      </c>
      <c r="P14039">
        <v>143.66102072452</v>
      </c>
      <c r="Q14039">
        <v>145.87151631217401</v>
      </c>
      <c r="R14039">
        <v>211.52698342366699</v>
      </c>
      <c r="S14039">
        <v>241.952162242062</v>
      </c>
      <c r="T14039">
        <v>232.93371413929799</v>
      </c>
    </row>
    <row r="14040" spans="1:20" hidden="1" x14ac:dyDescent="0.2">
      <c r="A14040" t="s">
        <v>28067</v>
      </c>
      <c r="B14040" s="3" t="s">
        <v>28068</v>
      </c>
      <c r="C14040">
        <v>-1.47293176463863</v>
      </c>
      <c r="D14040" t="s">
        <v>31</v>
      </c>
      <c r="E14040" t="s">
        <v>31</v>
      </c>
      <c r="F14040">
        <v>318.32744663691199</v>
      </c>
      <c r="G14040">
        <v>229.20677473231299</v>
      </c>
      <c r="H14040">
        <v>153.85263405571101</v>
      </c>
      <c r="I14040">
        <v>99.683749883849998</v>
      </c>
      <c r="J14040">
        <v>53.019205007822599</v>
      </c>
      <c r="K14040">
        <v>113.967664765216</v>
      </c>
      <c r="L14040">
        <v>549.16726537742704</v>
      </c>
      <c r="M14040">
        <v>3733.0827720296102</v>
      </c>
      <c r="N14040">
        <v>368.22788096588403</v>
      </c>
      <c r="O14040">
        <v>1491.0603826458801</v>
      </c>
      <c r="P14040">
        <v>72.3328216235344</v>
      </c>
      <c r="Q14040">
        <v>224.88525431460101</v>
      </c>
      <c r="R14040">
        <v>236.00117985285101</v>
      </c>
      <c r="S14040">
        <v>127.938733271882</v>
      </c>
      <c r="T14040">
        <v>48.776717918058097</v>
      </c>
    </row>
    <row r="14041" spans="1:20" hidden="1" x14ac:dyDescent="0.2">
      <c r="A14041" t="s">
        <v>28069</v>
      </c>
      <c r="B14041" s="3" t="s">
        <v>28070</v>
      </c>
      <c r="C14041">
        <v>0.32419551042159001</v>
      </c>
      <c r="D14041">
        <v>0.55564475479192799</v>
      </c>
      <c r="E14041">
        <v>0.804946411501963</v>
      </c>
      <c r="F14041">
        <v>199.249401783845</v>
      </c>
      <c r="G14041">
        <v>365.19548318593502</v>
      </c>
      <c r="H14041">
        <v>223.219717618402</v>
      </c>
      <c r="I14041">
        <v>567.53281600538605</v>
      </c>
      <c r="J14041">
        <v>104.074735756096</v>
      </c>
      <c r="K14041">
        <v>135.45337205701799</v>
      </c>
      <c r="L14041">
        <v>57.807080566045002</v>
      </c>
      <c r="M14041">
        <v>61.8255033222569</v>
      </c>
      <c r="N14041">
        <v>236.22165948754801</v>
      </c>
      <c r="O14041">
        <v>205.290922248345</v>
      </c>
      <c r="P14041">
        <v>220.01233243825001</v>
      </c>
      <c r="Q14041">
        <v>249.197173699964</v>
      </c>
      <c r="R14041">
        <v>316.41639669160003</v>
      </c>
      <c r="S14041">
        <v>302.87536856200501</v>
      </c>
      <c r="T14041">
        <v>145.33471053135699</v>
      </c>
    </row>
    <row r="14042" spans="1:20" hidden="1" x14ac:dyDescent="0.2">
      <c r="A14042" t="s">
        <v>28071</v>
      </c>
      <c r="B14042" s="3" t="s">
        <v>28072</v>
      </c>
      <c r="C14042">
        <v>8.6515125915398006E-2</v>
      </c>
      <c r="D14042">
        <v>0.71541002695473099</v>
      </c>
      <c r="E14042">
        <v>0.88675936877490802</v>
      </c>
      <c r="F14042">
        <v>1022.18480086742</v>
      </c>
      <c r="G14042">
        <v>974.95130496185004</v>
      </c>
      <c r="H14042">
        <v>764.81656235787</v>
      </c>
      <c r="I14042">
        <v>434.62114949358602</v>
      </c>
      <c r="J14042">
        <v>1099.6575853474301</v>
      </c>
      <c r="K14042">
        <v>857.55996929891705</v>
      </c>
      <c r="L14042">
        <v>657.07381576737805</v>
      </c>
      <c r="M14042">
        <v>935.23340739858497</v>
      </c>
      <c r="N14042">
        <v>861.51428754282301</v>
      </c>
      <c r="O14042">
        <v>855.378842701439</v>
      </c>
      <c r="P14042">
        <v>969.46073425987095</v>
      </c>
      <c r="Q14042">
        <v>731.38357484298297</v>
      </c>
      <c r="R14042">
        <v>998.19758293317102</v>
      </c>
      <c r="S14042">
        <v>1060.0637899670201</v>
      </c>
      <c r="T14042">
        <v>776.44571379766001</v>
      </c>
    </row>
    <row r="14043" spans="1:20" hidden="1" x14ac:dyDescent="0.2">
      <c r="A14043" t="s">
        <v>28073</v>
      </c>
      <c r="B14043" s="3" t="s">
        <v>28074</v>
      </c>
      <c r="C14043">
        <v>-0.25748257327554602</v>
      </c>
      <c r="D14043">
        <v>0.67396943379863805</v>
      </c>
      <c r="E14043">
        <v>0.86821315027939505</v>
      </c>
      <c r="F14043">
        <v>1353.4811434784301</v>
      </c>
      <c r="G14043">
        <v>1639.5412833722901</v>
      </c>
      <c r="H14043">
        <v>5007.7698402757696</v>
      </c>
      <c r="I14043">
        <v>8750.9041231369101</v>
      </c>
      <c r="J14043">
        <v>2712.8159895669301</v>
      </c>
      <c r="K14043">
        <v>1681.4901358802299</v>
      </c>
      <c r="L14043">
        <v>767.87072018563094</v>
      </c>
      <c r="M14043">
        <v>859.66890333804804</v>
      </c>
      <c r="N14043">
        <v>2549.8043832920598</v>
      </c>
      <c r="O14043">
        <v>1622.5186047873599</v>
      </c>
      <c r="P14043">
        <v>1517.98463157167</v>
      </c>
      <c r="Q14043">
        <v>2459.5558444858202</v>
      </c>
      <c r="R14043">
        <v>1605.6821014432901</v>
      </c>
      <c r="S14043">
        <v>1113.1540126172599</v>
      </c>
      <c r="T14043">
        <v>2484.6262841525099</v>
      </c>
    </row>
    <row r="14044" spans="1:20" hidden="1" x14ac:dyDescent="0.2">
      <c r="A14044" t="s">
        <v>28075</v>
      </c>
      <c r="B14044" s="3" t="s">
        <v>28076</v>
      </c>
      <c r="C14044">
        <v>0.28864008475602898</v>
      </c>
      <c r="D14044">
        <v>0.18885802612466501</v>
      </c>
      <c r="E14044">
        <v>0.47828363804386098</v>
      </c>
      <c r="F14044">
        <v>258.198928938829</v>
      </c>
      <c r="G14044">
        <v>254.43048678419501</v>
      </c>
      <c r="H14044">
        <v>195.65074851015299</v>
      </c>
      <c r="I14044">
        <v>313.67153296784801</v>
      </c>
      <c r="J14044">
        <v>262.15051364979001</v>
      </c>
      <c r="K14044">
        <v>300.799902085241</v>
      </c>
      <c r="L14044">
        <v>266.87602194657399</v>
      </c>
      <c r="M14044">
        <v>263.98508561408102</v>
      </c>
      <c r="N14044">
        <v>272.11808813516598</v>
      </c>
      <c r="O14044">
        <v>168.374572194915</v>
      </c>
      <c r="P14044">
        <v>219.00770991570101</v>
      </c>
      <c r="Q14044">
        <v>410.26363962798899</v>
      </c>
      <c r="R14044">
        <v>216.77145408706301</v>
      </c>
      <c r="S14044">
        <v>238.47083616663599</v>
      </c>
      <c r="T14044">
        <v>272.75144305199802</v>
      </c>
    </row>
    <row r="14045" spans="1:20" hidden="1" x14ac:dyDescent="0.2">
      <c r="A14045" t="s">
        <v>28077</v>
      </c>
      <c r="B14045" s="3" t="s">
        <v>28078</v>
      </c>
      <c r="C14045">
        <v>0.569292738066144</v>
      </c>
      <c r="D14045">
        <v>0.131113178917693</v>
      </c>
      <c r="E14045">
        <v>0.39340176417543998</v>
      </c>
      <c r="F14045">
        <v>101.393186706572</v>
      </c>
      <c r="G14045">
        <v>135.988708453621</v>
      </c>
      <c r="H14045">
        <v>155.63127722398499</v>
      </c>
      <c r="I14045">
        <v>293.73478299107802</v>
      </c>
      <c r="J14045">
        <v>138.439035298204</v>
      </c>
      <c r="K14045">
        <v>96.218602219813107</v>
      </c>
      <c r="L14045">
        <v>226.41106555034301</v>
      </c>
      <c r="M14045">
        <v>112.856077493009</v>
      </c>
      <c r="N14045">
        <v>97.267742141931606</v>
      </c>
      <c r="O14045">
        <v>76.533896452234004</v>
      </c>
      <c r="P14045">
        <v>136.62866306667601</v>
      </c>
      <c r="Q14045">
        <v>118.520607003641</v>
      </c>
      <c r="R14045">
        <v>133.73400191661599</v>
      </c>
      <c r="S14045">
        <v>186.250945035256</v>
      </c>
      <c r="T14045">
        <v>268.76967016072803</v>
      </c>
    </row>
    <row r="14046" spans="1:20" hidden="1" x14ac:dyDescent="0.2">
      <c r="A14046" t="s">
        <v>28079</v>
      </c>
      <c r="B14046" s="3" t="s">
        <v>28080</v>
      </c>
      <c r="C14046">
        <v>4.9965982860163703E-2</v>
      </c>
      <c r="D14046">
        <v>0.870210689320842</v>
      </c>
      <c r="E14046">
        <v>0.95467468380721299</v>
      </c>
      <c r="F14046">
        <v>451.55337800717501</v>
      </c>
      <c r="G14046">
        <v>662.39661214505895</v>
      </c>
      <c r="H14046">
        <v>286.36155009213297</v>
      </c>
      <c r="I14046">
        <v>477.15288277736198</v>
      </c>
      <c r="J14046">
        <v>521.35551591025603</v>
      </c>
      <c r="K14046">
        <v>501.64455720426798</v>
      </c>
      <c r="L14046">
        <v>719.69815304726001</v>
      </c>
      <c r="M14046">
        <v>636.90081993880494</v>
      </c>
      <c r="N14046">
        <v>378.649424766805</v>
      </c>
      <c r="O14046">
        <v>570.85282765548595</v>
      </c>
      <c r="P14046">
        <v>395.821273884341</v>
      </c>
      <c r="Q14046">
        <v>259.32714011053099</v>
      </c>
      <c r="R14046">
        <v>357.498083554875</v>
      </c>
      <c r="S14046">
        <v>401.22283019277199</v>
      </c>
      <c r="T14046">
        <v>365.32766277402698</v>
      </c>
    </row>
    <row r="14047" spans="1:20" hidden="1" x14ac:dyDescent="0.2">
      <c r="A14047" t="s">
        <v>28081</v>
      </c>
      <c r="B14047" s="3" t="s">
        <v>28082</v>
      </c>
      <c r="C14047">
        <v>0.19056230486685999</v>
      </c>
      <c r="D14047">
        <v>0.46692117343567302</v>
      </c>
      <c r="E14047">
        <v>0.74579426825240902</v>
      </c>
      <c r="F14047">
        <v>225.187193732038</v>
      </c>
      <c r="G14047">
        <v>418.93295668776898</v>
      </c>
      <c r="H14047">
        <v>232.11293345977199</v>
      </c>
      <c r="I14047">
        <v>204.683966428172</v>
      </c>
      <c r="J14047">
        <v>249.386630962721</v>
      </c>
      <c r="K14047">
        <v>350.31044497504797</v>
      </c>
      <c r="L14047">
        <v>488.46983078308</v>
      </c>
      <c r="M14047">
        <v>350.344518826122</v>
      </c>
      <c r="N14047">
        <v>261.696544334245</v>
      </c>
      <c r="O14047">
        <v>272.82083088266899</v>
      </c>
      <c r="P14047">
        <v>304.40062433237398</v>
      </c>
      <c r="Q14047">
        <v>345.43185460035602</v>
      </c>
      <c r="R14047">
        <v>409.06871174494199</v>
      </c>
      <c r="S14047">
        <v>318.54133590141902</v>
      </c>
      <c r="T14047">
        <v>324.51449063850902</v>
      </c>
    </row>
    <row r="14048" spans="1:20" hidden="1" x14ac:dyDescent="0.2">
      <c r="A14048" t="s">
        <v>28083</v>
      </c>
      <c r="B14048" s="3" t="s">
        <v>28084</v>
      </c>
      <c r="C14048">
        <v>0.68304519307317602</v>
      </c>
      <c r="D14048">
        <v>2.7488998810783299E-2</v>
      </c>
      <c r="E14048">
        <v>0.15256699872243801</v>
      </c>
      <c r="F14048">
        <v>870.09502080755999</v>
      </c>
      <c r="G14048">
        <v>1799.6570207451</v>
      </c>
      <c r="H14048">
        <v>769.26317027855498</v>
      </c>
      <c r="I14048">
        <v>1151.01503199219</v>
      </c>
      <c r="J14048">
        <v>950.41834162170903</v>
      </c>
      <c r="K14048">
        <v>557.69422840027596</v>
      </c>
      <c r="L14048">
        <v>872.88691654727904</v>
      </c>
      <c r="M14048">
        <v>631.99403396084801</v>
      </c>
      <c r="N14048">
        <v>1235.5319150647699</v>
      </c>
      <c r="O14048">
        <v>720.31902543279</v>
      </c>
      <c r="P14048">
        <v>1268.8382459795</v>
      </c>
      <c r="Q14048">
        <v>1454.66317655751</v>
      </c>
      <c r="R14048">
        <v>1235.07284122992</v>
      </c>
      <c r="S14048">
        <v>1147.0969418526499</v>
      </c>
      <c r="T14048">
        <v>531.56668098455202</v>
      </c>
    </row>
    <row r="14049" spans="1:20" hidden="1" x14ac:dyDescent="0.2">
      <c r="A14049" t="s">
        <v>28085</v>
      </c>
      <c r="B14049" s="3" t="s">
        <v>28086</v>
      </c>
      <c r="C14049">
        <v>-0.20196047389796401</v>
      </c>
      <c r="D14049">
        <v>0.41542146866019403</v>
      </c>
      <c r="E14049">
        <v>0.70821183920062403</v>
      </c>
      <c r="F14049">
        <v>268.80984382672602</v>
      </c>
      <c r="G14049">
        <v>199.59633014967</v>
      </c>
      <c r="H14049">
        <v>281.02562058731002</v>
      </c>
      <c r="I14049">
        <v>146.20283316298</v>
      </c>
      <c r="J14049">
        <v>283.750930504829</v>
      </c>
      <c r="K14049">
        <v>269.97258292743697</v>
      </c>
      <c r="L14049">
        <v>370.928766965455</v>
      </c>
      <c r="M14049">
        <v>276.74272915676897</v>
      </c>
      <c r="N14049">
        <v>220.01036913056001</v>
      </c>
      <c r="O14049">
        <v>264.71724184655</v>
      </c>
      <c r="P14049">
        <v>274.26194865590099</v>
      </c>
      <c r="Q14049">
        <v>166.13144913330899</v>
      </c>
      <c r="R14049">
        <v>212.401061867566</v>
      </c>
      <c r="S14049">
        <v>208.009233006665</v>
      </c>
      <c r="T14049">
        <v>208.04763356885999</v>
      </c>
    </row>
    <row r="14050" spans="1:20" hidden="1" x14ac:dyDescent="0.2">
      <c r="A14050" t="s">
        <v>28087</v>
      </c>
      <c r="B14050" s="3" t="s">
        <v>28088</v>
      </c>
      <c r="C14050">
        <v>0.25723855936076101</v>
      </c>
      <c r="D14050">
        <v>0.359363462416599</v>
      </c>
      <c r="E14050">
        <v>0.66253976196211894</v>
      </c>
      <c r="F14050">
        <v>132.04694082716401</v>
      </c>
      <c r="G14050">
        <v>296.10444582643402</v>
      </c>
      <c r="H14050">
        <v>167.19245781776701</v>
      </c>
      <c r="I14050">
        <v>256.51951636777397</v>
      </c>
      <c r="J14050">
        <v>107.02024714542</v>
      </c>
      <c r="K14050">
        <v>156.004918162221</v>
      </c>
      <c r="L14050">
        <v>233.15522494971501</v>
      </c>
      <c r="M14050">
        <v>221.78672620365199</v>
      </c>
      <c r="N14050">
        <v>142.42776527925699</v>
      </c>
      <c r="O14050">
        <v>171.07576854028801</v>
      </c>
      <c r="P14050">
        <v>201.92912703236701</v>
      </c>
      <c r="Q14050">
        <v>181.326398749161</v>
      </c>
      <c r="R14050">
        <v>243.86788584794601</v>
      </c>
      <c r="S14050">
        <v>167.103651620417</v>
      </c>
      <c r="T14050">
        <v>180.17522332997001</v>
      </c>
    </row>
    <row r="14051" spans="1:20" hidden="1" x14ac:dyDescent="0.2">
      <c r="A14051" t="s">
        <v>28089</v>
      </c>
      <c r="B14051" s="3" t="s">
        <v>28090</v>
      </c>
      <c r="C14051">
        <v>0.118848651738203</v>
      </c>
      <c r="D14051">
        <v>0.81133905141841101</v>
      </c>
      <c r="E14051">
        <v>0.92921754444992699</v>
      </c>
      <c r="F14051">
        <v>16.505867603395401</v>
      </c>
      <c r="G14051">
        <v>52.640790369143701</v>
      </c>
      <c r="H14051">
        <v>48.023365543401098</v>
      </c>
      <c r="I14051">
        <v>46.519083279130001</v>
      </c>
      <c r="J14051">
        <v>17.673068335940901</v>
      </c>
      <c r="K14051">
        <v>65.391283062008895</v>
      </c>
      <c r="L14051">
        <v>79.003010106928102</v>
      </c>
      <c r="M14051">
        <v>81.452647234084495</v>
      </c>
      <c r="N14051">
        <v>63.687212116740902</v>
      </c>
      <c r="O14051">
        <v>23.410368326565699</v>
      </c>
      <c r="P14051">
        <v>29.134053153923599</v>
      </c>
      <c r="Q14051">
        <v>45.584848847554298</v>
      </c>
      <c r="R14051">
        <v>59.437334185162499</v>
      </c>
      <c r="S14051">
        <v>30.461603159971801</v>
      </c>
      <c r="T14051">
        <v>71.671912042860896</v>
      </c>
    </row>
    <row r="14052" spans="1:20" x14ac:dyDescent="0.2">
      <c r="A14052" t="s">
        <v>28091</v>
      </c>
      <c r="B14052" s="3" t="s">
        <v>28092</v>
      </c>
      <c r="C14052">
        <v>-2.3084592697617099</v>
      </c>
      <c r="D14052" s="1">
        <v>7.2624179484340404E-8</v>
      </c>
      <c r="E14052" s="1">
        <v>6.3344226476887703E-6</v>
      </c>
      <c r="F14052">
        <v>29.474763577491899</v>
      </c>
      <c r="G14052">
        <v>30.7071277153339</v>
      </c>
      <c r="H14052">
        <v>485.569584938834</v>
      </c>
      <c r="I14052">
        <v>65.126716590781996</v>
      </c>
      <c r="J14052">
        <v>29.455113893234799</v>
      </c>
      <c r="K14052">
        <v>219.52787885103001</v>
      </c>
      <c r="L14052">
        <v>43.355310424533698</v>
      </c>
      <c r="M14052">
        <v>63.7882177134397</v>
      </c>
      <c r="N14052">
        <v>81.056451784942993</v>
      </c>
      <c r="O14052">
        <v>121.553835541783</v>
      </c>
      <c r="P14052">
        <v>59.272728830396296</v>
      </c>
      <c r="Q14052">
        <v>70.909764873973401</v>
      </c>
      <c r="R14052">
        <v>41.081686863274101</v>
      </c>
      <c r="S14052">
        <v>75.718842140501394</v>
      </c>
      <c r="T14052">
        <v>77.644571379766006</v>
      </c>
    </row>
    <row r="14053" spans="1:20" hidden="1" x14ac:dyDescent="0.2">
      <c r="A14053" t="s">
        <v>28093</v>
      </c>
      <c r="B14053" s="3" t="s">
        <v>28094</v>
      </c>
      <c r="C14053">
        <v>-0.35698220147121001</v>
      </c>
      <c r="D14053">
        <v>0.141907252752492</v>
      </c>
      <c r="E14053">
        <v>0.41071462775885198</v>
      </c>
      <c r="F14053">
        <v>376.09798324879603</v>
      </c>
      <c r="G14053">
        <v>859.79957602934803</v>
      </c>
      <c r="H14053">
        <v>691.00287087449396</v>
      </c>
      <c r="I14053">
        <v>538.29224937279002</v>
      </c>
      <c r="J14053">
        <v>481.100193589502</v>
      </c>
      <c r="K14053">
        <v>870.63822591131805</v>
      </c>
      <c r="L14053">
        <v>615.64540802837905</v>
      </c>
      <c r="M14053">
        <v>581.94481698568802</v>
      </c>
      <c r="N14053">
        <v>635.714171856196</v>
      </c>
      <c r="O14053">
        <v>765.33896452234001</v>
      </c>
      <c r="P14053">
        <v>714.28661353240204</v>
      </c>
      <c r="Q14053">
        <v>681.74673943120104</v>
      </c>
      <c r="R14053">
        <v>455.394869271613</v>
      </c>
      <c r="S14053">
        <v>481.29332992755502</v>
      </c>
      <c r="T14053">
        <v>846.12673939488502</v>
      </c>
    </row>
    <row r="14054" spans="1:20" x14ac:dyDescent="0.2">
      <c r="A14054" t="s">
        <v>28095</v>
      </c>
      <c r="B14054" s="3" t="s">
        <v>28096</v>
      </c>
      <c r="C14054">
        <v>2.1070068890881002</v>
      </c>
      <c r="D14054">
        <v>2.7886234487269502E-4</v>
      </c>
      <c r="E14054">
        <v>5.1699933850005196E-3</v>
      </c>
      <c r="F14054">
        <v>53.0545744394853</v>
      </c>
      <c r="G14054">
        <v>103.088214472907</v>
      </c>
      <c r="H14054">
        <v>7.1145726730964602</v>
      </c>
      <c r="I14054">
        <v>51.835549939601997</v>
      </c>
      <c r="J14054">
        <v>58.910227786469598</v>
      </c>
      <c r="K14054">
        <v>26.1565132248036</v>
      </c>
      <c r="L14054">
        <v>324.68310251261897</v>
      </c>
      <c r="M14054">
        <v>111.874720297417</v>
      </c>
      <c r="N14054">
        <v>86.846198341010407</v>
      </c>
      <c r="O14054">
        <v>36.916350053430499</v>
      </c>
      <c r="P14054">
        <v>75.346689191181696</v>
      </c>
      <c r="Q14054">
        <v>100.28666746462</v>
      </c>
      <c r="R14054">
        <v>121.496903702023</v>
      </c>
      <c r="S14054">
        <v>67.885858470794304</v>
      </c>
      <c r="T14054">
        <v>52.758490809328201</v>
      </c>
    </row>
    <row r="14055" spans="1:20" hidden="1" x14ac:dyDescent="0.2">
      <c r="A14055" t="s">
        <v>28097</v>
      </c>
      <c r="B14055" s="3" t="s">
        <v>28098</v>
      </c>
      <c r="C14055">
        <v>8.8191534764480398E-2</v>
      </c>
      <c r="D14055">
        <v>0.872242514984367</v>
      </c>
      <c r="E14055">
        <v>0.95504125501453596</v>
      </c>
      <c r="F14055">
        <v>38.906687922289301</v>
      </c>
      <c r="G14055">
        <v>75.671136155644106</v>
      </c>
      <c r="H14055">
        <v>39.1301497020306</v>
      </c>
      <c r="I14055">
        <v>126.26608318621</v>
      </c>
      <c r="J14055">
        <v>24.545928244362301</v>
      </c>
      <c r="K14055">
        <v>52.313026449607101</v>
      </c>
      <c r="L14055">
        <v>122.358320531462</v>
      </c>
      <c r="M14055">
        <v>56.918717344299999</v>
      </c>
      <c r="N14055">
        <v>12.737442423348201</v>
      </c>
      <c r="O14055">
        <v>72.031902543279003</v>
      </c>
      <c r="P14055">
        <v>59.272728830396296</v>
      </c>
      <c r="Q14055">
        <v>40.519865642270503</v>
      </c>
      <c r="R14055">
        <v>40.207608419374701</v>
      </c>
      <c r="S14055">
        <v>34.813260754253498</v>
      </c>
      <c r="T14055">
        <v>63.708366260320801</v>
      </c>
    </row>
    <row r="14056" spans="1:20" x14ac:dyDescent="0.2">
      <c r="A14056" t="s">
        <v>28099</v>
      </c>
      <c r="B14056" s="3" t="s">
        <v>28100</v>
      </c>
      <c r="C14056">
        <v>6.7174854288270502</v>
      </c>
      <c r="D14056">
        <v>1.6960371475840401E-3</v>
      </c>
      <c r="E14056">
        <v>2.07395490271302E-2</v>
      </c>
      <c r="F14056">
        <v>0</v>
      </c>
      <c r="G14056">
        <v>2.1933662653809902</v>
      </c>
      <c r="H14056">
        <v>0</v>
      </c>
      <c r="I14056">
        <v>1.329116665118</v>
      </c>
      <c r="J14056">
        <v>40.255322320754203</v>
      </c>
      <c r="K14056">
        <v>0</v>
      </c>
      <c r="L14056">
        <v>23.122832226418002</v>
      </c>
      <c r="M14056">
        <v>116.781506275374</v>
      </c>
      <c r="N14056">
        <v>2.31589862242694</v>
      </c>
      <c r="O14056">
        <v>0</v>
      </c>
      <c r="P14056">
        <v>0</v>
      </c>
      <c r="Q14056">
        <v>2.02599328211353</v>
      </c>
      <c r="R14056">
        <v>1.7481568877989</v>
      </c>
      <c r="S14056">
        <v>20.8879564525521</v>
      </c>
      <c r="T14056">
        <v>0</v>
      </c>
    </row>
    <row r="14057" spans="1:20" hidden="1" x14ac:dyDescent="0.2">
      <c r="A14057" t="s">
        <v>28101</v>
      </c>
      <c r="B14057" s="3" t="s">
        <v>28102</v>
      </c>
      <c r="C14057">
        <v>0.47370118328509803</v>
      </c>
      <c r="D14057">
        <v>5.5511065949533901E-2</v>
      </c>
      <c r="E14057">
        <v>0.23862563070294199</v>
      </c>
      <c r="F14057">
        <v>300.64258849041698</v>
      </c>
      <c r="G14057">
        <v>507.76429043569902</v>
      </c>
      <c r="H14057">
        <v>297.92273068591402</v>
      </c>
      <c r="I14057">
        <v>697.78624918695004</v>
      </c>
      <c r="J14057">
        <v>384.88015487160101</v>
      </c>
      <c r="K14057">
        <v>292.39245140584001</v>
      </c>
      <c r="L14057">
        <v>344.91558071073501</v>
      </c>
      <c r="M14057">
        <v>336.605518087843</v>
      </c>
      <c r="N14057">
        <v>324.22580713977197</v>
      </c>
      <c r="O14057">
        <v>296.231199209235</v>
      </c>
      <c r="P14057">
        <v>525.41757929317396</v>
      </c>
      <c r="Q14057">
        <v>432.54956573123798</v>
      </c>
      <c r="R14057">
        <v>367.11294643776898</v>
      </c>
      <c r="S14057">
        <v>368.150232476231</v>
      </c>
      <c r="T14057">
        <v>337.45525253513699</v>
      </c>
    </row>
    <row r="14058" spans="1:20" hidden="1" x14ac:dyDescent="0.2">
      <c r="A14058" t="s">
        <v>28103</v>
      </c>
      <c r="B14058" s="3" t="s">
        <v>28104</v>
      </c>
      <c r="C14058">
        <v>0.676484992936492</v>
      </c>
      <c r="D14058">
        <v>0.23970361785539901</v>
      </c>
      <c r="E14058">
        <v>0.54406639734867202</v>
      </c>
      <c r="F14058">
        <v>257.01993839572901</v>
      </c>
      <c r="G14058">
        <v>193.01623135352699</v>
      </c>
      <c r="H14058">
        <v>193.87210534187901</v>
      </c>
      <c r="I14058">
        <v>22.594983307006</v>
      </c>
      <c r="J14058">
        <v>225.822539848133</v>
      </c>
      <c r="K14058">
        <v>101.82356933941399</v>
      </c>
      <c r="L14058">
        <v>451.85867975791803</v>
      </c>
      <c r="M14058">
        <v>377.82252030268103</v>
      </c>
      <c r="N14058">
        <v>339.279148185547</v>
      </c>
      <c r="O14058">
        <v>145.86460265014</v>
      </c>
      <c r="P14058">
        <v>158.73035856275601</v>
      </c>
      <c r="Q14058">
        <v>80.026734643484303</v>
      </c>
      <c r="R14058">
        <v>356.62400511097502</v>
      </c>
      <c r="S14058">
        <v>214.101553638659</v>
      </c>
      <c r="T14058">
        <v>145.33471053135699</v>
      </c>
    </row>
    <row r="14059" spans="1:20" hidden="1" x14ac:dyDescent="0.2">
      <c r="A14059" t="s">
        <v>28105</v>
      </c>
      <c r="B14059" s="3" t="s">
        <v>28106</v>
      </c>
      <c r="C14059">
        <v>0.21534914309358599</v>
      </c>
      <c r="D14059">
        <v>0.52633179874064295</v>
      </c>
      <c r="E14059">
        <v>0.78733363275510704</v>
      </c>
      <c r="F14059">
        <v>141.47886517196099</v>
      </c>
      <c r="G14059">
        <v>224.82004220155099</v>
      </c>
      <c r="H14059">
        <v>195.65074851015299</v>
      </c>
      <c r="I14059">
        <v>377.46913289351198</v>
      </c>
      <c r="J14059">
        <v>162.98496354256599</v>
      </c>
      <c r="K14059">
        <v>311.07567513784198</v>
      </c>
      <c r="L14059">
        <v>488.46983078308</v>
      </c>
      <c r="M14059">
        <v>387.636092258595</v>
      </c>
      <c r="N14059">
        <v>268.64424020152501</v>
      </c>
      <c r="O14059">
        <v>203.490124684763</v>
      </c>
      <c r="P14059">
        <v>224.030822528447</v>
      </c>
      <c r="Q14059">
        <v>306.93798224019901</v>
      </c>
      <c r="R14059">
        <v>256.97906250643803</v>
      </c>
      <c r="S14059">
        <v>217.58287971408399</v>
      </c>
      <c r="T14059">
        <v>240.89725992183801</v>
      </c>
    </row>
    <row r="14060" spans="1:20" hidden="1" x14ac:dyDescent="0.2">
      <c r="A14060" t="s">
        <v>28107</v>
      </c>
      <c r="B14060" s="3" t="s">
        <v>28108</v>
      </c>
      <c r="C14060">
        <v>-0.27375869603118202</v>
      </c>
      <c r="D14060">
        <v>0.220998076076525</v>
      </c>
      <c r="E14060">
        <v>0.52046806164725601</v>
      </c>
      <c r="F14060">
        <v>1889.92184058878</v>
      </c>
      <c r="G14060">
        <v>2752.6746630531402</v>
      </c>
      <c r="H14060">
        <v>2796.0270605269102</v>
      </c>
      <c r="I14060">
        <v>1723.86431465805</v>
      </c>
      <c r="J14060">
        <v>1978.4018164956001</v>
      </c>
      <c r="K14060">
        <v>2404.5308943087298</v>
      </c>
      <c r="L14060">
        <v>2242.9147259625502</v>
      </c>
      <c r="M14060">
        <v>2305.2080524441499</v>
      </c>
      <c r="N14060">
        <v>2258.0011568662699</v>
      </c>
      <c r="O14060">
        <v>2537.3237670869999</v>
      </c>
      <c r="P14060">
        <v>1669.68263247659</v>
      </c>
      <c r="Q14060">
        <v>3150.41955368653</v>
      </c>
      <c r="R14060">
        <v>1489.4296684046601</v>
      </c>
      <c r="S14060">
        <v>1620.5572881104999</v>
      </c>
      <c r="T14060">
        <v>2521.4576833967599</v>
      </c>
    </row>
    <row r="14061" spans="1:20" hidden="1" x14ac:dyDescent="0.2">
      <c r="A14061" t="s">
        <v>28109</v>
      </c>
      <c r="B14061" s="3" t="s">
        <v>28110</v>
      </c>
      <c r="C14061">
        <v>1.2023260632580199</v>
      </c>
      <c r="D14061">
        <v>4.2194400392389801E-2</v>
      </c>
      <c r="E14061">
        <v>0.20112063278262499</v>
      </c>
      <c r="F14061">
        <v>2653.9077125173699</v>
      </c>
      <c r="G14061">
        <v>3250.5688052946298</v>
      </c>
      <c r="H14061">
        <v>682.10965503312298</v>
      </c>
      <c r="I14061">
        <v>659.24186589852798</v>
      </c>
      <c r="J14061">
        <v>538.04674711642201</v>
      </c>
      <c r="K14061">
        <v>661.38612011289001</v>
      </c>
      <c r="L14061">
        <v>194.61717123901801</v>
      </c>
      <c r="M14061">
        <v>929.34526422503598</v>
      </c>
      <c r="N14061">
        <v>1973.14562630776</v>
      </c>
      <c r="O14061">
        <v>821.16368899338102</v>
      </c>
      <c r="P14061">
        <v>1805.3066730207099</v>
      </c>
      <c r="Q14061">
        <v>3036.9639298881698</v>
      </c>
      <c r="R14061">
        <v>2243.7593654898901</v>
      </c>
      <c r="S14061">
        <v>1559.63408179056</v>
      </c>
      <c r="T14061">
        <v>1080.055896757</v>
      </c>
    </row>
    <row r="14062" spans="1:20" hidden="1" x14ac:dyDescent="0.2">
      <c r="A14062" t="s">
        <v>28111</v>
      </c>
      <c r="B14062" s="3" t="s">
        <v>28112</v>
      </c>
      <c r="C14062">
        <v>0.84491942863319502</v>
      </c>
      <c r="D14062">
        <v>2.6542349933746202E-2</v>
      </c>
      <c r="E14062">
        <v>0.14875951797973699</v>
      </c>
      <c r="F14062">
        <v>422.078614429683</v>
      </c>
      <c r="G14062">
        <v>932.18066278692004</v>
      </c>
      <c r="H14062">
        <v>216.105144945305</v>
      </c>
      <c r="I14062">
        <v>279.11449967478001</v>
      </c>
      <c r="J14062">
        <v>376.04362070363101</v>
      </c>
      <c r="K14062">
        <v>164.412368841622</v>
      </c>
      <c r="L14062">
        <v>323.719651169852</v>
      </c>
      <c r="M14062">
        <v>327.77330332752098</v>
      </c>
      <c r="N14062">
        <v>244.32730466604201</v>
      </c>
      <c r="O14062">
        <v>306.13558580893601</v>
      </c>
      <c r="P14062">
        <v>599.75964596180597</v>
      </c>
      <c r="Q14062">
        <v>323.14592849710698</v>
      </c>
      <c r="R14062">
        <v>490.35800702759099</v>
      </c>
      <c r="S14062">
        <v>361.18758032538</v>
      </c>
      <c r="T14062">
        <v>253.83802181846599</v>
      </c>
    </row>
    <row r="14063" spans="1:20" hidden="1" x14ac:dyDescent="0.2">
      <c r="A14063" t="s">
        <v>28113</v>
      </c>
      <c r="B14063" s="3" t="s">
        <v>28114</v>
      </c>
      <c r="C14063">
        <v>0.33692906870239397</v>
      </c>
      <c r="D14063">
        <v>0.33656456690854702</v>
      </c>
      <c r="E14063">
        <v>0.64596561337705105</v>
      </c>
      <c r="F14063">
        <v>127.330978654765</v>
      </c>
      <c r="G14063">
        <v>217.14326027271801</v>
      </c>
      <c r="H14063">
        <v>95.157409502665203</v>
      </c>
      <c r="I14063">
        <v>45.189966614012</v>
      </c>
      <c r="J14063">
        <v>76.583296122410502</v>
      </c>
      <c r="K14063">
        <v>112.099342392015</v>
      </c>
      <c r="L14063">
        <v>164.750179613228</v>
      </c>
      <c r="M14063">
        <v>135.42729299160999</v>
      </c>
      <c r="N14063">
        <v>104.21543800921199</v>
      </c>
      <c r="O14063">
        <v>103.54585990596399</v>
      </c>
      <c r="P14063">
        <v>136.62866306667601</v>
      </c>
      <c r="Q14063">
        <v>163.092459210139</v>
      </c>
      <c r="R14063">
        <v>162.57859056529799</v>
      </c>
      <c r="S14063">
        <v>126.19807023416899</v>
      </c>
      <c r="T14063">
        <v>109.498754509926</v>
      </c>
    </row>
    <row r="14064" spans="1:20" hidden="1" x14ac:dyDescent="0.2">
      <c r="A14064" t="s">
        <v>28115</v>
      </c>
      <c r="B14064" s="3" t="s">
        <v>28116</v>
      </c>
      <c r="C14064">
        <v>-1.25788199089099</v>
      </c>
      <c r="D14064">
        <v>0.39370546446177002</v>
      </c>
      <c r="E14064">
        <v>0.68959068685619296</v>
      </c>
      <c r="F14064">
        <v>0</v>
      </c>
      <c r="G14064">
        <v>8.7734650615239609</v>
      </c>
      <c r="H14064">
        <v>0</v>
      </c>
      <c r="I14064">
        <v>15.949399981416001</v>
      </c>
      <c r="J14064">
        <v>2.9455113893234799</v>
      </c>
      <c r="K14064">
        <v>14.0124177990019</v>
      </c>
      <c r="L14064">
        <v>2.8903540283022502</v>
      </c>
      <c r="M14064">
        <v>1000.98433950321</v>
      </c>
      <c r="N14064">
        <v>0</v>
      </c>
      <c r="O14064">
        <v>10.8047853814919</v>
      </c>
      <c r="P14064">
        <v>0</v>
      </c>
      <c r="Q14064">
        <v>3.0389899231702899</v>
      </c>
      <c r="R14064">
        <v>0</v>
      </c>
      <c r="S14064">
        <v>4.35165759428169</v>
      </c>
      <c r="T14064">
        <v>0.99544322281751196</v>
      </c>
    </row>
    <row r="14065" spans="1:20" x14ac:dyDescent="0.2">
      <c r="A14065" t="s">
        <v>28117</v>
      </c>
      <c r="B14065" s="3" t="s">
        <v>28118</v>
      </c>
      <c r="C14065">
        <v>3.1518820725318801</v>
      </c>
      <c r="D14065" s="1">
        <v>3.7839233066035101E-5</v>
      </c>
      <c r="E14065">
        <v>1.0865551429841301E-3</v>
      </c>
      <c r="F14065">
        <v>802.892559850878</v>
      </c>
      <c r="G14065">
        <v>974.95130496185004</v>
      </c>
      <c r="H14065">
        <v>32.904898613071097</v>
      </c>
      <c r="I14065">
        <v>220.63336640958801</v>
      </c>
      <c r="J14065">
        <v>256.25949087114299</v>
      </c>
      <c r="K14065">
        <v>29.893157971204101</v>
      </c>
      <c r="L14065">
        <v>55.880177880510203</v>
      </c>
      <c r="M14065">
        <v>257.11558524494097</v>
      </c>
      <c r="N14065">
        <v>144.74366390168399</v>
      </c>
      <c r="O14065">
        <v>76.533896452234004</v>
      </c>
      <c r="P14065">
        <v>611.81511623239498</v>
      </c>
      <c r="Q14065">
        <v>58.753805181292201</v>
      </c>
      <c r="R14065">
        <v>1088.22766265481</v>
      </c>
      <c r="S14065">
        <v>347.26227602367902</v>
      </c>
      <c r="T14065">
        <v>135.380278303182</v>
      </c>
    </row>
    <row r="14066" spans="1:20" hidden="1" x14ac:dyDescent="0.2">
      <c r="A14066" t="s">
        <v>28119</v>
      </c>
      <c r="B14066" s="3" t="s">
        <v>28120</v>
      </c>
      <c r="C14066">
        <v>0.71565556619789705</v>
      </c>
      <c r="D14066">
        <v>0.21572032740782801</v>
      </c>
      <c r="E14066">
        <v>0.51353730759594196</v>
      </c>
      <c r="F14066">
        <v>1114.1460632291901</v>
      </c>
      <c r="G14066">
        <v>717.23076877958397</v>
      </c>
      <c r="H14066">
        <v>715.90387523033201</v>
      </c>
      <c r="I14066">
        <v>493.10228275877802</v>
      </c>
      <c r="J14066">
        <v>2248.4070271835899</v>
      </c>
      <c r="K14066">
        <v>610.94141603648302</v>
      </c>
      <c r="L14066">
        <v>3438.5578423369102</v>
      </c>
      <c r="M14066">
        <v>4491.6718842217397</v>
      </c>
      <c r="N14066">
        <v>2064.6236218936201</v>
      </c>
      <c r="O14066">
        <v>1833.2119197264501</v>
      </c>
      <c r="P14066">
        <v>1931.8891108619</v>
      </c>
      <c r="Q14066">
        <v>791.15037666533203</v>
      </c>
      <c r="R14066">
        <v>1323.3547640637701</v>
      </c>
      <c r="S14066">
        <v>1308.10827284108</v>
      </c>
      <c r="T14066">
        <v>835.17686394389295</v>
      </c>
    </row>
    <row r="14067" spans="1:20" hidden="1" x14ac:dyDescent="0.2">
      <c r="A14067" t="s">
        <v>28121</v>
      </c>
      <c r="B14067" s="3" t="s">
        <v>28122</v>
      </c>
      <c r="C14067">
        <v>-0.24933502903618501</v>
      </c>
      <c r="D14067">
        <v>0.39184919514453398</v>
      </c>
      <c r="E14067">
        <v>0.68806701556441296</v>
      </c>
      <c r="F14067">
        <v>1010.39489543642</v>
      </c>
      <c r="G14067">
        <v>888.31333747930103</v>
      </c>
      <c r="H14067">
        <v>666.10186651865604</v>
      </c>
      <c r="I14067">
        <v>431.96291616334997</v>
      </c>
      <c r="J14067">
        <v>698.08619926966503</v>
      </c>
      <c r="K14067">
        <v>1031.3139500065399</v>
      </c>
      <c r="L14067">
        <v>712.95399364788796</v>
      </c>
      <c r="M14067">
        <v>409.22595056160498</v>
      </c>
      <c r="N14067">
        <v>627.608526677702</v>
      </c>
      <c r="O14067">
        <v>918.40675742680799</v>
      </c>
      <c r="P14067">
        <v>1109.10326489419</v>
      </c>
      <c r="Q14067">
        <v>538.91421304219796</v>
      </c>
      <c r="R14067">
        <v>798.90769772409601</v>
      </c>
      <c r="S14067">
        <v>731.94880735818003</v>
      </c>
      <c r="T14067">
        <v>844.13585294924997</v>
      </c>
    </row>
    <row r="14068" spans="1:20" hidden="1" x14ac:dyDescent="0.2">
      <c r="A14068" t="s">
        <v>28123</v>
      </c>
      <c r="B14068" s="3" t="s">
        <v>28124</v>
      </c>
      <c r="C14068">
        <v>-0.31002940058788597</v>
      </c>
      <c r="D14068">
        <v>0.67526429909197405</v>
      </c>
      <c r="E14068">
        <v>0.86915932789809203</v>
      </c>
      <c r="F14068">
        <v>2.35798108619935</v>
      </c>
      <c r="G14068">
        <v>18.643613255738401</v>
      </c>
      <c r="H14068">
        <v>4.44660792068529</v>
      </c>
      <c r="I14068">
        <v>15.949399981416001</v>
      </c>
      <c r="J14068">
        <v>7.8546970381959502</v>
      </c>
      <c r="K14068">
        <v>20.551546105202799</v>
      </c>
      <c r="L14068">
        <v>0.96345134276741595</v>
      </c>
      <c r="M14068">
        <v>5.8881431735482801</v>
      </c>
      <c r="N14068">
        <v>5.7897465560673602</v>
      </c>
      <c r="O14068">
        <v>13.5059817268648</v>
      </c>
      <c r="P14068">
        <v>18.0832054058836</v>
      </c>
      <c r="Q14068">
        <v>22.285926103248801</v>
      </c>
      <c r="R14068">
        <v>6.9926275511955902</v>
      </c>
      <c r="S14068">
        <v>9.5736467074197105</v>
      </c>
      <c r="T14068">
        <v>9.9544322281751203</v>
      </c>
    </row>
    <row r="14069" spans="1:20" hidden="1" x14ac:dyDescent="0.2">
      <c r="A14069" t="s">
        <v>28125</v>
      </c>
      <c r="B14069" s="3" t="s">
        <v>28126</v>
      </c>
      <c r="C14069">
        <v>0.82550303141718195</v>
      </c>
      <c r="D14069">
        <v>1.5929401666177598E-2</v>
      </c>
      <c r="E14069">
        <v>0.106005976140605</v>
      </c>
      <c r="F14069">
        <v>3034.7216579385599</v>
      </c>
      <c r="G14069">
        <v>1507.9393074494301</v>
      </c>
      <c r="H14069">
        <v>949.79545185837799</v>
      </c>
      <c r="I14069">
        <v>978.22986552684802</v>
      </c>
      <c r="J14069">
        <v>772.70582113252601</v>
      </c>
      <c r="K14069">
        <v>942.56863727952805</v>
      </c>
      <c r="L14069">
        <v>2097.4335732046702</v>
      </c>
      <c r="M14069">
        <v>2057.9060391551202</v>
      </c>
      <c r="N14069">
        <v>1270.2703944011801</v>
      </c>
      <c r="O14069">
        <v>924.70954889934501</v>
      </c>
      <c r="P14069">
        <v>1442.6379423804899</v>
      </c>
      <c r="Q14069">
        <v>1720.0682965143801</v>
      </c>
      <c r="R14069">
        <v>2374.8711320747998</v>
      </c>
      <c r="S14069">
        <v>1591.83634798824</v>
      </c>
      <c r="T14069">
        <v>1119.8736256697</v>
      </c>
    </row>
    <row r="14070" spans="1:20" hidden="1" x14ac:dyDescent="0.2">
      <c r="A14070" t="s">
        <v>28127</v>
      </c>
      <c r="B14070" s="3" t="s">
        <v>28128</v>
      </c>
      <c r="C14070">
        <v>-0.56020169677728504</v>
      </c>
      <c r="D14070">
        <v>2.8440542584291701E-2</v>
      </c>
      <c r="E14070">
        <v>0.15575333172028299</v>
      </c>
      <c r="F14070">
        <v>1990.13603675225</v>
      </c>
      <c r="G14070">
        <v>1817.2039508681501</v>
      </c>
      <c r="H14070">
        <v>2712.43083161803</v>
      </c>
      <c r="I14070">
        <v>721.71034915907398</v>
      </c>
      <c r="J14070">
        <v>2063.8216467859802</v>
      </c>
      <c r="K14070">
        <v>2713.7382470733701</v>
      </c>
      <c r="L14070">
        <v>2091.6528651480598</v>
      </c>
      <c r="M14070">
        <v>1943.08724727093</v>
      </c>
      <c r="N14070">
        <v>1503.01820595509</v>
      </c>
      <c r="O14070">
        <v>2440.0806986535799</v>
      </c>
      <c r="P14070">
        <v>2197.1094568148601</v>
      </c>
      <c r="Q14070">
        <v>1848.71886992859</v>
      </c>
      <c r="R14070">
        <v>2058.4547353831999</v>
      </c>
      <c r="S14070">
        <v>1584.00336431853</v>
      </c>
      <c r="T14070">
        <v>1518.05091479671</v>
      </c>
    </row>
    <row r="14071" spans="1:20" hidden="1" x14ac:dyDescent="0.2">
      <c r="A14071" t="s">
        <v>28129</v>
      </c>
      <c r="B14071" s="3" t="s">
        <v>28130</v>
      </c>
      <c r="C14071">
        <v>0.53397363902024098</v>
      </c>
      <c r="D14071">
        <v>0.63408264524332703</v>
      </c>
      <c r="E14071">
        <v>0.84869523286414505</v>
      </c>
      <c r="F14071">
        <v>393.78284139529097</v>
      </c>
      <c r="G14071">
        <v>2806.41213655498</v>
      </c>
      <c r="H14071">
        <v>385.07624593134602</v>
      </c>
      <c r="I14071">
        <v>2054.8143642724299</v>
      </c>
      <c r="J14071">
        <v>584.19309221582398</v>
      </c>
      <c r="K14071">
        <v>423.175017529858</v>
      </c>
      <c r="L14071">
        <v>9.6345134276741593</v>
      </c>
      <c r="M14071">
        <v>171.73750922849101</v>
      </c>
      <c r="N14071">
        <v>275.59193606880598</v>
      </c>
      <c r="O14071">
        <v>429.49021891430101</v>
      </c>
      <c r="P14071">
        <v>359.65486307257402</v>
      </c>
      <c r="Q14071">
        <v>10.129966410567601</v>
      </c>
      <c r="R14071">
        <v>47.200235970570198</v>
      </c>
      <c r="S14071">
        <v>46.127570499385897</v>
      </c>
      <c r="T14071">
        <v>410.12260780081499</v>
      </c>
    </row>
    <row r="14072" spans="1:20" hidden="1" x14ac:dyDescent="0.2">
      <c r="A14072" t="s">
        <v>28131</v>
      </c>
      <c r="B14072" s="3" t="s">
        <v>28132</v>
      </c>
      <c r="C14072">
        <v>0.61734111834551497</v>
      </c>
      <c r="D14072">
        <v>0.468876179696601</v>
      </c>
      <c r="E14072">
        <v>0.74745390448905003</v>
      </c>
      <c r="F14072">
        <v>16.505867603395401</v>
      </c>
      <c r="G14072">
        <v>44.964008440310302</v>
      </c>
      <c r="H14072">
        <v>10.671859009644701</v>
      </c>
      <c r="I14072">
        <v>6.6455833255899996</v>
      </c>
      <c r="J14072">
        <v>16.6912312061664</v>
      </c>
      <c r="K14072">
        <v>2.8024835598003799</v>
      </c>
      <c r="L14072">
        <v>22.159380883650599</v>
      </c>
      <c r="M14072">
        <v>157.01715129462099</v>
      </c>
      <c r="N14072">
        <v>46.317972448538903</v>
      </c>
      <c r="O14072">
        <v>57.625522034623202</v>
      </c>
      <c r="P14072">
        <v>23.106318018629</v>
      </c>
      <c r="Q14072">
        <v>14.181952974794701</v>
      </c>
      <c r="R14072">
        <v>44.578000638871899</v>
      </c>
      <c r="S14072">
        <v>20.017624933695799</v>
      </c>
      <c r="T14072">
        <v>23.890637347620299</v>
      </c>
    </row>
    <row r="14073" spans="1:20" hidden="1" x14ac:dyDescent="0.2">
      <c r="A14073" t="s">
        <v>28133</v>
      </c>
      <c r="B14073" s="3" t="s">
        <v>28134</v>
      </c>
      <c r="C14073">
        <v>4.7581017479487099E-2</v>
      </c>
      <c r="D14073">
        <v>0.88462500753122297</v>
      </c>
      <c r="E14073">
        <v>0.95993808747208997</v>
      </c>
      <c r="F14073">
        <v>2578.4523177589899</v>
      </c>
      <c r="G14073">
        <v>2902.9202522317401</v>
      </c>
      <c r="H14073">
        <v>3387.4259139780502</v>
      </c>
      <c r="I14073">
        <v>5471.9733102908103</v>
      </c>
      <c r="J14073">
        <v>2794.30847133821</v>
      </c>
      <c r="K14073">
        <v>2514.7619143275401</v>
      </c>
      <c r="L14073">
        <v>1374.8450661290999</v>
      </c>
      <c r="M14073">
        <v>1867.52274321039</v>
      </c>
      <c r="N14073">
        <v>3749.4398697092201</v>
      </c>
      <c r="O14073">
        <v>2263.6025374225401</v>
      </c>
      <c r="P14073">
        <v>2238.2989802393699</v>
      </c>
      <c r="Q14073">
        <v>3550.55322690395</v>
      </c>
      <c r="R14073">
        <v>2301.4485427872501</v>
      </c>
      <c r="S14073">
        <v>2390.8006822983598</v>
      </c>
      <c r="T14073">
        <v>2541.3665478531102</v>
      </c>
    </row>
    <row r="14074" spans="1:20" hidden="1" x14ac:dyDescent="0.2">
      <c r="A14074" t="s">
        <v>28135</v>
      </c>
      <c r="B14074" s="3" t="s">
        <v>28136</v>
      </c>
      <c r="C14074">
        <v>0.96095701224933705</v>
      </c>
      <c r="D14074">
        <v>0.123924555442375</v>
      </c>
      <c r="E14074">
        <v>0.38229556254392999</v>
      </c>
      <c r="F14074">
        <v>63.665489327382403</v>
      </c>
      <c r="G14074">
        <v>7.67678192883346</v>
      </c>
      <c r="H14074">
        <v>8.0038942572335205</v>
      </c>
      <c r="I14074">
        <v>41.202616618657999</v>
      </c>
      <c r="J14074">
        <v>85.419830290380901</v>
      </c>
      <c r="K14074">
        <v>10.2757730526014</v>
      </c>
      <c r="L14074">
        <v>26.976637597487699</v>
      </c>
      <c r="M14074">
        <v>72.620432473762094</v>
      </c>
      <c r="N14074">
        <v>39.370276581257997</v>
      </c>
      <c r="O14074">
        <v>46.820736653131398</v>
      </c>
      <c r="P14074">
        <v>44.203390992159903</v>
      </c>
      <c r="Q14074">
        <v>34.441885795929899</v>
      </c>
      <c r="R14074">
        <v>42.829843751073</v>
      </c>
      <c r="S14074">
        <v>20.8879564525521</v>
      </c>
      <c r="T14074">
        <v>27.8724102388903</v>
      </c>
    </row>
    <row r="14075" spans="1:20" hidden="1" x14ac:dyDescent="0.2">
      <c r="A14075" t="s">
        <v>28137</v>
      </c>
      <c r="B14075" s="3" t="s">
        <v>28138</v>
      </c>
      <c r="C14075">
        <v>0.119743138310831</v>
      </c>
      <c r="D14075">
        <v>0.84664615608805804</v>
      </c>
      <c r="E14075">
        <v>0.94458790863984898</v>
      </c>
      <c r="F14075">
        <v>136.76290299956199</v>
      </c>
      <c r="G14075">
        <v>326.81157354176702</v>
      </c>
      <c r="H14075">
        <v>247.23140039010201</v>
      </c>
      <c r="I14075">
        <v>281.77273300501599</v>
      </c>
      <c r="J14075">
        <v>20.6185797252644</v>
      </c>
      <c r="K14075">
        <v>141.058339176619</v>
      </c>
      <c r="L14075">
        <v>330.46381056922399</v>
      </c>
      <c r="M14075">
        <v>344.45637565257402</v>
      </c>
      <c r="N14075">
        <v>127.374424233482</v>
      </c>
      <c r="O14075">
        <v>165.673375849542</v>
      </c>
      <c r="P14075">
        <v>198.91525946472001</v>
      </c>
      <c r="Q14075">
        <v>254.262156905247</v>
      </c>
      <c r="R14075">
        <v>30.592745536480699</v>
      </c>
      <c r="S14075">
        <v>188.86193959182501</v>
      </c>
      <c r="T14075">
        <v>167.23446143334201</v>
      </c>
    </row>
    <row r="14076" spans="1:20" hidden="1" x14ac:dyDescent="0.2">
      <c r="A14076" t="s">
        <v>28139</v>
      </c>
      <c r="B14076" s="3" t="s">
        <v>28140</v>
      </c>
      <c r="C14076">
        <v>0.47724375330354502</v>
      </c>
      <c r="D14076">
        <v>9.0739589857841405E-2</v>
      </c>
      <c r="E14076">
        <v>0.31840278653909698</v>
      </c>
      <c r="F14076">
        <v>1157.7687133238801</v>
      </c>
      <c r="G14076">
        <v>1940.03246172949</v>
      </c>
      <c r="H14076">
        <v>1012.93728433211</v>
      </c>
      <c r="I14076">
        <v>1702.5984480161601</v>
      </c>
      <c r="J14076">
        <v>1744.72457960927</v>
      </c>
      <c r="K14076">
        <v>834.20593963391298</v>
      </c>
      <c r="L14076">
        <v>1896.07224256628</v>
      </c>
      <c r="M14076">
        <v>881.25876164105898</v>
      </c>
      <c r="N14076">
        <v>1086.15645391824</v>
      </c>
      <c r="O14076">
        <v>967.02829164352102</v>
      </c>
      <c r="P14076">
        <v>1082.98307930792</v>
      </c>
      <c r="Q14076">
        <v>1189.25805660064</v>
      </c>
      <c r="R14076">
        <v>938.76024874800805</v>
      </c>
      <c r="S14076">
        <v>1221.0751209554401</v>
      </c>
      <c r="T14076">
        <v>831.19509105262296</v>
      </c>
    </row>
    <row r="14077" spans="1:20" hidden="1" x14ac:dyDescent="0.2">
      <c r="A14077" t="s">
        <v>28141</v>
      </c>
      <c r="B14077" s="3" t="s">
        <v>28142</v>
      </c>
      <c r="C14077">
        <v>0.24980441530161901</v>
      </c>
      <c r="D14077">
        <v>0.72414097343204598</v>
      </c>
      <c r="E14077">
        <v>0.89147460094198205</v>
      </c>
      <c r="F14077">
        <v>43.622650094687899</v>
      </c>
      <c r="G14077">
        <v>15.3535638576669</v>
      </c>
      <c r="H14077">
        <v>12.4505021779188</v>
      </c>
      <c r="I14077">
        <v>5.3164666604719999</v>
      </c>
      <c r="J14077">
        <v>5.8910227786469598</v>
      </c>
      <c r="K14077">
        <v>29.893157971204101</v>
      </c>
      <c r="L14077">
        <v>49.136018481138201</v>
      </c>
      <c r="M14077">
        <v>77.527218451718994</v>
      </c>
      <c r="N14077">
        <v>31.264631402763701</v>
      </c>
      <c r="O14077">
        <v>23.410368326565699</v>
      </c>
      <c r="P14077">
        <v>18.0832054058836</v>
      </c>
      <c r="Q14077">
        <v>14.181952974794701</v>
      </c>
      <c r="R14077">
        <v>24.474196429184602</v>
      </c>
      <c r="S14077">
        <v>16.536298858270399</v>
      </c>
      <c r="T14077">
        <v>10.9498754509926</v>
      </c>
    </row>
    <row r="14078" spans="1:20" hidden="1" x14ac:dyDescent="0.2">
      <c r="A14078" t="s">
        <v>28143</v>
      </c>
      <c r="B14078" s="3" t="s">
        <v>28144</v>
      </c>
      <c r="C14078">
        <v>0.71202900276840597</v>
      </c>
      <c r="D14078">
        <v>0.60023257392684704</v>
      </c>
      <c r="E14078">
        <v>0.82979103407312504</v>
      </c>
      <c r="F14078">
        <v>0</v>
      </c>
      <c r="G14078">
        <v>2.1933662653809902</v>
      </c>
      <c r="H14078">
        <v>6.2252510889594097</v>
      </c>
      <c r="I14078">
        <v>43.860849948894</v>
      </c>
      <c r="J14078">
        <v>0</v>
      </c>
      <c r="K14078">
        <v>0.93416118660012704</v>
      </c>
      <c r="L14078">
        <v>29.8669916257899</v>
      </c>
      <c r="M14078">
        <v>36.310216236880997</v>
      </c>
      <c r="N14078">
        <v>8.1056451784942993</v>
      </c>
      <c r="O14078">
        <v>14.406380508655801</v>
      </c>
      <c r="P14078">
        <v>7.0323576578436198</v>
      </c>
      <c r="Q14078">
        <v>1.0129966410567599</v>
      </c>
      <c r="R14078">
        <v>0.874078443899449</v>
      </c>
      <c r="S14078">
        <v>10.443978226276</v>
      </c>
      <c r="T14078">
        <v>1.9908864456350199</v>
      </c>
    </row>
    <row r="14079" spans="1:20" hidden="1" x14ac:dyDescent="0.2">
      <c r="A14079" t="s">
        <v>28145</v>
      </c>
      <c r="B14079" s="3" t="s">
        <v>28146</v>
      </c>
      <c r="C14079">
        <v>7.0244077886334605E-2</v>
      </c>
      <c r="D14079">
        <v>0.837153259312992</v>
      </c>
      <c r="E14079">
        <v>0.94126652291976098</v>
      </c>
      <c r="F14079">
        <v>126.15198811166501</v>
      </c>
      <c r="G14079">
        <v>233.593507263075</v>
      </c>
      <c r="H14079">
        <v>208.99057227220899</v>
      </c>
      <c r="I14079">
        <v>163.481349809514</v>
      </c>
      <c r="J14079">
        <v>132.54801251955701</v>
      </c>
      <c r="K14079">
        <v>247.552714449034</v>
      </c>
      <c r="L14079">
        <v>483.65257406924297</v>
      </c>
      <c r="M14079">
        <v>298.33258745977901</v>
      </c>
      <c r="N14079">
        <v>236.22165948754801</v>
      </c>
      <c r="O14079">
        <v>198.08773199401699</v>
      </c>
      <c r="P14079">
        <v>251.155630637272</v>
      </c>
      <c r="Q14079">
        <v>212.72929462191999</v>
      </c>
      <c r="R14079">
        <v>212.401061867566</v>
      </c>
      <c r="S14079">
        <v>206.26856996895199</v>
      </c>
      <c r="T14079">
        <v>191.12509878096199</v>
      </c>
    </row>
    <row r="14080" spans="1:20" hidden="1" x14ac:dyDescent="0.2">
      <c r="A14080" t="s">
        <v>28147</v>
      </c>
      <c r="B14080" s="3" t="s">
        <v>28148</v>
      </c>
      <c r="C14080">
        <v>0.13038216929004801</v>
      </c>
      <c r="D14080">
        <v>0.88309992350005795</v>
      </c>
      <c r="E14080">
        <v>0.95925154564925497</v>
      </c>
      <c r="F14080">
        <v>15.3268770602958</v>
      </c>
      <c r="G14080">
        <v>35.093860246095801</v>
      </c>
      <c r="H14080">
        <v>72.924369899238798</v>
      </c>
      <c r="I14080">
        <v>39.873499953539998</v>
      </c>
      <c r="J14080">
        <v>34.364299542107297</v>
      </c>
      <c r="K14080">
        <v>30.827319157804201</v>
      </c>
      <c r="L14080">
        <v>17.342124169813498</v>
      </c>
      <c r="M14080">
        <v>523.06338525020499</v>
      </c>
      <c r="N14080">
        <v>141.26981596804401</v>
      </c>
      <c r="O14080">
        <v>142.26300752297601</v>
      </c>
      <c r="P14080">
        <v>36.1664108117672</v>
      </c>
      <c r="Q14080">
        <v>34.441885795929899</v>
      </c>
      <c r="R14080">
        <v>57.689177297363599</v>
      </c>
      <c r="S14080">
        <v>55.701217206805602</v>
      </c>
      <c r="T14080">
        <v>86.6035603851236</v>
      </c>
    </row>
    <row r="14081" spans="1:20" hidden="1" x14ac:dyDescent="0.2">
      <c r="A14081" t="s">
        <v>28149</v>
      </c>
      <c r="B14081" s="3" t="s">
        <v>28150</v>
      </c>
      <c r="C14081">
        <v>0.412358473997958</v>
      </c>
      <c r="D14081">
        <v>0.58365976694961497</v>
      </c>
      <c r="E14081">
        <v>0.82121391578712999</v>
      </c>
      <c r="F14081">
        <v>155.626751689157</v>
      </c>
      <c r="G14081">
        <v>42.7706421749293</v>
      </c>
      <c r="H14081">
        <v>417.09182296028001</v>
      </c>
      <c r="I14081">
        <v>179.43074979093001</v>
      </c>
      <c r="J14081">
        <v>797.25174937688905</v>
      </c>
      <c r="K14081">
        <v>271.84090530063702</v>
      </c>
      <c r="L14081">
        <v>638.76824025479698</v>
      </c>
      <c r="M14081">
        <v>634.93810554762194</v>
      </c>
      <c r="N14081">
        <v>859.19838892039604</v>
      </c>
      <c r="O14081">
        <v>206.19132103013601</v>
      </c>
      <c r="P14081">
        <v>592.72728830396204</v>
      </c>
      <c r="Q14081">
        <v>27.3509093085326</v>
      </c>
      <c r="R14081">
        <v>343.51282845248301</v>
      </c>
      <c r="S14081">
        <v>147.956358205577</v>
      </c>
      <c r="T14081">
        <v>345.41879831767699</v>
      </c>
    </row>
    <row r="14082" spans="1:20" hidden="1" x14ac:dyDescent="0.2">
      <c r="A14082" t="s">
        <v>28151</v>
      </c>
      <c r="B14082" s="3" t="s">
        <v>28152</v>
      </c>
      <c r="C14082">
        <v>0.137719066007465</v>
      </c>
      <c r="D14082">
        <v>0.63400965793565001</v>
      </c>
      <c r="E14082">
        <v>0.84869523286414505</v>
      </c>
      <c r="F14082">
        <v>339.54927641270598</v>
      </c>
      <c r="G14082">
        <v>244.56033858998001</v>
      </c>
      <c r="H14082">
        <v>285.47222850799602</v>
      </c>
      <c r="I14082">
        <v>179.43074979093001</v>
      </c>
      <c r="J14082">
        <v>238.58642253520199</v>
      </c>
      <c r="K14082">
        <v>239.145263769633</v>
      </c>
      <c r="L14082">
        <v>487.50637944031303</v>
      </c>
      <c r="M14082">
        <v>289.50037269945699</v>
      </c>
      <c r="N14082">
        <v>269.80218951273901</v>
      </c>
      <c r="O14082">
        <v>217.89650519341899</v>
      </c>
      <c r="P14082">
        <v>213.98459730295599</v>
      </c>
      <c r="Q14082">
        <v>160.053469286969</v>
      </c>
      <c r="R14082">
        <v>296.31259248191299</v>
      </c>
      <c r="S14082">
        <v>229.76752097807301</v>
      </c>
      <c r="T14082">
        <v>317.54638807878598</v>
      </c>
    </row>
    <row r="14083" spans="1:20" hidden="1" x14ac:dyDescent="0.2">
      <c r="A14083" t="s">
        <v>28153</v>
      </c>
      <c r="B14083" s="3" t="s">
        <v>28154</v>
      </c>
      <c r="C14083">
        <v>0.39844638261885501</v>
      </c>
      <c r="D14083">
        <v>0.66470193627571506</v>
      </c>
      <c r="E14083">
        <v>0.86453762899302899</v>
      </c>
      <c r="F14083">
        <v>451.55337800717501</v>
      </c>
      <c r="G14083">
        <v>65.800987961429698</v>
      </c>
      <c r="H14083">
        <v>135.17688078883299</v>
      </c>
      <c r="I14083">
        <v>120.94961652573799</v>
      </c>
      <c r="J14083">
        <v>706.92273343763497</v>
      </c>
      <c r="K14083">
        <v>207.38378342522799</v>
      </c>
      <c r="L14083">
        <v>448.96832572961603</v>
      </c>
      <c r="M14083">
        <v>3283.6211764487598</v>
      </c>
      <c r="N14083">
        <v>954.15023243990095</v>
      </c>
      <c r="O14083">
        <v>1184.92479683694</v>
      </c>
      <c r="P14083">
        <v>966.44686669222403</v>
      </c>
      <c r="Q14083">
        <v>96.234680900392505</v>
      </c>
      <c r="R14083">
        <v>503.469183686083</v>
      </c>
      <c r="S14083">
        <v>338.55896083511499</v>
      </c>
      <c r="T14083">
        <v>116.466857069649</v>
      </c>
    </row>
    <row r="14084" spans="1:20" hidden="1" x14ac:dyDescent="0.2">
      <c r="A14084" t="s">
        <v>28155</v>
      </c>
      <c r="B14084" s="3" t="s">
        <v>28156</v>
      </c>
      <c r="C14084">
        <v>0.66235243502764396</v>
      </c>
      <c r="D14084">
        <v>0.14590954237333201</v>
      </c>
      <c r="E14084">
        <v>0.417393722572038</v>
      </c>
      <c r="F14084">
        <v>8454.5411845677609</v>
      </c>
      <c r="G14084">
        <v>26044.031035133899</v>
      </c>
      <c r="H14084">
        <v>3718.2535432770401</v>
      </c>
      <c r="I14084">
        <v>10525.2748710694</v>
      </c>
      <c r="J14084">
        <v>5088.8618436212</v>
      </c>
      <c r="K14084">
        <v>5051.9436971334899</v>
      </c>
      <c r="L14084">
        <v>6518.7117851643397</v>
      </c>
      <c r="M14084">
        <v>9456.3579367185303</v>
      </c>
      <c r="N14084">
        <v>7643.6234033201299</v>
      </c>
      <c r="O14084">
        <v>7937.0152614875597</v>
      </c>
      <c r="P14084">
        <v>7282.5086659583503</v>
      </c>
      <c r="Q14084">
        <v>9300.3221615421407</v>
      </c>
      <c r="R14084">
        <v>4784.7054019055804</v>
      </c>
      <c r="S14084">
        <v>5902.5883608836803</v>
      </c>
      <c r="T14084">
        <v>4767.1775940730704</v>
      </c>
    </row>
    <row r="14085" spans="1:20" hidden="1" x14ac:dyDescent="0.2">
      <c r="A14085" t="s">
        <v>28157</v>
      </c>
      <c r="B14085" s="3" t="s">
        <v>28158</v>
      </c>
      <c r="C14085">
        <v>0.20337697135983099</v>
      </c>
      <c r="D14085">
        <v>0.54570563534171501</v>
      </c>
      <c r="E14085">
        <v>0.79798404625219399</v>
      </c>
      <c r="F14085">
        <v>595.39022426533597</v>
      </c>
      <c r="G14085">
        <v>271.97741690724303</v>
      </c>
      <c r="H14085">
        <v>455.33265107817402</v>
      </c>
      <c r="I14085">
        <v>514.36814940066597</v>
      </c>
      <c r="J14085">
        <v>598.92064916244101</v>
      </c>
      <c r="K14085">
        <v>536.20852110847295</v>
      </c>
      <c r="L14085">
        <v>622.38956742775099</v>
      </c>
      <c r="M14085">
        <v>418.05816532192802</v>
      </c>
      <c r="N14085">
        <v>255.90679777817701</v>
      </c>
      <c r="O14085">
        <v>225.099695447747</v>
      </c>
      <c r="P14085">
        <v>560.57936758239202</v>
      </c>
      <c r="Q14085">
        <v>279.58707293166702</v>
      </c>
      <c r="R14085">
        <v>415.18726085223801</v>
      </c>
      <c r="S14085">
        <v>448.22073221101402</v>
      </c>
      <c r="T14085">
        <v>622.15201426094495</v>
      </c>
    </row>
    <row r="14086" spans="1:20" hidden="1" x14ac:dyDescent="0.2">
      <c r="A14086" t="s">
        <v>28159</v>
      </c>
      <c r="B14086" s="3" t="s">
        <v>28160</v>
      </c>
      <c r="C14086">
        <v>0.55445815517034902</v>
      </c>
      <c r="D14086">
        <v>7.2429844875202307E-2</v>
      </c>
      <c r="E14086">
        <v>0.27858536562626002</v>
      </c>
      <c r="F14086">
        <v>308.895522292115</v>
      </c>
      <c r="G14086">
        <v>308.16796028602897</v>
      </c>
      <c r="H14086">
        <v>218.773109697716</v>
      </c>
      <c r="I14086">
        <v>623.35571594034195</v>
      </c>
      <c r="J14086">
        <v>342.66115829129802</v>
      </c>
      <c r="K14086">
        <v>241.94774732943301</v>
      </c>
      <c r="L14086">
        <v>468.23735258496401</v>
      </c>
      <c r="M14086">
        <v>445.53616679848602</v>
      </c>
      <c r="N14086">
        <v>281.38168262487397</v>
      </c>
      <c r="O14086">
        <v>247.609664992522</v>
      </c>
      <c r="P14086">
        <v>219.00770991570101</v>
      </c>
      <c r="Q14086">
        <v>327.19791506133402</v>
      </c>
      <c r="R14086">
        <v>276.208788272226</v>
      </c>
      <c r="S14086">
        <v>375.983216145938</v>
      </c>
      <c r="T14086">
        <v>186.14788266687501</v>
      </c>
    </row>
    <row r="14087" spans="1:20" hidden="1" x14ac:dyDescent="0.2">
      <c r="A14087" t="s">
        <v>28161</v>
      </c>
      <c r="B14087" s="3" t="s">
        <v>28162</v>
      </c>
      <c r="C14087">
        <v>9.6821258031015697E-2</v>
      </c>
      <c r="D14087">
        <v>0.671205391345014</v>
      </c>
      <c r="E14087">
        <v>0.86734901221295502</v>
      </c>
      <c r="F14087">
        <v>1268.5938243752501</v>
      </c>
      <c r="G14087">
        <v>824.705715783252</v>
      </c>
      <c r="H14087">
        <v>1212.14531917881</v>
      </c>
      <c r="I14087">
        <v>1317.1546151319401</v>
      </c>
      <c r="J14087">
        <v>1433.4822094707599</v>
      </c>
      <c r="K14087">
        <v>924.81957473412604</v>
      </c>
      <c r="L14087">
        <v>1291.9882506511101</v>
      </c>
      <c r="M14087">
        <v>1425.91200519427</v>
      </c>
      <c r="N14087">
        <v>993.520509021159</v>
      </c>
      <c r="O14087">
        <v>1083.1797344945601</v>
      </c>
      <c r="P14087">
        <v>845.892163986333</v>
      </c>
      <c r="Q14087">
        <v>1139.6212211888601</v>
      </c>
      <c r="R14087">
        <v>733.35181443163799</v>
      </c>
      <c r="S14087">
        <v>1436.0470061129599</v>
      </c>
      <c r="T14087">
        <v>1065.1242484147399</v>
      </c>
    </row>
    <row r="14088" spans="1:20" hidden="1" x14ac:dyDescent="0.2">
      <c r="A14088" t="s">
        <v>28163</v>
      </c>
      <c r="B14088" s="3" t="s">
        <v>28164</v>
      </c>
      <c r="C14088">
        <v>-0.15116210467250299</v>
      </c>
      <c r="D14088">
        <v>0.66643814372877197</v>
      </c>
      <c r="E14088">
        <v>0.86524382342810702</v>
      </c>
      <c r="F14088">
        <v>924.32858579014498</v>
      </c>
      <c r="G14088">
        <v>1556.1933652878099</v>
      </c>
      <c r="H14088">
        <v>1663.0313623362999</v>
      </c>
      <c r="I14088">
        <v>2678.1700802127698</v>
      </c>
      <c r="J14088">
        <v>538.04674711642201</v>
      </c>
      <c r="K14088">
        <v>1354.5337205701801</v>
      </c>
      <c r="L14088">
        <v>1268.86541842469</v>
      </c>
      <c r="M14088">
        <v>875.37061846750998</v>
      </c>
      <c r="N14088">
        <v>1267.95449577875</v>
      </c>
      <c r="O14088">
        <v>1081.37893693098</v>
      </c>
      <c r="P14088">
        <v>1151.29741084126</v>
      </c>
      <c r="Q14088">
        <v>1244.9728718587601</v>
      </c>
      <c r="R14088">
        <v>954.49366073819795</v>
      </c>
      <c r="S14088">
        <v>1172.3365558994899</v>
      </c>
      <c r="T14088">
        <v>1135.80071723478</v>
      </c>
    </row>
    <row r="14089" spans="1:20" hidden="1" x14ac:dyDescent="0.2">
      <c r="A14089" t="s">
        <v>28165</v>
      </c>
      <c r="B14089" s="3" t="s">
        <v>28166</v>
      </c>
      <c r="C14089">
        <v>-0.11320203478747901</v>
      </c>
      <c r="D14089">
        <v>0.73030184449972302</v>
      </c>
      <c r="E14089">
        <v>0.89464570357716999</v>
      </c>
      <c r="F14089">
        <v>1483.1701032193901</v>
      </c>
      <c r="G14089">
        <v>1423.4947062322599</v>
      </c>
      <c r="H14089">
        <v>1081.41504631066</v>
      </c>
      <c r="I14089">
        <v>548.92518269373397</v>
      </c>
      <c r="J14089">
        <v>999.51019811043398</v>
      </c>
      <c r="K14089">
        <v>1409.64923057959</v>
      </c>
      <c r="L14089">
        <v>841.093022235955</v>
      </c>
      <c r="M14089">
        <v>526.98881403257099</v>
      </c>
      <c r="N14089">
        <v>750.35115366632999</v>
      </c>
      <c r="O14089">
        <v>1012.94862951486</v>
      </c>
      <c r="P14089">
        <v>1308.0185243589101</v>
      </c>
      <c r="Q14089">
        <v>1120.3742850087799</v>
      </c>
      <c r="R14089">
        <v>1513.9038648338501</v>
      </c>
      <c r="S14089">
        <v>1008.7142303545</v>
      </c>
      <c r="T14089">
        <v>1432.4427976344</v>
      </c>
    </row>
    <row r="14090" spans="1:20" hidden="1" x14ac:dyDescent="0.2">
      <c r="A14090" t="s">
        <v>28167</v>
      </c>
      <c r="B14090" s="3" t="s">
        <v>28168</v>
      </c>
      <c r="C14090">
        <v>0.12439436407786</v>
      </c>
      <c r="D14090">
        <v>0.60980547499355398</v>
      </c>
      <c r="E14090">
        <v>0.83559586830630495</v>
      </c>
      <c r="F14090">
        <v>1603.4271386155599</v>
      </c>
      <c r="G14090">
        <v>1264.47565199214</v>
      </c>
      <c r="H14090">
        <v>1884.4724367864301</v>
      </c>
      <c r="I14090">
        <v>2509.37226374278</v>
      </c>
      <c r="J14090">
        <v>2240.55233014539</v>
      </c>
      <c r="K14090">
        <v>1355.4678817567799</v>
      </c>
      <c r="L14090">
        <v>1125.31116835234</v>
      </c>
      <c r="M14090">
        <v>2068.7009683066299</v>
      </c>
      <c r="N14090">
        <v>1564.3895194494</v>
      </c>
      <c r="O14090">
        <v>1657.6341572772101</v>
      </c>
      <c r="P14090">
        <v>1369.30049823441</v>
      </c>
      <c r="Q14090">
        <v>2325.8402878663301</v>
      </c>
      <c r="R14090">
        <v>1781.37186866708</v>
      </c>
      <c r="S14090">
        <v>1624.0386141859301</v>
      </c>
      <c r="T14090">
        <v>1879.39680467946</v>
      </c>
    </row>
    <row r="14091" spans="1:20" hidden="1" x14ac:dyDescent="0.2">
      <c r="A14091" t="s">
        <v>28169</v>
      </c>
      <c r="B14091" s="3" t="s">
        <v>28170</v>
      </c>
      <c r="C14091">
        <v>-1.6749428048719901</v>
      </c>
      <c r="D14091">
        <v>9.9312041975263103E-3</v>
      </c>
      <c r="E14091">
        <v>7.6536049902593994E-2</v>
      </c>
      <c r="F14091">
        <v>82.529338016977206</v>
      </c>
      <c r="G14091">
        <v>9.8701481942144493</v>
      </c>
      <c r="H14091">
        <v>518.474483551905</v>
      </c>
      <c r="I14091">
        <v>389.43118287957401</v>
      </c>
      <c r="J14091">
        <v>60.8739020460186</v>
      </c>
      <c r="K14091">
        <v>305.47070801824202</v>
      </c>
      <c r="L14091">
        <v>159.932922899391</v>
      </c>
      <c r="M14091">
        <v>71.639075278170694</v>
      </c>
      <c r="N14091">
        <v>63.687212116740902</v>
      </c>
      <c r="O14091">
        <v>428.58982013251</v>
      </c>
      <c r="P14091">
        <v>76.351311713730794</v>
      </c>
      <c r="Q14091">
        <v>108.390640593074</v>
      </c>
      <c r="R14091">
        <v>142.47478635561001</v>
      </c>
      <c r="S14091">
        <v>183.63995047868701</v>
      </c>
      <c r="T14091">
        <v>220.988395465488</v>
      </c>
    </row>
    <row r="14092" spans="1:20" hidden="1" x14ac:dyDescent="0.2">
      <c r="A14092" t="s">
        <v>28171</v>
      </c>
      <c r="B14092" s="3" t="s">
        <v>28172</v>
      </c>
      <c r="C14092">
        <v>-0.66395790405571498</v>
      </c>
      <c r="D14092">
        <v>3.9481902911346199E-2</v>
      </c>
      <c r="E14092">
        <v>0.191121432010361</v>
      </c>
      <c r="F14092">
        <v>162.70069494775501</v>
      </c>
      <c r="G14092">
        <v>70.187720492191701</v>
      </c>
      <c r="H14092">
        <v>317.48780553693001</v>
      </c>
      <c r="I14092">
        <v>183.41809978628399</v>
      </c>
      <c r="J14092">
        <v>177.71252048918299</v>
      </c>
      <c r="K14092">
        <v>202.71297749222799</v>
      </c>
      <c r="L14092">
        <v>93.454780248439405</v>
      </c>
      <c r="M14092">
        <v>127.576435426879</v>
      </c>
      <c r="N14092">
        <v>165.58675150352599</v>
      </c>
      <c r="O14092">
        <v>162.07178072237801</v>
      </c>
      <c r="P14092">
        <v>96.443762164712595</v>
      </c>
      <c r="Q14092">
        <v>193.482358441842</v>
      </c>
      <c r="R14092">
        <v>140.72662946781099</v>
      </c>
      <c r="S14092">
        <v>119.235418083318</v>
      </c>
      <c r="T14092">
        <v>193.11598522659699</v>
      </c>
    </row>
    <row r="14093" spans="1:20" hidden="1" x14ac:dyDescent="0.2">
      <c r="A14093" t="s">
        <v>28173</v>
      </c>
      <c r="B14093" s="3" t="s">
        <v>28174</v>
      </c>
      <c r="C14093">
        <v>0.216646618445619</v>
      </c>
      <c r="D14093">
        <v>0.61276116530619595</v>
      </c>
      <c r="E14093">
        <v>0.83740340037243399</v>
      </c>
      <c r="F14093">
        <v>129.68895974096401</v>
      </c>
      <c r="G14093">
        <v>48.254057838381797</v>
      </c>
      <c r="H14093">
        <v>78.260299404061101</v>
      </c>
      <c r="I14093">
        <v>124.936966521092</v>
      </c>
      <c r="J14093">
        <v>138.439035298204</v>
      </c>
      <c r="K14093">
        <v>67.259605435209195</v>
      </c>
      <c r="L14093">
        <v>37.574602367929202</v>
      </c>
      <c r="M14093">
        <v>34.347501845698297</v>
      </c>
      <c r="N14093">
        <v>60.213364183100502</v>
      </c>
      <c r="O14093">
        <v>65.729111070742107</v>
      </c>
      <c r="P14093">
        <v>109.503854957851</v>
      </c>
      <c r="Q14093">
        <v>82.052727925597793</v>
      </c>
      <c r="R14093">
        <v>88.281922833844305</v>
      </c>
      <c r="S14093">
        <v>52.219891131380201</v>
      </c>
      <c r="T14093">
        <v>77.644571379766006</v>
      </c>
    </row>
    <row r="14094" spans="1:20" hidden="1" x14ac:dyDescent="0.2">
      <c r="A14094" t="s">
        <v>28175</v>
      </c>
      <c r="B14094" s="3" t="s">
        <v>28176</v>
      </c>
      <c r="C14094">
        <v>-0.22147559565494601</v>
      </c>
      <c r="D14094">
        <v>0.43327562567074202</v>
      </c>
      <c r="E14094">
        <v>0.72203312156574795</v>
      </c>
      <c r="F14094">
        <v>2966.3402064387801</v>
      </c>
      <c r="G14094">
        <v>2190.0762159829201</v>
      </c>
      <c r="H14094">
        <v>2738.221157558</v>
      </c>
      <c r="I14094">
        <v>1638.80084809049</v>
      </c>
      <c r="J14094">
        <v>4306.33765119093</v>
      </c>
      <c r="K14094">
        <v>3118.2300408712199</v>
      </c>
      <c r="L14094">
        <v>1888.3646318241399</v>
      </c>
      <c r="M14094">
        <v>1424.9306479986799</v>
      </c>
      <c r="N14094">
        <v>2211.68318441773</v>
      </c>
      <c r="O14094">
        <v>2710.20033319087</v>
      </c>
      <c r="P14094">
        <v>3110.3113298119802</v>
      </c>
      <c r="Q14094">
        <v>2290.3854054293402</v>
      </c>
      <c r="R14094">
        <v>2887.08110019988</v>
      </c>
      <c r="S14094">
        <v>2473.48217658971</v>
      </c>
      <c r="T14094">
        <v>2000.8408778631999</v>
      </c>
    </row>
    <row r="14095" spans="1:20" hidden="1" x14ac:dyDescent="0.2">
      <c r="A14095" t="s">
        <v>28177</v>
      </c>
      <c r="B14095" s="3" t="s">
        <v>28178</v>
      </c>
      <c r="C14095">
        <v>0.237638368480282</v>
      </c>
      <c r="D14095">
        <v>0.50079244967461101</v>
      </c>
      <c r="E14095">
        <v>0.77006888280595698</v>
      </c>
      <c r="F14095">
        <v>214.576278844141</v>
      </c>
      <c r="G14095">
        <v>155.72900484204999</v>
      </c>
      <c r="H14095">
        <v>208.10125068807201</v>
      </c>
      <c r="I14095">
        <v>130.25343318156399</v>
      </c>
      <c r="J14095">
        <v>200.29477447399699</v>
      </c>
      <c r="K14095">
        <v>214.85707291802899</v>
      </c>
      <c r="L14095">
        <v>301.56027028620099</v>
      </c>
      <c r="M14095">
        <v>334.64280369666</v>
      </c>
      <c r="N14095">
        <v>531.49873384698299</v>
      </c>
      <c r="O14095">
        <v>230.50208813849301</v>
      </c>
      <c r="P14095">
        <v>208.96148469021099</v>
      </c>
      <c r="Q14095">
        <v>291.74303262434802</v>
      </c>
      <c r="R14095">
        <v>300.68298470141002</v>
      </c>
      <c r="S14095">
        <v>176.67729832783601</v>
      </c>
      <c r="T14095">
        <v>234.92460058493299</v>
      </c>
    </row>
    <row r="14096" spans="1:20" hidden="1" x14ac:dyDescent="0.2">
      <c r="A14096" t="s">
        <v>28179</v>
      </c>
      <c r="B14096" s="3" t="s">
        <v>28180</v>
      </c>
      <c r="C14096">
        <v>0.217547845847056</v>
      </c>
      <c r="D14096">
        <v>0.81137629094460095</v>
      </c>
      <c r="E14096">
        <v>0.92921754444992699</v>
      </c>
      <c r="F14096">
        <v>12.9688959740964</v>
      </c>
      <c r="G14096">
        <v>39.480592776857797</v>
      </c>
      <c r="H14096">
        <v>5.3359295048223503</v>
      </c>
      <c r="I14096">
        <v>21.265866641888</v>
      </c>
      <c r="J14096">
        <v>0</v>
      </c>
      <c r="K14096">
        <v>9.3416118660012692</v>
      </c>
      <c r="L14096">
        <v>3.85380537106967</v>
      </c>
      <c r="M14096">
        <v>4.9067859779568996</v>
      </c>
      <c r="N14096">
        <v>23.158986224269398</v>
      </c>
      <c r="O14096">
        <v>20.7091719811927</v>
      </c>
      <c r="P14096">
        <v>4.0184900901963596</v>
      </c>
      <c r="Q14096">
        <v>9.1169697695108596</v>
      </c>
      <c r="R14096">
        <v>11.3630197706928</v>
      </c>
      <c r="S14096">
        <v>5.2219891131380196</v>
      </c>
      <c r="T14096">
        <v>29.863296684525402</v>
      </c>
    </row>
    <row r="14097" spans="1:20" hidden="1" x14ac:dyDescent="0.2">
      <c r="A14097" t="s">
        <v>28181</v>
      </c>
      <c r="B14097" s="3" t="s">
        <v>28182</v>
      </c>
      <c r="C14097">
        <v>0.52387198192157403</v>
      </c>
      <c r="D14097">
        <v>0.136410054672265</v>
      </c>
      <c r="E14097">
        <v>0.40169429924161498</v>
      </c>
      <c r="F14097">
        <v>524.65079167935505</v>
      </c>
      <c r="G14097">
        <v>1513.42272311288</v>
      </c>
      <c r="H14097">
        <v>574.50174335253996</v>
      </c>
      <c r="I14097">
        <v>1039.36923212228</v>
      </c>
      <c r="J14097">
        <v>342.66115829129802</v>
      </c>
      <c r="K14097">
        <v>481.093011099065</v>
      </c>
      <c r="L14097">
        <v>834.34886283658295</v>
      </c>
      <c r="M14097">
        <v>584.88888857246195</v>
      </c>
      <c r="N14097">
        <v>633.39827323376903</v>
      </c>
      <c r="O14097">
        <v>448.39859333191202</v>
      </c>
      <c r="P14097">
        <v>612.81973875494396</v>
      </c>
      <c r="Q14097">
        <v>758.73448415151495</v>
      </c>
      <c r="R14097">
        <v>750.83338330962704</v>
      </c>
      <c r="S14097">
        <v>503.92194941781901</v>
      </c>
      <c r="T14097">
        <v>552.47098866371903</v>
      </c>
    </row>
    <row r="14098" spans="1:20" hidden="1" x14ac:dyDescent="0.2">
      <c r="A14098" t="s">
        <v>28183</v>
      </c>
      <c r="B14098" s="3" t="s">
        <v>28184</v>
      </c>
      <c r="C14098">
        <v>-0.21979144953304</v>
      </c>
      <c r="D14098">
        <v>0.39844752247829202</v>
      </c>
      <c r="E14098">
        <v>0.69401116762028403</v>
      </c>
      <c r="F14098">
        <v>188.63848689594801</v>
      </c>
      <c r="G14098">
        <v>219.33662653809901</v>
      </c>
      <c r="H14098">
        <v>289.029514844544</v>
      </c>
      <c r="I14098">
        <v>330.95004961438201</v>
      </c>
      <c r="J14098">
        <v>431.02649997100298</v>
      </c>
      <c r="K14098">
        <v>425.04333990305798</v>
      </c>
      <c r="L14098">
        <v>274.58363268871398</v>
      </c>
      <c r="M14098">
        <v>311.09023100246702</v>
      </c>
      <c r="N14098">
        <v>371.70172889952403</v>
      </c>
      <c r="O14098">
        <v>337.64954317162102</v>
      </c>
      <c r="P14098">
        <v>280.28968379119601</v>
      </c>
      <c r="Q14098">
        <v>354.54882436986702</v>
      </c>
      <c r="R14098">
        <v>185.30463010668299</v>
      </c>
      <c r="S14098">
        <v>320.281998939132</v>
      </c>
      <c r="T14098">
        <v>344.42335509485901</v>
      </c>
    </row>
    <row r="14099" spans="1:20" hidden="1" x14ac:dyDescent="0.2">
      <c r="A14099" t="s">
        <v>28185</v>
      </c>
      <c r="B14099" s="3" t="s">
        <v>28186</v>
      </c>
      <c r="C14099">
        <v>0.89938313456835794</v>
      </c>
      <c r="D14099">
        <v>4.9921006823538895E-4</v>
      </c>
      <c r="E14099">
        <v>8.2305894663670005E-3</v>
      </c>
      <c r="F14099">
        <v>287.67369251632101</v>
      </c>
      <c r="G14099">
        <v>217.14326027271801</v>
      </c>
      <c r="H14099">
        <v>196.54007009429</v>
      </c>
      <c r="I14099">
        <v>380.12736622374803</v>
      </c>
      <c r="J14099">
        <v>285.71460476437801</v>
      </c>
      <c r="K14099">
        <v>143.86082273642</v>
      </c>
      <c r="L14099">
        <v>226.41106555034301</v>
      </c>
      <c r="M14099">
        <v>225.712154986017</v>
      </c>
      <c r="N14099">
        <v>357.806337164963</v>
      </c>
      <c r="O14099">
        <v>134.15941848685699</v>
      </c>
      <c r="P14099">
        <v>274.26194865590099</v>
      </c>
      <c r="Q14099">
        <v>485.22539106618899</v>
      </c>
      <c r="R14099">
        <v>240.37157207234799</v>
      </c>
      <c r="S14099">
        <v>302.87536856200501</v>
      </c>
      <c r="T14099">
        <v>259.81068115537101</v>
      </c>
    </row>
    <row r="14100" spans="1:20" hidden="1" x14ac:dyDescent="0.2">
      <c r="A14100" t="s">
        <v>28187</v>
      </c>
      <c r="B14100" s="3" t="s">
        <v>28188</v>
      </c>
      <c r="C14100">
        <v>-1.6553055503051399</v>
      </c>
      <c r="D14100">
        <v>0.186621996586151</v>
      </c>
      <c r="E14100">
        <v>0.47541608962430298</v>
      </c>
      <c r="F14100">
        <v>4.7159621723987</v>
      </c>
      <c r="G14100">
        <v>3.29004939807148</v>
      </c>
      <c r="H14100">
        <v>20.454396435152301</v>
      </c>
      <c r="I14100">
        <v>65.126716590781996</v>
      </c>
      <c r="J14100">
        <v>0</v>
      </c>
      <c r="K14100">
        <v>82.206184420811198</v>
      </c>
      <c r="L14100">
        <v>185.94610915411101</v>
      </c>
      <c r="M14100">
        <v>106.96793431946</v>
      </c>
      <c r="N14100">
        <v>4.6317972448538898</v>
      </c>
      <c r="O14100">
        <v>78.334694015815998</v>
      </c>
      <c r="P14100">
        <v>1.0046225225490899</v>
      </c>
      <c r="Q14100">
        <v>10.129966410567601</v>
      </c>
      <c r="R14100">
        <v>5.2444706633966902</v>
      </c>
      <c r="S14100">
        <v>0.87033151885633697</v>
      </c>
      <c r="T14100">
        <v>6.9681025597225901</v>
      </c>
    </row>
    <row r="14101" spans="1:20" hidden="1" x14ac:dyDescent="0.2">
      <c r="A14101" t="s">
        <v>28189</v>
      </c>
      <c r="B14101" s="3" t="s">
        <v>28190</v>
      </c>
      <c r="C14101">
        <v>-4.7388087061414397E-2</v>
      </c>
      <c r="D14101">
        <v>0.82188257744507898</v>
      </c>
      <c r="E14101">
        <v>0.93491423042184196</v>
      </c>
      <c r="F14101">
        <v>1138.9048646342901</v>
      </c>
      <c r="G14101">
        <v>1638.4446002396</v>
      </c>
      <c r="H14101">
        <v>1301.9667991766501</v>
      </c>
      <c r="I14101">
        <v>1909.9406477745699</v>
      </c>
      <c r="J14101">
        <v>1206.67783249285</v>
      </c>
      <c r="K14101">
        <v>1328.3772073453799</v>
      </c>
      <c r="L14101">
        <v>1441.32320878005</v>
      </c>
      <c r="M14101">
        <v>1022.57419780622</v>
      </c>
      <c r="N14101">
        <v>878.88352721102501</v>
      </c>
      <c r="O14101">
        <v>1342.49458365036</v>
      </c>
      <c r="P14101">
        <v>1287.92607390793</v>
      </c>
      <c r="Q14101">
        <v>1454.66317655751</v>
      </c>
      <c r="R14101">
        <v>1086.4795057670201</v>
      </c>
      <c r="S14101">
        <v>1152.3189309657901</v>
      </c>
      <c r="T14101">
        <v>1162.67768425085</v>
      </c>
    </row>
    <row r="14102" spans="1:20" hidden="1" x14ac:dyDescent="0.2">
      <c r="A14102" t="s">
        <v>28191</v>
      </c>
      <c r="B14102" s="3" t="s">
        <v>28192</v>
      </c>
      <c r="C14102">
        <v>-2.98153657502177E-2</v>
      </c>
      <c r="D14102">
        <v>0.91834898026483003</v>
      </c>
      <c r="E14102">
        <v>0.97086994201241805</v>
      </c>
      <c r="F14102">
        <v>68.381451499781093</v>
      </c>
      <c r="G14102">
        <v>129.408609657478</v>
      </c>
      <c r="H14102">
        <v>91.600123166117001</v>
      </c>
      <c r="I14102">
        <v>61.139366595428001</v>
      </c>
      <c r="J14102">
        <v>59.892064916244102</v>
      </c>
      <c r="K14102">
        <v>57.917993569207901</v>
      </c>
      <c r="L14102">
        <v>79.966461449695601</v>
      </c>
      <c r="M14102">
        <v>57.900074539891399</v>
      </c>
      <c r="N14102">
        <v>63.687212116740902</v>
      </c>
      <c r="O14102">
        <v>64.828712288951095</v>
      </c>
      <c r="P14102">
        <v>57.263483785298099</v>
      </c>
      <c r="Q14102">
        <v>46.5978454886111</v>
      </c>
      <c r="R14102">
        <v>66.429961736358095</v>
      </c>
      <c r="S14102">
        <v>73.107847583932298</v>
      </c>
      <c r="T14102">
        <v>76.649128156948393</v>
      </c>
    </row>
    <row r="14103" spans="1:20" hidden="1" x14ac:dyDescent="0.2">
      <c r="A14103" t="s">
        <v>28193</v>
      </c>
      <c r="B14103" s="3" t="s">
        <v>28194</v>
      </c>
      <c r="C14103">
        <v>-0.34066681007911898</v>
      </c>
      <c r="D14103">
        <v>5.87798846951074E-2</v>
      </c>
      <c r="E14103">
        <v>0.24670063493001801</v>
      </c>
      <c r="F14103">
        <v>812.32448419567595</v>
      </c>
      <c r="G14103">
        <v>871.86309048894304</v>
      </c>
      <c r="H14103">
        <v>1241.4929314553301</v>
      </c>
      <c r="I14103">
        <v>976.90074886172999</v>
      </c>
      <c r="J14103">
        <v>609.72085758996002</v>
      </c>
      <c r="K14103">
        <v>997.68414728893595</v>
      </c>
      <c r="L14103">
        <v>907.57116488690599</v>
      </c>
      <c r="M14103">
        <v>913.64354909557403</v>
      </c>
      <c r="N14103">
        <v>885.83122307830604</v>
      </c>
      <c r="O14103">
        <v>1008.44663560591</v>
      </c>
      <c r="P14103">
        <v>639.94454686377003</v>
      </c>
      <c r="Q14103">
        <v>1136.5822312656901</v>
      </c>
      <c r="R14103">
        <v>825.13005104108004</v>
      </c>
      <c r="S14103">
        <v>757.18842140501397</v>
      </c>
      <c r="T14103">
        <v>923.77131077465106</v>
      </c>
    </row>
    <row r="14104" spans="1:20" hidden="1" x14ac:dyDescent="0.2">
      <c r="A14104" t="s">
        <v>28195</v>
      </c>
      <c r="B14104" s="3" t="s">
        <v>28196</v>
      </c>
      <c r="C14104">
        <v>-0.42156645059965198</v>
      </c>
      <c r="D14104">
        <v>0.14722693307622201</v>
      </c>
      <c r="E14104">
        <v>0.41951712931544999</v>
      </c>
      <c r="F14104">
        <v>18632.7665431473</v>
      </c>
      <c r="G14104">
        <v>25651.4184736307</v>
      </c>
      <c r="H14104">
        <v>20509.534373368799</v>
      </c>
      <c r="I14104">
        <v>32940.827428284501</v>
      </c>
      <c r="J14104">
        <v>16645.084861067</v>
      </c>
      <c r="K14104">
        <v>26748.771417108001</v>
      </c>
      <c r="L14104">
        <v>19352.8471221691</v>
      </c>
      <c r="M14104">
        <v>21411.251293412701</v>
      </c>
      <c r="N14104">
        <v>13872.232748337399</v>
      </c>
      <c r="O14104">
        <v>27779.103215815601</v>
      </c>
      <c r="P14104">
        <v>18466.971209497398</v>
      </c>
      <c r="Q14104">
        <v>13522.4921614667</v>
      </c>
      <c r="R14104">
        <v>9795.7971207811206</v>
      </c>
      <c r="S14104">
        <v>16648.571624202901</v>
      </c>
      <c r="T14104">
        <v>17158.454831705501</v>
      </c>
    </row>
    <row r="14105" spans="1:20" hidden="1" x14ac:dyDescent="0.2">
      <c r="A14105" t="s">
        <v>28197</v>
      </c>
      <c r="B14105" s="3" t="s">
        <v>28198</v>
      </c>
      <c r="C14105">
        <v>0.50867725625452398</v>
      </c>
      <c r="D14105">
        <v>0.42282570226756899</v>
      </c>
      <c r="E14105">
        <v>0.71467001775302597</v>
      </c>
      <c r="F14105">
        <v>56.591546068784403</v>
      </c>
      <c r="G14105">
        <v>134.892025320931</v>
      </c>
      <c r="H14105">
        <v>148.51670455088899</v>
      </c>
      <c r="I14105">
        <v>144.87371649786201</v>
      </c>
      <c r="J14105">
        <v>132.54801251955701</v>
      </c>
      <c r="K14105">
        <v>168.149013588023</v>
      </c>
      <c r="L14105">
        <v>679.23319665102895</v>
      </c>
      <c r="M14105">
        <v>438.666666429347</v>
      </c>
      <c r="N14105">
        <v>453.91612999568099</v>
      </c>
      <c r="O14105">
        <v>179.179357576407</v>
      </c>
      <c r="P14105">
        <v>121.55932522844</v>
      </c>
      <c r="Q14105">
        <v>331.24990162556099</v>
      </c>
      <c r="R14105">
        <v>121.496903702023</v>
      </c>
      <c r="S14105">
        <v>79.200168215926695</v>
      </c>
      <c r="T14105">
        <v>127.416732520642</v>
      </c>
    </row>
    <row r="14106" spans="1:20" hidden="1" x14ac:dyDescent="0.2">
      <c r="A14106" t="s">
        <v>28199</v>
      </c>
      <c r="B14106" s="3" t="s">
        <v>28200</v>
      </c>
      <c r="C14106">
        <v>0.181175355510658</v>
      </c>
      <c r="D14106">
        <v>0.41124445181619101</v>
      </c>
      <c r="E14106">
        <v>0.70523650024412898</v>
      </c>
      <c r="F14106">
        <v>811.14549365257596</v>
      </c>
      <c r="G14106">
        <v>762.19477721989404</v>
      </c>
      <c r="H14106">
        <v>802.16806889162604</v>
      </c>
      <c r="I14106">
        <v>915.76138226630201</v>
      </c>
      <c r="J14106">
        <v>618.55739175793099</v>
      </c>
      <c r="K14106">
        <v>771.61714013170501</v>
      </c>
      <c r="L14106">
        <v>796.77426046865298</v>
      </c>
      <c r="M14106">
        <v>731.11111071557798</v>
      </c>
      <c r="N14106">
        <v>836.03940269612599</v>
      </c>
      <c r="O14106">
        <v>604.16758258175298</v>
      </c>
      <c r="P14106">
        <v>714.28661353240204</v>
      </c>
      <c r="Q14106">
        <v>1376.66243519614</v>
      </c>
      <c r="R14106">
        <v>859.21911035315804</v>
      </c>
      <c r="S14106">
        <v>618.80570990685601</v>
      </c>
      <c r="T14106">
        <v>838.16319361234503</v>
      </c>
    </row>
    <row r="14107" spans="1:20" hidden="1" x14ac:dyDescent="0.2">
      <c r="A14107" t="s">
        <v>28201</v>
      </c>
      <c r="B14107" s="3" t="s">
        <v>28202</v>
      </c>
      <c r="C14107">
        <v>0.22570647804098301</v>
      </c>
      <c r="D14107">
        <v>0.57784893613545996</v>
      </c>
      <c r="E14107">
        <v>0.81787185990635303</v>
      </c>
      <c r="F14107">
        <v>267.63085328362598</v>
      </c>
      <c r="G14107">
        <v>396.99929403395902</v>
      </c>
      <c r="H14107">
        <v>177.86431682741201</v>
      </c>
      <c r="I14107">
        <v>256.51951636777397</v>
      </c>
      <c r="J14107">
        <v>132.54801251955701</v>
      </c>
      <c r="K14107">
        <v>241.94774732943301</v>
      </c>
      <c r="L14107">
        <v>509.66576032396301</v>
      </c>
      <c r="M14107">
        <v>359.17673358644498</v>
      </c>
      <c r="N14107">
        <v>185.27188979415499</v>
      </c>
      <c r="O14107">
        <v>229.601689356702</v>
      </c>
      <c r="P14107">
        <v>113.522345048047</v>
      </c>
      <c r="Q14107">
        <v>275.53508636743902</v>
      </c>
      <c r="R14107">
        <v>204.534355872471</v>
      </c>
      <c r="S14107">
        <v>167.103651620417</v>
      </c>
      <c r="T14107">
        <v>169.225347878977</v>
      </c>
    </row>
    <row r="14108" spans="1:20" hidden="1" x14ac:dyDescent="0.2">
      <c r="A14108" t="s">
        <v>28203</v>
      </c>
      <c r="B14108" s="3" t="s">
        <v>28204</v>
      </c>
      <c r="C14108">
        <v>0.99720721796850398</v>
      </c>
      <c r="D14108">
        <v>1.9296363668316399E-3</v>
      </c>
      <c r="E14108">
        <v>2.3031770505556302E-2</v>
      </c>
      <c r="F14108">
        <v>577.70536611883995</v>
      </c>
      <c r="G14108">
        <v>1324.79322429012</v>
      </c>
      <c r="H14108">
        <v>416.202501376143</v>
      </c>
      <c r="I14108">
        <v>1140.3820986712401</v>
      </c>
      <c r="J14108">
        <v>387.825666260925</v>
      </c>
      <c r="K14108">
        <v>337.23218836264601</v>
      </c>
      <c r="L14108">
        <v>726.44231244663195</v>
      </c>
      <c r="M14108">
        <v>454.36838155880901</v>
      </c>
      <c r="N14108">
        <v>864.98813547646296</v>
      </c>
      <c r="O14108">
        <v>398.87666033340798</v>
      </c>
      <c r="P14108">
        <v>762.508494614759</v>
      </c>
      <c r="Q14108">
        <v>813.43630276858096</v>
      </c>
      <c r="R14108">
        <v>896.80448344083504</v>
      </c>
      <c r="S14108">
        <v>676.24759015137397</v>
      </c>
      <c r="T14108">
        <v>577.35706923415705</v>
      </c>
    </row>
    <row r="14109" spans="1:20" hidden="1" x14ac:dyDescent="0.2">
      <c r="A14109" t="s">
        <v>28205</v>
      </c>
      <c r="B14109" s="3" t="s">
        <v>28206</v>
      </c>
      <c r="C14109">
        <v>0.36336101963231099</v>
      </c>
      <c r="D14109">
        <v>0.47291332052310397</v>
      </c>
      <c r="E14109">
        <v>0.75025295165547401</v>
      </c>
      <c r="F14109">
        <v>2418.1096038974301</v>
      </c>
      <c r="G14109">
        <v>2258.0705702097298</v>
      </c>
      <c r="H14109">
        <v>3642.6612086253899</v>
      </c>
      <c r="I14109">
        <v>5966.4047097147004</v>
      </c>
      <c r="J14109">
        <v>4322.0470452673198</v>
      </c>
      <c r="K14109">
        <v>1914.09627134366</v>
      </c>
      <c r="L14109">
        <v>5404.9620329252102</v>
      </c>
      <c r="M14109">
        <v>1429.8374339766401</v>
      </c>
      <c r="N14109">
        <v>1360.59044067583</v>
      </c>
      <c r="O14109">
        <v>976.03227946143102</v>
      </c>
      <c r="P14109">
        <v>3231.8706550404199</v>
      </c>
      <c r="Q14109">
        <v>1893.2907221350899</v>
      </c>
      <c r="R14109">
        <v>1603.9339445554899</v>
      </c>
      <c r="S14109">
        <v>2481.3151602594198</v>
      </c>
      <c r="T14109">
        <v>1246.2949149675301</v>
      </c>
    </row>
    <row r="14110" spans="1:20" hidden="1" x14ac:dyDescent="0.2">
      <c r="A14110" t="s">
        <v>28207</v>
      </c>
      <c r="B14110" s="3" t="s">
        <v>28208</v>
      </c>
      <c r="C14110">
        <v>1.99168500880772</v>
      </c>
      <c r="D14110" s="1">
        <v>2.2835021199436399E-5</v>
      </c>
      <c r="E14110">
        <v>7.4159077408991704E-4</v>
      </c>
      <c r="F14110">
        <v>1233.22410808226</v>
      </c>
      <c r="G14110">
        <v>445.253351872341</v>
      </c>
      <c r="H14110">
        <v>105.82926851230999</v>
      </c>
      <c r="I14110">
        <v>315.00064963296597</v>
      </c>
      <c r="J14110">
        <v>572.41104665853004</v>
      </c>
      <c r="K14110">
        <v>132.65088849721801</v>
      </c>
      <c r="L14110">
        <v>227.37451689311001</v>
      </c>
      <c r="M14110">
        <v>736.01789669353502</v>
      </c>
      <c r="N14110">
        <v>1064.15541700518</v>
      </c>
      <c r="O14110">
        <v>333.14754926266602</v>
      </c>
      <c r="P14110">
        <v>935.30356849320196</v>
      </c>
      <c r="Q14110">
        <v>896.50202733523497</v>
      </c>
      <c r="R14110">
        <v>1089.97581954261</v>
      </c>
      <c r="S14110">
        <v>932.125056695137</v>
      </c>
      <c r="T14110">
        <v>646.04265160856596</v>
      </c>
    </row>
    <row r="14111" spans="1:20" hidden="1" x14ac:dyDescent="0.2">
      <c r="A14111" t="s">
        <v>28209</v>
      </c>
      <c r="B14111" s="3" t="s">
        <v>28210</v>
      </c>
      <c r="C14111">
        <v>0.51470196556897296</v>
      </c>
      <c r="D14111">
        <v>5.5071033259723803E-2</v>
      </c>
      <c r="E14111">
        <v>0.23759446560119701</v>
      </c>
      <c r="F14111">
        <v>1606.96411024486</v>
      </c>
      <c r="G14111">
        <v>1076.94283630207</v>
      </c>
      <c r="H14111">
        <v>707.89998097309797</v>
      </c>
      <c r="I14111">
        <v>1387.5977983831899</v>
      </c>
      <c r="J14111">
        <v>1184.09557850804</v>
      </c>
      <c r="K14111">
        <v>816.45687708851096</v>
      </c>
      <c r="L14111">
        <v>1289.0978966227999</v>
      </c>
      <c r="M14111">
        <v>969.58090924428302</v>
      </c>
      <c r="N14111">
        <v>831.40760545127296</v>
      </c>
      <c r="O14111">
        <v>838.27126584740995</v>
      </c>
      <c r="P14111">
        <v>711.27274596475502</v>
      </c>
      <c r="Q14111">
        <v>1594.4567130233399</v>
      </c>
      <c r="R14111">
        <v>725.48510843654299</v>
      </c>
      <c r="S14111">
        <v>1279.3873327188201</v>
      </c>
      <c r="T14111">
        <v>847.12218261770295</v>
      </c>
    </row>
    <row r="14112" spans="1:20" hidden="1" x14ac:dyDescent="0.2">
      <c r="A14112" t="s">
        <v>28211</v>
      </c>
      <c r="B14112" s="3" t="s">
        <v>28212</v>
      </c>
      <c r="C14112">
        <v>0.871907127830158</v>
      </c>
      <c r="D14112">
        <v>2.7782863189703699E-2</v>
      </c>
      <c r="E14112">
        <v>0.15362183955038899</v>
      </c>
      <c r="F14112">
        <v>128.50996919786499</v>
      </c>
      <c r="G14112">
        <v>236.883556661147</v>
      </c>
      <c r="H14112">
        <v>77.370977819924093</v>
      </c>
      <c r="I14112">
        <v>89.050816562905993</v>
      </c>
      <c r="J14112">
        <v>94.256364458351399</v>
      </c>
      <c r="K14112">
        <v>57.917993569207901</v>
      </c>
      <c r="L14112">
        <v>225.44761420757499</v>
      </c>
      <c r="M14112">
        <v>124.632363840105</v>
      </c>
      <c r="N14112">
        <v>82.214401096156493</v>
      </c>
      <c r="O14112">
        <v>93.641473306262796</v>
      </c>
      <c r="P14112">
        <v>204.942994600014</v>
      </c>
      <c r="Q14112">
        <v>105.35165066990299</v>
      </c>
      <c r="R14112">
        <v>175.689767223789</v>
      </c>
      <c r="S14112">
        <v>144.47503213015199</v>
      </c>
      <c r="T14112">
        <v>63.708366260320801</v>
      </c>
    </row>
    <row r="14113" spans="1:20" hidden="1" x14ac:dyDescent="0.2">
      <c r="A14113" t="s">
        <v>28213</v>
      </c>
      <c r="B14113" t="s">
        <v>38954</v>
      </c>
      <c r="C14113">
        <v>2.6775637732878999E-2</v>
      </c>
      <c r="D14113">
        <v>0.88081544944255397</v>
      </c>
      <c r="E14113">
        <v>0.95785900204834096</v>
      </c>
      <c r="F14113">
        <v>463.34328343817202</v>
      </c>
      <c r="G14113">
        <v>470.47706392422202</v>
      </c>
      <c r="H14113">
        <v>429.54232513819898</v>
      </c>
      <c r="I14113">
        <v>582.15309932168395</v>
      </c>
      <c r="J14113">
        <v>361.31606375701398</v>
      </c>
      <c r="K14113">
        <v>436.25327414225899</v>
      </c>
      <c r="L14113">
        <v>419.10133410382599</v>
      </c>
      <c r="M14113">
        <v>574.09395942095705</v>
      </c>
      <c r="N14113">
        <v>386.75506994530002</v>
      </c>
      <c r="O14113">
        <v>419.5858323146</v>
      </c>
      <c r="P14113">
        <v>412.899856767676</v>
      </c>
      <c r="Q14113">
        <v>353.53582772880998</v>
      </c>
      <c r="R14113">
        <v>361.86847577437197</v>
      </c>
      <c r="S14113">
        <v>388.167857409926</v>
      </c>
      <c r="T14113">
        <v>467.85831472423098</v>
      </c>
    </row>
    <row r="14114" spans="1:20" hidden="1" x14ac:dyDescent="0.2">
      <c r="A14114" t="s">
        <v>28214</v>
      </c>
      <c r="B14114" s="3" t="s">
        <v>28215</v>
      </c>
      <c r="C14114">
        <v>0.25761610920108502</v>
      </c>
      <c r="D14114">
        <v>0.67541965976402996</v>
      </c>
      <c r="E14114">
        <v>0.86918233594006</v>
      </c>
      <c r="F14114">
        <v>17.684858146495099</v>
      </c>
      <c r="G14114">
        <v>12.0635144595954</v>
      </c>
      <c r="H14114">
        <v>33.794220197208197</v>
      </c>
      <c r="I14114">
        <v>65.126716590781996</v>
      </c>
      <c r="J14114">
        <v>21.600416855038901</v>
      </c>
      <c r="K14114">
        <v>14.0124177990019</v>
      </c>
      <c r="L14114">
        <v>6.7441593993719096</v>
      </c>
      <c r="M14114">
        <v>37.291573432472397</v>
      </c>
      <c r="N14114">
        <v>44.002073826111904</v>
      </c>
      <c r="O14114">
        <v>13.5059817268648</v>
      </c>
      <c r="P14114">
        <v>10.0462252254909</v>
      </c>
      <c r="Q14114">
        <v>24.311919385362302</v>
      </c>
      <c r="R14114">
        <v>16.607490434089499</v>
      </c>
      <c r="S14114">
        <v>16.536298858270399</v>
      </c>
      <c r="T14114">
        <v>22.895194124802799</v>
      </c>
    </row>
    <row r="14115" spans="1:20" hidden="1" x14ac:dyDescent="0.2">
      <c r="A14115" t="s">
        <v>28216</v>
      </c>
      <c r="B14115" s="3" t="s">
        <v>28217</v>
      </c>
      <c r="C14115">
        <v>-2.6203980064238999</v>
      </c>
      <c r="D14115">
        <v>6.1580481839383899E-3</v>
      </c>
      <c r="E14115">
        <v>5.4498393182177897E-2</v>
      </c>
      <c r="F14115">
        <v>15.3268770602958</v>
      </c>
      <c r="G14115">
        <v>3.29004939807148</v>
      </c>
      <c r="H14115">
        <v>118.279770690229</v>
      </c>
      <c r="I14115">
        <v>532.97578271231805</v>
      </c>
      <c r="J14115">
        <v>29.455113893234799</v>
      </c>
      <c r="K14115">
        <v>312.94399751104299</v>
      </c>
      <c r="L14115">
        <v>31.793894311324699</v>
      </c>
      <c r="M14115">
        <v>7.8508575647310304</v>
      </c>
      <c r="N14115">
        <v>1.15794931121347</v>
      </c>
      <c r="O14115">
        <v>151.26699534088601</v>
      </c>
      <c r="P14115">
        <v>9.0416027029418</v>
      </c>
      <c r="Q14115">
        <v>12.155959692681201</v>
      </c>
      <c r="R14115">
        <v>6.1185491072961398</v>
      </c>
      <c r="S14115">
        <v>128.80906479073801</v>
      </c>
      <c r="T14115">
        <v>85.608117162306101</v>
      </c>
    </row>
    <row r="14116" spans="1:20" hidden="1" x14ac:dyDescent="0.2">
      <c r="A14116" t="s">
        <v>28218</v>
      </c>
      <c r="B14116" s="3" t="s">
        <v>28219</v>
      </c>
      <c r="C14116">
        <v>-2.3004458565003301</v>
      </c>
      <c r="D14116">
        <v>3.5175226248120903E-2</v>
      </c>
      <c r="E14116">
        <v>0.178092189274389</v>
      </c>
      <c r="F14116">
        <v>5.8949527154983699</v>
      </c>
      <c r="G14116">
        <v>9.8701481942144493</v>
      </c>
      <c r="H14116">
        <v>326.38102137829998</v>
      </c>
      <c r="I14116">
        <v>9.3038166558259991</v>
      </c>
      <c r="J14116">
        <v>7.8546970381959502</v>
      </c>
      <c r="K14116">
        <v>35.498125090804798</v>
      </c>
      <c r="L14116">
        <v>7.7076107421393303</v>
      </c>
      <c r="M14116">
        <v>280.66815793913503</v>
      </c>
      <c r="N14116">
        <v>45.160023137325403</v>
      </c>
      <c r="O14116">
        <v>178.27895879461599</v>
      </c>
      <c r="P14116">
        <v>5.0231126127454502</v>
      </c>
      <c r="Q14116">
        <v>8.1039731284541006</v>
      </c>
      <c r="R14116">
        <v>16.607490434089499</v>
      </c>
      <c r="S14116">
        <v>11.3143097451324</v>
      </c>
      <c r="T14116">
        <v>30.858739907342901</v>
      </c>
    </row>
    <row r="14117" spans="1:20" hidden="1" x14ac:dyDescent="0.2">
      <c r="A14117" t="s">
        <v>28220</v>
      </c>
      <c r="B14117" s="3" t="s">
        <v>28221</v>
      </c>
      <c r="C14117">
        <v>0.73392304185786805</v>
      </c>
      <c r="D14117">
        <v>0.65431600798705403</v>
      </c>
      <c r="E14117">
        <v>0.858781658421928</v>
      </c>
      <c r="F14117">
        <v>0</v>
      </c>
      <c r="G14117">
        <v>1.09668313269049</v>
      </c>
      <c r="H14117">
        <v>6.2252510889594097</v>
      </c>
      <c r="I14117">
        <v>0</v>
      </c>
      <c r="J14117">
        <v>0</v>
      </c>
      <c r="K14117">
        <v>2.8024835598003799</v>
      </c>
      <c r="L14117">
        <v>94.418231591206805</v>
      </c>
      <c r="M14117">
        <v>46.123788192794798</v>
      </c>
      <c r="N14117">
        <v>4.6317972448538898</v>
      </c>
      <c r="O14117">
        <v>0.90039878179098798</v>
      </c>
      <c r="P14117">
        <v>0</v>
      </c>
      <c r="Q14117">
        <v>2.02599328211353</v>
      </c>
      <c r="R14117">
        <v>0.874078443899449</v>
      </c>
      <c r="S14117">
        <v>5.2219891131380196</v>
      </c>
      <c r="T14117">
        <v>3.9817728912700501</v>
      </c>
    </row>
    <row r="14118" spans="1:20" hidden="1" x14ac:dyDescent="0.2">
      <c r="A14118" t="s">
        <v>28222</v>
      </c>
      <c r="B14118" s="3" t="s">
        <v>28223</v>
      </c>
      <c r="C14118">
        <v>-0.37979181804731699</v>
      </c>
      <c r="D14118">
        <v>0.152770923179507</v>
      </c>
      <c r="E14118">
        <v>0.42703807354790402</v>
      </c>
      <c r="F14118">
        <v>219.29224101653901</v>
      </c>
      <c r="G14118">
        <v>219.33662653809901</v>
      </c>
      <c r="H14118">
        <v>297.03340910177701</v>
      </c>
      <c r="I14118">
        <v>94.367283223377996</v>
      </c>
      <c r="J14118">
        <v>258.223165130692</v>
      </c>
      <c r="K14118">
        <v>343.77131666884702</v>
      </c>
      <c r="L14118">
        <v>209.068941380529</v>
      </c>
      <c r="M14118">
        <v>297.35123026418802</v>
      </c>
      <c r="N14118">
        <v>295.27707435943501</v>
      </c>
      <c r="O14118">
        <v>313.33877606326399</v>
      </c>
      <c r="P14118">
        <v>228.049312618643</v>
      </c>
      <c r="Q14118">
        <v>308.96397552231298</v>
      </c>
      <c r="R14118">
        <v>282.32733737952202</v>
      </c>
      <c r="S14118">
        <v>259.35879261918899</v>
      </c>
      <c r="T14118">
        <v>258.81523793255298</v>
      </c>
    </row>
    <row r="14119" spans="1:20" hidden="1" x14ac:dyDescent="0.2">
      <c r="A14119" t="s">
        <v>28224</v>
      </c>
      <c r="B14119" s="3" t="s">
        <v>28225</v>
      </c>
      <c r="C14119">
        <v>-0.46534429963412899</v>
      </c>
      <c r="D14119">
        <v>2.6337031194444801E-2</v>
      </c>
      <c r="E14119">
        <v>0.148002409965582</v>
      </c>
      <c r="F14119">
        <v>315.96946555071298</v>
      </c>
      <c r="G14119">
        <v>732.58433263724999</v>
      </c>
      <c r="H14119">
        <v>787.04960196129605</v>
      </c>
      <c r="I14119">
        <v>446.58319947964799</v>
      </c>
      <c r="J14119">
        <v>731.46866168199801</v>
      </c>
      <c r="K14119">
        <v>800.576136916309</v>
      </c>
      <c r="L14119">
        <v>565.54593820447303</v>
      </c>
      <c r="M14119">
        <v>590.77703174601004</v>
      </c>
      <c r="N14119">
        <v>522.23513935727601</v>
      </c>
      <c r="O14119">
        <v>714.91663274204404</v>
      </c>
      <c r="P14119">
        <v>527.42682433827201</v>
      </c>
      <c r="Q14119">
        <v>518.654280221063</v>
      </c>
      <c r="R14119">
        <v>608.35859695401598</v>
      </c>
      <c r="S14119">
        <v>557.01217206805597</v>
      </c>
      <c r="T14119">
        <v>551.47554544090201</v>
      </c>
    </row>
    <row r="14120" spans="1:20" hidden="1" x14ac:dyDescent="0.2">
      <c r="A14120" t="s">
        <v>28226</v>
      </c>
      <c r="B14120" s="3" t="s">
        <v>28227</v>
      </c>
      <c r="C14120">
        <v>1.28413550028653</v>
      </c>
      <c r="D14120">
        <v>2.2855450527533201E-2</v>
      </c>
      <c r="E14120">
        <v>0.134787461040172</v>
      </c>
      <c r="F14120">
        <v>136.76290299956199</v>
      </c>
      <c r="G14120">
        <v>49.350740971072298</v>
      </c>
      <c r="H14120">
        <v>63.1418324737311</v>
      </c>
      <c r="I14120">
        <v>29.240566632596</v>
      </c>
      <c r="J14120">
        <v>134.51168677910599</v>
      </c>
      <c r="K14120">
        <v>50.4447040764069</v>
      </c>
      <c r="L14120">
        <v>131.02938261636899</v>
      </c>
      <c r="M14120">
        <v>43.179716606020698</v>
      </c>
      <c r="N14120">
        <v>134.32212010076299</v>
      </c>
      <c r="O14120">
        <v>15.3067792904468</v>
      </c>
      <c r="P14120">
        <v>215.99384234805399</v>
      </c>
      <c r="Q14120">
        <v>91.169697695108695</v>
      </c>
      <c r="R14120">
        <v>121.496903702023</v>
      </c>
      <c r="S14120">
        <v>127.068401753025</v>
      </c>
      <c r="T14120">
        <v>40.813172135518002</v>
      </c>
    </row>
    <row r="14121" spans="1:20" hidden="1" x14ac:dyDescent="0.2">
      <c r="A14121" t="s">
        <v>28228</v>
      </c>
      <c r="B14121" s="3" t="s">
        <v>28229</v>
      </c>
      <c r="C14121">
        <v>-0.41830164719839402</v>
      </c>
      <c r="D14121">
        <v>0.14182688791141199</v>
      </c>
      <c r="E14121">
        <v>0.41069478498655199</v>
      </c>
      <c r="F14121">
        <v>951.44536828143703</v>
      </c>
      <c r="G14121">
        <v>644.84968202201105</v>
      </c>
      <c r="H14121">
        <v>1700.3828688700501</v>
      </c>
      <c r="I14121">
        <v>1180.2555986247801</v>
      </c>
      <c r="J14121">
        <v>1191.9502755462299</v>
      </c>
      <c r="K14121">
        <v>934.16118660012705</v>
      </c>
      <c r="L14121">
        <v>491.360184811382</v>
      </c>
      <c r="M14121">
        <v>684.00596532719101</v>
      </c>
      <c r="N14121">
        <v>1177.6344495041001</v>
      </c>
      <c r="O14121">
        <v>1026.4546112417299</v>
      </c>
      <c r="P14121">
        <v>848.90603155398003</v>
      </c>
      <c r="Q14121">
        <v>1128.4782581372299</v>
      </c>
      <c r="R14121">
        <v>960.61220984549402</v>
      </c>
      <c r="S14121">
        <v>716.28284001876602</v>
      </c>
      <c r="T14121">
        <v>984.49334736651997</v>
      </c>
    </row>
    <row r="14122" spans="1:20" hidden="1" x14ac:dyDescent="0.2">
      <c r="A14122" t="s">
        <v>28230</v>
      </c>
      <c r="B14122" s="3" t="s">
        <v>28231</v>
      </c>
      <c r="C14122">
        <v>0.480947190684959</v>
      </c>
      <c r="D14122">
        <v>0.19639085339926701</v>
      </c>
      <c r="E14122">
        <v>0.48888800315575698</v>
      </c>
      <c r="F14122">
        <v>143.83684625815999</v>
      </c>
      <c r="G14122">
        <v>418.93295668776898</v>
      </c>
      <c r="H14122">
        <v>126.283664947462</v>
      </c>
      <c r="I14122">
        <v>219.30424974447001</v>
      </c>
      <c r="J14122">
        <v>96.220038717900295</v>
      </c>
      <c r="K14122">
        <v>159.741562908622</v>
      </c>
      <c r="L14122">
        <v>108.87000173271799</v>
      </c>
      <c r="M14122">
        <v>202.15958229182399</v>
      </c>
      <c r="N14122">
        <v>172.53444737080699</v>
      </c>
      <c r="O14122">
        <v>144.96420386834899</v>
      </c>
      <c r="P14122">
        <v>169.78120631079599</v>
      </c>
      <c r="Q14122">
        <v>217.79427782720401</v>
      </c>
      <c r="R14122">
        <v>297.18667092581302</v>
      </c>
      <c r="S14122">
        <v>200.17624933695799</v>
      </c>
      <c r="T14122">
        <v>159.27091565080201</v>
      </c>
    </row>
    <row r="14123" spans="1:20" hidden="1" x14ac:dyDescent="0.2">
      <c r="A14123" t="s">
        <v>28232</v>
      </c>
      <c r="B14123" s="3" t="s">
        <v>28233</v>
      </c>
      <c r="C14123">
        <v>0.68154478865101698</v>
      </c>
      <c r="D14123">
        <v>6.7197829492245703E-2</v>
      </c>
      <c r="E14123">
        <v>0.26690555689003798</v>
      </c>
      <c r="F14123">
        <v>1035.1536968415101</v>
      </c>
      <c r="G14123">
        <v>600.98235671439102</v>
      </c>
      <c r="H14123">
        <v>568.27649226358005</v>
      </c>
      <c r="I14123">
        <v>543.608716033262</v>
      </c>
      <c r="J14123">
        <v>1471.77385753197</v>
      </c>
      <c r="K14123">
        <v>562.36503433327698</v>
      </c>
      <c r="L14123">
        <v>338.17142131136302</v>
      </c>
      <c r="M14123">
        <v>465.16331071031402</v>
      </c>
      <c r="N14123">
        <v>1125.52673049949</v>
      </c>
      <c r="O14123">
        <v>467.30696774952298</v>
      </c>
      <c r="P14123">
        <v>1297.9722991334199</v>
      </c>
      <c r="Q14123">
        <v>847.87818856450997</v>
      </c>
      <c r="R14123">
        <v>958.86405295769498</v>
      </c>
      <c r="S14123">
        <v>794.61267671583596</v>
      </c>
      <c r="T14123">
        <v>771.46849768357197</v>
      </c>
    </row>
    <row r="14124" spans="1:20" hidden="1" x14ac:dyDescent="0.2">
      <c r="A14124" t="s">
        <v>28234</v>
      </c>
      <c r="B14124" s="3" t="s">
        <v>28235</v>
      </c>
      <c r="C14124">
        <v>-0.54685312432329503</v>
      </c>
      <c r="D14124" t="s">
        <v>31</v>
      </c>
      <c r="E14124" t="s">
        <v>31</v>
      </c>
      <c r="F14124">
        <v>3.5369716292990199</v>
      </c>
      <c r="G14124">
        <v>67.9943542268107</v>
      </c>
      <c r="H14124">
        <v>0.88932158413705797</v>
      </c>
      <c r="I14124">
        <v>0</v>
      </c>
      <c r="J14124">
        <v>0</v>
      </c>
      <c r="K14124">
        <v>1.8683223732002501</v>
      </c>
      <c r="L14124">
        <v>30.8304429685573</v>
      </c>
      <c r="M14124">
        <v>224.73079779042601</v>
      </c>
      <c r="N14124">
        <v>17.369239668202098</v>
      </c>
      <c r="O14124">
        <v>49.521932998504298</v>
      </c>
      <c r="P14124">
        <v>3.0138675676472699</v>
      </c>
      <c r="Q14124">
        <v>2.02599328211353</v>
      </c>
      <c r="R14124">
        <v>8.7407844389944902</v>
      </c>
      <c r="S14124">
        <v>0.87033151885633697</v>
      </c>
      <c r="T14124">
        <v>1.9908864456350199</v>
      </c>
    </row>
    <row r="14125" spans="1:20" hidden="1" x14ac:dyDescent="0.2">
      <c r="A14125" t="s">
        <v>28236</v>
      </c>
      <c r="B14125" s="3" t="s">
        <v>28237</v>
      </c>
      <c r="C14125">
        <v>1.07419554312348</v>
      </c>
      <c r="D14125">
        <v>0.10590427421639299</v>
      </c>
      <c r="E14125">
        <v>0.34840944749143299</v>
      </c>
      <c r="F14125">
        <v>73.097413672179798</v>
      </c>
      <c r="G14125">
        <v>366.29216631862499</v>
      </c>
      <c r="H14125">
        <v>61.363189305456999</v>
      </c>
      <c r="I14125">
        <v>192.72191644211</v>
      </c>
      <c r="J14125">
        <v>48.110019358950197</v>
      </c>
      <c r="K14125">
        <v>38.300608650605199</v>
      </c>
      <c r="L14125">
        <v>101.162390990579</v>
      </c>
      <c r="M14125">
        <v>271.83594317881199</v>
      </c>
      <c r="N14125">
        <v>387.913019256513</v>
      </c>
      <c r="O14125">
        <v>157.56978681342301</v>
      </c>
      <c r="P14125">
        <v>55.254238740199902</v>
      </c>
      <c r="Q14125">
        <v>365.69178742149097</v>
      </c>
      <c r="R14125">
        <v>83.9115306143471</v>
      </c>
      <c r="S14125">
        <v>142.73436909243901</v>
      </c>
      <c r="T14125">
        <v>78.640014602583506</v>
      </c>
    </row>
    <row r="14126" spans="1:20" hidden="1" x14ac:dyDescent="0.2">
      <c r="A14126" t="s">
        <v>28238</v>
      </c>
      <c r="B14126" s="3" t="s">
        <v>28239</v>
      </c>
      <c r="C14126">
        <v>-2.2519402472438599</v>
      </c>
      <c r="D14126" t="s">
        <v>31</v>
      </c>
      <c r="E14126" t="s">
        <v>31</v>
      </c>
      <c r="F14126">
        <v>5.8949527154983699</v>
      </c>
      <c r="G14126">
        <v>20.8369795211194</v>
      </c>
      <c r="H14126">
        <v>4.44660792068529</v>
      </c>
      <c r="I14126">
        <v>14.620283316298</v>
      </c>
      <c r="J14126">
        <v>7.8546970381959502</v>
      </c>
      <c r="K14126">
        <v>24.2881908516033</v>
      </c>
      <c r="L14126">
        <v>35.647699682394403</v>
      </c>
      <c r="M14126">
        <v>789.99254245105999</v>
      </c>
      <c r="N14126">
        <v>158.63905563624601</v>
      </c>
      <c r="O14126">
        <v>307.93638337251798</v>
      </c>
      <c r="P14126">
        <v>1.0046225225490899</v>
      </c>
      <c r="Q14126">
        <v>9.1169697695108596</v>
      </c>
      <c r="R14126">
        <v>7.8667059950950398</v>
      </c>
      <c r="S14126">
        <v>6.9626521508507002</v>
      </c>
      <c r="T14126">
        <v>0</v>
      </c>
    </row>
    <row r="14127" spans="1:20" x14ac:dyDescent="0.2">
      <c r="A14127" t="s">
        <v>28240</v>
      </c>
      <c r="B14127" s="3" t="s">
        <v>28241</v>
      </c>
      <c r="C14127">
        <v>3.89785988884891</v>
      </c>
      <c r="D14127" s="1">
        <v>3.0784566572932201E-13</v>
      </c>
      <c r="E14127" s="1">
        <v>9.5714768790529995E-11</v>
      </c>
      <c r="F14127">
        <v>3091.3132040073501</v>
      </c>
      <c r="G14127">
        <v>997.98165074835003</v>
      </c>
      <c r="H14127">
        <v>105.82926851230999</v>
      </c>
      <c r="I14127">
        <v>2684.8156635383598</v>
      </c>
      <c r="J14127">
        <v>1884.1454520372499</v>
      </c>
      <c r="K14127">
        <v>165.34653002822199</v>
      </c>
      <c r="L14127">
        <v>759.19965810072404</v>
      </c>
      <c r="M14127">
        <v>499.51081255601201</v>
      </c>
      <c r="N14127">
        <v>764.24654540089102</v>
      </c>
      <c r="O14127">
        <v>82.836687924770899</v>
      </c>
      <c r="P14127">
        <v>1468.75812796677</v>
      </c>
      <c r="Q14127">
        <v>3774.4254845774999</v>
      </c>
      <c r="R14127">
        <v>2720.1321174150798</v>
      </c>
      <c r="S14127">
        <v>1025.2505292127701</v>
      </c>
      <c r="T14127">
        <v>1436.4245705256701</v>
      </c>
    </row>
    <row r="14128" spans="1:20" hidden="1" x14ac:dyDescent="0.2">
      <c r="A14128" t="s">
        <v>28242</v>
      </c>
      <c r="B14128" s="3" t="s">
        <v>28243</v>
      </c>
      <c r="C14128">
        <v>-0.60085988363255904</v>
      </c>
      <c r="D14128">
        <v>0.12812633430958101</v>
      </c>
      <c r="E14128">
        <v>0.38880704904248298</v>
      </c>
      <c r="F14128">
        <v>589.49527154983696</v>
      </c>
      <c r="G14128">
        <v>687.62032419694003</v>
      </c>
      <c r="H14128">
        <v>928.451733839089</v>
      </c>
      <c r="I14128">
        <v>563.54546601003199</v>
      </c>
      <c r="J14128">
        <v>838.48890882741705</v>
      </c>
      <c r="K14128">
        <v>642.70289638088695</v>
      </c>
      <c r="L14128">
        <v>132.95628530190299</v>
      </c>
      <c r="M14128">
        <v>328.75466052311202</v>
      </c>
      <c r="N14128">
        <v>347.384793364041</v>
      </c>
      <c r="O14128">
        <v>754.53417914084798</v>
      </c>
      <c r="P14128">
        <v>536.468427041214</v>
      </c>
      <c r="Q14128">
        <v>384.93872360157002</v>
      </c>
      <c r="R14128">
        <v>440.53553572532201</v>
      </c>
      <c r="S14128">
        <v>525.68023738922795</v>
      </c>
      <c r="T14128">
        <v>758.52773578694405</v>
      </c>
    </row>
    <row r="14129" spans="1:20" hidden="1" x14ac:dyDescent="0.2">
      <c r="A14129" t="s">
        <v>28244</v>
      </c>
      <c r="B14129" s="3" t="s">
        <v>28245</v>
      </c>
      <c r="C14129">
        <v>0.159837648342771</v>
      </c>
      <c r="D14129">
        <v>0.57544874682643599</v>
      </c>
      <c r="E14129">
        <v>0.81630223876665597</v>
      </c>
      <c r="F14129">
        <v>598.92719589463502</v>
      </c>
      <c r="G14129">
        <v>683.23359166617797</v>
      </c>
      <c r="H14129">
        <v>628.7503599849</v>
      </c>
      <c r="I14129">
        <v>1256.0152485365099</v>
      </c>
      <c r="J14129">
        <v>585.174929345598</v>
      </c>
      <c r="K14129">
        <v>600.66564298388198</v>
      </c>
      <c r="L14129">
        <v>567.472840890008</v>
      </c>
      <c r="M14129">
        <v>421.002236908702</v>
      </c>
      <c r="N14129">
        <v>522.23513935727601</v>
      </c>
      <c r="O14129">
        <v>489.81693729429702</v>
      </c>
      <c r="P14129">
        <v>464.13560541767902</v>
      </c>
      <c r="Q14129">
        <v>821.54027589703503</v>
      </c>
      <c r="R14129">
        <v>576.89177297363597</v>
      </c>
      <c r="S14129">
        <v>519.58791675723296</v>
      </c>
      <c r="T14129">
        <v>669.93328895618595</v>
      </c>
    </row>
    <row r="14130" spans="1:20" hidden="1" x14ac:dyDescent="0.2">
      <c r="A14130" t="s">
        <v>28246</v>
      </c>
      <c r="B14130" s="3" t="s">
        <v>28247</v>
      </c>
      <c r="C14130">
        <v>-1.1082525879078999</v>
      </c>
      <c r="D14130">
        <v>5.3402643139882702E-2</v>
      </c>
      <c r="E14130">
        <v>0.23342579621825699</v>
      </c>
      <c r="F14130">
        <v>1041.0486495570101</v>
      </c>
      <c r="G14130">
        <v>220.43330967078899</v>
      </c>
      <c r="H14130">
        <v>3712.0282921880798</v>
      </c>
      <c r="I14130">
        <v>2086.7131642352601</v>
      </c>
      <c r="J14130">
        <v>1574.8667561582899</v>
      </c>
      <c r="K14130">
        <v>1285.40579276177</v>
      </c>
      <c r="L14130">
        <v>1247.6694888838001</v>
      </c>
      <c r="M14130">
        <v>567.22445905181701</v>
      </c>
      <c r="N14130">
        <v>683.19009361594794</v>
      </c>
      <c r="O14130">
        <v>1146.2076492199301</v>
      </c>
      <c r="P14130">
        <v>944.34517119614395</v>
      </c>
      <c r="Q14130">
        <v>183.35239203127401</v>
      </c>
      <c r="R14130">
        <v>1093.4721333182099</v>
      </c>
      <c r="S14130">
        <v>938.217377327132</v>
      </c>
      <c r="T14130">
        <v>819.24977237881296</v>
      </c>
    </row>
    <row r="14131" spans="1:20" hidden="1" x14ac:dyDescent="0.2">
      <c r="A14131" t="s">
        <v>28248</v>
      </c>
      <c r="B14131" s="3" t="s">
        <v>28249</v>
      </c>
      <c r="C14131">
        <v>-0.67058760739849299</v>
      </c>
      <c r="D14131">
        <v>8.9989784291692396E-2</v>
      </c>
      <c r="E14131">
        <v>0.31747512069870498</v>
      </c>
      <c r="F14131">
        <v>141.47886517196099</v>
      </c>
      <c r="G14131">
        <v>93.218066278692007</v>
      </c>
      <c r="H14131">
        <v>209.879893856346</v>
      </c>
      <c r="I14131">
        <v>57.152016600073999</v>
      </c>
      <c r="J14131">
        <v>129.60250113023301</v>
      </c>
      <c r="K14131">
        <v>212.05458935822901</v>
      </c>
      <c r="L14131">
        <v>75.149204735858504</v>
      </c>
      <c r="M14131">
        <v>291.46308709063999</v>
      </c>
      <c r="N14131">
        <v>118.110829743774</v>
      </c>
      <c r="O14131">
        <v>182.78095270357099</v>
      </c>
      <c r="P14131">
        <v>131.60555045393099</v>
      </c>
      <c r="Q14131">
        <v>73.948754797143707</v>
      </c>
      <c r="R14131">
        <v>177.43792411158799</v>
      </c>
      <c r="S14131">
        <v>116.624423526749</v>
      </c>
      <c r="T14131">
        <v>112.485084178379</v>
      </c>
    </row>
    <row r="14132" spans="1:20" hidden="1" x14ac:dyDescent="0.2">
      <c r="A14132" t="s">
        <v>28250</v>
      </c>
      <c r="B14132" s="3" t="s">
        <v>28251</v>
      </c>
      <c r="C14132">
        <v>-5.97855260702473E-2</v>
      </c>
      <c r="D14132">
        <v>0.77145303310138402</v>
      </c>
      <c r="E14132">
        <v>0.91431403146302404</v>
      </c>
      <c r="F14132">
        <v>278.24176817152301</v>
      </c>
      <c r="G14132">
        <v>460.60691573000798</v>
      </c>
      <c r="H14132">
        <v>384.18692434720901</v>
      </c>
      <c r="I14132">
        <v>394.74764954004598</v>
      </c>
      <c r="J14132">
        <v>349.53401819971998</v>
      </c>
      <c r="K14132">
        <v>349.37628378844698</v>
      </c>
      <c r="L14132">
        <v>314.08513774217801</v>
      </c>
      <c r="M14132">
        <v>315.01565978483302</v>
      </c>
      <c r="N14132">
        <v>250.11705122211001</v>
      </c>
      <c r="O14132">
        <v>393.47426764266203</v>
      </c>
      <c r="P14132">
        <v>349.608637847083</v>
      </c>
      <c r="Q14132">
        <v>293.76902590646102</v>
      </c>
      <c r="R14132">
        <v>458.017104603311</v>
      </c>
      <c r="S14132">
        <v>430.81410183388698</v>
      </c>
      <c r="T14132">
        <v>429.03602903434802</v>
      </c>
    </row>
    <row r="14133" spans="1:20" hidden="1" x14ac:dyDescent="0.2">
      <c r="A14133" t="s">
        <v>28252</v>
      </c>
      <c r="B14133" s="3" t="s">
        <v>28253</v>
      </c>
      <c r="C14133">
        <v>0.35409247083790502</v>
      </c>
      <c r="D14133">
        <v>0.32709143513134298</v>
      </c>
      <c r="E14133">
        <v>0.63728736201343805</v>
      </c>
      <c r="F14133">
        <v>36.548706836089899</v>
      </c>
      <c r="G14133">
        <v>80.057868686406096</v>
      </c>
      <c r="H14133">
        <v>39.1301497020306</v>
      </c>
      <c r="I14133">
        <v>47.848199944248002</v>
      </c>
      <c r="J14133">
        <v>27.4914396336858</v>
      </c>
      <c r="K14133">
        <v>48.5763817032066</v>
      </c>
      <c r="L14133">
        <v>57.807080566045002</v>
      </c>
      <c r="M14133">
        <v>37.291573432472397</v>
      </c>
      <c r="N14133">
        <v>44.002073826111904</v>
      </c>
      <c r="O14133">
        <v>31.5139573626846</v>
      </c>
      <c r="P14133">
        <v>66.305086488239894</v>
      </c>
      <c r="Q14133">
        <v>70.909764873973401</v>
      </c>
      <c r="R14133">
        <v>59.437334185162499</v>
      </c>
      <c r="S14133">
        <v>26.980277084546501</v>
      </c>
      <c r="T14133">
        <v>54.7493772549632</v>
      </c>
    </row>
    <row r="14134" spans="1:20" hidden="1" x14ac:dyDescent="0.2">
      <c r="A14134" t="s">
        <v>28254</v>
      </c>
      <c r="B14134" s="3" t="s">
        <v>28255</v>
      </c>
      <c r="C14134">
        <v>-1.3111619019385901</v>
      </c>
      <c r="D14134">
        <v>0.105794002485609</v>
      </c>
      <c r="E14134">
        <v>0.348227881142323</v>
      </c>
      <c r="F14134">
        <v>12.9688959740964</v>
      </c>
      <c r="G14134">
        <v>31.803810848024298</v>
      </c>
      <c r="H14134">
        <v>16.897110098604099</v>
      </c>
      <c r="I14134">
        <v>27.911449967477999</v>
      </c>
      <c r="J14134">
        <v>2.9455113893234799</v>
      </c>
      <c r="K14134">
        <v>42.971414583605799</v>
      </c>
      <c r="L14134">
        <v>2.8903540283022502</v>
      </c>
      <c r="M14134">
        <v>6.8695003691396597</v>
      </c>
      <c r="N14134">
        <v>16.211290356988599</v>
      </c>
      <c r="O14134">
        <v>76.533896452234004</v>
      </c>
      <c r="P14134">
        <v>8.0369801803927103</v>
      </c>
      <c r="Q14134">
        <v>31.402895872759601</v>
      </c>
      <c r="R14134">
        <v>9.6148628828939398</v>
      </c>
      <c r="S14134">
        <v>6.9626521508507002</v>
      </c>
      <c r="T14134">
        <v>62.712923037503302</v>
      </c>
    </row>
    <row r="14135" spans="1:20" x14ac:dyDescent="0.2">
      <c r="A14135" t="s">
        <v>28256</v>
      </c>
      <c r="B14135" s="3" t="s">
        <v>28257</v>
      </c>
      <c r="C14135">
        <v>-2.0086537115892198</v>
      </c>
      <c r="D14135" s="1">
        <v>7.5851064596955798E-5</v>
      </c>
      <c r="E14135">
        <v>1.90289853326172E-3</v>
      </c>
      <c r="F14135">
        <v>175.66959092185101</v>
      </c>
      <c r="G14135">
        <v>295.00776269374302</v>
      </c>
      <c r="H14135">
        <v>980.03238571903796</v>
      </c>
      <c r="I14135">
        <v>950.31841555937001</v>
      </c>
      <c r="J14135">
        <v>175.74884622963401</v>
      </c>
      <c r="K14135">
        <v>1563.7858263686101</v>
      </c>
      <c r="L14135">
        <v>355.513545481177</v>
      </c>
      <c r="M14135">
        <v>436.703952038164</v>
      </c>
      <c r="N14135">
        <v>361.280185098603</v>
      </c>
      <c r="O14135">
        <v>2114.1363396452398</v>
      </c>
      <c r="P14135">
        <v>386.77967118139901</v>
      </c>
      <c r="Q14135">
        <v>466.99145152716801</v>
      </c>
      <c r="R14135">
        <v>105.763491711833</v>
      </c>
      <c r="S14135">
        <v>261.96978717575797</v>
      </c>
      <c r="T14135">
        <v>659.97885672801101</v>
      </c>
    </row>
    <row r="14136" spans="1:20" hidden="1" x14ac:dyDescent="0.2">
      <c r="A14136" t="s">
        <v>28258</v>
      </c>
      <c r="B14136" s="3" t="s">
        <v>28259</v>
      </c>
      <c r="C14136">
        <v>1.55016232305622E-2</v>
      </c>
      <c r="D14136">
        <v>0.95130634347485399</v>
      </c>
      <c r="E14136">
        <v>0.98185431161842895</v>
      </c>
      <c r="F14136">
        <v>486.92309430016502</v>
      </c>
      <c r="G14136">
        <v>425.51305548391201</v>
      </c>
      <c r="H14136">
        <v>521.14244830431596</v>
      </c>
      <c r="I14136">
        <v>410.69704952146202</v>
      </c>
      <c r="J14136">
        <v>733.43233594154697</v>
      </c>
      <c r="K14136">
        <v>625.88799502208497</v>
      </c>
      <c r="L14136">
        <v>874.81381923281401</v>
      </c>
      <c r="M14136">
        <v>954.86055131041201</v>
      </c>
      <c r="N14136">
        <v>633.39827323376903</v>
      </c>
      <c r="O14136">
        <v>739.22739985040096</v>
      </c>
      <c r="P14136">
        <v>547.51927478925404</v>
      </c>
      <c r="Q14136">
        <v>637.17488722470398</v>
      </c>
      <c r="R14136">
        <v>663.42553891968203</v>
      </c>
      <c r="S14136">
        <v>676.24759015137397</v>
      </c>
      <c r="T14136">
        <v>579.34795567979199</v>
      </c>
    </row>
    <row r="14137" spans="1:20" hidden="1" x14ac:dyDescent="0.2">
      <c r="A14137" t="s">
        <v>28260</v>
      </c>
      <c r="B14137" s="3" t="s">
        <v>28261</v>
      </c>
      <c r="C14137">
        <v>0.65805059879129901</v>
      </c>
      <c r="D14137">
        <v>2.3612982827221799E-2</v>
      </c>
      <c r="E14137">
        <v>0.137488431976931</v>
      </c>
      <c r="F14137">
        <v>1028.0797535829199</v>
      </c>
      <c r="G14137">
        <v>673.36344347196405</v>
      </c>
      <c r="H14137">
        <v>726.57573423997599</v>
      </c>
      <c r="I14137">
        <v>725.69769915442805</v>
      </c>
      <c r="J14137">
        <v>1594.5034987537799</v>
      </c>
      <c r="K14137">
        <v>692.21343927069404</v>
      </c>
      <c r="L14137">
        <v>2022.28436846881</v>
      </c>
      <c r="M14137">
        <v>1218.84563692449</v>
      </c>
      <c r="N14137">
        <v>1094.26209909673</v>
      </c>
      <c r="O14137">
        <v>744.62979254114703</v>
      </c>
      <c r="P14137">
        <v>1032.7519531804601</v>
      </c>
      <c r="Q14137">
        <v>844.83919864133998</v>
      </c>
      <c r="R14137">
        <v>1270.0359789859001</v>
      </c>
      <c r="S14137">
        <v>1213.24213728573</v>
      </c>
      <c r="T14137">
        <v>934.72118622564403</v>
      </c>
    </row>
    <row r="14138" spans="1:20" hidden="1" x14ac:dyDescent="0.2">
      <c r="A14138" t="s">
        <v>28262</v>
      </c>
      <c r="B14138" s="3" t="s">
        <v>28263</v>
      </c>
      <c r="C14138">
        <v>-0.33217843306303302</v>
      </c>
      <c r="D14138">
        <v>0.21794846031224099</v>
      </c>
      <c r="E14138">
        <v>0.51670131228524496</v>
      </c>
      <c r="F14138">
        <v>1568.0574223225699</v>
      </c>
      <c r="G14138">
        <v>1648.3147484338101</v>
      </c>
      <c r="H14138">
        <v>1507.4000851123101</v>
      </c>
      <c r="I14138">
        <v>1984.3711810211701</v>
      </c>
      <c r="J14138">
        <v>1777.12520489183</v>
      </c>
      <c r="K14138">
        <v>2807.15436573338</v>
      </c>
      <c r="L14138">
        <v>1790.0925948618601</v>
      </c>
      <c r="M14138">
        <v>957.80462289718605</v>
      </c>
      <c r="N14138">
        <v>1408.06636243558</v>
      </c>
      <c r="O14138">
        <v>2137.5467079718101</v>
      </c>
      <c r="P14138">
        <v>2667.2727973678302</v>
      </c>
      <c r="Q14138">
        <v>1350.3245225286601</v>
      </c>
      <c r="R14138">
        <v>1343.4585682734501</v>
      </c>
      <c r="S14138">
        <v>1919.95133059708</v>
      </c>
      <c r="T14138">
        <v>2085.4535518026901</v>
      </c>
    </row>
    <row r="14139" spans="1:20" hidden="1" x14ac:dyDescent="0.2">
      <c r="A14139" t="s">
        <v>28264</v>
      </c>
      <c r="B14139" s="3" t="s">
        <v>28265</v>
      </c>
      <c r="C14139">
        <v>-0.65750979345847305</v>
      </c>
      <c r="D14139">
        <v>0.18038018494300101</v>
      </c>
      <c r="E14139">
        <v>0.46691559814780398</v>
      </c>
      <c r="F14139">
        <v>1327.54335153023</v>
      </c>
      <c r="G14139">
        <v>596.59562418362896</v>
      </c>
      <c r="H14139">
        <v>2285.5564712322398</v>
      </c>
      <c r="I14139">
        <v>481.14023277271599</v>
      </c>
      <c r="J14139">
        <v>517.42816739115801</v>
      </c>
      <c r="K14139">
        <v>1347.0604310773799</v>
      </c>
      <c r="L14139">
        <v>406.57646664785</v>
      </c>
      <c r="M14139">
        <v>577.03803100773098</v>
      </c>
      <c r="N14139">
        <v>1179.9503481265299</v>
      </c>
      <c r="O14139">
        <v>936.41473306262799</v>
      </c>
      <c r="P14139">
        <v>1007.63639011674</v>
      </c>
      <c r="Q14139">
        <v>2699.6360484162701</v>
      </c>
      <c r="R14139">
        <v>858.34503190925898</v>
      </c>
      <c r="S14139">
        <v>966.06798593053497</v>
      </c>
      <c r="T14139">
        <v>968.56625580143998</v>
      </c>
    </row>
    <row r="14140" spans="1:20" hidden="1" x14ac:dyDescent="0.2">
      <c r="A14140" t="s">
        <v>28266</v>
      </c>
      <c r="B14140" s="3" t="s">
        <v>28267</v>
      </c>
      <c r="C14140">
        <v>0.51589893166520495</v>
      </c>
      <c r="D14140">
        <v>2.2308523665872E-2</v>
      </c>
      <c r="E14140">
        <v>0.132852143562566</v>
      </c>
      <c r="F14140">
        <v>1792.06562551151</v>
      </c>
      <c r="G14140">
        <v>2893.0501040375202</v>
      </c>
      <c r="H14140">
        <v>1374.0018474917499</v>
      </c>
      <c r="I14140">
        <v>1629.4970314346699</v>
      </c>
      <c r="J14140">
        <v>2391.7552481306702</v>
      </c>
      <c r="K14140">
        <v>1313.43062835978</v>
      </c>
      <c r="L14140">
        <v>2215.9380883650601</v>
      </c>
      <c r="M14140">
        <v>1457.3154354532001</v>
      </c>
      <c r="N14140">
        <v>1968.5138290629</v>
      </c>
      <c r="O14140">
        <v>1256.05630059843</v>
      </c>
      <c r="P14140">
        <v>1992.1664622148401</v>
      </c>
      <c r="Q14140">
        <v>1839.6019001590801</v>
      </c>
      <c r="R14140">
        <v>1586.4523756775</v>
      </c>
      <c r="S14140">
        <v>1536.13513078144</v>
      </c>
      <c r="T14140">
        <v>1253.26301752725</v>
      </c>
    </row>
    <row r="14141" spans="1:20" hidden="1" x14ac:dyDescent="0.2">
      <c r="A14141" t="s">
        <v>28268</v>
      </c>
      <c r="B14141" s="3" t="s">
        <v>28269</v>
      </c>
      <c r="C14141">
        <v>-0.60490957591315697</v>
      </c>
      <c r="D14141">
        <v>1.9511836977302001E-2</v>
      </c>
      <c r="E14141">
        <v>0.120737846692173</v>
      </c>
      <c r="F14141">
        <v>884.24290732475595</v>
      </c>
      <c r="G14141">
        <v>682.13690853348805</v>
      </c>
      <c r="H14141">
        <v>1352.6581294724699</v>
      </c>
      <c r="I14141">
        <v>996.83749883849998</v>
      </c>
      <c r="J14141">
        <v>881.68974253749502</v>
      </c>
      <c r="K14141">
        <v>1206.00209190076</v>
      </c>
      <c r="L14141">
        <v>1175.4106381762499</v>
      </c>
      <c r="M14141">
        <v>1245.34228120546</v>
      </c>
      <c r="N14141">
        <v>738.77166055419502</v>
      </c>
      <c r="O14141">
        <v>1357.8013629408099</v>
      </c>
      <c r="P14141">
        <v>442.03390992159899</v>
      </c>
      <c r="Q14141">
        <v>990.71071495351396</v>
      </c>
      <c r="R14141">
        <v>786.67059950950397</v>
      </c>
      <c r="S14141">
        <v>630.12001965198795</v>
      </c>
      <c r="T14141">
        <v>847.12218261770295</v>
      </c>
    </row>
    <row r="14142" spans="1:20" hidden="1" x14ac:dyDescent="0.2">
      <c r="A14142" t="s">
        <v>28270</v>
      </c>
      <c r="B14142" s="3" t="s">
        <v>28271</v>
      </c>
      <c r="C14142">
        <v>0.12971166642965501</v>
      </c>
      <c r="D14142">
        <v>0.74869201125685603</v>
      </c>
      <c r="E14142">
        <v>0.90340327557561595</v>
      </c>
      <c r="F14142">
        <v>280.59974925772201</v>
      </c>
      <c r="G14142">
        <v>577.95201092789102</v>
      </c>
      <c r="H14142">
        <v>173.41770890672601</v>
      </c>
      <c r="I14142">
        <v>131.58254984668201</v>
      </c>
      <c r="J14142">
        <v>85.419830290380901</v>
      </c>
      <c r="K14142">
        <v>314.81231988424298</v>
      </c>
      <c r="L14142">
        <v>260.13186254720199</v>
      </c>
      <c r="M14142">
        <v>252.20879926698399</v>
      </c>
      <c r="N14142">
        <v>251.27500053332301</v>
      </c>
      <c r="O14142">
        <v>257.51405159222298</v>
      </c>
      <c r="P14142">
        <v>268.234213520607</v>
      </c>
      <c r="Q14142">
        <v>303.89899231702901</v>
      </c>
      <c r="R14142">
        <v>305.92745536480697</v>
      </c>
      <c r="S14142">
        <v>240.211499204349</v>
      </c>
      <c r="T14142">
        <v>305.60106940497599</v>
      </c>
    </row>
    <row r="14143" spans="1:20" hidden="1" x14ac:dyDescent="0.2">
      <c r="A14143" t="s">
        <v>28272</v>
      </c>
      <c r="B14143" s="3" t="s">
        <v>28273</v>
      </c>
      <c r="C14143">
        <v>3.45197679283477</v>
      </c>
      <c r="D14143">
        <v>7.1476344256082404E-3</v>
      </c>
      <c r="E14143">
        <v>6.0599926024177901E-2</v>
      </c>
      <c r="F14143">
        <v>1.1789905430996701</v>
      </c>
      <c r="G14143">
        <v>47.157374705691304</v>
      </c>
      <c r="H14143">
        <v>4.44660792068529</v>
      </c>
      <c r="I14143">
        <v>22.594983307006</v>
      </c>
      <c r="J14143">
        <v>1068.23879719465</v>
      </c>
      <c r="K14143">
        <v>18.683223732002499</v>
      </c>
      <c r="L14143">
        <v>14.451770141511201</v>
      </c>
      <c r="M14143">
        <v>9930.3534621891704</v>
      </c>
      <c r="N14143">
        <v>20.843087601842502</v>
      </c>
      <c r="O14143">
        <v>9.0039878179098807</v>
      </c>
      <c r="P14143">
        <v>25.115563063727201</v>
      </c>
      <c r="Q14143">
        <v>28.363905949589402</v>
      </c>
      <c r="R14143">
        <v>18.355647321888402</v>
      </c>
      <c r="S14143">
        <v>18.276961895983099</v>
      </c>
      <c r="T14143">
        <v>117.462300292466</v>
      </c>
    </row>
    <row r="14144" spans="1:20" hidden="1" x14ac:dyDescent="0.2">
      <c r="A14144" t="s">
        <v>28274</v>
      </c>
      <c r="B14144" s="3" t="s">
        <v>28275</v>
      </c>
      <c r="C14144">
        <v>-0.383237530772713</v>
      </c>
      <c r="D14144">
        <v>0.24161822264602401</v>
      </c>
      <c r="E14144">
        <v>0.54638502571891001</v>
      </c>
      <c r="F14144">
        <v>505.78694298976001</v>
      </c>
      <c r="G14144">
        <v>474.86379645498403</v>
      </c>
      <c r="H14144">
        <v>589.62021028286904</v>
      </c>
      <c r="I14144">
        <v>194.05103310722799</v>
      </c>
      <c r="J14144">
        <v>364.26157514633701</v>
      </c>
      <c r="K14144">
        <v>654.84699180668895</v>
      </c>
      <c r="L14144">
        <v>352.62319145287398</v>
      </c>
      <c r="M14144">
        <v>237.488441333114</v>
      </c>
      <c r="N14144">
        <v>473.60126828631002</v>
      </c>
      <c r="O14144">
        <v>386.27107738833399</v>
      </c>
      <c r="P14144">
        <v>422.94608199316701</v>
      </c>
      <c r="Q14144">
        <v>749.61751438200395</v>
      </c>
      <c r="R14144">
        <v>451.89855549601498</v>
      </c>
      <c r="S14144">
        <v>423.85144968303598</v>
      </c>
      <c r="T14144">
        <v>349.40057120894699</v>
      </c>
    </row>
    <row r="14145" spans="1:20" hidden="1" x14ac:dyDescent="0.2">
      <c r="A14145" t="s">
        <v>28276</v>
      </c>
      <c r="B14145" s="3" t="s">
        <v>28277</v>
      </c>
      <c r="C14145">
        <v>2.10726545963612E-2</v>
      </c>
      <c r="D14145">
        <v>0.95304705360932496</v>
      </c>
      <c r="E14145">
        <v>0.98252380381336402</v>
      </c>
      <c r="F14145">
        <v>475.13318886916898</v>
      </c>
      <c r="G14145">
        <v>353.13196872633898</v>
      </c>
      <c r="H14145">
        <v>474.89772592918899</v>
      </c>
      <c r="I14145">
        <v>264.49421635848199</v>
      </c>
      <c r="J14145">
        <v>941.58180745373897</v>
      </c>
      <c r="K14145">
        <v>721.17243605529802</v>
      </c>
      <c r="L14145">
        <v>554.94797343403195</v>
      </c>
      <c r="M14145">
        <v>712.46532399934097</v>
      </c>
      <c r="N14145">
        <v>647.29366496833097</v>
      </c>
      <c r="O14145">
        <v>563.64963740115797</v>
      </c>
      <c r="P14145">
        <v>945.34979371869304</v>
      </c>
      <c r="Q14145">
        <v>617.92795104462505</v>
      </c>
      <c r="R14145">
        <v>459.76526149110998</v>
      </c>
      <c r="S14145">
        <v>805.92698646096801</v>
      </c>
      <c r="T14145">
        <v>362.34133310557502</v>
      </c>
    </row>
    <row r="14146" spans="1:20" hidden="1" x14ac:dyDescent="0.2">
      <c r="A14146" t="s">
        <v>28278</v>
      </c>
      <c r="B14146" s="3" t="s">
        <v>28279</v>
      </c>
      <c r="C14146">
        <v>0.175129382014058</v>
      </c>
      <c r="D14146">
        <v>0.44769396967795499</v>
      </c>
      <c r="E14146">
        <v>0.73320934758949396</v>
      </c>
      <c r="F14146">
        <v>1029.25874412602</v>
      </c>
      <c r="G14146">
        <v>1035.2688772598301</v>
      </c>
      <c r="H14146">
        <v>1648.8022169901101</v>
      </c>
      <c r="I14146">
        <v>1645.44643141608</v>
      </c>
      <c r="J14146">
        <v>1032.89266052277</v>
      </c>
      <c r="K14146">
        <v>1004.22327559514</v>
      </c>
      <c r="L14146">
        <v>1491.4226786039601</v>
      </c>
      <c r="M14146">
        <v>1252.2117815746001</v>
      </c>
      <c r="N14146">
        <v>1577.1269618727499</v>
      </c>
      <c r="O14146">
        <v>980.53427337038602</v>
      </c>
      <c r="P14146">
        <v>1508.9430288687299</v>
      </c>
      <c r="Q14146">
        <v>1499.2350287640099</v>
      </c>
      <c r="R14146">
        <v>1201.85786036174</v>
      </c>
      <c r="S14146">
        <v>1229.7784361439999</v>
      </c>
      <c r="T14146">
        <v>1908.26465814117</v>
      </c>
    </row>
    <row r="14147" spans="1:20" x14ac:dyDescent="0.2">
      <c r="A14147" t="s">
        <v>28280</v>
      </c>
      <c r="B14147" s="3" t="s">
        <v>28281</v>
      </c>
      <c r="C14147">
        <v>-4.9621724941660501</v>
      </c>
      <c r="D14147" s="1">
        <v>1.9592571953483599E-8</v>
      </c>
      <c r="E14147" s="1">
        <v>2.0993938964393802E-6</v>
      </c>
      <c r="F14147">
        <v>4.7159621723987</v>
      </c>
      <c r="G14147">
        <v>7.67678192883346</v>
      </c>
      <c r="H14147">
        <v>529.14634256155</v>
      </c>
      <c r="I14147">
        <v>21.265866641888</v>
      </c>
      <c r="J14147">
        <v>0</v>
      </c>
      <c r="K14147">
        <v>166.28069121482301</v>
      </c>
      <c r="L14147">
        <v>5.7807080566045004</v>
      </c>
      <c r="M14147">
        <v>4.9067859779568996</v>
      </c>
      <c r="N14147">
        <v>2.31589862242694</v>
      </c>
      <c r="O14147">
        <v>190.88454173968901</v>
      </c>
      <c r="P14147">
        <v>1.0046225225490899</v>
      </c>
      <c r="Q14147">
        <v>9.1169697695108596</v>
      </c>
      <c r="R14147">
        <v>3.4963137755978</v>
      </c>
      <c r="S14147">
        <v>37.424255310822502</v>
      </c>
      <c r="T14147">
        <v>15.9270915650802</v>
      </c>
    </row>
    <row r="14148" spans="1:20" hidden="1" x14ac:dyDescent="0.2">
      <c r="A14148" t="s">
        <v>28282</v>
      </c>
      <c r="B14148" s="3" t="s">
        <v>28283</v>
      </c>
      <c r="C14148">
        <v>0.234611512117022</v>
      </c>
      <c r="D14148">
        <v>0.43747236090011699</v>
      </c>
      <c r="E14148">
        <v>0.72463762417743505</v>
      </c>
      <c r="F14148">
        <v>238.156089706134</v>
      </c>
      <c r="G14148">
        <v>161.21242050550299</v>
      </c>
      <c r="H14148">
        <v>168.97110098604099</v>
      </c>
      <c r="I14148">
        <v>393.41853287492802</v>
      </c>
      <c r="J14148">
        <v>227.78621410768201</v>
      </c>
      <c r="K14148">
        <v>212.05458935822901</v>
      </c>
      <c r="L14148">
        <v>212.92274675159899</v>
      </c>
      <c r="M14148">
        <v>141.31543616515901</v>
      </c>
      <c r="N14148">
        <v>166.74470081474001</v>
      </c>
      <c r="O14148">
        <v>216.09570762983699</v>
      </c>
      <c r="P14148">
        <v>273.25732613335202</v>
      </c>
      <c r="Q14148">
        <v>164.10545585119601</v>
      </c>
      <c r="R14148">
        <v>263.09761161373399</v>
      </c>
      <c r="S14148">
        <v>221.06420578951</v>
      </c>
      <c r="T14148">
        <v>348.405127986129</v>
      </c>
    </row>
    <row r="14149" spans="1:20" hidden="1" x14ac:dyDescent="0.2">
      <c r="A14149" t="s">
        <v>28284</v>
      </c>
      <c r="B14149" s="3" t="s">
        <v>28285</v>
      </c>
      <c r="C14149">
        <v>0.16587642058300001</v>
      </c>
      <c r="D14149">
        <v>0.74293713364811398</v>
      </c>
      <c r="E14149">
        <v>0.90071066592280102</v>
      </c>
      <c r="F14149">
        <v>543.51464036895004</v>
      </c>
      <c r="G14149">
        <v>783.03175674101306</v>
      </c>
      <c r="H14149">
        <v>1108.9840154189101</v>
      </c>
      <c r="I14149">
        <v>2216.9665974168202</v>
      </c>
      <c r="J14149">
        <v>567.50186100965698</v>
      </c>
      <c r="K14149">
        <v>552.08926128067503</v>
      </c>
      <c r="L14149">
        <v>1143.61674386492</v>
      </c>
      <c r="M14149">
        <v>491.65995499128098</v>
      </c>
      <c r="N14149">
        <v>1160.2652098358999</v>
      </c>
      <c r="O14149">
        <v>453.80098602265798</v>
      </c>
      <c r="P14149">
        <v>506.32975136474101</v>
      </c>
      <c r="Q14149">
        <v>460.913471680827</v>
      </c>
      <c r="R14149">
        <v>284.94957271122001</v>
      </c>
      <c r="S14149">
        <v>809.40831253639396</v>
      </c>
      <c r="T14149">
        <v>524.59857842482904</v>
      </c>
    </row>
    <row r="14150" spans="1:20" hidden="1" x14ac:dyDescent="0.2">
      <c r="A14150" t="s">
        <v>28286</v>
      </c>
      <c r="B14150" s="3" t="s">
        <v>28287</v>
      </c>
      <c r="C14150">
        <v>-2.0677085014610901</v>
      </c>
      <c r="D14150" t="s">
        <v>31</v>
      </c>
      <c r="E14150" t="s">
        <v>31</v>
      </c>
      <c r="F14150">
        <v>959.69830208313499</v>
      </c>
      <c r="G14150">
        <v>10.9668313269049</v>
      </c>
      <c r="H14150">
        <v>3506.5950062524198</v>
      </c>
      <c r="I14150">
        <v>21.265866641888</v>
      </c>
      <c r="J14150">
        <v>649.97617991071502</v>
      </c>
      <c r="K14150">
        <v>330.69306005644501</v>
      </c>
      <c r="L14150">
        <v>118.504515160392</v>
      </c>
      <c r="M14150">
        <v>152.110365316664</v>
      </c>
      <c r="N14150">
        <v>99.583640764358506</v>
      </c>
      <c r="O14150">
        <v>197.18733321222601</v>
      </c>
      <c r="P14150">
        <v>347.599392801985</v>
      </c>
      <c r="Q14150">
        <v>79.013738002427502</v>
      </c>
      <c r="R14150">
        <v>1131.0575064058901</v>
      </c>
      <c r="S14150">
        <v>251.52580894948201</v>
      </c>
      <c r="T14150">
        <v>27.8724102388903</v>
      </c>
    </row>
    <row r="14151" spans="1:20" hidden="1" x14ac:dyDescent="0.2">
      <c r="A14151" t="s">
        <v>28288</v>
      </c>
      <c r="B14151" s="3" t="s">
        <v>28289</v>
      </c>
      <c r="C14151">
        <v>-0.218789466950254</v>
      </c>
      <c r="D14151">
        <v>0.181872824214175</v>
      </c>
      <c r="E14151">
        <v>0.46877928609483999</v>
      </c>
      <c r="F14151">
        <v>1526.7927533140801</v>
      </c>
      <c r="G14151">
        <v>1258.9922363286901</v>
      </c>
      <c r="H14151">
        <v>2136.1504450972102</v>
      </c>
      <c r="I14151">
        <v>1669.3705313882101</v>
      </c>
      <c r="J14151">
        <v>1640.6498438531801</v>
      </c>
      <c r="K14151">
        <v>1737.5398070762401</v>
      </c>
      <c r="L14151">
        <v>2001.0884389279199</v>
      </c>
      <c r="M14151">
        <v>1514.2341527975</v>
      </c>
      <c r="N14151">
        <v>1490.2807635317399</v>
      </c>
      <c r="O14151">
        <v>1711.6580841846701</v>
      </c>
      <c r="P14151">
        <v>1361.2635180540201</v>
      </c>
      <c r="Q14151">
        <v>1370.5844553498</v>
      </c>
      <c r="R14151">
        <v>1576.8375127946099</v>
      </c>
      <c r="S14151">
        <v>1690.1838096190099</v>
      </c>
      <c r="T14151">
        <v>2096.4034272536801</v>
      </c>
    </row>
    <row r="14152" spans="1:20" hidden="1" x14ac:dyDescent="0.2">
      <c r="A14152" t="s">
        <v>28290</v>
      </c>
      <c r="B14152" s="3" t="s">
        <v>28291</v>
      </c>
      <c r="C14152">
        <v>1.82903550263562</v>
      </c>
      <c r="D14152">
        <v>1.33859029122451E-3</v>
      </c>
      <c r="E14152">
        <v>1.7342755855946801E-2</v>
      </c>
      <c r="F14152">
        <v>42.443659551588297</v>
      </c>
      <c r="G14152">
        <v>46.060691573000803</v>
      </c>
      <c r="H14152">
        <v>16.897110098604099</v>
      </c>
      <c r="I14152">
        <v>29.240566632596</v>
      </c>
      <c r="J14152">
        <v>18.654905465715402</v>
      </c>
      <c r="K14152">
        <v>11.2099342392015</v>
      </c>
      <c r="L14152">
        <v>44.318761767301197</v>
      </c>
      <c r="M14152">
        <v>19.627143911827599</v>
      </c>
      <c r="N14152">
        <v>114.636981810134</v>
      </c>
      <c r="O14152">
        <v>5.4023926907459296</v>
      </c>
      <c r="P14152">
        <v>32.147920721570799</v>
      </c>
      <c r="Q14152">
        <v>35.454882436986701</v>
      </c>
      <c r="R14152">
        <v>32.340902424279598</v>
      </c>
      <c r="S14152">
        <v>44.386907461673196</v>
      </c>
      <c r="T14152">
        <v>17.917978010715199</v>
      </c>
    </row>
    <row r="14153" spans="1:20" hidden="1" x14ac:dyDescent="0.2">
      <c r="A14153" t="s">
        <v>28292</v>
      </c>
      <c r="B14153" s="3" t="s">
        <v>28293</v>
      </c>
      <c r="C14153">
        <v>-0.36769486850295802</v>
      </c>
      <c r="D14153">
        <v>0.58085863523259096</v>
      </c>
      <c r="E14153">
        <v>0.81962390267251894</v>
      </c>
      <c r="F14153">
        <v>15.3268770602958</v>
      </c>
      <c r="G14153">
        <v>37.287226511476803</v>
      </c>
      <c r="H14153">
        <v>33.794220197208197</v>
      </c>
      <c r="I14153">
        <v>74.430533246607993</v>
      </c>
      <c r="J14153">
        <v>25.527765374136798</v>
      </c>
      <c r="K14153">
        <v>53.247187636207201</v>
      </c>
      <c r="L14153">
        <v>6.7441593993719096</v>
      </c>
      <c r="M14153">
        <v>67.713646495805193</v>
      </c>
      <c r="N14153">
        <v>41.686175203685004</v>
      </c>
      <c r="O14153">
        <v>44.119540307758399</v>
      </c>
      <c r="P14153">
        <v>19.087827928432699</v>
      </c>
      <c r="Q14153">
        <v>12.155959692681201</v>
      </c>
      <c r="R14153">
        <v>27.096431760882901</v>
      </c>
      <c r="S14153">
        <v>8.7033151885633693</v>
      </c>
      <c r="T14153">
        <v>71.671912042860896</v>
      </c>
    </row>
    <row r="14154" spans="1:20" hidden="1" x14ac:dyDescent="0.2">
      <c r="A14154" t="s">
        <v>28294</v>
      </c>
      <c r="B14154" s="3" t="s">
        <v>28295</v>
      </c>
      <c r="C14154">
        <v>0.29942417255382497</v>
      </c>
      <c r="D14154">
        <v>0.23277170031438399</v>
      </c>
      <c r="E14154">
        <v>0.53569236580936896</v>
      </c>
      <c r="F14154">
        <v>3539.3296103852199</v>
      </c>
      <c r="G14154">
        <v>3333.9167233790999</v>
      </c>
      <c r="H14154">
        <v>4056.1957452491201</v>
      </c>
      <c r="I14154">
        <v>4889.8202109691201</v>
      </c>
      <c r="J14154">
        <v>5261.6651784615096</v>
      </c>
      <c r="K14154">
        <v>3375.1243671862599</v>
      </c>
      <c r="L14154">
        <v>8086.2471198469302</v>
      </c>
      <c r="M14154">
        <v>4794.9112576594798</v>
      </c>
      <c r="N14154">
        <v>3642.9085330775802</v>
      </c>
      <c r="O14154">
        <v>3444.0253403505299</v>
      </c>
      <c r="P14154">
        <v>3755.2789892884898</v>
      </c>
      <c r="Q14154">
        <v>4749.9412499151604</v>
      </c>
      <c r="R14154">
        <v>3899.26393823544</v>
      </c>
      <c r="S14154">
        <v>4218.4968718966702</v>
      </c>
      <c r="T14154">
        <v>3362.60720667756</v>
      </c>
    </row>
    <row r="14155" spans="1:20" hidden="1" x14ac:dyDescent="0.2">
      <c r="A14155" t="s">
        <v>28296</v>
      </c>
      <c r="B14155" s="3" t="s">
        <v>28297</v>
      </c>
      <c r="C14155">
        <v>1.7539054633394</v>
      </c>
      <c r="D14155">
        <v>1.34694125225415E-2</v>
      </c>
      <c r="E14155">
        <v>9.4861076087085897E-2</v>
      </c>
      <c r="F14155">
        <v>27.116782491292501</v>
      </c>
      <c r="G14155">
        <v>15.3535638576669</v>
      </c>
      <c r="H14155">
        <v>8.89321584137058</v>
      </c>
      <c r="I14155">
        <v>57.152016600073999</v>
      </c>
      <c r="J14155">
        <v>15.7093940763919</v>
      </c>
      <c r="K14155">
        <v>8.4074506794011405</v>
      </c>
      <c r="L14155">
        <v>65.514691308184297</v>
      </c>
      <c r="M14155">
        <v>42.198359410429298</v>
      </c>
      <c r="N14155">
        <v>38.212327270044597</v>
      </c>
      <c r="O14155">
        <v>9.0039878179098807</v>
      </c>
      <c r="P14155">
        <v>10.0462252254909</v>
      </c>
      <c r="Q14155">
        <v>53.688821976008398</v>
      </c>
      <c r="R14155">
        <v>8.7407844389944902</v>
      </c>
      <c r="S14155">
        <v>6.0923206319943599</v>
      </c>
      <c r="T14155">
        <v>15.9270915650802</v>
      </c>
    </row>
    <row r="14156" spans="1:20" hidden="1" x14ac:dyDescent="0.2">
      <c r="A14156" t="s">
        <v>28298</v>
      </c>
      <c r="B14156" s="3" t="s">
        <v>28299</v>
      </c>
      <c r="C14156">
        <v>-9.2268037362340002E-2</v>
      </c>
      <c r="D14156">
        <v>0.75130404215741897</v>
      </c>
      <c r="E14156">
        <v>0.90483878730664502</v>
      </c>
      <c r="F14156">
        <v>8031.2835795949804</v>
      </c>
      <c r="G14156">
        <v>8999.3817868581991</v>
      </c>
      <c r="H14156">
        <v>5497.7860331352904</v>
      </c>
      <c r="I14156">
        <v>4780.8326444294498</v>
      </c>
      <c r="J14156">
        <v>7167.4110473538003</v>
      </c>
      <c r="K14156">
        <v>8912.8318813518108</v>
      </c>
      <c r="L14156">
        <v>13189.648882485901</v>
      </c>
      <c r="M14156">
        <v>9307.1916429886405</v>
      </c>
      <c r="N14156">
        <v>6332.82478302648</v>
      </c>
      <c r="O14156">
        <v>8792.3941041889993</v>
      </c>
      <c r="P14156">
        <v>6193.4978515151297</v>
      </c>
      <c r="Q14156">
        <v>5210.8547215959898</v>
      </c>
      <c r="R14156">
        <v>5631.6874140441496</v>
      </c>
      <c r="S14156">
        <v>5738.9660353386898</v>
      </c>
      <c r="T14156">
        <v>6477.3490508735504</v>
      </c>
    </row>
    <row r="14157" spans="1:20" hidden="1" x14ac:dyDescent="0.2">
      <c r="A14157" t="s">
        <v>28300</v>
      </c>
      <c r="B14157" s="3" t="s">
        <v>28301</v>
      </c>
      <c r="C14157">
        <v>0.40263221462409599</v>
      </c>
      <c r="D14157">
        <v>0.328843306598532</v>
      </c>
      <c r="E14157">
        <v>0.63852232787914498</v>
      </c>
      <c r="F14157">
        <v>89.603281275575199</v>
      </c>
      <c r="G14157">
        <v>49.350740971072298</v>
      </c>
      <c r="H14157">
        <v>52.469973464086401</v>
      </c>
      <c r="I14157">
        <v>26.582333302359999</v>
      </c>
      <c r="J14157">
        <v>72.655947603312498</v>
      </c>
      <c r="K14157">
        <v>50.4447040764069</v>
      </c>
      <c r="L14157">
        <v>85.747169506300096</v>
      </c>
      <c r="M14157">
        <v>109.912005906234</v>
      </c>
      <c r="N14157">
        <v>144.74366390168399</v>
      </c>
      <c r="O14157">
        <v>74.733098888651995</v>
      </c>
      <c r="P14157">
        <v>46.2126360372581</v>
      </c>
      <c r="Q14157">
        <v>67.870774950803096</v>
      </c>
      <c r="R14157">
        <v>111.882040819129</v>
      </c>
      <c r="S14157">
        <v>78.329836697070405</v>
      </c>
      <c r="T14157">
        <v>55.744820477780699</v>
      </c>
    </row>
    <row r="14158" spans="1:20" hidden="1" x14ac:dyDescent="0.2">
      <c r="A14158" t="s">
        <v>28302</v>
      </c>
      <c r="B14158" s="3" t="s">
        <v>28303</v>
      </c>
      <c r="C14158">
        <v>9.1008530049005401E-2</v>
      </c>
      <c r="D14158">
        <v>0.84014355857933798</v>
      </c>
      <c r="E14158">
        <v>0.94221139682932498</v>
      </c>
      <c r="F14158">
        <v>107.28813942207</v>
      </c>
      <c r="G14158">
        <v>224.82004220155099</v>
      </c>
      <c r="H14158">
        <v>216.105144945305</v>
      </c>
      <c r="I14158">
        <v>111.645799869912</v>
      </c>
      <c r="J14158">
        <v>183.60354326782999</v>
      </c>
      <c r="K14158">
        <v>169.08317477462299</v>
      </c>
      <c r="L14158">
        <v>498.10434421075399</v>
      </c>
      <c r="M14158">
        <v>329.73601771870301</v>
      </c>
      <c r="N14158">
        <v>126.21647492226801</v>
      </c>
      <c r="O14158">
        <v>151.26699534088601</v>
      </c>
      <c r="P14158">
        <v>109.503854957851</v>
      </c>
      <c r="Q14158">
        <v>166.13144913330899</v>
      </c>
      <c r="R14158">
        <v>143.34886479951001</v>
      </c>
      <c r="S14158">
        <v>156.65967339414101</v>
      </c>
      <c r="T14158">
        <v>127.416732520642</v>
      </c>
    </row>
    <row r="14159" spans="1:20" hidden="1" x14ac:dyDescent="0.2">
      <c r="A14159" t="s">
        <v>28304</v>
      </c>
      <c r="B14159" s="3" t="s">
        <v>28305</v>
      </c>
      <c r="C14159">
        <v>1.6102746515830602E-2</v>
      </c>
      <c r="D14159">
        <v>0.96731302431035904</v>
      </c>
      <c r="E14159">
        <v>0.98810032956698801</v>
      </c>
      <c r="F14159">
        <v>3785.7386338930501</v>
      </c>
      <c r="G14159">
        <v>4507.3676753579302</v>
      </c>
      <c r="H14159">
        <v>2860.0582145847802</v>
      </c>
      <c r="I14159">
        <v>9965.7167550547692</v>
      </c>
      <c r="J14159">
        <v>3292.0998961338801</v>
      </c>
      <c r="K14159">
        <v>4628.7686796036296</v>
      </c>
      <c r="L14159">
        <v>3529.1222685570501</v>
      </c>
      <c r="M14159">
        <v>2170.7621166481299</v>
      </c>
      <c r="N14159">
        <v>2501.1705122211001</v>
      </c>
      <c r="O14159">
        <v>3507.0532550758999</v>
      </c>
      <c r="P14159">
        <v>3083.18652170315</v>
      </c>
      <c r="Q14159">
        <v>3020.7559836312698</v>
      </c>
      <c r="R14159">
        <v>2394.1008578405899</v>
      </c>
      <c r="S14159">
        <v>2729.3596431334699</v>
      </c>
      <c r="T14159">
        <v>3500.97381464919</v>
      </c>
    </row>
    <row r="14160" spans="1:20" hidden="1" x14ac:dyDescent="0.2">
      <c r="A14160" t="s">
        <v>28306</v>
      </c>
      <c r="B14160" s="3" t="s">
        <v>28307</v>
      </c>
      <c r="C14160">
        <v>7.4108431600947294E-2</v>
      </c>
      <c r="D14160">
        <v>0.84501080103770898</v>
      </c>
      <c r="E14160">
        <v>0.94411497728124405</v>
      </c>
      <c r="F14160">
        <v>557.662526886146</v>
      </c>
      <c r="G14160">
        <v>429.89978801467402</v>
      </c>
      <c r="H14160">
        <v>731.91166374479894</v>
      </c>
      <c r="I14160">
        <v>392.08941620981</v>
      </c>
      <c r="J14160">
        <v>595.97513777311701</v>
      </c>
      <c r="K14160">
        <v>650.17618587368804</v>
      </c>
      <c r="L14160">
        <v>1780.45808143419</v>
      </c>
      <c r="M14160">
        <v>944.06562215890699</v>
      </c>
      <c r="N14160">
        <v>523.39308866848899</v>
      </c>
      <c r="O14160">
        <v>592.46239841847</v>
      </c>
      <c r="P14160">
        <v>592.72728830396204</v>
      </c>
      <c r="Q14160">
        <v>633.12290066047694</v>
      </c>
      <c r="R14160">
        <v>592.62518496382597</v>
      </c>
      <c r="S14160">
        <v>625.76836205770701</v>
      </c>
      <c r="T14160">
        <v>645.04720838574804</v>
      </c>
    </row>
    <row r="14161" spans="1:20" hidden="1" x14ac:dyDescent="0.2">
      <c r="A14161" t="s">
        <v>28308</v>
      </c>
      <c r="B14161" s="3" t="s">
        <v>28309</v>
      </c>
      <c r="C14161">
        <v>-0.14444921188780199</v>
      </c>
      <c r="D14161">
        <v>0.70986958466491101</v>
      </c>
      <c r="E14161">
        <v>0.88354026399492802</v>
      </c>
      <c r="F14161">
        <v>196.891420697646</v>
      </c>
      <c r="G14161">
        <v>423.31968921853098</v>
      </c>
      <c r="H14161">
        <v>241.89547088527999</v>
      </c>
      <c r="I14161">
        <v>659.24186589852798</v>
      </c>
      <c r="J14161">
        <v>354.44320384859202</v>
      </c>
      <c r="K14161">
        <v>423.175017529858</v>
      </c>
      <c r="L14161">
        <v>189.79991452518101</v>
      </c>
      <c r="M14161">
        <v>184.49515277117899</v>
      </c>
      <c r="N14161">
        <v>215.37857188570601</v>
      </c>
      <c r="O14161">
        <v>392.57386886087102</v>
      </c>
      <c r="P14161">
        <v>425.95994956081398</v>
      </c>
      <c r="Q14161">
        <v>394.05569337108102</v>
      </c>
      <c r="R14161">
        <v>301.55706314531</v>
      </c>
      <c r="S14161">
        <v>191.47293414839399</v>
      </c>
      <c r="T14161">
        <v>292.66030750834898</v>
      </c>
    </row>
    <row r="14162" spans="1:20" hidden="1" x14ac:dyDescent="0.2">
      <c r="A14162" t="s">
        <v>28310</v>
      </c>
      <c r="B14162" s="3" t="s">
        <v>28311</v>
      </c>
      <c r="C14162">
        <v>-0.24161531568372999</v>
      </c>
      <c r="D14162">
        <v>0.28881257945556499</v>
      </c>
      <c r="E14162">
        <v>0.59803217582229196</v>
      </c>
      <c r="F14162">
        <v>1913.5016514507699</v>
      </c>
      <c r="G14162">
        <v>1631.8645014434601</v>
      </c>
      <c r="H14162">
        <v>2270.43800430191</v>
      </c>
      <c r="I14162">
        <v>1104.49594871306</v>
      </c>
      <c r="J14162">
        <v>1478.6467174403899</v>
      </c>
      <c r="K14162">
        <v>1739.4081294494399</v>
      </c>
      <c r="L14162">
        <v>1836.3382593147001</v>
      </c>
      <c r="M14162">
        <v>1237.4914236407301</v>
      </c>
      <c r="N14162">
        <v>1792.5055337584499</v>
      </c>
      <c r="O14162">
        <v>1627.0205986963199</v>
      </c>
      <c r="P14162">
        <v>1115.13100002949</v>
      </c>
      <c r="Q14162">
        <v>1872.0177926729</v>
      </c>
      <c r="R14162">
        <v>2242.88528704599</v>
      </c>
      <c r="S14162">
        <v>1330.73689233134</v>
      </c>
      <c r="T14162">
        <v>1514.0691419054399</v>
      </c>
    </row>
    <row r="14163" spans="1:20" hidden="1" x14ac:dyDescent="0.2">
      <c r="A14163" t="s">
        <v>28312</v>
      </c>
      <c r="B14163" s="3" t="s">
        <v>28313</v>
      </c>
      <c r="C14163">
        <v>-0.26498270904441501</v>
      </c>
      <c r="D14163">
        <v>0.68684737435189902</v>
      </c>
      <c r="E14163">
        <v>0.87458952867080397</v>
      </c>
      <c r="F14163">
        <v>55.412555525684702</v>
      </c>
      <c r="G14163">
        <v>42.7706421749293</v>
      </c>
      <c r="H14163">
        <v>74.703013067512899</v>
      </c>
      <c r="I14163">
        <v>63.797599925664002</v>
      </c>
      <c r="J14163">
        <v>15.7093940763919</v>
      </c>
      <c r="K14163">
        <v>61.654638315608402</v>
      </c>
      <c r="L14163">
        <v>13.4883187987438</v>
      </c>
      <c r="M14163">
        <v>66.732289300213793</v>
      </c>
      <c r="N14163">
        <v>76.424654540089094</v>
      </c>
      <c r="O14163">
        <v>67.529908634324102</v>
      </c>
      <c r="P14163">
        <v>14.0647153156872</v>
      </c>
      <c r="Q14163">
        <v>22.285926103248801</v>
      </c>
      <c r="R14163">
        <v>44.578000638871899</v>
      </c>
      <c r="S14163">
        <v>177.54762984669301</v>
      </c>
      <c r="T14163">
        <v>85.608117162306101</v>
      </c>
    </row>
    <row r="14164" spans="1:20" hidden="1" x14ac:dyDescent="0.2">
      <c r="A14164" t="s">
        <v>28314</v>
      </c>
      <c r="B14164" s="3" t="s">
        <v>28315</v>
      </c>
      <c r="C14164">
        <v>1.44970498919303</v>
      </c>
      <c r="D14164">
        <v>1.82217465204032E-2</v>
      </c>
      <c r="E14164">
        <v>0.11550589722793</v>
      </c>
      <c r="F14164">
        <v>25.9377919481928</v>
      </c>
      <c r="G14164">
        <v>17.5469301230479</v>
      </c>
      <c r="H14164">
        <v>15.118466930329999</v>
      </c>
      <c r="I14164">
        <v>9.3038166558259991</v>
      </c>
      <c r="J14164">
        <v>43.200833710077703</v>
      </c>
      <c r="K14164">
        <v>0.93416118660012704</v>
      </c>
      <c r="L14164">
        <v>29.8669916257899</v>
      </c>
      <c r="M14164">
        <v>29.4407158677414</v>
      </c>
      <c r="N14164">
        <v>25.474884846696401</v>
      </c>
      <c r="O14164">
        <v>14.406380508655801</v>
      </c>
      <c r="P14164">
        <v>63.291218920592598</v>
      </c>
      <c r="Q14164">
        <v>25.3249160264191</v>
      </c>
      <c r="R14164">
        <v>23.600117985285099</v>
      </c>
      <c r="S14164">
        <v>26.109945565690101</v>
      </c>
      <c r="T14164">
        <v>13.9362051194452</v>
      </c>
    </row>
    <row r="14165" spans="1:20" hidden="1" x14ac:dyDescent="0.2">
      <c r="A14165" t="s">
        <v>28316</v>
      </c>
      <c r="B14165" s="3" t="s">
        <v>28317</v>
      </c>
      <c r="C14165">
        <v>0.923480403980944</v>
      </c>
      <c r="D14165">
        <v>7.8379845819765495E-2</v>
      </c>
      <c r="E14165">
        <v>0.292455667089843</v>
      </c>
      <c r="F14165">
        <v>4757.2268414071896</v>
      </c>
      <c r="G14165">
        <v>4044.5673933625399</v>
      </c>
      <c r="H14165">
        <v>2595.9297040960701</v>
      </c>
      <c r="I14165">
        <v>9460.6524223099295</v>
      </c>
      <c r="J14165">
        <v>1588.6124759751301</v>
      </c>
      <c r="K14165">
        <v>1942.1211069416599</v>
      </c>
      <c r="L14165">
        <v>4307.5909535131204</v>
      </c>
      <c r="M14165">
        <v>1890.0939587089999</v>
      </c>
      <c r="N14165">
        <v>2169.9970092140502</v>
      </c>
      <c r="O14165">
        <v>2089.8255725368799</v>
      </c>
      <c r="P14165">
        <v>2430.1818820462499</v>
      </c>
      <c r="Q14165">
        <v>3834.1922863998502</v>
      </c>
      <c r="R14165">
        <v>1978.91359698835</v>
      </c>
      <c r="S14165">
        <v>3145.3781091467999</v>
      </c>
      <c r="T14165">
        <v>10678.1194511635</v>
      </c>
    </row>
    <row r="14166" spans="1:20" hidden="1" x14ac:dyDescent="0.2">
      <c r="A14166" t="s">
        <v>28318</v>
      </c>
      <c r="B14166" s="3" t="s">
        <v>28319</v>
      </c>
      <c r="C14166">
        <v>9.8876380853211598E-2</v>
      </c>
      <c r="D14166">
        <v>0.64187299704901202</v>
      </c>
      <c r="E14166">
        <v>0.85251304725839605</v>
      </c>
      <c r="F14166">
        <v>551.767574170648</v>
      </c>
      <c r="G14166">
        <v>666.78334467582101</v>
      </c>
      <c r="H14166">
        <v>580.72699444149896</v>
      </c>
      <c r="I14166">
        <v>552.91253268908804</v>
      </c>
      <c r="J14166">
        <v>505.64612183386402</v>
      </c>
      <c r="K14166">
        <v>477.35636635266502</v>
      </c>
      <c r="L14166">
        <v>865.17930580513996</v>
      </c>
      <c r="M14166">
        <v>494.60402657805503</v>
      </c>
      <c r="N14166">
        <v>364.75403303224402</v>
      </c>
      <c r="O14166">
        <v>522.23129343877304</v>
      </c>
      <c r="P14166">
        <v>553.54700992454798</v>
      </c>
      <c r="Q14166">
        <v>660.47380996900904</v>
      </c>
      <c r="R14166">
        <v>502.59510524218302</v>
      </c>
      <c r="S14166">
        <v>491.73730815383101</v>
      </c>
      <c r="T14166">
        <v>559.43909122344201</v>
      </c>
    </row>
    <row r="14167" spans="1:20" hidden="1" x14ac:dyDescent="0.2">
      <c r="A14167" t="s">
        <v>28320</v>
      </c>
      <c r="B14167" s="3" t="s">
        <v>28321</v>
      </c>
      <c r="C14167">
        <v>0.28934189670375199</v>
      </c>
      <c r="D14167">
        <v>0.26261357277576097</v>
      </c>
      <c r="E14167">
        <v>0.57039956725436103</v>
      </c>
      <c r="F14167">
        <v>527.008772765554</v>
      </c>
      <c r="G14167">
        <v>997.98165074835003</v>
      </c>
      <c r="H14167">
        <v>655.43000750901194</v>
      </c>
      <c r="I14167">
        <v>797.46999907079999</v>
      </c>
      <c r="J14167">
        <v>594.01146351356795</v>
      </c>
      <c r="K14167">
        <v>623.08551146228501</v>
      </c>
      <c r="L14167">
        <v>501.95814958182399</v>
      </c>
      <c r="M14167">
        <v>544.65324355321604</v>
      </c>
      <c r="N14167">
        <v>572.02695973945504</v>
      </c>
      <c r="O14167">
        <v>560.94844105578602</v>
      </c>
      <c r="P14167">
        <v>698.21265317161703</v>
      </c>
      <c r="Q14167">
        <v>1064.65946975066</v>
      </c>
      <c r="R14167">
        <v>974.59746494788601</v>
      </c>
      <c r="S14167">
        <v>849.44356240378499</v>
      </c>
      <c r="T14167">
        <v>869.02193351968799</v>
      </c>
    </row>
    <row r="14168" spans="1:20" hidden="1" x14ac:dyDescent="0.2">
      <c r="A14168" t="s">
        <v>28322</v>
      </c>
      <c r="B14168" s="3" t="s">
        <v>28323</v>
      </c>
      <c r="C14168">
        <v>-1.3471864814758899E-2</v>
      </c>
      <c r="D14168">
        <v>0.96371839623779498</v>
      </c>
      <c r="E14168">
        <v>0.98678055196180603</v>
      </c>
      <c r="F14168">
        <v>306.53754120591498</v>
      </c>
      <c r="G14168">
        <v>185.33944942469401</v>
      </c>
      <c r="H14168">
        <v>191.20414058946699</v>
      </c>
      <c r="I14168">
        <v>217.97513307935199</v>
      </c>
      <c r="J14168">
        <v>192.44007743580099</v>
      </c>
      <c r="K14168">
        <v>201.778816305627</v>
      </c>
      <c r="L14168">
        <v>197.50752526732001</v>
      </c>
      <c r="M14168">
        <v>387.636092258595</v>
      </c>
      <c r="N14168">
        <v>298.75092229307597</v>
      </c>
      <c r="O14168">
        <v>394.37466642445298</v>
      </c>
      <c r="P14168">
        <v>198.91525946472001</v>
      </c>
      <c r="Q14168">
        <v>301.87299903491498</v>
      </c>
      <c r="R14168">
        <v>337.39427934518699</v>
      </c>
      <c r="S14168">
        <v>294.172053373442</v>
      </c>
      <c r="T14168">
        <v>201.07953100913701</v>
      </c>
    </row>
    <row r="14169" spans="1:20" hidden="1" x14ac:dyDescent="0.2">
      <c r="A14169" t="s">
        <v>28324</v>
      </c>
      <c r="B14169" s="3" t="s">
        <v>28325</v>
      </c>
      <c r="C14169">
        <v>6.1731003524733097E-2</v>
      </c>
      <c r="D14169">
        <v>0.86187350268287199</v>
      </c>
      <c r="E14169">
        <v>0.95156968923750196</v>
      </c>
      <c r="F14169">
        <v>148.552808430559</v>
      </c>
      <c r="G14169">
        <v>119.538461463264</v>
      </c>
      <c r="H14169">
        <v>79.149620988198194</v>
      </c>
      <c r="I14169">
        <v>47.848199944248002</v>
      </c>
      <c r="J14169">
        <v>66.764924824665499</v>
      </c>
      <c r="K14169">
        <v>115.835987138416</v>
      </c>
      <c r="L14169">
        <v>200.397879295623</v>
      </c>
      <c r="M14169">
        <v>112.856077493009</v>
      </c>
      <c r="N14169">
        <v>103.05748869799901</v>
      </c>
      <c r="O14169">
        <v>103.54585990596399</v>
      </c>
      <c r="P14169">
        <v>89.411404506868905</v>
      </c>
      <c r="Q14169">
        <v>106.36464731096</v>
      </c>
      <c r="R14169">
        <v>92.652315053341596</v>
      </c>
      <c r="S14169">
        <v>76.589173659357698</v>
      </c>
      <c r="T14169">
        <v>81.626344271036004</v>
      </c>
    </row>
    <row r="14170" spans="1:20" hidden="1" x14ac:dyDescent="0.2">
      <c r="A14170" t="s">
        <v>28326</v>
      </c>
      <c r="B14170" s="3" t="s">
        <v>28327</v>
      </c>
      <c r="C14170">
        <v>-5.6330569489413597E-2</v>
      </c>
      <c r="D14170">
        <v>0.91457593681079197</v>
      </c>
      <c r="E14170">
        <v>0.96931250167943395</v>
      </c>
      <c r="F14170">
        <v>21.221829775794099</v>
      </c>
      <c r="G14170">
        <v>32.900493980714799</v>
      </c>
      <c r="H14170">
        <v>25.7903259399747</v>
      </c>
      <c r="I14170">
        <v>15.949399981416001</v>
      </c>
      <c r="J14170">
        <v>9.81837129774493</v>
      </c>
      <c r="K14170">
        <v>48.5763817032066</v>
      </c>
      <c r="L14170">
        <v>61.6608859371146</v>
      </c>
      <c r="M14170">
        <v>53.974645757525899</v>
      </c>
      <c r="N14170">
        <v>25.474884846696401</v>
      </c>
      <c r="O14170">
        <v>14.406380508655801</v>
      </c>
      <c r="P14170">
        <v>22.101695496080001</v>
      </c>
      <c r="Q14170">
        <v>31.402895872759601</v>
      </c>
      <c r="R14170">
        <v>24.474196429184602</v>
      </c>
      <c r="S14170">
        <v>21.7582879714084</v>
      </c>
      <c r="T14170">
        <v>19.908864456350202</v>
      </c>
    </row>
    <row r="14171" spans="1:20" hidden="1" x14ac:dyDescent="0.2">
      <c r="A14171" t="s">
        <v>28328</v>
      </c>
      <c r="B14171" s="3" t="s">
        <v>28329</v>
      </c>
      <c r="C14171">
        <v>0.26723154000378802</v>
      </c>
      <c r="D14171">
        <v>0.62585368696488697</v>
      </c>
      <c r="E14171">
        <v>0.84432317355518804</v>
      </c>
      <c r="F14171">
        <v>31.832744663691201</v>
      </c>
      <c r="G14171">
        <v>63.607621696048703</v>
      </c>
      <c r="H14171">
        <v>47.134043959264098</v>
      </c>
      <c r="I14171">
        <v>57.152016600073999</v>
      </c>
      <c r="J14171">
        <v>49.091856488724702</v>
      </c>
      <c r="K14171">
        <v>60.720477129008302</v>
      </c>
      <c r="L14171">
        <v>231.22832226418001</v>
      </c>
      <c r="M14171">
        <v>146.222222143116</v>
      </c>
      <c r="N14171">
        <v>38.212327270044597</v>
      </c>
      <c r="O14171">
        <v>75.633497670443006</v>
      </c>
      <c r="P14171">
        <v>48.221881082356298</v>
      </c>
      <c r="Q14171">
        <v>47.610842129667901</v>
      </c>
      <c r="R14171">
        <v>51.570628190067502</v>
      </c>
      <c r="S14171">
        <v>60.923206319943603</v>
      </c>
      <c r="T14171">
        <v>56.740263700598199</v>
      </c>
    </row>
    <row r="14172" spans="1:20" x14ac:dyDescent="0.2">
      <c r="A14172" t="s">
        <v>28330</v>
      </c>
      <c r="B14172" s="3" t="s">
        <v>28331</v>
      </c>
      <c r="C14172">
        <v>3.4079194619899602</v>
      </c>
      <c r="D14172">
        <v>3.22839255432004E-4</v>
      </c>
      <c r="E14172">
        <v>5.8425279756902596E-3</v>
      </c>
      <c r="F14172">
        <v>122.615016482366</v>
      </c>
      <c r="G14172">
        <v>111.86167953443</v>
      </c>
      <c r="H14172">
        <v>1.7786431682741199</v>
      </c>
      <c r="I14172">
        <v>3.9873499953540001</v>
      </c>
      <c r="J14172">
        <v>9.81837129774493</v>
      </c>
      <c r="K14172">
        <v>10.2757730526014</v>
      </c>
      <c r="L14172">
        <v>181.12885244027399</v>
      </c>
      <c r="M14172">
        <v>47.105145388386198</v>
      </c>
      <c r="N14172">
        <v>28.948732780336801</v>
      </c>
      <c r="O14172">
        <v>7.2031902543279003</v>
      </c>
      <c r="P14172">
        <v>74.342066668632597</v>
      </c>
      <c r="Q14172">
        <v>10.129966410567601</v>
      </c>
      <c r="R14172">
        <v>34.089059312078497</v>
      </c>
      <c r="S14172">
        <v>19.1472934148394</v>
      </c>
      <c r="T14172">
        <v>173.207120770247</v>
      </c>
    </row>
    <row r="14173" spans="1:20" hidden="1" x14ac:dyDescent="0.2">
      <c r="A14173" t="s">
        <v>28332</v>
      </c>
      <c r="B14173" s="3" t="s">
        <v>28333</v>
      </c>
      <c r="C14173">
        <v>1.1525439306810601</v>
      </c>
      <c r="D14173">
        <v>7.3739317358089401E-3</v>
      </c>
      <c r="E14173">
        <v>6.1843624013433601E-2</v>
      </c>
      <c r="F14173">
        <v>4835.0402172517597</v>
      </c>
      <c r="G14173">
        <v>1271.05575078828</v>
      </c>
      <c r="H14173">
        <v>642.09018374695597</v>
      </c>
      <c r="I14173">
        <v>5538.4291435467103</v>
      </c>
      <c r="J14173">
        <v>5024.0605930560796</v>
      </c>
      <c r="K14173">
        <v>1663.7410733348299</v>
      </c>
      <c r="L14173">
        <v>1443.25011146559</v>
      </c>
      <c r="M14173">
        <v>2959.7733019036</v>
      </c>
      <c r="N14173">
        <v>3170.4652141024799</v>
      </c>
      <c r="O14173">
        <v>2024.09646146614</v>
      </c>
      <c r="P14173">
        <v>3605.5902334286802</v>
      </c>
      <c r="Q14173">
        <v>2732.05194093009</v>
      </c>
      <c r="R14173">
        <v>2927.28870861925</v>
      </c>
      <c r="S14173">
        <v>2905.1666099424501</v>
      </c>
      <c r="T14173">
        <v>2091.4262111395901</v>
      </c>
    </row>
    <row r="14174" spans="1:20" hidden="1" x14ac:dyDescent="0.2">
      <c r="A14174" t="s">
        <v>28334</v>
      </c>
      <c r="B14174" s="3" t="s">
        <v>28335</v>
      </c>
      <c r="C14174">
        <v>-6.5643789891302096E-2</v>
      </c>
      <c r="D14174">
        <v>0.81985886401637598</v>
      </c>
      <c r="E14174">
        <v>0.93422427004112296</v>
      </c>
      <c r="F14174">
        <v>2040.8326301055399</v>
      </c>
      <c r="G14174">
        <v>1737.14608218174</v>
      </c>
      <c r="H14174">
        <v>2059.6687888614301</v>
      </c>
      <c r="I14174">
        <v>3936.8435620795199</v>
      </c>
      <c r="J14174">
        <v>2520.37591213112</v>
      </c>
      <c r="K14174">
        <v>2256.9334268259099</v>
      </c>
      <c r="L14174">
        <v>2457.7643753996799</v>
      </c>
      <c r="M14174">
        <v>1368.9932878499701</v>
      </c>
      <c r="N14174">
        <v>1329.32580927307</v>
      </c>
      <c r="O14174">
        <v>2124.0407262449398</v>
      </c>
      <c r="P14174">
        <v>2127.79050275897</v>
      </c>
      <c r="Q14174">
        <v>1436.4292370184901</v>
      </c>
      <c r="R14174">
        <v>1781.37186866708</v>
      </c>
      <c r="S14174">
        <v>1876.4347546542599</v>
      </c>
      <c r="T14174">
        <v>2005.8180939772899</v>
      </c>
    </row>
    <row r="14175" spans="1:20" hidden="1" x14ac:dyDescent="0.2">
      <c r="A14175" t="s">
        <v>28336</v>
      </c>
      <c r="B14175" s="3" t="s">
        <v>28337</v>
      </c>
      <c r="C14175">
        <v>-1.28171498397936</v>
      </c>
      <c r="D14175" s="1">
        <v>4.9785534304564499E-5</v>
      </c>
      <c r="E14175">
        <v>1.3605654807209999E-3</v>
      </c>
      <c r="F14175">
        <v>852.41016266106499</v>
      </c>
      <c r="G14175">
        <v>1961.96612438329</v>
      </c>
      <c r="H14175">
        <v>3196.22177338859</v>
      </c>
      <c r="I14175">
        <v>919.74873226165596</v>
      </c>
      <c r="J14175">
        <v>1350.0260534399299</v>
      </c>
      <c r="K14175">
        <v>2903.3729679531898</v>
      </c>
      <c r="L14175">
        <v>649.36620502523897</v>
      </c>
      <c r="M14175">
        <v>1602.5563004007199</v>
      </c>
      <c r="N14175">
        <v>985.41486384266398</v>
      </c>
      <c r="O14175">
        <v>3153.1965338320401</v>
      </c>
      <c r="P14175">
        <v>1185.45457660792</v>
      </c>
      <c r="Q14175">
        <v>1994.5903862407699</v>
      </c>
      <c r="R14175">
        <v>1014.80507336726</v>
      </c>
      <c r="S14175">
        <v>1028.73185528819</v>
      </c>
      <c r="T14175">
        <v>1677.3218304475099</v>
      </c>
    </row>
    <row r="14176" spans="1:20" hidden="1" x14ac:dyDescent="0.2">
      <c r="A14176" t="s">
        <v>28338</v>
      </c>
      <c r="B14176" s="3" t="s">
        <v>28339</v>
      </c>
      <c r="C14176">
        <v>0.95713439548548096</v>
      </c>
      <c r="D14176">
        <v>7.6173155508535303E-2</v>
      </c>
      <c r="E14176">
        <v>0.28733096009842501</v>
      </c>
      <c r="F14176">
        <v>675.56158119611302</v>
      </c>
      <c r="G14176">
        <v>642.65631575662997</v>
      </c>
      <c r="H14176">
        <v>223.219717618402</v>
      </c>
      <c r="I14176">
        <v>78.417883241962002</v>
      </c>
      <c r="J14176">
        <v>276.87807059640699</v>
      </c>
      <c r="K14176">
        <v>112.099342392015</v>
      </c>
      <c r="L14176">
        <v>142.59079872957801</v>
      </c>
      <c r="M14176">
        <v>674.19239337127794</v>
      </c>
      <c r="N14176">
        <v>430.75714377141099</v>
      </c>
      <c r="O14176">
        <v>370.96429809788702</v>
      </c>
      <c r="P14176">
        <v>483.22343334611202</v>
      </c>
      <c r="Q14176">
        <v>419.3806093975</v>
      </c>
      <c r="R14176">
        <v>635.45502871489896</v>
      </c>
      <c r="S14176">
        <v>719.76416609419095</v>
      </c>
      <c r="T14176">
        <v>305.60106940497599</v>
      </c>
    </row>
    <row r="14177" spans="1:20" hidden="1" x14ac:dyDescent="0.2">
      <c r="A14177" t="s">
        <v>28340</v>
      </c>
      <c r="B14177" s="3" t="s">
        <v>28341</v>
      </c>
      <c r="C14177">
        <v>-0.24157331527631601</v>
      </c>
      <c r="D14177">
        <v>0.37565852294744101</v>
      </c>
      <c r="E14177">
        <v>0.67675762964299602</v>
      </c>
      <c r="F14177">
        <v>820.577417997373</v>
      </c>
      <c r="G14177">
        <v>898.18348567351495</v>
      </c>
      <c r="H14177">
        <v>1391.7882791745001</v>
      </c>
      <c r="I14177">
        <v>1929.8773977513399</v>
      </c>
      <c r="J14177">
        <v>1329.40747371466</v>
      </c>
      <c r="K14177">
        <v>1414.3200365125899</v>
      </c>
      <c r="L14177">
        <v>1001.02594513535</v>
      </c>
      <c r="M14177">
        <v>1964.67710557394</v>
      </c>
      <c r="N14177">
        <v>1046.78617733698</v>
      </c>
      <c r="O14177">
        <v>1467.65001431931</v>
      </c>
      <c r="P14177">
        <v>1044.80742345105</v>
      </c>
      <c r="Q14177">
        <v>843.82620200028305</v>
      </c>
      <c r="R14177">
        <v>1126.6871141863901</v>
      </c>
      <c r="S14177">
        <v>1192.35418083318</v>
      </c>
      <c r="T14177">
        <v>1262.2220065326101</v>
      </c>
    </row>
    <row r="14178" spans="1:20" hidden="1" x14ac:dyDescent="0.2">
      <c r="A14178" t="s">
        <v>28342</v>
      </c>
      <c r="B14178" s="3" t="s">
        <v>28343</v>
      </c>
      <c r="C14178">
        <v>-0.33893082266554098</v>
      </c>
      <c r="D14178">
        <v>0.28971612235213201</v>
      </c>
      <c r="E14178">
        <v>0.59907936944292794</v>
      </c>
      <c r="F14178">
        <v>1480.8121221331901</v>
      </c>
      <c r="G14178">
        <v>3392.0409294116998</v>
      </c>
      <c r="H14178">
        <v>2629.7239242932801</v>
      </c>
      <c r="I14178">
        <v>1479.3068482763299</v>
      </c>
      <c r="J14178">
        <v>3110.4600271255899</v>
      </c>
      <c r="K14178">
        <v>2482.06627279654</v>
      </c>
      <c r="L14178">
        <v>1372.9181634435699</v>
      </c>
      <c r="M14178">
        <v>1270.8575682908399</v>
      </c>
      <c r="N14178">
        <v>1588.7064549848801</v>
      </c>
      <c r="O14178">
        <v>2684.9891673007301</v>
      </c>
      <c r="P14178">
        <v>2781.7997649384301</v>
      </c>
      <c r="Q14178">
        <v>1405.0263411457299</v>
      </c>
      <c r="R14178">
        <v>1955.3134790030699</v>
      </c>
      <c r="S14178">
        <v>2165.3848189145701</v>
      </c>
      <c r="T14178">
        <v>2653.8516320314902</v>
      </c>
    </row>
    <row r="14179" spans="1:20" hidden="1" x14ac:dyDescent="0.2">
      <c r="A14179" t="s">
        <v>28344</v>
      </c>
      <c r="B14179" s="3" t="s">
        <v>28345</v>
      </c>
      <c r="C14179">
        <v>-9.30459746720219E-2</v>
      </c>
      <c r="D14179">
        <v>0.68410771961469896</v>
      </c>
      <c r="E14179">
        <v>0.87319382261339096</v>
      </c>
      <c r="F14179">
        <v>340.72826695580602</v>
      </c>
      <c r="G14179">
        <v>247.85038798805201</v>
      </c>
      <c r="H14179">
        <v>502.466695037438</v>
      </c>
      <c r="I14179">
        <v>461.203482795946</v>
      </c>
      <c r="J14179">
        <v>516.44633026138297</v>
      </c>
      <c r="K14179">
        <v>455.87065906086201</v>
      </c>
      <c r="L14179">
        <v>520.263725094405</v>
      </c>
      <c r="M14179">
        <v>643.77032030794498</v>
      </c>
      <c r="N14179">
        <v>436.54689032747899</v>
      </c>
      <c r="O14179">
        <v>452.00018845907601</v>
      </c>
      <c r="P14179">
        <v>407.87674415493001</v>
      </c>
      <c r="Q14179">
        <v>392.02970008896699</v>
      </c>
      <c r="R14179">
        <v>478.99498725689801</v>
      </c>
      <c r="S14179">
        <v>460.40537347500202</v>
      </c>
      <c r="T14179">
        <v>381.25475433910702</v>
      </c>
    </row>
    <row r="14180" spans="1:20" hidden="1" x14ac:dyDescent="0.2">
      <c r="A14180" t="s">
        <v>28346</v>
      </c>
      <c r="B14180" s="3" t="s">
        <v>28347</v>
      </c>
      <c r="C14180">
        <v>0.56907207424653095</v>
      </c>
      <c r="D14180">
        <v>0.144707882033832</v>
      </c>
      <c r="E14180">
        <v>0.41519144434661398</v>
      </c>
      <c r="F14180">
        <v>174.49060037875199</v>
      </c>
      <c r="G14180">
        <v>344.35850366481498</v>
      </c>
      <c r="H14180">
        <v>184.97888950050799</v>
      </c>
      <c r="I14180">
        <v>554.24164935420595</v>
      </c>
      <c r="J14180">
        <v>156.11210363414401</v>
      </c>
      <c r="K14180">
        <v>179.358947827224</v>
      </c>
      <c r="L14180">
        <v>361.294253537781</v>
      </c>
      <c r="M14180">
        <v>263.00372841849003</v>
      </c>
      <c r="N14180">
        <v>198.00933221750401</v>
      </c>
      <c r="O14180">
        <v>173.77696488566099</v>
      </c>
      <c r="P14180">
        <v>140.64715315687201</v>
      </c>
      <c r="Q14180">
        <v>403.17266314059202</v>
      </c>
      <c r="R14180">
        <v>190.54910077008</v>
      </c>
      <c r="S14180">
        <v>191.47293414839399</v>
      </c>
      <c r="T14180">
        <v>218.00206579703499</v>
      </c>
    </row>
    <row r="14181" spans="1:20" hidden="1" x14ac:dyDescent="0.2">
      <c r="A14181" t="s">
        <v>28348</v>
      </c>
      <c r="B14181" s="3" t="s">
        <v>28349</v>
      </c>
      <c r="C14181">
        <v>0.100026078187729</v>
      </c>
      <c r="D14181">
        <v>0.70586672673578199</v>
      </c>
      <c r="E14181">
        <v>0.88150841767767396</v>
      </c>
      <c r="F14181">
        <v>825.29338016977204</v>
      </c>
      <c r="G14181">
        <v>523.11785429336601</v>
      </c>
      <c r="H14181">
        <v>1007.60135482729</v>
      </c>
      <c r="I14181">
        <v>754.93826578702397</v>
      </c>
      <c r="J14181">
        <v>1171.33169582097</v>
      </c>
      <c r="K14181">
        <v>830.469294887513</v>
      </c>
      <c r="L14181">
        <v>566.50938954724097</v>
      </c>
      <c r="M14181">
        <v>921.494406660305</v>
      </c>
      <c r="N14181">
        <v>1177.6344495041001</v>
      </c>
      <c r="O14181">
        <v>825.66568290233602</v>
      </c>
      <c r="P14181">
        <v>1063.89525137949</v>
      </c>
      <c r="Q14181">
        <v>1035.2825671600101</v>
      </c>
      <c r="R14181">
        <v>917.78236609442104</v>
      </c>
      <c r="S14181">
        <v>1158.4112515977899</v>
      </c>
      <c r="T14181">
        <v>1303.0351786681199</v>
      </c>
    </row>
    <row r="14182" spans="1:20" hidden="1" x14ac:dyDescent="0.2">
      <c r="A14182" t="s">
        <v>28350</v>
      </c>
      <c r="B14182" s="3" t="s">
        <v>28351</v>
      </c>
      <c r="C14182">
        <v>-2.5154728964842801</v>
      </c>
      <c r="D14182">
        <v>8.5688823241868092E-3</v>
      </c>
      <c r="E14182">
        <v>6.8892506214721094E-2</v>
      </c>
      <c r="F14182">
        <v>96.677224534173305</v>
      </c>
      <c r="G14182">
        <v>1.09668313269049</v>
      </c>
      <c r="H14182">
        <v>37.3515065337564</v>
      </c>
      <c r="I14182">
        <v>11.962049986062</v>
      </c>
      <c r="J14182">
        <v>1.96367425954899</v>
      </c>
      <c r="K14182">
        <v>99.0210857796135</v>
      </c>
      <c r="L14182">
        <v>16.378672827046099</v>
      </c>
      <c r="M14182">
        <v>27.4780014765586</v>
      </c>
      <c r="N14182">
        <v>10.421543800921199</v>
      </c>
      <c r="O14182">
        <v>194.486136866853</v>
      </c>
      <c r="P14182">
        <v>4.0184900901963596</v>
      </c>
      <c r="Q14182">
        <v>6.0779798463405799</v>
      </c>
      <c r="R14182">
        <v>6.1185491072961398</v>
      </c>
      <c r="S14182">
        <v>13.9253043017014</v>
      </c>
      <c r="T14182">
        <v>35.835956021430398</v>
      </c>
    </row>
    <row r="14183" spans="1:20" hidden="1" x14ac:dyDescent="0.2">
      <c r="A14183" t="s">
        <v>28352</v>
      </c>
      <c r="B14183" s="3" t="s">
        <v>28353</v>
      </c>
      <c r="C14183">
        <v>-4.1732710102156997E-2</v>
      </c>
      <c r="D14183">
        <v>0.91488220620937799</v>
      </c>
      <c r="E14183">
        <v>0.96950860942772998</v>
      </c>
      <c r="F14183">
        <v>2150.47875061381</v>
      </c>
      <c r="G14183">
        <v>2526.7579377188999</v>
      </c>
      <c r="H14183">
        <v>4101.5511460401103</v>
      </c>
      <c r="I14183">
        <v>8976.8539562069709</v>
      </c>
      <c r="J14183">
        <v>3266.57213075974</v>
      </c>
      <c r="K14183">
        <v>3935.62107914634</v>
      </c>
      <c r="L14183">
        <v>4189.0864383527296</v>
      </c>
      <c r="M14183">
        <v>3253.1991033854201</v>
      </c>
      <c r="N14183">
        <v>2724.6547292853002</v>
      </c>
      <c r="O14183">
        <v>2554.4313439410298</v>
      </c>
      <c r="P14183">
        <v>2020.2958928462201</v>
      </c>
      <c r="Q14183">
        <v>2773.5848032134199</v>
      </c>
      <c r="R14183">
        <v>2257.7446205922802</v>
      </c>
      <c r="S14183">
        <v>3491.77005365163</v>
      </c>
      <c r="T14183">
        <v>3529.8416681109002</v>
      </c>
    </row>
    <row r="14184" spans="1:20" hidden="1" x14ac:dyDescent="0.2">
      <c r="A14184" t="s">
        <v>28354</v>
      </c>
      <c r="B14184" s="3" t="s">
        <v>28355</v>
      </c>
      <c r="C14184">
        <v>0.31545301919110103</v>
      </c>
      <c r="D14184">
        <v>0.51168297966966103</v>
      </c>
      <c r="E14184">
        <v>0.77694077329265898</v>
      </c>
      <c r="F14184">
        <v>31.832744663691201</v>
      </c>
      <c r="G14184">
        <v>104.184897605597</v>
      </c>
      <c r="H14184">
        <v>40.908792870304701</v>
      </c>
      <c r="I14184">
        <v>27.911449967477999</v>
      </c>
      <c r="J14184">
        <v>15.7093940763919</v>
      </c>
      <c r="K14184">
        <v>36.432286277404998</v>
      </c>
      <c r="L14184">
        <v>47.209115795603402</v>
      </c>
      <c r="M14184">
        <v>25.515287085375899</v>
      </c>
      <c r="N14184">
        <v>24.316935535482902</v>
      </c>
      <c r="O14184">
        <v>20.7091719811927</v>
      </c>
      <c r="P14184">
        <v>49.226503604905403</v>
      </c>
      <c r="Q14184">
        <v>33.428889154873197</v>
      </c>
      <c r="R14184">
        <v>48.948392858369097</v>
      </c>
      <c r="S14184">
        <v>42.646244423960503</v>
      </c>
      <c r="T14184">
        <v>36.831399244247997</v>
      </c>
    </row>
    <row r="14185" spans="1:20" hidden="1" x14ac:dyDescent="0.2">
      <c r="A14185" t="s">
        <v>28356</v>
      </c>
      <c r="B14185" s="3" t="s">
        <v>28357</v>
      </c>
      <c r="C14185">
        <v>-1.36960013348313</v>
      </c>
      <c r="D14185">
        <v>2.3673529839259601E-2</v>
      </c>
      <c r="E14185">
        <v>0.137727658567914</v>
      </c>
      <c r="F14185">
        <v>178.02757200805101</v>
      </c>
      <c r="G14185">
        <v>100.894848207526</v>
      </c>
      <c r="H14185">
        <v>181.42160316395999</v>
      </c>
      <c r="I14185">
        <v>134.240783176918</v>
      </c>
      <c r="J14185">
        <v>360.33422662723899</v>
      </c>
      <c r="K14185">
        <v>912.67547930832404</v>
      </c>
      <c r="L14185">
        <v>87.674072191834895</v>
      </c>
      <c r="M14185">
        <v>107.949291515052</v>
      </c>
      <c r="N14185">
        <v>81.056451784942993</v>
      </c>
      <c r="O14185">
        <v>228.70129057491101</v>
      </c>
      <c r="P14185">
        <v>361.66410811767201</v>
      </c>
      <c r="Q14185">
        <v>47.610842129667901</v>
      </c>
      <c r="R14185">
        <v>312.92008291600303</v>
      </c>
      <c r="S14185">
        <v>161.011330988422</v>
      </c>
      <c r="T14185">
        <v>113.480527401196</v>
      </c>
    </row>
    <row r="14186" spans="1:20" hidden="1" x14ac:dyDescent="0.2">
      <c r="A14186" t="s">
        <v>28358</v>
      </c>
      <c r="B14186" s="3" t="s">
        <v>28359</v>
      </c>
      <c r="C14186">
        <v>0.66456289672167501</v>
      </c>
      <c r="D14186">
        <v>6.7681436827972299E-2</v>
      </c>
      <c r="E14186">
        <v>0.26753775132958002</v>
      </c>
      <c r="F14186">
        <v>3600.63711862641</v>
      </c>
      <c r="G14186">
        <v>4068.6944222817401</v>
      </c>
      <c r="H14186">
        <v>2394.9430260811</v>
      </c>
      <c r="I14186">
        <v>2707.4106468453701</v>
      </c>
      <c r="J14186">
        <v>5811.4939711352299</v>
      </c>
      <c r="K14186">
        <v>2020.59064661607</v>
      </c>
      <c r="L14186">
        <v>8117.0775628154797</v>
      </c>
      <c r="M14186">
        <v>3255.16181777661</v>
      </c>
      <c r="N14186">
        <v>2875.1881397430502</v>
      </c>
      <c r="O14186">
        <v>2536.4233683052098</v>
      </c>
      <c r="P14186">
        <v>2697.4114730442998</v>
      </c>
      <c r="Q14186">
        <v>2866.7804941906402</v>
      </c>
      <c r="R14186">
        <v>2683.4208227713102</v>
      </c>
      <c r="S14186">
        <v>3562.2669066789899</v>
      </c>
      <c r="T14186">
        <v>1831.6155299842201</v>
      </c>
    </row>
    <row r="14187" spans="1:20" hidden="1" x14ac:dyDescent="0.2">
      <c r="A14187" t="s">
        <v>28360</v>
      </c>
      <c r="B14187" s="3" t="s">
        <v>28361</v>
      </c>
      <c r="C14187">
        <v>1.0329649172533599</v>
      </c>
      <c r="D14187">
        <v>0.216614310249542</v>
      </c>
      <c r="E14187">
        <v>0.51476093324054795</v>
      </c>
      <c r="F14187">
        <v>3.5369716292990199</v>
      </c>
      <c r="G14187">
        <v>28.513761449952899</v>
      </c>
      <c r="H14187">
        <v>3.5572863365482301</v>
      </c>
      <c r="I14187">
        <v>3.9873499953540001</v>
      </c>
      <c r="J14187">
        <v>7.8546970381959502</v>
      </c>
      <c r="K14187">
        <v>11.2099342392015</v>
      </c>
      <c r="L14187">
        <v>61.6608859371146</v>
      </c>
      <c r="M14187">
        <v>56.918717344299999</v>
      </c>
      <c r="N14187">
        <v>11.579493112134699</v>
      </c>
      <c r="O14187">
        <v>18.908374417610698</v>
      </c>
      <c r="P14187">
        <v>22.101695496080001</v>
      </c>
      <c r="Q14187">
        <v>21.272929462192</v>
      </c>
      <c r="R14187">
        <v>13.9852551023912</v>
      </c>
      <c r="S14187">
        <v>37.424255310822502</v>
      </c>
      <c r="T14187">
        <v>5.9726593369050702</v>
      </c>
    </row>
    <row r="14188" spans="1:20" hidden="1" x14ac:dyDescent="0.2">
      <c r="A14188" t="s">
        <v>28362</v>
      </c>
      <c r="B14188" s="3" t="s">
        <v>28363</v>
      </c>
      <c r="C14188">
        <v>0.48131768553176502</v>
      </c>
      <c r="D14188">
        <v>7.7973059939424105E-2</v>
      </c>
      <c r="E14188">
        <v>0.29156176881064499</v>
      </c>
      <c r="F14188">
        <v>1998.38897055395</v>
      </c>
      <c r="G14188">
        <v>3352.56033663484</v>
      </c>
      <c r="H14188">
        <v>1468.2699354102799</v>
      </c>
      <c r="I14188">
        <v>2418.9923305147599</v>
      </c>
      <c r="J14188">
        <v>2376.04585405427</v>
      </c>
      <c r="K14188">
        <v>1732.86900114324</v>
      </c>
      <c r="L14188">
        <v>4063.8377637929598</v>
      </c>
      <c r="M14188">
        <v>2199.2214753202802</v>
      </c>
      <c r="N14188">
        <v>1394.17097070102</v>
      </c>
      <c r="O14188">
        <v>1890.8374417610701</v>
      </c>
      <c r="P14188">
        <v>2692.3883604315602</v>
      </c>
      <c r="Q14188">
        <v>2179.96877155415</v>
      </c>
      <c r="R14188">
        <v>2052.3361862759102</v>
      </c>
      <c r="S14188">
        <v>1691.9244726567199</v>
      </c>
      <c r="T14188">
        <v>2013.7816397598299</v>
      </c>
    </row>
    <row r="14189" spans="1:20" hidden="1" x14ac:dyDescent="0.2">
      <c r="A14189" t="s">
        <v>28364</v>
      </c>
      <c r="B14189" s="3" t="s">
        <v>28365</v>
      </c>
      <c r="C14189">
        <v>1.46180129151805</v>
      </c>
      <c r="D14189">
        <v>8.54000824124867E-2</v>
      </c>
      <c r="E14189">
        <v>0.30775184553205798</v>
      </c>
      <c r="F14189">
        <v>187.45949635284799</v>
      </c>
      <c r="G14189">
        <v>441.96330247426903</v>
      </c>
      <c r="H14189">
        <v>29.347612276522899</v>
      </c>
      <c r="I14189">
        <v>26.582333302359999</v>
      </c>
      <c r="J14189">
        <v>32.400625282558302</v>
      </c>
      <c r="K14189">
        <v>52.313026449607101</v>
      </c>
      <c r="L14189">
        <v>79.003010106928102</v>
      </c>
      <c r="M14189">
        <v>955.84190850600396</v>
      </c>
      <c r="N14189">
        <v>511.81359555635402</v>
      </c>
      <c r="O14189">
        <v>221.49810032058301</v>
      </c>
      <c r="P14189">
        <v>74.342066668632597</v>
      </c>
      <c r="Q14189">
        <v>136.75454654266301</v>
      </c>
      <c r="R14189">
        <v>283.20141582342097</v>
      </c>
      <c r="S14189">
        <v>217.58287971408399</v>
      </c>
      <c r="T14189">
        <v>393.20007301291702</v>
      </c>
    </row>
    <row r="14190" spans="1:20" hidden="1" x14ac:dyDescent="0.2">
      <c r="A14190" t="s">
        <v>28366</v>
      </c>
      <c r="B14190" s="3" t="s">
        <v>28367</v>
      </c>
      <c r="C14190">
        <v>0.427177828806865</v>
      </c>
      <c r="D14190">
        <v>9.8283269270581203E-2</v>
      </c>
      <c r="E14190">
        <v>0.33334057313766902</v>
      </c>
      <c r="F14190">
        <v>172.13261929255199</v>
      </c>
      <c r="G14190">
        <v>263.20395184571902</v>
      </c>
      <c r="H14190">
        <v>125.39434336332501</v>
      </c>
      <c r="I14190">
        <v>176.77251646069399</v>
      </c>
      <c r="J14190">
        <v>153.166592244821</v>
      </c>
      <c r="K14190">
        <v>131.71672731061801</v>
      </c>
      <c r="L14190">
        <v>246.643543748459</v>
      </c>
      <c r="M14190">
        <v>179.58836679322201</v>
      </c>
      <c r="N14190">
        <v>121.584677677415</v>
      </c>
      <c r="O14190">
        <v>116.151442851037</v>
      </c>
      <c r="P14190">
        <v>158.73035856275601</v>
      </c>
      <c r="Q14190">
        <v>128.65057341420899</v>
      </c>
      <c r="R14190">
        <v>147.71925701900699</v>
      </c>
      <c r="S14190">
        <v>137.51237997930099</v>
      </c>
      <c r="T14190">
        <v>122.43951640655401</v>
      </c>
    </row>
    <row r="14191" spans="1:20" hidden="1" x14ac:dyDescent="0.2">
      <c r="A14191" t="s">
        <v>28368</v>
      </c>
      <c r="B14191" s="3" t="s">
        <v>28369</v>
      </c>
      <c r="C14191">
        <v>2.4420139865012399E-2</v>
      </c>
      <c r="D14191">
        <v>0.87749565577024502</v>
      </c>
      <c r="E14191">
        <v>0.95702627924531503</v>
      </c>
      <c r="F14191">
        <v>314.790475007613</v>
      </c>
      <c r="G14191">
        <v>434.28652054543602</v>
      </c>
      <c r="H14191">
        <v>359.28591999137097</v>
      </c>
      <c r="I14191">
        <v>368.165316237686</v>
      </c>
      <c r="J14191">
        <v>282.76909337505401</v>
      </c>
      <c r="K14191">
        <v>350.31044497504797</v>
      </c>
      <c r="L14191">
        <v>361.294253537781</v>
      </c>
      <c r="M14191">
        <v>293.42580148182202</v>
      </c>
      <c r="N14191">
        <v>287.171429180941</v>
      </c>
      <c r="O14191">
        <v>289.92840773669798</v>
      </c>
      <c r="P14191">
        <v>375.72882343335903</v>
      </c>
      <c r="Q14191">
        <v>299.84700575280198</v>
      </c>
      <c r="R14191">
        <v>377.60188776456198</v>
      </c>
      <c r="S14191">
        <v>313.319346788281</v>
      </c>
      <c r="T14191">
        <v>358.359560214304</v>
      </c>
    </row>
    <row r="14192" spans="1:20" hidden="1" x14ac:dyDescent="0.2">
      <c r="A14192" t="s">
        <v>28370</v>
      </c>
      <c r="B14192" s="3" t="s">
        <v>28371</v>
      </c>
      <c r="C14192">
        <v>0.35921512136481498</v>
      </c>
      <c r="D14192">
        <v>0.190159356034897</v>
      </c>
      <c r="E14192">
        <v>0.480106808647213</v>
      </c>
      <c r="F14192">
        <v>358.41312510230102</v>
      </c>
      <c r="G14192">
        <v>237.980239793837</v>
      </c>
      <c r="H14192">
        <v>271.24308316180299</v>
      </c>
      <c r="I14192">
        <v>649.93804924270205</v>
      </c>
      <c r="J14192">
        <v>404.51689746709098</v>
      </c>
      <c r="K14192">
        <v>352.17876734824802</v>
      </c>
      <c r="L14192">
        <v>399.832307248478</v>
      </c>
      <c r="M14192">
        <v>307.16480222010199</v>
      </c>
      <c r="N14192">
        <v>276.74988538001998</v>
      </c>
      <c r="O14192">
        <v>271.92043210087797</v>
      </c>
      <c r="P14192">
        <v>483.22343334611202</v>
      </c>
      <c r="Q14192">
        <v>265.405119956872</v>
      </c>
      <c r="R14192">
        <v>400.32792730594798</v>
      </c>
      <c r="S14192">
        <v>365.53923791966201</v>
      </c>
      <c r="T14192">
        <v>445.95856382224599</v>
      </c>
    </row>
    <row r="14193" spans="1:20" hidden="1" x14ac:dyDescent="0.2">
      <c r="A14193" t="s">
        <v>28372</v>
      </c>
      <c r="B14193" s="3" t="s">
        <v>28373</v>
      </c>
      <c r="C14193">
        <v>0.18328476107952699</v>
      </c>
      <c r="D14193">
        <v>0.47217209758839301</v>
      </c>
      <c r="E14193">
        <v>0.749958017776167</v>
      </c>
      <c r="F14193">
        <v>181.56454363735</v>
      </c>
      <c r="G14193">
        <v>188.62949882276499</v>
      </c>
      <c r="H14193">
        <v>181.42160316395999</v>
      </c>
      <c r="I14193">
        <v>341.58298293532602</v>
      </c>
      <c r="J14193">
        <v>170.839660580762</v>
      </c>
      <c r="K14193">
        <v>204.58129986542801</v>
      </c>
      <c r="L14193">
        <v>303.48717297173602</v>
      </c>
      <c r="M14193">
        <v>210.99179705214701</v>
      </c>
      <c r="N14193">
        <v>180.64009254930201</v>
      </c>
      <c r="O14193">
        <v>163.87257828596</v>
      </c>
      <c r="P14193">
        <v>191.88290180687599</v>
      </c>
      <c r="Q14193">
        <v>188.417375236558</v>
      </c>
      <c r="R14193">
        <v>226.38631696995699</v>
      </c>
      <c r="S14193">
        <v>141.864037573583</v>
      </c>
      <c r="T14193">
        <v>173.207120770247</v>
      </c>
    </row>
    <row r="14194" spans="1:20" hidden="1" x14ac:dyDescent="0.2">
      <c r="A14194" t="s">
        <v>28374</v>
      </c>
      <c r="B14194" s="3" t="s">
        <v>28375</v>
      </c>
      <c r="C14194">
        <v>0.37275362211820101</v>
      </c>
      <c r="D14194">
        <v>0.14613685725564801</v>
      </c>
      <c r="E14194">
        <v>0.41772895775593399</v>
      </c>
      <c r="F14194">
        <v>383.17192650739401</v>
      </c>
      <c r="G14194">
        <v>540.66478441641402</v>
      </c>
      <c r="H14194">
        <v>384.18692434720901</v>
      </c>
      <c r="I14194">
        <v>901.14109895000399</v>
      </c>
      <c r="J14194">
        <v>452.626916826041</v>
      </c>
      <c r="K14194">
        <v>353.11292853484798</v>
      </c>
      <c r="L14194">
        <v>474.98151198433601</v>
      </c>
      <c r="M14194">
        <v>357.21401919526198</v>
      </c>
      <c r="N14194">
        <v>460.86382586296202</v>
      </c>
      <c r="O14194">
        <v>345.75313220773899</v>
      </c>
      <c r="P14194">
        <v>420.93683694806799</v>
      </c>
      <c r="Q14194">
        <v>364.67879078043501</v>
      </c>
      <c r="R14194">
        <v>416.06133929613799</v>
      </c>
      <c r="S14194">
        <v>378.59421070250698</v>
      </c>
      <c r="T14194">
        <v>462.881098610143</v>
      </c>
    </row>
    <row r="14195" spans="1:20" hidden="1" x14ac:dyDescent="0.2">
      <c r="A14195" t="s">
        <v>28376</v>
      </c>
      <c r="B14195" s="3" t="s">
        <v>28377</v>
      </c>
      <c r="C14195">
        <v>0.14554687856593701</v>
      </c>
      <c r="D14195">
        <v>0.87901456502311004</v>
      </c>
      <c r="E14195">
        <v>0.95753365837712001</v>
      </c>
      <c r="F14195">
        <v>345.444229128205</v>
      </c>
      <c r="G14195">
        <v>213.85321087464601</v>
      </c>
      <c r="H14195">
        <v>592.28817503528103</v>
      </c>
      <c r="I14195">
        <v>111.645799869912</v>
      </c>
      <c r="J14195">
        <v>298.47848745144597</v>
      </c>
      <c r="K14195">
        <v>243.816069702633</v>
      </c>
      <c r="L14195">
        <v>176.31159572643699</v>
      </c>
      <c r="M14195">
        <v>6497.5659920105199</v>
      </c>
      <c r="N14195">
        <v>2040.30668635814</v>
      </c>
      <c r="O14195">
        <v>2532.8217731780501</v>
      </c>
      <c r="P14195">
        <v>584.69030812357005</v>
      </c>
      <c r="Q14195">
        <v>1846.69287664648</v>
      </c>
      <c r="R14195">
        <v>874.07844389944898</v>
      </c>
      <c r="S14195">
        <v>563.97482421890697</v>
      </c>
      <c r="T14195">
        <v>1352.807339809</v>
      </c>
    </row>
    <row r="14196" spans="1:20" hidden="1" x14ac:dyDescent="0.2">
      <c r="A14196" t="s">
        <v>28378</v>
      </c>
      <c r="B14196" s="3" t="s">
        <v>28379</v>
      </c>
      <c r="C14196">
        <v>-0.29503197872791898</v>
      </c>
      <c r="D14196">
        <v>0.52388937501224297</v>
      </c>
      <c r="E14196">
        <v>0.785399248002704</v>
      </c>
      <c r="F14196">
        <v>101.393186706572</v>
      </c>
      <c r="G14196">
        <v>183.14608315931301</v>
      </c>
      <c r="H14196">
        <v>99.604017423350498</v>
      </c>
      <c r="I14196">
        <v>108.987566539676</v>
      </c>
      <c r="J14196">
        <v>162.003126412791</v>
      </c>
      <c r="K14196">
        <v>215.79123410462901</v>
      </c>
      <c r="L14196">
        <v>105.979647704416</v>
      </c>
      <c r="M14196">
        <v>86.359433212041395</v>
      </c>
      <c r="N14196">
        <v>91.477995585864207</v>
      </c>
      <c r="O14196">
        <v>105.346657469546</v>
      </c>
      <c r="P14196">
        <v>143.66102072452</v>
      </c>
      <c r="Q14196">
        <v>39.506869001213801</v>
      </c>
      <c r="R14196">
        <v>60.311412629061998</v>
      </c>
      <c r="S14196">
        <v>60.052874801087299</v>
      </c>
      <c r="T14196">
        <v>228.95194124802799</v>
      </c>
    </row>
    <row r="14197" spans="1:20" hidden="1" x14ac:dyDescent="0.2">
      <c r="A14197" t="s">
        <v>28380</v>
      </c>
      <c r="B14197" s="3" t="s">
        <v>28381</v>
      </c>
      <c r="C14197">
        <v>-0.760830855876514</v>
      </c>
      <c r="D14197">
        <v>0.17692321028469599</v>
      </c>
      <c r="E14197">
        <v>0.46197920890865202</v>
      </c>
      <c r="F14197">
        <v>1316.93243664234</v>
      </c>
      <c r="G14197">
        <v>4833.0825657670102</v>
      </c>
      <c r="H14197">
        <v>2786.2445231013999</v>
      </c>
      <c r="I14197">
        <v>1581.64883149042</v>
      </c>
      <c r="J14197">
        <v>621.50290314725396</v>
      </c>
      <c r="K14197">
        <v>2981.8425076276098</v>
      </c>
      <c r="L14197">
        <v>450.895228415151</v>
      </c>
      <c r="M14197">
        <v>1019.6301262194399</v>
      </c>
      <c r="N14197">
        <v>797.82707542608205</v>
      </c>
      <c r="O14197">
        <v>2144.74989822613</v>
      </c>
      <c r="P14197">
        <v>1355.2357829187199</v>
      </c>
      <c r="Q14197">
        <v>2092.8510604232702</v>
      </c>
      <c r="R14197">
        <v>617.97345983691002</v>
      </c>
      <c r="S14197">
        <v>1402.1040768775599</v>
      </c>
      <c r="T14197">
        <v>2590.1432657711698</v>
      </c>
    </row>
    <row r="14198" spans="1:20" hidden="1" x14ac:dyDescent="0.2">
      <c r="A14198" t="s">
        <v>28382</v>
      </c>
      <c r="B14198" s="3" t="s">
        <v>28383</v>
      </c>
      <c r="C14198">
        <v>-0.24893236572973501</v>
      </c>
      <c r="D14198">
        <v>0.47931094166605998</v>
      </c>
      <c r="E14198">
        <v>0.75498495251111297</v>
      </c>
      <c r="F14198">
        <v>81.350347473877505</v>
      </c>
      <c r="G14198">
        <v>114.055045799811</v>
      </c>
      <c r="H14198">
        <v>142.291453461929</v>
      </c>
      <c r="I14198">
        <v>65.126716590781996</v>
      </c>
      <c r="J14198">
        <v>50.073693618499199</v>
      </c>
      <c r="K14198">
        <v>161.60988528182199</v>
      </c>
      <c r="L14198">
        <v>180.16540109750699</v>
      </c>
      <c r="M14198">
        <v>153.09172251225499</v>
      </c>
      <c r="N14198">
        <v>83.372350407370007</v>
      </c>
      <c r="O14198">
        <v>114.350645287455</v>
      </c>
      <c r="P14198">
        <v>131.60555045393099</v>
      </c>
      <c r="Q14198">
        <v>116.494613721528</v>
      </c>
      <c r="R14198">
        <v>136.35623724831399</v>
      </c>
      <c r="S14198">
        <v>121.84641263988701</v>
      </c>
      <c r="T14198">
        <v>172.21167754743001</v>
      </c>
    </row>
    <row r="14199" spans="1:20" hidden="1" x14ac:dyDescent="0.2">
      <c r="A14199" t="s">
        <v>28384</v>
      </c>
      <c r="B14199" s="3" t="s">
        <v>28385</v>
      </c>
      <c r="C14199">
        <v>0.28441487836585599</v>
      </c>
      <c r="D14199">
        <v>0.62745596503187195</v>
      </c>
      <c r="E14199">
        <v>0.84525391240815995</v>
      </c>
      <c r="F14199">
        <v>287.67369251632101</v>
      </c>
      <c r="G14199">
        <v>20.8369795211194</v>
      </c>
      <c r="H14199">
        <v>145.84873979847799</v>
      </c>
      <c r="I14199">
        <v>146.20283316298</v>
      </c>
      <c r="J14199">
        <v>200.29477447399699</v>
      </c>
      <c r="K14199">
        <v>143.86082273642</v>
      </c>
      <c r="L14199">
        <v>104.052745018881</v>
      </c>
      <c r="M14199">
        <v>364.08351956440202</v>
      </c>
      <c r="N14199">
        <v>143.58571459046999</v>
      </c>
      <c r="O14199">
        <v>144.06380508655801</v>
      </c>
      <c r="P14199">
        <v>369.70108829806497</v>
      </c>
      <c r="Q14199">
        <v>106.36464731096</v>
      </c>
      <c r="R14199">
        <v>93.526393497241003</v>
      </c>
      <c r="S14199">
        <v>200.17624933695799</v>
      </c>
      <c r="T14199">
        <v>76.649128156948393</v>
      </c>
    </row>
    <row r="14200" spans="1:20" hidden="1" x14ac:dyDescent="0.2">
      <c r="A14200" t="s">
        <v>28386</v>
      </c>
      <c r="B14200" s="3" t="s">
        <v>28387</v>
      </c>
      <c r="C14200">
        <v>4.3201081527860397E-2</v>
      </c>
      <c r="D14200">
        <v>0.819274966085762</v>
      </c>
      <c r="E14200">
        <v>0.93407688649128795</v>
      </c>
      <c r="F14200">
        <v>1504.39193299518</v>
      </c>
      <c r="G14200">
        <v>980.43472062530202</v>
      </c>
      <c r="H14200">
        <v>1187.24431482297</v>
      </c>
      <c r="I14200">
        <v>1440.7624649879101</v>
      </c>
      <c r="J14200">
        <v>1515.95652837182</v>
      </c>
      <c r="K14200">
        <v>1374.1511054887901</v>
      </c>
      <c r="L14200">
        <v>1764.0794086071401</v>
      </c>
      <c r="M14200">
        <v>1118.74720297417</v>
      </c>
      <c r="N14200">
        <v>1072.26106218367</v>
      </c>
      <c r="O14200">
        <v>1110.1916979482901</v>
      </c>
      <c r="P14200">
        <v>1059.87676128929</v>
      </c>
      <c r="Q14200">
        <v>1125.4392682140599</v>
      </c>
      <c r="R14200">
        <v>1201.85786036174</v>
      </c>
      <c r="S14200">
        <v>1247.18506652113</v>
      </c>
      <c r="T14200">
        <v>1101.9556476589901</v>
      </c>
    </row>
    <row r="14201" spans="1:20" hidden="1" x14ac:dyDescent="0.2">
      <c r="A14201" t="s">
        <v>28388</v>
      </c>
      <c r="B14201" s="3" t="s">
        <v>28389</v>
      </c>
      <c r="C14201">
        <v>0.580411814165949</v>
      </c>
      <c r="D14201">
        <v>0.25226093403294902</v>
      </c>
      <c r="E14201">
        <v>0.55856737179276295</v>
      </c>
      <c r="F14201">
        <v>149.73179897365901</v>
      </c>
      <c r="G14201">
        <v>104.184897605597</v>
      </c>
      <c r="H14201">
        <v>95.157409502665203</v>
      </c>
      <c r="I14201">
        <v>224.62071640494199</v>
      </c>
      <c r="J14201">
        <v>185.567217527379</v>
      </c>
      <c r="K14201">
        <v>89.679473913612199</v>
      </c>
      <c r="L14201">
        <v>550.13071672019498</v>
      </c>
      <c r="M14201">
        <v>207.06636826978101</v>
      </c>
      <c r="N14201">
        <v>208.43087601842501</v>
      </c>
      <c r="O14201">
        <v>178.27895879461599</v>
      </c>
      <c r="P14201">
        <v>73.337444146083499</v>
      </c>
      <c r="Q14201">
        <v>98.260674182505994</v>
      </c>
      <c r="R14201">
        <v>117.126511482526</v>
      </c>
      <c r="S14201">
        <v>119.235418083318</v>
      </c>
      <c r="T14201">
        <v>134.38483508036401</v>
      </c>
    </row>
    <row r="14202" spans="1:20" hidden="1" x14ac:dyDescent="0.2">
      <c r="A14202" t="s">
        <v>28390</v>
      </c>
      <c r="B14202" s="3" t="s">
        <v>28391</v>
      </c>
      <c r="C14202">
        <v>-1.1339838440508001</v>
      </c>
      <c r="D14202">
        <v>3.8789391209437898E-3</v>
      </c>
      <c r="E14202">
        <v>3.9383275892837202E-2</v>
      </c>
      <c r="F14202">
        <v>128.50996919786499</v>
      </c>
      <c r="G14202">
        <v>194.11291448621799</v>
      </c>
      <c r="H14202">
        <v>364.62184949619399</v>
      </c>
      <c r="I14202">
        <v>94.367283223377996</v>
      </c>
      <c r="J14202">
        <v>123.711478351586</v>
      </c>
      <c r="K14202">
        <v>346.57380022864697</v>
      </c>
      <c r="L14202">
        <v>256.27805717613302</v>
      </c>
      <c r="M14202">
        <v>317.95973137160701</v>
      </c>
      <c r="N14202">
        <v>118.110829743774</v>
      </c>
      <c r="O14202">
        <v>268.31883697371399</v>
      </c>
      <c r="P14202">
        <v>78.360556758828906</v>
      </c>
      <c r="Q14202">
        <v>148.910506235344</v>
      </c>
      <c r="R14202">
        <v>120.622825258124</v>
      </c>
      <c r="S14202">
        <v>107.050776819329</v>
      </c>
      <c r="T14202">
        <v>96.557992613298694</v>
      </c>
    </row>
    <row r="14203" spans="1:20" hidden="1" x14ac:dyDescent="0.2">
      <c r="A14203" t="s">
        <v>28392</v>
      </c>
      <c r="B14203" s="3" t="s">
        <v>28393</v>
      </c>
      <c r="C14203">
        <v>0.23697237915380001</v>
      </c>
      <c r="D14203">
        <v>0.75810308566498297</v>
      </c>
      <c r="E14203">
        <v>0.90800110669331402</v>
      </c>
      <c r="F14203">
        <v>86.066309646276196</v>
      </c>
      <c r="G14203">
        <v>199.59633014967</v>
      </c>
      <c r="H14203">
        <v>470.45111800850401</v>
      </c>
      <c r="I14203">
        <v>140.886366502508</v>
      </c>
      <c r="J14203">
        <v>98.183712977449304</v>
      </c>
      <c r="K14203">
        <v>295.19493496564002</v>
      </c>
      <c r="L14203">
        <v>190.76336586794801</v>
      </c>
      <c r="M14203">
        <v>1001.9656966988</v>
      </c>
      <c r="N14203">
        <v>736.45576193176805</v>
      </c>
      <c r="O14203">
        <v>290.82880651848899</v>
      </c>
      <c r="P14203">
        <v>50.231126127454502</v>
      </c>
      <c r="Q14203">
        <v>528.78424663163003</v>
      </c>
      <c r="R14203">
        <v>231.630787633354</v>
      </c>
      <c r="S14203">
        <v>441.25808006016302</v>
      </c>
      <c r="T14203">
        <v>1274.1673252064199</v>
      </c>
    </row>
    <row r="14204" spans="1:20" hidden="1" x14ac:dyDescent="0.2">
      <c r="A14204" t="s">
        <v>28394</v>
      </c>
      <c r="B14204" s="3" t="s">
        <v>28395</v>
      </c>
      <c r="C14204">
        <v>0.14257064422649901</v>
      </c>
      <c r="D14204">
        <v>0.63775732373314198</v>
      </c>
      <c r="E14204">
        <v>0.85110606039376302</v>
      </c>
      <c r="F14204">
        <v>980.92013185892904</v>
      </c>
      <c r="G14204">
        <v>1017.72194713678</v>
      </c>
      <c r="H14204">
        <v>806.61467681231204</v>
      </c>
      <c r="I14204">
        <v>1479.3068482763299</v>
      </c>
      <c r="J14204">
        <v>710.85008195673299</v>
      </c>
      <c r="K14204">
        <v>802.44445928950904</v>
      </c>
      <c r="L14204">
        <v>1205.2776298020401</v>
      </c>
      <c r="M14204">
        <v>587.83296015923599</v>
      </c>
      <c r="N14204">
        <v>457.38997792932099</v>
      </c>
      <c r="O14204">
        <v>679.80108025219602</v>
      </c>
      <c r="P14204">
        <v>658.02775226965298</v>
      </c>
      <c r="Q14204">
        <v>684.78572935437205</v>
      </c>
      <c r="R14204">
        <v>663.42553891968203</v>
      </c>
      <c r="S14204">
        <v>867.72052429976804</v>
      </c>
      <c r="T14204">
        <v>795.35913503119195</v>
      </c>
    </row>
    <row r="14205" spans="1:20" x14ac:dyDescent="0.2">
      <c r="A14205" t="s">
        <v>28396</v>
      </c>
      <c r="B14205" s="3" t="s">
        <v>28397</v>
      </c>
      <c r="C14205">
        <v>-2.11546039685794</v>
      </c>
      <c r="D14205">
        <v>9.03263989371014E-4</v>
      </c>
      <c r="E14205">
        <v>1.27655028482941E-2</v>
      </c>
      <c r="F14205">
        <v>14.147886517196101</v>
      </c>
      <c r="G14205">
        <v>39.480592776857797</v>
      </c>
      <c r="H14205">
        <v>106.718590096447</v>
      </c>
      <c r="I14205">
        <v>21.265866641888</v>
      </c>
      <c r="J14205">
        <v>17.673068335940901</v>
      </c>
      <c r="K14205">
        <v>235.40861902323201</v>
      </c>
      <c r="L14205">
        <v>14.451770141511201</v>
      </c>
      <c r="M14205">
        <v>21.589858303010299</v>
      </c>
      <c r="N14205">
        <v>13.8953917345617</v>
      </c>
      <c r="O14205">
        <v>66.629509852533104</v>
      </c>
      <c r="P14205">
        <v>23.106318018629</v>
      </c>
      <c r="Q14205">
        <v>49.636835411781398</v>
      </c>
      <c r="R14205">
        <v>16.607490434089499</v>
      </c>
      <c r="S14205">
        <v>29.591271641115501</v>
      </c>
      <c r="T14205">
        <v>115.471413846831</v>
      </c>
    </row>
    <row r="14206" spans="1:20" hidden="1" x14ac:dyDescent="0.2">
      <c r="A14206" t="s">
        <v>28398</v>
      </c>
      <c r="B14206" s="3" t="s">
        <v>28399</v>
      </c>
      <c r="C14206">
        <v>0.80015280928683297</v>
      </c>
      <c r="D14206">
        <v>2.6675476708568999E-2</v>
      </c>
      <c r="E14206">
        <v>0.14929619232539701</v>
      </c>
      <c r="F14206">
        <v>1097.6401956258001</v>
      </c>
      <c r="G14206">
        <v>1220.6083266845201</v>
      </c>
      <c r="H14206">
        <v>517.58516196776804</v>
      </c>
      <c r="I14206">
        <v>736.330632475372</v>
      </c>
      <c r="J14206">
        <v>744.23254436906598</v>
      </c>
      <c r="K14206">
        <v>428.77998464945802</v>
      </c>
      <c r="L14206">
        <v>1031.8563881038999</v>
      </c>
      <c r="M14206">
        <v>2480.8709904550101</v>
      </c>
      <c r="N14206">
        <v>1281.84988751331</v>
      </c>
      <c r="O14206">
        <v>1084.9805320581399</v>
      </c>
      <c r="P14206">
        <v>924.25272074516204</v>
      </c>
      <c r="Q14206">
        <v>1520.5079582261999</v>
      </c>
      <c r="R14206">
        <v>1197.48746814225</v>
      </c>
      <c r="S14206">
        <v>986.95594238308695</v>
      </c>
      <c r="T14206">
        <v>925.762197220286</v>
      </c>
    </row>
    <row r="14207" spans="1:20" hidden="1" x14ac:dyDescent="0.2">
      <c r="A14207" t="s">
        <v>28400</v>
      </c>
      <c r="B14207" s="3" t="s">
        <v>28401</v>
      </c>
      <c r="C14207">
        <v>0.13896167808155699</v>
      </c>
      <c r="D14207">
        <v>0.72020108064706201</v>
      </c>
      <c r="E14207">
        <v>0.88874047626463504</v>
      </c>
      <c r="F14207">
        <v>238.156089706134</v>
      </c>
      <c r="G14207">
        <v>123.925193994026</v>
      </c>
      <c r="H14207">
        <v>431.32096830647299</v>
      </c>
      <c r="I14207">
        <v>420.000866177288</v>
      </c>
      <c r="J14207">
        <v>173.785171970085</v>
      </c>
      <c r="K14207">
        <v>182.161431387025</v>
      </c>
      <c r="L14207">
        <v>530.86168986484597</v>
      </c>
      <c r="M14207">
        <v>342.49366126139103</v>
      </c>
      <c r="N14207">
        <v>411.07200548078202</v>
      </c>
      <c r="O14207">
        <v>239.50607595640301</v>
      </c>
      <c r="P14207">
        <v>272.252703610803</v>
      </c>
      <c r="Q14207">
        <v>405.19865642270503</v>
      </c>
      <c r="R14207">
        <v>249.11235651134299</v>
      </c>
      <c r="S14207">
        <v>243.69282527977401</v>
      </c>
      <c r="T14207">
        <v>347.40968476331199</v>
      </c>
    </row>
    <row r="14208" spans="1:20" hidden="1" x14ac:dyDescent="0.2">
      <c r="A14208" t="s">
        <v>28402</v>
      </c>
      <c r="B14208" s="3" t="s">
        <v>28403</v>
      </c>
      <c r="C14208">
        <v>-0.60080245657196796</v>
      </c>
      <c r="D14208">
        <v>0.13016650613213901</v>
      </c>
      <c r="E14208">
        <v>0.39161452336645802</v>
      </c>
      <c r="F14208">
        <v>179.20656255115</v>
      </c>
      <c r="G14208">
        <v>193.01623135352699</v>
      </c>
      <c r="H14208">
        <v>327.27034296243698</v>
      </c>
      <c r="I14208">
        <v>66.455833255900004</v>
      </c>
      <c r="J14208">
        <v>150.22108085549701</v>
      </c>
      <c r="K14208">
        <v>397.01850430505402</v>
      </c>
      <c r="L14208">
        <v>126.21212590253199</v>
      </c>
      <c r="M14208">
        <v>204.12229668300699</v>
      </c>
      <c r="N14208">
        <v>317.278111272491</v>
      </c>
      <c r="O14208">
        <v>307.93638337251798</v>
      </c>
      <c r="P14208">
        <v>329.51618739610097</v>
      </c>
      <c r="Q14208">
        <v>268.44410988004199</v>
      </c>
      <c r="R14208">
        <v>389.83898597915402</v>
      </c>
      <c r="S14208">
        <v>250.65547743062501</v>
      </c>
      <c r="T14208">
        <v>245.87447603592599</v>
      </c>
    </row>
    <row r="14209" spans="1:20" hidden="1" x14ac:dyDescent="0.2">
      <c r="A14209" t="s">
        <v>28404</v>
      </c>
      <c r="B14209" s="3" t="s">
        <v>28405</v>
      </c>
      <c r="C14209">
        <v>-0.48400473593663201</v>
      </c>
      <c r="D14209">
        <v>9.7704702919691505E-4</v>
      </c>
      <c r="E14209">
        <v>1.35755853155668E-2</v>
      </c>
      <c r="F14209">
        <v>498.71299973116197</v>
      </c>
      <c r="G14209">
        <v>585.62879285672398</v>
      </c>
      <c r="H14209">
        <v>649.20475642005204</v>
      </c>
      <c r="I14209">
        <v>443.924966149412</v>
      </c>
      <c r="J14209">
        <v>569.46553526920604</v>
      </c>
      <c r="K14209">
        <v>744.52646572030096</v>
      </c>
      <c r="L14209">
        <v>439.33381230194198</v>
      </c>
      <c r="M14209">
        <v>436.703952038164</v>
      </c>
      <c r="N14209">
        <v>440.02073826111899</v>
      </c>
      <c r="O14209">
        <v>676.19948512503197</v>
      </c>
      <c r="P14209">
        <v>459.11249280493399</v>
      </c>
      <c r="Q14209">
        <v>402.15966649953498</v>
      </c>
      <c r="R14209">
        <v>495.602477690988</v>
      </c>
      <c r="S14209">
        <v>566.58581877547601</v>
      </c>
      <c r="T14209">
        <v>580.34339890261003</v>
      </c>
    </row>
    <row r="14210" spans="1:20" hidden="1" x14ac:dyDescent="0.2">
      <c r="A14210" t="s">
        <v>28406</v>
      </c>
      <c r="B14210" s="3" t="s">
        <v>28407</v>
      </c>
      <c r="C14210">
        <v>-0.60883799834052499</v>
      </c>
      <c r="D14210">
        <v>0.74647929420977199</v>
      </c>
      <c r="E14210">
        <v>0.90257084623119499</v>
      </c>
      <c r="F14210">
        <v>0</v>
      </c>
      <c r="G14210">
        <v>3.29004939807148</v>
      </c>
      <c r="H14210">
        <v>10.671859009644701</v>
      </c>
      <c r="I14210">
        <v>0</v>
      </c>
      <c r="J14210">
        <v>0.981837129774493</v>
      </c>
      <c r="K14210">
        <v>0</v>
      </c>
      <c r="L14210">
        <v>4.8172567138370797</v>
      </c>
      <c r="M14210">
        <v>548.57867233558102</v>
      </c>
      <c r="N14210">
        <v>94.951843519504706</v>
      </c>
      <c r="O14210">
        <v>47.721135434922402</v>
      </c>
      <c r="P14210">
        <v>0</v>
      </c>
      <c r="Q14210">
        <v>0</v>
      </c>
      <c r="R14210">
        <v>0.874078443899449</v>
      </c>
      <c r="S14210">
        <v>1.7406630377126699</v>
      </c>
      <c r="T14210">
        <v>39.817728912700503</v>
      </c>
    </row>
    <row r="14211" spans="1:20" x14ac:dyDescent="0.2">
      <c r="A14211" t="s">
        <v>28408</v>
      </c>
      <c r="B14211" s="3" t="s">
        <v>28409</v>
      </c>
      <c r="C14211">
        <v>2.0939343142464399</v>
      </c>
      <c r="D14211">
        <v>4.3199734181651999E-3</v>
      </c>
      <c r="E14211">
        <v>4.2474139890576003E-2</v>
      </c>
      <c r="F14211">
        <v>1280.3837298062499</v>
      </c>
      <c r="G14211">
        <v>355.32533499172001</v>
      </c>
      <c r="H14211">
        <v>82.706907324746396</v>
      </c>
      <c r="I14211">
        <v>45.189966614012</v>
      </c>
      <c r="J14211">
        <v>287.67827902392702</v>
      </c>
      <c r="K14211">
        <v>104.626052899214</v>
      </c>
      <c r="L14211">
        <v>942.25541322653305</v>
      </c>
      <c r="M14211">
        <v>291.46308709063999</v>
      </c>
      <c r="N14211">
        <v>1617.65518776522</v>
      </c>
      <c r="O14211">
        <v>330.44635291729298</v>
      </c>
      <c r="P14211">
        <v>540.48691713141</v>
      </c>
      <c r="Q14211">
        <v>814.44929940963698</v>
      </c>
      <c r="R14211">
        <v>1783.1200255548799</v>
      </c>
      <c r="S14211">
        <v>624.89803053884998</v>
      </c>
      <c r="T14211">
        <v>258.81523793255298</v>
      </c>
    </row>
    <row r="14212" spans="1:20" hidden="1" x14ac:dyDescent="0.2">
      <c r="A14212" t="s">
        <v>28410</v>
      </c>
      <c r="B14212" s="3" t="s">
        <v>28411</v>
      </c>
      <c r="C14212">
        <v>-0.33781446191310499</v>
      </c>
      <c r="D14212">
        <v>0.61317576645054594</v>
      </c>
      <c r="E14212">
        <v>0.83762462286948303</v>
      </c>
      <c r="F14212">
        <v>30.653754120591501</v>
      </c>
      <c r="G14212">
        <v>87.734650615239602</v>
      </c>
      <c r="H14212">
        <v>94.268087918528195</v>
      </c>
      <c r="I14212">
        <v>14.620283316298</v>
      </c>
      <c r="J14212">
        <v>24.545928244362301</v>
      </c>
      <c r="K14212">
        <v>148.53162866942</v>
      </c>
      <c r="L14212">
        <v>296.74301357236402</v>
      </c>
      <c r="M14212">
        <v>182.53243837999699</v>
      </c>
      <c r="N14212">
        <v>97.267742141931606</v>
      </c>
      <c r="O14212">
        <v>93.641473306262796</v>
      </c>
      <c r="P14212">
        <v>65.300463965690795</v>
      </c>
      <c r="Q14212">
        <v>60.779798463405797</v>
      </c>
      <c r="R14212">
        <v>74.296667731453198</v>
      </c>
      <c r="S14212">
        <v>54.830885687949298</v>
      </c>
      <c r="T14212">
        <v>74.658241711313394</v>
      </c>
    </row>
    <row r="14213" spans="1:20" hidden="1" x14ac:dyDescent="0.2">
      <c r="A14213" t="s">
        <v>28412</v>
      </c>
      <c r="B14213" s="3" t="s">
        <v>28413</v>
      </c>
      <c r="C14213">
        <v>-1.1506559805968499</v>
      </c>
      <c r="D14213" t="s">
        <v>31</v>
      </c>
      <c r="E14213" t="s">
        <v>31</v>
      </c>
      <c r="F14213">
        <v>20.042839232694501</v>
      </c>
      <c r="G14213">
        <v>48.254057838381797</v>
      </c>
      <c r="H14213">
        <v>1.7786431682741199</v>
      </c>
      <c r="I14213">
        <v>357.53238291674199</v>
      </c>
      <c r="J14213">
        <v>4.9091856488724703</v>
      </c>
      <c r="K14213">
        <v>15.8807401722022</v>
      </c>
      <c r="L14213">
        <v>25.0497349119528</v>
      </c>
      <c r="M14213">
        <v>2135.43325760684</v>
      </c>
      <c r="N14213">
        <v>182.95599117172799</v>
      </c>
      <c r="O14213">
        <v>993.13985631545995</v>
      </c>
      <c r="P14213">
        <v>19.087827928432699</v>
      </c>
      <c r="Q14213">
        <v>139.793536465833</v>
      </c>
      <c r="R14213">
        <v>8.7407844389944902</v>
      </c>
      <c r="S14213">
        <v>13.9253043017014</v>
      </c>
      <c r="T14213">
        <v>909.83510565520601</v>
      </c>
    </row>
    <row r="14214" spans="1:20" hidden="1" x14ac:dyDescent="0.2">
      <c r="A14214" t="s">
        <v>28414</v>
      </c>
      <c r="B14214" s="3" t="s">
        <v>28415</v>
      </c>
      <c r="C14214">
        <v>-1.1887955876451799</v>
      </c>
      <c r="D14214" s="1">
        <v>2.5544038898679698E-7</v>
      </c>
      <c r="E14214" s="1">
        <v>1.8058994361116801E-5</v>
      </c>
      <c r="F14214">
        <v>392.60385085219201</v>
      </c>
      <c r="G14214">
        <v>217.14326027271801</v>
      </c>
      <c r="H14214">
        <v>561.16191959048399</v>
      </c>
      <c r="I14214">
        <v>219.30424974447001</v>
      </c>
      <c r="J14214">
        <v>308.29685874919102</v>
      </c>
      <c r="K14214">
        <v>731.44820910789997</v>
      </c>
      <c r="L14214">
        <v>168.60398498429799</v>
      </c>
      <c r="M14214">
        <v>288.519015503866</v>
      </c>
      <c r="N14214">
        <v>332.33145231826597</v>
      </c>
      <c r="O14214">
        <v>614.97236796324501</v>
      </c>
      <c r="P14214">
        <v>245.127895501978</v>
      </c>
      <c r="Q14214">
        <v>328.210911702391</v>
      </c>
      <c r="R14214">
        <v>279.70510204782403</v>
      </c>
      <c r="S14214">
        <v>239.34116768549299</v>
      </c>
      <c r="T14214">
        <v>328.49626352977901</v>
      </c>
    </row>
    <row r="14215" spans="1:20" hidden="1" x14ac:dyDescent="0.2">
      <c r="A14215" t="s">
        <v>28416</v>
      </c>
      <c r="B14215" s="3" t="s">
        <v>28417</v>
      </c>
      <c r="C14215">
        <v>0.207876675609935</v>
      </c>
      <c r="D14215">
        <v>0.76985438457344002</v>
      </c>
      <c r="E14215">
        <v>0.91359911521142001</v>
      </c>
      <c r="F14215">
        <v>11.789905430996701</v>
      </c>
      <c r="G14215">
        <v>12.0635144595954</v>
      </c>
      <c r="H14215">
        <v>42.687436038578802</v>
      </c>
      <c r="I14215">
        <v>105.000216544322</v>
      </c>
      <c r="J14215">
        <v>22.582253984813299</v>
      </c>
      <c r="K14215">
        <v>17.749062545402399</v>
      </c>
      <c r="L14215">
        <v>6.7441593993719096</v>
      </c>
      <c r="M14215">
        <v>32.384787454515497</v>
      </c>
      <c r="N14215">
        <v>24.316935535482902</v>
      </c>
      <c r="O14215">
        <v>25.211165890147701</v>
      </c>
      <c r="P14215">
        <v>64.295841443141697</v>
      </c>
      <c r="Q14215">
        <v>32.415892513816402</v>
      </c>
      <c r="R14215">
        <v>12.237098214592301</v>
      </c>
      <c r="S14215">
        <v>17.406630377126699</v>
      </c>
      <c r="T14215">
        <v>55.744820477780699</v>
      </c>
    </row>
    <row r="14216" spans="1:20" hidden="1" x14ac:dyDescent="0.2">
      <c r="A14216" t="s">
        <v>28418</v>
      </c>
      <c r="B14216" s="3" t="s">
        <v>28419</v>
      </c>
      <c r="C14216">
        <v>0.19845491818405001</v>
      </c>
      <c r="D14216">
        <v>0.48938182063494201</v>
      </c>
      <c r="E14216">
        <v>0.76147155673337397</v>
      </c>
      <c r="F14216">
        <v>389.06687922289302</v>
      </c>
      <c r="G14216">
        <v>450.73676753579298</v>
      </c>
      <c r="H14216">
        <v>257.01393781561001</v>
      </c>
      <c r="I14216">
        <v>680.50773254041599</v>
      </c>
      <c r="J14216">
        <v>250.36846809249599</v>
      </c>
      <c r="K14216">
        <v>465.21227092686303</v>
      </c>
      <c r="L14216">
        <v>495.21399018245199</v>
      </c>
      <c r="M14216">
        <v>330.71737491429502</v>
      </c>
      <c r="N14216">
        <v>284.85553055851398</v>
      </c>
      <c r="O14216">
        <v>301.63359189998101</v>
      </c>
      <c r="P14216">
        <v>351.617882892181</v>
      </c>
      <c r="Q14216">
        <v>451.796501911316</v>
      </c>
      <c r="R14216">
        <v>367.11294643776898</v>
      </c>
      <c r="S14216">
        <v>309.83802071285601</v>
      </c>
      <c r="T14216">
        <v>339.44613898077199</v>
      </c>
    </row>
    <row r="14217" spans="1:20" hidden="1" x14ac:dyDescent="0.2">
      <c r="A14217" t="s">
        <v>28420</v>
      </c>
      <c r="B14217" s="3" t="s">
        <v>28421</v>
      </c>
      <c r="C14217">
        <v>1.0115579466078899</v>
      </c>
      <c r="D14217">
        <v>9.9109997265693695E-2</v>
      </c>
      <c r="E14217">
        <v>0.33506599075599802</v>
      </c>
      <c r="F14217">
        <v>15.3268770602958</v>
      </c>
      <c r="G14217">
        <v>20.8369795211194</v>
      </c>
      <c r="H14217">
        <v>11.561180593781801</v>
      </c>
      <c r="I14217">
        <v>9.3038166558259991</v>
      </c>
      <c r="J14217">
        <v>25.527765374136798</v>
      </c>
      <c r="K14217">
        <v>3.7366447464005099</v>
      </c>
      <c r="L14217">
        <v>7.7076107421393303</v>
      </c>
      <c r="M14217">
        <v>17.664429520644799</v>
      </c>
      <c r="N14217">
        <v>17.369239668202098</v>
      </c>
      <c r="O14217">
        <v>7.2031902543279003</v>
      </c>
      <c r="P14217">
        <v>5.0231126127454502</v>
      </c>
      <c r="Q14217">
        <v>28.363905949589402</v>
      </c>
      <c r="R14217">
        <v>17.481568877989002</v>
      </c>
      <c r="S14217">
        <v>12.1846412639887</v>
      </c>
      <c r="T14217">
        <v>4.9772161140875602</v>
      </c>
    </row>
    <row r="14218" spans="1:20" hidden="1" x14ac:dyDescent="0.2">
      <c r="A14218" t="s">
        <v>28422</v>
      </c>
      <c r="B14218" s="3" t="s">
        <v>28423</v>
      </c>
      <c r="C14218">
        <v>0.124478911082073</v>
      </c>
      <c r="D14218">
        <v>0.78219833888184498</v>
      </c>
      <c r="E14218">
        <v>0.91750718629680705</v>
      </c>
      <c r="F14218">
        <v>115.541073223768</v>
      </c>
      <c r="G14218">
        <v>171.082568699717</v>
      </c>
      <c r="H14218">
        <v>128.06230811573599</v>
      </c>
      <c r="I14218">
        <v>140.886366502508</v>
      </c>
      <c r="J14218">
        <v>124.693315481361</v>
      </c>
      <c r="K14218">
        <v>70.062088995009503</v>
      </c>
      <c r="L14218">
        <v>185.94610915411101</v>
      </c>
      <c r="M14218">
        <v>97.154362363546596</v>
      </c>
      <c r="N14218">
        <v>46.317972448538903</v>
      </c>
      <c r="O14218">
        <v>101.745062342382</v>
      </c>
      <c r="P14218">
        <v>105.485364867654</v>
      </c>
      <c r="Q14218">
        <v>47.610842129667901</v>
      </c>
      <c r="R14218">
        <v>161.70451212139801</v>
      </c>
      <c r="S14218">
        <v>54.830885687949298</v>
      </c>
      <c r="T14218">
        <v>56.740263700598199</v>
      </c>
    </row>
    <row r="14219" spans="1:20" hidden="1" x14ac:dyDescent="0.2">
      <c r="A14219" t="s">
        <v>28424</v>
      </c>
      <c r="B14219" s="3" t="s">
        <v>28425</v>
      </c>
      <c r="C14219">
        <v>-0.25440757086989002</v>
      </c>
      <c r="D14219">
        <v>0.186042164155414</v>
      </c>
      <c r="E14219">
        <v>0.47473465176018997</v>
      </c>
      <c r="F14219">
        <v>305.35855066281601</v>
      </c>
      <c r="G14219">
        <v>368.48553258400602</v>
      </c>
      <c r="H14219">
        <v>505.13465978984902</v>
      </c>
      <c r="I14219">
        <v>544.93783269838002</v>
      </c>
      <c r="J14219">
        <v>492.882239146796</v>
      </c>
      <c r="K14219">
        <v>597.863159424081</v>
      </c>
      <c r="L14219">
        <v>577.10735431768205</v>
      </c>
      <c r="M14219">
        <v>411.18866495278797</v>
      </c>
      <c r="N14219">
        <v>442.33663688354602</v>
      </c>
      <c r="O14219">
        <v>506.024115366535</v>
      </c>
      <c r="P14219">
        <v>515.371354067683</v>
      </c>
      <c r="Q14219">
        <v>419.3806093975</v>
      </c>
      <c r="R14219">
        <v>443.15777105702102</v>
      </c>
      <c r="S14219">
        <v>358.57658576881101</v>
      </c>
      <c r="T14219">
        <v>516.63503264228905</v>
      </c>
    </row>
    <row r="14220" spans="1:20" hidden="1" x14ac:dyDescent="0.2">
      <c r="A14220" t="s">
        <v>28426</v>
      </c>
      <c r="B14220" s="3" t="s">
        <v>28427</v>
      </c>
      <c r="C14220">
        <v>-0.31363044217522901</v>
      </c>
      <c r="D14220">
        <v>0.19526333475975999</v>
      </c>
      <c r="E14220">
        <v>0.48799109329998702</v>
      </c>
      <c r="F14220">
        <v>2394.52979303544</v>
      </c>
      <c r="G14220">
        <v>2349.0952702230402</v>
      </c>
      <c r="H14220">
        <v>3660.4476403081298</v>
      </c>
      <c r="I14220">
        <v>2845.6387800176399</v>
      </c>
      <c r="J14220">
        <v>2896.41953283476</v>
      </c>
      <c r="K14220">
        <v>3714.2248779220999</v>
      </c>
      <c r="L14220">
        <v>4923.2363615414997</v>
      </c>
      <c r="M14220">
        <v>4494.6159558085201</v>
      </c>
      <c r="N14220">
        <v>2840.4496604066499</v>
      </c>
      <c r="O14220">
        <v>4241.7786610173398</v>
      </c>
      <c r="P14220">
        <v>2606.9954460148901</v>
      </c>
      <c r="Q14220">
        <v>2274.1774591724302</v>
      </c>
      <c r="R14220">
        <v>2793.55470670264</v>
      </c>
      <c r="S14220">
        <v>3433.4578418882502</v>
      </c>
      <c r="T14220">
        <v>3532.82799777935</v>
      </c>
    </row>
    <row r="14221" spans="1:20" hidden="1" x14ac:dyDescent="0.2">
      <c r="A14221" t="s">
        <v>28428</v>
      </c>
      <c r="B14221" s="3" t="s">
        <v>28429</v>
      </c>
      <c r="C14221">
        <v>6.7356757840956405E-2</v>
      </c>
      <c r="D14221">
        <v>0.85441801643374204</v>
      </c>
      <c r="E14221">
        <v>0.94826450346318403</v>
      </c>
      <c r="F14221">
        <v>2357.9810861993501</v>
      </c>
      <c r="G14221">
        <v>3350.36697036946</v>
      </c>
      <c r="H14221">
        <v>4774.7675852318598</v>
      </c>
      <c r="I14221">
        <v>3033.0442297992799</v>
      </c>
      <c r="J14221">
        <v>2516.4485636120298</v>
      </c>
      <c r="K14221">
        <v>2379.3085422705199</v>
      </c>
      <c r="L14221">
        <v>1423.01763326747</v>
      </c>
      <c r="M14221">
        <v>2468.1133469123201</v>
      </c>
      <c r="N14221">
        <v>4285.5704008010598</v>
      </c>
      <c r="O14221">
        <v>2488.7022328702901</v>
      </c>
      <c r="P14221">
        <v>2737.59637394627</v>
      </c>
      <c r="Q14221">
        <v>6544.9712978677398</v>
      </c>
      <c r="R14221">
        <v>3793.5004465236102</v>
      </c>
      <c r="S14221">
        <v>3466.53043960479</v>
      </c>
      <c r="T14221">
        <v>4437.6858873204701</v>
      </c>
    </row>
    <row r="14222" spans="1:20" hidden="1" x14ac:dyDescent="0.2">
      <c r="A14222" t="s">
        <v>28430</v>
      </c>
      <c r="B14222" s="3" t="s">
        <v>28431</v>
      </c>
      <c r="C14222">
        <v>-1.30800680978552</v>
      </c>
      <c r="D14222">
        <v>6.3328833057645501E-2</v>
      </c>
      <c r="E14222">
        <v>0.25845312550094302</v>
      </c>
      <c r="F14222">
        <v>89.603281275575199</v>
      </c>
      <c r="G14222">
        <v>60.3175722979772</v>
      </c>
      <c r="H14222">
        <v>389.52285385203101</v>
      </c>
      <c r="I14222">
        <v>107.658449874558</v>
      </c>
      <c r="J14222">
        <v>3.9273485190979698</v>
      </c>
      <c r="K14222">
        <v>109.29685883221499</v>
      </c>
      <c r="L14222">
        <v>15.4152214842787</v>
      </c>
      <c r="M14222">
        <v>32.384787454515497</v>
      </c>
      <c r="N14222">
        <v>88.004147652223807</v>
      </c>
      <c r="O14222">
        <v>81.035890361188905</v>
      </c>
      <c r="P14222">
        <v>112.517722525498</v>
      </c>
      <c r="Q14222">
        <v>79.013738002427502</v>
      </c>
      <c r="R14222">
        <v>138.97847258001201</v>
      </c>
      <c r="S14222">
        <v>124.457407196456</v>
      </c>
      <c r="T14222">
        <v>84.612673939488502</v>
      </c>
    </row>
    <row r="14223" spans="1:20" hidden="1" x14ac:dyDescent="0.2">
      <c r="A14223" t="s">
        <v>28432</v>
      </c>
      <c r="B14223" s="3" t="s">
        <v>28433</v>
      </c>
      <c r="C14223">
        <v>-2.3555381491718199</v>
      </c>
      <c r="D14223">
        <v>7.1758239131133198E-3</v>
      </c>
      <c r="E14223">
        <v>6.0730829688924501E-2</v>
      </c>
      <c r="F14223">
        <v>4.7159621723987</v>
      </c>
      <c r="G14223">
        <v>8.7734650615239609</v>
      </c>
      <c r="H14223">
        <v>22.233039603426398</v>
      </c>
      <c r="I14223">
        <v>1.329116665118</v>
      </c>
      <c r="J14223">
        <v>2.9455113893234799</v>
      </c>
      <c r="K14223">
        <v>16.814901358802299</v>
      </c>
      <c r="L14223">
        <v>3.85380537106967</v>
      </c>
      <c r="M14223">
        <v>7.8508575647310304</v>
      </c>
      <c r="N14223">
        <v>1.15794931121347</v>
      </c>
      <c r="O14223">
        <v>9.9043865997008709</v>
      </c>
      <c r="P14223">
        <v>0</v>
      </c>
      <c r="Q14223">
        <v>2.02599328211353</v>
      </c>
      <c r="R14223">
        <v>0</v>
      </c>
      <c r="S14223">
        <v>1.7406630377126699</v>
      </c>
      <c r="T14223">
        <v>160.266358873619</v>
      </c>
    </row>
    <row r="14224" spans="1:20" hidden="1" x14ac:dyDescent="0.2">
      <c r="A14224" t="s">
        <v>28434</v>
      </c>
      <c r="B14224" s="3" t="s">
        <v>28435</v>
      </c>
      <c r="C14224">
        <v>0.45372091833436101</v>
      </c>
      <c r="D14224">
        <v>0.61153307507006305</v>
      </c>
      <c r="E14224">
        <v>0.83676042866884204</v>
      </c>
      <c r="F14224">
        <v>279.42075871462299</v>
      </c>
      <c r="G14224">
        <v>154.63232170936001</v>
      </c>
      <c r="H14224">
        <v>80.038942572335202</v>
      </c>
      <c r="I14224">
        <v>50.506433274484003</v>
      </c>
      <c r="J14224">
        <v>5.8910227786469598</v>
      </c>
      <c r="K14224">
        <v>14.0124177990019</v>
      </c>
      <c r="L14224">
        <v>24.086283569185401</v>
      </c>
      <c r="M14224">
        <v>78.508575647310394</v>
      </c>
      <c r="N14224">
        <v>167.90265012595299</v>
      </c>
      <c r="O14224">
        <v>110.749050160292</v>
      </c>
      <c r="P14224">
        <v>9.0416027029418</v>
      </c>
      <c r="Q14224">
        <v>73.948754797143707</v>
      </c>
      <c r="R14224">
        <v>15.733411990190101</v>
      </c>
      <c r="S14224">
        <v>179.28829288440599</v>
      </c>
      <c r="T14224">
        <v>1823.6519842016801</v>
      </c>
    </row>
    <row r="14225" spans="1:20" hidden="1" x14ac:dyDescent="0.2">
      <c r="A14225" t="s">
        <v>28436</v>
      </c>
      <c r="B14225" s="3" t="s">
        <v>28437</v>
      </c>
      <c r="C14225">
        <v>1.0354983138121401</v>
      </c>
      <c r="D14225">
        <v>0.16613477753060901</v>
      </c>
      <c r="E14225">
        <v>0.44567784798580301</v>
      </c>
      <c r="F14225">
        <v>18.8638486895948</v>
      </c>
      <c r="G14225">
        <v>23.030345786500401</v>
      </c>
      <c r="H14225">
        <v>15.118466930329999</v>
      </c>
      <c r="I14225">
        <v>5.3164666604719999</v>
      </c>
      <c r="J14225">
        <v>10.800208427519401</v>
      </c>
      <c r="K14225">
        <v>6.5391283062008903</v>
      </c>
      <c r="L14225">
        <v>11.561416113209001</v>
      </c>
      <c r="M14225">
        <v>12.7576435426879</v>
      </c>
      <c r="N14225">
        <v>4.6317972448538898</v>
      </c>
      <c r="O14225">
        <v>6.3027914725369198</v>
      </c>
      <c r="P14225">
        <v>31.1432981990218</v>
      </c>
      <c r="Q14225">
        <v>39.506869001213801</v>
      </c>
      <c r="R14225">
        <v>44.578000638871899</v>
      </c>
      <c r="S14225">
        <v>23.4989510091211</v>
      </c>
      <c r="T14225">
        <v>2.98632966845254</v>
      </c>
    </row>
    <row r="14226" spans="1:20" hidden="1" x14ac:dyDescent="0.2">
      <c r="A14226" t="s">
        <v>28438</v>
      </c>
      <c r="B14226" s="3" t="s">
        <v>28439</v>
      </c>
      <c r="C14226">
        <v>0.81788227791774104</v>
      </c>
      <c r="D14226">
        <v>0.13450609584783499</v>
      </c>
      <c r="E14226">
        <v>0.398846328076367</v>
      </c>
      <c r="F14226">
        <v>1500.8549613658899</v>
      </c>
      <c r="G14226">
        <v>1190.9978821018799</v>
      </c>
      <c r="H14226">
        <v>1651.47018174252</v>
      </c>
      <c r="I14226">
        <v>7460.3318413073403</v>
      </c>
      <c r="J14226">
        <v>6112.9179699759998</v>
      </c>
      <c r="K14226">
        <v>1812.27270200425</v>
      </c>
      <c r="L14226">
        <v>4217.98997863575</v>
      </c>
      <c r="M14226">
        <v>1993.1364642460901</v>
      </c>
      <c r="N14226">
        <v>1481.01716904203</v>
      </c>
      <c r="O14226">
        <v>1166.01642241933</v>
      </c>
      <c r="P14226">
        <v>1964.03703158347</v>
      </c>
      <c r="Q14226">
        <v>1204.4530062164899</v>
      </c>
      <c r="R14226">
        <v>1776.1273980036799</v>
      </c>
      <c r="S14226">
        <v>2161.0331613202902</v>
      </c>
      <c r="T14226">
        <v>1583.7501675026599</v>
      </c>
    </row>
    <row r="14227" spans="1:20" hidden="1" x14ac:dyDescent="0.2">
      <c r="A14227" t="s">
        <v>28440</v>
      </c>
      <c r="B14227" s="3" t="s">
        <v>28441</v>
      </c>
      <c r="C14227">
        <v>-0.43766709414048599</v>
      </c>
      <c r="D14227">
        <v>8.3495705924350405E-2</v>
      </c>
      <c r="E14227">
        <v>0.30398931217450897</v>
      </c>
      <c r="F14227">
        <v>834.72530451456896</v>
      </c>
      <c r="G14227">
        <v>757.80804468913198</v>
      </c>
      <c r="H14227">
        <v>1374.89116907589</v>
      </c>
      <c r="I14227">
        <v>778.86236575914802</v>
      </c>
      <c r="J14227">
        <v>1088.8573769199099</v>
      </c>
      <c r="K14227">
        <v>1169.56980562336</v>
      </c>
      <c r="L14227">
        <v>500.03124689628902</v>
      </c>
      <c r="M14227">
        <v>713.44668119493303</v>
      </c>
      <c r="N14227">
        <v>803.61682198214896</v>
      </c>
      <c r="O14227">
        <v>1104.78930525754</v>
      </c>
      <c r="P14227">
        <v>1351.2172928285199</v>
      </c>
      <c r="Q14227">
        <v>732.39657148403899</v>
      </c>
      <c r="R14227">
        <v>1083.8572704353201</v>
      </c>
      <c r="S14227">
        <v>1033.0835128824699</v>
      </c>
      <c r="T14227">
        <v>1097.97387476772</v>
      </c>
    </row>
    <row r="14228" spans="1:20" hidden="1" x14ac:dyDescent="0.2">
      <c r="A14228" t="s">
        <v>28442</v>
      </c>
      <c r="B14228" s="3" t="s">
        <v>28443</v>
      </c>
      <c r="C14228">
        <v>-0.227642079729834</v>
      </c>
      <c r="D14228">
        <v>0.39116925217141002</v>
      </c>
      <c r="E14228">
        <v>0.68772124222348197</v>
      </c>
      <c r="F14228">
        <v>1710.71527803763</v>
      </c>
      <c r="G14228">
        <v>1420.20465683419</v>
      </c>
      <c r="H14228">
        <v>2885.8485405247502</v>
      </c>
      <c r="I14228">
        <v>1141.7112153363601</v>
      </c>
      <c r="J14228">
        <v>2051.05776409892</v>
      </c>
      <c r="K14228">
        <v>2241.0526866537002</v>
      </c>
      <c r="L14228">
        <v>3130.2534126513401</v>
      </c>
      <c r="M14228">
        <v>1410.2102900648099</v>
      </c>
      <c r="N14228">
        <v>2131.7846819440001</v>
      </c>
      <c r="O14228">
        <v>1954.7657552682299</v>
      </c>
      <c r="P14228">
        <v>2384.9738685315401</v>
      </c>
      <c r="Q14228">
        <v>2415.9969889203799</v>
      </c>
      <c r="R14228">
        <v>2096.0401084708801</v>
      </c>
      <c r="S14228">
        <v>2125.34956904718</v>
      </c>
      <c r="T14228">
        <v>2171.0616689649901</v>
      </c>
    </row>
    <row r="14229" spans="1:20" hidden="1" x14ac:dyDescent="0.2">
      <c r="A14229" t="s">
        <v>28444</v>
      </c>
      <c r="B14229" s="3" t="s">
        <v>28445</v>
      </c>
      <c r="C14229">
        <v>-0.105217698668978</v>
      </c>
      <c r="D14229">
        <v>0.85510989818626404</v>
      </c>
      <c r="E14229">
        <v>0.94864033111492496</v>
      </c>
      <c r="F14229">
        <v>24.758801405093202</v>
      </c>
      <c r="G14229">
        <v>10.9668313269049</v>
      </c>
      <c r="H14229">
        <v>48.023365543401098</v>
      </c>
      <c r="I14229">
        <v>26.582333302359999</v>
      </c>
      <c r="J14229">
        <v>13.7457198168429</v>
      </c>
      <c r="K14229">
        <v>19.617384918602699</v>
      </c>
      <c r="L14229">
        <v>8.6710620849067492</v>
      </c>
      <c r="M14229">
        <v>21.589858303010299</v>
      </c>
      <c r="N14229">
        <v>41.686175203685004</v>
      </c>
      <c r="O14229">
        <v>12.605582945073801</v>
      </c>
      <c r="P14229">
        <v>24.110940541178099</v>
      </c>
      <c r="Q14229">
        <v>63.818788386576102</v>
      </c>
      <c r="R14229">
        <v>21.8519610974862</v>
      </c>
      <c r="S14229">
        <v>25.2396140468338</v>
      </c>
      <c r="T14229">
        <v>15.9270915650802</v>
      </c>
    </row>
    <row r="14230" spans="1:20" hidden="1" x14ac:dyDescent="0.2">
      <c r="A14230" t="s">
        <v>28446</v>
      </c>
      <c r="B14230" s="3" t="s">
        <v>28447</v>
      </c>
      <c r="C14230">
        <v>-0.42911192188879499</v>
      </c>
      <c r="D14230">
        <v>0.70209281688006098</v>
      </c>
      <c r="E14230">
        <v>0.88097872405463296</v>
      </c>
      <c r="F14230">
        <v>272.34681545602501</v>
      </c>
      <c r="G14230">
        <v>659.10656274698704</v>
      </c>
      <c r="H14230">
        <v>3.5572863365482301</v>
      </c>
      <c r="I14230">
        <v>73.10141658149</v>
      </c>
      <c r="J14230">
        <v>7.8546970381959502</v>
      </c>
      <c r="K14230">
        <v>558.62838958687598</v>
      </c>
      <c r="L14230">
        <v>12.5248674559764</v>
      </c>
      <c r="M14230">
        <v>49.067859779568998</v>
      </c>
      <c r="N14230">
        <v>242.01140604361601</v>
      </c>
      <c r="O14230">
        <v>47.721135434922402</v>
      </c>
      <c r="P14230">
        <v>270.243458565705</v>
      </c>
      <c r="Q14230">
        <v>24.311919385362302</v>
      </c>
      <c r="R14230">
        <v>100.519021048437</v>
      </c>
      <c r="S14230">
        <v>79.200168215926695</v>
      </c>
      <c r="T14230">
        <v>21.8997509019853</v>
      </c>
    </row>
    <row r="14231" spans="1:20" hidden="1" x14ac:dyDescent="0.2">
      <c r="A14231" t="s">
        <v>28448</v>
      </c>
      <c r="B14231" s="3" t="s">
        <v>28449</v>
      </c>
      <c r="C14231">
        <v>2.6469190420934599</v>
      </c>
      <c r="D14231">
        <v>1.15572260655512E-2</v>
      </c>
      <c r="E14231">
        <v>8.4959050216761395E-2</v>
      </c>
      <c r="F14231">
        <v>57.770536611883998</v>
      </c>
      <c r="G14231">
        <v>31.803810848024298</v>
      </c>
      <c r="H14231">
        <v>3.5572863365482301</v>
      </c>
      <c r="I14231">
        <v>7.9746999907080003</v>
      </c>
      <c r="J14231">
        <v>297.49665032167098</v>
      </c>
      <c r="K14231">
        <v>2.8024835598003799</v>
      </c>
      <c r="L14231">
        <v>9.6345134276741593</v>
      </c>
      <c r="M14231">
        <v>131.50186420924501</v>
      </c>
      <c r="N14231">
        <v>86.846198341010407</v>
      </c>
      <c r="O14231">
        <v>27.9123622355206</v>
      </c>
      <c r="P14231">
        <v>4.0184900901963596</v>
      </c>
      <c r="Q14231">
        <v>15.194949615851399</v>
      </c>
      <c r="R14231">
        <v>22.726039541385699</v>
      </c>
      <c r="S14231">
        <v>162.75199402613501</v>
      </c>
      <c r="T14231">
        <v>30.858739907342901</v>
      </c>
    </row>
    <row r="14232" spans="1:20" hidden="1" x14ac:dyDescent="0.2">
      <c r="A14232" t="s">
        <v>28450</v>
      </c>
      <c r="B14232" s="3" t="s">
        <v>28451</v>
      </c>
      <c r="C14232">
        <v>-0.17369816957047299</v>
      </c>
      <c r="D14232">
        <v>0.829634790858639</v>
      </c>
      <c r="E14232">
        <v>0.93826833161430001</v>
      </c>
      <c r="F14232">
        <v>29.474763577491899</v>
      </c>
      <c r="G14232">
        <v>50.447424103762799</v>
      </c>
      <c r="H14232">
        <v>106.718590096447</v>
      </c>
      <c r="I14232">
        <v>167.46869980486801</v>
      </c>
      <c r="J14232">
        <v>112.911269924067</v>
      </c>
      <c r="K14232">
        <v>151.33411222922101</v>
      </c>
      <c r="L14232">
        <v>607.93779728623997</v>
      </c>
      <c r="M14232">
        <v>570.16853063859105</v>
      </c>
      <c r="N14232">
        <v>143.58571459046999</v>
      </c>
      <c r="O14232">
        <v>310.63757971789101</v>
      </c>
      <c r="P14232">
        <v>50.231126127454502</v>
      </c>
      <c r="Q14232">
        <v>63.818788386576102</v>
      </c>
      <c r="R14232">
        <v>57.689177297363599</v>
      </c>
      <c r="S14232">
        <v>73.107847583932298</v>
      </c>
      <c r="T14232">
        <v>89.589890053576099</v>
      </c>
    </row>
    <row r="14233" spans="1:20" hidden="1" x14ac:dyDescent="0.2">
      <c r="A14233" t="s">
        <v>28452</v>
      </c>
      <c r="B14233" s="3" t="s">
        <v>28453</v>
      </c>
      <c r="C14233">
        <v>0.40170566944224201</v>
      </c>
      <c r="D14233">
        <v>0.167864284812066</v>
      </c>
      <c r="E14233">
        <v>0.44847359145593102</v>
      </c>
      <c r="F14233">
        <v>1955.9453110023601</v>
      </c>
      <c r="G14233">
        <v>1581.41707733969</v>
      </c>
      <c r="H14233">
        <v>1105.42672908236</v>
      </c>
      <c r="I14233">
        <v>2149.18164749581</v>
      </c>
      <c r="J14233">
        <v>1707.4147686778399</v>
      </c>
      <c r="K14233">
        <v>1122.8617462933501</v>
      </c>
      <c r="L14233">
        <v>774.614879585003</v>
      </c>
      <c r="M14233">
        <v>1008.83519706794</v>
      </c>
      <c r="N14233">
        <v>1123.2108318770699</v>
      </c>
      <c r="O14233">
        <v>1194.8291834366401</v>
      </c>
      <c r="P14233">
        <v>1937.91684599719</v>
      </c>
      <c r="Q14233">
        <v>1475.9361060197</v>
      </c>
      <c r="R14233">
        <v>1467.5777073071699</v>
      </c>
      <c r="S14233">
        <v>1928.65464578564</v>
      </c>
      <c r="T14233">
        <v>979.51613125243205</v>
      </c>
    </row>
    <row r="14234" spans="1:20" hidden="1" x14ac:dyDescent="0.2">
      <c r="A14234" t="s">
        <v>28454</v>
      </c>
      <c r="B14234" s="3" t="s">
        <v>28455</v>
      </c>
      <c r="C14234">
        <v>-7.0228767395673602E-2</v>
      </c>
      <c r="D14234">
        <v>0.83019815687009202</v>
      </c>
      <c r="E14234">
        <v>0.93839461414176195</v>
      </c>
      <c r="F14234">
        <v>336.01230478340699</v>
      </c>
      <c r="G14234">
        <v>427.70642174929299</v>
      </c>
      <c r="H14234">
        <v>377.96167325825002</v>
      </c>
      <c r="I14234">
        <v>671.20391588458995</v>
      </c>
      <c r="J14234">
        <v>314.18788152783799</v>
      </c>
      <c r="K14234">
        <v>306.40486920484199</v>
      </c>
      <c r="L14234">
        <v>377.67292636482699</v>
      </c>
      <c r="M14234">
        <v>252.20879926698399</v>
      </c>
      <c r="N14234">
        <v>189.90368703900899</v>
      </c>
      <c r="O14234">
        <v>371.86469687967798</v>
      </c>
      <c r="P14234">
        <v>234.07704775393799</v>
      </c>
      <c r="Q14234">
        <v>436.60155229546501</v>
      </c>
      <c r="R14234">
        <v>249.11235651134299</v>
      </c>
      <c r="S14234">
        <v>277.63575451517198</v>
      </c>
      <c r="T14234">
        <v>260.80612437818797</v>
      </c>
    </row>
    <row r="14235" spans="1:20" hidden="1" x14ac:dyDescent="0.2">
      <c r="A14235" t="s">
        <v>28456</v>
      </c>
      <c r="B14235" s="3" t="s">
        <v>28457</v>
      </c>
      <c r="C14235">
        <v>-0.94305211200926198</v>
      </c>
      <c r="D14235">
        <v>0.19548747335994299</v>
      </c>
      <c r="E14235">
        <v>0.48842252927739199</v>
      </c>
      <c r="F14235">
        <v>57.770536611883998</v>
      </c>
      <c r="G14235">
        <v>59.2208891652867</v>
      </c>
      <c r="H14235">
        <v>326.38102137829998</v>
      </c>
      <c r="I14235">
        <v>38.544383288421997</v>
      </c>
      <c r="J14235">
        <v>118.802292702714</v>
      </c>
      <c r="K14235">
        <v>66.325444248609003</v>
      </c>
      <c r="L14235">
        <v>58.770531908812401</v>
      </c>
      <c r="M14235">
        <v>427.87173727784102</v>
      </c>
      <c r="N14235">
        <v>147.05956252411099</v>
      </c>
      <c r="O14235">
        <v>236.80487961103</v>
      </c>
      <c r="P14235">
        <v>85.392914416672596</v>
      </c>
      <c r="Q14235">
        <v>18.233939539021701</v>
      </c>
      <c r="R14235">
        <v>34.089059312078497</v>
      </c>
      <c r="S14235">
        <v>167.973983139273</v>
      </c>
      <c r="T14235">
        <v>95.562549390481195</v>
      </c>
    </row>
    <row r="14236" spans="1:20" hidden="1" x14ac:dyDescent="0.2">
      <c r="A14236" t="s">
        <v>28458</v>
      </c>
      <c r="B14236" s="3" t="s">
        <v>28459</v>
      </c>
      <c r="C14236">
        <v>4.4924357951240501E-2</v>
      </c>
      <c r="D14236">
        <v>0.88362954692663198</v>
      </c>
      <c r="E14236">
        <v>0.95951190007084597</v>
      </c>
      <c r="F14236">
        <v>629.58095001522599</v>
      </c>
      <c r="G14236">
        <v>398.09597716665002</v>
      </c>
      <c r="H14236">
        <v>798.610782555078</v>
      </c>
      <c r="I14236">
        <v>918.41961559653805</v>
      </c>
      <c r="J14236">
        <v>782.524192430271</v>
      </c>
      <c r="K14236">
        <v>767.88049538530402</v>
      </c>
      <c r="L14236">
        <v>808.335676581862</v>
      </c>
      <c r="M14236">
        <v>916.58762068234796</v>
      </c>
      <c r="N14236">
        <v>1374.48583241039</v>
      </c>
      <c r="O14236">
        <v>765.33896452234001</v>
      </c>
      <c r="P14236">
        <v>573.63946037553001</v>
      </c>
      <c r="Q14236">
        <v>1213.5699759859999</v>
      </c>
      <c r="R14236">
        <v>597.86965562722298</v>
      </c>
      <c r="S14236">
        <v>749.35543773530696</v>
      </c>
      <c r="T14236">
        <v>660.97429995082803</v>
      </c>
    </row>
    <row r="14237" spans="1:20" hidden="1" x14ac:dyDescent="0.2">
      <c r="A14237" t="s">
        <v>28460</v>
      </c>
      <c r="B14237" s="3" t="s">
        <v>28461</v>
      </c>
      <c r="C14237">
        <v>1.44049471836932</v>
      </c>
      <c r="D14237">
        <v>9.4277622832711197E-2</v>
      </c>
      <c r="E14237">
        <v>0.32469028411933898</v>
      </c>
      <c r="F14237">
        <v>1484.3490937624899</v>
      </c>
      <c r="G14237">
        <v>500.08750850686602</v>
      </c>
      <c r="H14237">
        <v>550.49006058083899</v>
      </c>
      <c r="I14237">
        <v>1371.64839840178</v>
      </c>
      <c r="J14237">
        <v>1306.82521972985</v>
      </c>
      <c r="K14237">
        <v>71.930411368209803</v>
      </c>
      <c r="L14237">
        <v>66.478142650951696</v>
      </c>
      <c r="M14237">
        <v>253.190156462576</v>
      </c>
      <c r="N14237">
        <v>1028.2589883575599</v>
      </c>
      <c r="O14237">
        <v>221.49810032058301</v>
      </c>
      <c r="P14237">
        <v>1033.75657570301</v>
      </c>
      <c r="Q14237">
        <v>13.168956333737899</v>
      </c>
      <c r="R14237">
        <v>1250.80625322011</v>
      </c>
      <c r="S14237">
        <v>530.90222650236603</v>
      </c>
      <c r="T14237">
        <v>323.51904741569098</v>
      </c>
    </row>
    <row r="14238" spans="1:20" hidden="1" x14ac:dyDescent="0.2">
      <c r="A14238" t="s">
        <v>28462</v>
      </c>
      <c r="B14238" s="3" t="s">
        <v>28463</v>
      </c>
      <c r="C14238">
        <v>0.49699061092205499</v>
      </c>
      <c r="D14238">
        <v>0.242292374854846</v>
      </c>
      <c r="E14238">
        <v>0.54687101938650795</v>
      </c>
      <c r="F14238">
        <v>801.71356930777904</v>
      </c>
      <c r="G14238">
        <v>2485.0839786766601</v>
      </c>
      <c r="H14238">
        <v>706.12133780482395</v>
      </c>
      <c r="I14238">
        <v>1085.88831540141</v>
      </c>
      <c r="J14238">
        <v>367.20708653565998</v>
      </c>
      <c r="K14238">
        <v>664.18860367268996</v>
      </c>
      <c r="L14238">
        <v>1452.88462489326</v>
      </c>
      <c r="M14238">
        <v>933.27069300740197</v>
      </c>
      <c r="N14238">
        <v>568.55311180581498</v>
      </c>
      <c r="O14238">
        <v>675.29908634324102</v>
      </c>
      <c r="P14238">
        <v>751.45764686671896</v>
      </c>
      <c r="Q14238">
        <v>865.09913146247504</v>
      </c>
      <c r="R14238">
        <v>687.02565690496704</v>
      </c>
      <c r="S14238">
        <v>718.02350305647803</v>
      </c>
      <c r="T14238">
        <v>832.19053427543997</v>
      </c>
    </row>
    <row r="14239" spans="1:20" hidden="1" x14ac:dyDescent="0.2">
      <c r="A14239" t="s">
        <v>28464</v>
      </c>
      <c r="B14239" s="3" t="s">
        <v>28465</v>
      </c>
      <c r="C14239">
        <v>-0.131460358231546</v>
      </c>
      <c r="D14239">
        <v>0.49933390220340701</v>
      </c>
      <c r="E14239">
        <v>0.76907315163146195</v>
      </c>
      <c r="F14239">
        <v>1365.27104890942</v>
      </c>
      <c r="G14239">
        <v>1069.26605437323</v>
      </c>
      <c r="H14239">
        <v>1668.36729184112</v>
      </c>
      <c r="I14239">
        <v>874.55876564764401</v>
      </c>
      <c r="J14239">
        <v>1340.2076821421799</v>
      </c>
      <c r="K14239">
        <v>1245.23686173797</v>
      </c>
      <c r="L14239">
        <v>1545.3759537989399</v>
      </c>
      <c r="M14239">
        <v>931.30797861621897</v>
      </c>
      <c r="N14239">
        <v>1130.1585277443501</v>
      </c>
      <c r="O14239">
        <v>1107.4905016029199</v>
      </c>
      <c r="P14239">
        <v>1170.38523876969</v>
      </c>
      <c r="Q14239">
        <v>1142.6602111120301</v>
      </c>
      <c r="R14239">
        <v>1464.9554719754799</v>
      </c>
      <c r="S14239">
        <v>1409.06672902841</v>
      </c>
      <c r="T14239">
        <v>1237.33592596217</v>
      </c>
    </row>
    <row r="14240" spans="1:20" hidden="1" x14ac:dyDescent="0.2">
      <c r="A14240" t="s">
        <v>28466</v>
      </c>
      <c r="B14240" s="3" t="s">
        <v>28467</v>
      </c>
      <c r="C14240">
        <v>-0.955602453678841</v>
      </c>
      <c r="D14240">
        <v>0.100965218763803</v>
      </c>
      <c r="E14240">
        <v>0.338621810623217</v>
      </c>
      <c r="F14240">
        <v>1184.8854958151701</v>
      </c>
      <c r="G14240">
        <v>418.93295668776898</v>
      </c>
      <c r="H14240">
        <v>3299.38307714848</v>
      </c>
      <c r="I14240">
        <v>3899.6282954562098</v>
      </c>
      <c r="J14240">
        <v>2416.3011763750301</v>
      </c>
      <c r="K14240">
        <v>2736.1581155517702</v>
      </c>
      <c r="L14240">
        <v>577.10735431768205</v>
      </c>
      <c r="M14240">
        <v>653.58389226385896</v>
      </c>
      <c r="N14240">
        <v>634.55622254498201</v>
      </c>
      <c r="O14240">
        <v>2984.8219616371298</v>
      </c>
      <c r="P14240">
        <v>2511.55630637272</v>
      </c>
      <c r="Q14240">
        <v>612.86296783934097</v>
      </c>
      <c r="R14240">
        <v>1700.95665182833</v>
      </c>
      <c r="S14240">
        <v>1487.3965657254801</v>
      </c>
      <c r="T14240">
        <v>2507.5214782773101</v>
      </c>
    </row>
    <row r="14241" spans="1:20" hidden="1" x14ac:dyDescent="0.2">
      <c r="A14241" t="s">
        <v>28468</v>
      </c>
      <c r="B14241" s="3" t="s">
        <v>28469</v>
      </c>
      <c r="C14241">
        <v>0.516286343878402</v>
      </c>
      <c r="D14241">
        <v>0.45998197670326402</v>
      </c>
      <c r="E14241">
        <v>0.74163777638662698</v>
      </c>
      <c r="F14241">
        <v>2.35798108619935</v>
      </c>
      <c r="G14241">
        <v>9.8701481942144493</v>
      </c>
      <c r="H14241">
        <v>1.7786431682741199</v>
      </c>
      <c r="I14241">
        <v>23.924099972124001</v>
      </c>
      <c r="J14241">
        <v>17.673068335940901</v>
      </c>
      <c r="K14241">
        <v>11.2099342392015</v>
      </c>
      <c r="L14241">
        <v>5.7807080566045004</v>
      </c>
      <c r="M14241">
        <v>6.8695003691396597</v>
      </c>
      <c r="N14241">
        <v>18.527188979415499</v>
      </c>
      <c r="O14241">
        <v>16.207178072237799</v>
      </c>
      <c r="P14241">
        <v>32.147920721570799</v>
      </c>
      <c r="Q14241">
        <v>10.129966410567601</v>
      </c>
      <c r="R14241">
        <v>13.111176658491701</v>
      </c>
      <c r="S14241">
        <v>14.795635820557701</v>
      </c>
      <c r="T14241">
        <v>11.9453186738101</v>
      </c>
    </row>
    <row r="14242" spans="1:20" hidden="1" x14ac:dyDescent="0.2">
      <c r="A14242" t="s">
        <v>28470</v>
      </c>
      <c r="B14242" s="3" t="s">
        <v>28471</v>
      </c>
      <c r="C14242">
        <v>0.63041583829884196</v>
      </c>
      <c r="D14242">
        <v>2.8449579899134901E-2</v>
      </c>
      <c r="E14242">
        <v>0.15575333172028299</v>
      </c>
      <c r="F14242">
        <v>4651.1176925282198</v>
      </c>
      <c r="G14242">
        <v>12149.0557439453</v>
      </c>
      <c r="H14242">
        <v>4741.8626866187897</v>
      </c>
      <c r="I14242">
        <v>5285.8969771742904</v>
      </c>
      <c r="J14242">
        <v>7774.1863935544397</v>
      </c>
      <c r="K14242">
        <v>4248.5650766573799</v>
      </c>
      <c r="L14242">
        <v>6390.57275657627</v>
      </c>
      <c r="M14242">
        <v>3906.7829956492801</v>
      </c>
      <c r="N14242">
        <v>5694.7947125478504</v>
      </c>
      <c r="O14242">
        <v>4109.4200400940699</v>
      </c>
      <c r="P14242">
        <v>6288.9369911573003</v>
      </c>
      <c r="Q14242">
        <v>8936.6563674027602</v>
      </c>
      <c r="R14242">
        <v>6958.5384918835098</v>
      </c>
      <c r="S14242">
        <v>7857.35295223501</v>
      </c>
      <c r="T14242">
        <v>5220.1042604550303</v>
      </c>
    </row>
    <row r="14243" spans="1:20" hidden="1" x14ac:dyDescent="0.2">
      <c r="A14243" t="s">
        <v>28472</v>
      </c>
      <c r="B14243" s="3" t="s">
        <v>28473</v>
      </c>
      <c r="C14243">
        <v>-0.24407664627533901</v>
      </c>
      <c r="D14243">
        <v>0.42561000168601598</v>
      </c>
      <c r="E14243">
        <v>0.71707553450981398</v>
      </c>
      <c r="F14243">
        <v>24314.321970344601</v>
      </c>
      <c r="G14243">
        <v>44590.039492062802</v>
      </c>
      <c r="H14243">
        <v>37801.503255329801</v>
      </c>
      <c r="I14243">
        <v>42090.4665509568</v>
      </c>
      <c r="J14243">
        <v>29696.6458271593</v>
      </c>
      <c r="K14243">
        <v>34237.941650081302</v>
      </c>
      <c r="L14243">
        <v>37054.338642834802</v>
      </c>
      <c r="M14243">
        <v>19311.146894847199</v>
      </c>
      <c r="N14243">
        <v>14529.9479571066</v>
      </c>
      <c r="O14243">
        <v>26966.943514640101</v>
      </c>
      <c r="P14243">
        <v>24628.3211402909</v>
      </c>
      <c r="Q14243">
        <v>30690.759234096698</v>
      </c>
      <c r="R14243">
        <v>24891.1318469246</v>
      </c>
      <c r="S14243">
        <v>22895.811266553701</v>
      </c>
      <c r="T14243">
        <v>19694.844163444501</v>
      </c>
    </row>
    <row r="14244" spans="1:20" x14ac:dyDescent="0.2">
      <c r="A14244" t="s">
        <v>28474</v>
      </c>
      <c r="B14244" s="3" t="s">
        <v>28475</v>
      </c>
      <c r="C14244">
        <v>4.8471676641108301</v>
      </c>
      <c r="D14244">
        <v>1.41827725444393E-3</v>
      </c>
      <c r="E14244">
        <v>1.80409432647777E-2</v>
      </c>
      <c r="F14244">
        <v>93.140252904874302</v>
      </c>
      <c r="G14244">
        <v>10.9668313269049</v>
      </c>
      <c r="H14244">
        <v>0.88932158413705797</v>
      </c>
      <c r="I14244">
        <v>2.6582333302359999</v>
      </c>
      <c r="J14244">
        <v>11.7820455572939</v>
      </c>
      <c r="K14244">
        <v>0.93416118660012704</v>
      </c>
      <c r="L14244">
        <v>38.538053710696701</v>
      </c>
      <c r="M14244">
        <v>22.571215498601699</v>
      </c>
      <c r="N14244">
        <v>1.15794931121347</v>
      </c>
      <c r="O14244">
        <v>0</v>
      </c>
      <c r="P14244">
        <v>5.0231126127454502</v>
      </c>
      <c r="Q14244">
        <v>7.0909764873973398</v>
      </c>
      <c r="R14244">
        <v>0.874078443899449</v>
      </c>
      <c r="S14244">
        <v>13.9253043017014</v>
      </c>
      <c r="T14244">
        <v>1.9908864456350199</v>
      </c>
    </row>
    <row r="14245" spans="1:20" hidden="1" x14ac:dyDescent="0.2">
      <c r="A14245" t="s">
        <v>28476</v>
      </c>
      <c r="B14245" s="3" t="s">
        <v>28477</v>
      </c>
      <c r="C14245">
        <v>1.27212314873884</v>
      </c>
      <c r="D14245">
        <v>1.8853932761279599E-2</v>
      </c>
      <c r="E14245">
        <v>0.118248574322232</v>
      </c>
      <c r="F14245">
        <v>28.295773034392202</v>
      </c>
      <c r="G14245">
        <v>89.928016880620604</v>
      </c>
      <c r="H14245">
        <v>14.229145346192899</v>
      </c>
      <c r="I14245">
        <v>58.481133265192</v>
      </c>
      <c r="J14245">
        <v>20.6185797252644</v>
      </c>
      <c r="K14245">
        <v>35.498125090804798</v>
      </c>
      <c r="L14245">
        <v>105.016196361648</v>
      </c>
      <c r="M14245">
        <v>33.366144650106897</v>
      </c>
      <c r="N14245">
        <v>32.422580713977197</v>
      </c>
      <c r="O14245">
        <v>18.908374417610698</v>
      </c>
      <c r="P14245">
        <v>87.402159461770793</v>
      </c>
      <c r="Q14245">
        <v>73.948754797143707</v>
      </c>
      <c r="R14245">
        <v>20.103804209687301</v>
      </c>
      <c r="S14245">
        <v>60.052874801087299</v>
      </c>
      <c r="T14245">
        <v>52.758490809328201</v>
      </c>
    </row>
    <row r="14246" spans="1:20" hidden="1" x14ac:dyDescent="0.2">
      <c r="A14246" t="s">
        <v>28478</v>
      </c>
      <c r="B14246" s="3" t="s">
        <v>28479</v>
      </c>
      <c r="C14246">
        <v>0.194597074407722</v>
      </c>
      <c r="D14246">
        <v>0.41187881541535198</v>
      </c>
      <c r="E14246">
        <v>0.70572713101161499</v>
      </c>
      <c r="F14246">
        <v>1834.5092850630899</v>
      </c>
      <c r="G14246">
        <v>3637.6979511343702</v>
      </c>
      <c r="H14246">
        <v>2684.8618625097802</v>
      </c>
      <c r="I14246">
        <v>2688.8030135337099</v>
      </c>
      <c r="J14246">
        <v>2483.0661011996899</v>
      </c>
      <c r="K14246">
        <v>1980.4217155922699</v>
      </c>
      <c r="L14246">
        <v>2720.7865919751798</v>
      </c>
      <c r="M14246">
        <v>1588.8172996624401</v>
      </c>
      <c r="N14246">
        <v>1903.66866763495</v>
      </c>
      <c r="O14246">
        <v>1762.98081474675</v>
      </c>
      <c r="P14246">
        <v>2783.8090099835299</v>
      </c>
      <c r="Q14246">
        <v>2626.7002902601898</v>
      </c>
      <c r="R14246">
        <v>2596.01297838136</v>
      </c>
      <c r="S14246">
        <v>2671.0474313701002</v>
      </c>
      <c r="T14246">
        <v>1891.3421233532699</v>
      </c>
    </row>
    <row r="14247" spans="1:20" hidden="1" x14ac:dyDescent="0.2">
      <c r="A14247" t="s">
        <v>28480</v>
      </c>
      <c r="B14247" s="3" t="s">
        <v>28481</v>
      </c>
      <c r="C14247">
        <v>7.4517138594405993E-2</v>
      </c>
      <c r="D14247">
        <v>0.90645818923899002</v>
      </c>
      <c r="E14247">
        <v>0.96643352729814402</v>
      </c>
      <c r="F14247">
        <v>1164.84265658248</v>
      </c>
      <c r="G14247">
        <v>2859.0529269241201</v>
      </c>
      <c r="H14247">
        <v>311.26255444796999</v>
      </c>
      <c r="I14247">
        <v>1010.12866548968</v>
      </c>
      <c r="J14247">
        <v>503.68244757431501</v>
      </c>
      <c r="K14247">
        <v>1156.4915490109599</v>
      </c>
      <c r="L14247">
        <v>748.60169333028296</v>
      </c>
      <c r="M14247">
        <v>833.17225905708096</v>
      </c>
      <c r="N14247">
        <v>502.55000106664698</v>
      </c>
      <c r="O14247">
        <v>1043.5621880957599</v>
      </c>
      <c r="P14247">
        <v>759.49462704711095</v>
      </c>
      <c r="Q14247">
        <v>988.68472167139998</v>
      </c>
      <c r="R14247">
        <v>832.99675703617504</v>
      </c>
      <c r="S14247">
        <v>125.327738715313</v>
      </c>
      <c r="T14247">
        <v>249.85624892719599</v>
      </c>
    </row>
    <row r="14248" spans="1:20" hidden="1" x14ac:dyDescent="0.2">
      <c r="A14248" t="s">
        <v>28482</v>
      </c>
      <c r="B14248" s="3" t="s">
        <v>28483</v>
      </c>
      <c r="C14248">
        <v>-6.1694196317799204</v>
      </c>
      <c r="D14248" t="s">
        <v>31</v>
      </c>
      <c r="E14248" t="s">
        <v>31</v>
      </c>
      <c r="F14248">
        <v>1.1789905430996701</v>
      </c>
      <c r="G14248">
        <v>1.09668313269049</v>
      </c>
      <c r="H14248">
        <v>737.24759324962099</v>
      </c>
      <c r="I14248">
        <v>1.329116665118</v>
      </c>
      <c r="J14248">
        <v>0.981837129774493</v>
      </c>
      <c r="K14248">
        <v>3.7366447464005099</v>
      </c>
      <c r="L14248">
        <v>0</v>
      </c>
      <c r="M14248">
        <v>0</v>
      </c>
      <c r="N14248">
        <v>4.6317972448538898</v>
      </c>
      <c r="O14248">
        <v>10.8047853814919</v>
      </c>
      <c r="P14248">
        <v>0</v>
      </c>
      <c r="Q14248">
        <v>6.0779798463405799</v>
      </c>
      <c r="R14248">
        <v>4.3703922194972398</v>
      </c>
      <c r="S14248">
        <v>21.7582879714084</v>
      </c>
      <c r="T14248">
        <v>0</v>
      </c>
    </row>
    <row r="14249" spans="1:20" hidden="1" x14ac:dyDescent="0.2">
      <c r="A14249" t="s">
        <v>28484</v>
      </c>
      <c r="B14249" s="3" t="s">
        <v>28485</v>
      </c>
      <c r="C14249">
        <v>-0.36387181687088299</v>
      </c>
      <c r="D14249" t="s">
        <v>31</v>
      </c>
      <c r="E14249" t="s">
        <v>31</v>
      </c>
      <c r="F14249">
        <v>16.505867603395401</v>
      </c>
      <c r="G14249">
        <v>28.513761449952899</v>
      </c>
      <c r="H14249">
        <v>15.118466930329999</v>
      </c>
      <c r="I14249">
        <v>18.607633311651998</v>
      </c>
      <c r="J14249">
        <v>24.545928244362301</v>
      </c>
      <c r="K14249">
        <v>12.1440954258017</v>
      </c>
      <c r="L14249">
        <v>23.122832226418002</v>
      </c>
      <c r="M14249">
        <v>249.26472768021</v>
      </c>
      <c r="N14249">
        <v>68.319009361594794</v>
      </c>
      <c r="O14249">
        <v>126.055829450738</v>
      </c>
      <c r="P14249">
        <v>16.073960360785399</v>
      </c>
      <c r="Q14249">
        <v>17.220942897964999</v>
      </c>
      <c r="R14249">
        <v>38.459451531575802</v>
      </c>
      <c r="S14249">
        <v>38.294586829678799</v>
      </c>
      <c r="T14249">
        <v>157.28002920516701</v>
      </c>
    </row>
    <row r="14250" spans="1:20" hidden="1" x14ac:dyDescent="0.2">
      <c r="A14250" t="s">
        <v>28486</v>
      </c>
      <c r="B14250" s="3" t="s">
        <v>28487</v>
      </c>
      <c r="C14250">
        <v>-1.20984644533162E-2</v>
      </c>
      <c r="D14250">
        <v>0.95643296973066605</v>
      </c>
      <c r="E14250">
        <v>0.98372542462088697</v>
      </c>
      <c r="F14250">
        <v>914.89666144534704</v>
      </c>
      <c r="G14250">
        <v>1001.27170014642</v>
      </c>
      <c r="H14250">
        <v>746.14080909099198</v>
      </c>
      <c r="I14250">
        <v>913.10314893606596</v>
      </c>
      <c r="J14250">
        <v>676.48578241462599</v>
      </c>
      <c r="K14250">
        <v>1018.23569339414</v>
      </c>
      <c r="L14250">
        <v>1214.91214322971</v>
      </c>
      <c r="M14250">
        <v>714.42803839052397</v>
      </c>
      <c r="N14250">
        <v>697.08548535051</v>
      </c>
      <c r="O14250">
        <v>770.74135721308596</v>
      </c>
      <c r="P14250">
        <v>842.87829641868598</v>
      </c>
      <c r="Q14250">
        <v>625.01892753202299</v>
      </c>
      <c r="R14250">
        <v>999.94573982096904</v>
      </c>
      <c r="S14250">
        <v>852.92488847921095</v>
      </c>
      <c r="T14250">
        <v>602.24314980459496</v>
      </c>
    </row>
    <row r="14251" spans="1:20" hidden="1" x14ac:dyDescent="0.2">
      <c r="A14251" t="s">
        <v>28488</v>
      </c>
      <c r="B14251" s="3" t="s">
        <v>28489</v>
      </c>
      <c r="C14251">
        <v>0.233936215802</v>
      </c>
      <c r="D14251">
        <v>0.36819072094879202</v>
      </c>
      <c r="E14251">
        <v>0.67054976123629595</v>
      </c>
      <c r="F14251">
        <v>692.06744879950895</v>
      </c>
      <c r="G14251">
        <v>658.00987961429701</v>
      </c>
      <c r="H14251">
        <v>602.96003404492501</v>
      </c>
      <c r="I14251">
        <v>374.810899563276</v>
      </c>
      <c r="J14251">
        <v>691.21333936124302</v>
      </c>
      <c r="K14251">
        <v>714.63330774909696</v>
      </c>
      <c r="L14251">
        <v>737.04027721707405</v>
      </c>
      <c r="M14251">
        <v>509.32438451192598</v>
      </c>
      <c r="N14251">
        <v>713.296775707498</v>
      </c>
      <c r="O14251">
        <v>487.11574094892399</v>
      </c>
      <c r="P14251">
        <v>1129.1957153451799</v>
      </c>
      <c r="Q14251">
        <v>716.18862522713096</v>
      </c>
      <c r="R14251">
        <v>904.67118943593005</v>
      </c>
      <c r="S14251">
        <v>634.47167724627002</v>
      </c>
      <c r="T14251">
        <v>726.67355265678395</v>
      </c>
    </row>
    <row r="14252" spans="1:20" hidden="1" x14ac:dyDescent="0.2">
      <c r="A14252" t="s">
        <v>28490</v>
      </c>
      <c r="B14252" s="3" t="s">
        <v>28491</v>
      </c>
      <c r="C14252">
        <v>2.82829060939084</v>
      </c>
      <c r="D14252">
        <v>6.5672398555046099E-2</v>
      </c>
      <c r="E14252">
        <v>0.263662724596741</v>
      </c>
      <c r="F14252">
        <v>5.8949527154983699</v>
      </c>
      <c r="G14252">
        <v>10.9668313269049</v>
      </c>
      <c r="H14252">
        <v>17.786431682741199</v>
      </c>
      <c r="I14252">
        <v>13.291166651179999</v>
      </c>
      <c r="J14252">
        <v>1193.91394980578</v>
      </c>
      <c r="K14252">
        <v>14.0124177990019</v>
      </c>
      <c r="L14252">
        <v>16.378672827046099</v>
      </c>
      <c r="M14252">
        <v>25.515287085375899</v>
      </c>
      <c r="N14252">
        <v>0</v>
      </c>
      <c r="O14252">
        <v>2.7011963453729599</v>
      </c>
      <c r="P14252">
        <v>11.050847748040001</v>
      </c>
      <c r="Q14252">
        <v>865.09913146247504</v>
      </c>
      <c r="R14252">
        <v>4.3703922194972398</v>
      </c>
      <c r="S14252">
        <v>1.7406630377126699</v>
      </c>
      <c r="T14252">
        <v>998.42955248596502</v>
      </c>
    </row>
    <row r="14253" spans="1:20" hidden="1" x14ac:dyDescent="0.2">
      <c r="A14253" t="s">
        <v>28492</v>
      </c>
      <c r="B14253" s="3" t="s">
        <v>28493</v>
      </c>
      <c r="C14253">
        <v>2.1544362780003001E-2</v>
      </c>
      <c r="D14253">
        <v>0.94321198020706698</v>
      </c>
      <c r="E14253">
        <v>0.97945374364593696</v>
      </c>
      <c r="F14253">
        <v>90335.434402840096</v>
      </c>
      <c r="G14253">
        <v>63552.787539414203</v>
      </c>
      <c r="H14253">
        <v>69827.752143273494</v>
      </c>
      <c r="I14253">
        <v>122884.81039015</v>
      </c>
      <c r="J14253">
        <v>84540.104222102993</v>
      </c>
      <c r="K14253">
        <v>106140.328182693</v>
      </c>
      <c r="L14253">
        <v>82439.641046579505</v>
      </c>
      <c r="M14253">
        <v>102094.514486154</v>
      </c>
      <c r="N14253">
        <v>147197.35849214499</v>
      </c>
      <c r="O14253">
        <v>93935.903707908394</v>
      </c>
      <c r="P14253">
        <v>55249.215627587197</v>
      </c>
      <c r="Q14253">
        <v>103015.680415626</v>
      </c>
      <c r="R14253">
        <v>55043.34184768</v>
      </c>
      <c r="S14253">
        <v>66891.939876260396</v>
      </c>
      <c r="T14253">
        <v>122615.70985699299</v>
      </c>
    </row>
    <row r="14254" spans="1:20" hidden="1" x14ac:dyDescent="0.2">
      <c r="A14254" t="s">
        <v>28494</v>
      </c>
      <c r="B14254" s="3" t="s">
        <v>28495</v>
      </c>
      <c r="C14254">
        <v>-0.18804654649123501</v>
      </c>
      <c r="D14254">
        <v>0.34707458895349702</v>
      </c>
      <c r="E14254">
        <v>0.65382000243193406</v>
      </c>
      <c r="F14254">
        <v>2166.9846182172</v>
      </c>
      <c r="G14254">
        <v>1719.5991520586999</v>
      </c>
      <c r="H14254">
        <v>3020.1360997294501</v>
      </c>
      <c r="I14254">
        <v>2485.4481637706599</v>
      </c>
      <c r="J14254">
        <v>1975.4563051062801</v>
      </c>
      <c r="K14254">
        <v>2648.3469640113599</v>
      </c>
      <c r="L14254">
        <v>3381.7142131136302</v>
      </c>
      <c r="M14254">
        <v>1969.5838915519</v>
      </c>
      <c r="N14254">
        <v>1918.7220086807199</v>
      </c>
      <c r="O14254">
        <v>2350.0408204744799</v>
      </c>
      <c r="P14254">
        <v>2465.34367033546</v>
      </c>
      <c r="Q14254">
        <v>2060.4351679094598</v>
      </c>
      <c r="R14254">
        <v>2555.80536996199</v>
      </c>
      <c r="S14254">
        <v>2530.0537253153698</v>
      </c>
      <c r="T14254">
        <v>2923.61674541503</v>
      </c>
    </row>
    <row r="14255" spans="1:20" hidden="1" x14ac:dyDescent="0.2">
      <c r="A14255" t="s">
        <v>28496</v>
      </c>
      <c r="B14255" s="3" t="s">
        <v>28497</v>
      </c>
      <c r="C14255">
        <v>0.61768755031811995</v>
      </c>
      <c r="D14255">
        <v>9.0622594823079397E-3</v>
      </c>
      <c r="E14255">
        <v>7.1351917359441103E-2</v>
      </c>
      <c r="F14255">
        <v>468.059245610571</v>
      </c>
      <c r="G14255">
        <v>554.92166514139001</v>
      </c>
      <c r="H14255">
        <v>511.35991087880802</v>
      </c>
      <c r="I14255">
        <v>707.09006584277597</v>
      </c>
      <c r="J14255">
        <v>678.44945667417505</v>
      </c>
      <c r="K14255">
        <v>395.15018193185398</v>
      </c>
      <c r="L14255">
        <v>849.764084320861</v>
      </c>
      <c r="M14255">
        <v>553.48545831353795</v>
      </c>
      <c r="N14255">
        <v>574.34285836188201</v>
      </c>
      <c r="O14255">
        <v>379.06788713400601</v>
      </c>
      <c r="P14255">
        <v>713.28199100985296</v>
      </c>
      <c r="Q14255">
        <v>1041.3605470063501</v>
      </c>
      <c r="R14255">
        <v>653.81067603678798</v>
      </c>
      <c r="S14255">
        <v>619.67604142571201</v>
      </c>
      <c r="T14255">
        <v>475.82186050677097</v>
      </c>
    </row>
    <row r="14256" spans="1:20" hidden="1" x14ac:dyDescent="0.2">
      <c r="A14256" t="s">
        <v>28498</v>
      </c>
      <c r="B14256" s="3" t="s">
        <v>28499</v>
      </c>
      <c r="C14256">
        <v>-1.6459378131445399</v>
      </c>
      <c r="D14256">
        <v>1.1204414042657001E-2</v>
      </c>
      <c r="E14256">
        <v>8.3237518031933105E-2</v>
      </c>
      <c r="F14256">
        <v>5.8949527154983699</v>
      </c>
      <c r="G14256">
        <v>5.4834156634524698</v>
      </c>
      <c r="H14256">
        <v>48.912687127538199</v>
      </c>
      <c r="I14256">
        <v>14.620283316298</v>
      </c>
      <c r="J14256">
        <v>0.981837129774493</v>
      </c>
      <c r="K14256">
        <v>26.1565132248036</v>
      </c>
      <c r="L14256">
        <v>3.85380537106967</v>
      </c>
      <c r="M14256">
        <v>11.776286347096599</v>
      </c>
      <c r="N14256">
        <v>16.211290356988599</v>
      </c>
      <c r="O14256">
        <v>8.1035890361188905</v>
      </c>
      <c r="P14256">
        <v>6.0277351352945301</v>
      </c>
      <c r="Q14256">
        <v>8.1039731284541006</v>
      </c>
      <c r="R14256">
        <v>9.6148628828939398</v>
      </c>
      <c r="S14256">
        <v>12.1846412639887</v>
      </c>
      <c r="T14256">
        <v>11.9453186738101</v>
      </c>
    </row>
    <row r="14257" spans="1:20" hidden="1" x14ac:dyDescent="0.2">
      <c r="A14257" t="s">
        <v>28500</v>
      </c>
      <c r="B14257" s="3" t="s">
        <v>28501</v>
      </c>
      <c r="C14257">
        <v>0.338508144683068</v>
      </c>
      <c r="D14257">
        <v>0.28001037756814601</v>
      </c>
      <c r="E14257">
        <v>0.59040320410866798</v>
      </c>
      <c r="F14257">
        <v>208892.36543585701</v>
      </c>
      <c r="G14257">
        <v>103021.316801812</v>
      </c>
      <c r="H14257">
        <v>112099.87500206</v>
      </c>
      <c r="I14257">
        <v>146205.49139631001</v>
      </c>
      <c r="J14257">
        <v>151751.76494081601</v>
      </c>
      <c r="K14257">
        <v>147338.70483413199</v>
      </c>
      <c r="L14257">
        <v>178189.362393491</v>
      </c>
      <c r="M14257">
        <v>154883.68075140499</v>
      </c>
      <c r="N14257">
        <v>289350.68978464499</v>
      </c>
      <c r="O14257">
        <v>115761.570178522</v>
      </c>
      <c r="P14257">
        <v>92863.287494347605</v>
      </c>
      <c r="Q14257">
        <v>203529.25912784299</v>
      </c>
      <c r="R14257">
        <v>93897.002757454393</v>
      </c>
      <c r="S14257">
        <v>134840.46221641201</v>
      </c>
      <c r="T14257">
        <v>140259.940981433</v>
      </c>
    </row>
    <row r="14258" spans="1:20" hidden="1" x14ac:dyDescent="0.2">
      <c r="A14258" t="s">
        <v>28502</v>
      </c>
      <c r="B14258" s="3" t="s">
        <v>28503</v>
      </c>
      <c r="C14258">
        <v>0.17414992126992099</v>
      </c>
      <c r="D14258">
        <v>0.61591843536180901</v>
      </c>
      <c r="E14258">
        <v>0.83894430231578299</v>
      </c>
      <c r="F14258">
        <v>274.70479654222402</v>
      </c>
      <c r="G14258">
        <v>302.68454462257699</v>
      </c>
      <c r="H14258">
        <v>217.88378811357899</v>
      </c>
      <c r="I14258">
        <v>146.20283316298</v>
      </c>
      <c r="J14258">
        <v>508.59163322318801</v>
      </c>
      <c r="K14258">
        <v>352.17876734824802</v>
      </c>
      <c r="L14258">
        <v>542.42310597805499</v>
      </c>
      <c r="M14258">
        <v>489.69724060009798</v>
      </c>
      <c r="N14258">
        <v>524.55103797970298</v>
      </c>
      <c r="O14258">
        <v>478.11175313101501</v>
      </c>
      <c r="P14258">
        <v>393.812028839243</v>
      </c>
      <c r="Q14258">
        <v>276.54808300849601</v>
      </c>
      <c r="R14258">
        <v>403.82424108154498</v>
      </c>
      <c r="S14258">
        <v>440.38774854130702</v>
      </c>
      <c r="T14258">
        <v>425.05425614307802</v>
      </c>
    </row>
    <row r="14259" spans="1:20" hidden="1" x14ac:dyDescent="0.2">
      <c r="A14259" t="s">
        <v>28504</v>
      </c>
      <c r="B14259" s="3" t="s">
        <v>28505</v>
      </c>
      <c r="C14259">
        <v>0.31937068922488698</v>
      </c>
      <c r="D14259">
        <v>0.31547683528036602</v>
      </c>
      <c r="E14259">
        <v>0.62589199485888902</v>
      </c>
      <c r="F14259">
        <v>509.323914619059</v>
      </c>
      <c r="G14259">
        <v>893.796753142753</v>
      </c>
      <c r="H14259">
        <v>780.82435087233705</v>
      </c>
      <c r="I14259">
        <v>776.20413242891198</v>
      </c>
      <c r="J14259">
        <v>681.39496806349803</v>
      </c>
      <c r="K14259">
        <v>624.01967264888503</v>
      </c>
      <c r="L14259">
        <v>1869.09560496879</v>
      </c>
      <c r="M14259">
        <v>829.24683027471599</v>
      </c>
      <c r="N14259">
        <v>649.60956359075703</v>
      </c>
      <c r="O14259">
        <v>559.147643492204</v>
      </c>
      <c r="P14259">
        <v>721.31897119024597</v>
      </c>
      <c r="Q14259">
        <v>684.78572935437205</v>
      </c>
      <c r="R14259">
        <v>781.42612884610696</v>
      </c>
      <c r="S14259">
        <v>735.43013343360496</v>
      </c>
      <c r="T14259">
        <v>669.93328895618595</v>
      </c>
    </row>
    <row r="14260" spans="1:20" hidden="1" x14ac:dyDescent="0.2">
      <c r="A14260" t="s">
        <v>28506</v>
      </c>
      <c r="B14260" s="3" t="s">
        <v>28507</v>
      </c>
      <c r="C14260">
        <v>0.114003485970917</v>
      </c>
      <c r="D14260">
        <v>0.84802390903622704</v>
      </c>
      <c r="E14260">
        <v>0.94484574691310297</v>
      </c>
      <c r="F14260">
        <v>145.01583680126001</v>
      </c>
      <c r="G14260">
        <v>117.345095197883</v>
      </c>
      <c r="H14260">
        <v>46.244722375126997</v>
      </c>
      <c r="I14260">
        <v>53.164666604719997</v>
      </c>
      <c r="J14260">
        <v>40.255322320754203</v>
      </c>
      <c r="K14260">
        <v>43.905575770205999</v>
      </c>
      <c r="L14260">
        <v>26.976637597487699</v>
      </c>
      <c r="M14260">
        <v>1347.4034295469601</v>
      </c>
      <c r="N14260">
        <v>226.95806499784001</v>
      </c>
      <c r="O14260">
        <v>182.78095270357099</v>
      </c>
      <c r="P14260">
        <v>38.175655856865397</v>
      </c>
      <c r="Q14260">
        <v>112.442627157301</v>
      </c>
      <c r="R14260">
        <v>84.785609058246493</v>
      </c>
      <c r="S14260">
        <v>90.5144779610591</v>
      </c>
      <c r="T14260">
        <v>153.29825631389701</v>
      </c>
    </row>
    <row r="14261" spans="1:20" hidden="1" x14ac:dyDescent="0.2">
      <c r="A14261" t="s">
        <v>28508</v>
      </c>
      <c r="B14261" s="3" t="s">
        <v>28509</v>
      </c>
      <c r="C14261">
        <v>-0.95649584775382401</v>
      </c>
      <c r="D14261">
        <v>5.83966637562421E-3</v>
      </c>
      <c r="E14261">
        <v>5.2715427168057501E-2</v>
      </c>
      <c r="F14261">
        <v>893.67483166955299</v>
      </c>
      <c r="G14261">
        <v>603.17572297977199</v>
      </c>
      <c r="H14261">
        <v>1495.8389045185299</v>
      </c>
      <c r="I14261">
        <v>247.21569971194799</v>
      </c>
      <c r="J14261">
        <v>360.33422662723899</v>
      </c>
      <c r="K14261">
        <v>1139.67664765215</v>
      </c>
      <c r="L14261">
        <v>941.29196188376602</v>
      </c>
      <c r="M14261">
        <v>700.68903765224502</v>
      </c>
      <c r="N14261">
        <v>812.88041647185696</v>
      </c>
      <c r="O14261">
        <v>929.21154280830001</v>
      </c>
      <c r="P14261">
        <v>460.11711532748302</v>
      </c>
      <c r="Q14261">
        <v>685.79872599542796</v>
      </c>
      <c r="R14261">
        <v>675.66263713427395</v>
      </c>
      <c r="S14261">
        <v>541.34620472864196</v>
      </c>
      <c r="T14261">
        <v>425.05425614307802</v>
      </c>
    </row>
    <row r="14262" spans="1:20" hidden="1" x14ac:dyDescent="0.2">
      <c r="A14262" t="s">
        <v>28510</v>
      </c>
      <c r="B14262" s="3" t="s">
        <v>28511</v>
      </c>
      <c r="C14262">
        <v>0.146410216757481</v>
      </c>
      <c r="D14262">
        <v>0.69154158630808904</v>
      </c>
      <c r="E14262">
        <v>0.87748563095733001</v>
      </c>
      <c r="F14262">
        <v>1598.71117644316</v>
      </c>
      <c r="G14262">
        <v>2842.6026799337601</v>
      </c>
      <c r="H14262">
        <v>1101.8694427458099</v>
      </c>
      <c r="I14262">
        <v>1073.9262654153399</v>
      </c>
      <c r="J14262">
        <v>1562.1028734712199</v>
      </c>
      <c r="K14262">
        <v>1463.8305794024</v>
      </c>
      <c r="L14262">
        <v>615.64540802837905</v>
      </c>
      <c r="M14262">
        <v>762.51454097450198</v>
      </c>
      <c r="N14262">
        <v>995.83640764358597</v>
      </c>
      <c r="O14262">
        <v>1482.0563948279701</v>
      </c>
      <c r="P14262">
        <v>1903.75968023052</v>
      </c>
      <c r="Q14262">
        <v>1672.45745438472</v>
      </c>
      <c r="R14262">
        <v>1833.8165753010401</v>
      </c>
      <c r="S14262">
        <v>1755.45867353323</v>
      </c>
      <c r="T14262">
        <v>1303.0351786681199</v>
      </c>
    </row>
    <row r="14263" spans="1:20" hidden="1" x14ac:dyDescent="0.2">
      <c r="A14263" t="s">
        <v>28512</v>
      </c>
      <c r="B14263" s="3" t="s">
        <v>28513</v>
      </c>
      <c r="C14263">
        <v>-0.40987393372991499</v>
      </c>
      <c r="D14263">
        <v>0.29111925500852698</v>
      </c>
      <c r="E14263">
        <v>0.60067099548430503</v>
      </c>
      <c r="F14263">
        <v>1006.85792380712</v>
      </c>
      <c r="G14263">
        <v>1919.1954822083701</v>
      </c>
      <c r="H14263">
        <v>3983.2713753498801</v>
      </c>
      <c r="I14263">
        <v>4239.8821617264202</v>
      </c>
      <c r="J14263">
        <v>989.69182681268899</v>
      </c>
      <c r="K14263">
        <v>1955.19936355407</v>
      </c>
      <c r="L14263">
        <v>2425.00702974559</v>
      </c>
      <c r="M14263">
        <v>1513.2527956019101</v>
      </c>
      <c r="N14263">
        <v>1896.7209717676701</v>
      </c>
      <c r="O14263">
        <v>1636.0245865142299</v>
      </c>
      <c r="P14263">
        <v>1773.1587522991399</v>
      </c>
      <c r="Q14263">
        <v>1690.69139392374</v>
      </c>
      <c r="R14263">
        <v>1429.9923342195</v>
      </c>
      <c r="S14263">
        <v>1996.54050425644</v>
      </c>
      <c r="T14263">
        <v>1926.1826361518899</v>
      </c>
    </row>
    <row r="14264" spans="1:20" hidden="1" x14ac:dyDescent="0.2">
      <c r="A14264" t="s">
        <v>28514</v>
      </c>
      <c r="B14264" s="3" t="s">
        <v>28515</v>
      </c>
      <c r="C14264">
        <v>-0.47229513536795897</v>
      </c>
      <c r="D14264">
        <v>0.35934907423527901</v>
      </c>
      <c r="E14264">
        <v>0.66253976196211894</v>
      </c>
      <c r="F14264">
        <v>23.579810861993501</v>
      </c>
      <c r="G14264">
        <v>16.4502469903574</v>
      </c>
      <c r="H14264">
        <v>88.042836829568699</v>
      </c>
      <c r="I14264">
        <v>26.582333302359999</v>
      </c>
      <c r="J14264">
        <v>49.091856488724702</v>
      </c>
      <c r="K14264">
        <v>29.893157971204101</v>
      </c>
      <c r="L14264">
        <v>52.989823852207898</v>
      </c>
      <c r="M14264">
        <v>21.589858303010299</v>
      </c>
      <c r="N14264">
        <v>45.160023137325403</v>
      </c>
      <c r="O14264">
        <v>19.808773199401699</v>
      </c>
      <c r="P14264">
        <v>22.101695496080001</v>
      </c>
      <c r="Q14264">
        <v>19.246936180078499</v>
      </c>
      <c r="R14264">
        <v>61.185491072961398</v>
      </c>
      <c r="S14264">
        <v>35.683592273109802</v>
      </c>
      <c r="T14264">
        <v>22.895194124802799</v>
      </c>
    </row>
    <row r="14265" spans="1:20" hidden="1" x14ac:dyDescent="0.2">
      <c r="A14265" t="s">
        <v>28516</v>
      </c>
      <c r="B14265" s="3" t="s">
        <v>28517</v>
      </c>
      <c r="C14265">
        <v>0.14438585916659299</v>
      </c>
      <c r="D14265">
        <v>0.68681490529893896</v>
      </c>
      <c r="E14265">
        <v>0.87458952867080397</v>
      </c>
      <c r="F14265">
        <v>143427.73653970499</v>
      </c>
      <c r="G14265">
        <v>123474.45722649001</v>
      </c>
      <c r="H14265">
        <v>132325.71579008899</v>
      </c>
      <c r="I14265">
        <v>246524.559046087</v>
      </c>
      <c r="J14265">
        <v>95236.237913866295</v>
      </c>
      <c r="K14265">
        <v>152170.186491228</v>
      </c>
      <c r="L14265">
        <v>222214.271501248</v>
      </c>
      <c r="M14265">
        <v>187406.839570499</v>
      </c>
      <c r="N14265">
        <v>308438.32623068802</v>
      </c>
      <c r="O14265">
        <v>164977.36759121699</v>
      </c>
      <c r="P14265">
        <v>88957.315126676694</v>
      </c>
      <c r="Q14265">
        <v>178500.13812061201</v>
      </c>
      <c r="R14265">
        <v>108245.874492508</v>
      </c>
      <c r="S14265">
        <v>103000.253930572</v>
      </c>
      <c r="T14265">
        <v>181713.183109223</v>
      </c>
    </row>
    <row r="14266" spans="1:20" hidden="1" x14ac:dyDescent="0.2">
      <c r="A14266" t="s">
        <v>28518</v>
      </c>
      <c r="B14266" s="3" t="s">
        <v>28519</v>
      </c>
      <c r="C14266">
        <v>-0.575940157994698</v>
      </c>
      <c r="D14266">
        <v>0.10008790024865</v>
      </c>
      <c r="E14266">
        <v>0.33705026919671499</v>
      </c>
      <c r="F14266">
        <v>1703.6413347790301</v>
      </c>
      <c r="G14266">
        <v>1398.2709941803801</v>
      </c>
      <c r="H14266">
        <v>3220.2334561602902</v>
      </c>
      <c r="I14266">
        <v>2502.72668041719</v>
      </c>
      <c r="J14266">
        <v>1804.6166445255201</v>
      </c>
      <c r="K14266">
        <v>3842.20496048632</v>
      </c>
      <c r="L14266">
        <v>948.99957262590499</v>
      </c>
      <c r="M14266">
        <v>1584.89187088008</v>
      </c>
      <c r="N14266">
        <v>1996.30461253202</v>
      </c>
      <c r="O14266">
        <v>2437.3795023081998</v>
      </c>
      <c r="P14266">
        <v>2382.9646234864399</v>
      </c>
      <c r="Q14266">
        <v>1745.3932125408001</v>
      </c>
      <c r="R14266">
        <v>2152.85520732434</v>
      </c>
      <c r="S14266">
        <v>3089.6768919400001</v>
      </c>
      <c r="T14266">
        <v>4180.8615358335501</v>
      </c>
    </row>
    <row r="14267" spans="1:20" x14ac:dyDescent="0.2">
      <c r="A14267" t="s">
        <v>28520</v>
      </c>
      <c r="B14267" s="3" t="s">
        <v>28521</v>
      </c>
      <c r="C14267">
        <v>4.4848509177791103</v>
      </c>
      <c r="D14267">
        <v>4.9145669237445403E-4</v>
      </c>
      <c r="E14267">
        <v>8.1374502150143996E-3</v>
      </c>
      <c r="F14267">
        <v>181.56454363735</v>
      </c>
      <c r="G14267">
        <v>1.09668313269049</v>
      </c>
      <c r="H14267">
        <v>0.88932158413705797</v>
      </c>
      <c r="I14267">
        <v>5.3164666604719999</v>
      </c>
      <c r="J14267">
        <v>33.382462412332799</v>
      </c>
      <c r="K14267">
        <v>1.8683223732002501</v>
      </c>
      <c r="L14267">
        <v>1.9269026855348299</v>
      </c>
      <c r="M14267">
        <v>85.378076016449995</v>
      </c>
      <c r="N14267">
        <v>13.8953917345617</v>
      </c>
      <c r="O14267">
        <v>6.3027914725369198</v>
      </c>
      <c r="P14267">
        <v>98.453007209810707</v>
      </c>
      <c r="Q14267">
        <v>3.0389899231702899</v>
      </c>
      <c r="R14267">
        <v>81.289295282648794</v>
      </c>
      <c r="S14267">
        <v>295.042384892298</v>
      </c>
      <c r="T14267">
        <v>10.9498754509926</v>
      </c>
    </row>
    <row r="14268" spans="1:20" hidden="1" x14ac:dyDescent="0.2">
      <c r="A14268" t="s">
        <v>28522</v>
      </c>
      <c r="B14268" s="3" t="s">
        <v>28523</v>
      </c>
      <c r="C14268">
        <v>0.12945129562129901</v>
      </c>
      <c r="D14268">
        <v>0.55966263858588505</v>
      </c>
      <c r="E14268">
        <v>0.80748789157589396</v>
      </c>
      <c r="F14268">
        <v>1418.3256233489101</v>
      </c>
      <c r="G14268">
        <v>1345.6302038112401</v>
      </c>
      <c r="H14268">
        <v>1552.7554859033</v>
      </c>
      <c r="I14268">
        <v>1438.10423165768</v>
      </c>
      <c r="J14268">
        <v>1637.7043324638501</v>
      </c>
      <c r="K14268">
        <v>1522.68273415821</v>
      </c>
      <c r="L14268">
        <v>2636.9663251544198</v>
      </c>
      <c r="M14268">
        <v>1481.84936534298</v>
      </c>
      <c r="N14268">
        <v>1629.23468087735</v>
      </c>
      <c r="O14268">
        <v>1522.5743400085601</v>
      </c>
      <c r="P14268">
        <v>1713.88602346875</v>
      </c>
      <c r="Q14268">
        <v>1195.33603644698</v>
      </c>
      <c r="R14268">
        <v>1475.44441330227</v>
      </c>
      <c r="S14268">
        <v>1869.47210250341</v>
      </c>
      <c r="T14268">
        <v>2274.5877641380198</v>
      </c>
    </row>
    <row r="14269" spans="1:20" hidden="1" x14ac:dyDescent="0.2">
      <c r="A14269" t="s">
        <v>28524</v>
      </c>
      <c r="B14269" s="3" t="s">
        <v>28525</v>
      </c>
      <c r="C14269">
        <v>-0.107257540868092</v>
      </c>
      <c r="D14269">
        <v>0.90707466075519705</v>
      </c>
      <c r="E14269">
        <v>0.96665606652149705</v>
      </c>
      <c r="F14269">
        <v>10.610914887897099</v>
      </c>
      <c r="G14269">
        <v>26.3203951845719</v>
      </c>
      <c r="H14269">
        <v>7.1145726730964602</v>
      </c>
      <c r="I14269">
        <v>21.265866641888</v>
      </c>
      <c r="J14269">
        <v>12.763882687068399</v>
      </c>
      <c r="K14269">
        <v>8.4074506794011405</v>
      </c>
      <c r="L14269">
        <v>93.454780248439405</v>
      </c>
      <c r="M14269">
        <v>511.28709890310898</v>
      </c>
      <c r="N14269">
        <v>55.581566938246603</v>
      </c>
      <c r="O14269">
        <v>73.832700106860997</v>
      </c>
      <c r="P14269">
        <v>36.1664108117672</v>
      </c>
      <c r="Q14269">
        <v>7.0909764873973398</v>
      </c>
      <c r="R14269">
        <v>1.7481568877989</v>
      </c>
      <c r="S14269">
        <v>38.294586829678799</v>
      </c>
      <c r="T14269">
        <v>4.9772161140875602</v>
      </c>
    </row>
    <row r="14270" spans="1:20" hidden="1" x14ac:dyDescent="0.2">
      <c r="A14270" t="s">
        <v>28526</v>
      </c>
      <c r="B14270" s="3" t="s">
        <v>28527</v>
      </c>
      <c r="C14270">
        <v>1.7077311961161299</v>
      </c>
      <c r="D14270">
        <v>4.3530203444277202E-2</v>
      </c>
      <c r="E14270">
        <v>0.20516745490163099</v>
      </c>
      <c r="F14270">
        <v>17.684858146495099</v>
      </c>
      <c r="G14270">
        <v>7.67678192883346</v>
      </c>
      <c r="H14270">
        <v>0.88932158413705797</v>
      </c>
      <c r="I14270">
        <v>11.962049986062</v>
      </c>
      <c r="J14270">
        <v>8.8365341679704397</v>
      </c>
      <c r="K14270">
        <v>0.93416118660012704</v>
      </c>
      <c r="L14270">
        <v>11.561416113209001</v>
      </c>
      <c r="M14270">
        <v>23.552572694193099</v>
      </c>
      <c r="N14270">
        <v>24.316935535482902</v>
      </c>
      <c r="O14270">
        <v>16.207178072237799</v>
      </c>
      <c r="P14270">
        <v>9.0416027029418</v>
      </c>
      <c r="Q14270">
        <v>27.3509093085326</v>
      </c>
      <c r="R14270">
        <v>6.9926275511955902</v>
      </c>
      <c r="S14270">
        <v>63.5342008765126</v>
      </c>
      <c r="T14270">
        <v>22.895194124802799</v>
      </c>
    </row>
    <row r="14271" spans="1:20" hidden="1" x14ac:dyDescent="0.2">
      <c r="A14271" t="s">
        <v>28528</v>
      </c>
      <c r="B14271" s="3" t="s">
        <v>28529</v>
      </c>
      <c r="C14271">
        <v>0.90514424187520504</v>
      </c>
      <c r="D14271">
        <v>1.39919417700612E-2</v>
      </c>
      <c r="E14271">
        <v>9.6801817184857294E-2</v>
      </c>
      <c r="F14271">
        <v>795.81861659228002</v>
      </c>
      <c r="G14271">
        <v>599.88567358170098</v>
      </c>
      <c r="H14271">
        <v>269.46443999352903</v>
      </c>
      <c r="I14271">
        <v>1137.72386534101</v>
      </c>
      <c r="J14271">
        <v>1056.45675163735</v>
      </c>
      <c r="K14271">
        <v>492.30294533826702</v>
      </c>
      <c r="L14271">
        <v>420.06478544659399</v>
      </c>
      <c r="M14271">
        <v>428.85309447343298</v>
      </c>
      <c r="N14271">
        <v>797.82707542608205</v>
      </c>
      <c r="O14271">
        <v>389.87267251549798</v>
      </c>
      <c r="P14271">
        <v>650.99539461180996</v>
      </c>
      <c r="Q14271">
        <v>893.46303741206498</v>
      </c>
      <c r="R14271">
        <v>763.07048152421896</v>
      </c>
      <c r="S14271">
        <v>814.63030164953204</v>
      </c>
      <c r="T14271">
        <v>268.76967016072803</v>
      </c>
    </row>
    <row r="14272" spans="1:20" x14ac:dyDescent="0.2">
      <c r="A14272" t="s">
        <v>28530</v>
      </c>
      <c r="B14272" s="3" t="s">
        <v>28531</v>
      </c>
      <c r="C14272">
        <v>3.8479055555398101</v>
      </c>
      <c r="D14272" s="1">
        <v>1.8519479632157301E-5</v>
      </c>
      <c r="E14272">
        <v>6.2946317330375495E-4</v>
      </c>
      <c r="F14272">
        <v>1234.4030986253599</v>
      </c>
      <c r="G14272">
        <v>1308.3429772997599</v>
      </c>
      <c r="H14272">
        <v>29.347612276522899</v>
      </c>
      <c r="I14272">
        <v>33.227916627950002</v>
      </c>
      <c r="J14272">
        <v>2299.4625579318599</v>
      </c>
      <c r="K14272">
        <v>115.835987138416</v>
      </c>
      <c r="L14272">
        <v>395.97850187740801</v>
      </c>
      <c r="M14272">
        <v>362.12080517321903</v>
      </c>
      <c r="N14272">
        <v>728.35011675327405</v>
      </c>
      <c r="O14272">
        <v>60.326718379996201</v>
      </c>
      <c r="P14272">
        <v>2150.8968207776002</v>
      </c>
      <c r="Q14272">
        <v>394.05569337108102</v>
      </c>
      <c r="R14272">
        <v>1416.88115756101</v>
      </c>
      <c r="S14272">
        <v>1491.74822331976</v>
      </c>
      <c r="T14272">
        <v>18.913421233532699</v>
      </c>
    </row>
    <row r="14273" spans="1:20" hidden="1" x14ac:dyDescent="0.2">
      <c r="A14273" t="s">
        <v>28532</v>
      </c>
      <c r="B14273" s="3" t="s">
        <v>28533</v>
      </c>
      <c r="C14273">
        <v>0.55298987874868299</v>
      </c>
      <c r="D14273">
        <v>0.26457279593913302</v>
      </c>
      <c r="E14273">
        <v>0.57220028175188298</v>
      </c>
      <c r="F14273">
        <v>690.88845825640897</v>
      </c>
      <c r="G14273">
        <v>398.09597716665002</v>
      </c>
      <c r="H14273">
        <v>550.49006058083899</v>
      </c>
      <c r="I14273">
        <v>742.976215800962</v>
      </c>
      <c r="J14273">
        <v>1352.9715648292499</v>
      </c>
      <c r="K14273">
        <v>748.26311046670196</v>
      </c>
      <c r="L14273">
        <v>2738.128716145</v>
      </c>
      <c r="M14273">
        <v>1394.50857493535</v>
      </c>
      <c r="N14273">
        <v>583.60645285159001</v>
      </c>
      <c r="O14273">
        <v>569.952428873695</v>
      </c>
      <c r="P14273">
        <v>601.76889100690403</v>
      </c>
      <c r="Q14273">
        <v>699.98067897022304</v>
      </c>
      <c r="R14273">
        <v>489.48392858369101</v>
      </c>
      <c r="S14273">
        <v>741.52245406559996</v>
      </c>
      <c r="T14273">
        <v>531.56668098455202</v>
      </c>
    </row>
    <row r="14274" spans="1:20" hidden="1" x14ac:dyDescent="0.2">
      <c r="A14274" t="s">
        <v>28534</v>
      </c>
      <c r="B14274" s="3" t="s">
        <v>28535</v>
      </c>
      <c r="C14274">
        <v>-0.121598986266404</v>
      </c>
      <c r="D14274">
        <v>0.76265861793261103</v>
      </c>
      <c r="E14274">
        <v>0.91043306708802396</v>
      </c>
      <c r="F14274">
        <v>380.813945421195</v>
      </c>
      <c r="G14274">
        <v>554.92166514139001</v>
      </c>
      <c r="H14274">
        <v>767.48452711028096</v>
      </c>
      <c r="I14274">
        <v>566.20369934026803</v>
      </c>
      <c r="J14274">
        <v>488.95489062769798</v>
      </c>
      <c r="K14274">
        <v>574.50912975907795</v>
      </c>
      <c r="L14274">
        <v>1309.33037482092</v>
      </c>
      <c r="M14274">
        <v>1245.34228120546</v>
      </c>
      <c r="N14274">
        <v>632.24032392255504</v>
      </c>
      <c r="O14274">
        <v>667.19549730712197</v>
      </c>
      <c r="P14274">
        <v>427.96919460591198</v>
      </c>
      <c r="Q14274">
        <v>402.15966649953498</v>
      </c>
      <c r="R14274">
        <v>474.62459503740098</v>
      </c>
      <c r="S14274">
        <v>580.51112307717699</v>
      </c>
      <c r="T14274">
        <v>323.51904741569098</v>
      </c>
    </row>
    <row r="14275" spans="1:20" hidden="1" x14ac:dyDescent="0.2">
      <c r="A14275" t="s">
        <v>28536</v>
      </c>
      <c r="B14275" s="3" t="s">
        <v>28537</v>
      </c>
      <c r="C14275">
        <v>1.70939581563138</v>
      </c>
      <c r="D14275">
        <v>1.8227023712404501E-4</v>
      </c>
      <c r="E14275">
        <v>3.7616292897656601E-3</v>
      </c>
      <c r="F14275">
        <v>379.63495487809502</v>
      </c>
      <c r="G14275">
        <v>847.736061569752</v>
      </c>
      <c r="H14275">
        <v>229.444968707361</v>
      </c>
      <c r="I14275">
        <v>812.090282387098</v>
      </c>
      <c r="J14275">
        <v>722.63212751402705</v>
      </c>
      <c r="K14275">
        <v>283.05083953983802</v>
      </c>
      <c r="L14275">
        <v>488.46983078308</v>
      </c>
      <c r="M14275">
        <v>924.43847824707905</v>
      </c>
      <c r="N14275">
        <v>314.96221265006398</v>
      </c>
      <c r="O14275">
        <v>228.70129057491101</v>
      </c>
      <c r="P14275">
        <v>2027.32825050406</v>
      </c>
      <c r="Q14275">
        <v>673.64276630274696</v>
      </c>
      <c r="R14275">
        <v>1369.68092159044</v>
      </c>
      <c r="S14275">
        <v>582.25178611489002</v>
      </c>
      <c r="T14275">
        <v>551.47554544090201</v>
      </c>
    </row>
    <row r="14276" spans="1:20" hidden="1" x14ac:dyDescent="0.2">
      <c r="A14276" t="s">
        <v>28538</v>
      </c>
      <c r="B14276" s="3" t="s">
        <v>28539</v>
      </c>
      <c r="C14276">
        <v>1.76523570636666E-2</v>
      </c>
      <c r="D14276">
        <v>0.94751241661269203</v>
      </c>
      <c r="E14276">
        <v>0.98085451228225595</v>
      </c>
      <c r="F14276">
        <v>121.436025939266</v>
      </c>
      <c r="G14276">
        <v>77.864502421025094</v>
      </c>
      <c r="H14276">
        <v>110.27587643299501</v>
      </c>
      <c r="I14276">
        <v>115.63314986526601</v>
      </c>
      <c r="J14276">
        <v>106.038410015645</v>
      </c>
      <c r="K14276">
        <v>120.506793071416</v>
      </c>
      <c r="L14276">
        <v>108.87000173271799</v>
      </c>
      <c r="M14276">
        <v>132.483221404836</v>
      </c>
      <c r="N14276">
        <v>228.11601430905401</v>
      </c>
      <c r="O14276">
        <v>122.454234323574</v>
      </c>
      <c r="P14276">
        <v>102.471497300007</v>
      </c>
      <c r="Q14276">
        <v>113.455623798357</v>
      </c>
      <c r="R14276">
        <v>96.148628828939394</v>
      </c>
      <c r="S14276">
        <v>114.883760489037</v>
      </c>
      <c r="T14276">
        <v>114.475970624014</v>
      </c>
    </row>
    <row r="14277" spans="1:20" hidden="1" x14ac:dyDescent="0.2">
      <c r="A14277" t="s">
        <v>28540</v>
      </c>
      <c r="B14277" s="3" t="s">
        <v>28541</v>
      </c>
      <c r="C14277">
        <v>5.6277989003699701E-2</v>
      </c>
      <c r="D14277">
        <v>0.72158012453268905</v>
      </c>
      <c r="E14277">
        <v>0.88948632617322998</v>
      </c>
      <c r="F14277">
        <v>404.393756283188</v>
      </c>
      <c r="G14277">
        <v>433.18983741274502</v>
      </c>
      <c r="H14277">
        <v>417.09182296028001</v>
      </c>
      <c r="I14277">
        <v>528.98843271696398</v>
      </c>
      <c r="J14277">
        <v>536.08307285687295</v>
      </c>
      <c r="K14277">
        <v>534.34019873527302</v>
      </c>
      <c r="L14277">
        <v>622.38956742775099</v>
      </c>
      <c r="M14277">
        <v>443.57345240730302</v>
      </c>
      <c r="N14277">
        <v>489.81255864329802</v>
      </c>
      <c r="O14277">
        <v>515.02810318444494</v>
      </c>
      <c r="P14277">
        <v>561.58399010494099</v>
      </c>
      <c r="Q14277">
        <v>479.147411219849</v>
      </c>
      <c r="R14277">
        <v>474.62459503740098</v>
      </c>
      <c r="S14277">
        <v>495.218634229256</v>
      </c>
      <c r="T14277">
        <v>628.12467359785001</v>
      </c>
    </row>
    <row r="14278" spans="1:20" hidden="1" x14ac:dyDescent="0.2">
      <c r="A14278" t="s">
        <v>28542</v>
      </c>
      <c r="B14278" s="3" t="s">
        <v>28543</v>
      </c>
      <c r="C14278">
        <v>0.318687426843004</v>
      </c>
      <c r="D14278">
        <v>0.25581857891677701</v>
      </c>
      <c r="E14278">
        <v>0.56292553286177005</v>
      </c>
      <c r="F14278">
        <v>3654.87068360899</v>
      </c>
      <c r="G14278">
        <v>6092.0748020956999</v>
      </c>
      <c r="H14278">
        <v>4976.6435848309802</v>
      </c>
      <c r="I14278">
        <v>5121.0865106996598</v>
      </c>
      <c r="J14278">
        <v>3918.5119849299999</v>
      </c>
      <c r="K14278">
        <v>3568.4957328124901</v>
      </c>
      <c r="L14278">
        <v>8756.8092544130504</v>
      </c>
      <c r="M14278">
        <v>4279.6987299740103</v>
      </c>
      <c r="N14278">
        <v>3373.1063435648398</v>
      </c>
      <c r="O14278">
        <v>3322.4715048087501</v>
      </c>
      <c r="P14278">
        <v>3537.2759018953402</v>
      </c>
      <c r="Q14278">
        <v>6238.0333156275501</v>
      </c>
      <c r="R14278">
        <v>5143.0775639043604</v>
      </c>
      <c r="S14278">
        <v>3998.30299762601</v>
      </c>
      <c r="T14278">
        <v>5091.6920847115798</v>
      </c>
    </row>
    <row r="14279" spans="1:20" x14ac:dyDescent="0.2">
      <c r="A14279" t="s">
        <v>28544</v>
      </c>
      <c r="B14279" s="3" t="s">
        <v>28545</v>
      </c>
      <c r="C14279">
        <v>3.4485339752259798</v>
      </c>
      <c r="D14279" s="1">
        <v>1.2317429810528099E-6</v>
      </c>
      <c r="E14279" s="1">
        <v>6.8654922858918106E-5</v>
      </c>
      <c r="F14279">
        <v>334.83331424030803</v>
      </c>
      <c r="G14279">
        <v>24.127028919190899</v>
      </c>
      <c r="H14279">
        <v>47.134043959264098</v>
      </c>
      <c r="I14279">
        <v>394.74764954004598</v>
      </c>
      <c r="J14279">
        <v>910.16301930095506</v>
      </c>
      <c r="K14279">
        <v>19.617384918602699</v>
      </c>
      <c r="L14279">
        <v>92.491328905672006</v>
      </c>
      <c r="M14279">
        <v>330.71737491429502</v>
      </c>
      <c r="N14279">
        <v>577.81670629552195</v>
      </c>
      <c r="O14279">
        <v>40.517945180594502</v>
      </c>
      <c r="P14279">
        <v>455.09400271473697</v>
      </c>
      <c r="Q14279">
        <v>240.080203930453</v>
      </c>
      <c r="R14279">
        <v>696.64051978786097</v>
      </c>
      <c r="S14279">
        <v>536.124215615504</v>
      </c>
      <c r="T14279">
        <v>92.576219722028597</v>
      </c>
    </row>
    <row r="14280" spans="1:20" x14ac:dyDescent="0.2">
      <c r="A14280" t="s">
        <v>28546</v>
      </c>
      <c r="B14280" s="3" t="s">
        <v>28547</v>
      </c>
      <c r="C14280">
        <v>3.0042190461498302</v>
      </c>
      <c r="D14280" s="1">
        <v>8.3168735997063602E-5</v>
      </c>
      <c r="E14280">
        <v>2.0346733871238702E-3</v>
      </c>
      <c r="F14280">
        <v>54.233564982585001</v>
      </c>
      <c r="G14280">
        <v>6.5800987961429698</v>
      </c>
      <c r="H14280">
        <v>2.6679647524111698</v>
      </c>
      <c r="I14280">
        <v>51.835549939601997</v>
      </c>
      <c r="J14280">
        <v>75.601458992635997</v>
      </c>
      <c r="K14280">
        <v>1.8683223732002501</v>
      </c>
      <c r="L14280">
        <v>44.318761767301197</v>
      </c>
      <c r="M14280">
        <v>22.571215498601699</v>
      </c>
      <c r="N14280">
        <v>55.581566938246603</v>
      </c>
      <c r="O14280">
        <v>11.7051841632828</v>
      </c>
      <c r="P14280">
        <v>48.221881082356298</v>
      </c>
      <c r="Q14280">
        <v>11.142963051624401</v>
      </c>
      <c r="R14280">
        <v>104.889413267934</v>
      </c>
      <c r="S14280">
        <v>26.980277084546501</v>
      </c>
      <c r="T14280">
        <v>19.908864456350202</v>
      </c>
    </row>
    <row r="14281" spans="1:20" hidden="1" x14ac:dyDescent="0.2">
      <c r="A14281" t="s">
        <v>28548</v>
      </c>
      <c r="B14281" s="3" t="s">
        <v>28549</v>
      </c>
      <c r="C14281">
        <v>0.58094746938754505</v>
      </c>
      <c r="D14281">
        <v>2.16389886029268E-2</v>
      </c>
      <c r="E14281">
        <v>0.12995726974132699</v>
      </c>
      <c r="F14281">
        <v>10759.4676963276</v>
      </c>
      <c r="G14281">
        <v>15969.899778239</v>
      </c>
      <c r="H14281">
        <v>5175.85161967768</v>
      </c>
      <c r="I14281">
        <v>11938.1258860899</v>
      </c>
      <c r="J14281">
        <v>11012.285247550701</v>
      </c>
      <c r="K14281">
        <v>6666.17422757851</v>
      </c>
      <c r="L14281">
        <v>6204.6266474221602</v>
      </c>
      <c r="M14281">
        <v>10094.2401138529</v>
      </c>
      <c r="N14281">
        <v>10320.802210845701</v>
      </c>
      <c r="O14281">
        <v>8415.1270146185707</v>
      </c>
      <c r="P14281">
        <v>10147.692100268299</v>
      </c>
      <c r="Q14281">
        <v>9567.7532747811201</v>
      </c>
      <c r="R14281">
        <v>8343.9528254641391</v>
      </c>
      <c r="S14281">
        <v>10287.318552881899</v>
      </c>
      <c r="T14281">
        <v>6560.9662815902202</v>
      </c>
    </row>
    <row r="14282" spans="1:20" hidden="1" x14ac:dyDescent="0.2">
      <c r="A14282" t="s">
        <v>28550</v>
      </c>
      <c r="B14282" s="3" t="s">
        <v>28551</v>
      </c>
      <c r="C14282">
        <v>-1.5025765830193401</v>
      </c>
      <c r="D14282">
        <v>1.1648481888828E-2</v>
      </c>
      <c r="E14282">
        <v>8.5372918236651094E-2</v>
      </c>
      <c r="F14282">
        <v>136.76290299956199</v>
      </c>
      <c r="G14282">
        <v>63.607621696048703</v>
      </c>
      <c r="H14282">
        <v>185.868211084645</v>
      </c>
      <c r="I14282">
        <v>21.265866641888</v>
      </c>
      <c r="J14282">
        <v>14.727556946617399</v>
      </c>
      <c r="K14282">
        <v>354.98125090804803</v>
      </c>
      <c r="L14282">
        <v>80.929912792463</v>
      </c>
      <c r="M14282">
        <v>132.483221404836</v>
      </c>
      <c r="N14282">
        <v>49.791820382179303</v>
      </c>
      <c r="O14282">
        <v>213.39451128446399</v>
      </c>
      <c r="P14282">
        <v>62.2865963980435</v>
      </c>
      <c r="Q14282">
        <v>102.312660746733</v>
      </c>
      <c r="R14282">
        <v>51.570628190067502</v>
      </c>
      <c r="S14282">
        <v>195.82459174267601</v>
      </c>
      <c r="T14282">
        <v>152.302813091079</v>
      </c>
    </row>
    <row r="14283" spans="1:20" hidden="1" x14ac:dyDescent="0.2">
      <c r="A14283" t="s">
        <v>28552</v>
      </c>
      <c r="B14283" s="3" t="s">
        <v>28553</v>
      </c>
      <c r="C14283">
        <v>2.0672180919550399E-2</v>
      </c>
      <c r="D14283" t="s">
        <v>31</v>
      </c>
      <c r="E14283" t="s">
        <v>31</v>
      </c>
      <c r="F14283">
        <v>99.035205620372594</v>
      </c>
      <c r="G14283">
        <v>2.1933662653809902</v>
      </c>
      <c r="H14283">
        <v>0</v>
      </c>
      <c r="I14283">
        <v>2.6582333302359999</v>
      </c>
      <c r="J14283">
        <v>1.96367425954899</v>
      </c>
      <c r="K14283">
        <v>0.93416118660012704</v>
      </c>
      <c r="L14283">
        <v>1.9269026855348299</v>
      </c>
      <c r="M14283">
        <v>144.259507751933</v>
      </c>
      <c r="N14283">
        <v>143.58571459046999</v>
      </c>
      <c r="O14283">
        <v>69.330706197906096</v>
      </c>
      <c r="P14283">
        <v>15.069337838236301</v>
      </c>
      <c r="Q14283">
        <v>1.0129966410567599</v>
      </c>
      <c r="R14283">
        <v>3.4963137755978</v>
      </c>
      <c r="S14283">
        <v>0.87033151885633697</v>
      </c>
      <c r="T14283">
        <v>2.98632966845254</v>
      </c>
    </row>
    <row r="14284" spans="1:20" hidden="1" x14ac:dyDescent="0.2">
      <c r="A14284" t="s">
        <v>28554</v>
      </c>
      <c r="B14284" s="3" t="s">
        <v>28555</v>
      </c>
      <c r="C14284">
        <v>0.46388034900967801</v>
      </c>
      <c r="D14284">
        <v>0.30317654631003599</v>
      </c>
      <c r="E14284">
        <v>0.61344083925162896</v>
      </c>
      <c r="F14284">
        <v>65661.520316850205</v>
      </c>
      <c r="G14284">
        <v>51804.021138900898</v>
      </c>
      <c r="H14284">
        <v>63854.179062624899</v>
      </c>
      <c r="I14284">
        <v>251992.54500638199</v>
      </c>
      <c r="J14284">
        <v>89096.810341386401</v>
      </c>
      <c r="K14284">
        <v>89612.214308177005</v>
      </c>
      <c r="L14284">
        <v>165720.375115395</v>
      </c>
      <c r="M14284">
        <v>163115.30490802601</v>
      </c>
      <c r="N14284">
        <v>168495.52017329499</v>
      </c>
      <c r="O14284">
        <v>87537.669964501605</v>
      </c>
      <c r="P14284">
        <v>68032.032604501801</v>
      </c>
      <c r="Q14284">
        <v>85380.421891469203</v>
      </c>
      <c r="R14284">
        <v>56524.030731645697</v>
      </c>
      <c r="S14284">
        <v>64837.9574917594</v>
      </c>
      <c r="T14284">
        <v>98955.019893843302</v>
      </c>
    </row>
    <row r="14285" spans="1:20" hidden="1" x14ac:dyDescent="0.2">
      <c r="A14285" t="s">
        <v>28556</v>
      </c>
      <c r="B14285" s="3" t="s">
        <v>28557</v>
      </c>
      <c r="C14285">
        <v>-0.16552824773393701</v>
      </c>
      <c r="D14285" t="s">
        <v>31</v>
      </c>
      <c r="E14285" t="s">
        <v>31</v>
      </c>
      <c r="F14285">
        <v>1751.9799470461201</v>
      </c>
      <c r="G14285">
        <v>2.1933662653809902</v>
      </c>
      <c r="H14285">
        <v>9.7825374255076394</v>
      </c>
      <c r="I14285">
        <v>3.9873499953540001</v>
      </c>
      <c r="J14285">
        <v>31.418788152783801</v>
      </c>
      <c r="K14285">
        <v>4.67080593300064</v>
      </c>
      <c r="L14285">
        <v>10.5979647704416</v>
      </c>
      <c r="M14285">
        <v>61.8255033222569</v>
      </c>
      <c r="N14285">
        <v>16.211290356988599</v>
      </c>
      <c r="O14285">
        <v>84.637485488352894</v>
      </c>
      <c r="P14285">
        <v>7.0323576578436198</v>
      </c>
      <c r="Q14285">
        <v>6.0779798463405799</v>
      </c>
      <c r="R14285">
        <v>1350.4511958246501</v>
      </c>
      <c r="S14285">
        <v>159.27066795070999</v>
      </c>
      <c r="T14285">
        <v>3.9817728912700501</v>
      </c>
    </row>
    <row r="14286" spans="1:20" hidden="1" x14ac:dyDescent="0.2">
      <c r="A14286" t="s">
        <v>28558</v>
      </c>
      <c r="B14286" s="3" t="s">
        <v>28559</v>
      </c>
      <c r="C14286">
        <v>-0.214427133785387</v>
      </c>
      <c r="D14286">
        <v>0.73645427227012406</v>
      </c>
      <c r="E14286">
        <v>0.89778106536040303</v>
      </c>
      <c r="F14286">
        <v>33.011735206790902</v>
      </c>
      <c r="G14286">
        <v>80.057868686406096</v>
      </c>
      <c r="H14286">
        <v>71.145726730964597</v>
      </c>
      <c r="I14286">
        <v>89.050816562905993</v>
      </c>
      <c r="J14286">
        <v>39.273485190979699</v>
      </c>
      <c r="K14286">
        <v>105.560214085814</v>
      </c>
      <c r="L14286">
        <v>13.4883187987438</v>
      </c>
      <c r="M14286">
        <v>297.35123026418802</v>
      </c>
      <c r="N14286">
        <v>108.84723525406601</v>
      </c>
      <c r="O14286">
        <v>143.16340630476699</v>
      </c>
      <c r="P14286">
        <v>69.318954055887104</v>
      </c>
      <c r="Q14286">
        <v>39.506869001213801</v>
      </c>
      <c r="R14286">
        <v>124.11913903372201</v>
      </c>
      <c r="S14286">
        <v>101.82878770619099</v>
      </c>
      <c r="T14286">
        <v>106.512424841474</v>
      </c>
    </row>
    <row r="14287" spans="1:20" hidden="1" x14ac:dyDescent="0.2">
      <c r="A14287" t="s">
        <v>28560</v>
      </c>
      <c r="B14287" s="3" t="s">
        <v>28561</v>
      </c>
      <c r="C14287">
        <v>0.63625810590339604</v>
      </c>
      <c r="D14287">
        <v>0.61916807690074405</v>
      </c>
      <c r="E14287">
        <v>0.84100648303830405</v>
      </c>
      <c r="F14287">
        <v>0</v>
      </c>
      <c r="G14287">
        <v>0</v>
      </c>
      <c r="H14287">
        <v>2.6679647524111698</v>
      </c>
      <c r="I14287">
        <v>45.189966614012</v>
      </c>
      <c r="J14287">
        <v>7.8546970381959502</v>
      </c>
      <c r="K14287">
        <v>5.6049671196007598</v>
      </c>
      <c r="L14287">
        <v>14.451770141511201</v>
      </c>
      <c r="M14287">
        <v>96.173005167955196</v>
      </c>
      <c r="N14287">
        <v>16.211290356988599</v>
      </c>
      <c r="O14287">
        <v>27.9123622355206</v>
      </c>
      <c r="P14287">
        <v>2.0092450450981798</v>
      </c>
      <c r="Q14287">
        <v>4.0519865642270503</v>
      </c>
      <c r="R14287">
        <v>3.4963137755978</v>
      </c>
      <c r="S14287">
        <v>7.8329836697070396</v>
      </c>
      <c r="T14287">
        <v>27.8724102388903</v>
      </c>
    </row>
    <row r="14288" spans="1:20" hidden="1" x14ac:dyDescent="0.2">
      <c r="A14288" t="s">
        <v>28562</v>
      </c>
      <c r="B14288" s="3" t="s">
        <v>28563</v>
      </c>
      <c r="C14288">
        <v>0.59781009301084498</v>
      </c>
      <c r="D14288">
        <v>0.129767691584565</v>
      </c>
      <c r="E14288">
        <v>0.39127786210332899</v>
      </c>
      <c r="F14288">
        <v>390.24586976599198</v>
      </c>
      <c r="G14288">
        <v>446.35003500503097</v>
      </c>
      <c r="H14288">
        <v>315.709162368656</v>
      </c>
      <c r="I14288">
        <v>216.646016414234</v>
      </c>
      <c r="J14288">
        <v>366.22524940588602</v>
      </c>
      <c r="K14288">
        <v>291.45829021923998</v>
      </c>
      <c r="L14288">
        <v>589.63222177365901</v>
      </c>
      <c r="M14288">
        <v>191.36465314031901</v>
      </c>
      <c r="N14288">
        <v>181.79804186051501</v>
      </c>
      <c r="O14288">
        <v>244.00806986535801</v>
      </c>
      <c r="P14288">
        <v>785.61481263338806</v>
      </c>
      <c r="Q14288">
        <v>416.34161947432898</v>
      </c>
      <c r="R14288">
        <v>461.51341837890902</v>
      </c>
      <c r="S14288">
        <v>572.67813940746998</v>
      </c>
      <c r="T14288">
        <v>532.56212420736904</v>
      </c>
    </row>
    <row r="14289" spans="1:20" hidden="1" x14ac:dyDescent="0.2">
      <c r="A14289" t="s">
        <v>28564</v>
      </c>
      <c r="B14289" s="3" t="s">
        <v>28565</v>
      </c>
      <c r="C14289">
        <v>0.53541126145041995</v>
      </c>
      <c r="D14289">
        <v>0.15886515842617999</v>
      </c>
      <c r="E14289">
        <v>0.43610314006526701</v>
      </c>
      <c r="F14289">
        <v>377.27697379189601</v>
      </c>
      <c r="G14289">
        <v>490.21736031265101</v>
      </c>
      <c r="H14289">
        <v>228.55564712322399</v>
      </c>
      <c r="I14289">
        <v>413.35528285169801</v>
      </c>
      <c r="J14289">
        <v>384.88015487160101</v>
      </c>
      <c r="K14289">
        <v>358.71789565444902</v>
      </c>
      <c r="L14289">
        <v>1133.0187790944799</v>
      </c>
      <c r="M14289">
        <v>674.19239337127794</v>
      </c>
      <c r="N14289">
        <v>305.69861816035598</v>
      </c>
      <c r="O14289">
        <v>363.76110784355899</v>
      </c>
      <c r="P14289">
        <v>366.68722073041698</v>
      </c>
      <c r="Q14289">
        <v>358.600810934094</v>
      </c>
      <c r="R14289">
        <v>318.16455357939901</v>
      </c>
      <c r="S14289">
        <v>355.09525969338603</v>
      </c>
      <c r="T14289">
        <v>335.46436608950199</v>
      </c>
    </row>
    <row r="14290" spans="1:20" hidden="1" x14ac:dyDescent="0.2">
      <c r="A14290" t="s">
        <v>28566</v>
      </c>
      <c r="B14290" s="3" t="s">
        <v>28567</v>
      </c>
      <c r="C14290">
        <v>0.526141872725163</v>
      </c>
      <c r="D14290">
        <v>0.37439661598879798</v>
      </c>
      <c r="E14290">
        <v>0.67562007877040398</v>
      </c>
      <c r="F14290">
        <v>8.2529338016977203</v>
      </c>
      <c r="G14290">
        <v>19.740296388428899</v>
      </c>
      <c r="H14290">
        <v>8.89321584137058</v>
      </c>
      <c r="I14290">
        <v>350.886799591152</v>
      </c>
      <c r="J14290">
        <v>41.237159450528701</v>
      </c>
      <c r="K14290">
        <v>12.1440954258017</v>
      </c>
      <c r="L14290">
        <v>5.7807080566045004</v>
      </c>
      <c r="M14290">
        <v>17.664429520644799</v>
      </c>
      <c r="N14290">
        <v>10.421543800921199</v>
      </c>
      <c r="O14290">
        <v>12.605582945073801</v>
      </c>
      <c r="P14290">
        <v>17.078582883334501</v>
      </c>
      <c r="Q14290">
        <v>29.3769025906461</v>
      </c>
      <c r="R14290">
        <v>13.111176658491701</v>
      </c>
      <c r="S14290">
        <v>9.5736467074197105</v>
      </c>
      <c r="T14290">
        <v>7.9635457825401001</v>
      </c>
    </row>
    <row r="14291" spans="1:20" hidden="1" x14ac:dyDescent="0.2">
      <c r="A14291" t="s">
        <v>28568</v>
      </c>
      <c r="B14291" s="3" t="s">
        <v>28569</v>
      </c>
      <c r="C14291">
        <v>0.25079414978351799</v>
      </c>
      <c r="D14291">
        <v>0.39523946420037298</v>
      </c>
      <c r="E14291">
        <v>0.69094955092859001</v>
      </c>
      <c r="F14291">
        <v>183063.04061763</v>
      </c>
      <c r="G14291">
        <v>113003.32667556099</v>
      </c>
      <c r="H14291">
        <v>126182.28228687101</v>
      </c>
      <c r="I14291">
        <v>226587.80906931701</v>
      </c>
      <c r="J14291">
        <v>125844.028597456</v>
      </c>
      <c r="K14291">
        <v>172465.772431302</v>
      </c>
      <c r="L14291">
        <v>183452.69707902899</v>
      </c>
      <c r="M14291">
        <v>172819.94621522899</v>
      </c>
      <c r="N14291">
        <v>275121.80864845403</v>
      </c>
      <c r="O14291">
        <v>136328.47915219201</v>
      </c>
      <c r="P14291">
        <v>112693.531466944</v>
      </c>
      <c r="Q14291">
        <v>204375.11132312499</v>
      </c>
      <c r="R14291">
        <v>122086.906651656</v>
      </c>
      <c r="S14291">
        <v>118614.001378855</v>
      </c>
      <c r="T14291">
        <v>232586.30445453501</v>
      </c>
    </row>
    <row r="14292" spans="1:20" x14ac:dyDescent="0.2">
      <c r="A14292" t="s">
        <v>28570</v>
      </c>
      <c r="B14292" s="3" t="s">
        <v>28571</v>
      </c>
      <c r="C14292">
        <v>7.3370476187853404</v>
      </c>
      <c r="D14292" s="1">
        <v>3.8938335392524401E-5</v>
      </c>
      <c r="E14292">
        <v>1.1072031020309099E-3</v>
      </c>
      <c r="F14292">
        <v>214.576278844141</v>
      </c>
      <c r="G14292">
        <v>1.09668313269049</v>
      </c>
      <c r="H14292">
        <v>0</v>
      </c>
      <c r="I14292">
        <v>19.936749976769999</v>
      </c>
      <c r="J14292">
        <v>60.8739020460186</v>
      </c>
      <c r="K14292">
        <v>0</v>
      </c>
      <c r="L14292">
        <v>0.96345134276741595</v>
      </c>
      <c r="M14292">
        <v>18.645786716236199</v>
      </c>
      <c r="N14292">
        <v>181.79804186051501</v>
      </c>
      <c r="O14292">
        <v>0.90039878179098798</v>
      </c>
      <c r="P14292">
        <v>37.171033334316299</v>
      </c>
      <c r="Q14292">
        <v>16.207946256908201</v>
      </c>
      <c r="R14292">
        <v>6.1185491072961398</v>
      </c>
      <c r="S14292">
        <v>73.978179102788701</v>
      </c>
      <c r="T14292">
        <v>0</v>
      </c>
    </row>
    <row r="14293" spans="1:20" hidden="1" x14ac:dyDescent="0.2">
      <c r="A14293" t="s">
        <v>28572</v>
      </c>
      <c r="B14293" s="3" t="s">
        <v>28573</v>
      </c>
      <c r="C14293">
        <v>0.111342298642035</v>
      </c>
      <c r="D14293">
        <v>0.71948993041169895</v>
      </c>
      <c r="E14293">
        <v>0.88850244637190401</v>
      </c>
      <c r="F14293">
        <v>2122.1829775794099</v>
      </c>
      <c r="G14293">
        <v>3208.8948462523899</v>
      </c>
      <c r="H14293">
        <v>1866.6860051036799</v>
      </c>
      <c r="I14293">
        <v>1487.2815482670401</v>
      </c>
      <c r="J14293">
        <v>1161.51332452323</v>
      </c>
      <c r="K14293">
        <v>2310.18061446211</v>
      </c>
      <c r="L14293">
        <v>2459.6912780852099</v>
      </c>
      <c r="M14293">
        <v>1560.35794099029</v>
      </c>
      <c r="N14293">
        <v>1608.3915932755101</v>
      </c>
      <c r="O14293">
        <v>1990.7817065398699</v>
      </c>
      <c r="P14293">
        <v>2577.8613928609602</v>
      </c>
      <c r="Q14293">
        <v>3913.20602440227</v>
      </c>
      <c r="R14293">
        <v>2205.2999139583098</v>
      </c>
      <c r="S14293">
        <v>2270.6949326961799</v>
      </c>
      <c r="T14293">
        <v>2073.50823312888</v>
      </c>
    </row>
    <row r="14294" spans="1:20" hidden="1" x14ac:dyDescent="0.2">
      <c r="A14294" t="s">
        <v>28574</v>
      </c>
      <c r="B14294" s="3" t="s">
        <v>28575</v>
      </c>
      <c r="C14294">
        <v>-0.15824787432864501</v>
      </c>
      <c r="D14294">
        <v>0.60134279653769995</v>
      </c>
      <c r="E14294">
        <v>0.83066769695076603</v>
      </c>
      <c r="F14294">
        <v>2500.6389419144102</v>
      </c>
      <c r="G14294">
        <v>1346.7268869439299</v>
      </c>
      <c r="H14294">
        <v>2576.3646292450599</v>
      </c>
      <c r="I14294">
        <v>946.33106556401594</v>
      </c>
      <c r="J14294">
        <v>2381.93687683292</v>
      </c>
      <c r="K14294">
        <v>1897.28136998486</v>
      </c>
      <c r="L14294">
        <v>988.50107767936902</v>
      </c>
      <c r="M14294">
        <v>1681.0648760480301</v>
      </c>
      <c r="N14294">
        <v>2493.0648670425999</v>
      </c>
      <c r="O14294">
        <v>1975.47492724943</v>
      </c>
      <c r="P14294">
        <v>2328.71500726879</v>
      </c>
      <c r="Q14294">
        <v>2049.2922048578298</v>
      </c>
      <c r="R14294">
        <v>2293.5818367921502</v>
      </c>
      <c r="S14294">
        <v>2031.35376501069</v>
      </c>
      <c r="T14294">
        <v>2074.5036763517001</v>
      </c>
    </row>
    <row r="14295" spans="1:20" hidden="1" x14ac:dyDescent="0.2">
      <c r="A14295" t="s">
        <v>28576</v>
      </c>
      <c r="B14295" s="3" t="s">
        <v>28577</v>
      </c>
      <c r="C14295">
        <v>0.176106800167524</v>
      </c>
      <c r="D14295">
        <v>0.61436732930568305</v>
      </c>
      <c r="E14295">
        <v>0.83814071750277097</v>
      </c>
      <c r="F14295">
        <v>1044.5856211863099</v>
      </c>
      <c r="G14295">
        <v>731.48764950455995</v>
      </c>
      <c r="H14295">
        <v>1560.7593801605401</v>
      </c>
      <c r="I14295">
        <v>1232.0911485643901</v>
      </c>
      <c r="J14295">
        <v>1443.3005807685099</v>
      </c>
      <c r="K14295">
        <v>1183.5822234223599</v>
      </c>
      <c r="L14295">
        <v>3132.1803153368701</v>
      </c>
      <c r="M14295">
        <v>1414.13571884718</v>
      </c>
      <c r="N14295">
        <v>1294.5873299366599</v>
      </c>
      <c r="O14295">
        <v>954.42270869844697</v>
      </c>
      <c r="P14295">
        <v>1212.5793847167499</v>
      </c>
      <c r="Q14295">
        <v>858.00815497507801</v>
      </c>
      <c r="R14295">
        <v>1302.37688141018</v>
      </c>
      <c r="S14295">
        <v>1737.1817116372499</v>
      </c>
      <c r="T14295">
        <v>1311.99416767348</v>
      </c>
    </row>
    <row r="14296" spans="1:20" hidden="1" x14ac:dyDescent="0.2">
      <c r="A14296" t="s">
        <v>28578</v>
      </c>
      <c r="B14296" s="3" t="s">
        <v>28579</v>
      </c>
      <c r="C14296">
        <v>-0.27796607847646698</v>
      </c>
      <c r="D14296">
        <v>0.390111611256929</v>
      </c>
      <c r="E14296">
        <v>0.68699320752301996</v>
      </c>
      <c r="F14296">
        <v>7227.2120292010004</v>
      </c>
      <c r="G14296">
        <v>5316.7198272835203</v>
      </c>
      <c r="H14296">
        <v>4881.4861753283103</v>
      </c>
      <c r="I14296">
        <v>3807.91924556307</v>
      </c>
      <c r="J14296">
        <v>4342.66562499258</v>
      </c>
      <c r="K14296">
        <v>6085.1259695132303</v>
      </c>
      <c r="L14296">
        <v>2891.3174796450198</v>
      </c>
      <c r="M14296">
        <v>1566.2460841638399</v>
      </c>
      <c r="N14296">
        <v>4357.3632580962903</v>
      </c>
      <c r="O14296">
        <v>5553.6596860868103</v>
      </c>
      <c r="P14296">
        <v>4756.8876442699402</v>
      </c>
      <c r="Q14296">
        <v>4154.2992249737799</v>
      </c>
      <c r="R14296">
        <v>5860.6959663458001</v>
      </c>
      <c r="S14296">
        <v>5047.0524778479003</v>
      </c>
      <c r="T14296">
        <v>5172.3229857597898</v>
      </c>
    </row>
    <row r="14297" spans="1:20" hidden="1" x14ac:dyDescent="0.2">
      <c r="A14297" t="s">
        <v>28580</v>
      </c>
      <c r="B14297" s="3" t="s">
        <v>28581</v>
      </c>
      <c r="C14297">
        <v>0.33096857553389403</v>
      </c>
      <c r="D14297" t="s">
        <v>31</v>
      </c>
      <c r="E14297" t="s">
        <v>31</v>
      </c>
      <c r="F14297">
        <v>295.92662631801801</v>
      </c>
      <c r="G14297">
        <v>29.6104445826434</v>
      </c>
      <c r="H14297">
        <v>6.2252510889594097</v>
      </c>
      <c r="I14297">
        <v>2.6582333302359999</v>
      </c>
      <c r="J14297">
        <v>10.800208427519401</v>
      </c>
      <c r="K14297">
        <v>6.5391283062008903</v>
      </c>
      <c r="L14297">
        <v>4.8172567138370797</v>
      </c>
      <c r="M14297">
        <v>614.32960444020398</v>
      </c>
      <c r="N14297">
        <v>66.003110739167894</v>
      </c>
      <c r="O14297">
        <v>121.553835541783</v>
      </c>
      <c r="P14297">
        <v>27.124808108825398</v>
      </c>
      <c r="Q14297">
        <v>7.0909764873973398</v>
      </c>
      <c r="R14297">
        <v>23.600117985285099</v>
      </c>
      <c r="S14297">
        <v>20.017624933695799</v>
      </c>
      <c r="T14297">
        <v>154.293699536714</v>
      </c>
    </row>
    <row r="14298" spans="1:20" x14ac:dyDescent="0.2">
      <c r="A14298" t="s">
        <v>28582</v>
      </c>
      <c r="B14298" s="3" t="s">
        <v>28583</v>
      </c>
      <c r="C14298">
        <v>-4.7199894624808998</v>
      </c>
      <c r="D14298" s="1">
        <v>5.3249154371753202E-6</v>
      </c>
      <c r="E14298">
        <v>2.1765591849454101E-4</v>
      </c>
      <c r="F14298">
        <v>12.9688959740964</v>
      </c>
      <c r="G14298">
        <v>9.8701481942144493</v>
      </c>
      <c r="H14298">
        <v>714.12523206205799</v>
      </c>
      <c r="I14298">
        <v>10.632933320944</v>
      </c>
      <c r="J14298">
        <v>1.96367425954899</v>
      </c>
      <c r="K14298">
        <v>845.41587387311495</v>
      </c>
      <c r="L14298">
        <v>2.8903540283022502</v>
      </c>
      <c r="M14298">
        <v>5.8881431735482801</v>
      </c>
      <c r="N14298">
        <v>13.8953917345617</v>
      </c>
      <c r="O14298">
        <v>148.56579899551301</v>
      </c>
      <c r="P14298">
        <v>6.0277351352945301</v>
      </c>
      <c r="Q14298">
        <v>3.0389899231702899</v>
      </c>
      <c r="R14298">
        <v>3.4963137755978</v>
      </c>
      <c r="S14298">
        <v>61.793537838799999</v>
      </c>
      <c r="T14298">
        <v>126.421289297824</v>
      </c>
    </row>
    <row r="14299" spans="1:20" x14ac:dyDescent="0.2">
      <c r="A14299" t="s">
        <v>28584</v>
      </c>
      <c r="B14299" s="3" t="s">
        <v>28585</v>
      </c>
      <c r="C14299">
        <v>3.8727913875611999</v>
      </c>
      <c r="D14299" s="1">
        <v>9.7010423602289399E-12</v>
      </c>
      <c r="E14299" s="1">
        <v>2.1903567786202598E-9</v>
      </c>
      <c r="F14299">
        <v>396.140822481491</v>
      </c>
      <c r="G14299">
        <v>359.71206752248202</v>
      </c>
      <c r="H14299">
        <v>30.236933860659999</v>
      </c>
      <c r="I14299">
        <v>1759.7504646162299</v>
      </c>
      <c r="J14299">
        <v>391.75301478002302</v>
      </c>
      <c r="K14299">
        <v>23.3540296650032</v>
      </c>
      <c r="L14299">
        <v>428.73584753149999</v>
      </c>
      <c r="M14299">
        <v>216.87994022569501</v>
      </c>
      <c r="N14299">
        <v>332.33145231826597</v>
      </c>
      <c r="O14299">
        <v>38.7171476170125</v>
      </c>
      <c r="P14299">
        <v>258.18798829511599</v>
      </c>
      <c r="Q14299">
        <v>198.54734164712599</v>
      </c>
      <c r="R14299">
        <v>328.65349490619298</v>
      </c>
      <c r="S14299">
        <v>271.54343388317699</v>
      </c>
      <c r="T14299">
        <v>470.84464439268299</v>
      </c>
    </row>
    <row r="14300" spans="1:20" hidden="1" x14ac:dyDescent="0.2">
      <c r="A14300" t="s">
        <v>28586</v>
      </c>
      <c r="B14300" s="3" t="s">
        <v>28587</v>
      </c>
      <c r="C14300">
        <v>4.3433917039218201E-2</v>
      </c>
      <c r="D14300">
        <v>0.85848731045304605</v>
      </c>
      <c r="E14300">
        <v>0.94991031897794498</v>
      </c>
      <c r="F14300">
        <v>229.90315590443601</v>
      </c>
      <c r="G14300">
        <v>240.173606059218</v>
      </c>
      <c r="H14300">
        <v>353.06066890241198</v>
      </c>
      <c r="I14300">
        <v>264.49421635848199</v>
      </c>
      <c r="J14300">
        <v>331.86094986377901</v>
      </c>
      <c r="K14300">
        <v>337.23218836264601</v>
      </c>
      <c r="L14300">
        <v>481.725671383708</v>
      </c>
      <c r="M14300">
        <v>425.90902288665899</v>
      </c>
      <c r="N14300">
        <v>448.12638343961402</v>
      </c>
      <c r="O14300">
        <v>306.13558580893601</v>
      </c>
      <c r="P14300">
        <v>256.17874325001799</v>
      </c>
      <c r="Q14300">
        <v>361.63980085726399</v>
      </c>
      <c r="R14300">
        <v>322.53494579889701</v>
      </c>
      <c r="S14300">
        <v>335.07763475969</v>
      </c>
      <c r="T14300">
        <v>408.13172135517999</v>
      </c>
    </row>
    <row r="14301" spans="1:20" hidden="1" x14ac:dyDescent="0.2">
      <c r="A14301" t="s">
        <v>28588</v>
      </c>
      <c r="B14301" s="3" t="s">
        <v>28589</v>
      </c>
      <c r="C14301">
        <v>0.15834844327495101</v>
      </c>
      <c r="D14301">
        <v>0.62568208866209796</v>
      </c>
      <c r="E14301">
        <v>0.84424348986663</v>
      </c>
      <c r="F14301">
        <v>779113.49958710105</v>
      </c>
      <c r="G14301">
        <v>434539.85434908699</v>
      </c>
      <c r="H14301">
        <v>552033.92285090103</v>
      </c>
      <c r="I14301">
        <v>473270.53299855202</v>
      </c>
      <c r="J14301">
        <v>575811.14863893902</v>
      </c>
      <c r="K14301">
        <v>609047.87131124502</v>
      </c>
      <c r="L14301">
        <v>513380.82870167401</v>
      </c>
      <c r="M14301">
        <v>471601.01391339302</v>
      </c>
      <c r="N14301">
        <v>1472235.28146579</v>
      </c>
      <c r="O14301">
        <v>590244.71621891903</v>
      </c>
      <c r="P14301">
        <v>518742.86725335702</v>
      </c>
      <c r="Q14301">
        <v>707236.77391011303</v>
      </c>
      <c r="R14301">
        <v>561792.941933717</v>
      </c>
      <c r="S14301">
        <v>545675.23370343295</v>
      </c>
      <c r="T14301">
        <v>764576.04880878399</v>
      </c>
    </row>
    <row r="14302" spans="1:20" hidden="1" x14ac:dyDescent="0.2">
      <c r="A14302" t="s">
        <v>28590</v>
      </c>
      <c r="B14302" s="3" t="s">
        <v>28591</v>
      </c>
      <c r="C14302">
        <v>0.85066470773070302</v>
      </c>
      <c r="D14302">
        <v>1.8708894851700301E-2</v>
      </c>
      <c r="E14302">
        <v>0.11757220005213601</v>
      </c>
      <c r="F14302">
        <v>304.17956011971597</v>
      </c>
      <c r="G14302">
        <v>640.46294949124899</v>
      </c>
      <c r="H14302">
        <v>199.208034846701</v>
      </c>
      <c r="I14302">
        <v>9018.0565728256297</v>
      </c>
      <c r="J14302">
        <v>342.66115829129802</v>
      </c>
      <c r="K14302">
        <v>229.80365190363099</v>
      </c>
      <c r="L14302">
        <v>713.91744499065601</v>
      </c>
      <c r="M14302">
        <v>789.01118525546894</v>
      </c>
      <c r="N14302">
        <v>237.37960879876201</v>
      </c>
      <c r="O14302">
        <v>338.54994195341101</v>
      </c>
      <c r="P14302">
        <v>339.56241262159199</v>
      </c>
      <c r="Q14302">
        <v>597.66801822348998</v>
      </c>
      <c r="R14302">
        <v>424.802123735132</v>
      </c>
      <c r="S14302">
        <v>288.07973274144803</v>
      </c>
      <c r="T14302">
        <v>444.96312059942801</v>
      </c>
    </row>
    <row r="14303" spans="1:20" hidden="1" x14ac:dyDescent="0.2">
      <c r="A14303" t="s">
        <v>28592</v>
      </c>
      <c r="B14303" s="3" t="s">
        <v>28593</v>
      </c>
      <c r="C14303">
        <v>0.265002812434463</v>
      </c>
      <c r="D14303">
        <v>0.75389728286839697</v>
      </c>
      <c r="E14303">
        <v>0.90616742929729499</v>
      </c>
      <c r="F14303">
        <v>5.8949527154983699</v>
      </c>
      <c r="G14303">
        <v>4.3867325307619804</v>
      </c>
      <c r="H14303">
        <v>1.7786431682741199</v>
      </c>
      <c r="I14303">
        <v>0</v>
      </c>
      <c r="J14303">
        <v>20.6185797252644</v>
      </c>
      <c r="K14303">
        <v>6.5391283062008903</v>
      </c>
      <c r="L14303">
        <v>6.7441593993719096</v>
      </c>
      <c r="M14303">
        <v>405.30052177924</v>
      </c>
      <c r="N14303">
        <v>30.106682091550301</v>
      </c>
      <c r="O14303">
        <v>21.609570762983701</v>
      </c>
      <c r="P14303">
        <v>6.0277351352945301</v>
      </c>
      <c r="Q14303">
        <v>18.233939539021701</v>
      </c>
      <c r="R14303">
        <v>11.3630197706928</v>
      </c>
      <c r="S14303">
        <v>17.406630377126699</v>
      </c>
      <c r="T14303">
        <v>11.9453186738101</v>
      </c>
    </row>
    <row r="14304" spans="1:20" hidden="1" x14ac:dyDescent="0.2">
      <c r="A14304" t="s">
        <v>28594</v>
      </c>
      <c r="B14304" s="3" t="s">
        <v>28595</v>
      </c>
      <c r="C14304">
        <v>0.925152722642963</v>
      </c>
      <c r="D14304">
        <v>3.6777371258191097E-2</v>
      </c>
      <c r="E14304">
        <v>0.183027977770363</v>
      </c>
      <c r="F14304">
        <v>231.08214644753599</v>
      </c>
      <c r="G14304">
        <v>153.53563857666899</v>
      </c>
      <c r="H14304">
        <v>163.635171481219</v>
      </c>
      <c r="I14304">
        <v>825.38144903827799</v>
      </c>
      <c r="J14304">
        <v>301.423998840769</v>
      </c>
      <c r="K14304">
        <v>167.214852401423</v>
      </c>
      <c r="L14304">
        <v>411.39372336168702</v>
      </c>
      <c r="M14304">
        <v>192.34601033590999</v>
      </c>
      <c r="N14304">
        <v>185.27188979415499</v>
      </c>
      <c r="O14304">
        <v>130.557823359693</v>
      </c>
      <c r="P14304">
        <v>305.40524685492301</v>
      </c>
      <c r="Q14304">
        <v>184.36538867233099</v>
      </c>
      <c r="R14304">
        <v>236.87525829675101</v>
      </c>
      <c r="S14304">
        <v>292.43139033572902</v>
      </c>
      <c r="T14304">
        <v>187.14332588969199</v>
      </c>
    </row>
    <row r="14305" spans="1:20" hidden="1" x14ac:dyDescent="0.2">
      <c r="A14305" t="s">
        <v>28596</v>
      </c>
      <c r="B14305" s="3" t="s">
        <v>28597</v>
      </c>
      <c r="C14305">
        <v>0.25181374328383499</v>
      </c>
      <c r="D14305">
        <v>0.10970279103191299</v>
      </c>
      <c r="E14305">
        <v>0.356096044561591</v>
      </c>
      <c r="F14305">
        <v>1259.1619000304499</v>
      </c>
      <c r="G14305">
        <v>972.75793869646895</v>
      </c>
      <c r="H14305">
        <v>1013.8266059162499</v>
      </c>
      <c r="I14305">
        <v>1052.66039877346</v>
      </c>
      <c r="J14305">
        <v>1218.4598780501501</v>
      </c>
      <c r="K14305">
        <v>1051.86549611174</v>
      </c>
      <c r="L14305">
        <v>1567.53533468259</v>
      </c>
      <c r="M14305">
        <v>1376.8441454147101</v>
      </c>
      <c r="N14305">
        <v>943.72868863897895</v>
      </c>
      <c r="O14305">
        <v>964.32709529814804</v>
      </c>
      <c r="P14305">
        <v>1375.3282333697</v>
      </c>
      <c r="Q14305">
        <v>1174.06310698479</v>
      </c>
      <c r="R14305">
        <v>1252.5544101079099</v>
      </c>
      <c r="S14305">
        <v>1171.4662243806299</v>
      </c>
      <c r="T14305">
        <v>1063.1333619691</v>
      </c>
    </row>
    <row r="14306" spans="1:20" hidden="1" x14ac:dyDescent="0.2">
      <c r="A14306" t="s">
        <v>28598</v>
      </c>
      <c r="B14306" s="3" t="s">
        <v>28599</v>
      </c>
      <c r="C14306">
        <v>-0.11317784033716</v>
      </c>
      <c r="D14306">
        <v>0.668189038025224</v>
      </c>
      <c r="E14306">
        <v>0.86592916263658304</v>
      </c>
      <c r="F14306">
        <v>1404.17773683171</v>
      </c>
      <c r="G14306">
        <v>1393.8842616496199</v>
      </c>
      <c r="H14306">
        <v>1173.0151694767801</v>
      </c>
      <c r="I14306">
        <v>1864.7506811605499</v>
      </c>
      <c r="J14306">
        <v>1988.2201877933501</v>
      </c>
      <c r="K14306">
        <v>1708.5808102916301</v>
      </c>
      <c r="L14306">
        <v>648.40275368247103</v>
      </c>
      <c r="M14306">
        <v>1365.06785906761</v>
      </c>
      <c r="N14306">
        <v>1207.7411315956499</v>
      </c>
      <c r="O14306">
        <v>1473.9528057918501</v>
      </c>
      <c r="P14306">
        <v>1175.4083513824301</v>
      </c>
      <c r="Q14306">
        <v>1185.20607003641</v>
      </c>
      <c r="R14306">
        <v>1522.6446492728401</v>
      </c>
      <c r="S14306">
        <v>1175.8178819749101</v>
      </c>
      <c r="T14306">
        <v>1177.6093325931199</v>
      </c>
    </row>
    <row r="14307" spans="1:20" hidden="1" x14ac:dyDescent="0.2">
      <c r="A14307" t="s">
        <v>28600</v>
      </c>
      <c r="B14307" s="3" t="s">
        <v>28601</v>
      </c>
      <c r="C14307">
        <v>-0.24913937241874701</v>
      </c>
      <c r="D14307">
        <v>0.55590879106042201</v>
      </c>
      <c r="E14307">
        <v>0.805144416284992</v>
      </c>
      <c r="F14307">
        <v>555.30454579994705</v>
      </c>
      <c r="G14307">
        <v>1070.36273750592</v>
      </c>
      <c r="H14307">
        <v>465.115188503681</v>
      </c>
      <c r="I14307">
        <v>330.95004961438201</v>
      </c>
      <c r="J14307">
        <v>246.441119573398</v>
      </c>
      <c r="K14307">
        <v>601.599804170482</v>
      </c>
      <c r="L14307">
        <v>210.03239272329699</v>
      </c>
      <c r="M14307">
        <v>547.59731513998997</v>
      </c>
      <c r="N14307">
        <v>377.49147545559202</v>
      </c>
      <c r="O14307">
        <v>533.93647760205602</v>
      </c>
      <c r="P14307">
        <v>361.66410811767201</v>
      </c>
      <c r="Q14307">
        <v>662.49980325112301</v>
      </c>
      <c r="R14307">
        <v>224.63816008215801</v>
      </c>
      <c r="S14307">
        <v>390.77885196649498</v>
      </c>
      <c r="T14307">
        <v>410.12260780081499</v>
      </c>
    </row>
    <row r="14308" spans="1:20" hidden="1" x14ac:dyDescent="0.2">
      <c r="A14308" t="s">
        <v>28602</v>
      </c>
      <c r="B14308" s="3" t="s">
        <v>28603</v>
      </c>
      <c r="C14308">
        <v>-0.41380004415166199</v>
      </c>
      <c r="D14308">
        <v>0.46211388465217501</v>
      </c>
      <c r="E14308">
        <v>0.74285391444359195</v>
      </c>
      <c r="F14308">
        <v>20.042839232694501</v>
      </c>
      <c r="G14308">
        <v>9.8701481942144493</v>
      </c>
      <c r="H14308">
        <v>34.683541781345298</v>
      </c>
      <c r="I14308">
        <v>10.632933320944</v>
      </c>
      <c r="J14308">
        <v>29.455113893234799</v>
      </c>
      <c r="K14308">
        <v>38.300608650605199</v>
      </c>
      <c r="L14308">
        <v>49.136018481138201</v>
      </c>
      <c r="M14308">
        <v>84.396718820858595</v>
      </c>
      <c r="N14308">
        <v>38.212327270044597</v>
      </c>
      <c r="O14308">
        <v>45.920337871340401</v>
      </c>
      <c r="P14308">
        <v>18.0832054058836</v>
      </c>
      <c r="Q14308">
        <v>32.415892513816402</v>
      </c>
      <c r="R14308">
        <v>20.103804209687301</v>
      </c>
      <c r="S14308">
        <v>26.980277084546501</v>
      </c>
      <c r="T14308">
        <v>16.9225347878977</v>
      </c>
    </row>
    <row r="14309" spans="1:20" hidden="1" x14ac:dyDescent="0.2">
      <c r="A14309" t="s">
        <v>28604</v>
      </c>
      <c r="B14309" s="3" t="s">
        <v>28605</v>
      </c>
      <c r="C14309">
        <v>0.31008261980660201</v>
      </c>
      <c r="D14309">
        <v>0.60521386270609201</v>
      </c>
      <c r="E14309">
        <v>0.83317187900592304</v>
      </c>
      <c r="F14309">
        <v>29.474763577491899</v>
      </c>
      <c r="G14309">
        <v>12.0635144595954</v>
      </c>
      <c r="H14309">
        <v>15.118466930329999</v>
      </c>
      <c r="I14309">
        <v>33.227916627950002</v>
      </c>
      <c r="J14309">
        <v>4.9091856488724703</v>
      </c>
      <c r="K14309">
        <v>11.2099342392015</v>
      </c>
      <c r="L14309">
        <v>26.976637597487699</v>
      </c>
      <c r="M14309">
        <v>11.776286347096599</v>
      </c>
      <c r="N14309">
        <v>15.053341045775101</v>
      </c>
      <c r="O14309">
        <v>10.8047853814919</v>
      </c>
      <c r="P14309">
        <v>15.069337838236301</v>
      </c>
      <c r="Q14309">
        <v>15.194949615851399</v>
      </c>
      <c r="R14309">
        <v>6.1185491072961398</v>
      </c>
      <c r="S14309">
        <v>6.9626521508507002</v>
      </c>
      <c r="T14309">
        <v>8.9589890053576102</v>
      </c>
    </row>
    <row r="14310" spans="1:20" hidden="1" x14ac:dyDescent="0.2">
      <c r="A14310" t="s">
        <v>28606</v>
      </c>
      <c r="B14310" s="3" t="s">
        <v>28607</v>
      </c>
      <c r="C14310">
        <v>0.31131551371880001</v>
      </c>
      <c r="D14310">
        <v>0.29732715719443398</v>
      </c>
      <c r="E14310">
        <v>0.60721627876915696</v>
      </c>
      <c r="F14310">
        <v>154.44776114605699</v>
      </c>
      <c r="G14310">
        <v>232.49682413038499</v>
      </c>
      <c r="H14310">
        <v>139.623488709518</v>
      </c>
      <c r="I14310">
        <v>203.35484976305401</v>
      </c>
      <c r="J14310">
        <v>157.09394076391899</v>
      </c>
      <c r="K14310">
        <v>199.91049393242699</v>
      </c>
      <c r="L14310">
        <v>377.67292636482699</v>
      </c>
      <c r="M14310">
        <v>281.64951513472602</v>
      </c>
      <c r="N14310">
        <v>169.06059943716701</v>
      </c>
      <c r="O14310">
        <v>171.97616732207899</v>
      </c>
      <c r="P14310">
        <v>140.64715315687201</v>
      </c>
      <c r="Q14310">
        <v>269.45710652109898</v>
      </c>
      <c r="R14310">
        <v>205.40843431637001</v>
      </c>
      <c r="S14310">
        <v>159.27066795070999</v>
      </c>
      <c r="T14310">
        <v>187.14332588969199</v>
      </c>
    </row>
    <row r="14311" spans="1:20" hidden="1" x14ac:dyDescent="0.2">
      <c r="A14311" t="s">
        <v>28608</v>
      </c>
      <c r="B14311" s="3" t="s">
        <v>28609</v>
      </c>
      <c r="C14311">
        <v>0.40256292379957798</v>
      </c>
      <c r="D14311">
        <v>0.56978917168729204</v>
      </c>
      <c r="E14311">
        <v>0.81313151608886602</v>
      </c>
      <c r="F14311">
        <v>2669.2345895776598</v>
      </c>
      <c r="G14311">
        <v>6568.0352816833702</v>
      </c>
      <c r="H14311">
        <v>2460.7528233072399</v>
      </c>
      <c r="I14311">
        <v>320.317116293438</v>
      </c>
      <c r="J14311">
        <v>4138.4435019994899</v>
      </c>
      <c r="K14311">
        <v>2069.1670283192798</v>
      </c>
      <c r="L14311">
        <v>283.25469477361997</v>
      </c>
      <c r="M14311">
        <v>998.04026791643298</v>
      </c>
      <c r="N14311">
        <v>2649.3880240564199</v>
      </c>
      <c r="O14311">
        <v>1559.4906900619901</v>
      </c>
      <c r="P14311">
        <v>5270.2497532925199</v>
      </c>
      <c r="Q14311">
        <v>758.73448415151495</v>
      </c>
      <c r="R14311">
        <v>2683.4208227713102</v>
      </c>
      <c r="S14311">
        <v>3728.5002267805498</v>
      </c>
      <c r="T14311">
        <v>2129.2530536066602</v>
      </c>
    </row>
    <row r="14312" spans="1:20" hidden="1" x14ac:dyDescent="0.2">
      <c r="A14312" t="s">
        <v>28610</v>
      </c>
      <c r="B14312" s="3" t="s">
        <v>28611</v>
      </c>
      <c r="C14312">
        <v>0.79254573112439097</v>
      </c>
      <c r="D14312">
        <v>1.6246969891704901E-2</v>
      </c>
      <c r="E14312">
        <v>0.107328467769445</v>
      </c>
      <c r="F14312">
        <v>126.15198811166501</v>
      </c>
      <c r="G14312">
        <v>281.84756510145701</v>
      </c>
      <c r="H14312">
        <v>123.61570019505101</v>
      </c>
      <c r="I14312">
        <v>198.038383102582</v>
      </c>
      <c r="J14312">
        <v>177.71252048918299</v>
      </c>
      <c r="K14312">
        <v>85.942829167211698</v>
      </c>
      <c r="L14312">
        <v>227.37451689311001</v>
      </c>
      <c r="M14312">
        <v>92.247576385589696</v>
      </c>
      <c r="N14312">
        <v>111.16313387649301</v>
      </c>
      <c r="O14312">
        <v>97.2430684334267</v>
      </c>
      <c r="P14312">
        <v>272.252703610803</v>
      </c>
      <c r="Q14312">
        <v>134.72855326054901</v>
      </c>
      <c r="R14312">
        <v>184.43055166278401</v>
      </c>
      <c r="S14312">
        <v>169.71464617698601</v>
      </c>
      <c r="T14312">
        <v>150.311926645444</v>
      </c>
    </row>
    <row r="14313" spans="1:20" hidden="1" x14ac:dyDescent="0.2">
      <c r="A14313" t="s">
        <v>28612</v>
      </c>
      <c r="B14313" s="3" t="s">
        <v>28613</v>
      </c>
      <c r="C14313">
        <v>-0.64490695404909304</v>
      </c>
      <c r="D14313">
        <v>1.7223698783252899E-2</v>
      </c>
      <c r="E14313">
        <v>0.111194036625515</v>
      </c>
      <c r="F14313">
        <v>7196.5582750804097</v>
      </c>
      <c r="G14313">
        <v>8357.8221542342599</v>
      </c>
      <c r="H14313">
        <v>10196.9612837155</v>
      </c>
      <c r="I14313">
        <v>8344.1944236107993</v>
      </c>
      <c r="J14313">
        <v>7832.1147842111304</v>
      </c>
      <c r="K14313">
        <v>15138.0820288551</v>
      </c>
      <c r="L14313">
        <v>12080.716386960599</v>
      </c>
      <c r="M14313">
        <v>7538.7859765329804</v>
      </c>
      <c r="N14313">
        <v>4378.2063456981396</v>
      </c>
      <c r="O14313">
        <v>11251.383177260201</v>
      </c>
      <c r="P14313">
        <v>5719.3160208719601</v>
      </c>
      <c r="Q14313">
        <v>9592.0651941664892</v>
      </c>
      <c r="R14313">
        <v>5947.2297322918503</v>
      </c>
      <c r="S14313">
        <v>6166.2988110971501</v>
      </c>
      <c r="T14313">
        <v>10439.2130776873</v>
      </c>
    </row>
    <row r="14314" spans="1:20" hidden="1" x14ac:dyDescent="0.2">
      <c r="A14314" t="s">
        <v>28614</v>
      </c>
      <c r="B14314" s="3" t="s">
        <v>28615</v>
      </c>
      <c r="C14314">
        <v>-3.8872909812382801E-3</v>
      </c>
      <c r="D14314">
        <v>0.99584041602703199</v>
      </c>
      <c r="E14314">
        <v>0.99752346732696195</v>
      </c>
      <c r="F14314">
        <v>1457.2323112711999</v>
      </c>
      <c r="G14314">
        <v>88.831333747930103</v>
      </c>
      <c r="H14314">
        <v>138.73416712538099</v>
      </c>
      <c r="I14314">
        <v>1977.7255976955801</v>
      </c>
      <c r="J14314">
        <v>3563.08694395164</v>
      </c>
      <c r="K14314">
        <v>2741.7630826713698</v>
      </c>
      <c r="L14314">
        <v>449.931777072383</v>
      </c>
      <c r="M14314">
        <v>1792.9395963454499</v>
      </c>
      <c r="N14314">
        <v>2613.4915954088101</v>
      </c>
      <c r="O14314">
        <v>2518.4153926693898</v>
      </c>
      <c r="P14314">
        <v>2537.676491959</v>
      </c>
      <c r="Q14314">
        <v>1723.1072864375501</v>
      </c>
      <c r="R14314">
        <v>992.07903382587403</v>
      </c>
      <c r="S14314">
        <v>1723.25640733555</v>
      </c>
      <c r="T14314">
        <v>2618.0156760100599</v>
      </c>
    </row>
    <row r="14315" spans="1:20" hidden="1" x14ac:dyDescent="0.2">
      <c r="A14315" t="s">
        <v>28616</v>
      </c>
      <c r="B14315" s="3" t="s">
        <v>28617</v>
      </c>
      <c r="C14315">
        <v>-0.24729926887490999</v>
      </c>
      <c r="D14315">
        <v>0.499657529150631</v>
      </c>
      <c r="E14315">
        <v>0.76925924976628601</v>
      </c>
      <c r="F14315">
        <v>1138.9048646342901</v>
      </c>
      <c r="G14315">
        <v>2147.3055738079902</v>
      </c>
      <c r="H14315">
        <v>1342.87559204696</v>
      </c>
      <c r="I14315">
        <v>1202.85058193179</v>
      </c>
      <c r="J14315">
        <v>519.39184165070697</v>
      </c>
      <c r="K14315">
        <v>1035.98475593954</v>
      </c>
      <c r="L14315">
        <v>610.82815131454197</v>
      </c>
      <c r="M14315">
        <v>1210.9947793597601</v>
      </c>
      <c r="N14315">
        <v>848.77684511947496</v>
      </c>
      <c r="O14315">
        <v>1184.92479683694</v>
      </c>
      <c r="P14315">
        <v>783.60556758828898</v>
      </c>
      <c r="Q14315">
        <v>1045.4125335705801</v>
      </c>
      <c r="R14315">
        <v>502.59510524218302</v>
      </c>
      <c r="S14315">
        <v>1012.19555642992</v>
      </c>
      <c r="T14315">
        <v>988.47512025778997</v>
      </c>
    </row>
    <row r="14316" spans="1:20" hidden="1" x14ac:dyDescent="0.2">
      <c r="A14316" t="s">
        <v>28618</v>
      </c>
      <c r="B14316" s="3" t="s">
        <v>28619</v>
      </c>
      <c r="C14316">
        <v>-0.33055717335713403</v>
      </c>
      <c r="D14316">
        <v>0.67396533919067902</v>
      </c>
      <c r="E14316">
        <v>0.86821315027939505</v>
      </c>
      <c r="F14316">
        <v>16.505867603395401</v>
      </c>
      <c r="G14316">
        <v>24.127028919190899</v>
      </c>
      <c r="H14316">
        <v>31.126255444797</v>
      </c>
      <c r="I14316">
        <v>14.620283316298</v>
      </c>
      <c r="J14316">
        <v>7.8546970381959502</v>
      </c>
      <c r="K14316">
        <v>16.814901358802299</v>
      </c>
      <c r="L14316">
        <v>5.7807080566045004</v>
      </c>
      <c r="M14316">
        <v>135.42729299160999</v>
      </c>
      <c r="N14316">
        <v>50.949769693392703</v>
      </c>
      <c r="O14316">
        <v>64.828712288951095</v>
      </c>
      <c r="P14316">
        <v>17.078582883334501</v>
      </c>
      <c r="Q14316">
        <v>15.194949615851399</v>
      </c>
      <c r="R14316">
        <v>21.8519610974862</v>
      </c>
      <c r="S14316">
        <v>17.406630377126699</v>
      </c>
      <c r="T14316">
        <v>31.854183130160401</v>
      </c>
    </row>
    <row r="14317" spans="1:20" hidden="1" x14ac:dyDescent="0.2">
      <c r="A14317" t="s">
        <v>28620</v>
      </c>
      <c r="B14317" s="3" t="s">
        <v>28621</v>
      </c>
      <c r="C14317">
        <v>-3.4719003439171697E-2</v>
      </c>
      <c r="D14317">
        <v>0.86996031330188905</v>
      </c>
      <c r="E14317">
        <v>0.95456565242022695</v>
      </c>
      <c r="F14317">
        <v>1128.2939497463899</v>
      </c>
      <c r="G14317">
        <v>1557.2900484204999</v>
      </c>
      <c r="H14317">
        <v>1832.00246332234</v>
      </c>
      <c r="I14317">
        <v>1597.5982314718401</v>
      </c>
      <c r="J14317">
        <v>1433.4822094707599</v>
      </c>
      <c r="K14317">
        <v>1349.86291463718</v>
      </c>
      <c r="L14317">
        <v>2289.1603904153799</v>
      </c>
      <c r="M14317">
        <v>1344.4593579601899</v>
      </c>
      <c r="N14317">
        <v>1168.3708550143899</v>
      </c>
      <c r="O14317">
        <v>1396.51851055782</v>
      </c>
      <c r="P14317">
        <v>1861.56553428346</v>
      </c>
      <c r="Q14317">
        <v>1190.2710532417</v>
      </c>
      <c r="R14317">
        <v>1467.5777073071699</v>
      </c>
      <c r="S14317">
        <v>1480.43391357463</v>
      </c>
      <c r="T14317">
        <v>1358.7799991459001</v>
      </c>
    </row>
    <row r="14318" spans="1:20" hidden="1" x14ac:dyDescent="0.2">
      <c r="A14318" t="s">
        <v>28622</v>
      </c>
      <c r="B14318" s="3" t="s">
        <v>28623</v>
      </c>
      <c r="C14318">
        <v>0.239020357746863</v>
      </c>
      <c r="D14318">
        <v>0.294368718313337</v>
      </c>
      <c r="E14318">
        <v>0.60423029967840902</v>
      </c>
      <c r="F14318">
        <v>1168.3796282117801</v>
      </c>
      <c r="G14318">
        <v>878.44318928508596</v>
      </c>
      <c r="H14318">
        <v>1230.8210724456901</v>
      </c>
      <c r="I14318">
        <v>1040.6983487873899</v>
      </c>
      <c r="J14318">
        <v>851.25279151448603</v>
      </c>
      <c r="K14318">
        <v>861.29661404531703</v>
      </c>
      <c r="L14318">
        <v>1782.38498411972</v>
      </c>
      <c r="M14318">
        <v>1450.44593508406</v>
      </c>
      <c r="N14318">
        <v>1469.4376759299</v>
      </c>
      <c r="O14318">
        <v>880.59000859158596</v>
      </c>
      <c r="P14318">
        <v>1083.9877018304701</v>
      </c>
      <c r="Q14318">
        <v>1018.06162426205</v>
      </c>
      <c r="R14318">
        <v>1074.24240755242</v>
      </c>
      <c r="S14318">
        <v>1034.8241759201901</v>
      </c>
      <c r="T14318">
        <v>1181.59110548439</v>
      </c>
    </row>
    <row r="14319" spans="1:20" hidden="1" x14ac:dyDescent="0.2">
      <c r="A14319" t="s">
        <v>28624</v>
      </c>
      <c r="B14319" s="3" t="s">
        <v>28625</v>
      </c>
      <c r="C14319">
        <v>1.3660783611821301</v>
      </c>
      <c r="D14319">
        <v>6.4420852266303993E-2</v>
      </c>
      <c r="E14319">
        <v>0.26062412203129698</v>
      </c>
      <c r="F14319">
        <v>25.9377919481928</v>
      </c>
      <c r="G14319">
        <v>772.06492541410796</v>
      </c>
      <c r="H14319">
        <v>33.794220197208197</v>
      </c>
      <c r="I14319">
        <v>184.74721645140201</v>
      </c>
      <c r="J14319">
        <v>73.637784733087003</v>
      </c>
      <c r="K14319">
        <v>22.419868478403</v>
      </c>
      <c r="L14319">
        <v>26.976637597487699</v>
      </c>
      <c r="M14319">
        <v>238.46979852870501</v>
      </c>
      <c r="N14319">
        <v>44.002073826111904</v>
      </c>
      <c r="O14319">
        <v>23.410368326565699</v>
      </c>
      <c r="P14319">
        <v>27.124808108825398</v>
      </c>
      <c r="Q14319">
        <v>40.519865642270503</v>
      </c>
      <c r="R14319">
        <v>13.9852551023912</v>
      </c>
      <c r="S14319">
        <v>74.848510621645005</v>
      </c>
      <c r="T14319">
        <v>29.863296684525402</v>
      </c>
    </row>
    <row r="14320" spans="1:20" hidden="1" x14ac:dyDescent="0.2">
      <c r="A14320" t="s">
        <v>28626</v>
      </c>
      <c r="B14320" s="3" t="s">
        <v>28627</v>
      </c>
      <c r="C14320">
        <v>0.50204738766788704</v>
      </c>
      <c r="D14320">
        <v>0.235408419053971</v>
      </c>
      <c r="E14320">
        <v>0.53830180383749704</v>
      </c>
      <c r="F14320">
        <v>284.13672088702202</v>
      </c>
      <c r="G14320">
        <v>1130.6803098038999</v>
      </c>
      <c r="H14320">
        <v>261.46054573629499</v>
      </c>
      <c r="I14320">
        <v>503.73521607972202</v>
      </c>
      <c r="J14320">
        <v>421.20812867325799</v>
      </c>
      <c r="K14320">
        <v>277.445872420238</v>
      </c>
      <c r="L14320">
        <v>389.23434247803601</v>
      </c>
      <c r="M14320">
        <v>264.966442809672</v>
      </c>
      <c r="N14320">
        <v>308.01451678278301</v>
      </c>
      <c r="O14320">
        <v>310.63757971789101</v>
      </c>
      <c r="P14320">
        <v>350.61326036963197</v>
      </c>
      <c r="Q14320">
        <v>244.13219049468</v>
      </c>
      <c r="R14320">
        <v>337.39427934518699</v>
      </c>
      <c r="S14320">
        <v>380.334873740219</v>
      </c>
      <c r="T14320">
        <v>199.08864456350199</v>
      </c>
    </row>
    <row r="14321" spans="1:20" hidden="1" x14ac:dyDescent="0.2">
      <c r="A14321" t="s">
        <v>28628</v>
      </c>
      <c r="B14321" s="3" t="s">
        <v>28629</v>
      </c>
      <c r="C14321">
        <v>0.334427305997961</v>
      </c>
      <c r="D14321">
        <v>0.35942589954804599</v>
      </c>
      <c r="E14321">
        <v>0.66253976196211894</v>
      </c>
      <c r="F14321">
        <v>42204.324471339001</v>
      </c>
      <c r="G14321">
        <v>35178.304847312997</v>
      </c>
      <c r="H14321">
        <v>32231.682173879399</v>
      </c>
      <c r="I14321">
        <v>57808.600232642297</v>
      </c>
      <c r="J14321">
        <v>39485.562011011003</v>
      </c>
      <c r="K14321">
        <v>45542.226169129397</v>
      </c>
      <c r="L14321">
        <v>50418.372218361699</v>
      </c>
      <c r="M14321">
        <v>56975.636061644298</v>
      </c>
      <c r="N14321">
        <v>101166.557472787</v>
      </c>
      <c r="O14321">
        <v>30296.6182097032</v>
      </c>
      <c r="P14321">
        <v>34195.341422525897</v>
      </c>
      <c r="Q14321">
        <v>40358.799176342502</v>
      </c>
      <c r="R14321">
        <v>23867.585989118401</v>
      </c>
      <c r="S14321">
        <v>24776.597678802202</v>
      </c>
      <c r="T14321">
        <v>38620.210715651003</v>
      </c>
    </row>
    <row r="14322" spans="1:20" hidden="1" x14ac:dyDescent="0.2">
      <c r="A14322" t="s">
        <v>28630</v>
      </c>
      <c r="B14322" s="3" t="s">
        <v>28631</v>
      </c>
      <c r="C14322">
        <v>0.113212427743508</v>
      </c>
      <c r="D14322">
        <v>0.72289072988929004</v>
      </c>
      <c r="E14322">
        <v>0.89062917910096695</v>
      </c>
      <c r="F14322">
        <v>246.40902350783199</v>
      </c>
      <c r="G14322">
        <v>208.369795211194</v>
      </c>
      <c r="H14322">
        <v>170.74974415431501</v>
      </c>
      <c r="I14322">
        <v>487.78581609830599</v>
      </c>
      <c r="J14322">
        <v>216.00416855038901</v>
      </c>
      <c r="K14322">
        <v>278.38003360683803</v>
      </c>
      <c r="L14322">
        <v>332.39071325475902</v>
      </c>
      <c r="M14322">
        <v>219.824011812469</v>
      </c>
      <c r="N14322">
        <v>158.63905563624601</v>
      </c>
      <c r="O14322">
        <v>209.7929161573</v>
      </c>
      <c r="P14322">
        <v>165.7627162206</v>
      </c>
      <c r="Q14322">
        <v>209.69030469875</v>
      </c>
      <c r="R14322">
        <v>195.79357143347701</v>
      </c>
      <c r="S14322">
        <v>227.156526421504</v>
      </c>
      <c r="T14322">
        <v>185.15243944405699</v>
      </c>
    </row>
    <row r="14323" spans="1:20" hidden="1" x14ac:dyDescent="0.2">
      <c r="A14323" t="s">
        <v>28632</v>
      </c>
      <c r="B14323" s="3" t="s">
        <v>28633</v>
      </c>
      <c r="C14323">
        <v>0.36282670853423898</v>
      </c>
      <c r="D14323">
        <v>9.1973697223419998E-2</v>
      </c>
      <c r="E14323">
        <v>0.31989237878954402</v>
      </c>
      <c r="F14323">
        <v>2927.43351851649</v>
      </c>
      <c r="G14323">
        <v>4301.1912464121197</v>
      </c>
      <c r="H14323">
        <v>2227.75056826333</v>
      </c>
      <c r="I14323">
        <v>2799.1196967385099</v>
      </c>
      <c r="J14323">
        <v>3625.9245202572001</v>
      </c>
      <c r="K14323">
        <v>2340.0737724333198</v>
      </c>
      <c r="L14323">
        <v>2980.9184545223902</v>
      </c>
      <c r="M14323">
        <v>1740.92766497911</v>
      </c>
      <c r="N14323">
        <v>2757.0773099992798</v>
      </c>
      <c r="O14323">
        <v>2405.86554494552</v>
      </c>
      <c r="P14323">
        <v>3788.4315325326102</v>
      </c>
      <c r="Q14323">
        <v>2685.4540954414801</v>
      </c>
      <c r="R14323">
        <v>2841.6290211171099</v>
      </c>
      <c r="S14323">
        <v>2580.5329534090401</v>
      </c>
      <c r="T14323">
        <v>2842.9858443668099</v>
      </c>
    </row>
    <row r="14324" spans="1:20" hidden="1" x14ac:dyDescent="0.2">
      <c r="A14324" t="s">
        <v>28634</v>
      </c>
      <c r="B14324" s="3" t="s">
        <v>28635</v>
      </c>
      <c r="C14324">
        <v>-0.49889054077914502</v>
      </c>
      <c r="D14324">
        <v>0.504337051694843</v>
      </c>
      <c r="E14324">
        <v>0.77301248767127795</v>
      </c>
      <c r="F14324">
        <v>20.042839232694501</v>
      </c>
      <c r="G14324">
        <v>30.7071277153339</v>
      </c>
      <c r="H14324">
        <v>75.592334651649907</v>
      </c>
      <c r="I14324">
        <v>27.911449967477999</v>
      </c>
      <c r="J14324">
        <v>76.583296122410502</v>
      </c>
      <c r="K14324">
        <v>32.695641531004398</v>
      </c>
      <c r="L14324">
        <v>28.903540283022501</v>
      </c>
      <c r="M14324">
        <v>1059.8657712386901</v>
      </c>
      <c r="N14324">
        <v>280.22373331365998</v>
      </c>
      <c r="O14324">
        <v>262.91644428296797</v>
      </c>
      <c r="P14324">
        <v>68.314331533338105</v>
      </c>
      <c r="Q14324">
        <v>34.441885795929899</v>
      </c>
      <c r="R14324">
        <v>164.326747453096</v>
      </c>
      <c r="S14324">
        <v>106.180445300473</v>
      </c>
      <c r="T14324">
        <v>133.389391857547</v>
      </c>
    </row>
    <row r="14325" spans="1:20" hidden="1" x14ac:dyDescent="0.2">
      <c r="A14325" t="s">
        <v>28636</v>
      </c>
      <c r="B14325" s="3" t="s">
        <v>28637</v>
      </c>
      <c r="C14325">
        <v>-2.1938071115218101</v>
      </c>
      <c r="D14325">
        <v>3.3440773357220899E-2</v>
      </c>
      <c r="E14325">
        <v>0.172769737807968</v>
      </c>
      <c r="F14325">
        <v>17.684858146495099</v>
      </c>
      <c r="G14325">
        <v>35.093860246095801</v>
      </c>
      <c r="H14325">
        <v>2.6679647524111698</v>
      </c>
      <c r="I14325">
        <v>3.9873499953540001</v>
      </c>
      <c r="J14325">
        <v>1.96367425954899</v>
      </c>
      <c r="K14325">
        <v>42.037253397005699</v>
      </c>
      <c r="L14325">
        <v>24.086283569185401</v>
      </c>
      <c r="M14325">
        <v>53.974645757525899</v>
      </c>
      <c r="N14325">
        <v>6.9476958672808298</v>
      </c>
      <c r="O14325">
        <v>194.486136866853</v>
      </c>
      <c r="P14325">
        <v>1.0046225225490899</v>
      </c>
      <c r="Q14325">
        <v>32.415892513816402</v>
      </c>
      <c r="R14325">
        <v>19.229725765787901</v>
      </c>
      <c r="S14325">
        <v>9.5736467074197105</v>
      </c>
      <c r="T14325">
        <v>2.98632966845254</v>
      </c>
    </row>
    <row r="14326" spans="1:20" hidden="1" x14ac:dyDescent="0.2">
      <c r="A14326" t="s">
        <v>28638</v>
      </c>
      <c r="B14326" s="3" t="s">
        <v>28639</v>
      </c>
      <c r="C14326">
        <v>-2.2128925107334001</v>
      </c>
      <c r="D14326" t="s">
        <v>31</v>
      </c>
      <c r="E14326" t="s">
        <v>31</v>
      </c>
      <c r="F14326">
        <v>27.116782491292501</v>
      </c>
      <c r="G14326">
        <v>7.67678192883346</v>
      </c>
      <c r="H14326">
        <v>4.44660792068529</v>
      </c>
      <c r="I14326">
        <v>7.9746999907080003</v>
      </c>
      <c r="J14326">
        <v>627.39392592590104</v>
      </c>
      <c r="K14326">
        <v>3.7366447464005099</v>
      </c>
      <c r="L14326">
        <v>1.9269026855348299</v>
      </c>
      <c r="M14326">
        <v>353.28859041289701</v>
      </c>
      <c r="N14326">
        <v>39.370276581257997</v>
      </c>
      <c r="O14326">
        <v>191.78494052148</v>
      </c>
      <c r="P14326">
        <v>9.0416027029418</v>
      </c>
      <c r="Q14326">
        <v>1.0129966410567599</v>
      </c>
      <c r="R14326">
        <v>17.481568877989002</v>
      </c>
      <c r="S14326">
        <v>14.795635820557701</v>
      </c>
      <c r="T14326">
        <v>14.931648342262701</v>
      </c>
    </row>
    <row r="14327" spans="1:20" hidden="1" x14ac:dyDescent="0.2">
      <c r="A14327" t="s">
        <v>28640</v>
      </c>
      <c r="B14327" s="3" t="s">
        <v>28641</v>
      </c>
      <c r="C14327">
        <v>-0.87555993351469796</v>
      </c>
      <c r="D14327">
        <v>0.46612208305095798</v>
      </c>
      <c r="E14327">
        <v>0.74570816970502896</v>
      </c>
      <c r="F14327">
        <v>0</v>
      </c>
      <c r="G14327">
        <v>7.67678192883346</v>
      </c>
      <c r="H14327">
        <v>31.126255444797</v>
      </c>
      <c r="I14327">
        <v>5.3164666604719999</v>
      </c>
      <c r="J14327">
        <v>3.9273485190979698</v>
      </c>
      <c r="K14327">
        <v>10.2757730526014</v>
      </c>
      <c r="L14327">
        <v>6.7441593993719096</v>
      </c>
      <c r="M14327">
        <v>119.725577862148</v>
      </c>
      <c r="N14327">
        <v>16.211290356988599</v>
      </c>
      <c r="O14327">
        <v>59.426319598205197</v>
      </c>
      <c r="P14327">
        <v>1.0046225225490899</v>
      </c>
      <c r="Q14327">
        <v>3.0389899231702899</v>
      </c>
      <c r="R14327">
        <v>3.4963137755978</v>
      </c>
      <c r="S14327">
        <v>37.424255310822502</v>
      </c>
      <c r="T14327">
        <v>14.931648342262701</v>
      </c>
    </row>
    <row r="14328" spans="1:20" hidden="1" x14ac:dyDescent="0.2">
      <c r="A14328" t="s">
        <v>28642</v>
      </c>
      <c r="B14328" s="3" t="s">
        <v>28643</v>
      </c>
      <c r="C14328">
        <v>1.1490458584436001</v>
      </c>
      <c r="D14328">
        <v>2.6428128647578299E-2</v>
      </c>
      <c r="E14328">
        <v>0.148382441660737</v>
      </c>
      <c r="F14328">
        <v>5553.0454579994703</v>
      </c>
      <c r="G14328">
        <v>11066.6294919798</v>
      </c>
      <c r="H14328">
        <v>1864.9073619354101</v>
      </c>
      <c r="I14328">
        <v>6535.2666423852097</v>
      </c>
      <c r="J14328">
        <v>885.61709105659304</v>
      </c>
      <c r="K14328">
        <v>2057.0229328934802</v>
      </c>
      <c r="L14328">
        <v>2403.8111002046999</v>
      </c>
      <c r="M14328">
        <v>2736.0238613087699</v>
      </c>
      <c r="N14328">
        <v>2630.8608350770101</v>
      </c>
      <c r="O14328">
        <v>1930.45498815988</v>
      </c>
      <c r="P14328">
        <v>4087.8090442522398</v>
      </c>
      <c r="Q14328">
        <v>4779.3181525058098</v>
      </c>
      <c r="R14328">
        <v>6063.4821653304798</v>
      </c>
      <c r="S14328">
        <v>2551.8120132867798</v>
      </c>
      <c r="T14328">
        <v>2621.9974489013298</v>
      </c>
    </row>
    <row r="14329" spans="1:20" hidden="1" x14ac:dyDescent="0.2">
      <c r="A14329" t="s">
        <v>28644</v>
      </c>
      <c r="B14329" s="3" t="s">
        <v>28645</v>
      </c>
      <c r="C14329">
        <v>-0.108221975149005</v>
      </c>
      <c r="D14329">
        <v>0.790213199810887</v>
      </c>
      <c r="E14329">
        <v>0.92140322658168305</v>
      </c>
      <c r="F14329">
        <v>222.829212645838</v>
      </c>
      <c r="G14329">
        <v>519.82780489529398</v>
      </c>
      <c r="H14329">
        <v>582.50563760977298</v>
      </c>
      <c r="I14329">
        <v>288.41831633060599</v>
      </c>
      <c r="J14329">
        <v>1044.6747060800601</v>
      </c>
      <c r="K14329">
        <v>382.07192531945202</v>
      </c>
      <c r="L14329">
        <v>490.39673346861503</v>
      </c>
      <c r="M14329">
        <v>254.17151365816699</v>
      </c>
      <c r="N14329">
        <v>547.71002420397201</v>
      </c>
      <c r="O14329">
        <v>412.38264206027202</v>
      </c>
      <c r="P14329">
        <v>436.006174786305</v>
      </c>
      <c r="Q14329">
        <v>251.223166982077</v>
      </c>
      <c r="R14329">
        <v>326.90533801839399</v>
      </c>
      <c r="S14329">
        <v>342.040286910541</v>
      </c>
      <c r="T14329">
        <v>385.23652723037702</v>
      </c>
    </row>
    <row r="14330" spans="1:20" hidden="1" x14ac:dyDescent="0.2">
      <c r="A14330" t="s">
        <v>28646</v>
      </c>
      <c r="B14330" s="3" t="s">
        <v>28647</v>
      </c>
      <c r="C14330">
        <v>0.51487726840702597</v>
      </c>
      <c r="D14330">
        <v>3.59611070260809E-2</v>
      </c>
      <c r="E14330">
        <v>0.180777770232769</v>
      </c>
      <c r="F14330">
        <v>999.78398054852403</v>
      </c>
      <c r="G14330">
        <v>1291.8927303093999</v>
      </c>
      <c r="H14330">
        <v>634.08628948972205</v>
      </c>
      <c r="I14330">
        <v>982.21721552220197</v>
      </c>
      <c r="J14330">
        <v>1751.5974395177</v>
      </c>
      <c r="K14330">
        <v>713.69914656249705</v>
      </c>
      <c r="L14330">
        <v>789.06664972651402</v>
      </c>
      <c r="M14330">
        <v>1085.38105832407</v>
      </c>
      <c r="N14330">
        <v>1283.0078368245299</v>
      </c>
      <c r="O14330">
        <v>937.31513184441803</v>
      </c>
      <c r="P14330">
        <v>1314.0462594942101</v>
      </c>
      <c r="Q14330">
        <v>999.82768472302496</v>
      </c>
      <c r="R14330">
        <v>839.98938458736995</v>
      </c>
      <c r="S14330">
        <v>919.07008391229203</v>
      </c>
      <c r="T14330">
        <v>805.31356725936701</v>
      </c>
    </row>
    <row r="14331" spans="1:20" hidden="1" x14ac:dyDescent="0.2">
      <c r="A14331" t="s">
        <v>28648</v>
      </c>
      <c r="B14331" s="3" t="s">
        <v>28649</v>
      </c>
      <c r="C14331">
        <v>-0.13733098392579199</v>
      </c>
      <c r="D14331">
        <v>0.63561293859068002</v>
      </c>
      <c r="E14331">
        <v>0.84972404266658497</v>
      </c>
      <c r="F14331">
        <v>1061.09148878971</v>
      </c>
      <c r="G14331">
        <v>1180.03105077497</v>
      </c>
      <c r="H14331">
        <v>1124.1024823492401</v>
      </c>
      <c r="I14331">
        <v>1334.4331317784699</v>
      </c>
      <c r="J14331">
        <v>775.65133252185001</v>
      </c>
      <c r="K14331">
        <v>955.64689389192995</v>
      </c>
      <c r="L14331">
        <v>1455.77497892157</v>
      </c>
      <c r="M14331">
        <v>1235.52870924955</v>
      </c>
      <c r="N14331">
        <v>848.77684511947496</v>
      </c>
      <c r="O14331">
        <v>1239.8491225261901</v>
      </c>
      <c r="P14331">
        <v>523.40833424807499</v>
      </c>
      <c r="Q14331">
        <v>1255.1028382693301</v>
      </c>
      <c r="R14331">
        <v>629.336479607603</v>
      </c>
      <c r="S14331">
        <v>764.15107355586395</v>
      </c>
      <c r="T14331">
        <v>1011.37031438259</v>
      </c>
    </row>
    <row r="14332" spans="1:20" hidden="1" x14ac:dyDescent="0.2">
      <c r="A14332" t="s">
        <v>28650</v>
      </c>
      <c r="B14332" s="3" t="s">
        <v>28651</v>
      </c>
      <c r="C14332">
        <v>-0.51269008464241905</v>
      </c>
      <c r="D14332">
        <v>3.7485151491830002E-3</v>
      </c>
      <c r="E14332">
        <v>3.8325788851431099E-2</v>
      </c>
      <c r="F14332">
        <v>491.63905647256399</v>
      </c>
      <c r="G14332">
        <v>436.47988681081699</v>
      </c>
      <c r="H14332">
        <v>498.02008711675199</v>
      </c>
      <c r="I14332">
        <v>416.01351618193399</v>
      </c>
      <c r="J14332">
        <v>344.62483255084697</v>
      </c>
      <c r="K14332">
        <v>656.71531417988899</v>
      </c>
      <c r="L14332">
        <v>555.91142477679898</v>
      </c>
      <c r="M14332">
        <v>470.07009668827101</v>
      </c>
      <c r="N14332">
        <v>347.384793364041</v>
      </c>
      <c r="O14332">
        <v>604.16758258175298</v>
      </c>
      <c r="P14332">
        <v>381.75655856865399</v>
      </c>
      <c r="Q14332">
        <v>367.717780703605</v>
      </c>
      <c r="R14332">
        <v>336.52020090128798</v>
      </c>
      <c r="S14332">
        <v>362.92824336309297</v>
      </c>
      <c r="T14332">
        <v>421.07248325180802</v>
      </c>
    </row>
    <row r="14333" spans="1:20" hidden="1" x14ac:dyDescent="0.2">
      <c r="A14333" t="s">
        <v>28652</v>
      </c>
      <c r="B14333" s="3" t="s">
        <v>28653</v>
      </c>
      <c r="C14333">
        <v>0.35835194564392298</v>
      </c>
      <c r="D14333">
        <v>6.3535957194946896E-2</v>
      </c>
      <c r="E14333">
        <v>0.258863786817705</v>
      </c>
      <c r="F14333">
        <v>498.71299973116197</v>
      </c>
      <c r="G14333">
        <v>727.10091697379801</v>
      </c>
      <c r="H14333">
        <v>466.89383167195501</v>
      </c>
      <c r="I14333">
        <v>669.87479921947204</v>
      </c>
      <c r="J14333">
        <v>418.26261728393399</v>
      </c>
      <c r="K14333">
        <v>482.02717228566598</v>
      </c>
      <c r="L14333">
        <v>418.13788276105902</v>
      </c>
      <c r="M14333">
        <v>543.67188635762398</v>
      </c>
      <c r="N14333">
        <v>558.13156800489298</v>
      </c>
      <c r="O14333">
        <v>361.96031027997702</v>
      </c>
      <c r="P14333">
        <v>477.195698210817</v>
      </c>
      <c r="Q14333">
        <v>647.304853635271</v>
      </c>
      <c r="R14333">
        <v>564.65467475904404</v>
      </c>
      <c r="S14333">
        <v>660.58162281195996</v>
      </c>
      <c r="T14333">
        <v>539.53022676709202</v>
      </c>
    </row>
    <row r="14334" spans="1:20" hidden="1" x14ac:dyDescent="0.2">
      <c r="A14334" t="s">
        <v>28654</v>
      </c>
      <c r="B14334" s="3" t="s">
        <v>28655</v>
      </c>
      <c r="C14334">
        <v>0.17483598982633999</v>
      </c>
      <c r="D14334">
        <v>0.62836079750372797</v>
      </c>
      <c r="E14334">
        <v>0.84599211226348403</v>
      </c>
      <c r="F14334">
        <v>1357.01811510773</v>
      </c>
      <c r="G14334">
        <v>1040.75229292328</v>
      </c>
      <c r="H14334">
        <v>980.03238571903796</v>
      </c>
      <c r="I14334">
        <v>842.65996568481205</v>
      </c>
      <c r="J14334">
        <v>938.636296064416</v>
      </c>
      <c r="K14334">
        <v>1291.94492106798</v>
      </c>
      <c r="L14334">
        <v>3130.2534126513401</v>
      </c>
      <c r="M14334">
        <v>1321.88814246159</v>
      </c>
      <c r="N14334">
        <v>948.36048588383301</v>
      </c>
      <c r="O14334">
        <v>983.235469715759</v>
      </c>
      <c r="P14334">
        <v>762.508494614759</v>
      </c>
      <c r="Q14334">
        <v>969.43778549132196</v>
      </c>
      <c r="R14334">
        <v>1109.2055453083999</v>
      </c>
      <c r="S14334">
        <v>1074.85942578758</v>
      </c>
      <c r="T14334">
        <v>1201.4999699407399</v>
      </c>
    </row>
    <row r="14335" spans="1:20" hidden="1" x14ac:dyDescent="0.2">
      <c r="A14335" t="s">
        <v>28656</v>
      </c>
      <c r="B14335" s="3" t="s">
        <v>28657</v>
      </c>
      <c r="C14335">
        <v>-0.70031805888405396</v>
      </c>
      <c r="D14335">
        <v>0.31187541747943698</v>
      </c>
      <c r="E14335">
        <v>0.62211076650347097</v>
      </c>
      <c r="F14335">
        <v>90.7822718186749</v>
      </c>
      <c r="G14335">
        <v>28.513761449952899</v>
      </c>
      <c r="H14335">
        <v>125.39434336332501</v>
      </c>
      <c r="I14335">
        <v>146.20283316298</v>
      </c>
      <c r="J14335">
        <v>473.24549655130602</v>
      </c>
      <c r="K14335">
        <v>405.42595498445502</v>
      </c>
      <c r="L14335">
        <v>156.07911752832101</v>
      </c>
      <c r="M14335">
        <v>138.371364578384</v>
      </c>
      <c r="N14335">
        <v>126.21647492226801</v>
      </c>
      <c r="O14335">
        <v>221.49810032058301</v>
      </c>
      <c r="P14335">
        <v>199.91988198726901</v>
      </c>
      <c r="Q14335">
        <v>104.338654028847</v>
      </c>
      <c r="R14335">
        <v>11.3630197706928</v>
      </c>
      <c r="S14335">
        <v>135.77171694158901</v>
      </c>
      <c r="T14335">
        <v>240.89725992183801</v>
      </c>
    </row>
    <row r="14336" spans="1:20" hidden="1" x14ac:dyDescent="0.2">
      <c r="A14336" t="s">
        <v>28658</v>
      </c>
      <c r="B14336" s="3" t="s">
        <v>28659</v>
      </c>
      <c r="C14336">
        <v>0.195927458228246</v>
      </c>
      <c r="D14336">
        <v>0.52697966431995102</v>
      </c>
      <c r="E14336">
        <v>0.78772827187044403</v>
      </c>
      <c r="F14336">
        <v>64.844479870482104</v>
      </c>
      <c r="G14336">
        <v>57.027522899905698</v>
      </c>
      <c r="H14336">
        <v>56.027259800634702</v>
      </c>
      <c r="I14336">
        <v>55.822899934955998</v>
      </c>
      <c r="J14336">
        <v>57.9283906566951</v>
      </c>
      <c r="K14336">
        <v>53.247187636207201</v>
      </c>
      <c r="L14336">
        <v>56.843629223277603</v>
      </c>
      <c r="M14336">
        <v>44.161073801612098</v>
      </c>
      <c r="N14336">
        <v>52.107719004606203</v>
      </c>
      <c r="O14336">
        <v>43.219141525967402</v>
      </c>
      <c r="P14336">
        <v>80.369801803927103</v>
      </c>
      <c r="Q14336">
        <v>52.675825334951703</v>
      </c>
      <c r="R14336">
        <v>95.274550385039902</v>
      </c>
      <c r="S14336">
        <v>53.090222650236598</v>
      </c>
      <c r="T14336">
        <v>27.8724102388903</v>
      </c>
    </row>
    <row r="14337" spans="1:20" hidden="1" x14ac:dyDescent="0.2">
      <c r="A14337" t="s">
        <v>28660</v>
      </c>
      <c r="B14337" s="3" t="s">
        <v>28661</v>
      </c>
      <c r="C14337">
        <v>1.71709177449724</v>
      </c>
      <c r="D14337">
        <v>7.2967341066212997E-4</v>
      </c>
      <c r="E14337">
        <v>1.09226408102746E-2</v>
      </c>
      <c r="F14337">
        <v>827.65136125597098</v>
      </c>
      <c r="G14337">
        <v>222.62667593616999</v>
      </c>
      <c r="H14337">
        <v>181.42160316395999</v>
      </c>
      <c r="I14337">
        <v>322.97534962367399</v>
      </c>
      <c r="J14337">
        <v>2003.9295818697401</v>
      </c>
      <c r="K14337">
        <v>227.00116834383101</v>
      </c>
      <c r="L14337">
        <v>528.93478717931202</v>
      </c>
      <c r="M14337">
        <v>935.23340739858497</v>
      </c>
      <c r="N14337">
        <v>1240.16371230963</v>
      </c>
      <c r="O14337">
        <v>396.17546398803501</v>
      </c>
      <c r="P14337">
        <v>636.93067929612198</v>
      </c>
      <c r="Q14337">
        <v>816.47529269175095</v>
      </c>
      <c r="R14337">
        <v>726.35918688044205</v>
      </c>
      <c r="S14337">
        <v>1519.5988319231701</v>
      </c>
      <c r="T14337">
        <v>799.34090792246195</v>
      </c>
    </row>
    <row r="14338" spans="1:20" hidden="1" x14ac:dyDescent="0.2">
      <c r="A14338" t="s">
        <v>28662</v>
      </c>
      <c r="B14338" s="3" t="s">
        <v>28663</v>
      </c>
      <c r="C14338">
        <v>-0.25831137572995599</v>
      </c>
      <c r="D14338">
        <v>0.21889223908989799</v>
      </c>
      <c r="E14338">
        <v>0.517709216433345</v>
      </c>
      <c r="F14338">
        <v>488.102084843265</v>
      </c>
      <c r="G14338">
        <v>566.98517960098604</v>
      </c>
      <c r="H14338">
        <v>673.21643919175301</v>
      </c>
      <c r="I14338">
        <v>970.25516553614</v>
      </c>
      <c r="J14338">
        <v>523.31919016980498</v>
      </c>
      <c r="K14338">
        <v>822.99600539471203</v>
      </c>
      <c r="L14338">
        <v>691.758064107005</v>
      </c>
      <c r="M14338">
        <v>522.08202805461406</v>
      </c>
      <c r="N14338">
        <v>653.083411524398</v>
      </c>
      <c r="O14338">
        <v>632.07994481727405</v>
      </c>
      <c r="P14338">
        <v>619.852096412788</v>
      </c>
      <c r="Q14338">
        <v>526.75825334951696</v>
      </c>
      <c r="R14338">
        <v>478.12090881299901</v>
      </c>
      <c r="S14338">
        <v>553.53084599263104</v>
      </c>
      <c r="T14338">
        <v>527.58490809328202</v>
      </c>
    </row>
    <row r="14339" spans="1:20" hidden="1" x14ac:dyDescent="0.2">
      <c r="A14339" t="s">
        <v>28664</v>
      </c>
      <c r="B14339" s="3" t="s">
        <v>28665</v>
      </c>
      <c r="C14339">
        <v>-0.54600924938895201</v>
      </c>
      <c r="D14339">
        <v>0.125025883659692</v>
      </c>
      <c r="E14339">
        <v>0.38419327762309102</v>
      </c>
      <c r="F14339">
        <v>636.65489327382397</v>
      </c>
      <c r="G14339">
        <v>1606.64078939157</v>
      </c>
      <c r="H14339">
        <v>1311.7493366021599</v>
      </c>
      <c r="I14339">
        <v>762.91296577773198</v>
      </c>
      <c r="J14339">
        <v>445.75405691762001</v>
      </c>
      <c r="K14339">
        <v>1169.56980562336</v>
      </c>
      <c r="L14339">
        <v>1346.9049771888499</v>
      </c>
      <c r="M14339">
        <v>1049.0708420871799</v>
      </c>
      <c r="N14339">
        <v>497.91820382179299</v>
      </c>
      <c r="O14339">
        <v>1228.1439383629099</v>
      </c>
      <c r="P14339">
        <v>524.41295677062499</v>
      </c>
      <c r="Q14339">
        <v>888.39805420678101</v>
      </c>
      <c r="R14339">
        <v>843.48569836296804</v>
      </c>
      <c r="S14339">
        <v>613.58372079371804</v>
      </c>
      <c r="T14339">
        <v>946.66650489945403</v>
      </c>
    </row>
    <row r="14340" spans="1:20" hidden="1" x14ac:dyDescent="0.2">
      <c r="A14340" t="s">
        <v>28666</v>
      </c>
      <c r="B14340" s="3" t="s">
        <v>28667</v>
      </c>
      <c r="C14340">
        <v>1.8998375045232101</v>
      </c>
      <c r="D14340">
        <v>1.7546814448255298E-2</v>
      </c>
      <c r="E14340">
        <v>0.11258216604384701</v>
      </c>
      <c r="F14340">
        <v>205.144354499343</v>
      </c>
      <c r="G14340">
        <v>1342.34015441317</v>
      </c>
      <c r="H14340">
        <v>71.145726730964597</v>
      </c>
      <c r="I14340">
        <v>357.53238291674199</v>
      </c>
      <c r="J14340">
        <v>37.309810931430697</v>
      </c>
      <c r="K14340">
        <v>99.0210857796135</v>
      </c>
      <c r="L14340">
        <v>108.87000173271799</v>
      </c>
      <c r="M14340">
        <v>201.17822509623301</v>
      </c>
      <c r="N14340">
        <v>154.00725839139201</v>
      </c>
      <c r="O14340">
        <v>119.75303797820099</v>
      </c>
      <c r="P14340">
        <v>45.208013514709002</v>
      </c>
      <c r="Q14340">
        <v>197.534345006069</v>
      </c>
      <c r="R14340">
        <v>918.65644453832101</v>
      </c>
      <c r="S14340">
        <v>275.895091477459</v>
      </c>
      <c r="T14340">
        <v>483.78540628931103</v>
      </c>
    </row>
    <row r="14341" spans="1:20" x14ac:dyDescent="0.2">
      <c r="A14341" t="s">
        <v>28668</v>
      </c>
      <c r="B14341" s="3" t="s">
        <v>28669</v>
      </c>
      <c r="C14341">
        <v>-3.8558585673780299</v>
      </c>
      <c r="D14341" s="1">
        <v>1.00959205553477E-5</v>
      </c>
      <c r="E14341">
        <v>3.7734905501060601E-4</v>
      </c>
      <c r="F14341">
        <v>34.190725749890603</v>
      </c>
      <c r="G14341">
        <v>2.1933662653809902</v>
      </c>
      <c r="H14341">
        <v>85.374872077157605</v>
      </c>
      <c r="I14341">
        <v>2.6582333302359999</v>
      </c>
      <c r="J14341">
        <v>4.9091856488724703</v>
      </c>
      <c r="K14341">
        <v>130.78256612401799</v>
      </c>
      <c r="L14341">
        <v>0.96345134276741595</v>
      </c>
      <c r="M14341">
        <v>0.98135719559137902</v>
      </c>
      <c r="N14341">
        <v>3.47384793364041</v>
      </c>
      <c r="O14341">
        <v>45.019939089549403</v>
      </c>
      <c r="P14341">
        <v>2.0092450450981798</v>
      </c>
      <c r="Q14341">
        <v>3.0389899231702899</v>
      </c>
      <c r="R14341">
        <v>3.4963137755978</v>
      </c>
      <c r="S14341">
        <v>7.8329836697070396</v>
      </c>
      <c r="T14341">
        <v>6.9681025597225901</v>
      </c>
    </row>
    <row r="14342" spans="1:20" hidden="1" x14ac:dyDescent="0.2">
      <c r="A14342" t="s">
        <v>28670</v>
      </c>
      <c r="B14342" s="3" t="s">
        <v>28671</v>
      </c>
      <c r="C14342">
        <v>-1.8857492420221</v>
      </c>
      <c r="D14342" t="s">
        <v>31</v>
      </c>
      <c r="E14342" t="s">
        <v>31</v>
      </c>
      <c r="F14342">
        <v>4.7159621723987</v>
      </c>
      <c r="G14342">
        <v>15.3535638576669</v>
      </c>
      <c r="H14342">
        <v>2.6679647524111698</v>
      </c>
      <c r="I14342">
        <v>0</v>
      </c>
      <c r="J14342">
        <v>2.9455113893234799</v>
      </c>
      <c r="K14342">
        <v>2.8024835598003799</v>
      </c>
      <c r="L14342">
        <v>1.9269026855348299</v>
      </c>
      <c r="M14342">
        <v>167.812080446126</v>
      </c>
      <c r="N14342">
        <v>12.737442423348201</v>
      </c>
      <c r="O14342">
        <v>38.7171476170125</v>
      </c>
      <c r="P14342">
        <v>3.0138675676472699</v>
      </c>
      <c r="Q14342">
        <v>0</v>
      </c>
      <c r="R14342">
        <v>2.62223533169835</v>
      </c>
      <c r="S14342">
        <v>0.87033151885633697</v>
      </c>
      <c r="T14342">
        <v>0.99544322281751196</v>
      </c>
    </row>
    <row r="14343" spans="1:20" hidden="1" x14ac:dyDescent="0.2">
      <c r="A14343" t="s">
        <v>28672</v>
      </c>
      <c r="B14343" s="3" t="s">
        <v>28673</v>
      </c>
      <c r="C14343">
        <v>0.35459737954676002</v>
      </c>
      <c r="D14343">
        <v>0.24846048806017701</v>
      </c>
      <c r="E14343">
        <v>0.55425801182654799</v>
      </c>
      <c r="F14343">
        <v>305056.729083782</v>
      </c>
      <c r="G14343">
        <v>158114.290655652</v>
      </c>
      <c r="H14343">
        <v>194477.733340676</v>
      </c>
      <c r="I14343">
        <v>292098.64037631801</v>
      </c>
      <c r="J14343">
        <v>301065.62828840199</v>
      </c>
      <c r="K14343">
        <v>264584.341203127</v>
      </c>
      <c r="L14343">
        <v>266468.482028584</v>
      </c>
      <c r="M14343">
        <v>286524.89768242399</v>
      </c>
      <c r="N14343">
        <v>602027.11049437395</v>
      </c>
      <c r="O14343">
        <v>219671.19119232899</v>
      </c>
      <c r="P14343">
        <v>242390.29912803101</v>
      </c>
      <c r="Q14343">
        <v>292407.55842088099</v>
      </c>
      <c r="R14343">
        <v>185726.80999508701</v>
      </c>
      <c r="S14343">
        <v>247074.93356204999</v>
      </c>
      <c r="T14343">
        <v>292434.34189676901</v>
      </c>
    </row>
    <row r="14344" spans="1:20" hidden="1" x14ac:dyDescent="0.2">
      <c r="A14344" t="s">
        <v>28674</v>
      </c>
      <c r="B14344" s="3" t="s">
        <v>28675</v>
      </c>
      <c r="C14344">
        <v>2.3041711547539701E-2</v>
      </c>
      <c r="D14344">
        <v>0.949282515307868</v>
      </c>
      <c r="E14344">
        <v>0.98152669086940703</v>
      </c>
      <c r="F14344">
        <v>511.68189570525902</v>
      </c>
      <c r="G14344">
        <v>1260.0889194613801</v>
      </c>
      <c r="H14344">
        <v>749.69809542754001</v>
      </c>
      <c r="I14344">
        <v>1177.5973652945499</v>
      </c>
      <c r="J14344">
        <v>290.62379041324999</v>
      </c>
      <c r="K14344">
        <v>682.87182740469302</v>
      </c>
      <c r="L14344">
        <v>732.22302050323697</v>
      </c>
      <c r="M14344">
        <v>698.72632326106202</v>
      </c>
      <c r="N14344">
        <v>509.49769693392801</v>
      </c>
      <c r="O14344">
        <v>607.76917770891703</v>
      </c>
      <c r="P14344">
        <v>526.42220181572304</v>
      </c>
      <c r="Q14344">
        <v>868.13812138564595</v>
      </c>
      <c r="R14344">
        <v>534.93600766646296</v>
      </c>
      <c r="S14344">
        <v>483.03399296526698</v>
      </c>
      <c r="T14344">
        <v>701.78747208634604</v>
      </c>
    </row>
    <row r="14345" spans="1:20" hidden="1" x14ac:dyDescent="0.2">
      <c r="A14345" t="s">
        <v>28676</v>
      </c>
      <c r="B14345" s="3" t="s">
        <v>28677</v>
      </c>
      <c r="C14345">
        <v>0.20321143890288401</v>
      </c>
      <c r="D14345">
        <v>0.59084167626770701</v>
      </c>
      <c r="E14345">
        <v>0.82499471634346799</v>
      </c>
      <c r="F14345">
        <v>104394.896629304</v>
      </c>
      <c r="G14345">
        <v>55741.113585259802</v>
      </c>
      <c r="H14345">
        <v>117932.045950831</v>
      </c>
      <c r="I14345">
        <v>208299.16375729299</v>
      </c>
      <c r="J14345">
        <v>145226.475376335</v>
      </c>
      <c r="K14345">
        <v>123437.256713781</v>
      </c>
      <c r="L14345">
        <v>137229.19200707701</v>
      </c>
      <c r="M14345">
        <v>172083.92831853501</v>
      </c>
      <c r="N14345">
        <v>285611.671458736</v>
      </c>
      <c r="O14345">
        <v>111133.520440116</v>
      </c>
      <c r="P14345">
        <v>98761.426324233296</v>
      </c>
      <c r="Q14345">
        <v>96880.972757386699</v>
      </c>
      <c r="R14345">
        <v>107191.73588916499</v>
      </c>
      <c r="S14345">
        <v>87964.406610809994</v>
      </c>
      <c r="T14345">
        <v>123901.82250087299</v>
      </c>
    </row>
    <row r="14346" spans="1:20" hidden="1" x14ac:dyDescent="0.2">
      <c r="A14346" t="s">
        <v>28678</v>
      </c>
      <c r="B14346" s="3" t="s">
        <v>28679</v>
      </c>
      <c r="C14346">
        <v>-0.34013720473970199</v>
      </c>
      <c r="D14346">
        <v>0.39966415724075999</v>
      </c>
      <c r="E14346">
        <v>0.69508032669397402</v>
      </c>
      <c r="F14346">
        <v>805.25054093707797</v>
      </c>
      <c r="G14346">
        <v>845.54269530437102</v>
      </c>
      <c r="H14346">
        <v>405.530642366498</v>
      </c>
      <c r="I14346">
        <v>275.127149679426</v>
      </c>
      <c r="J14346">
        <v>350.515855329494</v>
      </c>
      <c r="K14346">
        <v>1206.93625308736</v>
      </c>
      <c r="L14346">
        <v>1162.8857707202701</v>
      </c>
      <c r="M14346">
        <v>521.10067085902199</v>
      </c>
      <c r="N14346">
        <v>507.18179831150098</v>
      </c>
      <c r="O14346">
        <v>773.44255355845905</v>
      </c>
      <c r="P14346">
        <v>557.56550001474398</v>
      </c>
      <c r="Q14346">
        <v>494.34236083569999</v>
      </c>
      <c r="R14346">
        <v>509.58773279337902</v>
      </c>
      <c r="S14346">
        <v>568.32648181318802</v>
      </c>
      <c r="T14346">
        <v>940.69384556254897</v>
      </c>
    </row>
    <row r="14347" spans="1:20" hidden="1" x14ac:dyDescent="0.2">
      <c r="A14347" t="s">
        <v>28680</v>
      </c>
      <c r="B14347" s="3" t="s">
        <v>28681</v>
      </c>
      <c r="C14347">
        <v>-7.6292467339741196E-2</v>
      </c>
      <c r="D14347">
        <v>0.79080406089407296</v>
      </c>
      <c r="E14347">
        <v>0.92140322658168305</v>
      </c>
      <c r="F14347">
        <v>445.65842529167702</v>
      </c>
      <c r="G14347">
        <v>338.875088001363</v>
      </c>
      <c r="H14347">
        <v>517.58516196776804</v>
      </c>
      <c r="I14347">
        <v>239.24099972124</v>
      </c>
      <c r="J14347">
        <v>559.64716397146105</v>
      </c>
      <c r="K14347">
        <v>358.71789565444902</v>
      </c>
      <c r="L14347">
        <v>547.24036269189298</v>
      </c>
      <c r="M14347">
        <v>473.01416827504499</v>
      </c>
      <c r="N14347">
        <v>440.02073826111899</v>
      </c>
      <c r="O14347">
        <v>441.19540307758399</v>
      </c>
      <c r="P14347">
        <v>363.67335316277001</v>
      </c>
      <c r="Q14347">
        <v>287.69104606012098</v>
      </c>
      <c r="R14347">
        <v>545.42494899325595</v>
      </c>
      <c r="S14347">
        <v>509.14393853095697</v>
      </c>
      <c r="T14347">
        <v>246.86991925874301</v>
      </c>
    </row>
    <row r="14348" spans="1:20" hidden="1" x14ac:dyDescent="0.2">
      <c r="A14348" t="s">
        <v>28682</v>
      </c>
      <c r="B14348" s="3" t="s">
        <v>28683</v>
      </c>
      <c r="C14348">
        <v>-0.115725521620302</v>
      </c>
      <c r="D14348">
        <v>0.734345089454436</v>
      </c>
      <c r="E14348">
        <v>0.89660744695493</v>
      </c>
      <c r="F14348">
        <v>403.21476574008898</v>
      </c>
      <c r="G14348">
        <v>750.131262760298</v>
      </c>
      <c r="H14348">
        <v>608.29596354974797</v>
      </c>
      <c r="I14348">
        <v>453.22878280523798</v>
      </c>
      <c r="J14348">
        <v>433.97201136032601</v>
      </c>
      <c r="K14348">
        <v>864.099097605118</v>
      </c>
      <c r="L14348">
        <v>1281.39028588066</v>
      </c>
      <c r="M14348">
        <v>599.60924650633297</v>
      </c>
      <c r="N14348">
        <v>355.49043854253603</v>
      </c>
      <c r="O14348">
        <v>497.92052633041601</v>
      </c>
      <c r="P14348">
        <v>529.43606938336995</v>
      </c>
      <c r="Q14348">
        <v>711.12364202184699</v>
      </c>
      <c r="R14348">
        <v>591.75110651992702</v>
      </c>
      <c r="S14348">
        <v>491.73730815383101</v>
      </c>
      <c r="T14348">
        <v>670.92873217900296</v>
      </c>
    </row>
    <row r="14349" spans="1:20" hidden="1" x14ac:dyDescent="0.2">
      <c r="A14349" t="s">
        <v>28684</v>
      </c>
      <c r="B14349" s="3" t="s">
        <v>28685</v>
      </c>
      <c r="C14349">
        <v>-0.137777795749217</v>
      </c>
      <c r="D14349">
        <v>0.50537005889981701</v>
      </c>
      <c r="E14349">
        <v>0.77376685538166301</v>
      </c>
      <c r="F14349">
        <v>1082.3133185654999</v>
      </c>
      <c r="G14349">
        <v>1811.7205352046999</v>
      </c>
      <c r="H14349">
        <v>1060.07132829137</v>
      </c>
      <c r="I14349">
        <v>1248.0405485458</v>
      </c>
      <c r="J14349">
        <v>1188.02292702714</v>
      </c>
      <c r="K14349">
        <v>1516.1436058520101</v>
      </c>
      <c r="L14349">
        <v>1371.9547121008</v>
      </c>
      <c r="M14349">
        <v>1554.4697978167401</v>
      </c>
      <c r="N14349">
        <v>930.99124621563101</v>
      </c>
      <c r="O14349">
        <v>1523.4747387903501</v>
      </c>
      <c r="P14349">
        <v>1276.87522615989</v>
      </c>
      <c r="Q14349">
        <v>933.982903054335</v>
      </c>
      <c r="R14349">
        <v>1125.81303574249</v>
      </c>
      <c r="S14349">
        <v>1182.7805341257599</v>
      </c>
      <c r="T14349">
        <v>1197.51819704947</v>
      </c>
    </row>
    <row r="14350" spans="1:20" hidden="1" x14ac:dyDescent="0.2">
      <c r="A14350" t="s">
        <v>28686</v>
      </c>
      <c r="B14350" s="3" t="s">
        <v>28687</v>
      </c>
      <c r="C14350">
        <v>0.122239146934443</v>
      </c>
      <c r="D14350">
        <v>0.69610347560267904</v>
      </c>
      <c r="E14350">
        <v>0.87879404521690396</v>
      </c>
      <c r="F14350">
        <v>269938.13777647202</v>
      </c>
      <c r="G14350">
        <v>172327.304055321</v>
      </c>
      <c r="H14350">
        <v>218093.668007436</v>
      </c>
      <c r="I14350">
        <v>345670.01668056397</v>
      </c>
      <c r="J14350">
        <v>240345.87467175801</v>
      </c>
      <c r="K14350">
        <v>279287.10411902698</v>
      </c>
      <c r="L14350">
        <v>293257.24661423202</v>
      </c>
      <c r="M14350">
        <v>284497.413716332</v>
      </c>
      <c r="N14350">
        <v>473195.98602738499</v>
      </c>
      <c r="O14350">
        <v>242367.543284935</v>
      </c>
      <c r="P14350">
        <v>139624.44742891699</v>
      </c>
      <c r="Q14350">
        <v>328892.65844182199</v>
      </c>
      <c r="R14350">
        <v>170704.02377978701</v>
      </c>
      <c r="S14350">
        <v>203285.94385383101</v>
      </c>
      <c r="T14350">
        <v>298895.76385607797</v>
      </c>
    </row>
    <row r="14351" spans="1:20" hidden="1" x14ac:dyDescent="0.2">
      <c r="A14351" t="s">
        <v>28688</v>
      </c>
      <c r="B14351" s="3" t="s">
        <v>28689</v>
      </c>
      <c r="C14351">
        <v>-4.7419551177059399E-2</v>
      </c>
      <c r="D14351">
        <v>0.82113440547749605</v>
      </c>
      <c r="E14351">
        <v>0.93467981840632497</v>
      </c>
      <c r="F14351">
        <v>1329.90133261643</v>
      </c>
      <c r="G14351">
        <v>2233.94354129054</v>
      </c>
      <c r="H14351">
        <v>1851.5675381733499</v>
      </c>
      <c r="I14351">
        <v>1687.9781646998599</v>
      </c>
      <c r="J14351">
        <v>1809.52583017439</v>
      </c>
      <c r="K14351">
        <v>1853.3757942146499</v>
      </c>
      <c r="L14351">
        <v>2700.5541137770701</v>
      </c>
      <c r="M14351">
        <v>1801.77181110577</v>
      </c>
      <c r="N14351">
        <v>1424.2776527925701</v>
      </c>
      <c r="O14351">
        <v>1620.71780722378</v>
      </c>
      <c r="P14351">
        <v>1415.51313427167</v>
      </c>
      <c r="Q14351">
        <v>1683.60041743634</v>
      </c>
      <c r="R14351">
        <v>1544.49661037033</v>
      </c>
      <c r="S14351">
        <v>1530.0428101494399</v>
      </c>
      <c r="T14351">
        <v>1451.35621886793</v>
      </c>
    </row>
    <row r="14352" spans="1:20" hidden="1" x14ac:dyDescent="0.2">
      <c r="A14352" t="s">
        <v>28690</v>
      </c>
      <c r="B14352" s="3" t="s">
        <v>28691</v>
      </c>
      <c r="C14352">
        <v>-0.11745269286006001</v>
      </c>
      <c r="D14352">
        <v>0.81263336921199203</v>
      </c>
      <c r="E14352">
        <v>0.92979930008584799</v>
      </c>
      <c r="F14352">
        <v>359.59211564540101</v>
      </c>
      <c r="G14352">
        <v>160.11573737281199</v>
      </c>
      <c r="H14352">
        <v>486.45890652297101</v>
      </c>
      <c r="I14352">
        <v>108.987566539676</v>
      </c>
      <c r="J14352">
        <v>187.53089178692801</v>
      </c>
      <c r="K14352">
        <v>129.848404937418</v>
      </c>
      <c r="L14352">
        <v>350.69628876733998</v>
      </c>
      <c r="M14352">
        <v>181.55108118440501</v>
      </c>
      <c r="N14352">
        <v>150.53341045775099</v>
      </c>
      <c r="O14352">
        <v>126.055829450738</v>
      </c>
      <c r="P14352">
        <v>407.87674415493001</v>
      </c>
      <c r="Q14352">
        <v>172.20942897965</v>
      </c>
      <c r="R14352">
        <v>375.853730876763</v>
      </c>
      <c r="S14352">
        <v>164.49265706384799</v>
      </c>
      <c r="T14352">
        <v>117.462300292466</v>
      </c>
    </row>
    <row r="14353" spans="1:20" hidden="1" x14ac:dyDescent="0.2">
      <c r="A14353" t="s">
        <v>28692</v>
      </c>
      <c r="B14353" s="3" t="s">
        <v>28693</v>
      </c>
      <c r="C14353">
        <v>-0.437527476648157</v>
      </c>
      <c r="D14353">
        <v>0.15690017836609199</v>
      </c>
      <c r="E14353">
        <v>0.43323204991370901</v>
      </c>
      <c r="F14353">
        <v>429.15255768828098</v>
      </c>
      <c r="G14353">
        <v>430.99647114736399</v>
      </c>
      <c r="H14353">
        <v>493.57347919606701</v>
      </c>
      <c r="I14353">
        <v>233.924533060768</v>
      </c>
      <c r="J14353">
        <v>362.297900886788</v>
      </c>
      <c r="K14353">
        <v>708.09417944289601</v>
      </c>
      <c r="L14353">
        <v>688.867710078703</v>
      </c>
      <c r="M14353">
        <v>350.344518826122</v>
      </c>
      <c r="N14353">
        <v>273.27603744637901</v>
      </c>
      <c r="O14353">
        <v>395.27506520624399</v>
      </c>
      <c r="P14353">
        <v>420.93683694806799</v>
      </c>
      <c r="Q14353">
        <v>247.17118041785</v>
      </c>
      <c r="R14353">
        <v>484.23945792029502</v>
      </c>
      <c r="S14353">
        <v>317.67100438256301</v>
      </c>
      <c r="T14353">
        <v>475.82186050677097</v>
      </c>
    </row>
    <row r="14354" spans="1:20" hidden="1" x14ac:dyDescent="0.2">
      <c r="A14354" t="s">
        <v>28694</v>
      </c>
      <c r="B14354" s="3" t="s">
        <v>28695</v>
      </c>
      <c r="C14354">
        <v>0.49409241449345898</v>
      </c>
      <c r="D14354">
        <v>0.26303521915136002</v>
      </c>
      <c r="E14354">
        <v>0.57068887140889502</v>
      </c>
      <c r="F14354">
        <v>749.83798541139299</v>
      </c>
      <c r="G14354">
        <v>371.77558198207799</v>
      </c>
      <c r="H14354">
        <v>627.86103840076305</v>
      </c>
      <c r="I14354">
        <v>583.48221598680198</v>
      </c>
      <c r="J14354">
        <v>1176.2408814698399</v>
      </c>
      <c r="K14354">
        <v>835.14010082051402</v>
      </c>
      <c r="L14354">
        <v>2152.3502997424098</v>
      </c>
      <c r="M14354">
        <v>2223.75540521007</v>
      </c>
      <c r="N14354">
        <v>1163.7390577695401</v>
      </c>
      <c r="O14354">
        <v>760.83697061338501</v>
      </c>
      <c r="P14354">
        <v>735.38368650593304</v>
      </c>
      <c r="Q14354">
        <v>736.44855804826602</v>
      </c>
      <c r="R14354">
        <v>837.36714925567196</v>
      </c>
      <c r="S14354">
        <v>948.66135555340804</v>
      </c>
      <c r="T14354">
        <v>848.11762584052099</v>
      </c>
    </row>
    <row r="14355" spans="1:20" hidden="1" x14ac:dyDescent="0.2">
      <c r="A14355" t="s">
        <v>28696</v>
      </c>
      <c r="B14355" s="3" t="s">
        <v>28697</v>
      </c>
      <c r="C14355">
        <v>1.3990621149898099</v>
      </c>
      <c r="D14355" t="s">
        <v>31</v>
      </c>
      <c r="E14355" t="s">
        <v>31</v>
      </c>
      <c r="F14355">
        <v>2488.8490364834101</v>
      </c>
      <c r="G14355">
        <v>1963.06280751599</v>
      </c>
      <c r="H14355">
        <v>2842.2717829020398</v>
      </c>
      <c r="I14355">
        <v>2850.9552466781101</v>
      </c>
      <c r="J14355">
        <v>3173.29760343116</v>
      </c>
      <c r="K14355">
        <v>240.079424956233</v>
      </c>
      <c r="L14355">
        <v>3309.45536240608</v>
      </c>
      <c r="M14355">
        <v>1648.6800885935199</v>
      </c>
      <c r="N14355">
        <v>2872.8722411206199</v>
      </c>
      <c r="O14355">
        <v>307.93638337251798</v>
      </c>
      <c r="P14355">
        <v>3805.5101154159502</v>
      </c>
      <c r="Q14355">
        <v>3643.7489178811802</v>
      </c>
      <c r="R14355">
        <v>3157.1713393648101</v>
      </c>
      <c r="S14355">
        <v>4449.1347243935998</v>
      </c>
      <c r="T14355">
        <v>2402.9999398814698</v>
      </c>
    </row>
    <row r="14356" spans="1:20" hidden="1" x14ac:dyDescent="0.2">
      <c r="A14356" t="s">
        <v>28698</v>
      </c>
      <c r="B14356" s="3" t="s">
        <v>28699</v>
      </c>
      <c r="C14356">
        <v>-0.28879845284700101</v>
      </c>
      <c r="D14356">
        <v>0.38914670732861201</v>
      </c>
      <c r="E14356">
        <v>0.68675504337903204</v>
      </c>
      <c r="F14356">
        <v>5093.23914619059</v>
      </c>
      <c r="G14356">
        <v>3489.64572822115</v>
      </c>
      <c r="H14356">
        <v>5005.1018755233599</v>
      </c>
      <c r="I14356">
        <v>1810.25689789072</v>
      </c>
      <c r="J14356">
        <v>3291.1180590040999</v>
      </c>
      <c r="K14356">
        <v>3207.9095147848402</v>
      </c>
      <c r="L14356">
        <v>2386.4689760348901</v>
      </c>
      <c r="M14356">
        <v>2444.5607742181301</v>
      </c>
      <c r="N14356">
        <v>3615.1177496084601</v>
      </c>
      <c r="O14356">
        <v>4663.1652908955302</v>
      </c>
      <c r="P14356">
        <v>3446.8598748659201</v>
      </c>
      <c r="Q14356">
        <v>2048.2792082167698</v>
      </c>
      <c r="R14356">
        <v>4523.3559471796498</v>
      </c>
      <c r="S14356">
        <v>3932.1578021929299</v>
      </c>
      <c r="T14356">
        <v>6079.1717617465501</v>
      </c>
    </row>
    <row r="14357" spans="1:20" hidden="1" x14ac:dyDescent="0.2">
      <c r="A14357" t="s">
        <v>28700</v>
      </c>
      <c r="B14357" s="3" t="s">
        <v>28701</v>
      </c>
      <c r="C14357">
        <v>-0.35048788669578002</v>
      </c>
      <c r="D14357">
        <v>5.9534763924949899E-2</v>
      </c>
      <c r="E14357">
        <v>0.248708443304097</v>
      </c>
      <c r="F14357">
        <v>246.40902350783199</v>
      </c>
      <c r="G14357">
        <v>284.04093136683798</v>
      </c>
      <c r="H14357">
        <v>383.29760276307201</v>
      </c>
      <c r="I14357">
        <v>265.82333302360001</v>
      </c>
      <c r="J14357">
        <v>245.45928244362301</v>
      </c>
      <c r="K14357">
        <v>323.21977056364398</v>
      </c>
      <c r="L14357">
        <v>252.42425180506299</v>
      </c>
      <c r="M14357">
        <v>343.47501845698298</v>
      </c>
      <c r="N14357">
        <v>304.540668849143</v>
      </c>
      <c r="O14357">
        <v>333.14754926266602</v>
      </c>
      <c r="P14357">
        <v>184.850544149032</v>
      </c>
      <c r="Q14357">
        <v>239.06720728939601</v>
      </c>
      <c r="R14357">
        <v>320.78678891109797</v>
      </c>
      <c r="S14357">
        <v>239.34116768549299</v>
      </c>
      <c r="T14357">
        <v>335.46436608950199</v>
      </c>
    </row>
    <row r="14358" spans="1:20" hidden="1" x14ac:dyDescent="0.2">
      <c r="A14358" t="s">
        <v>28702</v>
      </c>
      <c r="B14358" s="3" t="s">
        <v>28703</v>
      </c>
      <c r="C14358">
        <v>1.1548227443763699</v>
      </c>
      <c r="D14358">
        <v>6.4814309923401994E-2</v>
      </c>
      <c r="E14358">
        <v>0.26164866869396403</v>
      </c>
      <c r="F14358">
        <v>448.01640637787602</v>
      </c>
      <c r="G14358">
        <v>607.56245551053405</v>
      </c>
      <c r="H14358">
        <v>72.924369899238798</v>
      </c>
      <c r="I14358">
        <v>154.17753315368799</v>
      </c>
      <c r="J14358">
        <v>344.62483255084697</v>
      </c>
      <c r="K14358">
        <v>321.35144819044399</v>
      </c>
      <c r="L14358">
        <v>43.355310424533698</v>
      </c>
      <c r="M14358">
        <v>103.042505537095</v>
      </c>
      <c r="N14358">
        <v>393.70276581258003</v>
      </c>
      <c r="O14358">
        <v>113.450246505664</v>
      </c>
      <c r="P14358">
        <v>392.80740631669403</v>
      </c>
      <c r="Q14358">
        <v>477.12141793773498</v>
      </c>
      <c r="R14358">
        <v>392.46122131085298</v>
      </c>
      <c r="S14358">
        <v>808.53798101753705</v>
      </c>
      <c r="T14358">
        <v>355.37323054585198</v>
      </c>
    </row>
    <row r="14359" spans="1:20" hidden="1" x14ac:dyDescent="0.2">
      <c r="A14359" t="s">
        <v>28704</v>
      </c>
      <c r="B14359" s="3" t="s">
        <v>28705</v>
      </c>
      <c r="C14359">
        <v>-0.11356350162492999</v>
      </c>
      <c r="D14359">
        <v>0.70275016777024202</v>
      </c>
      <c r="E14359">
        <v>0.88097872405463296</v>
      </c>
      <c r="F14359">
        <v>958.51931154003501</v>
      </c>
      <c r="G14359">
        <v>1915.90543281029</v>
      </c>
      <c r="H14359">
        <v>1569.6525960019101</v>
      </c>
      <c r="I14359">
        <v>1147.0276819968301</v>
      </c>
      <c r="J14359">
        <v>515.46449313160895</v>
      </c>
      <c r="K14359">
        <v>1039.7214006859399</v>
      </c>
      <c r="L14359">
        <v>1306.4400207926201</v>
      </c>
      <c r="M14359">
        <v>1087.34377271525</v>
      </c>
      <c r="N14359">
        <v>1199.6354864171601</v>
      </c>
      <c r="O14359">
        <v>931.91273915367299</v>
      </c>
      <c r="P14359">
        <v>876.03083966280599</v>
      </c>
      <c r="Q14359">
        <v>1149.7511875994301</v>
      </c>
      <c r="R14359">
        <v>1077.7387213280199</v>
      </c>
      <c r="S14359">
        <v>824.20394835695197</v>
      </c>
      <c r="T14359">
        <v>1036.2563949530299</v>
      </c>
    </row>
    <row r="14360" spans="1:20" hidden="1" x14ac:dyDescent="0.2">
      <c r="A14360" t="s">
        <v>28706</v>
      </c>
      <c r="B14360" s="3" t="s">
        <v>28707</v>
      </c>
      <c r="C14360">
        <v>2.7606207457155701E-3</v>
      </c>
      <c r="D14360">
        <v>0.99131654816379999</v>
      </c>
      <c r="E14360">
        <v>0.99562114236785904</v>
      </c>
      <c r="F14360">
        <v>2721.11017347405</v>
      </c>
      <c r="G14360">
        <v>2391.8659123979701</v>
      </c>
      <c r="H14360">
        <v>1455.8194332323601</v>
      </c>
      <c r="I14360">
        <v>2364.4985472449198</v>
      </c>
      <c r="J14360">
        <v>2380.9550397031499</v>
      </c>
      <c r="K14360">
        <v>2496.0786905955401</v>
      </c>
      <c r="L14360">
        <v>2082.01835172039</v>
      </c>
      <c r="M14360">
        <v>3485.78075874058</v>
      </c>
      <c r="N14360">
        <v>2186.2082995710298</v>
      </c>
      <c r="O14360">
        <v>2577.8417122676001</v>
      </c>
      <c r="P14360">
        <v>1652.60404959325</v>
      </c>
      <c r="Q14360">
        <v>1818.3289706968901</v>
      </c>
      <c r="R14360">
        <v>1659.8749649650499</v>
      </c>
      <c r="S14360">
        <v>1747.6256898635299</v>
      </c>
      <c r="T14360">
        <v>1679.3127168931401</v>
      </c>
    </row>
    <row r="14361" spans="1:20" hidden="1" x14ac:dyDescent="0.2">
      <c r="A14361" t="s">
        <v>28708</v>
      </c>
      <c r="B14361" s="3" t="s">
        <v>28709</v>
      </c>
      <c r="C14361">
        <v>0.20269723663355399</v>
      </c>
      <c r="D14361">
        <v>0.42830957617601401</v>
      </c>
      <c r="E14361">
        <v>0.71904190520078004</v>
      </c>
      <c r="F14361">
        <v>2772.9857573704298</v>
      </c>
      <c r="G14361">
        <v>2717.5808028070501</v>
      </c>
      <c r="H14361">
        <v>2282.8885064798301</v>
      </c>
      <c r="I14361">
        <v>2918.7401965991298</v>
      </c>
      <c r="J14361">
        <v>2216.0064019010301</v>
      </c>
      <c r="K14361">
        <v>2517.56439788734</v>
      </c>
      <c r="L14361">
        <v>2029.0285278681799</v>
      </c>
      <c r="M14361">
        <v>1291.4660693982601</v>
      </c>
      <c r="N14361">
        <v>2095.8882532963798</v>
      </c>
      <c r="O14361">
        <v>1929.55458937809</v>
      </c>
      <c r="P14361">
        <v>3255.9815955815998</v>
      </c>
      <c r="Q14361">
        <v>2430.1789418951698</v>
      </c>
      <c r="R14361">
        <v>2546.1905070790899</v>
      </c>
      <c r="S14361">
        <v>2812.9114689436801</v>
      </c>
      <c r="T14361">
        <v>3894.1738876621098</v>
      </c>
    </row>
    <row r="14362" spans="1:20" hidden="1" x14ac:dyDescent="0.2">
      <c r="A14362" t="s">
        <v>28710</v>
      </c>
      <c r="B14362" s="3" t="s">
        <v>28711</v>
      </c>
      <c r="C14362">
        <v>0.13223823325588899</v>
      </c>
      <c r="D14362">
        <v>0.532714903463958</v>
      </c>
      <c r="E14362">
        <v>0.79111150248237605</v>
      </c>
      <c r="F14362">
        <v>281.778739800822</v>
      </c>
      <c r="G14362">
        <v>262.10726871302802</v>
      </c>
      <c r="H14362">
        <v>348.61406098172699</v>
      </c>
      <c r="I14362">
        <v>313.67153296784801</v>
      </c>
      <c r="J14362">
        <v>393.71668903957197</v>
      </c>
      <c r="K14362">
        <v>337.23218836264601</v>
      </c>
      <c r="L14362">
        <v>482.689122726476</v>
      </c>
      <c r="M14362">
        <v>379.78523469386403</v>
      </c>
      <c r="N14362">
        <v>313.804263338851</v>
      </c>
      <c r="O14362">
        <v>265.61764062834101</v>
      </c>
      <c r="P14362">
        <v>258.18798829511599</v>
      </c>
      <c r="Q14362">
        <v>335.30188818978797</v>
      </c>
      <c r="R14362">
        <v>368.861103325567</v>
      </c>
      <c r="S14362">
        <v>322.89299349570098</v>
      </c>
      <c r="T14362">
        <v>455.91299605042099</v>
      </c>
    </row>
    <row r="14363" spans="1:20" hidden="1" x14ac:dyDescent="0.2">
      <c r="A14363" t="s">
        <v>28712</v>
      </c>
      <c r="B14363" s="3" t="s">
        <v>28713</v>
      </c>
      <c r="C14363">
        <v>0.65568605679198699</v>
      </c>
      <c r="D14363">
        <v>7.5163892729558507E-2</v>
      </c>
      <c r="E14363">
        <v>0.28511167790176201</v>
      </c>
      <c r="F14363">
        <v>514.03987679145803</v>
      </c>
      <c r="G14363">
        <v>398.09597716665002</v>
      </c>
      <c r="H14363">
        <v>263.239188904569</v>
      </c>
      <c r="I14363">
        <v>231.26629973053201</v>
      </c>
      <c r="J14363">
        <v>497.79142479566798</v>
      </c>
      <c r="K14363">
        <v>316.68064225744303</v>
      </c>
      <c r="L14363">
        <v>335.28106728306102</v>
      </c>
      <c r="M14363">
        <v>221.78672620365199</v>
      </c>
      <c r="N14363">
        <v>426.12534652655802</v>
      </c>
      <c r="O14363">
        <v>257.51405159222298</v>
      </c>
      <c r="P14363">
        <v>864.97999191476595</v>
      </c>
      <c r="Q14363">
        <v>333.27589490767502</v>
      </c>
      <c r="R14363">
        <v>658.18106825628502</v>
      </c>
      <c r="S14363">
        <v>510.014270049814</v>
      </c>
      <c r="T14363">
        <v>284.69676172580898</v>
      </c>
    </row>
    <row r="14364" spans="1:20" hidden="1" x14ac:dyDescent="0.2">
      <c r="A14364" t="s">
        <v>28714</v>
      </c>
      <c r="B14364" s="3" t="s">
        <v>28715</v>
      </c>
      <c r="C14364">
        <v>-0.12815499422557</v>
      </c>
      <c r="D14364">
        <v>0.45513778940928501</v>
      </c>
      <c r="E14364">
        <v>0.73838524774607806</v>
      </c>
      <c r="F14364">
        <v>1951.2293488299599</v>
      </c>
      <c r="G14364">
        <v>1555.0966821551201</v>
      </c>
      <c r="H14364">
        <v>1855.1248245099</v>
      </c>
      <c r="I14364">
        <v>1564.3703148438899</v>
      </c>
      <c r="J14364">
        <v>1677.9596547846099</v>
      </c>
      <c r="K14364">
        <v>2108.4017981564898</v>
      </c>
      <c r="L14364">
        <v>1360.3932959875899</v>
      </c>
      <c r="M14364">
        <v>1246.3236384010499</v>
      </c>
      <c r="N14364">
        <v>2207.0513871728799</v>
      </c>
      <c r="O14364">
        <v>1700.85329880318</v>
      </c>
      <c r="P14364">
        <v>1857.54704419327</v>
      </c>
      <c r="Q14364">
        <v>1776.79610841356</v>
      </c>
      <c r="R14364">
        <v>1825.94986930595</v>
      </c>
      <c r="S14364">
        <v>1657.9815434213201</v>
      </c>
      <c r="T14364">
        <v>2051.6084822268899</v>
      </c>
    </row>
    <row r="14365" spans="1:20" hidden="1" x14ac:dyDescent="0.2">
      <c r="A14365" t="s">
        <v>28716</v>
      </c>
      <c r="B14365" s="3" t="s">
        <v>28717</v>
      </c>
      <c r="C14365">
        <v>-1.1868554374890301</v>
      </c>
      <c r="D14365">
        <v>6.7834638543852105E-2</v>
      </c>
      <c r="E14365">
        <v>0.26803161554639598</v>
      </c>
      <c r="F14365">
        <v>186.280505809749</v>
      </c>
      <c r="G14365">
        <v>32.900493980714799</v>
      </c>
      <c r="H14365">
        <v>699.006765131728</v>
      </c>
      <c r="I14365">
        <v>57.152016600073999</v>
      </c>
      <c r="J14365">
        <v>218.94967993971201</v>
      </c>
      <c r="K14365">
        <v>129.848404937418</v>
      </c>
      <c r="L14365">
        <v>61.6608859371146</v>
      </c>
      <c r="M14365">
        <v>100.098433950321</v>
      </c>
      <c r="N14365">
        <v>78.740553162516093</v>
      </c>
      <c r="O14365">
        <v>71.131503761488005</v>
      </c>
      <c r="P14365">
        <v>199.91988198726901</v>
      </c>
      <c r="Q14365">
        <v>64.831785027632804</v>
      </c>
      <c r="R14365">
        <v>255.23090561863901</v>
      </c>
      <c r="S14365">
        <v>149.69702124329001</v>
      </c>
      <c r="T14365">
        <v>175.198007215882</v>
      </c>
    </row>
    <row r="14366" spans="1:20" hidden="1" x14ac:dyDescent="0.2">
      <c r="A14366" t="s">
        <v>28718</v>
      </c>
      <c r="B14366" s="3" t="s">
        <v>28719</v>
      </c>
      <c r="C14366">
        <v>3.2561249657717402</v>
      </c>
      <c r="D14366">
        <v>6.24293117067437E-2</v>
      </c>
      <c r="E14366">
        <v>0.25589676374110698</v>
      </c>
      <c r="F14366">
        <v>0</v>
      </c>
      <c r="G14366">
        <v>0</v>
      </c>
      <c r="H14366">
        <v>0.88932158413705797</v>
      </c>
      <c r="I14366">
        <v>1.329116665118</v>
      </c>
      <c r="J14366">
        <v>0</v>
      </c>
      <c r="K14366">
        <v>0</v>
      </c>
      <c r="L14366">
        <v>144.51770141511199</v>
      </c>
      <c r="M14366">
        <v>55.937360148708599</v>
      </c>
      <c r="N14366">
        <v>3.47384793364041</v>
      </c>
      <c r="O14366">
        <v>1.80079756358198</v>
      </c>
      <c r="P14366">
        <v>2.0092450450981798</v>
      </c>
      <c r="Q14366">
        <v>3.0389899231702899</v>
      </c>
      <c r="R14366">
        <v>15.733411990190101</v>
      </c>
      <c r="S14366">
        <v>17.406630377126699</v>
      </c>
      <c r="T14366">
        <v>0.99544322281751196</v>
      </c>
    </row>
    <row r="14367" spans="1:20" hidden="1" x14ac:dyDescent="0.2">
      <c r="A14367" t="s">
        <v>28720</v>
      </c>
      <c r="B14367" s="3" t="s">
        <v>28721</v>
      </c>
      <c r="C14367">
        <v>0.129807132791288</v>
      </c>
      <c r="D14367">
        <v>0.68336987917641601</v>
      </c>
      <c r="E14367">
        <v>0.87260439833433701</v>
      </c>
      <c r="F14367">
        <v>788.74467333368204</v>
      </c>
      <c r="G14367">
        <v>921.21383146001597</v>
      </c>
      <c r="H14367">
        <v>580.72699444149896</v>
      </c>
      <c r="I14367">
        <v>1463.35744829492</v>
      </c>
      <c r="J14367">
        <v>933.72711041554305</v>
      </c>
      <c r="K14367">
        <v>710.89666300269698</v>
      </c>
      <c r="L14367">
        <v>431.62620155980301</v>
      </c>
      <c r="M14367">
        <v>529.93288561934503</v>
      </c>
      <c r="N14367">
        <v>772.35219057938502</v>
      </c>
      <c r="O14367">
        <v>738.32700106861</v>
      </c>
      <c r="P14367">
        <v>574.64408289807898</v>
      </c>
      <c r="Q14367">
        <v>778.99441697265104</v>
      </c>
      <c r="R14367">
        <v>511.335889681178</v>
      </c>
      <c r="S14367">
        <v>599.65841649201604</v>
      </c>
      <c r="T14367">
        <v>582.33428534824498</v>
      </c>
    </row>
    <row r="14368" spans="1:20" hidden="1" x14ac:dyDescent="0.2">
      <c r="A14368" t="s">
        <v>28722</v>
      </c>
      <c r="B14368" s="3" t="s">
        <v>28723</v>
      </c>
      <c r="C14368">
        <v>0.16064470310845599</v>
      </c>
      <c r="D14368">
        <v>0.60277874917471397</v>
      </c>
      <c r="E14368">
        <v>0.83167547925137797</v>
      </c>
      <c r="F14368">
        <v>5182.8424274661702</v>
      </c>
      <c r="G14368">
        <v>2378.7057148056801</v>
      </c>
      <c r="H14368">
        <v>4848.5812767152402</v>
      </c>
      <c r="I14368">
        <v>5890.6450598029796</v>
      </c>
      <c r="J14368">
        <v>4835.5478641393802</v>
      </c>
      <c r="K14368">
        <v>6299.0488812446602</v>
      </c>
      <c r="L14368">
        <v>6216.18806353537</v>
      </c>
      <c r="M14368">
        <v>3562.3266199967102</v>
      </c>
      <c r="N14368">
        <v>7256.8683333748304</v>
      </c>
      <c r="O14368">
        <v>4833.3406606540202</v>
      </c>
      <c r="P14368">
        <v>8795.4701849172707</v>
      </c>
      <c r="Q14368">
        <v>6025.3040210056297</v>
      </c>
      <c r="R14368">
        <v>7624.5862661348901</v>
      </c>
      <c r="S14368">
        <v>7096.6832047545704</v>
      </c>
      <c r="T14368">
        <v>6586.8478053834797</v>
      </c>
    </row>
    <row r="14369" spans="1:20" hidden="1" x14ac:dyDescent="0.2">
      <c r="A14369" t="s">
        <v>28724</v>
      </c>
      <c r="B14369" s="3" t="s">
        <v>28725</v>
      </c>
      <c r="C14369">
        <v>0.89497401125868803</v>
      </c>
      <c r="D14369">
        <v>4.3651462506268897E-2</v>
      </c>
      <c r="E14369">
        <v>0.20553466680583299</v>
      </c>
      <c r="F14369">
        <v>626.04397838592695</v>
      </c>
      <c r="G14369">
        <v>169.985885567027</v>
      </c>
      <c r="H14369">
        <v>289.029514844544</v>
      </c>
      <c r="I14369">
        <v>225.94983307006001</v>
      </c>
      <c r="J14369">
        <v>243.495608184074</v>
      </c>
      <c r="K14369">
        <v>328.82473768324502</v>
      </c>
      <c r="L14369">
        <v>759.19965810072404</v>
      </c>
      <c r="M14369">
        <v>747.79418304063097</v>
      </c>
      <c r="N14369">
        <v>790.87937955880102</v>
      </c>
      <c r="O14369">
        <v>289.92840773669798</v>
      </c>
      <c r="P14369">
        <v>764.51773965985706</v>
      </c>
      <c r="Q14369">
        <v>729.35758156086899</v>
      </c>
      <c r="R14369">
        <v>740.34444198283302</v>
      </c>
      <c r="S14369">
        <v>602.26941104858497</v>
      </c>
      <c r="T14369">
        <v>351.39145765458198</v>
      </c>
    </row>
    <row r="14370" spans="1:20" hidden="1" x14ac:dyDescent="0.2">
      <c r="A14370" t="s">
        <v>28726</v>
      </c>
      <c r="B14370" s="3" t="s">
        <v>28727</v>
      </c>
      <c r="C14370">
        <v>0.25447900425159398</v>
      </c>
      <c r="D14370">
        <v>0.43258209837300698</v>
      </c>
      <c r="E14370">
        <v>0.72169651667605295</v>
      </c>
      <c r="F14370">
        <v>1509.10789516758</v>
      </c>
      <c r="G14370">
        <v>956.30769170611097</v>
      </c>
      <c r="H14370">
        <v>693.67083562690505</v>
      </c>
      <c r="I14370">
        <v>719.05211582883805</v>
      </c>
      <c r="J14370">
        <v>919.98139059870005</v>
      </c>
      <c r="K14370">
        <v>898.66306150932201</v>
      </c>
      <c r="L14370">
        <v>668.63523188058696</v>
      </c>
      <c r="M14370">
        <v>424.92766569106698</v>
      </c>
      <c r="N14370">
        <v>892.77891894558695</v>
      </c>
      <c r="O14370">
        <v>884.19160371875</v>
      </c>
      <c r="P14370">
        <v>1713.88602346875</v>
      </c>
      <c r="Q14370">
        <v>880.29408107832705</v>
      </c>
      <c r="R14370">
        <v>1093.4721333182099</v>
      </c>
      <c r="S14370">
        <v>1020.02854009963</v>
      </c>
      <c r="T14370">
        <v>1018.33841694232</v>
      </c>
    </row>
    <row r="14371" spans="1:20" hidden="1" x14ac:dyDescent="0.2">
      <c r="A14371" t="s">
        <v>28728</v>
      </c>
      <c r="B14371" s="3" t="s">
        <v>28729</v>
      </c>
      <c r="C14371">
        <v>-0.240957283548134</v>
      </c>
      <c r="D14371">
        <v>0.47979796645983802</v>
      </c>
      <c r="E14371">
        <v>0.75529948803762403</v>
      </c>
      <c r="F14371">
        <v>155.626751689157</v>
      </c>
      <c r="G14371">
        <v>139.278757851693</v>
      </c>
      <c r="H14371">
        <v>217.88378811357899</v>
      </c>
      <c r="I14371">
        <v>79.746999907079996</v>
      </c>
      <c r="J14371">
        <v>270.98704781776001</v>
      </c>
      <c r="K14371">
        <v>168.149013588023</v>
      </c>
      <c r="L14371">
        <v>113.68725844655501</v>
      </c>
      <c r="M14371">
        <v>100.098433950321</v>
      </c>
      <c r="N14371">
        <v>172.53444737080699</v>
      </c>
      <c r="O14371">
        <v>187.28294661252599</v>
      </c>
      <c r="P14371">
        <v>230.058557663741</v>
      </c>
      <c r="Q14371">
        <v>128.65057341420899</v>
      </c>
      <c r="R14371">
        <v>231.630787633354</v>
      </c>
      <c r="S14371">
        <v>194.083928704963</v>
      </c>
      <c r="T14371">
        <v>122.43951640655401</v>
      </c>
    </row>
    <row r="14372" spans="1:20" hidden="1" x14ac:dyDescent="0.2">
      <c r="A14372" t="s">
        <v>28730</v>
      </c>
      <c r="B14372" s="3" t="s">
        <v>28731</v>
      </c>
      <c r="C14372">
        <v>9.7814059518825394E-2</v>
      </c>
      <c r="D14372">
        <v>0.730544094528494</v>
      </c>
      <c r="E14372">
        <v>0.89471130678208799</v>
      </c>
      <c r="F14372">
        <v>206385.831541227</v>
      </c>
      <c r="G14372">
        <v>135332.89194027201</v>
      </c>
      <c r="H14372">
        <v>164887.33627168401</v>
      </c>
      <c r="I14372">
        <v>192416.219609133</v>
      </c>
      <c r="J14372">
        <v>159541.66072844699</v>
      </c>
      <c r="K14372">
        <v>191828.13134596299</v>
      </c>
      <c r="L14372">
        <v>182018.11802964899</v>
      </c>
      <c r="M14372">
        <v>180366.583049326</v>
      </c>
      <c r="N14372">
        <v>394389.42975413002</v>
      </c>
      <c r="O14372">
        <v>177790.942654885</v>
      </c>
      <c r="P14372">
        <v>128638.90014484301</v>
      </c>
      <c r="Q14372">
        <v>193307.11002293901</v>
      </c>
      <c r="R14372">
        <v>145485.986594844</v>
      </c>
      <c r="S14372">
        <v>167816.45313436</v>
      </c>
      <c r="T14372">
        <v>202310.89427576301</v>
      </c>
    </row>
    <row r="14373" spans="1:20" hidden="1" x14ac:dyDescent="0.2">
      <c r="A14373" t="s">
        <v>28732</v>
      </c>
      <c r="B14373" s="3" t="s">
        <v>28733</v>
      </c>
      <c r="C14373">
        <v>0.212799194718855</v>
      </c>
      <c r="D14373">
        <v>0.65844708603977897</v>
      </c>
      <c r="E14373">
        <v>0.86124878854003095</v>
      </c>
      <c r="F14373">
        <v>109.64612050827</v>
      </c>
      <c r="G14373">
        <v>141.472124117074</v>
      </c>
      <c r="H14373">
        <v>68.477761978553502</v>
      </c>
      <c r="I14373">
        <v>39.873499953539998</v>
      </c>
      <c r="J14373">
        <v>42.218996580303198</v>
      </c>
      <c r="K14373">
        <v>97.1527634064132</v>
      </c>
      <c r="L14373">
        <v>36.611151025161803</v>
      </c>
      <c r="M14373">
        <v>54.956002953117199</v>
      </c>
      <c r="N14373">
        <v>99.583640764358506</v>
      </c>
      <c r="O14373">
        <v>54.023926907459298</v>
      </c>
      <c r="P14373">
        <v>92.425272074516201</v>
      </c>
      <c r="Q14373">
        <v>183.35239203127401</v>
      </c>
      <c r="R14373">
        <v>95.274550385039902</v>
      </c>
      <c r="S14373">
        <v>45.2572389805295</v>
      </c>
      <c r="T14373">
        <v>77.644571379766006</v>
      </c>
    </row>
    <row r="14374" spans="1:20" hidden="1" x14ac:dyDescent="0.2">
      <c r="A14374" t="s">
        <v>28734</v>
      </c>
      <c r="B14374" s="3" t="s">
        <v>28735</v>
      </c>
      <c r="C14374">
        <v>0.42788139783305901</v>
      </c>
      <c r="D14374">
        <v>0.65142730777316205</v>
      </c>
      <c r="E14374">
        <v>0.85774670253016805</v>
      </c>
      <c r="F14374">
        <v>476.31217941226799</v>
      </c>
      <c r="G14374">
        <v>1482.71559539755</v>
      </c>
      <c r="H14374">
        <v>221.44107445012699</v>
      </c>
      <c r="I14374">
        <v>6.6455833255899996</v>
      </c>
      <c r="J14374">
        <v>18.654905465715402</v>
      </c>
      <c r="K14374">
        <v>161.60988528182199</v>
      </c>
      <c r="L14374">
        <v>238.935933006319</v>
      </c>
      <c r="M14374">
        <v>125.613721035697</v>
      </c>
      <c r="N14374">
        <v>156.32315701381901</v>
      </c>
      <c r="O14374">
        <v>245.80886742894</v>
      </c>
      <c r="P14374">
        <v>79.365179281378005</v>
      </c>
      <c r="Q14374">
        <v>150.936499517458</v>
      </c>
      <c r="R14374">
        <v>265.71984694543198</v>
      </c>
      <c r="S14374">
        <v>307.22702615628702</v>
      </c>
      <c r="T14374">
        <v>75.653684934130894</v>
      </c>
    </row>
    <row r="14375" spans="1:20" hidden="1" x14ac:dyDescent="0.2">
      <c r="A14375" t="s">
        <v>28736</v>
      </c>
      <c r="B14375" s="3" t="s">
        <v>28737</v>
      </c>
      <c r="C14375">
        <v>1.6004828781607501</v>
      </c>
      <c r="D14375">
        <v>6.5702755910213902E-3</v>
      </c>
      <c r="E14375">
        <v>5.7345534679848903E-2</v>
      </c>
      <c r="F14375">
        <v>104.930158335871</v>
      </c>
      <c r="G14375">
        <v>179.85603376124101</v>
      </c>
      <c r="H14375">
        <v>94.268087918528195</v>
      </c>
      <c r="I14375">
        <v>580.82398265656605</v>
      </c>
      <c r="J14375">
        <v>122.729641221812</v>
      </c>
      <c r="K14375">
        <v>42.037253397005699</v>
      </c>
      <c r="L14375">
        <v>80.929912792463</v>
      </c>
      <c r="M14375">
        <v>267.91051439644701</v>
      </c>
      <c r="N14375">
        <v>122.742626988628</v>
      </c>
      <c r="O14375">
        <v>90.039878179098807</v>
      </c>
      <c r="P14375">
        <v>151.69800090491199</v>
      </c>
      <c r="Q14375">
        <v>190.44336851867101</v>
      </c>
      <c r="R14375">
        <v>107.511648599632</v>
      </c>
      <c r="S14375">
        <v>233.248847053498</v>
      </c>
      <c r="T14375">
        <v>604.23403625023002</v>
      </c>
    </row>
    <row r="14376" spans="1:20" hidden="1" x14ac:dyDescent="0.2">
      <c r="A14376" t="s">
        <v>28738</v>
      </c>
      <c r="B14376" s="3" t="s">
        <v>28739</v>
      </c>
      <c r="C14376">
        <v>0.68636603775466598</v>
      </c>
      <c r="D14376">
        <v>0.13740445716893901</v>
      </c>
      <c r="E14376">
        <v>0.40269811152298801</v>
      </c>
      <c r="F14376">
        <v>679.09855282541196</v>
      </c>
      <c r="G14376">
        <v>1104.3599146193301</v>
      </c>
      <c r="H14376">
        <v>395.74810494099103</v>
      </c>
      <c r="I14376">
        <v>485.12758276807</v>
      </c>
      <c r="J14376">
        <v>219.93151706948601</v>
      </c>
      <c r="K14376">
        <v>175.622303080824</v>
      </c>
      <c r="L14376">
        <v>212.92274675159899</v>
      </c>
      <c r="M14376">
        <v>520.11931366343094</v>
      </c>
      <c r="N14376">
        <v>369.385830277097</v>
      </c>
      <c r="O14376">
        <v>289.92840773669798</v>
      </c>
      <c r="P14376">
        <v>334.53930000884702</v>
      </c>
      <c r="Q14376">
        <v>306.93798224019901</v>
      </c>
      <c r="R14376">
        <v>694.89236290006204</v>
      </c>
      <c r="S14376">
        <v>340.29962387282802</v>
      </c>
      <c r="T14376">
        <v>277.728659166086</v>
      </c>
    </row>
    <row r="14377" spans="1:20" hidden="1" x14ac:dyDescent="0.2">
      <c r="A14377" t="s">
        <v>28740</v>
      </c>
      <c r="B14377" s="3" t="s">
        <v>28741</v>
      </c>
      <c r="C14377">
        <v>1.2071163519958501</v>
      </c>
      <c r="D14377">
        <v>8.1384629182014896E-3</v>
      </c>
      <c r="E14377">
        <v>6.6251443532586496E-2</v>
      </c>
      <c r="F14377">
        <v>451.55337800717501</v>
      </c>
      <c r="G14377">
        <v>344.35850366481498</v>
      </c>
      <c r="H14377">
        <v>215.21582336116799</v>
      </c>
      <c r="I14377">
        <v>119.62049986062</v>
      </c>
      <c r="J14377">
        <v>434.953848490101</v>
      </c>
      <c r="K14377">
        <v>96.218602219813107</v>
      </c>
      <c r="L14377">
        <v>358.403899509479</v>
      </c>
      <c r="M14377">
        <v>256.13422804934999</v>
      </c>
      <c r="N14377">
        <v>216.53652119691901</v>
      </c>
      <c r="O14377">
        <v>81.035890361188905</v>
      </c>
      <c r="P14377">
        <v>378.74269100100702</v>
      </c>
      <c r="Q14377">
        <v>170.183435697536</v>
      </c>
      <c r="R14377">
        <v>424.802123735132</v>
      </c>
      <c r="S14377">
        <v>367.27990095737402</v>
      </c>
      <c r="T14377">
        <v>101.53520872738601</v>
      </c>
    </row>
    <row r="14378" spans="1:20" hidden="1" x14ac:dyDescent="0.2">
      <c r="A14378" t="s">
        <v>28742</v>
      </c>
      <c r="B14378" s="3" t="s">
        <v>28743</v>
      </c>
      <c r="C14378">
        <v>-0.64859929824923901</v>
      </c>
      <c r="D14378">
        <v>2.3442229799615799E-2</v>
      </c>
      <c r="E14378">
        <v>0.13675956025208</v>
      </c>
      <c r="F14378">
        <v>476.31217941226799</v>
      </c>
      <c r="G14378">
        <v>330.10162293983899</v>
      </c>
      <c r="H14378">
        <v>1005.82271165901</v>
      </c>
      <c r="I14378">
        <v>293.73478299107802</v>
      </c>
      <c r="J14378">
        <v>814.92481771282905</v>
      </c>
      <c r="K14378">
        <v>601.599804170482</v>
      </c>
      <c r="L14378">
        <v>393.08814784910601</v>
      </c>
      <c r="M14378">
        <v>608.44146126665498</v>
      </c>
      <c r="N14378">
        <v>540.76232833669098</v>
      </c>
      <c r="O14378">
        <v>665.39469974353995</v>
      </c>
      <c r="P14378">
        <v>397.83051892943899</v>
      </c>
      <c r="Q14378">
        <v>370.75677062677499</v>
      </c>
      <c r="R14378">
        <v>555.03981187615</v>
      </c>
      <c r="S14378">
        <v>503.051617898963</v>
      </c>
      <c r="T14378">
        <v>513.64870297383595</v>
      </c>
    </row>
    <row r="14379" spans="1:20" hidden="1" x14ac:dyDescent="0.2">
      <c r="A14379" t="s">
        <v>28744</v>
      </c>
      <c r="B14379" s="3" t="s">
        <v>28745</v>
      </c>
      <c r="C14379">
        <v>2.8683805828326001E-2</v>
      </c>
      <c r="D14379">
        <v>0.91819223165012998</v>
      </c>
      <c r="E14379">
        <v>0.97086658111592605</v>
      </c>
      <c r="F14379">
        <v>2044.36960173484</v>
      </c>
      <c r="G14379">
        <v>1655.9915303626501</v>
      </c>
      <c r="H14379">
        <v>2713.3201532021599</v>
      </c>
      <c r="I14379">
        <v>1818.2315978814199</v>
      </c>
      <c r="J14379">
        <v>2373.1003426649499</v>
      </c>
      <c r="K14379">
        <v>2169.1222752855001</v>
      </c>
      <c r="L14379">
        <v>4542.6730811483703</v>
      </c>
      <c r="M14379">
        <v>2327.7792679427498</v>
      </c>
      <c r="N14379">
        <v>2538.2248901799298</v>
      </c>
      <c r="O14379">
        <v>2257.2997459500102</v>
      </c>
      <c r="P14379">
        <v>1897.73194509523</v>
      </c>
      <c r="Q14379">
        <v>2463.6078310500502</v>
      </c>
      <c r="R14379">
        <v>1984.1580676517499</v>
      </c>
      <c r="S14379">
        <v>2046.14940083125</v>
      </c>
      <c r="T14379">
        <v>3439.2563348345102</v>
      </c>
    </row>
    <row r="14380" spans="1:20" hidden="1" x14ac:dyDescent="0.2">
      <c r="A14380" t="s">
        <v>28746</v>
      </c>
      <c r="B14380" s="3" t="s">
        <v>28747</v>
      </c>
      <c r="C14380">
        <v>-0.28077931220570201</v>
      </c>
      <c r="D14380">
        <v>0.30307212220396601</v>
      </c>
      <c r="E14380">
        <v>0.613353549516365</v>
      </c>
      <c r="F14380">
        <v>1519.7188100554799</v>
      </c>
      <c r="G14380">
        <v>1721.79251832408</v>
      </c>
      <c r="H14380">
        <v>1470.04857857856</v>
      </c>
      <c r="I14380">
        <v>990.19191551290999</v>
      </c>
      <c r="J14380">
        <v>1535.59327096731</v>
      </c>
      <c r="K14380">
        <v>1654.3994614688199</v>
      </c>
      <c r="L14380">
        <v>664.78142650951702</v>
      </c>
      <c r="M14380">
        <v>757.60775499654505</v>
      </c>
      <c r="N14380">
        <v>1083.84055529581</v>
      </c>
      <c r="O14380">
        <v>1496.4627753366201</v>
      </c>
      <c r="P14380">
        <v>1531.04472436481</v>
      </c>
      <c r="Q14380">
        <v>1130.5042514193501</v>
      </c>
      <c r="R14380">
        <v>1396.77735335132</v>
      </c>
      <c r="S14380">
        <v>1261.9807023416899</v>
      </c>
      <c r="T14380">
        <v>1620.5815667469101</v>
      </c>
    </row>
    <row r="14381" spans="1:20" hidden="1" x14ac:dyDescent="0.2">
      <c r="A14381" t="s">
        <v>28748</v>
      </c>
      <c r="B14381" s="3" t="s">
        <v>28749</v>
      </c>
      <c r="C14381">
        <v>-0.33677029315835599</v>
      </c>
      <c r="D14381" t="s">
        <v>31</v>
      </c>
      <c r="E14381" t="s">
        <v>31</v>
      </c>
      <c r="F14381">
        <v>199.249401783845</v>
      </c>
      <c r="G14381">
        <v>128.31192652478799</v>
      </c>
      <c r="H14381">
        <v>401.08403444581302</v>
      </c>
      <c r="I14381">
        <v>374.810899563276</v>
      </c>
      <c r="J14381">
        <v>286.69644189415197</v>
      </c>
      <c r="K14381">
        <v>185.89807613342501</v>
      </c>
      <c r="L14381">
        <v>290.96230551576002</v>
      </c>
      <c r="M14381">
        <v>3522.0909749774601</v>
      </c>
      <c r="N14381">
        <v>2132.94263125521</v>
      </c>
      <c r="O14381">
        <v>3015.43552021802</v>
      </c>
      <c r="P14381">
        <v>634.92143425102404</v>
      </c>
      <c r="Q14381">
        <v>189.43037187761499</v>
      </c>
      <c r="R14381">
        <v>360.994397330472</v>
      </c>
      <c r="S14381">
        <v>2513.5174264571001</v>
      </c>
      <c r="T14381">
        <v>775.45027057484197</v>
      </c>
    </row>
    <row r="14382" spans="1:20" hidden="1" x14ac:dyDescent="0.2">
      <c r="A14382" t="s">
        <v>28750</v>
      </c>
      <c r="B14382" s="3" t="s">
        <v>28751</v>
      </c>
      <c r="C14382">
        <v>-0.28780796399608399</v>
      </c>
      <c r="D14382">
        <v>0.29652456608286798</v>
      </c>
      <c r="E14382">
        <v>0.60667582743556403</v>
      </c>
      <c r="F14382">
        <v>265.27287219742698</v>
      </c>
      <c r="G14382">
        <v>415.64290728969701</v>
      </c>
      <c r="H14382">
        <v>375.29370850583803</v>
      </c>
      <c r="I14382">
        <v>637.97599925663997</v>
      </c>
      <c r="J14382">
        <v>334.80646125310199</v>
      </c>
      <c r="K14382">
        <v>492.30294533826702</v>
      </c>
      <c r="L14382">
        <v>437.40690961640701</v>
      </c>
      <c r="M14382">
        <v>334.64280369666</v>
      </c>
      <c r="N14382">
        <v>304.540668849143</v>
      </c>
      <c r="O14382">
        <v>544.74126298354804</v>
      </c>
      <c r="P14382">
        <v>326.50231982845401</v>
      </c>
      <c r="Q14382">
        <v>266.41811659792899</v>
      </c>
      <c r="R14382">
        <v>432.668829730227</v>
      </c>
      <c r="S14382">
        <v>317.67100438256301</v>
      </c>
      <c r="T14382">
        <v>555.45731833217201</v>
      </c>
    </row>
    <row r="14383" spans="1:20" hidden="1" x14ac:dyDescent="0.2">
      <c r="A14383" t="s">
        <v>28752</v>
      </c>
      <c r="B14383" s="3" t="s">
        <v>28753</v>
      </c>
      <c r="C14383">
        <v>0.33023331965436797</v>
      </c>
      <c r="D14383">
        <v>0.22855429225701501</v>
      </c>
      <c r="E14383">
        <v>0.53018110407858898</v>
      </c>
      <c r="F14383">
        <v>5298.3835006899399</v>
      </c>
      <c r="G14383">
        <v>11094.046570297</v>
      </c>
      <c r="H14383">
        <v>4971.3076553261499</v>
      </c>
      <c r="I14383">
        <v>5778.9992599330699</v>
      </c>
      <c r="J14383">
        <v>5767.3113002953696</v>
      </c>
      <c r="K14383">
        <v>4774.4978247132503</v>
      </c>
      <c r="L14383">
        <v>5225.7600831704704</v>
      </c>
      <c r="M14383">
        <v>3941.1304974949799</v>
      </c>
      <c r="N14383">
        <v>4128.0892944760299</v>
      </c>
      <c r="O14383">
        <v>4867.5558143620801</v>
      </c>
      <c r="P14383">
        <v>8552.3515344603893</v>
      </c>
      <c r="Q14383">
        <v>4987.9954605635003</v>
      </c>
      <c r="R14383">
        <v>6252.2831092127599</v>
      </c>
      <c r="S14383">
        <v>6840.80573821081</v>
      </c>
      <c r="T14383">
        <v>5621.2678792504903</v>
      </c>
    </row>
    <row r="14384" spans="1:20" hidden="1" x14ac:dyDescent="0.2">
      <c r="A14384" t="s">
        <v>28754</v>
      </c>
      <c r="B14384" s="3" t="s">
        <v>28755</v>
      </c>
      <c r="C14384">
        <v>-0.11933446952288</v>
      </c>
      <c r="D14384">
        <v>0.73354854278860204</v>
      </c>
      <c r="E14384">
        <v>0.89630728401808002</v>
      </c>
      <c r="F14384">
        <v>2442.8684053025299</v>
      </c>
      <c r="G14384">
        <v>3471.0021149654199</v>
      </c>
      <c r="H14384">
        <v>3489.6978961538198</v>
      </c>
      <c r="I14384">
        <v>2199.6880807702901</v>
      </c>
      <c r="J14384">
        <v>2094.2585978089901</v>
      </c>
      <c r="K14384">
        <v>2632.4662238391602</v>
      </c>
      <c r="L14384">
        <v>3558.0258088400701</v>
      </c>
      <c r="M14384">
        <v>1269.87621109524</v>
      </c>
      <c r="N14384">
        <v>1591.0223536073099</v>
      </c>
      <c r="O14384">
        <v>2078.1203883735998</v>
      </c>
      <c r="P14384">
        <v>3989.3560370424302</v>
      </c>
      <c r="Q14384">
        <v>1742.3542226176301</v>
      </c>
      <c r="R14384">
        <v>3435.1282845248302</v>
      </c>
      <c r="S14384">
        <v>2930.4062239892901</v>
      </c>
      <c r="T14384">
        <v>1472.2605265471</v>
      </c>
    </row>
    <row r="14385" spans="1:20" hidden="1" x14ac:dyDescent="0.2">
      <c r="A14385" t="s">
        <v>28756</v>
      </c>
      <c r="B14385" s="3" t="s">
        <v>28757</v>
      </c>
      <c r="C14385">
        <v>-0.29522934953905799</v>
      </c>
      <c r="D14385">
        <v>0.17750627139751901</v>
      </c>
      <c r="E14385">
        <v>0.462824297955093</v>
      </c>
      <c r="F14385">
        <v>415.00467117108502</v>
      </c>
      <c r="G14385">
        <v>525.31122055874698</v>
      </c>
      <c r="H14385">
        <v>655.43000750901194</v>
      </c>
      <c r="I14385">
        <v>322.97534962367399</v>
      </c>
      <c r="J14385">
        <v>596.95697490289194</v>
      </c>
      <c r="K14385">
        <v>569.83832382607704</v>
      </c>
      <c r="L14385">
        <v>392.12469650633801</v>
      </c>
      <c r="M14385">
        <v>584.88888857246195</v>
      </c>
      <c r="N14385">
        <v>452.75818068446699</v>
      </c>
      <c r="O14385">
        <v>551.04405445608495</v>
      </c>
      <c r="P14385">
        <v>594.73653334906101</v>
      </c>
      <c r="Q14385">
        <v>314.02895872759598</v>
      </c>
      <c r="R14385">
        <v>515.70628190067498</v>
      </c>
      <c r="S14385">
        <v>554.40117751148705</v>
      </c>
      <c r="T14385">
        <v>518.62591908792399</v>
      </c>
    </row>
    <row r="14386" spans="1:20" hidden="1" x14ac:dyDescent="0.2">
      <c r="A14386" t="s">
        <v>28758</v>
      </c>
      <c r="B14386" s="3" t="s">
        <v>28759</v>
      </c>
      <c r="C14386">
        <v>-0.13358317223788299</v>
      </c>
      <c r="D14386">
        <v>0.80479912805899001</v>
      </c>
      <c r="E14386">
        <v>0.92695651506978505</v>
      </c>
      <c r="F14386">
        <v>27.116782491292501</v>
      </c>
      <c r="G14386">
        <v>15.3535638576669</v>
      </c>
      <c r="H14386">
        <v>58.695224553045797</v>
      </c>
      <c r="I14386">
        <v>49.177316609366002</v>
      </c>
      <c r="J14386">
        <v>42.218996580303198</v>
      </c>
      <c r="K14386">
        <v>42.037253397005699</v>
      </c>
      <c r="L14386">
        <v>38.538053710696701</v>
      </c>
      <c r="M14386">
        <v>23.552572694193099</v>
      </c>
      <c r="N14386">
        <v>140.11186665682999</v>
      </c>
      <c r="O14386">
        <v>45.920337871340401</v>
      </c>
      <c r="P14386">
        <v>33.152543244119897</v>
      </c>
      <c r="Q14386">
        <v>41.532862283327297</v>
      </c>
      <c r="R14386">
        <v>35.837216199877403</v>
      </c>
      <c r="S14386">
        <v>23.4989510091211</v>
      </c>
      <c r="T14386">
        <v>65.6992527059558</v>
      </c>
    </row>
    <row r="14387" spans="1:20" hidden="1" x14ac:dyDescent="0.2">
      <c r="A14387" t="s">
        <v>28760</v>
      </c>
      <c r="B14387" s="3" t="s">
        <v>28761</v>
      </c>
      <c r="C14387">
        <v>-1.3111927293766199</v>
      </c>
      <c r="D14387">
        <v>9.0339096454981699E-2</v>
      </c>
      <c r="E14387">
        <v>0.3180171933184</v>
      </c>
      <c r="F14387">
        <v>7.0739432585980504</v>
      </c>
      <c r="G14387">
        <v>10.9668313269049</v>
      </c>
      <c r="H14387">
        <v>33.794220197208197</v>
      </c>
      <c r="I14387">
        <v>5.3164666604719999</v>
      </c>
      <c r="J14387">
        <v>3.9273485190979698</v>
      </c>
      <c r="K14387">
        <v>34.563963904204698</v>
      </c>
      <c r="L14387">
        <v>13.4883187987438</v>
      </c>
      <c r="M14387">
        <v>15.7017151294621</v>
      </c>
      <c r="N14387">
        <v>12.737442423348201</v>
      </c>
      <c r="O14387">
        <v>33.314754926266602</v>
      </c>
      <c r="P14387">
        <v>1.0046225225490899</v>
      </c>
      <c r="Q14387">
        <v>50.6498320528381</v>
      </c>
      <c r="R14387">
        <v>6.9926275511955902</v>
      </c>
      <c r="S14387">
        <v>6.9626521508507002</v>
      </c>
      <c r="T14387">
        <v>28.867853461707899</v>
      </c>
    </row>
    <row r="14388" spans="1:20" hidden="1" x14ac:dyDescent="0.2">
      <c r="A14388" t="s">
        <v>28762</v>
      </c>
      <c r="B14388" s="3" t="s">
        <v>28763</v>
      </c>
      <c r="C14388">
        <v>-0.381081129936228</v>
      </c>
      <c r="D14388">
        <v>0.70310728275491696</v>
      </c>
      <c r="E14388">
        <v>0.88097872405463296</v>
      </c>
      <c r="F14388">
        <v>0</v>
      </c>
      <c r="G14388">
        <v>0</v>
      </c>
      <c r="H14388">
        <v>5.3359295048223503</v>
      </c>
      <c r="I14388">
        <v>2.6582333302359999</v>
      </c>
      <c r="J14388">
        <v>8.8365341679704397</v>
      </c>
      <c r="K14388">
        <v>1.8683223732002501</v>
      </c>
      <c r="L14388">
        <v>2.8903540283022502</v>
      </c>
      <c r="M14388">
        <v>83.415361625267295</v>
      </c>
      <c r="N14388">
        <v>16.211290356988599</v>
      </c>
      <c r="O14388">
        <v>13.5059817268648</v>
      </c>
      <c r="P14388">
        <v>1.0046225225490899</v>
      </c>
      <c r="Q14388">
        <v>6.0779798463405799</v>
      </c>
      <c r="R14388">
        <v>7.8667059950950398</v>
      </c>
      <c r="S14388">
        <v>6.0923206319943599</v>
      </c>
      <c r="T14388">
        <v>6.9681025597225901</v>
      </c>
    </row>
    <row r="14389" spans="1:20" hidden="1" x14ac:dyDescent="0.2">
      <c r="A14389" t="s">
        <v>28764</v>
      </c>
      <c r="B14389" s="3" t="s">
        <v>28765</v>
      </c>
      <c r="C14389">
        <v>5.9040333077937497E-2</v>
      </c>
      <c r="D14389">
        <v>0.87505187738291701</v>
      </c>
      <c r="E14389">
        <v>0.95594919108602106</v>
      </c>
      <c r="F14389">
        <v>83.708328560076893</v>
      </c>
      <c r="G14389">
        <v>67.9943542268107</v>
      </c>
      <c r="H14389">
        <v>123.61570019505101</v>
      </c>
      <c r="I14389">
        <v>95.696399888496003</v>
      </c>
      <c r="J14389">
        <v>117.820455572939</v>
      </c>
      <c r="K14389">
        <v>105.560214085814</v>
      </c>
      <c r="L14389">
        <v>180.16540109750699</v>
      </c>
      <c r="M14389">
        <v>133.46457860042801</v>
      </c>
      <c r="N14389">
        <v>196.85138290629001</v>
      </c>
      <c r="O14389">
        <v>81.035890361188905</v>
      </c>
      <c r="P14389">
        <v>85.392914416672596</v>
      </c>
      <c r="Q14389">
        <v>82.052727925597793</v>
      </c>
      <c r="R14389">
        <v>57.689177297363599</v>
      </c>
      <c r="S14389">
        <v>67.015526951938</v>
      </c>
      <c r="T14389">
        <v>125.425846075007</v>
      </c>
    </row>
    <row r="14390" spans="1:20" hidden="1" x14ac:dyDescent="0.2">
      <c r="A14390" t="s">
        <v>28766</v>
      </c>
      <c r="B14390" s="3" t="s">
        <v>28767</v>
      </c>
      <c r="C14390">
        <v>-0.41112252884835399</v>
      </c>
      <c r="D14390">
        <v>0.63918395721421395</v>
      </c>
      <c r="E14390">
        <v>0.85142349426586705</v>
      </c>
      <c r="F14390">
        <v>3.5369716292990199</v>
      </c>
      <c r="G14390">
        <v>2.1933662653809902</v>
      </c>
      <c r="H14390">
        <v>9.7825374255076394</v>
      </c>
      <c r="I14390">
        <v>6.6455833255899996</v>
      </c>
      <c r="J14390">
        <v>12.763882687068399</v>
      </c>
      <c r="K14390">
        <v>16.814901358802299</v>
      </c>
      <c r="L14390">
        <v>2.8903540283022502</v>
      </c>
      <c r="M14390">
        <v>10.794929151505199</v>
      </c>
      <c r="N14390">
        <v>53.265668315819703</v>
      </c>
      <c r="O14390">
        <v>15.3067792904468</v>
      </c>
      <c r="P14390">
        <v>2.0092450450981798</v>
      </c>
      <c r="Q14390">
        <v>5.0649832052838102</v>
      </c>
      <c r="R14390">
        <v>5.2444706633966902</v>
      </c>
      <c r="S14390">
        <v>13.0549727828451</v>
      </c>
      <c r="T14390">
        <v>8.9589890053576102</v>
      </c>
    </row>
    <row r="14391" spans="1:20" hidden="1" x14ac:dyDescent="0.2">
      <c r="A14391" t="s">
        <v>28768</v>
      </c>
      <c r="B14391" s="3" t="s">
        <v>28769</v>
      </c>
      <c r="C14391">
        <v>-4.4084638724200202E-2</v>
      </c>
      <c r="D14391">
        <v>0.95565748371503401</v>
      </c>
      <c r="E14391">
        <v>0.98355762080200404</v>
      </c>
      <c r="F14391">
        <v>7.0739432585980504</v>
      </c>
      <c r="G14391">
        <v>10.9668313269049</v>
      </c>
      <c r="H14391">
        <v>8.0038942572335205</v>
      </c>
      <c r="I14391">
        <v>30.569683297714001</v>
      </c>
      <c r="J14391">
        <v>4.9091856488724703</v>
      </c>
      <c r="K14391">
        <v>13.0782566124018</v>
      </c>
      <c r="L14391">
        <v>1.9269026855348299</v>
      </c>
      <c r="M14391">
        <v>11.776286347096599</v>
      </c>
      <c r="N14391">
        <v>34.738479336404097</v>
      </c>
      <c r="O14391">
        <v>15.3067792904468</v>
      </c>
      <c r="P14391">
        <v>2.0092450450981798</v>
      </c>
      <c r="Q14391">
        <v>18.233939539021701</v>
      </c>
      <c r="R14391">
        <v>5.2444706633966902</v>
      </c>
      <c r="S14391">
        <v>6.9626521508507002</v>
      </c>
      <c r="T14391">
        <v>7.9635457825401001</v>
      </c>
    </row>
    <row r="14392" spans="1:20" hidden="1" x14ac:dyDescent="0.2">
      <c r="A14392" t="s">
        <v>28770</v>
      </c>
      <c r="B14392" s="3" t="s">
        <v>28771</v>
      </c>
      <c r="C14392">
        <v>-1.04460813896212</v>
      </c>
      <c r="D14392">
        <v>9.7857990754191496E-3</v>
      </c>
      <c r="E14392">
        <v>7.5797348517770993E-2</v>
      </c>
      <c r="F14392">
        <v>25.9377919481928</v>
      </c>
      <c r="G14392">
        <v>35.093860246095801</v>
      </c>
      <c r="H14392">
        <v>29.347612276522899</v>
      </c>
      <c r="I14392">
        <v>33.227916627950002</v>
      </c>
      <c r="J14392">
        <v>34.364299542107297</v>
      </c>
      <c r="K14392">
        <v>81.272023234211005</v>
      </c>
      <c r="L14392">
        <v>29.8669916257899</v>
      </c>
      <c r="M14392">
        <v>8.8322147603224099</v>
      </c>
      <c r="N14392">
        <v>33.580530025190697</v>
      </c>
      <c r="O14392">
        <v>53.123528125668301</v>
      </c>
      <c r="P14392">
        <v>34.157165766669003</v>
      </c>
      <c r="Q14392">
        <v>19.246936180078499</v>
      </c>
      <c r="R14392">
        <v>20.9778826535868</v>
      </c>
      <c r="S14392">
        <v>19.1472934148394</v>
      </c>
      <c r="T14392">
        <v>23.890637347620299</v>
      </c>
    </row>
    <row r="14393" spans="1:20" x14ac:dyDescent="0.2">
      <c r="A14393" t="s">
        <v>28772</v>
      </c>
      <c r="B14393" s="3" t="s">
        <v>28773</v>
      </c>
      <c r="C14393">
        <v>3.7288083788430799</v>
      </c>
      <c r="D14393">
        <v>7.9787185860558997E-4</v>
      </c>
      <c r="E14393">
        <v>1.1658272473277101E-2</v>
      </c>
      <c r="F14393">
        <v>9.4319243447973893</v>
      </c>
      <c r="G14393">
        <v>8.7734650615239609</v>
      </c>
      <c r="H14393">
        <v>1.7786431682741199</v>
      </c>
      <c r="I14393">
        <v>62.468483260546002</v>
      </c>
      <c r="J14393">
        <v>50.073693618499199</v>
      </c>
      <c r="K14393">
        <v>0.93416118660012704</v>
      </c>
      <c r="L14393">
        <v>1.9269026855348299</v>
      </c>
      <c r="M14393">
        <v>4.9067859779568996</v>
      </c>
      <c r="N14393">
        <v>30.106682091550301</v>
      </c>
      <c r="O14393">
        <v>2.7011963453729599</v>
      </c>
      <c r="P14393">
        <v>14.0647153156872</v>
      </c>
      <c r="Q14393">
        <v>67.870774950803096</v>
      </c>
      <c r="R14393">
        <v>26.222353316983501</v>
      </c>
      <c r="S14393">
        <v>11.3143097451324</v>
      </c>
      <c r="T14393">
        <v>0.99544322281751196</v>
      </c>
    </row>
    <row r="14394" spans="1:20" hidden="1" x14ac:dyDescent="0.2">
      <c r="A14394" t="s">
        <v>28774</v>
      </c>
      <c r="B14394" s="3" t="s">
        <v>28775</v>
      </c>
      <c r="C14394">
        <v>0.123016096897194</v>
      </c>
      <c r="D14394">
        <v>0.85515679326541605</v>
      </c>
      <c r="E14394">
        <v>0.94864033111492496</v>
      </c>
      <c r="F14394">
        <v>9.4319243447973893</v>
      </c>
      <c r="G14394">
        <v>46.060691573000803</v>
      </c>
      <c r="H14394">
        <v>13.3398237620559</v>
      </c>
      <c r="I14394">
        <v>17.278516646534001</v>
      </c>
      <c r="J14394">
        <v>14.727556946617399</v>
      </c>
      <c r="K14394">
        <v>12.1440954258017</v>
      </c>
      <c r="L14394">
        <v>6.7441593993719096</v>
      </c>
      <c r="M14394">
        <v>10.794929151505199</v>
      </c>
      <c r="N14394">
        <v>24.316935535482902</v>
      </c>
      <c r="O14394">
        <v>12.605582945073801</v>
      </c>
      <c r="P14394">
        <v>10.0462252254909</v>
      </c>
      <c r="Q14394">
        <v>11.142963051624401</v>
      </c>
      <c r="R14394">
        <v>3.4963137755978</v>
      </c>
      <c r="S14394">
        <v>6.9626521508507002</v>
      </c>
      <c r="T14394">
        <v>5.9726593369050702</v>
      </c>
    </row>
    <row r="14395" spans="1:20" hidden="1" x14ac:dyDescent="0.2">
      <c r="A14395" t="s">
        <v>28776</v>
      </c>
      <c r="B14395" s="3" t="s">
        <v>28777</v>
      </c>
      <c r="C14395">
        <v>0.39389231109407302</v>
      </c>
      <c r="D14395">
        <v>0.62603243792097796</v>
      </c>
      <c r="E14395">
        <v>0.84432317355518804</v>
      </c>
      <c r="F14395">
        <v>11.789905430996701</v>
      </c>
      <c r="G14395">
        <v>89.928016880620604</v>
      </c>
      <c r="H14395">
        <v>5.3359295048223503</v>
      </c>
      <c r="I14395">
        <v>65.126716590781996</v>
      </c>
      <c r="J14395">
        <v>8.8365341679704397</v>
      </c>
      <c r="K14395">
        <v>47.6422205166065</v>
      </c>
      <c r="L14395">
        <v>11.561416113209001</v>
      </c>
      <c r="M14395">
        <v>11.776286347096599</v>
      </c>
      <c r="N14395">
        <v>23.158986224269398</v>
      </c>
      <c r="O14395">
        <v>23.410368326565699</v>
      </c>
      <c r="P14395">
        <v>47.217258559807199</v>
      </c>
      <c r="Q14395">
        <v>79.013738002427502</v>
      </c>
      <c r="R14395">
        <v>10.4889413267934</v>
      </c>
      <c r="S14395">
        <v>12.1846412639887</v>
      </c>
      <c r="T14395">
        <v>30.858739907342901</v>
      </c>
    </row>
    <row r="14396" spans="1:20" hidden="1" x14ac:dyDescent="0.2">
      <c r="A14396" t="s">
        <v>28778</v>
      </c>
      <c r="B14396" s="3" t="s">
        <v>28779</v>
      </c>
      <c r="C14396">
        <v>-0.22539852880631001</v>
      </c>
      <c r="D14396">
        <v>0.77517098415622998</v>
      </c>
      <c r="E14396">
        <v>0.91511039342192402</v>
      </c>
      <c r="F14396">
        <v>30.653754120591501</v>
      </c>
      <c r="G14396">
        <v>54.834156634524703</v>
      </c>
      <c r="H14396">
        <v>32.904898613071097</v>
      </c>
      <c r="I14396">
        <v>2.6582333302359999</v>
      </c>
      <c r="J14396">
        <v>19.636742595489899</v>
      </c>
      <c r="K14396">
        <v>16.814901358802299</v>
      </c>
      <c r="L14396">
        <v>3.85380537106967</v>
      </c>
      <c r="M14396">
        <v>5.8881431735482801</v>
      </c>
      <c r="N14396">
        <v>12.737442423348201</v>
      </c>
      <c r="O14396">
        <v>27.011963453729599</v>
      </c>
      <c r="P14396">
        <v>7.0323576578436198</v>
      </c>
      <c r="Q14396">
        <v>22.285926103248801</v>
      </c>
      <c r="R14396">
        <v>44.578000638871899</v>
      </c>
      <c r="S14396">
        <v>10.443978226276</v>
      </c>
      <c r="T14396">
        <v>47.781274695240597</v>
      </c>
    </row>
    <row r="14397" spans="1:20" hidden="1" x14ac:dyDescent="0.2">
      <c r="A14397" t="s">
        <v>28780</v>
      </c>
      <c r="B14397" s="3" t="s">
        <v>28781</v>
      </c>
      <c r="C14397">
        <v>0.117962120943539</v>
      </c>
      <c r="D14397">
        <v>0.77426488448776098</v>
      </c>
      <c r="E14397">
        <v>0.91494048227682601</v>
      </c>
      <c r="F14397">
        <v>43.622650094687899</v>
      </c>
      <c r="G14397">
        <v>58.124206032596199</v>
      </c>
      <c r="H14397">
        <v>31.126255444797</v>
      </c>
      <c r="I14397">
        <v>15.949399981416001</v>
      </c>
      <c r="J14397">
        <v>35.346136671881801</v>
      </c>
      <c r="K14397">
        <v>27.0906744114037</v>
      </c>
      <c r="L14397">
        <v>42.391859081766299</v>
      </c>
      <c r="M14397">
        <v>20.608501107418999</v>
      </c>
      <c r="N14397">
        <v>41.686175203685004</v>
      </c>
      <c r="O14397">
        <v>33.314754926266602</v>
      </c>
      <c r="P14397">
        <v>25.115563063727201</v>
      </c>
      <c r="Q14397">
        <v>23.2989227443055</v>
      </c>
      <c r="R14397">
        <v>46.326157526670798</v>
      </c>
      <c r="S14397">
        <v>27.850608603402801</v>
      </c>
      <c r="T14397">
        <v>16.9225347878977</v>
      </c>
    </row>
    <row r="14398" spans="1:20" hidden="1" x14ac:dyDescent="0.2">
      <c r="A14398" t="s">
        <v>28782</v>
      </c>
      <c r="B14398" s="3" t="s">
        <v>28783</v>
      </c>
      <c r="C14398">
        <v>0.56387254144520105</v>
      </c>
      <c r="D14398">
        <v>8.5560838834621802E-2</v>
      </c>
      <c r="E14398">
        <v>0.30815550120346302</v>
      </c>
      <c r="F14398">
        <v>157.98473277535601</v>
      </c>
      <c r="G14398">
        <v>127.21524339209699</v>
      </c>
      <c r="H14398">
        <v>140.51281029365501</v>
      </c>
      <c r="I14398">
        <v>204.683966428172</v>
      </c>
      <c r="J14398">
        <v>175.74884622963401</v>
      </c>
      <c r="K14398">
        <v>141.058339176619</v>
      </c>
      <c r="L14398">
        <v>424.88204216043101</v>
      </c>
      <c r="M14398">
        <v>219.824011812469</v>
      </c>
      <c r="N14398">
        <v>145.90161321289699</v>
      </c>
      <c r="O14398">
        <v>102.645461124173</v>
      </c>
      <c r="P14398">
        <v>172.79507387844299</v>
      </c>
      <c r="Q14398">
        <v>148.910506235344</v>
      </c>
      <c r="R14398">
        <v>153.83780612630301</v>
      </c>
      <c r="S14398">
        <v>160.140999469566</v>
      </c>
      <c r="T14398">
        <v>179.179780107152</v>
      </c>
    </row>
    <row r="14399" spans="1:20" hidden="1" x14ac:dyDescent="0.2">
      <c r="A14399" t="s">
        <v>28784</v>
      </c>
      <c r="B14399" s="3" t="s">
        <v>28785</v>
      </c>
      <c r="C14399">
        <v>1.2590207126088799</v>
      </c>
      <c r="D14399">
        <v>6.8581366072959102E-2</v>
      </c>
      <c r="E14399">
        <v>0.269606206549587</v>
      </c>
      <c r="F14399">
        <v>616.61205404113002</v>
      </c>
      <c r="G14399">
        <v>265.39731811109999</v>
      </c>
      <c r="H14399">
        <v>193.87210534187901</v>
      </c>
      <c r="I14399">
        <v>99.683749883849998</v>
      </c>
      <c r="J14399">
        <v>643.103320002293</v>
      </c>
      <c r="K14399">
        <v>151.33411222922101</v>
      </c>
      <c r="L14399">
        <v>239.899384349087</v>
      </c>
      <c r="M14399">
        <v>2042.2043240256601</v>
      </c>
      <c r="N14399">
        <v>1616.4972384540099</v>
      </c>
      <c r="O14399">
        <v>716.71743030562595</v>
      </c>
      <c r="P14399">
        <v>1024.7149730000699</v>
      </c>
      <c r="Q14399">
        <v>609.82397791617097</v>
      </c>
      <c r="R14399">
        <v>1612.6747289944799</v>
      </c>
      <c r="S14399">
        <v>820.72262228152601</v>
      </c>
      <c r="T14399">
        <v>574.37073956570498</v>
      </c>
    </row>
    <row r="14400" spans="1:20" hidden="1" x14ac:dyDescent="0.2">
      <c r="A14400" t="s">
        <v>28786</v>
      </c>
      <c r="B14400" s="3" t="s">
        <v>28787</v>
      </c>
      <c r="C14400">
        <v>0.145183926851219</v>
      </c>
      <c r="D14400">
        <v>0.72643468352585305</v>
      </c>
      <c r="E14400">
        <v>0.89272575248020503</v>
      </c>
      <c r="F14400">
        <v>119.078044853067</v>
      </c>
      <c r="G14400">
        <v>86.637967482549101</v>
      </c>
      <c r="H14400">
        <v>82.706907324746396</v>
      </c>
      <c r="I14400">
        <v>156.835766483924</v>
      </c>
      <c r="J14400">
        <v>67.746761954440004</v>
      </c>
      <c r="K14400">
        <v>85.942829167211698</v>
      </c>
      <c r="L14400">
        <v>28.903540283022501</v>
      </c>
      <c r="M14400">
        <v>53.974645757525899</v>
      </c>
      <c r="N14400">
        <v>84.530299718583393</v>
      </c>
      <c r="O14400">
        <v>99.043865997008695</v>
      </c>
      <c r="P14400">
        <v>100.462252254909</v>
      </c>
      <c r="Q14400">
        <v>83.065724566654595</v>
      </c>
      <c r="R14400">
        <v>90.904158165542697</v>
      </c>
      <c r="S14400">
        <v>157.53000491299699</v>
      </c>
      <c r="T14400">
        <v>155.28914275953201</v>
      </c>
    </row>
    <row r="14401" spans="1:20" hidden="1" x14ac:dyDescent="0.2">
      <c r="A14401" t="s">
        <v>28788</v>
      </c>
      <c r="B14401" s="3" t="s">
        <v>28789</v>
      </c>
      <c r="C14401">
        <v>1.0260312048508</v>
      </c>
      <c r="D14401">
        <v>5.0215630226080603E-2</v>
      </c>
      <c r="E14401">
        <v>0.22467526941888599</v>
      </c>
      <c r="F14401">
        <v>87.245300189375897</v>
      </c>
      <c r="G14401">
        <v>83.347918084477598</v>
      </c>
      <c r="H14401">
        <v>77.370977819924093</v>
      </c>
      <c r="I14401">
        <v>45.189966614012</v>
      </c>
      <c r="J14401">
        <v>98.183712977449304</v>
      </c>
      <c r="K14401">
        <v>59.786315942408102</v>
      </c>
      <c r="L14401">
        <v>112.723807103788</v>
      </c>
      <c r="M14401">
        <v>73.601789669353494</v>
      </c>
      <c r="N14401">
        <v>142.42776527925699</v>
      </c>
      <c r="O14401">
        <v>52.223129343877297</v>
      </c>
      <c r="P14401">
        <v>133.61479549902899</v>
      </c>
      <c r="Q14401">
        <v>420.39360603855698</v>
      </c>
      <c r="R14401">
        <v>140.72662946781099</v>
      </c>
      <c r="S14401">
        <v>135.77171694158901</v>
      </c>
      <c r="T14401">
        <v>68.685582374408398</v>
      </c>
    </row>
    <row r="14402" spans="1:20" hidden="1" x14ac:dyDescent="0.2">
      <c r="A14402" t="s">
        <v>28790</v>
      </c>
      <c r="B14402" s="3" t="s">
        <v>28791</v>
      </c>
      <c r="C14402">
        <v>-0.43417265098268898</v>
      </c>
      <c r="D14402">
        <v>0.29755710718551898</v>
      </c>
      <c r="E14402">
        <v>0.60721627876915696</v>
      </c>
      <c r="F14402">
        <v>28.295773034392202</v>
      </c>
      <c r="G14402">
        <v>57.027522899905698</v>
      </c>
      <c r="H14402">
        <v>36.462184949619399</v>
      </c>
      <c r="I14402">
        <v>55.822899934955998</v>
      </c>
      <c r="J14402">
        <v>35.346136671881801</v>
      </c>
      <c r="K14402">
        <v>67.259605435209195</v>
      </c>
      <c r="L14402">
        <v>35.647699682394403</v>
      </c>
      <c r="M14402">
        <v>33.366144650106897</v>
      </c>
      <c r="N14402">
        <v>26.632834157909802</v>
      </c>
      <c r="O14402">
        <v>40.517945180594502</v>
      </c>
      <c r="P14402">
        <v>12.055470270589099</v>
      </c>
      <c r="Q14402">
        <v>56.727811899178697</v>
      </c>
      <c r="R14402">
        <v>36.711294643776903</v>
      </c>
      <c r="S14402">
        <v>25.2396140468338</v>
      </c>
      <c r="T14402">
        <v>24.886080570437802</v>
      </c>
    </row>
    <row r="14403" spans="1:20" x14ac:dyDescent="0.2">
      <c r="A14403" t="s">
        <v>28792</v>
      </c>
      <c r="B14403" s="3" t="s">
        <v>28793</v>
      </c>
      <c r="C14403">
        <v>6.4523863487939197</v>
      </c>
      <c r="D14403">
        <v>2.8774997125020001E-3</v>
      </c>
      <c r="E14403">
        <v>3.11499198329412E-2</v>
      </c>
      <c r="F14403">
        <v>10.610914887897099</v>
      </c>
      <c r="G14403">
        <v>0</v>
      </c>
      <c r="H14403">
        <v>0</v>
      </c>
      <c r="I14403">
        <v>3.9873499953540001</v>
      </c>
      <c r="J14403">
        <v>2.9455113893234799</v>
      </c>
      <c r="K14403">
        <v>0</v>
      </c>
      <c r="L14403">
        <v>65.514691308184297</v>
      </c>
      <c r="M14403">
        <v>36.310216236880997</v>
      </c>
      <c r="N14403">
        <v>47.475921759752303</v>
      </c>
      <c r="O14403">
        <v>0</v>
      </c>
      <c r="P14403">
        <v>6.0277351352945301</v>
      </c>
      <c r="Q14403">
        <v>0</v>
      </c>
      <c r="R14403">
        <v>0</v>
      </c>
      <c r="S14403">
        <v>2.6109945565690098</v>
      </c>
      <c r="T14403">
        <v>0</v>
      </c>
    </row>
    <row r="14404" spans="1:20" hidden="1" x14ac:dyDescent="0.2">
      <c r="A14404" t="s">
        <v>28794</v>
      </c>
      <c r="B14404" s="3" t="s">
        <v>28795</v>
      </c>
      <c r="C14404">
        <v>0.382034169238893</v>
      </c>
      <c r="D14404">
        <v>0.56355098241703805</v>
      </c>
      <c r="E14404">
        <v>0.80941132067142796</v>
      </c>
      <c r="F14404">
        <v>36.548706836089899</v>
      </c>
      <c r="G14404">
        <v>17.5469301230479</v>
      </c>
      <c r="H14404">
        <v>15.118466930329999</v>
      </c>
      <c r="I14404">
        <v>105.000216544322</v>
      </c>
      <c r="J14404">
        <v>25.527765374136798</v>
      </c>
      <c r="K14404">
        <v>32.695641531004398</v>
      </c>
      <c r="L14404">
        <v>113.68725844655501</v>
      </c>
      <c r="M14404">
        <v>51.030574170751699</v>
      </c>
      <c r="N14404">
        <v>17.369239668202098</v>
      </c>
      <c r="O14404">
        <v>49.521932998504298</v>
      </c>
      <c r="P14404">
        <v>18.0832054058836</v>
      </c>
      <c r="Q14404">
        <v>38.493872360156999</v>
      </c>
      <c r="R14404">
        <v>10.4889413267934</v>
      </c>
      <c r="S14404">
        <v>37.424255310822502</v>
      </c>
      <c r="T14404">
        <v>36.831399244247997</v>
      </c>
    </row>
    <row r="14405" spans="1:20" hidden="1" x14ac:dyDescent="0.2">
      <c r="A14405" t="s">
        <v>28796</v>
      </c>
      <c r="B14405" s="3" t="s">
        <v>28797</v>
      </c>
      <c r="C14405">
        <v>0.91347605903787499</v>
      </c>
      <c r="D14405">
        <v>0.105341259805635</v>
      </c>
      <c r="E14405">
        <v>0.34734046131322699</v>
      </c>
      <c r="F14405">
        <v>23.579810861993501</v>
      </c>
      <c r="G14405">
        <v>5.4834156634524698</v>
      </c>
      <c r="H14405">
        <v>9.7825374255076394</v>
      </c>
      <c r="I14405">
        <v>17.278516646534001</v>
      </c>
      <c r="J14405">
        <v>15.7093940763919</v>
      </c>
      <c r="K14405">
        <v>7.4732894928010198</v>
      </c>
      <c r="L14405">
        <v>20.2324781981157</v>
      </c>
      <c r="M14405">
        <v>24.533929889784499</v>
      </c>
      <c r="N14405">
        <v>28.948732780336801</v>
      </c>
      <c r="O14405">
        <v>9.0039878179098807</v>
      </c>
      <c r="P14405">
        <v>13.0600927931382</v>
      </c>
      <c r="Q14405">
        <v>5.0649832052838102</v>
      </c>
      <c r="R14405">
        <v>22.726039541385699</v>
      </c>
      <c r="S14405">
        <v>7.8329836697070396</v>
      </c>
      <c r="T14405">
        <v>13.9362051194452</v>
      </c>
    </row>
    <row r="14406" spans="1:20" hidden="1" x14ac:dyDescent="0.2">
      <c r="A14406" t="s">
        <v>28798</v>
      </c>
      <c r="B14406" s="3" t="s">
        <v>28799</v>
      </c>
      <c r="C14406">
        <v>0.67103722116626596</v>
      </c>
      <c r="D14406">
        <v>6.9379940620205596E-2</v>
      </c>
      <c r="E14406">
        <v>0.27170348003361999</v>
      </c>
      <c r="F14406">
        <v>305.35855066281601</v>
      </c>
      <c r="G14406">
        <v>151.34227231128801</v>
      </c>
      <c r="H14406">
        <v>341.49948830863002</v>
      </c>
      <c r="I14406">
        <v>462.53259946106402</v>
      </c>
      <c r="J14406">
        <v>502.70061044454098</v>
      </c>
      <c r="K14406">
        <v>136.387533243619</v>
      </c>
      <c r="L14406">
        <v>703.31948022021402</v>
      </c>
      <c r="M14406">
        <v>307.16480222010199</v>
      </c>
      <c r="N14406">
        <v>343.910945430401</v>
      </c>
      <c r="O14406">
        <v>226.90049301132899</v>
      </c>
      <c r="P14406">
        <v>258.18798829511599</v>
      </c>
      <c r="Q14406">
        <v>338.34087811295899</v>
      </c>
      <c r="R14406">
        <v>376.727809320662</v>
      </c>
      <c r="S14406">
        <v>396.00084107963397</v>
      </c>
      <c r="T14406">
        <v>343.42791187204199</v>
      </c>
    </row>
    <row r="14407" spans="1:20" hidden="1" x14ac:dyDescent="0.2">
      <c r="A14407" t="s">
        <v>28800</v>
      </c>
      <c r="B14407" s="3" t="s">
        <v>28801</v>
      </c>
      <c r="C14407">
        <v>0.34124541899902999</v>
      </c>
      <c r="D14407">
        <v>0.35775284515766997</v>
      </c>
      <c r="E14407">
        <v>0.66187015973076702</v>
      </c>
      <c r="F14407">
        <v>398.49880356769</v>
      </c>
      <c r="G14407">
        <v>157.92237110743099</v>
      </c>
      <c r="H14407">
        <v>289.029514844544</v>
      </c>
      <c r="I14407">
        <v>126.26608318621</v>
      </c>
      <c r="J14407">
        <v>276.87807059640699</v>
      </c>
      <c r="K14407">
        <v>249.42103682223399</v>
      </c>
      <c r="L14407">
        <v>464.38354721389499</v>
      </c>
      <c r="M14407">
        <v>407.26323617042198</v>
      </c>
      <c r="N14407">
        <v>357.806337164963</v>
      </c>
      <c r="O14407">
        <v>294.43040164565298</v>
      </c>
      <c r="P14407">
        <v>567.61172524023505</v>
      </c>
      <c r="Q14407">
        <v>278.57407629060998</v>
      </c>
      <c r="R14407">
        <v>374.10557398896401</v>
      </c>
      <c r="S14407">
        <v>497.82962878582498</v>
      </c>
      <c r="T14407">
        <v>311.57372874188098</v>
      </c>
    </row>
    <row r="14408" spans="1:20" hidden="1" x14ac:dyDescent="0.2">
      <c r="A14408" t="s">
        <v>28802</v>
      </c>
      <c r="B14408" s="3" t="s">
        <v>28803</v>
      </c>
      <c r="C14408">
        <v>0.75395864747825803</v>
      </c>
      <c r="D14408">
        <v>0.47637563762229201</v>
      </c>
      <c r="E14408">
        <v>0.75272154036925898</v>
      </c>
      <c r="F14408">
        <v>30.653754120591501</v>
      </c>
      <c r="G14408">
        <v>12.0635144595954</v>
      </c>
      <c r="H14408">
        <v>10.671859009644701</v>
      </c>
      <c r="I14408">
        <v>1.329116665118</v>
      </c>
      <c r="J14408">
        <v>13.7457198168429</v>
      </c>
      <c r="K14408">
        <v>10.2757730526014</v>
      </c>
      <c r="L14408">
        <v>72.258850707556206</v>
      </c>
      <c r="M14408">
        <v>202.15958229182399</v>
      </c>
      <c r="N14408">
        <v>46.317972448538903</v>
      </c>
      <c r="O14408">
        <v>49.521932998504298</v>
      </c>
      <c r="P14408">
        <v>18.0832054058836</v>
      </c>
      <c r="Q14408">
        <v>2.02599328211353</v>
      </c>
      <c r="R14408">
        <v>46.326157526670798</v>
      </c>
      <c r="S14408">
        <v>26.109945565690101</v>
      </c>
      <c r="T14408">
        <v>3.9817728912700501</v>
      </c>
    </row>
    <row r="14409" spans="1:20" x14ac:dyDescent="0.2">
      <c r="A14409" t="s">
        <v>28804</v>
      </c>
      <c r="B14409" s="3" t="s">
        <v>28805</v>
      </c>
      <c r="C14409">
        <v>-3.9087013530718302</v>
      </c>
      <c r="D14409" s="1">
        <v>3.4796051551190501E-7</v>
      </c>
      <c r="E14409" s="1">
        <v>2.3319502251585799E-5</v>
      </c>
      <c r="F14409">
        <v>352.51817238680297</v>
      </c>
      <c r="G14409">
        <v>270.88073377455203</v>
      </c>
      <c r="H14409">
        <v>11306.8346207186</v>
      </c>
      <c r="I14409">
        <v>966.26781554078605</v>
      </c>
      <c r="J14409">
        <v>83.456156030831906</v>
      </c>
      <c r="K14409">
        <v>5107.05920714289</v>
      </c>
      <c r="L14409">
        <v>34.684248339626997</v>
      </c>
      <c r="M14409">
        <v>277.72408635236002</v>
      </c>
      <c r="N14409">
        <v>282.53963193608701</v>
      </c>
      <c r="O14409">
        <v>1657.6341572772101</v>
      </c>
      <c r="P14409">
        <v>176.81356396864001</v>
      </c>
      <c r="Q14409">
        <v>674.65576294380401</v>
      </c>
      <c r="R14409">
        <v>196.66764987737599</v>
      </c>
      <c r="S14409">
        <v>246.303819836343</v>
      </c>
      <c r="T14409">
        <v>1251.27213108161</v>
      </c>
    </row>
    <row r="14410" spans="1:20" hidden="1" x14ac:dyDescent="0.2">
      <c r="A14410" t="s">
        <v>28806</v>
      </c>
      <c r="B14410" s="3" t="s">
        <v>28807</v>
      </c>
      <c r="C14410">
        <v>9.2704245486673904E-3</v>
      </c>
      <c r="D14410">
        <v>0.96341959188812898</v>
      </c>
      <c r="E14410">
        <v>0.98678055196180603</v>
      </c>
      <c r="F14410">
        <v>522.29281059315599</v>
      </c>
      <c r="G14410">
        <v>656.91319648160595</v>
      </c>
      <c r="H14410">
        <v>417.98114454441702</v>
      </c>
      <c r="I14410">
        <v>467.849066121536</v>
      </c>
      <c r="J14410">
        <v>554.73797832258902</v>
      </c>
      <c r="K14410">
        <v>589.45570874468001</v>
      </c>
      <c r="L14410">
        <v>524.11753046547403</v>
      </c>
      <c r="M14410">
        <v>416.09545093074502</v>
      </c>
      <c r="N14410">
        <v>368.22788096588403</v>
      </c>
      <c r="O14410">
        <v>580.75721425518702</v>
      </c>
      <c r="P14410">
        <v>672.09246758534096</v>
      </c>
      <c r="Q14410">
        <v>680.73374279014502</v>
      </c>
      <c r="R14410">
        <v>475.49867348129999</v>
      </c>
      <c r="S14410">
        <v>508.27360701210102</v>
      </c>
      <c r="T14410">
        <v>545.50288610399696</v>
      </c>
    </row>
    <row r="14411" spans="1:20" hidden="1" x14ac:dyDescent="0.2">
      <c r="A14411" t="s">
        <v>28808</v>
      </c>
      <c r="B14411" s="3" t="s">
        <v>28809</v>
      </c>
      <c r="C14411">
        <v>-0.20687513122133899</v>
      </c>
      <c r="D14411">
        <v>0.790483798849412</v>
      </c>
      <c r="E14411">
        <v>0.92140322658168305</v>
      </c>
      <c r="F14411">
        <v>77.813375844578502</v>
      </c>
      <c r="G14411">
        <v>53.737473501834202</v>
      </c>
      <c r="H14411">
        <v>46.244722375126997</v>
      </c>
      <c r="I14411">
        <v>9.3038166558259991</v>
      </c>
      <c r="J14411">
        <v>15.7093940763919</v>
      </c>
      <c r="K14411">
        <v>11.2099342392015</v>
      </c>
      <c r="L14411">
        <v>13.4883187987438</v>
      </c>
      <c r="M14411">
        <v>138.371364578384</v>
      </c>
      <c r="N14411">
        <v>26.632834157909802</v>
      </c>
      <c r="O14411">
        <v>101.745062342382</v>
      </c>
      <c r="P14411">
        <v>19.087827928432699</v>
      </c>
      <c r="Q14411">
        <v>25.3249160264191</v>
      </c>
      <c r="R14411">
        <v>59.437334185162499</v>
      </c>
      <c r="S14411">
        <v>19.1472934148394</v>
      </c>
      <c r="T14411">
        <v>93.571662944846196</v>
      </c>
    </row>
    <row r="14412" spans="1:20" hidden="1" x14ac:dyDescent="0.2">
      <c r="A14412" t="s">
        <v>28810</v>
      </c>
      <c r="B14412" s="3" t="s">
        <v>28811</v>
      </c>
      <c r="C14412">
        <v>1.9184345919948501E-2</v>
      </c>
      <c r="D14412">
        <v>0.96855713075683303</v>
      </c>
      <c r="E14412">
        <v>0.98862572207814903</v>
      </c>
      <c r="F14412">
        <v>588.31628100673697</v>
      </c>
      <c r="G14412">
        <v>342.165137399434</v>
      </c>
      <c r="H14412">
        <v>1838.2277144113</v>
      </c>
      <c r="I14412">
        <v>1168.29354863872</v>
      </c>
      <c r="J14412">
        <v>1080.0208427519401</v>
      </c>
      <c r="K14412">
        <v>809.91774878231001</v>
      </c>
      <c r="L14412">
        <v>740.89408258814296</v>
      </c>
      <c r="M14412">
        <v>608.44146126665498</v>
      </c>
      <c r="N14412">
        <v>1735.76601750899</v>
      </c>
      <c r="O14412">
        <v>497.020127548625</v>
      </c>
      <c r="P14412">
        <v>1511.95689643638</v>
      </c>
      <c r="Q14412">
        <v>1890.2517322119199</v>
      </c>
      <c r="R14412">
        <v>767.440873743716</v>
      </c>
      <c r="S14412">
        <v>708.44985634905902</v>
      </c>
      <c r="T14412">
        <v>1607.6408048502799</v>
      </c>
    </row>
    <row r="14413" spans="1:20" hidden="1" x14ac:dyDescent="0.2">
      <c r="A14413" t="s">
        <v>28812</v>
      </c>
      <c r="B14413" s="3" t="s">
        <v>28813</v>
      </c>
      <c r="C14413">
        <v>0.86436286261029405</v>
      </c>
      <c r="D14413">
        <v>0.25142340038121203</v>
      </c>
      <c r="E14413">
        <v>0.55785343239614205</v>
      </c>
      <c r="F14413">
        <v>8.2529338016977203</v>
      </c>
      <c r="G14413">
        <v>47.157374705691304</v>
      </c>
      <c r="H14413">
        <v>10.671859009644701</v>
      </c>
      <c r="I14413">
        <v>30.569683297714001</v>
      </c>
      <c r="J14413">
        <v>4.9091856488724703</v>
      </c>
      <c r="K14413">
        <v>5.6049671196007598</v>
      </c>
      <c r="L14413">
        <v>10.5979647704416</v>
      </c>
      <c r="M14413">
        <v>8.8322147603224099</v>
      </c>
      <c r="N14413">
        <v>12.737442423348201</v>
      </c>
      <c r="O14413">
        <v>7.2031902543279003</v>
      </c>
      <c r="P14413">
        <v>18.0832054058836</v>
      </c>
      <c r="Q14413">
        <v>11.142963051624401</v>
      </c>
      <c r="R14413">
        <v>2.62223533169835</v>
      </c>
      <c r="S14413">
        <v>11.3143097451324</v>
      </c>
      <c r="T14413">
        <v>5.9726593369050702</v>
      </c>
    </row>
    <row r="14414" spans="1:20" hidden="1" x14ac:dyDescent="0.2">
      <c r="A14414" t="s">
        <v>28814</v>
      </c>
      <c r="B14414" s="3" t="s">
        <v>28815</v>
      </c>
      <c r="C14414">
        <v>-0.181195145099079</v>
      </c>
      <c r="D14414">
        <v>0.82347128196862796</v>
      </c>
      <c r="E14414">
        <v>0.93582675093555701</v>
      </c>
      <c r="F14414">
        <v>15.3268770602958</v>
      </c>
      <c r="G14414">
        <v>38.383909644167296</v>
      </c>
      <c r="H14414">
        <v>5.3359295048223503</v>
      </c>
      <c r="I14414">
        <v>22.594983307006</v>
      </c>
      <c r="J14414">
        <v>0.981837129774493</v>
      </c>
      <c r="K14414">
        <v>9.3416118660012692</v>
      </c>
      <c r="L14414">
        <v>0.96345134276741595</v>
      </c>
      <c r="M14414">
        <v>11.776286347096599</v>
      </c>
      <c r="N14414">
        <v>12.737442423348201</v>
      </c>
      <c r="O14414">
        <v>31.5139573626846</v>
      </c>
      <c r="P14414">
        <v>12.055470270589099</v>
      </c>
      <c r="Q14414">
        <v>8.1039731284541006</v>
      </c>
      <c r="R14414">
        <v>16.607490434089499</v>
      </c>
      <c r="S14414">
        <v>13.0549727828451</v>
      </c>
      <c r="T14414">
        <v>10.9498754509926</v>
      </c>
    </row>
    <row r="14415" spans="1:20" hidden="1" x14ac:dyDescent="0.2">
      <c r="A14415" t="s">
        <v>28816</v>
      </c>
      <c r="B14415" s="3" t="s">
        <v>28817</v>
      </c>
      <c r="C14415">
        <v>-0.616702114627519</v>
      </c>
      <c r="D14415">
        <v>4.9520891636811601E-2</v>
      </c>
      <c r="E14415">
        <v>0.222497103099908</v>
      </c>
      <c r="F14415">
        <v>48.338612267086603</v>
      </c>
      <c r="G14415">
        <v>43.867325307619801</v>
      </c>
      <c r="H14415">
        <v>127.17298653159899</v>
      </c>
      <c r="I14415">
        <v>65.126716590781996</v>
      </c>
      <c r="J14415">
        <v>57.9283906566951</v>
      </c>
      <c r="K14415">
        <v>79.403700861010805</v>
      </c>
      <c r="L14415">
        <v>69.368496679253994</v>
      </c>
      <c r="M14415">
        <v>30.4220730633328</v>
      </c>
      <c r="N14415">
        <v>56.739516249460102</v>
      </c>
      <c r="O14415">
        <v>72.031902543279003</v>
      </c>
      <c r="P14415">
        <v>61.281973875494401</v>
      </c>
      <c r="Q14415">
        <v>59.766801822349002</v>
      </c>
      <c r="R14415">
        <v>69.0521970680565</v>
      </c>
      <c r="S14415">
        <v>60.052874801087299</v>
      </c>
      <c r="T14415">
        <v>104.521538395839</v>
      </c>
    </row>
    <row r="14416" spans="1:20" hidden="1" x14ac:dyDescent="0.2">
      <c r="A14416" t="s">
        <v>28818</v>
      </c>
      <c r="B14416" s="3" t="s">
        <v>28819</v>
      </c>
      <c r="C14416">
        <v>-1.60574694919648</v>
      </c>
      <c r="D14416">
        <v>0.13251113163223299</v>
      </c>
      <c r="E14416">
        <v>0.39646728546094701</v>
      </c>
      <c r="F14416">
        <v>45.980631180887301</v>
      </c>
      <c r="G14416">
        <v>308.16796028602897</v>
      </c>
      <c r="H14416">
        <v>1246.82886096016</v>
      </c>
      <c r="I14416">
        <v>608.73543262404405</v>
      </c>
      <c r="J14416">
        <v>5.8910227786469598</v>
      </c>
      <c r="K14416">
        <v>628.69047858188503</v>
      </c>
      <c r="L14416">
        <v>24.086283569185401</v>
      </c>
      <c r="M14416">
        <v>139.35272177397599</v>
      </c>
      <c r="N14416">
        <v>98.425691453145106</v>
      </c>
      <c r="O14416">
        <v>406.98024936952697</v>
      </c>
      <c r="P14416">
        <v>46.2126360372581</v>
      </c>
      <c r="Q14416">
        <v>42.545858924384</v>
      </c>
      <c r="R14416">
        <v>48.074314414469697</v>
      </c>
      <c r="S14416">
        <v>179.28829288440599</v>
      </c>
      <c r="T14416">
        <v>1453.34710531357</v>
      </c>
    </row>
    <row r="14417" spans="1:20" hidden="1" x14ac:dyDescent="0.2">
      <c r="A14417" t="s">
        <v>28820</v>
      </c>
      <c r="B14417" s="3" t="s">
        <v>28821</v>
      </c>
      <c r="C14417">
        <v>-9.9798160020063295E-2</v>
      </c>
      <c r="D14417">
        <v>0.88944600111764804</v>
      </c>
      <c r="E14417">
        <v>0.961786548160114</v>
      </c>
      <c r="F14417">
        <v>5.8949527154983699</v>
      </c>
      <c r="G14417">
        <v>46.060691573000803</v>
      </c>
      <c r="H14417">
        <v>36.462184949619399</v>
      </c>
      <c r="I14417">
        <v>37.215266623303997</v>
      </c>
      <c r="J14417">
        <v>12.763882687068399</v>
      </c>
      <c r="K14417">
        <v>32.695641531004398</v>
      </c>
      <c r="L14417">
        <v>5.7807080566045004</v>
      </c>
      <c r="M14417">
        <v>64.769574909030993</v>
      </c>
      <c r="N14417">
        <v>13.8953917345617</v>
      </c>
      <c r="O14417">
        <v>18.908374417610698</v>
      </c>
      <c r="P14417">
        <v>15.069337838236301</v>
      </c>
      <c r="Q14417">
        <v>51.662828693894902</v>
      </c>
      <c r="R14417">
        <v>7.8667059950950398</v>
      </c>
      <c r="S14417">
        <v>19.1472934148394</v>
      </c>
      <c r="T14417">
        <v>48.776717918058097</v>
      </c>
    </row>
    <row r="14418" spans="1:20" hidden="1" x14ac:dyDescent="0.2">
      <c r="A14418" t="s">
        <v>28822</v>
      </c>
      <c r="B14418" s="3" t="s">
        <v>28823</v>
      </c>
      <c r="C14418">
        <v>-1.2229944521087399</v>
      </c>
      <c r="D14418">
        <v>1.06643932119315E-3</v>
      </c>
      <c r="E14418">
        <v>1.44782306125621E-2</v>
      </c>
      <c r="F14418">
        <v>25.9377919481928</v>
      </c>
      <c r="G14418">
        <v>16.4502469903574</v>
      </c>
      <c r="H14418">
        <v>45.355400790989997</v>
      </c>
      <c r="I14418">
        <v>17.278516646534001</v>
      </c>
      <c r="J14418">
        <v>27.4914396336858</v>
      </c>
      <c r="K14418">
        <v>66.325444248609003</v>
      </c>
      <c r="L14418">
        <v>28.903540283022501</v>
      </c>
      <c r="M14418">
        <v>16.683072325053399</v>
      </c>
      <c r="N14418">
        <v>16.211290356988599</v>
      </c>
      <c r="O14418">
        <v>79.235092797606896</v>
      </c>
      <c r="P14418">
        <v>30.138675676472701</v>
      </c>
      <c r="Q14418">
        <v>39.506869001213801</v>
      </c>
      <c r="R14418">
        <v>24.474196429184602</v>
      </c>
      <c r="S14418">
        <v>33.942929235397202</v>
      </c>
      <c r="T14418">
        <v>48.776717918058097</v>
      </c>
    </row>
    <row r="14419" spans="1:20" hidden="1" x14ac:dyDescent="0.2">
      <c r="A14419" t="s">
        <v>28824</v>
      </c>
      <c r="B14419" s="3" t="s">
        <v>28825</v>
      </c>
      <c r="C14419">
        <v>-0.50691756450181402</v>
      </c>
      <c r="D14419">
        <v>0.42392975792272802</v>
      </c>
      <c r="E14419">
        <v>0.71582605235130603</v>
      </c>
      <c r="F14419">
        <v>142.657855715061</v>
      </c>
      <c r="G14419">
        <v>43.867325307619801</v>
      </c>
      <c r="H14419">
        <v>123.61570019505101</v>
      </c>
      <c r="I14419">
        <v>174.11428313045801</v>
      </c>
      <c r="J14419">
        <v>132.54801251955701</v>
      </c>
      <c r="K14419">
        <v>460.54146499386297</v>
      </c>
      <c r="L14419">
        <v>32.757345654092198</v>
      </c>
      <c r="M14419">
        <v>220.80536900806001</v>
      </c>
      <c r="N14419">
        <v>246.64320328846901</v>
      </c>
      <c r="O14419">
        <v>112.549847723873</v>
      </c>
      <c r="P14419">
        <v>108.49923243530201</v>
      </c>
      <c r="Q14419">
        <v>46.5978454886111</v>
      </c>
      <c r="R14419">
        <v>221.14184630656101</v>
      </c>
      <c r="S14419">
        <v>236.73017312892401</v>
      </c>
      <c r="T14419">
        <v>354.377787323034</v>
      </c>
    </row>
    <row r="14420" spans="1:20" hidden="1" x14ac:dyDescent="0.2">
      <c r="A14420" t="s">
        <v>28826</v>
      </c>
      <c r="B14420" s="3" t="s">
        <v>28827</v>
      </c>
      <c r="C14420">
        <v>0.915873741990197</v>
      </c>
      <c r="D14420">
        <v>0.36779676554617902</v>
      </c>
      <c r="E14420">
        <v>0.67010484840742002</v>
      </c>
      <c r="F14420">
        <v>9.4319243447973893</v>
      </c>
      <c r="G14420">
        <v>15.3535638576669</v>
      </c>
      <c r="H14420">
        <v>8.0038942572335205</v>
      </c>
      <c r="I14420">
        <v>75.759649911726001</v>
      </c>
      <c r="J14420">
        <v>3.9273485190979698</v>
      </c>
      <c r="K14420">
        <v>2.8024835598003799</v>
      </c>
      <c r="L14420">
        <v>5.7807080566045004</v>
      </c>
      <c r="M14420">
        <v>7.8508575647310304</v>
      </c>
      <c r="N14420">
        <v>16.211290356988599</v>
      </c>
      <c r="O14420">
        <v>27.9123622355206</v>
      </c>
      <c r="P14420">
        <v>14.0647153156872</v>
      </c>
      <c r="Q14420">
        <v>36.467879078043502</v>
      </c>
      <c r="R14420">
        <v>1.7481568877989</v>
      </c>
      <c r="S14420">
        <v>7.8329836697070396</v>
      </c>
      <c r="T14420">
        <v>98.548879058933693</v>
      </c>
    </row>
    <row r="14421" spans="1:20" hidden="1" x14ac:dyDescent="0.2">
      <c r="A14421" t="s">
        <v>28828</v>
      </c>
      <c r="B14421" s="3" t="s">
        <v>28829</v>
      </c>
      <c r="C14421">
        <v>0.46929839604367701</v>
      </c>
      <c r="D14421">
        <v>0.33932007072677101</v>
      </c>
      <c r="E14421">
        <v>0.647699724376403</v>
      </c>
      <c r="F14421">
        <v>157.98473277535601</v>
      </c>
      <c r="G14421">
        <v>188.62949882276499</v>
      </c>
      <c r="H14421">
        <v>70.256405146827603</v>
      </c>
      <c r="I14421">
        <v>41.202616618657999</v>
      </c>
      <c r="J14421">
        <v>50.073693618499199</v>
      </c>
      <c r="K14421">
        <v>67.259605435209195</v>
      </c>
      <c r="L14421">
        <v>52.989823852207898</v>
      </c>
      <c r="M14421">
        <v>48.086502583977598</v>
      </c>
      <c r="N14421">
        <v>78.740553162516093</v>
      </c>
      <c r="O14421">
        <v>41.4183439623854</v>
      </c>
      <c r="P14421">
        <v>115.531590093145</v>
      </c>
      <c r="Q14421">
        <v>60.779798463405797</v>
      </c>
      <c r="R14421">
        <v>66.429961736358095</v>
      </c>
      <c r="S14421">
        <v>93.125472517628097</v>
      </c>
      <c r="T14421">
        <v>37.826842467065497</v>
      </c>
    </row>
    <row r="14422" spans="1:20" hidden="1" x14ac:dyDescent="0.2">
      <c r="A14422" t="s">
        <v>28830</v>
      </c>
      <c r="B14422" s="3" t="s">
        <v>28831</v>
      </c>
      <c r="C14422">
        <v>-0.54679934841307598</v>
      </c>
      <c r="D14422">
        <v>0.230501244813127</v>
      </c>
      <c r="E14422">
        <v>0.53241829364581295</v>
      </c>
      <c r="F14422">
        <v>117.899054309967</v>
      </c>
      <c r="G14422">
        <v>73.477769890263104</v>
      </c>
      <c r="H14422">
        <v>393.96946177271701</v>
      </c>
      <c r="I14422">
        <v>53.164666604719997</v>
      </c>
      <c r="J14422">
        <v>197.349263084673</v>
      </c>
      <c r="K14422">
        <v>136.387533243619</v>
      </c>
      <c r="L14422">
        <v>119.46796650316</v>
      </c>
      <c r="M14422">
        <v>162.90529446816899</v>
      </c>
      <c r="N14422">
        <v>281.38168262487397</v>
      </c>
      <c r="O14422">
        <v>114.350645287455</v>
      </c>
      <c r="P14422">
        <v>132.61017297647999</v>
      </c>
      <c r="Q14422">
        <v>105.35165066990299</v>
      </c>
      <c r="R14422">
        <v>166.94898278479499</v>
      </c>
      <c r="S14422">
        <v>153.178347318715</v>
      </c>
      <c r="T14422">
        <v>201.07953100913701</v>
      </c>
    </row>
    <row r="14423" spans="1:20" hidden="1" x14ac:dyDescent="0.2">
      <c r="A14423" t="s">
        <v>28832</v>
      </c>
      <c r="B14423" s="3" t="s">
        <v>28833</v>
      </c>
      <c r="C14423">
        <v>-0.48707368581202098</v>
      </c>
      <c r="D14423">
        <v>0.29596358366925901</v>
      </c>
      <c r="E14423">
        <v>0.60637466214722202</v>
      </c>
      <c r="F14423">
        <v>420.89962388658398</v>
      </c>
      <c r="G14423">
        <v>105.281580738287</v>
      </c>
      <c r="H14423">
        <v>347.72473939758999</v>
      </c>
      <c r="I14423">
        <v>130.25343318156399</v>
      </c>
      <c r="J14423">
        <v>103.092898626322</v>
      </c>
      <c r="K14423">
        <v>348.44212260184702</v>
      </c>
      <c r="L14423">
        <v>113.68725844655501</v>
      </c>
      <c r="M14423">
        <v>133.46457860042801</v>
      </c>
      <c r="N14423">
        <v>222.32626775298701</v>
      </c>
      <c r="O14423">
        <v>195.38653564864401</v>
      </c>
      <c r="P14423">
        <v>150.69337838236299</v>
      </c>
      <c r="Q14423">
        <v>310.98996880442598</v>
      </c>
      <c r="R14423">
        <v>270.09023916492998</v>
      </c>
      <c r="S14423">
        <v>170.58497769584201</v>
      </c>
      <c r="T14423">
        <v>413.10893746926803</v>
      </c>
    </row>
    <row r="14424" spans="1:20" hidden="1" x14ac:dyDescent="0.2">
      <c r="A14424" t="s">
        <v>28834</v>
      </c>
      <c r="B14424" s="3" t="s">
        <v>28835</v>
      </c>
      <c r="C14424">
        <v>0.463702869897055</v>
      </c>
      <c r="D14424">
        <v>0.42852672184732898</v>
      </c>
      <c r="E14424">
        <v>0.71914409044970995</v>
      </c>
      <c r="F14424">
        <v>1009.21590489332</v>
      </c>
      <c r="G14424">
        <v>2039.83062680432</v>
      </c>
      <c r="H14424">
        <v>384.18692434720901</v>
      </c>
      <c r="I14424">
        <v>421.32998284240603</v>
      </c>
      <c r="J14424">
        <v>305.35134735986702</v>
      </c>
      <c r="K14424">
        <v>635.22960688808598</v>
      </c>
      <c r="L14424">
        <v>128.139028588066</v>
      </c>
      <c r="M14424">
        <v>275.76137196117799</v>
      </c>
      <c r="N14424">
        <v>424.96739721534402</v>
      </c>
      <c r="O14424">
        <v>366.46230418893202</v>
      </c>
      <c r="P14424">
        <v>849.910654076529</v>
      </c>
      <c r="Q14424">
        <v>622.99293424990901</v>
      </c>
      <c r="R14424">
        <v>365.36478954997</v>
      </c>
      <c r="S14424">
        <v>588.34410674688399</v>
      </c>
      <c r="T14424">
        <v>614.18846847840496</v>
      </c>
    </row>
    <row r="14425" spans="1:20" hidden="1" x14ac:dyDescent="0.2">
      <c r="A14425" t="s">
        <v>28836</v>
      </c>
      <c r="B14425" s="3" t="s">
        <v>28837</v>
      </c>
      <c r="C14425">
        <v>-0.48229519795409098</v>
      </c>
      <c r="D14425">
        <v>0.48759196477456801</v>
      </c>
      <c r="E14425">
        <v>0.76018653546358095</v>
      </c>
      <c r="F14425">
        <v>17.684858146495099</v>
      </c>
      <c r="G14425">
        <v>16.4502469903574</v>
      </c>
      <c r="H14425">
        <v>110.27587643299501</v>
      </c>
      <c r="I14425">
        <v>155.50664981880601</v>
      </c>
      <c r="J14425">
        <v>47.1281822291757</v>
      </c>
      <c r="K14425">
        <v>107.42853645901501</v>
      </c>
      <c r="L14425">
        <v>17.342124169813498</v>
      </c>
      <c r="M14425">
        <v>80.471290038493095</v>
      </c>
      <c r="N14425">
        <v>122.742626988628</v>
      </c>
      <c r="O14425">
        <v>123.354633105365</v>
      </c>
      <c r="P14425">
        <v>134.61941802157801</v>
      </c>
      <c r="Q14425">
        <v>102.312660746733</v>
      </c>
      <c r="R14425">
        <v>17.481568877989002</v>
      </c>
      <c r="S14425">
        <v>93.125472517628097</v>
      </c>
      <c r="T14425">
        <v>172.21167754743001</v>
      </c>
    </row>
    <row r="14426" spans="1:20" hidden="1" x14ac:dyDescent="0.2">
      <c r="A14426" t="s">
        <v>28838</v>
      </c>
      <c r="B14426" s="3" t="s">
        <v>28839</v>
      </c>
      <c r="C14426">
        <v>-4.8597093063529301E-2</v>
      </c>
      <c r="D14426">
        <v>0.83611069233630297</v>
      </c>
      <c r="E14426">
        <v>0.94100885804825596</v>
      </c>
      <c r="F14426">
        <v>478.67016049846802</v>
      </c>
      <c r="G14426">
        <v>297.20112895912399</v>
      </c>
      <c r="H14426">
        <v>318.37712712106702</v>
      </c>
      <c r="I14426">
        <v>224.62071640494199</v>
      </c>
      <c r="J14426">
        <v>272.95072207730902</v>
      </c>
      <c r="K14426">
        <v>316.68064225744303</v>
      </c>
      <c r="L14426">
        <v>259.16841120443502</v>
      </c>
      <c r="M14426">
        <v>261.04101402730703</v>
      </c>
      <c r="N14426">
        <v>273.27603744637901</v>
      </c>
      <c r="O14426">
        <v>367.36270297072298</v>
      </c>
      <c r="P14426">
        <v>455.09400271473697</v>
      </c>
      <c r="Q14426">
        <v>319.09394193288</v>
      </c>
      <c r="R14426">
        <v>326.90533801839399</v>
      </c>
      <c r="S14426">
        <v>400.35249867391502</v>
      </c>
      <c r="T14426">
        <v>307.59195585061099</v>
      </c>
    </row>
    <row r="14427" spans="1:20" hidden="1" x14ac:dyDescent="0.2">
      <c r="A14427" t="s">
        <v>28840</v>
      </c>
      <c r="B14427" s="3" t="s">
        <v>28841</v>
      </c>
      <c r="C14427">
        <v>-1.71919978264929</v>
      </c>
      <c r="D14427">
        <v>0.12300926642585799</v>
      </c>
      <c r="E14427">
        <v>0.38108193596935902</v>
      </c>
      <c r="F14427">
        <v>5.8949527154983699</v>
      </c>
      <c r="G14427">
        <v>0</v>
      </c>
      <c r="H14427">
        <v>11.561180593781801</v>
      </c>
      <c r="I14427">
        <v>0</v>
      </c>
      <c r="J14427">
        <v>5.8910227786469598</v>
      </c>
      <c r="K14427">
        <v>38.300608650605199</v>
      </c>
      <c r="L14427">
        <v>5.7807080566045004</v>
      </c>
      <c r="M14427">
        <v>44.161073801612098</v>
      </c>
      <c r="N14427">
        <v>12.737442423348201</v>
      </c>
      <c r="O14427">
        <v>44.119540307758399</v>
      </c>
      <c r="P14427">
        <v>2.0092450450981798</v>
      </c>
      <c r="Q14427">
        <v>2.02599328211353</v>
      </c>
      <c r="R14427">
        <v>5.2444706633966902</v>
      </c>
      <c r="S14427">
        <v>26.980277084546501</v>
      </c>
      <c r="T14427">
        <v>2.98632966845254</v>
      </c>
    </row>
    <row r="14428" spans="1:20" x14ac:dyDescent="0.2">
      <c r="A14428" t="s">
        <v>28842</v>
      </c>
      <c r="B14428" s="3" t="s">
        <v>28843</v>
      </c>
      <c r="C14428">
        <v>2.0435385554829302</v>
      </c>
      <c r="D14428">
        <v>7.42558263026479E-4</v>
      </c>
      <c r="E14428">
        <v>1.10825695261917E-2</v>
      </c>
      <c r="F14428">
        <v>216.93425993034</v>
      </c>
      <c r="G14428">
        <v>109.66831326904899</v>
      </c>
      <c r="H14428">
        <v>71.145726730964597</v>
      </c>
      <c r="I14428">
        <v>381.45648288886599</v>
      </c>
      <c r="J14428">
        <v>94.256364458351399</v>
      </c>
      <c r="K14428">
        <v>34.563963904204698</v>
      </c>
      <c r="L14428">
        <v>60.6974345943472</v>
      </c>
      <c r="M14428">
        <v>53.974645757525899</v>
      </c>
      <c r="N14428">
        <v>111.16313387649301</v>
      </c>
      <c r="O14428">
        <v>27.9123622355206</v>
      </c>
      <c r="P14428">
        <v>94.434517119614398</v>
      </c>
      <c r="Q14428">
        <v>306.93798224019901</v>
      </c>
      <c r="R14428">
        <v>117.126511482526</v>
      </c>
      <c r="S14428">
        <v>241.081830723205</v>
      </c>
      <c r="T14428">
        <v>417.09071036053803</v>
      </c>
    </row>
    <row r="14429" spans="1:20" x14ac:dyDescent="0.2">
      <c r="A14429" t="s">
        <v>28844</v>
      </c>
      <c r="B14429" s="3" t="s">
        <v>28845</v>
      </c>
      <c r="C14429">
        <v>5.9410036100081101</v>
      </c>
      <c r="D14429">
        <v>1.24856176329808E-4</v>
      </c>
      <c r="E14429">
        <v>2.7728597661254499E-3</v>
      </c>
      <c r="F14429">
        <v>360.77110618850003</v>
      </c>
      <c r="G14429">
        <v>0</v>
      </c>
      <c r="H14429">
        <v>0.88932158413705797</v>
      </c>
      <c r="I14429">
        <v>7.9746999907080003</v>
      </c>
      <c r="J14429">
        <v>105.05657288587101</v>
      </c>
      <c r="K14429">
        <v>0.93416118660012704</v>
      </c>
      <c r="L14429">
        <v>0</v>
      </c>
      <c r="M14429">
        <v>28.45935867215</v>
      </c>
      <c r="N14429">
        <v>52.107719004606203</v>
      </c>
      <c r="O14429">
        <v>1.80079756358198</v>
      </c>
      <c r="P14429">
        <v>26.1201855862763</v>
      </c>
      <c r="Q14429">
        <v>2.02599328211353</v>
      </c>
      <c r="R14429">
        <v>100.519021048437</v>
      </c>
      <c r="S14429">
        <v>201.046580855814</v>
      </c>
      <c r="T14429">
        <v>6.9681025597225901</v>
      </c>
    </row>
    <row r="14430" spans="1:20" hidden="1" x14ac:dyDescent="0.2">
      <c r="A14430" t="s">
        <v>28846</v>
      </c>
      <c r="B14430" s="3" t="s">
        <v>28847</v>
      </c>
      <c r="C14430">
        <v>-1.6064526671378201</v>
      </c>
      <c r="D14430">
        <v>2.76011624501021E-2</v>
      </c>
      <c r="E14430">
        <v>0.15288657915556</v>
      </c>
      <c r="F14430">
        <v>31.832744663691201</v>
      </c>
      <c r="G14430">
        <v>10.9668313269049</v>
      </c>
      <c r="H14430">
        <v>64.920475642005201</v>
      </c>
      <c r="I14430">
        <v>1.329116665118</v>
      </c>
      <c r="J14430">
        <v>18.654905465715402</v>
      </c>
      <c r="K14430">
        <v>34.563963904204698</v>
      </c>
      <c r="L14430">
        <v>6.7441593993719096</v>
      </c>
      <c r="M14430">
        <v>2.94407158677414</v>
      </c>
      <c r="N14430">
        <v>33.580530025190697</v>
      </c>
      <c r="O14430">
        <v>19.808773199401699</v>
      </c>
      <c r="P14430">
        <v>9.0416027029418</v>
      </c>
      <c r="Q14430">
        <v>6.0779798463405799</v>
      </c>
      <c r="R14430">
        <v>9.6148628828939398</v>
      </c>
      <c r="S14430">
        <v>18.276961895983099</v>
      </c>
      <c r="T14430">
        <v>7.9635457825401001</v>
      </c>
    </row>
    <row r="14431" spans="1:20" x14ac:dyDescent="0.2">
      <c r="A14431" t="s">
        <v>28848</v>
      </c>
      <c r="B14431" s="3" t="s">
        <v>28849</v>
      </c>
      <c r="C14431">
        <v>5.4196919864987398</v>
      </c>
      <c r="D14431" s="1">
        <v>3.0327435375436901E-5</v>
      </c>
      <c r="E14431">
        <v>9.1883408838743701E-4</v>
      </c>
      <c r="F14431">
        <v>51.875583896385699</v>
      </c>
      <c r="G14431">
        <v>24.127028919190899</v>
      </c>
      <c r="H14431">
        <v>0.88932158413705797</v>
      </c>
      <c r="I14431">
        <v>17.278516646534001</v>
      </c>
      <c r="J14431">
        <v>44.1826708398522</v>
      </c>
      <c r="K14431">
        <v>0</v>
      </c>
      <c r="L14431">
        <v>3.85380537106967</v>
      </c>
      <c r="M14431">
        <v>8.8322147603224099</v>
      </c>
      <c r="N14431">
        <v>63.687212116740902</v>
      </c>
      <c r="O14431">
        <v>0.90039878179098798</v>
      </c>
      <c r="P14431">
        <v>11.050847748040001</v>
      </c>
      <c r="Q14431">
        <v>19.246936180078499</v>
      </c>
      <c r="R14431">
        <v>2.62223533169835</v>
      </c>
      <c r="S14431">
        <v>46.127570499385897</v>
      </c>
      <c r="T14431">
        <v>16.9225347878977</v>
      </c>
    </row>
    <row r="14432" spans="1:20" hidden="1" x14ac:dyDescent="0.2">
      <c r="A14432" t="s">
        <v>28850</v>
      </c>
      <c r="B14432" s="3" t="s">
        <v>28851</v>
      </c>
      <c r="C14432">
        <v>-1.2327800163354801</v>
      </c>
      <c r="D14432">
        <v>0.16629265917484201</v>
      </c>
      <c r="E14432">
        <v>0.44597095219316302</v>
      </c>
      <c r="F14432">
        <v>15.3268770602958</v>
      </c>
      <c r="G14432">
        <v>15.3535638576669</v>
      </c>
      <c r="H14432">
        <v>118.279770690229</v>
      </c>
      <c r="I14432">
        <v>220.63336640958801</v>
      </c>
      <c r="J14432">
        <v>13.7457198168429</v>
      </c>
      <c r="K14432">
        <v>172.81981952102399</v>
      </c>
      <c r="L14432">
        <v>139.70044470127499</v>
      </c>
      <c r="M14432">
        <v>42.198359410429298</v>
      </c>
      <c r="N14432">
        <v>11.579493112134699</v>
      </c>
      <c r="O14432">
        <v>90.940276960889804</v>
      </c>
      <c r="P14432">
        <v>12.055470270589099</v>
      </c>
      <c r="Q14432">
        <v>11.142963051624401</v>
      </c>
      <c r="R14432">
        <v>24.474196429184602</v>
      </c>
      <c r="S14432">
        <v>24.369282527977401</v>
      </c>
      <c r="T14432">
        <v>120.44862996091901</v>
      </c>
    </row>
    <row r="14433" spans="1:20" hidden="1" x14ac:dyDescent="0.2">
      <c r="A14433" t="s">
        <v>28852</v>
      </c>
      <c r="B14433" s="3" t="s">
        <v>28853</v>
      </c>
      <c r="C14433">
        <v>-6.4143144730631596E-2</v>
      </c>
      <c r="D14433">
        <v>0.93475482696335799</v>
      </c>
      <c r="E14433">
        <v>0.97642662327386498</v>
      </c>
      <c r="F14433">
        <v>2.35798108619935</v>
      </c>
      <c r="G14433">
        <v>9.8701481942144493</v>
      </c>
      <c r="H14433">
        <v>6.2252510889594097</v>
      </c>
      <c r="I14433">
        <v>13.291166651179999</v>
      </c>
      <c r="J14433">
        <v>7.8546970381959502</v>
      </c>
      <c r="K14433">
        <v>16.814901358802299</v>
      </c>
      <c r="L14433">
        <v>36.611151025161803</v>
      </c>
      <c r="M14433">
        <v>3.9254287823655201</v>
      </c>
      <c r="N14433">
        <v>4.6317972448538898</v>
      </c>
      <c r="O14433">
        <v>8.1035890361188905</v>
      </c>
      <c r="P14433">
        <v>4.0184900901963596</v>
      </c>
      <c r="Q14433">
        <v>3.0389899231702899</v>
      </c>
      <c r="R14433">
        <v>12.237098214592301</v>
      </c>
      <c r="S14433">
        <v>14.795635820557701</v>
      </c>
      <c r="T14433">
        <v>5.9726593369050702</v>
      </c>
    </row>
    <row r="14434" spans="1:20" hidden="1" x14ac:dyDescent="0.2">
      <c r="A14434" t="s">
        <v>28854</v>
      </c>
      <c r="B14434" s="3" t="s">
        <v>28855</v>
      </c>
      <c r="C14434">
        <v>-0.20225094441422201</v>
      </c>
      <c r="D14434">
        <v>0.55197237413813505</v>
      </c>
      <c r="E14434">
        <v>0.80207285391921801</v>
      </c>
      <c r="F14434">
        <v>77.813375844578502</v>
      </c>
      <c r="G14434">
        <v>99.798165074834998</v>
      </c>
      <c r="H14434">
        <v>108.497233264721</v>
      </c>
      <c r="I14434">
        <v>79.746999907079996</v>
      </c>
      <c r="J14434">
        <v>112.911269924067</v>
      </c>
      <c r="K14434">
        <v>136.387533243619</v>
      </c>
      <c r="L14434">
        <v>237.972481663552</v>
      </c>
      <c r="M14434">
        <v>83.415361625267295</v>
      </c>
      <c r="N14434">
        <v>82.214401096156493</v>
      </c>
      <c r="O14434">
        <v>108.94825259671001</v>
      </c>
      <c r="P14434">
        <v>81.374424326476202</v>
      </c>
      <c r="Q14434">
        <v>96.234680900392505</v>
      </c>
      <c r="R14434">
        <v>103.141256380135</v>
      </c>
      <c r="S14434">
        <v>68.756189989650693</v>
      </c>
      <c r="T14434">
        <v>105.516981618656</v>
      </c>
    </row>
    <row r="14435" spans="1:20" hidden="1" x14ac:dyDescent="0.2">
      <c r="A14435" t="s">
        <v>28856</v>
      </c>
      <c r="B14435" s="3" t="s">
        <v>28857</v>
      </c>
      <c r="C14435">
        <v>-1.3207230692681799</v>
      </c>
      <c r="D14435">
        <v>7.0973520299545803E-2</v>
      </c>
      <c r="E14435">
        <v>0.27532906238518801</v>
      </c>
      <c r="F14435">
        <v>42.443659551588297</v>
      </c>
      <c r="G14435">
        <v>35.093860246095801</v>
      </c>
      <c r="H14435">
        <v>361.95388474378302</v>
      </c>
      <c r="I14435">
        <v>316.329766298084</v>
      </c>
      <c r="J14435">
        <v>25.527765374136798</v>
      </c>
      <c r="K14435">
        <v>103.69189171261399</v>
      </c>
      <c r="L14435">
        <v>109.833453075485</v>
      </c>
      <c r="M14435">
        <v>138.371364578384</v>
      </c>
      <c r="N14435">
        <v>26.632834157909802</v>
      </c>
      <c r="O14435">
        <v>294.43040164565298</v>
      </c>
      <c r="P14435">
        <v>42.194145947061699</v>
      </c>
      <c r="Q14435">
        <v>204.625321493466</v>
      </c>
      <c r="R14435">
        <v>27.096431760882901</v>
      </c>
      <c r="S14435">
        <v>82.681494291352095</v>
      </c>
      <c r="T14435">
        <v>167.23446143334201</v>
      </c>
    </row>
    <row r="14436" spans="1:20" hidden="1" x14ac:dyDescent="0.2">
      <c r="A14436" t="s">
        <v>28858</v>
      </c>
      <c r="B14436" s="3" t="s">
        <v>28859</v>
      </c>
      <c r="C14436">
        <v>-0.21145638544292</v>
      </c>
      <c r="D14436">
        <v>0.78474081319621103</v>
      </c>
      <c r="E14436">
        <v>0.91872981025374401</v>
      </c>
      <c r="F14436">
        <v>11.789905430996701</v>
      </c>
      <c r="G14436">
        <v>4.3867325307619804</v>
      </c>
      <c r="H14436">
        <v>28.458290692385901</v>
      </c>
      <c r="I14436">
        <v>42.531733283775999</v>
      </c>
      <c r="J14436">
        <v>7.8546970381959502</v>
      </c>
      <c r="K14436">
        <v>21.4857072918029</v>
      </c>
      <c r="L14436">
        <v>7.7076107421393303</v>
      </c>
      <c r="M14436">
        <v>13.7390007382793</v>
      </c>
      <c r="N14436">
        <v>28.948732780336801</v>
      </c>
      <c r="O14436">
        <v>14.406380508655801</v>
      </c>
      <c r="P14436">
        <v>16.073960360785399</v>
      </c>
      <c r="Q14436">
        <v>40.519865642270503</v>
      </c>
      <c r="R14436">
        <v>2.62223533169835</v>
      </c>
      <c r="S14436">
        <v>5.2219891131380196</v>
      </c>
      <c r="T14436">
        <v>41.808615358335501</v>
      </c>
    </row>
    <row r="14437" spans="1:20" hidden="1" x14ac:dyDescent="0.2">
      <c r="A14437" t="s">
        <v>28860</v>
      </c>
      <c r="B14437" s="3" t="s">
        <v>28861</v>
      </c>
      <c r="C14437">
        <v>0.92442570488089104</v>
      </c>
      <c r="D14437">
        <v>0.133936504707557</v>
      </c>
      <c r="E14437">
        <v>0.398224850411109</v>
      </c>
      <c r="F14437">
        <v>2211.7862588549901</v>
      </c>
      <c r="G14437">
        <v>10640.0197533632</v>
      </c>
      <c r="H14437">
        <v>999.59746057005304</v>
      </c>
      <c r="I14437">
        <v>2299.37183065414</v>
      </c>
      <c r="J14437">
        <v>1070.2024714541999</v>
      </c>
      <c r="K14437">
        <v>1328.3772073453799</v>
      </c>
      <c r="L14437">
        <v>1235.1446214278301</v>
      </c>
      <c r="M14437">
        <v>1739.9463077835201</v>
      </c>
      <c r="N14437">
        <v>2827.7122179833</v>
      </c>
      <c r="O14437">
        <v>1837.7139136354101</v>
      </c>
      <c r="P14437">
        <v>4034.56405055714</v>
      </c>
      <c r="Q14437">
        <v>2039.1622384472601</v>
      </c>
      <c r="R14437">
        <v>953.61958229429899</v>
      </c>
      <c r="S14437">
        <v>1323.7742401804901</v>
      </c>
      <c r="T14437">
        <v>1250.2766878588</v>
      </c>
    </row>
    <row r="14438" spans="1:20" hidden="1" x14ac:dyDescent="0.2">
      <c r="A14438" t="s">
        <v>28862</v>
      </c>
      <c r="B14438" s="3" t="s">
        <v>28863</v>
      </c>
      <c r="C14438">
        <v>-1.1565139896158201</v>
      </c>
      <c r="D14438">
        <v>0.21117998699860699</v>
      </c>
      <c r="E14438">
        <v>0.50831480884376801</v>
      </c>
      <c r="F14438">
        <v>18.8638486895948</v>
      </c>
      <c r="G14438">
        <v>55.930839767215197</v>
      </c>
      <c r="H14438">
        <v>78.260299404061101</v>
      </c>
      <c r="I14438">
        <v>66.455833255900004</v>
      </c>
      <c r="J14438">
        <v>14.727556946617399</v>
      </c>
      <c r="K14438">
        <v>59.786315942408102</v>
      </c>
      <c r="L14438">
        <v>4.8172567138370797</v>
      </c>
      <c r="M14438">
        <v>10.794929151505199</v>
      </c>
      <c r="N14438">
        <v>1.15794931121347</v>
      </c>
      <c r="O14438">
        <v>58.5259208164142</v>
      </c>
      <c r="P14438">
        <v>4.0184900901963596</v>
      </c>
      <c r="Q14438">
        <v>64.831785027632804</v>
      </c>
      <c r="R14438">
        <v>9.6148628828939398</v>
      </c>
      <c r="S14438">
        <v>10.443978226276</v>
      </c>
      <c r="T14438">
        <v>91.580776499211098</v>
      </c>
    </row>
    <row r="14439" spans="1:20" hidden="1" x14ac:dyDescent="0.2">
      <c r="A14439" t="s">
        <v>28864</v>
      </c>
      <c r="B14439" s="3" t="s">
        <v>28865</v>
      </c>
      <c r="C14439">
        <v>0.226355992389594</v>
      </c>
      <c r="D14439">
        <v>0.64776173607333598</v>
      </c>
      <c r="E14439">
        <v>0.85562415531695402</v>
      </c>
      <c r="F14439">
        <v>347.802210214404</v>
      </c>
      <c r="G14439">
        <v>558.21171453946204</v>
      </c>
      <c r="H14439">
        <v>163.635171481219</v>
      </c>
      <c r="I14439">
        <v>83.734349902434005</v>
      </c>
      <c r="J14439">
        <v>183.60354326782999</v>
      </c>
      <c r="K14439">
        <v>255.96016512843499</v>
      </c>
      <c r="L14439">
        <v>111.76035576101999</v>
      </c>
      <c r="M14439">
        <v>77.527218451718994</v>
      </c>
      <c r="N14439">
        <v>304.540668849143</v>
      </c>
      <c r="O14439">
        <v>210.69331493909101</v>
      </c>
      <c r="P14439">
        <v>351.617882892181</v>
      </c>
      <c r="Q14439">
        <v>246.15818377679301</v>
      </c>
      <c r="R14439">
        <v>267.46800383323102</v>
      </c>
      <c r="S14439">
        <v>242.82249376091801</v>
      </c>
      <c r="T14439">
        <v>174.20256399306501</v>
      </c>
    </row>
    <row r="14440" spans="1:20" hidden="1" x14ac:dyDescent="0.2">
      <c r="A14440" t="s">
        <v>28866</v>
      </c>
      <c r="B14440" s="3" t="s">
        <v>28867</v>
      </c>
      <c r="C14440">
        <v>-0.24328751107084101</v>
      </c>
      <c r="D14440">
        <v>0.33476518116797999</v>
      </c>
      <c r="E14440">
        <v>0.64399598600587404</v>
      </c>
      <c r="F14440">
        <v>18216.5828814331</v>
      </c>
      <c r="G14440">
        <v>13983.8066249365</v>
      </c>
      <c r="H14440">
        <v>19817.642180910199</v>
      </c>
      <c r="I14440">
        <v>27171.131985007301</v>
      </c>
      <c r="J14440">
        <v>15386.3696606961</v>
      </c>
      <c r="K14440">
        <v>19040.0733052838</v>
      </c>
      <c r="L14440">
        <v>17658.136210241199</v>
      </c>
      <c r="M14440">
        <v>9287.5644990768105</v>
      </c>
      <c r="N14440">
        <v>12957.4527924787</v>
      </c>
      <c r="O14440">
        <v>16461.0905287028</v>
      </c>
      <c r="P14440">
        <v>13996.400984153899</v>
      </c>
      <c r="Q14440">
        <v>14242.7327732581</v>
      </c>
      <c r="R14440">
        <v>13052.6134027505</v>
      </c>
      <c r="S14440">
        <v>13108.0630054953</v>
      </c>
      <c r="T14440">
        <v>17880.151168248201</v>
      </c>
    </row>
    <row r="14441" spans="1:20" hidden="1" x14ac:dyDescent="0.2">
      <c r="A14441" t="s">
        <v>28868</v>
      </c>
      <c r="B14441" s="3" t="s">
        <v>28869</v>
      </c>
      <c r="C14441">
        <v>0.36774989605285402</v>
      </c>
      <c r="D14441">
        <v>0.35210395147698997</v>
      </c>
      <c r="E14441">
        <v>0.65817225728015405</v>
      </c>
      <c r="F14441">
        <v>4904.6006592946496</v>
      </c>
      <c r="G14441">
        <v>3374.4939992886498</v>
      </c>
      <c r="H14441">
        <v>2940.9864787412498</v>
      </c>
      <c r="I14441">
        <v>967.59693220590395</v>
      </c>
      <c r="J14441">
        <v>3675.9982138757</v>
      </c>
      <c r="K14441">
        <v>2529.70849331314</v>
      </c>
      <c r="L14441">
        <v>3283.4421761513499</v>
      </c>
      <c r="M14441">
        <v>2407.2692007856499</v>
      </c>
      <c r="N14441">
        <v>3576.9054223384101</v>
      </c>
      <c r="O14441">
        <v>2544.5269573413302</v>
      </c>
      <c r="P14441">
        <v>3938.1202883924302</v>
      </c>
      <c r="Q14441">
        <v>3212.2123487909898</v>
      </c>
      <c r="R14441">
        <v>6972.5237469859003</v>
      </c>
      <c r="S14441">
        <v>3067.9186039685901</v>
      </c>
      <c r="T14441">
        <v>1986.9046727437501</v>
      </c>
    </row>
    <row r="14442" spans="1:20" hidden="1" x14ac:dyDescent="0.2">
      <c r="A14442" t="s">
        <v>28870</v>
      </c>
      <c r="B14442" s="3" t="s">
        <v>28871</v>
      </c>
      <c r="C14442">
        <v>-0.67852653106199701</v>
      </c>
      <c r="D14442" t="s">
        <v>31</v>
      </c>
      <c r="E14442" t="s">
        <v>31</v>
      </c>
      <c r="F14442">
        <v>47.159621723987001</v>
      </c>
      <c r="G14442">
        <v>88.831333747930103</v>
      </c>
      <c r="H14442">
        <v>83.596228908883404</v>
      </c>
      <c r="I14442">
        <v>71.772299916372006</v>
      </c>
      <c r="J14442">
        <v>128.62066400045899</v>
      </c>
      <c r="K14442">
        <v>57.917993569207901</v>
      </c>
      <c r="L14442">
        <v>56.843629223277603</v>
      </c>
      <c r="M14442">
        <v>2705.6017882454298</v>
      </c>
      <c r="N14442">
        <v>516.44539280120796</v>
      </c>
      <c r="O14442">
        <v>533.03607882026495</v>
      </c>
      <c r="P14442">
        <v>76.351311713730794</v>
      </c>
      <c r="Q14442">
        <v>70.909764873973401</v>
      </c>
      <c r="R14442">
        <v>206.28251276027001</v>
      </c>
      <c r="S14442">
        <v>163.62232554499101</v>
      </c>
      <c r="T14442">
        <v>144.33926730853901</v>
      </c>
    </row>
    <row r="14443" spans="1:20" hidden="1" x14ac:dyDescent="0.2">
      <c r="A14443" t="s">
        <v>28872</v>
      </c>
      <c r="B14443" s="3" t="s">
        <v>28873</v>
      </c>
      <c r="C14443">
        <v>-0.78670991810413904</v>
      </c>
      <c r="D14443">
        <v>2.8478728857818401E-2</v>
      </c>
      <c r="E14443">
        <v>0.15583599870668899</v>
      </c>
      <c r="F14443">
        <v>104.930158335871</v>
      </c>
      <c r="G14443">
        <v>162.30910363819299</v>
      </c>
      <c r="H14443">
        <v>404.64132078236099</v>
      </c>
      <c r="I14443">
        <v>188.73456644675599</v>
      </c>
      <c r="J14443">
        <v>100.147387236998</v>
      </c>
      <c r="K14443">
        <v>233.54029665003199</v>
      </c>
      <c r="L14443">
        <v>138.73699335850799</v>
      </c>
      <c r="M14443">
        <v>206.08501107418999</v>
      </c>
      <c r="N14443">
        <v>306.85656747156997</v>
      </c>
      <c r="O14443">
        <v>189.08374417610699</v>
      </c>
      <c r="P14443">
        <v>90.416027029418004</v>
      </c>
      <c r="Q14443">
        <v>187.40437859550099</v>
      </c>
      <c r="R14443">
        <v>136.35623724831399</v>
      </c>
      <c r="S14443">
        <v>117.494755045606</v>
      </c>
      <c r="T14443">
        <v>180.17522332997001</v>
      </c>
    </row>
    <row r="14444" spans="1:20" hidden="1" x14ac:dyDescent="0.2">
      <c r="A14444" t="s">
        <v>28874</v>
      </c>
      <c r="B14444" s="3" t="s">
        <v>28875</v>
      </c>
      <c r="C14444">
        <v>1.3385047851971701</v>
      </c>
      <c r="D14444">
        <v>0.29732650602169902</v>
      </c>
      <c r="E14444">
        <v>0.60721627876915696</v>
      </c>
      <c r="F14444">
        <v>22.4008203188938</v>
      </c>
      <c r="G14444">
        <v>1.09668313269049</v>
      </c>
      <c r="H14444">
        <v>2.6679647524111698</v>
      </c>
      <c r="I14444">
        <v>0</v>
      </c>
      <c r="J14444">
        <v>15.7093940763919</v>
      </c>
      <c r="K14444">
        <v>7.4732894928010198</v>
      </c>
      <c r="L14444">
        <v>0</v>
      </c>
      <c r="M14444">
        <v>0</v>
      </c>
      <c r="N14444">
        <v>27.790783469123301</v>
      </c>
      <c r="O14444">
        <v>3.6015951271639501</v>
      </c>
      <c r="P14444">
        <v>12.055470270589099</v>
      </c>
      <c r="Q14444">
        <v>6.0779798463405799</v>
      </c>
      <c r="R14444">
        <v>29.718667092581299</v>
      </c>
      <c r="S14444">
        <v>20.8879564525521</v>
      </c>
      <c r="T14444">
        <v>2.98632966845254</v>
      </c>
    </row>
    <row r="14445" spans="1:20" hidden="1" x14ac:dyDescent="0.2">
      <c r="A14445" t="s">
        <v>28876</v>
      </c>
      <c r="B14445" s="3" t="s">
        <v>28877</v>
      </c>
      <c r="C14445">
        <v>-2.81967493874052</v>
      </c>
      <c r="D14445">
        <v>3.4002374621968402E-2</v>
      </c>
      <c r="E14445">
        <v>0.17448296457799101</v>
      </c>
      <c r="F14445">
        <v>141.47886517196099</v>
      </c>
      <c r="G14445">
        <v>9.8701481942144493</v>
      </c>
      <c r="H14445">
        <v>811.06128473299702</v>
      </c>
      <c r="I14445">
        <v>342.91209960044398</v>
      </c>
      <c r="J14445">
        <v>5.8910227786469598</v>
      </c>
      <c r="K14445">
        <v>279.31419479343799</v>
      </c>
      <c r="L14445">
        <v>2.8903540283022502</v>
      </c>
      <c r="M14445">
        <v>30.4220730633328</v>
      </c>
      <c r="N14445">
        <v>8.1056451784942993</v>
      </c>
      <c r="O14445">
        <v>204.39052346655399</v>
      </c>
      <c r="P14445">
        <v>0</v>
      </c>
      <c r="Q14445">
        <v>7.0909764873973398</v>
      </c>
      <c r="R14445">
        <v>5.2444706633966902</v>
      </c>
      <c r="S14445">
        <v>4.35165759428169</v>
      </c>
      <c r="T14445">
        <v>176.19345043870001</v>
      </c>
    </row>
    <row r="14446" spans="1:20" hidden="1" x14ac:dyDescent="0.2">
      <c r="A14446" t="s">
        <v>28878</v>
      </c>
      <c r="B14446" s="3" t="s">
        <v>28879</v>
      </c>
      <c r="C14446">
        <v>-1.6649252456119701</v>
      </c>
      <c r="D14446">
        <v>5.9466934768464897E-3</v>
      </c>
      <c r="E14446">
        <v>5.3301034254192102E-2</v>
      </c>
      <c r="F14446">
        <v>5.8949527154983699</v>
      </c>
      <c r="G14446">
        <v>13.1601975922859</v>
      </c>
      <c r="H14446">
        <v>33.794220197208197</v>
      </c>
      <c r="I14446">
        <v>7.9746999907080003</v>
      </c>
      <c r="J14446">
        <v>0</v>
      </c>
      <c r="K14446">
        <v>24.2881908516033</v>
      </c>
      <c r="L14446">
        <v>10.5979647704416</v>
      </c>
      <c r="M14446">
        <v>20.608501107418999</v>
      </c>
      <c r="N14446">
        <v>5.7897465560673602</v>
      </c>
      <c r="O14446">
        <v>32.414356144475597</v>
      </c>
      <c r="P14446">
        <v>8.0369801803927103</v>
      </c>
      <c r="Q14446">
        <v>14.181952974794701</v>
      </c>
      <c r="R14446">
        <v>5.2444706633966902</v>
      </c>
      <c r="S14446">
        <v>9.5736467074197105</v>
      </c>
      <c r="T14446">
        <v>12.9407618966277</v>
      </c>
    </row>
    <row r="14447" spans="1:20" hidden="1" x14ac:dyDescent="0.2">
      <c r="A14447" t="s">
        <v>28880</v>
      </c>
      <c r="B14447" s="3" t="s">
        <v>28881</v>
      </c>
      <c r="C14447">
        <v>-0.76600996133451704</v>
      </c>
      <c r="D14447">
        <v>7.9596473071831299E-3</v>
      </c>
      <c r="E14447">
        <v>6.5126260063863295E-2</v>
      </c>
      <c r="F14447">
        <v>2537.1876487505001</v>
      </c>
      <c r="G14447">
        <v>1979.51305450634</v>
      </c>
      <c r="H14447">
        <v>4615.5790216713303</v>
      </c>
      <c r="I14447">
        <v>2864.2464133292901</v>
      </c>
      <c r="J14447">
        <v>2419.2466877643501</v>
      </c>
      <c r="K14447">
        <v>2339.1396112467201</v>
      </c>
      <c r="L14447">
        <v>1321.8552422769001</v>
      </c>
      <c r="M14447">
        <v>1129.5421321256799</v>
      </c>
      <c r="N14447">
        <v>1463.64792937383</v>
      </c>
      <c r="O14447">
        <v>2711.10073197267</v>
      </c>
      <c r="P14447">
        <v>1990.1572171697501</v>
      </c>
      <c r="Q14447">
        <v>1848.71886992859</v>
      </c>
      <c r="R14447">
        <v>2025.23975451502</v>
      </c>
      <c r="S14447">
        <v>1604.02098925223</v>
      </c>
      <c r="T14447">
        <v>1554.88231404095</v>
      </c>
    </row>
    <row r="14448" spans="1:20" hidden="1" x14ac:dyDescent="0.2">
      <c r="A14448" t="s">
        <v>28882</v>
      </c>
      <c r="B14448" s="3" t="s">
        <v>28883</v>
      </c>
      <c r="C14448">
        <v>0.32366682673597802</v>
      </c>
      <c r="D14448">
        <v>0.131182970466002</v>
      </c>
      <c r="E14448">
        <v>0.39348667054534298</v>
      </c>
      <c r="F14448">
        <v>459.80631180887298</v>
      </c>
      <c r="G14448">
        <v>245.657021722671</v>
      </c>
      <c r="H14448">
        <v>280.13629900317301</v>
      </c>
      <c r="I14448">
        <v>309.684182972494</v>
      </c>
      <c r="J14448">
        <v>316.151555787387</v>
      </c>
      <c r="K14448">
        <v>288.65580665943901</v>
      </c>
      <c r="L14448">
        <v>236.04557897801701</v>
      </c>
      <c r="M14448">
        <v>250.24608487580201</v>
      </c>
      <c r="N14448">
        <v>360.12223578739003</v>
      </c>
      <c r="O14448">
        <v>230.50208813849301</v>
      </c>
      <c r="P14448">
        <v>384.77042613630101</v>
      </c>
      <c r="Q14448">
        <v>377.84774711417299</v>
      </c>
      <c r="R14448">
        <v>326.03125957449402</v>
      </c>
      <c r="S14448">
        <v>404.70415626819698</v>
      </c>
      <c r="T14448">
        <v>330.48714997541401</v>
      </c>
    </row>
    <row r="14449" spans="1:20" hidden="1" x14ac:dyDescent="0.2">
      <c r="A14449" t="s">
        <v>28884</v>
      </c>
      <c r="B14449" s="3" t="s">
        <v>28885</v>
      </c>
      <c r="C14449">
        <v>0.35643353567917802</v>
      </c>
      <c r="D14449">
        <v>0.271659999114299</v>
      </c>
      <c r="E14449">
        <v>0.58086849416029196</v>
      </c>
      <c r="F14449">
        <v>699.14139205810704</v>
      </c>
      <c r="G14449">
        <v>1271.05575078828</v>
      </c>
      <c r="H14449">
        <v>711.457267309646</v>
      </c>
      <c r="I14449">
        <v>1523.16769822523</v>
      </c>
      <c r="J14449">
        <v>558.66532684168703</v>
      </c>
      <c r="K14449">
        <v>696.88424520369495</v>
      </c>
      <c r="L14449">
        <v>1181.19134623285</v>
      </c>
      <c r="M14449">
        <v>631.99403396084801</v>
      </c>
      <c r="N14449">
        <v>866.14608478767695</v>
      </c>
      <c r="O14449">
        <v>600.56598745458905</v>
      </c>
      <c r="P14449">
        <v>589.71342073631502</v>
      </c>
      <c r="Q14449">
        <v>1019.0746209031</v>
      </c>
      <c r="R14449">
        <v>687.89973534886599</v>
      </c>
      <c r="S14449">
        <v>524.80990587037104</v>
      </c>
      <c r="T14449">
        <v>737.62342810777704</v>
      </c>
    </row>
    <row r="14450" spans="1:20" x14ac:dyDescent="0.2">
      <c r="A14450" t="s">
        <v>28886</v>
      </c>
      <c r="B14450" s="3" t="s">
        <v>28887</v>
      </c>
      <c r="C14450">
        <v>2.6026292211690198</v>
      </c>
      <c r="D14450">
        <v>8.7394501361459903E-4</v>
      </c>
      <c r="E14450">
        <v>1.24719647315384E-2</v>
      </c>
      <c r="F14450">
        <v>55.412555525684702</v>
      </c>
      <c r="G14450">
        <v>64.704304828739197</v>
      </c>
      <c r="H14450">
        <v>1.7786431682741199</v>
      </c>
      <c r="I14450">
        <v>71.772299916372006</v>
      </c>
      <c r="J14450">
        <v>33.382462412332799</v>
      </c>
      <c r="K14450">
        <v>21.4857072918029</v>
      </c>
      <c r="L14450">
        <v>2.8903540283022502</v>
      </c>
      <c r="M14450">
        <v>23.552572694193099</v>
      </c>
      <c r="N14450">
        <v>57.897465560673602</v>
      </c>
      <c r="O14450">
        <v>7.2031902543279003</v>
      </c>
      <c r="P14450">
        <v>46.2126360372581</v>
      </c>
      <c r="Q14450">
        <v>47.610842129667901</v>
      </c>
      <c r="R14450">
        <v>112.75611926302901</v>
      </c>
      <c r="S14450">
        <v>52.219891131380201</v>
      </c>
      <c r="T14450">
        <v>170.22079110179499</v>
      </c>
    </row>
    <row r="14451" spans="1:20" hidden="1" x14ac:dyDescent="0.2">
      <c r="A14451" t="s">
        <v>28888</v>
      </c>
      <c r="B14451" s="3" t="s">
        <v>28889</v>
      </c>
      <c r="C14451">
        <v>-0.32330902503599401</v>
      </c>
      <c r="D14451">
        <v>0.54836928129497098</v>
      </c>
      <c r="E14451">
        <v>0.79953657664824895</v>
      </c>
      <c r="F14451">
        <v>51.875583896385699</v>
      </c>
      <c r="G14451">
        <v>47.157374705691304</v>
      </c>
      <c r="H14451">
        <v>31.126255444797</v>
      </c>
      <c r="I14451">
        <v>10.632933320944</v>
      </c>
      <c r="J14451">
        <v>52.037367878048101</v>
      </c>
      <c r="K14451">
        <v>41.103092210405599</v>
      </c>
      <c r="L14451">
        <v>55.880177880510203</v>
      </c>
      <c r="M14451">
        <v>11.776286347096599</v>
      </c>
      <c r="N14451">
        <v>46.317972448538903</v>
      </c>
      <c r="O14451">
        <v>106.247056251337</v>
      </c>
      <c r="P14451">
        <v>78.360556758828906</v>
      </c>
      <c r="Q14451">
        <v>37.480875719100197</v>
      </c>
      <c r="R14451">
        <v>71.674432399754807</v>
      </c>
      <c r="S14451">
        <v>40.905581386247903</v>
      </c>
      <c r="T14451">
        <v>65.6992527059558</v>
      </c>
    </row>
    <row r="14452" spans="1:20" hidden="1" x14ac:dyDescent="0.2">
      <c r="A14452" t="s">
        <v>28890</v>
      </c>
      <c r="B14452" s="3" t="s">
        <v>28891</v>
      </c>
      <c r="C14452">
        <v>0.189004590470537</v>
      </c>
      <c r="D14452">
        <v>0.76590504517065106</v>
      </c>
      <c r="E14452">
        <v>0.91187414229168695</v>
      </c>
      <c r="F14452">
        <v>320.68542772311099</v>
      </c>
      <c r="G14452">
        <v>756.71136155644103</v>
      </c>
      <c r="H14452">
        <v>204.54396435152299</v>
      </c>
      <c r="I14452">
        <v>43.860849948894</v>
      </c>
      <c r="J14452">
        <v>167.894149191438</v>
      </c>
      <c r="K14452">
        <v>145.72914510961999</v>
      </c>
      <c r="L14452">
        <v>76.112656078625903</v>
      </c>
      <c r="M14452">
        <v>81.452647234084495</v>
      </c>
      <c r="N14452">
        <v>132.00622147833599</v>
      </c>
      <c r="O14452">
        <v>272.82083088266899</v>
      </c>
      <c r="P14452">
        <v>204.942994600014</v>
      </c>
      <c r="Q14452">
        <v>256.288150187361</v>
      </c>
      <c r="R14452">
        <v>334.77204401348899</v>
      </c>
      <c r="S14452">
        <v>335.94796627854601</v>
      </c>
      <c r="T14452">
        <v>130.40306218909399</v>
      </c>
    </row>
    <row r="14453" spans="1:20" hidden="1" x14ac:dyDescent="0.2">
      <c r="A14453" t="s">
        <v>28892</v>
      </c>
      <c r="B14453" s="3" t="s">
        <v>28893</v>
      </c>
      <c r="C14453">
        <v>-0.151679465607064</v>
      </c>
      <c r="D14453">
        <v>0.77656607513874898</v>
      </c>
      <c r="E14453">
        <v>0.91511039342192402</v>
      </c>
      <c r="F14453">
        <v>417.36265225728499</v>
      </c>
      <c r="G14453">
        <v>840.05927964091904</v>
      </c>
      <c r="H14453">
        <v>271.24308316180299</v>
      </c>
      <c r="I14453">
        <v>511.70991607042998</v>
      </c>
      <c r="J14453">
        <v>163.96680067234001</v>
      </c>
      <c r="K14453">
        <v>261.56513224803598</v>
      </c>
      <c r="L14453">
        <v>300.59681894343402</v>
      </c>
      <c r="M14453">
        <v>1000.00298230762</v>
      </c>
      <c r="N14453">
        <v>399.49251236864802</v>
      </c>
      <c r="O14453">
        <v>971.53028555247602</v>
      </c>
      <c r="P14453">
        <v>208.96148469021099</v>
      </c>
      <c r="Q14453">
        <v>550.05717609382202</v>
      </c>
      <c r="R14453">
        <v>191.42317921397901</v>
      </c>
      <c r="S14453">
        <v>487.38565055954899</v>
      </c>
      <c r="T14453">
        <v>346.414241540494</v>
      </c>
    </row>
    <row r="14454" spans="1:20" hidden="1" x14ac:dyDescent="0.2">
      <c r="A14454" t="s">
        <v>28894</v>
      </c>
      <c r="B14454" s="3" t="s">
        <v>28895</v>
      </c>
      <c r="C14454">
        <v>-1.4241755618874501</v>
      </c>
      <c r="D14454">
        <v>2.5500968732561301E-3</v>
      </c>
      <c r="E14454">
        <v>2.8517180010716799E-2</v>
      </c>
      <c r="F14454">
        <v>2447.5843674749199</v>
      </c>
      <c r="G14454">
        <v>573.56527839712896</v>
      </c>
      <c r="H14454">
        <v>3705.80304109912</v>
      </c>
      <c r="I14454">
        <v>693.79889919159598</v>
      </c>
      <c r="J14454">
        <v>846.34360586561297</v>
      </c>
      <c r="K14454">
        <v>2743.6314050445699</v>
      </c>
      <c r="L14454">
        <v>541.45965463528796</v>
      </c>
      <c r="M14454">
        <v>385.673377867412</v>
      </c>
      <c r="N14454">
        <v>1371.0119844767501</v>
      </c>
      <c r="O14454">
        <v>2214.9810032058299</v>
      </c>
      <c r="P14454">
        <v>866.989236959864</v>
      </c>
      <c r="Q14454">
        <v>721.25360843241504</v>
      </c>
      <c r="R14454">
        <v>1112.701859084</v>
      </c>
      <c r="S14454">
        <v>1406.4557344718401</v>
      </c>
      <c r="T14454">
        <v>1948.08238705387</v>
      </c>
    </row>
    <row r="14455" spans="1:20" hidden="1" x14ac:dyDescent="0.2">
      <c r="A14455" t="s">
        <v>28896</v>
      </c>
      <c r="B14455" s="3" t="s">
        <v>28897</v>
      </c>
      <c r="C14455">
        <v>-0.89485571333529201</v>
      </c>
      <c r="D14455">
        <v>0.18869387146413</v>
      </c>
      <c r="E14455">
        <v>0.47812368394535198</v>
      </c>
      <c r="F14455">
        <v>42.443659551588297</v>
      </c>
      <c r="G14455">
        <v>396.99929403395902</v>
      </c>
      <c r="H14455">
        <v>1190.80160115952</v>
      </c>
      <c r="I14455">
        <v>897.15374895465004</v>
      </c>
      <c r="J14455">
        <v>555.71981545236304</v>
      </c>
      <c r="K14455">
        <v>1780.51122165984</v>
      </c>
      <c r="L14455">
        <v>694.648418135307</v>
      </c>
      <c r="M14455">
        <v>328.75466052311202</v>
      </c>
      <c r="N14455">
        <v>729.50806606448702</v>
      </c>
      <c r="O14455">
        <v>488.01613973071602</v>
      </c>
      <c r="P14455">
        <v>1587.3035856275601</v>
      </c>
      <c r="Q14455">
        <v>813.43630276858096</v>
      </c>
      <c r="R14455">
        <v>685.27750001716799</v>
      </c>
      <c r="S14455">
        <v>98.347461630766105</v>
      </c>
      <c r="T14455">
        <v>612.19758203277001</v>
      </c>
    </row>
    <row r="14456" spans="1:20" hidden="1" x14ac:dyDescent="0.2">
      <c r="A14456" t="s">
        <v>28898</v>
      </c>
      <c r="B14456" s="3" t="s">
        <v>28899</v>
      </c>
      <c r="C14456">
        <v>-0.114219553295862</v>
      </c>
      <c r="D14456">
        <v>0.62067337738792205</v>
      </c>
      <c r="E14456">
        <v>0.84153101757256199</v>
      </c>
      <c r="F14456">
        <v>792.28164496298098</v>
      </c>
      <c r="G14456">
        <v>1036.3655603925199</v>
      </c>
      <c r="H14456">
        <v>508.691946126397</v>
      </c>
      <c r="I14456">
        <v>548.92518269373397</v>
      </c>
      <c r="J14456">
        <v>759.94193844545805</v>
      </c>
      <c r="K14456">
        <v>1065.8779139107501</v>
      </c>
      <c r="L14456">
        <v>831.45850880828004</v>
      </c>
      <c r="M14456">
        <v>719.33482436848101</v>
      </c>
      <c r="N14456">
        <v>693.61163741686903</v>
      </c>
      <c r="O14456">
        <v>787.84893406711399</v>
      </c>
      <c r="P14456">
        <v>549.52851983435198</v>
      </c>
      <c r="Q14456">
        <v>641.22687378893102</v>
      </c>
      <c r="R14456">
        <v>742.96667731453203</v>
      </c>
      <c r="S14456">
        <v>617.06504686914298</v>
      </c>
      <c r="T14456">
        <v>796.35457825400999</v>
      </c>
    </row>
    <row r="14457" spans="1:20" hidden="1" x14ac:dyDescent="0.2">
      <c r="A14457" t="s">
        <v>28900</v>
      </c>
      <c r="B14457" s="3" t="s">
        <v>28901</v>
      </c>
      <c r="C14457">
        <v>-0.55903540468748203</v>
      </c>
      <c r="D14457">
        <v>0.39367739758064302</v>
      </c>
      <c r="E14457">
        <v>0.68959068685619296</v>
      </c>
      <c r="F14457">
        <v>183.922524723549</v>
      </c>
      <c r="G14457">
        <v>1414.7212411707401</v>
      </c>
      <c r="H14457">
        <v>1433.58639362894</v>
      </c>
      <c r="I14457">
        <v>466.51994945641798</v>
      </c>
      <c r="J14457">
        <v>1533.6295967077599</v>
      </c>
      <c r="K14457">
        <v>2199.9495944433002</v>
      </c>
      <c r="L14457">
        <v>1530.9241836574199</v>
      </c>
      <c r="M14457">
        <v>586.85160296364495</v>
      </c>
      <c r="N14457">
        <v>420.33559997049002</v>
      </c>
      <c r="O14457">
        <v>198.08773199401699</v>
      </c>
      <c r="P14457">
        <v>1267.8336234569499</v>
      </c>
      <c r="Q14457">
        <v>747.591521099891</v>
      </c>
      <c r="R14457">
        <v>1224.58389990313</v>
      </c>
      <c r="S14457">
        <v>201.046580855814</v>
      </c>
      <c r="T14457">
        <v>824.22698849289998</v>
      </c>
    </row>
    <row r="14458" spans="1:20" hidden="1" x14ac:dyDescent="0.2">
      <c r="A14458" t="s">
        <v>28902</v>
      </c>
      <c r="B14458" s="3" t="s">
        <v>28903</v>
      </c>
      <c r="C14458">
        <v>0.14411739256144401</v>
      </c>
      <c r="D14458">
        <v>0.69814642361324797</v>
      </c>
      <c r="E14458">
        <v>0.87995520911531899</v>
      </c>
      <c r="F14458">
        <v>330.117352067909</v>
      </c>
      <c r="G14458">
        <v>404.67607596279299</v>
      </c>
      <c r="H14458">
        <v>355.728633654823</v>
      </c>
      <c r="I14458">
        <v>126.26608318621</v>
      </c>
      <c r="J14458">
        <v>482.08203071927602</v>
      </c>
      <c r="K14458">
        <v>437.18743532885901</v>
      </c>
      <c r="L14458">
        <v>236.04557897801701</v>
      </c>
      <c r="M14458">
        <v>356.232661999671</v>
      </c>
      <c r="N14458">
        <v>683.19009361594794</v>
      </c>
      <c r="O14458">
        <v>370.06389931609601</v>
      </c>
      <c r="P14458">
        <v>511.35286397748598</v>
      </c>
      <c r="Q14458">
        <v>637.17488722470398</v>
      </c>
      <c r="R14458">
        <v>509.58773279337902</v>
      </c>
      <c r="S14458">
        <v>439.51741702244999</v>
      </c>
      <c r="T14458">
        <v>423.06336969744302</v>
      </c>
    </row>
    <row r="14459" spans="1:20" x14ac:dyDescent="0.2">
      <c r="A14459" t="s">
        <v>28904</v>
      </c>
      <c r="B14459" s="3" t="s">
        <v>28905</v>
      </c>
      <c r="C14459">
        <v>4.0584770837811597</v>
      </c>
      <c r="D14459">
        <v>2.1880627965040898E-3</v>
      </c>
      <c r="E14459">
        <v>2.5325623045897399E-2</v>
      </c>
      <c r="F14459">
        <v>16.505867603395401</v>
      </c>
      <c r="G14459">
        <v>40.577275909548298</v>
      </c>
      <c r="H14459">
        <v>0.88932158413705797</v>
      </c>
      <c r="I14459">
        <v>33.227916627950002</v>
      </c>
      <c r="J14459">
        <v>12.763882687068399</v>
      </c>
      <c r="K14459">
        <v>0</v>
      </c>
      <c r="L14459">
        <v>0</v>
      </c>
      <c r="M14459">
        <v>2.94407158677414</v>
      </c>
      <c r="N14459">
        <v>8.1056451784942993</v>
      </c>
      <c r="O14459">
        <v>1.80079756358198</v>
      </c>
      <c r="P14459">
        <v>4.0184900901963596</v>
      </c>
      <c r="Q14459">
        <v>9.1169697695108596</v>
      </c>
      <c r="R14459">
        <v>22.726039541385699</v>
      </c>
      <c r="S14459">
        <v>29.591271641115501</v>
      </c>
      <c r="T14459">
        <v>0.99544322281751196</v>
      </c>
    </row>
    <row r="14460" spans="1:20" hidden="1" x14ac:dyDescent="0.2">
      <c r="A14460" t="s">
        <v>28906</v>
      </c>
      <c r="B14460" s="3" t="s">
        <v>28907</v>
      </c>
      <c r="C14460">
        <v>-1.9497516383843101</v>
      </c>
      <c r="D14460">
        <v>2.8712906949731401E-3</v>
      </c>
      <c r="E14460">
        <v>3.11004564939238E-2</v>
      </c>
      <c r="F14460">
        <v>53.0545744394853</v>
      </c>
      <c r="G14460">
        <v>305.974594020648</v>
      </c>
      <c r="H14460">
        <v>276.57901266662498</v>
      </c>
      <c r="I14460">
        <v>75.759649911726001</v>
      </c>
      <c r="J14460">
        <v>67.746761954440004</v>
      </c>
      <c r="K14460">
        <v>130.78256612401799</v>
      </c>
      <c r="L14460">
        <v>50.0994698239057</v>
      </c>
      <c r="M14460">
        <v>2798.83072182661</v>
      </c>
      <c r="N14460">
        <v>254.74884846696401</v>
      </c>
      <c r="O14460">
        <v>797.75332066681494</v>
      </c>
      <c r="P14460">
        <v>47.217258559807199</v>
      </c>
      <c r="Q14460">
        <v>38.493872360156999</v>
      </c>
      <c r="R14460">
        <v>56.8150988534642</v>
      </c>
      <c r="S14460">
        <v>113.143097451324</v>
      </c>
      <c r="T14460">
        <v>64.703809483138301</v>
      </c>
    </row>
    <row r="14461" spans="1:20" hidden="1" x14ac:dyDescent="0.2">
      <c r="A14461" t="s">
        <v>28908</v>
      </c>
      <c r="B14461" s="3" t="s">
        <v>28909</v>
      </c>
      <c r="C14461">
        <v>0.33080484165433999</v>
      </c>
      <c r="D14461">
        <v>0.123771903140977</v>
      </c>
      <c r="E14461">
        <v>0.38216888215318801</v>
      </c>
      <c r="F14461">
        <v>446.837415834777</v>
      </c>
      <c r="G14461">
        <v>254.43048678419501</v>
      </c>
      <c r="H14461">
        <v>350.39270415000101</v>
      </c>
      <c r="I14461">
        <v>443.924966149412</v>
      </c>
      <c r="J14461">
        <v>476.19100794062899</v>
      </c>
      <c r="K14461">
        <v>291.45829021923998</v>
      </c>
      <c r="L14461">
        <v>336.24451862582799</v>
      </c>
      <c r="M14461">
        <v>533.85831440171</v>
      </c>
      <c r="N14461">
        <v>347.384793364041</v>
      </c>
      <c r="O14461">
        <v>326.84475779012899</v>
      </c>
      <c r="P14461">
        <v>406.87212163238098</v>
      </c>
      <c r="Q14461">
        <v>342.39286467718603</v>
      </c>
      <c r="R14461">
        <v>372.35741710116503</v>
      </c>
      <c r="S14461">
        <v>536.124215615504</v>
      </c>
      <c r="T14461">
        <v>376.27753822502001</v>
      </c>
    </row>
    <row r="14462" spans="1:20" hidden="1" x14ac:dyDescent="0.2">
      <c r="A14462" t="s">
        <v>28910</v>
      </c>
      <c r="B14462" s="3" t="s">
        <v>28911</v>
      </c>
      <c r="C14462">
        <v>8.2458296647830803E-2</v>
      </c>
      <c r="D14462">
        <v>0.764431230838444</v>
      </c>
      <c r="E14462">
        <v>0.91120625504882902</v>
      </c>
      <c r="F14462">
        <v>345.444229128205</v>
      </c>
      <c r="G14462">
        <v>542.858150681795</v>
      </c>
      <c r="H14462">
        <v>336.16355880380797</v>
      </c>
      <c r="I14462">
        <v>778.86236575914802</v>
      </c>
      <c r="J14462">
        <v>448.69956830694298</v>
      </c>
      <c r="K14462">
        <v>564.23335670647702</v>
      </c>
      <c r="L14462">
        <v>391.16124516357098</v>
      </c>
      <c r="M14462">
        <v>317.95973137160701</v>
      </c>
      <c r="N14462">
        <v>416.86175203685002</v>
      </c>
      <c r="O14462">
        <v>481.713348258179</v>
      </c>
      <c r="P14462">
        <v>580.67181803337303</v>
      </c>
      <c r="Q14462">
        <v>393.04269673002398</v>
      </c>
      <c r="R14462">
        <v>418.68357462783598</v>
      </c>
      <c r="S14462">
        <v>624.02769901999397</v>
      </c>
      <c r="T14462">
        <v>596.27049046769002</v>
      </c>
    </row>
    <row r="14463" spans="1:20" hidden="1" x14ac:dyDescent="0.2">
      <c r="A14463" t="s">
        <v>28912</v>
      </c>
      <c r="B14463" s="3" t="s">
        <v>28913</v>
      </c>
      <c r="C14463">
        <v>8.0276929696624102E-2</v>
      </c>
      <c r="D14463">
        <v>0.94969513299002195</v>
      </c>
      <c r="E14463">
        <v>0.98152669086940703</v>
      </c>
      <c r="F14463">
        <v>7.0739432585980504</v>
      </c>
      <c r="G14463">
        <v>74.574453022953605</v>
      </c>
      <c r="H14463">
        <v>0.88932158413705797</v>
      </c>
      <c r="I14463">
        <v>170.126933135104</v>
      </c>
      <c r="J14463">
        <v>15.7093940763919</v>
      </c>
      <c r="K14463">
        <v>106.494375272414</v>
      </c>
      <c r="L14463">
        <v>8.6710620849067492</v>
      </c>
      <c r="M14463">
        <v>0.98135719559137902</v>
      </c>
      <c r="N14463">
        <v>1.15794931121347</v>
      </c>
      <c r="O14463">
        <v>10.8047853814919</v>
      </c>
      <c r="P14463">
        <v>30.138675676472701</v>
      </c>
      <c r="Q14463">
        <v>88.130707771938404</v>
      </c>
      <c r="R14463">
        <v>0.874078443899449</v>
      </c>
      <c r="S14463">
        <v>26.109945565690101</v>
      </c>
      <c r="T14463">
        <v>76.649128156948393</v>
      </c>
    </row>
    <row r="14464" spans="1:20" hidden="1" x14ac:dyDescent="0.2">
      <c r="A14464" t="s">
        <v>28914</v>
      </c>
      <c r="B14464" s="3" t="s">
        <v>28915</v>
      </c>
      <c r="C14464">
        <v>5.0269677251423402E-2</v>
      </c>
      <c r="D14464">
        <v>0.81997633016275495</v>
      </c>
      <c r="E14464">
        <v>0.93422427004112296</v>
      </c>
      <c r="F14464">
        <v>1935.90247176967</v>
      </c>
      <c r="G14464">
        <v>1396.077627915</v>
      </c>
      <c r="H14464">
        <v>2414.5081009321102</v>
      </c>
      <c r="I14464">
        <v>2590.4483803149801</v>
      </c>
      <c r="J14464">
        <v>2365.24564562675</v>
      </c>
      <c r="K14464">
        <v>1853.3757942146499</v>
      </c>
      <c r="L14464">
        <v>1491.4226786039601</v>
      </c>
      <c r="M14464">
        <v>1478.9052937562101</v>
      </c>
      <c r="N14464">
        <v>1739.2398654426299</v>
      </c>
      <c r="O14464">
        <v>1594.6062425518401</v>
      </c>
      <c r="P14464">
        <v>2283.5069937540802</v>
      </c>
      <c r="Q14464">
        <v>2008.7723392155599</v>
      </c>
      <c r="R14464">
        <v>2345.15246498222</v>
      </c>
      <c r="S14464">
        <v>2400.3743290057801</v>
      </c>
      <c r="T14464">
        <v>2246.7153538991302</v>
      </c>
    </row>
    <row r="14465" spans="1:20" x14ac:dyDescent="0.2">
      <c r="A14465" t="s">
        <v>28916</v>
      </c>
      <c r="B14465" s="3" t="s">
        <v>28917</v>
      </c>
      <c r="C14465">
        <v>5.6034390630859301</v>
      </c>
      <c r="D14465" s="1">
        <v>4.3679118279826302E-13</v>
      </c>
      <c r="E14465" s="1">
        <v>1.2744894727618201E-10</v>
      </c>
      <c r="F14465">
        <v>2336.7592564235501</v>
      </c>
      <c r="G14465">
        <v>779.74170734294205</v>
      </c>
      <c r="H14465">
        <v>64.031154057868207</v>
      </c>
      <c r="I14465">
        <v>6285.3927093430202</v>
      </c>
      <c r="J14465">
        <v>6101.1359244186997</v>
      </c>
      <c r="K14465">
        <v>46.7080593300063</v>
      </c>
      <c r="L14465">
        <v>948.99957262590499</v>
      </c>
      <c r="M14465">
        <v>767.42132695245903</v>
      </c>
      <c r="N14465">
        <v>2292.7396362026702</v>
      </c>
      <c r="O14465">
        <v>45.019939089549403</v>
      </c>
      <c r="P14465">
        <v>4231.4700649767601</v>
      </c>
      <c r="Q14465">
        <v>2173.89079170781</v>
      </c>
      <c r="R14465">
        <v>1379.2957844733301</v>
      </c>
      <c r="S14465">
        <v>2933.01721854586</v>
      </c>
      <c r="T14465">
        <v>63.708366260320801</v>
      </c>
    </row>
    <row r="14466" spans="1:20" hidden="1" x14ac:dyDescent="0.2">
      <c r="A14466" t="s">
        <v>28918</v>
      </c>
      <c r="B14466" s="3" t="s">
        <v>28919</v>
      </c>
      <c r="C14466">
        <v>0.36636990054282598</v>
      </c>
      <c r="D14466">
        <v>3.05186707854662E-2</v>
      </c>
      <c r="E14466">
        <v>0.16279351372753501</v>
      </c>
      <c r="F14466">
        <v>420.89962388658398</v>
      </c>
      <c r="G14466">
        <v>279.65419883607598</v>
      </c>
      <c r="H14466">
        <v>302.36933860660002</v>
      </c>
      <c r="I14466">
        <v>418.67174951216998</v>
      </c>
      <c r="J14466">
        <v>333.82462412332802</v>
      </c>
      <c r="K14466">
        <v>308.27319157804197</v>
      </c>
      <c r="L14466">
        <v>320.82929714155</v>
      </c>
      <c r="M14466">
        <v>363.10216236881001</v>
      </c>
      <c r="N14466">
        <v>358.96428647617603</v>
      </c>
      <c r="O14466">
        <v>244.00806986535801</v>
      </c>
      <c r="P14466">
        <v>358.65024055002499</v>
      </c>
      <c r="Q14466">
        <v>331.24990162556099</v>
      </c>
      <c r="R14466">
        <v>463.26157526670801</v>
      </c>
      <c r="S14466">
        <v>430.81410183388698</v>
      </c>
      <c r="T14466">
        <v>326.50537708414402</v>
      </c>
    </row>
    <row r="14467" spans="1:20" hidden="1" x14ac:dyDescent="0.2">
      <c r="A14467" t="s">
        <v>28920</v>
      </c>
      <c r="B14467" s="3" t="s">
        <v>28921</v>
      </c>
      <c r="C14467">
        <v>-8.4876820396594804E-2</v>
      </c>
      <c r="D14467">
        <v>0.85097414292522899</v>
      </c>
      <c r="E14467">
        <v>0.94639425107681496</v>
      </c>
      <c r="F14467">
        <v>107.28813942207</v>
      </c>
      <c r="G14467">
        <v>72.381086757572604</v>
      </c>
      <c r="H14467">
        <v>197.42939167842701</v>
      </c>
      <c r="I14467">
        <v>240.57011638635799</v>
      </c>
      <c r="J14467">
        <v>170.839660580762</v>
      </c>
      <c r="K14467">
        <v>222.33036241082999</v>
      </c>
      <c r="L14467">
        <v>198.470976610088</v>
      </c>
      <c r="M14467">
        <v>533.85831440171</v>
      </c>
      <c r="N14467">
        <v>169.06059943716701</v>
      </c>
      <c r="O14467">
        <v>263.81684306475898</v>
      </c>
      <c r="P14467">
        <v>243.11865045688</v>
      </c>
      <c r="Q14467">
        <v>131.68956333737901</v>
      </c>
      <c r="R14467">
        <v>157.334119901901</v>
      </c>
      <c r="S14467">
        <v>247.1741513552</v>
      </c>
      <c r="T14467">
        <v>305.60106940497599</v>
      </c>
    </row>
    <row r="14468" spans="1:20" hidden="1" x14ac:dyDescent="0.2">
      <c r="A14468" t="s">
        <v>28922</v>
      </c>
      <c r="B14468" s="3" t="s">
        <v>28923</v>
      </c>
      <c r="C14468">
        <v>-0.31276026919053601</v>
      </c>
      <c r="D14468">
        <v>0.70759390550521195</v>
      </c>
      <c r="E14468">
        <v>0.88228069881829196</v>
      </c>
      <c r="F14468">
        <v>22.4008203188938</v>
      </c>
      <c r="G14468">
        <v>114.055045799811</v>
      </c>
      <c r="H14468">
        <v>67.588440394416395</v>
      </c>
      <c r="I14468">
        <v>259.17774969801002</v>
      </c>
      <c r="J14468">
        <v>39.273485190979699</v>
      </c>
      <c r="K14468">
        <v>90.613635100212306</v>
      </c>
      <c r="L14468">
        <v>13.4883187987438</v>
      </c>
      <c r="M14468">
        <v>242.39522731107101</v>
      </c>
      <c r="N14468">
        <v>91.477995585864207</v>
      </c>
      <c r="O14468">
        <v>254.81285524685001</v>
      </c>
      <c r="P14468">
        <v>14.0647153156872</v>
      </c>
      <c r="Q14468">
        <v>84.078721207711297</v>
      </c>
      <c r="R14468">
        <v>48.074314414469697</v>
      </c>
      <c r="S14468">
        <v>62.663869357656303</v>
      </c>
      <c r="T14468">
        <v>339.44613898077199</v>
      </c>
    </row>
    <row r="14469" spans="1:20" hidden="1" x14ac:dyDescent="0.2">
      <c r="A14469" t="s">
        <v>28924</v>
      </c>
      <c r="B14469" s="3" t="s">
        <v>28925</v>
      </c>
      <c r="C14469">
        <v>-0.13307224847436799</v>
      </c>
      <c r="D14469">
        <v>0.70393704679063895</v>
      </c>
      <c r="E14469">
        <v>0.88124554649711195</v>
      </c>
      <c r="F14469">
        <v>387.88788867979298</v>
      </c>
      <c r="G14469">
        <v>224.82004220155099</v>
      </c>
      <c r="H14469">
        <v>457.11129424644798</v>
      </c>
      <c r="I14469">
        <v>668.54568255435402</v>
      </c>
      <c r="J14469">
        <v>393.71668903957197</v>
      </c>
      <c r="K14469">
        <v>494.17126771146701</v>
      </c>
      <c r="L14469">
        <v>653.220010396308</v>
      </c>
      <c r="M14469">
        <v>823.35868710116699</v>
      </c>
      <c r="N14469">
        <v>390.22891787894002</v>
      </c>
      <c r="O14469">
        <v>512.32690683907197</v>
      </c>
      <c r="P14469">
        <v>267.22959099805797</v>
      </c>
      <c r="Q14469">
        <v>373.79576054994499</v>
      </c>
      <c r="R14469">
        <v>333.89796556958902</v>
      </c>
      <c r="S14469">
        <v>322.89299349570098</v>
      </c>
      <c r="T14469">
        <v>499.71249785439102</v>
      </c>
    </row>
    <row r="14470" spans="1:20" hidden="1" x14ac:dyDescent="0.2">
      <c r="A14470" t="s">
        <v>28926</v>
      </c>
      <c r="B14470" s="3" t="s">
        <v>28927</v>
      </c>
      <c r="C14470">
        <v>-1.44059087366242</v>
      </c>
      <c r="D14470" s="1">
        <v>2.3237254637653998E-5</v>
      </c>
      <c r="E14470">
        <v>7.5207810828966997E-4</v>
      </c>
      <c r="F14470">
        <v>160.34271386155601</v>
      </c>
      <c r="G14470">
        <v>164.502469903574</v>
      </c>
      <c r="H14470">
        <v>286.36155009213297</v>
      </c>
      <c r="I14470">
        <v>65.126716590781996</v>
      </c>
      <c r="J14470">
        <v>65.783087694891094</v>
      </c>
      <c r="K14470">
        <v>304.53654683164098</v>
      </c>
      <c r="L14470">
        <v>69.368496679253994</v>
      </c>
      <c r="M14470">
        <v>73.601789669353494</v>
      </c>
      <c r="N14470">
        <v>110.00518456528</v>
      </c>
      <c r="O14470">
        <v>288.12761017311601</v>
      </c>
      <c r="P14470">
        <v>93.429894597065299</v>
      </c>
      <c r="Q14470">
        <v>79.013738002427502</v>
      </c>
      <c r="R14470">
        <v>126.74137436542</v>
      </c>
      <c r="S14470">
        <v>178.41796136554899</v>
      </c>
      <c r="T14470">
        <v>108.503311287109</v>
      </c>
    </row>
    <row r="14471" spans="1:20" hidden="1" x14ac:dyDescent="0.2">
      <c r="A14471" t="s">
        <v>28928</v>
      </c>
      <c r="B14471" s="3" t="s">
        <v>28929</v>
      </c>
      <c r="C14471">
        <v>-0.15129039827569801</v>
      </c>
      <c r="D14471">
        <v>0.72890784516419205</v>
      </c>
      <c r="E14471">
        <v>0.89381373599787495</v>
      </c>
      <c r="F14471">
        <v>339.54927641270598</v>
      </c>
      <c r="G14471">
        <v>359.71206752248202</v>
      </c>
      <c r="H14471">
        <v>660.76593701383399</v>
      </c>
      <c r="I14471">
        <v>744.30533246608002</v>
      </c>
      <c r="J14471">
        <v>395.68036329912098</v>
      </c>
      <c r="K14471">
        <v>314.81231988424298</v>
      </c>
      <c r="L14471">
        <v>138.73699335850799</v>
      </c>
      <c r="M14471">
        <v>279.68680074354302</v>
      </c>
      <c r="N14471">
        <v>614.87108425435304</v>
      </c>
      <c r="O14471">
        <v>368.26310175251399</v>
      </c>
      <c r="P14471">
        <v>225.035445050996</v>
      </c>
      <c r="Q14471">
        <v>704.03266553444996</v>
      </c>
      <c r="R14471">
        <v>325.15718113059501</v>
      </c>
      <c r="S14471">
        <v>263.71045021346998</v>
      </c>
      <c r="T14471">
        <v>451.93122315915099</v>
      </c>
    </row>
    <row r="14472" spans="1:20" hidden="1" x14ac:dyDescent="0.2">
      <c r="A14472" t="s">
        <v>28930</v>
      </c>
      <c r="B14472" s="3" t="s">
        <v>28931</v>
      </c>
      <c r="C14472">
        <v>-7.77992871553635E-3</v>
      </c>
      <c r="D14472">
        <v>0.97754480776650698</v>
      </c>
      <c r="E14472">
        <v>0.99164142164045199</v>
      </c>
      <c r="F14472">
        <v>262.91489111122701</v>
      </c>
      <c r="G14472">
        <v>287.33098076491001</v>
      </c>
      <c r="H14472">
        <v>409.97725028718401</v>
      </c>
      <c r="I14472">
        <v>523.67196605649201</v>
      </c>
      <c r="J14472">
        <v>366.22524940588602</v>
      </c>
      <c r="K14472">
        <v>251.289359195434</v>
      </c>
      <c r="L14472">
        <v>212.92274675159899</v>
      </c>
      <c r="M14472">
        <v>192.34601033590999</v>
      </c>
      <c r="N14472">
        <v>268.64424020152501</v>
      </c>
      <c r="O14472">
        <v>243.107671083567</v>
      </c>
      <c r="P14472">
        <v>279.28506126864698</v>
      </c>
      <c r="Q14472">
        <v>280.60006957272299</v>
      </c>
      <c r="R14472">
        <v>288.44588648681798</v>
      </c>
      <c r="S14472">
        <v>287.209401222591</v>
      </c>
      <c r="T14472">
        <v>351.39145765458198</v>
      </c>
    </row>
    <row r="14473" spans="1:20" hidden="1" x14ac:dyDescent="0.2">
      <c r="A14473" t="s">
        <v>28932</v>
      </c>
      <c r="B14473" s="3" t="s">
        <v>28933</v>
      </c>
      <c r="C14473">
        <v>0.25686053650581803</v>
      </c>
      <c r="D14473">
        <v>0.30146677563147201</v>
      </c>
      <c r="E14473">
        <v>0.61158947952380605</v>
      </c>
      <c r="F14473">
        <v>651.98177033412003</v>
      </c>
      <c r="G14473">
        <v>339.97177113405297</v>
      </c>
      <c r="H14473">
        <v>417.09182296028001</v>
      </c>
      <c r="I14473">
        <v>283.10184967013402</v>
      </c>
      <c r="J14473">
        <v>614.63004323883297</v>
      </c>
      <c r="K14473">
        <v>439.05575770206002</v>
      </c>
      <c r="L14473">
        <v>531.82514120761402</v>
      </c>
      <c r="M14473">
        <v>512.26845609869997</v>
      </c>
      <c r="N14473">
        <v>607.92338838707303</v>
      </c>
      <c r="O14473">
        <v>393.47426764266203</v>
      </c>
      <c r="P14473">
        <v>469.15871803042501</v>
      </c>
      <c r="Q14473">
        <v>368.73077734466199</v>
      </c>
      <c r="R14473">
        <v>470.25420281790298</v>
      </c>
      <c r="S14473">
        <v>466.49769410699702</v>
      </c>
      <c r="T14473">
        <v>655.00164061392297</v>
      </c>
    </row>
    <row r="14474" spans="1:20" hidden="1" x14ac:dyDescent="0.2">
      <c r="A14474" t="s">
        <v>28934</v>
      </c>
      <c r="B14474" s="3" t="s">
        <v>28935</v>
      </c>
      <c r="C14474">
        <v>-0.60863776889029797</v>
      </c>
      <c r="D14474">
        <v>0.30822323815775798</v>
      </c>
      <c r="E14474">
        <v>0.61859838217520802</v>
      </c>
      <c r="F14474">
        <v>20.042839232694501</v>
      </c>
      <c r="G14474">
        <v>52.640790369143701</v>
      </c>
      <c r="H14474">
        <v>86.264193661294598</v>
      </c>
      <c r="I14474">
        <v>41.202616618657999</v>
      </c>
      <c r="J14474">
        <v>70.692273343763503</v>
      </c>
      <c r="K14474">
        <v>72.864572554809897</v>
      </c>
      <c r="L14474">
        <v>19.269026855348301</v>
      </c>
      <c r="M14474">
        <v>211.97315424773799</v>
      </c>
      <c r="N14474">
        <v>114.636981810134</v>
      </c>
      <c r="O14474">
        <v>171.97616732207899</v>
      </c>
      <c r="P14474">
        <v>35.161788289218102</v>
      </c>
      <c r="Q14474">
        <v>81.039731284541006</v>
      </c>
      <c r="R14474">
        <v>96.148628828939394</v>
      </c>
      <c r="S14474">
        <v>63.5342008765126</v>
      </c>
      <c r="T14474">
        <v>61.717479814685802</v>
      </c>
    </row>
    <row r="14475" spans="1:20" hidden="1" x14ac:dyDescent="0.2">
      <c r="A14475" t="s">
        <v>28936</v>
      </c>
      <c r="B14475" s="3" t="s">
        <v>28937</v>
      </c>
      <c r="C14475">
        <v>0.41039948610699101</v>
      </c>
      <c r="D14475">
        <v>0.51084768176484796</v>
      </c>
      <c r="E14475">
        <v>0.77656861171176295</v>
      </c>
      <c r="F14475">
        <v>140.29987462886101</v>
      </c>
      <c r="G14475">
        <v>85.5412843498586</v>
      </c>
      <c r="H14475">
        <v>302.36933860660002</v>
      </c>
      <c r="I14475">
        <v>514.36814940066597</v>
      </c>
      <c r="J14475">
        <v>232.69539975655499</v>
      </c>
      <c r="K14475">
        <v>179.358947827224</v>
      </c>
      <c r="L14475">
        <v>56.843629223277603</v>
      </c>
      <c r="M14475">
        <v>153.09172251225499</v>
      </c>
      <c r="N14475">
        <v>548.86797351518601</v>
      </c>
      <c r="O14475">
        <v>32.414356144475597</v>
      </c>
      <c r="P14475">
        <v>193.89214685197399</v>
      </c>
      <c r="Q14475">
        <v>216.781281186147</v>
      </c>
      <c r="R14475">
        <v>187.05278699448201</v>
      </c>
      <c r="S14475">
        <v>165.36298858270399</v>
      </c>
      <c r="T14475">
        <v>239.90181669902</v>
      </c>
    </row>
    <row r="14476" spans="1:20" hidden="1" x14ac:dyDescent="0.2">
      <c r="A14476" t="s">
        <v>28938</v>
      </c>
      <c r="B14476" s="3" t="s">
        <v>28939</v>
      </c>
      <c r="C14476">
        <v>4.97863597279459E-3</v>
      </c>
      <c r="D14476">
        <v>0.98953114099793005</v>
      </c>
      <c r="E14476">
        <v>0.99510264689461103</v>
      </c>
      <c r="F14476">
        <v>28.295773034392202</v>
      </c>
      <c r="G14476">
        <v>86.637967482549101</v>
      </c>
      <c r="H14476">
        <v>26.679647524111701</v>
      </c>
      <c r="I14476">
        <v>30.569683297714001</v>
      </c>
      <c r="J14476">
        <v>49.091856488724702</v>
      </c>
      <c r="K14476">
        <v>44.839736956806099</v>
      </c>
      <c r="L14476">
        <v>44.318761767301197</v>
      </c>
      <c r="M14476">
        <v>21.589858303010299</v>
      </c>
      <c r="N14476">
        <v>50.949769693392703</v>
      </c>
      <c r="O14476">
        <v>55.8247244710413</v>
      </c>
      <c r="P14476">
        <v>39.180278379414503</v>
      </c>
      <c r="Q14476">
        <v>39.506869001213801</v>
      </c>
      <c r="R14476">
        <v>44.578000638871899</v>
      </c>
      <c r="S14476">
        <v>37.424255310822502</v>
      </c>
      <c r="T14476">
        <v>38.822285689883003</v>
      </c>
    </row>
    <row r="14477" spans="1:20" x14ac:dyDescent="0.2">
      <c r="A14477" t="s">
        <v>28940</v>
      </c>
      <c r="B14477" s="3" t="s">
        <v>28941</v>
      </c>
      <c r="C14477">
        <v>4.5082484776312599</v>
      </c>
      <c r="D14477" s="1">
        <v>9.0031244876581495E-6</v>
      </c>
      <c r="E14477">
        <v>3.46032637930498E-4</v>
      </c>
      <c r="F14477">
        <v>482.20713212776701</v>
      </c>
      <c r="G14477">
        <v>19.740296388428899</v>
      </c>
      <c r="H14477">
        <v>24.011682771700599</v>
      </c>
      <c r="I14477">
        <v>279.11449967478001</v>
      </c>
      <c r="J14477">
        <v>889.54443957569094</v>
      </c>
      <c r="K14477">
        <v>62.588799502208502</v>
      </c>
      <c r="L14477">
        <v>284.21814611638803</v>
      </c>
      <c r="M14477">
        <v>232.58165535515701</v>
      </c>
      <c r="N14477">
        <v>3849.0235104735798</v>
      </c>
      <c r="O14477">
        <v>9.9043865997008709</v>
      </c>
      <c r="P14477">
        <v>1398.43455138833</v>
      </c>
      <c r="Q14477">
        <v>207.664311416636</v>
      </c>
      <c r="R14477">
        <v>429.17251595462898</v>
      </c>
      <c r="S14477">
        <v>685.82123685879401</v>
      </c>
      <c r="T14477">
        <v>24.886080570437802</v>
      </c>
    </row>
    <row r="14478" spans="1:20" hidden="1" x14ac:dyDescent="0.2">
      <c r="A14478" t="s">
        <v>28942</v>
      </c>
      <c r="B14478" s="3" t="s">
        <v>28943</v>
      </c>
      <c r="C14478">
        <v>2.5889367588472698</v>
      </c>
      <c r="D14478">
        <v>2.0988345714547999E-2</v>
      </c>
      <c r="E14478">
        <v>0.126893517635358</v>
      </c>
      <c r="F14478">
        <v>28.295773034392202</v>
      </c>
      <c r="G14478">
        <v>7.67678192883346</v>
      </c>
      <c r="H14478">
        <v>0.88932158413705797</v>
      </c>
      <c r="I14478">
        <v>2.6582333302359999</v>
      </c>
      <c r="J14478">
        <v>13.7457198168429</v>
      </c>
      <c r="K14478">
        <v>1.8683223732002501</v>
      </c>
      <c r="L14478">
        <v>9.6345134276741593</v>
      </c>
      <c r="M14478">
        <v>110.893363101826</v>
      </c>
      <c r="N14478">
        <v>30.106682091550301</v>
      </c>
      <c r="O14478">
        <v>7.2031902543279003</v>
      </c>
      <c r="P14478">
        <v>9.0416027029418</v>
      </c>
      <c r="Q14478">
        <v>2.02599328211353</v>
      </c>
      <c r="R14478">
        <v>3.4963137755978</v>
      </c>
      <c r="S14478">
        <v>19.1472934148394</v>
      </c>
      <c r="T14478">
        <v>2.98632966845254</v>
      </c>
    </row>
    <row r="14479" spans="1:20" hidden="1" x14ac:dyDescent="0.2">
      <c r="A14479" t="s">
        <v>28944</v>
      </c>
      <c r="B14479" s="3" t="s">
        <v>28945</v>
      </c>
      <c r="C14479">
        <v>0.22917714338508699</v>
      </c>
      <c r="D14479">
        <v>0.58899843320641099</v>
      </c>
      <c r="E14479">
        <v>0.82381595016171005</v>
      </c>
      <c r="F14479">
        <v>93.140252904874302</v>
      </c>
      <c r="G14479">
        <v>82.251234951787097</v>
      </c>
      <c r="H14479">
        <v>77.370977819924093</v>
      </c>
      <c r="I14479">
        <v>123.607849855974</v>
      </c>
      <c r="J14479">
        <v>68.728599084214494</v>
      </c>
      <c r="K14479">
        <v>112.099342392015</v>
      </c>
      <c r="L14479">
        <v>29.8669916257899</v>
      </c>
      <c r="M14479">
        <v>63.7882177134397</v>
      </c>
      <c r="N14479">
        <v>191.06163635022301</v>
      </c>
      <c r="O14479">
        <v>45.019939089549403</v>
      </c>
      <c r="P14479">
        <v>99.457629732359806</v>
      </c>
      <c r="Q14479">
        <v>87.117711130881602</v>
      </c>
      <c r="R14479">
        <v>110.133883931331</v>
      </c>
      <c r="S14479">
        <v>67.885858470794304</v>
      </c>
      <c r="T14479">
        <v>83.617230716671003</v>
      </c>
    </row>
    <row r="14480" spans="1:20" hidden="1" x14ac:dyDescent="0.2">
      <c r="A14480" t="s">
        <v>28946</v>
      </c>
      <c r="B14480" s="3" t="s">
        <v>28947</v>
      </c>
      <c r="C14480">
        <v>0.24210409046355399</v>
      </c>
      <c r="D14480">
        <v>0.134082591255762</v>
      </c>
      <c r="E14480">
        <v>0.39839389690021898</v>
      </c>
      <c r="F14480">
        <v>957.34032099693604</v>
      </c>
      <c r="G14480">
        <v>872.95977362163399</v>
      </c>
      <c r="H14480">
        <v>1052.9567556182801</v>
      </c>
      <c r="I14480">
        <v>862.59671566158204</v>
      </c>
      <c r="J14480">
        <v>1087.87553979014</v>
      </c>
      <c r="K14480">
        <v>748.26311046670196</v>
      </c>
      <c r="L14480">
        <v>1064.6137337580001</v>
      </c>
      <c r="M14480">
        <v>931.30797861621897</v>
      </c>
      <c r="N14480">
        <v>1030.57488697999</v>
      </c>
      <c r="O14480">
        <v>649.18752167130197</v>
      </c>
      <c r="P14480">
        <v>1105.0847748040001</v>
      </c>
      <c r="Q14480">
        <v>913.72297023320004</v>
      </c>
      <c r="R14480">
        <v>1006.06428892827</v>
      </c>
      <c r="S14480">
        <v>1013.06588794878</v>
      </c>
      <c r="T14480">
        <v>746.58241711313406</v>
      </c>
    </row>
    <row r="14481" spans="1:20" x14ac:dyDescent="0.2">
      <c r="A14481" t="s">
        <v>28948</v>
      </c>
      <c r="B14481" s="3" t="s">
        <v>28949</v>
      </c>
      <c r="C14481">
        <v>-5.2134768277094201</v>
      </c>
      <c r="D14481" s="1">
        <v>2.2445877888620201E-15</v>
      </c>
      <c r="E14481" s="1">
        <v>1.12028557904098E-12</v>
      </c>
      <c r="F14481">
        <v>12.9688959740964</v>
      </c>
      <c r="G14481">
        <v>3.29004939807148</v>
      </c>
      <c r="H14481">
        <v>430.43164672233598</v>
      </c>
      <c r="I14481">
        <v>3.9873499953540001</v>
      </c>
      <c r="J14481">
        <v>12.763882687068399</v>
      </c>
      <c r="K14481">
        <v>455.87065906086201</v>
      </c>
      <c r="L14481">
        <v>7.7076107421393303</v>
      </c>
      <c r="M14481">
        <v>18.645786716236199</v>
      </c>
      <c r="N14481">
        <v>18.527188979415499</v>
      </c>
      <c r="O14481">
        <v>355.65751880744</v>
      </c>
      <c r="P14481">
        <v>4.0184900901963596</v>
      </c>
      <c r="Q14481">
        <v>8.1039731284541006</v>
      </c>
      <c r="R14481">
        <v>2.62223533169835</v>
      </c>
      <c r="S14481">
        <v>3.4813260754253501</v>
      </c>
      <c r="T14481">
        <v>254.83346504128301</v>
      </c>
    </row>
    <row r="14482" spans="1:20" hidden="1" x14ac:dyDescent="0.2">
      <c r="A14482" t="s">
        <v>28950</v>
      </c>
      <c r="B14482" s="3" t="s">
        <v>28951</v>
      </c>
      <c r="C14482">
        <v>0.54385730936732801</v>
      </c>
      <c r="D14482">
        <v>0.37958924340779099</v>
      </c>
      <c r="E14482">
        <v>0.67930643427742599</v>
      </c>
      <c r="F14482">
        <v>825.29338016977204</v>
      </c>
      <c r="G14482">
        <v>1617.6076207184799</v>
      </c>
      <c r="H14482">
        <v>727.46505582411305</v>
      </c>
      <c r="I14482">
        <v>18.607633311651998</v>
      </c>
      <c r="J14482">
        <v>819.834003361702</v>
      </c>
      <c r="K14482">
        <v>664.18860367268996</v>
      </c>
      <c r="L14482">
        <v>983.68382096553205</v>
      </c>
      <c r="M14482">
        <v>589.79567455041899</v>
      </c>
      <c r="N14482">
        <v>802.45887267093599</v>
      </c>
      <c r="O14482">
        <v>540.23926907459304</v>
      </c>
      <c r="P14482">
        <v>1309.02314688146</v>
      </c>
      <c r="Q14482">
        <v>894.47603405312202</v>
      </c>
      <c r="R14482">
        <v>1260.42111610301</v>
      </c>
      <c r="S14482">
        <v>1013.9362194676301</v>
      </c>
      <c r="T14482">
        <v>1129.8280578978799</v>
      </c>
    </row>
    <row r="14483" spans="1:20" hidden="1" x14ac:dyDescent="0.2">
      <c r="A14483" t="s">
        <v>28952</v>
      </c>
      <c r="B14483" s="3" t="s">
        <v>28953</v>
      </c>
      <c r="C14483">
        <v>-0.186370814926133</v>
      </c>
      <c r="D14483">
        <v>0.63230898755104503</v>
      </c>
      <c r="E14483">
        <v>0.84798795507427904</v>
      </c>
      <c r="F14483">
        <v>1131.83092137569</v>
      </c>
      <c r="G14483">
        <v>2380.8990810710602</v>
      </c>
      <c r="H14483">
        <v>1325.97848194835</v>
      </c>
      <c r="I14483">
        <v>1395.5724983739001</v>
      </c>
      <c r="J14483">
        <v>1458.02813771512</v>
      </c>
      <c r="K14483">
        <v>1470.3697077085999</v>
      </c>
      <c r="L14483">
        <v>274.58363268871398</v>
      </c>
      <c r="M14483">
        <v>898.92319116170302</v>
      </c>
      <c r="N14483">
        <v>1156.79136190226</v>
      </c>
      <c r="O14483">
        <v>1527.9767326993101</v>
      </c>
      <c r="P14483">
        <v>1120.1541126422301</v>
      </c>
      <c r="Q14483">
        <v>1408.0653310688999</v>
      </c>
      <c r="R14483">
        <v>1537.50398281913</v>
      </c>
      <c r="S14483">
        <v>1201.9278275406</v>
      </c>
      <c r="T14483">
        <v>1237.33592596217</v>
      </c>
    </row>
    <row r="14484" spans="1:20" hidden="1" x14ac:dyDescent="0.2">
      <c r="A14484" t="s">
        <v>28954</v>
      </c>
      <c r="B14484" s="3" t="s">
        <v>28955</v>
      </c>
      <c r="C14484">
        <v>-6.6264663166583193E-2</v>
      </c>
      <c r="D14484">
        <v>0.83771873494639904</v>
      </c>
      <c r="E14484">
        <v>0.94129380057399403</v>
      </c>
      <c r="F14484">
        <v>1202.57035396167</v>
      </c>
      <c r="G14484">
        <v>776.45165794487002</v>
      </c>
      <c r="H14484">
        <v>1486.94568867716</v>
      </c>
      <c r="I14484">
        <v>619.368365944988</v>
      </c>
      <c r="J14484">
        <v>1622.97677551724</v>
      </c>
      <c r="K14484">
        <v>1146.2157759583599</v>
      </c>
      <c r="L14484">
        <v>676.34284262272604</v>
      </c>
      <c r="M14484">
        <v>1720.3191638716901</v>
      </c>
      <c r="N14484">
        <v>1352.48479549733</v>
      </c>
      <c r="O14484">
        <v>1242.55031887156</v>
      </c>
      <c r="P14484">
        <v>1577.2573604020699</v>
      </c>
      <c r="Q14484">
        <v>834.70923223077205</v>
      </c>
      <c r="R14484">
        <v>1427.3700988877999</v>
      </c>
      <c r="S14484">
        <v>1614.4649674785101</v>
      </c>
      <c r="T14484">
        <v>1380.6797500478899</v>
      </c>
    </row>
    <row r="14485" spans="1:20" hidden="1" x14ac:dyDescent="0.2">
      <c r="A14485" t="s">
        <v>28956</v>
      </c>
      <c r="B14485" s="3" t="s">
        <v>28957</v>
      </c>
      <c r="C14485">
        <v>0.51700230143961801</v>
      </c>
      <c r="D14485">
        <v>0.44970579884440598</v>
      </c>
      <c r="E14485">
        <v>0.73450914406501899</v>
      </c>
      <c r="F14485">
        <v>251.12498568023099</v>
      </c>
      <c r="G14485">
        <v>103.088214472907</v>
      </c>
      <c r="H14485">
        <v>278.35765583489899</v>
      </c>
      <c r="I14485">
        <v>67.784949921017997</v>
      </c>
      <c r="J14485">
        <v>465.39079951310998</v>
      </c>
      <c r="K14485">
        <v>143.86082273642</v>
      </c>
      <c r="L14485">
        <v>195.580622581786</v>
      </c>
      <c r="M14485">
        <v>681.06189374041696</v>
      </c>
      <c r="N14485">
        <v>211.90472395206501</v>
      </c>
      <c r="O14485">
        <v>218.79690397521</v>
      </c>
      <c r="P14485">
        <v>236.08629279903599</v>
      </c>
      <c r="Q14485">
        <v>37.480875719100197</v>
      </c>
      <c r="R14485">
        <v>799.78177616799599</v>
      </c>
      <c r="S14485">
        <v>453.44272132415199</v>
      </c>
      <c r="T14485">
        <v>165.24357498770701</v>
      </c>
    </row>
    <row r="14486" spans="1:20" hidden="1" x14ac:dyDescent="0.2">
      <c r="A14486" t="s">
        <v>28958</v>
      </c>
      <c r="B14486" s="3" t="s">
        <v>28959</v>
      </c>
      <c r="C14486">
        <v>-2.8543256366448999E-2</v>
      </c>
      <c r="D14486">
        <v>0.92457869574007601</v>
      </c>
      <c r="E14486">
        <v>0.97273864444479197</v>
      </c>
      <c r="F14486">
        <v>838.26227614386801</v>
      </c>
      <c r="G14486">
        <v>1753.5963291721</v>
      </c>
      <c r="H14486">
        <v>848.41279126675295</v>
      </c>
      <c r="I14486">
        <v>1011.4577821548</v>
      </c>
      <c r="J14486">
        <v>849.28911725493697</v>
      </c>
      <c r="K14486">
        <v>875.30903184431895</v>
      </c>
      <c r="L14486">
        <v>524.11753046547403</v>
      </c>
      <c r="M14486">
        <v>532.87695720611896</v>
      </c>
      <c r="N14486">
        <v>729.50806606448702</v>
      </c>
      <c r="O14486">
        <v>908.50237082710703</v>
      </c>
      <c r="P14486">
        <v>732.36981893828602</v>
      </c>
      <c r="Q14486">
        <v>910.68398031003005</v>
      </c>
      <c r="R14486">
        <v>906.41934632372897</v>
      </c>
      <c r="S14486">
        <v>862.49853518662997</v>
      </c>
      <c r="T14486">
        <v>672.91961862463802</v>
      </c>
    </row>
    <row r="14487" spans="1:20" hidden="1" x14ac:dyDescent="0.2">
      <c r="A14487" t="s">
        <v>28960</v>
      </c>
      <c r="B14487" s="3" t="s">
        <v>28961</v>
      </c>
      <c r="C14487">
        <v>-6.6485253169983494E-2</v>
      </c>
      <c r="D14487">
        <v>0.80157937881113706</v>
      </c>
      <c r="E14487">
        <v>0.92513567203383595</v>
      </c>
      <c r="F14487">
        <v>3699.6723242467801</v>
      </c>
      <c r="G14487">
        <v>3614.66760534787</v>
      </c>
      <c r="H14487">
        <v>3774.28080307767</v>
      </c>
      <c r="I14487">
        <v>2351.2073805937398</v>
      </c>
      <c r="J14487">
        <v>2766.8170317045201</v>
      </c>
      <c r="K14487">
        <v>2746.4338886043702</v>
      </c>
      <c r="L14487">
        <v>1748.6641871228601</v>
      </c>
      <c r="M14487">
        <v>2291.4690517058698</v>
      </c>
      <c r="N14487">
        <v>3437.9515049928</v>
      </c>
      <c r="O14487">
        <v>3246.8380071382999</v>
      </c>
      <c r="P14487">
        <v>2831.0262685433299</v>
      </c>
      <c r="Q14487">
        <v>4958.6185579728499</v>
      </c>
      <c r="R14487">
        <v>3358.2093814616801</v>
      </c>
      <c r="S14487">
        <v>3677.1506671680299</v>
      </c>
      <c r="T14487">
        <v>2575.2116174288999</v>
      </c>
    </row>
    <row r="14488" spans="1:20" hidden="1" x14ac:dyDescent="0.2">
      <c r="A14488" t="s">
        <v>28962</v>
      </c>
      <c r="B14488" s="3" t="s">
        <v>28963</v>
      </c>
      <c r="C14488">
        <v>0.16981120046020101</v>
      </c>
      <c r="D14488">
        <v>0.53619831633446202</v>
      </c>
      <c r="E14488">
        <v>0.79314198755888998</v>
      </c>
      <c r="F14488">
        <v>499.89199027426201</v>
      </c>
      <c r="G14488">
        <v>496.79745910879399</v>
      </c>
      <c r="H14488">
        <v>461.55790216713302</v>
      </c>
      <c r="I14488">
        <v>295.06389965619599</v>
      </c>
      <c r="J14488">
        <v>602.84799768153903</v>
      </c>
      <c r="K14488">
        <v>354.98125090804803</v>
      </c>
      <c r="L14488">
        <v>337.20796996859599</v>
      </c>
      <c r="M14488">
        <v>331.69873210988601</v>
      </c>
      <c r="N14488">
        <v>594.02799665251098</v>
      </c>
      <c r="O14488">
        <v>539.33887029280197</v>
      </c>
      <c r="P14488">
        <v>625.87983154808296</v>
      </c>
      <c r="Q14488">
        <v>732.39657148403899</v>
      </c>
      <c r="R14488">
        <v>525.32114478356903</v>
      </c>
      <c r="S14488">
        <v>611.84305775600501</v>
      </c>
      <c r="T14488">
        <v>446.95400704506301</v>
      </c>
    </row>
    <row r="14489" spans="1:20" hidden="1" x14ac:dyDescent="0.2">
      <c r="A14489" t="s">
        <v>28964</v>
      </c>
      <c r="B14489" s="3" t="s">
        <v>28965</v>
      </c>
      <c r="C14489">
        <v>-0.22195104702655</v>
      </c>
      <c r="D14489">
        <v>0.361464739048723</v>
      </c>
      <c r="E14489">
        <v>0.66410348162337196</v>
      </c>
      <c r="F14489">
        <v>2195.2803912515901</v>
      </c>
      <c r="G14489">
        <v>3149.6739570871</v>
      </c>
      <c r="H14489">
        <v>3371.4181254635901</v>
      </c>
      <c r="I14489">
        <v>2295.3844806587899</v>
      </c>
      <c r="J14489">
        <v>1807.5621559148401</v>
      </c>
      <c r="K14489">
        <v>2608.1780329875501</v>
      </c>
      <c r="L14489">
        <v>1380.62577418571</v>
      </c>
      <c r="M14489">
        <v>1982.34153509459</v>
      </c>
      <c r="N14489">
        <v>2680.6526554591901</v>
      </c>
      <c r="O14489">
        <v>2311.3236728574698</v>
      </c>
      <c r="P14489">
        <v>2001.2080649177899</v>
      </c>
      <c r="Q14489">
        <v>3396.5777374633299</v>
      </c>
      <c r="R14489">
        <v>2249.8779145971798</v>
      </c>
      <c r="S14489">
        <v>2654.5111325118301</v>
      </c>
      <c r="T14489">
        <v>2641.9063133576801</v>
      </c>
    </row>
    <row r="14490" spans="1:20" hidden="1" x14ac:dyDescent="0.2">
      <c r="A14490" t="s">
        <v>28966</v>
      </c>
      <c r="B14490" s="3" t="s">
        <v>28967</v>
      </c>
      <c r="C14490">
        <v>0.34481730266232602</v>
      </c>
      <c r="D14490">
        <v>0.35330328297679098</v>
      </c>
      <c r="E14490">
        <v>0.65855037493246404</v>
      </c>
      <c r="F14490">
        <v>626.04397838592695</v>
      </c>
      <c r="G14490">
        <v>478.153845853056</v>
      </c>
      <c r="H14490">
        <v>457.11129424644798</v>
      </c>
      <c r="I14490">
        <v>451.89966614012002</v>
      </c>
      <c r="J14490">
        <v>760.92377557523196</v>
      </c>
      <c r="K14490">
        <v>611.87557722308304</v>
      </c>
      <c r="L14490">
        <v>1633.0500259907701</v>
      </c>
      <c r="M14490">
        <v>864.57568931600497</v>
      </c>
      <c r="N14490">
        <v>709.82292777385805</v>
      </c>
      <c r="O14490">
        <v>499.72132389399798</v>
      </c>
      <c r="P14490">
        <v>455.09400271473697</v>
      </c>
      <c r="Q14490">
        <v>538.91421304219796</v>
      </c>
      <c r="R14490">
        <v>487.73577169589203</v>
      </c>
      <c r="S14490">
        <v>518.71758523837696</v>
      </c>
      <c r="T14490">
        <v>442.97223415379301</v>
      </c>
    </row>
    <row r="14491" spans="1:20" hidden="1" x14ac:dyDescent="0.2">
      <c r="A14491" t="s">
        <v>28968</v>
      </c>
      <c r="B14491" s="3" t="s">
        <v>28969</v>
      </c>
      <c r="C14491">
        <v>-0.36114587682823202</v>
      </c>
      <c r="D14491">
        <v>0.57656429679661403</v>
      </c>
      <c r="E14491">
        <v>0.81691827354509905</v>
      </c>
      <c r="F14491">
        <v>27.116782491292501</v>
      </c>
      <c r="G14491">
        <v>29.6104445826434</v>
      </c>
      <c r="H14491">
        <v>22.233039603426398</v>
      </c>
      <c r="I14491">
        <v>147.53194982809799</v>
      </c>
      <c r="J14491">
        <v>16.6912312061664</v>
      </c>
      <c r="K14491">
        <v>65.391283062008895</v>
      </c>
      <c r="L14491">
        <v>12.5248674559764</v>
      </c>
      <c r="M14491">
        <v>14.7203579338707</v>
      </c>
      <c r="N14491">
        <v>24.316935535482902</v>
      </c>
      <c r="O14491">
        <v>64.828712288951095</v>
      </c>
      <c r="P14491">
        <v>47.217258559807199</v>
      </c>
      <c r="Q14491">
        <v>40.519865642270503</v>
      </c>
      <c r="R14491">
        <v>27.9705102047824</v>
      </c>
      <c r="S14491">
        <v>52.219891131380201</v>
      </c>
      <c r="T14491">
        <v>35.835956021430398</v>
      </c>
    </row>
    <row r="14492" spans="1:20" hidden="1" x14ac:dyDescent="0.2">
      <c r="A14492" t="s">
        <v>28970</v>
      </c>
      <c r="B14492" s="3" t="s">
        <v>28971</v>
      </c>
      <c r="C14492">
        <v>1.1367747194706499</v>
      </c>
      <c r="D14492">
        <v>0.13794991006962701</v>
      </c>
      <c r="E14492">
        <v>0.40382126784697497</v>
      </c>
      <c r="F14492">
        <v>225.187193732038</v>
      </c>
      <c r="G14492">
        <v>149.14890604590701</v>
      </c>
      <c r="H14492">
        <v>260.57122415215798</v>
      </c>
      <c r="I14492">
        <v>313.67153296784801</v>
      </c>
      <c r="J14492">
        <v>54.001042137597103</v>
      </c>
      <c r="K14492">
        <v>84.074506794011398</v>
      </c>
      <c r="L14492">
        <v>58.770531908812401</v>
      </c>
      <c r="M14492">
        <v>1712.4683063069599</v>
      </c>
      <c r="N14492">
        <v>248.95910191089601</v>
      </c>
      <c r="O14492">
        <v>129.65742457790199</v>
      </c>
      <c r="P14492">
        <v>270.243458565705</v>
      </c>
      <c r="Q14492">
        <v>399.12067657636499</v>
      </c>
      <c r="R14492">
        <v>152.963727682404</v>
      </c>
      <c r="S14492">
        <v>325.50398805227002</v>
      </c>
      <c r="T14492">
        <v>261.80156760100601</v>
      </c>
    </row>
    <row r="14493" spans="1:20" hidden="1" x14ac:dyDescent="0.2">
      <c r="A14493" t="s">
        <v>28972</v>
      </c>
      <c r="B14493" s="3" t="s">
        <v>28973</v>
      </c>
      <c r="C14493">
        <v>-0.38140463153387699</v>
      </c>
      <c r="D14493">
        <v>0.56621584854948304</v>
      </c>
      <c r="E14493">
        <v>0.811122099784927</v>
      </c>
      <c r="F14493">
        <v>44.8016406377876</v>
      </c>
      <c r="G14493">
        <v>335.58503860329103</v>
      </c>
      <c r="H14493">
        <v>122.726378610914</v>
      </c>
      <c r="I14493">
        <v>62.468483260546002</v>
      </c>
      <c r="J14493">
        <v>56.946553526920603</v>
      </c>
      <c r="K14493">
        <v>139.19001680341901</v>
      </c>
      <c r="L14493">
        <v>20.2324781981157</v>
      </c>
      <c r="M14493">
        <v>204.12229668300699</v>
      </c>
      <c r="N14493">
        <v>89.162096963437307</v>
      </c>
      <c r="O14493">
        <v>130.557823359693</v>
      </c>
      <c r="P14493">
        <v>37.171033334316299</v>
      </c>
      <c r="Q14493">
        <v>39.506869001213801</v>
      </c>
      <c r="R14493">
        <v>80.415216838749302</v>
      </c>
      <c r="S14493">
        <v>69.626521508506997</v>
      </c>
      <c r="T14493">
        <v>165.24357498770701</v>
      </c>
    </row>
    <row r="14494" spans="1:20" hidden="1" x14ac:dyDescent="0.2">
      <c r="A14494" t="s">
        <v>28974</v>
      </c>
      <c r="B14494" s="3" t="s">
        <v>28975</v>
      </c>
      <c r="C14494">
        <v>0.213616888682224</v>
      </c>
      <c r="D14494">
        <v>0.56126740467431802</v>
      </c>
      <c r="E14494">
        <v>0.80840981038771498</v>
      </c>
      <c r="F14494">
        <v>34.190725749890603</v>
      </c>
      <c r="G14494">
        <v>51.5441072364533</v>
      </c>
      <c r="H14494">
        <v>23.122361187563499</v>
      </c>
      <c r="I14494">
        <v>55.822899934955998</v>
      </c>
      <c r="J14494">
        <v>21.600416855038901</v>
      </c>
      <c r="K14494">
        <v>39.234769837205299</v>
      </c>
      <c r="L14494">
        <v>44.318761767301197</v>
      </c>
      <c r="M14494">
        <v>33.366144650106897</v>
      </c>
      <c r="N14494">
        <v>25.474884846696401</v>
      </c>
      <c r="O14494">
        <v>31.5139573626846</v>
      </c>
      <c r="P14494">
        <v>43.198768469610798</v>
      </c>
      <c r="Q14494">
        <v>40.519865642270503</v>
      </c>
      <c r="R14494">
        <v>17.481568877989002</v>
      </c>
      <c r="S14494">
        <v>40.035249867391499</v>
      </c>
      <c r="T14494">
        <v>28.867853461707899</v>
      </c>
    </row>
    <row r="14495" spans="1:20" hidden="1" x14ac:dyDescent="0.2">
      <c r="A14495" t="s">
        <v>28976</v>
      </c>
      <c r="B14495" s="3" t="s">
        <v>28977</v>
      </c>
      <c r="C14495">
        <v>-4.9494947959380801E-2</v>
      </c>
      <c r="D14495">
        <v>0.86509212060768204</v>
      </c>
      <c r="E14495">
        <v>0.95248757850041599</v>
      </c>
      <c r="F14495">
        <v>5917.3535358172703</v>
      </c>
      <c r="G14495">
        <v>9832.8609677029708</v>
      </c>
      <c r="H14495">
        <v>8137.2924948540804</v>
      </c>
      <c r="I14495">
        <v>7602.5473244749601</v>
      </c>
      <c r="J14495">
        <v>6497.7981248475999</v>
      </c>
      <c r="K14495">
        <v>8569.0605646829608</v>
      </c>
      <c r="L14495">
        <v>3772.8754582771999</v>
      </c>
      <c r="M14495">
        <v>5401.3900045349501</v>
      </c>
      <c r="N14495">
        <v>6728.8434474614796</v>
      </c>
      <c r="O14495">
        <v>6993.3973381706001</v>
      </c>
      <c r="P14495">
        <v>6400.4500911602499</v>
      </c>
      <c r="Q14495">
        <v>12290.688245941699</v>
      </c>
      <c r="R14495">
        <v>10232.8363427308</v>
      </c>
      <c r="S14495">
        <v>7671.9723387186104</v>
      </c>
      <c r="T14495">
        <v>9251.6493128659604</v>
      </c>
    </row>
    <row r="14496" spans="1:20" hidden="1" x14ac:dyDescent="0.2">
      <c r="A14496" t="s">
        <v>28978</v>
      </c>
      <c r="B14496" s="3" t="s">
        <v>28979</v>
      </c>
      <c r="C14496">
        <v>-0.54597904925989404</v>
      </c>
      <c r="D14496">
        <v>0.38642807241772897</v>
      </c>
      <c r="E14496">
        <v>0.68479485723421196</v>
      </c>
      <c r="F14496">
        <v>100.214196163472</v>
      </c>
      <c r="G14496">
        <v>496.79745910879399</v>
      </c>
      <c r="H14496">
        <v>212.547858608757</v>
      </c>
      <c r="I14496">
        <v>202.02573309793601</v>
      </c>
      <c r="J14496">
        <v>95.238201588125804</v>
      </c>
      <c r="K14496">
        <v>199.91049393242699</v>
      </c>
      <c r="L14496">
        <v>44.318761767301197</v>
      </c>
      <c r="M14496">
        <v>510.30574170751697</v>
      </c>
      <c r="N14496">
        <v>237.37960879876201</v>
      </c>
      <c r="O14496">
        <v>501.52212145758</v>
      </c>
      <c r="P14496">
        <v>66.305086488239894</v>
      </c>
      <c r="Q14496">
        <v>156.001482722741</v>
      </c>
      <c r="R14496">
        <v>145.097021687309</v>
      </c>
      <c r="S14496">
        <v>126.19807023416899</v>
      </c>
      <c r="T14496">
        <v>324.51449063850902</v>
      </c>
    </row>
    <row r="14497" spans="1:20" hidden="1" x14ac:dyDescent="0.2">
      <c r="A14497" t="s">
        <v>28980</v>
      </c>
      <c r="B14497" s="3" t="s">
        <v>28981</v>
      </c>
      <c r="C14497">
        <v>0.55036346988582696</v>
      </c>
      <c r="D14497">
        <v>0.39088230242168498</v>
      </c>
      <c r="E14497">
        <v>0.68745120064259002</v>
      </c>
      <c r="F14497">
        <v>64.844479870482104</v>
      </c>
      <c r="G14497">
        <v>24.127028919190899</v>
      </c>
      <c r="H14497">
        <v>24.9010043558376</v>
      </c>
      <c r="I14497">
        <v>45.189966614012</v>
      </c>
      <c r="J14497">
        <v>86.401667420155405</v>
      </c>
      <c r="K14497">
        <v>32.695641531004398</v>
      </c>
      <c r="L14497">
        <v>19.269026855348301</v>
      </c>
      <c r="M14497">
        <v>190.38329594472799</v>
      </c>
      <c r="N14497">
        <v>81.056451784942993</v>
      </c>
      <c r="O14497">
        <v>93.641473306262796</v>
      </c>
      <c r="P14497">
        <v>44.203390992159903</v>
      </c>
      <c r="Q14497">
        <v>33.428889154873197</v>
      </c>
      <c r="R14497">
        <v>129.36360969711799</v>
      </c>
      <c r="S14497">
        <v>127.068401753025</v>
      </c>
      <c r="T14497">
        <v>39.817728912700503</v>
      </c>
    </row>
    <row r="14498" spans="1:20" hidden="1" x14ac:dyDescent="0.2">
      <c r="A14498" t="s">
        <v>28982</v>
      </c>
      <c r="B14498" s="3" t="s">
        <v>28983</v>
      </c>
      <c r="C14498">
        <v>-1.83060307307978</v>
      </c>
      <c r="D14498">
        <v>1.54184817799068E-2</v>
      </c>
      <c r="E14498">
        <v>0.103535954665505</v>
      </c>
      <c r="F14498">
        <v>128.50996919786499</v>
      </c>
      <c r="G14498">
        <v>116.248412065192</v>
      </c>
      <c r="H14498">
        <v>583.39495919391004</v>
      </c>
      <c r="I14498">
        <v>47.848199944248002</v>
      </c>
      <c r="J14498">
        <v>75.601458992635997</v>
      </c>
      <c r="K14498">
        <v>558.62838958687598</v>
      </c>
      <c r="L14498">
        <v>117.541063817625</v>
      </c>
      <c r="M14498">
        <v>3401.3840399197202</v>
      </c>
      <c r="N14498">
        <v>687.821890860802</v>
      </c>
      <c r="O14498">
        <v>2298.71808991239</v>
      </c>
      <c r="P14498">
        <v>463.13098289512999</v>
      </c>
      <c r="Q14498">
        <v>332.26289826661798</v>
      </c>
      <c r="R14498">
        <v>242.993807404047</v>
      </c>
      <c r="S14498">
        <v>193.21359718610699</v>
      </c>
      <c r="T14498">
        <v>1096.9784315449001</v>
      </c>
    </row>
    <row r="14499" spans="1:20" hidden="1" x14ac:dyDescent="0.2">
      <c r="A14499" t="s">
        <v>28984</v>
      </c>
      <c r="B14499" s="3" t="s">
        <v>28985</v>
      </c>
      <c r="C14499">
        <v>1.2453106466610899</v>
      </c>
      <c r="D14499">
        <v>4.3920735159458699E-2</v>
      </c>
      <c r="E14499">
        <v>0.206494958610385</v>
      </c>
      <c r="F14499">
        <v>578.88435666194005</v>
      </c>
      <c r="G14499">
        <v>132.69865905555</v>
      </c>
      <c r="H14499">
        <v>102.27198217576201</v>
      </c>
      <c r="I14499">
        <v>345.57033293068002</v>
      </c>
      <c r="J14499">
        <v>655.86720268936199</v>
      </c>
      <c r="K14499">
        <v>134.51921087041799</v>
      </c>
      <c r="L14499">
        <v>118.504515160392</v>
      </c>
      <c r="M14499">
        <v>891.07233359697204</v>
      </c>
      <c r="N14499">
        <v>507.18179831150098</v>
      </c>
      <c r="O14499">
        <v>433.091814041465</v>
      </c>
      <c r="P14499">
        <v>465.14022794022799</v>
      </c>
      <c r="Q14499">
        <v>294.78202254751801</v>
      </c>
      <c r="R14499">
        <v>942.25656252360602</v>
      </c>
      <c r="S14499">
        <v>1169.7255613429199</v>
      </c>
      <c r="T14499">
        <v>249.85624892719599</v>
      </c>
    </row>
    <row r="14500" spans="1:20" hidden="1" x14ac:dyDescent="0.2">
      <c r="A14500" t="s">
        <v>28986</v>
      </c>
      <c r="B14500" s="3" t="s">
        <v>28987</v>
      </c>
      <c r="C14500">
        <v>1.2985703047006401</v>
      </c>
      <c r="D14500">
        <v>8.4986714821607898E-3</v>
      </c>
      <c r="E14500">
        <v>6.8531378967118001E-2</v>
      </c>
      <c r="F14500">
        <v>350.160191300603</v>
      </c>
      <c r="G14500">
        <v>682.13690853348805</v>
      </c>
      <c r="H14500">
        <v>190.31481900533001</v>
      </c>
      <c r="I14500">
        <v>475.82376611224402</v>
      </c>
      <c r="J14500">
        <v>406.48057172663999</v>
      </c>
      <c r="K14500">
        <v>138.25585561681899</v>
      </c>
      <c r="L14500">
        <v>110.79690441825301</v>
      </c>
      <c r="M14500">
        <v>516.19388488106597</v>
      </c>
      <c r="N14500">
        <v>499.07615313300602</v>
      </c>
      <c r="O14500">
        <v>274.62162844625101</v>
      </c>
      <c r="P14500">
        <v>286.31741892649001</v>
      </c>
      <c r="Q14500">
        <v>749.61751438200395</v>
      </c>
      <c r="R14500">
        <v>612.72898917351404</v>
      </c>
      <c r="S14500">
        <v>1044.3978226275999</v>
      </c>
      <c r="T14500">
        <v>201.07953100913701</v>
      </c>
    </row>
    <row r="14501" spans="1:20" hidden="1" x14ac:dyDescent="0.2">
      <c r="A14501" t="s">
        <v>28988</v>
      </c>
      <c r="B14501" s="3" t="s">
        <v>28989</v>
      </c>
      <c r="C14501">
        <v>0.48070511959246698</v>
      </c>
      <c r="D14501">
        <v>5.0507174656422701E-3</v>
      </c>
      <c r="E14501">
        <v>4.7610291974836599E-2</v>
      </c>
      <c r="F14501">
        <v>489.28107538636499</v>
      </c>
      <c r="G14501">
        <v>556.01834827408095</v>
      </c>
      <c r="H14501">
        <v>423.31707404923998</v>
      </c>
      <c r="I14501">
        <v>534.30489937743596</v>
      </c>
      <c r="J14501">
        <v>570.44737239898097</v>
      </c>
      <c r="K14501">
        <v>434.384951769059</v>
      </c>
      <c r="L14501">
        <v>747.63824198751502</v>
      </c>
      <c r="M14501">
        <v>461.23788192794802</v>
      </c>
      <c r="N14501">
        <v>515.28744348999498</v>
      </c>
      <c r="O14501">
        <v>365.56190540714101</v>
      </c>
      <c r="P14501">
        <v>602.773513529453</v>
      </c>
      <c r="Q14501">
        <v>434.57555901335098</v>
      </c>
      <c r="R14501">
        <v>671.29224491477703</v>
      </c>
      <c r="S14501">
        <v>592.69576434116595</v>
      </c>
      <c r="T14501">
        <v>649.02898127701803</v>
      </c>
    </row>
    <row r="14502" spans="1:20" hidden="1" x14ac:dyDescent="0.2">
      <c r="A14502" t="s">
        <v>28990</v>
      </c>
      <c r="B14502" s="3" t="s">
        <v>28991</v>
      </c>
      <c r="C14502">
        <v>-0.165407929119394</v>
      </c>
      <c r="D14502">
        <v>0.663514667224257</v>
      </c>
      <c r="E14502">
        <v>0.86395516486671298</v>
      </c>
      <c r="F14502">
        <v>919.61262361774595</v>
      </c>
      <c r="G14502">
        <v>1049.5257579848001</v>
      </c>
      <c r="H14502">
        <v>745.25148750685503</v>
      </c>
      <c r="I14502">
        <v>2127.9157808539198</v>
      </c>
      <c r="J14502">
        <v>831.61604891899594</v>
      </c>
      <c r="K14502">
        <v>1196.66048003476</v>
      </c>
      <c r="L14502">
        <v>825.67780075167605</v>
      </c>
      <c r="M14502">
        <v>617.27367602697802</v>
      </c>
      <c r="N14502">
        <v>583.60645285159001</v>
      </c>
      <c r="O14502">
        <v>1185.82519561873</v>
      </c>
      <c r="P14502">
        <v>686.15718290102802</v>
      </c>
      <c r="Q14502">
        <v>977.54175861977603</v>
      </c>
      <c r="R14502">
        <v>439.661457281423</v>
      </c>
      <c r="S14502">
        <v>828.55560595123302</v>
      </c>
      <c r="T14502">
        <v>1271.1809955379599</v>
      </c>
    </row>
    <row r="14503" spans="1:20" hidden="1" x14ac:dyDescent="0.2">
      <c r="A14503" t="s">
        <v>28992</v>
      </c>
      <c r="B14503" s="3" t="s">
        <v>28993</v>
      </c>
      <c r="C14503">
        <v>-2.1424539786703698</v>
      </c>
      <c r="D14503">
        <v>6.0899292847943799E-2</v>
      </c>
      <c r="E14503">
        <v>0.25219524598307003</v>
      </c>
      <c r="F14503">
        <v>0</v>
      </c>
      <c r="G14503">
        <v>3.29004939807148</v>
      </c>
      <c r="H14503">
        <v>18.6757532668782</v>
      </c>
      <c r="I14503">
        <v>21.265866641888</v>
      </c>
      <c r="J14503">
        <v>0</v>
      </c>
      <c r="K14503">
        <v>54.181348822807401</v>
      </c>
      <c r="L14503">
        <v>5.7807080566045004</v>
      </c>
      <c r="M14503">
        <v>2.94407158677414</v>
      </c>
      <c r="N14503">
        <v>1.15794931121347</v>
      </c>
      <c r="O14503">
        <v>20.7091719811927</v>
      </c>
      <c r="P14503">
        <v>1.0046225225490899</v>
      </c>
      <c r="Q14503">
        <v>16.207946256908201</v>
      </c>
      <c r="R14503">
        <v>0.874078443899449</v>
      </c>
      <c r="S14503">
        <v>9.5736467074197105</v>
      </c>
      <c r="T14503">
        <v>22.895194124802799</v>
      </c>
    </row>
    <row r="14504" spans="1:20" hidden="1" x14ac:dyDescent="0.2">
      <c r="A14504" t="s">
        <v>28994</v>
      </c>
      <c r="B14504" s="3" t="s">
        <v>28995</v>
      </c>
      <c r="C14504">
        <v>6.7066620998847207E-2</v>
      </c>
      <c r="D14504">
        <v>0.93226531114347599</v>
      </c>
      <c r="E14504">
        <v>0.97557624647689101</v>
      </c>
      <c r="F14504">
        <v>7.0739432585980504</v>
      </c>
      <c r="G14504">
        <v>6.5800987961429698</v>
      </c>
      <c r="H14504">
        <v>26.679647524111701</v>
      </c>
      <c r="I14504">
        <v>9.3038166558259991</v>
      </c>
      <c r="J14504">
        <v>7.8546970381959502</v>
      </c>
      <c r="K14504">
        <v>14.946578985602001</v>
      </c>
      <c r="L14504">
        <v>31.793894311324699</v>
      </c>
      <c r="M14504">
        <v>76.545861256127594</v>
      </c>
      <c r="N14504">
        <v>97.267742141931606</v>
      </c>
      <c r="O14504">
        <v>36.916350053430499</v>
      </c>
      <c r="P14504">
        <v>21.097072973530899</v>
      </c>
      <c r="Q14504">
        <v>16.207946256908201</v>
      </c>
      <c r="R14504">
        <v>13.9852551023912</v>
      </c>
      <c r="S14504">
        <v>22.6286194902648</v>
      </c>
      <c r="T14504">
        <v>18.913421233532699</v>
      </c>
    </row>
    <row r="14505" spans="1:20" hidden="1" x14ac:dyDescent="0.2">
      <c r="A14505" t="s">
        <v>28996</v>
      </c>
      <c r="B14505" s="3" t="s">
        <v>28997</v>
      </c>
      <c r="C14505">
        <v>-0.43471327938339899</v>
      </c>
      <c r="D14505">
        <v>0.49923967278868198</v>
      </c>
      <c r="E14505">
        <v>0.76899046813206695</v>
      </c>
      <c r="F14505">
        <v>817.04044636807396</v>
      </c>
      <c r="G14505">
        <v>5395.6810128372299</v>
      </c>
      <c r="H14505">
        <v>2102.3562249000101</v>
      </c>
      <c r="I14505">
        <v>1182.91383195502</v>
      </c>
      <c r="J14505">
        <v>619.53922888770501</v>
      </c>
      <c r="K14505">
        <v>1460.0939346560001</v>
      </c>
      <c r="L14505">
        <v>298.66991625789899</v>
      </c>
      <c r="M14505">
        <v>2798.83072182661</v>
      </c>
      <c r="N14505">
        <v>1416.17200761408</v>
      </c>
      <c r="O14505">
        <v>2678.6863758281902</v>
      </c>
      <c r="P14505">
        <v>592.72728830396204</v>
      </c>
      <c r="Q14505">
        <v>859.02115161613494</v>
      </c>
      <c r="R14505">
        <v>1380.1698629172299</v>
      </c>
      <c r="S14505">
        <v>826.81494291352101</v>
      </c>
      <c r="T14505">
        <v>2282.55130992056</v>
      </c>
    </row>
    <row r="14506" spans="1:20" hidden="1" x14ac:dyDescent="0.2">
      <c r="A14506" t="s">
        <v>28998</v>
      </c>
      <c r="B14506" s="3" t="s">
        <v>28999</v>
      </c>
      <c r="C14506">
        <v>-0.29139545187212701</v>
      </c>
      <c r="D14506">
        <v>0.794142394798384</v>
      </c>
      <c r="E14506">
        <v>0.92244271453245497</v>
      </c>
      <c r="F14506">
        <v>20.042839232694501</v>
      </c>
      <c r="G14506">
        <v>67.9943542268107</v>
      </c>
      <c r="H14506">
        <v>134.28755920469601</v>
      </c>
      <c r="I14506">
        <v>21.265866641888</v>
      </c>
      <c r="J14506">
        <v>21.600416855038901</v>
      </c>
      <c r="K14506">
        <v>26.1565132248036</v>
      </c>
      <c r="L14506">
        <v>29.8669916257899</v>
      </c>
      <c r="M14506">
        <v>1126.5980605389</v>
      </c>
      <c r="N14506">
        <v>213.06267326327901</v>
      </c>
      <c r="O14506">
        <v>448.39859333191202</v>
      </c>
      <c r="P14506">
        <v>105.485364867654</v>
      </c>
      <c r="Q14506">
        <v>13.168956333737899</v>
      </c>
      <c r="R14506">
        <v>232.50486607725301</v>
      </c>
      <c r="S14506">
        <v>22.6286194902648</v>
      </c>
      <c r="T14506">
        <v>115.471413846831</v>
      </c>
    </row>
    <row r="14507" spans="1:20" hidden="1" x14ac:dyDescent="0.2">
      <c r="A14507" t="s">
        <v>29000</v>
      </c>
      <c r="B14507" s="3" t="s">
        <v>29001</v>
      </c>
      <c r="C14507">
        <v>0.471446427295728</v>
      </c>
      <c r="D14507">
        <v>0.48305415514863398</v>
      </c>
      <c r="E14507">
        <v>0.75784639809322496</v>
      </c>
      <c r="F14507">
        <v>298.28460740421798</v>
      </c>
      <c r="G14507">
        <v>301.587861489886</v>
      </c>
      <c r="H14507">
        <v>355.728633654823</v>
      </c>
      <c r="I14507">
        <v>261.83598302824601</v>
      </c>
      <c r="J14507">
        <v>327.93360134468099</v>
      </c>
      <c r="K14507">
        <v>258.762648688235</v>
      </c>
      <c r="L14507">
        <v>117.541063817625</v>
      </c>
      <c r="M14507">
        <v>2088.3281122184599</v>
      </c>
      <c r="N14507">
        <v>757.29884953361</v>
      </c>
      <c r="O14507">
        <v>738.32700106861</v>
      </c>
      <c r="P14507">
        <v>397.83051892943899</v>
      </c>
      <c r="Q14507">
        <v>369.74377398571801</v>
      </c>
      <c r="R14507">
        <v>668.67000958307801</v>
      </c>
      <c r="S14507">
        <v>1491.74822331976</v>
      </c>
      <c r="T14507">
        <v>421.07248325180802</v>
      </c>
    </row>
    <row r="14508" spans="1:20" hidden="1" x14ac:dyDescent="0.2">
      <c r="A14508" t="s">
        <v>29002</v>
      </c>
      <c r="B14508" s="3" t="s">
        <v>29003</v>
      </c>
      <c r="C14508">
        <v>-9.5519060077876694E-2</v>
      </c>
      <c r="D14508">
        <v>0.81544711946826998</v>
      </c>
      <c r="E14508">
        <v>0.93195360456976195</v>
      </c>
      <c r="F14508">
        <v>3203.3173056018099</v>
      </c>
      <c r="G14508">
        <v>4482.14396330605</v>
      </c>
      <c r="H14508">
        <v>3791.1779131762801</v>
      </c>
      <c r="I14508">
        <v>1960.44708104905</v>
      </c>
      <c r="J14508">
        <v>2601.8683939024099</v>
      </c>
      <c r="K14508">
        <v>3039.7605011968099</v>
      </c>
      <c r="L14508">
        <v>834.34886283658295</v>
      </c>
      <c r="M14508">
        <v>1787.0514531719</v>
      </c>
      <c r="N14508">
        <v>2941.1912504822199</v>
      </c>
      <c r="O14508">
        <v>3195.51527657622</v>
      </c>
      <c r="P14508">
        <v>2142.8598405972102</v>
      </c>
      <c r="Q14508">
        <v>4934.3066385874899</v>
      </c>
      <c r="R14508">
        <v>4182.4653540588597</v>
      </c>
      <c r="S14508">
        <v>4407.3588114884897</v>
      </c>
      <c r="T14508">
        <v>4058.4220194270001</v>
      </c>
    </row>
    <row r="14509" spans="1:20" hidden="1" x14ac:dyDescent="0.2">
      <c r="A14509" t="s">
        <v>29004</v>
      </c>
      <c r="B14509" s="3" t="s">
        <v>29005</v>
      </c>
      <c r="C14509">
        <v>-0.160713780592141</v>
      </c>
      <c r="D14509">
        <v>0.75057131051875803</v>
      </c>
      <c r="E14509">
        <v>0.90452662019727303</v>
      </c>
      <c r="F14509">
        <v>156.80574223225699</v>
      </c>
      <c r="G14509">
        <v>183.14608315931301</v>
      </c>
      <c r="H14509">
        <v>311.26255444796999</v>
      </c>
      <c r="I14509">
        <v>118.29138319550199</v>
      </c>
      <c r="J14509">
        <v>86.401667420155405</v>
      </c>
      <c r="K14509">
        <v>190.568882066426</v>
      </c>
      <c r="L14509">
        <v>78.039558764160702</v>
      </c>
      <c r="M14509">
        <v>196.27143911827599</v>
      </c>
      <c r="N14509">
        <v>375.175576833165</v>
      </c>
      <c r="O14509">
        <v>173.77696488566099</v>
      </c>
      <c r="P14509">
        <v>111.513100002949</v>
      </c>
      <c r="Q14509">
        <v>515.61529029789199</v>
      </c>
      <c r="R14509">
        <v>269.21616072103001</v>
      </c>
      <c r="S14509">
        <v>175.80696680898001</v>
      </c>
      <c r="T14509">
        <v>151.30736986826199</v>
      </c>
    </row>
    <row r="14510" spans="1:20" hidden="1" x14ac:dyDescent="0.2">
      <c r="A14510" t="s">
        <v>29006</v>
      </c>
      <c r="B14510" s="3" t="s">
        <v>29007</v>
      </c>
      <c r="C14510">
        <v>-0.25251258850839198</v>
      </c>
      <c r="D14510">
        <v>0.34056034722364897</v>
      </c>
      <c r="E14510">
        <v>0.64882647367591495</v>
      </c>
      <c r="F14510">
        <v>885.42189786785502</v>
      </c>
      <c r="G14510">
        <v>943.14749411382502</v>
      </c>
      <c r="H14510">
        <v>635.86493265799697</v>
      </c>
      <c r="I14510">
        <v>773.54589909867605</v>
      </c>
      <c r="J14510">
        <v>676.48578241462599</v>
      </c>
      <c r="K14510">
        <v>989.27669660953404</v>
      </c>
      <c r="L14510">
        <v>379.59982905036202</v>
      </c>
      <c r="M14510">
        <v>903.82997713965995</v>
      </c>
      <c r="N14510">
        <v>679.716245682308</v>
      </c>
      <c r="O14510">
        <v>1041.76139053217</v>
      </c>
      <c r="P14510">
        <v>464.13560541767902</v>
      </c>
      <c r="Q14510">
        <v>844.83919864133998</v>
      </c>
      <c r="R14510">
        <v>837.36714925567196</v>
      </c>
      <c r="S14510">
        <v>802.44566038554296</v>
      </c>
      <c r="T14510">
        <v>764.50039512384899</v>
      </c>
    </row>
    <row r="14511" spans="1:20" hidden="1" x14ac:dyDescent="0.2">
      <c r="A14511" t="s">
        <v>29008</v>
      </c>
      <c r="B14511" s="3" t="s">
        <v>29009</v>
      </c>
      <c r="C14511">
        <v>-2.8009824814254899E-2</v>
      </c>
      <c r="D14511">
        <v>0.91598498807145601</v>
      </c>
      <c r="E14511">
        <v>0.96977622439227595</v>
      </c>
      <c r="F14511">
        <v>1461.9482734436001</v>
      </c>
      <c r="G14511">
        <v>3215.4749450485301</v>
      </c>
      <c r="H14511">
        <v>1618.5652831294501</v>
      </c>
      <c r="I14511">
        <v>1544.4335648671199</v>
      </c>
      <c r="J14511">
        <v>1672.0686320059599</v>
      </c>
      <c r="K14511">
        <v>1850.57331065485</v>
      </c>
      <c r="L14511">
        <v>1209.13143517311</v>
      </c>
      <c r="M14511">
        <v>1146.22520445073</v>
      </c>
      <c r="N14511">
        <v>1358.2745420534</v>
      </c>
      <c r="O14511">
        <v>1758.4788208378</v>
      </c>
      <c r="P14511">
        <v>1613.4237712138399</v>
      </c>
      <c r="Q14511">
        <v>1786.92607482413</v>
      </c>
      <c r="R14511">
        <v>2075.0622258172898</v>
      </c>
      <c r="S14511">
        <v>1858.15779275828</v>
      </c>
      <c r="T14511">
        <v>1566.8276327147601</v>
      </c>
    </row>
    <row r="14512" spans="1:20" hidden="1" x14ac:dyDescent="0.2">
      <c r="A14512" t="s">
        <v>29010</v>
      </c>
      <c r="B14512" s="3" t="s">
        <v>29011</v>
      </c>
      <c r="C14512">
        <v>0.20420582240210999</v>
      </c>
      <c r="D14512">
        <v>0.60876597285423695</v>
      </c>
      <c r="E14512">
        <v>0.83528962597746903</v>
      </c>
      <c r="F14512">
        <v>66.023470413581805</v>
      </c>
      <c r="G14512">
        <v>40.577275909548298</v>
      </c>
      <c r="H14512">
        <v>42.687436038578802</v>
      </c>
      <c r="I14512">
        <v>22.594983307006</v>
      </c>
      <c r="J14512">
        <v>43.200833710077703</v>
      </c>
      <c r="K14512">
        <v>49.5105428898067</v>
      </c>
      <c r="L14512">
        <v>44.318761767301197</v>
      </c>
      <c r="M14512">
        <v>46.123788192794798</v>
      </c>
      <c r="N14512">
        <v>75.266705228875693</v>
      </c>
      <c r="O14512">
        <v>46.820736653131398</v>
      </c>
      <c r="P14512">
        <v>84.388291894123498</v>
      </c>
      <c r="Q14512">
        <v>76.987744720313998</v>
      </c>
      <c r="R14512">
        <v>49.822471302268603</v>
      </c>
      <c r="S14512">
        <v>68.756189989650693</v>
      </c>
      <c r="T14512">
        <v>21.8997509019853</v>
      </c>
    </row>
    <row r="14513" spans="1:20" hidden="1" x14ac:dyDescent="0.2">
      <c r="A14513" t="s">
        <v>29012</v>
      </c>
      <c r="B14513" s="3" t="s">
        <v>29013</v>
      </c>
      <c r="C14513">
        <v>-0.37100797166337302</v>
      </c>
      <c r="D14513">
        <v>0.53360436406590495</v>
      </c>
      <c r="E14513">
        <v>0.79139352274585195</v>
      </c>
      <c r="F14513">
        <v>127.330978654765</v>
      </c>
      <c r="G14513">
        <v>1556.1933652878099</v>
      </c>
      <c r="H14513">
        <v>353.94999048654898</v>
      </c>
      <c r="I14513">
        <v>212.65866641887999</v>
      </c>
      <c r="J14513">
        <v>236.62274827565301</v>
      </c>
      <c r="K14513">
        <v>982.737568303334</v>
      </c>
      <c r="L14513">
        <v>216.77655212266899</v>
      </c>
      <c r="M14513">
        <v>289.50037269945699</v>
      </c>
      <c r="N14513">
        <v>363.59608372103003</v>
      </c>
      <c r="O14513">
        <v>681.60187781577804</v>
      </c>
      <c r="P14513">
        <v>653.00463965690801</v>
      </c>
      <c r="Q14513">
        <v>616.91495440356903</v>
      </c>
      <c r="R14513">
        <v>525.32114478356903</v>
      </c>
      <c r="S14513">
        <v>751.09610077301897</v>
      </c>
      <c r="T14513">
        <v>692.82848308098903</v>
      </c>
    </row>
    <row r="14514" spans="1:20" hidden="1" x14ac:dyDescent="0.2">
      <c r="A14514" t="s">
        <v>29014</v>
      </c>
      <c r="B14514" s="3" t="s">
        <v>29015</v>
      </c>
      <c r="C14514">
        <v>0.29970084207527897</v>
      </c>
      <c r="D14514">
        <v>0.36087191080042202</v>
      </c>
      <c r="E14514">
        <v>0.66354069556693096</v>
      </c>
      <c r="F14514">
        <v>116.72006376686799</v>
      </c>
      <c r="G14514">
        <v>221.52999280348001</v>
      </c>
      <c r="H14514">
        <v>86.264193661294598</v>
      </c>
      <c r="I14514">
        <v>163.481349809514</v>
      </c>
      <c r="J14514">
        <v>144.330058076851</v>
      </c>
      <c r="K14514">
        <v>130.78256612401799</v>
      </c>
      <c r="L14514">
        <v>70.331948022021393</v>
      </c>
      <c r="M14514">
        <v>105.986577123869</v>
      </c>
      <c r="N14514">
        <v>113.47903249892001</v>
      </c>
      <c r="O14514">
        <v>126.055829450738</v>
      </c>
      <c r="P14514">
        <v>147.679510814716</v>
      </c>
      <c r="Q14514">
        <v>200.573334929239</v>
      </c>
      <c r="R14514">
        <v>154.71188457020199</v>
      </c>
      <c r="S14514">
        <v>168.84431465812901</v>
      </c>
      <c r="T14514">
        <v>81.626344271036004</v>
      </c>
    </row>
    <row r="14515" spans="1:20" hidden="1" x14ac:dyDescent="0.2">
      <c r="A14515" t="s">
        <v>29016</v>
      </c>
      <c r="B14515" s="3" t="s">
        <v>29017</v>
      </c>
      <c r="C14515">
        <v>-0.22740270769274401</v>
      </c>
      <c r="D14515">
        <v>0.28300518232344402</v>
      </c>
      <c r="E14515">
        <v>0.59249312757587802</v>
      </c>
      <c r="F14515">
        <v>503.428961903561</v>
      </c>
      <c r="G14515">
        <v>477.057162720365</v>
      </c>
      <c r="H14515">
        <v>711.457267309646</v>
      </c>
      <c r="I14515">
        <v>422.65909950752399</v>
      </c>
      <c r="J14515">
        <v>393.71668903957197</v>
      </c>
      <c r="K14515">
        <v>557.69422840027596</v>
      </c>
      <c r="L14515">
        <v>818.93364135230399</v>
      </c>
      <c r="M14515">
        <v>511.28709890310898</v>
      </c>
      <c r="N14515">
        <v>548.86797351518601</v>
      </c>
      <c r="O14515">
        <v>533.03607882026495</v>
      </c>
      <c r="P14515">
        <v>450.07089010199201</v>
      </c>
      <c r="Q14515">
        <v>628.05791745519298</v>
      </c>
      <c r="R14515">
        <v>471.12828126180301</v>
      </c>
      <c r="S14515">
        <v>442.998743097876</v>
      </c>
      <c r="T14515">
        <v>488.76262240339901</v>
      </c>
    </row>
    <row r="14516" spans="1:20" hidden="1" x14ac:dyDescent="0.2">
      <c r="A14516" t="s">
        <v>29018</v>
      </c>
      <c r="B14516" s="3" t="s">
        <v>29019</v>
      </c>
      <c r="C14516">
        <v>-1.2760872485871799</v>
      </c>
      <c r="D14516">
        <v>2.4265196777062001E-2</v>
      </c>
      <c r="E14516">
        <v>0.13957419028538801</v>
      </c>
      <c r="F14516">
        <v>40.085678465388902</v>
      </c>
      <c r="G14516">
        <v>14.2568807249764</v>
      </c>
      <c r="H14516">
        <v>102.27198217576201</v>
      </c>
      <c r="I14516">
        <v>21.265866641888</v>
      </c>
      <c r="J14516">
        <v>17.673068335940901</v>
      </c>
      <c r="K14516">
        <v>165.34653002822199</v>
      </c>
      <c r="L14516">
        <v>20.2324781981157</v>
      </c>
      <c r="M14516">
        <v>52.993288561934499</v>
      </c>
      <c r="N14516">
        <v>35.896428647617597</v>
      </c>
      <c r="O14516">
        <v>87.338681833725801</v>
      </c>
      <c r="P14516">
        <v>76.351311713730794</v>
      </c>
      <c r="Q14516">
        <v>51.662828693894902</v>
      </c>
      <c r="R14516">
        <v>52.444706633966902</v>
      </c>
      <c r="S14516">
        <v>88.773814923346393</v>
      </c>
      <c r="T14516">
        <v>113.480527401196</v>
      </c>
    </row>
    <row r="14517" spans="1:20" hidden="1" x14ac:dyDescent="0.2">
      <c r="A14517" t="s">
        <v>29020</v>
      </c>
      <c r="B14517" s="3" t="s">
        <v>29021</v>
      </c>
      <c r="C14517">
        <v>1.8970819004442301</v>
      </c>
      <c r="D14517">
        <v>4.7417373112809899E-3</v>
      </c>
      <c r="E14517">
        <v>4.5604355905555401E-2</v>
      </c>
      <c r="F14517">
        <v>28.295773034392202</v>
      </c>
      <c r="G14517">
        <v>21.9336626538099</v>
      </c>
      <c r="H14517">
        <v>2.6679647524111698</v>
      </c>
      <c r="I14517">
        <v>13.291166651179999</v>
      </c>
      <c r="J14517">
        <v>25.527765374136798</v>
      </c>
      <c r="K14517">
        <v>7.4732894928010198</v>
      </c>
      <c r="L14517">
        <v>7.7076107421393303</v>
      </c>
      <c r="M14517">
        <v>12.7576435426879</v>
      </c>
      <c r="N14517">
        <v>26.632834157909802</v>
      </c>
      <c r="O14517">
        <v>8.1035890361188905</v>
      </c>
      <c r="P14517">
        <v>30.138675676472701</v>
      </c>
      <c r="Q14517">
        <v>43.558855565440801</v>
      </c>
      <c r="R14517">
        <v>3.4963137755978</v>
      </c>
      <c r="S14517">
        <v>39.164918348535203</v>
      </c>
      <c r="T14517">
        <v>18.913421233532699</v>
      </c>
    </row>
    <row r="14518" spans="1:20" hidden="1" x14ac:dyDescent="0.2">
      <c r="A14518" t="s">
        <v>29022</v>
      </c>
      <c r="B14518" s="3" t="s">
        <v>29023</v>
      </c>
      <c r="C14518">
        <v>0.39189849456884002</v>
      </c>
      <c r="D14518">
        <v>0.64066337391302897</v>
      </c>
      <c r="E14518">
        <v>0.85191204863173997</v>
      </c>
      <c r="F14518">
        <v>8.2529338016977203</v>
      </c>
      <c r="G14518">
        <v>8.7734650615239609</v>
      </c>
      <c r="H14518">
        <v>33.794220197208197</v>
      </c>
      <c r="I14518">
        <v>18.607633311651998</v>
      </c>
      <c r="J14518">
        <v>2.9455113893234799</v>
      </c>
      <c r="K14518">
        <v>23.3540296650032</v>
      </c>
      <c r="L14518">
        <v>2.8903540283022502</v>
      </c>
      <c r="M14518">
        <v>21.589858303010299</v>
      </c>
      <c r="N14518">
        <v>49.791820382179303</v>
      </c>
      <c r="O14518">
        <v>9.9043865997008709</v>
      </c>
      <c r="P14518">
        <v>33.152543244119897</v>
      </c>
      <c r="Q14518">
        <v>83.065724566654595</v>
      </c>
      <c r="R14518">
        <v>43.703922194972399</v>
      </c>
      <c r="S14518">
        <v>18.276961895983099</v>
      </c>
      <c r="T14518">
        <v>60.722036591868303</v>
      </c>
    </row>
    <row r="14519" spans="1:20" hidden="1" x14ac:dyDescent="0.2">
      <c r="A14519" t="s">
        <v>29024</v>
      </c>
      <c r="B14519" s="3" t="s">
        <v>29025</v>
      </c>
      <c r="C14519">
        <v>0.15414463149202301</v>
      </c>
      <c r="D14519">
        <v>0.64783100655654702</v>
      </c>
      <c r="E14519">
        <v>0.85562415531695402</v>
      </c>
      <c r="F14519">
        <v>339.54927641270598</v>
      </c>
      <c r="G14519">
        <v>928.89061338884903</v>
      </c>
      <c r="H14519">
        <v>460.66858058299601</v>
      </c>
      <c r="I14519">
        <v>770.88766576844</v>
      </c>
      <c r="J14519">
        <v>488.95489062769798</v>
      </c>
      <c r="K14519">
        <v>491.368784151667</v>
      </c>
      <c r="L14519">
        <v>260.13186254720199</v>
      </c>
      <c r="M14519">
        <v>353.28859041289701</v>
      </c>
      <c r="N14519">
        <v>587.08030078522995</v>
      </c>
      <c r="O14519">
        <v>434.89261160504702</v>
      </c>
      <c r="P14519">
        <v>319.46996217061002</v>
      </c>
      <c r="Q14519">
        <v>642.23987042998795</v>
      </c>
      <c r="R14519">
        <v>515.70628190067498</v>
      </c>
      <c r="S14519">
        <v>489.99664511611797</v>
      </c>
      <c r="T14519">
        <v>478.80819017522299</v>
      </c>
    </row>
    <row r="14520" spans="1:20" hidden="1" x14ac:dyDescent="0.2">
      <c r="A14520" t="s">
        <v>29026</v>
      </c>
      <c r="B14520" s="3" t="s">
        <v>29027</v>
      </c>
      <c r="C14520">
        <v>-0.26464778158845698</v>
      </c>
      <c r="D14520">
        <v>0.37851160534759698</v>
      </c>
      <c r="E14520">
        <v>0.67873128193527399</v>
      </c>
      <c r="F14520">
        <v>635.47590273072399</v>
      </c>
      <c r="G14520">
        <v>1087.9096676289701</v>
      </c>
      <c r="H14520">
        <v>825.29043007918995</v>
      </c>
      <c r="I14520">
        <v>671.20391588458995</v>
      </c>
      <c r="J14520">
        <v>847.32544299538802</v>
      </c>
      <c r="K14520">
        <v>914.54380168152397</v>
      </c>
      <c r="L14520">
        <v>374.78257233652499</v>
      </c>
      <c r="M14520">
        <v>473.99552547063598</v>
      </c>
      <c r="N14520">
        <v>1030.57488697999</v>
      </c>
      <c r="O14520">
        <v>840.07206341099197</v>
      </c>
      <c r="P14520">
        <v>507.33437388728998</v>
      </c>
      <c r="Q14520">
        <v>1018.06162426205</v>
      </c>
      <c r="R14520">
        <v>718.49248088534705</v>
      </c>
      <c r="S14520">
        <v>583.99244915260203</v>
      </c>
      <c r="T14520">
        <v>642.06087871729505</v>
      </c>
    </row>
    <row r="14521" spans="1:20" hidden="1" x14ac:dyDescent="0.2">
      <c r="A14521" t="s">
        <v>29028</v>
      </c>
      <c r="B14521" s="3" t="s">
        <v>29029</v>
      </c>
      <c r="C14521">
        <v>-0.176468261043145</v>
      </c>
      <c r="D14521">
        <v>0.442608522443657</v>
      </c>
      <c r="E14521">
        <v>0.72862713624393605</v>
      </c>
      <c r="F14521">
        <v>1316.93243664234</v>
      </c>
      <c r="G14521">
        <v>2220.7833436982501</v>
      </c>
      <c r="H14521">
        <v>2772.01537775521</v>
      </c>
      <c r="I14521">
        <v>2041.5231976212499</v>
      </c>
      <c r="J14521">
        <v>1820.3260386019101</v>
      </c>
      <c r="K14521">
        <v>1514.27528347881</v>
      </c>
      <c r="L14521">
        <v>1458.6653329498699</v>
      </c>
      <c r="M14521">
        <v>1210.0134221641699</v>
      </c>
      <c r="N14521">
        <v>2014.8318015114401</v>
      </c>
      <c r="O14521">
        <v>1590.1042486428801</v>
      </c>
      <c r="P14521">
        <v>1372.3143658020599</v>
      </c>
      <c r="Q14521">
        <v>1833.5239203127401</v>
      </c>
      <c r="R14521">
        <v>1793.6089668816701</v>
      </c>
      <c r="S14521">
        <v>1914.7293414839401</v>
      </c>
      <c r="T14521">
        <v>1803.74311974533</v>
      </c>
    </row>
    <row r="14522" spans="1:20" hidden="1" x14ac:dyDescent="0.2">
      <c r="A14522" t="s">
        <v>29030</v>
      </c>
      <c r="B14522" s="3" t="s">
        <v>29031</v>
      </c>
      <c r="C14522">
        <v>9.2184182090090799E-2</v>
      </c>
      <c r="D14522">
        <v>0.67987167728213704</v>
      </c>
      <c r="E14522">
        <v>0.87178686444906195</v>
      </c>
      <c r="F14522">
        <v>1533.86669657268</v>
      </c>
      <c r="G14522">
        <v>2135.2420593483898</v>
      </c>
      <c r="H14522">
        <v>1365.9979532345201</v>
      </c>
      <c r="I14522">
        <v>1443.42069831815</v>
      </c>
      <c r="J14522">
        <v>1496.31978577633</v>
      </c>
      <c r="K14522">
        <v>1450.7523227900001</v>
      </c>
      <c r="L14522">
        <v>883.48488131772103</v>
      </c>
      <c r="M14522">
        <v>1054.9589852607301</v>
      </c>
      <c r="N14522">
        <v>1515.7556483784299</v>
      </c>
      <c r="O14522">
        <v>1399.2197069031999</v>
      </c>
      <c r="P14522">
        <v>1517.98463157167</v>
      </c>
      <c r="Q14522">
        <v>1638.0155685887901</v>
      </c>
      <c r="R14522">
        <v>1881.89088971551</v>
      </c>
      <c r="S14522">
        <v>1627.51994026135</v>
      </c>
      <c r="T14522">
        <v>1248.28580141316</v>
      </c>
    </row>
    <row r="14523" spans="1:20" hidden="1" x14ac:dyDescent="0.2">
      <c r="A14523" t="s">
        <v>29032</v>
      </c>
      <c r="B14523" s="3" t="s">
        <v>29033</v>
      </c>
      <c r="C14523">
        <v>-0.37482579882065198</v>
      </c>
      <c r="D14523">
        <v>0.25232448355192599</v>
      </c>
      <c r="E14523">
        <v>0.55856737179276295</v>
      </c>
      <c r="F14523">
        <v>183.922524723549</v>
      </c>
      <c r="G14523">
        <v>151.34227231128801</v>
      </c>
      <c r="H14523">
        <v>161.85652831294499</v>
      </c>
      <c r="I14523">
        <v>77.088766576843994</v>
      </c>
      <c r="J14523">
        <v>86.401667420155405</v>
      </c>
      <c r="K14523">
        <v>198.042171559227</v>
      </c>
      <c r="L14523">
        <v>73.222302050323606</v>
      </c>
      <c r="M14523">
        <v>115.800149079783</v>
      </c>
      <c r="N14523">
        <v>163.27085288110001</v>
      </c>
      <c r="O14523">
        <v>180.07975635819801</v>
      </c>
      <c r="P14523">
        <v>107.49460991275301</v>
      </c>
      <c r="Q14523">
        <v>171.19643233859301</v>
      </c>
      <c r="R14523">
        <v>222.01592475045999</v>
      </c>
      <c r="S14523">
        <v>156.65967339414101</v>
      </c>
      <c r="T14523">
        <v>156.284585982349</v>
      </c>
    </row>
    <row r="14524" spans="1:20" hidden="1" x14ac:dyDescent="0.2">
      <c r="A14524" t="s">
        <v>29034</v>
      </c>
      <c r="B14524" s="3" t="s">
        <v>29035</v>
      </c>
      <c r="C14524">
        <v>-0.18313880295826401</v>
      </c>
      <c r="D14524">
        <v>0.27714879486983002</v>
      </c>
      <c r="E14524">
        <v>0.58678321539419498</v>
      </c>
      <c r="F14524">
        <v>1038.6906684708099</v>
      </c>
      <c r="G14524">
        <v>1034.1721941271401</v>
      </c>
      <c r="H14524">
        <v>939.12359284873298</v>
      </c>
      <c r="I14524">
        <v>1042.0274654525099</v>
      </c>
      <c r="J14524">
        <v>1118.3124908131499</v>
      </c>
      <c r="K14524">
        <v>1228.4219603791701</v>
      </c>
      <c r="L14524">
        <v>1228.40046202846</v>
      </c>
      <c r="M14524">
        <v>1161.9269195801901</v>
      </c>
      <c r="N14524">
        <v>739.929609865408</v>
      </c>
      <c r="O14524">
        <v>1222.7415456721601</v>
      </c>
      <c r="P14524">
        <v>1065.90449642458</v>
      </c>
      <c r="Q14524">
        <v>965.38579892709504</v>
      </c>
      <c r="R14524">
        <v>880.19699300674495</v>
      </c>
      <c r="S14524">
        <v>810.27864405524997</v>
      </c>
      <c r="T14524">
        <v>859.06750129151305</v>
      </c>
    </row>
    <row r="14525" spans="1:20" hidden="1" x14ac:dyDescent="0.2">
      <c r="A14525" t="s">
        <v>29036</v>
      </c>
      <c r="B14525" s="3" t="s">
        <v>29037</v>
      </c>
      <c r="C14525">
        <v>-0.50656950732023398</v>
      </c>
      <c r="D14525">
        <v>0.17879684623671199</v>
      </c>
      <c r="E14525">
        <v>0.46478357808737403</v>
      </c>
      <c r="F14525">
        <v>1803.8555309425001</v>
      </c>
      <c r="G14525">
        <v>1879.7148894315101</v>
      </c>
      <c r="H14525">
        <v>3083.2779322031802</v>
      </c>
      <c r="I14525">
        <v>1080.5718487409299</v>
      </c>
      <c r="J14525">
        <v>1504.1744828145199</v>
      </c>
      <c r="K14525">
        <v>2343.8104171797199</v>
      </c>
      <c r="L14525">
        <v>551.09416806296201</v>
      </c>
      <c r="M14525">
        <v>1275.7643542687899</v>
      </c>
      <c r="N14525">
        <v>1705.6593354174399</v>
      </c>
      <c r="O14525">
        <v>1949.3633625774901</v>
      </c>
      <c r="P14525">
        <v>1445.65180994814</v>
      </c>
      <c r="Q14525">
        <v>2333.9442609947801</v>
      </c>
      <c r="R14525">
        <v>3393.17251921766</v>
      </c>
      <c r="S14525">
        <v>1865.9907764279901</v>
      </c>
      <c r="T14525">
        <v>1928.1735225975201</v>
      </c>
    </row>
    <row r="14526" spans="1:20" hidden="1" x14ac:dyDescent="0.2">
      <c r="A14526" t="s">
        <v>29038</v>
      </c>
      <c r="B14526" s="3" t="s">
        <v>29039</v>
      </c>
      <c r="C14526">
        <v>-0.26248843085641999</v>
      </c>
      <c r="D14526">
        <v>0.72723041696469704</v>
      </c>
      <c r="E14526">
        <v>0.89279265651572304</v>
      </c>
      <c r="F14526">
        <v>18.8638486895948</v>
      </c>
      <c r="G14526">
        <v>6.5800987961429698</v>
      </c>
      <c r="H14526">
        <v>21.343718019289401</v>
      </c>
      <c r="I14526">
        <v>5.3164666604719999</v>
      </c>
      <c r="J14526">
        <v>12.763882687068399</v>
      </c>
      <c r="K14526">
        <v>6.5391283062008903</v>
      </c>
      <c r="L14526">
        <v>1.9269026855348299</v>
      </c>
      <c r="M14526">
        <v>15.7017151294621</v>
      </c>
      <c r="N14526">
        <v>8.1056451784942993</v>
      </c>
      <c r="O14526">
        <v>8.1035890361188905</v>
      </c>
      <c r="P14526">
        <v>2.0092450450981798</v>
      </c>
      <c r="Q14526">
        <v>4.0519865642270503</v>
      </c>
      <c r="R14526">
        <v>25.348274873084002</v>
      </c>
      <c r="S14526">
        <v>13.0549727828451</v>
      </c>
      <c r="T14526">
        <v>5.9726593369050702</v>
      </c>
    </row>
    <row r="14527" spans="1:20" hidden="1" x14ac:dyDescent="0.2">
      <c r="A14527" t="s">
        <v>29040</v>
      </c>
      <c r="B14527" s="3" t="s">
        <v>29041</v>
      </c>
      <c r="C14527">
        <v>-0.95397722755301395</v>
      </c>
      <c r="D14527">
        <v>0.165154963513752</v>
      </c>
      <c r="E14527">
        <v>0.44468568345054699</v>
      </c>
      <c r="F14527">
        <v>11.789905430996701</v>
      </c>
      <c r="G14527">
        <v>19.740296388428899</v>
      </c>
      <c r="H14527">
        <v>14.229145346192899</v>
      </c>
      <c r="I14527">
        <v>6.6455833255899996</v>
      </c>
      <c r="J14527">
        <v>18.654905465715402</v>
      </c>
      <c r="K14527">
        <v>94.350279846612807</v>
      </c>
      <c r="L14527">
        <v>34.684248339626997</v>
      </c>
      <c r="M14527">
        <v>363.10216236881001</v>
      </c>
      <c r="N14527">
        <v>79.898502473729494</v>
      </c>
      <c r="O14527">
        <v>86.438283051934803</v>
      </c>
      <c r="P14527">
        <v>38.175655856865397</v>
      </c>
      <c r="Q14527">
        <v>10.129966410567601</v>
      </c>
      <c r="R14527">
        <v>73.422589287553706</v>
      </c>
      <c r="S14527">
        <v>35.683592273109802</v>
      </c>
      <c r="T14527">
        <v>34.840512798612899</v>
      </c>
    </row>
    <row r="14528" spans="1:20" hidden="1" x14ac:dyDescent="0.2">
      <c r="A14528" t="s">
        <v>29042</v>
      </c>
      <c r="B14528" s="3" t="s">
        <v>29043</v>
      </c>
      <c r="C14528">
        <v>-0.72465789695175997</v>
      </c>
      <c r="D14528">
        <v>0.16143775649844999</v>
      </c>
      <c r="E14528">
        <v>0.43979150958770402</v>
      </c>
      <c r="F14528">
        <v>1744.9060037875199</v>
      </c>
      <c r="G14528">
        <v>538.47141815103305</v>
      </c>
      <c r="H14528">
        <v>4013.5083092105401</v>
      </c>
      <c r="I14528">
        <v>513.03903273554795</v>
      </c>
      <c r="J14528">
        <v>2716.7433380860198</v>
      </c>
      <c r="K14528">
        <v>3774.01119386451</v>
      </c>
      <c r="L14528">
        <v>1413.3831198398</v>
      </c>
      <c r="M14528">
        <v>898.92319116170302</v>
      </c>
      <c r="N14528">
        <v>3464.5843391507101</v>
      </c>
      <c r="O14528">
        <v>2418.4711278905902</v>
      </c>
      <c r="P14528">
        <v>3202.7366018865</v>
      </c>
      <c r="Q14528">
        <v>3400.6297240275499</v>
      </c>
      <c r="R14528">
        <v>2502.48658488412</v>
      </c>
      <c r="S14528">
        <v>2547.4603556924999</v>
      </c>
      <c r="T14528">
        <v>1759.9436179413599</v>
      </c>
    </row>
    <row r="14529" spans="1:20" hidden="1" x14ac:dyDescent="0.2">
      <c r="A14529" t="s">
        <v>29044</v>
      </c>
      <c r="B14529" s="3" t="s">
        <v>29045</v>
      </c>
      <c r="C14529">
        <v>-0.104178689273883</v>
      </c>
      <c r="D14529">
        <v>0.77345739238052602</v>
      </c>
      <c r="E14529">
        <v>0.91494048227682601</v>
      </c>
      <c r="F14529">
        <v>1809.7504836579999</v>
      </c>
      <c r="G14529">
        <v>3090.4530679218101</v>
      </c>
      <c r="H14529">
        <v>1513.6253362012701</v>
      </c>
      <c r="I14529">
        <v>1046.01481544787</v>
      </c>
      <c r="J14529">
        <v>2401.57361942841</v>
      </c>
      <c r="K14529">
        <v>2941.6735766038</v>
      </c>
      <c r="L14529">
        <v>1436.5059520662201</v>
      </c>
      <c r="M14529">
        <v>947.99105094127196</v>
      </c>
      <c r="N14529">
        <v>1978.93537286382</v>
      </c>
      <c r="O14529">
        <v>2232.0885800598599</v>
      </c>
      <c r="P14529">
        <v>2162.9522910481901</v>
      </c>
      <c r="Q14529">
        <v>2030.0452686777501</v>
      </c>
      <c r="R14529">
        <v>3661.51460149479</v>
      </c>
      <c r="S14529">
        <v>2506.5547743062498</v>
      </c>
      <c r="T14529">
        <v>1811.70666552787</v>
      </c>
    </row>
    <row r="14530" spans="1:20" hidden="1" x14ac:dyDescent="0.2">
      <c r="A14530" t="s">
        <v>29046</v>
      </c>
      <c r="B14530" s="3" t="s">
        <v>29047</v>
      </c>
      <c r="C14530">
        <v>-0.23441978888736201</v>
      </c>
      <c r="D14530">
        <v>0.64023148159828103</v>
      </c>
      <c r="E14530">
        <v>0.85175577160444704</v>
      </c>
      <c r="F14530">
        <v>3759.8008419448602</v>
      </c>
      <c r="G14530">
        <v>12259.820740347001</v>
      </c>
      <c r="H14530">
        <v>4157.5784058407498</v>
      </c>
      <c r="I14530">
        <v>3383.93102939043</v>
      </c>
      <c r="J14530">
        <v>1706.43293154807</v>
      </c>
      <c r="K14530">
        <v>4608.2171334984296</v>
      </c>
      <c r="L14530">
        <v>1765.0428599499101</v>
      </c>
      <c r="M14530">
        <v>3147.21252626155</v>
      </c>
      <c r="N14530">
        <v>2434.0094521707201</v>
      </c>
      <c r="O14530">
        <v>4789.2211203462602</v>
      </c>
      <c r="P14530">
        <v>2190.0770991570098</v>
      </c>
      <c r="Q14530">
        <v>6396.0607916323997</v>
      </c>
      <c r="R14530">
        <v>3199.1271046719799</v>
      </c>
      <c r="S14530">
        <v>2677.1397520020901</v>
      </c>
      <c r="T14530">
        <v>3170.4866646737801</v>
      </c>
    </row>
    <row r="14531" spans="1:20" hidden="1" x14ac:dyDescent="0.2">
      <c r="A14531" t="s">
        <v>29048</v>
      </c>
      <c r="B14531" s="3" t="s">
        <v>29049</v>
      </c>
      <c r="C14531">
        <v>-0.18956914437435299</v>
      </c>
      <c r="D14531">
        <v>0.58990562633816301</v>
      </c>
      <c r="E14531">
        <v>0.82429456340746998</v>
      </c>
      <c r="F14531">
        <v>1697.7463820635301</v>
      </c>
      <c r="G14531">
        <v>4236.48694158338</v>
      </c>
      <c r="H14531">
        <v>1908.48411955813</v>
      </c>
      <c r="I14531">
        <v>3071.5886130877002</v>
      </c>
      <c r="J14531">
        <v>1952.8740511214701</v>
      </c>
      <c r="K14531">
        <v>3291.9840215788499</v>
      </c>
      <c r="L14531">
        <v>1157.10506266367</v>
      </c>
      <c r="M14531">
        <v>2385.6793424826401</v>
      </c>
      <c r="N14531">
        <v>2650.5459733676398</v>
      </c>
      <c r="O14531">
        <v>3109.0769935242802</v>
      </c>
      <c r="P14531">
        <v>2625.0786514207698</v>
      </c>
      <c r="Q14531">
        <v>1822.3809572611201</v>
      </c>
      <c r="R14531">
        <v>1659.0008865211501</v>
      </c>
      <c r="S14531">
        <v>1924.3029881913601</v>
      </c>
      <c r="T14531">
        <v>3963.8549132593298</v>
      </c>
    </row>
    <row r="14532" spans="1:20" hidden="1" x14ac:dyDescent="0.2">
      <c r="A14532" t="s">
        <v>29050</v>
      </c>
      <c r="B14532" s="3" t="s">
        <v>29051</v>
      </c>
      <c r="C14532">
        <v>0.238318035439576</v>
      </c>
      <c r="D14532">
        <v>0.63710230275596202</v>
      </c>
      <c r="E14532">
        <v>0.850755634307511</v>
      </c>
      <c r="F14532">
        <v>1436.0104814954</v>
      </c>
      <c r="G14532">
        <v>1038.5589266579</v>
      </c>
      <c r="H14532">
        <v>799.50010413921495</v>
      </c>
      <c r="I14532">
        <v>3334.7537127810601</v>
      </c>
      <c r="J14532">
        <v>891.50811383524001</v>
      </c>
      <c r="K14532">
        <v>1274.19585852257</v>
      </c>
      <c r="L14532">
        <v>906.60771354413896</v>
      </c>
      <c r="M14532">
        <v>1991.1737498549101</v>
      </c>
      <c r="N14532">
        <v>1559.75772220455</v>
      </c>
      <c r="O14532">
        <v>1354.1997678136499</v>
      </c>
      <c r="P14532">
        <v>1576.2527378795201</v>
      </c>
      <c r="Q14532">
        <v>353.53582772880998</v>
      </c>
      <c r="R14532">
        <v>1524.39280616064</v>
      </c>
      <c r="S14532">
        <v>1152.3189309657901</v>
      </c>
      <c r="T14532">
        <v>411.11805102363297</v>
      </c>
    </row>
    <row r="14533" spans="1:20" hidden="1" x14ac:dyDescent="0.2">
      <c r="A14533" t="s">
        <v>29052</v>
      </c>
      <c r="B14533" s="3" t="s">
        <v>29053</v>
      </c>
      <c r="C14533">
        <v>0.68864030127920695</v>
      </c>
      <c r="D14533">
        <v>0.14328422600653601</v>
      </c>
      <c r="E14533">
        <v>0.41274736185297201</v>
      </c>
      <c r="F14533">
        <v>186.280505809749</v>
      </c>
      <c r="G14533">
        <v>179.85603376124101</v>
      </c>
      <c r="H14533">
        <v>80.928264156472295</v>
      </c>
      <c r="I14533">
        <v>99.683749883849998</v>
      </c>
      <c r="J14533">
        <v>178.69435761895801</v>
      </c>
      <c r="K14533">
        <v>92.481957473412606</v>
      </c>
      <c r="L14533">
        <v>24.086283569185401</v>
      </c>
      <c r="M14533">
        <v>64.769574909030993</v>
      </c>
      <c r="N14533">
        <v>148.21751183532399</v>
      </c>
      <c r="O14533">
        <v>101.745062342382</v>
      </c>
      <c r="P14533">
        <v>210.97072973530899</v>
      </c>
      <c r="Q14533">
        <v>178.28740882599001</v>
      </c>
      <c r="R14533">
        <v>166.94898278479499</v>
      </c>
      <c r="S14533">
        <v>226.28619490264799</v>
      </c>
      <c r="T14533">
        <v>109.498754509926</v>
      </c>
    </row>
    <row r="14534" spans="1:20" hidden="1" x14ac:dyDescent="0.2">
      <c r="A14534" t="s">
        <v>29054</v>
      </c>
      <c r="B14534" s="3" t="s">
        <v>29055</v>
      </c>
      <c r="C14534">
        <v>-0.234865404731158</v>
      </c>
      <c r="D14534">
        <v>0.62524729713696603</v>
      </c>
      <c r="E14534">
        <v>0.8440194943871</v>
      </c>
      <c r="F14534">
        <v>563.55747960164399</v>
      </c>
      <c r="G14534">
        <v>991.401551952207</v>
      </c>
      <c r="H14534">
        <v>303.25866019073698</v>
      </c>
      <c r="I14534">
        <v>176.77251646069399</v>
      </c>
      <c r="J14534">
        <v>298.47848745144597</v>
      </c>
      <c r="K14534">
        <v>579.17993569207897</v>
      </c>
      <c r="L14534">
        <v>95.381682933974204</v>
      </c>
      <c r="M14534">
        <v>376.84116310708998</v>
      </c>
      <c r="N14534">
        <v>314.96221265006398</v>
      </c>
      <c r="O14534">
        <v>503.32291902116202</v>
      </c>
      <c r="P14534">
        <v>346.59477027943598</v>
      </c>
      <c r="Q14534">
        <v>382.91273031945599</v>
      </c>
      <c r="R14534">
        <v>480.743144144697</v>
      </c>
      <c r="S14534">
        <v>334.20730324083399</v>
      </c>
      <c r="T14534">
        <v>348.405127986129</v>
      </c>
    </row>
    <row r="14535" spans="1:20" hidden="1" x14ac:dyDescent="0.2">
      <c r="A14535" t="s">
        <v>29056</v>
      </c>
      <c r="B14535" s="3" t="s">
        <v>29057</v>
      </c>
      <c r="C14535">
        <v>0.381178614912214</v>
      </c>
      <c r="D14535">
        <v>0.21173773286972</v>
      </c>
      <c r="E14535">
        <v>0.50858888571518701</v>
      </c>
      <c r="F14535">
        <v>1652.9447414257399</v>
      </c>
      <c r="G14535">
        <v>3615.76428848056</v>
      </c>
      <c r="H14535">
        <v>1567.87395283363</v>
      </c>
      <c r="I14535">
        <v>1563.0411981787699</v>
      </c>
      <c r="J14535">
        <v>1529.70224818866</v>
      </c>
      <c r="K14535">
        <v>1115.3884568005501</v>
      </c>
      <c r="L14535">
        <v>1353.64913658822</v>
      </c>
      <c r="M14535">
        <v>1309.1304989189</v>
      </c>
      <c r="N14535">
        <v>2164.2072626579802</v>
      </c>
      <c r="O14535">
        <v>1666.6381450951201</v>
      </c>
      <c r="P14535">
        <v>1509.94765139128</v>
      </c>
      <c r="Q14535">
        <v>2478.8027806659002</v>
      </c>
      <c r="R14535">
        <v>1760.3939860134899</v>
      </c>
      <c r="S14535">
        <v>2385.5786931852199</v>
      </c>
      <c r="T14535">
        <v>1338.87113468955</v>
      </c>
    </row>
    <row r="14536" spans="1:20" hidden="1" x14ac:dyDescent="0.2">
      <c r="A14536" t="s">
        <v>29058</v>
      </c>
      <c r="B14536" s="3" t="s">
        <v>29059</v>
      </c>
      <c r="C14536">
        <v>-9.5476461672042698E-2</v>
      </c>
      <c r="D14536">
        <v>0.87638713759579001</v>
      </c>
      <c r="E14536">
        <v>0.956599132887477</v>
      </c>
      <c r="F14536">
        <v>1683.59849554634</v>
      </c>
      <c r="G14536">
        <v>2169.2392364617999</v>
      </c>
      <c r="H14536">
        <v>899.99344314670304</v>
      </c>
      <c r="I14536">
        <v>233.924533060768</v>
      </c>
      <c r="J14536">
        <v>626.41208879612702</v>
      </c>
      <c r="K14536">
        <v>1319.0355954793799</v>
      </c>
      <c r="L14536">
        <v>205.21513600946</v>
      </c>
      <c r="M14536">
        <v>234.54436974634001</v>
      </c>
      <c r="N14536">
        <v>842.98709856340702</v>
      </c>
      <c r="O14536">
        <v>1212.8371590724601</v>
      </c>
      <c r="P14536">
        <v>926.26196579025998</v>
      </c>
      <c r="Q14536">
        <v>1511.3909884566899</v>
      </c>
      <c r="R14536">
        <v>1818.9572417547499</v>
      </c>
      <c r="S14536">
        <v>1133.17163755095</v>
      </c>
      <c r="T14536">
        <v>1462.30609431893</v>
      </c>
    </row>
    <row r="14537" spans="1:20" hidden="1" x14ac:dyDescent="0.2">
      <c r="A14537" t="s">
        <v>29060</v>
      </c>
      <c r="B14537" s="3" t="s">
        <v>29061</v>
      </c>
      <c r="C14537">
        <v>-0.83887813730994298</v>
      </c>
      <c r="D14537">
        <v>0.3583113193129</v>
      </c>
      <c r="E14537">
        <v>0.66238955280338296</v>
      </c>
      <c r="F14537">
        <v>0</v>
      </c>
      <c r="G14537">
        <v>25.2237120518814</v>
      </c>
      <c r="H14537">
        <v>23.122361187563499</v>
      </c>
      <c r="I14537">
        <v>17.278516646534001</v>
      </c>
      <c r="J14537">
        <v>10.800208427519401</v>
      </c>
      <c r="K14537">
        <v>23.3540296650032</v>
      </c>
      <c r="L14537">
        <v>9.6345134276741593</v>
      </c>
      <c r="M14537">
        <v>111.874720297417</v>
      </c>
      <c r="N14537">
        <v>25.474884846696401</v>
      </c>
      <c r="O14537">
        <v>72.031902543279003</v>
      </c>
      <c r="P14537">
        <v>8.0369801803927103</v>
      </c>
      <c r="Q14537">
        <v>10.129966410567601</v>
      </c>
      <c r="R14537">
        <v>10.4889413267934</v>
      </c>
      <c r="S14537">
        <v>13.0549727828451</v>
      </c>
      <c r="T14537">
        <v>22.895194124802799</v>
      </c>
    </row>
    <row r="14538" spans="1:20" x14ac:dyDescent="0.2">
      <c r="A14538" t="s">
        <v>29062</v>
      </c>
      <c r="B14538" s="3" t="s">
        <v>29063</v>
      </c>
      <c r="C14538">
        <v>3.6374304190045699</v>
      </c>
      <c r="D14538">
        <v>1.1016078149692801E-3</v>
      </c>
      <c r="E14538">
        <v>1.48617906740503E-2</v>
      </c>
      <c r="F14538">
        <v>14.147886517196101</v>
      </c>
      <c r="G14538">
        <v>12.0635144595954</v>
      </c>
      <c r="H14538">
        <v>0</v>
      </c>
      <c r="I14538">
        <v>2.6582333302359999</v>
      </c>
      <c r="J14538">
        <v>6.8728599084214501</v>
      </c>
      <c r="K14538">
        <v>1.8683223732002501</v>
      </c>
      <c r="L14538">
        <v>0</v>
      </c>
      <c r="M14538">
        <v>16.683072325053399</v>
      </c>
      <c r="N14538">
        <v>23.158986224269398</v>
      </c>
      <c r="O14538">
        <v>1.80079756358198</v>
      </c>
      <c r="P14538">
        <v>26.1201855862763</v>
      </c>
      <c r="Q14538">
        <v>9.1169697695108596</v>
      </c>
      <c r="R14538">
        <v>42.829843751073</v>
      </c>
      <c r="S14538">
        <v>15.665967339414101</v>
      </c>
      <c r="T14538">
        <v>11.9453186738101</v>
      </c>
    </row>
    <row r="14539" spans="1:20" hidden="1" x14ac:dyDescent="0.2">
      <c r="A14539" t="s">
        <v>29064</v>
      </c>
      <c r="B14539" s="3" t="s">
        <v>29065</v>
      </c>
      <c r="C14539">
        <v>-0.102505925384971</v>
      </c>
      <c r="D14539">
        <v>0.69397085031021699</v>
      </c>
      <c r="E14539">
        <v>0.87822322048286094</v>
      </c>
      <c r="F14539">
        <v>688.53047717021002</v>
      </c>
      <c r="G14539">
        <v>373.96894824745902</v>
      </c>
      <c r="H14539">
        <v>708.78930255723503</v>
      </c>
      <c r="I14539">
        <v>509.051682740194</v>
      </c>
      <c r="J14539">
        <v>669.61292250620397</v>
      </c>
      <c r="K14539">
        <v>702.48921232329599</v>
      </c>
      <c r="L14539">
        <v>409.466820676152</v>
      </c>
      <c r="M14539">
        <v>470.07009668827101</v>
      </c>
      <c r="N14539">
        <v>495.60230519936601</v>
      </c>
      <c r="O14539">
        <v>556.44644714683102</v>
      </c>
      <c r="P14539">
        <v>833.83669371574399</v>
      </c>
      <c r="Q14539">
        <v>570.31710891495698</v>
      </c>
      <c r="R14539">
        <v>853.10056124586197</v>
      </c>
      <c r="S14539">
        <v>733.68947039589204</v>
      </c>
      <c r="T14539">
        <v>721.69633654269603</v>
      </c>
    </row>
    <row r="14540" spans="1:20" hidden="1" x14ac:dyDescent="0.2">
      <c r="A14540" t="s">
        <v>29066</v>
      </c>
      <c r="B14540" s="3" t="s">
        <v>29067</v>
      </c>
      <c r="C14540">
        <v>0.49641259885119599</v>
      </c>
      <c r="D14540">
        <v>0.23683890872730001</v>
      </c>
      <c r="E14540">
        <v>0.54023590278705802</v>
      </c>
      <c r="F14540">
        <v>38.906687922289301</v>
      </c>
      <c r="G14540">
        <v>52.640790369143701</v>
      </c>
      <c r="H14540">
        <v>55.137938216497602</v>
      </c>
      <c r="I14540">
        <v>33.227916627950002</v>
      </c>
      <c r="J14540">
        <v>37.309810931430697</v>
      </c>
      <c r="K14540">
        <v>28.024835598003801</v>
      </c>
      <c r="L14540">
        <v>33.720796996859598</v>
      </c>
      <c r="M14540">
        <v>53.974645757525899</v>
      </c>
      <c r="N14540">
        <v>91.477995585864207</v>
      </c>
      <c r="O14540">
        <v>38.7171476170125</v>
      </c>
      <c r="P14540">
        <v>54.249616217650797</v>
      </c>
      <c r="Q14540">
        <v>107.377643952017</v>
      </c>
      <c r="R14540">
        <v>90.030079721643204</v>
      </c>
      <c r="S14540">
        <v>55.701217206805602</v>
      </c>
      <c r="T14540">
        <v>38.822285689883003</v>
      </c>
    </row>
    <row r="14541" spans="1:20" hidden="1" x14ac:dyDescent="0.2">
      <c r="A14541" t="s">
        <v>29068</v>
      </c>
      <c r="B14541" s="3" t="s">
        <v>29069</v>
      </c>
      <c r="C14541">
        <v>0.64488233319197896</v>
      </c>
      <c r="D14541">
        <v>0.151022707714872</v>
      </c>
      <c r="E14541">
        <v>0.42411105834705198</v>
      </c>
      <c r="F14541">
        <v>622.50700675662802</v>
      </c>
      <c r="G14541">
        <v>1041.8489760559701</v>
      </c>
      <c r="H14541">
        <v>367.28981424860501</v>
      </c>
      <c r="I14541">
        <v>964.93869887566802</v>
      </c>
      <c r="J14541">
        <v>407.46240885641498</v>
      </c>
      <c r="K14541">
        <v>709.96250181609696</v>
      </c>
      <c r="L14541">
        <v>527.97133583654397</v>
      </c>
      <c r="M14541">
        <v>299.31394465537102</v>
      </c>
      <c r="N14541">
        <v>1083.84055529581</v>
      </c>
      <c r="O14541">
        <v>560.04804227399404</v>
      </c>
      <c r="P14541">
        <v>609.80587118729704</v>
      </c>
      <c r="Q14541">
        <v>2038.1492418062101</v>
      </c>
      <c r="R14541">
        <v>952.74550385039902</v>
      </c>
      <c r="S14541">
        <v>687.56189989650704</v>
      </c>
      <c r="T14541">
        <v>1004.40221182287</v>
      </c>
    </row>
    <row r="14542" spans="1:20" hidden="1" x14ac:dyDescent="0.2">
      <c r="A14542" t="s">
        <v>29070</v>
      </c>
      <c r="B14542" s="3" t="s">
        <v>29071</v>
      </c>
      <c r="C14542">
        <v>-2.1659688182771902E-2</v>
      </c>
      <c r="D14542">
        <v>0.96898057042779495</v>
      </c>
      <c r="E14542">
        <v>0.98873866136189503</v>
      </c>
      <c r="F14542">
        <v>82.529338016977206</v>
      </c>
      <c r="G14542">
        <v>75.671136155644106</v>
      </c>
      <c r="H14542">
        <v>80.038942572335202</v>
      </c>
      <c r="I14542">
        <v>265.82333302360001</v>
      </c>
      <c r="J14542">
        <v>29.455113893234799</v>
      </c>
      <c r="K14542">
        <v>118.638470698216</v>
      </c>
      <c r="L14542">
        <v>36.611151025161803</v>
      </c>
      <c r="M14542">
        <v>56.918717344299999</v>
      </c>
      <c r="N14542">
        <v>81.056451784942993</v>
      </c>
      <c r="O14542">
        <v>116.151442851037</v>
      </c>
      <c r="P14542">
        <v>57.263483785298099</v>
      </c>
      <c r="Q14542">
        <v>178.28740882599001</v>
      </c>
      <c r="R14542">
        <v>128.48953125321901</v>
      </c>
      <c r="S14542">
        <v>77.459505178214002</v>
      </c>
      <c r="T14542">
        <v>172.21167754743001</v>
      </c>
    </row>
    <row r="14543" spans="1:20" hidden="1" x14ac:dyDescent="0.2">
      <c r="A14543" t="s">
        <v>29072</v>
      </c>
      <c r="B14543" s="3" t="s">
        <v>29073</v>
      </c>
      <c r="C14543">
        <v>-0.23217549313783101</v>
      </c>
      <c r="D14543">
        <v>0.48896229043954698</v>
      </c>
      <c r="E14543">
        <v>0.76107171115933103</v>
      </c>
      <c r="F14543">
        <v>606.001139153233</v>
      </c>
      <c r="G14543">
        <v>1241.44530620564</v>
      </c>
      <c r="H14543">
        <v>702.56405146827603</v>
      </c>
      <c r="I14543">
        <v>707.09006584277597</v>
      </c>
      <c r="J14543">
        <v>748.15989288816399</v>
      </c>
      <c r="K14543">
        <v>949.107765585729</v>
      </c>
      <c r="L14543">
        <v>246.643543748459</v>
      </c>
      <c r="M14543">
        <v>525.02609964138799</v>
      </c>
      <c r="N14543">
        <v>726.03421813084697</v>
      </c>
      <c r="O14543">
        <v>774.34295234025001</v>
      </c>
      <c r="P14543">
        <v>512.35748650003495</v>
      </c>
      <c r="Q14543">
        <v>858.00815497507801</v>
      </c>
      <c r="R14543">
        <v>861.84134568485695</v>
      </c>
      <c r="S14543">
        <v>630.12001965198795</v>
      </c>
      <c r="T14543">
        <v>599.25682013614198</v>
      </c>
    </row>
    <row r="14544" spans="1:20" hidden="1" x14ac:dyDescent="0.2">
      <c r="A14544" t="s">
        <v>29074</v>
      </c>
      <c r="B14544" s="3" t="s">
        <v>29075</v>
      </c>
      <c r="C14544">
        <v>0.48786729431943698</v>
      </c>
      <c r="D14544">
        <v>0.18445021440839299</v>
      </c>
      <c r="E14544">
        <v>0.47267703911222603</v>
      </c>
      <c r="F14544">
        <v>616.61205404113002</v>
      </c>
      <c r="G14544">
        <v>1255.70218693062</v>
      </c>
      <c r="H14544">
        <v>333.49559405139701</v>
      </c>
      <c r="I14544">
        <v>417.34263284705202</v>
      </c>
      <c r="J14544">
        <v>742.26887010951702</v>
      </c>
      <c r="K14544">
        <v>519.39361974967096</v>
      </c>
      <c r="L14544">
        <v>338.17142131136302</v>
      </c>
      <c r="M14544">
        <v>436.703952038164</v>
      </c>
      <c r="N14544">
        <v>561.60541593853395</v>
      </c>
      <c r="O14544">
        <v>578.956416691605</v>
      </c>
      <c r="P14544">
        <v>638.93992434122094</v>
      </c>
      <c r="Q14544">
        <v>866.11212810353197</v>
      </c>
      <c r="R14544">
        <v>991.20495538197497</v>
      </c>
      <c r="S14544">
        <v>758.05875292386997</v>
      </c>
      <c r="T14544">
        <v>408.13172135517999</v>
      </c>
    </row>
    <row r="14545" spans="1:20" hidden="1" x14ac:dyDescent="0.2">
      <c r="A14545" t="s">
        <v>29076</v>
      </c>
      <c r="B14545" s="3" t="s">
        <v>29077</v>
      </c>
      <c r="C14545">
        <v>-0.17013155101381</v>
      </c>
      <c r="D14545">
        <v>0.51443119545351501</v>
      </c>
      <c r="E14545">
        <v>0.77836445237938301</v>
      </c>
      <c r="F14545">
        <v>350.160191300603</v>
      </c>
      <c r="G14545">
        <v>841.15596277360896</v>
      </c>
      <c r="H14545">
        <v>500.68805186916398</v>
      </c>
      <c r="I14545">
        <v>401.39323286563598</v>
      </c>
      <c r="J14545">
        <v>613.64820610905804</v>
      </c>
      <c r="K14545">
        <v>718.36995249549796</v>
      </c>
      <c r="L14545">
        <v>372.85566965099002</v>
      </c>
      <c r="M14545">
        <v>471.051453883862</v>
      </c>
      <c r="N14545">
        <v>437.70483963869202</v>
      </c>
      <c r="O14545">
        <v>561.84883983757697</v>
      </c>
      <c r="P14545">
        <v>428.97381712846101</v>
      </c>
      <c r="Q14545">
        <v>570.31710891495698</v>
      </c>
      <c r="R14545">
        <v>662.55146047578205</v>
      </c>
      <c r="S14545">
        <v>591.82543282230904</v>
      </c>
      <c r="T14545">
        <v>587.31150146233199</v>
      </c>
    </row>
    <row r="14546" spans="1:20" hidden="1" x14ac:dyDescent="0.2">
      <c r="A14546" t="s">
        <v>29078</v>
      </c>
      <c r="B14546" s="3" t="s">
        <v>29079</v>
      </c>
      <c r="C14546">
        <v>0.30649892021111302</v>
      </c>
      <c r="D14546">
        <v>0.44878174586130098</v>
      </c>
      <c r="E14546">
        <v>0.73394389202217702</v>
      </c>
      <c r="F14546">
        <v>3041.7956011971601</v>
      </c>
      <c r="G14546">
        <v>3313.0797438579798</v>
      </c>
      <c r="H14546">
        <v>2973.0020557701901</v>
      </c>
      <c r="I14546">
        <v>2492.0937470962499</v>
      </c>
      <c r="J14546">
        <v>2638.1963677040599</v>
      </c>
      <c r="K14546">
        <v>2194.3446273237</v>
      </c>
      <c r="L14546">
        <v>1966.4041905883</v>
      </c>
      <c r="M14546">
        <v>1107.9522738226699</v>
      </c>
      <c r="N14546">
        <v>2466.4320328846902</v>
      </c>
      <c r="O14546">
        <v>1734.1680537294401</v>
      </c>
      <c r="P14546">
        <v>3332.3329072953302</v>
      </c>
      <c r="Q14546">
        <v>6838.7403237742101</v>
      </c>
      <c r="R14546">
        <v>2610.8723119276501</v>
      </c>
      <c r="S14546">
        <v>2848.5950612167899</v>
      </c>
      <c r="T14546">
        <v>1484.2058452209101</v>
      </c>
    </row>
    <row r="14547" spans="1:20" hidden="1" x14ac:dyDescent="0.2">
      <c r="A14547" t="s">
        <v>29080</v>
      </c>
      <c r="B14547" s="3" t="s">
        <v>29081</v>
      </c>
      <c r="C14547">
        <v>0.118311721335268</v>
      </c>
      <c r="D14547">
        <v>0.78483281827305496</v>
      </c>
      <c r="E14547">
        <v>0.91872981025374401</v>
      </c>
      <c r="F14547">
        <v>27.116782491292501</v>
      </c>
      <c r="G14547">
        <v>80.057868686406096</v>
      </c>
      <c r="H14547">
        <v>35.572863365482299</v>
      </c>
      <c r="I14547">
        <v>81.076116572198003</v>
      </c>
      <c r="J14547">
        <v>63.819413435342099</v>
      </c>
      <c r="K14547">
        <v>74.732894928010197</v>
      </c>
      <c r="L14547">
        <v>21.195929540883199</v>
      </c>
      <c r="M14547">
        <v>29.4407158677414</v>
      </c>
      <c r="N14547">
        <v>47.475921759752303</v>
      </c>
      <c r="O14547">
        <v>36.916350053430499</v>
      </c>
      <c r="P14547">
        <v>42.194145947061699</v>
      </c>
      <c r="Q14547">
        <v>76.987744720313998</v>
      </c>
      <c r="R14547">
        <v>70.8003539558554</v>
      </c>
      <c r="S14547">
        <v>51.349559612523898</v>
      </c>
      <c r="T14547">
        <v>47.781274695240597</v>
      </c>
    </row>
    <row r="14548" spans="1:20" hidden="1" x14ac:dyDescent="0.2">
      <c r="A14548" t="s">
        <v>29082</v>
      </c>
      <c r="B14548" s="3" t="s">
        <v>29083</v>
      </c>
      <c r="C14548">
        <v>0.240961171952813</v>
      </c>
      <c r="D14548">
        <v>0.31109330239361899</v>
      </c>
      <c r="E14548">
        <v>0.62149009518252596</v>
      </c>
      <c r="F14548">
        <v>5985.7349873170497</v>
      </c>
      <c r="G14548">
        <v>8033.2039469578704</v>
      </c>
      <c r="H14548">
        <v>5716.5591428330099</v>
      </c>
      <c r="I14548">
        <v>5813.55629322613</v>
      </c>
      <c r="J14548">
        <v>6382.92318066398</v>
      </c>
      <c r="K14548">
        <v>5137.8865263007001</v>
      </c>
      <c r="L14548">
        <v>3853.8053710696699</v>
      </c>
      <c r="M14548">
        <v>4082.4459336601399</v>
      </c>
      <c r="N14548">
        <v>6360.6155664956004</v>
      </c>
      <c r="O14548">
        <v>5660.8071411199398</v>
      </c>
      <c r="P14548">
        <v>6671.6981722484998</v>
      </c>
      <c r="Q14548">
        <v>8104.9861250951599</v>
      </c>
      <c r="R14548">
        <v>8739.0362821066901</v>
      </c>
      <c r="S14548">
        <v>8047.9555548645503</v>
      </c>
      <c r="T14548">
        <v>5992.5682013614196</v>
      </c>
    </row>
    <row r="14549" spans="1:20" hidden="1" x14ac:dyDescent="0.2">
      <c r="A14549" t="s">
        <v>29084</v>
      </c>
      <c r="B14549" s="3" t="s">
        <v>29085</v>
      </c>
      <c r="C14549">
        <v>3.9636691629466297E-3</v>
      </c>
      <c r="D14549">
        <v>0.98675338253519296</v>
      </c>
      <c r="E14549">
        <v>0.99419701727382404</v>
      </c>
      <c r="F14549">
        <v>6552.8294385479903</v>
      </c>
      <c r="G14549">
        <v>9887.6951243375006</v>
      </c>
      <c r="H14549">
        <v>9986.1920682750206</v>
      </c>
      <c r="I14549">
        <v>5565.0114768490703</v>
      </c>
      <c r="J14549">
        <v>6004.9158857007997</v>
      </c>
      <c r="K14549">
        <v>6621.3344906216998</v>
      </c>
      <c r="L14549">
        <v>7117.0150690229002</v>
      </c>
      <c r="M14549">
        <v>5495.6002953117204</v>
      </c>
      <c r="N14549">
        <v>6420.8289306787001</v>
      </c>
      <c r="O14549">
        <v>5883.2056402223197</v>
      </c>
      <c r="P14549">
        <v>6807.3222127926301</v>
      </c>
      <c r="Q14549">
        <v>9579.9092344738092</v>
      </c>
      <c r="R14549">
        <v>9765.2043752446407</v>
      </c>
      <c r="S14549">
        <v>9348.2308440359193</v>
      </c>
      <c r="T14549">
        <v>7663.9173724720304</v>
      </c>
    </row>
    <row r="14550" spans="1:20" hidden="1" x14ac:dyDescent="0.2">
      <c r="A14550" t="s">
        <v>29086</v>
      </c>
      <c r="B14550" s="3" t="s">
        <v>29087</v>
      </c>
      <c r="C14550">
        <v>-1.0902654550761399</v>
      </c>
      <c r="D14550">
        <v>6.0383093012689001E-2</v>
      </c>
      <c r="E14550">
        <v>0.25081597505007902</v>
      </c>
      <c r="F14550">
        <v>47.159621723987001</v>
      </c>
      <c r="G14550">
        <v>242.366972324599</v>
      </c>
      <c r="H14550">
        <v>109.386554848858</v>
      </c>
      <c r="I14550">
        <v>89.050816562905993</v>
      </c>
      <c r="J14550">
        <v>41.237159450528701</v>
      </c>
      <c r="K14550">
        <v>215.79123410462901</v>
      </c>
      <c r="L14550">
        <v>34.684248339626997</v>
      </c>
      <c r="M14550">
        <v>191.36465314031901</v>
      </c>
      <c r="N14550">
        <v>96.109792830718106</v>
      </c>
      <c r="O14550">
        <v>260.21524793759602</v>
      </c>
      <c r="P14550">
        <v>33.152543244119897</v>
      </c>
      <c r="Q14550">
        <v>74.961751438200494</v>
      </c>
      <c r="R14550">
        <v>71.674432399754807</v>
      </c>
      <c r="S14550">
        <v>46.9979020182422</v>
      </c>
      <c r="T14550">
        <v>131.398505411912</v>
      </c>
    </row>
    <row r="14551" spans="1:20" hidden="1" x14ac:dyDescent="0.2">
      <c r="A14551" t="s">
        <v>29088</v>
      </c>
      <c r="B14551" s="3" t="s">
        <v>29089</v>
      </c>
      <c r="C14551">
        <v>-0.64564239814903901</v>
      </c>
      <c r="D14551">
        <v>0.35440835125423797</v>
      </c>
      <c r="E14551">
        <v>0.65892645719908605</v>
      </c>
      <c r="F14551">
        <v>18.8638486895948</v>
      </c>
      <c r="G14551">
        <v>119.538461463264</v>
      </c>
      <c r="H14551">
        <v>82.706907324746396</v>
      </c>
      <c r="I14551">
        <v>75.759649911726001</v>
      </c>
      <c r="J14551">
        <v>30.4369510230093</v>
      </c>
      <c r="K14551">
        <v>65.391283062008895</v>
      </c>
      <c r="L14551">
        <v>8.6710620849067492</v>
      </c>
      <c r="M14551">
        <v>151.12900812107199</v>
      </c>
      <c r="N14551">
        <v>49.791820382179303</v>
      </c>
      <c r="O14551">
        <v>101.745062342382</v>
      </c>
      <c r="P14551">
        <v>23.106318018629</v>
      </c>
      <c r="Q14551">
        <v>30.389899231702898</v>
      </c>
      <c r="R14551">
        <v>32.340902424279598</v>
      </c>
      <c r="S14551">
        <v>15.665967339414101</v>
      </c>
      <c r="T14551">
        <v>83.617230716671003</v>
      </c>
    </row>
    <row r="14552" spans="1:20" hidden="1" x14ac:dyDescent="0.2">
      <c r="A14552" t="s">
        <v>29090</v>
      </c>
      <c r="B14552" s="3" t="s">
        <v>29091</v>
      </c>
      <c r="C14552">
        <v>0.49749706088791301</v>
      </c>
      <c r="D14552">
        <v>0.153141585766605</v>
      </c>
      <c r="E14552">
        <v>0.42708937793542601</v>
      </c>
      <c r="F14552">
        <v>811.14549365257596</v>
      </c>
      <c r="G14552">
        <v>1376.3373315265701</v>
      </c>
      <c r="H14552">
        <v>583.39495919391004</v>
      </c>
      <c r="I14552">
        <v>616.71013261475196</v>
      </c>
      <c r="J14552">
        <v>994.60101246156205</v>
      </c>
      <c r="K14552">
        <v>681.00350503149298</v>
      </c>
      <c r="L14552">
        <v>363.22115622331597</v>
      </c>
      <c r="M14552">
        <v>541.70917196644098</v>
      </c>
      <c r="N14552">
        <v>980.78306659781003</v>
      </c>
      <c r="O14552">
        <v>603.26718379996203</v>
      </c>
      <c r="P14552">
        <v>828.813581102998</v>
      </c>
      <c r="Q14552">
        <v>1284.47974085998</v>
      </c>
      <c r="R14552">
        <v>1224.58389990313</v>
      </c>
      <c r="S14552">
        <v>978.25262719452303</v>
      </c>
      <c r="T14552">
        <v>545.50288610399696</v>
      </c>
    </row>
    <row r="14553" spans="1:20" x14ac:dyDescent="0.2">
      <c r="A14553" t="s">
        <v>29092</v>
      </c>
      <c r="B14553" s="3" t="s">
        <v>29093</v>
      </c>
      <c r="C14553">
        <v>4.3480139533702404</v>
      </c>
      <c r="D14553">
        <v>1.9631794978086999E-3</v>
      </c>
      <c r="E14553">
        <v>2.3300164177371602E-2</v>
      </c>
      <c r="F14553">
        <v>23.579810861993501</v>
      </c>
      <c r="G14553">
        <v>80.057868686406096</v>
      </c>
      <c r="H14553">
        <v>0.88932158413705797</v>
      </c>
      <c r="I14553">
        <v>1.329116665118</v>
      </c>
      <c r="J14553">
        <v>18.654905465715402</v>
      </c>
      <c r="K14553">
        <v>0.93416118660012704</v>
      </c>
      <c r="L14553">
        <v>0</v>
      </c>
      <c r="M14553">
        <v>9.8135719559137904</v>
      </c>
      <c r="N14553">
        <v>0</v>
      </c>
      <c r="O14553">
        <v>1.80079756358198</v>
      </c>
      <c r="P14553">
        <v>44.203390992159903</v>
      </c>
      <c r="Q14553">
        <v>6.0779798463405799</v>
      </c>
      <c r="R14553">
        <v>51.570628190067502</v>
      </c>
      <c r="S14553">
        <v>54.830885687949298</v>
      </c>
      <c r="T14553">
        <v>4.9772161140875602</v>
      </c>
    </row>
    <row r="14554" spans="1:20" hidden="1" x14ac:dyDescent="0.2">
      <c r="A14554" t="s">
        <v>29094</v>
      </c>
      <c r="B14554" s="3" t="s">
        <v>29095</v>
      </c>
      <c r="C14554">
        <v>2.76320898941597E-2</v>
      </c>
      <c r="D14554">
        <v>0.90284159530266805</v>
      </c>
      <c r="E14554">
        <v>0.96549566454042601</v>
      </c>
      <c r="F14554">
        <v>371.382021076397</v>
      </c>
      <c r="G14554">
        <v>488.02399404726998</v>
      </c>
      <c r="H14554">
        <v>393.08014018858</v>
      </c>
      <c r="I14554">
        <v>600.76073263333603</v>
      </c>
      <c r="J14554">
        <v>343.64299542107301</v>
      </c>
      <c r="K14554">
        <v>503.51287957746803</v>
      </c>
      <c r="L14554">
        <v>555.91142477679898</v>
      </c>
      <c r="M14554">
        <v>456.33109594999098</v>
      </c>
      <c r="N14554">
        <v>485.18076139844499</v>
      </c>
      <c r="O14554">
        <v>358.35871515281298</v>
      </c>
      <c r="P14554">
        <v>337.55316757649399</v>
      </c>
      <c r="Q14554">
        <v>417.35461611538602</v>
      </c>
      <c r="R14554">
        <v>407.32055485714301</v>
      </c>
      <c r="S14554">
        <v>283.72807514716601</v>
      </c>
      <c r="T14554">
        <v>372.29576533375001</v>
      </c>
    </row>
    <row r="14555" spans="1:20" hidden="1" x14ac:dyDescent="0.2">
      <c r="A14555" t="s">
        <v>29096</v>
      </c>
      <c r="B14555" s="3" t="s">
        <v>29097</v>
      </c>
      <c r="C14555">
        <v>1.2748478602895801</v>
      </c>
      <c r="D14555">
        <v>0.11142750991353099</v>
      </c>
      <c r="E14555">
        <v>0.35911957502612801</v>
      </c>
      <c r="F14555">
        <v>31.832744663691201</v>
      </c>
      <c r="G14555">
        <v>92.121383146001506</v>
      </c>
      <c r="H14555">
        <v>16.007788514466998</v>
      </c>
      <c r="I14555">
        <v>13.291166651179999</v>
      </c>
      <c r="J14555">
        <v>21.600416855038901</v>
      </c>
      <c r="K14555">
        <v>8.4074506794011405</v>
      </c>
      <c r="L14555">
        <v>3.85380537106967</v>
      </c>
      <c r="M14555">
        <v>51.030574170751699</v>
      </c>
      <c r="N14555">
        <v>12.737442423348201</v>
      </c>
      <c r="O14555">
        <v>18.0079756358198</v>
      </c>
      <c r="P14555">
        <v>19.087827928432699</v>
      </c>
      <c r="Q14555">
        <v>26.337912667475798</v>
      </c>
      <c r="R14555">
        <v>33.214980868179097</v>
      </c>
      <c r="S14555">
        <v>99.217793149622494</v>
      </c>
      <c r="T14555">
        <v>5.9726593369050702</v>
      </c>
    </row>
    <row r="14556" spans="1:20" hidden="1" x14ac:dyDescent="0.2">
      <c r="A14556" t="s">
        <v>29098</v>
      </c>
      <c r="B14556" s="3" t="s">
        <v>29099</v>
      </c>
      <c r="C14556">
        <v>-0.23971639037842901</v>
      </c>
      <c r="D14556">
        <v>0.58605861049363095</v>
      </c>
      <c r="E14556">
        <v>0.82260289073951298</v>
      </c>
      <c r="F14556">
        <v>188.63848689594801</v>
      </c>
      <c r="G14556">
        <v>318.03810848024301</v>
      </c>
      <c r="H14556">
        <v>244.56343563769099</v>
      </c>
      <c r="I14556">
        <v>216.646016414234</v>
      </c>
      <c r="J14556">
        <v>89.347178809478905</v>
      </c>
      <c r="K14556">
        <v>300.799902085241</v>
      </c>
      <c r="L14556">
        <v>470.16425527049898</v>
      </c>
      <c r="M14556">
        <v>172.71886642408299</v>
      </c>
      <c r="N14556">
        <v>118.110829743774</v>
      </c>
      <c r="O14556">
        <v>182.78095270357099</v>
      </c>
      <c r="P14556">
        <v>84.388291894123498</v>
      </c>
      <c r="Q14556">
        <v>245.14518713573699</v>
      </c>
      <c r="R14556">
        <v>231.630787633354</v>
      </c>
      <c r="S14556">
        <v>158.40033643185299</v>
      </c>
      <c r="T14556">
        <v>173.207120770247</v>
      </c>
    </row>
    <row r="14557" spans="1:20" hidden="1" x14ac:dyDescent="0.2">
      <c r="A14557" t="s">
        <v>29100</v>
      </c>
      <c r="B14557" s="3" t="s">
        <v>29101</v>
      </c>
      <c r="C14557">
        <v>-0.78009498603470395</v>
      </c>
      <c r="D14557">
        <v>0.46533706021420201</v>
      </c>
      <c r="E14557">
        <v>0.74518837865648102</v>
      </c>
      <c r="F14557">
        <v>2.35798108619935</v>
      </c>
      <c r="G14557">
        <v>15.3535638576669</v>
      </c>
      <c r="H14557">
        <v>198.31871326256399</v>
      </c>
      <c r="I14557">
        <v>26.582333302359999</v>
      </c>
      <c r="J14557">
        <v>11.7820455572939</v>
      </c>
      <c r="K14557">
        <v>30.827319157804201</v>
      </c>
      <c r="L14557">
        <v>7.7076107421393303</v>
      </c>
      <c r="M14557">
        <v>431.79716606020702</v>
      </c>
      <c r="N14557">
        <v>63.687212116740902</v>
      </c>
      <c r="O14557">
        <v>70.231104979697093</v>
      </c>
      <c r="P14557">
        <v>30.138675676472701</v>
      </c>
      <c r="Q14557">
        <v>22.285926103248801</v>
      </c>
      <c r="R14557">
        <v>28.8445886486818</v>
      </c>
      <c r="S14557">
        <v>28.720940122259101</v>
      </c>
      <c r="T14557">
        <v>27.8724102388903</v>
      </c>
    </row>
    <row r="14558" spans="1:20" hidden="1" x14ac:dyDescent="0.2">
      <c r="A14558" t="s">
        <v>29102</v>
      </c>
      <c r="B14558" s="3" t="s">
        <v>29103</v>
      </c>
      <c r="C14558">
        <v>1.01759996788121</v>
      </c>
      <c r="D14558">
        <v>4.1650979543127298E-2</v>
      </c>
      <c r="E14558">
        <v>0.19918115935828301</v>
      </c>
      <c r="F14558">
        <v>36.548706836089899</v>
      </c>
      <c r="G14558">
        <v>91.024700013311104</v>
      </c>
      <c r="H14558">
        <v>27.568969108248801</v>
      </c>
      <c r="I14558">
        <v>160.82311647927801</v>
      </c>
      <c r="J14558">
        <v>44.1826708398522</v>
      </c>
      <c r="K14558">
        <v>32.695641531004398</v>
      </c>
      <c r="L14558">
        <v>90.564426220137094</v>
      </c>
      <c r="M14558">
        <v>47.105145388386198</v>
      </c>
      <c r="N14558">
        <v>45.160023137325403</v>
      </c>
      <c r="O14558">
        <v>33.314754926266602</v>
      </c>
      <c r="P14558">
        <v>52.240371172552599</v>
      </c>
      <c r="Q14558">
        <v>17.220942897964999</v>
      </c>
      <c r="R14558">
        <v>49.822471302268603</v>
      </c>
      <c r="S14558">
        <v>60.923206319943603</v>
      </c>
      <c r="T14558">
        <v>63.708366260320801</v>
      </c>
    </row>
    <row r="14559" spans="1:20" hidden="1" x14ac:dyDescent="0.2">
      <c r="A14559" t="s">
        <v>29104</v>
      </c>
      <c r="B14559" s="3" t="s">
        <v>29105</v>
      </c>
      <c r="C14559">
        <v>0.61045364220551301</v>
      </c>
      <c r="D14559">
        <v>0.109560931581676</v>
      </c>
      <c r="E14559">
        <v>0.35593227618672002</v>
      </c>
      <c r="F14559">
        <v>7327.4262253644802</v>
      </c>
      <c r="G14559">
        <v>13343.3436754452</v>
      </c>
      <c r="H14559">
        <v>6304.4007099476003</v>
      </c>
      <c r="I14559">
        <v>12802.0517184166</v>
      </c>
      <c r="J14559">
        <v>10719.6977828779</v>
      </c>
      <c r="K14559">
        <v>4491.4469851734102</v>
      </c>
      <c r="L14559">
        <v>4449.21830089993</v>
      </c>
      <c r="M14559">
        <v>15225.756889600299</v>
      </c>
      <c r="N14559">
        <v>12493.115118682101</v>
      </c>
      <c r="O14559">
        <v>11761.0088877539</v>
      </c>
      <c r="P14559">
        <v>10546.5272417203</v>
      </c>
      <c r="Q14559">
        <v>6409.2297479661402</v>
      </c>
      <c r="R14559">
        <v>11886.5927585886</v>
      </c>
      <c r="S14559">
        <v>19759.136472595401</v>
      </c>
      <c r="T14559">
        <v>12791.445413205</v>
      </c>
    </row>
    <row r="14560" spans="1:20" hidden="1" x14ac:dyDescent="0.2">
      <c r="A14560" t="s">
        <v>29106</v>
      </c>
      <c r="B14560" s="3" t="s">
        <v>29107</v>
      </c>
      <c r="C14560">
        <v>-1.2975034321189001E-2</v>
      </c>
      <c r="D14560">
        <v>0.96502185391829298</v>
      </c>
      <c r="E14560">
        <v>0.98724874488453196</v>
      </c>
      <c r="F14560">
        <v>356.05514401610202</v>
      </c>
      <c r="G14560">
        <v>430.99647114736399</v>
      </c>
      <c r="H14560">
        <v>621.63578731180303</v>
      </c>
      <c r="I14560">
        <v>409.367932856344</v>
      </c>
      <c r="J14560">
        <v>539.02858424619706</v>
      </c>
      <c r="K14560">
        <v>458.67314262066202</v>
      </c>
      <c r="L14560">
        <v>245.680092405691</v>
      </c>
      <c r="M14560">
        <v>486.753169013324</v>
      </c>
      <c r="N14560">
        <v>686.66394154958903</v>
      </c>
      <c r="O14560">
        <v>456.50218236803101</v>
      </c>
      <c r="P14560">
        <v>479.20494325591602</v>
      </c>
      <c r="Q14560">
        <v>554.10916265804894</v>
      </c>
      <c r="R14560">
        <v>868.83397323605197</v>
      </c>
      <c r="S14560">
        <v>540.47587320978596</v>
      </c>
      <c r="T14560">
        <v>493.73983851748602</v>
      </c>
    </row>
    <row r="14561" spans="1:20" hidden="1" x14ac:dyDescent="0.2">
      <c r="A14561" t="s">
        <v>29108</v>
      </c>
      <c r="B14561" s="3" t="s">
        <v>29109</v>
      </c>
      <c r="C14561">
        <v>-3.5350870441611199E-2</v>
      </c>
      <c r="D14561">
        <v>0.90799042366600002</v>
      </c>
      <c r="E14561">
        <v>0.96714454882527601</v>
      </c>
      <c r="F14561">
        <v>850.05218157486502</v>
      </c>
      <c r="G14561">
        <v>1863.26464244115</v>
      </c>
      <c r="H14561">
        <v>1308.1920502656101</v>
      </c>
      <c r="I14561">
        <v>982.21721552220197</v>
      </c>
      <c r="J14561">
        <v>1037.8018461716399</v>
      </c>
      <c r="K14561">
        <v>1329.31136853198</v>
      </c>
      <c r="L14561">
        <v>851.69098700639597</v>
      </c>
      <c r="M14561">
        <v>1027.4809837841699</v>
      </c>
      <c r="N14561">
        <v>1074.5769608061</v>
      </c>
      <c r="O14561">
        <v>1243.45071765335</v>
      </c>
      <c r="P14561">
        <v>1115.13100002949</v>
      </c>
      <c r="Q14561">
        <v>1215.5959692681199</v>
      </c>
      <c r="R14561">
        <v>1397.6514317952201</v>
      </c>
      <c r="S14561">
        <v>1207.1498166537399</v>
      </c>
      <c r="T14561">
        <v>2524.4440130652101</v>
      </c>
    </row>
    <row r="14562" spans="1:20" hidden="1" x14ac:dyDescent="0.2">
      <c r="A14562" t="s">
        <v>29110</v>
      </c>
      <c r="B14562" s="3" t="s">
        <v>29111</v>
      </c>
      <c r="C14562">
        <v>-0.65193490391514697</v>
      </c>
      <c r="D14562">
        <v>9.6412993230368796E-2</v>
      </c>
      <c r="E14562">
        <v>0.329471861190482</v>
      </c>
      <c r="F14562">
        <v>593.032243179136</v>
      </c>
      <c r="G14562">
        <v>1129.5836266712099</v>
      </c>
      <c r="H14562">
        <v>1001.37610373833</v>
      </c>
      <c r="I14562">
        <v>390.76029954469197</v>
      </c>
      <c r="J14562">
        <v>471.28182229175701</v>
      </c>
      <c r="K14562">
        <v>1170.50396680996</v>
      </c>
      <c r="L14562">
        <v>272.65673000317901</v>
      </c>
      <c r="M14562">
        <v>298.33258745977901</v>
      </c>
      <c r="N14562">
        <v>820.98606165035096</v>
      </c>
      <c r="O14562">
        <v>998.54224900620602</v>
      </c>
      <c r="P14562">
        <v>714.28661353240204</v>
      </c>
      <c r="Q14562">
        <v>1082.89340928968</v>
      </c>
      <c r="R14562">
        <v>793.66322706070002</v>
      </c>
      <c r="S14562">
        <v>657.10029673653503</v>
      </c>
      <c r="T14562">
        <v>846.12673939488502</v>
      </c>
    </row>
    <row r="14563" spans="1:20" hidden="1" x14ac:dyDescent="0.2">
      <c r="A14563" t="s">
        <v>29112</v>
      </c>
      <c r="B14563" s="3" t="s">
        <v>29113</v>
      </c>
      <c r="C14563">
        <v>0.48818594782841002</v>
      </c>
      <c r="D14563">
        <v>0.13315591951134501</v>
      </c>
      <c r="E14563">
        <v>0.39701857718160199</v>
      </c>
      <c r="F14563">
        <v>1355.8391245646301</v>
      </c>
      <c r="G14563">
        <v>2196.6563147790598</v>
      </c>
      <c r="H14563">
        <v>903.55072948325096</v>
      </c>
      <c r="I14563">
        <v>790.82441574520999</v>
      </c>
      <c r="J14563">
        <v>1639.6680067233999</v>
      </c>
      <c r="K14563">
        <v>978.06676237033298</v>
      </c>
      <c r="L14563">
        <v>819.89709269507102</v>
      </c>
      <c r="M14563">
        <v>887.14690481460696</v>
      </c>
      <c r="N14563">
        <v>1198.47753710594</v>
      </c>
      <c r="O14563">
        <v>1062.4705625133699</v>
      </c>
      <c r="P14563">
        <v>1538.0770820226601</v>
      </c>
      <c r="Q14563">
        <v>1777.80910505462</v>
      </c>
      <c r="R14563">
        <v>2036.60277428572</v>
      </c>
      <c r="S14563">
        <v>1436.0470061129599</v>
      </c>
      <c r="T14563">
        <v>840.15408005797997</v>
      </c>
    </row>
    <row r="14564" spans="1:20" hidden="1" x14ac:dyDescent="0.2">
      <c r="A14564" t="s">
        <v>29114</v>
      </c>
      <c r="B14564" s="3" t="s">
        <v>29115</v>
      </c>
      <c r="C14564">
        <v>0.521207582031466</v>
      </c>
      <c r="D14564">
        <v>1.7756107199234299E-2</v>
      </c>
      <c r="E14564">
        <v>0.113331276743526</v>
      </c>
      <c r="F14564">
        <v>2341.4752185959501</v>
      </c>
      <c r="G14564">
        <v>2048.60409186584</v>
      </c>
      <c r="H14564">
        <v>1655.0274680790601</v>
      </c>
      <c r="I14564">
        <v>3726.8431289908699</v>
      </c>
      <c r="J14564">
        <v>2917.0381125600202</v>
      </c>
      <c r="K14564">
        <v>1699.2391984256301</v>
      </c>
      <c r="L14564">
        <v>2566.6343771324</v>
      </c>
      <c r="M14564">
        <v>1822.3803122131901</v>
      </c>
      <c r="N14564">
        <v>1949.9866400834901</v>
      </c>
      <c r="O14564">
        <v>1952.96495770465</v>
      </c>
      <c r="P14564">
        <v>1904.7643027530701</v>
      </c>
      <c r="Q14564">
        <v>2788.7797528292699</v>
      </c>
      <c r="R14564">
        <v>3289.1571843936299</v>
      </c>
      <c r="S14564">
        <v>2544.8493611359299</v>
      </c>
      <c r="T14564">
        <v>2567.2480716463601</v>
      </c>
    </row>
    <row r="14565" spans="1:20" hidden="1" x14ac:dyDescent="0.2">
      <c r="A14565" t="s">
        <v>29116</v>
      </c>
      <c r="B14565" s="3" t="s">
        <v>29117</v>
      </c>
      <c r="C14565">
        <v>-0.12360789357262</v>
      </c>
      <c r="D14565">
        <v>0.51498880483331799</v>
      </c>
      <c r="E14565">
        <v>0.77848269105837098</v>
      </c>
      <c r="F14565">
        <v>1345.2282096767301</v>
      </c>
      <c r="G14565">
        <v>2418.1863075825399</v>
      </c>
      <c r="H14565">
        <v>1933.3851239139599</v>
      </c>
      <c r="I14565">
        <v>1305.1925651458801</v>
      </c>
      <c r="J14565">
        <v>1778.1070420216099</v>
      </c>
      <c r="K14565">
        <v>1939.3186233818601</v>
      </c>
      <c r="L14565">
        <v>1842.1189673713</v>
      </c>
      <c r="M14565">
        <v>1553.4884406211499</v>
      </c>
      <c r="N14565">
        <v>1606.0756946530901</v>
      </c>
      <c r="O14565">
        <v>2061.0128115195698</v>
      </c>
      <c r="P14565">
        <v>1623.4699964393301</v>
      </c>
      <c r="Q14565">
        <v>2087.7860772179902</v>
      </c>
      <c r="R14565">
        <v>2203.5517570705101</v>
      </c>
      <c r="S14565">
        <v>2033.96475956726</v>
      </c>
      <c r="T14565">
        <v>1984.9137862981199</v>
      </c>
    </row>
    <row r="14566" spans="1:20" hidden="1" x14ac:dyDescent="0.2">
      <c r="A14566" t="s">
        <v>29118</v>
      </c>
      <c r="B14566" s="3" t="s">
        <v>29119</v>
      </c>
      <c r="C14566">
        <v>-0.26363160271935498</v>
      </c>
      <c r="D14566">
        <v>0.45287306956936602</v>
      </c>
      <c r="E14566">
        <v>0.73720054181072403</v>
      </c>
      <c r="F14566">
        <v>666.12965685131599</v>
      </c>
      <c r="G14566">
        <v>679.94354226810697</v>
      </c>
      <c r="H14566">
        <v>506.91330295812298</v>
      </c>
      <c r="I14566">
        <v>264.49421635848199</v>
      </c>
      <c r="J14566">
        <v>353.461366718818</v>
      </c>
      <c r="K14566">
        <v>653.91283062008904</v>
      </c>
      <c r="L14566">
        <v>281.32779208808603</v>
      </c>
      <c r="M14566">
        <v>283.61222952590902</v>
      </c>
      <c r="N14566">
        <v>390.22891787894002</v>
      </c>
      <c r="O14566">
        <v>548.34285811071197</v>
      </c>
      <c r="P14566">
        <v>398.83514145198802</v>
      </c>
      <c r="Q14566">
        <v>798.24135315272895</v>
      </c>
      <c r="R14566">
        <v>701.010912007358</v>
      </c>
      <c r="S14566">
        <v>464.75703106928398</v>
      </c>
      <c r="T14566">
        <v>412.11349424644999</v>
      </c>
    </row>
    <row r="14567" spans="1:20" hidden="1" x14ac:dyDescent="0.2">
      <c r="A14567" t="s">
        <v>29120</v>
      </c>
      <c r="B14567" s="3" t="s">
        <v>29121</v>
      </c>
      <c r="C14567">
        <v>1.41449995619358</v>
      </c>
      <c r="D14567">
        <v>9.3783933645576606E-2</v>
      </c>
      <c r="E14567">
        <v>0.32381323239067999</v>
      </c>
      <c r="F14567">
        <v>10.610914887897099</v>
      </c>
      <c r="G14567">
        <v>18.643613255738401</v>
      </c>
      <c r="H14567">
        <v>7.1145726730964602</v>
      </c>
      <c r="I14567">
        <v>18.607633311651998</v>
      </c>
      <c r="J14567">
        <v>12.763882687068399</v>
      </c>
      <c r="K14567">
        <v>3.7366447464005099</v>
      </c>
      <c r="L14567">
        <v>10.5979647704416</v>
      </c>
      <c r="M14567">
        <v>148.184936534298</v>
      </c>
      <c r="N14567">
        <v>20.843087601842502</v>
      </c>
      <c r="O14567">
        <v>27.011963453729599</v>
      </c>
      <c r="P14567">
        <v>22.101695496080001</v>
      </c>
      <c r="Q14567">
        <v>32.415892513816402</v>
      </c>
      <c r="R14567">
        <v>11.3630197706928</v>
      </c>
      <c r="S14567">
        <v>71.367184546219704</v>
      </c>
      <c r="T14567">
        <v>25.881523793255301</v>
      </c>
    </row>
    <row r="14568" spans="1:20" hidden="1" x14ac:dyDescent="0.2">
      <c r="A14568" t="s">
        <v>29122</v>
      </c>
      <c r="B14568" s="3" t="s">
        <v>29123</v>
      </c>
      <c r="C14568">
        <v>-1.0601622237056401</v>
      </c>
      <c r="D14568">
        <v>1.8529728875188198E-2</v>
      </c>
      <c r="E14568">
        <v>0.116794562262153</v>
      </c>
      <c r="F14568">
        <v>1710.71527803763</v>
      </c>
      <c r="G14568">
        <v>4825.4057838381796</v>
      </c>
      <c r="H14568">
        <v>7062.1026996323799</v>
      </c>
      <c r="I14568">
        <v>2769.87913010591</v>
      </c>
      <c r="J14568">
        <v>3013.2581512779202</v>
      </c>
      <c r="K14568">
        <v>4812.7984333638497</v>
      </c>
      <c r="L14568">
        <v>759.19965810072404</v>
      </c>
      <c r="M14568">
        <v>1523.0663675578201</v>
      </c>
      <c r="N14568">
        <v>1702.1854874838</v>
      </c>
      <c r="O14568">
        <v>6015.5642611455896</v>
      </c>
      <c r="P14568">
        <v>2713.4854334050901</v>
      </c>
      <c r="Q14568">
        <v>3481.6694553120901</v>
      </c>
      <c r="R14568">
        <v>3070.63757341876</v>
      </c>
      <c r="S14568">
        <v>2729.3596431334699</v>
      </c>
      <c r="T14568">
        <v>6020.4406116003101</v>
      </c>
    </row>
    <row r="14569" spans="1:20" hidden="1" x14ac:dyDescent="0.2">
      <c r="A14569" t="s">
        <v>29124</v>
      </c>
      <c r="B14569" s="3" t="s">
        <v>29125</v>
      </c>
      <c r="C14569">
        <v>0.41874538823214602</v>
      </c>
      <c r="D14569">
        <v>0.450611225605139</v>
      </c>
      <c r="E14569">
        <v>0.73510171209591102</v>
      </c>
      <c r="F14569">
        <v>24.758801405093202</v>
      </c>
      <c r="G14569">
        <v>13.1601975922859</v>
      </c>
      <c r="H14569">
        <v>2.6679647524111698</v>
      </c>
      <c r="I14569">
        <v>14.620283316298</v>
      </c>
      <c r="J14569">
        <v>10.800208427519401</v>
      </c>
      <c r="K14569">
        <v>21.4857072918029</v>
      </c>
      <c r="L14569">
        <v>11.561416113209001</v>
      </c>
      <c r="M14569">
        <v>9.8135719559137904</v>
      </c>
      <c r="N14569">
        <v>15.053341045775101</v>
      </c>
      <c r="O14569">
        <v>6.3027914725369198</v>
      </c>
      <c r="P14569">
        <v>20.092450450981801</v>
      </c>
      <c r="Q14569">
        <v>13.168956333737899</v>
      </c>
      <c r="R14569">
        <v>12.237098214592301</v>
      </c>
      <c r="S14569">
        <v>8.7033151885633693</v>
      </c>
      <c r="T14569">
        <v>8.9589890053576102</v>
      </c>
    </row>
    <row r="14570" spans="1:20" hidden="1" x14ac:dyDescent="0.2">
      <c r="A14570" t="s">
        <v>29126</v>
      </c>
      <c r="B14570" s="3" t="s">
        <v>29127</v>
      </c>
      <c r="C14570">
        <v>0.87168075111219301</v>
      </c>
      <c r="D14570">
        <v>0.180570216310034</v>
      </c>
      <c r="E14570">
        <v>0.467135227810418</v>
      </c>
      <c r="F14570">
        <v>12.9688959740964</v>
      </c>
      <c r="G14570">
        <v>14.2568807249764</v>
      </c>
      <c r="H14570">
        <v>20.454396435152301</v>
      </c>
      <c r="I14570">
        <v>43.860849948894</v>
      </c>
      <c r="J14570">
        <v>5.8910227786469598</v>
      </c>
      <c r="K14570">
        <v>10.2757730526014</v>
      </c>
      <c r="L14570">
        <v>26.976637597487699</v>
      </c>
      <c r="M14570">
        <v>37.291573432472397</v>
      </c>
      <c r="N14570">
        <v>20.843087601842502</v>
      </c>
      <c r="O14570">
        <v>8.1035890361188905</v>
      </c>
      <c r="P14570">
        <v>12.055470270589099</v>
      </c>
      <c r="Q14570">
        <v>395.06869001213698</v>
      </c>
      <c r="R14570">
        <v>19.229725765787901</v>
      </c>
      <c r="S14570">
        <v>9.5736467074197105</v>
      </c>
      <c r="T14570">
        <v>62.712923037503302</v>
      </c>
    </row>
    <row r="14571" spans="1:20" hidden="1" x14ac:dyDescent="0.2">
      <c r="A14571" t="s">
        <v>29128</v>
      </c>
      <c r="B14571" s="3" t="s">
        <v>29129</v>
      </c>
      <c r="C14571">
        <v>0.45229463483917698</v>
      </c>
      <c r="D14571">
        <v>0.44402174530953997</v>
      </c>
      <c r="E14571">
        <v>0.72981336524315299</v>
      </c>
      <c r="F14571">
        <v>28.295773034392202</v>
      </c>
      <c r="G14571">
        <v>15.3535638576669</v>
      </c>
      <c r="H14571">
        <v>6.2252510889594097</v>
      </c>
      <c r="I14571">
        <v>13.291166651179999</v>
      </c>
      <c r="J14571">
        <v>11.7820455572939</v>
      </c>
      <c r="K14571">
        <v>24.2881908516033</v>
      </c>
      <c r="L14571">
        <v>16.378672827046099</v>
      </c>
      <c r="M14571">
        <v>19.627143911827599</v>
      </c>
      <c r="N14571">
        <v>34.738479336404097</v>
      </c>
      <c r="O14571">
        <v>7.2031902543279003</v>
      </c>
      <c r="P14571">
        <v>20.092450450981801</v>
      </c>
      <c r="Q14571">
        <v>15.194949615851399</v>
      </c>
      <c r="R14571">
        <v>16.607490434089499</v>
      </c>
      <c r="S14571">
        <v>12.1846412639887</v>
      </c>
      <c r="T14571">
        <v>2.98632966845254</v>
      </c>
    </row>
    <row r="14572" spans="1:20" hidden="1" x14ac:dyDescent="0.2">
      <c r="A14572" t="s">
        <v>29130</v>
      </c>
      <c r="B14572" s="3" t="s">
        <v>29131</v>
      </c>
      <c r="C14572">
        <v>0.169024403276959</v>
      </c>
      <c r="D14572">
        <v>0.53245172810097097</v>
      </c>
      <c r="E14572">
        <v>0.79104492207136201</v>
      </c>
      <c r="F14572">
        <v>3123.1459486710401</v>
      </c>
      <c r="G14572">
        <v>4033.60056203564</v>
      </c>
      <c r="H14572">
        <v>2083.6804716331299</v>
      </c>
      <c r="I14572">
        <v>1749.1175312952901</v>
      </c>
      <c r="J14572">
        <v>2729.50722077309</v>
      </c>
      <c r="K14572">
        <v>2503.5519800883399</v>
      </c>
      <c r="L14572">
        <v>1778.5311787486501</v>
      </c>
      <c r="M14572">
        <v>2025.52125170061</v>
      </c>
      <c r="N14572">
        <v>2610.0177474751599</v>
      </c>
      <c r="O14572">
        <v>3035.2442934174201</v>
      </c>
      <c r="P14572">
        <v>3470.9708154071</v>
      </c>
      <c r="Q14572">
        <v>2850.5725479337302</v>
      </c>
      <c r="R14572">
        <v>4019.0126850496699</v>
      </c>
      <c r="S14572">
        <v>3379.4972877191599</v>
      </c>
      <c r="T14572">
        <v>2508.5169215001301</v>
      </c>
    </row>
    <row r="14573" spans="1:20" hidden="1" x14ac:dyDescent="0.2">
      <c r="A14573" t="s">
        <v>29132</v>
      </c>
      <c r="B14573" s="3" t="s">
        <v>29133</v>
      </c>
      <c r="C14573">
        <v>-0.60400641235119901</v>
      </c>
      <c r="D14573">
        <v>0.220424039561739</v>
      </c>
      <c r="E14573">
        <v>0.51990541793149603</v>
      </c>
      <c r="F14573">
        <v>697.96240151500695</v>
      </c>
      <c r="G14573">
        <v>2498.24417626895</v>
      </c>
      <c r="H14573">
        <v>1817.7733179761501</v>
      </c>
      <c r="I14573">
        <v>1771.71251460229</v>
      </c>
      <c r="J14573">
        <v>1377.51749307361</v>
      </c>
      <c r="K14573">
        <v>1695.50255367923</v>
      </c>
      <c r="L14573">
        <v>1265.0116130536201</v>
      </c>
      <c r="M14573">
        <v>24999.093200494801</v>
      </c>
      <c r="N14573">
        <v>4236.9365297300901</v>
      </c>
      <c r="O14573">
        <v>6033.5722367814096</v>
      </c>
      <c r="P14573">
        <v>1150.2927883187101</v>
      </c>
      <c r="Q14573">
        <v>1391.85738481199</v>
      </c>
      <c r="R14573">
        <v>2313.6856410018399</v>
      </c>
      <c r="S14573">
        <v>2892.1116371596099</v>
      </c>
      <c r="T14573">
        <v>3400.4340491446201</v>
      </c>
    </row>
    <row r="14574" spans="1:20" hidden="1" x14ac:dyDescent="0.2">
      <c r="A14574" t="s">
        <v>29134</v>
      </c>
      <c r="B14574" s="3" t="s">
        <v>29135</v>
      </c>
      <c r="C14574">
        <v>0.80491667270654699</v>
      </c>
      <c r="D14574">
        <v>7.89204896854169E-3</v>
      </c>
      <c r="E14574">
        <v>6.4824859565769402E-2</v>
      </c>
      <c r="F14574">
        <v>635.47590273072399</v>
      </c>
      <c r="G14574">
        <v>993.59491821758797</v>
      </c>
      <c r="H14574">
        <v>298.81205227005103</v>
      </c>
      <c r="I14574">
        <v>752.28003245678804</v>
      </c>
      <c r="J14574">
        <v>679.43129380394896</v>
      </c>
      <c r="K14574">
        <v>484.82965584546599</v>
      </c>
      <c r="L14574">
        <v>367.07496159438602</v>
      </c>
      <c r="M14574">
        <v>432.77852325579801</v>
      </c>
      <c r="N14574">
        <v>683.19009361594794</v>
      </c>
      <c r="O14574">
        <v>504.22331780295298</v>
      </c>
      <c r="P14574">
        <v>776.57320993044596</v>
      </c>
      <c r="Q14574">
        <v>1018.06162426205</v>
      </c>
      <c r="R14574">
        <v>975.47154339178496</v>
      </c>
      <c r="S14574">
        <v>965.19765441167795</v>
      </c>
      <c r="T14574">
        <v>719.70545009706098</v>
      </c>
    </row>
    <row r="14575" spans="1:20" hidden="1" x14ac:dyDescent="0.2">
      <c r="A14575" t="s">
        <v>29136</v>
      </c>
      <c r="B14575" s="3" t="s">
        <v>29137</v>
      </c>
      <c r="C14575">
        <v>-3.5221514111937802E-2</v>
      </c>
      <c r="D14575">
        <v>0.94820719859937397</v>
      </c>
      <c r="E14575">
        <v>0.98116456860333101</v>
      </c>
      <c r="F14575">
        <v>58.949527154983699</v>
      </c>
      <c r="G14575">
        <v>119.538461463264</v>
      </c>
      <c r="H14575">
        <v>103.161303759899</v>
      </c>
      <c r="I14575">
        <v>61.139366595428001</v>
      </c>
      <c r="J14575">
        <v>39.273485190979699</v>
      </c>
      <c r="K14575">
        <v>134.51921087041799</v>
      </c>
      <c r="L14575">
        <v>398.86885590571001</v>
      </c>
      <c r="M14575">
        <v>161.923937272578</v>
      </c>
      <c r="N14575">
        <v>105.373387320426</v>
      </c>
      <c r="O14575">
        <v>123.354633105365</v>
      </c>
      <c r="P14575">
        <v>91.420649551967102</v>
      </c>
      <c r="Q14575">
        <v>78.0007413613707</v>
      </c>
      <c r="R14575">
        <v>95.274550385039902</v>
      </c>
      <c r="S14575">
        <v>79.200168215926695</v>
      </c>
      <c r="T14575">
        <v>119.453186738101</v>
      </c>
    </row>
    <row r="14576" spans="1:20" hidden="1" x14ac:dyDescent="0.2">
      <c r="A14576" t="s">
        <v>29138</v>
      </c>
      <c r="B14576" s="3" t="s">
        <v>29139</v>
      </c>
      <c r="C14576">
        <v>5.1118315783116298E-2</v>
      </c>
      <c r="D14576">
        <v>0.831828847216602</v>
      </c>
      <c r="E14576">
        <v>0.93901812395700301</v>
      </c>
      <c r="F14576">
        <v>157.98473277535601</v>
      </c>
      <c r="G14576">
        <v>257.72053618226602</v>
      </c>
      <c r="H14576">
        <v>166.30313623363</v>
      </c>
      <c r="I14576">
        <v>202.02573309793601</v>
      </c>
      <c r="J14576">
        <v>132.54801251955701</v>
      </c>
      <c r="K14576">
        <v>193.37136562622601</v>
      </c>
      <c r="L14576">
        <v>224.48416286480801</v>
      </c>
      <c r="M14576">
        <v>193.32736753150201</v>
      </c>
      <c r="N14576">
        <v>150.53341045775099</v>
      </c>
      <c r="O14576">
        <v>170.175369758497</v>
      </c>
      <c r="P14576">
        <v>119.550080183342</v>
      </c>
      <c r="Q14576">
        <v>164.10545585119601</v>
      </c>
      <c r="R14576">
        <v>249.986434955242</v>
      </c>
      <c r="S14576">
        <v>176.67729832783601</v>
      </c>
      <c r="T14576">
        <v>166.23901821052499</v>
      </c>
    </row>
    <row r="14577" spans="1:20" x14ac:dyDescent="0.2">
      <c r="A14577" t="s">
        <v>29140</v>
      </c>
      <c r="B14577" s="3" t="s">
        <v>29141</v>
      </c>
      <c r="C14577">
        <v>2.0857346016289902</v>
      </c>
      <c r="D14577">
        <v>4.5381871973187498E-3</v>
      </c>
      <c r="E14577">
        <v>4.4207117814251302E-2</v>
      </c>
      <c r="F14577">
        <v>45.980631180887301</v>
      </c>
      <c r="G14577">
        <v>43.867325307619801</v>
      </c>
      <c r="H14577">
        <v>19.5650748510153</v>
      </c>
      <c r="I14577">
        <v>21.265866641888</v>
      </c>
      <c r="J14577">
        <v>53.019205007822599</v>
      </c>
      <c r="K14577">
        <v>15.8807401722022</v>
      </c>
      <c r="L14577">
        <v>128.139028588066</v>
      </c>
      <c r="M14577">
        <v>81.452647234084495</v>
      </c>
      <c r="N14577">
        <v>77.582603851302594</v>
      </c>
      <c r="O14577">
        <v>30.613558580893599</v>
      </c>
      <c r="P14577">
        <v>11.050847748040001</v>
      </c>
      <c r="Q14577">
        <v>282.62606285483702</v>
      </c>
      <c r="R14577">
        <v>240.37157207234799</v>
      </c>
      <c r="S14577">
        <v>74.848510621645005</v>
      </c>
      <c r="T14577">
        <v>60.722036591868303</v>
      </c>
    </row>
    <row r="14578" spans="1:20" hidden="1" x14ac:dyDescent="0.2">
      <c r="A14578" t="s">
        <v>29142</v>
      </c>
      <c r="B14578" s="3" t="s">
        <v>29143</v>
      </c>
      <c r="C14578">
        <v>-0.25903620356464602</v>
      </c>
      <c r="D14578">
        <v>0.45960165279722498</v>
      </c>
      <c r="E14578">
        <v>0.74163777638662698</v>
      </c>
      <c r="F14578">
        <v>747.48000432519302</v>
      </c>
      <c r="G14578">
        <v>1557.2900484204999</v>
      </c>
      <c r="H14578">
        <v>814.61857106954506</v>
      </c>
      <c r="I14578">
        <v>1333.10401511335</v>
      </c>
      <c r="J14578">
        <v>749.14173001793802</v>
      </c>
      <c r="K14578">
        <v>1353.5995593835801</v>
      </c>
      <c r="L14578">
        <v>521.22717643717203</v>
      </c>
      <c r="M14578">
        <v>737.980611084717</v>
      </c>
      <c r="N14578">
        <v>465.49562310781602</v>
      </c>
      <c r="O14578">
        <v>1126.39887602053</v>
      </c>
      <c r="P14578">
        <v>602.773513529453</v>
      </c>
      <c r="Q14578">
        <v>1230.7909188839701</v>
      </c>
      <c r="R14578">
        <v>1003.44205359657</v>
      </c>
      <c r="S14578">
        <v>1194.0948438708899</v>
      </c>
      <c r="T14578">
        <v>870.01737674250603</v>
      </c>
    </row>
    <row r="14579" spans="1:20" hidden="1" x14ac:dyDescent="0.2">
      <c r="A14579" t="s">
        <v>29144</v>
      </c>
      <c r="B14579" s="3" t="s">
        <v>29145</v>
      </c>
      <c r="C14579">
        <v>0.55011098697599603</v>
      </c>
      <c r="D14579">
        <v>0.31302803780160199</v>
      </c>
      <c r="E14579">
        <v>0.62348939311760798</v>
      </c>
      <c r="F14579">
        <v>23.579810861993501</v>
      </c>
      <c r="G14579">
        <v>24.127028919190899</v>
      </c>
      <c r="H14579">
        <v>28.458290692385901</v>
      </c>
      <c r="I14579">
        <v>83.734349902434005</v>
      </c>
      <c r="J14579">
        <v>23.5640911145878</v>
      </c>
      <c r="K14579">
        <v>18.683223732002499</v>
      </c>
      <c r="L14579">
        <v>21.195929540883199</v>
      </c>
      <c r="M14579">
        <v>12.7576435426879</v>
      </c>
      <c r="N14579">
        <v>25.474884846696401</v>
      </c>
      <c r="O14579">
        <v>8.1035890361188905</v>
      </c>
      <c r="P14579">
        <v>28.1294306313745</v>
      </c>
      <c r="Q14579">
        <v>18.233939539021701</v>
      </c>
      <c r="R14579">
        <v>15.733411990190101</v>
      </c>
      <c r="S14579">
        <v>24.369282527977401</v>
      </c>
      <c r="T14579">
        <v>24.886080570437802</v>
      </c>
    </row>
    <row r="14580" spans="1:20" hidden="1" x14ac:dyDescent="0.2">
      <c r="A14580" t="s">
        <v>29146</v>
      </c>
      <c r="B14580" s="3" t="s">
        <v>29147</v>
      </c>
      <c r="C14580">
        <v>-0.83680190127137299</v>
      </c>
      <c r="D14580">
        <v>0.103194662466527</v>
      </c>
      <c r="E14580">
        <v>0.34354747557313697</v>
      </c>
      <c r="F14580">
        <v>69.560442042880794</v>
      </c>
      <c r="G14580">
        <v>40.577275909548298</v>
      </c>
      <c r="H14580">
        <v>237.44886296459401</v>
      </c>
      <c r="I14580">
        <v>124.936966521092</v>
      </c>
      <c r="J14580">
        <v>192.44007743580099</v>
      </c>
      <c r="K14580">
        <v>87.811151540411899</v>
      </c>
      <c r="L14580">
        <v>127.175577245299</v>
      </c>
      <c r="M14580">
        <v>118.744220666557</v>
      </c>
      <c r="N14580">
        <v>52.107719004606203</v>
      </c>
      <c r="O14580">
        <v>208.89251737550899</v>
      </c>
      <c r="P14580">
        <v>49.226503604905403</v>
      </c>
      <c r="Q14580">
        <v>29.3769025906461</v>
      </c>
      <c r="R14580">
        <v>152.08964923850399</v>
      </c>
      <c r="S14580">
        <v>107.050776819329</v>
      </c>
      <c r="T14580">
        <v>132.39394863472901</v>
      </c>
    </row>
    <row r="14581" spans="1:20" hidden="1" x14ac:dyDescent="0.2">
      <c r="A14581" t="s">
        <v>29148</v>
      </c>
      <c r="B14581" s="3" t="s">
        <v>29149</v>
      </c>
      <c r="C14581">
        <v>0.44483000561333702</v>
      </c>
      <c r="D14581">
        <v>0.116978637804198</v>
      </c>
      <c r="E14581">
        <v>0.369461589441203</v>
      </c>
      <c r="F14581">
        <v>324.22239935240998</v>
      </c>
      <c r="G14581">
        <v>413.44954102431598</v>
      </c>
      <c r="H14581">
        <v>276.57901266662498</v>
      </c>
      <c r="I14581">
        <v>241.89923305147599</v>
      </c>
      <c r="J14581">
        <v>425.13547719235601</v>
      </c>
      <c r="K14581">
        <v>239.145263769633</v>
      </c>
      <c r="L14581">
        <v>253.38770314783099</v>
      </c>
      <c r="M14581">
        <v>187.43922435795301</v>
      </c>
      <c r="N14581">
        <v>383.281222011659</v>
      </c>
      <c r="O14581">
        <v>262.01604550117798</v>
      </c>
      <c r="P14581">
        <v>280.28968379119601</v>
      </c>
      <c r="Q14581">
        <v>401.14666985847799</v>
      </c>
      <c r="R14581">
        <v>576.01769452973701</v>
      </c>
      <c r="S14581">
        <v>387.29752589106999</v>
      </c>
      <c r="T14581">
        <v>359.35500343712198</v>
      </c>
    </row>
    <row r="14582" spans="1:20" x14ac:dyDescent="0.2">
      <c r="A14582" t="s">
        <v>29150</v>
      </c>
      <c r="B14582" s="3" t="s">
        <v>29151</v>
      </c>
      <c r="C14582">
        <v>2.3871946873080798</v>
      </c>
      <c r="D14582" s="1">
        <v>1.4747825613974899E-5</v>
      </c>
      <c r="E14582">
        <v>5.1797640850860603E-4</v>
      </c>
      <c r="F14582">
        <v>878.34795460925704</v>
      </c>
      <c r="G14582">
        <v>208.369795211194</v>
      </c>
      <c r="H14582">
        <v>186.75753266878201</v>
      </c>
      <c r="I14582">
        <v>1657.4084814021501</v>
      </c>
      <c r="J14582">
        <v>1230.24192360744</v>
      </c>
      <c r="K14582">
        <v>143.86082273642</v>
      </c>
      <c r="L14582">
        <v>508.70230898119598</v>
      </c>
      <c r="M14582">
        <v>280.66815793913503</v>
      </c>
      <c r="N14582">
        <v>654.24136083561098</v>
      </c>
      <c r="O14582">
        <v>74.733098888651995</v>
      </c>
      <c r="P14582">
        <v>677.11558019808604</v>
      </c>
      <c r="Q14582">
        <v>215.76828454509001</v>
      </c>
      <c r="R14582">
        <v>640.69949937829597</v>
      </c>
      <c r="S14582">
        <v>1053.9714693350199</v>
      </c>
      <c r="T14582">
        <v>477.81274695240597</v>
      </c>
    </row>
    <row r="14583" spans="1:20" hidden="1" x14ac:dyDescent="0.2">
      <c r="A14583" t="s">
        <v>29152</v>
      </c>
      <c r="B14583" s="3" t="s">
        <v>29153</v>
      </c>
      <c r="C14583">
        <v>-7.2171912904504504E-2</v>
      </c>
      <c r="D14583">
        <v>0.78977023164156801</v>
      </c>
      <c r="E14583">
        <v>0.921147667013958</v>
      </c>
      <c r="F14583">
        <v>12810.911241321101</v>
      </c>
      <c r="G14583">
        <v>22201.253338186401</v>
      </c>
      <c r="H14583">
        <v>11824.4197826863</v>
      </c>
      <c r="I14583">
        <v>16855.857547026499</v>
      </c>
      <c r="J14583">
        <v>12196.380826058799</v>
      </c>
      <c r="K14583">
        <v>12876.4777960962</v>
      </c>
      <c r="L14583">
        <v>10091.189364145899</v>
      </c>
      <c r="M14583">
        <v>12543.707674048999</v>
      </c>
      <c r="N14583">
        <v>10935.673295099999</v>
      </c>
      <c r="O14583">
        <v>15567.8949371662</v>
      </c>
      <c r="P14583">
        <v>9732.7829984555792</v>
      </c>
      <c r="Q14583">
        <v>16833.9781810813</v>
      </c>
      <c r="R14583">
        <v>8790.6069102967595</v>
      </c>
      <c r="S14583">
        <v>9927.0013040753802</v>
      </c>
      <c r="T14583">
        <v>10298.85558327</v>
      </c>
    </row>
    <row r="14584" spans="1:20" hidden="1" x14ac:dyDescent="0.2">
      <c r="A14584" t="s">
        <v>29154</v>
      </c>
      <c r="B14584" s="3" t="s">
        <v>29155</v>
      </c>
      <c r="C14584">
        <v>0.98679295018540103</v>
      </c>
      <c r="D14584">
        <v>0.13509141577907499</v>
      </c>
      <c r="E14584">
        <v>0.39971041991668299</v>
      </c>
      <c r="F14584">
        <v>103.751167792771</v>
      </c>
      <c r="G14584">
        <v>31.803810848024298</v>
      </c>
      <c r="H14584">
        <v>29.347612276522899</v>
      </c>
      <c r="I14584">
        <v>127.595199851328</v>
      </c>
      <c r="J14584">
        <v>236.62274827565301</v>
      </c>
      <c r="K14584">
        <v>34.563963904204698</v>
      </c>
      <c r="L14584">
        <v>47.209115795603402</v>
      </c>
      <c r="M14584">
        <v>229.637583768383</v>
      </c>
      <c r="N14584">
        <v>172.53444737080699</v>
      </c>
      <c r="O14584">
        <v>150.366596559095</v>
      </c>
      <c r="P14584">
        <v>86.397536939221695</v>
      </c>
      <c r="Q14584">
        <v>45.584848847554298</v>
      </c>
      <c r="R14584">
        <v>184.43055166278401</v>
      </c>
      <c r="S14584">
        <v>342.910618429397</v>
      </c>
      <c r="T14584">
        <v>89.589890053576099</v>
      </c>
    </row>
    <row r="14585" spans="1:20" hidden="1" x14ac:dyDescent="0.2">
      <c r="A14585" t="s">
        <v>29156</v>
      </c>
      <c r="B14585" s="3" t="s">
        <v>29157</v>
      </c>
      <c r="C14585">
        <v>-3.7399413643872302E-2</v>
      </c>
      <c r="D14585">
        <v>0.93634668374368801</v>
      </c>
      <c r="E14585">
        <v>0.97722736908398</v>
      </c>
      <c r="F14585">
        <v>582.42132829123898</v>
      </c>
      <c r="G14585">
        <v>425.51305548391201</v>
      </c>
      <c r="H14585">
        <v>314.81984078451899</v>
      </c>
      <c r="I14585">
        <v>396.07676620516401</v>
      </c>
      <c r="J14585">
        <v>305.35134735986702</v>
      </c>
      <c r="K14585">
        <v>587.58738637147997</v>
      </c>
      <c r="L14585">
        <v>101.162390990579</v>
      </c>
      <c r="M14585">
        <v>318.94108856719799</v>
      </c>
      <c r="N14585">
        <v>734.13986330934097</v>
      </c>
      <c r="O14585">
        <v>493.41853242146101</v>
      </c>
      <c r="P14585">
        <v>471.16796307552301</v>
      </c>
      <c r="Q14585">
        <v>212.72929462191999</v>
      </c>
      <c r="R14585">
        <v>899.42671877253304</v>
      </c>
      <c r="S14585">
        <v>416.01846601332898</v>
      </c>
      <c r="T14585">
        <v>577.35706923415705</v>
      </c>
    </row>
    <row r="14586" spans="1:20" hidden="1" x14ac:dyDescent="0.2">
      <c r="A14586" t="s">
        <v>29158</v>
      </c>
      <c r="B14586" s="3" t="s">
        <v>29159</v>
      </c>
      <c r="C14586">
        <v>1.04893008467311</v>
      </c>
      <c r="D14586">
        <v>9.1410840393346696E-2</v>
      </c>
      <c r="E14586">
        <v>0.31942444878472898</v>
      </c>
      <c r="F14586">
        <v>688.53047717021002</v>
      </c>
      <c r="G14586">
        <v>193.01623135352699</v>
      </c>
      <c r="H14586">
        <v>265.90715365697997</v>
      </c>
      <c r="I14586">
        <v>219.30424974447001</v>
      </c>
      <c r="J14586">
        <v>788.41521520891797</v>
      </c>
      <c r="K14586">
        <v>250.35519800883401</v>
      </c>
      <c r="L14586">
        <v>260.13186254720199</v>
      </c>
      <c r="M14586">
        <v>1757.61073730416</v>
      </c>
      <c r="N14586">
        <v>1401.1186665682999</v>
      </c>
      <c r="O14586">
        <v>629.37874847190096</v>
      </c>
      <c r="P14586">
        <v>895.11866759123802</v>
      </c>
      <c r="Q14586">
        <v>290.73003598329097</v>
      </c>
      <c r="R14586">
        <v>961.486288289394</v>
      </c>
      <c r="S14586">
        <v>1513.50651129117</v>
      </c>
      <c r="T14586">
        <v>511.65781652820101</v>
      </c>
    </row>
    <row r="14587" spans="1:20" hidden="1" x14ac:dyDescent="0.2">
      <c r="A14587" t="s">
        <v>29160</v>
      </c>
      <c r="B14587" s="3" t="s">
        <v>29161</v>
      </c>
      <c r="C14587">
        <v>0.48819231721770601</v>
      </c>
      <c r="D14587">
        <v>0.17297769822495701</v>
      </c>
      <c r="E14587">
        <v>0.45577869193311199</v>
      </c>
      <c r="F14587">
        <v>883.06391678165596</v>
      </c>
      <c r="G14587">
        <v>428.80310488198302</v>
      </c>
      <c r="H14587">
        <v>709.67862414137198</v>
      </c>
      <c r="I14587">
        <v>547.59606602861595</v>
      </c>
      <c r="J14587">
        <v>1288.17031426414</v>
      </c>
      <c r="K14587">
        <v>667.92524841909096</v>
      </c>
      <c r="L14587">
        <v>1867.16870228325</v>
      </c>
      <c r="M14587">
        <v>839.06040223062905</v>
      </c>
      <c r="N14587">
        <v>855.72454098675496</v>
      </c>
      <c r="O14587">
        <v>474.51015800385102</v>
      </c>
      <c r="P14587">
        <v>750.45302434416999</v>
      </c>
      <c r="Q14587">
        <v>862.06014153930505</v>
      </c>
      <c r="R14587">
        <v>645.069891597793</v>
      </c>
      <c r="S14587">
        <v>678.85858470794301</v>
      </c>
      <c r="T14587">
        <v>744.591530667499</v>
      </c>
    </row>
    <row r="14588" spans="1:20" x14ac:dyDescent="0.2">
      <c r="A14588" t="s">
        <v>29162</v>
      </c>
      <c r="B14588" s="3" t="s">
        <v>29163</v>
      </c>
      <c r="C14588">
        <v>2.2620840571934302</v>
      </c>
      <c r="D14588" s="1">
        <v>5.7604038997187301E-5</v>
      </c>
      <c r="E14588">
        <v>1.5110901848141801E-3</v>
      </c>
      <c r="F14588">
        <v>2367.41301054415</v>
      </c>
      <c r="G14588">
        <v>1404.85109297652</v>
      </c>
      <c r="H14588">
        <v>80.928264156472295</v>
      </c>
      <c r="I14588">
        <v>2369.8150139053901</v>
      </c>
      <c r="J14588">
        <v>1094.74839969856</v>
      </c>
      <c r="K14588">
        <v>979.000923556933</v>
      </c>
      <c r="L14588">
        <v>2120.5564054310798</v>
      </c>
      <c r="M14588">
        <v>967.61819485310002</v>
      </c>
      <c r="N14588">
        <v>2215.1570323513702</v>
      </c>
      <c r="O14588">
        <v>100.844663560591</v>
      </c>
      <c r="P14588">
        <v>2856.1418316070599</v>
      </c>
      <c r="Q14588">
        <v>2159.70883873302</v>
      </c>
      <c r="R14588">
        <v>1946.5726945640699</v>
      </c>
      <c r="S14588">
        <v>1706.7201084772801</v>
      </c>
      <c r="T14588">
        <v>1060.1470323006499</v>
      </c>
    </row>
    <row r="14589" spans="1:20" hidden="1" x14ac:dyDescent="0.2">
      <c r="A14589" t="s">
        <v>29164</v>
      </c>
      <c r="B14589" s="3" t="s">
        <v>29165</v>
      </c>
      <c r="C14589">
        <v>-0.236908797471378</v>
      </c>
      <c r="D14589">
        <v>0.64089721833536795</v>
      </c>
      <c r="E14589">
        <v>0.85203244626623598</v>
      </c>
      <c r="F14589">
        <v>25.9377919481928</v>
      </c>
      <c r="G14589">
        <v>59.2208891652867</v>
      </c>
      <c r="H14589">
        <v>24.9010043558376</v>
      </c>
      <c r="I14589">
        <v>14.620283316298</v>
      </c>
      <c r="J14589">
        <v>11.7820455572939</v>
      </c>
      <c r="K14589">
        <v>32.695641531004398</v>
      </c>
      <c r="L14589">
        <v>13.4883187987438</v>
      </c>
      <c r="M14589">
        <v>12.7576435426879</v>
      </c>
      <c r="N14589">
        <v>27.790783469123301</v>
      </c>
      <c r="O14589">
        <v>22.509969544774702</v>
      </c>
      <c r="P14589">
        <v>17.078582883334501</v>
      </c>
      <c r="Q14589">
        <v>19.246936180078499</v>
      </c>
      <c r="R14589">
        <v>37.585373087676302</v>
      </c>
      <c r="S14589">
        <v>15.665967339414101</v>
      </c>
      <c r="T14589">
        <v>16.9225347878977</v>
      </c>
    </row>
    <row r="14590" spans="1:20" hidden="1" x14ac:dyDescent="0.2">
      <c r="A14590" t="s">
        <v>29166</v>
      </c>
      <c r="B14590" s="3" t="s">
        <v>29167</v>
      </c>
      <c r="C14590">
        <v>-9.3905840845506003E-2</v>
      </c>
      <c r="D14590">
        <v>0.64071529723790199</v>
      </c>
      <c r="E14590">
        <v>0.85192136339133895</v>
      </c>
      <c r="F14590">
        <v>2065.5914315106302</v>
      </c>
      <c r="G14590">
        <v>2819.5723341472599</v>
      </c>
      <c r="H14590">
        <v>2085.4591148014001</v>
      </c>
      <c r="I14590">
        <v>2833.6767300315801</v>
      </c>
      <c r="J14590">
        <v>2540.01265472661</v>
      </c>
      <c r="K14590">
        <v>2310.18061446211</v>
      </c>
      <c r="L14590">
        <v>1684.11294715744</v>
      </c>
      <c r="M14590">
        <v>1595.6868000315801</v>
      </c>
      <c r="N14590">
        <v>1696.39574092774</v>
      </c>
      <c r="O14590">
        <v>2296.91729234881</v>
      </c>
      <c r="P14590">
        <v>2121.7627676236798</v>
      </c>
      <c r="Q14590">
        <v>1730.1982629249501</v>
      </c>
      <c r="R14590">
        <v>2094.2919515830799</v>
      </c>
      <c r="S14590">
        <v>1746.75535834467</v>
      </c>
      <c r="T14590">
        <v>2158.1209070683699</v>
      </c>
    </row>
    <row r="14591" spans="1:20" hidden="1" x14ac:dyDescent="0.2">
      <c r="A14591" t="s">
        <v>29168</v>
      </c>
      <c r="B14591" s="3" t="s">
        <v>29169</v>
      </c>
      <c r="C14591">
        <v>1.8792922468719699</v>
      </c>
      <c r="D14591">
        <v>6.6070096800464103E-3</v>
      </c>
      <c r="E14591">
        <v>5.7613124410004699E-2</v>
      </c>
      <c r="F14591">
        <v>25.9377919481928</v>
      </c>
      <c r="G14591">
        <v>24.127028919190899</v>
      </c>
      <c r="H14591">
        <v>4.44660792068529</v>
      </c>
      <c r="I14591">
        <v>15.949399981416001</v>
      </c>
      <c r="J14591">
        <v>22.582253984813299</v>
      </c>
      <c r="K14591">
        <v>19.617384918602699</v>
      </c>
      <c r="L14591">
        <v>33.720796996859598</v>
      </c>
      <c r="M14591">
        <v>26.4966442809672</v>
      </c>
      <c r="N14591">
        <v>71.792857295235194</v>
      </c>
      <c r="O14591">
        <v>5.4023926907459296</v>
      </c>
      <c r="P14591">
        <v>53.244993695101698</v>
      </c>
      <c r="Q14591">
        <v>89.143704412995106</v>
      </c>
      <c r="R14591">
        <v>29.718667092581299</v>
      </c>
      <c r="S14591">
        <v>34.813260754253498</v>
      </c>
      <c r="T14591">
        <v>4.9772161140875602</v>
      </c>
    </row>
    <row r="14592" spans="1:20" hidden="1" x14ac:dyDescent="0.2">
      <c r="A14592" t="s">
        <v>29170</v>
      </c>
      <c r="B14592" s="3" t="s">
        <v>29171</v>
      </c>
      <c r="C14592">
        <v>0.23999212006010501</v>
      </c>
      <c r="D14592">
        <v>0.68478293271041302</v>
      </c>
      <c r="E14592">
        <v>0.87335035315619003</v>
      </c>
      <c r="F14592">
        <v>3111.35604324004</v>
      </c>
      <c r="G14592">
        <v>1025.39872906561</v>
      </c>
      <c r="H14592">
        <v>3542.1678696179001</v>
      </c>
      <c r="I14592">
        <v>641.96334925199403</v>
      </c>
      <c r="J14592">
        <v>1401.0815841881999</v>
      </c>
      <c r="K14592">
        <v>1944.92359050146</v>
      </c>
      <c r="L14592">
        <v>742.82098527367805</v>
      </c>
      <c r="M14592">
        <v>1586.85458527126</v>
      </c>
      <c r="N14592">
        <v>4064.40208235929</v>
      </c>
      <c r="O14592">
        <v>1288.4706567429</v>
      </c>
      <c r="P14592">
        <v>6590.3237479220197</v>
      </c>
      <c r="Q14592">
        <v>3274.0051438954602</v>
      </c>
      <c r="R14592">
        <v>4137.8873534199902</v>
      </c>
      <c r="S14592">
        <v>3375.14563012488</v>
      </c>
      <c r="T14592">
        <v>2055.5902551181598</v>
      </c>
    </row>
    <row r="14593" spans="1:20" hidden="1" x14ac:dyDescent="0.2">
      <c r="A14593" t="s">
        <v>29172</v>
      </c>
      <c r="B14593" s="3" t="s">
        <v>29173</v>
      </c>
      <c r="C14593">
        <v>-0.93864355468488603</v>
      </c>
      <c r="D14593">
        <v>0.10388712934052501</v>
      </c>
      <c r="E14593">
        <v>0.34482381782856097</v>
      </c>
      <c r="F14593">
        <v>135.583912456463</v>
      </c>
      <c r="G14593">
        <v>139.278757851693</v>
      </c>
      <c r="H14593">
        <v>126.283664947462</v>
      </c>
      <c r="I14593">
        <v>179.43074979093001</v>
      </c>
      <c r="J14593">
        <v>108.00208427519399</v>
      </c>
      <c r="K14593">
        <v>183.095592573625</v>
      </c>
      <c r="L14593">
        <v>61.6608859371146</v>
      </c>
      <c r="M14593">
        <v>150.147650925481</v>
      </c>
      <c r="N14593">
        <v>47.475921759752303</v>
      </c>
      <c r="O14593">
        <v>260.21524793759602</v>
      </c>
      <c r="P14593">
        <v>124.573192796087</v>
      </c>
      <c r="Q14593">
        <v>30.389899231702898</v>
      </c>
      <c r="R14593">
        <v>17.481568877989002</v>
      </c>
      <c r="S14593">
        <v>43.5165759428169</v>
      </c>
      <c r="T14593">
        <v>152.302813091079</v>
      </c>
    </row>
    <row r="14594" spans="1:20" hidden="1" x14ac:dyDescent="0.2">
      <c r="A14594" t="s">
        <v>29174</v>
      </c>
      <c r="B14594" s="3" t="s">
        <v>29175</v>
      </c>
      <c r="C14594">
        <v>3.5952209197215502E-4</v>
      </c>
      <c r="D14594">
        <v>0.99864049112922304</v>
      </c>
      <c r="E14594">
        <v>0.999364511693006</v>
      </c>
      <c r="F14594">
        <v>124.97299756856501</v>
      </c>
      <c r="G14594">
        <v>82.251234951787097</v>
      </c>
      <c r="H14594">
        <v>138.73416712538099</v>
      </c>
      <c r="I14594">
        <v>83.734349902434005</v>
      </c>
      <c r="J14594">
        <v>125.675152611135</v>
      </c>
      <c r="K14594">
        <v>93.4161186600127</v>
      </c>
      <c r="L14594">
        <v>111.76035576101999</v>
      </c>
      <c r="M14594">
        <v>88.322147603224096</v>
      </c>
      <c r="N14594">
        <v>133.16417078954899</v>
      </c>
      <c r="O14594">
        <v>94.541872088053694</v>
      </c>
      <c r="P14594">
        <v>108.49923243530201</v>
      </c>
      <c r="Q14594">
        <v>107.377643952017</v>
      </c>
      <c r="R14594">
        <v>118.874668370325</v>
      </c>
      <c r="S14594">
        <v>126.19807023416899</v>
      </c>
      <c r="T14594">
        <v>95.562549390481195</v>
      </c>
    </row>
    <row r="14595" spans="1:20" hidden="1" x14ac:dyDescent="0.2">
      <c r="A14595" t="s">
        <v>29176</v>
      </c>
      <c r="B14595" s="3" t="s">
        <v>29177</v>
      </c>
      <c r="C14595">
        <v>0.60797152339966898</v>
      </c>
      <c r="D14595">
        <v>0.34453622254736899</v>
      </c>
      <c r="E14595">
        <v>0.65172265578529098</v>
      </c>
      <c r="F14595">
        <v>64.844479870482104</v>
      </c>
      <c r="G14595">
        <v>76.767819288334593</v>
      </c>
      <c r="H14595">
        <v>53.359295048223501</v>
      </c>
      <c r="I14595">
        <v>140.886366502508</v>
      </c>
      <c r="J14595">
        <v>18.654905465715402</v>
      </c>
      <c r="K14595">
        <v>40.168931023805499</v>
      </c>
      <c r="L14595">
        <v>18.305575512580901</v>
      </c>
      <c r="M14595">
        <v>21.589858303010299</v>
      </c>
      <c r="N14595">
        <v>74.108755917662194</v>
      </c>
      <c r="O14595">
        <v>19.808773199401699</v>
      </c>
      <c r="P14595">
        <v>39.180278379414503</v>
      </c>
      <c r="Q14595">
        <v>132.702559978436</v>
      </c>
      <c r="R14595">
        <v>22.726039541385699</v>
      </c>
      <c r="S14595">
        <v>33.072597716540798</v>
      </c>
      <c r="T14595">
        <v>49.772161140875603</v>
      </c>
    </row>
    <row r="14596" spans="1:20" hidden="1" x14ac:dyDescent="0.2">
      <c r="A14596" t="s">
        <v>29178</v>
      </c>
      <c r="B14596" s="3" t="s">
        <v>29179</v>
      </c>
      <c r="C14596">
        <v>0.14308240026822799</v>
      </c>
      <c r="D14596">
        <v>0.85596354663924801</v>
      </c>
      <c r="E14596">
        <v>0.94872361757625301</v>
      </c>
      <c r="F14596">
        <v>238.156089706134</v>
      </c>
      <c r="G14596">
        <v>71.284403624882202</v>
      </c>
      <c r="H14596">
        <v>65.809797226142294</v>
      </c>
      <c r="I14596">
        <v>324.30446628879201</v>
      </c>
      <c r="J14596">
        <v>218.94967993971201</v>
      </c>
      <c r="K14596">
        <v>185.89807613342501</v>
      </c>
      <c r="L14596">
        <v>24.086283569185401</v>
      </c>
      <c r="M14596">
        <v>54.956002953117199</v>
      </c>
      <c r="N14596">
        <v>46.317972448538903</v>
      </c>
      <c r="O14596">
        <v>58.5259208164142</v>
      </c>
      <c r="P14596">
        <v>64.295841443141697</v>
      </c>
      <c r="Q14596">
        <v>101.299664105676</v>
      </c>
      <c r="R14596">
        <v>9.6148628828939398</v>
      </c>
      <c r="S14596">
        <v>33.942929235397202</v>
      </c>
      <c r="T14596">
        <v>184.15699622124001</v>
      </c>
    </row>
    <row r="14597" spans="1:20" hidden="1" x14ac:dyDescent="0.2">
      <c r="A14597" t="s">
        <v>29180</v>
      </c>
      <c r="B14597" s="3" t="s">
        <v>29181</v>
      </c>
      <c r="C14597">
        <v>0.76079061013126403</v>
      </c>
      <c r="D14597">
        <v>1.29043267538929E-2</v>
      </c>
      <c r="E14597">
        <v>9.1905167560770704E-2</v>
      </c>
      <c r="F14597">
        <v>1688.31445771873</v>
      </c>
      <c r="G14597">
        <v>2904.0169353644301</v>
      </c>
      <c r="H14597">
        <v>835.96228908883404</v>
      </c>
      <c r="I14597">
        <v>1230.7620318992699</v>
      </c>
      <c r="J14597">
        <v>2018.65713881636</v>
      </c>
      <c r="K14597">
        <v>1096.7052330685499</v>
      </c>
      <c r="L14597">
        <v>923.94983771395198</v>
      </c>
      <c r="M14597">
        <v>1054.9589852607301</v>
      </c>
      <c r="N14597">
        <v>1654.70956572405</v>
      </c>
      <c r="O14597">
        <v>1075.9765442402299</v>
      </c>
      <c r="P14597">
        <v>1568.2157576991301</v>
      </c>
      <c r="Q14597">
        <v>2244.8005565817898</v>
      </c>
      <c r="R14597">
        <v>2165.9663839828299</v>
      </c>
      <c r="S14597">
        <v>1668.4255216475999</v>
      </c>
      <c r="T14597">
        <v>1268.1946658695099</v>
      </c>
    </row>
    <row r="14598" spans="1:20" hidden="1" x14ac:dyDescent="0.2">
      <c r="A14598" t="s">
        <v>29182</v>
      </c>
      <c r="B14598" s="3" t="s">
        <v>29183</v>
      </c>
      <c r="C14598">
        <v>1.5373020705923801</v>
      </c>
      <c r="D14598">
        <v>0.12200076141525799</v>
      </c>
      <c r="E14598">
        <v>0.379324852104857</v>
      </c>
      <c r="F14598">
        <v>4.7159621723987</v>
      </c>
      <c r="G14598">
        <v>108.571630136359</v>
      </c>
      <c r="H14598">
        <v>18.6757532668782</v>
      </c>
      <c r="I14598">
        <v>81.076116572198003</v>
      </c>
      <c r="J14598">
        <v>94.256364458351399</v>
      </c>
      <c r="K14598">
        <v>12.1440954258017</v>
      </c>
      <c r="L14598">
        <v>9.6345134276741593</v>
      </c>
      <c r="M14598">
        <v>32.384787454515497</v>
      </c>
      <c r="N14598">
        <v>28.948732780336801</v>
      </c>
      <c r="O14598">
        <v>28.812761017311601</v>
      </c>
      <c r="P14598">
        <v>146.674888292167</v>
      </c>
      <c r="Q14598">
        <v>4.0519865642270503</v>
      </c>
      <c r="R14598">
        <v>0.874078443899449</v>
      </c>
      <c r="S14598">
        <v>60.923206319943603</v>
      </c>
      <c r="T14598">
        <v>120.44862996091901</v>
      </c>
    </row>
    <row r="14599" spans="1:20" hidden="1" x14ac:dyDescent="0.2">
      <c r="A14599" t="s">
        <v>29184</v>
      </c>
      <c r="B14599" s="3" t="s">
        <v>29185</v>
      </c>
      <c r="C14599">
        <v>-0.24616849088686901</v>
      </c>
      <c r="D14599">
        <v>0.55480108292617303</v>
      </c>
      <c r="E14599">
        <v>0.80415417185921201</v>
      </c>
      <c r="F14599">
        <v>17.684858146495099</v>
      </c>
      <c r="G14599">
        <v>8.7734650615239609</v>
      </c>
      <c r="H14599">
        <v>21.343718019289401</v>
      </c>
      <c r="I14599">
        <v>17.278516646534001</v>
      </c>
      <c r="J14599">
        <v>18.654905465715402</v>
      </c>
      <c r="K14599">
        <v>27.0906744114037</v>
      </c>
      <c r="L14599">
        <v>5.7807080566045004</v>
      </c>
      <c r="M14599">
        <v>18.645786716236199</v>
      </c>
      <c r="N14599">
        <v>25.474884846696401</v>
      </c>
      <c r="O14599">
        <v>15.3067792904468</v>
      </c>
      <c r="P14599">
        <v>23.106318018629</v>
      </c>
      <c r="Q14599">
        <v>20.259932821135301</v>
      </c>
      <c r="R14599">
        <v>23.600117985285099</v>
      </c>
      <c r="S14599">
        <v>15.665967339414101</v>
      </c>
      <c r="T14599">
        <v>19.908864456350202</v>
      </c>
    </row>
    <row r="14600" spans="1:20" hidden="1" x14ac:dyDescent="0.2">
      <c r="A14600" t="s">
        <v>29186</v>
      </c>
      <c r="B14600" s="3" t="s">
        <v>29187</v>
      </c>
      <c r="C14600">
        <v>-0.47671473405659498</v>
      </c>
      <c r="D14600">
        <v>0.15968221174373501</v>
      </c>
      <c r="E14600">
        <v>0.43727011665199</v>
      </c>
      <c r="F14600">
        <v>28.295773034392202</v>
      </c>
      <c r="G14600">
        <v>40.577275909548298</v>
      </c>
      <c r="H14600">
        <v>40.908792870304701</v>
      </c>
      <c r="I14600">
        <v>59.81024993031</v>
      </c>
      <c r="J14600">
        <v>42.218996580303198</v>
      </c>
      <c r="K14600">
        <v>87.811151540411899</v>
      </c>
      <c r="L14600">
        <v>21.195929540883199</v>
      </c>
      <c r="M14600">
        <v>28.45935867215</v>
      </c>
      <c r="N14600">
        <v>42.844124514898397</v>
      </c>
      <c r="O14600">
        <v>44.119540307758399</v>
      </c>
      <c r="P14600">
        <v>47.217258559807199</v>
      </c>
      <c r="Q14600">
        <v>45.584848847554298</v>
      </c>
      <c r="R14600">
        <v>40.207608419374701</v>
      </c>
      <c r="S14600">
        <v>47.868233537098597</v>
      </c>
      <c r="T14600">
        <v>52.758490809328201</v>
      </c>
    </row>
    <row r="14601" spans="1:20" hidden="1" x14ac:dyDescent="0.2">
      <c r="A14601" t="s">
        <v>29188</v>
      </c>
      <c r="B14601" s="3" t="s">
        <v>29189</v>
      </c>
      <c r="C14601">
        <v>0.105062300482698</v>
      </c>
      <c r="D14601">
        <v>0.87965556846232196</v>
      </c>
      <c r="E14601">
        <v>0.95772373774147002</v>
      </c>
      <c r="F14601">
        <v>152.08978005985799</v>
      </c>
      <c r="G14601">
        <v>30.7071277153339</v>
      </c>
      <c r="H14601">
        <v>165.41381464949299</v>
      </c>
      <c r="I14601">
        <v>139.55724983739</v>
      </c>
      <c r="J14601">
        <v>167.894149191438</v>
      </c>
      <c r="K14601">
        <v>113.967664765216</v>
      </c>
      <c r="L14601">
        <v>241.826287034622</v>
      </c>
      <c r="M14601">
        <v>139.35272177397599</v>
      </c>
      <c r="N14601">
        <v>180.64009254930201</v>
      </c>
      <c r="O14601">
        <v>60.326718379996201</v>
      </c>
      <c r="P14601">
        <v>147.679510814716</v>
      </c>
      <c r="Q14601">
        <v>49.636835411781398</v>
      </c>
      <c r="R14601">
        <v>68.178118624156994</v>
      </c>
      <c r="S14601">
        <v>140.12337453587</v>
      </c>
      <c r="T14601">
        <v>3.9817728912700501</v>
      </c>
    </row>
    <row r="14602" spans="1:20" hidden="1" x14ac:dyDescent="0.2">
      <c r="A14602" t="s">
        <v>29190</v>
      </c>
      <c r="B14602" s="3" t="s">
        <v>29191</v>
      </c>
      <c r="C14602">
        <v>1.66299946451911</v>
      </c>
      <c r="D14602">
        <v>0.23313274527452699</v>
      </c>
      <c r="E14602">
        <v>0.53608094651754201</v>
      </c>
      <c r="F14602">
        <v>25.9377919481928</v>
      </c>
      <c r="G14602">
        <v>2.1933662653809902</v>
      </c>
      <c r="H14602">
        <v>17.786431682741199</v>
      </c>
      <c r="I14602">
        <v>1.329116665118</v>
      </c>
      <c r="J14602">
        <v>1.96367425954899</v>
      </c>
      <c r="K14602">
        <v>0</v>
      </c>
      <c r="L14602">
        <v>2.8903540283022502</v>
      </c>
      <c r="M14602">
        <v>11.776286347096599</v>
      </c>
      <c r="N14602">
        <v>5.7897465560673602</v>
      </c>
      <c r="O14602">
        <v>0.90039878179098798</v>
      </c>
      <c r="P14602">
        <v>101.466874777458</v>
      </c>
      <c r="Q14602">
        <v>1.0129966410567599</v>
      </c>
      <c r="R14602">
        <v>68.178118624156994</v>
      </c>
      <c r="S14602">
        <v>12.1846412639887</v>
      </c>
      <c r="T14602">
        <v>1.9908864456350199</v>
      </c>
    </row>
    <row r="14603" spans="1:20" hidden="1" x14ac:dyDescent="0.2">
      <c r="A14603" t="s">
        <v>29192</v>
      </c>
      <c r="B14603" s="3" t="s">
        <v>29193</v>
      </c>
      <c r="C14603">
        <v>-8.4518510763793395E-2</v>
      </c>
      <c r="D14603">
        <v>0.92074433614468998</v>
      </c>
      <c r="E14603">
        <v>0.97151157873305405</v>
      </c>
      <c r="F14603">
        <v>3.5369716292990199</v>
      </c>
      <c r="G14603">
        <v>12.0635144595954</v>
      </c>
      <c r="H14603">
        <v>26.679647524111701</v>
      </c>
      <c r="I14603">
        <v>69.114066586136005</v>
      </c>
      <c r="J14603">
        <v>4.9091856488724703</v>
      </c>
      <c r="K14603">
        <v>12.1440954258017</v>
      </c>
      <c r="L14603">
        <v>6.7441593993719096</v>
      </c>
      <c r="M14603">
        <v>14.7203579338707</v>
      </c>
      <c r="N14603">
        <v>35.896428647617597</v>
      </c>
      <c r="O14603">
        <v>19.808773199401699</v>
      </c>
      <c r="P14603">
        <v>4.0184900901963596</v>
      </c>
      <c r="Q14603">
        <v>34.441885795929899</v>
      </c>
      <c r="R14603">
        <v>6.9926275511955902</v>
      </c>
      <c r="S14603">
        <v>5.2219891131380196</v>
      </c>
      <c r="T14603">
        <v>24.886080570437802</v>
      </c>
    </row>
    <row r="14604" spans="1:20" hidden="1" x14ac:dyDescent="0.2">
      <c r="A14604" t="s">
        <v>29194</v>
      </c>
      <c r="B14604" s="3" t="s">
        <v>29195</v>
      </c>
      <c r="C14604">
        <v>9.0882806279705103E-2</v>
      </c>
      <c r="D14604">
        <v>0.82955085211131196</v>
      </c>
      <c r="E14604">
        <v>0.93826833161430001</v>
      </c>
      <c r="F14604">
        <v>1175.45357147038</v>
      </c>
      <c r="G14604">
        <v>699.68383865653595</v>
      </c>
      <c r="H14604">
        <v>799.50010413921495</v>
      </c>
      <c r="I14604">
        <v>543.608716033262</v>
      </c>
      <c r="J14604">
        <v>1031.9108233929901</v>
      </c>
      <c r="K14604">
        <v>944.43695965272798</v>
      </c>
      <c r="L14604">
        <v>303.48717297173602</v>
      </c>
      <c r="M14604">
        <v>349.36316163053101</v>
      </c>
      <c r="N14604">
        <v>900.88456412408095</v>
      </c>
      <c r="O14604">
        <v>898.59798422740596</v>
      </c>
      <c r="P14604">
        <v>1222.6256099422401</v>
      </c>
      <c r="Q14604">
        <v>1697.7823704111299</v>
      </c>
      <c r="R14604">
        <v>1231.5765274543201</v>
      </c>
      <c r="S14604">
        <v>941.69870340255704</v>
      </c>
      <c r="T14604">
        <v>1158.6959113595799</v>
      </c>
    </row>
    <row r="14605" spans="1:20" hidden="1" x14ac:dyDescent="0.2">
      <c r="A14605" t="s">
        <v>29196</v>
      </c>
      <c r="B14605" s="3" t="s">
        <v>29197</v>
      </c>
      <c r="C14605">
        <v>-0.115238437597993</v>
      </c>
      <c r="D14605">
        <v>0.92862378032979698</v>
      </c>
      <c r="E14605">
        <v>0.97398771496847203</v>
      </c>
      <c r="F14605">
        <v>2.35798108619935</v>
      </c>
      <c r="G14605">
        <v>54.834156634524703</v>
      </c>
      <c r="H14605">
        <v>2.6679647524111698</v>
      </c>
      <c r="I14605">
        <v>0</v>
      </c>
      <c r="J14605">
        <v>0.981837129774493</v>
      </c>
      <c r="K14605">
        <v>32.695641531004398</v>
      </c>
      <c r="L14605">
        <v>0.96345134276741595</v>
      </c>
      <c r="M14605">
        <v>28.45935867215</v>
      </c>
      <c r="N14605">
        <v>49.791820382179303</v>
      </c>
      <c r="O14605">
        <v>35.115552489848497</v>
      </c>
      <c r="P14605">
        <v>1.0046225225490899</v>
      </c>
      <c r="Q14605">
        <v>27.3509093085326</v>
      </c>
      <c r="R14605">
        <v>56.8150988534642</v>
      </c>
      <c r="S14605">
        <v>1.7406630377126699</v>
      </c>
      <c r="T14605">
        <v>35.835956021430398</v>
      </c>
    </row>
    <row r="14606" spans="1:20" hidden="1" x14ac:dyDescent="0.2">
      <c r="A14606" t="s">
        <v>29198</v>
      </c>
      <c r="B14606" s="3" t="s">
        <v>29199</v>
      </c>
      <c r="C14606">
        <v>0.41109843862046203</v>
      </c>
      <c r="D14606">
        <v>0.23529372120634401</v>
      </c>
      <c r="E14606">
        <v>0.53828155457440696</v>
      </c>
      <c r="F14606">
        <v>135.583912456463</v>
      </c>
      <c r="G14606">
        <v>105.281580738287</v>
      </c>
      <c r="H14606">
        <v>163.635171481219</v>
      </c>
      <c r="I14606">
        <v>182.088983121166</v>
      </c>
      <c r="J14606">
        <v>168.87598632121299</v>
      </c>
      <c r="K14606">
        <v>150.39995104261999</v>
      </c>
      <c r="L14606">
        <v>400.79575859124498</v>
      </c>
      <c r="M14606">
        <v>283.61222952590902</v>
      </c>
      <c r="N14606">
        <v>170.21854874837999</v>
      </c>
      <c r="O14606">
        <v>127.85662701432</v>
      </c>
      <c r="P14606">
        <v>145.670265769618</v>
      </c>
      <c r="Q14606">
        <v>219.82027110931801</v>
      </c>
      <c r="R14606">
        <v>136.35623724831399</v>
      </c>
      <c r="S14606">
        <v>216.71254819522801</v>
      </c>
      <c r="T14606">
        <v>184.15699622124001</v>
      </c>
    </row>
    <row r="14607" spans="1:20" hidden="1" x14ac:dyDescent="0.2">
      <c r="A14607" t="s">
        <v>29200</v>
      </c>
      <c r="B14607" s="3" t="s">
        <v>29201</v>
      </c>
      <c r="C14607">
        <v>-6.4751841935506801E-2</v>
      </c>
      <c r="D14607">
        <v>0.79932769191962705</v>
      </c>
      <c r="E14607">
        <v>0.92471327714065998</v>
      </c>
      <c r="F14607">
        <v>123.794007025466</v>
      </c>
      <c r="G14607">
        <v>117.345095197883</v>
      </c>
      <c r="H14607">
        <v>145.84873979847799</v>
      </c>
      <c r="I14607">
        <v>95.696399888496003</v>
      </c>
      <c r="J14607">
        <v>197.349263084673</v>
      </c>
      <c r="K14607">
        <v>138.25585561681899</v>
      </c>
      <c r="L14607">
        <v>91.527877562904607</v>
      </c>
      <c r="M14607">
        <v>89.303504798815496</v>
      </c>
      <c r="N14607">
        <v>176.00829530444801</v>
      </c>
      <c r="O14607">
        <v>108.94825259671001</v>
      </c>
      <c r="P14607">
        <v>131.60555045393099</v>
      </c>
      <c r="Q14607">
        <v>130.676566696322</v>
      </c>
      <c r="R14607">
        <v>124.993217477621</v>
      </c>
      <c r="S14607">
        <v>111.402434413611</v>
      </c>
      <c r="T14607">
        <v>113.480527401196</v>
      </c>
    </row>
    <row r="14608" spans="1:20" hidden="1" x14ac:dyDescent="0.2">
      <c r="A14608" t="s">
        <v>29202</v>
      </c>
      <c r="B14608" s="3" t="s">
        <v>29203</v>
      </c>
      <c r="C14608">
        <v>-1.22853345916315</v>
      </c>
      <c r="D14608">
        <v>0.44361717929620897</v>
      </c>
      <c r="E14608">
        <v>0.72921159841670102</v>
      </c>
      <c r="F14608">
        <v>8.2529338016977203</v>
      </c>
      <c r="G14608">
        <v>1.09668313269049</v>
      </c>
      <c r="H14608">
        <v>35.572863365482299</v>
      </c>
      <c r="I14608">
        <v>0</v>
      </c>
      <c r="J14608">
        <v>49.091856488724702</v>
      </c>
      <c r="K14608">
        <v>1.8683223732002501</v>
      </c>
      <c r="L14608">
        <v>0.96345134276741595</v>
      </c>
      <c r="M14608">
        <v>2.94407158677414</v>
      </c>
      <c r="N14608">
        <v>1.15794931121347</v>
      </c>
      <c r="O14608">
        <v>146.76500143193101</v>
      </c>
      <c r="P14608">
        <v>5.0231126127454502</v>
      </c>
      <c r="Q14608">
        <v>141.819529747947</v>
      </c>
      <c r="R14608">
        <v>0</v>
      </c>
      <c r="S14608">
        <v>101.82878770619099</v>
      </c>
      <c r="T14608">
        <v>1.9908864456350199</v>
      </c>
    </row>
    <row r="14609" spans="1:20" hidden="1" x14ac:dyDescent="0.2">
      <c r="A14609" t="s">
        <v>29204</v>
      </c>
      <c r="B14609" s="3" t="s">
        <v>29205</v>
      </c>
      <c r="C14609">
        <v>-3.6414121259899401E-2</v>
      </c>
      <c r="D14609">
        <v>0.95807168033581702</v>
      </c>
      <c r="E14609">
        <v>0.98486653058260698</v>
      </c>
      <c r="F14609">
        <v>49.517602810186297</v>
      </c>
      <c r="G14609">
        <v>46.060691573000803</v>
      </c>
      <c r="H14609">
        <v>80.928264156472295</v>
      </c>
      <c r="I14609">
        <v>110.316683204794</v>
      </c>
      <c r="J14609">
        <v>78.546970381959497</v>
      </c>
      <c r="K14609">
        <v>172.81981952102399</v>
      </c>
      <c r="L14609">
        <v>89.600974877369694</v>
      </c>
      <c r="M14609">
        <v>68.695003691396593</v>
      </c>
      <c r="N14609">
        <v>76.424654540089094</v>
      </c>
      <c r="O14609">
        <v>45.920337871340401</v>
      </c>
      <c r="P14609">
        <v>281.29430631374498</v>
      </c>
      <c r="Q14609">
        <v>102.312660746733</v>
      </c>
      <c r="R14609">
        <v>95.274550385039902</v>
      </c>
      <c r="S14609">
        <v>166.23332010156</v>
      </c>
      <c r="T14609">
        <v>3.9817728912700501</v>
      </c>
    </row>
    <row r="14610" spans="1:20" hidden="1" x14ac:dyDescent="0.2">
      <c r="A14610" t="s">
        <v>29206</v>
      </c>
      <c r="B14610" s="3" t="s">
        <v>29207</v>
      </c>
      <c r="C14610">
        <v>-0.281838321550473</v>
      </c>
      <c r="D14610">
        <v>0.61391237059258497</v>
      </c>
      <c r="E14610">
        <v>0.83798295624527996</v>
      </c>
      <c r="F14610">
        <v>132.04694082716401</v>
      </c>
      <c r="G14610">
        <v>114.055045799811</v>
      </c>
      <c r="H14610">
        <v>250.78868672665001</v>
      </c>
      <c r="I14610">
        <v>106.32933320943999</v>
      </c>
      <c r="J14610">
        <v>66.764924824665499</v>
      </c>
      <c r="K14610">
        <v>79.403700861010805</v>
      </c>
      <c r="L14610">
        <v>35.647699682394403</v>
      </c>
      <c r="M14610">
        <v>62.8068605178483</v>
      </c>
      <c r="N14610">
        <v>89.162096963437307</v>
      </c>
      <c r="O14610">
        <v>92.741074524471799</v>
      </c>
      <c r="P14610">
        <v>102.471497300007</v>
      </c>
      <c r="Q14610">
        <v>177.274412184933</v>
      </c>
      <c r="R14610">
        <v>128.48953125321901</v>
      </c>
      <c r="S14610">
        <v>327.24465108998299</v>
      </c>
      <c r="T14610">
        <v>48.776717918058097</v>
      </c>
    </row>
    <row r="14611" spans="1:20" hidden="1" x14ac:dyDescent="0.2">
      <c r="A14611" t="s">
        <v>29208</v>
      </c>
      <c r="B14611" s="3" t="s">
        <v>29209</v>
      </c>
      <c r="C14611">
        <v>6.7431615342339699E-2</v>
      </c>
      <c r="D14611">
        <v>0.70595869135358502</v>
      </c>
      <c r="E14611">
        <v>0.88156246288959905</v>
      </c>
      <c r="F14611">
        <v>903.10675601435003</v>
      </c>
      <c r="G14611">
        <v>905.86026760234904</v>
      </c>
      <c r="H14611">
        <v>1123.2131607650999</v>
      </c>
      <c r="I14611">
        <v>1128.4200486851801</v>
      </c>
      <c r="J14611">
        <v>904.27199652230797</v>
      </c>
      <c r="K14611">
        <v>810.85190996891004</v>
      </c>
      <c r="L14611">
        <v>1174.4471868334799</v>
      </c>
      <c r="M14611">
        <v>913.64354909557403</v>
      </c>
      <c r="N14611">
        <v>970.36152279688895</v>
      </c>
      <c r="O14611">
        <v>904.90077569994298</v>
      </c>
      <c r="P14611">
        <v>808.721130652017</v>
      </c>
      <c r="Q14611">
        <v>1404.0133445046699</v>
      </c>
      <c r="R14611">
        <v>867.95989479215302</v>
      </c>
      <c r="S14611">
        <v>884.25682315803897</v>
      </c>
      <c r="T14611">
        <v>1036.2563949530299</v>
      </c>
    </row>
    <row r="14612" spans="1:20" hidden="1" x14ac:dyDescent="0.2">
      <c r="A14612" t="s">
        <v>29210</v>
      </c>
      <c r="B14612" s="3" t="s">
        <v>29211</v>
      </c>
      <c r="C14612">
        <v>-0.34639366646519199</v>
      </c>
      <c r="D14612">
        <v>0.30722128489662098</v>
      </c>
      <c r="E14612">
        <v>0.61725615761573105</v>
      </c>
      <c r="F14612">
        <v>9082.9431440398894</v>
      </c>
      <c r="G14612">
        <v>6732.5377515869504</v>
      </c>
      <c r="H14612">
        <v>13472.3326780923</v>
      </c>
      <c r="I14612">
        <v>4750.2629611317298</v>
      </c>
      <c r="J14612">
        <v>8042.2279299828697</v>
      </c>
      <c r="K14612">
        <v>6876.3604945635398</v>
      </c>
      <c r="L14612">
        <v>3330.6512919469601</v>
      </c>
      <c r="M14612">
        <v>4072.6323617042199</v>
      </c>
      <c r="N14612">
        <v>6323.5611885367698</v>
      </c>
      <c r="O14612">
        <v>6547.6999411840598</v>
      </c>
      <c r="P14612">
        <v>10828.8261705566</v>
      </c>
      <c r="Q14612">
        <v>6191.4354701389302</v>
      </c>
      <c r="R14612">
        <v>8725.0510270042996</v>
      </c>
      <c r="S14612">
        <v>8467.4553469533093</v>
      </c>
      <c r="T14612">
        <v>8073.0445370500202</v>
      </c>
    </row>
    <row r="14613" spans="1:20" hidden="1" x14ac:dyDescent="0.2">
      <c r="A14613" t="s">
        <v>29212</v>
      </c>
      <c r="B14613" s="3" t="s">
        <v>29213</v>
      </c>
      <c r="C14613">
        <v>-0.69129896001395097</v>
      </c>
      <c r="D14613">
        <v>0.16277799912173499</v>
      </c>
      <c r="E14613">
        <v>0.44136762282414999</v>
      </c>
      <c r="F14613">
        <v>1645.87079816715</v>
      </c>
      <c r="G14613">
        <v>1264.47565199214</v>
      </c>
      <c r="H14613">
        <v>800.38942572335202</v>
      </c>
      <c r="I14613">
        <v>225.94983307006001</v>
      </c>
      <c r="J14613">
        <v>501.718773314766</v>
      </c>
      <c r="K14613">
        <v>1475.0405136416</v>
      </c>
      <c r="L14613">
        <v>448.96832572961603</v>
      </c>
      <c r="M14613">
        <v>522.08202805461406</v>
      </c>
      <c r="N14613">
        <v>458.54792724053499</v>
      </c>
      <c r="O14613">
        <v>1297.47464456081</v>
      </c>
      <c r="P14613">
        <v>442.03390992159899</v>
      </c>
      <c r="Q14613">
        <v>1109.2313219571599</v>
      </c>
      <c r="R14613">
        <v>1170.39103638136</v>
      </c>
      <c r="S14613">
        <v>573.54847092632599</v>
      </c>
      <c r="T14613">
        <v>487.76717918058102</v>
      </c>
    </row>
    <row r="14614" spans="1:20" hidden="1" x14ac:dyDescent="0.2">
      <c r="A14614" t="s">
        <v>29214</v>
      </c>
      <c r="B14614" s="3" t="s">
        <v>29215</v>
      </c>
      <c r="C14614">
        <v>0.25707855350452702</v>
      </c>
      <c r="D14614">
        <v>0.48656847999891401</v>
      </c>
      <c r="E14614">
        <v>0.75953286644425799</v>
      </c>
      <c r="F14614">
        <v>1044.5856211863099</v>
      </c>
      <c r="G14614">
        <v>1672.4417773529999</v>
      </c>
      <c r="H14614">
        <v>1237.0463235346499</v>
      </c>
      <c r="I14614">
        <v>2671.5244968871798</v>
      </c>
      <c r="J14614">
        <v>1058.4204258969</v>
      </c>
      <c r="K14614">
        <v>1149.95242070476</v>
      </c>
      <c r="L14614">
        <v>1326.67249899073</v>
      </c>
      <c r="M14614">
        <v>863.59433212041404</v>
      </c>
      <c r="N14614">
        <v>1081.5246566733799</v>
      </c>
      <c r="O14614">
        <v>1333.49059583245</v>
      </c>
      <c r="P14614">
        <v>1067.91374146968</v>
      </c>
      <c r="Q14614">
        <v>2639.8692465939198</v>
      </c>
      <c r="R14614">
        <v>966.73075895278998</v>
      </c>
      <c r="S14614">
        <v>1122.72765932468</v>
      </c>
      <c r="T14614">
        <v>2270.6059912467499</v>
      </c>
    </row>
    <row r="14615" spans="1:20" hidden="1" x14ac:dyDescent="0.2">
      <c r="A14615" t="s">
        <v>29216</v>
      </c>
      <c r="B14615" s="3" t="s">
        <v>29217</v>
      </c>
      <c r="C14615">
        <v>0.74210887511852897</v>
      </c>
      <c r="D14615">
        <v>5.6591719086014798E-2</v>
      </c>
      <c r="E14615">
        <v>0.24162956870449301</v>
      </c>
      <c r="F14615">
        <v>809.96650310947598</v>
      </c>
      <c r="G14615">
        <v>550.53493261062795</v>
      </c>
      <c r="H14615">
        <v>354.83931207068599</v>
      </c>
      <c r="I14615">
        <v>287.08919966548802</v>
      </c>
      <c r="J14615">
        <v>554.73797832258902</v>
      </c>
      <c r="K14615">
        <v>255.026003941835</v>
      </c>
      <c r="L14615">
        <v>408.50336933338502</v>
      </c>
      <c r="M14615">
        <v>207.06636826978101</v>
      </c>
      <c r="N14615">
        <v>327.69965507341198</v>
      </c>
      <c r="O14615">
        <v>174.677363667452</v>
      </c>
      <c r="P14615">
        <v>392.80740631669403</v>
      </c>
      <c r="Q14615">
        <v>685.79872599542796</v>
      </c>
      <c r="R14615">
        <v>376.727809320662</v>
      </c>
      <c r="S14615">
        <v>425.59211272074901</v>
      </c>
      <c r="T14615">
        <v>222.979281911123</v>
      </c>
    </row>
    <row r="14616" spans="1:20" hidden="1" x14ac:dyDescent="0.2">
      <c r="A14616" t="s">
        <v>29218</v>
      </c>
      <c r="B14616" s="3" t="s">
        <v>29219</v>
      </c>
      <c r="C14616">
        <v>-0.10872334640932201</v>
      </c>
      <c r="D14616">
        <v>0.68870863411712302</v>
      </c>
      <c r="E14616">
        <v>0.87547238302046604</v>
      </c>
      <c r="F14616">
        <v>708.57331640290397</v>
      </c>
      <c r="G14616">
        <v>605.36908924515296</v>
      </c>
      <c r="H14616">
        <v>1164.1219536354099</v>
      </c>
      <c r="I14616">
        <v>1000.82484883385</v>
      </c>
      <c r="J14616">
        <v>653.90352842981304</v>
      </c>
      <c r="K14616">
        <v>654.84699180668895</v>
      </c>
      <c r="L14616">
        <v>803.51841986802503</v>
      </c>
      <c r="M14616">
        <v>683.02460813159996</v>
      </c>
      <c r="N14616">
        <v>1124.3687811882801</v>
      </c>
      <c r="O14616">
        <v>601.46638623638</v>
      </c>
      <c r="P14616">
        <v>562.58861262748997</v>
      </c>
      <c r="Q14616">
        <v>1008.9446544925401</v>
      </c>
      <c r="R14616">
        <v>560.28428253954701</v>
      </c>
      <c r="S14616">
        <v>655.35963369882199</v>
      </c>
      <c r="T14616">
        <v>615.183911701223</v>
      </c>
    </row>
    <row r="14617" spans="1:20" hidden="1" x14ac:dyDescent="0.2">
      <c r="A14617" t="s">
        <v>29220</v>
      </c>
      <c r="B14617" s="3" t="s">
        <v>29221</v>
      </c>
      <c r="C14617">
        <v>-0.85196910762213296</v>
      </c>
      <c r="D14617">
        <v>0.43107517309681498</v>
      </c>
      <c r="E14617">
        <v>0.72067598569033398</v>
      </c>
      <c r="F14617">
        <v>102.572177249672</v>
      </c>
      <c r="G14617">
        <v>261.01058558033799</v>
      </c>
      <c r="H14617">
        <v>112.943841185406</v>
      </c>
      <c r="I14617">
        <v>93.038166558260002</v>
      </c>
      <c r="J14617">
        <v>4.9091856488724703</v>
      </c>
      <c r="K14617">
        <v>155.07075697562101</v>
      </c>
      <c r="L14617">
        <v>4.8172567138370797</v>
      </c>
      <c r="M14617">
        <v>13.7390007382793</v>
      </c>
      <c r="N14617">
        <v>27.790783469123301</v>
      </c>
      <c r="O14617">
        <v>162.97217950416899</v>
      </c>
      <c r="P14617">
        <v>3.0138675676472699</v>
      </c>
      <c r="Q14617">
        <v>4.0519865642270503</v>
      </c>
      <c r="R14617">
        <v>87.407844389944898</v>
      </c>
      <c r="S14617">
        <v>51.349559612523898</v>
      </c>
      <c r="T14617">
        <v>301.61929651370599</v>
      </c>
    </row>
    <row r="14618" spans="1:20" hidden="1" x14ac:dyDescent="0.2">
      <c r="A14618" t="s">
        <v>29222</v>
      </c>
      <c r="B14618" s="3" t="s">
        <v>29223</v>
      </c>
      <c r="C14618">
        <v>-0.100950223552357</v>
      </c>
      <c r="D14618">
        <v>0.82774327866776298</v>
      </c>
      <c r="E14618">
        <v>0.93736440310561298</v>
      </c>
      <c r="F14618">
        <v>148.552808430559</v>
      </c>
      <c r="G14618">
        <v>183.14608315931301</v>
      </c>
      <c r="H14618">
        <v>96.046731086802296</v>
      </c>
      <c r="I14618">
        <v>348.22856626091601</v>
      </c>
      <c r="J14618">
        <v>178.69435761895801</v>
      </c>
      <c r="K14618">
        <v>255.026003941835</v>
      </c>
      <c r="L14618">
        <v>104.052745018881</v>
      </c>
      <c r="M14618">
        <v>62.8068605178483</v>
      </c>
      <c r="N14618">
        <v>142.42776527925699</v>
      </c>
      <c r="O14618">
        <v>121.553835541783</v>
      </c>
      <c r="P14618">
        <v>110.5084774804</v>
      </c>
      <c r="Q14618">
        <v>52.675825334951703</v>
      </c>
      <c r="R14618">
        <v>149.467413906806</v>
      </c>
      <c r="S14618">
        <v>145.34536364900799</v>
      </c>
      <c r="T14618">
        <v>138.36660797163401</v>
      </c>
    </row>
    <row r="14619" spans="1:20" hidden="1" x14ac:dyDescent="0.2">
      <c r="A14619" t="s">
        <v>29224</v>
      </c>
      <c r="B14619" s="3" t="s">
        <v>29225</v>
      </c>
      <c r="C14619">
        <v>1.08254209230243</v>
      </c>
      <c r="D14619">
        <v>0.35002654454545001</v>
      </c>
      <c r="E14619">
        <v>0.65644254364174803</v>
      </c>
      <c r="F14619">
        <v>3.5369716292990199</v>
      </c>
      <c r="G14619">
        <v>3.29004939807148</v>
      </c>
      <c r="H14619">
        <v>6.2252510889594097</v>
      </c>
      <c r="I14619">
        <v>1.329116665118</v>
      </c>
      <c r="J14619">
        <v>1.96367425954899</v>
      </c>
      <c r="K14619">
        <v>3.7366447464005099</v>
      </c>
      <c r="L14619">
        <v>0.96345134276741595</v>
      </c>
      <c r="M14619">
        <v>45.142430997203398</v>
      </c>
      <c r="N14619">
        <v>28.948732780336801</v>
      </c>
      <c r="O14619">
        <v>17.1075768540288</v>
      </c>
      <c r="P14619">
        <v>15.069337838236301</v>
      </c>
      <c r="Q14619">
        <v>1.0129966410567599</v>
      </c>
      <c r="R14619">
        <v>69.0521970680565</v>
      </c>
      <c r="S14619">
        <v>14.795635820557701</v>
      </c>
      <c r="T14619">
        <v>43.7995018039705</v>
      </c>
    </row>
    <row r="14620" spans="1:20" hidden="1" x14ac:dyDescent="0.2">
      <c r="A14620" t="s">
        <v>29226</v>
      </c>
      <c r="B14620" s="3" t="s">
        <v>29227</v>
      </c>
      <c r="C14620">
        <v>0.467647095762807</v>
      </c>
      <c r="D14620">
        <v>0.15166380042229299</v>
      </c>
      <c r="E14620">
        <v>0.42519927140512598</v>
      </c>
      <c r="F14620">
        <v>563.55747960164399</v>
      </c>
      <c r="G14620">
        <v>563.69513020291402</v>
      </c>
      <c r="H14620">
        <v>382.408281178935</v>
      </c>
      <c r="I14620">
        <v>724.36858248931003</v>
      </c>
      <c r="J14620">
        <v>532.15572433777504</v>
      </c>
      <c r="K14620">
        <v>378.33528057305102</v>
      </c>
      <c r="L14620">
        <v>719.69815304726001</v>
      </c>
      <c r="M14620">
        <v>393.52423543214297</v>
      </c>
      <c r="N14620">
        <v>355.49043854253603</v>
      </c>
      <c r="O14620">
        <v>371.86469687967798</v>
      </c>
      <c r="P14620">
        <v>595.74115587160998</v>
      </c>
      <c r="Q14620">
        <v>831.67024230760205</v>
      </c>
      <c r="R14620">
        <v>382.84635842795899</v>
      </c>
      <c r="S14620">
        <v>371.63155855165598</v>
      </c>
      <c r="T14620">
        <v>231.93827091648001</v>
      </c>
    </row>
    <row r="14621" spans="1:20" hidden="1" x14ac:dyDescent="0.2">
      <c r="A14621" t="s">
        <v>29228</v>
      </c>
      <c r="B14621" s="3" t="s">
        <v>29229</v>
      </c>
      <c r="C14621">
        <v>0.21843036328565699</v>
      </c>
      <c r="D14621">
        <v>0.53624695278222401</v>
      </c>
      <c r="E14621">
        <v>0.79314198755888998</v>
      </c>
      <c r="F14621">
        <v>76.634385301478801</v>
      </c>
      <c r="G14621">
        <v>188.62949882276499</v>
      </c>
      <c r="H14621">
        <v>125.39434336332501</v>
      </c>
      <c r="I14621">
        <v>86.392583232670006</v>
      </c>
      <c r="J14621">
        <v>77.565133252185007</v>
      </c>
      <c r="K14621">
        <v>70.996250181609696</v>
      </c>
      <c r="L14621">
        <v>129.10247993083399</v>
      </c>
      <c r="M14621">
        <v>77.527218451718994</v>
      </c>
      <c r="N14621">
        <v>70.634907984021794</v>
      </c>
      <c r="O14621">
        <v>83.737086706561897</v>
      </c>
      <c r="P14621">
        <v>110.5084774804</v>
      </c>
      <c r="Q14621">
        <v>133.71555661949299</v>
      </c>
      <c r="R14621">
        <v>174.81568877989</v>
      </c>
      <c r="S14621">
        <v>73.107847583932298</v>
      </c>
      <c r="T14621">
        <v>104.521538395839</v>
      </c>
    </row>
    <row r="14622" spans="1:20" hidden="1" x14ac:dyDescent="0.2">
      <c r="A14622" t="s">
        <v>29230</v>
      </c>
      <c r="B14622" s="3" t="s">
        <v>29231</v>
      </c>
      <c r="C14622">
        <v>-0.62650705505770599</v>
      </c>
      <c r="D14622">
        <v>6.03709169086888E-3</v>
      </c>
      <c r="E14622">
        <v>5.3858600222125602E-2</v>
      </c>
      <c r="F14622">
        <v>611.89609186873099</v>
      </c>
      <c r="G14622">
        <v>327.90825667445802</v>
      </c>
      <c r="H14622">
        <v>488.23754969124502</v>
      </c>
      <c r="I14622">
        <v>281.77273300501599</v>
      </c>
      <c r="J14622">
        <v>387.825666260925</v>
      </c>
      <c r="K14622">
        <v>746.39478809350101</v>
      </c>
      <c r="L14622">
        <v>546.27691134912504</v>
      </c>
      <c r="M14622">
        <v>426.89038008224998</v>
      </c>
      <c r="N14622">
        <v>365.911982343457</v>
      </c>
      <c r="O14622">
        <v>696.90865710622495</v>
      </c>
      <c r="P14622">
        <v>414.909101812774</v>
      </c>
      <c r="Q14622">
        <v>424.44559260278402</v>
      </c>
      <c r="R14622">
        <v>458.017104603311</v>
      </c>
      <c r="S14622">
        <v>333.33697172197702</v>
      </c>
      <c r="T14622">
        <v>424.05881292025998</v>
      </c>
    </row>
    <row r="14623" spans="1:20" hidden="1" x14ac:dyDescent="0.2">
      <c r="A14623" t="s">
        <v>29232</v>
      </c>
      <c r="B14623" s="3" t="s">
        <v>29233</v>
      </c>
      <c r="C14623">
        <v>-4.06529708433232E-2</v>
      </c>
      <c r="D14623">
        <v>0.93487984034746996</v>
      </c>
      <c r="E14623">
        <v>0.97642662327386498</v>
      </c>
      <c r="F14623">
        <v>18.8638486895948</v>
      </c>
      <c r="G14623">
        <v>28.513761449952899</v>
      </c>
      <c r="H14623">
        <v>24.9010043558376</v>
      </c>
      <c r="I14623">
        <v>7.9746999907080003</v>
      </c>
      <c r="J14623">
        <v>32.400625282558302</v>
      </c>
      <c r="K14623">
        <v>40.168931023805499</v>
      </c>
      <c r="L14623">
        <v>32.757345654092198</v>
      </c>
      <c r="M14623">
        <v>65.750932104622393</v>
      </c>
      <c r="N14623">
        <v>39.370276581257997</v>
      </c>
      <c r="O14623">
        <v>53.123528125668301</v>
      </c>
      <c r="P14623">
        <v>44.203390992159903</v>
      </c>
      <c r="Q14623">
        <v>22.285926103248801</v>
      </c>
      <c r="R14623">
        <v>65.555883292458702</v>
      </c>
      <c r="S14623">
        <v>51.349559612523898</v>
      </c>
      <c r="T14623">
        <v>48.776717918058097</v>
      </c>
    </row>
    <row r="14624" spans="1:20" hidden="1" x14ac:dyDescent="0.2">
      <c r="A14624" t="s">
        <v>29234</v>
      </c>
      <c r="B14624" s="3" t="s">
        <v>29235</v>
      </c>
      <c r="C14624">
        <v>0.38133810046802102</v>
      </c>
      <c r="D14624">
        <v>0.13175685825476</v>
      </c>
      <c r="E14624">
        <v>0.39483339763940101</v>
      </c>
      <c r="F14624">
        <v>337.19129532650697</v>
      </c>
      <c r="G14624">
        <v>364.09880005324402</v>
      </c>
      <c r="H14624">
        <v>349.503382565864</v>
      </c>
      <c r="I14624">
        <v>410.69704952146202</v>
      </c>
      <c r="J14624">
        <v>208.149471512193</v>
      </c>
      <c r="K14624">
        <v>242.88190851603301</v>
      </c>
      <c r="L14624">
        <v>450.895228415151</v>
      </c>
      <c r="M14624">
        <v>224.73079779042601</v>
      </c>
      <c r="N14624">
        <v>369.385830277097</v>
      </c>
      <c r="O14624">
        <v>234.103683265657</v>
      </c>
      <c r="P14624">
        <v>303.39600180982501</v>
      </c>
      <c r="Q14624">
        <v>459.90047503977001</v>
      </c>
      <c r="R14624">
        <v>347.00914222808098</v>
      </c>
      <c r="S14624">
        <v>426.46244423960502</v>
      </c>
      <c r="T14624">
        <v>405.14539168672798</v>
      </c>
    </row>
    <row r="14625" spans="1:20" hidden="1" x14ac:dyDescent="0.2">
      <c r="A14625" t="s">
        <v>29236</v>
      </c>
      <c r="B14625" s="3" t="s">
        <v>29237</v>
      </c>
      <c r="C14625">
        <v>2.2552189455681999E-2</v>
      </c>
      <c r="D14625">
        <v>0.94799730433871698</v>
      </c>
      <c r="E14625">
        <v>0.98110427120419597</v>
      </c>
      <c r="F14625">
        <v>303.00056957661599</v>
      </c>
      <c r="G14625">
        <v>271.97741690724303</v>
      </c>
      <c r="H14625">
        <v>577.16970810495104</v>
      </c>
      <c r="I14625">
        <v>402.722349530754</v>
      </c>
      <c r="J14625">
        <v>457.536102474914</v>
      </c>
      <c r="K14625">
        <v>334.42970480284498</v>
      </c>
      <c r="L14625">
        <v>746.67479064474799</v>
      </c>
      <c r="M14625">
        <v>627.08724798289097</v>
      </c>
      <c r="N14625">
        <v>560.44746662731995</v>
      </c>
      <c r="O14625">
        <v>318.74116875401</v>
      </c>
      <c r="P14625">
        <v>235.08167027648699</v>
      </c>
      <c r="Q14625">
        <v>331.24990162556099</v>
      </c>
      <c r="R14625">
        <v>344.38690689638298</v>
      </c>
      <c r="S14625">
        <v>310.70835223171201</v>
      </c>
      <c r="T14625">
        <v>408.13172135517999</v>
      </c>
    </row>
    <row r="14626" spans="1:20" hidden="1" x14ac:dyDescent="0.2">
      <c r="A14626" t="s">
        <v>29238</v>
      </c>
      <c r="B14626" s="3" t="s">
        <v>29239</v>
      </c>
      <c r="C14626">
        <v>-0.37934999817070297</v>
      </c>
      <c r="D14626">
        <v>0.145436661519567</v>
      </c>
      <c r="E14626">
        <v>0.416360447589952</v>
      </c>
      <c r="F14626">
        <v>107.28813942207</v>
      </c>
      <c r="G14626">
        <v>114.055045799811</v>
      </c>
      <c r="H14626">
        <v>97.825374255076397</v>
      </c>
      <c r="I14626">
        <v>65.126716590781996</v>
      </c>
      <c r="J14626">
        <v>77.565133252185007</v>
      </c>
      <c r="K14626">
        <v>131.71672731061801</v>
      </c>
      <c r="L14626">
        <v>82.856815477997799</v>
      </c>
      <c r="M14626">
        <v>73.601789669353494</v>
      </c>
      <c r="N14626">
        <v>61.371313494314002</v>
      </c>
      <c r="O14626">
        <v>118.85263919641</v>
      </c>
      <c r="P14626">
        <v>92.425272074516201</v>
      </c>
      <c r="Q14626">
        <v>58.753805181292201</v>
      </c>
      <c r="R14626">
        <v>107.511648599632</v>
      </c>
      <c r="S14626">
        <v>110.532102894755</v>
      </c>
      <c r="T14626">
        <v>118.45774351528399</v>
      </c>
    </row>
    <row r="14627" spans="1:20" x14ac:dyDescent="0.2">
      <c r="A14627" t="s">
        <v>29240</v>
      </c>
      <c r="B14627" s="3" t="s">
        <v>29241</v>
      </c>
      <c r="C14627">
        <v>3.0890495723403801</v>
      </c>
      <c r="D14627" s="1">
        <v>6.6845183398453001E-5</v>
      </c>
      <c r="E14627">
        <v>1.72019775893495E-3</v>
      </c>
      <c r="F14627">
        <v>183.922524723549</v>
      </c>
      <c r="G14627">
        <v>63.607621696048703</v>
      </c>
      <c r="H14627">
        <v>8.0038942572335205</v>
      </c>
      <c r="I14627">
        <v>29.240566632596</v>
      </c>
      <c r="J14627">
        <v>413.35343163506201</v>
      </c>
      <c r="K14627">
        <v>21.4857072918029</v>
      </c>
      <c r="L14627">
        <v>160.896374242159</v>
      </c>
      <c r="M14627">
        <v>368.99030554235901</v>
      </c>
      <c r="N14627">
        <v>97.267742141931606</v>
      </c>
      <c r="O14627">
        <v>38.7171476170125</v>
      </c>
      <c r="P14627">
        <v>121.55932522844</v>
      </c>
      <c r="Q14627">
        <v>44.571852206497603</v>
      </c>
      <c r="R14627">
        <v>202.78619898467201</v>
      </c>
      <c r="S14627">
        <v>582.25178611489002</v>
      </c>
      <c r="T14627">
        <v>51.763047586510602</v>
      </c>
    </row>
    <row r="14628" spans="1:20" hidden="1" x14ac:dyDescent="0.2">
      <c r="A14628" t="s">
        <v>29242</v>
      </c>
      <c r="B14628" s="3" t="s">
        <v>29243</v>
      </c>
      <c r="C14628">
        <v>-0.221073925170156</v>
      </c>
      <c r="D14628">
        <v>0.47363500295441102</v>
      </c>
      <c r="E14628">
        <v>0.75058167329824099</v>
      </c>
      <c r="F14628">
        <v>267.63085328362598</v>
      </c>
      <c r="G14628">
        <v>490.21736031265101</v>
      </c>
      <c r="H14628">
        <v>226.77700395495</v>
      </c>
      <c r="I14628">
        <v>300.38036631666802</v>
      </c>
      <c r="J14628">
        <v>186.54905465715399</v>
      </c>
      <c r="K14628">
        <v>436.25327414225899</v>
      </c>
      <c r="L14628">
        <v>359.36735085224598</v>
      </c>
      <c r="M14628">
        <v>218.84265461687801</v>
      </c>
      <c r="N14628">
        <v>192.21958566143601</v>
      </c>
      <c r="O14628">
        <v>298.03199677281702</v>
      </c>
      <c r="P14628">
        <v>216.99846487060299</v>
      </c>
      <c r="Q14628">
        <v>341.37986803612898</v>
      </c>
      <c r="R14628">
        <v>256.10498406253902</v>
      </c>
      <c r="S14628">
        <v>194.083928704963</v>
      </c>
      <c r="T14628">
        <v>274.74232949763302</v>
      </c>
    </row>
    <row r="14629" spans="1:20" hidden="1" x14ac:dyDescent="0.2">
      <c r="A14629" t="s">
        <v>29244</v>
      </c>
      <c r="B14629" s="3" t="s">
        <v>29245</v>
      </c>
      <c r="C14629">
        <v>0.452049540039408</v>
      </c>
      <c r="D14629">
        <v>0.51013502149865297</v>
      </c>
      <c r="E14629">
        <v>0.776253274851047</v>
      </c>
      <c r="F14629">
        <v>36.548706836089899</v>
      </c>
      <c r="G14629">
        <v>398.09597716665002</v>
      </c>
      <c r="H14629">
        <v>185.868211084645</v>
      </c>
      <c r="I14629">
        <v>745.63444913119804</v>
      </c>
      <c r="J14629">
        <v>77.565133252185007</v>
      </c>
      <c r="K14629">
        <v>137.321694430219</v>
      </c>
      <c r="L14629">
        <v>311.19478371387498</v>
      </c>
      <c r="M14629">
        <v>117.762863470966</v>
      </c>
      <c r="N14629">
        <v>115.79493112134701</v>
      </c>
      <c r="O14629">
        <v>165.673375849542</v>
      </c>
      <c r="P14629">
        <v>118.54545766079301</v>
      </c>
      <c r="Q14629">
        <v>408.23764634587502</v>
      </c>
      <c r="R14629">
        <v>118.874668370325</v>
      </c>
      <c r="S14629">
        <v>94.866135555340804</v>
      </c>
      <c r="T14629">
        <v>133.389391857547</v>
      </c>
    </row>
    <row r="14630" spans="1:20" hidden="1" x14ac:dyDescent="0.2">
      <c r="A14630" t="s">
        <v>29246</v>
      </c>
      <c r="B14630" s="3" t="s">
        <v>29247</v>
      </c>
      <c r="C14630">
        <v>2.1130319038314398</v>
      </c>
      <c r="D14630">
        <v>2.8080796885555901E-2</v>
      </c>
      <c r="E14630">
        <v>0.15477488919832999</v>
      </c>
      <c r="F14630">
        <v>50.696593353285998</v>
      </c>
      <c r="G14630">
        <v>2.1933662653809902</v>
      </c>
      <c r="H14630">
        <v>14.229145346192899</v>
      </c>
      <c r="I14630">
        <v>6.6455833255899996</v>
      </c>
      <c r="J14630">
        <v>191.458240306026</v>
      </c>
      <c r="K14630">
        <v>26.1565132248036</v>
      </c>
      <c r="L14630">
        <v>302.52372162896899</v>
      </c>
      <c r="M14630">
        <v>94.210290776772396</v>
      </c>
      <c r="N14630">
        <v>67.161060050381394</v>
      </c>
      <c r="O14630">
        <v>30.613558580893599</v>
      </c>
      <c r="P14630">
        <v>251.155630637272</v>
      </c>
      <c r="Q14630">
        <v>12.155959692681201</v>
      </c>
      <c r="R14630">
        <v>69.926275511955893</v>
      </c>
      <c r="S14630">
        <v>155.78934187528401</v>
      </c>
      <c r="T14630">
        <v>23.890637347620299</v>
      </c>
    </row>
    <row r="14631" spans="1:20" hidden="1" x14ac:dyDescent="0.2">
      <c r="A14631" t="s">
        <v>29248</v>
      </c>
      <c r="B14631" s="3" t="s">
        <v>29249</v>
      </c>
      <c r="C14631">
        <v>0.51048469163399601</v>
      </c>
      <c r="D14631">
        <v>0.69282120354788201</v>
      </c>
      <c r="E14631">
        <v>0.87787593175368395</v>
      </c>
      <c r="F14631">
        <v>8.2529338016977203</v>
      </c>
      <c r="G14631">
        <v>336.68172173598202</v>
      </c>
      <c r="H14631">
        <v>2.6679647524111698</v>
      </c>
      <c r="I14631">
        <v>5.3164666604719999</v>
      </c>
      <c r="J14631">
        <v>6.8728599084214501</v>
      </c>
      <c r="K14631">
        <v>53.247187636207201</v>
      </c>
      <c r="L14631">
        <v>10.5979647704416</v>
      </c>
      <c r="M14631">
        <v>4.9067859779568996</v>
      </c>
      <c r="N14631">
        <v>3.47384793364041</v>
      </c>
      <c r="O14631">
        <v>24.3107671083567</v>
      </c>
      <c r="P14631">
        <v>6.0277351352945301</v>
      </c>
      <c r="Q14631">
        <v>8.1039731284541006</v>
      </c>
      <c r="R14631">
        <v>6.1185491072961398</v>
      </c>
      <c r="S14631">
        <v>54.830885687949298</v>
      </c>
      <c r="T14631">
        <v>5.9726593369050702</v>
      </c>
    </row>
    <row r="14632" spans="1:20" hidden="1" x14ac:dyDescent="0.2">
      <c r="A14632" t="s">
        <v>29250</v>
      </c>
      <c r="B14632" s="3" t="s">
        <v>29251</v>
      </c>
      <c r="C14632">
        <v>1.7480282083394501</v>
      </c>
      <c r="D14632">
        <v>0.127443690677224</v>
      </c>
      <c r="E14632">
        <v>0.38792704196121602</v>
      </c>
      <c r="F14632">
        <v>14.147886517196101</v>
      </c>
      <c r="G14632">
        <v>120.635144595954</v>
      </c>
      <c r="H14632">
        <v>8.0038942572335205</v>
      </c>
      <c r="I14632">
        <v>22.594983307006</v>
      </c>
      <c r="J14632">
        <v>0.981837129774493</v>
      </c>
      <c r="K14632">
        <v>10.2757730526014</v>
      </c>
      <c r="L14632">
        <v>13.4883187987438</v>
      </c>
      <c r="M14632">
        <v>2.94407158677414</v>
      </c>
      <c r="N14632">
        <v>4.6317972448538898</v>
      </c>
      <c r="O14632">
        <v>9.0039878179098807</v>
      </c>
      <c r="P14632">
        <v>2.0092450450981798</v>
      </c>
      <c r="Q14632">
        <v>146.884512953231</v>
      </c>
      <c r="R14632">
        <v>14.8593335462906</v>
      </c>
      <c r="S14632">
        <v>9.5736467074197105</v>
      </c>
      <c r="T14632">
        <v>13.9362051194452</v>
      </c>
    </row>
    <row r="14633" spans="1:20" hidden="1" x14ac:dyDescent="0.2">
      <c r="A14633" t="s">
        <v>29252</v>
      </c>
      <c r="B14633" s="3" t="s">
        <v>29253</v>
      </c>
      <c r="C14633">
        <v>1.1192258981312599</v>
      </c>
      <c r="D14633">
        <v>0.141417075710773</v>
      </c>
      <c r="E14633">
        <v>0.41009445384804699</v>
      </c>
      <c r="F14633">
        <v>5.8949527154983699</v>
      </c>
      <c r="G14633">
        <v>10.9668313269049</v>
      </c>
      <c r="H14633">
        <v>1.7786431682741199</v>
      </c>
      <c r="I14633">
        <v>25.253216637242001</v>
      </c>
      <c r="J14633">
        <v>13.7457198168429</v>
      </c>
      <c r="K14633">
        <v>5.6049671196007598</v>
      </c>
      <c r="L14633">
        <v>15.4152214842787</v>
      </c>
      <c r="M14633">
        <v>7.8508575647310304</v>
      </c>
      <c r="N14633">
        <v>8.1056451784942993</v>
      </c>
      <c r="O14633">
        <v>14.406380508655801</v>
      </c>
      <c r="P14633">
        <v>13.0600927931382</v>
      </c>
      <c r="Q14633">
        <v>14.181952974794701</v>
      </c>
      <c r="R14633">
        <v>6.9926275511955902</v>
      </c>
      <c r="S14633">
        <v>57.441880244518302</v>
      </c>
      <c r="T14633">
        <v>9.9544322281751203</v>
      </c>
    </row>
    <row r="14634" spans="1:20" hidden="1" x14ac:dyDescent="0.2">
      <c r="A14634" t="s">
        <v>29254</v>
      </c>
      <c r="B14634" s="3" t="s">
        <v>29255</v>
      </c>
      <c r="C14634">
        <v>-0.92231658310015696</v>
      </c>
      <c r="D14634">
        <v>0.23444274212855101</v>
      </c>
      <c r="E14634">
        <v>0.53746416622870896</v>
      </c>
      <c r="F14634">
        <v>14.147886517196101</v>
      </c>
      <c r="G14634">
        <v>21.9336626538099</v>
      </c>
      <c r="H14634">
        <v>4.44660792068529</v>
      </c>
      <c r="I14634">
        <v>6.6455833255899996</v>
      </c>
      <c r="J14634">
        <v>5.8910227786469598</v>
      </c>
      <c r="K14634">
        <v>54.181348822807401</v>
      </c>
      <c r="L14634">
        <v>2.8903540283022502</v>
      </c>
      <c r="M14634">
        <v>19.627143911827599</v>
      </c>
      <c r="N14634">
        <v>9.2635944897077707</v>
      </c>
      <c r="O14634">
        <v>9.9043865997008709</v>
      </c>
      <c r="P14634">
        <v>7.0323576578436198</v>
      </c>
      <c r="Q14634">
        <v>30.389899231702898</v>
      </c>
      <c r="R14634">
        <v>7.8667059950950398</v>
      </c>
      <c r="S14634">
        <v>14.795635820557701</v>
      </c>
      <c r="T14634">
        <v>3.9817728912700501</v>
      </c>
    </row>
    <row r="14635" spans="1:20" hidden="1" x14ac:dyDescent="0.2">
      <c r="A14635" t="s">
        <v>29256</v>
      </c>
      <c r="B14635" s="3" t="s">
        <v>29257</v>
      </c>
      <c r="C14635">
        <v>-1.6947892929861199</v>
      </c>
      <c r="D14635">
        <v>4.9061261255953802E-2</v>
      </c>
      <c r="E14635">
        <v>0.22128320594064699</v>
      </c>
      <c r="F14635">
        <v>145.01583680126001</v>
      </c>
      <c r="G14635">
        <v>110.76499640174001</v>
      </c>
      <c r="H14635">
        <v>198.31871326256399</v>
      </c>
      <c r="I14635">
        <v>29.240566632596</v>
      </c>
      <c r="J14635">
        <v>19.636742595489899</v>
      </c>
      <c r="K14635">
        <v>20.551546105202799</v>
      </c>
      <c r="L14635">
        <v>9.6345134276741593</v>
      </c>
      <c r="M14635">
        <v>8.8322147603224099</v>
      </c>
      <c r="N14635">
        <v>25.474884846696401</v>
      </c>
      <c r="O14635">
        <v>171.07576854028801</v>
      </c>
      <c r="P14635">
        <v>41.1895234245127</v>
      </c>
      <c r="Q14635">
        <v>41.532862283327297</v>
      </c>
      <c r="R14635">
        <v>5.2444706633966902</v>
      </c>
      <c r="S14635">
        <v>11.3143097451324</v>
      </c>
      <c r="T14635">
        <v>34.840512798612899</v>
      </c>
    </row>
    <row r="14636" spans="1:20" hidden="1" x14ac:dyDescent="0.2">
      <c r="A14636" t="s">
        <v>29258</v>
      </c>
      <c r="B14636" s="3" t="s">
        <v>29259</v>
      </c>
      <c r="C14636">
        <v>1.3001121357335299</v>
      </c>
      <c r="D14636">
        <v>9.0915411449584704E-2</v>
      </c>
      <c r="E14636">
        <v>0.31860711262986402</v>
      </c>
      <c r="F14636">
        <v>41.264669008488603</v>
      </c>
      <c r="G14636">
        <v>258.81721931495701</v>
      </c>
      <c r="H14636">
        <v>48.023365543401098</v>
      </c>
      <c r="I14636">
        <v>43.860849948894</v>
      </c>
      <c r="J14636">
        <v>22.582253984813299</v>
      </c>
      <c r="K14636">
        <v>12.1440954258017</v>
      </c>
      <c r="L14636">
        <v>200.397879295623</v>
      </c>
      <c r="M14636">
        <v>42.198359410429298</v>
      </c>
      <c r="N14636">
        <v>107.689285942853</v>
      </c>
      <c r="O14636">
        <v>40.517945180594502</v>
      </c>
      <c r="P14636">
        <v>19.087827928432699</v>
      </c>
      <c r="Q14636">
        <v>150.936499517458</v>
      </c>
      <c r="R14636">
        <v>33.214980868179097</v>
      </c>
      <c r="S14636">
        <v>44.386907461673196</v>
      </c>
      <c r="T14636">
        <v>27.8724102388903</v>
      </c>
    </row>
    <row r="14637" spans="1:20" hidden="1" x14ac:dyDescent="0.2">
      <c r="A14637" t="s">
        <v>29260</v>
      </c>
      <c r="B14637" s="3" t="s">
        <v>29261</v>
      </c>
      <c r="C14637">
        <v>-1.12687054713903E-2</v>
      </c>
      <c r="D14637">
        <v>0.98466767783432896</v>
      </c>
      <c r="E14637">
        <v>0.99380169772966498</v>
      </c>
      <c r="F14637">
        <v>53.0545744394853</v>
      </c>
      <c r="G14637">
        <v>183.14608315931301</v>
      </c>
      <c r="H14637">
        <v>61.363189305456999</v>
      </c>
      <c r="I14637">
        <v>97.025516553613997</v>
      </c>
      <c r="J14637">
        <v>30.4369510230093</v>
      </c>
      <c r="K14637">
        <v>164.412368841622</v>
      </c>
      <c r="L14637">
        <v>97.308585619509103</v>
      </c>
      <c r="M14637">
        <v>46.123788192794798</v>
      </c>
      <c r="N14637">
        <v>84.530299718583393</v>
      </c>
      <c r="O14637">
        <v>46.820736653131398</v>
      </c>
      <c r="P14637">
        <v>82.379046849025301</v>
      </c>
      <c r="Q14637">
        <v>229.95023751988501</v>
      </c>
      <c r="R14637">
        <v>60.311412629061998</v>
      </c>
      <c r="S14637">
        <v>88.773814923346393</v>
      </c>
      <c r="T14637">
        <v>28.867853461707899</v>
      </c>
    </row>
    <row r="14638" spans="1:20" hidden="1" x14ac:dyDescent="0.2">
      <c r="A14638" t="s">
        <v>29262</v>
      </c>
      <c r="B14638" s="3" t="s">
        <v>29263</v>
      </c>
      <c r="C14638">
        <v>0.84657394306446199</v>
      </c>
      <c r="D14638">
        <v>3.3482589124811798E-3</v>
      </c>
      <c r="E14638">
        <v>3.5142821546274502E-2</v>
      </c>
      <c r="F14638">
        <v>964.41426425553402</v>
      </c>
      <c r="G14638">
        <v>937.66407845037304</v>
      </c>
      <c r="H14638">
        <v>635.86493265799697</v>
      </c>
      <c r="I14638">
        <v>1109.81241537353</v>
      </c>
      <c r="J14638">
        <v>851.25279151448603</v>
      </c>
      <c r="K14638">
        <v>420.37253397005702</v>
      </c>
      <c r="L14638">
        <v>604.08399191517003</v>
      </c>
      <c r="M14638">
        <v>509.32438451192598</v>
      </c>
      <c r="N14638">
        <v>739.929609865408</v>
      </c>
      <c r="O14638">
        <v>357.45831637102202</v>
      </c>
      <c r="P14638">
        <v>822.78584596770395</v>
      </c>
      <c r="Q14638">
        <v>1401.9873512225599</v>
      </c>
      <c r="R14638">
        <v>930.01946430901398</v>
      </c>
      <c r="S14638">
        <v>668.41460648166697</v>
      </c>
      <c r="T14638">
        <v>631.11100326630299</v>
      </c>
    </row>
    <row r="14639" spans="1:20" x14ac:dyDescent="0.2">
      <c r="A14639" t="s">
        <v>29264</v>
      </c>
      <c r="B14639" s="3" t="s">
        <v>29265</v>
      </c>
      <c r="C14639">
        <v>6.5415601477163499</v>
      </c>
      <c r="D14639" s="1">
        <v>2.81113450380141E-6</v>
      </c>
      <c r="E14639">
        <v>1.3262680845546601E-4</v>
      </c>
      <c r="F14639">
        <v>4.7159621723987</v>
      </c>
      <c r="G14639">
        <v>4.3867325307619804</v>
      </c>
      <c r="H14639">
        <v>0</v>
      </c>
      <c r="I14639">
        <v>9.3038166558259991</v>
      </c>
      <c r="J14639">
        <v>28.473276763460301</v>
      </c>
      <c r="K14639">
        <v>0</v>
      </c>
      <c r="L14639">
        <v>12.5248674559764</v>
      </c>
      <c r="M14639">
        <v>6.8695003691396597</v>
      </c>
      <c r="N14639">
        <v>19.685138290628998</v>
      </c>
      <c r="O14639">
        <v>0</v>
      </c>
      <c r="P14639">
        <v>45.208013514709002</v>
      </c>
      <c r="Q14639">
        <v>22.285926103248801</v>
      </c>
      <c r="R14639">
        <v>9.6148628828939398</v>
      </c>
      <c r="S14639">
        <v>18.276961895983099</v>
      </c>
      <c r="T14639">
        <v>4.9772161140875602</v>
      </c>
    </row>
    <row r="14640" spans="1:20" hidden="1" x14ac:dyDescent="0.2">
      <c r="A14640" t="s">
        <v>29266</v>
      </c>
      <c r="B14640" s="3" t="s">
        <v>29267</v>
      </c>
      <c r="C14640">
        <v>-1.0313780228432801</v>
      </c>
      <c r="D14640">
        <v>3.3549445858140702E-2</v>
      </c>
      <c r="E14640">
        <v>0.173095427134248</v>
      </c>
      <c r="F14640">
        <v>1901.7117460197701</v>
      </c>
      <c r="G14640">
        <v>1146.0338736615699</v>
      </c>
      <c r="H14640">
        <v>5793.9301206529299</v>
      </c>
      <c r="I14640">
        <v>3744.12164563741</v>
      </c>
      <c r="J14640">
        <v>903.29015939253395</v>
      </c>
      <c r="K14640">
        <v>2814.6276552261802</v>
      </c>
      <c r="L14640">
        <v>914.31532428627804</v>
      </c>
      <c r="M14640">
        <v>606.47874687547198</v>
      </c>
      <c r="N14640">
        <v>2300.84528138117</v>
      </c>
      <c r="O14640">
        <v>2234.78977640523</v>
      </c>
      <c r="P14640">
        <v>1496.88755859814</v>
      </c>
      <c r="Q14640">
        <v>3092.6787451463001</v>
      </c>
      <c r="R14640">
        <v>1172.1391932691599</v>
      </c>
      <c r="S14640">
        <v>2442.1502419108801</v>
      </c>
      <c r="T14640">
        <v>1501.1283800088099</v>
      </c>
    </row>
    <row r="14641" spans="1:20" hidden="1" x14ac:dyDescent="0.2">
      <c r="A14641" t="s">
        <v>29268</v>
      </c>
      <c r="B14641" s="3" t="s">
        <v>29269</v>
      </c>
      <c r="C14641">
        <v>-2.40555852257173</v>
      </c>
      <c r="D14641">
        <v>5.1777092778605899E-2</v>
      </c>
      <c r="E14641">
        <v>0.22887431258791299</v>
      </c>
      <c r="F14641">
        <v>1.1789905430996701</v>
      </c>
      <c r="G14641">
        <v>16.4502469903574</v>
      </c>
      <c r="H14641">
        <v>381.51895959479799</v>
      </c>
      <c r="I14641">
        <v>74.430533246607993</v>
      </c>
      <c r="J14641">
        <v>2.9455113893234799</v>
      </c>
      <c r="K14641">
        <v>241.01358614283299</v>
      </c>
      <c r="L14641">
        <v>59.733983251579801</v>
      </c>
      <c r="M14641">
        <v>237.488441333114</v>
      </c>
      <c r="N14641">
        <v>67.161060050381394</v>
      </c>
      <c r="O14641">
        <v>30.613558580893599</v>
      </c>
      <c r="P14641">
        <v>18.0832054058836</v>
      </c>
      <c r="Q14641">
        <v>5.0649832052838102</v>
      </c>
      <c r="R14641">
        <v>0.874078443899449</v>
      </c>
      <c r="S14641">
        <v>7.8329836697070396</v>
      </c>
      <c r="T14641">
        <v>1.9908864456350199</v>
      </c>
    </row>
    <row r="14642" spans="1:20" hidden="1" x14ac:dyDescent="0.2">
      <c r="A14642" t="s">
        <v>29270</v>
      </c>
      <c r="B14642" s="3" t="s">
        <v>29271</v>
      </c>
      <c r="C14642">
        <v>-0.54197355560970595</v>
      </c>
      <c r="D14642">
        <v>0.28430132145800902</v>
      </c>
      <c r="E14642">
        <v>0.59383981130512498</v>
      </c>
      <c r="F14642">
        <v>18.8638486895948</v>
      </c>
      <c r="G14642">
        <v>12.0635144595954</v>
      </c>
      <c r="H14642">
        <v>23.122361187563499</v>
      </c>
      <c r="I14642">
        <v>11.962049986062</v>
      </c>
      <c r="J14642">
        <v>7.8546970381959502</v>
      </c>
      <c r="K14642">
        <v>15.8807401722022</v>
      </c>
      <c r="L14642">
        <v>3.85380537106967</v>
      </c>
      <c r="M14642">
        <v>8.8322147603224099</v>
      </c>
      <c r="N14642">
        <v>5.7897465560673602</v>
      </c>
      <c r="O14642">
        <v>10.8047853814919</v>
      </c>
      <c r="P14642">
        <v>8.0369801803927103</v>
      </c>
      <c r="Q14642">
        <v>13.168956333737899</v>
      </c>
      <c r="R14642">
        <v>20.103804209687301</v>
      </c>
      <c r="S14642">
        <v>10.443978226276</v>
      </c>
      <c r="T14642">
        <v>15.9270915650802</v>
      </c>
    </row>
    <row r="14643" spans="1:20" hidden="1" x14ac:dyDescent="0.2">
      <c r="A14643" t="s">
        <v>29272</v>
      </c>
      <c r="B14643" s="3" t="s">
        <v>29273</v>
      </c>
      <c r="C14643">
        <v>-1.8817804518925201</v>
      </c>
      <c r="D14643">
        <v>9.0192792429165294E-2</v>
      </c>
      <c r="E14643">
        <v>0.31794972174003699</v>
      </c>
      <c r="F14643">
        <v>4.7159621723987</v>
      </c>
      <c r="G14643">
        <v>1.09668313269049</v>
      </c>
      <c r="H14643">
        <v>22.233039603426398</v>
      </c>
      <c r="I14643">
        <v>2.6582333302359999</v>
      </c>
      <c r="J14643">
        <v>16.6912312061664</v>
      </c>
      <c r="K14643">
        <v>31.761480344404301</v>
      </c>
      <c r="L14643">
        <v>0.96345134276741595</v>
      </c>
      <c r="M14643">
        <v>30.4220730633328</v>
      </c>
      <c r="N14643">
        <v>3.47384793364041</v>
      </c>
      <c r="O14643">
        <v>45.019939089549403</v>
      </c>
      <c r="P14643">
        <v>1.0046225225490899</v>
      </c>
      <c r="Q14643">
        <v>4.0519865642270503</v>
      </c>
      <c r="R14643">
        <v>6.1185491072961398</v>
      </c>
      <c r="S14643">
        <v>35.683592273109802</v>
      </c>
      <c r="T14643">
        <v>0</v>
      </c>
    </row>
    <row r="14644" spans="1:20" hidden="1" x14ac:dyDescent="0.2">
      <c r="A14644" t="s">
        <v>29274</v>
      </c>
      <c r="B14644" s="3" t="s">
        <v>29275</v>
      </c>
      <c r="C14644">
        <v>0.49692257177179</v>
      </c>
      <c r="D14644">
        <v>0.308792187476081</v>
      </c>
      <c r="E14644">
        <v>0.61915135084801198</v>
      </c>
      <c r="F14644">
        <v>1329.90133261643</v>
      </c>
      <c r="G14644">
        <v>721.61750131034501</v>
      </c>
      <c r="H14644">
        <v>500.68805186916398</v>
      </c>
      <c r="I14644">
        <v>390.76029954469197</v>
      </c>
      <c r="J14644">
        <v>229.74988836723099</v>
      </c>
      <c r="K14644">
        <v>365.25702396064997</v>
      </c>
      <c r="L14644">
        <v>427.77239618873301</v>
      </c>
      <c r="M14644">
        <v>387.636092258595</v>
      </c>
      <c r="N14644">
        <v>423.80944790413099</v>
      </c>
      <c r="O14644">
        <v>326.84475779012899</v>
      </c>
      <c r="P14644">
        <v>421.94145947061702</v>
      </c>
      <c r="Q14644">
        <v>379.873740396286</v>
      </c>
      <c r="R14644">
        <v>905.545267879829</v>
      </c>
      <c r="S14644">
        <v>916.45908935572299</v>
      </c>
      <c r="T14644">
        <v>198.093201340685</v>
      </c>
    </row>
    <row r="14645" spans="1:20" x14ac:dyDescent="0.2">
      <c r="A14645" t="s">
        <v>29276</v>
      </c>
      <c r="B14645" s="3" t="s">
        <v>29277</v>
      </c>
      <c r="C14645">
        <v>3.03243270431759</v>
      </c>
      <c r="D14645" s="1">
        <v>3.8479764461613399E-5</v>
      </c>
      <c r="E14645">
        <v>1.09745445530671E-3</v>
      </c>
      <c r="F14645">
        <v>400.85678465388901</v>
      </c>
      <c r="G14645">
        <v>26.3203951845719</v>
      </c>
      <c r="H14645">
        <v>9.7825374255076394</v>
      </c>
      <c r="I14645">
        <v>83.734349902434005</v>
      </c>
      <c r="J14645">
        <v>48.110019358950197</v>
      </c>
      <c r="K14645">
        <v>7.4732894928010198</v>
      </c>
      <c r="L14645">
        <v>92.491328905672006</v>
      </c>
      <c r="M14645">
        <v>70.657718082579294</v>
      </c>
      <c r="N14645">
        <v>121.584677677415</v>
      </c>
      <c r="O14645">
        <v>20.7091719811927</v>
      </c>
      <c r="P14645">
        <v>18.0832054058836</v>
      </c>
      <c r="Q14645">
        <v>123.585590208925</v>
      </c>
      <c r="R14645">
        <v>138.104394136113</v>
      </c>
      <c r="S14645">
        <v>84.422157329064703</v>
      </c>
      <c r="T14645">
        <v>35.835956021430398</v>
      </c>
    </row>
    <row r="14646" spans="1:20" hidden="1" x14ac:dyDescent="0.2">
      <c r="A14646" t="s">
        <v>29278</v>
      </c>
      <c r="B14646" s="3" t="s">
        <v>29279</v>
      </c>
      <c r="C14646">
        <v>0.105897505792338</v>
      </c>
      <c r="D14646">
        <v>0.78260759095323396</v>
      </c>
      <c r="E14646">
        <v>0.91772048004344198</v>
      </c>
      <c r="F14646">
        <v>729.79514617869802</v>
      </c>
      <c r="G14646">
        <v>912.44036639849196</v>
      </c>
      <c r="H14646">
        <v>648.31543483591497</v>
      </c>
      <c r="I14646">
        <v>1511.2056482391699</v>
      </c>
      <c r="J14646">
        <v>681.39496806349803</v>
      </c>
      <c r="K14646">
        <v>693.14760045729395</v>
      </c>
      <c r="L14646">
        <v>236.04557897801701</v>
      </c>
      <c r="M14646">
        <v>397.44966421450903</v>
      </c>
      <c r="N14646">
        <v>546.55207489275904</v>
      </c>
      <c r="O14646">
        <v>650.08792045309303</v>
      </c>
      <c r="P14646">
        <v>669.07860001769302</v>
      </c>
      <c r="Q14646">
        <v>781.02041025476399</v>
      </c>
      <c r="R14646">
        <v>562.03243942734605</v>
      </c>
      <c r="S14646">
        <v>703.22786723592105</v>
      </c>
      <c r="T14646">
        <v>845.13129617206801</v>
      </c>
    </row>
    <row r="14647" spans="1:20" hidden="1" x14ac:dyDescent="0.2">
      <c r="A14647" t="s">
        <v>29280</v>
      </c>
      <c r="B14647" s="3" t="s">
        <v>29281</v>
      </c>
      <c r="C14647">
        <v>0.84572829756138701</v>
      </c>
      <c r="D14647">
        <v>0.235360334433072</v>
      </c>
      <c r="E14647">
        <v>0.53830180383749704</v>
      </c>
      <c r="F14647">
        <v>24.758801405093202</v>
      </c>
      <c r="G14647">
        <v>7.67678192883346</v>
      </c>
      <c r="H14647">
        <v>16.897110098604099</v>
      </c>
      <c r="I14647">
        <v>105.000216544322</v>
      </c>
      <c r="J14647">
        <v>9.81837129774493</v>
      </c>
      <c r="K14647">
        <v>17.749062545402399</v>
      </c>
      <c r="L14647">
        <v>19.269026855348301</v>
      </c>
      <c r="M14647">
        <v>22.571215498601699</v>
      </c>
      <c r="N14647">
        <v>25.474884846696401</v>
      </c>
      <c r="O14647">
        <v>7.2031902543279003</v>
      </c>
      <c r="P14647">
        <v>8.0369801803927103</v>
      </c>
      <c r="Q14647">
        <v>27.3509093085326</v>
      </c>
      <c r="R14647">
        <v>13.9852551023912</v>
      </c>
      <c r="S14647">
        <v>21.7582879714084</v>
      </c>
      <c r="T14647">
        <v>16.9225347878977</v>
      </c>
    </row>
    <row r="14648" spans="1:20" hidden="1" x14ac:dyDescent="0.2">
      <c r="A14648" t="s">
        <v>29282</v>
      </c>
      <c r="B14648" s="3" t="s">
        <v>29283</v>
      </c>
      <c r="C14648">
        <v>1.4286773416094101</v>
      </c>
      <c r="D14648">
        <v>1.66783608313518E-2</v>
      </c>
      <c r="E14648">
        <v>0.109227137958363</v>
      </c>
      <c r="F14648">
        <v>16.505867603395401</v>
      </c>
      <c r="G14648">
        <v>25.2237120518814</v>
      </c>
      <c r="H14648">
        <v>16.897110098604099</v>
      </c>
      <c r="I14648">
        <v>6.6455833255899996</v>
      </c>
      <c r="J14648">
        <v>7.8546970381959502</v>
      </c>
      <c r="K14648">
        <v>7.4732894928010198</v>
      </c>
      <c r="L14648">
        <v>27.940088940255102</v>
      </c>
      <c r="M14648">
        <v>25.515287085375899</v>
      </c>
      <c r="N14648">
        <v>44.002073826111904</v>
      </c>
      <c r="O14648">
        <v>2.7011963453729599</v>
      </c>
      <c r="P14648">
        <v>30.138675676472701</v>
      </c>
      <c r="Q14648">
        <v>30.389899231702898</v>
      </c>
      <c r="R14648">
        <v>32.340902424279598</v>
      </c>
      <c r="S14648">
        <v>27.850608603402801</v>
      </c>
      <c r="T14648">
        <v>16.9225347878977</v>
      </c>
    </row>
    <row r="14649" spans="1:20" hidden="1" x14ac:dyDescent="0.2">
      <c r="A14649" t="s">
        <v>29284</v>
      </c>
      <c r="B14649" s="3" t="s">
        <v>29285</v>
      </c>
      <c r="C14649">
        <v>-0.36807194857168701</v>
      </c>
      <c r="D14649">
        <v>0.40540169949220101</v>
      </c>
      <c r="E14649">
        <v>0.69924050860031595</v>
      </c>
      <c r="F14649">
        <v>225.187193732038</v>
      </c>
      <c r="G14649">
        <v>381.64573017629198</v>
      </c>
      <c r="H14649">
        <v>283.69358533972098</v>
      </c>
      <c r="I14649">
        <v>50.506433274484003</v>
      </c>
      <c r="J14649">
        <v>136.475361038655</v>
      </c>
      <c r="K14649">
        <v>299.86574089864098</v>
      </c>
      <c r="L14649">
        <v>129.10247993083399</v>
      </c>
      <c r="M14649">
        <v>151.12900812107199</v>
      </c>
      <c r="N14649">
        <v>304.540668849143</v>
      </c>
      <c r="O14649">
        <v>292.62960408207101</v>
      </c>
      <c r="P14649">
        <v>241.10940541178101</v>
      </c>
      <c r="Q14649">
        <v>345.43185460035602</v>
      </c>
      <c r="R14649">
        <v>346.13506378418202</v>
      </c>
      <c r="S14649">
        <v>190.60260262953801</v>
      </c>
      <c r="T14649">
        <v>213.024849682948</v>
      </c>
    </row>
    <row r="14650" spans="1:20" hidden="1" x14ac:dyDescent="0.2">
      <c r="A14650" t="s">
        <v>29286</v>
      </c>
      <c r="B14650" s="3" t="s">
        <v>29287</v>
      </c>
      <c r="C14650">
        <v>0.94060611157431895</v>
      </c>
      <c r="D14650">
        <v>0.11216835865826499</v>
      </c>
      <c r="E14650">
        <v>0.36051264028345198</v>
      </c>
      <c r="F14650">
        <v>16.505867603395401</v>
      </c>
      <c r="G14650">
        <v>9.8701481942144493</v>
      </c>
      <c r="H14650">
        <v>7.1145726730964602</v>
      </c>
      <c r="I14650">
        <v>41.202616618657999</v>
      </c>
      <c r="J14650">
        <v>27.4914396336858</v>
      </c>
      <c r="K14650">
        <v>17.749062545402399</v>
      </c>
      <c r="L14650">
        <v>28.903540283022501</v>
      </c>
      <c r="M14650">
        <v>30.4220730633328</v>
      </c>
      <c r="N14650">
        <v>40.528225892471497</v>
      </c>
      <c r="O14650">
        <v>11.7051841632828</v>
      </c>
      <c r="P14650">
        <v>7.0323576578436198</v>
      </c>
      <c r="Q14650">
        <v>38.493872360156999</v>
      </c>
      <c r="R14650">
        <v>9.6148628828939398</v>
      </c>
      <c r="S14650">
        <v>18.276961895983099</v>
      </c>
      <c r="T14650">
        <v>12.9407618966277</v>
      </c>
    </row>
    <row r="14651" spans="1:20" hidden="1" x14ac:dyDescent="0.2">
      <c r="A14651" t="s">
        <v>29288</v>
      </c>
      <c r="B14651" s="3" t="s">
        <v>29289</v>
      </c>
      <c r="C14651">
        <v>0.50618731279907903</v>
      </c>
      <c r="D14651">
        <v>0.13189335858825099</v>
      </c>
      <c r="E14651">
        <v>0.39505518619468899</v>
      </c>
      <c r="F14651">
        <v>814.68246528187501</v>
      </c>
      <c r="G14651">
        <v>1466.26534840719</v>
      </c>
      <c r="H14651">
        <v>416.202501376143</v>
      </c>
      <c r="I14651">
        <v>681.83684920553401</v>
      </c>
      <c r="J14651">
        <v>868.92585985042695</v>
      </c>
      <c r="K14651">
        <v>803.37862047610895</v>
      </c>
      <c r="L14651">
        <v>790.03010106928105</v>
      </c>
      <c r="M14651">
        <v>638.86353432998806</v>
      </c>
      <c r="N14651">
        <v>518.76129142363504</v>
      </c>
      <c r="O14651">
        <v>656.39071192562994</v>
      </c>
      <c r="P14651">
        <v>1345.18955769323</v>
      </c>
      <c r="Q14651">
        <v>1392.87038145305</v>
      </c>
      <c r="R14651">
        <v>703.63314733905599</v>
      </c>
      <c r="S14651">
        <v>814.63030164953204</v>
      </c>
      <c r="T14651">
        <v>621.15657103812805</v>
      </c>
    </row>
    <row r="14652" spans="1:20" hidden="1" x14ac:dyDescent="0.2">
      <c r="A14652" t="s">
        <v>29290</v>
      </c>
      <c r="B14652" s="3" t="s">
        <v>29291</v>
      </c>
      <c r="C14652">
        <v>0.227691311681642</v>
      </c>
      <c r="D14652">
        <v>0.47274102415522001</v>
      </c>
      <c r="E14652">
        <v>0.75024928781467004</v>
      </c>
      <c r="F14652">
        <v>564.73647014474398</v>
      </c>
      <c r="G14652">
        <v>985.91813628875502</v>
      </c>
      <c r="H14652">
        <v>385.96556751548297</v>
      </c>
      <c r="I14652">
        <v>818.735865712688</v>
      </c>
      <c r="J14652">
        <v>596.95697490289194</v>
      </c>
      <c r="K14652">
        <v>597.863159424081</v>
      </c>
      <c r="L14652">
        <v>849.764084320861</v>
      </c>
      <c r="M14652">
        <v>504.417598533969</v>
      </c>
      <c r="N14652">
        <v>660.03110739167903</v>
      </c>
      <c r="O14652">
        <v>518.62969831160899</v>
      </c>
      <c r="P14652">
        <v>426.96457208336301</v>
      </c>
      <c r="Q14652">
        <v>391.01670344791</v>
      </c>
      <c r="R14652">
        <v>478.99498725689801</v>
      </c>
      <c r="S14652">
        <v>394.26017804192099</v>
      </c>
      <c r="T14652">
        <v>367.31854921966197</v>
      </c>
    </row>
    <row r="14653" spans="1:20" x14ac:dyDescent="0.2">
      <c r="A14653" t="s">
        <v>29292</v>
      </c>
      <c r="B14653" s="3" t="s">
        <v>29293</v>
      </c>
      <c r="C14653">
        <v>2.9700108278918198</v>
      </c>
      <c r="D14653">
        <v>4.9954374740968099E-4</v>
      </c>
      <c r="E14653">
        <v>8.2305894663670005E-3</v>
      </c>
      <c r="F14653">
        <v>37.7276973791896</v>
      </c>
      <c r="G14653">
        <v>42.7706421749293</v>
      </c>
      <c r="H14653">
        <v>5.3359295048223503</v>
      </c>
      <c r="I14653">
        <v>132.91166651180001</v>
      </c>
      <c r="J14653">
        <v>7.8546970381959502</v>
      </c>
      <c r="K14653">
        <v>4.67080593300064</v>
      </c>
      <c r="L14653">
        <v>27.940088940255102</v>
      </c>
      <c r="M14653">
        <v>10.794929151505199</v>
      </c>
      <c r="N14653">
        <v>6.9476958672808298</v>
      </c>
      <c r="O14653">
        <v>3.6015951271639501</v>
      </c>
      <c r="P14653">
        <v>50.231126127454502</v>
      </c>
      <c r="Q14653">
        <v>44.571852206497603</v>
      </c>
      <c r="R14653">
        <v>32.340902424279598</v>
      </c>
      <c r="S14653">
        <v>28.720940122259101</v>
      </c>
      <c r="T14653">
        <v>4.9772161140875602</v>
      </c>
    </row>
    <row r="14654" spans="1:20" hidden="1" x14ac:dyDescent="0.2">
      <c r="A14654" t="s">
        <v>29294</v>
      </c>
      <c r="B14654" s="3" t="s">
        <v>29295</v>
      </c>
      <c r="C14654">
        <v>0.46241210594207899</v>
      </c>
      <c r="D14654">
        <v>0.156338530331458</v>
      </c>
      <c r="E14654">
        <v>0.43204379517214597</v>
      </c>
      <c r="F14654">
        <v>505.78694298976001</v>
      </c>
      <c r="G14654">
        <v>568.08186273367596</v>
      </c>
      <c r="H14654">
        <v>382.408281178935</v>
      </c>
      <c r="I14654">
        <v>1428.8004150018501</v>
      </c>
      <c r="J14654">
        <v>736.37784733087005</v>
      </c>
      <c r="K14654">
        <v>510.05200788366898</v>
      </c>
      <c r="L14654">
        <v>678.26974530826101</v>
      </c>
      <c r="M14654">
        <v>500.492169751603</v>
      </c>
      <c r="N14654">
        <v>582.44850354037601</v>
      </c>
      <c r="O14654">
        <v>478.11175313101501</v>
      </c>
      <c r="P14654">
        <v>674.10171263043901</v>
      </c>
      <c r="Q14654">
        <v>417.35461611538602</v>
      </c>
      <c r="R14654">
        <v>455.394869271613</v>
      </c>
      <c r="S14654">
        <v>537.86487865321601</v>
      </c>
      <c r="T14654">
        <v>471.84008761550098</v>
      </c>
    </row>
    <row r="14655" spans="1:20" hidden="1" x14ac:dyDescent="0.2">
      <c r="A14655" t="s">
        <v>29296</v>
      </c>
      <c r="B14655" s="3" t="s">
        <v>29297</v>
      </c>
      <c r="C14655">
        <v>0.58361756825079603</v>
      </c>
      <c r="D14655">
        <v>0.41437466240578003</v>
      </c>
      <c r="E14655">
        <v>0.70751078926791799</v>
      </c>
      <c r="F14655">
        <v>73.097413672179798</v>
      </c>
      <c r="G14655">
        <v>112.95836266712099</v>
      </c>
      <c r="H14655">
        <v>114.72248435368</v>
      </c>
      <c r="I14655">
        <v>39.873499953539998</v>
      </c>
      <c r="J14655">
        <v>49.091856488724702</v>
      </c>
      <c r="K14655">
        <v>78.469539674410697</v>
      </c>
      <c r="L14655">
        <v>397.90540456294298</v>
      </c>
      <c r="M14655">
        <v>191.36465314031901</v>
      </c>
      <c r="N14655">
        <v>88.004147652223807</v>
      </c>
      <c r="O14655">
        <v>63.0279147253692</v>
      </c>
      <c r="P14655">
        <v>199.91988198726901</v>
      </c>
      <c r="Q14655">
        <v>32.415892513816402</v>
      </c>
      <c r="R14655">
        <v>156.460041458001</v>
      </c>
      <c r="S14655">
        <v>181.028955922118</v>
      </c>
      <c r="T14655">
        <v>12.9407618966277</v>
      </c>
    </row>
    <row r="14656" spans="1:20" hidden="1" x14ac:dyDescent="0.2">
      <c r="A14656" t="s">
        <v>29298</v>
      </c>
      <c r="B14656" s="3" t="s">
        <v>29299</v>
      </c>
      <c r="C14656">
        <v>0.51934409758278399</v>
      </c>
      <c r="D14656">
        <v>6.1183368631662398E-2</v>
      </c>
      <c r="E14656">
        <v>0.25299716866959199</v>
      </c>
      <c r="F14656">
        <v>615.43306349803004</v>
      </c>
      <c r="G14656">
        <v>628.39943503165296</v>
      </c>
      <c r="H14656">
        <v>322.823735041752</v>
      </c>
      <c r="I14656">
        <v>235.25364972588599</v>
      </c>
      <c r="J14656">
        <v>525.28286442935405</v>
      </c>
      <c r="K14656">
        <v>414.76756685045598</v>
      </c>
      <c r="L14656">
        <v>509.66576032396301</v>
      </c>
      <c r="M14656">
        <v>811.58240075407105</v>
      </c>
      <c r="N14656">
        <v>485.18076139844499</v>
      </c>
      <c r="O14656">
        <v>416.88463596922702</v>
      </c>
      <c r="P14656">
        <v>442.03390992159899</v>
      </c>
      <c r="Q14656">
        <v>658.44781668689598</v>
      </c>
      <c r="R14656">
        <v>570.77322386634</v>
      </c>
      <c r="S14656">
        <v>676.24759015137397</v>
      </c>
      <c r="T14656">
        <v>457.90388249605599</v>
      </c>
    </row>
    <row r="14657" spans="1:20" hidden="1" x14ac:dyDescent="0.2">
      <c r="A14657" t="s">
        <v>29300</v>
      </c>
      <c r="B14657" s="3" t="s">
        <v>29301</v>
      </c>
      <c r="C14657">
        <v>-0.85787467799823303</v>
      </c>
      <c r="D14657">
        <v>2.6789961505220901E-2</v>
      </c>
      <c r="E14657">
        <v>0.149704893903365</v>
      </c>
      <c r="F14657">
        <v>57.770536611883998</v>
      </c>
      <c r="G14657">
        <v>44.964008440310302</v>
      </c>
      <c r="H14657">
        <v>123.61570019505101</v>
      </c>
      <c r="I14657">
        <v>34.557033293068002</v>
      </c>
      <c r="J14657">
        <v>70.692273343763503</v>
      </c>
      <c r="K14657">
        <v>138.25585561681899</v>
      </c>
      <c r="L14657">
        <v>124.285223216997</v>
      </c>
      <c r="M14657">
        <v>105.986577123869</v>
      </c>
      <c r="N14657">
        <v>35.896428647617597</v>
      </c>
      <c r="O14657">
        <v>88.239080615516798</v>
      </c>
      <c r="P14657">
        <v>51.235748650003501</v>
      </c>
      <c r="Q14657">
        <v>44.571852206497603</v>
      </c>
      <c r="R14657">
        <v>83.9115306143471</v>
      </c>
      <c r="S14657">
        <v>52.219891131380201</v>
      </c>
      <c r="T14657">
        <v>64.703809483138301</v>
      </c>
    </row>
    <row r="14658" spans="1:20" hidden="1" x14ac:dyDescent="0.2">
      <c r="A14658" t="s">
        <v>29302</v>
      </c>
      <c r="B14658" s="3" t="s">
        <v>29303</v>
      </c>
      <c r="C14658">
        <v>0.73559976459144005</v>
      </c>
      <c r="D14658">
        <v>0.20722916964945601</v>
      </c>
      <c r="E14658">
        <v>0.50317608905025901</v>
      </c>
      <c r="F14658">
        <v>15.3268770602958</v>
      </c>
      <c r="G14658">
        <v>30.7071277153339</v>
      </c>
      <c r="H14658">
        <v>9.7825374255076394</v>
      </c>
      <c r="I14658">
        <v>51.835549939601997</v>
      </c>
      <c r="J14658">
        <v>9.81837129774493</v>
      </c>
      <c r="K14658">
        <v>13.0782566124018</v>
      </c>
      <c r="L14658">
        <v>13.4883187987438</v>
      </c>
      <c r="M14658">
        <v>8.8322147603224099</v>
      </c>
      <c r="N14658">
        <v>13.8953917345617</v>
      </c>
      <c r="O14658">
        <v>10.8047853814919</v>
      </c>
      <c r="P14658">
        <v>13.0600927931382</v>
      </c>
      <c r="Q14658">
        <v>27.3509093085326</v>
      </c>
      <c r="R14658">
        <v>20.9778826535868</v>
      </c>
      <c r="S14658">
        <v>9.5736467074197105</v>
      </c>
      <c r="T14658">
        <v>10.9498754509926</v>
      </c>
    </row>
    <row r="14659" spans="1:20" hidden="1" x14ac:dyDescent="0.2">
      <c r="A14659" t="s">
        <v>29304</v>
      </c>
      <c r="B14659" s="3" t="s">
        <v>29305</v>
      </c>
      <c r="C14659">
        <v>1.7079611582473699</v>
      </c>
      <c r="D14659">
        <v>4.1105347111540002E-3</v>
      </c>
      <c r="E14659">
        <v>4.0924095187268701E-2</v>
      </c>
      <c r="F14659">
        <v>419.720633343484</v>
      </c>
      <c r="G14659">
        <v>217.14326027271801</v>
      </c>
      <c r="H14659">
        <v>233.002255043909</v>
      </c>
      <c r="I14659">
        <v>1043.3565821176301</v>
      </c>
      <c r="J14659">
        <v>1060.3841001564499</v>
      </c>
      <c r="K14659">
        <v>276.51171123363798</v>
      </c>
      <c r="L14659">
        <v>2716.9327866041099</v>
      </c>
      <c r="M14659">
        <v>931.30797861621897</v>
      </c>
      <c r="N14659">
        <v>724.87626881963297</v>
      </c>
      <c r="O14659">
        <v>250.31086133789501</v>
      </c>
      <c r="P14659">
        <v>879.04470723045301</v>
      </c>
      <c r="Q14659">
        <v>351.50983444669703</v>
      </c>
      <c r="R14659">
        <v>412.56502552054002</v>
      </c>
      <c r="S14659">
        <v>932.125056695137</v>
      </c>
      <c r="T14659">
        <v>239.90181669902</v>
      </c>
    </row>
    <row r="14660" spans="1:20" hidden="1" x14ac:dyDescent="0.2">
      <c r="A14660" t="s">
        <v>29306</v>
      </c>
      <c r="B14660" s="3" t="s">
        <v>29307</v>
      </c>
      <c r="C14660">
        <v>-0.28767253329135001</v>
      </c>
      <c r="D14660">
        <v>0.467575781687951</v>
      </c>
      <c r="E14660">
        <v>0.74602862585123897</v>
      </c>
      <c r="F14660">
        <v>132.04694082716401</v>
      </c>
      <c r="G14660">
        <v>164.502469903574</v>
      </c>
      <c r="H14660">
        <v>108.497233264721</v>
      </c>
      <c r="I14660">
        <v>118.29138319550199</v>
      </c>
      <c r="J14660">
        <v>136.475361038655</v>
      </c>
      <c r="K14660">
        <v>185.89807613342501</v>
      </c>
      <c r="L14660">
        <v>84.783718163532598</v>
      </c>
      <c r="M14660">
        <v>360.15809078203603</v>
      </c>
      <c r="N14660">
        <v>155.16520770260499</v>
      </c>
      <c r="O14660">
        <v>278.223223573415</v>
      </c>
      <c r="P14660">
        <v>144.665643247069</v>
      </c>
      <c r="Q14660">
        <v>107.377643952017</v>
      </c>
      <c r="R14660">
        <v>106.637570155733</v>
      </c>
      <c r="S14660">
        <v>155.78934187528401</v>
      </c>
      <c r="T14660">
        <v>210.03852001449499</v>
      </c>
    </row>
    <row r="14661" spans="1:20" hidden="1" x14ac:dyDescent="0.2">
      <c r="A14661" t="s">
        <v>29308</v>
      </c>
      <c r="B14661" s="3" t="s">
        <v>29309</v>
      </c>
      <c r="C14661">
        <v>-5.1858421178779297</v>
      </c>
      <c r="D14661" t="s">
        <v>31</v>
      </c>
      <c r="E14661" t="s">
        <v>31</v>
      </c>
      <c r="F14661">
        <v>0</v>
      </c>
      <c r="G14661">
        <v>4.3867325307619804</v>
      </c>
      <c r="H14661">
        <v>0</v>
      </c>
      <c r="I14661">
        <v>3.9873499953540001</v>
      </c>
      <c r="J14661">
        <v>0.981837129774493</v>
      </c>
      <c r="K14661">
        <v>0.93416118660012704</v>
      </c>
      <c r="L14661">
        <v>2.8903540283022502</v>
      </c>
      <c r="M14661">
        <v>969.58090924428302</v>
      </c>
      <c r="N14661">
        <v>40.528225892471497</v>
      </c>
      <c r="O14661">
        <v>575.35482156444095</v>
      </c>
      <c r="P14661">
        <v>1.0046225225490899</v>
      </c>
      <c r="Q14661">
        <v>0</v>
      </c>
      <c r="R14661">
        <v>0.874078443899449</v>
      </c>
      <c r="S14661">
        <v>6.9626521508507002</v>
      </c>
      <c r="T14661">
        <v>0</v>
      </c>
    </row>
    <row r="14662" spans="1:20" hidden="1" x14ac:dyDescent="0.2">
      <c r="A14662" t="s">
        <v>29310</v>
      </c>
      <c r="B14662" s="3" t="s">
        <v>29311</v>
      </c>
      <c r="C14662">
        <v>5.6238450670208898E-2</v>
      </c>
      <c r="D14662">
        <v>0.94168772755241403</v>
      </c>
      <c r="E14662">
        <v>0.97890103813423301</v>
      </c>
      <c r="F14662">
        <v>24.758801405093202</v>
      </c>
      <c r="G14662">
        <v>3.29004939807148</v>
      </c>
      <c r="H14662">
        <v>5.3359295048223503</v>
      </c>
      <c r="I14662">
        <v>6.6455833255899996</v>
      </c>
      <c r="J14662">
        <v>4.9091856488724703</v>
      </c>
      <c r="K14662">
        <v>10.2757730526014</v>
      </c>
      <c r="L14662">
        <v>2.8903540283022502</v>
      </c>
      <c r="M14662">
        <v>24.533929889784499</v>
      </c>
      <c r="N14662">
        <v>27.790783469123301</v>
      </c>
      <c r="O14662">
        <v>21.609570762983701</v>
      </c>
      <c r="P14662">
        <v>4.0184900901963596</v>
      </c>
      <c r="Q14662">
        <v>19.246936180078499</v>
      </c>
      <c r="R14662">
        <v>20.103804209687301</v>
      </c>
      <c r="S14662">
        <v>7.8329836697070396</v>
      </c>
      <c r="T14662">
        <v>8.9589890053576102</v>
      </c>
    </row>
    <row r="14663" spans="1:20" hidden="1" x14ac:dyDescent="0.2">
      <c r="A14663" t="s">
        <v>29312</v>
      </c>
      <c r="B14663" s="3" t="s">
        <v>29313</v>
      </c>
      <c r="C14663">
        <v>1.26643212755099</v>
      </c>
      <c r="D14663">
        <v>0.11279824858371899</v>
      </c>
      <c r="E14663">
        <v>0.36169374076202199</v>
      </c>
      <c r="F14663">
        <v>2.35798108619935</v>
      </c>
      <c r="G14663">
        <v>14.2568807249764</v>
      </c>
      <c r="H14663">
        <v>8.89321584137058</v>
      </c>
      <c r="I14663">
        <v>22.594983307006</v>
      </c>
      <c r="J14663">
        <v>15.7093940763919</v>
      </c>
      <c r="K14663">
        <v>2.8024835598003799</v>
      </c>
      <c r="L14663">
        <v>12.5248674559764</v>
      </c>
      <c r="M14663">
        <v>3.9254287823655201</v>
      </c>
      <c r="N14663">
        <v>16.211290356988599</v>
      </c>
      <c r="O14663">
        <v>2.7011963453729599</v>
      </c>
      <c r="P14663">
        <v>2.0092450450981798</v>
      </c>
      <c r="Q14663">
        <v>3.0389899231702899</v>
      </c>
      <c r="R14663">
        <v>10.4889413267934</v>
      </c>
      <c r="S14663">
        <v>20.017624933695799</v>
      </c>
      <c r="T14663">
        <v>15.9270915650802</v>
      </c>
    </row>
    <row r="14664" spans="1:20" hidden="1" x14ac:dyDescent="0.2">
      <c r="A14664" t="s">
        <v>29314</v>
      </c>
      <c r="B14664" s="3" t="s">
        <v>29315</v>
      </c>
      <c r="C14664">
        <v>-0.111645581283894</v>
      </c>
      <c r="D14664">
        <v>0.78132257506493297</v>
      </c>
      <c r="E14664">
        <v>0.91719823765137698</v>
      </c>
      <c r="F14664">
        <v>1424.2205760644099</v>
      </c>
      <c r="G14664">
        <v>1957.5793918525301</v>
      </c>
      <c r="H14664">
        <v>2166.3873789578702</v>
      </c>
      <c r="I14664">
        <v>4919.0607776017196</v>
      </c>
      <c r="J14664">
        <v>1967.6016080680799</v>
      </c>
      <c r="K14664">
        <v>1819.74599149705</v>
      </c>
      <c r="L14664">
        <v>1060.7599283869299</v>
      </c>
      <c r="M14664">
        <v>1178.6099919052499</v>
      </c>
      <c r="N14664">
        <v>1595.65415085216</v>
      </c>
      <c r="O14664">
        <v>1661.23575240437</v>
      </c>
      <c r="P14664">
        <v>1153.30665588635</v>
      </c>
      <c r="Q14664">
        <v>1456.68916983962</v>
      </c>
      <c r="R14664">
        <v>1250.80625322011</v>
      </c>
      <c r="S14664">
        <v>1274.1653436056799</v>
      </c>
      <c r="T14664">
        <v>1672.3446143334199</v>
      </c>
    </row>
    <row r="14665" spans="1:20" hidden="1" x14ac:dyDescent="0.2">
      <c r="A14665" t="s">
        <v>29316</v>
      </c>
      <c r="B14665" s="3" t="s">
        <v>29317</v>
      </c>
      <c r="C14665">
        <v>1.4777635542013901</v>
      </c>
      <c r="D14665">
        <v>1.22089389231726E-3</v>
      </c>
      <c r="E14665">
        <v>1.6147471102991001E-2</v>
      </c>
      <c r="F14665">
        <v>1748.44297541682</v>
      </c>
      <c r="G14665">
        <v>2504.8242750650902</v>
      </c>
      <c r="H14665">
        <v>458.00061583058499</v>
      </c>
      <c r="I14665">
        <v>1368.9901650715401</v>
      </c>
      <c r="J14665">
        <v>842.41625734651495</v>
      </c>
      <c r="K14665">
        <v>556.76006721367605</v>
      </c>
      <c r="L14665">
        <v>825.67780075167605</v>
      </c>
      <c r="M14665">
        <v>698.72632326106202</v>
      </c>
      <c r="N14665">
        <v>1518.0715470008599</v>
      </c>
      <c r="O14665">
        <v>572.65362521906798</v>
      </c>
      <c r="P14665">
        <v>1313.04163697166</v>
      </c>
      <c r="Q14665">
        <v>3691.3597600108401</v>
      </c>
      <c r="R14665">
        <v>1367.93276470264</v>
      </c>
      <c r="S14665">
        <v>1196.7058384274601</v>
      </c>
      <c r="T14665">
        <v>609.21125236431703</v>
      </c>
    </row>
    <row r="14666" spans="1:20" hidden="1" x14ac:dyDescent="0.2">
      <c r="A14666" t="s">
        <v>29318</v>
      </c>
      <c r="B14666" s="3" t="s">
        <v>29319</v>
      </c>
      <c r="C14666">
        <v>-0.196484019575137</v>
      </c>
      <c r="D14666">
        <v>0.60104867969351605</v>
      </c>
      <c r="E14666">
        <v>0.83050539108409505</v>
      </c>
      <c r="F14666">
        <v>262.91489111122701</v>
      </c>
      <c r="G14666">
        <v>336.68172173598202</v>
      </c>
      <c r="H14666">
        <v>279.246977419036</v>
      </c>
      <c r="I14666">
        <v>127.595199851328</v>
      </c>
      <c r="J14666">
        <v>225.822539848133</v>
      </c>
      <c r="K14666">
        <v>451.19985312786099</v>
      </c>
      <c r="L14666">
        <v>219.66690615097099</v>
      </c>
      <c r="M14666">
        <v>193.32736753150201</v>
      </c>
      <c r="N14666">
        <v>330.015553695839</v>
      </c>
      <c r="O14666">
        <v>371.86469687967798</v>
      </c>
      <c r="P14666">
        <v>284.30817388139201</v>
      </c>
      <c r="Q14666">
        <v>441.66653550074898</v>
      </c>
      <c r="R14666">
        <v>447.528163276518</v>
      </c>
      <c r="S14666">
        <v>585.73311219031496</v>
      </c>
      <c r="T14666">
        <v>390.213743344465</v>
      </c>
    </row>
    <row r="14667" spans="1:20" x14ac:dyDescent="0.2">
      <c r="A14667" t="s">
        <v>29320</v>
      </c>
      <c r="B14667" s="3" t="s">
        <v>29321</v>
      </c>
      <c r="C14667">
        <v>3.8846039892811102</v>
      </c>
      <c r="D14667" s="1">
        <v>1.6412838165267499E-5</v>
      </c>
      <c r="E14667">
        <v>5.6907840702461203E-4</v>
      </c>
      <c r="F14667">
        <v>1153.0527511514799</v>
      </c>
      <c r="G14667">
        <v>135.988708453621</v>
      </c>
      <c r="H14667">
        <v>19.5650748510153</v>
      </c>
      <c r="I14667">
        <v>3.9873499953540001</v>
      </c>
      <c r="J14667">
        <v>610.70269471973495</v>
      </c>
      <c r="K14667">
        <v>20.551546105202799</v>
      </c>
      <c r="L14667">
        <v>623.35301877051802</v>
      </c>
      <c r="M14667">
        <v>268.891871592038</v>
      </c>
      <c r="N14667">
        <v>210.74677464085201</v>
      </c>
      <c r="O14667">
        <v>46.820736653131398</v>
      </c>
      <c r="P14667">
        <v>513.36210902258404</v>
      </c>
      <c r="Q14667">
        <v>1209.5179894217699</v>
      </c>
      <c r="R14667">
        <v>117.126511482526</v>
      </c>
      <c r="S14667">
        <v>87.903483404490103</v>
      </c>
      <c r="T14667">
        <v>202.074974231955</v>
      </c>
    </row>
    <row r="14668" spans="1:20" hidden="1" x14ac:dyDescent="0.2">
      <c r="A14668" t="s">
        <v>29322</v>
      </c>
      <c r="B14668" s="3" t="s">
        <v>29323</v>
      </c>
      <c r="C14668">
        <v>1.11542242644715</v>
      </c>
      <c r="D14668">
        <v>0.26653684168591601</v>
      </c>
      <c r="E14668">
        <v>0.57412126512380302</v>
      </c>
      <c r="F14668">
        <v>27.116782491292501</v>
      </c>
      <c r="G14668">
        <v>70.187720492191701</v>
      </c>
      <c r="H14668">
        <v>9.7825374255076394</v>
      </c>
      <c r="I14668">
        <v>7.9746999907080003</v>
      </c>
      <c r="J14668">
        <v>12.763882687068399</v>
      </c>
      <c r="K14668">
        <v>19.617384918602699</v>
      </c>
      <c r="L14668">
        <v>1.9269026855348299</v>
      </c>
      <c r="M14668">
        <v>3.9254287823655201</v>
      </c>
      <c r="N14668">
        <v>18.527188979415499</v>
      </c>
      <c r="O14668">
        <v>4.5019939089549403</v>
      </c>
      <c r="P14668">
        <v>8.0369801803927103</v>
      </c>
      <c r="Q14668">
        <v>71.922761515030203</v>
      </c>
      <c r="R14668">
        <v>2.62223533169835</v>
      </c>
      <c r="S14668">
        <v>6.0923206319943599</v>
      </c>
      <c r="T14668">
        <v>62.712923037503302</v>
      </c>
    </row>
    <row r="14669" spans="1:20" hidden="1" x14ac:dyDescent="0.2">
      <c r="A14669" t="s">
        <v>29324</v>
      </c>
      <c r="B14669" s="3" t="s">
        <v>29325</v>
      </c>
      <c r="C14669">
        <v>0.35329931246511598</v>
      </c>
      <c r="D14669">
        <v>0.31858151970558701</v>
      </c>
      <c r="E14669">
        <v>0.62913547508706402</v>
      </c>
      <c r="F14669">
        <v>1094.1032239965</v>
      </c>
      <c r="G14669">
        <v>1048.42907485211</v>
      </c>
      <c r="H14669">
        <v>1243.2715746236099</v>
      </c>
      <c r="I14669">
        <v>2238.2324640587099</v>
      </c>
      <c r="J14669">
        <v>3467.8487423635102</v>
      </c>
      <c r="K14669">
        <v>1337.7188192113799</v>
      </c>
      <c r="L14669">
        <v>2328.6618954688502</v>
      </c>
      <c r="M14669">
        <v>1734.0581646099699</v>
      </c>
      <c r="N14669">
        <v>969.20357348567597</v>
      </c>
      <c r="O14669">
        <v>1350.59817268648</v>
      </c>
      <c r="P14669">
        <v>1970.06476671876</v>
      </c>
      <c r="Q14669">
        <v>1308.7916602453399</v>
      </c>
      <c r="R14669">
        <v>1174.76142860086</v>
      </c>
      <c r="S14669">
        <v>1403.8447399152701</v>
      </c>
      <c r="T14669">
        <v>1351.81189658618</v>
      </c>
    </row>
    <row r="14670" spans="1:20" hidden="1" x14ac:dyDescent="0.2">
      <c r="A14670" t="s">
        <v>29326</v>
      </c>
      <c r="B14670" s="3" t="s">
        <v>29327</v>
      </c>
      <c r="C14670">
        <v>0.200816722550856</v>
      </c>
      <c r="D14670">
        <v>0.53098311625587302</v>
      </c>
      <c r="E14670">
        <v>0.79000238206561502</v>
      </c>
      <c r="F14670">
        <v>319.50643718001197</v>
      </c>
      <c r="G14670">
        <v>118.441778330573</v>
      </c>
      <c r="H14670">
        <v>195.65074851015299</v>
      </c>
      <c r="I14670">
        <v>150.19018315833401</v>
      </c>
      <c r="J14670">
        <v>235.64091114587799</v>
      </c>
      <c r="K14670">
        <v>203.64713867882799</v>
      </c>
      <c r="L14670">
        <v>330.46381056922399</v>
      </c>
      <c r="M14670">
        <v>190.38329594472799</v>
      </c>
      <c r="N14670">
        <v>179.48214323808801</v>
      </c>
      <c r="O14670">
        <v>153.96819168625899</v>
      </c>
      <c r="P14670">
        <v>201.92912703236701</v>
      </c>
      <c r="Q14670">
        <v>127.63757677315201</v>
      </c>
      <c r="R14670">
        <v>262.22353316983498</v>
      </c>
      <c r="S14670">
        <v>268.93243932660801</v>
      </c>
      <c r="T14670">
        <v>157.28002920516701</v>
      </c>
    </row>
    <row r="14671" spans="1:20" hidden="1" x14ac:dyDescent="0.2">
      <c r="A14671" t="s">
        <v>29328</v>
      </c>
      <c r="B14671" s="3" t="s">
        <v>29329</v>
      </c>
      <c r="C14671">
        <v>0.18011793385369501</v>
      </c>
      <c r="D14671">
        <v>0.69244329111686698</v>
      </c>
      <c r="E14671">
        <v>0.87787593175368395</v>
      </c>
      <c r="F14671">
        <v>55.412555525684702</v>
      </c>
      <c r="G14671">
        <v>60.3175722979772</v>
      </c>
      <c r="H14671">
        <v>36.462184949619399</v>
      </c>
      <c r="I14671">
        <v>148.86106649321599</v>
      </c>
      <c r="J14671">
        <v>57.9283906566951</v>
      </c>
      <c r="K14671">
        <v>67.259605435209195</v>
      </c>
      <c r="L14671">
        <v>30.8304429685573</v>
      </c>
      <c r="M14671">
        <v>44.161073801612098</v>
      </c>
      <c r="N14671">
        <v>42.844124514898397</v>
      </c>
      <c r="O14671">
        <v>54.924325689250303</v>
      </c>
      <c r="P14671">
        <v>35.161788289218102</v>
      </c>
      <c r="Q14671">
        <v>101.299664105676</v>
      </c>
      <c r="R14671">
        <v>34.963137755978003</v>
      </c>
      <c r="S14671">
        <v>58.312211763374599</v>
      </c>
      <c r="T14671">
        <v>50.767604363693103</v>
      </c>
    </row>
    <row r="14672" spans="1:20" hidden="1" x14ac:dyDescent="0.2">
      <c r="A14672" t="s">
        <v>29330</v>
      </c>
      <c r="B14672" s="3" t="s">
        <v>29331</v>
      </c>
      <c r="C14672">
        <v>2.3577952543896399</v>
      </c>
      <c r="D14672">
        <v>2.6582288474371701E-2</v>
      </c>
      <c r="E14672">
        <v>0.14888551048878601</v>
      </c>
      <c r="F14672">
        <v>8.2529338016977203</v>
      </c>
      <c r="G14672">
        <v>16.4502469903574</v>
      </c>
      <c r="H14672">
        <v>3.5572863365482301</v>
      </c>
      <c r="I14672">
        <v>1.329116665118</v>
      </c>
      <c r="J14672">
        <v>4.9091856488724703</v>
      </c>
      <c r="K14672">
        <v>2.8024835598003799</v>
      </c>
      <c r="L14672">
        <v>49.136018481138201</v>
      </c>
      <c r="M14672">
        <v>25.515287085375899</v>
      </c>
      <c r="N14672">
        <v>5.7897465560673602</v>
      </c>
      <c r="O14672">
        <v>1.80079756358198</v>
      </c>
      <c r="P14672">
        <v>29.134053153923599</v>
      </c>
      <c r="Q14672">
        <v>8.1039731284541006</v>
      </c>
      <c r="R14672">
        <v>13.111176658491701</v>
      </c>
      <c r="S14672">
        <v>5.2219891131380196</v>
      </c>
      <c r="T14672">
        <v>0</v>
      </c>
    </row>
    <row r="14673" spans="1:20" hidden="1" x14ac:dyDescent="0.2">
      <c r="A14673" t="s">
        <v>29332</v>
      </c>
      <c r="B14673" s="3" t="s">
        <v>29333</v>
      </c>
      <c r="C14673">
        <v>0.48888806826030601</v>
      </c>
      <c r="D14673">
        <v>0.46003147770194502</v>
      </c>
      <c r="E14673">
        <v>0.74163777638662698</v>
      </c>
      <c r="F14673">
        <v>361.95009673160001</v>
      </c>
      <c r="G14673">
        <v>72.381086757572604</v>
      </c>
      <c r="H14673">
        <v>63.1418324737311</v>
      </c>
      <c r="I14673">
        <v>180.759866456048</v>
      </c>
      <c r="J14673">
        <v>96.220038717900295</v>
      </c>
      <c r="K14673">
        <v>206.449622238628</v>
      </c>
      <c r="L14673">
        <v>119.46796650316</v>
      </c>
      <c r="M14673">
        <v>871.44518968514501</v>
      </c>
      <c r="N14673">
        <v>225.80011568662701</v>
      </c>
      <c r="O14673">
        <v>203.490124684763</v>
      </c>
      <c r="P14673">
        <v>75.346689191181696</v>
      </c>
      <c r="Q14673">
        <v>102.312660746733</v>
      </c>
      <c r="R14673">
        <v>181.808316331085</v>
      </c>
      <c r="S14673">
        <v>217.58287971408399</v>
      </c>
      <c r="T14673">
        <v>150.311926645444</v>
      </c>
    </row>
    <row r="14674" spans="1:20" hidden="1" x14ac:dyDescent="0.2">
      <c r="A14674" t="s">
        <v>29334</v>
      </c>
      <c r="B14674" s="3" t="s">
        <v>29335</v>
      </c>
      <c r="C14674">
        <v>-1.43153638904512E-2</v>
      </c>
      <c r="D14674">
        <v>0.958191132680279</v>
      </c>
      <c r="E14674">
        <v>0.98493593964631498</v>
      </c>
      <c r="F14674">
        <v>1471.38019778839</v>
      </c>
      <c r="G14674">
        <v>2549.7882835054002</v>
      </c>
      <c r="H14674">
        <v>1513.6253362012701</v>
      </c>
      <c r="I14674">
        <v>1192.2176486108499</v>
      </c>
      <c r="J14674">
        <v>1162.495161653</v>
      </c>
      <c r="K14674">
        <v>1574.0615994212101</v>
      </c>
      <c r="L14674">
        <v>2251.58578804745</v>
      </c>
      <c r="M14674">
        <v>1713.44966350255</v>
      </c>
      <c r="N14674">
        <v>1141.73802085648</v>
      </c>
      <c r="O14674">
        <v>1840.41510998078</v>
      </c>
      <c r="P14674">
        <v>2241.3128478070198</v>
      </c>
      <c r="Q14674">
        <v>1135.5692346246301</v>
      </c>
      <c r="R14674">
        <v>1336.46594072226</v>
      </c>
      <c r="S14674">
        <v>1738.9223746749601</v>
      </c>
      <c r="T14674">
        <v>1581.75928105703</v>
      </c>
    </row>
    <row r="14675" spans="1:20" hidden="1" x14ac:dyDescent="0.2">
      <c r="A14675" t="s">
        <v>29336</v>
      </c>
      <c r="B14675" s="3" t="s">
        <v>29337</v>
      </c>
      <c r="C14675">
        <v>-0.24221900361301901</v>
      </c>
      <c r="D14675">
        <v>0.49506216447201301</v>
      </c>
      <c r="E14675">
        <v>0.76577171962231805</v>
      </c>
      <c r="F14675">
        <v>496.35501864496302</v>
      </c>
      <c r="G14675">
        <v>983.72477002337405</v>
      </c>
      <c r="H14675">
        <v>696.33880037931601</v>
      </c>
      <c r="I14675">
        <v>1681.3325813742699</v>
      </c>
      <c r="J14675">
        <v>1252.82417759225</v>
      </c>
      <c r="K14675">
        <v>1520.81441178501</v>
      </c>
      <c r="L14675">
        <v>1290.0613479655699</v>
      </c>
      <c r="M14675">
        <v>975.46905241783099</v>
      </c>
      <c r="N14675">
        <v>554.65772007125304</v>
      </c>
      <c r="O14675">
        <v>1221.8411468903701</v>
      </c>
      <c r="P14675">
        <v>956.40064146673296</v>
      </c>
      <c r="Q14675">
        <v>794.18936658850203</v>
      </c>
      <c r="R14675">
        <v>592.62518496382597</v>
      </c>
      <c r="S14675">
        <v>836.38858962094002</v>
      </c>
      <c r="T14675">
        <v>1216.431618283</v>
      </c>
    </row>
    <row r="14676" spans="1:20" hidden="1" x14ac:dyDescent="0.2">
      <c r="A14676" t="s">
        <v>29338</v>
      </c>
      <c r="B14676" s="3" t="s">
        <v>29339</v>
      </c>
      <c r="C14676">
        <v>-0.239001052608033</v>
      </c>
      <c r="D14676">
        <v>0.41250744763168101</v>
      </c>
      <c r="E14676">
        <v>0.70604623761312901</v>
      </c>
      <c r="F14676">
        <v>1687.1354671756301</v>
      </c>
      <c r="G14676">
        <v>2026.6704292120301</v>
      </c>
      <c r="H14676">
        <v>3234.46260150648</v>
      </c>
      <c r="I14676">
        <v>4013.9323286563599</v>
      </c>
      <c r="J14676">
        <v>1431.5185352112101</v>
      </c>
      <c r="K14676">
        <v>2272.8141669981101</v>
      </c>
      <c r="L14676">
        <v>2270.8548149028002</v>
      </c>
      <c r="M14676">
        <v>1719.3378066760999</v>
      </c>
      <c r="N14676">
        <v>2775.6044989786901</v>
      </c>
      <c r="O14676">
        <v>2130.3435177174802</v>
      </c>
      <c r="P14676">
        <v>1968.05552167367</v>
      </c>
      <c r="Q14676">
        <v>2023.9672888314101</v>
      </c>
      <c r="R14676">
        <v>1374.9253922538301</v>
      </c>
      <c r="S14676">
        <v>2076.6110039912201</v>
      </c>
      <c r="T14676">
        <v>2521.4576833967599</v>
      </c>
    </row>
    <row r="14677" spans="1:20" hidden="1" x14ac:dyDescent="0.2">
      <c r="A14677" t="s">
        <v>29340</v>
      </c>
      <c r="B14677" s="3" t="s">
        <v>29341</v>
      </c>
      <c r="C14677">
        <v>2.2337973522429801</v>
      </c>
      <c r="D14677">
        <v>8.7161161931917697E-2</v>
      </c>
      <c r="E14677">
        <v>0.31155467493473499</v>
      </c>
      <c r="F14677">
        <v>1.1789905430996701</v>
      </c>
      <c r="G14677">
        <v>0</v>
      </c>
      <c r="H14677">
        <v>2.6679647524111698</v>
      </c>
      <c r="I14677">
        <v>14.620283316298</v>
      </c>
      <c r="J14677">
        <v>65.783087694891094</v>
      </c>
      <c r="K14677">
        <v>1.8683223732002501</v>
      </c>
      <c r="L14677">
        <v>10.5979647704416</v>
      </c>
      <c r="M14677">
        <v>53.974645757525899</v>
      </c>
      <c r="N14677">
        <v>5.7897465560673602</v>
      </c>
      <c r="O14677">
        <v>5.4023926907459296</v>
      </c>
      <c r="P14677">
        <v>2.0092450450981798</v>
      </c>
      <c r="Q14677">
        <v>0</v>
      </c>
      <c r="R14677">
        <v>17.481568877989002</v>
      </c>
      <c r="S14677">
        <v>10.443978226276</v>
      </c>
      <c r="T14677">
        <v>4.9772161140875602</v>
      </c>
    </row>
    <row r="14678" spans="1:20" hidden="1" x14ac:dyDescent="0.2">
      <c r="A14678" t="s">
        <v>29342</v>
      </c>
      <c r="B14678" s="3" t="s">
        <v>29343</v>
      </c>
      <c r="C14678">
        <v>1.6423911190969001</v>
      </c>
      <c r="D14678">
        <v>3.9649297188070101E-2</v>
      </c>
      <c r="E14678">
        <v>0.19168711967089899</v>
      </c>
      <c r="F14678">
        <v>1623.46997784825</v>
      </c>
      <c r="G14678">
        <v>106.378263870978</v>
      </c>
      <c r="H14678">
        <v>295.25476593350299</v>
      </c>
      <c r="I14678">
        <v>34.557033293068002</v>
      </c>
      <c r="J14678">
        <v>1175.25904434007</v>
      </c>
      <c r="K14678">
        <v>219.52787885103001</v>
      </c>
      <c r="L14678">
        <v>143.55425007234501</v>
      </c>
      <c r="M14678">
        <v>343.47501845698298</v>
      </c>
      <c r="N14678">
        <v>1212.3729288405</v>
      </c>
      <c r="O14678">
        <v>254.81285524685001</v>
      </c>
      <c r="P14678">
        <v>1486.8413333726501</v>
      </c>
      <c r="Q14678">
        <v>412.289632910102</v>
      </c>
      <c r="R14678">
        <v>1512.1557079460499</v>
      </c>
      <c r="S14678">
        <v>1207.1498166537399</v>
      </c>
      <c r="T14678">
        <v>352.386900877399</v>
      </c>
    </row>
    <row r="14679" spans="1:20" hidden="1" x14ac:dyDescent="0.2">
      <c r="A14679" t="s">
        <v>29344</v>
      </c>
      <c r="B14679" s="3" t="s">
        <v>29345</v>
      </c>
      <c r="C14679">
        <v>-0.34519021512866499</v>
      </c>
      <c r="D14679">
        <v>0.74605519999589498</v>
      </c>
      <c r="E14679">
        <v>0.90228815987260202</v>
      </c>
      <c r="F14679">
        <v>2.35798108619935</v>
      </c>
      <c r="G14679">
        <v>4.3867325307619804</v>
      </c>
      <c r="H14679">
        <v>3.5572863365482301</v>
      </c>
      <c r="I14679">
        <v>1.329116665118</v>
      </c>
      <c r="J14679">
        <v>0.981837129774493</v>
      </c>
      <c r="K14679">
        <v>3.7366447464005099</v>
      </c>
      <c r="L14679">
        <v>18.305575512580901</v>
      </c>
      <c r="M14679">
        <v>241.413870115479</v>
      </c>
      <c r="N14679">
        <v>28.948732780336801</v>
      </c>
      <c r="O14679">
        <v>33.314754926266602</v>
      </c>
      <c r="P14679">
        <v>10.0462252254909</v>
      </c>
      <c r="Q14679">
        <v>0</v>
      </c>
      <c r="R14679">
        <v>13.111176658491701</v>
      </c>
      <c r="S14679">
        <v>24.369282527977401</v>
      </c>
      <c r="T14679">
        <v>13.9362051194452</v>
      </c>
    </row>
    <row r="14680" spans="1:20" hidden="1" x14ac:dyDescent="0.2">
      <c r="A14680" t="s">
        <v>29346</v>
      </c>
      <c r="B14680" s="3" t="s">
        <v>29347</v>
      </c>
      <c r="C14680">
        <v>-1.38919576967932</v>
      </c>
      <c r="D14680">
        <v>7.5659738666089896E-2</v>
      </c>
      <c r="E14680">
        <v>0.28664854245726301</v>
      </c>
      <c r="F14680">
        <v>5.8949527154983699</v>
      </c>
      <c r="G14680">
        <v>8.7734650615239609</v>
      </c>
      <c r="H14680">
        <v>16.897110098604099</v>
      </c>
      <c r="I14680">
        <v>10.632933320944</v>
      </c>
      <c r="J14680">
        <v>25.527765374136798</v>
      </c>
      <c r="K14680">
        <v>24.2881908516033</v>
      </c>
      <c r="L14680">
        <v>65.514691308184297</v>
      </c>
      <c r="M14680">
        <v>368.99030554235901</v>
      </c>
      <c r="N14680">
        <v>74.108755917662194</v>
      </c>
      <c r="O14680">
        <v>207.992118593718</v>
      </c>
      <c r="P14680">
        <v>23.106318018629</v>
      </c>
      <c r="Q14680">
        <v>19.246936180078499</v>
      </c>
      <c r="R14680">
        <v>35.837216199877403</v>
      </c>
      <c r="S14680">
        <v>60.052874801087299</v>
      </c>
      <c r="T14680">
        <v>19.908864456350202</v>
      </c>
    </row>
    <row r="14681" spans="1:20" hidden="1" x14ac:dyDescent="0.2">
      <c r="A14681" t="s">
        <v>29348</v>
      </c>
      <c r="B14681" s="3" t="s">
        <v>29349</v>
      </c>
      <c r="C14681">
        <v>-1.64196945944262</v>
      </c>
      <c r="D14681">
        <v>6.7185545166943195E-2</v>
      </c>
      <c r="E14681">
        <v>0.26690555689003798</v>
      </c>
      <c r="F14681">
        <v>16.505867603395401</v>
      </c>
      <c r="G14681">
        <v>50.447424103762799</v>
      </c>
      <c r="H14681">
        <v>176.974995243275</v>
      </c>
      <c r="I14681">
        <v>7.9746999907080003</v>
      </c>
      <c r="J14681">
        <v>4.9091856488724703</v>
      </c>
      <c r="K14681">
        <v>156.004918162221</v>
      </c>
      <c r="L14681">
        <v>22.159380883650599</v>
      </c>
      <c r="M14681">
        <v>245.339298897845</v>
      </c>
      <c r="N14681">
        <v>45.160023137325403</v>
      </c>
      <c r="O14681">
        <v>236.80487961103</v>
      </c>
      <c r="P14681">
        <v>20.092450450981801</v>
      </c>
      <c r="Q14681">
        <v>20.259932821135301</v>
      </c>
      <c r="R14681">
        <v>30.592745536480699</v>
      </c>
      <c r="S14681">
        <v>65.274863914225307</v>
      </c>
      <c r="T14681">
        <v>201.07953100913701</v>
      </c>
    </row>
    <row r="14682" spans="1:20" hidden="1" x14ac:dyDescent="0.2">
      <c r="A14682" t="s">
        <v>29350</v>
      </c>
      <c r="B14682" s="3" t="s">
        <v>29351</v>
      </c>
      <c r="C14682">
        <v>-3.4490356744744299</v>
      </c>
      <c r="D14682" t="s">
        <v>31</v>
      </c>
      <c r="E14682" t="s">
        <v>31</v>
      </c>
      <c r="F14682">
        <v>0</v>
      </c>
      <c r="G14682">
        <v>1.09668313269049</v>
      </c>
      <c r="H14682">
        <v>136.06620237297</v>
      </c>
      <c r="I14682">
        <v>2.6582333302359999</v>
      </c>
      <c r="J14682">
        <v>28.473276763460301</v>
      </c>
      <c r="K14682">
        <v>1.8683223732002501</v>
      </c>
      <c r="L14682">
        <v>0</v>
      </c>
      <c r="M14682">
        <v>6.8695003691396597</v>
      </c>
      <c r="N14682">
        <v>1.15794931121347</v>
      </c>
      <c r="O14682">
        <v>0</v>
      </c>
      <c r="P14682">
        <v>0</v>
      </c>
      <c r="Q14682">
        <v>2.02599328211353</v>
      </c>
      <c r="R14682">
        <v>0.874078443899449</v>
      </c>
      <c r="S14682">
        <v>5.2219891131380196</v>
      </c>
      <c r="T14682">
        <v>1.9908864456350199</v>
      </c>
    </row>
    <row r="14683" spans="1:20" hidden="1" x14ac:dyDescent="0.2">
      <c r="A14683" t="s">
        <v>29352</v>
      </c>
      <c r="B14683" s="3" t="s">
        <v>29353</v>
      </c>
      <c r="C14683">
        <v>-0.35429771023078799</v>
      </c>
      <c r="D14683">
        <v>0.181395000507626</v>
      </c>
      <c r="E14683">
        <v>0.46824828686316</v>
      </c>
      <c r="F14683">
        <v>165.05867603395399</v>
      </c>
      <c r="G14683">
        <v>315.84474221486198</v>
      </c>
      <c r="H14683">
        <v>185.868211084645</v>
      </c>
      <c r="I14683">
        <v>143.54459983274401</v>
      </c>
      <c r="J14683">
        <v>188.512728916703</v>
      </c>
      <c r="K14683">
        <v>298.93157971204101</v>
      </c>
      <c r="L14683">
        <v>170.53088766983299</v>
      </c>
      <c r="M14683">
        <v>283.61222952590902</v>
      </c>
      <c r="N14683">
        <v>201.48318015114401</v>
      </c>
      <c r="O14683">
        <v>267.41843819192297</v>
      </c>
      <c r="P14683">
        <v>137.63328558922501</v>
      </c>
      <c r="Q14683">
        <v>159.04047264591199</v>
      </c>
      <c r="R14683">
        <v>190.54910077008</v>
      </c>
      <c r="S14683">
        <v>188.86193959182501</v>
      </c>
      <c r="T14683">
        <v>208.04763356885999</v>
      </c>
    </row>
    <row r="14684" spans="1:20" hidden="1" x14ac:dyDescent="0.2">
      <c r="A14684" t="s">
        <v>29354</v>
      </c>
      <c r="B14684" s="3" t="s">
        <v>29355</v>
      </c>
      <c r="C14684">
        <v>2.43672084034425</v>
      </c>
      <c r="D14684">
        <v>1.9189021376471899E-2</v>
      </c>
      <c r="E14684">
        <v>0.119433750176778</v>
      </c>
      <c r="F14684">
        <v>62.486498784282702</v>
      </c>
      <c r="G14684">
        <v>77.864502421025094</v>
      </c>
      <c r="H14684">
        <v>4.44660792068529</v>
      </c>
      <c r="I14684">
        <v>6.6455833255899996</v>
      </c>
      <c r="J14684">
        <v>42.218996580303198</v>
      </c>
      <c r="K14684">
        <v>1.8683223732002501</v>
      </c>
      <c r="L14684">
        <v>18.305575512580901</v>
      </c>
      <c r="M14684">
        <v>33.366144650106897</v>
      </c>
      <c r="N14684">
        <v>42.844124514898397</v>
      </c>
      <c r="O14684">
        <v>18.908374417610698</v>
      </c>
      <c r="P14684">
        <v>40.184900901963601</v>
      </c>
      <c r="Q14684">
        <v>9.1169697695108596</v>
      </c>
      <c r="R14684">
        <v>189.67502232618</v>
      </c>
      <c r="S14684">
        <v>23.4989510091211</v>
      </c>
      <c r="T14684">
        <v>0</v>
      </c>
    </row>
    <row r="14685" spans="1:20" hidden="1" x14ac:dyDescent="0.2">
      <c r="A14685" t="s">
        <v>29356</v>
      </c>
      <c r="B14685" s="3" t="s">
        <v>29357</v>
      </c>
      <c r="C14685">
        <v>0.78525997898720901</v>
      </c>
      <c r="D14685">
        <v>0.558727018723851</v>
      </c>
      <c r="E14685">
        <v>0.80706905080857305</v>
      </c>
      <c r="F14685">
        <v>80.171356930777804</v>
      </c>
      <c r="G14685">
        <v>67.9943542268107</v>
      </c>
      <c r="H14685">
        <v>0</v>
      </c>
      <c r="I14685">
        <v>5.3164666604719999</v>
      </c>
      <c r="J14685">
        <v>53.019205007822599</v>
      </c>
      <c r="K14685">
        <v>14.0124177990019</v>
      </c>
      <c r="L14685">
        <v>3.85380537106967</v>
      </c>
      <c r="M14685">
        <v>16.683072325053399</v>
      </c>
      <c r="N14685">
        <v>1.15794931121347</v>
      </c>
      <c r="O14685">
        <v>37.816748835221503</v>
      </c>
      <c r="P14685">
        <v>64.295841443141697</v>
      </c>
      <c r="Q14685">
        <v>1.0129966410567599</v>
      </c>
      <c r="R14685">
        <v>0</v>
      </c>
      <c r="S14685">
        <v>54.830885687949298</v>
      </c>
      <c r="T14685">
        <v>8.9589890053576102</v>
      </c>
    </row>
    <row r="14686" spans="1:20" hidden="1" x14ac:dyDescent="0.2">
      <c r="A14686" t="s">
        <v>29358</v>
      </c>
      <c r="B14686" s="3" t="s">
        <v>29359</v>
      </c>
      <c r="C14686">
        <v>-0.12108941441232</v>
      </c>
      <c r="D14686">
        <v>0.73372215819214204</v>
      </c>
      <c r="E14686">
        <v>0.89640391988354595</v>
      </c>
      <c r="F14686">
        <v>140.29987462886101</v>
      </c>
      <c r="G14686">
        <v>103.088214472907</v>
      </c>
      <c r="H14686">
        <v>160.07788514467001</v>
      </c>
      <c r="I14686">
        <v>50.506433274484003</v>
      </c>
      <c r="J14686">
        <v>162.98496354256599</v>
      </c>
      <c r="K14686">
        <v>136.387533243619</v>
      </c>
      <c r="L14686">
        <v>132.95628530190299</v>
      </c>
      <c r="M14686">
        <v>141.31543616515901</v>
      </c>
      <c r="N14686">
        <v>165.58675150352599</v>
      </c>
      <c r="O14686">
        <v>189.984142957898</v>
      </c>
      <c r="P14686">
        <v>225.035445050996</v>
      </c>
      <c r="Q14686">
        <v>225.898250955658</v>
      </c>
      <c r="R14686">
        <v>194.91949298957701</v>
      </c>
      <c r="S14686">
        <v>152.30801579985899</v>
      </c>
      <c r="T14686">
        <v>92.576219722028597</v>
      </c>
    </row>
    <row r="14687" spans="1:20" hidden="1" x14ac:dyDescent="0.2">
      <c r="A14687" t="s">
        <v>29360</v>
      </c>
      <c r="B14687" s="3" t="s">
        <v>29361</v>
      </c>
      <c r="C14687">
        <v>-2.75546212317835E-2</v>
      </c>
      <c r="D14687">
        <v>0.94288740122167103</v>
      </c>
      <c r="E14687">
        <v>0.97937046003841</v>
      </c>
      <c r="F14687">
        <v>884.24290732475595</v>
      </c>
      <c r="G14687">
        <v>955.21100857342105</v>
      </c>
      <c r="H14687">
        <v>1056.51404195482</v>
      </c>
      <c r="I14687">
        <v>2730.00563015237</v>
      </c>
      <c r="J14687">
        <v>783.50602956004604</v>
      </c>
      <c r="K14687">
        <v>1098.5735554417499</v>
      </c>
      <c r="L14687">
        <v>1102.1883361259199</v>
      </c>
      <c r="M14687">
        <v>546.61595794439802</v>
      </c>
      <c r="N14687">
        <v>774.66808920181199</v>
      </c>
      <c r="O14687">
        <v>929.21154280830001</v>
      </c>
      <c r="P14687">
        <v>760.49924956966004</v>
      </c>
      <c r="Q14687">
        <v>1143.6732077530901</v>
      </c>
      <c r="R14687">
        <v>879.32291456284599</v>
      </c>
      <c r="S14687">
        <v>830.29626898894605</v>
      </c>
      <c r="T14687">
        <v>716.71912042860902</v>
      </c>
    </row>
    <row r="14688" spans="1:20" hidden="1" x14ac:dyDescent="0.2">
      <c r="A14688" t="s">
        <v>29362</v>
      </c>
      <c r="B14688" s="3" t="s">
        <v>29363</v>
      </c>
      <c r="C14688">
        <v>0.51957995504964105</v>
      </c>
      <c r="D14688">
        <v>0.14458576275736601</v>
      </c>
      <c r="E14688">
        <v>0.41492110401818699</v>
      </c>
      <c r="F14688">
        <v>12.9688959740964</v>
      </c>
      <c r="G14688">
        <v>27.417078317262401</v>
      </c>
      <c r="H14688">
        <v>22.233039603426398</v>
      </c>
      <c r="I14688">
        <v>50.506433274484003</v>
      </c>
      <c r="J14688">
        <v>27.4914396336858</v>
      </c>
      <c r="K14688">
        <v>27.0906744114037</v>
      </c>
      <c r="L14688">
        <v>29.8669916257899</v>
      </c>
      <c r="M14688">
        <v>26.4966442809672</v>
      </c>
      <c r="N14688">
        <v>41.686175203685004</v>
      </c>
      <c r="O14688">
        <v>18.0079756358198</v>
      </c>
      <c r="P14688">
        <v>25.115563063727201</v>
      </c>
      <c r="Q14688">
        <v>39.506869001213801</v>
      </c>
      <c r="R14688">
        <v>36.711294643776903</v>
      </c>
      <c r="S14688">
        <v>34.813260754253498</v>
      </c>
      <c r="T14688">
        <v>33.845069575795399</v>
      </c>
    </row>
    <row r="14689" spans="1:20" hidden="1" x14ac:dyDescent="0.2">
      <c r="A14689" t="s">
        <v>29364</v>
      </c>
      <c r="B14689" s="3" t="s">
        <v>29365</v>
      </c>
      <c r="C14689">
        <v>0.162624820677714</v>
      </c>
      <c r="D14689">
        <v>0.51469075998495195</v>
      </c>
      <c r="E14689">
        <v>0.77846789454814702</v>
      </c>
      <c r="F14689">
        <v>159.16372331845599</v>
      </c>
      <c r="G14689">
        <v>307.07127715333797</v>
      </c>
      <c r="H14689">
        <v>191.20414058946699</v>
      </c>
      <c r="I14689">
        <v>252.53216637241999</v>
      </c>
      <c r="J14689">
        <v>175.74884622963401</v>
      </c>
      <c r="K14689">
        <v>143.86082273642</v>
      </c>
      <c r="L14689">
        <v>184.98265781134401</v>
      </c>
      <c r="M14689">
        <v>150.147650925481</v>
      </c>
      <c r="N14689">
        <v>144.74366390168399</v>
      </c>
      <c r="O14689">
        <v>174.677363667452</v>
      </c>
      <c r="P14689">
        <v>150.69337838236299</v>
      </c>
      <c r="Q14689">
        <v>174.23542226176301</v>
      </c>
      <c r="R14689">
        <v>180.06015944328601</v>
      </c>
      <c r="S14689">
        <v>241.081830723205</v>
      </c>
      <c r="T14689">
        <v>163.25268854207201</v>
      </c>
    </row>
    <row r="14690" spans="1:20" hidden="1" x14ac:dyDescent="0.2">
      <c r="A14690" t="s">
        <v>29366</v>
      </c>
      <c r="B14690" s="3" t="s">
        <v>29367</v>
      </c>
      <c r="C14690">
        <v>2.1083708646304902</v>
      </c>
      <c r="D14690">
        <v>2.9116265025345801E-2</v>
      </c>
      <c r="E14690">
        <v>0.15806068044718899</v>
      </c>
      <c r="F14690">
        <v>581.24233774813899</v>
      </c>
      <c r="G14690">
        <v>37.287226511476803</v>
      </c>
      <c r="H14690">
        <v>9.7825374255076394</v>
      </c>
      <c r="I14690">
        <v>3.9873499953540001</v>
      </c>
      <c r="J14690">
        <v>86.401667420155405</v>
      </c>
      <c r="K14690">
        <v>83.140345607411305</v>
      </c>
      <c r="L14690">
        <v>217.74000346543599</v>
      </c>
      <c r="M14690">
        <v>407.26323617042198</v>
      </c>
      <c r="N14690">
        <v>896.25276687922701</v>
      </c>
      <c r="O14690">
        <v>76.533896452234004</v>
      </c>
      <c r="P14690">
        <v>112.517722525498</v>
      </c>
      <c r="Q14690">
        <v>63.818788386576102</v>
      </c>
      <c r="R14690">
        <v>348.75729911588002</v>
      </c>
      <c r="S14690">
        <v>88.773814923346393</v>
      </c>
      <c r="T14690">
        <v>78.640014602583506</v>
      </c>
    </row>
    <row r="14691" spans="1:20" x14ac:dyDescent="0.2">
      <c r="A14691" t="s">
        <v>29368</v>
      </c>
      <c r="B14691" s="3" t="s">
        <v>29369</v>
      </c>
      <c r="C14691">
        <v>3.2664845806398399</v>
      </c>
      <c r="D14691" s="1">
        <v>2.7922567985147899E-5</v>
      </c>
      <c r="E14691">
        <v>8.6250720587347797E-4</v>
      </c>
      <c r="F14691">
        <v>1529.15073440028</v>
      </c>
      <c r="G14691">
        <v>1434.46153755917</v>
      </c>
      <c r="H14691">
        <v>106.718590096447</v>
      </c>
      <c r="I14691">
        <v>42.531733283775999</v>
      </c>
      <c r="J14691">
        <v>1183.1137413782601</v>
      </c>
      <c r="K14691">
        <v>84.074506794011398</v>
      </c>
      <c r="L14691">
        <v>537.60584926421802</v>
      </c>
      <c r="M14691">
        <v>910.69947750879999</v>
      </c>
      <c r="N14691">
        <v>3332.5781176723699</v>
      </c>
      <c r="O14691">
        <v>280.02402113699702</v>
      </c>
      <c r="P14691">
        <v>226.040067573545</v>
      </c>
      <c r="Q14691">
        <v>2427.1399519719998</v>
      </c>
      <c r="R14691">
        <v>968.47891584058902</v>
      </c>
      <c r="S14691">
        <v>2162.7738243580002</v>
      </c>
      <c r="T14691">
        <v>3368.5798660144601</v>
      </c>
    </row>
    <row r="14692" spans="1:20" hidden="1" x14ac:dyDescent="0.2">
      <c r="A14692" t="s">
        <v>29370</v>
      </c>
      <c r="B14692" s="3" t="s">
        <v>29371</v>
      </c>
      <c r="C14692">
        <v>0.30075296422890702</v>
      </c>
      <c r="D14692">
        <v>0.13103096042669099</v>
      </c>
      <c r="E14692">
        <v>0.39334425784827298</v>
      </c>
      <c r="F14692">
        <v>3955.5132720994102</v>
      </c>
      <c r="G14692">
        <v>2511.4043738612299</v>
      </c>
      <c r="H14692">
        <v>2801.3629900317301</v>
      </c>
      <c r="I14692">
        <v>4209.3124784287102</v>
      </c>
      <c r="J14692">
        <v>4034.3687662433899</v>
      </c>
      <c r="K14692">
        <v>2597.9022599349501</v>
      </c>
      <c r="L14692">
        <v>3646.6633323746701</v>
      </c>
      <c r="M14692">
        <v>2710.50857422339</v>
      </c>
      <c r="N14692">
        <v>2747.8137155095701</v>
      </c>
      <c r="O14692">
        <v>2536.4233683052098</v>
      </c>
      <c r="P14692">
        <v>3749.2512541532001</v>
      </c>
      <c r="Q14692">
        <v>2986.3140978353399</v>
      </c>
      <c r="R14692">
        <v>3164.1639669159999</v>
      </c>
      <c r="S14692">
        <v>3145.3781091467999</v>
      </c>
      <c r="T14692">
        <v>2241.7381377850402</v>
      </c>
    </row>
    <row r="14693" spans="1:20" hidden="1" x14ac:dyDescent="0.2">
      <c r="A14693" t="s">
        <v>29372</v>
      </c>
      <c r="B14693" s="3" t="s">
        <v>29373</v>
      </c>
      <c r="C14693">
        <v>0.58369562234539996</v>
      </c>
      <c r="D14693">
        <v>7.7225083285746302E-2</v>
      </c>
      <c r="E14693">
        <v>0.289743012778925</v>
      </c>
      <c r="F14693">
        <v>51.875583896385699</v>
      </c>
      <c r="G14693">
        <v>74.574453022953605</v>
      </c>
      <c r="H14693">
        <v>38.2408281178935</v>
      </c>
      <c r="I14693">
        <v>89.050816562905993</v>
      </c>
      <c r="J14693">
        <v>69.710436213988999</v>
      </c>
      <c r="K14693">
        <v>52.313026449607101</v>
      </c>
      <c r="L14693">
        <v>27.940088940255102</v>
      </c>
      <c r="M14693">
        <v>44.161073801612098</v>
      </c>
      <c r="N14693">
        <v>55.581566938246603</v>
      </c>
      <c r="O14693">
        <v>30.613558580893599</v>
      </c>
      <c r="P14693">
        <v>52.240371172552599</v>
      </c>
      <c r="Q14693">
        <v>70.909764873973401</v>
      </c>
      <c r="R14693">
        <v>78.667059950950403</v>
      </c>
      <c r="S14693">
        <v>65.274863914225307</v>
      </c>
      <c r="T14693">
        <v>46.785831472423098</v>
      </c>
    </row>
    <row r="14694" spans="1:20" hidden="1" x14ac:dyDescent="0.2">
      <c r="A14694" t="s">
        <v>29374</v>
      </c>
      <c r="B14694" s="3" t="s">
        <v>29375</v>
      </c>
      <c r="C14694">
        <v>-0.77972904388173703</v>
      </c>
      <c r="D14694">
        <v>0.267648142684415</v>
      </c>
      <c r="E14694">
        <v>0.575137693160366</v>
      </c>
      <c r="F14694">
        <v>2534.8296676642999</v>
      </c>
      <c r="G14694">
        <v>5310.1397284873801</v>
      </c>
      <c r="H14694">
        <v>6532.0670354866897</v>
      </c>
      <c r="I14694">
        <v>2270.1312640215401</v>
      </c>
      <c r="J14694">
        <v>1525.77489966956</v>
      </c>
      <c r="K14694">
        <v>4806.2593050576497</v>
      </c>
      <c r="L14694">
        <v>1470.22674906308</v>
      </c>
      <c r="M14694">
        <v>21631.0753052252</v>
      </c>
      <c r="N14694">
        <v>5136.6631445429603</v>
      </c>
      <c r="O14694">
        <v>12340.8657032273</v>
      </c>
      <c r="P14694">
        <v>1805.3066730207099</v>
      </c>
      <c r="Q14694">
        <v>2237.7095800943898</v>
      </c>
      <c r="R14694">
        <v>3416.7726372029501</v>
      </c>
      <c r="S14694">
        <v>2000.89216185072</v>
      </c>
      <c r="T14694">
        <v>5830.3109560421699</v>
      </c>
    </row>
    <row r="14695" spans="1:20" hidden="1" x14ac:dyDescent="0.2">
      <c r="A14695" t="s">
        <v>29376</v>
      </c>
      <c r="B14695" s="3" t="s">
        <v>29377</v>
      </c>
      <c r="C14695">
        <v>8.4753362629759896E-2</v>
      </c>
      <c r="D14695">
        <v>0.72943558901177097</v>
      </c>
      <c r="E14695">
        <v>0.89427765877163801</v>
      </c>
      <c r="F14695">
        <v>269.98883436982499</v>
      </c>
      <c r="G14695">
        <v>250.04375425343301</v>
      </c>
      <c r="H14695">
        <v>160.07788514467001</v>
      </c>
      <c r="I14695">
        <v>233.924533060768</v>
      </c>
      <c r="J14695">
        <v>373.09810931430701</v>
      </c>
      <c r="K14695">
        <v>302.66822445844099</v>
      </c>
      <c r="L14695">
        <v>310.23133237110801</v>
      </c>
      <c r="M14695">
        <v>222.76808339924301</v>
      </c>
      <c r="N14695">
        <v>268.64424020152501</v>
      </c>
      <c r="O14695">
        <v>253.91245646505899</v>
      </c>
      <c r="P14695">
        <v>279.28506126864698</v>
      </c>
      <c r="Q14695">
        <v>185.37838531338801</v>
      </c>
      <c r="R14695">
        <v>206.28251276027001</v>
      </c>
      <c r="S14695">
        <v>258.48846110033202</v>
      </c>
      <c r="T14695">
        <v>181.170666552787</v>
      </c>
    </row>
    <row r="14696" spans="1:20" hidden="1" x14ac:dyDescent="0.2">
      <c r="A14696" t="s">
        <v>29378</v>
      </c>
      <c r="B14696" s="3" t="s">
        <v>29379</v>
      </c>
      <c r="C14696">
        <v>0.177667596530729</v>
      </c>
      <c r="D14696">
        <v>0.73275089039660901</v>
      </c>
      <c r="E14696">
        <v>0.89589487181372496</v>
      </c>
      <c r="F14696">
        <v>62.486498784282702</v>
      </c>
      <c r="G14696">
        <v>54.834156634524703</v>
      </c>
      <c r="H14696">
        <v>33.794220197208197</v>
      </c>
      <c r="I14696">
        <v>34.557033293068002</v>
      </c>
      <c r="J14696">
        <v>155.13026650437001</v>
      </c>
      <c r="K14696">
        <v>40.168931023805499</v>
      </c>
      <c r="L14696">
        <v>37.574602367929202</v>
      </c>
      <c r="M14696">
        <v>15.7017151294621</v>
      </c>
      <c r="N14696">
        <v>63.687212116740902</v>
      </c>
      <c r="O14696">
        <v>85.537884270143905</v>
      </c>
      <c r="P14696">
        <v>57.263483785298099</v>
      </c>
      <c r="Q14696">
        <v>37.480875719100197</v>
      </c>
      <c r="R14696">
        <v>80.415216838749302</v>
      </c>
      <c r="S14696">
        <v>73.107847583932298</v>
      </c>
      <c r="T14696">
        <v>48.776717918058097</v>
      </c>
    </row>
    <row r="14697" spans="1:20" hidden="1" x14ac:dyDescent="0.2">
      <c r="A14697" t="s">
        <v>29380</v>
      </c>
      <c r="B14697" s="3" t="s">
        <v>29381</v>
      </c>
      <c r="C14697">
        <v>-0.12443951454204</v>
      </c>
      <c r="D14697">
        <v>0.79386028282904197</v>
      </c>
      <c r="E14697">
        <v>0.92226467691539304</v>
      </c>
      <c r="F14697">
        <v>141.47886517196099</v>
      </c>
      <c r="G14697">
        <v>85.5412843498586</v>
      </c>
      <c r="H14697">
        <v>157.40992039225901</v>
      </c>
      <c r="I14697">
        <v>142.21548316762599</v>
      </c>
      <c r="J14697">
        <v>85.419830290380901</v>
      </c>
      <c r="K14697">
        <v>158.80740172202201</v>
      </c>
      <c r="L14697">
        <v>48.172567138370802</v>
      </c>
      <c r="M14697">
        <v>47.105145388386198</v>
      </c>
      <c r="N14697">
        <v>259.38064571181798</v>
      </c>
      <c r="O14697">
        <v>111.649448942083</v>
      </c>
      <c r="P14697">
        <v>158.73035856275601</v>
      </c>
      <c r="Q14697">
        <v>238.05421064833899</v>
      </c>
      <c r="R14697">
        <v>175.689767223789</v>
      </c>
      <c r="S14697">
        <v>76.589173659357698</v>
      </c>
      <c r="T14697">
        <v>112.485084178379</v>
      </c>
    </row>
    <row r="14698" spans="1:20" hidden="1" x14ac:dyDescent="0.2">
      <c r="A14698" t="s">
        <v>29382</v>
      </c>
      <c r="B14698" s="3" t="s">
        <v>29383</v>
      </c>
      <c r="C14698">
        <v>1.7974486635541801E-2</v>
      </c>
      <c r="D14698">
        <v>0.98248496061170898</v>
      </c>
      <c r="E14698">
        <v>0.99369719299070403</v>
      </c>
      <c r="F14698">
        <v>69.560442042880794</v>
      </c>
      <c r="G14698">
        <v>65.800987961429698</v>
      </c>
      <c r="H14698">
        <v>44.466079206852903</v>
      </c>
      <c r="I14698">
        <v>402.722349530754</v>
      </c>
      <c r="J14698">
        <v>114.87494418361599</v>
      </c>
      <c r="K14698">
        <v>118.638470698216</v>
      </c>
      <c r="L14698">
        <v>47.209115795603402</v>
      </c>
      <c r="M14698">
        <v>101.079791145912</v>
      </c>
      <c r="N14698">
        <v>39.370276581257997</v>
      </c>
      <c r="O14698">
        <v>103.54585990596399</v>
      </c>
      <c r="P14698">
        <v>33.152543244119897</v>
      </c>
      <c r="Q14698">
        <v>137.76754318371999</v>
      </c>
      <c r="R14698">
        <v>29.718667092581299</v>
      </c>
      <c r="S14698">
        <v>4.35165759428169</v>
      </c>
      <c r="T14698">
        <v>35.835956021430398</v>
      </c>
    </row>
    <row r="14699" spans="1:20" hidden="1" x14ac:dyDescent="0.2">
      <c r="A14699" t="s">
        <v>29384</v>
      </c>
      <c r="B14699" s="3" t="s">
        <v>29385</v>
      </c>
      <c r="C14699">
        <v>-0.23153359359189299</v>
      </c>
      <c r="D14699">
        <v>0.62358427910346603</v>
      </c>
      <c r="E14699">
        <v>0.842998892942044</v>
      </c>
      <c r="F14699">
        <v>34.190725749890603</v>
      </c>
      <c r="G14699">
        <v>17.5469301230479</v>
      </c>
      <c r="H14699">
        <v>8.89321584137058</v>
      </c>
      <c r="I14699">
        <v>25.253216637242001</v>
      </c>
      <c r="J14699">
        <v>23.5640911145878</v>
      </c>
      <c r="K14699">
        <v>20.551546105202799</v>
      </c>
      <c r="L14699">
        <v>17.342124169813498</v>
      </c>
      <c r="M14699">
        <v>21.589858303010299</v>
      </c>
      <c r="N14699">
        <v>18.527188979415499</v>
      </c>
      <c r="O14699">
        <v>48.6215342167133</v>
      </c>
      <c r="P14699">
        <v>17.078582883334501</v>
      </c>
      <c r="Q14699">
        <v>38.493872360156999</v>
      </c>
      <c r="R14699">
        <v>12.237098214592301</v>
      </c>
      <c r="S14699">
        <v>20.8879564525521</v>
      </c>
      <c r="T14699">
        <v>19.908864456350202</v>
      </c>
    </row>
    <row r="14700" spans="1:20" hidden="1" x14ac:dyDescent="0.2">
      <c r="A14700" t="s">
        <v>29386</v>
      </c>
      <c r="B14700" s="3" t="s">
        <v>29387</v>
      </c>
      <c r="C14700">
        <v>0.51780847361176996</v>
      </c>
      <c r="D14700">
        <v>0.31169373808015599</v>
      </c>
      <c r="E14700">
        <v>0.62211076650347097</v>
      </c>
      <c r="F14700">
        <v>10.610914887897099</v>
      </c>
      <c r="G14700">
        <v>21.9336626538099</v>
      </c>
      <c r="H14700">
        <v>18.6757532668782</v>
      </c>
      <c r="I14700">
        <v>31.898799962832001</v>
      </c>
      <c r="J14700">
        <v>14.727556946617399</v>
      </c>
      <c r="K14700">
        <v>11.2099342392015</v>
      </c>
      <c r="L14700">
        <v>40.4649563962315</v>
      </c>
      <c r="M14700">
        <v>23.552572694193099</v>
      </c>
      <c r="N14700">
        <v>13.8953917345617</v>
      </c>
      <c r="O14700">
        <v>11.7051841632828</v>
      </c>
      <c r="P14700">
        <v>9.0416027029418</v>
      </c>
      <c r="Q14700">
        <v>12.155959692681201</v>
      </c>
      <c r="R14700">
        <v>18.355647321888402</v>
      </c>
      <c r="S14700">
        <v>12.1846412639887</v>
      </c>
      <c r="T14700">
        <v>29.863296684525402</v>
      </c>
    </row>
    <row r="14701" spans="1:20" hidden="1" x14ac:dyDescent="0.2">
      <c r="A14701" t="s">
        <v>29388</v>
      </c>
      <c r="B14701" s="3" t="s">
        <v>29389</v>
      </c>
      <c r="C14701">
        <v>-0.63840593126991296</v>
      </c>
      <c r="D14701">
        <v>3.9084626215188699E-3</v>
      </c>
      <c r="E14701">
        <v>3.9570909558257802E-2</v>
      </c>
      <c r="F14701">
        <v>2625.6119394829698</v>
      </c>
      <c r="G14701">
        <v>3118.96682937177</v>
      </c>
      <c r="H14701">
        <v>4837.0200961214596</v>
      </c>
      <c r="I14701">
        <v>2804.4361633989802</v>
      </c>
      <c r="J14701">
        <v>3257.73559659177</v>
      </c>
      <c r="K14701">
        <v>4507.3277253456099</v>
      </c>
      <c r="L14701">
        <v>2200.5228668807799</v>
      </c>
      <c r="M14701">
        <v>2484.7964192373702</v>
      </c>
      <c r="N14701">
        <v>2164.2072626579802</v>
      </c>
      <c r="O14701">
        <v>3974.3602228254199</v>
      </c>
      <c r="P14701">
        <v>2806.9153280021501</v>
      </c>
      <c r="Q14701">
        <v>4735.7592969403704</v>
      </c>
      <c r="R14701">
        <v>2327.67089610423</v>
      </c>
      <c r="S14701">
        <v>2461.2975353257202</v>
      </c>
      <c r="T14701">
        <v>3237.1813606025498</v>
      </c>
    </row>
    <row r="14702" spans="1:20" hidden="1" x14ac:dyDescent="0.2">
      <c r="A14702" t="s">
        <v>29390</v>
      </c>
      <c r="B14702" s="3" t="s">
        <v>29391</v>
      </c>
      <c r="C14702">
        <v>0.41198098527001298</v>
      </c>
      <c r="D14702">
        <v>0.14968121142548099</v>
      </c>
      <c r="E14702">
        <v>0.42213440236367</v>
      </c>
      <c r="F14702">
        <v>104.930158335871</v>
      </c>
      <c r="G14702">
        <v>111.86167953443</v>
      </c>
      <c r="H14702">
        <v>105.82926851230999</v>
      </c>
      <c r="I14702">
        <v>152.84841648857</v>
      </c>
      <c r="J14702">
        <v>61.855739175793097</v>
      </c>
      <c r="K14702">
        <v>77.535378487810505</v>
      </c>
      <c r="L14702">
        <v>151.26186081448401</v>
      </c>
      <c r="M14702">
        <v>87.340790407632795</v>
      </c>
      <c r="N14702">
        <v>106.53133663163899</v>
      </c>
      <c r="O14702">
        <v>87.338681833725801</v>
      </c>
      <c r="P14702">
        <v>121.55932522844</v>
      </c>
      <c r="Q14702">
        <v>170.183435697536</v>
      </c>
      <c r="R14702">
        <v>160.830433677499</v>
      </c>
      <c r="S14702">
        <v>110.532102894755</v>
      </c>
      <c r="T14702">
        <v>101.53520872738601</v>
      </c>
    </row>
    <row r="14703" spans="1:20" hidden="1" x14ac:dyDescent="0.2">
      <c r="A14703" t="s">
        <v>29392</v>
      </c>
      <c r="B14703" s="3" t="s">
        <v>29393</v>
      </c>
      <c r="C14703">
        <v>-7.3076722850471093E-2</v>
      </c>
      <c r="D14703">
        <v>0.94937236387638502</v>
      </c>
      <c r="E14703">
        <v>0.98152669086940703</v>
      </c>
      <c r="F14703">
        <v>8.2529338016977203</v>
      </c>
      <c r="G14703">
        <v>7.67678192883346</v>
      </c>
      <c r="H14703">
        <v>80.038942572335202</v>
      </c>
      <c r="I14703">
        <v>3.9873499953540001</v>
      </c>
      <c r="J14703">
        <v>15.7093940763919</v>
      </c>
      <c r="K14703">
        <v>1.8683223732002501</v>
      </c>
      <c r="L14703">
        <v>146.44460410064701</v>
      </c>
      <c r="M14703">
        <v>76.545861256127594</v>
      </c>
      <c r="N14703">
        <v>38.212327270044597</v>
      </c>
      <c r="O14703">
        <v>12.605582945073801</v>
      </c>
      <c r="P14703">
        <v>5.0231126127454502</v>
      </c>
      <c r="Q14703">
        <v>37.480875719100197</v>
      </c>
      <c r="R14703">
        <v>0.874078443899449</v>
      </c>
      <c r="S14703">
        <v>13.0549727828451</v>
      </c>
      <c r="T14703">
        <v>5.9726593369050702</v>
      </c>
    </row>
    <row r="14704" spans="1:20" hidden="1" x14ac:dyDescent="0.2">
      <c r="A14704" t="s">
        <v>29394</v>
      </c>
      <c r="B14704" s="3" t="s">
        <v>29395</v>
      </c>
      <c r="C14704">
        <v>-0.58821689585191705</v>
      </c>
      <c r="D14704">
        <v>3.6256101151811097E-2</v>
      </c>
      <c r="E14704">
        <v>0.18162525473989699</v>
      </c>
      <c r="F14704">
        <v>1065.8074509621099</v>
      </c>
      <c r="G14704">
        <v>454.02681693386501</v>
      </c>
      <c r="H14704">
        <v>1803.54417262995</v>
      </c>
      <c r="I14704">
        <v>772.21678243355802</v>
      </c>
      <c r="J14704">
        <v>846.34360586561297</v>
      </c>
      <c r="K14704">
        <v>1372.2827831155901</v>
      </c>
      <c r="L14704">
        <v>1485.64197054736</v>
      </c>
      <c r="M14704">
        <v>1030.4250553709501</v>
      </c>
      <c r="N14704">
        <v>1147.52776741255</v>
      </c>
      <c r="O14704">
        <v>1122.79728089336</v>
      </c>
      <c r="P14704">
        <v>864.97999191476595</v>
      </c>
      <c r="Q14704">
        <v>1231.8039155250201</v>
      </c>
      <c r="R14704">
        <v>906.41934632372897</v>
      </c>
      <c r="S14704">
        <v>859.01720911120503</v>
      </c>
      <c r="T14704">
        <v>772.46394090639001</v>
      </c>
    </row>
    <row r="14705" spans="1:20" hidden="1" x14ac:dyDescent="0.2">
      <c r="A14705" t="s">
        <v>29396</v>
      </c>
      <c r="B14705" s="3" t="s">
        <v>29397</v>
      </c>
      <c r="C14705">
        <v>0.4857853976748</v>
      </c>
      <c r="D14705">
        <v>0.28850940066728797</v>
      </c>
      <c r="E14705">
        <v>0.59803217582229196</v>
      </c>
      <c r="F14705">
        <v>21.221829775794099</v>
      </c>
      <c r="G14705">
        <v>7.67678192883346</v>
      </c>
      <c r="H14705">
        <v>15.118466930329999</v>
      </c>
      <c r="I14705">
        <v>38.544383288421997</v>
      </c>
      <c r="J14705">
        <v>22.582253984813299</v>
      </c>
      <c r="K14705">
        <v>14.0124177990019</v>
      </c>
      <c r="L14705">
        <v>12.5248674559764</v>
      </c>
      <c r="M14705">
        <v>8.8322147603224099</v>
      </c>
      <c r="N14705">
        <v>23.158986224269398</v>
      </c>
      <c r="O14705">
        <v>12.605582945073801</v>
      </c>
      <c r="P14705">
        <v>17.078582883334501</v>
      </c>
      <c r="Q14705">
        <v>20.259932821135301</v>
      </c>
      <c r="R14705">
        <v>20.103804209687301</v>
      </c>
      <c r="S14705">
        <v>18.276961895983099</v>
      </c>
      <c r="T14705">
        <v>24.886080570437802</v>
      </c>
    </row>
    <row r="14706" spans="1:20" hidden="1" x14ac:dyDescent="0.2">
      <c r="A14706" t="s">
        <v>29398</v>
      </c>
      <c r="B14706" s="3" t="s">
        <v>29399</v>
      </c>
      <c r="C14706">
        <v>1.10382324126354</v>
      </c>
      <c r="D14706">
        <v>0.27709903981598799</v>
      </c>
      <c r="E14706">
        <v>0.58674337268617105</v>
      </c>
      <c r="F14706">
        <v>49.517602810186297</v>
      </c>
      <c r="G14706">
        <v>6.5800987961429698</v>
      </c>
      <c r="H14706">
        <v>16.897110098604099</v>
      </c>
      <c r="I14706">
        <v>62.468483260546002</v>
      </c>
      <c r="J14706">
        <v>16.6912312061664</v>
      </c>
      <c r="K14706">
        <v>37.366447464005098</v>
      </c>
      <c r="L14706">
        <v>133.91973664467099</v>
      </c>
      <c r="M14706">
        <v>60.8441461266655</v>
      </c>
      <c r="N14706">
        <v>18.527188979415499</v>
      </c>
      <c r="O14706">
        <v>9.0039878179098807</v>
      </c>
      <c r="P14706">
        <v>7.0323576578436198</v>
      </c>
      <c r="Q14706">
        <v>11.142963051624401</v>
      </c>
      <c r="R14706">
        <v>2.62223533169835</v>
      </c>
      <c r="S14706">
        <v>5.2219891131380196</v>
      </c>
      <c r="T14706">
        <v>169.225347878977</v>
      </c>
    </row>
    <row r="14707" spans="1:20" hidden="1" x14ac:dyDescent="0.2">
      <c r="A14707" t="s">
        <v>29400</v>
      </c>
      <c r="B14707" s="3" t="s">
        <v>29401</v>
      </c>
      <c r="C14707">
        <v>4.4484041095415101</v>
      </c>
      <c r="D14707">
        <v>5.6378046890588202E-3</v>
      </c>
      <c r="E14707">
        <v>5.1392164691420703E-2</v>
      </c>
      <c r="F14707">
        <v>17.684858146495099</v>
      </c>
      <c r="G14707">
        <v>63.607621696048703</v>
      </c>
      <c r="H14707">
        <v>0.88932158413705797</v>
      </c>
      <c r="I14707">
        <v>0</v>
      </c>
      <c r="J14707">
        <v>0.981837129774493</v>
      </c>
      <c r="K14707">
        <v>0</v>
      </c>
      <c r="L14707">
        <v>0.96345134276741595</v>
      </c>
      <c r="M14707">
        <v>9.8135719559137904</v>
      </c>
      <c r="N14707">
        <v>6.9476958672808298</v>
      </c>
      <c r="O14707">
        <v>0.90039878179098798</v>
      </c>
      <c r="P14707">
        <v>6.0277351352945301</v>
      </c>
      <c r="Q14707">
        <v>39.506869001213801</v>
      </c>
      <c r="R14707">
        <v>6.1185491072961398</v>
      </c>
      <c r="S14707">
        <v>0.87033151885633697</v>
      </c>
      <c r="T14707">
        <v>4.9772161140875602</v>
      </c>
    </row>
    <row r="14708" spans="1:20" hidden="1" x14ac:dyDescent="0.2">
      <c r="A14708" t="s">
        <v>29402</v>
      </c>
      <c r="B14708" s="3" t="s">
        <v>29403</v>
      </c>
      <c r="C14708">
        <v>-1.50556583912584</v>
      </c>
      <c r="D14708" t="s">
        <v>31</v>
      </c>
      <c r="E14708" t="s">
        <v>31</v>
      </c>
      <c r="F14708">
        <v>2.35798108619935</v>
      </c>
      <c r="G14708">
        <v>86.637967482549101</v>
      </c>
      <c r="H14708">
        <v>74.703013067512899</v>
      </c>
      <c r="I14708">
        <v>0</v>
      </c>
      <c r="J14708">
        <v>0.981837129774493</v>
      </c>
      <c r="K14708">
        <v>0.93416118660012704</v>
      </c>
      <c r="L14708">
        <v>45.282213110068597</v>
      </c>
      <c r="M14708">
        <v>9.8135719559137904</v>
      </c>
      <c r="N14708">
        <v>5.7897465560673602</v>
      </c>
      <c r="O14708">
        <v>5.4023926907459296</v>
      </c>
      <c r="P14708">
        <v>0</v>
      </c>
      <c r="Q14708">
        <v>3.0389899231702899</v>
      </c>
      <c r="R14708">
        <v>0</v>
      </c>
      <c r="S14708">
        <v>40.035249867391499</v>
      </c>
      <c r="T14708">
        <v>0</v>
      </c>
    </row>
    <row r="14709" spans="1:20" hidden="1" x14ac:dyDescent="0.2">
      <c r="A14709" t="s">
        <v>29404</v>
      </c>
      <c r="B14709" s="3" t="s">
        <v>29405</v>
      </c>
      <c r="C14709">
        <v>8.02057698174308E-2</v>
      </c>
      <c r="D14709">
        <v>0.85793559778221995</v>
      </c>
      <c r="E14709">
        <v>0.94972277407363204</v>
      </c>
      <c r="F14709">
        <v>1484.3490937624899</v>
      </c>
      <c r="G14709">
        <v>2130.8553268176302</v>
      </c>
      <c r="H14709">
        <v>760.36995443718502</v>
      </c>
      <c r="I14709">
        <v>1997.6623476723501</v>
      </c>
      <c r="J14709">
        <v>1035.83817191209</v>
      </c>
      <c r="K14709">
        <v>1146.2157759583599</v>
      </c>
      <c r="L14709">
        <v>338.17142131136302</v>
      </c>
      <c r="M14709">
        <v>458.29381034117398</v>
      </c>
      <c r="N14709">
        <v>717.92857295235206</v>
      </c>
      <c r="O14709">
        <v>1130.90086992948</v>
      </c>
      <c r="P14709">
        <v>1032.7519531804601</v>
      </c>
      <c r="Q14709">
        <v>806.34532628118302</v>
      </c>
      <c r="R14709">
        <v>1032.2866422452501</v>
      </c>
      <c r="S14709">
        <v>850.31389392264202</v>
      </c>
      <c r="T14709">
        <v>961.598153241717</v>
      </c>
    </row>
    <row r="14710" spans="1:20" hidden="1" x14ac:dyDescent="0.2">
      <c r="A14710" t="s">
        <v>29406</v>
      </c>
      <c r="B14710" s="3" t="s">
        <v>29407</v>
      </c>
      <c r="C14710">
        <v>-0.54432911858062005</v>
      </c>
      <c r="D14710">
        <v>4.6201320698204401E-2</v>
      </c>
      <c r="E14710">
        <v>0.21281074166810601</v>
      </c>
      <c r="F14710">
        <v>196.891420697646</v>
      </c>
      <c r="G14710">
        <v>123.925193994026</v>
      </c>
      <c r="H14710">
        <v>275.68969108248803</v>
      </c>
      <c r="I14710">
        <v>79.746999907079996</v>
      </c>
      <c r="J14710">
        <v>217.96784280993799</v>
      </c>
      <c r="K14710">
        <v>290.52412903264002</v>
      </c>
      <c r="L14710">
        <v>170.53088766983299</v>
      </c>
      <c r="M14710">
        <v>199.21551070505001</v>
      </c>
      <c r="N14710">
        <v>224.64216637541301</v>
      </c>
      <c r="O14710">
        <v>218.79690397521</v>
      </c>
      <c r="P14710">
        <v>136.62866306667601</v>
      </c>
      <c r="Q14710">
        <v>197.534345006069</v>
      </c>
      <c r="R14710">
        <v>199.28988520907399</v>
      </c>
      <c r="S14710">
        <v>175.80696680898001</v>
      </c>
      <c r="T14710">
        <v>228.95194124802799</v>
      </c>
    </row>
    <row r="14711" spans="1:20" hidden="1" x14ac:dyDescent="0.2">
      <c r="A14711" t="s">
        <v>29408</v>
      </c>
      <c r="B14711" s="3" t="s">
        <v>29409</v>
      </c>
      <c r="C14711">
        <v>0.98141523783139195</v>
      </c>
      <c r="D14711" s="1">
        <v>2.6693203645601202E-6</v>
      </c>
      <c r="E14711">
        <v>1.2849322343717599E-4</v>
      </c>
      <c r="F14711">
        <v>866.55804917826094</v>
      </c>
      <c r="G14711">
        <v>776.45165794487002</v>
      </c>
      <c r="H14711">
        <v>422.42775246510303</v>
      </c>
      <c r="I14711">
        <v>1044.68569878275</v>
      </c>
      <c r="J14711">
        <v>1055.47491450758</v>
      </c>
      <c r="K14711">
        <v>621.21718908908497</v>
      </c>
      <c r="L14711">
        <v>1188.8989569749899</v>
      </c>
      <c r="M14711">
        <v>631.99403396084801</v>
      </c>
      <c r="N14711">
        <v>815.19631509428405</v>
      </c>
      <c r="O14711">
        <v>360.159512716395</v>
      </c>
      <c r="P14711">
        <v>935.30356849320196</v>
      </c>
      <c r="Q14711">
        <v>1006.9186612104201</v>
      </c>
      <c r="R14711">
        <v>877.57475767504695</v>
      </c>
      <c r="S14711">
        <v>1080.9517464195701</v>
      </c>
      <c r="T14711">
        <v>804.31812403654999</v>
      </c>
    </row>
    <row r="14712" spans="1:20" x14ac:dyDescent="0.2">
      <c r="A14712" t="s">
        <v>29410</v>
      </c>
      <c r="B14712" s="3" t="s">
        <v>29411</v>
      </c>
      <c r="C14712">
        <v>2.10585827853073</v>
      </c>
      <c r="D14712" s="1">
        <v>4.0696006074327298E-5</v>
      </c>
      <c r="E14712">
        <v>1.14346733511954E-3</v>
      </c>
      <c r="F14712">
        <v>196.891420697646</v>
      </c>
      <c r="G14712">
        <v>103.088214472907</v>
      </c>
      <c r="H14712">
        <v>16.007788514466998</v>
      </c>
      <c r="I14712">
        <v>66.455833255900004</v>
      </c>
      <c r="J14712">
        <v>82.474318901057401</v>
      </c>
      <c r="K14712">
        <v>17.749062545402399</v>
      </c>
      <c r="L14712">
        <v>75.149204735858504</v>
      </c>
      <c r="M14712">
        <v>102.061148341503</v>
      </c>
      <c r="N14712">
        <v>78.740553162516093</v>
      </c>
      <c r="O14712">
        <v>26.111564671938702</v>
      </c>
      <c r="P14712">
        <v>75.346689191181696</v>
      </c>
      <c r="Q14712">
        <v>84.078721207711297</v>
      </c>
      <c r="R14712">
        <v>113.630197706928</v>
      </c>
      <c r="S14712">
        <v>34.813260754253498</v>
      </c>
      <c r="T14712">
        <v>18.913421233532699</v>
      </c>
    </row>
    <row r="14713" spans="1:20" x14ac:dyDescent="0.2">
      <c r="A14713" t="s">
        <v>29412</v>
      </c>
      <c r="B14713" s="3" t="s">
        <v>29413</v>
      </c>
      <c r="C14713">
        <v>-3.17808385974705</v>
      </c>
      <c r="D14713" s="1">
        <v>1.8544906138888801E-7</v>
      </c>
      <c r="E14713" s="1">
        <v>1.3793046660006499E-5</v>
      </c>
      <c r="F14713">
        <v>58.949527154983699</v>
      </c>
      <c r="G14713">
        <v>39.480592776857797</v>
      </c>
      <c r="H14713">
        <v>568.27649226358005</v>
      </c>
      <c r="I14713">
        <v>21.265866641888</v>
      </c>
      <c r="J14713">
        <v>5.8910227786469598</v>
      </c>
      <c r="K14713">
        <v>211.12042817162899</v>
      </c>
      <c r="L14713">
        <v>18.305575512580901</v>
      </c>
      <c r="M14713">
        <v>31.4034302589241</v>
      </c>
      <c r="N14713">
        <v>30.106682091550301</v>
      </c>
      <c r="O14713">
        <v>95.442270869844705</v>
      </c>
      <c r="P14713">
        <v>48.221881082356298</v>
      </c>
      <c r="Q14713">
        <v>74.961751438200494</v>
      </c>
      <c r="R14713">
        <v>17.481568877989002</v>
      </c>
      <c r="S14713">
        <v>19.1472934148394</v>
      </c>
      <c r="T14713">
        <v>21.8997509019853</v>
      </c>
    </row>
    <row r="14714" spans="1:20" hidden="1" x14ac:dyDescent="0.2">
      <c r="A14714" t="s">
        <v>29414</v>
      </c>
      <c r="B14714" s="3" t="s">
        <v>29415</v>
      </c>
      <c r="C14714">
        <v>1.1062373779088399</v>
      </c>
      <c r="D14714">
        <v>1.35435324262688E-2</v>
      </c>
      <c r="E14714">
        <v>9.50302019965273E-2</v>
      </c>
      <c r="F14714">
        <v>90.7822718186749</v>
      </c>
      <c r="G14714">
        <v>67.9943542268107</v>
      </c>
      <c r="H14714">
        <v>52.469973464086401</v>
      </c>
      <c r="I14714">
        <v>90.379933228024001</v>
      </c>
      <c r="J14714">
        <v>145.311895206625</v>
      </c>
      <c r="K14714">
        <v>65.391283062008895</v>
      </c>
      <c r="L14714">
        <v>54.916726537742697</v>
      </c>
      <c r="M14714">
        <v>95.191647972363796</v>
      </c>
      <c r="N14714">
        <v>192.21958566143601</v>
      </c>
      <c r="O14714">
        <v>14.406380508655801</v>
      </c>
      <c r="P14714">
        <v>68.314331533338105</v>
      </c>
      <c r="Q14714">
        <v>110.416633875187</v>
      </c>
      <c r="R14714">
        <v>87.407844389944898</v>
      </c>
      <c r="S14714">
        <v>84.422157329064703</v>
      </c>
      <c r="T14714">
        <v>51.763047586510602</v>
      </c>
    </row>
    <row r="14715" spans="1:20" hidden="1" x14ac:dyDescent="0.2">
      <c r="A14715" t="s">
        <v>29416</v>
      </c>
      <c r="B14715" s="3" t="s">
        <v>29417</v>
      </c>
      <c r="C14715">
        <v>1.68265164663712</v>
      </c>
      <c r="D14715">
        <v>4.7710182612188103E-2</v>
      </c>
      <c r="E14715">
        <v>0.217256020029474</v>
      </c>
      <c r="F14715">
        <v>1203.7493445047701</v>
      </c>
      <c r="G14715">
        <v>35.093860246095801</v>
      </c>
      <c r="H14715">
        <v>93.378766334391102</v>
      </c>
      <c r="I14715">
        <v>7.9746999907080003</v>
      </c>
      <c r="J14715">
        <v>306.33318448964201</v>
      </c>
      <c r="K14715">
        <v>191.50304325302599</v>
      </c>
      <c r="L14715">
        <v>217.74000346543599</v>
      </c>
      <c r="M14715">
        <v>173.70022361967401</v>
      </c>
      <c r="N14715">
        <v>178.32419392687501</v>
      </c>
      <c r="O14715">
        <v>41.4183439623854</v>
      </c>
      <c r="P14715">
        <v>281.29430631374498</v>
      </c>
      <c r="Q14715">
        <v>724.29259835558503</v>
      </c>
      <c r="R14715">
        <v>422.17988840343401</v>
      </c>
      <c r="S14715">
        <v>438.64708550359398</v>
      </c>
      <c r="T14715">
        <v>200.08408778632</v>
      </c>
    </row>
    <row r="14716" spans="1:20" hidden="1" x14ac:dyDescent="0.2">
      <c r="A14716" t="s">
        <v>29418</v>
      </c>
      <c r="B14716" s="3" t="s">
        <v>29419</v>
      </c>
      <c r="C14716">
        <v>0.199690438869742</v>
      </c>
      <c r="D14716">
        <v>0.54388286213606596</v>
      </c>
      <c r="E14716">
        <v>0.79721872270307104</v>
      </c>
      <c r="F14716">
        <v>468.059245610571</v>
      </c>
      <c r="G14716">
        <v>913.53704953118199</v>
      </c>
      <c r="H14716">
        <v>425.985038801651</v>
      </c>
      <c r="I14716">
        <v>1083.23008207117</v>
      </c>
      <c r="J14716">
        <v>777.61500678139896</v>
      </c>
      <c r="K14716">
        <v>743.59230453370105</v>
      </c>
      <c r="L14716">
        <v>695.61186947807505</v>
      </c>
      <c r="M14716">
        <v>490.67859779569</v>
      </c>
      <c r="N14716">
        <v>367.06993165466997</v>
      </c>
      <c r="O14716">
        <v>505.12371658474399</v>
      </c>
      <c r="P14716">
        <v>680.12944776573295</v>
      </c>
      <c r="Q14716">
        <v>743.53953453566396</v>
      </c>
      <c r="R14716">
        <v>372.35741710116503</v>
      </c>
      <c r="S14716">
        <v>464.75703106928398</v>
      </c>
      <c r="T14716">
        <v>638.07910582602506</v>
      </c>
    </row>
    <row r="14717" spans="1:20" x14ac:dyDescent="0.2">
      <c r="A14717" t="s">
        <v>29420</v>
      </c>
      <c r="B14717" s="3" t="s">
        <v>29421</v>
      </c>
      <c r="C14717">
        <v>3.4779293760283498</v>
      </c>
      <c r="D14717" s="1">
        <v>2.0037525077071499E-8</v>
      </c>
      <c r="E14717" s="1">
        <v>2.1288329024331201E-6</v>
      </c>
      <c r="F14717">
        <v>1347.5861907629301</v>
      </c>
      <c r="G14717">
        <v>1046.23570858673</v>
      </c>
      <c r="H14717">
        <v>116.501127521955</v>
      </c>
      <c r="I14717">
        <v>389.43118287957401</v>
      </c>
      <c r="J14717">
        <v>1412.8636297455</v>
      </c>
      <c r="K14717">
        <v>99.0210857796135</v>
      </c>
      <c r="L14717">
        <v>1139.76293849385</v>
      </c>
      <c r="M14717">
        <v>756.62639780095299</v>
      </c>
      <c r="N14717">
        <v>4562.3202861810796</v>
      </c>
      <c r="O14717">
        <v>204.39052346655399</v>
      </c>
      <c r="P14717">
        <v>2074.5455090638702</v>
      </c>
      <c r="Q14717">
        <v>1936.8495777005301</v>
      </c>
      <c r="R14717">
        <v>2296.20407212385</v>
      </c>
      <c r="S14717">
        <v>1544.8384459700001</v>
      </c>
      <c r="T14717">
        <v>208.04763356885999</v>
      </c>
    </row>
    <row r="14718" spans="1:20" hidden="1" x14ac:dyDescent="0.2">
      <c r="A14718" t="s">
        <v>29422</v>
      </c>
      <c r="B14718" s="3" t="s">
        <v>29423</v>
      </c>
      <c r="C14718">
        <v>-0.60062905288685897</v>
      </c>
      <c r="D14718">
        <v>3.0489511185766101E-2</v>
      </c>
      <c r="E14718">
        <v>0.16275374870510601</v>
      </c>
      <c r="F14718">
        <v>657.87672304961802</v>
      </c>
      <c r="G14718">
        <v>710.65066998344105</v>
      </c>
      <c r="H14718">
        <v>988.92560156040804</v>
      </c>
      <c r="I14718">
        <v>531.64666604720003</v>
      </c>
      <c r="J14718">
        <v>399.607711818219</v>
      </c>
      <c r="K14718">
        <v>880.91399896391999</v>
      </c>
      <c r="L14718">
        <v>386.34398844973401</v>
      </c>
      <c r="M14718">
        <v>875.37061846750998</v>
      </c>
      <c r="N14718">
        <v>503.70795037786002</v>
      </c>
      <c r="O14718">
        <v>1051.6657771318701</v>
      </c>
      <c r="P14718">
        <v>719.30972614514803</v>
      </c>
      <c r="Q14718">
        <v>574.36909547918401</v>
      </c>
      <c r="R14718">
        <v>679.15895090987203</v>
      </c>
      <c r="S14718">
        <v>591.82543282230904</v>
      </c>
      <c r="T14718">
        <v>1076.0741238657299</v>
      </c>
    </row>
    <row r="14719" spans="1:20" hidden="1" x14ac:dyDescent="0.2">
      <c r="A14719" t="s">
        <v>29424</v>
      </c>
      <c r="B14719" s="3" t="s">
        <v>29425</v>
      </c>
      <c r="C14719">
        <v>1.07963833786512</v>
      </c>
      <c r="D14719">
        <v>0.15006156541877699</v>
      </c>
      <c r="E14719">
        <v>0.42232788985495401</v>
      </c>
      <c r="F14719">
        <v>209.860316671742</v>
      </c>
      <c r="G14719">
        <v>947.53422664458697</v>
      </c>
      <c r="H14719">
        <v>51.5806518799494</v>
      </c>
      <c r="I14719">
        <v>37.215266623303997</v>
      </c>
      <c r="J14719">
        <v>266.07786216888798</v>
      </c>
      <c r="K14719">
        <v>214.85707291802899</v>
      </c>
      <c r="L14719">
        <v>94.418231591206805</v>
      </c>
      <c r="M14719">
        <v>1098.1387018667499</v>
      </c>
      <c r="N14719">
        <v>331.173503007053</v>
      </c>
      <c r="O14719">
        <v>315.13957362684602</v>
      </c>
      <c r="P14719">
        <v>274.26194865590099</v>
      </c>
      <c r="Q14719">
        <v>177.274412184933</v>
      </c>
      <c r="R14719">
        <v>732.47773598773801</v>
      </c>
      <c r="S14719">
        <v>541.34620472864196</v>
      </c>
      <c r="T14719">
        <v>206.05674712322499</v>
      </c>
    </row>
    <row r="14720" spans="1:20" hidden="1" x14ac:dyDescent="0.2">
      <c r="A14720" t="s">
        <v>29426</v>
      </c>
      <c r="B14720" s="3" t="s">
        <v>29427</v>
      </c>
      <c r="C14720">
        <v>-0.182836101477304</v>
      </c>
      <c r="D14720">
        <v>0.73426863549313504</v>
      </c>
      <c r="E14720">
        <v>0.89660744695493</v>
      </c>
      <c r="F14720">
        <v>53.0545744394853</v>
      </c>
      <c r="G14720">
        <v>61.414255430667701</v>
      </c>
      <c r="H14720">
        <v>76.481656235787</v>
      </c>
      <c r="I14720">
        <v>10.632933320944</v>
      </c>
      <c r="J14720">
        <v>30.4369510230093</v>
      </c>
      <c r="K14720">
        <v>92.481957473412606</v>
      </c>
      <c r="L14720">
        <v>43.355310424533698</v>
      </c>
      <c r="M14720">
        <v>32.384787454515497</v>
      </c>
      <c r="N14720">
        <v>79.898502473729494</v>
      </c>
      <c r="O14720">
        <v>63.0279147253692</v>
      </c>
      <c r="P14720">
        <v>111.513100002949</v>
      </c>
      <c r="Q14720">
        <v>71.922761515030203</v>
      </c>
      <c r="R14720">
        <v>128.48953125321901</v>
      </c>
      <c r="S14720">
        <v>75.718842140501394</v>
      </c>
      <c r="T14720">
        <v>117.462300292466</v>
      </c>
    </row>
    <row r="14721" spans="1:20" hidden="1" x14ac:dyDescent="0.2">
      <c r="A14721" t="s">
        <v>29428</v>
      </c>
      <c r="B14721" s="3" t="s">
        <v>29429</v>
      </c>
      <c r="C14721">
        <v>-0.26408534035423298</v>
      </c>
      <c r="D14721">
        <v>0.48634452213047003</v>
      </c>
      <c r="E14721">
        <v>0.75938740175150898</v>
      </c>
      <c r="F14721">
        <v>202.78637341314399</v>
      </c>
      <c r="G14721">
        <v>178.759350628551</v>
      </c>
      <c r="H14721">
        <v>369.06845741687903</v>
      </c>
      <c r="I14721">
        <v>311.01329963761202</v>
      </c>
      <c r="J14721">
        <v>514.48265600183402</v>
      </c>
      <c r="K14721">
        <v>490.43462296506698</v>
      </c>
      <c r="L14721">
        <v>462.45664452836002</v>
      </c>
      <c r="M14721">
        <v>220.80536900806001</v>
      </c>
      <c r="N14721">
        <v>289.48732780336798</v>
      </c>
      <c r="O14721">
        <v>421.38662987818202</v>
      </c>
      <c r="P14721">
        <v>597.75040091670803</v>
      </c>
      <c r="Q14721">
        <v>214.75528790403399</v>
      </c>
      <c r="R14721">
        <v>496.47655613488701</v>
      </c>
      <c r="S14721">
        <v>271.54343388317699</v>
      </c>
      <c r="T14721">
        <v>504.689713968479</v>
      </c>
    </row>
    <row r="14722" spans="1:20" hidden="1" x14ac:dyDescent="0.2">
      <c r="A14722" t="s">
        <v>29430</v>
      </c>
      <c r="B14722" s="3" t="s">
        <v>29431</v>
      </c>
      <c r="C14722">
        <v>0.62151756435465599</v>
      </c>
      <c r="D14722">
        <v>0.33136095792167197</v>
      </c>
      <c r="E14722">
        <v>0.64108863898219104</v>
      </c>
      <c r="F14722">
        <v>364.30807781779902</v>
      </c>
      <c r="G14722">
        <v>112.95836266712099</v>
      </c>
      <c r="H14722">
        <v>281.02562058731002</v>
      </c>
      <c r="I14722">
        <v>660.570982563646</v>
      </c>
      <c r="J14722">
        <v>258.223165130692</v>
      </c>
      <c r="K14722">
        <v>296.12909615223998</v>
      </c>
      <c r="L14722">
        <v>69.368496679253994</v>
      </c>
      <c r="M14722">
        <v>141.31543616515901</v>
      </c>
      <c r="N14722">
        <v>355.49043854253603</v>
      </c>
      <c r="O14722">
        <v>208.89251737550899</v>
      </c>
      <c r="P14722">
        <v>831.82744867064605</v>
      </c>
      <c r="Q14722">
        <v>1119.3612883677199</v>
      </c>
      <c r="R14722">
        <v>360.994397330472</v>
      </c>
      <c r="S14722">
        <v>180.158624403262</v>
      </c>
      <c r="T14722">
        <v>383.24564078474202</v>
      </c>
    </row>
    <row r="14723" spans="1:20" hidden="1" x14ac:dyDescent="0.2">
      <c r="A14723" t="s">
        <v>29432</v>
      </c>
      <c r="B14723" s="3" t="s">
        <v>29433</v>
      </c>
      <c r="C14723">
        <v>-8.0577196683013996E-2</v>
      </c>
      <c r="D14723">
        <v>0.75542797048467603</v>
      </c>
      <c r="E14723">
        <v>0.90674304716235399</v>
      </c>
      <c r="F14723">
        <v>444.47943474857698</v>
      </c>
      <c r="G14723">
        <v>588.918842254796</v>
      </c>
      <c r="H14723">
        <v>568.27649226358005</v>
      </c>
      <c r="I14723">
        <v>340.25386627020799</v>
      </c>
      <c r="J14723">
        <v>617.57555462815606</v>
      </c>
      <c r="K14723">
        <v>539.94516585487304</v>
      </c>
      <c r="L14723">
        <v>303.48717297173602</v>
      </c>
      <c r="M14723">
        <v>386.65473506300299</v>
      </c>
      <c r="N14723">
        <v>458.54792724053499</v>
      </c>
      <c r="O14723">
        <v>520.43049587519101</v>
      </c>
      <c r="P14723">
        <v>592.72728830396204</v>
      </c>
      <c r="Q14723">
        <v>809.38431620435301</v>
      </c>
      <c r="R14723">
        <v>511.335889681178</v>
      </c>
      <c r="S14723">
        <v>526.55056890808396</v>
      </c>
      <c r="T14723">
        <v>579.34795567979199</v>
      </c>
    </row>
    <row r="14724" spans="1:20" hidden="1" x14ac:dyDescent="0.2">
      <c r="A14724" t="s">
        <v>29434</v>
      </c>
      <c r="B14724" s="3" t="s">
        <v>29435</v>
      </c>
      <c r="C14724">
        <v>-0.45182404371919699</v>
      </c>
      <c r="D14724">
        <v>0.14662296058066099</v>
      </c>
      <c r="E14724">
        <v>0.41855073304828799</v>
      </c>
      <c r="F14724">
        <v>187.45949635284799</v>
      </c>
      <c r="G14724">
        <v>148.05222291321701</v>
      </c>
      <c r="H14724">
        <v>194.76142692601599</v>
      </c>
      <c r="I14724">
        <v>143.54459983274401</v>
      </c>
      <c r="J14724">
        <v>183.60354326782999</v>
      </c>
      <c r="K14724">
        <v>187.76639850662599</v>
      </c>
      <c r="L14724">
        <v>90.564426220137094</v>
      </c>
      <c r="M14724">
        <v>175.662938010857</v>
      </c>
      <c r="N14724">
        <v>143.58571459046999</v>
      </c>
      <c r="O14724">
        <v>226.00009422953801</v>
      </c>
      <c r="P14724">
        <v>146.674888292167</v>
      </c>
      <c r="Q14724">
        <v>182.33939539021699</v>
      </c>
      <c r="R14724">
        <v>63.807726404659803</v>
      </c>
      <c r="S14724">
        <v>212.36089060094599</v>
      </c>
      <c r="T14724">
        <v>102.530651950204</v>
      </c>
    </row>
    <row r="14725" spans="1:20" hidden="1" x14ac:dyDescent="0.2">
      <c r="A14725" t="s">
        <v>29436</v>
      </c>
      <c r="B14725" s="3" t="s">
        <v>29437</v>
      </c>
      <c r="C14725">
        <v>0.65646219595837596</v>
      </c>
      <c r="D14725">
        <v>1.8046521686294101E-2</v>
      </c>
      <c r="E14725">
        <v>0.11470185331844999</v>
      </c>
      <c r="F14725">
        <v>326.58038043861001</v>
      </c>
      <c r="G14725">
        <v>485.83062778188901</v>
      </c>
      <c r="H14725">
        <v>326.38102137829998</v>
      </c>
      <c r="I14725">
        <v>778.86236575914802</v>
      </c>
      <c r="J14725">
        <v>551.79246693326502</v>
      </c>
      <c r="K14725">
        <v>367.12534633385002</v>
      </c>
      <c r="L14725">
        <v>846.873730292559</v>
      </c>
      <c r="M14725">
        <v>574.09395942095705</v>
      </c>
      <c r="N14725">
        <v>358.96428647617603</v>
      </c>
      <c r="O14725">
        <v>315.13957362684602</v>
      </c>
      <c r="P14725">
        <v>452.08013514709</v>
      </c>
      <c r="Q14725">
        <v>629.07091409625002</v>
      </c>
      <c r="R14725">
        <v>458.89118304721097</v>
      </c>
      <c r="S14725">
        <v>516.10659068180803</v>
      </c>
      <c r="T14725">
        <v>380.25931111629001</v>
      </c>
    </row>
    <row r="14726" spans="1:20" hidden="1" x14ac:dyDescent="0.2">
      <c r="A14726" t="s">
        <v>29438</v>
      </c>
      <c r="B14726" s="3" t="s">
        <v>29439</v>
      </c>
      <c r="C14726">
        <v>0.99619782617014696</v>
      </c>
      <c r="D14726">
        <v>3.3325437128441097E-2</v>
      </c>
      <c r="E14726">
        <v>0.172593362852758</v>
      </c>
      <c r="F14726">
        <v>69.560442042880794</v>
      </c>
      <c r="G14726">
        <v>53.737473501834202</v>
      </c>
      <c r="H14726">
        <v>27.568969108248801</v>
      </c>
      <c r="I14726">
        <v>13.291166651179999</v>
      </c>
      <c r="J14726">
        <v>110.947595664518</v>
      </c>
      <c r="K14726">
        <v>32.695641531004398</v>
      </c>
      <c r="L14726">
        <v>40.4649563962315</v>
      </c>
      <c r="M14726">
        <v>42.198359410429298</v>
      </c>
      <c r="N14726">
        <v>97.267742141931606</v>
      </c>
      <c r="O14726">
        <v>33.314754926266602</v>
      </c>
      <c r="P14726">
        <v>99.457629732359806</v>
      </c>
      <c r="Q14726">
        <v>59.766801822349002</v>
      </c>
      <c r="R14726">
        <v>59.437334185162499</v>
      </c>
      <c r="S14726">
        <v>60.052874801087299</v>
      </c>
      <c r="T14726">
        <v>39.817728912700503</v>
      </c>
    </row>
    <row r="14727" spans="1:20" hidden="1" x14ac:dyDescent="0.2">
      <c r="A14727" t="s">
        <v>29440</v>
      </c>
      <c r="B14727" s="3" t="s">
        <v>29441</v>
      </c>
      <c r="C14727">
        <v>0.30454433714252999</v>
      </c>
      <c r="D14727">
        <v>0.659653496338375</v>
      </c>
      <c r="E14727">
        <v>0.86197269996986703</v>
      </c>
      <c r="F14727">
        <v>10.610914887897099</v>
      </c>
      <c r="G14727">
        <v>6.5800987961429698</v>
      </c>
      <c r="H14727">
        <v>12.4505021779188</v>
      </c>
      <c r="I14727">
        <v>57.152016600073999</v>
      </c>
      <c r="J14727">
        <v>9.81837129774493</v>
      </c>
      <c r="K14727">
        <v>12.1440954258017</v>
      </c>
      <c r="L14727">
        <v>8.6710620849067492</v>
      </c>
      <c r="M14727">
        <v>15.7017151294621</v>
      </c>
      <c r="N14727">
        <v>20.843087601842502</v>
      </c>
      <c r="O14727">
        <v>9.9043865997008709</v>
      </c>
      <c r="P14727">
        <v>9.0416027029418</v>
      </c>
      <c r="Q14727">
        <v>6.0779798463405799</v>
      </c>
      <c r="R14727">
        <v>7.8667059950950398</v>
      </c>
      <c r="S14727">
        <v>6.0923206319943599</v>
      </c>
      <c r="T14727">
        <v>13.9362051194452</v>
      </c>
    </row>
    <row r="14728" spans="1:20" hidden="1" x14ac:dyDescent="0.2">
      <c r="A14728" t="s">
        <v>29442</v>
      </c>
      <c r="B14728" s="3" t="s">
        <v>29443</v>
      </c>
      <c r="C14728">
        <v>-0.23025665902529699</v>
      </c>
      <c r="D14728">
        <v>0.42476441791785502</v>
      </c>
      <c r="E14728">
        <v>0.71604630497828203</v>
      </c>
      <c r="F14728">
        <v>70.739432585980495</v>
      </c>
      <c r="G14728">
        <v>134.892025320931</v>
      </c>
      <c r="H14728">
        <v>112.943841185406</v>
      </c>
      <c r="I14728">
        <v>85.063466567551998</v>
      </c>
      <c r="J14728">
        <v>145.311895206625</v>
      </c>
      <c r="K14728">
        <v>134.51921087041799</v>
      </c>
      <c r="L14728">
        <v>131.99283395913599</v>
      </c>
      <c r="M14728">
        <v>62.8068605178483</v>
      </c>
      <c r="N14728">
        <v>101.89953938678499</v>
      </c>
      <c r="O14728">
        <v>125.15543066894701</v>
      </c>
      <c r="P14728">
        <v>124.573192796087</v>
      </c>
      <c r="Q14728">
        <v>127.63757677315201</v>
      </c>
      <c r="R14728">
        <v>131.11176658491701</v>
      </c>
      <c r="S14728">
        <v>82.681494291352095</v>
      </c>
      <c r="T14728">
        <v>70.676468820043397</v>
      </c>
    </row>
    <row r="14729" spans="1:20" hidden="1" x14ac:dyDescent="0.2">
      <c r="A14729" t="s">
        <v>29444</v>
      </c>
      <c r="B14729" s="3" t="s">
        <v>29445</v>
      </c>
      <c r="C14729">
        <v>1.05060552754736</v>
      </c>
      <c r="D14729">
        <v>0.318820867856068</v>
      </c>
      <c r="E14729">
        <v>0.62928052656449096</v>
      </c>
      <c r="F14729">
        <v>86.066309646276196</v>
      </c>
      <c r="G14729">
        <v>19.740296388428899</v>
      </c>
      <c r="H14729">
        <v>48.912687127538199</v>
      </c>
      <c r="I14729">
        <v>7.9746999907080003</v>
      </c>
      <c r="J14729">
        <v>7.8546970381959502</v>
      </c>
      <c r="K14729">
        <v>39.234769837205299</v>
      </c>
      <c r="L14729">
        <v>7.7076107421393303</v>
      </c>
      <c r="M14729">
        <v>347.40044723934801</v>
      </c>
      <c r="N14729">
        <v>31.264631402763701</v>
      </c>
      <c r="O14729">
        <v>50.422331780295302</v>
      </c>
      <c r="P14729">
        <v>27.124808108825398</v>
      </c>
      <c r="Q14729">
        <v>5.0649832052838102</v>
      </c>
      <c r="R14729">
        <v>275.33470982832603</v>
      </c>
      <c r="S14729">
        <v>127.938733271882</v>
      </c>
      <c r="T14729">
        <v>204.06586067759</v>
      </c>
    </row>
    <row r="14730" spans="1:20" hidden="1" x14ac:dyDescent="0.2">
      <c r="A14730" t="s">
        <v>29446</v>
      </c>
      <c r="B14730" s="3" t="s">
        <v>29447</v>
      </c>
      <c r="C14730">
        <v>4.6489902924184603E-2</v>
      </c>
      <c r="D14730">
        <v>0.92775208115216001</v>
      </c>
      <c r="E14730">
        <v>0.97370014518554104</v>
      </c>
      <c r="F14730">
        <v>195.71243015454601</v>
      </c>
      <c r="G14730">
        <v>1023.20536280023</v>
      </c>
      <c r="H14730">
        <v>342.38880989276697</v>
      </c>
      <c r="I14730">
        <v>289.74743299572401</v>
      </c>
      <c r="J14730">
        <v>150.22108085549701</v>
      </c>
      <c r="K14730">
        <v>355.91541209464799</v>
      </c>
      <c r="L14730">
        <v>659.96416979568005</v>
      </c>
      <c r="M14730">
        <v>340.53094687020899</v>
      </c>
      <c r="N14730">
        <v>232.74781155390801</v>
      </c>
      <c r="O14730">
        <v>289.02800895490702</v>
      </c>
      <c r="P14730">
        <v>202.93374955491601</v>
      </c>
      <c r="Q14730">
        <v>259.32714011053099</v>
      </c>
      <c r="R14730">
        <v>218.51961097486199</v>
      </c>
      <c r="S14730">
        <v>177.54762984669301</v>
      </c>
      <c r="T14730">
        <v>328.49626352977901</v>
      </c>
    </row>
    <row r="14731" spans="1:20" hidden="1" x14ac:dyDescent="0.2">
      <c r="A14731" t="s">
        <v>29448</v>
      </c>
      <c r="B14731" s="3" t="s">
        <v>29449</v>
      </c>
      <c r="C14731">
        <v>0.32605171933514299</v>
      </c>
      <c r="D14731">
        <v>0.55423777951252096</v>
      </c>
      <c r="E14731">
        <v>0.80395210143284601</v>
      </c>
      <c r="F14731">
        <v>8.2529338016977203</v>
      </c>
      <c r="G14731">
        <v>30.7071277153339</v>
      </c>
      <c r="H14731">
        <v>19.5650748510153</v>
      </c>
      <c r="I14731">
        <v>30.569683297714001</v>
      </c>
      <c r="J14731">
        <v>7.8546970381959502</v>
      </c>
      <c r="K14731">
        <v>7.4732894928010198</v>
      </c>
      <c r="L14731">
        <v>24.086283569185401</v>
      </c>
      <c r="M14731">
        <v>13.7390007382793</v>
      </c>
      <c r="N14731">
        <v>9.2635944897077707</v>
      </c>
      <c r="O14731">
        <v>9.9043865997008709</v>
      </c>
      <c r="P14731">
        <v>16.073960360785399</v>
      </c>
      <c r="Q14731">
        <v>12.155959692681201</v>
      </c>
      <c r="R14731">
        <v>12.237098214592301</v>
      </c>
      <c r="S14731">
        <v>9.5736467074197105</v>
      </c>
      <c r="T14731">
        <v>11.9453186738101</v>
      </c>
    </row>
    <row r="14732" spans="1:20" hidden="1" x14ac:dyDescent="0.2">
      <c r="A14732" t="s">
        <v>29450</v>
      </c>
      <c r="B14732" s="3" t="s">
        <v>29451</v>
      </c>
      <c r="C14732">
        <v>7.0658739842839699E-2</v>
      </c>
      <c r="D14732">
        <v>0.96415453341800905</v>
      </c>
      <c r="E14732">
        <v>0.98678055196180603</v>
      </c>
      <c r="F14732">
        <v>7.0739432585980504</v>
      </c>
      <c r="G14732">
        <v>2.1933662653809902</v>
      </c>
      <c r="H14732">
        <v>0</v>
      </c>
      <c r="I14732">
        <v>2.6582333302359999</v>
      </c>
      <c r="J14732">
        <v>1.96367425954899</v>
      </c>
      <c r="K14732">
        <v>0</v>
      </c>
      <c r="L14732">
        <v>24.086283569185401</v>
      </c>
      <c r="M14732">
        <v>14.7203579338707</v>
      </c>
      <c r="N14732">
        <v>3.47384793364041</v>
      </c>
      <c r="O14732">
        <v>67.529908634324102</v>
      </c>
      <c r="P14732">
        <v>0</v>
      </c>
      <c r="Q14732">
        <v>117.507610362584</v>
      </c>
      <c r="R14732">
        <v>2.62223533169835</v>
      </c>
      <c r="S14732">
        <v>29.591271641115501</v>
      </c>
      <c r="T14732">
        <v>77.644571379766006</v>
      </c>
    </row>
    <row r="14733" spans="1:20" x14ac:dyDescent="0.2">
      <c r="A14733" t="s">
        <v>29452</v>
      </c>
      <c r="B14733" s="3" t="s">
        <v>29453</v>
      </c>
      <c r="C14733">
        <v>4.11258025315162</v>
      </c>
      <c r="D14733">
        <v>1.39628551865198E-3</v>
      </c>
      <c r="E14733">
        <v>1.7844980557111499E-2</v>
      </c>
      <c r="F14733">
        <v>58.949527154983699</v>
      </c>
      <c r="G14733">
        <v>3.29004939807148</v>
      </c>
      <c r="H14733">
        <v>0.88932158413705797</v>
      </c>
      <c r="I14733">
        <v>11.962049986062</v>
      </c>
      <c r="J14733">
        <v>0.981837129774493</v>
      </c>
      <c r="K14733">
        <v>0</v>
      </c>
      <c r="L14733">
        <v>2.8903540283022502</v>
      </c>
      <c r="M14733">
        <v>22.571215498601699</v>
      </c>
      <c r="N14733">
        <v>2.31589862242694</v>
      </c>
      <c r="O14733">
        <v>1.80079756358198</v>
      </c>
      <c r="P14733">
        <v>10.0462252254909</v>
      </c>
      <c r="Q14733">
        <v>10.129966410567601</v>
      </c>
      <c r="R14733">
        <v>6.9926275511955902</v>
      </c>
      <c r="S14733">
        <v>38.294586829678799</v>
      </c>
      <c r="T14733">
        <v>18.913421233532699</v>
      </c>
    </row>
    <row r="14734" spans="1:20" hidden="1" x14ac:dyDescent="0.2">
      <c r="A14734" t="s">
        <v>29454</v>
      </c>
      <c r="B14734" s="3" t="s">
        <v>29455</v>
      </c>
      <c r="C14734">
        <v>0.69493433772826396</v>
      </c>
      <c r="D14734">
        <v>4.74637857601121E-2</v>
      </c>
      <c r="E14734">
        <v>0.21634178339973201</v>
      </c>
      <c r="F14734">
        <v>42.443659551588297</v>
      </c>
      <c r="G14734">
        <v>42.7706421749293</v>
      </c>
      <c r="H14734">
        <v>23.122361187563499</v>
      </c>
      <c r="I14734">
        <v>43.860849948894</v>
      </c>
      <c r="J14734">
        <v>51.055530748273704</v>
      </c>
      <c r="K14734">
        <v>43.905575770205999</v>
      </c>
      <c r="L14734">
        <v>52.989823852207898</v>
      </c>
      <c r="M14734">
        <v>32.384787454515497</v>
      </c>
      <c r="N14734">
        <v>52.107719004606203</v>
      </c>
      <c r="O14734">
        <v>38.7171476170125</v>
      </c>
      <c r="P14734">
        <v>56.258861262749001</v>
      </c>
      <c r="Q14734">
        <v>98.260674182505994</v>
      </c>
      <c r="R14734">
        <v>56.8150988534642</v>
      </c>
      <c r="S14734">
        <v>71.367184546219704</v>
      </c>
      <c r="T14734">
        <v>82.621787493853503</v>
      </c>
    </row>
    <row r="14735" spans="1:20" hidden="1" x14ac:dyDescent="0.2">
      <c r="A14735" t="s">
        <v>29456</v>
      </c>
      <c r="B14735" s="3" t="s">
        <v>29457</v>
      </c>
      <c r="C14735">
        <v>-0.34306910669637197</v>
      </c>
      <c r="D14735">
        <v>0.54271494310077895</v>
      </c>
      <c r="E14735">
        <v>0.79679333608995395</v>
      </c>
      <c r="F14735">
        <v>22.4008203188938</v>
      </c>
      <c r="G14735">
        <v>20.8369795211194</v>
      </c>
      <c r="H14735">
        <v>21.343718019289401</v>
      </c>
      <c r="I14735">
        <v>33.227916627950002</v>
      </c>
      <c r="J14735">
        <v>10.800208427519401</v>
      </c>
      <c r="K14735">
        <v>31.761480344404301</v>
      </c>
      <c r="L14735">
        <v>12.5248674559764</v>
      </c>
      <c r="M14735">
        <v>8.8322147603224099</v>
      </c>
      <c r="N14735">
        <v>34.738479336404097</v>
      </c>
      <c r="O14735">
        <v>19.808773199401699</v>
      </c>
      <c r="P14735">
        <v>11.050847748040001</v>
      </c>
      <c r="Q14735">
        <v>37.480875719100197</v>
      </c>
      <c r="R14735">
        <v>11.3630197706928</v>
      </c>
      <c r="S14735">
        <v>5.2219891131380196</v>
      </c>
      <c r="T14735">
        <v>22.895194124802799</v>
      </c>
    </row>
    <row r="14736" spans="1:20" hidden="1" x14ac:dyDescent="0.2">
      <c r="A14736" t="s">
        <v>29458</v>
      </c>
      <c r="B14736" s="3" t="s">
        <v>29459</v>
      </c>
      <c r="C14736">
        <v>0.23542410296725</v>
      </c>
      <c r="D14736">
        <v>0.80787170882272596</v>
      </c>
      <c r="E14736">
        <v>0.92811399429566199</v>
      </c>
      <c r="F14736">
        <v>2.35798108619935</v>
      </c>
      <c r="G14736">
        <v>7.67678192883346</v>
      </c>
      <c r="H14736">
        <v>3.5572863365482301</v>
      </c>
      <c r="I14736">
        <v>5.3164666604719999</v>
      </c>
      <c r="J14736">
        <v>11.7820455572939</v>
      </c>
      <c r="K14736">
        <v>25.2223520382034</v>
      </c>
      <c r="L14736">
        <v>47.209115795603402</v>
      </c>
      <c r="M14736">
        <v>84.396718820858595</v>
      </c>
      <c r="N14736">
        <v>8.1056451784942993</v>
      </c>
      <c r="O14736">
        <v>39.617546398803498</v>
      </c>
      <c r="P14736">
        <v>11.050847748040001</v>
      </c>
      <c r="Q14736">
        <v>61.792795104462499</v>
      </c>
      <c r="R14736">
        <v>6.1185491072961398</v>
      </c>
      <c r="S14736">
        <v>13.0549727828451</v>
      </c>
      <c r="T14736">
        <v>62.712923037503302</v>
      </c>
    </row>
    <row r="14737" spans="1:20" hidden="1" x14ac:dyDescent="0.2">
      <c r="A14737" t="s">
        <v>29460</v>
      </c>
      <c r="B14737" s="3" t="s">
        <v>29461</v>
      </c>
      <c r="C14737">
        <v>4.5537961202242502E-2</v>
      </c>
      <c r="D14737">
        <v>0.88137406947170904</v>
      </c>
      <c r="E14737">
        <v>0.95810973815558098</v>
      </c>
      <c r="F14737">
        <v>1889.92184058878</v>
      </c>
      <c r="G14737">
        <v>1949.9026099237001</v>
      </c>
      <c r="H14737">
        <v>2689.3084704304601</v>
      </c>
      <c r="I14737">
        <v>3676.3366957163898</v>
      </c>
      <c r="J14737">
        <v>1641.63168098295</v>
      </c>
      <c r="K14737">
        <v>1660.0044285884301</v>
      </c>
      <c r="L14737">
        <v>1863.3148969121801</v>
      </c>
      <c r="M14737">
        <v>1795.8836679322201</v>
      </c>
      <c r="N14737">
        <v>2209.3672857953002</v>
      </c>
      <c r="O14737">
        <v>1728.7656610387</v>
      </c>
      <c r="P14737">
        <v>1386.37908111774</v>
      </c>
      <c r="Q14737">
        <v>3473.5654821836401</v>
      </c>
      <c r="R14737">
        <v>1659.0008865211501</v>
      </c>
      <c r="S14737">
        <v>1494.3592178763299</v>
      </c>
      <c r="T14737">
        <v>2055.5902551181598</v>
      </c>
    </row>
    <row r="14738" spans="1:20" hidden="1" x14ac:dyDescent="0.2">
      <c r="A14738" t="s">
        <v>29462</v>
      </c>
      <c r="B14738" s="3" t="s">
        <v>29463</v>
      </c>
      <c r="C14738">
        <v>0.61582767132146599</v>
      </c>
      <c r="D14738">
        <v>0.22115745523340299</v>
      </c>
      <c r="E14738">
        <v>0.52059976367838101</v>
      </c>
      <c r="F14738">
        <v>30.653754120591501</v>
      </c>
      <c r="G14738">
        <v>50.447424103762799</v>
      </c>
      <c r="H14738">
        <v>76.481656235787</v>
      </c>
      <c r="I14738">
        <v>243.22834971659401</v>
      </c>
      <c r="J14738">
        <v>100.147387236998</v>
      </c>
      <c r="K14738">
        <v>56.983832382607801</v>
      </c>
      <c r="L14738">
        <v>109.833453075485</v>
      </c>
      <c r="M14738">
        <v>59.8627889310741</v>
      </c>
      <c r="N14738">
        <v>104.21543800921199</v>
      </c>
      <c r="O14738">
        <v>39.617546398803498</v>
      </c>
      <c r="P14738">
        <v>50.231126127454502</v>
      </c>
      <c r="Q14738">
        <v>104.338654028847</v>
      </c>
      <c r="R14738">
        <v>92.652315053341596</v>
      </c>
      <c r="S14738">
        <v>65.274863914225307</v>
      </c>
      <c r="T14738">
        <v>51.763047586510602</v>
      </c>
    </row>
    <row r="14739" spans="1:20" hidden="1" x14ac:dyDescent="0.2">
      <c r="A14739" t="s">
        <v>29464</v>
      </c>
      <c r="B14739" s="3" t="s">
        <v>29465</v>
      </c>
      <c r="C14739">
        <v>0.41023529516826501</v>
      </c>
      <c r="D14739">
        <v>0.34468090217242497</v>
      </c>
      <c r="E14739">
        <v>0.65183148774575905</v>
      </c>
      <c r="F14739">
        <v>37.7276973791896</v>
      </c>
      <c r="G14739">
        <v>24.127028919190899</v>
      </c>
      <c r="H14739">
        <v>34.683541781345298</v>
      </c>
      <c r="I14739">
        <v>30.569683297714001</v>
      </c>
      <c r="J14739">
        <v>56.946553526920603</v>
      </c>
      <c r="K14739">
        <v>31.761480344404301</v>
      </c>
      <c r="L14739">
        <v>26.0131862547202</v>
      </c>
      <c r="M14739">
        <v>15.7017151294621</v>
      </c>
      <c r="N14739">
        <v>27.790783469123301</v>
      </c>
      <c r="O14739">
        <v>15.3067792904468</v>
      </c>
      <c r="P14739">
        <v>46.2126360372581</v>
      </c>
      <c r="Q14739">
        <v>23.2989227443055</v>
      </c>
      <c r="R14739">
        <v>34.963137755978003</v>
      </c>
      <c r="S14739">
        <v>48.738565055954901</v>
      </c>
      <c r="T14739">
        <v>61.717479814685802</v>
      </c>
    </row>
    <row r="14740" spans="1:20" x14ac:dyDescent="0.2">
      <c r="A14740" t="s">
        <v>29466</v>
      </c>
      <c r="B14740" s="3" t="s">
        <v>29467</v>
      </c>
      <c r="C14740">
        <v>-2.8937515379244401</v>
      </c>
      <c r="D14740">
        <v>5.67831648917263E-4</v>
      </c>
      <c r="E14740">
        <v>9.0538499084774696E-3</v>
      </c>
      <c r="F14740">
        <v>7.0739432585980504</v>
      </c>
      <c r="G14740">
        <v>51.5441072364533</v>
      </c>
      <c r="H14740">
        <v>412.64521503959497</v>
      </c>
      <c r="I14740">
        <v>144.87371649786201</v>
      </c>
      <c r="J14740">
        <v>52.037367878048101</v>
      </c>
      <c r="K14740">
        <v>397.95266549165399</v>
      </c>
      <c r="L14740">
        <v>46.245664452836003</v>
      </c>
      <c r="M14740">
        <v>23.552572694193099</v>
      </c>
      <c r="N14740">
        <v>13.8953917345617</v>
      </c>
      <c r="O14740">
        <v>379.06788713400601</v>
      </c>
      <c r="P14740">
        <v>3.0138675676472699</v>
      </c>
      <c r="Q14740">
        <v>57.740808540235498</v>
      </c>
      <c r="R14740">
        <v>6.1185491072961398</v>
      </c>
      <c r="S14740">
        <v>134.90138542273201</v>
      </c>
      <c r="T14740">
        <v>427.04514258871302</v>
      </c>
    </row>
    <row r="14741" spans="1:20" hidden="1" x14ac:dyDescent="0.2">
      <c r="A14741" t="s">
        <v>29468</v>
      </c>
      <c r="B14741" s="3" t="s">
        <v>29469</v>
      </c>
      <c r="C14741">
        <v>-0.29036425834538698</v>
      </c>
      <c r="D14741">
        <v>0.415934658922814</v>
      </c>
      <c r="E14741">
        <v>0.70845233418321296</v>
      </c>
      <c r="F14741">
        <v>50.696593353285998</v>
      </c>
      <c r="G14741">
        <v>51.5441072364533</v>
      </c>
      <c r="H14741">
        <v>57.805902968908804</v>
      </c>
      <c r="I14741">
        <v>26.582333302359999</v>
      </c>
      <c r="J14741">
        <v>32.400625282558302</v>
      </c>
      <c r="K14741">
        <v>66.325444248609003</v>
      </c>
      <c r="L14741">
        <v>27.940088940255102</v>
      </c>
      <c r="M14741">
        <v>31.4034302589241</v>
      </c>
      <c r="N14741">
        <v>40.528225892471497</v>
      </c>
      <c r="O14741">
        <v>34.2151537080575</v>
      </c>
      <c r="P14741">
        <v>53.244993695101698</v>
      </c>
      <c r="Q14741">
        <v>71.922761515030203</v>
      </c>
      <c r="R14741">
        <v>31.466823980380202</v>
      </c>
      <c r="S14741">
        <v>38.294586829678799</v>
      </c>
      <c r="T14741">
        <v>61.717479814685802</v>
      </c>
    </row>
    <row r="14742" spans="1:20" hidden="1" x14ac:dyDescent="0.2">
      <c r="A14742" t="s">
        <v>29470</v>
      </c>
      <c r="B14742" s="3" t="s">
        <v>29471</v>
      </c>
      <c r="C14742">
        <v>3.0281440192585999E-2</v>
      </c>
      <c r="D14742">
        <v>0.90868885904069596</v>
      </c>
      <c r="E14742">
        <v>0.96728926870774301</v>
      </c>
      <c r="F14742">
        <v>4084.02324129727</v>
      </c>
      <c r="G14742">
        <v>4468.9837657137696</v>
      </c>
      <c r="H14742">
        <v>3201.5577028934099</v>
      </c>
      <c r="I14742">
        <v>6010.2655596635996</v>
      </c>
      <c r="J14742">
        <v>3631.8155430358502</v>
      </c>
      <c r="K14742">
        <v>3745.9863582665098</v>
      </c>
      <c r="L14742">
        <v>2260.2568501323599</v>
      </c>
      <c r="M14742">
        <v>2225.7181196012498</v>
      </c>
      <c r="N14742">
        <v>2813.8168262487402</v>
      </c>
      <c r="O14742">
        <v>3315.2683145544202</v>
      </c>
      <c r="P14742">
        <v>3307.2173442315998</v>
      </c>
      <c r="Q14742">
        <v>3578.9171328535399</v>
      </c>
      <c r="R14742">
        <v>2903.6885906339699</v>
      </c>
      <c r="S14742">
        <v>3467.40077112365</v>
      </c>
      <c r="T14742">
        <v>3173.4729943422299</v>
      </c>
    </row>
    <row r="14743" spans="1:20" hidden="1" x14ac:dyDescent="0.2">
      <c r="A14743" t="s">
        <v>29472</v>
      </c>
      <c r="B14743" s="3" t="s">
        <v>29473</v>
      </c>
      <c r="C14743">
        <v>1.39205572151646</v>
      </c>
      <c r="D14743">
        <v>4.0070718204051399E-2</v>
      </c>
      <c r="E14743">
        <v>0.19337945075268101</v>
      </c>
      <c r="F14743">
        <v>112.00410159446901</v>
      </c>
      <c r="G14743">
        <v>8.7734650615239609</v>
      </c>
      <c r="H14743">
        <v>28.458290692385901</v>
      </c>
      <c r="I14743">
        <v>55.822899934955998</v>
      </c>
      <c r="J14743">
        <v>29.455113893234799</v>
      </c>
      <c r="K14743">
        <v>15.8807401722022</v>
      </c>
      <c r="L14743">
        <v>7.7076107421393303</v>
      </c>
      <c r="M14743">
        <v>32.384787454515497</v>
      </c>
      <c r="N14743">
        <v>48.633871070965803</v>
      </c>
      <c r="O14743">
        <v>15.3067792904468</v>
      </c>
      <c r="P14743">
        <v>58.268106307847198</v>
      </c>
      <c r="Q14743">
        <v>134.72855326054901</v>
      </c>
      <c r="R14743">
        <v>57.689177297363599</v>
      </c>
      <c r="S14743">
        <v>43.5165759428169</v>
      </c>
      <c r="T14743">
        <v>37.826842467065497</v>
      </c>
    </row>
    <row r="14744" spans="1:20" hidden="1" x14ac:dyDescent="0.2">
      <c r="A14744" t="s">
        <v>29474</v>
      </c>
      <c r="B14744" s="3" t="s">
        <v>29475</v>
      </c>
      <c r="C14744">
        <v>-5.7862809065980896</v>
      </c>
      <c r="D14744" t="s">
        <v>31</v>
      </c>
      <c r="E14744" t="s">
        <v>31</v>
      </c>
      <c r="F14744">
        <v>2.35798108619935</v>
      </c>
      <c r="G14744">
        <v>1.09668313269049</v>
      </c>
      <c r="H14744">
        <v>675.88440394416398</v>
      </c>
      <c r="I14744">
        <v>5.3164666604719999</v>
      </c>
      <c r="J14744">
        <v>3.9273485190979698</v>
      </c>
      <c r="K14744">
        <v>4.67080593300064</v>
      </c>
      <c r="L14744">
        <v>0</v>
      </c>
      <c r="M14744">
        <v>0</v>
      </c>
      <c r="N14744">
        <v>16.211290356988599</v>
      </c>
      <c r="O14744">
        <v>4.5019939089549403</v>
      </c>
      <c r="P14744">
        <v>1.0046225225490899</v>
      </c>
      <c r="Q14744">
        <v>4.0519865642270503</v>
      </c>
      <c r="R14744">
        <v>4.3703922194972398</v>
      </c>
      <c r="S14744">
        <v>2.6109945565690098</v>
      </c>
      <c r="T14744">
        <v>8.9589890053576102</v>
      </c>
    </row>
    <row r="14745" spans="1:20" hidden="1" x14ac:dyDescent="0.2">
      <c r="A14745" t="s">
        <v>29476</v>
      </c>
      <c r="B14745" s="3" t="s">
        <v>29477</v>
      </c>
      <c r="C14745">
        <v>-0.25154171922472601</v>
      </c>
      <c r="D14745">
        <v>0.73331198311285095</v>
      </c>
      <c r="E14745">
        <v>0.89619144736892398</v>
      </c>
      <c r="F14745">
        <v>361.95009673160001</v>
      </c>
      <c r="G14745">
        <v>449.640084403103</v>
      </c>
      <c r="H14745">
        <v>466.00451008781801</v>
      </c>
      <c r="I14745">
        <v>4334.2494449497999</v>
      </c>
      <c r="J14745">
        <v>858.12565142290703</v>
      </c>
      <c r="K14745">
        <v>1544.1684414500101</v>
      </c>
      <c r="L14745">
        <v>176.31159572643699</v>
      </c>
      <c r="M14745">
        <v>854.762117360091</v>
      </c>
      <c r="N14745">
        <v>303.38271953792997</v>
      </c>
      <c r="O14745">
        <v>1672.0405377858599</v>
      </c>
      <c r="P14745">
        <v>593.73191082651203</v>
      </c>
      <c r="Q14745">
        <v>587.53805181292205</v>
      </c>
      <c r="R14745">
        <v>912.53789543102505</v>
      </c>
      <c r="S14745">
        <v>736.30046495246097</v>
      </c>
      <c r="T14745">
        <v>2204.9067385407898</v>
      </c>
    </row>
    <row r="14746" spans="1:20" hidden="1" x14ac:dyDescent="0.2">
      <c r="A14746" t="s">
        <v>29478</v>
      </c>
      <c r="B14746" s="3" t="s">
        <v>29479</v>
      </c>
      <c r="C14746">
        <v>0.24114157750978199</v>
      </c>
      <c r="D14746">
        <v>0.33503363571436501</v>
      </c>
      <c r="E14746">
        <v>0.64433055912414905</v>
      </c>
      <c r="F14746">
        <v>907.82271818674894</v>
      </c>
      <c r="G14746">
        <v>1165.7741700500001</v>
      </c>
      <c r="H14746">
        <v>770.15249186269205</v>
      </c>
      <c r="I14746">
        <v>1495.25624825775</v>
      </c>
      <c r="J14746">
        <v>1927.3462857473301</v>
      </c>
      <c r="K14746">
        <v>1212.5412202069599</v>
      </c>
      <c r="L14746">
        <v>1307.4034721353801</v>
      </c>
      <c r="M14746">
        <v>980.37583839578804</v>
      </c>
      <c r="N14746">
        <v>891.62096963437295</v>
      </c>
      <c r="O14746">
        <v>1045.36298565934</v>
      </c>
      <c r="P14746">
        <v>1282.9029612951899</v>
      </c>
      <c r="Q14746">
        <v>1006.9186612104201</v>
      </c>
      <c r="R14746">
        <v>842.61161991906897</v>
      </c>
      <c r="S14746">
        <v>1324.6445716993501</v>
      </c>
      <c r="T14746">
        <v>1182.5865487072001</v>
      </c>
    </row>
    <row r="14747" spans="1:20" hidden="1" x14ac:dyDescent="0.2">
      <c r="A14747" t="s">
        <v>29480</v>
      </c>
      <c r="B14747" s="3" t="s">
        <v>29481</v>
      </c>
      <c r="C14747">
        <v>-4.8910880458911299</v>
      </c>
      <c r="D14747" t="s">
        <v>31</v>
      </c>
      <c r="E14747" t="s">
        <v>31</v>
      </c>
      <c r="F14747">
        <v>0</v>
      </c>
      <c r="G14747">
        <v>1.09668313269049</v>
      </c>
      <c r="H14747">
        <v>0.88932158413705797</v>
      </c>
      <c r="I14747">
        <v>2.6582333302359999</v>
      </c>
      <c r="J14747">
        <v>0</v>
      </c>
      <c r="K14747">
        <v>0.93416118660012704</v>
      </c>
      <c r="L14747">
        <v>0.96345134276741595</v>
      </c>
      <c r="M14747">
        <v>686.95003691396596</v>
      </c>
      <c r="N14747">
        <v>5.7897465560673602</v>
      </c>
      <c r="O14747">
        <v>180.98015513998899</v>
      </c>
      <c r="P14747">
        <v>2.0092450450981798</v>
      </c>
      <c r="Q14747">
        <v>0</v>
      </c>
      <c r="R14747">
        <v>0.874078443899449</v>
      </c>
      <c r="S14747">
        <v>4.35165759428169</v>
      </c>
      <c r="T14747">
        <v>4.9772161140875602</v>
      </c>
    </row>
    <row r="14748" spans="1:20" hidden="1" x14ac:dyDescent="0.2">
      <c r="A14748" t="s">
        <v>29482</v>
      </c>
      <c r="B14748" s="3" t="s">
        <v>29483</v>
      </c>
      <c r="C14748">
        <v>-0.34324750086804301</v>
      </c>
      <c r="D14748">
        <v>0.68724277294564695</v>
      </c>
      <c r="E14748">
        <v>0.87468660261907305</v>
      </c>
      <c r="F14748">
        <v>380.813945421195</v>
      </c>
      <c r="G14748">
        <v>175.469301230479</v>
      </c>
      <c r="H14748">
        <v>1256.6113983856601</v>
      </c>
      <c r="I14748">
        <v>490.44404942854197</v>
      </c>
      <c r="J14748">
        <v>129.60250113023301</v>
      </c>
      <c r="K14748">
        <v>64.457121875408802</v>
      </c>
      <c r="L14748">
        <v>1367.13745538696</v>
      </c>
      <c r="M14748">
        <v>519.13795646784001</v>
      </c>
      <c r="N14748">
        <v>272.11808813516598</v>
      </c>
      <c r="O14748">
        <v>60.326718379996201</v>
      </c>
      <c r="P14748">
        <v>67.309709010789007</v>
      </c>
      <c r="Q14748">
        <v>490.29037427147301</v>
      </c>
      <c r="R14748">
        <v>131.98584502881701</v>
      </c>
      <c r="S14748">
        <v>207.138901487808</v>
      </c>
      <c r="T14748">
        <v>124.430402852189</v>
      </c>
    </row>
    <row r="14749" spans="1:20" hidden="1" x14ac:dyDescent="0.2">
      <c r="A14749" t="s">
        <v>29484</v>
      </c>
      <c r="B14749" s="3" t="s">
        <v>29485</v>
      </c>
      <c r="C14749">
        <v>-1.54574992454361E-2</v>
      </c>
      <c r="D14749">
        <v>0.95478816067416805</v>
      </c>
      <c r="E14749">
        <v>0.98302493989097905</v>
      </c>
      <c r="F14749">
        <v>1013.93186706572</v>
      </c>
      <c r="G14749">
        <v>796.19195433329901</v>
      </c>
      <c r="H14749">
        <v>753.25538176408804</v>
      </c>
      <c r="I14749">
        <v>760.25473244749605</v>
      </c>
      <c r="J14749">
        <v>626.41208879612702</v>
      </c>
      <c r="K14749">
        <v>770.68297894510499</v>
      </c>
      <c r="L14749">
        <v>1025.11222870453</v>
      </c>
      <c r="M14749">
        <v>819.43325831880202</v>
      </c>
      <c r="N14749">
        <v>639.18801978983595</v>
      </c>
      <c r="O14749">
        <v>549.24325689250304</v>
      </c>
      <c r="P14749">
        <v>491.26041352650498</v>
      </c>
      <c r="Q14749">
        <v>515.61529029789199</v>
      </c>
      <c r="R14749">
        <v>525.32114478356903</v>
      </c>
      <c r="S14749">
        <v>519.58791675723296</v>
      </c>
      <c r="T14749">
        <v>473.83097406113598</v>
      </c>
    </row>
    <row r="14750" spans="1:20" hidden="1" x14ac:dyDescent="0.2">
      <c r="A14750" t="s">
        <v>29486</v>
      </c>
      <c r="B14750" s="3" t="s">
        <v>29487</v>
      </c>
      <c r="C14750">
        <v>0.58416752365942803</v>
      </c>
      <c r="D14750">
        <v>0.31933115860227201</v>
      </c>
      <c r="E14750">
        <v>0.62995992865099704</v>
      </c>
      <c r="F14750">
        <v>1160.1266944100801</v>
      </c>
      <c r="G14750">
        <v>541.76146754910405</v>
      </c>
      <c r="H14750">
        <v>1298.4095128401</v>
      </c>
      <c r="I14750">
        <v>891.83728229417795</v>
      </c>
      <c r="J14750">
        <v>682.37680519327296</v>
      </c>
      <c r="K14750">
        <v>368.05950752044998</v>
      </c>
      <c r="L14750">
        <v>249.53389777676099</v>
      </c>
      <c r="M14750">
        <v>219.824011812469</v>
      </c>
      <c r="N14750">
        <v>1445.1207403944099</v>
      </c>
      <c r="O14750">
        <v>311.53797849968203</v>
      </c>
      <c r="P14750">
        <v>1071.9322315598799</v>
      </c>
      <c r="Q14750">
        <v>2364.33416022648</v>
      </c>
      <c r="R14750">
        <v>900.30079721643199</v>
      </c>
      <c r="S14750">
        <v>1360.3281639724601</v>
      </c>
      <c r="T14750">
        <v>974.53891513834503</v>
      </c>
    </row>
    <row r="14751" spans="1:20" x14ac:dyDescent="0.2">
      <c r="A14751" t="s">
        <v>29488</v>
      </c>
      <c r="B14751" s="3" t="s">
        <v>29489</v>
      </c>
      <c r="C14751">
        <v>2.0034550832468399</v>
      </c>
      <c r="D14751" s="1">
        <v>7.1388128608802203E-6</v>
      </c>
      <c r="E14751">
        <v>2.8384638305965201E-4</v>
      </c>
      <c r="F14751">
        <v>74.276404215279499</v>
      </c>
      <c r="G14751">
        <v>39.480592776857797</v>
      </c>
      <c r="H14751">
        <v>23.122361187563499</v>
      </c>
      <c r="I14751">
        <v>58.481133265192</v>
      </c>
      <c r="J14751">
        <v>108.00208427519399</v>
      </c>
      <c r="K14751">
        <v>31.761480344404301</v>
      </c>
      <c r="L14751">
        <v>106.943099047183</v>
      </c>
      <c r="M14751">
        <v>81.452647234084495</v>
      </c>
      <c r="N14751">
        <v>133.16417078954899</v>
      </c>
      <c r="O14751">
        <v>17.1075768540288</v>
      </c>
      <c r="P14751">
        <v>124.573192796087</v>
      </c>
      <c r="Q14751">
        <v>176.26141554387701</v>
      </c>
      <c r="R14751">
        <v>74.296667731453198</v>
      </c>
      <c r="S14751">
        <v>132.29039086616299</v>
      </c>
      <c r="T14751">
        <v>43.7995018039705</v>
      </c>
    </row>
    <row r="14752" spans="1:20" hidden="1" x14ac:dyDescent="0.2">
      <c r="A14752" t="s">
        <v>29490</v>
      </c>
      <c r="B14752" s="3" t="s">
        <v>29491</v>
      </c>
      <c r="C14752">
        <v>0.28901360683921801</v>
      </c>
      <c r="D14752">
        <v>0.70525083531593102</v>
      </c>
      <c r="E14752">
        <v>0.88150841767767396</v>
      </c>
      <c r="F14752">
        <v>69.560442042880794</v>
      </c>
      <c r="G14752">
        <v>7.67678192883346</v>
      </c>
      <c r="H14752">
        <v>34.683541781345298</v>
      </c>
      <c r="I14752">
        <v>31.898799962832001</v>
      </c>
      <c r="J14752">
        <v>13.7457198168429</v>
      </c>
      <c r="K14752">
        <v>16.814901358802299</v>
      </c>
      <c r="L14752">
        <v>14.451770141511201</v>
      </c>
      <c r="M14752">
        <v>5.8881431735482801</v>
      </c>
      <c r="N14752">
        <v>32.422580713977197</v>
      </c>
      <c r="O14752">
        <v>8.1035890361188905</v>
      </c>
      <c r="P14752">
        <v>20.092450450981801</v>
      </c>
      <c r="Q14752">
        <v>8.1039731284541006</v>
      </c>
      <c r="R14752">
        <v>6.1185491072961398</v>
      </c>
      <c r="S14752">
        <v>23.4989510091211</v>
      </c>
      <c r="T14752">
        <v>58.731150146233198</v>
      </c>
    </row>
    <row r="14753" spans="1:20" x14ac:dyDescent="0.2">
      <c r="A14753" t="s">
        <v>29492</v>
      </c>
      <c r="B14753" s="3" t="s">
        <v>29493</v>
      </c>
      <c r="C14753">
        <v>-2.4172416943902602</v>
      </c>
      <c r="D14753" s="1">
        <v>3.3231941088836499E-5</v>
      </c>
      <c r="E14753">
        <v>9.8173986711974095E-4</v>
      </c>
      <c r="F14753">
        <v>37.7276973791896</v>
      </c>
      <c r="G14753">
        <v>54.834156634524703</v>
      </c>
      <c r="H14753">
        <v>351.28202573413802</v>
      </c>
      <c r="I14753">
        <v>47.848199944248002</v>
      </c>
      <c r="J14753">
        <v>31.418788152783801</v>
      </c>
      <c r="K14753">
        <v>157.87324053542099</v>
      </c>
      <c r="L14753">
        <v>11.561416113209001</v>
      </c>
      <c r="M14753">
        <v>17.664429520644799</v>
      </c>
      <c r="N14753">
        <v>97.267742141931606</v>
      </c>
      <c r="O14753">
        <v>68.430307416115099</v>
      </c>
      <c r="P14753">
        <v>19.087827928432699</v>
      </c>
      <c r="Q14753">
        <v>34.441885795929899</v>
      </c>
      <c r="R14753">
        <v>38.459451531575802</v>
      </c>
      <c r="S14753">
        <v>15.665967339414101</v>
      </c>
      <c r="T14753">
        <v>27.8724102388903</v>
      </c>
    </row>
    <row r="14754" spans="1:20" hidden="1" x14ac:dyDescent="0.2">
      <c r="A14754" t="s">
        <v>29494</v>
      </c>
      <c r="B14754" s="3" t="s">
        <v>29495</v>
      </c>
      <c r="C14754">
        <v>0.29581456005874401</v>
      </c>
      <c r="D14754">
        <v>0.58229561506004202</v>
      </c>
      <c r="E14754">
        <v>0.82052686364202398</v>
      </c>
      <c r="F14754">
        <v>40.085678465388902</v>
      </c>
      <c r="G14754">
        <v>10.9668313269049</v>
      </c>
      <c r="H14754">
        <v>12.4505021779188</v>
      </c>
      <c r="I14754">
        <v>13.291166651179999</v>
      </c>
      <c r="J14754">
        <v>18.654905465715402</v>
      </c>
      <c r="K14754">
        <v>20.551546105202799</v>
      </c>
      <c r="L14754">
        <v>11.561416113209001</v>
      </c>
      <c r="M14754">
        <v>15.7017151294621</v>
      </c>
      <c r="N14754">
        <v>11.579493112134699</v>
      </c>
      <c r="O14754">
        <v>17.1075768540288</v>
      </c>
      <c r="P14754">
        <v>28.1294306313745</v>
      </c>
      <c r="Q14754">
        <v>47.610842129667901</v>
      </c>
      <c r="R14754">
        <v>19.229725765787901</v>
      </c>
      <c r="S14754">
        <v>19.1472934148394</v>
      </c>
      <c r="T14754">
        <v>9.9544322281751203</v>
      </c>
    </row>
    <row r="14755" spans="1:20" hidden="1" x14ac:dyDescent="0.2">
      <c r="A14755" t="s">
        <v>29496</v>
      </c>
      <c r="B14755" s="3" t="s">
        <v>29497</v>
      </c>
      <c r="C14755">
        <v>0.17405818672509801</v>
      </c>
      <c r="D14755">
        <v>0.53440223705467904</v>
      </c>
      <c r="E14755">
        <v>0.792019444243107</v>
      </c>
      <c r="F14755">
        <v>384.35091705049399</v>
      </c>
      <c r="G14755">
        <v>414.54622415700698</v>
      </c>
      <c r="H14755">
        <v>532.70362889809803</v>
      </c>
      <c r="I14755">
        <v>406.70969952610801</v>
      </c>
      <c r="J14755">
        <v>567.50186100965698</v>
      </c>
      <c r="K14755">
        <v>334.42970480284498</v>
      </c>
      <c r="L14755">
        <v>285.181597459155</v>
      </c>
      <c r="M14755">
        <v>467.12602510149702</v>
      </c>
      <c r="N14755">
        <v>587.08030078522995</v>
      </c>
      <c r="O14755">
        <v>375.46629200684202</v>
      </c>
      <c r="P14755">
        <v>305.40524685492301</v>
      </c>
      <c r="Q14755">
        <v>619.95394432673902</v>
      </c>
      <c r="R14755">
        <v>685.27750001716799</v>
      </c>
      <c r="S14755">
        <v>356.83592273109798</v>
      </c>
      <c r="T14755">
        <v>527.58490809328202</v>
      </c>
    </row>
    <row r="14756" spans="1:20" hidden="1" x14ac:dyDescent="0.2">
      <c r="A14756" t="s">
        <v>29498</v>
      </c>
      <c r="B14756" s="3" t="s">
        <v>29499</v>
      </c>
      <c r="C14756">
        <v>0.57925640443888304</v>
      </c>
      <c r="D14756">
        <v>0.55391245613078999</v>
      </c>
      <c r="E14756">
        <v>0.80378757788650002</v>
      </c>
      <c r="F14756">
        <v>58.949527154983699</v>
      </c>
      <c r="G14756">
        <v>72.381086757572604</v>
      </c>
      <c r="H14756">
        <v>53.359295048223501</v>
      </c>
      <c r="I14756">
        <v>143.54459983274401</v>
      </c>
      <c r="J14756">
        <v>156.11210363414401</v>
      </c>
      <c r="K14756">
        <v>150.39995104261999</v>
      </c>
      <c r="L14756">
        <v>30.8304429685573</v>
      </c>
      <c r="M14756">
        <v>6687.9492879552499</v>
      </c>
      <c r="N14756">
        <v>464.33767379660202</v>
      </c>
      <c r="O14756">
        <v>256.61365281043197</v>
      </c>
      <c r="P14756">
        <v>23.106318018629</v>
      </c>
      <c r="Q14756">
        <v>45.584848847554298</v>
      </c>
      <c r="R14756">
        <v>37.585373087676302</v>
      </c>
      <c r="S14756">
        <v>245.43348831748699</v>
      </c>
      <c r="T14756">
        <v>1342.8529075808201</v>
      </c>
    </row>
    <row r="14757" spans="1:20" hidden="1" x14ac:dyDescent="0.2">
      <c r="A14757" t="s">
        <v>29500</v>
      </c>
      <c r="B14757" s="3" t="s">
        <v>29501</v>
      </c>
      <c r="C14757">
        <v>1.2486890066691601</v>
      </c>
      <c r="D14757">
        <v>0.21318917290042599</v>
      </c>
      <c r="E14757">
        <v>0.51037323152894598</v>
      </c>
      <c r="F14757">
        <v>47.159621723987001</v>
      </c>
      <c r="G14757">
        <v>29.6104445826434</v>
      </c>
      <c r="H14757">
        <v>7.1145726730964602</v>
      </c>
      <c r="I14757">
        <v>26.582333302359999</v>
      </c>
      <c r="J14757">
        <v>26.509602503911299</v>
      </c>
      <c r="K14757">
        <v>8.4074506794011405</v>
      </c>
      <c r="L14757">
        <v>0.96345134276741595</v>
      </c>
      <c r="M14757">
        <v>1.96271439118276</v>
      </c>
      <c r="N14757">
        <v>9.2635944897077707</v>
      </c>
      <c r="O14757">
        <v>9.9043865997008709</v>
      </c>
      <c r="P14757">
        <v>30.138675676472701</v>
      </c>
      <c r="Q14757">
        <v>54.7018186170652</v>
      </c>
      <c r="R14757">
        <v>3.4963137755978</v>
      </c>
      <c r="S14757">
        <v>0.87033151885633697</v>
      </c>
      <c r="T14757">
        <v>10.9498754509926</v>
      </c>
    </row>
    <row r="14758" spans="1:20" hidden="1" x14ac:dyDescent="0.2">
      <c r="A14758" t="s">
        <v>29502</v>
      </c>
      <c r="B14758" s="3" t="s">
        <v>29503</v>
      </c>
      <c r="C14758">
        <v>-0.293669559560785</v>
      </c>
      <c r="D14758">
        <v>0.678709612711897</v>
      </c>
      <c r="E14758">
        <v>0.871169904892653</v>
      </c>
      <c r="F14758">
        <v>8.2529338016977203</v>
      </c>
      <c r="G14758">
        <v>14.2568807249764</v>
      </c>
      <c r="H14758">
        <v>10.671859009644701</v>
      </c>
      <c r="I14758">
        <v>21.265866641888</v>
      </c>
      <c r="J14758">
        <v>13.7457198168429</v>
      </c>
      <c r="K14758">
        <v>11.2099342392015</v>
      </c>
      <c r="L14758">
        <v>28.903540283022501</v>
      </c>
      <c r="M14758">
        <v>432.77852325579801</v>
      </c>
      <c r="N14758">
        <v>76.424654540089094</v>
      </c>
      <c r="O14758">
        <v>76.533896452234004</v>
      </c>
      <c r="P14758">
        <v>10.0462252254909</v>
      </c>
      <c r="Q14758">
        <v>13.168956333737899</v>
      </c>
      <c r="R14758">
        <v>34.089059312078497</v>
      </c>
      <c r="S14758">
        <v>35.683592273109802</v>
      </c>
      <c r="T14758">
        <v>41.808615358335501</v>
      </c>
    </row>
    <row r="14759" spans="1:20" hidden="1" x14ac:dyDescent="0.2">
      <c r="A14759" t="s">
        <v>29504</v>
      </c>
      <c r="B14759" s="3" t="s">
        <v>29505</v>
      </c>
      <c r="C14759">
        <v>-0.151073959488425</v>
      </c>
      <c r="D14759">
        <v>0.86252521881422295</v>
      </c>
      <c r="E14759">
        <v>0.95173778360711403</v>
      </c>
      <c r="F14759">
        <v>87.245300189375897</v>
      </c>
      <c r="G14759">
        <v>10.9668313269049</v>
      </c>
      <c r="H14759">
        <v>83.596228908883404</v>
      </c>
      <c r="I14759">
        <v>2.6582333302359999</v>
      </c>
      <c r="J14759">
        <v>33.382462412332799</v>
      </c>
      <c r="K14759">
        <v>51.378865263007</v>
      </c>
      <c r="L14759">
        <v>178.23849841197199</v>
      </c>
      <c r="M14759">
        <v>92.247576385589696</v>
      </c>
      <c r="N14759">
        <v>19.685138290628998</v>
      </c>
      <c r="O14759">
        <v>27.011963453729599</v>
      </c>
      <c r="P14759">
        <v>6.0277351352945301</v>
      </c>
      <c r="Q14759">
        <v>46.5978454886111</v>
      </c>
      <c r="R14759">
        <v>37.585373087676302</v>
      </c>
      <c r="S14759">
        <v>14.795635820557701</v>
      </c>
      <c r="T14759">
        <v>53.7539340321457</v>
      </c>
    </row>
    <row r="14760" spans="1:20" hidden="1" x14ac:dyDescent="0.2">
      <c r="A14760" t="s">
        <v>29506</v>
      </c>
      <c r="B14760" s="3" t="s">
        <v>29507</v>
      </c>
      <c r="C14760">
        <v>-1.8403762121312901</v>
      </c>
      <c r="D14760">
        <v>0.16171258736063299</v>
      </c>
      <c r="E14760">
        <v>0.44004612184008601</v>
      </c>
      <c r="F14760">
        <v>0</v>
      </c>
      <c r="G14760">
        <v>0</v>
      </c>
      <c r="H14760">
        <v>3.5572863365482301</v>
      </c>
      <c r="I14760">
        <v>7.9746999907080003</v>
      </c>
      <c r="J14760">
        <v>49.091856488724702</v>
      </c>
      <c r="K14760">
        <v>32.695641531004398</v>
      </c>
      <c r="L14760">
        <v>9.6345134276741593</v>
      </c>
      <c r="M14760">
        <v>3.9254287823655201</v>
      </c>
      <c r="N14760">
        <v>0</v>
      </c>
      <c r="O14760">
        <v>60.326718379996201</v>
      </c>
      <c r="P14760">
        <v>2.0092450450981798</v>
      </c>
      <c r="Q14760">
        <v>12.155959692681201</v>
      </c>
      <c r="R14760">
        <v>0.874078443899449</v>
      </c>
      <c r="S14760">
        <v>6.0923206319943599</v>
      </c>
      <c r="T14760">
        <v>15.9270915650802</v>
      </c>
    </row>
    <row r="14761" spans="1:20" hidden="1" x14ac:dyDescent="0.2">
      <c r="A14761" t="s">
        <v>29508</v>
      </c>
      <c r="B14761" s="3" t="s">
        <v>29509</v>
      </c>
      <c r="C14761">
        <v>0.54749892075953399</v>
      </c>
      <c r="D14761">
        <v>0.50995015208736105</v>
      </c>
      <c r="E14761">
        <v>0.77622402755156095</v>
      </c>
      <c r="F14761">
        <v>429.15255768828098</v>
      </c>
      <c r="G14761">
        <v>28.513761449952899</v>
      </c>
      <c r="H14761">
        <v>299.701373854189</v>
      </c>
      <c r="I14761">
        <v>75.759649911726001</v>
      </c>
      <c r="J14761">
        <v>357.38871523791602</v>
      </c>
      <c r="K14761">
        <v>129.848404937418</v>
      </c>
      <c r="L14761">
        <v>22.159380883650599</v>
      </c>
      <c r="M14761">
        <v>379.78523469386403</v>
      </c>
      <c r="N14761">
        <v>292.96117573700798</v>
      </c>
      <c r="O14761">
        <v>163.87257828596</v>
      </c>
      <c r="P14761">
        <v>325.49769730590498</v>
      </c>
      <c r="Q14761">
        <v>47.610842129667901</v>
      </c>
      <c r="R14761">
        <v>831.248600148376</v>
      </c>
      <c r="S14761">
        <v>583.99244915260203</v>
      </c>
      <c r="T14761">
        <v>94.567106167663695</v>
      </c>
    </row>
    <row r="14762" spans="1:20" hidden="1" x14ac:dyDescent="0.2">
      <c r="A14762" t="s">
        <v>29510</v>
      </c>
      <c r="B14762" s="3" t="s">
        <v>29511</v>
      </c>
      <c r="C14762">
        <v>-2.04787030077716E-2</v>
      </c>
      <c r="D14762">
        <v>0.97551916541015904</v>
      </c>
      <c r="E14762">
        <v>0.99103153811308697</v>
      </c>
      <c r="F14762">
        <v>292.38965468871902</v>
      </c>
      <c r="G14762">
        <v>194.11291448621799</v>
      </c>
      <c r="H14762">
        <v>396.63742652512798</v>
      </c>
      <c r="I14762">
        <v>199.3674997677</v>
      </c>
      <c r="J14762">
        <v>785.469703819595</v>
      </c>
      <c r="K14762">
        <v>381.137764132852</v>
      </c>
      <c r="L14762">
        <v>316.97549177048001</v>
      </c>
      <c r="M14762">
        <v>1067.71662880342</v>
      </c>
      <c r="N14762">
        <v>296.435023670649</v>
      </c>
      <c r="O14762">
        <v>1319.98461410559</v>
      </c>
      <c r="P14762">
        <v>401.84900901963601</v>
      </c>
      <c r="Q14762">
        <v>392.02970008896699</v>
      </c>
      <c r="R14762">
        <v>1633.65261164807</v>
      </c>
      <c r="S14762">
        <v>971.28997504367203</v>
      </c>
      <c r="T14762">
        <v>1720.1258890286599</v>
      </c>
    </row>
    <row r="14763" spans="1:20" hidden="1" x14ac:dyDescent="0.2">
      <c r="A14763" t="s">
        <v>29512</v>
      </c>
      <c r="B14763" s="3" t="s">
        <v>29513</v>
      </c>
      <c r="C14763">
        <v>0.52769114211421497</v>
      </c>
      <c r="D14763">
        <v>0.27686202607833899</v>
      </c>
      <c r="E14763">
        <v>0.58637243848149401</v>
      </c>
      <c r="F14763">
        <v>36.548706836089899</v>
      </c>
      <c r="G14763">
        <v>42.7706421749293</v>
      </c>
      <c r="H14763">
        <v>48.023365543401098</v>
      </c>
      <c r="I14763">
        <v>71.772299916372006</v>
      </c>
      <c r="J14763">
        <v>100.147387236998</v>
      </c>
      <c r="K14763">
        <v>44.839736956806099</v>
      </c>
      <c r="L14763">
        <v>19.269026855348301</v>
      </c>
      <c r="M14763">
        <v>60.8441461266655</v>
      </c>
      <c r="N14763">
        <v>70.634907984021794</v>
      </c>
      <c r="O14763">
        <v>27.9123622355206</v>
      </c>
      <c r="P14763">
        <v>63.291218920592598</v>
      </c>
      <c r="Q14763">
        <v>64.831785027632804</v>
      </c>
      <c r="R14763">
        <v>109.259805487431</v>
      </c>
      <c r="S14763">
        <v>33.072597716540798</v>
      </c>
      <c r="T14763">
        <v>23.890637347620299</v>
      </c>
    </row>
    <row r="14764" spans="1:20" hidden="1" x14ac:dyDescent="0.2">
      <c r="A14764" t="s">
        <v>29514</v>
      </c>
      <c r="B14764" s="3" t="s">
        <v>29515</v>
      </c>
      <c r="C14764">
        <v>-0.76967516478831399</v>
      </c>
      <c r="D14764">
        <v>0.411253233111053</v>
      </c>
      <c r="E14764">
        <v>0.70523650024412898</v>
      </c>
      <c r="F14764">
        <v>1.1789905430996701</v>
      </c>
      <c r="G14764">
        <v>1.09668313269049</v>
      </c>
      <c r="H14764">
        <v>32.015577028934104</v>
      </c>
      <c r="I14764">
        <v>50.506433274484003</v>
      </c>
      <c r="J14764">
        <v>340.69748403174901</v>
      </c>
      <c r="K14764">
        <v>9.3416118660012692</v>
      </c>
      <c r="L14764">
        <v>5.7807080566045004</v>
      </c>
      <c r="M14764">
        <v>6.8695003691396597</v>
      </c>
      <c r="N14764">
        <v>13.8953917345617</v>
      </c>
      <c r="O14764">
        <v>8.1035890361188905</v>
      </c>
      <c r="P14764">
        <v>10.0462252254909</v>
      </c>
      <c r="Q14764">
        <v>8.1039731284541006</v>
      </c>
      <c r="R14764">
        <v>3.4963137755978</v>
      </c>
      <c r="S14764">
        <v>2.6109945565690098</v>
      </c>
      <c r="T14764">
        <v>5.9726593369050702</v>
      </c>
    </row>
    <row r="14765" spans="1:20" hidden="1" x14ac:dyDescent="0.2">
      <c r="A14765" t="s">
        <v>29516</v>
      </c>
      <c r="B14765" s="3" t="s">
        <v>29517</v>
      </c>
      <c r="C14765">
        <v>0.58018539211542897</v>
      </c>
      <c r="D14765">
        <v>0.113475715904442</v>
      </c>
      <c r="E14765">
        <v>0.36314815206437301</v>
      </c>
      <c r="F14765">
        <v>112.00410159446901</v>
      </c>
      <c r="G14765">
        <v>43.867325307619801</v>
      </c>
      <c r="H14765">
        <v>87.153515245431706</v>
      </c>
      <c r="I14765">
        <v>66.455833255900004</v>
      </c>
      <c r="J14765">
        <v>109.965758534743</v>
      </c>
      <c r="K14765">
        <v>53.247187636207201</v>
      </c>
      <c r="L14765">
        <v>80.929912792463</v>
      </c>
      <c r="M14765">
        <v>123.651006644514</v>
      </c>
      <c r="N14765">
        <v>189.90368703900899</v>
      </c>
      <c r="O14765">
        <v>72.93230132507</v>
      </c>
      <c r="P14765">
        <v>92.425272074516201</v>
      </c>
      <c r="Q14765">
        <v>125.611583491039</v>
      </c>
      <c r="R14765">
        <v>152.963727682404</v>
      </c>
      <c r="S14765">
        <v>99.217793149622494</v>
      </c>
      <c r="T14765">
        <v>78.640014602583506</v>
      </c>
    </row>
    <row r="14766" spans="1:20" hidden="1" x14ac:dyDescent="0.2">
      <c r="A14766" t="s">
        <v>29518</v>
      </c>
      <c r="B14766" s="3" t="s">
        <v>29519</v>
      </c>
      <c r="C14766">
        <v>-0.13225081604678099</v>
      </c>
      <c r="D14766">
        <v>0.66951623905073498</v>
      </c>
      <c r="E14766">
        <v>0.86662172057724896</v>
      </c>
      <c r="F14766">
        <v>2312.0004550184599</v>
      </c>
      <c r="G14766">
        <v>1766.7565267643899</v>
      </c>
      <c r="H14766">
        <v>967.58188354111905</v>
      </c>
      <c r="I14766">
        <v>945.00194889889804</v>
      </c>
      <c r="J14766">
        <v>1292.0976627832299</v>
      </c>
      <c r="K14766">
        <v>1612.3622080718201</v>
      </c>
      <c r="L14766">
        <v>925.87674039948695</v>
      </c>
      <c r="M14766">
        <v>1059.8657712386901</v>
      </c>
      <c r="N14766">
        <v>1110.4733894537201</v>
      </c>
      <c r="O14766">
        <v>2060.1124127377798</v>
      </c>
      <c r="P14766">
        <v>1702.8351757207099</v>
      </c>
      <c r="Q14766">
        <v>1383.75341168354</v>
      </c>
      <c r="R14766">
        <v>2011.2544994126299</v>
      </c>
      <c r="S14766">
        <v>1119.24633324925</v>
      </c>
      <c r="T14766">
        <v>1305.0260651137601</v>
      </c>
    </row>
    <row r="14767" spans="1:20" x14ac:dyDescent="0.2">
      <c r="A14767" t="s">
        <v>29520</v>
      </c>
      <c r="B14767" s="3" t="s">
        <v>29521</v>
      </c>
      <c r="C14767">
        <v>-3.44061740506887</v>
      </c>
      <c r="D14767" s="1">
        <v>3.4997762881226101E-9</v>
      </c>
      <c r="E14767" s="1">
        <v>4.6744195127136198E-7</v>
      </c>
      <c r="F14767">
        <v>66.023470413581805</v>
      </c>
      <c r="G14767">
        <v>30.7071277153339</v>
      </c>
      <c r="H14767">
        <v>563.82988434289496</v>
      </c>
      <c r="I14767">
        <v>22.594983307006</v>
      </c>
      <c r="J14767">
        <v>11.7820455572939</v>
      </c>
      <c r="K14767">
        <v>473.61972160626402</v>
      </c>
      <c r="L14767">
        <v>67.441593993719195</v>
      </c>
      <c r="M14767">
        <v>74.583146864944794</v>
      </c>
      <c r="N14767">
        <v>44.002073826111904</v>
      </c>
      <c r="O14767">
        <v>508.72531171190798</v>
      </c>
      <c r="P14767">
        <v>11.050847748040001</v>
      </c>
      <c r="Q14767">
        <v>23.2989227443055</v>
      </c>
      <c r="R14767">
        <v>28.8445886486818</v>
      </c>
      <c r="S14767">
        <v>71.367184546219704</v>
      </c>
      <c r="T14767">
        <v>117.462300292466</v>
      </c>
    </row>
    <row r="14768" spans="1:20" hidden="1" x14ac:dyDescent="0.2">
      <c r="A14768" t="s">
        <v>29522</v>
      </c>
      <c r="B14768" s="3" t="s">
        <v>29523</v>
      </c>
      <c r="C14768">
        <v>0.75595642986823097</v>
      </c>
      <c r="D14768">
        <v>4.0144743833813702E-2</v>
      </c>
      <c r="E14768">
        <v>0.19363815146289701</v>
      </c>
      <c r="F14768">
        <v>25289.347149488</v>
      </c>
      <c r="G14768">
        <v>8795.3987241777704</v>
      </c>
      <c r="H14768">
        <v>6656.5720572658802</v>
      </c>
      <c r="I14768">
        <v>12277.050635695001</v>
      </c>
      <c r="J14768">
        <v>22599.927053149298</v>
      </c>
      <c r="K14768">
        <v>8586.8096272283692</v>
      </c>
      <c r="L14768">
        <v>19829.755536838999</v>
      </c>
      <c r="M14768">
        <v>28603.6181799019</v>
      </c>
      <c r="N14768">
        <v>23011.926661745299</v>
      </c>
      <c r="O14768">
        <v>19994.255348450701</v>
      </c>
      <c r="P14768">
        <v>14211.390203979399</v>
      </c>
      <c r="Q14768">
        <v>17128.760203628801</v>
      </c>
      <c r="R14768">
        <v>22157.0144744071</v>
      </c>
      <c r="S14768">
        <v>16353.529239310599</v>
      </c>
      <c r="T14768">
        <v>27771.870473385799</v>
      </c>
    </row>
    <row r="14769" spans="1:20" hidden="1" x14ac:dyDescent="0.2">
      <c r="A14769" t="s">
        <v>29524</v>
      </c>
      <c r="B14769" s="3" t="s">
        <v>29525</v>
      </c>
      <c r="C14769">
        <v>0.56504515973287806</v>
      </c>
      <c r="D14769">
        <v>3.7308434391114399E-2</v>
      </c>
      <c r="E14769">
        <v>0.18450893524429601</v>
      </c>
      <c r="F14769">
        <v>1066.98644150521</v>
      </c>
      <c r="G14769">
        <v>1391.6908953842401</v>
      </c>
      <c r="H14769">
        <v>1015.60524908452</v>
      </c>
      <c r="I14769">
        <v>1697.28198135569</v>
      </c>
      <c r="J14769">
        <v>1595.4853358835501</v>
      </c>
      <c r="K14769">
        <v>866.90158116491796</v>
      </c>
      <c r="L14769">
        <v>1538.63179439956</v>
      </c>
      <c r="M14769">
        <v>949.95376533245496</v>
      </c>
      <c r="N14769">
        <v>898.56866550165398</v>
      </c>
      <c r="O14769">
        <v>648.28712288951101</v>
      </c>
      <c r="P14769">
        <v>1410.4900216589201</v>
      </c>
      <c r="Q14769">
        <v>929.93091649010796</v>
      </c>
      <c r="R14769">
        <v>897.67856188473399</v>
      </c>
      <c r="S14769">
        <v>1722.38607581669</v>
      </c>
      <c r="T14769">
        <v>877.98092252504603</v>
      </c>
    </row>
    <row r="14770" spans="1:20" hidden="1" x14ac:dyDescent="0.2">
      <c r="A14770" t="s">
        <v>29526</v>
      </c>
      <c r="B14770" s="3" t="s">
        <v>29527</v>
      </c>
      <c r="C14770">
        <v>-0.90064149229938695</v>
      </c>
      <c r="D14770">
        <v>5.3179881014638199E-2</v>
      </c>
      <c r="E14770">
        <v>0.23266657977477001</v>
      </c>
      <c r="F14770">
        <v>80.171356930777804</v>
      </c>
      <c r="G14770">
        <v>65.800987961429698</v>
      </c>
      <c r="H14770">
        <v>297.92273068591402</v>
      </c>
      <c r="I14770">
        <v>204.683966428172</v>
      </c>
      <c r="J14770">
        <v>89.347178809478905</v>
      </c>
      <c r="K14770">
        <v>283.98500072643901</v>
      </c>
      <c r="L14770">
        <v>69.368496679253994</v>
      </c>
      <c r="M14770">
        <v>149.16629372988999</v>
      </c>
      <c r="N14770">
        <v>186.42983910536901</v>
      </c>
      <c r="O14770">
        <v>118.85263919641</v>
      </c>
      <c r="P14770">
        <v>69.318954055887104</v>
      </c>
      <c r="Q14770">
        <v>219.82027110931801</v>
      </c>
      <c r="R14770">
        <v>87.407844389944898</v>
      </c>
      <c r="S14770">
        <v>73.978179102788701</v>
      </c>
      <c r="T14770">
        <v>207.05219034604301</v>
      </c>
    </row>
    <row r="14771" spans="1:20" hidden="1" x14ac:dyDescent="0.2">
      <c r="A14771" t="s">
        <v>29528</v>
      </c>
      <c r="B14771" s="3" t="s">
        <v>29529</v>
      </c>
      <c r="C14771">
        <v>0.89571336079096298</v>
      </c>
      <c r="D14771">
        <v>2.6237233074963499E-2</v>
      </c>
      <c r="E14771">
        <v>0.14766034495541699</v>
      </c>
      <c r="F14771">
        <v>589.49527154983696</v>
      </c>
      <c r="G14771">
        <v>497.89414224148499</v>
      </c>
      <c r="H14771">
        <v>178.75363841154899</v>
      </c>
      <c r="I14771">
        <v>318.98799962831998</v>
      </c>
      <c r="J14771">
        <v>461.46345099401202</v>
      </c>
      <c r="K14771">
        <v>195.23968799942699</v>
      </c>
      <c r="L14771">
        <v>133.91973664467099</v>
      </c>
      <c r="M14771">
        <v>148.184936534298</v>
      </c>
      <c r="N14771">
        <v>298.75092229307597</v>
      </c>
      <c r="O14771">
        <v>236.80487961103</v>
      </c>
      <c r="P14771">
        <v>587.70417569121696</v>
      </c>
      <c r="Q14771">
        <v>281.61306621377997</v>
      </c>
      <c r="R14771">
        <v>485.98761480809401</v>
      </c>
      <c r="S14771">
        <v>414.27780297561702</v>
      </c>
      <c r="T14771">
        <v>327.500820306962</v>
      </c>
    </row>
    <row r="14772" spans="1:20" hidden="1" x14ac:dyDescent="0.2">
      <c r="A14772" t="s">
        <v>29530</v>
      </c>
      <c r="B14772" s="3" t="s">
        <v>29531</v>
      </c>
      <c r="C14772">
        <v>-2.1210739720831699</v>
      </c>
      <c r="D14772" t="s">
        <v>31</v>
      </c>
      <c r="E14772" t="s">
        <v>31</v>
      </c>
      <c r="F14772">
        <v>0</v>
      </c>
      <c r="G14772">
        <v>2.1933662653809902</v>
      </c>
      <c r="H14772">
        <v>1.7786431682741199</v>
      </c>
      <c r="I14772">
        <v>1.329116665118</v>
      </c>
      <c r="J14772">
        <v>3.9273485190979698</v>
      </c>
      <c r="K14772">
        <v>0</v>
      </c>
      <c r="L14772">
        <v>15.4152214842787</v>
      </c>
      <c r="M14772">
        <v>271.83594317881199</v>
      </c>
      <c r="N14772">
        <v>24.316935535482902</v>
      </c>
      <c r="O14772">
        <v>68.430307416115099</v>
      </c>
      <c r="P14772">
        <v>0</v>
      </c>
      <c r="Q14772">
        <v>1.0129966410567599</v>
      </c>
      <c r="R14772">
        <v>3.4963137755978</v>
      </c>
      <c r="S14772">
        <v>6.9626521508507002</v>
      </c>
      <c r="T14772">
        <v>1.9908864456350199</v>
      </c>
    </row>
    <row r="14773" spans="1:20" hidden="1" x14ac:dyDescent="0.2">
      <c r="A14773" t="s">
        <v>29532</v>
      </c>
      <c r="B14773" s="3" t="s">
        <v>29533</v>
      </c>
      <c r="C14773">
        <v>2.1546800402820998</v>
      </c>
      <c r="D14773">
        <v>8.19503725944218E-3</v>
      </c>
      <c r="E14773">
        <v>6.6507093137603904E-2</v>
      </c>
      <c r="F14773">
        <v>78.992366387678203</v>
      </c>
      <c r="G14773">
        <v>35.093860246095801</v>
      </c>
      <c r="H14773">
        <v>51.5806518799494</v>
      </c>
      <c r="I14773">
        <v>992.85014884314603</v>
      </c>
      <c r="J14773">
        <v>617.57555462815606</v>
      </c>
      <c r="K14773">
        <v>61.654638315608402</v>
      </c>
      <c r="L14773">
        <v>104.052745018881</v>
      </c>
      <c r="M14773">
        <v>212.95451144332901</v>
      </c>
      <c r="N14773">
        <v>480.54896415359099</v>
      </c>
      <c r="O14773">
        <v>58.5259208164142</v>
      </c>
      <c r="P14773">
        <v>56.258861262749001</v>
      </c>
      <c r="Q14773">
        <v>168.15744241542299</v>
      </c>
      <c r="R14773">
        <v>137.230315692213</v>
      </c>
      <c r="S14773">
        <v>65.274863914225307</v>
      </c>
      <c r="T14773">
        <v>111.489640955561</v>
      </c>
    </row>
    <row r="14774" spans="1:20" x14ac:dyDescent="0.2">
      <c r="A14774" t="s">
        <v>29534</v>
      </c>
      <c r="B14774" s="3" t="s">
        <v>29535</v>
      </c>
      <c r="C14774">
        <v>-4.2448052224753701</v>
      </c>
      <c r="D14774">
        <v>8.6015706134098E-4</v>
      </c>
      <c r="E14774">
        <v>1.2312255717277801E-2</v>
      </c>
      <c r="F14774">
        <v>1.1789905430996701</v>
      </c>
      <c r="G14774">
        <v>3.29004939807148</v>
      </c>
      <c r="H14774">
        <v>383.29760276307201</v>
      </c>
      <c r="I14774">
        <v>3.9873499953540001</v>
      </c>
      <c r="J14774">
        <v>1.96367425954899</v>
      </c>
      <c r="K14774">
        <v>131.71672731061801</v>
      </c>
      <c r="L14774">
        <v>66.478142650951696</v>
      </c>
      <c r="M14774">
        <v>27.4780014765586</v>
      </c>
      <c r="N14774">
        <v>2.31589862242694</v>
      </c>
      <c r="O14774">
        <v>27.011963453729599</v>
      </c>
      <c r="P14774">
        <v>0</v>
      </c>
      <c r="Q14774">
        <v>1.0129966410567599</v>
      </c>
      <c r="R14774">
        <v>3.4963137755978</v>
      </c>
      <c r="S14774">
        <v>0.87033151885633697</v>
      </c>
      <c r="T14774">
        <v>1.9908864456350199</v>
      </c>
    </row>
    <row r="14775" spans="1:20" hidden="1" x14ac:dyDescent="0.2">
      <c r="A14775" t="s">
        <v>29536</v>
      </c>
      <c r="B14775" s="3" t="s">
        <v>29537</v>
      </c>
      <c r="C14775">
        <v>0.26601139798304801</v>
      </c>
      <c r="D14775">
        <v>0.51478794299563502</v>
      </c>
      <c r="E14775">
        <v>0.77848269105837098</v>
      </c>
      <c r="F14775">
        <v>45.980631180887301</v>
      </c>
      <c r="G14775">
        <v>55.930839767215197</v>
      </c>
      <c r="H14775">
        <v>40.019471286167601</v>
      </c>
      <c r="I14775">
        <v>23.924099972124001</v>
      </c>
      <c r="J14775">
        <v>58.910227786469598</v>
      </c>
      <c r="K14775">
        <v>39.234769837205299</v>
      </c>
      <c r="L14775">
        <v>25.0497349119528</v>
      </c>
      <c r="M14775">
        <v>31.4034302589241</v>
      </c>
      <c r="N14775">
        <v>45.160023137325403</v>
      </c>
      <c r="O14775">
        <v>31.5139573626846</v>
      </c>
      <c r="P14775">
        <v>95.439139642163497</v>
      </c>
      <c r="Q14775">
        <v>26.337912667475798</v>
      </c>
      <c r="R14775">
        <v>37.585373087676302</v>
      </c>
      <c r="S14775">
        <v>48.738565055954901</v>
      </c>
      <c r="T14775">
        <v>37.826842467065497</v>
      </c>
    </row>
    <row r="14776" spans="1:20" hidden="1" x14ac:dyDescent="0.2">
      <c r="A14776" t="s">
        <v>29538</v>
      </c>
      <c r="B14776" s="3" t="s">
        <v>29539</v>
      </c>
      <c r="C14776">
        <v>9.3094726677066003E-2</v>
      </c>
      <c r="D14776">
        <v>0.80600722474192499</v>
      </c>
      <c r="E14776">
        <v>0.92759615034322895</v>
      </c>
      <c r="F14776">
        <v>440.94246311927799</v>
      </c>
      <c r="G14776">
        <v>337.778404868672</v>
      </c>
      <c r="H14776">
        <v>820.84382215850496</v>
      </c>
      <c r="I14776">
        <v>1319.81284846217</v>
      </c>
      <c r="J14776">
        <v>811.97930632350597</v>
      </c>
      <c r="K14776">
        <v>647.37370231388797</v>
      </c>
      <c r="L14776">
        <v>1237.0715241133601</v>
      </c>
      <c r="M14776">
        <v>1161.9269195801901</v>
      </c>
      <c r="N14776">
        <v>532.65668315819698</v>
      </c>
      <c r="O14776">
        <v>617.67356430861798</v>
      </c>
      <c r="P14776">
        <v>592.72728830396204</v>
      </c>
      <c r="Q14776">
        <v>682.75973607225797</v>
      </c>
      <c r="R14776">
        <v>515.70628190067498</v>
      </c>
      <c r="S14776">
        <v>700.61687267935201</v>
      </c>
      <c r="T14776">
        <v>566.40719378316498</v>
      </c>
    </row>
    <row r="14777" spans="1:20" hidden="1" x14ac:dyDescent="0.2">
      <c r="A14777" t="s">
        <v>29540</v>
      </c>
      <c r="B14777" s="3" t="s">
        <v>29541</v>
      </c>
      <c r="C14777">
        <v>4.5622055227908097E-2</v>
      </c>
      <c r="D14777">
        <v>0.92885895962412801</v>
      </c>
      <c r="E14777">
        <v>0.974000056849185</v>
      </c>
      <c r="F14777">
        <v>97.856215077273006</v>
      </c>
      <c r="G14777">
        <v>63.607621696048703</v>
      </c>
      <c r="H14777">
        <v>138.73416712538099</v>
      </c>
      <c r="I14777">
        <v>311.01329963761202</v>
      </c>
      <c r="J14777">
        <v>63.819413435342099</v>
      </c>
      <c r="K14777">
        <v>84.074506794011398</v>
      </c>
      <c r="L14777">
        <v>51.0629211666731</v>
      </c>
      <c r="M14777">
        <v>84.396718820858595</v>
      </c>
      <c r="N14777">
        <v>143.58571459046999</v>
      </c>
      <c r="O14777">
        <v>88.239080615516798</v>
      </c>
      <c r="P14777">
        <v>52.240371172552599</v>
      </c>
      <c r="Q14777">
        <v>179.300405467047</v>
      </c>
      <c r="R14777">
        <v>70.8003539558554</v>
      </c>
      <c r="S14777">
        <v>84.422157329064703</v>
      </c>
      <c r="T14777">
        <v>84.612673939488502</v>
      </c>
    </row>
    <row r="14778" spans="1:20" hidden="1" x14ac:dyDescent="0.2">
      <c r="A14778" t="s">
        <v>29542</v>
      </c>
      <c r="B14778" s="3" t="s">
        <v>29543</v>
      </c>
      <c r="C14778">
        <v>8.2479158344883396E-2</v>
      </c>
      <c r="D14778">
        <v>0.76496918133150005</v>
      </c>
      <c r="E14778">
        <v>0.91161831562257101</v>
      </c>
      <c r="F14778">
        <v>426.79457660208197</v>
      </c>
      <c r="G14778">
        <v>354.22865185902998</v>
      </c>
      <c r="H14778">
        <v>321.93441345761499</v>
      </c>
      <c r="I14778">
        <v>176.77251646069399</v>
      </c>
      <c r="J14778">
        <v>373.09810931430701</v>
      </c>
      <c r="K14778">
        <v>331.62722124304503</v>
      </c>
      <c r="L14778">
        <v>444.151069015779</v>
      </c>
      <c r="M14778">
        <v>293.42580148182202</v>
      </c>
      <c r="N14778">
        <v>246.64320328846901</v>
      </c>
      <c r="O14778">
        <v>271.02003331908702</v>
      </c>
      <c r="P14778">
        <v>377.73806847845702</v>
      </c>
      <c r="Q14778">
        <v>223.87225767354499</v>
      </c>
      <c r="R14778">
        <v>451.02447705211603</v>
      </c>
      <c r="S14778">
        <v>272.41376540203402</v>
      </c>
      <c r="T14778">
        <v>273.74688627481601</v>
      </c>
    </row>
    <row r="14779" spans="1:20" hidden="1" x14ac:dyDescent="0.2">
      <c r="A14779" t="s">
        <v>29544</v>
      </c>
      <c r="B14779" s="3" t="s">
        <v>29545</v>
      </c>
      <c r="C14779">
        <v>0.72123519347014597</v>
      </c>
      <c r="D14779">
        <v>0.16881964830325899</v>
      </c>
      <c r="E14779">
        <v>0.44982206374257</v>
      </c>
      <c r="F14779">
        <v>25.9377919481928</v>
      </c>
      <c r="G14779">
        <v>25.2237120518814</v>
      </c>
      <c r="H14779">
        <v>40.908792870304701</v>
      </c>
      <c r="I14779">
        <v>17.278516646534001</v>
      </c>
      <c r="J14779">
        <v>110.947595664518</v>
      </c>
      <c r="K14779">
        <v>32.695641531004398</v>
      </c>
      <c r="L14779">
        <v>85.747169506300096</v>
      </c>
      <c r="M14779">
        <v>97.154362363546596</v>
      </c>
      <c r="N14779">
        <v>54.423617627033202</v>
      </c>
      <c r="O14779">
        <v>29.713159799102598</v>
      </c>
      <c r="P14779">
        <v>38.175655856865397</v>
      </c>
      <c r="Q14779">
        <v>43.558855565440801</v>
      </c>
      <c r="R14779">
        <v>86.533765946045406</v>
      </c>
      <c r="S14779">
        <v>60.923206319943603</v>
      </c>
      <c r="T14779">
        <v>33.845069575795399</v>
      </c>
    </row>
    <row r="14780" spans="1:20" hidden="1" x14ac:dyDescent="0.2">
      <c r="A14780" t="s">
        <v>29546</v>
      </c>
      <c r="B14780" s="3" t="s">
        <v>29547</v>
      </c>
      <c r="C14780">
        <v>8.9523066295718198E-2</v>
      </c>
      <c r="D14780">
        <v>0.67576975714032606</v>
      </c>
      <c r="E14780">
        <v>0.86925878805026902</v>
      </c>
      <c r="F14780">
        <v>453.91135909337498</v>
      </c>
      <c r="G14780">
        <v>707.36062058536902</v>
      </c>
      <c r="H14780">
        <v>499.79873028502698</v>
      </c>
      <c r="I14780">
        <v>466.51994945641798</v>
      </c>
      <c r="J14780">
        <v>535.10123572709904</v>
      </c>
      <c r="K14780">
        <v>500.71039601766802</v>
      </c>
      <c r="L14780">
        <v>502.92160092459102</v>
      </c>
      <c r="M14780">
        <v>452.40566716762601</v>
      </c>
      <c r="N14780">
        <v>563.92131456096104</v>
      </c>
      <c r="O14780">
        <v>481.713348258179</v>
      </c>
      <c r="P14780">
        <v>513.36210902258404</v>
      </c>
      <c r="Q14780">
        <v>498.39434739992703</v>
      </c>
      <c r="R14780">
        <v>557.66204720784799</v>
      </c>
      <c r="S14780">
        <v>316.80067286370701</v>
      </c>
      <c r="T14780">
        <v>740.609757776229</v>
      </c>
    </row>
    <row r="14781" spans="1:20" hidden="1" x14ac:dyDescent="0.2">
      <c r="A14781" t="s">
        <v>29548</v>
      </c>
      <c r="B14781" s="3" t="s">
        <v>29549</v>
      </c>
      <c r="C14781">
        <v>-1.3742534964651201</v>
      </c>
      <c r="D14781">
        <v>7.3465081173292998E-3</v>
      </c>
      <c r="E14781">
        <v>6.17136698775715E-2</v>
      </c>
      <c r="F14781">
        <v>170.953628749453</v>
      </c>
      <c r="G14781">
        <v>100.894848207526</v>
      </c>
      <c r="H14781">
        <v>363.73252791205698</v>
      </c>
      <c r="I14781">
        <v>132.91166651180001</v>
      </c>
      <c r="J14781">
        <v>59.892064916244102</v>
      </c>
      <c r="K14781">
        <v>218.59371766442999</v>
      </c>
      <c r="L14781">
        <v>40.4649563962315</v>
      </c>
      <c r="M14781">
        <v>47.105145388386198</v>
      </c>
      <c r="N14781">
        <v>130.84827216712199</v>
      </c>
      <c r="O14781">
        <v>280.02402113699702</v>
      </c>
      <c r="P14781">
        <v>75.346689191181696</v>
      </c>
      <c r="Q14781">
        <v>39.506869001213801</v>
      </c>
      <c r="R14781">
        <v>114.50427615082801</v>
      </c>
      <c r="S14781">
        <v>161.881662507279</v>
      </c>
      <c r="T14781">
        <v>256.82435148691798</v>
      </c>
    </row>
    <row r="14782" spans="1:20" hidden="1" x14ac:dyDescent="0.2">
      <c r="A14782" t="s">
        <v>29550</v>
      </c>
      <c r="B14782" s="3" t="s">
        <v>28767</v>
      </c>
      <c r="C14782">
        <v>0.57630815992205497</v>
      </c>
      <c r="D14782">
        <v>0.40152441303080699</v>
      </c>
      <c r="E14782">
        <v>0.69601865515847094</v>
      </c>
      <c r="F14782">
        <v>7.0739432585980504</v>
      </c>
      <c r="G14782">
        <v>9.8701481942144493</v>
      </c>
      <c r="H14782">
        <v>9.7825374255076394</v>
      </c>
      <c r="I14782">
        <v>59.81024993031</v>
      </c>
      <c r="J14782">
        <v>14.727556946617399</v>
      </c>
      <c r="K14782">
        <v>14.0124177990019</v>
      </c>
      <c r="L14782">
        <v>11.561416113209001</v>
      </c>
      <c r="M14782">
        <v>1.96271439118276</v>
      </c>
      <c r="N14782">
        <v>19.685138290628998</v>
      </c>
      <c r="O14782">
        <v>10.8047853814919</v>
      </c>
      <c r="P14782">
        <v>23.106318018629</v>
      </c>
      <c r="Q14782">
        <v>13.168956333737899</v>
      </c>
      <c r="R14782">
        <v>12.237098214592301</v>
      </c>
      <c r="S14782">
        <v>16.536298858270399</v>
      </c>
      <c r="T14782">
        <v>17.917978010715199</v>
      </c>
    </row>
    <row r="14783" spans="1:20" hidden="1" x14ac:dyDescent="0.2">
      <c r="A14783" t="s">
        <v>29551</v>
      </c>
      <c r="B14783" s="3" t="s">
        <v>28767</v>
      </c>
      <c r="C14783">
        <v>0.400396250721481</v>
      </c>
      <c r="D14783">
        <v>0.630035536794461</v>
      </c>
      <c r="E14783">
        <v>0.84722447467695305</v>
      </c>
      <c r="F14783">
        <v>60.1285176980834</v>
      </c>
      <c r="G14783">
        <v>46.060691573000803</v>
      </c>
      <c r="H14783">
        <v>36.462184949619399</v>
      </c>
      <c r="I14783">
        <v>396.07676620516401</v>
      </c>
      <c r="J14783">
        <v>221.89519132903499</v>
      </c>
      <c r="K14783">
        <v>106.494375272414</v>
      </c>
      <c r="L14783">
        <v>35.647699682394403</v>
      </c>
      <c r="M14783">
        <v>52.011931366343099</v>
      </c>
      <c r="N14783">
        <v>3.47384793364041</v>
      </c>
      <c r="O14783">
        <v>83.737086706561897</v>
      </c>
      <c r="P14783">
        <v>83.383669371574399</v>
      </c>
      <c r="Q14783">
        <v>125.611583491039</v>
      </c>
      <c r="R14783">
        <v>100.519021048437</v>
      </c>
      <c r="S14783">
        <v>33.072597716540798</v>
      </c>
      <c r="T14783">
        <v>39.817728912700503</v>
      </c>
    </row>
    <row r="14784" spans="1:20" hidden="1" x14ac:dyDescent="0.2">
      <c r="A14784" t="s">
        <v>29552</v>
      </c>
      <c r="B14784" s="3" t="s">
        <v>29553</v>
      </c>
      <c r="C14784">
        <v>1.3906517230204001</v>
      </c>
      <c r="D14784">
        <v>3.3390414886365398E-2</v>
      </c>
      <c r="E14784">
        <v>0.17262919157112699</v>
      </c>
      <c r="F14784">
        <v>9.4319243447973893</v>
      </c>
      <c r="G14784">
        <v>13.1601975922859</v>
      </c>
      <c r="H14784">
        <v>9.7825374255076394</v>
      </c>
      <c r="I14784">
        <v>11.962049986062</v>
      </c>
      <c r="J14784">
        <v>11.7820455572939</v>
      </c>
      <c r="K14784">
        <v>2.8024835598003799</v>
      </c>
      <c r="L14784">
        <v>21.195929540883199</v>
      </c>
      <c r="M14784">
        <v>18.645786716236199</v>
      </c>
      <c r="N14784">
        <v>42.844124514898397</v>
      </c>
      <c r="O14784">
        <v>5.4023926907459296</v>
      </c>
      <c r="P14784">
        <v>11.050847748040001</v>
      </c>
      <c r="Q14784">
        <v>22.285926103248801</v>
      </c>
      <c r="R14784">
        <v>13.9852551023912</v>
      </c>
      <c r="S14784">
        <v>4.35165759428169</v>
      </c>
      <c r="T14784">
        <v>8.9589890053576102</v>
      </c>
    </row>
    <row r="14785" spans="1:20" hidden="1" x14ac:dyDescent="0.2">
      <c r="A14785" t="s">
        <v>29554</v>
      </c>
      <c r="B14785" s="3" t="s">
        <v>29555</v>
      </c>
      <c r="C14785">
        <v>-7.9580516090003606E-2</v>
      </c>
      <c r="D14785">
        <v>0.92759205168720105</v>
      </c>
      <c r="E14785">
        <v>0.97370014518554104</v>
      </c>
      <c r="F14785">
        <v>15.3268770602958</v>
      </c>
      <c r="G14785">
        <v>1.09668313269049</v>
      </c>
      <c r="H14785">
        <v>26.679647524111701</v>
      </c>
      <c r="I14785">
        <v>7.9746999907080003</v>
      </c>
      <c r="J14785">
        <v>2.9455113893234799</v>
      </c>
      <c r="K14785">
        <v>2.8024835598003799</v>
      </c>
      <c r="L14785">
        <v>3.85380537106967</v>
      </c>
      <c r="M14785">
        <v>11.776286347096599</v>
      </c>
      <c r="N14785">
        <v>27.790783469123301</v>
      </c>
      <c r="O14785">
        <v>4.5019939089549403</v>
      </c>
      <c r="P14785">
        <v>3.0138675676472699</v>
      </c>
      <c r="Q14785">
        <v>21.272929462192</v>
      </c>
      <c r="R14785">
        <v>18.355647321888402</v>
      </c>
      <c r="S14785">
        <v>9.5736467074197105</v>
      </c>
      <c r="T14785">
        <v>5.9726593369050702</v>
      </c>
    </row>
    <row r="14786" spans="1:20" hidden="1" x14ac:dyDescent="0.2">
      <c r="A14786" t="s">
        <v>29556</v>
      </c>
      <c r="B14786" s="3" t="s">
        <v>29557</v>
      </c>
      <c r="C14786">
        <v>-0.32250873344403302</v>
      </c>
      <c r="D14786">
        <v>0.62251851339083997</v>
      </c>
      <c r="E14786">
        <v>0.84243211737214896</v>
      </c>
      <c r="F14786">
        <v>18.8638486895948</v>
      </c>
      <c r="G14786">
        <v>7.67678192883346</v>
      </c>
      <c r="H14786">
        <v>40.908792870304701</v>
      </c>
      <c r="I14786">
        <v>15.949399981416001</v>
      </c>
      <c r="J14786">
        <v>15.7093940763919</v>
      </c>
      <c r="K14786">
        <v>19.617384918602699</v>
      </c>
      <c r="L14786">
        <v>26.0131862547202</v>
      </c>
      <c r="M14786">
        <v>2.94407158677414</v>
      </c>
      <c r="N14786">
        <v>59.055414871887002</v>
      </c>
      <c r="O14786">
        <v>16.207178072237799</v>
      </c>
      <c r="P14786">
        <v>13.0600927931382</v>
      </c>
      <c r="Q14786">
        <v>17.220942897964999</v>
      </c>
      <c r="R14786">
        <v>27.9705102047824</v>
      </c>
      <c r="S14786">
        <v>9.5736467074197105</v>
      </c>
      <c r="T14786">
        <v>31.854183130160401</v>
      </c>
    </row>
    <row r="14787" spans="1:20" hidden="1" x14ac:dyDescent="0.2">
      <c r="A14787" t="s">
        <v>29558</v>
      </c>
      <c r="B14787" s="3" t="s">
        <v>29559</v>
      </c>
      <c r="C14787">
        <v>-8.3951237864620998E-2</v>
      </c>
      <c r="D14787">
        <v>0.92805979171885999</v>
      </c>
      <c r="E14787">
        <v>0.973808133318943</v>
      </c>
      <c r="F14787">
        <v>14.147886517196101</v>
      </c>
      <c r="G14787">
        <v>1.09668313269049</v>
      </c>
      <c r="H14787">
        <v>35.572863365482299</v>
      </c>
      <c r="I14787">
        <v>1.329116665118</v>
      </c>
      <c r="J14787">
        <v>18.654905465715402</v>
      </c>
      <c r="K14787">
        <v>15.8807401722022</v>
      </c>
      <c r="L14787">
        <v>1.9269026855348299</v>
      </c>
      <c r="M14787">
        <v>6.8695003691396597</v>
      </c>
      <c r="N14787">
        <v>28.948732780336801</v>
      </c>
      <c r="O14787">
        <v>2.7011963453729599</v>
      </c>
      <c r="P14787">
        <v>26.1201855862763</v>
      </c>
      <c r="Q14787">
        <v>18.233939539021701</v>
      </c>
      <c r="R14787">
        <v>14.8593335462906</v>
      </c>
      <c r="S14787">
        <v>47.868233537098597</v>
      </c>
      <c r="T14787">
        <v>23.890637347620299</v>
      </c>
    </row>
    <row r="14788" spans="1:20" hidden="1" x14ac:dyDescent="0.2">
      <c r="A14788" t="s">
        <v>29560</v>
      </c>
      <c r="B14788" s="3" t="s">
        <v>29561</v>
      </c>
      <c r="C14788">
        <v>0.26625485059425102</v>
      </c>
      <c r="D14788">
        <v>0.63896695967707595</v>
      </c>
      <c r="E14788">
        <v>0.85142349426586705</v>
      </c>
      <c r="F14788">
        <v>7.0739432585980504</v>
      </c>
      <c r="G14788">
        <v>1.09668313269049</v>
      </c>
      <c r="H14788">
        <v>17.786431682741199</v>
      </c>
      <c r="I14788">
        <v>25.253216637242001</v>
      </c>
      <c r="J14788">
        <v>17.673068335940901</v>
      </c>
      <c r="K14788">
        <v>10.2757730526014</v>
      </c>
      <c r="L14788">
        <v>20.2324781981157</v>
      </c>
      <c r="M14788">
        <v>20.608501107418999</v>
      </c>
      <c r="N14788">
        <v>19.685138290628998</v>
      </c>
      <c r="O14788">
        <v>17.1075768540288</v>
      </c>
      <c r="P14788">
        <v>14.0647153156872</v>
      </c>
      <c r="Q14788">
        <v>28.363905949589402</v>
      </c>
      <c r="R14788">
        <v>27.096431760882901</v>
      </c>
      <c r="S14788">
        <v>20.017624933695799</v>
      </c>
      <c r="T14788">
        <v>15.9270915650802</v>
      </c>
    </row>
    <row r="14789" spans="1:20" hidden="1" x14ac:dyDescent="0.2">
      <c r="A14789" t="s">
        <v>29562</v>
      </c>
      <c r="B14789" s="3" t="s">
        <v>29563</v>
      </c>
      <c r="C14789">
        <v>-0.15322414281454799</v>
      </c>
      <c r="D14789">
        <v>0.83856491166163305</v>
      </c>
      <c r="E14789">
        <v>0.94161154017404103</v>
      </c>
      <c r="F14789">
        <v>17.684858146495099</v>
      </c>
      <c r="G14789">
        <v>6.5800987961429698</v>
      </c>
      <c r="H14789">
        <v>38.2408281178935</v>
      </c>
      <c r="I14789">
        <v>51.835549939601997</v>
      </c>
      <c r="J14789">
        <v>24.545928244362301</v>
      </c>
      <c r="K14789">
        <v>24.2881908516033</v>
      </c>
      <c r="L14789">
        <v>11.561416113209001</v>
      </c>
      <c r="M14789">
        <v>6.8695003691396597</v>
      </c>
      <c r="N14789">
        <v>92.635944897077707</v>
      </c>
      <c r="O14789">
        <v>36.916350053430499</v>
      </c>
      <c r="P14789">
        <v>13.0600927931382</v>
      </c>
      <c r="Q14789">
        <v>21.272929462192</v>
      </c>
      <c r="R14789">
        <v>23.600117985285099</v>
      </c>
      <c r="S14789">
        <v>11.3143097451324</v>
      </c>
      <c r="T14789">
        <v>77.644571379766006</v>
      </c>
    </row>
    <row r="14790" spans="1:20" hidden="1" x14ac:dyDescent="0.2">
      <c r="A14790" t="s">
        <v>29564</v>
      </c>
      <c r="B14790" s="3" t="s">
        <v>29565</v>
      </c>
      <c r="C14790">
        <v>-0.125855794080519</v>
      </c>
      <c r="D14790">
        <v>0.84875072593967005</v>
      </c>
      <c r="E14790">
        <v>0.94518268264762995</v>
      </c>
      <c r="F14790">
        <v>11.789905430996701</v>
      </c>
      <c r="G14790">
        <v>1.09668313269049</v>
      </c>
      <c r="H14790">
        <v>13.3398237620559</v>
      </c>
      <c r="I14790">
        <v>15.949399981416001</v>
      </c>
      <c r="J14790">
        <v>15.7093940763919</v>
      </c>
      <c r="K14790">
        <v>12.1440954258017</v>
      </c>
      <c r="L14790">
        <v>15.4152214842787</v>
      </c>
      <c r="M14790">
        <v>13.7390007382793</v>
      </c>
      <c r="N14790">
        <v>12.737442423348201</v>
      </c>
      <c r="O14790">
        <v>12.605582945073801</v>
      </c>
      <c r="P14790">
        <v>11.050847748040001</v>
      </c>
      <c r="Q14790">
        <v>7.0909764873973398</v>
      </c>
      <c r="R14790">
        <v>0.874078443899449</v>
      </c>
      <c r="S14790">
        <v>17.406630377126699</v>
      </c>
      <c r="T14790">
        <v>16.9225347878977</v>
      </c>
    </row>
    <row r="14791" spans="1:20" hidden="1" x14ac:dyDescent="0.2">
      <c r="A14791" t="s">
        <v>29566</v>
      </c>
      <c r="B14791" s="3" t="s">
        <v>29567</v>
      </c>
      <c r="C14791">
        <v>-0.13080887500083299</v>
      </c>
      <c r="D14791">
        <v>0.82724571913733502</v>
      </c>
      <c r="E14791">
        <v>0.93708070890274797</v>
      </c>
      <c r="F14791">
        <v>14.147886517196101</v>
      </c>
      <c r="G14791">
        <v>13.1601975922859</v>
      </c>
      <c r="H14791">
        <v>40.908792870304701</v>
      </c>
      <c r="I14791">
        <v>30.569683297714001</v>
      </c>
      <c r="J14791">
        <v>16.6912312061664</v>
      </c>
      <c r="K14791">
        <v>19.617384918602699</v>
      </c>
      <c r="L14791">
        <v>26.0131862547202</v>
      </c>
      <c r="M14791">
        <v>11.776286347096599</v>
      </c>
      <c r="N14791">
        <v>83.372350407370007</v>
      </c>
      <c r="O14791">
        <v>26.111564671938702</v>
      </c>
      <c r="P14791">
        <v>19.087827928432699</v>
      </c>
      <c r="Q14791">
        <v>24.311919385362302</v>
      </c>
      <c r="R14791">
        <v>13.9852551023912</v>
      </c>
      <c r="S14791">
        <v>15.665967339414101</v>
      </c>
      <c r="T14791">
        <v>48.776717918058097</v>
      </c>
    </row>
    <row r="14792" spans="1:20" hidden="1" x14ac:dyDescent="0.2">
      <c r="A14792" t="s">
        <v>29568</v>
      </c>
      <c r="B14792" s="3" t="s">
        <v>29569</v>
      </c>
      <c r="C14792">
        <v>1.6944625258452399</v>
      </c>
      <c r="D14792">
        <v>5.7981591751190401E-2</v>
      </c>
      <c r="E14792">
        <v>0.24486280764931601</v>
      </c>
      <c r="F14792">
        <v>25.9377919481928</v>
      </c>
      <c r="G14792">
        <v>1.09668313269049</v>
      </c>
      <c r="H14792">
        <v>8.89321584137058</v>
      </c>
      <c r="I14792">
        <v>5.3164666604719999</v>
      </c>
      <c r="J14792">
        <v>20.6185797252644</v>
      </c>
      <c r="K14792">
        <v>3.7366447464005099</v>
      </c>
      <c r="L14792">
        <v>34.684248339626997</v>
      </c>
      <c r="M14792">
        <v>28.45935867215</v>
      </c>
      <c r="N14792">
        <v>10.421543800921199</v>
      </c>
      <c r="O14792">
        <v>1.80079756358198</v>
      </c>
      <c r="P14792">
        <v>8.0369801803927103</v>
      </c>
      <c r="Q14792">
        <v>8.1039731284541006</v>
      </c>
      <c r="R14792">
        <v>31.466823980380202</v>
      </c>
      <c r="S14792">
        <v>10.443978226276</v>
      </c>
      <c r="T14792">
        <v>1.9908864456350199</v>
      </c>
    </row>
    <row r="14793" spans="1:20" hidden="1" x14ac:dyDescent="0.2">
      <c r="A14793" t="s">
        <v>29570</v>
      </c>
      <c r="B14793" s="3" t="s">
        <v>29571</v>
      </c>
      <c r="C14793">
        <v>-0.30179173058691799</v>
      </c>
      <c r="D14793">
        <v>0.55437169491912996</v>
      </c>
      <c r="E14793">
        <v>0.80408118162459996</v>
      </c>
      <c r="F14793">
        <v>10.610914887897099</v>
      </c>
      <c r="G14793">
        <v>5.4834156634524698</v>
      </c>
      <c r="H14793">
        <v>26.679647524111701</v>
      </c>
      <c r="I14793">
        <v>13.291166651179999</v>
      </c>
      <c r="J14793">
        <v>15.7093940763919</v>
      </c>
      <c r="K14793">
        <v>15.8807401722022</v>
      </c>
      <c r="L14793">
        <v>5.7807080566045004</v>
      </c>
      <c r="M14793">
        <v>8.8322147603224099</v>
      </c>
      <c r="N14793">
        <v>22.001036913056002</v>
      </c>
      <c r="O14793">
        <v>8.1035890361188905</v>
      </c>
      <c r="P14793">
        <v>12.055470270589099</v>
      </c>
      <c r="Q14793">
        <v>20.259932821135301</v>
      </c>
      <c r="R14793">
        <v>13.111176658491701</v>
      </c>
      <c r="S14793">
        <v>17.406630377126699</v>
      </c>
      <c r="T14793">
        <v>19.908864456350202</v>
      </c>
    </row>
    <row r="14794" spans="1:20" hidden="1" x14ac:dyDescent="0.2">
      <c r="A14794" t="s">
        <v>29572</v>
      </c>
      <c r="B14794" s="3" t="s">
        <v>29573</v>
      </c>
      <c r="C14794">
        <v>-0.34830790057409899</v>
      </c>
      <c r="D14794">
        <v>0.45310041958776598</v>
      </c>
      <c r="E14794">
        <v>0.73720054181072403</v>
      </c>
      <c r="F14794">
        <v>3126.6829203003399</v>
      </c>
      <c r="G14794">
        <v>791.80522180253695</v>
      </c>
      <c r="H14794">
        <v>4298.9805377185403</v>
      </c>
      <c r="I14794">
        <v>1867.40891449079</v>
      </c>
      <c r="J14794">
        <v>3741.7813015705901</v>
      </c>
      <c r="K14794">
        <v>2881.88726066139</v>
      </c>
      <c r="L14794">
        <v>1296.80550736494</v>
      </c>
      <c r="M14794">
        <v>2680.0865011600599</v>
      </c>
      <c r="N14794">
        <v>6123.2359576968402</v>
      </c>
      <c r="O14794">
        <v>2362.6464034195501</v>
      </c>
      <c r="P14794">
        <v>1457.7072802187299</v>
      </c>
      <c r="Q14794">
        <v>1517.4689683030299</v>
      </c>
      <c r="R14794">
        <v>2283.09289546536</v>
      </c>
      <c r="S14794">
        <v>2522.2207416456699</v>
      </c>
      <c r="T14794">
        <v>2578.1979470973602</v>
      </c>
    </row>
    <row r="14795" spans="1:20" hidden="1" x14ac:dyDescent="0.2">
      <c r="A14795" t="s">
        <v>29574</v>
      </c>
      <c r="B14795" s="3" t="s">
        <v>29575</v>
      </c>
      <c r="C14795">
        <v>0.658323233879204</v>
      </c>
      <c r="D14795">
        <v>0.41420811795345802</v>
      </c>
      <c r="E14795">
        <v>0.70735378760177303</v>
      </c>
      <c r="F14795">
        <v>892.495841126453</v>
      </c>
      <c r="G14795">
        <v>109.66831326904899</v>
      </c>
      <c r="H14795">
        <v>1021.83050017348</v>
      </c>
      <c r="I14795">
        <v>156.835766483924</v>
      </c>
      <c r="J14795">
        <v>2857.1460476437801</v>
      </c>
      <c r="K14795">
        <v>448.39736956806098</v>
      </c>
      <c r="L14795">
        <v>112.723807103788</v>
      </c>
      <c r="M14795">
        <v>2227.6808339924301</v>
      </c>
      <c r="N14795">
        <v>2435.16740148193</v>
      </c>
      <c r="O14795">
        <v>415.083838405645</v>
      </c>
      <c r="P14795">
        <v>493.26965857160297</v>
      </c>
      <c r="Q14795">
        <v>526.75825334951696</v>
      </c>
      <c r="R14795">
        <v>726.35918688044205</v>
      </c>
      <c r="S14795">
        <v>747.61477469759404</v>
      </c>
      <c r="T14795">
        <v>616.17935492404001</v>
      </c>
    </row>
    <row r="14796" spans="1:20" x14ac:dyDescent="0.2">
      <c r="A14796" t="s">
        <v>29576</v>
      </c>
      <c r="B14796" s="3" t="s">
        <v>29577</v>
      </c>
      <c r="C14796">
        <v>2.20098583475577</v>
      </c>
      <c r="D14796">
        <v>8.2824614611736998E-4</v>
      </c>
      <c r="E14796">
        <v>1.19655350999881E-2</v>
      </c>
      <c r="F14796">
        <v>1998.38897055395</v>
      </c>
      <c r="G14796">
        <v>950.82427604265899</v>
      </c>
      <c r="H14796">
        <v>475.787047513326</v>
      </c>
      <c r="I14796">
        <v>740.31798247072595</v>
      </c>
      <c r="J14796">
        <v>3949.93077308279</v>
      </c>
      <c r="K14796">
        <v>422.24085634325701</v>
      </c>
      <c r="L14796">
        <v>145.48115275788001</v>
      </c>
      <c r="M14796">
        <v>3518.16554619509</v>
      </c>
      <c r="N14796">
        <v>2120.2051888318701</v>
      </c>
      <c r="O14796">
        <v>335.848745608039</v>
      </c>
      <c r="P14796">
        <v>3199.7227343188501</v>
      </c>
      <c r="Q14796">
        <v>1478.97509594287</v>
      </c>
      <c r="R14796">
        <v>2455.2863489135498</v>
      </c>
      <c r="S14796">
        <v>1758.0696680898</v>
      </c>
      <c r="T14796">
        <v>377.27298144783703</v>
      </c>
    </row>
    <row r="14797" spans="1:20" hidden="1" x14ac:dyDescent="0.2">
      <c r="A14797" t="s">
        <v>29578</v>
      </c>
      <c r="B14797" s="3" t="s">
        <v>29579</v>
      </c>
      <c r="C14797">
        <v>0.98285272763221398</v>
      </c>
      <c r="D14797">
        <v>0.121452030862523</v>
      </c>
      <c r="E14797">
        <v>0.37843131527822799</v>
      </c>
      <c r="F14797">
        <v>35.369716292990198</v>
      </c>
      <c r="G14797">
        <v>3.29004939807148</v>
      </c>
      <c r="H14797">
        <v>16.897110098604099</v>
      </c>
      <c r="I14797">
        <v>18.607633311651998</v>
      </c>
      <c r="J14797">
        <v>68.728599084214494</v>
      </c>
      <c r="K14797">
        <v>18.683223732002499</v>
      </c>
      <c r="L14797">
        <v>15.4152214842787</v>
      </c>
      <c r="M14797">
        <v>41.217002214837898</v>
      </c>
      <c r="N14797">
        <v>46.317972448538903</v>
      </c>
      <c r="O14797">
        <v>8.1035890361188905</v>
      </c>
      <c r="P14797">
        <v>26.1201855862763</v>
      </c>
      <c r="Q14797">
        <v>12.155959692681201</v>
      </c>
      <c r="R14797">
        <v>21.8519610974862</v>
      </c>
      <c r="S14797">
        <v>33.072597716540798</v>
      </c>
      <c r="T14797">
        <v>22.895194124802799</v>
      </c>
    </row>
    <row r="14798" spans="1:20" hidden="1" x14ac:dyDescent="0.2">
      <c r="A14798" t="s">
        <v>29580</v>
      </c>
      <c r="B14798" s="3" t="s">
        <v>29581</v>
      </c>
      <c r="C14798">
        <v>1.09136241863245</v>
      </c>
      <c r="D14798">
        <v>7.8797360602984604E-2</v>
      </c>
      <c r="E14798">
        <v>0.29287218776678398</v>
      </c>
      <c r="F14798">
        <v>48.338612267086603</v>
      </c>
      <c r="G14798">
        <v>18.643613255738401</v>
      </c>
      <c r="H14798">
        <v>23.122361187563499</v>
      </c>
      <c r="I14798">
        <v>18.607633311651998</v>
      </c>
      <c r="J14798">
        <v>93.274527328576895</v>
      </c>
      <c r="K14798">
        <v>33.629802717604598</v>
      </c>
      <c r="L14798">
        <v>38.538053710696701</v>
      </c>
      <c r="M14798">
        <v>116.781506275374</v>
      </c>
      <c r="N14798">
        <v>119.268779054988</v>
      </c>
      <c r="O14798">
        <v>16.207178072237799</v>
      </c>
      <c r="P14798">
        <v>31.1432981990218</v>
      </c>
      <c r="Q14798">
        <v>17.220942897964999</v>
      </c>
      <c r="R14798">
        <v>51.570628190067502</v>
      </c>
      <c r="S14798">
        <v>32.202266197684501</v>
      </c>
      <c r="T14798">
        <v>35.835956021430398</v>
      </c>
    </row>
    <row r="14799" spans="1:20" hidden="1" x14ac:dyDescent="0.2">
      <c r="A14799" t="s">
        <v>29582</v>
      </c>
      <c r="B14799" s="3" t="s">
        <v>29583</v>
      </c>
      <c r="C14799">
        <v>1.84698368589493</v>
      </c>
      <c r="D14799">
        <v>6.9308291879225199E-3</v>
      </c>
      <c r="E14799">
        <v>5.9318640062336898E-2</v>
      </c>
      <c r="F14799">
        <v>88.424290732475598</v>
      </c>
      <c r="G14799">
        <v>26.3203951845719</v>
      </c>
      <c r="H14799">
        <v>18.6757532668782</v>
      </c>
      <c r="I14799">
        <v>63.797599925664002</v>
      </c>
      <c r="J14799">
        <v>134.51168677910599</v>
      </c>
      <c r="K14799">
        <v>18.683223732002499</v>
      </c>
      <c r="L14799">
        <v>8.6710620849067492</v>
      </c>
      <c r="M14799">
        <v>118.744220666557</v>
      </c>
      <c r="N14799">
        <v>122.742626988628</v>
      </c>
      <c r="O14799">
        <v>19.808773199401699</v>
      </c>
      <c r="P14799">
        <v>87.402159461770793</v>
      </c>
      <c r="Q14799">
        <v>12.155959692681201</v>
      </c>
      <c r="R14799">
        <v>62.933647960760297</v>
      </c>
      <c r="S14799">
        <v>72.237516065075994</v>
      </c>
      <c r="T14799">
        <v>24.886080570437802</v>
      </c>
    </row>
    <row r="14800" spans="1:20" hidden="1" x14ac:dyDescent="0.2">
      <c r="A14800" t="s">
        <v>29584</v>
      </c>
      <c r="B14800" s="3" t="s">
        <v>29585</v>
      </c>
      <c r="C14800">
        <v>1.0832063107223699</v>
      </c>
      <c r="D14800">
        <v>7.8952927931720707E-2</v>
      </c>
      <c r="E14800">
        <v>0.29326698612475799</v>
      </c>
      <c r="F14800">
        <v>141.47886517196099</v>
      </c>
      <c r="G14800">
        <v>10.9668313269049</v>
      </c>
      <c r="H14800">
        <v>47.134043959264098</v>
      </c>
      <c r="I14800">
        <v>41.202616618657999</v>
      </c>
      <c r="J14800">
        <v>105.05657288587101</v>
      </c>
      <c r="K14800">
        <v>60.720477129008302</v>
      </c>
      <c r="L14800">
        <v>21.195929540883199</v>
      </c>
      <c r="M14800">
        <v>166.83072325053499</v>
      </c>
      <c r="N14800">
        <v>106.53133663163899</v>
      </c>
      <c r="O14800">
        <v>18.0079756358198</v>
      </c>
      <c r="P14800">
        <v>93.429894597065299</v>
      </c>
      <c r="Q14800">
        <v>97.247677541449207</v>
      </c>
      <c r="R14800">
        <v>131.11176658491701</v>
      </c>
      <c r="S14800">
        <v>78.329836697070405</v>
      </c>
      <c r="T14800">
        <v>72.667355265678395</v>
      </c>
    </row>
    <row r="14801" spans="1:20" hidden="1" x14ac:dyDescent="0.2">
      <c r="A14801" t="s">
        <v>29586</v>
      </c>
      <c r="B14801" s="3" t="s">
        <v>29587</v>
      </c>
      <c r="C14801">
        <v>1.5955061394224901</v>
      </c>
      <c r="D14801">
        <v>5.3191702696576198E-3</v>
      </c>
      <c r="E14801">
        <v>4.9187412644722803E-2</v>
      </c>
      <c r="F14801">
        <v>129.68895974096401</v>
      </c>
      <c r="G14801">
        <v>27.417078317262401</v>
      </c>
      <c r="H14801">
        <v>34.683541781345298</v>
      </c>
      <c r="I14801">
        <v>65.126716590781996</v>
      </c>
      <c r="J14801">
        <v>164.948637802115</v>
      </c>
      <c r="K14801">
        <v>35.498125090804798</v>
      </c>
      <c r="L14801">
        <v>23.122832226418002</v>
      </c>
      <c r="M14801">
        <v>174.68158081526599</v>
      </c>
      <c r="N14801">
        <v>64.845161427954395</v>
      </c>
      <c r="O14801">
        <v>19.808773199401699</v>
      </c>
      <c r="P14801">
        <v>149.68875585981399</v>
      </c>
      <c r="Q14801">
        <v>56.727811899178697</v>
      </c>
      <c r="R14801">
        <v>116.252433038627</v>
      </c>
      <c r="S14801">
        <v>67.015526951938</v>
      </c>
      <c r="T14801">
        <v>47.781274695240597</v>
      </c>
    </row>
    <row r="14802" spans="1:20" hidden="1" x14ac:dyDescent="0.2">
      <c r="A14802" t="s">
        <v>29588</v>
      </c>
      <c r="B14802" s="3" t="s">
        <v>29589</v>
      </c>
      <c r="C14802">
        <v>0.15595064053636501</v>
      </c>
      <c r="D14802">
        <v>0.60887267105022203</v>
      </c>
      <c r="E14802">
        <v>0.83528962597746903</v>
      </c>
      <c r="F14802">
        <v>6767.4057173921301</v>
      </c>
      <c r="G14802">
        <v>4164.1058548258097</v>
      </c>
      <c r="H14802">
        <v>5141.16807789633</v>
      </c>
      <c r="I14802">
        <v>4944.3139942389598</v>
      </c>
      <c r="J14802">
        <v>8368.1978570680094</v>
      </c>
      <c r="K14802">
        <v>6534.4575002678903</v>
      </c>
      <c r="L14802">
        <v>4482.9390978967904</v>
      </c>
      <c r="M14802">
        <v>6095.2095418180597</v>
      </c>
      <c r="N14802">
        <v>5837.2224778271102</v>
      </c>
      <c r="O14802">
        <v>3435.0213525326199</v>
      </c>
      <c r="P14802">
        <v>2383.96924600899</v>
      </c>
      <c r="Q14802">
        <v>6018.2130445182302</v>
      </c>
      <c r="R14802">
        <v>5534.6647067713102</v>
      </c>
      <c r="S14802">
        <v>5138.4372873278198</v>
      </c>
      <c r="T14802">
        <v>7607.1771087714296</v>
      </c>
    </row>
    <row r="14803" spans="1:20" hidden="1" x14ac:dyDescent="0.2">
      <c r="A14803" t="s">
        <v>29590</v>
      </c>
      <c r="B14803" s="3" t="s">
        <v>29591</v>
      </c>
      <c r="C14803">
        <v>0.11528280185556</v>
      </c>
      <c r="D14803">
        <v>0.63404688776917295</v>
      </c>
      <c r="E14803">
        <v>0.84869523286414505</v>
      </c>
      <c r="F14803">
        <v>3211.5702394035102</v>
      </c>
      <c r="G14803">
        <v>2368.8355666114699</v>
      </c>
      <c r="H14803">
        <v>2980.1166284432802</v>
      </c>
      <c r="I14803">
        <v>2610.3851302917501</v>
      </c>
      <c r="J14803">
        <v>4779.5831477422298</v>
      </c>
      <c r="K14803">
        <v>3599.3230519702902</v>
      </c>
      <c r="L14803">
        <v>2637.9297764971898</v>
      </c>
      <c r="M14803">
        <v>3969.5898561671302</v>
      </c>
      <c r="N14803">
        <v>3889.5517363660501</v>
      </c>
      <c r="O14803">
        <v>2620.16045501177</v>
      </c>
      <c r="P14803">
        <v>2397.02933880213</v>
      </c>
      <c r="Q14803">
        <v>2766.49382672602</v>
      </c>
      <c r="R14803">
        <v>3573.2326786609501</v>
      </c>
      <c r="S14803">
        <v>3055.7339627045999</v>
      </c>
      <c r="T14803">
        <v>4597.9522461940896</v>
      </c>
    </row>
    <row r="14804" spans="1:20" hidden="1" x14ac:dyDescent="0.2">
      <c r="A14804" t="s">
        <v>29592</v>
      </c>
      <c r="B14804" s="3" t="s">
        <v>29593</v>
      </c>
      <c r="C14804">
        <v>0.19408304874641399</v>
      </c>
      <c r="D14804">
        <v>0.52424621486411305</v>
      </c>
      <c r="E14804">
        <v>0.785866941750338</v>
      </c>
      <c r="F14804">
        <v>3724.4311256518699</v>
      </c>
      <c r="G14804">
        <v>1488.199011061</v>
      </c>
      <c r="H14804">
        <v>2600.37631201676</v>
      </c>
      <c r="I14804">
        <v>3495.5768292603402</v>
      </c>
      <c r="J14804">
        <v>2864.0189075521998</v>
      </c>
      <c r="K14804">
        <v>3043.4971459432099</v>
      </c>
      <c r="L14804">
        <v>1921.1219774782301</v>
      </c>
      <c r="M14804">
        <v>3318.9500354900501</v>
      </c>
      <c r="N14804">
        <v>4073.6656768489902</v>
      </c>
      <c r="O14804">
        <v>1820.6063367813799</v>
      </c>
      <c r="P14804">
        <v>1881.6579847344401</v>
      </c>
      <c r="Q14804">
        <v>2094.8770537053902</v>
      </c>
      <c r="R14804">
        <v>3005.9557685701998</v>
      </c>
      <c r="S14804">
        <v>2507.4251058251102</v>
      </c>
      <c r="T14804">
        <v>3782.6842467065499</v>
      </c>
    </row>
    <row r="14805" spans="1:20" hidden="1" x14ac:dyDescent="0.2">
      <c r="A14805" t="s">
        <v>29594</v>
      </c>
      <c r="B14805" s="3" t="s">
        <v>29595</v>
      </c>
      <c r="C14805">
        <v>-1.00652331390976</v>
      </c>
      <c r="D14805">
        <v>0.22370954848270599</v>
      </c>
      <c r="E14805">
        <v>0.52416925717122098</v>
      </c>
      <c r="F14805">
        <v>83.708328560076893</v>
      </c>
      <c r="G14805">
        <v>2.1933662653809902</v>
      </c>
      <c r="H14805">
        <v>224.99836078667599</v>
      </c>
      <c r="I14805">
        <v>25.253216637242001</v>
      </c>
      <c r="J14805">
        <v>66.764924824665499</v>
      </c>
      <c r="K14805">
        <v>105.560214085814</v>
      </c>
      <c r="L14805">
        <v>21.195929540883199</v>
      </c>
      <c r="M14805">
        <v>63.7882177134397</v>
      </c>
      <c r="N14805">
        <v>195.69343359507701</v>
      </c>
      <c r="O14805">
        <v>52.223129343877297</v>
      </c>
      <c r="P14805">
        <v>15.069337838236301</v>
      </c>
      <c r="Q14805">
        <v>13.168956333737899</v>
      </c>
      <c r="R14805">
        <v>97.022707272838801</v>
      </c>
      <c r="S14805">
        <v>103.569450743904</v>
      </c>
      <c r="T14805">
        <v>74.658241711313394</v>
      </c>
    </row>
    <row r="14806" spans="1:20" hidden="1" x14ac:dyDescent="0.2">
      <c r="A14806" t="s">
        <v>29596</v>
      </c>
      <c r="B14806" s="3" t="s">
        <v>29597</v>
      </c>
      <c r="C14806">
        <v>-0.34596297035908902</v>
      </c>
      <c r="D14806">
        <v>0.67345837162748101</v>
      </c>
      <c r="E14806">
        <v>0.86801910752116496</v>
      </c>
      <c r="F14806">
        <v>20.042839232694501</v>
      </c>
      <c r="G14806">
        <v>4.3867325307619804</v>
      </c>
      <c r="H14806">
        <v>66.699118810279302</v>
      </c>
      <c r="I14806">
        <v>6.6455833255899996</v>
      </c>
      <c r="J14806">
        <v>57.9283906566951</v>
      </c>
      <c r="K14806">
        <v>15.8807401722022</v>
      </c>
      <c r="L14806">
        <v>6.7441593993719096</v>
      </c>
      <c r="M14806">
        <v>27.4780014765586</v>
      </c>
      <c r="N14806">
        <v>59.055414871887002</v>
      </c>
      <c r="O14806">
        <v>11.7051841632828</v>
      </c>
      <c r="P14806">
        <v>4.0184900901963596</v>
      </c>
      <c r="Q14806">
        <v>9.1169697695108596</v>
      </c>
      <c r="R14806">
        <v>34.089059312078497</v>
      </c>
      <c r="S14806">
        <v>32.202266197684501</v>
      </c>
      <c r="T14806">
        <v>34.840512798612899</v>
      </c>
    </row>
    <row r="14807" spans="1:20" hidden="1" x14ac:dyDescent="0.2">
      <c r="A14807" t="s">
        <v>29598</v>
      </c>
      <c r="B14807" s="3" t="s">
        <v>29599</v>
      </c>
      <c r="C14807">
        <v>0.40783868365377901</v>
      </c>
      <c r="D14807">
        <v>0.55892706927884095</v>
      </c>
      <c r="E14807">
        <v>0.80716110690525</v>
      </c>
      <c r="F14807">
        <v>9.4319243447973893</v>
      </c>
      <c r="G14807">
        <v>4.3867325307619804</v>
      </c>
      <c r="H14807">
        <v>14.229145346192899</v>
      </c>
      <c r="I14807">
        <v>19.936749976769999</v>
      </c>
      <c r="J14807">
        <v>21.600416855038901</v>
      </c>
      <c r="K14807">
        <v>16.814901358802299</v>
      </c>
      <c r="L14807">
        <v>0.96345134276741595</v>
      </c>
      <c r="M14807">
        <v>21.589858303010299</v>
      </c>
      <c r="N14807">
        <v>32.422580713977197</v>
      </c>
      <c r="O14807">
        <v>8.1035890361188905</v>
      </c>
      <c r="P14807">
        <v>29.134053153923599</v>
      </c>
      <c r="Q14807">
        <v>7.0909764873973398</v>
      </c>
      <c r="R14807">
        <v>24.474196429184602</v>
      </c>
      <c r="S14807">
        <v>22.6286194902648</v>
      </c>
      <c r="T14807">
        <v>13.9362051194452</v>
      </c>
    </row>
    <row r="14808" spans="1:20" hidden="1" x14ac:dyDescent="0.2">
      <c r="A14808" t="s">
        <v>29600</v>
      </c>
      <c r="B14808" s="3" t="s">
        <v>29601</v>
      </c>
      <c r="C14808">
        <v>0.17711474579181</v>
      </c>
      <c r="D14808">
        <v>0.68462050199267199</v>
      </c>
      <c r="E14808">
        <v>0.87331937320372699</v>
      </c>
      <c r="F14808">
        <v>83.708328560076893</v>
      </c>
      <c r="G14808">
        <v>42.7706421749293</v>
      </c>
      <c r="H14808">
        <v>81.817585740609303</v>
      </c>
      <c r="I14808">
        <v>59.81024993031</v>
      </c>
      <c r="J14808">
        <v>175.74884622963401</v>
      </c>
      <c r="K14808">
        <v>117.704309511616</v>
      </c>
      <c r="L14808">
        <v>71.295399364788807</v>
      </c>
      <c r="M14808">
        <v>164.86800885935199</v>
      </c>
      <c r="N14808">
        <v>248.95910191089601</v>
      </c>
      <c r="O14808">
        <v>117.051841632828</v>
      </c>
      <c r="P14808">
        <v>85.392914416672596</v>
      </c>
      <c r="Q14808">
        <v>116.494613721528</v>
      </c>
      <c r="R14808">
        <v>124.993217477621</v>
      </c>
      <c r="S14808">
        <v>123.5870756776</v>
      </c>
      <c r="T14808">
        <v>133.389391857547</v>
      </c>
    </row>
    <row r="14809" spans="1:20" hidden="1" x14ac:dyDescent="0.2">
      <c r="A14809" t="s">
        <v>29602</v>
      </c>
      <c r="B14809" s="3" t="s">
        <v>29603</v>
      </c>
      <c r="C14809">
        <v>0.61464499915522797</v>
      </c>
      <c r="D14809">
        <v>0.28842169141881102</v>
      </c>
      <c r="E14809">
        <v>0.59796740265076198</v>
      </c>
      <c r="F14809">
        <v>12.9688959740964</v>
      </c>
      <c r="G14809">
        <v>6.5800987961429698</v>
      </c>
      <c r="H14809">
        <v>8.89321584137058</v>
      </c>
      <c r="I14809">
        <v>6.6455833255899996</v>
      </c>
      <c r="J14809">
        <v>29.455113893234799</v>
      </c>
      <c r="K14809">
        <v>11.2099342392015</v>
      </c>
      <c r="L14809">
        <v>13.4883187987438</v>
      </c>
      <c r="M14809">
        <v>21.589858303010299</v>
      </c>
      <c r="N14809">
        <v>39.370276581257997</v>
      </c>
      <c r="O14809">
        <v>19.808773199401699</v>
      </c>
      <c r="P14809">
        <v>18.0832054058836</v>
      </c>
      <c r="Q14809">
        <v>19.246936180078499</v>
      </c>
      <c r="R14809">
        <v>23.600117985285099</v>
      </c>
      <c r="S14809">
        <v>12.1846412639887</v>
      </c>
      <c r="T14809">
        <v>40.813172135518002</v>
      </c>
    </row>
    <row r="14810" spans="1:20" hidden="1" x14ac:dyDescent="0.2">
      <c r="A14810" t="s">
        <v>29604</v>
      </c>
      <c r="B14810" s="3" t="s">
        <v>29605</v>
      </c>
      <c r="C14810">
        <v>0.163826636522687</v>
      </c>
      <c r="D14810">
        <v>0.63753137129984105</v>
      </c>
      <c r="E14810">
        <v>0.85110606039376302</v>
      </c>
      <c r="F14810">
        <v>104.930158335871</v>
      </c>
      <c r="G14810">
        <v>42.7706421749293</v>
      </c>
      <c r="H14810">
        <v>88.932158413705807</v>
      </c>
      <c r="I14810">
        <v>105.000216544322</v>
      </c>
      <c r="J14810">
        <v>136.475361038655</v>
      </c>
      <c r="K14810">
        <v>121.440954258017</v>
      </c>
      <c r="L14810">
        <v>104.052745018881</v>
      </c>
      <c r="M14810">
        <v>131.50186420924501</v>
      </c>
      <c r="N14810">
        <v>209.58882532963801</v>
      </c>
      <c r="O14810">
        <v>101.745062342382</v>
      </c>
      <c r="P14810">
        <v>95.439139642163497</v>
      </c>
      <c r="Q14810">
        <v>153.975489440628</v>
      </c>
      <c r="R14810">
        <v>107.511648599632</v>
      </c>
      <c r="S14810">
        <v>79.200168215926695</v>
      </c>
      <c r="T14810">
        <v>128.41217574345899</v>
      </c>
    </row>
    <row r="14811" spans="1:20" hidden="1" x14ac:dyDescent="0.2">
      <c r="A14811" t="s">
        <v>29606</v>
      </c>
      <c r="B14811" s="3" t="s">
        <v>29607</v>
      </c>
      <c r="C14811">
        <v>0.36573891432029898</v>
      </c>
      <c r="D14811">
        <v>0.390502904649625</v>
      </c>
      <c r="E14811">
        <v>0.68729380935270901</v>
      </c>
      <c r="F14811">
        <v>101.393186706572</v>
      </c>
      <c r="G14811">
        <v>39.480592776857797</v>
      </c>
      <c r="H14811">
        <v>77.370977819924093</v>
      </c>
      <c r="I14811">
        <v>54.493783269837998</v>
      </c>
      <c r="J14811">
        <v>113.89310705384101</v>
      </c>
      <c r="K14811">
        <v>85.942829167211698</v>
      </c>
      <c r="L14811">
        <v>128.139028588066</v>
      </c>
      <c r="M14811">
        <v>109.912005906234</v>
      </c>
      <c r="N14811">
        <v>186.42983910536901</v>
      </c>
      <c r="O14811">
        <v>58.5259208164142</v>
      </c>
      <c r="P14811">
        <v>43.198768469610798</v>
      </c>
      <c r="Q14811">
        <v>102.312660746733</v>
      </c>
      <c r="R14811">
        <v>115.378354594727</v>
      </c>
      <c r="S14811">
        <v>53.960554169092902</v>
      </c>
      <c r="T14811">
        <v>94.567106167663695</v>
      </c>
    </row>
    <row r="14812" spans="1:20" hidden="1" x14ac:dyDescent="0.2">
      <c r="A14812" t="s">
        <v>29608</v>
      </c>
      <c r="B14812" s="3" t="s">
        <v>29609</v>
      </c>
      <c r="C14812">
        <v>0.147856506545014</v>
      </c>
      <c r="D14812">
        <v>0.67235122221006105</v>
      </c>
      <c r="E14812">
        <v>0.86792139503539401</v>
      </c>
      <c r="F14812">
        <v>381.99293596429402</v>
      </c>
      <c r="G14812">
        <v>217.14326027271801</v>
      </c>
      <c r="H14812">
        <v>444.66079206852902</v>
      </c>
      <c r="I14812">
        <v>333.608282944618</v>
      </c>
      <c r="J14812">
        <v>596.95697490289194</v>
      </c>
      <c r="K14812">
        <v>538.076843481673</v>
      </c>
      <c r="L14812">
        <v>347.80593473903701</v>
      </c>
      <c r="M14812">
        <v>493.62266938246398</v>
      </c>
      <c r="N14812">
        <v>914.77995585864301</v>
      </c>
      <c r="O14812">
        <v>377.26708957042399</v>
      </c>
      <c r="P14812">
        <v>355.63637298237802</v>
      </c>
      <c r="Q14812">
        <v>596.65502158243305</v>
      </c>
      <c r="R14812">
        <v>598.74373407112296</v>
      </c>
      <c r="S14812">
        <v>507.40327549324502</v>
      </c>
      <c r="T14812">
        <v>681.87860762999605</v>
      </c>
    </row>
    <row r="14813" spans="1:20" hidden="1" x14ac:dyDescent="0.2">
      <c r="A14813" t="s">
        <v>29610</v>
      </c>
      <c r="B14813" s="3" t="s">
        <v>29611</v>
      </c>
      <c r="C14813">
        <v>-0.31893311920980999</v>
      </c>
      <c r="D14813">
        <v>0.404519986227029</v>
      </c>
      <c r="E14813">
        <v>0.69835482056998399</v>
      </c>
      <c r="F14813">
        <v>708.57331640290397</v>
      </c>
      <c r="G14813">
        <v>291.71771329567201</v>
      </c>
      <c r="H14813">
        <v>691.00287087449396</v>
      </c>
      <c r="I14813">
        <v>685.82419920088796</v>
      </c>
      <c r="J14813">
        <v>420.226291543483</v>
      </c>
      <c r="K14813">
        <v>847.28419624631499</v>
      </c>
      <c r="L14813">
        <v>553.98452209126401</v>
      </c>
      <c r="M14813">
        <v>699.70768045665397</v>
      </c>
      <c r="N14813">
        <v>1079.2087580509599</v>
      </c>
      <c r="O14813">
        <v>540.23926907459304</v>
      </c>
      <c r="P14813">
        <v>300.38213424217798</v>
      </c>
      <c r="Q14813">
        <v>358.600810934094</v>
      </c>
      <c r="R14813">
        <v>384.59451531575797</v>
      </c>
      <c r="S14813">
        <v>385.55686285335702</v>
      </c>
      <c r="T14813">
        <v>798.34546469964505</v>
      </c>
    </row>
    <row r="14814" spans="1:20" hidden="1" x14ac:dyDescent="0.2">
      <c r="A14814" t="s">
        <v>29612</v>
      </c>
      <c r="B14814" s="3" t="s">
        <v>29613</v>
      </c>
      <c r="C14814">
        <v>0.59743130090541896</v>
      </c>
      <c r="D14814">
        <v>0.26445812439659899</v>
      </c>
      <c r="E14814">
        <v>0.57220028175188298</v>
      </c>
      <c r="F14814">
        <v>113.18309213756901</v>
      </c>
      <c r="G14814">
        <v>17.5469301230479</v>
      </c>
      <c r="H14814">
        <v>49.802008711675199</v>
      </c>
      <c r="I14814">
        <v>34.557033293068002</v>
      </c>
      <c r="J14814">
        <v>93.274527328576895</v>
      </c>
      <c r="K14814">
        <v>63.522960688808602</v>
      </c>
      <c r="L14814">
        <v>25.0497349119528</v>
      </c>
      <c r="M14814">
        <v>108.930648710643</v>
      </c>
      <c r="N14814">
        <v>101.89953938678499</v>
      </c>
      <c r="O14814">
        <v>27.011963453729599</v>
      </c>
      <c r="P14814">
        <v>115.531590093145</v>
      </c>
      <c r="Q14814">
        <v>38.493872360156999</v>
      </c>
      <c r="R14814">
        <v>71.674432399754807</v>
      </c>
      <c r="S14814">
        <v>59.182543282230903</v>
      </c>
      <c r="T14814">
        <v>69.681025597225897</v>
      </c>
    </row>
    <row r="14815" spans="1:20" hidden="1" x14ac:dyDescent="0.2">
      <c r="A14815" t="s">
        <v>29614</v>
      </c>
      <c r="B14815" s="3" t="s">
        <v>29615</v>
      </c>
      <c r="C14815">
        <v>-0.11910349848533799</v>
      </c>
      <c r="D14815">
        <v>0.79763843319179395</v>
      </c>
      <c r="E14815">
        <v>0.92429953711221102</v>
      </c>
      <c r="F14815">
        <v>2527.7557244057002</v>
      </c>
      <c r="G14815">
        <v>990.30486881951697</v>
      </c>
      <c r="H14815">
        <v>1883.5831152022899</v>
      </c>
      <c r="I14815">
        <v>988.86279884779196</v>
      </c>
      <c r="J14815">
        <v>1927.3462857473301</v>
      </c>
      <c r="K14815">
        <v>1550.70756975621</v>
      </c>
      <c r="L14815">
        <v>463.42009587112699</v>
      </c>
      <c r="M14815">
        <v>1419.04250482513</v>
      </c>
      <c r="N14815">
        <v>3377.7381408096999</v>
      </c>
      <c r="O14815">
        <v>1416.3272837572199</v>
      </c>
      <c r="P14815">
        <v>641.95379190886797</v>
      </c>
      <c r="Q14815">
        <v>1929.7586012131301</v>
      </c>
      <c r="R14815">
        <v>1095.2202902060101</v>
      </c>
      <c r="S14815">
        <v>1252.4070556342699</v>
      </c>
      <c r="T14815">
        <v>1252.2675743044299</v>
      </c>
    </row>
    <row r="14816" spans="1:20" hidden="1" x14ac:dyDescent="0.2">
      <c r="A14816" t="s">
        <v>29616</v>
      </c>
      <c r="B14816" s="3" t="s">
        <v>29617</v>
      </c>
      <c r="C14816">
        <v>-1.55520846132736</v>
      </c>
      <c r="D14816">
        <v>1.3489835288354299E-2</v>
      </c>
      <c r="E14816">
        <v>9.4902485415823898E-2</v>
      </c>
      <c r="F14816">
        <v>1240.29805134086</v>
      </c>
      <c r="G14816">
        <v>622.91601936820098</v>
      </c>
      <c r="H14816">
        <v>3047.7050688376999</v>
      </c>
      <c r="I14816">
        <v>224.62071640494199</v>
      </c>
      <c r="J14816">
        <v>1166.4225101720999</v>
      </c>
      <c r="K14816">
        <v>5613.3745702801598</v>
      </c>
      <c r="L14816">
        <v>1756.371797865</v>
      </c>
      <c r="M14816">
        <v>4409.2378797920701</v>
      </c>
      <c r="N14816">
        <v>2344.8473552072801</v>
      </c>
      <c r="O14816">
        <v>2964.1127896559301</v>
      </c>
      <c r="P14816">
        <v>989.55318471085297</v>
      </c>
      <c r="Q14816">
        <v>781.02041025476399</v>
      </c>
      <c r="R14816">
        <v>845.23385525076696</v>
      </c>
      <c r="S14816">
        <v>1047.0088171841701</v>
      </c>
      <c r="T14816">
        <v>395.19095945855202</v>
      </c>
    </row>
    <row r="14817" spans="1:20" hidden="1" x14ac:dyDescent="0.2">
      <c r="A14817" t="s">
        <v>29618</v>
      </c>
      <c r="B14817" s="3" t="s">
        <v>29619</v>
      </c>
      <c r="C14817">
        <v>-2.1739209633152301</v>
      </c>
      <c r="D14817">
        <v>4.6172322488163699E-2</v>
      </c>
      <c r="E14817">
        <v>0.21281074166810601</v>
      </c>
      <c r="F14817">
        <v>29.474763577491899</v>
      </c>
      <c r="G14817">
        <v>44.964008440310302</v>
      </c>
      <c r="H14817">
        <v>582.50563760977298</v>
      </c>
      <c r="I14817">
        <v>37.215266623303997</v>
      </c>
      <c r="J14817">
        <v>46.146345099401202</v>
      </c>
      <c r="K14817">
        <v>113.033503578615</v>
      </c>
      <c r="L14817">
        <v>192.69026855348301</v>
      </c>
      <c r="M14817">
        <v>1372.91871663234</v>
      </c>
      <c r="N14817">
        <v>137.79596803440299</v>
      </c>
      <c r="O14817">
        <v>1705.35529271213</v>
      </c>
      <c r="P14817">
        <v>13.0600927931382</v>
      </c>
      <c r="Q14817">
        <v>70.909764873973401</v>
      </c>
      <c r="R14817">
        <v>29.718667092581299</v>
      </c>
      <c r="S14817">
        <v>57.441880244518302</v>
      </c>
      <c r="T14817">
        <v>95.562549390481195</v>
      </c>
    </row>
    <row r="14818" spans="1:20" hidden="1" x14ac:dyDescent="0.2">
      <c r="A14818" t="s">
        <v>29620</v>
      </c>
      <c r="B14818" s="3" t="s">
        <v>29621</v>
      </c>
      <c r="C14818">
        <v>-6.4030162932043694E-2</v>
      </c>
      <c r="D14818">
        <v>0.794667818706561</v>
      </c>
      <c r="E14818">
        <v>0.92245147124035698</v>
      </c>
      <c r="F14818">
        <v>1786.17067279601</v>
      </c>
      <c r="G14818">
        <v>1742.6294978451999</v>
      </c>
      <c r="H14818">
        <v>959.57798928388604</v>
      </c>
      <c r="I14818">
        <v>841.33084901969403</v>
      </c>
      <c r="J14818">
        <v>1179.1863928591699</v>
      </c>
      <c r="K14818">
        <v>1749.6839025020399</v>
      </c>
      <c r="L14818">
        <v>1487.5688732328899</v>
      </c>
      <c r="M14818">
        <v>1105.9895594314801</v>
      </c>
      <c r="N14818">
        <v>1211.2149795292901</v>
      </c>
      <c r="O14818">
        <v>1372.2077434494699</v>
      </c>
      <c r="P14818">
        <v>1618.44688382658</v>
      </c>
      <c r="Q14818">
        <v>1087.95839249496</v>
      </c>
      <c r="R14818">
        <v>1258.6729592152101</v>
      </c>
      <c r="S14818">
        <v>1012.19555642992</v>
      </c>
      <c r="T14818">
        <v>1285.11720065741</v>
      </c>
    </row>
    <row r="14819" spans="1:20" hidden="1" x14ac:dyDescent="0.2">
      <c r="A14819" t="s">
        <v>29622</v>
      </c>
      <c r="B14819" s="3" t="s">
        <v>29623</v>
      </c>
      <c r="C14819">
        <v>0.50706771195686995</v>
      </c>
      <c r="D14819">
        <v>0.141617059083227</v>
      </c>
      <c r="E14819">
        <v>0.41034295326317699</v>
      </c>
      <c r="F14819">
        <v>80.171356930777804</v>
      </c>
      <c r="G14819">
        <v>98.701481942144497</v>
      </c>
      <c r="H14819">
        <v>71.145726730964597</v>
      </c>
      <c r="I14819">
        <v>34.557033293068002</v>
      </c>
      <c r="J14819">
        <v>124.693315481361</v>
      </c>
      <c r="K14819">
        <v>69.127927808409396</v>
      </c>
      <c r="L14819">
        <v>158.969471556624</v>
      </c>
      <c r="M14819">
        <v>77.527218451718994</v>
      </c>
      <c r="N14819">
        <v>90.320046274650807</v>
      </c>
      <c r="O14819">
        <v>51.322730562086299</v>
      </c>
      <c r="P14819">
        <v>93.429894597065299</v>
      </c>
      <c r="Q14819">
        <v>72.935758156086905</v>
      </c>
      <c r="R14819">
        <v>105.763491711833</v>
      </c>
      <c r="S14819">
        <v>84.422157329064703</v>
      </c>
      <c r="T14819">
        <v>65.6992527059558</v>
      </c>
    </row>
    <row r="14820" spans="1:20" hidden="1" x14ac:dyDescent="0.2">
      <c r="A14820" t="s">
        <v>29624</v>
      </c>
      <c r="B14820" s="3" t="s">
        <v>29625</v>
      </c>
      <c r="C14820">
        <v>5.1734904739662697E-2</v>
      </c>
      <c r="D14820">
        <v>0.93328361859170195</v>
      </c>
      <c r="E14820">
        <v>0.97606853660221005</v>
      </c>
      <c r="F14820">
        <v>11.789905430996701</v>
      </c>
      <c r="G14820">
        <v>6.5800987961429698</v>
      </c>
      <c r="H14820">
        <v>15.118466930329999</v>
      </c>
      <c r="I14820">
        <v>21.265866641888</v>
      </c>
      <c r="J14820">
        <v>3.9273485190979698</v>
      </c>
      <c r="K14820">
        <v>17.749062545402399</v>
      </c>
      <c r="L14820">
        <v>3.85380537106967</v>
      </c>
      <c r="M14820">
        <v>20.608501107418999</v>
      </c>
      <c r="N14820">
        <v>20.843087601842502</v>
      </c>
      <c r="O14820">
        <v>5.4023926907459296</v>
      </c>
      <c r="P14820">
        <v>10.0462252254909</v>
      </c>
      <c r="Q14820">
        <v>23.2989227443055</v>
      </c>
      <c r="R14820">
        <v>17.481568877989002</v>
      </c>
      <c r="S14820">
        <v>10.443978226276</v>
      </c>
      <c r="T14820">
        <v>8.9589890053576102</v>
      </c>
    </row>
    <row r="14821" spans="1:20" hidden="1" x14ac:dyDescent="0.2">
      <c r="A14821" t="s">
        <v>29626</v>
      </c>
      <c r="B14821" s="3" t="s">
        <v>29627</v>
      </c>
      <c r="C14821">
        <v>-3.2347394286843197E-2</v>
      </c>
      <c r="D14821">
        <v>0.94375826408474395</v>
      </c>
      <c r="E14821">
        <v>0.97960695076952997</v>
      </c>
      <c r="F14821">
        <v>236.97709916303501</v>
      </c>
      <c r="G14821">
        <v>1183.3211001730399</v>
      </c>
      <c r="H14821">
        <v>460.66858058299601</v>
      </c>
      <c r="I14821">
        <v>866.58406565693599</v>
      </c>
      <c r="J14821">
        <v>415.31710589461102</v>
      </c>
      <c r="K14821">
        <v>528.73523161567198</v>
      </c>
      <c r="L14821">
        <v>779.43213629883996</v>
      </c>
      <c r="M14821">
        <v>902.84861994406901</v>
      </c>
      <c r="N14821">
        <v>332.33145231826597</v>
      </c>
      <c r="O14821">
        <v>696.90865710622495</v>
      </c>
      <c r="P14821">
        <v>380.75193604610502</v>
      </c>
      <c r="Q14821">
        <v>516.62828693894903</v>
      </c>
      <c r="R14821">
        <v>326.90533801839399</v>
      </c>
      <c r="S14821">
        <v>280.24674907174102</v>
      </c>
      <c r="T14821">
        <v>375.28209500220203</v>
      </c>
    </row>
    <row r="14822" spans="1:20" hidden="1" x14ac:dyDescent="0.2">
      <c r="A14822" t="s">
        <v>29628</v>
      </c>
      <c r="B14822" s="3" t="s">
        <v>29629</v>
      </c>
      <c r="C14822">
        <v>-0.30346367328073198</v>
      </c>
      <c r="D14822">
        <v>7.10168280570979E-2</v>
      </c>
      <c r="E14822">
        <v>0.275372039465901</v>
      </c>
      <c r="F14822">
        <v>1174.2745809272801</v>
      </c>
      <c r="G14822">
        <v>1316.0197592285899</v>
      </c>
      <c r="H14822">
        <v>1617.67596154531</v>
      </c>
      <c r="I14822">
        <v>882.53346563835203</v>
      </c>
      <c r="J14822">
        <v>1387.33586437136</v>
      </c>
      <c r="K14822">
        <v>1553.51005331601</v>
      </c>
      <c r="L14822">
        <v>1494.31303263226</v>
      </c>
      <c r="M14822">
        <v>1115.8031313874001</v>
      </c>
      <c r="N14822">
        <v>1069.94516356125</v>
      </c>
      <c r="O14822">
        <v>1341.59418486857</v>
      </c>
      <c r="P14822">
        <v>1371.30974327951</v>
      </c>
      <c r="Q14822">
        <v>1077.8284260844</v>
      </c>
      <c r="R14822">
        <v>1359.1919802636401</v>
      </c>
      <c r="S14822">
        <v>998.270252128219</v>
      </c>
      <c r="T14822">
        <v>1376.69797715662</v>
      </c>
    </row>
    <row r="14823" spans="1:20" hidden="1" x14ac:dyDescent="0.2">
      <c r="A14823" t="s">
        <v>29630</v>
      </c>
      <c r="B14823" s="3" t="s">
        <v>29631</v>
      </c>
      <c r="C14823">
        <v>0.28735524836926701</v>
      </c>
      <c r="D14823">
        <v>0.20387420971043099</v>
      </c>
      <c r="E14823">
        <v>0.49847599089442102</v>
      </c>
      <c r="F14823">
        <v>1625.82795893445</v>
      </c>
      <c r="G14823">
        <v>2634.2328847225699</v>
      </c>
      <c r="H14823">
        <v>1153.4500946257599</v>
      </c>
      <c r="I14823">
        <v>1750.44664796041</v>
      </c>
      <c r="J14823">
        <v>1619.04942699814</v>
      </c>
      <c r="K14823">
        <v>1408.71506939299</v>
      </c>
      <c r="L14823">
        <v>1125.31116835234</v>
      </c>
      <c r="M14823">
        <v>1264.96942511729</v>
      </c>
      <c r="N14823">
        <v>1435.8571459047</v>
      </c>
      <c r="O14823">
        <v>1381.2117312673799</v>
      </c>
      <c r="P14823">
        <v>1928.8752432942499</v>
      </c>
      <c r="Q14823">
        <v>1448.5851967111701</v>
      </c>
      <c r="R14823">
        <v>1654.6304943016601</v>
      </c>
      <c r="S14823">
        <v>1522.2098264797301</v>
      </c>
      <c r="T14823">
        <v>1241.3176988534401</v>
      </c>
    </row>
    <row r="14824" spans="1:20" hidden="1" x14ac:dyDescent="0.2">
      <c r="A14824" t="s">
        <v>29632</v>
      </c>
      <c r="B14824" s="3" t="s">
        <v>29633</v>
      </c>
      <c r="C14824">
        <v>1.3228612556832999</v>
      </c>
      <c r="D14824">
        <v>2.1008993400869602E-2</v>
      </c>
      <c r="E14824">
        <v>0.12697177252914099</v>
      </c>
      <c r="F14824">
        <v>102.572177249672</v>
      </c>
      <c r="G14824">
        <v>132.69865905555</v>
      </c>
      <c r="H14824">
        <v>76.481656235787</v>
      </c>
      <c r="I14824">
        <v>253.86128303753799</v>
      </c>
      <c r="J14824">
        <v>27.4914396336858</v>
      </c>
      <c r="K14824">
        <v>55.115510009407501</v>
      </c>
      <c r="L14824">
        <v>104.052745018881</v>
      </c>
      <c r="M14824">
        <v>59.8627889310741</v>
      </c>
      <c r="N14824">
        <v>151.69135976896499</v>
      </c>
      <c r="O14824">
        <v>45.019939089549403</v>
      </c>
      <c r="P14824">
        <v>107.49460991275301</v>
      </c>
      <c r="Q14824">
        <v>422.41959932066999</v>
      </c>
      <c r="R14824">
        <v>175.689767223789</v>
      </c>
      <c r="S14824">
        <v>143.60470061129601</v>
      </c>
      <c r="T14824">
        <v>86.6035603851236</v>
      </c>
    </row>
    <row r="14825" spans="1:20" hidden="1" x14ac:dyDescent="0.2">
      <c r="A14825" t="s">
        <v>29634</v>
      </c>
      <c r="B14825" s="3" t="s">
        <v>29635</v>
      </c>
      <c r="C14825">
        <v>-7.1410216585953298E-2</v>
      </c>
      <c r="D14825">
        <v>0.81590995537995004</v>
      </c>
      <c r="E14825">
        <v>0.93204137302146695</v>
      </c>
      <c r="F14825">
        <v>990.35205620372597</v>
      </c>
      <c r="G14825">
        <v>902.57021820427701</v>
      </c>
      <c r="H14825">
        <v>829.73703799987504</v>
      </c>
      <c r="I14825">
        <v>1616.2058647834899</v>
      </c>
      <c r="J14825">
        <v>1004.41938375931</v>
      </c>
      <c r="K14825">
        <v>1525.4852177180101</v>
      </c>
      <c r="L14825">
        <v>1318.0014369058299</v>
      </c>
      <c r="M14825">
        <v>867.51976090277901</v>
      </c>
      <c r="N14825">
        <v>639.18801978983595</v>
      </c>
      <c r="O14825">
        <v>890.49439519128703</v>
      </c>
      <c r="P14825">
        <v>572.63483785298104</v>
      </c>
      <c r="Q14825">
        <v>1383.75341168354</v>
      </c>
      <c r="R14825">
        <v>921.278679870019</v>
      </c>
      <c r="S14825">
        <v>855.53588303577999</v>
      </c>
      <c r="T14825">
        <v>1285.11720065741</v>
      </c>
    </row>
    <row r="14826" spans="1:20" hidden="1" x14ac:dyDescent="0.2">
      <c r="A14826" t="s">
        <v>29636</v>
      </c>
      <c r="B14826" s="3" t="s">
        <v>29637</v>
      </c>
      <c r="C14826">
        <v>-2.7755909953145399</v>
      </c>
      <c r="D14826" t="s">
        <v>31</v>
      </c>
      <c r="E14826" t="s">
        <v>31</v>
      </c>
      <c r="F14826">
        <v>14.147886517196101</v>
      </c>
      <c r="G14826">
        <v>82.251234951787097</v>
      </c>
      <c r="H14826">
        <v>67.588440394416395</v>
      </c>
      <c r="I14826">
        <v>93.038166558260002</v>
      </c>
      <c r="J14826">
        <v>52.037367878048101</v>
      </c>
      <c r="K14826">
        <v>128.914243750818</v>
      </c>
      <c r="L14826">
        <v>45.282213110068597</v>
      </c>
      <c r="M14826">
        <v>11278.738248931701</v>
      </c>
      <c r="N14826">
        <v>599.81774320857801</v>
      </c>
      <c r="O14826">
        <v>7183.3814811285001</v>
      </c>
      <c r="P14826">
        <v>42.194145947061699</v>
      </c>
      <c r="Q14826">
        <v>23.2989227443055</v>
      </c>
      <c r="R14826">
        <v>28.8445886486818</v>
      </c>
      <c r="S14826">
        <v>3140.15612003367</v>
      </c>
      <c r="T14826">
        <v>59.726593369050697</v>
      </c>
    </row>
    <row r="14827" spans="1:20" hidden="1" x14ac:dyDescent="0.2">
      <c r="A14827" t="s">
        <v>29638</v>
      </c>
      <c r="B14827" s="3" t="s">
        <v>29639</v>
      </c>
      <c r="C14827">
        <v>-2.5560292176778199</v>
      </c>
      <c r="D14827" t="s">
        <v>31</v>
      </c>
      <c r="E14827" t="s">
        <v>31</v>
      </c>
      <c r="F14827">
        <v>0</v>
      </c>
      <c r="G14827">
        <v>5.4834156634524698</v>
      </c>
      <c r="H14827">
        <v>1.7786431682741199</v>
      </c>
      <c r="I14827">
        <v>1.329116665118</v>
      </c>
      <c r="J14827">
        <v>0</v>
      </c>
      <c r="K14827">
        <v>8.4074506794011405</v>
      </c>
      <c r="L14827">
        <v>2.8903540283022502</v>
      </c>
      <c r="M14827">
        <v>541.70917196644098</v>
      </c>
      <c r="N14827">
        <v>52.107719004606203</v>
      </c>
      <c r="O14827">
        <v>402.47825546057197</v>
      </c>
      <c r="P14827">
        <v>2.0092450450981798</v>
      </c>
      <c r="Q14827">
        <v>1.0129966410567599</v>
      </c>
      <c r="R14827">
        <v>0.874078443899449</v>
      </c>
      <c r="S14827">
        <v>202.78724389352701</v>
      </c>
      <c r="T14827">
        <v>3.9817728912700501</v>
      </c>
    </row>
    <row r="14828" spans="1:20" hidden="1" x14ac:dyDescent="0.2">
      <c r="A14828" t="s">
        <v>29640</v>
      </c>
      <c r="B14828" s="3" t="s">
        <v>29641</v>
      </c>
      <c r="C14828">
        <v>-7.1939483924328602</v>
      </c>
      <c r="D14828" t="s">
        <v>31</v>
      </c>
      <c r="E14828" t="s">
        <v>31</v>
      </c>
      <c r="F14828">
        <v>0</v>
      </c>
      <c r="G14828">
        <v>1.09668313269049</v>
      </c>
      <c r="H14828">
        <v>1.7786431682741199</v>
      </c>
      <c r="I14828">
        <v>0</v>
      </c>
      <c r="J14828">
        <v>0</v>
      </c>
      <c r="K14828">
        <v>0</v>
      </c>
      <c r="L14828">
        <v>0</v>
      </c>
      <c r="M14828">
        <v>52.993288561934499</v>
      </c>
      <c r="N14828">
        <v>0</v>
      </c>
      <c r="O14828">
        <v>114.350645287455</v>
      </c>
      <c r="P14828">
        <v>1.0046225225490899</v>
      </c>
      <c r="Q14828">
        <v>0</v>
      </c>
      <c r="R14828">
        <v>0</v>
      </c>
      <c r="S14828">
        <v>55.701217206805602</v>
      </c>
      <c r="T14828">
        <v>0</v>
      </c>
    </row>
    <row r="14829" spans="1:20" hidden="1" x14ac:dyDescent="0.2">
      <c r="A14829" t="s">
        <v>29642</v>
      </c>
      <c r="B14829" s="3" t="s">
        <v>29643</v>
      </c>
      <c r="C14829">
        <v>-1.3462056200622201</v>
      </c>
      <c r="D14829" t="s">
        <v>31</v>
      </c>
      <c r="E14829" t="s">
        <v>31</v>
      </c>
      <c r="F14829">
        <v>5.8949527154983699</v>
      </c>
      <c r="G14829">
        <v>2.1933662653809902</v>
      </c>
      <c r="H14829">
        <v>0.88932158413705797</v>
      </c>
      <c r="I14829">
        <v>5.3164666604719999</v>
      </c>
      <c r="J14829">
        <v>0</v>
      </c>
      <c r="K14829">
        <v>0.93416118660012704</v>
      </c>
      <c r="L14829">
        <v>0.96345134276741595</v>
      </c>
      <c r="M14829">
        <v>94.210290776772396</v>
      </c>
      <c r="N14829">
        <v>8.1056451784942993</v>
      </c>
      <c r="O14829">
        <v>46.820736653131398</v>
      </c>
      <c r="P14829">
        <v>7.0323576578436198</v>
      </c>
      <c r="Q14829">
        <v>34.441885795929899</v>
      </c>
      <c r="R14829">
        <v>6.1185491072961398</v>
      </c>
      <c r="S14829">
        <v>2.6109945565690098</v>
      </c>
      <c r="T14829">
        <v>0</v>
      </c>
    </row>
    <row r="14830" spans="1:20" hidden="1" x14ac:dyDescent="0.2">
      <c r="A14830" t="s">
        <v>29644</v>
      </c>
      <c r="B14830" s="3" t="s">
        <v>29645</v>
      </c>
      <c r="C14830">
        <v>-1.4886242450631</v>
      </c>
      <c r="D14830" t="s">
        <v>31</v>
      </c>
      <c r="E14830" t="s">
        <v>31</v>
      </c>
      <c r="F14830">
        <v>11.789905430996701</v>
      </c>
      <c r="G14830">
        <v>6.5800987961429698</v>
      </c>
      <c r="H14830">
        <v>10.671859009644701</v>
      </c>
      <c r="I14830">
        <v>5.3164666604719999</v>
      </c>
      <c r="J14830">
        <v>7.8546970381959502</v>
      </c>
      <c r="K14830">
        <v>17.749062545402399</v>
      </c>
      <c r="L14830">
        <v>8.6710620849067492</v>
      </c>
      <c r="M14830">
        <v>285.57494391709099</v>
      </c>
      <c r="N14830">
        <v>13.8953917345617</v>
      </c>
      <c r="O14830">
        <v>99.043865997008695</v>
      </c>
      <c r="P14830">
        <v>19.087827928432699</v>
      </c>
      <c r="Q14830">
        <v>8.1039731284541006</v>
      </c>
      <c r="R14830">
        <v>6.1185491072961398</v>
      </c>
      <c r="S14830">
        <v>61.793537838799999</v>
      </c>
      <c r="T14830">
        <v>18.913421233532699</v>
      </c>
    </row>
    <row r="14831" spans="1:20" hidden="1" x14ac:dyDescent="0.2">
      <c r="A14831" t="s">
        <v>29646</v>
      </c>
      <c r="B14831" s="3" t="s">
        <v>29647</v>
      </c>
      <c r="C14831">
        <v>-2.0351720466475798</v>
      </c>
      <c r="D14831" t="s">
        <v>31</v>
      </c>
      <c r="E14831" t="s">
        <v>31</v>
      </c>
      <c r="F14831">
        <v>0</v>
      </c>
      <c r="G14831">
        <v>1.09668313269049</v>
      </c>
      <c r="H14831">
        <v>0</v>
      </c>
      <c r="I14831">
        <v>46.519083279130001</v>
      </c>
      <c r="J14831">
        <v>4.9091856488724703</v>
      </c>
      <c r="K14831">
        <v>2.8024835598003799</v>
      </c>
      <c r="L14831">
        <v>0.96345134276741595</v>
      </c>
      <c r="M14831">
        <v>229.637583768383</v>
      </c>
      <c r="N14831">
        <v>0</v>
      </c>
      <c r="O14831">
        <v>84.637485488352894</v>
      </c>
      <c r="P14831">
        <v>0</v>
      </c>
      <c r="Q14831">
        <v>0</v>
      </c>
      <c r="R14831">
        <v>0.874078443899449</v>
      </c>
      <c r="S14831">
        <v>24.369282527977401</v>
      </c>
      <c r="T14831">
        <v>2.98632966845254</v>
      </c>
    </row>
    <row r="14832" spans="1:20" hidden="1" x14ac:dyDescent="0.2">
      <c r="A14832" t="s">
        <v>29648</v>
      </c>
      <c r="B14832" s="3" t="s">
        <v>29649</v>
      </c>
      <c r="C14832">
        <v>-2.4011797089018101</v>
      </c>
      <c r="D14832" t="s">
        <v>31</v>
      </c>
      <c r="E14832" t="s">
        <v>31</v>
      </c>
      <c r="F14832">
        <v>1.1789905430996701</v>
      </c>
      <c r="G14832">
        <v>2.1933662653809902</v>
      </c>
      <c r="H14832">
        <v>4.44660792068529</v>
      </c>
      <c r="I14832">
        <v>10.632933320944</v>
      </c>
      <c r="J14832">
        <v>0</v>
      </c>
      <c r="K14832">
        <v>6.5391283062008903</v>
      </c>
      <c r="L14832">
        <v>0.96345134276741595</v>
      </c>
      <c r="M14832">
        <v>185.476509966771</v>
      </c>
      <c r="N14832">
        <v>6.9476958672808298</v>
      </c>
      <c r="O14832">
        <v>135.059817268648</v>
      </c>
      <c r="P14832">
        <v>1.0046225225490899</v>
      </c>
      <c r="Q14832">
        <v>0</v>
      </c>
      <c r="R14832">
        <v>0</v>
      </c>
      <c r="S14832">
        <v>84.422157329064703</v>
      </c>
      <c r="T14832">
        <v>0</v>
      </c>
    </row>
    <row r="14833" spans="1:20" hidden="1" x14ac:dyDescent="0.2">
      <c r="A14833" t="s">
        <v>29650</v>
      </c>
      <c r="B14833" s="3" t="s">
        <v>29651</v>
      </c>
      <c r="C14833">
        <v>-2.9221247891461601</v>
      </c>
      <c r="D14833" t="s">
        <v>31</v>
      </c>
      <c r="E14833" t="s">
        <v>31</v>
      </c>
      <c r="F14833">
        <v>0</v>
      </c>
      <c r="G14833">
        <v>2.1933662653809902</v>
      </c>
      <c r="H14833">
        <v>6.2252510889594097</v>
      </c>
      <c r="I14833">
        <v>1.329116665118</v>
      </c>
      <c r="J14833">
        <v>0</v>
      </c>
      <c r="K14833">
        <v>5.6049671196007598</v>
      </c>
      <c r="L14833">
        <v>0.96345134276741595</v>
      </c>
      <c r="M14833">
        <v>308.14615941569298</v>
      </c>
      <c r="N14833">
        <v>3.47384793364041</v>
      </c>
      <c r="O14833">
        <v>101.745062342382</v>
      </c>
      <c r="P14833">
        <v>0</v>
      </c>
      <c r="Q14833">
        <v>1.0129966410567599</v>
      </c>
      <c r="R14833">
        <v>1.7481568877989</v>
      </c>
      <c r="S14833">
        <v>41.7759129051042</v>
      </c>
      <c r="T14833">
        <v>3.9817728912700501</v>
      </c>
    </row>
    <row r="14834" spans="1:20" hidden="1" x14ac:dyDescent="0.2">
      <c r="A14834" t="s">
        <v>29652</v>
      </c>
      <c r="B14834" s="3" t="s">
        <v>29653</v>
      </c>
      <c r="C14834">
        <v>1.33481539881865</v>
      </c>
      <c r="D14834">
        <v>0.53582054405517299</v>
      </c>
      <c r="E14834">
        <v>0.79300604280533804</v>
      </c>
      <c r="F14834">
        <v>0</v>
      </c>
      <c r="G14834">
        <v>1.09668313269049</v>
      </c>
      <c r="H14834">
        <v>2.6679647524111698</v>
      </c>
      <c r="I14834">
        <v>267.15244968871798</v>
      </c>
      <c r="J14834">
        <v>1.96367425954899</v>
      </c>
      <c r="K14834">
        <v>0</v>
      </c>
      <c r="L14834">
        <v>3.85380537106967</v>
      </c>
      <c r="M14834">
        <v>1.96271439118276</v>
      </c>
      <c r="N14834">
        <v>1.15794931121347</v>
      </c>
      <c r="O14834">
        <v>1.80079756358198</v>
      </c>
      <c r="P14834">
        <v>0</v>
      </c>
      <c r="Q14834">
        <v>0</v>
      </c>
      <c r="R14834">
        <v>0</v>
      </c>
      <c r="S14834">
        <v>34.813260754253498</v>
      </c>
      <c r="T14834">
        <v>0</v>
      </c>
    </row>
    <row r="14835" spans="1:20" hidden="1" x14ac:dyDescent="0.2">
      <c r="A14835" t="s">
        <v>29654</v>
      </c>
      <c r="B14835" s="3" t="s">
        <v>29655</v>
      </c>
      <c r="C14835">
        <v>2.7209996967711301</v>
      </c>
      <c r="D14835">
        <v>0.170539286721584</v>
      </c>
      <c r="E14835">
        <v>0.45266702322457703</v>
      </c>
      <c r="F14835">
        <v>3.5369716292990199</v>
      </c>
      <c r="G14835">
        <v>0</v>
      </c>
      <c r="H14835">
        <v>0.88932158413705797</v>
      </c>
      <c r="I14835">
        <v>378.79824955863</v>
      </c>
      <c r="J14835">
        <v>10.800208427519401</v>
      </c>
      <c r="K14835">
        <v>0</v>
      </c>
      <c r="L14835">
        <v>10.5979647704416</v>
      </c>
      <c r="M14835">
        <v>5.8881431735482801</v>
      </c>
      <c r="N14835">
        <v>0</v>
      </c>
      <c r="O14835">
        <v>2.7011963453729599</v>
      </c>
      <c r="P14835">
        <v>1.0046225225490899</v>
      </c>
      <c r="Q14835">
        <v>0</v>
      </c>
      <c r="R14835">
        <v>0</v>
      </c>
      <c r="S14835">
        <v>60.052874801087299</v>
      </c>
      <c r="T14835">
        <v>0</v>
      </c>
    </row>
    <row r="14836" spans="1:20" hidden="1" x14ac:dyDescent="0.2">
      <c r="A14836" t="s">
        <v>29656</v>
      </c>
      <c r="B14836" s="3" t="s">
        <v>29657</v>
      </c>
      <c r="C14836">
        <v>-2.5834182438423698</v>
      </c>
      <c r="D14836" t="s">
        <v>31</v>
      </c>
      <c r="E14836" t="s">
        <v>31</v>
      </c>
      <c r="F14836">
        <v>0</v>
      </c>
      <c r="G14836">
        <v>3.29004939807148</v>
      </c>
      <c r="H14836">
        <v>4.44660792068529</v>
      </c>
      <c r="I14836">
        <v>1.329116665118</v>
      </c>
      <c r="J14836">
        <v>0</v>
      </c>
      <c r="K14836">
        <v>0.93416118660012704</v>
      </c>
      <c r="L14836">
        <v>0</v>
      </c>
      <c r="M14836">
        <v>176.64429520644799</v>
      </c>
      <c r="N14836">
        <v>8.1056451784942993</v>
      </c>
      <c r="O14836">
        <v>86.438283051934803</v>
      </c>
      <c r="P14836">
        <v>0</v>
      </c>
      <c r="Q14836">
        <v>0</v>
      </c>
      <c r="R14836">
        <v>4.3703922194972398</v>
      </c>
      <c r="S14836">
        <v>40.905581386247903</v>
      </c>
      <c r="T14836">
        <v>0.99544322281751196</v>
      </c>
    </row>
    <row r="14837" spans="1:20" hidden="1" x14ac:dyDescent="0.2">
      <c r="A14837" t="s">
        <v>29658</v>
      </c>
      <c r="B14837" s="3" t="s">
        <v>29659</v>
      </c>
      <c r="C14837">
        <v>-2.2337266151474702</v>
      </c>
      <c r="D14837" t="s">
        <v>31</v>
      </c>
      <c r="E14837" t="s">
        <v>31</v>
      </c>
      <c r="F14837">
        <v>1.1789905430996701</v>
      </c>
      <c r="G14837">
        <v>2.1933662653809902</v>
      </c>
      <c r="H14837">
        <v>3.5572863365482301</v>
      </c>
      <c r="I14837">
        <v>1.329116665118</v>
      </c>
      <c r="J14837">
        <v>0</v>
      </c>
      <c r="K14837">
        <v>0</v>
      </c>
      <c r="L14837">
        <v>0</v>
      </c>
      <c r="M14837">
        <v>335.62416089225201</v>
      </c>
      <c r="N14837">
        <v>45.160023137325403</v>
      </c>
      <c r="O14837">
        <v>143.16340630476699</v>
      </c>
      <c r="P14837">
        <v>1.0046225225490899</v>
      </c>
      <c r="Q14837">
        <v>0</v>
      </c>
      <c r="R14837">
        <v>3.4963137755978</v>
      </c>
      <c r="S14837">
        <v>64.404532395369003</v>
      </c>
      <c r="T14837">
        <v>0</v>
      </c>
    </row>
    <row r="14838" spans="1:20" hidden="1" x14ac:dyDescent="0.2">
      <c r="A14838" t="s">
        <v>29660</v>
      </c>
      <c r="B14838" s="3" t="s">
        <v>29661</v>
      </c>
      <c r="C14838">
        <v>-2.9127790826950299</v>
      </c>
      <c r="D14838" t="s">
        <v>31</v>
      </c>
      <c r="E14838" t="s">
        <v>31</v>
      </c>
      <c r="F14838">
        <v>0</v>
      </c>
      <c r="G14838">
        <v>4.3867325307619804</v>
      </c>
      <c r="H14838">
        <v>0</v>
      </c>
      <c r="I14838">
        <v>3.9873499953540001</v>
      </c>
      <c r="J14838">
        <v>0</v>
      </c>
      <c r="K14838">
        <v>0</v>
      </c>
      <c r="L14838">
        <v>5.7807080566045004</v>
      </c>
      <c r="M14838">
        <v>549.56002953117195</v>
      </c>
      <c r="N14838">
        <v>2.31589862242694</v>
      </c>
      <c r="O14838">
        <v>150.366596559095</v>
      </c>
      <c r="P14838">
        <v>2.0092450450981798</v>
      </c>
      <c r="Q14838">
        <v>0</v>
      </c>
      <c r="R14838">
        <v>0</v>
      </c>
      <c r="S14838">
        <v>59.182543282230903</v>
      </c>
      <c r="T14838">
        <v>0</v>
      </c>
    </row>
    <row r="14839" spans="1:20" hidden="1" x14ac:dyDescent="0.2">
      <c r="A14839" t="s">
        <v>29662</v>
      </c>
      <c r="B14839" s="3" t="s">
        <v>29663</v>
      </c>
      <c r="C14839">
        <v>-2.4045995455293601</v>
      </c>
      <c r="D14839" t="s">
        <v>31</v>
      </c>
      <c r="E14839" t="s">
        <v>31</v>
      </c>
      <c r="F14839">
        <v>0</v>
      </c>
      <c r="G14839">
        <v>1.09668313269049</v>
      </c>
      <c r="H14839">
        <v>6.2252510889594097</v>
      </c>
      <c r="I14839">
        <v>0</v>
      </c>
      <c r="J14839">
        <v>0</v>
      </c>
      <c r="K14839">
        <v>8.4074506794011405</v>
      </c>
      <c r="L14839">
        <v>0</v>
      </c>
      <c r="M14839">
        <v>176.64429520644799</v>
      </c>
      <c r="N14839">
        <v>1.15794931121347</v>
      </c>
      <c r="O14839">
        <v>54.924325689250303</v>
      </c>
      <c r="P14839">
        <v>0</v>
      </c>
      <c r="Q14839">
        <v>0</v>
      </c>
      <c r="R14839">
        <v>0</v>
      </c>
      <c r="S14839">
        <v>46.9979020182422</v>
      </c>
      <c r="T14839">
        <v>0.99544322281751196</v>
      </c>
    </row>
    <row r="14840" spans="1:20" hidden="1" x14ac:dyDescent="0.2">
      <c r="A14840" t="s">
        <v>29664</v>
      </c>
      <c r="B14840" s="3" t="s">
        <v>29665</v>
      </c>
      <c r="C14840">
        <v>-2.5868602488714698</v>
      </c>
      <c r="D14840" t="s">
        <v>31</v>
      </c>
      <c r="E14840" t="s">
        <v>31</v>
      </c>
      <c r="F14840">
        <v>1.1789905430996701</v>
      </c>
      <c r="G14840">
        <v>1.09668313269049</v>
      </c>
      <c r="H14840">
        <v>4.44660792068529</v>
      </c>
      <c r="I14840">
        <v>0</v>
      </c>
      <c r="J14840">
        <v>2.9455113893234799</v>
      </c>
      <c r="K14840">
        <v>5.6049671196007598</v>
      </c>
      <c r="L14840">
        <v>2.8903540283022502</v>
      </c>
      <c r="M14840">
        <v>374.87844871590698</v>
      </c>
      <c r="N14840">
        <v>50.949769693392703</v>
      </c>
      <c r="O14840">
        <v>253.01205768326801</v>
      </c>
      <c r="P14840">
        <v>0</v>
      </c>
      <c r="Q14840">
        <v>1.0129966410567599</v>
      </c>
      <c r="R14840">
        <v>2.62223533169835</v>
      </c>
      <c r="S14840">
        <v>98.347461630766105</v>
      </c>
      <c r="T14840">
        <v>5.9726593369050702</v>
      </c>
    </row>
    <row r="14841" spans="1:20" hidden="1" x14ac:dyDescent="0.2">
      <c r="A14841" t="s">
        <v>29666</v>
      </c>
      <c r="B14841" s="3" t="s">
        <v>29667</v>
      </c>
      <c r="C14841">
        <v>-2.36576052238583</v>
      </c>
      <c r="D14841" t="s">
        <v>31</v>
      </c>
      <c r="E14841" t="s">
        <v>31</v>
      </c>
      <c r="F14841">
        <v>0</v>
      </c>
      <c r="G14841">
        <v>3.29004939807148</v>
      </c>
      <c r="H14841">
        <v>6.2252510889594097</v>
      </c>
      <c r="I14841">
        <v>0</v>
      </c>
      <c r="J14841">
        <v>0</v>
      </c>
      <c r="K14841">
        <v>2.8024835598003799</v>
      </c>
      <c r="L14841">
        <v>0.96345134276741595</v>
      </c>
      <c r="M14841">
        <v>334.64280369666</v>
      </c>
      <c r="N14841">
        <v>4.6317972448538898</v>
      </c>
      <c r="O14841">
        <v>102.645461124173</v>
      </c>
      <c r="P14841">
        <v>2.0092450450981798</v>
      </c>
      <c r="Q14841">
        <v>1.0129966410567599</v>
      </c>
      <c r="R14841">
        <v>0</v>
      </c>
      <c r="S14841">
        <v>64.404532395369003</v>
      </c>
      <c r="T14841">
        <v>6.9681025597225901</v>
      </c>
    </row>
    <row r="14842" spans="1:20" hidden="1" x14ac:dyDescent="0.2">
      <c r="A14842" t="s">
        <v>29668</v>
      </c>
      <c r="B14842" s="3" t="s">
        <v>29669</v>
      </c>
      <c r="C14842">
        <v>-0.83097137799613596</v>
      </c>
      <c r="D14842">
        <v>0.64425535560825098</v>
      </c>
      <c r="E14842">
        <v>0.85383895737540205</v>
      </c>
      <c r="F14842">
        <v>0</v>
      </c>
      <c r="G14842">
        <v>2.1933662653809902</v>
      </c>
      <c r="H14842">
        <v>27.568969108248801</v>
      </c>
      <c r="I14842">
        <v>0</v>
      </c>
      <c r="J14842">
        <v>0</v>
      </c>
      <c r="K14842">
        <v>0.93416118660012704</v>
      </c>
      <c r="L14842">
        <v>0.96345134276741595</v>
      </c>
      <c r="M14842">
        <v>216.87994022569501</v>
      </c>
      <c r="N14842">
        <v>32.422580713977197</v>
      </c>
      <c r="O14842">
        <v>99.944264778799706</v>
      </c>
      <c r="P14842">
        <v>2.0092450450981798</v>
      </c>
      <c r="Q14842">
        <v>1.0129966410567599</v>
      </c>
      <c r="R14842">
        <v>2.62223533169835</v>
      </c>
      <c r="S14842">
        <v>29.591271641115501</v>
      </c>
      <c r="T14842">
        <v>0.99544322281751196</v>
      </c>
    </row>
    <row r="14843" spans="1:20" hidden="1" x14ac:dyDescent="0.2">
      <c r="A14843" t="s">
        <v>29670</v>
      </c>
      <c r="B14843" s="3" t="s">
        <v>29671</v>
      </c>
      <c r="C14843">
        <v>-2.9153634442095502</v>
      </c>
      <c r="D14843" t="s">
        <v>31</v>
      </c>
      <c r="E14843" t="s">
        <v>31</v>
      </c>
      <c r="F14843">
        <v>2.35798108619935</v>
      </c>
      <c r="G14843">
        <v>24.127028919190899</v>
      </c>
      <c r="H14843">
        <v>19.5650748510153</v>
      </c>
      <c r="I14843">
        <v>18.607633311651998</v>
      </c>
      <c r="J14843">
        <v>6.8728599084214501</v>
      </c>
      <c r="K14843">
        <v>40.168931023805499</v>
      </c>
      <c r="L14843">
        <v>11.561416113209001</v>
      </c>
      <c r="M14843">
        <v>4186.4697963928202</v>
      </c>
      <c r="N14843">
        <v>133.16417078954899</v>
      </c>
      <c r="O14843">
        <v>1662.1361511861601</v>
      </c>
      <c r="P14843">
        <v>4.0184900901963596</v>
      </c>
      <c r="Q14843">
        <v>5.0649832052838102</v>
      </c>
      <c r="R14843">
        <v>18.355647321888402</v>
      </c>
      <c r="S14843">
        <v>637.95300332169495</v>
      </c>
      <c r="T14843">
        <v>18.913421233532699</v>
      </c>
    </row>
    <row r="14844" spans="1:20" hidden="1" x14ac:dyDescent="0.2">
      <c r="A14844" t="s">
        <v>29672</v>
      </c>
      <c r="B14844" s="3" t="s">
        <v>29673</v>
      </c>
      <c r="C14844">
        <v>-3.1031976101773799</v>
      </c>
      <c r="D14844" t="s">
        <v>31</v>
      </c>
      <c r="E14844" t="s">
        <v>31</v>
      </c>
      <c r="F14844">
        <v>1.1789905430996701</v>
      </c>
      <c r="G14844">
        <v>7.67678192883346</v>
      </c>
      <c r="H14844">
        <v>32.904898613071097</v>
      </c>
      <c r="I14844">
        <v>7.9746999907080003</v>
      </c>
      <c r="J14844">
        <v>27.4914396336858</v>
      </c>
      <c r="K14844">
        <v>19.617384918602699</v>
      </c>
      <c r="L14844">
        <v>1.9269026855348299</v>
      </c>
      <c r="M14844">
        <v>1737.98359339233</v>
      </c>
      <c r="N14844">
        <v>137.79596803440299</v>
      </c>
      <c r="O14844">
        <v>915.70556108143501</v>
      </c>
      <c r="P14844">
        <v>6.0277351352945301</v>
      </c>
      <c r="Q14844">
        <v>4.0519865642270503</v>
      </c>
      <c r="R14844">
        <v>6.1185491072961398</v>
      </c>
      <c r="S14844">
        <v>216.71254819522801</v>
      </c>
      <c r="T14844">
        <v>5.9726593369050702</v>
      </c>
    </row>
    <row r="14845" spans="1:20" hidden="1" x14ac:dyDescent="0.2">
      <c r="A14845" t="s">
        <v>29674</v>
      </c>
      <c r="B14845" s="3" t="s">
        <v>29675</v>
      </c>
      <c r="C14845">
        <v>2.3867975684532099</v>
      </c>
      <c r="D14845">
        <v>4.3458557842315802E-2</v>
      </c>
      <c r="E14845">
        <v>0.20503358408889599</v>
      </c>
      <c r="F14845">
        <v>198.07041124074499</v>
      </c>
      <c r="G14845">
        <v>2.1933662653809902</v>
      </c>
      <c r="H14845">
        <v>2.6679647524111698</v>
      </c>
      <c r="I14845">
        <v>1.329116665118</v>
      </c>
      <c r="J14845">
        <v>2.9455113893234799</v>
      </c>
      <c r="K14845">
        <v>0</v>
      </c>
      <c r="L14845">
        <v>2.8903540283022502</v>
      </c>
      <c r="M14845">
        <v>6.8695003691396597</v>
      </c>
      <c r="N14845">
        <v>1.15794931121347</v>
      </c>
      <c r="O14845">
        <v>0.90039878179098798</v>
      </c>
      <c r="P14845">
        <v>4.0184900901963596</v>
      </c>
      <c r="Q14845">
        <v>28.363905949589402</v>
      </c>
      <c r="R14845">
        <v>11.3630197706928</v>
      </c>
      <c r="S14845">
        <v>6.0923206319943599</v>
      </c>
      <c r="T14845">
        <v>3.9817728912700501</v>
      </c>
    </row>
    <row r="14846" spans="1:20" hidden="1" x14ac:dyDescent="0.2">
      <c r="A14846" t="s">
        <v>29676</v>
      </c>
      <c r="B14846" s="3" t="s">
        <v>29677</v>
      </c>
      <c r="C14846">
        <v>-1.0427803265422899</v>
      </c>
      <c r="D14846">
        <v>0.46643129901986502</v>
      </c>
      <c r="E14846">
        <v>0.74570816970502896</v>
      </c>
      <c r="F14846">
        <v>0</v>
      </c>
      <c r="G14846">
        <v>1.09668313269049</v>
      </c>
      <c r="H14846">
        <v>37.3515065337564</v>
      </c>
      <c r="I14846">
        <v>18.607633311651998</v>
      </c>
      <c r="J14846">
        <v>0</v>
      </c>
      <c r="K14846">
        <v>5.6049671196007598</v>
      </c>
      <c r="L14846">
        <v>19.269026855348301</v>
      </c>
      <c r="M14846">
        <v>74.583146864944794</v>
      </c>
      <c r="N14846">
        <v>16.211290356988599</v>
      </c>
      <c r="O14846">
        <v>31.5139573626846</v>
      </c>
      <c r="P14846">
        <v>0</v>
      </c>
      <c r="Q14846">
        <v>3.0389899231702899</v>
      </c>
      <c r="R14846">
        <v>0.874078443899449</v>
      </c>
      <c r="S14846">
        <v>6.9626521508507002</v>
      </c>
      <c r="T14846">
        <v>3.9817728912700501</v>
      </c>
    </row>
    <row r="14847" spans="1:20" x14ac:dyDescent="0.2">
      <c r="A14847" t="s">
        <v>29678</v>
      </c>
      <c r="B14847" s="3" t="s">
        <v>29679</v>
      </c>
      <c r="C14847">
        <v>-2.55962673740316</v>
      </c>
      <c r="D14847">
        <v>3.3849204926686101E-4</v>
      </c>
      <c r="E14847">
        <v>6.0909299870923004E-3</v>
      </c>
      <c r="F14847">
        <v>2.35798108619935</v>
      </c>
      <c r="G14847">
        <v>3.29004939807148</v>
      </c>
      <c r="H14847">
        <v>28.458290692385901</v>
      </c>
      <c r="I14847">
        <v>2.6582333302359999</v>
      </c>
      <c r="J14847">
        <v>4.9091856488724703</v>
      </c>
      <c r="K14847">
        <v>23.3540296650032</v>
      </c>
      <c r="L14847">
        <v>4.8172567138370797</v>
      </c>
      <c r="M14847">
        <v>147.20357933870699</v>
      </c>
      <c r="N14847">
        <v>23.158986224269398</v>
      </c>
      <c r="O14847">
        <v>80.135491579397893</v>
      </c>
      <c r="P14847">
        <v>4.0184900901963596</v>
      </c>
      <c r="Q14847">
        <v>6.0779798463405799</v>
      </c>
      <c r="R14847">
        <v>4.3703922194972398</v>
      </c>
      <c r="S14847">
        <v>5.2219891131380196</v>
      </c>
      <c r="T14847">
        <v>18.913421233532699</v>
      </c>
    </row>
    <row r="14848" spans="1:20" hidden="1" x14ac:dyDescent="0.2">
      <c r="A14848" t="s">
        <v>29680</v>
      </c>
      <c r="B14848" s="3" t="s">
        <v>29681</v>
      </c>
      <c r="C14848">
        <v>1.29530835417321</v>
      </c>
      <c r="D14848">
        <v>0.204150037221975</v>
      </c>
      <c r="E14848">
        <v>0.49889313309521699</v>
      </c>
      <c r="F14848">
        <v>9.4319243447973893</v>
      </c>
      <c r="G14848">
        <v>4.3867325307619804</v>
      </c>
      <c r="H14848">
        <v>0</v>
      </c>
      <c r="I14848">
        <v>26.582333302359999</v>
      </c>
      <c r="J14848">
        <v>41.237159450528701</v>
      </c>
      <c r="K14848">
        <v>14.0124177990019</v>
      </c>
      <c r="L14848">
        <v>2.8903540283022502</v>
      </c>
      <c r="M14848">
        <v>12.7576435426879</v>
      </c>
      <c r="N14848">
        <v>5.7897465560673602</v>
      </c>
      <c r="O14848">
        <v>6.3027914725369198</v>
      </c>
      <c r="P14848">
        <v>53.244993695101698</v>
      </c>
      <c r="Q14848">
        <v>18.233939539021701</v>
      </c>
      <c r="R14848">
        <v>10.4889413267934</v>
      </c>
      <c r="S14848">
        <v>13.0549727828451</v>
      </c>
      <c r="T14848">
        <v>0.99544322281751196</v>
      </c>
    </row>
    <row r="14849" spans="1:20" hidden="1" x14ac:dyDescent="0.2">
      <c r="A14849" t="s">
        <v>29682</v>
      </c>
      <c r="B14849" s="3" t="s">
        <v>29683</v>
      </c>
      <c r="C14849">
        <v>-1.8386624847806099</v>
      </c>
      <c r="D14849" t="s">
        <v>31</v>
      </c>
      <c r="E14849" t="s">
        <v>31</v>
      </c>
      <c r="F14849">
        <v>0</v>
      </c>
      <c r="G14849">
        <v>9.8701481942144493</v>
      </c>
      <c r="H14849">
        <v>2.6679647524111698</v>
      </c>
      <c r="I14849">
        <v>5.3164666604719999</v>
      </c>
      <c r="J14849">
        <v>50.073693618499199</v>
      </c>
      <c r="K14849">
        <v>26.1565132248036</v>
      </c>
      <c r="L14849">
        <v>5.7807080566045004</v>
      </c>
      <c r="M14849">
        <v>1774.29380962921</v>
      </c>
      <c r="N14849">
        <v>178.32419392687501</v>
      </c>
      <c r="O14849">
        <v>525.83288856593697</v>
      </c>
      <c r="P14849">
        <v>9.0416027029418</v>
      </c>
      <c r="Q14849">
        <v>4.0519865642270503</v>
      </c>
      <c r="R14849">
        <v>4.3703922194972398</v>
      </c>
      <c r="S14849">
        <v>309.83802071285601</v>
      </c>
      <c r="T14849">
        <v>10.9498754509926</v>
      </c>
    </row>
    <row r="14850" spans="1:20" hidden="1" x14ac:dyDescent="0.2">
      <c r="A14850" t="s">
        <v>29684</v>
      </c>
      <c r="B14850" s="3" t="s">
        <v>29685</v>
      </c>
      <c r="C14850">
        <v>-2.6351246394832102</v>
      </c>
      <c r="D14850" t="s">
        <v>31</v>
      </c>
      <c r="E14850" t="s">
        <v>31</v>
      </c>
      <c r="F14850">
        <v>2.35798108619935</v>
      </c>
      <c r="G14850">
        <v>4.3867325307619804</v>
      </c>
      <c r="H14850">
        <v>0.88932158413705797</v>
      </c>
      <c r="I14850">
        <v>2.6582333302359999</v>
      </c>
      <c r="J14850">
        <v>1.96367425954899</v>
      </c>
      <c r="K14850">
        <v>0.93416118660012704</v>
      </c>
      <c r="L14850">
        <v>1.9269026855348299</v>
      </c>
      <c r="M14850">
        <v>260.05965683171598</v>
      </c>
      <c r="N14850">
        <v>2.31589862242694</v>
      </c>
      <c r="O14850">
        <v>250.31086133789501</v>
      </c>
      <c r="P14850">
        <v>2.0092450450981798</v>
      </c>
      <c r="Q14850">
        <v>0</v>
      </c>
      <c r="R14850">
        <v>0.874078443899449</v>
      </c>
      <c r="S14850">
        <v>138.38271149815799</v>
      </c>
      <c r="T14850">
        <v>2.98632966845254</v>
      </c>
    </row>
    <row r="14851" spans="1:20" hidden="1" x14ac:dyDescent="0.2">
      <c r="A14851" t="s">
        <v>29686</v>
      </c>
      <c r="B14851" s="3" t="s">
        <v>29687</v>
      </c>
      <c r="C14851">
        <v>-3.3446266379969498</v>
      </c>
      <c r="D14851" t="s">
        <v>31</v>
      </c>
      <c r="E14851" t="s">
        <v>31</v>
      </c>
      <c r="F14851">
        <v>2.35798108619935</v>
      </c>
      <c r="G14851">
        <v>15.3535638576669</v>
      </c>
      <c r="H14851">
        <v>16.897110098604099</v>
      </c>
      <c r="I14851">
        <v>27.911449967477999</v>
      </c>
      <c r="J14851">
        <v>20.6185797252644</v>
      </c>
      <c r="K14851">
        <v>30.827319157804201</v>
      </c>
      <c r="L14851">
        <v>7.7076107421393303</v>
      </c>
      <c r="M14851">
        <v>2253.1961210778099</v>
      </c>
      <c r="N14851">
        <v>172.53444737080699</v>
      </c>
      <c r="O14851">
        <v>1890.8374417610701</v>
      </c>
      <c r="P14851">
        <v>16.073960360785399</v>
      </c>
      <c r="Q14851">
        <v>10.129966410567601</v>
      </c>
      <c r="R14851">
        <v>22.726039541385699</v>
      </c>
      <c r="S14851">
        <v>400.35249867391502</v>
      </c>
      <c r="T14851">
        <v>28.867853461707899</v>
      </c>
    </row>
    <row r="14852" spans="1:20" hidden="1" x14ac:dyDescent="0.2">
      <c r="A14852" t="s">
        <v>29688</v>
      </c>
      <c r="B14852" s="3" t="s">
        <v>29689</v>
      </c>
      <c r="C14852">
        <v>-1.6955136606058701</v>
      </c>
      <c r="D14852" t="s">
        <v>31</v>
      </c>
      <c r="E14852" t="s">
        <v>31</v>
      </c>
      <c r="F14852">
        <v>10.610914887897099</v>
      </c>
      <c r="G14852">
        <v>72.381086757572604</v>
      </c>
      <c r="H14852">
        <v>48.023365543401098</v>
      </c>
      <c r="I14852">
        <v>25.253216637242001</v>
      </c>
      <c r="J14852">
        <v>129.60250113023301</v>
      </c>
      <c r="K14852">
        <v>85.942829167211698</v>
      </c>
      <c r="L14852">
        <v>19.269026855348301</v>
      </c>
      <c r="M14852">
        <v>11092.2803817694</v>
      </c>
      <c r="N14852">
        <v>318.436060583705</v>
      </c>
      <c r="O14852">
        <v>2219.4829971147901</v>
      </c>
      <c r="P14852">
        <v>17.078582883334501</v>
      </c>
      <c r="Q14852">
        <v>16.207946256908201</v>
      </c>
      <c r="R14852">
        <v>38.459451531575802</v>
      </c>
      <c r="S14852">
        <v>2118.3869168963301</v>
      </c>
      <c r="T14852">
        <v>52.758490809328201</v>
      </c>
    </row>
    <row r="14853" spans="1:20" hidden="1" x14ac:dyDescent="0.2">
      <c r="A14853" t="s">
        <v>29690</v>
      </c>
      <c r="B14853" s="3" t="s">
        <v>29691</v>
      </c>
      <c r="C14853">
        <v>-3.2069892012121399</v>
      </c>
      <c r="D14853" t="s">
        <v>31</v>
      </c>
      <c r="E14853" t="s">
        <v>31</v>
      </c>
      <c r="F14853">
        <v>102.572177249672</v>
      </c>
      <c r="G14853">
        <v>88.831333747930103</v>
      </c>
      <c r="H14853">
        <v>221.44107445012699</v>
      </c>
      <c r="I14853">
        <v>99.683749883849998</v>
      </c>
      <c r="J14853">
        <v>44.1826708398522</v>
      </c>
      <c r="K14853">
        <v>124.243437817817</v>
      </c>
      <c r="L14853">
        <v>467.27390124219698</v>
      </c>
      <c r="M14853">
        <v>11684.038770711</v>
      </c>
      <c r="N14853">
        <v>902.04251343529404</v>
      </c>
      <c r="O14853">
        <v>11840.2439805515</v>
      </c>
      <c r="P14853">
        <v>91.420649551967102</v>
      </c>
      <c r="Q14853">
        <v>104.338654028847</v>
      </c>
      <c r="R14853">
        <v>94.400471941140495</v>
      </c>
      <c r="S14853">
        <v>2979.14478904524</v>
      </c>
      <c r="T14853">
        <v>59.726593369050697</v>
      </c>
    </row>
    <row r="14854" spans="1:20" hidden="1" x14ac:dyDescent="0.2">
      <c r="A14854" t="s">
        <v>29692</v>
      </c>
      <c r="B14854" s="3" t="s">
        <v>29693</v>
      </c>
      <c r="C14854">
        <v>-1.9846235605928799</v>
      </c>
      <c r="D14854" t="s">
        <v>31</v>
      </c>
      <c r="E14854" t="s">
        <v>31</v>
      </c>
      <c r="F14854">
        <v>61.3075082411831</v>
      </c>
      <c r="G14854">
        <v>12.0635144595954</v>
      </c>
      <c r="H14854">
        <v>83.596228908883404</v>
      </c>
      <c r="I14854">
        <v>41.202616618657999</v>
      </c>
      <c r="J14854">
        <v>70.692273343763503</v>
      </c>
      <c r="K14854">
        <v>17.749062545402399</v>
      </c>
      <c r="L14854">
        <v>298.66991625789899</v>
      </c>
      <c r="M14854">
        <v>1246.3236384010499</v>
      </c>
      <c r="N14854">
        <v>63.687212116740902</v>
      </c>
      <c r="O14854">
        <v>1464.9488179739401</v>
      </c>
      <c r="P14854">
        <v>45.208013514709002</v>
      </c>
      <c r="Q14854">
        <v>33.428889154873197</v>
      </c>
      <c r="R14854">
        <v>31.466823980380202</v>
      </c>
      <c r="S14854">
        <v>824.20394835695197</v>
      </c>
      <c r="T14854">
        <v>19.908864456350202</v>
      </c>
    </row>
    <row r="14855" spans="1:20" hidden="1" x14ac:dyDescent="0.2">
      <c r="A14855" t="s">
        <v>29694</v>
      </c>
      <c r="B14855" s="3" t="s">
        <v>29695</v>
      </c>
      <c r="C14855">
        <v>1.9776039600586699</v>
      </c>
      <c r="D14855" t="s">
        <v>31</v>
      </c>
      <c r="E14855" t="s">
        <v>31</v>
      </c>
      <c r="F14855">
        <v>33.011735206790902</v>
      </c>
      <c r="G14855">
        <v>43.867325307619801</v>
      </c>
      <c r="H14855">
        <v>6.2252510889594097</v>
      </c>
      <c r="I14855">
        <v>9.3038166558259991</v>
      </c>
      <c r="J14855">
        <v>2.9455113893234799</v>
      </c>
      <c r="K14855">
        <v>0.93416118660012704</v>
      </c>
      <c r="L14855">
        <v>1.9269026855348299</v>
      </c>
      <c r="M14855">
        <v>528.95152842375398</v>
      </c>
      <c r="N14855">
        <v>56.739516249460102</v>
      </c>
      <c r="O14855">
        <v>48.6215342167133</v>
      </c>
      <c r="P14855">
        <v>22.101695496080001</v>
      </c>
      <c r="Q14855">
        <v>49.636835411781398</v>
      </c>
      <c r="R14855">
        <v>91.778236609442104</v>
      </c>
      <c r="S14855">
        <v>1110.54301806069</v>
      </c>
      <c r="T14855">
        <v>7.9635457825401001</v>
      </c>
    </row>
    <row r="14856" spans="1:20" hidden="1" x14ac:dyDescent="0.2">
      <c r="A14856" t="s">
        <v>29696</v>
      </c>
      <c r="B14856" s="3" t="s">
        <v>29697</v>
      </c>
      <c r="C14856">
        <v>-1.88908667610421</v>
      </c>
      <c r="D14856" t="s">
        <v>31</v>
      </c>
      <c r="E14856" t="s">
        <v>31</v>
      </c>
      <c r="F14856">
        <v>192.175458525247</v>
      </c>
      <c r="G14856">
        <v>196.30628075159899</v>
      </c>
      <c r="H14856">
        <v>175.19635207499999</v>
      </c>
      <c r="I14856">
        <v>25.253216637242001</v>
      </c>
      <c r="J14856">
        <v>27.4914396336858</v>
      </c>
      <c r="K14856">
        <v>22.419868478403</v>
      </c>
      <c r="L14856">
        <v>22.159380883650599</v>
      </c>
      <c r="M14856">
        <v>5329.7509292567802</v>
      </c>
      <c r="N14856">
        <v>320.75195920613203</v>
      </c>
      <c r="O14856">
        <v>1662.1361511861601</v>
      </c>
      <c r="P14856">
        <v>136.62866306667601</v>
      </c>
      <c r="Q14856">
        <v>183.35239203127401</v>
      </c>
      <c r="R14856">
        <v>361.86847577437197</v>
      </c>
      <c r="S14856">
        <v>338.55896083511499</v>
      </c>
      <c r="T14856">
        <v>26.8769670160728</v>
      </c>
    </row>
    <row r="14857" spans="1:20" hidden="1" x14ac:dyDescent="0.2">
      <c r="A14857" t="s">
        <v>29698</v>
      </c>
      <c r="B14857" s="3" t="s">
        <v>29699</v>
      </c>
      <c r="C14857">
        <v>-1.3848871183792899</v>
      </c>
      <c r="D14857" t="s">
        <v>31</v>
      </c>
      <c r="E14857" t="s">
        <v>31</v>
      </c>
      <c r="F14857">
        <v>0</v>
      </c>
      <c r="G14857">
        <v>0</v>
      </c>
      <c r="H14857">
        <v>0</v>
      </c>
      <c r="I14857">
        <v>3.9873499953540001</v>
      </c>
      <c r="J14857">
        <v>0.981837129774493</v>
      </c>
      <c r="K14857">
        <v>0</v>
      </c>
      <c r="L14857">
        <v>0.96345134276741595</v>
      </c>
      <c r="M14857">
        <v>178.60700959763099</v>
      </c>
      <c r="N14857">
        <v>3.47384793364041</v>
      </c>
      <c r="O14857">
        <v>27.9123622355206</v>
      </c>
      <c r="P14857">
        <v>0</v>
      </c>
      <c r="Q14857">
        <v>0</v>
      </c>
      <c r="R14857">
        <v>0</v>
      </c>
      <c r="S14857">
        <v>32.202266197684501</v>
      </c>
      <c r="T14857">
        <v>0</v>
      </c>
    </row>
    <row r="14858" spans="1:20" hidden="1" x14ac:dyDescent="0.2">
      <c r="A14858" t="s">
        <v>29700</v>
      </c>
      <c r="B14858" s="3" t="s">
        <v>29701</v>
      </c>
      <c r="C14858">
        <v>-3.00134137137881</v>
      </c>
      <c r="D14858" t="s">
        <v>31</v>
      </c>
      <c r="E14858" t="s">
        <v>31</v>
      </c>
      <c r="F14858">
        <v>0</v>
      </c>
      <c r="G14858">
        <v>0</v>
      </c>
      <c r="H14858">
        <v>0</v>
      </c>
      <c r="I14858">
        <v>3.9873499953540001</v>
      </c>
      <c r="J14858">
        <v>0</v>
      </c>
      <c r="K14858">
        <v>0</v>
      </c>
      <c r="L14858">
        <v>0</v>
      </c>
      <c r="M14858">
        <v>72.620432473762094</v>
      </c>
      <c r="N14858">
        <v>8.1056451784942993</v>
      </c>
      <c r="O14858">
        <v>49.521932998504298</v>
      </c>
      <c r="P14858">
        <v>2.0092450450981798</v>
      </c>
      <c r="Q14858">
        <v>0</v>
      </c>
      <c r="R14858">
        <v>0</v>
      </c>
      <c r="S14858">
        <v>8.7033151885633693</v>
      </c>
      <c r="T14858">
        <v>0.99544322281751196</v>
      </c>
    </row>
    <row r="14859" spans="1:20" hidden="1" x14ac:dyDescent="0.2">
      <c r="A14859" t="s">
        <v>29702</v>
      </c>
      <c r="B14859" s="3" t="s">
        <v>29703</v>
      </c>
      <c r="C14859">
        <v>-3.4761493749566399</v>
      </c>
      <c r="D14859" t="s">
        <v>31</v>
      </c>
      <c r="E14859" t="s">
        <v>31</v>
      </c>
      <c r="F14859">
        <v>0</v>
      </c>
      <c r="G14859">
        <v>1.09668313269049</v>
      </c>
      <c r="H14859">
        <v>1.7786431682741199</v>
      </c>
      <c r="I14859">
        <v>1.329116665118</v>
      </c>
      <c r="J14859">
        <v>0.981837129774493</v>
      </c>
      <c r="K14859">
        <v>4.67080593300064</v>
      </c>
      <c r="L14859">
        <v>0.96345134276741595</v>
      </c>
      <c r="M14859">
        <v>247.302013289028</v>
      </c>
      <c r="N14859">
        <v>4.6317972448538898</v>
      </c>
      <c r="O14859">
        <v>95.442270869844705</v>
      </c>
      <c r="P14859">
        <v>1.0046225225490899</v>
      </c>
      <c r="Q14859">
        <v>3.0389899231702899</v>
      </c>
      <c r="R14859">
        <v>2.62223533169835</v>
      </c>
      <c r="S14859">
        <v>16.536298858270399</v>
      </c>
      <c r="T14859">
        <v>1.9908864456350199</v>
      </c>
    </row>
    <row r="14860" spans="1:20" hidden="1" x14ac:dyDescent="0.2">
      <c r="A14860" t="s">
        <v>29704</v>
      </c>
      <c r="B14860" s="3" t="s">
        <v>29705</v>
      </c>
      <c r="C14860">
        <v>-3.3015712534100201</v>
      </c>
      <c r="D14860" t="s">
        <v>31</v>
      </c>
      <c r="E14860" t="s">
        <v>31</v>
      </c>
      <c r="F14860">
        <v>0</v>
      </c>
      <c r="G14860">
        <v>0</v>
      </c>
      <c r="H14860">
        <v>1.7786431682741199</v>
      </c>
      <c r="I14860">
        <v>3.9873499953540001</v>
      </c>
      <c r="J14860">
        <v>3.9273485190979698</v>
      </c>
      <c r="K14860">
        <v>0</v>
      </c>
      <c r="L14860">
        <v>0</v>
      </c>
      <c r="M14860">
        <v>154.073079707847</v>
      </c>
      <c r="N14860">
        <v>0</v>
      </c>
      <c r="O14860">
        <v>50.422331780295302</v>
      </c>
      <c r="P14860">
        <v>0</v>
      </c>
      <c r="Q14860">
        <v>0</v>
      </c>
      <c r="R14860">
        <v>0</v>
      </c>
      <c r="S14860">
        <v>12.1846412639887</v>
      </c>
      <c r="T14860">
        <v>0</v>
      </c>
    </row>
    <row r="14861" spans="1:20" hidden="1" x14ac:dyDescent="0.2">
      <c r="A14861" t="s">
        <v>29706</v>
      </c>
      <c r="B14861" s="3" t="s">
        <v>29707</v>
      </c>
      <c r="C14861">
        <v>-2.83620039802264</v>
      </c>
      <c r="D14861" t="s">
        <v>31</v>
      </c>
      <c r="E14861" t="s">
        <v>31</v>
      </c>
      <c r="F14861">
        <v>0</v>
      </c>
      <c r="G14861">
        <v>2.1933662653809902</v>
      </c>
      <c r="H14861">
        <v>0</v>
      </c>
      <c r="I14861">
        <v>0</v>
      </c>
      <c r="J14861">
        <v>0</v>
      </c>
      <c r="K14861">
        <v>0.93416118660012704</v>
      </c>
      <c r="L14861">
        <v>0</v>
      </c>
      <c r="M14861">
        <v>315.01565978483302</v>
      </c>
      <c r="N14861">
        <v>4.6317972448538898</v>
      </c>
      <c r="O14861">
        <v>62.127515943578203</v>
      </c>
      <c r="P14861">
        <v>1.0046225225490899</v>
      </c>
      <c r="Q14861">
        <v>0</v>
      </c>
      <c r="R14861">
        <v>0.874078443899449</v>
      </c>
      <c r="S14861">
        <v>24.369282527977401</v>
      </c>
      <c r="T14861">
        <v>0.99544322281751196</v>
      </c>
    </row>
    <row r="14862" spans="1:20" hidden="1" x14ac:dyDescent="0.2">
      <c r="A14862" t="s">
        <v>29708</v>
      </c>
      <c r="B14862" s="3" t="s">
        <v>29709</v>
      </c>
      <c r="C14862">
        <v>-2.6889580929627801</v>
      </c>
      <c r="D14862" t="s">
        <v>31</v>
      </c>
      <c r="E14862" t="s">
        <v>31</v>
      </c>
      <c r="F14862">
        <v>0</v>
      </c>
      <c r="G14862">
        <v>3.29004939807148</v>
      </c>
      <c r="H14862">
        <v>0</v>
      </c>
      <c r="I14862">
        <v>0</v>
      </c>
      <c r="J14862">
        <v>6.8728599084214501</v>
      </c>
      <c r="K14862">
        <v>0</v>
      </c>
      <c r="L14862">
        <v>0</v>
      </c>
      <c r="M14862">
        <v>176.64429520644799</v>
      </c>
      <c r="N14862">
        <v>3.47384793364041</v>
      </c>
      <c r="O14862">
        <v>49.521932998504298</v>
      </c>
      <c r="P14862">
        <v>0</v>
      </c>
      <c r="Q14862">
        <v>2.02599328211353</v>
      </c>
      <c r="R14862">
        <v>0</v>
      </c>
      <c r="S14862">
        <v>13.9253043017014</v>
      </c>
      <c r="T14862">
        <v>0</v>
      </c>
    </row>
    <row r="14863" spans="1:20" hidden="1" x14ac:dyDescent="0.2">
      <c r="A14863" t="s">
        <v>29710</v>
      </c>
      <c r="B14863" s="3" t="s">
        <v>29711</v>
      </c>
      <c r="C14863">
        <v>-4.2217918974412196</v>
      </c>
      <c r="D14863" t="s">
        <v>31</v>
      </c>
      <c r="E14863" t="s">
        <v>31</v>
      </c>
      <c r="F14863">
        <v>0</v>
      </c>
      <c r="G14863">
        <v>1.09668313269049</v>
      </c>
      <c r="H14863">
        <v>0.88932158413705797</v>
      </c>
      <c r="I14863">
        <v>1.329116665118</v>
      </c>
      <c r="J14863">
        <v>0</v>
      </c>
      <c r="K14863">
        <v>0</v>
      </c>
      <c r="L14863">
        <v>0</v>
      </c>
      <c r="M14863">
        <v>69.676360886987894</v>
      </c>
      <c r="N14863">
        <v>2.31589862242694</v>
      </c>
      <c r="O14863">
        <v>67.529908634324102</v>
      </c>
      <c r="P14863">
        <v>0</v>
      </c>
      <c r="Q14863">
        <v>0</v>
      </c>
      <c r="R14863">
        <v>0</v>
      </c>
      <c r="S14863">
        <v>7.8329836697070396</v>
      </c>
      <c r="T14863">
        <v>1.9908864456350199</v>
      </c>
    </row>
    <row r="14864" spans="1:20" hidden="1" x14ac:dyDescent="0.2">
      <c r="A14864" t="s">
        <v>29712</v>
      </c>
      <c r="B14864" s="3" t="s">
        <v>29713</v>
      </c>
      <c r="C14864">
        <v>-3.5475607964996998</v>
      </c>
      <c r="D14864" t="s">
        <v>31</v>
      </c>
      <c r="E14864" t="s">
        <v>31</v>
      </c>
      <c r="F14864">
        <v>0</v>
      </c>
      <c r="G14864">
        <v>0</v>
      </c>
      <c r="H14864">
        <v>6.2252510889594097</v>
      </c>
      <c r="I14864">
        <v>1.329116665118</v>
      </c>
      <c r="J14864">
        <v>0</v>
      </c>
      <c r="K14864">
        <v>0.93416118660012704</v>
      </c>
      <c r="L14864">
        <v>2.8903540283022502</v>
      </c>
      <c r="M14864">
        <v>277.72408635236002</v>
      </c>
      <c r="N14864">
        <v>31.264631402763701</v>
      </c>
      <c r="O14864">
        <v>224.19929666595601</v>
      </c>
      <c r="P14864">
        <v>0</v>
      </c>
      <c r="Q14864">
        <v>0</v>
      </c>
      <c r="R14864">
        <v>0</v>
      </c>
      <c r="S14864">
        <v>35.683592273109802</v>
      </c>
      <c r="T14864">
        <v>2.98632966845254</v>
      </c>
    </row>
    <row r="14865" spans="1:20" hidden="1" x14ac:dyDescent="0.2">
      <c r="A14865" t="s">
        <v>29714</v>
      </c>
      <c r="B14865" s="3" t="s">
        <v>29715</v>
      </c>
      <c r="C14865">
        <v>-3.09727973933914</v>
      </c>
      <c r="D14865" t="s">
        <v>31</v>
      </c>
      <c r="E14865" t="s">
        <v>31</v>
      </c>
      <c r="F14865">
        <v>0</v>
      </c>
      <c r="G14865">
        <v>0</v>
      </c>
      <c r="H14865">
        <v>0.88932158413705797</v>
      </c>
      <c r="I14865">
        <v>0</v>
      </c>
      <c r="J14865">
        <v>0</v>
      </c>
      <c r="K14865">
        <v>0.93416118660012704</v>
      </c>
      <c r="L14865">
        <v>0</v>
      </c>
      <c r="M14865">
        <v>303.23937343773599</v>
      </c>
      <c r="N14865">
        <v>3.47384793364041</v>
      </c>
      <c r="O14865">
        <v>99.043865997008695</v>
      </c>
      <c r="P14865">
        <v>1.0046225225490899</v>
      </c>
      <c r="Q14865">
        <v>0</v>
      </c>
      <c r="R14865">
        <v>0</v>
      </c>
      <c r="S14865">
        <v>37.424255310822502</v>
      </c>
      <c r="T14865">
        <v>3.9817728912700501</v>
      </c>
    </row>
    <row r="14866" spans="1:20" hidden="1" x14ac:dyDescent="0.2">
      <c r="A14866" t="s">
        <v>29716</v>
      </c>
      <c r="B14866" s="3" t="s">
        <v>29717</v>
      </c>
      <c r="C14866">
        <v>-1.9778579092692199</v>
      </c>
      <c r="D14866" t="s">
        <v>31</v>
      </c>
      <c r="E14866" t="s">
        <v>31</v>
      </c>
      <c r="F14866">
        <v>0</v>
      </c>
      <c r="G14866">
        <v>0</v>
      </c>
      <c r="H14866">
        <v>0.88932158413705797</v>
      </c>
      <c r="I14866">
        <v>1.329116665118</v>
      </c>
      <c r="J14866">
        <v>0.981837129774493</v>
      </c>
      <c r="K14866">
        <v>1.8683223732002501</v>
      </c>
      <c r="L14866">
        <v>15.4152214842787</v>
      </c>
      <c r="M14866">
        <v>139.35272177397599</v>
      </c>
      <c r="N14866">
        <v>4.6317972448538898</v>
      </c>
      <c r="O14866">
        <v>57.625522034623202</v>
      </c>
      <c r="P14866">
        <v>0</v>
      </c>
      <c r="Q14866">
        <v>0</v>
      </c>
      <c r="R14866">
        <v>1.7481568877989</v>
      </c>
      <c r="S14866">
        <v>33.942929235397202</v>
      </c>
      <c r="T14866">
        <v>0</v>
      </c>
    </row>
    <row r="14867" spans="1:20" hidden="1" x14ac:dyDescent="0.2">
      <c r="A14867" t="s">
        <v>29718</v>
      </c>
      <c r="B14867" s="3" t="s">
        <v>29719</v>
      </c>
      <c r="C14867">
        <v>-7.4719300752590104E-2</v>
      </c>
      <c r="D14867">
        <v>0.973438679690104</v>
      </c>
      <c r="E14867">
        <v>0.990483542487819</v>
      </c>
      <c r="F14867">
        <v>0</v>
      </c>
      <c r="G14867">
        <v>1.09668313269049</v>
      </c>
      <c r="H14867">
        <v>8.0038942572335205</v>
      </c>
      <c r="I14867">
        <v>0</v>
      </c>
      <c r="J14867">
        <v>2.9455113893234799</v>
      </c>
      <c r="K14867">
        <v>0</v>
      </c>
      <c r="L14867">
        <v>0</v>
      </c>
      <c r="M14867">
        <v>88.322147603224096</v>
      </c>
      <c r="N14867">
        <v>2.31589862242694</v>
      </c>
      <c r="O14867">
        <v>23.410368326565699</v>
      </c>
      <c r="P14867">
        <v>1.0046225225490899</v>
      </c>
      <c r="Q14867">
        <v>0</v>
      </c>
      <c r="R14867">
        <v>0</v>
      </c>
      <c r="S14867">
        <v>23.4989510091211</v>
      </c>
      <c r="T14867">
        <v>0</v>
      </c>
    </row>
    <row r="14868" spans="1:20" hidden="1" x14ac:dyDescent="0.2">
      <c r="A14868" t="s">
        <v>29720</v>
      </c>
      <c r="B14868" s="3" t="s">
        <v>29721</v>
      </c>
      <c r="C14868">
        <v>-0.86814441562481504</v>
      </c>
      <c r="D14868">
        <v>0.702503656544057</v>
      </c>
      <c r="E14868">
        <v>0.88097872405463296</v>
      </c>
      <c r="F14868">
        <v>0</v>
      </c>
      <c r="G14868">
        <v>1.09668313269049</v>
      </c>
      <c r="H14868">
        <v>0</v>
      </c>
      <c r="I14868">
        <v>0</v>
      </c>
      <c r="J14868">
        <v>0</v>
      </c>
      <c r="K14868">
        <v>0.93416118660012704</v>
      </c>
      <c r="L14868">
        <v>0.96345134276741595</v>
      </c>
      <c r="M14868">
        <v>141.31543616515901</v>
      </c>
      <c r="N14868">
        <v>4.6317972448538898</v>
      </c>
      <c r="O14868">
        <v>9.0039878179098807</v>
      </c>
      <c r="P14868">
        <v>1.0046225225490899</v>
      </c>
      <c r="Q14868">
        <v>0</v>
      </c>
      <c r="R14868">
        <v>0</v>
      </c>
      <c r="S14868">
        <v>13.9253043017014</v>
      </c>
      <c r="T14868">
        <v>0</v>
      </c>
    </row>
    <row r="14869" spans="1:20" hidden="1" x14ac:dyDescent="0.2">
      <c r="A14869" t="s">
        <v>29722</v>
      </c>
      <c r="B14869" s="3" t="s">
        <v>29723</v>
      </c>
      <c r="C14869">
        <v>-2.6415681301671299</v>
      </c>
      <c r="D14869">
        <v>0.135149943914804</v>
      </c>
      <c r="E14869">
        <v>0.39982121919952701</v>
      </c>
      <c r="F14869">
        <v>0</v>
      </c>
      <c r="G14869">
        <v>0</v>
      </c>
      <c r="H14869">
        <v>8.0038942572335205</v>
      </c>
      <c r="I14869">
        <v>2.6582333302359999</v>
      </c>
      <c r="J14869">
        <v>0</v>
      </c>
      <c r="K14869">
        <v>2.8024835598003799</v>
      </c>
      <c r="L14869">
        <v>0</v>
      </c>
      <c r="M14869">
        <v>149.16629372988999</v>
      </c>
      <c r="N14869">
        <v>13.8953917345617</v>
      </c>
      <c r="O14869">
        <v>62.127515943578203</v>
      </c>
      <c r="P14869">
        <v>0</v>
      </c>
      <c r="Q14869">
        <v>0</v>
      </c>
      <c r="R14869">
        <v>1.7481568877989</v>
      </c>
      <c r="S14869">
        <v>24.369282527977401</v>
      </c>
      <c r="T14869">
        <v>0.99544322281751196</v>
      </c>
    </row>
    <row r="14870" spans="1:20" hidden="1" x14ac:dyDescent="0.2">
      <c r="A14870" t="s">
        <v>29724</v>
      </c>
      <c r="B14870" s="3" t="s">
        <v>29725</v>
      </c>
      <c r="C14870">
        <v>1.0511215771692699</v>
      </c>
      <c r="D14870">
        <v>0.162634022540071</v>
      </c>
      <c r="E14870">
        <v>0.44134814738230899</v>
      </c>
      <c r="F14870">
        <v>63.665489327382403</v>
      </c>
      <c r="G14870">
        <v>43.867325307619801</v>
      </c>
      <c r="H14870">
        <v>44.466079206852903</v>
      </c>
      <c r="I14870">
        <v>485.12758276807</v>
      </c>
      <c r="J14870">
        <v>28.473276763460301</v>
      </c>
      <c r="K14870">
        <v>74.732894928010197</v>
      </c>
      <c r="L14870">
        <v>27.940088940255102</v>
      </c>
      <c r="M14870">
        <v>39.254287823655197</v>
      </c>
      <c r="N14870">
        <v>127.374424233482</v>
      </c>
      <c r="O14870">
        <v>28.812761017311601</v>
      </c>
      <c r="P14870">
        <v>113.522345048047</v>
      </c>
      <c r="Q14870">
        <v>123.585590208925</v>
      </c>
      <c r="R14870">
        <v>40.207608419374701</v>
      </c>
      <c r="S14870">
        <v>81.811162772495706</v>
      </c>
      <c r="T14870">
        <v>53.7539340321457</v>
      </c>
    </row>
    <row r="14871" spans="1:20" hidden="1" x14ac:dyDescent="0.2">
      <c r="A14871" t="s">
        <v>29726</v>
      </c>
      <c r="B14871" s="3" t="s">
        <v>29727</v>
      </c>
      <c r="C14871">
        <v>0.98178478444651296</v>
      </c>
      <c r="D14871">
        <v>5.6857903576550302E-2</v>
      </c>
      <c r="E14871">
        <v>0.241949068708291</v>
      </c>
      <c r="F14871">
        <v>10.610914887897099</v>
      </c>
      <c r="G14871">
        <v>14.2568807249764</v>
      </c>
      <c r="H14871">
        <v>7.1145726730964602</v>
      </c>
      <c r="I14871">
        <v>15.949399981416001</v>
      </c>
      <c r="J14871">
        <v>6.8728599084214501</v>
      </c>
      <c r="K14871">
        <v>9.3416118660012692</v>
      </c>
      <c r="L14871">
        <v>20.2324781981157</v>
      </c>
      <c r="M14871">
        <v>7.8508575647310304</v>
      </c>
      <c r="N14871">
        <v>20.843087601842502</v>
      </c>
      <c r="O14871">
        <v>5.4023926907459296</v>
      </c>
      <c r="P14871">
        <v>16.073960360785399</v>
      </c>
      <c r="Q14871">
        <v>24.311919385362302</v>
      </c>
      <c r="R14871">
        <v>12.237098214592301</v>
      </c>
      <c r="S14871">
        <v>7.8329836697070396</v>
      </c>
      <c r="T14871">
        <v>15.9270915650802</v>
      </c>
    </row>
    <row r="14872" spans="1:20" hidden="1" x14ac:dyDescent="0.2">
      <c r="A14872" t="s">
        <v>29728</v>
      </c>
      <c r="B14872" s="3" t="s">
        <v>29729</v>
      </c>
      <c r="C14872">
        <v>-0.207433324095701</v>
      </c>
      <c r="D14872">
        <v>0.66771299481787505</v>
      </c>
      <c r="E14872">
        <v>0.865573548503215</v>
      </c>
      <c r="F14872">
        <v>28.295773034392202</v>
      </c>
      <c r="G14872">
        <v>28.513761449952899</v>
      </c>
      <c r="H14872">
        <v>39.1301497020306</v>
      </c>
      <c r="I14872">
        <v>77.088766576843994</v>
      </c>
      <c r="J14872">
        <v>49.091856488724702</v>
      </c>
      <c r="K14872">
        <v>51.378865263007</v>
      </c>
      <c r="L14872">
        <v>39.501505053464101</v>
      </c>
      <c r="M14872">
        <v>37.291573432472397</v>
      </c>
      <c r="N14872">
        <v>28.948732780336801</v>
      </c>
      <c r="O14872">
        <v>54.924325689250303</v>
      </c>
      <c r="P14872">
        <v>34.157165766669003</v>
      </c>
      <c r="Q14872">
        <v>106.36464731096</v>
      </c>
      <c r="R14872">
        <v>31.466823980380202</v>
      </c>
      <c r="S14872">
        <v>26.980277084546501</v>
      </c>
      <c r="T14872">
        <v>16.9225347878977</v>
      </c>
    </row>
    <row r="14873" spans="1:20" hidden="1" x14ac:dyDescent="0.2">
      <c r="A14873" t="s">
        <v>29730</v>
      </c>
      <c r="B14873" s="3" t="s">
        <v>29731</v>
      </c>
      <c r="C14873">
        <v>-2.98184925997254E-2</v>
      </c>
      <c r="D14873">
        <v>0.96567385700611297</v>
      </c>
      <c r="E14873">
        <v>0.98735475656809801</v>
      </c>
      <c r="F14873">
        <v>5.8949527154983699</v>
      </c>
      <c r="G14873">
        <v>9.8701481942144493</v>
      </c>
      <c r="H14873">
        <v>11.561180593781801</v>
      </c>
      <c r="I14873">
        <v>9.3038166558259991</v>
      </c>
      <c r="J14873">
        <v>8.8365341679704397</v>
      </c>
      <c r="K14873">
        <v>14.946578985602001</v>
      </c>
      <c r="L14873">
        <v>1.9269026855348299</v>
      </c>
      <c r="M14873">
        <v>5.8881431735482801</v>
      </c>
      <c r="N14873">
        <v>37.054377958831097</v>
      </c>
      <c r="O14873">
        <v>5.4023926907459296</v>
      </c>
      <c r="P14873">
        <v>6.0277351352945301</v>
      </c>
      <c r="Q14873">
        <v>10.129966410567601</v>
      </c>
      <c r="R14873">
        <v>11.3630197706928</v>
      </c>
      <c r="S14873">
        <v>12.1846412639887</v>
      </c>
      <c r="T14873">
        <v>6.9681025597225901</v>
      </c>
    </row>
    <row r="14874" spans="1:20" hidden="1" x14ac:dyDescent="0.2">
      <c r="A14874" t="s">
        <v>29732</v>
      </c>
      <c r="B14874" s="3" t="s">
        <v>29733</v>
      </c>
      <c r="C14874">
        <v>4.7828380671181503E-2</v>
      </c>
      <c r="D14874">
        <v>0.91258484647165095</v>
      </c>
      <c r="E14874">
        <v>0.96828443066748704</v>
      </c>
      <c r="F14874">
        <v>11.789905430996701</v>
      </c>
      <c r="G14874">
        <v>15.3535638576669</v>
      </c>
      <c r="H14874">
        <v>8.89321584137058</v>
      </c>
      <c r="I14874">
        <v>13.291166651179999</v>
      </c>
      <c r="J14874">
        <v>14.727556946617399</v>
      </c>
      <c r="K14874">
        <v>15.8807401722022</v>
      </c>
      <c r="L14874">
        <v>7.7076107421393303</v>
      </c>
      <c r="M14874">
        <v>8.8322147603224099</v>
      </c>
      <c r="N14874">
        <v>11.579493112134699</v>
      </c>
      <c r="O14874">
        <v>9.0039878179098807</v>
      </c>
      <c r="P14874">
        <v>17.078582883334501</v>
      </c>
      <c r="Q14874">
        <v>11.142963051624401</v>
      </c>
      <c r="R14874">
        <v>7.8667059950950398</v>
      </c>
      <c r="S14874">
        <v>7.8329836697070396</v>
      </c>
      <c r="T14874">
        <v>12.9407618966277</v>
      </c>
    </row>
    <row r="14875" spans="1:20" hidden="1" x14ac:dyDescent="0.2">
      <c r="A14875" t="s">
        <v>29734</v>
      </c>
      <c r="B14875" s="3" t="s">
        <v>29735</v>
      </c>
      <c r="C14875">
        <v>0.103044282058187</v>
      </c>
      <c r="D14875">
        <v>0.80846064870626899</v>
      </c>
      <c r="E14875">
        <v>0.92838519700288902</v>
      </c>
      <c r="F14875">
        <v>451.55337800717501</v>
      </c>
      <c r="G14875">
        <v>322.42484101100501</v>
      </c>
      <c r="H14875">
        <v>613.63189305457001</v>
      </c>
      <c r="I14875">
        <v>1053.9895154385699</v>
      </c>
      <c r="J14875">
        <v>582.22941795627503</v>
      </c>
      <c r="K14875">
        <v>532.47187636207195</v>
      </c>
      <c r="L14875">
        <v>373.81912099375802</v>
      </c>
      <c r="M14875">
        <v>389.598806649778</v>
      </c>
      <c r="N14875">
        <v>921.72765172592301</v>
      </c>
      <c r="O14875">
        <v>414.18343962385399</v>
      </c>
      <c r="P14875">
        <v>292.34515406178502</v>
      </c>
      <c r="Q14875">
        <v>1079.85441936651</v>
      </c>
      <c r="R14875">
        <v>468.50604593010502</v>
      </c>
      <c r="S14875">
        <v>306.35669463743102</v>
      </c>
      <c r="T14875">
        <v>462.881098610143</v>
      </c>
    </row>
    <row r="14876" spans="1:20" hidden="1" x14ac:dyDescent="0.2">
      <c r="A14876" t="s">
        <v>29736</v>
      </c>
      <c r="B14876" s="3" t="s">
        <v>29737</v>
      </c>
      <c r="C14876">
        <v>-0.13918051346392099</v>
      </c>
      <c r="D14876">
        <v>0.73045495482077205</v>
      </c>
      <c r="E14876">
        <v>0.89467151090918995</v>
      </c>
      <c r="F14876">
        <v>946.729406109038</v>
      </c>
      <c r="G14876">
        <v>457.31686633193601</v>
      </c>
      <c r="H14876">
        <v>627.86103840076305</v>
      </c>
      <c r="I14876">
        <v>333.608282944618</v>
      </c>
      <c r="J14876">
        <v>869.90769698020097</v>
      </c>
      <c r="K14876">
        <v>602.53396535708202</v>
      </c>
      <c r="L14876">
        <v>342.02522668243301</v>
      </c>
      <c r="M14876">
        <v>261.04101402730703</v>
      </c>
      <c r="N14876">
        <v>486.33871070965802</v>
      </c>
      <c r="O14876">
        <v>488.91653851250601</v>
      </c>
      <c r="P14876">
        <v>292.34515406178502</v>
      </c>
      <c r="Q14876">
        <v>473.069431373508</v>
      </c>
      <c r="R14876">
        <v>513.95812501287605</v>
      </c>
      <c r="S14876">
        <v>929.51406213856797</v>
      </c>
      <c r="T14876">
        <v>338.45069575795401</v>
      </c>
    </row>
    <row r="14877" spans="1:20" hidden="1" x14ac:dyDescent="0.2">
      <c r="A14877" t="s">
        <v>29738</v>
      </c>
      <c r="B14877" s="3" t="s">
        <v>29739</v>
      </c>
      <c r="C14877">
        <v>-0.41216577134007298</v>
      </c>
      <c r="D14877">
        <v>0.15480588244603999</v>
      </c>
      <c r="E14877">
        <v>0.428903961375659</v>
      </c>
      <c r="F14877">
        <v>881.88492623855598</v>
      </c>
      <c r="G14877">
        <v>687.62032419694003</v>
      </c>
      <c r="H14877">
        <v>953.35273819492602</v>
      </c>
      <c r="I14877">
        <v>1181.5847152899</v>
      </c>
      <c r="J14877">
        <v>627.39392592590104</v>
      </c>
      <c r="K14877">
        <v>987.408374236334</v>
      </c>
      <c r="L14877">
        <v>428.73584753149999</v>
      </c>
      <c r="M14877">
        <v>541.70917196644098</v>
      </c>
      <c r="N14877">
        <v>394.86071512379402</v>
      </c>
      <c r="O14877">
        <v>841.872860974574</v>
      </c>
      <c r="P14877">
        <v>878.04008470790404</v>
      </c>
      <c r="Q14877">
        <v>647.304853635271</v>
      </c>
      <c r="R14877">
        <v>544.550870549357</v>
      </c>
      <c r="S14877">
        <v>738.041127990174</v>
      </c>
      <c r="T14877">
        <v>815.26799948754297</v>
      </c>
    </row>
    <row r="14878" spans="1:20" x14ac:dyDescent="0.2">
      <c r="A14878" t="s">
        <v>29740</v>
      </c>
      <c r="B14878" s="3" t="s">
        <v>29741</v>
      </c>
      <c r="C14878">
        <v>3.3232600399977699</v>
      </c>
      <c r="D14878">
        <v>8.7256654513689805E-4</v>
      </c>
      <c r="E14878">
        <v>1.2461669499296999E-2</v>
      </c>
      <c r="F14878">
        <v>10.610914887897099</v>
      </c>
      <c r="G14878">
        <v>25.2237120518814</v>
      </c>
      <c r="H14878">
        <v>29.347612276522899</v>
      </c>
      <c r="I14878">
        <v>260.50686636312798</v>
      </c>
      <c r="J14878">
        <v>270.00521068798599</v>
      </c>
      <c r="K14878">
        <v>14.0124177990019</v>
      </c>
      <c r="L14878">
        <v>225.44761420757499</v>
      </c>
      <c r="M14878">
        <v>92.247576385589696</v>
      </c>
      <c r="N14878">
        <v>46.317972448538903</v>
      </c>
      <c r="O14878">
        <v>9.0039878179098807</v>
      </c>
      <c r="P14878">
        <v>21.097072973530899</v>
      </c>
      <c r="Q14878">
        <v>826.60525910231797</v>
      </c>
      <c r="R14878">
        <v>20.9778826535868</v>
      </c>
      <c r="S14878">
        <v>46.127570499385897</v>
      </c>
      <c r="T14878">
        <v>251.84713537283099</v>
      </c>
    </row>
    <row r="14879" spans="1:20" hidden="1" x14ac:dyDescent="0.2">
      <c r="A14879" t="s">
        <v>29742</v>
      </c>
      <c r="B14879" s="3" t="s">
        <v>29743</v>
      </c>
      <c r="C14879">
        <v>0.166356792820754</v>
      </c>
      <c r="D14879">
        <v>0.59424075831825296</v>
      </c>
      <c r="E14879">
        <v>0.826819031785194</v>
      </c>
      <c r="F14879">
        <v>67.202460956681406</v>
      </c>
      <c r="G14879">
        <v>98.701481942144497</v>
      </c>
      <c r="H14879">
        <v>36.462184949619399</v>
      </c>
      <c r="I14879">
        <v>50.506433274484003</v>
      </c>
      <c r="J14879">
        <v>62.837576305567602</v>
      </c>
      <c r="K14879">
        <v>74.732894928010197</v>
      </c>
      <c r="L14879">
        <v>89.600974877369694</v>
      </c>
      <c r="M14879">
        <v>58.881431735482799</v>
      </c>
      <c r="N14879">
        <v>41.686175203685004</v>
      </c>
      <c r="O14879">
        <v>63.928313507160098</v>
      </c>
      <c r="P14879">
        <v>74.342066668632597</v>
      </c>
      <c r="Q14879">
        <v>39.506869001213801</v>
      </c>
      <c r="R14879">
        <v>61.185491072961398</v>
      </c>
      <c r="S14879">
        <v>69.626521508506997</v>
      </c>
      <c r="T14879">
        <v>70.676468820043397</v>
      </c>
    </row>
    <row r="14880" spans="1:20" hidden="1" x14ac:dyDescent="0.2">
      <c r="A14880" t="s">
        <v>29744</v>
      </c>
      <c r="B14880" s="3" t="s">
        <v>29745</v>
      </c>
      <c r="C14880">
        <v>-1.11104101452837</v>
      </c>
      <c r="D14880">
        <v>2.0453920171576101E-2</v>
      </c>
      <c r="E14880">
        <v>0.12461582074337101</v>
      </c>
      <c r="F14880">
        <v>702.67836368740598</v>
      </c>
      <c r="G14880">
        <v>447.44671813772197</v>
      </c>
      <c r="H14880">
        <v>771.93113503096595</v>
      </c>
      <c r="I14880">
        <v>65.126716590781996</v>
      </c>
      <c r="J14880">
        <v>231.71356262678</v>
      </c>
      <c r="K14880">
        <v>1001.42079203534</v>
      </c>
      <c r="L14880">
        <v>318.90239445601497</v>
      </c>
      <c r="M14880">
        <v>214.91722583451201</v>
      </c>
      <c r="N14880">
        <v>318.436060583705</v>
      </c>
      <c r="O14880">
        <v>547.44245932892102</v>
      </c>
      <c r="P14880">
        <v>239.10016036668301</v>
      </c>
      <c r="Q14880">
        <v>493.32936419464301</v>
      </c>
      <c r="R14880">
        <v>610.10675384181502</v>
      </c>
      <c r="S14880">
        <v>308.967689194</v>
      </c>
      <c r="T14880">
        <v>346.414241540494</v>
      </c>
    </row>
    <row r="14881" spans="1:20" hidden="1" x14ac:dyDescent="0.2">
      <c r="A14881" t="s">
        <v>29746</v>
      </c>
      <c r="B14881" s="3" t="s">
        <v>29747</v>
      </c>
      <c r="C14881">
        <v>0.57609355179250799</v>
      </c>
      <c r="D14881">
        <v>5.1599620254192499E-2</v>
      </c>
      <c r="E14881">
        <v>0.22854703356866299</v>
      </c>
      <c r="F14881">
        <v>38702.722558333</v>
      </c>
      <c r="G14881">
        <v>19763.326734215399</v>
      </c>
      <c r="H14881">
        <v>24047.255635066002</v>
      </c>
      <c r="I14881">
        <v>33924.373760471797</v>
      </c>
      <c r="J14881">
        <v>27084.959061959202</v>
      </c>
      <c r="K14881">
        <v>27048.637158006699</v>
      </c>
      <c r="L14881">
        <v>41106.614990514601</v>
      </c>
      <c r="M14881">
        <v>29605.5838766007</v>
      </c>
      <c r="N14881">
        <v>67289.592423926006</v>
      </c>
      <c r="O14881">
        <v>18137.6330603977</v>
      </c>
      <c r="P14881">
        <v>33509.184239624898</v>
      </c>
      <c r="Q14881">
        <v>34803.5255967872</v>
      </c>
      <c r="R14881">
        <v>27224.9212921361</v>
      </c>
      <c r="S14881">
        <v>25159.543547099001</v>
      </c>
      <c r="T14881">
        <v>34682.237326184899</v>
      </c>
    </row>
    <row r="14882" spans="1:20" hidden="1" x14ac:dyDescent="0.2">
      <c r="A14882" t="s">
        <v>29748</v>
      </c>
      <c r="B14882" s="3" t="s">
        <v>29749</v>
      </c>
      <c r="C14882">
        <v>-0.56082030219670798</v>
      </c>
      <c r="D14882">
        <v>0.247738485915003</v>
      </c>
      <c r="E14882">
        <v>0.55342851871188903</v>
      </c>
      <c r="F14882">
        <v>122.615016482366</v>
      </c>
      <c r="G14882">
        <v>209.46647834388401</v>
      </c>
      <c r="H14882">
        <v>235.67021979632</v>
      </c>
      <c r="I14882">
        <v>70.443183251253998</v>
      </c>
      <c r="J14882">
        <v>114.87494418361599</v>
      </c>
      <c r="K14882">
        <v>120.506793071416</v>
      </c>
      <c r="L14882">
        <v>248.570446433993</v>
      </c>
      <c r="M14882">
        <v>82.434004429675895</v>
      </c>
      <c r="N14882">
        <v>89.162096963437307</v>
      </c>
      <c r="O14882">
        <v>189.984142957898</v>
      </c>
      <c r="P14882">
        <v>213.98459730295599</v>
      </c>
      <c r="Q14882">
        <v>72.935758156086905</v>
      </c>
      <c r="R14882">
        <v>138.104394136113</v>
      </c>
      <c r="S14882">
        <v>35.683592273109802</v>
      </c>
      <c r="T14882">
        <v>82.621787493853503</v>
      </c>
    </row>
    <row r="14883" spans="1:20" hidden="1" x14ac:dyDescent="0.2">
      <c r="A14883" t="s">
        <v>29750</v>
      </c>
      <c r="B14883" s="3" t="s">
        <v>29751</v>
      </c>
      <c r="C14883">
        <v>-8.13007582999241E-2</v>
      </c>
      <c r="D14883">
        <v>0.80227102604006495</v>
      </c>
      <c r="E14883">
        <v>0.92559597784998304</v>
      </c>
      <c r="F14883">
        <v>122.615016482366</v>
      </c>
      <c r="G14883">
        <v>177.66266749586001</v>
      </c>
      <c r="H14883">
        <v>129.84095128401</v>
      </c>
      <c r="I14883">
        <v>62.468483260546002</v>
      </c>
      <c r="J14883">
        <v>182.621706138056</v>
      </c>
      <c r="K14883">
        <v>249.42103682223399</v>
      </c>
      <c r="L14883">
        <v>258.20495986166799</v>
      </c>
      <c r="M14883">
        <v>158.97986568580299</v>
      </c>
      <c r="N14883">
        <v>135.48006941197599</v>
      </c>
      <c r="O14883">
        <v>148.56579899551301</v>
      </c>
      <c r="P14883">
        <v>201.92912703236701</v>
      </c>
      <c r="Q14883">
        <v>153.975489440628</v>
      </c>
      <c r="R14883">
        <v>174.81568877989</v>
      </c>
      <c r="S14883">
        <v>176.67729832783601</v>
      </c>
      <c r="T14883">
        <v>187.14332588969199</v>
      </c>
    </row>
    <row r="14884" spans="1:20" hidden="1" x14ac:dyDescent="0.2">
      <c r="A14884" t="s">
        <v>29752</v>
      </c>
      <c r="B14884" s="3" t="s">
        <v>29753</v>
      </c>
      <c r="C14884">
        <v>0.49670458494889602</v>
      </c>
      <c r="D14884">
        <v>0.44120594065525698</v>
      </c>
      <c r="E14884">
        <v>0.727589056777877</v>
      </c>
      <c r="F14884">
        <v>9.4319243447973893</v>
      </c>
      <c r="G14884">
        <v>12.0635144595954</v>
      </c>
      <c r="H14884">
        <v>2.6679647524111698</v>
      </c>
      <c r="I14884">
        <v>5.3164666604719999</v>
      </c>
      <c r="J14884">
        <v>10.800208427519401</v>
      </c>
      <c r="K14884">
        <v>12.1440954258017</v>
      </c>
      <c r="L14884">
        <v>14.451770141511201</v>
      </c>
      <c r="M14884">
        <v>3.9254287823655201</v>
      </c>
      <c r="N14884">
        <v>15.053341045775101</v>
      </c>
      <c r="O14884">
        <v>13.5059817268648</v>
      </c>
      <c r="P14884">
        <v>37.171033334316299</v>
      </c>
      <c r="Q14884">
        <v>13.168956333737899</v>
      </c>
      <c r="R14884">
        <v>16.607490434089499</v>
      </c>
      <c r="S14884">
        <v>12.1846412639887</v>
      </c>
      <c r="T14884">
        <v>8.9589890053576102</v>
      </c>
    </row>
    <row r="14885" spans="1:20" hidden="1" x14ac:dyDescent="0.2">
      <c r="A14885" t="s">
        <v>29754</v>
      </c>
      <c r="B14885" s="3" t="s">
        <v>29755</v>
      </c>
      <c r="C14885">
        <v>-0.122876249938963</v>
      </c>
      <c r="D14885">
        <v>0.77898907801767403</v>
      </c>
      <c r="E14885">
        <v>0.91630574652567198</v>
      </c>
      <c r="F14885">
        <v>1052.8385549880099</v>
      </c>
      <c r="G14885">
        <v>1044.0423423213499</v>
      </c>
      <c r="H14885">
        <v>1589.21767085292</v>
      </c>
      <c r="I14885">
        <v>4306.3379949823202</v>
      </c>
      <c r="J14885">
        <v>1430.5366980814399</v>
      </c>
      <c r="K14885">
        <v>1535.7609907706101</v>
      </c>
      <c r="L14885">
        <v>1227.43701068569</v>
      </c>
      <c r="M14885">
        <v>1081.4556295417001</v>
      </c>
      <c r="N14885">
        <v>1966.1979304404699</v>
      </c>
      <c r="O14885">
        <v>1484.75759117334</v>
      </c>
      <c r="P14885">
        <v>863.97536939221698</v>
      </c>
      <c r="Q14885">
        <v>1078.84142272545</v>
      </c>
      <c r="R14885">
        <v>905.545267879829</v>
      </c>
      <c r="S14885">
        <v>908.62610568601599</v>
      </c>
      <c r="T14885">
        <v>1071.0969077516399</v>
      </c>
    </row>
    <row r="14886" spans="1:20" hidden="1" x14ac:dyDescent="0.2">
      <c r="A14886" t="s">
        <v>29756</v>
      </c>
      <c r="B14886" s="3" t="s">
        <v>29757</v>
      </c>
      <c r="C14886">
        <v>-0.26372912494960399</v>
      </c>
      <c r="D14886">
        <v>0.43132380884356603</v>
      </c>
      <c r="E14886">
        <v>0.72071453374429195</v>
      </c>
      <c r="F14886">
        <v>107.28813942207</v>
      </c>
      <c r="G14886">
        <v>200.69301328236099</v>
      </c>
      <c r="H14886">
        <v>267.68579682525399</v>
      </c>
      <c r="I14886">
        <v>235.25364972588599</v>
      </c>
      <c r="J14886">
        <v>84.437993160606396</v>
      </c>
      <c r="K14886">
        <v>284.91916191303898</v>
      </c>
      <c r="L14886">
        <v>289.99885417299203</v>
      </c>
      <c r="M14886">
        <v>198.23415350945899</v>
      </c>
      <c r="N14886">
        <v>170.21854874837999</v>
      </c>
      <c r="O14886">
        <v>164.77297706775099</v>
      </c>
      <c r="P14886">
        <v>299.37751171962901</v>
      </c>
      <c r="Q14886">
        <v>178.28740882599001</v>
      </c>
      <c r="R14886">
        <v>220.267767862661</v>
      </c>
      <c r="S14886">
        <v>184.51028199754401</v>
      </c>
      <c r="T14886">
        <v>220.988395465488</v>
      </c>
    </row>
    <row r="14887" spans="1:20" hidden="1" x14ac:dyDescent="0.2">
      <c r="A14887" t="s">
        <v>29758</v>
      </c>
      <c r="B14887" s="3" t="s">
        <v>29759</v>
      </c>
      <c r="C14887">
        <v>1.15133856695894</v>
      </c>
      <c r="D14887">
        <v>1.0091174788258999E-2</v>
      </c>
      <c r="E14887">
        <v>7.7454156630562307E-2</v>
      </c>
      <c r="F14887">
        <v>251.12498568023099</v>
      </c>
      <c r="G14887">
        <v>184.24276629200301</v>
      </c>
      <c r="H14887">
        <v>38.2408281178935</v>
      </c>
      <c r="I14887">
        <v>261.83598302824601</v>
      </c>
      <c r="J14887">
        <v>483.06386784905101</v>
      </c>
      <c r="K14887">
        <v>229.80365190363099</v>
      </c>
      <c r="L14887">
        <v>396.941953220176</v>
      </c>
      <c r="M14887">
        <v>148.184936534298</v>
      </c>
      <c r="N14887">
        <v>310.33041540520998</v>
      </c>
      <c r="O14887">
        <v>81.035890361188905</v>
      </c>
      <c r="P14887">
        <v>232.06780270883999</v>
      </c>
      <c r="Q14887">
        <v>162.07946256908201</v>
      </c>
      <c r="R14887">
        <v>211.52698342366699</v>
      </c>
      <c r="S14887">
        <v>230.63785249692901</v>
      </c>
      <c r="T14887">
        <v>227.95649802521001</v>
      </c>
    </row>
    <row r="14888" spans="1:20" hidden="1" x14ac:dyDescent="0.2">
      <c r="A14888" t="s">
        <v>29760</v>
      </c>
      <c r="B14888" s="3" t="s">
        <v>29761</v>
      </c>
      <c r="C14888">
        <v>4.3040099194397698E-2</v>
      </c>
      <c r="D14888">
        <v>0.78703774432755302</v>
      </c>
      <c r="E14888">
        <v>0.91965334281268396</v>
      </c>
      <c r="F14888">
        <v>2001.9259421832501</v>
      </c>
      <c r="G14888">
        <v>2074.9244870504199</v>
      </c>
      <c r="H14888">
        <v>1851.5675381733499</v>
      </c>
      <c r="I14888">
        <v>2260.8274473657202</v>
      </c>
      <c r="J14888">
        <v>1888.0728005563501</v>
      </c>
      <c r="K14888">
        <v>2035.5372256016799</v>
      </c>
      <c r="L14888">
        <v>2400.9207461763999</v>
      </c>
      <c r="M14888">
        <v>1557.41386940352</v>
      </c>
      <c r="N14888">
        <v>1577.1269618727499</v>
      </c>
      <c r="O14888">
        <v>1736.86925007482</v>
      </c>
      <c r="P14888">
        <v>1722.92762617169</v>
      </c>
      <c r="Q14888">
        <v>2164.7738219383</v>
      </c>
      <c r="R14888">
        <v>2047.0917156125099</v>
      </c>
      <c r="S14888">
        <v>1969.5602271718899</v>
      </c>
      <c r="T14888">
        <v>1512.0782554597999</v>
      </c>
    </row>
    <row r="14889" spans="1:20" hidden="1" x14ac:dyDescent="0.2">
      <c r="A14889" t="s">
        <v>29762</v>
      </c>
      <c r="B14889" s="3" t="s">
        <v>29763</v>
      </c>
      <c r="C14889">
        <v>0.11151033010519</v>
      </c>
      <c r="D14889">
        <v>0.94259255711829404</v>
      </c>
      <c r="E14889">
        <v>0.97935852077931196</v>
      </c>
      <c r="F14889">
        <v>96.677224534173305</v>
      </c>
      <c r="G14889">
        <v>0</v>
      </c>
      <c r="H14889">
        <v>0.88932158413705797</v>
      </c>
      <c r="I14889">
        <v>1.329116665118</v>
      </c>
      <c r="J14889">
        <v>0.981837129774493</v>
      </c>
      <c r="K14889">
        <v>2.8024835598003799</v>
      </c>
      <c r="L14889">
        <v>2.8903540283022502</v>
      </c>
      <c r="M14889">
        <v>61.8255033222569</v>
      </c>
      <c r="N14889">
        <v>3.47384793364041</v>
      </c>
      <c r="O14889">
        <v>75.633497670443006</v>
      </c>
      <c r="P14889">
        <v>4.0184900901963596</v>
      </c>
      <c r="Q14889">
        <v>1.0129966410567599</v>
      </c>
      <c r="R14889">
        <v>0.874078443899449</v>
      </c>
      <c r="S14889">
        <v>80.070499734782999</v>
      </c>
      <c r="T14889">
        <v>89.589890053576099</v>
      </c>
    </row>
    <row r="14890" spans="1:20" hidden="1" x14ac:dyDescent="0.2">
      <c r="A14890" t="s">
        <v>29764</v>
      </c>
      <c r="B14890" s="3" t="s">
        <v>29765</v>
      </c>
      <c r="C14890">
        <v>-0.41162782843852702</v>
      </c>
      <c r="D14890">
        <v>0.16270727863002801</v>
      </c>
      <c r="E14890">
        <v>0.44134814738230899</v>
      </c>
      <c r="F14890">
        <v>264.09388165432699</v>
      </c>
      <c r="G14890">
        <v>182.04940002662201</v>
      </c>
      <c r="H14890">
        <v>490.01619285951898</v>
      </c>
      <c r="I14890">
        <v>233.924533060768</v>
      </c>
      <c r="J14890">
        <v>470.29998516198202</v>
      </c>
      <c r="K14890">
        <v>383.94024769265201</v>
      </c>
      <c r="L14890">
        <v>317.93894311324698</v>
      </c>
      <c r="M14890">
        <v>248.28337048461901</v>
      </c>
      <c r="N14890">
        <v>260.53859502303101</v>
      </c>
      <c r="O14890">
        <v>359.25911393460399</v>
      </c>
      <c r="P14890">
        <v>416.918346857872</v>
      </c>
      <c r="Q14890">
        <v>498.39434739992703</v>
      </c>
      <c r="R14890">
        <v>298.06074936971203</v>
      </c>
      <c r="S14890">
        <v>284.59840666602202</v>
      </c>
      <c r="T14890">
        <v>231.93827091648001</v>
      </c>
    </row>
    <row r="14891" spans="1:20" hidden="1" x14ac:dyDescent="0.2">
      <c r="A14891" t="s">
        <v>29766</v>
      </c>
      <c r="B14891" s="3" t="s">
        <v>29767</v>
      </c>
      <c r="C14891">
        <v>-0.39515090934846497</v>
      </c>
      <c r="D14891">
        <v>0.59416640033385204</v>
      </c>
      <c r="E14891">
        <v>0.82680135422085599</v>
      </c>
      <c r="F14891">
        <v>17.684858146495099</v>
      </c>
      <c r="G14891">
        <v>26.3203951845719</v>
      </c>
      <c r="H14891">
        <v>22.233039603426398</v>
      </c>
      <c r="I14891">
        <v>1.329116665118</v>
      </c>
      <c r="J14891">
        <v>5.8910227786469598</v>
      </c>
      <c r="K14891">
        <v>11.2099342392015</v>
      </c>
      <c r="L14891">
        <v>8.6710620849067492</v>
      </c>
      <c r="M14891">
        <v>14.7203579338707</v>
      </c>
      <c r="N14891">
        <v>9.2635944897077707</v>
      </c>
      <c r="O14891">
        <v>20.7091719811927</v>
      </c>
      <c r="P14891">
        <v>8.0369801803927103</v>
      </c>
      <c r="Q14891">
        <v>2.02599328211353</v>
      </c>
      <c r="R14891">
        <v>39.333529975475201</v>
      </c>
      <c r="S14891">
        <v>13.9253043017014</v>
      </c>
      <c r="T14891">
        <v>16.9225347878977</v>
      </c>
    </row>
    <row r="14892" spans="1:20" hidden="1" x14ac:dyDescent="0.2">
      <c r="A14892" t="s">
        <v>29768</v>
      </c>
      <c r="B14892" s="3" t="s">
        <v>29769</v>
      </c>
      <c r="C14892">
        <v>0.92964977651587999</v>
      </c>
      <c r="D14892">
        <v>6.8102861814364701E-2</v>
      </c>
      <c r="E14892">
        <v>0.26858783056170499</v>
      </c>
      <c r="F14892">
        <v>57.770536611883998</v>
      </c>
      <c r="G14892">
        <v>42.7706421749293</v>
      </c>
      <c r="H14892">
        <v>56.916581384771703</v>
      </c>
      <c r="I14892">
        <v>57.152016600073999</v>
      </c>
      <c r="J14892">
        <v>63.819413435342099</v>
      </c>
      <c r="K14892">
        <v>26.1565132248036</v>
      </c>
      <c r="L14892">
        <v>158.969471556624</v>
      </c>
      <c r="M14892">
        <v>34.347501845698297</v>
      </c>
      <c r="N14892">
        <v>60.213364183100502</v>
      </c>
      <c r="O14892">
        <v>36.916350053430499</v>
      </c>
      <c r="P14892">
        <v>187.86441171668</v>
      </c>
      <c r="Q14892">
        <v>42.545858924384</v>
      </c>
      <c r="R14892">
        <v>86.533765946045406</v>
      </c>
      <c r="S14892">
        <v>66.145195433081597</v>
      </c>
      <c r="T14892">
        <v>55.744820477780699</v>
      </c>
    </row>
    <row r="14893" spans="1:20" hidden="1" x14ac:dyDescent="0.2">
      <c r="A14893" t="s">
        <v>29770</v>
      </c>
      <c r="B14893" s="3" t="s">
        <v>29771</v>
      </c>
      <c r="C14893">
        <v>1.0189871466684299</v>
      </c>
      <c r="D14893">
        <v>1.92388298166437E-4</v>
      </c>
      <c r="E14893">
        <v>3.9252484508979103E-3</v>
      </c>
      <c r="F14893">
        <v>2701.0673342413502</v>
      </c>
      <c r="G14893">
        <v>2478.5038798805199</v>
      </c>
      <c r="H14893">
        <v>1015.60524908452</v>
      </c>
      <c r="I14893">
        <v>2364.4985472449198</v>
      </c>
      <c r="J14893">
        <v>3236.1351797367302</v>
      </c>
      <c r="K14893">
        <v>1120.99342392015</v>
      </c>
      <c r="L14893">
        <v>2160.0579104845501</v>
      </c>
      <c r="M14893">
        <v>1563.3020125770699</v>
      </c>
      <c r="N14893">
        <v>2120.2051888318701</v>
      </c>
      <c r="O14893">
        <v>1130.90086992948</v>
      </c>
      <c r="P14893">
        <v>2364.8814180805598</v>
      </c>
      <c r="Q14893">
        <v>2485.8937571533002</v>
      </c>
      <c r="R14893">
        <v>1894.1279879301101</v>
      </c>
      <c r="S14893">
        <v>2189.7541014425501</v>
      </c>
      <c r="T14893">
        <v>928.74852688873898</v>
      </c>
    </row>
    <row r="14894" spans="1:20" hidden="1" x14ac:dyDescent="0.2">
      <c r="A14894" t="s">
        <v>29772</v>
      </c>
      <c r="B14894" s="3" t="s">
        <v>29773</v>
      </c>
      <c r="C14894">
        <v>-9.2361469168786403E-2</v>
      </c>
      <c r="D14894">
        <v>0.798963796967469</v>
      </c>
      <c r="E14894">
        <v>0.92471327714065998</v>
      </c>
      <c r="F14894">
        <v>313.61148446451301</v>
      </c>
      <c r="G14894">
        <v>299.39449522450502</v>
      </c>
      <c r="H14894">
        <v>463.33654533540698</v>
      </c>
      <c r="I14894">
        <v>423.98821617264201</v>
      </c>
      <c r="J14894">
        <v>241.53193392452499</v>
      </c>
      <c r="K14894">
        <v>286.78748428623902</v>
      </c>
      <c r="L14894">
        <v>129.10247993083399</v>
      </c>
      <c r="M14894">
        <v>311.09023100246702</v>
      </c>
      <c r="N14894">
        <v>543.07822695911796</v>
      </c>
      <c r="O14894">
        <v>282.72521748237</v>
      </c>
      <c r="P14894">
        <v>308.41911442256998</v>
      </c>
      <c r="Q14894">
        <v>407.224649704819</v>
      </c>
      <c r="R14894">
        <v>154.71188457020199</v>
      </c>
      <c r="S14894">
        <v>384.68653133450101</v>
      </c>
      <c r="T14894">
        <v>360.350446659939</v>
      </c>
    </row>
    <row r="14895" spans="1:20" hidden="1" x14ac:dyDescent="0.2">
      <c r="A14895" t="s">
        <v>29774</v>
      </c>
      <c r="B14895" s="3" t="s">
        <v>29775</v>
      </c>
      <c r="C14895">
        <v>0.737045568966471</v>
      </c>
      <c r="D14895">
        <v>0.21957632508431399</v>
      </c>
      <c r="E14895">
        <v>0.51893888866655402</v>
      </c>
      <c r="F14895">
        <v>9.4319243447973893</v>
      </c>
      <c r="G14895">
        <v>25.2237120518814</v>
      </c>
      <c r="H14895">
        <v>11.561180593781801</v>
      </c>
      <c r="I14895">
        <v>29.240566632596</v>
      </c>
      <c r="J14895">
        <v>6.8728599084214501</v>
      </c>
      <c r="K14895">
        <v>8.4074506794011405</v>
      </c>
      <c r="L14895">
        <v>16.378672827046099</v>
      </c>
      <c r="M14895">
        <v>19.627143911827599</v>
      </c>
      <c r="N14895">
        <v>17.369239668202098</v>
      </c>
      <c r="O14895">
        <v>11.7051841632828</v>
      </c>
      <c r="P14895">
        <v>11.050847748040001</v>
      </c>
      <c r="Q14895">
        <v>30.389899231702898</v>
      </c>
      <c r="R14895">
        <v>3.4963137755978</v>
      </c>
      <c r="S14895">
        <v>12.1846412639887</v>
      </c>
      <c r="T14895">
        <v>30.858739907342901</v>
      </c>
    </row>
    <row r="14896" spans="1:20" hidden="1" x14ac:dyDescent="0.2">
      <c r="A14896" t="s">
        <v>29776</v>
      </c>
      <c r="B14896" s="3" t="s">
        <v>29777</v>
      </c>
      <c r="C14896">
        <v>-6.1215152977404097E-2</v>
      </c>
      <c r="D14896">
        <v>0.78664874251366101</v>
      </c>
      <c r="E14896">
        <v>0.91965334281268396</v>
      </c>
      <c r="F14896">
        <v>734.51110835109705</v>
      </c>
      <c r="G14896">
        <v>1006.7551158098699</v>
      </c>
      <c r="H14896">
        <v>811.95060631713397</v>
      </c>
      <c r="I14896">
        <v>705.76094917765795</v>
      </c>
      <c r="J14896">
        <v>411.389757375513</v>
      </c>
      <c r="K14896">
        <v>763.20968945230402</v>
      </c>
      <c r="L14896">
        <v>683.08700202209798</v>
      </c>
      <c r="M14896">
        <v>706.57718082579299</v>
      </c>
      <c r="N14896">
        <v>665.82085394774595</v>
      </c>
      <c r="O14896">
        <v>707.71344248771697</v>
      </c>
      <c r="P14896">
        <v>754.47151443436599</v>
      </c>
      <c r="Q14896">
        <v>776.96842369053695</v>
      </c>
      <c r="R14896">
        <v>523.57298789576998</v>
      </c>
      <c r="S14896">
        <v>907.75577416715998</v>
      </c>
      <c r="T14896">
        <v>875.99003607941097</v>
      </c>
    </row>
    <row r="14897" spans="1:20" hidden="1" x14ac:dyDescent="0.2">
      <c r="A14897" t="s">
        <v>29778</v>
      </c>
      <c r="B14897" s="3" t="s">
        <v>29779</v>
      </c>
      <c r="C14897">
        <v>0.20556679749524501</v>
      </c>
      <c r="D14897">
        <v>0.85143027371031599</v>
      </c>
      <c r="E14897">
        <v>0.94657254112176203</v>
      </c>
      <c r="F14897">
        <v>0</v>
      </c>
      <c r="G14897">
        <v>2.1933662653809902</v>
      </c>
      <c r="H14897">
        <v>1.7786431682741199</v>
      </c>
      <c r="I14897">
        <v>0</v>
      </c>
      <c r="J14897">
        <v>16.6912312061664</v>
      </c>
      <c r="K14897">
        <v>2.8024835598003799</v>
      </c>
      <c r="L14897">
        <v>0.96345134276741595</v>
      </c>
      <c r="M14897">
        <v>107.949291515052</v>
      </c>
      <c r="N14897">
        <v>3.47384793364041</v>
      </c>
      <c r="O14897">
        <v>4.5019939089549403</v>
      </c>
      <c r="P14897">
        <v>3.0138675676472699</v>
      </c>
      <c r="Q14897">
        <v>2.02599328211353</v>
      </c>
      <c r="R14897">
        <v>2.62223533169835</v>
      </c>
      <c r="S14897">
        <v>2.6109945565690098</v>
      </c>
      <c r="T14897">
        <v>5.9726593369050702</v>
      </c>
    </row>
    <row r="14898" spans="1:20" hidden="1" x14ac:dyDescent="0.2">
      <c r="A14898" t="s">
        <v>29780</v>
      </c>
      <c r="B14898" s="3" t="s">
        <v>29781</v>
      </c>
      <c r="C14898">
        <v>-0.68420033456698603</v>
      </c>
      <c r="D14898">
        <v>0.42969279211440897</v>
      </c>
      <c r="E14898">
        <v>0.71970458673050997</v>
      </c>
      <c r="F14898">
        <v>62.486498784282702</v>
      </c>
      <c r="G14898">
        <v>30.7071277153339</v>
      </c>
      <c r="H14898">
        <v>209.879893856346</v>
      </c>
      <c r="I14898">
        <v>146.20283316298</v>
      </c>
      <c r="J14898">
        <v>50.073693618499199</v>
      </c>
      <c r="K14898">
        <v>325.08809293684402</v>
      </c>
      <c r="L14898">
        <v>621.42611608498396</v>
      </c>
      <c r="M14898">
        <v>564.28038746504296</v>
      </c>
      <c r="N14898">
        <v>81.056451784942993</v>
      </c>
      <c r="O14898">
        <v>224.19929666595601</v>
      </c>
      <c r="P14898">
        <v>18.0832054058836</v>
      </c>
      <c r="Q14898">
        <v>71.922761515030203</v>
      </c>
      <c r="R14898">
        <v>82.163373726548201</v>
      </c>
      <c r="S14898">
        <v>35.683592273109802</v>
      </c>
      <c r="T14898">
        <v>125.425846075007</v>
      </c>
    </row>
    <row r="14899" spans="1:20" hidden="1" x14ac:dyDescent="0.2">
      <c r="A14899" t="s">
        <v>29782</v>
      </c>
      <c r="B14899" s="3" t="s">
        <v>29783</v>
      </c>
      <c r="C14899">
        <v>-0.455762050825752</v>
      </c>
      <c r="D14899">
        <v>2.9868287267036601E-2</v>
      </c>
      <c r="E14899">
        <v>0.16080755165608401</v>
      </c>
      <c r="F14899">
        <v>357.23413455920098</v>
      </c>
      <c r="G14899">
        <v>242.366972324599</v>
      </c>
      <c r="H14899">
        <v>440.21418414784398</v>
      </c>
      <c r="I14899">
        <v>329.62093294926399</v>
      </c>
      <c r="J14899">
        <v>233.67723688632901</v>
      </c>
      <c r="K14899">
        <v>440.92408007526001</v>
      </c>
      <c r="L14899">
        <v>295.77956222959699</v>
      </c>
      <c r="M14899">
        <v>316.97837417601602</v>
      </c>
      <c r="N14899">
        <v>338.12119887433403</v>
      </c>
      <c r="O14899">
        <v>352.95632246206702</v>
      </c>
      <c r="P14899">
        <v>310.428359467669</v>
      </c>
      <c r="Q14899">
        <v>214.75528790403399</v>
      </c>
      <c r="R14899">
        <v>261.349454725935</v>
      </c>
      <c r="S14899">
        <v>263.71045021346998</v>
      </c>
      <c r="T14899">
        <v>436.99957481688801</v>
      </c>
    </row>
    <row r="14900" spans="1:20" hidden="1" x14ac:dyDescent="0.2">
      <c r="A14900" t="s">
        <v>29784</v>
      </c>
      <c r="B14900" s="3" t="s">
        <v>29785</v>
      </c>
      <c r="C14900">
        <v>-9.7961986560698405E-2</v>
      </c>
      <c r="D14900">
        <v>0.76096729251866302</v>
      </c>
      <c r="E14900">
        <v>0.90976460349905297</v>
      </c>
      <c r="F14900">
        <v>185.10151526664899</v>
      </c>
      <c r="G14900">
        <v>213.85321087464601</v>
      </c>
      <c r="H14900">
        <v>120.94773544264</v>
      </c>
      <c r="I14900">
        <v>143.54459983274401</v>
      </c>
      <c r="J14900">
        <v>83.456156030831906</v>
      </c>
      <c r="K14900">
        <v>204.58129986542801</v>
      </c>
      <c r="L14900">
        <v>138.73699335850799</v>
      </c>
      <c r="M14900">
        <v>125.613721035697</v>
      </c>
      <c r="N14900">
        <v>147.05956252411099</v>
      </c>
      <c r="O14900">
        <v>185.482149048944</v>
      </c>
      <c r="P14900">
        <v>225.035445050996</v>
      </c>
      <c r="Q14900">
        <v>218.807274468261</v>
      </c>
      <c r="R14900">
        <v>134.608080360515</v>
      </c>
      <c r="S14900">
        <v>89.644146442202796</v>
      </c>
      <c r="T14900">
        <v>205.06130390040801</v>
      </c>
    </row>
    <row r="14901" spans="1:20" hidden="1" x14ac:dyDescent="0.2">
      <c r="A14901" t="s">
        <v>29786</v>
      </c>
      <c r="B14901" s="3" t="s">
        <v>29787</v>
      </c>
      <c r="C14901">
        <v>0.30019411952941299</v>
      </c>
      <c r="D14901">
        <v>0.53760334454284198</v>
      </c>
      <c r="E14901">
        <v>0.79415725777704904</v>
      </c>
      <c r="F14901">
        <v>63.665489327382403</v>
      </c>
      <c r="G14901">
        <v>7.67678192883346</v>
      </c>
      <c r="H14901">
        <v>27.568969108248801</v>
      </c>
      <c r="I14901">
        <v>35.886149958186003</v>
      </c>
      <c r="J14901">
        <v>25.527765374136798</v>
      </c>
      <c r="K14901">
        <v>18.683223732002499</v>
      </c>
      <c r="L14901">
        <v>40.4649563962315</v>
      </c>
      <c r="M14901">
        <v>45.142430997203398</v>
      </c>
      <c r="N14901">
        <v>56.739516249460102</v>
      </c>
      <c r="O14901">
        <v>36.916350053430499</v>
      </c>
      <c r="P14901">
        <v>24.110940541178099</v>
      </c>
      <c r="Q14901">
        <v>33.428889154873197</v>
      </c>
      <c r="R14901">
        <v>19.229725765787901</v>
      </c>
      <c r="S14901">
        <v>26.109945565690101</v>
      </c>
      <c r="T14901">
        <v>32.8496263529779</v>
      </c>
    </row>
    <row r="14902" spans="1:20" hidden="1" x14ac:dyDescent="0.2">
      <c r="A14902" t="s">
        <v>29788</v>
      </c>
      <c r="B14902" s="3" t="s">
        <v>29789</v>
      </c>
      <c r="C14902">
        <v>-0.97400599733080595</v>
      </c>
      <c r="D14902">
        <v>2.83301408409991E-2</v>
      </c>
      <c r="E14902">
        <v>0.155471484719441</v>
      </c>
      <c r="F14902">
        <v>7.0739432585980504</v>
      </c>
      <c r="G14902">
        <v>6.5800987961429698</v>
      </c>
      <c r="H14902">
        <v>15.118466930329999</v>
      </c>
      <c r="I14902">
        <v>11.962049986062</v>
      </c>
      <c r="J14902">
        <v>13.7457198168429</v>
      </c>
      <c r="K14902">
        <v>19.617384918602699</v>
      </c>
      <c r="L14902">
        <v>9.6345134276741593</v>
      </c>
      <c r="M14902">
        <v>10.794929151505199</v>
      </c>
      <c r="N14902">
        <v>6.9476958672808298</v>
      </c>
      <c r="O14902">
        <v>15.3067792904468</v>
      </c>
      <c r="P14902">
        <v>7.0323576578436198</v>
      </c>
      <c r="Q14902">
        <v>7.0909764873973398</v>
      </c>
      <c r="R14902">
        <v>3.4963137755978</v>
      </c>
      <c r="S14902">
        <v>6.9626521508507002</v>
      </c>
      <c r="T14902">
        <v>10.9498754509926</v>
      </c>
    </row>
    <row r="14903" spans="1:20" hidden="1" x14ac:dyDescent="0.2">
      <c r="A14903" t="s">
        <v>29790</v>
      </c>
      <c r="B14903" s="3" t="s">
        <v>29791</v>
      </c>
      <c r="C14903">
        <v>0.173490861710873</v>
      </c>
      <c r="D14903">
        <v>0.783992244049042</v>
      </c>
      <c r="E14903">
        <v>0.91836186156717503</v>
      </c>
      <c r="F14903">
        <v>134.40492191336301</v>
      </c>
      <c r="G14903">
        <v>70.187720492191701</v>
      </c>
      <c r="H14903">
        <v>416.202501376143</v>
      </c>
      <c r="I14903">
        <v>781.52059908938395</v>
      </c>
      <c r="J14903">
        <v>219.93151706948601</v>
      </c>
      <c r="K14903">
        <v>190.568882066426</v>
      </c>
      <c r="L14903">
        <v>125.248674559764</v>
      </c>
      <c r="M14903">
        <v>384.69202067182101</v>
      </c>
      <c r="N14903">
        <v>495.60230519936601</v>
      </c>
      <c r="O14903">
        <v>244.00806986535801</v>
      </c>
      <c r="P14903">
        <v>243.11865045688</v>
      </c>
      <c r="Q14903">
        <v>813.43630276858096</v>
      </c>
      <c r="R14903">
        <v>129.36360969711799</v>
      </c>
      <c r="S14903">
        <v>160.140999469566</v>
      </c>
      <c r="T14903">
        <v>281.710432057356</v>
      </c>
    </row>
    <row r="14904" spans="1:20" hidden="1" x14ac:dyDescent="0.2">
      <c r="A14904" t="s">
        <v>29792</v>
      </c>
      <c r="B14904" s="3" t="s">
        <v>29793</v>
      </c>
      <c r="C14904">
        <v>0.68649244428560297</v>
      </c>
      <c r="D14904">
        <v>3.04087731988044E-2</v>
      </c>
      <c r="E14904">
        <v>0.16264320149140599</v>
      </c>
      <c r="F14904">
        <v>752.19596649759205</v>
      </c>
      <c r="G14904">
        <v>274.170783172624</v>
      </c>
      <c r="H14904">
        <v>349.503382565864</v>
      </c>
      <c r="I14904">
        <v>279.11449967478001</v>
      </c>
      <c r="J14904">
        <v>551.79246693326502</v>
      </c>
      <c r="K14904">
        <v>263.43345462123602</v>
      </c>
      <c r="L14904">
        <v>465.34699855666202</v>
      </c>
      <c r="M14904">
        <v>291.46308709063999</v>
      </c>
      <c r="N14904">
        <v>422.65149859291699</v>
      </c>
      <c r="O14904">
        <v>224.19929666595601</v>
      </c>
      <c r="P14904">
        <v>517.38059911278106</v>
      </c>
      <c r="Q14904">
        <v>298.83400911174499</v>
      </c>
      <c r="R14904">
        <v>617.09938139301096</v>
      </c>
      <c r="S14904">
        <v>481.29332992755502</v>
      </c>
      <c r="T14904">
        <v>436.99957481688801</v>
      </c>
    </row>
    <row r="14905" spans="1:20" hidden="1" x14ac:dyDescent="0.2">
      <c r="A14905" t="s">
        <v>29794</v>
      </c>
      <c r="B14905" s="3" t="s">
        <v>29795</v>
      </c>
      <c r="C14905">
        <v>1.5969083517765901</v>
      </c>
      <c r="D14905">
        <v>8.7585815553945807E-3</v>
      </c>
      <c r="E14905">
        <v>6.9767012927179101E-2</v>
      </c>
      <c r="F14905">
        <v>132.04694082716401</v>
      </c>
      <c r="G14905">
        <v>166.695836168955</v>
      </c>
      <c r="H14905">
        <v>16.007788514466998</v>
      </c>
      <c r="I14905">
        <v>46.519083279130001</v>
      </c>
      <c r="J14905">
        <v>56.946553526920603</v>
      </c>
      <c r="K14905">
        <v>45.7738981434062</v>
      </c>
      <c r="L14905">
        <v>36.611151025161803</v>
      </c>
      <c r="M14905">
        <v>28.45935867215</v>
      </c>
      <c r="N14905">
        <v>66.003110739167894</v>
      </c>
      <c r="O14905">
        <v>40.517945180594502</v>
      </c>
      <c r="P14905">
        <v>104.480742345105</v>
      </c>
      <c r="Q14905">
        <v>92.182694336165397</v>
      </c>
      <c r="R14905">
        <v>244.74196429184599</v>
      </c>
      <c r="S14905">
        <v>60.052874801087299</v>
      </c>
      <c r="T14905">
        <v>202.074974231955</v>
      </c>
    </row>
    <row r="14906" spans="1:20" hidden="1" x14ac:dyDescent="0.2">
      <c r="A14906" t="s">
        <v>29796</v>
      </c>
      <c r="B14906" s="3" t="s">
        <v>29797</v>
      </c>
      <c r="C14906">
        <v>-7.6020550108296496E-3</v>
      </c>
      <c r="D14906">
        <v>0.98427122648534504</v>
      </c>
      <c r="E14906">
        <v>0.99380169772966498</v>
      </c>
      <c r="F14906">
        <v>24.758801405093202</v>
      </c>
      <c r="G14906">
        <v>33.9971771134053</v>
      </c>
      <c r="H14906">
        <v>12.4505021779188</v>
      </c>
      <c r="I14906">
        <v>31.898799962832001</v>
      </c>
      <c r="J14906">
        <v>22.582253984813299</v>
      </c>
      <c r="K14906">
        <v>27.0906744114037</v>
      </c>
      <c r="L14906">
        <v>18.305575512580901</v>
      </c>
      <c r="M14906">
        <v>27.4780014765586</v>
      </c>
      <c r="N14906">
        <v>17.369239668202098</v>
      </c>
      <c r="O14906">
        <v>29.713159799102598</v>
      </c>
      <c r="P14906">
        <v>19.087827928432699</v>
      </c>
      <c r="Q14906">
        <v>27.3509093085326</v>
      </c>
      <c r="R14906">
        <v>11.3630197706928</v>
      </c>
      <c r="S14906">
        <v>24.369282527977401</v>
      </c>
      <c r="T14906">
        <v>17.917978010715199</v>
      </c>
    </row>
    <row r="14907" spans="1:20" hidden="1" x14ac:dyDescent="0.2">
      <c r="A14907" t="s">
        <v>29798</v>
      </c>
      <c r="B14907" s="3" t="s">
        <v>29799</v>
      </c>
      <c r="C14907">
        <v>-1.2023360615144301</v>
      </c>
      <c r="D14907">
        <v>3.6907398300563901E-2</v>
      </c>
      <c r="E14907">
        <v>0.18335253972933799</v>
      </c>
      <c r="F14907">
        <v>41.264669008488603</v>
      </c>
      <c r="G14907">
        <v>36.190543378786302</v>
      </c>
      <c r="H14907">
        <v>56.916581384771703</v>
      </c>
      <c r="I14907">
        <v>6.6455833255899996</v>
      </c>
      <c r="J14907">
        <v>28.473276763460301</v>
      </c>
      <c r="K14907">
        <v>71.930411368209803</v>
      </c>
      <c r="L14907">
        <v>35.647699682394403</v>
      </c>
      <c r="M14907">
        <v>35.328859041289697</v>
      </c>
      <c r="N14907">
        <v>19.685138290628998</v>
      </c>
      <c r="O14907">
        <v>36.015951271639501</v>
      </c>
      <c r="P14907">
        <v>24.110940541178099</v>
      </c>
      <c r="Q14907">
        <v>30.389899231702898</v>
      </c>
      <c r="R14907">
        <v>4.3703922194972398</v>
      </c>
      <c r="S14907">
        <v>8.7033151885633693</v>
      </c>
      <c r="T14907">
        <v>15.9270915650802</v>
      </c>
    </row>
    <row r="14908" spans="1:20" hidden="1" x14ac:dyDescent="0.2">
      <c r="A14908" t="s">
        <v>29800</v>
      </c>
      <c r="B14908" s="3" t="s">
        <v>29801</v>
      </c>
      <c r="C14908">
        <v>7.3927601943528196E-2</v>
      </c>
      <c r="D14908">
        <v>0.86731210263986103</v>
      </c>
      <c r="E14908">
        <v>0.95321105692706698</v>
      </c>
      <c r="F14908">
        <v>77.813375844578502</v>
      </c>
      <c r="G14908">
        <v>26.3203951845719</v>
      </c>
      <c r="H14908">
        <v>83.596228908883404</v>
      </c>
      <c r="I14908">
        <v>49.177316609366002</v>
      </c>
      <c r="J14908">
        <v>121.747804092037</v>
      </c>
      <c r="K14908">
        <v>74.732894928010197</v>
      </c>
      <c r="L14908">
        <v>152.22531215725201</v>
      </c>
      <c r="M14908">
        <v>75.564504060536194</v>
      </c>
      <c r="N14908">
        <v>118.110829743774</v>
      </c>
      <c r="O14908">
        <v>75.633497670443006</v>
      </c>
      <c r="P14908">
        <v>115.531590093145</v>
      </c>
      <c r="Q14908">
        <v>62.805791745519301</v>
      </c>
      <c r="R14908">
        <v>83.9115306143471</v>
      </c>
      <c r="S14908">
        <v>64.404532395369003</v>
      </c>
      <c r="T14908">
        <v>36.831399244247997</v>
      </c>
    </row>
    <row r="14909" spans="1:20" hidden="1" x14ac:dyDescent="0.2">
      <c r="A14909" t="s">
        <v>29802</v>
      </c>
      <c r="B14909" s="3" t="s">
        <v>29803</v>
      </c>
      <c r="C14909">
        <v>0.58166356170867894</v>
      </c>
      <c r="D14909">
        <v>0.252997869782566</v>
      </c>
      <c r="E14909">
        <v>0.55920237789679295</v>
      </c>
      <c r="F14909">
        <v>15.3268770602958</v>
      </c>
      <c r="G14909">
        <v>13.1601975922859</v>
      </c>
      <c r="H14909">
        <v>6.2252510889594097</v>
      </c>
      <c r="I14909">
        <v>5.3164666604719999</v>
      </c>
      <c r="J14909">
        <v>13.7457198168429</v>
      </c>
      <c r="K14909">
        <v>7.4732894928010198</v>
      </c>
      <c r="L14909">
        <v>8.6710620849067492</v>
      </c>
      <c r="M14909">
        <v>5.8881431735482801</v>
      </c>
      <c r="N14909">
        <v>4.6317972448538898</v>
      </c>
      <c r="O14909">
        <v>9.0039878179098807</v>
      </c>
      <c r="P14909">
        <v>15.069337838236301</v>
      </c>
      <c r="Q14909">
        <v>12.155959692681201</v>
      </c>
      <c r="R14909">
        <v>11.3630197706928</v>
      </c>
      <c r="S14909">
        <v>13.9253043017014</v>
      </c>
      <c r="T14909">
        <v>15.9270915650802</v>
      </c>
    </row>
    <row r="14910" spans="1:20" hidden="1" x14ac:dyDescent="0.2">
      <c r="A14910" t="s">
        <v>29804</v>
      </c>
      <c r="B14910" s="3" t="s">
        <v>29805</v>
      </c>
      <c r="C14910">
        <v>4.9106577774141701E-2</v>
      </c>
      <c r="D14910">
        <v>0.91576320170480296</v>
      </c>
      <c r="E14910">
        <v>0.96964966969256805</v>
      </c>
      <c r="F14910">
        <v>1516.1818384261801</v>
      </c>
      <c r="G14910">
        <v>553.82498200869998</v>
      </c>
      <c r="H14910">
        <v>643.86882691522999</v>
      </c>
      <c r="I14910">
        <v>154.17753315368799</v>
      </c>
      <c r="J14910">
        <v>475.20917081085503</v>
      </c>
      <c r="K14910">
        <v>698.75256757689499</v>
      </c>
      <c r="L14910">
        <v>1240.92532948443</v>
      </c>
      <c r="M14910">
        <v>653.58389226385896</v>
      </c>
      <c r="N14910">
        <v>497.91820382179299</v>
      </c>
      <c r="O14910">
        <v>786.04813650353299</v>
      </c>
      <c r="P14910">
        <v>923.24809822261295</v>
      </c>
      <c r="Q14910">
        <v>802.29333971695598</v>
      </c>
      <c r="R14910">
        <v>397.70569197424902</v>
      </c>
      <c r="S14910">
        <v>766.76206811243298</v>
      </c>
      <c r="T14910">
        <v>827.21331816135296</v>
      </c>
    </row>
    <row r="14911" spans="1:20" hidden="1" x14ac:dyDescent="0.2">
      <c r="A14911" t="s">
        <v>29806</v>
      </c>
      <c r="B14911" s="3" t="s">
        <v>29807</v>
      </c>
      <c r="C14911">
        <v>-0.33086352994079299</v>
      </c>
      <c r="D14911">
        <v>0.57572765400472703</v>
      </c>
      <c r="E14911">
        <v>0.81631070388893001</v>
      </c>
      <c r="F14911">
        <v>499.89199027426201</v>
      </c>
      <c r="G14911">
        <v>274.170783172624</v>
      </c>
      <c r="H14911">
        <v>1094.75487007272</v>
      </c>
      <c r="I14911">
        <v>1216.14174858297</v>
      </c>
      <c r="J14911">
        <v>221.89519132903499</v>
      </c>
      <c r="K14911">
        <v>352.17876734824802</v>
      </c>
      <c r="L14911">
        <v>213.88619809436599</v>
      </c>
      <c r="M14911">
        <v>202.15958229182399</v>
      </c>
      <c r="N14911">
        <v>1351.3268461861201</v>
      </c>
      <c r="O14911">
        <v>713.11583517846202</v>
      </c>
      <c r="P14911">
        <v>589.71342073631502</v>
      </c>
      <c r="Q14911">
        <v>1098.08835890553</v>
      </c>
      <c r="R14911">
        <v>347.00914222808098</v>
      </c>
      <c r="S14911">
        <v>457.79437891843298</v>
      </c>
      <c r="T14911">
        <v>399.17273234982201</v>
      </c>
    </row>
    <row r="14912" spans="1:20" hidden="1" x14ac:dyDescent="0.2">
      <c r="A14912" t="s">
        <v>29808</v>
      </c>
      <c r="B14912" s="3" t="s">
        <v>29809</v>
      </c>
      <c r="C14912">
        <v>-1.0308191605494501</v>
      </c>
      <c r="D14912">
        <v>4.0674428921430597E-2</v>
      </c>
      <c r="E14912">
        <v>0.19549701442570999</v>
      </c>
      <c r="F14912">
        <v>31.832744663691201</v>
      </c>
      <c r="G14912">
        <v>81.154551819096596</v>
      </c>
      <c r="H14912">
        <v>73.813691483375806</v>
      </c>
      <c r="I14912">
        <v>65.126716590781996</v>
      </c>
      <c r="J14912">
        <v>62.837576305567602</v>
      </c>
      <c r="K14912">
        <v>81.272023234211005</v>
      </c>
      <c r="L14912">
        <v>20.2324781981157</v>
      </c>
      <c r="M14912">
        <v>592.73974613719304</v>
      </c>
      <c r="N14912">
        <v>151.69135976896499</v>
      </c>
      <c r="O14912">
        <v>278.223223573415</v>
      </c>
      <c r="P14912">
        <v>56.258861262749001</v>
      </c>
      <c r="Q14912">
        <v>63.818788386576102</v>
      </c>
      <c r="R14912">
        <v>64.681804848559196</v>
      </c>
      <c r="S14912">
        <v>88.773814923346393</v>
      </c>
      <c r="T14912">
        <v>88.594446830758599</v>
      </c>
    </row>
    <row r="14913" spans="1:20" hidden="1" x14ac:dyDescent="0.2">
      <c r="A14913" t="s">
        <v>29810</v>
      </c>
      <c r="B14913" s="3" t="s">
        <v>29811</v>
      </c>
      <c r="C14913">
        <v>5.1254799807834003E-3</v>
      </c>
      <c r="D14913">
        <v>0.99377763213986703</v>
      </c>
      <c r="E14913">
        <v>0.99665965122943301</v>
      </c>
      <c r="F14913">
        <v>14.147886517196101</v>
      </c>
      <c r="G14913">
        <v>41.673959042238799</v>
      </c>
      <c r="H14913">
        <v>19.5650748510153</v>
      </c>
      <c r="I14913">
        <v>14.620283316298</v>
      </c>
      <c r="J14913">
        <v>3.9273485190979698</v>
      </c>
      <c r="K14913">
        <v>25.2223520382034</v>
      </c>
      <c r="L14913">
        <v>5.7807080566045004</v>
      </c>
      <c r="M14913">
        <v>6.8695003691396597</v>
      </c>
      <c r="N14913">
        <v>24.316935535482902</v>
      </c>
      <c r="O14913">
        <v>11.7051841632828</v>
      </c>
      <c r="P14913">
        <v>20.092450450981801</v>
      </c>
      <c r="Q14913">
        <v>17.220942897964999</v>
      </c>
      <c r="R14913">
        <v>15.733411990190101</v>
      </c>
      <c r="S14913">
        <v>14.795635820557701</v>
      </c>
      <c r="T14913">
        <v>47.781274695240597</v>
      </c>
    </row>
    <row r="14914" spans="1:20" hidden="1" x14ac:dyDescent="0.2">
      <c r="A14914" t="s">
        <v>29812</v>
      </c>
      <c r="B14914" s="3" t="s">
        <v>29813</v>
      </c>
      <c r="C14914">
        <v>-0.44404112513856298</v>
      </c>
      <c r="D14914">
        <v>0.29791645348364998</v>
      </c>
      <c r="E14914">
        <v>0.60775341043034303</v>
      </c>
      <c r="F14914">
        <v>292.38965468871902</v>
      </c>
      <c r="G14914">
        <v>392.61256150319701</v>
      </c>
      <c r="H14914">
        <v>718.57183998274297</v>
      </c>
      <c r="I14914">
        <v>797.46999907079999</v>
      </c>
      <c r="J14914">
        <v>171.82149771053599</v>
      </c>
      <c r="K14914">
        <v>474.55388279286501</v>
      </c>
      <c r="L14914">
        <v>311.19478371387498</v>
      </c>
      <c r="M14914">
        <v>205.10365387859801</v>
      </c>
      <c r="N14914">
        <v>444.65253550597299</v>
      </c>
      <c r="O14914">
        <v>319.64156753580102</v>
      </c>
      <c r="P14914">
        <v>317.46071712551202</v>
      </c>
      <c r="Q14914">
        <v>616.91495440356903</v>
      </c>
      <c r="R14914">
        <v>302.43114158920901</v>
      </c>
      <c r="S14914">
        <v>193.21359718610699</v>
      </c>
      <c r="T14914">
        <v>405.14539168672798</v>
      </c>
    </row>
    <row r="14915" spans="1:20" hidden="1" x14ac:dyDescent="0.2">
      <c r="A14915" t="s">
        <v>29814</v>
      </c>
      <c r="B14915" s="3" t="s">
        <v>29815</v>
      </c>
      <c r="C14915">
        <v>0.513678377281653</v>
      </c>
      <c r="D14915">
        <v>0.66948266167887605</v>
      </c>
      <c r="E14915">
        <v>0.86662172057724896</v>
      </c>
      <c r="F14915">
        <v>17.684858146495099</v>
      </c>
      <c r="G14915">
        <v>0</v>
      </c>
      <c r="H14915">
        <v>4.44660792068529</v>
      </c>
      <c r="I14915">
        <v>2.6582333302359999</v>
      </c>
      <c r="J14915">
        <v>196.36742595489901</v>
      </c>
      <c r="K14915">
        <v>70.062088995009503</v>
      </c>
      <c r="L14915">
        <v>274.58363268871398</v>
      </c>
      <c r="M14915">
        <v>115.800149079783</v>
      </c>
      <c r="N14915">
        <v>108.84723525406601</v>
      </c>
      <c r="O14915">
        <v>81.035890361188905</v>
      </c>
      <c r="P14915">
        <v>79.365179281378005</v>
      </c>
      <c r="Q14915">
        <v>7.0909764873973398</v>
      </c>
      <c r="R14915">
        <v>17.481568877989002</v>
      </c>
      <c r="S14915">
        <v>60.052874801087299</v>
      </c>
      <c r="T14915">
        <v>7.9635457825401001</v>
      </c>
    </row>
    <row r="14916" spans="1:20" hidden="1" x14ac:dyDescent="0.2">
      <c r="A14916" t="s">
        <v>29816</v>
      </c>
      <c r="B14916" s="3" t="s">
        <v>29817</v>
      </c>
      <c r="C14916">
        <v>0.76659739745085798</v>
      </c>
      <c r="D14916">
        <v>0.28304988950043303</v>
      </c>
      <c r="E14916">
        <v>0.59249312757587802</v>
      </c>
      <c r="F14916">
        <v>9.4319243447973893</v>
      </c>
      <c r="G14916">
        <v>33.9971771134053</v>
      </c>
      <c r="H14916">
        <v>16.897110098604099</v>
      </c>
      <c r="I14916">
        <v>34.557033293068002</v>
      </c>
      <c r="J14916">
        <v>5.8910227786469598</v>
      </c>
      <c r="K14916">
        <v>4.67080593300064</v>
      </c>
      <c r="L14916">
        <v>4.8172567138370797</v>
      </c>
      <c r="M14916">
        <v>13.7390007382793</v>
      </c>
      <c r="N14916">
        <v>9.2635944897077707</v>
      </c>
      <c r="O14916">
        <v>2.7011963453729599</v>
      </c>
      <c r="P14916">
        <v>11.050847748040001</v>
      </c>
      <c r="Q14916">
        <v>11.142963051624401</v>
      </c>
      <c r="R14916">
        <v>7.8667059950950398</v>
      </c>
      <c r="S14916">
        <v>14.795635820557701</v>
      </c>
      <c r="T14916">
        <v>9.9544322281751203</v>
      </c>
    </row>
    <row r="14917" spans="1:20" hidden="1" x14ac:dyDescent="0.2">
      <c r="A14917" t="s">
        <v>29818</v>
      </c>
      <c r="B14917" s="3" t="s">
        <v>29819</v>
      </c>
      <c r="C14917">
        <v>1.1789286637027601</v>
      </c>
      <c r="D14917">
        <v>8.1438124007049695E-2</v>
      </c>
      <c r="E14917">
        <v>0.29886909054135202</v>
      </c>
      <c r="F14917">
        <v>21.221829775794099</v>
      </c>
      <c r="G14917">
        <v>12.0635144595954</v>
      </c>
      <c r="H14917">
        <v>3.5572863365482301</v>
      </c>
      <c r="I14917">
        <v>9.3038166558259991</v>
      </c>
      <c r="J14917">
        <v>33.382462412332799</v>
      </c>
      <c r="K14917">
        <v>3.7366447464005099</v>
      </c>
      <c r="L14917">
        <v>8.6710620849067492</v>
      </c>
      <c r="M14917">
        <v>36.310216236880997</v>
      </c>
      <c r="N14917">
        <v>22.001036913056002</v>
      </c>
      <c r="O14917">
        <v>16.207178072237799</v>
      </c>
      <c r="P14917">
        <v>8.0369801803927103</v>
      </c>
      <c r="Q14917">
        <v>5.0649832052838102</v>
      </c>
      <c r="R14917">
        <v>24.474196429184602</v>
      </c>
      <c r="S14917">
        <v>19.1472934148394</v>
      </c>
      <c r="T14917">
        <v>12.9407618966277</v>
      </c>
    </row>
    <row r="14918" spans="1:20" hidden="1" x14ac:dyDescent="0.2">
      <c r="A14918" t="s">
        <v>29820</v>
      </c>
      <c r="B14918" s="3" t="s">
        <v>29821</v>
      </c>
      <c r="C14918">
        <v>0.60031836844134201</v>
      </c>
      <c r="D14918">
        <v>0.57838320962881595</v>
      </c>
      <c r="E14918">
        <v>0.81812101280365301</v>
      </c>
      <c r="F14918">
        <v>108.46712996517</v>
      </c>
      <c r="G14918">
        <v>33.9971771134053</v>
      </c>
      <c r="H14918">
        <v>8.0038942572335205</v>
      </c>
      <c r="I14918">
        <v>499.74786608436801</v>
      </c>
      <c r="J14918">
        <v>5.8910227786469598</v>
      </c>
      <c r="K14918">
        <v>4.67080593300064</v>
      </c>
      <c r="L14918">
        <v>8.6710620849067492</v>
      </c>
      <c r="M14918">
        <v>3.9254287823655201</v>
      </c>
      <c r="N14918">
        <v>11.579493112134699</v>
      </c>
      <c r="O14918">
        <v>27.011963453729599</v>
      </c>
      <c r="P14918">
        <v>4.0184900901963596</v>
      </c>
      <c r="Q14918">
        <v>0</v>
      </c>
      <c r="R14918">
        <v>32.340902424279598</v>
      </c>
      <c r="S14918">
        <v>10.443978226276</v>
      </c>
      <c r="T14918">
        <v>9.9544322281751203</v>
      </c>
    </row>
    <row r="14919" spans="1:20" hidden="1" x14ac:dyDescent="0.2">
      <c r="A14919" t="s">
        <v>29822</v>
      </c>
      <c r="B14919" s="3" t="s">
        <v>29823</v>
      </c>
      <c r="C14919">
        <v>6.2196553538275499E-3</v>
      </c>
      <c r="D14919">
        <v>0.98717225202521097</v>
      </c>
      <c r="E14919">
        <v>0.99435492760689104</v>
      </c>
      <c r="F14919">
        <v>1625.82795893445</v>
      </c>
      <c r="G14919">
        <v>1593.4805917992901</v>
      </c>
      <c r="H14919">
        <v>1355.3260942248801</v>
      </c>
      <c r="I14919">
        <v>2191.7133807795799</v>
      </c>
      <c r="J14919">
        <v>1695.6327231205501</v>
      </c>
      <c r="K14919">
        <v>2159.7806634194899</v>
      </c>
      <c r="L14919">
        <v>4295.0660860571397</v>
      </c>
      <c r="M14919">
        <v>2348.3877690501699</v>
      </c>
      <c r="N14919">
        <v>1047.9441266481899</v>
      </c>
      <c r="O14919">
        <v>1780.98879038257</v>
      </c>
      <c r="P14919">
        <v>909.183382906926</v>
      </c>
      <c r="Q14919">
        <v>1540.7678910473401</v>
      </c>
      <c r="R14919">
        <v>1325.9769993954601</v>
      </c>
      <c r="S14919">
        <v>1218.4641263988699</v>
      </c>
      <c r="T14919">
        <v>1483.21040199809</v>
      </c>
    </row>
    <row r="14920" spans="1:20" hidden="1" x14ac:dyDescent="0.2">
      <c r="A14920" t="s">
        <v>29824</v>
      </c>
      <c r="B14920" s="3" t="s">
        <v>29825</v>
      </c>
      <c r="C14920">
        <v>0.18399752336014</v>
      </c>
      <c r="D14920">
        <v>0.47457925584173499</v>
      </c>
      <c r="E14920">
        <v>0.75122032335310496</v>
      </c>
      <c r="F14920">
        <v>496.35501864496302</v>
      </c>
      <c r="G14920">
        <v>475.96047958767502</v>
      </c>
      <c r="H14920">
        <v>401.08403444581302</v>
      </c>
      <c r="I14920">
        <v>300.38036631666802</v>
      </c>
      <c r="J14920">
        <v>368.18892366543503</v>
      </c>
      <c r="K14920">
        <v>348.44212260184702</v>
      </c>
      <c r="L14920">
        <v>656.11036442461102</v>
      </c>
      <c r="M14920">
        <v>607.46010407106405</v>
      </c>
      <c r="N14920">
        <v>308.01451678278301</v>
      </c>
      <c r="O14920">
        <v>406.98024936952697</v>
      </c>
      <c r="P14920">
        <v>361.66410811767201</v>
      </c>
      <c r="Q14920">
        <v>348.47084452352601</v>
      </c>
      <c r="R14920">
        <v>454.52079082771297</v>
      </c>
      <c r="S14920">
        <v>539.60554169092904</v>
      </c>
      <c r="T14920">
        <v>336.45980931231901</v>
      </c>
    </row>
    <row r="14921" spans="1:20" hidden="1" x14ac:dyDescent="0.2">
      <c r="A14921" t="s">
        <v>29826</v>
      </c>
      <c r="B14921" s="3" t="s">
        <v>29827</v>
      </c>
      <c r="C14921">
        <v>-0.22510519996954301</v>
      </c>
      <c r="D14921">
        <v>0.48716100083716801</v>
      </c>
      <c r="E14921">
        <v>0.75988942691650097</v>
      </c>
      <c r="F14921">
        <v>24.758801405093202</v>
      </c>
      <c r="G14921">
        <v>21.9336626538099</v>
      </c>
      <c r="H14921">
        <v>40.019471286167601</v>
      </c>
      <c r="I14921">
        <v>38.544383288421997</v>
      </c>
      <c r="J14921">
        <v>44.1826708398522</v>
      </c>
      <c r="K14921">
        <v>29.893157971204101</v>
      </c>
      <c r="L14921">
        <v>19.269026855348301</v>
      </c>
      <c r="M14921">
        <v>27.4780014765586</v>
      </c>
      <c r="N14921">
        <v>27.790783469123301</v>
      </c>
      <c r="O14921">
        <v>33.314754926266602</v>
      </c>
      <c r="P14921">
        <v>34.157165766669003</v>
      </c>
      <c r="Q14921">
        <v>23.2989227443055</v>
      </c>
      <c r="R14921">
        <v>26.222353316983501</v>
      </c>
      <c r="S14921">
        <v>22.6286194902648</v>
      </c>
      <c r="T14921">
        <v>43.7995018039705</v>
      </c>
    </row>
    <row r="14922" spans="1:20" hidden="1" x14ac:dyDescent="0.2">
      <c r="A14922" t="s">
        <v>29828</v>
      </c>
      <c r="B14922" s="3" t="s">
        <v>29829</v>
      </c>
      <c r="C14922">
        <v>-0.132604880007891</v>
      </c>
      <c r="D14922">
        <v>0.69873000962407295</v>
      </c>
      <c r="E14922">
        <v>0.88001284033004601</v>
      </c>
      <c r="F14922">
        <v>741.58505160969503</v>
      </c>
      <c r="G14922">
        <v>434.28652054543602</v>
      </c>
      <c r="H14922">
        <v>619.85714414352901</v>
      </c>
      <c r="I14922">
        <v>372.15266623304001</v>
      </c>
      <c r="J14922">
        <v>661.75822546800896</v>
      </c>
      <c r="K14922">
        <v>491.368784151667</v>
      </c>
      <c r="L14922">
        <v>205.21513600946</v>
      </c>
      <c r="M14922">
        <v>229.637583768383</v>
      </c>
      <c r="N14922">
        <v>467.81152173024202</v>
      </c>
      <c r="O14922">
        <v>470.00816409489602</v>
      </c>
      <c r="P14922">
        <v>541.49153965395897</v>
      </c>
      <c r="Q14922">
        <v>657.43482004583905</v>
      </c>
      <c r="R14922">
        <v>498.22471302268599</v>
      </c>
      <c r="S14922">
        <v>402.963493230484</v>
      </c>
      <c r="T14922">
        <v>557.44820477780695</v>
      </c>
    </row>
    <row r="14923" spans="1:20" hidden="1" x14ac:dyDescent="0.2">
      <c r="A14923" t="s">
        <v>29830</v>
      </c>
      <c r="B14923" s="3" t="s">
        <v>29831</v>
      </c>
      <c r="C14923">
        <v>0.28006428041721199</v>
      </c>
      <c r="D14923">
        <v>0.35964985392721799</v>
      </c>
      <c r="E14923">
        <v>0.66263057408039905</v>
      </c>
      <c r="F14923">
        <v>1914.68064199387</v>
      </c>
      <c r="G14923">
        <v>1332.4700062189499</v>
      </c>
      <c r="H14923">
        <v>1810.65874530305</v>
      </c>
      <c r="I14923">
        <v>2561.2078136823902</v>
      </c>
      <c r="J14923">
        <v>1458.02813771512</v>
      </c>
      <c r="K14923">
        <v>1226.55363800597</v>
      </c>
      <c r="L14923">
        <v>1188.8989569749899</v>
      </c>
      <c r="M14923">
        <v>1421.00521921632</v>
      </c>
      <c r="N14923">
        <v>3162.3595689239901</v>
      </c>
      <c r="O14923">
        <v>1159.7136309467901</v>
      </c>
      <c r="P14923">
        <v>1343.18031264813</v>
      </c>
      <c r="Q14923">
        <v>1612.6906525623699</v>
      </c>
      <c r="R14923">
        <v>1771.7570057841799</v>
      </c>
      <c r="S14923">
        <v>1498.7108754706101</v>
      </c>
      <c r="T14923">
        <v>1122.85995533815</v>
      </c>
    </row>
    <row r="14924" spans="1:20" hidden="1" x14ac:dyDescent="0.2">
      <c r="A14924" t="s">
        <v>29832</v>
      </c>
      <c r="B14924" s="3" t="s">
        <v>29833</v>
      </c>
      <c r="C14924">
        <v>0.263740256379844</v>
      </c>
      <c r="D14924">
        <v>0.309490830150146</v>
      </c>
      <c r="E14924">
        <v>0.61976592594527202</v>
      </c>
      <c r="F14924">
        <v>670.84561902371502</v>
      </c>
      <c r="G14924">
        <v>860.89625916203795</v>
      </c>
      <c r="H14924">
        <v>522.92109147258998</v>
      </c>
      <c r="I14924">
        <v>420.000866177288</v>
      </c>
      <c r="J14924">
        <v>719.68661612470396</v>
      </c>
      <c r="K14924">
        <v>582.91658043847895</v>
      </c>
      <c r="L14924">
        <v>751.49204735858495</v>
      </c>
      <c r="M14924">
        <v>442.59209521171198</v>
      </c>
      <c r="N14924">
        <v>534.97258178062395</v>
      </c>
      <c r="O14924">
        <v>502.42252023937101</v>
      </c>
      <c r="P14924">
        <v>688.16642794612596</v>
      </c>
      <c r="Q14924">
        <v>371.76976726783198</v>
      </c>
      <c r="R14924">
        <v>637.203185602698</v>
      </c>
      <c r="S14924">
        <v>794.61267671583596</v>
      </c>
      <c r="T14924">
        <v>829.20420460698801</v>
      </c>
    </row>
    <row r="14925" spans="1:20" hidden="1" x14ac:dyDescent="0.2">
      <c r="A14925" t="s">
        <v>29834</v>
      </c>
      <c r="B14925" s="3" t="s">
        <v>29835</v>
      </c>
      <c r="C14925">
        <v>-0.31037423138123799</v>
      </c>
      <c r="D14925">
        <v>0.51883442336361796</v>
      </c>
      <c r="E14925">
        <v>0.78121734467405302</v>
      </c>
      <c r="F14925">
        <v>169.77463820635299</v>
      </c>
      <c r="G14925">
        <v>138.182074719002</v>
      </c>
      <c r="H14925">
        <v>626.08239523248903</v>
      </c>
      <c r="I14925">
        <v>546.26694936349804</v>
      </c>
      <c r="J14925">
        <v>221.89519132903499</v>
      </c>
      <c r="K14925">
        <v>156.939079348821</v>
      </c>
      <c r="L14925">
        <v>251.46080046229599</v>
      </c>
      <c r="M14925">
        <v>227.6748693772</v>
      </c>
      <c r="N14925">
        <v>412.22995479199602</v>
      </c>
      <c r="O14925">
        <v>171.97616732207899</v>
      </c>
      <c r="P14925">
        <v>381.75655856865399</v>
      </c>
      <c r="Q14925">
        <v>214.75528790403399</v>
      </c>
      <c r="R14925">
        <v>201.912120540773</v>
      </c>
      <c r="S14925">
        <v>130.54972782845101</v>
      </c>
      <c r="T14925">
        <v>186.14788266687501</v>
      </c>
    </row>
    <row r="14926" spans="1:20" hidden="1" x14ac:dyDescent="0.2">
      <c r="A14926" t="s">
        <v>29836</v>
      </c>
      <c r="B14926" s="3" t="s">
        <v>29837</v>
      </c>
      <c r="C14926">
        <v>-1.64607433998157</v>
      </c>
      <c r="D14926">
        <v>6.8218041727371699E-3</v>
      </c>
      <c r="E14926">
        <v>5.8730067153941599E-2</v>
      </c>
      <c r="F14926">
        <v>1537.4036682019801</v>
      </c>
      <c r="G14926">
        <v>472.670430189603</v>
      </c>
      <c r="H14926">
        <v>5845.5107725328799</v>
      </c>
      <c r="I14926">
        <v>184.74721645140201</v>
      </c>
      <c r="J14926">
        <v>1580.75777893693</v>
      </c>
      <c r="K14926">
        <v>2663.2935429969598</v>
      </c>
      <c r="L14926">
        <v>551.09416806296201</v>
      </c>
      <c r="M14926">
        <v>969.58090924428302</v>
      </c>
      <c r="N14926">
        <v>1038.68053215848</v>
      </c>
      <c r="O14926">
        <v>1748.5744342380999</v>
      </c>
      <c r="P14926">
        <v>1185.45457660792</v>
      </c>
      <c r="Q14926">
        <v>958.29482243969801</v>
      </c>
      <c r="R14926">
        <v>2819.77706001962</v>
      </c>
      <c r="S14926">
        <v>1503.06253306489</v>
      </c>
      <c r="T14926">
        <v>306.59651262779403</v>
      </c>
    </row>
    <row r="14927" spans="1:20" hidden="1" x14ac:dyDescent="0.2">
      <c r="A14927" t="s">
        <v>29838</v>
      </c>
      <c r="B14927" s="3" t="s">
        <v>29839</v>
      </c>
      <c r="C14927">
        <v>-0.45369134151359503</v>
      </c>
      <c r="D14927">
        <v>8.4985546141980201E-2</v>
      </c>
      <c r="E14927">
        <v>0.30686460324820902</v>
      </c>
      <c r="F14927">
        <v>201.60738287004401</v>
      </c>
      <c r="G14927">
        <v>231.400140997694</v>
      </c>
      <c r="H14927">
        <v>243.67411405355401</v>
      </c>
      <c r="I14927">
        <v>289.74743299572401</v>
      </c>
      <c r="J14927">
        <v>210.11314577174201</v>
      </c>
      <c r="K14927">
        <v>313.87815869764302</v>
      </c>
      <c r="L14927">
        <v>149.33495812895001</v>
      </c>
      <c r="M14927">
        <v>153.09172251225499</v>
      </c>
      <c r="N14927">
        <v>211.90472395206501</v>
      </c>
      <c r="O14927">
        <v>200.78892833939</v>
      </c>
      <c r="P14927">
        <v>119.550080183342</v>
      </c>
      <c r="Q14927">
        <v>202.599328211353</v>
      </c>
      <c r="R14927">
        <v>166.07490434089499</v>
      </c>
      <c r="S14927">
        <v>137.51237997930099</v>
      </c>
      <c r="T14927">
        <v>145.33471053135699</v>
      </c>
    </row>
    <row r="14928" spans="1:20" hidden="1" x14ac:dyDescent="0.2">
      <c r="A14928" t="s">
        <v>29840</v>
      </c>
      <c r="B14928" s="3" t="s">
        <v>29841</v>
      </c>
      <c r="C14928">
        <v>-0.97126678591872695</v>
      </c>
      <c r="D14928">
        <v>2.7009355483511698E-3</v>
      </c>
      <c r="E14928">
        <v>2.97652199942058E-2</v>
      </c>
      <c r="F14928">
        <v>163.879685490855</v>
      </c>
      <c r="G14928">
        <v>78.961185553715595</v>
      </c>
      <c r="H14928">
        <v>421.53843088096602</v>
      </c>
      <c r="I14928">
        <v>131.58254984668201</v>
      </c>
      <c r="J14928">
        <v>209.131308641967</v>
      </c>
      <c r="K14928">
        <v>444.66072482165998</v>
      </c>
      <c r="L14928">
        <v>189.79991452518101</v>
      </c>
      <c r="M14928">
        <v>313.05294539365002</v>
      </c>
      <c r="N14928">
        <v>214.22062257449201</v>
      </c>
      <c r="O14928">
        <v>328.64555535371102</v>
      </c>
      <c r="P14928">
        <v>247.137140547076</v>
      </c>
      <c r="Q14928">
        <v>175.24841890281999</v>
      </c>
      <c r="R14928">
        <v>173.94161033598999</v>
      </c>
      <c r="S14928">
        <v>275.024759958603</v>
      </c>
      <c r="T14928">
        <v>263.79245404664101</v>
      </c>
    </row>
    <row r="14929" spans="1:20" hidden="1" x14ac:dyDescent="0.2">
      <c r="A14929" t="s">
        <v>29842</v>
      </c>
      <c r="B14929" s="3" t="s">
        <v>29843</v>
      </c>
      <c r="C14929">
        <v>0.49983971535455701</v>
      </c>
      <c r="D14929">
        <v>0.53856785302663401</v>
      </c>
      <c r="E14929">
        <v>0.794715467245245</v>
      </c>
      <c r="F14929">
        <v>31.832744663691201</v>
      </c>
      <c r="G14929">
        <v>17.5469301230479</v>
      </c>
      <c r="H14929">
        <v>38.2408281178935</v>
      </c>
      <c r="I14929">
        <v>46.519083279130001</v>
      </c>
      <c r="J14929">
        <v>26.509602503911299</v>
      </c>
      <c r="K14929">
        <v>19.617384918602699</v>
      </c>
      <c r="L14929">
        <v>25.0497349119528</v>
      </c>
      <c r="M14929">
        <v>275.76137196117799</v>
      </c>
      <c r="N14929">
        <v>97.267742141931606</v>
      </c>
      <c r="O14929">
        <v>54.023926907459298</v>
      </c>
      <c r="P14929">
        <v>14.0647153156872</v>
      </c>
      <c r="Q14929">
        <v>27.3509093085326</v>
      </c>
      <c r="R14929">
        <v>21.8519610974862</v>
      </c>
      <c r="S14929">
        <v>24.369282527977401</v>
      </c>
      <c r="T14929">
        <v>24.886080570437802</v>
      </c>
    </row>
    <row r="14930" spans="1:20" hidden="1" x14ac:dyDescent="0.2">
      <c r="A14930" t="s">
        <v>29844</v>
      </c>
      <c r="B14930" s="3" t="s">
        <v>29845</v>
      </c>
      <c r="C14930">
        <v>0.63339881901074202</v>
      </c>
      <c r="D14930">
        <v>0.32700409194607999</v>
      </c>
      <c r="E14930">
        <v>0.63727492887888904</v>
      </c>
      <c r="F14930">
        <v>45.980631180887301</v>
      </c>
      <c r="G14930">
        <v>46.060691573000803</v>
      </c>
      <c r="H14930">
        <v>66.699118810279302</v>
      </c>
      <c r="I14930">
        <v>86.392583232670006</v>
      </c>
      <c r="J14930">
        <v>82.474318901057401</v>
      </c>
      <c r="K14930">
        <v>35.498125090804798</v>
      </c>
      <c r="L14930">
        <v>56.843629223277603</v>
      </c>
      <c r="M14930">
        <v>394.50559262773498</v>
      </c>
      <c r="N14930">
        <v>309.172466093997</v>
      </c>
      <c r="O14930">
        <v>136.86061483223</v>
      </c>
      <c r="P14930">
        <v>77.355934236279893</v>
      </c>
      <c r="Q14930">
        <v>76.987744720313998</v>
      </c>
      <c r="R14930">
        <v>103.141256380135</v>
      </c>
      <c r="S14930">
        <v>93.125472517628097</v>
      </c>
      <c r="T14930">
        <v>111.489640955561</v>
      </c>
    </row>
    <row r="14931" spans="1:20" hidden="1" x14ac:dyDescent="0.2">
      <c r="A14931" t="s">
        <v>29846</v>
      </c>
      <c r="B14931" s="3" t="s">
        <v>29847</v>
      </c>
      <c r="C14931">
        <v>4.9586004242694104</v>
      </c>
      <c r="D14931">
        <v>1.1328273786969E-2</v>
      </c>
      <c r="E14931">
        <v>8.3632783980447295E-2</v>
      </c>
      <c r="F14931">
        <v>2.35798108619935</v>
      </c>
      <c r="G14931">
        <v>0</v>
      </c>
      <c r="H14931">
        <v>0</v>
      </c>
      <c r="I14931">
        <v>2.6582333302359999</v>
      </c>
      <c r="J14931">
        <v>0</v>
      </c>
      <c r="K14931">
        <v>0</v>
      </c>
      <c r="L14931">
        <v>474.98151198433601</v>
      </c>
      <c r="M14931">
        <v>119.725577862148</v>
      </c>
      <c r="N14931">
        <v>4.6317972448538898</v>
      </c>
      <c r="O14931">
        <v>1.80079756358198</v>
      </c>
      <c r="P14931">
        <v>1.0046225225490899</v>
      </c>
      <c r="Q14931">
        <v>2.02599328211353</v>
      </c>
      <c r="R14931">
        <v>12.237098214592301</v>
      </c>
      <c r="S14931">
        <v>75.718842140501394</v>
      </c>
      <c r="T14931">
        <v>0.99544322281751196</v>
      </c>
    </row>
    <row r="14932" spans="1:20" hidden="1" x14ac:dyDescent="0.2">
      <c r="A14932" t="s">
        <v>29848</v>
      </c>
      <c r="B14932" s="3" t="s">
        <v>29849</v>
      </c>
      <c r="C14932">
        <v>0.44260819217805702</v>
      </c>
      <c r="D14932">
        <v>0.705705805344779</v>
      </c>
      <c r="E14932">
        <v>0.88150841767767396</v>
      </c>
      <c r="F14932">
        <v>5.8949527154983699</v>
      </c>
      <c r="G14932">
        <v>6.5800987961429698</v>
      </c>
      <c r="H14932">
        <v>13.3398237620559</v>
      </c>
      <c r="I14932">
        <v>26.582333302359999</v>
      </c>
      <c r="J14932">
        <v>0</v>
      </c>
      <c r="K14932">
        <v>9.3416118660012692</v>
      </c>
      <c r="L14932">
        <v>0</v>
      </c>
      <c r="M14932">
        <v>6.8695003691396597</v>
      </c>
      <c r="N14932">
        <v>50.949769693392703</v>
      </c>
      <c r="O14932">
        <v>7.2031902543279003</v>
      </c>
      <c r="P14932">
        <v>3.0138675676472699</v>
      </c>
      <c r="Q14932">
        <v>45.584848847554298</v>
      </c>
      <c r="R14932">
        <v>2.62223533169835</v>
      </c>
      <c r="S14932">
        <v>6.9626521508507002</v>
      </c>
      <c r="T14932">
        <v>7.9635457825401001</v>
      </c>
    </row>
    <row r="14933" spans="1:20" x14ac:dyDescent="0.2">
      <c r="A14933" t="s">
        <v>29850</v>
      </c>
      <c r="B14933" s="3" t="s">
        <v>29851</v>
      </c>
      <c r="C14933">
        <v>2.9025065896000801</v>
      </c>
      <c r="D14933" s="1">
        <v>6.62575931499351E-9</v>
      </c>
      <c r="E14933" s="1">
        <v>8.2133432136056897E-7</v>
      </c>
      <c r="F14933">
        <v>53.0545744394853</v>
      </c>
      <c r="G14933">
        <v>92.121383146001506</v>
      </c>
      <c r="H14933">
        <v>13.3398237620559</v>
      </c>
      <c r="I14933">
        <v>110.316683204794</v>
      </c>
      <c r="J14933">
        <v>65.783087694891094</v>
      </c>
      <c r="K14933">
        <v>6.5391283062008903</v>
      </c>
      <c r="L14933">
        <v>68.405045336486594</v>
      </c>
      <c r="M14933">
        <v>27.4780014765586</v>
      </c>
      <c r="N14933">
        <v>76.424654540089094</v>
      </c>
      <c r="O14933">
        <v>11.7051841632828</v>
      </c>
      <c r="P14933">
        <v>143.66102072452</v>
      </c>
      <c r="Q14933">
        <v>60.779798463405797</v>
      </c>
      <c r="R14933">
        <v>142.47478635561001</v>
      </c>
      <c r="S14933">
        <v>60.052874801087299</v>
      </c>
      <c r="T14933">
        <v>45.790388249605599</v>
      </c>
    </row>
    <row r="14934" spans="1:20" hidden="1" x14ac:dyDescent="0.2">
      <c r="A14934" t="s">
        <v>29852</v>
      </c>
      <c r="B14934" s="3" t="s">
        <v>29853</v>
      </c>
      <c r="C14934">
        <v>0.658112082558171</v>
      </c>
      <c r="D14934">
        <v>0.36560973452144302</v>
      </c>
      <c r="E14934">
        <v>0.66822340030198302</v>
      </c>
      <c r="F14934">
        <v>106.109148878971</v>
      </c>
      <c r="G14934">
        <v>91.024700013311104</v>
      </c>
      <c r="H14934">
        <v>55.137938216497602</v>
      </c>
      <c r="I14934">
        <v>46.519083279130001</v>
      </c>
      <c r="J14934">
        <v>1.96367425954899</v>
      </c>
      <c r="K14934">
        <v>13.0782566124018</v>
      </c>
      <c r="L14934">
        <v>94.418231591206805</v>
      </c>
      <c r="M14934">
        <v>57.900074539891399</v>
      </c>
      <c r="N14934">
        <v>22.001036913056002</v>
      </c>
      <c r="O14934">
        <v>27.011963453729599</v>
      </c>
      <c r="P14934">
        <v>18.0832054058836</v>
      </c>
      <c r="Q14934">
        <v>44.571852206497603</v>
      </c>
      <c r="R14934">
        <v>39.333529975475201</v>
      </c>
      <c r="S14934">
        <v>54.830885687949298</v>
      </c>
      <c r="T14934">
        <v>24.886080570437802</v>
      </c>
    </row>
    <row r="14935" spans="1:20" hidden="1" x14ac:dyDescent="0.2">
      <c r="A14935" t="s">
        <v>29854</v>
      </c>
      <c r="B14935" s="3" t="s">
        <v>29855</v>
      </c>
      <c r="C14935">
        <v>0.393594810895948</v>
      </c>
      <c r="D14935">
        <v>0.65314799801179702</v>
      </c>
      <c r="E14935">
        <v>0.85826300046114001</v>
      </c>
      <c r="F14935">
        <v>160.34271386155601</v>
      </c>
      <c r="G14935">
        <v>142.56880724976401</v>
      </c>
      <c r="H14935">
        <v>113.83316276954299</v>
      </c>
      <c r="I14935">
        <v>229.93718306541399</v>
      </c>
      <c r="J14935">
        <v>617.57555462815606</v>
      </c>
      <c r="K14935">
        <v>122.37511544461699</v>
      </c>
      <c r="L14935">
        <v>20.2324781981157</v>
      </c>
      <c r="M14935">
        <v>61.8255033222569</v>
      </c>
      <c r="N14935">
        <v>62.529262805527502</v>
      </c>
      <c r="O14935">
        <v>130.557823359693</v>
      </c>
      <c r="P14935">
        <v>310.428359467669</v>
      </c>
      <c r="Q14935">
        <v>4.0519865642270503</v>
      </c>
      <c r="R14935">
        <v>48.948392858369097</v>
      </c>
      <c r="S14935">
        <v>214.101553638659</v>
      </c>
      <c r="T14935">
        <v>54.7493772549632</v>
      </c>
    </row>
    <row r="14936" spans="1:20" hidden="1" x14ac:dyDescent="0.2">
      <c r="A14936" t="s">
        <v>29856</v>
      </c>
      <c r="B14936" s="3" t="s">
        <v>29857</v>
      </c>
      <c r="C14936">
        <v>0.77188924964546302</v>
      </c>
      <c r="D14936">
        <v>0.168240519381708</v>
      </c>
      <c r="E14936">
        <v>0.44884648904114199</v>
      </c>
      <c r="F14936">
        <v>14.147886517196101</v>
      </c>
      <c r="G14936">
        <v>5.4834156634524698</v>
      </c>
      <c r="H14936">
        <v>8.89321584137058</v>
      </c>
      <c r="I14936">
        <v>17.278516646534001</v>
      </c>
      <c r="J14936">
        <v>24.545928244362301</v>
      </c>
      <c r="K14936">
        <v>8.4074506794011405</v>
      </c>
      <c r="L14936">
        <v>14.451770141511201</v>
      </c>
      <c r="M14936">
        <v>15.7017151294621</v>
      </c>
      <c r="N14936">
        <v>11.579493112134699</v>
      </c>
      <c r="O14936">
        <v>9.9043865997008709</v>
      </c>
      <c r="P14936">
        <v>30.138675676472701</v>
      </c>
      <c r="Q14936">
        <v>22.285926103248801</v>
      </c>
      <c r="R14936">
        <v>10.4889413267934</v>
      </c>
      <c r="S14936">
        <v>15.665967339414101</v>
      </c>
      <c r="T14936">
        <v>3.9817728912700501</v>
      </c>
    </row>
    <row r="14937" spans="1:20" hidden="1" x14ac:dyDescent="0.2">
      <c r="A14937" t="s">
        <v>29858</v>
      </c>
      <c r="B14937" s="3" t="s">
        <v>29859</v>
      </c>
      <c r="C14937">
        <v>1.59093342643962</v>
      </c>
      <c r="D14937">
        <v>0.374533795764672</v>
      </c>
      <c r="E14937">
        <v>0.67562007877040398</v>
      </c>
      <c r="F14937">
        <v>0</v>
      </c>
      <c r="G14937">
        <v>0</v>
      </c>
      <c r="H14937">
        <v>0</v>
      </c>
      <c r="I14937">
        <v>10.632933320944</v>
      </c>
      <c r="J14937">
        <v>4.9091856488724703</v>
      </c>
      <c r="K14937">
        <v>0.93416118660012704</v>
      </c>
      <c r="L14937">
        <v>95.381682933974204</v>
      </c>
      <c r="M14937">
        <v>31.4034302589241</v>
      </c>
      <c r="N14937">
        <v>1.15794931121347</v>
      </c>
      <c r="O14937">
        <v>3.6015951271639501</v>
      </c>
      <c r="P14937">
        <v>3.0138675676472699</v>
      </c>
      <c r="Q14937">
        <v>0</v>
      </c>
      <c r="R14937">
        <v>1.7481568877989</v>
      </c>
      <c r="S14937">
        <v>0.87033151885633697</v>
      </c>
      <c r="T14937">
        <v>0</v>
      </c>
    </row>
    <row r="14938" spans="1:20" hidden="1" x14ac:dyDescent="0.2">
      <c r="A14938" t="s">
        <v>29860</v>
      </c>
      <c r="B14938" s="3" t="s">
        <v>29861</v>
      </c>
      <c r="C14938">
        <v>0.100774139068492</v>
      </c>
      <c r="D14938">
        <v>0.79140400996375704</v>
      </c>
      <c r="E14938">
        <v>0.92152164135964798</v>
      </c>
      <c r="F14938">
        <v>106.109148878971</v>
      </c>
      <c r="G14938">
        <v>188.62949882276499</v>
      </c>
      <c r="H14938">
        <v>56.027259800634702</v>
      </c>
      <c r="I14938">
        <v>199.3674997677</v>
      </c>
      <c r="J14938">
        <v>105.05657288587101</v>
      </c>
      <c r="K14938">
        <v>127.04592137761701</v>
      </c>
      <c r="L14938">
        <v>103.089293676114</v>
      </c>
      <c r="M14938">
        <v>140.334078969567</v>
      </c>
      <c r="N14938">
        <v>108.84723525406601</v>
      </c>
      <c r="O14938">
        <v>133.25901970506601</v>
      </c>
      <c r="P14938">
        <v>79.365179281378005</v>
      </c>
      <c r="Q14938">
        <v>84.078721207711297</v>
      </c>
      <c r="R14938">
        <v>53.318785077866401</v>
      </c>
      <c r="S14938">
        <v>86.162820366777396</v>
      </c>
      <c r="T14938">
        <v>104.521538395839</v>
      </c>
    </row>
    <row r="14939" spans="1:20" hidden="1" x14ac:dyDescent="0.2">
      <c r="A14939" t="s">
        <v>29862</v>
      </c>
      <c r="B14939" s="3" t="s">
        <v>29863</v>
      </c>
      <c r="C14939">
        <v>3.76148015644878E-2</v>
      </c>
      <c r="D14939">
        <v>0.94277363609845699</v>
      </c>
      <c r="E14939">
        <v>0.97937046003841</v>
      </c>
      <c r="F14939">
        <v>128.50996919786499</v>
      </c>
      <c r="G14939">
        <v>301.587861489886</v>
      </c>
      <c r="H14939">
        <v>247.23140039010201</v>
      </c>
      <c r="I14939">
        <v>199.3674997677</v>
      </c>
      <c r="J14939">
        <v>175.74884622963401</v>
      </c>
      <c r="K14939">
        <v>143.86082273642</v>
      </c>
      <c r="L14939">
        <v>129.10247993083399</v>
      </c>
      <c r="M14939">
        <v>866.53840370718797</v>
      </c>
      <c r="N14939">
        <v>443.49458619476002</v>
      </c>
      <c r="O14939">
        <v>504.22331780295298</v>
      </c>
      <c r="P14939">
        <v>181.83667658138501</v>
      </c>
      <c r="Q14939">
        <v>284.65205613695002</v>
      </c>
      <c r="R14939">
        <v>341.76467156468499</v>
      </c>
      <c r="S14939">
        <v>320.281998939132</v>
      </c>
      <c r="T14939">
        <v>302.61473973652397</v>
      </c>
    </row>
    <row r="14940" spans="1:20" hidden="1" x14ac:dyDescent="0.2">
      <c r="A14940" t="s">
        <v>29864</v>
      </c>
      <c r="B14940" s="3" t="s">
        <v>29865</v>
      </c>
      <c r="C14940">
        <v>-5.7346766868574201E-3</v>
      </c>
      <c r="D14940">
        <v>0.99186212099207105</v>
      </c>
      <c r="E14940">
        <v>0.99596083362622501</v>
      </c>
      <c r="F14940">
        <v>155.626751689157</v>
      </c>
      <c r="G14940">
        <v>452.93013380117401</v>
      </c>
      <c r="H14940">
        <v>302.36933860660002</v>
      </c>
      <c r="I14940">
        <v>469.17818278665402</v>
      </c>
      <c r="J14940">
        <v>57.9283906566951</v>
      </c>
      <c r="K14940">
        <v>280.24835598003801</v>
      </c>
      <c r="L14940">
        <v>251.46080046229599</v>
      </c>
      <c r="M14940">
        <v>186.45786716236199</v>
      </c>
      <c r="N14940">
        <v>128.53237354469499</v>
      </c>
      <c r="O14940">
        <v>190.88454173968901</v>
      </c>
      <c r="P14940">
        <v>276.27119370100002</v>
      </c>
      <c r="Q14940">
        <v>288.704042701177</v>
      </c>
      <c r="R14940">
        <v>119.748746814225</v>
      </c>
      <c r="S14940">
        <v>103.569450743904</v>
      </c>
      <c r="T14940">
        <v>592.28871757642003</v>
      </c>
    </row>
    <row r="14941" spans="1:20" hidden="1" x14ac:dyDescent="0.2">
      <c r="A14941" t="s">
        <v>29866</v>
      </c>
      <c r="B14941" s="3" t="s">
        <v>29867</v>
      </c>
      <c r="C14941">
        <v>0.33724455286252703</v>
      </c>
      <c r="D14941">
        <v>0.46083607451821701</v>
      </c>
      <c r="E14941">
        <v>0.74194629677637702</v>
      </c>
      <c r="F14941">
        <v>399.67779411078999</v>
      </c>
      <c r="G14941">
        <v>437.57656994350702</v>
      </c>
      <c r="H14941">
        <v>590.50953186700701</v>
      </c>
      <c r="I14941">
        <v>947.66018222913397</v>
      </c>
      <c r="J14941">
        <v>681.39496806349803</v>
      </c>
      <c r="K14941">
        <v>585.71906399828003</v>
      </c>
      <c r="L14941">
        <v>2099.3604758902002</v>
      </c>
      <c r="M14941">
        <v>1068.6979859990099</v>
      </c>
      <c r="N14941">
        <v>411.07200548078202</v>
      </c>
      <c r="O14941">
        <v>544.74126298354804</v>
      </c>
      <c r="P14941">
        <v>447.05702253434498</v>
      </c>
      <c r="Q14941">
        <v>494.34236083569999</v>
      </c>
      <c r="R14941">
        <v>600.49189095892098</v>
      </c>
      <c r="S14941">
        <v>568.32648181318802</v>
      </c>
      <c r="T14941">
        <v>540.52566998990903</v>
      </c>
    </row>
    <row r="14942" spans="1:20" hidden="1" x14ac:dyDescent="0.2">
      <c r="A14942" t="s">
        <v>29868</v>
      </c>
      <c r="B14942" s="3" t="s">
        <v>29869</v>
      </c>
      <c r="C14942">
        <v>-0.76242253924134695</v>
      </c>
      <c r="D14942">
        <v>3.5401649502755102E-2</v>
      </c>
      <c r="E14942">
        <v>0.178999649285325</v>
      </c>
      <c r="F14942">
        <v>667.30864739441597</v>
      </c>
      <c r="G14942">
        <v>564.79181333560496</v>
      </c>
      <c r="H14942">
        <v>758.59131126890998</v>
      </c>
      <c r="I14942">
        <v>159.49399981415999</v>
      </c>
      <c r="J14942">
        <v>843.39809447629</v>
      </c>
      <c r="K14942">
        <v>1391.9001680341901</v>
      </c>
      <c r="L14942">
        <v>668.63523188058696</v>
      </c>
      <c r="M14942">
        <v>810.60104355847898</v>
      </c>
      <c r="N14942">
        <v>600.97569251979201</v>
      </c>
      <c r="O14942">
        <v>1201.1319749091799</v>
      </c>
      <c r="P14942">
        <v>932.28970092555505</v>
      </c>
      <c r="Q14942">
        <v>680.73374279014502</v>
      </c>
      <c r="R14942">
        <v>506.09141901778099</v>
      </c>
      <c r="S14942">
        <v>680.59924774565604</v>
      </c>
      <c r="T14942">
        <v>786.40014602583506</v>
      </c>
    </row>
    <row r="14943" spans="1:20" hidden="1" x14ac:dyDescent="0.2">
      <c r="A14943" t="s">
        <v>29870</v>
      </c>
      <c r="B14943" s="3" t="s">
        <v>29871</v>
      </c>
      <c r="C14943">
        <v>-1.6931497148697801</v>
      </c>
      <c r="D14943">
        <v>7.4651119261105695E-2</v>
      </c>
      <c r="E14943">
        <v>0.283790965705779</v>
      </c>
      <c r="F14943">
        <v>3.5369716292990199</v>
      </c>
      <c r="G14943">
        <v>4.3867325307619804</v>
      </c>
      <c r="H14943">
        <v>30.236933860659999</v>
      </c>
      <c r="I14943">
        <v>79.746999907079996</v>
      </c>
      <c r="J14943">
        <v>3.9273485190979698</v>
      </c>
      <c r="K14943">
        <v>76.601217301210397</v>
      </c>
      <c r="L14943">
        <v>5.7807080566045004</v>
      </c>
      <c r="M14943">
        <v>6.8695003691396597</v>
      </c>
      <c r="N14943">
        <v>4.6317972448538898</v>
      </c>
      <c r="O14943">
        <v>12.605582945073801</v>
      </c>
      <c r="P14943">
        <v>3.0138675676472699</v>
      </c>
      <c r="Q14943">
        <v>13.168956333737899</v>
      </c>
      <c r="R14943">
        <v>6.9926275511955902</v>
      </c>
      <c r="S14943">
        <v>5.2219891131380196</v>
      </c>
      <c r="T14943">
        <v>11.9453186738101</v>
      </c>
    </row>
    <row r="14944" spans="1:20" hidden="1" x14ac:dyDescent="0.2">
      <c r="A14944" t="s">
        <v>29872</v>
      </c>
      <c r="B14944" s="3" t="s">
        <v>29873</v>
      </c>
      <c r="C14944">
        <v>1.6077014590169201</v>
      </c>
      <c r="D14944">
        <v>7.9978558525708898E-2</v>
      </c>
      <c r="E14944">
        <v>0.29557157852661597</v>
      </c>
      <c r="F14944">
        <v>29.474763577491899</v>
      </c>
      <c r="G14944">
        <v>0</v>
      </c>
      <c r="H14944">
        <v>10.671859009644701</v>
      </c>
      <c r="I14944">
        <v>34.557033293068002</v>
      </c>
      <c r="J14944">
        <v>55.964716397146098</v>
      </c>
      <c r="K14944">
        <v>3.7366447464005099</v>
      </c>
      <c r="L14944">
        <v>4.8172567138370797</v>
      </c>
      <c r="M14944">
        <v>5.8881431735482801</v>
      </c>
      <c r="N14944">
        <v>15.053341045775101</v>
      </c>
      <c r="O14944">
        <v>3.6015951271639501</v>
      </c>
      <c r="P14944">
        <v>27.124808108825398</v>
      </c>
      <c r="Q14944">
        <v>15.194949615851399</v>
      </c>
      <c r="R14944">
        <v>11.3630197706928</v>
      </c>
      <c r="S14944">
        <v>14.795635820557701</v>
      </c>
      <c r="T14944">
        <v>5.9726593369050702</v>
      </c>
    </row>
    <row r="14945" spans="1:20" hidden="1" x14ac:dyDescent="0.2">
      <c r="A14945" t="s">
        <v>29874</v>
      </c>
      <c r="B14945" s="3" t="s">
        <v>29875</v>
      </c>
      <c r="C14945">
        <v>0.60459455216834102</v>
      </c>
      <c r="D14945">
        <v>0.40653965105102002</v>
      </c>
      <c r="E14945">
        <v>0.70069347708412</v>
      </c>
      <c r="F14945">
        <v>31.832744663691201</v>
      </c>
      <c r="G14945">
        <v>3.29004939807148</v>
      </c>
      <c r="H14945">
        <v>24.9010043558376</v>
      </c>
      <c r="I14945">
        <v>61.139366595428001</v>
      </c>
      <c r="J14945">
        <v>58.910227786469598</v>
      </c>
      <c r="K14945">
        <v>7.4732894928010198</v>
      </c>
      <c r="L14945">
        <v>23.122832226418002</v>
      </c>
      <c r="M14945">
        <v>16.683072325053399</v>
      </c>
      <c r="N14945">
        <v>31.264631402763701</v>
      </c>
      <c r="O14945">
        <v>23.410368326565699</v>
      </c>
      <c r="P14945">
        <v>46.2126360372581</v>
      </c>
      <c r="Q14945">
        <v>25.3249160264191</v>
      </c>
      <c r="R14945">
        <v>8.7407844389944902</v>
      </c>
      <c r="S14945">
        <v>28.720940122259101</v>
      </c>
      <c r="T14945">
        <v>4.9772161140875602</v>
      </c>
    </row>
    <row r="14946" spans="1:20" hidden="1" x14ac:dyDescent="0.2">
      <c r="A14946" t="s">
        <v>29876</v>
      </c>
      <c r="B14946" s="3" t="s">
        <v>29877</v>
      </c>
      <c r="C14946">
        <v>0.216545387670945</v>
      </c>
      <c r="D14946">
        <v>0.51532726135478502</v>
      </c>
      <c r="E14946">
        <v>0.77859795587734204</v>
      </c>
      <c r="F14946">
        <v>338.37028586960702</v>
      </c>
      <c r="G14946">
        <v>176.56598436317</v>
      </c>
      <c r="H14946">
        <v>204.54396435152299</v>
      </c>
      <c r="I14946">
        <v>354.87414958650601</v>
      </c>
      <c r="J14946">
        <v>232.69539975655499</v>
      </c>
      <c r="K14946">
        <v>349.37628378844698</v>
      </c>
      <c r="L14946">
        <v>450.895228415151</v>
      </c>
      <c r="M14946">
        <v>462.21923912353998</v>
      </c>
      <c r="N14946">
        <v>220.01036913056001</v>
      </c>
      <c r="O14946">
        <v>220.59770153879199</v>
      </c>
      <c r="P14946">
        <v>302.39137928727598</v>
      </c>
      <c r="Q14946">
        <v>164.10545585119601</v>
      </c>
      <c r="R14946">
        <v>228.13447385775601</v>
      </c>
      <c r="S14946">
        <v>275.895091477459</v>
      </c>
      <c r="T14946">
        <v>393.20007301291702</v>
      </c>
    </row>
    <row r="14947" spans="1:20" hidden="1" x14ac:dyDescent="0.2">
      <c r="A14947" t="s">
        <v>29878</v>
      </c>
      <c r="B14947" s="3" t="s">
        <v>29879</v>
      </c>
      <c r="C14947">
        <v>0.14341330670586699</v>
      </c>
      <c r="D14947">
        <v>0.53955390836205896</v>
      </c>
      <c r="E14947">
        <v>0.79546203614181099</v>
      </c>
      <c r="F14947">
        <v>975.02517914343105</v>
      </c>
      <c r="G14947">
        <v>1345.6302038112401</v>
      </c>
      <c r="H14947">
        <v>873.31379562259099</v>
      </c>
      <c r="I14947">
        <v>1616.2058647834899</v>
      </c>
      <c r="J14947">
        <v>962.20038717900297</v>
      </c>
      <c r="K14947">
        <v>1051.86549611174</v>
      </c>
      <c r="L14947">
        <v>1162.8857707202701</v>
      </c>
      <c r="M14947">
        <v>883.22147603224096</v>
      </c>
      <c r="N14947">
        <v>853.40864236432901</v>
      </c>
      <c r="O14947">
        <v>897.697585445615</v>
      </c>
      <c r="P14947">
        <v>824.795091012802</v>
      </c>
      <c r="Q14947">
        <v>1222.6869457555099</v>
      </c>
      <c r="R14947">
        <v>668.67000958307801</v>
      </c>
      <c r="S14947">
        <v>989.56693693965599</v>
      </c>
      <c r="T14947">
        <v>970.55714224707401</v>
      </c>
    </row>
    <row r="14948" spans="1:20" hidden="1" x14ac:dyDescent="0.2">
      <c r="A14948" t="s">
        <v>29880</v>
      </c>
      <c r="B14948" s="3" t="s">
        <v>29881</v>
      </c>
      <c r="C14948">
        <v>0.41346769873310302</v>
      </c>
      <c r="D14948">
        <v>0.207741345637633</v>
      </c>
      <c r="E14948">
        <v>0.50383917664492905</v>
      </c>
      <c r="F14948">
        <v>55.412555525684702</v>
      </c>
      <c r="G14948">
        <v>40.577275909548298</v>
      </c>
      <c r="H14948">
        <v>42.687436038578802</v>
      </c>
      <c r="I14948">
        <v>31.898799962832001</v>
      </c>
      <c r="J14948">
        <v>73.637784733087003</v>
      </c>
      <c r="K14948">
        <v>32.695641531004398</v>
      </c>
      <c r="L14948">
        <v>48.172567138370802</v>
      </c>
      <c r="M14948">
        <v>70.657718082579294</v>
      </c>
      <c r="N14948">
        <v>52.107719004606203</v>
      </c>
      <c r="O14948">
        <v>37.816748835221503</v>
      </c>
      <c r="P14948">
        <v>69.318954055887104</v>
      </c>
      <c r="Q14948">
        <v>26.337912667475798</v>
      </c>
      <c r="R14948">
        <v>44.578000638871899</v>
      </c>
      <c r="S14948">
        <v>39.164918348535203</v>
      </c>
      <c r="T14948">
        <v>50.767604363693103</v>
      </c>
    </row>
    <row r="14949" spans="1:20" hidden="1" x14ac:dyDescent="0.2">
      <c r="A14949" t="s">
        <v>29882</v>
      </c>
      <c r="B14949" s="3" t="s">
        <v>29883</v>
      </c>
      <c r="C14949">
        <v>-4.2469323359259598E-2</v>
      </c>
      <c r="D14949">
        <v>0.87475082317464903</v>
      </c>
      <c r="E14949">
        <v>0.95584053190818596</v>
      </c>
      <c r="F14949">
        <v>622.50700675662802</v>
      </c>
      <c r="G14949">
        <v>597.69230731632001</v>
      </c>
      <c r="H14949">
        <v>506.02398137398598</v>
      </c>
      <c r="I14949">
        <v>548.92518269373397</v>
      </c>
      <c r="J14949">
        <v>683.35864232304698</v>
      </c>
      <c r="K14949">
        <v>599.73148179728196</v>
      </c>
      <c r="L14949">
        <v>293.85265954406202</v>
      </c>
      <c r="M14949">
        <v>331.69873210988601</v>
      </c>
      <c r="N14949">
        <v>360.12223578739003</v>
      </c>
      <c r="O14949">
        <v>415.98423718743601</v>
      </c>
      <c r="P14949">
        <v>505.32512884219199</v>
      </c>
      <c r="Q14949">
        <v>504.47232724626798</v>
      </c>
      <c r="R14949">
        <v>623.21793050030703</v>
      </c>
      <c r="S14949">
        <v>355.09525969338603</v>
      </c>
      <c r="T14949">
        <v>484.78084951212799</v>
      </c>
    </row>
    <row r="14950" spans="1:20" hidden="1" x14ac:dyDescent="0.2">
      <c r="A14950" t="s">
        <v>29884</v>
      </c>
      <c r="B14950" s="3" t="s">
        <v>29885</v>
      </c>
      <c r="C14950">
        <v>0.51046049427453699</v>
      </c>
      <c r="D14950">
        <v>0.15056291138062</v>
      </c>
      <c r="E14950">
        <v>0.42323642763373898</v>
      </c>
      <c r="F14950">
        <v>97.856215077273006</v>
      </c>
      <c r="G14950">
        <v>168.889202434336</v>
      </c>
      <c r="H14950">
        <v>40.908792870304701</v>
      </c>
      <c r="I14950">
        <v>90.379933228024001</v>
      </c>
      <c r="J14950">
        <v>118.802292702714</v>
      </c>
      <c r="K14950">
        <v>70.996250181609696</v>
      </c>
      <c r="L14950">
        <v>121.394869188694</v>
      </c>
      <c r="M14950">
        <v>119.725577862148</v>
      </c>
      <c r="N14950">
        <v>86.846198341010407</v>
      </c>
      <c r="O14950">
        <v>90.940276960889804</v>
      </c>
      <c r="P14950">
        <v>69.318954055887104</v>
      </c>
      <c r="Q14950">
        <v>96.234680900392505</v>
      </c>
      <c r="R14950">
        <v>50.696549746168003</v>
      </c>
      <c r="S14950">
        <v>62.663869357656303</v>
      </c>
      <c r="T14950">
        <v>73.662798488495895</v>
      </c>
    </row>
    <row r="14951" spans="1:20" hidden="1" x14ac:dyDescent="0.2">
      <c r="A14951" t="s">
        <v>29886</v>
      </c>
      <c r="B14951" s="3" t="s">
        <v>29887</v>
      </c>
      <c r="C14951">
        <v>-0.71550584982477805</v>
      </c>
      <c r="D14951">
        <v>2.3071974145126298E-2</v>
      </c>
      <c r="E14951">
        <v>0.135558569280194</v>
      </c>
      <c r="F14951">
        <v>682.635524454711</v>
      </c>
      <c r="G14951">
        <v>793.99858806791804</v>
      </c>
      <c r="H14951">
        <v>1795.54027837272</v>
      </c>
      <c r="I14951">
        <v>461.203482795946</v>
      </c>
      <c r="J14951">
        <v>1010.31040653795</v>
      </c>
      <c r="K14951">
        <v>1666.54355689463</v>
      </c>
      <c r="L14951">
        <v>1639.79418539014</v>
      </c>
      <c r="M14951">
        <v>1324.8322140483599</v>
      </c>
      <c r="N14951">
        <v>1183.4241960601701</v>
      </c>
      <c r="O14951">
        <v>1237.1479261808199</v>
      </c>
      <c r="P14951">
        <v>884.06781984319798</v>
      </c>
      <c r="Q14951">
        <v>1033.2565738779001</v>
      </c>
      <c r="R14951">
        <v>848.73016902636505</v>
      </c>
      <c r="S14951">
        <v>618.80570990685601</v>
      </c>
      <c r="T14951">
        <v>964.58448291016896</v>
      </c>
    </row>
    <row r="14952" spans="1:20" hidden="1" x14ac:dyDescent="0.2">
      <c r="A14952" t="s">
        <v>29888</v>
      </c>
      <c r="B14952" s="3" t="s">
        <v>29889</v>
      </c>
      <c r="C14952">
        <v>0.81729011141365204</v>
      </c>
      <c r="D14952">
        <v>4.6281866197253599E-3</v>
      </c>
      <c r="E14952">
        <v>4.48188453237E-2</v>
      </c>
      <c r="F14952">
        <v>4214.8911915813396</v>
      </c>
      <c r="G14952">
        <v>4290.2244150852102</v>
      </c>
      <c r="H14952">
        <v>1779.5324898582501</v>
      </c>
      <c r="I14952">
        <v>3433.1083459997899</v>
      </c>
      <c r="J14952">
        <v>2946.4932264532499</v>
      </c>
      <c r="K14952">
        <v>1348.92875345058</v>
      </c>
      <c r="L14952">
        <v>2692.8465030349298</v>
      </c>
      <c r="M14952">
        <v>1999.02460741964</v>
      </c>
      <c r="N14952">
        <v>1930.3015017928601</v>
      </c>
      <c r="O14952">
        <v>1847.6183002351099</v>
      </c>
      <c r="P14952">
        <v>2587.9076180864499</v>
      </c>
      <c r="Q14952">
        <v>3082.5487787357301</v>
      </c>
      <c r="R14952">
        <v>3664.1368368264898</v>
      </c>
      <c r="S14952">
        <v>2680.62107807752</v>
      </c>
      <c r="T14952">
        <v>1552.89142759532</v>
      </c>
    </row>
    <row r="14953" spans="1:20" hidden="1" x14ac:dyDescent="0.2">
      <c r="A14953" t="s">
        <v>29890</v>
      </c>
      <c r="B14953" s="3" t="s">
        <v>29891</v>
      </c>
      <c r="C14953">
        <v>0.175845591916727</v>
      </c>
      <c r="D14953">
        <v>0.43462121860423902</v>
      </c>
      <c r="E14953">
        <v>0.72269209469121498</v>
      </c>
      <c r="F14953">
        <v>1549.1935736329699</v>
      </c>
      <c r="G14953">
        <v>1550.70994962436</v>
      </c>
      <c r="H14953">
        <v>1950.2822340125699</v>
      </c>
      <c r="I14953">
        <v>2618.3598302824598</v>
      </c>
      <c r="J14953">
        <v>2455.57466156601</v>
      </c>
      <c r="K14953">
        <v>1693.63423130603</v>
      </c>
      <c r="L14953">
        <v>3215.0371308148701</v>
      </c>
      <c r="M14953">
        <v>1954.86353361803</v>
      </c>
      <c r="N14953">
        <v>2183.89240094861</v>
      </c>
      <c r="O14953">
        <v>1784.5903855097399</v>
      </c>
      <c r="P14953">
        <v>1745.0293216677701</v>
      </c>
      <c r="Q14953">
        <v>2068.5391410379102</v>
      </c>
      <c r="R14953">
        <v>1707.94927937952</v>
      </c>
      <c r="S14953">
        <v>1817.2522113720299</v>
      </c>
      <c r="T14953">
        <v>1663.3856253280601</v>
      </c>
    </row>
    <row r="14954" spans="1:20" hidden="1" x14ac:dyDescent="0.2">
      <c r="A14954" t="s">
        <v>29892</v>
      </c>
      <c r="B14954" s="3" t="s">
        <v>29893</v>
      </c>
      <c r="C14954">
        <v>-0.14577375418646901</v>
      </c>
      <c r="D14954">
        <v>0.77478772883365499</v>
      </c>
      <c r="E14954">
        <v>0.91511039342192402</v>
      </c>
      <c r="F14954">
        <v>24.758801405093202</v>
      </c>
      <c r="G14954">
        <v>27.417078317262401</v>
      </c>
      <c r="H14954">
        <v>60.473867721319898</v>
      </c>
      <c r="I14954">
        <v>19.936749976769999</v>
      </c>
      <c r="J14954">
        <v>17.673068335940901</v>
      </c>
      <c r="K14954">
        <v>20.551546105202799</v>
      </c>
      <c r="L14954">
        <v>29.8669916257899</v>
      </c>
      <c r="M14954">
        <v>22.571215498601699</v>
      </c>
      <c r="N14954">
        <v>79.898502473729494</v>
      </c>
      <c r="O14954">
        <v>19.808773199401699</v>
      </c>
      <c r="P14954">
        <v>28.1294306313745</v>
      </c>
      <c r="Q14954">
        <v>20.259932821135301</v>
      </c>
      <c r="R14954">
        <v>21.8519610974862</v>
      </c>
      <c r="S14954">
        <v>25.2396140468338</v>
      </c>
      <c r="T14954">
        <v>47.781274695240597</v>
      </c>
    </row>
    <row r="14955" spans="1:20" hidden="1" x14ac:dyDescent="0.2">
      <c r="A14955" t="s">
        <v>29894</v>
      </c>
      <c r="B14955" s="3" t="s">
        <v>29895</v>
      </c>
      <c r="C14955">
        <v>0.71493064123474304</v>
      </c>
      <c r="D14955">
        <v>0.29852501518795799</v>
      </c>
      <c r="E14955">
        <v>0.60847129909240305</v>
      </c>
      <c r="F14955">
        <v>14.147886517196101</v>
      </c>
      <c r="G14955">
        <v>74.574453022953605</v>
      </c>
      <c r="H14955">
        <v>8.89321584137058</v>
      </c>
      <c r="I14955">
        <v>29.240566632596</v>
      </c>
      <c r="J14955">
        <v>10.800208427519401</v>
      </c>
      <c r="K14955">
        <v>7.4732894928010198</v>
      </c>
      <c r="L14955">
        <v>8.6710620849067492</v>
      </c>
      <c r="M14955">
        <v>21.589858303010299</v>
      </c>
      <c r="N14955">
        <v>10.421543800921199</v>
      </c>
      <c r="O14955">
        <v>20.7091719811927</v>
      </c>
      <c r="P14955">
        <v>10.0462252254909</v>
      </c>
      <c r="Q14955">
        <v>27.3509093085326</v>
      </c>
      <c r="R14955">
        <v>10.4889413267934</v>
      </c>
      <c r="S14955">
        <v>13.0549727828451</v>
      </c>
      <c r="T14955">
        <v>13.9362051194452</v>
      </c>
    </row>
    <row r="14956" spans="1:20" hidden="1" x14ac:dyDescent="0.2">
      <c r="A14956" t="s">
        <v>29896</v>
      </c>
      <c r="B14956" s="3" t="s">
        <v>29897</v>
      </c>
      <c r="C14956">
        <v>-4.9016686190211803E-4</v>
      </c>
      <c r="D14956">
        <v>0.99862621748494196</v>
      </c>
      <c r="E14956">
        <v>0.999364511693006</v>
      </c>
      <c r="F14956">
        <v>1559.8044885208701</v>
      </c>
      <c r="G14956">
        <v>2178.0127015233202</v>
      </c>
      <c r="H14956">
        <v>1409.57471085724</v>
      </c>
      <c r="I14956">
        <v>1365.00281507619</v>
      </c>
      <c r="J14956">
        <v>1558.17552495212</v>
      </c>
      <c r="K14956">
        <v>1635.7162377368199</v>
      </c>
      <c r="L14956">
        <v>1038.60054750327</v>
      </c>
      <c r="M14956">
        <v>1051.03355647837</v>
      </c>
      <c r="N14956">
        <v>1580.6008098063901</v>
      </c>
      <c r="O14956">
        <v>1816.1043428724199</v>
      </c>
      <c r="P14956">
        <v>1615.4330162589399</v>
      </c>
      <c r="Q14956">
        <v>1947.99254075215</v>
      </c>
      <c r="R14956">
        <v>1763.89029978909</v>
      </c>
      <c r="S14956">
        <v>1025.2505292127701</v>
      </c>
      <c r="T14956">
        <v>2755.3868407588702</v>
      </c>
    </row>
    <row r="14957" spans="1:20" hidden="1" x14ac:dyDescent="0.2">
      <c r="A14957" t="s">
        <v>29898</v>
      </c>
      <c r="B14957" s="3" t="s">
        <v>29899</v>
      </c>
      <c r="C14957">
        <v>-0.47825425166456997</v>
      </c>
      <c r="D14957">
        <v>1.8454292122330501E-2</v>
      </c>
      <c r="E14957">
        <v>0.11647391161135499</v>
      </c>
      <c r="F14957">
        <v>1799.1395687700999</v>
      </c>
      <c r="G14957">
        <v>1732.7593496509801</v>
      </c>
      <c r="H14957">
        <v>1887.14040153884</v>
      </c>
      <c r="I14957">
        <v>1111.14153203865</v>
      </c>
      <c r="J14957">
        <v>1128.1308621108899</v>
      </c>
      <c r="K14957">
        <v>1879.5323074394601</v>
      </c>
      <c r="L14957">
        <v>1456.73843026433</v>
      </c>
      <c r="M14957">
        <v>953.87919411482096</v>
      </c>
      <c r="N14957">
        <v>1127.84262912192</v>
      </c>
      <c r="O14957">
        <v>1754.87722571064</v>
      </c>
      <c r="P14957">
        <v>1258.7920207540101</v>
      </c>
      <c r="Q14957">
        <v>1155.8291674457701</v>
      </c>
      <c r="R14957">
        <v>1303.2509598540801</v>
      </c>
      <c r="S14957">
        <v>1144.48594729608</v>
      </c>
      <c r="T14957">
        <v>1683.29448978441</v>
      </c>
    </row>
    <row r="14958" spans="1:20" hidden="1" x14ac:dyDescent="0.2">
      <c r="A14958" t="s">
        <v>29900</v>
      </c>
      <c r="B14958" s="3" t="s">
        <v>29901</v>
      </c>
      <c r="C14958">
        <v>-0.23401300468154701</v>
      </c>
      <c r="D14958">
        <v>0.51761721834213503</v>
      </c>
      <c r="E14958">
        <v>0.78062984492124399</v>
      </c>
      <c r="F14958">
        <v>754.55394758379202</v>
      </c>
      <c r="G14958">
        <v>1081.3295688328301</v>
      </c>
      <c r="H14958">
        <v>1183.6870284864201</v>
      </c>
      <c r="I14958">
        <v>612.722782619398</v>
      </c>
      <c r="J14958">
        <v>1486.50141447858</v>
      </c>
      <c r="K14958">
        <v>1352.66539819698</v>
      </c>
      <c r="L14958">
        <v>1189.8624083177599</v>
      </c>
      <c r="M14958">
        <v>2794.9052930442499</v>
      </c>
      <c r="N14958">
        <v>1191.5298412386601</v>
      </c>
      <c r="O14958">
        <v>1803.49875992735</v>
      </c>
      <c r="P14958">
        <v>949.36828380888903</v>
      </c>
      <c r="Q14958">
        <v>902.58000718157598</v>
      </c>
      <c r="R14958">
        <v>1349.57711738075</v>
      </c>
      <c r="S14958">
        <v>1020.89887161848</v>
      </c>
      <c r="T14958">
        <v>1424.47925185186</v>
      </c>
    </row>
    <row r="14959" spans="1:20" hidden="1" x14ac:dyDescent="0.2">
      <c r="A14959" t="s">
        <v>29902</v>
      </c>
      <c r="B14959" s="3" t="s">
        <v>29903</v>
      </c>
      <c r="C14959">
        <v>0.72467857821547699</v>
      </c>
      <c r="D14959">
        <v>0.35579997908180999</v>
      </c>
      <c r="E14959">
        <v>0.66017792292380195</v>
      </c>
      <c r="F14959">
        <v>1058.73350770351</v>
      </c>
      <c r="G14959">
        <v>894.89343627544395</v>
      </c>
      <c r="H14959">
        <v>350.39270415000101</v>
      </c>
      <c r="I14959">
        <v>59.81024993031</v>
      </c>
      <c r="J14959">
        <v>369.17076079521001</v>
      </c>
      <c r="K14959">
        <v>471.75139923306398</v>
      </c>
      <c r="L14959">
        <v>79.966461449695601</v>
      </c>
      <c r="M14959">
        <v>1694.80387678631</v>
      </c>
      <c r="N14959">
        <v>1814.50657067151</v>
      </c>
      <c r="O14959">
        <v>759.93657183159405</v>
      </c>
      <c r="P14959">
        <v>526.42220181572304</v>
      </c>
      <c r="Q14959">
        <v>175.24841890281999</v>
      </c>
      <c r="R14959">
        <v>1597.81539544819</v>
      </c>
      <c r="S14959">
        <v>1669.2958531664599</v>
      </c>
      <c r="T14959">
        <v>516.63503264228905</v>
      </c>
    </row>
    <row r="14960" spans="1:20" hidden="1" x14ac:dyDescent="0.2">
      <c r="A14960" t="s">
        <v>29904</v>
      </c>
      <c r="B14960" s="3" t="s">
        <v>29905</v>
      </c>
      <c r="C14960">
        <v>0.53932353641681596</v>
      </c>
      <c r="D14960">
        <v>0.29578756195370598</v>
      </c>
      <c r="E14960">
        <v>0.60620740961069097</v>
      </c>
      <c r="F14960">
        <v>77.813375844578502</v>
      </c>
      <c r="G14960">
        <v>49.350740971072298</v>
      </c>
      <c r="H14960">
        <v>51.5806518799494</v>
      </c>
      <c r="I14960">
        <v>280.44361633989803</v>
      </c>
      <c r="J14960">
        <v>46.146345099401202</v>
      </c>
      <c r="K14960">
        <v>52.313026449607101</v>
      </c>
      <c r="L14960">
        <v>80.929912792463</v>
      </c>
      <c r="M14960">
        <v>79.489932842901695</v>
      </c>
      <c r="N14960">
        <v>71.792857295235194</v>
      </c>
      <c r="O14960">
        <v>62.127515943578203</v>
      </c>
      <c r="P14960">
        <v>64.295841443141697</v>
      </c>
      <c r="Q14960">
        <v>44.571852206497603</v>
      </c>
      <c r="R14960">
        <v>40.207608419374701</v>
      </c>
      <c r="S14960">
        <v>66.145195433081597</v>
      </c>
      <c r="T14960">
        <v>66.694695928773299</v>
      </c>
    </row>
    <row r="14961" spans="1:20" hidden="1" x14ac:dyDescent="0.2">
      <c r="A14961" t="s">
        <v>29906</v>
      </c>
      <c r="B14961" s="3" t="s">
        <v>29907</v>
      </c>
      <c r="C14961">
        <v>-0.72787463949546105</v>
      </c>
      <c r="D14961">
        <v>8.7208268231183002E-3</v>
      </c>
      <c r="E14961">
        <v>6.9612458555244797E-2</v>
      </c>
      <c r="F14961">
        <v>3314.1424166531801</v>
      </c>
      <c r="G14961">
        <v>2501.5342256670201</v>
      </c>
      <c r="H14961">
        <v>5921.10310718453</v>
      </c>
      <c r="I14961">
        <v>2969.2466298736099</v>
      </c>
      <c r="J14961">
        <v>5043.69733565157</v>
      </c>
      <c r="K14961">
        <v>6789.4835042097202</v>
      </c>
      <c r="L14961">
        <v>2192.8152561386401</v>
      </c>
      <c r="M14961">
        <v>5177.64056394012</v>
      </c>
      <c r="N14961">
        <v>2814.9747755599501</v>
      </c>
      <c r="O14961">
        <v>4169.7467584740698</v>
      </c>
      <c r="P14961">
        <v>3445.85525234338</v>
      </c>
      <c r="Q14961">
        <v>2401.8150359455799</v>
      </c>
      <c r="R14961">
        <v>2872.2217666535898</v>
      </c>
      <c r="S14961">
        <v>3903.43686207067</v>
      </c>
      <c r="T14961">
        <v>4130.0939314698599</v>
      </c>
    </row>
    <row r="14962" spans="1:20" hidden="1" x14ac:dyDescent="0.2">
      <c r="A14962" t="s">
        <v>29908</v>
      </c>
      <c r="B14962" s="3" t="s">
        <v>29909</v>
      </c>
      <c r="C14962">
        <v>-1.4012582197210599E-2</v>
      </c>
      <c r="D14962">
        <v>0.98508618068697695</v>
      </c>
      <c r="E14962">
        <v>0.99380169772966498</v>
      </c>
      <c r="F14962">
        <v>4.7159621723987</v>
      </c>
      <c r="G14962">
        <v>20.8369795211194</v>
      </c>
      <c r="H14962">
        <v>11.561180593781801</v>
      </c>
      <c r="I14962">
        <v>10.632933320944</v>
      </c>
      <c r="J14962">
        <v>4.9091856488724703</v>
      </c>
      <c r="K14962">
        <v>18.683223732002499</v>
      </c>
      <c r="L14962">
        <v>15.4152214842787</v>
      </c>
      <c r="M14962">
        <v>10.794929151505199</v>
      </c>
      <c r="N14962">
        <v>25.474884846696401</v>
      </c>
      <c r="O14962">
        <v>18.0079756358198</v>
      </c>
      <c r="P14962">
        <v>13.0600927931382</v>
      </c>
      <c r="Q14962">
        <v>55.714815258122002</v>
      </c>
      <c r="R14962">
        <v>20.9778826535868</v>
      </c>
      <c r="S14962">
        <v>2.6109945565690098</v>
      </c>
      <c r="T14962">
        <v>5.9726593369050702</v>
      </c>
    </row>
    <row r="14963" spans="1:20" x14ac:dyDescent="0.2">
      <c r="A14963" t="s">
        <v>29910</v>
      </c>
      <c r="B14963" s="3" t="s">
        <v>29911</v>
      </c>
      <c r="C14963">
        <v>4.1166834181531602</v>
      </c>
      <c r="D14963">
        <v>3.9379777904998998E-4</v>
      </c>
      <c r="E14963">
        <v>6.8604770815319802E-3</v>
      </c>
      <c r="F14963">
        <v>68.381451499781093</v>
      </c>
      <c r="G14963">
        <v>85.5412843498586</v>
      </c>
      <c r="H14963">
        <v>8.89321584137058</v>
      </c>
      <c r="I14963">
        <v>0</v>
      </c>
      <c r="J14963">
        <v>13.7457198168429</v>
      </c>
      <c r="K14963">
        <v>2.8024835598003799</v>
      </c>
      <c r="L14963">
        <v>24.086283569185401</v>
      </c>
      <c r="M14963">
        <v>15.7017151294621</v>
      </c>
      <c r="N14963">
        <v>332.33145231826597</v>
      </c>
      <c r="O14963">
        <v>7.2031902543279003</v>
      </c>
      <c r="P14963">
        <v>454.089380192188</v>
      </c>
      <c r="Q14963">
        <v>211.716297980863</v>
      </c>
      <c r="R14963">
        <v>60.311412629061998</v>
      </c>
      <c r="S14963">
        <v>14.795635820557701</v>
      </c>
      <c r="T14963">
        <v>31.854183130160401</v>
      </c>
    </row>
    <row r="14964" spans="1:20" hidden="1" x14ac:dyDescent="0.2">
      <c r="A14964" t="s">
        <v>29912</v>
      </c>
      <c r="B14964" s="3" t="s">
        <v>29913</v>
      </c>
      <c r="C14964">
        <v>-0.92655116919341396</v>
      </c>
      <c r="D14964">
        <v>8.1977177686505004E-2</v>
      </c>
      <c r="E14964">
        <v>0.30022645019636601</v>
      </c>
      <c r="F14964">
        <v>47.159621723987001</v>
      </c>
      <c r="G14964">
        <v>129.408609657478</v>
      </c>
      <c r="H14964">
        <v>113.83316276954299</v>
      </c>
      <c r="I14964">
        <v>97.025516553613997</v>
      </c>
      <c r="J14964">
        <v>55.964716397146098</v>
      </c>
      <c r="K14964">
        <v>152.268273415821</v>
      </c>
      <c r="L14964">
        <v>22.159380883650599</v>
      </c>
      <c r="M14964">
        <v>249.26472768021</v>
      </c>
      <c r="N14964">
        <v>86.846198341010407</v>
      </c>
      <c r="O14964">
        <v>271.92043210087797</v>
      </c>
      <c r="P14964">
        <v>55.254238740199902</v>
      </c>
      <c r="Q14964">
        <v>60.779798463405797</v>
      </c>
      <c r="R14964">
        <v>92.652315053341596</v>
      </c>
      <c r="S14964">
        <v>120.976081121031</v>
      </c>
      <c r="T14964">
        <v>114.475970624014</v>
      </c>
    </row>
    <row r="14965" spans="1:20" hidden="1" x14ac:dyDescent="0.2">
      <c r="A14965" t="s">
        <v>29914</v>
      </c>
      <c r="B14965" s="3" t="s">
        <v>29915</v>
      </c>
      <c r="C14965">
        <v>-8.5025093443255803E-2</v>
      </c>
      <c r="D14965">
        <v>0.87757602221043995</v>
      </c>
      <c r="E14965">
        <v>0.95705289156708595</v>
      </c>
      <c r="F14965">
        <v>5.8949527154983699</v>
      </c>
      <c r="G14965">
        <v>8.7734650615239609</v>
      </c>
      <c r="H14965">
        <v>24.011682771700599</v>
      </c>
      <c r="I14965">
        <v>25.253216637242001</v>
      </c>
      <c r="J14965">
        <v>13.7457198168429</v>
      </c>
      <c r="K14965">
        <v>8.4074506794011405</v>
      </c>
      <c r="L14965">
        <v>3.85380537106967</v>
      </c>
      <c r="M14965">
        <v>18.645786716236199</v>
      </c>
      <c r="N14965">
        <v>27.790783469123301</v>
      </c>
      <c r="O14965">
        <v>15.3067792904468</v>
      </c>
      <c r="P14965">
        <v>14.0647153156872</v>
      </c>
      <c r="Q14965">
        <v>19.246936180078499</v>
      </c>
      <c r="R14965">
        <v>11.3630197706928</v>
      </c>
      <c r="S14965">
        <v>18.276961895983099</v>
      </c>
      <c r="T14965">
        <v>13.9362051194452</v>
      </c>
    </row>
    <row r="14966" spans="1:20" hidden="1" x14ac:dyDescent="0.2">
      <c r="A14966" t="s">
        <v>29916</v>
      </c>
      <c r="B14966" s="3" t="s">
        <v>29917</v>
      </c>
      <c r="C14966">
        <v>2.9205755413461602E-2</v>
      </c>
      <c r="D14966">
        <v>0.92744243100199897</v>
      </c>
      <c r="E14966">
        <v>0.97370014518554104</v>
      </c>
      <c r="F14966">
        <v>1210.82328776337</v>
      </c>
      <c r="G14966">
        <v>1006.7551158098699</v>
      </c>
      <c r="H14966">
        <v>807.50399839644899</v>
      </c>
      <c r="I14966">
        <v>405.38058286098999</v>
      </c>
      <c r="J14966">
        <v>1101.6212596069799</v>
      </c>
      <c r="K14966">
        <v>1172.3722891831601</v>
      </c>
      <c r="L14966">
        <v>1701.4550713272599</v>
      </c>
      <c r="M14966">
        <v>782.14168488632902</v>
      </c>
      <c r="N14966">
        <v>998.15230626601203</v>
      </c>
      <c r="O14966">
        <v>1018.35102220561</v>
      </c>
      <c r="P14966">
        <v>1266.8290009344</v>
      </c>
      <c r="Q14966">
        <v>653.38283348161201</v>
      </c>
      <c r="R14966">
        <v>1188.74668370325</v>
      </c>
      <c r="S14966">
        <v>1062.67478452359</v>
      </c>
      <c r="T14966">
        <v>858.07205806869604</v>
      </c>
    </row>
    <row r="14967" spans="1:20" hidden="1" x14ac:dyDescent="0.2">
      <c r="A14967" t="s">
        <v>29918</v>
      </c>
      <c r="B14967" s="3" t="s">
        <v>29919</v>
      </c>
      <c r="C14967">
        <v>6.84851206134513E-2</v>
      </c>
      <c r="D14967">
        <v>0.80429072103977395</v>
      </c>
      <c r="E14967">
        <v>0.92668597383150197</v>
      </c>
      <c r="F14967">
        <v>2664.5186274052598</v>
      </c>
      <c r="G14967">
        <v>4218.9400114603304</v>
      </c>
      <c r="H14967">
        <v>3607.0883452599101</v>
      </c>
      <c r="I14967">
        <v>3330.76636278571</v>
      </c>
      <c r="J14967">
        <v>2734.4164064219599</v>
      </c>
      <c r="K14967">
        <v>2651.1494475711602</v>
      </c>
      <c r="L14967">
        <v>1722.65100086814</v>
      </c>
      <c r="M14967">
        <v>2041.2229668300699</v>
      </c>
      <c r="N14967">
        <v>3550.2725881805</v>
      </c>
      <c r="O14967">
        <v>2536.4233683052098</v>
      </c>
      <c r="P14967">
        <v>2220.2157748334898</v>
      </c>
      <c r="Q14967">
        <v>4498.71808293308</v>
      </c>
      <c r="R14967">
        <v>3860.8044867038702</v>
      </c>
      <c r="S14967">
        <v>3060.9559518177398</v>
      </c>
      <c r="T14967">
        <v>2986.3296684525399</v>
      </c>
    </row>
    <row r="14968" spans="1:20" hidden="1" x14ac:dyDescent="0.2">
      <c r="A14968" t="s">
        <v>29920</v>
      </c>
      <c r="B14968" s="3" t="s">
        <v>29921</v>
      </c>
      <c r="C14968">
        <v>-0.128975967639788</v>
      </c>
      <c r="D14968">
        <v>0.82619232870422299</v>
      </c>
      <c r="E14968">
        <v>0.93662597443296203</v>
      </c>
      <c r="F14968">
        <v>12.9688959740964</v>
      </c>
      <c r="G14968">
        <v>14.2568807249764</v>
      </c>
      <c r="H14968">
        <v>48.023365543401098</v>
      </c>
      <c r="I14968">
        <v>43.860849948894</v>
      </c>
      <c r="J14968">
        <v>26.509602503911299</v>
      </c>
      <c r="K14968">
        <v>24.2881908516033</v>
      </c>
      <c r="L14968">
        <v>92.491328905672006</v>
      </c>
      <c r="M14968">
        <v>39.254287823655197</v>
      </c>
      <c r="N14968">
        <v>17.369239668202098</v>
      </c>
      <c r="O14968">
        <v>24.3107671083567</v>
      </c>
      <c r="P14968">
        <v>23.106318018629</v>
      </c>
      <c r="Q14968">
        <v>23.2989227443055</v>
      </c>
      <c r="R14968">
        <v>18.355647321888402</v>
      </c>
      <c r="S14968">
        <v>12.1846412639887</v>
      </c>
      <c r="T14968">
        <v>29.863296684525402</v>
      </c>
    </row>
    <row r="14969" spans="1:20" hidden="1" x14ac:dyDescent="0.2">
      <c r="A14969" t="s">
        <v>29922</v>
      </c>
      <c r="B14969" s="3" t="s">
        <v>29923</v>
      </c>
      <c r="C14969">
        <v>0.84962688992045998</v>
      </c>
      <c r="D14969">
        <v>0.399882289771754</v>
      </c>
      <c r="E14969">
        <v>0.69508311777623499</v>
      </c>
      <c r="F14969">
        <v>20.042839232694501</v>
      </c>
      <c r="G14969">
        <v>54.834156634524703</v>
      </c>
      <c r="H14969">
        <v>40.019471286167601</v>
      </c>
      <c r="I14969">
        <v>30.569683297714001</v>
      </c>
      <c r="J14969">
        <v>87.383504549929896</v>
      </c>
      <c r="K14969">
        <v>45.7738981434062</v>
      </c>
      <c r="L14969">
        <v>26.976637597487699</v>
      </c>
      <c r="M14969">
        <v>997.05891072084103</v>
      </c>
      <c r="N14969">
        <v>379.807374078019</v>
      </c>
      <c r="O14969">
        <v>408.781046933109</v>
      </c>
      <c r="P14969">
        <v>195.90139189707199</v>
      </c>
      <c r="Q14969">
        <v>121.55959692681201</v>
      </c>
      <c r="R14969">
        <v>860.09318879705802</v>
      </c>
      <c r="S14969">
        <v>215.842216676372</v>
      </c>
      <c r="T14969">
        <v>574.37073956570498</v>
      </c>
    </row>
    <row r="14970" spans="1:20" hidden="1" x14ac:dyDescent="0.2">
      <c r="A14970" t="s">
        <v>29924</v>
      </c>
      <c r="B14970" s="3" t="s">
        <v>29925</v>
      </c>
      <c r="C14970">
        <v>-0.40118516879584898</v>
      </c>
      <c r="D14970">
        <v>3.4968622800647303E-2</v>
      </c>
      <c r="E14970">
        <v>0.17766271096626801</v>
      </c>
      <c r="F14970">
        <v>469.23823615367002</v>
      </c>
      <c r="G14970">
        <v>619.62596997012997</v>
      </c>
      <c r="H14970">
        <v>771.93113503096595</v>
      </c>
      <c r="I14970">
        <v>712.40653250324794</v>
      </c>
      <c r="J14970">
        <v>810.99746919373104</v>
      </c>
      <c r="K14970">
        <v>876.24319303091897</v>
      </c>
      <c r="L14970">
        <v>485.579476754778</v>
      </c>
      <c r="M14970">
        <v>497.54809816482901</v>
      </c>
      <c r="N14970">
        <v>639.18801978983595</v>
      </c>
      <c r="O14970">
        <v>739.22739985040096</v>
      </c>
      <c r="P14970">
        <v>538.47767208631205</v>
      </c>
      <c r="Q14970">
        <v>457.87448175765701</v>
      </c>
      <c r="R14970">
        <v>688.77381379276596</v>
      </c>
      <c r="S14970">
        <v>662.32228584967299</v>
      </c>
      <c r="T14970">
        <v>649.02898127701803</v>
      </c>
    </row>
    <row r="14971" spans="1:20" hidden="1" x14ac:dyDescent="0.2">
      <c r="A14971" t="s">
        <v>29926</v>
      </c>
      <c r="B14971" s="3" t="s">
        <v>29927</v>
      </c>
      <c r="C14971">
        <v>-0.75868009564175498</v>
      </c>
      <c r="D14971">
        <v>0.15270960946474599</v>
      </c>
      <c r="E14971">
        <v>0.42699254800359399</v>
      </c>
      <c r="F14971">
        <v>9.4319243447973893</v>
      </c>
      <c r="G14971">
        <v>9.8701481942144493</v>
      </c>
      <c r="H14971">
        <v>13.3398237620559</v>
      </c>
      <c r="I14971">
        <v>17.278516646534001</v>
      </c>
      <c r="J14971">
        <v>12.763882687068399</v>
      </c>
      <c r="K14971">
        <v>17.749062545402399</v>
      </c>
      <c r="L14971">
        <v>9.6345134276741593</v>
      </c>
      <c r="M14971">
        <v>13.7390007382793</v>
      </c>
      <c r="N14971">
        <v>1.15794931121347</v>
      </c>
      <c r="O14971">
        <v>23.410368326565699</v>
      </c>
      <c r="P14971">
        <v>12.055470270589099</v>
      </c>
      <c r="Q14971">
        <v>18.233939539021701</v>
      </c>
      <c r="R14971">
        <v>4.3703922194972398</v>
      </c>
      <c r="S14971">
        <v>8.7033151885633693</v>
      </c>
      <c r="T14971">
        <v>11.9453186738101</v>
      </c>
    </row>
    <row r="14972" spans="1:20" hidden="1" x14ac:dyDescent="0.2">
      <c r="A14972" t="s">
        <v>29928</v>
      </c>
      <c r="B14972" s="3" t="s">
        <v>29929</v>
      </c>
      <c r="C14972">
        <v>0.67848246461943196</v>
      </c>
      <c r="D14972">
        <v>0.13475497084667001</v>
      </c>
      <c r="E14972">
        <v>0.399275547114192</v>
      </c>
      <c r="F14972">
        <v>47.159621723987001</v>
      </c>
      <c r="G14972">
        <v>39.480592776857797</v>
      </c>
      <c r="H14972">
        <v>46.244722375126997</v>
      </c>
      <c r="I14972">
        <v>30.569683297714001</v>
      </c>
      <c r="J14972">
        <v>68.728599084214494</v>
      </c>
      <c r="K14972">
        <v>31.761480344404301</v>
      </c>
      <c r="L14972">
        <v>127.175577245299</v>
      </c>
      <c r="M14972">
        <v>64.769574909030993</v>
      </c>
      <c r="N14972">
        <v>52.107719004606203</v>
      </c>
      <c r="O14972">
        <v>34.2151537080575</v>
      </c>
      <c r="P14972">
        <v>72.3328216235344</v>
      </c>
      <c r="Q14972">
        <v>38.493872360156999</v>
      </c>
      <c r="R14972">
        <v>61.185491072961398</v>
      </c>
      <c r="S14972">
        <v>93.125472517628097</v>
      </c>
      <c r="T14972">
        <v>21.8997509019853</v>
      </c>
    </row>
    <row r="14973" spans="1:20" hidden="1" x14ac:dyDescent="0.2">
      <c r="A14973" t="s">
        <v>29930</v>
      </c>
      <c r="B14973" s="3" t="s">
        <v>29931</v>
      </c>
      <c r="C14973">
        <v>9.2382857623332801E-2</v>
      </c>
      <c r="D14973">
        <v>0.823811792857988</v>
      </c>
      <c r="E14973">
        <v>0.93582675093555701</v>
      </c>
      <c r="F14973">
        <v>1473.7381788745899</v>
      </c>
      <c r="G14973">
        <v>3286.7593486734099</v>
      </c>
      <c r="H14973">
        <v>590.50953186700701</v>
      </c>
      <c r="I14973">
        <v>901.14109895000399</v>
      </c>
      <c r="J14973">
        <v>1759.4521365558901</v>
      </c>
      <c r="K14973">
        <v>1520.81441178501</v>
      </c>
      <c r="L14973">
        <v>1037.6370961605101</v>
      </c>
      <c r="M14973">
        <v>2537.7897077993098</v>
      </c>
      <c r="N14973">
        <v>1437.0150952159199</v>
      </c>
      <c r="O14973">
        <v>2617.4592586663998</v>
      </c>
      <c r="P14973">
        <v>1426.56398201971</v>
      </c>
      <c r="Q14973">
        <v>1184.19307339536</v>
      </c>
      <c r="R14973">
        <v>2093.4178731391798</v>
      </c>
      <c r="S14973">
        <v>1673.64751076074</v>
      </c>
      <c r="T14973">
        <v>1353.8027830318199</v>
      </c>
    </row>
    <row r="14974" spans="1:20" hidden="1" x14ac:dyDescent="0.2">
      <c r="A14974" t="s">
        <v>29932</v>
      </c>
      <c r="B14974" s="3" t="s">
        <v>29933</v>
      </c>
      <c r="C14974">
        <v>0.67116471895718</v>
      </c>
      <c r="D14974">
        <v>0.33456989647791402</v>
      </c>
      <c r="E14974">
        <v>0.643750903581224</v>
      </c>
      <c r="F14974">
        <v>615.43306349803004</v>
      </c>
      <c r="G14974">
        <v>225.91672533424199</v>
      </c>
      <c r="H14974">
        <v>123.61570019505101</v>
      </c>
      <c r="I14974">
        <v>93.038166558260002</v>
      </c>
      <c r="J14974">
        <v>253.31397948181899</v>
      </c>
      <c r="K14974">
        <v>213.922911731429</v>
      </c>
      <c r="L14974">
        <v>249.53389777676099</v>
      </c>
      <c r="M14974">
        <v>1790.9768819542701</v>
      </c>
      <c r="N14974">
        <v>1003.94205282208</v>
      </c>
      <c r="O14974">
        <v>674.39868756144995</v>
      </c>
      <c r="P14974">
        <v>395.821273884341</v>
      </c>
      <c r="Q14974">
        <v>222.85926103248801</v>
      </c>
      <c r="R14974">
        <v>792.78914861680005</v>
      </c>
      <c r="S14974">
        <v>428.203107277318</v>
      </c>
      <c r="T14974">
        <v>373.29120855656703</v>
      </c>
    </row>
    <row r="14975" spans="1:20" hidden="1" x14ac:dyDescent="0.2">
      <c r="A14975" t="s">
        <v>29934</v>
      </c>
      <c r="B14975" s="3" t="s">
        <v>29935</v>
      </c>
      <c r="C14975">
        <v>0.28038511873921101</v>
      </c>
      <c r="D14975">
        <v>0.32127729738446198</v>
      </c>
      <c r="E14975">
        <v>0.63182758421751395</v>
      </c>
      <c r="F14975">
        <v>4287.9886052535203</v>
      </c>
      <c r="G14975">
        <v>5795.9703562692603</v>
      </c>
      <c r="H14975">
        <v>1928.9385159932799</v>
      </c>
      <c r="I14975">
        <v>6160.4557428219296</v>
      </c>
      <c r="J14975">
        <v>3103.5871672171702</v>
      </c>
      <c r="K14975">
        <v>3959.9092699979401</v>
      </c>
      <c r="L14975">
        <v>4212.2092705791401</v>
      </c>
      <c r="M14975">
        <v>4097.1662915940096</v>
      </c>
      <c r="N14975">
        <v>3281.6283479789799</v>
      </c>
      <c r="O14975">
        <v>3797.8820615943901</v>
      </c>
      <c r="P14975">
        <v>3517.1834514443599</v>
      </c>
      <c r="Q14975">
        <v>3558.6572000324099</v>
      </c>
      <c r="R14975">
        <v>2819.77706001962</v>
      </c>
      <c r="S14975">
        <v>2774.616882114</v>
      </c>
      <c r="T14975">
        <v>3452.1970967311299</v>
      </c>
    </row>
    <row r="14976" spans="1:20" hidden="1" x14ac:dyDescent="0.2">
      <c r="A14976" t="s">
        <v>29936</v>
      </c>
      <c r="B14976" s="3" t="s">
        <v>29937</v>
      </c>
      <c r="C14976">
        <v>4.3891102150322402E-2</v>
      </c>
      <c r="D14976">
        <v>0.91143576362171896</v>
      </c>
      <c r="E14976">
        <v>0.96818583720805595</v>
      </c>
      <c r="F14976">
        <v>70.739432585980495</v>
      </c>
      <c r="G14976">
        <v>52.640790369143701</v>
      </c>
      <c r="H14976">
        <v>76.481656235787</v>
      </c>
      <c r="I14976">
        <v>33.227916627950002</v>
      </c>
      <c r="J14976">
        <v>93.274527328576895</v>
      </c>
      <c r="K14976">
        <v>93.4161186600127</v>
      </c>
      <c r="L14976">
        <v>182.09230378304201</v>
      </c>
      <c r="M14976">
        <v>77.527218451718994</v>
      </c>
      <c r="N14976">
        <v>88.004147652223807</v>
      </c>
      <c r="O14976">
        <v>73.832700106860997</v>
      </c>
      <c r="P14976">
        <v>109.503854957851</v>
      </c>
      <c r="Q14976">
        <v>81.039731284541006</v>
      </c>
      <c r="R14976">
        <v>83.9115306143471</v>
      </c>
      <c r="S14976">
        <v>83.551825810208399</v>
      </c>
      <c r="T14976">
        <v>47.781274695240597</v>
      </c>
    </row>
    <row r="14977" spans="1:20" hidden="1" x14ac:dyDescent="0.2">
      <c r="A14977" t="s">
        <v>29938</v>
      </c>
      <c r="B14977" s="3" t="s">
        <v>29939</v>
      </c>
      <c r="C14977">
        <v>3.00320430438051E-2</v>
      </c>
      <c r="D14977">
        <v>0.91026433262509998</v>
      </c>
      <c r="E14977">
        <v>0.96815126360294101</v>
      </c>
      <c r="F14977">
        <v>572.98940394644205</v>
      </c>
      <c r="G14977">
        <v>392.61256150319701</v>
      </c>
      <c r="H14977">
        <v>482.012298602285</v>
      </c>
      <c r="I14977">
        <v>905.12844894535795</v>
      </c>
      <c r="J14977">
        <v>418.26261728393399</v>
      </c>
      <c r="K14977">
        <v>481.093011099065</v>
      </c>
      <c r="L14977">
        <v>689.83116142147003</v>
      </c>
      <c r="M14977">
        <v>580.96345979009698</v>
      </c>
      <c r="N14977">
        <v>406.44020823592899</v>
      </c>
      <c r="O14977">
        <v>550.143655674294</v>
      </c>
      <c r="P14977">
        <v>352.62250541473003</v>
      </c>
      <c r="Q14977">
        <v>410.26363962798899</v>
      </c>
      <c r="R14977">
        <v>435.29106506192602</v>
      </c>
      <c r="S14977">
        <v>531.77255802122204</v>
      </c>
      <c r="T14977">
        <v>486.77173595776298</v>
      </c>
    </row>
    <row r="14978" spans="1:20" hidden="1" x14ac:dyDescent="0.2">
      <c r="A14978" t="s">
        <v>29940</v>
      </c>
      <c r="B14978" s="3" t="s">
        <v>29941</v>
      </c>
      <c r="C14978">
        <v>1.2760462188825099</v>
      </c>
      <c r="D14978">
        <v>6.8798142515211602E-2</v>
      </c>
      <c r="E14978">
        <v>0.26991453256544601</v>
      </c>
      <c r="F14978">
        <v>1217.8972310219599</v>
      </c>
      <c r="G14978">
        <v>1307.2462941670699</v>
      </c>
      <c r="H14978">
        <v>241.89547088527999</v>
      </c>
      <c r="I14978">
        <v>114.304033200148</v>
      </c>
      <c r="J14978">
        <v>190.47640317625201</v>
      </c>
      <c r="K14978">
        <v>355.91541209464799</v>
      </c>
      <c r="L14978">
        <v>258.20495986166799</v>
      </c>
      <c r="M14978">
        <v>142.29679336075</v>
      </c>
      <c r="N14978">
        <v>430.75714377141099</v>
      </c>
      <c r="O14978">
        <v>252.111658901477</v>
      </c>
      <c r="P14978">
        <v>855.93838921182396</v>
      </c>
      <c r="Q14978">
        <v>1413.1303142741799</v>
      </c>
      <c r="R14978">
        <v>1575.0893559068099</v>
      </c>
      <c r="S14978">
        <v>334.20730324083399</v>
      </c>
      <c r="T14978">
        <v>393.20007301291702</v>
      </c>
    </row>
    <row r="14979" spans="1:20" hidden="1" x14ac:dyDescent="0.2">
      <c r="A14979" t="s">
        <v>29942</v>
      </c>
      <c r="B14979" s="3" t="s">
        <v>29943</v>
      </c>
      <c r="C14979">
        <v>-0.20721697716510901</v>
      </c>
      <c r="D14979">
        <v>0.47262133533635398</v>
      </c>
      <c r="E14979">
        <v>0.75018583482595802</v>
      </c>
      <c r="F14979">
        <v>558.84151742924598</v>
      </c>
      <c r="G14979">
        <v>854.31616036589503</v>
      </c>
      <c r="H14979">
        <v>865.30990136535695</v>
      </c>
      <c r="I14979">
        <v>1310.5090318063501</v>
      </c>
      <c r="J14979">
        <v>467.35447377265899</v>
      </c>
      <c r="K14979">
        <v>970.59347287753201</v>
      </c>
      <c r="L14979">
        <v>1002.95284782088</v>
      </c>
      <c r="M14979">
        <v>592.73974613719304</v>
      </c>
      <c r="N14979">
        <v>486.33871070965802</v>
      </c>
      <c r="O14979">
        <v>694.20746076085197</v>
      </c>
      <c r="P14979">
        <v>627.88907659318102</v>
      </c>
      <c r="Q14979">
        <v>692.88970248282601</v>
      </c>
      <c r="R14979">
        <v>781.42612884610696</v>
      </c>
      <c r="S14979">
        <v>642.30466091597702</v>
      </c>
      <c r="T14979">
        <v>750.56419000440405</v>
      </c>
    </row>
    <row r="14980" spans="1:20" hidden="1" x14ac:dyDescent="0.2">
      <c r="A14980" t="s">
        <v>29944</v>
      </c>
      <c r="B14980" s="3" t="s">
        <v>29945</v>
      </c>
      <c r="C14980">
        <v>-0.70318937051911701</v>
      </c>
      <c r="D14980">
        <v>8.2484649289761E-2</v>
      </c>
      <c r="E14980">
        <v>0.30154276376823602</v>
      </c>
      <c r="F14980">
        <v>129.68895974096401</v>
      </c>
      <c r="G14980">
        <v>311.45800968409998</v>
      </c>
      <c r="H14980">
        <v>449.99672157335101</v>
      </c>
      <c r="I14980">
        <v>257.848633032892</v>
      </c>
      <c r="J14980">
        <v>110.947595664518</v>
      </c>
      <c r="K14980">
        <v>198.042171559227</v>
      </c>
      <c r="L14980">
        <v>71.295399364788807</v>
      </c>
      <c r="M14980">
        <v>116.781506275374</v>
      </c>
      <c r="N14980">
        <v>283.697581247301</v>
      </c>
      <c r="O14980">
        <v>239.50607595640301</v>
      </c>
      <c r="P14980">
        <v>148.684133337265</v>
      </c>
      <c r="Q14980">
        <v>185.37838531338801</v>
      </c>
      <c r="R14980">
        <v>216.77145408706301</v>
      </c>
      <c r="S14980">
        <v>157.53000491299699</v>
      </c>
      <c r="T14980">
        <v>192.12054200378</v>
      </c>
    </row>
    <row r="14981" spans="1:20" hidden="1" x14ac:dyDescent="0.2">
      <c r="A14981" t="s">
        <v>29946</v>
      </c>
      <c r="B14981" s="3" t="s">
        <v>29947</v>
      </c>
      <c r="C14981">
        <v>-0.281636562804843</v>
      </c>
      <c r="D14981">
        <v>0.38343672419178698</v>
      </c>
      <c r="E14981">
        <v>0.68237317145242704</v>
      </c>
      <c r="F14981">
        <v>42.443659551588297</v>
      </c>
      <c r="G14981">
        <v>69.0910373595012</v>
      </c>
      <c r="H14981">
        <v>88.042836829568699</v>
      </c>
      <c r="I14981">
        <v>90.379933228024001</v>
      </c>
      <c r="J14981">
        <v>49.091856488724702</v>
      </c>
      <c r="K14981">
        <v>60.720477129008302</v>
      </c>
      <c r="L14981">
        <v>52.026372509440499</v>
      </c>
      <c r="M14981">
        <v>52.993288561934499</v>
      </c>
      <c r="N14981">
        <v>56.739516249460102</v>
      </c>
      <c r="O14981">
        <v>68.430307416115099</v>
      </c>
      <c r="P14981">
        <v>46.2126360372581</v>
      </c>
      <c r="Q14981">
        <v>106.36464731096</v>
      </c>
      <c r="R14981">
        <v>45.452079082771299</v>
      </c>
      <c r="S14981">
        <v>39.164918348535203</v>
      </c>
      <c r="T14981">
        <v>66.694695928773299</v>
      </c>
    </row>
    <row r="14982" spans="1:20" hidden="1" x14ac:dyDescent="0.2">
      <c r="A14982" t="s">
        <v>29948</v>
      </c>
      <c r="B14982" s="3" t="s">
        <v>29949</v>
      </c>
      <c r="C14982">
        <v>0.712118731715501</v>
      </c>
      <c r="D14982">
        <v>3.8462311497606698E-2</v>
      </c>
      <c r="E14982">
        <v>0.18796088633434899</v>
      </c>
      <c r="F14982">
        <v>106.109148878971</v>
      </c>
      <c r="G14982">
        <v>163.40578677088399</v>
      </c>
      <c r="H14982">
        <v>65.809797226142294</v>
      </c>
      <c r="I14982">
        <v>115.63314986526601</v>
      </c>
      <c r="J14982">
        <v>135.49352390888001</v>
      </c>
      <c r="K14982">
        <v>97.1527634064132</v>
      </c>
      <c r="L14982">
        <v>271.69327866041101</v>
      </c>
      <c r="M14982">
        <v>132.483221404836</v>
      </c>
      <c r="N14982">
        <v>97.267742141931606</v>
      </c>
      <c r="O14982">
        <v>76.533896452234004</v>
      </c>
      <c r="P14982">
        <v>101.466874777458</v>
      </c>
      <c r="Q14982">
        <v>63.818788386576102</v>
      </c>
      <c r="R14982">
        <v>132.85992347271599</v>
      </c>
      <c r="S14982">
        <v>118.365086564462</v>
      </c>
      <c r="T14982">
        <v>129.407618966277</v>
      </c>
    </row>
    <row r="14983" spans="1:20" hidden="1" x14ac:dyDescent="0.2">
      <c r="A14983" t="s">
        <v>29950</v>
      </c>
      <c r="B14983" s="3" t="s">
        <v>29951</v>
      </c>
      <c r="C14983">
        <v>-0.68451807624529604</v>
      </c>
      <c r="D14983">
        <v>0.42755653475337502</v>
      </c>
      <c r="E14983">
        <v>0.71882255457251298</v>
      </c>
      <c r="F14983">
        <v>0</v>
      </c>
      <c r="G14983">
        <v>10.9668313269049</v>
      </c>
      <c r="H14983">
        <v>13.3398237620559</v>
      </c>
      <c r="I14983">
        <v>3.9873499953540001</v>
      </c>
      <c r="J14983">
        <v>6.8728599084214501</v>
      </c>
      <c r="K14983">
        <v>23.3540296650032</v>
      </c>
      <c r="L14983">
        <v>36.611151025161803</v>
      </c>
      <c r="M14983">
        <v>25.515287085375899</v>
      </c>
      <c r="N14983">
        <v>18.527188979415499</v>
      </c>
      <c r="O14983">
        <v>17.1075768540288</v>
      </c>
      <c r="P14983">
        <v>8.0369801803927103</v>
      </c>
      <c r="Q14983">
        <v>7.0909764873973398</v>
      </c>
      <c r="R14983">
        <v>4.3703922194972398</v>
      </c>
      <c r="S14983">
        <v>9.5736467074197105</v>
      </c>
      <c r="T14983">
        <v>1.9908864456350199</v>
      </c>
    </row>
    <row r="14984" spans="1:20" hidden="1" x14ac:dyDescent="0.2">
      <c r="A14984" t="s">
        <v>29952</v>
      </c>
      <c r="B14984" s="3" t="s">
        <v>29953</v>
      </c>
      <c r="C14984">
        <v>0.213480239864063</v>
      </c>
      <c r="D14984">
        <v>0.56519331055042499</v>
      </c>
      <c r="E14984">
        <v>0.81048361771505895</v>
      </c>
      <c r="F14984">
        <v>43.622650094687899</v>
      </c>
      <c r="G14984">
        <v>93.218066278692007</v>
      </c>
      <c r="H14984">
        <v>54.248616632360502</v>
      </c>
      <c r="I14984">
        <v>29.240566632596</v>
      </c>
      <c r="J14984">
        <v>27.4914396336858</v>
      </c>
      <c r="K14984">
        <v>40.168931023805499</v>
      </c>
      <c r="L14984">
        <v>69.368496679253994</v>
      </c>
      <c r="M14984">
        <v>49.067859779568998</v>
      </c>
      <c r="N14984">
        <v>48.633871070965803</v>
      </c>
      <c r="O14984">
        <v>31.5139573626846</v>
      </c>
      <c r="P14984">
        <v>43.198768469610798</v>
      </c>
      <c r="Q14984">
        <v>32.415892513816402</v>
      </c>
      <c r="R14984">
        <v>57.689177297363599</v>
      </c>
      <c r="S14984">
        <v>40.035249867391499</v>
      </c>
      <c r="T14984">
        <v>49.772161140875603</v>
      </c>
    </row>
    <row r="14985" spans="1:20" hidden="1" x14ac:dyDescent="0.2">
      <c r="A14985" t="s">
        <v>29954</v>
      </c>
      <c r="B14985" s="3" t="s">
        <v>29955</v>
      </c>
      <c r="C14985">
        <v>0.74225977527793596</v>
      </c>
      <c r="D14985">
        <v>0.16601843236782801</v>
      </c>
      <c r="E14985">
        <v>0.44561358452989303</v>
      </c>
      <c r="F14985">
        <v>110.82511105136901</v>
      </c>
      <c r="G14985">
        <v>86.637967482549101</v>
      </c>
      <c r="H14985">
        <v>16.897110098604099</v>
      </c>
      <c r="I14985">
        <v>187.405449781638</v>
      </c>
      <c r="J14985">
        <v>95.238201588125804</v>
      </c>
      <c r="K14985">
        <v>68.193766621809303</v>
      </c>
      <c r="L14985">
        <v>41.428407738998899</v>
      </c>
      <c r="M14985">
        <v>93.228933581180996</v>
      </c>
      <c r="N14985">
        <v>63.687212116740902</v>
      </c>
      <c r="O14985">
        <v>76.533896452234004</v>
      </c>
      <c r="P14985">
        <v>122.563947750989</v>
      </c>
      <c r="Q14985">
        <v>19.246936180078499</v>
      </c>
      <c r="R14985">
        <v>104.889413267934</v>
      </c>
      <c r="S14985">
        <v>99.217793149622494</v>
      </c>
      <c r="T14985">
        <v>57.735706923415698</v>
      </c>
    </row>
    <row r="14986" spans="1:20" hidden="1" x14ac:dyDescent="0.2">
      <c r="A14986" t="s">
        <v>29956</v>
      </c>
      <c r="B14986" s="3" t="s">
        <v>29957</v>
      </c>
      <c r="C14986">
        <v>1.4939919921215801</v>
      </c>
      <c r="D14986">
        <v>5.7577657164360502E-2</v>
      </c>
      <c r="E14986">
        <v>0.24369915622363</v>
      </c>
      <c r="F14986">
        <v>681.45653391161204</v>
      </c>
      <c r="G14986">
        <v>93.218066278692007</v>
      </c>
      <c r="H14986">
        <v>64.031154057868207</v>
      </c>
      <c r="I14986">
        <v>1594.9399981416</v>
      </c>
      <c r="J14986">
        <v>951.40017875148396</v>
      </c>
      <c r="K14986">
        <v>80.337862047610898</v>
      </c>
      <c r="L14986">
        <v>659.96416979568005</v>
      </c>
      <c r="M14986">
        <v>2903.83594175489</v>
      </c>
      <c r="N14986">
        <v>935.62304346048495</v>
      </c>
      <c r="O14986">
        <v>781.54614259457799</v>
      </c>
      <c r="P14986">
        <v>680.12944776573295</v>
      </c>
      <c r="Q14986">
        <v>882.32007436044</v>
      </c>
      <c r="R14986">
        <v>445.78000638871902</v>
      </c>
      <c r="S14986">
        <v>382.94586829678798</v>
      </c>
      <c r="T14986">
        <v>220.988395465488</v>
      </c>
    </row>
    <row r="14987" spans="1:20" hidden="1" x14ac:dyDescent="0.2">
      <c r="A14987" t="s">
        <v>29958</v>
      </c>
      <c r="B14987" s="3" t="s">
        <v>29959</v>
      </c>
      <c r="C14987">
        <v>-0.50124413022555103</v>
      </c>
      <c r="D14987">
        <v>2.4745267757524E-2</v>
      </c>
      <c r="E14987">
        <v>0.14161700310476799</v>
      </c>
      <c r="F14987">
        <v>318.32744663691199</v>
      </c>
      <c r="G14987">
        <v>400.28934343203099</v>
      </c>
      <c r="H14987">
        <v>439.32486256370697</v>
      </c>
      <c r="I14987">
        <v>311.01329963761202</v>
      </c>
      <c r="J14987">
        <v>356.40687810814097</v>
      </c>
      <c r="K14987">
        <v>662.32028129949003</v>
      </c>
      <c r="L14987">
        <v>451.85867975791803</v>
      </c>
      <c r="M14987">
        <v>488.715883404507</v>
      </c>
      <c r="N14987">
        <v>302.22477022671598</v>
      </c>
      <c r="O14987">
        <v>546.54206054712995</v>
      </c>
      <c r="P14987">
        <v>307.41449190002101</v>
      </c>
      <c r="Q14987">
        <v>403.17266314059202</v>
      </c>
      <c r="R14987">
        <v>305.92745536480697</v>
      </c>
      <c r="S14987">
        <v>476.941672333273</v>
      </c>
      <c r="T14987">
        <v>532.56212420736904</v>
      </c>
    </row>
    <row r="14988" spans="1:20" hidden="1" x14ac:dyDescent="0.2">
      <c r="A14988" t="s">
        <v>29960</v>
      </c>
      <c r="B14988" s="3" t="s">
        <v>29961</v>
      </c>
      <c r="C14988">
        <v>0.18814311593609501</v>
      </c>
      <c r="D14988">
        <v>0.55133419390563798</v>
      </c>
      <c r="E14988">
        <v>0.80162459298849598</v>
      </c>
      <c r="F14988">
        <v>192.175458525247</v>
      </c>
      <c r="G14988">
        <v>354.22865185902998</v>
      </c>
      <c r="H14988">
        <v>167.19245781776701</v>
      </c>
      <c r="I14988">
        <v>170.126933135104</v>
      </c>
      <c r="J14988">
        <v>187.53089178692801</v>
      </c>
      <c r="K14988">
        <v>248.48687563563399</v>
      </c>
      <c r="L14988">
        <v>252.42425180506299</v>
      </c>
      <c r="M14988">
        <v>150.147650925481</v>
      </c>
      <c r="N14988">
        <v>198.00933221750401</v>
      </c>
      <c r="O14988">
        <v>188.18334539431601</v>
      </c>
      <c r="P14988">
        <v>235.08167027648699</v>
      </c>
      <c r="Q14988">
        <v>428.497579167011</v>
      </c>
      <c r="R14988">
        <v>224.63816008215801</v>
      </c>
      <c r="S14988">
        <v>158.40033643185299</v>
      </c>
      <c r="T14988">
        <v>200.08408778632</v>
      </c>
    </row>
    <row r="14989" spans="1:20" hidden="1" x14ac:dyDescent="0.2">
      <c r="A14989" t="s">
        <v>29962</v>
      </c>
      <c r="B14989" s="3" t="s">
        <v>29963</v>
      </c>
      <c r="C14989">
        <v>0.18720103227172699</v>
      </c>
      <c r="D14989">
        <v>0.57135270793008497</v>
      </c>
      <c r="E14989">
        <v>0.81396195137099103</v>
      </c>
      <c r="F14989">
        <v>99.035205620372594</v>
      </c>
      <c r="G14989">
        <v>72.381086757572604</v>
      </c>
      <c r="H14989">
        <v>52.469973464086401</v>
      </c>
      <c r="I14989">
        <v>37.215266623303997</v>
      </c>
      <c r="J14989">
        <v>47.1281822291757</v>
      </c>
      <c r="K14989">
        <v>63.522960688808602</v>
      </c>
      <c r="L14989">
        <v>53.953275194975298</v>
      </c>
      <c r="M14989">
        <v>54.956002953117199</v>
      </c>
      <c r="N14989">
        <v>56.739516249460102</v>
      </c>
      <c r="O14989">
        <v>50.422331780295302</v>
      </c>
      <c r="P14989">
        <v>44.203390992159903</v>
      </c>
      <c r="Q14989">
        <v>49.636835411781398</v>
      </c>
      <c r="R14989">
        <v>88.281922833844305</v>
      </c>
      <c r="S14989">
        <v>99.217793149622494</v>
      </c>
      <c r="T14989">
        <v>53.7539340321457</v>
      </c>
    </row>
    <row r="14990" spans="1:20" hidden="1" x14ac:dyDescent="0.2">
      <c r="A14990" t="s">
        <v>29964</v>
      </c>
      <c r="B14990" s="3" t="s">
        <v>29965</v>
      </c>
      <c r="C14990">
        <v>-0.63009767511060399</v>
      </c>
      <c r="D14990">
        <v>0.24933956037762101</v>
      </c>
      <c r="E14990">
        <v>0.55543506015056998</v>
      </c>
      <c r="F14990">
        <v>25.9377919481928</v>
      </c>
      <c r="G14990">
        <v>59.2208891652867</v>
      </c>
      <c r="H14990">
        <v>66.699118810279302</v>
      </c>
      <c r="I14990">
        <v>34.557033293068002</v>
      </c>
      <c r="J14990">
        <v>30.4369510230093</v>
      </c>
      <c r="K14990">
        <v>48.5763817032066</v>
      </c>
      <c r="L14990">
        <v>65.514691308184297</v>
      </c>
      <c r="M14990">
        <v>38.272930628063797</v>
      </c>
      <c r="N14990">
        <v>22.001036913056002</v>
      </c>
      <c r="O14990">
        <v>47.721135434922402</v>
      </c>
      <c r="P14990">
        <v>12.055470270589099</v>
      </c>
      <c r="Q14990">
        <v>7.0909764873973398</v>
      </c>
      <c r="R14990">
        <v>25.348274873084002</v>
      </c>
      <c r="S14990">
        <v>70.496853027363301</v>
      </c>
      <c r="T14990">
        <v>29.863296684525402</v>
      </c>
    </row>
    <row r="14991" spans="1:20" hidden="1" x14ac:dyDescent="0.2">
      <c r="A14991" t="s">
        <v>29966</v>
      </c>
      <c r="B14991" s="3" t="s">
        <v>29967</v>
      </c>
      <c r="C14991">
        <v>0.196578900370732</v>
      </c>
      <c r="D14991">
        <v>0.62664904466945703</v>
      </c>
      <c r="E14991">
        <v>0.84464684679133795</v>
      </c>
      <c r="F14991">
        <v>186.280505809749</v>
      </c>
      <c r="G14991">
        <v>227.01340846693199</v>
      </c>
      <c r="H14991">
        <v>359.28591999137097</v>
      </c>
      <c r="I14991">
        <v>2651.5877469104098</v>
      </c>
      <c r="J14991">
        <v>532.15572433777504</v>
      </c>
      <c r="K14991">
        <v>263.43345462123602</v>
      </c>
      <c r="L14991">
        <v>287.10850014469003</v>
      </c>
      <c r="M14991">
        <v>407.26323617042198</v>
      </c>
      <c r="N14991">
        <v>350.85864129768203</v>
      </c>
      <c r="O14991">
        <v>243.107671083567</v>
      </c>
      <c r="P14991">
        <v>251.155630637272</v>
      </c>
      <c r="Q14991">
        <v>763.79946735679903</v>
      </c>
      <c r="R14991">
        <v>217.64553253096301</v>
      </c>
      <c r="S14991">
        <v>267.19177628889599</v>
      </c>
      <c r="T14991">
        <v>183.161552998422</v>
      </c>
    </row>
    <row r="14992" spans="1:20" hidden="1" x14ac:dyDescent="0.2">
      <c r="A14992" t="s">
        <v>29968</v>
      </c>
      <c r="B14992" s="3" t="s">
        <v>29969</v>
      </c>
      <c r="C14992">
        <v>-0.41528710363502003</v>
      </c>
      <c r="D14992">
        <v>0.22181306342972501</v>
      </c>
      <c r="E14992">
        <v>0.52134544051018905</v>
      </c>
      <c r="F14992">
        <v>99.035205620372594</v>
      </c>
      <c r="G14992">
        <v>99.798165074834998</v>
      </c>
      <c r="H14992">
        <v>109.386554848858</v>
      </c>
      <c r="I14992">
        <v>43.860849948894</v>
      </c>
      <c r="J14992">
        <v>131.56617538978199</v>
      </c>
      <c r="K14992">
        <v>129.848404937418</v>
      </c>
      <c r="L14992">
        <v>74.185753393091105</v>
      </c>
      <c r="M14992">
        <v>50.049216975160299</v>
      </c>
      <c r="N14992">
        <v>75.266705228875693</v>
      </c>
      <c r="O14992">
        <v>73.832700106860997</v>
      </c>
      <c r="P14992">
        <v>97.448384687261594</v>
      </c>
      <c r="Q14992">
        <v>49.636835411781398</v>
      </c>
      <c r="R14992">
        <v>92.652315053341596</v>
      </c>
      <c r="S14992">
        <v>67.015526951938</v>
      </c>
      <c r="T14992">
        <v>57.735706923415698</v>
      </c>
    </row>
    <row r="14993" spans="1:20" hidden="1" x14ac:dyDescent="0.2">
      <c r="A14993" t="s">
        <v>29970</v>
      </c>
      <c r="B14993" s="3" t="s">
        <v>29971</v>
      </c>
      <c r="C14993">
        <v>0.93616008847416898</v>
      </c>
      <c r="D14993">
        <v>8.6730288266487404E-2</v>
      </c>
      <c r="E14993">
        <v>0.31075704293531597</v>
      </c>
      <c r="F14993">
        <v>62.486498784282702</v>
      </c>
      <c r="G14993">
        <v>99.798165074834998</v>
      </c>
      <c r="H14993">
        <v>85.374872077157605</v>
      </c>
      <c r="I14993">
        <v>467.849066121536</v>
      </c>
      <c r="J14993">
        <v>112.911269924067</v>
      </c>
      <c r="K14993">
        <v>49.5105428898067</v>
      </c>
      <c r="L14993">
        <v>97.308585619509103</v>
      </c>
      <c r="M14993">
        <v>97.154362363546596</v>
      </c>
      <c r="N14993">
        <v>71.792857295235194</v>
      </c>
      <c r="O14993">
        <v>62.127515943578203</v>
      </c>
      <c r="P14993">
        <v>115.531590093145</v>
      </c>
      <c r="Q14993">
        <v>147.89750959428699</v>
      </c>
      <c r="R14993">
        <v>89.156001277743798</v>
      </c>
      <c r="S14993">
        <v>87.903483404490103</v>
      </c>
      <c r="T14993">
        <v>60.722036591868303</v>
      </c>
    </row>
    <row r="14994" spans="1:20" hidden="1" x14ac:dyDescent="0.2">
      <c r="A14994" t="s">
        <v>29972</v>
      </c>
      <c r="B14994" s="3" t="s">
        <v>29973</v>
      </c>
      <c r="C14994">
        <v>-0.28929347566616298</v>
      </c>
      <c r="D14994">
        <v>0.31406262245956401</v>
      </c>
      <c r="E14994">
        <v>0.62443775003334501</v>
      </c>
      <c r="F14994">
        <v>1201.3913634185701</v>
      </c>
      <c r="G14994">
        <v>793.99858806791804</v>
      </c>
      <c r="H14994">
        <v>1657.69543283148</v>
      </c>
      <c r="I14994">
        <v>955.63488221984198</v>
      </c>
      <c r="J14994">
        <v>935.690784675092</v>
      </c>
      <c r="K14994">
        <v>996.74998610233604</v>
      </c>
      <c r="L14994">
        <v>639.73169159756401</v>
      </c>
      <c r="M14994">
        <v>641.80760591676199</v>
      </c>
      <c r="N14994">
        <v>1492.59666215416</v>
      </c>
      <c r="O14994">
        <v>1170.51841632828</v>
      </c>
      <c r="P14994">
        <v>1590.31745319521</v>
      </c>
      <c r="Q14994">
        <v>953.22983923441404</v>
      </c>
      <c r="R14994">
        <v>1050.6422895671401</v>
      </c>
      <c r="S14994">
        <v>1315.94125651078</v>
      </c>
      <c r="T14994">
        <v>949.65283456790701</v>
      </c>
    </row>
    <row r="14995" spans="1:20" hidden="1" x14ac:dyDescent="0.2">
      <c r="A14995" t="s">
        <v>29974</v>
      </c>
      <c r="B14995" s="3" t="s">
        <v>29975</v>
      </c>
      <c r="C14995">
        <v>-1.99378232152847E-2</v>
      </c>
      <c r="D14995">
        <v>0.93847737274759901</v>
      </c>
      <c r="E14995">
        <v>0.97797592590829396</v>
      </c>
      <c r="F14995">
        <v>129.68895974096401</v>
      </c>
      <c r="G14995">
        <v>183.14608315931301</v>
      </c>
      <c r="H14995">
        <v>119.16909227436599</v>
      </c>
      <c r="I14995">
        <v>186.07633311652</v>
      </c>
      <c r="J14995">
        <v>115.85678131339</v>
      </c>
      <c r="K14995">
        <v>166.28069121482301</v>
      </c>
      <c r="L14995">
        <v>171.49433901259999</v>
      </c>
      <c r="M14995">
        <v>102.061148341503</v>
      </c>
      <c r="N14995">
        <v>88.004147652223807</v>
      </c>
      <c r="O14995">
        <v>126.956228232529</v>
      </c>
      <c r="P14995">
        <v>108.49923243530201</v>
      </c>
      <c r="Q14995">
        <v>173.22242562070599</v>
      </c>
      <c r="R14995">
        <v>116.252433038627</v>
      </c>
      <c r="S14995">
        <v>117.494755045606</v>
      </c>
      <c r="T14995">
        <v>136.37572152599901</v>
      </c>
    </row>
    <row r="14996" spans="1:20" hidden="1" x14ac:dyDescent="0.2">
      <c r="A14996" t="s">
        <v>29976</v>
      </c>
      <c r="B14996" s="3" t="s">
        <v>29977</v>
      </c>
      <c r="C14996">
        <v>0.34604939461572098</v>
      </c>
      <c r="D14996">
        <v>0.243530360758067</v>
      </c>
      <c r="E14996">
        <v>0.54855069146526003</v>
      </c>
      <c r="F14996">
        <v>4616.9269667783201</v>
      </c>
      <c r="G14996">
        <v>1331.3733230862599</v>
      </c>
      <c r="H14996">
        <v>2848.4970339910001</v>
      </c>
      <c r="I14996">
        <v>2904.1199132828301</v>
      </c>
      <c r="J14996">
        <v>3322.53684715689</v>
      </c>
      <c r="K14996">
        <v>2017.7881630562699</v>
      </c>
      <c r="L14996">
        <v>1882.58392376753</v>
      </c>
      <c r="M14996">
        <v>3045.15137792005</v>
      </c>
      <c r="N14996">
        <v>3846.70761185115</v>
      </c>
      <c r="O14996">
        <v>2060.1124127377798</v>
      </c>
      <c r="P14996">
        <v>2548.7273397070398</v>
      </c>
      <c r="Q14996">
        <v>3463.4355157730702</v>
      </c>
      <c r="R14996">
        <v>3049.6596907651801</v>
      </c>
      <c r="S14996">
        <v>2874.7050067824798</v>
      </c>
      <c r="T14996">
        <v>2331.3280278386101</v>
      </c>
    </row>
    <row r="14997" spans="1:20" hidden="1" x14ac:dyDescent="0.2">
      <c r="A14997" t="s">
        <v>29978</v>
      </c>
      <c r="B14997" s="3" t="s">
        <v>29979</v>
      </c>
      <c r="C14997">
        <v>-1.0383788372044001</v>
      </c>
      <c r="D14997">
        <v>0.10381148878850401</v>
      </c>
      <c r="E14997">
        <v>0.34477938777677702</v>
      </c>
      <c r="F14997">
        <v>22.4008203188938</v>
      </c>
      <c r="G14997">
        <v>48.254057838381797</v>
      </c>
      <c r="H14997">
        <v>238.33818454873199</v>
      </c>
      <c r="I14997">
        <v>82.405233237315997</v>
      </c>
      <c r="J14997">
        <v>51.055530748273704</v>
      </c>
      <c r="K14997">
        <v>101.82356933941399</v>
      </c>
      <c r="L14997">
        <v>48.172567138370802</v>
      </c>
      <c r="M14997">
        <v>155.05443690343799</v>
      </c>
      <c r="N14997">
        <v>112.321083187707</v>
      </c>
      <c r="O14997">
        <v>248.51006377431301</v>
      </c>
      <c r="P14997">
        <v>27.124808108825398</v>
      </c>
      <c r="Q14997">
        <v>63.818788386576102</v>
      </c>
      <c r="R14997">
        <v>87.407844389944898</v>
      </c>
      <c r="S14997">
        <v>138.38271149815799</v>
      </c>
      <c r="T14997">
        <v>309.58284229624599</v>
      </c>
    </row>
    <row r="14998" spans="1:20" hidden="1" x14ac:dyDescent="0.2">
      <c r="A14998" t="s">
        <v>29980</v>
      </c>
      <c r="B14998" s="3" t="s">
        <v>29981</v>
      </c>
      <c r="C14998">
        <v>-0.327972918272743</v>
      </c>
      <c r="D14998">
        <v>0.25747617591177702</v>
      </c>
      <c r="E14998">
        <v>0.56460783354639299</v>
      </c>
      <c r="F14998">
        <v>650.80277979102004</v>
      </c>
      <c r="G14998">
        <v>1002.36838327911</v>
      </c>
      <c r="H14998">
        <v>1068.0752225486101</v>
      </c>
      <c r="I14998">
        <v>570.19104933562198</v>
      </c>
      <c r="J14998">
        <v>329.89727560423</v>
      </c>
      <c r="K14998">
        <v>713.69914656249705</v>
      </c>
      <c r="L14998">
        <v>425.84549350319799</v>
      </c>
      <c r="M14998">
        <v>578.01938820332202</v>
      </c>
      <c r="N14998">
        <v>758.45679884482399</v>
      </c>
      <c r="O14998">
        <v>696.90865710622495</v>
      </c>
      <c r="P14998">
        <v>671.08784506279198</v>
      </c>
      <c r="Q14998">
        <v>901.56701054051905</v>
      </c>
      <c r="R14998">
        <v>729.85550065604002</v>
      </c>
      <c r="S14998">
        <v>551.79018295491801</v>
      </c>
      <c r="T14998">
        <v>729.65988232523603</v>
      </c>
    </row>
    <row r="14999" spans="1:20" x14ac:dyDescent="0.2">
      <c r="A14999" t="s">
        <v>29982</v>
      </c>
      <c r="B14999" s="3" t="s">
        <v>29983</v>
      </c>
      <c r="C14999">
        <v>-2.10746297036903</v>
      </c>
      <c r="D14999" s="1">
        <v>8.38677293453513E-5</v>
      </c>
      <c r="E14999">
        <v>2.0392760958511998E-3</v>
      </c>
      <c r="F14999">
        <v>2823.68235072372</v>
      </c>
      <c r="G14999">
        <v>3230.8285089062001</v>
      </c>
      <c r="H14999">
        <v>9141.3365633448193</v>
      </c>
      <c r="I14999">
        <v>1972.40913103511</v>
      </c>
      <c r="J14999">
        <v>698.08619926966503</v>
      </c>
      <c r="K14999">
        <v>9597.5720311296991</v>
      </c>
      <c r="L14999">
        <v>599.26673520133295</v>
      </c>
      <c r="M14999">
        <v>525.02609964138799</v>
      </c>
      <c r="N14999">
        <v>2172.31290783647</v>
      </c>
      <c r="O14999">
        <v>8055.8679006839702</v>
      </c>
      <c r="P14999">
        <v>1426.56398201971</v>
      </c>
      <c r="Q14999">
        <v>2035.1102518830401</v>
      </c>
      <c r="R14999">
        <v>2476.2642315671401</v>
      </c>
      <c r="S14999">
        <v>1926.0436512290701</v>
      </c>
      <c r="T14999">
        <v>4986.1751030929199</v>
      </c>
    </row>
    <row r="15000" spans="1:20" hidden="1" x14ac:dyDescent="0.2">
      <c r="A15000" t="s">
        <v>29984</v>
      </c>
      <c r="B15000" s="3" t="s">
        <v>29985</v>
      </c>
      <c r="C15000">
        <v>4.5010738159499404</v>
      </c>
      <c r="D15000">
        <v>9.0269919313951397E-3</v>
      </c>
      <c r="E15000">
        <v>7.12009621315529E-2</v>
      </c>
      <c r="F15000">
        <v>73.097413672179798</v>
      </c>
      <c r="G15000">
        <v>0</v>
      </c>
      <c r="H15000">
        <v>0</v>
      </c>
      <c r="I15000">
        <v>2.6582333302359999</v>
      </c>
      <c r="J15000">
        <v>26.509602503911299</v>
      </c>
      <c r="K15000">
        <v>0</v>
      </c>
      <c r="L15000">
        <v>0.96345134276741595</v>
      </c>
      <c r="M15000">
        <v>2.94407158677414</v>
      </c>
      <c r="N15000">
        <v>17.369239668202098</v>
      </c>
      <c r="O15000">
        <v>1.80079756358198</v>
      </c>
      <c r="P15000">
        <v>13.0600927931382</v>
      </c>
      <c r="Q15000">
        <v>0</v>
      </c>
      <c r="R15000">
        <v>9.6148628828939398</v>
      </c>
      <c r="S15000">
        <v>15.665967339414101</v>
      </c>
      <c r="T15000">
        <v>1.9908864456350199</v>
      </c>
    </row>
    <row r="15001" spans="1:20" hidden="1" x14ac:dyDescent="0.2">
      <c r="A15001" t="s">
        <v>29986</v>
      </c>
      <c r="B15001" s="3" t="s">
        <v>29987</v>
      </c>
      <c r="C15001">
        <v>1.4659371757775701</v>
      </c>
      <c r="D15001">
        <v>2.34469251993286E-3</v>
      </c>
      <c r="E15001">
        <v>2.6683837257193501E-2</v>
      </c>
      <c r="F15001">
        <v>23.579810861993501</v>
      </c>
      <c r="G15001">
        <v>16.4502469903574</v>
      </c>
      <c r="H15001">
        <v>5.3359295048223503</v>
      </c>
      <c r="I15001">
        <v>6.6455833255899996</v>
      </c>
      <c r="J15001">
        <v>18.654905465715402</v>
      </c>
      <c r="K15001">
        <v>6.5391283062008903</v>
      </c>
      <c r="L15001">
        <v>26.0131862547202</v>
      </c>
      <c r="M15001">
        <v>19.627143911827599</v>
      </c>
      <c r="N15001">
        <v>19.685138290628998</v>
      </c>
      <c r="O15001">
        <v>7.2031902543279003</v>
      </c>
      <c r="P15001">
        <v>22.101695496080001</v>
      </c>
      <c r="Q15001">
        <v>10.129966410567601</v>
      </c>
      <c r="R15001">
        <v>19.229725765787901</v>
      </c>
      <c r="S15001">
        <v>13.0549727828451</v>
      </c>
      <c r="T15001">
        <v>14.931648342262701</v>
      </c>
    </row>
    <row r="15002" spans="1:20" hidden="1" x14ac:dyDescent="0.2">
      <c r="A15002" t="s">
        <v>29988</v>
      </c>
      <c r="B15002" s="3" t="s">
        <v>29989</v>
      </c>
      <c r="C15002">
        <v>0.64597844196155696</v>
      </c>
      <c r="D15002">
        <v>0.478307312920422</v>
      </c>
      <c r="E15002">
        <v>0.75451854752131098</v>
      </c>
      <c r="F15002">
        <v>34.190725749890603</v>
      </c>
      <c r="G15002">
        <v>61.414255430667701</v>
      </c>
      <c r="H15002">
        <v>104.939946928173</v>
      </c>
      <c r="I15002">
        <v>55.822899934955998</v>
      </c>
      <c r="J15002">
        <v>73.637784733087003</v>
      </c>
      <c r="K15002">
        <v>59.786315942408102</v>
      </c>
      <c r="L15002">
        <v>60.6974345943472</v>
      </c>
      <c r="M15002">
        <v>1008.83519706794</v>
      </c>
      <c r="N15002">
        <v>284.85553055851398</v>
      </c>
      <c r="O15002">
        <v>352.95632246206702</v>
      </c>
      <c r="P15002">
        <v>162.74884865295201</v>
      </c>
      <c r="Q15002">
        <v>79.013738002427502</v>
      </c>
      <c r="R15002">
        <v>388.96490753525501</v>
      </c>
      <c r="S15002">
        <v>149.69702124329001</v>
      </c>
      <c r="T15002">
        <v>879.97180897068097</v>
      </c>
    </row>
    <row r="15003" spans="1:20" hidden="1" x14ac:dyDescent="0.2">
      <c r="A15003" t="s">
        <v>29990</v>
      </c>
      <c r="B15003" s="3" t="s">
        <v>29991</v>
      </c>
      <c r="C15003">
        <v>-9.6167323559171597E-2</v>
      </c>
      <c r="D15003">
        <v>0.698522929493817</v>
      </c>
      <c r="E15003">
        <v>0.87995520911531899</v>
      </c>
      <c r="F15003">
        <v>91.961262361774601</v>
      </c>
      <c r="G15003">
        <v>76.767819288334593</v>
      </c>
      <c r="H15003">
        <v>84.485550493020497</v>
      </c>
      <c r="I15003">
        <v>102.341983214086</v>
      </c>
      <c r="J15003">
        <v>81.492481771282897</v>
      </c>
      <c r="K15003">
        <v>80.337862047610898</v>
      </c>
      <c r="L15003">
        <v>49.136018481138201</v>
      </c>
      <c r="M15003">
        <v>47.105145388386198</v>
      </c>
      <c r="N15003">
        <v>69.476958672808294</v>
      </c>
      <c r="O15003">
        <v>81.035890361188905</v>
      </c>
      <c r="P15003">
        <v>72.3328216235344</v>
      </c>
      <c r="Q15003">
        <v>94.208687618278901</v>
      </c>
      <c r="R15003">
        <v>69.0521970680565</v>
      </c>
      <c r="S15003">
        <v>74.848510621645005</v>
      </c>
      <c r="T15003">
        <v>93.571662944846196</v>
      </c>
    </row>
    <row r="15004" spans="1:20" hidden="1" x14ac:dyDescent="0.2">
      <c r="A15004" t="s">
        <v>29992</v>
      </c>
      <c r="B15004" s="3" t="s">
        <v>29993</v>
      </c>
      <c r="C15004">
        <v>-0.16849678270802701</v>
      </c>
      <c r="D15004">
        <v>0.64998763549662197</v>
      </c>
      <c r="E15004">
        <v>0.85686143704934603</v>
      </c>
      <c r="F15004">
        <v>310.07451283521402</v>
      </c>
      <c r="G15004">
        <v>508.86097356839002</v>
      </c>
      <c r="H15004">
        <v>303.25866019073698</v>
      </c>
      <c r="I15004">
        <v>313.67153296784801</v>
      </c>
      <c r="J15004">
        <v>299.46032458121999</v>
      </c>
      <c r="K15004">
        <v>442.79240244846</v>
      </c>
      <c r="L15004">
        <v>540.49620329252105</v>
      </c>
      <c r="M15004">
        <v>315.01565978483302</v>
      </c>
      <c r="N15004">
        <v>185.27188979415499</v>
      </c>
      <c r="O15004">
        <v>237.70527839282099</v>
      </c>
      <c r="P15004">
        <v>168.776583788247</v>
      </c>
      <c r="Q15004">
        <v>169.17043905647901</v>
      </c>
      <c r="R15004">
        <v>248.23827806744401</v>
      </c>
      <c r="S15004">
        <v>233.248847053498</v>
      </c>
      <c r="T15004">
        <v>209.043076791678</v>
      </c>
    </row>
    <row r="15005" spans="1:20" hidden="1" x14ac:dyDescent="0.2">
      <c r="A15005" t="s">
        <v>29994</v>
      </c>
      <c r="B15005" s="3" t="s">
        <v>29995</v>
      </c>
      <c r="C15005">
        <v>-1.48898415233835</v>
      </c>
      <c r="D15005">
        <v>4.8647678476184002E-2</v>
      </c>
      <c r="E15005">
        <v>0.220098251426361</v>
      </c>
      <c r="F15005">
        <v>63.665489327382403</v>
      </c>
      <c r="G15005">
        <v>37.287226511476803</v>
      </c>
      <c r="H15005">
        <v>71.145726730964597</v>
      </c>
      <c r="I15005">
        <v>0</v>
      </c>
      <c r="J15005">
        <v>13.7457198168429</v>
      </c>
      <c r="K15005">
        <v>93.4161186600127</v>
      </c>
      <c r="L15005">
        <v>37.574602367929202</v>
      </c>
      <c r="M15005">
        <v>24.533929889784499</v>
      </c>
      <c r="N15005">
        <v>28.948732780336801</v>
      </c>
      <c r="O15005">
        <v>95.442270869844705</v>
      </c>
      <c r="P15005">
        <v>58.268106307847198</v>
      </c>
      <c r="Q15005">
        <v>5.0649832052838102</v>
      </c>
      <c r="R15005">
        <v>62.933647960760297</v>
      </c>
      <c r="S15005">
        <v>18.276961895983099</v>
      </c>
      <c r="T15005">
        <v>19.908864456350202</v>
      </c>
    </row>
    <row r="15006" spans="1:20" hidden="1" x14ac:dyDescent="0.2">
      <c r="A15006" t="s">
        <v>29996</v>
      </c>
      <c r="B15006" s="3" t="s">
        <v>29997</v>
      </c>
      <c r="C15006">
        <v>-0.77279141135861595</v>
      </c>
      <c r="D15006">
        <v>6.1122172518234298E-2</v>
      </c>
      <c r="E15006">
        <v>0.25283383292929801</v>
      </c>
      <c r="F15006">
        <v>124.97299756856501</v>
      </c>
      <c r="G15006">
        <v>120.635144595954</v>
      </c>
      <c r="H15006">
        <v>165.41381464949299</v>
      </c>
      <c r="I15006">
        <v>57.152016600073999</v>
      </c>
      <c r="J15006">
        <v>138.439035298204</v>
      </c>
      <c r="K15006">
        <v>175.622303080824</v>
      </c>
      <c r="L15006">
        <v>78.039558764160702</v>
      </c>
      <c r="M15006">
        <v>320.90380295838099</v>
      </c>
      <c r="N15006">
        <v>138.95391734561699</v>
      </c>
      <c r="O15006">
        <v>319.64156753580102</v>
      </c>
      <c r="P15006">
        <v>106.489987390203</v>
      </c>
      <c r="Q15006">
        <v>106.36464731096</v>
      </c>
      <c r="R15006">
        <v>146.84517857510701</v>
      </c>
      <c r="S15006">
        <v>89.644146442202796</v>
      </c>
      <c r="T15006">
        <v>117.462300292466</v>
      </c>
    </row>
    <row r="15007" spans="1:20" hidden="1" x14ac:dyDescent="0.2">
      <c r="A15007" t="s">
        <v>29998</v>
      </c>
      <c r="B15007" s="3" t="s">
        <v>29999</v>
      </c>
      <c r="C15007">
        <v>-1.67943115448253</v>
      </c>
      <c r="D15007">
        <v>7.0768938927746102E-4</v>
      </c>
      <c r="E15007">
        <v>1.0643962693922499E-2</v>
      </c>
      <c r="F15007">
        <v>1288.6366636079399</v>
      </c>
      <c r="G15007">
        <v>1237.0585736748801</v>
      </c>
      <c r="H15007">
        <v>15201.1738376547</v>
      </c>
      <c r="I15007">
        <v>4714.3768111735499</v>
      </c>
      <c r="J15007">
        <v>1949.9285397321401</v>
      </c>
      <c r="K15007">
        <v>6420.4898355026698</v>
      </c>
      <c r="L15007">
        <v>2608.0627848713998</v>
      </c>
      <c r="M15007">
        <v>1732.0954502187799</v>
      </c>
      <c r="N15007">
        <v>3002.5625639765299</v>
      </c>
      <c r="O15007">
        <v>4028.3841497328799</v>
      </c>
      <c r="P15007">
        <v>1728.95536130698</v>
      </c>
      <c r="Q15007">
        <v>5007.2423967435798</v>
      </c>
      <c r="R15007">
        <v>1999.01740119804</v>
      </c>
      <c r="S15007">
        <v>1646.6672336761901</v>
      </c>
      <c r="T15007">
        <v>5118.5690517276498</v>
      </c>
    </row>
    <row r="15008" spans="1:20" hidden="1" x14ac:dyDescent="0.2">
      <c r="A15008" t="s">
        <v>30000</v>
      </c>
      <c r="B15008" s="3" t="s">
        <v>30001</v>
      </c>
      <c r="C15008">
        <v>0.233742723670433</v>
      </c>
      <c r="D15008">
        <v>0.79460340412892905</v>
      </c>
      <c r="E15008">
        <v>0.92245147124035698</v>
      </c>
      <c r="F15008">
        <v>15.3268770602958</v>
      </c>
      <c r="G15008">
        <v>9.8701481942144493</v>
      </c>
      <c r="H15008">
        <v>19.5650748510153</v>
      </c>
      <c r="I15008">
        <v>3.9873499953540001</v>
      </c>
      <c r="J15008">
        <v>17.673068335940901</v>
      </c>
      <c r="K15008">
        <v>26.1565132248036</v>
      </c>
      <c r="L15008">
        <v>9.6345134276741593</v>
      </c>
      <c r="M15008">
        <v>21.589858303010299</v>
      </c>
      <c r="N15008">
        <v>16.211290356988599</v>
      </c>
      <c r="O15008">
        <v>21.609570762983701</v>
      </c>
      <c r="P15008">
        <v>27.124808108825398</v>
      </c>
      <c r="Q15008">
        <v>50.6498320528381</v>
      </c>
      <c r="R15008">
        <v>133.73400191661599</v>
      </c>
      <c r="S15008">
        <v>6.9626521508507002</v>
      </c>
      <c r="T15008">
        <v>2.98632966845254</v>
      </c>
    </row>
    <row r="15009" spans="1:20" hidden="1" x14ac:dyDescent="0.2">
      <c r="A15009" t="s">
        <v>30002</v>
      </c>
      <c r="B15009" s="3" t="s">
        <v>30003</v>
      </c>
      <c r="C15009">
        <v>-0.482917978504257</v>
      </c>
      <c r="D15009">
        <v>0.217913279829936</v>
      </c>
      <c r="E15009">
        <v>0.51668249346850403</v>
      </c>
      <c r="F15009">
        <v>1702.46234423593</v>
      </c>
      <c r="G15009">
        <v>2814.0889184838102</v>
      </c>
      <c r="H15009">
        <v>3672.00882090191</v>
      </c>
      <c r="I15009">
        <v>4671.8450778897704</v>
      </c>
      <c r="J15009">
        <v>2197.3514964353199</v>
      </c>
      <c r="K15009">
        <v>2925.7928364315999</v>
      </c>
      <c r="L15009">
        <v>1959.6600311889199</v>
      </c>
      <c r="M15009">
        <v>1599.61222881395</v>
      </c>
      <c r="N15009">
        <v>1760.0829530444801</v>
      </c>
      <c r="O15009">
        <v>3091.0690178884602</v>
      </c>
      <c r="P15009">
        <v>1563.19264508638</v>
      </c>
      <c r="Q15009">
        <v>4793.5001054805998</v>
      </c>
      <c r="R15009">
        <v>1652.8823374138599</v>
      </c>
      <c r="S15009">
        <v>1391.6600986512799</v>
      </c>
      <c r="T15009">
        <v>1626.5542260838199</v>
      </c>
    </row>
    <row r="15010" spans="1:20" hidden="1" x14ac:dyDescent="0.2">
      <c r="A15010" t="s">
        <v>30004</v>
      </c>
      <c r="B15010" s="3" t="s">
        <v>30005</v>
      </c>
      <c r="C15010">
        <v>0.249032242929216</v>
      </c>
      <c r="D15010">
        <v>0.72998250409842003</v>
      </c>
      <c r="E15010">
        <v>0.89464570357716999</v>
      </c>
      <c r="F15010">
        <v>31.832744663691201</v>
      </c>
      <c r="G15010">
        <v>9.8701481942144493</v>
      </c>
      <c r="H15010">
        <v>30.236933860659999</v>
      </c>
      <c r="I15010">
        <v>0</v>
      </c>
      <c r="J15010">
        <v>22.582253984813299</v>
      </c>
      <c r="K15010">
        <v>14.0124177990019</v>
      </c>
      <c r="L15010">
        <v>26.0131862547202</v>
      </c>
      <c r="M15010">
        <v>40.235645019246597</v>
      </c>
      <c r="N15010">
        <v>31.264631402763701</v>
      </c>
      <c r="O15010">
        <v>20.7091719811927</v>
      </c>
      <c r="P15010">
        <v>17.078582883334501</v>
      </c>
      <c r="Q15010">
        <v>10.129966410567601</v>
      </c>
      <c r="R15010">
        <v>45.452079082771299</v>
      </c>
      <c r="S15010">
        <v>56.571548725661899</v>
      </c>
      <c r="T15010">
        <v>16.9225347878977</v>
      </c>
    </row>
    <row r="15011" spans="1:20" hidden="1" x14ac:dyDescent="0.2">
      <c r="A15011" t="s">
        <v>30006</v>
      </c>
      <c r="B15011" s="3" t="s">
        <v>30007</v>
      </c>
      <c r="C15011">
        <v>0.38672293052497803</v>
      </c>
      <c r="D15011">
        <v>0.50824923228819097</v>
      </c>
      <c r="E15011">
        <v>0.77549919063377504</v>
      </c>
      <c r="F15011">
        <v>43.622650094687899</v>
      </c>
      <c r="G15011">
        <v>7.67678192883346</v>
      </c>
      <c r="H15011">
        <v>17.786431682741199</v>
      </c>
      <c r="I15011">
        <v>26.582333302359999</v>
      </c>
      <c r="J15011">
        <v>4.9091856488724703</v>
      </c>
      <c r="K15011">
        <v>20.551546105202799</v>
      </c>
      <c r="L15011">
        <v>21.195929540883199</v>
      </c>
      <c r="M15011">
        <v>26.4966442809672</v>
      </c>
      <c r="N15011">
        <v>55.581566938246603</v>
      </c>
      <c r="O15011">
        <v>24.3107671083567</v>
      </c>
      <c r="P15011">
        <v>45.208013514709002</v>
      </c>
      <c r="Q15011">
        <v>23.2989227443055</v>
      </c>
      <c r="R15011">
        <v>18.355647321888402</v>
      </c>
      <c r="S15011">
        <v>38.294586829678799</v>
      </c>
      <c r="T15011">
        <v>16.9225347878977</v>
      </c>
    </row>
    <row r="15012" spans="1:20" hidden="1" x14ac:dyDescent="0.2">
      <c r="A15012" t="s">
        <v>30008</v>
      </c>
      <c r="B15012" s="3" t="s">
        <v>30009</v>
      </c>
      <c r="C15012">
        <v>0.18462669337870899</v>
      </c>
      <c r="D15012">
        <v>0.62111617189022805</v>
      </c>
      <c r="E15012">
        <v>0.84167932274074198</v>
      </c>
      <c r="F15012">
        <v>315.96946555071298</v>
      </c>
      <c r="G15012">
        <v>153.53563857666899</v>
      </c>
      <c r="H15012">
        <v>281.02562058731002</v>
      </c>
      <c r="I15012">
        <v>176.77251646069399</v>
      </c>
      <c r="J15012">
        <v>599.90248629221503</v>
      </c>
      <c r="K15012">
        <v>239.145263769633</v>
      </c>
      <c r="L15012">
        <v>170.53088766983299</v>
      </c>
      <c r="M15012">
        <v>263.98508561408102</v>
      </c>
      <c r="N15012">
        <v>251.27500053332301</v>
      </c>
      <c r="O15012">
        <v>266.51803941013202</v>
      </c>
      <c r="P15012">
        <v>450.07089010199201</v>
      </c>
      <c r="Q15012">
        <v>262.36613003370201</v>
      </c>
      <c r="R15012">
        <v>372.35741710116503</v>
      </c>
      <c r="S15012">
        <v>348.13260754253503</v>
      </c>
      <c r="T15012">
        <v>210.03852001449499</v>
      </c>
    </row>
    <row r="15013" spans="1:20" hidden="1" x14ac:dyDescent="0.2">
      <c r="A15013" t="s">
        <v>30010</v>
      </c>
      <c r="B15013" s="3" t="s">
        <v>30011</v>
      </c>
      <c r="C15013">
        <v>-0.79587332035300196</v>
      </c>
      <c r="D15013">
        <v>3.9568766103182398E-2</v>
      </c>
      <c r="E15013">
        <v>0.191395362895424</v>
      </c>
      <c r="F15013">
        <v>782.84972061818405</v>
      </c>
      <c r="G15013">
        <v>338.875088001363</v>
      </c>
      <c r="H15013">
        <v>2353.1449116266599</v>
      </c>
      <c r="I15013">
        <v>551.58341602397002</v>
      </c>
      <c r="J15013">
        <v>852.23462864426006</v>
      </c>
      <c r="K15013">
        <v>1089.2319435757499</v>
      </c>
      <c r="L15013">
        <v>497.14089286798702</v>
      </c>
      <c r="M15013">
        <v>1029.4436981753599</v>
      </c>
      <c r="N15013">
        <v>1556.28387427091</v>
      </c>
      <c r="O15013">
        <v>873.38681833725798</v>
      </c>
      <c r="P15013">
        <v>848.90603155398003</v>
      </c>
      <c r="Q15013">
        <v>787.098390101105</v>
      </c>
      <c r="R15013">
        <v>884.56738522624198</v>
      </c>
      <c r="S15013">
        <v>756.31808988615705</v>
      </c>
      <c r="T15013">
        <v>1058.15614585502</v>
      </c>
    </row>
    <row r="15014" spans="1:20" hidden="1" x14ac:dyDescent="0.2">
      <c r="A15014" t="s">
        <v>30012</v>
      </c>
      <c r="B15014" s="3" t="s">
        <v>30013</v>
      </c>
      <c r="C15014">
        <v>9.5027728477703605E-2</v>
      </c>
      <c r="D15014">
        <v>0.66058528064567401</v>
      </c>
      <c r="E15014">
        <v>0.86211121087884501</v>
      </c>
      <c r="F15014">
        <v>4868.0519524585598</v>
      </c>
      <c r="G15014">
        <v>6054.7875755842197</v>
      </c>
      <c r="H15014">
        <v>5075.3582806701897</v>
      </c>
      <c r="I15014">
        <v>8661.8533065740103</v>
      </c>
      <c r="J15014">
        <v>5274.4290611485803</v>
      </c>
      <c r="K15014">
        <v>5511.5510009407499</v>
      </c>
      <c r="L15014">
        <v>5676.6553115856204</v>
      </c>
      <c r="M15014">
        <v>3595.6927646468098</v>
      </c>
      <c r="N15014">
        <v>5536.1556569116101</v>
      </c>
      <c r="O15014">
        <v>4760.4083593289497</v>
      </c>
      <c r="P15014">
        <v>5016.0802550875997</v>
      </c>
      <c r="Q15014">
        <v>5295.9464394447596</v>
      </c>
      <c r="R15014">
        <v>6599.2922514408401</v>
      </c>
      <c r="S15014">
        <v>4442.1720722427499</v>
      </c>
      <c r="T15014">
        <v>4551.1664147216698</v>
      </c>
    </row>
    <row r="15015" spans="1:20" hidden="1" x14ac:dyDescent="0.2">
      <c r="A15015" t="s">
        <v>30014</v>
      </c>
      <c r="B15015" s="3" t="s">
        <v>30015</v>
      </c>
      <c r="C15015">
        <v>-0.11349816630053</v>
      </c>
      <c r="D15015">
        <v>0.74390369329433204</v>
      </c>
      <c r="E15015">
        <v>0.90100756414970995</v>
      </c>
      <c r="F15015">
        <v>458.62732126577299</v>
      </c>
      <c r="G15015">
        <v>190.82286508814599</v>
      </c>
      <c r="H15015">
        <v>200.98667801497501</v>
      </c>
      <c r="I15015">
        <v>288.41831633060599</v>
      </c>
      <c r="J15015">
        <v>325.96992708513199</v>
      </c>
      <c r="K15015">
        <v>470.81723804646401</v>
      </c>
      <c r="L15015">
        <v>186.90956049687901</v>
      </c>
      <c r="M15015">
        <v>315.99701698042401</v>
      </c>
      <c r="N15015">
        <v>402.96636030228802</v>
      </c>
      <c r="O15015">
        <v>325.94435900833798</v>
      </c>
      <c r="P15015">
        <v>386.77967118139901</v>
      </c>
      <c r="Q15015">
        <v>288.704042701177</v>
      </c>
      <c r="R15015">
        <v>279.70510204782403</v>
      </c>
      <c r="S15015">
        <v>417.75912905104201</v>
      </c>
      <c r="T15015">
        <v>146.33015375417401</v>
      </c>
    </row>
    <row r="15016" spans="1:20" hidden="1" x14ac:dyDescent="0.2">
      <c r="A15016" t="s">
        <v>30016</v>
      </c>
      <c r="B15016" s="3" t="s">
        <v>30017</v>
      </c>
      <c r="C15016">
        <v>7.1104330397011306E-2</v>
      </c>
      <c r="D15016">
        <v>0.80098113660292103</v>
      </c>
      <c r="E15016">
        <v>0.92512880339220205</v>
      </c>
      <c r="F15016">
        <v>119.078044853067</v>
      </c>
      <c r="G15016">
        <v>119.538461463264</v>
      </c>
      <c r="H15016">
        <v>122.726378610914</v>
      </c>
      <c r="I15016">
        <v>111.645799869912</v>
      </c>
      <c r="J15016">
        <v>96.220038717900295</v>
      </c>
      <c r="K15016">
        <v>169.08317477462299</v>
      </c>
      <c r="L15016">
        <v>233.15522494971501</v>
      </c>
      <c r="M15016">
        <v>114.818791884191</v>
      </c>
      <c r="N15016">
        <v>135.48006941197599</v>
      </c>
      <c r="O15016">
        <v>123.354633105365</v>
      </c>
      <c r="P15016">
        <v>153.70724595001101</v>
      </c>
      <c r="Q15016">
        <v>196.52134836501199</v>
      </c>
      <c r="R15016">
        <v>124.11913903372201</v>
      </c>
      <c r="S15016">
        <v>137.51237997930099</v>
      </c>
      <c r="T15016">
        <v>201.07953100913701</v>
      </c>
    </row>
    <row r="15017" spans="1:20" hidden="1" x14ac:dyDescent="0.2">
      <c r="A15017" t="s">
        <v>30018</v>
      </c>
      <c r="B15017" s="3" t="s">
        <v>30019</v>
      </c>
      <c r="C15017">
        <v>-0.33289488746839402</v>
      </c>
      <c r="D15017">
        <v>0.15762932915772901</v>
      </c>
      <c r="E15017">
        <v>0.43434517751060298</v>
      </c>
      <c r="F15017">
        <v>1026.90076303982</v>
      </c>
      <c r="G15017">
        <v>1331.3733230862599</v>
      </c>
      <c r="H15017">
        <v>1229.0424292774101</v>
      </c>
      <c r="I15017">
        <v>2061.4599475980199</v>
      </c>
      <c r="J15017">
        <v>1396.1723985393301</v>
      </c>
      <c r="K15017">
        <v>1843.1000211620501</v>
      </c>
      <c r="L15017">
        <v>1260.1943563397799</v>
      </c>
      <c r="M15017">
        <v>1007.85383987235</v>
      </c>
      <c r="N15017">
        <v>1039.8384814696999</v>
      </c>
      <c r="O15017">
        <v>1477.55440091901</v>
      </c>
      <c r="P15017">
        <v>894.11404506868905</v>
      </c>
      <c r="Q15017">
        <v>1181.15408347219</v>
      </c>
      <c r="R15017">
        <v>978.96785716738304</v>
      </c>
      <c r="S15017">
        <v>1071.3780997121501</v>
      </c>
      <c r="T15017">
        <v>1202.49541316355</v>
      </c>
    </row>
    <row r="15018" spans="1:20" hidden="1" x14ac:dyDescent="0.2">
      <c r="A15018" t="s">
        <v>30020</v>
      </c>
      <c r="B15018" s="3" t="s">
        <v>30021</v>
      </c>
      <c r="C15018">
        <v>0.71459780928379601</v>
      </c>
      <c r="D15018">
        <v>0.14098020045979401</v>
      </c>
      <c r="E15018">
        <v>0.40940598406376499</v>
      </c>
      <c r="F15018">
        <v>506.96593353285999</v>
      </c>
      <c r="G15018">
        <v>997.98165074835003</v>
      </c>
      <c r="H15018">
        <v>221.44107445012699</v>
      </c>
      <c r="I15018">
        <v>333.608282944618</v>
      </c>
      <c r="J15018">
        <v>214.04049429084</v>
      </c>
      <c r="K15018">
        <v>283.05083953983802</v>
      </c>
      <c r="L15018">
        <v>258.20495986166799</v>
      </c>
      <c r="M15018">
        <v>142.29679336075</v>
      </c>
      <c r="N15018">
        <v>303.38271953792997</v>
      </c>
      <c r="O15018">
        <v>316.03997240863703</v>
      </c>
      <c r="P15018">
        <v>540.48691713141</v>
      </c>
      <c r="Q15018">
        <v>924.865933284824</v>
      </c>
      <c r="R15018">
        <v>471.12828126180301</v>
      </c>
      <c r="S15018">
        <v>391.64918348535201</v>
      </c>
      <c r="T15018">
        <v>301.61929651370599</v>
      </c>
    </row>
    <row r="15019" spans="1:20" hidden="1" x14ac:dyDescent="0.2">
      <c r="A15019" t="s">
        <v>30022</v>
      </c>
      <c r="B15019" s="3" t="s">
        <v>30023</v>
      </c>
      <c r="C15019">
        <v>6.2457848947543498E-2</v>
      </c>
      <c r="D15019">
        <v>0.90985155539916496</v>
      </c>
      <c r="E15019">
        <v>0.96787506869148898</v>
      </c>
      <c r="F15019">
        <v>417.36265225728499</v>
      </c>
      <c r="G15019">
        <v>218.23994340540801</v>
      </c>
      <c r="H15019">
        <v>368.17913583274202</v>
      </c>
      <c r="I15019">
        <v>291.07654966084198</v>
      </c>
      <c r="J15019">
        <v>246.441119573398</v>
      </c>
      <c r="K15019">
        <v>261.56513224803598</v>
      </c>
      <c r="L15019">
        <v>212.92274675159899</v>
      </c>
      <c r="M15019">
        <v>1607.4630863786799</v>
      </c>
      <c r="N15019">
        <v>638.03007047862297</v>
      </c>
      <c r="O15019">
        <v>650.98831923488399</v>
      </c>
      <c r="P15019">
        <v>296.36364415198102</v>
      </c>
      <c r="Q15019">
        <v>277.56107964955299</v>
      </c>
      <c r="R15019">
        <v>421.30580995953397</v>
      </c>
      <c r="S15019">
        <v>346.39194450482199</v>
      </c>
      <c r="T15019">
        <v>376.27753822502001</v>
      </c>
    </row>
    <row r="15020" spans="1:20" hidden="1" x14ac:dyDescent="0.2">
      <c r="A15020" t="s">
        <v>30024</v>
      </c>
      <c r="B15020" s="3" t="s">
        <v>30025</v>
      </c>
      <c r="C15020">
        <v>1.1129100515639401</v>
      </c>
      <c r="D15020">
        <v>0.40844891749275403</v>
      </c>
      <c r="E15020">
        <v>0.70244530068546496</v>
      </c>
      <c r="F15020">
        <v>14.147886517196101</v>
      </c>
      <c r="G15020">
        <v>53.737473501834202</v>
      </c>
      <c r="H15020">
        <v>37.3515065337564</v>
      </c>
      <c r="I15020">
        <v>2.6582333302359999</v>
      </c>
      <c r="J15020">
        <v>71.674110473537993</v>
      </c>
      <c r="K15020">
        <v>6.5391283062008903</v>
      </c>
      <c r="L15020">
        <v>0</v>
      </c>
      <c r="M15020">
        <v>8.8322147603224099</v>
      </c>
      <c r="N15020">
        <v>54.423617627033202</v>
      </c>
      <c r="O15020">
        <v>1.80079756358198</v>
      </c>
      <c r="P15020">
        <v>170.78582883334499</v>
      </c>
      <c r="Q15020">
        <v>1.0129966410567599</v>
      </c>
      <c r="R15020">
        <v>3.4963137755978</v>
      </c>
      <c r="S15020">
        <v>1.7406630377126699</v>
      </c>
      <c r="T15020">
        <v>12.9407618966277</v>
      </c>
    </row>
    <row r="15021" spans="1:20" hidden="1" x14ac:dyDescent="0.2">
      <c r="A15021" t="s">
        <v>30026</v>
      </c>
      <c r="B15021" s="3" t="s">
        <v>30027</v>
      </c>
      <c r="C15021">
        <v>-0.78448252970054999</v>
      </c>
      <c r="D15021">
        <v>1.92179850733455E-3</v>
      </c>
      <c r="E15021">
        <v>2.2952664036591401E-2</v>
      </c>
      <c r="F15021">
        <v>3126.6829203003399</v>
      </c>
      <c r="G15021">
        <v>1847.91107858348</v>
      </c>
      <c r="H15021">
        <v>4370.1262644495</v>
      </c>
      <c r="I15021">
        <v>1618.86409811372</v>
      </c>
      <c r="J15021">
        <v>2779.5809143915899</v>
      </c>
      <c r="K15021">
        <v>3859.9540230317202</v>
      </c>
      <c r="L15021">
        <v>1723.61445221091</v>
      </c>
      <c r="M15021">
        <v>2284.5995513367302</v>
      </c>
      <c r="N15021">
        <v>2743.18191826471</v>
      </c>
      <c r="O15021">
        <v>3604.2963235093198</v>
      </c>
      <c r="P15021">
        <v>3101.2697271090401</v>
      </c>
      <c r="Q15021">
        <v>2295.4503886346201</v>
      </c>
      <c r="R15021">
        <v>1500.7926881753499</v>
      </c>
      <c r="S15021">
        <v>1691.9244726567199</v>
      </c>
      <c r="T15021">
        <v>2769.32304587832</v>
      </c>
    </row>
    <row r="15022" spans="1:20" hidden="1" x14ac:dyDescent="0.2">
      <c r="A15022" t="s">
        <v>30028</v>
      </c>
      <c r="B15022" s="3" t="s">
        <v>30029</v>
      </c>
      <c r="C15022">
        <v>-0.70659619010788299</v>
      </c>
      <c r="D15022">
        <v>3.0829098473277101E-2</v>
      </c>
      <c r="E15022">
        <v>0.16415066862554001</v>
      </c>
      <c r="F15022">
        <v>602.46416752393395</v>
      </c>
      <c r="G15022">
        <v>848.83274470244305</v>
      </c>
      <c r="H15022">
        <v>939.12359284873298</v>
      </c>
      <c r="I15022">
        <v>397.40588287028203</v>
      </c>
      <c r="J15022">
        <v>364.26157514633701</v>
      </c>
      <c r="K15022">
        <v>1103.24436137475</v>
      </c>
      <c r="L15022">
        <v>1230.3273647139899</v>
      </c>
      <c r="M15022">
        <v>808.638329167297</v>
      </c>
      <c r="N15022">
        <v>566.23721318338801</v>
      </c>
      <c r="O15022">
        <v>994.04025509725102</v>
      </c>
      <c r="P15022">
        <v>460.11711532748302</v>
      </c>
      <c r="Q15022">
        <v>657.43482004583905</v>
      </c>
      <c r="R15022">
        <v>452.77263393991501</v>
      </c>
      <c r="S15022">
        <v>575.28913396403902</v>
      </c>
      <c r="T15022">
        <v>477.81274695240597</v>
      </c>
    </row>
    <row r="15023" spans="1:20" hidden="1" x14ac:dyDescent="0.2">
      <c r="A15023" t="s">
        <v>30030</v>
      </c>
      <c r="B15023" s="3" t="s">
        <v>30031</v>
      </c>
      <c r="C15023">
        <v>0.28552409496101899</v>
      </c>
      <c r="D15023">
        <v>0.69327962019526101</v>
      </c>
      <c r="E15023">
        <v>0.87799363002921205</v>
      </c>
      <c r="F15023">
        <v>15.3268770602958</v>
      </c>
      <c r="G15023">
        <v>14.2568807249764</v>
      </c>
      <c r="H15023">
        <v>7.1145726730964602</v>
      </c>
      <c r="I15023">
        <v>38.544383288421997</v>
      </c>
      <c r="J15023">
        <v>18.654905465715402</v>
      </c>
      <c r="K15023">
        <v>20.551546105202799</v>
      </c>
      <c r="L15023">
        <v>1.9269026855348299</v>
      </c>
      <c r="M15023">
        <v>5.8881431735482801</v>
      </c>
      <c r="N15023">
        <v>22.001036913056002</v>
      </c>
      <c r="O15023">
        <v>12.605582945073801</v>
      </c>
      <c r="P15023">
        <v>35.161788289218102</v>
      </c>
      <c r="Q15023">
        <v>7.0909764873973398</v>
      </c>
      <c r="R15023">
        <v>21.8519610974862</v>
      </c>
      <c r="S15023">
        <v>11.3143097451324</v>
      </c>
      <c r="T15023">
        <v>4.9772161140875602</v>
      </c>
    </row>
    <row r="15024" spans="1:20" hidden="1" x14ac:dyDescent="0.2">
      <c r="A15024" t="s">
        <v>30032</v>
      </c>
      <c r="B15024" s="3" t="s">
        <v>30033</v>
      </c>
      <c r="C15024">
        <v>7.8458467840612597E-2</v>
      </c>
      <c r="D15024">
        <v>0.82493697192556203</v>
      </c>
      <c r="E15024">
        <v>0.93609237886631302</v>
      </c>
      <c r="F15024">
        <v>115.541073223768</v>
      </c>
      <c r="G15024">
        <v>175.469301230479</v>
      </c>
      <c r="H15024">
        <v>152.07399088743699</v>
      </c>
      <c r="I15024">
        <v>70.443183251253998</v>
      </c>
      <c r="J15024">
        <v>117.820455572939</v>
      </c>
      <c r="K15024">
        <v>98.086924593013293</v>
      </c>
      <c r="L15024">
        <v>60.6974345943472</v>
      </c>
      <c r="M15024">
        <v>112.856077493009</v>
      </c>
      <c r="N15024">
        <v>106.53133663163899</v>
      </c>
      <c r="O15024">
        <v>102.645461124173</v>
      </c>
      <c r="P15024">
        <v>198.91525946472001</v>
      </c>
      <c r="Q15024">
        <v>76.987744720313998</v>
      </c>
      <c r="R15024">
        <v>126.74137436542</v>
      </c>
      <c r="S15024">
        <v>182.76961895983101</v>
      </c>
      <c r="T15024">
        <v>144.33926730853901</v>
      </c>
    </row>
    <row r="15025" spans="1:20" hidden="1" x14ac:dyDescent="0.2">
      <c r="A15025" t="s">
        <v>30034</v>
      </c>
      <c r="B15025" s="3" t="s">
        <v>30035</v>
      </c>
      <c r="C15025">
        <v>0.74292555887052802</v>
      </c>
      <c r="D15025">
        <v>5.86655001796349E-2</v>
      </c>
      <c r="E15025">
        <v>0.24654329191379501</v>
      </c>
      <c r="F15025">
        <v>1092.9242334533999</v>
      </c>
      <c r="G15025">
        <v>1992.67325209863</v>
      </c>
      <c r="H15025">
        <v>449.99672157335101</v>
      </c>
      <c r="I15025">
        <v>519.68461606113794</v>
      </c>
      <c r="J15025">
        <v>1164.4588359125501</v>
      </c>
      <c r="K15025">
        <v>552.08926128067503</v>
      </c>
      <c r="L15025">
        <v>410.43027201891903</v>
      </c>
      <c r="M15025">
        <v>610.40417565783798</v>
      </c>
      <c r="N15025">
        <v>678.558296371094</v>
      </c>
      <c r="O15025">
        <v>729.3230132507</v>
      </c>
      <c r="P15025">
        <v>882.05857479810004</v>
      </c>
      <c r="Q15025">
        <v>1383.75341168354</v>
      </c>
      <c r="R15025">
        <v>1103.0869962011</v>
      </c>
      <c r="S15025">
        <v>989.56693693965599</v>
      </c>
      <c r="T15025">
        <v>762.50950867821405</v>
      </c>
    </row>
    <row r="15026" spans="1:20" hidden="1" x14ac:dyDescent="0.2">
      <c r="A15026" t="s">
        <v>30036</v>
      </c>
      <c r="B15026" s="3" t="s">
        <v>30037</v>
      </c>
      <c r="C15026">
        <v>3.4565365198605501E-3</v>
      </c>
      <c r="D15026">
        <v>0.992305468995753</v>
      </c>
      <c r="E15026">
        <v>0.99603154126652405</v>
      </c>
      <c r="F15026">
        <v>207.50233558554299</v>
      </c>
      <c r="G15026">
        <v>342.165137399434</v>
      </c>
      <c r="H15026">
        <v>233.002255043909</v>
      </c>
      <c r="I15026">
        <v>350.886799591152</v>
      </c>
      <c r="J15026">
        <v>370.15259792498398</v>
      </c>
      <c r="K15026">
        <v>308.27319157804197</v>
      </c>
      <c r="L15026">
        <v>504.84850361012599</v>
      </c>
      <c r="M15026">
        <v>302.258016242145</v>
      </c>
      <c r="N15026">
        <v>176.00829530444801</v>
      </c>
      <c r="O15026">
        <v>271.92043210087797</v>
      </c>
      <c r="P15026">
        <v>276.27119370100002</v>
      </c>
      <c r="Q15026">
        <v>140.80653310688999</v>
      </c>
      <c r="R15026">
        <v>145.097021687309</v>
      </c>
      <c r="S15026">
        <v>236.73017312892401</v>
      </c>
      <c r="T15026">
        <v>208.04763356885999</v>
      </c>
    </row>
    <row r="15027" spans="1:20" hidden="1" x14ac:dyDescent="0.2">
      <c r="A15027" t="s">
        <v>30038</v>
      </c>
      <c r="B15027" s="3" t="s">
        <v>30039</v>
      </c>
      <c r="C15027">
        <v>1.9587038999723401</v>
      </c>
      <c r="D15027">
        <v>0.37020278873538298</v>
      </c>
      <c r="E15027">
        <v>0.67225413682550095</v>
      </c>
      <c r="F15027">
        <v>0</v>
      </c>
      <c r="G15027">
        <v>2.1933662653809902</v>
      </c>
      <c r="H15027">
        <v>0.88932158413705797</v>
      </c>
      <c r="I15027">
        <v>0</v>
      </c>
      <c r="J15027">
        <v>18.654905465715402</v>
      </c>
      <c r="K15027">
        <v>0.93416118660012704</v>
      </c>
      <c r="L15027">
        <v>1.9269026855348299</v>
      </c>
      <c r="M15027">
        <v>191.36465314031901</v>
      </c>
      <c r="N15027">
        <v>3.47384793364041</v>
      </c>
      <c r="O15027">
        <v>0</v>
      </c>
      <c r="P15027">
        <v>0</v>
      </c>
      <c r="Q15027">
        <v>1.0129966410567599</v>
      </c>
      <c r="R15027">
        <v>0</v>
      </c>
      <c r="S15027">
        <v>0</v>
      </c>
      <c r="T15027">
        <v>0.99544322281751196</v>
      </c>
    </row>
    <row r="15028" spans="1:20" hidden="1" x14ac:dyDescent="0.2">
      <c r="A15028" t="s">
        <v>30040</v>
      </c>
      <c r="B15028" s="3" t="s">
        <v>30041</v>
      </c>
      <c r="C15028">
        <v>-0.283656422582937</v>
      </c>
      <c r="D15028">
        <v>0.43261455752873801</v>
      </c>
      <c r="E15028">
        <v>0.72169651667605295</v>
      </c>
      <c r="F15028">
        <v>312.43249392141399</v>
      </c>
      <c r="G15028">
        <v>274.170783172624</v>
      </c>
      <c r="H15028">
        <v>734.57962849721002</v>
      </c>
      <c r="I15028">
        <v>291.07654966084198</v>
      </c>
      <c r="J15028">
        <v>892.48995096501403</v>
      </c>
      <c r="K15028">
        <v>603.46812654368205</v>
      </c>
      <c r="L15028">
        <v>352.62319145287398</v>
      </c>
      <c r="M15028">
        <v>345.43773284816598</v>
      </c>
      <c r="N15028">
        <v>555.81566938246601</v>
      </c>
      <c r="O15028">
        <v>384.47027982475203</v>
      </c>
      <c r="P15028">
        <v>602.773513529453</v>
      </c>
      <c r="Q15028">
        <v>327.19791506133402</v>
      </c>
      <c r="R15028">
        <v>496.47655613488701</v>
      </c>
      <c r="S15028">
        <v>618.80570990685601</v>
      </c>
      <c r="T15028">
        <v>589.30238790796705</v>
      </c>
    </row>
    <row r="15029" spans="1:20" hidden="1" x14ac:dyDescent="0.2">
      <c r="A15029" t="s">
        <v>30042</v>
      </c>
      <c r="B15029" s="3" t="s">
        <v>30043</v>
      </c>
      <c r="C15029">
        <v>-0.18388797909160401</v>
      </c>
      <c r="D15029">
        <v>0.82069109936154006</v>
      </c>
      <c r="E15029">
        <v>0.93438663068189098</v>
      </c>
      <c r="F15029">
        <v>18.8638486895948</v>
      </c>
      <c r="G15029">
        <v>23.030345786500401</v>
      </c>
      <c r="H15029">
        <v>40.019471286167601</v>
      </c>
      <c r="I15029">
        <v>3.9873499953540001</v>
      </c>
      <c r="J15029">
        <v>15.7093940763919</v>
      </c>
      <c r="K15029">
        <v>15.8807401722022</v>
      </c>
      <c r="L15029">
        <v>30.8304429685573</v>
      </c>
      <c r="M15029">
        <v>152.110365316664</v>
      </c>
      <c r="N15029">
        <v>23.158986224269398</v>
      </c>
      <c r="O15029">
        <v>51.322730562086299</v>
      </c>
      <c r="P15029">
        <v>12.055470270589099</v>
      </c>
      <c r="Q15029">
        <v>9.1169697695108596</v>
      </c>
      <c r="R15029">
        <v>20.103804209687301</v>
      </c>
      <c r="S15029">
        <v>17.406630377126699</v>
      </c>
      <c r="T15029">
        <v>50.767604363693103</v>
      </c>
    </row>
    <row r="15030" spans="1:20" hidden="1" x14ac:dyDescent="0.2">
      <c r="A15030" t="s">
        <v>30044</v>
      </c>
      <c r="B15030" s="3" t="s">
        <v>30045</v>
      </c>
      <c r="C15030">
        <v>0.43424572694306501</v>
      </c>
      <c r="D15030">
        <v>0.157347540648651</v>
      </c>
      <c r="E15030">
        <v>0.433757769759056</v>
      </c>
      <c r="F15030">
        <v>398.49880356769</v>
      </c>
      <c r="G15030">
        <v>553.82498200869998</v>
      </c>
      <c r="H15030">
        <v>283.69358533972098</v>
      </c>
      <c r="I15030">
        <v>626.013949270578</v>
      </c>
      <c r="J15030">
        <v>393.71668903957197</v>
      </c>
      <c r="K15030">
        <v>279.31419479343799</v>
      </c>
      <c r="L15030">
        <v>620.46266474221602</v>
      </c>
      <c r="M15030">
        <v>420.02087971310999</v>
      </c>
      <c r="N15030">
        <v>411.07200548078202</v>
      </c>
      <c r="O15030">
        <v>331.346751699084</v>
      </c>
      <c r="P15030">
        <v>227.044690096094</v>
      </c>
      <c r="Q15030">
        <v>325.17192177922101</v>
      </c>
      <c r="R15030">
        <v>258.72721939423701</v>
      </c>
      <c r="S15030">
        <v>293.30172185458599</v>
      </c>
      <c r="T15030">
        <v>308.58739907342903</v>
      </c>
    </row>
    <row r="15031" spans="1:20" hidden="1" x14ac:dyDescent="0.2">
      <c r="A15031" t="s">
        <v>30046</v>
      </c>
      <c r="B15031" s="3" t="s">
        <v>30047</v>
      </c>
      <c r="C15031">
        <v>-9.0324670439570404E-2</v>
      </c>
      <c r="D15031">
        <v>0.76788728880591295</v>
      </c>
      <c r="E15031">
        <v>0.91257286292956696</v>
      </c>
      <c r="F15031">
        <v>488.102084843265</v>
      </c>
      <c r="G15031">
        <v>334.48835547060099</v>
      </c>
      <c r="H15031">
        <v>776.37774295165195</v>
      </c>
      <c r="I15031">
        <v>559.55811601467803</v>
      </c>
      <c r="J15031">
        <v>788.41521520891797</v>
      </c>
      <c r="K15031">
        <v>768.81465657190495</v>
      </c>
      <c r="L15031">
        <v>1114.7132035819</v>
      </c>
      <c r="M15031">
        <v>623.161819200526</v>
      </c>
      <c r="N15031">
        <v>449.28433275082699</v>
      </c>
      <c r="O15031">
        <v>508.72531171190798</v>
      </c>
      <c r="P15031">
        <v>907.17413786182703</v>
      </c>
      <c r="Q15031">
        <v>565.25212570967403</v>
      </c>
      <c r="R15031">
        <v>580.38808674923405</v>
      </c>
      <c r="S15031">
        <v>611.84305775600501</v>
      </c>
      <c r="T15031">
        <v>692.82848308098903</v>
      </c>
    </row>
    <row r="15032" spans="1:20" hidden="1" x14ac:dyDescent="0.2">
      <c r="A15032" t="s">
        <v>30048</v>
      </c>
      <c r="B15032" s="3" t="s">
        <v>30049</v>
      </c>
      <c r="C15032">
        <v>0.16069756404510699</v>
      </c>
      <c r="D15032">
        <v>0.62090403408443895</v>
      </c>
      <c r="E15032">
        <v>0.84156834920642198</v>
      </c>
      <c r="F15032">
        <v>551.767574170648</v>
      </c>
      <c r="G15032">
        <v>357.51870125710099</v>
      </c>
      <c r="H15032">
        <v>1008.4906764114201</v>
      </c>
      <c r="I15032">
        <v>786.83706574985604</v>
      </c>
      <c r="J15032">
        <v>657.83087694891003</v>
      </c>
      <c r="K15032">
        <v>468.94891567326403</v>
      </c>
      <c r="L15032">
        <v>966.34169679571903</v>
      </c>
      <c r="M15032">
        <v>904.81133433525201</v>
      </c>
      <c r="N15032">
        <v>988.88871177630494</v>
      </c>
      <c r="O15032">
        <v>396.17546398803501</v>
      </c>
      <c r="P15032">
        <v>556.560877492195</v>
      </c>
      <c r="Q15032">
        <v>568.29111563284403</v>
      </c>
      <c r="R15032">
        <v>615.35122450521203</v>
      </c>
      <c r="S15032">
        <v>611.84305775600501</v>
      </c>
      <c r="T15032">
        <v>812.28166981908998</v>
      </c>
    </row>
    <row r="15033" spans="1:20" hidden="1" x14ac:dyDescent="0.2">
      <c r="A15033" t="s">
        <v>30050</v>
      </c>
      <c r="B15033" s="3" t="s">
        <v>30051</v>
      </c>
      <c r="C15033">
        <v>-6.7936640508221305E-2</v>
      </c>
      <c r="D15033">
        <v>0.90260633747944696</v>
      </c>
      <c r="E15033">
        <v>0.96549566454042601</v>
      </c>
      <c r="F15033">
        <v>33.011735206790902</v>
      </c>
      <c r="G15033">
        <v>16.4502469903574</v>
      </c>
      <c r="H15033">
        <v>11.561180593781801</v>
      </c>
      <c r="I15033">
        <v>5.3164666604719999</v>
      </c>
      <c r="J15033">
        <v>24.545928244362301</v>
      </c>
      <c r="K15033">
        <v>16.814901358802299</v>
      </c>
      <c r="L15033">
        <v>6.7441593993719096</v>
      </c>
      <c r="M15033">
        <v>43.179716606020698</v>
      </c>
      <c r="N15033">
        <v>26.632834157909802</v>
      </c>
      <c r="O15033">
        <v>41.4183439623854</v>
      </c>
      <c r="P15033">
        <v>27.124808108825398</v>
      </c>
      <c r="Q15033">
        <v>19.246936180078499</v>
      </c>
      <c r="R15033">
        <v>20.9778826535868</v>
      </c>
      <c r="S15033">
        <v>20.8879564525521</v>
      </c>
      <c r="T15033">
        <v>21.8997509019853</v>
      </c>
    </row>
    <row r="15034" spans="1:20" hidden="1" x14ac:dyDescent="0.2">
      <c r="A15034" t="s">
        <v>30052</v>
      </c>
      <c r="B15034" s="3" t="s">
        <v>30053</v>
      </c>
      <c r="C15034">
        <v>0.69121949358424095</v>
      </c>
      <c r="D15034">
        <v>0.24791539820179101</v>
      </c>
      <c r="E15034">
        <v>0.553509133991824</v>
      </c>
      <c r="F15034">
        <v>18.8638486895948</v>
      </c>
      <c r="G15034">
        <v>40.577275909548298</v>
      </c>
      <c r="H15034">
        <v>11.561180593781801</v>
      </c>
      <c r="I15034">
        <v>18.607633311651998</v>
      </c>
      <c r="J15034">
        <v>22.582253984813299</v>
      </c>
      <c r="K15034">
        <v>13.0782566124018</v>
      </c>
      <c r="L15034">
        <v>8.6710620849067492</v>
      </c>
      <c r="M15034">
        <v>5.8881431735482801</v>
      </c>
      <c r="N15034">
        <v>11.579493112134699</v>
      </c>
      <c r="O15034">
        <v>9.0039878179098807</v>
      </c>
      <c r="P15034">
        <v>10.0462252254909</v>
      </c>
      <c r="Q15034">
        <v>37.480875719100197</v>
      </c>
      <c r="R15034">
        <v>7.8667059950950398</v>
      </c>
      <c r="S15034">
        <v>15.665967339414101</v>
      </c>
      <c r="T15034">
        <v>19.908864456350202</v>
      </c>
    </row>
    <row r="15035" spans="1:20" x14ac:dyDescent="0.2">
      <c r="A15035" t="s">
        <v>30054</v>
      </c>
      <c r="B15035" s="3" t="s">
        <v>30055</v>
      </c>
      <c r="C15035">
        <v>-2.5056916477471098</v>
      </c>
      <c r="D15035" s="1">
        <v>4.9501582960403501E-5</v>
      </c>
      <c r="E15035">
        <v>1.3567153503280501E-3</v>
      </c>
      <c r="F15035">
        <v>14.147886517196101</v>
      </c>
      <c r="G15035">
        <v>46.060691573000803</v>
      </c>
      <c r="H15035">
        <v>64.031154057868207</v>
      </c>
      <c r="I15035">
        <v>27.911449967477999</v>
      </c>
      <c r="J15035">
        <v>8.8365341679704397</v>
      </c>
      <c r="K15035">
        <v>358.71789565444902</v>
      </c>
      <c r="L15035">
        <v>55.880177880510203</v>
      </c>
      <c r="M15035">
        <v>81.452647234084495</v>
      </c>
      <c r="N15035">
        <v>30.106682091550301</v>
      </c>
      <c r="O15035">
        <v>182.78095270357099</v>
      </c>
      <c r="P15035">
        <v>34.157165766669003</v>
      </c>
      <c r="Q15035">
        <v>65.844781668689606</v>
      </c>
      <c r="R15035">
        <v>27.9705102047824</v>
      </c>
      <c r="S15035">
        <v>20.8879564525521</v>
      </c>
      <c r="T15035">
        <v>12.9407618966277</v>
      </c>
    </row>
    <row r="15036" spans="1:20" hidden="1" x14ac:dyDescent="0.2">
      <c r="A15036" t="s">
        <v>30056</v>
      </c>
      <c r="B15036" s="3" t="s">
        <v>30057</v>
      </c>
      <c r="C15036">
        <v>-0.47127000316425899</v>
      </c>
      <c r="D15036">
        <v>0.28730019999135997</v>
      </c>
      <c r="E15036">
        <v>0.59681223460527699</v>
      </c>
      <c r="F15036">
        <v>95.498233991073604</v>
      </c>
      <c r="G15036">
        <v>58.124206032596199</v>
      </c>
      <c r="H15036">
        <v>184.08956791637101</v>
      </c>
      <c r="I15036">
        <v>35.886149958186003</v>
      </c>
      <c r="J15036">
        <v>66.764924824665499</v>
      </c>
      <c r="K15036">
        <v>60.720477129008302</v>
      </c>
      <c r="L15036">
        <v>160.896374242159</v>
      </c>
      <c r="M15036">
        <v>135.42729299160999</v>
      </c>
      <c r="N15036">
        <v>75.266705228875693</v>
      </c>
      <c r="O15036">
        <v>97.2430684334267</v>
      </c>
      <c r="P15036">
        <v>85.392914416672596</v>
      </c>
      <c r="Q15036">
        <v>38.493872360156999</v>
      </c>
      <c r="R15036">
        <v>81.289295282648794</v>
      </c>
      <c r="S15036">
        <v>62.663869357656303</v>
      </c>
      <c r="T15036">
        <v>90.585333276393598</v>
      </c>
    </row>
    <row r="15037" spans="1:20" hidden="1" x14ac:dyDescent="0.2">
      <c r="A15037" t="s">
        <v>30058</v>
      </c>
      <c r="B15037" s="3" t="s">
        <v>30059</v>
      </c>
      <c r="C15037">
        <v>0.77405307702522597</v>
      </c>
      <c r="D15037">
        <v>1.1303108366458699E-2</v>
      </c>
      <c r="E15037">
        <v>8.3609498158446094E-2</v>
      </c>
      <c r="F15037">
        <v>595.39022426533597</v>
      </c>
      <c r="G15037">
        <v>1029.7854615963699</v>
      </c>
      <c r="H15037">
        <v>200.98667801497501</v>
      </c>
      <c r="I15037">
        <v>754.93826578702397</v>
      </c>
      <c r="J15037">
        <v>485.02754210860002</v>
      </c>
      <c r="K15037">
        <v>330.69306005644501</v>
      </c>
      <c r="L15037">
        <v>568.43629223277605</v>
      </c>
      <c r="M15037">
        <v>460.25652473235698</v>
      </c>
      <c r="N15037">
        <v>418.01970134806299</v>
      </c>
      <c r="O15037">
        <v>500.62172267578899</v>
      </c>
      <c r="P15037">
        <v>719.30972614514803</v>
      </c>
      <c r="Q15037">
        <v>454.83549183448702</v>
      </c>
      <c r="R15037">
        <v>464.13565371060702</v>
      </c>
      <c r="S15037">
        <v>592.69576434116595</v>
      </c>
      <c r="T15037">
        <v>519.62136231074101</v>
      </c>
    </row>
    <row r="15038" spans="1:20" hidden="1" x14ac:dyDescent="0.2">
      <c r="A15038" t="s">
        <v>30060</v>
      </c>
      <c r="B15038" s="3" t="s">
        <v>30061</v>
      </c>
      <c r="C15038">
        <v>0.73611927215234196</v>
      </c>
      <c r="D15038">
        <v>0.17096483513673399</v>
      </c>
      <c r="E15038">
        <v>0.45316849127877501</v>
      </c>
      <c r="F15038">
        <v>18.8638486895948</v>
      </c>
      <c r="G15038">
        <v>20.8369795211194</v>
      </c>
      <c r="H15038">
        <v>17.786431682741199</v>
      </c>
      <c r="I15038">
        <v>83.734349902434005</v>
      </c>
      <c r="J15038">
        <v>19.636742595489899</v>
      </c>
      <c r="K15038">
        <v>23.3540296650032</v>
      </c>
      <c r="L15038">
        <v>11.561416113209001</v>
      </c>
      <c r="M15038">
        <v>21.589858303010299</v>
      </c>
      <c r="N15038">
        <v>37.054377958831097</v>
      </c>
      <c r="O15038">
        <v>18.908374417610698</v>
      </c>
      <c r="P15038">
        <v>39.180278379414503</v>
      </c>
      <c r="Q15038">
        <v>60.779798463405797</v>
      </c>
      <c r="R15038">
        <v>37.585373087676302</v>
      </c>
      <c r="S15038">
        <v>29.591271641115501</v>
      </c>
      <c r="T15038">
        <v>20.9043076791678</v>
      </c>
    </row>
    <row r="15039" spans="1:20" hidden="1" x14ac:dyDescent="0.2">
      <c r="A15039" t="s">
        <v>30062</v>
      </c>
      <c r="B15039" s="3" t="s">
        <v>30063</v>
      </c>
      <c r="C15039">
        <v>-0.36911036262154701</v>
      </c>
      <c r="D15039">
        <v>0.42833151138660802</v>
      </c>
      <c r="E15039">
        <v>0.71904190520078004</v>
      </c>
      <c r="F15039">
        <v>15.3268770602958</v>
      </c>
      <c r="G15039">
        <v>29.6104445826434</v>
      </c>
      <c r="H15039">
        <v>13.3398237620559</v>
      </c>
      <c r="I15039">
        <v>11.962049986062</v>
      </c>
      <c r="J15039">
        <v>7.8546970381959502</v>
      </c>
      <c r="K15039">
        <v>14.0124177990019</v>
      </c>
      <c r="L15039">
        <v>11.561416113209001</v>
      </c>
      <c r="M15039">
        <v>9.8135719559137904</v>
      </c>
      <c r="N15039">
        <v>11.579493112134699</v>
      </c>
      <c r="O15039">
        <v>27.9123622355206</v>
      </c>
      <c r="P15039">
        <v>16.073960360785399</v>
      </c>
      <c r="Q15039">
        <v>14.181952974794701</v>
      </c>
      <c r="R15039">
        <v>8.7407844389944902</v>
      </c>
      <c r="S15039">
        <v>13.0549727828451</v>
      </c>
      <c r="T15039">
        <v>21.8997509019853</v>
      </c>
    </row>
    <row r="15040" spans="1:20" hidden="1" x14ac:dyDescent="0.2">
      <c r="A15040" t="s">
        <v>30064</v>
      </c>
      <c r="B15040" s="3" t="s">
        <v>30065</v>
      </c>
      <c r="C15040">
        <v>-0.10293658469565301</v>
      </c>
      <c r="D15040">
        <v>0.84431948665600398</v>
      </c>
      <c r="E15040">
        <v>0.94387900296987304</v>
      </c>
      <c r="F15040">
        <v>8.2529338016977203</v>
      </c>
      <c r="G15040">
        <v>21.9336626538099</v>
      </c>
      <c r="H15040">
        <v>23.122361187563499</v>
      </c>
      <c r="I15040">
        <v>15.949399981416001</v>
      </c>
      <c r="J15040">
        <v>4.9091856488724703</v>
      </c>
      <c r="K15040">
        <v>24.2881908516033</v>
      </c>
      <c r="L15040">
        <v>15.4152214842787</v>
      </c>
      <c r="M15040">
        <v>29.4407158677414</v>
      </c>
      <c r="N15040">
        <v>22.001036913056002</v>
      </c>
      <c r="O15040">
        <v>9.0039878179098807</v>
      </c>
      <c r="P15040">
        <v>30.138675676472701</v>
      </c>
      <c r="Q15040">
        <v>9.1169697695108596</v>
      </c>
      <c r="R15040">
        <v>20.103804209687301</v>
      </c>
      <c r="S15040">
        <v>15.665967339414101</v>
      </c>
      <c r="T15040">
        <v>16.9225347878977</v>
      </c>
    </row>
    <row r="15041" spans="1:20" hidden="1" x14ac:dyDescent="0.2">
      <c r="A15041" t="s">
        <v>30066</v>
      </c>
      <c r="B15041" s="3" t="s">
        <v>30067</v>
      </c>
      <c r="C15041">
        <v>0.12676433169843099</v>
      </c>
      <c r="D15041">
        <v>0.81060826007180797</v>
      </c>
      <c r="E15041">
        <v>0.92916694430810498</v>
      </c>
      <c r="F15041">
        <v>14.147886517196101</v>
      </c>
      <c r="G15041">
        <v>30.7071277153339</v>
      </c>
      <c r="H15041">
        <v>16.897110098604099</v>
      </c>
      <c r="I15041">
        <v>35.886149958186003</v>
      </c>
      <c r="J15041">
        <v>16.6912312061664</v>
      </c>
      <c r="K15041">
        <v>14.0124177990019</v>
      </c>
      <c r="L15041">
        <v>18.305575512580901</v>
      </c>
      <c r="M15041">
        <v>18.645786716236199</v>
      </c>
      <c r="N15041">
        <v>15.053341045775101</v>
      </c>
      <c r="O15041">
        <v>17.1075768540288</v>
      </c>
      <c r="P15041">
        <v>6.0277351352945301</v>
      </c>
      <c r="Q15041">
        <v>10.129966410567601</v>
      </c>
      <c r="R15041">
        <v>6.1185491072961398</v>
      </c>
      <c r="S15041">
        <v>25.2396140468338</v>
      </c>
      <c r="T15041">
        <v>13.9362051194452</v>
      </c>
    </row>
    <row r="15042" spans="1:20" hidden="1" x14ac:dyDescent="0.2">
      <c r="A15042" t="s">
        <v>30068</v>
      </c>
      <c r="B15042" s="3" t="s">
        <v>30069</v>
      </c>
      <c r="C15042">
        <v>0.44402007538764099</v>
      </c>
      <c r="D15042">
        <v>0.21136816600036301</v>
      </c>
      <c r="E15042">
        <v>0.50848349013302296</v>
      </c>
      <c r="F15042">
        <v>74.276404215279499</v>
      </c>
      <c r="G15042">
        <v>40.577275909548298</v>
      </c>
      <c r="H15042">
        <v>55.137938216497602</v>
      </c>
      <c r="I15042">
        <v>70.443183251253998</v>
      </c>
      <c r="J15042">
        <v>77.565133252185007</v>
      </c>
      <c r="K15042">
        <v>42.971414583605799</v>
      </c>
      <c r="L15042">
        <v>108.87000173271799</v>
      </c>
      <c r="M15042">
        <v>109.912005906234</v>
      </c>
      <c r="N15042">
        <v>47.475921759752303</v>
      </c>
      <c r="O15042">
        <v>57.625522034623202</v>
      </c>
      <c r="P15042">
        <v>84.388291894123498</v>
      </c>
      <c r="Q15042">
        <v>55.714815258122002</v>
      </c>
      <c r="R15042">
        <v>33.214980868179097</v>
      </c>
      <c r="S15042">
        <v>80.070499734782999</v>
      </c>
      <c r="T15042">
        <v>64.703809483138301</v>
      </c>
    </row>
    <row r="15043" spans="1:20" hidden="1" x14ac:dyDescent="0.2">
      <c r="A15043" t="s">
        <v>30070</v>
      </c>
      <c r="B15043" s="3" t="s">
        <v>30071</v>
      </c>
      <c r="C15043">
        <v>3.9098820935645803E-2</v>
      </c>
      <c r="D15043">
        <v>0.87230726882931597</v>
      </c>
      <c r="E15043">
        <v>0.95504125501453596</v>
      </c>
      <c r="F15043">
        <v>3908.3536503754199</v>
      </c>
      <c r="G15043">
        <v>4403.1827777523404</v>
      </c>
      <c r="H15043">
        <v>2161.9407710371902</v>
      </c>
      <c r="I15043">
        <v>4511.0219614104899</v>
      </c>
      <c r="J15043">
        <v>3196.8616945457502</v>
      </c>
      <c r="K15043">
        <v>3799.2335459027199</v>
      </c>
      <c r="L15043">
        <v>2774.7398671701599</v>
      </c>
      <c r="M15043">
        <v>2114.8247564994199</v>
      </c>
      <c r="N15043">
        <v>2967.82408464013</v>
      </c>
      <c r="O15043">
        <v>3363.8898487711299</v>
      </c>
      <c r="P15043">
        <v>2903.3590901668699</v>
      </c>
      <c r="Q15043">
        <v>3374.2918113600799</v>
      </c>
      <c r="R15043">
        <v>2547.06458552299</v>
      </c>
      <c r="S15043">
        <v>3018.3097073937802</v>
      </c>
      <c r="T15043">
        <v>2608.06124378188</v>
      </c>
    </row>
    <row r="15044" spans="1:20" hidden="1" x14ac:dyDescent="0.2">
      <c r="A15044" t="s">
        <v>30072</v>
      </c>
      <c r="B15044" s="3" t="s">
        <v>30073</v>
      </c>
      <c r="C15044">
        <v>1.1656597404942399</v>
      </c>
      <c r="D15044">
        <v>0.23989706522398099</v>
      </c>
      <c r="E15044">
        <v>0.54437517815721803</v>
      </c>
      <c r="F15044">
        <v>2.35798108619935</v>
      </c>
      <c r="G15044">
        <v>8.7734650615239609</v>
      </c>
      <c r="H15044">
        <v>5.3359295048223503</v>
      </c>
      <c r="I15044">
        <v>49.177316609366002</v>
      </c>
      <c r="J15044">
        <v>11.7820455572939</v>
      </c>
      <c r="K15044">
        <v>7.4732894928010198</v>
      </c>
      <c r="L15044">
        <v>9.6345134276741593</v>
      </c>
      <c r="M15044">
        <v>110.893363101826</v>
      </c>
      <c r="N15044">
        <v>24.316935535482902</v>
      </c>
      <c r="O15044">
        <v>17.1075768540288</v>
      </c>
      <c r="P15044">
        <v>9.0416027029418</v>
      </c>
      <c r="Q15044">
        <v>1.0129966410567599</v>
      </c>
      <c r="R15044">
        <v>13.9852551023912</v>
      </c>
      <c r="S15044">
        <v>7.8329836697070396</v>
      </c>
      <c r="T15044">
        <v>19.908864456350202</v>
      </c>
    </row>
    <row r="15045" spans="1:20" hidden="1" x14ac:dyDescent="0.2">
      <c r="A15045" t="s">
        <v>30074</v>
      </c>
      <c r="B15045" s="3" t="s">
        <v>30075</v>
      </c>
      <c r="C15045">
        <v>-1.19285046311841</v>
      </c>
      <c r="D15045">
        <v>6.1199516604164797E-2</v>
      </c>
      <c r="E15045">
        <v>0.25299716866959199</v>
      </c>
      <c r="F15045">
        <v>27.116782491292501</v>
      </c>
      <c r="G15045">
        <v>7.67678192883346</v>
      </c>
      <c r="H15045">
        <v>222.33039603426499</v>
      </c>
      <c r="I15045">
        <v>77.088766576843994</v>
      </c>
      <c r="J15045">
        <v>28.473276763460301</v>
      </c>
      <c r="K15045">
        <v>76.601217301210397</v>
      </c>
      <c r="L15045">
        <v>18.305575512580901</v>
      </c>
      <c r="M15045">
        <v>114.818791884191</v>
      </c>
      <c r="N15045">
        <v>63.687212116740902</v>
      </c>
      <c r="O15045">
        <v>100.844663560591</v>
      </c>
      <c r="P15045">
        <v>126.582437841185</v>
      </c>
      <c r="Q15045">
        <v>46.5978454886111</v>
      </c>
      <c r="R15045">
        <v>35.837216199877403</v>
      </c>
      <c r="S15045">
        <v>68.756189989650693</v>
      </c>
      <c r="T15045">
        <v>84.612673939488502</v>
      </c>
    </row>
    <row r="15046" spans="1:20" hidden="1" x14ac:dyDescent="0.2">
      <c r="A15046" t="s">
        <v>30076</v>
      </c>
      <c r="B15046" s="3" t="s">
        <v>30077</v>
      </c>
      <c r="C15046">
        <v>1.83080100752393</v>
      </c>
      <c r="D15046">
        <v>0.116821247223758</v>
      </c>
      <c r="E15046">
        <v>0.36921042740306498</v>
      </c>
      <c r="F15046">
        <v>16.505867603395401</v>
      </c>
      <c r="G15046">
        <v>2.1933662653809902</v>
      </c>
      <c r="H15046">
        <v>3.5572863365482301</v>
      </c>
      <c r="I15046">
        <v>7.9746999907080003</v>
      </c>
      <c r="J15046">
        <v>1.96367425954899</v>
      </c>
      <c r="K15046">
        <v>1.8683223732002501</v>
      </c>
      <c r="L15046">
        <v>33.720796996859598</v>
      </c>
      <c r="M15046">
        <v>61.8255033222569</v>
      </c>
      <c r="N15046">
        <v>5.7897465560673602</v>
      </c>
      <c r="O15046">
        <v>11.7051841632828</v>
      </c>
      <c r="P15046">
        <v>1.0046225225490899</v>
      </c>
      <c r="Q15046">
        <v>15.194949615851399</v>
      </c>
      <c r="R15046">
        <v>2.62223533169835</v>
      </c>
      <c r="S15046">
        <v>4.35165759428169</v>
      </c>
      <c r="T15046">
        <v>90.585333276393598</v>
      </c>
    </row>
    <row r="15047" spans="1:20" hidden="1" x14ac:dyDescent="0.2">
      <c r="A15047" t="s">
        <v>30078</v>
      </c>
      <c r="B15047" s="3" t="s">
        <v>30079</v>
      </c>
      <c r="C15047">
        <v>-0.50787065357959005</v>
      </c>
      <c r="D15047">
        <v>3.9144089736405999E-2</v>
      </c>
      <c r="E15047">
        <v>0.18992615103383201</v>
      </c>
      <c r="F15047">
        <v>456.26934017957399</v>
      </c>
      <c r="G15047">
        <v>512.15102296646103</v>
      </c>
      <c r="H15047">
        <v>654.54068592487499</v>
      </c>
      <c r="I15047">
        <v>727.02681581954596</v>
      </c>
      <c r="J15047">
        <v>530.19205007822598</v>
      </c>
      <c r="K15047">
        <v>979.93508474353303</v>
      </c>
      <c r="L15047">
        <v>545.31346000635801</v>
      </c>
      <c r="M15047">
        <v>348.38180443494002</v>
      </c>
      <c r="N15047">
        <v>400.650461679861</v>
      </c>
      <c r="O15047">
        <v>556.44644714683102</v>
      </c>
      <c r="P15047">
        <v>598.755023439257</v>
      </c>
      <c r="Q15047">
        <v>430.523572449124</v>
      </c>
      <c r="R15047">
        <v>642.44765626609501</v>
      </c>
      <c r="S15047">
        <v>376.85354766479401</v>
      </c>
      <c r="T15047">
        <v>595.27504724487198</v>
      </c>
    </row>
    <row r="15048" spans="1:20" hidden="1" x14ac:dyDescent="0.2">
      <c r="A15048" t="s">
        <v>30080</v>
      </c>
      <c r="B15048" s="3" t="s">
        <v>30081</v>
      </c>
      <c r="C15048">
        <v>1.5690067670630401</v>
      </c>
      <c r="D15048" s="1">
        <v>2.1539854210210098E-6</v>
      </c>
      <c r="E15048">
        <v>1.07790204472518E-4</v>
      </c>
      <c r="F15048">
        <v>557.662526886146</v>
      </c>
      <c r="G15048">
        <v>493.50740971072298</v>
      </c>
      <c r="H15048">
        <v>196.54007009429</v>
      </c>
      <c r="I15048">
        <v>923.73608225701003</v>
      </c>
      <c r="J15048">
        <v>593.02962638379404</v>
      </c>
      <c r="K15048">
        <v>178.42478664062401</v>
      </c>
      <c r="L15048">
        <v>492.32363615414999</v>
      </c>
      <c r="M15048">
        <v>238.46979852870501</v>
      </c>
      <c r="N15048">
        <v>302.22477022671598</v>
      </c>
      <c r="O15048">
        <v>144.96420386834899</v>
      </c>
      <c r="P15048">
        <v>609.80587118729704</v>
      </c>
      <c r="Q15048">
        <v>483.19939778407598</v>
      </c>
      <c r="R15048">
        <v>532.31377233476405</v>
      </c>
      <c r="S15048">
        <v>615.32438383143096</v>
      </c>
      <c r="T15048">
        <v>330.48714997541401</v>
      </c>
    </row>
    <row r="15049" spans="1:20" hidden="1" x14ac:dyDescent="0.2">
      <c r="A15049" t="s">
        <v>30082</v>
      </c>
      <c r="B15049" s="3" t="s">
        <v>30083</v>
      </c>
      <c r="C15049">
        <v>-1.45030726177659E-2</v>
      </c>
      <c r="D15049">
        <v>0.963023560432543</v>
      </c>
      <c r="E15049">
        <v>0.98678055196180603</v>
      </c>
      <c r="F15049">
        <v>127.330978654765</v>
      </c>
      <c r="G15049">
        <v>167.792519301646</v>
      </c>
      <c r="H15049">
        <v>105.82926851230999</v>
      </c>
      <c r="I15049">
        <v>303.038599646904</v>
      </c>
      <c r="J15049">
        <v>171.82149771053599</v>
      </c>
      <c r="K15049">
        <v>211.12042817162899</v>
      </c>
      <c r="L15049">
        <v>196.544073924553</v>
      </c>
      <c r="M15049">
        <v>112.856077493009</v>
      </c>
      <c r="N15049">
        <v>103.05748869799901</v>
      </c>
      <c r="O15049">
        <v>162.97217950416899</v>
      </c>
      <c r="P15049">
        <v>148.684133337265</v>
      </c>
      <c r="Q15049">
        <v>139.793536465833</v>
      </c>
      <c r="R15049">
        <v>146.84517857510701</v>
      </c>
      <c r="S15049">
        <v>163.62232554499101</v>
      </c>
      <c r="T15049">
        <v>120.44862996091901</v>
      </c>
    </row>
    <row r="15050" spans="1:20" hidden="1" x14ac:dyDescent="0.2">
      <c r="A15050" t="s">
        <v>30084</v>
      </c>
      <c r="B15050" s="3" t="s">
        <v>30085</v>
      </c>
      <c r="C15050">
        <v>0.22742720702100599</v>
      </c>
      <c r="D15050">
        <v>0.49762380947936302</v>
      </c>
      <c r="E15050">
        <v>0.76781102917227495</v>
      </c>
      <c r="F15050">
        <v>54.233564982585001</v>
      </c>
      <c r="G15050">
        <v>86.637967482549101</v>
      </c>
      <c r="H15050">
        <v>65.809797226142294</v>
      </c>
      <c r="I15050">
        <v>114.304033200148</v>
      </c>
      <c r="J15050">
        <v>56.946553526920603</v>
      </c>
      <c r="K15050">
        <v>64.457121875408802</v>
      </c>
      <c r="L15050">
        <v>52.026372509440499</v>
      </c>
      <c r="M15050">
        <v>59.8627889310741</v>
      </c>
      <c r="N15050">
        <v>128.53237354469499</v>
      </c>
      <c r="O15050">
        <v>66.629509852533104</v>
      </c>
      <c r="P15050">
        <v>107.49460991275301</v>
      </c>
      <c r="Q15050">
        <v>60.779798463405797</v>
      </c>
      <c r="R15050">
        <v>92.652315053341596</v>
      </c>
      <c r="S15050">
        <v>54.830885687949298</v>
      </c>
      <c r="T15050">
        <v>55.744820477780699</v>
      </c>
    </row>
    <row r="15051" spans="1:20" x14ac:dyDescent="0.2">
      <c r="A15051" t="s">
        <v>30086</v>
      </c>
      <c r="B15051" s="3" t="s">
        <v>30087</v>
      </c>
      <c r="C15051">
        <v>2.5565781013186699</v>
      </c>
      <c r="D15051" s="1">
        <v>3.0814129874561502E-6</v>
      </c>
      <c r="E15051">
        <v>1.4116444135288199E-4</v>
      </c>
      <c r="F15051">
        <v>2466.4482161645201</v>
      </c>
      <c r="G15051">
        <v>1876.42484003344</v>
      </c>
      <c r="H15051">
        <v>176.974995243275</v>
      </c>
      <c r="I15051">
        <v>2021.5864476444799</v>
      </c>
      <c r="J15051">
        <v>913.10853069027905</v>
      </c>
      <c r="K15051">
        <v>76.601217301210397</v>
      </c>
      <c r="L15051">
        <v>544.35000866358996</v>
      </c>
      <c r="M15051">
        <v>1891.0753159045901</v>
      </c>
      <c r="N15051">
        <v>950.67638450625998</v>
      </c>
      <c r="O15051">
        <v>664.49430096174899</v>
      </c>
      <c r="P15051">
        <v>3056.0617135943298</v>
      </c>
      <c r="Q15051">
        <v>1063.6464731096</v>
      </c>
      <c r="R15051">
        <v>2748.9767060637701</v>
      </c>
      <c r="S15051">
        <v>2201.9387427065299</v>
      </c>
      <c r="T15051">
        <v>1871.4332588969201</v>
      </c>
    </row>
    <row r="15052" spans="1:20" hidden="1" x14ac:dyDescent="0.2">
      <c r="A15052" t="s">
        <v>30088</v>
      </c>
      <c r="B15052" s="3" t="s">
        <v>30089</v>
      </c>
      <c r="C15052">
        <v>0.409804926713775</v>
      </c>
      <c r="D15052">
        <v>5.9715053419618302E-2</v>
      </c>
      <c r="E15052">
        <v>0.24907756832119601</v>
      </c>
      <c r="F15052">
        <v>292.38965468871902</v>
      </c>
      <c r="G15052">
        <v>202.886379547742</v>
      </c>
      <c r="H15052">
        <v>271.24308316180299</v>
      </c>
      <c r="I15052">
        <v>288.41831633060599</v>
      </c>
      <c r="J15052">
        <v>411.389757375513</v>
      </c>
      <c r="K15052">
        <v>240.079424956233</v>
      </c>
      <c r="L15052">
        <v>286.145048801923</v>
      </c>
      <c r="M15052">
        <v>341.51230406579998</v>
      </c>
      <c r="N15052">
        <v>255.90679777817701</v>
      </c>
      <c r="O15052">
        <v>188.18334539431601</v>
      </c>
      <c r="P15052">
        <v>340.56703514414102</v>
      </c>
      <c r="Q15052">
        <v>310.98996880442598</v>
      </c>
      <c r="R15052">
        <v>334.77204401348899</v>
      </c>
      <c r="S15052">
        <v>404.70415626819698</v>
      </c>
      <c r="T15052">
        <v>244.87903281310801</v>
      </c>
    </row>
    <row r="15053" spans="1:20" hidden="1" x14ac:dyDescent="0.2">
      <c r="A15053" t="s">
        <v>30090</v>
      </c>
      <c r="B15053" s="3" t="s">
        <v>30091</v>
      </c>
      <c r="C15053">
        <v>-1.2579660697334001</v>
      </c>
      <c r="D15053">
        <v>3.5553345623022398E-2</v>
      </c>
      <c r="E15053">
        <v>0.17957516726664299</v>
      </c>
      <c r="F15053">
        <v>83.708328560076893</v>
      </c>
      <c r="G15053">
        <v>13.1601975922859</v>
      </c>
      <c r="H15053">
        <v>256.124616231473</v>
      </c>
      <c r="I15053">
        <v>107.658449874558</v>
      </c>
      <c r="J15053">
        <v>89.347178809478905</v>
      </c>
      <c r="K15053">
        <v>126.111760191017</v>
      </c>
      <c r="L15053">
        <v>127.175577245299</v>
      </c>
      <c r="M15053">
        <v>65.750932104622393</v>
      </c>
      <c r="N15053">
        <v>16.211290356988599</v>
      </c>
      <c r="O15053">
        <v>63.928313507160098</v>
      </c>
      <c r="P15053">
        <v>37.171033334316299</v>
      </c>
      <c r="Q15053">
        <v>32.415892513816402</v>
      </c>
      <c r="R15053">
        <v>38.459451531575802</v>
      </c>
      <c r="S15053">
        <v>61.793537838799999</v>
      </c>
      <c r="T15053">
        <v>73.662798488495895</v>
      </c>
    </row>
    <row r="15054" spans="1:20" hidden="1" x14ac:dyDescent="0.2">
      <c r="A15054" t="s">
        <v>30092</v>
      </c>
      <c r="B15054" s="3" t="s">
        <v>30093</v>
      </c>
      <c r="C15054">
        <v>0.28737518773010001</v>
      </c>
      <c r="D15054">
        <v>0.36110111280462798</v>
      </c>
      <c r="E15054">
        <v>0.66375690109057695</v>
      </c>
      <c r="F15054">
        <v>60.1285176980834</v>
      </c>
      <c r="G15054">
        <v>78.961185553715595</v>
      </c>
      <c r="H15054">
        <v>28.458290692385901</v>
      </c>
      <c r="I15054">
        <v>45.189966614012</v>
      </c>
      <c r="J15054">
        <v>64.801250565116604</v>
      </c>
      <c r="K15054">
        <v>48.5763817032066</v>
      </c>
      <c r="L15054">
        <v>30.8304429685573</v>
      </c>
      <c r="M15054">
        <v>61.8255033222569</v>
      </c>
      <c r="N15054">
        <v>53.265668315819703</v>
      </c>
      <c r="O15054">
        <v>56.725123252832198</v>
      </c>
      <c r="P15054">
        <v>57.263483785298099</v>
      </c>
      <c r="Q15054">
        <v>71.922761515030203</v>
      </c>
      <c r="R15054">
        <v>41.081686863274101</v>
      </c>
      <c r="S15054">
        <v>45.2572389805295</v>
      </c>
      <c r="T15054">
        <v>42.804058581153001</v>
      </c>
    </row>
    <row r="15055" spans="1:20" hidden="1" x14ac:dyDescent="0.2">
      <c r="A15055" t="s">
        <v>30094</v>
      </c>
      <c r="B15055" s="3" t="s">
        <v>30095</v>
      </c>
      <c r="C15055">
        <v>1.4405458371098701</v>
      </c>
      <c r="D15055">
        <v>8.5256966518058395E-3</v>
      </c>
      <c r="E15055">
        <v>6.8661725137218493E-2</v>
      </c>
      <c r="F15055">
        <v>44.8016406377876</v>
      </c>
      <c r="G15055">
        <v>83.347918084477598</v>
      </c>
      <c r="H15055">
        <v>12.4505021779188</v>
      </c>
      <c r="I15055">
        <v>37.215266623303997</v>
      </c>
      <c r="J15055">
        <v>72.655947603312498</v>
      </c>
      <c r="K15055">
        <v>20.551546105202799</v>
      </c>
      <c r="L15055">
        <v>188.83646318241401</v>
      </c>
      <c r="M15055">
        <v>72.620432473762094</v>
      </c>
      <c r="N15055">
        <v>64.845161427954395</v>
      </c>
      <c r="O15055">
        <v>40.517945180594502</v>
      </c>
      <c r="P15055">
        <v>70.323576578436203</v>
      </c>
      <c r="Q15055">
        <v>53.688821976008398</v>
      </c>
      <c r="R15055">
        <v>42.829843751073</v>
      </c>
      <c r="S15055">
        <v>20.8879564525521</v>
      </c>
      <c r="T15055">
        <v>45.790388249605599</v>
      </c>
    </row>
    <row r="15056" spans="1:20" hidden="1" x14ac:dyDescent="0.2">
      <c r="A15056" t="s">
        <v>30096</v>
      </c>
      <c r="B15056" s="3" t="s">
        <v>30097</v>
      </c>
      <c r="C15056">
        <v>1.9105675328221601</v>
      </c>
      <c r="D15056">
        <v>0.19752785426248301</v>
      </c>
      <c r="E15056">
        <v>0.49041933288941603</v>
      </c>
      <c r="F15056">
        <v>5.8949527154983699</v>
      </c>
      <c r="G15056">
        <v>0</v>
      </c>
      <c r="H15056">
        <v>0.88932158413705797</v>
      </c>
      <c r="I15056">
        <v>0</v>
      </c>
      <c r="J15056">
        <v>4.9091856488724703</v>
      </c>
      <c r="K15056">
        <v>0.93416118660012704</v>
      </c>
      <c r="L15056">
        <v>3.85380537106967</v>
      </c>
      <c r="M15056">
        <v>73.601789669353494</v>
      </c>
      <c r="N15056">
        <v>20.843087601842502</v>
      </c>
      <c r="O15056">
        <v>8.1035890361188905</v>
      </c>
      <c r="P15056">
        <v>11.050847748040001</v>
      </c>
      <c r="Q15056">
        <v>2.02599328211353</v>
      </c>
      <c r="R15056">
        <v>2.62223533169835</v>
      </c>
      <c r="S15056">
        <v>24.369282527977401</v>
      </c>
      <c r="T15056">
        <v>0</v>
      </c>
    </row>
    <row r="15057" spans="1:20" hidden="1" x14ac:dyDescent="0.2">
      <c r="A15057" t="s">
        <v>30098</v>
      </c>
      <c r="B15057" s="3" t="s">
        <v>30099</v>
      </c>
      <c r="C15057">
        <v>-0.41393009778173701</v>
      </c>
      <c r="D15057">
        <v>7.5861874008011698E-2</v>
      </c>
      <c r="E15057">
        <v>0.28699896987744999</v>
      </c>
      <c r="F15057">
        <v>525.82978222245504</v>
      </c>
      <c r="G15057">
        <v>410.15949162624503</v>
      </c>
      <c r="H15057">
        <v>457.11129424644798</v>
      </c>
      <c r="I15057">
        <v>437.279382823822</v>
      </c>
      <c r="J15057">
        <v>486.99121636814903</v>
      </c>
      <c r="K15057">
        <v>698.75256757689499</v>
      </c>
      <c r="L15057">
        <v>233.15522494971501</v>
      </c>
      <c r="M15057">
        <v>341.51230406579998</v>
      </c>
      <c r="N15057">
        <v>426.12534652655802</v>
      </c>
      <c r="O15057">
        <v>638.38273628981096</v>
      </c>
      <c r="P15057">
        <v>515.371354067683</v>
      </c>
      <c r="Q15057">
        <v>544.99219288853806</v>
      </c>
      <c r="R15057">
        <v>459.76526149110998</v>
      </c>
      <c r="S15057">
        <v>490.86697663497398</v>
      </c>
      <c r="T15057">
        <v>514.64414619665399</v>
      </c>
    </row>
    <row r="15058" spans="1:20" hidden="1" x14ac:dyDescent="0.2">
      <c r="A15058" t="s">
        <v>30100</v>
      </c>
      <c r="B15058" s="3" t="s">
        <v>30101</v>
      </c>
      <c r="C15058">
        <v>1.0548313765920201E-2</v>
      </c>
      <c r="D15058">
        <v>0.98486064506189697</v>
      </c>
      <c r="E15058">
        <v>0.99380169772966498</v>
      </c>
      <c r="F15058">
        <v>333.65432369720799</v>
      </c>
      <c r="G15058">
        <v>49.350740971072298</v>
      </c>
      <c r="H15058">
        <v>361.95388474378302</v>
      </c>
      <c r="I15058">
        <v>179.43074979093001</v>
      </c>
      <c r="J15058">
        <v>172.80333484031101</v>
      </c>
      <c r="K15058">
        <v>295.19493496564002</v>
      </c>
      <c r="L15058">
        <v>732.22302050323697</v>
      </c>
      <c r="M15058">
        <v>298.33258745977901</v>
      </c>
      <c r="N15058">
        <v>141.26981596804401</v>
      </c>
      <c r="O15058">
        <v>168.374572194915</v>
      </c>
      <c r="P15058">
        <v>142.656398201971</v>
      </c>
      <c r="Q15058">
        <v>341.37986803612898</v>
      </c>
      <c r="R15058">
        <v>384.59451531575797</v>
      </c>
      <c r="S15058">
        <v>373.37222158936902</v>
      </c>
      <c r="T15058">
        <v>176.19345043870001</v>
      </c>
    </row>
    <row r="15059" spans="1:20" hidden="1" x14ac:dyDescent="0.2">
      <c r="A15059" t="s">
        <v>30102</v>
      </c>
      <c r="B15059" s="3" t="s">
        <v>30103</v>
      </c>
      <c r="C15059">
        <v>0.13625165959907801</v>
      </c>
      <c r="D15059">
        <v>0.79574222969284503</v>
      </c>
      <c r="E15059">
        <v>0.923035958974047</v>
      </c>
      <c r="F15059">
        <v>10.610914887897099</v>
      </c>
      <c r="G15059">
        <v>18.643613255738401</v>
      </c>
      <c r="H15059">
        <v>16.897110098604099</v>
      </c>
      <c r="I15059">
        <v>5.3164666604719999</v>
      </c>
      <c r="J15059">
        <v>15.7093940763919</v>
      </c>
      <c r="K15059">
        <v>14.946578985602001</v>
      </c>
      <c r="L15059">
        <v>11.561416113209001</v>
      </c>
      <c r="M15059">
        <v>4.9067859779568996</v>
      </c>
      <c r="N15059">
        <v>16.211290356988599</v>
      </c>
      <c r="O15059">
        <v>10.8047853814919</v>
      </c>
      <c r="P15059">
        <v>33.152543244119897</v>
      </c>
      <c r="Q15059">
        <v>24.311919385362302</v>
      </c>
      <c r="R15059">
        <v>17.481568877989002</v>
      </c>
      <c r="S15059">
        <v>13.0549727828451</v>
      </c>
      <c r="T15059">
        <v>15.9270915650802</v>
      </c>
    </row>
    <row r="15060" spans="1:20" hidden="1" x14ac:dyDescent="0.2">
      <c r="A15060" t="s">
        <v>30104</v>
      </c>
      <c r="B15060" s="3" t="s">
        <v>30105</v>
      </c>
      <c r="C15060">
        <v>-8.3957519865934693E-2</v>
      </c>
      <c r="D15060">
        <v>0.92221295081279897</v>
      </c>
      <c r="E15060">
        <v>0.97181302506475897</v>
      </c>
      <c r="F15060">
        <v>4.7159621723987</v>
      </c>
      <c r="G15060">
        <v>6.5800987961429698</v>
      </c>
      <c r="H15060">
        <v>16.007788514466998</v>
      </c>
      <c r="I15060">
        <v>6.6455833255899996</v>
      </c>
      <c r="J15060">
        <v>61.855739175793097</v>
      </c>
      <c r="K15060">
        <v>13.0782566124018</v>
      </c>
      <c r="L15060">
        <v>0.96345134276741595</v>
      </c>
      <c r="M15060">
        <v>3.9254287823655201</v>
      </c>
      <c r="N15060">
        <v>11.579493112134699</v>
      </c>
      <c r="O15060">
        <v>11.7051841632828</v>
      </c>
      <c r="P15060">
        <v>16.073960360785399</v>
      </c>
      <c r="Q15060">
        <v>5.0649832052838102</v>
      </c>
      <c r="R15060">
        <v>15.733411990190101</v>
      </c>
      <c r="S15060">
        <v>10.443978226276</v>
      </c>
      <c r="T15060">
        <v>9.9544322281751203</v>
      </c>
    </row>
    <row r="15061" spans="1:20" hidden="1" x14ac:dyDescent="0.2">
      <c r="A15061" t="s">
        <v>30106</v>
      </c>
      <c r="B15061" s="3" t="s">
        <v>30107</v>
      </c>
      <c r="C15061">
        <v>-1.18373889976279</v>
      </c>
      <c r="D15061">
        <v>4.9716928361579697E-2</v>
      </c>
      <c r="E15061">
        <v>0.22317899723212301</v>
      </c>
      <c r="F15061">
        <v>31.832744663691201</v>
      </c>
      <c r="G15061">
        <v>28.513761449952899</v>
      </c>
      <c r="H15061">
        <v>85.374872077157605</v>
      </c>
      <c r="I15061">
        <v>11.962049986062</v>
      </c>
      <c r="J15061">
        <v>42.218996580303198</v>
      </c>
      <c r="K15061">
        <v>56.983832382607801</v>
      </c>
      <c r="L15061">
        <v>5.7807080566045004</v>
      </c>
      <c r="M15061">
        <v>13.7390007382793</v>
      </c>
      <c r="N15061">
        <v>16.211290356988599</v>
      </c>
      <c r="O15061">
        <v>42.318742744176397</v>
      </c>
      <c r="P15061">
        <v>63.291218920592598</v>
      </c>
      <c r="Q15061">
        <v>8.1039731284541006</v>
      </c>
      <c r="R15061">
        <v>47.200235970570198</v>
      </c>
      <c r="S15061">
        <v>27.850608603402801</v>
      </c>
      <c r="T15061">
        <v>27.8724102388903</v>
      </c>
    </row>
    <row r="15062" spans="1:20" hidden="1" x14ac:dyDescent="0.2">
      <c r="A15062" t="s">
        <v>30108</v>
      </c>
      <c r="B15062" s="3" t="s">
        <v>30109</v>
      </c>
      <c r="C15062">
        <v>0.65584269895159997</v>
      </c>
      <c r="D15062">
        <v>0.11241415092338999</v>
      </c>
      <c r="E15062">
        <v>0.36099674676820398</v>
      </c>
      <c r="F15062">
        <v>16.505867603395401</v>
      </c>
      <c r="G15062">
        <v>24.127028919190899</v>
      </c>
      <c r="H15062">
        <v>28.458290692385901</v>
      </c>
      <c r="I15062">
        <v>47.848199944248002</v>
      </c>
      <c r="J15062">
        <v>46.146345099401202</v>
      </c>
      <c r="K15062">
        <v>13.0782566124018</v>
      </c>
      <c r="L15062">
        <v>40.4649563962315</v>
      </c>
      <c r="M15062">
        <v>27.4780014765586</v>
      </c>
      <c r="N15062">
        <v>41.686175203685004</v>
      </c>
      <c r="O15062">
        <v>18.0079756358198</v>
      </c>
      <c r="P15062">
        <v>37.171033334316299</v>
      </c>
      <c r="Q15062">
        <v>19.246936180078499</v>
      </c>
      <c r="R15062">
        <v>32.340902424279598</v>
      </c>
      <c r="S15062">
        <v>23.4989510091211</v>
      </c>
      <c r="T15062">
        <v>19.908864456350202</v>
      </c>
    </row>
    <row r="15063" spans="1:20" hidden="1" x14ac:dyDescent="0.2">
      <c r="A15063" t="s">
        <v>30110</v>
      </c>
      <c r="B15063" s="3" t="s">
        <v>30111</v>
      </c>
      <c r="C15063">
        <v>0.87405963936044595</v>
      </c>
      <c r="D15063">
        <v>9.6603449369389902E-2</v>
      </c>
      <c r="E15063">
        <v>0.32974536845889302</v>
      </c>
      <c r="F15063">
        <v>216.93425993034</v>
      </c>
      <c r="G15063">
        <v>115.151728932502</v>
      </c>
      <c r="H15063">
        <v>79.149620988198194</v>
      </c>
      <c r="I15063">
        <v>43.860849948894</v>
      </c>
      <c r="J15063">
        <v>94.256364458351399</v>
      </c>
      <c r="K15063">
        <v>51.378865263007</v>
      </c>
      <c r="L15063">
        <v>64.551239965416897</v>
      </c>
      <c r="M15063">
        <v>67.713646495805193</v>
      </c>
      <c r="N15063">
        <v>189.90368703900899</v>
      </c>
      <c r="O15063">
        <v>25.211165890147701</v>
      </c>
      <c r="P15063">
        <v>68.314331533338105</v>
      </c>
      <c r="Q15063">
        <v>84.078721207711297</v>
      </c>
      <c r="R15063">
        <v>111.882040819129</v>
      </c>
      <c r="S15063">
        <v>44.386907461673196</v>
      </c>
      <c r="T15063">
        <v>41.808615358335501</v>
      </c>
    </row>
    <row r="15064" spans="1:20" x14ac:dyDescent="0.2">
      <c r="A15064" t="s">
        <v>30112</v>
      </c>
      <c r="B15064" s="3" t="s">
        <v>30113</v>
      </c>
      <c r="C15064">
        <v>3.9979596601404399</v>
      </c>
      <c r="D15064" s="1">
        <v>4.4507451789006999E-6</v>
      </c>
      <c r="E15064">
        <v>1.88843026986646E-4</v>
      </c>
      <c r="F15064">
        <v>640.19186490312302</v>
      </c>
      <c r="G15064">
        <v>28.513761449952899</v>
      </c>
      <c r="H15064">
        <v>47.134043959264098</v>
      </c>
      <c r="I15064">
        <v>422.65909950752399</v>
      </c>
      <c r="J15064">
        <v>464.40896238333499</v>
      </c>
      <c r="K15064">
        <v>74.732894928010197</v>
      </c>
      <c r="L15064">
        <v>2232.3167611920999</v>
      </c>
      <c r="M15064">
        <v>1220.8083513156801</v>
      </c>
      <c r="N15064">
        <v>1587.54850567367</v>
      </c>
      <c r="O15064">
        <v>33.314754926266602</v>
      </c>
      <c r="P15064">
        <v>1155.31590093145</v>
      </c>
      <c r="Q15064">
        <v>50.6498320528381</v>
      </c>
      <c r="R15064">
        <v>1152.0353890594699</v>
      </c>
      <c r="S15064">
        <v>879.034834044901</v>
      </c>
      <c r="T15064">
        <v>82.621787493853503</v>
      </c>
    </row>
    <row r="15065" spans="1:20" hidden="1" x14ac:dyDescent="0.2">
      <c r="A15065" t="s">
        <v>30114</v>
      </c>
      <c r="B15065" s="3" t="s">
        <v>30115</v>
      </c>
      <c r="C15065">
        <v>0.30777032886333999</v>
      </c>
      <c r="D15065">
        <v>0.40272170296502702</v>
      </c>
      <c r="E15065">
        <v>0.69685081901310197</v>
      </c>
      <c r="F15065">
        <v>38.906687922289301</v>
      </c>
      <c r="G15065">
        <v>84.444601217168099</v>
      </c>
      <c r="H15065">
        <v>31.126255444797</v>
      </c>
      <c r="I15065">
        <v>37.215266623303997</v>
      </c>
      <c r="J15065">
        <v>44.1826708398522</v>
      </c>
      <c r="K15065">
        <v>28.024835598003801</v>
      </c>
      <c r="L15065">
        <v>32.757345654092198</v>
      </c>
      <c r="M15065">
        <v>42.198359410429298</v>
      </c>
      <c r="N15065">
        <v>25.474884846696401</v>
      </c>
      <c r="O15065">
        <v>41.4183439623854</v>
      </c>
      <c r="P15065">
        <v>34.157165766669003</v>
      </c>
      <c r="Q15065">
        <v>61.792795104462499</v>
      </c>
      <c r="R15065">
        <v>31.466823980380202</v>
      </c>
      <c r="S15065">
        <v>33.072597716540798</v>
      </c>
      <c r="T15065">
        <v>32.8496263529779</v>
      </c>
    </row>
    <row r="15066" spans="1:20" hidden="1" x14ac:dyDescent="0.2">
      <c r="A15066" t="s">
        <v>30116</v>
      </c>
      <c r="B15066" s="3" t="s">
        <v>30117</v>
      </c>
      <c r="C15066">
        <v>0.46456520735164603</v>
      </c>
      <c r="D15066">
        <v>0.42630695947137298</v>
      </c>
      <c r="E15066">
        <v>0.71767599798811099</v>
      </c>
      <c r="F15066">
        <v>583.60031883433896</v>
      </c>
      <c r="G15066">
        <v>71.284403624882202</v>
      </c>
      <c r="H15066">
        <v>388.633532267894</v>
      </c>
      <c r="I15066">
        <v>186.07633311652</v>
      </c>
      <c r="J15066">
        <v>612.66636897928402</v>
      </c>
      <c r="K15066">
        <v>304.53654683164098</v>
      </c>
      <c r="L15066">
        <v>136.81009067297299</v>
      </c>
      <c r="M15066">
        <v>179.58836679322201</v>
      </c>
      <c r="N15066">
        <v>354.33248923132197</v>
      </c>
      <c r="O15066">
        <v>271.92043210087797</v>
      </c>
      <c r="P15066">
        <v>604.78275857455196</v>
      </c>
      <c r="Q15066">
        <v>328.210911702391</v>
      </c>
      <c r="R15066">
        <v>735.09997131943703</v>
      </c>
      <c r="S15066">
        <v>827.68527443237701</v>
      </c>
      <c r="T15066">
        <v>705.76924497761604</v>
      </c>
    </row>
    <row r="15067" spans="1:20" hidden="1" x14ac:dyDescent="0.2">
      <c r="A15067" t="s">
        <v>30118</v>
      </c>
      <c r="B15067" s="3" t="s">
        <v>30119</v>
      </c>
      <c r="C15067">
        <v>-0.196376829315389</v>
      </c>
      <c r="D15067">
        <v>0.31336636756186997</v>
      </c>
      <c r="E15067">
        <v>0.623563094087215</v>
      </c>
      <c r="F15067">
        <v>2560.7674596124898</v>
      </c>
      <c r="G15067">
        <v>1756.8863785701701</v>
      </c>
      <c r="H15067">
        <v>2366.4847353887099</v>
      </c>
      <c r="I15067">
        <v>2058.80171426778</v>
      </c>
      <c r="J15067">
        <v>1865.4905465715401</v>
      </c>
      <c r="K15067">
        <v>2068.23286713268</v>
      </c>
      <c r="L15067">
        <v>2132.1178215442901</v>
      </c>
      <c r="M15067">
        <v>1215.9015653377201</v>
      </c>
      <c r="N15067">
        <v>1486.8069155981</v>
      </c>
      <c r="O15067">
        <v>1988.0805101945</v>
      </c>
      <c r="P15067">
        <v>2150.8968207776002</v>
      </c>
      <c r="Q15067">
        <v>1839.6019001590801</v>
      </c>
      <c r="R15067">
        <v>1558.4818654727201</v>
      </c>
      <c r="S15067">
        <v>1768.51364631608</v>
      </c>
      <c r="T15067">
        <v>2029.7087313249101</v>
      </c>
    </row>
    <row r="15068" spans="1:20" hidden="1" x14ac:dyDescent="0.2">
      <c r="A15068" t="s">
        <v>30120</v>
      </c>
      <c r="B15068" s="3" t="s">
        <v>30121</v>
      </c>
      <c r="C15068">
        <v>-7.0592399251729498E-2</v>
      </c>
      <c r="D15068">
        <v>0.89999274974434795</v>
      </c>
      <c r="E15068">
        <v>0.96488851240282503</v>
      </c>
      <c r="F15068">
        <v>1759.05389030471</v>
      </c>
      <c r="G15068">
        <v>345.45518679750597</v>
      </c>
      <c r="H15068">
        <v>782.60299404061095</v>
      </c>
      <c r="I15068">
        <v>225.94983307006001</v>
      </c>
      <c r="J15068">
        <v>1618.0675898683701</v>
      </c>
      <c r="K15068">
        <v>1215.34370376677</v>
      </c>
      <c r="L15068">
        <v>237.00903032078401</v>
      </c>
      <c r="M15068">
        <v>551.52274392235495</v>
      </c>
      <c r="N15068">
        <v>1357.1165927421901</v>
      </c>
      <c r="O15068">
        <v>976.03227946143102</v>
      </c>
      <c r="P15068">
        <v>1204.54240453636</v>
      </c>
      <c r="Q15068">
        <v>585.51205853080899</v>
      </c>
      <c r="R15068">
        <v>1422.9997066683</v>
      </c>
      <c r="S15068">
        <v>1258.49937626626</v>
      </c>
      <c r="T15068">
        <v>761.51406545539703</v>
      </c>
    </row>
    <row r="15069" spans="1:20" hidden="1" x14ac:dyDescent="0.2">
      <c r="A15069" t="s">
        <v>30122</v>
      </c>
      <c r="B15069" s="3" t="s">
        <v>30123</v>
      </c>
      <c r="C15069">
        <v>1.0982017061453699</v>
      </c>
      <c r="D15069">
        <v>5.4865220568496902E-2</v>
      </c>
      <c r="E15069">
        <v>0.237086756277538</v>
      </c>
      <c r="F15069">
        <v>12413.5914282965</v>
      </c>
      <c r="G15069">
        <v>9139.7572278425796</v>
      </c>
      <c r="H15069">
        <v>10089.353372034901</v>
      </c>
      <c r="I15069">
        <v>31628.9892798131</v>
      </c>
      <c r="J15069">
        <v>7786.9502762415104</v>
      </c>
      <c r="K15069">
        <v>8819.4157626918004</v>
      </c>
      <c r="L15069">
        <v>4911.6749454282899</v>
      </c>
      <c r="M15069">
        <v>5658.5055897798902</v>
      </c>
      <c r="N15069">
        <v>37303.337060742</v>
      </c>
      <c r="O15069">
        <v>5992.1538928190203</v>
      </c>
      <c r="P15069">
        <v>14625.2946832696</v>
      </c>
      <c r="Q15069">
        <v>39082.423408611001</v>
      </c>
      <c r="R15069">
        <v>23362.3686485445</v>
      </c>
      <c r="S15069">
        <v>17416.204023834202</v>
      </c>
      <c r="T15069">
        <v>9910.6327263711501</v>
      </c>
    </row>
    <row r="15070" spans="1:20" hidden="1" x14ac:dyDescent="0.2">
      <c r="A15070" t="s">
        <v>30124</v>
      </c>
      <c r="B15070" s="3" t="s">
        <v>30125</v>
      </c>
      <c r="C15070">
        <v>0.130660855340755</v>
      </c>
      <c r="D15070">
        <v>0.75603599193523496</v>
      </c>
      <c r="E15070">
        <v>0.90707927589597204</v>
      </c>
      <c r="F15070">
        <v>89.603281275575199</v>
      </c>
      <c r="G15070">
        <v>66.897671094120199</v>
      </c>
      <c r="H15070">
        <v>20.454396435152301</v>
      </c>
      <c r="I15070">
        <v>62.468483260546002</v>
      </c>
      <c r="J15070">
        <v>82.474318901057401</v>
      </c>
      <c r="K15070">
        <v>102.757730526014</v>
      </c>
      <c r="L15070">
        <v>42.391859081766299</v>
      </c>
      <c r="M15070">
        <v>74.583146864944794</v>
      </c>
      <c r="N15070">
        <v>69.476958672808294</v>
      </c>
      <c r="O15070">
        <v>92.741074524471799</v>
      </c>
      <c r="P15070">
        <v>51.235748650003501</v>
      </c>
      <c r="Q15070">
        <v>120.54660028575501</v>
      </c>
      <c r="R15070">
        <v>73.422589287553706</v>
      </c>
      <c r="S15070">
        <v>84.422157329064703</v>
      </c>
      <c r="T15070">
        <v>127.416732520642</v>
      </c>
    </row>
    <row r="15071" spans="1:20" hidden="1" x14ac:dyDescent="0.2">
      <c r="A15071" t="s">
        <v>30126</v>
      </c>
      <c r="B15071" s="3" t="s">
        <v>30127</v>
      </c>
      <c r="C15071">
        <v>1.16015467345102</v>
      </c>
      <c r="D15071">
        <v>5.7402329647513198E-2</v>
      </c>
      <c r="E15071">
        <v>0.24350091346337199</v>
      </c>
      <c r="F15071">
        <v>2468.8061972507198</v>
      </c>
      <c r="G15071">
        <v>2672.6167943667401</v>
      </c>
      <c r="H15071">
        <v>705.232016220687</v>
      </c>
      <c r="I15071">
        <v>13890.5982671482</v>
      </c>
      <c r="J15071">
        <v>2799.2176569870799</v>
      </c>
      <c r="K15071">
        <v>2407.3333778685301</v>
      </c>
      <c r="L15071">
        <v>1379.6623228429401</v>
      </c>
      <c r="M15071">
        <v>852.79940296890902</v>
      </c>
      <c r="N15071">
        <v>2248.7375623765602</v>
      </c>
      <c r="O15071">
        <v>1609.0126230604999</v>
      </c>
      <c r="P15071">
        <v>3931.0879307345899</v>
      </c>
      <c r="Q15071">
        <v>3467.4875023373002</v>
      </c>
      <c r="R15071">
        <v>2682.5467443274101</v>
      </c>
      <c r="S15071">
        <v>2443.8909049486001</v>
      </c>
      <c r="T15071">
        <v>3371.5661956829099</v>
      </c>
    </row>
    <row r="15072" spans="1:20" hidden="1" x14ac:dyDescent="0.2">
      <c r="A15072" t="s">
        <v>30128</v>
      </c>
      <c r="B15072" s="3" t="s">
        <v>30129</v>
      </c>
      <c r="C15072">
        <v>-0.62668524223694</v>
      </c>
      <c r="D15072">
        <v>0.39439065481121699</v>
      </c>
      <c r="E15072">
        <v>0.69010177683822804</v>
      </c>
      <c r="F15072">
        <v>15.3268770602958</v>
      </c>
      <c r="G15072">
        <v>5.4834156634524698</v>
      </c>
      <c r="H15072">
        <v>47.134043959264098</v>
      </c>
      <c r="I15072">
        <v>3.9873499953540001</v>
      </c>
      <c r="J15072">
        <v>22.582253984813299</v>
      </c>
      <c r="K15072">
        <v>16.814901358802299</v>
      </c>
      <c r="L15072">
        <v>10.5979647704416</v>
      </c>
      <c r="M15072">
        <v>70.657718082579294</v>
      </c>
      <c r="N15072">
        <v>12.737442423348201</v>
      </c>
      <c r="O15072">
        <v>53.123528125668301</v>
      </c>
      <c r="P15072">
        <v>29.134053153923599</v>
      </c>
      <c r="Q15072">
        <v>36.467879078043502</v>
      </c>
      <c r="R15072">
        <v>52.444706633966902</v>
      </c>
      <c r="S15072">
        <v>33.942929235397202</v>
      </c>
      <c r="T15072">
        <v>8.9589890053576102</v>
      </c>
    </row>
    <row r="15073" spans="1:20" hidden="1" x14ac:dyDescent="0.2">
      <c r="A15073" t="s">
        <v>30130</v>
      </c>
      <c r="B15073" s="3" t="s">
        <v>30131</v>
      </c>
      <c r="C15073">
        <v>-5.40123659961535E-2</v>
      </c>
      <c r="D15073">
        <v>0.91589057938525298</v>
      </c>
      <c r="E15073">
        <v>0.96973040409873901</v>
      </c>
      <c r="F15073">
        <v>544.69363091205003</v>
      </c>
      <c r="G15073">
        <v>146.95553978052601</v>
      </c>
      <c r="H15073">
        <v>273.021726330077</v>
      </c>
      <c r="I15073">
        <v>195.38014977234599</v>
      </c>
      <c r="J15073">
        <v>258.223165130692</v>
      </c>
      <c r="K15073">
        <v>482.96133347226601</v>
      </c>
      <c r="L15073">
        <v>186.90956049687901</v>
      </c>
      <c r="M15073">
        <v>157.998508490212</v>
      </c>
      <c r="N15073">
        <v>172.53444737080699</v>
      </c>
      <c r="O15073">
        <v>111.649448942083</v>
      </c>
      <c r="P15073">
        <v>224.030822528447</v>
      </c>
      <c r="Q15073">
        <v>177.274412184933</v>
      </c>
      <c r="R15073">
        <v>267.46800383323102</v>
      </c>
      <c r="S15073">
        <v>299.39404248658002</v>
      </c>
      <c r="T15073">
        <v>711.74190431452098</v>
      </c>
    </row>
    <row r="15074" spans="1:20" hidden="1" x14ac:dyDescent="0.2">
      <c r="A15074" t="s">
        <v>30132</v>
      </c>
      <c r="B15074" s="3" t="s">
        <v>30133</v>
      </c>
      <c r="C15074">
        <v>0.29276835352501102</v>
      </c>
      <c r="D15074">
        <v>0.69879723047131104</v>
      </c>
      <c r="E15074">
        <v>0.88003906196008497</v>
      </c>
      <c r="F15074">
        <v>50.696593353285998</v>
      </c>
      <c r="G15074">
        <v>134.892025320931</v>
      </c>
      <c r="H15074">
        <v>24.9010043558376</v>
      </c>
      <c r="I15074">
        <v>1.329116665118</v>
      </c>
      <c r="J15074">
        <v>19.636742595489899</v>
      </c>
      <c r="K15074">
        <v>54.181348822807401</v>
      </c>
      <c r="L15074">
        <v>12.5248674559764</v>
      </c>
      <c r="M15074">
        <v>27.4780014765586</v>
      </c>
      <c r="N15074">
        <v>40.528225892471497</v>
      </c>
      <c r="O15074">
        <v>22.509969544774702</v>
      </c>
      <c r="P15074">
        <v>19.087827928432699</v>
      </c>
      <c r="Q15074">
        <v>67.870774950803096</v>
      </c>
      <c r="R15074">
        <v>27.096431760882901</v>
      </c>
      <c r="S15074">
        <v>41.7759129051042</v>
      </c>
      <c r="T15074">
        <v>54.7493772549632</v>
      </c>
    </row>
    <row r="15075" spans="1:20" hidden="1" x14ac:dyDescent="0.2">
      <c r="A15075" t="s">
        <v>30134</v>
      </c>
      <c r="B15075" s="3" t="s">
        <v>30135</v>
      </c>
      <c r="C15075">
        <v>0.94370275707349904</v>
      </c>
      <c r="D15075">
        <v>5.2263767454878297E-2</v>
      </c>
      <c r="E15075">
        <v>0.230145022881175</v>
      </c>
      <c r="F15075">
        <v>33.011735206790902</v>
      </c>
      <c r="G15075">
        <v>82.251234951787097</v>
      </c>
      <c r="H15075">
        <v>43.576757622715803</v>
      </c>
      <c r="I15075">
        <v>42.531733283775999</v>
      </c>
      <c r="J15075">
        <v>42.218996580303198</v>
      </c>
      <c r="K15075">
        <v>33.629802717604598</v>
      </c>
      <c r="L15075">
        <v>136.81009067297299</v>
      </c>
      <c r="M15075">
        <v>52.011931366343099</v>
      </c>
      <c r="N15075">
        <v>22.001036913056002</v>
      </c>
      <c r="O15075">
        <v>15.3067792904468</v>
      </c>
      <c r="P15075">
        <v>87.402159461770793</v>
      </c>
      <c r="Q15075">
        <v>44.571852206497603</v>
      </c>
      <c r="R15075">
        <v>57.689177297363599</v>
      </c>
      <c r="S15075">
        <v>56.571548725661899</v>
      </c>
      <c r="T15075">
        <v>53.7539340321457</v>
      </c>
    </row>
    <row r="15076" spans="1:20" hidden="1" x14ac:dyDescent="0.2">
      <c r="A15076" t="s">
        <v>30136</v>
      </c>
      <c r="B15076" s="3" t="s">
        <v>30137</v>
      </c>
      <c r="C15076">
        <v>-0.62226480097266801</v>
      </c>
      <c r="D15076">
        <v>4.4114651041028803E-2</v>
      </c>
      <c r="E15076">
        <v>0.206996158249419</v>
      </c>
      <c r="F15076">
        <v>2967.5191969818802</v>
      </c>
      <c r="G15076">
        <v>2214.2032449021099</v>
      </c>
      <c r="H15076">
        <v>8051.9176227769203</v>
      </c>
      <c r="I15076">
        <v>3954.1220787260499</v>
      </c>
      <c r="J15076">
        <v>3122.24207268289</v>
      </c>
      <c r="K15076">
        <v>3794.56273996972</v>
      </c>
      <c r="L15076">
        <v>2155.2406537707102</v>
      </c>
      <c r="M15076">
        <v>2188.4265461687801</v>
      </c>
      <c r="N15076">
        <v>4872.6507015862899</v>
      </c>
      <c r="O15076">
        <v>3816.7904360120001</v>
      </c>
      <c r="P15076">
        <v>3844.6903937953598</v>
      </c>
      <c r="Q15076">
        <v>4191.7801006928803</v>
      </c>
      <c r="R15076">
        <v>2977.11117992152</v>
      </c>
      <c r="S15076">
        <v>3556.17458604699</v>
      </c>
      <c r="T15076">
        <v>4659.6697260087703</v>
      </c>
    </row>
    <row r="15077" spans="1:20" hidden="1" x14ac:dyDescent="0.2">
      <c r="A15077" t="s">
        <v>30138</v>
      </c>
      <c r="B15077" s="3" t="s">
        <v>30139</v>
      </c>
      <c r="C15077">
        <v>0.34956893398035799</v>
      </c>
      <c r="D15077">
        <v>0.48546023091276602</v>
      </c>
      <c r="E15077">
        <v>0.759109468174749</v>
      </c>
      <c r="F15077">
        <v>57.770536611883998</v>
      </c>
      <c r="G15077">
        <v>88.831333747930103</v>
      </c>
      <c r="H15077">
        <v>77.370977819924093</v>
      </c>
      <c r="I15077">
        <v>51.835549939601997</v>
      </c>
      <c r="J15077">
        <v>47.1281822291757</v>
      </c>
      <c r="K15077">
        <v>23.3540296650032</v>
      </c>
      <c r="L15077">
        <v>46.245664452836003</v>
      </c>
      <c r="M15077">
        <v>32.384787454515497</v>
      </c>
      <c r="N15077">
        <v>33.580530025190697</v>
      </c>
      <c r="O15077">
        <v>27.011963453729599</v>
      </c>
      <c r="P15077">
        <v>78.360556758828906</v>
      </c>
      <c r="Q15077">
        <v>63.818788386576102</v>
      </c>
      <c r="R15077">
        <v>98.7708641606377</v>
      </c>
      <c r="S15077">
        <v>35.683592273109802</v>
      </c>
      <c r="T15077">
        <v>16.9225347878977</v>
      </c>
    </row>
    <row r="15078" spans="1:20" hidden="1" x14ac:dyDescent="0.2">
      <c r="A15078" t="s">
        <v>30140</v>
      </c>
      <c r="B15078" s="3" t="s">
        <v>30141</v>
      </c>
      <c r="C15078">
        <v>2.7872054371501399E-2</v>
      </c>
      <c r="D15078">
        <v>0.93342445990520995</v>
      </c>
      <c r="E15078">
        <v>0.97606853660221005</v>
      </c>
      <c r="F15078">
        <v>510.50290516215898</v>
      </c>
      <c r="G15078">
        <v>399.19266029933999</v>
      </c>
      <c r="H15078">
        <v>797.72146097094105</v>
      </c>
      <c r="I15078">
        <v>653.925399238056</v>
      </c>
      <c r="J15078">
        <v>923.90873911779795</v>
      </c>
      <c r="K15078">
        <v>597.863159424081</v>
      </c>
      <c r="L15078">
        <v>1153.2512572926</v>
      </c>
      <c r="M15078">
        <v>888.128262010198</v>
      </c>
      <c r="N15078">
        <v>687.821890860802</v>
      </c>
      <c r="O15078">
        <v>516.82890074802697</v>
      </c>
      <c r="P15078">
        <v>544.50540722160599</v>
      </c>
      <c r="Q15078">
        <v>601.72000478771702</v>
      </c>
      <c r="R15078">
        <v>405.57239796934402</v>
      </c>
      <c r="S15078">
        <v>666.67394344395404</v>
      </c>
      <c r="T15078">
        <v>363.33677632839198</v>
      </c>
    </row>
    <row r="15079" spans="1:20" hidden="1" x14ac:dyDescent="0.2">
      <c r="A15079" t="s">
        <v>30142</v>
      </c>
      <c r="B15079" s="3" t="s">
        <v>30143</v>
      </c>
      <c r="C15079">
        <v>-0.47244345106843499</v>
      </c>
      <c r="D15079">
        <v>0.20273894175602</v>
      </c>
      <c r="E15079">
        <v>0.49667481363333998</v>
      </c>
      <c r="F15079">
        <v>76.634385301478801</v>
      </c>
      <c r="G15079">
        <v>42.7706421749293</v>
      </c>
      <c r="H15079">
        <v>104.05062534403601</v>
      </c>
      <c r="I15079">
        <v>70.443183251253998</v>
      </c>
      <c r="J15079">
        <v>61.855739175793097</v>
      </c>
      <c r="K15079">
        <v>61.654638315608402</v>
      </c>
      <c r="L15079">
        <v>47.209115795603402</v>
      </c>
      <c r="M15079">
        <v>20.608501107418999</v>
      </c>
      <c r="N15079">
        <v>34.738479336404097</v>
      </c>
      <c r="O15079">
        <v>68.430307416115099</v>
      </c>
      <c r="P15079">
        <v>64.295841443141697</v>
      </c>
      <c r="Q15079">
        <v>93.195690977222199</v>
      </c>
      <c r="R15079">
        <v>62.059569516860897</v>
      </c>
      <c r="S15079">
        <v>45.2572389805295</v>
      </c>
      <c r="T15079">
        <v>56.740263700598199</v>
      </c>
    </row>
    <row r="15080" spans="1:20" hidden="1" x14ac:dyDescent="0.2">
      <c r="A15080" t="s">
        <v>30144</v>
      </c>
      <c r="B15080" s="3" t="s">
        <v>30145</v>
      </c>
      <c r="C15080">
        <v>-0.41016497993755502</v>
      </c>
      <c r="D15080">
        <v>0.58332863149418201</v>
      </c>
      <c r="E15080">
        <v>0.82111342823491795</v>
      </c>
      <c r="F15080">
        <v>8.2529338016977203</v>
      </c>
      <c r="G15080">
        <v>4.3867325307619804</v>
      </c>
      <c r="H15080">
        <v>26.679647524111701</v>
      </c>
      <c r="I15080">
        <v>2.6582333302359999</v>
      </c>
      <c r="J15080">
        <v>13.7457198168429</v>
      </c>
      <c r="K15080">
        <v>9.3416118660012692</v>
      </c>
      <c r="L15080">
        <v>12.5248674559764</v>
      </c>
      <c r="M15080">
        <v>15.7017151294621</v>
      </c>
      <c r="N15080">
        <v>1.15794931121347</v>
      </c>
      <c r="O15080">
        <v>10.8047853814919</v>
      </c>
      <c r="P15080">
        <v>17.078582883334501</v>
      </c>
      <c r="Q15080">
        <v>3.0389899231702899</v>
      </c>
      <c r="R15080">
        <v>16.607490434089499</v>
      </c>
      <c r="S15080">
        <v>27.850608603402801</v>
      </c>
      <c r="T15080">
        <v>16.9225347878977</v>
      </c>
    </row>
    <row r="15081" spans="1:20" hidden="1" x14ac:dyDescent="0.2">
      <c r="A15081" t="s">
        <v>30146</v>
      </c>
      <c r="B15081" s="3" t="s">
        <v>30147</v>
      </c>
      <c r="C15081">
        <v>0.54233296914801599</v>
      </c>
      <c r="D15081">
        <v>0.20400722616682501</v>
      </c>
      <c r="E15081">
        <v>0.49867264486145202</v>
      </c>
      <c r="F15081">
        <v>899.569784385052</v>
      </c>
      <c r="G15081">
        <v>353.13196872633898</v>
      </c>
      <c r="H15081">
        <v>530.92498572982402</v>
      </c>
      <c r="I15081">
        <v>357.53238291674199</v>
      </c>
      <c r="J15081">
        <v>890.52627670546497</v>
      </c>
      <c r="K15081">
        <v>466.14643211346299</v>
      </c>
      <c r="L15081">
        <v>589.63222177365901</v>
      </c>
      <c r="M15081">
        <v>1434.7442199546001</v>
      </c>
      <c r="N15081">
        <v>651.92546221318401</v>
      </c>
      <c r="O15081">
        <v>723.02022177816298</v>
      </c>
      <c r="P15081">
        <v>737.39293155103098</v>
      </c>
      <c r="Q15081">
        <v>559.17414586333302</v>
      </c>
      <c r="R15081">
        <v>1825.94986930595</v>
      </c>
      <c r="S15081">
        <v>799.83466582897404</v>
      </c>
      <c r="T15081">
        <v>918.79409466056404</v>
      </c>
    </row>
    <row r="15082" spans="1:20" hidden="1" x14ac:dyDescent="0.2">
      <c r="A15082" t="s">
        <v>30148</v>
      </c>
      <c r="B15082" s="3" t="s">
        <v>30149</v>
      </c>
      <c r="C15082">
        <v>9.9290740842230593E-2</v>
      </c>
      <c r="D15082">
        <v>0.85006871939093698</v>
      </c>
      <c r="E15082">
        <v>0.94592838136402901</v>
      </c>
      <c r="F15082">
        <v>55.412555525684702</v>
      </c>
      <c r="G15082">
        <v>38.383909644167296</v>
      </c>
      <c r="H15082">
        <v>66.699118810279302</v>
      </c>
      <c r="I15082">
        <v>79.746999907079996</v>
      </c>
      <c r="J15082">
        <v>75.601458992635997</v>
      </c>
      <c r="K15082">
        <v>86.876990353811806</v>
      </c>
      <c r="L15082">
        <v>241.826287034622</v>
      </c>
      <c r="M15082">
        <v>123.651006644514</v>
      </c>
      <c r="N15082">
        <v>32.422580713977197</v>
      </c>
      <c r="O15082">
        <v>69.330706197906096</v>
      </c>
      <c r="P15082">
        <v>54.249616217650797</v>
      </c>
      <c r="Q15082">
        <v>37.480875719100197</v>
      </c>
      <c r="R15082">
        <v>62.059569516860897</v>
      </c>
      <c r="S15082">
        <v>60.923206319943603</v>
      </c>
      <c r="T15082">
        <v>92.576219722028597</v>
      </c>
    </row>
    <row r="15083" spans="1:20" hidden="1" x14ac:dyDescent="0.2">
      <c r="A15083" t="s">
        <v>30150</v>
      </c>
      <c r="B15083" s="3" t="s">
        <v>30151</v>
      </c>
      <c r="C15083">
        <v>8.9357109240741306E-2</v>
      </c>
      <c r="D15083">
        <v>0.90529378315887099</v>
      </c>
      <c r="E15083">
        <v>0.96622407942550004</v>
      </c>
      <c r="F15083">
        <v>14.147886517196101</v>
      </c>
      <c r="G15083">
        <v>9.8701481942144493</v>
      </c>
      <c r="H15083">
        <v>6.2252510889594097</v>
      </c>
      <c r="I15083">
        <v>6.6455833255899996</v>
      </c>
      <c r="J15083">
        <v>9.81837129774493</v>
      </c>
      <c r="K15083">
        <v>9.3416118660012692</v>
      </c>
      <c r="L15083">
        <v>1.9269026855348299</v>
      </c>
      <c r="M15083">
        <v>1.96271439118276</v>
      </c>
      <c r="N15083">
        <v>24.316935535482902</v>
      </c>
      <c r="O15083">
        <v>20.7091719811927</v>
      </c>
      <c r="P15083">
        <v>34.157165766669003</v>
      </c>
      <c r="Q15083">
        <v>20.259932821135301</v>
      </c>
      <c r="R15083">
        <v>9.6148628828939398</v>
      </c>
      <c r="S15083">
        <v>14.795635820557701</v>
      </c>
      <c r="T15083">
        <v>6.9681025597225901</v>
      </c>
    </row>
    <row r="15084" spans="1:20" hidden="1" x14ac:dyDescent="0.2">
      <c r="A15084" t="s">
        <v>30152</v>
      </c>
      <c r="B15084" s="3" t="s">
        <v>30153</v>
      </c>
      <c r="C15084">
        <v>-0.342733804393898</v>
      </c>
      <c r="D15084">
        <v>4.8306811336416899E-2</v>
      </c>
      <c r="E15084">
        <v>0.218922730746335</v>
      </c>
      <c r="F15084">
        <v>1571.59439395187</v>
      </c>
      <c r="G15084">
        <v>1021.01199653485</v>
      </c>
      <c r="H15084">
        <v>1775.9752035217</v>
      </c>
      <c r="I15084">
        <v>1226.7746819039101</v>
      </c>
      <c r="J15084">
        <v>1800.6892960064199</v>
      </c>
      <c r="K15084">
        <v>1741.27645182264</v>
      </c>
      <c r="L15084">
        <v>1379.6623228429401</v>
      </c>
      <c r="M15084">
        <v>1588.8172996624401</v>
      </c>
      <c r="N15084">
        <v>1240.16371230963</v>
      </c>
      <c r="O15084">
        <v>1629.72179504169</v>
      </c>
      <c r="P15084">
        <v>1049.8305360638001</v>
      </c>
      <c r="Q15084">
        <v>1313.8566434506199</v>
      </c>
      <c r="R15084">
        <v>1164.27248727407</v>
      </c>
      <c r="S15084">
        <v>1406.4557344718401</v>
      </c>
      <c r="T15084">
        <v>1470.26964010147</v>
      </c>
    </row>
    <row r="15085" spans="1:20" hidden="1" x14ac:dyDescent="0.2">
      <c r="A15085" t="s">
        <v>30154</v>
      </c>
      <c r="B15085" s="3" t="s">
        <v>30155</v>
      </c>
      <c r="C15085">
        <v>7.9447525532291494E-2</v>
      </c>
      <c r="D15085">
        <v>0.79817184606712599</v>
      </c>
      <c r="E15085">
        <v>0.92450154903835602</v>
      </c>
      <c r="F15085">
        <v>101.393186706572</v>
      </c>
      <c r="G15085">
        <v>88.831333747930103</v>
      </c>
      <c r="H15085">
        <v>103.161303759899</v>
      </c>
      <c r="I15085">
        <v>47.848199944248002</v>
      </c>
      <c r="J15085">
        <v>80.510644641508406</v>
      </c>
      <c r="K15085">
        <v>95.284441033213</v>
      </c>
      <c r="L15085">
        <v>123.321771874229</v>
      </c>
      <c r="M15085">
        <v>90.284861994406896</v>
      </c>
      <c r="N15085">
        <v>156.32315701381901</v>
      </c>
      <c r="O15085">
        <v>119.75303797820099</v>
      </c>
      <c r="P15085">
        <v>160.73960360785401</v>
      </c>
      <c r="Q15085">
        <v>116.494613721528</v>
      </c>
      <c r="R15085">
        <v>155.58596301410199</v>
      </c>
      <c r="S15085">
        <v>119.235418083318</v>
      </c>
      <c r="T15085">
        <v>102.530651950204</v>
      </c>
    </row>
    <row r="15086" spans="1:20" hidden="1" x14ac:dyDescent="0.2">
      <c r="A15086" t="s">
        <v>30156</v>
      </c>
      <c r="B15086" s="3" t="s">
        <v>30157</v>
      </c>
      <c r="C15086">
        <v>0.51640277833391102</v>
      </c>
      <c r="D15086">
        <v>0.122713919695893</v>
      </c>
      <c r="E15086">
        <v>0.38060379410503897</v>
      </c>
      <c r="F15086">
        <v>436.22650094687901</v>
      </c>
      <c r="G15086">
        <v>768.77487601603696</v>
      </c>
      <c r="H15086">
        <v>436.65689781129498</v>
      </c>
      <c r="I15086">
        <v>1109.81241537353</v>
      </c>
      <c r="J15086">
        <v>524.301027299579</v>
      </c>
      <c r="K15086">
        <v>360.58621802764901</v>
      </c>
      <c r="L15086">
        <v>358.403899509479</v>
      </c>
      <c r="M15086">
        <v>396.46830701891702</v>
      </c>
      <c r="N15086">
        <v>497.91820382179299</v>
      </c>
      <c r="O15086">
        <v>372.76509566146899</v>
      </c>
      <c r="P15086">
        <v>507.33437388728998</v>
      </c>
      <c r="Q15086">
        <v>839.77421543605601</v>
      </c>
      <c r="R15086">
        <v>407.32055485714301</v>
      </c>
      <c r="S15086">
        <v>442.998743097876</v>
      </c>
      <c r="T15086">
        <v>408.13172135517999</v>
      </c>
    </row>
    <row r="15087" spans="1:20" hidden="1" x14ac:dyDescent="0.2">
      <c r="A15087" t="s">
        <v>30158</v>
      </c>
      <c r="B15087" s="3" t="s">
        <v>30159</v>
      </c>
      <c r="C15087">
        <v>0.14657322783542201</v>
      </c>
      <c r="D15087">
        <v>0.78804370360324905</v>
      </c>
      <c r="E15087">
        <v>0.919982573097329</v>
      </c>
      <c r="F15087">
        <v>16.505867603395401</v>
      </c>
      <c r="G15087">
        <v>36.190543378786302</v>
      </c>
      <c r="H15087">
        <v>30.236933860659999</v>
      </c>
      <c r="I15087">
        <v>42.531733283775999</v>
      </c>
      <c r="J15087">
        <v>12.763882687068399</v>
      </c>
      <c r="K15087">
        <v>26.1565132248036</v>
      </c>
      <c r="L15087">
        <v>71.295399364788807</v>
      </c>
      <c r="M15087">
        <v>20.608501107418999</v>
      </c>
      <c r="N15087">
        <v>32.422580713977197</v>
      </c>
      <c r="O15087">
        <v>18.0079756358198</v>
      </c>
      <c r="P15087">
        <v>20.092450450981801</v>
      </c>
      <c r="Q15087">
        <v>29.3769025906461</v>
      </c>
      <c r="R15087">
        <v>10.4889413267934</v>
      </c>
      <c r="S15087">
        <v>13.0549727828451</v>
      </c>
      <c r="T15087">
        <v>24.886080570437802</v>
      </c>
    </row>
    <row r="15088" spans="1:20" hidden="1" x14ac:dyDescent="0.2">
      <c r="A15088" t="s">
        <v>30160</v>
      </c>
      <c r="B15088" s="3" t="s">
        <v>30161</v>
      </c>
      <c r="C15088">
        <v>2.2841562757432401</v>
      </c>
      <c r="D15088">
        <v>3.4340504256781298E-2</v>
      </c>
      <c r="E15088">
        <v>0.17555310073695801</v>
      </c>
      <c r="F15088">
        <v>3.5369716292990199</v>
      </c>
      <c r="G15088">
        <v>0</v>
      </c>
      <c r="H15088">
        <v>3.5572863365482301</v>
      </c>
      <c r="I15088">
        <v>5.3164666604719999</v>
      </c>
      <c r="J15088">
        <v>8.8365341679704397</v>
      </c>
      <c r="K15088">
        <v>0.93416118660012704</v>
      </c>
      <c r="L15088">
        <v>45.282213110068597</v>
      </c>
      <c r="M15088">
        <v>42.198359410429298</v>
      </c>
      <c r="N15088">
        <v>22.001036913056002</v>
      </c>
      <c r="O15088">
        <v>6.3027914725369198</v>
      </c>
      <c r="P15088">
        <v>12.055470270589099</v>
      </c>
      <c r="Q15088">
        <v>6.0779798463405799</v>
      </c>
      <c r="R15088">
        <v>22.726039541385699</v>
      </c>
      <c r="S15088">
        <v>40.035249867391499</v>
      </c>
      <c r="T15088">
        <v>1.9908864456350199</v>
      </c>
    </row>
    <row r="15089" spans="1:20" hidden="1" x14ac:dyDescent="0.2">
      <c r="A15089" t="s">
        <v>30162</v>
      </c>
      <c r="B15089" s="3" t="s">
        <v>30163</v>
      </c>
      <c r="C15089">
        <v>4.0417451717993699E-2</v>
      </c>
      <c r="D15089">
        <v>0.92791579194233098</v>
      </c>
      <c r="E15089">
        <v>0.97376049920793795</v>
      </c>
      <c r="F15089">
        <v>86.066309646276196</v>
      </c>
      <c r="G15089">
        <v>87.734650615239602</v>
      </c>
      <c r="H15089">
        <v>103.161303759899</v>
      </c>
      <c r="I15089">
        <v>279.11449967478001</v>
      </c>
      <c r="J15089">
        <v>48.110019358950197</v>
      </c>
      <c r="K15089">
        <v>113.033503578615</v>
      </c>
      <c r="L15089">
        <v>87.674072191834895</v>
      </c>
      <c r="M15089">
        <v>114.818791884191</v>
      </c>
      <c r="N15089">
        <v>106.53133663163899</v>
      </c>
      <c r="O15089">
        <v>88.239080615516798</v>
      </c>
      <c r="P15089">
        <v>50.231126127454502</v>
      </c>
      <c r="Q15089">
        <v>141.819529747947</v>
      </c>
      <c r="R15089">
        <v>65.555883292458702</v>
      </c>
      <c r="S15089">
        <v>75.718842140501394</v>
      </c>
      <c r="T15089">
        <v>111.489640955561</v>
      </c>
    </row>
    <row r="15090" spans="1:20" hidden="1" x14ac:dyDescent="0.2">
      <c r="A15090" t="s">
        <v>30164</v>
      </c>
      <c r="B15090" s="3" t="s">
        <v>30165</v>
      </c>
      <c r="C15090">
        <v>-0.48306338786501501</v>
      </c>
      <c r="D15090">
        <v>0.57293935869977597</v>
      </c>
      <c r="E15090">
        <v>0.81463290676406197</v>
      </c>
      <c r="F15090">
        <v>1.1789905430996701</v>
      </c>
      <c r="G15090">
        <v>15.3535638576669</v>
      </c>
      <c r="H15090">
        <v>13.3398237620559</v>
      </c>
      <c r="I15090">
        <v>6.6455833255899996</v>
      </c>
      <c r="J15090">
        <v>8.8365341679704397</v>
      </c>
      <c r="K15090">
        <v>6.5391283062008903</v>
      </c>
      <c r="L15090">
        <v>0.96345134276741595</v>
      </c>
      <c r="M15090">
        <v>12.7576435426879</v>
      </c>
      <c r="N15090">
        <v>10.421543800921199</v>
      </c>
      <c r="O15090">
        <v>20.7091719811927</v>
      </c>
      <c r="P15090">
        <v>1.0046225225490899</v>
      </c>
      <c r="Q15090">
        <v>17.220942897964999</v>
      </c>
      <c r="R15090">
        <v>11.3630197706928</v>
      </c>
      <c r="S15090">
        <v>3.4813260754253501</v>
      </c>
      <c r="T15090">
        <v>26.8769670160728</v>
      </c>
    </row>
    <row r="15091" spans="1:20" hidden="1" x14ac:dyDescent="0.2">
      <c r="A15091" t="s">
        <v>30166</v>
      </c>
      <c r="B15091" s="3" t="s">
        <v>30167</v>
      </c>
      <c r="C15091">
        <v>0.85526345211654398</v>
      </c>
      <c r="D15091">
        <v>0.179591752277352</v>
      </c>
      <c r="E15091">
        <v>0.46582838808701399</v>
      </c>
      <c r="F15091">
        <v>16.505867603395401</v>
      </c>
      <c r="G15091">
        <v>8.7734650615239609</v>
      </c>
      <c r="H15091">
        <v>8.89321584137058</v>
      </c>
      <c r="I15091">
        <v>2.6582333302359999</v>
      </c>
      <c r="J15091">
        <v>9.81837129774493</v>
      </c>
      <c r="K15091">
        <v>2.8024835598003799</v>
      </c>
      <c r="L15091">
        <v>12.5248674559764</v>
      </c>
      <c r="M15091">
        <v>18.645786716236199</v>
      </c>
      <c r="N15091">
        <v>6.9476958672808298</v>
      </c>
      <c r="O15091">
        <v>7.2031902543279003</v>
      </c>
      <c r="P15091">
        <v>20.092450450981801</v>
      </c>
      <c r="Q15091">
        <v>7.0909764873973398</v>
      </c>
      <c r="R15091">
        <v>19.229725765787901</v>
      </c>
      <c r="S15091">
        <v>5.2219891131380196</v>
      </c>
      <c r="T15091">
        <v>8.9589890053576102</v>
      </c>
    </row>
    <row r="15092" spans="1:20" hidden="1" x14ac:dyDescent="0.2">
      <c r="A15092" t="s">
        <v>30168</v>
      </c>
      <c r="B15092" s="3" t="s">
        <v>30169</v>
      </c>
      <c r="C15092">
        <v>-0.26652669794531098</v>
      </c>
      <c r="D15092">
        <v>0.52938528567342702</v>
      </c>
      <c r="E15092">
        <v>0.78894892606085498</v>
      </c>
      <c r="F15092">
        <v>18.8638486895948</v>
      </c>
      <c r="G15092">
        <v>21.9336626538099</v>
      </c>
      <c r="H15092">
        <v>24.011682771700599</v>
      </c>
      <c r="I15092">
        <v>3.9873499953540001</v>
      </c>
      <c r="J15092">
        <v>10.800208427519401</v>
      </c>
      <c r="K15092">
        <v>13.0782566124018</v>
      </c>
      <c r="L15092">
        <v>22.159380883650599</v>
      </c>
      <c r="M15092">
        <v>12.7576435426879</v>
      </c>
      <c r="N15092">
        <v>15.053341045775101</v>
      </c>
      <c r="O15092">
        <v>20.7091719811927</v>
      </c>
      <c r="P15092">
        <v>19.087827928432699</v>
      </c>
      <c r="Q15092">
        <v>12.155959692681201</v>
      </c>
      <c r="R15092">
        <v>15.733411990190101</v>
      </c>
      <c r="S15092">
        <v>20.017624933695799</v>
      </c>
      <c r="T15092">
        <v>18.913421233532699</v>
      </c>
    </row>
    <row r="15093" spans="1:20" hidden="1" x14ac:dyDescent="0.2">
      <c r="A15093" t="s">
        <v>30170</v>
      </c>
      <c r="B15093" s="3" t="s">
        <v>30171</v>
      </c>
      <c r="C15093">
        <v>1.08972644425488</v>
      </c>
      <c r="D15093">
        <v>3.6651771069591797E-2</v>
      </c>
      <c r="E15093">
        <v>0.182697556210311</v>
      </c>
      <c r="F15093">
        <v>31.832744663691201</v>
      </c>
      <c r="G15093">
        <v>17.5469301230479</v>
      </c>
      <c r="H15093">
        <v>46.244722375126997</v>
      </c>
      <c r="I15093">
        <v>59.81024993031</v>
      </c>
      <c r="J15093">
        <v>57.9283906566951</v>
      </c>
      <c r="K15093">
        <v>18.683223732002499</v>
      </c>
      <c r="L15093">
        <v>82.856815477997799</v>
      </c>
      <c r="M15093">
        <v>100.098433950321</v>
      </c>
      <c r="N15093">
        <v>79.898502473729494</v>
      </c>
      <c r="O15093">
        <v>27.011963453729599</v>
      </c>
      <c r="P15093">
        <v>89.411404506868905</v>
      </c>
      <c r="Q15093">
        <v>58.753805181292201</v>
      </c>
      <c r="R15093">
        <v>130.237688141018</v>
      </c>
      <c r="S15093">
        <v>46.127570499385897</v>
      </c>
      <c r="T15093">
        <v>27.8724102388903</v>
      </c>
    </row>
    <row r="15094" spans="1:20" hidden="1" x14ac:dyDescent="0.2">
      <c r="A15094" t="s">
        <v>30172</v>
      </c>
      <c r="B15094" s="3" t="s">
        <v>30173</v>
      </c>
      <c r="C15094">
        <v>0.25749169474003702</v>
      </c>
      <c r="D15094">
        <v>0.62118706424317804</v>
      </c>
      <c r="E15094">
        <v>0.84167932274074198</v>
      </c>
      <c r="F15094">
        <v>15.3268770602958</v>
      </c>
      <c r="G15094">
        <v>10.9668313269049</v>
      </c>
      <c r="H15094">
        <v>21.343718019289401</v>
      </c>
      <c r="I15094">
        <v>63.797599925664002</v>
      </c>
      <c r="J15094">
        <v>46.146345099401202</v>
      </c>
      <c r="K15094">
        <v>23.3540296650032</v>
      </c>
      <c r="L15094">
        <v>53.953275194975298</v>
      </c>
      <c r="M15094">
        <v>37.291573432472397</v>
      </c>
      <c r="N15094">
        <v>37.054377958831097</v>
      </c>
      <c r="O15094">
        <v>36.015951271639501</v>
      </c>
      <c r="P15094">
        <v>38.175655856865397</v>
      </c>
      <c r="Q15094">
        <v>19.246936180078499</v>
      </c>
      <c r="R15094">
        <v>13.9852551023912</v>
      </c>
      <c r="S15094">
        <v>20.017624933695799</v>
      </c>
      <c r="T15094">
        <v>30.858739907342901</v>
      </c>
    </row>
    <row r="15095" spans="1:20" hidden="1" x14ac:dyDescent="0.2">
      <c r="A15095" t="s">
        <v>30174</v>
      </c>
      <c r="B15095" s="3" t="s">
        <v>30175</v>
      </c>
      <c r="C15095">
        <v>0.35474115870044698</v>
      </c>
      <c r="D15095">
        <v>0.69638887338057498</v>
      </c>
      <c r="E15095">
        <v>0.87887352758424198</v>
      </c>
      <c r="F15095">
        <v>10.610914887897099</v>
      </c>
      <c r="G15095">
        <v>2.1933662653809902</v>
      </c>
      <c r="H15095">
        <v>22.233039603426398</v>
      </c>
      <c r="I15095">
        <v>42.531733283775999</v>
      </c>
      <c r="J15095">
        <v>4.9091856488724703</v>
      </c>
      <c r="K15095">
        <v>10.2757730526014</v>
      </c>
      <c r="L15095">
        <v>65.514691308184297</v>
      </c>
      <c r="M15095">
        <v>16.683072325053399</v>
      </c>
      <c r="N15095">
        <v>5.7897465560673602</v>
      </c>
      <c r="O15095">
        <v>4.5019939089549403</v>
      </c>
      <c r="P15095">
        <v>10.0462252254909</v>
      </c>
      <c r="Q15095">
        <v>14.181952974794701</v>
      </c>
      <c r="R15095">
        <v>6.9926275511955902</v>
      </c>
      <c r="S15095">
        <v>4.35165759428169</v>
      </c>
      <c r="T15095">
        <v>5.9726593369050702</v>
      </c>
    </row>
    <row r="15096" spans="1:20" hidden="1" x14ac:dyDescent="0.2">
      <c r="A15096" t="s">
        <v>30176</v>
      </c>
      <c r="B15096" s="3" t="s">
        <v>30177</v>
      </c>
      <c r="C15096">
        <v>-0.99711244764587303</v>
      </c>
      <c r="D15096">
        <v>7.6561097767749706E-2</v>
      </c>
      <c r="E15096">
        <v>0.28839280640777398</v>
      </c>
      <c r="F15096">
        <v>174.49060037875199</v>
      </c>
      <c r="G15096">
        <v>402.48270969741202</v>
      </c>
      <c r="H15096">
        <v>448.21807840507699</v>
      </c>
      <c r="I15096">
        <v>586.14044931703802</v>
      </c>
      <c r="J15096">
        <v>100.147387236998</v>
      </c>
      <c r="K15096">
        <v>492.30294533826702</v>
      </c>
      <c r="L15096">
        <v>82.856815477997799</v>
      </c>
      <c r="M15096">
        <v>68.695003691396593</v>
      </c>
      <c r="N15096">
        <v>164.42880219231299</v>
      </c>
      <c r="O15096">
        <v>412.38264206027202</v>
      </c>
      <c r="P15096">
        <v>97.448384687261594</v>
      </c>
      <c r="Q15096">
        <v>302.88599567597203</v>
      </c>
      <c r="R15096">
        <v>188.80094388228099</v>
      </c>
      <c r="S15096">
        <v>166.23332010156</v>
      </c>
      <c r="T15096">
        <v>378.26842467065501</v>
      </c>
    </row>
    <row r="15097" spans="1:20" x14ac:dyDescent="0.2">
      <c r="A15097" t="s">
        <v>30178</v>
      </c>
      <c r="B15097" s="3" t="s">
        <v>30179</v>
      </c>
      <c r="C15097">
        <v>2.0251024472997998</v>
      </c>
      <c r="D15097">
        <v>4.76534086741139E-3</v>
      </c>
      <c r="E15097">
        <v>4.5784931555888801E-2</v>
      </c>
      <c r="F15097">
        <v>18.8638486895948</v>
      </c>
      <c r="G15097">
        <v>13.1601975922859</v>
      </c>
      <c r="H15097">
        <v>7.1145726730964602</v>
      </c>
      <c r="I15097">
        <v>14.620283316298</v>
      </c>
      <c r="J15097">
        <v>36.327973801656199</v>
      </c>
      <c r="K15097">
        <v>3.7366447464005099</v>
      </c>
      <c r="L15097">
        <v>41.428407738998899</v>
      </c>
      <c r="M15097">
        <v>34.347501845698297</v>
      </c>
      <c r="N15097">
        <v>9.2635944897077707</v>
      </c>
      <c r="O15097">
        <v>5.4023926907459296</v>
      </c>
      <c r="P15097">
        <v>35.161788289218102</v>
      </c>
      <c r="Q15097">
        <v>19.246936180078499</v>
      </c>
      <c r="R15097">
        <v>17.481568877989002</v>
      </c>
      <c r="S15097">
        <v>23.4989510091211</v>
      </c>
      <c r="T15097">
        <v>0.99544322281751196</v>
      </c>
    </row>
    <row r="15098" spans="1:20" x14ac:dyDescent="0.2">
      <c r="A15098" t="s">
        <v>30180</v>
      </c>
      <c r="B15098" s="3" t="s">
        <v>30181</v>
      </c>
      <c r="C15098">
        <v>2.12096983643697</v>
      </c>
      <c r="D15098">
        <v>8.9968471795826E-4</v>
      </c>
      <c r="E15098">
        <v>1.27338957916391E-2</v>
      </c>
      <c r="F15098">
        <v>109.64612050827</v>
      </c>
      <c r="G15098">
        <v>19.740296388428899</v>
      </c>
      <c r="H15098">
        <v>33.794220197208197</v>
      </c>
      <c r="I15098">
        <v>55.822899934955998</v>
      </c>
      <c r="J15098">
        <v>108.983921404969</v>
      </c>
      <c r="K15098">
        <v>14.946578985602001</v>
      </c>
      <c r="L15098">
        <v>27.940088940255102</v>
      </c>
      <c r="M15098">
        <v>89.303504798815496</v>
      </c>
      <c r="N15098">
        <v>178.32419392687501</v>
      </c>
      <c r="O15098">
        <v>13.5059817268648</v>
      </c>
      <c r="P15098">
        <v>192.88752432942499</v>
      </c>
      <c r="Q15098">
        <v>43.558855565440801</v>
      </c>
      <c r="R15098">
        <v>101.39309949233601</v>
      </c>
      <c r="S15098">
        <v>127.068401753025</v>
      </c>
      <c r="T15098">
        <v>28.867853461707899</v>
      </c>
    </row>
    <row r="15099" spans="1:20" hidden="1" x14ac:dyDescent="0.2">
      <c r="A15099" t="s">
        <v>30182</v>
      </c>
      <c r="B15099" s="3" t="s">
        <v>30183</v>
      </c>
      <c r="C15099">
        <v>-0.108748270899039</v>
      </c>
      <c r="D15099">
        <v>0.69278527365767595</v>
      </c>
      <c r="E15099">
        <v>0.87787593175368395</v>
      </c>
      <c r="F15099">
        <v>794.63962604918004</v>
      </c>
      <c r="G15099">
        <v>341.06845426674403</v>
      </c>
      <c r="H15099">
        <v>490.01619285951898</v>
      </c>
      <c r="I15099">
        <v>260.50686636312798</v>
      </c>
      <c r="J15099">
        <v>528.22837581867702</v>
      </c>
      <c r="K15099">
        <v>670.72773197889103</v>
      </c>
      <c r="L15099">
        <v>664.78142650951702</v>
      </c>
      <c r="M15099">
        <v>489.69724060009798</v>
      </c>
      <c r="N15099">
        <v>587.08030078522995</v>
      </c>
      <c r="O15099">
        <v>510.52610927549</v>
      </c>
      <c r="P15099">
        <v>540.48691713141</v>
      </c>
      <c r="Q15099">
        <v>603.74599806983099</v>
      </c>
      <c r="R15099">
        <v>481.61722258859601</v>
      </c>
      <c r="S15099">
        <v>422.11078664532403</v>
      </c>
      <c r="T15099">
        <v>484.78084951212799</v>
      </c>
    </row>
    <row r="15100" spans="1:20" hidden="1" x14ac:dyDescent="0.2">
      <c r="A15100" t="s">
        <v>30184</v>
      </c>
      <c r="B15100" s="3" t="s">
        <v>30185</v>
      </c>
      <c r="C15100">
        <v>1.3531022407284301</v>
      </c>
      <c r="D15100">
        <v>2.5634006963082601E-2</v>
      </c>
      <c r="E15100">
        <v>0.145300231937186</v>
      </c>
      <c r="F15100">
        <v>1273.30978654765</v>
      </c>
      <c r="G15100">
        <v>665.68666154312996</v>
      </c>
      <c r="H15100">
        <v>592.28817503528103</v>
      </c>
      <c r="I15100">
        <v>1674.6869980486799</v>
      </c>
      <c r="J15100">
        <v>921.945064858249</v>
      </c>
      <c r="K15100">
        <v>217.65955647782999</v>
      </c>
      <c r="L15100">
        <v>297.70646491513202</v>
      </c>
      <c r="M15100">
        <v>463.20059631913102</v>
      </c>
      <c r="N15100">
        <v>757.29884953361</v>
      </c>
      <c r="O15100">
        <v>77.434295234025001</v>
      </c>
      <c r="P15100">
        <v>925.25734326771101</v>
      </c>
      <c r="Q15100">
        <v>142.83252638900399</v>
      </c>
      <c r="R15100">
        <v>776.18165818271098</v>
      </c>
      <c r="S15100">
        <v>833.77759506437098</v>
      </c>
      <c r="T15100">
        <v>337.45525253513699</v>
      </c>
    </row>
    <row r="15101" spans="1:20" hidden="1" x14ac:dyDescent="0.2">
      <c r="A15101" t="s">
        <v>30186</v>
      </c>
      <c r="B15101" s="3" t="s">
        <v>30187</v>
      </c>
      <c r="C15101">
        <v>-0.99557657304603098</v>
      </c>
      <c r="D15101">
        <v>1.13937280800277E-2</v>
      </c>
      <c r="E15101">
        <v>8.4017669815631801E-2</v>
      </c>
      <c r="F15101">
        <v>91.961262361774601</v>
      </c>
      <c r="G15101">
        <v>156.82568797474099</v>
      </c>
      <c r="H15101">
        <v>144.95941821433999</v>
      </c>
      <c r="I15101">
        <v>150.19018315833401</v>
      </c>
      <c r="J15101">
        <v>148.257406595948</v>
      </c>
      <c r="K15101">
        <v>296.12909615223998</v>
      </c>
      <c r="L15101">
        <v>90.564426220137094</v>
      </c>
      <c r="M15101">
        <v>52.011931366343099</v>
      </c>
      <c r="N15101">
        <v>70.634907984021794</v>
      </c>
      <c r="O15101">
        <v>271.92043210087797</v>
      </c>
      <c r="P15101">
        <v>220.01233243825001</v>
      </c>
      <c r="Q15101">
        <v>110.416633875187</v>
      </c>
      <c r="R15101">
        <v>73.422589287553706</v>
      </c>
      <c r="S15101">
        <v>106.180445300473</v>
      </c>
      <c r="T15101">
        <v>160.266358873619</v>
      </c>
    </row>
    <row r="15102" spans="1:20" hidden="1" x14ac:dyDescent="0.2">
      <c r="A15102" t="s">
        <v>30188</v>
      </c>
      <c r="B15102" s="3" t="s">
        <v>30189</v>
      </c>
      <c r="C15102">
        <v>2.7181771206741998</v>
      </c>
      <c r="D15102">
        <v>2.6515134338480802E-2</v>
      </c>
      <c r="E15102">
        <v>0.14873884586324401</v>
      </c>
      <c r="F15102">
        <v>15.3268770602958</v>
      </c>
      <c r="G15102">
        <v>24.127028919190899</v>
      </c>
      <c r="H15102">
        <v>3.5572863365482301</v>
      </c>
      <c r="I15102">
        <v>18.607633311651998</v>
      </c>
      <c r="J15102">
        <v>0</v>
      </c>
      <c r="K15102">
        <v>1.8683223732002501</v>
      </c>
      <c r="L15102">
        <v>89.600974877369694</v>
      </c>
      <c r="M15102">
        <v>22.571215498601699</v>
      </c>
      <c r="N15102">
        <v>1.15794931121347</v>
      </c>
      <c r="O15102">
        <v>3.6015951271639501</v>
      </c>
      <c r="P15102">
        <v>0</v>
      </c>
      <c r="Q15102">
        <v>21.272929462192</v>
      </c>
      <c r="R15102">
        <v>17.481568877989002</v>
      </c>
      <c r="S15102">
        <v>23.4989510091211</v>
      </c>
      <c r="T15102">
        <v>3.9817728912700501</v>
      </c>
    </row>
    <row r="15103" spans="1:20" hidden="1" x14ac:dyDescent="0.2">
      <c r="A15103" t="s">
        <v>30190</v>
      </c>
      <c r="B15103" s="3" t="s">
        <v>30191</v>
      </c>
      <c r="C15103">
        <v>0.30801846460430599</v>
      </c>
      <c r="D15103">
        <v>0.44889868068318001</v>
      </c>
      <c r="E15103">
        <v>0.73394389202217702</v>
      </c>
      <c r="F15103">
        <v>1065.8074509621099</v>
      </c>
      <c r="G15103">
        <v>312.55469281679098</v>
      </c>
      <c r="H15103">
        <v>416.202501376143</v>
      </c>
      <c r="I15103">
        <v>281.77273300501599</v>
      </c>
      <c r="J15103">
        <v>1210.60518101195</v>
      </c>
      <c r="K15103">
        <v>653.91283062008904</v>
      </c>
      <c r="L15103">
        <v>428.73584753149999</v>
      </c>
      <c r="M15103">
        <v>462.21923912353998</v>
      </c>
      <c r="N15103">
        <v>742.24550848783497</v>
      </c>
      <c r="O15103">
        <v>483.51414582176102</v>
      </c>
      <c r="P15103">
        <v>624.87520902553297</v>
      </c>
      <c r="Q15103">
        <v>547.01818617065203</v>
      </c>
      <c r="R15103">
        <v>974.59746494788601</v>
      </c>
      <c r="S15103">
        <v>533.51322105893496</v>
      </c>
      <c r="T15103">
        <v>508.671486859749</v>
      </c>
    </row>
    <row r="15104" spans="1:20" hidden="1" x14ac:dyDescent="0.2">
      <c r="A15104" t="s">
        <v>30192</v>
      </c>
      <c r="B15104" s="3" t="s">
        <v>30193</v>
      </c>
      <c r="C15104">
        <v>0.54497735326202001</v>
      </c>
      <c r="D15104">
        <v>0.16572283119248399</v>
      </c>
      <c r="E15104">
        <v>0.445387447413441</v>
      </c>
      <c r="F15104">
        <v>70.739432585980495</v>
      </c>
      <c r="G15104">
        <v>126.118560259407</v>
      </c>
      <c r="H15104">
        <v>48.912687127538199</v>
      </c>
      <c r="I15104">
        <v>130.25343318156399</v>
      </c>
      <c r="J15104">
        <v>162.98496354256599</v>
      </c>
      <c r="K15104">
        <v>69.127927808409396</v>
      </c>
      <c r="L15104">
        <v>61.6608859371146</v>
      </c>
      <c r="M15104">
        <v>53.974645757525899</v>
      </c>
      <c r="N15104">
        <v>75.266705228875693</v>
      </c>
      <c r="O15104">
        <v>109.848651378501</v>
      </c>
      <c r="P15104">
        <v>177.81818649118901</v>
      </c>
      <c r="Q15104">
        <v>126.62458013209501</v>
      </c>
      <c r="R15104">
        <v>154.71188457020199</v>
      </c>
      <c r="S15104">
        <v>101.82878770619099</v>
      </c>
      <c r="T15104">
        <v>87.5990036079411</v>
      </c>
    </row>
    <row r="15105" spans="1:20" hidden="1" x14ac:dyDescent="0.2">
      <c r="A15105" t="s">
        <v>30194</v>
      </c>
      <c r="B15105" s="3" t="s">
        <v>30195</v>
      </c>
      <c r="C15105">
        <v>0.55281303494623402</v>
      </c>
      <c r="D15105">
        <v>0.55674157499250199</v>
      </c>
      <c r="E15105">
        <v>0.80561232252291104</v>
      </c>
      <c r="F15105">
        <v>4402.3506879341803</v>
      </c>
      <c r="G15105">
        <v>6569.1319648160597</v>
      </c>
      <c r="H15105">
        <v>3079.7206458666301</v>
      </c>
      <c r="I15105">
        <v>416.01351618193399</v>
      </c>
      <c r="J15105">
        <v>1803.6348073957399</v>
      </c>
      <c r="K15105">
        <v>157.87324053542099</v>
      </c>
      <c r="L15105">
        <v>83.820266820765198</v>
      </c>
      <c r="M15105">
        <v>457.31245314558299</v>
      </c>
      <c r="N15105">
        <v>1582.9167084288199</v>
      </c>
      <c r="O15105">
        <v>572.65362521906798</v>
      </c>
      <c r="P15105">
        <v>1593.3313207628601</v>
      </c>
      <c r="Q15105">
        <v>931.95690977222205</v>
      </c>
      <c r="R15105">
        <v>3193.8826340085898</v>
      </c>
      <c r="S15105">
        <v>1116.6353386926801</v>
      </c>
      <c r="T15105">
        <v>207.05219034604301</v>
      </c>
    </row>
    <row r="15106" spans="1:20" hidden="1" x14ac:dyDescent="0.2">
      <c r="A15106" t="s">
        <v>30196</v>
      </c>
      <c r="B15106" s="3" t="s">
        <v>30197</v>
      </c>
      <c r="C15106">
        <v>-4.2629869429150299E-2</v>
      </c>
      <c r="D15106">
        <v>0.86268516532248196</v>
      </c>
      <c r="E15106">
        <v>0.95173778360711403</v>
      </c>
      <c r="F15106">
        <v>2910.9276509131</v>
      </c>
      <c r="G15106">
        <v>4362.6055018427896</v>
      </c>
      <c r="H15106">
        <v>2718.6560827069902</v>
      </c>
      <c r="I15106">
        <v>4666.5286112292997</v>
      </c>
      <c r="J15106">
        <v>3586.6510350662202</v>
      </c>
      <c r="K15106">
        <v>3370.45356125326</v>
      </c>
      <c r="L15106">
        <v>2939.49004678339</v>
      </c>
      <c r="M15106">
        <v>2859.6748679532802</v>
      </c>
      <c r="N15106">
        <v>2352.9530003857699</v>
      </c>
      <c r="O15106">
        <v>3231.53122784786</v>
      </c>
      <c r="P15106">
        <v>2111.7165423981901</v>
      </c>
      <c r="Q15106">
        <v>3186.8874327645799</v>
      </c>
      <c r="R15106">
        <v>2494.6198788890301</v>
      </c>
      <c r="S15106">
        <v>2287.23123155445</v>
      </c>
      <c r="T15106">
        <v>2440.8267823485398</v>
      </c>
    </row>
    <row r="15107" spans="1:20" hidden="1" x14ac:dyDescent="0.2">
      <c r="A15107" t="s">
        <v>30198</v>
      </c>
      <c r="B15107" s="3" t="s">
        <v>30199</v>
      </c>
      <c r="C15107">
        <v>-0.34215279054009901</v>
      </c>
      <c r="D15107">
        <v>0.44312622781451699</v>
      </c>
      <c r="E15107">
        <v>0.72890997716653305</v>
      </c>
      <c r="F15107">
        <v>38.906687922289301</v>
      </c>
      <c r="G15107">
        <v>29.6104445826434</v>
      </c>
      <c r="H15107">
        <v>32.904898613071097</v>
      </c>
      <c r="I15107">
        <v>17.278516646534001</v>
      </c>
      <c r="J15107">
        <v>9.81837129774493</v>
      </c>
      <c r="K15107">
        <v>36.432286277404998</v>
      </c>
      <c r="L15107">
        <v>12.5248674559764</v>
      </c>
      <c r="M15107">
        <v>23.552572694193099</v>
      </c>
      <c r="N15107">
        <v>40.528225892471497</v>
      </c>
      <c r="O15107">
        <v>27.9123622355206</v>
      </c>
      <c r="P15107">
        <v>20.092450450981801</v>
      </c>
      <c r="Q15107">
        <v>48.623838770724603</v>
      </c>
      <c r="R15107">
        <v>21.8519610974862</v>
      </c>
      <c r="S15107">
        <v>20.8879564525521</v>
      </c>
      <c r="T15107">
        <v>23.890637347620299</v>
      </c>
    </row>
    <row r="15108" spans="1:20" hidden="1" x14ac:dyDescent="0.2">
      <c r="A15108" t="s">
        <v>30200</v>
      </c>
      <c r="B15108" s="3" t="s">
        <v>30201</v>
      </c>
      <c r="C15108">
        <v>-2.4063377279731801E-2</v>
      </c>
      <c r="D15108">
        <v>0.97362173434979105</v>
      </c>
      <c r="E15108">
        <v>0.990483542487819</v>
      </c>
      <c r="F15108">
        <v>20.042839232694501</v>
      </c>
      <c r="G15108">
        <v>1.09668313269049</v>
      </c>
      <c r="H15108">
        <v>40.908792870304701</v>
      </c>
      <c r="I15108">
        <v>7.9746999907080003</v>
      </c>
      <c r="J15108">
        <v>5.8910227786469598</v>
      </c>
      <c r="K15108">
        <v>14.946578985602001</v>
      </c>
      <c r="L15108">
        <v>52.026372509440499</v>
      </c>
      <c r="M15108">
        <v>26.4966442809672</v>
      </c>
      <c r="N15108">
        <v>19.685138290628998</v>
      </c>
      <c r="O15108">
        <v>15.3067792904468</v>
      </c>
      <c r="P15108">
        <v>28.1294306313745</v>
      </c>
      <c r="Q15108">
        <v>41.532862283327297</v>
      </c>
      <c r="R15108">
        <v>29.718667092581299</v>
      </c>
      <c r="S15108">
        <v>13.0549727828451</v>
      </c>
      <c r="T15108">
        <v>33.845069575795399</v>
      </c>
    </row>
    <row r="15109" spans="1:20" hidden="1" x14ac:dyDescent="0.2">
      <c r="A15109" t="s">
        <v>30202</v>
      </c>
      <c r="B15109" s="3" t="s">
        <v>30203</v>
      </c>
      <c r="C15109">
        <v>-6.7053979958733301E-2</v>
      </c>
      <c r="D15109">
        <v>0.94747229212565798</v>
      </c>
      <c r="E15109">
        <v>0.98085451228225595</v>
      </c>
      <c r="F15109">
        <v>107.28813942207</v>
      </c>
      <c r="G15109">
        <v>214.94989400733701</v>
      </c>
      <c r="H15109">
        <v>768.37384869441803</v>
      </c>
      <c r="I15109">
        <v>2752.6006134593799</v>
      </c>
      <c r="J15109">
        <v>173.785171970085</v>
      </c>
      <c r="K15109">
        <v>1254.57847360397</v>
      </c>
      <c r="L15109">
        <v>71.295399364788807</v>
      </c>
      <c r="M15109">
        <v>166.83072325053499</v>
      </c>
      <c r="N15109">
        <v>111.16313387649301</v>
      </c>
      <c r="O15109">
        <v>177.37856001282501</v>
      </c>
      <c r="P15109">
        <v>2204.1418144726999</v>
      </c>
      <c r="Q15109">
        <v>125.611583491039</v>
      </c>
      <c r="R15109">
        <v>853.97463968976194</v>
      </c>
      <c r="S15109">
        <v>1511.76584825346</v>
      </c>
      <c r="T15109">
        <v>108.503311287109</v>
      </c>
    </row>
    <row r="15110" spans="1:20" hidden="1" x14ac:dyDescent="0.2">
      <c r="A15110" t="s">
        <v>30204</v>
      </c>
      <c r="B15110" s="3" t="s">
        <v>30205</v>
      </c>
      <c r="C15110">
        <v>0.36728049414439901</v>
      </c>
      <c r="D15110">
        <v>0.186526264076677</v>
      </c>
      <c r="E15110">
        <v>0.47535138839780899</v>
      </c>
      <c r="F15110">
        <v>674.38259065301395</v>
      </c>
      <c r="G15110">
        <v>638.26958322586802</v>
      </c>
      <c r="H15110">
        <v>478.45501226573703</v>
      </c>
      <c r="I15110">
        <v>446.58319947964799</v>
      </c>
      <c r="J15110">
        <v>895.43546235433803</v>
      </c>
      <c r="K15110">
        <v>604.40228773028196</v>
      </c>
      <c r="L15110">
        <v>889.26558937432503</v>
      </c>
      <c r="M15110">
        <v>839.06040223062905</v>
      </c>
      <c r="N15110">
        <v>753.82500159997005</v>
      </c>
      <c r="O15110">
        <v>585.25920816414202</v>
      </c>
      <c r="P15110">
        <v>680.12944776573295</v>
      </c>
      <c r="Q15110">
        <v>1164.94613721528</v>
      </c>
      <c r="R15110">
        <v>652.06251914898905</v>
      </c>
      <c r="S15110">
        <v>406.44481930591002</v>
      </c>
      <c r="T15110">
        <v>565.41175056034695</v>
      </c>
    </row>
    <row r="15111" spans="1:20" hidden="1" x14ac:dyDescent="0.2">
      <c r="A15111" t="s">
        <v>30206</v>
      </c>
      <c r="B15111" s="3" t="s">
        <v>30207</v>
      </c>
      <c r="C15111">
        <v>-0.44193209192030197</v>
      </c>
      <c r="D15111">
        <v>6.0618619413101898E-2</v>
      </c>
      <c r="E15111">
        <v>0.25145569173370302</v>
      </c>
      <c r="F15111">
        <v>1452.5163490988</v>
      </c>
      <c r="G15111">
        <v>1253.5088206652399</v>
      </c>
      <c r="H15111">
        <v>3324.2840815043201</v>
      </c>
      <c r="I15111">
        <v>1662.7249480626199</v>
      </c>
      <c r="J15111">
        <v>1459.9918119746701</v>
      </c>
      <c r="K15111">
        <v>2012.18319593667</v>
      </c>
      <c r="L15111">
        <v>2716.9327866041099</v>
      </c>
      <c r="M15111">
        <v>1733.07680741438</v>
      </c>
      <c r="N15111">
        <v>2115.5733915870101</v>
      </c>
      <c r="O15111">
        <v>1844.91710388973</v>
      </c>
      <c r="P15111">
        <v>1694.79819554031</v>
      </c>
      <c r="Q15111">
        <v>1796.0430445936399</v>
      </c>
      <c r="R15111">
        <v>1707.94927937952</v>
      </c>
      <c r="S15111">
        <v>1550.06043508314</v>
      </c>
      <c r="T15111">
        <v>2002.8317643088301</v>
      </c>
    </row>
    <row r="15112" spans="1:20" hidden="1" x14ac:dyDescent="0.2">
      <c r="A15112" t="s">
        <v>30208</v>
      </c>
      <c r="B15112" s="3" t="s">
        <v>30209</v>
      </c>
      <c r="C15112">
        <v>-1.33162545757079</v>
      </c>
      <c r="D15112">
        <v>2.2096888606480701E-2</v>
      </c>
      <c r="E15112">
        <v>0.13199672104268101</v>
      </c>
      <c r="F15112">
        <v>74.276404215279499</v>
      </c>
      <c r="G15112">
        <v>51.5441072364533</v>
      </c>
      <c r="H15112">
        <v>683.88829820139802</v>
      </c>
      <c r="I15112">
        <v>206.01308309328999</v>
      </c>
      <c r="J15112">
        <v>116.838618443165</v>
      </c>
      <c r="K15112">
        <v>87.811151540411899</v>
      </c>
      <c r="L15112">
        <v>158.969471556624</v>
      </c>
      <c r="M15112">
        <v>81.452647234084495</v>
      </c>
      <c r="N15112">
        <v>148.21751183532399</v>
      </c>
      <c r="O15112">
        <v>111.649448942083</v>
      </c>
      <c r="P15112">
        <v>176.81356396864001</v>
      </c>
      <c r="Q15112">
        <v>188.417375236558</v>
      </c>
      <c r="R15112">
        <v>79.541138394849895</v>
      </c>
      <c r="S15112">
        <v>74.848510621645005</v>
      </c>
      <c r="T15112">
        <v>47.781274695240597</v>
      </c>
    </row>
    <row r="15113" spans="1:20" hidden="1" x14ac:dyDescent="0.2">
      <c r="A15113" t="s">
        <v>30210</v>
      </c>
      <c r="B15113" s="3" t="s">
        <v>30211</v>
      </c>
      <c r="C15113">
        <v>-0.14556199800292599</v>
      </c>
      <c r="D15113">
        <v>0.64991561914670104</v>
      </c>
      <c r="E15113">
        <v>0.85686143704934603</v>
      </c>
      <c r="F15113">
        <v>156.80574223225699</v>
      </c>
      <c r="G15113">
        <v>132.69865905555</v>
      </c>
      <c r="H15113">
        <v>136.06620237297</v>
      </c>
      <c r="I15113">
        <v>86.392583232670006</v>
      </c>
      <c r="J15113">
        <v>224.84070271835901</v>
      </c>
      <c r="K15113">
        <v>211.12042817162899</v>
      </c>
      <c r="L15113">
        <v>182.09230378304201</v>
      </c>
      <c r="M15113">
        <v>112.856077493009</v>
      </c>
      <c r="N15113">
        <v>211.90472395206501</v>
      </c>
      <c r="O15113">
        <v>169.27497097670599</v>
      </c>
      <c r="P15113">
        <v>126.582437841185</v>
      </c>
      <c r="Q15113">
        <v>89.143704412995106</v>
      </c>
      <c r="R15113">
        <v>233.37894452115299</v>
      </c>
      <c r="S15113">
        <v>134.031053903876</v>
      </c>
      <c r="T15113">
        <v>175.198007215882</v>
      </c>
    </row>
    <row r="15114" spans="1:20" hidden="1" x14ac:dyDescent="0.2">
      <c r="A15114" t="s">
        <v>30212</v>
      </c>
      <c r="B15114" s="3" t="s">
        <v>30213</v>
      </c>
      <c r="C15114">
        <v>-1.0355927372513201</v>
      </c>
      <c r="D15114">
        <v>0.28431542808868798</v>
      </c>
      <c r="E15114">
        <v>0.59383981130512498</v>
      </c>
      <c r="F15114">
        <v>1.1789905430996701</v>
      </c>
      <c r="G15114">
        <v>1.09668313269049</v>
      </c>
      <c r="H15114">
        <v>37.3515065337564</v>
      </c>
      <c r="I15114">
        <v>14.620283316298</v>
      </c>
      <c r="J15114">
        <v>9.81837129774493</v>
      </c>
      <c r="K15114">
        <v>16.814901358802299</v>
      </c>
      <c r="L15114">
        <v>4.8172567138370797</v>
      </c>
      <c r="M15114">
        <v>51.030574170751699</v>
      </c>
      <c r="N15114">
        <v>16.211290356988599</v>
      </c>
      <c r="O15114">
        <v>44.119540307758399</v>
      </c>
      <c r="P15114">
        <v>8.0369801803927103</v>
      </c>
      <c r="Q15114">
        <v>4.0519865642270503</v>
      </c>
      <c r="R15114">
        <v>3.4963137755978</v>
      </c>
      <c r="S15114">
        <v>16.536298858270399</v>
      </c>
      <c r="T15114">
        <v>60.722036591868303</v>
      </c>
    </row>
    <row r="15115" spans="1:20" hidden="1" x14ac:dyDescent="0.2">
      <c r="A15115" t="s">
        <v>30214</v>
      </c>
      <c r="B15115" s="3" t="s">
        <v>30215</v>
      </c>
      <c r="C15115">
        <v>6.6954457655208105E-2</v>
      </c>
      <c r="D15115">
        <v>0.89512139229600096</v>
      </c>
      <c r="E15115">
        <v>0.96354872056489804</v>
      </c>
      <c r="F15115">
        <v>261.73590056812799</v>
      </c>
      <c r="G15115">
        <v>314.74805908217201</v>
      </c>
      <c r="H15115">
        <v>366.400492664468</v>
      </c>
      <c r="I15115">
        <v>396.07676620516401</v>
      </c>
      <c r="J15115">
        <v>199.31293734422201</v>
      </c>
      <c r="K15115">
        <v>327.890576496645</v>
      </c>
      <c r="L15115">
        <v>1367.13745538696</v>
      </c>
      <c r="M15115">
        <v>501.47352694719501</v>
      </c>
      <c r="N15115">
        <v>226.95806499784001</v>
      </c>
      <c r="O15115">
        <v>424.98822500534601</v>
      </c>
      <c r="P15115">
        <v>339.56241262159199</v>
      </c>
      <c r="Q15115">
        <v>207.664311416636</v>
      </c>
      <c r="R15115">
        <v>274.46063138442702</v>
      </c>
      <c r="S15115">
        <v>354.224928174529</v>
      </c>
      <c r="T15115">
        <v>245.87447603592599</v>
      </c>
    </row>
    <row r="15116" spans="1:20" hidden="1" x14ac:dyDescent="0.2">
      <c r="A15116" t="s">
        <v>30216</v>
      </c>
      <c r="B15116" s="3" t="s">
        <v>30217</v>
      </c>
      <c r="C15116">
        <v>4.8101336152244399E-2</v>
      </c>
      <c r="D15116">
        <v>0.87443132540441204</v>
      </c>
      <c r="E15116">
        <v>0.95565659315547202</v>
      </c>
      <c r="F15116">
        <v>240.514070792334</v>
      </c>
      <c r="G15116">
        <v>311.45800968409998</v>
      </c>
      <c r="H15116">
        <v>246.342078805965</v>
      </c>
      <c r="I15116">
        <v>231.26629973053201</v>
      </c>
      <c r="J15116">
        <v>231.71356262678</v>
      </c>
      <c r="K15116">
        <v>330.69306005644501</v>
      </c>
      <c r="L15116">
        <v>406.57646664785</v>
      </c>
      <c r="M15116">
        <v>279.68680074354302</v>
      </c>
      <c r="N15116">
        <v>254.74884846696401</v>
      </c>
      <c r="O15116">
        <v>271.92043210087797</v>
      </c>
      <c r="P15116">
        <v>187.86441171668</v>
      </c>
      <c r="Q15116">
        <v>581.46007196658195</v>
      </c>
      <c r="R15116">
        <v>225.51223852605801</v>
      </c>
      <c r="S15116">
        <v>257.61812958147601</v>
      </c>
      <c r="T15116">
        <v>301.61929651370599</v>
      </c>
    </row>
    <row r="15117" spans="1:20" hidden="1" x14ac:dyDescent="0.2">
      <c r="A15117" t="s">
        <v>30218</v>
      </c>
      <c r="B15117" s="3" t="s">
        <v>30219</v>
      </c>
      <c r="C15117">
        <v>-0.13518975497205299</v>
      </c>
      <c r="D15117">
        <v>0.83368599237657204</v>
      </c>
      <c r="E15117">
        <v>0.93988518881377103</v>
      </c>
      <c r="F15117">
        <v>58.949527154983699</v>
      </c>
      <c r="G15117">
        <v>42.7706421749293</v>
      </c>
      <c r="H15117">
        <v>97.825374255076397</v>
      </c>
      <c r="I15117">
        <v>244.557466381712</v>
      </c>
      <c r="J15117">
        <v>8.8365341679704397</v>
      </c>
      <c r="K15117">
        <v>59.786315942408102</v>
      </c>
      <c r="L15117">
        <v>54.916726537742697</v>
      </c>
      <c r="M15117">
        <v>62.8068605178483</v>
      </c>
      <c r="N15117">
        <v>82.214401096156493</v>
      </c>
      <c r="O15117">
        <v>82.836687924770899</v>
      </c>
      <c r="P15117">
        <v>35.161788289218102</v>
      </c>
      <c r="Q15117">
        <v>117.507610362584</v>
      </c>
      <c r="R15117">
        <v>30.592745536480699</v>
      </c>
      <c r="S15117">
        <v>48.738565055954901</v>
      </c>
      <c r="T15117">
        <v>90.585333276393598</v>
      </c>
    </row>
    <row r="15118" spans="1:20" hidden="1" x14ac:dyDescent="0.2">
      <c r="A15118" t="s">
        <v>30220</v>
      </c>
      <c r="B15118" s="3" t="s">
        <v>30221</v>
      </c>
      <c r="C15118">
        <v>-1.2287936294992201</v>
      </c>
      <c r="D15118">
        <v>0.24469391811425301</v>
      </c>
      <c r="E15118">
        <v>0.54993066132893897</v>
      </c>
      <c r="F15118">
        <v>5.8949527154983699</v>
      </c>
      <c r="G15118">
        <v>12.0635144595954</v>
      </c>
      <c r="H15118">
        <v>29.347612276522899</v>
      </c>
      <c r="I15118">
        <v>0</v>
      </c>
      <c r="J15118">
        <v>0</v>
      </c>
      <c r="K15118">
        <v>23.3540296650032</v>
      </c>
      <c r="L15118">
        <v>2.8903540283022502</v>
      </c>
      <c r="M15118">
        <v>20.608501107418999</v>
      </c>
      <c r="N15118">
        <v>10.421543800921199</v>
      </c>
      <c r="O15118">
        <v>13.5059817268648</v>
      </c>
      <c r="P15118">
        <v>0</v>
      </c>
      <c r="Q15118">
        <v>18.233939539021701</v>
      </c>
      <c r="R15118">
        <v>16.607490434089499</v>
      </c>
      <c r="S15118">
        <v>6.0923206319943599</v>
      </c>
      <c r="T15118">
        <v>19.908864456350202</v>
      </c>
    </row>
    <row r="15119" spans="1:20" hidden="1" x14ac:dyDescent="0.2">
      <c r="A15119" t="s">
        <v>30222</v>
      </c>
      <c r="B15119" s="3" t="s">
        <v>30223</v>
      </c>
      <c r="C15119">
        <v>-7.8857976948917399E-2</v>
      </c>
      <c r="D15119">
        <v>0.83309621259561895</v>
      </c>
      <c r="E15119">
        <v>0.93967429967348803</v>
      </c>
      <c r="F15119">
        <v>42.443659551588297</v>
      </c>
      <c r="G15119">
        <v>126.118560259407</v>
      </c>
      <c r="H15119">
        <v>54.248616632360502</v>
      </c>
      <c r="I15119">
        <v>75.759649911726001</v>
      </c>
      <c r="J15119">
        <v>93.274527328576895</v>
      </c>
      <c r="K15119">
        <v>54.181348822807401</v>
      </c>
      <c r="L15119">
        <v>42.391859081766299</v>
      </c>
      <c r="M15119">
        <v>52.011931366343099</v>
      </c>
      <c r="N15119">
        <v>42.844124514898397</v>
      </c>
      <c r="O15119">
        <v>97.2430684334267</v>
      </c>
      <c r="P15119">
        <v>45.208013514709002</v>
      </c>
      <c r="Q15119">
        <v>65.844781668689606</v>
      </c>
      <c r="R15119">
        <v>57.689177297363599</v>
      </c>
      <c r="S15119">
        <v>81.811162772495706</v>
      </c>
      <c r="T15119">
        <v>53.7539340321457</v>
      </c>
    </row>
    <row r="15120" spans="1:20" hidden="1" x14ac:dyDescent="0.2">
      <c r="A15120" t="s">
        <v>30224</v>
      </c>
      <c r="B15120" s="3" t="s">
        <v>30225</v>
      </c>
      <c r="C15120">
        <v>0.86632308555918802</v>
      </c>
      <c r="D15120">
        <v>0.32903851991503202</v>
      </c>
      <c r="E15120">
        <v>0.63861487604466805</v>
      </c>
      <c r="F15120">
        <v>4.7159621723987</v>
      </c>
      <c r="G15120">
        <v>18.643613255738401</v>
      </c>
      <c r="H15120">
        <v>13.3398237620559</v>
      </c>
      <c r="I15120">
        <v>17.278516646534001</v>
      </c>
      <c r="J15120">
        <v>2.9455113893234799</v>
      </c>
      <c r="K15120">
        <v>6.5391283062008903</v>
      </c>
      <c r="L15120">
        <v>1.9269026855348299</v>
      </c>
      <c r="M15120">
        <v>13.7390007382793</v>
      </c>
      <c r="N15120">
        <v>42.844124514898397</v>
      </c>
      <c r="O15120">
        <v>1.80079756358198</v>
      </c>
      <c r="P15120">
        <v>5.0231126127454502</v>
      </c>
      <c r="Q15120">
        <v>27.3509093085326</v>
      </c>
      <c r="R15120">
        <v>4.3703922194972398</v>
      </c>
      <c r="S15120">
        <v>6.0923206319943599</v>
      </c>
      <c r="T15120">
        <v>13.9362051194452</v>
      </c>
    </row>
    <row r="15121" spans="1:20" hidden="1" x14ac:dyDescent="0.2">
      <c r="A15121" t="s">
        <v>30226</v>
      </c>
      <c r="B15121" s="3" t="s">
        <v>30227</v>
      </c>
      <c r="C15121">
        <v>0.37612768469400998</v>
      </c>
      <c r="D15121">
        <v>0.35300496947411703</v>
      </c>
      <c r="E15121">
        <v>0.658382559843259</v>
      </c>
      <c r="F15121">
        <v>21.221829775794099</v>
      </c>
      <c r="G15121">
        <v>26.3203951845719</v>
      </c>
      <c r="H15121">
        <v>39.1301497020306</v>
      </c>
      <c r="I15121">
        <v>79.746999907079996</v>
      </c>
      <c r="J15121">
        <v>32.400625282558302</v>
      </c>
      <c r="K15121">
        <v>47.6422205166065</v>
      </c>
      <c r="L15121">
        <v>54.916726537742697</v>
      </c>
      <c r="M15121">
        <v>57.900074539891399</v>
      </c>
      <c r="N15121">
        <v>55.581566938246603</v>
      </c>
      <c r="O15121">
        <v>26.111564671938702</v>
      </c>
      <c r="P15121">
        <v>44.203390992159903</v>
      </c>
      <c r="Q15121">
        <v>83.065724566654595</v>
      </c>
      <c r="R15121">
        <v>51.570628190067502</v>
      </c>
      <c r="S15121">
        <v>35.683592273109802</v>
      </c>
      <c r="T15121">
        <v>43.7995018039705</v>
      </c>
    </row>
    <row r="15122" spans="1:20" hidden="1" x14ac:dyDescent="0.2">
      <c r="A15122" t="s">
        <v>30228</v>
      </c>
      <c r="B15122" s="3" t="s">
        <v>30229</v>
      </c>
      <c r="C15122">
        <v>1.43094893607646</v>
      </c>
      <c r="D15122">
        <v>4.18884154882075E-2</v>
      </c>
      <c r="E15122">
        <v>0.19996367685611499</v>
      </c>
      <c r="F15122">
        <v>16.505867603395401</v>
      </c>
      <c r="G15122">
        <v>26.3203951845719</v>
      </c>
      <c r="H15122">
        <v>10.671859009644701</v>
      </c>
      <c r="I15122">
        <v>59.81024993031</v>
      </c>
      <c r="J15122">
        <v>8.8365341679704397</v>
      </c>
      <c r="K15122">
        <v>5.6049671196007598</v>
      </c>
      <c r="L15122">
        <v>50.0994698239057</v>
      </c>
      <c r="M15122">
        <v>9.8135719559137904</v>
      </c>
      <c r="N15122">
        <v>17.369239668202098</v>
      </c>
      <c r="O15122">
        <v>8.1035890361188905</v>
      </c>
      <c r="P15122">
        <v>8.0369801803927103</v>
      </c>
      <c r="Q15122">
        <v>30.389899231702898</v>
      </c>
      <c r="R15122">
        <v>6.9926275511955902</v>
      </c>
      <c r="S15122">
        <v>11.3143097451324</v>
      </c>
      <c r="T15122">
        <v>18.913421233532699</v>
      </c>
    </row>
    <row r="15123" spans="1:20" hidden="1" x14ac:dyDescent="0.2">
      <c r="A15123" t="s">
        <v>30230</v>
      </c>
      <c r="B15123" s="3" t="s">
        <v>30231</v>
      </c>
      <c r="C15123">
        <v>2.8351828082072599</v>
      </c>
      <c r="D15123">
        <v>5.4711184214359998E-2</v>
      </c>
      <c r="E15123">
        <v>0.23669076637991601</v>
      </c>
      <c r="F15123">
        <v>1.1789905430996701</v>
      </c>
      <c r="G15123">
        <v>2.1933662653809902</v>
      </c>
      <c r="H15123">
        <v>2.6679647524111698</v>
      </c>
      <c r="I15123">
        <v>6.6455833255899996</v>
      </c>
      <c r="J15123">
        <v>57.9283906566951</v>
      </c>
      <c r="K15123">
        <v>0.93416118660012704</v>
      </c>
      <c r="L15123">
        <v>0</v>
      </c>
      <c r="M15123">
        <v>156.035794099029</v>
      </c>
      <c r="N15123">
        <v>71.792857295235194</v>
      </c>
      <c r="O15123">
        <v>1.80079756358198</v>
      </c>
      <c r="P15123">
        <v>2.0092450450981798</v>
      </c>
      <c r="Q15123">
        <v>1.0129966410567599</v>
      </c>
      <c r="R15123">
        <v>3.4963137755978</v>
      </c>
      <c r="S15123">
        <v>3.4813260754253501</v>
      </c>
      <c r="T15123">
        <v>2.98632966845254</v>
      </c>
    </row>
    <row r="15124" spans="1:20" hidden="1" x14ac:dyDescent="0.2">
      <c r="A15124" t="s">
        <v>30232</v>
      </c>
      <c r="B15124" s="3" t="s">
        <v>30233</v>
      </c>
      <c r="C15124">
        <v>1.3722736124533601</v>
      </c>
      <c r="D15124">
        <v>9.1146977814286601E-2</v>
      </c>
      <c r="E15124">
        <v>0.31906489132996702</v>
      </c>
      <c r="F15124">
        <v>15.3268770602958</v>
      </c>
      <c r="G15124">
        <v>17.5469301230479</v>
      </c>
      <c r="H15124">
        <v>15.118466930329999</v>
      </c>
      <c r="I15124">
        <v>59.81024993031</v>
      </c>
      <c r="J15124">
        <v>14.727556946617399</v>
      </c>
      <c r="K15124">
        <v>6.5391283062008903</v>
      </c>
      <c r="L15124">
        <v>5.7807080566045004</v>
      </c>
      <c r="M15124">
        <v>137.39000738279299</v>
      </c>
      <c r="N15124">
        <v>28.948732780336801</v>
      </c>
      <c r="O15124">
        <v>13.5059817268648</v>
      </c>
      <c r="P15124">
        <v>13.0600927931382</v>
      </c>
      <c r="Q15124">
        <v>25.3249160264191</v>
      </c>
      <c r="R15124">
        <v>11.3630197706928</v>
      </c>
      <c r="S15124">
        <v>23.4989510091211</v>
      </c>
      <c r="T15124">
        <v>11.9453186738101</v>
      </c>
    </row>
    <row r="15125" spans="1:20" hidden="1" x14ac:dyDescent="0.2">
      <c r="A15125" t="s">
        <v>30234</v>
      </c>
      <c r="B15125" s="3" t="s">
        <v>30235</v>
      </c>
      <c r="C15125">
        <v>0.37683956575113903</v>
      </c>
      <c r="D15125">
        <v>0.24792049421388501</v>
      </c>
      <c r="E15125">
        <v>0.553509133991824</v>
      </c>
      <c r="F15125">
        <v>174.49060037875199</v>
      </c>
      <c r="G15125">
        <v>195.20959761890799</v>
      </c>
      <c r="H15125">
        <v>152.963312471574</v>
      </c>
      <c r="I15125">
        <v>131.58254984668201</v>
      </c>
      <c r="J15125">
        <v>313.206044398063</v>
      </c>
      <c r="K15125">
        <v>238.21110258303199</v>
      </c>
      <c r="L15125">
        <v>248.570446433993</v>
      </c>
      <c r="M15125">
        <v>175.662938010857</v>
      </c>
      <c r="N15125">
        <v>162.11290356988599</v>
      </c>
      <c r="O15125">
        <v>131.45822214148399</v>
      </c>
      <c r="P15125">
        <v>166.767338743149</v>
      </c>
      <c r="Q15125">
        <v>312.00296544548303</v>
      </c>
      <c r="R15125">
        <v>373.231495545065</v>
      </c>
      <c r="S15125">
        <v>267.19177628889599</v>
      </c>
      <c r="T15125">
        <v>191.12509878096199</v>
      </c>
    </row>
    <row r="15126" spans="1:20" hidden="1" x14ac:dyDescent="0.2">
      <c r="A15126" t="s">
        <v>30236</v>
      </c>
      <c r="B15126" s="3" t="s">
        <v>30237</v>
      </c>
      <c r="C15126">
        <v>-0.112244393140013</v>
      </c>
      <c r="D15126">
        <v>0.59340385766770598</v>
      </c>
      <c r="E15126">
        <v>0.826564157206647</v>
      </c>
      <c r="F15126">
        <v>1242.6560324270599</v>
      </c>
      <c r="G15126">
        <v>1157.00070498847</v>
      </c>
      <c r="H15126">
        <v>1333.9823762055901</v>
      </c>
      <c r="I15126">
        <v>1079.24273207582</v>
      </c>
      <c r="J15126">
        <v>1792.83459896822</v>
      </c>
      <c r="K15126">
        <v>1257.3809571637701</v>
      </c>
      <c r="L15126">
        <v>797.73771181142104</v>
      </c>
      <c r="M15126">
        <v>877.33333285869298</v>
      </c>
      <c r="N15126">
        <v>1054.89182251547</v>
      </c>
      <c r="O15126">
        <v>1341.59418486857</v>
      </c>
      <c r="P15126">
        <v>1286.9214513853799</v>
      </c>
      <c r="Q15126">
        <v>1256.11583491039</v>
      </c>
      <c r="R15126">
        <v>1440.4812755462899</v>
      </c>
      <c r="S15126">
        <v>1194.0948438708899</v>
      </c>
      <c r="T15126">
        <v>1373.71164748817</v>
      </c>
    </row>
    <row r="15127" spans="1:20" hidden="1" x14ac:dyDescent="0.2">
      <c r="A15127" t="s">
        <v>30238</v>
      </c>
      <c r="B15127" s="3" t="s">
        <v>30239</v>
      </c>
      <c r="C15127">
        <v>-0.37036134943153098</v>
      </c>
      <c r="D15127">
        <v>0.70313066784192702</v>
      </c>
      <c r="E15127">
        <v>0.88097872405463296</v>
      </c>
      <c r="F15127">
        <v>29.474763577491899</v>
      </c>
      <c r="G15127">
        <v>42.7706421749293</v>
      </c>
      <c r="H15127">
        <v>7.1145726730964602</v>
      </c>
      <c r="I15127">
        <v>2.6582333302359999</v>
      </c>
      <c r="J15127">
        <v>1.96367425954899</v>
      </c>
      <c r="K15127">
        <v>42.037253397005699</v>
      </c>
      <c r="L15127">
        <v>27.940088940255102</v>
      </c>
      <c r="M15127">
        <v>12.7576435426879</v>
      </c>
      <c r="N15127">
        <v>11.579493112134699</v>
      </c>
      <c r="O15127">
        <v>2.7011963453729599</v>
      </c>
      <c r="P15127">
        <v>6.0277351352945301</v>
      </c>
      <c r="Q15127">
        <v>11.142963051624401</v>
      </c>
      <c r="R15127">
        <v>9.6148628828939398</v>
      </c>
      <c r="S15127">
        <v>2.6109945565690098</v>
      </c>
      <c r="T15127">
        <v>1.9908864456350199</v>
      </c>
    </row>
    <row r="15128" spans="1:20" hidden="1" x14ac:dyDescent="0.2">
      <c r="A15128" t="s">
        <v>30240</v>
      </c>
      <c r="B15128" s="3" t="s">
        <v>30241</v>
      </c>
      <c r="C15128">
        <v>-0.308132559247008</v>
      </c>
      <c r="D15128">
        <v>0.39724102245918402</v>
      </c>
      <c r="E15128">
        <v>0.69291597408668903</v>
      </c>
      <c r="F15128">
        <v>285.31571143012098</v>
      </c>
      <c r="G15128">
        <v>194.11291448621799</v>
      </c>
      <c r="H15128">
        <v>237.44886296459401</v>
      </c>
      <c r="I15128">
        <v>244.557466381712</v>
      </c>
      <c r="J15128">
        <v>242.51377105430001</v>
      </c>
      <c r="K15128">
        <v>287.72164547283899</v>
      </c>
      <c r="L15128">
        <v>171.49433901259999</v>
      </c>
      <c r="M15128">
        <v>190.38329594472799</v>
      </c>
      <c r="N15128">
        <v>121.584677677415</v>
      </c>
      <c r="O15128">
        <v>260.21524793759602</v>
      </c>
      <c r="P15128">
        <v>168.776583788247</v>
      </c>
      <c r="Q15128">
        <v>313.01596208654001</v>
      </c>
      <c r="R15128">
        <v>228.13447385775601</v>
      </c>
      <c r="S15128">
        <v>311.57868375056898</v>
      </c>
      <c r="T15128">
        <v>65.6992527059558</v>
      </c>
    </row>
    <row r="15129" spans="1:20" x14ac:dyDescent="0.2">
      <c r="A15129" t="s">
        <v>30242</v>
      </c>
      <c r="B15129" s="3" t="s">
        <v>30243</v>
      </c>
      <c r="C15129">
        <v>2.6921958072851302</v>
      </c>
      <c r="D15129">
        <v>1.7638840768305E-4</v>
      </c>
      <c r="E15129">
        <v>3.6722091549031E-3</v>
      </c>
      <c r="F15129">
        <v>721.54221237700096</v>
      </c>
      <c r="G15129">
        <v>1669.15172795493</v>
      </c>
      <c r="H15129">
        <v>24.011682771700599</v>
      </c>
      <c r="I15129">
        <v>1165.6353153084899</v>
      </c>
      <c r="J15129">
        <v>216.00416855038901</v>
      </c>
      <c r="K15129">
        <v>134.51921087041799</v>
      </c>
      <c r="L15129">
        <v>110.79690441825301</v>
      </c>
      <c r="M15129">
        <v>145.24086494752399</v>
      </c>
      <c r="N15129">
        <v>267.48629089031198</v>
      </c>
      <c r="O15129">
        <v>138.66141239581199</v>
      </c>
      <c r="P15129">
        <v>261.20185586276301</v>
      </c>
      <c r="Q15129">
        <v>464.96545824505398</v>
      </c>
      <c r="R15129">
        <v>718.49248088534705</v>
      </c>
      <c r="S15129">
        <v>1226.29711006858</v>
      </c>
      <c r="T15129">
        <v>715.72367720579098</v>
      </c>
    </row>
    <row r="15130" spans="1:20" hidden="1" x14ac:dyDescent="0.2">
      <c r="A15130" t="s">
        <v>30244</v>
      </c>
      <c r="B15130" s="3" t="s">
        <v>30245</v>
      </c>
      <c r="C15130">
        <v>-1.2600721394025101</v>
      </c>
      <c r="D15130">
        <v>0.14703899241711799</v>
      </c>
      <c r="E15130">
        <v>0.41917052911213998</v>
      </c>
      <c r="F15130">
        <v>14.147886517196101</v>
      </c>
      <c r="G15130">
        <v>53.737473501834202</v>
      </c>
      <c r="H15130">
        <v>55.137938216497602</v>
      </c>
      <c r="I15130">
        <v>6.6455833255899996</v>
      </c>
      <c r="J15130">
        <v>16.6912312061664</v>
      </c>
      <c r="K15130">
        <v>43.905575770205999</v>
      </c>
      <c r="L15130">
        <v>18.305575512580901</v>
      </c>
      <c r="M15130">
        <v>12.7576435426879</v>
      </c>
      <c r="N15130">
        <v>3.47384793364041</v>
      </c>
      <c r="O15130">
        <v>36.916350053430499</v>
      </c>
      <c r="P15130">
        <v>47.217258559807199</v>
      </c>
      <c r="Q15130">
        <v>37.480875719100197</v>
      </c>
      <c r="R15130">
        <v>11.3630197706928</v>
      </c>
      <c r="S15130">
        <v>5.2219891131380196</v>
      </c>
      <c r="T15130">
        <v>0</v>
      </c>
    </row>
    <row r="15131" spans="1:20" hidden="1" x14ac:dyDescent="0.2">
      <c r="A15131" t="s">
        <v>30246</v>
      </c>
      <c r="B15131" s="3" t="s">
        <v>30247</v>
      </c>
      <c r="C15131">
        <v>0.97024464677065603</v>
      </c>
      <c r="D15131">
        <v>3.1575451790900502E-2</v>
      </c>
      <c r="E15131">
        <v>0.16672307241062601</v>
      </c>
      <c r="F15131">
        <v>78.992366387678203</v>
      </c>
      <c r="G15131">
        <v>53.737473501834202</v>
      </c>
      <c r="H15131">
        <v>47.134043959264098</v>
      </c>
      <c r="I15131">
        <v>65.126716590781996</v>
      </c>
      <c r="J15131">
        <v>70.692273343763503</v>
      </c>
      <c r="K15131">
        <v>49.5105428898067</v>
      </c>
      <c r="L15131">
        <v>117.541063817625</v>
      </c>
      <c r="M15131">
        <v>65.750932104622393</v>
      </c>
      <c r="N15131">
        <v>82.214401096156493</v>
      </c>
      <c r="O15131">
        <v>17.1075768540288</v>
      </c>
      <c r="P15131">
        <v>55.254238740199902</v>
      </c>
      <c r="Q15131">
        <v>133.71555661949299</v>
      </c>
      <c r="R15131">
        <v>97.022707272838801</v>
      </c>
      <c r="S15131">
        <v>24.369282527977401</v>
      </c>
      <c r="T15131">
        <v>46.785831472423098</v>
      </c>
    </row>
    <row r="15132" spans="1:20" hidden="1" x14ac:dyDescent="0.2">
      <c r="A15132" t="s">
        <v>30248</v>
      </c>
      <c r="B15132" s="3" t="s">
        <v>30249</v>
      </c>
      <c r="C15132">
        <v>-7.0065202677088295E-2</v>
      </c>
      <c r="D15132">
        <v>0.83359769455194799</v>
      </c>
      <c r="E15132">
        <v>0.93988518881377103</v>
      </c>
      <c r="F15132">
        <v>315.96946555071298</v>
      </c>
      <c r="G15132">
        <v>332.29498920522002</v>
      </c>
      <c r="H15132">
        <v>465.115188503681</v>
      </c>
      <c r="I15132">
        <v>708.41918250789399</v>
      </c>
      <c r="J15132">
        <v>452.626916826041</v>
      </c>
      <c r="K15132">
        <v>452.13401431446101</v>
      </c>
      <c r="L15132">
        <v>800.62806583972304</v>
      </c>
      <c r="M15132">
        <v>382.72930628063801</v>
      </c>
      <c r="N15132">
        <v>243.16935535482901</v>
      </c>
      <c r="O15132">
        <v>376.36669078863298</v>
      </c>
      <c r="P15132">
        <v>373.71957838826103</v>
      </c>
      <c r="Q15132">
        <v>309.976972163369</v>
      </c>
      <c r="R15132">
        <v>313.79416135990198</v>
      </c>
      <c r="S15132">
        <v>346.39194450482199</v>
      </c>
      <c r="T15132">
        <v>350.396014431764</v>
      </c>
    </row>
    <row r="15133" spans="1:20" hidden="1" x14ac:dyDescent="0.2">
      <c r="A15133" t="s">
        <v>30250</v>
      </c>
      <c r="B15133" s="3" t="s">
        <v>30251</v>
      </c>
      <c r="C15133">
        <v>0.14201379964431199</v>
      </c>
      <c r="D15133">
        <v>0.720041862451407</v>
      </c>
      <c r="E15133">
        <v>0.88867794385718601</v>
      </c>
      <c r="F15133">
        <v>745.12202323899396</v>
      </c>
      <c r="G15133">
        <v>1000.17501701373</v>
      </c>
      <c r="H15133">
        <v>1231.71039402983</v>
      </c>
      <c r="I15133">
        <v>1124.43269868983</v>
      </c>
      <c r="J15133">
        <v>881.68974253749502</v>
      </c>
      <c r="K15133">
        <v>921.08292998772504</v>
      </c>
      <c r="L15133">
        <v>395.01505053464098</v>
      </c>
      <c r="M15133">
        <v>737.980611084717</v>
      </c>
      <c r="N15133">
        <v>1682.50034919317</v>
      </c>
      <c r="O15133">
        <v>761.73736939517596</v>
      </c>
      <c r="P15133">
        <v>618.84747389023903</v>
      </c>
      <c r="Q15133">
        <v>1751.47119238714</v>
      </c>
      <c r="R15133">
        <v>1442.2294324340901</v>
      </c>
      <c r="S15133">
        <v>820.72262228152601</v>
      </c>
      <c r="T15133">
        <v>1664.3810685508799</v>
      </c>
    </row>
    <row r="15134" spans="1:20" hidden="1" x14ac:dyDescent="0.2">
      <c r="A15134" t="s">
        <v>30252</v>
      </c>
      <c r="B15134" s="3" t="s">
        <v>30253</v>
      </c>
      <c r="C15134">
        <v>2.60011745553047E-2</v>
      </c>
      <c r="D15134">
        <v>0.929209359987341</v>
      </c>
      <c r="E15134">
        <v>0.97418180440150304</v>
      </c>
      <c r="F15134">
        <v>668.48763793751505</v>
      </c>
      <c r="G15134">
        <v>602.07903984708196</v>
      </c>
      <c r="H15134">
        <v>605.627998797337</v>
      </c>
      <c r="I15134">
        <v>560.88723267979606</v>
      </c>
      <c r="J15134">
        <v>1192.9321126760101</v>
      </c>
      <c r="K15134">
        <v>806.18110403591004</v>
      </c>
      <c r="L15134">
        <v>1045.3447069026499</v>
      </c>
      <c r="M15134">
        <v>693.81953728310498</v>
      </c>
      <c r="N15134">
        <v>470.12742035266899</v>
      </c>
      <c r="O15134">
        <v>627.57795090831905</v>
      </c>
      <c r="P15134">
        <v>492.265036049054</v>
      </c>
      <c r="Q15134">
        <v>814.44929940963698</v>
      </c>
      <c r="R15134">
        <v>695.76644134396099</v>
      </c>
      <c r="S15134">
        <v>442.12841157901897</v>
      </c>
      <c r="T15134">
        <v>626.13378715221495</v>
      </c>
    </row>
    <row r="15135" spans="1:20" hidden="1" x14ac:dyDescent="0.2">
      <c r="A15135" t="s">
        <v>30254</v>
      </c>
      <c r="B15135" s="3" t="s">
        <v>30255</v>
      </c>
      <c r="C15135">
        <v>0.49161855412073802</v>
      </c>
      <c r="D15135">
        <v>0.28736162595516401</v>
      </c>
      <c r="E15135">
        <v>0.59681346888585696</v>
      </c>
      <c r="F15135">
        <v>136.76290299956199</v>
      </c>
      <c r="G15135">
        <v>266.49400124379002</v>
      </c>
      <c r="H15135">
        <v>244.56343563769099</v>
      </c>
      <c r="I15135">
        <v>741.64709913584397</v>
      </c>
      <c r="J15135">
        <v>272.95072207730902</v>
      </c>
      <c r="K15135">
        <v>271.84090530063702</v>
      </c>
      <c r="L15135">
        <v>763.05346347179398</v>
      </c>
      <c r="M15135">
        <v>322.86651734956399</v>
      </c>
      <c r="N15135">
        <v>238.53755810997501</v>
      </c>
      <c r="O15135">
        <v>187.28294661252599</v>
      </c>
      <c r="P15135">
        <v>176.81356396864001</v>
      </c>
      <c r="Q15135">
        <v>253.249160264191</v>
      </c>
      <c r="R15135">
        <v>235.127101408952</v>
      </c>
      <c r="S15135">
        <v>266.32144477003902</v>
      </c>
      <c r="T15135">
        <v>284.69676172580898</v>
      </c>
    </row>
    <row r="15136" spans="1:20" hidden="1" x14ac:dyDescent="0.2">
      <c r="A15136" t="s">
        <v>30256</v>
      </c>
      <c r="B15136" s="3" t="s">
        <v>30257</v>
      </c>
      <c r="C15136">
        <v>-7.6361033817794799E-2</v>
      </c>
      <c r="D15136">
        <v>0.740076499446781</v>
      </c>
      <c r="E15136">
        <v>0.89976223644279796</v>
      </c>
      <c r="F15136">
        <v>4963.55018644963</v>
      </c>
      <c r="G15136">
        <v>5765.2632285539303</v>
      </c>
      <c r="H15136">
        <v>5927.3283582734903</v>
      </c>
      <c r="I15136">
        <v>9035.3350894721698</v>
      </c>
      <c r="J15136">
        <v>4331.8654165650596</v>
      </c>
      <c r="K15136">
        <v>6772.6686028509203</v>
      </c>
      <c r="L15136">
        <v>5820.20956165796</v>
      </c>
      <c r="M15136">
        <v>7664.3996975686696</v>
      </c>
      <c r="N15136">
        <v>4952.5492040600202</v>
      </c>
      <c r="O15136">
        <v>6110.1061332336403</v>
      </c>
      <c r="P15136">
        <v>6944.9554983818498</v>
      </c>
      <c r="Q15136">
        <v>3838.2442729640702</v>
      </c>
      <c r="R15136">
        <v>5583.6130996296797</v>
      </c>
      <c r="S15136">
        <v>6647.5921410247001</v>
      </c>
      <c r="T15136">
        <v>5815.37930769991</v>
      </c>
    </row>
    <row r="15137" spans="1:20" hidden="1" x14ac:dyDescent="0.2">
      <c r="A15137" t="s">
        <v>30258</v>
      </c>
      <c r="B15137" s="3" t="s">
        <v>30259</v>
      </c>
      <c r="C15137">
        <v>-4.0492250576498801E-2</v>
      </c>
      <c r="D15137">
        <v>0.93765550265577302</v>
      </c>
      <c r="E15137">
        <v>0.97757480888065795</v>
      </c>
      <c r="F15137">
        <v>153.268770602958</v>
      </c>
      <c r="G15137">
        <v>55.930839767215197</v>
      </c>
      <c r="H15137">
        <v>69.367083562690496</v>
      </c>
      <c r="I15137">
        <v>30.569683297714001</v>
      </c>
      <c r="J15137">
        <v>49.091856488724702</v>
      </c>
      <c r="K15137">
        <v>49.5105428898067</v>
      </c>
      <c r="L15137">
        <v>24.086283569185401</v>
      </c>
      <c r="M15137">
        <v>47.105145388386198</v>
      </c>
      <c r="N15137">
        <v>47.475921759752303</v>
      </c>
      <c r="O15137">
        <v>57.625522034623202</v>
      </c>
      <c r="P15137">
        <v>19.087827928432699</v>
      </c>
      <c r="Q15137">
        <v>74.961751438200494</v>
      </c>
      <c r="R15137">
        <v>60.311412629061998</v>
      </c>
      <c r="S15137">
        <v>35.683592273109802</v>
      </c>
      <c r="T15137">
        <v>89.589890053576099</v>
      </c>
    </row>
    <row r="15138" spans="1:20" hidden="1" x14ac:dyDescent="0.2">
      <c r="A15138" t="s">
        <v>30260</v>
      </c>
      <c r="B15138" s="3" t="s">
        <v>30261</v>
      </c>
      <c r="C15138">
        <v>0.15127556523087701</v>
      </c>
      <c r="D15138">
        <v>0.39339812451501499</v>
      </c>
      <c r="E15138">
        <v>0.68959068685619296</v>
      </c>
      <c r="F15138">
        <v>817.04044636807396</v>
      </c>
      <c r="G15138">
        <v>788.51517240446606</v>
      </c>
      <c r="H15138">
        <v>716.79319681446896</v>
      </c>
      <c r="I15138">
        <v>599.43161596821801</v>
      </c>
      <c r="J15138">
        <v>609.72085758996002</v>
      </c>
      <c r="K15138">
        <v>656.71531417988899</v>
      </c>
      <c r="L15138">
        <v>1006.80665319195</v>
      </c>
      <c r="M15138">
        <v>781.16032769073797</v>
      </c>
      <c r="N15138">
        <v>956.46613106232701</v>
      </c>
      <c r="O15138">
        <v>642.88473019876506</v>
      </c>
      <c r="P15138">
        <v>653.00463965690801</v>
      </c>
      <c r="Q15138">
        <v>622.99293424990901</v>
      </c>
      <c r="R15138">
        <v>728.98142221214005</v>
      </c>
      <c r="S15138">
        <v>730.208144320467</v>
      </c>
      <c r="T15138">
        <v>662.96518639646297</v>
      </c>
    </row>
    <row r="15139" spans="1:20" hidden="1" x14ac:dyDescent="0.2">
      <c r="A15139" t="s">
        <v>30262</v>
      </c>
      <c r="B15139" s="3" t="s">
        <v>30263</v>
      </c>
      <c r="C15139">
        <v>0.18264765049005499</v>
      </c>
      <c r="D15139">
        <v>0.86967510817955895</v>
      </c>
      <c r="E15139">
        <v>0.95436313728713196</v>
      </c>
      <c r="F15139">
        <v>12.9688959740964</v>
      </c>
      <c r="G15139">
        <v>0</v>
      </c>
      <c r="H15139">
        <v>13.3398237620559</v>
      </c>
      <c r="I15139">
        <v>41.202616618657999</v>
      </c>
      <c r="J15139">
        <v>20.6185797252644</v>
      </c>
      <c r="K15139">
        <v>11.2099342392015</v>
      </c>
      <c r="L15139">
        <v>18.305575512580901</v>
      </c>
      <c r="M15139">
        <v>15.7017151294621</v>
      </c>
      <c r="N15139">
        <v>1.15794931121347</v>
      </c>
      <c r="O15139">
        <v>8.1035890361188905</v>
      </c>
      <c r="P15139">
        <v>16.073960360785399</v>
      </c>
      <c r="Q15139">
        <v>6.0779798463405799</v>
      </c>
      <c r="R15139">
        <v>0.874078443899449</v>
      </c>
      <c r="S15139">
        <v>15.665967339414101</v>
      </c>
      <c r="T15139">
        <v>0</v>
      </c>
    </row>
    <row r="15140" spans="1:20" hidden="1" x14ac:dyDescent="0.2">
      <c r="A15140" t="s">
        <v>30264</v>
      </c>
      <c r="B15140" s="3" t="s">
        <v>30265</v>
      </c>
      <c r="C15140">
        <v>0.41426718221069497</v>
      </c>
      <c r="D15140">
        <v>0.469340240822607</v>
      </c>
      <c r="E15140">
        <v>0.74783726854083499</v>
      </c>
      <c r="F15140">
        <v>153.268770602958</v>
      </c>
      <c r="G15140">
        <v>70.187720492191701</v>
      </c>
      <c r="H15140">
        <v>48.023365543401098</v>
      </c>
      <c r="I15140">
        <v>22.594983307006</v>
      </c>
      <c r="J15140">
        <v>62.837576305567602</v>
      </c>
      <c r="K15140">
        <v>70.996250181609696</v>
      </c>
      <c r="L15140">
        <v>210.03239272329699</v>
      </c>
      <c r="M15140">
        <v>98.135719559137897</v>
      </c>
      <c r="N15140">
        <v>62.529262805527502</v>
      </c>
      <c r="O15140">
        <v>72.031902543279003</v>
      </c>
      <c r="P15140">
        <v>146.674888292167</v>
      </c>
      <c r="Q15140">
        <v>27.3509093085326</v>
      </c>
      <c r="R15140">
        <v>58.563255741263099</v>
      </c>
      <c r="S15140">
        <v>39.164918348535203</v>
      </c>
      <c r="T15140">
        <v>66.694695928773299</v>
      </c>
    </row>
    <row r="15141" spans="1:20" hidden="1" x14ac:dyDescent="0.2">
      <c r="A15141" t="s">
        <v>30266</v>
      </c>
      <c r="B15141" s="3" t="s">
        <v>30267</v>
      </c>
      <c r="C15141">
        <v>0.20844891387956499</v>
      </c>
      <c r="D15141">
        <v>0.57007011054623002</v>
      </c>
      <c r="E15141">
        <v>0.81335663255997903</v>
      </c>
      <c r="F15141">
        <v>135.583912456463</v>
      </c>
      <c r="G15141">
        <v>480.34721211843703</v>
      </c>
      <c r="H15141">
        <v>371.73642216928999</v>
      </c>
      <c r="I15141">
        <v>615.38101594963405</v>
      </c>
      <c r="J15141">
        <v>295.53297606212197</v>
      </c>
      <c r="K15141">
        <v>231.671974276832</v>
      </c>
      <c r="L15141">
        <v>311.19478371387498</v>
      </c>
      <c r="M15141">
        <v>324.82923174074699</v>
      </c>
      <c r="N15141">
        <v>391.386867190153</v>
      </c>
      <c r="O15141">
        <v>243.107671083567</v>
      </c>
      <c r="P15141">
        <v>299.37751171962901</v>
      </c>
      <c r="Q15141">
        <v>361.63980085726399</v>
      </c>
      <c r="R15141">
        <v>286.697729599019</v>
      </c>
      <c r="S15141">
        <v>230.63785249692901</v>
      </c>
      <c r="T15141">
        <v>182.16610977560501</v>
      </c>
    </row>
    <row r="15142" spans="1:20" hidden="1" x14ac:dyDescent="0.2">
      <c r="A15142" t="s">
        <v>30268</v>
      </c>
      <c r="B15142" s="3" t="s">
        <v>30269</v>
      </c>
      <c r="C15142">
        <v>-1.8336472601967599</v>
      </c>
      <c r="D15142">
        <v>4.7123918030268303E-2</v>
      </c>
      <c r="E15142">
        <v>0.21552438629443199</v>
      </c>
      <c r="F15142">
        <v>433.86851986068001</v>
      </c>
      <c r="G15142">
        <v>36.190543378786302</v>
      </c>
      <c r="H15142">
        <v>699.89608671586495</v>
      </c>
      <c r="I15142">
        <v>195.38014977234599</v>
      </c>
      <c r="J15142">
        <v>10.800208427519401</v>
      </c>
      <c r="K15142">
        <v>455.87065906086201</v>
      </c>
      <c r="L15142">
        <v>13.4883187987438</v>
      </c>
      <c r="M15142">
        <v>132.483221404836</v>
      </c>
      <c r="N15142">
        <v>101.89953938678499</v>
      </c>
      <c r="O15142">
        <v>448.39859333191202</v>
      </c>
      <c r="P15142">
        <v>318.46533964806099</v>
      </c>
      <c r="Q15142">
        <v>360.62680421620797</v>
      </c>
      <c r="R15142">
        <v>17.481568877989002</v>
      </c>
      <c r="S15142">
        <v>13.9253043017014</v>
      </c>
      <c r="T15142">
        <v>166.23901821052499</v>
      </c>
    </row>
    <row r="15143" spans="1:20" x14ac:dyDescent="0.2">
      <c r="A15143" t="s">
        <v>30270</v>
      </c>
      <c r="B15143" s="3" t="s">
        <v>30271</v>
      </c>
      <c r="C15143">
        <v>2.10412358265912</v>
      </c>
      <c r="D15143">
        <v>4.00084810835086E-3</v>
      </c>
      <c r="E15143">
        <v>4.0160307435937098E-2</v>
      </c>
      <c r="F15143">
        <v>12.9688959740964</v>
      </c>
      <c r="G15143">
        <v>8.7734650615239609</v>
      </c>
      <c r="H15143">
        <v>3.5572863365482301</v>
      </c>
      <c r="I15143">
        <v>53.164666604719997</v>
      </c>
      <c r="J15143">
        <v>10.800208427519401</v>
      </c>
      <c r="K15143">
        <v>4.67080593300064</v>
      </c>
      <c r="L15143">
        <v>46.245664452836003</v>
      </c>
      <c r="M15143">
        <v>36.310216236880997</v>
      </c>
      <c r="N15143">
        <v>31.264631402763701</v>
      </c>
      <c r="O15143">
        <v>7.2031902543279003</v>
      </c>
      <c r="P15143">
        <v>9.0416027029418</v>
      </c>
      <c r="Q15143">
        <v>25.3249160264191</v>
      </c>
      <c r="R15143">
        <v>8.7407844389944902</v>
      </c>
      <c r="S15143">
        <v>15.665967339414101</v>
      </c>
      <c r="T15143">
        <v>7.9635457825401001</v>
      </c>
    </row>
    <row r="15144" spans="1:20" hidden="1" x14ac:dyDescent="0.2">
      <c r="A15144" t="s">
        <v>30272</v>
      </c>
      <c r="B15144" s="3" t="s">
        <v>30273</v>
      </c>
      <c r="C15144">
        <v>-0.373794877750386</v>
      </c>
      <c r="D15144">
        <v>9.5929758410310803E-2</v>
      </c>
      <c r="E15144">
        <v>0.32823449359732199</v>
      </c>
      <c r="F15144">
        <v>511.68189570525902</v>
      </c>
      <c r="G15144">
        <v>301.587861489886</v>
      </c>
      <c r="H15144">
        <v>456.22197266231098</v>
      </c>
      <c r="I15144">
        <v>301.70948298178598</v>
      </c>
      <c r="J15144">
        <v>460.48161386423698</v>
      </c>
      <c r="K15144">
        <v>500.71039601766802</v>
      </c>
      <c r="L15144">
        <v>486.54292809754497</v>
      </c>
      <c r="M15144">
        <v>355.25130480407898</v>
      </c>
      <c r="N15144">
        <v>413.387904103209</v>
      </c>
      <c r="O15144">
        <v>646.48632532592899</v>
      </c>
      <c r="P15144">
        <v>559.57474505984305</v>
      </c>
      <c r="Q15144">
        <v>306.93798224019901</v>
      </c>
      <c r="R15144">
        <v>373.231495545065</v>
      </c>
      <c r="S15144">
        <v>492.60763967268701</v>
      </c>
      <c r="T15144">
        <v>385.23652723037702</v>
      </c>
    </row>
    <row r="15145" spans="1:20" hidden="1" x14ac:dyDescent="0.2">
      <c r="A15145" t="s">
        <v>30274</v>
      </c>
      <c r="B15145" s="3" t="s">
        <v>30275</v>
      </c>
      <c r="C15145">
        <v>0.33529965959512498</v>
      </c>
      <c r="D15145">
        <v>0.35887775765727797</v>
      </c>
      <c r="E15145">
        <v>0.66238955280338296</v>
      </c>
      <c r="F15145">
        <v>189.81747743904799</v>
      </c>
      <c r="G15145">
        <v>128.31192652478799</v>
      </c>
      <c r="H15145">
        <v>194.76142692601599</v>
      </c>
      <c r="I15145">
        <v>82.405233237315997</v>
      </c>
      <c r="J15145">
        <v>325.96992708513199</v>
      </c>
      <c r="K15145">
        <v>140.12417799001901</v>
      </c>
      <c r="L15145">
        <v>158.006020213856</v>
      </c>
      <c r="M15145">
        <v>103.042505537095</v>
      </c>
      <c r="N15145">
        <v>221.16831844177301</v>
      </c>
      <c r="O15145">
        <v>92.741074524471799</v>
      </c>
      <c r="P15145">
        <v>256.17874325001799</v>
      </c>
      <c r="Q15145">
        <v>189.43037187761499</v>
      </c>
      <c r="R15145">
        <v>164.326747453096</v>
      </c>
      <c r="S15145">
        <v>186.250945035256</v>
      </c>
      <c r="T15145">
        <v>152.302813091079</v>
      </c>
    </row>
    <row r="15146" spans="1:20" hidden="1" x14ac:dyDescent="0.2">
      <c r="A15146" t="s">
        <v>30276</v>
      </c>
      <c r="B15146" s="3" t="s">
        <v>30277</v>
      </c>
      <c r="C15146">
        <v>-5.1493428043502799E-2</v>
      </c>
      <c r="D15146">
        <v>0.89263751919599499</v>
      </c>
      <c r="E15146">
        <v>0.96257466392263202</v>
      </c>
      <c r="F15146">
        <v>687.35148662711003</v>
      </c>
      <c r="G15146">
        <v>279.65419883607598</v>
      </c>
      <c r="H15146">
        <v>1173.0151694767801</v>
      </c>
      <c r="I15146">
        <v>728.35593248466398</v>
      </c>
      <c r="J15146">
        <v>844.37993160606402</v>
      </c>
      <c r="K15146">
        <v>450.26569194126103</v>
      </c>
      <c r="L15146">
        <v>414.28407738998902</v>
      </c>
      <c r="M15146">
        <v>665.36017861095502</v>
      </c>
      <c r="N15146">
        <v>1200.79343572837</v>
      </c>
      <c r="O15146">
        <v>515.02810318444494</v>
      </c>
      <c r="P15146">
        <v>791.64254776868199</v>
      </c>
      <c r="Q15146">
        <v>590.57704173609295</v>
      </c>
      <c r="R15146">
        <v>954.49366073819795</v>
      </c>
      <c r="S15146">
        <v>523.93957435151503</v>
      </c>
      <c r="T15146">
        <v>573.37529634288705</v>
      </c>
    </row>
    <row r="15147" spans="1:20" hidden="1" x14ac:dyDescent="0.2">
      <c r="A15147" t="s">
        <v>30278</v>
      </c>
      <c r="B15147" s="3" t="s">
        <v>31</v>
      </c>
      <c r="C15147">
        <v>1.4494296285250601</v>
      </c>
      <c r="D15147">
        <v>3.0445910450919199E-3</v>
      </c>
      <c r="E15147">
        <v>3.2516559118032799E-2</v>
      </c>
      <c r="F15147">
        <v>163.879685490855</v>
      </c>
      <c r="G15147">
        <v>271.97741690724303</v>
      </c>
      <c r="H15147">
        <v>105.82926851230999</v>
      </c>
      <c r="I15147">
        <v>74.430533246607993</v>
      </c>
      <c r="J15147">
        <v>85.419830290380901</v>
      </c>
      <c r="K15147">
        <v>64.457121875408802</v>
      </c>
      <c r="L15147">
        <v>153.18876350001901</v>
      </c>
      <c r="M15147">
        <v>158.97986568580299</v>
      </c>
      <c r="N15147">
        <v>251.27500053332301</v>
      </c>
      <c r="O15147">
        <v>91.840675742680801</v>
      </c>
      <c r="P15147">
        <v>567.61172524023505</v>
      </c>
      <c r="Q15147">
        <v>261.35313339264502</v>
      </c>
      <c r="R15147">
        <v>365.36478954997</v>
      </c>
      <c r="S15147">
        <v>251.52580894948201</v>
      </c>
      <c r="T15147">
        <v>257.81979470973602</v>
      </c>
    </row>
    <row r="15148" spans="1:20" hidden="1" x14ac:dyDescent="0.2">
      <c r="A15148" t="s">
        <v>30279</v>
      </c>
      <c r="B15148" s="3" t="s">
        <v>30280</v>
      </c>
      <c r="C15148">
        <v>0.13446095852228401</v>
      </c>
      <c r="D15148">
        <v>0.78067163511066395</v>
      </c>
      <c r="E15148">
        <v>0.91719124273733799</v>
      </c>
      <c r="F15148">
        <v>44.8016406377876</v>
      </c>
      <c r="G15148">
        <v>57.027522899905698</v>
      </c>
      <c r="H15148">
        <v>70.256405146827603</v>
      </c>
      <c r="I15148">
        <v>66.455833255900004</v>
      </c>
      <c r="J15148">
        <v>14.727556946617399</v>
      </c>
      <c r="K15148">
        <v>67.259605435209195</v>
      </c>
      <c r="L15148">
        <v>67.441593993719195</v>
      </c>
      <c r="M15148">
        <v>51.030574170751699</v>
      </c>
      <c r="N15148">
        <v>57.897465560673602</v>
      </c>
      <c r="O15148">
        <v>28.812761017311601</v>
      </c>
      <c r="P15148">
        <v>64.295841443141697</v>
      </c>
      <c r="Q15148">
        <v>148.910506235344</v>
      </c>
      <c r="R15148">
        <v>37.585373087676302</v>
      </c>
      <c r="S15148">
        <v>56.571548725661899</v>
      </c>
      <c r="T15148">
        <v>63.708366260320801</v>
      </c>
    </row>
    <row r="15149" spans="1:20" hidden="1" x14ac:dyDescent="0.2">
      <c r="A15149" t="s">
        <v>30281</v>
      </c>
      <c r="B15149" s="3" t="s">
        <v>30282</v>
      </c>
      <c r="C15149">
        <v>1.9308946863271801</v>
      </c>
      <c r="D15149">
        <v>9.470529316628E-3</v>
      </c>
      <c r="E15149">
        <v>7.3916896715706407E-2</v>
      </c>
      <c r="F15149">
        <v>40.085678465388902</v>
      </c>
      <c r="G15149">
        <v>115.151728932502</v>
      </c>
      <c r="H15149">
        <v>10.671859009644701</v>
      </c>
      <c r="I15149">
        <v>114.304033200148</v>
      </c>
      <c r="J15149">
        <v>57.9283906566951</v>
      </c>
      <c r="K15149">
        <v>8.4074506794011405</v>
      </c>
      <c r="L15149">
        <v>19.269026855348301</v>
      </c>
      <c r="M15149">
        <v>10.794929151505199</v>
      </c>
      <c r="N15149">
        <v>26.632834157909802</v>
      </c>
      <c r="O15149">
        <v>14.406380508655801</v>
      </c>
      <c r="P15149">
        <v>40.184900901963601</v>
      </c>
      <c r="Q15149">
        <v>45.584848847554298</v>
      </c>
      <c r="R15149">
        <v>20.9778826535868</v>
      </c>
      <c r="S15149">
        <v>10.443978226276</v>
      </c>
      <c r="T15149">
        <v>10.9498754509926</v>
      </c>
    </row>
    <row r="15150" spans="1:20" hidden="1" x14ac:dyDescent="0.2">
      <c r="A15150" t="s">
        <v>30283</v>
      </c>
      <c r="B15150" s="3" t="s">
        <v>30284</v>
      </c>
      <c r="C15150">
        <v>1.7701990585556699</v>
      </c>
      <c r="D15150">
        <v>8.6888465602406401E-2</v>
      </c>
      <c r="E15150">
        <v>0.31097419918096503</v>
      </c>
      <c r="F15150">
        <v>22.4008203188938</v>
      </c>
      <c r="G15150">
        <v>2.1933662653809902</v>
      </c>
      <c r="H15150">
        <v>5.3359295048223503</v>
      </c>
      <c r="I15150">
        <v>276.45626634454402</v>
      </c>
      <c r="J15150">
        <v>101.129224366773</v>
      </c>
      <c r="K15150">
        <v>33.629802717604598</v>
      </c>
      <c r="L15150">
        <v>39.501505053464101</v>
      </c>
      <c r="M15150">
        <v>23.552572694193099</v>
      </c>
      <c r="N15150">
        <v>12.737442423348201</v>
      </c>
      <c r="O15150">
        <v>7.2031902543279003</v>
      </c>
      <c r="P15150">
        <v>45.208013514709002</v>
      </c>
      <c r="Q15150">
        <v>26.337912667475798</v>
      </c>
      <c r="R15150">
        <v>7.8667059950950398</v>
      </c>
      <c r="S15150">
        <v>67.015526951938</v>
      </c>
      <c r="T15150">
        <v>5.9726593369050702</v>
      </c>
    </row>
    <row r="15151" spans="1:20" hidden="1" x14ac:dyDescent="0.2">
      <c r="A15151" t="s">
        <v>30285</v>
      </c>
      <c r="B15151" s="3" t="s">
        <v>30286</v>
      </c>
      <c r="C15151">
        <v>0.614663473434229</v>
      </c>
      <c r="D15151">
        <v>0.33871635306981002</v>
      </c>
      <c r="E15151">
        <v>0.64726391459163901</v>
      </c>
      <c r="F15151">
        <v>18.8638486895948</v>
      </c>
      <c r="G15151">
        <v>12.0635144595954</v>
      </c>
      <c r="H15151">
        <v>22.233039603426398</v>
      </c>
      <c r="I15151">
        <v>39.873499953539998</v>
      </c>
      <c r="J15151">
        <v>59.892064916244102</v>
      </c>
      <c r="K15151">
        <v>12.1440954258017</v>
      </c>
      <c r="L15151">
        <v>22.159380883650599</v>
      </c>
      <c r="M15151">
        <v>25.515287085375899</v>
      </c>
      <c r="N15151">
        <v>34.738479336404097</v>
      </c>
      <c r="O15151">
        <v>17.1075768540288</v>
      </c>
      <c r="P15151">
        <v>38.175655856865397</v>
      </c>
      <c r="Q15151">
        <v>13.168956333737899</v>
      </c>
      <c r="R15151">
        <v>28.8445886486818</v>
      </c>
      <c r="S15151">
        <v>1.7406630377126699</v>
      </c>
      <c r="T15151">
        <v>20.9043076791678</v>
      </c>
    </row>
    <row r="15152" spans="1:20" hidden="1" x14ac:dyDescent="0.2">
      <c r="A15152" t="s">
        <v>30287</v>
      </c>
      <c r="B15152" s="3" t="s">
        <v>30288</v>
      </c>
      <c r="C15152">
        <v>1.9295967583185001</v>
      </c>
      <c r="D15152">
        <v>5.0328085684959702E-2</v>
      </c>
      <c r="E15152">
        <v>0.22480915396953199</v>
      </c>
      <c r="F15152">
        <v>17.684858146495099</v>
      </c>
      <c r="G15152">
        <v>6.5800987961429698</v>
      </c>
      <c r="H15152">
        <v>53.359295048223501</v>
      </c>
      <c r="I15152">
        <v>154.17753315368799</v>
      </c>
      <c r="J15152">
        <v>43.200833710077703</v>
      </c>
      <c r="K15152">
        <v>17.749062545402399</v>
      </c>
      <c r="L15152">
        <v>536.64239792145099</v>
      </c>
      <c r="M15152">
        <v>210.010439856555</v>
      </c>
      <c r="N15152">
        <v>59.055414871887002</v>
      </c>
      <c r="O15152">
        <v>9.9043865997008709</v>
      </c>
      <c r="P15152">
        <v>34.157165766669003</v>
      </c>
      <c r="Q15152">
        <v>38.493872360156999</v>
      </c>
      <c r="R15152">
        <v>11.3630197706928</v>
      </c>
      <c r="S15152">
        <v>77.459505178214002</v>
      </c>
      <c r="T15152">
        <v>45.790388249605599</v>
      </c>
    </row>
    <row r="15153" spans="1:20" hidden="1" x14ac:dyDescent="0.2">
      <c r="A15153" t="s">
        <v>30289</v>
      </c>
      <c r="B15153" s="3" t="s">
        <v>30290</v>
      </c>
      <c r="C15153">
        <v>0.29854835317754802</v>
      </c>
      <c r="D15153">
        <v>0.47876281300256601</v>
      </c>
      <c r="E15153">
        <v>0.75498383051706497</v>
      </c>
      <c r="F15153">
        <v>16.505867603395401</v>
      </c>
      <c r="G15153">
        <v>36.190543378786302</v>
      </c>
      <c r="H15153">
        <v>16.007788514466998</v>
      </c>
      <c r="I15153">
        <v>27.911449967477999</v>
      </c>
      <c r="J15153">
        <v>9.81837129774493</v>
      </c>
      <c r="K15153">
        <v>16.814901358802299</v>
      </c>
      <c r="L15153">
        <v>23.122832226418002</v>
      </c>
      <c r="M15153">
        <v>12.7576435426879</v>
      </c>
      <c r="N15153">
        <v>13.8953917345617</v>
      </c>
      <c r="O15153">
        <v>18.0079756358198</v>
      </c>
      <c r="P15153">
        <v>16.073960360785399</v>
      </c>
      <c r="Q15153">
        <v>18.233939539021701</v>
      </c>
      <c r="R15153">
        <v>19.229725765787901</v>
      </c>
      <c r="S15153">
        <v>28.720940122259101</v>
      </c>
      <c r="T15153">
        <v>27.8724102388903</v>
      </c>
    </row>
    <row r="15154" spans="1:20" hidden="1" x14ac:dyDescent="0.2">
      <c r="A15154" t="s">
        <v>30291</v>
      </c>
      <c r="B15154" s="3" t="s">
        <v>30292</v>
      </c>
      <c r="C15154">
        <v>1.69676424359572</v>
      </c>
      <c r="D15154">
        <v>0.53767879798561602</v>
      </c>
      <c r="E15154">
        <v>0.79420686001520202</v>
      </c>
      <c r="F15154">
        <v>0</v>
      </c>
      <c r="G15154">
        <v>0</v>
      </c>
      <c r="H15154">
        <v>4.44660792068529</v>
      </c>
      <c r="I15154">
        <v>0</v>
      </c>
      <c r="J15154">
        <v>0</v>
      </c>
      <c r="K15154">
        <v>0</v>
      </c>
      <c r="L15154">
        <v>136.81009067297299</v>
      </c>
      <c r="M15154">
        <v>52.011931366343099</v>
      </c>
      <c r="N15154">
        <v>0</v>
      </c>
      <c r="O15154">
        <v>0</v>
      </c>
      <c r="P15154">
        <v>1.0046225225490899</v>
      </c>
      <c r="Q15154">
        <v>2.02599328211353</v>
      </c>
      <c r="R15154">
        <v>0.874078443899449</v>
      </c>
      <c r="S15154">
        <v>1.7406630377126699</v>
      </c>
      <c r="T15154">
        <v>0</v>
      </c>
    </row>
    <row r="15155" spans="1:20" hidden="1" x14ac:dyDescent="0.2">
      <c r="A15155" t="s">
        <v>30293</v>
      </c>
      <c r="B15155" s="3" t="s">
        <v>30294</v>
      </c>
      <c r="C15155">
        <v>-0.99886608909637398</v>
      </c>
      <c r="D15155">
        <v>0.20531737862538499</v>
      </c>
      <c r="E15155">
        <v>0.50040967092564104</v>
      </c>
      <c r="F15155">
        <v>17.684858146495099</v>
      </c>
      <c r="G15155">
        <v>15.3535638576669</v>
      </c>
      <c r="H15155">
        <v>205.43328593566</v>
      </c>
      <c r="I15155">
        <v>131.58254984668201</v>
      </c>
      <c r="J15155">
        <v>75.601458992635997</v>
      </c>
      <c r="K15155">
        <v>244.75023088923299</v>
      </c>
      <c r="L15155">
        <v>247.606995091226</v>
      </c>
      <c r="M15155">
        <v>87.340790407632795</v>
      </c>
      <c r="N15155">
        <v>68.319009361594794</v>
      </c>
      <c r="O15155">
        <v>100.844663560591</v>
      </c>
      <c r="P15155">
        <v>31.1432981990218</v>
      </c>
      <c r="Q15155">
        <v>177.274412184933</v>
      </c>
      <c r="R15155">
        <v>5.2444706633966902</v>
      </c>
      <c r="S15155">
        <v>77.459505178214002</v>
      </c>
      <c r="T15155">
        <v>168.22990465615999</v>
      </c>
    </row>
    <row r="15156" spans="1:20" hidden="1" x14ac:dyDescent="0.2">
      <c r="A15156" t="s">
        <v>30295</v>
      </c>
      <c r="B15156" s="3" t="s">
        <v>30296</v>
      </c>
      <c r="C15156">
        <v>1.86009959318609</v>
      </c>
      <c r="D15156">
        <v>9.1258525484628303E-2</v>
      </c>
      <c r="E15156">
        <v>0.31916083244356602</v>
      </c>
      <c r="F15156">
        <v>4.7159621723987</v>
      </c>
      <c r="G15156">
        <v>14.2568807249764</v>
      </c>
      <c r="H15156">
        <v>0</v>
      </c>
      <c r="I15156">
        <v>1.329116665118</v>
      </c>
      <c r="J15156">
        <v>17.673068335940901</v>
      </c>
      <c r="K15156">
        <v>14.0124177990019</v>
      </c>
      <c r="L15156">
        <v>15.4152214842787</v>
      </c>
      <c r="M15156">
        <v>7.8508575647310304</v>
      </c>
      <c r="N15156">
        <v>50.949769693392703</v>
      </c>
      <c r="O15156">
        <v>2.7011963453729599</v>
      </c>
      <c r="P15156">
        <v>46.2126360372581</v>
      </c>
      <c r="Q15156">
        <v>47.610842129667901</v>
      </c>
      <c r="R15156">
        <v>2.62223533169835</v>
      </c>
      <c r="S15156">
        <v>31.331934678828102</v>
      </c>
      <c r="T15156">
        <v>1.9908864456350199</v>
      </c>
    </row>
    <row r="15157" spans="1:20" hidden="1" x14ac:dyDescent="0.2">
      <c r="A15157" t="s">
        <v>30297</v>
      </c>
      <c r="B15157" s="3" t="s">
        <v>30298</v>
      </c>
      <c r="C15157">
        <v>-0.17256840541346899</v>
      </c>
      <c r="D15157">
        <v>0.84437748412379598</v>
      </c>
      <c r="E15157">
        <v>0.94387900296987304</v>
      </c>
      <c r="F15157">
        <v>1.1789905430996701</v>
      </c>
      <c r="G15157">
        <v>1.09668313269049</v>
      </c>
      <c r="H15157">
        <v>17.786431682741199</v>
      </c>
      <c r="I15157">
        <v>15.949399981416001</v>
      </c>
      <c r="J15157">
        <v>4.9091856488724703</v>
      </c>
      <c r="K15157">
        <v>9.3416118660012692</v>
      </c>
      <c r="L15157">
        <v>8.6710620849067492</v>
      </c>
      <c r="M15157">
        <v>7.8508575647310304</v>
      </c>
      <c r="N15157">
        <v>5.7897465560673602</v>
      </c>
      <c r="O15157">
        <v>7.2031902543279003</v>
      </c>
      <c r="P15157">
        <v>38.175655856865397</v>
      </c>
      <c r="Q15157">
        <v>9.1169697695108596</v>
      </c>
      <c r="R15157">
        <v>18.355647321888402</v>
      </c>
      <c r="S15157">
        <v>1.7406630377126699</v>
      </c>
      <c r="T15157">
        <v>8.9589890053576102</v>
      </c>
    </row>
    <row r="15158" spans="1:20" hidden="1" x14ac:dyDescent="0.2">
      <c r="A15158" t="s">
        <v>30299</v>
      </c>
      <c r="B15158" s="3" t="s">
        <v>30300</v>
      </c>
      <c r="C15158">
        <v>0.81495475473037104</v>
      </c>
      <c r="D15158">
        <v>0.174827859167422</v>
      </c>
      <c r="E15158">
        <v>0.45854199317955102</v>
      </c>
      <c r="F15158">
        <v>11.789905430996701</v>
      </c>
      <c r="G15158">
        <v>8.7734650615239609</v>
      </c>
      <c r="H15158">
        <v>11.561180593781801</v>
      </c>
      <c r="I15158">
        <v>33.227916627950002</v>
      </c>
      <c r="J15158">
        <v>11.7820455572939</v>
      </c>
      <c r="K15158">
        <v>22.419868478403</v>
      </c>
      <c r="L15158">
        <v>20.2324781981157</v>
      </c>
      <c r="M15158">
        <v>14.7203579338707</v>
      </c>
      <c r="N15158">
        <v>37.054377958831097</v>
      </c>
      <c r="O15158">
        <v>11.7051841632828</v>
      </c>
      <c r="P15158">
        <v>11.050847748040001</v>
      </c>
      <c r="Q15158">
        <v>30.389899231702898</v>
      </c>
      <c r="R15158">
        <v>43.703922194972399</v>
      </c>
      <c r="S15158">
        <v>45.2572389805295</v>
      </c>
      <c r="T15158">
        <v>52.758490809328201</v>
      </c>
    </row>
    <row r="15159" spans="1:20" hidden="1" x14ac:dyDescent="0.2">
      <c r="A15159" t="s">
        <v>30301</v>
      </c>
      <c r="B15159" s="3" t="s">
        <v>30302</v>
      </c>
      <c r="C15159">
        <v>0.17218765919620499</v>
      </c>
      <c r="D15159">
        <v>0.68133851558917302</v>
      </c>
      <c r="E15159">
        <v>0.87190887641042103</v>
      </c>
      <c r="F15159">
        <v>588.31628100673697</v>
      </c>
      <c r="G15159">
        <v>1385.1107965880899</v>
      </c>
      <c r="H15159">
        <v>425.09571721751399</v>
      </c>
      <c r="I15159">
        <v>309.684182972494</v>
      </c>
      <c r="J15159">
        <v>252.332142352045</v>
      </c>
      <c r="K15159">
        <v>446.52904719486099</v>
      </c>
      <c r="L15159">
        <v>336.24451862582799</v>
      </c>
      <c r="M15159">
        <v>418.05816532192802</v>
      </c>
      <c r="N15159">
        <v>464.33767379660202</v>
      </c>
      <c r="O15159">
        <v>481.713348258179</v>
      </c>
      <c r="P15159">
        <v>596.74577839415895</v>
      </c>
      <c r="Q15159">
        <v>575.38209212024105</v>
      </c>
      <c r="R15159">
        <v>302.43114158920901</v>
      </c>
      <c r="S15159">
        <v>438.64708550359398</v>
      </c>
      <c r="T15159">
        <v>433.01780192561802</v>
      </c>
    </row>
    <row r="15160" spans="1:20" hidden="1" x14ac:dyDescent="0.2">
      <c r="A15160" t="s">
        <v>30303</v>
      </c>
      <c r="B15160" s="3" t="s">
        <v>30304</v>
      </c>
      <c r="C15160">
        <v>-0.13228760399213699</v>
      </c>
      <c r="D15160">
        <v>0.58634217547132605</v>
      </c>
      <c r="E15160">
        <v>0.82262765670933002</v>
      </c>
      <c r="F15160">
        <v>925.50757633324395</v>
      </c>
      <c r="G15160">
        <v>1167.9675363153799</v>
      </c>
      <c r="H15160">
        <v>1534.07973263642</v>
      </c>
      <c r="I15160">
        <v>1190.8885319457299</v>
      </c>
      <c r="J15160">
        <v>1452.13711493648</v>
      </c>
      <c r="K15160">
        <v>1420.8591648187901</v>
      </c>
      <c r="L15160">
        <v>2239.0609205914802</v>
      </c>
      <c r="M15160">
        <v>1361.1424302852399</v>
      </c>
      <c r="N15160">
        <v>920.56970241471004</v>
      </c>
      <c r="O15160">
        <v>1281.2674664885801</v>
      </c>
      <c r="P15160">
        <v>1240.70881534812</v>
      </c>
      <c r="Q15160">
        <v>1133.5432413425201</v>
      </c>
      <c r="R15160">
        <v>1122.3167219668901</v>
      </c>
      <c r="S15160">
        <v>1108.80235502297</v>
      </c>
      <c r="T15160">
        <v>1595.69548617647</v>
      </c>
    </row>
    <row r="15161" spans="1:20" hidden="1" x14ac:dyDescent="0.2">
      <c r="A15161" t="s">
        <v>30305</v>
      </c>
      <c r="B15161" s="3" t="s">
        <v>30306</v>
      </c>
      <c r="C15161">
        <v>-0.14317339676572299</v>
      </c>
      <c r="D15161">
        <v>0.65703530340377503</v>
      </c>
      <c r="E15161">
        <v>0.860054632090275</v>
      </c>
      <c r="F15161">
        <v>216.93425993034</v>
      </c>
      <c r="G15161">
        <v>144.76217351514501</v>
      </c>
      <c r="H15161">
        <v>341.49948830863002</v>
      </c>
      <c r="I15161">
        <v>268.481566353836</v>
      </c>
      <c r="J15161">
        <v>157.09394076391899</v>
      </c>
      <c r="K15161">
        <v>245.68439207583299</v>
      </c>
      <c r="L15161">
        <v>247.606995091226</v>
      </c>
      <c r="M15161">
        <v>262.02237122289802</v>
      </c>
      <c r="N15161">
        <v>383.281222011659</v>
      </c>
      <c r="O15161">
        <v>162.07178072237801</v>
      </c>
      <c r="P15161">
        <v>135.62404054412701</v>
      </c>
      <c r="Q15161">
        <v>231.97623080199901</v>
      </c>
      <c r="R15161">
        <v>156.460041458001</v>
      </c>
      <c r="S15161">
        <v>232.37851553464199</v>
      </c>
      <c r="T15161">
        <v>278.72410238890302</v>
      </c>
    </row>
    <row r="15162" spans="1:20" hidden="1" x14ac:dyDescent="0.2">
      <c r="A15162" t="s">
        <v>30307</v>
      </c>
      <c r="B15162" s="3" t="s">
        <v>30308</v>
      </c>
      <c r="C15162">
        <v>1.8423396184527101</v>
      </c>
      <c r="D15162">
        <v>3.6512067296623501E-4</v>
      </c>
      <c r="E15162">
        <v>6.4718492368949603E-3</v>
      </c>
      <c r="F15162">
        <v>2301.3895401305599</v>
      </c>
      <c r="G15162">
        <v>1532.0663363686199</v>
      </c>
      <c r="H15162">
        <v>811.95060631713397</v>
      </c>
      <c r="I15162">
        <v>1394.2433817087799</v>
      </c>
      <c r="J15162">
        <v>1872.3634064799601</v>
      </c>
      <c r="K15162">
        <v>733.31653148110001</v>
      </c>
      <c r="L15162">
        <v>1533.8145376857301</v>
      </c>
      <c r="M15162">
        <v>1356.2356443072899</v>
      </c>
      <c r="N15162">
        <v>7951.6379201029104</v>
      </c>
      <c r="O15162">
        <v>591.56199963667905</v>
      </c>
      <c r="P15162">
        <v>2882.2620171933399</v>
      </c>
      <c r="Q15162">
        <v>4928.22865874115</v>
      </c>
      <c r="R15162">
        <v>1578.5856696824001</v>
      </c>
      <c r="S15162">
        <v>1952.15359679476</v>
      </c>
      <c r="T15162">
        <v>1367.7389881512599</v>
      </c>
    </row>
    <row r="15163" spans="1:20" hidden="1" x14ac:dyDescent="0.2">
      <c r="A15163" t="s">
        <v>30309</v>
      </c>
      <c r="B15163" s="3" t="s">
        <v>30310</v>
      </c>
      <c r="C15163">
        <v>3.6402794752502597E-2</v>
      </c>
      <c r="D15163">
        <v>0.93446574894100398</v>
      </c>
      <c r="E15163">
        <v>0.97642662327386498</v>
      </c>
      <c r="F15163">
        <v>139.12088408576199</v>
      </c>
      <c r="G15163">
        <v>150.24558917859801</v>
      </c>
      <c r="H15163">
        <v>193.87210534187901</v>
      </c>
      <c r="I15163">
        <v>63.797599925664002</v>
      </c>
      <c r="J15163">
        <v>102.11106149654699</v>
      </c>
      <c r="K15163">
        <v>130.78256612401799</v>
      </c>
      <c r="L15163">
        <v>149.33495812895001</v>
      </c>
      <c r="M15163">
        <v>74.583146864944794</v>
      </c>
      <c r="N15163">
        <v>181.79804186051501</v>
      </c>
      <c r="O15163">
        <v>126.956228232529</v>
      </c>
      <c r="P15163">
        <v>263.21110090786101</v>
      </c>
      <c r="Q15163">
        <v>106.36464731096</v>
      </c>
      <c r="R15163">
        <v>358.372161998774</v>
      </c>
      <c r="S15163">
        <v>120.105749602175</v>
      </c>
      <c r="T15163">
        <v>142.34838086290401</v>
      </c>
    </row>
    <row r="15164" spans="1:20" hidden="1" x14ac:dyDescent="0.2">
      <c r="A15164" t="s">
        <v>30311</v>
      </c>
      <c r="B15164" s="3" t="s">
        <v>30312</v>
      </c>
      <c r="C15164">
        <v>-1.2808661260644401</v>
      </c>
      <c r="D15164" t="s">
        <v>31</v>
      </c>
      <c r="E15164" t="s">
        <v>31</v>
      </c>
      <c r="F15164">
        <v>5.8949527154983699</v>
      </c>
      <c r="G15164">
        <v>0</v>
      </c>
      <c r="H15164">
        <v>0</v>
      </c>
      <c r="I15164">
        <v>1.329116665118</v>
      </c>
      <c r="J15164">
        <v>9.81837129774493</v>
      </c>
      <c r="K15164">
        <v>1.8683223732002501</v>
      </c>
      <c r="L15164">
        <v>21.195929540883199</v>
      </c>
      <c r="M15164">
        <v>200.196867900641</v>
      </c>
      <c r="N15164">
        <v>23.158986224269398</v>
      </c>
      <c r="O15164">
        <v>76.533896452234004</v>
      </c>
      <c r="P15164">
        <v>0</v>
      </c>
      <c r="Q15164">
        <v>1.0129966410567599</v>
      </c>
      <c r="R15164">
        <v>0</v>
      </c>
      <c r="S15164">
        <v>56.571548725661899</v>
      </c>
      <c r="T15164">
        <v>2.98632966845254</v>
      </c>
    </row>
    <row r="15165" spans="1:20" hidden="1" x14ac:dyDescent="0.2">
      <c r="A15165" t="s">
        <v>30313</v>
      </c>
      <c r="B15165" s="3" t="s">
        <v>30314</v>
      </c>
      <c r="C15165">
        <v>8.67060502326472E-2</v>
      </c>
      <c r="D15165">
        <v>0.78155849277943901</v>
      </c>
      <c r="E15165">
        <v>0.91720108689409596</v>
      </c>
      <c r="F15165">
        <v>1947.6923772006601</v>
      </c>
      <c r="G15165">
        <v>1546.3232170936001</v>
      </c>
      <c r="H15165">
        <v>1113.4306233396001</v>
      </c>
      <c r="I15165">
        <v>606.07719929380801</v>
      </c>
      <c r="J15165">
        <v>1537.5569452268601</v>
      </c>
      <c r="K15165">
        <v>1502.131188053</v>
      </c>
      <c r="L15165">
        <v>1729.3951602675099</v>
      </c>
      <c r="M15165">
        <v>716.39075278170696</v>
      </c>
      <c r="N15165">
        <v>1223.95242195264</v>
      </c>
      <c r="O15165">
        <v>1106.5901028211199</v>
      </c>
      <c r="P15165">
        <v>1245.7319279608701</v>
      </c>
      <c r="Q15165">
        <v>1482.01408586604</v>
      </c>
      <c r="R15165">
        <v>1557.60778702882</v>
      </c>
      <c r="S15165">
        <v>912.10743176144194</v>
      </c>
      <c r="T15165">
        <v>1305.0260651137601</v>
      </c>
    </row>
    <row r="15166" spans="1:20" hidden="1" x14ac:dyDescent="0.2">
      <c r="A15166" t="s">
        <v>30315</v>
      </c>
      <c r="B15166" s="3" t="s">
        <v>30316</v>
      </c>
      <c r="C15166">
        <v>-0.73030797639499401</v>
      </c>
      <c r="D15166">
        <v>4.9445510453534597E-2</v>
      </c>
      <c r="E15166">
        <v>0.222223590346383</v>
      </c>
      <c r="F15166">
        <v>806.42953148017705</v>
      </c>
      <c r="G15166">
        <v>1275.4424833190501</v>
      </c>
      <c r="H15166">
        <v>2137.92908826549</v>
      </c>
      <c r="I15166">
        <v>1156.33149865266</v>
      </c>
      <c r="J15166">
        <v>1617.0857527385899</v>
      </c>
      <c r="K15166">
        <v>1818.81183031045</v>
      </c>
      <c r="L15166">
        <v>1464.4460410064701</v>
      </c>
      <c r="M15166">
        <v>563.29903026945203</v>
      </c>
      <c r="N15166">
        <v>708.66497846264497</v>
      </c>
      <c r="O15166">
        <v>1551.3871010258699</v>
      </c>
      <c r="P15166">
        <v>2086.6009793344601</v>
      </c>
      <c r="Q15166">
        <v>652.36983684055497</v>
      </c>
      <c r="R15166">
        <v>964.10852362109199</v>
      </c>
      <c r="S15166">
        <v>651.87830762339695</v>
      </c>
      <c r="T15166">
        <v>1333.89391857547</v>
      </c>
    </row>
    <row r="15167" spans="1:20" hidden="1" x14ac:dyDescent="0.2">
      <c r="A15167" t="s">
        <v>30317</v>
      </c>
      <c r="B15167" s="3" t="s">
        <v>30318</v>
      </c>
      <c r="C15167">
        <v>-4.5664120052036202E-3</v>
      </c>
      <c r="D15167">
        <v>0.98984026305010198</v>
      </c>
      <c r="E15167">
        <v>0.99510264689461103</v>
      </c>
      <c r="F15167">
        <v>196.891420697646</v>
      </c>
      <c r="G15167">
        <v>252.23712051881401</v>
      </c>
      <c r="H15167">
        <v>265.90715365697997</v>
      </c>
      <c r="I15167">
        <v>69.114066586136005</v>
      </c>
      <c r="J15167">
        <v>246.441119573398</v>
      </c>
      <c r="K15167">
        <v>283.98500072643901</v>
      </c>
      <c r="L15167">
        <v>211.95929540883199</v>
      </c>
      <c r="M15167">
        <v>203.14093948741601</v>
      </c>
      <c r="N15167">
        <v>294.11912504822197</v>
      </c>
      <c r="O15167">
        <v>189.984142957898</v>
      </c>
      <c r="P15167">
        <v>382.76118109120301</v>
      </c>
      <c r="Q15167">
        <v>276.54808300849601</v>
      </c>
      <c r="R15167">
        <v>357.498083554875</v>
      </c>
      <c r="S15167">
        <v>188.86193959182501</v>
      </c>
      <c r="T15167">
        <v>268.76967016072803</v>
      </c>
    </row>
    <row r="15168" spans="1:20" hidden="1" x14ac:dyDescent="0.2">
      <c r="A15168" t="s">
        <v>30319</v>
      </c>
      <c r="B15168" s="3" t="s">
        <v>30320</v>
      </c>
      <c r="C15168">
        <v>-0.83661150770984005</v>
      </c>
      <c r="D15168">
        <v>7.6397515734338102E-4</v>
      </c>
      <c r="E15168">
        <v>1.12861126954459E-2</v>
      </c>
      <c r="F15168">
        <v>747.48000432519302</v>
      </c>
      <c r="G15168">
        <v>341.06845426674403</v>
      </c>
      <c r="H15168">
        <v>1264.6152926428999</v>
      </c>
      <c r="I15168">
        <v>481.14023277271599</v>
      </c>
      <c r="J15168">
        <v>422.18996580303201</v>
      </c>
      <c r="K15168">
        <v>1060.2729467911399</v>
      </c>
      <c r="L15168">
        <v>689.83116142147003</v>
      </c>
      <c r="M15168">
        <v>789.01118525546894</v>
      </c>
      <c r="N15168">
        <v>604.44954045343195</v>
      </c>
      <c r="O15168">
        <v>910.30316839068905</v>
      </c>
      <c r="P15168">
        <v>460.11711532748302</v>
      </c>
      <c r="Q15168">
        <v>694.91569576493896</v>
      </c>
      <c r="R15168">
        <v>715.87024555364906</v>
      </c>
      <c r="S15168">
        <v>666.67394344395404</v>
      </c>
      <c r="T15168">
        <v>632.10644648912</v>
      </c>
    </row>
    <row r="15169" spans="1:20" hidden="1" x14ac:dyDescent="0.2">
      <c r="A15169" t="s">
        <v>30321</v>
      </c>
      <c r="B15169" s="3" t="s">
        <v>30322</v>
      </c>
      <c r="C15169">
        <v>1.2852872277887999</v>
      </c>
      <c r="D15169">
        <v>4.1738281002873497E-3</v>
      </c>
      <c r="E15169">
        <v>4.1358842084665601E-2</v>
      </c>
      <c r="F15169">
        <v>84.887319103176594</v>
      </c>
      <c r="G15169">
        <v>61.414255430667701</v>
      </c>
      <c r="H15169">
        <v>77.370977819924093</v>
      </c>
      <c r="I15169">
        <v>154.17753315368799</v>
      </c>
      <c r="J15169">
        <v>110.947595664518</v>
      </c>
      <c r="K15169">
        <v>44.839736956806099</v>
      </c>
      <c r="L15169">
        <v>103.089293676114</v>
      </c>
      <c r="M15169">
        <v>51.030574170751699</v>
      </c>
      <c r="N15169">
        <v>262.85449364545798</v>
      </c>
      <c r="O15169">
        <v>35.115552489848497</v>
      </c>
      <c r="P15169">
        <v>139.64253063432301</v>
      </c>
      <c r="Q15169">
        <v>96.234680900392505</v>
      </c>
      <c r="R15169">
        <v>103.141256380135</v>
      </c>
      <c r="S15169">
        <v>180.158624403262</v>
      </c>
      <c r="T15169">
        <v>187.14332588969199</v>
      </c>
    </row>
    <row r="15170" spans="1:20" hidden="1" x14ac:dyDescent="0.2">
      <c r="A15170" t="s">
        <v>30323</v>
      </c>
      <c r="B15170" s="3" t="s">
        <v>30324</v>
      </c>
      <c r="C15170">
        <v>-0.734497805489567</v>
      </c>
      <c r="D15170">
        <v>0.36795301578649198</v>
      </c>
      <c r="E15170">
        <v>0.67024557216736502</v>
      </c>
      <c r="F15170">
        <v>7.0739432585980504</v>
      </c>
      <c r="G15170">
        <v>52.640790369143701</v>
      </c>
      <c r="H15170">
        <v>68.477761978553502</v>
      </c>
      <c r="I15170">
        <v>30.569683297714001</v>
      </c>
      <c r="J15170">
        <v>27.4914396336858</v>
      </c>
      <c r="K15170">
        <v>9.3416118660012692</v>
      </c>
      <c r="L15170">
        <v>2.8903540283022502</v>
      </c>
      <c r="M15170">
        <v>1.96271439118276</v>
      </c>
      <c r="N15170">
        <v>18.527188979415499</v>
      </c>
      <c r="O15170">
        <v>12.605582945073801</v>
      </c>
      <c r="P15170">
        <v>20.092450450981801</v>
      </c>
      <c r="Q15170">
        <v>23.2989227443055</v>
      </c>
      <c r="R15170">
        <v>13.9852551023912</v>
      </c>
      <c r="S15170">
        <v>9.5736467074197105</v>
      </c>
      <c r="T15170">
        <v>9.9544322281751203</v>
      </c>
    </row>
    <row r="15171" spans="1:20" hidden="1" x14ac:dyDescent="0.2">
      <c r="A15171" t="s">
        <v>30325</v>
      </c>
      <c r="B15171" s="3" t="s">
        <v>30326</v>
      </c>
      <c r="C15171">
        <v>0.40745749284011301</v>
      </c>
      <c r="D15171">
        <v>0.69002192189094202</v>
      </c>
      <c r="E15171">
        <v>0.87643689864610197</v>
      </c>
      <c r="F15171">
        <v>49.517602810186297</v>
      </c>
      <c r="G15171">
        <v>5.4834156634524698</v>
      </c>
      <c r="H15171">
        <v>15.118466930329999</v>
      </c>
      <c r="I15171">
        <v>0</v>
      </c>
      <c r="J15171">
        <v>28.473276763460301</v>
      </c>
      <c r="K15171">
        <v>2.8024835598003799</v>
      </c>
      <c r="L15171">
        <v>2.8903540283022502</v>
      </c>
      <c r="M15171">
        <v>35.328859041289697</v>
      </c>
      <c r="N15171">
        <v>4.6317972448538898</v>
      </c>
      <c r="O15171">
        <v>15.3067792904468</v>
      </c>
      <c r="P15171">
        <v>14.0647153156872</v>
      </c>
      <c r="Q15171">
        <v>16.207946256908201</v>
      </c>
      <c r="R15171">
        <v>1.7481568877989</v>
      </c>
      <c r="S15171">
        <v>5.2219891131380196</v>
      </c>
      <c r="T15171">
        <v>12.9407618966277</v>
      </c>
    </row>
    <row r="15172" spans="1:20" hidden="1" x14ac:dyDescent="0.2">
      <c r="A15172" t="s">
        <v>30327</v>
      </c>
      <c r="B15172" s="3" t="s">
        <v>30328</v>
      </c>
      <c r="C15172">
        <v>1.04964996155906</v>
      </c>
      <c r="D15172">
        <v>0.16022771524497401</v>
      </c>
      <c r="E15172">
        <v>0.437999114911236</v>
      </c>
      <c r="F15172">
        <v>9.4319243447973893</v>
      </c>
      <c r="G15172">
        <v>5.4834156634524698</v>
      </c>
      <c r="H15172">
        <v>8.0038942572335205</v>
      </c>
      <c r="I15172">
        <v>3.9873499953540001</v>
      </c>
      <c r="J15172">
        <v>15.7093940763919</v>
      </c>
      <c r="K15172">
        <v>8.4074506794011405</v>
      </c>
      <c r="L15172">
        <v>25.0497349119528</v>
      </c>
      <c r="M15172">
        <v>28.45935867215</v>
      </c>
      <c r="N15172">
        <v>68.319009361594794</v>
      </c>
      <c r="O15172">
        <v>27.011963453729599</v>
      </c>
      <c r="P15172">
        <v>36.1664108117672</v>
      </c>
      <c r="Q15172">
        <v>70.909764873973401</v>
      </c>
      <c r="R15172">
        <v>41.9557653071736</v>
      </c>
      <c r="S15172">
        <v>27.850608603402801</v>
      </c>
      <c r="T15172">
        <v>25.881523793255301</v>
      </c>
    </row>
    <row r="15173" spans="1:20" hidden="1" x14ac:dyDescent="0.2">
      <c r="A15173" t="s">
        <v>30329</v>
      </c>
      <c r="B15173" s="3" t="s">
        <v>30330</v>
      </c>
      <c r="C15173">
        <v>0.91304549291541404</v>
      </c>
      <c r="D15173">
        <v>0.250984357673879</v>
      </c>
      <c r="E15173">
        <v>0.55739687677315997</v>
      </c>
      <c r="F15173">
        <v>155.626751689157</v>
      </c>
      <c r="G15173">
        <v>963.98447363494495</v>
      </c>
      <c r="H15173">
        <v>319.26644870520403</v>
      </c>
      <c r="I15173">
        <v>1697.28198135569</v>
      </c>
      <c r="J15173">
        <v>628.37576305567598</v>
      </c>
      <c r="K15173">
        <v>144.79498392302</v>
      </c>
      <c r="L15173">
        <v>216.77655212266899</v>
      </c>
      <c r="M15173">
        <v>138.371364578384</v>
      </c>
      <c r="N15173">
        <v>191.06163635022301</v>
      </c>
      <c r="O15173">
        <v>180.98015513998899</v>
      </c>
      <c r="P15173">
        <v>259.19261081766501</v>
      </c>
      <c r="Q15173">
        <v>38.493872360156999</v>
      </c>
      <c r="R15173">
        <v>195.79357143347701</v>
      </c>
      <c r="S15173">
        <v>214.971885157515</v>
      </c>
      <c r="T15173">
        <v>160.266358873619</v>
      </c>
    </row>
    <row r="15174" spans="1:20" hidden="1" x14ac:dyDescent="0.2">
      <c r="A15174" t="s">
        <v>30331</v>
      </c>
      <c r="B15174" s="3" t="s">
        <v>30332</v>
      </c>
      <c r="C15174">
        <v>-1.2683786447612999</v>
      </c>
      <c r="D15174">
        <v>0.25910355243512201</v>
      </c>
      <c r="E15174">
        <v>0.56645747948717096</v>
      </c>
      <c r="F15174">
        <v>2.35798108619935</v>
      </c>
      <c r="G15174">
        <v>5.4834156634524698</v>
      </c>
      <c r="H15174">
        <v>27.568969108248801</v>
      </c>
      <c r="I15174">
        <v>1.329116665118</v>
      </c>
      <c r="J15174">
        <v>0</v>
      </c>
      <c r="K15174">
        <v>18.683223732002499</v>
      </c>
      <c r="L15174">
        <v>5.7807080566045004</v>
      </c>
      <c r="M15174">
        <v>3.9254287823655201</v>
      </c>
      <c r="N15174">
        <v>3.47384793364041</v>
      </c>
      <c r="O15174">
        <v>9.9043865997008709</v>
      </c>
      <c r="P15174">
        <v>4.0184900901963596</v>
      </c>
      <c r="Q15174">
        <v>4.0519865642270503</v>
      </c>
      <c r="R15174">
        <v>0.874078443899449</v>
      </c>
      <c r="S15174">
        <v>6.9626521508507002</v>
      </c>
      <c r="T15174">
        <v>54.7493772549632</v>
      </c>
    </row>
    <row r="15175" spans="1:20" hidden="1" x14ac:dyDescent="0.2">
      <c r="A15175" t="s">
        <v>30333</v>
      </c>
      <c r="B15175" s="3" t="s">
        <v>30334</v>
      </c>
      <c r="C15175">
        <v>0.15279979307431801</v>
      </c>
      <c r="D15175">
        <v>0.87491754380296605</v>
      </c>
      <c r="E15175">
        <v>0.95590097876631497</v>
      </c>
      <c r="F15175">
        <v>7.0739432585980504</v>
      </c>
      <c r="G15175">
        <v>14.2568807249764</v>
      </c>
      <c r="H15175">
        <v>5.3359295048223503</v>
      </c>
      <c r="I15175">
        <v>94.367283223377996</v>
      </c>
      <c r="J15175">
        <v>6.8728599084214501</v>
      </c>
      <c r="K15175">
        <v>36.432286277404998</v>
      </c>
      <c r="L15175">
        <v>2.8903540283022502</v>
      </c>
      <c r="M15175">
        <v>11.776286347096599</v>
      </c>
      <c r="N15175">
        <v>10.421543800921199</v>
      </c>
      <c r="O15175">
        <v>9.9043865997008709</v>
      </c>
      <c r="P15175">
        <v>8.0369801803927103</v>
      </c>
      <c r="Q15175">
        <v>52.675825334951703</v>
      </c>
      <c r="R15175">
        <v>4.3703922194972398</v>
      </c>
      <c r="S15175">
        <v>13.0549727828451</v>
      </c>
      <c r="T15175">
        <v>4.9772161140875602</v>
      </c>
    </row>
    <row r="15176" spans="1:20" hidden="1" x14ac:dyDescent="0.2">
      <c r="A15176" t="s">
        <v>30335</v>
      </c>
      <c r="B15176" s="3" t="s">
        <v>30336</v>
      </c>
      <c r="C15176">
        <v>0.95166035589793696</v>
      </c>
      <c r="D15176">
        <v>1.4655457843132901E-2</v>
      </c>
      <c r="E15176">
        <v>9.9948009152412406E-2</v>
      </c>
      <c r="F15176">
        <v>49.517602810186297</v>
      </c>
      <c r="G15176">
        <v>142.56880724976401</v>
      </c>
      <c r="H15176">
        <v>61.363189305456999</v>
      </c>
      <c r="I15176">
        <v>176.77251646069399</v>
      </c>
      <c r="J15176">
        <v>129.60250113023301</v>
      </c>
      <c r="K15176">
        <v>55.115510009407501</v>
      </c>
      <c r="L15176">
        <v>177.27504706920499</v>
      </c>
      <c r="M15176">
        <v>58.881431735482799</v>
      </c>
      <c r="N15176">
        <v>97.267742141931606</v>
      </c>
      <c r="O15176">
        <v>52.223129343877297</v>
      </c>
      <c r="P15176">
        <v>119.550080183342</v>
      </c>
      <c r="Q15176">
        <v>69.8967682329166</v>
      </c>
      <c r="R15176">
        <v>97.896785716738293</v>
      </c>
      <c r="S15176">
        <v>121.84641263988701</v>
      </c>
      <c r="T15176">
        <v>64.703809483138301</v>
      </c>
    </row>
    <row r="15177" spans="1:20" hidden="1" x14ac:dyDescent="0.2">
      <c r="A15177" t="s">
        <v>30337</v>
      </c>
      <c r="B15177" s="3" t="s">
        <v>30338</v>
      </c>
      <c r="C15177">
        <v>0.57375405246809696</v>
      </c>
      <c r="D15177">
        <v>0.12951435678075901</v>
      </c>
      <c r="E15177">
        <v>0.39077799243480299</v>
      </c>
      <c r="F15177">
        <v>42.443659551588297</v>
      </c>
      <c r="G15177">
        <v>33.9971771134053</v>
      </c>
      <c r="H15177">
        <v>28.458290692385901</v>
      </c>
      <c r="I15177">
        <v>65.126716590781996</v>
      </c>
      <c r="J15177">
        <v>64.801250565116604</v>
      </c>
      <c r="K15177">
        <v>41.103092210405599</v>
      </c>
      <c r="L15177">
        <v>15.4152214842787</v>
      </c>
      <c r="M15177">
        <v>34.347501845698297</v>
      </c>
      <c r="N15177">
        <v>40.528225892471497</v>
      </c>
      <c r="O15177">
        <v>21.609570762983701</v>
      </c>
      <c r="P15177">
        <v>44.203390992159903</v>
      </c>
      <c r="Q15177">
        <v>56.727811899178697</v>
      </c>
      <c r="R15177">
        <v>42.829843751073</v>
      </c>
      <c r="S15177">
        <v>47.868233537098597</v>
      </c>
      <c r="T15177">
        <v>54.7493772549632</v>
      </c>
    </row>
    <row r="15178" spans="1:20" hidden="1" x14ac:dyDescent="0.2">
      <c r="A15178" t="s">
        <v>30339</v>
      </c>
      <c r="B15178" s="3" t="s">
        <v>30340</v>
      </c>
      <c r="C15178">
        <v>0.22375572205916899</v>
      </c>
      <c r="D15178">
        <v>0.28881671715997098</v>
      </c>
      <c r="E15178">
        <v>0.59803217582229196</v>
      </c>
      <c r="F15178">
        <v>400.85678465388901</v>
      </c>
      <c r="G15178">
        <v>731.48764950455995</v>
      </c>
      <c r="H15178">
        <v>565.60852751116897</v>
      </c>
      <c r="I15178">
        <v>976.90074886172999</v>
      </c>
      <c r="J15178">
        <v>544.91960702484403</v>
      </c>
      <c r="K15178">
        <v>655.78115299328897</v>
      </c>
      <c r="L15178">
        <v>683.08700202209798</v>
      </c>
      <c r="M15178">
        <v>607.46010407106405</v>
      </c>
      <c r="N15178">
        <v>679.716245682308</v>
      </c>
      <c r="O15178">
        <v>517.72929952981804</v>
      </c>
      <c r="P15178">
        <v>628.89369911572999</v>
      </c>
      <c r="Q15178">
        <v>705.045662175507</v>
      </c>
      <c r="R15178">
        <v>788.41875639730301</v>
      </c>
      <c r="S15178">
        <v>657.97062825539103</v>
      </c>
      <c r="T15178">
        <v>719.70545009706098</v>
      </c>
    </row>
    <row r="15179" spans="1:20" hidden="1" x14ac:dyDescent="0.2">
      <c r="A15179" t="s">
        <v>30341</v>
      </c>
      <c r="B15179" s="3" t="s">
        <v>30342</v>
      </c>
      <c r="C15179">
        <v>0.19728881670073101</v>
      </c>
      <c r="D15179">
        <v>0.70537521587790097</v>
      </c>
      <c r="E15179">
        <v>0.88150841767767396</v>
      </c>
      <c r="F15179">
        <v>7.0739432585980504</v>
      </c>
      <c r="G15179">
        <v>38.383909644167296</v>
      </c>
      <c r="H15179">
        <v>9.7825374255076394</v>
      </c>
      <c r="I15179">
        <v>26.582333302359999</v>
      </c>
      <c r="J15179">
        <v>17.673068335940901</v>
      </c>
      <c r="K15179">
        <v>14.0124177990019</v>
      </c>
      <c r="L15179">
        <v>8.6710620849067492</v>
      </c>
      <c r="M15179">
        <v>18.645786716236199</v>
      </c>
      <c r="N15179">
        <v>10.421543800921199</v>
      </c>
      <c r="O15179">
        <v>18.908374417610698</v>
      </c>
      <c r="P15179">
        <v>17.078582883334501</v>
      </c>
      <c r="Q15179">
        <v>9.1169697695108596</v>
      </c>
      <c r="R15179">
        <v>14.8593335462906</v>
      </c>
      <c r="S15179">
        <v>13.0549727828451</v>
      </c>
      <c r="T15179">
        <v>14.931648342262701</v>
      </c>
    </row>
    <row r="15180" spans="1:20" hidden="1" x14ac:dyDescent="0.2">
      <c r="A15180" t="s">
        <v>30343</v>
      </c>
      <c r="B15180" s="3" t="s">
        <v>30344</v>
      </c>
      <c r="C15180">
        <v>0.30456696541567402</v>
      </c>
      <c r="D15180">
        <v>0.48840803612447597</v>
      </c>
      <c r="E15180">
        <v>0.76091787539768196</v>
      </c>
      <c r="F15180">
        <v>34.190725749890603</v>
      </c>
      <c r="G15180">
        <v>39.480592776857797</v>
      </c>
      <c r="H15180">
        <v>43.576757622715803</v>
      </c>
      <c r="I15180">
        <v>19.936749976769999</v>
      </c>
      <c r="J15180">
        <v>51.055530748273704</v>
      </c>
      <c r="K15180">
        <v>18.683223732002499</v>
      </c>
      <c r="L15180">
        <v>86.710620849067496</v>
      </c>
      <c r="M15180">
        <v>37.291573432472397</v>
      </c>
      <c r="N15180">
        <v>17.369239668202098</v>
      </c>
      <c r="O15180">
        <v>42.318742744176397</v>
      </c>
      <c r="P15180">
        <v>37.171033334316299</v>
      </c>
      <c r="Q15180">
        <v>48.623838770724603</v>
      </c>
      <c r="R15180">
        <v>59.437334185162499</v>
      </c>
      <c r="S15180">
        <v>46.127570499385897</v>
      </c>
      <c r="T15180">
        <v>37.826842467065497</v>
      </c>
    </row>
    <row r="15181" spans="1:20" hidden="1" x14ac:dyDescent="0.2">
      <c r="A15181" t="s">
        <v>30345</v>
      </c>
      <c r="B15181" s="3" t="s">
        <v>30346</v>
      </c>
      <c r="C15181">
        <v>-1.33004398736706</v>
      </c>
      <c r="D15181">
        <v>0.115232206487039</v>
      </c>
      <c r="E15181">
        <v>0.366447690850635</v>
      </c>
      <c r="F15181">
        <v>8.2529338016977203</v>
      </c>
      <c r="G15181">
        <v>5.4834156634524698</v>
      </c>
      <c r="H15181">
        <v>21.343718019289401</v>
      </c>
      <c r="I15181">
        <v>1.329116665118</v>
      </c>
      <c r="J15181">
        <v>30.4369510230093</v>
      </c>
      <c r="K15181">
        <v>53.247187636207201</v>
      </c>
      <c r="L15181">
        <v>10.5979647704416</v>
      </c>
      <c r="M15181">
        <v>9.8135719559137904</v>
      </c>
      <c r="N15181">
        <v>46.317972448538903</v>
      </c>
      <c r="O15181">
        <v>81.035890361188905</v>
      </c>
      <c r="P15181">
        <v>67.309709010789007</v>
      </c>
      <c r="Q15181">
        <v>3.0389899231702899</v>
      </c>
      <c r="R15181">
        <v>14.8593335462906</v>
      </c>
      <c r="S15181">
        <v>20.017624933695799</v>
      </c>
      <c r="T15181">
        <v>29.863296684525402</v>
      </c>
    </row>
    <row r="15182" spans="1:20" hidden="1" x14ac:dyDescent="0.2">
      <c r="A15182" t="s">
        <v>30347</v>
      </c>
      <c r="B15182" s="3" t="s">
        <v>30348</v>
      </c>
      <c r="C15182">
        <v>-0.11636159949375099</v>
      </c>
      <c r="D15182">
        <v>0.74032136803160398</v>
      </c>
      <c r="E15182">
        <v>0.89982921469414201</v>
      </c>
      <c r="F15182">
        <v>140.29987462886101</v>
      </c>
      <c r="G15182">
        <v>263.20395184571902</v>
      </c>
      <c r="H15182">
        <v>117.39044910609201</v>
      </c>
      <c r="I15182">
        <v>99.683749883849998</v>
      </c>
      <c r="J15182">
        <v>177.71252048918299</v>
      </c>
      <c r="K15182">
        <v>183.095592573625</v>
      </c>
      <c r="L15182">
        <v>62.624337279882099</v>
      </c>
      <c r="M15182">
        <v>125.613721035697</v>
      </c>
      <c r="N15182">
        <v>100.74159007557201</v>
      </c>
      <c r="O15182">
        <v>140.46220995939399</v>
      </c>
      <c r="P15182">
        <v>139.64253063432301</v>
      </c>
      <c r="Q15182">
        <v>83.065724566654595</v>
      </c>
      <c r="R15182">
        <v>147.71925701900699</v>
      </c>
      <c r="S15182">
        <v>134.031053903876</v>
      </c>
      <c r="T15182">
        <v>152.302813091079</v>
      </c>
    </row>
    <row r="15183" spans="1:20" hidden="1" x14ac:dyDescent="0.2">
      <c r="A15183" t="s">
        <v>30349</v>
      </c>
      <c r="B15183" s="3" t="s">
        <v>30350</v>
      </c>
      <c r="C15183">
        <v>-0.40631690545959098</v>
      </c>
      <c r="D15183">
        <v>0.62548561196939101</v>
      </c>
      <c r="E15183">
        <v>0.84413397700863901</v>
      </c>
      <c r="F15183">
        <v>123.794007025466</v>
      </c>
      <c r="G15183">
        <v>110.76499640174001</v>
      </c>
      <c r="H15183">
        <v>127.17298653159899</v>
      </c>
      <c r="I15183">
        <v>47.848199944248002</v>
      </c>
      <c r="J15183">
        <v>241.53193392452499</v>
      </c>
      <c r="K15183">
        <v>64.457121875408802</v>
      </c>
      <c r="L15183">
        <v>3.85380537106967</v>
      </c>
      <c r="M15183">
        <v>4.9067859779568996</v>
      </c>
      <c r="N15183">
        <v>134.32212010076299</v>
      </c>
      <c r="O15183">
        <v>105.346657469546</v>
      </c>
      <c r="P15183">
        <v>67.309709010789007</v>
      </c>
      <c r="Q15183">
        <v>36.467879078043502</v>
      </c>
      <c r="R15183">
        <v>53.318785077866401</v>
      </c>
      <c r="S15183">
        <v>20.8879564525521</v>
      </c>
      <c r="T15183">
        <v>51.763047586510602</v>
      </c>
    </row>
    <row r="15184" spans="1:20" hidden="1" x14ac:dyDescent="0.2">
      <c r="A15184" t="s">
        <v>30351</v>
      </c>
      <c r="B15184" s="3" t="s">
        <v>30352</v>
      </c>
      <c r="C15184">
        <v>-0.56867784688971801</v>
      </c>
      <c r="D15184">
        <v>0.22535908015519299</v>
      </c>
      <c r="E15184">
        <v>0.52613038440256199</v>
      </c>
      <c r="F15184">
        <v>55.412555525684702</v>
      </c>
      <c r="G15184">
        <v>74.574453022953605</v>
      </c>
      <c r="H15184">
        <v>59.584546137182897</v>
      </c>
      <c r="I15184">
        <v>51.835549939601997</v>
      </c>
      <c r="J15184">
        <v>17.673068335940901</v>
      </c>
      <c r="K15184">
        <v>56.049671196007601</v>
      </c>
      <c r="L15184">
        <v>15.4152214842787</v>
      </c>
      <c r="M15184">
        <v>23.552572694193099</v>
      </c>
      <c r="N15184">
        <v>33.580530025190697</v>
      </c>
      <c r="O15184">
        <v>44.119540307758399</v>
      </c>
      <c r="P15184">
        <v>51.235748650003501</v>
      </c>
      <c r="Q15184">
        <v>29.3769025906461</v>
      </c>
      <c r="R15184">
        <v>16.607490434089499</v>
      </c>
      <c r="S15184">
        <v>30.461603159971801</v>
      </c>
      <c r="T15184">
        <v>32.8496263529779</v>
      </c>
    </row>
    <row r="15185" spans="1:20" hidden="1" x14ac:dyDescent="0.2">
      <c r="A15185" t="s">
        <v>30353</v>
      </c>
      <c r="B15185" s="3" t="s">
        <v>30354</v>
      </c>
      <c r="C15185">
        <v>-0.36949586123669398</v>
      </c>
      <c r="D15185">
        <v>0.49738873535171302</v>
      </c>
      <c r="E15185">
        <v>0.76763567049235903</v>
      </c>
      <c r="F15185">
        <v>99.035205620372594</v>
      </c>
      <c r="G15185">
        <v>50.447424103762799</v>
      </c>
      <c r="H15185">
        <v>198.31871326256399</v>
      </c>
      <c r="I15185">
        <v>50.506433274484003</v>
      </c>
      <c r="J15185">
        <v>156.11210363414401</v>
      </c>
      <c r="K15185">
        <v>156.939079348821</v>
      </c>
      <c r="L15185">
        <v>82.856815477997799</v>
      </c>
      <c r="M15185">
        <v>77.527218451718994</v>
      </c>
      <c r="N15185">
        <v>423.80944790413099</v>
      </c>
      <c r="O15185">
        <v>111.649448942083</v>
      </c>
      <c r="P15185">
        <v>86.397536939221695</v>
      </c>
      <c r="Q15185">
        <v>130.676566696322</v>
      </c>
      <c r="R15185">
        <v>119.748746814225</v>
      </c>
      <c r="S15185">
        <v>91.384809479915404</v>
      </c>
      <c r="T15185">
        <v>77.644571379766006</v>
      </c>
    </row>
    <row r="15186" spans="1:20" hidden="1" x14ac:dyDescent="0.2">
      <c r="A15186" t="s">
        <v>30355</v>
      </c>
      <c r="B15186" s="3" t="s">
        <v>30356</v>
      </c>
      <c r="C15186">
        <v>0.17133922333003501</v>
      </c>
      <c r="D15186">
        <v>0.60850838723526302</v>
      </c>
      <c r="E15186">
        <v>0.83528962597746903</v>
      </c>
      <c r="F15186">
        <v>307.71653174901502</v>
      </c>
      <c r="G15186">
        <v>326.81157354176702</v>
      </c>
      <c r="H15186">
        <v>193.87210534187901</v>
      </c>
      <c r="I15186">
        <v>546.26694936349804</v>
      </c>
      <c r="J15186">
        <v>275.89623346663302</v>
      </c>
      <c r="K15186">
        <v>262.499293434636</v>
      </c>
      <c r="L15186">
        <v>192.69026855348301</v>
      </c>
      <c r="M15186">
        <v>171.73750922849101</v>
      </c>
      <c r="N15186">
        <v>233.90576086512101</v>
      </c>
      <c r="O15186">
        <v>229.601689356702</v>
      </c>
      <c r="P15186">
        <v>219.00770991570101</v>
      </c>
      <c r="Q15186">
        <v>238.05421064833899</v>
      </c>
      <c r="R15186">
        <v>196.66764987737599</v>
      </c>
      <c r="S15186">
        <v>147.956358205577</v>
      </c>
      <c r="T15186">
        <v>236.91548703056799</v>
      </c>
    </row>
    <row r="15187" spans="1:20" hidden="1" x14ac:dyDescent="0.2">
      <c r="A15187" t="s">
        <v>30357</v>
      </c>
      <c r="B15187" s="3" t="s">
        <v>30358</v>
      </c>
      <c r="C15187">
        <v>2.8513918715644501E-2</v>
      </c>
      <c r="D15187">
        <v>0.94398253861459602</v>
      </c>
      <c r="E15187">
        <v>0.97967497282424498</v>
      </c>
      <c r="F15187">
        <v>23.579810861993501</v>
      </c>
      <c r="G15187">
        <v>18.643613255738401</v>
      </c>
      <c r="H15187">
        <v>16.007788514466998</v>
      </c>
      <c r="I15187">
        <v>17.278516646534001</v>
      </c>
      <c r="J15187">
        <v>25.527765374136798</v>
      </c>
      <c r="K15187">
        <v>14.946578985602001</v>
      </c>
      <c r="L15187">
        <v>7.7076107421393303</v>
      </c>
      <c r="M15187">
        <v>23.552572694193099</v>
      </c>
      <c r="N15187">
        <v>24.316935535482902</v>
      </c>
      <c r="O15187">
        <v>21.609570762983701</v>
      </c>
      <c r="P15187">
        <v>19.087827928432699</v>
      </c>
      <c r="Q15187">
        <v>11.142963051624401</v>
      </c>
      <c r="R15187">
        <v>12.237098214592301</v>
      </c>
      <c r="S15187">
        <v>18.276961895983099</v>
      </c>
      <c r="T15187">
        <v>13.9362051194452</v>
      </c>
    </row>
    <row r="15188" spans="1:20" hidden="1" x14ac:dyDescent="0.2">
      <c r="A15188" t="s">
        <v>30359</v>
      </c>
      <c r="B15188" s="3" t="s">
        <v>30360</v>
      </c>
      <c r="C15188">
        <v>1.64975605688845</v>
      </c>
      <c r="D15188">
        <v>1.7406588563362298E-2</v>
      </c>
      <c r="E15188">
        <v>0.111886254328548</v>
      </c>
      <c r="F15188">
        <v>9.4319243447973893</v>
      </c>
      <c r="G15188">
        <v>35.093860246095801</v>
      </c>
      <c r="H15188">
        <v>5.3359295048223503</v>
      </c>
      <c r="I15188">
        <v>17.278516646534001</v>
      </c>
      <c r="J15188">
        <v>7.8546970381959502</v>
      </c>
      <c r="K15188">
        <v>3.7366447464005099</v>
      </c>
      <c r="L15188">
        <v>15.4152214842787</v>
      </c>
      <c r="M15188">
        <v>13.7390007382793</v>
      </c>
      <c r="N15188">
        <v>3.47384793364041</v>
      </c>
      <c r="O15188">
        <v>4.5019939089549403</v>
      </c>
      <c r="P15188">
        <v>9.0416027029418</v>
      </c>
      <c r="Q15188">
        <v>30.389899231702898</v>
      </c>
      <c r="R15188">
        <v>6.9926275511955902</v>
      </c>
      <c r="S15188">
        <v>12.1846412639887</v>
      </c>
      <c r="T15188">
        <v>9.9544322281751203</v>
      </c>
    </row>
    <row r="15189" spans="1:20" hidden="1" x14ac:dyDescent="0.2">
      <c r="A15189" t="s">
        <v>30361</v>
      </c>
      <c r="B15189" s="3" t="s">
        <v>30362</v>
      </c>
      <c r="C15189">
        <v>0.48705082022945301</v>
      </c>
      <c r="D15189">
        <v>0.19552769138558301</v>
      </c>
      <c r="E15189">
        <v>0.48845866633548102</v>
      </c>
      <c r="F15189">
        <v>34.190725749890603</v>
      </c>
      <c r="G15189">
        <v>40.577275909548298</v>
      </c>
      <c r="H15189">
        <v>13.3398237620559</v>
      </c>
      <c r="I15189">
        <v>35.886149958186003</v>
      </c>
      <c r="J15189">
        <v>34.364299542107297</v>
      </c>
      <c r="K15189">
        <v>41.103092210405599</v>
      </c>
      <c r="L15189">
        <v>51.0629211666731</v>
      </c>
      <c r="M15189">
        <v>31.4034302589241</v>
      </c>
      <c r="N15189">
        <v>63.687212116740902</v>
      </c>
      <c r="O15189">
        <v>29.713159799102598</v>
      </c>
      <c r="P15189">
        <v>39.180278379414503</v>
      </c>
      <c r="Q15189">
        <v>54.7018186170652</v>
      </c>
      <c r="R15189">
        <v>27.9705102047824</v>
      </c>
      <c r="S15189">
        <v>34.813260754253498</v>
      </c>
      <c r="T15189">
        <v>23.890637347620299</v>
      </c>
    </row>
    <row r="15190" spans="1:20" hidden="1" x14ac:dyDescent="0.2">
      <c r="A15190" t="s">
        <v>30363</v>
      </c>
      <c r="B15190" s="3" t="s">
        <v>30364</v>
      </c>
      <c r="C15190">
        <v>-6.2212476348773103E-2</v>
      </c>
      <c r="D15190">
        <v>0.77631913700910204</v>
      </c>
      <c r="E15190">
        <v>0.91511039342192402</v>
      </c>
      <c r="F15190">
        <v>345.444229128205</v>
      </c>
      <c r="G15190">
        <v>380.549047043602</v>
      </c>
      <c r="H15190">
        <v>276.57901266662498</v>
      </c>
      <c r="I15190">
        <v>227.278949735178</v>
      </c>
      <c r="J15190">
        <v>332.84278699355298</v>
      </c>
      <c r="K15190">
        <v>282.116678353238</v>
      </c>
      <c r="L15190">
        <v>186.90956049687901</v>
      </c>
      <c r="M15190">
        <v>229.637583768383</v>
      </c>
      <c r="N15190">
        <v>295.27707435943501</v>
      </c>
      <c r="O15190">
        <v>378.167488352215</v>
      </c>
      <c r="P15190">
        <v>357.64561802747602</v>
      </c>
      <c r="Q15190">
        <v>275.53508636743902</v>
      </c>
      <c r="R15190">
        <v>321.66086735499698</v>
      </c>
      <c r="S15190">
        <v>325.50398805227002</v>
      </c>
      <c r="T15190">
        <v>310.57828551906402</v>
      </c>
    </row>
    <row r="15191" spans="1:20" hidden="1" x14ac:dyDescent="0.2">
      <c r="A15191" t="s">
        <v>30365</v>
      </c>
      <c r="B15191" s="3" t="s">
        <v>30366</v>
      </c>
      <c r="C15191">
        <v>-0.35797976608006299</v>
      </c>
      <c r="D15191">
        <v>0.261988170331513</v>
      </c>
      <c r="E15191">
        <v>0.56946373032774</v>
      </c>
      <c r="F15191">
        <v>2626.7909300260699</v>
      </c>
      <c r="G15191">
        <v>2127.5652774195601</v>
      </c>
      <c r="H15191">
        <v>3691.5738957529302</v>
      </c>
      <c r="I15191">
        <v>1387.5977983831899</v>
      </c>
      <c r="J15191">
        <v>1937.16465704508</v>
      </c>
      <c r="K15191">
        <v>2112.1384429028899</v>
      </c>
      <c r="L15191">
        <v>1008.7335558774799</v>
      </c>
      <c r="M15191">
        <v>1349.3661439381499</v>
      </c>
      <c r="N15191">
        <v>2466.4320328846902</v>
      </c>
      <c r="O15191">
        <v>2548.1285524684999</v>
      </c>
      <c r="P15191">
        <v>2703.4392081796</v>
      </c>
      <c r="Q15191">
        <v>2049.2922048578298</v>
      </c>
      <c r="R15191">
        <v>2262.9890912556698</v>
      </c>
      <c r="S15191">
        <v>3112.3055114302601</v>
      </c>
      <c r="T15191">
        <v>3034.1109431477798</v>
      </c>
    </row>
    <row r="15192" spans="1:20" hidden="1" x14ac:dyDescent="0.2">
      <c r="A15192" t="s">
        <v>30367</v>
      </c>
      <c r="B15192" s="3" t="s">
        <v>30368</v>
      </c>
      <c r="C15192">
        <v>0.16684043012074401</v>
      </c>
      <c r="D15192">
        <v>0.83497157774637598</v>
      </c>
      <c r="E15192">
        <v>0.94052477101721199</v>
      </c>
      <c r="F15192">
        <v>43.622650094687899</v>
      </c>
      <c r="G15192">
        <v>1.09668313269049</v>
      </c>
      <c r="H15192">
        <v>48.023365543401098</v>
      </c>
      <c r="I15192">
        <v>21.265866641888</v>
      </c>
      <c r="J15192">
        <v>26.509602503911299</v>
      </c>
      <c r="K15192">
        <v>22.419868478403</v>
      </c>
      <c r="L15192">
        <v>5.7807080566045004</v>
      </c>
      <c r="M15192">
        <v>21.589858303010299</v>
      </c>
      <c r="N15192">
        <v>39.370276581257997</v>
      </c>
      <c r="O15192">
        <v>15.3067792904468</v>
      </c>
      <c r="P15192">
        <v>84.388291894123498</v>
      </c>
      <c r="Q15192">
        <v>9.1169697695108596</v>
      </c>
      <c r="R15192">
        <v>32.340902424279598</v>
      </c>
      <c r="S15192">
        <v>74.848510621645005</v>
      </c>
      <c r="T15192">
        <v>24.886080570437802</v>
      </c>
    </row>
    <row r="15193" spans="1:20" hidden="1" x14ac:dyDescent="0.2">
      <c r="A15193" t="s">
        <v>30369</v>
      </c>
      <c r="B15193" s="3" t="s">
        <v>30370</v>
      </c>
      <c r="C15193">
        <v>-0.34077350891653801</v>
      </c>
      <c r="D15193">
        <v>0.34227396758775902</v>
      </c>
      <c r="E15193">
        <v>0.65065330953888401</v>
      </c>
      <c r="F15193">
        <v>40.085678465388902</v>
      </c>
      <c r="G15193">
        <v>112.95836266712099</v>
      </c>
      <c r="H15193">
        <v>46.244722375126997</v>
      </c>
      <c r="I15193">
        <v>42.531733283775999</v>
      </c>
      <c r="J15193">
        <v>77.565133252185007</v>
      </c>
      <c r="K15193">
        <v>91.547796286812499</v>
      </c>
      <c r="L15193">
        <v>49.136018481138201</v>
      </c>
      <c r="M15193">
        <v>67.713646495805193</v>
      </c>
      <c r="N15193">
        <v>56.739516249460102</v>
      </c>
      <c r="O15193">
        <v>82.836687924770899</v>
      </c>
      <c r="P15193">
        <v>57.263483785298099</v>
      </c>
      <c r="Q15193">
        <v>48.623838770724603</v>
      </c>
      <c r="R15193">
        <v>56.8150988534642</v>
      </c>
      <c r="S15193">
        <v>30.461603159971801</v>
      </c>
      <c r="T15193">
        <v>56.740263700598199</v>
      </c>
    </row>
    <row r="15194" spans="1:20" hidden="1" x14ac:dyDescent="0.2">
      <c r="A15194" t="s">
        <v>30371</v>
      </c>
      <c r="B15194" s="3" t="s">
        <v>30372</v>
      </c>
      <c r="C15194">
        <v>-0.17447657270365799</v>
      </c>
      <c r="D15194">
        <v>0.63470240642690801</v>
      </c>
      <c r="E15194">
        <v>0.84905631673401005</v>
      </c>
      <c r="F15194">
        <v>277.06277762842302</v>
      </c>
      <c r="G15194">
        <v>220.43330967078899</v>
      </c>
      <c r="H15194">
        <v>200.097356430838</v>
      </c>
      <c r="I15194">
        <v>180.759866456048</v>
      </c>
      <c r="J15194">
        <v>540.01042137597096</v>
      </c>
      <c r="K15194">
        <v>634.29544570148596</v>
      </c>
      <c r="L15194">
        <v>595.41292983026301</v>
      </c>
      <c r="M15194">
        <v>431.79716606020702</v>
      </c>
      <c r="N15194">
        <v>400.650461679861</v>
      </c>
      <c r="O15194">
        <v>457.40258114982203</v>
      </c>
      <c r="P15194">
        <v>355.63637298237802</v>
      </c>
      <c r="Q15194">
        <v>460.913471680827</v>
      </c>
      <c r="R15194">
        <v>321.66086735499698</v>
      </c>
      <c r="S15194">
        <v>369.020563995087</v>
      </c>
      <c r="T15194">
        <v>423.06336969744302</v>
      </c>
    </row>
    <row r="15195" spans="1:20" hidden="1" x14ac:dyDescent="0.2">
      <c r="A15195" t="s">
        <v>30373</v>
      </c>
      <c r="B15195" s="3" t="s">
        <v>30374</v>
      </c>
      <c r="C15195">
        <v>3.4036247658413399E-2</v>
      </c>
      <c r="D15195">
        <v>0.94492175868285699</v>
      </c>
      <c r="E15195">
        <v>0.97986124247131501</v>
      </c>
      <c r="F15195">
        <v>24.758801405093202</v>
      </c>
      <c r="G15195">
        <v>10.9668313269049</v>
      </c>
      <c r="H15195">
        <v>29.347612276522899</v>
      </c>
      <c r="I15195">
        <v>27.911449967477999</v>
      </c>
      <c r="J15195">
        <v>17.673068335940901</v>
      </c>
      <c r="K15195">
        <v>28.024835598003801</v>
      </c>
      <c r="L15195">
        <v>11.561416113209001</v>
      </c>
      <c r="M15195">
        <v>9.8135719559137904</v>
      </c>
      <c r="N15195">
        <v>28.948732780336801</v>
      </c>
      <c r="O15195">
        <v>10.8047853814919</v>
      </c>
      <c r="P15195">
        <v>23.106318018629</v>
      </c>
      <c r="Q15195">
        <v>22.285926103248801</v>
      </c>
      <c r="R15195">
        <v>44.578000638871899</v>
      </c>
      <c r="S15195">
        <v>22.6286194902648</v>
      </c>
      <c r="T15195">
        <v>34.840512798612899</v>
      </c>
    </row>
    <row r="15196" spans="1:20" hidden="1" x14ac:dyDescent="0.2">
      <c r="A15196" t="s">
        <v>30375</v>
      </c>
      <c r="B15196" s="3" t="s">
        <v>30376</v>
      </c>
      <c r="C15196">
        <v>-0.37287732813623398</v>
      </c>
      <c r="D15196">
        <v>0.14840223983473999</v>
      </c>
      <c r="E15196">
        <v>0.42103581628815501</v>
      </c>
      <c r="F15196">
        <v>972.66719805723096</v>
      </c>
      <c r="G15196">
        <v>1048.42907485211</v>
      </c>
      <c r="H15196">
        <v>805.72535522817498</v>
      </c>
      <c r="I15196">
        <v>785.50794908473802</v>
      </c>
      <c r="J15196">
        <v>1367.69912177587</v>
      </c>
      <c r="K15196">
        <v>1433.0032602445899</v>
      </c>
      <c r="L15196">
        <v>581.92461103151902</v>
      </c>
      <c r="M15196">
        <v>621.199104809343</v>
      </c>
      <c r="N15196">
        <v>767.72039333453199</v>
      </c>
      <c r="O15196">
        <v>1288.4706567429</v>
      </c>
      <c r="P15196">
        <v>1110.1078874167399</v>
      </c>
      <c r="Q15196">
        <v>757.72148751045904</v>
      </c>
      <c r="R15196">
        <v>980.71601405518197</v>
      </c>
      <c r="S15196">
        <v>897.31179594088405</v>
      </c>
      <c r="T15196">
        <v>1003.40676860005</v>
      </c>
    </row>
    <row r="15197" spans="1:20" hidden="1" x14ac:dyDescent="0.2">
      <c r="A15197" t="s">
        <v>30377</v>
      </c>
      <c r="B15197" s="3" t="s">
        <v>30378</v>
      </c>
      <c r="C15197">
        <v>-0.473963986352958</v>
      </c>
      <c r="D15197">
        <v>0.13212917969825</v>
      </c>
      <c r="E15197">
        <v>0.39551168278993099</v>
      </c>
      <c r="F15197">
        <v>853.58915320416395</v>
      </c>
      <c r="G15197">
        <v>881.73323868315799</v>
      </c>
      <c r="H15197">
        <v>1228.1531076932799</v>
      </c>
      <c r="I15197">
        <v>1180.2555986247801</v>
      </c>
      <c r="J15197">
        <v>513.50081887205999</v>
      </c>
      <c r="K15197">
        <v>881.84816015052002</v>
      </c>
      <c r="L15197">
        <v>744.74788795921302</v>
      </c>
      <c r="M15197">
        <v>526.00745683697903</v>
      </c>
      <c r="N15197">
        <v>996.99435695479895</v>
      </c>
      <c r="O15197">
        <v>790.55013041248696</v>
      </c>
      <c r="P15197">
        <v>482.21881082356299</v>
      </c>
      <c r="Q15197">
        <v>450.78350527025901</v>
      </c>
      <c r="R15197">
        <v>694.01828445616195</v>
      </c>
      <c r="S15197">
        <v>583.12211763374603</v>
      </c>
      <c r="T15197">
        <v>449.94033671351599</v>
      </c>
    </row>
    <row r="15198" spans="1:20" hidden="1" x14ac:dyDescent="0.2">
      <c r="A15198" t="s">
        <v>30379</v>
      </c>
      <c r="B15198" s="3" t="s">
        <v>30380</v>
      </c>
      <c r="C15198">
        <v>-7.31341147695386E-2</v>
      </c>
      <c r="D15198">
        <v>0.741216374931154</v>
      </c>
      <c r="E15198">
        <v>0.90031405950307197</v>
      </c>
      <c r="F15198">
        <v>348.98120075750398</v>
      </c>
      <c r="G15198">
        <v>270.88073377455203</v>
      </c>
      <c r="H15198">
        <v>315.709162368656</v>
      </c>
      <c r="I15198">
        <v>372.15266623304001</v>
      </c>
      <c r="J15198">
        <v>520.37367878048099</v>
      </c>
      <c r="K15198">
        <v>393.28185955865303</v>
      </c>
      <c r="L15198">
        <v>272.65673000317901</v>
      </c>
      <c r="M15198">
        <v>261.04101402730703</v>
      </c>
      <c r="N15198">
        <v>326.541705762199</v>
      </c>
      <c r="O15198">
        <v>373.66549444326</v>
      </c>
      <c r="P15198">
        <v>308.41911442256998</v>
      </c>
      <c r="Q15198">
        <v>337.327881471902</v>
      </c>
      <c r="R15198">
        <v>318.16455357939901</v>
      </c>
      <c r="S15198">
        <v>306.35669463743102</v>
      </c>
      <c r="T15198">
        <v>473.83097406113598</v>
      </c>
    </row>
    <row r="15199" spans="1:20" x14ac:dyDescent="0.2">
      <c r="A15199" t="s">
        <v>30381</v>
      </c>
      <c r="B15199" s="3" t="s">
        <v>30382</v>
      </c>
      <c r="C15199">
        <v>4.5898252867585603</v>
      </c>
      <c r="D15199" s="1">
        <v>8.3634804869956598E-9</v>
      </c>
      <c r="E15199" s="1">
        <v>9.8522839078484291E-7</v>
      </c>
      <c r="F15199">
        <v>2842.5461994133102</v>
      </c>
      <c r="G15199">
        <v>280.75088196876698</v>
      </c>
      <c r="H15199">
        <v>39.1301497020306</v>
      </c>
      <c r="I15199">
        <v>89.050816562905993</v>
      </c>
      <c r="J15199">
        <v>1830.1444098996601</v>
      </c>
      <c r="K15199">
        <v>23.3540296650032</v>
      </c>
      <c r="L15199">
        <v>374.78257233652499</v>
      </c>
      <c r="M15199">
        <v>461.23788192794802</v>
      </c>
      <c r="N15199">
        <v>917.09585448106895</v>
      </c>
      <c r="O15199">
        <v>60.326718379996201</v>
      </c>
      <c r="P15199">
        <v>1040.78893336086</v>
      </c>
      <c r="Q15199">
        <v>627.04492081413605</v>
      </c>
      <c r="R15199">
        <v>1570.71896368731</v>
      </c>
      <c r="S15199">
        <v>1715.4234236658399</v>
      </c>
      <c r="T15199">
        <v>81.626344271036004</v>
      </c>
    </row>
    <row r="15200" spans="1:20" hidden="1" x14ac:dyDescent="0.2">
      <c r="A15200" t="s">
        <v>30383</v>
      </c>
      <c r="B15200" s="3" t="s">
        <v>30384</v>
      </c>
      <c r="C15200">
        <v>1.3304255390748899E-2</v>
      </c>
      <c r="D15200">
        <v>0.97689890085881304</v>
      </c>
      <c r="E15200">
        <v>0.99150337560928603</v>
      </c>
      <c r="F15200">
        <v>385.52990759359398</v>
      </c>
      <c r="G15200">
        <v>369.58221571669702</v>
      </c>
      <c r="H15200">
        <v>747.919452259266</v>
      </c>
      <c r="I15200">
        <v>986.20456551755603</v>
      </c>
      <c r="J15200">
        <v>399.607711818219</v>
      </c>
      <c r="K15200">
        <v>340.96883310904599</v>
      </c>
      <c r="L15200">
        <v>790.99355241204898</v>
      </c>
      <c r="M15200">
        <v>452.40566716762601</v>
      </c>
      <c r="N15200">
        <v>215.37857188570601</v>
      </c>
      <c r="O15200">
        <v>408.781046933109</v>
      </c>
      <c r="P15200">
        <v>628.89369911572999</v>
      </c>
      <c r="Q15200">
        <v>239.06720728939601</v>
      </c>
      <c r="R15200">
        <v>909.04158165542697</v>
      </c>
      <c r="S15200">
        <v>401.22283019277199</v>
      </c>
      <c r="T15200">
        <v>268.76967016072803</v>
      </c>
    </row>
    <row r="15201" spans="1:20" hidden="1" x14ac:dyDescent="0.2">
      <c r="A15201" t="s">
        <v>30385</v>
      </c>
      <c r="B15201" s="3" t="s">
        <v>30386</v>
      </c>
      <c r="C15201">
        <v>-0.73309399212596704</v>
      </c>
      <c r="D15201">
        <v>0.111740043810693</v>
      </c>
      <c r="E15201">
        <v>0.35950155571053499</v>
      </c>
      <c r="F15201">
        <v>4.7159621723987</v>
      </c>
      <c r="G15201">
        <v>4.3867325307619804</v>
      </c>
      <c r="H15201">
        <v>13.3398237620559</v>
      </c>
      <c r="I15201">
        <v>13.291166651179999</v>
      </c>
      <c r="J15201">
        <v>14.727556946617399</v>
      </c>
      <c r="K15201">
        <v>17.749062545402399</v>
      </c>
      <c r="L15201">
        <v>11.561416113209001</v>
      </c>
      <c r="M15201">
        <v>17.664429520644799</v>
      </c>
      <c r="N15201">
        <v>10.421543800921199</v>
      </c>
      <c r="O15201">
        <v>18.908374417610698</v>
      </c>
      <c r="P15201">
        <v>10.0462252254909</v>
      </c>
      <c r="Q15201">
        <v>7.0909764873973398</v>
      </c>
      <c r="R15201">
        <v>8.7407844389944902</v>
      </c>
      <c r="S15201">
        <v>10.443978226276</v>
      </c>
      <c r="T15201">
        <v>6.9681025597225901</v>
      </c>
    </row>
    <row r="15202" spans="1:20" hidden="1" x14ac:dyDescent="0.2">
      <c r="A15202" t="s">
        <v>30387</v>
      </c>
      <c r="B15202" s="3" t="s">
        <v>30388</v>
      </c>
      <c r="C15202">
        <v>-5.86122729867442E-2</v>
      </c>
      <c r="D15202">
        <v>0.90608869470336395</v>
      </c>
      <c r="E15202">
        <v>0.96624034852190399</v>
      </c>
      <c r="F15202">
        <v>306.53754120591498</v>
      </c>
      <c r="G15202">
        <v>853.219477233205</v>
      </c>
      <c r="H15202">
        <v>367.28981424860501</v>
      </c>
      <c r="I15202">
        <v>1422.1548316762601</v>
      </c>
      <c r="J15202">
        <v>401.57138607776801</v>
      </c>
      <c r="K15202">
        <v>619.34886671588401</v>
      </c>
      <c r="L15202">
        <v>385.38053710696698</v>
      </c>
      <c r="M15202">
        <v>268.891871592038</v>
      </c>
      <c r="N15202">
        <v>192.21958566143601</v>
      </c>
      <c r="O15202">
        <v>590.66160085488798</v>
      </c>
      <c r="P15202">
        <v>424.95532703826501</v>
      </c>
      <c r="Q15202">
        <v>557.14815258121996</v>
      </c>
      <c r="R15202">
        <v>237.74933674064999</v>
      </c>
      <c r="S15202">
        <v>486.51531904069299</v>
      </c>
      <c r="T15202">
        <v>523.603135202011</v>
      </c>
    </row>
    <row r="15203" spans="1:20" hidden="1" x14ac:dyDescent="0.2">
      <c r="A15203" t="s">
        <v>30389</v>
      </c>
      <c r="B15203" s="3" t="s">
        <v>30390</v>
      </c>
      <c r="C15203">
        <v>1.5721509432718901</v>
      </c>
      <c r="D15203">
        <v>0.134738711189854</v>
      </c>
      <c r="E15203">
        <v>0.399275547114192</v>
      </c>
      <c r="F15203">
        <v>15.3268770602958</v>
      </c>
      <c r="G15203">
        <v>17.5469301230479</v>
      </c>
      <c r="H15203">
        <v>1.7786431682741199</v>
      </c>
      <c r="I15203">
        <v>10.632933320944</v>
      </c>
      <c r="J15203">
        <v>235.64091114587799</v>
      </c>
      <c r="K15203">
        <v>3.7366447464005099</v>
      </c>
      <c r="L15203">
        <v>19.269026855348301</v>
      </c>
      <c r="M15203">
        <v>90.284861994406896</v>
      </c>
      <c r="N15203">
        <v>37.054377958831097</v>
      </c>
      <c r="O15203">
        <v>43.219141525967402</v>
      </c>
      <c r="P15203">
        <v>85.392914416672596</v>
      </c>
      <c r="Q15203">
        <v>19.246936180078499</v>
      </c>
      <c r="R15203">
        <v>18.355647321888402</v>
      </c>
      <c r="S15203">
        <v>28.720940122259101</v>
      </c>
      <c r="T15203">
        <v>1.9908864456350199</v>
      </c>
    </row>
    <row r="15204" spans="1:20" hidden="1" x14ac:dyDescent="0.2">
      <c r="A15204" t="s">
        <v>30391</v>
      </c>
      <c r="B15204" s="3" t="s">
        <v>30392</v>
      </c>
      <c r="C15204">
        <v>-0.37720229813578998</v>
      </c>
      <c r="D15204">
        <v>0.192907353314798</v>
      </c>
      <c r="E15204">
        <v>0.48459349178390299</v>
      </c>
      <c r="F15204">
        <v>413.825680627986</v>
      </c>
      <c r="G15204">
        <v>326.81157354176702</v>
      </c>
      <c r="H15204">
        <v>511.35991087880802</v>
      </c>
      <c r="I15204">
        <v>172.78516646534001</v>
      </c>
      <c r="J15204">
        <v>437.89935987942403</v>
      </c>
      <c r="K15204">
        <v>585.71906399828003</v>
      </c>
      <c r="L15204">
        <v>271.69327866041101</v>
      </c>
      <c r="M15204">
        <v>335.62416089225201</v>
      </c>
      <c r="N15204">
        <v>453.91612999568099</v>
      </c>
      <c r="O15204">
        <v>433.091814041465</v>
      </c>
      <c r="P15204">
        <v>378.74269100100702</v>
      </c>
      <c r="Q15204">
        <v>559.17414586333302</v>
      </c>
      <c r="R15204">
        <v>416.06133929613799</v>
      </c>
      <c r="S15204">
        <v>369.89089551394301</v>
      </c>
      <c r="T15204">
        <v>574.37073956570498</v>
      </c>
    </row>
    <row r="15205" spans="1:20" hidden="1" x14ac:dyDescent="0.2">
      <c r="A15205" t="s">
        <v>30393</v>
      </c>
      <c r="B15205" s="3" t="s">
        <v>30394</v>
      </c>
      <c r="C15205">
        <v>0.70313864437895202</v>
      </c>
      <c r="D15205">
        <v>0.256730858641046</v>
      </c>
      <c r="E15205">
        <v>0.56394760418518197</v>
      </c>
      <c r="F15205">
        <v>24.758801405093202</v>
      </c>
      <c r="G15205">
        <v>25.2237120518814</v>
      </c>
      <c r="H15205">
        <v>21.343718019289401</v>
      </c>
      <c r="I15205">
        <v>31.898799962832001</v>
      </c>
      <c r="J15205">
        <v>20.6185797252644</v>
      </c>
      <c r="K15205">
        <v>23.3540296650032</v>
      </c>
      <c r="L15205">
        <v>140.66389604404301</v>
      </c>
      <c r="M15205">
        <v>49.067859779568998</v>
      </c>
      <c r="N15205">
        <v>47.475921759752303</v>
      </c>
      <c r="O15205">
        <v>26.111564671938702</v>
      </c>
      <c r="P15205">
        <v>18.0832054058836</v>
      </c>
      <c r="Q15205">
        <v>44.571852206497603</v>
      </c>
      <c r="R15205">
        <v>19.229725765787901</v>
      </c>
      <c r="S15205">
        <v>24.369282527977401</v>
      </c>
      <c r="T15205">
        <v>14.931648342262701</v>
      </c>
    </row>
    <row r="15206" spans="1:20" hidden="1" x14ac:dyDescent="0.2">
      <c r="A15206" t="s">
        <v>30395</v>
      </c>
      <c r="B15206" s="3" t="s">
        <v>30396</v>
      </c>
      <c r="C15206">
        <v>-0.23470708718773001</v>
      </c>
      <c r="D15206">
        <v>0.78230185823034804</v>
      </c>
      <c r="E15206">
        <v>0.91751512232989796</v>
      </c>
      <c r="F15206">
        <v>0</v>
      </c>
      <c r="G15206">
        <v>3.29004939807148</v>
      </c>
      <c r="H15206">
        <v>9.7825374255076394</v>
      </c>
      <c r="I15206">
        <v>14.620283316298</v>
      </c>
      <c r="J15206">
        <v>9.81837129774493</v>
      </c>
      <c r="K15206">
        <v>24.2881908516033</v>
      </c>
      <c r="L15206">
        <v>12.5248674559764</v>
      </c>
      <c r="M15206">
        <v>16.683072325053399</v>
      </c>
      <c r="N15206">
        <v>8.1056451784942993</v>
      </c>
      <c r="O15206">
        <v>7.2031902543279003</v>
      </c>
      <c r="P15206">
        <v>22.101695496080001</v>
      </c>
      <c r="Q15206">
        <v>13.168956333737899</v>
      </c>
      <c r="R15206">
        <v>5.2444706633966902</v>
      </c>
      <c r="S15206">
        <v>32.202266197684501</v>
      </c>
      <c r="T15206">
        <v>1.9908864456350199</v>
      </c>
    </row>
    <row r="15207" spans="1:20" hidden="1" x14ac:dyDescent="0.2">
      <c r="A15207" t="s">
        <v>30397</v>
      </c>
      <c r="B15207" s="3" t="s">
        <v>30398</v>
      </c>
      <c r="C15207">
        <v>-0.332063952486083</v>
      </c>
      <c r="D15207">
        <v>0.63863942660164796</v>
      </c>
      <c r="E15207">
        <v>0.85142349426586705</v>
      </c>
      <c r="F15207">
        <v>28.295773034392202</v>
      </c>
      <c r="G15207">
        <v>66.897671094120199</v>
      </c>
      <c r="H15207">
        <v>21.343718019289401</v>
      </c>
      <c r="I15207">
        <v>14.620283316298</v>
      </c>
      <c r="J15207">
        <v>2.9455113893234799</v>
      </c>
      <c r="K15207">
        <v>24.2881908516033</v>
      </c>
      <c r="L15207">
        <v>7.7076107421393303</v>
      </c>
      <c r="M15207">
        <v>9.8135719559137904</v>
      </c>
      <c r="N15207">
        <v>12.737442423348201</v>
      </c>
      <c r="O15207">
        <v>27.011963453729599</v>
      </c>
      <c r="P15207">
        <v>15.069337838236301</v>
      </c>
      <c r="Q15207">
        <v>32.415892513816402</v>
      </c>
      <c r="R15207">
        <v>6.1185491072961398</v>
      </c>
      <c r="S15207">
        <v>13.9253043017014</v>
      </c>
      <c r="T15207">
        <v>20.9043076791678</v>
      </c>
    </row>
    <row r="15208" spans="1:20" hidden="1" x14ac:dyDescent="0.2">
      <c r="A15208" t="s">
        <v>30399</v>
      </c>
      <c r="B15208" s="3" t="s">
        <v>30400</v>
      </c>
      <c r="C15208">
        <v>4.9946494751427303E-2</v>
      </c>
      <c r="D15208">
        <v>0.91751234549514404</v>
      </c>
      <c r="E15208">
        <v>0.97063471355761399</v>
      </c>
      <c r="F15208">
        <v>43.622650094687899</v>
      </c>
      <c r="G15208">
        <v>93.218066278692007</v>
      </c>
      <c r="H15208">
        <v>39.1301497020306</v>
      </c>
      <c r="I15208">
        <v>38.544383288421997</v>
      </c>
      <c r="J15208">
        <v>23.5640911145878</v>
      </c>
      <c r="K15208">
        <v>32.695641531004398</v>
      </c>
      <c r="L15208">
        <v>14.451770141511201</v>
      </c>
      <c r="M15208">
        <v>19.627143911827599</v>
      </c>
      <c r="N15208">
        <v>19.685138290628998</v>
      </c>
      <c r="O15208">
        <v>29.713159799102598</v>
      </c>
      <c r="P15208">
        <v>36.1664108117672</v>
      </c>
      <c r="Q15208">
        <v>25.3249160264191</v>
      </c>
      <c r="R15208">
        <v>29.718667092581299</v>
      </c>
      <c r="S15208">
        <v>36.553923791966199</v>
      </c>
      <c r="T15208">
        <v>40.813172135518002</v>
      </c>
    </row>
    <row r="15209" spans="1:20" hidden="1" x14ac:dyDescent="0.2">
      <c r="A15209" t="s">
        <v>30401</v>
      </c>
      <c r="B15209" s="3" t="s">
        <v>30402</v>
      </c>
      <c r="C15209">
        <v>1.08826136730486</v>
      </c>
      <c r="D15209">
        <v>0.12695560041776299</v>
      </c>
      <c r="E15209">
        <v>0.38711252693300502</v>
      </c>
      <c r="F15209">
        <v>205.144354499343</v>
      </c>
      <c r="G15209">
        <v>71.284403624882202</v>
      </c>
      <c r="H15209">
        <v>99.604017423350498</v>
      </c>
      <c r="I15209">
        <v>102.341983214086</v>
      </c>
      <c r="J15209">
        <v>55.964716397146098</v>
      </c>
      <c r="K15209">
        <v>38.300608650605199</v>
      </c>
      <c r="L15209">
        <v>303.48717297173602</v>
      </c>
      <c r="M15209">
        <v>137.39000738279299</v>
      </c>
      <c r="N15209">
        <v>165.58675150352599</v>
      </c>
      <c r="O15209">
        <v>27.011963453729599</v>
      </c>
      <c r="P15209">
        <v>25.115563063727201</v>
      </c>
      <c r="Q15209">
        <v>67.870774950803096</v>
      </c>
      <c r="R15209">
        <v>93.526393497241003</v>
      </c>
      <c r="S15209">
        <v>166.23332010156</v>
      </c>
      <c r="T15209">
        <v>8.9589890053576102</v>
      </c>
    </row>
    <row r="15210" spans="1:20" hidden="1" x14ac:dyDescent="0.2">
      <c r="A15210" t="s">
        <v>30403</v>
      </c>
      <c r="B15210" s="3" t="s">
        <v>30404</v>
      </c>
      <c r="C15210">
        <v>0.30289260492148001</v>
      </c>
      <c r="D15210">
        <v>0.60322020434066703</v>
      </c>
      <c r="E15210">
        <v>0.83192803923248204</v>
      </c>
      <c r="F15210">
        <v>11.789905430996701</v>
      </c>
      <c r="G15210">
        <v>61.414255430667701</v>
      </c>
      <c r="H15210">
        <v>33.794220197208197</v>
      </c>
      <c r="I15210">
        <v>120.94961652573799</v>
      </c>
      <c r="J15210">
        <v>20.6185797252644</v>
      </c>
      <c r="K15210">
        <v>49.5105428898067</v>
      </c>
      <c r="L15210">
        <v>28.903540283022501</v>
      </c>
      <c r="M15210">
        <v>47.105145388386198</v>
      </c>
      <c r="N15210">
        <v>60.213364183100502</v>
      </c>
      <c r="O15210">
        <v>23.410368326565699</v>
      </c>
      <c r="P15210">
        <v>42.194145947061699</v>
      </c>
      <c r="Q15210">
        <v>61.792795104462499</v>
      </c>
      <c r="R15210">
        <v>31.466823980380202</v>
      </c>
      <c r="S15210">
        <v>21.7582879714084</v>
      </c>
      <c r="T15210">
        <v>19.908864456350202</v>
      </c>
    </row>
    <row r="15211" spans="1:20" hidden="1" x14ac:dyDescent="0.2">
      <c r="A15211" t="s">
        <v>30405</v>
      </c>
      <c r="B15211" s="3" t="s">
        <v>30406</v>
      </c>
      <c r="C15211">
        <v>-0.25148879992009099</v>
      </c>
      <c r="D15211">
        <v>0.39272272900217298</v>
      </c>
      <c r="E15211">
        <v>0.689056127391385</v>
      </c>
      <c r="F15211">
        <v>11174.4723674987</v>
      </c>
      <c r="G15211">
        <v>10080.711355691001</v>
      </c>
      <c r="H15211">
        <v>8456.5589435592792</v>
      </c>
      <c r="I15211">
        <v>5712.5434266771699</v>
      </c>
      <c r="J15211">
        <v>14974.9799033206</v>
      </c>
      <c r="K15211">
        <v>17017.6143362945</v>
      </c>
      <c r="L15211">
        <v>7711.4645475103998</v>
      </c>
      <c r="M15211">
        <v>6201.1961189419299</v>
      </c>
      <c r="N15211">
        <v>10142.4780169188</v>
      </c>
      <c r="O15211">
        <v>10595.8928641163</v>
      </c>
      <c r="P15211">
        <v>11657.639751659601</v>
      </c>
      <c r="Q15211">
        <v>8523.3537378515994</v>
      </c>
      <c r="R15211">
        <v>12306.150411660299</v>
      </c>
      <c r="S15211">
        <v>9663.2908538619104</v>
      </c>
      <c r="T15211">
        <v>13049.265207914799</v>
      </c>
    </row>
    <row r="15212" spans="1:20" hidden="1" x14ac:dyDescent="0.2">
      <c r="A15212" t="s">
        <v>30407</v>
      </c>
      <c r="B15212" s="3" t="s">
        <v>30408</v>
      </c>
      <c r="C15212">
        <v>-0.47866103219237199</v>
      </c>
      <c r="D15212">
        <v>0.38818716326594499</v>
      </c>
      <c r="E15212">
        <v>0.68602632404164698</v>
      </c>
      <c r="F15212">
        <v>8.2529338016977203</v>
      </c>
      <c r="G15212">
        <v>16.4502469903574</v>
      </c>
      <c r="H15212">
        <v>19.5650748510153</v>
      </c>
      <c r="I15212">
        <v>22.594983307006</v>
      </c>
      <c r="J15212">
        <v>10.800208427519401</v>
      </c>
      <c r="K15212">
        <v>29.893157971204101</v>
      </c>
      <c r="L15212">
        <v>39.501505053464101</v>
      </c>
      <c r="M15212">
        <v>13.7390007382793</v>
      </c>
      <c r="N15212">
        <v>9.2635944897077707</v>
      </c>
      <c r="O15212">
        <v>13.5059817268648</v>
      </c>
      <c r="P15212">
        <v>9.0416027029418</v>
      </c>
      <c r="Q15212">
        <v>6.0779798463405799</v>
      </c>
      <c r="R15212">
        <v>19.229725765787901</v>
      </c>
      <c r="S15212">
        <v>8.7033151885633693</v>
      </c>
      <c r="T15212">
        <v>16.9225347878977</v>
      </c>
    </row>
    <row r="15213" spans="1:20" x14ac:dyDescent="0.2">
      <c r="A15213" t="s">
        <v>30409</v>
      </c>
      <c r="B15213" s="3" t="s">
        <v>30410</v>
      </c>
      <c r="C15213">
        <v>3.6262571373213301</v>
      </c>
      <c r="D15213" s="1">
        <v>1.7239182860909702E-5</v>
      </c>
      <c r="E15213">
        <v>5.9446971298184102E-4</v>
      </c>
      <c r="F15213">
        <v>323.04340880931102</v>
      </c>
      <c r="G15213">
        <v>89.928016880620604</v>
      </c>
      <c r="H15213">
        <v>24.9010043558376</v>
      </c>
      <c r="I15213">
        <v>47.848199944248002</v>
      </c>
      <c r="J15213">
        <v>100.147387236998</v>
      </c>
      <c r="K15213">
        <v>21.4857072918029</v>
      </c>
      <c r="L15213">
        <v>124.285223216997</v>
      </c>
      <c r="M15213">
        <v>78.508575647310394</v>
      </c>
      <c r="N15213">
        <v>658.87315808046503</v>
      </c>
      <c r="O15213">
        <v>10.8047853814919</v>
      </c>
      <c r="P15213">
        <v>317.46071712551202</v>
      </c>
      <c r="Q15213">
        <v>751.64350766411803</v>
      </c>
      <c r="R15213">
        <v>57.689177297363599</v>
      </c>
      <c r="S15213">
        <v>256.74779806262001</v>
      </c>
      <c r="T15213">
        <v>18.913421233532699</v>
      </c>
    </row>
    <row r="15214" spans="1:20" hidden="1" x14ac:dyDescent="0.2">
      <c r="A15214" t="s">
        <v>30411</v>
      </c>
      <c r="B15214" s="3" t="s">
        <v>30412</v>
      </c>
      <c r="C15214">
        <v>1.31666912110651</v>
      </c>
      <c r="D15214">
        <v>3.7548437527696397E-2</v>
      </c>
      <c r="E15214">
        <v>0.185039801067787</v>
      </c>
      <c r="F15214">
        <v>114.362082680668</v>
      </c>
      <c r="G15214">
        <v>135.988708453621</v>
      </c>
      <c r="H15214">
        <v>32.904898613071097</v>
      </c>
      <c r="I15214">
        <v>33.227916627950002</v>
      </c>
      <c r="J15214">
        <v>38.291648061205201</v>
      </c>
      <c r="K15214">
        <v>38.300608650605199</v>
      </c>
      <c r="L15214">
        <v>11.561416113209001</v>
      </c>
      <c r="M15214">
        <v>35.328859041289697</v>
      </c>
      <c r="N15214">
        <v>104.21543800921199</v>
      </c>
      <c r="O15214">
        <v>9.9043865997008709</v>
      </c>
      <c r="P15214">
        <v>74.342066668632597</v>
      </c>
      <c r="Q15214">
        <v>111.429630516244</v>
      </c>
      <c r="R15214">
        <v>70.8003539558554</v>
      </c>
      <c r="S15214">
        <v>53.960554169092902</v>
      </c>
      <c r="T15214">
        <v>24.886080570437802</v>
      </c>
    </row>
    <row r="15215" spans="1:20" hidden="1" x14ac:dyDescent="0.2">
      <c r="A15215" t="s">
        <v>30413</v>
      </c>
      <c r="B15215" s="3" t="s">
        <v>30414</v>
      </c>
      <c r="C15215">
        <v>-5.5521536548404297E-2</v>
      </c>
      <c r="D15215">
        <v>0.912218342335402</v>
      </c>
      <c r="E15215">
        <v>0.96818583720805595</v>
      </c>
      <c r="F15215">
        <v>18.8638486895948</v>
      </c>
      <c r="G15215">
        <v>20.8369795211194</v>
      </c>
      <c r="H15215">
        <v>11.561180593781801</v>
      </c>
      <c r="I15215">
        <v>22.594983307006</v>
      </c>
      <c r="J15215">
        <v>18.654905465715402</v>
      </c>
      <c r="K15215">
        <v>31.761480344404301</v>
      </c>
      <c r="L15215">
        <v>12.5248674559764</v>
      </c>
      <c r="M15215">
        <v>31.4034302589241</v>
      </c>
      <c r="N15215">
        <v>15.053341045775101</v>
      </c>
      <c r="O15215">
        <v>13.5059817268648</v>
      </c>
      <c r="P15215">
        <v>11.050847748040001</v>
      </c>
      <c r="Q15215">
        <v>35.454882436986701</v>
      </c>
      <c r="R15215">
        <v>12.237098214592301</v>
      </c>
      <c r="S15215">
        <v>11.3143097451324</v>
      </c>
      <c r="T15215">
        <v>8.9589890053576102</v>
      </c>
    </row>
    <row r="15216" spans="1:20" hidden="1" x14ac:dyDescent="0.2">
      <c r="A15216" t="s">
        <v>30415</v>
      </c>
      <c r="B15216" s="3" t="s">
        <v>30416</v>
      </c>
      <c r="C15216">
        <v>1.5187253730380399</v>
      </c>
      <c r="D15216">
        <v>1.66931659988514E-2</v>
      </c>
      <c r="E15216">
        <v>0.10924864952871501</v>
      </c>
      <c r="F15216">
        <v>542.33564982585006</v>
      </c>
      <c r="G15216">
        <v>314.74805908217201</v>
      </c>
      <c r="H15216">
        <v>147.62738296675201</v>
      </c>
      <c r="I15216">
        <v>772.21678243355802</v>
      </c>
      <c r="J15216">
        <v>343.64299542107301</v>
      </c>
      <c r="K15216">
        <v>100.889408152814</v>
      </c>
      <c r="L15216">
        <v>139.70044470127499</v>
      </c>
      <c r="M15216">
        <v>558.39224429149499</v>
      </c>
      <c r="N15216">
        <v>1410.38226105801</v>
      </c>
      <c r="O15216">
        <v>378.167488352215</v>
      </c>
      <c r="P15216">
        <v>298.37288919707902</v>
      </c>
      <c r="Q15216">
        <v>1671.44445774366</v>
      </c>
      <c r="R15216">
        <v>299.80890625751101</v>
      </c>
      <c r="S15216">
        <v>583.99244915260203</v>
      </c>
      <c r="T15216">
        <v>248.86080570437801</v>
      </c>
    </row>
    <row r="15217" spans="1:20" hidden="1" x14ac:dyDescent="0.2">
      <c r="A15217" t="s">
        <v>30417</v>
      </c>
      <c r="B15217" s="3" t="s">
        <v>30418</v>
      </c>
      <c r="C15217">
        <v>0.19333653568986001</v>
      </c>
      <c r="D15217">
        <v>0.52452439689522101</v>
      </c>
      <c r="E15217">
        <v>0.78610270339903399</v>
      </c>
      <c r="F15217">
        <v>64.844479870482104</v>
      </c>
      <c r="G15217">
        <v>55.930839767215197</v>
      </c>
      <c r="H15217">
        <v>62.252510889594099</v>
      </c>
      <c r="I15217">
        <v>41.202616618657999</v>
      </c>
      <c r="J15217">
        <v>97.201875847674799</v>
      </c>
      <c r="K15217">
        <v>48.5763817032066</v>
      </c>
      <c r="L15217">
        <v>46.245664452836003</v>
      </c>
      <c r="M15217">
        <v>50.049216975160299</v>
      </c>
      <c r="N15217">
        <v>35.896428647617597</v>
      </c>
      <c r="O15217">
        <v>52.223129343877297</v>
      </c>
      <c r="P15217">
        <v>70.323576578436203</v>
      </c>
      <c r="Q15217">
        <v>62.805791745519301</v>
      </c>
      <c r="R15217">
        <v>78.667059950950403</v>
      </c>
      <c r="S15217">
        <v>58.312211763374599</v>
      </c>
      <c r="T15217">
        <v>82.621787493853503</v>
      </c>
    </row>
    <row r="15218" spans="1:20" hidden="1" x14ac:dyDescent="0.2">
      <c r="A15218" t="s">
        <v>30419</v>
      </c>
      <c r="B15218" s="3" t="s">
        <v>30420</v>
      </c>
      <c r="C15218">
        <v>0.38578669087654499</v>
      </c>
      <c r="D15218">
        <v>0.45173330713068899</v>
      </c>
      <c r="E15218">
        <v>0.73617235805470405</v>
      </c>
      <c r="F15218">
        <v>22.4008203188938</v>
      </c>
      <c r="G15218">
        <v>117.345095197883</v>
      </c>
      <c r="H15218">
        <v>18.6757532668782</v>
      </c>
      <c r="I15218">
        <v>53.164666604719997</v>
      </c>
      <c r="J15218">
        <v>41.237159450528701</v>
      </c>
      <c r="K15218">
        <v>55.115510009407501</v>
      </c>
      <c r="L15218">
        <v>24.086283569185401</v>
      </c>
      <c r="M15218">
        <v>42.198359410429298</v>
      </c>
      <c r="N15218">
        <v>34.738479336404097</v>
      </c>
      <c r="O15218">
        <v>34.2151537080575</v>
      </c>
      <c r="P15218">
        <v>38.175655856865397</v>
      </c>
      <c r="Q15218">
        <v>84.078721207711297</v>
      </c>
      <c r="R15218">
        <v>24.474196429184602</v>
      </c>
      <c r="S15218">
        <v>40.905581386247903</v>
      </c>
      <c r="T15218">
        <v>41.808615358335501</v>
      </c>
    </row>
    <row r="15219" spans="1:20" hidden="1" x14ac:dyDescent="0.2">
      <c r="A15219" t="s">
        <v>30421</v>
      </c>
      <c r="B15219" s="3" t="s">
        <v>30422</v>
      </c>
      <c r="C15219">
        <v>0.270801033418613</v>
      </c>
      <c r="D15219">
        <v>0.62773554199591597</v>
      </c>
      <c r="E15219">
        <v>0.84542270151141896</v>
      </c>
      <c r="F15219">
        <v>53.0545744394853</v>
      </c>
      <c r="G15219">
        <v>232.49682413038499</v>
      </c>
      <c r="H15219">
        <v>43.576757622715803</v>
      </c>
      <c r="I15219">
        <v>51.835549939601997</v>
      </c>
      <c r="J15219">
        <v>30.4369510230093</v>
      </c>
      <c r="K15219">
        <v>50.4447040764069</v>
      </c>
      <c r="L15219">
        <v>38.538053710696701</v>
      </c>
      <c r="M15219">
        <v>71.639075278170694</v>
      </c>
      <c r="N15219">
        <v>90.320046274650807</v>
      </c>
      <c r="O15219">
        <v>72.93230132507</v>
      </c>
      <c r="P15219">
        <v>51.235748650003501</v>
      </c>
      <c r="Q15219">
        <v>64.831785027632804</v>
      </c>
      <c r="R15219">
        <v>28.8445886486818</v>
      </c>
      <c r="S15219">
        <v>35.683592273109802</v>
      </c>
      <c r="T15219">
        <v>57.735706923415698</v>
      </c>
    </row>
    <row r="15220" spans="1:20" hidden="1" x14ac:dyDescent="0.2">
      <c r="A15220" t="s">
        <v>30423</v>
      </c>
      <c r="B15220" s="3" t="s">
        <v>30424</v>
      </c>
      <c r="C15220">
        <v>0.30987375865527</v>
      </c>
      <c r="D15220">
        <v>0.62313866343566204</v>
      </c>
      <c r="E15220">
        <v>0.84285037018405096</v>
      </c>
      <c r="F15220">
        <v>15.3268770602958</v>
      </c>
      <c r="G15220">
        <v>3.29004939807148</v>
      </c>
      <c r="H15220">
        <v>18.6757532668782</v>
      </c>
      <c r="I15220">
        <v>3.9873499953540001</v>
      </c>
      <c r="J15220">
        <v>17.673068335940901</v>
      </c>
      <c r="K15220">
        <v>8.4074506794011405</v>
      </c>
      <c r="L15220">
        <v>14.451770141511201</v>
      </c>
      <c r="M15220">
        <v>8.8322147603224099</v>
      </c>
      <c r="N15220">
        <v>27.790783469123301</v>
      </c>
      <c r="O15220">
        <v>4.5019939089549403</v>
      </c>
      <c r="P15220">
        <v>12.055470270589099</v>
      </c>
      <c r="Q15220">
        <v>15.194949615851399</v>
      </c>
      <c r="R15220">
        <v>6.9926275511955902</v>
      </c>
      <c r="S15220">
        <v>20.017624933695799</v>
      </c>
      <c r="T15220">
        <v>10.9498754509926</v>
      </c>
    </row>
    <row r="15221" spans="1:20" hidden="1" x14ac:dyDescent="0.2">
      <c r="A15221" t="s">
        <v>30425</v>
      </c>
      <c r="B15221" s="3" t="s">
        <v>30426</v>
      </c>
      <c r="C15221">
        <v>0.39673876809187503</v>
      </c>
      <c r="D15221">
        <v>0.19225967117145401</v>
      </c>
      <c r="E15221">
        <v>0.48373533078240899</v>
      </c>
      <c r="F15221">
        <v>38.906687922289301</v>
      </c>
      <c r="G15221">
        <v>99.798165074834998</v>
      </c>
      <c r="H15221">
        <v>49.802008711675199</v>
      </c>
      <c r="I15221">
        <v>95.696399888496003</v>
      </c>
      <c r="J15221">
        <v>86.401667420155405</v>
      </c>
      <c r="K15221">
        <v>55.115510009407501</v>
      </c>
      <c r="L15221">
        <v>38.538053710696701</v>
      </c>
      <c r="M15221">
        <v>68.695003691396593</v>
      </c>
      <c r="N15221">
        <v>66.003110739167894</v>
      </c>
      <c r="O15221">
        <v>55.8247244710413</v>
      </c>
      <c r="P15221">
        <v>82.379046849025301</v>
      </c>
      <c r="Q15221">
        <v>78.0007413613707</v>
      </c>
      <c r="R15221">
        <v>76.044824619252097</v>
      </c>
      <c r="S15221">
        <v>60.052874801087299</v>
      </c>
      <c r="T15221">
        <v>56.740263700598199</v>
      </c>
    </row>
    <row r="15222" spans="1:20" hidden="1" x14ac:dyDescent="0.2">
      <c r="A15222" t="s">
        <v>30427</v>
      </c>
      <c r="B15222" s="3" t="s">
        <v>30428</v>
      </c>
      <c r="C15222">
        <v>-1.5638795775757399</v>
      </c>
      <c r="D15222">
        <v>0.17013180163152899</v>
      </c>
      <c r="E15222">
        <v>0.45216660666394698</v>
      </c>
      <c r="F15222">
        <v>2.35798108619935</v>
      </c>
      <c r="G15222">
        <v>5.4834156634524698</v>
      </c>
      <c r="H15222">
        <v>16.897110098604099</v>
      </c>
      <c r="I15222">
        <v>5.3164666604719999</v>
      </c>
      <c r="J15222">
        <v>3.9273485190979698</v>
      </c>
      <c r="K15222">
        <v>9.3416118660012692</v>
      </c>
      <c r="L15222">
        <v>3.85380537106967</v>
      </c>
      <c r="M15222">
        <v>130.520507013653</v>
      </c>
      <c r="N15222">
        <v>54.423617627033202</v>
      </c>
      <c r="O15222">
        <v>232.302885702075</v>
      </c>
      <c r="P15222">
        <v>15.069337838236301</v>
      </c>
      <c r="Q15222">
        <v>2.02599328211353</v>
      </c>
      <c r="R15222">
        <v>57.689177297363599</v>
      </c>
      <c r="S15222">
        <v>33.942929235397202</v>
      </c>
      <c r="T15222">
        <v>34.840512798612899</v>
      </c>
    </row>
    <row r="15223" spans="1:20" hidden="1" x14ac:dyDescent="0.2">
      <c r="A15223" t="s">
        <v>30429</v>
      </c>
      <c r="B15223" s="3" t="s">
        <v>30430</v>
      </c>
      <c r="C15223">
        <v>-0.397713683809783</v>
      </c>
      <c r="D15223">
        <v>0.27631056278730498</v>
      </c>
      <c r="E15223">
        <v>0.585858706967472</v>
      </c>
      <c r="F15223">
        <v>212.218297757941</v>
      </c>
      <c r="G15223">
        <v>270.88073377455203</v>
      </c>
      <c r="H15223">
        <v>214.32650177703101</v>
      </c>
      <c r="I15223">
        <v>112.97491653503</v>
      </c>
      <c r="J15223">
        <v>242.51377105430001</v>
      </c>
      <c r="K15223">
        <v>326.95641531004401</v>
      </c>
      <c r="L15223">
        <v>107.90655038995099</v>
      </c>
      <c r="M15223">
        <v>99.117076754729297</v>
      </c>
      <c r="N15223">
        <v>119.268779054988</v>
      </c>
      <c r="O15223">
        <v>242.20727230177599</v>
      </c>
      <c r="P15223">
        <v>260.19723334021398</v>
      </c>
      <c r="Q15223">
        <v>191.45636515972799</v>
      </c>
      <c r="R15223">
        <v>323.40902424279602</v>
      </c>
      <c r="S15223">
        <v>198.43558629924499</v>
      </c>
      <c r="T15223">
        <v>238.90637347620299</v>
      </c>
    </row>
    <row r="15224" spans="1:20" hidden="1" x14ac:dyDescent="0.2">
      <c r="A15224" t="s">
        <v>30431</v>
      </c>
      <c r="B15224" s="3" t="s">
        <v>30432</v>
      </c>
      <c r="C15224">
        <v>-0.67157281484471598</v>
      </c>
      <c r="D15224">
        <v>1.5959650673887899E-2</v>
      </c>
      <c r="E15224">
        <v>0.106132796171444</v>
      </c>
      <c r="F15224">
        <v>1124.7569781170901</v>
      </c>
      <c r="G15224">
        <v>1396.077627915</v>
      </c>
      <c r="H15224">
        <v>1245.05021779188</v>
      </c>
      <c r="I15224">
        <v>596.77338263798197</v>
      </c>
      <c r="J15224">
        <v>713.79559334605699</v>
      </c>
      <c r="K15224">
        <v>1240.5660558049699</v>
      </c>
      <c r="L15224">
        <v>438.37036095917398</v>
      </c>
      <c r="M15224">
        <v>774.29082732159804</v>
      </c>
      <c r="N15224">
        <v>647.29366496833097</v>
      </c>
      <c r="O15224">
        <v>1205.6339688181299</v>
      </c>
      <c r="P15224">
        <v>682.138692810831</v>
      </c>
      <c r="Q15224">
        <v>676.68175622591798</v>
      </c>
      <c r="R15224">
        <v>694.89236290006204</v>
      </c>
      <c r="S15224">
        <v>792.00168215926703</v>
      </c>
      <c r="T15224">
        <v>733.64165521650705</v>
      </c>
    </row>
    <row r="15225" spans="1:20" hidden="1" x14ac:dyDescent="0.2">
      <c r="A15225" t="s">
        <v>30433</v>
      </c>
      <c r="B15225" s="3" t="s">
        <v>30434</v>
      </c>
      <c r="C15225">
        <v>-6.6907050201226101E-2</v>
      </c>
      <c r="D15225">
        <v>0.84511816118772398</v>
      </c>
      <c r="E15225">
        <v>0.94413094451825197</v>
      </c>
      <c r="F15225">
        <v>307.71653174901502</v>
      </c>
      <c r="G15225">
        <v>529.69795308950904</v>
      </c>
      <c r="H15225">
        <v>389.52285385203101</v>
      </c>
      <c r="I15225">
        <v>309.684182972494</v>
      </c>
      <c r="J15225">
        <v>160.039452153242</v>
      </c>
      <c r="K15225">
        <v>261.56513224803598</v>
      </c>
      <c r="L15225">
        <v>230.26487092141301</v>
      </c>
      <c r="M15225">
        <v>276.74272915676897</v>
      </c>
      <c r="N15225">
        <v>251.27500053332301</v>
      </c>
      <c r="O15225">
        <v>232.302885702075</v>
      </c>
      <c r="P15225">
        <v>242.11402793433001</v>
      </c>
      <c r="Q15225">
        <v>262.36613003370201</v>
      </c>
      <c r="R15225">
        <v>436.16514350582497</v>
      </c>
      <c r="S15225">
        <v>165.36298858270399</v>
      </c>
      <c r="T15225">
        <v>203.07041745477301</v>
      </c>
    </row>
    <row r="15226" spans="1:20" hidden="1" x14ac:dyDescent="0.2">
      <c r="A15226" t="s">
        <v>30435</v>
      </c>
      <c r="B15226" s="3" t="s">
        <v>30436</v>
      </c>
      <c r="C15226">
        <v>-0.53178433345907505</v>
      </c>
      <c r="D15226">
        <v>3.8887860148313302E-3</v>
      </c>
      <c r="E15226">
        <v>3.9462127103954601E-2</v>
      </c>
      <c r="F15226">
        <v>477.49116995536798</v>
      </c>
      <c r="G15226">
        <v>535.18136875296102</v>
      </c>
      <c r="H15226">
        <v>964.91391878870797</v>
      </c>
      <c r="I15226">
        <v>641.96334925199403</v>
      </c>
      <c r="J15226">
        <v>496.80958766589401</v>
      </c>
      <c r="K15226">
        <v>751.06559402650203</v>
      </c>
      <c r="L15226">
        <v>464.38354721389499</v>
      </c>
      <c r="M15226">
        <v>509.32438451192598</v>
      </c>
      <c r="N15226">
        <v>805.93272060457605</v>
      </c>
      <c r="O15226">
        <v>755.43457792263905</v>
      </c>
      <c r="P15226">
        <v>518.38522163533003</v>
      </c>
      <c r="Q15226">
        <v>660.47380996900904</v>
      </c>
      <c r="R15226">
        <v>520.07667412017202</v>
      </c>
      <c r="S15226">
        <v>537.86487865321601</v>
      </c>
      <c r="T15226">
        <v>672.91961862463802</v>
      </c>
    </row>
    <row r="15227" spans="1:20" hidden="1" x14ac:dyDescent="0.2">
      <c r="A15227" t="s">
        <v>30437</v>
      </c>
      <c r="B15227" s="3" t="s">
        <v>30438</v>
      </c>
      <c r="C15227">
        <v>0.16393889179093901</v>
      </c>
      <c r="D15227">
        <v>0.71267379327480895</v>
      </c>
      <c r="E15227">
        <v>0.885021308463662</v>
      </c>
      <c r="F15227">
        <v>60.1285176980834</v>
      </c>
      <c r="G15227">
        <v>32.900493980714799</v>
      </c>
      <c r="H15227">
        <v>72.035048315101704</v>
      </c>
      <c r="I15227">
        <v>27.911449967477999</v>
      </c>
      <c r="J15227">
        <v>108.983921404969</v>
      </c>
      <c r="K15227">
        <v>50.4447040764069</v>
      </c>
      <c r="L15227">
        <v>78.039558764160702</v>
      </c>
      <c r="M15227">
        <v>32.384787454515497</v>
      </c>
      <c r="N15227">
        <v>64.845161427954395</v>
      </c>
      <c r="O15227">
        <v>56.725123252832198</v>
      </c>
      <c r="P15227">
        <v>108.49923243530201</v>
      </c>
      <c r="Q15227">
        <v>39.506869001213801</v>
      </c>
      <c r="R15227">
        <v>89.156001277743798</v>
      </c>
      <c r="S15227">
        <v>104.43978226276</v>
      </c>
      <c r="T15227">
        <v>54.7493772549632</v>
      </c>
    </row>
    <row r="15228" spans="1:20" hidden="1" x14ac:dyDescent="0.2">
      <c r="A15228" t="s">
        <v>30439</v>
      </c>
      <c r="B15228" s="3" t="s">
        <v>30440</v>
      </c>
      <c r="C15228">
        <v>2.9746140123139599</v>
      </c>
      <c r="D15228">
        <v>6.2071039864109497E-3</v>
      </c>
      <c r="E15228">
        <v>5.4806300840907797E-2</v>
      </c>
      <c r="F15228">
        <v>598.92719589463502</v>
      </c>
      <c r="G15228">
        <v>61.414255430667701</v>
      </c>
      <c r="H15228">
        <v>10.671859009644701</v>
      </c>
      <c r="I15228">
        <v>19.936749976769999</v>
      </c>
      <c r="J15228">
        <v>19.636742595489899</v>
      </c>
      <c r="K15228">
        <v>6.5391283062008903</v>
      </c>
      <c r="L15228">
        <v>6.7441593993719096</v>
      </c>
      <c r="M15228">
        <v>371.934377129133</v>
      </c>
      <c r="N15228">
        <v>69.476958672808294</v>
      </c>
      <c r="O15228">
        <v>34.2151537080575</v>
      </c>
      <c r="P15228">
        <v>16.073960360785399</v>
      </c>
      <c r="Q15228">
        <v>23.2989227443055</v>
      </c>
      <c r="R15228">
        <v>196.66764987737599</v>
      </c>
      <c r="S15228">
        <v>219.32354275179699</v>
      </c>
      <c r="T15228">
        <v>13.9362051194452</v>
      </c>
    </row>
    <row r="15229" spans="1:20" x14ac:dyDescent="0.2">
      <c r="A15229" t="s">
        <v>30441</v>
      </c>
      <c r="B15229" s="3" t="s">
        <v>30442</v>
      </c>
      <c r="C15229">
        <v>5.4757833942464602</v>
      </c>
      <c r="D15229">
        <v>1.58464007548532E-3</v>
      </c>
      <c r="E15229">
        <v>1.9681914650723401E-2</v>
      </c>
      <c r="F15229">
        <v>14.147886517196101</v>
      </c>
      <c r="G15229">
        <v>0</v>
      </c>
      <c r="H15229">
        <v>0</v>
      </c>
      <c r="I15229">
        <v>1.329116665118</v>
      </c>
      <c r="J15229">
        <v>27.4914396336858</v>
      </c>
      <c r="K15229">
        <v>0.93416118660012704</v>
      </c>
      <c r="L15229">
        <v>450.895228415151</v>
      </c>
      <c r="M15229">
        <v>77.527218451718994</v>
      </c>
      <c r="N15229">
        <v>11.579493112134699</v>
      </c>
      <c r="O15229">
        <v>0.90039878179098798</v>
      </c>
      <c r="P15229">
        <v>5.0231126127454502</v>
      </c>
      <c r="Q15229">
        <v>44.571852206497603</v>
      </c>
      <c r="R15229">
        <v>0</v>
      </c>
      <c r="S15229">
        <v>130.54972782845101</v>
      </c>
      <c r="T15229">
        <v>0.99544322281751196</v>
      </c>
    </row>
    <row r="15230" spans="1:20" x14ac:dyDescent="0.2">
      <c r="A15230" t="s">
        <v>30443</v>
      </c>
      <c r="B15230" s="3" t="s">
        <v>30444</v>
      </c>
      <c r="C15230">
        <v>2.2712669745159801</v>
      </c>
      <c r="D15230" s="1">
        <v>4.1347326520610497E-7</v>
      </c>
      <c r="E15230" s="1">
        <v>2.6764279685662102E-5</v>
      </c>
      <c r="F15230">
        <v>6743.8259065301399</v>
      </c>
      <c r="G15230">
        <v>5420.9047248891202</v>
      </c>
      <c r="H15230">
        <v>1774.19656035343</v>
      </c>
      <c r="I15230">
        <v>7169.2552916464902</v>
      </c>
      <c r="J15230">
        <v>3585.66919793645</v>
      </c>
      <c r="K15230">
        <v>957.51521626512999</v>
      </c>
      <c r="L15230">
        <v>3815.2673173589701</v>
      </c>
      <c r="M15230">
        <v>10843.0156540892</v>
      </c>
      <c r="N15230">
        <v>3655.64597550093</v>
      </c>
      <c r="O15230">
        <v>1289.3710555246901</v>
      </c>
      <c r="P15230">
        <v>4866.3914992277896</v>
      </c>
      <c r="Q15230">
        <v>16549.326124944298</v>
      </c>
      <c r="R15230">
        <v>3692.1073470312699</v>
      </c>
      <c r="S15230">
        <v>4131.4637200110301</v>
      </c>
      <c r="T15230">
        <v>7175.1547500686302</v>
      </c>
    </row>
    <row r="15231" spans="1:20" hidden="1" x14ac:dyDescent="0.2">
      <c r="A15231" t="s">
        <v>30445</v>
      </c>
      <c r="B15231" s="3" t="s">
        <v>30446</v>
      </c>
      <c r="C15231">
        <v>0.39256203160782499</v>
      </c>
      <c r="D15231">
        <v>0.123843106667424</v>
      </c>
      <c r="E15231">
        <v>0.38216888215318801</v>
      </c>
      <c r="F15231">
        <v>102.572177249672</v>
      </c>
      <c r="G15231">
        <v>93.218066278692007</v>
      </c>
      <c r="H15231">
        <v>64.920475642005201</v>
      </c>
      <c r="I15231">
        <v>99.683749883849998</v>
      </c>
      <c r="J15231">
        <v>77.565133252185007</v>
      </c>
      <c r="K15231">
        <v>87.811151540411899</v>
      </c>
      <c r="L15231">
        <v>149.33495812895001</v>
      </c>
      <c r="M15231">
        <v>113.8374346886</v>
      </c>
      <c r="N15231">
        <v>90.320046274650807</v>
      </c>
      <c r="O15231">
        <v>75.633497670443006</v>
      </c>
      <c r="P15231">
        <v>97.448384687261594</v>
      </c>
      <c r="Q15231">
        <v>127.63757677315201</v>
      </c>
      <c r="R15231">
        <v>107.511648599632</v>
      </c>
      <c r="S15231">
        <v>75.718842140501394</v>
      </c>
      <c r="T15231">
        <v>63.708366260320801</v>
      </c>
    </row>
    <row r="15232" spans="1:20" hidden="1" x14ac:dyDescent="0.2">
      <c r="A15232" t="s">
        <v>30447</v>
      </c>
      <c r="B15232" s="3" t="s">
        <v>30448</v>
      </c>
      <c r="C15232">
        <v>0.62115167139664895</v>
      </c>
      <c r="D15232">
        <v>6.6676708389098505E-2</v>
      </c>
      <c r="E15232">
        <v>0.26599268498782203</v>
      </c>
      <c r="F15232">
        <v>200.42839232694499</v>
      </c>
      <c r="G15232">
        <v>695.29710612577401</v>
      </c>
      <c r="H15232">
        <v>232.11293345977199</v>
      </c>
      <c r="I15232">
        <v>388.10206621445599</v>
      </c>
      <c r="J15232">
        <v>362.297900886788</v>
      </c>
      <c r="K15232">
        <v>291.45829021923998</v>
      </c>
      <c r="L15232">
        <v>624.31647011328596</v>
      </c>
      <c r="M15232">
        <v>259.07829963612397</v>
      </c>
      <c r="N15232">
        <v>339.279148185547</v>
      </c>
      <c r="O15232">
        <v>216.09570762983699</v>
      </c>
      <c r="P15232">
        <v>409.88598920002801</v>
      </c>
      <c r="Q15232">
        <v>423.43259596172697</v>
      </c>
      <c r="R15232">
        <v>277.08286671612501</v>
      </c>
      <c r="S15232">
        <v>275.895091477459</v>
      </c>
      <c r="T15232">
        <v>295.64663717680099</v>
      </c>
    </row>
    <row r="15233" spans="1:20" hidden="1" x14ac:dyDescent="0.2">
      <c r="A15233" t="s">
        <v>30449</v>
      </c>
      <c r="B15233" s="3" t="s">
        <v>30450</v>
      </c>
      <c r="C15233">
        <v>0.94477429781254796</v>
      </c>
      <c r="D15233">
        <v>5.3905551444564201E-2</v>
      </c>
      <c r="E15233">
        <v>0.23475836709474299</v>
      </c>
      <c r="F15233">
        <v>2676.3085328362599</v>
      </c>
      <c r="G15233">
        <v>825.80239891594204</v>
      </c>
      <c r="H15233">
        <v>727.46505582411305</v>
      </c>
      <c r="I15233">
        <v>309.684182972494</v>
      </c>
      <c r="J15233">
        <v>1239.07845777541</v>
      </c>
      <c r="K15233">
        <v>650.17618587368804</v>
      </c>
      <c r="L15233">
        <v>687.90425873593495</v>
      </c>
      <c r="M15233">
        <v>745.83146864944797</v>
      </c>
      <c r="N15233">
        <v>1072.26106218367</v>
      </c>
      <c r="O15233">
        <v>477.211354349224</v>
      </c>
      <c r="P15233">
        <v>1234.68108021283</v>
      </c>
      <c r="Q15233">
        <v>797.22835651167202</v>
      </c>
      <c r="R15233">
        <v>2531.3311735328002</v>
      </c>
      <c r="S15233">
        <v>1360.3281639724601</v>
      </c>
      <c r="T15233">
        <v>800.33635114527999</v>
      </c>
    </row>
    <row r="15234" spans="1:20" hidden="1" x14ac:dyDescent="0.2">
      <c r="A15234" t="s">
        <v>30451</v>
      </c>
      <c r="B15234" s="3" t="s">
        <v>30452</v>
      </c>
      <c r="C15234">
        <v>0.35735790789358801</v>
      </c>
      <c r="D15234">
        <v>0.21999136210383399</v>
      </c>
      <c r="E15234">
        <v>0.51940198850508101</v>
      </c>
      <c r="F15234">
        <v>252.30397622333001</v>
      </c>
      <c r="G15234">
        <v>350.93860246095801</v>
      </c>
      <c r="H15234">
        <v>203.65464276738601</v>
      </c>
      <c r="I15234">
        <v>576.83663266121198</v>
      </c>
      <c r="J15234">
        <v>304.369510230093</v>
      </c>
      <c r="K15234">
        <v>285.853323099639</v>
      </c>
      <c r="L15234">
        <v>516.40991972333495</v>
      </c>
      <c r="M15234">
        <v>305.20208782891899</v>
      </c>
      <c r="N15234">
        <v>276.74988538001998</v>
      </c>
      <c r="O15234">
        <v>270.11963453729601</v>
      </c>
      <c r="P15234">
        <v>282.29892883629401</v>
      </c>
      <c r="Q15234">
        <v>279.58707293166702</v>
      </c>
      <c r="R15234">
        <v>223.764081638259</v>
      </c>
      <c r="S15234">
        <v>258.48846110033202</v>
      </c>
      <c r="T15234">
        <v>267.77422693791101</v>
      </c>
    </row>
    <row r="15235" spans="1:20" hidden="1" x14ac:dyDescent="0.2">
      <c r="A15235" t="s">
        <v>30453</v>
      </c>
      <c r="B15235" s="3" t="s">
        <v>30454</v>
      </c>
      <c r="C15235">
        <v>0.60329360440942204</v>
      </c>
      <c r="D15235">
        <v>0.102058688757087</v>
      </c>
      <c r="E15235">
        <v>0.341383613927143</v>
      </c>
      <c r="F15235">
        <v>2649.1917503449699</v>
      </c>
      <c r="G15235">
        <v>1284.2159483805699</v>
      </c>
      <c r="H15235">
        <v>982.70035047144904</v>
      </c>
      <c r="I15235">
        <v>978.22986552684802</v>
      </c>
      <c r="J15235">
        <v>814.92481771282905</v>
      </c>
      <c r="K15235">
        <v>923.88541354752601</v>
      </c>
      <c r="L15235">
        <v>2441.3857025726302</v>
      </c>
      <c r="M15235">
        <v>1494.60700888567</v>
      </c>
      <c r="N15235">
        <v>995.83640764358597</v>
      </c>
      <c r="O15235">
        <v>822.96448655696304</v>
      </c>
      <c r="P15235">
        <v>1062.8906288569401</v>
      </c>
      <c r="Q15235">
        <v>1844.6668833643701</v>
      </c>
      <c r="R15235">
        <v>938.76024874800805</v>
      </c>
      <c r="S15235">
        <v>1288.9609794262401</v>
      </c>
      <c r="T15235">
        <v>793.36824858555701</v>
      </c>
    </row>
    <row r="15236" spans="1:20" hidden="1" x14ac:dyDescent="0.2">
      <c r="A15236" t="s">
        <v>30455</v>
      </c>
      <c r="B15236" s="3" t="s">
        <v>30456</v>
      </c>
      <c r="C15236">
        <v>0.18963906813148099</v>
      </c>
      <c r="D15236">
        <v>0.66945823535610605</v>
      </c>
      <c r="E15236">
        <v>0.86662172057724896</v>
      </c>
      <c r="F15236">
        <v>113.18309213756901</v>
      </c>
      <c r="G15236">
        <v>59.2208891652867</v>
      </c>
      <c r="H15236">
        <v>48.023365543401098</v>
      </c>
      <c r="I15236">
        <v>128.924316516446</v>
      </c>
      <c r="J15236">
        <v>99.165550107223794</v>
      </c>
      <c r="K15236">
        <v>85.008667980611605</v>
      </c>
      <c r="L15236">
        <v>59.733983251579801</v>
      </c>
      <c r="M15236">
        <v>49.067859779568998</v>
      </c>
      <c r="N15236">
        <v>108.84723525406601</v>
      </c>
      <c r="O15236">
        <v>58.5259208164142</v>
      </c>
      <c r="P15236">
        <v>57.263483785298099</v>
      </c>
      <c r="Q15236">
        <v>34.441885795929899</v>
      </c>
      <c r="R15236">
        <v>48.948392858369097</v>
      </c>
      <c r="S15236">
        <v>88.773814923346393</v>
      </c>
      <c r="T15236">
        <v>27.8724102388903</v>
      </c>
    </row>
    <row r="15237" spans="1:20" hidden="1" x14ac:dyDescent="0.2">
      <c r="A15237" t="s">
        <v>30457</v>
      </c>
      <c r="B15237" s="3" t="s">
        <v>30458</v>
      </c>
      <c r="C15237">
        <v>-0.53788505609342596</v>
      </c>
      <c r="D15237">
        <v>0.14104718356356599</v>
      </c>
      <c r="E15237">
        <v>0.409537795999173</v>
      </c>
      <c r="F15237">
        <v>107.28813942207</v>
      </c>
      <c r="G15237">
        <v>242.366972324599</v>
      </c>
      <c r="H15237">
        <v>354.83931207068599</v>
      </c>
      <c r="I15237">
        <v>178.10163312581199</v>
      </c>
      <c r="J15237">
        <v>78.546970381959497</v>
      </c>
      <c r="K15237">
        <v>144.79498392302</v>
      </c>
      <c r="L15237">
        <v>212.92274675159899</v>
      </c>
      <c r="M15237">
        <v>162.90529446816899</v>
      </c>
      <c r="N15237">
        <v>111.16313387649301</v>
      </c>
      <c r="O15237">
        <v>172.87656610387</v>
      </c>
      <c r="P15237">
        <v>173.79969640099199</v>
      </c>
      <c r="Q15237">
        <v>209.69030469875</v>
      </c>
      <c r="R15237">
        <v>126.74137436542</v>
      </c>
      <c r="S15237">
        <v>94.866135555340804</v>
      </c>
      <c r="T15237">
        <v>155.28914275953201</v>
      </c>
    </row>
    <row r="15238" spans="1:20" hidden="1" x14ac:dyDescent="0.2">
      <c r="A15238" t="s">
        <v>30459</v>
      </c>
      <c r="B15238" s="3" t="s">
        <v>30460</v>
      </c>
      <c r="C15238">
        <v>4.8169664982288599E-2</v>
      </c>
      <c r="D15238">
        <v>0.92999903547434803</v>
      </c>
      <c r="E15238">
        <v>0.97439504037620694</v>
      </c>
      <c r="F15238">
        <v>77.813375844578502</v>
      </c>
      <c r="G15238">
        <v>51.5441072364533</v>
      </c>
      <c r="H15238">
        <v>48.912687127538199</v>
      </c>
      <c r="I15238">
        <v>3.9873499953540001</v>
      </c>
      <c r="J15238">
        <v>34.364299542107297</v>
      </c>
      <c r="K15238">
        <v>55.115510009407501</v>
      </c>
      <c r="L15238">
        <v>80.929912792463</v>
      </c>
      <c r="M15238">
        <v>95.191647972363796</v>
      </c>
      <c r="N15238">
        <v>68.319009361594794</v>
      </c>
      <c r="O15238">
        <v>74.733098888651995</v>
      </c>
      <c r="P15238">
        <v>91.420649551967102</v>
      </c>
      <c r="Q15238">
        <v>40.519865642270503</v>
      </c>
      <c r="R15238">
        <v>96.148628828939394</v>
      </c>
      <c r="S15238">
        <v>58.312211763374599</v>
      </c>
      <c r="T15238">
        <v>39.817728912700503</v>
      </c>
    </row>
    <row r="15239" spans="1:20" hidden="1" x14ac:dyDescent="0.2">
      <c r="A15239" t="s">
        <v>30461</v>
      </c>
      <c r="B15239" s="3" t="s">
        <v>30462</v>
      </c>
      <c r="C15239">
        <v>-6.1934091150810302E-3</v>
      </c>
      <c r="D15239">
        <v>0.98221130340315699</v>
      </c>
      <c r="E15239">
        <v>0.99363236507063502</v>
      </c>
      <c r="F15239">
        <v>174.49060037875199</v>
      </c>
      <c r="G15239">
        <v>165.59915303626499</v>
      </c>
      <c r="H15239">
        <v>144.95941821433999</v>
      </c>
      <c r="I15239">
        <v>148.86106649321599</v>
      </c>
      <c r="J15239">
        <v>109.965758534743</v>
      </c>
      <c r="K15239">
        <v>198.042171559227</v>
      </c>
      <c r="L15239">
        <v>116.57761247485701</v>
      </c>
      <c r="M15239">
        <v>104.023862732686</v>
      </c>
      <c r="N15239">
        <v>203.79907877357101</v>
      </c>
      <c r="O15239">
        <v>151.26699534088601</v>
      </c>
      <c r="P15239">
        <v>167.771961265698</v>
      </c>
      <c r="Q15239">
        <v>201.58633157029601</v>
      </c>
      <c r="R15239">
        <v>269.21616072103001</v>
      </c>
      <c r="S15239">
        <v>163.62232554499101</v>
      </c>
      <c r="T15239">
        <v>142.34838086290401</v>
      </c>
    </row>
    <row r="15240" spans="1:20" x14ac:dyDescent="0.2">
      <c r="A15240" t="s">
        <v>30463</v>
      </c>
      <c r="B15240" s="3" t="s">
        <v>30464</v>
      </c>
      <c r="C15240">
        <v>4.3923050114130202</v>
      </c>
      <c r="D15240" s="1">
        <v>9.0129770714787594E-6</v>
      </c>
      <c r="E15240">
        <v>3.46032637930498E-4</v>
      </c>
      <c r="F15240">
        <v>471.59621723986999</v>
      </c>
      <c r="G15240">
        <v>55.930839767215197</v>
      </c>
      <c r="H15240">
        <v>3.5572863365482301</v>
      </c>
      <c r="I15240">
        <v>50.506433274484003</v>
      </c>
      <c r="J15240">
        <v>30.4369510230093</v>
      </c>
      <c r="K15240">
        <v>6.5391283062008903</v>
      </c>
      <c r="L15240">
        <v>2.8903540283022502</v>
      </c>
      <c r="M15240">
        <v>27.4780014765586</v>
      </c>
      <c r="N15240">
        <v>34.738479336404097</v>
      </c>
      <c r="O15240">
        <v>5.4023926907459296</v>
      </c>
      <c r="P15240">
        <v>97.448384687261594</v>
      </c>
      <c r="Q15240">
        <v>56.727811899178697</v>
      </c>
      <c r="R15240">
        <v>336.52020090128798</v>
      </c>
      <c r="S15240">
        <v>93.995804036484401</v>
      </c>
      <c r="T15240">
        <v>42.804058581153001</v>
      </c>
    </row>
    <row r="15241" spans="1:20" hidden="1" x14ac:dyDescent="0.2">
      <c r="A15241" t="s">
        <v>30465</v>
      </c>
      <c r="B15241" s="3" t="s">
        <v>30466</v>
      </c>
      <c r="C15241">
        <v>1.9471027527518701</v>
      </c>
      <c r="D15241">
        <v>8.7897693888997607E-3</v>
      </c>
      <c r="E15241">
        <v>6.9956679072544201E-2</v>
      </c>
      <c r="F15241">
        <v>22.4008203188938</v>
      </c>
      <c r="G15241">
        <v>86.637967482549101</v>
      </c>
      <c r="H15241">
        <v>5.3359295048223503</v>
      </c>
      <c r="I15241">
        <v>2.6582333302359999</v>
      </c>
      <c r="J15241">
        <v>39.273485190979699</v>
      </c>
      <c r="K15241">
        <v>12.1440954258017</v>
      </c>
      <c r="L15241">
        <v>92.491328905672006</v>
      </c>
      <c r="M15241">
        <v>32.384787454515497</v>
      </c>
      <c r="N15241">
        <v>24.316935535482902</v>
      </c>
      <c r="O15241">
        <v>11.7051841632828</v>
      </c>
      <c r="P15241">
        <v>23.106318018629</v>
      </c>
      <c r="Q15241">
        <v>64.831785027632804</v>
      </c>
      <c r="R15241">
        <v>31.466823980380202</v>
      </c>
      <c r="S15241">
        <v>13.9253043017014</v>
      </c>
      <c r="T15241">
        <v>15.9270915650802</v>
      </c>
    </row>
    <row r="15242" spans="1:20" hidden="1" x14ac:dyDescent="0.2">
      <c r="A15242" t="s">
        <v>30467</v>
      </c>
      <c r="B15242" s="3" t="s">
        <v>30468</v>
      </c>
      <c r="C15242">
        <v>1.5069511442421599</v>
      </c>
      <c r="D15242">
        <v>1.17042876176599E-3</v>
      </c>
      <c r="E15242">
        <v>1.55777908039676E-2</v>
      </c>
      <c r="F15242">
        <v>37.7276973791896</v>
      </c>
      <c r="G15242">
        <v>18.643613255738401</v>
      </c>
      <c r="H15242">
        <v>15.118466930329999</v>
      </c>
      <c r="I15242">
        <v>42.531733283775999</v>
      </c>
      <c r="J15242">
        <v>61.855739175793097</v>
      </c>
      <c r="K15242">
        <v>11.2099342392015</v>
      </c>
      <c r="L15242">
        <v>24.086283569185401</v>
      </c>
      <c r="M15242">
        <v>37.291573432472397</v>
      </c>
      <c r="N15242">
        <v>27.790783469123301</v>
      </c>
      <c r="O15242">
        <v>12.605582945073801</v>
      </c>
      <c r="P15242">
        <v>51.235748650003501</v>
      </c>
      <c r="Q15242">
        <v>62.805791745519301</v>
      </c>
      <c r="R15242">
        <v>20.9778826535868</v>
      </c>
      <c r="S15242">
        <v>39.164918348535203</v>
      </c>
      <c r="T15242">
        <v>18.913421233532699</v>
      </c>
    </row>
    <row r="15243" spans="1:20" hidden="1" x14ac:dyDescent="0.2">
      <c r="A15243" t="s">
        <v>30469</v>
      </c>
      <c r="B15243" s="3" t="s">
        <v>30470</v>
      </c>
      <c r="C15243">
        <v>0.38562095316156098</v>
      </c>
      <c r="D15243">
        <v>0.55700978875294105</v>
      </c>
      <c r="E15243">
        <v>0.80578908464196697</v>
      </c>
      <c r="F15243">
        <v>90.7822718186749</v>
      </c>
      <c r="G15243">
        <v>42.7706421749293</v>
      </c>
      <c r="H15243">
        <v>29.347612276522899</v>
      </c>
      <c r="I15243">
        <v>1.329116665118</v>
      </c>
      <c r="J15243">
        <v>50.073693618499199</v>
      </c>
      <c r="K15243">
        <v>42.037253397005699</v>
      </c>
      <c r="L15243">
        <v>22.159380883650599</v>
      </c>
      <c r="M15243">
        <v>33.366144650106897</v>
      </c>
      <c r="N15243">
        <v>39.370276581257997</v>
      </c>
      <c r="O15243">
        <v>38.7171476170125</v>
      </c>
      <c r="P15243">
        <v>63.291218920592598</v>
      </c>
      <c r="Q15243">
        <v>40.519865642270503</v>
      </c>
      <c r="R15243">
        <v>88.281922833844305</v>
      </c>
      <c r="S15243">
        <v>82.681494291352095</v>
      </c>
      <c r="T15243">
        <v>19.908864456350202</v>
      </c>
    </row>
    <row r="15244" spans="1:20" hidden="1" x14ac:dyDescent="0.2">
      <c r="A15244" t="s">
        <v>30471</v>
      </c>
      <c r="B15244" s="3" t="s">
        <v>30472</v>
      </c>
      <c r="C15244">
        <v>1.90352177963641E-2</v>
      </c>
      <c r="D15244">
        <v>0.97417679556542103</v>
      </c>
      <c r="E15244">
        <v>0.990483542487819</v>
      </c>
      <c r="F15244">
        <v>68.381451499781093</v>
      </c>
      <c r="G15244">
        <v>121.731827728645</v>
      </c>
      <c r="H15244">
        <v>88.042836829568699</v>
      </c>
      <c r="I15244">
        <v>148.86106649321599</v>
      </c>
      <c r="J15244">
        <v>70.692273343763503</v>
      </c>
      <c r="K15244">
        <v>34.563963904204698</v>
      </c>
      <c r="L15244">
        <v>27.940088940255102</v>
      </c>
      <c r="M15244">
        <v>38.272930628063797</v>
      </c>
      <c r="N15244">
        <v>22.001036913056002</v>
      </c>
      <c r="O15244">
        <v>50.422331780295302</v>
      </c>
      <c r="P15244">
        <v>41.1895234245127</v>
      </c>
      <c r="Q15244">
        <v>52.675825334951703</v>
      </c>
      <c r="R15244">
        <v>17.481568877989002</v>
      </c>
      <c r="S15244">
        <v>31.331934678828102</v>
      </c>
      <c r="T15244">
        <v>62.712923037503302</v>
      </c>
    </row>
    <row r="15245" spans="1:20" hidden="1" x14ac:dyDescent="0.2">
      <c r="A15245" t="s">
        <v>30473</v>
      </c>
      <c r="B15245" s="3" t="s">
        <v>30474</v>
      </c>
      <c r="C15245">
        <v>3.8870974141158199E-2</v>
      </c>
      <c r="D15245">
        <v>0.93767376823505599</v>
      </c>
      <c r="E15245">
        <v>0.97757480888065795</v>
      </c>
      <c r="F15245">
        <v>255.840947852629</v>
      </c>
      <c r="G15245">
        <v>139.278757851693</v>
      </c>
      <c r="H15245">
        <v>172.528387322589</v>
      </c>
      <c r="I15245">
        <v>127.595199851328</v>
      </c>
      <c r="J15245">
        <v>286.69644189415197</v>
      </c>
      <c r="K15245">
        <v>363.38870158744902</v>
      </c>
      <c r="L15245">
        <v>241.826287034622</v>
      </c>
      <c r="M15245">
        <v>734.05518230235202</v>
      </c>
      <c r="N15245">
        <v>295.27707435943501</v>
      </c>
      <c r="O15245">
        <v>467.30696774952298</v>
      </c>
      <c r="P15245">
        <v>317.46071712551202</v>
      </c>
      <c r="Q15245">
        <v>253.249160264191</v>
      </c>
      <c r="R15245">
        <v>289.31996493071802</v>
      </c>
      <c r="S15245">
        <v>409.055813862479</v>
      </c>
      <c r="T15245">
        <v>771.46849768357197</v>
      </c>
    </row>
    <row r="15246" spans="1:20" hidden="1" x14ac:dyDescent="0.2">
      <c r="A15246" t="s">
        <v>30475</v>
      </c>
      <c r="B15246" s="3" t="s">
        <v>30476</v>
      </c>
      <c r="C15246">
        <v>0.62587733985204796</v>
      </c>
      <c r="D15246">
        <v>0.170590362230371</v>
      </c>
      <c r="E15246">
        <v>0.452695789850457</v>
      </c>
      <c r="F15246">
        <v>785.207701704383</v>
      </c>
      <c r="G15246">
        <v>196.30628075159899</v>
      </c>
      <c r="H15246">
        <v>501.57737345330099</v>
      </c>
      <c r="I15246">
        <v>633.98864926128601</v>
      </c>
      <c r="J15246">
        <v>769.76030974320304</v>
      </c>
      <c r="K15246">
        <v>362.454540400849</v>
      </c>
      <c r="L15246">
        <v>528.93478717931202</v>
      </c>
      <c r="M15246">
        <v>1096.1759874755701</v>
      </c>
      <c r="N15246">
        <v>1478.7012704196</v>
      </c>
      <c r="O15246">
        <v>433.091814041465</v>
      </c>
      <c r="P15246">
        <v>632.91218920592598</v>
      </c>
      <c r="Q15246">
        <v>427.48458252595401</v>
      </c>
      <c r="R15246">
        <v>513.95812501287605</v>
      </c>
      <c r="S15246">
        <v>676.24759015137397</v>
      </c>
      <c r="T15246">
        <v>267.77422693791101</v>
      </c>
    </row>
    <row r="15247" spans="1:20" hidden="1" x14ac:dyDescent="0.2">
      <c r="A15247" t="s">
        <v>30477</v>
      </c>
      <c r="B15247" s="3" t="s">
        <v>30478</v>
      </c>
      <c r="C15247">
        <v>-0.67206434176927698</v>
      </c>
      <c r="D15247">
        <v>7.2469878998322301E-2</v>
      </c>
      <c r="E15247">
        <v>0.27868283152517898</v>
      </c>
      <c r="F15247">
        <v>3437.93642367865</v>
      </c>
      <c r="G15247">
        <v>1558.38673155319</v>
      </c>
      <c r="H15247">
        <v>10277.889547872001</v>
      </c>
      <c r="I15247">
        <v>2472.1569971194799</v>
      </c>
      <c r="J15247">
        <v>4457.5405691761998</v>
      </c>
      <c r="K15247">
        <v>4752.0779562348498</v>
      </c>
      <c r="L15247">
        <v>3966.52917817345</v>
      </c>
      <c r="M15247">
        <v>5660.4683041710796</v>
      </c>
      <c r="N15247">
        <v>5787.4306574449301</v>
      </c>
      <c r="O15247">
        <v>4257.0854403077901</v>
      </c>
      <c r="P15247">
        <v>2579.87063790606</v>
      </c>
      <c r="Q15247">
        <v>4968.7485243834199</v>
      </c>
      <c r="R15247">
        <v>4161.4874714052803</v>
      </c>
      <c r="S15247">
        <v>3743.29586260111</v>
      </c>
      <c r="T15247">
        <v>5624.2542089189401</v>
      </c>
    </row>
    <row r="15248" spans="1:20" hidden="1" x14ac:dyDescent="0.2">
      <c r="A15248" t="s">
        <v>30479</v>
      </c>
      <c r="B15248" s="3" t="s">
        <v>30480</v>
      </c>
      <c r="C15248">
        <v>-7.4485452137075497E-2</v>
      </c>
      <c r="D15248">
        <v>0.83549589761231702</v>
      </c>
      <c r="E15248">
        <v>0.94073230440758604</v>
      </c>
      <c r="F15248">
        <v>7613.9209273377</v>
      </c>
      <c r="G15248">
        <v>16888.9202434336</v>
      </c>
      <c r="H15248">
        <v>6588.9836168714601</v>
      </c>
      <c r="I15248">
        <v>15505.4750152666</v>
      </c>
      <c r="J15248">
        <v>7662.2569607601499</v>
      </c>
      <c r="K15248">
        <v>10438.3170990698</v>
      </c>
      <c r="L15248">
        <v>8809.7990782652596</v>
      </c>
      <c r="M15248">
        <v>9409.2527913301492</v>
      </c>
      <c r="N15248">
        <v>6850.4281251389002</v>
      </c>
      <c r="O15248">
        <v>10045.749208442099</v>
      </c>
      <c r="P15248">
        <v>6013.6704199788501</v>
      </c>
      <c r="Q15248">
        <v>5164.2568761073799</v>
      </c>
      <c r="R15248">
        <v>5743.56945486328</v>
      </c>
      <c r="S15248">
        <v>5919.9949912608099</v>
      </c>
      <c r="T15248">
        <v>7263.74919689939</v>
      </c>
    </row>
    <row r="15249" spans="1:20" hidden="1" x14ac:dyDescent="0.2">
      <c r="A15249" t="s">
        <v>30481</v>
      </c>
      <c r="B15249" s="3" t="s">
        <v>30482</v>
      </c>
      <c r="C15249">
        <v>0.19951731839126099</v>
      </c>
      <c r="D15249">
        <v>0.81272871437431105</v>
      </c>
      <c r="E15249">
        <v>0.92979930008584799</v>
      </c>
      <c r="F15249">
        <v>80.171356930777804</v>
      </c>
      <c r="G15249">
        <v>1228.2851086133501</v>
      </c>
      <c r="H15249">
        <v>305.926624943148</v>
      </c>
      <c r="I15249">
        <v>194.05103310722799</v>
      </c>
      <c r="J15249">
        <v>285.71460476437801</v>
      </c>
      <c r="K15249">
        <v>94.350279846612807</v>
      </c>
      <c r="L15249">
        <v>468.23735258496401</v>
      </c>
      <c r="M15249">
        <v>151.12900812107199</v>
      </c>
      <c r="N15249">
        <v>122.742626988628</v>
      </c>
      <c r="O15249">
        <v>951.72151235307399</v>
      </c>
      <c r="P15249">
        <v>219.00770991570101</v>
      </c>
      <c r="Q15249">
        <v>844.83919864133998</v>
      </c>
      <c r="R15249">
        <v>266.59392538933201</v>
      </c>
      <c r="S15249">
        <v>263.71045021346998</v>
      </c>
      <c r="T15249">
        <v>2085.4535518026901</v>
      </c>
    </row>
    <row r="15250" spans="1:20" hidden="1" x14ac:dyDescent="0.2">
      <c r="A15250" t="s">
        <v>30483</v>
      </c>
      <c r="B15250" s="3" t="s">
        <v>30484</v>
      </c>
      <c r="C15250">
        <v>0.114166699584694</v>
      </c>
      <c r="D15250">
        <v>0.76228912414321504</v>
      </c>
      <c r="E15250">
        <v>0.910327568809433</v>
      </c>
      <c r="F15250">
        <v>247.588014050932</v>
      </c>
      <c r="G15250">
        <v>407.966125360864</v>
      </c>
      <c r="H15250">
        <v>160.07788514467001</v>
      </c>
      <c r="I15250">
        <v>167.46869980486801</v>
      </c>
      <c r="J15250">
        <v>140.40270955775301</v>
      </c>
      <c r="K15250">
        <v>241.94774732943301</v>
      </c>
      <c r="L15250">
        <v>81.893364135230399</v>
      </c>
      <c r="M15250">
        <v>186.45786716236199</v>
      </c>
      <c r="N15250">
        <v>223.48421706420001</v>
      </c>
      <c r="O15250">
        <v>228.70129057491101</v>
      </c>
      <c r="P15250">
        <v>159.73498108530501</v>
      </c>
      <c r="Q15250">
        <v>318.08094529182398</v>
      </c>
      <c r="R15250">
        <v>235.127101408952</v>
      </c>
      <c r="S15250">
        <v>313.319346788281</v>
      </c>
      <c r="T15250">
        <v>248.86080570437801</v>
      </c>
    </row>
    <row r="15251" spans="1:20" hidden="1" x14ac:dyDescent="0.2">
      <c r="A15251" t="s">
        <v>30485</v>
      </c>
      <c r="B15251" s="3" t="s">
        <v>30486</v>
      </c>
      <c r="C15251">
        <v>0.68382584549949899</v>
      </c>
      <c r="D15251">
        <v>1.0183461204027499E-2</v>
      </c>
      <c r="E15251">
        <v>7.77847463534376E-2</v>
      </c>
      <c r="F15251">
        <v>369.02403999019799</v>
      </c>
      <c r="G15251">
        <v>587.82215912210495</v>
      </c>
      <c r="H15251">
        <v>216.105144945305</v>
      </c>
      <c r="I15251">
        <v>584.81133265192</v>
      </c>
      <c r="J15251">
        <v>554.73797832258902</v>
      </c>
      <c r="K15251">
        <v>324.153931750244</v>
      </c>
      <c r="L15251">
        <v>509.66576032396301</v>
      </c>
      <c r="M15251">
        <v>272.81730037440298</v>
      </c>
      <c r="N15251">
        <v>341.59504680797397</v>
      </c>
      <c r="O15251">
        <v>304.33478824535399</v>
      </c>
      <c r="P15251">
        <v>462.12636037258102</v>
      </c>
      <c r="Q15251">
        <v>555.12215929910599</v>
      </c>
      <c r="R15251">
        <v>510.46181123727803</v>
      </c>
      <c r="S15251">
        <v>380.334873740219</v>
      </c>
      <c r="T15251">
        <v>298.63296684525397</v>
      </c>
    </row>
    <row r="15252" spans="1:20" hidden="1" x14ac:dyDescent="0.2">
      <c r="A15252" t="s">
        <v>30487</v>
      </c>
      <c r="B15252" s="3" t="s">
        <v>30488</v>
      </c>
      <c r="C15252">
        <v>0.55800603306238705</v>
      </c>
      <c r="D15252">
        <v>0.13333631917245301</v>
      </c>
      <c r="E15252">
        <v>0.397369049249647</v>
      </c>
      <c r="F15252">
        <v>95.498233991073604</v>
      </c>
      <c r="G15252">
        <v>69.0910373595012</v>
      </c>
      <c r="H15252">
        <v>64.031154057868207</v>
      </c>
      <c r="I15252">
        <v>235.25364972588599</v>
      </c>
      <c r="J15252">
        <v>162.003126412791</v>
      </c>
      <c r="K15252">
        <v>71.930411368209803</v>
      </c>
      <c r="L15252">
        <v>112.723807103788</v>
      </c>
      <c r="M15252">
        <v>84.396718820858595</v>
      </c>
      <c r="N15252">
        <v>88.004147652223807</v>
      </c>
      <c r="O15252">
        <v>88.239080615516798</v>
      </c>
      <c r="P15252">
        <v>144.665643247069</v>
      </c>
      <c r="Q15252">
        <v>66.857778309746294</v>
      </c>
      <c r="R15252">
        <v>83.9115306143471</v>
      </c>
      <c r="S15252">
        <v>84.422157329064703</v>
      </c>
      <c r="T15252">
        <v>95.562549390481195</v>
      </c>
    </row>
    <row r="15253" spans="1:20" hidden="1" x14ac:dyDescent="0.2">
      <c r="A15253" t="s">
        <v>30489</v>
      </c>
      <c r="B15253" s="3" t="s">
        <v>30490</v>
      </c>
      <c r="C15253">
        <v>0.36385127862280597</v>
      </c>
      <c r="D15253">
        <v>0.51667900348740103</v>
      </c>
      <c r="E15253">
        <v>0.77989128373593697</v>
      </c>
      <c r="F15253">
        <v>42.443659551588297</v>
      </c>
      <c r="G15253">
        <v>23.030345786500401</v>
      </c>
      <c r="H15253">
        <v>48.912687127538199</v>
      </c>
      <c r="I15253">
        <v>14.620283316298</v>
      </c>
      <c r="J15253">
        <v>20.6185797252644</v>
      </c>
      <c r="K15253">
        <v>33.629802717604598</v>
      </c>
      <c r="L15253">
        <v>113.68725844655501</v>
      </c>
      <c r="M15253">
        <v>122.669649448922</v>
      </c>
      <c r="N15253">
        <v>50.949769693392703</v>
      </c>
      <c r="O15253">
        <v>41.4183439623854</v>
      </c>
      <c r="P15253">
        <v>33.152543244119897</v>
      </c>
      <c r="Q15253">
        <v>68.883771591859897</v>
      </c>
      <c r="R15253">
        <v>37.585373087676302</v>
      </c>
      <c r="S15253">
        <v>54.830885687949298</v>
      </c>
      <c r="T15253">
        <v>54.7493772549632</v>
      </c>
    </row>
    <row r="15254" spans="1:20" hidden="1" x14ac:dyDescent="0.2">
      <c r="A15254" t="s">
        <v>30491</v>
      </c>
      <c r="B15254" s="3" t="s">
        <v>30492</v>
      </c>
      <c r="C15254">
        <v>-0.22675546279502701</v>
      </c>
      <c r="D15254">
        <v>0.60509528100780996</v>
      </c>
      <c r="E15254">
        <v>0.83314100350064801</v>
      </c>
      <c r="F15254">
        <v>239.33508024923401</v>
      </c>
      <c r="G15254">
        <v>228.11009159962299</v>
      </c>
      <c r="H15254">
        <v>717.68251839860602</v>
      </c>
      <c r="I15254">
        <v>487.78581609830599</v>
      </c>
      <c r="J15254">
        <v>383.89831774182699</v>
      </c>
      <c r="K15254">
        <v>630.55880095508599</v>
      </c>
      <c r="L15254">
        <v>385.38053710696698</v>
      </c>
      <c r="M15254">
        <v>406.28187897483099</v>
      </c>
      <c r="N15254">
        <v>753.82500159997005</v>
      </c>
      <c r="O15254">
        <v>362.86070906176798</v>
      </c>
      <c r="P15254">
        <v>379.74731352355599</v>
      </c>
      <c r="Q15254">
        <v>456.86148511660002</v>
      </c>
      <c r="R15254">
        <v>313.79416135990198</v>
      </c>
      <c r="S15254">
        <v>602.26941104858497</v>
      </c>
      <c r="T15254">
        <v>1211.4544021689101</v>
      </c>
    </row>
    <row r="15255" spans="1:20" hidden="1" x14ac:dyDescent="0.2">
      <c r="A15255" t="s">
        <v>30493</v>
      </c>
      <c r="B15255" s="3" t="s">
        <v>30494</v>
      </c>
      <c r="C15255">
        <v>-0.34541682624466102</v>
      </c>
      <c r="D15255">
        <v>0.117661443123437</v>
      </c>
      <c r="E15255">
        <v>0.37056906846215798</v>
      </c>
      <c r="F15255">
        <v>146.19482734435999</v>
      </c>
      <c r="G15255">
        <v>194.11291448621799</v>
      </c>
      <c r="H15255">
        <v>188.53617583705599</v>
      </c>
      <c r="I15255">
        <v>200.69661643281799</v>
      </c>
      <c r="J15255">
        <v>261.16867652001503</v>
      </c>
      <c r="K15255">
        <v>197.10801037262701</v>
      </c>
      <c r="L15255">
        <v>156.07911752832101</v>
      </c>
      <c r="M15255">
        <v>141.31543616515901</v>
      </c>
      <c r="N15255">
        <v>140.11186665682999</v>
      </c>
      <c r="O15255">
        <v>240.40647473819399</v>
      </c>
      <c r="P15255">
        <v>146.674888292167</v>
      </c>
      <c r="Q15255">
        <v>128.65057341420899</v>
      </c>
      <c r="R15255">
        <v>158.20819834580001</v>
      </c>
      <c r="S15255">
        <v>159.27066795070999</v>
      </c>
      <c r="T15255">
        <v>139.36205119445199</v>
      </c>
    </row>
    <row r="15256" spans="1:20" hidden="1" x14ac:dyDescent="0.2">
      <c r="A15256" t="s">
        <v>30495</v>
      </c>
      <c r="B15256" s="3" t="s">
        <v>30496</v>
      </c>
      <c r="C15256">
        <v>-5.8611794671848596E-3</v>
      </c>
      <c r="D15256">
        <v>0.98723063932838695</v>
      </c>
      <c r="E15256">
        <v>0.99436092966023304</v>
      </c>
      <c r="F15256">
        <v>51.875583896385699</v>
      </c>
      <c r="G15256">
        <v>37.287226511476803</v>
      </c>
      <c r="H15256">
        <v>64.031154057868207</v>
      </c>
      <c r="I15256">
        <v>39.873499953539998</v>
      </c>
      <c r="J15256">
        <v>28.473276763460301</v>
      </c>
      <c r="K15256">
        <v>47.6422205166065</v>
      </c>
      <c r="L15256">
        <v>52.989823852207898</v>
      </c>
      <c r="M15256">
        <v>32.384787454515497</v>
      </c>
      <c r="N15256">
        <v>81.056451784942993</v>
      </c>
      <c r="O15256">
        <v>25.211165890147701</v>
      </c>
      <c r="P15256">
        <v>35.161788289218102</v>
      </c>
      <c r="Q15256">
        <v>45.584848847554298</v>
      </c>
      <c r="R15256">
        <v>37.585373087676302</v>
      </c>
      <c r="S15256">
        <v>38.294586829678799</v>
      </c>
      <c r="T15256">
        <v>65.6992527059558</v>
      </c>
    </row>
    <row r="15257" spans="1:20" hidden="1" x14ac:dyDescent="0.2">
      <c r="A15257" t="s">
        <v>30497</v>
      </c>
      <c r="B15257" s="3" t="s">
        <v>30498</v>
      </c>
      <c r="C15257">
        <v>0.148035582957628</v>
      </c>
      <c r="D15257">
        <v>0.82486882481211299</v>
      </c>
      <c r="E15257">
        <v>0.93609237886631302</v>
      </c>
      <c r="F15257">
        <v>48.338612267086603</v>
      </c>
      <c r="G15257">
        <v>23.030345786500401</v>
      </c>
      <c r="H15257">
        <v>41.798114454441702</v>
      </c>
      <c r="I15257">
        <v>9.3038166558259991</v>
      </c>
      <c r="J15257">
        <v>150.22108085549701</v>
      </c>
      <c r="K15257">
        <v>79.403700861010805</v>
      </c>
      <c r="L15257">
        <v>30.8304429685573</v>
      </c>
      <c r="M15257">
        <v>30.4220730633328</v>
      </c>
      <c r="N15257">
        <v>108.84723525406601</v>
      </c>
      <c r="O15257">
        <v>59.426319598205197</v>
      </c>
      <c r="P15257">
        <v>140.64715315687201</v>
      </c>
      <c r="Q15257">
        <v>29.3769025906461</v>
      </c>
      <c r="R15257">
        <v>119.748746814225</v>
      </c>
      <c r="S15257">
        <v>66.145195433081597</v>
      </c>
      <c r="T15257">
        <v>42.804058581153001</v>
      </c>
    </row>
    <row r="15258" spans="1:20" hidden="1" x14ac:dyDescent="0.2">
      <c r="A15258" t="s">
        <v>30499</v>
      </c>
      <c r="B15258" s="3" t="s">
        <v>30500</v>
      </c>
      <c r="C15258">
        <v>-0.88486378606756</v>
      </c>
      <c r="D15258">
        <v>0.226082102513225</v>
      </c>
      <c r="E15258">
        <v>0.52684039222948797</v>
      </c>
      <c r="F15258">
        <v>16.505867603395401</v>
      </c>
      <c r="G15258">
        <v>35.093860246095801</v>
      </c>
      <c r="H15258">
        <v>8.89321584137058</v>
      </c>
      <c r="I15258">
        <v>5.3164666604719999</v>
      </c>
      <c r="J15258">
        <v>1.96367425954899</v>
      </c>
      <c r="K15258">
        <v>14.946578985602001</v>
      </c>
      <c r="L15258">
        <v>21.195929540883199</v>
      </c>
      <c r="M15258">
        <v>204.12229668300699</v>
      </c>
      <c r="N15258">
        <v>35.896428647617597</v>
      </c>
      <c r="O15258">
        <v>90.940276960889804</v>
      </c>
      <c r="P15258">
        <v>23.106318018629</v>
      </c>
      <c r="Q15258">
        <v>15.194949615851399</v>
      </c>
      <c r="R15258">
        <v>35.837216199877403</v>
      </c>
      <c r="S15258">
        <v>21.7582879714084</v>
      </c>
      <c r="T15258">
        <v>14.931648342262701</v>
      </c>
    </row>
    <row r="15259" spans="1:20" hidden="1" x14ac:dyDescent="0.2">
      <c r="A15259" t="s">
        <v>30501</v>
      </c>
      <c r="B15259" s="3" t="s">
        <v>30502</v>
      </c>
      <c r="C15259">
        <v>0.59223430533490096</v>
      </c>
      <c r="D15259">
        <v>0.39135960855545399</v>
      </c>
      <c r="E15259">
        <v>0.68785793230826198</v>
      </c>
      <c r="F15259">
        <v>16.505867603395401</v>
      </c>
      <c r="G15259">
        <v>14.2568807249764</v>
      </c>
      <c r="H15259">
        <v>5.3359295048223503</v>
      </c>
      <c r="I15259">
        <v>1.329116665118</v>
      </c>
      <c r="J15259">
        <v>7.8546970381959502</v>
      </c>
      <c r="K15259">
        <v>2.8024835598003799</v>
      </c>
      <c r="L15259">
        <v>14.451770141511201</v>
      </c>
      <c r="M15259">
        <v>7.8508575647310304</v>
      </c>
      <c r="N15259">
        <v>8.1056451784942993</v>
      </c>
      <c r="O15259">
        <v>14.406380508655801</v>
      </c>
      <c r="P15259">
        <v>26.1201855862763</v>
      </c>
      <c r="Q15259">
        <v>5.0649832052838102</v>
      </c>
      <c r="R15259">
        <v>10.4889413267934</v>
      </c>
      <c r="S15259">
        <v>15.665967339414101</v>
      </c>
      <c r="T15259">
        <v>7.9635457825401001</v>
      </c>
    </row>
    <row r="15260" spans="1:20" hidden="1" x14ac:dyDescent="0.2">
      <c r="A15260" t="s">
        <v>30503</v>
      </c>
      <c r="B15260" s="3" t="s">
        <v>30504</v>
      </c>
      <c r="C15260">
        <v>6.9792683499790495E-2</v>
      </c>
      <c r="D15260">
        <v>0.88987721903921102</v>
      </c>
      <c r="E15260">
        <v>0.96184027675942696</v>
      </c>
      <c r="F15260">
        <v>4.7159621723987</v>
      </c>
      <c r="G15260">
        <v>7.67678192883346</v>
      </c>
      <c r="H15260">
        <v>25.7903259399747</v>
      </c>
      <c r="I15260">
        <v>23.924099972124001</v>
      </c>
      <c r="J15260">
        <v>21.600416855038901</v>
      </c>
      <c r="K15260">
        <v>13.0782566124018</v>
      </c>
      <c r="L15260">
        <v>14.451770141511201</v>
      </c>
      <c r="M15260">
        <v>33.366144650106897</v>
      </c>
      <c r="N15260">
        <v>24.316935535482902</v>
      </c>
      <c r="O15260">
        <v>15.3067792904468</v>
      </c>
      <c r="P15260">
        <v>12.055470270589099</v>
      </c>
      <c r="Q15260">
        <v>26.337912667475798</v>
      </c>
      <c r="R15260">
        <v>17.481568877989002</v>
      </c>
      <c r="S15260">
        <v>23.4989510091211</v>
      </c>
      <c r="T15260">
        <v>17.917978010715199</v>
      </c>
    </row>
    <row r="15261" spans="1:20" hidden="1" x14ac:dyDescent="0.2">
      <c r="A15261" t="s">
        <v>30505</v>
      </c>
      <c r="B15261" s="3" t="s">
        <v>30506</v>
      </c>
      <c r="C15261">
        <v>0.893193763053167</v>
      </c>
      <c r="D15261">
        <v>0.43382285490024403</v>
      </c>
      <c r="E15261">
        <v>0.722280695859845</v>
      </c>
      <c r="F15261">
        <v>88.424290732475598</v>
      </c>
      <c r="G15261">
        <v>576.85532779519997</v>
      </c>
      <c r="H15261">
        <v>108.497233264721</v>
      </c>
      <c r="I15261">
        <v>152.84841648857</v>
      </c>
      <c r="J15261">
        <v>88.3653416797044</v>
      </c>
      <c r="K15261">
        <v>33.629802717604598</v>
      </c>
      <c r="L15261">
        <v>0</v>
      </c>
      <c r="M15261">
        <v>10.794929151505199</v>
      </c>
      <c r="N15261">
        <v>41.686175203685004</v>
      </c>
      <c r="O15261">
        <v>68.430307416115099</v>
      </c>
      <c r="P15261">
        <v>100.462252254909</v>
      </c>
      <c r="Q15261">
        <v>201.58633157029601</v>
      </c>
      <c r="R15261">
        <v>1.7481568877989</v>
      </c>
      <c r="S15261">
        <v>255.007135024907</v>
      </c>
      <c r="T15261">
        <v>46.785831472423098</v>
      </c>
    </row>
    <row r="15262" spans="1:20" hidden="1" x14ac:dyDescent="0.2">
      <c r="A15262" t="s">
        <v>30507</v>
      </c>
      <c r="B15262" s="3" t="s">
        <v>30508</v>
      </c>
      <c r="C15262">
        <v>-7.0884884081677202E-2</v>
      </c>
      <c r="D15262">
        <v>0.89665454962313695</v>
      </c>
      <c r="E15262">
        <v>0.963946842090036</v>
      </c>
      <c r="F15262">
        <v>5.8949527154983699</v>
      </c>
      <c r="G15262">
        <v>8.7734650615239609</v>
      </c>
      <c r="H15262">
        <v>13.3398237620559</v>
      </c>
      <c r="I15262">
        <v>5.3164666604719999</v>
      </c>
      <c r="J15262">
        <v>11.7820455572939</v>
      </c>
      <c r="K15262">
        <v>16.814901358802299</v>
      </c>
      <c r="L15262">
        <v>12.5248674559764</v>
      </c>
      <c r="M15262">
        <v>7.8508575647310304</v>
      </c>
      <c r="N15262">
        <v>19.685138290628998</v>
      </c>
      <c r="O15262">
        <v>9.9043865997008709</v>
      </c>
      <c r="P15262">
        <v>26.1201855862763</v>
      </c>
      <c r="Q15262">
        <v>23.2989227443055</v>
      </c>
      <c r="R15262">
        <v>13.9852551023912</v>
      </c>
      <c r="S15262">
        <v>7.8329836697070396</v>
      </c>
      <c r="T15262">
        <v>8.9589890053576102</v>
      </c>
    </row>
    <row r="15263" spans="1:20" hidden="1" x14ac:dyDescent="0.2">
      <c r="A15263" t="s">
        <v>30509</v>
      </c>
      <c r="B15263" s="3" t="s">
        <v>30510</v>
      </c>
      <c r="C15263">
        <v>0.51662839057492305</v>
      </c>
      <c r="D15263">
        <v>0.56030032312052702</v>
      </c>
      <c r="E15263">
        <v>0.80773530911617697</v>
      </c>
      <c r="F15263">
        <v>1.1789905430996701</v>
      </c>
      <c r="G15263">
        <v>1.09668313269049</v>
      </c>
      <c r="H15263">
        <v>3.5572863365482301</v>
      </c>
      <c r="I15263">
        <v>7.9746999907080003</v>
      </c>
      <c r="J15263">
        <v>6.8728599084214501</v>
      </c>
      <c r="K15263">
        <v>9.3416118660012692</v>
      </c>
      <c r="L15263">
        <v>22.159380883650599</v>
      </c>
      <c r="M15263">
        <v>23.552572694193099</v>
      </c>
      <c r="N15263">
        <v>19.685138290628998</v>
      </c>
      <c r="O15263">
        <v>10.8047853814919</v>
      </c>
      <c r="P15263">
        <v>28.1294306313745</v>
      </c>
      <c r="Q15263">
        <v>9.1169697695108596</v>
      </c>
      <c r="R15263">
        <v>1.7481568877989</v>
      </c>
      <c r="S15263">
        <v>6.9626521508507002</v>
      </c>
      <c r="T15263">
        <v>6.9681025597225901</v>
      </c>
    </row>
    <row r="15264" spans="1:20" hidden="1" x14ac:dyDescent="0.2">
      <c r="A15264" t="s">
        <v>30511</v>
      </c>
      <c r="B15264" s="3" t="s">
        <v>30512</v>
      </c>
      <c r="C15264">
        <v>1.1731099387295401</v>
      </c>
      <c r="D15264">
        <v>0.20618164426545901</v>
      </c>
      <c r="E15264">
        <v>0.50153149482348203</v>
      </c>
      <c r="F15264">
        <v>3.5369716292990199</v>
      </c>
      <c r="G15264">
        <v>7.67678192883346</v>
      </c>
      <c r="H15264">
        <v>13.3398237620559</v>
      </c>
      <c r="I15264">
        <v>61.139366595428001</v>
      </c>
      <c r="J15264">
        <v>6.8728599084214501</v>
      </c>
      <c r="K15264">
        <v>3.7366447464005099</v>
      </c>
      <c r="L15264">
        <v>2.8903540283022502</v>
      </c>
      <c r="M15264">
        <v>12.7576435426879</v>
      </c>
      <c r="N15264">
        <v>10.421543800921199</v>
      </c>
      <c r="O15264">
        <v>0.90039878179098798</v>
      </c>
      <c r="P15264">
        <v>4.0184900901963596</v>
      </c>
      <c r="Q15264">
        <v>23.2989227443055</v>
      </c>
      <c r="R15264">
        <v>6.9926275511955902</v>
      </c>
      <c r="S15264">
        <v>13.9253043017014</v>
      </c>
      <c r="T15264">
        <v>9.9544322281751203</v>
      </c>
    </row>
    <row r="15265" spans="1:20" hidden="1" x14ac:dyDescent="0.2">
      <c r="A15265" t="s">
        <v>30513</v>
      </c>
      <c r="B15265" s="3" t="s">
        <v>30514</v>
      </c>
      <c r="C15265">
        <v>1.1009843840204301</v>
      </c>
      <c r="D15265">
        <v>0.16523249062074699</v>
      </c>
      <c r="E15265">
        <v>0.44468568345054699</v>
      </c>
      <c r="F15265">
        <v>8.2529338016977203</v>
      </c>
      <c r="G15265">
        <v>7.67678192883346</v>
      </c>
      <c r="H15265">
        <v>4.44660792068529</v>
      </c>
      <c r="I15265">
        <v>43.860849948894</v>
      </c>
      <c r="J15265">
        <v>9.81837129774493</v>
      </c>
      <c r="K15265">
        <v>7.4732894928010198</v>
      </c>
      <c r="L15265">
        <v>6.7441593993719096</v>
      </c>
      <c r="M15265">
        <v>7.8508575647310304</v>
      </c>
      <c r="N15265">
        <v>6.9476958672808298</v>
      </c>
      <c r="O15265">
        <v>4.5019939089549403</v>
      </c>
      <c r="P15265">
        <v>5.0231126127454502</v>
      </c>
      <c r="Q15265">
        <v>13.168956333737899</v>
      </c>
      <c r="R15265">
        <v>13.111176658491701</v>
      </c>
      <c r="S15265">
        <v>18.276961895983099</v>
      </c>
      <c r="T15265">
        <v>0.99544322281751196</v>
      </c>
    </row>
    <row r="15266" spans="1:20" hidden="1" x14ac:dyDescent="0.2">
      <c r="A15266" t="s">
        <v>30515</v>
      </c>
      <c r="B15266" s="3" t="s">
        <v>30516</v>
      </c>
      <c r="C15266">
        <v>4.4717009378948402E-2</v>
      </c>
      <c r="D15266">
        <v>0.94463953676651602</v>
      </c>
      <c r="E15266">
        <v>0.97982135380441604</v>
      </c>
      <c r="F15266">
        <v>10.610914887897099</v>
      </c>
      <c r="G15266">
        <v>12.0635144595954</v>
      </c>
      <c r="H15266">
        <v>10.671859009644701</v>
      </c>
      <c r="I15266">
        <v>7.9746999907080003</v>
      </c>
      <c r="J15266">
        <v>1.96367425954899</v>
      </c>
      <c r="K15266">
        <v>7.4732894928010198</v>
      </c>
      <c r="L15266">
        <v>4.8172567138370797</v>
      </c>
      <c r="M15266">
        <v>8.8322147603224099</v>
      </c>
      <c r="N15266">
        <v>17.369239668202098</v>
      </c>
      <c r="O15266">
        <v>17.1075768540288</v>
      </c>
      <c r="P15266">
        <v>17.078582883334501</v>
      </c>
      <c r="Q15266">
        <v>12.155959692681201</v>
      </c>
      <c r="R15266">
        <v>5.2444706633966902</v>
      </c>
      <c r="S15266">
        <v>24.369282527977401</v>
      </c>
      <c r="T15266">
        <v>22.895194124802799</v>
      </c>
    </row>
    <row r="15267" spans="1:20" hidden="1" x14ac:dyDescent="0.2">
      <c r="A15267" t="s">
        <v>30517</v>
      </c>
      <c r="B15267" s="3" t="s">
        <v>30518</v>
      </c>
      <c r="C15267">
        <v>0.266387001526532</v>
      </c>
      <c r="D15267">
        <v>0.59668366537103501</v>
      </c>
      <c r="E15267">
        <v>0.82815238912748201</v>
      </c>
      <c r="F15267">
        <v>20.042839232694501</v>
      </c>
      <c r="G15267">
        <v>41.673959042238799</v>
      </c>
      <c r="H15267">
        <v>22.233039603426398</v>
      </c>
      <c r="I15267">
        <v>13.291166651179999</v>
      </c>
      <c r="J15267">
        <v>13.7457198168429</v>
      </c>
      <c r="K15267">
        <v>27.0906744114037</v>
      </c>
      <c r="L15267">
        <v>57.807080566045002</v>
      </c>
      <c r="M15267">
        <v>34.347501845698297</v>
      </c>
      <c r="N15267">
        <v>10.421543800921199</v>
      </c>
      <c r="O15267">
        <v>26.111564671938702</v>
      </c>
      <c r="P15267">
        <v>30.138675676472701</v>
      </c>
      <c r="Q15267">
        <v>29.3769025906461</v>
      </c>
      <c r="R15267">
        <v>41.081686863274101</v>
      </c>
      <c r="S15267">
        <v>20.017624933695799</v>
      </c>
      <c r="T15267">
        <v>49.772161140875603</v>
      </c>
    </row>
    <row r="15268" spans="1:20" x14ac:dyDescent="0.2">
      <c r="A15268" t="s">
        <v>30519</v>
      </c>
      <c r="B15268" s="3" t="s">
        <v>30520</v>
      </c>
      <c r="C15268">
        <v>2.2529200209860201</v>
      </c>
      <c r="D15268">
        <v>7.9428201130513597E-4</v>
      </c>
      <c r="E15268">
        <v>1.16237288784053E-2</v>
      </c>
      <c r="F15268">
        <v>15.3268770602958</v>
      </c>
      <c r="G15268">
        <v>7.67678192883346</v>
      </c>
      <c r="H15268">
        <v>3.5572863365482301</v>
      </c>
      <c r="I15268">
        <v>15.949399981416001</v>
      </c>
      <c r="J15268">
        <v>29.455113893234799</v>
      </c>
      <c r="K15268">
        <v>5.6049671196007598</v>
      </c>
      <c r="L15268">
        <v>17.342124169813498</v>
      </c>
      <c r="M15268">
        <v>8.8322147603224099</v>
      </c>
      <c r="N15268">
        <v>10.421543800921199</v>
      </c>
      <c r="O15268">
        <v>0.90039878179098798</v>
      </c>
      <c r="P15268">
        <v>28.1294306313745</v>
      </c>
      <c r="Q15268">
        <v>14.181952974794701</v>
      </c>
      <c r="R15268">
        <v>23.600117985285099</v>
      </c>
      <c r="S15268">
        <v>6.9626521508507002</v>
      </c>
      <c r="T15268">
        <v>12.9407618966277</v>
      </c>
    </row>
    <row r="15269" spans="1:20" hidden="1" x14ac:dyDescent="0.2">
      <c r="A15269" t="s">
        <v>30521</v>
      </c>
      <c r="B15269" s="3" t="s">
        <v>30522</v>
      </c>
      <c r="C15269">
        <v>6.7602575650047403E-2</v>
      </c>
      <c r="D15269">
        <v>0.90088088095178398</v>
      </c>
      <c r="E15269">
        <v>0.96488851240282503</v>
      </c>
      <c r="F15269">
        <v>71.918423129080097</v>
      </c>
      <c r="G15269">
        <v>29.6104445826434</v>
      </c>
      <c r="H15269">
        <v>127.17298653159899</v>
      </c>
      <c r="I15269">
        <v>29.240566632596</v>
      </c>
      <c r="J15269">
        <v>163.96680067234001</v>
      </c>
      <c r="K15269">
        <v>172.81981952102399</v>
      </c>
      <c r="L15269">
        <v>274.58363268871398</v>
      </c>
      <c r="M15269">
        <v>177.62565240204</v>
      </c>
      <c r="N15269">
        <v>206.11497739599801</v>
      </c>
      <c r="O15269">
        <v>117.051841632828</v>
      </c>
      <c r="P15269">
        <v>147.679510814716</v>
      </c>
      <c r="Q15269">
        <v>108.390640593074</v>
      </c>
      <c r="R15269">
        <v>152.963727682404</v>
      </c>
      <c r="S15269">
        <v>162.75199402613501</v>
      </c>
      <c r="T15269">
        <v>221.98383868830501</v>
      </c>
    </row>
    <row r="15270" spans="1:20" hidden="1" x14ac:dyDescent="0.2">
      <c r="A15270" t="s">
        <v>30523</v>
      </c>
      <c r="B15270" s="3" t="s">
        <v>31</v>
      </c>
      <c r="C15270">
        <v>1.8801456885072301</v>
      </c>
      <c r="D15270">
        <v>9.6150759988505505E-4</v>
      </c>
      <c r="E15270">
        <v>1.33890992213069E-2</v>
      </c>
      <c r="F15270">
        <v>15.3268770602958</v>
      </c>
      <c r="G15270">
        <v>15.3535638576669</v>
      </c>
      <c r="H15270">
        <v>12.4505021779188</v>
      </c>
      <c r="I15270">
        <v>21.265866641888</v>
      </c>
      <c r="J15270">
        <v>37.309810931430697</v>
      </c>
      <c r="K15270">
        <v>5.6049671196007598</v>
      </c>
      <c r="L15270">
        <v>19.269026855348301</v>
      </c>
      <c r="M15270">
        <v>50.049216975160299</v>
      </c>
      <c r="N15270">
        <v>20.843087601842502</v>
      </c>
      <c r="O15270">
        <v>8.1035890361188905</v>
      </c>
      <c r="P15270">
        <v>29.134053153923599</v>
      </c>
      <c r="Q15270">
        <v>19.246936180078499</v>
      </c>
      <c r="R15270">
        <v>48.948392858369097</v>
      </c>
      <c r="S15270">
        <v>32.202266197684501</v>
      </c>
      <c r="T15270">
        <v>75.653684934130894</v>
      </c>
    </row>
    <row r="15271" spans="1:20" hidden="1" x14ac:dyDescent="0.2">
      <c r="A15271" t="s">
        <v>30524</v>
      </c>
      <c r="B15271" s="3" t="s">
        <v>30525</v>
      </c>
      <c r="C15271">
        <v>0.77488751319642601</v>
      </c>
      <c r="D15271">
        <v>0.16636496123120301</v>
      </c>
      <c r="E15271">
        <v>0.44610177501922799</v>
      </c>
      <c r="F15271">
        <v>247.588014050932</v>
      </c>
      <c r="G15271">
        <v>106.378263870978</v>
      </c>
      <c r="H15271">
        <v>172.528387322589</v>
      </c>
      <c r="I15271">
        <v>236.58276639100399</v>
      </c>
      <c r="J15271">
        <v>89.347178809478905</v>
      </c>
      <c r="K15271">
        <v>69.127927808409396</v>
      </c>
      <c r="L15271">
        <v>83.820266820765198</v>
      </c>
      <c r="M15271">
        <v>78.508575647310394</v>
      </c>
      <c r="N15271">
        <v>409.91405616956899</v>
      </c>
      <c r="O15271">
        <v>132.358620923275</v>
      </c>
      <c r="P15271">
        <v>276.27119370100002</v>
      </c>
      <c r="Q15271">
        <v>460.913471680827</v>
      </c>
      <c r="R15271">
        <v>237.74933674064999</v>
      </c>
      <c r="S15271">
        <v>255.007135024907</v>
      </c>
      <c r="T15271">
        <v>78.640014602583506</v>
      </c>
    </row>
    <row r="15272" spans="1:20" hidden="1" x14ac:dyDescent="0.2">
      <c r="A15272" t="s">
        <v>30526</v>
      </c>
      <c r="B15272" s="3" t="s">
        <v>30527</v>
      </c>
      <c r="C15272">
        <v>-0.54268429421743303</v>
      </c>
      <c r="D15272">
        <v>0.626197246564837</v>
      </c>
      <c r="E15272">
        <v>0.84437126357127201</v>
      </c>
      <c r="F15272">
        <v>47.159621723987001</v>
      </c>
      <c r="G15272">
        <v>184.24276629200301</v>
      </c>
      <c r="H15272">
        <v>16.897110098604099</v>
      </c>
      <c r="I15272">
        <v>1.329116665118</v>
      </c>
      <c r="J15272">
        <v>38.291648061205201</v>
      </c>
      <c r="K15272">
        <v>69.127927808409396</v>
      </c>
      <c r="L15272">
        <v>0</v>
      </c>
      <c r="M15272">
        <v>14.7203579338707</v>
      </c>
      <c r="N15272">
        <v>4.6317972448538898</v>
      </c>
      <c r="O15272">
        <v>64.828712288951095</v>
      </c>
      <c r="P15272">
        <v>24.110940541178099</v>
      </c>
      <c r="Q15272">
        <v>35.454882436986701</v>
      </c>
      <c r="R15272">
        <v>13.111176658491701</v>
      </c>
      <c r="S15272">
        <v>45.2572389805295</v>
      </c>
      <c r="T15272">
        <v>5.9726593369050702</v>
      </c>
    </row>
    <row r="15273" spans="1:20" hidden="1" x14ac:dyDescent="0.2">
      <c r="A15273" t="s">
        <v>30528</v>
      </c>
      <c r="B15273" s="3" t="s">
        <v>30529</v>
      </c>
      <c r="C15273">
        <v>1.3001289289684399</v>
      </c>
      <c r="D15273">
        <v>1.72294787204571E-2</v>
      </c>
      <c r="E15273">
        <v>0.111194036625515</v>
      </c>
      <c r="F15273">
        <v>244.05104242163301</v>
      </c>
      <c r="G15273">
        <v>386.03246270705398</v>
      </c>
      <c r="H15273">
        <v>180.53228157982301</v>
      </c>
      <c r="I15273">
        <v>140.886366502508</v>
      </c>
      <c r="J15273">
        <v>328.91543847445502</v>
      </c>
      <c r="K15273">
        <v>132.65088849721801</v>
      </c>
      <c r="L15273">
        <v>1050.1619636164801</v>
      </c>
      <c r="M15273">
        <v>217.861297421286</v>
      </c>
      <c r="N15273">
        <v>202.64112946235801</v>
      </c>
      <c r="O15273">
        <v>71.131503761488005</v>
      </c>
      <c r="P15273">
        <v>293.34977658433399</v>
      </c>
      <c r="Q15273">
        <v>103.32565738779</v>
      </c>
      <c r="R15273">
        <v>314.66823980380201</v>
      </c>
      <c r="S15273">
        <v>318.54133590141902</v>
      </c>
      <c r="T15273">
        <v>184.15699622124001</v>
      </c>
    </row>
    <row r="15274" spans="1:20" hidden="1" x14ac:dyDescent="0.2">
      <c r="A15274" t="s">
        <v>30530</v>
      </c>
      <c r="B15274" s="3" t="s">
        <v>30531</v>
      </c>
      <c r="C15274">
        <v>-0.55026228900088203</v>
      </c>
      <c r="D15274">
        <v>0.332607912260661</v>
      </c>
      <c r="E15274">
        <v>0.64201179813082498</v>
      </c>
      <c r="F15274">
        <v>10.610914887897099</v>
      </c>
      <c r="G15274">
        <v>8.7734650615239609</v>
      </c>
      <c r="H15274">
        <v>27.568969108248801</v>
      </c>
      <c r="I15274">
        <v>13.291166651179999</v>
      </c>
      <c r="J15274">
        <v>19.636742595489899</v>
      </c>
      <c r="K15274">
        <v>11.2099342392015</v>
      </c>
      <c r="L15274">
        <v>2.8903540283022502</v>
      </c>
      <c r="M15274">
        <v>3.9254287823655201</v>
      </c>
      <c r="N15274">
        <v>18.527188979415499</v>
      </c>
      <c r="O15274">
        <v>9.9043865997008709</v>
      </c>
      <c r="P15274">
        <v>15.069337838236301</v>
      </c>
      <c r="Q15274">
        <v>11.142963051624401</v>
      </c>
      <c r="R15274">
        <v>12.237098214592301</v>
      </c>
      <c r="S15274">
        <v>10.443978226276</v>
      </c>
      <c r="T15274">
        <v>6.9681025597225901</v>
      </c>
    </row>
    <row r="15275" spans="1:20" hidden="1" x14ac:dyDescent="0.2">
      <c r="A15275" t="s">
        <v>30532</v>
      </c>
      <c r="B15275" s="3" t="s">
        <v>31</v>
      </c>
      <c r="C15275">
        <v>0.48181662613167098</v>
      </c>
      <c r="D15275">
        <v>0.255697815435459</v>
      </c>
      <c r="E15275">
        <v>0.56290589659478296</v>
      </c>
      <c r="F15275">
        <v>15.3268770602958</v>
      </c>
      <c r="G15275">
        <v>26.3203951845719</v>
      </c>
      <c r="H15275">
        <v>24.9010043558376</v>
      </c>
      <c r="I15275">
        <v>69.114066586136005</v>
      </c>
      <c r="J15275">
        <v>26.509602503911299</v>
      </c>
      <c r="K15275">
        <v>25.2223520382034</v>
      </c>
      <c r="L15275">
        <v>44.318761767301197</v>
      </c>
      <c r="M15275">
        <v>19.627143911827599</v>
      </c>
      <c r="N15275">
        <v>23.158986224269398</v>
      </c>
      <c r="O15275">
        <v>15.3067792904468</v>
      </c>
      <c r="P15275">
        <v>28.1294306313745</v>
      </c>
      <c r="Q15275">
        <v>28.363905949589402</v>
      </c>
      <c r="R15275">
        <v>26.222353316983501</v>
      </c>
      <c r="S15275">
        <v>27.850608603402801</v>
      </c>
      <c r="T15275">
        <v>31.854183130160401</v>
      </c>
    </row>
    <row r="15276" spans="1:20" hidden="1" x14ac:dyDescent="0.2">
      <c r="A15276" t="s">
        <v>30533</v>
      </c>
      <c r="B15276" s="3" t="s">
        <v>30534</v>
      </c>
      <c r="C15276">
        <v>1.5772515999039201</v>
      </c>
      <c r="D15276">
        <v>3.6923058259212098E-2</v>
      </c>
      <c r="E15276">
        <v>0.18335253972933799</v>
      </c>
      <c r="F15276">
        <v>15.3268770602958</v>
      </c>
      <c r="G15276">
        <v>49.350740971072298</v>
      </c>
      <c r="H15276">
        <v>21.343718019289401</v>
      </c>
      <c r="I15276">
        <v>35.886149958186003</v>
      </c>
      <c r="J15276">
        <v>18.654905465715402</v>
      </c>
      <c r="K15276">
        <v>0.93416118660012704</v>
      </c>
      <c r="L15276">
        <v>18.305575512580901</v>
      </c>
      <c r="M15276">
        <v>16.683072325053399</v>
      </c>
      <c r="N15276">
        <v>13.8953917345617</v>
      </c>
      <c r="O15276">
        <v>6.3027914725369198</v>
      </c>
      <c r="P15276">
        <v>36.1664108117672</v>
      </c>
      <c r="Q15276">
        <v>87.117711130881602</v>
      </c>
      <c r="R15276">
        <v>20.103804209687301</v>
      </c>
      <c r="S15276">
        <v>7.8329836697070396</v>
      </c>
      <c r="T15276">
        <v>22.895194124802799</v>
      </c>
    </row>
    <row r="15277" spans="1:20" hidden="1" x14ac:dyDescent="0.2">
      <c r="A15277" t="s">
        <v>30535</v>
      </c>
      <c r="B15277" s="3" t="s">
        <v>30536</v>
      </c>
      <c r="C15277">
        <v>-1.00473920089368</v>
      </c>
      <c r="D15277">
        <v>5.4995704212047303E-2</v>
      </c>
      <c r="E15277">
        <v>0.237542365312159</v>
      </c>
      <c r="F15277">
        <v>20.042839232694501</v>
      </c>
      <c r="G15277">
        <v>94.314749411382493</v>
      </c>
      <c r="H15277">
        <v>88.932158413705807</v>
      </c>
      <c r="I15277">
        <v>112.97491653503</v>
      </c>
      <c r="J15277">
        <v>49.091856488724702</v>
      </c>
      <c r="K15277">
        <v>136.387533243619</v>
      </c>
      <c r="L15277">
        <v>90.564426220137094</v>
      </c>
      <c r="M15277">
        <v>41.217002214837898</v>
      </c>
      <c r="N15277">
        <v>39.370276581257997</v>
      </c>
      <c r="O15277">
        <v>103.54585990596399</v>
      </c>
      <c r="P15277">
        <v>20.092450450981801</v>
      </c>
      <c r="Q15277">
        <v>73.948754797143707</v>
      </c>
      <c r="R15277">
        <v>27.9705102047824</v>
      </c>
      <c r="S15277">
        <v>24.369282527977401</v>
      </c>
      <c r="T15277">
        <v>62.712923037503302</v>
      </c>
    </row>
    <row r="15278" spans="1:20" hidden="1" x14ac:dyDescent="0.2">
      <c r="A15278" t="s">
        <v>30537</v>
      </c>
      <c r="B15278" s="3" t="s">
        <v>30538</v>
      </c>
      <c r="C15278">
        <v>0.18641201661231799</v>
      </c>
      <c r="D15278">
        <v>0.57100860546867505</v>
      </c>
      <c r="E15278">
        <v>0.81359396073314505</v>
      </c>
      <c r="F15278">
        <v>308.895522292115</v>
      </c>
      <c r="G15278">
        <v>134.892025320931</v>
      </c>
      <c r="H15278">
        <v>100.493339007488</v>
      </c>
      <c r="I15278">
        <v>170.126933135104</v>
      </c>
      <c r="J15278">
        <v>283.750930504829</v>
      </c>
      <c r="K15278">
        <v>216.72539529122901</v>
      </c>
      <c r="L15278">
        <v>120.431417845927</v>
      </c>
      <c r="M15278">
        <v>237.488441333114</v>
      </c>
      <c r="N15278">
        <v>198.00933221750401</v>
      </c>
      <c r="O15278">
        <v>216.99610641162801</v>
      </c>
      <c r="P15278">
        <v>251.155630637272</v>
      </c>
      <c r="Q15278">
        <v>151.94949615851399</v>
      </c>
      <c r="R15278">
        <v>183.55647321888401</v>
      </c>
      <c r="S15278">
        <v>144.47503213015199</v>
      </c>
      <c r="T15278">
        <v>246.86991925874301</v>
      </c>
    </row>
    <row r="15279" spans="1:20" hidden="1" x14ac:dyDescent="0.2">
      <c r="A15279" t="s">
        <v>30539</v>
      </c>
      <c r="B15279" s="3" t="s">
        <v>30540</v>
      </c>
      <c r="C15279">
        <v>-0.16336646116848699</v>
      </c>
      <c r="D15279">
        <v>0.42226703261125598</v>
      </c>
      <c r="E15279">
        <v>0.71423495411621196</v>
      </c>
      <c r="F15279">
        <v>932.58151959184204</v>
      </c>
      <c r="G15279">
        <v>881.73323868315799</v>
      </c>
      <c r="H15279">
        <v>899.10412156256598</v>
      </c>
      <c r="I15279">
        <v>1331.77489844824</v>
      </c>
      <c r="J15279">
        <v>1385.3721901118099</v>
      </c>
      <c r="K15279">
        <v>1588.07401722022</v>
      </c>
      <c r="L15279">
        <v>833.38541149381501</v>
      </c>
      <c r="M15279">
        <v>876.35197566310205</v>
      </c>
      <c r="N15279">
        <v>1098.8938963415801</v>
      </c>
      <c r="O15279">
        <v>1027.35501002352</v>
      </c>
      <c r="P15279">
        <v>1023.71035047752</v>
      </c>
      <c r="Q15279">
        <v>943.099872823846</v>
      </c>
      <c r="R15279">
        <v>1070.7460937768201</v>
      </c>
      <c r="S15279">
        <v>1133.17163755095</v>
      </c>
      <c r="T15279">
        <v>1042.22905428994</v>
      </c>
    </row>
    <row r="15280" spans="1:20" hidden="1" x14ac:dyDescent="0.2">
      <c r="A15280" t="s">
        <v>30541</v>
      </c>
      <c r="B15280" s="3" t="s">
        <v>30542</v>
      </c>
      <c r="C15280">
        <v>-0.115513840082988</v>
      </c>
      <c r="D15280">
        <v>0.70568854577940998</v>
      </c>
      <c r="E15280">
        <v>0.88150841767767396</v>
      </c>
      <c r="F15280">
        <v>1638.7968549085499</v>
      </c>
      <c r="G15280">
        <v>2854.66619439336</v>
      </c>
      <c r="H15280">
        <v>2442.9663916244999</v>
      </c>
      <c r="I15280">
        <v>1511.2056482391699</v>
      </c>
      <c r="J15280">
        <v>1563.0847106009901</v>
      </c>
      <c r="K15280">
        <v>1755.2888696216401</v>
      </c>
      <c r="L15280">
        <v>943.21886456930099</v>
      </c>
      <c r="M15280">
        <v>1054.9589852607301</v>
      </c>
      <c r="N15280">
        <v>1821.4542665387901</v>
      </c>
      <c r="O15280">
        <v>1617.1162120966101</v>
      </c>
      <c r="P15280">
        <v>1499.9014261657901</v>
      </c>
      <c r="Q15280">
        <v>2439.2959116646798</v>
      </c>
      <c r="R15280">
        <v>2548.8127424107902</v>
      </c>
      <c r="S15280">
        <v>1754.58834201438</v>
      </c>
      <c r="T15280">
        <v>1841.5699622124</v>
      </c>
    </row>
    <row r="15281" spans="1:20" hidden="1" x14ac:dyDescent="0.2">
      <c r="A15281" t="s">
        <v>30543</v>
      </c>
      <c r="B15281" s="3" t="s">
        <v>30544</v>
      </c>
      <c r="C15281">
        <v>0.85693476828943804</v>
      </c>
      <c r="D15281">
        <v>6.0768624300396798E-2</v>
      </c>
      <c r="E15281">
        <v>0.251865762342947</v>
      </c>
      <c r="F15281">
        <v>66.023470413581805</v>
      </c>
      <c r="G15281">
        <v>39.480592776857797</v>
      </c>
      <c r="H15281">
        <v>31.126255444797</v>
      </c>
      <c r="I15281">
        <v>27.911449967477999</v>
      </c>
      <c r="J15281">
        <v>48.110019358950197</v>
      </c>
      <c r="K15281">
        <v>37.366447464005098</v>
      </c>
      <c r="L15281">
        <v>154.152214842787</v>
      </c>
      <c r="M15281">
        <v>86.359433212041395</v>
      </c>
      <c r="N15281">
        <v>62.529262805527502</v>
      </c>
      <c r="O15281">
        <v>33.314754926266602</v>
      </c>
      <c r="P15281">
        <v>65.300463965690795</v>
      </c>
      <c r="Q15281">
        <v>56.727811899178697</v>
      </c>
      <c r="R15281">
        <v>57.689177297363599</v>
      </c>
      <c r="S15281">
        <v>29.591271641115501</v>
      </c>
      <c r="T15281">
        <v>42.804058581153001</v>
      </c>
    </row>
    <row r="15282" spans="1:20" hidden="1" x14ac:dyDescent="0.2">
      <c r="A15282" t="s">
        <v>30545</v>
      </c>
      <c r="B15282" s="3" t="s">
        <v>30546</v>
      </c>
      <c r="C15282">
        <v>-0.155360700083818</v>
      </c>
      <c r="D15282">
        <v>0.756526499746214</v>
      </c>
      <c r="E15282">
        <v>0.90725495507430698</v>
      </c>
      <c r="F15282">
        <v>179.20656255115</v>
      </c>
      <c r="G15282">
        <v>111.86167953443</v>
      </c>
      <c r="H15282">
        <v>176.085673659137</v>
      </c>
      <c r="I15282">
        <v>74.430533246607993</v>
      </c>
      <c r="J15282">
        <v>60.8739020460186</v>
      </c>
      <c r="K15282">
        <v>83.140345607411305</v>
      </c>
      <c r="L15282">
        <v>26.0131862547202</v>
      </c>
      <c r="M15282">
        <v>102.061148341503</v>
      </c>
      <c r="N15282">
        <v>93.793894208291206</v>
      </c>
      <c r="O15282">
        <v>122.454234323574</v>
      </c>
      <c r="P15282">
        <v>63.291218920592598</v>
      </c>
      <c r="Q15282">
        <v>228.93724087882799</v>
      </c>
      <c r="R15282">
        <v>158.20819834580001</v>
      </c>
      <c r="S15282">
        <v>93.125472517628097</v>
      </c>
      <c r="T15282">
        <v>179.179780107152</v>
      </c>
    </row>
    <row r="15283" spans="1:20" hidden="1" x14ac:dyDescent="0.2">
      <c r="A15283" t="s">
        <v>30547</v>
      </c>
      <c r="B15283" s="3" t="s">
        <v>30548</v>
      </c>
      <c r="C15283">
        <v>0.51453050996189498</v>
      </c>
      <c r="D15283">
        <v>0.26712675320854001</v>
      </c>
      <c r="E15283">
        <v>0.57447851245642101</v>
      </c>
      <c r="F15283">
        <v>16.505867603395401</v>
      </c>
      <c r="G15283">
        <v>7.67678192883346</v>
      </c>
      <c r="H15283">
        <v>16.007788514466998</v>
      </c>
      <c r="I15283">
        <v>18.607633311651998</v>
      </c>
      <c r="J15283">
        <v>8.8365341679704397</v>
      </c>
      <c r="K15283">
        <v>13.0782566124018</v>
      </c>
      <c r="L15283">
        <v>21.195929540883199</v>
      </c>
      <c r="M15283">
        <v>18.645786716236199</v>
      </c>
      <c r="N15283">
        <v>27.790783469123301</v>
      </c>
      <c r="O15283">
        <v>9.9043865997008709</v>
      </c>
      <c r="P15283">
        <v>11.050847748040001</v>
      </c>
      <c r="Q15283">
        <v>28.363905949589402</v>
      </c>
      <c r="R15283">
        <v>24.474196429184602</v>
      </c>
      <c r="S15283">
        <v>14.795635820557701</v>
      </c>
      <c r="T15283">
        <v>24.886080570437802</v>
      </c>
    </row>
    <row r="15284" spans="1:20" hidden="1" x14ac:dyDescent="0.2">
      <c r="A15284" t="s">
        <v>30549</v>
      </c>
      <c r="B15284" s="3" t="s">
        <v>30550</v>
      </c>
      <c r="C15284">
        <v>7.0578310178469605E-2</v>
      </c>
      <c r="D15284">
        <v>0.84024995355506304</v>
      </c>
      <c r="E15284">
        <v>0.94221139682932498</v>
      </c>
      <c r="F15284">
        <v>61.3075082411831</v>
      </c>
      <c r="G15284">
        <v>54.834156634524703</v>
      </c>
      <c r="H15284">
        <v>63.1418324737311</v>
      </c>
      <c r="I15284">
        <v>102.341983214086</v>
      </c>
      <c r="J15284">
        <v>49.091856488724702</v>
      </c>
      <c r="K15284">
        <v>77.535378487810505</v>
      </c>
      <c r="L15284">
        <v>96.345134276741604</v>
      </c>
      <c r="M15284">
        <v>57.900074539891399</v>
      </c>
      <c r="N15284">
        <v>31.264631402763701</v>
      </c>
      <c r="O15284">
        <v>50.422331780295302</v>
      </c>
      <c r="P15284">
        <v>77.355934236279893</v>
      </c>
      <c r="Q15284">
        <v>36.467879078043502</v>
      </c>
      <c r="R15284">
        <v>79.541138394849895</v>
      </c>
      <c r="S15284">
        <v>70.496853027363301</v>
      </c>
      <c r="T15284">
        <v>85.608117162306101</v>
      </c>
    </row>
    <row r="15285" spans="1:20" hidden="1" x14ac:dyDescent="0.2">
      <c r="A15285" t="s">
        <v>30551</v>
      </c>
      <c r="B15285" s="3" t="s">
        <v>30552</v>
      </c>
      <c r="C15285">
        <v>0.43644045679079702</v>
      </c>
      <c r="D15285">
        <v>0.30404379766476097</v>
      </c>
      <c r="E15285">
        <v>0.61421455036960204</v>
      </c>
      <c r="F15285">
        <v>410.28870899868701</v>
      </c>
      <c r="G15285">
        <v>549.43824947793803</v>
      </c>
      <c r="H15285">
        <v>167.19245781776701</v>
      </c>
      <c r="I15285">
        <v>455.88701613547403</v>
      </c>
      <c r="J15285">
        <v>183.60354326782999</v>
      </c>
      <c r="K15285">
        <v>456.80482024746198</v>
      </c>
      <c r="L15285">
        <v>852.654438349163</v>
      </c>
      <c r="M15285">
        <v>497.54809816482901</v>
      </c>
      <c r="N15285">
        <v>286.01347986972701</v>
      </c>
      <c r="O15285">
        <v>400.67745789699001</v>
      </c>
      <c r="P15285">
        <v>597.75040091670803</v>
      </c>
      <c r="Q15285">
        <v>626.03192417307901</v>
      </c>
      <c r="R15285">
        <v>442.28369261312099</v>
      </c>
      <c r="S15285">
        <v>455.183384361864</v>
      </c>
      <c r="T15285">
        <v>189.13421233532699</v>
      </c>
    </row>
    <row r="15286" spans="1:20" hidden="1" x14ac:dyDescent="0.2">
      <c r="A15286" t="s">
        <v>30553</v>
      </c>
      <c r="B15286" s="3" t="s">
        <v>30554</v>
      </c>
      <c r="C15286">
        <v>-0.26010793513130198</v>
      </c>
      <c r="D15286">
        <v>0.77152176313056198</v>
      </c>
      <c r="E15286">
        <v>0.91431403146302404</v>
      </c>
      <c r="F15286">
        <v>4.7159621723987</v>
      </c>
      <c r="G15286">
        <v>5.4834156634524698</v>
      </c>
      <c r="H15286">
        <v>14.229145346192899</v>
      </c>
      <c r="I15286">
        <v>9.3038166558259991</v>
      </c>
      <c r="J15286">
        <v>4.9091856488724703</v>
      </c>
      <c r="K15286">
        <v>6.5391283062008903</v>
      </c>
      <c r="L15286">
        <v>0.96345134276741595</v>
      </c>
      <c r="M15286">
        <v>56.918717344299999</v>
      </c>
      <c r="N15286">
        <v>11.579493112134699</v>
      </c>
      <c r="O15286">
        <v>18.0079756358198</v>
      </c>
      <c r="P15286">
        <v>4.0184900901963596</v>
      </c>
      <c r="Q15286">
        <v>13.168956333737899</v>
      </c>
      <c r="R15286">
        <v>6.1185491072961398</v>
      </c>
      <c r="S15286">
        <v>4.35165759428169</v>
      </c>
      <c r="T15286">
        <v>7.9635457825401001</v>
      </c>
    </row>
    <row r="15287" spans="1:20" x14ac:dyDescent="0.2">
      <c r="A15287" t="s">
        <v>30555</v>
      </c>
      <c r="B15287" s="3" t="s">
        <v>30556</v>
      </c>
      <c r="C15287">
        <v>3.6303221014688298</v>
      </c>
      <c r="D15287">
        <v>4.4172935993621303E-3</v>
      </c>
      <c r="E15287">
        <v>4.3251621272845701E-2</v>
      </c>
      <c r="F15287">
        <v>48.338612267086603</v>
      </c>
      <c r="G15287">
        <v>2.1933662653809902</v>
      </c>
      <c r="H15287">
        <v>2.6679647524111698</v>
      </c>
      <c r="I15287">
        <v>82.405233237315997</v>
      </c>
      <c r="J15287">
        <v>34.364299542107297</v>
      </c>
      <c r="K15287">
        <v>0</v>
      </c>
      <c r="L15287">
        <v>7.7076107421393303</v>
      </c>
      <c r="M15287">
        <v>3.9254287823655201</v>
      </c>
      <c r="N15287">
        <v>2.31589862242694</v>
      </c>
      <c r="O15287">
        <v>1.80079756358198</v>
      </c>
      <c r="P15287">
        <v>16.073960360785399</v>
      </c>
      <c r="Q15287">
        <v>4.0519865642270503</v>
      </c>
      <c r="R15287">
        <v>13.9852551023912</v>
      </c>
      <c r="S15287">
        <v>6.9626521508507002</v>
      </c>
      <c r="T15287">
        <v>0.99544322281751196</v>
      </c>
    </row>
    <row r="15288" spans="1:20" hidden="1" x14ac:dyDescent="0.2">
      <c r="A15288" t="s">
        <v>30557</v>
      </c>
      <c r="B15288" s="3" t="s">
        <v>30558</v>
      </c>
      <c r="C15288">
        <v>-0.884294457371956</v>
      </c>
      <c r="D15288">
        <v>2.50623540386362E-2</v>
      </c>
      <c r="E15288">
        <v>0.14308627534520599</v>
      </c>
      <c r="F15288">
        <v>156.80574223225699</v>
      </c>
      <c r="G15288">
        <v>146.95553978052601</v>
      </c>
      <c r="H15288">
        <v>240.116827717006</v>
      </c>
      <c r="I15288">
        <v>111.645799869912</v>
      </c>
      <c r="J15288">
        <v>135.49352390888001</v>
      </c>
      <c r="K15288">
        <v>264.36761580783599</v>
      </c>
      <c r="L15288">
        <v>103.089293676114</v>
      </c>
      <c r="M15288">
        <v>68.695003691396593</v>
      </c>
      <c r="N15288">
        <v>156.32315701381901</v>
      </c>
      <c r="O15288">
        <v>331.346751699084</v>
      </c>
      <c r="P15288">
        <v>154.71186847256001</v>
      </c>
      <c r="Q15288">
        <v>92.182694336165397</v>
      </c>
      <c r="R15288">
        <v>375.853730876763</v>
      </c>
      <c r="S15288">
        <v>134.031053903876</v>
      </c>
      <c r="T15288">
        <v>174.20256399306501</v>
      </c>
    </row>
    <row r="15289" spans="1:20" hidden="1" x14ac:dyDescent="0.2">
      <c r="A15289" t="s">
        <v>30559</v>
      </c>
      <c r="B15289" s="3" t="s">
        <v>30560</v>
      </c>
      <c r="C15289">
        <v>0.17310559624633401</v>
      </c>
      <c r="D15289">
        <v>0.84197133921951695</v>
      </c>
      <c r="E15289">
        <v>0.94311083958027297</v>
      </c>
      <c r="F15289">
        <v>221.65022210273901</v>
      </c>
      <c r="G15289">
        <v>604.27240611246305</v>
      </c>
      <c r="H15289">
        <v>21.343718019289401</v>
      </c>
      <c r="I15289">
        <v>108.987566539676</v>
      </c>
      <c r="J15289">
        <v>32.400625282558302</v>
      </c>
      <c r="K15289">
        <v>183.095592573625</v>
      </c>
      <c r="L15289">
        <v>25.0497349119528</v>
      </c>
      <c r="M15289">
        <v>41.217002214837898</v>
      </c>
      <c r="N15289">
        <v>28.948732780336801</v>
      </c>
      <c r="O15289">
        <v>153.96819168625899</v>
      </c>
      <c r="P15289">
        <v>51.235748650003501</v>
      </c>
      <c r="Q15289">
        <v>59.766801822349002</v>
      </c>
      <c r="R15289">
        <v>270.96431760882899</v>
      </c>
      <c r="S15289">
        <v>98.347461630766105</v>
      </c>
      <c r="T15289">
        <v>73.662798488495895</v>
      </c>
    </row>
    <row r="15290" spans="1:20" hidden="1" x14ac:dyDescent="0.2">
      <c r="A15290" t="s">
        <v>30561</v>
      </c>
      <c r="B15290" s="3" t="s">
        <v>30562</v>
      </c>
      <c r="C15290">
        <v>0.18569216804893199</v>
      </c>
      <c r="D15290">
        <v>0.702008606756515</v>
      </c>
      <c r="E15290">
        <v>0.88097872405463296</v>
      </c>
      <c r="F15290">
        <v>15.3268770602958</v>
      </c>
      <c r="G15290">
        <v>24.127028919190899</v>
      </c>
      <c r="H15290">
        <v>14.229145346192899</v>
      </c>
      <c r="I15290">
        <v>18.607633311651998</v>
      </c>
      <c r="J15290">
        <v>10.800208427519401</v>
      </c>
      <c r="K15290">
        <v>9.3416118660012692</v>
      </c>
      <c r="L15290">
        <v>16.378672827046099</v>
      </c>
      <c r="M15290">
        <v>3.9254287823655201</v>
      </c>
      <c r="N15290">
        <v>13.8953917345617</v>
      </c>
      <c r="O15290">
        <v>13.5059817268648</v>
      </c>
      <c r="P15290">
        <v>16.073960360785399</v>
      </c>
      <c r="Q15290">
        <v>9.1169697695108596</v>
      </c>
      <c r="R15290">
        <v>19.229725765787901</v>
      </c>
      <c r="S15290">
        <v>13.9253043017014</v>
      </c>
      <c r="T15290">
        <v>7.9635457825401001</v>
      </c>
    </row>
    <row r="15291" spans="1:20" hidden="1" x14ac:dyDescent="0.2">
      <c r="A15291" t="s">
        <v>30563</v>
      </c>
      <c r="B15291" s="3" t="s">
        <v>30564</v>
      </c>
      <c r="C15291">
        <v>0.31361022374438102</v>
      </c>
      <c r="D15291">
        <v>0.76161578784289197</v>
      </c>
      <c r="E15291">
        <v>0.91019186501771898</v>
      </c>
      <c r="F15291">
        <v>9.4319243447973893</v>
      </c>
      <c r="G15291">
        <v>4.3867325307619804</v>
      </c>
      <c r="H15291">
        <v>3.5572863365482301</v>
      </c>
      <c r="I15291">
        <v>0</v>
      </c>
      <c r="J15291">
        <v>6.8728599084214501</v>
      </c>
      <c r="K15291">
        <v>19.617384918602699</v>
      </c>
      <c r="L15291">
        <v>58.770531908812401</v>
      </c>
      <c r="M15291">
        <v>26.4966442809672</v>
      </c>
      <c r="N15291">
        <v>11.579493112134699</v>
      </c>
      <c r="O15291">
        <v>17.1075768540288</v>
      </c>
      <c r="P15291">
        <v>38.175655856865397</v>
      </c>
      <c r="Q15291">
        <v>8.1039731284541006</v>
      </c>
      <c r="R15291">
        <v>5.2444706633966902</v>
      </c>
      <c r="S15291">
        <v>29.591271641115501</v>
      </c>
      <c r="T15291">
        <v>0.99544322281751196</v>
      </c>
    </row>
    <row r="15292" spans="1:20" hidden="1" x14ac:dyDescent="0.2">
      <c r="A15292" t="s">
        <v>30565</v>
      </c>
      <c r="B15292" s="3" t="s">
        <v>30566</v>
      </c>
      <c r="C15292">
        <v>-1.7965264198089801</v>
      </c>
      <c r="D15292">
        <v>0.208983127079297</v>
      </c>
      <c r="E15292">
        <v>0.50572542999106795</v>
      </c>
      <c r="F15292">
        <v>148.552808430559</v>
      </c>
      <c r="G15292">
        <v>13.1601975922859</v>
      </c>
      <c r="H15292">
        <v>58.695224553045797</v>
      </c>
      <c r="I15292">
        <v>5.3164666604719999</v>
      </c>
      <c r="J15292">
        <v>0.981837129774493</v>
      </c>
      <c r="K15292">
        <v>190.568882066426</v>
      </c>
      <c r="L15292">
        <v>0</v>
      </c>
      <c r="M15292">
        <v>0</v>
      </c>
      <c r="N15292">
        <v>23.158986224269398</v>
      </c>
      <c r="O15292">
        <v>138.66141239581199</v>
      </c>
      <c r="P15292">
        <v>13.0600927931382</v>
      </c>
      <c r="Q15292">
        <v>215.76828454509001</v>
      </c>
      <c r="R15292">
        <v>1.7481568877989</v>
      </c>
      <c r="S15292">
        <v>5.2219891131380196</v>
      </c>
      <c r="T15292">
        <v>19.908864456350202</v>
      </c>
    </row>
    <row r="15293" spans="1:20" hidden="1" x14ac:dyDescent="0.2">
      <c r="A15293" t="s">
        <v>30567</v>
      </c>
      <c r="B15293" s="3" t="s">
        <v>30568</v>
      </c>
      <c r="C15293">
        <v>0.90789911782396504</v>
      </c>
      <c r="D15293">
        <v>0.24078701889833601</v>
      </c>
      <c r="E15293">
        <v>0.545443630707243</v>
      </c>
      <c r="F15293">
        <v>8.2529338016977203</v>
      </c>
      <c r="G15293">
        <v>26.3203951845719</v>
      </c>
      <c r="H15293">
        <v>3.5572863365482301</v>
      </c>
      <c r="I15293">
        <v>39.873499953539998</v>
      </c>
      <c r="J15293">
        <v>20.6185797252644</v>
      </c>
      <c r="K15293">
        <v>14.0124177990019</v>
      </c>
      <c r="L15293">
        <v>1.9269026855348299</v>
      </c>
      <c r="M15293">
        <v>5.8881431735482801</v>
      </c>
      <c r="N15293">
        <v>5.7897465560673602</v>
      </c>
      <c r="O15293">
        <v>4.5019939089549403</v>
      </c>
      <c r="P15293">
        <v>19.087827928432699</v>
      </c>
      <c r="Q15293">
        <v>10.129966410567601</v>
      </c>
      <c r="R15293">
        <v>6.9926275511955902</v>
      </c>
      <c r="S15293">
        <v>10.443978226276</v>
      </c>
      <c r="T15293">
        <v>10.9498754509926</v>
      </c>
    </row>
    <row r="15294" spans="1:20" hidden="1" x14ac:dyDescent="0.2">
      <c r="A15294" t="s">
        <v>30569</v>
      </c>
      <c r="B15294" s="3" t="s">
        <v>30570</v>
      </c>
      <c r="C15294">
        <v>-0.33707258751039698</v>
      </c>
      <c r="D15294">
        <v>0.77866168077843301</v>
      </c>
      <c r="E15294">
        <v>0.91604993631420994</v>
      </c>
      <c r="F15294">
        <v>4.7159621723987</v>
      </c>
      <c r="G15294">
        <v>8.7734650615239609</v>
      </c>
      <c r="H15294">
        <v>24.9010043558376</v>
      </c>
      <c r="I15294">
        <v>31.898799962832001</v>
      </c>
      <c r="J15294">
        <v>0</v>
      </c>
      <c r="K15294">
        <v>19.617384918602699</v>
      </c>
      <c r="L15294">
        <v>0</v>
      </c>
      <c r="M15294">
        <v>3.9254287823655201</v>
      </c>
      <c r="N15294">
        <v>26.632834157909802</v>
      </c>
      <c r="O15294">
        <v>2.7011963453729599</v>
      </c>
      <c r="P15294">
        <v>11.050847748040001</v>
      </c>
      <c r="Q15294">
        <v>9.1169697695108596</v>
      </c>
      <c r="R15294">
        <v>0.874078443899449</v>
      </c>
      <c r="S15294">
        <v>5.2219891131380196</v>
      </c>
      <c r="T15294">
        <v>47.781274695240597</v>
      </c>
    </row>
    <row r="15295" spans="1:20" hidden="1" x14ac:dyDescent="0.2">
      <c r="A15295" t="s">
        <v>30571</v>
      </c>
      <c r="B15295" s="3" t="s">
        <v>30572</v>
      </c>
      <c r="C15295">
        <v>8.9954462747686599E-3</v>
      </c>
      <c r="D15295">
        <v>0.98229219415365898</v>
      </c>
      <c r="E15295">
        <v>0.99366119549406895</v>
      </c>
      <c r="F15295">
        <v>631.93893110142506</v>
      </c>
      <c r="G15295">
        <v>626.20606876627198</v>
      </c>
      <c r="H15295">
        <v>1339.31830571041</v>
      </c>
      <c r="I15295">
        <v>1904.6241811140901</v>
      </c>
      <c r="J15295">
        <v>790.37888946846704</v>
      </c>
      <c r="K15295">
        <v>571.706646199278</v>
      </c>
      <c r="L15295">
        <v>614.68195668561202</v>
      </c>
      <c r="M15295">
        <v>598.62788931074101</v>
      </c>
      <c r="N15295">
        <v>1273.74424233482</v>
      </c>
      <c r="O15295">
        <v>590.66160085488798</v>
      </c>
      <c r="P15295">
        <v>484.22805586866099</v>
      </c>
      <c r="Q15295">
        <v>1072.76344287911</v>
      </c>
      <c r="R15295">
        <v>653.81067603678798</v>
      </c>
      <c r="S15295">
        <v>603.139742567442</v>
      </c>
      <c r="T15295">
        <v>818.25432915599504</v>
      </c>
    </row>
    <row r="15296" spans="1:20" hidden="1" x14ac:dyDescent="0.2">
      <c r="A15296" t="s">
        <v>30573</v>
      </c>
      <c r="B15296" s="3" t="s">
        <v>30574</v>
      </c>
      <c r="C15296">
        <v>1.76152261477204</v>
      </c>
      <c r="D15296">
        <v>0.10384766965388401</v>
      </c>
      <c r="E15296">
        <v>0.34481353337807702</v>
      </c>
      <c r="F15296">
        <v>40.085678465388902</v>
      </c>
      <c r="G15296">
        <v>4.3867325307619804</v>
      </c>
      <c r="H15296">
        <v>3.5572863365482301</v>
      </c>
      <c r="I15296">
        <v>5.3164666604719999</v>
      </c>
      <c r="J15296">
        <v>4.9091856488724703</v>
      </c>
      <c r="K15296">
        <v>4.67080593300064</v>
      </c>
      <c r="L15296">
        <v>24.086283569185401</v>
      </c>
      <c r="M15296">
        <v>16.683072325053399</v>
      </c>
      <c r="N15296">
        <v>0</v>
      </c>
      <c r="O15296">
        <v>2.7011963453729599</v>
      </c>
      <c r="P15296">
        <v>16.073960360785399</v>
      </c>
      <c r="Q15296">
        <v>4.0519865642270503</v>
      </c>
      <c r="R15296">
        <v>28.8445886486818</v>
      </c>
      <c r="S15296">
        <v>2.6109945565690098</v>
      </c>
      <c r="T15296">
        <v>0.99544322281751196</v>
      </c>
    </row>
    <row r="15297" spans="1:20" hidden="1" x14ac:dyDescent="0.2">
      <c r="A15297" t="s">
        <v>30575</v>
      </c>
      <c r="B15297" s="3" t="s">
        <v>30576</v>
      </c>
      <c r="C15297">
        <v>0.13344829700802699</v>
      </c>
      <c r="D15297">
        <v>0.72837272811588805</v>
      </c>
      <c r="E15297">
        <v>0.89349441571993604</v>
      </c>
      <c r="F15297">
        <v>679.09855282541196</v>
      </c>
      <c r="G15297">
        <v>472.670430189603</v>
      </c>
      <c r="H15297">
        <v>1334.87169778972</v>
      </c>
      <c r="I15297">
        <v>414.68439951681597</v>
      </c>
      <c r="J15297">
        <v>1210.60518101195</v>
      </c>
      <c r="K15297">
        <v>598.79732061068103</v>
      </c>
      <c r="L15297">
        <v>839.16611955042004</v>
      </c>
      <c r="M15297">
        <v>736.99925388912595</v>
      </c>
      <c r="N15297">
        <v>1651.23571779041</v>
      </c>
      <c r="O15297">
        <v>597.86479110921596</v>
      </c>
      <c r="P15297">
        <v>1205.5470270589101</v>
      </c>
      <c r="Q15297">
        <v>924.865933284824</v>
      </c>
      <c r="R15297">
        <v>974.59746494788601</v>
      </c>
      <c r="S15297">
        <v>791.13135064041103</v>
      </c>
      <c r="T15297">
        <v>1206.4771860548201</v>
      </c>
    </row>
    <row r="15298" spans="1:20" hidden="1" x14ac:dyDescent="0.2">
      <c r="A15298" t="s">
        <v>30577</v>
      </c>
      <c r="B15298" s="3" t="s">
        <v>30578</v>
      </c>
      <c r="C15298">
        <v>1.7125643631523799</v>
      </c>
      <c r="D15298">
        <v>0.14514518137452301</v>
      </c>
      <c r="E15298">
        <v>0.41594877519732498</v>
      </c>
      <c r="F15298">
        <v>7.0739432585980504</v>
      </c>
      <c r="G15298">
        <v>10.9668313269049</v>
      </c>
      <c r="H15298">
        <v>8.89321584137058</v>
      </c>
      <c r="I15298">
        <v>3363.99427941366</v>
      </c>
      <c r="J15298">
        <v>4.9091856488724703</v>
      </c>
      <c r="K15298">
        <v>18.683223732002499</v>
      </c>
      <c r="L15298">
        <v>198.470976610088</v>
      </c>
      <c r="M15298">
        <v>112.856077493009</v>
      </c>
      <c r="N15298">
        <v>5.7897465560673602</v>
      </c>
      <c r="O15298">
        <v>20.7091719811927</v>
      </c>
      <c r="P15298">
        <v>0</v>
      </c>
      <c r="Q15298">
        <v>154.98848608168501</v>
      </c>
      <c r="R15298">
        <v>12.237098214592301</v>
      </c>
      <c r="S15298">
        <v>12.1846412639887</v>
      </c>
      <c r="T15298">
        <v>82.621787493853503</v>
      </c>
    </row>
    <row r="15299" spans="1:20" x14ac:dyDescent="0.2">
      <c r="A15299" t="s">
        <v>30579</v>
      </c>
      <c r="B15299" s="3" t="s">
        <v>30580</v>
      </c>
      <c r="C15299">
        <v>-3.7307794155706002</v>
      </c>
      <c r="D15299" s="1">
        <v>5.1419539198639697E-6</v>
      </c>
      <c r="E15299">
        <v>2.12466880270458E-4</v>
      </c>
      <c r="F15299">
        <v>449.19539692097601</v>
      </c>
      <c r="G15299">
        <v>1102.16654835395</v>
      </c>
      <c r="H15299">
        <v>9064.8549071090292</v>
      </c>
      <c r="I15299">
        <v>59.81024993031</v>
      </c>
      <c r="J15299">
        <v>30.4369510230093</v>
      </c>
      <c r="K15299">
        <v>2966.8959286419999</v>
      </c>
      <c r="L15299">
        <v>33.720796996859598</v>
      </c>
      <c r="M15299">
        <v>433.75988045139002</v>
      </c>
      <c r="N15299">
        <v>123.90057629984101</v>
      </c>
      <c r="O15299">
        <v>2793.0370211156401</v>
      </c>
      <c r="P15299">
        <v>172.79507387844299</v>
      </c>
      <c r="Q15299">
        <v>391.01670344791</v>
      </c>
      <c r="R15299">
        <v>488.609850139792</v>
      </c>
      <c r="S15299">
        <v>399.48216715505902</v>
      </c>
      <c r="T15299">
        <v>781.42292991174702</v>
      </c>
    </row>
    <row r="15300" spans="1:20" hidden="1" x14ac:dyDescent="0.2">
      <c r="A15300" t="s">
        <v>30581</v>
      </c>
      <c r="B15300" s="3" t="s">
        <v>30582</v>
      </c>
      <c r="C15300">
        <v>0.96353255163453</v>
      </c>
      <c r="D15300">
        <v>1.7062465952804001E-2</v>
      </c>
      <c r="E15300">
        <v>0.110748367303518</v>
      </c>
      <c r="F15300">
        <v>275.883787085324</v>
      </c>
      <c r="G15300">
        <v>295.00776269374302</v>
      </c>
      <c r="H15300">
        <v>159.188563560533</v>
      </c>
      <c r="I15300">
        <v>174.11428313045801</v>
      </c>
      <c r="J15300">
        <v>142.36638381730199</v>
      </c>
      <c r="K15300">
        <v>147.59746748282001</v>
      </c>
      <c r="L15300">
        <v>133.91973664467099</v>
      </c>
      <c r="M15300">
        <v>203.14093948741601</v>
      </c>
      <c r="N15300">
        <v>413.387904103209</v>
      </c>
      <c r="O15300">
        <v>159.370584377005</v>
      </c>
      <c r="P15300">
        <v>539.48229460886103</v>
      </c>
      <c r="Q15300">
        <v>489.27737763041603</v>
      </c>
      <c r="R15300">
        <v>409.94279018884203</v>
      </c>
      <c r="S15300">
        <v>306.35669463743102</v>
      </c>
      <c r="T15300">
        <v>252.84257859564801</v>
      </c>
    </row>
    <row r="15301" spans="1:20" hidden="1" x14ac:dyDescent="0.2">
      <c r="A15301" t="s">
        <v>30583</v>
      </c>
      <c r="B15301" s="3" t="s">
        <v>30584</v>
      </c>
      <c r="C15301">
        <v>0.86409133014489303</v>
      </c>
      <c r="D15301">
        <v>0.35649798537324501</v>
      </c>
      <c r="E15301">
        <v>0.66061033271145897</v>
      </c>
      <c r="F15301">
        <v>10.610914887897099</v>
      </c>
      <c r="G15301">
        <v>1.09668313269049</v>
      </c>
      <c r="H15301">
        <v>5.3359295048223503</v>
      </c>
      <c r="I15301">
        <v>3.9873499953540001</v>
      </c>
      <c r="J15301">
        <v>24.545928244362301</v>
      </c>
      <c r="K15301">
        <v>2.8024835598003799</v>
      </c>
      <c r="L15301">
        <v>0.96345134276741595</v>
      </c>
      <c r="M15301">
        <v>44.161073801612098</v>
      </c>
      <c r="N15301">
        <v>13.8953917345617</v>
      </c>
      <c r="O15301">
        <v>12.605582945073801</v>
      </c>
      <c r="P15301">
        <v>5.0231126127454502</v>
      </c>
      <c r="Q15301">
        <v>4.0519865642270503</v>
      </c>
      <c r="R15301">
        <v>12.237098214592301</v>
      </c>
      <c r="S15301">
        <v>11.3143097451324</v>
      </c>
      <c r="T15301">
        <v>18.913421233532699</v>
      </c>
    </row>
    <row r="15302" spans="1:20" x14ac:dyDescent="0.2">
      <c r="A15302" t="s">
        <v>30585</v>
      </c>
      <c r="B15302" s="3" t="s">
        <v>30586</v>
      </c>
      <c r="C15302">
        <v>3.0233460779112198</v>
      </c>
      <c r="D15302">
        <v>5.0125512478561597E-3</v>
      </c>
      <c r="E15302">
        <v>4.7368234662102597E-2</v>
      </c>
      <c r="F15302">
        <v>4.7159621723987</v>
      </c>
      <c r="G15302">
        <v>12.0635144595954</v>
      </c>
      <c r="H15302">
        <v>0</v>
      </c>
      <c r="I15302">
        <v>0</v>
      </c>
      <c r="J15302">
        <v>15.7093940763919</v>
      </c>
      <c r="K15302">
        <v>1.8683223732002501</v>
      </c>
      <c r="L15302">
        <v>13.4883187987438</v>
      </c>
      <c r="M15302">
        <v>5.8881431735482801</v>
      </c>
      <c r="N15302">
        <v>8.1056451784942993</v>
      </c>
      <c r="O15302">
        <v>2.7011963453729599</v>
      </c>
      <c r="P15302">
        <v>39.180278379414503</v>
      </c>
      <c r="Q15302">
        <v>14.181952974794701</v>
      </c>
      <c r="R15302">
        <v>15.733411990190101</v>
      </c>
      <c r="S15302">
        <v>16.536298858270399</v>
      </c>
      <c r="T15302">
        <v>1.9908864456350199</v>
      </c>
    </row>
    <row r="15303" spans="1:20" hidden="1" x14ac:dyDescent="0.2">
      <c r="A15303" t="s">
        <v>30587</v>
      </c>
      <c r="B15303" s="3" t="s">
        <v>30588</v>
      </c>
      <c r="C15303">
        <v>-2.6069003946235399E-2</v>
      </c>
      <c r="D15303">
        <v>0.95342346724823102</v>
      </c>
      <c r="E15303">
        <v>0.98268295946721596</v>
      </c>
      <c r="F15303">
        <v>137.941893542662</v>
      </c>
      <c r="G15303">
        <v>75.671136155644106</v>
      </c>
      <c r="H15303">
        <v>77.370977819924093</v>
      </c>
      <c r="I15303">
        <v>45.189966614012</v>
      </c>
      <c r="J15303">
        <v>130.584338260008</v>
      </c>
      <c r="K15303">
        <v>184.02975376022499</v>
      </c>
      <c r="L15303">
        <v>240.862835691854</v>
      </c>
      <c r="M15303">
        <v>123.651006644514</v>
      </c>
      <c r="N15303">
        <v>129.69032285590899</v>
      </c>
      <c r="O15303">
        <v>166.57377463133301</v>
      </c>
      <c r="P15303">
        <v>271.24808108825403</v>
      </c>
      <c r="Q15303">
        <v>94.208687618278901</v>
      </c>
      <c r="R15303">
        <v>186.178708550583</v>
      </c>
      <c r="S15303">
        <v>100.088124668479</v>
      </c>
      <c r="T15303">
        <v>144.33926730853901</v>
      </c>
    </row>
    <row r="15304" spans="1:20" hidden="1" x14ac:dyDescent="0.2">
      <c r="A15304" t="s">
        <v>30589</v>
      </c>
      <c r="B15304" s="3" t="s">
        <v>30590</v>
      </c>
      <c r="C15304">
        <v>0.95823292972322305</v>
      </c>
      <c r="D15304">
        <v>6.9481413356420996E-2</v>
      </c>
      <c r="E15304">
        <v>0.27184751835392901</v>
      </c>
      <c r="F15304">
        <v>390.24586976599198</v>
      </c>
      <c r="G15304">
        <v>214.94989400733701</v>
      </c>
      <c r="H15304">
        <v>116.501127521955</v>
      </c>
      <c r="I15304">
        <v>31.898799962832001</v>
      </c>
      <c r="J15304">
        <v>94.256364458351399</v>
      </c>
      <c r="K15304">
        <v>128.914243750818</v>
      </c>
      <c r="L15304">
        <v>283.25469477361997</v>
      </c>
      <c r="M15304">
        <v>179.58836679322201</v>
      </c>
      <c r="N15304">
        <v>194.53548428386301</v>
      </c>
      <c r="O15304">
        <v>58.5259208164142</v>
      </c>
      <c r="P15304">
        <v>94.434517119614398</v>
      </c>
      <c r="Q15304">
        <v>231.97623080199901</v>
      </c>
      <c r="R15304">
        <v>328.65349490619298</v>
      </c>
      <c r="S15304">
        <v>165.36298858270399</v>
      </c>
      <c r="T15304">
        <v>152.302813091079</v>
      </c>
    </row>
    <row r="15305" spans="1:20" hidden="1" x14ac:dyDescent="0.2">
      <c r="A15305" t="s">
        <v>30591</v>
      </c>
      <c r="B15305" s="3" t="s">
        <v>30592</v>
      </c>
      <c r="C15305">
        <v>0.53406302788137605</v>
      </c>
      <c r="D15305">
        <v>0.17101657855062899</v>
      </c>
      <c r="E15305">
        <v>0.45316849127877501</v>
      </c>
      <c r="F15305">
        <v>193.35444906834701</v>
      </c>
      <c r="G15305">
        <v>142.56880724976401</v>
      </c>
      <c r="H15305">
        <v>111.165198017132</v>
      </c>
      <c r="I15305">
        <v>83.734349902434005</v>
      </c>
      <c r="J15305">
        <v>156.11210363414401</v>
      </c>
      <c r="K15305">
        <v>137.321694430219</v>
      </c>
      <c r="L15305">
        <v>72.258850707556206</v>
      </c>
      <c r="M15305">
        <v>188.42058155354499</v>
      </c>
      <c r="N15305">
        <v>89.162096963437307</v>
      </c>
      <c r="O15305">
        <v>34.2151537080575</v>
      </c>
      <c r="P15305">
        <v>182.84129910393401</v>
      </c>
      <c r="Q15305">
        <v>145.87151631217401</v>
      </c>
      <c r="R15305">
        <v>105.763491711833</v>
      </c>
      <c r="S15305">
        <v>140.12337453587</v>
      </c>
      <c r="T15305">
        <v>136.37572152599901</v>
      </c>
    </row>
    <row r="15306" spans="1:20" hidden="1" x14ac:dyDescent="0.2">
      <c r="A15306" t="s">
        <v>30593</v>
      </c>
      <c r="B15306" s="3" t="s">
        <v>30594</v>
      </c>
      <c r="C15306">
        <v>-1.5293449644697401</v>
      </c>
      <c r="D15306">
        <v>7.4848068310135796E-2</v>
      </c>
      <c r="E15306">
        <v>0.28431172913479602</v>
      </c>
      <c r="F15306">
        <v>8.2529338016977203</v>
      </c>
      <c r="G15306">
        <v>7.67678192883346</v>
      </c>
      <c r="H15306">
        <v>74.703013067512899</v>
      </c>
      <c r="I15306">
        <v>47.848199944248002</v>
      </c>
      <c r="J15306">
        <v>4.9091856488724703</v>
      </c>
      <c r="K15306">
        <v>9.3416118660012692</v>
      </c>
      <c r="L15306">
        <v>3.85380537106967</v>
      </c>
      <c r="M15306">
        <v>22.571215498601699</v>
      </c>
      <c r="N15306">
        <v>6.9476958672808298</v>
      </c>
      <c r="O15306">
        <v>13.5059817268648</v>
      </c>
      <c r="P15306">
        <v>7.0323576578436198</v>
      </c>
      <c r="Q15306">
        <v>2.02599328211353</v>
      </c>
      <c r="R15306">
        <v>4.3703922194972398</v>
      </c>
      <c r="S15306">
        <v>6.9626521508507002</v>
      </c>
      <c r="T15306">
        <v>13.9362051194452</v>
      </c>
    </row>
    <row r="15307" spans="1:20" hidden="1" x14ac:dyDescent="0.2">
      <c r="A15307" t="s">
        <v>30595</v>
      </c>
      <c r="B15307" s="3" t="s">
        <v>30596</v>
      </c>
      <c r="C15307">
        <v>0.38088209692652503</v>
      </c>
      <c r="D15307">
        <v>0.37440240783255102</v>
      </c>
      <c r="E15307">
        <v>0.67562007877040398</v>
      </c>
      <c r="F15307">
        <v>47.159621723987001</v>
      </c>
      <c r="G15307">
        <v>25.2237120518814</v>
      </c>
      <c r="H15307">
        <v>32.015577028934104</v>
      </c>
      <c r="I15307">
        <v>35.886149958186003</v>
      </c>
      <c r="J15307">
        <v>68.728599084214494</v>
      </c>
      <c r="K15307">
        <v>59.786315942408102</v>
      </c>
      <c r="L15307">
        <v>26.976637597487699</v>
      </c>
      <c r="M15307">
        <v>26.4966442809672</v>
      </c>
      <c r="N15307">
        <v>74.108755917662194</v>
      </c>
      <c r="O15307">
        <v>29.713159799102598</v>
      </c>
      <c r="P15307">
        <v>91.420649551967102</v>
      </c>
      <c r="Q15307">
        <v>67.870774950803096</v>
      </c>
      <c r="R15307">
        <v>54.192863521765801</v>
      </c>
      <c r="S15307">
        <v>59.182543282230903</v>
      </c>
      <c r="T15307">
        <v>54.7493772549632</v>
      </c>
    </row>
    <row r="15308" spans="1:20" hidden="1" x14ac:dyDescent="0.2">
      <c r="A15308" t="s">
        <v>30597</v>
      </c>
      <c r="B15308" s="3" t="s">
        <v>30598</v>
      </c>
      <c r="C15308">
        <v>2.0579162055762898</v>
      </c>
      <c r="D15308">
        <v>1.21023014022745E-2</v>
      </c>
      <c r="E15308">
        <v>8.7867445286416504E-2</v>
      </c>
      <c r="F15308">
        <v>254.66195730953001</v>
      </c>
      <c r="G15308">
        <v>135.988708453621</v>
      </c>
      <c r="H15308">
        <v>24.9010043558376</v>
      </c>
      <c r="I15308">
        <v>491.77316609366</v>
      </c>
      <c r="J15308">
        <v>357.38871523791602</v>
      </c>
      <c r="K15308">
        <v>130.78256612401799</v>
      </c>
      <c r="L15308">
        <v>8.6710620849067492</v>
      </c>
      <c r="M15308">
        <v>73.601789669353494</v>
      </c>
      <c r="N15308">
        <v>165.58675150352599</v>
      </c>
      <c r="O15308">
        <v>29.713159799102598</v>
      </c>
      <c r="P15308">
        <v>368.696465775516</v>
      </c>
      <c r="Q15308">
        <v>185.37838531338801</v>
      </c>
      <c r="R15308">
        <v>834.74491392397397</v>
      </c>
      <c r="S15308">
        <v>128.80906479073801</v>
      </c>
      <c r="T15308">
        <v>81.626344271036004</v>
      </c>
    </row>
    <row r="15309" spans="1:20" hidden="1" x14ac:dyDescent="0.2">
      <c r="A15309" t="s">
        <v>30599</v>
      </c>
      <c r="B15309" s="3" t="s">
        <v>30600</v>
      </c>
      <c r="C15309">
        <v>-0.242634077419523</v>
      </c>
      <c r="D15309">
        <v>0.69814449561114</v>
      </c>
      <c r="E15309">
        <v>0.87995520911531899</v>
      </c>
      <c r="F15309">
        <v>456.26934017957399</v>
      </c>
      <c r="G15309">
        <v>2759.2547618492799</v>
      </c>
      <c r="H15309">
        <v>771.041813446829</v>
      </c>
      <c r="I15309">
        <v>536.963132707672</v>
      </c>
      <c r="J15309">
        <v>452.626916826041</v>
      </c>
      <c r="K15309">
        <v>698.75256757689499</v>
      </c>
      <c r="L15309">
        <v>193.653719896251</v>
      </c>
      <c r="M15309">
        <v>1663.4004465273899</v>
      </c>
      <c r="N15309">
        <v>844.14504787462101</v>
      </c>
      <c r="O15309">
        <v>1655.83335971363</v>
      </c>
      <c r="P15309">
        <v>331.52543244119897</v>
      </c>
      <c r="Q15309">
        <v>480.16040786090599</v>
      </c>
      <c r="R15309">
        <v>980.71601405518197</v>
      </c>
      <c r="S15309">
        <v>539.60554169092904</v>
      </c>
      <c r="T15309">
        <v>1328.9167024613801</v>
      </c>
    </row>
    <row r="15310" spans="1:20" hidden="1" x14ac:dyDescent="0.2">
      <c r="A15310" t="s">
        <v>30601</v>
      </c>
      <c r="B15310" s="3" t="s">
        <v>30602</v>
      </c>
      <c r="C15310">
        <v>0.69426723069656604</v>
      </c>
      <c r="D15310">
        <v>0.20153444676770299</v>
      </c>
      <c r="E15310">
        <v>0.49511688049174302</v>
      </c>
      <c r="F15310">
        <v>9.4319243447973893</v>
      </c>
      <c r="G15310">
        <v>13.1601975922859</v>
      </c>
      <c r="H15310">
        <v>13.3398237620559</v>
      </c>
      <c r="I15310">
        <v>10.632933320944</v>
      </c>
      <c r="J15310">
        <v>13.7457198168429</v>
      </c>
      <c r="K15310">
        <v>3.7366447464005099</v>
      </c>
      <c r="L15310">
        <v>10.5979647704416</v>
      </c>
      <c r="M15310">
        <v>6.8695003691396597</v>
      </c>
      <c r="N15310">
        <v>23.158986224269398</v>
      </c>
      <c r="O15310">
        <v>8.1035890361188905</v>
      </c>
      <c r="P15310">
        <v>12.055470270589099</v>
      </c>
      <c r="Q15310">
        <v>19.246936180078499</v>
      </c>
      <c r="R15310">
        <v>15.733411990190101</v>
      </c>
      <c r="S15310">
        <v>6.0923206319943599</v>
      </c>
      <c r="T15310">
        <v>22.895194124802799</v>
      </c>
    </row>
    <row r="15311" spans="1:20" hidden="1" x14ac:dyDescent="0.2">
      <c r="A15311" t="s">
        <v>30603</v>
      </c>
      <c r="B15311" s="3" t="s">
        <v>30604</v>
      </c>
      <c r="C15311">
        <v>7.0226984478695097E-3</v>
      </c>
      <c r="D15311">
        <v>0.97841967875033498</v>
      </c>
      <c r="E15311">
        <v>0.99198550995227797</v>
      </c>
      <c r="F15311">
        <v>511.68189570525902</v>
      </c>
      <c r="G15311">
        <v>396.99929403395902</v>
      </c>
      <c r="H15311">
        <v>259.68190256802097</v>
      </c>
      <c r="I15311">
        <v>216.646016414234</v>
      </c>
      <c r="J15311">
        <v>438.88119700919901</v>
      </c>
      <c r="K15311">
        <v>513.78865263007003</v>
      </c>
      <c r="L15311">
        <v>315.04858908494498</v>
      </c>
      <c r="M15311">
        <v>274.78001476558597</v>
      </c>
      <c r="N15311">
        <v>330.015553695839</v>
      </c>
      <c r="O15311">
        <v>313.33877606326399</v>
      </c>
      <c r="P15311">
        <v>425.95994956081398</v>
      </c>
      <c r="Q15311">
        <v>420.39360603855698</v>
      </c>
      <c r="R15311">
        <v>357.498083554875</v>
      </c>
      <c r="S15311">
        <v>323.76332501455698</v>
      </c>
      <c r="T15311">
        <v>355.37323054585198</v>
      </c>
    </row>
    <row r="15312" spans="1:20" hidden="1" x14ac:dyDescent="0.2">
      <c r="A15312" t="s">
        <v>30605</v>
      </c>
      <c r="B15312" s="3" t="s">
        <v>30606</v>
      </c>
      <c r="C15312">
        <v>0.90274309073876502</v>
      </c>
      <c r="D15312">
        <v>0.16869061642155</v>
      </c>
      <c r="E15312">
        <v>0.44966777667619401</v>
      </c>
      <c r="F15312">
        <v>27.116782491292501</v>
      </c>
      <c r="G15312">
        <v>24.127028919190899</v>
      </c>
      <c r="H15312">
        <v>4.44660792068529</v>
      </c>
      <c r="I15312">
        <v>11.962049986062</v>
      </c>
      <c r="J15312">
        <v>7.8546970381959502</v>
      </c>
      <c r="K15312">
        <v>8.4074506794011405</v>
      </c>
      <c r="L15312">
        <v>4.8172567138370797</v>
      </c>
      <c r="M15312">
        <v>3.9254287823655201</v>
      </c>
      <c r="N15312">
        <v>27.790783469123301</v>
      </c>
      <c r="O15312">
        <v>9.0039878179098807</v>
      </c>
      <c r="P15312">
        <v>13.0600927931382</v>
      </c>
      <c r="Q15312">
        <v>10.129966410567601</v>
      </c>
      <c r="R15312">
        <v>16.607490434089499</v>
      </c>
      <c r="S15312">
        <v>6.9626521508507002</v>
      </c>
      <c r="T15312">
        <v>9.9544322281751203</v>
      </c>
    </row>
    <row r="15313" spans="1:20" hidden="1" x14ac:dyDescent="0.2">
      <c r="A15313" t="s">
        <v>30607</v>
      </c>
      <c r="B15313" s="3" t="s">
        <v>30608</v>
      </c>
      <c r="C15313">
        <v>-1.52687574717505</v>
      </c>
      <c r="D15313" t="s">
        <v>31</v>
      </c>
      <c r="E15313" t="s">
        <v>31</v>
      </c>
      <c r="F15313">
        <v>1.1789905430996701</v>
      </c>
      <c r="G15313">
        <v>1.09668313269049</v>
      </c>
      <c r="H15313">
        <v>2.6679647524111698</v>
      </c>
      <c r="I15313">
        <v>1.329116665118</v>
      </c>
      <c r="J15313">
        <v>0</v>
      </c>
      <c r="K15313">
        <v>2.8024835598003799</v>
      </c>
      <c r="L15313">
        <v>0.96345134276741595</v>
      </c>
      <c r="M15313">
        <v>99.117076754729297</v>
      </c>
      <c r="N15313">
        <v>24.316935535482902</v>
      </c>
      <c r="O15313">
        <v>37.816748835221503</v>
      </c>
      <c r="P15313">
        <v>2.0092450450981798</v>
      </c>
      <c r="Q15313">
        <v>0</v>
      </c>
      <c r="R15313">
        <v>5.2444706633966902</v>
      </c>
      <c r="S15313">
        <v>13.0549727828451</v>
      </c>
      <c r="T15313">
        <v>6.9681025597225901</v>
      </c>
    </row>
    <row r="15314" spans="1:20" hidden="1" x14ac:dyDescent="0.2">
      <c r="A15314" t="s">
        <v>30609</v>
      </c>
      <c r="B15314" s="3" t="s">
        <v>30610</v>
      </c>
      <c r="C15314">
        <v>-6.9136966189280197E-2</v>
      </c>
      <c r="D15314">
        <v>0.87363747602725195</v>
      </c>
      <c r="E15314">
        <v>0.95552958634311902</v>
      </c>
      <c r="F15314">
        <v>471.59621723986999</v>
      </c>
      <c r="G15314">
        <v>454.02681693386501</v>
      </c>
      <c r="H15314">
        <v>669.65915285520498</v>
      </c>
      <c r="I15314">
        <v>1505.8891815786901</v>
      </c>
      <c r="J15314">
        <v>464.40896238333499</v>
      </c>
      <c r="K15314">
        <v>638.96625163448698</v>
      </c>
      <c r="L15314">
        <v>353.58664279564198</v>
      </c>
      <c r="M15314">
        <v>368.008948346767</v>
      </c>
      <c r="N15314">
        <v>824.45990958399204</v>
      </c>
      <c r="O15314">
        <v>530.33488247489197</v>
      </c>
      <c r="P15314">
        <v>292.34515406178502</v>
      </c>
      <c r="Q15314">
        <v>926.89192656693797</v>
      </c>
      <c r="R15314">
        <v>385.46859375965698</v>
      </c>
      <c r="S15314">
        <v>448.22073221101402</v>
      </c>
      <c r="T15314">
        <v>519.62136231074101</v>
      </c>
    </row>
    <row r="15315" spans="1:20" hidden="1" x14ac:dyDescent="0.2">
      <c r="A15315" t="s">
        <v>30611</v>
      </c>
      <c r="B15315" s="3" t="s">
        <v>30612</v>
      </c>
      <c r="C15315">
        <v>-0.26970924403415197</v>
      </c>
      <c r="D15315">
        <v>0.334302952301197</v>
      </c>
      <c r="E15315">
        <v>0.643590941587874</v>
      </c>
      <c r="F15315">
        <v>120.257035396167</v>
      </c>
      <c r="G15315">
        <v>217.14326027271801</v>
      </c>
      <c r="H15315">
        <v>168.08177940190399</v>
      </c>
      <c r="I15315">
        <v>167.46869980486801</v>
      </c>
      <c r="J15315">
        <v>227.78621410768201</v>
      </c>
      <c r="K15315">
        <v>283.05083953983802</v>
      </c>
      <c r="L15315">
        <v>158.006020213856</v>
      </c>
      <c r="M15315">
        <v>197.25279631386701</v>
      </c>
      <c r="N15315">
        <v>286.01347986972701</v>
      </c>
      <c r="O15315">
        <v>239.50607595640301</v>
      </c>
      <c r="P15315">
        <v>101.466874777458</v>
      </c>
      <c r="Q15315">
        <v>193.482358441842</v>
      </c>
      <c r="R15315">
        <v>208.904748091968</v>
      </c>
      <c r="S15315">
        <v>201.91691237467001</v>
      </c>
      <c r="T15315">
        <v>211.033963237313</v>
      </c>
    </row>
    <row r="15316" spans="1:20" hidden="1" x14ac:dyDescent="0.2">
      <c r="A15316" t="s">
        <v>30613</v>
      </c>
      <c r="B15316" s="3" t="s">
        <v>30614</v>
      </c>
      <c r="C15316">
        <v>0.24347573198396499</v>
      </c>
      <c r="D15316">
        <v>0.72375059957013699</v>
      </c>
      <c r="E15316">
        <v>0.89134116048358503</v>
      </c>
      <c r="F15316">
        <v>42.443659551588297</v>
      </c>
      <c r="G15316">
        <v>82.251234951787097</v>
      </c>
      <c r="H15316">
        <v>42.687436038578802</v>
      </c>
      <c r="I15316">
        <v>22.594983307006</v>
      </c>
      <c r="J15316">
        <v>41.237159450528701</v>
      </c>
      <c r="K15316">
        <v>36.432286277404998</v>
      </c>
      <c r="L15316">
        <v>46.245664452836003</v>
      </c>
      <c r="M15316">
        <v>39.254287823655197</v>
      </c>
      <c r="N15316">
        <v>25.474884846696401</v>
      </c>
      <c r="O15316">
        <v>23.410368326565699</v>
      </c>
      <c r="P15316">
        <v>17.078582883334501</v>
      </c>
      <c r="Q15316">
        <v>7.0909764873973398</v>
      </c>
      <c r="R15316">
        <v>13.9852551023912</v>
      </c>
      <c r="S15316">
        <v>16.536298858270399</v>
      </c>
      <c r="T15316">
        <v>131.398505411912</v>
      </c>
    </row>
    <row r="15317" spans="1:20" hidden="1" x14ac:dyDescent="0.2">
      <c r="A15317" t="s">
        <v>30615</v>
      </c>
      <c r="B15317" s="3" t="s">
        <v>30616</v>
      </c>
      <c r="C15317">
        <v>-0.296672937951452</v>
      </c>
      <c r="D15317">
        <v>0.49281258143216899</v>
      </c>
      <c r="E15317">
        <v>0.76435774793260403</v>
      </c>
      <c r="F15317">
        <v>23.579810861993501</v>
      </c>
      <c r="G15317">
        <v>47.157374705691304</v>
      </c>
      <c r="H15317">
        <v>14.229145346192899</v>
      </c>
      <c r="I15317">
        <v>14.620283316298</v>
      </c>
      <c r="J15317">
        <v>25.527765374136798</v>
      </c>
      <c r="K15317">
        <v>45.7738981434062</v>
      </c>
      <c r="L15317">
        <v>19.269026855348301</v>
      </c>
      <c r="M15317">
        <v>17.664429520644799</v>
      </c>
      <c r="N15317">
        <v>30.106682091550301</v>
      </c>
      <c r="O15317">
        <v>42.318742744176397</v>
      </c>
      <c r="P15317">
        <v>37.171033334316299</v>
      </c>
      <c r="Q15317">
        <v>36.467879078043502</v>
      </c>
      <c r="R15317">
        <v>35.837216199877403</v>
      </c>
      <c r="S15317">
        <v>17.406630377126699</v>
      </c>
      <c r="T15317">
        <v>27.8724102388903</v>
      </c>
    </row>
    <row r="15318" spans="1:20" hidden="1" x14ac:dyDescent="0.2">
      <c r="A15318" t="s">
        <v>30617</v>
      </c>
      <c r="B15318" s="3" t="s">
        <v>30618</v>
      </c>
      <c r="C15318">
        <v>0.24943099450113199</v>
      </c>
      <c r="D15318">
        <v>0.56404310231535204</v>
      </c>
      <c r="E15318">
        <v>0.80941132067142796</v>
      </c>
      <c r="F15318">
        <v>1222.6131931943601</v>
      </c>
      <c r="G15318">
        <v>2948.98094380474</v>
      </c>
      <c r="H15318">
        <v>664.32322335038202</v>
      </c>
      <c r="I15318">
        <v>1945.82679773275</v>
      </c>
      <c r="J15318">
        <v>680.41313093372401</v>
      </c>
      <c r="K15318">
        <v>1162.0965161305601</v>
      </c>
      <c r="L15318">
        <v>786.17629569821202</v>
      </c>
      <c r="M15318">
        <v>886.16554761901602</v>
      </c>
      <c r="N15318">
        <v>758.45679884482399</v>
      </c>
      <c r="O15318">
        <v>1295.6738469972299</v>
      </c>
      <c r="P15318">
        <v>956.40064146673296</v>
      </c>
      <c r="Q15318">
        <v>1923.6806213667901</v>
      </c>
      <c r="R15318">
        <v>905.545267879829</v>
      </c>
      <c r="S15318">
        <v>948.66135555340804</v>
      </c>
      <c r="T15318">
        <v>883.95358186195097</v>
      </c>
    </row>
    <row r="15319" spans="1:20" hidden="1" x14ac:dyDescent="0.2">
      <c r="A15319" t="s">
        <v>30619</v>
      </c>
      <c r="B15319" s="3" t="s">
        <v>30620</v>
      </c>
      <c r="C15319">
        <v>-1.17918492750965</v>
      </c>
      <c r="D15319">
        <v>9.8252261187596005E-4</v>
      </c>
      <c r="E15319">
        <v>1.36204803787245E-2</v>
      </c>
      <c r="F15319">
        <v>36.548706836089899</v>
      </c>
      <c r="G15319">
        <v>24.127028919190899</v>
      </c>
      <c r="H15319">
        <v>60.473867721319898</v>
      </c>
      <c r="I15319">
        <v>21.265866641888</v>
      </c>
      <c r="J15319">
        <v>24.545928244362301</v>
      </c>
      <c r="K15319">
        <v>54.181348822807401</v>
      </c>
      <c r="L15319">
        <v>26.976637597487699</v>
      </c>
      <c r="M15319">
        <v>17.664429520644799</v>
      </c>
      <c r="N15319">
        <v>18.527188979415499</v>
      </c>
      <c r="O15319">
        <v>66.629509852533104</v>
      </c>
      <c r="P15319">
        <v>16.073960360785399</v>
      </c>
      <c r="Q15319">
        <v>26.337912667475798</v>
      </c>
      <c r="R15319">
        <v>33.214980868179097</v>
      </c>
      <c r="S15319">
        <v>20.8879564525521</v>
      </c>
      <c r="T15319">
        <v>53.7539340321457</v>
      </c>
    </row>
    <row r="15320" spans="1:20" hidden="1" x14ac:dyDescent="0.2">
      <c r="A15320" t="s">
        <v>30621</v>
      </c>
      <c r="B15320" s="3" t="s">
        <v>30622</v>
      </c>
      <c r="C15320">
        <v>1.33143117971477</v>
      </c>
      <c r="D15320">
        <v>8.2133590258374805E-4</v>
      </c>
      <c r="E15320">
        <v>1.19002725197887E-2</v>
      </c>
      <c r="F15320">
        <v>120.257035396167</v>
      </c>
      <c r="G15320">
        <v>132.69865905555</v>
      </c>
      <c r="H15320">
        <v>22.233039603426398</v>
      </c>
      <c r="I15320">
        <v>94.367283223377996</v>
      </c>
      <c r="J15320">
        <v>63.819413435342099</v>
      </c>
      <c r="K15320">
        <v>43.905575770205999</v>
      </c>
      <c r="L15320">
        <v>92.491328905672006</v>
      </c>
      <c r="M15320">
        <v>52.993288561934499</v>
      </c>
      <c r="N15320">
        <v>63.687212116740902</v>
      </c>
      <c r="O15320">
        <v>34.2151537080575</v>
      </c>
      <c r="P15320">
        <v>107.49460991275301</v>
      </c>
      <c r="Q15320">
        <v>79.013738002427502</v>
      </c>
      <c r="R15320">
        <v>100.519021048437</v>
      </c>
      <c r="S15320">
        <v>73.978179102788701</v>
      </c>
      <c r="T15320">
        <v>28.867853461707899</v>
      </c>
    </row>
    <row r="15321" spans="1:20" hidden="1" x14ac:dyDescent="0.2">
      <c r="A15321" t="s">
        <v>30623</v>
      </c>
      <c r="B15321" s="3" t="s">
        <v>30624</v>
      </c>
      <c r="C15321">
        <v>-0.88917254145028901</v>
      </c>
      <c r="D15321">
        <v>8.08213398530301E-4</v>
      </c>
      <c r="E15321">
        <v>1.17640639420765E-2</v>
      </c>
      <c r="F15321">
        <v>306.53754120591498</v>
      </c>
      <c r="G15321">
        <v>254.43048678419501</v>
      </c>
      <c r="H15321">
        <v>386.85488909961998</v>
      </c>
      <c r="I15321">
        <v>223.29159973982399</v>
      </c>
      <c r="J15321">
        <v>242.51377105430001</v>
      </c>
      <c r="K15321">
        <v>657.64947536648901</v>
      </c>
      <c r="L15321">
        <v>301.56027028620099</v>
      </c>
      <c r="M15321">
        <v>425.90902288665899</v>
      </c>
      <c r="N15321">
        <v>302.22477022671598</v>
      </c>
      <c r="O15321">
        <v>582.55801181876905</v>
      </c>
      <c r="P15321">
        <v>175.80894144609101</v>
      </c>
      <c r="Q15321">
        <v>265.405119956872</v>
      </c>
      <c r="R15321">
        <v>312.04600447210299</v>
      </c>
      <c r="S15321">
        <v>261.96978717575797</v>
      </c>
      <c r="T15321">
        <v>440.98134770815801</v>
      </c>
    </row>
    <row r="15322" spans="1:20" hidden="1" x14ac:dyDescent="0.2">
      <c r="A15322" t="s">
        <v>30625</v>
      </c>
      <c r="B15322" s="3" t="s">
        <v>30626</v>
      </c>
      <c r="C15322">
        <v>0.42496662946304897</v>
      </c>
      <c r="D15322">
        <v>0.50767585735271803</v>
      </c>
      <c r="E15322">
        <v>0.77508153023477599</v>
      </c>
      <c r="F15322">
        <v>27.116782491292501</v>
      </c>
      <c r="G15322">
        <v>15.3535638576669</v>
      </c>
      <c r="H15322">
        <v>63.1418324737311</v>
      </c>
      <c r="I15322">
        <v>98.354633218732005</v>
      </c>
      <c r="J15322">
        <v>34.364299542107297</v>
      </c>
      <c r="K15322">
        <v>15.8807401722022</v>
      </c>
      <c r="L15322">
        <v>20.2324781981157</v>
      </c>
      <c r="M15322">
        <v>38.272930628063797</v>
      </c>
      <c r="N15322">
        <v>45.160023137325403</v>
      </c>
      <c r="O15322">
        <v>7.2031902543279003</v>
      </c>
      <c r="P15322">
        <v>13.0600927931382</v>
      </c>
      <c r="Q15322">
        <v>68.883771591859897</v>
      </c>
      <c r="R15322">
        <v>31.466823980380202</v>
      </c>
      <c r="S15322">
        <v>31.331934678828102</v>
      </c>
      <c r="T15322">
        <v>40.813172135518002</v>
      </c>
    </row>
    <row r="15323" spans="1:20" hidden="1" x14ac:dyDescent="0.2">
      <c r="A15323" t="s">
        <v>30627</v>
      </c>
      <c r="B15323" s="3" t="s">
        <v>30628</v>
      </c>
      <c r="C15323">
        <v>0.13868936473714</v>
      </c>
      <c r="D15323">
        <v>0.82120240255383603</v>
      </c>
      <c r="E15323">
        <v>0.934701120256619</v>
      </c>
      <c r="F15323">
        <v>3525.1817238680301</v>
      </c>
      <c r="G15323">
        <v>2192.2695822483001</v>
      </c>
      <c r="H15323">
        <v>3515.4882220937898</v>
      </c>
      <c r="I15323">
        <v>75.759649911726001</v>
      </c>
      <c r="J15323">
        <v>3668.1435168375101</v>
      </c>
      <c r="K15323">
        <v>3093.00768883302</v>
      </c>
      <c r="L15323">
        <v>2656.2353520097699</v>
      </c>
      <c r="M15323">
        <v>1937.1991040973801</v>
      </c>
      <c r="N15323">
        <v>3451.8468967273602</v>
      </c>
      <c r="O15323">
        <v>1823.3075331267501</v>
      </c>
      <c r="P15323">
        <v>4882.4654595885704</v>
      </c>
      <c r="Q15323">
        <v>4873.5268401240901</v>
      </c>
      <c r="R15323">
        <v>3463.0987947296198</v>
      </c>
      <c r="S15323">
        <v>3204.5606524290301</v>
      </c>
      <c r="T15323">
        <v>3199.3545181354798</v>
      </c>
    </row>
    <row r="15324" spans="1:20" hidden="1" x14ac:dyDescent="0.2">
      <c r="A15324" t="s">
        <v>30629</v>
      </c>
      <c r="B15324" s="3" t="s">
        <v>30630</v>
      </c>
      <c r="C15324">
        <v>-1.11748116035037</v>
      </c>
      <c r="D15324">
        <v>0.111628747681654</v>
      </c>
      <c r="E15324">
        <v>0.35932634564328603</v>
      </c>
      <c r="F15324">
        <v>9.4319243447973893</v>
      </c>
      <c r="G15324">
        <v>6.5800987961429698</v>
      </c>
      <c r="H15324">
        <v>68.477761978553502</v>
      </c>
      <c r="I15324">
        <v>31.898799962832001</v>
      </c>
      <c r="J15324">
        <v>23.5640911145878</v>
      </c>
      <c r="K15324">
        <v>62.588799502208502</v>
      </c>
      <c r="L15324">
        <v>17.342124169813498</v>
      </c>
      <c r="M15324">
        <v>88.322147603224096</v>
      </c>
      <c r="N15324">
        <v>16.211290356988599</v>
      </c>
      <c r="O15324">
        <v>62.127515943578203</v>
      </c>
      <c r="P15324">
        <v>58.268106307847198</v>
      </c>
      <c r="Q15324">
        <v>7.0909764873973398</v>
      </c>
      <c r="R15324">
        <v>9.6148628828939398</v>
      </c>
      <c r="S15324">
        <v>42.646244423960503</v>
      </c>
      <c r="T15324">
        <v>44.794945026788099</v>
      </c>
    </row>
    <row r="15325" spans="1:20" hidden="1" x14ac:dyDescent="0.2">
      <c r="A15325" t="s">
        <v>30631</v>
      </c>
      <c r="B15325" s="3" t="s">
        <v>30632</v>
      </c>
      <c r="C15325">
        <v>-4.5014916582333801E-2</v>
      </c>
      <c r="D15325">
        <v>0.90256343288567198</v>
      </c>
      <c r="E15325">
        <v>0.96549566454042601</v>
      </c>
      <c r="F15325">
        <v>188.63848689594801</v>
      </c>
      <c r="G15325">
        <v>96.508115676763495</v>
      </c>
      <c r="H15325">
        <v>221.44107445012699</v>
      </c>
      <c r="I15325">
        <v>73.10141658149</v>
      </c>
      <c r="J15325">
        <v>156.11210363414401</v>
      </c>
      <c r="K15325">
        <v>127.04592137761701</v>
      </c>
      <c r="L15325">
        <v>91.527877562904607</v>
      </c>
      <c r="M15325">
        <v>219.824011812469</v>
      </c>
      <c r="N15325">
        <v>195.69343359507701</v>
      </c>
      <c r="O15325">
        <v>147.66540021372199</v>
      </c>
      <c r="P15325">
        <v>214.98921982550499</v>
      </c>
      <c r="Q15325">
        <v>100.28666746462</v>
      </c>
      <c r="R15325">
        <v>238.62341518455</v>
      </c>
      <c r="S15325">
        <v>195.82459174267601</v>
      </c>
      <c r="T15325">
        <v>151.30736986826199</v>
      </c>
    </row>
    <row r="15326" spans="1:20" hidden="1" x14ac:dyDescent="0.2">
      <c r="A15326" t="s">
        <v>30633</v>
      </c>
      <c r="B15326" s="3" t="s">
        <v>30634</v>
      </c>
      <c r="C15326">
        <v>-0.71342848163583505</v>
      </c>
      <c r="D15326">
        <v>0.28284803229563299</v>
      </c>
      <c r="E15326">
        <v>0.592387745341034</v>
      </c>
      <c r="F15326">
        <v>235.79810861993499</v>
      </c>
      <c r="G15326">
        <v>248.94707112074201</v>
      </c>
      <c r="H15326">
        <v>233.89157662804601</v>
      </c>
      <c r="I15326">
        <v>65.126716590781996</v>
      </c>
      <c r="J15326">
        <v>21.600416855038901</v>
      </c>
      <c r="K15326">
        <v>204.58129986542801</v>
      </c>
      <c r="L15326">
        <v>145.48115275788001</v>
      </c>
      <c r="M15326">
        <v>56.918717344299999</v>
      </c>
      <c r="N15326">
        <v>141.26981596804401</v>
      </c>
      <c r="O15326">
        <v>211.59371372088199</v>
      </c>
      <c r="P15326">
        <v>21.097072973530899</v>
      </c>
      <c r="Q15326">
        <v>261.35313339264502</v>
      </c>
      <c r="R15326">
        <v>122.37098214592299</v>
      </c>
      <c r="S15326">
        <v>45.2572389805295</v>
      </c>
      <c r="T15326">
        <v>220.988395465488</v>
      </c>
    </row>
    <row r="15327" spans="1:20" hidden="1" x14ac:dyDescent="0.2">
      <c r="A15327" t="s">
        <v>30635</v>
      </c>
      <c r="B15327" s="3" t="s">
        <v>30636</v>
      </c>
      <c r="C15327">
        <v>1.70656091128693</v>
      </c>
      <c r="D15327">
        <v>0.32497720300793698</v>
      </c>
      <c r="E15327">
        <v>0.635046769289625</v>
      </c>
      <c r="F15327">
        <v>0</v>
      </c>
      <c r="G15327">
        <v>1.09668313269049</v>
      </c>
      <c r="H15327">
        <v>0.88932158413705797</v>
      </c>
      <c r="I15327">
        <v>29.240566632596</v>
      </c>
      <c r="J15327">
        <v>1.96367425954899</v>
      </c>
      <c r="K15327">
        <v>3.7366447464005099</v>
      </c>
      <c r="L15327">
        <v>91.527877562904607</v>
      </c>
      <c r="M15327">
        <v>24.533929889784499</v>
      </c>
      <c r="N15327">
        <v>0</v>
      </c>
      <c r="O15327">
        <v>8.1035890361188905</v>
      </c>
      <c r="P15327">
        <v>1.0046225225490899</v>
      </c>
      <c r="Q15327">
        <v>14.181952974794701</v>
      </c>
      <c r="R15327">
        <v>0</v>
      </c>
      <c r="S15327">
        <v>2.6109945565690098</v>
      </c>
      <c r="T15327">
        <v>0</v>
      </c>
    </row>
    <row r="15328" spans="1:20" hidden="1" x14ac:dyDescent="0.2">
      <c r="A15328" t="s">
        <v>30637</v>
      </c>
      <c r="B15328" s="3" t="s">
        <v>30638</v>
      </c>
      <c r="C15328">
        <v>0.50445281693565203</v>
      </c>
      <c r="D15328">
        <v>0.70350194222047302</v>
      </c>
      <c r="E15328">
        <v>0.88117261105977496</v>
      </c>
      <c r="F15328">
        <v>245.230032964732</v>
      </c>
      <c r="G15328">
        <v>461.70359886269802</v>
      </c>
      <c r="H15328">
        <v>8.0038942572335205</v>
      </c>
      <c r="I15328">
        <v>5.3164666604719999</v>
      </c>
      <c r="J15328">
        <v>4.9091856488724703</v>
      </c>
      <c r="K15328">
        <v>9.3416118660012692</v>
      </c>
      <c r="L15328">
        <v>4.8172567138370797</v>
      </c>
      <c r="M15328">
        <v>217.861297421286</v>
      </c>
      <c r="N15328">
        <v>12.737442423348201</v>
      </c>
      <c r="O15328">
        <v>224.19929666595601</v>
      </c>
      <c r="P15328">
        <v>8.0369801803927103</v>
      </c>
      <c r="Q15328">
        <v>159.04047264591199</v>
      </c>
      <c r="R15328">
        <v>233.37894452115299</v>
      </c>
      <c r="S15328">
        <v>15.665967339414101</v>
      </c>
      <c r="T15328">
        <v>1.9908864456350199</v>
      </c>
    </row>
    <row r="15329" spans="1:20" hidden="1" x14ac:dyDescent="0.2">
      <c r="A15329" t="s">
        <v>30639</v>
      </c>
      <c r="B15329" s="3" t="s">
        <v>30640</v>
      </c>
      <c r="C15329">
        <v>1.4184355715189201</v>
      </c>
      <c r="D15329">
        <v>0.25609991397600002</v>
      </c>
      <c r="E15329">
        <v>0.56328319244680802</v>
      </c>
      <c r="F15329">
        <v>247.588014050932</v>
      </c>
      <c r="G15329">
        <v>14.2568807249764</v>
      </c>
      <c r="H15329">
        <v>1.7786431682741199</v>
      </c>
      <c r="I15329">
        <v>9.3038166558259991</v>
      </c>
      <c r="J15329">
        <v>0</v>
      </c>
      <c r="K15329">
        <v>0</v>
      </c>
      <c r="L15329">
        <v>0.96345134276741595</v>
      </c>
      <c r="M15329">
        <v>17.664429520644799</v>
      </c>
      <c r="N15329">
        <v>2.31589862242694</v>
      </c>
      <c r="O15329">
        <v>5.4023926907459296</v>
      </c>
      <c r="P15329">
        <v>1.0046225225490899</v>
      </c>
      <c r="Q15329">
        <v>9.1169697695108596</v>
      </c>
      <c r="R15329">
        <v>0.874078443899449</v>
      </c>
      <c r="S15329">
        <v>14.795635820557701</v>
      </c>
      <c r="T15329">
        <v>1.9908864456350199</v>
      </c>
    </row>
    <row r="15330" spans="1:20" hidden="1" x14ac:dyDescent="0.2">
      <c r="A15330" t="s">
        <v>30641</v>
      </c>
      <c r="B15330" s="3" t="s">
        <v>30642</v>
      </c>
      <c r="C15330">
        <v>-0.138002455569913</v>
      </c>
      <c r="D15330">
        <v>0.56456060378798001</v>
      </c>
      <c r="E15330">
        <v>0.80988249084357</v>
      </c>
      <c r="F15330">
        <v>181.56454363735</v>
      </c>
      <c r="G15330">
        <v>122.828510861335</v>
      </c>
      <c r="H15330">
        <v>136.955523957107</v>
      </c>
      <c r="I15330">
        <v>180.759866456048</v>
      </c>
      <c r="J15330">
        <v>160.039452153242</v>
      </c>
      <c r="K15330">
        <v>170.01733596122301</v>
      </c>
      <c r="L15330">
        <v>144.51770141511199</v>
      </c>
      <c r="M15330">
        <v>116.781506275374</v>
      </c>
      <c r="N15330">
        <v>133.16417078954899</v>
      </c>
      <c r="O15330">
        <v>209.7929161573</v>
      </c>
      <c r="P15330">
        <v>160.73960360785401</v>
      </c>
      <c r="Q15330">
        <v>139.793536465833</v>
      </c>
      <c r="R15330">
        <v>155.58596301410199</v>
      </c>
      <c r="S15330">
        <v>129.67939630959401</v>
      </c>
      <c r="T15330">
        <v>253.83802181846599</v>
      </c>
    </row>
    <row r="15331" spans="1:20" hidden="1" x14ac:dyDescent="0.2">
      <c r="A15331" t="s">
        <v>30643</v>
      </c>
      <c r="B15331" s="3" t="s">
        <v>30644</v>
      </c>
      <c r="C15331">
        <v>-0.40752905656404798</v>
      </c>
      <c r="D15331">
        <v>0.28771380698757099</v>
      </c>
      <c r="E15331">
        <v>0.59708721559539002</v>
      </c>
      <c r="F15331">
        <v>165.05867603395399</v>
      </c>
      <c r="G15331">
        <v>144.76217351514501</v>
      </c>
      <c r="H15331">
        <v>119.16909227436599</v>
      </c>
      <c r="I15331">
        <v>39.873499953539998</v>
      </c>
      <c r="J15331">
        <v>103.092898626322</v>
      </c>
      <c r="K15331">
        <v>230.73781309023099</v>
      </c>
      <c r="L15331">
        <v>91.527877562904607</v>
      </c>
      <c r="M15331">
        <v>74.583146864944794</v>
      </c>
      <c r="N15331">
        <v>119.268779054988</v>
      </c>
      <c r="O15331">
        <v>148.56579899551301</v>
      </c>
      <c r="P15331">
        <v>212.97997478040699</v>
      </c>
      <c r="Q15331">
        <v>132.702559978436</v>
      </c>
      <c r="R15331">
        <v>122.37098214592299</v>
      </c>
      <c r="S15331">
        <v>129.67939630959401</v>
      </c>
      <c r="T15331">
        <v>166.23901821052499</v>
      </c>
    </row>
    <row r="15332" spans="1:20" hidden="1" x14ac:dyDescent="0.2">
      <c r="A15332" t="s">
        <v>30645</v>
      </c>
      <c r="B15332" s="3" t="s">
        <v>30646</v>
      </c>
      <c r="C15332">
        <v>5.4967338564749398E-2</v>
      </c>
      <c r="D15332">
        <v>0.94104441814841799</v>
      </c>
      <c r="E15332">
        <v>0.97866142647381105</v>
      </c>
      <c r="F15332">
        <v>93.140252904874302</v>
      </c>
      <c r="G15332">
        <v>128.31192652478799</v>
      </c>
      <c r="H15332">
        <v>468.67247484023</v>
      </c>
      <c r="I15332">
        <v>1528.4841648857</v>
      </c>
      <c r="J15332">
        <v>75.601458992635997</v>
      </c>
      <c r="K15332">
        <v>205.515461052028</v>
      </c>
      <c r="L15332">
        <v>266.87602194657399</v>
      </c>
      <c r="M15332">
        <v>102.061148341503</v>
      </c>
      <c r="N15332">
        <v>118.110829743774</v>
      </c>
      <c r="O15332">
        <v>196.286934430435</v>
      </c>
      <c r="P15332">
        <v>294.35439910688302</v>
      </c>
      <c r="Q15332">
        <v>303.89899231702901</v>
      </c>
      <c r="R15332">
        <v>274.46063138442702</v>
      </c>
      <c r="S15332">
        <v>265.45111325118302</v>
      </c>
      <c r="T15332">
        <v>168.22990465615999</v>
      </c>
    </row>
    <row r="15333" spans="1:20" hidden="1" x14ac:dyDescent="0.2">
      <c r="A15333" t="s">
        <v>30647</v>
      </c>
      <c r="B15333" s="3" t="s">
        <v>30648</v>
      </c>
      <c r="C15333">
        <v>-1.0914928922929501</v>
      </c>
      <c r="D15333">
        <v>0.157098407298566</v>
      </c>
      <c r="E15333">
        <v>0.43363824666345602</v>
      </c>
      <c r="F15333">
        <v>14.147886517196101</v>
      </c>
      <c r="G15333">
        <v>1.09668313269049</v>
      </c>
      <c r="H15333">
        <v>35.572863365482299</v>
      </c>
      <c r="I15333">
        <v>2.6582333302359999</v>
      </c>
      <c r="J15333">
        <v>16.6912312061664</v>
      </c>
      <c r="K15333">
        <v>12.1440954258017</v>
      </c>
      <c r="L15333">
        <v>1.9269026855348299</v>
      </c>
      <c r="M15333">
        <v>5.8881431735482801</v>
      </c>
      <c r="N15333">
        <v>11.579493112134699</v>
      </c>
      <c r="O15333">
        <v>6.3027914725369198</v>
      </c>
      <c r="P15333">
        <v>3.0138675676472699</v>
      </c>
      <c r="Q15333">
        <v>7.0909764873973398</v>
      </c>
      <c r="R15333">
        <v>16.607490434089499</v>
      </c>
      <c r="S15333">
        <v>10.443978226276</v>
      </c>
      <c r="T15333">
        <v>9.9544322281751203</v>
      </c>
    </row>
    <row r="15334" spans="1:20" hidden="1" x14ac:dyDescent="0.2">
      <c r="A15334" t="s">
        <v>30649</v>
      </c>
      <c r="B15334" s="3" t="s">
        <v>30650</v>
      </c>
      <c r="C15334">
        <v>0.935397234875043</v>
      </c>
      <c r="D15334">
        <v>6.4753836396432896E-2</v>
      </c>
      <c r="E15334">
        <v>0.26157866437930599</v>
      </c>
      <c r="F15334">
        <v>7.0739432585980504</v>
      </c>
      <c r="G15334">
        <v>18.643613255738401</v>
      </c>
      <c r="H15334">
        <v>4.44660792068529</v>
      </c>
      <c r="I15334">
        <v>18.607633311651998</v>
      </c>
      <c r="J15334">
        <v>20.6185797252644</v>
      </c>
      <c r="K15334">
        <v>10.2757730526014</v>
      </c>
      <c r="L15334">
        <v>9.6345134276741593</v>
      </c>
      <c r="M15334">
        <v>9.8135719559137904</v>
      </c>
      <c r="N15334">
        <v>23.158986224269398</v>
      </c>
      <c r="O15334">
        <v>11.7051841632828</v>
      </c>
      <c r="P15334">
        <v>28.1294306313745</v>
      </c>
      <c r="Q15334">
        <v>11.142963051624401</v>
      </c>
      <c r="R15334">
        <v>15.733411990190101</v>
      </c>
      <c r="S15334">
        <v>16.536298858270399</v>
      </c>
      <c r="T15334">
        <v>22.895194124802799</v>
      </c>
    </row>
    <row r="15335" spans="1:20" hidden="1" x14ac:dyDescent="0.2">
      <c r="A15335" t="s">
        <v>30651</v>
      </c>
      <c r="B15335" s="3" t="s">
        <v>30652</v>
      </c>
      <c r="C15335">
        <v>-1.05025533156481</v>
      </c>
      <c r="D15335">
        <v>0.204268053512977</v>
      </c>
      <c r="E15335">
        <v>0.49892439187728499</v>
      </c>
      <c r="F15335">
        <v>10.610914887897099</v>
      </c>
      <c r="G15335">
        <v>10.9668313269049</v>
      </c>
      <c r="H15335">
        <v>44.466079206852903</v>
      </c>
      <c r="I15335">
        <v>10.632933320944</v>
      </c>
      <c r="J15335">
        <v>1.96367425954899</v>
      </c>
      <c r="K15335">
        <v>21.4857072918029</v>
      </c>
      <c r="L15335">
        <v>5.7807080566045004</v>
      </c>
      <c r="M15335">
        <v>3.9254287823655201</v>
      </c>
      <c r="N15335">
        <v>22.001036913056002</v>
      </c>
      <c r="O15335">
        <v>9.9043865997008709</v>
      </c>
      <c r="P15335">
        <v>13.0600927931382</v>
      </c>
      <c r="Q15335">
        <v>20.259932821135301</v>
      </c>
      <c r="R15335">
        <v>6.9926275511955902</v>
      </c>
      <c r="S15335">
        <v>0.87033151885633697</v>
      </c>
      <c r="T15335">
        <v>39.817728912700503</v>
      </c>
    </row>
    <row r="15336" spans="1:20" hidden="1" x14ac:dyDescent="0.2">
      <c r="A15336" t="s">
        <v>30653</v>
      </c>
      <c r="B15336" s="3" t="s">
        <v>30654</v>
      </c>
      <c r="C15336">
        <v>2.02887983039186</v>
      </c>
      <c r="D15336">
        <v>0.344295119818469</v>
      </c>
      <c r="E15336">
        <v>0.65171635379163795</v>
      </c>
      <c r="F15336">
        <v>68.381451499781093</v>
      </c>
      <c r="G15336">
        <v>0</v>
      </c>
      <c r="H15336">
        <v>0</v>
      </c>
      <c r="I15336">
        <v>194.05103310722799</v>
      </c>
      <c r="J15336">
        <v>0</v>
      </c>
      <c r="K15336">
        <v>33.629802717604598</v>
      </c>
      <c r="L15336">
        <v>0.96345134276741595</v>
      </c>
      <c r="M15336">
        <v>10.794929151505199</v>
      </c>
      <c r="N15336">
        <v>56.739516249460102</v>
      </c>
      <c r="O15336">
        <v>0</v>
      </c>
      <c r="P15336">
        <v>3.0138675676472699</v>
      </c>
      <c r="Q15336">
        <v>1.0129966410567599</v>
      </c>
      <c r="R15336">
        <v>0</v>
      </c>
      <c r="S15336">
        <v>0</v>
      </c>
      <c r="T15336">
        <v>214.02029290576499</v>
      </c>
    </row>
    <row r="15337" spans="1:20" hidden="1" x14ac:dyDescent="0.2">
      <c r="A15337" t="s">
        <v>30655</v>
      </c>
      <c r="B15337" s="3" t="s">
        <v>30656</v>
      </c>
      <c r="C15337">
        <v>3.6957660248531501</v>
      </c>
      <c r="D15337">
        <v>0.11394180774809599</v>
      </c>
      <c r="E15337">
        <v>0.364237371608022</v>
      </c>
      <c r="F15337">
        <v>0</v>
      </c>
      <c r="G15337">
        <v>1.09668313269049</v>
      </c>
      <c r="H15337">
        <v>0</v>
      </c>
      <c r="I15337">
        <v>229.93718306541399</v>
      </c>
      <c r="J15337">
        <v>24.545928244362301</v>
      </c>
      <c r="K15337">
        <v>0</v>
      </c>
      <c r="L15337">
        <v>7.7076107421393303</v>
      </c>
      <c r="M15337">
        <v>0.98135719559137902</v>
      </c>
      <c r="N15337">
        <v>0</v>
      </c>
      <c r="O15337">
        <v>1.80079756358198</v>
      </c>
      <c r="P15337">
        <v>0</v>
      </c>
      <c r="Q15337">
        <v>1.0129966410567599</v>
      </c>
      <c r="R15337">
        <v>0</v>
      </c>
      <c r="S15337">
        <v>56.571548725661899</v>
      </c>
      <c r="T15337">
        <v>0</v>
      </c>
    </row>
    <row r="15338" spans="1:20" hidden="1" x14ac:dyDescent="0.2">
      <c r="A15338" t="s">
        <v>30657</v>
      </c>
      <c r="B15338" s="3" t="s">
        <v>30658</v>
      </c>
      <c r="C15338">
        <v>-0.16508467036278801</v>
      </c>
      <c r="D15338">
        <v>0.65258130386631596</v>
      </c>
      <c r="E15338">
        <v>0.85826300046114001</v>
      </c>
      <c r="F15338">
        <v>96.677224534173305</v>
      </c>
      <c r="G15338">
        <v>108.571630136359</v>
      </c>
      <c r="H15338">
        <v>145.84873979847799</v>
      </c>
      <c r="I15338">
        <v>155.50664981880601</v>
      </c>
      <c r="J15338">
        <v>92.292690198802404</v>
      </c>
      <c r="K15338">
        <v>111.165181205415</v>
      </c>
      <c r="L15338">
        <v>61.6608859371146</v>
      </c>
      <c r="M15338">
        <v>60.8441461266655</v>
      </c>
      <c r="N15338">
        <v>98.425691453145106</v>
      </c>
      <c r="O15338">
        <v>82.836687924770899</v>
      </c>
      <c r="P15338">
        <v>183.845921626483</v>
      </c>
      <c r="Q15338">
        <v>63.818788386576102</v>
      </c>
      <c r="R15338">
        <v>141.600707911711</v>
      </c>
      <c r="S15338">
        <v>75.718842140501394</v>
      </c>
      <c r="T15338">
        <v>74.658241711313394</v>
      </c>
    </row>
    <row r="15339" spans="1:20" hidden="1" x14ac:dyDescent="0.2">
      <c r="A15339" t="s">
        <v>30659</v>
      </c>
      <c r="B15339" s="3" t="s">
        <v>30660</v>
      </c>
      <c r="C15339">
        <v>0.36072556131254002</v>
      </c>
      <c r="D15339">
        <v>0.53148666065989902</v>
      </c>
      <c r="E15339">
        <v>0.79027541791268197</v>
      </c>
      <c r="F15339">
        <v>18.8638486895948</v>
      </c>
      <c r="G15339">
        <v>14.2568807249764</v>
      </c>
      <c r="H15339">
        <v>13.3398237620559</v>
      </c>
      <c r="I15339">
        <v>15.949399981416001</v>
      </c>
      <c r="J15339">
        <v>3.9273485190979698</v>
      </c>
      <c r="K15339">
        <v>14.946578985602001</v>
      </c>
      <c r="L15339">
        <v>12.5248674559764</v>
      </c>
      <c r="M15339">
        <v>3.9254287823655201</v>
      </c>
      <c r="N15339">
        <v>22.001036913056002</v>
      </c>
      <c r="O15339">
        <v>8.1035890361188905</v>
      </c>
      <c r="P15339">
        <v>21.097072973530899</v>
      </c>
      <c r="Q15339">
        <v>8.1039731284541006</v>
      </c>
      <c r="R15339">
        <v>16.607490434089499</v>
      </c>
      <c r="S15339">
        <v>20.8879564525521</v>
      </c>
      <c r="T15339">
        <v>28.867853461707899</v>
      </c>
    </row>
    <row r="15340" spans="1:20" hidden="1" x14ac:dyDescent="0.2">
      <c r="A15340" t="s">
        <v>30661</v>
      </c>
      <c r="B15340" s="3" t="s">
        <v>30662</v>
      </c>
      <c r="C15340">
        <v>0.83266671113388602</v>
      </c>
      <c r="D15340">
        <v>6.7413725582966794E-2</v>
      </c>
      <c r="E15340">
        <v>0.26704334364042198</v>
      </c>
      <c r="F15340">
        <v>30.653754120591501</v>
      </c>
      <c r="G15340">
        <v>65.800987961429698</v>
      </c>
      <c r="H15340">
        <v>28.458290692385901</v>
      </c>
      <c r="I15340">
        <v>31.898799962832001</v>
      </c>
      <c r="J15340">
        <v>58.910227786469598</v>
      </c>
      <c r="K15340">
        <v>36.432286277404998</v>
      </c>
      <c r="L15340">
        <v>57.807080566045002</v>
      </c>
      <c r="M15340">
        <v>26.4966442809672</v>
      </c>
      <c r="N15340">
        <v>49.791820382179303</v>
      </c>
      <c r="O15340">
        <v>25.211165890147701</v>
      </c>
      <c r="P15340">
        <v>124.573192796087</v>
      </c>
      <c r="Q15340">
        <v>47.610842129667901</v>
      </c>
      <c r="R15340">
        <v>71.674432399754807</v>
      </c>
      <c r="S15340">
        <v>49.608896574811197</v>
      </c>
      <c r="T15340">
        <v>25.881523793255301</v>
      </c>
    </row>
    <row r="15341" spans="1:20" x14ac:dyDescent="0.2">
      <c r="A15341" t="s">
        <v>30663</v>
      </c>
      <c r="B15341" s="3" t="s">
        <v>30664</v>
      </c>
      <c r="C15341">
        <v>5.1626881532318603</v>
      </c>
      <c r="D15341">
        <v>3.9838311478111998E-4</v>
      </c>
      <c r="E15341">
        <v>6.9128400319659004E-3</v>
      </c>
      <c r="F15341">
        <v>114.362082680668</v>
      </c>
      <c r="G15341">
        <v>86.637967482549101</v>
      </c>
      <c r="H15341">
        <v>0</v>
      </c>
      <c r="I15341">
        <v>0</v>
      </c>
      <c r="J15341">
        <v>13.7457198168429</v>
      </c>
      <c r="K15341">
        <v>0</v>
      </c>
      <c r="L15341">
        <v>4.8172567138370797</v>
      </c>
      <c r="M15341">
        <v>18.645786716236199</v>
      </c>
      <c r="N15341">
        <v>76.424654540089094</v>
      </c>
      <c r="O15341">
        <v>2.7011963453729599</v>
      </c>
      <c r="P15341">
        <v>16.073960360785399</v>
      </c>
      <c r="Q15341">
        <v>18.233939539021701</v>
      </c>
      <c r="R15341">
        <v>34.089059312078497</v>
      </c>
      <c r="S15341">
        <v>2.6109945565690098</v>
      </c>
      <c r="T15341">
        <v>2.98632966845254</v>
      </c>
    </row>
    <row r="15342" spans="1:20" hidden="1" x14ac:dyDescent="0.2">
      <c r="A15342" t="s">
        <v>30665</v>
      </c>
      <c r="B15342" s="3" t="s">
        <v>30666</v>
      </c>
      <c r="C15342">
        <v>-1.9201168678104701</v>
      </c>
      <c r="D15342" t="s">
        <v>31</v>
      </c>
      <c r="E15342" t="s">
        <v>31</v>
      </c>
      <c r="F15342">
        <v>0</v>
      </c>
      <c r="G15342">
        <v>2.1933662653809902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144.259507751933</v>
      </c>
      <c r="N15342">
        <v>3.47384793364041</v>
      </c>
      <c r="O15342">
        <v>42.318742744176397</v>
      </c>
      <c r="P15342">
        <v>0</v>
      </c>
      <c r="Q15342">
        <v>1.0129966410567599</v>
      </c>
      <c r="R15342">
        <v>0.874078443899449</v>
      </c>
      <c r="S15342">
        <v>33.942929235397202</v>
      </c>
      <c r="T15342">
        <v>1.9908864456350199</v>
      </c>
    </row>
    <row r="15343" spans="1:20" hidden="1" x14ac:dyDescent="0.2">
      <c r="A15343" t="s">
        <v>30667</v>
      </c>
      <c r="B15343" s="3" t="s">
        <v>30668</v>
      </c>
      <c r="C15343">
        <v>8.6904071491165996E-2</v>
      </c>
      <c r="D15343">
        <v>0.88433230255934103</v>
      </c>
      <c r="E15343">
        <v>0.959712795419985</v>
      </c>
      <c r="F15343">
        <v>12.9688959740964</v>
      </c>
      <c r="G15343">
        <v>7.67678192883346</v>
      </c>
      <c r="H15343">
        <v>16.007788514466998</v>
      </c>
      <c r="I15343">
        <v>22.594983307006</v>
      </c>
      <c r="J15343">
        <v>2.9455113893234799</v>
      </c>
      <c r="K15343">
        <v>6.5391283062008903</v>
      </c>
      <c r="L15343">
        <v>6.7441593993719096</v>
      </c>
      <c r="M15343">
        <v>13.7390007382793</v>
      </c>
      <c r="N15343">
        <v>26.632834157909802</v>
      </c>
      <c r="O15343">
        <v>13.5059817268648</v>
      </c>
      <c r="P15343">
        <v>11.050847748040001</v>
      </c>
      <c r="Q15343">
        <v>9.1169697695108596</v>
      </c>
      <c r="R15343">
        <v>13.111176658491701</v>
      </c>
      <c r="S15343">
        <v>6.9626521508507002</v>
      </c>
      <c r="T15343">
        <v>20.9043076791678</v>
      </c>
    </row>
    <row r="15344" spans="1:20" hidden="1" x14ac:dyDescent="0.2">
      <c r="A15344" t="s">
        <v>30669</v>
      </c>
      <c r="B15344" s="3" t="s">
        <v>30670</v>
      </c>
      <c r="C15344">
        <v>1.5527944743618101</v>
      </c>
      <c r="D15344">
        <v>1.23450958556886E-2</v>
      </c>
      <c r="E15344">
        <v>8.9129639433455393E-2</v>
      </c>
      <c r="F15344">
        <v>53.0545744394853</v>
      </c>
      <c r="G15344">
        <v>15.3535638576669</v>
      </c>
      <c r="H15344">
        <v>42.687436038578802</v>
      </c>
      <c r="I15344">
        <v>54.493783269837998</v>
      </c>
      <c r="J15344">
        <v>219.93151706948601</v>
      </c>
      <c r="K15344">
        <v>50.4447040764069</v>
      </c>
      <c r="L15344">
        <v>213.88619809436599</v>
      </c>
      <c r="M15344">
        <v>303.23937343773599</v>
      </c>
      <c r="N15344">
        <v>138.95391734561699</v>
      </c>
      <c r="O15344">
        <v>62.127515943578203</v>
      </c>
      <c r="P15344">
        <v>218.00308739315199</v>
      </c>
      <c r="Q15344">
        <v>72.935758156086905</v>
      </c>
      <c r="R15344">
        <v>170.44529656039299</v>
      </c>
      <c r="S15344">
        <v>241.952162242062</v>
      </c>
      <c r="T15344">
        <v>118.45774351528399</v>
      </c>
    </row>
    <row r="15345" spans="1:20" hidden="1" x14ac:dyDescent="0.2">
      <c r="A15345" t="s">
        <v>30671</v>
      </c>
      <c r="B15345" s="3" t="s">
        <v>30672</v>
      </c>
      <c r="C15345">
        <v>2.4744523574034201</v>
      </c>
      <c r="D15345">
        <v>5.6282678006334902E-3</v>
      </c>
      <c r="E15345">
        <v>5.1344746083123997E-2</v>
      </c>
      <c r="F15345">
        <v>31.832744663691201</v>
      </c>
      <c r="G15345">
        <v>24.127028919190899</v>
      </c>
      <c r="H15345">
        <v>14.229145346192899</v>
      </c>
      <c r="I15345">
        <v>27.911449967477999</v>
      </c>
      <c r="J15345">
        <v>5.8910227786469598</v>
      </c>
      <c r="K15345">
        <v>3.7366447464005099</v>
      </c>
      <c r="L15345">
        <v>0.96345134276741595</v>
      </c>
      <c r="M15345">
        <v>8.8322147603224099</v>
      </c>
      <c r="N15345">
        <v>45.160023137325403</v>
      </c>
      <c r="O15345">
        <v>1.80079756358198</v>
      </c>
      <c r="P15345">
        <v>46.2126360372581</v>
      </c>
      <c r="Q15345">
        <v>48.623838770724603</v>
      </c>
      <c r="R15345">
        <v>103.141256380135</v>
      </c>
      <c r="S15345">
        <v>45.2572389805295</v>
      </c>
      <c r="T15345">
        <v>51.763047586510602</v>
      </c>
    </row>
    <row r="15346" spans="1:20" hidden="1" x14ac:dyDescent="0.2">
      <c r="A15346" t="s">
        <v>30673</v>
      </c>
      <c r="B15346" s="3" t="s">
        <v>30674</v>
      </c>
      <c r="C15346">
        <v>-0.142143513953784</v>
      </c>
      <c r="D15346">
        <v>0.87840018617198301</v>
      </c>
      <c r="E15346">
        <v>0.95719346863319199</v>
      </c>
      <c r="F15346">
        <v>10.610914887897099</v>
      </c>
      <c r="G15346">
        <v>47.157374705691304</v>
      </c>
      <c r="H15346">
        <v>116.501127521955</v>
      </c>
      <c r="I15346">
        <v>17.278516646534001</v>
      </c>
      <c r="J15346">
        <v>25.527765374136798</v>
      </c>
      <c r="K15346">
        <v>49.5105428898067</v>
      </c>
      <c r="L15346">
        <v>27.940088940255102</v>
      </c>
      <c r="M15346">
        <v>57.900074539891399</v>
      </c>
      <c r="N15346">
        <v>25.474884846696401</v>
      </c>
      <c r="O15346">
        <v>99.043865997008695</v>
      </c>
      <c r="P15346">
        <v>63.291218920592598</v>
      </c>
      <c r="Q15346">
        <v>19.246936180078499</v>
      </c>
      <c r="R15346">
        <v>20.9778826535868</v>
      </c>
      <c r="S15346">
        <v>335.94796627854601</v>
      </c>
      <c r="T15346">
        <v>308.58739907342903</v>
      </c>
    </row>
    <row r="15347" spans="1:20" hidden="1" x14ac:dyDescent="0.2">
      <c r="A15347" t="s">
        <v>30675</v>
      </c>
      <c r="B15347" s="3" t="s">
        <v>30676</v>
      </c>
      <c r="C15347">
        <v>3.4668908537467602</v>
      </c>
      <c r="D15347">
        <v>6.5779215844777306E-2</v>
      </c>
      <c r="E15347">
        <v>0.26375657668330799</v>
      </c>
      <c r="F15347">
        <v>0</v>
      </c>
      <c r="G15347">
        <v>1.09668313269049</v>
      </c>
      <c r="H15347">
        <v>0</v>
      </c>
      <c r="I15347">
        <v>1.329116665118</v>
      </c>
      <c r="J15347">
        <v>2.9455113893234799</v>
      </c>
      <c r="K15347">
        <v>1.8683223732002501</v>
      </c>
      <c r="L15347">
        <v>327.573456540922</v>
      </c>
      <c r="M15347">
        <v>96.173005167955196</v>
      </c>
      <c r="N15347">
        <v>8.1056451784942993</v>
      </c>
      <c r="O15347">
        <v>0.90039878179098798</v>
      </c>
      <c r="P15347">
        <v>4.0184900901963596</v>
      </c>
      <c r="Q15347">
        <v>1.0129966410567599</v>
      </c>
      <c r="R15347">
        <v>0</v>
      </c>
      <c r="S15347">
        <v>5.2219891131380196</v>
      </c>
      <c r="T15347">
        <v>0</v>
      </c>
    </row>
    <row r="15348" spans="1:20" hidden="1" x14ac:dyDescent="0.2">
      <c r="A15348" t="s">
        <v>30677</v>
      </c>
      <c r="B15348" s="3" t="s">
        <v>30678</v>
      </c>
      <c r="C15348">
        <v>0.50244532445538503</v>
      </c>
      <c r="D15348">
        <v>0.28855233728965501</v>
      </c>
      <c r="E15348">
        <v>0.59803217582229196</v>
      </c>
      <c r="F15348">
        <v>12.9688959740964</v>
      </c>
      <c r="G15348">
        <v>19.740296388428899</v>
      </c>
      <c r="H15348">
        <v>8.89321584137058</v>
      </c>
      <c r="I15348">
        <v>33.227916627950002</v>
      </c>
      <c r="J15348">
        <v>10.800208427519401</v>
      </c>
      <c r="K15348">
        <v>16.814901358802299</v>
      </c>
      <c r="L15348">
        <v>34.684248339626997</v>
      </c>
      <c r="M15348">
        <v>15.7017151294621</v>
      </c>
      <c r="N15348">
        <v>11.579493112134699</v>
      </c>
      <c r="O15348">
        <v>14.406380508655801</v>
      </c>
      <c r="P15348">
        <v>23.106318018629</v>
      </c>
      <c r="Q15348">
        <v>24.311919385362302</v>
      </c>
      <c r="R15348">
        <v>13.111176658491701</v>
      </c>
      <c r="S15348">
        <v>16.536298858270399</v>
      </c>
      <c r="T15348">
        <v>11.9453186738101</v>
      </c>
    </row>
    <row r="15349" spans="1:20" hidden="1" x14ac:dyDescent="0.2">
      <c r="A15349" t="s">
        <v>30679</v>
      </c>
      <c r="B15349" s="3" t="s">
        <v>30680</v>
      </c>
      <c r="C15349">
        <v>-3.0148845574233099E-2</v>
      </c>
      <c r="D15349">
        <v>0.94925192131685399</v>
      </c>
      <c r="E15349">
        <v>0.98152669086940703</v>
      </c>
      <c r="F15349">
        <v>18.8638486895948</v>
      </c>
      <c r="G15349">
        <v>64.704304828739197</v>
      </c>
      <c r="H15349">
        <v>49.802008711675199</v>
      </c>
      <c r="I15349">
        <v>87.721699897788</v>
      </c>
      <c r="J15349">
        <v>45.164507969626698</v>
      </c>
      <c r="K15349">
        <v>57.917993569207901</v>
      </c>
      <c r="L15349">
        <v>26.0131862547202</v>
      </c>
      <c r="M15349">
        <v>34.347501845698297</v>
      </c>
      <c r="N15349">
        <v>54.423617627033202</v>
      </c>
      <c r="O15349">
        <v>65.729111070742107</v>
      </c>
      <c r="P15349">
        <v>84.388291894123498</v>
      </c>
      <c r="Q15349">
        <v>106.36464731096</v>
      </c>
      <c r="R15349">
        <v>60.311412629061998</v>
      </c>
      <c r="S15349">
        <v>26.109945565690101</v>
      </c>
      <c r="T15349">
        <v>71.671912042860896</v>
      </c>
    </row>
    <row r="15350" spans="1:20" hidden="1" x14ac:dyDescent="0.2">
      <c r="A15350" t="s">
        <v>30681</v>
      </c>
      <c r="B15350" s="3" t="s">
        <v>30682</v>
      </c>
      <c r="C15350">
        <v>-1.33075115673432</v>
      </c>
      <c r="D15350">
        <v>1.1534861475727E-4</v>
      </c>
      <c r="E15350">
        <v>2.6013101396984398E-3</v>
      </c>
      <c r="F15350">
        <v>25.9377919481928</v>
      </c>
      <c r="G15350">
        <v>43.867325307619801</v>
      </c>
      <c r="H15350">
        <v>81.817585740609303</v>
      </c>
      <c r="I15350">
        <v>38.544383288421997</v>
      </c>
      <c r="J15350">
        <v>29.455113893234799</v>
      </c>
      <c r="K15350">
        <v>82.206184420811198</v>
      </c>
      <c r="L15350">
        <v>27.940088940255102</v>
      </c>
      <c r="M15350">
        <v>34.347501845698297</v>
      </c>
      <c r="N15350">
        <v>37.054377958831097</v>
      </c>
      <c r="O15350">
        <v>108.04785381491899</v>
      </c>
      <c r="P15350">
        <v>17.078582883334501</v>
      </c>
      <c r="Q15350">
        <v>32.415892513816402</v>
      </c>
      <c r="R15350">
        <v>34.089059312078497</v>
      </c>
      <c r="S15350">
        <v>38.294586829678799</v>
      </c>
      <c r="T15350">
        <v>73.662798488495895</v>
      </c>
    </row>
    <row r="15351" spans="1:20" hidden="1" x14ac:dyDescent="0.2">
      <c r="A15351" t="s">
        <v>30683</v>
      </c>
      <c r="B15351" s="3" t="s">
        <v>30684</v>
      </c>
      <c r="C15351">
        <v>1.29802394995579</v>
      </c>
      <c r="D15351">
        <v>5.1689206768570505E-4</v>
      </c>
      <c r="E15351">
        <v>8.47309849241752E-3</v>
      </c>
      <c r="F15351">
        <v>82.529338016977206</v>
      </c>
      <c r="G15351">
        <v>73.477769890263104</v>
      </c>
      <c r="H15351">
        <v>33.794220197208197</v>
      </c>
      <c r="I15351">
        <v>55.822899934955998</v>
      </c>
      <c r="J15351">
        <v>86.401667420155405</v>
      </c>
      <c r="K15351">
        <v>41.103092210405599</v>
      </c>
      <c r="L15351">
        <v>220.63035749373799</v>
      </c>
      <c r="M15351">
        <v>96.173005167955196</v>
      </c>
      <c r="N15351">
        <v>68.319009361594794</v>
      </c>
      <c r="O15351">
        <v>36.015951271639501</v>
      </c>
      <c r="P15351">
        <v>96.443762164712595</v>
      </c>
      <c r="Q15351">
        <v>76.987744720313998</v>
      </c>
      <c r="R15351">
        <v>75.170746175352605</v>
      </c>
      <c r="S15351">
        <v>83.551825810208399</v>
      </c>
      <c r="T15351">
        <v>73.662798488495895</v>
      </c>
    </row>
    <row r="15352" spans="1:20" hidden="1" x14ac:dyDescent="0.2">
      <c r="A15352" t="s">
        <v>30685</v>
      </c>
      <c r="B15352" s="3" t="s">
        <v>30686</v>
      </c>
      <c r="C15352">
        <v>0.72584776156021003</v>
      </c>
      <c r="D15352">
        <v>6.7985315594986898E-2</v>
      </c>
      <c r="E15352">
        <v>0.26840330882067498</v>
      </c>
      <c r="F15352">
        <v>42.443659551588297</v>
      </c>
      <c r="G15352">
        <v>24.127028919190899</v>
      </c>
      <c r="H15352">
        <v>37.3515065337564</v>
      </c>
      <c r="I15352">
        <v>41.202616618657999</v>
      </c>
      <c r="J15352">
        <v>47.1281822291757</v>
      </c>
      <c r="K15352">
        <v>13.0782566124018</v>
      </c>
      <c r="L15352">
        <v>34.684248339626997</v>
      </c>
      <c r="M15352">
        <v>25.515287085375899</v>
      </c>
      <c r="N15352">
        <v>26.632834157909802</v>
      </c>
      <c r="O15352">
        <v>15.3067792904468</v>
      </c>
      <c r="P15352">
        <v>44.203390992159903</v>
      </c>
      <c r="Q15352">
        <v>54.7018186170652</v>
      </c>
      <c r="R15352">
        <v>34.089059312078497</v>
      </c>
      <c r="S15352">
        <v>40.035249867391499</v>
      </c>
      <c r="T15352">
        <v>20.9043076791678</v>
      </c>
    </row>
    <row r="15353" spans="1:20" hidden="1" x14ac:dyDescent="0.2">
      <c r="A15353" t="s">
        <v>30687</v>
      </c>
      <c r="B15353" s="3" t="s">
        <v>31</v>
      </c>
      <c r="C15353">
        <v>5.5566557114788598E-2</v>
      </c>
      <c r="D15353">
        <v>0.92820936641011098</v>
      </c>
      <c r="E15353">
        <v>0.97383124370656304</v>
      </c>
      <c r="F15353">
        <v>12.9688959740964</v>
      </c>
      <c r="G15353">
        <v>18.643613255738401</v>
      </c>
      <c r="H15353">
        <v>18.6757532668782</v>
      </c>
      <c r="I15353">
        <v>5.3164666604719999</v>
      </c>
      <c r="J15353">
        <v>15.7093940763919</v>
      </c>
      <c r="K15353">
        <v>6.5391283062008903</v>
      </c>
      <c r="L15353">
        <v>3.85380537106967</v>
      </c>
      <c r="M15353">
        <v>5.8881431735482801</v>
      </c>
      <c r="N15353">
        <v>9.2635944897077707</v>
      </c>
      <c r="O15353">
        <v>5.4023926907459296</v>
      </c>
      <c r="P15353">
        <v>9.0416027029418</v>
      </c>
      <c r="Q15353">
        <v>18.233939539021701</v>
      </c>
      <c r="R15353">
        <v>13.111176658491701</v>
      </c>
      <c r="S15353">
        <v>11.3143097451324</v>
      </c>
      <c r="T15353">
        <v>3.9817728912700501</v>
      </c>
    </row>
    <row r="15354" spans="1:20" hidden="1" x14ac:dyDescent="0.2">
      <c r="A15354" t="s">
        <v>30688</v>
      </c>
      <c r="B15354" s="3" t="s">
        <v>30689</v>
      </c>
      <c r="C15354">
        <v>0.178208515307997</v>
      </c>
      <c r="D15354">
        <v>0.58830344895985098</v>
      </c>
      <c r="E15354">
        <v>0.82364666088910499</v>
      </c>
      <c r="F15354">
        <v>677.919562282313</v>
      </c>
      <c r="G15354">
        <v>1246.9287218690899</v>
      </c>
      <c r="H15354">
        <v>878.64972512741303</v>
      </c>
      <c r="I15354">
        <v>2352.53649725886</v>
      </c>
      <c r="J15354">
        <v>975.94610699584598</v>
      </c>
      <c r="K15354">
        <v>1088.2977823891499</v>
      </c>
      <c r="L15354">
        <v>1014.51426393409</v>
      </c>
      <c r="M15354">
        <v>1154.0760620154599</v>
      </c>
      <c r="N15354">
        <v>724.87626881963297</v>
      </c>
      <c r="O15354">
        <v>973.33108311605804</v>
      </c>
      <c r="P15354">
        <v>855.93838921182396</v>
      </c>
      <c r="Q15354">
        <v>673.64276630274696</v>
      </c>
      <c r="R15354">
        <v>1194.86523281055</v>
      </c>
      <c r="S15354">
        <v>1086.17373553271</v>
      </c>
      <c r="T15354">
        <v>1351.81189658618</v>
      </c>
    </row>
    <row r="15355" spans="1:20" x14ac:dyDescent="0.2">
      <c r="A15355" t="s">
        <v>30690</v>
      </c>
      <c r="B15355" s="3" t="s">
        <v>30691</v>
      </c>
      <c r="C15355">
        <v>6.2319714071432903</v>
      </c>
      <c r="D15355" s="1">
        <v>5.2586382896243499E-6</v>
      </c>
      <c r="E15355">
        <v>2.15877345889644E-4</v>
      </c>
      <c r="F15355">
        <v>172.13261929255199</v>
      </c>
      <c r="G15355">
        <v>13.1601975922859</v>
      </c>
      <c r="H15355">
        <v>0</v>
      </c>
      <c r="I15355">
        <v>10.632933320944</v>
      </c>
      <c r="J15355">
        <v>26.509602503911299</v>
      </c>
      <c r="K15355">
        <v>0.93416118660012704</v>
      </c>
      <c r="L15355">
        <v>36.611151025161803</v>
      </c>
      <c r="M15355">
        <v>8.8322147603224099</v>
      </c>
      <c r="N15355">
        <v>89.162096963437307</v>
      </c>
      <c r="O15355">
        <v>0.90039878179098798</v>
      </c>
      <c r="P15355">
        <v>41.1895234245127</v>
      </c>
      <c r="Q15355">
        <v>49.636835411781398</v>
      </c>
      <c r="R15355">
        <v>65.555883292458702</v>
      </c>
      <c r="S15355">
        <v>33.942929235397202</v>
      </c>
      <c r="T15355">
        <v>0.99544322281751196</v>
      </c>
    </row>
    <row r="15356" spans="1:20" hidden="1" x14ac:dyDescent="0.2">
      <c r="A15356" t="s">
        <v>30692</v>
      </c>
      <c r="B15356" s="3" t="s">
        <v>30693</v>
      </c>
      <c r="C15356">
        <v>-0.15075470565143501</v>
      </c>
      <c r="D15356">
        <v>0.71719521921895601</v>
      </c>
      <c r="E15356">
        <v>0.88693147512997095</v>
      </c>
      <c r="F15356">
        <v>451.55337800717501</v>
      </c>
      <c r="G15356">
        <v>886.11997121392005</v>
      </c>
      <c r="H15356">
        <v>480.23365543401098</v>
      </c>
      <c r="I15356">
        <v>106.32933320943999</v>
      </c>
      <c r="J15356">
        <v>298.47848745144597</v>
      </c>
      <c r="K15356">
        <v>518.45945856307003</v>
      </c>
      <c r="L15356">
        <v>447.041423044081</v>
      </c>
      <c r="M15356">
        <v>310.10887380687598</v>
      </c>
      <c r="N15356">
        <v>319.59400989491797</v>
      </c>
      <c r="O15356">
        <v>477.211354349224</v>
      </c>
      <c r="P15356">
        <v>378.74269100100702</v>
      </c>
      <c r="Q15356">
        <v>556.13515594016303</v>
      </c>
      <c r="R15356">
        <v>670.41816647087705</v>
      </c>
      <c r="S15356">
        <v>449.09106372986997</v>
      </c>
      <c r="T15356">
        <v>442.97223415379301</v>
      </c>
    </row>
    <row r="15357" spans="1:20" hidden="1" x14ac:dyDescent="0.2">
      <c r="A15357" t="s">
        <v>30694</v>
      </c>
      <c r="B15357" s="3" t="s">
        <v>30695</v>
      </c>
      <c r="C15357">
        <v>-7.17738936317317E-2</v>
      </c>
      <c r="D15357">
        <v>0.87621239850897903</v>
      </c>
      <c r="E15357">
        <v>0.956599132887477</v>
      </c>
      <c r="F15357">
        <v>114.362082680668</v>
      </c>
      <c r="G15357">
        <v>31.803810848024298</v>
      </c>
      <c r="H15357">
        <v>183.200246332234</v>
      </c>
      <c r="I15357">
        <v>69.114066586136005</v>
      </c>
      <c r="J15357">
        <v>248.40479383294701</v>
      </c>
      <c r="K15357">
        <v>200.84465511902701</v>
      </c>
      <c r="L15357">
        <v>256.27805717613302</v>
      </c>
      <c r="M15357">
        <v>126.595078231288</v>
      </c>
      <c r="N15357">
        <v>174.85034599323399</v>
      </c>
      <c r="O15357">
        <v>99.043865997008695</v>
      </c>
      <c r="P15357">
        <v>169.78120631079599</v>
      </c>
      <c r="Q15357">
        <v>143.84552303006001</v>
      </c>
      <c r="R15357">
        <v>186.178708550583</v>
      </c>
      <c r="S15357">
        <v>128.80906479073801</v>
      </c>
      <c r="T15357">
        <v>187.14332588969199</v>
      </c>
    </row>
    <row r="15358" spans="1:20" hidden="1" x14ac:dyDescent="0.2">
      <c r="A15358" t="s">
        <v>30696</v>
      </c>
      <c r="B15358" s="3" t="s">
        <v>30697</v>
      </c>
      <c r="C15358">
        <v>0.54699050662315096</v>
      </c>
      <c r="D15358">
        <v>0.22129556764998701</v>
      </c>
      <c r="E15358">
        <v>0.52079559946018805</v>
      </c>
      <c r="F15358">
        <v>44.8016406377876</v>
      </c>
      <c r="G15358">
        <v>118.441778330573</v>
      </c>
      <c r="H15358">
        <v>33.794220197208197</v>
      </c>
      <c r="I15358">
        <v>54.493783269837998</v>
      </c>
      <c r="J15358">
        <v>74.619621862861493</v>
      </c>
      <c r="K15358">
        <v>70.062088995009503</v>
      </c>
      <c r="L15358">
        <v>39.501505053464101</v>
      </c>
      <c r="M15358">
        <v>52.993288561934499</v>
      </c>
      <c r="N15358">
        <v>45.160023137325403</v>
      </c>
      <c r="O15358">
        <v>27.011963453729599</v>
      </c>
      <c r="P15358">
        <v>107.49460991275301</v>
      </c>
      <c r="Q15358">
        <v>48.623838770724603</v>
      </c>
      <c r="R15358">
        <v>81.289295282648794</v>
      </c>
      <c r="S15358">
        <v>26.109945565690101</v>
      </c>
      <c r="T15358">
        <v>70.676468820043397</v>
      </c>
    </row>
    <row r="15359" spans="1:20" hidden="1" x14ac:dyDescent="0.2">
      <c r="A15359" t="s">
        <v>30698</v>
      </c>
      <c r="B15359" s="3" t="s">
        <v>30699</v>
      </c>
      <c r="C15359">
        <v>-0.12532474798496199</v>
      </c>
      <c r="D15359">
        <v>0.667619908667902</v>
      </c>
      <c r="E15359">
        <v>0.865573548503215</v>
      </c>
      <c r="F15359">
        <v>97.856215077273006</v>
      </c>
      <c r="G15359">
        <v>154.63232170936001</v>
      </c>
      <c r="H15359">
        <v>90.710801581979894</v>
      </c>
      <c r="I15359">
        <v>151.519299823452</v>
      </c>
      <c r="J15359">
        <v>79.528807511734001</v>
      </c>
      <c r="K15359">
        <v>129.848404937418</v>
      </c>
      <c r="L15359">
        <v>100.198939647811</v>
      </c>
      <c r="M15359">
        <v>110.893363101826</v>
      </c>
      <c r="N15359">
        <v>76.424654540089094</v>
      </c>
      <c r="O15359">
        <v>108.04785381491899</v>
      </c>
      <c r="P15359">
        <v>56.258861262749001</v>
      </c>
      <c r="Q15359">
        <v>108.390640593074</v>
      </c>
      <c r="R15359">
        <v>73.422589287553706</v>
      </c>
      <c r="S15359">
        <v>107.050776819329</v>
      </c>
      <c r="T15359">
        <v>90.585333276393598</v>
      </c>
    </row>
    <row r="15360" spans="1:20" hidden="1" x14ac:dyDescent="0.2">
      <c r="A15360" t="s">
        <v>30700</v>
      </c>
      <c r="B15360" s="3" t="s">
        <v>30701</v>
      </c>
      <c r="C15360">
        <v>-1.0111222498200501</v>
      </c>
      <c r="D15360">
        <v>0.38637466743510102</v>
      </c>
      <c r="E15360">
        <v>0.68479485723421196</v>
      </c>
      <c r="F15360">
        <v>0</v>
      </c>
      <c r="G15360">
        <v>0</v>
      </c>
      <c r="H15360">
        <v>5.3359295048223503</v>
      </c>
      <c r="I15360">
        <v>202.02573309793601</v>
      </c>
      <c r="J15360">
        <v>6.8728599084214501</v>
      </c>
      <c r="K15360">
        <v>1.8683223732002501</v>
      </c>
      <c r="L15360">
        <v>0.96345134276741595</v>
      </c>
      <c r="M15360">
        <v>3.9254287823655201</v>
      </c>
      <c r="N15360">
        <v>1.15794931121347</v>
      </c>
      <c r="O15360">
        <v>5.4023926907459296</v>
      </c>
      <c r="P15360">
        <v>1.0046225225490899</v>
      </c>
      <c r="Q15360">
        <v>6.0779798463405799</v>
      </c>
      <c r="R15360">
        <v>0.874078443899449</v>
      </c>
      <c r="S15360">
        <v>2.6109945565690098</v>
      </c>
      <c r="T15360">
        <v>0</v>
      </c>
    </row>
    <row r="15361" spans="1:20" hidden="1" x14ac:dyDescent="0.2">
      <c r="A15361" t="s">
        <v>30702</v>
      </c>
      <c r="B15361" s="3" t="s">
        <v>30703</v>
      </c>
      <c r="C15361">
        <v>-1.09864906498454</v>
      </c>
      <c r="D15361">
        <v>0.107278139966741</v>
      </c>
      <c r="E15361">
        <v>0.35146609131269901</v>
      </c>
      <c r="F15361">
        <v>77.813375844578502</v>
      </c>
      <c r="G15361">
        <v>16.4502469903574</v>
      </c>
      <c r="H15361">
        <v>117.39044910609201</v>
      </c>
      <c r="I15361">
        <v>9.3038166558259991</v>
      </c>
      <c r="J15361">
        <v>28.473276763460301</v>
      </c>
      <c r="K15361">
        <v>85.942829167211698</v>
      </c>
      <c r="L15361">
        <v>3.85380537106967</v>
      </c>
      <c r="M15361">
        <v>42.198359410429298</v>
      </c>
      <c r="N15361">
        <v>55.581566938246603</v>
      </c>
      <c r="O15361">
        <v>98.143467215217697</v>
      </c>
      <c r="P15361">
        <v>50.231126127454502</v>
      </c>
      <c r="Q15361">
        <v>57.740808540235498</v>
      </c>
      <c r="R15361">
        <v>26.222353316983501</v>
      </c>
      <c r="S15361">
        <v>84.422157329064703</v>
      </c>
      <c r="T15361">
        <v>110.494197732744</v>
      </c>
    </row>
    <row r="15362" spans="1:20" hidden="1" x14ac:dyDescent="0.2">
      <c r="A15362" t="s">
        <v>30704</v>
      </c>
      <c r="B15362" s="3" t="s">
        <v>30705</v>
      </c>
      <c r="C15362">
        <v>-0.57907356245011099</v>
      </c>
      <c r="D15362">
        <v>1.6468532928139601E-2</v>
      </c>
      <c r="E15362">
        <v>0.10833398860710799</v>
      </c>
      <c r="F15362">
        <v>245.230032964732</v>
      </c>
      <c r="G15362">
        <v>447.44671813772197</v>
      </c>
      <c r="H15362">
        <v>527.36769939327496</v>
      </c>
      <c r="I15362">
        <v>358.86149958186002</v>
      </c>
      <c r="J15362">
        <v>630.33943731522504</v>
      </c>
      <c r="K15362">
        <v>666.99108723249105</v>
      </c>
      <c r="L15362">
        <v>281.32779208808603</v>
      </c>
      <c r="M15362">
        <v>380.76659188945501</v>
      </c>
      <c r="N15362">
        <v>378.649424766805</v>
      </c>
      <c r="O15362">
        <v>604.16758258175298</v>
      </c>
      <c r="P15362">
        <v>399.83976397453699</v>
      </c>
      <c r="Q15362">
        <v>357.58781429303701</v>
      </c>
      <c r="R15362">
        <v>453.64671238381402</v>
      </c>
      <c r="S15362">
        <v>501.31095486125002</v>
      </c>
      <c r="T15362">
        <v>378.26842467065501</v>
      </c>
    </row>
    <row r="15363" spans="1:20" x14ac:dyDescent="0.2">
      <c r="A15363" t="s">
        <v>30706</v>
      </c>
      <c r="B15363" s="3" t="s">
        <v>30707</v>
      </c>
      <c r="C15363">
        <v>2.09313488390378</v>
      </c>
      <c r="D15363">
        <v>1.5037224914439501E-3</v>
      </c>
      <c r="E15363">
        <v>1.8912202103929701E-2</v>
      </c>
      <c r="F15363">
        <v>80.171356930777804</v>
      </c>
      <c r="G15363">
        <v>184.24276629200301</v>
      </c>
      <c r="H15363">
        <v>40.908792870304701</v>
      </c>
      <c r="I15363">
        <v>175.443399795576</v>
      </c>
      <c r="J15363">
        <v>174.76700909985999</v>
      </c>
      <c r="K15363">
        <v>34.563963904204698</v>
      </c>
      <c r="L15363">
        <v>50.0994698239057</v>
      </c>
      <c r="M15363">
        <v>33.366144650106897</v>
      </c>
      <c r="N15363">
        <v>123.90057629984101</v>
      </c>
      <c r="O15363">
        <v>47.721135434922402</v>
      </c>
      <c r="P15363">
        <v>301.38675676472701</v>
      </c>
      <c r="Q15363">
        <v>145.87151631217401</v>
      </c>
      <c r="R15363">
        <v>631.95871493930201</v>
      </c>
      <c r="S15363">
        <v>120.105749602175</v>
      </c>
      <c r="T15363">
        <v>80.630901048218504</v>
      </c>
    </row>
    <row r="15364" spans="1:20" hidden="1" x14ac:dyDescent="0.2">
      <c r="A15364" t="s">
        <v>30708</v>
      </c>
      <c r="B15364" s="3" t="s">
        <v>30709</v>
      </c>
      <c r="C15364">
        <v>6.7804811984938804E-2</v>
      </c>
      <c r="D15364">
        <v>0.91064546691655901</v>
      </c>
      <c r="E15364">
        <v>0.96818583720805595</v>
      </c>
      <c r="F15364">
        <v>60.1285176980834</v>
      </c>
      <c r="G15364">
        <v>67.9943542268107</v>
      </c>
      <c r="H15364">
        <v>52.469973464086401</v>
      </c>
      <c r="I15364">
        <v>2.6582333302359999</v>
      </c>
      <c r="J15364">
        <v>93.274527328576895</v>
      </c>
      <c r="K15364">
        <v>63.522960688808602</v>
      </c>
      <c r="L15364">
        <v>83.820266820765198</v>
      </c>
      <c r="M15364">
        <v>50.049216975160299</v>
      </c>
      <c r="N15364">
        <v>55.581566938246603</v>
      </c>
      <c r="O15364">
        <v>84.637485488352894</v>
      </c>
      <c r="P15364">
        <v>153.70724595001101</v>
      </c>
      <c r="Q15364">
        <v>31.402895872759601</v>
      </c>
      <c r="R15364">
        <v>76.918903063151504</v>
      </c>
      <c r="S15364">
        <v>59.182543282230903</v>
      </c>
      <c r="T15364">
        <v>105.516981618656</v>
      </c>
    </row>
    <row r="15365" spans="1:20" hidden="1" x14ac:dyDescent="0.2">
      <c r="A15365" t="s">
        <v>30710</v>
      </c>
      <c r="B15365" s="3" t="s">
        <v>30711</v>
      </c>
      <c r="C15365">
        <v>-0.32403133415572699</v>
      </c>
      <c r="D15365">
        <v>0.36708496790444101</v>
      </c>
      <c r="E15365">
        <v>0.66973771165420704</v>
      </c>
      <c r="F15365">
        <v>34.190725749890603</v>
      </c>
      <c r="G15365">
        <v>75.671136155644106</v>
      </c>
      <c r="H15365">
        <v>42.687436038578802</v>
      </c>
      <c r="I15365">
        <v>37.215266623303997</v>
      </c>
      <c r="J15365">
        <v>62.837576305567602</v>
      </c>
      <c r="K15365">
        <v>82.206184420811198</v>
      </c>
      <c r="L15365">
        <v>36.611151025161803</v>
      </c>
      <c r="M15365">
        <v>52.011931366343099</v>
      </c>
      <c r="N15365">
        <v>63.687212116740902</v>
      </c>
      <c r="O15365">
        <v>67.529908634324102</v>
      </c>
      <c r="P15365">
        <v>70.323576578436203</v>
      </c>
      <c r="Q15365">
        <v>23.2989227443055</v>
      </c>
      <c r="R15365">
        <v>46.326157526670798</v>
      </c>
      <c r="S15365">
        <v>43.5165759428169</v>
      </c>
      <c r="T15365">
        <v>68.685582374408398</v>
      </c>
    </row>
    <row r="15366" spans="1:20" hidden="1" x14ac:dyDescent="0.2">
      <c r="A15366" t="s">
        <v>30712</v>
      </c>
      <c r="B15366" s="3" t="s">
        <v>30713</v>
      </c>
      <c r="C15366">
        <v>-1.7043272990462699</v>
      </c>
      <c r="D15366" t="s">
        <v>31</v>
      </c>
      <c r="E15366" t="s">
        <v>31</v>
      </c>
      <c r="F15366">
        <v>1.1789905430996701</v>
      </c>
      <c r="G15366">
        <v>1.09668313269049</v>
      </c>
      <c r="H15366">
        <v>1.7786431682741199</v>
      </c>
      <c r="I15366">
        <v>17.278516646534001</v>
      </c>
      <c r="J15366">
        <v>1.96367425954899</v>
      </c>
      <c r="K15366">
        <v>0.93416118660012704</v>
      </c>
      <c r="L15366">
        <v>0.96345134276741595</v>
      </c>
      <c r="M15366">
        <v>124.632363840105</v>
      </c>
      <c r="N15366">
        <v>16.211290356988599</v>
      </c>
      <c r="O15366">
        <v>35.115552489848497</v>
      </c>
      <c r="P15366">
        <v>1.0046225225490899</v>
      </c>
      <c r="Q15366">
        <v>0</v>
      </c>
      <c r="R15366">
        <v>0</v>
      </c>
      <c r="S15366">
        <v>3.4813260754253501</v>
      </c>
      <c r="T15366">
        <v>0.99544322281751196</v>
      </c>
    </row>
    <row r="15367" spans="1:20" hidden="1" x14ac:dyDescent="0.2">
      <c r="A15367" t="s">
        <v>30714</v>
      </c>
      <c r="B15367" s="3" t="s">
        <v>30715</v>
      </c>
      <c r="C15367">
        <v>8.3766768583397405E-2</v>
      </c>
      <c r="D15367">
        <v>0.82154261073008705</v>
      </c>
      <c r="E15367">
        <v>0.93474803677330398</v>
      </c>
      <c r="F15367">
        <v>357.23413455920098</v>
      </c>
      <c r="G15367">
        <v>138.182074719002</v>
      </c>
      <c r="H15367">
        <v>505.13465978984902</v>
      </c>
      <c r="I15367">
        <v>675.19126587994401</v>
      </c>
      <c r="J15367">
        <v>537.06490998664799</v>
      </c>
      <c r="K15367">
        <v>394.21602074525401</v>
      </c>
      <c r="L15367">
        <v>289.99885417299203</v>
      </c>
      <c r="M15367">
        <v>348.38180443494002</v>
      </c>
      <c r="N15367">
        <v>519.91924073484904</v>
      </c>
      <c r="O15367">
        <v>313.33877606326399</v>
      </c>
      <c r="P15367">
        <v>344.58552523433798</v>
      </c>
      <c r="Q15367">
        <v>717.201621868188</v>
      </c>
      <c r="R15367">
        <v>418.68357462783598</v>
      </c>
      <c r="S15367">
        <v>366.40956943851802</v>
      </c>
      <c r="T15367">
        <v>429.03602903434802</v>
      </c>
    </row>
    <row r="15368" spans="1:20" hidden="1" x14ac:dyDescent="0.2">
      <c r="A15368" t="s">
        <v>30716</v>
      </c>
      <c r="B15368" s="3" t="s">
        <v>30717</v>
      </c>
      <c r="C15368">
        <v>1.24610704391853</v>
      </c>
      <c r="D15368">
        <v>0.13564648996001499</v>
      </c>
      <c r="E15368">
        <v>0.400467278451766</v>
      </c>
      <c r="F15368">
        <v>35.369716292990198</v>
      </c>
      <c r="G15368">
        <v>46.060691573000803</v>
      </c>
      <c r="H15368">
        <v>8.0038942572335205</v>
      </c>
      <c r="I15368">
        <v>1.329116665118</v>
      </c>
      <c r="J15368">
        <v>11.7820455572939</v>
      </c>
      <c r="K15368">
        <v>7.4732894928010198</v>
      </c>
      <c r="L15368">
        <v>2.8903540283022502</v>
      </c>
      <c r="M15368">
        <v>3.9254287823655201</v>
      </c>
      <c r="N15368">
        <v>8.1056451784942993</v>
      </c>
      <c r="O15368">
        <v>6.3027914725369198</v>
      </c>
      <c r="P15368">
        <v>19.087827928432699</v>
      </c>
      <c r="Q15368">
        <v>10.129966410567601</v>
      </c>
      <c r="R15368">
        <v>19.229725765787901</v>
      </c>
      <c r="S15368">
        <v>13.9253043017014</v>
      </c>
      <c r="T15368">
        <v>34.840512798612899</v>
      </c>
    </row>
    <row r="15369" spans="1:20" hidden="1" x14ac:dyDescent="0.2">
      <c r="A15369" t="s">
        <v>30718</v>
      </c>
      <c r="B15369" s="3" t="s">
        <v>30719</v>
      </c>
      <c r="C15369">
        <v>0.89319718807651505</v>
      </c>
      <c r="D15369">
        <v>0.30499773899638299</v>
      </c>
      <c r="E15369">
        <v>0.61485832459666201</v>
      </c>
      <c r="F15369">
        <v>9.4319243447973893</v>
      </c>
      <c r="G15369">
        <v>9.8701481942144493</v>
      </c>
      <c r="H15369">
        <v>3.5572863365482301</v>
      </c>
      <c r="I15369">
        <v>1.329116665118</v>
      </c>
      <c r="J15369">
        <v>21.600416855038901</v>
      </c>
      <c r="K15369">
        <v>7.4732894928010198</v>
      </c>
      <c r="L15369">
        <v>27.940088940255102</v>
      </c>
      <c r="M15369">
        <v>6.8695003691396597</v>
      </c>
      <c r="N15369">
        <v>6.9476958672808298</v>
      </c>
      <c r="O15369">
        <v>7.2031902543279003</v>
      </c>
      <c r="P15369">
        <v>17.078582883334501</v>
      </c>
      <c r="Q15369">
        <v>0</v>
      </c>
      <c r="R15369">
        <v>16.607490434089499</v>
      </c>
      <c r="S15369">
        <v>13.0549727828451</v>
      </c>
      <c r="T15369">
        <v>3.9817728912700501</v>
      </c>
    </row>
    <row r="15370" spans="1:20" hidden="1" x14ac:dyDescent="0.2">
      <c r="A15370" t="s">
        <v>30720</v>
      </c>
      <c r="B15370" s="3" t="s">
        <v>30721</v>
      </c>
      <c r="C15370">
        <v>0.80687345453653703</v>
      </c>
      <c r="D15370">
        <v>0.16374102709177801</v>
      </c>
      <c r="E15370">
        <v>0.44294855510236297</v>
      </c>
      <c r="F15370">
        <v>67.202460956681406</v>
      </c>
      <c r="G15370">
        <v>48.254057838381797</v>
      </c>
      <c r="H15370">
        <v>40.908792870304701</v>
      </c>
      <c r="I15370">
        <v>26.582333302359999</v>
      </c>
      <c r="J15370">
        <v>86.401667420155405</v>
      </c>
      <c r="K15370">
        <v>36.432286277404998</v>
      </c>
      <c r="L15370">
        <v>46.245664452836003</v>
      </c>
      <c r="M15370">
        <v>35.328859041289697</v>
      </c>
      <c r="N15370">
        <v>47.475921759752303</v>
      </c>
      <c r="O15370">
        <v>37.816748835221503</v>
      </c>
      <c r="P15370">
        <v>220.01233243825001</v>
      </c>
      <c r="Q15370">
        <v>35.454882436986701</v>
      </c>
      <c r="R15370">
        <v>83.037452170447693</v>
      </c>
      <c r="S15370">
        <v>86.162820366777396</v>
      </c>
      <c r="T15370">
        <v>22.895194124802799</v>
      </c>
    </row>
    <row r="15371" spans="1:20" hidden="1" x14ac:dyDescent="0.2">
      <c r="A15371" t="s">
        <v>30722</v>
      </c>
      <c r="B15371" s="3" t="s">
        <v>30723</v>
      </c>
      <c r="C15371">
        <v>0.68830234243712596</v>
      </c>
      <c r="D15371">
        <v>6.0435738812368196E-3</v>
      </c>
      <c r="E15371">
        <v>5.3863101967201697E-2</v>
      </c>
      <c r="F15371">
        <v>56.591546068784403</v>
      </c>
      <c r="G15371">
        <v>49.350740971072298</v>
      </c>
      <c r="H15371">
        <v>39.1301497020306</v>
      </c>
      <c r="I15371">
        <v>47.848199944248002</v>
      </c>
      <c r="J15371">
        <v>51.055530748273704</v>
      </c>
      <c r="K15371">
        <v>26.1565132248036</v>
      </c>
      <c r="L15371">
        <v>68.405045336486594</v>
      </c>
      <c r="M15371">
        <v>35.328859041289697</v>
      </c>
      <c r="N15371">
        <v>50.949769693392703</v>
      </c>
      <c r="O15371">
        <v>30.613558580893599</v>
      </c>
      <c r="P15371">
        <v>60.277351352945303</v>
      </c>
      <c r="Q15371">
        <v>43.558855565440801</v>
      </c>
      <c r="R15371">
        <v>56.8150988534642</v>
      </c>
      <c r="S15371">
        <v>50.479228093667601</v>
      </c>
      <c r="T15371">
        <v>47.781274695240597</v>
      </c>
    </row>
    <row r="15372" spans="1:20" hidden="1" x14ac:dyDescent="0.2">
      <c r="A15372" t="s">
        <v>30724</v>
      </c>
      <c r="B15372" s="3" t="s">
        <v>30725</v>
      </c>
      <c r="C15372">
        <v>-0.26249028524302398</v>
      </c>
      <c r="D15372">
        <v>0.64213202028656502</v>
      </c>
      <c r="E15372">
        <v>0.85255310838263598</v>
      </c>
      <c r="F15372">
        <v>53.0545744394853</v>
      </c>
      <c r="G15372">
        <v>20.8369795211194</v>
      </c>
      <c r="H15372">
        <v>120.058413858503</v>
      </c>
      <c r="I15372">
        <v>13.291166651179999</v>
      </c>
      <c r="J15372">
        <v>64.801250565116604</v>
      </c>
      <c r="K15372">
        <v>45.7738981434062</v>
      </c>
      <c r="L15372">
        <v>38.538053710696701</v>
      </c>
      <c r="M15372">
        <v>80.471290038493095</v>
      </c>
      <c r="N15372">
        <v>108.84723525406601</v>
      </c>
      <c r="O15372">
        <v>48.6215342167133</v>
      </c>
      <c r="P15372">
        <v>35.161788289218102</v>
      </c>
      <c r="Q15372">
        <v>134.72855326054901</v>
      </c>
      <c r="R15372">
        <v>44.578000638871899</v>
      </c>
      <c r="S15372">
        <v>68.756189989650693</v>
      </c>
      <c r="T15372">
        <v>51.763047586510602</v>
      </c>
    </row>
    <row r="15373" spans="1:20" x14ac:dyDescent="0.2">
      <c r="A15373" t="s">
        <v>30726</v>
      </c>
      <c r="B15373" s="3" t="s">
        <v>30727</v>
      </c>
      <c r="C15373">
        <v>2.4439242257017</v>
      </c>
      <c r="D15373">
        <v>5.3170829612240404E-3</v>
      </c>
      <c r="E15373">
        <v>4.9187412644722803E-2</v>
      </c>
      <c r="F15373">
        <v>8.2529338016977203</v>
      </c>
      <c r="G15373">
        <v>5.4834156634524698</v>
      </c>
      <c r="H15373">
        <v>0.88932158413705797</v>
      </c>
      <c r="I15373">
        <v>9.3038166558259991</v>
      </c>
      <c r="J15373">
        <v>9.81837129774493</v>
      </c>
      <c r="K15373">
        <v>6.5391283062008903</v>
      </c>
      <c r="L15373">
        <v>22.159380883650599</v>
      </c>
      <c r="M15373">
        <v>12.7576435426879</v>
      </c>
      <c r="N15373">
        <v>2.31589862242694</v>
      </c>
      <c r="O15373">
        <v>0.90039878179098798</v>
      </c>
      <c r="P15373">
        <v>9.0416027029418</v>
      </c>
      <c r="Q15373">
        <v>19.246936180078499</v>
      </c>
      <c r="R15373">
        <v>13.9852551023912</v>
      </c>
      <c r="S15373">
        <v>48.738565055954901</v>
      </c>
      <c r="T15373">
        <v>17.917978010715199</v>
      </c>
    </row>
    <row r="15374" spans="1:20" x14ac:dyDescent="0.2">
      <c r="A15374" t="s">
        <v>30728</v>
      </c>
      <c r="B15374" s="3" t="s">
        <v>30729</v>
      </c>
      <c r="C15374">
        <v>6.79589209884307</v>
      </c>
      <c r="D15374" s="1">
        <v>5.1389926475901696E-9</v>
      </c>
      <c r="E15374" s="1">
        <v>6.5855496320402105E-7</v>
      </c>
      <c r="F15374">
        <v>116.72006376686799</v>
      </c>
      <c r="G15374">
        <v>14.2568807249764</v>
      </c>
      <c r="H15374">
        <v>0.88932158413705797</v>
      </c>
      <c r="I15374">
        <v>312.34241630272999</v>
      </c>
      <c r="J15374">
        <v>313.206044398063</v>
      </c>
      <c r="K15374">
        <v>1.8683223732002501</v>
      </c>
      <c r="L15374">
        <v>798.70116315418795</v>
      </c>
      <c r="M15374">
        <v>256.13422804934999</v>
      </c>
      <c r="N15374">
        <v>38.212327270044597</v>
      </c>
      <c r="O15374">
        <v>2.7011963453729599</v>
      </c>
      <c r="P15374">
        <v>354.63175045982803</v>
      </c>
      <c r="Q15374">
        <v>132.702559978436</v>
      </c>
      <c r="R15374">
        <v>24.474196429184602</v>
      </c>
      <c r="S15374">
        <v>60.052874801087299</v>
      </c>
      <c r="T15374">
        <v>2.98632966845254</v>
      </c>
    </row>
    <row r="15375" spans="1:20" hidden="1" x14ac:dyDescent="0.2">
      <c r="A15375" t="s">
        <v>30730</v>
      </c>
      <c r="B15375" s="3" t="s">
        <v>30731</v>
      </c>
      <c r="C15375">
        <v>-0.84069182241356799</v>
      </c>
      <c r="D15375">
        <v>0.23394406610604301</v>
      </c>
      <c r="E15375">
        <v>0.53690502877144297</v>
      </c>
      <c r="F15375">
        <v>2.35798108619935</v>
      </c>
      <c r="G15375">
        <v>12.0635144595954</v>
      </c>
      <c r="H15375">
        <v>23.122361187563499</v>
      </c>
      <c r="I15375">
        <v>14.620283316298</v>
      </c>
      <c r="J15375">
        <v>9.81837129774493</v>
      </c>
      <c r="K15375">
        <v>14.0124177990019</v>
      </c>
      <c r="L15375">
        <v>23.122832226418002</v>
      </c>
      <c r="M15375">
        <v>17.664429520644799</v>
      </c>
      <c r="N15375">
        <v>12.737442423348201</v>
      </c>
      <c r="O15375">
        <v>17.1075768540288</v>
      </c>
      <c r="P15375">
        <v>13.0600927931382</v>
      </c>
      <c r="Q15375">
        <v>6.0779798463405799</v>
      </c>
      <c r="R15375">
        <v>0.874078443899449</v>
      </c>
      <c r="S15375">
        <v>6.0923206319943599</v>
      </c>
      <c r="T15375">
        <v>2.98632966845254</v>
      </c>
    </row>
    <row r="15376" spans="1:20" hidden="1" x14ac:dyDescent="0.2">
      <c r="A15376" t="s">
        <v>30732</v>
      </c>
      <c r="B15376" s="3" t="s">
        <v>30733</v>
      </c>
      <c r="C15376">
        <v>-5.5153108362335002E-2</v>
      </c>
      <c r="D15376">
        <v>0.90817065067700098</v>
      </c>
      <c r="E15376">
        <v>0.96717191087315402</v>
      </c>
      <c r="F15376">
        <v>12.9688959740964</v>
      </c>
      <c r="G15376">
        <v>15.3535638576669</v>
      </c>
      <c r="H15376">
        <v>11.561180593781801</v>
      </c>
      <c r="I15376">
        <v>11.962049986062</v>
      </c>
      <c r="J15376">
        <v>9.81837129774493</v>
      </c>
      <c r="K15376">
        <v>22.419868478403</v>
      </c>
      <c r="L15376">
        <v>15.4152214842787</v>
      </c>
      <c r="M15376">
        <v>23.552572694193099</v>
      </c>
      <c r="N15376">
        <v>10.421543800921199</v>
      </c>
      <c r="O15376">
        <v>20.7091719811927</v>
      </c>
      <c r="P15376">
        <v>31.1432981990218</v>
      </c>
      <c r="Q15376">
        <v>14.181952974794701</v>
      </c>
      <c r="R15376">
        <v>25.348274873084002</v>
      </c>
      <c r="S15376">
        <v>9.5736467074197105</v>
      </c>
      <c r="T15376">
        <v>29.863296684525402</v>
      </c>
    </row>
    <row r="15377" spans="1:20" hidden="1" x14ac:dyDescent="0.2">
      <c r="A15377" t="s">
        <v>30734</v>
      </c>
      <c r="B15377" s="3" t="s">
        <v>30735</v>
      </c>
      <c r="C15377">
        <v>1.2563456615930999</v>
      </c>
      <c r="D15377">
        <v>0.24134635291706</v>
      </c>
      <c r="E15377">
        <v>0.54603064886376695</v>
      </c>
      <c r="F15377">
        <v>33.011735206790902</v>
      </c>
      <c r="G15377">
        <v>1.09668313269049</v>
      </c>
      <c r="H15377">
        <v>24.9010043558376</v>
      </c>
      <c r="I15377">
        <v>85.063466567551998</v>
      </c>
      <c r="J15377">
        <v>3.9273485190979698</v>
      </c>
      <c r="K15377">
        <v>7.4732894928010198</v>
      </c>
      <c r="L15377">
        <v>66.478142650951696</v>
      </c>
      <c r="M15377">
        <v>59.8627889310741</v>
      </c>
      <c r="N15377">
        <v>0</v>
      </c>
      <c r="O15377">
        <v>21.609570762983701</v>
      </c>
      <c r="P15377">
        <v>27.124808108825398</v>
      </c>
      <c r="Q15377">
        <v>119.533603644698</v>
      </c>
      <c r="R15377">
        <v>31.466823980380202</v>
      </c>
      <c r="S15377">
        <v>6.9626521508507002</v>
      </c>
      <c r="T15377">
        <v>81.626344271036004</v>
      </c>
    </row>
    <row r="15378" spans="1:20" hidden="1" x14ac:dyDescent="0.2">
      <c r="A15378" t="s">
        <v>30736</v>
      </c>
      <c r="B15378" s="3" t="s">
        <v>30737</v>
      </c>
      <c r="C15378">
        <v>-0.15447344890305401</v>
      </c>
      <c r="D15378">
        <v>0.75336858933331996</v>
      </c>
      <c r="E15378">
        <v>0.90604874225083898</v>
      </c>
      <c r="F15378">
        <v>10.610914887897099</v>
      </c>
      <c r="G15378">
        <v>12.0635144595954</v>
      </c>
      <c r="H15378">
        <v>21.343718019289401</v>
      </c>
      <c r="I15378">
        <v>21.265866641888</v>
      </c>
      <c r="J15378">
        <v>16.6912312061664</v>
      </c>
      <c r="K15378">
        <v>10.2757730526014</v>
      </c>
      <c r="L15378">
        <v>15.4152214842787</v>
      </c>
      <c r="M15378">
        <v>7.8508575647310304</v>
      </c>
      <c r="N15378">
        <v>9.2635944897077707</v>
      </c>
      <c r="O15378">
        <v>16.207178072237799</v>
      </c>
      <c r="P15378">
        <v>11.050847748040001</v>
      </c>
      <c r="Q15378">
        <v>7.0909764873973398</v>
      </c>
      <c r="R15378">
        <v>13.111176658491701</v>
      </c>
      <c r="S15378">
        <v>31.331934678828102</v>
      </c>
      <c r="T15378">
        <v>15.9270915650802</v>
      </c>
    </row>
    <row r="15379" spans="1:20" hidden="1" x14ac:dyDescent="0.2">
      <c r="A15379" t="s">
        <v>30738</v>
      </c>
      <c r="B15379" s="3" t="s">
        <v>30739</v>
      </c>
      <c r="C15379">
        <v>0.47945325843405501</v>
      </c>
      <c r="D15379">
        <v>0.45346146230316797</v>
      </c>
      <c r="E15379">
        <v>0.73731016963205698</v>
      </c>
      <c r="F15379">
        <v>61.3075082411831</v>
      </c>
      <c r="G15379">
        <v>26.3203951845719</v>
      </c>
      <c r="H15379">
        <v>24.011682771700599</v>
      </c>
      <c r="I15379">
        <v>3.9873499953540001</v>
      </c>
      <c r="J15379">
        <v>33.382462412332799</v>
      </c>
      <c r="K15379">
        <v>33.629802717604598</v>
      </c>
      <c r="L15379">
        <v>16.378672827046099</v>
      </c>
      <c r="M15379">
        <v>8.8322147603224099</v>
      </c>
      <c r="N15379">
        <v>48.633871070965803</v>
      </c>
      <c r="O15379">
        <v>22.509969544774702</v>
      </c>
      <c r="P15379">
        <v>78.360556758828906</v>
      </c>
      <c r="Q15379">
        <v>60.779798463405797</v>
      </c>
      <c r="R15379">
        <v>49.822471302268603</v>
      </c>
      <c r="S15379">
        <v>26.980277084546501</v>
      </c>
      <c r="T15379">
        <v>31.854183130160401</v>
      </c>
    </row>
    <row r="15380" spans="1:20" hidden="1" x14ac:dyDescent="0.2">
      <c r="A15380" t="s">
        <v>30740</v>
      </c>
      <c r="B15380" s="3" t="s">
        <v>30741</v>
      </c>
      <c r="C15380">
        <v>-0.924511516553846</v>
      </c>
      <c r="D15380">
        <v>0.14268296039348799</v>
      </c>
      <c r="E15380">
        <v>0.41177776620018802</v>
      </c>
      <c r="F15380">
        <v>51.875583896385699</v>
      </c>
      <c r="G15380">
        <v>217.14326027271801</v>
      </c>
      <c r="H15380">
        <v>122.726378610914</v>
      </c>
      <c r="I15380">
        <v>66.455833255900004</v>
      </c>
      <c r="J15380">
        <v>35.346136671881801</v>
      </c>
      <c r="K15380">
        <v>146.66330629621999</v>
      </c>
      <c r="L15380">
        <v>26.976637597487699</v>
      </c>
      <c r="M15380">
        <v>22.571215498601699</v>
      </c>
      <c r="N15380">
        <v>18.527188979415499</v>
      </c>
      <c r="O15380">
        <v>132.358620923275</v>
      </c>
      <c r="P15380">
        <v>107.49460991275301</v>
      </c>
      <c r="Q15380">
        <v>25.3249160264191</v>
      </c>
      <c r="R15380">
        <v>99.644942604537206</v>
      </c>
      <c r="S15380">
        <v>75.718842140501394</v>
      </c>
      <c r="T15380">
        <v>99.544322281751207</v>
      </c>
    </row>
    <row r="15381" spans="1:20" hidden="1" x14ac:dyDescent="0.2">
      <c r="A15381" t="s">
        <v>30742</v>
      </c>
      <c r="B15381" s="3" t="s">
        <v>30743</v>
      </c>
      <c r="C15381">
        <v>1.44687897208745</v>
      </c>
      <c r="D15381">
        <v>8.8650867632830404E-3</v>
      </c>
      <c r="E15381">
        <v>7.0377811269020693E-2</v>
      </c>
      <c r="F15381">
        <v>37.7276973791896</v>
      </c>
      <c r="G15381">
        <v>41.673959042238799</v>
      </c>
      <c r="H15381">
        <v>7.1145726730964602</v>
      </c>
      <c r="I15381">
        <v>11.962049986062</v>
      </c>
      <c r="J15381">
        <v>56.946553526920603</v>
      </c>
      <c r="K15381">
        <v>19.617384918602699</v>
      </c>
      <c r="L15381">
        <v>34.684248339626997</v>
      </c>
      <c r="M15381">
        <v>26.4966442809672</v>
      </c>
      <c r="N15381">
        <v>27.790783469123301</v>
      </c>
      <c r="O15381">
        <v>20.7091719811927</v>
      </c>
      <c r="P15381">
        <v>90.416027029418004</v>
      </c>
      <c r="Q15381">
        <v>51.662828693894902</v>
      </c>
      <c r="R15381">
        <v>81.289295282648794</v>
      </c>
      <c r="S15381">
        <v>32.202266197684501</v>
      </c>
      <c r="T15381">
        <v>22.895194124802799</v>
      </c>
    </row>
    <row r="15382" spans="1:20" hidden="1" x14ac:dyDescent="0.2">
      <c r="A15382" t="s">
        <v>30744</v>
      </c>
      <c r="B15382" s="3" t="s">
        <v>30745</v>
      </c>
      <c r="C15382">
        <v>-0.26079244270297602</v>
      </c>
      <c r="D15382">
        <v>0.763882107718027</v>
      </c>
      <c r="E15382">
        <v>0.91080796348676496</v>
      </c>
      <c r="F15382">
        <v>57.770536611883998</v>
      </c>
      <c r="G15382">
        <v>88.831333747930103</v>
      </c>
      <c r="H15382">
        <v>76.481656235787</v>
      </c>
      <c r="I15382">
        <v>2.6582333302359999</v>
      </c>
      <c r="J15382">
        <v>4.9091856488724703</v>
      </c>
      <c r="K15382">
        <v>36.432286277404998</v>
      </c>
      <c r="L15382">
        <v>31.793894311324699</v>
      </c>
      <c r="M15382">
        <v>56.918717344299999</v>
      </c>
      <c r="N15382">
        <v>16.211290356988599</v>
      </c>
      <c r="O15382">
        <v>36.015951271639501</v>
      </c>
      <c r="P15382">
        <v>89.411404506868905</v>
      </c>
      <c r="Q15382">
        <v>90.156701054051894</v>
      </c>
      <c r="R15382">
        <v>44.578000638871899</v>
      </c>
      <c r="S15382">
        <v>6.9626521508507002</v>
      </c>
      <c r="T15382">
        <v>6.9681025597225901</v>
      </c>
    </row>
    <row r="15383" spans="1:20" hidden="1" x14ac:dyDescent="0.2">
      <c r="A15383" t="s">
        <v>30746</v>
      </c>
      <c r="B15383" s="3" t="s">
        <v>30747</v>
      </c>
      <c r="C15383">
        <v>-0.37029005193873699</v>
      </c>
      <c r="D15383">
        <v>0.23081716710733199</v>
      </c>
      <c r="E15383">
        <v>0.53269389040614001</v>
      </c>
      <c r="F15383">
        <v>478.67016049846802</v>
      </c>
      <c r="G15383">
        <v>504.47424103762802</v>
      </c>
      <c r="H15383">
        <v>722.129126319291</v>
      </c>
      <c r="I15383">
        <v>437.279382823822</v>
      </c>
      <c r="J15383">
        <v>648.99434278093997</v>
      </c>
      <c r="K15383">
        <v>808.04942640910997</v>
      </c>
      <c r="L15383">
        <v>1238.9984267989</v>
      </c>
      <c r="M15383">
        <v>626.10589078730004</v>
      </c>
      <c r="N15383">
        <v>492.12845726572499</v>
      </c>
      <c r="O15383">
        <v>654.58991436204803</v>
      </c>
      <c r="P15383">
        <v>394.81665136179203</v>
      </c>
      <c r="Q15383">
        <v>430.523572449124</v>
      </c>
      <c r="R15383">
        <v>455.394869271613</v>
      </c>
      <c r="S15383">
        <v>450.83172676758301</v>
      </c>
      <c r="T15383">
        <v>601.24770658177704</v>
      </c>
    </row>
    <row r="15384" spans="1:20" hidden="1" x14ac:dyDescent="0.2">
      <c r="A15384" t="s">
        <v>30748</v>
      </c>
      <c r="B15384" s="3" t="s">
        <v>30749</v>
      </c>
      <c r="C15384">
        <v>0.193101528548726</v>
      </c>
      <c r="D15384">
        <v>0.66595874873116701</v>
      </c>
      <c r="E15384">
        <v>0.86516704078603401</v>
      </c>
      <c r="F15384">
        <v>793.46063550608096</v>
      </c>
      <c r="G15384">
        <v>698.58715552384501</v>
      </c>
      <c r="H15384">
        <v>652.76204275660098</v>
      </c>
      <c r="I15384">
        <v>461.203482795946</v>
      </c>
      <c r="J15384">
        <v>897.39913661388698</v>
      </c>
      <c r="K15384">
        <v>654.84699180668895</v>
      </c>
      <c r="L15384">
        <v>1969.2945446166</v>
      </c>
      <c r="M15384">
        <v>1203.1439217950301</v>
      </c>
      <c r="N15384">
        <v>737.61371124298103</v>
      </c>
      <c r="O15384">
        <v>683.40267537935995</v>
      </c>
      <c r="P15384">
        <v>407.87674415493001</v>
      </c>
      <c r="Q15384">
        <v>305.92498559914202</v>
      </c>
      <c r="R15384">
        <v>602.24004784672002</v>
      </c>
      <c r="S15384">
        <v>526.55056890808396</v>
      </c>
      <c r="T15384">
        <v>500.707941077209</v>
      </c>
    </row>
    <row r="15385" spans="1:20" hidden="1" x14ac:dyDescent="0.2">
      <c r="A15385" t="s">
        <v>30750</v>
      </c>
      <c r="B15385" s="3" t="s">
        <v>30751</v>
      </c>
      <c r="C15385">
        <v>-0.91351896976367597</v>
      </c>
      <c r="D15385">
        <v>0.33810821131860502</v>
      </c>
      <c r="E15385">
        <v>0.64681976923854101</v>
      </c>
      <c r="F15385">
        <v>33.011735206790902</v>
      </c>
      <c r="G15385">
        <v>6.5800987961429698</v>
      </c>
      <c r="H15385">
        <v>16.007788514466998</v>
      </c>
      <c r="I15385">
        <v>1.329116665118</v>
      </c>
      <c r="J15385">
        <v>1.96367425954899</v>
      </c>
      <c r="K15385">
        <v>23.3540296650032</v>
      </c>
      <c r="L15385">
        <v>9.6345134276741593</v>
      </c>
      <c r="M15385">
        <v>1.96271439118276</v>
      </c>
      <c r="N15385">
        <v>2.31589862242694</v>
      </c>
      <c r="O15385">
        <v>9.0039878179098807</v>
      </c>
      <c r="P15385">
        <v>21.097072973530899</v>
      </c>
      <c r="Q15385">
        <v>2.02599328211353</v>
      </c>
      <c r="R15385">
        <v>11.3630197706928</v>
      </c>
      <c r="S15385">
        <v>10.443978226276</v>
      </c>
      <c r="T15385">
        <v>0.99544322281751196</v>
      </c>
    </row>
    <row r="15386" spans="1:20" x14ac:dyDescent="0.2">
      <c r="A15386" t="s">
        <v>30752</v>
      </c>
      <c r="B15386" s="3" t="s">
        <v>30753</v>
      </c>
      <c r="C15386">
        <v>3.8857549306115202</v>
      </c>
      <c r="D15386">
        <v>1.39016573710386E-3</v>
      </c>
      <c r="E15386">
        <v>1.7790744514110599E-2</v>
      </c>
      <c r="F15386">
        <v>25.9377919481928</v>
      </c>
      <c r="G15386">
        <v>54.834156634524703</v>
      </c>
      <c r="H15386">
        <v>15.118466930329999</v>
      </c>
      <c r="I15386">
        <v>267.15244968871798</v>
      </c>
      <c r="J15386">
        <v>14.727556946617399</v>
      </c>
      <c r="K15386">
        <v>22.419868478403</v>
      </c>
      <c r="L15386">
        <v>9783.8483858031104</v>
      </c>
      <c r="M15386">
        <v>2794.9052930442499</v>
      </c>
      <c r="N15386">
        <v>169.06059943716701</v>
      </c>
      <c r="O15386">
        <v>24.3107671083567</v>
      </c>
      <c r="P15386">
        <v>61.281973875494401</v>
      </c>
      <c r="Q15386">
        <v>36.467879078043502</v>
      </c>
      <c r="R15386">
        <v>63.807726404659803</v>
      </c>
      <c r="S15386">
        <v>60.923206319943603</v>
      </c>
      <c r="T15386">
        <v>47.781274695240597</v>
      </c>
    </row>
    <row r="15387" spans="1:20" hidden="1" x14ac:dyDescent="0.2">
      <c r="A15387" t="s">
        <v>30754</v>
      </c>
      <c r="B15387" s="3" t="s">
        <v>30755</v>
      </c>
      <c r="C15387">
        <v>-1.3900596574965201</v>
      </c>
      <c r="D15387">
        <v>1.2361862696249899E-4</v>
      </c>
      <c r="E15387">
        <v>2.7485942309153099E-3</v>
      </c>
      <c r="F15387">
        <v>40.085678465388902</v>
      </c>
      <c r="G15387">
        <v>20.8369795211194</v>
      </c>
      <c r="H15387">
        <v>60.473867721319898</v>
      </c>
      <c r="I15387">
        <v>26.582333302359999</v>
      </c>
      <c r="J15387">
        <v>49.091856488724702</v>
      </c>
      <c r="K15387">
        <v>120.506793071416</v>
      </c>
      <c r="L15387">
        <v>78.039558764160702</v>
      </c>
      <c r="M15387">
        <v>38.272930628063797</v>
      </c>
      <c r="N15387">
        <v>45.160023137325403</v>
      </c>
      <c r="O15387">
        <v>153.96819168625899</v>
      </c>
      <c r="P15387">
        <v>41.1895234245127</v>
      </c>
      <c r="Q15387">
        <v>35.454882436986701</v>
      </c>
      <c r="R15387">
        <v>48.074314414469697</v>
      </c>
      <c r="S15387">
        <v>38.294586829678799</v>
      </c>
      <c r="T15387">
        <v>48.776717918058097</v>
      </c>
    </row>
    <row r="15388" spans="1:20" hidden="1" x14ac:dyDescent="0.2">
      <c r="A15388" t="s">
        <v>30756</v>
      </c>
      <c r="B15388" s="3" t="s">
        <v>30757</v>
      </c>
      <c r="C15388">
        <v>3.4219323909757899E-3</v>
      </c>
      <c r="D15388">
        <v>0.99024072072494995</v>
      </c>
      <c r="E15388">
        <v>0.99517303461580098</v>
      </c>
      <c r="F15388">
        <v>285.31571143012098</v>
      </c>
      <c r="G15388">
        <v>188.62949882276499</v>
      </c>
      <c r="H15388">
        <v>278.35765583489899</v>
      </c>
      <c r="I15388">
        <v>183.41809978628399</v>
      </c>
      <c r="J15388">
        <v>350.515855329494</v>
      </c>
      <c r="K15388">
        <v>284.91916191303898</v>
      </c>
      <c r="L15388">
        <v>166.677082298763</v>
      </c>
      <c r="M15388">
        <v>166.83072325053499</v>
      </c>
      <c r="N15388">
        <v>230.43191293148101</v>
      </c>
      <c r="O15388">
        <v>180.07975635819801</v>
      </c>
      <c r="P15388">
        <v>293.34977658433399</v>
      </c>
      <c r="Q15388">
        <v>243.11919385362299</v>
      </c>
      <c r="R15388">
        <v>355.74992666707601</v>
      </c>
      <c r="S15388">
        <v>212.36089060094599</v>
      </c>
      <c r="T15388">
        <v>302.61473973652397</v>
      </c>
    </row>
    <row r="15389" spans="1:20" hidden="1" x14ac:dyDescent="0.2">
      <c r="A15389" t="s">
        <v>30758</v>
      </c>
      <c r="B15389" s="3" t="s">
        <v>30759</v>
      </c>
      <c r="C15389">
        <v>0.24981805473472499</v>
      </c>
      <c r="D15389">
        <v>0.56129991249861999</v>
      </c>
      <c r="E15389">
        <v>0.80840981038771498</v>
      </c>
      <c r="F15389">
        <v>18.8638486895948</v>
      </c>
      <c r="G15389">
        <v>40.577275909548298</v>
      </c>
      <c r="H15389">
        <v>22.233039603426398</v>
      </c>
      <c r="I15389">
        <v>26.582333302359999</v>
      </c>
      <c r="J15389">
        <v>32.400625282558302</v>
      </c>
      <c r="K15389">
        <v>17.749062545402399</v>
      </c>
      <c r="L15389">
        <v>20.2324781981157</v>
      </c>
      <c r="M15389">
        <v>7.8508575647310304</v>
      </c>
      <c r="N15389">
        <v>34.738479336404097</v>
      </c>
      <c r="O15389">
        <v>29.713159799102598</v>
      </c>
      <c r="P15389">
        <v>36.1664108117672</v>
      </c>
      <c r="Q15389">
        <v>16.207946256908201</v>
      </c>
      <c r="R15389">
        <v>35.837216199877403</v>
      </c>
      <c r="S15389">
        <v>32.202266197684501</v>
      </c>
      <c r="T15389">
        <v>29.863296684525402</v>
      </c>
    </row>
    <row r="15390" spans="1:20" hidden="1" x14ac:dyDescent="0.2">
      <c r="A15390" t="s">
        <v>30760</v>
      </c>
      <c r="B15390" s="3" t="s">
        <v>30761</v>
      </c>
      <c r="C15390">
        <v>1.70487077837632</v>
      </c>
      <c r="D15390">
        <v>1.6012056606961901E-2</v>
      </c>
      <c r="E15390">
        <v>0.106337372836096</v>
      </c>
      <c r="F15390">
        <v>178.02757200805101</v>
      </c>
      <c r="G15390">
        <v>104.184897605597</v>
      </c>
      <c r="H15390">
        <v>44.466079206852903</v>
      </c>
      <c r="I15390">
        <v>38.544383288421997</v>
      </c>
      <c r="J15390">
        <v>196.36742595489901</v>
      </c>
      <c r="K15390">
        <v>72.864572554809897</v>
      </c>
      <c r="L15390">
        <v>45.282213110068597</v>
      </c>
      <c r="M15390">
        <v>38.272930628063797</v>
      </c>
      <c r="N15390">
        <v>218.85241981934601</v>
      </c>
      <c r="O15390">
        <v>39.617546398803498</v>
      </c>
      <c r="P15390">
        <v>529.43606938336995</v>
      </c>
      <c r="Q15390">
        <v>162.07946256908201</v>
      </c>
      <c r="R15390">
        <v>386.34267220355599</v>
      </c>
      <c r="S15390">
        <v>82.681494291352095</v>
      </c>
      <c r="T15390">
        <v>65.6992527059558</v>
      </c>
    </row>
    <row r="15391" spans="1:20" hidden="1" x14ac:dyDescent="0.2">
      <c r="A15391" t="s">
        <v>30762</v>
      </c>
      <c r="B15391" s="3" t="s">
        <v>30763</v>
      </c>
      <c r="C15391">
        <v>0.99677884436979602</v>
      </c>
      <c r="D15391">
        <v>7.8553525795022797E-2</v>
      </c>
      <c r="E15391">
        <v>0.292827758202241</v>
      </c>
      <c r="F15391">
        <v>40.085678465388902</v>
      </c>
      <c r="G15391">
        <v>5.4834156634524698</v>
      </c>
      <c r="H15391">
        <v>23.122361187563499</v>
      </c>
      <c r="I15391">
        <v>39.873499953539998</v>
      </c>
      <c r="J15391">
        <v>22.582253984813299</v>
      </c>
      <c r="K15391">
        <v>12.1440954258017</v>
      </c>
      <c r="L15391">
        <v>48.172567138370802</v>
      </c>
      <c r="M15391">
        <v>29.4407158677414</v>
      </c>
      <c r="N15391">
        <v>25.474884846696401</v>
      </c>
      <c r="O15391">
        <v>11.7051841632828</v>
      </c>
      <c r="P15391">
        <v>15.069337838236301</v>
      </c>
      <c r="Q15391">
        <v>23.2989227443055</v>
      </c>
      <c r="R15391">
        <v>62.059569516860897</v>
      </c>
      <c r="S15391">
        <v>45.2572389805295</v>
      </c>
      <c r="T15391">
        <v>17.917978010715199</v>
      </c>
    </row>
    <row r="15392" spans="1:20" hidden="1" x14ac:dyDescent="0.2">
      <c r="A15392" t="s">
        <v>30764</v>
      </c>
      <c r="B15392" s="3" t="s">
        <v>30765</v>
      </c>
      <c r="C15392">
        <v>-1.2153299631349801</v>
      </c>
      <c r="D15392">
        <v>6.8610578206232301E-2</v>
      </c>
      <c r="E15392">
        <v>0.26963597905333297</v>
      </c>
      <c r="F15392">
        <v>68.381451499781093</v>
      </c>
      <c r="G15392">
        <v>58.124206032596199</v>
      </c>
      <c r="H15392">
        <v>221.44107445012699</v>
      </c>
      <c r="I15392">
        <v>30.569683297714001</v>
      </c>
      <c r="J15392">
        <v>32.400625282558302</v>
      </c>
      <c r="K15392">
        <v>84.074506794011398</v>
      </c>
      <c r="L15392">
        <v>21.195929540883199</v>
      </c>
      <c r="M15392">
        <v>15.7017151294621</v>
      </c>
      <c r="N15392">
        <v>103.05748869799901</v>
      </c>
      <c r="O15392">
        <v>92.741074524471799</v>
      </c>
      <c r="P15392">
        <v>78.360556758828906</v>
      </c>
      <c r="Q15392">
        <v>63.818788386576102</v>
      </c>
      <c r="R15392">
        <v>58.563255741263099</v>
      </c>
      <c r="S15392">
        <v>6.9626521508507002</v>
      </c>
      <c r="T15392">
        <v>149.31648342262699</v>
      </c>
    </row>
    <row r="15393" spans="1:20" hidden="1" x14ac:dyDescent="0.2">
      <c r="A15393" t="s">
        <v>30766</v>
      </c>
      <c r="B15393" s="3" t="s">
        <v>30767</v>
      </c>
      <c r="C15393">
        <v>-1.12974155471945</v>
      </c>
      <c r="D15393">
        <v>3.7678382093634701E-3</v>
      </c>
      <c r="E15393">
        <v>3.84818629395733E-2</v>
      </c>
      <c r="F15393">
        <v>29.474763577491899</v>
      </c>
      <c r="G15393">
        <v>28.513761449952899</v>
      </c>
      <c r="H15393">
        <v>131.61959445228501</v>
      </c>
      <c r="I15393">
        <v>398.73499953539999</v>
      </c>
      <c r="J15393">
        <v>21.600416855038901</v>
      </c>
      <c r="K15393">
        <v>51.378865263007</v>
      </c>
      <c r="L15393">
        <v>27.940088940255102</v>
      </c>
      <c r="M15393">
        <v>34.347501845698297</v>
      </c>
      <c r="N15393">
        <v>33.580530025190697</v>
      </c>
      <c r="O15393">
        <v>36.015951271639501</v>
      </c>
      <c r="P15393">
        <v>32.147920721570799</v>
      </c>
      <c r="Q15393">
        <v>49.636835411781398</v>
      </c>
      <c r="R15393">
        <v>26.222353316983501</v>
      </c>
      <c r="S15393">
        <v>28.720940122259101</v>
      </c>
      <c r="T15393">
        <v>52.758490809328201</v>
      </c>
    </row>
    <row r="15394" spans="1:20" hidden="1" x14ac:dyDescent="0.2">
      <c r="A15394" t="s">
        <v>30768</v>
      </c>
      <c r="B15394" s="3" t="s">
        <v>30769</v>
      </c>
      <c r="C15394">
        <v>-0.57666132257757996</v>
      </c>
      <c r="D15394">
        <v>0.49249202775613798</v>
      </c>
      <c r="E15394">
        <v>0.76399507593840199</v>
      </c>
      <c r="F15394">
        <v>10.610914887897099</v>
      </c>
      <c r="G15394">
        <v>3.29004939807148</v>
      </c>
      <c r="H15394">
        <v>9.7825374255076394</v>
      </c>
      <c r="I15394">
        <v>3.9873499953540001</v>
      </c>
      <c r="J15394">
        <v>2.9455113893234799</v>
      </c>
      <c r="K15394">
        <v>1.8683223732002501</v>
      </c>
      <c r="L15394">
        <v>3.85380537106967</v>
      </c>
      <c r="M15394">
        <v>36.310216236880997</v>
      </c>
      <c r="N15394">
        <v>17.369239668202098</v>
      </c>
      <c r="O15394">
        <v>32.414356144475597</v>
      </c>
      <c r="P15394">
        <v>7.0323576578436198</v>
      </c>
      <c r="Q15394">
        <v>8.1039731284541006</v>
      </c>
      <c r="R15394">
        <v>9.6148628828939398</v>
      </c>
      <c r="S15394">
        <v>6.0923206319943599</v>
      </c>
      <c r="T15394">
        <v>8.9589890053576102</v>
      </c>
    </row>
    <row r="15395" spans="1:20" hidden="1" x14ac:dyDescent="0.2">
      <c r="A15395" t="s">
        <v>30770</v>
      </c>
      <c r="B15395" s="3" t="s">
        <v>30771</v>
      </c>
      <c r="C15395">
        <v>2.07277448533595</v>
      </c>
      <c r="D15395">
        <v>5.6415947952935704E-3</v>
      </c>
      <c r="E15395">
        <v>5.1392164691420703E-2</v>
      </c>
      <c r="F15395">
        <v>20.042839232694501</v>
      </c>
      <c r="G15395">
        <v>20.8369795211194</v>
      </c>
      <c r="H15395">
        <v>0</v>
      </c>
      <c r="I15395">
        <v>17.278516646534001</v>
      </c>
      <c r="J15395">
        <v>5.8910227786469598</v>
      </c>
      <c r="K15395">
        <v>1.8683223732002501</v>
      </c>
      <c r="L15395">
        <v>9.6345134276741593</v>
      </c>
      <c r="M15395">
        <v>5.8881431735482801</v>
      </c>
      <c r="N15395">
        <v>9.2635944897077707</v>
      </c>
      <c r="O15395">
        <v>8.1035890361188905</v>
      </c>
      <c r="P15395">
        <v>27.124808108825398</v>
      </c>
      <c r="Q15395">
        <v>8.1039731284541006</v>
      </c>
      <c r="R15395">
        <v>15.733411990190101</v>
      </c>
      <c r="S15395">
        <v>17.406630377126699</v>
      </c>
      <c r="T15395">
        <v>10.9498754509926</v>
      </c>
    </row>
    <row r="15396" spans="1:20" hidden="1" x14ac:dyDescent="0.2">
      <c r="A15396" t="s">
        <v>30772</v>
      </c>
      <c r="B15396" s="3" t="s">
        <v>30773</v>
      </c>
      <c r="C15396">
        <v>0.37886415871636903</v>
      </c>
      <c r="D15396">
        <v>0.44202065189433898</v>
      </c>
      <c r="E15396">
        <v>0.72815177070739701</v>
      </c>
      <c r="F15396">
        <v>11.789905430996701</v>
      </c>
      <c r="G15396">
        <v>38.383909644167296</v>
      </c>
      <c r="H15396">
        <v>12.4505021779188</v>
      </c>
      <c r="I15396">
        <v>14.620283316298</v>
      </c>
      <c r="J15396">
        <v>10.800208427519401</v>
      </c>
      <c r="K15396">
        <v>11.2099342392015</v>
      </c>
      <c r="L15396">
        <v>14.451770141511201</v>
      </c>
      <c r="M15396">
        <v>12.7576435426879</v>
      </c>
      <c r="N15396">
        <v>10.421543800921199</v>
      </c>
      <c r="O15396">
        <v>11.7051841632828</v>
      </c>
      <c r="P15396">
        <v>20.092450450981801</v>
      </c>
      <c r="Q15396">
        <v>7.0909764873973398</v>
      </c>
      <c r="R15396">
        <v>12.237098214592301</v>
      </c>
      <c r="S15396">
        <v>15.665967339414101</v>
      </c>
      <c r="T15396">
        <v>15.9270915650802</v>
      </c>
    </row>
    <row r="15397" spans="1:20" hidden="1" x14ac:dyDescent="0.2">
      <c r="A15397" t="s">
        <v>30774</v>
      </c>
      <c r="B15397" s="3" t="s">
        <v>30775</v>
      </c>
      <c r="C15397">
        <v>1.03747557310417</v>
      </c>
      <c r="D15397">
        <v>6.4975063583167403E-2</v>
      </c>
      <c r="E15397">
        <v>0.26191648372334803</v>
      </c>
      <c r="F15397">
        <v>107.28813942207</v>
      </c>
      <c r="G15397">
        <v>154.63232170936001</v>
      </c>
      <c r="H15397">
        <v>109.386554848858</v>
      </c>
      <c r="I15397">
        <v>498.41874941924999</v>
      </c>
      <c r="J15397">
        <v>58.910227786469598</v>
      </c>
      <c r="K15397">
        <v>112.099342392015</v>
      </c>
      <c r="L15397">
        <v>187.87301183964601</v>
      </c>
      <c r="M15397">
        <v>253.190156462576</v>
      </c>
      <c r="N15397">
        <v>328.85760438462597</v>
      </c>
      <c r="O15397">
        <v>98.143467215217697</v>
      </c>
      <c r="P15397">
        <v>257.18336577256702</v>
      </c>
      <c r="Q15397">
        <v>470.030441450338</v>
      </c>
      <c r="R15397">
        <v>114.50427615082801</v>
      </c>
      <c r="S15397">
        <v>105.31011378161701</v>
      </c>
      <c r="T15397">
        <v>89.589890053576099</v>
      </c>
    </row>
    <row r="15398" spans="1:20" hidden="1" x14ac:dyDescent="0.2">
      <c r="A15398" t="s">
        <v>30776</v>
      </c>
      <c r="B15398" s="3" t="s">
        <v>30777</v>
      </c>
      <c r="C15398">
        <v>-9.1439174239572492E-3</v>
      </c>
      <c r="D15398">
        <v>0.98761001655036196</v>
      </c>
      <c r="E15398">
        <v>0.99442618251721004</v>
      </c>
      <c r="F15398">
        <v>18.8638486895948</v>
      </c>
      <c r="G15398">
        <v>76.767819288334593</v>
      </c>
      <c r="H15398">
        <v>17.786431682741199</v>
      </c>
      <c r="I15398">
        <v>23.924099972124001</v>
      </c>
      <c r="J15398">
        <v>9.81837129774493</v>
      </c>
      <c r="K15398">
        <v>32.695641531004398</v>
      </c>
      <c r="L15398">
        <v>8.6710620849067492</v>
      </c>
      <c r="M15398">
        <v>15.7017151294621</v>
      </c>
      <c r="N15398">
        <v>24.316935535482902</v>
      </c>
      <c r="O15398">
        <v>21.609570762983701</v>
      </c>
      <c r="P15398">
        <v>26.1201855862763</v>
      </c>
      <c r="Q15398">
        <v>28.363905949589402</v>
      </c>
      <c r="R15398">
        <v>25.348274873084002</v>
      </c>
      <c r="S15398">
        <v>19.1472934148394</v>
      </c>
      <c r="T15398">
        <v>9.9544322281751203</v>
      </c>
    </row>
    <row r="15399" spans="1:20" hidden="1" x14ac:dyDescent="0.2">
      <c r="A15399" t="s">
        <v>30778</v>
      </c>
      <c r="B15399" s="3" t="s">
        <v>30779</v>
      </c>
      <c r="C15399">
        <v>0.147267870466464</v>
      </c>
      <c r="D15399">
        <v>0.84998904322705704</v>
      </c>
      <c r="E15399">
        <v>0.94592838136402901</v>
      </c>
      <c r="F15399">
        <v>5.8949527154983699</v>
      </c>
      <c r="G15399">
        <v>5.4834156634524698</v>
      </c>
      <c r="H15399">
        <v>7.1145726730964602</v>
      </c>
      <c r="I15399">
        <v>7.9746999907080003</v>
      </c>
      <c r="J15399">
        <v>9.81837129774493</v>
      </c>
      <c r="K15399">
        <v>6.5391283062008903</v>
      </c>
      <c r="L15399">
        <v>7.7076107421393303</v>
      </c>
      <c r="M15399">
        <v>5.8881431735482801</v>
      </c>
      <c r="N15399">
        <v>6.9476958672808298</v>
      </c>
      <c r="O15399">
        <v>13.5059817268648</v>
      </c>
      <c r="P15399">
        <v>6.0277351352945301</v>
      </c>
      <c r="Q15399">
        <v>11.142963051624401</v>
      </c>
      <c r="R15399">
        <v>4.3703922194972398</v>
      </c>
      <c r="S15399">
        <v>45.2572389805295</v>
      </c>
      <c r="T15399">
        <v>2.98632966845254</v>
      </c>
    </row>
    <row r="15400" spans="1:20" hidden="1" x14ac:dyDescent="0.2">
      <c r="A15400" t="s">
        <v>30780</v>
      </c>
      <c r="B15400" s="3" t="s">
        <v>30781</v>
      </c>
      <c r="C15400">
        <v>-0.97829750920429404</v>
      </c>
      <c r="D15400">
        <v>0.317455420434828</v>
      </c>
      <c r="E15400">
        <v>0.628219898160158</v>
      </c>
      <c r="F15400">
        <v>7.0739432585980504</v>
      </c>
      <c r="G15400">
        <v>8.7734650615239609</v>
      </c>
      <c r="H15400">
        <v>2.6679647524111698</v>
      </c>
      <c r="I15400">
        <v>2.6582333302359999</v>
      </c>
      <c r="J15400">
        <v>18.654905465715402</v>
      </c>
      <c r="K15400">
        <v>32.695641531004398</v>
      </c>
      <c r="L15400">
        <v>3.85380537106967</v>
      </c>
      <c r="M15400">
        <v>4.9067859779568996</v>
      </c>
      <c r="N15400">
        <v>2.31589862242694</v>
      </c>
      <c r="O15400">
        <v>13.5059817268648</v>
      </c>
      <c r="P15400">
        <v>0</v>
      </c>
      <c r="Q15400">
        <v>10.129966410567601</v>
      </c>
      <c r="R15400">
        <v>2.62223533169835</v>
      </c>
      <c r="S15400">
        <v>6.0923206319943599</v>
      </c>
      <c r="T15400">
        <v>31.854183130160401</v>
      </c>
    </row>
    <row r="15401" spans="1:20" hidden="1" x14ac:dyDescent="0.2">
      <c r="A15401" t="s">
        <v>30782</v>
      </c>
      <c r="B15401" s="3" t="s">
        <v>30783</v>
      </c>
      <c r="C15401">
        <v>-0.46891547599843197</v>
      </c>
      <c r="D15401">
        <v>0.47579656467791798</v>
      </c>
      <c r="E15401">
        <v>0.75230993294550996</v>
      </c>
      <c r="F15401">
        <v>12.9688959740964</v>
      </c>
      <c r="G15401">
        <v>8.7734650615239609</v>
      </c>
      <c r="H15401">
        <v>32.904898613071097</v>
      </c>
      <c r="I15401">
        <v>15.949399981416001</v>
      </c>
      <c r="J15401">
        <v>2.9455113893234799</v>
      </c>
      <c r="K15401">
        <v>8.4074506794011405</v>
      </c>
      <c r="L15401">
        <v>2.8903540283022502</v>
      </c>
      <c r="M15401">
        <v>5.8881431735482801</v>
      </c>
      <c r="N15401">
        <v>9.2635944897077707</v>
      </c>
      <c r="O15401">
        <v>7.2031902543279003</v>
      </c>
      <c r="P15401">
        <v>21.097072973530899</v>
      </c>
      <c r="Q15401">
        <v>11.142963051624401</v>
      </c>
      <c r="R15401">
        <v>14.8593335462906</v>
      </c>
      <c r="S15401">
        <v>14.795635820557701</v>
      </c>
      <c r="T15401">
        <v>19.908864456350202</v>
      </c>
    </row>
    <row r="15402" spans="1:20" hidden="1" x14ac:dyDescent="0.2">
      <c r="A15402" t="s">
        <v>30784</v>
      </c>
      <c r="B15402" s="3" t="s">
        <v>30785</v>
      </c>
      <c r="C15402">
        <v>0.55472773889870097</v>
      </c>
      <c r="D15402">
        <v>0.16541415019591199</v>
      </c>
      <c r="E15402">
        <v>0.44487305340551098</v>
      </c>
      <c r="F15402">
        <v>1300.42656903894</v>
      </c>
      <c r="G15402">
        <v>1210.73817849031</v>
      </c>
      <c r="H15402">
        <v>1310.86001501802</v>
      </c>
      <c r="I15402">
        <v>2098.6752142213199</v>
      </c>
      <c r="J15402">
        <v>1273.4427573175201</v>
      </c>
      <c r="K15402">
        <v>1036.9189171261401</v>
      </c>
      <c r="L15402">
        <v>573.25354894661302</v>
      </c>
      <c r="M15402">
        <v>815.50782953643602</v>
      </c>
      <c r="N15402">
        <v>1816.82246929394</v>
      </c>
      <c r="O15402">
        <v>568.15163131011298</v>
      </c>
      <c r="P15402">
        <v>1334.1387099451899</v>
      </c>
      <c r="Q15402">
        <v>2278.2294457366602</v>
      </c>
      <c r="R15402">
        <v>1937.83191012508</v>
      </c>
      <c r="S15402">
        <v>1801.58624403262</v>
      </c>
      <c r="T15402">
        <v>692.82848308098903</v>
      </c>
    </row>
    <row r="15403" spans="1:20" hidden="1" x14ac:dyDescent="0.2">
      <c r="A15403" t="s">
        <v>30786</v>
      </c>
      <c r="B15403" s="3" t="s">
        <v>30787</v>
      </c>
      <c r="C15403">
        <v>0.24283359971879301</v>
      </c>
      <c r="D15403">
        <v>0.79665010600860198</v>
      </c>
      <c r="E15403">
        <v>0.92377512292486796</v>
      </c>
      <c r="F15403">
        <v>7.0739432585980504</v>
      </c>
      <c r="G15403">
        <v>13.1601975922859</v>
      </c>
      <c r="H15403">
        <v>10.671859009644701</v>
      </c>
      <c r="I15403">
        <v>42.531733283775999</v>
      </c>
      <c r="J15403">
        <v>0.981837129774493</v>
      </c>
      <c r="K15403">
        <v>11.2099342392015</v>
      </c>
      <c r="L15403">
        <v>20.2324781981157</v>
      </c>
      <c r="M15403">
        <v>8.8322147603224099</v>
      </c>
      <c r="N15403">
        <v>3.47384793364041</v>
      </c>
      <c r="O15403">
        <v>11.7051841632828</v>
      </c>
      <c r="P15403">
        <v>16.073960360785399</v>
      </c>
      <c r="Q15403">
        <v>31.402895872759601</v>
      </c>
      <c r="R15403">
        <v>0</v>
      </c>
      <c r="S15403">
        <v>6.9626521508507002</v>
      </c>
      <c r="T15403">
        <v>8.9589890053576102</v>
      </c>
    </row>
    <row r="15404" spans="1:20" hidden="1" x14ac:dyDescent="0.2">
      <c r="A15404" t="s">
        <v>30788</v>
      </c>
      <c r="B15404" s="3" t="s">
        <v>30789</v>
      </c>
      <c r="C15404">
        <v>-0.23956304268026299</v>
      </c>
      <c r="D15404">
        <v>0.55115276764732901</v>
      </c>
      <c r="E15404">
        <v>0.80160903211328105</v>
      </c>
      <c r="F15404">
        <v>117.899054309967</v>
      </c>
      <c r="G15404">
        <v>31.803810848024298</v>
      </c>
      <c r="H15404">
        <v>75.592334651649907</v>
      </c>
      <c r="I15404">
        <v>67.784949921017997</v>
      </c>
      <c r="J15404">
        <v>55.964716397146098</v>
      </c>
      <c r="K15404">
        <v>67.259605435209195</v>
      </c>
      <c r="L15404">
        <v>43.355310424533698</v>
      </c>
      <c r="M15404">
        <v>37.291573432472397</v>
      </c>
      <c r="N15404">
        <v>72.950806606448694</v>
      </c>
      <c r="O15404">
        <v>70.231104979697093</v>
      </c>
      <c r="P15404">
        <v>75.346689191181696</v>
      </c>
      <c r="Q15404">
        <v>23.2989227443055</v>
      </c>
      <c r="R15404">
        <v>75.170746175352605</v>
      </c>
      <c r="S15404">
        <v>50.479228093667601</v>
      </c>
      <c r="T15404">
        <v>71.671912042860896</v>
      </c>
    </row>
    <row r="15405" spans="1:20" hidden="1" x14ac:dyDescent="0.2">
      <c r="A15405" t="s">
        <v>30790</v>
      </c>
      <c r="B15405" s="3" t="s">
        <v>30791</v>
      </c>
      <c r="C15405">
        <v>-1.25292526598454</v>
      </c>
      <c r="D15405">
        <v>0.212732260470856</v>
      </c>
      <c r="E15405">
        <v>0.50981463840344898</v>
      </c>
      <c r="F15405">
        <v>24.758801405093202</v>
      </c>
      <c r="G15405">
        <v>5.4834156634524698</v>
      </c>
      <c r="H15405">
        <v>80.928264156472295</v>
      </c>
      <c r="I15405">
        <v>106.32933320943999</v>
      </c>
      <c r="J15405">
        <v>14.727556946617399</v>
      </c>
      <c r="K15405">
        <v>56.049671196007601</v>
      </c>
      <c r="L15405">
        <v>25.0497349119528</v>
      </c>
      <c r="M15405">
        <v>17.664429520644799</v>
      </c>
      <c r="N15405">
        <v>10.421543800921199</v>
      </c>
      <c r="O15405">
        <v>161.171381940587</v>
      </c>
      <c r="P15405">
        <v>7.0323576578436198</v>
      </c>
      <c r="Q15405">
        <v>235.015220725169</v>
      </c>
      <c r="R15405">
        <v>21.8519610974862</v>
      </c>
      <c r="S15405">
        <v>30.461603159971801</v>
      </c>
      <c r="T15405">
        <v>1.9908864456350199</v>
      </c>
    </row>
    <row r="15406" spans="1:20" hidden="1" x14ac:dyDescent="0.2">
      <c r="A15406" t="s">
        <v>30792</v>
      </c>
      <c r="B15406" s="3" t="s">
        <v>30793</v>
      </c>
      <c r="C15406">
        <v>0.35948653382143297</v>
      </c>
      <c r="D15406">
        <v>0.73744155181835702</v>
      </c>
      <c r="E15406">
        <v>0.89822853200096098</v>
      </c>
      <c r="F15406">
        <v>12.9688959740964</v>
      </c>
      <c r="G15406">
        <v>109.66831326904899</v>
      </c>
      <c r="H15406">
        <v>5.3359295048223503</v>
      </c>
      <c r="I15406">
        <v>25.253216637242001</v>
      </c>
      <c r="J15406">
        <v>5.8910227786469598</v>
      </c>
      <c r="K15406">
        <v>3.7366447464005099</v>
      </c>
      <c r="L15406">
        <v>1.9269026855348299</v>
      </c>
      <c r="M15406">
        <v>168.79343764171699</v>
      </c>
      <c r="N15406">
        <v>9.2635944897077707</v>
      </c>
      <c r="O15406">
        <v>31.5139573626846</v>
      </c>
      <c r="P15406">
        <v>1.0046225225490899</v>
      </c>
      <c r="Q15406">
        <v>5.0649832052838102</v>
      </c>
      <c r="R15406">
        <v>9.6148628828939398</v>
      </c>
      <c r="S15406">
        <v>10.443978226276</v>
      </c>
      <c r="T15406">
        <v>7.9635457825401001</v>
      </c>
    </row>
    <row r="15407" spans="1:20" hidden="1" x14ac:dyDescent="0.2">
      <c r="A15407" t="s">
        <v>30794</v>
      </c>
      <c r="B15407" s="3" t="s">
        <v>30795</v>
      </c>
      <c r="C15407">
        <v>0.123656280742036</v>
      </c>
      <c r="D15407">
        <v>0.86653030734135605</v>
      </c>
      <c r="E15407">
        <v>0.95300746935553204</v>
      </c>
      <c r="F15407">
        <v>318.32744663691199</v>
      </c>
      <c r="G15407">
        <v>103.088214472907</v>
      </c>
      <c r="H15407">
        <v>38.2408281178935</v>
      </c>
      <c r="I15407">
        <v>47.848199944248002</v>
      </c>
      <c r="J15407">
        <v>460.48161386423698</v>
      </c>
      <c r="K15407">
        <v>170.01733596122301</v>
      </c>
      <c r="L15407">
        <v>56.843629223277603</v>
      </c>
      <c r="M15407">
        <v>157.998508490212</v>
      </c>
      <c r="N15407">
        <v>157.48110632503199</v>
      </c>
      <c r="O15407">
        <v>274.62162844625101</v>
      </c>
      <c r="P15407">
        <v>220.01233243825001</v>
      </c>
      <c r="Q15407">
        <v>209.69030469875</v>
      </c>
      <c r="R15407">
        <v>34.963137755978003</v>
      </c>
      <c r="S15407">
        <v>305.48636311857399</v>
      </c>
      <c r="T15407">
        <v>31.854183130160401</v>
      </c>
    </row>
    <row r="15408" spans="1:20" hidden="1" x14ac:dyDescent="0.2">
      <c r="A15408" t="s">
        <v>30796</v>
      </c>
      <c r="B15408" s="3" t="s">
        <v>30797</v>
      </c>
      <c r="C15408">
        <v>1.3216396217127699</v>
      </c>
      <c r="D15408">
        <v>0.18523376885479201</v>
      </c>
      <c r="E15408">
        <v>0.47396156586576699</v>
      </c>
      <c r="F15408">
        <v>17.684858146495099</v>
      </c>
      <c r="G15408">
        <v>3.29004939807148</v>
      </c>
      <c r="H15408">
        <v>4.44660792068529</v>
      </c>
      <c r="I15408">
        <v>7.9746999907080003</v>
      </c>
      <c r="J15408">
        <v>8.8365341679704397</v>
      </c>
      <c r="K15408">
        <v>13.0782566124018</v>
      </c>
      <c r="L15408">
        <v>3.85380537106967</v>
      </c>
      <c r="M15408">
        <v>2.94407158677414</v>
      </c>
      <c r="N15408">
        <v>16.211290356988599</v>
      </c>
      <c r="O15408">
        <v>6.3027914725369198</v>
      </c>
      <c r="P15408">
        <v>44.203390992159903</v>
      </c>
      <c r="Q15408">
        <v>6.0779798463405799</v>
      </c>
      <c r="R15408">
        <v>6.9926275511955902</v>
      </c>
      <c r="S15408">
        <v>105.31011378161701</v>
      </c>
      <c r="T15408">
        <v>13.9362051194452</v>
      </c>
    </row>
    <row r="15409" spans="1:20" hidden="1" x14ac:dyDescent="0.2">
      <c r="A15409" t="s">
        <v>30798</v>
      </c>
      <c r="B15409" s="3" t="s">
        <v>30799</v>
      </c>
      <c r="C15409">
        <v>0.18995673524857801</v>
      </c>
      <c r="D15409">
        <v>0.60226188018315996</v>
      </c>
      <c r="E15409">
        <v>0.83133179181614403</v>
      </c>
      <c r="F15409">
        <v>730.974136721798</v>
      </c>
      <c r="G15409">
        <v>713.94071938151205</v>
      </c>
      <c r="H15409">
        <v>901.77208631497695</v>
      </c>
      <c r="I15409">
        <v>918.41961559653805</v>
      </c>
      <c r="J15409">
        <v>863.03483707177998</v>
      </c>
      <c r="K15409">
        <v>812.72023234211099</v>
      </c>
      <c r="L15409">
        <v>2502.0831371669801</v>
      </c>
      <c r="M15409">
        <v>1247.3049955966401</v>
      </c>
      <c r="N15409">
        <v>870.77788203253101</v>
      </c>
      <c r="O15409">
        <v>850.876848792484</v>
      </c>
      <c r="P15409">
        <v>709.26350091965696</v>
      </c>
      <c r="Q15409">
        <v>711.12364202184699</v>
      </c>
      <c r="R15409">
        <v>769.18903063151504</v>
      </c>
      <c r="S15409">
        <v>661.45195433081597</v>
      </c>
      <c r="T15409">
        <v>1007.38854149132</v>
      </c>
    </row>
    <row r="15410" spans="1:20" hidden="1" x14ac:dyDescent="0.2">
      <c r="A15410" t="s">
        <v>30800</v>
      </c>
      <c r="B15410" s="3" t="s">
        <v>30801</v>
      </c>
      <c r="C15410">
        <v>0.116564630983242</v>
      </c>
      <c r="D15410">
        <v>0.89890677582243195</v>
      </c>
      <c r="E15410">
        <v>0.96488851240282503</v>
      </c>
      <c r="F15410">
        <v>42.443659551588297</v>
      </c>
      <c r="G15410">
        <v>9.8701481942144493</v>
      </c>
      <c r="H15410">
        <v>15.118466930329999</v>
      </c>
      <c r="I15410">
        <v>3.9873499953540001</v>
      </c>
      <c r="J15410">
        <v>4.9091856488724703</v>
      </c>
      <c r="K15410">
        <v>26.1565132248036</v>
      </c>
      <c r="L15410">
        <v>5.7807080566045004</v>
      </c>
      <c r="M15410">
        <v>66.732289300213793</v>
      </c>
      <c r="N15410">
        <v>13.8953917345617</v>
      </c>
      <c r="O15410">
        <v>28.812761017311601</v>
      </c>
      <c r="P15410">
        <v>30.138675676472701</v>
      </c>
      <c r="Q15410">
        <v>45.584848847554298</v>
      </c>
      <c r="R15410">
        <v>2.62223533169835</v>
      </c>
      <c r="S15410">
        <v>5.2219891131380196</v>
      </c>
      <c r="T15410">
        <v>72.667355265678395</v>
      </c>
    </row>
    <row r="15411" spans="1:20" hidden="1" x14ac:dyDescent="0.2">
      <c r="A15411" t="s">
        <v>30802</v>
      </c>
      <c r="B15411" s="3" t="s">
        <v>30803</v>
      </c>
      <c r="C15411">
        <v>0.39771267302982899</v>
      </c>
      <c r="D15411">
        <v>0.39455152092519102</v>
      </c>
      <c r="E15411">
        <v>0.69031957065195204</v>
      </c>
      <c r="F15411">
        <v>16.505867603395401</v>
      </c>
      <c r="G15411">
        <v>10.9668313269049</v>
      </c>
      <c r="H15411">
        <v>6.2252510889594097</v>
      </c>
      <c r="I15411">
        <v>13.291166651179999</v>
      </c>
      <c r="J15411">
        <v>10.800208427519401</v>
      </c>
      <c r="K15411">
        <v>11.2099342392015</v>
      </c>
      <c r="L15411">
        <v>7.7076107421393303</v>
      </c>
      <c r="M15411">
        <v>27.4780014765586</v>
      </c>
      <c r="N15411">
        <v>10.421543800921199</v>
      </c>
      <c r="O15411">
        <v>14.406380508655801</v>
      </c>
      <c r="P15411">
        <v>12.055470270589099</v>
      </c>
      <c r="Q15411">
        <v>19.246936180078499</v>
      </c>
      <c r="R15411">
        <v>13.9852551023912</v>
      </c>
      <c r="S15411">
        <v>12.1846412639887</v>
      </c>
      <c r="T15411">
        <v>12.9407618966277</v>
      </c>
    </row>
    <row r="15412" spans="1:20" hidden="1" x14ac:dyDescent="0.2">
      <c r="A15412" t="s">
        <v>30804</v>
      </c>
      <c r="B15412" s="3" t="s">
        <v>30805</v>
      </c>
      <c r="C15412">
        <v>-0.30078618574567301</v>
      </c>
      <c r="D15412">
        <v>0.77276804918882402</v>
      </c>
      <c r="E15412">
        <v>0.91490380869200705</v>
      </c>
      <c r="F15412">
        <v>12.9688959740964</v>
      </c>
      <c r="G15412">
        <v>3.29004939807148</v>
      </c>
      <c r="H15412">
        <v>31.126255444797</v>
      </c>
      <c r="I15412">
        <v>120.94961652573799</v>
      </c>
      <c r="J15412">
        <v>0.981837129774493</v>
      </c>
      <c r="K15412">
        <v>21.4857072918029</v>
      </c>
      <c r="L15412">
        <v>7.7076107421393303</v>
      </c>
      <c r="M15412">
        <v>17.664429520644799</v>
      </c>
      <c r="N15412">
        <v>3.47384793364041</v>
      </c>
      <c r="O15412">
        <v>11.7051841632828</v>
      </c>
      <c r="P15412">
        <v>14.0647153156872</v>
      </c>
      <c r="Q15412">
        <v>4.0519865642270503</v>
      </c>
      <c r="R15412">
        <v>8.7407844389944902</v>
      </c>
      <c r="S15412">
        <v>10.443978226276</v>
      </c>
      <c r="T15412">
        <v>5.9726593369050702</v>
      </c>
    </row>
    <row r="15413" spans="1:20" hidden="1" x14ac:dyDescent="0.2">
      <c r="A15413" t="s">
        <v>30806</v>
      </c>
      <c r="B15413" s="3" t="s">
        <v>30807</v>
      </c>
      <c r="C15413">
        <v>-0.50857842502041095</v>
      </c>
      <c r="D15413">
        <v>0.18779654992084599</v>
      </c>
      <c r="E15413">
        <v>0.476870982166122</v>
      </c>
      <c r="F15413">
        <v>551.767574170648</v>
      </c>
      <c r="G15413">
        <v>242.366972324599</v>
      </c>
      <c r="H15413">
        <v>455.33265107817402</v>
      </c>
      <c r="I15413">
        <v>381.45648288886599</v>
      </c>
      <c r="J15413">
        <v>502.70061044454098</v>
      </c>
      <c r="K15413">
        <v>604.40228773028196</v>
      </c>
      <c r="L15413">
        <v>220.63035749373799</v>
      </c>
      <c r="M15413">
        <v>126.595078231288</v>
      </c>
      <c r="N15413">
        <v>464.33767379660202</v>
      </c>
      <c r="O15413">
        <v>584.35880938235096</v>
      </c>
      <c r="P15413">
        <v>669.07860001769302</v>
      </c>
      <c r="Q15413">
        <v>342.39286467718603</v>
      </c>
      <c r="R15413">
        <v>470.25420281790298</v>
      </c>
      <c r="S15413">
        <v>287.209401222591</v>
      </c>
      <c r="T15413">
        <v>364.33221955121002</v>
      </c>
    </row>
    <row r="15414" spans="1:20" hidden="1" x14ac:dyDescent="0.2">
      <c r="A15414" t="s">
        <v>30808</v>
      </c>
      <c r="B15414" s="3" t="s">
        <v>30809</v>
      </c>
      <c r="C15414">
        <v>1.44094344857463</v>
      </c>
      <c r="D15414">
        <v>0.19641761894482099</v>
      </c>
      <c r="E15414">
        <v>0.48888800315575698</v>
      </c>
      <c r="F15414">
        <v>61.3075082411831</v>
      </c>
      <c r="G15414">
        <v>1.09668313269049</v>
      </c>
      <c r="H15414">
        <v>7.1145726730964602</v>
      </c>
      <c r="I15414">
        <v>1.329116665118</v>
      </c>
      <c r="J15414">
        <v>54.001042137597103</v>
      </c>
      <c r="K15414">
        <v>12.1440954258017</v>
      </c>
      <c r="L15414">
        <v>113.68725844655501</v>
      </c>
      <c r="M15414">
        <v>61.8255033222569</v>
      </c>
      <c r="N15414">
        <v>3.47384793364041</v>
      </c>
      <c r="O15414">
        <v>12.605582945073801</v>
      </c>
      <c r="P15414">
        <v>3.0138675676472699</v>
      </c>
      <c r="Q15414">
        <v>12.155959692681201</v>
      </c>
      <c r="R15414">
        <v>8.7407844389944902</v>
      </c>
      <c r="S15414">
        <v>5.2219891131380196</v>
      </c>
      <c r="T15414">
        <v>19.908864456350202</v>
      </c>
    </row>
    <row r="15415" spans="1:20" hidden="1" x14ac:dyDescent="0.2">
      <c r="A15415" t="s">
        <v>30810</v>
      </c>
      <c r="B15415" s="3" t="s">
        <v>30811</v>
      </c>
      <c r="C15415">
        <v>-1.5108232917598701</v>
      </c>
      <c r="D15415" t="s">
        <v>31</v>
      </c>
      <c r="E15415" t="s">
        <v>31</v>
      </c>
      <c r="F15415">
        <v>4.7159621723987</v>
      </c>
      <c r="G15415">
        <v>1.09668313269049</v>
      </c>
      <c r="H15415">
        <v>1.7786431682741199</v>
      </c>
      <c r="I15415">
        <v>9.3038166558259991</v>
      </c>
      <c r="J15415">
        <v>2.9455113893234799</v>
      </c>
      <c r="K15415">
        <v>4.67080593300064</v>
      </c>
      <c r="L15415">
        <v>11.561416113209001</v>
      </c>
      <c r="M15415">
        <v>183.51379557558801</v>
      </c>
      <c r="N15415">
        <v>41.686175203685004</v>
      </c>
      <c r="O15415">
        <v>91.840675742680801</v>
      </c>
      <c r="P15415">
        <v>3.0138675676472699</v>
      </c>
      <c r="Q15415">
        <v>0</v>
      </c>
      <c r="R15415">
        <v>13.111176658491701</v>
      </c>
      <c r="S15415">
        <v>13.9253043017014</v>
      </c>
      <c r="T15415">
        <v>26.8769670160728</v>
      </c>
    </row>
    <row r="15416" spans="1:20" hidden="1" x14ac:dyDescent="0.2">
      <c r="A15416" t="s">
        <v>30812</v>
      </c>
      <c r="B15416" s="3" t="s">
        <v>30813</v>
      </c>
      <c r="C15416">
        <v>0.28671661537378701</v>
      </c>
      <c r="D15416">
        <v>0.60469182428698498</v>
      </c>
      <c r="E15416">
        <v>0.83286747563013497</v>
      </c>
      <c r="F15416">
        <v>57.770536611883998</v>
      </c>
      <c r="G15416">
        <v>23.030345786500401</v>
      </c>
      <c r="H15416">
        <v>45.355400790989997</v>
      </c>
      <c r="I15416">
        <v>61.139366595428001</v>
      </c>
      <c r="J15416">
        <v>29.455113893234799</v>
      </c>
      <c r="K15416">
        <v>28.958996784603901</v>
      </c>
      <c r="L15416">
        <v>6.7441593993719096</v>
      </c>
      <c r="M15416">
        <v>20.608501107418999</v>
      </c>
      <c r="N15416">
        <v>31.264631402763701</v>
      </c>
      <c r="O15416">
        <v>26.111564671938702</v>
      </c>
      <c r="P15416">
        <v>27.124808108825398</v>
      </c>
      <c r="Q15416">
        <v>63.818788386576102</v>
      </c>
      <c r="R15416">
        <v>85.659687502145999</v>
      </c>
      <c r="S15416">
        <v>40.905581386247903</v>
      </c>
      <c r="T15416">
        <v>42.804058581153001</v>
      </c>
    </row>
    <row r="15417" spans="1:20" hidden="1" x14ac:dyDescent="0.2">
      <c r="A15417" t="s">
        <v>30814</v>
      </c>
      <c r="B15417" s="3" t="s">
        <v>30815</v>
      </c>
      <c r="C15417">
        <v>4.8025243169399302E-2</v>
      </c>
      <c r="D15417">
        <v>0.91521254531454699</v>
      </c>
      <c r="E15417">
        <v>0.96953852319131995</v>
      </c>
      <c r="F15417">
        <v>36.548706836089899</v>
      </c>
      <c r="G15417">
        <v>17.5469301230479</v>
      </c>
      <c r="H15417">
        <v>31.126255444797</v>
      </c>
      <c r="I15417">
        <v>53.164666604719997</v>
      </c>
      <c r="J15417">
        <v>20.6185797252644</v>
      </c>
      <c r="K15417">
        <v>24.2881908516033</v>
      </c>
      <c r="L15417">
        <v>47.209115795603402</v>
      </c>
      <c r="M15417">
        <v>22.571215498601699</v>
      </c>
      <c r="N15417">
        <v>18.527188979415499</v>
      </c>
      <c r="O15417">
        <v>21.609570762983701</v>
      </c>
      <c r="P15417">
        <v>27.124808108825398</v>
      </c>
      <c r="Q15417">
        <v>14.181952974794701</v>
      </c>
      <c r="R15417">
        <v>13.111176658491701</v>
      </c>
      <c r="S15417">
        <v>22.6286194902648</v>
      </c>
      <c r="T15417">
        <v>26.8769670160728</v>
      </c>
    </row>
    <row r="15418" spans="1:20" hidden="1" x14ac:dyDescent="0.2">
      <c r="A15418" t="s">
        <v>30816</v>
      </c>
      <c r="B15418" s="3" t="s">
        <v>30817</v>
      </c>
      <c r="C15418">
        <v>7.0472623768699505E-2</v>
      </c>
      <c r="D15418">
        <v>0.87904871945660801</v>
      </c>
      <c r="E15418">
        <v>0.95753365837712001</v>
      </c>
      <c r="F15418">
        <v>36.548706836089899</v>
      </c>
      <c r="G15418">
        <v>48.254057838381797</v>
      </c>
      <c r="H15418">
        <v>37.3515065337564</v>
      </c>
      <c r="I15418">
        <v>23.924099972124001</v>
      </c>
      <c r="J15418">
        <v>57.9283906566951</v>
      </c>
      <c r="K15418">
        <v>46.7080593300063</v>
      </c>
      <c r="L15418">
        <v>67.441593993719195</v>
      </c>
      <c r="M15418">
        <v>43.179716606020698</v>
      </c>
      <c r="N15418">
        <v>33.580530025190697</v>
      </c>
      <c r="O15418">
        <v>42.318742744176397</v>
      </c>
      <c r="P15418">
        <v>70.323576578436203</v>
      </c>
      <c r="Q15418">
        <v>31.402895872759601</v>
      </c>
      <c r="R15418">
        <v>55.066941965665301</v>
      </c>
      <c r="S15418">
        <v>53.960554169092902</v>
      </c>
      <c r="T15418">
        <v>7.9635457825401001</v>
      </c>
    </row>
    <row r="15419" spans="1:20" hidden="1" x14ac:dyDescent="0.2">
      <c r="A15419" t="s">
        <v>30818</v>
      </c>
      <c r="B15419" s="3" t="s">
        <v>31</v>
      </c>
      <c r="C15419">
        <v>0.69030046327632</v>
      </c>
      <c r="D15419">
        <v>0.14793898502653599</v>
      </c>
      <c r="E15419">
        <v>0.42063252555013098</v>
      </c>
      <c r="F15419">
        <v>396.140822481491</v>
      </c>
      <c r="G15419">
        <v>343.261820532125</v>
      </c>
      <c r="H15419">
        <v>377.07235167411301</v>
      </c>
      <c r="I15419">
        <v>846.647315680166</v>
      </c>
      <c r="J15419">
        <v>1109.4759566451801</v>
      </c>
      <c r="K15419">
        <v>322.28560937704401</v>
      </c>
      <c r="L15419">
        <v>169.567436327065</v>
      </c>
      <c r="M15419">
        <v>185.476509966771</v>
      </c>
      <c r="N15419">
        <v>526.86693660212904</v>
      </c>
      <c r="O15419">
        <v>216.99610641162801</v>
      </c>
      <c r="P15419">
        <v>650.99539461180996</v>
      </c>
      <c r="Q15419">
        <v>397.09468329425101</v>
      </c>
      <c r="R15419">
        <v>520.95075256407199</v>
      </c>
      <c r="S15419">
        <v>496.088965748112</v>
      </c>
      <c r="T15419">
        <v>272.75144305199802</v>
      </c>
    </row>
    <row r="15420" spans="1:20" hidden="1" x14ac:dyDescent="0.2">
      <c r="A15420" t="s">
        <v>30819</v>
      </c>
      <c r="B15420" s="3" t="s">
        <v>30820</v>
      </c>
      <c r="C15420">
        <v>-0.470988719089182</v>
      </c>
      <c r="D15420">
        <v>0.305444817975908</v>
      </c>
      <c r="E15420">
        <v>0.61543253136418397</v>
      </c>
      <c r="F15420">
        <v>11.789905430996701</v>
      </c>
      <c r="G15420">
        <v>19.740296388428899</v>
      </c>
      <c r="H15420">
        <v>51.5806518799494</v>
      </c>
      <c r="I15420">
        <v>9.3038166558259991</v>
      </c>
      <c r="J15420">
        <v>18.654905465715402</v>
      </c>
      <c r="K15420">
        <v>17.749062545402399</v>
      </c>
      <c r="L15420">
        <v>17.342124169813498</v>
      </c>
      <c r="M15420">
        <v>33.366144650106897</v>
      </c>
      <c r="N15420">
        <v>23.158986224269398</v>
      </c>
      <c r="O15420">
        <v>21.609570762983701</v>
      </c>
      <c r="P15420">
        <v>20.092450450981801</v>
      </c>
      <c r="Q15420">
        <v>38.493872360156999</v>
      </c>
      <c r="R15420">
        <v>15.733411990190101</v>
      </c>
      <c r="S15420">
        <v>25.2396140468338</v>
      </c>
      <c r="T15420">
        <v>28.867853461707899</v>
      </c>
    </row>
    <row r="15421" spans="1:20" hidden="1" x14ac:dyDescent="0.2">
      <c r="A15421" t="s">
        <v>30821</v>
      </c>
      <c r="B15421" s="3" t="s">
        <v>30822</v>
      </c>
      <c r="C15421">
        <v>1.15351675067988</v>
      </c>
      <c r="D15421">
        <v>2.5050307341015699E-2</v>
      </c>
      <c r="E15421">
        <v>0.14308627534520599</v>
      </c>
      <c r="F15421">
        <v>33.011735206790902</v>
      </c>
      <c r="G15421">
        <v>67.9943542268107</v>
      </c>
      <c r="H15421">
        <v>27.568969108248801</v>
      </c>
      <c r="I15421">
        <v>107.658449874558</v>
      </c>
      <c r="J15421">
        <v>132.54801251955701</v>
      </c>
      <c r="K15421">
        <v>22.419868478403</v>
      </c>
      <c r="L15421">
        <v>26.976637597487699</v>
      </c>
      <c r="M15421">
        <v>17.664429520644799</v>
      </c>
      <c r="N15421">
        <v>52.107719004606203</v>
      </c>
      <c r="O15421">
        <v>29.713159799102598</v>
      </c>
      <c r="P15421">
        <v>74.342066668632597</v>
      </c>
      <c r="Q15421">
        <v>55.714815258122002</v>
      </c>
      <c r="R15421">
        <v>60.311412629061998</v>
      </c>
      <c r="S15421">
        <v>40.035249867391499</v>
      </c>
      <c r="T15421">
        <v>41.808615358335501</v>
      </c>
    </row>
    <row r="15422" spans="1:20" x14ac:dyDescent="0.2">
      <c r="A15422" t="s">
        <v>30823</v>
      </c>
      <c r="B15422" s="3" t="s">
        <v>30824</v>
      </c>
      <c r="C15422">
        <v>2.4312005752518999</v>
      </c>
      <c r="D15422">
        <v>5.6588009684998305E-4</v>
      </c>
      <c r="E15422">
        <v>9.0493102165740101E-3</v>
      </c>
      <c r="F15422">
        <v>9.4319243447973893</v>
      </c>
      <c r="G15422">
        <v>23.030345786500401</v>
      </c>
      <c r="H15422">
        <v>0.88932158413705797</v>
      </c>
      <c r="I15422">
        <v>41.202616618657999</v>
      </c>
      <c r="J15422">
        <v>32.400625282558302</v>
      </c>
      <c r="K15422">
        <v>2.8024835598003799</v>
      </c>
      <c r="L15422">
        <v>21.195929540883199</v>
      </c>
      <c r="M15422">
        <v>5.8881431735482801</v>
      </c>
      <c r="N15422">
        <v>13.8953917345617</v>
      </c>
      <c r="O15422">
        <v>6.3027914725369198</v>
      </c>
      <c r="P15422">
        <v>13.0600927931382</v>
      </c>
      <c r="Q15422">
        <v>12.155959692681201</v>
      </c>
      <c r="R15422">
        <v>12.237098214592301</v>
      </c>
      <c r="S15422">
        <v>13.0549727828451</v>
      </c>
      <c r="T15422">
        <v>18.913421233532699</v>
      </c>
    </row>
    <row r="15423" spans="1:20" hidden="1" x14ac:dyDescent="0.2">
      <c r="A15423" t="s">
        <v>30825</v>
      </c>
      <c r="B15423" s="3" t="s">
        <v>30826</v>
      </c>
      <c r="C15423">
        <v>-1.22672354069092</v>
      </c>
      <c r="D15423">
        <v>5.9376554976613503E-2</v>
      </c>
      <c r="E15423">
        <v>0.24821153662914999</v>
      </c>
      <c r="F15423">
        <v>12.9688959740964</v>
      </c>
      <c r="G15423">
        <v>74.574453022953605</v>
      </c>
      <c r="H15423">
        <v>74.703013067512899</v>
      </c>
      <c r="I15423">
        <v>59.81024993031</v>
      </c>
      <c r="J15423">
        <v>12.763882687068399</v>
      </c>
      <c r="K15423">
        <v>60.720477129008302</v>
      </c>
      <c r="L15423">
        <v>7.7076107421393303</v>
      </c>
      <c r="M15423">
        <v>42.198359410429298</v>
      </c>
      <c r="N15423">
        <v>16.211290356988599</v>
      </c>
      <c r="O15423">
        <v>88.239080615516798</v>
      </c>
      <c r="P15423">
        <v>51.235748650003501</v>
      </c>
      <c r="Q15423">
        <v>7.0909764873973398</v>
      </c>
      <c r="R15423">
        <v>18.355647321888402</v>
      </c>
      <c r="S15423">
        <v>32.202266197684501</v>
      </c>
      <c r="T15423">
        <v>47.781274695240597</v>
      </c>
    </row>
    <row r="15424" spans="1:20" hidden="1" x14ac:dyDescent="0.2">
      <c r="A15424" t="s">
        <v>30827</v>
      </c>
      <c r="B15424" s="3" t="s">
        <v>30828</v>
      </c>
      <c r="C15424">
        <v>0.110124044447498</v>
      </c>
      <c r="D15424">
        <v>0.83684931477245805</v>
      </c>
      <c r="E15424">
        <v>0.94124384646931203</v>
      </c>
      <c r="F15424">
        <v>213.39728830104099</v>
      </c>
      <c r="G15424">
        <v>363.00211692055399</v>
      </c>
      <c r="H15424">
        <v>120.058413858503</v>
      </c>
      <c r="I15424">
        <v>316.329766298084</v>
      </c>
      <c r="J15424">
        <v>48.110019358950197</v>
      </c>
      <c r="K15424">
        <v>205.515461052028</v>
      </c>
      <c r="L15424">
        <v>83.820266820765198</v>
      </c>
      <c r="M15424">
        <v>63.7882177134397</v>
      </c>
      <c r="N15424">
        <v>101.89953938678499</v>
      </c>
      <c r="O15424">
        <v>136.86061483223</v>
      </c>
      <c r="P15424">
        <v>150.69337838236299</v>
      </c>
      <c r="Q15424">
        <v>178.28740882599001</v>
      </c>
      <c r="R15424">
        <v>172.19345344819101</v>
      </c>
      <c r="S15424">
        <v>78.329836697070405</v>
      </c>
      <c r="T15424">
        <v>227.95649802521001</v>
      </c>
    </row>
    <row r="15425" spans="1:20" hidden="1" x14ac:dyDescent="0.2">
      <c r="A15425" t="s">
        <v>30829</v>
      </c>
      <c r="B15425" s="3" t="s">
        <v>30830</v>
      </c>
      <c r="C15425">
        <v>0.90378080331730204</v>
      </c>
      <c r="D15425">
        <v>0.30165298999213402</v>
      </c>
      <c r="E15425">
        <v>0.61182233003858599</v>
      </c>
      <c r="F15425">
        <v>16.505867603395401</v>
      </c>
      <c r="G15425">
        <v>38.383909644167296</v>
      </c>
      <c r="H15425">
        <v>16.007788514466998</v>
      </c>
      <c r="I15425">
        <v>65.126716590781996</v>
      </c>
      <c r="J15425">
        <v>9.81837129774493</v>
      </c>
      <c r="K15425">
        <v>7.4732894928010198</v>
      </c>
      <c r="L15425">
        <v>12.5248674559764</v>
      </c>
      <c r="M15425">
        <v>6.8695003691396597</v>
      </c>
      <c r="N15425">
        <v>4.6317972448538898</v>
      </c>
      <c r="O15425">
        <v>3.6015951271639501</v>
      </c>
      <c r="P15425">
        <v>8.0369801803927103</v>
      </c>
      <c r="Q15425">
        <v>16.207946256908201</v>
      </c>
      <c r="R15425">
        <v>0.874078443899449</v>
      </c>
      <c r="S15425">
        <v>12.1846412639887</v>
      </c>
      <c r="T15425">
        <v>12.9407618966277</v>
      </c>
    </row>
    <row r="15426" spans="1:20" hidden="1" x14ac:dyDescent="0.2">
      <c r="A15426" t="s">
        <v>30831</v>
      </c>
      <c r="B15426" s="3" t="s">
        <v>30832</v>
      </c>
      <c r="C15426">
        <v>0.53286801407985895</v>
      </c>
      <c r="D15426">
        <v>0.177013405844686</v>
      </c>
      <c r="E15426">
        <v>0.46199553673751398</v>
      </c>
      <c r="F15426">
        <v>47.159621723987001</v>
      </c>
      <c r="G15426">
        <v>89.928016880620604</v>
      </c>
      <c r="H15426">
        <v>75.592334651649907</v>
      </c>
      <c r="I15426">
        <v>132.91166651180001</v>
      </c>
      <c r="J15426">
        <v>53.019205007822599</v>
      </c>
      <c r="K15426">
        <v>61.654638315608402</v>
      </c>
      <c r="L15426">
        <v>187.87301183964601</v>
      </c>
      <c r="M15426">
        <v>71.639075278170694</v>
      </c>
      <c r="N15426">
        <v>79.898502473729494</v>
      </c>
      <c r="O15426">
        <v>50.422331780295302</v>
      </c>
      <c r="P15426">
        <v>126.582437841185</v>
      </c>
      <c r="Q15426">
        <v>66.857778309746294</v>
      </c>
      <c r="R15426">
        <v>59.437334185162499</v>
      </c>
      <c r="S15426">
        <v>82.681494291352095</v>
      </c>
      <c r="T15426">
        <v>88.594446830758599</v>
      </c>
    </row>
    <row r="15427" spans="1:20" hidden="1" x14ac:dyDescent="0.2">
      <c r="A15427" t="s">
        <v>30833</v>
      </c>
      <c r="B15427" s="3" t="s">
        <v>30834</v>
      </c>
      <c r="C15427">
        <v>-0.195361149134298</v>
      </c>
      <c r="D15427">
        <v>0.73361234683406795</v>
      </c>
      <c r="E15427">
        <v>0.89632749919828103</v>
      </c>
      <c r="F15427">
        <v>11.789905430996701</v>
      </c>
      <c r="G15427">
        <v>7.67678192883346</v>
      </c>
      <c r="H15427">
        <v>10.671859009644701</v>
      </c>
      <c r="I15427">
        <v>11.962049986062</v>
      </c>
      <c r="J15427">
        <v>4.9091856488724703</v>
      </c>
      <c r="K15427">
        <v>14.0124177990019</v>
      </c>
      <c r="L15427">
        <v>2.8903540283022502</v>
      </c>
      <c r="M15427">
        <v>16.683072325053399</v>
      </c>
      <c r="N15427">
        <v>13.8953917345617</v>
      </c>
      <c r="O15427">
        <v>14.406380508655801</v>
      </c>
      <c r="P15427">
        <v>5.0231126127454502</v>
      </c>
      <c r="Q15427">
        <v>18.233939539021701</v>
      </c>
      <c r="R15427">
        <v>15.733411990190101</v>
      </c>
      <c r="S15427">
        <v>6.9626521508507002</v>
      </c>
      <c r="T15427">
        <v>20.9043076791678</v>
      </c>
    </row>
    <row r="15428" spans="1:20" hidden="1" x14ac:dyDescent="0.2">
      <c r="A15428" t="s">
        <v>30835</v>
      </c>
      <c r="B15428" s="3" t="s">
        <v>30836</v>
      </c>
      <c r="C15428">
        <v>-1.54364820272446</v>
      </c>
      <c r="D15428">
        <v>8.9270387904787293E-2</v>
      </c>
      <c r="E15428">
        <v>0.31636265613972098</v>
      </c>
      <c r="F15428">
        <v>2.35798108619935</v>
      </c>
      <c r="G15428">
        <v>95.411432544072994</v>
      </c>
      <c r="H15428">
        <v>91.600123166117001</v>
      </c>
      <c r="I15428">
        <v>13.291166651179999</v>
      </c>
      <c r="J15428">
        <v>7.8546970381959502</v>
      </c>
      <c r="K15428">
        <v>36.432286277404998</v>
      </c>
      <c r="L15428">
        <v>4.8172567138370797</v>
      </c>
      <c r="M15428">
        <v>4.9067859779568996</v>
      </c>
      <c r="N15428">
        <v>5.7897465560673602</v>
      </c>
      <c r="O15428">
        <v>48.6215342167133</v>
      </c>
      <c r="P15428">
        <v>11.050847748040001</v>
      </c>
      <c r="Q15428">
        <v>51.662828693894902</v>
      </c>
      <c r="R15428">
        <v>6.1185491072961398</v>
      </c>
      <c r="S15428">
        <v>17.406630377126699</v>
      </c>
      <c r="T15428">
        <v>222.979281911123</v>
      </c>
    </row>
    <row r="15429" spans="1:20" hidden="1" x14ac:dyDescent="0.2">
      <c r="A15429" t="s">
        <v>30837</v>
      </c>
      <c r="B15429" s="3" t="s">
        <v>30838</v>
      </c>
      <c r="C15429">
        <v>-0.15819562757574099</v>
      </c>
      <c r="D15429">
        <v>0.66517712086307601</v>
      </c>
      <c r="E15429">
        <v>0.86464293045369101</v>
      </c>
      <c r="F15429">
        <v>212.218297757941</v>
      </c>
      <c r="G15429">
        <v>182.04940002662201</v>
      </c>
      <c r="H15429">
        <v>182.31092474809699</v>
      </c>
      <c r="I15429">
        <v>41.202616618657999</v>
      </c>
      <c r="J15429">
        <v>144.330058076851</v>
      </c>
      <c r="K15429">
        <v>170.01733596122301</v>
      </c>
      <c r="L15429">
        <v>124.285223216997</v>
      </c>
      <c r="M15429">
        <v>137.39000738279299</v>
      </c>
      <c r="N15429">
        <v>120.426728366201</v>
      </c>
      <c r="O15429">
        <v>129.65742457790199</v>
      </c>
      <c r="P15429">
        <v>137.63328558922501</v>
      </c>
      <c r="Q15429">
        <v>85.091717848768099</v>
      </c>
      <c r="R15429">
        <v>210.65290497976699</v>
      </c>
      <c r="S15429">
        <v>162.75199402613501</v>
      </c>
      <c r="T15429">
        <v>168.22990465615999</v>
      </c>
    </row>
    <row r="15430" spans="1:20" x14ac:dyDescent="0.2">
      <c r="A15430" t="s">
        <v>30839</v>
      </c>
      <c r="B15430" s="3" t="s">
        <v>30840</v>
      </c>
      <c r="C15430">
        <v>2.0275728368019701</v>
      </c>
      <c r="D15430">
        <v>2.8943403101912599E-3</v>
      </c>
      <c r="E15430">
        <v>3.1260853259161399E-2</v>
      </c>
      <c r="F15430">
        <v>11.789905430996701</v>
      </c>
      <c r="G15430">
        <v>12.0635144595954</v>
      </c>
      <c r="H15430">
        <v>1.7786431682741199</v>
      </c>
      <c r="I15430">
        <v>1.329116665118</v>
      </c>
      <c r="J15430">
        <v>18.654905465715402</v>
      </c>
      <c r="K15430">
        <v>5.6049671196007598</v>
      </c>
      <c r="L15430">
        <v>18.305575512580901</v>
      </c>
      <c r="M15430">
        <v>14.7203579338707</v>
      </c>
      <c r="N15430">
        <v>11.579493112134699</v>
      </c>
      <c r="O15430">
        <v>3.6015951271639501</v>
      </c>
      <c r="P15430">
        <v>28.1294306313745</v>
      </c>
      <c r="Q15430">
        <v>23.2989227443055</v>
      </c>
      <c r="R15430">
        <v>7.8667059950950398</v>
      </c>
      <c r="S15430">
        <v>13.0549727828451</v>
      </c>
      <c r="T15430">
        <v>16.9225347878977</v>
      </c>
    </row>
    <row r="15431" spans="1:20" hidden="1" x14ac:dyDescent="0.2">
      <c r="A15431" t="s">
        <v>30841</v>
      </c>
      <c r="B15431" s="3" t="s">
        <v>30842</v>
      </c>
      <c r="C15431">
        <v>-1.0891956295818399</v>
      </c>
      <c r="D15431">
        <v>0.223028058279404</v>
      </c>
      <c r="E15431">
        <v>0.52318492929216798</v>
      </c>
      <c r="F15431">
        <v>287.67369251632101</v>
      </c>
      <c r="G15431">
        <v>7.67678192883346</v>
      </c>
      <c r="H15431">
        <v>333.49559405139701</v>
      </c>
      <c r="I15431">
        <v>9.3038166558259991</v>
      </c>
      <c r="J15431">
        <v>233.67723688632901</v>
      </c>
      <c r="K15431">
        <v>89.679473913612199</v>
      </c>
      <c r="L15431">
        <v>10.5979647704416</v>
      </c>
      <c r="M15431">
        <v>56.918717344299999</v>
      </c>
      <c r="N15431">
        <v>38.212327270044597</v>
      </c>
      <c r="O15431">
        <v>275.52202722804202</v>
      </c>
      <c r="P15431">
        <v>205.947617122563</v>
      </c>
      <c r="Q15431">
        <v>31.402895872759601</v>
      </c>
      <c r="R15431">
        <v>179.186080999387</v>
      </c>
      <c r="S15431">
        <v>153.178347318715</v>
      </c>
      <c r="T15431">
        <v>99.544322281751207</v>
      </c>
    </row>
    <row r="15432" spans="1:20" hidden="1" x14ac:dyDescent="0.2">
      <c r="A15432" t="s">
        <v>30843</v>
      </c>
      <c r="B15432" s="3" t="s">
        <v>30844</v>
      </c>
      <c r="C15432">
        <v>-0.38689956688939697</v>
      </c>
      <c r="D15432">
        <v>0.137640267313762</v>
      </c>
      <c r="E15432">
        <v>0.40300686313489198</v>
      </c>
      <c r="F15432">
        <v>695.604420428808</v>
      </c>
      <c r="G15432">
        <v>872.95977362163399</v>
      </c>
      <c r="H15432">
        <v>1047.62082611345</v>
      </c>
      <c r="I15432">
        <v>1476.6486149461</v>
      </c>
      <c r="J15432">
        <v>830.63421178922101</v>
      </c>
      <c r="K15432">
        <v>1096.7052330685499</v>
      </c>
      <c r="L15432">
        <v>816.04328732400199</v>
      </c>
      <c r="M15432">
        <v>589.79567455041899</v>
      </c>
      <c r="N15432">
        <v>494.44435588815202</v>
      </c>
      <c r="O15432">
        <v>1021.95261733277</v>
      </c>
      <c r="P15432">
        <v>953.38677389908503</v>
      </c>
      <c r="Q15432">
        <v>707.07165545761995</v>
      </c>
      <c r="R15432">
        <v>789.29283484120197</v>
      </c>
      <c r="S15432">
        <v>794.61267671583596</v>
      </c>
      <c r="T15432">
        <v>667.94240251055101</v>
      </c>
    </row>
    <row r="15433" spans="1:20" hidden="1" x14ac:dyDescent="0.2">
      <c r="A15433" t="s">
        <v>30845</v>
      </c>
      <c r="B15433" s="3" t="s">
        <v>30846</v>
      </c>
      <c r="C15433">
        <v>-0.54793000226415101</v>
      </c>
      <c r="D15433">
        <v>3.3687696678020199E-2</v>
      </c>
      <c r="E15433">
        <v>0.17357263113157601</v>
      </c>
      <c r="F15433">
        <v>226.36618427513699</v>
      </c>
      <c r="G15433">
        <v>177.66266749586001</v>
      </c>
      <c r="H15433">
        <v>292.58680118109203</v>
      </c>
      <c r="I15433">
        <v>235.25364972588599</v>
      </c>
      <c r="J15433">
        <v>277.85990772618197</v>
      </c>
      <c r="K15433">
        <v>295.19493496564002</v>
      </c>
      <c r="L15433">
        <v>109.833453075485</v>
      </c>
      <c r="M15433">
        <v>164.86800885935199</v>
      </c>
      <c r="N15433">
        <v>145.90161321289699</v>
      </c>
      <c r="O15433">
        <v>222.39849910237399</v>
      </c>
      <c r="P15433">
        <v>188.86903423922899</v>
      </c>
      <c r="Q15433">
        <v>163.092459210139</v>
      </c>
      <c r="R15433">
        <v>141.600707911711</v>
      </c>
      <c r="S15433">
        <v>160.140999469566</v>
      </c>
      <c r="T15433">
        <v>226.96105480239299</v>
      </c>
    </row>
    <row r="15434" spans="1:20" hidden="1" x14ac:dyDescent="0.2">
      <c r="A15434" t="s">
        <v>30847</v>
      </c>
      <c r="B15434" s="3" t="s">
        <v>30848</v>
      </c>
      <c r="C15434">
        <v>1.4292542495674201</v>
      </c>
      <c r="D15434">
        <v>9.9274514339723202E-2</v>
      </c>
      <c r="E15434">
        <v>0.33532544609036402</v>
      </c>
      <c r="F15434">
        <v>16.505867603395401</v>
      </c>
      <c r="G15434">
        <v>14.2568807249764</v>
      </c>
      <c r="H15434">
        <v>2.6679647524111698</v>
      </c>
      <c r="I15434">
        <v>65.126716590781996</v>
      </c>
      <c r="J15434">
        <v>4.9091856488724703</v>
      </c>
      <c r="K15434">
        <v>35.498125090804798</v>
      </c>
      <c r="L15434">
        <v>34.684248339626997</v>
      </c>
      <c r="M15434">
        <v>23.552572694193099</v>
      </c>
      <c r="N15434">
        <v>42.844124514898397</v>
      </c>
      <c r="O15434">
        <v>3.6015951271639501</v>
      </c>
      <c r="P15434">
        <v>108.49923243530201</v>
      </c>
      <c r="Q15434">
        <v>39.506869001213801</v>
      </c>
      <c r="R15434">
        <v>68.178118624156994</v>
      </c>
      <c r="S15434">
        <v>25.2396140468338</v>
      </c>
      <c r="T15434">
        <v>5.9726593369050702</v>
      </c>
    </row>
    <row r="15435" spans="1:20" hidden="1" x14ac:dyDescent="0.2">
      <c r="A15435" t="s">
        <v>30849</v>
      </c>
      <c r="B15435" s="3" t="s">
        <v>30850</v>
      </c>
      <c r="C15435">
        <v>1.0313530990983599</v>
      </c>
      <c r="D15435">
        <v>0.45915760583499998</v>
      </c>
      <c r="E15435">
        <v>0.74132826698447396</v>
      </c>
      <c r="F15435">
        <v>1.1789905430996701</v>
      </c>
      <c r="G15435">
        <v>0</v>
      </c>
      <c r="H15435">
        <v>1.7786431682741199</v>
      </c>
      <c r="I15435">
        <v>3.9873499953540001</v>
      </c>
      <c r="J15435">
        <v>3.9273485190979698</v>
      </c>
      <c r="K15435">
        <v>0.93416118660012704</v>
      </c>
      <c r="L15435">
        <v>3.85380537106967</v>
      </c>
      <c r="M15435">
        <v>77.527218451718994</v>
      </c>
      <c r="N15435">
        <v>13.8953917345617</v>
      </c>
      <c r="O15435">
        <v>19.808773199401699</v>
      </c>
      <c r="P15435">
        <v>0</v>
      </c>
      <c r="Q15435">
        <v>5.0649832052838102</v>
      </c>
      <c r="R15435">
        <v>6.1185491072961398</v>
      </c>
      <c r="S15435">
        <v>15.665967339414101</v>
      </c>
      <c r="T15435">
        <v>52.758490809328201</v>
      </c>
    </row>
    <row r="15436" spans="1:20" hidden="1" x14ac:dyDescent="0.2">
      <c r="A15436" t="s">
        <v>30851</v>
      </c>
      <c r="B15436" s="3" t="s">
        <v>30852</v>
      </c>
      <c r="C15436">
        <v>0.36486693338971798</v>
      </c>
      <c r="D15436">
        <v>0.28908477282427197</v>
      </c>
      <c r="E15436">
        <v>0.59836099545837995</v>
      </c>
      <c r="F15436">
        <v>68.381451499781093</v>
      </c>
      <c r="G15436">
        <v>38.383909644167296</v>
      </c>
      <c r="H15436">
        <v>28.458290692385901</v>
      </c>
      <c r="I15436">
        <v>63.797599925664002</v>
      </c>
      <c r="J15436">
        <v>37.309810931430697</v>
      </c>
      <c r="K15436">
        <v>43.905575770205999</v>
      </c>
      <c r="L15436">
        <v>39.501505053464101</v>
      </c>
      <c r="M15436">
        <v>35.328859041289697</v>
      </c>
      <c r="N15436">
        <v>42.844124514898397</v>
      </c>
      <c r="O15436">
        <v>33.314754926266602</v>
      </c>
      <c r="P15436">
        <v>46.2126360372581</v>
      </c>
      <c r="Q15436">
        <v>70.909764873973401</v>
      </c>
      <c r="R15436">
        <v>36.711294643776903</v>
      </c>
      <c r="S15436">
        <v>43.5165759428169</v>
      </c>
      <c r="T15436">
        <v>22.895194124802799</v>
      </c>
    </row>
    <row r="15437" spans="1:20" hidden="1" x14ac:dyDescent="0.2">
      <c r="A15437" t="s">
        <v>30853</v>
      </c>
      <c r="B15437" s="3" t="s">
        <v>30854</v>
      </c>
      <c r="C15437">
        <v>8.4821236075522E-2</v>
      </c>
      <c r="D15437">
        <v>0.94155103779498905</v>
      </c>
      <c r="E15437">
        <v>0.97889242622009698</v>
      </c>
      <c r="F15437">
        <v>212.218297757941</v>
      </c>
      <c r="G15437">
        <v>2.1933662653809902</v>
      </c>
      <c r="H15437">
        <v>10.671859009644701</v>
      </c>
      <c r="I15437">
        <v>2.6582333302359999</v>
      </c>
      <c r="J15437">
        <v>6.8728599084214501</v>
      </c>
      <c r="K15437">
        <v>2.8024835598003799</v>
      </c>
      <c r="L15437">
        <v>1.9269026855348299</v>
      </c>
      <c r="M15437">
        <v>3.9254287823655201</v>
      </c>
      <c r="N15437">
        <v>0</v>
      </c>
      <c r="O15437">
        <v>8.1035890361188905</v>
      </c>
      <c r="P15437">
        <v>7.0323576578436198</v>
      </c>
      <c r="Q15437">
        <v>2.02599328211353</v>
      </c>
      <c r="R15437">
        <v>54.192863521765801</v>
      </c>
      <c r="S15437">
        <v>3.4813260754253501</v>
      </c>
      <c r="T15437">
        <v>2.98632966845254</v>
      </c>
    </row>
    <row r="15438" spans="1:20" x14ac:dyDescent="0.2">
      <c r="A15438" t="s">
        <v>30855</v>
      </c>
      <c r="B15438" s="3" t="s">
        <v>30856</v>
      </c>
      <c r="C15438">
        <v>4.0964061307472504</v>
      </c>
      <c r="D15438">
        <v>4.1461224556746498E-4</v>
      </c>
      <c r="E15438">
        <v>7.1305510803657303E-3</v>
      </c>
      <c r="F15438">
        <v>104.930158335871</v>
      </c>
      <c r="G15438">
        <v>2.1933662653809902</v>
      </c>
      <c r="H15438">
        <v>3.5572863365482301</v>
      </c>
      <c r="I15438">
        <v>1.329116665118</v>
      </c>
      <c r="J15438">
        <v>153.166592244821</v>
      </c>
      <c r="K15438">
        <v>2.8024835598003799</v>
      </c>
      <c r="L15438">
        <v>254.35115449059799</v>
      </c>
      <c r="M15438">
        <v>124.632363840105</v>
      </c>
      <c r="N15438">
        <v>189.90368703900899</v>
      </c>
      <c r="O15438">
        <v>10.8047853814919</v>
      </c>
      <c r="P15438">
        <v>77.355934236279893</v>
      </c>
      <c r="Q15438">
        <v>4.0519865642270503</v>
      </c>
      <c r="R15438">
        <v>135.48215880441501</v>
      </c>
      <c r="S15438">
        <v>125.327738715313</v>
      </c>
      <c r="T15438">
        <v>1.9908864456350199</v>
      </c>
    </row>
    <row r="15439" spans="1:20" hidden="1" x14ac:dyDescent="0.2">
      <c r="A15439" t="s">
        <v>30857</v>
      </c>
      <c r="B15439" s="3" t="s">
        <v>30858</v>
      </c>
      <c r="C15439">
        <v>1.35937828749756</v>
      </c>
      <c r="D15439">
        <v>6.6314974842899804E-2</v>
      </c>
      <c r="E15439">
        <v>0.26517345177336199</v>
      </c>
      <c r="F15439">
        <v>30.653754120591501</v>
      </c>
      <c r="G15439">
        <v>21.9336626538099</v>
      </c>
      <c r="H15439">
        <v>4.44660792068529</v>
      </c>
      <c r="I15439">
        <v>2.6582333302359999</v>
      </c>
      <c r="J15439">
        <v>1.96367425954899</v>
      </c>
      <c r="K15439">
        <v>5.6049671196007598</v>
      </c>
      <c r="L15439">
        <v>26.0131862547202</v>
      </c>
      <c r="M15439">
        <v>12.7576435426879</v>
      </c>
      <c r="N15439">
        <v>13.8953917345617</v>
      </c>
      <c r="O15439">
        <v>6.3027914725369198</v>
      </c>
      <c r="P15439">
        <v>20.092450450981801</v>
      </c>
      <c r="Q15439">
        <v>10.129966410567601</v>
      </c>
      <c r="R15439">
        <v>13.9852551023912</v>
      </c>
      <c r="S15439">
        <v>7.8329836697070396</v>
      </c>
      <c r="T15439">
        <v>5.9726593369050702</v>
      </c>
    </row>
    <row r="15440" spans="1:20" x14ac:dyDescent="0.2">
      <c r="A15440" t="s">
        <v>30859</v>
      </c>
      <c r="B15440" s="3" t="s">
        <v>30860</v>
      </c>
      <c r="C15440">
        <v>-2.8938058222466898</v>
      </c>
      <c r="D15440" s="1">
        <v>2.6700268829619901E-7</v>
      </c>
      <c r="E15440" s="1">
        <v>1.85905495870933E-5</v>
      </c>
      <c r="F15440">
        <v>61.3075082411831</v>
      </c>
      <c r="G15440">
        <v>47.157374705691304</v>
      </c>
      <c r="H15440">
        <v>184.08956791637101</v>
      </c>
      <c r="I15440">
        <v>5.3164666604719999</v>
      </c>
      <c r="J15440">
        <v>8.8365341679704397</v>
      </c>
      <c r="K15440">
        <v>265.30177699443601</v>
      </c>
      <c r="L15440">
        <v>22.159380883650599</v>
      </c>
      <c r="M15440">
        <v>22.571215498601699</v>
      </c>
      <c r="N15440">
        <v>26.632834157909802</v>
      </c>
      <c r="O15440">
        <v>122.454234323574</v>
      </c>
      <c r="P15440">
        <v>17.078582883334501</v>
      </c>
      <c r="Q15440">
        <v>14.181952974794701</v>
      </c>
      <c r="R15440">
        <v>13.111176658491701</v>
      </c>
      <c r="S15440">
        <v>34.813260754253498</v>
      </c>
      <c r="T15440">
        <v>34.840512798612899</v>
      </c>
    </row>
    <row r="15441" spans="1:20" hidden="1" x14ac:dyDescent="0.2">
      <c r="A15441" t="s">
        <v>30861</v>
      </c>
      <c r="B15441" s="3" t="s">
        <v>30862</v>
      </c>
      <c r="C15441">
        <v>1.67050203987901</v>
      </c>
      <c r="D15441">
        <v>0.26326637091760802</v>
      </c>
      <c r="E15441">
        <v>0.57096740889918296</v>
      </c>
      <c r="F15441">
        <v>60.1285176980834</v>
      </c>
      <c r="G15441">
        <v>27.417078317262401</v>
      </c>
      <c r="H15441">
        <v>0</v>
      </c>
      <c r="I15441">
        <v>0</v>
      </c>
      <c r="J15441">
        <v>6.8728599084214501</v>
      </c>
      <c r="K15441">
        <v>8.4074506794011405</v>
      </c>
      <c r="L15441">
        <v>4.8172567138370797</v>
      </c>
      <c r="M15441">
        <v>8.8322147603224099</v>
      </c>
      <c r="N15441">
        <v>2.31589862242694</v>
      </c>
      <c r="O15441">
        <v>4.5019939089549403</v>
      </c>
      <c r="P15441">
        <v>4.0184900901963596</v>
      </c>
      <c r="Q15441">
        <v>0</v>
      </c>
      <c r="R15441">
        <v>41.9557653071736</v>
      </c>
      <c r="S15441">
        <v>7.8329836697070396</v>
      </c>
      <c r="T15441">
        <v>0</v>
      </c>
    </row>
    <row r="15442" spans="1:20" hidden="1" x14ac:dyDescent="0.2">
      <c r="A15442" t="s">
        <v>30863</v>
      </c>
      <c r="B15442" s="3" t="s">
        <v>30864</v>
      </c>
      <c r="C15442">
        <v>2.6581924130072201</v>
      </c>
      <c r="D15442">
        <v>5.5179814882577198E-3</v>
      </c>
      <c r="E15442">
        <v>5.0508705070606202E-2</v>
      </c>
      <c r="F15442">
        <v>141.47886517196099</v>
      </c>
      <c r="G15442">
        <v>47.157374705691304</v>
      </c>
      <c r="H15442">
        <v>14.229145346192899</v>
      </c>
      <c r="I15442">
        <v>3.9873499953540001</v>
      </c>
      <c r="J15442">
        <v>53.019205007822599</v>
      </c>
      <c r="K15442">
        <v>2.8024835598003799</v>
      </c>
      <c r="L15442">
        <v>17.342124169813498</v>
      </c>
      <c r="M15442">
        <v>15.7017151294621</v>
      </c>
      <c r="N15442">
        <v>27.790783469123301</v>
      </c>
      <c r="O15442">
        <v>0.90039878179098798</v>
      </c>
      <c r="P15442">
        <v>12.055470270589099</v>
      </c>
      <c r="Q15442">
        <v>3.0389899231702899</v>
      </c>
      <c r="R15442">
        <v>67.304040180257601</v>
      </c>
      <c r="S15442">
        <v>26.980277084546501</v>
      </c>
      <c r="T15442">
        <v>37.826842467065497</v>
      </c>
    </row>
    <row r="15443" spans="1:20" x14ac:dyDescent="0.2">
      <c r="A15443" t="s">
        <v>30865</v>
      </c>
      <c r="B15443" s="3" t="s">
        <v>30866</v>
      </c>
      <c r="C15443">
        <v>6.6053230522403998</v>
      </c>
      <c r="D15443" s="1">
        <v>2.5815309802090698E-5</v>
      </c>
      <c r="E15443">
        <v>8.1738424992729999E-4</v>
      </c>
      <c r="F15443">
        <v>1.1789905430996701</v>
      </c>
      <c r="G15443">
        <v>8.7734650615239609</v>
      </c>
      <c r="H15443">
        <v>0</v>
      </c>
      <c r="I15443">
        <v>34.557033293068002</v>
      </c>
      <c r="J15443">
        <v>4.9091856488724703</v>
      </c>
      <c r="K15443">
        <v>0</v>
      </c>
      <c r="L15443">
        <v>37.574602367929202</v>
      </c>
      <c r="M15443">
        <v>14.7203579338707</v>
      </c>
      <c r="N15443">
        <v>11.579493112134699</v>
      </c>
      <c r="O15443">
        <v>0</v>
      </c>
      <c r="P15443">
        <v>0</v>
      </c>
      <c r="Q15443">
        <v>38.493872360156999</v>
      </c>
      <c r="R15443">
        <v>15.733411990190101</v>
      </c>
      <c r="S15443">
        <v>22.6286194902648</v>
      </c>
      <c r="T15443">
        <v>4.9772161140875602</v>
      </c>
    </row>
    <row r="15444" spans="1:20" hidden="1" x14ac:dyDescent="0.2">
      <c r="A15444" t="s">
        <v>30867</v>
      </c>
      <c r="B15444" s="3" t="s">
        <v>30868</v>
      </c>
      <c r="C15444">
        <v>0.36043978629498902</v>
      </c>
      <c r="D15444">
        <v>0.70877571217337298</v>
      </c>
      <c r="E15444">
        <v>0.88281606075262298</v>
      </c>
      <c r="F15444">
        <v>55.412555525684702</v>
      </c>
      <c r="G15444">
        <v>33.9971771134053</v>
      </c>
      <c r="H15444">
        <v>20.454396435152301</v>
      </c>
      <c r="I15444">
        <v>7.9746999907080003</v>
      </c>
      <c r="J15444">
        <v>11.7820455572939</v>
      </c>
      <c r="K15444">
        <v>1.8683223732002501</v>
      </c>
      <c r="L15444">
        <v>8.6710620849067492</v>
      </c>
      <c r="M15444">
        <v>152.110365316664</v>
      </c>
      <c r="N15444">
        <v>12.737442423348201</v>
      </c>
      <c r="O15444">
        <v>54.924325689250303</v>
      </c>
      <c r="P15444">
        <v>8.0369801803927103</v>
      </c>
      <c r="Q15444">
        <v>11.142963051624401</v>
      </c>
      <c r="R15444">
        <v>63.807726404659803</v>
      </c>
      <c r="S15444">
        <v>20.8879564525521</v>
      </c>
      <c r="T15444">
        <v>9.9544322281751203</v>
      </c>
    </row>
    <row r="15445" spans="1:20" hidden="1" x14ac:dyDescent="0.2">
      <c r="A15445" t="s">
        <v>30869</v>
      </c>
      <c r="B15445" s="3" t="s">
        <v>30870</v>
      </c>
      <c r="C15445">
        <v>1.36443827742992</v>
      </c>
      <c r="D15445">
        <v>8.3832623069103801E-2</v>
      </c>
      <c r="E15445">
        <v>0.30494237229164201</v>
      </c>
      <c r="F15445">
        <v>490.46006592946497</v>
      </c>
      <c r="G15445">
        <v>347.648553062887</v>
      </c>
      <c r="H15445">
        <v>513.13855404708204</v>
      </c>
      <c r="I15445">
        <v>1907.28241444433</v>
      </c>
      <c r="J15445">
        <v>8039.2824185935497</v>
      </c>
      <c r="K15445">
        <v>554.89174484047498</v>
      </c>
      <c r="L15445">
        <v>1416.2734738680999</v>
      </c>
      <c r="M15445">
        <v>1200.1998502082599</v>
      </c>
      <c r="N15445">
        <v>1219.3206247077901</v>
      </c>
      <c r="O15445">
        <v>611.37077283608096</v>
      </c>
      <c r="P15445">
        <v>546.51465226670496</v>
      </c>
      <c r="Q15445">
        <v>556.13515594016303</v>
      </c>
      <c r="R15445">
        <v>413.43910396443903</v>
      </c>
      <c r="S15445">
        <v>450.83172676758301</v>
      </c>
      <c r="T15445">
        <v>708.75557464606902</v>
      </c>
    </row>
    <row r="15446" spans="1:20" hidden="1" x14ac:dyDescent="0.2">
      <c r="A15446" t="s">
        <v>30871</v>
      </c>
      <c r="B15446" s="3" t="s">
        <v>30872</v>
      </c>
      <c r="C15446">
        <v>-4.1871155548052701E-2</v>
      </c>
      <c r="D15446">
        <v>0.89519172903264599</v>
      </c>
      <c r="E15446">
        <v>0.96354872056489804</v>
      </c>
      <c r="F15446">
        <v>700.32038260120703</v>
      </c>
      <c r="G15446">
        <v>1119.7134784770001</v>
      </c>
      <c r="H15446">
        <v>786.16028037715898</v>
      </c>
      <c r="I15446">
        <v>1628.16791476955</v>
      </c>
      <c r="J15446">
        <v>770.74214687297695</v>
      </c>
      <c r="K15446">
        <v>1152.7549042645601</v>
      </c>
      <c r="L15446">
        <v>732.22302050323697</v>
      </c>
      <c r="M15446">
        <v>587.83296015923599</v>
      </c>
      <c r="N15446">
        <v>524.55103797970298</v>
      </c>
      <c r="O15446">
        <v>768.04016086771298</v>
      </c>
      <c r="P15446">
        <v>1273.8613585922401</v>
      </c>
      <c r="Q15446">
        <v>967.41179220920799</v>
      </c>
      <c r="R15446">
        <v>697.51459823176003</v>
      </c>
      <c r="S15446">
        <v>743.26311710331197</v>
      </c>
      <c r="T15446">
        <v>774.45482735202495</v>
      </c>
    </row>
    <row r="15447" spans="1:20" hidden="1" x14ac:dyDescent="0.2">
      <c r="A15447" t="s">
        <v>30873</v>
      </c>
      <c r="B15447" s="3" t="s">
        <v>30874</v>
      </c>
      <c r="C15447">
        <v>-0.293889643011574</v>
      </c>
      <c r="D15447">
        <v>0.306669186864168</v>
      </c>
      <c r="E15447">
        <v>0.61687433876840703</v>
      </c>
      <c r="F15447">
        <v>2664.5186274052598</v>
      </c>
      <c r="G15447">
        <v>1492.5857435917601</v>
      </c>
      <c r="H15447">
        <v>1671.9245781776699</v>
      </c>
      <c r="I15447">
        <v>1095.1921320572301</v>
      </c>
      <c r="J15447">
        <v>1065.29328580533</v>
      </c>
      <c r="K15447">
        <v>2342.8762559931201</v>
      </c>
      <c r="L15447">
        <v>2691.8830516921598</v>
      </c>
      <c r="M15447">
        <v>1702.6547343510399</v>
      </c>
      <c r="N15447">
        <v>1610.7074918979399</v>
      </c>
      <c r="O15447">
        <v>2168.1602665526998</v>
      </c>
      <c r="P15447">
        <v>1641.55320184521</v>
      </c>
      <c r="Q15447">
        <v>1854.79684977493</v>
      </c>
      <c r="R15447">
        <v>1126.6871141863901</v>
      </c>
      <c r="S15447">
        <v>1700.62778784528</v>
      </c>
      <c r="T15447">
        <v>1527.0099038020601</v>
      </c>
    </row>
    <row r="15448" spans="1:20" hidden="1" x14ac:dyDescent="0.2">
      <c r="A15448" t="s">
        <v>30875</v>
      </c>
      <c r="B15448" s="3" t="s">
        <v>30876</v>
      </c>
      <c r="C15448">
        <v>-1.38703465069245</v>
      </c>
      <c r="D15448">
        <v>6.8208731406134097E-3</v>
      </c>
      <c r="E15448">
        <v>5.8730067153941599E-2</v>
      </c>
      <c r="F15448">
        <v>33.011735206790902</v>
      </c>
      <c r="G15448">
        <v>23.030345786500401</v>
      </c>
      <c r="H15448">
        <v>105.82926851230999</v>
      </c>
      <c r="I15448">
        <v>17.278516646534001</v>
      </c>
      <c r="J15448">
        <v>12.763882687068399</v>
      </c>
      <c r="K15448">
        <v>119.572631884816</v>
      </c>
      <c r="L15448">
        <v>75.149204735858504</v>
      </c>
      <c r="M15448">
        <v>44.161073801612098</v>
      </c>
      <c r="N15448">
        <v>49.791820382179303</v>
      </c>
      <c r="O15448">
        <v>90.940276960889804</v>
      </c>
      <c r="P15448">
        <v>17.078582883334501</v>
      </c>
      <c r="Q15448">
        <v>59.766801822349002</v>
      </c>
      <c r="R15448">
        <v>47.200235970570198</v>
      </c>
      <c r="S15448">
        <v>25.2396140468338</v>
      </c>
      <c r="T15448">
        <v>78.640014602583506</v>
      </c>
    </row>
    <row r="15449" spans="1:20" hidden="1" x14ac:dyDescent="0.2">
      <c r="A15449" t="s">
        <v>30877</v>
      </c>
      <c r="B15449" s="3" t="s">
        <v>30878</v>
      </c>
      <c r="C15449">
        <v>-0.77765046434026897</v>
      </c>
      <c r="D15449">
        <v>7.1058074096574095E-2</v>
      </c>
      <c r="E15449">
        <v>0.27540260863377197</v>
      </c>
      <c r="F15449">
        <v>385.52990759359398</v>
      </c>
      <c r="G15449">
        <v>220.43330967078899</v>
      </c>
      <c r="H15449">
        <v>562.94056275875801</v>
      </c>
      <c r="I15449">
        <v>94.367283223377996</v>
      </c>
      <c r="J15449">
        <v>231.71356262678</v>
      </c>
      <c r="K15449">
        <v>361.52037921424898</v>
      </c>
      <c r="L15449">
        <v>109.833453075485</v>
      </c>
      <c r="M15449">
        <v>258.09694244053298</v>
      </c>
      <c r="N15449">
        <v>428.44124514898402</v>
      </c>
      <c r="O15449">
        <v>451.099789677285</v>
      </c>
      <c r="P15449">
        <v>337.55316757649399</v>
      </c>
      <c r="Q15449">
        <v>141.819529747947</v>
      </c>
      <c r="R15449">
        <v>459.76526149110998</v>
      </c>
      <c r="S15449">
        <v>319.41166742027599</v>
      </c>
      <c r="T15449">
        <v>221.98383868830501</v>
      </c>
    </row>
    <row r="15450" spans="1:20" hidden="1" x14ac:dyDescent="0.2">
      <c r="A15450" t="s">
        <v>30879</v>
      </c>
      <c r="B15450" s="3" t="s">
        <v>30880</v>
      </c>
      <c r="C15450">
        <v>-0.22295499071866601</v>
      </c>
      <c r="D15450">
        <v>0.77794141159802899</v>
      </c>
      <c r="E15450">
        <v>0.91562844808043997</v>
      </c>
      <c r="F15450">
        <v>22.4008203188938</v>
      </c>
      <c r="G15450">
        <v>57.027522899905698</v>
      </c>
      <c r="H15450">
        <v>25.7903259399747</v>
      </c>
      <c r="I15450">
        <v>75.759649911726001</v>
      </c>
      <c r="J15450">
        <v>2.9455113893234799</v>
      </c>
      <c r="K15450">
        <v>20.551546105202799</v>
      </c>
      <c r="L15450">
        <v>14.451770141511201</v>
      </c>
      <c r="M15450">
        <v>70.657718082579294</v>
      </c>
      <c r="N15450">
        <v>8.1056451784942993</v>
      </c>
      <c r="O15450">
        <v>56.725123252832198</v>
      </c>
      <c r="P15450">
        <v>30.138675676472701</v>
      </c>
      <c r="Q15450">
        <v>37.480875719100197</v>
      </c>
      <c r="R15450">
        <v>18.355647321888402</v>
      </c>
      <c r="S15450">
        <v>7.8329836697070396</v>
      </c>
      <c r="T15450">
        <v>8.9589890053576102</v>
      </c>
    </row>
    <row r="15451" spans="1:20" hidden="1" x14ac:dyDescent="0.2">
      <c r="A15451" t="s">
        <v>30881</v>
      </c>
      <c r="B15451" s="3" t="s">
        <v>30882</v>
      </c>
      <c r="C15451">
        <v>0.88502253881863202</v>
      </c>
      <c r="D15451">
        <v>6.1312154060896601E-2</v>
      </c>
      <c r="E15451">
        <v>0.25306775058084102</v>
      </c>
      <c r="F15451">
        <v>11.789905430996701</v>
      </c>
      <c r="G15451">
        <v>21.9336626538099</v>
      </c>
      <c r="H15451">
        <v>9.7825374255076394</v>
      </c>
      <c r="I15451">
        <v>7.9746999907080003</v>
      </c>
      <c r="J15451">
        <v>18.654905465715402</v>
      </c>
      <c r="K15451">
        <v>10.2757730526014</v>
      </c>
      <c r="L15451">
        <v>21.195929540883199</v>
      </c>
      <c r="M15451">
        <v>7.8508575647310304</v>
      </c>
      <c r="N15451">
        <v>25.474884846696401</v>
      </c>
      <c r="O15451">
        <v>5.4023926907459296</v>
      </c>
      <c r="P15451">
        <v>14.0647153156872</v>
      </c>
      <c r="Q15451">
        <v>13.168956333737899</v>
      </c>
      <c r="R15451">
        <v>16.607490434089499</v>
      </c>
      <c r="S15451">
        <v>13.0549727828451</v>
      </c>
      <c r="T15451">
        <v>15.9270915650802</v>
      </c>
    </row>
    <row r="15452" spans="1:20" hidden="1" x14ac:dyDescent="0.2">
      <c r="A15452" t="s">
        <v>30883</v>
      </c>
      <c r="B15452" s="3" t="s">
        <v>30884</v>
      </c>
      <c r="C15452">
        <v>-0.14683175428181999</v>
      </c>
      <c r="D15452">
        <v>0.49700673156348801</v>
      </c>
      <c r="E15452">
        <v>0.76735832553184002</v>
      </c>
      <c r="F15452">
        <v>2113.9300437777201</v>
      </c>
      <c r="G15452">
        <v>2322.7748750384699</v>
      </c>
      <c r="H15452">
        <v>2456.3062153865499</v>
      </c>
      <c r="I15452">
        <v>1683.9908147045101</v>
      </c>
      <c r="J15452">
        <v>2845.36400208648</v>
      </c>
      <c r="K15452">
        <v>2812.7593328529802</v>
      </c>
      <c r="L15452">
        <v>3670.7496159438601</v>
      </c>
      <c r="M15452">
        <v>3041.2259491376799</v>
      </c>
      <c r="N15452">
        <v>2079.6769629393898</v>
      </c>
      <c r="O15452">
        <v>3190.1128838854702</v>
      </c>
      <c r="P15452">
        <v>2474.3852730384101</v>
      </c>
      <c r="Q15452">
        <v>2006.7463459334499</v>
      </c>
      <c r="R15452">
        <v>2835.5104720098102</v>
      </c>
      <c r="S15452">
        <v>2492.6294700045501</v>
      </c>
      <c r="T15452">
        <v>2991.3068845666198</v>
      </c>
    </row>
    <row r="15453" spans="1:20" x14ac:dyDescent="0.2">
      <c r="A15453" t="s">
        <v>30885</v>
      </c>
      <c r="B15453" s="3" t="s">
        <v>30886</v>
      </c>
      <c r="C15453">
        <v>5.6077496146409498</v>
      </c>
      <c r="D15453" s="1">
        <v>5.4542820868365303E-8</v>
      </c>
      <c r="E15453" s="1">
        <v>4.9259959075686501E-6</v>
      </c>
      <c r="F15453">
        <v>100.214196163472</v>
      </c>
      <c r="G15453">
        <v>73.477769890263104</v>
      </c>
      <c r="H15453">
        <v>1.7786431682741199</v>
      </c>
      <c r="I15453">
        <v>10.632933320944</v>
      </c>
      <c r="J15453">
        <v>32.400625282558302</v>
      </c>
      <c r="K15453">
        <v>0</v>
      </c>
      <c r="L15453">
        <v>25.0497349119528</v>
      </c>
      <c r="M15453">
        <v>6.8695003691396597</v>
      </c>
      <c r="N15453">
        <v>118.110829743774</v>
      </c>
      <c r="O15453">
        <v>1.80079756358198</v>
      </c>
      <c r="P15453">
        <v>43.198768469610798</v>
      </c>
      <c r="Q15453">
        <v>122.572593567868</v>
      </c>
      <c r="R15453">
        <v>53.318785077866401</v>
      </c>
      <c r="S15453">
        <v>93.995804036484401</v>
      </c>
      <c r="T15453">
        <v>23.890637347620299</v>
      </c>
    </row>
    <row r="15454" spans="1:20" hidden="1" x14ac:dyDescent="0.2">
      <c r="A15454" t="s">
        <v>30887</v>
      </c>
      <c r="B15454" s="3" t="s">
        <v>30888</v>
      </c>
      <c r="C15454">
        <v>1.14807380144673</v>
      </c>
      <c r="D15454">
        <v>2.04449993072317E-2</v>
      </c>
      <c r="E15454">
        <v>0.12461582074337101</v>
      </c>
      <c r="F15454">
        <v>82.529338016977206</v>
      </c>
      <c r="G15454">
        <v>150.24558917859801</v>
      </c>
      <c r="H15454">
        <v>53.359295048223501</v>
      </c>
      <c r="I15454">
        <v>119.62049986062</v>
      </c>
      <c r="J15454">
        <v>72.655947603312498</v>
      </c>
      <c r="K15454">
        <v>67.259605435209195</v>
      </c>
      <c r="L15454">
        <v>52.026372509440499</v>
      </c>
      <c r="M15454">
        <v>55.937360148708599</v>
      </c>
      <c r="N15454">
        <v>214.22062257449201</v>
      </c>
      <c r="O15454">
        <v>52.223129343877297</v>
      </c>
      <c r="P15454">
        <v>138.63790811177401</v>
      </c>
      <c r="Q15454">
        <v>295.795019188575</v>
      </c>
      <c r="R15454">
        <v>145.971100131208</v>
      </c>
      <c r="S15454">
        <v>148.826689724434</v>
      </c>
      <c r="T15454">
        <v>55.744820477780699</v>
      </c>
    </row>
    <row r="15455" spans="1:20" x14ac:dyDescent="0.2">
      <c r="A15455" t="s">
        <v>30889</v>
      </c>
      <c r="B15455" s="3" t="s">
        <v>30890</v>
      </c>
      <c r="C15455">
        <v>3.9698360629417402</v>
      </c>
      <c r="D15455" s="1">
        <v>3.3868341692400999E-7</v>
      </c>
      <c r="E15455" s="1">
        <v>2.2940963162074199E-5</v>
      </c>
      <c r="F15455">
        <v>200.42839232694499</v>
      </c>
      <c r="G15455">
        <v>173.275934965098</v>
      </c>
      <c r="H15455">
        <v>11.561180593781801</v>
      </c>
      <c r="I15455">
        <v>46.519083279130001</v>
      </c>
      <c r="J15455">
        <v>114.87494418361599</v>
      </c>
      <c r="K15455">
        <v>5.6049671196007598</v>
      </c>
      <c r="L15455">
        <v>136.81009067297299</v>
      </c>
      <c r="M15455">
        <v>144.259507751933</v>
      </c>
      <c r="N15455">
        <v>379.807374078019</v>
      </c>
      <c r="O15455">
        <v>22.509969544774702</v>
      </c>
      <c r="P15455">
        <v>261.20185586276301</v>
      </c>
      <c r="Q15455">
        <v>689.85071255965499</v>
      </c>
      <c r="R15455">
        <v>159.956355233599</v>
      </c>
      <c r="S15455">
        <v>172.32564073355499</v>
      </c>
      <c r="T15455">
        <v>8.9589890053576102</v>
      </c>
    </row>
    <row r="15456" spans="1:20" hidden="1" x14ac:dyDescent="0.2">
      <c r="A15456" t="s">
        <v>30891</v>
      </c>
      <c r="B15456" s="3" t="s">
        <v>30892</v>
      </c>
      <c r="C15456">
        <v>-0.73500251923544602</v>
      </c>
      <c r="D15456">
        <v>0.35150643553782601</v>
      </c>
      <c r="E15456">
        <v>0.65778698139224601</v>
      </c>
      <c r="F15456">
        <v>20.042839232694501</v>
      </c>
      <c r="G15456">
        <v>13.1601975922859</v>
      </c>
      <c r="H15456">
        <v>5.3359295048223503</v>
      </c>
      <c r="I15456">
        <v>5.3164666604719999</v>
      </c>
      <c r="J15456">
        <v>22.582253984813299</v>
      </c>
      <c r="K15456">
        <v>12.1440954258017</v>
      </c>
      <c r="L15456">
        <v>2.8903540283022502</v>
      </c>
      <c r="M15456">
        <v>1.96271439118276</v>
      </c>
      <c r="N15456">
        <v>6.9476958672808298</v>
      </c>
      <c r="O15456">
        <v>27.011963453729599</v>
      </c>
      <c r="P15456">
        <v>8.0369801803927103</v>
      </c>
      <c r="Q15456">
        <v>4.0519865642270503</v>
      </c>
      <c r="R15456">
        <v>5.2444706633966902</v>
      </c>
      <c r="S15456">
        <v>14.795635820557701</v>
      </c>
      <c r="T15456">
        <v>1.9908864456350199</v>
      </c>
    </row>
    <row r="15457" spans="1:20" hidden="1" x14ac:dyDescent="0.2">
      <c r="A15457" t="s">
        <v>30893</v>
      </c>
      <c r="B15457" s="3" t="s">
        <v>30894</v>
      </c>
      <c r="C15457">
        <v>1.0149284270276899</v>
      </c>
      <c r="D15457">
        <v>5.4619543059029697E-2</v>
      </c>
      <c r="E15457">
        <v>0.236539902780737</v>
      </c>
      <c r="F15457">
        <v>8.2529338016977203</v>
      </c>
      <c r="G15457">
        <v>35.093860246095801</v>
      </c>
      <c r="H15457">
        <v>9.7825374255076394</v>
      </c>
      <c r="I15457">
        <v>51.835549939601997</v>
      </c>
      <c r="J15457">
        <v>18.654905465715402</v>
      </c>
      <c r="K15457">
        <v>14.0124177990019</v>
      </c>
      <c r="L15457">
        <v>23.122832226418002</v>
      </c>
      <c r="M15457">
        <v>28.45935867215</v>
      </c>
      <c r="N15457">
        <v>15.053341045775101</v>
      </c>
      <c r="O15457">
        <v>10.8047853814919</v>
      </c>
      <c r="P15457">
        <v>15.069337838236301</v>
      </c>
      <c r="Q15457">
        <v>24.311919385362302</v>
      </c>
      <c r="R15457">
        <v>27.096431760882901</v>
      </c>
      <c r="S15457">
        <v>24.369282527977401</v>
      </c>
      <c r="T15457">
        <v>8.9589890053576102</v>
      </c>
    </row>
    <row r="15458" spans="1:20" hidden="1" x14ac:dyDescent="0.2">
      <c r="A15458" t="s">
        <v>30895</v>
      </c>
      <c r="B15458" s="3" t="s">
        <v>30896</v>
      </c>
      <c r="C15458">
        <v>0.67646549496072494</v>
      </c>
      <c r="D15458">
        <v>0.29755047884022701</v>
      </c>
      <c r="E15458">
        <v>0.60721627876915696</v>
      </c>
      <c r="F15458">
        <v>23.579810861993501</v>
      </c>
      <c r="G15458">
        <v>4.3867325307619804</v>
      </c>
      <c r="H15458">
        <v>11.561180593781801</v>
      </c>
      <c r="I15458">
        <v>5.3164666604719999</v>
      </c>
      <c r="J15458">
        <v>14.727556946617399</v>
      </c>
      <c r="K15458">
        <v>16.814901358802299</v>
      </c>
      <c r="L15458">
        <v>13.4883187987438</v>
      </c>
      <c r="M15458">
        <v>11.776286347096599</v>
      </c>
      <c r="N15458">
        <v>22.001036913056002</v>
      </c>
      <c r="O15458">
        <v>11.7051841632828</v>
      </c>
      <c r="P15458">
        <v>31.1432981990218</v>
      </c>
      <c r="Q15458">
        <v>10.129966410567601</v>
      </c>
      <c r="R15458">
        <v>37.585373087676302</v>
      </c>
      <c r="S15458">
        <v>46.9979020182422</v>
      </c>
      <c r="T15458">
        <v>33.845069575795399</v>
      </c>
    </row>
    <row r="15459" spans="1:20" hidden="1" x14ac:dyDescent="0.2">
      <c r="A15459" t="s">
        <v>30897</v>
      </c>
      <c r="B15459" s="3" t="s">
        <v>30898</v>
      </c>
      <c r="C15459">
        <v>1.5554157481214499</v>
      </c>
      <c r="D15459">
        <v>1.43000764432145E-2</v>
      </c>
      <c r="E15459">
        <v>9.8088697946475997E-2</v>
      </c>
      <c r="F15459">
        <v>2136.3308640966102</v>
      </c>
      <c r="G15459">
        <v>745.74453022953605</v>
      </c>
      <c r="H15459">
        <v>682.10965503312298</v>
      </c>
      <c r="I15459">
        <v>594.11514930774604</v>
      </c>
      <c r="J15459">
        <v>654.88536555958694</v>
      </c>
      <c r="K15459">
        <v>377.401119386451</v>
      </c>
      <c r="L15459">
        <v>273.62018134594598</v>
      </c>
      <c r="M15459">
        <v>485.77181181773301</v>
      </c>
      <c r="N15459">
        <v>612.55518563192595</v>
      </c>
      <c r="O15459">
        <v>253.91245646505899</v>
      </c>
      <c r="P15459">
        <v>968.45611173732198</v>
      </c>
      <c r="Q15459">
        <v>2969.0931549373699</v>
      </c>
      <c r="R15459">
        <v>1118.82040819129</v>
      </c>
      <c r="S15459">
        <v>1409.06672902841</v>
      </c>
      <c r="T15459">
        <v>3473.1014044102999</v>
      </c>
    </row>
    <row r="15460" spans="1:20" hidden="1" x14ac:dyDescent="0.2">
      <c r="A15460" t="s">
        <v>30899</v>
      </c>
      <c r="B15460" s="3" t="s">
        <v>30900</v>
      </c>
      <c r="C15460">
        <v>9.0382326041800895E-2</v>
      </c>
      <c r="D15460">
        <v>0.84271454395031198</v>
      </c>
      <c r="E15460">
        <v>0.94345235872369504</v>
      </c>
      <c r="F15460">
        <v>232.261136990636</v>
      </c>
      <c r="G15460">
        <v>299.39449522450502</v>
      </c>
      <c r="H15460">
        <v>255.23529464733599</v>
      </c>
      <c r="I15460">
        <v>59.81024993031</v>
      </c>
      <c r="J15460">
        <v>331.86094986377901</v>
      </c>
      <c r="K15460">
        <v>204.58129986542801</v>
      </c>
      <c r="L15460">
        <v>98.272036962276502</v>
      </c>
      <c r="M15460">
        <v>155.05443690343799</v>
      </c>
      <c r="N15460">
        <v>142.42776527925699</v>
      </c>
      <c r="O15460">
        <v>225.099695447747</v>
      </c>
      <c r="P15460">
        <v>328.511564873552</v>
      </c>
      <c r="Q15460">
        <v>366.70478406254801</v>
      </c>
      <c r="R15460">
        <v>392.46122131085298</v>
      </c>
      <c r="S15460">
        <v>291.56105881687301</v>
      </c>
      <c r="T15460">
        <v>217.006622574218</v>
      </c>
    </row>
    <row r="15461" spans="1:20" hidden="1" x14ac:dyDescent="0.2">
      <c r="A15461" t="s">
        <v>30901</v>
      </c>
      <c r="B15461" s="3" t="s">
        <v>30902</v>
      </c>
      <c r="C15461">
        <v>-0.88302686173998801</v>
      </c>
      <c r="D15461">
        <v>0.36332972956996201</v>
      </c>
      <c r="E15461">
        <v>0.66604597438854596</v>
      </c>
      <c r="F15461">
        <v>200.42839232694499</v>
      </c>
      <c r="G15461">
        <v>1732.7593496509801</v>
      </c>
      <c r="H15461">
        <v>535.371593650509</v>
      </c>
      <c r="I15461">
        <v>356.20326625162397</v>
      </c>
      <c r="J15461">
        <v>21.600416855038901</v>
      </c>
      <c r="K15461">
        <v>960.31769982493097</v>
      </c>
      <c r="L15461">
        <v>31.793894311324699</v>
      </c>
      <c r="M15461">
        <v>41.217002214837898</v>
      </c>
      <c r="N15461">
        <v>260.53859502303101</v>
      </c>
      <c r="O15461">
        <v>800.45451701218803</v>
      </c>
      <c r="P15461">
        <v>26.1201855862763</v>
      </c>
      <c r="Q15461">
        <v>938.03488961856203</v>
      </c>
      <c r="R15461">
        <v>384.59451531575797</v>
      </c>
      <c r="S15461">
        <v>273.28409692089002</v>
      </c>
      <c r="T15461">
        <v>713.73279076015604</v>
      </c>
    </row>
    <row r="15462" spans="1:20" hidden="1" x14ac:dyDescent="0.2">
      <c r="A15462" t="s">
        <v>30903</v>
      </c>
      <c r="B15462" s="3" t="s">
        <v>30904</v>
      </c>
      <c r="C15462">
        <v>1.0940130815051099</v>
      </c>
      <c r="D15462">
        <v>0.10594950429772</v>
      </c>
      <c r="E15462">
        <v>0.34843736752394</v>
      </c>
      <c r="F15462">
        <v>31.832744663691201</v>
      </c>
      <c r="G15462">
        <v>180.95271689393201</v>
      </c>
      <c r="H15462">
        <v>26.679647524111701</v>
      </c>
      <c r="I15462">
        <v>33.227916627950002</v>
      </c>
      <c r="J15462">
        <v>10.800208427519401</v>
      </c>
      <c r="K15462">
        <v>26.1565132248036</v>
      </c>
      <c r="L15462">
        <v>48.172567138370802</v>
      </c>
      <c r="M15462">
        <v>25.515287085375899</v>
      </c>
      <c r="N15462">
        <v>45.160023137325403</v>
      </c>
      <c r="O15462">
        <v>19.808773199401699</v>
      </c>
      <c r="P15462">
        <v>79.365179281378005</v>
      </c>
      <c r="Q15462">
        <v>81.039731284541006</v>
      </c>
      <c r="R15462">
        <v>13.9852551023912</v>
      </c>
      <c r="S15462">
        <v>27.850608603402801</v>
      </c>
      <c r="T15462">
        <v>42.804058581153001</v>
      </c>
    </row>
    <row r="15463" spans="1:20" hidden="1" x14ac:dyDescent="0.2">
      <c r="A15463" t="s">
        <v>30905</v>
      </c>
      <c r="B15463" s="3" t="s">
        <v>30906</v>
      </c>
      <c r="C15463">
        <v>1.36177902201648</v>
      </c>
      <c r="D15463">
        <v>3.6141973147984202E-2</v>
      </c>
      <c r="E15463">
        <v>0.18124501922915601</v>
      </c>
      <c r="F15463">
        <v>12.9688959740964</v>
      </c>
      <c r="G15463">
        <v>29.6104445826434</v>
      </c>
      <c r="H15463">
        <v>7.1145726730964602</v>
      </c>
      <c r="I15463">
        <v>0</v>
      </c>
      <c r="J15463">
        <v>16.6912312061664</v>
      </c>
      <c r="K15463">
        <v>4.67080593300064</v>
      </c>
      <c r="L15463">
        <v>28.903540283022501</v>
      </c>
      <c r="M15463">
        <v>16.683072325053399</v>
      </c>
      <c r="N15463">
        <v>16.211290356988599</v>
      </c>
      <c r="O15463">
        <v>7.2031902543279003</v>
      </c>
      <c r="P15463">
        <v>16.073960360785399</v>
      </c>
      <c r="Q15463">
        <v>9.1169697695108596</v>
      </c>
      <c r="R15463">
        <v>19.229725765787901</v>
      </c>
      <c r="S15463">
        <v>11.3143097451324</v>
      </c>
      <c r="T15463">
        <v>17.917978010715199</v>
      </c>
    </row>
    <row r="15464" spans="1:20" hidden="1" x14ac:dyDescent="0.2">
      <c r="A15464" t="s">
        <v>30907</v>
      </c>
      <c r="B15464" s="3" t="s">
        <v>30908</v>
      </c>
      <c r="C15464">
        <v>5.19781737252644E-2</v>
      </c>
      <c r="D15464">
        <v>0.90292331366105105</v>
      </c>
      <c r="E15464">
        <v>0.96549566454042601</v>
      </c>
      <c r="F15464">
        <v>123.794007025466</v>
      </c>
      <c r="G15464">
        <v>49.350740971072298</v>
      </c>
      <c r="H15464">
        <v>157.40992039225901</v>
      </c>
      <c r="I15464">
        <v>309.684182972494</v>
      </c>
      <c r="J15464">
        <v>124.693315481361</v>
      </c>
      <c r="K15464">
        <v>130.78256612401799</v>
      </c>
      <c r="L15464">
        <v>90.564426220137094</v>
      </c>
      <c r="M15464">
        <v>132.483221404836</v>
      </c>
      <c r="N15464">
        <v>255.90679777817701</v>
      </c>
      <c r="O15464">
        <v>108.94825259671001</v>
      </c>
      <c r="P15464">
        <v>114.526967570596</v>
      </c>
      <c r="Q15464">
        <v>117.507610362584</v>
      </c>
      <c r="R15464">
        <v>105.763491711833</v>
      </c>
      <c r="S15464">
        <v>116.624423526749</v>
      </c>
      <c r="T15464">
        <v>108.503311287109</v>
      </c>
    </row>
    <row r="15465" spans="1:20" hidden="1" x14ac:dyDescent="0.2">
      <c r="A15465" t="s">
        <v>30909</v>
      </c>
      <c r="B15465" s="3" t="s">
        <v>30910</v>
      </c>
      <c r="C15465">
        <v>-7.8385959522274604E-2</v>
      </c>
      <c r="D15465">
        <v>0.65050882407477595</v>
      </c>
      <c r="E15465">
        <v>0.85713146848702204</v>
      </c>
      <c r="F15465">
        <v>275.883787085324</v>
      </c>
      <c r="G15465">
        <v>273.074100039933</v>
      </c>
      <c r="H15465">
        <v>365.511171080331</v>
      </c>
      <c r="I15465">
        <v>288.41831633060599</v>
      </c>
      <c r="J15465">
        <v>298.47848745144597</v>
      </c>
      <c r="K15465">
        <v>321.35144819044399</v>
      </c>
      <c r="L15465">
        <v>335.28106728306102</v>
      </c>
      <c r="M15465">
        <v>252.20879926698399</v>
      </c>
      <c r="N15465">
        <v>268.64424020152501</v>
      </c>
      <c r="O15465">
        <v>243.107671083567</v>
      </c>
      <c r="P15465">
        <v>272.252703610803</v>
      </c>
      <c r="Q15465">
        <v>343.40586131824301</v>
      </c>
      <c r="R15465">
        <v>366.23886799386901</v>
      </c>
      <c r="S15465">
        <v>230.63785249692901</v>
      </c>
      <c r="T15465">
        <v>317.54638807878598</v>
      </c>
    </row>
    <row r="15466" spans="1:20" hidden="1" x14ac:dyDescent="0.2">
      <c r="A15466" t="s">
        <v>30911</v>
      </c>
      <c r="B15466" s="3" t="s">
        <v>30912</v>
      </c>
      <c r="C15466">
        <v>-0.35622011112763002</v>
      </c>
      <c r="D15466">
        <v>0.67749273548004096</v>
      </c>
      <c r="E15466">
        <v>0.87043267992917295</v>
      </c>
      <c r="F15466">
        <v>7.0739432585980504</v>
      </c>
      <c r="G15466">
        <v>9.8701481942144493</v>
      </c>
      <c r="H15466">
        <v>18.6757532668782</v>
      </c>
      <c r="I15466">
        <v>1.329116665118</v>
      </c>
      <c r="J15466">
        <v>0</v>
      </c>
      <c r="K15466">
        <v>19.617384918602699</v>
      </c>
      <c r="L15466">
        <v>28.903540283022501</v>
      </c>
      <c r="M15466">
        <v>13.7390007382793</v>
      </c>
      <c r="N15466">
        <v>8.1056451784942993</v>
      </c>
      <c r="O15466">
        <v>10.8047853814919</v>
      </c>
      <c r="P15466">
        <v>12.055470270589099</v>
      </c>
      <c r="Q15466">
        <v>41.532862283327297</v>
      </c>
      <c r="R15466">
        <v>6.1185491072961398</v>
      </c>
      <c r="S15466">
        <v>11.3143097451324</v>
      </c>
      <c r="T15466">
        <v>12.9407618966277</v>
      </c>
    </row>
    <row r="15467" spans="1:20" hidden="1" x14ac:dyDescent="0.2">
      <c r="A15467" t="s">
        <v>30913</v>
      </c>
      <c r="B15467" s="3" t="s">
        <v>30914</v>
      </c>
      <c r="C15467">
        <v>-0.12948263488083001</v>
      </c>
      <c r="D15467">
        <v>0.67987975915143295</v>
      </c>
      <c r="E15467">
        <v>0.87178686444906195</v>
      </c>
      <c r="F15467">
        <v>40.085678465388902</v>
      </c>
      <c r="G15467">
        <v>47.157374705691304</v>
      </c>
      <c r="H15467">
        <v>91.600123166117001</v>
      </c>
      <c r="I15467">
        <v>75.759649911726001</v>
      </c>
      <c r="J15467">
        <v>75.601458992635997</v>
      </c>
      <c r="K15467">
        <v>69.127927808409396</v>
      </c>
      <c r="L15467">
        <v>74.185753393091105</v>
      </c>
      <c r="M15467">
        <v>105.005219928278</v>
      </c>
      <c r="N15467">
        <v>110.00518456528</v>
      </c>
      <c r="O15467">
        <v>69.330706197906096</v>
      </c>
      <c r="P15467">
        <v>47.217258559807199</v>
      </c>
      <c r="Q15467">
        <v>83.065724566654595</v>
      </c>
      <c r="R15467">
        <v>55.9410204095647</v>
      </c>
      <c r="S15467">
        <v>60.052874801087299</v>
      </c>
      <c r="T15467">
        <v>67.690139151590799</v>
      </c>
    </row>
    <row r="15468" spans="1:20" hidden="1" x14ac:dyDescent="0.2">
      <c r="A15468" t="s">
        <v>30915</v>
      </c>
      <c r="B15468" s="3" t="s">
        <v>30916</v>
      </c>
      <c r="C15468">
        <v>1.22831189973081</v>
      </c>
      <c r="D15468">
        <v>0.16505832822052199</v>
      </c>
      <c r="E15468">
        <v>0.44466701286289101</v>
      </c>
      <c r="F15468">
        <v>9.4319243447973893</v>
      </c>
      <c r="G15468">
        <v>0</v>
      </c>
      <c r="H15468">
        <v>5.3359295048223503</v>
      </c>
      <c r="I15468">
        <v>1.329116665118</v>
      </c>
      <c r="J15468">
        <v>7.8546970381959502</v>
      </c>
      <c r="K15468">
        <v>4.67080593300064</v>
      </c>
      <c r="L15468">
        <v>6.7441593993719096</v>
      </c>
      <c r="M15468">
        <v>16.683072325053399</v>
      </c>
      <c r="N15468">
        <v>27.790783469123301</v>
      </c>
      <c r="O15468">
        <v>4.5019939089549403</v>
      </c>
      <c r="P15468">
        <v>8.0369801803927103</v>
      </c>
      <c r="Q15468">
        <v>6.0779798463405799</v>
      </c>
      <c r="R15468">
        <v>13.9852551023912</v>
      </c>
      <c r="S15468">
        <v>29.591271641115501</v>
      </c>
      <c r="T15468">
        <v>7.9635457825401001</v>
      </c>
    </row>
    <row r="15469" spans="1:20" hidden="1" x14ac:dyDescent="0.2">
      <c r="A15469" t="s">
        <v>30917</v>
      </c>
      <c r="B15469" s="3" t="s">
        <v>30918</v>
      </c>
      <c r="C15469">
        <v>1.1021310305840999</v>
      </c>
      <c r="D15469">
        <v>5.50491683241899E-2</v>
      </c>
      <c r="E15469">
        <v>0.23759446560119701</v>
      </c>
      <c r="F15469">
        <v>5.8949527154983699</v>
      </c>
      <c r="G15469">
        <v>31.803810848024298</v>
      </c>
      <c r="H15469">
        <v>8.0038942572335205</v>
      </c>
      <c r="I15469">
        <v>11.962049986062</v>
      </c>
      <c r="J15469">
        <v>6.8728599084214501</v>
      </c>
      <c r="K15469">
        <v>4.67080593300064</v>
      </c>
      <c r="L15469">
        <v>13.4883187987438</v>
      </c>
      <c r="M15469">
        <v>10.794929151505199</v>
      </c>
      <c r="N15469">
        <v>8.1056451784942993</v>
      </c>
      <c r="O15469">
        <v>8.1035890361188905</v>
      </c>
      <c r="P15469">
        <v>20.092450450981801</v>
      </c>
      <c r="Q15469">
        <v>23.2989227443055</v>
      </c>
      <c r="R15469">
        <v>19.229725765787901</v>
      </c>
      <c r="S15469">
        <v>14.795635820557701</v>
      </c>
      <c r="T15469">
        <v>11.9453186738101</v>
      </c>
    </row>
    <row r="15470" spans="1:20" hidden="1" x14ac:dyDescent="0.2">
      <c r="A15470" t="s">
        <v>30919</v>
      </c>
      <c r="B15470" s="3" t="s">
        <v>30920</v>
      </c>
      <c r="C15470">
        <v>9.5935961023862898E-2</v>
      </c>
      <c r="D15470">
        <v>0.84671467839093095</v>
      </c>
      <c r="E15470">
        <v>0.94458790863984898</v>
      </c>
      <c r="F15470">
        <v>129.68895974096401</v>
      </c>
      <c r="G15470">
        <v>122.828510861335</v>
      </c>
      <c r="H15470">
        <v>140.51281029365501</v>
      </c>
      <c r="I15470">
        <v>49.177316609366002</v>
      </c>
      <c r="J15470">
        <v>50.073693618499199</v>
      </c>
      <c r="K15470">
        <v>76.601217301210397</v>
      </c>
      <c r="L15470">
        <v>109.833453075485</v>
      </c>
      <c r="M15470">
        <v>69.676360886987894</v>
      </c>
      <c r="N15470">
        <v>54.423617627033202</v>
      </c>
      <c r="O15470">
        <v>42.318742744176397</v>
      </c>
      <c r="P15470">
        <v>67.309709010789007</v>
      </c>
      <c r="Q15470">
        <v>95.221684259335703</v>
      </c>
      <c r="R15470">
        <v>168.69713967259401</v>
      </c>
      <c r="S15470">
        <v>158.40033643185299</v>
      </c>
      <c r="T15470">
        <v>32.8496263529779</v>
      </c>
    </row>
    <row r="15471" spans="1:20" hidden="1" x14ac:dyDescent="0.2">
      <c r="A15471" t="s">
        <v>30921</v>
      </c>
      <c r="B15471" s="3" t="s">
        <v>30922</v>
      </c>
      <c r="C15471">
        <v>0.21777879177981399</v>
      </c>
      <c r="D15471">
        <v>0.61461585400220997</v>
      </c>
      <c r="E15471">
        <v>0.83830405137197705</v>
      </c>
      <c r="F15471">
        <v>42.443659551588297</v>
      </c>
      <c r="G15471">
        <v>28.513761449952899</v>
      </c>
      <c r="H15471">
        <v>17.786431682741199</v>
      </c>
      <c r="I15471">
        <v>42.531733283775999</v>
      </c>
      <c r="J15471">
        <v>37.309810931430697</v>
      </c>
      <c r="K15471">
        <v>22.419868478403</v>
      </c>
      <c r="L15471">
        <v>31.793894311324699</v>
      </c>
      <c r="M15471">
        <v>38.272930628063797</v>
      </c>
      <c r="N15471">
        <v>66.003110739167894</v>
      </c>
      <c r="O15471">
        <v>55.8247244710413</v>
      </c>
      <c r="P15471">
        <v>28.1294306313745</v>
      </c>
      <c r="Q15471">
        <v>18.233939539021701</v>
      </c>
      <c r="R15471">
        <v>58.563255741263099</v>
      </c>
      <c r="S15471">
        <v>28.720940122259101</v>
      </c>
      <c r="T15471">
        <v>26.8769670160728</v>
      </c>
    </row>
    <row r="15472" spans="1:20" hidden="1" x14ac:dyDescent="0.2">
      <c r="A15472" t="s">
        <v>30923</v>
      </c>
      <c r="B15472" s="3" t="s">
        <v>30924</v>
      </c>
      <c r="C15472">
        <v>-1.2320791415016099</v>
      </c>
      <c r="D15472">
        <v>0.13420304807449701</v>
      </c>
      <c r="E15472">
        <v>0.39863664992653303</v>
      </c>
      <c r="F15472">
        <v>7.0739432585980504</v>
      </c>
      <c r="G15472">
        <v>0</v>
      </c>
      <c r="H15472">
        <v>32.904898613071097</v>
      </c>
      <c r="I15472">
        <v>3.9873499953540001</v>
      </c>
      <c r="J15472">
        <v>2.9455113893234799</v>
      </c>
      <c r="K15472">
        <v>4.67080593300064</v>
      </c>
      <c r="L15472">
        <v>8.6710620849067492</v>
      </c>
      <c r="M15472">
        <v>9.8135719559137904</v>
      </c>
      <c r="N15472">
        <v>8.1056451784942993</v>
      </c>
      <c r="O15472">
        <v>22.509969544774702</v>
      </c>
      <c r="P15472">
        <v>13.0600927931382</v>
      </c>
      <c r="Q15472">
        <v>3.0389899231702899</v>
      </c>
      <c r="R15472">
        <v>8.7407844389944902</v>
      </c>
      <c r="S15472">
        <v>8.7033151885633693</v>
      </c>
      <c r="T15472">
        <v>27.8724102388903</v>
      </c>
    </row>
    <row r="15473" spans="1:20" x14ac:dyDescent="0.2">
      <c r="A15473" t="s">
        <v>30925</v>
      </c>
      <c r="B15473" s="3" t="s">
        <v>30926</v>
      </c>
      <c r="C15473">
        <v>3.61515860246999</v>
      </c>
      <c r="D15473" s="1">
        <v>2.4175528341734002E-7</v>
      </c>
      <c r="E15473" s="1">
        <v>1.7172774177128299E-5</v>
      </c>
      <c r="F15473">
        <v>543.51464036895004</v>
      </c>
      <c r="G15473">
        <v>450.73676753579298</v>
      </c>
      <c r="H15473">
        <v>31.126255444797</v>
      </c>
      <c r="I15473">
        <v>431.96291616334997</v>
      </c>
      <c r="J15473">
        <v>796.26991224711401</v>
      </c>
      <c r="K15473">
        <v>44.839736956806099</v>
      </c>
      <c r="L15473">
        <v>41.428407738998899</v>
      </c>
      <c r="M15473">
        <v>123.651006644514</v>
      </c>
      <c r="N15473">
        <v>849.93479443068804</v>
      </c>
      <c r="O15473">
        <v>57.625522034623202</v>
      </c>
      <c r="P15473">
        <v>1137.2326955255701</v>
      </c>
      <c r="Q15473">
        <v>989.69771831245703</v>
      </c>
      <c r="R15473">
        <v>818.13742348988399</v>
      </c>
      <c r="S15473">
        <v>214.971885157515</v>
      </c>
      <c r="T15473">
        <v>150.311926645444</v>
      </c>
    </row>
    <row r="15474" spans="1:20" hidden="1" x14ac:dyDescent="0.2">
      <c r="A15474" t="s">
        <v>30927</v>
      </c>
      <c r="B15474" s="3" t="s">
        <v>30928</v>
      </c>
      <c r="C15474">
        <v>-7.7418376161223296E-2</v>
      </c>
      <c r="D15474">
        <v>0.879019708558057</v>
      </c>
      <c r="E15474">
        <v>0.95753365837712001</v>
      </c>
      <c r="F15474">
        <v>15.3268770602958</v>
      </c>
      <c r="G15474">
        <v>3.29004939807148</v>
      </c>
      <c r="H15474">
        <v>10.671859009644701</v>
      </c>
      <c r="I15474">
        <v>13.291166651179999</v>
      </c>
      <c r="J15474">
        <v>13.7457198168429</v>
      </c>
      <c r="K15474">
        <v>23.3540296650032</v>
      </c>
      <c r="L15474">
        <v>9.6345134276741593</v>
      </c>
      <c r="M15474">
        <v>14.7203579338707</v>
      </c>
      <c r="N15474">
        <v>12.737442423348201</v>
      </c>
      <c r="O15474">
        <v>11.7051841632828</v>
      </c>
      <c r="P15474">
        <v>14.0647153156872</v>
      </c>
      <c r="Q15474">
        <v>32.415892513816402</v>
      </c>
      <c r="R15474">
        <v>16.607490434089499</v>
      </c>
      <c r="S15474">
        <v>13.0549727828451</v>
      </c>
      <c r="T15474">
        <v>13.9362051194452</v>
      </c>
    </row>
    <row r="15475" spans="1:20" hidden="1" x14ac:dyDescent="0.2">
      <c r="A15475" t="s">
        <v>30929</v>
      </c>
      <c r="B15475" s="3" t="s">
        <v>30930</v>
      </c>
      <c r="C15475">
        <v>-9.9158439080776803E-2</v>
      </c>
      <c r="D15475">
        <v>0.742276326752353</v>
      </c>
      <c r="E15475">
        <v>0.90047210379637799</v>
      </c>
      <c r="F15475">
        <v>1479.63313159009</v>
      </c>
      <c r="G15475">
        <v>3286.7593486734099</v>
      </c>
      <c r="H15475">
        <v>1574.98852550673</v>
      </c>
      <c r="I15475">
        <v>1850.13039784426</v>
      </c>
      <c r="J15475">
        <v>1647.5227037616</v>
      </c>
      <c r="K15475">
        <v>1947.7260740612601</v>
      </c>
      <c r="L15475">
        <v>997.17213976427604</v>
      </c>
      <c r="M15475">
        <v>1191.3676354479301</v>
      </c>
      <c r="N15475">
        <v>1006.25795144451</v>
      </c>
      <c r="O15475">
        <v>1699.0525012395899</v>
      </c>
      <c r="P15475">
        <v>1528.0308567971599</v>
      </c>
      <c r="Q15475">
        <v>1589.39172981806</v>
      </c>
      <c r="R15475">
        <v>1751.6532015744999</v>
      </c>
      <c r="S15475">
        <v>1774.6059669480701</v>
      </c>
      <c r="T15475">
        <v>1397.60228483579</v>
      </c>
    </row>
    <row r="15476" spans="1:20" hidden="1" x14ac:dyDescent="0.2">
      <c r="A15476" t="s">
        <v>30931</v>
      </c>
      <c r="B15476" s="3" t="s">
        <v>30932</v>
      </c>
      <c r="C15476">
        <v>1.3094028952390799</v>
      </c>
      <c r="D15476">
        <v>0.28873219712640502</v>
      </c>
      <c r="E15476">
        <v>0.59803217582229196</v>
      </c>
      <c r="F15476">
        <v>2.35798108619935</v>
      </c>
      <c r="G15476">
        <v>2.1933662653809902</v>
      </c>
      <c r="H15476">
        <v>0.88932158413705797</v>
      </c>
      <c r="I15476">
        <v>330.95004961438201</v>
      </c>
      <c r="J15476">
        <v>5.8910227786469598</v>
      </c>
      <c r="K15476">
        <v>0</v>
      </c>
      <c r="L15476">
        <v>31.793894311324699</v>
      </c>
      <c r="M15476">
        <v>35.328859041289697</v>
      </c>
      <c r="N15476">
        <v>5.7897465560673602</v>
      </c>
      <c r="O15476">
        <v>10.8047853814919</v>
      </c>
      <c r="P15476">
        <v>5.0231126127454502</v>
      </c>
      <c r="Q15476">
        <v>1.0129966410567599</v>
      </c>
      <c r="R15476">
        <v>1.7481568877989</v>
      </c>
      <c r="S15476">
        <v>18.276961895983099</v>
      </c>
      <c r="T15476">
        <v>0.99544322281751196</v>
      </c>
    </row>
    <row r="15477" spans="1:20" hidden="1" x14ac:dyDescent="0.2">
      <c r="A15477" t="s">
        <v>30933</v>
      </c>
      <c r="B15477" s="3" t="s">
        <v>30934</v>
      </c>
      <c r="C15477">
        <v>1.1769052245795</v>
      </c>
      <c r="D15477">
        <v>9.1238858366748901E-2</v>
      </c>
      <c r="E15477">
        <v>0.31915090147247499</v>
      </c>
      <c r="F15477">
        <v>71.918423129080097</v>
      </c>
      <c r="G15477">
        <v>37.287226511476803</v>
      </c>
      <c r="H15477">
        <v>33.794220197208197</v>
      </c>
      <c r="I15477">
        <v>19.936749976769999</v>
      </c>
      <c r="J15477">
        <v>21.600416855038901</v>
      </c>
      <c r="K15477">
        <v>17.749062545402399</v>
      </c>
      <c r="L15477">
        <v>18.305575512580901</v>
      </c>
      <c r="M15477">
        <v>114.818791884191</v>
      </c>
      <c r="N15477">
        <v>56.739516249460102</v>
      </c>
      <c r="O15477">
        <v>32.414356144475597</v>
      </c>
      <c r="P15477">
        <v>110.5084774804</v>
      </c>
      <c r="Q15477">
        <v>32.415892513816402</v>
      </c>
      <c r="R15477">
        <v>182.682394774985</v>
      </c>
      <c r="S15477">
        <v>77.459505178214002</v>
      </c>
      <c r="T15477">
        <v>14.931648342262701</v>
      </c>
    </row>
    <row r="15478" spans="1:20" hidden="1" x14ac:dyDescent="0.2">
      <c r="A15478" t="s">
        <v>30935</v>
      </c>
      <c r="B15478" s="3" t="s">
        <v>30936</v>
      </c>
      <c r="C15478">
        <v>-4.0413669926623097E-2</v>
      </c>
      <c r="D15478">
        <v>0.92122861354286101</v>
      </c>
      <c r="E15478">
        <v>0.97151157873305405</v>
      </c>
      <c r="F15478">
        <v>29.474763577491899</v>
      </c>
      <c r="G15478">
        <v>16.4502469903574</v>
      </c>
      <c r="H15478">
        <v>50.6913302958123</v>
      </c>
      <c r="I15478">
        <v>81.076116572198003</v>
      </c>
      <c r="J15478">
        <v>48.110019358950197</v>
      </c>
      <c r="K15478">
        <v>43.905575770205999</v>
      </c>
      <c r="L15478">
        <v>62.624337279882099</v>
      </c>
      <c r="M15478">
        <v>42.198359410429298</v>
      </c>
      <c r="N15478">
        <v>75.266705228875693</v>
      </c>
      <c r="O15478">
        <v>47.721135434922402</v>
      </c>
      <c r="P15478">
        <v>33.152543244119897</v>
      </c>
      <c r="Q15478">
        <v>46.5978454886111</v>
      </c>
      <c r="R15478">
        <v>38.459451531575802</v>
      </c>
      <c r="S15478">
        <v>27.850608603402801</v>
      </c>
      <c r="T15478">
        <v>53.7539340321457</v>
      </c>
    </row>
    <row r="15479" spans="1:20" hidden="1" x14ac:dyDescent="0.2">
      <c r="A15479" t="s">
        <v>30937</v>
      </c>
      <c r="B15479" s="3" t="s">
        <v>30938</v>
      </c>
      <c r="C15479">
        <v>-0.194595734680199</v>
      </c>
      <c r="D15479">
        <v>0.28990659308414102</v>
      </c>
      <c r="E15479">
        <v>0.59927721465218597</v>
      </c>
      <c r="F15479">
        <v>249.94599513713101</v>
      </c>
      <c r="G15479">
        <v>237.980239793837</v>
      </c>
      <c r="H15479">
        <v>198.31871326256399</v>
      </c>
      <c r="I15479">
        <v>202.02573309793601</v>
      </c>
      <c r="J15479">
        <v>244.47744531384899</v>
      </c>
      <c r="K15479">
        <v>290.52412903264002</v>
      </c>
      <c r="L15479">
        <v>141.62734738680999</v>
      </c>
      <c r="M15479">
        <v>212.95451144332901</v>
      </c>
      <c r="N15479">
        <v>210.74677464085201</v>
      </c>
      <c r="O15479">
        <v>266.51803941013202</v>
      </c>
      <c r="P15479">
        <v>255.17412072746899</v>
      </c>
      <c r="Q15479">
        <v>235.015220725169</v>
      </c>
      <c r="R15479">
        <v>196.66764987737599</v>
      </c>
      <c r="S15479">
        <v>232.37851553464199</v>
      </c>
      <c r="T15479">
        <v>220.988395465488</v>
      </c>
    </row>
    <row r="15480" spans="1:20" hidden="1" x14ac:dyDescent="0.2">
      <c r="A15480" t="s">
        <v>30939</v>
      </c>
      <c r="B15480" s="3" t="s">
        <v>30940</v>
      </c>
      <c r="C15480">
        <v>0.89366956330040304</v>
      </c>
      <c r="D15480">
        <v>7.1028156546830507E-2</v>
      </c>
      <c r="E15480">
        <v>0.275372039465901</v>
      </c>
      <c r="F15480">
        <v>53.0545744394853</v>
      </c>
      <c r="G15480">
        <v>120.635144595954</v>
      </c>
      <c r="H15480">
        <v>25.7903259399747</v>
      </c>
      <c r="I15480">
        <v>18.607633311651998</v>
      </c>
      <c r="J15480">
        <v>43.200833710077703</v>
      </c>
      <c r="K15480">
        <v>41.103092210405599</v>
      </c>
      <c r="L15480">
        <v>100.198939647811</v>
      </c>
      <c r="M15480">
        <v>57.900074539891399</v>
      </c>
      <c r="N15480">
        <v>46.317972448538903</v>
      </c>
      <c r="O15480">
        <v>26.111564671938702</v>
      </c>
      <c r="P15480">
        <v>43.198768469610798</v>
      </c>
      <c r="Q15480">
        <v>28.363905949589402</v>
      </c>
      <c r="R15480">
        <v>90.904158165542697</v>
      </c>
      <c r="S15480">
        <v>33.942929235397202</v>
      </c>
      <c r="T15480">
        <v>53.7539340321457</v>
      </c>
    </row>
    <row r="15481" spans="1:20" x14ac:dyDescent="0.2">
      <c r="A15481" t="s">
        <v>30941</v>
      </c>
      <c r="B15481" s="3" t="s">
        <v>30942</v>
      </c>
      <c r="C15481">
        <v>2.8000219056581699</v>
      </c>
      <c r="D15481" s="1">
        <v>3.1617537115493601E-5</v>
      </c>
      <c r="E15481">
        <v>9.5032996661244197E-4</v>
      </c>
      <c r="F15481">
        <v>61.3075082411831</v>
      </c>
      <c r="G15481">
        <v>61.414255430667701</v>
      </c>
      <c r="H15481">
        <v>13.3398237620559</v>
      </c>
      <c r="I15481">
        <v>14.620283316298</v>
      </c>
      <c r="J15481">
        <v>40.255322320754203</v>
      </c>
      <c r="K15481">
        <v>12.1440954258017</v>
      </c>
      <c r="L15481">
        <v>77.076107421393303</v>
      </c>
      <c r="M15481">
        <v>103.042505537095</v>
      </c>
      <c r="N15481">
        <v>67.161060050381394</v>
      </c>
      <c r="O15481">
        <v>16.207178072237799</v>
      </c>
      <c r="P15481">
        <v>81.374424326476202</v>
      </c>
      <c r="Q15481">
        <v>185.37838531338801</v>
      </c>
      <c r="R15481">
        <v>89.156001277743798</v>
      </c>
      <c r="S15481">
        <v>331.59630868426501</v>
      </c>
      <c r="T15481">
        <v>47.781274695240597</v>
      </c>
    </row>
    <row r="15482" spans="1:20" hidden="1" x14ac:dyDescent="0.2">
      <c r="A15482" t="s">
        <v>30943</v>
      </c>
      <c r="B15482" s="3" t="s">
        <v>30944</v>
      </c>
      <c r="C15482">
        <v>1.2219306820267399</v>
      </c>
      <c r="D15482">
        <v>0.21830868352500801</v>
      </c>
      <c r="E15482">
        <v>0.51716743588999503</v>
      </c>
      <c r="F15482">
        <v>23.579810861993501</v>
      </c>
      <c r="G15482">
        <v>16.4502469903574</v>
      </c>
      <c r="H15482">
        <v>2.6679647524111698</v>
      </c>
      <c r="I15482">
        <v>9.3038166558259991</v>
      </c>
      <c r="J15482">
        <v>14.727556946617399</v>
      </c>
      <c r="K15482">
        <v>14.946578985602001</v>
      </c>
      <c r="L15482">
        <v>14.451770141511201</v>
      </c>
      <c r="M15482">
        <v>0.98135719559137902</v>
      </c>
      <c r="N15482">
        <v>6.9476958672808298</v>
      </c>
      <c r="O15482">
        <v>15.3067792904468</v>
      </c>
      <c r="P15482">
        <v>9.0416027029418</v>
      </c>
      <c r="Q15482">
        <v>27.3509093085326</v>
      </c>
      <c r="R15482">
        <v>6.9926275511955902</v>
      </c>
      <c r="S15482">
        <v>29.591271641115501</v>
      </c>
      <c r="T15482">
        <v>147.32559697699199</v>
      </c>
    </row>
    <row r="15483" spans="1:20" x14ac:dyDescent="0.2">
      <c r="A15483" t="s">
        <v>30945</v>
      </c>
      <c r="B15483" s="3" t="s">
        <v>30946</v>
      </c>
      <c r="C15483">
        <v>-5.0675667633102499</v>
      </c>
      <c r="D15483" s="1">
        <v>8.6314242016671207E-6</v>
      </c>
      <c r="E15483">
        <v>3.3545817911643199E-4</v>
      </c>
      <c r="F15483">
        <v>0</v>
      </c>
      <c r="G15483">
        <v>3.29004939807148</v>
      </c>
      <c r="H15483">
        <v>89.8214799978429</v>
      </c>
      <c r="I15483">
        <v>0</v>
      </c>
      <c r="J15483">
        <v>0.981837129774493</v>
      </c>
      <c r="K15483">
        <v>28.958996784603901</v>
      </c>
      <c r="L15483">
        <v>0</v>
      </c>
      <c r="M15483">
        <v>1.96271439118276</v>
      </c>
      <c r="N15483">
        <v>2.31589862242694</v>
      </c>
      <c r="O15483">
        <v>19.808773199401699</v>
      </c>
      <c r="P15483">
        <v>0</v>
      </c>
      <c r="Q15483">
        <v>3.0389899231702899</v>
      </c>
      <c r="R15483">
        <v>0</v>
      </c>
      <c r="S15483">
        <v>0</v>
      </c>
      <c r="T15483">
        <v>4.9772161140875602</v>
      </c>
    </row>
    <row r="15484" spans="1:20" hidden="1" x14ac:dyDescent="0.2">
      <c r="A15484" t="s">
        <v>30947</v>
      </c>
      <c r="B15484" s="3" t="s">
        <v>30948</v>
      </c>
      <c r="C15484">
        <v>3.4603360389307301E-2</v>
      </c>
      <c r="D15484">
        <v>0.96386628389137197</v>
      </c>
      <c r="E15484">
        <v>0.98678055196180603</v>
      </c>
      <c r="F15484">
        <v>11.789905430996701</v>
      </c>
      <c r="G15484">
        <v>7.67678192883346</v>
      </c>
      <c r="H15484">
        <v>21.343718019289401</v>
      </c>
      <c r="I15484">
        <v>13.291166651179999</v>
      </c>
      <c r="J15484">
        <v>32.400625282558302</v>
      </c>
      <c r="K15484">
        <v>6.5391283062008903</v>
      </c>
      <c r="L15484">
        <v>2.8903540283022502</v>
      </c>
      <c r="M15484">
        <v>3.9254287823655201</v>
      </c>
      <c r="N15484">
        <v>40.528225892471497</v>
      </c>
      <c r="O15484">
        <v>13.5059817268648</v>
      </c>
      <c r="P15484">
        <v>18.0832054058836</v>
      </c>
      <c r="Q15484">
        <v>14.181952974794701</v>
      </c>
      <c r="R15484">
        <v>6.1185491072961398</v>
      </c>
      <c r="S15484">
        <v>3.4813260754253501</v>
      </c>
      <c r="T15484">
        <v>15.9270915650802</v>
      </c>
    </row>
    <row r="15485" spans="1:20" hidden="1" x14ac:dyDescent="0.2">
      <c r="A15485" t="s">
        <v>30949</v>
      </c>
      <c r="B15485" s="3" t="s">
        <v>30950</v>
      </c>
      <c r="C15485">
        <v>7.6445481167402601E-2</v>
      </c>
      <c r="D15485">
        <v>0.91497007568525102</v>
      </c>
      <c r="E15485">
        <v>0.96950860942772998</v>
      </c>
      <c r="F15485">
        <v>60.1285176980834</v>
      </c>
      <c r="G15485">
        <v>13.1601975922859</v>
      </c>
      <c r="H15485">
        <v>59.584546137182897</v>
      </c>
      <c r="I15485">
        <v>58.481133265192</v>
      </c>
      <c r="J15485">
        <v>25.527765374136798</v>
      </c>
      <c r="K15485">
        <v>14.946578985602001</v>
      </c>
      <c r="L15485">
        <v>13.4883187987438</v>
      </c>
      <c r="M15485">
        <v>9.8135719559137904</v>
      </c>
      <c r="N15485">
        <v>37.054377958831097</v>
      </c>
      <c r="O15485">
        <v>7.2031902543279003</v>
      </c>
      <c r="P15485">
        <v>35.161788289218102</v>
      </c>
      <c r="Q15485">
        <v>24.311919385362302</v>
      </c>
      <c r="R15485">
        <v>14.8593335462906</v>
      </c>
      <c r="S15485">
        <v>47.868233537098597</v>
      </c>
      <c r="T15485">
        <v>5.9726593369050702</v>
      </c>
    </row>
    <row r="15486" spans="1:20" hidden="1" x14ac:dyDescent="0.2">
      <c r="A15486" t="s">
        <v>30951</v>
      </c>
      <c r="B15486" s="3" t="s">
        <v>30952</v>
      </c>
      <c r="C15486">
        <v>1.3881805979598001</v>
      </c>
      <c r="D15486">
        <v>0.166110714365754</v>
      </c>
      <c r="E15486">
        <v>0.44567784798580301</v>
      </c>
      <c r="F15486">
        <v>42.443659551588297</v>
      </c>
      <c r="G15486">
        <v>16.4502469903574</v>
      </c>
      <c r="H15486">
        <v>88.042836829568699</v>
      </c>
      <c r="I15486">
        <v>204.683966428172</v>
      </c>
      <c r="J15486">
        <v>796.26991224711401</v>
      </c>
      <c r="K15486">
        <v>56.049671196007601</v>
      </c>
      <c r="L15486">
        <v>198.470976610088</v>
      </c>
      <c r="M15486">
        <v>112.856077493009</v>
      </c>
      <c r="N15486">
        <v>35.896428647617597</v>
      </c>
      <c r="O15486">
        <v>28.812761017311601</v>
      </c>
      <c r="P15486">
        <v>106.489987390203</v>
      </c>
      <c r="Q15486">
        <v>7.0909764873973398</v>
      </c>
      <c r="R15486">
        <v>28.8445886486818</v>
      </c>
      <c r="S15486">
        <v>243.69282527977401</v>
      </c>
      <c r="T15486">
        <v>16.9225347878977</v>
      </c>
    </row>
    <row r="15487" spans="1:20" hidden="1" x14ac:dyDescent="0.2">
      <c r="A15487" t="s">
        <v>30953</v>
      </c>
      <c r="B15487" s="3" t="s">
        <v>30954</v>
      </c>
      <c r="C15487">
        <v>1.8876167876836799E-3</v>
      </c>
      <c r="D15487">
        <v>0.99735190883621005</v>
      </c>
      <c r="E15487">
        <v>0.99845744539390702</v>
      </c>
      <c r="F15487">
        <v>12.9688959740964</v>
      </c>
      <c r="G15487">
        <v>24.127028919190899</v>
      </c>
      <c r="H15487">
        <v>13.3398237620559</v>
      </c>
      <c r="I15487">
        <v>19.936749976769999</v>
      </c>
      <c r="J15487">
        <v>2.9455113893234799</v>
      </c>
      <c r="K15487">
        <v>14.0124177990019</v>
      </c>
      <c r="L15487">
        <v>9.6345134276741593</v>
      </c>
      <c r="M15487">
        <v>12.7576435426879</v>
      </c>
      <c r="N15487">
        <v>4.6317972448538898</v>
      </c>
      <c r="O15487">
        <v>10.8047853814919</v>
      </c>
      <c r="P15487">
        <v>10.0462252254909</v>
      </c>
      <c r="Q15487">
        <v>9.1169697695108596</v>
      </c>
      <c r="R15487">
        <v>18.355647321888402</v>
      </c>
      <c r="S15487">
        <v>7.8329836697070396</v>
      </c>
      <c r="T15487">
        <v>20.9043076791678</v>
      </c>
    </row>
    <row r="15488" spans="1:20" hidden="1" x14ac:dyDescent="0.2">
      <c r="A15488" t="s">
        <v>30955</v>
      </c>
      <c r="B15488" s="3" t="s">
        <v>30956</v>
      </c>
      <c r="C15488">
        <v>-0.68797108894493297</v>
      </c>
      <c r="D15488">
        <v>0.15456674568595999</v>
      </c>
      <c r="E15488">
        <v>0.42866161083277698</v>
      </c>
      <c r="F15488">
        <v>21.221829775794099</v>
      </c>
      <c r="G15488">
        <v>13.1601975922859</v>
      </c>
      <c r="H15488">
        <v>37.3515065337564</v>
      </c>
      <c r="I15488">
        <v>21.265866641888</v>
      </c>
      <c r="J15488">
        <v>11.7820455572939</v>
      </c>
      <c r="K15488">
        <v>28.958996784603901</v>
      </c>
      <c r="L15488">
        <v>15.4152214842787</v>
      </c>
      <c r="M15488">
        <v>25.515287085375899</v>
      </c>
      <c r="N15488">
        <v>31.264631402763701</v>
      </c>
      <c r="O15488">
        <v>18.908374417610698</v>
      </c>
      <c r="P15488">
        <v>3.0138675676472699</v>
      </c>
      <c r="Q15488">
        <v>17.220942897964999</v>
      </c>
      <c r="R15488">
        <v>17.481568877989002</v>
      </c>
      <c r="S15488">
        <v>12.1846412639887</v>
      </c>
      <c r="T15488">
        <v>22.895194124802799</v>
      </c>
    </row>
    <row r="15489" spans="1:20" x14ac:dyDescent="0.2">
      <c r="A15489" t="s">
        <v>30957</v>
      </c>
      <c r="B15489" s="3" t="s">
        <v>30958</v>
      </c>
      <c r="C15489">
        <v>-2.3654811613322599</v>
      </c>
      <c r="D15489">
        <v>1.4004006738730999E-3</v>
      </c>
      <c r="E15489">
        <v>1.78632015622966E-2</v>
      </c>
      <c r="F15489">
        <v>12.9688959740964</v>
      </c>
      <c r="G15489">
        <v>38.383909644167296</v>
      </c>
      <c r="H15489">
        <v>41.798114454441702</v>
      </c>
      <c r="I15489">
        <v>31.898799962832001</v>
      </c>
      <c r="J15489">
        <v>5.8910227786469598</v>
      </c>
      <c r="K15489">
        <v>92.481957473412606</v>
      </c>
      <c r="L15489">
        <v>4.8172567138370797</v>
      </c>
      <c r="M15489">
        <v>6.8695003691396597</v>
      </c>
      <c r="N15489">
        <v>3.47384793364041</v>
      </c>
      <c r="O15489">
        <v>46.820736653131398</v>
      </c>
      <c r="P15489">
        <v>6.0277351352945301</v>
      </c>
      <c r="Q15489">
        <v>4.0519865642270503</v>
      </c>
      <c r="R15489">
        <v>4.3703922194972398</v>
      </c>
      <c r="S15489">
        <v>6.0923206319943599</v>
      </c>
      <c r="T15489">
        <v>118.45774351528399</v>
      </c>
    </row>
    <row r="15490" spans="1:20" hidden="1" x14ac:dyDescent="0.2">
      <c r="A15490" t="s">
        <v>30959</v>
      </c>
      <c r="B15490" s="3" t="s">
        <v>30960</v>
      </c>
      <c r="C15490">
        <v>-0.543387095508156</v>
      </c>
      <c r="D15490">
        <v>0.43288617152804398</v>
      </c>
      <c r="E15490">
        <v>0.72170526803805202</v>
      </c>
      <c r="F15490">
        <v>56.591546068784403</v>
      </c>
      <c r="G15490">
        <v>20.8369795211194</v>
      </c>
      <c r="H15490">
        <v>89.8214799978429</v>
      </c>
      <c r="I15490">
        <v>35.886149958186003</v>
      </c>
      <c r="J15490">
        <v>154.148429374595</v>
      </c>
      <c r="K15490">
        <v>107.42853645901501</v>
      </c>
      <c r="L15490">
        <v>35.647699682394403</v>
      </c>
      <c r="M15490">
        <v>16.683072325053399</v>
      </c>
      <c r="N15490">
        <v>67.161060050381394</v>
      </c>
      <c r="O15490">
        <v>11.7051841632828</v>
      </c>
      <c r="P15490">
        <v>35.161788289218102</v>
      </c>
      <c r="Q15490">
        <v>41.532862283327297</v>
      </c>
      <c r="R15490">
        <v>12.237098214592301</v>
      </c>
      <c r="S15490">
        <v>69.626521508506997</v>
      </c>
      <c r="T15490">
        <v>27.8724102388903</v>
      </c>
    </row>
    <row r="15491" spans="1:20" x14ac:dyDescent="0.2">
      <c r="A15491" t="s">
        <v>30961</v>
      </c>
      <c r="B15491" s="3" t="s">
        <v>30962</v>
      </c>
      <c r="C15491">
        <v>6.3660196485047003</v>
      </c>
      <c r="D15491">
        <v>1.3587754998027799E-3</v>
      </c>
      <c r="E15491">
        <v>1.7483403072767599E-2</v>
      </c>
      <c r="F15491">
        <v>24.758801405093202</v>
      </c>
      <c r="G15491">
        <v>4.3867325307619804</v>
      </c>
      <c r="H15491">
        <v>0.88932158413705797</v>
      </c>
      <c r="I15491">
        <v>0</v>
      </c>
      <c r="J15491">
        <v>0</v>
      </c>
      <c r="K15491">
        <v>0.93416118660012704</v>
      </c>
      <c r="L15491">
        <v>135.84663933020599</v>
      </c>
      <c r="M15491">
        <v>77.527218451718994</v>
      </c>
      <c r="N15491">
        <v>67.161060050381394</v>
      </c>
      <c r="O15491">
        <v>0</v>
      </c>
      <c r="P15491">
        <v>0</v>
      </c>
      <c r="Q15491">
        <v>285.66505277800701</v>
      </c>
      <c r="R15491">
        <v>1.7481568877989</v>
      </c>
      <c r="S15491">
        <v>2.6109945565690098</v>
      </c>
      <c r="T15491">
        <v>0.99544322281751196</v>
      </c>
    </row>
    <row r="15492" spans="1:20" hidden="1" x14ac:dyDescent="0.2">
      <c r="A15492" t="s">
        <v>30963</v>
      </c>
      <c r="B15492" s="3" t="s">
        <v>30964</v>
      </c>
      <c r="C15492">
        <v>1.17342347486377</v>
      </c>
      <c r="D15492">
        <v>5.0773761097996001E-2</v>
      </c>
      <c r="E15492">
        <v>0.22615668224156699</v>
      </c>
      <c r="F15492">
        <v>291.21066414562</v>
      </c>
      <c r="G15492">
        <v>88.831333747930103</v>
      </c>
      <c r="H15492">
        <v>191.20414058946699</v>
      </c>
      <c r="I15492">
        <v>458.54524946571001</v>
      </c>
      <c r="J15492">
        <v>328.91543847445502</v>
      </c>
      <c r="K15492">
        <v>46.7080593300063</v>
      </c>
      <c r="L15492">
        <v>207.14203869499499</v>
      </c>
      <c r="M15492">
        <v>247.302013289028</v>
      </c>
      <c r="N15492">
        <v>200.32523083993101</v>
      </c>
      <c r="O15492">
        <v>83.737086706561897</v>
      </c>
      <c r="P15492">
        <v>200.92450450981801</v>
      </c>
      <c r="Q15492">
        <v>444.70552542391903</v>
      </c>
      <c r="R15492">
        <v>166.07490434089499</v>
      </c>
      <c r="S15492">
        <v>246.303819836343</v>
      </c>
      <c r="T15492">
        <v>22.895194124802799</v>
      </c>
    </row>
    <row r="15493" spans="1:20" hidden="1" x14ac:dyDescent="0.2">
      <c r="A15493" t="s">
        <v>30965</v>
      </c>
      <c r="B15493" s="3" t="s">
        <v>30966</v>
      </c>
      <c r="C15493">
        <v>0.19756374706538701</v>
      </c>
      <c r="D15493">
        <v>0.57527730212678596</v>
      </c>
      <c r="E15493">
        <v>0.816250984878928</v>
      </c>
      <c r="F15493">
        <v>24.758801405093202</v>
      </c>
      <c r="G15493">
        <v>47.157374705691304</v>
      </c>
      <c r="H15493">
        <v>11.561180593781801</v>
      </c>
      <c r="I15493">
        <v>27.911449967477999</v>
      </c>
      <c r="J15493">
        <v>26.509602503911299</v>
      </c>
      <c r="K15493">
        <v>33.629802717604598</v>
      </c>
      <c r="L15493">
        <v>25.0497349119528</v>
      </c>
      <c r="M15493">
        <v>38.272930628063797</v>
      </c>
      <c r="N15493">
        <v>31.264631402763701</v>
      </c>
      <c r="O15493">
        <v>31.5139573626846</v>
      </c>
      <c r="P15493">
        <v>22.101695496080001</v>
      </c>
      <c r="Q15493">
        <v>29.3769025906461</v>
      </c>
      <c r="R15493">
        <v>25.348274873084002</v>
      </c>
      <c r="S15493">
        <v>26.109945565690101</v>
      </c>
      <c r="T15493">
        <v>27.8724102388903</v>
      </c>
    </row>
    <row r="15494" spans="1:20" hidden="1" x14ac:dyDescent="0.2">
      <c r="A15494" t="s">
        <v>30967</v>
      </c>
      <c r="B15494" s="3" t="s">
        <v>30968</v>
      </c>
      <c r="C15494">
        <v>0.40175174143658998</v>
      </c>
      <c r="D15494">
        <v>0.386936042775546</v>
      </c>
      <c r="E15494">
        <v>0.68521279059579898</v>
      </c>
      <c r="F15494">
        <v>89.603281275575199</v>
      </c>
      <c r="G15494">
        <v>67.9943542268107</v>
      </c>
      <c r="H15494">
        <v>55.137938216497602</v>
      </c>
      <c r="I15494">
        <v>114.304033200148</v>
      </c>
      <c r="J15494">
        <v>64.801250565116604</v>
      </c>
      <c r="K15494">
        <v>39.234769837205299</v>
      </c>
      <c r="L15494">
        <v>71.295399364788807</v>
      </c>
      <c r="M15494">
        <v>21.589858303010299</v>
      </c>
      <c r="N15494">
        <v>50.949769693392703</v>
      </c>
      <c r="O15494">
        <v>35.115552489848497</v>
      </c>
      <c r="P15494">
        <v>54.249616217650797</v>
      </c>
      <c r="Q15494">
        <v>23.2989227443055</v>
      </c>
      <c r="R15494">
        <v>44.578000638871899</v>
      </c>
      <c r="S15494">
        <v>55.701217206805602</v>
      </c>
      <c r="T15494">
        <v>27.8724102388903</v>
      </c>
    </row>
    <row r="15495" spans="1:20" x14ac:dyDescent="0.2">
      <c r="A15495" t="s">
        <v>30969</v>
      </c>
      <c r="B15495" s="3" t="s">
        <v>30970</v>
      </c>
      <c r="C15495">
        <v>2.4063471077361802</v>
      </c>
      <c r="D15495">
        <v>7.8473711367421097E-4</v>
      </c>
      <c r="E15495">
        <v>1.15285237009644E-2</v>
      </c>
      <c r="F15495">
        <v>42.443659551588297</v>
      </c>
      <c r="G15495">
        <v>10.9668313269049</v>
      </c>
      <c r="H15495">
        <v>6.2252510889594097</v>
      </c>
      <c r="I15495">
        <v>45.189966614012</v>
      </c>
      <c r="J15495">
        <v>48.110019358950197</v>
      </c>
      <c r="K15495">
        <v>15.8807401722022</v>
      </c>
      <c r="L15495">
        <v>176.31159572643699</v>
      </c>
      <c r="M15495">
        <v>79.489932842901695</v>
      </c>
      <c r="N15495">
        <v>62.529262805527502</v>
      </c>
      <c r="O15495">
        <v>7.2031902543279003</v>
      </c>
      <c r="P15495">
        <v>42.194145947061699</v>
      </c>
      <c r="Q15495">
        <v>19.246936180078499</v>
      </c>
      <c r="R15495">
        <v>47.200235970570198</v>
      </c>
      <c r="S15495">
        <v>35.683592273109802</v>
      </c>
      <c r="T15495">
        <v>10.9498754509926</v>
      </c>
    </row>
    <row r="15496" spans="1:20" x14ac:dyDescent="0.2">
      <c r="A15496" t="s">
        <v>30971</v>
      </c>
      <c r="B15496" s="3" t="s">
        <v>30972</v>
      </c>
      <c r="C15496">
        <v>3.5096477589223101</v>
      </c>
      <c r="D15496">
        <v>2.5043916470876998E-4</v>
      </c>
      <c r="E15496">
        <v>4.7837288313822401E-3</v>
      </c>
      <c r="F15496">
        <v>235.79810861993499</v>
      </c>
      <c r="G15496">
        <v>41.673959042238799</v>
      </c>
      <c r="H15496">
        <v>6.2252510889594097</v>
      </c>
      <c r="I15496">
        <v>94.367283223377996</v>
      </c>
      <c r="J15496">
        <v>316.151555787387</v>
      </c>
      <c r="K15496">
        <v>5.6049671196007598</v>
      </c>
      <c r="L15496">
        <v>24.086283569185401</v>
      </c>
      <c r="M15496">
        <v>41.217002214837898</v>
      </c>
      <c r="N15496">
        <v>67.161060050381394</v>
      </c>
      <c r="O15496">
        <v>18.0079756358198</v>
      </c>
      <c r="P15496">
        <v>191.88290180687599</v>
      </c>
      <c r="Q15496">
        <v>2.02599328211353</v>
      </c>
      <c r="R15496">
        <v>133.73400191661599</v>
      </c>
      <c r="S15496">
        <v>203.65757541238301</v>
      </c>
      <c r="T15496">
        <v>7.9635457825401001</v>
      </c>
    </row>
    <row r="15497" spans="1:20" hidden="1" x14ac:dyDescent="0.2">
      <c r="A15497" t="s">
        <v>30973</v>
      </c>
      <c r="B15497" s="3" t="s">
        <v>30974</v>
      </c>
      <c r="C15497">
        <v>-0.495007659497047</v>
      </c>
      <c r="D15497">
        <v>0.17265269043943801</v>
      </c>
      <c r="E15497">
        <v>0.45534395048214299</v>
      </c>
      <c r="F15497">
        <v>1575.13136558116</v>
      </c>
      <c r="G15497">
        <v>1173.4509519788301</v>
      </c>
      <c r="H15497">
        <v>1748.40623441346</v>
      </c>
      <c r="I15497">
        <v>336.26651627485398</v>
      </c>
      <c r="J15497">
        <v>1038.7836833014101</v>
      </c>
      <c r="K15497">
        <v>1562.85166518201</v>
      </c>
      <c r="L15497">
        <v>1605.1099370505201</v>
      </c>
      <c r="M15497">
        <v>1044.1640561092299</v>
      </c>
      <c r="N15497">
        <v>737.61371124298103</v>
      </c>
      <c r="O15497">
        <v>1815.2039440906301</v>
      </c>
      <c r="P15497">
        <v>1071.9322315598799</v>
      </c>
      <c r="Q15497">
        <v>1083.90640593074</v>
      </c>
      <c r="R15497">
        <v>1744.6605740232999</v>
      </c>
      <c r="S15497">
        <v>1410.80739206612</v>
      </c>
      <c r="T15497">
        <v>1726.09854836557</v>
      </c>
    </row>
    <row r="15498" spans="1:20" hidden="1" x14ac:dyDescent="0.2">
      <c r="A15498" t="s">
        <v>30975</v>
      </c>
      <c r="B15498" s="3" t="s">
        <v>30976</v>
      </c>
      <c r="C15498">
        <v>1.9572105783311899</v>
      </c>
      <c r="D15498">
        <v>1.9673162221679899E-3</v>
      </c>
      <c r="E15498">
        <v>2.3320074668523899E-2</v>
      </c>
      <c r="F15498">
        <v>18.8638486895948</v>
      </c>
      <c r="G15498">
        <v>44.964008440310302</v>
      </c>
      <c r="H15498">
        <v>8.89321584137058</v>
      </c>
      <c r="I15498">
        <v>46.519083279130001</v>
      </c>
      <c r="J15498">
        <v>54.982879267371601</v>
      </c>
      <c r="K15498">
        <v>10.2757730526014</v>
      </c>
      <c r="L15498">
        <v>18.305575512580901</v>
      </c>
      <c r="M15498">
        <v>10.794929151505199</v>
      </c>
      <c r="N15498">
        <v>42.844124514898397</v>
      </c>
      <c r="O15498">
        <v>16.207178072237799</v>
      </c>
      <c r="P15498">
        <v>71.328199100985302</v>
      </c>
      <c r="Q15498">
        <v>55.714815258122002</v>
      </c>
      <c r="R15498">
        <v>129.36360969711799</v>
      </c>
      <c r="S15498">
        <v>31.331934678828102</v>
      </c>
      <c r="T15498">
        <v>23.890637347620299</v>
      </c>
    </row>
    <row r="15499" spans="1:20" hidden="1" x14ac:dyDescent="0.2">
      <c r="A15499" t="s">
        <v>30977</v>
      </c>
      <c r="B15499" s="3" t="s">
        <v>30978</v>
      </c>
      <c r="C15499">
        <v>-0.72990585624823601</v>
      </c>
      <c r="D15499">
        <v>0.124636017888481</v>
      </c>
      <c r="E15499">
        <v>0.38361679897320999</v>
      </c>
      <c r="F15499">
        <v>15.3268770602958</v>
      </c>
      <c r="G15499">
        <v>6.5800987961429698</v>
      </c>
      <c r="H15499">
        <v>18.6757532668782</v>
      </c>
      <c r="I15499">
        <v>3.9873499953540001</v>
      </c>
      <c r="J15499">
        <v>6.8728599084214501</v>
      </c>
      <c r="K15499">
        <v>15.8807401722022</v>
      </c>
      <c r="L15499">
        <v>5.7807080566045004</v>
      </c>
      <c r="M15499">
        <v>12.7576435426879</v>
      </c>
      <c r="N15499">
        <v>20.843087601842502</v>
      </c>
      <c r="O15499">
        <v>16.207178072237799</v>
      </c>
      <c r="P15499">
        <v>9.0416027029418</v>
      </c>
      <c r="Q15499">
        <v>13.168956333737899</v>
      </c>
      <c r="R15499">
        <v>8.7407844389944902</v>
      </c>
      <c r="S15499">
        <v>8.7033151885633693</v>
      </c>
      <c r="T15499">
        <v>10.9498754509926</v>
      </c>
    </row>
    <row r="15500" spans="1:20" hidden="1" x14ac:dyDescent="0.2">
      <c r="A15500" t="s">
        <v>30979</v>
      </c>
      <c r="B15500" s="3" t="s">
        <v>30980</v>
      </c>
      <c r="C15500">
        <v>1.0746834771921701</v>
      </c>
      <c r="D15500">
        <v>4.8168514699569599E-2</v>
      </c>
      <c r="E15500">
        <v>0.218555992773215</v>
      </c>
      <c r="F15500">
        <v>16.505867603395401</v>
      </c>
      <c r="G15500">
        <v>25.2237120518814</v>
      </c>
      <c r="H15500">
        <v>13.3398237620559</v>
      </c>
      <c r="I15500">
        <v>73.10141658149</v>
      </c>
      <c r="J15500">
        <v>12.763882687068399</v>
      </c>
      <c r="K15500">
        <v>10.2757730526014</v>
      </c>
      <c r="L15500">
        <v>47.209115795603402</v>
      </c>
      <c r="M15500">
        <v>30.4220730633328</v>
      </c>
      <c r="N15500">
        <v>28.948732780336801</v>
      </c>
      <c r="O15500">
        <v>17.1075768540288</v>
      </c>
      <c r="P15500">
        <v>28.1294306313745</v>
      </c>
      <c r="Q15500">
        <v>33.428889154873197</v>
      </c>
      <c r="R15500">
        <v>12.237098214592301</v>
      </c>
      <c r="S15500">
        <v>20.017624933695799</v>
      </c>
      <c r="T15500">
        <v>16.9225347878977</v>
      </c>
    </row>
    <row r="15501" spans="1:20" hidden="1" x14ac:dyDescent="0.2">
      <c r="A15501" t="s">
        <v>30981</v>
      </c>
      <c r="B15501" s="3" t="s">
        <v>30982</v>
      </c>
      <c r="C15501">
        <v>-0.37405473262834799</v>
      </c>
      <c r="D15501">
        <v>0.47448028000609499</v>
      </c>
      <c r="E15501">
        <v>0.75122032335310496</v>
      </c>
      <c r="F15501">
        <v>10.610914887897099</v>
      </c>
      <c r="G15501">
        <v>9.8701481942144493</v>
      </c>
      <c r="H15501">
        <v>17.786431682741199</v>
      </c>
      <c r="I15501">
        <v>9.3038166558259991</v>
      </c>
      <c r="J15501">
        <v>17.673068335940901</v>
      </c>
      <c r="K15501">
        <v>24.2881908516033</v>
      </c>
      <c r="L15501">
        <v>11.561416113209001</v>
      </c>
      <c r="M15501">
        <v>20.608501107418999</v>
      </c>
      <c r="N15501">
        <v>34.738479336404097</v>
      </c>
      <c r="O15501">
        <v>27.9123622355206</v>
      </c>
      <c r="P15501">
        <v>18.0832054058836</v>
      </c>
      <c r="Q15501">
        <v>44.571852206497603</v>
      </c>
      <c r="R15501">
        <v>12.237098214592301</v>
      </c>
      <c r="S15501">
        <v>15.665967339414101</v>
      </c>
      <c r="T15501">
        <v>10.9498754509926</v>
      </c>
    </row>
    <row r="15502" spans="1:20" hidden="1" x14ac:dyDescent="0.2">
      <c r="A15502" t="s">
        <v>30983</v>
      </c>
      <c r="B15502" s="3" t="s">
        <v>30984</v>
      </c>
      <c r="C15502">
        <v>0.244875873774902</v>
      </c>
      <c r="D15502">
        <v>0.37521318134318399</v>
      </c>
      <c r="E15502">
        <v>0.676518033782187</v>
      </c>
      <c r="F15502">
        <v>179.20656255115</v>
      </c>
      <c r="G15502">
        <v>94.314749411382493</v>
      </c>
      <c r="H15502">
        <v>163.635171481219</v>
      </c>
      <c r="I15502">
        <v>98.354633218732005</v>
      </c>
      <c r="J15502">
        <v>223.858865588584</v>
      </c>
      <c r="K15502">
        <v>150.39995104261999</v>
      </c>
      <c r="L15502">
        <v>167.64053364153</v>
      </c>
      <c r="M15502">
        <v>170.75615203289999</v>
      </c>
      <c r="N15502">
        <v>239.69550742118901</v>
      </c>
      <c r="O15502">
        <v>117.952240414619</v>
      </c>
      <c r="P15502">
        <v>178.82280901373801</v>
      </c>
      <c r="Q15502">
        <v>209.69030469875</v>
      </c>
      <c r="R15502">
        <v>140.72662946781099</v>
      </c>
      <c r="S15502">
        <v>187.121276554113</v>
      </c>
      <c r="T15502">
        <v>156.284585982349</v>
      </c>
    </row>
    <row r="15503" spans="1:20" hidden="1" x14ac:dyDescent="0.2">
      <c r="A15503" t="s">
        <v>30985</v>
      </c>
      <c r="B15503" s="3" t="s">
        <v>30986</v>
      </c>
      <c r="C15503">
        <v>0.25903890006777203</v>
      </c>
      <c r="D15503">
        <v>0.60546116436762398</v>
      </c>
      <c r="E15503">
        <v>0.83326147909414106</v>
      </c>
      <c r="F15503">
        <v>453.91135909337498</v>
      </c>
      <c r="G15503">
        <v>547.24488321255706</v>
      </c>
      <c r="H15503">
        <v>170.74974415431501</v>
      </c>
      <c r="I15503">
        <v>943.67283223378001</v>
      </c>
      <c r="J15503">
        <v>783.50602956004604</v>
      </c>
      <c r="K15503">
        <v>738.92149860070003</v>
      </c>
      <c r="L15503">
        <v>690.79461276423797</v>
      </c>
      <c r="M15503">
        <v>378.80387749827202</v>
      </c>
      <c r="N15503">
        <v>1299.21912718151</v>
      </c>
      <c r="O15503">
        <v>638.38273628981096</v>
      </c>
      <c r="P15503">
        <v>609.80587118729704</v>
      </c>
      <c r="Q15503">
        <v>161.066465928025</v>
      </c>
      <c r="R15503">
        <v>658.18106825628502</v>
      </c>
      <c r="S15503">
        <v>577.90012852060795</v>
      </c>
      <c r="T15503">
        <v>306.59651262779403</v>
      </c>
    </row>
    <row r="15504" spans="1:20" hidden="1" x14ac:dyDescent="0.2">
      <c r="A15504" t="s">
        <v>30987</v>
      </c>
      <c r="B15504" s="3" t="s">
        <v>30988</v>
      </c>
      <c r="C15504">
        <v>-0.15903337846703899</v>
      </c>
      <c r="D15504">
        <v>0.68190146608419999</v>
      </c>
      <c r="E15504">
        <v>0.87198816873701801</v>
      </c>
      <c r="F15504">
        <v>21.221829775794099</v>
      </c>
      <c r="G15504">
        <v>19.740296388428899</v>
      </c>
      <c r="H15504">
        <v>11.561180593781801</v>
      </c>
      <c r="I15504">
        <v>14.620283316298</v>
      </c>
      <c r="J15504">
        <v>21.600416855038901</v>
      </c>
      <c r="K15504">
        <v>22.419868478403</v>
      </c>
      <c r="L15504">
        <v>12.5248674559764</v>
      </c>
      <c r="M15504">
        <v>17.664429520644799</v>
      </c>
      <c r="N15504">
        <v>12.737442423348201</v>
      </c>
      <c r="O15504">
        <v>18.908374417610698</v>
      </c>
      <c r="P15504">
        <v>21.097072973530899</v>
      </c>
      <c r="Q15504">
        <v>9.1169697695108596</v>
      </c>
      <c r="R15504">
        <v>13.111176658491701</v>
      </c>
      <c r="S15504">
        <v>11.3143097451324</v>
      </c>
      <c r="T15504">
        <v>14.931648342262701</v>
      </c>
    </row>
    <row r="15505" spans="1:20" hidden="1" x14ac:dyDescent="0.2">
      <c r="A15505" t="s">
        <v>30989</v>
      </c>
      <c r="B15505" s="3" t="s">
        <v>30990</v>
      </c>
      <c r="C15505">
        <v>0.375158020252017</v>
      </c>
      <c r="D15505">
        <v>0.583760730393445</v>
      </c>
      <c r="E15505">
        <v>0.82121391578712999</v>
      </c>
      <c r="F15505">
        <v>5.8949527154983699</v>
      </c>
      <c r="G15505">
        <v>26.3203951845719</v>
      </c>
      <c r="H15505">
        <v>26.679647524111701</v>
      </c>
      <c r="I15505">
        <v>58.481133265192</v>
      </c>
      <c r="J15505">
        <v>10.800208427519401</v>
      </c>
      <c r="K15505">
        <v>6.5391283062008903</v>
      </c>
      <c r="L15505">
        <v>5.7807080566045004</v>
      </c>
      <c r="M15505">
        <v>16.683072325053399</v>
      </c>
      <c r="N15505">
        <v>34.738479336404097</v>
      </c>
      <c r="O15505">
        <v>16.207178072237799</v>
      </c>
      <c r="P15505">
        <v>18.0832054058836</v>
      </c>
      <c r="Q15505">
        <v>37.480875719100197</v>
      </c>
      <c r="R15505">
        <v>8.7407844389944902</v>
      </c>
      <c r="S15505">
        <v>20.017624933695799</v>
      </c>
      <c r="T15505">
        <v>14.931648342262701</v>
      </c>
    </row>
    <row r="15506" spans="1:20" hidden="1" x14ac:dyDescent="0.2">
      <c r="A15506" t="s">
        <v>30991</v>
      </c>
      <c r="B15506" s="3" t="s">
        <v>30992</v>
      </c>
      <c r="C15506">
        <v>-1.40470220628396</v>
      </c>
      <c r="D15506">
        <v>0.116848052530128</v>
      </c>
      <c r="E15506">
        <v>0.36922594500982198</v>
      </c>
      <c r="F15506">
        <v>10.610914887897099</v>
      </c>
      <c r="G15506">
        <v>77.864502421025094</v>
      </c>
      <c r="H15506">
        <v>9.7825374255076394</v>
      </c>
      <c r="I15506">
        <v>26.582333302359999</v>
      </c>
      <c r="J15506">
        <v>5.8910227786469598</v>
      </c>
      <c r="K15506">
        <v>86.876990353811806</v>
      </c>
      <c r="L15506">
        <v>2.8903540283022502</v>
      </c>
      <c r="M15506">
        <v>37.291573432472397</v>
      </c>
      <c r="N15506">
        <v>9.2635944897077707</v>
      </c>
      <c r="O15506">
        <v>42.318742744176397</v>
      </c>
      <c r="P15506">
        <v>15.069337838236301</v>
      </c>
      <c r="Q15506">
        <v>5.0649832052838102</v>
      </c>
      <c r="R15506">
        <v>6.1185491072961398</v>
      </c>
      <c r="S15506">
        <v>7.8329836697070396</v>
      </c>
      <c r="T15506">
        <v>5.9726593369050702</v>
      </c>
    </row>
    <row r="15507" spans="1:20" hidden="1" x14ac:dyDescent="0.2">
      <c r="A15507" t="s">
        <v>30993</v>
      </c>
      <c r="B15507" s="3" t="s">
        <v>30994</v>
      </c>
      <c r="C15507">
        <v>0.14171631048150299</v>
      </c>
      <c r="D15507">
        <v>0.85421327366994204</v>
      </c>
      <c r="E15507">
        <v>0.94814823833464701</v>
      </c>
      <c r="F15507">
        <v>2.35798108619935</v>
      </c>
      <c r="G15507">
        <v>5.4834156634524698</v>
      </c>
      <c r="H15507">
        <v>4.44660792068529</v>
      </c>
      <c r="I15507">
        <v>14.620283316298</v>
      </c>
      <c r="J15507">
        <v>4.9091856488724703</v>
      </c>
      <c r="K15507">
        <v>3.7366447464005099</v>
      </c>
      <c r="L15507">
        <v>0.96345134276741595</v>
      </c>
      <c r="M15507">
        <v>91.266219189998296</v>
      </c>
      <c r="N15507">
        <v>4.6317972448538898</v>
      </c>
      <c r="O15507">
        <v>9.0039878179098807</v>
      </c>
      <c r="P15507">
        <v>3.0138675676472699</v>
      </c>
      <c r="Q15507">
        <v>7.0909764873973398</v>
      </c>
      <c r="R15507">
        <v>6.1185491072961398</v>
      </c>
      <c r="S15507">
        <v>4.35165759428169</v>
      </c>
      <c r="T15507">
        <v>17.917978010715199</v>
      </c>
    </row>
    <row r="15508" spans="1:20" x14ac:dyDescent="0.2">
      <c r="A15508" t="s">
        <v>30995</v>
      </c>
      <c r="B15508" s="3" t="s">
        <v>30996</v>
      </c>
      <c r="C15508">
        <v>2.1193683591316201</v>
      </c>
      <c r="D15508">
        <v>3.9160147547441602E-4</v>
      </c>
      <c r="E15508">
        <v>6.83896278439022E-3</v>
      </c>
      <c r="F15508">
        <v>146.19482734435999</v>
      </c>
      <c r="G15508">
        <v>122.828510861335</v>
      </c>
      <c r="H15508">
        <v>45.355400790989997</v>
      </c>
      <c r="I15508">
        <v>338.92474960509003</v>
      </c>
      <c r="J15508">
        <v>19.636742595489899</v>
      </c>
      <c r="K15508">
        <v>44.839736956806099</v>
      </c>
      <c r="L15508">
        <v>273.62018134594598</v>
      </c>
      <c r="M15508">
        <v>136.408650187202</v>
      </c>
      <c r="N15508">
        <v>96.109792830718106</v>
      </c>
      <c r="O15508">
        <v>30.613558580893599</v>
      </c>
      <c r="P15508">
        <v>148.684133337265</v>
      </c>
      <c r="Q15508">
        <v>262.36613003370201</v>
      </c>
      <c r="R15508">
        <v>103.141256380135</v>
      </c>
      <c r="S15508">
        <v>367.27990095737402</v>
      </c>
      <c r="T15508">
        <v>84.612673939488502</v>
      </c>
    </row>
    <row r="15509" spans="1:20" hidden="1" x14ac:dyDescent="0.2">
      <c r="A15509" t="s">
        <v>30997</v>
      </c>
      <c r="B15509" s="3" t="s">
        <v>30998</v>
      </c>
      <c r="C15509">
        <v>0.66158663155284902</v>
      </c>
      <c r="D15509">
        <v>0.26375894429736502</v>
      </c>
      <c r="E15509">
        <v>0.57150010082493297</v>
      </c>
      <c r="F15509">
        <v>4.7159621723987</v>
      </c>
      <c r="G15509">
        <v>9.8701481942144493</v>
      </c>
      <c r="H15509">
        <v>5.3359295048223503</v>
      </c>
      <c r="I15509">
        <v>11.962049986062</v>
      </c>
      <c r="J15509">
        <v>21.600416855038901</v>
      </c>
      <c r="K15509">
        <v>11.2099342392015</v>
      </c>
      <c r="L15509">
        <v>9.6345134276741593</v>
      </c>
      <c r="M15509">
        <v>12.7576435426879</v>
      </c>
      <c r="N15509">
        <v>20.843087601842502</v>
      </c>
      <c r="O15509">
        <v>12.605582945073801</v>
      </c>
      <c r="P15509">
        <v>37.171033334316299</v>
      </c>
      <c r="Q15509">
        <v>12.155959692681201</v>
      </c>
      <c r="R15509">
        <v>23.600117985285099</v>
      </c>
      <c r="S15509">
        <v>9.5736467074197105</v>
      </c>
      <c r="T15509">
        <v>9.9544322281751203</v>
      </c>
    </row>
    <row r="15510" spans="1:20" hidden="1" x14ac:dyDescent="0.2">
      <c r="A15510" t="s">
        <v>30999</v>
      </c>
      <c r="B15510" s="3" t="s">
        <v>31000</v>
      </c>
      <c r="C15510">
        <v>0.42668713603952002</v>
      </c>
      <c r="D15510">
        <v>0.87638476850928604</v>
      </c>
      <c r="E15510">
        <v>0.956599132887477</v>
      </c>
      <c r="F15510">
        <v>134.40492191336301</v>
      </c>
      <c r="G15510">
        <v>207.273112078503</v>
      </c>
      <c r="H15510">
        <v>0</v>
      </c>
      <c r="I15510">
        <v>152.84841648857</v>
      </c>
      <c r="J15510">
        <v>0</v>
      </c>
      <c r="K15510">
        <v>0.93416118660012704</v>
      </c>
      <c r="L15510">
        <v>0</v>
      </c>
      <c r="M15510">
        <v>1.96271439118276</v>
      </c>
      <c r="N15510">
        <v>0</v>
      </c>
      <c r="O15510">
        <v>135.96021605043899</v>
      </c>
      <c r="P15510">
        <v>0</v>
      </c>
      <c r="Q15510">
        <v>0</v>
      </c>
      <c r="R15510">
        <v>60.311412629061998</v>
      </c>
      <c r="S15510">
        <v>179.28829288440599</v>
      </c>
      <c r="T15510">
        <v>0</v>
      </c>
    </row>
    <row r="15511" spans="1:20" hidden="1" x14ac:dyDescent="0.2">
      <c r="A15511" t="s">
        <v>31001</v>
      </c>
      <c r="B15511" s="3" t="s">
        <v>31002</v>
      </c>
      <c r="C15511">
        <v>-1.3394487877208701</v>
      </c>
      <c r="D15511">
        <v>1.35426819507913E-3</v>
      </c>
      <c r="E15511">
        <v>1.7449083279803601E-2</v>
      </c>
      <c r="F15511">
        <v>34.190725749890603</v>
      </c>
      <c r="G15511">
        <v>66.897671094120199</v>
      </c>
      <c r="H15511">
        <v>108.497233264721</v>
      </c>
      <c r="I15511">
        <v>15.949399981416001</v>
      </c>
      <c r="J15511">
        <v>58.910227786469598</v>
      </c>
      <c r="K15511">
        <v>142.92666154981899</v>
      </c>
      <c r="L15511">
        <v>25.0497349119528</v>
      </c>
      <c r="M15511">
        <v>20.608501107418999</v>
      </c>
      <c r="N15511">
        <v>42.844124514898397</v>
      </c>
      <c r="O15511">
        <v>82.836687924770899</v>
      </c>
      <c r="P15511">
        <v>66.305086488239894</v>
      </c>
      <c r="Q15511">
        <v>41.532862283327297</v>
      </c>
      <c r="R15511">
        <v>58.563255741263099</v>
      </c>
      <c r="S15511">
        <v>34.813260754253498</v>
      </c>
      <c r="T15511">
        <v>61.717479814685802</v>
      </c>
    </row>
    <row r="15512" spans="1:20" hidden="1" x14ac:dyDescent="0.2">
      <c r="A15512" t="s">
        <v>31003</v>
      </c>
      <c r="B15512" s="3" t="s">
        <v>31004</v>
      </c>
      <c r="C15512">
        <v>6.0836540834352797E-2</v>
      </c>
      <c r="D15512">
        <v>0.92382879934755602</v>
      </c>
      <c r="E15512">
        <v>0.972597113984221</v>
      </c>
      <c r="F15512">
        <v>12.9688959740964</v>
      </c>
      <c r="G15512">
        <v>2.1933662653809902</v>
      </c>
      <c r="H15512">
        <v>4.44660792068529</v>
      </c>
      <c r="I15512">
        <v>10.632933320944</v>
      </c>
      <c r="J15512">
        <v>6.8728599084214501</v>
      </c>
      <c r="K15512">
        <v>13.0782566124018</v>
      </c>
      <c r="L15512">
        <v>4.8172567138370797</v>
      </c>
      <c r="M15512">
        <v>5.8881431735482801</v>
      </c>
      <c r="N15512">
        <v>10.421543800921199</v>
      </c>
      <c r="O15512">
        <v>9.0039878179098807</v>
      </c>
      <c r="P15512">
        <v>9.0416027029418</v>
      </c>
      <c r="Q15512">
        <v>24.311919385362302</v>
      </c>
      <c r="R15512">
        <v>10.4889413267934</v>
      </c>
      <c r="S15512">
        <v>5.2219891131380196</v>
      </c>
      <c r="T15512">
        <v>92.576219722028597</v>
      </c>
    </row>
    <row r="15513" spans="1:20" hidden="1" x14ac:dyDescent="0.2">
      <c r="A15513" t="s">
        <v>31005</v>
      </c>
      <c r="B15513" s="3" t="s">
        <v>31006</v>
      </c>
      <c r="C15513">
        <v>-0.54743881618390799</v>
      </c>
      <c r="D15513">
        <v>0.14388711569031201</v>
      </c>
      <c r="E15513">
        <v>0.41366727848756402</v>
      </c>
      <c r="F15513">
        <v>22.4008203188938</v>
      </c>
      <c r="G15513">
        <v>26.3203951845719</v>
      </c>
      <c r="H15513">
        <v>43.576757622715803</v>
      </c>
      <c r="I15513">
        <v>19.936749976769999</v>
      </c>
      <c r="J15513">
        <v>27.4914396336858</v>
      </c>
      <c r="K15513">
        <v>31.761480344404301</v>
      </c>
      <c r="L15513">
        <v>17.342124169813498</v>
      </c>
      <c r="M15513">
        <v>13.7390007382793</v>
      </c>
      <c r="N15513">
        <v>17.369239668202098</v>
      </c>
      <c r="O15513">
        <v>15.3067792904468</v>
      </c>
      <c r="P15513">
        <v>21.097072973530899</v>
      </c>
      <c r="Q15513">
        <v>25.3249160264191</v>
      </c>
      <c r="R15513">
        <v>26.222353316983501</v>
      </c>
      <c r="S15513">
        <v>12.1846412639887</v>
      </c>
      <c r="T15513">
        <v>18.913421233532699</v>
      </c>
    </row>
    <row r="15514" spans="1:20" hidden="1" x14ac:dyDescent="0.2">
      <c r="A15514" t="s">
        <v>31007</v>
      </c>
      <c r="B15514" s="3" t="s">
        <v>31008</v>
      </c>
      <c r="C15514">
        <v>0.31159559345035898</v>
      </c>
      <c r="D15514">
        <v>0.65748261517608098</v>
      </c>
      <c r="E15514">
        <v>0.86040262743597296</v>
      </c>
      <c r="F15514">
        <v>27.116782491292501</v>
      </c>
      <c r="G15514">
        <v>8.7734650615239609</v>
      </c>
      <c r="H15514">
        <v>14.229145346192899</v>
      </c>
      <c r="I15514">
        <v>5.3164666604719999</v>
      </c>
      <c r="J15514">
        <v>8.8365341679704397</v>
      </c>
      <c r="K15514">
        <v>5.6049671196007598</v>
      </c>
      <c r="L15514">
        <v>3.85380537106967</v>
      </c>
      <c r="M15514">
        <v>9.8135719559137904</v>
      </c>
      <c r="N15514">
        <v>6.9476958672808298</v>
      </c>
      <c r="O15514">
        <v>16.207178072237799</v>
      </c>
      <c r="P15514">
        <v>33.152543244119897</v>
      </c>
      <c r="Q15514">
        <v>10.129966410567601</v>
      </c>
      <c r="R15514">
        <v>8.7407844389944902</v>
      </c>
      <c r="S15514">
        <v>33.072597716540798</v>
      </c>
      <c r="T15514">
        <v>22.895194124802799</v>
      </c>
    </row>
    <row r="15515" spans="1:20" hidden="1" x14ac:dyDescent="0.2">
      <c r="A15515" t="s">
        <v>31009</v>
      </c>
      <c r="B15515" s="3" t="s">
        <v>31010</v>
      </c>
      <c r="C15515">
        <v>1.1200265321106</v>
      </c>
      <c r="D15515">
        <v>0.29913812098935999</v>
      </c>
      <c r="E15515">
        <v>0.60925309196141397</v>
      </c>
      <c r="F15515">
        <v>23.579810861993501</v>
      </c>
      <c r="G15515">
        <v>1.09668313269049</v>
      </c>
      <c r="H15515">
        <v>35.572863365482299</v>
      </c>
      <c r="I15515">
        <v>14.620283316298</v>
      </c>
      <c r="J15515">
        <v>11.7820455572939</v>
      </c>
      <c r="K15515">
        <v>0.93416118660012704</v>
      </c>
      <c r="L15515">
        <v>3.85380537106967</v>
      </c>
      <c r="M15515">
        <v>90.284861994406896</v>
      </c>
      <c r="N15515">
        <v>50.949769693392703</v>
      </c>
      <c r="O15515">
        <v>4.5019939089549403</v>
      </c>
      <c r="P15515">
        <v>19.087827928432699</v>
      </c>
      <c r="Q15515">
        <v>9.1169697695108596</v>
      </c>
      <c r="R15515">
        <v>73.422589287553706</v>
      </c>
      <c r="S15515">
        <v>55.701217206805602</v>
      </c>
      <c r="T15515">
        <v>2.98632966845254</v>
      </c>
    </row>
    <row r="15516" spans="1:20" hidden="1" x14ac:dyDescent="0.2">
      <c r="A15516" t="s">
        <v>31011</v>
      </c>
      <c r="B15516" s="3" t="s">
        <v>31012</v>
      </c>
      <c r="C15516">
        <v>-0.55448340004611696</v>
      </c>
      <c r="D15516">
        <v>0.128012179648573</v>
      </c>
      <c r="E15516">
        <v>0.38875704128753102</v>
      </c>
      <c r="F15516">
        <v>221.65022210273901</v>
      </c>
      <c r="G15516">
        <v>191.91954822083699</v>
      </c>
      <c r="H15516">
        <v>289.918836428681</v>
      </c>
      <c r="I15516">
        <v>98.354633218732005</v>
      </c>
      <c r="J15516">
        <v>188.512728916703</v>
      </c>
      <c r="K15516">
        <v>217.65955647782999</v>
      </c>
      <c r="L15516">
        <v>92.491328905672006</v>
      </c>
      <c r="M15516">
        <v>95.191647972363796</v>
      </c>
      <c r="N15516">
        <v>178.32419392687501</v>
      </c>
      <c r="O15516">
        <v>226.90049301132899</v>
      </c>
      <c r="P15516">
        <v>194.89676937452299</v>
      </c>
      <c r="Q15516">
        <v>225.898250955658</v>
      </c>
      <c r="R15516">
        <v>76.044824619252097</v>
      </c>
      <c r="S15516">
        <v>176.67729832783601</v>
      </c>
      <c r="T15516">
        <v>260.80612437818797</v>
      </c>
    </row>
    <row r="15517" spans="1:20" hidden="1" x14ac:dyDescent="0.2">
      <c r="A15517" t="s">
        <v>31013</v>
      </c>
      <c r="B15517" s="3" t="s">
        <v>31014</v>
      </c>
      <c r="C15517">
        <v>0.54204440738953596</v>
      </c>
      <c r="D15517">
        <v>0.14518511503776699</v>
      </c>
      <c r="E15517">
        <v>0.41594877519732498</v>
      </c>
      <c r="F15517">
        <v>55.412555525684702</v>
      </c>
      <c r="G15517">
        <v>43.867325307619801</v>
      </c>
      <c r="H15517">
        <v>50.6913302958123</v>
      </c>
      <c r="I15517">
        <v>51.835549939601997</v>
      </c>
      <c r="J15517">
        <v>35.346136671881801</v>
      </c>
      <c r="K15517">
        <v>23.3540296650032</v>
      </c>
      <c r="L15517">
        <v>33.720796996859598</v>
      </c>
      <c r="M15517">
        <v>80.471290038493095</v>
      </c>
      <c r="N15517">
        <v>107.689285942853</v>
      </c>
      <c r="O15517">
        <v>50.422331780295302</v>
      </c>
      <c r="P15517">
        <v>58.268106307847198</v>
      </c>
      <c r="Q15517">
        <v>67.870774950803096</v>
      </c>
      <c r="R15517">
        <v>67.304040180257601</v>
      </c>
      <c r="S15517">
        <v>50.479228093667601</v>
      </c>
      <c r="T15517">
        <v>73.662798488495895</v>
      </c>
    </row>
    <row r="15518" spans="1:20" x14ac:dyDescent="0.2">
      <c r="A15518" t="s">
        <v>31015</v>
      </c>
      <c r="B15518" s="3" t="s">
        <v>31016</v>
      </c>
      <c r="C15518">
        <v>-2.59165087910662</v>
      </c>
      <c r="D15518">
        <v>1.83672395117015E-3</v>
      </c>
      <c r="E15518">
        <v>2.2089604602341901E-2</v>
      </c>
      <c r="F15518">
        <v>5.8949527154983699</v>
      </c>
      <c r="G15518">
        <v>13.1601975922859</v>
      </c>
      <c r="H15518">
        <v>48.023365543401098</v>
      </c>
      <c r="I15518">
        <v>6.6455833255899996</v>
      </c>
      <c r="J15518">
        <v>3.9273485190979698</v>
      </c>
      <c r="K15518">
        <v>14.0124177990019</v>
      </c>
      <c r="L15518">
        <v>8.6710620849067492</v>
      </c>
      <c r="M15518">
        <v>4.9067859779568996</v>
      </c>
      <c r="N15518">
        <v>1.15794931121347</v>
      </c>
      <c r="O15518">
        <v>34.2151537080575</v>
      </c>
      <c r="P15518">
        <v>8.0369801803927103</v>
      </c>
      <c r="Q15518">
        <v>1.0129966410567599</v>
      </c>
      <c r="R15518">
        <v>9.6148628828939398</v>
      </c>
      <c r="S15518">
        <v>0</v>
      </c>
      <c r="T15518">
        <v>0.99544322281751196</v>
      </c>
    </row>
    <row r="15519" spans="1:20" hidden="1" x14ac:dyDescent="0.2">
      <c r="A15519" t="s">
        <v>31017</v>
      </c>
      <c r="B15519" s="3" t="s">
        <v>31018</v>
      </c>
      <c r="C15519">
        <v>0.156098163968906</v>
      </c>
      <c r="D15519">
        <v>0.87616219990988198</v>
      </c>
      <c r="E15519">
        <v>0.956599132887477</v>
      </c>
      <c r="F15519">
        <v>18.8638486895948</v>
      </c>
      <c r="G15519">
        <v>2.1933662653809902</v>
      </c>
      <c r="H15519">
        <v>19.5650748510153</v>
      </c>
      <c r="I15519">
        <v>27.911449967477999</v>
      </c>
      <c r="J15519">
        <v>19.636742595489899</v>
      </c>
      <c r="K15519">
        <v>7.4732894928010198</v>
      </c>
      <c r="L15519">
        <v>7.7076107421393303</v>
      </c>
      <c r="M15519">
        <v>9.8135719559137904</v>
      </c>
      <c r="N15519">
        <v>2.31589862242694</v>
      </c>
      <c r="O15519">
        <v>3.6015951271639501</v>
      </c>
      <c r="P15519">
        <v>10.0462252254909</v>
      </c>
      <c r="Q15519">
        <v>5.0649832052838102</v>
      </c>
      <c r="R15519">
        <v>0</v>
      </c>
      <c r="S15519">
        <v>31.331934678828102</v>
      </c>
      <c r="T15519">
        <v>1.9908864456350199</v>
      </c>
    </row>
    <row r="15520" spans="1:20" hidden="1" x14ac:dyDescent="0.2">
      <c r="A15520" t="s">
        <v>31019</v>
      </c>
      <c r="B15520" s="3" t="s">
        <v>31020</v>
      </c>
      <c r="C15520">
        <v>0.55644799365972097</v>
      </c>
      <c r="D15520">
        <v>0.19181349846883</v>
      </c>
      <c r="E15520">
        <v>0.48306132146591901</v>
      </c>
      <c r="F15520">
        <v>10.610914887897099</v>
      </c>
      <c r="G15520">
        <v>30.7071277153339</v>
      </c>
      <c r="H15520">
        <v>11.561180593781801</v>
      </c>
      <c r="I15520">
        <v>14.620283316298</v>
      </c>
      <c r="J15520">
        <v>20.6185797252644</v>
      </c>
      <c r="K15520">
        <v>12.1440954258017</v>
      </c>
      <c r="L15520">
        <v>8.6710620849067492</v>
      </c>
      <c r="M15520">
        <v>20.608501107418999</v>
      </c>
      <c r="N15520">
        <v>18.527188979415499</v>
      </c>
      <c r="O15520">
        <v>11.7051841632828</v>
      </c>
      <c r="P15520">
        <v>12.055470270589099</v>
      </c>
      <c r="Q15520">
        <v>17.220942897964999</v>
      </c>
      <c r="R15520">
        <v>14.8593335462906</v>
      </c>
      <c r="S15520">
        <v>22.6286194902648</v>
      </c>
      <c r="T15520">
        <v>16.9225347878977</v>
      </c>
    </row>
    <row r="15521" spans="1:20" hidden="1" x14ac:dyDescent="0.2">
      <c r="A15521" t="s">
        <v>31021</v>
      </c>
      <c r="B15521" s="3" t="s">
        <v>31022</v>
      </c>
      <c r="C15521">
        <v>1.21984160550237</v>
      </c>
      <c r="D15521">
        <v>6.5080823402051804E-2</v>
      </c>
      <c r="E15521">
        <v>0.262008681096012</v>
      </c>
      <c r="F15521">
        <v>31.832744663691201</v>
      </c>
      <c r="G15521">
        <v>18.643613255738401</v>
      </c>
      <c r="H15521">
        <v>2.6679647524111698</v>
      </c>
      <c r="I15521">
        <v>6.6455833255899996</v>
      </c>
      <c r="J15521">
        <v>20.6185797252644</v>
      </c>
      <c r="K15521">
        <v>14.946578985602001</v>
      </c>
      <c r="L15521">
        <v>35.647699682394403</v>
      </c>
      <c r="M15521">
        <v>9.8135719559137904</v>
      </c>
      <c r="N15521">
        <v>9.2635944897077707</v>
      </c>
      <c r="O15521">
        <v>5.4023926907459296</v>
      </c>
      <c r="P15521">
        <v>26.1201855862763</v>
      </c>
      <c r="Q15521">
        <v>12.155959692681201</v>
      </c>
      <c r="R15521">
        <v>23.600117985285099</v>
      </c>
      <c r="S15521">
        <v>13.0549727828451</v>
      </c>
      <c r="T15521">
        <v>5.9726593369050702</v>
      </c>
    </row>
    <row r="15522" spans="1:20" x14ac:dyDescent="0.2">
      <c r="A15522" t="s">
        <v>31023</v>
      </c>
      <c r="B15522" s="3" t="s">
        <v>31024</v>
      </c>
      <c r="C15522">
        <v>3.1925651812545199</v>
      </c>
      <c r="D15522">
        <v>4.9354301924752603E-4</v>
      </c>
      <c r="E15522">
        <v>8.1537777901120097E-3</v>
      </c>
      <c r="F15522">
        <v>51.875583896385699</v>
      </c>
      <c r="G15522">
        <v>137.085391586312</v>
      </c>
      <c r="H15522">
        <v>32.015577028934104</v>
      </c>
      <c r="I15522">
        <v>1553.73738152294</v>
      </c>
      <c r="J15522">
        <v>108.983921404969</v>
      </c>
      <c r="K15522">
        <v>39.234769837205299</v>
      </c>
      <c r="L15522">
        <v>891.19249205986</v>
      </c>
      <c r="M15522">
        <v>546.61595794439802</v>
      </c>
      <c r="N15522">
        <v>171.37649805959401</v>
      </c>
      <c r="O15522">
        <v>36.916350053430499</v>
      </c>
      <c r="P15522">
        <v>40.184900901963601</v>
      </c>
      <c r="Q15522">
        <v>114.468620439414</v>
      </c>
      <c r="R15522">
        <v>54.192863521765801</v>
      </c>
      <c r="S15522">
        <v>165.36298858270399</v>
      </c>
      <c r="T15522">
        <v>121.444073183737</v>
      </c>
    </row>
    <row r="15523" spans="1:20" hidden="1" x14ac:dyDescent="0.2">
      <c r="A15523" t="s">
        <v>31025</v>
      </c>
      <c r="B15523" s="3" t="s">
        <v>31026</v>
      </c>
      <c r="C15523">
        <v>-1.26672978580138</v>
      </c>
      <c r="D15523">
        <v>0.49162013785916397</v>
      </c>
      <c r="E15523">
        <v>0.76312336301074901</v>
      </c>
      <c r="F15523">
        <v>0</v>
      </c>
      <c r="G15523">
        <v>1.09668313269049</v>
      </c>
      <c r="H15523">
        <v>0</v>
      </c>
      <c r="I15523">
        <v>0</v>
      </c>
      <c r="J15523">
        <v>52.037367878048101</v>
      </c>
      <c r="K15523">
        <v>104.626052899214</v>
      </c>
      <c r="L15523">
        <v>52.989823852207898</v>
      </c>
      <c r="M15523">
        <v>17.664429520644799</v>
      </c>
      <c r="N15523">
        <v>0</v>
      </c>
      <c r="O15523">
        <v>4.5019939089549403</v>
      </c>
      <c r="P15523">
        <v>0</v>
      </c>
      <c r="Q15523">
        <v>1.0129966410567599</v>
      </c>
      <c r="R15523">
        <v>0.874078443899449</v>
      </c>
      <c r="S15523">
        <v>29.591271641115501</v>
      </c>
      <c r="T15523">
        <v>25.881523793255301</v>
      </c>
    </row>
    <row r="15524" spans="1:20" hidden="1" x14ac:dyDescent="0.2">
      <c r="A15524" t="s">
        <v>31027</v>
      </c>
      <c r="B15524" s="3" t="s">
        <v>31028</v>
      </c>
      <c r="C15524">
        <v>-0.41134231359881301</v>
      </c>
      <c r="D15524">
        <v>0.56961738015934504</v>
      </c>
      <c r="E15524">
        <v>0.81301649850256896</v>
      </c>
      <c r="F15524">
        <v>12.9688959740964</v>
      </c>
      <c r="G15524">
        <v>2.1933662653809902</v>
      </c>
      <c r="H15524">
        <v>41.798114454441702</v>
      </c>
      <c r="I15524">
        <v>19.936749976769999</v>
      </c>
      <c r="J15524">
        <v>36.327973801656199</v>
      </c>
      <c r="K15524">
        <v>18.683223732002499</v>
      </c>
      <c r="L15524">
        <v>3.85380537106967</v>
      </c>
      <c r="M15524">
        <v>16.683072325053399</v>
      </c>
      <c r="N15524">
        <v>40.528225892471497</v>
      </c>
      <c r="O15524">
        <v>11.7051841632828</v>
      </c>
      <c r="P15524">
        <v>15.069337838236301</v>
      </c>
      <c r="Q15524">
        <v>32.415892513816402</v>
      </c>
      <c r="R15524">
        <v>8.7407844389944902</v>
      </c>
      <c r="S15524">
        <v>21.7582879714084</v>
      </c>
      <c r="T15524">
        <v>6.9681025597225901</v>
      </c>
    </row>
    <row r="15525" spans="1:20" x14ac:dyDescent="0.2">
      <c r="A15525" t="s">
        <v>31029</v>
      </c>
      <c r="B15525" s="3" t="s">
        <v>31030</v>
      </c>
      <c r="C15525">
        <v>3.29854232596022</v>
      </c>
      <c r="D15525" s="1">
        <v>1.20674483681377E-5</v>
      </c>
      <c r="E15525">
        <v>4.4183634314691201E-4</v>
      </c>
      <c r="F15525">
        <v>3308.2474639376901</v>
      </c>
      <c r="G15525">
        <v>1348.92025320931</v>
      </c>
      <c r="H15525">
        <v>74.703013067512899</v>
      </c>
      <c r="I15525">
        <v>132.91166651180001</v>
      </c>
      <c r="J15525">
        <v>1005.40122088908</v>
      </c>
      <c r="K15525">
        <v>117.704309511616</v>
      </c>
      <c r="L15525">
        <v>294.81611088682899</v>
      </c>
      <c r="M15525">
        <v>250.24608487580201</v>
      </c>
      <c r="N15525">
        <v>515.28744348999498</v>
      </c>
      <c r="O15525">
        <v>95.442270869844705</v>
      </c>
      <c r="P15525">
        <v>1566.2065126540299</v>
      </c>
      <c r="Q15525">
        <v>1514.4299783798599</v>
      </c>
      <c r="R15525">
        <v>764.818638412018</v>
      </c>
      <c r="S15525">
        <v>483.03399296526698</v>
      </c>
      <c r="T15525">
        <v>144.33926730853901</v>
      </c>
    </row>
    <row r="15526" spans="1:20" hidden="1" x14ac:dyDescent="0.2">
      <c r="A15526" t="s">
        <v>31031</v>
      </c>
      <c r="B15526" s="3" t="s">
        <v>31032</v>
      </c>
      <c r="C15526">
        <v>-0.217836726037721</v>
      </c>
      <c r="D15526">
        <v>0.56679119123948696</v>
      </c>
      <c r="E15526">
        <v>0.81176046052998496</v>
      </c>
      <c r="F15526">
        <v>28.295773034392202</v>
      </c>
      <c r="G15526">
        <v>33.9971771134053</v>
      </c>
      <c r="H15526">
        <v>32.904898613071097</v>
      </c>
      <c r="I15526">
        <v>50.506433274484003</v>
      </c>
      <c r="J15526">
        <v>26.509602503911299</v>
      </c>
      <c r="K15526">
        <v>36.432286277404998</v>
      </c>
      <c r="L15526">
        <v>52.026372509440499</v>
      </c>
      <c r="M15526">
        <v>20.608501107418999</v>
      </c>
      <c r="N15526">
        <v>12.737442423348201</v>
      </c>
      <c r="O15526">
        <v>33.314754926266602</v>
      </c>
      <c r="P15526">
        <v>27.124808108825398</v>
      </c>
      <c r="Q15526">
        <v>27.3509093085326</v>
      </c>
      <c r="R15526">
        <v>20.103804209687301</v>
      </c>
      <c r="S15526">
        <v>27.850608603402801</v>
      </c>
      <c r="T15526">
        <v>26.8769670160728</v>
      </c>
    </row>
    <row r="15527" spans="1:20" hidden="1" x14ac:dyDescent="0.2">
      <c r="A15527" t="s">
        <v>31033</v>
      </c>
      <c r="B15527" s="3" t="s">
        <v>31034</v>
      </c>
      <c r="C15527">
        <v>1.25579647794438</v>
      </c>
      <c r="D15527">
        <v>0.150659846116172</v>
      </c>
      <c r="E15527">
        <v>0.42338508711943801</v>
      </c>
      <c r="F15527">
        <v>5.8949527154983699</v>
      </c>
      <c r="G15527">
        <v>4.3867325307619804</v>
      </c>
      <c r="H15527">
        <v>0.88932158413705797</v>
      </c>
      <c r="I15527">
        <v>10.632933320944</v>
      </c>
      <c r="J15527">
        <v>0</v>
      </c>
      <c r="K15527">
        <v>5.6049671196007598</v>
      </c>
      <c r="L15527">
        <v>3.85380537106967</v>
      </c>
      <c r="M15527">
        <v>8.8322147603224099</v>
      </c>
      <c r="N15527">
        <v>22.001036913056002</v>
      </c>
      <c r="O15527">
        <v>3.6015951271639501</v>
      </c>
      <c r="P15527">
        <v>15.069337838236301</v>
      </c>
      <c r="Q15527">
        <v>6.0779798463405799</v>
      </c>
      <c r="R15527">
        <v>8.7407844389944902</v>
      </c>
      <c r="S15527">
        <v>543.086867766355</v>
      </c>
      <c r="T15527">
        <v>4.9772161140875602</v>
      </c>
    </row>
    <row r="15528" spans="1:20" hidden="1" x14ac:dyDescent="0.2">
      <c r="A15528" t="s">
        <v>31035</v>
      </c>
      <c r="B15528" s="3" t="s">
        <v>31036</v>
      </c>
      <c r="C15528">
        <v>0.53821114363702904</v>
      </c>
      <c r="D15528">
        <v>0.42966034487969301</v>
      </c>
      <c r="E15528">
        <v>0.71970458673050997</v>
      </c>
      <c r="F15528">
        <v>45.980631180887301</v>
      </c>
      <c r="G15528">
        <v>16.4502469903574</v>
      </c>
      <c r="H15528">
        <v>48.023365543401098</v>
      </c>
      <c r="I15528">
        <v>13.291166651179999</v>
      </c>
      <c r="J15528">
        <v>31.418788152783801</v>
      </c>
      <c r="K15528">
        <v>35.498125090804798</v>
      </c>
      <c r="L15528">
        <v>119.46796650316</v>
      </c>
      <c r="M15528">
        <v>107.949291515052</v>
      </c>
      <c r="N15528">
        <v>114.636981810134</v>
      </c>
      <c r="O15528">
        <v>26.111564671938702</v>
      </c>
      <c r="P15528">
        <v>59.272728830396296</v>
      </c>
      <c r="Q15528">
        <v>18.233939539021701</v>
      </c>
      <c r="R15528">
        <v>61.185491072961398</v>
      </c>
      <c r="S15528">
        <v>35.683592273109802</v>
      </c>
      <c r="T15528">
        <v>12.9407618966277</v>
      </c>
    </row>
    <row r="15529" spans="1:20" hidden="1" x14ac:dyDescent="0.2">
      <c r="A15529" t="s">
        <v>31037</v>
      </c>
      <c r="B15529" s="3" t="s">
        <v>31038</v>
      </c>
      <c r="C15529">
        <v>0.63513115468814796</v>
      </c>
      <c r="D15529">
        <v>0.333005236021858</v>
      </c>
      <c r="E15529">
        <v>0.64256560244079397</v>
      </c>
      <c r="F15529">
        <v>12.9688959740964</v>
      </c>
      <c r="G15529">
        <v>25.2237120518814</v>
      </c>
      <c r="H15529">
        <v>0.88932158413705797</v>
      </c>
      <c r="I15529">
        <v>10.632933320944</v>
      </c>
      <c r="J15529">
        <v>8.8365341679704397</v>
      </c>
      <c r="K15529">
        <v>6.5391283062008903</v>
      </c>
      <c r="L15529">
        <v>14.451770141511201</v>
      </c>
      <c r="M15529">
        <v>17.664429520644799</v>
      </c>
      <c r="N15529">
        <v>17.369239668202098</v>
      </c>
      <c r="O15529">
        <v>18.908374417610698</v>
      </c>
      <c r="P15529">
        <v>15.069337838236301</v>
      </c>
      <c r="Q15529">
        <v>7.0909764873973398</v>
      </c>
      <c r="R15529">
        <v>4.3703922194972398</v>
      </c>
      <c r="S15529">
        <v>11.3143097451324</v>
      </c>
      <c r="T15529">
        <v>18.913421233532699</v>
      </c>
    </row>
    <row r="15530" spans="1:20" hidden="1" x14ac:dyDescent="0.2">
      <c r="A15530" t="s">
        <v>31039</v>
      </c>
      <c r="B15530" s="3" t="s">
        <v>31040</v>
      </c>
      <c r="C15530">
        <v>0.77337197965834603</v>
      </c>
      <c r="D15530">
        <v>0.113191295291273</v>
      </c>
      <c r="E15530">
        <v>0.36254715275751698</v>
      </c>
      <c r="F15530">
        <v>17.684858146495099</v>
      </c>
      <c r="G15530">
        <v>27.417078317262401</v>
      </c>
      <c r="H15530">
        <v>24.011682771700599</v>
      </c>
      <c r="I15530">
        <v>26.582333302359999</v>
      </c>
      <c r="J15530">
        <v>18.654905465715402</v>
      </c>
      <c r="K15530">
        <v>11.2099342392015</v>
      </c>
      <c r="L15530">
        <v>28.903540283022501</v>
      </c>
      <c r="M15530">
        <v>12.7576435426879</v>
      </c>
      <c r="N15530">
        <v>31.264631402763701</v>
      </c>
      <c r="O15530">
        <v>3.6015951271639501</v>
      </c>
      <c r="P15530">
        <v>17.078582883334501</v>
      </c>
      <c r="Q15530">
        <v>26.337912667475798</v>
      </c>
      <c r="R15530">
        <v>29.718667092581299</v>
      </c>
      <c r="S15530">
        <v>13.9253043017014</v>
      </c>
      <c r="T15530">
        <v>15.9270915650802</v>
      </c>
    </row>
    <row r="15531" spans="1:20" hidden="1" x14ac:dyDescent="0.2">
      <c r="A15531" t="s">
        <v>31041</v>
      </c>
      <c r="B15531" s="3" t="s">
        <v>31042</v>
      </c>
      <c r="C15531">
        <v>-1.0794297636015899</v>
      </c>
      <c r="D15531">
        <v>0.301068574568783</v>
      </c>
      <c r="E15531">
        <v>0.61115986142262002</v>
      </c>
      <c r="F15531">
        <v>41.264669008488603</v>
      </c>
      <c r="G15531">
        <v>27.417078317262401</v>
      </c>
      <c r="H15531">
        <v>25.7903259399747</v>
      </c>
      <c r="I15531">
        <v>2.6582333302359999</v>
      </c>
      <c r="J15531">
        <v>1.96367425954899</v>
      </c>
      <c r="K15531">
        <v>77.535378487810505</v>
      </c>
      <c r="L15531">
        <v>28.903540283022501</v>
      </c>
      <c r="M15531">
        <v>12.7576435426879</v>
      </c>
      <c r="N15531">
        <v>27.790783469123301</v>
      </c>
      <c r="O15531">
        <v>12.605582945073801</v>
      </c>
      <c r="P15531">
        <v>2.0092450450981798</v>
      </c>
      <c r="Q15531">
        <v>2.02599328211353</v>
      </c>
      <c r="R15531">
        <v>2.62223533169835</v>
      </c>
      <c r="S15531">
        <v>3.4813260754253501</v>
      </c>
      <c r="T15531">
        <v>66.694695928773299</v>
      </c>
    </row>
    <row r="15532" spans="1:20" hidden="1" x14ac:dyDescent="0.2">
      <c r="A15532" t="s">
        <v>31043</v>
      </c>
      <c r="B15532" s="3" t="s">
        <v>31044</v>
      </c>
      <c r="C15532">
        <v>0.43669183773245601</v>
      </c>
      <c r="D15532">
        <v>0.37653454494441002</v>
      </c>
      <c r="E15532">
        <v>0.67752603632608799</v>
      </c>
      <c r="F15532">
        <v>67.202460956681406</v>
      </c>
      <c r="G15532">
        <v>41.673959042238799</v>
      </c>
      <c r="H15532">
        <v>35.572863365482299</v>
      </c>
      <c r="I15532">
        <v>50.506433274484003</v>
      </c>
      <c r="J15532">
        <v>86.401667420155405</v>
      </c>
      <c r="K15532">
        <v>58.852154755808002</v>
      </c>
      <c r="L15532">
        <v>21.195929540883199</v>
      </c>
      <c r="M15532">
        <v>29.4407158677414</v>
      </c>
      <c r="N15532">
        <v>136.63801872318999</v>
      </c>
      <c r="O15532">
        <v>49.521932998504298</v>
      </c>
      <c r="P15532">
        <v>116.536212615694</v>
      </c>
      <c r="Q15532">
        <v>41.532862283327297</v>
      </c>
      <c r="R15532">
        <v>82.163373726548201</v>
      </c>
      <c r="S15532">
        <v>43.5165759428169</v>
      </c>
      <c r="T15532">
        <v>62.712923037503302</v>
      </c>
    </row>
    <row r="15533" spans="1:20" hidden="1" x14ac:dyDescent="0.2">
      <c r="A15533" t="s">
        <v>31045</v>
      </c>
      <c r="B15533" s="3" t="s">
        <v>31046</v>
      </c>
      <c r="C15533">
        <v>1.27723320600638</v>
      </c>
      <c r="D15533">
        <v>5.2141088716715599E-2</v>
      </c>
      <c r="E15533">
        <v>0.22971147238123801</v>
      </c>
      <c r="F15533">
        <v>7.0739432585980504</v>
      </c>
      <c r="G15533">
        <v>10.9668313269049</v>
      </c>
      <c r="H15533">
        <v>7.1145726730964602</v>
      </c>
      <c r="I15533">
        <v>29.240566632596</v>
      </c>
      <c r="J15533">
        <v>12.763882687068399</v>
      </c>
      <c r="K15533">
        <v>8.4074506794011405</v>
      </c>
      <c r="L15533">
        <v>18.305575512580901</v>
      </c>
      <c r="M15533">
        <v>20.608501107418999</v>
      </c>
      <c r="N15533">
        <v>27.790783469123301</v>
      </c>
      <c r="O15533">
        <v>2.7011963453729599</v>
      </c>
      <c r="P15533">
        <v>15.069337838236301</v>
      </c>
      <c r="Q15533">
        <v>15.194949615851399</v>
      </c>
      <c r="R15533">
        <v>11.3630197706928</v>
      </c>
      <c r="S15533">
        <v>6.0923206319943599</v>
      </c>
      <c r="T15533">
        <v>2.98632966845254</v>
      </c>
    </row>
    <row r="15534" spans="1:20" hidden="1" x14ac:dyDescent="0.2">
      <c r="A15534" t="s">
        <v>31047</v>
      </c>
      <c r="B15534" s="3" t="s">
        <v>31048</v>
      </c>
      <c r="C15534">
        <v>0.52943722062394405</v>
      </c>
      <c r="D15534">
        <v>3.0897691957228302E-2</v>
      </c>
      <c r="E15534">
        <v>0.16446972373303201</v>
      </c>
      <c r="F15534">
        <v>378.45596433499497</v>
      </c>
      <c r="G15534">
        <v>289.52434703029098</v>
      </c>
      <c r="H15534">
        <v>244.56343563769099</v>
      </c>
      <c r="I15534">
        <v>406.70969952610801</v>
      </c>
      <c r="J15534">
        <v>474.22733368107998</v>
      </c>
      <c r="K15534">
        <v>297.99741852544099</v>
      </c>
      <c r="L15534">
        <v>351.65974011010701</v>
      </c>
      <c r="M15534">
        <v>531.89560001052803</v>
      </c>
      <c r="N15534">
        <v>503.70795037786002</v>
      </c>
      <c r="O15534">
        <v>269.219235755505</v>
      </c>
      <c r="P15534">
        <v>396.82589640689002</v>
      </c>
      <c r="Q15534">
        <v>217.79427782720401</v>
      </c>
      <c r="R15534">
        <v>367.98702488166799</v>
      </c>
      <c r="S15534">
        <v>463.01636803157197</v>
      </c>
      <c r="T15534">
        <v>304.60562618215903</v>
      </c>
    </row>
    <row r="15535" spans="1:20" hidden="1" x14ac:dyDescent="0.2">
      <c r="A15535" t="s">
        <v>31049</v>
      </c>
      <c r="B15535" s="3" t="s">
        <v>31050</v>
      </c>
      <c r="C15535">
        <v>0.51065411893801904</v>
      </c>
      <c r="D15535">
        <v>0.211055594817257</v>
      </c>
      <c r="E15535">
        <v>0.50831480884376801</v>
      </c>
      <c r="F15535">
        <v>22.4008203188938</v>
      </c>
      <c r="G15535">
        <v>21.9336626538099</v>
      </c>
      <c r="H15535">
        <v>22.233039603426398</v>
      </c>
      <c r="I15535">
        <v>37.215266623303997</v>
      </c>
      <c r="J15535">
        <v>32.400625282558302</v>
      </c>
      <c r="K15535">
        <v>24.2881908516033</v>
      </c>
      <c r="L15535">
        <v>39.501505053464101</v>
      </c>
      <c r="M15535">
        <v>22.571215498601699</v>
      </c>
      <c r="N15535">
        <v>16.211290356988599</v>
      </c>
      <c r="O15535">
        <v>10.8047853814919</v>
      </c>
      <c r="P15535">
        <v>33.152543244119897</v>
      </c>
      <c r="Q15535">
        <v>23.2989227443055</v>
      </c>
      <c r="R15535">
        <v>26.222353316983501</v>
      </c>
      <c r="S15535">
        <v>13.0549727828451</v>
      </c>
      <c r="T15535">
        <v>38.822285689883003</v>
      </c>
    </row>
    <row r="15536" spans="1:20" hidden="1" x14ac:dyDescent="0.2">
      <c r="A15536" t="s">
        <v>31051</v>
      </c>
      <c r="B15536" s="3" t="s">
        <v>31052</v>
      </c>
      <c r="C15536">
        <v>-0.67459452265118702</v>
      </c>
      <c r="D15536">
        <v>0.14322389044185499</v>
      </c>
      <c r="E15536">
        <v>0.41263623061221799</v>
      </c>
      <c r="F15536">
        <v>12.9688959740964</v>
      </c>
      <c r="G15536">
        <v>7.67678192883346</v>
      </c>
      <c r="H15536">
        <v>6.2252510889594097</v>
      </c>
      <c r="I15536">
        <v>13.291166651179999</v>
      </c>
      <c r="J15536">
        <v>7.8546970381959502</v>
      </c>
      <c r="K15536">
        <v>22.419868478403</v>
      </c>
      <c r="L15536">
        <v>11.561416113209001</v>
      </c>
      <c r="M15536">
        <v>12.7576435426879</v>
      </c>
      <c r="N15536">
        <v>10.421543800921199</v>
      </c>
      <c r="O15536">
        <v>22.509969544774702</v>
      </c>
      <c r="P15536">
        <v>13.0600927931382</v>
      </c>
      <c r="Q15536">
        <v>11.142963051624401</v>
      </c>
      <c r="R15536">
        <v>6.1185491072961398</v>
      </c>
      <c r="S15536">
        <v>7.8329836697070396</v>
      </c>
      <c r="T15536">
        <v>13.9362051194452</v>
      </c>
    </row>
    <row r="15537" spans="1:20" hidden="1" x14ac:dyDescent="0.2">
      <c r="A15537" t="s">
        <v>31053</v>
      </c>
      <c r="B15537" s="3" t="s">
        <v>31054</v>
      </c>
      <c r="C15537">
        <v>0.59513212474311605</v>
      </c>
      <c r="D15537">
        <v>0.34588629460928999</v>
      </c>
      <c r="E15537">
        <v>0.65274375503047299</v>
      </c>
      <c r="F15537">
        <v>22.4008203188938</v>
      </c>
      <c r="G15537">
        <v>30.7071277153339</v>
      </c>
      <c r="H15537">
        <v>8.89321584137058</v>
      </c>
      <c r="I15537">
        <v>2.6582333302359999</v>
      </c>
      <c r="J15537">
        <v>5.8910227786469598</v>
      </c>
      <c r="K15537">
        <v>19.617384918602699</v>
      </c>
      <c r="L15537">
        <v>17.342124169813498</v>
      </c>
      <c r="M15537">
        <v>26.4966442809672</v>
      </c>
      <c r="N15537">
        <v>37.054377958831097</v>
      </c>
      <c r="O15537">
        <v>17.1075768540288</v>
      </c>
      <c r="P15537">
        <v>51.235748650003501</v>
      </c>
      <c r="Q15537">
        <v>21.272929462192</v>
      </c>
      <c r="R15537">
        <v>27.096431760882901</v>
      </c>
      <c r="S15537">
        <v>12.1846412639887</v>
      </c>
      <c r="T15537">
        <v>20.9043076791678</v>
      </c>
    </row>
    <row r="15538" spans="1:20" hidden="1" x14ac:dyDescent="0.2">
      <c r="A15538" t="s">
        <v>31055</v>
      </c>
      <c r="B15538" s="3" t="s">
        <v>31056</v>
      </c>
      <c r="C15538">
        <v>-5.3223246873956701E-2</v>
      </c>
      <c r="D15538">
        <v>0.91478113284346596</v>
      </c>
      <c r="E15538">
        <v>0.96947580272179101</v>
      </c>
      <c r="F15538">
        <v>20.042839232694501</v>
      </c>
      <c r="G15538">
        <v>15.3535638576669</v>
      </c>
      <c r="H15538">
        <v>7.1145726730964602</v>
      </c>
      <c r="I15538">
        <v>22.594983307006</v>
      </c>
      <c r="J15538">
        <v>18.654905465715402</v>
      </c>
      <c r="K15538">
        <v>16.814901358802299</v>
      </c>
      <c r="L15538">
        <v>14.451770141511201</v>
      </c>
      <c r="M15538">
        <v>28.45935867215</v>
      </c>
      <c r="N15538">
        <v>13.8953917345617</v>
      </c>
      <c r="O15538">
        <v>24.3107671083567</v>
      </c>
      <c r="P15538">
        <v>8.0369801803927103</v>
      </c>
      <c r="Q15538">
        <v>8.1039731284541006</v>
      </c>
      <c r="R15538">
        <v>17.481568877989002</v>
      </c>
      <c r="S15538">
        <v>10.443978226276</v>
      </c>
      <c r="T15538">
        <v>8.9589890053576102</v>
      </c>
    </row>
    <row r="15539" spans="1:20" hidden="1" x14ac:dyDescent="0.2">
      <c r="A15539" t="s">
        <v>31057</v>
      </c>
      <c r="B15539" s="3" t="s">
        <v>31058</v>
      </c>
      <c r="C15539">
        <v>-1.40333757545072</v>
      </c>
      <c r="D15539">
        <v>0.33632509524649001</v>
      </c>
      <c r="E15539">
        <v>0.64574632006746002</v>
      </c>
      <c r="F15539">
        <v>0</v>
      </c>
      <c r="G15539">
        <v>5.4834156634524698</v>
      </c>
      <c r="H15539">
        <v>79.149620988198194</v>
      </c>
      <c r="I15539">
        <v>1.329116665118</v>
      </c>
      <c r="J15539">
        <v>0.981837129774493</v>
      </c>
      <c r="K15539">
        <v>19.617384918602699</v>
      </c>
      <c r="L15539">
        <v>0.96345134276741595</v>
      </c>
      <c r="M15539">
        <v>137.39000738279299</v>
      </c>
      <c r="N15539">
        <v>16.211290356988599</v>
      </c>
      <c r="O15539">
        <v>60.326718379996201</v>
      </c>
      <c r="P15539">
        <v>2.0092450450981798</v>
      </c>
      <c r="Q15539">
        <v>1.0129966410567599</v>
      </c>
      <c r="R15539">
        <v>2.62223533169835</v>
      </c>
      <c r="S15539">
        <v>1.7406630377126699</v>
      </c>
      <c r="T15539">
        <v>70.676468820043397</v>
      </c>
    </row>
    <row r="15540" spans="1:20" hidden="1" x14ac:dyDescent="0.2">
      <c r="A15540" t="s">
        <v>31059</v>
      </c>
      <c r="B15540" s="3" t="s">
        <v>31060</v>
      </c>
      <c r="C15540">
        <v>2.0190789894067498</v>
      </c>
      <c r="D15540">
        <v>1.7864298092751099E-2</v>
      </c>
      <c r="E15540">
        <v>0.113887152143569</v>
      </c>
      <c r="F15540">
        <v>87.245300189375897</v>
      </c>
      <c r="G15540">
        <v>829.09244831401395</v>
      </c>
      <c r="H15540">
        <v>44.466079206852903</v>
      </c>
      <c r="I15540">
        <v>14.620283316298</v>
      </c>
      <c r="J15540">
        <v>42.218996580303198</v>
      </c>
      <c r="K15540">
        <v>70.062088995009503</v>
      </c>
      <c r="L15540">
        <v>124.285223216997</v>
      </c>
      <c r="M15540">
        <v>71.639075278170694</v>
      </c>
      <c r="N15540">
        <v>89.162096963437307</v>
      </c>
      <c r="O15540">
        <v>28.812761017311601</v>
      </c>
      <c r="P15540">
        <v>44.203390992159903</v>
      </c>
      <c r="Q15540">
        <v>281.61306621377997</v>
      </c>
      <c r="R15540">
        <v>317.2904751355</v>
      </c>
      <c r="S15540">
        <v>82.681494291352095</v>
      </c>
      <c r="T15540">
        <v>339.44613898077199</v>
      </c>
    </row>
    <row r="15541" spans="1:20" hidden="1" x14ac:dyDescent="0.2">
      <c r="A15541" t="s">
        <v>31061</v>
      </c>
      <c r="B15541" s="3" t="s">
        <v>31062</v>
      </c>
      <c r="C15541">
        <v>0.62717016935763203</v>
      </c>
      <c r="D15541">
        <v>0.12790543509630101</v>
      </c>
      <c r="E15541">
        <v>0.388651693607311</v>
      </c>
      <c r="F15541">
        <v>99.035205620372594</v>
      </c>
      <c r="G15541">
        <v>54.834156634524703</v>
      </c>
      <c r="H15541">
        <v>57.805902968908804</v>
      </c>
      <c r="I15541">
        <v>30.569683297714001</v>
      </c>
      <c r="J15541">
        <v>96.220038717900295</v>
      </c>
      <c r="K15541">
        <v>60.720477129008302</v>
      </c>
      <c r="L15541">
        <v>137.77354201574099</v>
      </c>
      <c r="M15541">
        <v>112.856077493009</v>
      </c>
      <c r="N15541">
        <v>79.898502473729494</v>
      </c>
      <c r="O15541">
        <v>65.729111070742107</v>
      </c>
      <c r="P15541">
        <v>146.674888292167</v>
      </c>
      <c r="Q15541">
        <v>40.519865642270503</v>
      </c>
      <c r="R15541">
        <v>101.39309949233601</v>
      </c>
      <c r="S15541">
        <v>111.402434413611</v>
      </c>
      <c r="T15541">
        <v>125.425846075007</v>
      </c>
    </row>
    <row r="15542" spans="1:20" hidden="1" x14ac:dyDescent="0.2">
      <c r="A15542" t="s">
        <v>31063</v>
      </c>
      <c r="B15542" s="3" t="s">
        <v>31064</v>
      </c>
      <c r="C15542">
        <v>3.71589355296878</v>
      </c>
      <c r="D15542">
        <v>4.6361123815494697E-2</v>
      </c>
      <c r="E15542">
        <v>0.21300510520461999</v>
      </c>
      <c r="F15542">
        <v>1.1789905430996701</v>
      </c>
      <c r="G15542">
        <v>15.3535638576669</v>
      </c>
      <c r="H15542">
        <v>0</v>
      </c>
      <c r="I15542">
        <v>35.886149958186003</v>
      </c>
      <c r="J15542">
        <v>0</v>
      </c>
      <c r="K15542">
        <v>0</v>
      </c>
      <c r="L15542">
        <v>148.37150678618201</v>
      </c>
      <c r="M15542">
        <v>20.608501107418999</v>
      </c>
      <c r="N15542">
        <v>1.15794931121347</v>
      </c>
      <c r="O15542">
        <v>1.80079756358198</v>
      </c>
      <c r="P15542">
        <v>0</v>
      </c>
      <c r="Q15542">
        <v>4.0519865642270503</v>
      </c>
      <c r="R15542">
        <v>0</v>
      </c>
      <c r="S15542">
        <v>12.1846412639887</v>
      </c>
      <c r="T15542">
        <v>0.99544322281751196</v>
      </c>
    </row>
    <row r="15543" spans="1:20" hidden="1" x14ac:dyDescent="0.2">
      <c r="A15543" t="s">
        <v>31065</v>
      </c>
      <c r="B15543" s="3" t="s">
        <v>31066</v>
      </c>
      <c r="C15543">
        <v>0.440650638128533</v>
      </c>
      <c r="D15543">
        <v>0.203529912684038</v>
      </c>
      <c r="E15543">
        <v>0.49782671188618399</v>
      </c>
      <c r="F15543">
        <v>96.677224534173305</v>
      </c>
      <c r="G15543">
        <v>176.56598436317</v>
      </c>
      <c r="H15543">
        <v>117.39044910609201</v>
      </c>
      <c r="I15543">
        <v>253.86128303753799</v>
      </c>
      <c r="J15543">
        <v>71.674110473537993</v>
      </c>
      <c r="K15543">
        <v>117.704309511616</v>
      </c>
      <c r="L15543">
        <v>158.969471556624</v>
      </c>
      <c r="M15543">
        <v>92.247576385589696</v>
      </c>
      <c r="N15543">
        <v>220.01036913056001</v>
      </c>
      <c r="O15543">
        <v>92.741074524471799</v>
      </c>
      <c r="P15543">
        <v>161.74422613040301</v>
      </c>
      <c r="Q15543">
        <v>139.793536465833</v>
      </c>
      <c r="R15543">
        <v>153.83780612630301</v>
      </c>
      <c r="S15543">
        <v>98.347461630766105</v>
      </c>
      <c r="T15543">
        <v>158.275472427984</v>
      </c>
    </row>
    <row r="15544" spans="1:20" hidden="1" x14ac:dyDescent="0.2">
      <c r="A15544" t="s">
        <v>31067</v>
      </c>
      <c r="B15544" s="3" t="s">
        <v>31068</v>
      </c>
      <c r="C15544">
        <v>0.73075100869725895</v>
      </c>
      <c r="D15544">
        <v>0.25745423112576898</v>
      </c>
      <c r="E15544">
        <v>0.56460783354639299</v>
      </c>
      <c r="F15544">
        <v>14.147886517196101</v>
      </c>
      <c r="G15544">
        <v>24.127028919190899</v>
      </c>
      <c r="H15544">
        <v>16.897110098604099</v>
      </c>
      <c r="I15544">
        <v>33.227916627950002</v>
      </c>
      <c r="J15544">
        <v>3.9273485190979698</v>
      </c>
      <c r="K15544">
        <v>7.4732894928010198</v>
      </c>
      <c r="L15544">
        <v>24.086283569185401</v>
      </c>
      <c r="M15544">
        <v>15.7017151294621</v>
      </c>
      <c r="N15544">
        <v>35.896428647617597</v>
      </c>
      <c r="O15544">
        <v>14.406380508655801</v>
      </c>
      <c r="P15544">
        <v>8.0369801803927103</v>
      </c>
      <c r="Q15544">
        <v>50.6498320528381</v>
      </c>
      <c r="R15544">
        <v>10.4889413267934</v>
      </c>
      <c r="S15544">
        <v>11.3143097451324</v>
      </c>
      <c r="T15544">
        <v>26.8769670160728</v>
      </c>
    </row>
    <row r="15545" spans="1:20" x14ac:dyDescent="0.2">
      <c r="A15545" t="s">
        <v>31069</v>
      </c>
      <c r="B15545" s="3" t="s">
        <v>31070</v>
      </c>
      <c r="C15545">
        <v>3.4179520660695499</v>
      </c>
      <c r="D15545" s="1">
        <v>1.0183911648957001E-6</v>
      </c>
      <c r="E15545" s="1">
        <v>5.8529717677005499E-5</v>
      </c>
      <c r="F15545">
        <v>64.844479870482104</v>
      </c>
      <c r="G15545">
        <v>58.124206032596199</v>
      </c>
      <c r="H15545">
        <v>5.3359295048223503</v>
      </c>
      <c r="I15545">
        <v>25.253216637242001</v>
      </c>
      <c r="J15545">
        <v>22.582253984813299</v>
      </c>
      <c r="K15545">
        <v>2.8024835598003799</v>
      </c>
      <c r="L15545">
        <v>47.209115795603402</v>
      </c>
      <c r="M15545">
        <v>17.664429520644799</v>
      </c>
      <c r="N15545">
        <v>15.053341045775101</v>
      </c>
      <c r="O15545">
        <v>1.80079756358198</v>
      </c>
      <c r="P15545">
        <v>24.110940541178099</v>
      </c>
      <c r="Q15545">
        <v>60.779798463405797</v>
      </c>
      <c r="R15545">
        <v>31.466823980380202</v>
      </c>
      <c r="S15545">
        <v>48.738565055954901</v>
      </c>
      <c r="T15545">
        <v>9.9544322281751203</v>
      </c>
    </row>
    <row r="15546" spans="1:20" hidden="1" x14ac:dyDescent="0.2">
      <c r="A15546" t="s">
        <v>31071</v>
      </c>
      <c r="B15546" s="3" t="s">
        <v>31072</v>
      </c>
      <c r="C15546">
        <v>0.47595698533692299</v>
      </c>
      <c r="D15546">
        <v>0.15328468815809601</v>
      </c>
      <c r="E15546">
        <v>0.42708937793542601</v>
      </c>
      <c r="F15546">
        <v>284.13672088702202</v>
      </c>
      <c r="G15546">
        <v>389.32251210512601</v>
      </c>
      <c r="H15546">
        <v>228.55564712322399</v>
      </c>
      <c r="I15546">
        <v>333.608282944618</v>
      </c>
      <c r="J15546">
        <v>199.31293734422201</v>
      </c>
      <c r="K15546">
        <v>201.778816305627</v>
      </c>
      <c r="L15546">
        <v>216.77655212266899</v>
      </c>
      <c r="M15546">
        <v>180.56972398881399</v>
      </c>
      <c r="N15546">
        <v>166.74470081474001</v>
      </c>
      <c r="O15546">
        <v>172.87656610387</v>
      </c>
      <c r="P15546">
        <v>357.64561802747602</v>
      </c>
      <c r="Q15546">
        <v>512.576300374722</v>
      </c>
      <c r="R15546">
        <v>186.178708550583</v>
      </c>
      <c r="S15546">
        <v>231.50818401578599</v>
      </c>
      <c r="T15546">
        <v>298.63296684525397</v>
      </c>
    </row>
    <row r="15547" spans="1:20" hidden="1" x14ac:dyDescent="0.2">
      <c r="A15547" t="s">
        <v>31073</v>
      </c>
      <c r="B15547" s="3" t="s">
        <v>31074</v>
      </c>
      <c r="C15547">
        <v>-1.87630052886341</v>
      </c>
      <c r="D15547">
        <v>3.1712606898435999E-4</v>
      </c>
      <c r="E15547">
        <v>5.7501080538789398E-3</v>
      </c>
      <c r="F15547">
        <v>81.350347473877505</v>
      </c>
      <c r="G15547">
        <v>44.964008440310302</v>
      </c>
      <c r="H15547">
        <v>255.23529464733599</v>
      </c>
      <c r="I15547">
        <v>25.253216637242001</v>
      </c>
      <c r="J15547">
        <v>35.346136671881801</v>
      </c>
      <c r="K15547">
        <v>272.77506648723698</v>
      </c>
      <c r="L15547">
        <v>20.2324781981157</v>
      </c>
      <c r="M15547">
        <v>96.173005167955196</v>
      </c>
      <c r="N15547">
        <v>60.213364183100502</v>
      </c>
      <c r="O15547">
        <v>198.08773199401699</v>
      </c>
      <c r="P15547">
        <v>78.360556758828906</v>
      </c>
      <c r="Q15547">
        <v>47.610842129667901</v>
      </c>
      <c r="R15547">
        <v>72.548510843654299</v>
      </c>
      <c r="S15547">
        <v>44.386907461673196</v>
      </c>
      <c r="T15547">
        <v>184.15699622124001</v>
      </c>
    </row>
    <row r="15548" spans="1:20" hidden="1" x14ac:dyDescent="0.2">
      <c r="A15548" t="s">
        <v>31075</v>
      </c>
      <c r="B15548" s="3" t="s">
        <v>31076</v>
      </c>
      <c r="C15548">
        <v>0.493427407303763</v>
      </c>
      <c r="D15548">
        <v>0.37566721105564999</v>
      </c>
      <c r="E15548">
        <v>0.67675762964299602</v>
      </c>
      <c r="F15548">
        <v>156.80574223225699</v>
      </c>
      <c r="G15548">
        <v>436.47988681081699</v>
      </c>
      <c r="H15548">
        <v>136.955523957107</v>
      </c>
      <c r="I15548">
        <v>353.54503292138799</v>
      </c>
      <c r="J15548">
        <v>158.07577789369299</v>
      </c>
      <c r="K15548">
        <v>162.54404646842201</v>
      </c>
      <c r="L15548">
        <v>291.925756858527</v>
      </c>
      <c r="M15548">
        <v>116.781506275374</v>
      </c>
      <c r="N15548">
        <v>311.48836471642397</v>
      </c>
      <c r="O15548">
        <v>226.00009422953801</v>
      </c>
      <c r="P15548">
        <v>20.092450450981801</v>
      </c>
      <c r="Q15548">
        <v>375.82175383205902</v>
      </c>
      <c r="R15548">
        <v>277.08286671612501</v>
      </c>
      <c r="S15548">
        <v>286.33906970373499</v>
      </c>
      <c r="T15548">
        <v>175.198007215882</v>
      </c>
    </row>
    <row r="15549" spans="1:20" hidden="1" x14ac:dyDescent="0.2">
      <c r="A15549" t="s">
        <v>31077</v>
      </c>
      <c r="B15549" s="3" t="s">
        <v>31078</v>
      </c>
      <c r="C15549">
        <v>0.32023771096686299</v>
      </c>
      <c r="D15549">
        <v>0.44703041238603403</v>
      </c>
      <c r="E15549">
        <v>0.73262276489809397</v>
      </c>
      <c r="F15549">
        <v>55.412555525684702</v>
      </c>
      <c r="G15549">
        <v>87.734650615239602</v>
      </c>
      <c r="H15549">
        <v>40.908792870304701</v>
      </c>
      <c r="I15549">
        <v>35.886149958186003</v>
      </c>
      <c r="J15549">
        <v>52.037367878048101</v>
      </c>
      <c r="K15549">
        <v>46.7080593300063</v>
      </c>
      <c r="L15549">
        <v>53.953275194975298</v>
      </c>
      <c r="M15549">
        <v>23.552572694193099</v>
      </c>
      <c r="N15549">
        <v>38.212327270044597</v>
      </c>
      <c r="O15549">
        <v>27.011963453729599</v>
      </c>
      <c r="P15549">
        <v>80.369801803927103</v>
      </c>
      <c r="Q15549">
        <v>46.5978454886111</v>
      </c>
      <c r="R15549">
        <v>27.9705102047824</v>
      </c>
      <c r="S15549">
        <v>46.9979020182422</v>
      </c>
      <c r="T15549">
        <v>23.890637347620299</v>
      </c>
    </row>
    <row r="15550" spans="1:20" hidden="1" x14ac:dyDescent="0.2">
      <c r="A15550" t="s">
        <v>31079</v>
      </c>
      <c r="B15550" s="3" t="s">
        <v>31080</v>
      </c>
      <c r="C15550">
        <v>0.52509639330549096</v>
      </c>
      <c r="D15550">
        <v>0.25802678688091701</v>
      </c>
      <c r="E15550">
        <v>0.56529236917910097</v>
      </c>
      <c r="F15550">
        <v>27.116782491292501</v>
      </c>
      <c r="G15550">
        <v>27.417078317262401</v>
      </c>
      <c r="H15550">
        <v>17.786431682741199</v>
      </c>
      <c r="I15550">
        <v>91.709049893141994</v>
      </c>
      <c r="J15550">
        <v>33.382462412332799</v>
      </c>
      <c r="K15550">
        <v>39.234769837205299</v>
      </c>
      <c r="L15550">
        <v>60.6974345943472</v>
      </c>
      <c r="M15550">
        <v>37.291573432472397</v>
      </c>
      <c r="N15550">
        <v>44.002073826111904</v>
      </c>
      <c r="O15550">
        <v>24.3107671083567</v>
      </c>
      <c r="P15550">
        <v>34.157165766669003</v>
      </c>
      <c r="Q15550">
        <v>38.493872360156999</v>
      </c>
      <c r="R15550">
        <v>34.963137755978003</v>
      </c>
      <c r="S15550">
        <v>17.406630377126699</v>
      </c>
      <c r="T15550">
        <v>22.895194124802799</v>
      </c>
    </row>
    <row r="15551" spans="1:20" hidden="1" x14ac:dyDescent="0.2">
      <c r="A15551" t="s">
        <v>31081</v>
      </c>
      <c r="B15551" s="3" t="s">
        <v>31082</v>
      </c>
      <c r="C15551">
        <v>-2.3551913707654402</v>
      </c>
      <c r="D15551">
        <v>0.32467161819554502</v>
      </c>
      <c r="E15551">
        <v>0.63492293170645997</v>
      </c>
      <c r="F15551">
        <v>0</v>
      </c>
      <c r="G15551">
        <v>1.09668313269049</v>
      </c>
      <c r="H15551">
        <v>21.343718019289401</v>
      </c>
      <c r="I15551">
        <v>0</v>
      </c>
      <c r="J15551">
        <v>0</v>
      </c>
      <c r="K15551">
        <v>51.378865263007</v>
      </c>
      <c r="L15551">
        <v>0</v>
      </c>
      <c r="M15551">
        <v>0</v>
      </c>
      <c r="N15551">
        <v>1.15794931121347</v>
      </c>
      <c r="O15551">
        <v>42.318742744176397</v>
      </c>
      <c r="P15551">
        <v>1.0046225225490899</v>
      </c>
      <c r="Q15551">
        <v>0</v>
      </c>
      <c r="R15551">
        <v>0</v>
      </c>
      <c r="S15551">
        <v>0</v>
      </c>
      <c r="T15551">
        <v>86.6035603851236</v>
      </c>
    </row>
    <row r="15552" spans="1:20" hidden="1" x14ac:dyDescent="0.2">
      <c r="A15552" t="s">
        <v>31083</v>
      </c>
      <c r="B15552" s="3" t="s">
        <v>31084</v>
      </c>
      <c r="C15552">
        <v>0.76434565179326697</v>
      </c>
      <c r="D15552">
        <v>5.3416068683862498E-2</v>
      </c>
      <c r="E15552">
        <v>0.233426746125909</v>
      </c>
      <c r="F15552">
        <v>244.05104242163301</v>
      </c>
      <c r="G15552">
        <v>212.75652774195601</v>
      </c>
      <c r="H15552">
        <v>181.42160316395999</v>
      </c>
      <c r="I15552">
        <v>421.32998284240603</v>
      </c>
      <c r="J15552">
        <v>221.89519132903499</v>
      </c>
      <c r="K15552">
        <v>169.08317477462299</v>
      </c>
      <c r="L15552">
        <v>531.82514120761402</v>
      </c>
      <c r="M15552">
        <v>179.58836679322201</v>
      </c>
      <c r="N15552">
        <v>127.374424233482</v>
      </c>
      <c r="O15552">
        <v>103.54585990596399</v>
      </c>
      <c r="P15552">
        <v>360.65948559512299</v>
      </c>
      <c r="Q15552">
        <v>229.95023751988501</v>
      </c>
      <c r="R15552">
        <v>199.28988520907399</v>
      </c>
      <c r="S15552">
        <v>196.69492326153201</v>
      </c>
      <c r="T15552">
        <v>160.266358873619</v>
      </c>
    </row>
    <row r="15553" spans="1:20" hidden="1" x14ac:dyDescent="0.2">
      <c r="A15553" t="s">
        <v>31085</v>
      </c>
      <c r="B15553" s="3" t="s">
        <v>31086</v>
      </c>
      <c r="C15553">
        <v>0.45366571134323602</v>
      </c>
      <c r="D15553">
        <v>0.43949720748937199</v>
      </c>
      <c r="E15553">
        <v>0.72618569225608298</v>
      </c>
      <c r="F15553">
        <v>5.8949527154983699</v>
      </c>
      <c r="G15553">
        <v>4.3867325307619804</v>
      </c>
      <c r="H15553">
        <v>12.4505021779188</v>
      </c>
      <c r="I15553">
        <v>41.202616618657999</v>
      </c>
      <c r="J15553">
        <v>17.673068335940901</v>
      </c>
      <c r="K15553">
        <v>10.2757730526014</v>
      </c>
      <c r="L15553">
        <v>13.4883187987438</v>
      </c>
      <c r="M15553">
        <v>24.533929889784499</v>
      </c>
      <c r="N15553">
        <v>17.369239668202098</v>
      </c>
      <c r="O15553">
        <v>13.5059817268648</v>
      </c>
      <c r="P15553">
        <v>10.0462252254909</v>
      </c>
      <c r="Q15553">
        <v>26.337912667475798</v>
      </c>
      <c r="R15553">
        <v>10.4889413267934</v>
      </c>
      <c r="S15553">
        <v>12.1846412639887</v>
      </c>
      <c r="T15553">
        <v>15.9270915650802</v>
      </c>
    </row>
    <row r="15554" spans="1:20" hidden="1" x14ac:dyDescent="0.2">
      <c r="A15554" t="s">
        <v>31087</v>
      </c>
      <c r="B15554" s="3" t="s">
        <v>31088</v>
      </c>
      <c r="C15554">
        <v>-4.77844041081949E-2</v>
      </c>
      <c r="D15554">
        <v>0.92495346783030796</v>
      </c>
      <c r="E15554">
        <v>0.97302498590435504</v>
      </c>
      <c r="F15554">
        <v>20.042839232694501</v>
      </c>
      <c r="G15554">
        <v>58.124206032596199</v>
      </c>
      <c r="H15554">
        <v>18.6757532668782</v>
      </c>
      <c r="I15554">
        <v>9.3038166558259991</v>
      </c>
      <c r="J15554">
        <v>14.727556946617399</v>
      </c>
      <c r="K15554">
        <v>31.761480344404301</v>
      </c>
      <c r="L15554">
        <v>13.4883187987438</v>
      </c>
      <c r="M15554">
        <v>19.627143911827599</v>
      </c>
      <c r="N15554">
        <v>31.264631402763701</v>
      </c>
      <c r="O15554">
        <v>22.509969544774702</v>
      </c>
      <c r="P15554">
        <v>32.147920721570799</v>
      </c>
      <c r="Q15554">
        <v>27.3509093085326</v>
      </c>
      <c r="R15554">
        <v>27.096431760882901</v>
      </c>
      <c r="S15554">
        <v>12.1846412639887</v>
      </c>
      <c r="T15554">
        <v>16.9225347878977</v>
      </c>
    </row>
    <row r="15555" spans="1:20" hidden="1" x14ac:dyDescent="0.2">
      <c r="A15555" t="s">
        <v>31089</v>
      </c>
      <c r="B15555" s="3" t="s">
        <v>31090</v>
      </c>
      <c r="C15555">
        <v>2.5689246736032998</v>
      </c>
      <c r="D15555">
        <v>1.56193101019247E-2</v>
      </c>
      <c r="E15555">
        <v>0.10438190112512501</v>
      </c>
      <c r="F15555">
        <v>30.653754120591501</v>
      </c>
      <c r="G15555">
        <v>32.900493980714799</v>
      </c>
      <c r="H15555">
        <v>1.7786431682741199</v>
      </c>
      <c r="I15555">
        <v>5.3164666604719999</v>
      </c>
      <c r="J15555">
        <v>0</v>
      </c>
      <c r="K15555">
        <v>1.8683223732002501</v>
      </c>
      <c r="L15555">
        <v>0.96345134276741595</v>
      </c>
      <c r="M15555">
        <v>13.7390007382793</v>
      </c>
      <c r="N15555">
        <v>18.527188979415499</v>
      </c>
      <c r="O15555">
        <v>8.1035890361188905</v>
      </c>
      <c r="P15555">
        <v>51.235748650003501</v>
      </c>
      <c r="Q15555">
        <v>53.688821976008398</v>
      </c>
      <c r="R15555">
        <v>6.9926275511955902</v>
      </c>
      <c r="S15555">
        <v>25.2396140468338</v>
      </c>
      <c r="T15555">
        <v>39.817728912700503</v>
      </c>
    </row>
    <row r="15556" spans="1:20" hidden="1" x14ac:dyDescent="0.2">
      <c r="A15556" t="s">
        <v>31091</v>
      </c>
      <c r="B15556" s="3" t="s">
        <v>31092</v>
      </c>
      <c r="C15556">
        <v>-1.1870129173989801</v>
      </c>
      <c r="D15556">
        <v>0.34806265595346397</v>
      </c>
      <c r="E15556">
        <v>0.65431225421879302</v>
      </c>
      <c r="F15556">
        <v>8.2529338016977203</v>
      </c>
      <c r="G15556">
        <v>3.29004939807148</v>
      </c>
      <c r="H15556">
        <v>1.7786431682741199</v>
      </c>
      <c r="I15556">
        <v>337.59563293997201</v>
      </c>
      <c r="J15556">
        <v>0.981837129774493</v>
      </c>
      <c r="K15556">
        <v>4.67080593300064</v>
      </c>
      <c r="L15556">
        <v>0.96345134276741595</v>
      </c>
      <c r="M15556">
        <v>6.8695003691396597</v>
      </c>
      <c r="N15556">
        <v>0</v>
      </c>
      <c r="O15556">
        <v>20.7091719811927</v>
      </c>
      <c r="P15556">
        <v>2.0092450450981798</v>
      </c>
      <c r="Q15556">
        <v>0</v>
      </c>
      <c r="R15556">
        <v>0</v>
      </c>
      <c r="S15556">
        <v>16.536298858270399</v>
      </c>
      <c r="T15556">
        <v>5.9726593369050702</v>
      </c>
    </row>
    <row r="15557" spans="1:20" hidden="1" x14ac:dyDescent="0.2">
      <c r="A15557" t="s">
        <v>31093</v>
      </c>
      <c r="B15557" s="3" t="s">
        <v>31094</v>
      </c>
      <c r="C15557">
        <v>-0.64956186219323597</v>
      </c>
      <c r="D15557">
        <v>0.58716748046622902</v>
      </c>
      <c r="E15557">
        <v>0.82315490078059295</v>
      </c>
      <c r="F15557">
        <v>2.35798108619935</v>
      </c>
      <c r="G15557">
        <v>28.513761449952899</v>
      </c>
      <c r="H15557">
        <v>11.561180593781801</v>
      </c>
      <c r="I15557">
        <v>21.265866641888</v>
      </c>
      <c r="J15557">
        <v>0</v>
      </c>
      <c r="K15557">
        <v>34.563963904204698</v>
      </c>
      <c r="L15557">
        <v>9.6345134276741593</v>
      </c>
      <c r="M15557">
        <v>17.664429520644799</v>
      </c>
      <c r="N15557">
        <v>1.15794931121347</v>
      </c>
      <c r="O15557">
        <v>2.7011963453729599</v>
      </c>
      <c r="P15557">
        <v>0</v>
      </c>
      <c r="Q15557">
        <v>9.1169697695108596</v>
      </c>
      <c r="R15557">
        <v>1.7481568877989</v>
      </c>
      <c r="S15557">
        <v>4.35165759428169</v>
      </c>
      <c r="T15557">
        <v>28.867853461707899</v>
      </c>
    </row>
    <row r="15558" spans="1:20" hidden="1" x14ac:dyDescent="0.2">
      <c r="A15558" t="s">
        <v>31095</v>
      </c>
      <c r="B15558" s="3" t="s">
        <v>31096</v>
      </c>
      <c r="C15558">
        <v>0.84990705573615699</v>
      </c>
      <c r="D15558">
        <v>0.15500600696026201</v>
      </c>
      <c r="E15558">
        <v>0.42923695838930198</v>
      </c>
      <c r="F15558">
        <v>47.159621723987001</v>
      </c>
      <c r="G15558">
        <v>138.182074719002</v>
      </c>
      <c r="H15558">
        <v>27.568969108248801</v>
      </c>
      <c r="I15558">
        <v>77.088766576843994</v>
      </c>
      <c r="J15558">
        <v>39.273485190979699</v>
      </c>
      <c r="K15558">
        <v>39.234769837205299</v>
      </c>
      <c r="L15558">
        <v>145.48115275788001</v>
      </c>
      <c r="M15558">
        <v>107.949291515052</v>
      </c>
      <c r="N15558">
        <v>66.003110739167894</v>
      </c>
      <c r="O15558">
        <v>41.4183439623854</v>
      </c>
      <c r="P15558">
        <v>26.1201855862763</v>
      </c>
      <c r="Q15558">
        <v>18.233939539021701</v>
      </c>
      <c r="R15558">
        <v>58.563255741263099</v>
      </c>
      <c r="S15558">
        <v>22.6286194902648</v>
      </c>
      <c r="T15558">
        <v>33.845069575795399</v>
      </c>
    </row>
    <row r="15559" spans="1:20" hidden="1" x14ac:dyDescent="0.2">
      <c r="A15559" t="s">
        <v>31097</v>
      </c>
      <c r="B15559" s="3" t="s">
        <v>31098</v>
      </c>
      <c r="C15559">
        <v>0.124855518665867</v>
      </c>
      <c r="D15559">
        <v>0.74384671622669596</v>
      </c>
      <c r="E15559">
        <v>0.90100756414970995</v>
      </c>
      <c r="F15559">
        <v>115.541073223768</v>
      </c>
      <c r="G15559">
        <v>165.59915303626499</v>
      </c>
      <c r="H15559">
        <v>72.924369899238798</v>
      </c>
      <c r="I15559">
        <v>144.87371649786201</v>
      </c>
      <c r="J15559">
        <v>87.383504549929896</v>
      </c>
      <c r="K15559">
        <v>151.33411222922101</v>
      </c>
      <c r="L15559">
        <v>43.355310424533698</v>
      </c>
      <c r="M15559">
        <v>107.949291515052</v>
      </c>
      <c r="N15559">
        <v>71.792857295235194</v>
      </c>
      <c r="O15559">
        <v>72.031902543279003</v>
      </c>
      <c r="P15559">
        <v>156.72111351765801</v>
      </c>
      <c r="Q15559">
        <v>91.169697695108695</v>
      </c>
      <c r="R15559">
        <v>138.104394136113</v>
      </c>
      <c r="S15559">
        <v>98.347461630766105</v>
      </c>
      <c r="T15559">
        <v>71.671912042860896</v>
      </c>
    </row>
    <row r="15560" spans="1:20" hidden="1" x14ac:dyDescent="0.2">
      <c r="A15560" t="s">
        <v>31099</v>
      </c>
      <c r="B15560" s="3" t="s">
        <v>31100</v>
      </c>
      <c r="C15560">
        <v>0.57390601385652396</v>
      </c>
      <c r="D15560">
        <v>0.28126477362472602</v>
      </c>
      <c r="E15560">
        <v>0.59162468023329795</v>
      </c>
      <c r="F15560">
        <v>10.610914887897099</v>
      </c>
      <c r="G15560">
        <v>13.1601975922859</v>
      </c>
      <c r="H15560">
        <v>5.3359295048223503</v>
      </c>
      <c r="I15560">
        <v>7.9746999907080003</v>
      </c>
      <c r="J15560">
        <v>11.7820455572939</v>
      </c>
      <c r="K15560">
        <v>9.3416118660012692</v>
      </c>
      <c r="L15560">
        <v>15.4152214842787</v>
      </c>
      <c r="M15560">
        <v>8.8322147603224099</v>
      </c>
      <c r="N15560">
        <v>5.7897465560673602</v>
      </c>
      <c r="O15560">
        <v>10.8047853814919</v>
      </c>
      <c r="P15560">
        <v>24.110940541178099</v>
      </c>
      <c r="Q15560">
        <v>8.1039731284541006</v>
      </c>
      <c r="R15560">
        <v>22.726039541385699</v>
      </c>
      <c r="S15560">
        <v>13.0549727828451</v>
      </c>
      <c r="T15560">
        <v>8.9589890053576102</v>
      </c>
    </row>
    <row r="15561" spans="1:20" hidden="1" x14ac:dyDescent="0.2">
      <c r="A15561" t="s">
        <v>31101</v>
      </c>
      <c r="B15561" s="3" t="s">
        <v>31102</v>
      </c>
      <c r="C15561">
        <v>-0.61488096921239999</v>
      </c>
      <c r="D15561">
        <v>0.42710669759525</v>
      </c>
      <c r="E15561">
        <v>0.71828071155136897</v>
      </c>
      <c r="F15561">
        <v>17.684858146495099</v>
      </c>
      <c r="G15561">
        <v>41.673959042238799</v>
      </c>
      <c r="H15561">
        <v>7.1145726730964602</v>
      </c>
      <c r="I15561">
        <v>42.531733283775999</v>
      </c>
      <c r="J15561">
        <v>10.800208427519401</v>
      </c>
      <c r="K15561">
        <v>29.893157971204101</v>
      </c>
      <c r="L15561">
        <v>1.9269026855348299</v>
      </c>
      <c r="M15561">
        <v>11.776286347096599</v>
      </c>
      <c r="N15561">
        <v>23.158986224269398</v>
      </c>
      <c r="O15561">
        <v>44.119540307758399</v>
      </c>
      <c r="P15561">
        <v>3.0138675676472699</v>
      </c>
      <c r="Q15561">
        <v>24.311919385362302</v>
      </c>
      <c r="R15561">
        <v>19.229725765787901</v>
      </c>
      <c r="S15561">
        <v>7.8329836697070396</v>
      </c>
      <c r="T15561">
        <v>8.9589890053576102</v>
      </c>
    </row>
    <row r="15562" spans="1:20" hidden="1" x14ac:dyDescent="0.2">
      <c r="A15562" t="s">
        <v>31103</v>
      </c>
      <c r="B15562" s="3" t="s">
        <v>31104</v>
      </c>
      <c r="C15562">
        <v>1.5065792029657601</v>
      </c>
      <c r="D15562">
        <v>5.6645961969907996E-3</v>
      </c>
      <c r="E15562">
        <v>5.1552174410809698E-2</v>
      </c>
      <c r="F15562">
        <v>22.4008203188938</v>
      </c>
      <c r="G15562">
        <v>3.29004939807148</v>
      </c>
      <c r="H15562">
        <v>7.1145726730964602</v>
      </c>
      <c r="I15562">
        <v>23.924099972124001</v>
      </c>
      <c r="J15562">
        <v>11.7820455572939</v>
      </c>
      <c r="K15562">
        <v>4.67080593300064</v>
      </c>
      <c r="L15562">
        <v>20.2324781981157</v>
      </c>
      <c r="M15562">
        <v>21.589858303010299</v>
      </c>
      <c r="N15562">
        <v>30.106682091550301</v>
      </c>
      <c r="O15562">
        <v>7.2031902543279003</v>
      </c>
      <c r="P15562">
        <v>14.0647153156872</v>
      </c>
      <c r="Q15562">
        <v>15.194949615851399</v>
      </c>
      <c r="R15562">
        <v>16.607490434089499</v>
      </c>
      <c r="S15562">
        <v>23.4989510091211</v>
      </c>
      <c r="T15562">
        <v>13.9362051194452</v>
      </c>
    </row>
    <row r="15563" spans="1:20" hidden="1" x14ac:dyDescent="0.2">
      <c r="A15563" t="s">
        <v>31105</v>
      </c>
      <c r="B15563" s="3" t="s">
        <v>31106</v>
      </c>
      <c r="C15563">
        <v>0.51938776230539596</v>
      </c>
      <c r="D15563">
        <v>0.27499209988846901</v>
      </c>
      <c r="E15563">
        <v>0.58456625941321605</v>
      </c>
      <c r="F15563">
        <v>33.011735206790902</v>
      </c>
      <c r="G15563">
        <v>61.414255430667701</v>
      </c>
      <c r="H15563">
        <v>17.786431682741199</v>
      </c>
      <c r="I15563">
        <v>33.227916627950002</v>
      </c>
      <c r="J15563">
        <v>27.4914396336858</v>
      </c>
      <c r="K15563">
        <v>50.4447040764069</v>
      </c>
      <c r="L15563">
        <v>96.345134276741604</v>
      </c>
      <c r="M15563">
        <v>18.645786716236199</v>
      </c>
      <c r="N15563">
        <v>34.738479336404097</v>
      </c>
      <c r="O15563">
        <v>21.609570762983701</v>
      </c>
      <c r="P15563">
        <v>45.208013514709002</v>
      </c>
      <c r="Q15563">
        <v>55.714815258122002</v>
      </c>
      <c r="R15563">
        <v>30.592745536480699</v>
      </c>
      <c r="S15563">
        <v>33.072597716540798</v>
      </c>
      <c r="T15563">
        <v>44.794945026788099</v>
      </c>
    </row>
    <row r="15564" spans="1:20" hidden="1" x14ac:dyDescent="0.2">
      <c r="A15564" t="s">
        <v>31107</v>
      </c>
      <c r="B15564" s="3" t="s">
        <v>31108</v>
      </c>
      <c r="C15564">
        <v>0.70077794824072903</v>
      </c>
      <c r="D15564">
        <v>0.36876879631520898</v>
      </c>
      <c r="E15564">
        <v>0.67102264136182099</v>
      </c>
      <c r="F15564">
        <v>84.887319103176594</v>
      </c>
      <c r="G15564">
        <v>60.3175722979772</v>
      </c>
      <c r="H15564">
        <v>11.561180593781801</v>
      </c>
      <c r="I15564">
        <v>3.9873499953540001</v>
      </c>
      <c r="J15564">
        <v>63.819413435342099</v>
      </c>
      <c r="K15564">
        <v>28.958996784603901</v>
      </c>
      <c r="L15564">
        <v>7.7076107421393303</v>
      </c>
      <c r="M15564">
        <v>6.8695003691396597</v>
      </c>
      <c r="N15564">
        <v>30.106682091550301</v>
      </c>
      <c r="O15564">
        <v>18.908374417610698</v>
      </c>
      <c r="P15564">
        <v>13.0600927931382</v>
      </c>
      <c r="Q15564">
        <v>32.415892513816402</v>
      </c>
      <c r="R15564">
        <v>49.822471302268603</v>
      </c>
      <c r="S15564">
        <v>17.406630377126699</v>
      </c>
      <c r="T15564">
        <v>15.9270915650802</v>
      </c>
    </row>
    <row r="15565" spans="1:20" hidden="1" x14ac:dyDescent="0.2">
      <c r="A15565" t="s">
        <v>31109</v>
      </c>
      <c r="B15565" s="3" t="s">
        <v>31110</v>
      </c>
      <c r="C15565">
        <v>0.70759112578745997</v>
      </c>
      <c r="D15565">
        <v>6.9912925465031306E-2</v>
      </c>
      <c r="E15565">
        <v>0.27283303382094298</v>
      </c>
      <c r="F15565">
        <v>975.02517914343105</v>
      </c>
      <c r="G15565">
        <v>650.33309768546303</v>
      </c>
      <c r="H15565">
        <v>304.14798177487398</v>
      </c>
      <c r="I15565">
        <v>163.481349809514</v>
      </c>
      <c r="J15565">
        <v>1012.2740807975</v>
      </c>
      <c r="K15565">
        <v>592.25819230448099</v>
      </c>
      <c r="L15565">
        <v>987.53762633660199</v>
      </c>
      <c r="M15565">
        <v>696.76360886987902</v>
      </c>
      <c r="N15565">
        <v>804.77477129336296</v>
      </c>
      <c r="O15565">
        <v>400.67745789699001</v>
      </c>
      <c r="P15565">
        <v>716.29585857750101</v>
      </c>
      <c r="Q15565">
        <v>725.30559499664196</v>
      </c>
      <c r="R15565">
        <v>718.49248088534705</v>
      </c>
      <c r="S15565">
        <v>499.57029182353801</v>
      </c>
      <c r="T15565">
        <v>521.61224875637595</v>
      </c>
    </row>
    <row r="15566" spans="1:20" x14ac:dyDescent="0.2">
      <c r="A15566" t="s">
        <v>31111</v>
      </c>
      <c r="B15566" s="3" t="s">
        <v>31112</v>
      </c>
      <c r="C15566">
        <v>-6.56174417166996</v>
      </c>
      <c r="D15566" s="1">
        <v>6.8194571024235197E-14</v>
      </c>
      <c r="E15566" s="1">
        <v>2.3951448778623099E-11</v>
      </c>
      <c r="F15566">
        <v>2.35798108619935</v>
      </c>
      <c r="G15566">
        <v>4.3867325307619804</v>
      </c>
      <c r="H15566">
        <v>85.374872077157605</v>
      </c>
      <c r="I15566">
        <v>0</v>
      </c>
      <c r="J15566">
        <v>0</v>
      </c>
      <c r="K15566">
        <v>117.704309511616</v>
      </c>
      <c r="L15566">
        <v>0</v>
      </c>
      <c r="M15566">
        <v>2.94407158677414</v>
      </c>
      <c r="N15566">
        <v>1.15794931121347</v>
      </c>
      <c r="O15566">
        <v>90.039878179098807</v>
      </c>
      <c r="P15566">
        <v>0</v>
      </c>
      <c r="Q15566">
        <v>0</v>
      </c>
      <c r="R15566">
        <v>0.874078443899449</v>
      </c>
      <c r="S15566">
        <v>0.87033151885633697</v>
      </c>
      <c r="T15566">
        <v>0</v>
      </c>
    </row>
    <row r="15567" spans="1:20" hidden="1" x14ac:dyDescent="0.2">
      <c r="A15567" t="s">
        <v>31113</v>
      </c>
      <c r="B15567" s="3" t="s">
        <v>31114</v>
      </c>
      <c r="C15567">
        <v>4.7589461443343604</v>
      </c>
      <c r="D15567">
        <v>6.4308937362096696E-3</v>
      </c>
      <c r="E15567">
        <v>5.6418438194400199E-2</v>
      </c>
      <c r="F15567">
        <v>22.4008203188938</v>
      </c>
      <c r="G15567">
        <v>0</v>
      </c>
      <c r="H15567">
        <v>0</v>
      </c>
      <c r="I15567">
        <v>0</v>
      </c>
      <c r="J15567">
        <v>6.8728599084214501</v>
      </c>
      <c r="K15567">
        <v>0.93416118660012704</v>
      </c>
      <c r="L15567">
        <v>7.7076107421393303</v>
      </c>
      <c r="M15567">
        <v>4.9067859779568996</v>
      </c>
      <c r="N15567">
        <v>64.845161427954395</v>
      </c>
      <c r="O15567">
        <v>0.90039878179098798</v>
      </c>
      <c r="P15567">
        <v>8.0369801803927103</v>
      </c>
      <c r="Q15567">
        <v>71.922761515030203</v>
      </c>
      <c r="R15567">
        <v>2.62223533169835</v>
      </c>
      <c r="S15567">
        <v>8.7033151885633693</v>
      </c>
      <c r="T15567">
        <v>0</v>
      </c>
    </row>
    <row r="15568" spans="1:20" hidden="1" x14ac:dyDescent="0.2">
      <c r="A15568" t="s">
        <v>31115</v>
      </c>
      <c r="B15568" s="3" t="s">
        <v>31116</v>
      </c>
      <c r="C15568">
        <v>1.50551396985444</v>
      </c>
      <c r="D15568">
        <v>5.68693575314368E-3</v>
      </c>
      <c r="E15568">
        <v>5.16680507854584E-2</v>
      </c>
      <c r="F15568">
        <v>16.505867603395401</v>
      </c>
      <c r="G15568">
        <v>14.2568807249764</v>
      </c>
      <c r="H15568">
        <v>5.3359295048223503</v>
      </c>
      <c r="I15568">
        <v>34.557033293068002</v>
      </c>
      <c r="J15568">
        <v>20.6185797252644</v>
      </c>
      <c r="K15568">
        <v>5.6049671196007598</v>
      </c>
      <c r="L15568">
        <v>26.976637597487699</v>
      </c>
      <c r="M15568">
        <v>15.7017151294621</v>
      </c>
      <c r="N15568">
        <v>26.632834157909802</v>
      </c>
      <c r="O15568">
        <v>9.0039878179098807</v>
      </c>
      <c r="P15568">
        <v>19.087827928432699</v>
      </c>
      <c r="Q15568">
        <v>12.155959692681201</v>
      </c>
      <c r="R15568">
        <v>6.9926275511955902</v>
      </c>
      <c r="S15568">
        <v>25.2396140468338</v>
      </c>
      <c r="T15568">
        <v>8.9589890053576102</v>
      </c>
    </row>
    <row r="15569" spans="1:20" hidden="1" x14ac:dyDescent="0.2">
      <c r="A15569" t="s">
        <v>31117</v>
      </c>
      <c r="B15569" s="3" t="s">
        <v>31118</v>
      </c>
      <c r="C15569">
        <v>0.34084825177190797</v>
      </c>
      <c r="D15569">
        <v>0.43570021266936898</v>
      </c>
      <c r="E15569">
        <v>0.72334048586838595</v>
      </c>
      <c r="F15569">
        <v>29.474763577491899</v>
      </c>
      <c r="G15569">
        <v>21.9336626538099</v>
      </c>
      <c r="H15569">
        <v>21.343718019289401</v>
      </c>
      <c r="I15569">
        <v>46.519083279130001</v>
      </c>
      <c r="J15569">
        <v>30.4369510230093</v>
      </c>
      <c r="K15569">
        <v>20.551546105202799</v>
      </c>
      <c r="L15569">
        <v>44.318761767301197</v>
      </c>
      <c r="M15569">
        <v>14.7203579338707</v>
      </c>
      <c r="N15569">
        <v>10.421543800921199</v>
      </c>
      <c r="O15569">
        <v>21.609570762983701</v>
      </c>
      <c r="P15569">
        <v>27.124808108825398</v>
      </c>
      <c r="Q15569">
        <v>27.3509093085326</v>
      </c>
      <c r="R15569">
        <v>32.340902424279598</v>
      </c>
      <c r="S15569">
        <v>13.9253043017014</v>
      </c>
      <c r="T15569">
        <v>23.890637347620299</v>
      </c>
    </row>
    <row r="15570" spans="1:20" hidden="1" x14ac:dyDescent="0.2">
      <c r="A15570" t="s">
        <v>31119</v>
      </c>
      <c r="B15570" s="3" t="s">
        <v>31120</v>
      </c>
      <c r="C15570">
        <v>0.316750237602133</v>
      </c>
      <c r="D15570">
        <v>0.66612685700797702</v>
      </c>
      <c r="E15570">
        <v>0.86522879874032999</v>
      </c>
      <c r="F15570">
        <v>5.8949527154983699</v>
      </c>
      <c r="G15570">
        <v>16.4502469903574</v>
      </c>
      <c r="H15570">
        <v>15.118466930329999</v>
      </c>
      <c r="I15570">
        <v>3.9873499953540001</v>
      </c>
      <c r="J15570">
        <v>30.4369510230093</v>
      </c>
      <c r="K15570">
        <v>12.1440954258017</v>
      </c>
      <c r="L15570">
        <v>22.159380883650599</v>
      </c>
      <c r="M15570">
        <v>18.645786716236199</v>
      </c>
      <c r="N15570">
        <v>13.8953917345617</v>
      </c>
      <c r="O15570">
        <v>20.7091719811927</v>
      </c>
      <c r="P15570">
        <v>29.134053153923599</v>
      </c>
      <c r="Q15570">
        <v>11.142963051624401</v>
      </c>
      <c r="R15570">
        <v>1.7481568877989</v>
      </c>
      <c r="S15570">
        <v>47.868233537098597</v>
      </c>
      <c r="T15570">
        <v>36.831399244247997</v>
      </c>
    </row>
    <row r="15571" spans="1:20" hidden="1" x14ac:dyDescent="0.2">
      <c r="A15571" t="s">
        <v>31121</v>
      </c>
      <c r="B15571" s="3" t="s">
        <v>31122</v>
      </c>
      <c r="C15571">
        <v>0.82832942141658195</v>
      </c>
      <c r="D15571">
        <v>6.7540299157124006E-2</v>
      </c>
      <c r="E15571">
        <v>0.26723164368482299</v>
      </c>
      <c r="F15571">
        <v>31.832744663691201</v>
      </c>
      <c r="G15571">
        <v>24.127028919190899</v>
      </c>
      <c r="H15571">
        <v>13.3398237620559</v>
      </c>
      <c r="I15571">
        <v>27.911449967477999</v>
      </c>
      <c r="J15571">
        <v>20.6185797252644</v>
      </c>
      <c r="K15571">
        <v>10.2757730526014</v>
      </c>
      <c r="L15571">
        <v>32.757345654092198</v>
      </c>
      <c r="M15571">
        <v>10.794929151505199</v>
      </c>
      <c r="N15571">
        <v>18.527188979415499</v>
      </c>
      <c r="O15571">
        <v>9.9043865997008709</v>
      </c>
      <c r="P15571">
        <v>15.069337838236301</v>
      </c>
      <c r="Q15571">
        <v>18.233939539021701</v>
      </c>
      <c r="R15571">
        <v>14.8593335462906</v>
      </c>
      <c r="S15571">
        <v>13.9253043017014</v>
      </c>
      <c r="T15571">
        <v>10.9498754509926</v>
      </c>
    </row>
    <row r="15572" spans="1:20" x14ac:dyDescent="0.2">
      <c r="A15572" t="s">
        <v>31123</v>
      </c>
      <c r="B15572" s="3" t="s">
        <v>31124</v>
      </c>
      <c r="C15572">
        <v>3.3033272614893199</v>
      </c>
      <c r="D15572" s="1">
        <v>1.86002883140701E-6</v>
      </c>
      <c r="E15572" s="1">
        <v>9.5862246783872998E-5</v>
      </c>
      <c r="F15572">
        <v>358.41312510230102</v>
      </c>
      <c r="G15572">
        <v>91.024700013311104</v>
      </c>
      <c r="H15572">
        <v>38.2408281178935</v>
      </c>
      <c r="I15572">
        <v>156.835766483924</v>
      </c>
      <c r="J15572">
        <v>296.51481319189702</v>
      </c>
      <c r="K15572">
        <v>11.2099342392015</v>
      </c>
      <c r="L15572">
        <v>401.75920993401297</v>
      </c>
      <c r="M15572">
        <v>200.196867900641</v>
      </c>
      <c r="N15572">
        <v>336.96324956311997</v>
      </c>
      <c r="O15572">
        <v>23.410368326565699</v>
      </c>
      <c r="P15572">
        <v>249.146385592174</v>
      </c>
      <c r="Q15572">
        <v>369.74377398571801</v>
      </c>
      <c r="R15572">
        <v>139.85255102391201</v>
      </c>
      <c r="S15572">
        <v>272.41376540203402</v>
      </c>
      <c r="T15572">
        <v>5.9726593369050702</v>
      </c>
    </row>
    <row r="15573" spans="1:20" hidden="1" x14ac:dyDescent="0.2">
      <c r="A15573" t="s">
        <v>31125</v>
      </c>
      <c r="B15573" s="3" t="s">
        <v>31126</v>
      </c>
      <c r="C15573">
        <v>-1.6062834242459401</v>
      </c>
      <c r="D15573">
        <v>4.4162353584727899E-2</v>
      </c>
      <c r="E15573">
        <v>0.20707279081090599</v>
      </c>
      <c r="F15573">
        <v>1.1789905430996701</v>
      </c>
      <c r="G15573">
        <v>8.7734650615239609</v>
      </c>
      <c r="H15573">
        <v>11.561180593781801</v>
      </c>
      <c r="I15573">
        <v>18.607633311651998</v>
      </c>
      <c r="J15573">
        <v>0.981837129774493</v>
      </c>
      <c r="K15573">
        <v>13.0782566124018</v>
      </c>
      <c r="L15573">
        <v>0.96345134276741595</v>
      </c>
      <c r="M15573">
        <v>129.53914981806199</v>
      </c>
      <c r="N15573">
        <v>5.7897465560673602</v>
      </c>
      <c r="O15573">
        <v>27.9123622355206</v>
      </c>
      <c r="P15573">
        <v>3.0138675676472699</v>
      </c>
      <c r="Q15573">
        <v>3.0389899231702899</v>
      </c>
      <c r="R15573">
        <v>4.3703922194972398</v>
      </c>
      <c r="S15573">
        <v>4.35165759428169</v>
      </c>
      <c r="T15573">
        <v>11.9453186738101</v>
      </c>
    </row>
    <row r="15574" spans="1:20" hidden="1" x14ac:dyDescent="0.2">
      <c r="A15574" t="s">
        <v>31127</v>
      </c>
      <c r="B15574" s="3" t="s">
        <v>31128</v>
      </c>
      <c r="C15574">
        <v>-0.30135750025874097</v>
      </c>
      <c r="D15574">
        <v>0.70156256068982303</v>
      </c>
      <c r="E15574">
        <v>0.88097872405463296</v>
      </c>
      <c r="F15574">
        <v>2954.55030100778</v>
      </c>
      <c r="G15574">
        <v>240.173606059218</v>
      </c>
      <c r="H15574">
        <v>2998.79238171016</v>
      </c>
      <c r="I15574">
        <v>82.405233237315997</v>
      </c>
      <c r="J15574">
        <v>794.30623798756505</v>
      </c>
      <c r="K15574">
        <v>127.980082564217</v>
      </c>
      <c r="L15574">
        <v>1592.5850695945401</v>
      </c>
      <c r="M15574">
        <v>1351.3288583293299</v>
      </c>
      <c r="N15574">
        <v>812.88041647185696</v>
      </c>
      <c r="O15574">
        <v>1377.61013614021</v>
      </c>
      <c r="P15574">
        <v>1166.36674867949</v>
      </c>
      <c r="Q15574">
        <v>451.796501911316</v>
      </c>
      <c r="R15574">
        <v>1228.95429212263</v>
      </c>
      <c r="S15574">
        <v>2517.86908405138</v>
      </c>
      <c r="T15574">
        <v>1427.46558152031</v>
      </c>
    </row>
    <row r="15575" spans="1:20" hidden="1" x14ac:dyDescent="0.2">
      <c r="A15575" t="s">
        <v>31129</v>
      </c>
      <c r="B15575" s="3" t="s">
        <v>31130</v>
      </c>
      <c r="C15575">
        <v>-4.3393770550260398E-2</v>
      </c>
      <c r="D15575">
        <v>0.89208300211676195</v>
      </c>
      <c r="E15575">
        <v>0.96236827465794506</v>
      </c>
      <c r="F15575">
        <v>1012.75287652262</v>
      </c>
      <c r="G15575">
        <v>2621.07268713028</v>
      </c>
      <c r="H15575">
        <v>1416.6892835303299</v>
      </c>
      <c r="I15575">
        <v>1156.33149865266</v>
      </c>
      <c r="J15575">
        <v>1097.69391108788</v>
      </c>
      <c r="K15575">
        <v>1196.66048003476</v>
      </c>
      <c r="L15575">
        <v>616.60885937114699</v>
      </c>
      <c r="M15575">
        <v>901.86726274847797</v>
      </c>
      <c r="N15575">
        <v>1468.2797266186799</v>
      </c>
      <c r="O15575">
        <v>1169.6180175464899</v>
      </c>
      <c r="P15575">
        <v>1053.8490261539901</v>
      </c>
      <c r="Q15575">
        <v>1111.2573152392699</v>
      </c>
      <c r="R15575">
        <v>1269.161900542</v>
      </c>
      <c r="S15575">
        <v>1326.38523473706</v>
      </c>
      <c r="T15575">
        <v>1049.1971568496599</v>
      </c>
    </row>
    <row r="15576" spans="1:20" hidden="1" x14ac:dyDescent="0.2">
      <c r="A15576" t="s">
        <v>31131</v>
      </c>
      <c r="B15576" s="3" t="s">
        <v>31132</v>
      </c>
      <c r="C15576">
        <v>4.5820213407596198</v>
      </c>
      <c r="D15576">
        <v>1.66897752122676E-2</v>
      </c>
      <c r="E15576">
        <v>0.10924864952871501</v>
      </c>
      <c r="F15576">
        <v>0</v>
      </c>
      <c r="G15576">
        <v>1.09668313269049</v>
      </c>
      <c r="H15576">
        <v>0.88932158413705797</v>
      </c>
      <c r="I15576">
        <v>249.87393304218401</v>
      </c>
      <c r="J15576">
        <v>0.981837129774493</v>
      </c>
      <c r="K15576">
        <v>2.8024835598003799</v>
      </c>
      <c r="L15576">
        <v>42.391859081766299</v>
      </c>
      <c r="M15576">
        <v>24.533929889784499</v>
      </c>
      <c r="N15576">
        <v>1.15794931121347</v>
      </c>
      <c r="O15576">
        <v>0.90039878179098798</v>
      </c>
      <c r="P15576">
        <v>0</v>
      </c>
      <c r="Q15576">
        <v>69.8967682329166</v>
      </c>
      <c r="R15576">
        <v>0</v>
      </c>
      <c r="S15576">
        <v>0</v>
      </c>
      <c r="T15576">
        <v>49.772161140875603</v>
      </c>
    </row>
    <row r="15577" spans="1:20" hidden="1" x14ac:dyDescent="0.2">
      <c r="A15577" t="s">
        <v>31133</v>
      </c>
      <c r="B15577" s="3" t="s">
        <v>31134</v>
      </c>
      <c r="C15577">
        <v>0.225462251708033</v>
      </c>
      <c r="D15577">
        <v>0.38413860358692797</v>
      </c>
      <c r="E15577">
        <v>0.68298401732364</v>
      </c>
      <c r="F15577">
        <v>518.75583896385695</v>
      </c>
      <c r="G15577">
        <v>652.526463950844</v>
      </c>
      <c r="H15577">
        <v>363.73252791205698</v>
      </c>
      <c r="I15577">
        <v>862.59671566158204</v>
      </c>
      <c r="J15577">
        <v>570.44737239898097</v>
      </c>
      <c r="K15577">
        <v>545.55013297447397</v>
      </c>
      <c r="L15577">
        <v>441.260714987477</v>
      </c>
      <c r="M15577">
        <v>484.790454622141</v>
      </c>
      <c r="N15577">
        <v>436.54689032747899</v>
      </c>
      <c r="O15577">
        <v>463.70537262235899</v>
      </c>
      <c r="P15577">
        <v>526.42220181572304</v>
      </c>
      <c r="Q15577">
        <v>729.35758156086899</v>
      </c>
      <c r="R15577">
        <v>410.81686863274098</v>
      </c>
      <c r="S15577">
        <v>374.24255310822502</v>
      </c>
      <c r="T15577">
        <v>416.09526713771999</v>
      </c>
    </row>
    <row r="15578" spans="1:20" hidden="1" x14ac:dyDescent="0.2">
      <c r="A15578" t="s">
        <v>31135</v>
      </c>
      <c r="B15578" s="3" t="s">
        <v>31136</v>
      </c>
      <c r="C15578">
        <v>1.899960093649</v>
      </c>
      <c r="D15578">
        <v>3.7132304483999598E-4</v>
      </c>
      <c r="E15578">
        <v>6.5695082727941804E-3</v>
      </c>
      <c r="F15578">
        <v>64.844479870482104</v>
      </c>
      <c r="G15578">
        <v>53.737473501834202</v>
      </c>
      <c r="H15578">
        <v>18.6757532668782</v>
      </c>
      <c r="I15578">
        <v>66.455833255900004</v>
      </c>
      <c r="J15578">
        <v>79.528807511734001</v>
      </c>
      <c r="K15578">
        <v>12.1440954258017</v>
      </c>
      <c r="L15578">
        <v>32.757345654092198</v>
      </c>
      <c r="M15578">
        <v>25.515287085375899</v>
      </c>
      <c r="N15578">
        <v>76.424654540089094</v>
      </c>
      <c r="O15578">
        <v>16.207178072237799</v>
      </c>
      <c r="P15578">
        <v>82.379046849025301</v>
      </c>
      <c r="Q15578">
        <v>64.831785027632804</v>
      </c>
      <c r="R15578">
        <v>62.059569516860897</v>
      </c>
      <c r="S15578">
        <v>86.162820366777396</v>
      </c>
      <c r="T15578">
        <v>7.9635457825401001</v>
      </c>
    </row>
    <row r="15579" spans="1:20" hidden="1" x14ac:dyDescent="0.2">
      <c r="A15579" t="s">
        <v>31137</v>
      </c>
      <c r="B15579" s="3" t="s">
        <v>31138</v>
      </c>
      <c r="C15579">
        <v>-0.42601822247584697</v>
      </c>
      <c r="D15579">
        <v>0.224039530204517</v>
      </c>
      <c r="E15579">
        <v>0.52457787088235497</v>
      </c>
      <c r="F15579">
        <v>60.1285176980834</v>
      </c>
      <c r="G15579">
        <v>93.218066278692007</v>
      </c>
      <c r="H15579">
        <v>39.1301497020306</v>
      </c>
      <c r="I15579">
        <v>57.152016600073999</v>
      </c>
      <c r="J15579">
        <v>72.655947603312498</v>
      </c>
      <c r="K15579">
        <v>106.494375272414</v>
      </c>
      <c r="L15579">
        <v>56.843629223277603</v>
      </c>
      <c r="M15579">
        <v>105.986577123869</v>
      </c>
      <c r="N15579">
        <v>71.792857295235194</v>
      </c>
      <c r="O15579">
        <v>114.350645287455</v>
      </c>
      <c r="P15579">
        <v>47.217258559807199</v>
      </c>
      <c r="Q15579">
        <v>42.545858924384</v>
      </c>
      <c r="R15579">
        <v>51.570628190067502</v>
      </c>
      <c r="S15579">
        <v>52.219891131380201</v>
      </c>
      <c r="T15579">
        <v>62.712923037503302</v>
      </c>
    </row>
    <row r="15580" spans="1:20" hidden="1" x14ac:dyDescent="0.2">
      <c r="A15580" t="s">
        <v>31139</v>
      </c>
      <c r="B15580" s="3" t="s">
        <v>31140</v>
      </c>
      <c r="C15580">
        <v>-1.14001952285679</v>
      </c>
      <c r="D15580">
        <v>0.16914720590851001</v>
      </c>
      <c r="E15580">
        <v>0.45025205715941102</v>
      </c>
      <c r="F15580">
        <v>2.35798108619935</v>
      </c>
      <c r="G15580">
        <v>4.3867325307619804</v>
      </c>
      <c r="H15580">
        <v>27.568969108248801</v>
      </c>
      <c r="I15580">
        <v>2.6582333302359999</v>
      </c>
      <c r="J15580">
        <v>12.763882687068399</v>
      </c>
      <c r="K15580">
        <v>20.551546105202799</v>
      </c>
      <c r="L15580">
        <v>20.2324781981157</v>
      </c>
      <c r="M15580">
        <v>18.645786716236199</v>
      </c>
      <c r="N15580">
        <v>8.1056451784942993</v>
      </c>
      <c r="O15580">
        <v>5.4023926907459296</v>
      </c>
      <c r="P15580">
        <v>0</v>
      </c>
      <c r="Q15580">
        <v>9.1169697695108596</v>
      </c>
      <c r="R15580">
        <v>6.1185491072961398</v>
      </c>
      <c r="S15580">
        <v>4.35165759428169</v>
      </c>
      <c r="T15580">
        <v>7.9635457825401001</v>
      </c>
    </row>
    <row r="15581" spans="1:20" hidden="1" x14ac:dyDescent="0.2">
      <c r="A15581" t="s">
        <v>31141</v>
      </c>
      <c r="B15581" s="3" t="s">
        <v>31142</v>
      </c>
      <c r="C15581">
        <v>-1.0273893863211101E-2</v>
      </c>
      <c r="D15581">
        <v>0.97242992742478296</v>
      </c>
      <c r="E15581">
        <v>0.99034022464363602</v>
      </c>
      <c r="F15581">
        <v>81.350347473877505</v>
      </c>
      <c r="G15581">
        <v>131.601975922859</v>
      </c>
      <c r="H15581">
        <v>67.588440394416395</v>
      </c>
      <c r="I15581">
        <v>147.53194982809799</v>
      </c>
      <c r="J15581">
        <v>83.456156030831906</v>
      </c>
      <c r="K15581">
        <v>106.494375272414</v>
      </c>
      <c r="L15581">
        <v>89.600974877369694</v>
      </c>
      <c r="M15581">
        <v>67.713646495805193</v>
      </c>
      <c r="N15581">
        <v>62.529262805527502</v>
      </c>
      <c r="O15581">
        <v>83.737086706561897</v>
      </c>
      <c r="P15581">
        <v>75.346689191181696</v>
      </c>
      <c r="Q15581">
        <v>68.883771591859897</v>
      </c>
      <c r="R15581">
        <v>61.185491072961398</v>
      </c>
      <c r="S15581">
        <v>77.459505178214002</v>
      </c>
      <c r="T15581">
        <v>79.635457825401005</v>
      </c>
    </row>
    <row r="15582" spans="1:20" hidden="1" x14ac:dyDescent="0.2">
      <c r="A15582" t="s">
        <v>31143</v>
      </c>
      <c r="B15582" s="3" t="s">
        <v>31144</v>
      </c>
      <c r="C15582">
        <v>2.02615565751544</v>
      </c>
      <c r="D15582">
        <v>2.6567994708656801E-2</v>
      </c>
      <c r="E15582">
        <v>0.14885925779745501</v>
      </c>
      <c r="F15582">
        <v>23.579810861993501</v>
      </c>
      <c r="G15582">
        <v>5.4834156634524698</v>
      </c>
      <c r="H15582">
        <v>5.3359295048223503</v>
      </c>
      <c r="I15582">
        <v>2.6582333302359999</v>
      </c>
      <c r="J15582">
        <v>12.763882687068399</v>
      </c>
      <c r="K15582">
        <v>0.93416118660012704</v>
      </c>
      <c r="L15582">
        <v>6.7441593993719096</v>
      </c>
      <c r="M15582">
        <v>5.8881431735482801</v>
      </c>
      <c r="N15582">
        <v>26.632834157909802</v>
      </c>
      <c r="O15582">
        <v>7.2031902543279003</v>
      </c>
      <c r="P15582">
        <v>44.203390992159903</v>
      </c>
      <c r="Q15582">
        <v>6.0779798463405799</v>
      </c>
      <c r="R15582">
        <v>50.696549746168003</v>
      </c>
      <c r="S15582">
        <v>28.720940122259101</v>
      </c>
      <c r="T15582">
        <v>5.9726593369050702</v>
      </c>
    </row>
    <row r="15583" spans="1:20" hidden="1" x14ac:dyDescent="0.2">
      <c r="A15583" t="s">
        <v>31145</v>
      </c>
      <c r="B15583" s="3" t="s">
        <v>31146</v>
      </c>
      <c r="C15583">
        <v>1.3287410271289599</v>
      </c>
      <c r="D15583">
        <v>6.7497656704279305E-2</v>
      </c>
      <c r="E15583">
        <v>0.26714535831664499</v>
      </c>
      <c r="F15583">
        <v>18.8638486895948</v>
      </c>
      <c r="G15583">
        <v>9.8701481942144493</v>
      </c>
      <c r="H15583">
        <v>16.007788514466998</v>
      </c>
      <c r="I15583">
        <v>3.9873499953540001</v>
      </c>
      <c r="J15583">
        <v>28.473276763460301</v>
      </c>
      <c r="K15583">
        <v>4.67080593300064</v>
      </c>
      <c r="L15583">
        <v>48.172567138370802</v>
      </c>
      <c r="M15583">
        <v>27.4780014765586</v>
      </c>
      <c r="N15583">
        <v>18.527188979415499</v>
      </c>
      <c r="O15583">
        <v>5.4023926907459296</v>
      </c>
      <c r="P15583">
        <v>34.157165766669003</v>
      </c>
      <c r="Q15583">
        <v>8.1039731284541006</v>
      </c>
      <c r="R15583">
        <v>8.7407844389944902</v>
      </c>
      <c r="S15583">
        <v>45.2572389805295</v>
      </c>
      <c r="T15583">
        <v>9.9544322281751203</v>
      </c>
    </row>
    <row r="15584" spans="1:20" hidden="1" x14ac:dyDescent="0.2">
      <c r="A15584" t="s">
        <v>31147</v>
      </c>
      <c r="B15584" s="3" t="s">
        <v>31148</v>
      </c>
      <c r="C15584">
        <v>0.14385584754547301</v>
      </c>
      <c r="D15584">
        <v>0.63511562136882704</v>
      </c>
      <c r="E15584">
        <v>0.84935854427310498</v>
      </c>
      <c r="F15584">
        <v>129.68895974096401</v>
      </c>
      <c r="G15584">
        <v>125.02187712671601</v>
      </c>
      <c r="H15584">
        <v>113.83316276954299</v>
      </c>
      <c r="I15584">
        <v>55.822899934955998</v>
      </c>
      <c r="J15584">
        <v>209.131308641967</v>
      </c>
      <c r="K15584">
        <v>159.741562908622</v>
      </c>
      <c r="L15584">
        <v>194.61717123901801</v>
      </c>
      <c r="M15584">
        <v>117.762863470966</v>
      </c>
      <c r="N15584">
        <v>148.21751183532399</v>
      </c>
      <c r="O15584">
        <v>134.15941848685699</v>
      </c>
      <c r="P15584">
        <v>177.81818649118901</v>
      </c>
      <c r="Q15584">
        <v>132.702559978436</v>
      </c>
      <c r="R15584">
        <v>177.43792411158799</v>
      </c>
      <c r="S15584">
        <v>165.36298858270399</v>
      </c>
      <c r="T15584">
        <v>165.24357498770701</v>
      </c>
    </row>
    <row r="15585" spans="1:20" hidden="1" x14ac:dyDescent="0.2">
      <c r="A15585" t="s">
        <v>31149</v>
      </c>
      <c r="B15585" s="3" t="s">
        <v>31150</v>
      </c>
      <c r="C15585">
        <v>0.310539900815818</v>
      </c>
      <c r="D15585">
        <v>0.67766715343362005</v>
      </c>
      <c r="E15585">
        <v>0.870437525905708</v>
      </c>
      <c r="F15585">
        <v>27.116782491292501</v>
      </c>
      <c r="G15585">
        <v>30.7071277153339</v>
      </c>
      <c r="H15585">
        <v>34.683541781345298</v>
      </c>
      <c r="I15585">
        <v>73.10141658149</v>
      </c>
      <c r="J15585">
        <v>31.418788152783801</v>
      </c>
      <c r="K15585">
        <v>49.5105428898067</v>
      </c>
      <c r="L15585">
        <v>146.44460410064701</v>
      </c>
      <c r="M15585">
        <v>25.515287085375899</v>
      </c>
      <c r="N15585">
        <v>17.369239668202098</v>
      </c>
      <c r="O15585">
        <v>14.406380508655801</v>
      </c>
      <c r="P15585">
        <v>66.305086488239894</v>
      </c>
      <c r="Q15585">
        <v>11.142963051624401</v>
      </c>
      <c r="R15585">
        <v>17.481568877989002</v>
      </c>
      <c r="S15585">
        <v>36.553923791966199</v>
      </c>
      <c r="T15585">
        <v>5.9726593369050702</v>
      </c>
    </row>
    <row r="15586" spans="1:20" hidden="1" x14ac:dyDescent="0.2">
      <c r="A15586" t="s">
        <v>31151</v>
      </c>
      <c r="B15586" s="3" t="s">
        <v>31152</v>
      </c>
      <c r="C15586">
        <v>9.3203734111051803E-2</v>
      </c>
      <c r="D15586">
        <v>0.87791281576482105</v>
      </c>
      <c r="E15586">
        <v>0.95718201497404198</v>
      </c>
      <c r="F15586">
        <v>5.8949527154983699</v>
      </c>
      <c r="G15586">
        <v>37.287226511476803</v>
      </c>
      <c r="H15586">
        <v>32.015577028934104</v>
      </c>
      <c r="I15586">
        <v>33.227916627950002</v>
      </c>
      <c r="J15586">
        <v>10.800208427519401</v>
      </c>
      <c r="K15586">
        <v>11.2099342392015</v>
      </c>
      <c r="L15586">
        <v>26.976637597487699</v>
      </c>
      <c r="M15586">
        <v>13.7390007382793</v>
      </c>
      <c r="N15586">
        <v>10.421543800921199</v>
      </c>
      <c r="O15586">
        <v>11.7051841632828</v>
      </c>
      <c r="P15586">
        <v>13.0600927931382</v>
      </c>
      <c r="Q15586">
        <v>36.467879078043502</v>
      </c>
      <c r="R15586">
        <v>24.474196429184602</v>
      </c>
      <c r="S15586">
        <v>8.7033151885633693</v>
      </c>
      <c r="T15586">
        <v>13.9362051194452</v>
      </c>
    </row>
    <row r="15587" spans="1:20" hidden="1" x14ac:dyDescent="0.2">
      <c r="A15587" t="s">
        <v>31153</v>
      </c>
      <c r="B15587" s="3" t="s">
        <v>31154</v>
      </c>
      <c r="C15587">
        <v>8.1558502362577001E-2</v>
      </c>
      <c r="D15587">
        <v>0.93250444264181898</v>
      </c>
      <c r="E15587">
        <v>0.97573163867701496</v>
      </c>
      <c r="F15587">
        <v>17.684858146495099</v>
      </c>
      <c r="G15587">
        <v>12.0635144595954</v>
      </c>
      <c r="H15587">
        <v>11.561180593781801</v>
      </c>
      <c r="I15587">
        <v>0</v>
      </c>
      <c r="J15587">
        <v>16.6912312061664</v>
      </c>
      <c r="K15587">
        <v>16.814901358802299</v>
      </c>
      <c r="L15587">
        <v>1.9269026855348299</v>
      </c>
      <c r="M15587">
        <v>11.776286347096599</v>
      </c>
      <c r="N15587">
        <v>6.9476958672808298</v>
      </c>
      <c r="O15587">
        <v>21.609570762983701</v>
      </c>
      <c r="P15587">
        <v>76.351311713730794</v>
      </c>
      <c r="Q15587">
        <v>5.0649832052838102</v>
      </c>
      <c r="R15587">
        <v>24.474196429184602</v>
      </c>
      <c r="S15587">
        <v>33.072597716540798</v>
      </c>
      <c r="T15587">
        <v>4.9772161140875602</v>
      </c>
    </row>
    <row r="15588" spans="1:20" hidden="1" x14ac:dyDescent="0.2">
      <c r="A15588" t="s">
        <v>31155</v>
      </c>
      <c r="B15588" s="3" t="s">
        <v>31156</v>
      </c>
      <c r="C15588">
        <v>-3.81428329172371E-2</v>
      </c>
      <c r="D15588">
        <v>0.96883057150084995</v>
      </c>
      <c r="E15588">
        <v>0.988700624307434</v>
      </c>
      <c r="F15588">
        <v>107.28813942207</v>
      </c>
      <c r="G15588">
        <v>1.09668313269049</v>
      </c>
      <c r="H15588">
        <v>5.3359295048223503</v>
      </c>
      <c r="I15588">
        <v>2.6582333302359999</v>
      </c>
      <c r="J15588">
        <v>1.96367425954899</v>
      </c>
      <c r="K15588">
        <v>1.8683223732002501</v>
      </c>
      <c r="L15588">
        <v>5.7807080566045004</v>
      </c>
      <c r="M15588">
        <v>22.571215498601699</v>
      </c>
      <c r="N15588">
        <v>0</v>
      </c>
      <c r="O15588">
        <v>8.1035890361188905</v>
      </c>
      <c r="P15588">
        <v>4.0184900901963596</v>
      </c>
      <c r="Q15588">
        <v>6.0779798463405799</v>
      </c>
      <c r="R15588">
        <v>5.2444706633966902</v>
      </c>
      <c r="S15588">
        <v>4.35165759428169</v>
      </c>
      <c r="T15588">
        <v>1.9908864456350199</v>
      </c>
    </row>
    <row r="15589" spans="1:20" hidden="1" x14ac:dyDescent="0.2">
      <c r="A15589" t="s">
        <v>31157</v>
      </c>
      <c r="B15589" s="3" t="s">
        <v>31158</v>
      </c>
      <c r="C15589">
        <v>-1.5667177214811201</v>
      </c>
      <c r="D15589">
        <v>0.47139091017186002</v>
      </c>
      <c r="E15589">
        <v>0.74952532675219197</v>
      </c>
      <c r="F15589">
        <v>1.1789905430996701</v>
      </c>
      <c r="G15589">
        <v>0</v>
      </c>
      <c r="H15589">
        <v>6.2252510889594097</v>
      </c>
      <c r="I15589">
        <v>11.962049986062</v>
      </c>
      <c r="J15589">
        <v>0</v>
      </c>
      <c r="K15589">
        <v>0</v>
      </c>
      <c r="L15589">
        <v>0</v>
      </c>
      <c r="M15589">
        <v>0</v>
      </c>
      <c r="N15589">
        <v>1.15794931121347</v>
      </c>
      <c r="O15589">
        <v>5.4023926907459296</v>
      </c>
      <c r="P15589">
        <v>0</v>
      </c>
      <c r="Q15589">
        <v>0</v>
      </c>
      <c r="R15589">
        <v>0</v>
      </c>
      <c r="S15589">
        <v>66.145195433081597</v>
      </c>
      <c r="T15589">
        <v>73.662798488495895</v>
      </c>
    </row>
    <row r="15590" spans="1:20" hidden="1" x14ac:dyDescent="0.2">
      <c r="A15590" t="s">
        <v>31159</v>
      </c>
      <c r="B15590" s="3" t="s">
        <v>31160</v>
      </c>
      <c r="C15590">
        <v>-0.50411811287703201</v>
      </c>
      <c r="D15590">
        <v>0.19737682686246699</v>
      </c>
      <c r="E15590">
        <v>0.49017269847761602</v>
      </c>
      <c r="F15590">
        <v>252.30397622333001</v>
      </c>
      <c r="G15590">
        <v>227.01340846693199</v>
      </c>
      <c r="H15590">
        <v>149.406026135026</v>
      </c>
      <c r="I15590">
        <v>249.87393304218401</v>
      </c>
      <c r="J15590">
        <v>205.20396012286901</v>
      </c>
      <c r="K15590">
        <v>313.87815869764302</v>
      </c>
      <c r="L15590">
        <v>56.843629223277603</v>
      </c>
      <c r="M15590">
        <v>87.340790407632795</v>
      </c>
      <c r="N15590">
        <v>116.952880432561</v>
      </c>
      <c r="O15590">
        <v>268.31883697371399</v>
      </c>
      <c r="P15590">
        <v>167.771961265698</v>
      </c>
      <c r="Q15590">
        <v>162.07946256908201</v>
      </c>
      <c r="R15590">
        <v>197.541728321275</v>
      </c>
      <c r="S15590">
        <v>151.43768428100299</v>
      </c>
      <c r="T15590">
        <v>190.129655558145</v>
      </c>
    </row>
    <row r="15591" spans="1:20" hidden="1" x14ac:dyDescent="0.2">
      <c r="A15591" t="s">
        <v>31161</v>
      </c>
      <c r="B15591" s="3" t="s">
        <v>31162</v>
      </c>
      <c r="C15591">
        <v>0.81564967710236003</v>
      </c>
      <c r="D15591">
        <v>0.154914887208664</v>
      </c>
      <c r="E15591">
        <v>0.42904727669385401</v>
      </c>
      <c r="F15591">
        <v>75.4553947583792</v>
      </c>
      <c r="G15591">
        <v>21.9336626538099</v>
      </c>
      <c r="H15591">
        <v>25.7903259399747</v>
      </c>
      <c r="I15591">
        <v>21.265866641888</v>
      </c>
      <c r="J15591">
        <v>37.309810931430697</v>
      </c>
      <c r="K15591">
        <v>23.3540296650032</v>
      </c>
      <c r="L15591">
        <v>22.159380883650599</v>
      </c>
      <c r="M15591">
        <v>17.664429520644799</v>
      </c>
      <c r="N15591">
        <v>18.527188979415499</v>
      </c>
      <c r="O15591">
        <v>17.1075768540288</v>
      </c>
      <c r="P15591">
        <v>79.365179281378005</v>
      </c>
      <c r="Q15591">
        <v>73.948754797143707</v>
      </c>
      <c r="R15591">
        <v>53.318785077866401</v>
      </c>
      <c r="S15591">
        <v>16.536298858270399</v>
      </c>
      <c r="T15591">
        <v>28.867853461707899</v>
      </c>
    </row>
    <row r="15592" spans="1:20" hidden="1" x14ac:dyDescent="0.2">
      <c r="A15592" t="s">
        <v>31163</v>
      </c>
      <c r="B15592" s="3" t="s">
        <v>31164</v>
      </c>
      <c r="C15592">
        <v>1.26549160943961</v>
      </c>
      <c r="D15592">
        <v>8.1039099495654604E-2</v>
      </c>
      <c r="E15592">
        <v>0.29783777436355902</v>
      </c>
      <c r="F15592">
        <v>48.338612267086603</v>
      </c>
      <c r="G15592">
        <v>109.66831326904899</v>
      </c>
      <c r="H15592">
        <v>47.134043959264098</v>
      </c>
      <c r="I15592">
        <v>204.683966428172</v>
      </c>
      <c r="J15592">
        <v>15.7093940763919</v>
      </c>
      <c r="K15592">
        <v>41.103092210405599</v>
      </c>
      <c r="L15592">
        <v>213.88619809436599</v>
      </c>
      <c r="M15592">
        <v>104.023862732686</v>
      </c>
      <c r="N15592">
        <v>41.686175203685004</v>
      </c>
      <c r="O15592">
        <v>21.609570762983701</v>
      </c>
      <c r="P15592">
        <v>20.092450450981801</v>
      </c>
      <c r="Q15592">
        <v>178.28740882599001</v>
      </c>
      <c r="R15592">
        <v>27.9705102047824</v>
      </c>
      <c r="S15592">
        <v>40.905581386247903</v>
      </c>
      <c r="T15592">
        <v>51.763047586510602</v>
      </c>
    </row>
    <row r="15593" spans="1:20" hidden="1" x14ac:dyDescent="0.2">
      <c r="A15593" t="s">
        <v>31165</v>
      </c>
      <c r="B15593" s="3" t="s">
        <v>31166</v>
      </c>
      <c r="C15593">
        <v>-0.27126833167654402</v>
      </c>
      <c r="D15593">
        <v>0.459832259242337</v>
      </c>
      <c r="E15593">
        <v>0.74163777638662698</v>
      </c>
      <c r="F15593">
        <v>190.99646798214701</v>
      </c>
      <c r="G15593">
        <v>84.444601217168099</v>
      </c>
      <c r="H15593">
        <v>289.918836428681</v>
      </c>
      <c r="I15593">
        <v>233.924533060768</v>
      </c>
      <c r="J15593">
        <v>184.58538039760501</v>
      </c>
      <c r="K15593">
        <v>137.321694430219</v>
      </c>
      <c r="L15593">
        <v>122.358320531462</v>
      </c>
      <c r="M15593">
        <v>194.30872472709299</v>
      </c>
      <c r="N15593">
        <v>266.32834157909798</v>
      </c>
      <c r="O15593">
        <v>310.63757971789101</v>
      </c>
      <c r="P15593">
        <v>125.577815318636</v>
      </c>
      <c r="Q15593">
        <v>313.01596208654001</v>
      </c>
      <c r="R15593">
        <v>267.46800383323102</v>
      </c>
      <c r="S15593">
        <v>256.74779806262001</v>
      </c>
      <c r="T15593">
        <v>206.05674712322499</v>
      </c>
    </row>
    <row r="15594" spans="1:20" hidden="1" x14ac:dyDescent="0.2">
      <c r="A15594" t="s">
        <v>31167</v>
      </c>
      <c r="B15594" s="3" t="s">
        <v>31168</v>
      </c>
      <c r="C15594">
        <v>-0.13802887206821099</v>
      </c>
      <c r="D15594">
        <v>0.83176030078357499</v>
      </c>
      <c r="E15594">
        <v>0.93901812395700301</v>
      </c>
      <c r="F15594">
        <v>17.684858146495099</v>
      </c>
      <c r="G15594">
        <v>25.2237120518814</v>
      </c>
      <c r="H15594">
        <v>8.0038942572335205</v>
      </c>
      <c r="I15594">
        <v>1.329116665118</v>
      </c>
      <c r="J15594">
        <v>22.582253984813299</v>
      </c>
      <c r="K15594">
        <v>33.629802717604598</v>
      </c>
      <c r="L15594">
        <v>5.7807080566045004</v>
      </c>
      <c r="M15594">
        <v>7.8508575647310304</v>
      </c>
      <c r="N15594">
        <v>13.8953917345617</v>
      </c>
      <c r="O15594">
        <v>17.1075768540288</v>
      </c>
      <c r="P15594">
        <v>26.1201855862763</v>
      </c>
      <c r="Q15594">
        <v>19.246936180078499</v>
      </c>
      <c r="R15594">
        <v>34.089059312078497</v>
      </c>
      <c r="S15594">
        <v>21.7582879714084</v>
      </c>
      <c r="T15594">
        <v>16.9225347878977</v>
      </c>
    </row>
    <row r="15595" spans="1:20" hidden="1" x14ac:dyDescent="0.2">
      <c r="A15595" t="s">
        <v>31169</v>
      </c>
      <c r="B15595" s="3" t="s">
        <v>31170</v>
      </c>
      <c r="C15595">
        <v>0.40065805669736498</v>
      </c>
      <c r="D15595">
        <v>0.51736845968438405</v>
      </c>
      <c r="E15595">
        <v>0.78048564690385902</v>
      </c>
      <c r="F15595">
        <v>33.011735206790902</v>
      </c>
      <c r="G15595">
        <v>62.510938563358202</v>
      </c>
      <c r="H15595">
        <v>15.118466930329999</v>
      </c>
      <c r="I15595">
        <v>6.6455833255899996</v>
      </c>
      <c r="J15595">
        <v>42.218996580303198</v>
      </c>
      <c r="K15595">
        <v>32.695641531004398</v>
      </c>
      <c r="L15595">
        <v>8.6710620849067492</v>
      </c>
      <c r="M15595">
        <v>11.776286347096599</v>
      </c>
      <c r="N15595">
        <v>19.685138290628998</v>
      </c>
      <c r="O15595">
        <v>19.808773199401699</v>
      </c>
      <c r="P15595">
        <v>34.157165766669003</v>
      </c>
      <c r="Q15595">
        <v>46.5978454886111</v>
      </c>
      <c r="R15595">
        <v>51.570628190067502</v>
      </c>
      <c r="S15595">
        <v>22.6286194902648</v>
      </c>
      <c r="T15595">
        <v>16.9225347878977</v>
      </c>
    </row>
    <row r="15596" spans="1:20" x14ac:dyDescent="0.2">
      <c r="A15596" t="s">
        <v>31171</v>
      </c>
      <c r="B15596" s="3" t="s">
        <v>31172</v>
      </c>
      <c r="C15596">
        <v>2.2925276675221098</v>
      </c>
      <c r="D15596">
        <v>6.6943722369574102E-4</v>
      </c>
      <c r="E15596">
        <v>1.02391503101721E-2</v>
      </c>
      <c r="F15596">
        <v>51.875583896385699</v>
      </c>
      <c r="G15596">
        <v>24.127028919190899</v>
      </c>
      <c r="H15596">
        <v>1.7786431682741199</v>
      </c>
      <c r="I15596">
        <v>19.936749976769999</v>
      </c>
      <c r="J15596">
        <v>80.510644641508406</v>
      </c>
      <c r="K15596">
        <v>7.4732894928010198</v>
      </c>
      <c r="L15596">
        <v>33.720796996859598</v>
      </c>
      <c r="M15596">
        <v>27.4780014765586</v>
      </c>
      <c r="N15596">
        <v>46.317972448538903</v>
      </c>
      <c r="O15596">
        <v>15.3067792904468</v>
      </c>
      <c r="P15596">
        <v>85.392914416672596</v>
      </c>
      <c r="Q15596">
        <v>36.467879078043502</v>
      </c>
      <c r="R15596">
        <v>44.578000638871899</v>
      </c>
      <c r="S15596">
        <v>23.4989510091211</v>
      </c>
      <c r="T15596">
        <v>6.9681025597225901</v>
      </c>
    </row>
    <row r="15597" spans="1:20" hidden="1" x14ac:dyDescent="0.2">
      <c r="A15597" t="s">
        <v>31173</v>
      </c>
      <c r="B15597" s="3" t="s">
        <v>31174</v>
      </c>
      <c r="C15597">
        <v>1.3874556032572201</v>
      </c>
      <c r="D15597">
        <v>1.4220065176119201E-3</v>
      </c>
      <c r="E15597">
        <v>1.8064149774298498E-2</v>
      </c>
      <c r="F15597">
        <v>95.498233991073604</v>
      </c>
      <c r="G15597">
        <v>95.411432544072994</v>
      </c>
      <c r="H15597">
        <v>28.458290692385901</v>
      </c>
      <c r="I15597">
        <v>45.189966614012</v>
      </c>
      <c r="J15597">
        <v>124.693315481361</v>
      </c>
      <c r="K15597">
        <v>33.629802717604598</v>
      </c>
      <c r="L15597">
        <v>60.6974345943472</v>
      </c>
      <c r="M15597">
        <v>28.45935867215</v>
      </c>
      <c r="N15597">
        <v>48.633871070965803</v>
      </c>
      <c r="O15597">
        <v>26.111564671938702</v>
      </c>
      <c r="P15597">
        <v>110.5084774804</v>
      </c>
      <c r="Q15597">
        <v>44.571852206497603</v>
      </c>
      <c r="R15597">
        <v>97.896785716738293</v>
      </c>
      <c r="S15597">
        <v>111.402434413611</v>
      </c>
      <c r="T15597">
        <v>58.731150146233198</v>
      </c>
    </row>
    <row r="15598" spans="1:20" x14ac:dyDescent="0.2">
      <c r="A15598" t="s">
        <v>31175</v>
      </c>
      <c r="B15598" s="3" t="s">
        <v>31176</v>
      </c>
      <c r="C15598">
        <v>4.6541207623046796</v>
      </c>
      <c r="D15598">
        <v>9.819998169059371E-4</v>
      </c>
      <c r="E15598">
        <v>1.36204803787245E-2</v>
      </c>
      <c r="F15598">
        <v>3.5369716292990199</v>
      </c>
      <c r="G15598">
        <v>15.3535638576669</v>
      </c>
      <c r="H15598">
        <v>0</v>
      </c>
      <c r="I15598">
        <v>9.3038166558259991</v>
      </c>
      <c r="J15598">
        <v>6.8728599084214501</v>
      </c>
      <c r="K15598">
        <v>0.93416118660012704</v>
      </c>
      <c r="L15598">
        <v>81.893364135230399</v>
      </c>
      <c r="M15598">
        <v>22.571215498601699</v>
      </c>
      <c r="N15598">
        <v>3.47384793364041</v>
      </c>
      <c r="O15598">
        <v>0.90039878179098798</v>
      </c>
      <c r="P15598">
        <v>14.0647153156872</v>
      </c>
      <c r="Q15598">
        <v>12.155959692681201</v>
      </c>
      <c r="R15598">
        <v>4.3703922194972398</v>
      </c>
      <c r="S15598">
        <v>8.7033151885633693</v>
      </c>
      <c r="T15598">
        <v>0.99544322281751196</v>
      </c>
    </row>
    <row r="15599" spans="1:20" hidden="1" x14ac:dyDescent="0.2">
      <c r="A15599" t="s">
        <v>31177</v>
      </c>
      <c r="B15599" s="3" t="s">
        <v>31178</v>
      </c>
      <c r="C15599">
        <v>-0.40993855369244903</v>
      </c>
      <c r="D15599">
        <v>7.6458185686798602E-2</v>
      </c>
      <c r="E15599">
        <v>0.28814971337811002</v>
      </c>
      <c r="F15599">
        <v>563.55747960164399</v>
      </c>
      <c r="G15599">
        <v>477.057162720365</v>
      </c>
      <c r="H15599">
        <v>606.51732038147304</v>
      </c>
      <c r="I15599">
        <v>309.684182972494</v>
      </c>
      <c r="J15599">
        <v>525.28286442935405</v>
      </c>
      <c r="K15599">
        <v>536.20852110847295</v>
      </c>
      <c r="L15599">
        <v>282.291243430853</v>
      </c>
      <c r="M15599">
        <v>347.40044723934801</v>
      </c>
      <c r="N15599">
        <v>323.067857828559</v>
      </c>
      <c r="O15599">
        <v>494.31893120325202</v>
      </c>
      <c r="P15599">
        <v>369.70108829806497</v>
      </c>
      <c r="Q15599">
        <v>337.327881471902</v>
      </c>
      <c r="R15599">
        <v>537.55824299816095</v>
      </c>
      <c r="S15599">
        <v>411.66680841904798</v>
      </c>
      <c r="T15599">
        <v>442.97223415379301</v>
      </c>
    </row>
    <row r="15600" spans="1:20" hidden="1" x14ac:dyDescent="0.2">
      <c r="A15600" t="s">
        <v>31179</v>
      </c>
      <c r="B15600" s="3" t="s">
        <v>31180</v>
      </c>
      <c r="C15600">
        <v>0.62739145762605897</v>
      </c>
      <c r="D15600">
        <v>8.6741947975301298E-2</v>
      </c>
      <c r="E15600">
        <v>0.31075704293531597</v>
      </c>
      <c r="F15600">
        <v>163.879685490855</v>
      </c>
      <c r="G15600">
        <v>161.21242050550299</v>
      </c>
      <c r="H15600">
        <v>66.699118810279302</v>
      </c>
      <c r="I15600">
        <v>231.26629973053201</v>
      </c>
      <c r="J15600">
        <v>105.05657288587101</v>
      </c>
      <c r="K15600">
        <v>121.440954258017</v>
      </c>
      <c r="L15600">
        <v>229.30141957864501</v>
      </c>
      <c r="M15600">
        <v>112.856077493009</v>
      </c>
      <c r="N15600">
        <v>89.162096963437307</v>
      </c>
      <c r="O15600">
        <v>99.944264778799706</v>
      </c>
      <c r="P15600">
        <v>100.462252254909</v>
      </c>
      <c r="Q15600">
        <v>250.21017034101999</v>
      </c>
      <c r="R15600">
        <v>100.519021048437</v>
      </c>
      <c r="S15600">
        <v>116.624423526749</v>
      </c>
      <c r="T15600">
        <v>120.44862996091901</v>
      </c>
    </row>
    <row r="15601" spans="1:20" hidden="1" x14ac:dyDescent="0.2">
      <c r="A15601" t="s">
        <v>31181</v>
      </c>
      <c r="B15601" s="3" t="s">
        <v>31182</v>
      </c>
      <c r="C15601">
        <v>0.359972385984629</v>
      </c>
      <c r="D15601">
        <v>0.54593688780370297</v>
      </c>
      <c r="E15601">
        <v>0.79807607631301403</v>
      </c>
      <c r="F15601">
        <v>30.653754120591501</v>
      </c>
      <c r="G15601">
        <v>29.6104445826434</v>
      </c>
      <c r="H15601">
        <v>30.236933860659999</v>
      </c>
      <c r="I15601">
        <v>42.531733283775999</v>
      </c>
      <c r="J15601">
        <v>50.073693618499199</v>
      </c>
      <c r="K15601">
        <v>34.563963904204698</v>
      </c>
      <c r="L15601">
        <v>13.4883187987438</v>
      </c>
      <c r="M15601">
        <v>21.589858303010299</v>
      </c>
      <c r="N15601">
        <v>47.475921759752303</v>
      </c>
      <c r="O15601">
        <v>8.1035890361188905</v>
      </c>
      <c r="P15601">
        <v>9.0416027029418</v>
      </c>
      <c r="Q15601">
        <v>58.753805181292201</v>
      </c>
      <c r="R15601">
        <v>40.207608419374701</v>
      </c>
      <c r="S15601">
        <v>10.443978226276</v>
      </c>
      <c r="T15601">
        <v>20.9043076791678</v>
      </c>
    </row>
    <row r="15602" spans="1:20" hidden="1" x14ac:dyDescent="0.2">
      <c r="A15602" t="s">
        <v>31183</v>
      </c>
      <c r="B15602" s="3" t="s">
        <v>31184</v>
      </c>
      <c r="C15602">
        <v>3.4366223032399598E-2</v>
      </c>
      <c r="D15602">
        <v>0.88313251284306804</v>
      </c>
      <c r="E15602">
        <v>0.95925154564925497</v>
      </c>
      <c r="F15602">
        <v>1178.99054309967</v>
      </c>
      <c r="G15602">
        <v>1060.4925893117099</v>
      </c>
      <c r="H15602">
        <v>1387.3416712538101</v>
      </c>
      <c r="I15602">
        <v>742.976215800962</v>
      </c>
      <c r="J15602">
        <v>1202.7504839737501</v>
      </c>
      <c r="K15602">
        <v>1086.4294600159501</v>
      </c>
      <c r="L15602">
        <v>909.49806757244096</v>
      </c>
      <c r="M15602">
        <v>1099.12005906234</v>
      </c>
      <c r="N15602">
        <v>1523.8612935569299</v>
      </c>
      <c r="O15602">
        <v>1066.9725564223199</v>
      </c>
      <c r="P15602">
        <v>1230.66259012263</v>
      </c>
      <c r="Q15602">
        <v>1544.8198776115601</v>
      </c>
      <c r="R15602">
        <v>1652.8823374138599</v>
      </c>
      <c r="S15602">
        <v>943.43936644026996</v>
      </c>
      <c r="T15602">
        <v>1413.52937640087</v>
      </c>
    </row>
    <row r="15603" spans="1:20" hidden="1" x14ac:dyDescent="0.2">
      <c r="A15603" t="s">
        <v>31185</v>
      </c>
      <c r="B15603" s="3" t="s">
        <v>31186</v>
      </c>
      <c r="C15603">
        <v>5.8546633971051899E-2</v>
      </c>
      <c r="D15603">
        <v>0.89980693255159205</v>
      </c>
      <c r="E15603">
        <v>0.96488851240282503</v>
      </c>
      <c r="F15603">
        <v>12.9688959740964</v>
      </c>
      <c r="G15603">
        <v>41.673959042238799</v>
      </c>
      <c r="H15603">
        <v>40.019471286167601</v>
      </c>
      <c r="I15603">
        <v>37.215266623303997</v>
      </c>
      <c r="J15603">
        <v>14.727556946617399</v>
      </c>
      <c r="K15603">
        <v>38.300608650605199</v>
      </c>
      <c r="L15603">
        <v>35.647699682394403</v>
      </c>
      <c r="M15603">
        <v>23.552572694193099</v>
      </c>
      <c r="N15603">
        <v>57.897465560673602</v>
      </c>
      <c r="O15603">
        <v>21.609570762983701</v>
      </c>
      <c r="P15603">
        <v>33.152543244119897</v>
      </c>
      <c r="Q15603">
        <v>65.844781668689606</v>
      </c>
      <c r="R15603">
        <v>31.466823980380202</v>
      </c>
      <c r="S15603">
        <v>21.7582879714084</v>
      </c>
      <c r="T15603">
        <v>40.813172135518002</v>
      </c>
    </row>
    <row r="15604" spans="1:20" hidden="1" x14ac:dyDescent="0.2">
      <c r="A15604" t="s">
        <v>31187</v>
      </c>
      <c r="B15604" s="3" t="s">
        <v>31188</v>
      </c>
      <c r="C15604">
        <v>1.8916968754528101</v>
      </c>
      <c r="D15604">
        <v>2.9219764716907501E-2</v>
      </c>
      <c r="E15604">
        <v>0.158473565233305</v>
      </c>
      <c r="F15604">
        <v>86.066309646276196</v>
      </c>
      <c r="G15604">
        <v>27.417078317262401</v>
      </c>
      <c r="H15604">
        <v>11.561180593781801</v>
      </c>
      <c r="I15604">
        <v>59.81024993031</v>
      </c>
      <c r="J15604">
        <v>50.073693618499199</v>
      </c>
      <c r="K15604">
        <v>22.419868478403</v>
      </c>
      <c r="L15604">
        <v>0.96345134276741595</v>
      </c>
      <c r="M15604">
        <v>15.7017151294621</v>
      </c>
      <c r="N15604">
        <v>143.58571459046999</v>
      </c>
      <c r="O15604">
        <v>9.0039878179098807</v>
      </c>
      <c r="P15604">
        <v>98.453007209810707</v>
      </c>
      <c r="Q15604">
        <v>36.467879078043502</v>
      </c>
      <c r="R15604">
        <v>88.281922833844305</v>
      </c>
      <c r="S15604">
        <v>24.369282527977401</v>
      </c>
      <c r="T15604">
        <v>6.9681025597225901</v>
      </c>
    </row>
    <row r="15605" spans="1:20" hidden="1" x14ac:dyDescent="0.2">
      <c r="A15605" t="s">
        <v>31189</v>
      </c>
      <c r="B15605" s="3" t="s">
        <v>31190</v>
      </c>
      <c r="C15605">
        <v>0.28919646981979003</v>
      </c>
      <c r="D15605">
        <v>0.41561039218888601</v>
      </c>
      <c r="E15605">
        <v>0.70821183920062403</v>
      </c>
      <c r="F15605">
        <v>154.44776114605699</v>
      </c>
      <c r="G15605">
        <v>97.604798809453996</v>
      </c>
      <c r="H15605">
        <v>136.955523957107</v>
      </c>
      <c r="I15605">
        <v>85.063466567551998</v>
      </c>
      <c r="J15605">
        <v>52.037367878048101</v>
      </c>
      <c r="K15605">
        <v>70.996250181609696</v>
      </c>
      <c r="L15605">
        <v>168.60398498429799</v>
      </c>
      <c r="M15605">
        <v>103.042505537095</v>
      </c>
      <c r="N15605">
        <v>112.321083187707</v>
      </c>
      <c r="O15605">
        <v>65.729111070742107</v>
      </c>
      <c r="P15605">
        <v>100.462252254909</v>
      </c>
      <c r="Q15605">
        <v>143.84552303006001</v>
      </c>
      <c r="R15605">
        <v>71.674432399754807</v>
      </c>
      <c r="S15605">
        <v>152.30801579985899</v>
      </c>
      <c r="T15605">
        <v>96.557992613298694</v>
      </c>
    </row>
    <row r="15606" spans="1:20" hidden="1" x14ac:dyDescent="0.2">
      <c r="A15606" t="s">
        <v>31191</v>
      </c>
      <c r="B15606" s="3" t="s">
        <v>31192</v>
      </c>
      <c r="C15606">
        <v>-7.2414204957738801E-2</v>
      </c>
      <c r="D15606">
        <v>0.88360194924262003</v>
      </c>
      <c r="E15606">
        <v>0.95951190007084597</v>
      </c>
      <c r="F15606">
        <v>117.899054309967</v>
      </c>
      <c r="G15606">
        <v>184.24276629200301</v>
      </c>
      <c r="H15606">
        <v>80.038942572335202</v>
      </c>
      <c r="I15606">
        <v>271.13979968407199</v>
      </c>
      <c r="J15606">
        <v>153.166592244821</v>
      </c>
      <c r="K15606">
        <v>337.23218836264601</v>
      </c>
      <c r="L15606">
        <v>133.91973664467099</v>
      </c>
      <c r="M15606">
        <v>56.918717344299999</v>
      </c>
      <c r="N15606">
        <v>127.374424233482</v>
      </c>
      <c r="O15606">
        <v>240.40647473819399</v>
      </c>
      <c r="P15606">
        <v>374.72420091081</v>
      </c>
      <c r="Q15606">
        <v>333.27589490767502</v>
      </c>
      <c r="R15606">
        <v>215.897375643164</v>
      </c>
      <c r="S15606">
        <v>261.099455656901</v>
      </c>
      <c r="T15606">
        <v>271.75599982918101</v>
      </c>
    </row>
    <row r="15607" spans="1:20" hidden="1" x14ac:dyDescent="0.2">
      <c r="A15607" t="s">
        <v>31193</v>
      </c>
      <c r="B15607" s="3" t="s">
        <v>31194</v>
      </c>
      <c r="C15607">
        <v>0.18896309491951799</v>
      </c>
      <c r="D15607">
        <v>0.82900973883015205</v>
      </c>
      <c r="E15607">
        <v>0.93801447957598505</v>
      </c>
      <c r="F15607">
        <v>1.1789905430996701</v>
      </c>
      <c r="G15607">
        <v>3.29004939807148</v>
      </c>
      <c r="H15607">
        <v>4.44660792068529</v>
      </c>
      <c r="I15607">
        <v>0</v>
      </c>
      <c r="J15607">
        <v>4.9091856488724703</v>
      </c>
      <c r="K15607">
        <v>1.8683223732002501</v>
      </c>
      <c r="L15607">
        <v>3.85380537106967</v>
      </c>
      <c r="M15607">
        <v>7.8508575647310304</v>
      </c>
      <c r="N15607">
        <v>2.31589862242694</v>
      </c>
      <c r="O15607">
        <v>3.6015951271639501</v>
      </c>
      <c r="P15607">
        <v>3.0138675676472699</v>
      </c>
      <c r="Q15607">
        <v>2.02599328211353</v>
      </c>
      <c r="R15607">
        <v>2.62223533169835</v>
      </c>
      <c r="S15607">
        <v>10.443978226276</v>
      </c>
      <c r="T15607">
        <v>179.179780107152</v>
      </c>
    </row>
    <row r="15608" spans="1:20" hidden="1" x14ac:dyDescent="0.2">
      <c r="A15608" t="s">
        <v>31195</v>
      </c>
      <c r="B15608" s="3" t="s">
        <v>31196</v>
      </c>
      <c r="C15608">
        <v>0.58742800450289301</v>
      </c>
      <c r="D15608">
        <v>0.48736485183688399</v>
      </c>
      <c r="E15608">
        <v>0.75990993253239603</v>
      </c>
      <c r="F15608">
        <v>47.159621723987001</v>
      </c>
      <c r="G15608">
        <v>0</v>
      </c>
      <c r="H15608">
        <v>24.011682771700599</v>
      </c>
      <c r="I15608">
        <v>73.10141658149</v>
      </c>
      <c r="J15608">
        <v>34.364299542107297</v>
      </c>
      <c r="K15608">
        <v>7.4732894928010198</v>
      </c>
      <c r="L15608">
        <v>31.793894311324699</v>
      </c>
      <c r="M15608">
        <v>17.664429520644799</v>
      </c>
      <c r="N15608">
        <v>26.632834157909802</v>
      </c>
      <c r="O15608">
        <v>24.3107671083567</v>
      </c>
      <c r="P15608">
        <v>42.194145947061699</v>
      </c>
      <c r="Q15608">
        <v>24.311919385362302</v>
      </c>
      <c r="R15608">
        <v>5.2444706633966902</v>
      </c>
      <c r="S15608">
        <v>6.0923206319943599</v>
      </c>
      <c r="T15608">
        <v>27.8724102388903</v>
      </c>
    </row>
    <row r="15609" spans="1:20" hidden="1" x14ac:dyDescent="0.2">
      <c r="A15609" t="s">
        <v>31197</v>
      </c>
      <c r="B15609" s="3" t="s">
        <v>31198</v>
      </c>
      <c r="C15609">
        <v>-0.72115049226190997</v>
      </c>
      <c r="D15609">
        <v>0.308893849555753</v>
      </c>
      <c r="E15609">
        <v>0.61928971994444104</v>
      </c>
      <c r="F15609">
        <v>2.35798108619935</v>
      </c>
      <c r="G15609">
        <v>4.3867325307619804</v>
      </c>
      <c r="H15609">
        <v>10.671859009644701</v>
      </c>
      <c r="I15609">
        <v>1.329116665118</v>
      </c>
      <c r="J15609">
        <v>5.8910227786469598</v>
      </c>
      <c r="K15609">
        <v>7.4732894928010198</v>
      </c>
      <c r="L15609">
        <v>0.96345134276741595</v>
      </c>
      <c r="M15609">
        <v>84.396718820858595</v>
      </c>
      <c r="N15609">
        <v>6.9476958672808298</v>
      </c>
      <c r="O15609">
        <v>13.5059817268648</v>
      </c>
      <c r="P15609">
        <v>16.073960360785399</v>
      </c>
      <c r="Q15609">
        <v>13.168956333737899</v>
      </c>
      <c r="R15609">
        <v>6.1185491072961398</v>
      </c>
      <c r="S15609">
        <v>4.35165759428169</v>
      </c>
      <c r="T15609">
        <v>7.9635457825401001</v>
      </c>
    </row>
    <row r="15610" spans="1:20" hidden="1" x14ac:dyDescent="0.2">
      <c r="A15610" t="s">
        <v>31199</v>
      </c>
      <c r="B15610" s="3" t="s">
        <v>31200</v>
      </c>
      <c r="C15610">
        <v>-0.66240843846781305</v>
      </c>
      <c r="D15610">
        <v>0.50311138985725601</v>
      </c>
      <c r="E15610">
        <v>0.77229827050229904</v>
      </c>
      <c r="F15610">
        <v>0</v>
      </c>
      <c r="G15610">
        <v>8.7734650615239609</v>
      </c>
      <c r="H15610">
        <v>12.4505021779188</v>
      </c>
      <c r="I15610">
        <v>15.949399981416001</v>
      </c>
      <c r="J15610">
        <v>9.81837129774493</v>
      </c>
      <c r="K15610">
        <v>1.8683223732002501</v>
      </c>
      <c r="L15610">
        <v>2.8903540283022502</v>
      </c>
      <c r="M15610">
        <v>30.4220730633328</v>
      </c>
      <c r="N15610">
        <v>4.6317972448538898</v>
      </c>
      <c r="O15610">
        <v>30.613558580893599</v>
      </c>
      <c r="P15610">
        <v>3.0138675676472699</v>
      </c>
      <c r="Q15610">
        <v>3.0389899231702899</v>
      </c>
      <c r="R15610">
        <v>2.62223533169835</v>
      </c>
      <c r="S15610">
        <v>9.5736467074197105</v>
      </c>
      <c r="T15610">
        <v>22.895194124802799</v>
      </c>
    </row>
    <row r="15611" spans="1:20" hidden="1" x14ac:dyDescent="0.2">
      <c r="A15611" t="s">
        <v>31201</v>
      </c>
      <c r="B15611" s="3" t="s">
        <v>31202</v>
      </c>
      <c r="C15611">
        <v>0.73834639443679495</v>
      </c>
      <c r="D15611">
        <v>0.19858518643140599</v>
      </c>
      <c r="E15611">
        <v>0.49150028002845397</v>
      </c>
      <c r="F15611">
        <v>27.116782491292501</v>
      </c>
      <c r="G15611">
        <v>63.607621696048703</v>
      </c>
      <c r="H15611">
        <v>14.229145346192899</v>
      </c>
      <c r="I15611">
        <v>39.873499953539998</v>
      </c>
      <c r="J15611">
        <v>14.727556946617399</v>
      </c>
      <c r="K15611">
        <v>26.1565132248036</v>
      </c>
      <c r="L15611">
        <v>91.527877562904607</v>
      </c>
      <c r="M15611">
        <v>40.235645019246597</v>
      </c>
      <c r="N15611">
        <v>18.527188979415499</v>
      </c>
      <c r="O15611">
        <v>22.509969544774702</v>
      </c>
      <c r="P15611">
        <v>10.0462252254909</v>
      </c>
      <c r="Q15611">
        <v>22.285926103248801</v>
      </c>
      <c r="R15611">
        <v>32.340902424279598</v>
      </c>
      <c r="S15611">
        <v>24.369282527977401</v>
      </c>
      <c r="T15611">
        <v>34.840512798612899</v>
      </c>
    </row>
    <row r="15612" spans="1:20" hidden="1" x14ac:dyDescent="0.2">
      <c r="A15612" t="s">
        <v>31203</v>
      </c>
      <c r="B15612" s="3" t="s">
        <v>31204</v>
      </c>
      <c r="C15612">
        <v>-6.7601090960694901E-2</v>
      </c>
      <c r="D15612">
        <v>0.93203175583311704</v>
      </c>
      <c r="E15612">
        <v>0.97549670025850699</v>
      </c>
      <c r="F15612">
        <v>16.505867603395401</v>
      </c>
      <c r="G15612">
        <v>0</v>
      </c>
      <c r="H15612">
        <v>8.0038942572335205</v>
      </c>
      <c r="I15612">
        <v>5.3164666604719999</v>
      </c>
      <c r="J15612">
        <v>18.654905465715402</v>
      </c>
      <c r="K15612">
        <v>8.4074506794011405</v>
      </c>
      <c r="L15612">
        <v>8.6710620849067492</v>
      </c>
      <c r="M15612">
        <v>25.515287085375899</v>
      </c>
      <c r="N15612">
        <v>13.8953917345617</v>
      </c>
      <c r="O15612">
        <v>20.7091719811927</v>
      </c>
      <c r="P15612">
        <v>12.055470270589099</v>
      </c>
      <c r="Q15612">
        <v>1.0129966410567599</v>
      </c>
      <c r="R15612">
        <v>14.8593335462906</v>
      </c>
      <c r="S15612">
        <v>13.9253043017014</v>
      </c>
      <c r="T15612">
        <v>10.9498754509926</v>
      </c>
    </row>
    <row r="15613" spans="1:20" hidden="1" x14ac:dyDescent="0.2">
      <c r="A15613" t="s">
        <v>31205</v>
      </c>
      <c r="B15613" s="3" t="s">
        <v>31206</v>
      </c>
      <c r="C15613">
        <v>-0.12112911040937201</v>
      </c>
      <c r="D15613">
        <v>0.87452559348841397</v>
      </c>
      <c r="E15613">
        <v>0.95570454659183302</v>
      </c>
      <c r="F15613">
        <v>17.684858146495099</v>
      </c>
      <c r="G15613">
        <v>3.29004939807148</v>
      </c>
      <c r="H15613">
        <v>30.236933860659999</v>
      </c>
      <c r="I15613">
        <v>27.911449967477999</v>
      </c>
      <c r="J15613">
        <v>6.8728599084214501</v>
      </c>
      <c r="K15613">
        <v>6.5391283062008903</v>
      </c>
      <c r="L15613">
        <v>0.96345134276741595</v>
      </c>
      <c r="M15613">
        <v>8.8322147603224099</v>
      </c>
      <c r="N15613">
        <v>13.8953917345617</v>
      </c>
      <c r="O15613">
        <v>3.6015951271639501</v>
      </c>
      <c r="P15613">
        <v>19.087827928432699</v>
      </c>
      <c r="Q15613">
        <v>17.220942897964999</v>
      </c>
      <c r="R15613">
        <v>13.9852551023912</v>
      </c>
      <c r="S15613">
        <v>8.7033151885633693</v>
      </c>
      <c r="T15613">
        <v>10.9498754509926</v>
      </c>
    </row>
    <row r="15614" spans="1:20" hidden="1" x14ac:dyDescent="0.2">
      <c r="A15614" t="s">
        <v>31207</v>
      </c>
      <c r="B15614" s="3" t="s">
        <v>31208</v>
      </c>
      <c r="C15614">
        <v>0.96893385057213899</v>
      </c>
      <c r="D15614">
        <v>0.18904233814458901</v>
      </c>
      <c r="E15614">
        <v>0.47849686177102302</v>
      </c>
      <c r="F15614">
        <v>2.35798108619935</v>
      </c>
      <c r="G15614">
        <v>7.67678192883346</v>
      </c>
      <c r="H15614">
        <v>4.44660792068529</v>
      </c>
      <c r="I15614">
        <v>18.607633311651998</v>
      </c>
      <c r="J15614">
        <v>7.8546970381959502</v>
      </c>
      <c r="K15614">
        <v>5.6049671196007598</v>
      </c>
      <c r="L15614">
        <v>3.85380537106967</v>
      </c>
      <c r="M15614">
        <v>2.94407158677414</v>
      </c>
      <c r="N15614">
        <v>27.790783469123301</v>
      </c>
      <c r="O15614">
        <v>9.0039878179098807</v>
      </c>
      <c r="P15614">
        <v>14.0647153156872</v>
      </c>
      <c r="Q15614">
        <v>13.168956333737899</v>
      </c>
      <c r="R15614">
        <v>26.222353316983501</v>
      </c>
      <c r="S15614">
        <v>14.795635820557701</v>
      </c>
      <c r="T15614">
        <v>9.9544322281751203</v>
      </c>
    </row>
    <row r="15615" spans="1:20" hidden="1" x14ac:dyDescent="0.2">
      <c r="A15615" t="s">
        <v>31209</v>
      </c>
      <c r="B15615" s="3" t="s">
        <v>31210</v>
      </c>
      <c r="C15615">
        <v>-1.4718202320312901</v>
      </c>
      <c r="D15615">
        <v>0.211542914432891</v>
      </c>
      <c r="E15615">
        <v>0.50855968525600004</v>
      </c>
      <c r="F15615">
        <v>1.1789905430996701</v>
      </c>
      <c r="G15615">
        <v>2.1933662653809902</v>
      </c>
      <c r="H15615">
        <v>1.7786431682741199</v>
      </c>
      <c r="I15615">
        <v>7.9746999907080003</v>
      </c>
      <c r="J15615">
        <v>0.981837129774493</v>
      </c>
      <c r="K15615">
        <v>0.93416118660012704</v>
      </c>
      <c r="L15615">
        <v>0</v>
      </c>
      <c r="M15615">
        <v>114.818791884191</v>
      </c>
      <c r="N15615">
        <v>2.31589862242694</v>
      </c>
      <c r="O15615">
        <v>11.7051841632828</v>
      </c>
      <c r="P15615">
        <v>3.0138675676472699</v>
      </c>
      <c r="Q15615">
        <v>1.0129966410567599</v>
      </c>
      <c r="R15615">
        <v>0</v>
      </c>
      <c r="S15615">
        <v>0.87033151885633697</v>
      </c>
      <c r="T15615">
        <v>0.99544322281751196</v>
      </c>
    </row>
    <row r="15616" spans="1:20" hidden="1" x14ac:dyDescent="0.2">
      <c r="A15616" t="s">
        <v>31211</v>
      </c>
      <c r="B15616" s="3" t="s">
        <v>31212</v>
      </c>
      <c r="C15616">
        <v>5.11837582108009E-2</v>
      </c>
      <c r="D15616">
        <v>0.79929977674439701</v>
      </c>
      <c r="E15616">
        <v>0.92471327714065998</v>
      </c>
      <c r="F15616">
        <v>2045.5485922779301</v>
      </c>
      <c r="G15616">
        <v>2243.8136894847498</v>
      </c>
      <c r="H15616">
        <v>1960.06477143808</v>
      </c>
      <c r="I15616">
        <v>3429.1209960044398</v>
      </c>
      <c r="J15616">
        <v>1982.3291650147</v>
      </c>
      <c r="K15616">
        <v>2266.2750386919101</v>
      </c>
      <c r="L15616">
        <v>2955.8687196104302</v>
      </c>
      <c r="M15616">
        <v>1791.95823914986</v>
      </c>
      <c r="N15616">
        <v>2027.5692439347899</v>
      </c>
      <c r="O15616">
        <v>2160.9570762983699</v>
      </c>
      <c r="P15616">
        <v>1890.6995874373899</v>
      </c>
      <c r="Q15616">
        <v>2178.9557749131</v>
      </c>
      <c r="R15616">
        <v>1858.2907717302301</v>
      </c>
      <c r="S15616">
        <v>2147.97818853744</v>
      </c>
      <c r="T15616">
        <v>1923.1963064834299</v>
      </c>
    </row>
    <row r="15617" spans="1:20" hidden="1" x14ac:dyDescent="0.2">
      <c r="A15617" t="s">
        <v>31213</v>
      </c>
      <c r="B15617" s="3" t="s">
        <v>31214</v>
      </c>
      <c r="C15617">
        <v>-2.1864546986425002</v>
      </c>
      <c r="D15617">
        <v>1.00658009602654E-2</v>
      </c>
      <c r="E15617">
        <v>7.7321985019195696E-2</v>
      </c>
      <c r="F15617">
        <v>1.1789905430996701</v>
      </c>
      <c r="G15617">
        <v>17.5469301230479</v>
      </c>
      <c r="H15617">
        <v>87.153515245431706</v>
      </c>
      <c r="I15617">
        <v>6.6455833255899996</v>
      </c>
      <c r="J15617">
        <v>5.8910227786469598</v>
      </c>
      <c r="K15617">
        <v>14.0124177990019</v>
      </c>
      <c r="L15617">
        <v>3.85380537106967</v>
      </c>
      <c r="M15617">
        <v>171.73750922849101</v>
      </c>
      <c r="N15617">
        <v>16.211290356988599</v>
      </c>
      <c r="O15617">
        <v>17.1075768540288</v>
      </c>
      <c r="P15617">
        <v>1.0046225225490899</v>
      </c>
      <c r="Q15617">
        <v>3.0389899231702899</v>
      </c>
      <c r="R15617">
        <v>10.4889413267934</v>
      </c>
      <c r="S15617">
        <v>3.4813260754253501</v>
      </c>
      <c r="T15617">
        <v>24.886080570437802</v>
      </c>
    </row>
    <row r="15618" spans="1:20" hidden="1" x14ac:dyDescent="0.2">
      <c r="A15618" t="s">
        <v>31215</v>
      </c>
      <c r="B15618" s="3" t="s">
        <v>31216</v>
      </c>
      <c r="C15618">
        <v>0.34429536020479401</v>
      </c>
      <c r="D15618">
        <v>0.53411604094971299</v>
      </c>
      <c r="E15618">
        <v>0.79184279157760096</v>
      </c>
      <c r="F15618">
        <v>12.9688959740964</v>
      </c>
      <c r="G15618">
        <v>36.190543378786302</v>
      </c>
      <c r="H15618">
        <v>9.7825374255076394</v>
      </c>
      <c r="I15618">
        <v>21.265866641888</v>
      </c>
      <c r="J15618">
        <v>30.4369510230093</v>
      </c>
      <c r="K15618">
        <v>31.761480344404301</v>
      </c>
      <c r="L15618">
        <v>19.269026855348301</v>
      </c>
      <c r="M15618">
        <v>8.8322147603224099</v>
      </c>
      <c r="N15618">
        <v>42.844124514898397</v>
      </c>
      <c r="O15618">
        <v>23.410368326565699</v>
      </c>
      <c r="P15618">
        <v>52.240371172552599</v>
      </c>
      <c r="Q15618">
        <v>17.220942897964999</v>
      </c>
      <c r="R15618">
        <v>46.326157526670798</v>
      </c>
      <c r="S15618">
        <v>13.9253043017014</v>
      </c>
      <c r="T15618">
        <v>27.8724102388903</v>
      </c>
    </row>
    <row r="15619" spans="1:20" hidden="1" x14ac:dyDescent="0.2">
      <c r="A15619" t="s">
        <v>31217</v>
      </c>
      <c r="B15619" s="3" t="s">
        <v>31218</v>
      </c>
      <c r="C15619">
        <v>0.329721425805937</v>
      </c>
      <c r="D15619">
        <v>0.47180431765865199</v>
      </c>
      <c r="E15619">
        <v>0.74981894135333804</v>
      </c>
      <c r="F15619">
        <v>40.085678465388902</v>
      </c>
      <c r="G15619">
        <v>117.345095197883</v>
      </c>
      <c r="H15619">
        <v>83.596228908883404</v>
      </c>
      <c r="I15619">
        <v>58.481133265192</v>
      </c>
      <c r="J15619">
        <v>194.40375169535</v>
      </c>
      <c r="K15619">
        <v>102.757730526014</v>
      </c>
      <c r="L15619">
        <v>126.21212590253199</v>
      </c>
      <c r="M15619">
        <v>38.272930628063797</v>
      </c>
      <c r="N15619">
        <v>178.32419392687501</v>
      </c>
      <c r="O15619">
        <v>66.629509852533104</v>
      </c>
      <c r="P15619">
        <v>124.573192796087</v>
      </c>
      <c r="Q15619">
        <v>97.247677541449207</v>
      </c>
      <c r="R15619">
        <v>69.0521970680565</v>
      </c>
      <c r="S15619">
        <v>87.903483404490103</v>
      </c>
      <c r="T15619">
        <v>139.36205119445199</v>
      </c>
    </row>
    <row r="15620" spans="1:20" hidden="1" x14ac:dyDescent="0.2">
      <c r="A15620" t="s">
        <v>31219</v>
      </c>
      <c r="B15620" s="3" t="s">
        <v>31220</v>
      </c>
      <c r="C15620">
        <v>0.228433539276446</v>
      </c>
      <c r="D15620">
        <v>0.442166189140414</v>
      </c>
      <c r="E15620">
        <v>0.72815177070739701</v>
      </c>
      <c r="F15620">
        <v>89.603281275575199</v>
      </c>
      <c r="G15620">
        <v>120.635144595954</v>
      </c>
      <c r="H15620">
        <v>57.805902968908804</v>
      </c>
      <c r="I15620">
        <v>71.772299916372006</v>
      </c>
      <c r="J15620">
        <v>98.183712977449304</v>
      </c>
      <c r="K15620">
        <v>85.008667980611605</v>
      </c>
      <c r="L15620">
        <v>62.624337279882099</v>
      </c>
      <c r="M15620">
        <v>50.049216975160299</v>
      </c>
      <c r="N15620">
        <v>127.374424233482</v>
      </c>
      <c r="O15620">
        <v>82.836687924770899</v>
      </c>
      <c r="P15620">
        <v>95.439139642163497</v>
      </c>
      <c r="Q15620">
        <v>76.987744720313998</v>
      </c>
      <c r="R15620">
        <v>112.75611926302901</v>
      </c>
      <c r="S15620">
        <v>61.793537838799999</v>
      </c>
      <c r="T15620">
        <v>90.585333276393598</v>
      </c>
    </row>
    <row r="15621" spans="1:20" hidden="1" x14ac:dyDescent="0.2">
      <c r="A15621" t="s">
        <v>31221</v>
      </c>
      <c r="B15621" s="3" t="s">
        <v>31222</v>
      </c>
      <c r="C15621">
        <v>-0.53845806997572399</v>
      </c>
      <c r="D15621">
        <v>0.10998336708445799</v>
      </c>
      <c r="E15621">
        <v>0.35639721213040898</v>
      </c>
      <c r="F15621">
        <v>63.665489327382403</v>
      </c>
      <c r="G15621">
        <v>59.2208891652867</v>
      </c>
      <c r="H15621">
        <v>135.17688078883299</v>
      </c>
      <c r="I15621">
        <v>43.860849948894</v>
      </c>
      <c r="J15621">
        <v>75.601458992635997</v>
      </c>
      <c r="K15621">
        <v>141.99250036321899</v>
      </c>
      <c r="L15621">
        <v>109.833453075485</v>
      </c>
      <c r="M15621">
        <v>83.415361625267295</v>
      </c>
      <c r="N15621">
        <v>82.214401096156493</v>
      </c>
      <c r="O15621">
        <v>63.928313507160098</v>
      </c>
      <c r="P15621">
        <v>71.328199100985302</v>
      </c>
      <c r="Q15621">
        <v>66.857778309746294</v>
      </c>
      <c r="R15621">
        <v>71.674432399754807</v>
      </c>
      <c r="S15621">
        <v>67.885858470794304</v>
      </c>
      <c r="T15621">
        <v>142.34838086290401</v>
      </c>
    </row>
    <row r="15622" spans="1:20" hidden="1" x14ac:dyDescent="0.2">
      <c r="A15622" t="s">
        <v>31223</v>
      </c>
      <c r="B15622" s="3" t="s">
        <v>31224</v>
      </c>
      <c r="C15622">
        <v>-0.31116756060320599</v>
      </c>
      <c r="D15622">
        <v>0.86867899215440103</v>
      </c>
      <c r="E15622">
        <v>0.954042837755537</v>
      </c>
      <c r="F15622">
        <v>31.832744663691201</v>
      </c>
      <c r="G15622">
        <v>2.1933662653809902</v>
      </c>
      <c r="H15622">
        <v>27.568969108248801</v>
      </c>
      <c r="I15622">
        <v>6.6455833255899996</v>
      </c>
      <c r="J15622">
        <v>0</v>
      </c>
      <c r="K15622">
        <v>10.2757730526014</v>
      </c>
      <c r="L15622">
        <v>0</v>
      </c>
      <c r="M15622">
        <v>0</v>
      </c>
      <c r="N15622">
        <v>0</v>
      </c>
      <c r="O15622">
        <v>0.90039878179098798</v>
      </c>
      <c r="P15622">
        <v>0</v>
      </c>
      <c r="Q15622">
        <v>21.272929462192</v>
      </c>
      <c r="R15622">
        <v>0</v>
      </c>
      <c r="S15622">
        <v>46.9979020182422</v>
      </c>
      <c r="T15622">
        <v>15.9270915650802</v>
      </c>
    </row>
    <row r="15623" spans="1:20" x14ac:dyDescent="0.2">
      <c r="A15623" t="s">
        <v>31225</v>
      </c>
      <c r="B15623" s="3" t="s">
        <v>31226</v>
      </c>
      <c r="C15623">
        <v>3.9899078739315499</v>
      </c>
      <c r="D15623" s="1">
        <v>1.7032762676727101E-8</v>
      </c>
      <c r="E15623" s="1">
        <v>1.86730275680235E-6</v>
      </c>
      <c r="F15623">
        <v>74.276404215279499</v>
      </c>
      <c r="G15623">
        <v>36.190543378786302</v>
      </c>
      <c r="H15623">
        <v>2.6679647524111698</v>
      </c>
      <c r="I15623">
        <v>29.240566632596</v>
      </c>
      <c r="J15623">
        <v>43.200833710077703</v>
      </c>
      <c r="K15623">
        <v>2.8024835598003799</v>
      </c>
      <c r="L15623">
        <v>75.149204735858504</v>
      </c>
      <c r="M15623">
        <v>35.328859041289697</v>
      </c>
      <c r="N15623">
        <v>86.846198341010407</v>
      </c>
      <c r="O15623">
        <v>4.5019939089549403</v>
      </c>
      <c r="P15623">
        <v>57.263483785298099</v>
      </c>
      <c r="Q15623">
        <v>109.40363723413</v>
      </c>
      <c r="R15623">
        <v>54.192863521765801</v>
      </c>
      <c r="S15623">
        <v>25.2396140468338</v>
      </c>
      <c r="T15623">
        <v>7.9635457825401001</v>
      </c>
    </row>
    <row r="15624" spans="1:20" hidden="1" x14ac:dyDescent="0.2">
      <c r="A15624" t="s">
        <v>31227</v>
      </c>
      <c r="B15624" s="3" t="s">
        <v>31228</v>
      </c>
      <c r="C15624">
        <v>0.73325309784695902</v>
      </c>
      <c r="D15624">
        <v>0.22238125019879901</v>
      </c>
      <c r="E15624">
        <v>0.52205505523832396</v>
      </c>
      <c r="F15624">
        <v>40.085678465388902</v>
      </c>
      <c r="G15624">
        <v>21.9336626538099</v>
      </c>
      <c r="H15624">
        <v>16.007788514466998</v>
      </c>
      <c r="I15624">
        <v>42.531733283775999</v>
      </c>
      <c r="J15624">
        <v>2.9455113893234799</v>
      </c>
      <c r="K15624">
        <v>7.4732894928010198</v>
      </c>
      <c r="L15624">
        <v>26.976637597487699</v>
      </c>
      <c r="M15624">
        <v>34.347501845698297</v>
      </c>
      <c r="N15624">
        <v>24.316935535482902</v>
      </c>
      <c r="O15624">
        <v>26.111564671938702</v>
      </c>
      <c r="P15624">
        <v>21.097072973530899</v>
      </c>
      <c r="Q15624">
        <v>54.7018186170652</v>
      </c>
      <c r="R15624">
        <v>27.9705102047824</v>
      </c>
      <c r="S15624">
        <v>20.8879564525521</v>
      </c>
      <c r="T15624">
        <v>12.9407618966277</v>
      </c>
    </row>
    <row r="15625" spans="1:20" hidden="1" x14ac:dyDescent="0.2">
      <c r="A15625" t="s">
        <v>31229</v>
      </c>
      <c r="B15625" s="3" t="s">
        <v>31230</v>
      </c>
      <c r="C15625">
        <v>-0.86046658472795901</v>
      </c>
      <c r="D15625">
        <v>0.16081580887921401</v>
      </c>
      <c r="E15625">
        <v>0.438778826399639</v>
      </c>
      <c r="F15625">
        <v>33.011735206790902</v>
      </c>
      <c r="G15625">
        <v>72.381086757572604</v>
      </c>
      <c r="H15625">
        <v>31.126255444797</v>
      </c>
      <c r="I15625">
        <v>23.924099972124001</v>
      </c>
      <c r="J15625">
        <v>7.8546970381959502</v>
      </c>
      <c r="K15625">
        <v>54.181348822807401</v>
      </c>
      <c r="L15625">
        <v>35.647699682394403</v>
      </c>
      <c r="M15625">
        <v>70.657718082579294</v>
      </c>
      <c r="N15625">
        <v>9.2635944897077707</v>
      </c>
      <c r="O15625">
        <v>100.844663560591</v>
      </c>
      <c r="P15625">
        <v>28.1294306313745</v>
      </c>
      <c r="Q15625">
        <v>12.155959692681201</v>
      </c>
      <c r="R15625">
        <v>30.592745536480699</v>
      </c>
      <c r="S15625">
        <v>37.424255310822502</v>
      </c>
      <c r="T15625">
        <v>48.776717918058097</v>
      </c>
    </row>
    <row r="15626" spans="1:20" hidden="1" x14ac:dyDescent="0.2">
      <c r="A15626" t="s">
        <v>31231</v>
      </c>
      <c r="B15626" s="3" t="s">
        <v>31232</v>
      </c>
      <c r="C15626">
        <v>0.37686075609092901</v>
      </c>
      <c r="D15626">
        <v>0.65036453193208998</v>
      </c>
      <c r="E15626">
        <v>0.857119985589884</v>
      </c>
      <c r="F15626">
        <v>12.9688959740964</v>
      </c>
      <c r="G15626">
        <v>39.480592776857797</v>
      </c>
      <c r="H15626">
        <v>8.89321584137058</v>
      </c>
      <c r="I15626">
        <v>5.3164666604719999</v>
      </c>
      <c r="J15626">
        <v>0</v>
      </c>
      <c r="K15626">
        <v>7.4732894928010198</v>
      </c>
      <c r="L15626">
        <v>4.8172567138370797</v>
      </c>
      <c r="M15626">
        <v>4.9067859779568996</v>
      </c>
      <c r="N15626">
        <v>10.421543800921199</v>
      </c>
      <c r="O15626">
        <v>9.9043865997008709</v>
      </c>
      <c r="P15626">
        <v>16.073960360785399</v>
      </c>
      <c r="Q15626">
        <v>5.0649832052838102</v>
      </c>
      <c r="R15626">
        <v>6.9926275511955902</v>
      </c>
      <c r="S15626">
        <v>15.665967339414101</v>
      </c>
      <c r="T15626">
        <v>14.931648342262701</v>
      </c>
    </row>
    <row r="15627" spans="1:20" x14ac:dyDescent="0.2">
      <c r="A15627" t="s">
        <v>31233</v>
      </c>
      <c r="B15627" s="3" t="s">
        <v>31234</v>
      </c>
      <c r="C15627">
        <v>2.9661829961195099</v>
      </c>
      <c r="D15627" s="1">
        <v>3.1783853605172702E-5</v>
      </c>
      <c r="E15627">
        <v>9.5255245725062599E-4</v>
      </c>
      <c r="F15627">
        <v>75.4553947583792</v>
      </c>
      <c r="G15627">
        <v>16.4502469903574</v>
      </c>
      <c r="H15627">
        <v>12.4505021779188</v>
      </c>
      <c r="I15627">
        <v>78.417883241962002</v>
      </c>
      <c r="J15627">
        <v>46.146345099401202</v>
      </c>
      <c r="K15627">
        <v>10.2757730526014</v>
      </c>
      <c r="L15627">
        <v>392.12469650633801</v>
      </c>
      <c r="M15627">
        <v>103.042505537095</v>
      </c>
      <c r="N15627">
        <v>48.633871070965803</v>
      </c>
      <c r="O15627">
        <v>15.3067792904468</v>
      </c>
      <c r="P15627">
        <v>51.235748650003501</v>
      </c>
      <c r="Q15627">
        <v>67.870774950803096</v>
      </c>
      <c r="R15627">
        <v>39.333529975475201</v>
      </c>
      <c r="S15627">
        <v>159.27066795070999</v>
      </c>
      <c r="T15627">
        <v>110.494197732744</v>
      </c>
    </row>
    <row r="15628" spans="1:20" hidden="1" x14ac:dyDescent="0.2">
      <c r="A15628" t="s">
        <v>31235</v>
      </c>
      <c r="B15628" s="3" t="s">
        <v>31236</v>
      </c>
      <c r="C15628">
        <v>-9.3070605530820097E-2</v>
      </c>
      <c r="D15628">
        <v>0.82439057201381005</v>
      </c>
      <c r="E15628">
        <v>0.93582675093555701</v>
      </c>
      <c r="F15628">
        <v>110.82511105136901</v>
      </c>
      <c r="G15628">
        <v>77.864502421025094</v>
      </c>
      <c r="H15628">
        <v>183.200246332234</v>
      </c>
      <c r="I15628">
        <v>62.468483260546002</v>
      </c>
      <c r="J15628">
        <v>149.23924372572299</v>
      </c>
      <c r="K15628">
        <v>141.058339176619</v>
      </c>
      <c r="L15628">
        <v>213.88619809436599</v>
      </c>
      <c r="M15628">
        <v>263.98508561408102</v>
      </c>
      <c r="N15628">
        <v>202.64112946235801</v>
      </c>
      <c r="O15628">
        <v>146.76500143193101</v>
      </c>
      <c r="P15628">
        <v>76.351311713730794</v>
      </c>
      <c r="Q15628">
        <v>109.40363723413</v>
      </c>
      <c r="R15628">
        <v>176.56384566768901</v>
      </c>
      <c r="S15628">
        <v>100.088124668479</v>
      </c>
      <c r="T15628">
        <v>221.98383868830501</v>
      </c>
    </row>
    <row r="15629" spans="1:20" hidden="1" x14ac:dyDescent="0.2">
      <c r="A15629" t="s">
        <v>31237</v>
      </c>
      <c r="B15629" s="3" t="s">
        <v>31238</v>
      </c>
      <c r="C15629">
        <v>-2.8901808556994002</v>
      </c>
      <c r="D15629">
        <v>0.10643408250025101</v>
      </c>
      <c r="E15629">
        <v>0.34954611406056402</v>
      </c>
      <c r="F15629">
        <v>21.221829775794099</v>
      </c>
      <c r="G15629">
        <v>1.09668313269049</v>
      </c>
      <c r="H15629">
        <v>93.378766334391102</v>
      </c>
      <c r="I15629">
        <v>0</v>
      </c>
      <c r="J15629">
        <v>11.7820455572939</v>
      </c>
      <c r="K15629">
        <v>0</v>
      </c>
      <c r="L15629">
        <v>0</v>
      </c>
      <c r="M15629">
        <v>0</v>
      </c>
      <c r="N15629">
        <v>1.15794931121347</v>
      </c>
      <c r="O15629">
        <v>6.3027914725369198</v>
      </c>
      <c r="P15629">
        <v>0</v>
      </c>
      <c r="Q15629">
        <v>2.02599328211353</v>
      </c>
      <c r="R15629">
        <v>0</v>
      </c>
      <c r="S15629">
        <v>9.5736467074197105</v>
      </c>
      <c r="T15629">
        <v>6.9681025597225901</v>
      </c>
    </row>
    <row r="15630" spans="1:20" hidden="1" x14ac:dyDescent="0.2">
      <c r="A15630" t="s">
        <v>31239</v>
      </c>
      <c r="B15630" s="3" t="s">
        <v>31240</v>
      </c>
      <c r="C15630">
        <v>-0.82715418953645203</v>
      </c>
      <c r="D15630">
        <v>0.27914798773330202</v>
      </c>
      <c r="E15630">
        <v>0.58934602361250099</v>
      </c>
      <c r="F15630">
        <v>4.7159621723987</v>
      </c>
      <c r="G15630">
        <v>12.0635144595954</v>
      </c>
      <c r="H15630">
        <v>15.118466930329999</v>
      </c>
      <c r="I15630">
        <v>9.3038166558259991</v>
      </c>
      <c r="J15630">
        <v>3.9273485190979698</v>
      </c>
      <c r="K15630">
        <v>25.2223520382034</v>
      </c>
      <c r="L15630">
        <v>0</v>
      </c>
      <c r="M15630">
        <v>2.94407158677414</v>
      </c>
      <c r="N15630">
        <v>11.579493112134699</v>
      </c>
      <c r="O15630">
        <v>9.0039878179098807</v>
      </c>
      <c r="P15630">
        <v>27.124808108825398</v>
      </c>
      <c r="Q15630">
        <v>10.129966410567601</v>
      </c>
      <c r="R15630">
        <v>6.9926275511955902</v>
      </c>
      <c r="S15630">
        <v>9.5736467074197105</v>
      </c>
      <c r="T15630">
        <v>12.9407618966277</v>
      </c>
    </row>
    <row r="15631" spans="1:20" hidden="1" x14ac:dyDescent="0.2">
      <c r="A15631" t="s">
        <v>31241</v>
      </c>
      <c r="B15631" s="3" t="s">
        <v>31242</v>
      </c>
      <c r="C15631">
        <v>0.470517912298895</v>
      </c>
      <c r="D15631">
        <v>0.42815616717712401</v>
      </c>
      <c r="E15631">
        <v>0.71904190520078004</v>
      </c>
      <c r="F15631">
        <v>47.159621723987001</v>
      </c>
      <c r="G15631">
        <v>31.803810848024298</v>
      </c>
      <c r="H15631">
        <v>65.809797226142294</v>
      </c>
      <c r="I15631">
        <v>136.89901650715399</v>
      </c>
      <c r="J15631">
        <v>31.418788152783801</v>
      </c>
      <c r="K15631">
        <v>42.037253397005699</v>
      </c>
      <c r="L15631">
        <v>20.2324781981157</v>
      </c>
      <c r="M15631">
        <v>40.235645019246597</v>
      </c>
      <c r="N15631">
        <v>88.004147652223807</v>
      </c>
      <c r="O15631">
        <v>18.908374417610698</v>
      </c>
      <c r="P15631">
        <v>45.208013514709002</v>
      </c>
      <c r="Q15631">
        <v>145.87151631217401</v>
      </c>
      <c r="R15631">
        <v>43.703922194972399</v>
      </c>
      <c r="S15631">
        <v>35.683592273109802</v>
      </c>
      <c r="T15631">
        <v>37.826842467065497</v>
      </c>
    </row>
    <row r="15632" spans="1:20" hidden="1" x14ac:dyDescent="0.2">
      <c r="A15632" t="s">
        <v>31243</v>
      </c>
      <c r="B15632" s="3" t="s">
        <v>31244</v>
      </c>
      <c r="C15632">
        <v>-0.40019117796492298</v>
      </c>
      <c r="D15632">
        <v>0.31774873741792697</v>
      </c>
      <c r="E15632">
        <v>0.62853280440286596</v>
      </c>
      <c r="F15632">
        <v>35.369716292990198</v>
      </c>
      <c r="G15632">
        <v>18.643613255738401</v>
      </c>
      <c r="H15632">
        <v>55.137938216497602</v>
      </c>
      <c r="I15632">
        <v>17.278516646534001</v>
      </c>
      <c r="J15632">
        <v>16.6912312061664</v>
      </c>
      <c r="K15632">
        <v>23.3540296650032</v>
      </c>
      <c r="L15632">
        <v>24.086283569185401</v>
      </c>
      <c r="M15632">
        <v>19.627143911827599</v>
      </c>
      <c r="N15632">
        <v>26.632834157909802</v>
      </c>
      <c r="O15632">
        <v>34.2151537080575</v>
      </c>
      <c r="P15632">
        <v>41.1895234245127</v>
      </c>
      <c r="Q15632">
        <v>23.2989227443055</v>
      </c>
      <c r="R15632">
        <v>34.963137755978003</v>
      </c>
      <c r="S15632">
        <v>37.424255310822502</v>
      </c>
      <c r="T15632">
        <v>45.790388249605599</v>
      </c>
    </row>
    <row r="15633" spans="1:20" hidden="1" x14ac:dyDescent="0.2">
      <c r="A15633" t="s">
        <v>31245</v>
      </c>
      <c r="B15633" s="3" t="s">
        <v>31246</v>
      </c>
      <c r="C15633">
        <v>0.74746426684933098</v>
      </c>
      <c r="D15633">
        <v>0.14885506597072401</v>
      </c>
      <c r="E15633">
        <v>0.42137092256727698</v>
      </c>
      <c r="F15633">
        <v>20.042839232694501</v>
      </c>
      <c r="G15633">
        <v>17.5469301230479</v>
      </c>
      <c r="H15633">
        <v>29.347612276522899</v>
      </c>
      <c r="I15633">
        <v>59.81024993031</v>
      </c>
      <c r="J15633">
        <v>7.8546970381959502</v>
      </c>
      <c r="K15633">
        <v>11.2099342392015</v>
      </c>
      <c r="L15633">
        <v>44.318761767301197</v>
      </c>
      <c r="M15633">
        <v>29.4407158677414</v>
      </c>
      <c r="N15633">
        <v>42.844124514898397</v>
      </c>
      <c r="O15633">
        <v>14.406380508655801</v>
      </c>
      <c r="P15633">
        <v>21.097072973530899</v>
      </c>
      <c r="Q15633">
        <v>33.428889154873197</v>
      </c>
      <c r="R15633">
        <v>24.474196429184602</v>
      </c>
      <c r="S15633">
        <v>27.850608603402801</v>
      </c>
      <c r="T15633">
        <v>41.808615358335501</v>
      </c>
    </row>
    <row r="15634" spans="1:20" hidden="1" x14ac:dyDescent="0.2">
      <c r="A15634" t="s">
        <v>31247</v>
      </c>
      <c r="B15634" s="3" t="s">
        <v>31248</v>
      </c>
      <c r="C15634">
        <v>0.33595555335999699</v>
      </c>
      <c r="D15634">
        <v>0.61338024859131401</v>
      </c>
      <c r="E15634">
        <v>0.83783721964586599</v>
      </c>
      <c r="F15634">
        <v>95.498233991073604</v>
      </c>
      <c r="G15634">
        <v>77.864502421025094</v>
      </c>
      <c r="H15634">
        <v>95.157409502665203</v>
      </c>
      <c r="I15634">
        <v>50.506433274484003</v>
      </c>
      <c r="J15634">
        <v>336.770135512651</v>
      </c>
      <c r="K15634">
        <v>79.403700861010805</v>
      </c>
      <c r="L15634">
        <v>120.431417845927</v>
      </c>
      <c r="M15634">
        <v>233.563012550748</v>
      </c>
      <c r="N15634">
        <v>89.162096963437307</v>
      </c>
      <c r="O15634">
        <v>304.33478824535399</v>
      </c>
      <c r="P15634">
        <v>172.79507387844299</v>
      </c>
      <c r="Q15634">
        <v>61.792795104462499</v>
      </c>
      <c r="R15634">
        <v>478.99498725689801</v>
      </c>
      <c r="S15634">
        <v>246.303819836343</v>
      </c>
      <c r="T15634">
        <v>452.926666381968</v>
      </c>
    </row>
    <row r="15635" spans="1:20" hidden="1" x14ac:dyDescent="0.2">
      <c r="A15635" t="s">
        <v>31249</v>
      </c>
      <c r="B15635" s="3" t="s">
        <v>31250</v>
      </c>
      <c r="C15635">
        <v>0.456752849008349</v>
      </c>
      <c r="D15635">
        <v>0.46825473645128002</v>
      </c>
      <c r="E15635">
        <v>0.74679779108097699</v>
      </c>
      <c r="F15635">
        <v>96.677224534173305</v>
      </c>
      <c r="G15635">
        <v>496.79745910879399</v>
      </c>
      <c r="H15635">
        <v>466.89383167195501</v>
      </c>
      <c r="I15635">
        <v>55.822899934955998</v>
      </c>
      <c r="J15635">
        <v>173.785171970085</v>
      </c>
      <c r="K15635">
        <v>114.90182595181599</v>
      </c>
      <c r="L15635">
        <v>497.14089286798702</v>
      </c>
      <c r="M15635">
        <v>269.87322878762899</v>
      </c>
      <c r="N15635">
        <v>202.64112946235801</v>
      </c>
      <c r="O15635">
        <v>114.350645287455</v>
      </c>
      <c r="P15635">
        <v>454.089380192188</v>
      </c>
      <c r="Q15635">
        <v>184.36538867233099</v>
      </c>
      <c r="R15635">
        <v>759.57416774862099</v>
      </c>
      <c r="S15635">
        <v>242.82249376091801</v>
      </c>
      <c r="T15635">
        <v>387.22741367601202</v>
      </c>
    </row>
    <row r="15636" spans="1:20" hidden="1" x14ac:dyDescent="0.2">
      <c r="A15636" t="s">
        <v>31251</v>
      </c>
      <c r="B15636" s="3" t="s">
        <v>31252</v>
      </c>
      <c r="C15636">
        <v>-0.109744692628075</v>
      </c>
      <c r="D15636">
        <v>0.87069578773782996</v>
      </c>
      <c r="E15636">
        <v>0.95474310313691402</v>
      </c>
      <c r="F15636">
        <v>8.2529338016977203</v>
      </c>
      <c r="G15636">
        <v>8.7734650615239609</v>
      </c>
      <c r="H15636">
        <v>18.6757532668782</v>
      </c>
      <c r="I15636">
        <v>14.620283316298</v>
      </c>
      <c r="J15636">
        <v>7.8546970381959502</v>
      </c>
      <c r="K15636">
        <v>13.0782566124018</v>
      </c>
      <c r="L15636">
        <v>3.85380537106967</v>
      </c>
      <c r="M15636">
        <v>5.8881431735482801</v>
      </c>
      <c r="N15636">
        <v>33.580530025190697</v>
      </c>
      <c r="O15636">
        <v>9.0039878179098807</v>
      </c>
      <c r="P15636">
        <v>7.0323576578436198</v>
      </c>
      <c r="Q15636">
        <v>28.363905949589402</v>
      </c>
      <c r="R15636">
        <v>4.3703922194972398</v>
      </c>
      <c r="S15636">
        <v>11.3143097451324</v>
      </c>
      <c r="T15636">
        <v>17.917978010715199</v>
      </c>
    </row>
    <row r="15637" spans="1:20" hidden="1" x14ac:dyDescent="0.2">
      <c r="A15637" t="s">
        <v>31253</v>
      </c>
      <c r="B15637" s="3" t="s">
        <v>31254</v>
      </c>
      <c r="C15637">
        <v>-0.46858074172140401</v>
      </c>
      <c r="D15637">
        <v>0.15731512514005999</v>
      </c>
      <c r="E15637">
        <v>0.43373145274115099</v>
      </c>
      <c r="F15637">
        <v>28.295773034392202</v>
      </c>
      <c r="G15637">
        <v>18.643613255738401</v>
      </c>
      <c r="H15637">
        <v>46.244722375126997</v>
      </c>
      <c r="I15637">
        <v>11.962049986062</v>
      </c>
      <c r="J15637">
        <v>32.400625282558302</v>
      </c>
      <c r="K15637">
        <v>29.893157971204101</v>
      </c>
      <c r="L15637">
        <v>25.0497349119528</v>
      </c>
      <c r="M15637">
        <v>28.45935867215</v>
      </c>
      <c r="N15637">
        <v>27.790783469123301</v>
      </c>
      <c r="O15637">
        <v>25.211165890147701</v>
      </c>
      <c r="P15637">
        <v>30.138675676472701</v>
      </c>
      <c r="Q15637">
        <v>22.285926103248801</v>
      </c>
      <c r="R15637">
        <v>27.9705102047824</v>
      </c>
      <c r="S15637">
        <v>17.406630377126699</v>
      </c>
      <c r="T15637">
        <v>21.8997509019853</v>
      </c>
    </row>
    <row r="15638" spans="1:20" hidden="1" x14ac:dyDescent="0.2">
      <c r="A15638" t="s">
        <v>31255</v>
      </c>
      <c r="B15638" s="3" t="s">
        <v>31256</v>
      </c>
      <c r="C15638">
        <v>-2.4165589274899001E-2</v>
      </c>
      <c r="D15638">
        <v>0.96603335665228895</v>
      </c>
      <c r="E15638">
        <v>0.98735475656809801</v>
      </c>
      <c r="F15638">
        <v>15.3268770602958</v>
      </c>
      <c r="G15638">
        <v>24.127028919190899</v>
      </c>
      <c r="H15638">
        <v>34.683541781345298</v>
      </c>
      <c r="I15638">
        <v>532.97578271231805</v>
      </c>
      <c r="J15638">
        <v>73.637784733087003</v>
      </c>
      <c r="K15638">
        <v>26.1565132248036</v>
      </c>
      <c r="L15638">
        <v>107.90655038995099</v>
      </c>
      <c r="M15638">
        <v>39.254287823655197</v>
      </c>
      <c r="N15638">
        <v>22.001036913056002</v>
      </c>
      <c r="O15638">
        <v>50.422331780295302</v>
      </c>
      <c r="P15638">
        <v>27.124808108825398</v>
      </c>
      <c r="Q15638">
        <v>17.220942897964999</v>
      </c>
      <c r="R15638">
        <v>25.348274873084002</v>
      </c>
      <c r="S15638">
        <v>29.591271641115501</v>
      </c>
      <c r="T15638">
        <v>24.886080570437802</v>
      </c>
    </row>
    <row r="15639" spans="1:20" hidden="1" x14ac:dyDescent="0.2">
      <c r="A15639" t="s">
        <v>31257</v>
      </c>
      <c r="B15639" s="3" t="s">
        <v>31258</v>
      </c>
      <c r="C15639">
        <v>0.222024148114395</v>
      </c>
      <c r="D15639" t="s">
        <v>31</v>
      </c>
      <c r="E15639" t="s">
        <v>31</v>
      </c>
      <c r="F15639">
        <v>63.665489327382403</v>
      </c>
      <c r="G15639">
        <v>47.157374705691304</v>
      </c>
      <c r="H15639">
        <v>40.019471286167601</v>
      </c>
      <c r="I15639">
        <v>30.569683297714001</v>
      </c>
      <c r="J15639">
        <v>100.147387236998</v>
      </c>
      <c r="K15639">
        <v>221.39620122423</v>
      </c>
      <c r="L15639">
        <v>22.159380883650599</v>
      </c>
      <c r="M15639">
        <v>65.750932104622393</v>
      </c>
      <c r="N15639">
        <v>88.004147652223807</v>
      </c>
      <c r="O15639">
        <v>49.521932998504298</v>
      </c>
      <c r="P15639">
        <v>283.30355135884298</v>
      </c>
      <c r="Q15639">
        <v>569.30411227390096</v>
      </c>
      <c r="R15639">
        <v>35.837216199877403</v>
      </c>
      <c r="S15639">
        <v>62.663869357656303</v>
      </c>
      <c r="T15639">
        <v>1390.6341822760601</v>
      </c>
    </row>
    <row r="15640" spans="1:20" hidden="1" x14ac:dyDescent="0.2">
      <c r="A15640" t="s">
        <v>31259</v>
      </c>
      <c r="B15640" s="3" t="s">
        <v>31260</v>
      </c>
      <c r="C15640">
        <v>0.20241364949830001</v>
      </c>
      <c r="D15640">
        <v>0.67836131403060196</v>
      </c>
      <c r="E15640">
        <v>0.87080514059618197</v>
      </c>
      <c r="F15640">
        <v>14.147886517196101</v>
      </c>
      <c r="G15640">
        <v>20.8369795211194</v>
      </c>
      <c r="H15640">
        <v>8.89321584137058</v>
      </c>
      <c r="I15640">
        <v>10.632933320944</v>
      </c>
      <c r="J15640">
        <v>10.800208427519401</v>
      </c>
      <c r="K15640">
        <v>18.683223732002499</v>
      </c>
      <c r="L15640">
        <v>12.5248674559764</v>
      </c>
      <c r="M15640">
        <v>14.7203579338707</v>
      </c>
      <c r="N15640">
        <v>13.8953917345617</v>
      </c>
      <c r="O15640">
        <v>18.908374417610698</v>
      </c>
      <c r="P15640">
        <v>26.1201855862763</v>
      </c>
      <c r="Q15640">
        <v>27.3509093085326</v>
      </c>
      <c r="R15640">
        <v>36.711294643776903</v>
      </c>
      <c r="S15640">
        <v>12.1846412639887</v>
      </c>
      <c r="T15640">
        <v>12.9407618966277</v>
      </c>
    </row>
    <row r="15641" spans="1:20" hidden="1" x14ac:dyDescent="0.2">
      <c r="A15641" t="s">
        <v>31261</v>
      </c>
      <c r="B15641" s="3" t="s">
        <v>31262</v>
      </c>
      <c r="C15641">
        <v>5.2233744336296503E-2</v>
      </c>
      <c r="D15641">
        <v>0.911315021670564</v>
      </c>
      <c r="E15641">
        <v>0.96818583720805595</v>
      </c>
      <c r="F15641">
        <v>114.362082680668</v>
      </c>
      <c r="G15641">
        <v>114.055045799811</v>
      </c>
      <c r="H15641">
        <v>126.283664947462</v>
      </c>
      <c r="I15641">
        <v>350.886799591152</v>
      </c>
      <c r="J15641">
        <v>99.165550107223794</v>
      </c>
      <c r="K15641">
        <v>128.914243750818</v>
      </c>
      <c r="L15641">
        <v>108.87000173271799</v>
      </c>
      <c r="M15641">
        <v>71.639075278170694</v>
      </c>
      <c r="N15641">
        <v>64.845161427954395</v>
      </c>
      <c r="O15641">
        <v>95.442270869844705</v>
      </c>
      <c r="P15641">
        <v>105.485364867654</v>
      </c>
      <c r="Q15641">
        <v>83.065724566654595</v>
      </c>
      <c r="R15641">
        <v>69.0521970680565</v>
      </c>
      <c r="S15641">
        <v>79.200168215926695</v>
      </c>
      <c r="T15641">
        <v>196.10231489505</v>
      </c>
    </row>
    <row r="15642" spans="1:20" x14ac:dyDescent="0.2">
      <c r="A15642" t="s">
        <v>31263</v>
      </c>
      <c r="B15642" s="3" t="s">
        <v>31264</v>
      </c>
      <c r="C15642">
        <v>2.2034196438199798</v>
      </c>
      <c r="D15642">
        <v>4.9695452173072101E-3</v>
      </c>
      <c r="E15642">
        <v>4.7102645972737903E-2</v>
      </c>
      <c r="F15642">
        <v>8.2529338016977203</v>
      </c>
      <c r="G15642">
        <v>13.1601975922859</v>
      </c>
      <c r="H15642">
        <v>0</v>
      </c>
      <c r="I15642">
        <v>11.962049986062</v>
      </c>
      <c r="J15642">
        <v>21.600416855038901</v>
      </c>
      <c r="K15642">
        <v>7.4732894928010198</v>
      </c>
      <c r="L15642">
        <v>42.391859081766299</v>
      </c>
      <c r="M15642">
        <v>14.7203579338707</v>
      </c>
      <c r="N15642">
        <v>24.316935535482902</v>
      </c>
      <c r="O15642">
        <v>7.2031902543279003</v>
      </c>
      <c r="P15642">
        <v>49.226503604905403</v>
      </c>
      <c r="Q15642">
        <v>27.3509093085326</v>
      </c>
      <c r="R15642">
        <v>3.4963137755978</v>
      </c>
      <c r="S15642">
        <v>20.017624933695799</v>
      </c>
      <c r="T15642">
        <v>32.8496263529779</v>
      </c>
    </row>
    <row r="15643" spans="1:20" hidden="1" x14ac:dyDescent="0.2">
      <c r="A15643" t="s">
        <v>31265</v>
      </c>
      <c r="B15643" s="3" t="s">
        <v>31266</v>
      </c>
      <c r="C15643">
        <v>-1.6506053802801</v>
      </c>
      <c r="D15643">
        <v>8.8313773696385697E-2</v>
      </c>
      <c r="E15643">
        <v>0.31425122550199802</v>
      </c>
      <c r="F15643">
        <v>7.0739432585980504</v>
      </c>
      <c r="G15643">
        <v>7.67678192883346</v>
      </c>
      <c r="H15643">
        <v>362.84320632791997</v>
      </c>
      <c r="I15643">
        <v>259.17774969801002</v>
      </c>
      <c r="J15643">
        <v>97.201875847674799</v>
      </c>
      <c r="K15643">
        <v>647.37370231388797</v>
      </c>
      <c r="L15643">
        <v>40.4649563962315</v>
      </c>
      <c r="M15643">
        <v>15.7017151294621</v>
      </c>
      <c r="N15643">
        <v>52.107719004606203</v>
      </c>
      <c r="O15643">
        <v>235.90448082923899</v>
      </c>
      <c r="P15643">
        <v>33.152543244119897</v>
      </c>
      <c r="Q15643">
        <v>266.41811659792899</v>
      </c>
      <c r="R15643">
        <v>115.378354594727</v>
      </c>
      <c r="S15643">
        <v>100.958456187335</v>
      </c>
      <c r="T15643">
        <v>592.28871757642003</v>
      </c>
    </row>
    <row r="15644" spans="1:20" hidden="1" x14ac:dyDescent="0.2">
      <c r="A15644" t="s">
        <v>31267</v>
      </c>
      <c r="B15644" s="3" t="s">
        <v>31268</v>
      </c>
      <c r="C15644">
        <v>2.3695328887160501</v>
      </c>
      <c r="D15644">
        <v>8.3269142934131405E-3</v>
      </c>
      <c r="E15644">
        <v>6.7414766472706195E-2</v>
      </c>
      <c r="F15644">
        <v>9.4319243447973893</v>
      </c>
      <c r="G15644">
        <v>46.060691573000803</v>
      </c>
      <c r="H15644">
        <v>2.6679647524111698</v>
      </c>
      <c r="I15644">
        <v>9.3038166558259991</v>
      </c>
      <c r="J15644">
        <v>9.81837129774493</v>
      </c>
      <c r="K15644">
        <v>1.8683223732002501</v>
      </c>
      <c r="L15644">
        <v>7.7076107421393303</v>
      </c>
      <c r="M15644">
        <v>2.94407158677414</v>
      </c>
      <c r="N15644">
        <v>17.369239668202098</v>
      </c>
      <c r="O15644">
        <v>2.7011963453729599</v>
      </c>
      <c r="P15644">
        <v>9.0416027029418</v>
      </c>
      <c r="Q15644">
        <v>12.155959692681201</v>
      </c>
      <c r="R15644">
        <v>10.4889413267934</v>
      </c>
      <c r="S15644">
        <v>14.795635820557701</v>
      </c>
      <c r="T15644">
        <v>0.99544322281751196</v>
      </c>
    </row>
    <row r="15645" spans="1:20" hidden="1" x14ac:dyDescent="0.2">
      <c r="A15645" t="s">
        <v>31269</v>
      </c>
      <c r="B15645" s="3" t="s">
        <v>31270</v>
      </c>
      <c r="C15645">
        <v>0.54988417491066199</v>
      </c>
      <c r="D15645">
        <v>0.51238043903929698</v>
      </c>
      <c r="E15645">
        <v>0.77748679148886402</v>
      </c>
      <c r="F15645">
        <v>43.622650094687899</v>
      </c>
      <c r="G15645">
        <v>32.900493980714799</v>
      </c>
      <c r="H15645">
        <v>11.561180593781801</v>
      </c>
      <c r="I15645">
        <v>21.265866641888</v>
      </c>
      <c r="J15645">
        <v>45.164507969626698</v>
      </c>
      <c r="K15645">
        <v>27.0906744114037</v>
      </c>
      <c r="L15645">
        <v>115.61416113209</v>
      </c>
      <c r="M15645">
        <v>44.161073801612098</v>
      </c>
      <c r="N15645">
        <v>38.212327270044597</v>
      </c>
      <c r="O15645">
        <v>43.219141525967402</v>
      </c>
      <c r="P15645">
        <v>38.175655856865397</v>
      </c>
      <c r="Q15645">
        <v>71.922761515030203</v>
      </c>
      <c r="R15645">
        <v>0.874078443899449</v>
      </c>
      <c r="S15645">
        <v>2.6109945565690098</v>
      </c>
      <c r="T15645">
        <v>24.886080570437802</v>
      </c>
    </row>
    <row r="15646" spans="1:20" hidden="1" x14ac:dyDescent="0.2">
      <c r="A15646" t="s">
        <v>31271</v>
      </c>
      <c r="B15646" s="3" t="s">
        <v>31272</v>
      </c>
      <c r="C15646">
        <v>-0.29508960185194999</v>
      </c>
      <c r="D15646">
        <v>0.45179308528086598</v>
      </c>
      <c r="E15646">
        <v>0.73620651735002096</v>
      </c>
      <c r="F15646">
        <v>56.591546068784403</v>
      </c>
      <c r="G15646">
        <v>63.607621696048703</v>
      </c>
      <c r="H15646">
        <v>81.817585740609303</v>
      </c>
      <c r="I15646">
        <v>33.227916627950002</v>
      </c>
      <c r="J15646">
        <v>79.528807511734001</v>
      </c>
      <c r="K15646">
        <v>73.798733741410004</v>
      </c>
      <c r="L15646">
        <v>48.172567138370802</v>
      </c>
      <c r="M15646">
        <v>36.310216236880997</v>
      </c>
      <c r="N15646">
        <v>129.69032285590899</v>
      </c>
      <c r="O15646">
        <v>83.737086706561897</v>
      </c>
      <c r="P15646">
        <v>79.365179281378005</v>
      </c>
      <c r="Q15646">
        <v>43.558855565440801</v>
      </c>
      <c r="R15646">
        <v>104.889413267934</v>
      </c>
      <c r="S15646">
        <v>59.182543282230903</v>
      </c>
      <c r="T15646">
        <v>45.790388249605599</v>
      </c>
    </row>
    <row r="15647" spans="1:20" hidden="1" x14ac:dyDescent="0.2">
      <c r="A15647" t="s">
        <v>31273</v>
      </c>
      <c r="B15647" s="3" t="s">
        <v>31274</v>
      </c>
      <c r="C15647">
        <v>0.158840500701079</v>
      </c>
      <c r="D15647">
        <v>0.77939389758691602</v>
      </c>
      <c r="E15647">
        <v>0.91656080035480703</v>
      </c>
      <c r="F15647">
        <v>119.078044853067</v>
      </c>
      <c r="G15647">
        <v>66.897671094120199</v>
      </c>
      <c r="H15647">
        <v>26.679647524111701</v>
      </c>
      <c r="I15647">
        <v>34.557033293068002</v>
      </c>
      <c r="J15647">
        <v>54.982879267371601</v>
      </c>
      <c r="K15647">
        <v>69.127927808409396</v>
      </c>
      <c r="L15647">
        <v>13.4883187987438</v>
      </c>
      <c r="M15647">
        <v>16.683072325053399</v>
      </c>
      <c r="N15647">
        <v>28.948732780336801</v>
      </c>
      <c r="O15647">
        <v>45.019939089549403</v>
      </c>
      <c r="P15647">
        <v>96.443762164712595</v>
      </c>
      <c r="Q15647">
        <v>41.532862283327297</v>
      </c>
      <c r="R15647">
        <v>63.807726404659803</v>
      </c>
      <c r="S15647">
        <v>56.571548725661899</v>
      </c>
      <c r="T15647">
        <v>35.835956021430398</v>
      </c>
    </row>
    <row r="15648" spans="1:20" hidden="1" x14ac:dyDescent="0.2">
      <c r="A15648" t="s">
        <v>31275</v>
      </c>
      <c r="B15648" s="3" t="s">
        <v>31276</v>
      </c>
      <c r="C15648">
        <v>0.53390925992329197</v>
      </c>
      <c r="D15648">
        <v>0.47661626301299198</v>
      </c>
      <c r="E15648">
        <v>0.75272745809846098</v>
      </c>
      <c r="F15648">
        <v>15.3268770602958</v>
      </c>
      <c r="G15648">
        <v>19.740296388428899</v>
      </c>
      <c r="H15648">
        <v>21.343718019289401</v>
      </c>
      <c r="I15648">
        <v>140.886366502508</v>
      </c>
      <c r="J15648">
        <v>11.7820455572939</v>
      </c>
      <c r="K15648">
        <v>34.563963904204698</v>
      </c>
      <c r="L15648">
        <v>19.269026855348301</v>
      </c>
      <c r="M15648">
        <v>10.794929151505199</v>
      </c>
      <c r="N15648">
        <v>22.001036913056002</v>
      </c>
      <c r="O15648">
        <v>15.3067792904468</v>
      </c>
      <c r="P15648">
        <v>55.254238740199902</v>
      </c>
      <c r="Q15648">
        <v>65.844781668689606</v>
      </c>
      <c r="R15648">
        <v>19.229725765787901</v>
      </c>
      <c r="S15648">
        <v>14.795635820557701</v>
      </c>
      <c r="T15648">
        <v>18.913421233532699</v>
      </c>
    </row>
    <row r="15649" spans="1:20" hidden="1" x14ac:dyDescent="0.2">
      <c r="A15649" t="s">
        <v>31277</v>
      </c>
      <c r="B15649" s="3" t="s">
        <v>31278</v>
      </c>
      <c r="C15649">
        <v>0.520245443494319</v>
      </c>
      <c r="D15649">
        <v>0.26617532127712601</v>
      </c>
      <c r="E15649">
        <v>0.57397464505401696</v>
      </c>
      <c r="F15649">
        <v>22.4008203188938</v>
      </c>
      <c r="G15649">
        <v>40.577275909548298</v>
      </c>
      <c r="H15649">
        <v>8.89321584137058</v>
      </c>
      <c r="I15649">
        <v>13.291166651179999</v>
      </c>
      <c r="J15649">
        <v>38.291648061205201</v>
      </c>
      <c r="K15649">
        <v>20.551546105202799</v>
      </c>
      <c r="L15649">
        <v>9.6345134276741593</v>
      </c>
      <c r="M15649">
        <v>18.645786716236199</v>
      </c>
      <c r="N15649">
        <v>22.001036913056002</v>
      </c>
      <c r="O15649">
        <v>23.410368326565699</v>
      </c>
      <c r="P15649">
        <v>30.138675676472701</v>
      </c>
      <c r="Q15649">
        <v>22.285926103248801</v>
      </c>
      <c r="R15649">
        <v>20.9778826535868</v>
      </c>
      <c r="S15649">
        <v>39.164918348535203</v>
      </c>
      <c r="T15649">
        <v>24.886080570437802</v>
      </c>
    </row>
    <row r="15650" spans="1:20" hidden="1" x14ac:dyDescent="0.2">
      <c r="A15650" t="s">
        <v>31279</v>
      </c>
      <c r="B15650" s="3" t="s">
        <v>31280</v>
      </c>
      <c r="C15650">
        <v>-0.65269823881775801</v>
      </c>
      <c r="D15650">
        <v>0.114996658781835</v>
      </c>
      <c r="E15650">
        <v>0.36591639061729198</v>
      </c>
      <c r="F15650">
        <v>155.626751689157</v>
      </c>
      <c r="G15650">
        <v>161.21242050550299</v>
      </c>
      <c r="H15650">
        <v>163.635171481219</v>
      </c>
      <c r="I15650">
        <v>65.126716590781996</v>
      </c>
      <c r="J15650">
        <v>162.003126412791</v>
      </c>
      <c r="K15650">
        <v>236.342780209832</v>
      </c>
      <c r="L15650">
        <v>24.086283569185401</v>
      </c>
      <c r="M15650">
        <v>95.191647972363796</v>
      </c>
      <c r="N15650">
        <v>125.058525611055</v>
      </c>
      <c r="O15650">
        <v>159.370584377005</v>
      </c>
      <c r="P15650">
        <v>103.476119822556</v>
      </c>
      <c r="Q15650">
        <v>149.92350287640099</v>
      </c>
      <c r="R15650">
        <v>146.84517857510701</v>
      </c>
      <c r="S15650">
        <v>100.958456187335</v>
      </c>
      <c r="T15650">
        <v>133.389391857547</v>
      </c>
    </row>
    <row r="15651" spans="1:20" hidden="1" x14ac:dyDescent="0.2">
      <c r="A15651" t="s">
        <v>31281</v>
      </c>
      <c r="B15651" s="3" t="s">
        <v>31282</v>
      </c>
      <c r="C15651">
        <v>-0.14348581244508901</v>
      </c>
      <c r="D15651">
        <v>0.79705312588462496</v>
      </c>
      <c r="E15651">
        <v>0.92411204582881601</v>
      </c>
      <c r="F15651">
        <v>143.83684625815999</v>
      </c>
      <c r="G15651">
        <v>28.513761449952899</v>
      </c>
      <c r="H15651">
        <v>162.745849897082</v>
      </c>
      <c r="I15651">
        <v>139.55724983739</v>
      </c>
      <c r="J15651">
        <v>27.4914396336858</v>
      </c>
      <c r="K15651">
        <v>126.111760191017</v>
      </c>
      <c r="L15651">
        <v>104.052745018881</v>
      </c>
      <c r="M15651">
        <v>125.613721035697</v>
      </c>
      <c r="N15651">
        <v>244.32730466604201</v>
      </c>
      <c r="O15651">
        <v>88.239080615516798</v>
      </c>
      <c r="P15651">
        <v>76.351311713730794</v>
      </c>
      <c r="Q15651">
        <v>209.69030469875</v>
      </c>
      <c r="R15651">
        <v>107.511648599632</v>
      </c>
      <c r="S15651">
        <v>46.127570499385897</v>
      </c>
      <c r="T15651">
        <v>113.480527401196</v>
      </c>
    </row>
    <row r="15652" spans="1:20" hidden="1" x14ac:dyDescent="0.2">
      <c r="A15652" t="s">
        <v>31283</v>
      </c>
      <c r="B15652" s="3" t="s">
        <v>31284</v>
      </c>
      <c r="C15652">
        <v>2.3639103608151899</v>
      </c>
      <c r="D15652">
        <v>4.3997456124674497E-2</v>
      </c>
      <c r="E15652">
        <v>0.20669175841681101</v>
      </c>
      <c r="F15652">
        <v>22.4008203188938</v>
      </c>
      <c r="G15652">
        <v>0</v>
      </c>
      <c r="H15652">
        <v>5.3359295048223503</v>
      </c>
      <c r="I15652">
        <v>1.329116665118</v>
      </c>
      <c r="J15652">
        <v>50.073693618499199</v>
      </c>
      <c r="K15652">
        <v>0.93416118660012704</v>
      </c>
      <c r="L15652">
        <v>11.561416113209001</v>
      </c>
      <c r="M15652">
        <v>10.794929151505199</v>
      </c>
      <c r="N15652">
        <v>10.421543800921199</v>
      </c>
      <c r="O15652">
        <v>0.90039878179098798</v>
      </c>
      <c r="P15652">
        <v>12.055470270589099</v>
      </c>
      <c r="Q15652">
        <v>2.02599328211353</v>
      </c>
      <c r="R15652">
        <v>12.237098214592301</v>
      </c>
      <c r="S15652">
        <v>13.9253043017014</v>
      </c>
      <c r="T15652">
        <v>0.99544322281751196</v>
      </c>
    </row>
    <row r="15653" spans="1:20" hidden="1" x14ac:dyDescent="0.2">
      <c r="A15653" t="s">
        <v>31285</v>
      </c>
      <c r="B15653" s="3" t="s">
        <v>31286</v>
      </c>
      <c r="C15653">
        <v>0.24508319574334</v>
      </c>
      <c r="D15653">
        <v>0.72116515253036795</v>
      </c>
      <c r="E15653">
        <v>0.889138547935445</v>
      </c>
      <c r="F15653">
        <v>28.295773034392202</v>
      </c>
      <c r="G15653">
        <v>28.513761449952899</v>
      </c>
      <c r="H15653">
        <v>39.1301497020306</v>
      </c>
      <c r="I15653">
        <v>49.177316609366002</v>
      </c>
      <c r="J15653">
        <v>30.4369510230093</v>
      </c>
      <c r="K15653">
        <v>26.1565132248036</v>
      </c>
      <c r="L15653">
        <v>11.561416113209001</v>
      </c>
      <c r="M15653">
        <v>16.683072325053399</v>
      </c>
      <c r="N15653">
        <v>44.002073826111904</v>
      </c>
      <c r="O15653">
        <v>16.207178072237799</v>
      </c>
      <c r="P15653">
        <v>23.106318018629</v>
      </c>
      <c r="Q15653">
        <v>115.481617080471</v>
      </c>
      <c r="R15653">
        <v>20.9778826535868</v>
      </c>
      <c r="S15653">
        <v>6.9626521508507002</v>
      </c>
      <c r="T15653">
        <v>11.9453186738101</v>
      </c>
    </row>
    <row r="15654" spans="1:20" hidden="1" x14ac:dyDescent="0.2">
      <c r="A15654" t="s">
        <v>31287</v>
      </c>
      <c r="B15654" s="3" t="s">
        <v>31288</v>
      </c>
      <c r="C15654">
        <v>1.4977818674782599</v>
      </c>
      <c r="D15654">
        <v>9.6542382492557904E-3</v>
      </c>
      <c r="E15654">
        <v>7.5072686607373998E-2</v>
      </c>
      <c r="F15654">
        <v>22.4008203188938</v>
      </c>
      <c r="G15654">
        <v>13.1601975922859</v>
      </c>
      <c r="H15654">
        <v>6.2252510889594097</v>
      </c>
      <c r="I15654">
        <v>11.962049986062</v>
      </c>
      <c r="J15654">
        <v>8.8365341679704397</v>
      </c>
      <c r="K15654">
        <v>2.8024835598003799</v>
      </c>
      <c r="L15654">
        <v>11.561416113209001</v>
      </c>
      <c r="M15654">
        <v>20.608501107418999</v>
      </c>
      <c r="N15654">
        <v>15.053341045775101</v>
      </c>
      <c r="O15654">
        <v>8.1035890361188905</v>
      </c>
      <c r="P15654">
        <v>23.106318018629</v>
      </c>
      <c r="Q15654">
        <v>20.259932821135301</v>
      </c>
      <c r="R15654">
        <v>26.222353316983501</v>
      </c>
      <c r="S15654">
        <v>16.536298858270399</v>
      </c>
      <c r="T15654">
        <v>3.9817728912700501</v>
      </c>
    </row>
    <row r="15655" spans="1:20" hidden="1" x14ac:dyDescent="0.2">
      <c r="A15655" t="s">
        <v>31289</v>
      </c>
      <c r="B15655" s="3" t="s">
        <v>31290</v>
      </c>
      <c r="C15655">
        <v>1.9050719371440501</v>
      </c>
      <c r="D15655">
        <v>1.8948792369407899E-2</v>
      </c>
      <c r="E15655">
        <v>0.11851327701716199</v>
      </c>
      <c r="F15655">
        <v>45.980631180887301</v>
      </c>
      <c r="G15655">
        <v>32.900493980714799</v>
      </c>
      <c r="H15655">
        <v>51.5806518799494</v>
      </c>
      <c r="I15655">
        <v>22.594983307006</v>
      </c>
      <c r="J15655">
        <v>28.473276763460301</v>
      </c>
      <c r="K15655">
        <v>5.6049671196007598</v>
      </c>
      <c r="L15655">
        <v>252.42425180506299</v>
      </c>
      <c r="M15655">
        <v>80.471290038493095</v>
      </c>
      <c r="N15655">
        <v>63.687212116740902</v>
      </c>
      <c r="O15655">
        <v>0.90039878179098798</v>
      </c>
      <c r="P15655">
        <v>101.466874777458</v>
      </c>
      <c r="Q15655">
        <v>68.883771591859897</v>
      </c>
      <c r="R15655">
        <v>34.089059312078497</v>
      </c>
      <c r="S15655">
        <v>60.923206319943603</v>
      </c>
      <c r="T15655">
        <v>78.640014602583506</v>
      </c>
    </row>
    <row r="15656" spans="1:20" hidden="1" x14ac:dyDescent="0.2">
      <c r="A15656" t="s">
        <v>31291</v>
      </c>
      <c r="B15656" s="3" t="s">
        <v>31292</v>
      </c>
      <c r="C15656">
        <v>-0.861377158515373</v>
      </c>
      <c r="D15656">
        <v>0.252744095356918</v>
      </c>
      <c r="E15656">
        <v>0.55894875379422804</v>
      </c>
      <c r="F15656">
        <v>33.011735206790902</v>
      </c>
      <c r="G15656">
        <v>14.2568807249764</v>
      </c>
      <c r="H15656">
        <v>24.011682771700599</v>
      </c>
      <c r="I15656">
        <v>3.9873499953540001</v>
      </c>
      <c r="J15656">
        <v>6.8728599084214501</v>
      </c>
      <c r="K15656">
        <v>18.683223732002499</v>
      </c>
      <c r="L15656">
        <v>1.9269026855348299</v>
      </c>
      <c r="M15656">
        <v>3.9254287823655201</v>
      </c>
      <c r="N15656">
        <v>6.9476958672808298</v>
      </c>
      <c r="O15656">
        <v>9.9043865997008709</v>
      </c>
      <c r="P15656">
        <v>2.0092450450981798</v>
      </c>
      <c r="Q15656">
        <v>13.168956333737899</v>
      </c>
      <c r="R15656">
        <v>5.2444706633966902</v>
      </c>
      <c r="S15656">
        <v>13.9253043017014</v>
      </c>
      <c r="T15656">
        <v>10.9498754509926</v>
      </c>
    </row>
    <row r="15657" spans="1:20" hidden="1" x14ac:dyDescent="0.2">
      <c r="A15657" t="s">
        <v>31293</v>
      </c>
      <c r="B15657" s="3" t="s">
        <v>31294</v>
      </c>
      <c r="C15657">
        <v>0.16395967040290399</v>
      </c>
      <c r="D15657">
        <v>0.80280282058709995</v>
      </c>
      <c r="E15657">
        <v>0.92591068358767203</v>
      </c>
      <c r="F15657">
        <v>3.5369716292990199</v>
      </c>
      <c r="G15657">
        <v>28.513761449952899</v>
      </c>
      <c r="H15657">
        <v>10.671859009644701</v>
      </c>
      <c r="I15657">
        <v>23.924099972124001</v>
      </c>
      <c r="J15657">
        <v>7.8546970381959502</v>
      </c>
      <c r="K15657">
        <v>5.6049671196007598</v>
      </c>
      <c r="L15657">
        <v>5.7807080566045004</v>
      </c>
      <c r="M15657">
        <v>3.9254287823655201</v>
      </c>
      <c r="N15657">
        <v>13.8953917345617</v>
      </c>
      <c r="O15657">
        <v>18.0079756358198</v>
      </c>
      <c r="P15657">
        <v>6.0277351352945301</v>
      </c>
      <c r="Q15657">
        <v>15.194949615851399</v>
      </c>
      <c r="R15657">
        <v>14.8593335462906</v>
      </c>
      <c r="S15657">
        <v>13.9253043017014</v>
      </c>
      <c r="T15657">
        <v>16.9225347878977</v>
      </c>
    </row>
    <row r="15658" spans="1:20" hidden="1" x14ac:dyDescent="0.2">
      <c r="A15658" t="s">
        <v>31295</v>
      </c>
      <c r="B15658" s="3" t="s">
        <v>31296</v>
      </c>
      <c r="C15658">
        <v>-1.47499558781985</v>
      </c>
      <c r="D15658">
        <v>0.131732147533965</v>
      </c>
      <c r="E15658">
        <v>0.39482173042496499</v>
      </c>
      <c r="F15658">
        <v>9.4319243447973893</v>
      </c>
      <c r="G15658">
        <v>15.3535638576669</v>
      </c>
      <c r="H15658">
        <v>2.6679647524111698</v>
      </c>
      <c r="I15658">
        <v>1.329116665118</v>
      </c>
      <c r="J15658">
        <v>0.981837129774493</v>
      </c>
      <c r="K15658">
        <v>26.1565132248036</v>
      </c>
      <c r="L15658">
        <v>8.6710620849067492</v>
      </c>
      <c r="M15658">
        <v>31.4034302589241</v>
      </c>
      <c r="N15658">
        <v>20.843087601842502</v>
      </c>
      <c r="O15658">
        <v>61.227117161787199</v>
      </c>
      <c r="P15658">
        <v>23.106318018629</v>
      </c>
      <c r="Q15658">
        <v>6.0779798463405799</v>
      </c>
      <c r="R15658">
        <v>1.7481568877989</v>
      </c>
      <c r="S15658">
        <v>1.7406630377126699</v>
      </c>
      <c r="T15658">
        <v>8.9589890053576102</v>
      </c>
    </row>
    <row r="15659" spans="1:20" hidden="1" x14ac:dyDescent="0.2">
      <c r="A15659" t="s">
        <v>31297</v>
      </c>
      <c r="B15659" s="3" t="s">
        <v>31298</v>
      </c>
      <c r="C15659">
        <v>3.5368508504392602</v>
      </c>
      <c r="D15659">
        <v>6.14258431719528E-3</v>
      </c>
      <c r="E15659">
        <v>5.4439371102769002E-2</v>
      </c>
      <c r="F15659">
        <v>97.856215077273006</v>
      </c>
      <c r="G15659">
        <v>4.3867325307619804</v>
      </c>
      <c r="H15659">
        <v>0</v>
      </c>
      <c r="I15659">
        <v>63.797599925664002</v>
      </c>
      <c r="J15659">
        <v>11.7820455572939</v>
      </c>
      <c r="K15659">
        <v>6.5391283062008903</v>
      </c>
      <c r="L15659">
        <v>158.006020213856</v>
      </c>
      <c r="M15659">
        <v>94.210290776772396</v>
      </c>
      <c r="N15659">
        <v>3.47384793364041</v>
      </c>
      <c r="O15659">
        <v>3.6015951271639501</v>
      </c>
      <c r="P15659">
        <v>2.0092450450981798</v>
      </c>
      <c r="Q15659">
        <v>20.259932821135301</v>
      </c>
      <c r="R15659">
        <v>4.3703922194972398</v>
      </c>
      <c r="S15659">
        <v>7.8329836697070396</v>
      </c>
      <c r="T15659">
        <v>1.9908864456350199</v>
      </c>
    </row>
    <row r="15660" spans="1:20" hidden="1" x14ac:dyDescent="0.2">
      <c r="A15660" t="s">
        <v>31299</v>
      </c>
      <c r="B15660" s="3" t="s">
        <v>31300</v>
      </c>
      <c r="C15660">
        <v>-0.43389259427896398</v>
      </c>
      <c r="D15660">
        <v>0.369494745260324</v>
      </c>
      <c r="E15660">
        <v>0.67181943219076401</v>
      </c>
      <c r="F15660">
        <v>30.653754120591501</v>
      </c>
      <c r="G15660">
        <v>24.127028919190899</v>
      </c>
      <c r="H15660">
        <v>17.786431682741199</v>
      </c>
      <c r="I15660">
        <v>11.962049986062</v>
      </c>
      <c r="J15660">
        <v>51.055530748273704</v>
      </c>
      <c r="K15660">
        <v>52.313026449607101</v>
      </c>
      <c r="L15660">
        <v>37.574602367929202</v>
      </c>
      <c r="M15660">
        <v>24.533929889784499</v>
      </c>
      <c r="N15660">
        <v>17.369239668202098</v>
      </c>
      <c r="O15660">
        <v>53.123528125668301</v>
      </c>
      <c r="P15660">
        <v>48.221881082356298</v>
      </c>
      <c r="Q15660">
        <v>20.259932821135301</v>
      </c>
      <c r="R15660">
        <v>19.229725765787901</v>
      </c>
      <c r="S15660">
        <v>26.109945565690101</v>
      </c>
      <c r="T15660">
        <v>52.758490809328201</v>
      </c>
    </row>
    <row r="15661" spans="1:20" hidden="1" x14ac:dyDescent="0.2">
      <c r="A15661" t="s">
        <v>31301</v>
      </c>
      <c r="B15661" s="3" t="s">
        <v>31302</v>
      </c>
      <c r="C15661">
        <v>-0.87949218521927697</v>
      </c>
      <c r="D15661">
        <v>2.11229921958178E-2</v>
      </c>
      <c r="E15661">
        <v>0.12738513729449399</v>
      </c>
      <c r="F15661">
        <v>61.3075082411831</v>
      </c>
      <c r="G15661">
        <v>72.381086757572604</v>
      </c>
      <c r="H15661">
        <v>93.378766334391102</v>
      </c>
      <c r="I15661">
        <v>172.78516646534001</v>
      </c>
      <c r="J15661">
        <v>95.238201588125804</v>
      </c>
      <c r="K15661">
        <v>261.56513224803598</v>
      </c>
      <c r="L15661">
        <v>126.21212590253199</v>
      </c>
      <c r="M15661">
        <v>64.769574909030993</v>
      </c>
      <c r="N15661">
        <v>75.266705228875693</v>
      </c>
      <c r="O15661">
        <v>124.25503188715599</v>
      </c>
      <c r="P15661">
        <v>60.277351352945303</v>
      </c>
      <c r="Q15661">
        <v>97.247677541449207</v>
      </c>
      <c r="R15661">
        <v>60.311412629061998</v>
      </c>
      <c r="S15661">
        <v>90.5144779610591</v>
      </c>
      <c r="T15661">
        <v>66.694695928773299</v>
      </c>
    </row>
    <row r="15662" spans="1:20" hidden="1" x14ac:dyDescent="0.2">
      <c r="A15662" t="s">
        <v>31303</v>
      </c>
      <c r="B15662" s="3" t="s">
        <v>31304</v>
      </c>
      <c r="C15662">
        <v>0.30900017728180101</v>
      </c>
      <c r="D15662">
        <v>0.63424231697753497</v>
      </c>
      <c r="E15662">
        <v>0.84884904267842298</v>
      </c>
      <c r="F15662">
        <v>3.5369716292990199</v>
      </c>
      <c r="G15662">
        <v>2.1933662653809902</v>
      </c>
      <c r="H15662">
        <v>8.89321584137058</v>
      </c>
      <c r="I15662">
        <v>5.3164666604719999</v>
      </c>
      <c r="J15662">
        <v>11.7820455572939</v>
      </c>
      <c r="K15662">
        <v>8.4074506794011405</v>
      </c>
      <c r="L15662">
        <v>3.85380537106967</v>
      </c>
      <c r="M15662">
        <v>11.776286347096599</v>
      </c>
      <c r="N15662">
        <v>22.001036913056002</v>
      </c>
      <c r="O15662">
        <v>8.1035890361188905</v>
      </c>
      <c r="P15662">
        <v>9.0416027029418</v>
      </c>
      <c r="Q15662">
        <v>18.233939539021701</v>
      </c>
      <c r="R15662">
        <v>8.7407844389944902</v>
      </c>
      <c r="S15662">
        <v>12.1846412639887</v>
      </c>
      <c r="T15662">
        <v>16.9225347878977</v>
      </c>
    </row>
    <row r="15663" spans="1:20" hidden="1" x14ac:dyDescent="0.2">
      <c r="A15663" t="s">
        <v>31305</v>
      </c>
      <c r="B15663" s="3" t="s">
        <v>31306</v>
      </c>
      <c r="C15663">
        <v>0.253893919899006</v>
      </c>
      <c r="D15663">
        <v>0.61813273699098403</v>
      </c>
      <c r="E15663">
        <v>0.84033441973844103</v>
      </c>
      <c r="F15663">
        <v>443.30044420547802</v>
      </c>
      <c r="G15663">
        <v>155.72900484204999</v>
      </c>
      <c r="H15663">
        <v>326.38102137829998</v>
      </c>
      <c r="I15663">
        <v>70.443183251253998</v>
      </c>
      <c r="J15663">
        <v>424.15364006258102</v>
      </c>
      <c r="K15663">
        <v>126.111760191017</v>
      </c>
      <c r="L15663">
        <v>100.198939647811</v>
      </c>
      <c r="M15663">
        <v>143.27815055634099</v>
      </c>
      <c r="N15663">
        <v>378.649424766805</v>
      </c>
      <c r="O15663">
        <v>129.65742457790199</v>
      </c>
      <c r="P15663">
        <v>178.82280901373801</v>
      </c>
      <c r="Q15663">
        <v>260.34013675158798</v>
      </c>
      <c r="R15663">
        <v>263.97169005763402</v>
      </c>
      <c r="S15663">
        <v>153.178347318715</v>
      </c>
      <c r="T15663">
        <v>205.06130390040801</v>
      </c>
    </row>
    <row r="15664" spans="1:20" hidden="1" x14ac:dyDescent="0.2">
      <c r="A15664" t="s">
        <v>31307</v>
      </c>
      <c r="B15664" s="3" t="s">
        <v>31308</v>
      </c>
      <c r="C15664">
        <v>-3.2418501828975599E-2</v>
      </c>
      <c r="D15664">
        <v>0.95333613978085496</v>
      </c>
      <c r="E15664">
        <v>0.98268295946721596</v>
      </c>
      <c r="F15664">
        <v>5.8949527154983699</v>
      </c>
      <c r="G15664">
        <v>17.5469301230479</v>
      </c>
      <c r="H15664">
        <v>15.118466930329999</v>
      </c>
      <c r="I15664">
        <v>6.6455833255899996</v>
      </c>
      <c r="J15664">
        <v>5.8910227786469598</v>
      </c>
      <c r="K15664">
        <v>14.946578985602001</v>
      </c>
      <c r="L15664">
        <v>33.720796996859598</v>
      </c>
      <c r="M15664">
        <v>7.8508575647310304</v>
      </c>
      <c r="N15664">
        <v>16.211290356988599</v>
      </c>
      <c r="O15664">
        <v>15.3067792904468</v>
      </c>
      <c r="P15664">
        <v>21.097072973530899</v>
      </c>
      <c r="Q15664">
        <v>9.1169697695108596</v>
      </c>
      <c r="R15664">
        <v>15.733411990190101</v>
      </c>
      <c r="S15664">
        <v>20.8879564525521</v>
      </c>
      <c r="T15664">
        <v>15.9270915650802</v>
      </c>
    </row>
    <row r="15665" spans="1:20" hidden="1" x14ac:dyDescent="0.2">
      <c r="A15665" t="s">
        <v>31309</v>
      </c>
      <c r="B15665" s="3" t="s">
        <v>31310</v>
      </c>
      <c r="C15665">
        <v>0.84939894738893695</v>
      </c>
      <c r="D15665">
        <v>9.3866920024824496E-2</v>
      </c>
      <c r="E15665">
        <v>0.323880908402432</v>
      </c>
      <c r="F15665">
        <v>14.147886517196101</v>
      </c>
      <c r="G15665">
        <v>9.8701481942144493</v>
      </c>
      <c r="H15665">
        <v>11.561180593781801</v>
      </c>
      <c r="I15665">
        <v>5.3164666604719999</v>
      </c>
      <c r="J15665">
        <v>27.4914396336858</v>
      </c>
      <c r="K15665">
        <v>5.6049671196007598</v>
      </c>
      <c r="L15665">
        <v>15.4152214842787</v>
      </c>
      <c r="M15665">
        <v>8.8322147603224099</v>
      </c>
      <c r="N15665">
        <v>15.053341045775101</v>
      </c>
      <c r="O15665">
        <v>7.2031902543279003</v>
      </c>
      <c r="P15665">
        <v>22.101695496080001</v>
      </c>
      <c r="Q15665">
        <v>13.168956333737899</v>
      </c>
      <c r="R15665">
        <v>12.237098214592301</v>
      </c>
      <c r="S15665">
        <v>16.536298858270399</v>
      </c>
      <c r="T15665">
        <v>14.931648342262701</v>
      </c>
    </row>
    <row r="15666" spans="1:20" hidden="1" x14ac:dyDescent="0.2">
      <c r="A15666" t="s">
        <v>31311</v>
      </c>
      <c r="B15666" s="3" t="s">
        <v>31312</v>
      </c>
      <c r="C15666">
        <v>-0.22128708615787501</v>
      </c>
      <c r="D15666">
        <v>0.66112336415571005</v>
      </c>
      <c r="E15666">
        <v>0.86230780222417902</v>
      </c>
      <c r="F15666">
        <v>14.147886517196101</v>
      </c>
      <c r="G15666">
        <v>3.29004939807148</v>
      </c>
      <c r="H15666">
        <v>12.4505021779188</v>
      </c>
      <c r="I15666">
        <v>11.962049986062</v>
      </c>
      <c r="J15666">
        <v>6.8728599084214501</v>
      </c>
      <c r="K15666">
        <v>13.0782566124018</v>
      </c>
      <c r="L15666">
        <v>25.0497349119528</v>
      </c>
      <c r="M15666">
        <v>18.645786716236199</v>
      </c>
      <c r="N15666">
        <v>17.369239668202098</v>
      </c>
      <c r="O15666">
        <v>25.211165890147701</v>
      </c>
      <c r="P15666">
        <v>15.069337838236301</v>
      </c>
      <c r="Q15666">
        <v>10.129966410567601</v>
      </c>
      <c r="R15666">
        <v>20.103804209687301</v>
      </c>
      <c r="S15666">
        <v>13.0549727828451</v>
      </c>
      <c r="T15666">
        <v>17.917978010715199</v>
      </c>
    </row>
    <row r="15667" spans="1:20" hidden="1" x14ac:dyDescent="0.2">
      <c r="A15667" t="s">
        <v>31313</v>
      </c>
      <c r="B15667" s="3" t="s">
        <v>31314</v>
      </c>
      <c r="C15667">
        <v>-0.86340317749890605</v>
      </c>
      <c r="D15667">
        <v>0.45653177323910699</v>
      </c>
      <c r="E15667">
        <v>0.73926533738047895</v>
      </c>
      <c r="F15667">
        <v>12.9688959740964</v>
      </c>
      <c r="G15667">
        <v>7.67678192883346</v>
      </c>
      <c r="H15667">
        <v>55.137938216497602</v>
      </c>
      <c r="I15667">
        <v>31.898799962832001</v>
      </c>
      <c r="J15667">
        <v>1.96367425954899</v>
      </c>
      <c r="K15667">
        <v>16.814901358802299</v>
      </c>
      <c r="L15667">
        <v>1.9269026855348299</v>
      </c>
      <c r="M15667">
        <v>3.9254287823655201</v>
      </c>
      <c r="N15667">
        <v>9.2635944897077707</v>
      </c>
      <c r="O15667">
        <v>1.80079756358198</v>
      </c>
      <c r="P15667">
        <v>13.0600927931382</v>
      </c>
      <c r="Q15667">
        <v>1.0129966410567599</v>
      </c>
      <c r="R15667">
        <v>0</v>
      </c>
      <c r="S15667">
        <v>48.738565055954901</v>
      </c>
      <c r="T15667">
        <v>29.863296684525402</v>
      </c>
    </row>
    <row r="15668" spans="1:20" hidden="1" x14ac:dyDescent="0.2">
      <c r="A15668" t="s">
        <v>31315</v>
      </c>
      <c r="B15668" s="3" t="s">
        <v>31316</v>
      </c>
      <c r="C15668">
        <v>-0.34874041415961099</v>
      </c>
      <c r="D15668">
        <v>0.50576109954828696</v>
      </c>
      <c r="E15668">
        <v>0.77406915865338999</v>
      </c>
      <c r="F15668">
        <v>16.505867603395401</v>
      </c>
      <c r="G15668">
        <v>12.0635144595954</v>
      </c>
      <c r="H15668">
        <v>8.0038942572335205</v>
      </c>
      <c r="I15668">
        <v>3.9873499953540001</v>
      </c>
      <c r="J15668">
        <v>11.7820455572939</v>
      </c>
      <c r="K15668">
        <v>26.1565132248036</v>
      </c>
      <c r="L15668">
        <v>11.561416113209001</v>
      </c>
      <c r="M15668">
        <v>5.8881431735482801</v>
      </c>
      <c r="N15668">
        <v>8.1056451784942993</v>
      </c>
      <c r="O15668">
        <v>9.9043865997008709</v>
      </c>
      <c r="P15668">
        <v>14.0647153156872</v>
      </c>
      <c r="Q15668">
        <v>9.1169697695108596</v>
      </c>
      <c r="R15668">
        <v>20.9778826535868</v>
      </c>
      <c r="S15668">
        <v>11.3143097451324</v>
      </c>
      <c r="T15668">
        <v>11.9453186738101</v>
      </c>
    </row>
    <row r="15669" spans="1:20" x14ac:dyDescent="0.2">
      <c r="A15669" t="s">
        <v>31317</v>
      </c>
      <c r="B15669" s="3" t="s">
        <v>31318</v>
      </c>
      <c r="C15669">
        <v>2.3846073976477999</v>
      </c>
      <c r="D15669">
        <v>5.1728044988899402E-3</v>
      </c>
      <c r="E15669">
        <v>4.8300749881535002E-2</v>
      </c>
      <c r="F15669">
        <v>31.832744663691201</v>
      </c>
      <c r="G15669">
        <v>13.1601975922859</v>
      </c>
      <c r="H15669">
        <v>5.3359295048223503</v>
      </c>
      <c r="I15669">
        <v>85.063466567551998</v>
      </c>
      <c r="J15669">
        <v>2.9455113893234799</v>
      </c>
      <c r="K15669">
        <v>8.4074506794011405</v>
      </c>
      <c r="L15669">
        <v>109.833453075485</v>
      </c>
      <c r="M15669">
        <v>33.366144650106897</v>
      </c>
      <c r="N15669">
        <v>19.685138290628998</v>
      </c>
      <c r="O15669">
        <v>5.4023926907459296</v>
      </c>
      <c r="P15669">
        <v>27.124808108825398</v>
      </c>
      <c r="Q15669">
        <v>24.311919385362302</v>
      </c>
      <c r="R15669">
        <v>16.607490434089499</v>
      </c>
      <c r="S15669">
        <v>32.202266197684501</v>
      </c>
      <c r="T15669">
        <v>3.9817728912700501</v>
      </c>
    </row>
    <row r="15670" spans="1:20" hidden="1" x14ac:dyDescent="0.2">
      <c r="A15670" t="s">
        <v>31319</v>
      </c>
      <c r="B15670" s="3" t="s">
        <v>31320</v>
      </c>
      <c r="C15670">
        <v>0.73329192809408705</v>
      </c>
      <c r="D15670">
        <v>1.5423298562213399E-2</v>
      </c>
      <c r="E15670">
        <v>0.103535954665505</v>
      </c>
      <c r="F15670">
        <v>104.930158335871</v>
      </c>
      <c r="G15670">
        <v>98.701481942144497</v>
      </c>
      <c r="H15670">
        <v>75.592334651649907</v>
      </c>
      <c r="I15670">
        <v>128.924316516446</v>
      </c>
      <c r="J15670">
        <v>118.802292702714</v>
      </c>
      <c r="K15670">
        <v>75.667056114610304</v>
      </c>
      <c r="L15670">
        <v>109.833453075485</v>
      </c>
      <c r="M15670">
        <v>50.049216975160299</v>
      </c>
      <c r="N15670">
        <v>108.84723525406601</v>
      </c>
      <c r="O15670">
        <v>49.521932998504298</v>
      </c>
      <c r="P15670">
        <v>173.79969640099199</v>
      </c>
      <c r="Q15670">
        <v>87.117711130881602</v>
      </c>
      <c r="R15670">
        <v>112.75611926302901</v>
      </c>
      <c r="S15670">
        <v>143.60470061129601</v>
      </c>
      <c r="T15670">
        <v>97.553435836116194</v>
      </c>
    </row>
    <row r="15671" spans="1:20" hidden="1" x14ac:dyDescent="0.2">
      <c r="A15671" t="s">
        <v>31321</v>
      </c>
      <c r="B15671" s="3" t="s">
        <v>31322</v>
      </c>
      <c r="C15671">
        <v>-0.43147320622442498</v>
      </c>
      <c r="D15671">
        <v>0.30360809802862299</v>
      </c>
      <c r="E15671">
        <v>0.61381848280683005</v>
      </c>
      <c r="F15671">
        <v>31.832744663691201</v>
      </c>
      <c r="G15671">
        <v>26.3203951845719</v>
      </c>
      <c r="H15671">
        <v>28.458290692385901</v>
      </c>
      <c r="I15671">
        <v>14.620283316298</v>
      </c>
      <c r="J15671">
        <v>25.527765374136798</v>
      </c>
      <c r="K15671">
        <v>45.7738981434062</v>
      </c>
      <c r="L15671">
        <v>32.757345654092198</v>
      </c>
      <c r="M15671">
        <v>12.7576435426879</v>
      </c>
      <c r="N15671">
        <v>17.369239668202098</v>
      </c>
      <c r="O15671">
        <v>24.3107671083567</v>
      </c>
      <c r="P15671">
        <v>17.078582883334501</v>
      </c>
      <c r="Q15671">
        <v>13.168956333737899</v>
      </c>
      <c r="R15671">
        <v>23.600117985285099</v>
      </c>
      <c r="S15671">
        <v>38.294586829678799</v>
      </c>
      <c r="T15671">
        <v>37.826842467065497</v>
      </c>
    </row>
    <row r="15672" spans="1:20" hidden="1" x14ac:dyDescent="0.2">
      <c r="A15672" t="s">
        <v>31323</v>
      </c>
      <c r="B15672" s="3" t="s">
        <v>31324</v>
      </c>
      <c r="C15672">
        <v>0.981736199037191</v>
      </c>
      <c r="D15672">
        <v>6.82650159758314E-2</v>
      </c>
      <c r="E15672">
        <v>0.269003592976858</v>
      </c>
      <c r="F15672">
        <v>34.190725749890603</v>
      </c>
      <c r="G15672">
        <v>30.7071277153339</v>
      </c>
      <c r="H15672">
        <v>14.229145346192899</v>
      </c>
      <c r="I15672">
        <v>67.784949921017997</v>
      </c>
      <c r="J15672">
        <v>32.400625282558302</v>
      </c>
      <c r="K15672">
        <v>15.8807401722022</v>
      </c>
      <c r="L15672">
        <v>11.561416113209001</v>
      </c>
      <c r="M15672">
        <v>10.794929151505199</v>
      </c>
      <c r="N15672">
        <v>27.790783469123301</v>
      </c>
      <c r="O15672">
        <v>15.3067792904468</v>
      </c>
      <c r="P15672">
        <v>40.184900901963601</v>
      </c>
      <c r="Q15672">
        <v>15.194949615851399</v>
      </c>
      <c r="R15672">
        <v>48.074314414469697</v>
      </c>
      <c r="S15672">
        <v>24.369282527977401</v>
      </c>
      <c r="T15672">
        <v>16.9225347878977</v>
      </c>
    </row>
    <row r="15673" spans="1:20" x14ac:dyDescent="0.2">
      <c r="A15673" t="s">
        <v>31325</v>
      </c>
      <c r="B15673" s="3" t="s">
        <v>31326</v>
      </c>
      <c r="C15673">
        <v>2.9644104737297701</v>
      </c>
      <c r="D15673">
        <v>2.1211461517121099E-4</v>
      </c>
      <c r="E15673">
        <v>4.2258044026650997E-3</v>
      </c>
      <c r="F15673">
        <v>90.7822718186749</v>
      </c>
      <c r="G15673">
        <v>5.4834156634524698</v>
      </c>
      <c r="H15673">
        <v>24.9010043558376</v>
      </c>
      <c r="I15673">
        <v>315.00064963296597</v>
      </c>
      <c r="J15673">
        <v>304.369510230093</v>
      </c>
      <c r="K15673">
        <v>17.749062545402399</v>
      </c>
      <c r="L15673">
        <v>61.6608859371146</v>
      </c>
      <c r="M15673">
        <v>55.937360148708599</v>
      </c>
      <c r="N15673">
        <v>299.908871604289</v>
      </c>
      <c r="O15673">
        <v>22.509969544774702</v>
      </c>
      <c r="P15673">
        <v>412.899856767676</v>
      </c>
      <c r="Q15673">
        <v>250.21017034101999</v>
      </c>
      <c r="R15673">
        <v>94.400471941140495</v>
      </c>
      <c r="S15673">
        <v>102.69911922504799</v>
      </c>
      <c r="T15673">
        <v>41.808615358335501</v>
      </c>
    </row>
    <row r="15674" spans="1:20" hidden="1" x14ac:dyDescent="0.2">
      <c r="A15674" t="s">
        <v>31327</v>
      </c>
      <c r="B15674" s="3" t="s">
        <v>31328</v>
      </c>
      <c r="C15674">
        <v>-0.19317912847923899</v>
      </c>
      <c r="D15674">
        <v>0.63691520992537398</v>
      </c>
      <c r="E15674">
        <v>0.85074539555212603</v>
      </c>
      <c r="F15674">
        <v>17.684858146495099</v>
      </c>
      <c r="G15674">
        <v>16.4502469903574</v>
      </c>
      <c r="H15674">
        <v>11.561180593781801</v>
      </c>
      <c r="I15674">
        <v>15.949399981416001</v>
      </c>
      <c r="J15674">
        <v>14.727556946617399</v>
      </c>
      <c r="K15674">
        <v>13.0782566124018</v>
      </c>
      <c r="L15674">
        <v>13.4883187987438</v>
      </c>
      <c r="M15674">
        <v>10.794929151505199</v>
      </c>
      <c r="N15674">
        <v>8.1056451784942993</v>
      </c>
      <c r="O15674">
        <v>19.808773199401699</v>
      </c>
      <c r="P15674">
        <v>8.0369801803927103</v>
      </c>
      <c r="Q15674">
        <v>19.246936180078499</v>
      </c>
      <c r="R15674">
        <v>11.3630197706928</v>
      </c>
      <c r="S15674">
        <v>10.443978226276</v>
      </c>
      <c r="T15674">
        <v>9.9544322281751203</v>
      </c>
    </row>
    <row r="15675" spans="1:20" hidden="1" x14ac:dyDescent="0.2">
      <c r="A15675" t="s">
        <v>31329</v>
      </c>
      <c r="B15675" s="3" t="s">
        <v>31330</v>
      </c>
      <c r="C15675">
        <v>-0.503997074799717</v>
      </c>
      <c r="D15675">
        <v>0.49856479867306402</v>
      </c>
      <c r="E15675">
        <v>0.76857735946759598</v>
      </c>
      <c r="F15675">
        <v>12.9688959740964</v>
      </c>
      <c r="G15675">
        <v>16.4502469903574</v>
      </c>
      <c r="H15675">
        <v>11.561180593781801</v>
      </c>
      <c r="I15675">
        <v>34.557033293068002</v>
      </c>
      <c r="J15675">
        <v>23.5640911145878</v>
      </c>
      <c r="K15675">
        <v>11.2099342392015</v>
      </c>
      <c r="L15675">
        <v>6.7441593993719096</v>
      </c>
      <c r="M15675">
        <v>285.57494391709099</v>
      </c>
      <c r="N15675">
        <v>52.107719004606203</v>
      </c>
      <c r="O15675">
        <v>86.438283051934803</v>
      </c>
      <c r="P15675">
        <v>28.1294306313745</v>
      </c>
      <c r="Q15675">
        <v>4.0519865642270503</v>
      </c>
      <c r="R15675">
        <v>17.481568877989002</v>
      </c>
      <c r="S15675">
        <v>62.663869357656303</v>
      </c>
      <c r="T15675">
        <v>24.886080570437802</v>
      </c>
    </row>
    <row r="15676" spans="1:20" hidden="1" x14ac:dyDescent="0.2">
      <c r="A15676" t="s">
        <v>31331</v>
      </c>
      <c r="B15676" s="3" t="s">
        <v>31332</v>
      </c>
      <c r="C15676">
        <v>-6.9740467141531898E-2</v>
      </c>
      <c r="D15676">
        <v>0.87519598797947895</v>
      </c>
      <c r="E15676">
        <v>0.95605155558223698</v>
      </c>
      <c r="F15676">
        <v>38.906687922289301</v>
      </c>
      <c r="G15676">
        <v>40.577275909548298</v>
      </c>
      <c r="H15676">
        <v>16.007788514466998</v>
      </c>
      <c r="I15676">
        <v>21.265866641888</v>
      </c>
      <c r="J15676">
        <v>24.545928244362301</v>
      </c>
      <c r="K15676">
        <v>28.958996784603901</v>
      </c>
      <c r="L15676">
        <v>26.0131862547202</v>
      </c>
      <c r="M15676">
        <v>11.776286347096599</v>
      </c>
      <c r="N15676">
        <v>17.369239668202098</v>
      </c>
      <c r="O15676">
        <v>23.410368326565699</v>
      </c>
      <c r="P15676">
        <v>13.0600927931382</v>
      </c>
      <c r="Q15676">
        <v>19.246936180078499</v>
      </c>
      <c r="R15676">
        <v>20.103804209687301</v>
      </c>
      <c r="S15676">
        <v>16.536298858270399</v>
      </c>
      <c r="T15676">
        <v>11.9453186738101</v>
      </c>
    </row>
    <row r="15677" spans="1:20" hidden="1" x14ac:dyDescent="0.2">
      <c r="A15677" t="s">
        <v>31333</v>
      </c>
      <c r="B15677" s="3" t="s">
        <v>31334</v>
      </c>
      <c r="C15677">
        <v>0.84458769570539505</v>
      </c>
      <c r="D15677">
        <v>8.7488183414464404E-2</v>
      </c>
      <c r="E15677">
        <v>0.31236838980397802</v>
      </c>
      <c r="F15677">
        <v>53.0545744394853</v>
      </c>
      <c r="G15677">
        <v>33.9971771134053</v>
      </c>
      <c r="H15677">
        <v>56.916581384771703</v>
      </c>
      <c r="I15677">
        <v>77.088766576843994</v>
      </c>
      <c r="J15677">
        <v>59.892064916244102</v>
      </c>
      <c r="K15677">
        <v>34.563963904204698</v>
      </c>
      <c r="L15677">
        <v>141.62734738680999</v>
      </c>
      <c r="M15677">
        <v>92.247576385589696</v>
      </c>
      <c r="N15677">
        <v>81.056451784942993</v>
      </c>
      <c r="O15677">
        <v>32.414356144475597</v>
      </c>
      <c r="P15677">
        <v>25.115563063727201</v>
      </c>
      <c r="Q15677">
        <v>148.910506235344</v>
      </c>
      <c r="R15677">
        <v>35.837216199877403</v>
      </c>
      <c r="S15677">
        <v>62.663869357656303</v>
      </c>
      <c r="T15677">
        <v>78.640014602583506</v>
      </c>
    </row>
    <row r="15678" spans="1:20" hidden="1" x14ac:dyDescent="0.2">
      <c r="A15678" t="s">
        <v>31335</v>
      </c>
      <c r="B15678" s="3" t="s">
        <v>31336</v>
      </c>
      <c r="C15678">
        <v>1.3946833641208201</v>
      </c>
      <c r="D15678">
        <v>7.0320467105353404E-2</v>
      </c>
      <c r="E15678">
        <v>0.27397246900577898</v>
      </c>
      <c r="F15678">
        <v>10.610914887897099</v>
      </c>
      <c r="G15678">
        <v>1.09668313269049</v>
      </c>
      <c r="H15678">
        <v>3.5572863365482301</v>
      </c>
      <c r="I15678">
        <v>15.949399981416001</v>
      </c>
      <c r="J15678">
        <v>11.7820455572939</v>
      </c>
      <c r="K15678">
        <v>2.8024835598003799</v>
      </c>
      <c r="L15678">
        <v>12.5248674559764</v>
      </c>
      <c r="M15678">
        <v>9.8135719559137904</v>
      </c>
      <c r="N15678">
        <v>6.9476958672808298</v>
      </c>
      <c r="O15678">
        <v>7.2031902543279003</v>
      </c>
      <c r="P15678">
        <v>13.0600927931382</v>
      </c>
      <c r="Q15678">
        <v>34.441885795929899</v>
      </c>
      <c r="R15678">
        <v>7.8667059950950398</v>
      </c>
      <c r="S15678">
        <v>15.665967339414101</v>
      </c>
      <c r="T15678">
        <v>2.98632966845254</v>
      </c>
    </row>
    <row r="15679" spans="1:20" hidden="1" x14ac:dyDescent="0.2">
      <c r="A15679" t="s">
        <v>31337</v>
      </c>
      <c r="B15679" s="3" t="s">
        <v>31338</v>
      </c>
      <c r="C15679">
        <v>0.26736830988050397</v>
      </c>
      <c r="D15679">
        <v>0.37532942296171601</v>
      </c>
      <c r="E15679">
        <v>0.67666329238516298</v>
      </c>
      <c r="F15679">
        <v>63225.725854806202</v>
      </c>
      <c r="G15679">
        <v>42524.985153206602</v>
      </c>
      <c r="H15679">
        <v>48251.031868940197</v>
      </c>
      <c r="I15679">
        <v>93467.471241093095</v>
      </c>
      <c r="J15679">
        <v>52451.703146813001</v>
      </c>
      <c r="K15679">
        <v>60211.359282311198</v>
      </c>
      <c r="L15679">
        <v>72369.647611974506</v>
      </c>
      <c r="M15679">
        <v>64349.5540293179</v>
      </c>
      <c r="N15679">
        <v>119058.032280347</v>
      </c>
      <c r="O15679">
        <v>55770.700544133797</v>
      </c>
      <c r="P15679">
        <v>41977.147482191103</v>
      </c>
      <c r="Q15679">
        <v>74003.456615760704</v>
      </c>
      <c r="R15679">
        <v>42889.281085258197</v>
      </c>
      <c r="S15679">
        <v>52483.601581593699</v>
      </c>
      <c r="T15679">
        <v>71891.9049951036</v>
      </c>
    </row>
    <row r="15680" spans="1:20" hidden="1" x14ac:dyDescent="0.2">
      <c r="A15680" t="s">
        <v>31339</v>
      </c>
      <c r="B15680" s="3" t="s">
        <v>31340</v>
      </c>
      <c r="C15680">
        <v>0.66388377428217404</v>
      </c>
      <c r="D15680">
        <v>0.44035829843266</v>
      </c>
      <c r="E15680">
        <v>0.72675213088007495</v>
      </c>
      <c r="F15680">
        <v>5.8949527154983699</v>
      </c>
      <c r="G15680">
        <v>3.29004939807148</v>
      </c>
      <c r="H15680">
        <v>24.9010043558376</v>
      </c>
      <c r="I15680">
        <v>66.455833255900004</v>
      </c>
      <c r="J15680">
        <v>10.800208427519401</v>
      </c>
      <c r="K15680">
        <v>10.2757730526014</v>
      </c>
      <c r="L15680">
        <v>13.4883187987438</v>
      </c>
      <c r="M15680">
        <v>17.664429520644799</v>
      </c>
      <c r="N15680">
        <v>9.2635944897077707</v>
      </c>
      <c r="O15680">
        <v>7.2031902543279003</v>
      </c>
      <c r="P15680">
        <v>3.0138675676472699</v>
      </c>
      <c r="Q15680">
        <v>61.792795104462499</v>
      </c>
      <c r="R15680">
        <v>13.9852551023912</v>
      </c>
      <c r="S15680">
        <v>21.7582879714084</v>
      </c>
      <c r="T15680">
        <v>41.808615358335501</v>
      </c>
    </row>
    <row r="15681" spans="1:20" hidden="1" x14ac:dyDescent="0.2">
      <c r="A15681" t="s">
        <v>31341</v>
      </c>
      <c r="B15681" s="3" t="s">
        <v>31</v>
      </c>
      <c r="C15681">
        <v>0.38331042033131502</v>
      </c>
      <c r="D15681">
        <v>0.38791375421973401</v>
      </c>
      <c r="E15681">
        <v>0.68602632404164698</v>
      </c>
      <c r="F15681">
        <v>14.147886517196101</v>
      </c>
      <c r="G15681">
        <v>29.6104445826434</v>
      </c>
      <c r="H15681">
        <v>15.118466930329999</v>
      </c>
      <c r="I15681">
        <v>21.265866641888</v>
      </c>
      <c r="J15681">
        <v>48.110019358950197</v>
      </c>
      <c r="K15681">
        <v>26.1565132248036</v>
      </c>
      <c r="L15681">
        <v>35.647699682394403</v>
      </c>
      <c r="M15681">
        <v>12.7576435426879</v>
      </c>
      <c r="N15681">
        <v>18.527188979415499</v>
      </c>
      <c r="O15681">
        <v>19.808773199401699</v>
      </c>
      <c r="P15681">
        <v>35.161788289218102</v>
      </c>
      <c r="Q15681">
        <v>14.181952974794701</v>
      </c>
      <c r="R15681">
        <v>26.222353316983501</v>
      </c>
      <c r="S15681">
        <v>34.813260754253498</v>
      </c>
      <c r="T15681">
        <v>26.8769670160728</v>
      </c>
    </row>
    <row r="15682" spans="1:20" hidden="1" x14ac:dyDescent="0.2">
      <c r="A15682" t="s">
        <v>31342</v>
      </c>
      <c r="B15682" s="3" t="s">
        <v>31343</v>
      </c>
      <c r="C15682">
        <v>-0.495146041725046</v>
      </c>
      <c r="D15682">
        <v>0.246684545842421</v>
      </c>
      <c r="E15682">
        <v>0.55244055926878799</v>
      </c>
      <c r="F15682">
        <v>41.264669008488603</v>
      </c>
      <c r="G15682">
        <v>40.577275909548298</v>
      </c>
      <c r="H15682">
        <v>96.046731086802296</v>
      </c>
      <c r="I15682">
        <v>33.227916627950002</v>
      </c>
      <c r="J15682">
        <v>82.474318901057401</v>
      </c>
      <c r="K15682">
        <v>124.243437817817</v>
      </c>
      <c r="L15682">
        <v>33.720796996859598</v>
      </c>
      <c r="M15682">
        <v>62.8068605178483</v>
      </c>
      <c r="N15682">
        <v>136.63801872318999</v>
      </c>
      <c r="O15682">
        <v>68.430307416115099</v>
      </c>
      <c r="P15682">
        <v>75.346689191181696</v>
      </c>
      <c r="Q15682">
        <v>110.416633875187</v>
      </c>
      <c r="R15682">
        <v>63.807726404659803</v>
      </c>
      <c r="S15682">
        <v>53.090222650236598</v>
      </c>
      <c r="T15682">
        <v>85.608117162306101</v>
      </c>
    </row>
    <row r="15683" spans="1:20" hidden="1" x14ac:dyDescent="0.2">
      <c r="A15683" t="s">
        <v>31344</v>
      </c>
      <c r="B15683" s="3" t="s">
        <v>31345</v>
      </c>
      <c r="C15683">
        <v>-0.10548392214359199</v>
      </c>
      <c r="D15683">
        <v>0.83912230730773196</v>
      </c>
      <c r="E15683">
        <v>0.94175949348472998</v>
      </c>
      <c r="F15683">
        <v>70.739432585980495</v>
      </c>
      <c r="G15683">
        <v>41.673959042238799</v>
      </c>
      <c r="H15683">
        <v>68.477761978553502</v>
      </c>
      <c r="I15683">
        <v>6.6455833255899996</v>
      </c>
      <c r="J15683">
        <v>109.965758534743</v>
      </c>
      <c r="K15683">
        <v>66.325444248609003</v>
      </c>
      <c r="L15683">
        <v>28.903540283022501</v>
      </c>
      <c r="M15683">
        <v>46.123788192794798</v>
      </c>
      <c r="N15683">
        <v>77.582603851302594</v>
      </c>
      <c r="O15683">
        <v>61.227117161787199</v>
      </c>
      <c r="P15683">
        <v>68.314331533338105</v>
      </c>
      <c r="Q15683">
        <v>47.610842129667901</v>
      </c>
      <c r="R15683">
        <v>81.289295282648794</v>
      </c>
      <c r="S15683">
        <v>49.608896574811197</v>
      </c>
      <c r="T15683">
        <v>99.544322281751207</v>
      </c>
    </row>
    <row r="15684" spans="1:20" hidden="1" x14ac:dyDescent="0.2">
      <c r="A15684" t="s">
        <v>31346</v>
      </c>
      <c r="B15684" s="3" t="s">
        <v>31347</v>
      </c>
      <c r="C15684">
        <v>-0.60515219076674098</v>
      </c>
      <c r="D15684">
        <v>8.35802951612135E-2</v>
      </c>
      <c r="E15684">
        <v>0.30414118918410898</v>
      </c>
      <c r="F15684">
        <v>394.96183193839101</v>
      </c>
      <c r="G15684">
        <v>636.07621696048705</v>
      </c>
      <c r="H15684">
        <v>816.39721423781896</v>
      </c>
      <c r="I15684">
        <v>1055.3186321036901</v>
      </c>
      <c r="J15684">
        <v>576.33839517762794</v>
      </c>
      <c r="K15684">
        <v>842.61339031331499</v>
      </c>
      <c r="L15684">
        <v>859.39859774853505</v>
      </c>
      <c r="M15684">
        <v>619.23639041816</v>
      </c>
      <c r="N15684">
        <v>665.82085394774595</v>
      </c>
      <c r="O15684">
        <v>868.88482442830298</v>
      </c>
      <c r="P15684">
        <v>353.627127937279</v>
      </c>
      <c r="Q15684">
        <v>413.30262955115899</v>
      </c>
      <c r="R15684">
        <v>304.17929847700799</v>
      </c>
      <c r="S15684">
        <v>372.50189007051199</v>
      </c>
      <c r="T15684">
        <v>399.17273234982201</v>
      </c>
    </row>
    <row r="15685" spans="1:20" hidden="1" x14ac:dyDescent="0.2">
      <c r="A15685" t="s">
        <v>31348</v>
      </c>
      <c r="B15685" s="3" t="s">
        <v>31349</v>
      </c>
      <c r="C15685">
        <v>0.53147163998838298</v>
      </c>
      <c r="D15685">
        <v>0.40149690522021902</v>
      </c>
      <c r="E15685">
        <v>0.69601865515847094</v>
      </c>
      <c r="F15685">
        <v>18.8638486895948</v>
      </c>
      <c r="G15685">
        <v>23.030345786500401</v>
      </c>
      <c r="H15685">
        <v>33.794220197208197</v>
      </c>
      <c r="I15685">
        <v>50.506433274484003</v>
      </c>
      <c r="J15685">
        <v>10.800208427519401</v>
      </c>
      <c r="K15685">
        <v>10.2757730526014</v>
      </c>
      <c r="L15685">
        <v>52.026372509440499</v>
      </c>
      <c r="M15685">
        <v>27.4780014765586</v>
      </c>
      <c r="N15685">
        <v>23.158986224269398</v>
      </c>
      <c r="O15685">
        <v>8.1035890361188905</v>
      </c>
      <c r="P15685">
        <v>5.0231126127454502</v>
      </c>
      <c r="Q15685">
        <v>38.493872360156999</v>
      </c>
      <c r="R15685">
        <v>13.9852551023912</v>
      </c>
      <c r="S15685">
        <v>17.406630377126699</v>
      </c>
      <c r="T15685">
        <v>21.8997509019853</v>
      </c>
    </row>
    <row r="15686" spans="1:20" x14ac:dyDescent="0.2">
      <c r="A15686" t="s">
        <v>31350</v>
      </c>
      <c r="B15686" s="3" t="s">
        <v>31351</v>
      </c>
      <c r="C15686">
        <v>3.6488455990597601</v>
      </c>
      <c r="D15686">
        <v>8.4007062757317902E-4</v>
      </c>
      <c r="E15686">
        <v>1.20886035831206E-2</v>
      </c>
      <c r="F15686">
        <v>64.844479870482104</v>
      </c>
      <c r="G15686">
        <v>58.124206032596199</v>
      </c>
      <c r="H15686">
        <v>0</v>
      </c>
      <c r="I15686">
        <v>1.329116665118</v>
      </c>
      <c r="J15686">
        <v>27.4914396336858</v>
      </c>
      <c r="K15686">
        <v>5.6049671196007598</v>
      </c>
      <c r="L15686">
        <v>7.7076107421393303</v>
      </c>
      <c r="M15686">
        <v>33.366144650106897</v>
      </c>
      <c r="N15686">
        <v>68.319009361594794</v>
      </c>
      <c r="O15686">
        <v>4.5019939089549403</v>
      </c>
      <c r="P15686">
        <v>111.513100002949</v>
      </c>
      <c r="Q15686">
        <v>65.844781668689606</v>
      </c>
      <c r="R15686">
        <v>3.4963137755978</v>
      </c>
      <c r="S15686">
        <v>60.923206319943603</v>
      </c>
      <c r="T15686">
        <v>2.98632966845254</v>
      </c>
    </row>
    <row r="15687" spans="1:20" hidden="1" x14ac:dyDescent="0.2">
      <c r="A15687" t="s">
        <v>31352</v>
      </c>
      <c r="B15687" s="3" t="s">
        <v>31353</v>
      </c>
      <c r="C15687">
        <v>-0.39481304409109103</v>
      </c>
      <c r="D15687">
        <v>0.37045399002932899</v>
      </c>
      <c r="E15687">
        <v>0.67254047811776196</v>
      </c>
      <c r="F15687">
        <v>51.875583896385699</v>
      </c>
      <c r="G15687">
        <v>25.2237120518814</v>
      </c>
      <c r="H15687">
        <v>111.165198017132</v>
      </c>
      <c r="I15687">
        <v>37.215266623303997</v>
      </c>
      <c r="J15687">
        <v>69.710436213988999</v>
      </c>
      <c r="K15687">
        <v>58.852154755808002</v>
      </c>
      <c r="L15687">
        <v>26.0131862547202</v>
      </c>
      <c r="M15687">
        <v>57.900074539891399</v>
      </c>
      <c r="N15687">
        <v>126.21647492226801</v>
      </c>
      <c r="O15687">
        <v>46.820736653131398</v>
      </c>
      <c r="P15687">
        <v>51.235748650003501</v>
      </c>
      <c r="Q15687">
        <v>60.779798463405797</v>
      </c>
      <c r="R15687">
        <v>40.207608419374701</v>
      </c>
      <c r="S15687">
        <v>60.052874801087299</v>
      </c>
      <c r="T15687">
        <v>53.7539340321457</v>
      </c>
    </row>
    <row r="15688" spans="1:20" hidden="1" x14ac:dyDescent="0.2">
      <c r="A15688" t="s">
        <v>31354</v>
      </c>
      <c r="B15688" s="3" t="s">
        <v>31355</v>
      </c>
      <c r="C15688">
        <v>5.0005178241737801E-2</v>
      </c>
      <c r="D15688">
        <v>0.90052284027645102</v>
      </c>
      <c r="E15688">
        <v>0.96488851240282503</v>
      </c>
      <c r="F15688">
        <v>112.00410159446901</v>
      </c>
      <c r="G15688">
        <v>50.447424103762799</v>
      </c>
      <c r="H15688">
        <v>174.30703049086301</v>
      </c>
      <c r="I15688">
        <v>142.21548316762599</v>
      </c>
      <c r="J15688">
        <v>79.528807511734001</v>
      </c>
      <c r="K15688">
        <v>59.786315942408102</v>
      </c>
      <c r="L15688">
        <v>162.823276927693</v>
      </c>
      <c r="M15688">
        <v>94.210290776772396</v>
      </c>
      <c r="N15688">
        <v>132.00622147833599</v>
      </c>
      <c r="O15688">
        <v>77.434295234025001</v>
      </c>
      <c r="P15688">
        <v>105.485364867654</v>
      </c>
      <c r="Q15688">
        <v>167.14444577436601</v>
      </c>
      <c r="R15688">
        <v>69.926275511955893</v>
      </c>
      <c r="S15688">
        <v>65.274863914225307</v>
      </c>
      <c r="T15688">
        <v>110.494197732744</v>
      </c>
    </row>
    <row r="15689" spans="1:20" hidden="1" x14ac:dyDescent="0.2">
      <c r="A15689" t="s">
        <v>31356</v>
      </c>
      <c r="B15689" s="3" t="s">
        <v>31357</v>
      </c>
      <c r="C15689">
        <v>-0.118202157754145</v>
      </c>
      <c r="D15689">
        <v>0.79240821744874201</v>
      </c>
      <c r="E15689">
        <v>0.92161735770729403</v>
      </c>
      <c r="F15689">
        <v>15.3268770602958</v>
      </c>
      <c r="G15689">
        <v>9.8701481942144493</v>
      </c>
      <c r="H15689">
        <v>13.3398237620559</v>
      </c>
      <c r="I15689">
        <v>13.291166651179999</v>
      </c>
      <c r="J15689">
        <v>11.7820455572939</v>
      </c>
      <c r="K15689">
        <v>8.4074506794011405</v>
      </c>
      <c r="L15689">
        <v>6.7441593993719096</v>
      </c>
      <c r="M15689">
        <v>8.8322147603224099</v>
      </c>
      <c r="N15689">
        <v>8.1056451784942993</v>
      </c>
      <c r="O15689">
        <v>10.8047853814919</v>
      </c>
      <c r="P15689">
        <v>9.0416027029418</v>
      </c>
      <c r="Q15689">
        <v>13.168956333737899</v>
      </c>
      <c r="R15689">
        <v>7.8667059950950398</v>
      </c>
      <c r="S15689">
        <v>5.2219891131380196</v>
      </c>
      <c r="T15689">
        <v>11.9453186738101</v>
      </c>
    </row>
    <row r="15690" spans="1:20" hidden="1" x14ac:dyDescent="0.2">
      <c r="A15690" t="s">
        <v>31358</v>
      </c>
      <c r="B15690" s="3" t="s">
        <v>31359</v>
      </c>
      <c r="C15690">
        <v>0.20179729687878101</v>
      </c>
      <c r="D15690">
        <v>0.68748056381062606</v>
      </c>
      <c r="E15690">
        <v>0.87468660261907305</v>
      </c>
      <c r="F15690">
        <v>31.832744663691201</v>
      </c>
      <c r="G15690">
        <v>18.643613255738401</v>
      </c>
      <c r="H15690">
        <v>41.798114454441702</v>
      </c>
      <c r="I15690">
        <v>87.721699897788</v>
      </c>
      <c r="J15690">
        <v>47.1281822291757</v>
      </c>
      <c r="K15690">
        <v>41.103092210405599</v>
      </c>
      <c r="L15690">
        <v>80.929912792463</v>
      </c>
      <c r="M15690">
        <v>77.527218451718994</v>
      </c>
      <c r="N15690">
        <v>49.791820382179303</v>
      </c>
      <c r="O15690">
        <v>35.115552489848497</v>
      </c>
      <c r="P15690">
        <v>14.0647153156872</v>
      </c>
      <c r="Q15690">
        <v>34.441885795929899</v>
      </c>
      <c r="R15690">
        <v>27.9705102047824</v>
      </c>
      <c r="S15690">
        <v>41.7759129051042</v>
      </c>
      <c r="T15690">
        <v>31.854183130160401</v>
      </c>
    </row>
    <row r="15691" spans="1:20" hidden="1" x14ac:dyDescent="0.2">
      <c r="A15691" t="s">
        <v>31360</v>
      </c>
      <c r="B15691" s="3" t="s">
        <v>31361</v>
      </c>
      <c r="C15691">
        <v>0.24196790139298999</v>
      </c>
      <c r="D15691">
        <v>0.61674370267143597</v>
      </c>
      <c r="E15691">
        <v>0.83940875958855099</v>
      </c>
      <c r="F15691">
        <v>45.980631180887301</v>
      </c>
      <c r="G15691">
        <v>119.538461463264</v>
      </c>
      <c r="H15691">
        <v>58.695224553045797</v>
      </c>
      <c r="I15691">
        <v>170.126933135104</v>
      </c>
      <c r="J15691">
        <v>46.146345099401202</v>
      </c>
      <c r="K15691">
        <v>67.259605435209195</v>
      </c>
      <c r="L15691">
        <v>31.793894311324699</v>
      </c>
      <c r="M15691">
        <v>36.310216236880997</v>
      </c>
      <c r="N15691">
        <v>96.109792830718106</v>
      </c>
      <c r="O15691">
        <v>54.023926907459298</v>
      </c>
      <c r="P15691">
        <v>53.244993695101698</v>
      </c>
      <c r="Q15691">
        <v>64.831785027632804</v>
      </c>
      <c r="R15691">
        <v>84.785609058246493</v>
      </c>
      <c r="S15691">
        <v>33.942929235397202</v>
      </c>
      <c r="T15691">
        <v>70.676468820043397</v>
      </c>
    </row>
    <row r="15692" spans="1:20" hidden="1" x14ac:dyDescent="0.2">
      <c r="A15692" t="s">
        <v>31362</v>
      </c>
      <c r="B15692" s="3" t="s">
        <v>31363</v>
      </c>
      <c r="C15692">
        <v>-0.73874393018239803</v>
      </c>
      <c r="D15692">
        <v>6.0128728045470203E-2</v>
      </c>
      <c r="E15692">
        <v>0.250088038620699</v>
      </c>
      <c r="F15692">
        <v>40.085678465388902</v>
      </c>
      <c r="G15692">
        <v>49.350740971072298</v>
      </c>
      <c r="H15692">
        <v>46.244722375126997</v>
      </c>
      <c r="I15692">
        <v>35.886149958186003</v>
      </c>
      <c r="J15692">
        <v>17.673068335940901</v>
      </c>
      <c r="K15692">
        <v>50.4447040764069</v>
      </c>
      <c r="L15692">
        <v>15.4152214842787</v>
      </c>
      <c r="M15692">
        <v>31.4034302589241</v>
      </c>
      <c r="N15692">
        <v>34.738479336404097</v>
      </c>
      <c r="O15692">
        <v>90.039878179098807</v>
      </c>
      <c r="P15692">
        <v>41.1895234245127</v>
      </c>
      <c r="Q15692">
        <v>64.831785027632804</v>
      </c>
      <c r="R15692">
        <v>46.326157526670798</v>
      </c>
      <c r="S15692">
        <v>32.202266197684501</v>
      </c>
      <c r="T15692">
        <v>38.822285689883003</v>
      </c>
    </row>
    <row r="15693" spans="1:20" hidden="1" x14ac:dyDescent="0.2">
      <c r="A15693" t="s">
        <v>31364</v>
      </c>
      <c r="B15693" s="3" t="s">
        <v>31365</v>
      </c>
      <c r="C15693">
        <v>-4.0239704067027198E-4</v>
      </c>
      <c r="D15693">
        <v>0.99878641964730996</v>
      </c>
      <c r="E15693">
        <v>0.99941876305955901</v>
      </c>
      <c r="F15693">
        <v>80.171356930777804</v>
      </c>
      <c r="G15693">
        <v>141.472124117074</v>
      </c>
      <c r="H15693">
        <v>120.058413858503</v>
      </c>
      <c r="I15693">
        <v>170.126933135104</v>
      </c>
      <c r="J15693">
        <v>96.220038717900295</v>
      </c>
      <c r="K15693">
        <v>148.53162866942</v>
      </c>
      <c r="L15693">
        <v>159.932922899391</v>
      </c>
      <c r="M15693">
        <v>134.445935796019</v>
      </c>
      <c r="N15693">
        <v>162.11290356988599</v>
      </c>
      <c r="O15693">
        <v>135.059817268648</v>
      </c>
      <c r="P15693">
        <v>98.453007209810707</v>
      </c>
      <c r="Q15693">
        <v>186.391381954444</v>
      </c>
      <c r="R15693">
        <v>159.956355233599</v>
      </c>
      <c r="S15693">
        <v>100.958456187335</v>
      </c>
      <c r="T15693">
        <v>124.430402852189</v>
      </c>
    </row>
    <row r="15694" spans="1:20" x14ac:dyDescent="0.2">
      <c r="A15694" t="s">
        <v>31366</v>
      </c>
      <c r="B15694" s="3" t="s">
        <v>31367</v>
      </c>
      <c r="C15694">
        <v>-3.6235754623765799</v>
      </c>
      <c r="D15694" s="1">
        <v>1.10997416763581E-6</v>
      </c>
      <c r="E15694" s="1">
        <v>6.2841104666808495E-5</v>
      </c>
      <c r="F15694">
        <v>9.4319243447973893</v>
      </c>
      <c r="G15694">
        <v>43.867325307619801</v>
      </c>
      <c r="H15694">
        <v>176.974995243275</v>
      </c>
      <c r="I15694">
        <v>10.632933320944</v>
      </c>
      <c r="J15694">
        <v>3.9273485190979698</v>
      </c>
      <c r="K15694">
        <v>265.30177699443601</v>
      </c>
      <c r="L15694">
        <v>10.5979647704416</v>
      </c>
      <c r="M15694">
        <v>70.657718082579294</v>
      </c>
      <c r="N15694">
        <v>23.158986224269398</v>
      </c>
      <c r="O15694">
        <v>220.59770153879199</v>
      </c>
      <c r="P15694">
        <v>5.0231126127454502</v>
      </c>
      <c r="Q15694">
        <v>7.0909764873973398</v>
      </c>
      <c r="R15694">
        <v>15.733411990190101</v>
      </c>
      <c r="S15694">
        <v>6.0923206319943599</v>
      </c>
      <c r="T15694">
        <v>8.9589890053576102</v>
      </c>
    </row>
    <row r="15695" spans="1:20" hidden="1" x14ac:dyDescent="0.2">
      <c r="A15695" t="s">
        <v>31368</v>
      </c>
      <c r="B15695" s="3" t="s">
        <v>31369</v>
      </c>
      <c r="C15695">
        <v>0.56630484427926098</v>
      </c>
      <c r="D15695">
        <v>0.13284651150473101</v>
      </c>
      <c r="E15695">
        <v>0.39671971928810101</v>
      </c>
      <c r="F15695">
        <v>44.8016406377876</v>
      </c>
      <c r="G15695">
        <v>27.417078317262401</v>
      </c>
      <c r="H15695">
        <v>18.6757532668782</v>
      </c>
      <c r="I15695">
        <v>19.936749976769999</v>
      </c>
      <c r="J15695">
        <v>51.055530748273704</v>
      </c>
      <c r="K15695">
        <v>38.300608650605199</v>
      </c>
      <c r="L15695">
        <v>60.6974345943472</v>
      </c>
      <c r="M15695">
        <v>32.384787454515497</v>
      </c>
      <c r="N15695">
        <v>28.948732780336801</v>
      </c>
      <c r="O15695">
        <v>19.808773199401699</v>
      </c>
      <c r="P15695">
        <v>30.138675676472701</v>
      </c>
      <c r="Q15695">
        <v>29.3769025906461</v>
      </c>
      <c r="R15695">
        <v>50.696549746168003</v>
      </c>
      <c r="S15695">
        <v>39.164918348535203</v>
      </c>
      <c r="T15695">
        <v>37.826842467065497</v>
      </c>
    </row>
    <row r="15696" spans="1:20" hidden="1" x14ac:dyDescent="0.2">
      <c r="A15696" t="s">
        <v>31370</v>
      </c>
      <c r="B15696" s="3" t="s">
        <v>31371</v>
      </c>
      <c r="C15696">
        <v>-0.79215932931516198</v>
      </c>
      <c r="D15696">
        <v>0.15215721162788801</v>
      </c>
      <c r="E15696">
        <v>0.42592349445195499</v>
      </c>
      <c r="F15696">
        <v>89.603281275575199</v>
      </c>
      <c r="G15696">
        <v>245.657021722671</v>
      </c>
      <c r="H15696">
        <v>147.62738296675201</v>
      </c>
      <c r="I15696">
        <v>46.519083279130001</v>
      </c>
      <c r="J15696">
        <v>41.237159450528701</v>
      </c>
      <c r="K15696">
        <v>169.08317477462299</v>
      </c>
      <c r="L15696">
        <v>24.086283569185401</v>
      </c>
      <c r="M15696">
        <v>46.123788192794798</v>
      </c>
      <c r="N15696">
        <v>101.89953938678499</v>
      </c>
      <c r="O15696">
        <v>149.46619777730399</v>
      </c>
      <c r="P15696">
        <v>87.402159461770793</v>
      </c>
      <c r="Q15696">
        <v>75.974748079257196</v>
      </c>
      <c r="R15696">
        <v>47.200235970570198</v>
      </c>
      <c r="S15696">
        <v>99.217793149622494</v>
      </c>
      <c r="T15696">
        <v>172.21167754743001</v>
      </c>
    </row>
    <row r="15697" spans="1:20" hidden="1" x14ac:dyDescent="0.2">
      <c r="A15697" t="s">
        <v>31372</v>
      </c>
      <c r="B15697" s="3" t="s">
        <v>31373</v>
      </c>
      <c r="C15697">
        <v>0.77394955221579098</v>
      </c>
      <c r="D15697">
        <v>6.6045438356413494E-2</v>
      </c>
      <c r="E15697">
        <v>0.264492569522782</v>
      </c>
      <c r="F15697">
        <v>74.276404215279499</v>
      </c>
      <c r="G15697">
        <v>163.40578677088399</v>
      </c>
      <c r="H15697">
        <v>58.695224553045797</v>
      </c>
      <c r="I15697">
        <v>65.126716590781996</v>
      </c>
      <c r="J15697">
        <v>55.964716397146098</v>
      </c>
      <c r="K15697">
        <v>98.086924593013293</v>
      </c>
      <c r="L15697">
        <v>252.42425180506299</v>
      </c>
      <c r="M15697">
        <v>122.669649448922</v>
      </c>
      <c r="N15697">
        <v>96.109792830718106</v>
      </c>
      <c r="O15697">
        <v>73.832700106860997</v>
      </c>
      <c r="P15697">
        <v>188.86903423922899</v>
      </c>
      <c r="Q15697">
        <v>187.40437859550099</v>
      </c>
      <c r="R15697">
        <v>100.519021048437</v>
      </c>
      <c r="S15697">
        <v>144.47503213015199</v>
      </c>
      <c r="T15697">
        <v>124.430402852189</v>
      </c>
    </row>
    <row r="15698" spans="1:20" hidden="1" x14ac:dyDescent="0.2">
      <c r="A15698" t="s">
        <v>31374</v>
      </c>
      <c r="B15698" s="3" t="s">
        <v>31375</v>
      </c>
      <c r="C15698">
        <v>0.44435265461698298</v>
      </c>
      <c r="D15698">
        <v>0.21122160753441599</v>
      </c>
      <c r="E15698">
        <v>0.50831480884376801</v>
      </c>
      <c r="F15698">
        <v>29.474763577491899</v>
      </c>
      <c r="G15698">
        <v>43.867325307619801</v>
      </c>
      <c r="H15698">
        <v>27.568969108248801</v>
      </c>
      <c r="I15698">
        <v>38.544383288421997</v>
      </c>
      <c r="J15698">
        <v>33.382462412332799</v>
      </c>
      <c r="K15698">
        <v>35.498125090804798</v>
      </c>
      <c r="L15698">
        <v>53.953275194975298</v>
      </c>
      <c r="M15698">
        <v>26.4966442809672</v>
      </c>
      <c r="N15698">
        <v>49.791820382179303</v>
      </c>
      <c r="O15698">
        <v>42.318742744176397</v>
      </c>
      <c r="P15698">
        <v>56.258861262749001</v>
      </c>
      <c r="Q15698">
        <v>40.519865642270503</v>
      </c>
      <c r="R15698">
        <v>54.192863521765801</v>
      </c>
      <c r="S15698">
        <v>59.182543282230903</v>
      </c>
      <c r="T15698">
        <v>86.6035603851236</v>
      </c>
    </row>
    <row r="15699" spans="1:20" hidden="1" x14ac:dyDescent="0.2">
      <c r="A15699" t="s">
        <v>31376</v>
      </c>
      <c r="B15699" s="3" t="s">
        <v>31377</v>
      </c>
      <c r="C15699">
        <v>-1.44283808684384</v>
      </c>
      <c r="D15699">
        <v>5.2890688784023199E-2</v>
      </c>
      <c r="E15699">
        <v>0.23182916650746099</v>
      </c>
      <c r="F15699">
        <v>5.8949527154983699</v>
      </c>
      <c r="G15699">
        <v>16.4502469903574</v>
      </c>
      <c r="H15699">
        <v>58.695224553045797</v>
      </c>
      <c r="I15699">
        <v>5.3164666604719999</v>
      </c>
      <c r="J15699">
        <v>1.96367425954899</v>
      </c>
      <c r="K15699">
        <v>25.2223520382034</v>
      </c>
      <c r="L15699">
        <v>18.305575512580901</v>
      </c>
      <c r="M15699">
        <v>12.7576435426879</v>
      </c>
      <c r="N15699">
        <v>22.001036913056002</v>
      </c>
      <c r="O15699">
        <v>22.509969544774702</v>
      </c>
      <c r="P15699">
        <v>3.0138675676472699</v>
      </c>
      <c r="Q15699">
        <v>39.506869001213801</v>
      </c>
      <c r="R15699">
        <v>3.4963137755978</v>
      </c>
      <c r="S15699">
        <v>13.9253043017014</v>
      </c>
      <c r="T15699">
        <v>13.9362051194452</v>
      </c>
    </row>
    <row r="15700" spans="1:20" hidden="1" x14ac:dyDescent="0.2">
      <c r="A15700" t="s">
        <v>31378</v>
      </c>
      <c r="B15700" s="3" t="s">
        <v>31379</v>
      </c>
      <c r="C15700">
        <v>7.7864357697314895E-2</v>
      </c>
      <c r="D15700">
        <v>0.77658885170028602</v>
      </c>
      <c r="E15700">
        <v>0.91511039342192402</v>
      </c>
      <c r="F15700">
        <v>1519.7188100554799</v>
      </c>
      <c r="G15700">
        <v>1608.8341556569601</v>
      </c>
      <c r="H15700">
        <v>959.57798928388604</v>
      </c>
      <c r="I15700">
        <v>2080.0675809096701</v>
      </c>
      <c r="J15700">
        <v>1927.3462857473301</v>
      </c>
      <c r="K15700">
        <v>1362.00701006299</v>
      </c>
      <c r="L15700">
        <v>902.75390817306902</v>
      </c>
      <c r="M15700">
        <v>1464.1849358223401</v>
      </c>
      <c r="N15700">
        <v>974.993320041743</v>
      </c>
      <c r="O15700">
        <v>1487.4587875187101</v>
      </c>
      <c r="P15700">
        <v>1294.9584315657801</v>
      </c>
      <c r="Q15700">
        <v>958.29482243969801</v>
      </c>
      <c r="R15700">
        <v>1093.4721333182099</v>
      </c>
      <c r="S15700">
        <v>1190.61351779547</v>
      </c>
      <c r="T15700">
        <v>1068.1105780831899</v>
      </c>
    </row>
    <row r="15701" spans="1:20" hidden="1" x14ac:dyDescent="0.2">
      <c r="A15701" t="s">
        <v>31380</v>
      </c>
      <c r="B15701" s="3" t="s">
        <v>31381</v>
      </c>
      <c r="C15701">
        <v>3.5298517274555401</v>
      </c>
      <c r="D15701">
        <v>1.2252758687329701E-2</v>
      </c>
      <c r="E15701">
        <v>8.8595433192487694E-2</v>
      </c>
      <c r="F15701">
        <v>1.1789905430996701</v>
      </c>
      <c r="G15701">
        <v>47.157374705691304</v>
      </c>
      <c r="H15701">
        <v>0.88932158413705797</v>
      </c>
      <c r="I15701">
        <v>27.911449967477999</v>
      </c>
      <c r="J15701">
        <v>3.9273485190979698</v>
      </c>
      <c r="K15701">
        <v>0.93416118660012704</v>
      </c>
      <c r="L15701">
        <v>3.85380537106967</v>
      </c>
      <c r="M15701">
        <v>1.96271439118276</v>
      </c>
      <c r="N15701">
        <v>12.737442423348201</v>
      </c>
      <c r="O15701">
        <v>2.7011963453729599</v>
      </c>
      <c r="P15701">
        <v>46.2126360372581</v>
      </c>
      <c r="Q15701">
        <v>43.558855565440801</v>
      </c>
      <c r="R15701">
        <v>0</v>
      </c>
      <c r="S15701">
        <v>20.8879564525521</v>
      </c>
      <c r="T15701">
        <v>0</v>
      </c>
    </row>
    <row r="15702" spans="1:20" hidden="1" x14ac:dyDescent="0.2">
      <c r="A15702" t="s">
        <v>31382</v>
      </c>
      <c r="B15702" s="3" t="s">
        <v>31383</v>
      </c>
      <c r="C15702">
        <v>0.47887269838053398</v>
      </c>
      <c r="D15702">
        <v>0.42257347658912803</v>
      </c>
      <c r="E15702">
        <v>0.71437102745248304</v>
      </c>
      <c r="F15702">
        <v>35.369716292990198</v>
      </c>
      <c r="G15702">
        <v>21.9336626538099</v>
      </c>
      <c r="H15702">
        <v>67.588440394416395</v>
      </c>
      <c r="I15702">
        <v>18.607633311651998</v>
      </c>
      <c r="J15702">
        <v>99.165550107223794</v>
      </c>
      <c r="K15702">
        <v>49.5105428898067</v>
      </c>
      <c r="L15702">
        <v>105.979647704416</v>
      </c>
      <c r="M15702">
        <v>102.061148341503</v>
      </c>
      <c r="N15702">
        <v>231.58986224269401</v>
      </c>
      <c r="O15702">
        <v>51.322730562086299</v>
      </c>
      <c r="P15702">
        <v>93.429894597065299</v>
      </c>
      <c r="Q15702">
        <v>53.688821976008398</v>
      </c>
      <c r="R15702">
        <v>50.696549746168003</v>
      </c>
      <c r="S15702">
        <v>77.459505178214002</v>
      </c>
      <c r="T15702">
        <v>48.776717918058097</v>
      </c>
    </row>
    <row r="15703" spans="1:20" hidden="1" x14ac:dyDescent="0.2">
      <c r="A15703" t="s">
        <v>31384</v>
      </c>
      <c r="B15703" s="3" t="s">
        <v>31385</v>
      </c>
      <c r="C15703">
        <v>-0.67039660268342804</v>
      </c>
      <c r="D15703">
        <v>0.224999242891642</v>
      </c>
      <c r="E15703">
        <v>0.52566341964558805</v>
      </c>
      <c r="F15703">
        <v>7.0739432585980504</v>
      </c>
      <c r="G15703">
        <v>18.643613255738401</v>
      </c>
      <c r="H15703">
        <v>42.687436038578802</v>
      </c>
      <c r="I15703">
        <v>35.886149958186003</v>
      </c>
      <c r="J15703">
        <v>8.8365341679704397</v>
      </c>
      <c r="K15703">
        <v>16.814901358802299</v>
      </c>
      <c r="L15703">
        <v>10.5979647704416</v>
      </c>
      <c r="M15703">
        <v>5.8881431735482801</v>
      </c>
      <c r="N15703">
        <v>11.579493112134699</v>
      </c>
      <c r="O15703">
        <v>15.3067792904468</v>
      </c>
      <c r="P15703">
        <v>22.101695496080001</v>
      </c>
      <c r="Q15703">
        <v>14.181952974794701</v>
      </c>
      <c r="R15703">
        <v>20.9778826535868</v>
      </c>
      <c r="S15703">
        <v>11.3143097451324</v>
      </c>
      <c r="T15703">
        <v>21.8997509019853</v>
      </c>
    </row>
    <row r="15704" spans="1:20" hidden="1" x14ac:dyDescent="0.2">
      <c r="A15704" t="s">
        <v>31386</v>
      </c>
      <c r="B15704" s="3" t="s">
        <v>31387</v>
      </c>
      <c r="C15704">
        <v>0.61059622366181898</v>
      </c>
      <c r="D15704">
        <v>0.26319064033580702</v>
      </c>
      <c r="E15704">
        <v>0.57093373951834803</v>
      </c>
      <c r="F15704">
        <v>18.8638486895948</v>
      </c>
      <c r="G15704">
        <v>16.4502469903574</v>
      </c>
      <c r="H15704">
        <v>21.343718019289401</v>
      </c>
      <c r="I15704">
        <v>63.797599925664002</v>
      </c>
      <c r="J15704">
        <v>11.7820455572939</v>
      </c>
      <c r="K15704">
        <v>16.814901358802299</v>
      </c>
      <c r="L15704">
        <v>16.378672827046099</v>
      </c>
      <c r="M15704">
        <v>30.4220730633328</v>
      </c>
      <c r="N15704">
        <v>27.790783469123301</v>
      </c>
      <c r="O15704">
        <v>10.8047853814919</v>
      </c>
      <c r="P15704">
        <v>10.0462252254909</v>
      </c>
      <c r="Q15704">
        <v>35.454882436986701</v>
      </c>
      <c r="R15704">
        <v>13.9852551023912</v>
      </c>
      <c r="S15704">
        <v>20.8879564525521</v>
      </c>
      <c r="T15704">
        <v>34.840512798612899</v>
      </c>
    </row>
    <row r="15705" spans="1:20" hidden="1" x14ac:dyDescent="0.2">
      <c r="A15705" t="s">
        <v>31388</v>
      </c>
      <c r="B15705" s="3" t="s">
        <v>31389</v>
      </c>
      <c r="C15705">
        <v>0.43109468121954098</v>
      </c>
      <c r="D15705">
        <v>0.50892683600192701</v>
      </c>
      <c r="E15705">
        <v>0.77591927453943799</v>
      </c>
      <c r="F15705">
        <v>47.159621723987001</v>
      </c>
      <c r="G15705">
        <v>128.31192652478799</v>
      </c>
      <c r="H15705">
        <v>21.343718019289401</v>
      </c>
      <c r="I15705">
        <v>33.227916627950002</v>
      </c>
      <c r="J15705">
        <v>19.636742595489899</v>
      </c>
      <c r="K15705">
        <v>30.827319157804201</v>
      </c>
      <c r="L15705">
        <v>12.5248674559764</v>
      </c>
      <c r="M15705">
        <v>43.179716606020698</v>
      </c>
      <c r="N15705">
        <v>26.632834157909802</v>
      </c>
      <c r="O15705">
        <v>50.422331780295302</v>
      </c>
      <c r="P15705">
        <v>48.221881082356298</v>
      </c>
      <c r="Q15705">
        <v>36.467879078043502</v>
      </c>
      <c r="R15705">
        <v>11.3630197706928</v>
      </c>
      <c r="S15705">
        <v>109.66177137589899</v>
      </c>
      <c r="T15705">
        <v>36.831399244247997</v>
      </c>
    </row>
    <row r="15706" spans="1:20" hidden="1" x14ac:dyDescent="0.2">
      <c r="A15706" t="s">
        <v>31390</v>
      </c>
      <c r="B15706" s="3" t="s">
        <v>31391</v>
      </c>
      <c r="C15706">
        <v>-0.23896876886281501</v>
      </c>
      <c r="D15706">
        <v>0.67654145298741897</v>
      </c>
      <c r="E15706">
        <v>0.86974074407641799</v>
      </c>
      <c r="F15706">
        <v>93.140252904874302</v>
      </c>
      <c r="G15706">
        <v>251.14043738612301</v>
      </c>
      <c r="H15706">
        <v>136.06620237297</v>
      </c>
      <c r="I15706">
        <v>112.97491653503</v>
      </c>
      <c r="J15706">
        <v>73.637784733087003</v>
      </c>
      <c r="K15706">
        <v>215.79123410462901</v>
      </c>
      <c r="L15706">
        <v>49.136018481138201</v>
      </c>
      <c r="M15706">
        <v>47.105145388386198</v>
      </c>
      <c r="N15706">
        <v>92.635944897077707</v>
      </c>
      <c r="O15706">
        <v>82.836687924770899</v>
      </c>
      <c r="P15706">
        <v>240.10478288923201</v>
      </c>
      <c r="Q15706">
        <v>153.975489440628</v>
      </c>
      <c r="R15706">
        <v>37.585373087676302</v>
      </c>
      <c r="S15706">
        <v>78.329836697070405</v>
      </c>
      <c r="T15706">
        <v>243.883589590291</v>
      </c>
    </row>
    <row r="15707" spans="1:20" hidden="1" x14ac:dyDescent="0.2">
      <c r="A15707" t="s">
        <v>31392</v>
      </c>
      <c r="B15707" s="3" t="s">
        <v>31393</v>
      </c>
      <c r="C15707">
        <v>2.3021234097304899</v>
      </c>
      <c r="D15707">
        <v>8.0659285362643194E-3</v>
      </c>
      <c r="E15707">
        <v>6.5797161556468406E-2</v>
      </c>
      <c r="F15707">
        <v>303.00056957661599</v>
      </c>
      <c r="G15707">
        <v>35.093860246095801</v>
      </c>
      <c r="H15707">
        <v>104.939946928173</v>
      </c>
      <c r="I15707">
        <v>7.9746999907080003</v>
      </c>
      <c r="J15707">
        <v>327.93360134468099</v>
      </c>
      <c r="K15707">
        <v>30.827319157804201</v>
      </c>
      <c r="L15707">
        <v>388.27089113526898</v>
      </c>
      <c r="M15707">
        <v>229.637583768383</v>
      </c>
      <c r="N15707">
        <v>1483.33306766446</v>
      </c>
      <c r="O15707">
        <v>61.227117161787199</v>
      </c>
      <c r="P15707">
        <v>133.61479549902899</v>
      </c>
      <c r="Q15707">
        <v>404.18565978164798</v>
      </c>
      <c r="R15707">
        <v>241.24565051624799</v>
      </c>
      <c r="S15707">
        <v>192.34326566725099</v>
      </c>
      <c r="T15707">
        <v>140.35749441726901</v>
      </c>
    </row>
    <row r="15708" spans="1:20" hidden="1" x14ac:dyDescent="0.2">
      <c r="A15708" t="s">
        <v>31394</v>
      </c>
      <c r="B15708" s="3" t="s">
        <v>31395</v>
      </c>
      <c r="C15708">
        <v>-0.34266021312505601</v>
      </c>
      <c r="D15708">
        <v>0.42830340104798398</v>
      </c>
      <c r="E15708">
        <v>0.71904190520078004</v>
      </c>
      <c r="F15708">
        <v>8.2529338016977203</v>
      </c>
      <c r="G15708">
        <v>16.4502469903574</v>
      </c>
      <c r="H15708">
        <v>13.3398237620559</v>
      </c>
      <c r="I15708">
        <v>3.9873499953540001</v>
      </c>
      <c r="J15708">
        <v>7.8546970381959502</v>
      </c>
      <c r="K15708">
        <v>12.1440954258017</v>
      </c>
      <c r="L15708">
        <v>8.6710620849067492</v>
      </c>
      <c r="M15708">
        <v>12.7576435426879</v>
      </c>
      <c r="N15708">
        <v>9.2635944897077707</v>
      </c>
      <c r="O15708">
        <v>12.605582945073801</v>
      </c>
      <c r="P15708">
        <v>10.0462252254909</v>
      </c>
      <c r="Q15708">
        <v>14.181952974794701</v>
      </c>
      <c r="R15708">
        <v>10.4889413267934</v>
      </c>
      <c r="S15708">
        <v>8.7033151885633693</v>
      </c>
      <c r="T15708">
        <v>8.9589890053576102</v>
      </c>
    </row>
    <row r="15709" spans="1:20" hidden="1" x14ac:dyDescent="0.2">
      <c r="A15709" t="s">
        <v>31396</v>
      </c>
      <c r="B15709" s="3" t="s">
        <v>31397</v>
      </c>
      <c r="C15709">
        <v>-0.15878868154971801</v>
      </c>
      <c r="D15709">
        <v>0.76842143607111701</v>
      </c>
      <c r="E15709">
        <v>0.91292025580459601</v>
      </c>
      <c r="F15709">
        <v>153.268770602958</v>
      </c>
      <c r="G15709">
        <v>460.60691573000798</v>
      </c>
      <c r="H15709">
        <v>532.70362889809803</v>
      </c>
      <c r="I15709">
        <v>836.01438235922205</v>
      </c>
      <c r="J15709">
        <v>165.93047493188899</v>
      </c>
      <c r="K15709">
        <v>259.69680987483503</v>
      </c>
      <c r="L15709">
        <v>153.18876350001901</v>
      </c>
      <c r="M15709">
        <v>91.266219189998296</v>
      </c>
      <c r="N15709">
        <v>254.74884846696401</v>
      </c>
      <c r="O15709">
        <v>210.69331493909101</v>
      </c>
      <c r="P15709">
        <v>193.89214685197399</v>
      </c>
      <c r="Q15709">
        <v>348.47084452352601</v>
      </c>
      <c r="R15709">
        <v>333.02388712569001</v>
      </c>
      <c r="S15709">
        <v>211.49055908208999</v>
      </c>
      <c r="T15709">
        <v>394.195516235735</v>
      </c>
    </row>
    <row r="15710" spans="1:20" hidden="1" x14ac:dyDescent="0.2">
      <c r="A15710" t="s">
        <v>31398</v>
      </c>
      <c r="B15710" s="3" t="s">
        <v>31399</v>
      </c>
      <c r="C15710">
        <v>0.53857846498270201</v>
      </c>
      <c r="D15710">
        <v>0.32377977664684698</v>
      </c>
      <c r="E15710">
        <v>0.63438091362438997</v>
      </c>
      <c r="F15710">
        <v>63.665489327382403</v>
      </c>
      <c r="G15710">
        <v>75.671136155644106</v>
      </c>
      <c r="H15710">
        <v>50.6913302958123</v>
      </c>
      <c r="I15710">
        <v>67.784949921017997</v>
      </c>
      <c r="J15710">
        <v>68.728599084214494</v>
      </c>
      <c r="K15710">
        <v>20.551546105202799</v>
      </c>
      <c r="L15710">
        <v>170.53088766983299</v>
      </c>
      <c r="M15710">
        <v>48.086502583977598</v>
      </c>
      <c r="N15710">
        <v>55.581566938246603</v>
      </c>
      <c r="O15710">
        <v>82.836687924770899</v>
      </c>
      <c r="P15710">
        <v>77.355934236279893</v>
      </c>
      <c r="Q15710">
        <v>26.337912667475798</v>
      </c>
      <c r="R15710">
        <v>138.104394136113</v>
      </c>
      <c r="S15710">
        <v>80.070499734782999</v>
      </c>
      <c r="T15710">
        <v>22.895194124802799</v>
      </c>
    </row>
    <row r="15711" spans="1:20" hidden="1" x14ac:dyDescent="0.2">
      <c r="A15711" t="s">
        <v>31400</v>
      </c>
      <c r="B15711" s="3" t="s">
        <v>31401</v>
      </c>
      <c r="C15711">
        <v>0.33834565898531699</v>
      </c>
      <c r="D15711">
        <v>0.46715455193690397</v>
      </c>
      <c r="E15711">
        <v>0.74579426825240902</v>
      </c>
      <c r="F15711">
        <v>23.579810861993501</v>
      </c>
      <c r="G15711">
        <v>17.5469301230479</v>
      </c>
      <c r="H15711">
        <v>9.7825374255076394</v>
      </c>
      <c r="I15711">
        <v>2.6582333302359999</v>
      </c>
      <c r="J15711">
        <v>25.527765374136798</v>
      </c>
      <c r="K15711">
        <v>17.749062545402399</v>
      </c>
      <c r="L15711">
        <v>15.4152214842787</v>
      </c>
      <c r="M15711">
        <v>18.645786716236199</v>
      </c>
      <c r="N15711">
        <v>20.843087601842502</v>
      </c>
      <c r="O15711">
        <v>13.5059817268648</v>
      </c>
      <c r="P15711">
        <v>12.055470270589099</v>
      </c>
      <c r="Q15711">
        <v>13.168956333737899</v>
      </c>
      <c r="R15711">
        <v>18.355647321888402</v>
      </c>
      <c r="S15711">
        <v>22.6286194902648</v>
      </c>
      <c r="T15711">
        <v>15.9270915650802</v>
      </c>
    </row>
    <row r="15712" spans="1:20" hidden="1" x14ac:dyDescent="0.2">
      <c r="A15712" t="s">
        <v>31402</v>
      </c>
      <c r="B15712" s="3" t="s">
        <v>31403</v>
      </c>
      <c r="C15712">
        <v>-0.24196473022532</v>
      </c>
      <c r="D15712">
        <v>0.71374573542889896</v>
      </c>
      <c r="E15712">
        <v>0.88572395619261501</v>
      </c>
      <c r="F15712">
        <v>734.51110835109705</v>
      </c>
      <c r="G15712">
        <v>361.90543378786299</v>
      </c>
      <c r="H15712">
        <v>393.08014018858</v>
      </c>
      <c r="I15712">
        <v>34.557033293068002</v>
      </c>
      <c r="J15712">
        <v>217.96784280993799</v>
      </c>
      <c r="K15712">
        <v>376.46695819985098</v>
      </c>
      <c r="L15712">
        <v>179.20194975473899</v>
      </c>
      <c r="M15712">
        <v>130.520507013653</v>
      </c>
      <c r="N15712">
        <v>213.06267326327901</v>
      </c>
      <c r="O15712">
        <v>473.60975922206001</v>
      </c>
      <c r="P15712">
        <v>273.25732613335202</v>
      </c>
      <c r="Q15712">
        <v>472.05643473245101</v>
      </c>
      <c r="R15712">
        <v>1112.701859084</v>
      </c>
      <c r="S15712">
        <v>287.209401222591</v>
      </c>
      <c r="T15712">
        <v>187.14332588969199</v>
      </c>
    </row>
    <row r="15713" spans="1:20" hidden="1" x14ac:dyDescent="0.2">
      <c r="A15713" t="s">
        <v>31404</v>
      </c>
      <c r="B15713" s="3" t="s">
        <v>31405</v>
      </c>
      <c r="C15713">
        <v>0.65869838935162905</v>
      </c>
      <c r="D15713">
        <v>9.7216593834256002E-2</v>
      </c>
      <c r="E15713">
        <v>0.33118603849567702</v>
      </c>
      <c r="F15713">
        <v>51.875583896385699</v>
      </c>
      <c r="G15713">
        <v>18.643613255738401</v>
      </c>
      <c r="H15713">
        <v>32.904898613071097</v>
      </c>
      <c r="I15713">
        <v>27.911449967477999</v>
      </c>
      <c r="J15713">
        <v>25.527765374136798</v>
      </c>
      <c r="K15713">
        <v>22.419868478403</v>
      </c>
      <c r="L15713">
        <v>48.172567138370802</v>
      </c>
      <c r="M15713">
        <v>27.4780014765586</v>
      </c>
      <c r="N15713">
        <v>39.370276581257997</v>
      </c>
      <c r="O15713">
        <v>24.3107671083567</v>
      </c>
      <c r="P15713">
        <v>60.277351352945303</v>
      </c>
      <c r="Q15713">
        <v>43.558855565440801</v>
      </c>
      <c r="R15713">
        <v>72.548510843654299</v>
      </c>
      <c r="S15713">
        <v>41.7759129051042</v>
      </c>
      <c r="T15713">
        <v>44.794945026788099</v>
      </c>
    </row>
    <row r="15714" spans="1:20" x14ac:dyDescent="0.2">
      <c r="A15714" t="s">
        <v>31406</v>
      </c>
      <c r="B15714" s="3" t="s">
        <v>31407</v>
      </c>
      <c r="C15714">
        <v>4.9267824816530901</v>
      </c>
      <c r="D15714">
        <v>7.6159902449872202E-4</v>
      </c>
      <c r="E15714">
        <v>1.12759462128359E-2</v>
      </c>
      <c r="F15714">
        <v>21.221829775794099</v>
      </c>
      <c r="G15714">
        <v>1.09668313269049</v>
      </c>
      <c r="H15714">
        <v>1.7786431682741199</v>
      </c>
      <c r="I15714">
        <v>3.9873499953540001</v>
      </c>
      <c r="J15714">
        <v>31.418788152783801</v>
      </c>
      <c r="K15714">
        <v>0</v>
      </c>
      <c r="L15714">
        <v>88.637523534602295</v>
      </c>
      <c r="M15714">
        <v>14.7203579338707</v>
      </c>
      <c r="N15714">
        <v>421.49354928170402</v>
      </c>
      <c r="O15714">
        <v>0</v>
      </c>
      <c r="P15714">
        <v>15.069337838236301</v>
      </c>
      <c r="Q15714">
        <v>4.0519865642270503</v>
      </c>
      <c r="R15714">
        <v>6.1185491072961398</v>
      </c>
      <c r="S15714">
        <v>20.8879564525521</v>
      </c>
      <c r="T15714">
        <v>1.9908864456350199</v>
      </c>
    </row>
    <row r="15715" spans="1:20" hidden="1" x14ac:dyDescent="0.2">
      <c r="A15715" t="s">
        <v>31408</v>
      </c>
      <c r="B15715" s="3" t="s">
        <v>31409</v>
      </c>
      <c r="C15715">
        <v>1.4502219839355901</v>
      </c>
      <c r="D15715">
        <v>3.3066690033837901E-2</v>
      </c>
      <c r="E15715">
        <v>0.17189772132772199</v>
      </c>
      <c r="F15715">
        <v>4.7159621723987</v>
      </c>
      <c r="G15715">
        <v>17.5469301230479</v>
      </c>
      <c r="H15715">
        <v>6.2252510889594097</v>
      </c>
      <c r="I15715">
        <v>29.240566632596</v>
      </c>
      <c r="J15715">
        <v>11.7820455572939</v>
      </c>
      <c r="K15715">
        <v>3.7366447464005099</v>
      </c>
      <c r="L15715">
        <v>11.561416113209001</v>
      </c>
      <c r="M15715">
        <v>9.8135719559137904</v>
      </c>
      <c r="N15715">
        <v>5.7897465560673602</v>
      </c>
      <c r="O15715">
        <v>3.6015951271639501</v>
      </c>
      <c r="P15715">
        <v>14.0647153156872</v>
      </c>
      <c r="Q15715">
        <v>9.1169697695108596</v>
      </c>
      <c r="R15715">
        <v>20.9778826535868</v>
      </c>
      <c r="S15715">
        <v>11.3143097451324</v>
      </c>
      <c r="T15715">
        <v>2.98632966845254</v>
      </c>
    </row>
    <row r="15716" spans="1:20" hidden="1" x14ac:dyDescent="0.2">
      <c r="A15716" t="s">
        <v>31410</v>
      </c>
      <c r="B15716" s="3" t="s">
        <v>31411</v>
      </c>
      <c r="C15716">
        <v>-0.93705342544884596</v>
      </c>
      <c r="D15716">
        <v>0.351141793362442</v>
      </c>
      <c r="E15716">
        <v>0.65746850951647096</v>
      </c>
      <c r="F15716">
        <v>11.789905430996701</v>
      </c>
      <c r="G15716">
        <v>264.30063497840899</v>
      </c>
      <c r="H15716">
        <v>137.84484554124401</v>
      </c>
      <c r="I15716">
        <v>2.6582333302359999</v>
      </c>
      <c r="J15716">
        <v>6.8728599084214501</v>
      </c>
      <c r="K15716">
        <v>118.638470698216</v>
      </c>
      <c r="L15716">
        <v>98.272036962276502</v>
      </c>
      <c r="M15716">
        <v>53.974645757525899</v>
      </c>
      <c r="N15716">
        <v>11.579493112134699</v>
      </c>
      <c r="O15716">
        <v>34.2151537080575</v>
      </c>
      <c r="P15716">
        <v>20.092450450981801</v>
      </c>
      <c r="Q15716">
        <v>73.948754797143707</v>
      </c>
      <c r="R15716">
        <v>6.1185491072961398</v>
      </c>
      <c r="S15716">
        <v>20.8879564525521</v>
      </c>
      <c r="T15716">
        <v>36.831399244247997</v>
      </c>
    </row>
    <row r="15717" spans="1:20" hidden="1" x14ac:dyDescent="0.2">
      <c r="A15717" t="s">
        <v>31412</v>
      </c>
      <c r="B15717" s="3" t="s">
        <v>31413</v>
      </c>
      <c r="C15717">
        <v>-0.82113783195923395</v>
      </c>
      <c r="D15717">
        <v>0.262325769785758</v>
      </c>
      <c r="E15717">
        <v>0.56990498851737503</v>
      </c>
      <c r="F15717">
        <v>14.147886517196101</v>
      </c>
      <c r="G15717">
        <v>50.447424103762799</v>
      </c>
      <c r="H15717">
        <v>53.359295048223501</v>
      </c>
      <c r="I15717">
        <v>31.898799962832001</v>
      </c>
      <c r="J15717">
        <v>2.9455113893234799</v>
      </c>
      <c r="K15717">
        <v>29.893157971204101</v>
      </c>
      <c r="L15717">
        <v>11.561416113209001</v>
      </c>
      <c r="M15717">
        <v>12.7576435426879</v>
      </c>
      <c r="N15717">
        <v>8.1056451784942993</v>
      </c>
      <c r="O15717">
        <v>5.4023926907459296</v>
      </c>
      <c r="P15717">
        <v>17.078582883334501</v>
      </c>
      <c r="Q15717">
        <v>13.168956333737899</v>
      </c>
      <c r="R15717">
        <v>6.9926275511955902</v>
      </c>
      <c r="S15717">
        <v>9.5736467074197105</v>
      </c>
      <c r="T15717">
        <v>22.895194124802799</v>
      </c>
    </row>
    <row r="15718" spans="1:20" hidden="1" x14ac:dyDescent="0.2">
      <c r="A15718" t="s">
        <v>31414</v>
      </c>
      <c r="B15718" s="3" t="s">
        <v>31415</v>
      </c>
      <c r="C15718">
        <v>-0.49400953975308398</v>
      </c>
      <c r="D15718">
        <v>2.6731458862072899E-2</v>
      </c>
      <c r="E15718">
        <v>0.14946213481187101</v>
      </c>
      <c r="F15718">
        <v>45.980631180887301</v>
      </c>
      <c r="G15718">
        <v>57.027522899905698</v>
      </c>
      <c r="H15718">
        <v>56.027259800634702</v>
      </c>
      <c r="I15718">
        <v>35.886149958186003</v>
      </c>
      <c r="J15718">
        <v>46.146345099401202</v>
      </c>
      <c r="K15718">
        <v>82.206184420811198</v>
      </c>
      <c r="L15718">
        <v>52.026372509440499</v>
      </c>
      <c r="M15718">
        <v>41.217002214837898</v>
      </c>
      <c r="N15718">
        <v>57.897465560673602</v>
      </c>
      <c r="O15718">
        <v>72.93230132507</v>
      </c>
      <c r="P15718">
        <v>53.244993695101698</v>
      </c>
      <c r="Q15718">
        <v>56.727811899178697</v>
      </c>
      <c r="R15718">
        <v>62.933647960760297</v>
      </c>
      <c r="S15718">
        <v>45.2572389805295</v>
      </c>
      <c r="T15718">
        <v>43.7995018039705</v>
      </c>
    </row>
    <row r="15719" spans="1:20" hidden="1" x14ac:dyDescent="0.2">
      <c r="A15719" t="s">
        <v>31416</v>
      </c>
      <c r="B15719" s="3" t="s">
        <v>31417</v>
      </c>
      <c r="C15719">
        <v>0.22337387545857301</v>
      </c>
      <c r="D15719">
        <v>0.73507431520301902</v>
      </c>
      <c r="E15719">
        <v>0.89701579347191196</v>
      </c>
      <c r="F15719">
        <v>4.7159621723987</v>
      </c>
      <c r="G15719">
        <v>14.2568807249764</v>
      </c>
      <c r="H15719">
        <v>18.6757532668782</v>
      </c>
      <c r="I15719">
        <v>5.3164666604719999</v>
      </c>
      <c r="J15719">
        <v>8.8365341679704397</v>
      </c>
      <c r="K15719">
        <v>11.2099342392015</v>
      </c>
      <c r="L15719">
        <v>15.4152214842787</v>
      </c>
      <c r="M15719">
        <v>12.7576435426879</v>
      </c>
      <c r="N15719">
        <v>28.948732780336801</v>
      </c>
      <c r="O15719">
        <v>9.9043865997008709</v>
      </c>
      <c r="P15719">
        <v>45.208013514709002</v>
      </c>
      <c r="Q15719">
        <v>19.246936180078499</v>
      </c>
      <c r="R15719">
        <v>14.8593335462906</v>
      </c>
      <c r="S15719">
        <v>5.2219891131380196</v>
      </c>
      <c r="T15719">
        <v>10.9498754509926</v>
      </c>
    </row>
    <row r="15720" spans="1:20" hidden="1" x14ac:dyDescent="0.2">
      <c r="A15720" t="s">
        <v>31418</v>
      </c>
      <c r="B15720" s="3" t="s">
        <v>31419</v>
      </c>
      <c r="C15720">
        <v>-0.27513263792757098</v>
      </c>
      <c r="D15720">
        <v>0.64688442730349105</v>
      </c>
      <c r="E15720">
        <v>0.855386603098236</v>
      </c>
      <c r="F15720">
        <v>5.8949527154983699</v>
      </c>
      <c r="G15720">
        <v>8.7734650615239609</v>
      </c>
      <c r="H15720">
        <v>31.126255444797</v>
      </c>
      <c r="I15720">
        <v>35.886149958186003</v>
      </c>
      <c r="J15720">
        <v>9.81837129774493</v>
      </c>
      <c r="K15720">
        <v>14.0124177990019</v>
      </c>
      <c r="L15720">
        <v>27.940088940255102</v>
      </c>
      <c r="M15720">
        <v>14.7203579338707</v>
      </c>
      <c r="N15720">
        <v>11.579493112134699</v>
      </c>
      <c r="O15720">
        <v>16.207178072237799</v>
      </c>
      <c r="P15720">
        <v>34.157165766669003</v>
      </c>
      <c r="Q15720">
        <v>5.0649832052838102</v>
      </c>
      <c r="R15720">
        <v>12.237098214592301</v>
      </c>
      <c r="S15720">
        <v>18.276961895983099</v>
      </c>
      <c r="T15720">
        <v>18.913421233532699</v>
      </c>
    </row>
    <row r="15721" spans="1:20" hidden="1" x14ac:dyDescent="0.2">
      <c r="A15721" t="s">
        <v>31420</v>
      </c>
      <c r="B15721" s="3" t="s">
        <v>31421</v>
      </c>
      <c r="C15721">
        <v>1.46533640925257</v>
      </c>
      <c r="D15721">
        <v>4.3477184114846502E-2</v>
      </c>
      <c r="E15721">
        <v>0.205070448625262</v>
      </c>
      <c r="F15721">
        <v>643.72883653242195</v>
      </c>
      <c r="G15721">
        <v>110.76499640174001</v>
      </c>
      <c r="H15721">
        <v>64.920475642005201</v>
      </c>
      <c r="I15721">
        <v>138.22813317227201</v>
      </c>
      <c r="J15721">
        <v>315.16971865761201</v>
      </c>
      <c r="K15721">
        <v>336.29802717604599</v>
      </c>
      <c r="L15721">
        <v>575.18045163214799</v>
      </c>
      <c r="M15721">
        <v>315.99701698042401</v>
      </c>
      <c r="N15721">
        <v>221.16831844177301</v>
      </c>
      <c r="O15721">
        <v>103.54585990596399</v>
      </c>
      <c r="P15721">
        <v>558.57012253729397</v>
      </c>
      <c r="Q15721">
        <v>232.989227443055</v>
      </c>
      <c r="R15721">
        <v>1790.11265310607</v>
      </c>
      <c r="S15721">
        <v>557.88250358691198</v>
      </c>
      <c r="T15721">
        <v>113.480527401196</v>
      </c>
    </row>
    <row r="15722" spans="1:20" hidden="1" x14ac:dyDescent="0.2">
      <c r="A15722" t="s">
        <v>31422</v>
      </c>
      <c r="B15722" s="3" t="s">
        <v>31423</v>
      </c>
      <c r="C15722">
        <v>-0.95349602924360799</v>
      </c>
      <c r="D15722">
        <v>0.238826423205662</v>
      </c>
      <c r="E15722">
        <v>0.54300726048113501</v>
      </c>
      <c r="F15722">
        <v>10.610914887897099</v>
      </c>
      <c r="G15722">
        <v>2.1933662653809902</v>
      </c>
      <c r="H15722">
        <v>39.1301497020306</v>
      </c>
      <c r="I15722">
        <v>1.329116665118</v>
      </c>
      <c r="J15722">
        <v>19.636742595489899</v>
      </c>
      <c r="K15722">
        <v>14.0124177990019</v>
      </c>
      <c r="L15722">
        <v>12.5248674559764</v>
      </c>
      <c r="M15722">
        <v>7.8508575647310304</v>
      </c>
      <c r="N15722">
        <v>4.6317972448538898</v>
      </c>
      <c r="O15722">
        <v>4.5019939089549403</v>
      </c>
      <c r="P15722">
        <v>16.073960360785399</v>
      </c>
      <c r="Q15722">
        <v>7.0909764873973398</v>
      </c>
      <c r="R15722">
        <v>1.7481568877989</v>
      </c>
      <c r="S15722">
        <v>20.8879564525521</v>
      </c>
      <c r="T15722">
        <v>13.9362051194452</v>
      </c>
    </row>
    <row r="15723" spans="1:20" hidden="1" x14ac:dyDescent="0.2">
      <c r="A15723" t="s">
        <v>31424</v>
      </c>
      <c r="B15723" s="3" t="s">
        <v>31425</v>
      </c>
      <c r="C15723">
        <v>-0.31764247379629401</v>
      </c>
      <c r="D15723">
        <v>0.55466998265479805</v>
      </c>
      <c r="E15723">
        <v>0.80415417185921201</v>
      </c>
      <c r="F15723">
        <v>5.8949527154983699</v>
      </c>
      <c r="G15723">
        <v>24.127028919190899</v>
      </c>
      <c r="H15723">
        <v>48.912687127538199</v>
      </c>
      <c r="I15723">
        <v>33.227916627950002</v>
      </c>
      <c r="J15723">
        <v>19.636742595489899</v>
      </c>
      <c r="K15723">
        <v>63.522960688808602</v>
      </c>
      <c r="L15723">
        <v>56.843629223277603</v>
      </c>
      <c r="M15723">
        <v>70.657718082579294</v>
      </c>
      <c r="N15723">
        <v>35.896428647617597</v>
      </c>
      <c r="O15723">
        <v>22.509969544774702</v>
      </c>
      <c r="P15723">
        <v>28.1294306313745</v>
      </c>
      <c r="Q15723">
        <v>42.545858924384</v>
      </c>
      <c r="R15723">
        <v>48.074314414469697</v>
      </c>
      <c r="S15723">
        <v>46.127570499385897</v>
      </c>
      <c r="T15723">
        <v>20.9043076791678</v>
      </c>
    </row>
    <row r="15724" spans="1:20" hidden="1" x14ac:dyDescent="0.2">
      <c r="A15724" t="s">
        <v>31426</v>
      </c>
      <c r="B15724" s="3" t="s">
        <v>31427</v>
      </c>
      <c r="C15724">
        <v>1.52946818416528</v>
      </c>
      <c r="D15724">
        <v>0.36674937761692999</v>
      </c>
      <c r="E15724">
        <v>0.66952951904871305</v>
      </c>
      <c r="F15724">
        <v>1.1789905430996701</v>
      </c>
      <c r="G15724">
        <v>0</v>
      </c>
      <c r="H15724">
        <v>0</v>
      </c>
      <c r="I15724">
        <v>0</v>
      </c>
      <c r="J15724">
        <v>1.96367425954899</v>
      </c>
      <c r="K15724">
        <v>1.8683223732002501</v>
      </c>
      <c r="L15724">
        <v>117.541063817625</v>
      </c>
      <c r="M15724">
        <v>29.4407158677414</v>
      </c>
      <c r="N15724">
        <v>1.15794931121347</v>
      </c>
      <c r="O15724">
        <v>2.7011963453729599</v>
      </c>
      <c r="P15724">
        <v>0</v>
      </c>
      <c r="Q15724">
        <v>1.0129966410567599</v>
      </c>
      <c r="R15724">
        <v>1.7481568877989</v>
      </c>
      <c r="S15724">
        <v>13.9253043017014</v>
      </c>
      <c r="T15724">
        <v>0.99544322281751196</v>
      </c>
    </row>
    <row r="15725" spans="1:20" hidden="1" x14ac:dyDescent="0.2">
      <c r="A15725" t="s">
        <v>31428</v>
      </c>
      <c r="B15725" s="3" t="s">
        <v>31429</v>
      </c>
      <c r="C15725">
        <v>0.33331460004938601</v>
      </c>
      <c r="D15725">
        <v>0.34429452138618799</v>
      </c>
      <c r="E15725">
        <v>0.65171635379163795</v>
      </c>
      <c r="F15725">
        <v>881.88492623855598</v>
      </c>
      <c r="G15725">
        <v>538.47141815103305</v>
      </c>
      <c r="H15725">
        <v>679.44169028071201</v>
      </c>
      <c r="I15725">
        <v>947.66018222913397</v>
      </c>
      <c r="J15725">
        <v>949.43650449193501</v>
      </c>
      <c r="K15725">
        <v>334.42970480284498</v>
      </c>
      <c r="L15725">
        <v>584.81496505982204</v>
      </c>
      <c r="M15725">
        <v>434.74123764698101</v>
      </c>
      <c r="N15725">
        <v>277.90783469123301</v>
      </c>
      <c r="O15725">
        <v>650.98831923488399</v>
      </c>
      <c r="P15725">
        <v>774.56396488534801</v>
      </c>
      <c r="Q15725">
        <v>611.84997119828495</v>
      </c>
      <c r="R15725">
        <v>1060.2571524500299</v>
      </c>
      <c r="S15725">
        <v>732.81913887703604</v>
      </c>
      <c r="T15725">
        <v>596.27049046769002</v>
      </c>
    </row>
    <row r="15726" spans="1:20" hidden="1" x14ac:dyDescent="0.2">
      <c r="A15726" t="s">
        <v>31430</v>
      </c>
      <c r="B15726" s="3" t="s">
        <v>31431</v>
      </c>
      <c r="C15726">
        <v>0.78736734591090396</v>
      </c>
      <c r="D15726">
        <v>0.15461696476690701</v>
      </c>
      <c r="E15726">
        <v>0.42866161083277698</v>
      </c>
      <c r="F15726">
        <v>12.9688959740964</v>
      </c>
      <c r="G15726">
        <v>8.7734650615239609</v>
      </c>
      <c r="H15726">
        <v>14.229145346192899</v>
      </c>
      <c r="I15726">
        <v>21.265866641888</v>
      </c>
      <c r="J15726">
        <v>12.763882687068399</v>
      </c>
      <c r="K15726">
        <v>11.2099342392015</v>
      </c>
      <c r="L15726">
        <v>14.451770141511201</v>
      </c>
      <c r="M15726">
        <v>25.515287085375899</v>
      </c>
      <c r="N15726">
        <v>47.475921759752303</v>
      </c>
      <c r="O15726">
        <v>11.7051841632828</v>
      </c>
      <c r="P15726">
        <v>9.0416027029418</v>
      </c>
      <c r="Q15726">
        <v>41.532862283327297</v>
      </c>
      <c r="R15726">
        <v>25.348274873084002</v>
      </c>
      <c r="S15726">
        <v>22.6286194902648</v>
      </c>
      <c r="T15726">
        <v>14.931648342262701</v>
      </c>
    </row>
    <row r="15727" spans="1:20" hidden="1" x14ac:dyDescent="0.2">
      <c r="A15727" t="s">
        <v>31432</v>
      </c>
      <c r="B15727" s="3" t="s">
        <v>31433</v>
      </c>
      <c r="C15727">
        <v>0.61164837108365</v>
      </c>
      <c r="D15727">
        <v>0.43643159175821</v>
      </c>
      <c r="E15727">
        <v>0.72373754677481394</v>
      </c>
      <c r="F15727">
        <v>113.18309213756901</v>
      </c>
      <c r="G15727">
        <v>13.1601975922859</v>
      </c>
      <c r="H15727">
        <v>168.08177940190399</v>
      </c>
      <c r="I15727">
        <v>122.278733190856</v>
      </c>
      <c r="J15727">
        <v>167.894149191438</v>
      </c>
      <c r="K15727">
        <v>18.683223732002499</v>
      </c>
      <c r="L15727">
        <v>19.269026855348301</v>
      </c>
      <c r="M15727">
        <v>44.161073801612098</v>
      </c>
      <c r="N15727">
        <v>173.69239668202101</v>
      </c>
      <c r="O15727">
        <v>30.613558580893599</v>
      </c>
      <c r="P15727">
        <v>229.053935141192</v>
      </c>
      <c r="Q15727">
        <v>199.56033828818201</v>
      </c>
      <c r="R15727">
        <v>90.030079721643204</v>
      </c>
      <c r="S15727">
        <v>134.90138542273201</v>
      </c>
      <c r="T15727">
        <v>21.8997509019853</v>
      </c>
    </row>
    <row r="15728" spans="1:20" hidden="1" x14ac:dyDescent="0.2">
      <c r="A15728" t="s">
        <v>31434</v>
      </c>
      <c r="B15728" s="3" t="s">
        <v>31435</v>
      </c>
      <c r="C15728">
        <v>-0.389436610384506</v>
      </c>
      <c r="D15728">
        <v>0.520102306399299</v>
      </c>
      <c r="E15728">
        <v>0.78207090645913702</v>
      </c>
      <c r="F15728">
        <v>3.5369716292990199</v>
      </c>
      <c r="G15728">
        <v>54.834156634524703</v>
      </c>
      <c r="H15728">
        <v>25.7903259399747</v>
      </c>
      <c r="I15728">
        <v>27.911449967477999</v>
      </c>
      <c r="J15728">
        <v>20.6185797252644</v>
      </c>
      <c r="K15728">
        <v>53.247187636207201</v>
      </c>
      <c r="L15728">
        <v>5.7807080566045004</v>
      </c>
      <c r="M15728">
        <v>37.291573432472397</v>
      </c>
      <c r="N15728">
        <v>40.528225892471497</v>
      </c>
      <c r="O15728">
        <v>41.4183439623854</v>
      </c>
      <c r="P15728">
        <v>33.152543244119897</v>
      </c>
      <c r="Q15728">
        <v>55.714815258122002</v>
      </c>
      <c r="R15728">
        <v>26.222353316983501</v>
      </c>
      <c r="S15728">
        <v>39.164918348535203</v>
      </c>
      <c r="T15728">
        <v>22.895194124802799</v>
      </c>
    </row>
    <row r="15729" spans="1:20" hidden="1" x14ac:dyDescent="0.2">
      <c r="A15729" t="s">
        <v>31436</v>
      </c>
      <c r="B15729" s="3" t="s">
        <v>31437</v>
      </c>
      <c r="C15729">
        <v>0.45962898477557002</v>
      </c>
      <c r="D15729">
        <v>0.226782717838937</v>
      </c>
      <c r="E15729">
        <v>0.52768507257186603</v>
      </c>
      <c r="F15729">
        <v>84.887319103176594</v>
      </c>
      <c r="G15729">
        <v>157.92237110743099</v>
      </c>
      <c r="H15729">
        <v>87.153515245431706</v>
      </c>
      <c r="I15729">
        <v>79.746999907079996</v>
      </c>
      <c r="J15729">
        <v>109.965758534743</v>
      </c>
      <c r="K15729">
        <v>45.7738981434062</v>
      </c>
      <c r="L15729">
        <v>142.59079872957801</v>
      </c>
      <c r="M15729">
        <v>112.856077493009</v>
      </c>
      <c r="N15729">
        <v>66.003110739167894</v>
      </c>
      <c r="O15729">
        <v>90.940276960889804</v>
      </c>
      <c r="P15729">
        <v>188.86903423922899</v>
      </c>
      <c r="Q15729">
        <v>69.8967682329166</v>
      </c>
      <c r="R15729">
        <v>85.659687502145999</v>
      </c>
      <c r="S15729">
        <v>63.5342008765126</v>
      </c>
      <c r="T15729">
        <v>69.681025597225897</v>
      </c>
    </row>
    <row r="15730" spans="1:20" hidden="1" x14ac:dyDescent="0.2">
      <c r="A15730" t="s">
        <v>31438</v>
      </c>
      <c r="B15730" s="3" t="s">
        <v>31439</v>
      </c>
      <c r="C15730">
        <v>0.46833200607453102</v>
      </c>
      <c r="D15730">
        <v>0.50768943636542396</v>
      </c>
      <c r="E15730">
        <v>0.77508153023477599</v>
      </c>
      <c r="F15730">
        <v>8.2529338016977203</v>
      </c>
      <c r="G15730">
        <v>1.09668313269049</v>
      </c>
      <c r="H15730">
        <v>17.786431682741199</v>
      </c>
      <c r="I15730">
        <v>21.265866641888</v>
      </c>
      <c r="J15730">
        <v>30.4369510230093</v>
      </c>
      <c r="K15730">
        <v>23.3540296650032</v>
      </c>
      <c r="L15730">
        <v>21.195929540883199</v>
      </c>
      <c r="M15730">
        <v>24.533929889784499</v>
      </c>
      <c r="N15730">
        <v>28.948732780336801</v>
      </c>
      <c r="O15730">
        <v>18.0079756358198</v>
      </c>
      <c r="P15730">
        <v>30.138675676472701</v>
      </c>
      <c r="Q15730">
        <v>8.1039731284541006</v>
      </c>
      <c r="R15730">
        <v>43.703922194972399</v>
      </c>
      <c r="S15730">
        <v>39.164918348535203</v>
      </c>
      <c r="T15730">
        <v>69.681025597225897</v>
      </c>
    </row>
    <row r="15731" spans="1:20" hidden="1" x14ac:dyDescent="0.2">
      <c r="A15731" t="s">
        <v>31440</v>
      </c>
      <c r="B15731" s="3" t="s">
        <v>31441</v>
      </c>
      <c r="C15731">
        <v>0.88686573355784604</v>
      </c>
      <c r="D15731">
        <v>0.14413849909629201</v>
      </c>
      <c r="E15731">
        <v>0.41420163240307101</v>
      </c>
      <c r="F15731">
        <v>14.147886517196101</v>
      </c>
      <c r="G15731">
        <v>5.4834156634524698</v>
      </c>
      <c r="H15731">
        <v>12.4505021779188</v>
      </c>
      <c r="I15731">
        <v>42.531733283775999</v>
      </c>
      <c r="J15731">
        <v>38.291648061205201</v>
      </c>
      <c r="K15731">
        <v>16.814901358802299</v>
      </c>
      <c r="L15731">
        <v>35.647699682394403</v>
      </c>
      <c r="M15731">
        <v>14.7203579338707</v>
      </c>
      <c r="N15731">
        <v>40.528225892471497</v>
      </c>
      <c r="O15731">
        <v>11.7051841632828</v>
      </c>
      <c r="P15731">
        <v>45.208013514709002</v>
      </c>
      <c r="Q15731">
        <v>16.207946256908201</v>
      </c>
      <c r="R15731">
        <v>20.9778826535868</v>
      </c>
      <c r="S15731">
        <v>22.6286194902648</v>
      </c>
      <c r="T15731">
        <v>6.9681025597225901</v>
      </c>
    </row>
    <row r="15732" spans="1:20" hidden="1" x14ac:dyDescent="0.2">
      <c r="A15732" t="s">
        <v>31442</v>
      </c>
      <c r="B15732" s="3" t="s">
        <v>31443</v>
      </c>
      <c r="C15732">
        <v>0.124975957201499</v>
      </c>
      <c r="D15732">
        <v>0.69856907879893004</v>
      </c>
      <c r="E15732">
        <v>0.87995520911531899</v>
      </c>
      <c r="F15732">
        <v>1296.8895974096399</v>
      </c>
      <c r="G15732">
        <v>882.82992181584802</v>
      </c>
      <c r="H15732">
        <v>1617.67596154531</v>
      </c>
      <c r="I15732">
        <v>1641.4590814207299</v>
      </c>
      <c r="J15732">
        <v>885.61709105659304</v>
      </c>
      <c r="K15732">
        <v>993.94750254253495</v>
      </c>
      <c r="L15732">
        <v>1057.86957435862</v>
      </c>
      <c r="M15732">
        <v>744.85011145385704</v>
      </c>
      <c r="N15732">
        <v>1024.78514042392</v>
      </c>
      <c r="O15732">
        <v>885.09200250054096</v>
      </c>
      <c r="P15732">
        <v>1087.00156939811</v>
      </c>
      <c r="Q15732">
        <v>2313.6843281736501</v>
      </c>
      <c r="R15732">
        <v>1320.73252873207</v>
      </c>
      <c r="S15732">
        <v>1243.7037404457101</v>
      </c>
      <c r="T15732">
        <v>1753.9709586044601</v>
      </c>
    </row>
    <row r="15733" spans="1:20" hidden="1" x14ac:dyDescent="0.2">
      <c r="A15733" t="s">
        <v>31444</v>
      </c>
      <c r="B15733" s="3" t="s">
        <v>31</v>
      </c>
      <c r="C15733">
        <v>-1.4898320148316999</v>
      </c>
      <c r="D15733">
        <v>0.18890766279587501</v>
      </c>
      <c r="E15733">
        <v>0.47828363804386098</v>
      </c>
      <c r="F15733">
        <v>36.548706836089899</v>
      </c>
      <c r="G15733">
        <v>0</v>
      </c>
      <c r="H15733">
        <v>25.7903259399747</v>
      </c>
      <c r="I15733">
        <v>11.962049986062</v>
      </c>
      <c r="J15733">
        <v>1.96367425954899</v>
      </c>
      <c r="K15733">
        <v>26.1565132248036</v>
      </c>
      <c r="L15733">
        <v>0.96345134276741595</v>
      </c>
      <c r="M15733">
        <v>14.7203579338707</v>
      </c>
      <c r="N15733">
        <v>10.421543800921199</v>
      </c>
      <c r="O15733">
        <v>26.111564671938702</v>
      </c>
      <c r="P15733">
        <v>5.0231126127454502</v>
      </c>
      <c r="Q15733">
        <v>21.272929462192</v>
      </c>
      <c r="R15733">
        <v>0.874078443899449</v>
      </c>
      <c r="S15733">
        <v>0</v>
      </c>
      <c r="T15733">
        <v>7.9635457825401001</v>
      </c>
    </row>
    <row r="15734" spans="1:20" hidden="1" x14ac:dyDescent="0.2">
      <c r="A15734" t="s">
        <v>31445</v>
      </c>
      <c r="B15734" s="3" t="s">
        <v>31446</v>
      </c>
      <c r="C15734">
        <v>2.7566970404859101</v>
      </c>
      <c r="D15734">
        <v>4.5235161338545701E-2</v>
      </c>
      <c r="E15734">
        <v>0.210276977928152</v>
      </c>
      <c r="F15734">
        <v>15.3268770602958</v>
      </c>
      <c r="G15734">
        <v>0</v>
      </c>
      <c r="H15734">
        <v>2.6679647524111698</v>
      </c>
      <c r="I15734">
        <v>14.620283316298</v>
      </c>
      <c r="J15734">
        <v>1.96367425954899</v>
      </c>
      <c r="K15734">
        <v>3.7366447464005099</v>
      </c>
      <c r="L15734">
        <v>79.966461449695601</v>
      </c>
      <c r="M15734">
        <v>17.664429520644799</v>
      </c>
      <c r="N15734">
        <v>267.48629089031198</v>
      </c>
      <c r="O15734">
        <v>0</v>
      </c>
      <c r="P15734">
        <v>1.0046225225490899</v>
      </c>
      <c r="Q15734">
        <v>27.3509093085326</v>
      </c>
      <c r="R15734">
        <v>2.62223533169835</v>
      </c>
      <c r="S15734">
        <v>4.35165759428169</v>
      </c>
      <c r="T15734">
        <v>0.99544322281751196</v>
      </c>
    </row>
    <row r="15735" spans="1:20" hidden="1" x14ac:dyDescent="0.2">
      <c r="A15735" t="s">
        <v>31447</v>
      </c>
      <c r="B15735" s="3" t="s">
        <v>31448</v>
      </c>
      <c r="C15735">
        <v>0.12357699948529199</v>
      </c>
      <c r="D15735">
        <v>0.70196069978862496</v>
      </c>
      <c r="E15735">
        <v>0.88097872405463296</v>
      </c>
      <c r="F15735">
        <v>265.27287219742698</v>
      </c>
      <c r="G15735">
        <v>187.53281569007501</v>
      </c>
      <c r="H15735">
        <v>200.98667801497501</v>
      </c>
      <c r="I15735">
        <v>134.240783176918</v>
      </c>
      <c r="J15735">
        <v>217.96784280993799</v>
      </c>
      <c r="K15735">
        <v>258.762648688235</v>
      </c>
      <c r="L15735">
        <v>333.35416459752599</v>
      </c>
      <c r="M15735">
        <v>136.408650187202</v>
      </c>
      <c r="N15735">
        <v>164.42880219231299</v>
      </c>
      <c r="O15735">
        <v>156.669388031632</v>
      </c>
      <c r="P15735">
        <v>273.25732613335202</v>
      </c>
      <c r="Q15735">
        <v>363.66579413937802</v>
      </c>
      <c r="R15735">
        <v>192.29725765787899</v>
      </c>
      <c r="S15735">
        <v>255.87746654376301</v>
      </c>
      <c r="T15735">
        <v>160.266358873619</v>
      </c>
    </row>
    <row r="15736" spans="1:20" hidden="1" x14ac:dyDescent="0.2">
      <c r="A15736" t="s">
        <v>31449</v>
      </c>
      <c r="B15736" s="3" t="s">
        <v>31450</v>
      </c>
      <c r="C15736">
        <v>-1.33633664474059</v>
      </c>
      <c r="D15736" t="s">
        <v>31</v>
      </c>
      <c r="E15736" t="s">
        <v>31</v>
      </c>
      <c r="F15736">
        <v>3.5369716292990199</v>
      </c>
      <c r="G15736">
        <v>0</v>
      </c>
      <c r="H15736">
        <v>0.88932158413705797</v>
      </c>
      <c r="I15736">
        <v>1.329116665118</v>
      </c>
      <c r="J15736">
        <v>3.9273485190979698</v>
      </c>
      <c r="K15736">
        <v>1.8683223732002501</v>
      </c>
      <c r="L15736">
        <v>0.96345134276741595</v>
      </c>
      <c r="M15736">
        <v>0.98135719559137902</v>
      </c>
      <c r="N15736">
        <v>2.31589862242694</v>
      </c>
      <c r="O15736">
        <v>45.920337871340401</v>
      </c>
      <c r="P15736">
        <v>95.439139642163497</v>
      </c>
      <c r="Q15736">
        <v>0</v>
      </c>
      <c r="R15736">
        <v>51.570628190067502</v>
      </c>
      <c r="S15736">
        <v>6.9626521508507002</v>
      </c>
      <c r="T15736">
        <v>2.98632966845254</v>
      </c>
    </row>
    <row r="15737" spans="1:20" hidden="1" x14ac:dyDescent="0.2">
      <c r="A15737" t="s">
        <v>31451</v>
      </c>
      <c r="B15737" s="3" t="s">
        <v>31452</v>
      </c>
      <c r="C15737">
        <v>-5.4392327927360302</v>
      </c>
      <c r="D15737" t="s">
        <v>31</v>
      </c>
      <c r="E15737" t="s">
        <v>31</v>
      </c>
      <c r="F15737">
        <v>0</v>
      </c>
      <c r="G15737">
        <v>0</v>
      </c>
      <c r="H15737">
        <v>0.88932158413705797</v>
      </c>
      <c r="I15737">
        <v>0</v>
      </c>
      <c r="J15737">
        <v>0</v>
      </c>
      <c r="K15737">
        <v>142.92666154981899</v>
      </c>
      <c r="L15737">
        <v>9.6345134276741593</v>
      </c>
      <c r="M15737">
        <v>3.9254287823655201</v>
      </c>
      <c r="N15737">
        <v>0</v>
      </c>
      <c r="O15737">
        <v>4.5019939089549403</v>
      </c>
      <c r="P15737">
        <v>0</v>
      </c>
      <c r="Q15737">
        <v>0</v>
      </c>
      <c r="R15737">
        <v>0</v>
      </c>
      <c r="S15737">
        <v>0</v>
      </c>
      <c r="T15737">
        <v>0</v>
      </c>
    </row>
    <row r="15738" spans="1:20" hidden="1" x14ac:dyDescent="0.2">
      <c r="A15738" t="s">
        <v>31453</v>
      </c>
      <c r="B15738" s="3" t="s">
        <v>31454</v>
      </c>
      <c r="C15738">
        <v>0.77069452183612897</v>
      </c>
      <c r="D15738">
        <v>0.25675880850675098</v>
      </c>
      <c r="E15738">
        <v>0.56394760418518197</v>
      </c>
      <c r="F15738">
        <v>7.0739432585980504</v>
      </c>
      <c r="G15738">
        <v>4.3867325307619804</v>
      </c>
      <c r="H15738">
        <v>10.671859009644701</v>
      </c>
      <c r="I15738">
        <v>6.6455833255899996</v>
      </c>
      <c r="J15738">
        <v>14.727556946617399</v>
      </c>
      <c r="K15738">
        <v>5.6049671196007598</v>
      </c>
      <c r="L15738">
        <v>16.378672827046099</v>
      </c>
      <c r="M15738">
        <v>4.9067859779568996</v>
      </c>
      <c r="N15738">
        <v>34.738479336404097</v>
      </c>
      <c r="O15738">
        <v>8.1035890361188905</v>
      </c>
      <c r="P15738">
        <v>16.073960360785399</v>
      </c>
      <c r="Q15738">
        <v>32.415892513816402</v>
      </c>
      <c r="R15738">
        <v>9.6148628828939398</v>
      </c>
      <c r="S15738">
        <v>8.7033151885633693</v>
      </c>
      <c r="T15738">
        <v>10.9498754509926</v>
      </c>
    </row>
    <row r="15739" spans="1:20" x14ac:dyDescent="0.2">
      <c r="A15739" t="s">
        <v>31455</v>
      </c>
      <c r="B15739" s="3" t="s">
        <v>31456</v>
      </c>
      <c r="C15739">
        <v>6.2322620363672199</v>
      </c>
      <c r="D15739">
        <v>1.00298386424476E-4</v>
      </c>
      <c r="E15739">
        <v>2.3283466302651398E-3</v>
      </c>
      <c r="F15739">
        <v>47.159621723987001</v>
      </c>
      <c r="G15739">
        <v>19.740296388428899</v>
      </c>
      <c r="H15739">
        <v>2.6679647524111698</v>
      </c>
      <c r="I15739">
        <v>0</v>
      </c>
      <c r="J15739">
        <v>144.330058076851</v>
      </c>
      <c r="K15739">
        <v>0</v>
      </c>
      <c r="L15739">
        <v>3.85380537106967</v>
      </c>
      <c r="M15739">
        <v>3.9254287823655201</v>
      </c>
      <c r="N15739">
        <v>88.004147652223807</v>
      </c>
      <c r="O15739">
        <v>0</v>
      </c>
      <c r="P15739">
        <v>351.617882892181</v>
      </c>
      <c r="Q15739">
        <v>7.0909764873973398</v>
      </c>
      <c r="R15739">
        <v>107.511648599632</v>
      </c>
      <c r="S15739">
        <v>32.202266197684501</v>
      </c>
      <c r="T15739">
        <v>1.9908864456350199</v>
      </c>
    </row>
    <row r="15740" spans="1:20" hidden="1" x14ac:dyDescent="0.2">
      <c r="A15740" t="s">
        <v>31457</v>
      </c>
      <c r="B15740" s="3" t="s">
        <v>31458</v>
      </c>
      <c r="C15740">
        <v>0.37761275394123001</v>
      </c>
      <c r="D15740">
        <v>0.117322492575865</v>
      </c>
      <c r="E15740">
        <v>0.370057914085199</v>
      </c>
      <c r="F15740">
        <v>81.350347473877505</v>
      </c>
      <c r="G15740">
        <v>91.024700013311104</v>
      </c>
      <c r="H15740">
        <v>61.363189305456999</v>
      </c>
      <c r="I15740">
        <v>106.32933320943999</v>
      </c>
      <c r="J15740">
        <v>71.674110473537993</v>
      </c>
      <c r="K15740">
        <v>74.732894928010197</v>
      </c>
      <c r="L15740">
        <v>98.272036962276502</v>
      </c>
      <c r="M15740">
        <v>63.7882177134397</v>
      </c>
      <c r="N15740">
        <v>71.792857295235194</v>
      </c>
      <c r="O15740">
        <v>71.131503761488005</v>
      </c>
      <c r="P15740">
        <v>104.480742345105</v>
      </c>
      <c r="Q15740">
        <v>132.702559978436</v>
      </c>
      <c r="R15740">
        <v>91.778236609442104</v>
      </c>
      <c r="S15740">
        <v>69.626521508506997</v>
      </c>
      <c r="T15740">
        <v>94.567106167663695</v>
      </c>
    </row>
    <row r="15741" spans="1:20" hidden="1" x14ac:dyDescent="0.2">
      <c r="A15741" t="s">
        <v>31459</v>
      </c>
      <c r="B15741" s="3" t="s">
        <v>31460</v>
      </c>
      <c r="C15741">
        <v>1.01180036896105</v>
      </c>
      <c r="D15741">
        <v>6.6806739733398096E-2</v>
      </c>
      <c r="E15741">
        <v>0.266188366761266</v>
      </c>
      <c r="F15741">
        <v>37.7276973791896</v>
      </c>
      <c r="G15741">
        <v>95.411432544072994</v>
      </c>
      <c r="H15741">
        <v>25.7903259399747</v>
      </c>
      <c r="I15741">
        <v>108.987566539676</v>
      </c>
      <c r="J15741">
        <v>49.091856488724702</v>
      </c>
      <c r="K15741">
        <v>32.695641531004398</v>
      </c>
      <c r="L15741">
        <v>142.59079872957801</v>
      </c>
      <c r="M15741">
        <v>51.030574170751699</v>
      </c>
      <c r="N15741">
        <v>24.316935535482902</v>
      </c>
      <c r="O15741">
        <v>40.517945180594502</v>
      </c>
      <c r="P15741">
        <v>81.374424326476202</v>
      </c>
      <c r="Q15741">
        <v>115.481617080471</v>
      </c>
      <c r="R15741">
        <v>32.340902424279598</v>
      </c>
      <c r="S15741">
        <v>27.850608603402801</v>
      </c>
      <c r="T15741">
        <v>32.8496263529779</v>
      </c>
    </row>
    <row r="15742" spans="1:20" hidden="1" x14ac:dyDescent="0.2">
      <c r="A15742" t="s">
        <v>31461</v>
      </c>
      <c r="B15742" s="3" t="s">
        <v>31462</v>
      </c>
      <c r="C15742">
        <v>-0.159569157326272</v>
      </c>
      <c r="D15742">
        <v>0.65352769786124698</v>
      </c>
      <c r="E15742">
        <v>0.85830161981932895</v>
      </c>
      <c r="F15742">
        <v>227.545174818237</v>
      </c>
      <c r="G15742">
        <v>162.30910363819299</v>
      </c>
      <c r="H15742">
        <v>305.03730335901099</v>
      </c>
      <c r="I15742">
        <v>227.278949735178</v>
      </c>
      <c r="J15742">
        <v>397.64403755866999</v>
      </c>
      <c r="K15742">
        <v>342.837155482247</v>
      </c>
      <c r="L15742">
        <v>232.19177360694701</v>
      </c>
      <c r="M15742">
        <v>103.042505537095</v>
      </c>
      <c r="N15742">
        <v>353.174539920109</v>
      </c>
      <c r="O15742">
        <v>299.83279433639899</v>
      </c>
      <c r="P15742">
        <v>293.34977658433399</v>
      </c>
      <c r="Q15742">
        <v>420.39360603855698</v>
      </c>
      <c r="R15742">
        <v>430.04659439852901</v>
      </c>
      <c r="S15742">
        <v>302.87536856200501</v>
      </c>
      <c r="T15742">
        <v>242.88814636747301</v>
      </c>
    </row>
    <row r="15743" spans="1:20" hidden="1" x14ac:dyDescent="0.2">
      <c r="A15743" t="s">
        <v>31463</v>
      </c>
      <c r="B15743" s="3" t="s">
        <v>31464</v>
      </c>
      <c r="C15743">
        <v>-0.46462816082125202</v>
      </c>
      <c r="D15743">
        <v>0.34208440325765799</v>
      </c>
      <c r="E15743">
        <v>0.65048854944703605</v>
      </c>
      <c r="F15743">
        <v>16.505867603395401</v>
      </c>
      <c r="G15743">
        <v>6.5800987961429698</v>
      </c>
      <c r="H15743">
        <v>25.7903259399747</v>
      </c>
      <c r="I15743">
        <v>19.936749976769999</v>
      </c>
      <c r="J15743">
        <v>14.727556946617399</v>
      </c>
      <c r="K15743">
        <v>18.683223732002499</v>
      </c>
      <c r="L15743">
        <v>11.561416113209001</v>
      </c>
      <c r="M15743">
        <v>8.8322147603224099</v>
      </c>
      <c r="N15743">
        <v>5.7897465560673602</v>
      </c>
      <c r="O15743">
        <v>11.7051841632828</v>
      </c>
      <c r="P15743">
        <v>18.0832054058836</v>
      </c>
      <c r="Q15743">
        <v>7.0909764873973398</v>
      </c>
      <c r="R15743">
        <v>12.237098214592301</v>
      </c>
      <c r="S15743">
        <v>23.4989510091211</v>
      </c>
      <c r="T15743">
        <v>17.917978010715199</v>
      </c>
    </row>
    <row r="15744" spans="1:20" hidden="1" x14ac:dyDescent="0.2">
      <c r="A15744" t="s">
        <v>31465</v>
      </c>
      <c r="B15744" s="3" t="s">
        <v>31466</v>
      </c>
      <c r="C15744">
        <v>0.63581524472076201</v>
      </c>
      <c r="D15744">
        <v>0.35383397656256999</v>
      </c>
      <c r="E15744">
        <v>0.65860191336049501</v>
      </c>
      <c r="F15744">
        <v>7.0739432585980504</v>
      </c>
      <c r="G15744">
        <v>6.5800987961429698</v>
      </c>
      <c r="H15744">
        <v>10.671859009644701</v>
      </c>
      <c r="I15744">
        <v>34.557033293068002</v>
      </c>
      <c r="J15744">
        <v>13.7457198168429</v>
      </c>
      <c r="K15744">
        <v>7.4732894928010198</v>
      </c>
      <c r="L15744">
        <v>4.8172567138370797</v>
      </c>
      <c r="M15744">
        <v>3.9254287823655201</v>
      </c>
      <c r="N15744">
        <v>25.474884846696401</v>
      </c>
      <c r="O15744">
        <v>5.4023926907459296</v>
      </c>
      <c r="P15744">
        <v>7.0323576578436198</v>
      </c>
      <c r="Q15744">
        <v>11.142963051624401</v>
      </c>
      <c r="R15744">
        <v>8.7407844389944902</v>
      </c>
      <c r="S15744">
        <v>7.8329836697070396</v>
      </c>
      <c r="T15744">
        <v>16.9225347878977</v>
      </c>
    </row>
    <row r="15745" spans="1:20" hidden="1" x14ac:dyDescent="0.2">
      <c r="A15745" t="s">
        <v>31467</v>
      </c>
      <c r="B15745" s="3" t="s">
        <v>31468</v>
      </c>
      <c r="C15745">
        <v>-1.3689188960193599</v>
      </c>
      <c r="D15745">
        <v>0.35936159792600297</v>
      </c>
      <c r="E15745">
        <v>0.66253976196211894</v>
      </c>
      <c r="F15745">
        <v>3.5369716292990199</v>
      </c>
      <c r="G15745">
        <v>9.8701481942144493</v>
      </c>
      <c r="H15745">
        <v>30.236933860659999</v>
      </c>
      <c r="I15745">
        <v>69.114066586136005</v>
      </c>
      <c r="J15745">
        <v>1.96367425954899</v>
      </c>
      <c r="K15745">
        <v>19.617384918602699</v>
      </c>
      <c r="L15745">
        <v>24.086283569185401</v>
      </c>
      <c r="M15745">
        <v>10.794929151505199</v>
      </c>
      <c r="N15745">
        <v>0</v>
      </c>
      <c r="O15745">
        <v>84.637485488352894</v>
      </c>
      <c r="P15745">
        <v>0</v>
      </c>
      <c r="Q15745">
        <v>0</v>
      </c>
      <c r="R15745">
        <v>0</v>
      </c>
      <c r="S15745">
        <v>23.4989510091211</v>
      </c>
      <c r="T15745">
        <v>65.6992527059558</v>
      </c>
    </row>
    <row r="15746" spans="1:20" hidden="1" x14ac:dyDescent="0.2">
      <c r="A15746" t="s">
        <v>31469</v>
      </c>
      <c r="B15746" s="3" t="s">
        <v>31470</v>
      </c>
      <c r="C15746">
        <v>2.96698552904334</v>
      </c>
      <c r="D15746">
        <v>0.218127322972517</v>
      </c>
      <c r="E15746">
        <v>0.516866917478355</v>
      </c>
      <c r="F15746">
        <v>0</v>
      </c>
      <c r="G15746">
        <v>0</v>
      </c>
      <c r="H15746">
        <v>1.7786431682741199</v>
      </c>
      <c r="I15746">
        <v>3.9873499953540001</v>
      </c>
      <c r="J15746">
        <v>1.96367425954899</v>
      </c>
      <c r="K15746">
        <v>0</v>
      </c>
      <c r="L15746">
        <v>110.79690441825301</v>
      </c>
      <c r="M15746">
        <v>26.4966442809672</v>
      </c>
      <c r="N15746">
        <v>2.31589862242694</v>
      </c>
      <c r="O15746">
        <v>0</v>
      </c>
      <c r="P15746">
        <v>0</v>
      </c>
      <c r="Q15746">
        <v>0</v>
      </c>
      <c r="R15746">
        <v>0</v>
      </c>
      <c r="S15746">
        <v>20.017624933695799</v>
      </c>
      <c r="T15746">
        <v>0</v>
      </c>
    </row>
    <row r="15747" spans="1:20" hidden="1" x14ac:dyDescent="0.2">
      <c r="A15747" t="s">
        <v>31471</v>
      </c>
      <c r="B15747" s="3" t="s">
        <v>31472</v>
      </c>
      <c r="C15747">
        <v>1.2961131411187501</v>
      </c>
      <c r="D15747">
        <v>0.21186504626195099</v>
      </c>
      <c r="E15747">
        <v>0.50871858661109504</v>
      </c>
      <c r="F15747">
        <v>21.221829775794099</v>
      </c>
      <c r="G15747">
        <v>2.1933662653809902</v>
      </c>
      <c r="H15747">
        <v>15.118466930329999</v>
      </c>
      <c r="I15747">
        <v>0</v>
      </c>
      <c r="J15747">
        <v>36.327973801656199</v>
      </c>
      <c r="K15747">
        <v>3.7366447464005099</v>
      </c>
      <c r="L15747">
        <v>32.757345654092198</v>
      </c>
      <c r="M15747">
        <v>10.794929151505199</v>
      </c>
      <c r="N15747">
        <v>16.211290356988599</v>
      </c>
      <c r="O15747">
        <v>0.90039878179098798</v>
      </c>
      <c r="P15747">
        <v>25.115563063727201</v>
      </c>
      <c r="Q15747">
        <v>8.1039731284541006</v>
      </c>
      <c r="R15747">
        <v>29.718667092581299</v>
      </c>
      <c r="S15747">
        <v>10.443978226276</v>
      </c>
      <c r="T15747">
        <v>0.99544322281751196</v>
      </c>
    </row>
    <row r="15748" spans="1:20" hidden="1" x14ac:dyDescent="0.2">
      <c r="A15748" t="s">
        <v>31473</v>
      </c>
      <c r="B15748" s="3" t="s">
        <v>31474</v>
      </c>
      <c r="C15748">
        <v>2.9354108561054099E-2</v>
      </c>
      <c r="D15748">
        <v>0.96612622887115296</v>
      </c>
      <c r="E15748">
        <v>0.98735475656809801</v>
      </c>
      <c r="F15748">
        <v>16.505867603395401</v>
      </c>
      <c r="G15748">
        <v>4.3867325307619804</v>
      </c>
      <c r="H15748">
        <v>10.671859009644701</v>
      </c>
      <c r="I15748">
        <v>11.962049986062</v>
      </c>
      <c r="J15748">
        <v>7.8546970381959502</v>
      </c>
      <c r="K15748">
        <v>18.683223732002499</v>
      </c>
      <c r="L15748">
        <v>5.7807080566045004</v>
      </c>
      <c r="M15748">
        <v>8.8322147603224099</v>
      </c>
      <c r="N15748">
        <v>25.474884846696401</v>
      </c>
      <c r="O15748">
        <v>9.9043865997008709</v>
      </c>
      <c r="P15748">
        <v>29.134053153923599</v>
      </c>
      <c r="Q15748">
        <v>12.155959692681201</v>
      </c>
      <c r="R15748">
        <v>4.3703922194972398</v>
      </c>
      <c r="S15748">
        <v>4.35165759428169</v>
      </c>
      <c r="T15748">
        <v>29.863296684525402</v>
      </c>
    </row>
    <row r="15749" spans="1:20" hidden="1" x14ac:dyDescent="0.2">
      <c r="A15749" t="s">
        <v>31475</v>
      </c>
      <c r="B15749" s="3" t="s">
        <v>31476</v>
      </c>
      <c r="C15749">
        <v>0.880374821626704</v>
      </c>
      <c r="D15749">
        <v>9.0433684413977103E-2</v>
      </c>
      <c r="E15749">
        <v>0.3180171933184</v>
      </c>
      <c r="F15749">
        <v>23.579810861993501</v>
      </c>
      <c r="G15749">
        <v>49.350740971072298</v>
      </c>
      <c r="H15749">
        <v>32.015577028934104</v>
      </c>
      <c r="I15749">
        <v>55.822899934955998</v>
      </c>
      <c r="J15749">
        <v>37.309810931430697</v>
      </c>
      <c r="K15749">
        <v>10.2757730526014</v>
      </c>
      <c r="L15749">
        <v>37.574602367929202</v>
      </c>
      <c r="M15749">
        <v>10.794929151505199</v>
      </c>
      <c r="N15749">
        <v>25.474884846696401</v>
      </c>
      <c r="O15749">
        <v>9.9043865997008709</v>
      </c>
      <c r="P15749">
        <v>38.175655856865397</v>
      </c>
      <c r="Q15749">
        <v>33.428889154873197</v>
      </c>
      <c r="R15749">
        <v>38.459451531575802</v>
      </c>
      <c r="S15749">
        <v>21.7582879714084</v>
      </c>
      <c r="T15749">
        <v>13.9362051194452</v>
      </c>
    </row>
    <row r="15750" spans="1:20" hidden="1" x14ac:dyDescent="0.2">
      <c r="A15750" t="s">
        <v>31477</v>
      </c>
      <c r="B15750" s="3" t="s">
        <v>31478</v>
      </c>
      <c r="C15750">
        <v>5.0165247595237598E-2</v>
      </c>
      <c r="D15750">
        <v>0.90376436238417202</v>
      </c>
      <c r="E15750">
        <v>0.96552667391201297</v>
      </c>
      <c r="F15750">
        <v>35.369716292990198</v>
      </c>
      <c r="G15750">
        <v>32.900493980714799</v>
      </c>
      <c r="H15750">
        <v>45.355400790989997</v>
      </c>
      <c r="I15750">
        <v>30.569683297714001</v>
      </c>
      <c r="J15750">
        <v>30.4369510230093</v>
      </c>
      <c r="K15750">
        <v>38.300608650605199</v>
      </c>
      <c r="L15750">
        <v>24.086283569185401</v>
      </c>
      <c r="M15750">
        <v>54.956002953117199</v>
      </c>
      <c r="N15750">
        <v>67.161060050381394</v>
      </c>
      <c r="O15750">
        <v>27.011963453729599</v>
      </c>
      <c r="P15750">
        <v>15.069337838236301</v>
      </c>
      <c r="Q15750">
        <v>46.5978454886111</v>
      </c>
      <c r="R15750">
        <v>26.222353316983501</v>
      </c>
      <c r="S15750">
        <v>35.683592273109802</v>
      </c>
      <c r="T15750">
        <v>59.726593369050697</v>
      </c>
    </row>
    <row r="15751" spans="1:20" hidden="1" x14ac:dyDescent="0.2">
      <c r="A15751" t="s">
        <v>31479</v>
      </c>
      <c r="B15751" s="3" t="s">
        <v>31480</v>
      </c>
      <c r="C15751">
        <v>0.254061675164995</v>
      </c>
      <c r="D15751">
        <v>0.57761991172384897</v>
      </c>
      <c r="E15751">
        <v>0.81773077896204505</v>
      </c>
      <c r="F15751">
        <v>112.00410159446901</v>
      </c>
      <c r="G15751">
        <v>309.26464341872003</v>
      </c>
      <c r="H15751">
        <v>136.06620237297</v>
      </c>
      <c r="I15751">
        <v>280.44361633989803</v>
      </c>
      <c r="J15751">
        <v>129.60250113023301</v>
      </c>
      <c r="K15751">
        <v>249.42103682223399</v>
      </c>
      <c r="L15751">
        <v>223.52071152204101</v>
      </c>
      <c r="M15751">
        <v>184.49515277117899</v>
      </c>
      <c r="N15751">
        <v>100.74159007557201</v>
      </c>
      <c r="O15751">
        <v>173.77696488566099</v>
      </c>
      <c r="P15751">
        <v>141.651775679422</v>
      </c>
      <c r="Q15751">
        <v>514.60229365683597</v>
      </c>
      <c r="R15751">
        <v>121.496903702023</v>
      </c>
      <c r="S15751">
        <v>240.211499204349</v>
      </c>
      <c r="T15751">
        <v>309.58284229624599</v>
      </c>
    </row>
    <row r="15752" spans="1:20" hidden="1" x14ac:dyDescent="0.2">
      <c r="A15752" t="s">
        <v>31481</v>
      </c>
      <c r="B15752" s="3" t="s">
        <v>31482</v>
      </c>
      <c r="C15752">
        <v>1.66004942404789</v>
      </c>
      <c r="D15752">
        <v>1.16613863812555E-2</v>
      </c>
      <c r="E15752">
        <v>8.5426749365350302E-2</v>
      </c>
      <c r="F15752">
        <v>17.684858146495099</v>
      </c>
      <c r="G15752">
        <v>47.157374705691304</v>
      </c>
      <c r="H15752">
        <v>5.3359295048223503</v>
      </c>
      <c r="I15752">
        <v>50.506433274484003</v>
      </c>
      <c r="J15752">
        <v>19.636742595489899</v>
      </c>
      <c r="K15752">
        <v>6.5391283062008903</v>
      </c>
      <c r="L15752">
        <v>13.4883187987438</v>
      </c>
      <c r="M15752">
        <v>9.8135719559137904</v>
      </c>
      <c r="N15752">
        <v>5.7897465560673602</v>
      </c>
      <c r="O15752">
        <v>11.7051841632828</v>
      </c>
      <c r="P15752">
        <v>22.101695496080001</v>
      </c>
      <c r="Q15752">
        <v>50.6498320528381</v>
      </c>
      <c r="R15752">
        <v>15.733411990190101</v>
      </c>
      <c r="S15752">
        <v>31.331934678828102</v>
      </c>
      <c r="T15752">
        <v>14.931648342262701</v>
      </c>
    </row>
    <row r="15753" spans="1:20" hidden="1" x14ac:dyDescent="0.2">
      <c r="A15753" t="s">
        <v>31483</v>
      </c>
      <c r="B15753" s="3" t="s">
        <v>31484</v>
      </c>
      <c r="C15753">
        <v>-0.52605744209458805</v>
      </c>
      <c r="D15753">
        <v>0.3342600198781</v>
      </c>
      <c r="E15753">
        <v>0.643590941587874</v>
      </c>
      <c r="F15753">
        <v>15.3268770602958</v>
      </c>
      <c r="G15753">
        <v>15.3535638576669</v>
      </c>
      <c r="H15753">
        <v>21.343718019289401</v>
      </c>
      <c r="I15753">
        <v>35.886149958186003</v>
      </c>
      <c r="J15753">
        <v>8.8365341679704397</v>
      </c>
      <c r="K15753">
        <v>12.1440954258017</v>
      </c>
      <c r="L15753">
        <v>4.8172567138370797</v>
      </c>
      <c r="M15753">
        <v>4.9067859779568996</v>
      </c>
      <c r="N15753">
        <v>9.2635944897077707</v>
      </c>
      <c r="O15753">
        <v>21.609570762983701</v>
      </c>
      <c r="P15753">
        <v>10.0462252254909</v>
      </c>
      <c r="Q15753">
        <v>12.155959692681201</v>
      </c>
      <c r="R15753">
        <v>13.111176658491701</v>
      </c>
      <c r="S15753">
        <v>12.1846412639887</v>
      </c>
      <c r="T15753">
        <v>12.9407618966277</v>
      </c>
    </row>
    <row r="15754" spans="1:20" hidden="1" x14ac:dyDescent="0.2">
      <c r="A15754" t="s">
        <v>31485</v>
      </c>
      <c r="B15754" s="3" t="s">
        <v>31486</v>
      </c>
      <c r="C15754">
        <v>-2.7540397054013201</v>
      </c>
      <c r="D15754">
        <v>0.19014096061369301</v>
      </c>
      <c r="E15754">
        <v>0.480106808647213</v>
      </c>
      <c r="F15754">
        <v>0</v>
      </c>
      <c r="G15754">
        <v>1.09668313269049</v>
      </c>
      <c r="H15754">
        <v>0</v>
      </c>
      <c r="I15754">
        <v>0</v>
      </c>
      <c r="J15754">
        <v>0</v>
      </c>
      <c r="K15754">
        <v>146.66330629621999</v>
      </c>
      <c r="L15754">
        <v>1.9269026855348299</v>
      </c>
      <c r="M15754">
        <v>0.98135719559137902</v>
      </c>
      <c r="N15754">
        <v>0</v>
      </c>
      <c r="O15754">
        <v>18.0079756358198</v>
      </c>
      <c r="P15754">
        <v>1.0046225225490899</v>
      </c>
      <c r="Q15754">
        <v>4.0519865642270503</v>
      </c>
      <c r="R15754">
        <v>0.874078443899449</v>
      </c>
      <c r="S15754">
        <v>0</v>
      </c>
      <c r="T15754">
        <v>87.5990036079411</v>
      </c>
    </row>
    <row r="15755" spans="1:20" hidden="1" x14ac:dyDescent="0.2">
      <c r="A15755" t="s">
        <v>31487</v>
      </c>
      <c r="B15755" s="3" t="s">
        <v>31488</v>
      </c>
      <c r="C15755">
        <v>0.61442186293699097</v>
      </c>
      <c r="D15755">
        <v>0.42681294161391597</v>
      </c>
      <c r="E15755">
        <v>0.71808163316326901</v>
      </c>
      <c r="F15755">
        <v>51.875583896385699</v>
      </c>
      <c r="G15755">
        <v>85.5412843498586</v>
      </c>
      <c r="H15755">
        <v>60.473867721319898</v>
      </c>
      <c r="I15755">
        <v>267.15244968871798</v>
      </c>
      <c r="J15755">
        <v>33.382462412332799</v>
      </c>
      <c r="K15755">
        <v>50.4447040764069</v>
      </c>
      <c r="L15755">
        <v>75.149204735858504</v>
      </c>
      <c r="M15755">
        <v>33.366144650106897</v>
      </c>
      <c r="N15755">
        <v>19.685138290628998</v>
      </c>
      <c r="O15755">
        <v>26.111564671938702</v>
      </c>
      <c r="P15755">
        <v>95.439139642163497</v>
      </c>
      <c r="Q15755">
        <v>60.779798463405797</v>
      </c>
      <c r="R15755">
        <v>97.022707272838801</v>
      </c>
      <c r="S15755">
        <v>6.0923206319943599</v>
      </c>
      <c r="T15755">
        <v>14.931648342262701</v>
      </c>
    </row>
    <row r="15756" spans="1:20" hidden="1" x14ac:dyDescent="0.2">
      <c r="A15756" t="s">
        <v>31489</v>
      </c>
      <c r="B15756" s="3" t="s">
        <v>31490</v>
      </c>
      <c r="C15756">
        <v>0.26246523078448603</v>
      </c>
      <c r="D15756">
        <v>0.32837475986592701</v>
      </c>
      <c r="E15756">
        <v>0.63814614858004104</v>
      </c>
      <c r="F15756">
        <v>7441.7883080451402</v>
      </c>
      <c r="G15756">
        <v>11173.0077558508</v>
      </c>
      <c r="H15756">
        <v>5570.7104030345299</v>
      </c>
      <c r="I15756">
        <v>15003.068915852</v>
      </c>
      <c r="J15756">
        <v>9450.1823740795007</v>
      </c>
      <c r="K15756">
        <v>8368.2159095639399</v>
      </c>
      <c r="L15756">
        <v>7080.4039179977399</v>
      </c>
      <c r="M15756">
        <v>6965.6733743076102</v>
      </c>
      <c r="N15756">
        <v>7590.3577350043097</v>
      </c>
      <c r="O15756">
        <v>7278.8237519983504</v>
      </c>
      <c r="P15756">
        <v>8394.6257984201893</v>
      </c>
      <c r="Q15756">
        <v>9609.2861370644496</v>
      </c>
      <c r="R15756">
        <v>6413.1135428902599</v>
      </c>
      <c r="S15756">
        <v>5733.7440462255499</v>
      </c>
      <c r="T15756">
        <v>6953.1709113803199</v>
      </c>
    </row>
    <row r="15757" spans="1:20" hidden="1" x14ac:dyDescent="0.2">
      <c r="A15757" t="s">
        <v>31491</v>
      </c>
      <c r="B15757" s="3" t="s">
        <v>31492</v>
      </c>
      <c r="C15757">
        <v>2.8730880619346E-3</v>
      </c>
      <c r="D15757">
        <v>0.99437604699562998</v>
      </c>
      <c r="E15757">
        <v>0.99680928088471499</v>
      </c>
      <c r="F15757">
        <v>21.221829775794099</v>
      </c>
      <c r="G15757">
        <v>18.643613255738401</v>
      </c>
      <c r="H15757">
        <v>17.786431682741199</v>
      </c>
      <c r="I15757">
        <v>61.139366595428001</v>
      </c>
      <c r="J15757">
        <v>26.509602503911299</v>
      </c>
      <c r="K15757">
        <v>27.0906744114037</v>
      </c>
      <c r="L15757">
        <v>17.342124169813498</v>
      </c>
      <c r="M15757">
        <v>26.4966442809672</v>
      </c>
      <c r="N15757">
        <v>40.528225892471497</v>
      </c>
      <c r="O15757">
        <v>43.219141525967402</v>
      </c>
      <c r="P15757">
        <v>26.1201855862763</v>
      </c>
      <c r="Q15757">
        <v>34.441885795929899</v>
      </c>
      <c r="R15757">
        <v>28.8445886486818</v>
      </c>
      <c r="S15757">
        <v>29.591271641115501</v>
      </c>
      <c r="T15757">
        <v>23.890637347620299</v>
      </c>
    </row>
    <row r="15758" spans="1:20" hidden="1" x14ac:dyDescent="0.2">
      <c r="A15758" t="s">
        <v>31493</v>
      </c>
      <c r="B15758" s="3" t="s">
        <v>31494</v>
      </c>
      <c r="C15758">
        <v>1.5509331864179301</v>
      </c>
      <c r="D15758">
        <v>0.175205298457554</v>
      </c>
      <c r="E15758">
        <v>0.45909694536418399</v>
      </c>
      <c r="F15758">
        <v>1.1789905430996701</v>
      </c>
      <c r="G15758">
        <v>2.1933662653809902</v>
      </c>
      <c r="H15758">
        <v>0.88932158413705797</v>
      </c>
      <c r="I15758">
        <v>0</v>
      </c>
      <c r="J15758">
        <v>3.9273485190979698</v>
      </c>
      <c r="K15758">
        <v>6.5391283062008903</v>
      </c>
      <c r="L15758">
        <v>13.4883187987438</v>
      </c>
      <c r="M15758">
        <v>86.359433212041395</v>
      </c>
      <c r="N15758">
        <v>10.421543800921199</v>
      </c>
      <c r="O15758">
        <v>9.9043865997008709</v>
      </c>
      <c r="P15758">
        <v>18.0832054058836</v>
      </c>
      <c r="Q15758">
        <v>10.129966410567601</v>
      </c>
      <c r="R15758">
        <v>26.222353316983501</v>
      </c>
      <c r="S15758">
        <v>23.4989510091211</v>
      </c>
      <c r="T15758">
        <v>6.9681025597225901</v>
      </c>
    </row>
    <row r="15759" spans="1:20" hidden="1" x14ac:dyDescent="0.2">
      <c r="A15759" t="s">
        <v>31495</v>
      </c>
      <c r="B15759" s="3" t="s">
        <v>31496</v>
      </c>
      <c r="C15759">
        <v>8.42757230763896E-2</v>
      </c>
      <c r="D15759">
        <v>0.87183346875296597</v>
      </c>
      <c r="E15759">
        <v>0.95496776998474597</v>
      </c>
      <c r="F15759">
        <v>5.8949527154983699</v>
      </c>
      <c r="G15759">
        <v>10.9668313269049</v>
      </c>
      <c r="H15759">
        <v>17.786431682741199</v>
      </c>
      <c r="I15759">
        <v>38.544383288421997</v>
      </c>
      <c r="J15759">
        <v>13.7457198168429</v>
      </c>
      <c r="K15759">
        <v>17.749062545402399</v>
      </c>
      <c r="L15759">
        <v>11.561416113209001</v>
      </c>
      <c r="M15759">
        <v>14.7203579338707</v>
      </c>
      <c r="N15759">
        <v>17.369239668202098</v>
      </c>
      <c r="O15759">
        <v>15.3067792904468</v>
      </c>
      <c r="P15759">
        <v>10.0462252254909</v>
      </c>
      <c r="Q15759">
        <v>31.402895872759601</v>
      </c>
      <c r="R15759">
        <v>13.9852551023912</v>
      </c>
      <c r="S15759">
        <v>18.276961895983099</v>
      </c>
      <c r="T15759">
        <v>29.863296684525402</v>
      </c>
    </row>
    <row r="15760" spans="1:20" hidden="1" x14ac:dyDescent="0.2">
      <c r="A15760" t="s">
        <v>31497</v>
      </c>
      <c r="B15760" s="3" t="s">
        <v>31498</v>
      </c>
      <c r="C15760">
        <v>0.26672524252654101</v>
      </c>
      <c r="D15760">
        <v>0.50890041574956402</v>
      </c>
      <c r="E15760">
        <v>0.77591927453943799</v>
      </c>
      <c r="F15760">
        <v>14.147886517196101</v>
      </c>
      <c r="G15760">
        <v>15.3535638576669</v>
      </c>
      <c r="H15760">
        <v>13.3398237620559</v>
      </c>
      <c r="I15760">
        <v>10.632933320944</v>
      </c>
      <c r="J15760">
        <v>9.81837129774493</v>
      </c>
      <c r="K15760">
        <v>11.2099342392015</v>
      </c>
      <c r="L15760">
        <v>25.0497349119528</v>
      </c>
      <c r="M15760">
        <v>10.794929151505199</v>
      </c>
      <c r="N15760">
        <v>12.737442423348201</v>
      </c>
      <c r="O15760">
        <v>10.8047853814919</v>
      </c>
      <c r="P15760">
        <v>12.055470270589099</v>
      </c>
      <c r="Q15760">
        <v>14.181952974794701</v>
      </c>
      <c r="R15760">
        <v>13.9852551023912</v>
      </c>
      <c r="S15760">
        <v>13.0549727828451</v>
      </c>
      <c r="T15760">
        <v>17.917978010715199</v>
      </c>
    </row>
    <row r="15761" spans="1:20" hidden="1" x14ac:dyDescent="0.2">
      <c r="A15761" t="s">
        <v>31499</v>
      </c>
      <c r="B15761" s="3" t="s">
        <v>31500</v>
      </c>
      <c r="C15761">
        <v>0.38300623664788203</v>
      </c>
      <c r="D15761">
        <v>0.30017317571360103</v>
      </c>
      <c r="E15761">
        <v>0.60992976757918904</v>
      </c>
      <c r="F15761">
        <v>47.159621723987001</v>
      </c>
      <c r="G15761">
        <v>42.7706421749293</v>
      </c>
      <c r="H15761">
        <v>55.137938216497602</v>
      </c>
      <c r="I15761">
        <v>93.038166558260002</v>
      </c>
      <c r="J15761">
        <v>65.783087694891094</v>
      </c>
      <c r="K15761">
        <v>52.313026449607101</v>
      </c>
      <c r="L15761">
        <v>97.308585619509103</v>
      </c>
      <c r="M15761">
        <v>33.366144650106897</v>
      </c>
      <c r="N15761">
        <v>64.845161427954395</v>
      </c>
      <c r="O15761">
        <v>26.111564671938702</v>
      </c>
      <c r="P15761">
        <v>44.203390992159903</v>
      </c>
      <c r="Q15761">
        <v>54.7018186170652</v>
      </c>
      <c r="R15761">
        <v>37.585373087676302</v>
      </c>
      <c r="S15761">
        <v>51.349559612523898</v>
      </c>
      <c r="T15761">
        <v>65.6992527059558</v>
      </c>
    </row>
    <row r="15762" spans="1:20" hidden="1" x14ac:dyDescent="0.2">
      <c r="A15762" t="s">
        <v>31501</v>
      </c>
      <c r="B15762" s="3" t="s">
        <v>31502</v>
      </c>
      <c r="C15762">
        <v>0.43135459247658797</v>
      </c>
      <c r="D15762">
        <v>0.39076652372314902</v>
      </c>
      <c r="E15762">
        <v>0.68744504723685096</v>
      </c>
      <c r="F15762">
        <v>51.875583896385699</v>
      </c>
      <c r="G15762">
        <v>74.574453022953605</v>
      </c>
      <c r="H15762">
        <v>80.038942572335202</v>
      </c>
      <c r="I15762">
        <v>106.32933320943999</v>
      </c>
      <c r="J15762">
        <v>82.474318901057401</v>
      </c>
      <c r="K15762">
        <v>74.732894928010197</v>
      </c>
      <c r="L15762">
        <v>57.807080566045002</v>
      </c>
      <c r="M15762">
        <v>74.583146864944794</v>
      </c>
      <c r="N15762">
        <v>97.267742141931606</v>
      </c>
      <c r="O15762">
        <v>70.231104979697093</v>
      </c>
      <c r="P15762">
        <v>60.277351352945303</v>
      </c>
      <c r="Q15762">
        <v>338.34087811295899</v>
      </c>
      <c r="R15762">
        <v>76.918903063151504</v>
      </c>
      <c r="S15762">
        <v>67.885858470794304</v>
      </c>
      <c r="T15762">
        <v>125.425846075007</v>
      </c>
    </row>
    <row r="15763" spans="1:20" hidden="1" x14ac:dyDescent="0.2">
      <c r="A15763" t="s">
        <v>31503</v>
      </c>
      <c r="B15763" s="3" t="s">
        <v>31504</v>
      </c>
      <c r="C15763">
        <v>0.57934570343889802</v>
      </c>
      <c r="D15763">
        <v>0.47339997163101999</v>
      </c>
      <c r="E15763">
        <v>0.75052276702783005</v>
      </c>
      <c r="F15763">
        <v>12.9688959740964</v>
      </c>
      <c r="G15763">
        <v>2.1933662653809902</v>
      </c>
      <c r="H15763">
        <v>22.233039603426398</v>
      </c>
      <c r="I15763">
        <v>1.329116665118</v>
      </c>
      <c r="J15763">
        <v>16.6912312061664</v>
      </c>
      <c r="K15763">
        <v>8.4074506794011405</v>
      </c>
      <c r="L15763">
        <v>27.940088940255102</v>
      </c>
      <c r="M15763">
        <v>19.627143911827599</v>
      </c>
      <c r="N15763">
        <v>50.949769693392703</v>
      </c>
      <c r="O15763">
        <v>13.5059817268648</v>
      </c>
      <c r="P15763">
        <v>57.263483785298099</v>
      </c>
      <c r="Q15763">
        <v>14.181952974794701</v>
      </c>
      <c r="R15763">
        <v>35.837216199877403</v>
      </c>
      <c r="S15763">
        <v>15.665967339414101</v>
      </c>
      <c r="T15763">
        <v>8.9589890053576102</v>
      </c>
    </row>
    <row r="15764" spans="1:20" hidden="1" x14ac:dyDescent="0.2">
      <c r="A15764" t="s">
        <v>31505</v>
      </c>
      <c r="B15764" s="3" t="s">
        <v>31506</v>
      </c>
      <c r="C15764">
        <v>0.76939808271937404</v>
      </c>
      <c r="D15764">
        <v>6.6243377938000295E-2</v>
      </c>
      <c r="E15764">
        <v>0.26500145664883201</v>
      </c>
      <c r="F15764">
        <v>182.74353418045001</v>
      </c>
      <c r="G15764">
        <v>296.10444582643402</v>
      </c>
      <c r="H15764">
        <v>199.208034846701</v>
      </c>
      <c r="I15764">
        <v>836.01438235922205</v>
      </c>
      <c r="J15764">
        <v>231.71356262678</v>
      </c>
      <c r="K15764">
        <v>166.28069121482301</v>
      </c>
      <c r="L15764">
        <v>271.69327866041101</v>
      </c>
      <c r="M15764">
        <v>225.712154986017</v>
      </c>
      <c r="N15764">
        <v>332.33145231826597</v>
      </c>
      <c r="O15764">
        <v>153.06779290446801</v>
      </c>
      <c r="P15764">
        <v>152.70262342746199</v>
      </c>
      <c r="Q15764">
        <v>314.02895872759598</v>
      </c>
      <c r="R15764">
        <v>200.16396365297399</v>
      </c>
      <c r="S15764">
        <v>235.85984161006701</v>
      </c>
      <c r="T15764">
        <v>259.81068115537101</v>
      </c>
    </row>
    <row r="15765" spans="1:20" hidden="1" x14ac:dyDescent="0.2">
      <c r="A15765" t="s">
        <v>31507</v>
      </c>
      <c r="B15765" s="3" t="s">
        <v>31508</v>
      </c>
      <c r="C15765">
        <v>-3.8722687377312097E-2</v>
      </c>
      <c r="D15765">
        <v>0.94963327094067096</v>
      </c>
      <c r="E15765">
        <v>0.98152669086940703</v>
      </c>
      <c r="F15765">
        <v>23.579810861993501</v>
      </c>
      <c r="G15765">
        <v>12.0635144595954</v>
      </c>
      <c r="H15765">
        <v>26.679647524111701</v>
      </c>
      <c r="I15765">
        <v>38.544383288421997</v>
      </c>
      <c r="J15765">
        <v>14.727556946617399</v>
      </c>
      <c r="K15765">
        <v>13.0782566124018</v>
      </c>
      <c r="L15765">
        <v>0.96345134276741595</v>
      </c>
      <c r="M15765">
        <v>12.7576435426879</v>
      </c>
      <c r="N15765">
        <v>27.790783469123301</v>
      </c>
      <c r="O15765">
        <v>13.5059817268648</v>
      </c>
      <c r="P15765">
        <v>17.078582883334501</v>
      </c>
      <c r="Q15765">
        <v>18.233939539021701</v>
      </c>
      <c r="R15765">
        <v>19.229725765787901</v>
      </c>
      <c r="S15765">
        <v>13.9253043017014</v>
      </c>
      <c r="T15765">
        <v>9.9544322281751203</v>
      </c>
    </row>
    <row r="15766" spans="1:20" hidden="1" x14ac:dyDescent="0.2">
      <c r="A15766" t="s">
        <v>31509</v>
      </c>
      <c r="B15766" s="3" t="s">
        <v>31510</v>
      </c>
      <c r="C15766">
        <v>1.8261787613419</v>
      </c>
      <c r="D15766">
        <v>2.6738638796619099E-2</v>
      </c>
      <c r="E15766">
        <v>0.14946213481187101</v>
      </c>
      <c r="F15766">
        <v>95.498233991073604</v>
      </c>
      <c r="G15766">
        <v>117.345095197883</v>
      </c>
      <c r="H15766">
        <v>7.1145726730964602</v>
      </c>
      <c r="I15766">
        <v>7.9746999907080003</v>
      </c>
      <c r="J15766">
        <v>12.763882687068399</v>
      </c>
      <c r="K15766">
        <v>22.419868478403</v>
      </c>
      <c r="L15766">
        <v>11.561416113209001</v>
      </c>
      <c r="M15766">
        <v>21.589858303010299</v>
      </c>
      <c r="N15766">
        <v>106.53133663163899</v>
      </c>
      <c r="O15766">
        <v>11.7051841632828</v>
      </c>
      <c r="P15766">
        <v>23.106318018629</v>
      </c>
      <c r="Q15766">
        <v>92.182694336165397</v>
      </c>
      <c r="R15766">
        <v>8.7407844389944902</v>
      </c>
      <c r="S15766">
        <v>47.868233537098597</v>
      </c>
      <c r="T15766">
        <v>39.817728912700503</v>
      </c>
    </row>
    <row r="15767" spans="1:20" hidden="1" x14ac:dyDescent="0.2">
      <c r="A15767" t="s">
        <v>31511</v>
      </c>
      <c r="B15767" s="3" t="s">
        <v>31512</v>
      </c>
      <c r="C15767">
        <v>-1.0822984616903999</v>
      </c>
      <c r="D15767">
        <v>8.9270027054426701E-2</v>
      </c>
      <c r="E15767">
        <v>0.31636265613972098</v>
      </c>
      <c r="F15767">
        <v>9.4319243447973893</v>
      </c>
      <c r="G15767">
        <v>24.127028919190899</v>
      </c>
      <c r="H15767">
        <v>13.3398237620559</v>
      </c>
      <c r="I15767">
        <v>6.6455833255899996</v>
      </c>
      <c r="J15767">
        <v>7.8546970381959502</v>
      </c>
      <c r="K15767">
        <v>40.168931023805499</v>
      </c>
      <c r="L15767">
        <v>9.6345134276741593</v>
      </c>
      <c r="M15767">
        <v>12.7576435426879</v>
      </c>
      <c r="N15767">
        <v>6.9476958672808298</v>
      </c>
      <c r="O15767">
        <v>54.924325689250303</v>
      </c>
      <c r="P15767">
        <v>24.110940541178099</v>
      </c>
      <c r="Q15767">
        <v>29.3769025906461</v>
      </c>
      <c r="R15767">
        <v>8.7407844389944902</v>
      </c>
      <c r="S15767">
        <v>44.386907461673196</v>
      </c>
      <c r="T15767">
        <v>19.908864456350202</v>
      </c>
    </row>
    <row r="15768" spans="1:20" hidden="1" x14ac:dyDescent="0.2">
      <c r="A15768" t="s">
        <v>31513</v>
      </c>
      <c r="B15768" s="3" t="s">
        <v>31514</v>
      </c>
      <c r="C15768">
        <v>-1.8516489241804099</v>
      </c>
      <c r="D15768">
        <v>1.7389530817594898E-2</v>
      </c>
      <c r="E15768">
        <v>0.111886254328548</v>
      </c>
      <c r="F15768">
        <v>11.789905430996701</v>
      </c>
      <c r="G15768">
        <v>10.9668313269049</v>
      </c>
      <c r="H15768">
        <v>50.6913302958123</v>
      </c>
      <c r="I15768">
        <v>11.962049986062</v>
      </c>
      <c r="J15768">
        <v>4.9091856488724703</v>
      </c>
      <c r="K15768">
        <v>47.6422205166065</v>
      </c>
      <c r="L15768">
        <v>1.9269026855348299</v>
      </c>
      <c r="M15768">
        <v>0.98135719559137902</v>
      </c>
      <c r="N15768">
        <v>2.31589862242694</v>
      </c>
      <c r="O15768">
        <v>12.605582945073801</v>
      </c>
      <c r="P15768">
        <v>10.0462252254909</v>
      </c>
      <c r="Q15768">
        <v>34.441885795929899</v>
      </c>
      <c r="R15768">
        <v>13.9852551023912</v>
      </c>
      <c r="S15768">
        <v>8.7033151885633693</v>
      </c>
      <c r="T15768">
        <v>10.9498754509926</v>
      </c>
    </row>
    <row r="15769" spans="1:20" hidden="1" x14ac:dyDescent="0.2">
      <c r="A15769" t="s">
        <v>31515</v>
      </c>
      <c r="B15769" s="3" t="s">
        <v>31516</v>
      </c>
      <c r="C15769">
        <v>0.32359541399924702</v>
      </c>
      <c r="D15769">
        <v>0.66042414934620697</v>
      </c>
      <c r="E15769">
        <v>0.86211121087884501</v>
      </c>
      <c r="F15769">
        <v>3.5369716292990199</v>
      </c>
      <c r="G15769">
        <v>15.3535638576669</v>
      </c>
      <c r="H15769">
        <v>27.568969108248801</v>
      </c>
      <c r="I15769">
        <v>25.253216637242001</v>
      </c>
      <c r="J15769">
        <v>28.473276763460301</v>
      </c>
      <c r="K15769">
        <v>32.695641531004398</v>
      </c>
      <c r="L15769">
        <v>28.903540283022501</v>
      </c>
      <c r="M15769">
        <v>7.8508575647310304</v>
      </c>
      <c r="N15769">
        <v>35.896428647617597</v>
      </c>
      <c r="O15769">
        <v>9.9043865997008709</v>
      </c>
      <c r="P15769">
        <v>104.480742345105</v>
      </c>
      <c r="Q15769">
        <v>41.532862283327297</v>
      </c>
      <c r="R15769">
        <v>21.8519610974862</v>
      </c>
      <c r="S15769">
        <v>27.850608603402801</v>
      </c>
      <c r="T15769">
        <v>9.9544322281751203</v>
      </c>
    </row>
    <row r="15770" spans="1:20" hidden="1" x14ac:dyDescent="0.2">
      <c r="A15770" t="s">
        <v>31517</v>
      </c>
      <c r="B15770" s="3" t="s">
        <v>31518</v>
      </c>
      <c r="C15770">
        <v>0.53292863065381402</v>
      </c>
      <c r="D15770">
        <v>0.205873034409635</v>
      </c>
      <c r="E15770">
        <v>0.50115583594296298</v>
      </c>
      <c r="F15770">
        <v>34.190725749890603</v>
      </c>
      <c r="G15770">
        <v>36.190543378786302</v>
      </c>
      <c r="H15770">
        <v>22.233039603426398</v>
      </c>
      <c r="I15770">
        <v>27.911449967477999</v>
      </c>
      <c r="J15770">
        <v>41.237159450528701</v>
      </c>
      <c r="K15770">
        <v>29.893157971204101</v>
      </c>
      <c r="L15770">
        <v>63.587788622649498</v>
      </c>
      <c r="M15770">
        <v>106.96793431946</v>
      </c>
      <c r="N15770">
        <v>67.161060050381394</v>
      </c>
      <c r="O15770">
        <v>47.721135434922402</v>
      </c>
      <c r="P15770">
        <v>49.226503604905403</v>
      </c>
      <c r="Q15770">
        <v>38.493872360156999</v>
      </c>
      <c r="R15770">
        <v>37.585373087676302</v>
      </c>
      <c r="S15770">
        <v>41.7759129051042</v>
      </c>
      <c r="T15770">
        <v>32.8496263529779</v>
      </c>
    </row>
    <row r="15771" spans="1:20" hidden="1" x14ac:dyDescent="0.2">
      <c r="A15771" t="s">
        <v>31519</v>
      </c>
      <c r="B15771" s="3" t="s">
        <v>31520</v>
      </c>
      <c r="C15771">
        <v>0.30832245490620402</v>
      </c>
      <c r="D15771">
        <v>0.35844060314977699</v>
      </c>
      <c r="E15771">
        <v>0.66238955280338296</v>
      </c>
      <c r="F15771">
        <v>106.109148878971</v>
      </c>
      <c r="G15771">
        <v>72.381086757572604</v>
      </c>
      <c r="H15771">
        <v>67.588440394416395</v>
      </c>
      <c r="I15771">
        <v>86.392583232670006</v>
      </c>
      <c r="J15771">
        <v>103.092898626322</v>
      </c>
      <c r="K15771">
        <v>86.876990353811806</v>
      </c>
      <c r="L15771">
        <v>99.235488305043901</v>
      </c>
      <c r="M15771">
        <v>1433.76286275901</v>
      </c>
      <c r="N15771">
        <v>207.27292670721101</v>
      </c>
      <c r="O15771">
        <v>81.035890361188905</v>
      </c>
      <c r="P15771">
        <v>65.300463965690795</v>
      </c>
      <c r="Q15771">
        <v>117.507610362584</v>
      </c>
      <c r="R15771">
        <v>60.311412629061998</v>
      </c>
      <c r="S15771">
        <v>78.329836697070405</v>
      </c>
      <c r="T15771">
        <v>83.617230716671003</v>
      </c>
    </row>
    <row r="15772" spans="1:20" hidden="1" x14ac:dyDescent="0.2">
      <c r="A15772" t="s">
        <v>31521</v>
      </c>
      <c r="B15772" s="3" t="s">
        <v>31522</v>
      </c>
      <c r="C15772">
        <v>-0.143881843932957</v>
      </c>
      <c r="D15772">
        <v>0.78060426029052699</v>
      </c>
      <c r="E15772">
        <v>0.91716890104510895</v>
      </c>
      <c r="F15772">
        <v>21.221829775794099</v>
      </c>
      <c r="G15772">
        <v>15.3535638576669</v>
      </c>
      <c r="H15772">
        <v>37.3515065337564</v>
      </c>
      <c r="I15772">
        <v>45.189966614012</v>
      </c>
      <c r="J15772">
        <v>31.418788152783801</v>
      </c>
      <c r="K15772">
        <v>32.695641531004398</v>
      </c>
      <c r="L15772">
        <v>43.355310424533698</v>
      </c>
      <c r="M15772">
        <v>28.45935867215</v>
      </c>
      <c r="N15772">
        <v>22.001036913056002</v>
      </c>
      <c r="O15772">
        <v>10.8047853814919</v>
      </c>
      <c r="P15772">
        <v>13.0600927931382</v>
      </c>
      <c r="Q15772">
        <v>19.246936180078499</v>
      </c>
      <c r="R15772">
        <v>8.7407844389944902</v>
      </c>
      <c r="S15772">
        <v>15.665967339414101</v>
      </c>
      <c r="T15772">
        <v>29.863296684525402</v>
      </c>
    </row>
    <row r="15773" spans="1:20" hidden="1" x14ac:dyDescent="0.2">
      <c r="A15773" t="s">
        <v>31523</v>
      </c>
      <c r="B15773" s="3" t="s">
        <v>31524</v>
      </c>
      <c r="C15773">
        <v>-0.234314112160876</v>
      </c>
      <c r="D15773">
        <v>0.52904378385503503</v>
      </c>
      <c r="E15773">
        <v>0.78894829411814704</v>
      </c>
      <c r="F15773">
        <v>69.560442042880794</v>
      </c>
      <c r="G15773">
        <v>66.897671094120199</v>
      </c>
      <c r="H15773">
        <v>158.29924197639599</v>
      </c>
      <c r="I15773">
        <v>159.49399981415999</v>
      </c>
      <c r="J15773">
        <v>87.383504549929896</v>
      </c>
      <c r="K15773">
        <v>130.78256612401799</v>
      </c>
      <c r="L15773">
        <v>93.454780248439405</v>
      </c>
      <c r="M15773">
        <v>96.173005167955196</v>
      </c>
      <c r="N15773">
        <v>130.84827216712199</v>
      </c>
      <c r="O15773">
        <v>83.737086706561897</v>
      </c>
      <c r="P15773">
        <v>98.453007209810707</v>
      </c>
      <c r="Q15773">
        <v>215.76828454509001</v>
      </c>
      <c r="R15773">
        <v>70.8003539558554</v>
      </c>
      <c r="S15773">
        <v>68.756189989650693</v>
      </c>
      <c r="T15773">
        <v>111.489640955561</v>
      </c>
    </row>
    <row r="15774" spans="1:20" hidden="1" x14ac:dyDescent="0.2">
      <c r="A15774" t="s">
        <v>31525</v>
      </c>
      <c r="B15774" s="3" t="s">
        <v>31526</v>
      </c>
      <c r="C15774">
        <v>-0.61958028742040006</v>
      </c>
      <c r="D15774">
        <v>0.19788080621529799</v>
      </c>
      <c r="E15774">
        <v>0.490892741583912</v>
      </c>
      <c r="F15774">
        <v>27.116782491292501</v>
      </c>
      <c r="G15774">
        <v>12.0635144595954</v>
      </c>
      <c r="H15774">
        <v>61.363189305456999</v>
      </c>
      <c r="I15774">
        <v>25.253216637242001</v>
      </c>
      <c r="J15774">
        <v>36.327973801656199</v>
      </c>
      <c r="K15774">
        <v>47.6422205166065</v>
      </c>
      <c r="L15774">
        <v>43.355310424533698</v>
      </c>
      <c r="M15774">
        <v>22.571215498601699</v>
      </c>
      <c r="N15774">
        <v>20.843087601842502</v>
      </c>
      <c r="O15774">
        <v>33.314754926266602</v>
      </c>
      <c r="P15774">
        <v>46.2126360372581</v>
      </c>
      <c r="Q15774">
        <v>13.168956333737899</v>
      </c>
      <c r="R15774">
        <v>28.8445886486818</v>
      </c>
      <c r="S15774">
        <v>23.4989510091211</v>
      </c>
      <c r="T15774">
        <v>70.676468820043397</v>
      </c>
    </row>
    <row r="15775" spans="1:20" x14ac:dyDescent="0.2">
      <c r="A15775" t="s">
        <v>31527</v>
      </c>
      <c r="B15775" s="3" t="s">
        <v>31528</v>
      </c>
      <c r="C15775">
        <v>7.5374675823446404</v>
      </c>
      <c r="D15775">
        <v>1.7874802578946399E-4</v>
      </c>
      <c r="E15775">
        <v>3.7137824538632401E-3</v>
      </c>
      <c r="F15775">
        <v>41.264669008488603</v>
      </c>
      <c r="G15775">
        <v>0</v>
      </c>
      <c r="H15775">
        <v>0</v>
      </c>
      <c r="I15775">
        <v>0</v>
      </c>
      <c r="J15775">
        <v>9.81837129774493</v>
      </c>
      <c r="K15775">
        <v>0</v>
      </c>
      <c r="L15775">
        <v>53.953275194975298</v>
      </c>
      <c r="M15775">
        <v>37.291573432472397</v>
      </c>
      <c r="N15775">
        <v>201.48318015114401</v>
      </c>
      <c r="O15775">
        <v>0</v>
      </c>
      <c r="P15775">
        <v>6.0277351352945301</v>
      </c>
      <c r="Q15775">
        <v>6.0779798463405799</v>
      </c>
      <c r="R15775">
        <v>4.3703922194972398</v>
      </c>
      <c r="S15775">
        <v>12.1846412639887</v>
      </c>
      <c r="T15775">
        <v>0</v>
      </c>
    </row>
    <row r="15776" spans="1:20" hidden="1" x14ac:dyDescent="0.2">
      <c r="A15776" t="s">
        <v>31529</v>
      </c>
      <c r="B15776" s="3" t="s">
        <v>31530</v>
      </c>
      <c r="C15776">
        <v>1.07547739147191</v>
      </c>
      <c r="D15776">
        <v>7.1816113122849398E-2</v>
      </c>
      <c r="E15776">
        <v>0.277067616250602</v>
      </c>
      <c r="F15776">
        <v>33.011735206790902</v>
      </c>
      <c r="G15776">
        <v>14.2568807249764</v>
      </c>
      <c r="H15776">
        <v>8.89321584137058</v>
      </c>
      <c r="I15776">
        <v>5.3164666604719999</v>
      </c>
      <c r="J15776">
        <v>15.7093940763919</v>
      </c>
      <c r="K15776">
        <v>14.946578985602001</v>
      </c>
      <c r="L15776">
        <v>63.587788622649498</v>
      </c>
      <c r="M15776">
        <v>27.4780014765586</v>
      </c>
      <c r="N15776">
        <v>27.790783469123301</v>
      </c>
      <c r="O15776">
        <v>10.8047853814919</v>
      </c>
      <c r="P15776">
        <v>36.1664108117672</v>
      </c>
      <c r="Q15776">
        <v>21.272929462192</v>
      </c>
      <c r="R15776">
        <v>18.355647321888402</v>
      </c>
      <c r="S15776">
        <v>17.406630377126699</v>
      </c>
      <c r="T15776">
        <v>10.9498754509926</v>
      </c>
    </row>
    <row r="15777" spans="1:20" hidden="1" x14ac:dyDescent="0.2">
      <c r="A15777" t="s">
        <v>31531</v>
      </c>
      <c r="B15777" s="3" t="s">
        <v>31532</v>
      </c>
      <c r="C15777">
        <v>-1.4550698035846501</v>
      </c>
      <c r="D15777">
        <v>4.6412148446573903E-2</v>
      </c>
      <c r="E15777">
        <v>0.213136272987341</v>
      </c>
      <c r="F15777">
        <v>63.665489327382403</v>
      </c>
      <c r="G15777">
        <v>140.375440984383</v>
      </c>
      <c r="H15777">
        <v>126.283664947462</v>
      </c>
      <c r="I15777">
        <v>55.822899934955998</v>
      </c>
      <c r="J15777">
        <v>17.673068335940901</v>
      </c>
      <c r="K15777">
        <v>120.506793071416</v>
      </c>
      <c r="L15777">
        <v>16.378672827046099</v>
      </c>
      <c r="M15777">
        <v>479.88366864418498</v>
      </c>
      <c r="N15777">
        <v>6.9476958672808298</v>
      </c>
      <c r="O15777">
        <v>77.434295234025001</v>
      </c>
      <c r="P15777">
        <v>22.101695496080001</v>
      </c>
      <c r="Q15777">
        <v>12.155959692681201</v>
      </c>
      <c r="R15777">
        <v>55.066941965665301</v>
      </c>
      <c r="S15777">
        <v>9.5736467074197105</v>
      </c>
      <c r="T15777">
        <v>23.890637347620299</v>
      </c>
    </row>
    <row r="15778" spans="1:20" hidden="1" x14ac:dyDescent="0.2">
      <c r="A15778" t="s">
        <v>31533</v>
      </c>
      <c r="B15778" s="3" t="s">
        <v>31534</v>
      </c>
      <c r="C15778">
        <v>2.1420619222647401</v>
      </c>
      <c r="D15778">
        <v>1.2848744790069E-2</v>
      </c>
      <c r="E15778">
        <v>9.1677875498499595E-2</v>
      </c>
      <c r="F15778">
        <v>49.517602810186297</v>
      </c>
      <c r="G15778">
        <v>20.8369795211194</v>
      </c>
      <c r="H15778">
        <v>25.7903259399747</v>
      </c>
      <c r="I15778">
        <v>47.848199944248002</v>
      </c>
      <c r="J15778">
        <v>5.8910227786469598</v>
      </c>
      <c r="K15778">
        <v>5.6049671196007598</v>
      </c>
      <c r="L15778">
        <v>2.8903540283022502</v>
      </c>
      <c r="M15778">
        <v>13.7390007382793</v>
      </c>
      <c r="N15778">
        <v>81.056451784942993</v>
      </c>
      <c r="O15778">
        <v>9.9043865997008709</v>
      </c>
      <c r="P15778">
        <v>77.355934236279893</v>
      </c>
      <c r="Q15778">
        <v>84.078721207711297</v>
      </c>
      <c r="R15778">
        <v>159.956355233599</v>
      </c>
      <c r="S15778">
        <v>103.569450743904</v>
      </c>
      <c r="T15778">
        <v>82.621787493853503</v>
      </c>
    </row>
    <row r="15779" spans="1:20" hidden="1" x14ac:dyDescent="0.2">
      <c r="A15779" t="s">
        <v>31535</v>
      </c>
      <c r="B15779" s="3" t="s">
        <v>31536</v>
      </c>
      <c r="C15779">
        <v>-0.15936666245648901</v>
      </c>
      <c r="D15779">
        <v>0.736721789548894</v>
      </c>
      <c r="E15779">
        <v>0.89782331933841497</v>
      </c>
      <c r="F15779">
        <v>20.042839232694501</v>
      </c>
      <c r="G15779">
        <v>7.67678192883346</v>
      </c>
      <c r="H15779">
        <v>56.916581384771703</v>
      </c>
      <c r="I15779">
        <v>43.860849948894</v>
      </c>
      <c r="J15779">
        <v>46.146345099401202</v>
      </c>
      <c r="K15779">
        <v>39.234769837205299</v>
      </c>
      <c r="L15779">
        <v>33.720796996859598</v>
      </c>
      <c r="M15779">
        <v>52.993288561934499</v>
      </c>
      <c r="N15779">
        <v>30.106682091550301</v>
      </c>
      <c r="O15779">
        <v>34.2151537080575</v>
      </c>
      <c r="P15779">
        <v>33.152543244119897</v>
      </c>
      <c r="Q15779">
        <v>68.883771591859897</v>
      </c>
      <c r="R15779">
        <v>32.340902424279598</v>
      </c>
      <c r="S15779">
        <v>33.942929235397202</v>
      </c>
      <c r="T15779">
        <v>63.708366260320801</v>
      </c>
    </row>
    <row r="15780" spans="1:20" hidden="1" x14ac:dyDescent="0.2">
      <c r="A15780" t="s">
        <v>31537</v>
      </c>
      <c r="B15780" s="3" t="s">
        <v>31538</v>
      </c>
      <c r="C15780">
        <v>0.97526733662159204</v>
      </c>
      <c r="D15780">
        <v>8.2067737664830998E-2</v>
      </c>
      <c r="E15780">
        <v>0.300308067248926</v>
      </c>
      <c r="F15780">
        <v>11.789905430996701</v>
      </c>
      <c r="G15780">
        <v>15.3535638576669</v>
      </c>
      <c r="H15780">
        <v>15.118466930329999</v>
      </c>
      <c r="I15780">
        <v>39.873499953539998</v>
      </c>
      <c r="J15780">
        <v>10.800208427519401</v>
      </c>
      <c r="K15780">
        <v>12.1440954258017</v>
      </c>
      <c r="L15780">
        <v>49.136018481138201</v>
      </c>
      <c r="M15780">
        <v>19.627143911827599</v>
      </c>
      <c r="N15780">
        <v>12.737442423348201</v>
      </c>
      <c r="O15780">
        <v>6.3027914725369198</v>
      </c>
      <c r="P15780">
        <v>18.0832054058836</v>
      </c>
      <c r="Q15780">
        <v>24.311919385362302</v>
      </c>
      <c r="R15780">
        <v>21.8519610974862</v>
      </c>
      <c r="S15780">
        <v>30.461603159971801</v>
      </c>
      <c r="T15780">
        <v>9.9544322281751203</v>
      </c>
    </row>
    <row r="15781" spans="1:20" hidden="1" x14ac:dyDescent="0.2">
      <c r="A15781" t="s">
        <v>31539</v>
      </c>
      <c r="B15781" s="3" t="s">
        <v>31540</v>
      </c>
      <c r="C15781">
        <v>-1.2027369163458901</v>
      </c>
      <c r="D15781">
        <v>9.0511178286605404E-2</v>
      </c>
      <c r="E15781">
        <v>0.31807345350569799</v>
      </c>
      <c r="F15781">
        <v>37.7276973791896</v>
      </c>
      <c r="G15781">
        <v>99.798165074834998</v>
      </c>
      <c r="H15781">
        <v>107.607911680584</v>
      </c>
      <c r="I15781">
        <v>34.557033293068002</v>
      </c>
      <c r="J15781">
        <v>0.981837129774493</v>
      </c>
      <c r="K15781">
        <v>88.745312727012106</v>
      </c>
      <c r="L15781">
        <v>35.647699682394403</v>
      </c>
      <c r="M15781">
        <v>10.794929151505199</v>
      </c>
      <c r="N15781">
        <v>20.843087601842502</v>
      </c>
      <c r="O15781">
        <v>53.123528125668301</v>
      </c>
      <c r="P15781">
        <v>18.0832054058836</v>
      </c>
      <c r="Q15781">
        <v>25.3249160264191</v>
      </c>
      <c r="R15781">
        <v>42.829843751073</v>
      </c>
      <c r="S15781">
        <v>37.424255310822502</v>
      </c>
      <c r="T15781">
        <v>69.681025597225897</v>
      </c>
    </row>
    <row r="15782" spans="1:20" hidden="1" x14ac:dyDescent="0.2">
      <c r="A15782" t="s">
        <v>31541</v>
      </c>
      <c r="B15782" s="3" t="s">
        <v>31542</v>
      </c>
      <c r="C15782">
        <v>2.92981983532718</v>
      </c>
      <c r="D15782">
        <v>3.7938911911355198E-2</v>
      </c>
      <c r="E15782">
        <v>0.18641176251574099</v>
      </c>
      <c r="F15782">
        <v>2.35798108619935</v>
      </c>
      <c r="G15782">
        <v>0</v>
      </c>
      <c r="H15782">
        <v>0.88932158413705797</v>
      </c>
      <c r="I15782">
        <v>57.152016600073999</v>
      </c>
      <c r="J15782">
        <v>64.801250565116604</v>
      </c>
      <c r="K15782">
        <v>1.8683223732002501</v>
      </c>
      <c r="L15782">
        <v>13.4883187987438</v>
      </c>
      <c r="M15782">
        <v>3.9254287823655201</v>
      </c>
      <c r="N15782">
        <v>6.9476958672808298</v>
      </c>
      <c r="O15782">
        <v>2.7011963453729599</v>
      </c>
      <c r="P15782">
        <v>7.0323576578436198</v>
      </c>
      <c r="Q15782">
        <v>4.0519865642270503</v>
      </c>
      <c r="R15782">
        <v>1.7481568877989</v>
      </c>
      <c r="S15782">
        <v>5.2219891131380196</v>
      </c>
      <c r="T15782">
        <v>0</v>
      </c>
    </row>
    <row r="15783" spans="1:20" hidden="1" x14ac:dyDescent="0.2">
      <c r="A15783" t="s">
        <v>31543</v>
      </c>
      <c r="B15783" s="3" t="s">
        <v>31544</v>
      </c>
      <c r="C15783">
        <v>0.62461385257429802</v>
      </c>
      <c r="D15783">
        <v>0.200389844196703</v>
      </c>
      <c r="E15783">
        <v>0.49396851898033101</v>
      </c>
      <c r="F15783">
        <v>44.8016406377876</v>
      </c>
      <c r="G15783">
        <v>32.900493980714799</v>
      </c>
      <c r="H15783">
        <v>41.798114454441702</v>
      </c>
      <c r="I15783">
        <v>81.076116572198003</v>
      </c>
      <c r="J15783">
        <v>33.382462412332799</v>
      </c>
      <c r="K15783">
        <v>12.1440954258017</v>
      </c>
      <c r="L15783">
        <v>11.561416113209001</v>
      </c>
      <c r="M15783">
        <v>25.515287085375899</v>
      </c>
      <c r="N15783">
        <v>44.002073826111904</v>
      </c>
      <c r="O15783">
        <v>21.609570762983701</v>
      </c>
      <c r="P15783">
        <v>41.1895234245127</v>
      </c>
      <c r="Q15783">
        <v>42.545858924384</v>
      </c>
      <c r="R15783">
        <v>30.592745536480699</v>
      </c>
      <c r="S15783">
        <v>26.980277084546501</v>
      </c>
      <c r="T15783">
        <v>53.7539340321457</v>
      </c>
    </row>
    <row r="15784" spans="1:20" x14ac:dyDescent="0.2">
      <c r="A15784" t="s">
        <v>31545</v>
      </c>
      <c r="B15784" s="3" t="s">
        <v>31546</v>
      </c>
      <c r="C15784">
        <v>7.4276823044465896</v>
      </c>
      <c r="D15784" s="1">
        <v>2.57087866577113E-7</v>
      </c>
      <c r="E15784" s="1">
        <v>1.8058994361116801E-5</v>
      </c>
      <c r="F15784">
        <v>102.572177249672</v>
      </c>
      <c r="G15784">
        <v>82.251234951787097</v>
      </c>
      <c r="H15784">
        <v>0.88932158413705797</v>
      </c>
      <c r="I15784">
        <v>5.3164666604719999</v>
      </c>
      <c r="J15784">
        <v>26.509602503911299</v>
      </c>
      <c r="K15784">
        <v>0</v>
      </c>
      <c r="L15784">
        <v>17.342124169813498</v>
      </c>
      <c r="M15784">
        <v>10.794929151505199</v>
      </c>
      <c r="N15784">
        <v>123.90057629984101</v>
      </c>
      <c r="O15784">
        <v>0</v>
      </c>
      <c r="P15784">
        <v>30.138675676472701</v>
      </c>
      <c r="Q15784">
        <v>149.92350287640099</v>
      </c>
      <c r="R15784">
        <v>37.585373087676302</v>
      </c>
      <c r="S15784">
        <v>67.885858470794304</v>
      </c>
      <c r="T15784">
        <v>17.917978010715199</v>
      </c>
    </row>
    <row r="15785" spans="1:20" hidden="1" x14ac:dyDescent="0.2">
      <c r="A15785" t="s">
        <v>31547</v>
      </c>
      <c r="B15785" s="3" t="s">
        <v>31548</v>
      </c>
      <c r="C15785">
        <v>0.48454778528945702</v>
      </c>
      <c r="D15785">
        <v>0.52330720548633602</v>
      </c>
      <c r="E15785">
        <v>0.78486120124951197</v>
      </c>
      <c r="F15785">
        <v>7.0739432585980504</v>
      </c>
      <c r="G15785">
        <v>1.09668313269049</v>
      </c>
      <c r="H15785">
        <v>5.3359295048223503</v>
      </c>
      <c r="I15785">
        <v>6.6455833255899996</v>
      </c>
      <c r="J15785">
        <v>17.673068335940901</v>
      </c>
      <c r="K15785">
        <v>8.4074506794011405</v>
      </c>
      <c r="L15785">
        <v>1.9269026855348299</v>
      </c>
      <c r="M15785">
        <v>18.645786716236199</v>
      </c>
      <c r="N15785">
        <v>16.211290356988599</v>
      </c>
      <c r="O15785">
        <v>14.406380508655801</v>
      </c>
      <c r="P15785">
        <v>31.1432981990218</v>
      </c>
      <c r="Q15785">
        <v>7.0909764873973398</v>
      </c>
      <c r="R15785">
        <v>11.3630197706928</v>
      </c>
      <c r="S15785">
        <v>18.276961895983099</v>
      </c>
      <c r="T15785">
        <v>19.908864456350202</v>
      </c>
    </row>
    <row r="15786" spans="1:20" hidden="1" x14ac:dyDescent="0.2">
      <c r="A15786" t="s">
        <v>31549</v>
      </c>
      <c r="B15786" s="3" t="s">
        <v>31550</v>
      </c>
      <c r="C15786">
        <v>1.7255026294908</v>
      </c>
      <c r="D15786">
        <v>0.31864024288706899</v>
      </c>
      <c r="E15786">
        <v>0.62917747662624302</v>
      </c>
      <c r="F15786">
        <v>38.906687922289301</v>
      </c>
      <c r="G15786">
        <v>1.09668313269049</v>
      </c>
      <c r="H15786">
        <v>0.88932158413705797</v>
      </c>
      <c r="I15786">
        <v>105.000216544322</v>
      </c>
      <c r="J15786">
        <v>0</v>
      </c>
      <c r="K15786">
        <v>16.814901358802299</v>
      </c>
      <c r="L15786">
        <v>0.96345134276741595</v>
      </c>
      <c r="M15786">
        <v>3.9254287823655201</v>
      </c>
      <c r="N15786">
        <v>12.737442423348201</v>
      </c>
      <c r="O15786">
        <v>1.80079756358198</v>
      </c>
      <c r="P15786">
        <v>2.0092450450981798</v>
      </c>
      <c r="Q15786">
        <v>1.0129966410567599</v>
      </c>
      <c r="R15786">
        <v>0</v>
      </c>
      <c r="S15786">
        <v>0</v>
      </c>
      <c r="T15786">
        <v>92.576219722028597</v>
      </c>
    </row>
    <row r="15787" spans="1:20" hidden="1" x14ac:dyDescent="0.2">
      <c r="A15787" t="s">
        <v>31551</v>
      </c>
      <c r="B15787" s="3" t="s">
        <v>31552</v>
      </c>
      <c r="C15787">
        <v>0.29707618396041602</v>
      </c>
      <c r="D15787">
        <v>0.52376026162264</v>
      </c>
      <c r="E15787">
        <v>0.78526775667470206</v>
      </c>
      <c r="F15787">
        <v>47.159621723987001</v>
      </c>
      <c r="G15787">
        <v>29.6104445826434</v>
      </c>
      <c r="H15787">
        <v>35.572863365482299</v>
      </c>
      <c r="I15787">
        <v>19.936749976769999</v>
      </c>
      <c r="J15787">
        <v>83.456156030831906</v>
      </c>
      <c r="K15787">
        <v>44.839736956806099</v>
      </c>
      <c r="L15787">
        <v>22.159380883650599</v>
      </c>
      <c r="M15787">
        <v>27.4780014765586</v>
      </c>
      <c r="N15787">
        <v>37.054377958831097</v>
      </c>
      <c r="O15787">
        <v>36.916350053430499</v>
      </c>
      <c r="P15787">
        <v>54.249616217650797</v>
      </c>
      <c r="Q15787">
        <v>34.441885795929899</v>
      </c>
      <c r="R15787">
        <v>81.289295282648794</v>
      </c>
      <c r="S15787">
        <v>56.571548725661899</v>
      </c>
      <c r="T15787">
        <v>81.626344271036004</v>
      </c>
    </row>
    <row r="15788" spans="1:20" hidden="1" x14ac:dyDescent="0.2">
      <c r="A15788" t="s">
        <v>31553</v>
      </c>
      <c r="B15788" s="3" t="s">
        <v>31554</v>
      </c>
      <c r="C15788">
        <v>1.14086043158294</v>
      </c>
      <c r="D15788" s="1">
        <v>9.9591246558591498E-5</v>
      </c>
      <c r="E15788">
        <v>2.3207475822310001E-3</v>
      </c>
      <c r="F15788">
        <v>119.078044853067</v>
      </c>
      <c r="G15788">
        <v>85.5412843498586</v>
      </c>
      <c r="H15788">
        <v>38.2408281178935</v>
      </c>
      <c r="I15788">
        <v>99.683749883849998</v>
      </c>
      <c r="J15788">
        <v>123.711478351586</v>
      </c>
      <c r="K15788">
        <v>55.115510009407501</v>
      </c>
      <c r="L15788">
        <v>113.68725844655501</v>
      </c>
      <c r="M15788">
        <v>55.937360148708599</v>
      </c>
      <c r="N15788">
        <v>85.688249029796907</v>
      </c>
      <c r="O15788">
        <v>35.115552489848497</v>
      </c>
      <c r="P15788">
        <v>128.591682886283</v>
      </c>
      <c r="Q15788">
        <v>62.805791745519301</v>
      </c>
      <c r="R15788">
        <v>97.022707272838801</v>
      </c>
      <c r="S15788">
        <v>77.459505178214002</v>
      </c>
      <c r="T15788">
        <v>83.617230716671003</v>
      </c>
    </row>
    <row r="15789" spans="1:20" x14ac:dyDescent="0.2">
      <c r="A15789" t="s">
        <v>31555</v>
      </c>
      <c r="B15789" s="3" t="s">
        <v>31556</v>
      </c>
      <c r="C15789">
        <v>-2.5334388872396501</v>
      </c>
      <c r="D15789">
        <v>9.1668407780949005E-4</v>
      </c>
      <c r="E15789">
        <v>1.2916664353443401E-2</v>
      </c>
      <c r="F15789">
        <v>12.9688959740964</v>
      </c>
      <c r="G15789">
        <v>4.3867325307619804</v>
      </c>
      <c r="H15789">
        <v>4.44660792068529</v>
      </c>
      <c r="I15789">
        <v>11.962049986062</v>
      </c>
      <c r="J15789">
        <v>4.9091856488724703</v>
      </c>
      <c r="K15789">
        <v>18.683223732002499</v>
      </c>
      <c r="L15789">
        <v>6.7441593993719096</v>
      </c>
      <c r="M15789">
        <v>7.8508575647310304</v>
      </c>
      <c r="N15789">
        <v>16.211290356988599</v>
      </c>
      <c r="O15789">
        <v>139.561811177603</v>
      </c>
      <c r="P15789">
        <v>8.0369801803927103</v>
      </c>
      <c r="Q15789">
        <v>16.207946256908201</v>
      </c>
      <c r="R15789">
        <v>4.3703922194972398</v>
      </c>
      <c r="S15789">
        <v>4.35165759428169</v>
      </c>
      <c r="T15789">
        <v>14.931648342262701</v>
      </c>
    </row>
    <row r="15790" spans="1:20" hidden="1" x14ac:dyDescent="0.2">
      <c r="A15790" t="s">
        <v>31557</v>
      </c>
      <c r="B15790" s="3" t="s">
        <v>31558</v>
      </c>
      <c r="C15790">
        <v>0.77804146161216103</v>
      </c>
      <c r="D15790">
        <v>0.222111560570594</v>
      </c>
      <c r="E15790">
        <v>0.52150081344629295</v>
      </c>
      <c r="F15790">
        <v>42.443659551588297</v>
      </c>
      <c r="G15790">
        <v>24.127028919190899</v>
      </c>
      <c r="H15790">
        <v>30.236933860659999</v>
      </c>
      <c r="I15790">
        <v>45.189966614012</v>
      </c>
      <c r="J15790">
        <v>41.237159450528701</v>
      </c>
      <c r="K15790">
        <v>13.0782566124018</v>
      </c>
      <c r="L15790">
        <v>90.564426220137094</v>
      </c>
      <c r="M15790">
        <v>200.196867900641</v>
      </c>
      <c r="N15790">
        <v>30.106682091550301</v>
      </c>
      <c r="O15790">
        <v>52.223129343877297</v>
      </c>
      <c r="P15790">
        <v>34.157165766669003</v>
      </c>
      <c r="Q15790">
        <v>29.3769025906461</v>
      </c>
      <c r="R15790">
        <v>31.466823980380202</v>
      </c>
      <c r="S15790">
        <v>29.591271641115501</v>
      </c>
      <c r="T15790">
        <v>56.740263700598199</v>
      </c>
    </row>
    <row r="15791" spans="1:20" hidden="1" x14ac:dyDescent="0.2">
      <c r="A15791" t="s">
        <v>31559</v>
      </c>
      <c r="B15791" s="3" t="s">
        <v>31560</v>
      </c>
      <c r="C15791">
        <v>5.4010468091581498E-2</v>
      </c>
      <c r="D15791">
        <v>0.88573535216533505</v>
      </c>
      <c r="E15791">
        <v>0.96020901338483899</v>
      </c>
      <c r="F15791">
        <v>103.751167792771</v>
      </c>
      <c r="G15791">
        <v>157.92237110743099</v>
      </c>
      <c r="H15791">
        <v>62.252510889594099</v>
      </c>
      <c r="I15791">
        <v>63.797599925664002</v>
      </c>
      <c r="J15791">
        <v>104.074735756096</v>
      </c>
      <c r="K15791">
        <v>90.613635100212306</v>
      </c>
      <c r="L15791">
        <v>28.903540283022501</v>
      </c>
      <c r="M15791">
        <v>61.8255033222569</v>
      </c>
      <c r="N15791">
        <v>85.688249029796907</v>
      </c>
      <c r="O15791">
        <v>80.135491579397893</v>
      </c>
      <c r="P15791">
        <v>80.369801803927103</v>
      </c>
      <c r="Q15791">
        <v>65.844781668689606</v>
      </c>
      <c r="R15791">
        <v>59.437334185162499</v>
      </c>
      <c r="S15791">
        <v>80.940831253639402</v>
      </c>
      <c r="T15791">
        <v>75.653684934130894</v>
      </c>
    </row>
    <row r="15792" spans="1:20" hidden="1" x14ac:dyDescent="0.2">
      <c r="A15792" t="s">
        <v>31561</v>
      </c>
      <c r="B15792" s="3" t="s">
        <v>31562</v>
      </c>
      <c r="C15792">
        <v>0.69645542434635699</v>
      </c>
      <c r="D15792">
        <v>0.164615492852246</v>
      </c>
      <c r="E15792">
        <v>0.44423697174668397</v>
      </c>
      <c r="F15792">
        <v>18.8638486895948</v>
      </c>
      <c r="G15792">
        <v>35.093860246095801</v>
      </c>
      <c r="H15792">
        <v>18.6757532668782</v>
      </c>
      <c r="I15792">
        <v>45.189966614012</v>
      </c>
      <c r="J15792">
        <v>30.4369510230093</v>
      </c>
      <c r="K15792">
        <v>20.551546105202799</v>
      </c>
      <c r="L15792">
        <v>70.331948022021393</v>
      </c>
      <c r="M15792">
        <v>25.515287085375899</v>
      </c>
      <c r="N15792">
        <v>24.316935535482902</v>
      </c>
      <c r="O15792">
        <v>18.0079756358198</v>
      </c>
      <c r="P15792">
        <v>10.0462252254909</v>
      </c>
      <c r="Q15792">
        <v>27.3509093085326</v>
      </c>
      <c r="R15792">
        <v>21.8519610974862</v>
      </c>
      <c r="S15792">
        <v>16.536298858270399</v>
      </c>
      <c r="T15792">
        <v>45.790388249605599</v>
      </c>
    </row>
    <row r="15793" spans="1:20" hidden="1" x14ac:dyDescent="0.2">
      <c r="A15793" t="s">
        <v>31563</v>
      </c>
      <c r="B15793" s="3" t="s">
        <v>31564</v>
      </c>
      <c r="C15793">
        <v>1.31055242106127</v>
      </c>
      <c r="D15793">
        <v>0.18248419792863499</v>
      </c>
      <c r="E15793">
        <v>0.46941479695028898</v>
      </c>
      <c r="F15793">
        <v>7.0739432585980504</v>
      </c>
      <c r="G15793">
        <v>18.643613255738401</v>
      </c>
      <c r="H15793">
        <v>7.1145726730964602</v>
      </c>
      <c r="I15793">
        <v>77.088766576843994</v>
      </c>
      <c r="J15793">
        <v>4.9091856488724703</v>
      </c>
      <c r="K15793">
        <v>34.563963904204698</v>
      </c>
      <c r="L15793">
        <v>163.786728270461</v>
      </c>
      <c r="M15793">
        <v>52.993288561934499</v>
      </c>
      <c r="N15793">
        <v>10.421543800921199</v>
      </c>
      <c r="O15793">
        <v>9.0039878179098807</v>
      </c>
      <c r="P15793">
        <v>33.152543244119897</v>
      </c>
      <c r="Q15793">
        <v>3.0389899231702899</v>
      </c>
      <c r="R15793">
        <v>25.348274873084002</v>
      </c>
      <c r="S15793">
        <v>10.443978226276</v>
      </c>
      <c r="T15793">
        <v>95.562549390481195</v>
      </c>
    </row>
    <row r="15794" spans="1:20" hidden="1" x14ac:dyDescent="0.2">
      <c r="A15794" t="s">
        <v>31565</v>
      </c>
      <c r="B15794" s="3" t="s">
        <v>31566</v>
      </c>
      <c r="C15794">
        <v>0.158405716968432</v>
      </c>
      <c r="D15794">
        <v>0.77539924895200296</v>
      </c>
      <c r="E15794">
        <v>0.91511039342192402</v>
      </c>
      <c r="F15794">
        <v>25.9377919481928</v>
      </c>
      <c r="G15794">
        <v>14.2568807249764</v>
      </c>
      <c r="H15794">
        <v>18.6757532668782</v>
      </c>
      <c r="I15794">
        <v>18.607633311651998</v>
      </c>
      <c r="J15794">
        <v>24.545928244362301</v>
      </c>
      <c r="K15794">
        <v>16.814901358802299</v>
      </c>
      <c r="L15794">
        <v>5.7807080566045004</v>
      </c>
      <c r="M15794">
        <v>7.8508575647310304</v>
      </c>
      <c r="N15794">
        <v>12.737442423348201</v>
      </c>
      <c r="O15794">
        <v>11.7051841632828</v>
      </c>
      <c r="P15794">
        <v>33.152543244119897</v>
      </c>
      <c r="Q15794">
        <v>29.3769025906461</v>
      </c>
      <c r="R15794">
        <v>13.9852551023912</v>
      </c>
      <c r="S15794">
        <v>6.0923206319943599</v>
      </c>
      <c r="T15794">
        <v>18.913421233532699</v>
      </c>
    </row>
    <row r="15795" spans="1:20" hidden="1" x14ac:dyDescent="0.2">
      <c r="A15795" t="s">
        <v>31567</v>
      </c>
      <c r="B15795" s="3" t="s">
        <v>31568</v>
      </c>
      <c r="C15795">
        <v>0.156485514332212</v>
      </c>
      <c r="D15795">
        <v>0.69792686370908996</v>
      </c>
      <c r="E15795">
        <v>0.87982375341482599</v>
      </c>
      <c r="F15795">
        <v>14.147886517196101</v>
      </c>
      <c r="G15795">
        <v>32.900493980714799</v>
      </c>
      <c r="H15795">
        <v>28.458290692385901</v>
      </c>
      <c r="I15795">
        <v>14.620283316298</v>
      </c>
      <c r="J15795">
        <v>31.418788152783801</v>
      </c>
      <c r="K15795">
        <v>23.3540296650032</v>
      </c>
      <c r="L15795">
        <v>41.428407738998899</v>
      </c>
      <c r="M15795">
        <v>25.515287085375899</v>
      </c>
      <c r="N15795">
        <v>33.580530025190697</v>
      </c>
      <c r="O15795">
        <v>27.9123622355206</v>
      </c>
      <c r="P15795">
        <v>57.263483785298099</v>
      </c>
      <c r="Q15795">
        <v>28.363905949589402</v>
      </c>
      <c r="R15795">
        <v>22.726039541385699</v>
      </c>
      <c r="S15795">
        <v>20.8879564525521</v>
      </c>
      <c r="T15795">
        <v>31.854183130160401</v>
      </c>
    </row>
    <row r="15796" spans="1:20" hidden="1" x14ac:dyDescent="0.2">
      <c r="A15796" t="s">
        <v>31569</v>
      </c>
      <c r="B15796" s="3" t="s">
        <v>31570</v>
      </c>
      <c r="C15796">
        <v>-1.5454887061639699</v>
      </c>
      <c r="D15796" t="s">
        <v>31</v>
      </c>
      <c r="E15796" t="s">
        <v>31</v>
      </c>
      <c r="F15796">
        <v>0</v>
      </c>
      <c r="G15796">
        <v>40.577275909548298</v>
      </c>
      <c r="H15796">
        <v>84.485550493020497</v>
      </c>
      <c r="I15796">
        <v>0</v>
      </c>
      <c r="J15796">
        <v>0</v>
      </c>
      <c r="K15796">
        <v>1.8683223732002501</v>
      </c>
      <c r="L15796">
        <v>10.5979647704416</v>
      </c>
      <c r="M15796">
        <v>52.993288561934499</v>
      </c>
      <c r="N15796">
        <v>5.7897465560673602</v>
      </c>
      <c r="O15796">
        <v>6.3027914725369198</v>
      </c>
      <c r="P15796">
        <v>2.0092450450981798</v>
      </c>
      <c r="Q15796">
        <v>1.0129966410567599</v>
      </c>
      <c r="R15796">
        <v>1.7481568877989</v>
      </c>
      <c r="S15796">
        <v>5.2219891131380196</v>
      </c>
      <c r="T15796">
        <v>6.9681025597225901</v>
      </c>
    </row>
    <row r="15797" spans="1:20" hidden="1" x14ac:dyDescent="0.2">
      <c r="A15797" t="s">
        <v>31571</v>
      </c>
      <c r="B15797" s="3" t="s">
        <v>31572</v>
      </c>
      <c r="C15797">
        <v>1.2616607052587101</v>
      </c>
      <c r="D15797">
        <v>5.9079595357427898E-2</v>
      </c>
      <c r="E15797">
        <v>0.24746104362830801</v>
      </c>
      <c r="F15797">
        <v>4.7159621723987</v>
      </c>
      <c r="G15797">
        <v>32.900493980714799</v>
      </c>
      <c r="H15797">
        <v>8.89321584137058</v>
      </c>
      <c r="I15797">
        <v>15.949399981416001</v>
      </c>
      <c r="J15797">
        <v>7.8546970381959502</v>
      </c>
      <c r="K15797">
        <v>5.6049671196007598</v>
      </c>
      <c r="L15797">
        <v>8.6710620849067492</v>
      </c>
      <c r="M15797">
        <v>6.8695003691396597</v>
      </c>
      <c r="N15797">
        <v>12.737442423348201</v>
      </c>
      <c r="O15797">
        <v>1.80079756358198</v>
      </c>
      <c r="P15797">
        <v>6.0277351352945301</v>
      </c>
      <c r="Q15797">
        <v>16.207946256908201</v>
      </c>
      <c r="R15797">
        <v>18.355647321888402</v>
      </c>
      <c r="S15797">
        <v>10.443978226276</v>
      </c>
      <c r="T15797">
        <v>15.9270915650802</v>
      </c>
    </row>
    <row r="15798" spans="1:20" hidden="1" x14ac:dyDescent="0.2">
      <c r="A15798" t="s">
        <v>31573</v>
      </c>
      <c r="B15798" s="3" t="s">
        <v>31574</v>
      </c>
      <c r="C15798">
        <v>1.77653613291674</v>
      </c>
      <c r="D15798">
        <v>0.200074465277884</v>
      </c>
      <c r="E15798">
        <v>0.49364021184602003</v>
      </c>
      <c r="F15798">
        <v>10.610914887897099</v>
      </c>
      <c r="G15798">
        <v>1.09668313269049</v>
      </c>
      <c r="H15798">
        <v>15.118466930329999</v>
      </c>
      <c r="I15798">
        <v>6.6455833255899996</v>
      </c>
      <c r="J15798">
        <v>108.00208427519399</v>
      </c>
      <c r="K15798">
        <v>2.8024835598003799</v>
      </c>
      <c r="L15798">
        <v>0</v>
      </c>
      <c r="M15798">
        <v>13.7390007382793</v>
      </c>
      <c r="N15798">
        <v>31.264631402763701</v>
      </c>
      <c r="O15798">
        <v>0</v>
      </c>
      <c r="P15798">
        <v>37.171033334316299</v>
      </c>
      <c r="Q15798">
        <v>10.129966410567601</v>
      </c>
      <c r="R15798">
        <v>9.6148628828939398</v>
      </c>
      <c r="S15798">
        <v>17.406630377126699</v>
      </c>
      <c r="T15798">
        <v>0</v>
      </c>
    </row>
    <row r="15799" spans="1:20" hidden="1" x14ac:dyDescent="0.2">
      <c r="A15799" t="s">
        <v>31575</v>
      </c>
      <c r="B15799" s="3" t="s">
        <v>31576</v>
      </c>
      <c r="C15799">
        <v>0.18263718195537099</v>
      </c>
      <c r="D15799">
        <v>0.741746670734032</v>
      </c>
      <c r="E15799">
        <v>0.90044615541055195</v>
      </c>
      <c r="F15799">
        <v>30.653754120591501</v>
      </c>
      <c r="G15799">
        <v>25.2237120518814</v>
      </c>
      <c r="H15799">
        <v>16.897110098604099</v>
      </c>
      <c r="I15799">
        <v>3.9873499953540001</v>
      </c>
      <c r="J15799">
        <v>14.727556946617399</v>
      </c>
      <c r="K15799">
        <v>19.617384918602699</v>
      </c>
      <c r="L15799">
        <v>10.5979647704416</v>
      </c>
      <c r="M15799">
        <v>6.8695003691396597</v>
      </c>
      <c r="N15799">
        <v>13.8953917345617</v>
      </c>
      <c r="O15799">
        <v>12.605582945073801</v>
      </c>
      <c r="P15799">
        <v>25.115563063727201</v>
      </c>
      <c r="Q15799">
        <v>17.220942897964999</v>
      </c>
      <c r="R15799">
        <v>33.214980868179097</v>
      </c>
      <c r="S15799">
        <v>13.0549727828451</v>
      </c>
      <c r="T15799">
        <v>27.8724102388903</v>
      </c>
    </row>
    <row r="15800" spans="1:20" hidden="1" x14ac:dyDescent="0.2">
      <c r="A15800" t="s">
        <v>31577</v>
      </c>
      <c r="B15800" s="3" t="s">
        <v>31578</v>
      </c>
      <c r="C15800">
        <v>-0.81509106077434401</v>
      </c>
      <c r="D15800">
        <v>0.47915956806569199</v>
      </c>
      <c r="E15800">
        <v>0.75498383051706497</v>
      </c>
      <c r="F15800">
        <v>2057.3384977089299</v>
      </c>
      <c r="G15800">
        <v>3560.9301318460398</v>
      </c>
      <c r="H15800">
        <v>4159.3570490090196</v>
      </c>
      <c r="I15800">
        <v>51.835549939601997</v>
      </c>
      <c r="J15800">
        <v>76.583296122410502</v>
      </c>
      <c r="K15800">
        <v>2738.96059911157</v>
      </c>
      <c r="L15800">
        <v>37.574602367929202</v>
      </c>
      <c r="M15800">
        <v>1928.36688933706</v>
      </c>
      <c r="N15800">
        <v>235.06371017633501</v>
      </c>
      <c r="O15800">
        <v>2166.3594689891202</v>
      </c>
      <c r="P15800">
        <v>5198.9215541915401</v>
      </c>
      <c r="Q15800">
        <v>44.571852206497603</v>
      </c>
      <c r="R15800">
        <v>4150.9985300784801</v>
      </c>
      <c r="S15800">
        <v>3104.4725277605598</v>
      </c>
      <c r="T15800">
        <v>161.26180209643701</v>
      </c>
    </row>
    <row r="15801" spans="1:20" hidden="1" x14ac:dyDescent="0.2">
      <c r="A15801" t="s">
        <v>31579</v>
      </c>
      <c r="B15801" s="3" t="s">
        <v>31580</v>
      </c>
      <c r="C15801">
        <v>-0.13974128358389701</v>
      </c>
      <c r="D15801">
        <v>0.69261243039561005</v>
      </c>
      <c r="E15801">
        <v>0.87787593175368395</v>
      </c>
      <c r="F15801">
        <v>589.49527154983696</v>
      </c>
      <c r="G15801">
        <v>660.20324587967798</v>
      </c>
      <c r="H15801">
        <v>566.49784909530604</v>
      </c>
      <c r="I15801">
        <v>1274.62288184816</v>
      </c>
      <c r="J15801">
        <v>813.94298058305503</v>
      </c>
      <c r="K15801">
        <v>854.75748573911596</v>
      </c>
      <c r="L15801">
        <v>233.15522494971501</v>
      </c>
      <c r="M15801">
        <v>427.87173727784102</v>
      </c>
      <c r="N15801">
        <v>671.610600503814</v>
      </c>
      <c r="O15801">
        <v>685.20347294294197</v>
      </c>
      <c r="P15801">
        <v>592.72728830396204</v>
      </c>
      <c r="Q15801">
        <v>736.44855804826602</v>
      </c>
      <c r="R15801">
        <v>582.13624363703298</v>
      </c>
      <c r="S15801">
        <v>532.64288954007804</v>
      </c>
      <c r="T15801">
        <v>535.54845387582202</v>
      </c>
    </row>
    <row r="15802" spans="1:20" hidden="1" x14ac:dyDescent="0.2">
      <c r="A15802" t="s">
        <v>31581</v>
      </c>
      <c r="B15802" s="3" t="s">
        <v>31582</v>
      </c>
      <c r="C15802">
        <v>0.14488274727238801</v>
      </c>
      <c r="D15802">
        <v>0.64053594145051596</v>
      </c>
      <c r="E15802">
        <v>0.85187622416516495</v>
      </c>
      <c r="F15802">
        <v>1661.19767522744</v>
      </c>
      <c r="G15802">
        <v>1931.25899666796</v>
      </c>
      <c r="H15802">
        <v>1157.00738096231</v>
      </c>
      <c r="I15802">
        <v>3126.0823963575399</v>
      </c>
      <c r="J15802">
        <v>1544.42980513528</v>
      </c>
      <c r="K15802">
        <v>1475.0405136416</v>
      </c>
      <c r="L15802">
        <v>1312.22072884922</v>
      </c>
      <c r="M15802">
        <v>912.66219189998299</v>
      </c>
      <c r="N15802">
        <v>1497.22845939902</v>
      </c>
      <c r="O15802">
        <v>1464.9488179739401</v>
      </c>
      <c r="P15802">
        <v>1295.96305408832</v>
      </c>
      <c r="Q15802">
        <v>1197.36202972909</v>
      </c>
      <c r="R15802">
        <v>1029.66440691355</v>
      </c>
      <c r="S15802">
        <v>1168.85522982406</v>
      </c>
      <c r="T15802">
        <v>1446.37900275385</v>
      </c>
    </row>
    <row r="15803" spans="1:20" hidden="1" x14ac:dyDescent="0.2">
      <c r="A15803" t="s">
        <v>31583</v>
      </c>
      <c r="B15803" s="3" t="s">
        <v>31584</v>
      </c>
      <c r="C15803">
        <v>5.1339687758486602E-2</v>
      </c>
      <c r="D15803">
        <v>0.94376137321843601</v>
      </c>
      <c r="E15803">
        <v>0.97960695076952997</v>
      </c>
      <c r="F15803">
        <v>9.4319243447973893</v>
      </c>
      <c r="G15803">
        <v>5.4834156634524698</v>
      </c>
      <c r="H15803">
        <v>6.2252510889594097</v>
      </c>
      <c r="I15803">
        <v>3.9873499953540001</v>
      </c>
      <c r="J15803">
        <v>11.7820455572939</v>
      </c>
      <c r="K15803">
        <v>3.7366447464005099</v>
      </c>
      <c r="L15803">
        <v>3.85380537106967</v>
      </c>
      <c r="M15803">
        <v>108.930648710643</v>
      </c>
      <c r="N15803">
        <v>8.1056451784942993</v>
      </c>
      <c r="O15803">
        <v>22.509969544774702</v>
      </c>
      <c r="P15803">
        <v>6.0277351352945301</v>
      </c>
      <c r="Q15803">
        <v>8.1039731284541006</v>
      </c>
      <c r="R15803">
        <v>30.592745536480699</v>
      </c>
      <c r="S15803">
        <v>23.4989510091211</v>
      </c>
      <c r="T15803">
        <v>12.9407618966277</v>
      </c>
    </row>
    <row r="15804" spans="1:20" hidden="1" x14ac:dyDescent="0.2">
      <c r="A15804" t="s">
        <v>31585</v>
      </c>
      <c r="B15804" s="3" t="s">
        <v>31586</v>
      </c>
      <c r="C15804">
        <v>1.3288987332356501</v>
      </c>
      <c r="D15804">
        <v>9.4433539769470304E-2</v>
      </c>
      <c r="E15804">
        <v>0.32505018425912402</v>
      </c>
      <c r="F15804">
        <v>9.4319243447973893</v>
      </c>
      <c r="G15804">
        <v>2.1933662653809902</v>
      </c>
      <c r="H15804">
        <v>3.5572863365482301</v>
      </c>
      <c r="I15804">
        <v>6.6455833255899996</v>
      </c>
      <c r="J15804">
        <v>7.8546970381959502</v>
      </c>
      <c r="K15804">
        <v>7.4732894928010198</v>
      </c>
      <c r="L15804">
        <v>21.195929540883199</v>
      </c>
      <c r="M15804">
        <v>15.7017151294621</v>
      </c>
      <c r="N15804">
        <v>24.316935535482902</v>
      </c>
      <c r="O15804">
        <v>3.6015951271639501</v>
      </c>
      <c r="P15804">
        <v>28.1294306313745</v>
      </c>
      <c r="Q15804">
        <v>1.0129966410567599</v>
      </c>
      <c r="R15804">
        <v>8.7407844389944902</v>
      </c>
      <c r="S15804">
        <v>10.443978226276</v>
      </c>
      <c r="T15804">
        <v>10.9498754509926</v>
      </c>
    </row>
    <row r="15805" spans="1:20" hidden="1" x14ac:dyDescent="0.2">
      <c r="A15805" t="s">
        <v>31587</v>
      </c>
      <c r="B15805" s="3" t="s">
        <v>31588</v>
      </c>
      <c r="C15805">
        <v>-0.74337084517570196</v>
      </c>
      <c r="D15805">
        <v>6.2120255930234299E-2</v>
      </c>
      <c r="E15805">
        <v>0.25512619618294102</v>
      </c>
      <c r="F15805">
        <v>142.657855715061</v>
      </c>
      <c r="G15805">
        <v>87.734650615239602</v>
      </c>
      <c r="H15805">
        <v>164.52449306535601</v>
      </c>
      <c r="I15805">
        <v>31.898799962832001</v>
      </c>
      <c r="J15805">
        <v>40.255322320754203</v>
      </c>
      <c r="K15805">
        <v>108.362697645615</v>
      </c>
      <c r="L15805">
        <v>76.112656078625903</v>
      </c>
      <c r="M15805">
        <v>77.527218451718994</v>
      </c>
      <c r="N15805">
        <v>76.424654540089094</v>
      </c>
      <c r="O15805">
        <v>113.450246505664</v>
      </c>
      <c r="P15805">
        <v>110.5084774804</v>
      </c>
      <c r="Q15805">
        <v>70.909764873973401</v>
      </c>
      <c r="R15805">
        <v>37.585373087676302</v>
      </c>
      <c r="S15805">
        <v>71.367184546219704</v>
      </c>
      <c r="T15805">
        <v>100.539765504569</v>
      </c>
    </row>
    <row r="15806" spans="1:20" hidden="1" x14ac:dyDescent="0.2">
      <c r="A15806" t="s">
        <v>31589</v>
      </c>
      <c r="B15806" s="3" t="s">
        <v>31590</v>
      </c>
      <c r="C15806">
        <v>0.59423517578936003</v>
      </c>
      <c r="D15806">
        <v>0.203939556726806</v>
      </c>
      <c r="E15806">
        <v>0.49857149173506099</v>
      </c>
      <c r="F15806">
        <v>21.221829775794099</v>
      </c>
      <c r="G15806">
        <v>24.127028919190899</v>
      </c>
      <c r="H15806">
        <v>26.679647524111701</v>
      </c>
      <c r="I15806">
        <v>22.594983307006</v>
      </c>
      <c r="J15806">
        <v>16.6912312061664</v>
      </c>
      <c r="K15806">
        <v>11.2099342392015</v>
      </c>
      <c r="L15806">
        <v>11.561416113209001</v>
      </c>
      <c r="M15806">
        <v>18.645786716236199</v>
      </c>
      <c r="N15806">
        <v>25.474884846696401</v>
      </c>
      <c r="O15806">
        <v>11.7051841632828</v>
      </c>
      <c r="P15806">
        <v>41.1895234245127</v>
      </c>
      <c r="Q15806">
        <v>37.480875719100197</v>
      </c>
      <c r="R15806">
        <v>13.111176658491701</v>
      </c>
      <c r="S15806">
        <v>33.942929235397202</v>
      </c>
      <c r="T15806">
        <v>33.845069575795399</v>
      </c>
    </row>
    <row r="15807" spans="1:20" x14ac:dyDescent="0.2">
      <c r="A15807" t="s">
        <v>31591</v>
      </c>
      <c r="B15807" s="3" t="s">
        <v>31592</v>
      </c>
      <c r="C15807">
        <v>4.4965202780612303</v>
      </c>
      <c r="D15807" s="1">
        <v>2.5366850452277E-14</v>
      </c>
      <c r="E15807" s="1">
        <v>9.4334840328997193E-12</v>
      </c>
      <c r="F15807">
        <v>390.24586976599198</v>
      </c>
      <c r="G15807">
        <v>724.90755070841703</v>
      </c>
      <c r="H15807">
        <v>18.6757532668782</v>
      </c>
      <c r="I15807">
        <v>207.34219975840799</v>
      </c>
      <c r="J15807">
        <v>285.71460476437801</v>
      </c>
      <c r="K15807">
        <v>9.3416118660012692</v>
      </c>
      <c r="L15807">
        <v>294.81611088682899</v>
      </c>
      <c r="M15807">
        <v>144.259507751933</v>
      </c>
      <c r="N15807">
        <v>286.01347986972701</v>
      </c>
      <c r="O15807">
        <v>10.8047853814919</v>
      </c>
      <c r="P15807">
        <v>233.07242523138899</v>
      </c>
      <c r="Q15807">
        <v>315.04195536865302</v>
      </c>
      <c r="R15807">
        <v>449.27632016431699</v>
      </c>
      <c r="S15807">
        <v>132.29039086616299</v>
      </c>
      <c r="T15807">
        <v>45.790388249605599</v>
      </c>
    </row>
    <row r="15808" spans="1:20" hidden="1" x14ac:dyDescent="0.2">
      <c r="A15808" t="s">
        <v>31593</v>
      </c>
      <c r="B15808" s="3" t="s">
        <v>31594</v>
      </c>
      <c r="C15808">
        <v>-0.88222284308580201</v>
      </c>
      <c r="D15808">
        <v>0.128596400100745</v>
      </c>
      <c r="E15808">
        <v>0.38955538020701402</v>
      </c>
      <c r="F15808">
        <v>70.739432585980495</v>
      </c>
      <c r="G15808">
        <v>122.828510861335</v>
      </c>
      <c r="H15808">
        <v>81.817585740609303</v>
      </c>
      <c r="I15808">
        <v>15.949399981416001</v>
      </c>
      <c r="J15808">
        <v>14.727556946617399</v>
      </c>
      <c r="K15808">
        <v>79.403700861010805</v>
      </c>
      <c r="L15808">
        <v>20.2324781981157</v>
      </c>
      <c r="M15808">
        <v>18.645786716236199</v>
      </c>
      <c r="N15808">
        <v>28.948732780336801</v>
      </c>
      <c r="O15808">
        <v>70.231104979697093</v>
      </c>
      <c r="P15808">
        <v>40.184900901963601</v>
      </c>
      <c r="Q15808">
        <v>21.272929462192</v>
      </c>
      <c r="R15808">
        <v>53.318785077866401</v>
      </c>
      <c r="S15808">
        <v>48.738565055954901</v>
      </c>
      <c r="T15808">
        <v>46.785831472423098</v>
      </c>
    </row>
    <row r="15809" spans="1:20" hidden="1" x14ac:dyDescent="0.2">
      <c r="A15809" t="s">
        <v>31595</v>
      </c>
      <c r="B15809" s="3" t="s">
        <v>31596</v>
      </c>
      <c r="C15809">
        <v>0.94691282872938798</v>
      </c>
      <c r="D15809">
        <v>0.21326496739786599</v>
      </c>
      <c r="E15809">
        <v>0.51040207404829496</v>
      </c>
      <c r="F15809">
        <v>47.159621723987001</v>
      </c>
      <c r="G15809">
        <v>117.345095197883</v>
      </c>
      <c r="H15809">
        <v>47.134043959264098</v>
      </c>
      <c r="I15809">
        <v>58.481133265192</v>
      </c>
      <c r="J15809">
        <v>12.763882687068399</v>
      </c>
      <c r="K15809">
        <v>26.1565132248036</v>
      </c>
      <c r="L15809">
        <v>5.7807080566045004</v>
      </c>
      <c r="M15809">
        <v>47.105145388386198</v>
      </c>
      <c r="N15809">
        <v>47.475921759752303</v>
      </c>
      <c r="O15809">
        <v>8.1035890361188905</v>
      </c>
      <c r="P15809">
        <v>92.425272074516201</v>
      </c>
      <c r="Q15809">
        <v>57.740808540235498</v>
      </c>
      <c r="R15809">
        <v>69.926275511955893</v>
      </c>
      <c r="S15809">
        <v>5.2219891131380196</v>
      </c>
      <c r="T15809">
        <v>66.694695928773299</v>
      </c>
    </row>
    <row r="15810" spans="1:20" x14ac:dyDescent="0.2">
      <c r="A15810" t="s">
        <v>31597</v>
      </c>
      <c r="B15810" s="3" t="s">
        <v>31598</v>
      </c>
      <c r="C15810">
        <v>3.7919660529905399</v>
      </c>
      <c r="D15810" s="1">
        <v>3.8237584348864401E-5</v>
      </c>
      <c r="E15810">
        <v>1.0938371414186501E-3</v>
      </c>
      <c r="F15810">
        <v>30.653754120591501</v>
      </c>
      <c r="G15810">
        <v>8.7734650615239609</v>
      </c>
      <c r="H15810">
        <v>5.3359295048223503</v>
      </c>
      <c r="I15810">
        <v>63.797599925664002</v>
      </c>
      <c r="J15810">
        <v>72.655947603312498</v>
      </c>
      <c r="K15810">
        <v>4.67080593300064</v>
      </c>
      <c r="L15810">
        <v>317.93894311324698</v>
      </c>
      <c r="M15810">
        <v>119.725577862148</v>
      </c>
      <c r="N15810">
        <v>30.106682091550301</v>
      </c>
      <c r="O15810">
        <v>5.4023926907459296</v>
      </c>
      <c r="P15810">
        <v>115.531590093145</v>
      </c>
      <c r="Q15810">
        <v>32.415892513816402</v>
      </c>
      <c r="R15810">
        <v>18.355647321888402</v>
      </c>
      <c r="S15810">
        <v>35.683592273109802</v>
      </c>
      <c r="T15810">
        <v>7.9635457825401001</v>
      </c>
    </row>
    <row r="15811" spans="1:20" hidden="1" x14ac:dyDescent="0.2">
      <c r="A15811" t="s">
        <v>31599</v>
      </c>
      <c r="B15811" s="3" t="s">
        <v>31600</v>
      </c>
      <c r="C15811">
        <v>0.33043211164021702</v>
      </c>
      <c r="D15811">
        <v>0.45456928327163099</v>
      </c>
      <c r="E15811">
        <v>0.73775124307117501</v>
      </c>
      <c r="F15811">
        <v>27.116782491292501</v>
      </c>
      <c r="G15811">
        <v>20.8369795211194</v>
      </c>
      <c r="H15811">
        <v>16.007788514466998</v>
      </c>
      <c r="I15811">
        <v>13.291166651179999</v>
      </c>
      <c r="J15811">
        <v>32.400625282558302</v>
      </c>
      <c r="K15811">
        <v>20.551546105202799</v>
      </c>
      <c r="L15811">
        <v>51.0629211666731</v>
      </c>
      <c r="M15811">
        <v>24.533929889784499</v>
      </c>
      <c r="N15811">
        <v>23.158986224269398</v>
      </c>
      <c r="O15811">
        <v>23.410368326565699</v>
      </c>
      <c r="P15811">
        <v>38.175655856865397</v>
      </c>
      <c r="Q15811">
        <v>18.233939539021701</v>
      </c>
      <c r="R15811">
        <v>18.355647321888402</v>
      </c>
      <c r="S15811">
        <v>21.7582879714084</v>
      </c>
      <c r="T15811">
        <v>11.9453186738101</v>
      </c>
    </row>
    <row r="15812" spans="1:20" hidden="1" x14ac:dyDescent="0.2">
      <c r="A15812" t="s">
        <v>31601</v>
      </c>
      <c r="B15812" s="3" t="s">
        <v>31602</v>
      </c>
      <c r="C15812">
        <v>0.65644432170112699</v>
      </c>
      <c r="D15812">
        <v>0.12859887353559599</v>
      </c>
      <c r="E15812">
        <v>0.38955538020701402</v>
      </c>
      <c r="F15812">
        <v>307.71653174901502</v>
      </c>
      <c r="G15812">
        <v>130.50529279016899</v>
      </c>
      <c r="H15812">
        <v>201.87599959911199</v>
      </c>
      <c r="I15812">
        <v>257.848633032892</v>
      </c>
      <c r="J15812">
        <v>318.11523004693601</v>
      </c>
      <c r="K15812">
        <v>198.042171559227</v>
      </c>
      <c r="L15812">
        <v>798.70116315418795</v>
      </c>
      <c r="M15812">
        <v>257.11558524494097</v>
      </c>
      <c r="N15812">
        <v>254.74884846696401</v>
      </c>
      <c r="O15812">
        <v>137.76101361402101</v>
      </c>
      <c r="P15812">
        <v>258.18798829511599</v>
      </c>
      <c r="Q15812">
        <v>171.19643233859301</v>
      </c>
      <c r="R15812">
        <v>237.74933674064999</v>
      </c>
      <c r="S15812">
        <v>226.28619490264799</v>
      </c>
      <c r="T15812">
        <v>171.216234324612</v>
      </c>
    </row>
    <row r="15813" spans="1:20" x14ac:dyDescent="0.2">
      <c r="A15813" t="s">
        <v>31603</v>
      </c>
      <c r="B15813" s="3" t="s">
        <v>31604</v>
      </c>
      <c r="C15813">
        <v>3.1287835312727199</v>
      </c>
      <c r="D15813" s="1">
        <v>2.11981259416458E-5</v>
      </c>
      <c r="E15813">
        <v>7.0164687017321896E-4</v>
      </c>
      <c r="F15813">
        <v>140.29987462886101</v>
      </c>
      <c r="G15813">
        <v>77.864502421025094</v>
      </c>
      <c r="H15813">
        <v>1.7786431682741199</v>
      </c>
      <c r="I15813">
        <v>5.3164666604719999</v>
      </c>
      <c r="J15813">
        <v>44.1826708398522</v>
      </c>
      <c r="K15813">
        <v>6.5391283062008903</v>
      </c>
      <c r="L15813">
        <v>56.843629223277603</v>
      </c>
      <c r="M15813">
        <v>40.235645019246597</v>
      </c>
      <c r="N15813">
        <v>113.47903249892001</v>
      </c>
      <c r="O15813">
        <v>14.406380508655801</v>
      </c>
      <c r="P15813">
        <v>124.573192796087</v>
      </c>
      <c r="Q15813">
        <v>38.493872360156999</v>
      </c>
      <c r="R15813">
        <v>73.422589287553706</v>
      </c>
      <c r="S15813">
        <v>22.6286194902648</v>
      </c>
      <c r="T15813">
        <v>57.735706923415698</v>
      </c>
    </row>
    <row r="15814" spans="1:20" hidden="1" x14ac:dyDescent="0.2">
      <c r="A15814" t="s">
        <v>31605</v>
      </c>
      <c r="B15814" s="3" t="s">
        <v>31606</v>
      </c>
      <c r="C15814">
        <v>0.74029942666497806</v>
      </c>
      <c r="D15814">
        <v>0.23148302859873399</v>
      </c>
      <c r="E15814">
        <v>0.53371105280860598</v>
      </c>
      <c r="F15814">
        <v>47.159621723987001</v>
      </c>
      <c r="G15814">
        <v>75.671136155644106</v>
      </c>
      <c r="H15814">
        <v>23.122361187563499</v>
      </c>
      <c r="I15814">
        <v>148.86106649321599</v>
      </c>
      <c r="J15814">
        <v>6.8728599084214501</v>
      </c>
      <c r="K15814">
        <v>37.366447464005098</v>
      </c>
      <c r="L15814">
        <v>49.136018481138201</v>
      </c>
      <c r="M15814">
        <v>52.011931366343099</v>
      </c>
      <c r="N15814">
        <v>50.949769693392703</v>
      </c>
      <c r="O15814">
        <v>34.2151537080575</v>
      </c>
      <c r="P15814">
        <v>88.406781984319807</v>
      </c>
      <c r="Q15814">
        <v>31.402895872759601</v>
      </c>
      <c r="R15814">
        <v>28.8445886486818</v>
      </c>
      <c r="S15814">
        <v>25.2396140468338</v>
      </c>
      <c r="T15814">
        <v>29.863296684525402</v>
      </c>
    </row>
    <row r="15815" spans="1:20" hidden="1" x14ac:dyDescent="0.2">
      <c r="A15815" t="s">
        <v>31607</v>
      </c>
      <c r="B15815" s="3" t="s">
        <v>31608</v>
      </c>
      <c r="C15815">
        <v>-0.52261550796146805</v>
      </c>
      <c r="D15815">
        <v>0.25973796765163298</v>
      </c>
      <c r="E15815">
        <v>0.56701085341630597</v>
      </c>
      <c r="F15815">
        <v>8.2529338016977203</v>
      </c>
      <c r="G15815">
        <v>8.7734650615239609</v>
      </c>
      <c r="H15815">
        <v>9.7825374255076394</v>
      </c>
      <c r="I15815">
        <v>3.9873499953540001</v>
      </c>
      <c r="J15815">
        <v>8.8365341679704397</v>
      </c>
      <c r="K15815">
        <v>16.814901358802299</v>
      </c>
      <c r="L15815">
        <v>7.7076107421393303</v>
      </c>
      <c r="M15815">
        <v>8.8322147603224099</v>
      </c>
      <c r="N15815">
        <v>5.7897465560673602</v>
      </c>
      <c r="O15815">
        <v>13.5059817268648</v>
      </c>
      <c r="P15815">
        <v>13.0600927931382</v>
      </c>
      <c r="Q15815">
        <v>6.0779798463405799</v>
      </c>
      <c r="R15815">
        <v>13.9852551023912</v>
      </c>
      <c r="S15815">
        <v>13.9253043017014</v>
      </c>
      <c r="T15815">
        <v>10.9498754509926</v>
      </c>
    </row>
    <row r="15816" spans="1:20" hidden="1" x14ac:dyDescent="0.2">
      <c r="A15816" t="s">
        <v>31609</v>
      </c>
      <c r="B15816" s="3" t="s">
        <v>31610</v>
      </c>
      <c r="C15816">
        <v>-0.39088913640454598</v>
      </c>
      <c r="D15816">
        <v>0.44080177398404402</v>
      </c>
      <c r="E15816">
        <v>0.72711655272222797</v>
      </c>
      <c r="F15816">
        <v>69.560442042880794</v>
      </c>
      <c r="G15816">
        <v>88.831333747930103</v>
      </c>
      <c r="H15816">
        <v>82.706907324746396</v>
      </c>
      <c r="I15816">
        <v>50.506433274484003</v>
      </c>
      <c r="J15816">
        <v>54.001042137597103</v>
      </c>
      <c r="K15816">
        <v>184.02975376022499</v>
      </c>
      <c r="L15816">
        <v>25.0497349119528</v>
      </c>
      <c r="M15816">
        <v>64.769574909030993</v>
      </c>
      <c r="N15816">
        <v>148.21751183532399</v>
      </c>
      <c r="O15816">
        <v>109.848651378501</v>
      </c>
      <c r="P15816">
        <v>190.87827928432699</v>
      </c>
      <c r="Q15816">
        <v>171.19643233859301</v>
      </c>
      <c r="R15816">
        <v>62.059569516860897</v>
      </c>
      <c r="S15816">
        <v>114.883760489037</v>
      </c>
      <c r="T15816">
        <v>108.503311287109</v>
      </c>
    </row>
    <row r="15817" spans="1:20" hidden="1" x14ac:dyDescent="0.2">
      <c r="A15817" t="s">
        <v>31611</v>
      </c>
      <c r="B15817" s="3" t="s">
        <v>31612</v>
      </c>
      <c r="C15817">
        <v>-1.6164292743098101E-2</v>
      </c>
      <c r="D15817">
        <v>0.914471007419702</v>
      </c>
      <c r="E15817">
        <v>0.96930962536869503</v>
      </c>
      <c r="F15817">
        <v>1045.76461172941</v>
      </c>
      <c r="G15817">
        <v>629.49611816434401</v>
      </c>
      <c r="H15817">
        <v>912.44394532462104</v>
      </c>
      <c r="I15817">
        <v>899.81198228488597</v>
      </c>
      <c r="J15817">
        <v>912.12669356050401</v>
      </c>
      <c r="K15817">
        <v>833.27177844731295</v>
      </c>
      <c r="L15817">
        <v>760.16310944349198</v>
      </c>
      <c r="M15817">
        <v>721.29753875966401</v>
      </c>
      <c r="N15817">
        <v>763.08859608967805</v>
      </c>
      <c r="O15817">
        <v>750.93258401368405</v>
      </c>
      <c r="P15817">
        <v>814.74886578731105</v>
      </c>
      <c r="Q15817">
        <v>909.67098366897301</v>
      </c>
      <c r="R15817">
        <v>895.056326553036</v>
      </c>
      <c r="S15817">
        <v>768.50273115014602</v>
      </c>
      <c r="T15817">
        <v>757.53229256412703</v>
      </c>
    </row>
    <row r="15818" spans="1:20" x14ac:dyDescent="0.2">
      <c r="A15818" t="s">
        <v>31613</v>
      </c>
      <c r="B15818" s="3" t="s">
        <v>31614</v>
      </c>
      <c r="C15818">
        <v>2.4265503651496099</v>
      </c>
      <c r="D15818" s="1">
        <v>1.1090466404579101E-5</v>
      </c>
      <c r="E15818">
        <v>4.0843065209562602E-4</v>
      </c>
      <c r="F15818">
        <v>161.521704404655</v>
      </c>
      <c r="G15818">
        <v>168.889202434336</v>
      </c>
      <c r="H15818">
        <v>19.5650748510153</v>
      </c>
      <c r="I15818">
        <v>43.860849948894</v>
      </c>
      <c r="J15818">
        <v>57.9283906566951</v>
      </c>
      <c r="K15818">
        <v>8.4074506794011405</v>
      </c>
      <c r="L15818">
        <v>195.580622581786</v>
      </c>
      <c r="M15818">
        <v>52.993288561934499</v>
      </c>
      <c r="N15818">
        <v>42.844124514898397</v>
      </c>
      <c r="O15818">
        <v>24.3107671083567</v>
      </c>
      <c r="P15818">
        <v>63.291218920592598</v>
      </c>
      <c r="Q15818">
        <v>66.857778309746294</v>
      </c>
      <c r="R15818">
        <v>100.519021048437</v>
      </c>
      <c r="S15818">
        <v>120.976081121031</v>
      </c>
      <c r="T15818">
        <v>49.772161140875603</v>
      </c>
    </row>
    <row r="15819" spans="1:20" hidden="1" x14ac:dyDescent="0.2">
      <c r="A15819" t="s">
        <v>31615</v>
      </c>
      <c r="B15819" s="3" t="s">
        <v>31616</v>
      </c>
      <c r="C15819">
        <v>0.69380670388507004</v>
      </c>
      <c r="D15819">
        <v>0.31930257607171503</v>
      </c>
      <c r="E15819">
        <v>0.62995992865099704</v>
      </c>
      <c r="F15819">
        <v>5.8949527154983699</v>
      </c>
      <c r="G15819">
        <v>1.09668313269049</v>
      </c>
      <c r="H15819">
        <v>8.0038942572335205</v>
      </c>
      <c r="I15819">
        <v>22.594983307006</v>
      </c>
      <c r="J15819">
        <v>8.8365341679704397</v>
      </c>
      <c r="K15819">
        <v>10.2757730526014</v>
      </c>
      <c r="L15819">
        <v>11.561416113209001</v>
      </c>
      <c r="M15819">
        <v>12.7576435426879</v>
      </c>
      <c r="N15819">
        <v>20.843087601842502</v>
      </c>
      <c r="O15819">
        <v>3.6015951271639501</v>
      </c>
      <c r="P15819">
        <v>8.0369801803927103</v>
      </c>
      <c r="Q15819">
        <v>24.311919385362302</v>
      </c>
      <c r="R15819">
        <v>13.111176658491701</v>
      </c>
      <c r="S15819">
        <v>6.9626521508507002</v>
      </c>
      <c r="T15819">
        <v>5.9726593369050702</v>
      </c>
    </row>
    <row r="15820" spans="1:20" hidden="1" x14ac:dyDescent="0.2">
      <c r="A15820" t="s">
        <v>31617</v>
      </c>
      <c r="B15820" s="3" t="s">
        <v>31618</v>
      </c>
      <c r="C15820">
        <v>0.21918924442520399</v>
      </c>
      <c r="D15820">
        <v>0.47210978858432401</v>
      </c>
      <c r="E15820">
        <v>0.749958017776167</v>
      </c>
      <c r="F15820">
        <v>49.517602810186297</v>
      </c>
      <c r="G15820">
        <v>81.154551819096596</v>
      </c>
      <c r="H15820">
        <v>56.027259800634702</v>
      </c>
      <c r="I15820">
        <v>90.379933228024001</v>
      </c>
      <c r="J15820">
        <v>90.329015939253395</v>
      </c>
      <c r="K15820">
        <v>57.917993569207901</v>
      </c>
      <c r="L15820">
        <v>59.733983251579801</v>
      </c>
      <c r="M15820">
        <v>42.198359410429298</v>
      </c>
      <c r="N15820">
        <v>47.475921759752303</v>
      </c>
      <c r="O15820">
        <v>45.920337871340401</v>
      </c>
      <c r="P15820">
        <v>38.175655856865397</v>
      </c>
      <c r="Q15820">
        <v>57.740808540235498</v>
      </c>
      <c r="R15820">
        <v>75.170746175352605</v>
      </c>
      <c r="S15820">
        <v>49.608896574811197</v>
      </c>
      <c r="T15820">
        <v>63.708366260320801</v>
      </c>
    </row>
    <row r="15821" spans="1:20" hidden="1" x14ac:dyDescent="0.2">
      <c r="A15821" t="s">
        <v>31619</v>
      </c>
      <c r="B15821" s="3" t="s">
        <v>31620</v>
      </c>
      <c r="C15821">
        <v>-9.9418255044986303E-2</v>
      </c>
      <c r="D15821">
        <v>0.83908275314606195</v>
      </c>
      <c r="E15821">
        <v>0.94175949348472998</v>
      </c>
      <c r="F15821">
        <v>17.684858146495099</v>
      </c>
      <c r="G15821">
        <v>18.643613255738401</v>
      </c>
      <c r="H15821">
        <v>17.786431682741199</v>
      </c>
      <c r="I15821">
        <v>17.278516646534001</v>
      </c>
      <c r="J15821">
        <v>24.545928244362301</v>
      </c>
      <c r="K15821">
        <v>28.024835598003801</v>
      </c>
      <c r="L15821">
        <v>10.5979647704416</v>
      </c>
      <c r="M15821">
        <v>28.45935867215</v>
      </c>
      <c r="N15821">
        <v>54.423617627033202</v>
      </c>
      <c r="O15821">
        <v>25.211165890147701</v>
      </c>
      <c r="P15821">
        <v>17.078582883334501</v>
      </c>
      <c r="Q15821">
        <v>32.415892513816402</v>
      </c>
      <c r="R15821">
        <v>9.6148628828939398</v>
      </c>
      <c r="S15821">
        <v>19.1472934148394</v>
      </c>
      <c r="T15821">
        <v>15.9270915650802</v>
      </c>
    </row>
    <row r="15822" spans="1:20" hidden="1" x14ac:dyDescent="0.2">
      <c r="A15822" t="s">
        <v>31621</v>
      </c>
      <c r="B15822" s="3" t="s">
        <v>31622</v>
      </c>
      <c r="C15822">
        <v>0.38154015611292902</v>
      </c>
      <c r="D15822">
        <v>0.45066929484950002</v>
      </c>
      <c r="E15822">
        <v>0.73513321115641395</v>
      </c>
      <c r="F15822">
        <v>50.696593353285998</v>
      </c>
      <c r="G15822">
        <v>65.800987961429698</v>
      </c>
      <c r="H15822">
        <v>38.2408281178935</v>
      </c>
      <c r="I15822">
        <v>71.772299916372006</v>
      </c>
      <c r="J15822">
        <v>11.7820455572939</v>
      </c>
      <c r="K15822">
        <v>19.617384918602699</v>
      </c>
      <c r="L15822">
        <v>37.574602367929202</v>
      </c>
      <c r="M15822">
        <v>19.627143911827599</v>
      </c>
      <c r="N15822">
        <v>25.474884846696401</v>
      </c>
      <c r="O15822">
        <v>24.3107671083567</v>
      </c>
      <c r="P15822">
        <v>29.134053153923599</v>
      </c>
      <c r="Q15822">
        <v>42.545858924384</v>
      </c>
      <c r="R15822">
        <v>29.718667092581299</v>
      </c>
      <c r="S15822">
        <v>18.276961895983099</v>
      </c>
      <c r="T15822">
        <v>27.8724102388903</v>
      </c>
    </row>
    <row r="15823" spans="1:20" hidden="1" x14ac:dyDescent="0.2">
      <c r="A15823" t="s">
        <v>31623</v>
      </c>
      <c r="B15823" s="3" t="s">
        <v>31624</v>
      </c>
      <c r="C15823">
        <v>0.59630921634074596</v>
      </c>
      <c r="D15823">
        <v>0.19924911311111601</v>
      </c>
      <c r="E15823">
        <v>0.49218008325936702</v>
      </c>
      <c r="F15823">
        <v>35.369716292990198</v>
      </c>
      <c r="G15823">
        <v>39.480592776857797</v>
      </c>
      <c r="H15823">
        <v>38.2408281178935</v>
      </c>
      <c r="I15823">
        <v>102.341983214086</v>
      </c>
      <c r="J15823">
        <v>35.346136671881801</v>
      </c>
      <c r="K15823">
        <v>35.498125090804798</v>
      </c>
      <c r="L15823">
        <v>52.026372509440499</v>
      </c>
      <c r="M15823">
        <v>21.589858303010299</v>
      </c>
      <c r="N15823">
        <v>37.054377958831097</v>
      </c>
      <c r="O15823">
        <v>13.5059817268648</v>
      </c>
      <c r="P15823">
        <v>51.235748650003501</v>
      </c>
      <c r="Q15823">
        <v>31.402895872759601</v>
      </c>
      <c r="R15823">
        <v>49.822471302268603</v>
      </c>
      <c r="S15823">
        <v>21.7582879714084</v>
      </c>
      <c r="T15823">
        <v>51.763047586510602</v>
      </c>
    </row>
    <row r="15824" spans="1:20" hidden="1" x14ac:dyDescent="0.2">
      <c r="A15824" t="s">
        <v>31625</v>
      </c>
      <c r="B15824" s="3" t="s">
        <v>31626</v>
      </c>
      <c r="C15824">
        <v>0.29412546740341899</v>
      </c>
      <c r="D15824">
        <v>0.35864907972936799</v>
      </c>
      <c r="E15824">
        <v>0.66238955280338296</v>
      </c>
      <c r="F15824">
        <v>50.696593353285998</v>
      </c>
      <c r="G15824">
        <v>61.414255430667701</v>
      </c>
      <c r="H15824">
        <v>24.9010043558376</v>
      </c>
      <c r="I15824">
        <v>55.822899934955998</v>
      </c>
      <c r="J15824">
        <v>45.164507969626698</v>
      </c>
      <c r="K15824">
        <v>33.629802717604598</v>
      </c>
      <c r="L15824">
        <v>62.624337279882099</v>
      </c>
      <c r="M15824">
        <v>63.7882177134397</v>
      </c>
      <c r="N15824">
        <v>45.160023137325403</v>
      </c>
      <c r="O15824">
        <v>56.725123252832198</v>
      </c>
      <c r="P15824">
        <v>32.147920721570799</v>
      </c>
      <c r="Q15824">
        <v>39.506869001213801</v>
      </c>
      <c r="R15824">
        <v>34.963137755978003</v>
      </c>
      <c r="S15824">
        <v>38.294586829678799</v>
      </c>
      <c r="T15824">
        <v>36.831399244247997</v>
      </c>
    </row>
    <row r="15825" spans="1:20" hidden="1" x14ac:dyDescent="0.2">
      <c r="A15825" t="s">
        <v>31627</v>
      </c>
      <c r="B15825" s="3" t="s">
        <v>31628</v>
      </c>
      <c r="C15825">
        <v>-1.9300076473640799</v>
      </c>
      <c r="D15825">
        <v>0.104826593408616</v>
      </c>
      <c r="E15825">
        <v>0.34606528254358798</v>
      </c>
      <c r="F15825">
        <v>66.023470413581805</v>
      </c>
      <c r="G15825">
        <v>27.417078317262401</v>
      </c>
      <c r="H15825">
        <v>73.813691483375806</v>
      </c>
      <c r="I15825">
        <v>105.000216544322</v>
      </c>
      <c r="J15825">
        <v>0</v>
      </c>
      <c r="K15825">
        <v>191.50304325302599</v>
      </c>
      <c r="L15825">
        <v>4.8172567138370797</v>
      </c>
      <c r="M15825">
        <v>1.96271439118276</v>
      </c>
      <c r="N15825">
        <v>47.475921759752303</v>
      </c>
      <c r="O15825">
        <v>127.85662701432</v>
      </c>
      <c r="P15825">
        <v>24.110940541178099</v>
      </c>
      <c r="Q15825">
        <v>49.636835411781398</v>
      </c>
      <c r="R15825">
        <v>0</v>
      </c>
      <c r="S15825">
        <v>4.35165759428169</v>
      </c>
      <c r="T15825">
        <v>82.621787493853503</v>
      </c>
    </row>
    <row r="15826" spans="1:20" hidden="1" x14ac:dyDescent="0.2">
      <c r="A15826" t="s">
        <v>31629</v>
      </c>
      <c r="B15826" s="3" t="s">
        <v>31630</v>
      </c>
      <c r="C15826">
        <v>0.23631020035164699</v>
      </c>
      <c r="D15826">
        <v>0.68360323257359501</v>
      </c>
      <c r="E15826">
        <v>0.87278484745814899</v>
      </c>
      <c r="F15826">
        <v>8.2529338016977203</v>
      </c>
      <c r="G15826">
        <v>10.9668313269049</v>
      </c>
      <c r="H15826">
        <v>11.561180593781801</v>
      </c>
      <c r="I15826">
        <v>17.278516646534001</v>
      </c>
      <c r="J15826">
        <v>5.8910227786469598</v>
      </c>
      <c r="K15826">
        <v>6.5391283062008903</v>
      </c>
      <c r="L15826">
        <v>9.6345134276741593</v>
      </c>
      <c r="M15826">
        <v>7.8508575647310304</v>
      </c>
      <c r="N15826">
        <v>34.738479336404097</v>
      </c>
      <c r="O15826">
        <v>13.5059817268648</v>
      </c>
      <c r="P15826">
        <v>8.0369801803927103</v>
      </c>
      <c r="Q15826">
        <v>14.181952974794701</v>
      </c>
      <c r="R15826">
        <v>16.607490434089499</v>
      </c>
      <c r="S15826">
        <v>9.5736467074197105</v>
      </c>
      <c r="T15826">
        <v>6.9681025597225901</v>
      </c>
    </row>
    <row r="15827" spans="1:20" hidden="1" x14ac:dyDescent="0.2">
      <c r="A15827" t="s">
        <v>31631</v>
      </c>
      <c r="B15827" s="3" t="s">
        <v>31632</v>
      </c>
      <c r="C15827">
        <v>-0.70701851666550897</v>
      </c>
      <c r="D15827">
        <v>0.52735201528662601</v>
      </c>
      <c r="E15827">
        <v>0.78797434191492599</v>
      </c>
      <c r="F15827">
        <v>64.844479870482104</v>
      </c>
      <c r="G15827">
        <v>31.803810848024298</v>
      </c>
      <c r="H15827">
        <v>7.1145726730964602</v>
      </c>
      <c r="I15827">
        <v>1.329116665118</v>
      </c>
      <c r="J15827">
        <v>34.364299542107297</v>
      </c>
      <c r="K15827">
        <v>51.378865263007</v>
      </c>
      <c r="L15827">
        <v>3.85380537106967</v>
      </c>
      <c r="M15827">
        <v>5.8881431735482801</v>
      </c>
      <c r="N15827">
        <v>6.9476958672808298</v>
      </c>
      <c r="O15827">
        <v>47.721135434922402</v>
      </c>
      <c r="P15827">
        <v>2.0092450450981798</v>
      </c>
      <c r="Q15827">
        <v>13.168956333737899</v>
      </c>
      <c r="R15827">
        <v>0</v>
      </c>
      <c r="S15827">
        <v>38.294586829678799</v>
      </c>
      <c r="T15827">
        <v>57.735706923415698</v>
      </c>
    </row>
    <row r="15828" spans="1:20" hidden="1" x14ac:dyDescent="0.2">
      <c r="A15828" t="s">
        <v>31633</v>
      </c>
      <c r="B15828" s="3" t="s">
        <v>31634</v>
      </c>
      <c r="C15828">
        <v>0.408476241775942</v>
      </c>
      <c r="D15828">
        <v>0.438118375936286</v>
      </c>
      <c r="E15828">
        <v>0.72518334708268495</v>
      </c>
      <c r="F15828">
        <v>15.3268770602958</v>
      </c>
      <c r="G15828">
        <v>32.900493980714799</v>
      </c>
      <c r="H15828">
        <v>21.343718019289401</v>
      </c>
      <c r="I15828">
        <v>29.240566632596</v>
      </c>
      <c r="J15828">
        <v>6.8728599084214501</v>
      </c>
      <c r="K15828">
        <v>14.946578985602001</v>
      </c>
      <c r="L15828">
        <v>29.8669916257899</v>
      </c>
      <c r="M15828">
        <v>18.645786716236199</v>
      </c>
      <c r="N15828">
        <v>18.527188979415499</v>
      </c>
      <c r="O15828">
        <v>9.0039878179098807</v>
      </c>
      <c r="P15828">
        <v>10.0462252254909</v>
      </c>
      <c r="Q15828">
        <v>35.454882436986701</v>
      </c>
      <c r="R15828">
        <v>20.103804209687301</v>
      </c>
      <c r="S15828">
        <v>11.3143097451324</v>
      </c>
      <c r="T15828">
        <v>12.9407618966277</v>
      </c>
    </row>
    <row r="15829" spans="1:20" hidden="1" x14ac:dyDescent="0.2">
      <c r="A15829" t="s">
        <v>31635</v>
      </c>
      <c r="B15829" s="3" t="s">
        <v>31636</v>
      </c>
      <c r="C15829">
        <v>-1.32901490469629</v>
      </c>
      <c r="D15829">
        <v>9.8963427480495497E-2</v>
      </c>
      <c r="E15829">
        <v>0.334868932309559</v>
      </c>
      <c r="F15829">
        <v>10.610914887897099</v>
      </c>
      <c r="G15829">
        <v>0</v>
      </c>
      <c r="H15829">
        <v>28.458290692385901</v>
      </c>
      <c r="I15829">
        <v>31.898799962832001</v>
      </c>
      <c r="J15829">
        <v>4.9091856488724703</v>
      </c>
      <c r="K15829">
        <v>13.0782566124018</v>
      </c>
      <c r="L15829">
        <v>4.8172567138370797</v>
      </c>
      <c r="M15829">
        <v>5.8881431735482801</v>
      </c>
      <c r="N15829">
        <v>6.9476958672808298</v>
      </c>
      <c r="O15829">
        <v>19.808773199401699</v>
      </c>
      <c r="P15829">
        <v>7.0323576578436198</v>
      </c>
      <c r="Q15829">
        <v>4.0519865642270503</v>
      </c>
      <c r="R15829">
        <v>5.2444706633966902</v>
      </c>
      <c r="S15829">
        <v>2.6109945565690098</v>
      </c>
      <c r="T15829">
        <v>14.931648342262701</v>
      </c>
    </row>
    <row r="15830" spans="1:20" hidden="1" x14ac:dyDescent="0.2">
      <c r="A15830" t="s">
        <v>31637</v>
      </c>
      <c r="B15830" s="3" t="s">
        <v>31638</v>
      </c>
      <c r="C15830">
        <v>-0.63381638550504504</v>
      </c>
      <c r="D15830">
        <v>0.30696769055517698</v>
      </c>
      <c r="E15830">
        <v>0.61710247561209297</v>
      </c>
      <c r="F15830">
        <v>12.9688959740964</v>
      </c>
      <c r="G15830">
        <v>9.8701481942144493</v>
      </c>
      <c r="H15830">
        <v>14.229145346192899</v>
      </c>
      <c r="I15830">
        <v>2.6582333302359999</v>
      </c>
      <c r="J15830">
        <v>3.9273485190979698</v>
      </c>
      <c r="K15830">
        <v>20.551546105202799</v>
      </c>
      <c r="L15830">
        <v>1.9269026855348299</v>
      </c>
      <c r="M15830">
        <v>6.8695003691396597</v>
      </c>
      <c r="N15830">
        <v>18.527188979415499</v>
      </c>
      <c r="O15830">
        <v>14.406380508655801</v>
      </c>
      <c r="P15830">
        <v>18.0832054058836</v>
      </c>
      <c r="Q15830">
        <v>14.181952974794701</v>
      </c>
      <c r="R15830">
        <v>15.733411990190101</v>
      </c>
      <c r="S15830">
        <v>6.9626521508507002</v>
      </c>
      <c r="T15830">
        <v>14.931648342262701</v>
      </c>
    </row>
    <row r="15831" spans="1:20" hidden="1" x14ac:dyDescent="0.2">
      <c r="A15831" t="s">
        <v>31639</v>
      </c>
      <c r="B15831" s="3" t="s">
        <v>31640</v>
      </c>
      <c r="C15831">
        <v>-0.64480642870083205</v>
      </c>
      <c r="D15831">
        <v>4.8094618389315502E-2</v>
      </c>
      <c r="E15831">
        <v>0.21832516332497801</v>
      </c>
      <c r="F15831">
        <v>45.980631180887301</v>
      </c>
      <c r="G15831">
        <v>59.2208891652867</v>
      </c>
      <c r="H15831">
        <v>64.031154057868207</v>
      </c>
      <c r="I15831">
        <v>54.493783269837998</v>
      </c>
      <c r="J15831">
        <v>54.982879267371601</v>
      </c>
      <c r="K15831">
        <v>113.033503578615</v>
      </c>
      <c r="L15831">
        <v>94.418231591206805</v>
      </c>
      <c r="M15831">
        <v>52.011931366343099</v>
      </c>
      <c r="N15831">
        <v>28.948732780336801</v>
      </c>
      <c r="O15831">
        <v>89.139479397307795</v>
      </c>
      <c r="P15831">
        <v>53.244993695101698</v>
      </c>
      <c r="Q15831">
        <v>79.013738002427502</v>
      </c>
      <c r="R15831">
        <v>36.711294643776903</v>
      </c>
      <c r="S15831">
        <v>50.479228093667601</v>
      </c>
      <c r="T15831">
        <v>70.676468820043397</v>
      </c>
    </row>
    <row r="15832" spans="1:20" hidden="1" x14ac:dyDescent="0.2">
      <c r="A15832" t="s">
        <v>31641</v>
      </c>
      <c r="B15832" s="3" t="s">
        <v>31642</v>
      </c>
      <c r="C15832">
        <v>6.25126124792727E-2</v>
      </c>
      <c r="D15832">
        <v>0.94666795042713503</v>
      </c>
      <c r="E15832">
        <v>0.98063817509427198</v>
      </c>
      <c r="F15832">
        <v>4.7159621723987</v>
      </c>
      <c r="G15832">
        <v>4.3867325307619804</v>
      </c>
      <c r="H15832">
        <v>13.3398237620559</v>
      </c>
      <c r="I15832">
        <v>22.594983307006</v>
      </c>
      <c r="J15832">
        <v>0.981837129774493</v>
      </c>
      <c r="K15832">
        <v>11.2099342392015</v>
      </c>
      <c r="L15832">
        <v>9.6345134276741593</v>
      </c>
      <c r="M15832">
        <v>12.7576435426879</v>
      </c>
      <c r="N15832">
        <v>2.31589862242694</v>
      </c>
      <c r="O15832">
        <v>7.2031902543279003</v>
      </c>
      <c r="P15832">
        <v>3.0138675676472699</v>
      </c>
      <c r="Q15832">
        <v>13.168956333737899</v>
      </c>
      <c r="R15832">
        <v>0.874078443899449</v>
      </c>
      <c r="S15832">
        <v>24.369282527977401</v>
      </c>
      <c r="T15832">
        <v>33.845069575795399</v>
      </c>
    </row>
    <row r="15833" spans="1:20" hidden="1" x14ac:dyDescent="0.2">
      <c r="A15833" t="s">
        <v>31643</v>
      </c>
      <c r="B15833" s="3" t="s">
        <v>31644</v>
      </c>
      <c r="C15833">
        <v>0.91330142253490099</v>
      </c>
      <c r="D15833">
        <v>8.77081217082024E-2</v>
      </c>
      <c r="E15833">
        <v>0.31285490814709499</v>
      </c>
      <c r="F15833">
        <v>34.190725749890603</v>
      </c>
      <c r="G15833">
        <v>46.060691573000803</v>
      </c>
      <c r="H15833">
        <v>15.118466930329999</v>
      </c>
      <c r="I15833">
        <v>66.455833255900004</v>
      </c>
      <c r="J15833">
        <v>48.110019358950197</v>
      </c>
      <c r="K15833">
        <v>32.695641531004398</v>
      </c>
      <c r="L15833">
        <v>138.73699335850799</v>
      </c>
      <c r="M15833">
        <v>41.217002214837898</v>
      </c>
      <c r="N15833">
        <v>19.685138290628998</v>
      </c>
      <c r="O15833">
        <v>31.5139573626846</v>
      </c>
      <c r="P15833">
        <v>51.235748650003501</v>
      </c>
      <c r="Q15833">
        <v>17.220942897964999</v>
      </c>
      <c r="R15833">
        <v>34.089059312078497</v>
      </c>
      <c r="S15833">
        <v>59.182543282230903</v>
      </c>
      <c r="T15833">
        <v>40.813172135518002</v>
      </c>
    </row>
    <row r="15834" spans="1:20" hidden="1" x14ac:dyDescent="0.2">
      <c r="A15834" t="s">
        <v>31645</v>
      </c>
      <c r="B15834" s="3" t="s">
        <v>31646</v>
      </c>
      <c r="C15834">
        <v>-0.30620908412443998</v>
      </c>
      <c r="D15834">
        <v>0.625611882908363</v>
      </c>
      <c r="E15834">
        <v>0.84420882043685597</v>
      </c>
      <c r="F15834">
        <v>3.5369716292990199</v>
      </c>
      <c r="G15834">
        <v>15.3535638576669</v>
      </c>
      <c r="H15834">
        <v>22.233039603426398</v>
      </c>
      <c r="I15834">
        <v>5.3164666604719999</v>
      </c>
      <c r="J15834">
        <v>16.6912312061664</v>
      </c>
      <c r="K15834">
        <v>11.2099342392015</v>
      </c>
      <c r="L15834">
        <v>20.2324781981157</v>
      </c>
      <c r="M15834">
        <v>1.96271439118276</v>
      </c>
      <c r="N15834">
        <v>17.369239668202098</v>
      </c>
      <c r="O15834">
        <v>12.605582945073801</v>
      </c>
      <c r="P15834">
        <v>23.106318018629</v>
      </c>
      <c r="Q15834">
        <v>6.0779798463405799</v>
      </c>
      <c r="R15834">
        <v>13.111176658491701</v>
      </c>
      <c r="S15834">
        <v>14.795635820557701</v>
      </c>
      <c r="T15834">
        <v>10.9498754509926</v>
      </c>
    </row>
    <row r="15835" spans="1:20" hidden="1" x14ac:dyDescent="0.2">
      <c r="A15835" t="s">
        <v>31647</v>
      </c>
      <c r="B15835" s="3" t="s">
        <v>31648</v>
      </c>
      <c r="C15835">
        <v>-1.4542541981788</v>
      </c>
      <c r="D15835">
        <v>1.40197239584599E-2</v>
      </c>
      <c r="E15835">
        <v>9.6831057755335403E-2</v>
      </c>
      <c r="F15835">
        <v>63.665489327382403</v>
      </c>
      <c r="G15835">
        <v>17.5469301230479</v>
      </c>
      <c r="H15835">
        <v>369.95777900101598</v>
      </c>
      <c r="I15835">
        <v>59.81024993031</v>
      </c>
      <c r="J15835">
        <v>41.237159450528701</v>
      </c>
      <c r="K15835">
        <v>101.82356933941399</v>
      </c>
      <c r="L15835">
        <v>43.355310424533698</v>
      </c>
      <c r="M15835">
        <v>56.918717344299999</v>
      </c>
      <c r="N15835">
        <v>56.739516249460102</v>
      </c>
      <c r="O15835">
        <v>85.537884270143905</v>
      </c>
      <c r="P15835">
        <v>40.184900901963601</v>
      </c>
      <c r="Q15835">
        <v>66.857778309746294</v>
      </c>
      <c r="R15835">
        <v>107.511648599632</v>
      </c>
      <c r="S15835">
        <v>51.349559612523898</v>
      </c>
      <c r="T15835">
        <v>208.04763356885999</v>
      </c>
    </row>
    <row r="15836" spans="1:20" hidden="1" x14ac:dyDescent="0.2">
      <c r="A15836" t="s">
        <v>31649</v>
      </c>
      <c r="B15836" s="3" t="s">
        <v>31650</v>
      </c>
      <c r="C15836">
        <v>0.29054733668488297</v>
      </c>
      <c r="D15836">
        <v>0.58211729469954299</v>
      </c>
      <c r="E15836">
        <v>0.82036235779993505</v>
      </c>
      <c r="F15836">
        <v>7.0739432585980504</v>
      </c>
      <c r="G15836">
        <v>23.030345786500401</v>
      </c>
      <c r="H15836">
        <v>7.1145726730964602</v>
      </c>
      <c r="I15836">
        <v>19.936749976769999</v>
      </c>
      <c r="J15836">
        <v>10.800208427519401</v>
      </c>
      <c r="K15836">
        <v>15.8807401722022</v>
      </c>
      <c r="L15836">
        <v>13.4883187987438</v>
      </c>
      <c r="M15836">
        <v>4.9067859779568996</v>
      </c>
      <c r="N15836">
        <v>11.579493112134699</v>
      </c>
      <c r="O15836">
        <v>8.1035890361188905</v>
      </c>
      <c r="P15836">
        <v>17.078582883334501</v>
      </c>
      <c r="Q15836">
        <v>14.181952974794701</v>
      </c>
      <c r="R15836">
        <v>8.7407844389944902</v>
      </c>
      <c r="S15836">
        <v>6.9626521508507002</v>
      </c>
      <c r="T15836">
        <v>14.931648342262701</v>
      </c>
    </row>
    <row r="15837" spans="1:20" x14ac:dyDescent="0.2">
      <c r="A15837" t="s">
        <v>31651</v>
      </c>
      <c r="B15837" s="3" t="s">
        <v>31652</v>
      </c>
      <c r="C15837">
        <v>5.8926867619341303</v>
      </c>
      <c r="D15837" s="1">
        <v>3.23524923821588E-5</v>
      </c>
      <c r="E15837">
        <v>9.63261178210399E-4</v>
      </c>
      <c r="F15837">
        <v>557.662526886146</v>
      </c>
      <c r="G15837">
        <v>2.1933662653809902</v>
      </c>
      <c r="H15837">
        <v>8.89321584137058</v>
      </c>
      <c r="I15837">
        <v>1.329116665118</v>
      </c>
      <c r="J15837">
        <v>50.073693618499199</v>
      </c>
      <c r="K15837">
        <v>15.8807401722022</v>
      </c>
      <c r="L15837">
        <v>42.391859081766299</v>
      </c>
      <c r="M15837">
        <v>34.347501845698297</v>
      </c>
      <c r="N15837">
        <v>898.56866550165398</v>
      </c>
      <c r="O15837">
        <v>0.90039878179098798</v>
      </c>
      <c r="P15837">
        <v>618.84747389023903</v>
      </c>
      <c r="Q15837">
        <v>3380.3697912064199</v>
      </c>
      <c r="R15837">
        <v>364.49071110607002</v>
      </c>
      <c r="S15837">
        <v>138.38271149815799</v>
      </c>
      <c r="T15837">
        <v>9.9544322281751203</v>
      </c>
    </row>
    <row r="15838" spans="1:20" hidden="1" x14ac:dyDescent="0.2">
      <c r="A15838" t="s">
        <v>31653</v>
      </c>
      <c r="B15838" s="3" t="s">
        <v>31654</v>
      </c>
      <c r="C15838">
        <v>1.3627242668650099</v>
      </c>
      <c r="D15838">
        <v>0.198910770109757</v>
      </c>
      <c r="E15838">
        <v>0.49179268229717799</v>
      </c>
      <c r="F15838">
        <v>22.4008203188938</v>
      </c>
      <c r="G15838">
        <v>5.4834156634524698</v>
      </c>
      <c r="H15838">
        <v>7.1145726730964602</v>
      </c>
      <c r="I15838">
        <v>6.6455833255899996</v>
      </c>
      <c r="J15838">
        <v>102.11106149654699</v>
      </c>
      <c r="K15838">
        <v>14.946578985602001</v>
      </c>
      <c r="L15838">
        <v>0.96345134276741595</v>
      </c>
      <c r="M15838">
        <v>5.8881431735482801</v>
      </c>
      <c r="N15838">
        <v>5.7897465560673602</v>
      </c>
      <c r="O15838">
        <v>1.80079756358198</v>
      </c>
      <c r="P15838">
        <v>25.115563063727201</v>
      </c>
      <c r="Q15838">
        <v>9.1169697695108596</v>
      </c>
      <c r="R15838">
        <v>25.348274873084002</v>
      </c>
      <c r="S15838">
        <v>33.942929235397202</v>
      </c>
      <c r="T15838">
        <v>1.9908864456350199</v>
      </c>
    </row>
    <row r="15839" spans="1:20" hidden="1" x14ac:dyDescent="0.2">
      <c r="A15839" t="s">
        <v>31655</v>
      </c>
      <c r="B15839" s="3" t="s">
        <v>31656</v>
      </c>
      <c r="C15839">
        <v>-0.32925608564807801</v>
      </c>
      <c r="D15839">
        <v>0.41652865722026799</v>
      </c>
      <c r="E15839">
        <v>0.70901551304852395</v>
      </c>
      <c r="F15839">
        <v>10.610914887897099</v>
      </c>
      <c r="G15839">
        <v>18.643613255738401</v>
      </c>
      <c r="H15839">
        <v>16.007788514466998</v>
      </c>
      <c r="I15839">
        <v>7.9746999907080003</v>
      </c>
      <c r="J15839">
        <v>8.8365341679704397</v>
      </c>
      <c r="K15839">
        <v>16.814901358802299</v>
      </c>
      <c r="L15839">
        <v>17.342124169813498</v>
      </c>
      <c r="M15839">
        <v>24.533929889784499</v>
      </c>
      <c r="N15839">
        <v>16.211290356988599</v>
      </c>
      <c r="O15839">
        <v>20.7091719811927</v>
      </c>
      <c r="P15839">
        <v>17.078582883334501</v>
      </c>
      <c r="Q15839">
        <v>15.194949615851399</v>
      </c>
      <c r="R15839">
        <v>12.237098214592301</v>
      </c>
      <c r="S15839">
        <v>10.443978226276</v>
      </c>
      <c r="T15839">
        <v>10.9498754509926</v>
      </c>
    </row>
    <row r="15840" spans="1:20" hidden="1" x14ac:dyDescent="0.2">
      <c r="A15840" t="s">
        <v>31657</v>
      </c>
      <c r="B15840" s="3" t="s">
        <v>31658</v>
      </c>
      <c r="C15840">
        <v>-0.26366317971408099</v>
      </c>
      <c r="D15840">
        <v>0.55554252346454103</v>
      </c>
      <c r="E15840">
        <v>0.80492127578521599</v>
      </c>
      <c r="F15840">
        <v>74.276404215279499</v>
      </c>
      <c r="G15840">
        <v>44.964008440310302</v>
      </c>
      <c r="H15840">
        <v>188.53617583705599</v>
      </c>
      <c r="I15840">
        <v>66.455833255900004</v>
      </c>
      <c r="J15840">
        <v>85.419830290380901</v>
      </c>
      <c r="K15840">
        <v>87.811151540411899</v>
      </c>
      <c r="L15840">
        <v>47.209115795603402</v>
      </c>
      <c r="M15840">
        <v>54.956002953117199</v>
      </c>
      <c r="N15840">
        <v>177.16624461566099</v>
      </c>
      <c r="O15840">
        <v>87.338681833725801</v>
      </c>
      <c r="P15840">
        <v>143.66102072452</v>
      </c>
      <c r="Q15840">
        <v>130.676566696322</v>
      </c>
      <c r="R15840">
        <v>119.748746814225</v>
      </c>
      <c r="S15840">
        <v>159.27066795070999</v>
      </c>
      <c r="T15840">
        <v>107.507868064291</v>
      </c>
    </row>
    <row r="15841" spans="1:20" hidden="1" x14ac:dyDescent="0.2">
      <c r="A15841" t="s">
        <v>31659</v>
      </c>
      <c r="B15841" s="3" t="s">
        <v>31660</v>
      </c>
      <c r="C15841">
        <v>2.5936206217871298</v>
      </c>
      <c r="D15841">
        <v>1.7334600183395499E-2</v>
      </c>
      <c r="E15841">
        <v>0.111673922241264</v>
      </c>
      <c r="F15841">
        <v>30.653754120591501</v>
      </c>
      <c r="G15841">
        <v>0</v>
      </c>
      <c r="H15841">
        <v>4.44660792068529</v>
      </c>
      <c r="I15841">
        <v>22.594983307006</v>
      </c>
      <c r="J15841">
        <v>452.626916826041</v>
      </c>
      <c r="K15841">
        <v>5.6049671196007598</v>
      </c>
      <c r="L15841">
        <v>0.96345134276741595</v>
      </c>
      <c r="M15841">
        <v>12.7576435426879</v>
      </c>
      <c r="N15841">
        <v>46.317972448538903</v>
      </c>
      <c r="O15841">
        <v>1.80079756358198</v>
      </c>
      <c r="P15841">
        <v>63.291218920592598</v>
      </c>
      <c r="Q15841">
        <v>19.246936180078499</v>
      </c>
      <c r="R15841">
        <v>23.600117985285099</v>
      </c>
      <c r="S15841">
        <v>47.868233537098597</v>
      </c>
      <c r="T15841">
        <v>0.99544322281751196</v>
      </c>
    </row>
    <row r="15842" spans="1:20" hidden="1" x14ac:dyDescent="0.2">
      <c r="A15842" t="s">
        <v>31661</v>
      </c>
      <c r="B15842" s="3" t="s">
        <v>31662</v>
      </c>
      <c r="C15842">
        <v>-0.44710949488428497</v>
      </c>
      <c r="D15842">
        <v>0.25707640438774598</v>
      </c>
      <c r="E15842">
        <v>0.56416316953549905</v>
      </c>
      <c r="F15842">
        <v>37.7276973791896</v>
      </c>
      <c r="G15842">
        <v>55.930839767215197</v>
      </c>
      <c r="H15842">
        <v>56.916581384771703</v>
      </c>
      <c r="I15842">
        <v>47.848199944248002</v>
      </c>
      <c r="J15842">
        <v>16.6912312061664</v>
      </c>
      <c r="K15842">
        <v>44.839736956806099</v>
      </c>
      <c r="L15842">
        <v>29.8669916257899</v>
      </c>
      <c r="M15842">
        <v>35.328859041289697</v>
      </c>
      <c r="N15842">
        <v>15.053341045775101</v>
      </c>
      <c r="O15842">
        <v>30.613558580893599</v>
      </c>
      <c r="P15842">
        <v>24.110940541178099</v>
      </c>
      <c r="Q15842">
        <v>42.545858924384</v>
      </c>
      <c r="R15842">
        <v>24.474196429184602</v>
      </c>
      <c r="S15842">
        <v>33.072597716540798</v>
      </c>
      <c r="T15842">
        <v>26.8769670160728</v>
      </c>
    </row>
    <row r="15843" spans="1:20" hidden="1" x14ac:dyDescent="0.2">
      <c r="A15843" t="s">
        <v>31663</v>
      </c>
      <c r="B15843" s="3" t="s">
        <v>31664</v>
      </c>
      <c r="C15843">
        <v>1.91747686790401</v>
      </c>
      <c r="D15843">
        <v>8.1932791306442598E-2</v>
      </c>
      <c r="E15843">
        <v>0.30016173844272598</v>
      </c>
      <c r="F15843">
        <v>2.35798108619935</v>
      </c>
      <c r="G15843">
        <v>49.350740971072298</v>
      </c>
      <c r="H15843">
        <v>5.3359295048223503</v>
      </c>
      <c r="I15843">
        <v>10.632933320944</v>
      </c>
      <c r="J15843">
        <v>8.8365341679704397</v>
      </c>
      <c r="K15843">
        <v>1.8683223732002501</v>
      </c>
      <c r="L15843">
        <v>2.8903540283022502</v>
      </c>
      <c r="M15843">
        <v>28.45935867215</v>
      </c>
      <c r="N15843">
        <v>0</v>
      </c>
      <c r="O15843">
        <v>2.7011963453729599</v>
      </c>
      <c r="P15843">
        <v>17.078582883334501</v>
      </c>
      <c r="Q15843">
        <v>10.129966410567601</v>
      </c>
      <c r="R15843">
        <v>2.62223533169835</v>
      </c>
      <c r="S15843">
        <v>1.7406630377126699</v>
      </c>
      <c r="T15843">
        <v>15.9270915650802</v>
      </c>
    </row>
    <row r="15844" spans="1:20" hidden="1" x14ac:dyDescent="0.2">
      <c r="A15844" t="s">
        <v>31665</v>
      </c>
      <c r="B15844" s="3" t="s">
        <v>31666</v>
      </c>
      <c r="C15844">
        <v>0.94249543133644997</v>
      </c>
      <c r="D15844">
        <v>0.23257066391325201</v>
      </c>
      <c r="E15844">
        <v>0.53537264374059101</v>
      </c>
      <c r="F15844">
        <v>15.3268770602958</v>
      </c>
      <c r="G15844">
        <v>4.3867325307619804</v>
      </c>
      <c r="H15844">
        <v>6.2252510889594097</v>
      </c>
      <c r="I15844">
        <v>19.936749976769999</v>
      </c>
      <c r="J15844">
        <v>19.636742595489899</v>
      </c>
      <c r="K15844">
        <v>13.0782566124018</v>
      </c>
      <c r="L15844">
        <v>7.7076107421393303</v>
      </c>
      <c r="M15844">
        <v>10.794929151505199</v>
      </c>
      <c r="N15844">
        <v>9.2635944897077707</v>
      </c>
      <c r="O15844">
        <v>0.90039878179098798</v>
      </c>
      <c r="P15844">
        <v>2.0092450450981798</v>
      </c>
      <c r="Q15844">
        <v>5.0649832052838102</v>
      </c>
      <c r="R15844">
        <v>15.733411990190101</v>
      </c>
      <c r="S15844">
        <v>33.942929235397202</v>
      </c>
      <c r="T15844">
        <v>10.9498754509926</v>
      </c>
    </row>
    <row r="15845" spans="1:20" hidden="1" x14ac:dyDescent="0.2">
      <c r="A15845" t="s">
        <v>31667</v>
      </c>
      <c r="B15845" s="3" t="s">
        <v>31668</v>
      </c>
      <c r="C15845">
        <v>-0.841193074932444</v>
      </c>
      <c r="D15845">
        <v>0.51183804269371502</v>
      </c>
      <c r="E15845">
        <v>0.77699615363187502</v>
      </c>
      <c r="F15845">
        <v>4.7159621723987</v>
      </c>
      <c r="G15845">
        <v>15.3535638576669</v>
      </c>
      <c r="H15845">
        <v>0.88932158413705797</v>
      </c>
      <c r="I15845">
        <v>19.936749976769999</v>
      </c>
      <c r="J15845">
        <v>2.9455113893234799</v>
      </c>
      <c r="K15845">
        <v>54.181348822807401</v>
      </c>
      <c r="L15845">
        <v>20.2324781981157</v>
      </c>
      <c r="M15845">
        <v>16.683072325053399</v>
      </c>
      <c r="N15845">
        <v>0</v>
      </c>
      <c r="O15845">
        <v>8.1035890361188905</v>
      </c>
      <c r="P15845">
        <v>0</v>
      </c>
      <c r="Q15845">
        <v>21.272929462192</v>
      </c>
      <c r="R15845">
        <v>0</v>
      </c>
      <c r="S15845">
        <v>27.850608603402801</v>
      </c>
      <c r="T15845">
        <v>256.82435148691798</v>
      </c>
    </row>
    <row r="15846" spans="1:20" hidden="1" x14ac:dyDescent="0.2">
      <c r="A15846" t="s">
        <v>31669</v>
      </c>
      <c r="B15846" s="3" t="s">
        <v>31670</v>
      </c>
      <c r="C15846">
        <v>0.23606728636758501</v>
      </c>
      <c r="D15846">
        <v>0.57261853933213802</v>
      </c>
      <c r="E15846">
        <v>0.81460270154315395</v>
      </c>
      <c r="F15846">
        <v>76.634385301478801</v>
      </c>
      <c r="G15846">
        <v>16.4502469903574</v>
      </c>
      <c r="H15846">
        <v>57.805902968908804</v>
      </c>
      <c r="I15846">
        <v>23.924099972124001</v>
      </c>
      <c r="J15846">
        <v>47.1281822291757</v>
      </c>
      <c r="K15846">
        <v>33.629802717604598</v>
      </c>
      <c r="L15846">
        <v>53.953275194975298</v>
      </c>
      <c r="M15846">
        <v>58.881431735482799</v>
      </c>
      <c r="N15846">
        <v>81.056451784942993</v>
      </c>
      <c r="O15846">
        <v>32.414356144475597</v>
      </c>
      <c r="P15846">
        <v>53.244993695101698</v>
      </c>
      <c r="Q15846">
        <v>49.636835411781398</v>
      </c>
      <c r="R15846">
        <v>40.207608419374701</v>
      </c>
      <c r="S15846">
        <v>48.738565055954901</v>
      </c>
      <c r="T15846">
        <v>33.845069575795399</v>
      </c>
    </row>
    <row r="15847" spans="1:20" hidden="1" x14ac:dyDescent="0.2">
      <c r="A15847" t="s">
        <v>31671</v>
      </c>
      <c r="B15847" s="3" t="s">
        <v>31672</v>
      </c>
      <c r="C15847">
        <v>1.74277737900404</v>
      </c>
      <c r="D15847">
        <v>2.8496657203194902E-3</v>
      </c>
      <c r="E15847">
        <v>3.0954616295291799E-2</v>
      </c>
      <c r="F15847">
        <v>608.35912023943195</v>
      </c>
      <c r="G15847">
        <v>165.59915303626499</v>
      </c>
      <c r="H15847">
        <v>70.256405146827603</v>
      </c>
      <c r="I15847">
        <v>420.000866177288</v>
      </c>
      <c r="J15847">
        <v>133.529849649331</v>
      </c>
      <c r="K15847">
        <v>113.967664765216</v>
      </c>
      <c r="L15847">
        <v>141.62734738680999</v>
      </c>
      <c r="M15847">
        <v>131.50186420924501</v>
      </c>
      <c r="N15847">
        <v>225.80011568662701</v>
      </c>
      <c r="O15847">
        <v>54.023926907459298</v>
      </c>
      <c r="P15847">
        <v>195.90139189707199</v>
      </c>
      <c r="Q15847">
        <v>566.26512235073005</v>
      </c>
      <c r="R15847">
        <v>275.33470982832603</v>
      </c>
      <c r="S15847">
        <v>280.24674907174102</v>
      </c>
      <c r="T15847">
        <v>45.790388249605599</v>
      </c>
    </row>
    <row r="15848" spans="1:20" hidden="1" x14ac:dyDescent="0.2">
      <c r="A15848" t="s">
        <v>31673</v>
      </c>
      <c r="B15848" s="3" t="s">
        <v>31674</v>
      </c>
      <c r="C15848">
        <v>0.611319409797904</v>
      </c>
      <c r="D15848">
        <v>0.19607765308165301</v>
      </c>
      <c r="E15848">
        <v>0.48861056742359898</v>
      </c>
      <c r="F15848">
        <v>674.38259065301395</v>
      </c>
      <c r="G15848">
        <v>617.432603704749</v>
      </c>
      <c r="H15848">
        <v>199.208034846701</v>
      </c>
      <c r="I15848">
        <v>768.22943243820396</v>
      </c>
      <c r="J15848">
        <v>178.69435761895801</v>
      </c>
      <c r="K15848">
        <v>426.91166227625803</v>
      </c>
      <c r="L15848">
        <v>654.18346173907605</v>
      </c>
      <c r="M15848">
        <v>344.45637565257402</v>
      </c>
      <c r="N15848">
        <v>419.17765065927699</v>
      </c>
      <c r="O15848">
        <v>627.57795090831905</v>
      </c>
      <c r="P15848">
        <v>1197.5100468785099</v>
      </c>
      <c r="Q15848">
        <v>1217.6219625502299</v>
      </c>
      <c r="R15848">
        <v>409.94279018884203</v>
      </c>
      <c r="S15848">
        <v>533.51322105893496</v>
      </c>
      <c r="T15848">
        <v>646.04265160856596</v>
      </c>
    </row>
    <row r="15849" spans="1:20" hidden="1" x14ac:dyDescent="0.2">
      <c r="A15849" t="s">
        <v>31675</v>
      </c>
      <c r="B15849" s="3" t="s">
        <v>31676</v>
      </c>
      <c r="C15849">
        <v>0.49150170780293601</v>
      </c>
      <c r="D15849">
        <v>0.36875497858550899</v>
      </c>
      <c r="E15849">
        <v>0.67102264136182099</v>
      </c>
      <c r="F15849">
        <v>22.4008203188938</v>
      </c>
      <c r="G15849">
        <v>21.9336626538099</v>
      </c>
      <c r="H15849">
        <v>26.679647524111701</v>
      </c>
      <c r="I15849">
        <v>10.632933320944</v>
      </c>
      <c r="J15849">
        <v>13.7457198168429</v>
      </c>
      <c r="K15849">
        <v>14.0124177990019</v>
      </c>
      <c r="L15849">
        <v>61.6608859371146</v>
      </c>
      <c r="M15849">
        <v>14.7203579338707</v>
      </c>
      <c r="N15849">
        <v>31.264631402763701</v>
      </c>
      <c r="O15849">
        <v>16.207178072237799</v>
      </c>
      <c r="P15849">
        <v>17.078582883334501</v>
      </c>
      <c r="Q15849">
        <v>40.519865642270503</v>
      </c>
      <c r="R15849">
        <v>28.8445886486818</v>
      </c>
      <c r="S15849">
        <v>13.0549727828451</v>
      </c>
      <c r="T15849">
        <v>43.7995018039705</v>
      </c>
    </row>
    <row r="15850" spans="1:20" hidden="1" x14ac:dyDescent="0.2">
      <c r="A15850" t="s">
        <v>31677</v>
      </c>
      <c r="B15850" s="3" t="s">
        <v>31678</v>
      </c>
      <c r="C15850">
        <v>0.69619573483869601</v>
      </c>
      <c r="D15850">
        <v>0.18690395369091201</v>
      </c>
      <c r="E15850">
        <v>0.47575095768377901</v>
      </c>
      <c r="F15850">
        <v>23.579810861993501</v>
      </c>
      <c r="G15850">
        <v>5.4834156634524698</v>
      </c>
      <c r="H15850">
        <v>4.44660792068529</v>
      </c>
      <c r="I15850">
        <v>13.291166651179999</v>
      </c>
      <c r="J15850">
        <v>9.81837129774493</v>
      </c>
      <c r="K15850">
        <v>9.3416118660012692</v>
      </c>
      <c r="L15850">
        <v>11.561416113209001</v>
      </c>
      <c r="M15850">
        <v>9.8135719559137904</v>
      </c>
      <c r="N15850">
        <v>6.9476958672808298</v>
      </c>
      <c r="O15850">
        <v>9.9043865997008709</v>
      </c>
      <c r="P15850">
        <v>13.0600927931382</v>
      </c>
      <c r="Q15850">
        <v>11.142963051624401</v>
      </c>
      <c r="R15850">
        <v>19.229725765787901</v>
      </c>
      <c r="S15850">
        <v>19.1472934148394</v>
      </c>
      <c r="T15850">
        <v>9.9544322281751203</v>
      </c>
    </row>
    <row r="15851" spans="1:20" hidden="1" x14ac:dyDescent="0.2">
      <c r="A15851" t="s">
        <v>31679</v>
      </c>
      <c r="B15851" s="3" t="s">
        <v>31680</v>
      </c>
      <c r="C15851">
        <v>-1.01211628817043</v>
      </c>
      <c r="D15851">
        <v>7.5971927502213798E-3</v>
      </c>
      <c r="E15851">
        <v>6.3030777646849806E-2</v>
      </c>
      <c r="F15851">
        <v>74.276404215279499</v>
      </c>
      <c r="G15851">
        <v>83.347918084477598</v>
      </c>
      <c r="H15851">
        <v>94.268087918528195</v>
      </c>
      <c r="I15851">
        <v>33.227916627950002</v>
      </c>
      <c r="J15851">
        <v>23.5640911145878</v>
      </c>
      <c r="K15851">
        <v>113.967664765216</v>
      </c>
      <c r="L15851">
        <v>45.282213110068597</v>
      </c>
      <c r="M15851">
        <v>36.310216236880997</v>
      </c>
      <c r="N15851">
        <v>59.055414871887002</v>
      </c>
      <c r="O15851">
        <v>119.75303797820099</v>
      </c>
      <c r="P15851">
        <v>46.2126360372581</v>
      </c>
      <c r="Q15851">
        <v>48.623838770724603</v>
      </c>
      <c r="R15851">
        <v>40.207608419374701</v>
      </c>
      <c r="S15851">
        <v>60.052874801087299</v>
      </c>
      <c r="T15851">
        <v>100.539765504569</v>
      </c>
    </row>
    <row r="15852" spans="1:20" hidden="1" x14ac:dyDescent="0.2">
      <c r="A15852" t="s">
        <v>31681</v>
      </c>
      <c r="B15852" s="3" t="s">
        <v>31682</v>
      </c>
      <c r="C15852">
        <v>-9.0780046902858694E-2</v>
      </c>
      <c r="D15852">
        <v>0.77142281003896795</v>
      </c>
      <c r="E15852">
        <v>0.91431403146302404</v>
      </c>
      <c r="F15852">
        <v>202.78637341314399</v>
      </c>
      <c r="G15852">
        <v>134.892025320931</v>
      </c>
      <c r="H15852">
        <v>187.64685425291901</v>
      </c>
      <c r="I15852">
        <v>412.02616618657999</v>
      </c>
      <c r="J15852">
        <v>211.094982901516</v>
      </c>
      <c r="K15852">
        <v>207.38378342522799</v>
      </c>
      <c r="L15852">
        <v>134.88318798743799</v>
      </c>
      <c r="M15852">
        <v>139.35272177397599</v>
      </c>
      <c r="N15852">
        <v>173.69239668202101</v>
      </c>
      <c r="O15852">
        <v>269.219235755505</v>
      </c>
      <c r="P15852">
        <v>233.07242523138899</v>
      </c>
      <c r="Q15852">
        <v>264.39212331581501</v>
      </c>
      <c r="R15852">
        <v>202.78619898467201</v>
      </c>
      <c r="S15852">
        <v>191.47293414839399</v>
      </c>
      <c r="T15852">
        <v>197.09775811786699</v>
      </c>
    </row>
    <row r="15853" spans="1:20" hidden="1" x14ac:dyDescent="0.2">
      <c r="A15853" t="s">
        <v>31683</v>
      </c>
      <c r="B15853" s="3" t="s">
        <v>31684</v>
      </c>
      <c r="C15853">
        <v>0.53950053026913403</v>
      </c>
      <c r="D15853">
        <v>0.266086718387884</v>
      </c>
      <c r="E15853">
        <v>0.57397464505401696</v>
      </c>
      <c r="F15853">
        <v>23.579810861993501</v>
      </c>
      <c r="G15853">
        <v>31.803810848024298</v>
      </c>
      <c r="H15853">
        <v>42.687436038578802</v>
      </c>
      <c r="I15853">
        <v>38.544383288421997</v>
      </c>
      <c r="J15853">
        <v>73.637784733087003</v>
      </c>
      <c r="K15853">
        <v>27.0906744114037</v>
      </c>
      <c r="L15853">
        <v>62.624337279882099</v>
      </c>
      <c r="M15853">
        <v>48.086502583977598</v>
      </c>
      <c r="N15853">
        <v>54.423617627033202</v>
      </c>
      <c r="O15853">
        <v>58.5259208164142</v>
      </c>
      <c r="P15853">
        <v>43.198768469610798</v>
      </c>
      <c r="Q15853">
        <v>49.636835411781398</v>
      </c>
      <c r="R15853">
        <v>143.34886479951001</v>
      </c>
      <c r="S15853">
        <v>67.015526951938</v>
      </c>
      <c r="T15853">
        <v>108.503311287109</v>
      </c>
    </row>
    <row r="15854" spans="1:20" hidden="1" x14ac:dyDescent="0.2">
      <c r="A15854" t="s">
        <v>31685</v>
      </c>
      <c r="B15854" s="3" t="s">
        <v>31686</v>
      </c>
      <c r="C15854">
        <v>0.46032310376235702</v>
      </c>
      <c r="D15854">
        <v>0.32220452321593701</v>
      </c>
      <c r="E15854">
        <v>0.63302291981594405</v>
      </c>
      <c r="F15854">
        <v>86.066309646276196</v>
      </c>
      <c r="G15854">
        <v>105.281580738287</v>
      </c>
      <c r="H15854">
        <v>151.18466930330001</v>
      </c>
      <c r="I15854">
        <v>473.16553278200797</v>
      </c>
      <c r="J15854">
        <v>158.07577789369299</v>
      </c>
      <c r="K15854">
        <v>124.243437817817</v>
      </c>
      <c r="L15854">
        <v>173.42124169813499</v>
      </c>
      <c r="M15854">
        <v>229.637583768383</v>
      </c>
      <c r="N15854">
        <v>192.21958566143601</v>
      </c>
      <c r="O15854">
        <v>135.059817268648</v>
      </c>
      <c r="P15854">
        <v>78.360556758828906</v>
      </c>
      <c r="Q15854">
        <v>292.75602926540398</v>
      </c>
      <c r="R15854">
        <v>101.39309949233601</v>
      </c>
      <c r="S15854">
        <v>171.45530921469799</v>
      </c>
      <c r="T15854">
        <v>199.08864456350199</v>
      </c>
    </row>
    <row r="15855" spans="1:20" hidden="1" x14ac:dyDescent="0.2">
      <c r="A15855" t="s">
        <v>31687</v>
      </c>
      <c r="B15855" s="3" t="s">
        <v>31688</v>
      </c>
      <c r="C15855">
        <v>-8.4255419945074794E-2</v>
      </c>
      <c r="D15855">
        <v>0.86563860034521001</v>
      </c>
      <c r="E15855">
        <v>0.952794753100351</v>
      </c>
      <c r="F15855">
        <v>40.085678465388902</v>
      </c>
      <c r="G15855">
        <v>37.287226511476803</v>
      </c>
      <c r="H15855">
        <v>42.687436038578802</v>
      </c>
      <c r="I15855">
        <v>11.962049986062</v>
      </c>
      <c r="J15855">
        <v>39.273485190979699</v>
      </c>
      <c r="K15855">
        <v>30.827319157804201</v>
      </c>
      <c r="L15855">
        <v>8.6710620849067492</v>
      </c>
      <c r="M15855">
        <v>38.272930628063797</v>
      </c>
      <c r="N15855">
        <v>16.211290356988599</v>
      </c>
      <c r="O15855">
        <v>27.9123622355206</v>
      </c>
      <c r="P15855">
        <v>39.180278379414503</v>
      </c>
      <c r="Q15855">
        <v>17.220942897964999</v>
      </c>
      <c r="R15855">
        <v>55.9410204095647</v>
      </c>
      <c r="S15855">
        <v>42.646244423960503</v>
      </c>
      <c r="T15855">
        <v>34.840512798612899</v>
      </c>
    </row>
    <row r="15856" spans="1:20" hidden="1" x14ac:dyDescent="0.2">
      <c r="A15856" t="s">
        <v>31689</v>
      </c>
      <c r="B15856" s="3" t="s">
        <v>31690</v>
      </c>
      <c r="C15856">
        <v>0.43691534414650002</v>
      </c>
      <c r="D15856">
        <v>0.39233510438435298</v>
      </c>
      <c r="E15856">
        <v>0.68866520960237299</v>
      </c>
      <c r="F15856">
        <v>27.116782491292501</v>
      </c>
      <c r="G15856">
        <v>17.5469301230479</v>
      </c>
      <c r="H15856">
        <v>34.683541781345298</v>
      </c>
      <c r="I15856">
        <v>19.936749976769999</v>
      </c>
      <c r="J15856">
        <v>37.309810931430697</v>
      </c>
      <c r="K15856">
        <v>23.3540296650032</v>
      </c>
      <c r="L15856">
        <v>21.195929540883199</v>
      </c>
      <c r="M15856">
        <v>17.664429520644799</v>
      </c>
      <c r="N15856">
        <v>88.004147652223807</v>
      </c>
      <c r="O15856">
        <v>20.7091719811927</v>
      </c>
      <c r="P15856">
        <v>35.161788289218102</v>
      </c>
      <c r="Q15856">
        <v>52.675825334951703</v>
      </c>
      <c r="R15856">
        <v>20.103804209687301</v>
      </c>
      <c r="S15856">
        <v>38.294586829678799</v>
      </c>
      <c r="T15856">
        <v>51.763047586510602</v>
      </c>
    </row>
    <row r="15857" spans="1:20" x14ac:dyDescent="0.2">
      <c r="A15857" t="s">
        <v>31691</v>
      </c>
      <c r="B15857" s="3" t="s">
        <v>31692</v>
      </c>
      <c r="C15857">
        <v>2.1778169525056899</v>
      </c>
      <c r="D15857">
        <v>7.6004211225429803E-4</v>
      </c>
      <c r="E15857">
        <v>1.12759462128359E-2</v>
      </c>
      <c r="F15857">
        <v>17.684858146495099</v>
      </c>
      <c r="G15857">
        <v>30.7071277153339</v>
      </c>
      <c r="H15857">
        <v>2.6679647524111698</v>
      </c>
      <c r="I15857">
        <v>13.291166651179999</v>
      </c>
      <c r="J15857">
        <v>47.1281822291757</v>
      </c>
      <c r="K15857">
        <v>8.4074506794011405</v>
      </c>
      <c r="L15857">
        <v>70.331948022021393</v>
      </c>
      <c r="M15857">
        <v>27.4780014765586</v>
      </c>
      <c r="N15857">
        <v>28.948732780336801</v>
      </c>
      <c r="O15857">
        <v>7.2031902543279003</v>
      </c>
      <c r="P15857">
        <v>21.097072973530899</v>
      </c>
      <c r="Q15857">
        <v>23.2989227443055</v>
      </c>
      <c r="R15857">
        <v>25.348274873084002</v>
      </c>
      <c r="S15857">
        <v>18.276961895983099</v>
      </c>
      <c r="T15857">
        <v>5.9726593369050702</v>
      </c>
    </row>
    <row r="15858" spans="1:20" hidden="1" x14ac:dyDescent="0.2">
      <c r="A15858" t="s">
        <v>31693</v>
      </c>
      <c r="B15858" s="3" t="s">
        <v>31694</v>
      </c>
      <c r="C15858">
        <v>7.3667483138604994E-2</v>
      </c>
      <c r="D15858">
        <v>0.82614514641439596</v>
      </c>
      <c r="E15858">
        <v>0.93662597443296203</v>
      </c>
      <c r="F15858">
        <v>67.202460956681406</v>
      </c>
      <c r="G15858">
        <v>85.5412843498586</v>
      </c>
      <c r="H15858">
        <v>90.710801581979894</v>
      </c>
      <c r="I15858">
        <v>158.164883149042</v>
      </c>
      <c r="J15858">
        <v>45.164507969626698</v>
      </c>
      <c r="K15858">
        <v>70.062088995009503</v>
      </c>
      <c r="L15858">
        <v>64.551239965416897</v>
      </c>
      <c r="M15858">
        <v>75.564504060536194</v>
      </c>
      <c r="N15858">
        <v>85.688249029796907</v>
      </c>
      <c r="O15858">
        <v>77.434295234025001</v>
      </c>
      <c r="P15858">
        <v>58.268106307847198</v>
      </c>
      <c r="Q15858">
        <v>104.338654028847</v>
      </c>
      <c r="R15858">
        <v>70.8003539558554</v>
      </c>
      <c r="S15858">
        <v>69.626521508506997</v>
      </c>
      <c r="T15858">
        <v>120.44862996091901</v>
      </c>
    </row>
    <row r="15859" spans="1:20" hidden="1" x14ac:dyDescent="0.2">
      <c r="A15859" t="s">
        <v>31695</v>
      </c>
      <c r="B15859" s="3" t="s">
        <v>31696</v>
      </c>
      <c r="C15859">
        <v>-1.14111418746938</v>
      </c>
      <c r="D15859">
        <v>0.112768807948638</v>
      </c>
      <c r="E15859">
        <v>0.36169374076202199</v>
      </c>
      <c r="F15859">
        <v>15.3268770602958</v>
      </c>
      <c r="G15859">
        <v>1.09668313269049</v>
      </c>
      <c r="H15859">
        <v>78.260299404061101</v>
      </c>
      <c r="I15859">
        <v>6.6455833255899996</v>
      </c>
      <c r="J15859">
        <v>10.800208427519401</v>
      </c>
      <c r="K15859">
        <v>23.3540296650032</v>
      </c>
      <c r="L15859">
        <v>8.6710620849067492</v>
      </c>
      <c r="M15859">
        <v>10.794929151505199</v>
      </c>
      <c r="N15859">
        <v>41.686175203685004</v>
      </c>
      <c r="O15859">
        <v>11.7051841632828</v>
      </c>
      <c r="P15859">
        <v>23.106318018629</v>
      </c>
      <c r="Q15859">
        <v>20.259932821135301</v>
      </c>
      <c r="R15859">
        <v>16.607490434089499</v>
      </c>
      <c r="S15859">
        <v>30.461603159971801</v>
      </c>
      <c r="T15859">
        <v>19.908864456350202</v>
      </c>
    </row>
    <row r="15860" spans="1:20" hidden="1" x14ac:dyDescent="0.2">
      <c r="A15860" t="s">
        <v>31697</v>
      </c>
      <c r="B15860" s="3" t="s">
        <v>31698</v>
      </c>
      <c r="C15860">
        <v>1.6782256750237801</v>
      </c>
      <c r="D15860">
        <v>2.9950007829551198E-3</v>
      </c>
      <c r="E15860">
        <v>3.2110336263158103E-2</v>
      </c>
      <c r="F15860">
        <v>73.097413672179798</v>
      </c>
      <c r="G15860">
        <v>71.284403624882202</v>
      </c>
      <c r="H15860">
        <v>6.2252510889594097</v>
      </c>
      <c r="I15860">
        <v>27.911449967477999</v>
      </c>
      <c r="J15860">
        <v>91.3108530690279</v>
      </c>
      <c r="K15860">
        <v>34.563963904204698</v>
      </c>
      <c r="L15860">
        <v>27.940088940255102</v>
      </c>
      <c r="M15860">
        <v>19.627143911827599</v>
      </c>
      <c r="N15860">
        <v>79.898502473729494</v>
      </c>
      <c r="O15860">
        <v>25.211165890147701</v>
      </c>
      <c r="P15860">
        <v>99.457629732359806</v>
      </c>
      <c r="Q15860">
        <v>84.078721207711297</v>
      </c>
      <c r="R15860">
        <v>64.681804848559196</v>
      </c>
      <c r="S15860">
        <v>139.25304301701399</v>
      </c>
      <c r="T15860">
        <v>64.703809483138301</v>
      </c>
    </row>
    <row r="15861" spans="1:20" hidden="1" x14ac:dyDescent="0.2">
      <c r="A15861" t="s">
        <v>31699</v>
      </c>
      <c r="B15861" s="3" t="s">
        <v>31700</v>
      </c>
      <c r="C15861">
        <v>0.158525796760393</v>
      </c>
      <c r="D15861">
        <v>0.78289012045897999</v>
      </c>
      <c r="E15861">
        <v>0.91778431877887001</v>
      </c>
      <c r="F15861">
        <v>15.3268770602958</v>
      </c>
      <c r="G15861">
        <v>70.187720492191701</v>
      </c>
      <c r="H15861">
        <v>14.229145346192899</v>
      </c>
      <c r="I15861">
        <v>43.860849948894</v>
      </c>
      <c r="J15861">
        <v>27.4914396336858</v>
      </c>
      <c r="K15861">
        <v>22.419868478403</v>
      </c>
      <c r="L15861">
        <v>18.305575512580901</v>
      </c>
      <c r="M15861">
        <v>31.4034302589241</v>
      </c>
      <c r="N15861">
        <v>24.316935535482902</v>
      </c>
      <c r="O15861">
        <v>34.2151537080575</v>
      </c>
      <c r="P15861">
        <v>8.0369801803927103</v>
      </c>
      <c r="Q15861">
        <v>23.2989227443055</v>
      </c>
      <c r="R15861">
        <v>8.7407844389944902</v>
      </c>
      <c r="S15861">
        <v>23.4989510091211</v>
      </c>
      <c r="T15861">
        <v>22.895194124802799</v>
      </c>
    </row>
    <row r="15862" spans="1:20" hidden="1" x14ac:dyDescent="0.2">
      <c r="A15862" t="s">
        <v>31701</v>
      </c>
      <c r="B15862" s="3" t="s">
        <v>31702</v>
      </c>
      <c r="C15862">
        <v>-1.7366258640968</v>
      </c>
      <c r="D15862" t="s">
        <v>31</v>
      </c>
      <c r="E15862" t="s">
        <v>31</v>
      </c>
      <c r="F15862">
        <v>7.0739432585980504</v>
      </c>
      <c r="G15862">
        <v>5.4834156634524698</v>
      </c>
      <c r="H15862">
        <v>13.3398237620559</v>
      </c>
      <c r="I15862">
        <v>30.569683297714001</v>
      </c>
      <c r="J15862">
        <v>18.654905465715402</v>
      </c>
      <c r="K15862">
        <v>17.749062545402399</v>
      </c>
      <c r="L15862">
        <v>5.7807080566045004</v>
      </c>
      <c r="M15862">
        <v>293.42580148182202</v>
      </c>
      <c r="N15862">
        <v>47.475921759752303</v>
      </c>
      <c r="O15862">
        <v>120.653436759992</v>
      </c>
      <c r="P15862">
        <v>9.0416027029418</v>
      </c>
      <c r="Q15862">
        <v>8.1039731284541006</v>
      </c>
      <c r="R15862">
        <v>12.237098214592301</v>
      </c>
      <c r="S15862">
        <v>6.9626521508507002</v>
      </c>
      <c r="T15862">
        <v>16.9225347878977</v>
      </c>
    </row>
    <row r="15863" spans="1:20" hidden="1" x14ac:dyDescent="0.2">
      <c r="A15863" t="s">
        <v>31703</v>
      </c>
      <c r="B15863" s="3" t="s">
        <v>31704</v>
      </c>
      <c r="C15863">
        <v>1.39798519363371</v>
      </c>
      <c r="D15863">
        <v>1.03143008639251E-2</v>
      </c>
      <c r="E15863">
        <v>7.8373810170353594E-2</v>
      </c>
      <c r="F15863">
        <v>57.770536611883998</v>
      </c>
      <c r="G15863">
        <v>35.093860246095801</v>
      </c>
      <c r="H15863">
        <v>14.229145346192899</v>
      </c>
      <c r="I15863">
        <v>9.3038166558259991</v>
      </c>
      <c r="J15863">
        <v>85.419830290380901</v>
      </c>
      <c r="K15863">
        <v>23.3540296650032</v>
      </c>
      <c r="L15863">
        <v>72.258850707556206</v>
      </c>
      <c r="M15863">
        <v>20.608501107418999</v>
      </c>
      <c r="N15863">
        <v>38.212327270044597</v>
      </c>
      <c r="O15863">
        <v>12.605582945073801</v>
      </c>
      <c r="P15863">
        <v>29.134053153923599</v>
      </c>
      <c r="Q15863">
        <v>22.285926103248801</v>
      </c>
      <c r="R15863">
        <v>53.318785077866401</v>
      </c>
      <c r="S15863">
        <v>58.312211763374599</v>
      </c>
      <c r="T15863">
        <v>45.790388249605599</v>
      </c>
    </row>
    <row r="15864" spans="1:20" hidden="1" x14ac:dyDescent="0.2">
      <c r="A15864" t="s">
        <v>31705</v>
      </c>
      <c r="B15864" s="3" t="s">
        <v>31706</v>
      </c>
      <c r="C15864">
        <v>2.0330014961317602</v>
      </c>
      <c r="D15864">
        <v>1.07854085371682E-2</v>
      </c>
      <c r="E15864">
        <v>8.0948182950507194E-2</v>
      </c>
      <c r="F15864">
        <v>10.610914887897099</v>
      </c>
      <c r="G15864">
        <v>118.441778330573</v>
      </c>
      <c r="H15864">
        <v>12.4505021779188</v>
      </c>
      <c r="I15864">
        <v>34.557033293068002</v>
      </c>
      <c r="J15864">
        <v>25.527765374136798</v>
      </c>
      <c r="K15864">
        <v>7.4732894928010198</v>
      </c>
      <c r="L15864">
        <v>43.355310424533698</v>
      </c>
      <c r="M15864">
        <v>18.645786716236199</v>
      </c>
      <c r="N15864">
        <v>5.7897465560673602</v>
      </c>
      <c r="O15864">
        <v>2.7011963453729599</v>
      </c>
      <c r="P15864">
        <v>22.101695496080001</v>
      </c>
      <c r="Q15864">
        <v>12.155959692681201</v>
      </c>
      <c r="R15864">
        <v>8.7407844389944902</v>
      </c>
      <c r="S15864">
        <v>40.905581386247903</v>
      </c>
      <c r="T15864">
        <v>29.863296684525402</v>
      </c>
    </row>
    <row r="15865" spans="1:20" x14ac:dyDescent="0.2">
      <c r="A15865" t="s">
        <v>31707</v>
      </c>
      <c r="B15865" s="3" t="s">
        <v>31708</v>
      </c>
      <c r="C15865">
        <v>3.2535559677777899</v>
      </c>
      <c r="D15865">
        <v>3.3157676182927201E-4</v>
      </c>
      <c r="E15865">
        <v>5.9829114296803803E-3</v>
      </c>
      <c r="F15865">
        <v>16.505867603395401</v>
      </c>
      <c r="G15865">
        <v>10.9668313269049</v>
      </c>
      <c r="H15865">
        <v>4.44660792068529</v>
      </c>
      <c r="I15865">
        <v>857.28024900110995</v>
      </c>
      <c r="J15865">
        <v>55.964716397146098</v>
      </c>
      <c r="K15865">
        <v>1.8683223732002501</v>
      </c>
      <c r="L15865">
        <v>77.076107421393303</v>
      </c>
      <c r="M15865">
        <v>31.4034302589241</v>
      </c>
      <c r="N15865">
        <v>27.790783469123301</v>
      </c>
      <c r="O15865">
        <v>4.5019939089549403</v>
      </c>
      <c r="P15865">
        <v>103.476119822556</v>
      </c>
      <c r="Q15865">
        <v>29.3769025906461</v>
      </c>
      <c r="R15865">
        <v>2.62223533169835</v>
      </c>
      <c r="S15865">
        <v>31.331934678828102</v>
      </c>
      <c r="T15865">
        <v>3.9817728912700501</v>
      </c>
    </row>
    <row r="15866" spans="1:20" hidden="1" x14ac:dyDescent="0.2">
      <c r="A15866" t="s">
        <v>31709</v>
      </c>
      <c r="B15866" s="3" t="s">
        <v>31710</v>
      </c>
      <c r="C15866">
        <v>1.40664824662044</v>
      </c>
      <c r="D15866">
        <v>5.7774236484116701E-3</v>
      </c>
      <c r="E15866">
        <v>5.2228130083782603E-2</v>
      </c>
      <c r="F15866">
        <v>21.221829775794099</v>
      </c>
      <c r="G15866">
        <v>19.740296388428899</v>
      </c>
      <c r="H15866">
        <v>8.0038942572335205</v>
      </c>
      <c r="I15866">
        <v>10.632933320944</v>
      </c>
      <c r="J15866">
        <v>27.4914396336858</v>
      </c>
      <c r="K15866">
        <v>11.2099342392015</v>
      </c>
      <c r="L15866">
        <v>26.976637597487699</v>
      </c>
      <c r="M15866">
        <v>21.589858303010299</v>
      </c>
      <c r="N15866">
        <v>16.211290356988599</v>
      </c>
      <c r="O15866">
        <v>8.1035890361188905</v>
      </c>
      <c r="P15866">
        <v>58.268106307847198</v>
      </c>
      <c r="Q15866">
        <v>24.311919385362302</v>
      </c>
      <c r="R15866">
        <v>16.607490434089499</v>
      </c>
      <c r="S15866">
        <v>14.795635820557701</v>
      </c>
      <c r="T15866">
        <v>30.858739907342901</v>
      </c>
    </row>
    <row r="15867" spans="1:20" hidden="1" x14ac:dyDescent="0.2">
      <c r="A15867" t="s">
        <v>31711</v>
      </c>
      <c r="B15867" s="3" t="s">
        <v>31712</v>
      </c>
      <c r="C15867">
        <v>-0.97313626719989899</v>
      </c>
      <c r="D15867">
        <v>0.29615087739763901</v>
      </c>
      <c r="E15867">
        <v>0.60637466214722202</v>
      </c>
      <c r="F15867">
        <v>23.579810861993501</v>
      </c>
      <c r="G15867">
        <v>25.2237120518814</v>
      </c>
      <c r="H15867">
        <v>51.5806518799494</v>
      </c>
      <c r="I15867">
        <v>1.329116665118</v>
      </c>
      <c r="J15867">
        <v>0.981837129774493</v>
      </c>
      <c r="K15867">
        <v>29.893157971204101</v>
      </c>
      <c r="L15867">
        <v>6.7441593993719096</v>
      </c>
      <c r="M15867">
        <v>10.794929151505199</v>
      </c>
      <c r="N15867">
        <v>11.579493112134699</v>
      </c>
      <c r="O15867">
        <v>36.015951271639501</v>
      </c>
      <c r="P15867">
        <v>11.050847748040001</v>
      </c>
      <c r="Q15867">
        <v>88.130707771938404</v>
      </c>
      <c r="R15867">
        <v>30.592745536480699</v>
      </c>
      <c r="S15867">
        <v>26.109945565690101</v>
      </c>
      <c r="T15867">
        <v>2.98632966845254</v>
      </c>
    </row>
    <row r="15868" spans="1:20" hidden="1" x14ac:dyDescent="0.2">
      <c r="A15868" t="s">
        <v>31713</v>
      </c>
      <c r="B15868" s="3" t="s">
        <v>31714</v>
      </c>
      <c r="C15868">
        <v>1.63913271871246</v>
      </c>
      <c r="D15868">
        <v>8.77422263729067E-4</v>
      </c>
      <c r="E15868">
        <v>1.25027728428892E-2</v>
      </c>
      <c r="F15868">
        <v>30.653754120591501</v>
      </c>
      <c r="G15868">
        <v>25.2237120518814</v>
      </c>
      <c r="H15868">
        <v>21.343718019289401</v>
      </c>
      <c r="I15868">
        <v>397.40588287028203</v>
      </c>
      <c r="J15868">
        <v>49.091856488724702</v>
      </c>
      <c r="K15868">
        <v>13.0782566124018</v>
      </c>
      <c r="L15868">
        <v>131.02938261636899</v>
      </c>
      <c r="M15868">
        <v>52.993288561934499</v>
      </c>
      <c r="N15868">
        <v>50.949769693392703</v>
      </c>
      <c r="O15868">
        <v>14.406380508655801</v>
      </c>
      <c r="P15868">
        <v>33.152543244119897</v>
      </c>
      <c r="Q15868">
        <v>70.909764873973401</v>
      </c>
      <c r="R15868">
        <v>28.8445886486818</v>
      </c>
      <c r="S15868">
        <v>57.441880244518302</v>
      </c>
      <c r="T15868">
        <v>37.826842467065497</v>
      </c>
    </row>
    <row r="15869" spans="1:20" hidden="1" x14ac:dyDescent="0.2">
      <c r="A15869" t="s">
        <v>31715</v>
      </c>
      <c r="B15869" s="3" t="s">
        <v>31716</v>
      </c>
      <c r="C15869">
        <v>-0.67167427629437304</v>
      </c>
      <c r="D15869">
        <v>0.23013993492897</v>
      </c>
      <c r="E15869">
        <v>0.53224963256267899</v>
      </c>
      <c r="F15869">
        <v>56.591546068784403</v>
      </c>
      <c r="G15869">
        <v>17.5469301230479</v>
      </c>
      <c r="H15869">
        <v>51.5806518799494</v>
      </c>
      <c r="I15869">
        <v>30.569683297714001</v>
      </c>
      <c r="J15869">
        <v>11.7820455572939</v>
      </c>
      <c r="K15869">
        <v>72.864572554809897</v>
      </c>
      <c r="L15869">
        <v>59.733983251579801</v>
      </c>
      <c r="M15869">
        <v>17.664429520644799</v>
      </c>
      <c r="N15869">
        <v>34.738479336404097</v>
      </c>
      <c r="O15869">
        <v>38.7171476170125</v>
      </c>
      <c r="P15869">
        <v>60.277351352945303</v>
      </c>
      <c r="Q15869">
        <v>27.3509093085326</v>
      </c>
      <c r="R15869">
        <v>37.585373087676302</v>
      </c>
      <c r="S15869">
        <v>48.738565055954901</v>
      </c>
      <c r="T15869">
        <v>6.9681025597225901</v>
      </c>
    </row>
    <row r="15870" spans="1:20" hidden="1" x14ac:dyDescent="0.2">
      <c r="A15870" t="s">
        <v>31717</v>
      </c>
      <c r="B15870" s="3" t="s">
        <v>31718</v>
      </c>
      <c r="C15870">
        <v>-0.209948787204777</v>
      </c>
      <c r="D15870">
        <v>0.59362021800818399</v>
      </c>
      <c r="E15870">
        <v>0.82662269124399601</v>
      </c>
      <c r="F15870">
        <v>36.548706836089899</v>
      </c>
      <c r="G15870">
        <v>28.513761449952899</v>
      </c>
      <c r="H15870">
        <v>88.932158413705807</v>
      </c>
      <c r="I15870">
        <v>47.848199944248002</v>
      </c>
      <c r="J15870">
        <v>45.164507969626698</v>
      </c>
      <c r="K15870">
        <v>57.917993569207901</v>
      </c>
      <c r="L15870">
        <v>35.647699682394403</v>
      </c>
      <c r="M15870">
        <v>67.713646495805193</v>
      </c>
      <c r="N15870">
        <v>40.528225892471497</v>
      </c>
      <c r="O15870">
        <v>33.314754926266602</v>
      </c>
      <c r="P15870">
        <v>68.314331533338105</v>
      </c>
      <c r="Q15870">
        <v>62.805791745519301</v>
      </c>
      <c r="R15870">
        <v>43.703922194972399</v>
      </c>
      <c r="S15870">
        <v>45.2572389805295</v>
      </c>
      <c r="T15870">
        <v>100.539765504569</v>
      </c>
    </row>
    <row r="15871" spans="1:20" hidden="1" x14ac:dyDescent="0.2">
      <c r="A15871" t="s">
        <v>31719</v>
      </c>
      <c r="B15871" s="3" t="s">
        <v>31720</v>
      </c>
      <c r="C15871">
        <v>0.240186384808634</v>
      </c>
      <c r="D15871">
        <v>0.66921602896862498</v>
      </c>
      <c r="E15871">
        <v>0.86657800855397304</v>
      </c>
      <c r="F15871">
        <v>30.653754120591501</v>
      </c>
      <c r="G15871">
        <v>27.417078317262401</v>
      </c>
      <c r="H15871">
        <v>32.015577028934104</v>
      </c>
      <c r="I15871">
        <v>31.898799962832001</v>
      </c>
      <c r="J15871">
        <v>8.8365341679704397</v>
      </c>
      <c r="K15871">
        <v>9.3416118660012692</v>
      </c>
      <c r="L15871">
        <v>36.611151025161803</v>
      </c>
      <c r="M15871">
        <v>38.272930628063797</v>
      </c>
      <c r="N15871">
        <v>66.003110739167894</v>
      </c>
      <c r="O15871">
        <v>35.115552489848497</v>
      </c>
      <c r="P15871">
        <v>19.087827928432699</v>
      </c>
      <c r="Q15871">
        <v>39.506869001213801</v>
      </c>
      <c r="R15871">
        <v>8.7407844389944902</v>
      </c>
      <c r="S15871">
        <v>22.6286194902648</v>
      </c>
      <c r="T15871">
        <v>32.8496263529779</v>
      </c>
    </row>
    <row r="15872" spans="1:20" hidden="1" x14ac:dyDescent="0.2">
      <c r="A15872" t="s">
        <v>31721</v>
      </c>
      <c r="B15872" s="3" t="s">
        <v>31722</v>
      </c>
      <c r="C15872">
        <v>-3.1543659220111001E-2</v>
      </c>
      <c r="D15872">
        <v>0.93054886375092805</v>
      </c>
      <c r="E15872">
        <v>0.97443958286827603</v>
      </c>
      <c r="F15872">
        <v>292.38965468871902</v>
      </c>
      <c r="G15872">
        <v>462.80028199538901</v>
      </c>
      <c r="H15872">
        <v>353.94999048654898</v>
      </c>
      <c r="I15872">
        <v>764.24208244285001</v>
      </c>
      <c r="J15872">
        <v>280.805419115505</v>
      </c>
      <c r="K15872">
        <v>495.10542889806698</v>
      </c>
      <c r="L15872">
        <v>744.74788795921302</v>
      </c>
      <c r="M15872">
        <v>340.53094687020899</v>
      </c>
      <c r="N15872">
        <v>301.066820915503</v>
      </c>
      <c r="O15872">
        <v>366.46230418893202</v>
      </c>
      <c r="P15872">
        <v>257.18336577256702</v>
      </c>
      <c r="Q15872">
        <v>419.3806093975</v>
      </c>
      <c r="R15872">
        <v>280.57918049172298</v>
      </c>
      <c r="S15872">
        <v>286.33906970373499</v>
      </c>
      <c r="T15872">
        <v>328.49626352977901</v>
      </c>
    </row>
    <row r="15873" spans="1:20" hidden="1" x14ac:dyDescent="0.2">
      <c r="A15873" t="s">
        <v>31723</v>
      </c>
      <c r="B15873" s="3" t="s">
        <v>31724</v>
      </c>
      <c r="C15873">
        <v>-0.17423696038095801</v>
      </c>
      <c r="D15873">
        <v>0.71830774573982104</v>
      </c>
      <c r="E15873">
        <v>0.88757047744515405</v>
      </c>
      <c r="F15873">
        <v>21.221829775794099</v>
      </c>
      <c r="G15873">
        <v>32.900493980714799</v>
      </c>
      <c r="H15873">
        <v>37.3515065337564</v>
      </c>
      <c r="I15873">
        <v>11.962049986062</v>
      </c>
      <c r="J15873">
        <v>38.291648061205201</v>
      </c>
      <c r="K15873">
        <v>29.893157971204101</v>
      </c>
      <c r="L15873">
        <v>44.318761767301197</v>
      </c>
      <c r="M15873">
        <v>8.8322147603224099</v>
      </c>
      <c r="N15873">
        <v>27.790783469123301</v>
      </c>
      <c r="O15873">
        <v>26.111564671938702</v>
      </c>
      <c r="P15873">
        <v>48.221881082356298</v>
      </c>
      <c r="Q15873">
        <v>15.194949615851399</v>
      </c>
      <c r="R15873">
        <v>20.103804209687301</v>
      </c>
      <c r="S15873">
        <v>21.7582879714084</v>
      </c>
      <c r="T15873">
        <v>39.817728912700503</v>
      </c>
    </row>
    <row r="15874" spans="1:20" hidden="1" x14ac:dyDescent="0.2">
      <c r="A15874" t="s">
        <v>31725</v>
      </c>
      <c r="B15874" s="3" t="s">
        <v>31726</v>
      </c>
      <c r="C15874">
        <v>0.480869029648825</v>
      </c>
      <c r="D15874">
        <v>0.48932634325464403</v>
      </c>
      <c r="E15874">
        <v>0.76145088826448803</v>
      </c>
      <c r="F15874">
        <v>27.116782491292501</v>
      </c>
      <c r="G15874">
        <v>27.417078317262401</v>
      </c>
      <c r="H15874">
        <v>32.015577028934104</v>
      </c>
      <c r="I15874">
        <v>21.265866641888</v>
      </c>
      <c r="J15874">
        <v>65.783087694891094</v>
      </c>
      <c r="K15874">
        <v>30.827319157804201</v>
      </c>
      <c r="L15874">
        <v>28.903540283022501</v>
      </c>
      <c r="M15874">
        <v>126.595078231288</v>
      </c>
      <c r="N15874">
        <v>26.632834157909802</v>
      </c>
      <c r="O15874">
        <v>30.613558580893599</v>
      </c>
      <c r="P15874">
        <v>62.2865963980435</v>
      </c>
      <c r="Q15874">
        <v>19.246936180078499</v>
      </c>
      <c r="R15874">
        <v>3.4963137755978</v>
      </c>
      <c r="S15874">
        <v>84.422157329064703</v>
      </c>
      <c r="T15874">
        <v>27.8724102388903</v>
      </c>
    </row>
    <row r="15875" spans="1:20" hidden="1" x14ac:dyDescent="0.2">
      <c r="A15875" t="s">
        <v>31727</v>
      </c>
      <c r="B15875" s="3" t="s">
        <v>31728</v>
      </c>
      <c r="C15875">
        <v>0.52304250402310004</v>
      </c>
      <c r="D15875">
        <v>0.35722915055820798</v>
      </c>
      <c r="E15875">
        <v>0.66144762955061698</v>
      </c>
      <c r="F15875">
        <v>7.0739432585980504</v>
      </c>
      <c r="G15875">
        <v>53.737473501834202</v>
      </c>
      <c r="H15875">
        <v>46.244722375126997</v>
      </c>
      <c r="I15875">
        <v>119.62049986062</v>
      </c>
      <c r="J15875">
        <v>58.910227786469598</v>
      </c>
      <c r="K15875">
        <v>34.563963904204698</v>
      </c>
      <c r="L15875">
        <v>73.222302050323606</v>
      </c>
      <c r="M15875">
        <v>47.105145388386198</v>
      </c>
      <c r="N15875">
        <v>18.527188979415499</v>
      </c>
      <c r="O15875">
        <v>24.3107671083567</v>
      </c>
      <c r="P15875">
        <v>49.226503604905403</v>
      </c>
      <c r="Q15875">
        <v>32.415892513816402</v>
      </c>
      <c r="R15875">
        <v>28.8445886486818</v>
      </c>
      <c r="S15875">
        <v>57.441880244518302</v>
      </c>
      <c r="T15875">
        <v>58.731150146233198</v>
      </c>
    </row>
    <row r="15876" spans="1:20" hidden="1" x14ac:dyDescent="0.2">
      <c r="A15876" t="s">
        <v>31729</v>
      </c>
      <c r="B15876" s="3" t="s">
        <v>31730</v>
      </c>
      <c r="C15876">
        <v>0.11128846339744899</v>
      </c>
      <c r="D15876">
        <v>0.945156870821798</v>
      </c>
      <c r="E15876">
        <v>0.97987565387592801</v>
      </c>
      <c r="F15876">
        <v>57.770536611883998</v>
      </c>
      <c r="G15876">
        <v>10.9668313269049</v>
      </c>
      <c r="H15876">
        <v>4.44660792068529</v>
      </c>
      <c r="I15876">
        <v>0</v>
      </c>
      <c r="J15876">
        <v>0</v>
      </c>
      <c r="K15876">
        <v>0</v>
      </c>
      <c r="L15876">
        <v>0</v>
      </c>
      <c r="M15876">
        <v>2.94407158677414</v>
      </c>
      <c r="N15876">
        <v>3.47384793364041</v>
      </c>
      <c r="O15876">
        <v>27.011963453729599</v>
      </c>
      <c r="P15876">
        <v>5.0231126127454502</v>
      </c>
      <c r="Q15876">
        <v>1.0129966410567599</v>
      </c>
      <c r="R15876">
        <v>47.200235970570198</v>
      </c>
      <c r="S15876">
        <v>2.6109945565690098</v>
      </c>
      <c r="T15876">
        <v>4.9772161140875602</v>
      </c>
    </row>
    <row r="15877" spans="1:20" hidden="1" x14ac:dyDescent="0.2">
      <c r="A15877" t="s">
        <v>31731</v>
      </c>
      <c r="B15877" s="3" t="s">
        <v>31732</v>
      </c>
      <c r="C15877">
        <v>-0.34454210254591</v>
      </c>
      <c r="D15877">
        <v>0.30230164459863101</v>
      </c>
      <c r="E15877">
        <v>0.61248296030954397</v>
      </c>
      <c r="F15877">
        <v>249.94599513713101</v>
      </c>
      <c r="G15877">
        <v>290.62103016298101</v>
      </c>
      <c r="H15877">
        <v>281.02562058731002</v>
      </c>
      <c r="I15877">
        <v>358.86149958186002</v>
      </c>
      <c r="J15877">
        <v>317.13339291716102</v>
      </c>
      <c r="K15877">
        <v>414.76756685045598</v>
      </c>
      <c r="L15877">
        <v>158.969471556624</v>
      </c>
      <c r="M15877">
        <v>137.39000738279299</v>
      </c>
      <c r="N15877">
        <v>245.48525397725601</v>
      </c>
      <c r="O15877">
        <v>323.24316266296501</v>
      </c>
      <c r="P15877">
        <v>325.49769730590498</v>
      </c>
      <c r="Q15877">
        <v>167.14444577436601</v>
      </c>
      <c r="R15877">
        <v>430.92067284242802</v>
      </c>
      <c r="S15877">
        <v>187.121276554113</v>
      </c>
      <c r="T15877">
        <v>341.43702542640699</v>
      </c>
    </row>
    <row r="15878" spans="1:20" hidden="1" x14ac:dyDescent="0.2">
      <c r="A15878" t="s">
        <v>31733</v>
      </c>
      <c r="B15878" s="3" t="s">
        <v>31734</v>
      </c>
      <c r="C15878">
        <v>0.89245971825267401</v>
      </c>
      <c r="D15878">
        <v>0.336587945992457</v>
      </c>
      <c r="E15878">
        <v>0.64596561337705105</v>
      </c>
      <c r="F15878">
        <v>29.474763577491899</v>
      </c>
      <c r="G15878">
        <v>30.7071277153339</v>
      </c>
      <c r="H15878">
        <v>26.679647524111701</v>
      </c>
      <c r="I15878">
        <v>39.873499953539998</v>
      </c>
      <c r="J15878">
        <v>0.981837129774493</v>
      </c>
      <c r="K15878">
        <v>15.8807401722022</v>
      </c>
      <c r="L15878">
        <v>50.0994698239057</v>
      </c>
      <c r="M15878">
        <v>60.8441461266655</v>
      </c>
      <c r="N15878">
        <v>32.422580713977197</v>
      </c>
      <c r="O15878">
        <v>2.7011963453729599</v>
      </c>
      <c r="P15878">
        <v>23.106318018629</v>
      </c>
      <c r="Q15878">
        <v>0</v>
      </c>
      <c r="R15878">
        <v>12.237098214592301</v>
      </c>
      <c r="S15878">
        <v>28.720940122259101</v>
      </c>
      <c r="T15878">
        <v>27.8724102388903</v>
      </c>
    </row>
    <row r="15879" spans="1:20" hidden="1" x14ac:dyDescent="0.2">
      <c r="A15879" t="s">
        <v>31735</v>
      </c>
      <c r="B15879" s="3" t="s">
        <v>31736</v>
      </c>
      <c r="C15879">
        <v>-1.96512943802579</v>
      </c>
      <c r="D15879">
        <v>0.32794183944286398</v>
      </c>
      <c r="E15879">
        <v>0.63805343935918701</v>
      </c>
      <c r="F15879">
        <v>1.1789905430996701</v>
      </c>
      <c r="G15879">
        <v>2.1933662653809902</v>
      </c>
      <c r="H15879">
        <v>8.0038942572335205</v>
      </c>
      <c r="I15879">
        <v>2.6582333302359999</v>
      </c>
      <c r="J15879">
        <v>0</v>
      </c>
      <c r="K15879">
        <v>39.234769837205299</v>
      </c>
      <c r="L15879">
        <v>0.96345134276741595</v>
      </c>
      <c r="M15879">
        <v>0</v>
      </c>
      <c r="N15879">
        <v>0</v>
      </c>
      <c r="O15879">
        <v>32.414356144475597</v>
      </c>
      <c r="P15879">
        <v>0</v>
      </c>
      <c r="Q15879">
        <v>0</v>
      </c>
      <c r="R15879">
        <v>0</v>
      </c>
      <c r="S15879">
        <v>0.87033151885633697</v>
      </c>
      <c r="T15879">
        <v>73.662798488495895</v>
      </c>
    </row>
    <row r="15880" spans="1:20" x14ac:dyDescent="0.2">
      <c r="A15880" t="s">
        <v>31737</v>
      </c>
      <c r="B15880" s="3" t="s">
        <v>31738</v>
      </c>
      <c r="C15880">
        <v>2.72725921475292</v>
      </c>
      <c r="D15880">
        <v>1.3520737331207001E-3</v>
      </c>
      <c r="E15880">
        <v>1.7432651544777099E-2</v>
      </c>
      <c r="F15880">
        <v>8.2529338016977203</v>
      </c>
      <c r="G15880">
        <v>13.1601975922859</v>
      </c>
      <c r="H15880">
        <v>2.6679647524111698</v>
      </c>
      <c r="I15880">
        <v>2.6582333302359999</v>
      </c>
      <c r="J15880">
        <v>9.81837129774493</v>
      </c>
      <c r="K15880">
        <v>0.93416118660012704</v>
      </c>
      <c r="L15880">
        <v>20.2324781981157</v>
      </c>
      <c r="M15880">
        <v>14.7203579338707</v>
      </c>
      <c r="N15880">
        <v>19.685138290628998</v>
      </c>
      <c r="O15880">
        <v>2.7011963453729599</v>
      </c>
      <c r="P15880">
        <v>15.069337838236301</v>
      </c>
      <c r="Q15880">
        <v>40.519865642270503</v>
      </c>
      <c r="R15880">
        <v>6.9926275511955902</v>
      </c>
      <c r="S15880">
        <v>12.1846412639887</v>
      </c>
      <c r="T15880">
        <v>3.9817728912700501</v>
      </c>
    </row>
    <row r="15881" spans="1:20" hidden="1" x14ac:dyDescent="0.2">
      <c r="A15881" t="s">
        <v>31739</v>
      </c>
      <c r="B15881" s="3" t="s">
        <v>31740</v>
      </c>
      <c r="C15881">
        <v>-0.16378107532669101</v>
      </c>
      <c r="D15881">
        <v>0.84946527206681799</v>
      </c>
      <c r="E15881">
        <v>0.94564915761564605</v>
      </c>
      <c r="F15881">
        <v>16.505867603395401</v>
      </c>
      <c r="G15881">
        <v>39.480592776857797</v>
      </c>
      <c r="H15881">
        <v>2.6679647524111698</v>
      </c>
      <c r="I15881">
        <v>3.9873499953540001</v>
      </c>
      <c r="J15881">
        <v>3.9273485190979698</v>
      </c>
      <c r="K15881">
        <v>21.4857072918029</v>
      </c>
      <c r="L15881">
        <v>12.5248674559764</v>
      </c>
      <c r="M15881">
        <v>19.627143911827599</v>
      </c>
      <c r="N15881">
        <v>12.737442423348201</v>
      </c>
      <c r="O15881">
        <v>15.3067792904468</v>
      </c>
      <c r="P15881">
        <v>9.0416027029418</v>
      </c>
      <c r="Q15881">
        <v>2.02599328211353</v>
      </c>
      <c r="R15881">
        <v>12.237098214592301</v>
      </c>
      <c r="S15881">
        <v>7.8329836697070396</v>
      </c>
      <c r="T15881">
        <v>0.99544322281751196</v>
      </c>
    </row>
    <row r="15882" spans="1:20" hidden="1" x14ac:dyDescent="0.2">
      <c r="A15882" t="s">
        <v>31741</v>
      </c>
      <c r="B15882" s="3" t="s">
        <v>31742</v>
      </c>
      <c r="C15882">
        <v>0.87762302969443895</v>
      </c>
      <c r="D15882">
        <v>0.344323446218747</v>
      </c>
      <c r="E15882">
        <v>0.65171635379163795</v>
      </c>
      <c r="F15882">
        <v>11.789905430996701</v>
      </c>
      <c r="G15882">
        <v>2.1933662653809902</v>
      </c>
      <c r="H15882">
        <v>3.5572863365482301</v>
      </c>
      <c r="I15882">
        <v>43.860849948894</v>
      </c>
      <c r="J15882">
        <v>7.8546970381959502</v>
      </c>
      <c r="K15882">
        <v>16.814901358802299</v>
      </c>
      <c r="L15882">
        <v>24.086283569185401</v>
      </c>
      <c r="M15882">
        <v>17.664429520644799</v>
      </c>
      <c r="N15882">
        <v>72.950806606448694</v>
      </c>
      <c r="O15882">
        <v>23.410368326565699</v>
      </c>
      <c r="P15882">
        <v>38.175655856865397</v>
      </c>
      <c r="Q15882">
        <v>1.0129966410567599</v>
      </c>
      <c r="R15882">
        <v>27.096431760882901</v>
      </c>
      <c r="S15882">
        <v>66.145195433081597</v>
      </c>
      <c r="T15882">
        <v>8.9589890053576102</v>
      </c>
    </row>
    <row r="15883" spans="1:20" hidden="1" x14ac:dyDescent="0.2">
      <c r="A15883" t="s">
        <v>31743</v>
      </c>
      <c r="B15883" s="3" t="s">
        <v>31744</v>
      </c>
      <c r="C15883">
        <v>-0.28428431853556702</v>
      </c>
      <c r="D15883">
        <v>0.24064792670371099</v>
      </c>
      <c r="E15883">
        <v>0.54529612638740599</v>
      </c>
      <c r="F15883">
        <v>61.3075082411831</v>
      </c>
      <c r="G15883">
        <v>75.671136155644106</v>
      </c>
      <c r="H15883">
        <v>78.260299404061101</v>
      </c>
      <c r="I15883">
        <v>59.81024993031</v>
      </c>
      <c r="J15883">
        <v>107.02024714542</v>
      </c>
      <c r="K15883">
        <v>114.90182595181599</v>
      </c>
      <c r="L15883">
        <v>96.345134276741604</v>
      </c>
      <c r="M15883">
        <v>59.8627889310741</v>
      </c>
      <c r="N15883">
        <v>70.634907984021794</v>
      </c>
      <c r="O15883">
        <v>94.541872088053694</v>
      </c>
      <c r="P15883">
        <v>77.355934236279893</v>
      </c>
      <c r="Q15883">
        <v>86.104714489824801</v>
      </c>
      <c r="R15883">
        <v>67.304040180257601</v>
      </c>
      <c r="S15883">
        <v>73.978179102788701</v>
      </c>
      <c r="T15883">
        <v>107.507868064291</v>
      </c>
    </row>
    <row r="15884" spans="1:20" hidden="1" x14ac:dyDescent="0.2">
      <c r="A15884" t="s">
        <v>31745</v>
      </c>
      <c r="B15884" s="3" t="s">
        <v>31746</v>
      </c>
      <c r="C15884">
        <v>-1.03078656882973</v>
      </c>
      <c r="D15884">
        <v>0.182191014352174</v>
      </c>
      <c r="E15884">
        <v>0.469105997583945</v>
      </c>
      <c r="F15884">
        <v>132.04694082716401</v>
      </c>
      <c r="G15884">
        <v>83.347918084477598</v>
      </c>
      <c r="H15884">
        <v>437.54621939543301</v>
      </c>
      <c r="I15884">
        <v>423.98821617264201</v>
      </c>
      <c r="J15884">
        <v>150.22108085549701</v>
      </c>
      <c r="K15884">
        <v>551.15510009407501</v>
      </c>
      <c r="L15884">
        <v>17.342124169813498</v>
      </c>
      <c r="M15884">
        <v>119.725577862148</v>
      </c>
      <c r="N15884">
        <v>218.85241981934601</v>
      </c>
      <c r="O15884">
        <v>405.17945180594501</v>
      </c>
      <c r="P15884">
        <v>128.591682886283</v>
      </c>
      <c r="Q15884">
        <v>462.93946496294097</v>
      </c>
      <c r="R15884">
        <v>28.8445886486818</v>
      </c>
      <c r="S15884">
        <v>181.028955922118</v>
      </c>
      <c r="T15884">
        <v>782.41837313456494</v>
      </c>
    </row>
    <row r="15885" spans="1:20" hidden="1" x14ac:dyDescent="0.2">
      <c r="A15885" t="s">
        <v>31747</v>
      </c>
      <c r="B15885" s="3" t="s">
        <v>31</v>
      </c>
      <c r="C15885">
        <v>0.18775786109724499</v>
      </c>
      <c r="D15885">
        <v>0.81570610318530601</v>
      </c>
      <c r="E15885">
        <v>0.93204137302146695</v>
      </c>
      <c r="F15885">
        <v>35.369716292990198</v>
      </c>
      <c r="G15885">
        <v>89.928016880620604</v>
      </c>
      <c r="H15885">
        <v>12.4505021779188</v>
      </c>
      <c r="I15885">
        <v>10.632933320944</v>
      </c>
      <c r="J15885">
        <v>50.073693618499199</v>
      </c>
      <c r="K15885">
        <v>49.5105428898067</v>
      </c>
      <c r="L15885">
        <v>0.96345134276741595</v>
      </c>
      <c r="M15885">
        <v>7.8508575647310304</v>
      </c>
      <c r="N15885">
        <v>22.001036913056002</v>
      </c>
      <c r="O15885">
        <v>26.111564671938702</v>
      </c>
      <c r="P15885">
        <v>22.101695496080001</v>
      </c>
      <c r="Q15885">
        <v>73.948754797143707</v>
      </c>
      <c r="R15885">
        <v>23.600117985285099</v>
      </c>
      <c r="S15885">
        <v>42.646244423960503</v>
      </c>
      <c r="T15885">
        <v>21.8997509019853</v>
      </c>
    </row>
    <row r="15886" spans="1:20" hidden="1" x14ac:dyDescent="0.2">
      <c r="A15886" t="s">
        <v>31748</v>
      </c>
      <c r="B15886" s="3" t="s">
        <v>31749</v>
      </c>
      <c r="C15886">
        <v>-0.47248542693057799</v>
      </c>
      <c r="D15886">
        <v>0.51762838923217003</v>
      </c>
      <c r="E15886">
        <v>0.78062984492124399</v>
      </c>
      <c r="F15886">
        <v>5.8949527154983699</v>
      </c>
      <c r="G15886">
        <v>1.09668313269049</v>
      </c>
      <c r="H15886">
        <v>24.011682771700599</v>
      </c>
      <c r="I15886">
        <v>9.3038166558259991</v>
      </c>
      <c r="J15886">
        <v>6.8728599084214501</v>
      </c>
      <c r="K15886">
        <v>19.617384918602699</v>
      </c>
      <c r="L15886">
        <v>24.086283569185401</v>
      </c>
      <c r="M15886">
        <v>8.8322147603224099</v>
      </c>
      <c r="N15886">
        <v>22.001036913056002</v>
      </c>
      <c r="O15886">
        <v>20.7091719811927</v>
      </c>
      <c r="P15886">
        <v>27.124808108825398</v>
      </c>
      <c r="Q15886">
        <v>6.0779798463405799</v>
      </c>
      <c r="R15886">
        <v>13.9852551023912</v>
      </c>
      <c r="S15886">
        <v>13.0549727828451</v>
      </c>
      <c r="T15886">
        <v>46.785831472423098</v>
      </c>
    </row>
    <row r="15887" spans="1:20" hidden="1" x14ac:dyDescent="0.2">
      <c r="A15887" t="s">
        <v>31750</v>
      </c>
      <c r="B15887" s="3" t="s">
        <v>31751</v>
      </c>
      <c r="C15887">
        <v>-5.0873701279801203E-2</v>
      </c>
      <c r="D15887">
        <v>0.92215324052530101</v>
      </c>
      <c r="E15887">
        <v>0.97181302506475897</v>
      </c>
      <c r="F15887">
        <v>7.0739432585980504</v>
      </c>
      <c r="G15887">
        <v>35.093860246095801</v>
      </c>
      <c r="H15887">
        <v>24.011682771700599</v>
      </c>
      <c r="I15887">
        <v>19.936749976769999</v>
      </c>
      <c r="J15887">
        <v>27.4914396336858</v>
      </c>
      <c r="K15887">
        <v>16.814901358802299</v>
      </c>
      <c r="L15887">
        <v>15.4152214842787</v>
      </c>
      <c r="M15887">
        <v>6.8695003691396597</v>
      </c>
      <c r="N15887">
        <v>11.579493112134699</v>
      </c>
      <c r="O15887">
        <v>16.207178072237799</v>
      </c>
      <c r="P15887">
        <v>18.0832054058836</v>
      </c>
      <c r="Q15887">
        <v>35.454882436986701</v>
      </c>
      <c r="R15887">
        <v>16.607490434089499</v>
      </c>
      <c r="S15887">
        <v>14.795635820557701</v>
      </c>
      <c r="T15887">
        <v>11.9453186738101</v>
      </c>
    </row>
    <row r="15888" spans="1:20" hidden="1" x14ac:dyDescent="0.2">
      <c r="A15888" t="s">
        <v>31752</v>
      </c>
      <c r="B15888" s="3" t="s">
        <v>31753</v>
      </c>
      <c r="C15888">
        <v>0.23822429634734801</v>
      </c>
      <c r="D15888">
        <v>0.42602517307048698</v>
      </c>
      <c r="E15888">
        <v>0.71739265137661901</v>
      </c>
      <c r="F15888">
        <v>3599.4581280833099</v>
      </c>
      <c r="G15888">
        <v>3789.0402234456601</v>
      </c>
      <c r="H15888">
        <v>1777.75384668998</v>
      </c>
      <c r="I15888">
        <v>3866.4003788282598</v>
      </c>
      <c r="J15888">
        <v>2387.82789961157</v>
      </c>
      <c r="K15888">
        <v>2342.8762559931201</v>
      </c>
      <c r="L15888">
        <v>1418.2003765536399</v>
      </c>
      <c r="M15888">
        <v>1616.295301139</v>
      </c>
      <c r="N15888">
        <v>1779.7680913351101</v>
      </c>
      <c r="O15888">
        <v>2260.0009422953799</v>
      </c>
      <c r="P15888">
        <v>2383.96924600899</v>
      </c>
      <c r="Q15888">
        <v>2477.7897840248402</v>
      </c>
      <c r="R15888">
        <v>2237.6408163825899</v>
      </c>
      <c r="S15888">
        <v>2111.4242647454698</v>
      </c>
      <c r="T15888">
        <v>2439.8313391257202</v>
      </c>
    </row>
    <row r="15889" spans="1:20" hidden="1" x14ac:dyDescent="0.2">
      <c r="A15889" t="s">
        <v>31754</v>
      </c>
      <c r="B15889" s="3" t="s">
        <v>31755</v>
      </c>
      <c r="C15889">
        <v>-0.29653309615826201</v>
      </c>
      <c r="D15889">
        <v>0.68421967664850003</v>
      </c>
      <c r="E15889">
        <v>0.87321919031797601</v>
      </c>
      <c r="F15889">
        <v>3.5369716292990199</v>
      </c>
      <c r="G15889">
        <v>10.9668313269049</v>
      </c>
      <c r="H15889">
        <v>13.3398237620559</v>
      </c>
      <c r="I15889">
        <v>1.329116665118</v>
      </c>
      <c r="J15889">
        <v>10.800208427519401</v>
      </c>
      <c r="K15889">
        <v>14.0124177990019</v>
      </c>
      <c r="L15889">
        <v>8.6710620849067492</v>
      </c>
      <c r="M15889">
        <v>12.7576435426879</v>
      </c>
      <c r="N15889">
        <v>25.474884846696401</v>
      </c>
      <c r="O15889">
        <v>9.9043865997008709</v>
      </c>
      <c r="P15889">
        <v>8.0369801803927103</v>
      </c>
      <c r="Q15889">
        <v>20.259932821135301</v>
      </c>
      <c r="R15889">
        <v>12.237098214592301</v>
      </c>
      <c r="S15889">
        <v>6.0923206319943599</v>
      </c>
      <c r="T15889">
        <v>0.99544322281751196</v>
      </c>
    </row>
    <row r="15890" spans="1:20" hidden="1" x14ac:dyDescent="0.2">
      <c r="A15890" t="s">
        <v>31756</v>
      </c>
      <c r="B15890" s="3" t="s">
        <v>31757</v>
      </c>
      <c r="C15890">
        <v>1.8903691453432401</v>
      </c>
      <c r="D15890">
        <v>0.23844465424900901</v>
      </c>
      <c r="E15890">
        <v>0.54247208390078505</v>
      </c>
      <c r="F15890">
        <v>2.35798108619935</v>
      </c>
      <c r="G15890">
        <v>0</v>
      </c>
      <c r="H15890">
        <v>5.3359295048223503</v>
      </c>
      <c r="I15890">
        <v>0</v>
      </c>
      <c r="J15890">
        <v>101.129224366773</v>
      </c>
      <c r="K15890">
        <v>0.93416118660012704</v>
      </c>
      <c r="L15890">
        <v>0.96345134276741595</v>
      </c>
      <c r="M15890">
        <v>4.9067859779568996</v>
      </c>
      <c r="N15890">
        <v>1.15794931121347</v>
      </c>
      <c r="O15890">
        <v>1.80079756358198</v>
      </c>
      <c r="P15890">
        <v>27.124808108825398</v>
      </c>
      <c r="Q15890">
        <v>0</v>
      </c>
      <c r="R15890">
        <v>72.548510843654299</v>
      </c>
      <c r="S15890">
        <v>4.35165759428169</v>
      </c>
      <c r="T15890">
        <v>3.9817728912700501</v>
      </c>
    </row>
    <row r="15891" spans="1:20" hidden="1" x14ac:dyDescent="0.2">
      <c r="A15891" t="s">
        <v>31758</v>
      </c>
      <c r="B15891" s="3" t="s">
        <v>31759</v>
      </c>
      <c r="C15891">
        <v>-0.20875308113935001</v>
      </c>
      <c r="D15891">
        <v>0.73993270857409998</v>
      </c>
      <c r="E15891">
        <v>0.89972886017953901</v>
      </c>
      <c r="F15891">
        <v>134.40492191336301</v>
      </c>
      <c r="G15891">
        <v>267.59068437648102</v>
      </c>
      <c r="H15891">
        <v>95.157409502665203</v>
      </c>
      <c r="I15891">
        <v>95.696399888496003</v>
      </c>
      <c r="J15891">
        <v>52.037367878048101</v>
      </c>
      <c r="K15891">
        <v>118.638470698216</v>
      </c>
      <c r="L15891">
        <v>20.2324781981157</v>
      </c>
      <c r="M15891">
        <v>15.7017151294621</v>
      </c>
      <c r="N15891">
        <v>120.426728366201</v>
      </c>
      <c r="O15891">
        <v>153.96819168625899</v>
      </c>
      <c r="P15891">
        <v>145.670265769618</v>
      </c>
      <c r="Q15891">
        <v>139.793536465833</v>
      </c>
      <c r="R15891">
        <v>47.200235970570198</v>
      </c>
      <c r="S15891">
        <v>83.551825810208399</v>
      </c>
      <c r="T15891">
        <v>151.30736986826199</v>
      </c>
    </row>
    <row r="15892" spans="1:20" hidden="1" x14ac:dyDescent="0.2">
      <c r="A15892" t="s">
        <v>31760</v>
      </c>
      <c r="B15892" s="3" t="s">
        <v>31761</v>
      </c>
      <c r="C15892">
        <v>0.883229484869135</v>
      </c>
      <c r="D15892">
        <v>0.23007908821952999</v>
      </c>
      <c r="E15892">
        <v>0.53222100099665803</v>
      </c>
      <c r="F15892">
        <v>124.97299756856501</v>
      </c>
      <c r="G15892">
        <v>37.287226511476803</v>
      </c>
      <c r="H15892">
        <v>26.679647524111701</v>
      </c>
      <c r="I15892">
        <v>7.9746999907080003</v>
      </c>
      <c r="J15892">
        <v>47.1281822291757</v>
      </c>
      <c r="K15892">
        <v>40.168931023805499</v>
      </c>
      <c r="L15892">
        <v>17.342124169813498</v>
      </c>
      <c r="M15892">
        <v>26.4966442809672</v>
      </c>
      <c r="N15892">
        <v>81.056451784942993</v>
      </c>
      <c r="O15892">
        <v>27.011963453729599</v>
      </c>
      <c r="P15892">
        <v>81.374424326476202</v>
      </c>
      <c r="Q15892">
        <v>59.766801822349002</v>
      </c>
      <c r="R15892">
        <v>152.08964923850399</v>
      </c>
      <c r="S15892">
        <v>49.608896574811197</v>
      </c>
      <c r="T15892">
        <v>6.9681025597225901</v>
      </c>
    </row>
    <row r="15893" spans="1:20" hidden="1" x14ac:dyDescent="0.2">
      <c r="A15893" t="s">
        <v>31762</v>
      </c>
      <c r="B15893" s="3" t="s">
        <v>31763</v>
      </c>
      <c r="C15893">
        <v>0.50468105453482803</v>
      </c>
      <c r="D15893">
        <v>0.189636191358519</v>
      </c>
      <c r="E15893">
        <v>0.47936025660478099</v>
      </c>
      <c r="F15893">
        <v>83.708328560076893</v>
      </c>
      <c r="G15893">
        <v>43.867325307619801</v>
      </c>
      <c r="H15893">
        <v>96.936052670939304</v>
      </c>
      <c r="I15893">
        <v>65.126716590781996</v>
      </c>
      <c r="J15893">
        <v>59.892064916244102</v>
      </c>
      <c r="K15893">
        <v>69.127927808409396</v>
      </c>
      <c r="L15893">
        <v>140.66389604404301</v>
      </c>
      <c r="M15893">
        <v>152.110365316664</v>
      </c>
      <c r="N15893">
        <v>162.11290356988599</v>
      </c>
      <c r="O15893">
        <v>70.231104979697093</v>
      </c>
      <c r="P15893">
        <v>102.471497300007</v>
      </c>
      <c r="Q15893">
        <v>147.89750959428699</v>
      </c>
      <c r="R15893">
        <v>96.148628828939394</v>
      </c>
      <c r="S15893">
        <v>149.69702124329001</v>
      </c>
      <c r="T15893">
        <v>136.37572152599901</v>
      </c>
    </row>
    <row r="15894" spans="1:20" hidden="1" x14ac:dyDescent="0.2">
      <c r="A15894" t="s">
        <v>31764</v>
      </c>
      <c r="B15894" s="3" t="s">
        <v>31765</v>
      </c>
      <c r="C15894">
        <v>1.1601421869703099</v>
      </c>
      <c r="D15894">
        <v>3.2603625334395203E-4</v>
      </c>
      <c r="E15894">
        <v>5.8947603249965503E-3</v>
      </c>
      <c r="F15894">
        <v>749.83798541139299</v>
      </c>
      <c r="G15894">
        <v>1516.7127725109499</v>
      </c>
      <c r="H15894">
        <v>470.45111800850401</v>
      </c>
      <c r="I15894">
        <v>1161.64796531313</v>
      </c>
      <c r="J15894">
        <v>877.762394018397</v>
      </c>
      <c r="K15894">
        <v>415.70172803705702</v>
      </c>
      <c r="L15894">
        <v>546.27691134912504</v>
      </c>
      <c r="M15894">
        <v>504.417598533969</v>
      </c>
      <c r="N15894">
        <v>800.14297404850902</v>
      </c>
      <c r="O15894">
        <v>461.90457505877703</v>
      </c>
      <c r="P15894">
        <v>1118.1448675971401</v>
      </c>
      <c r="Q15894">
        <v>1213.5699759859999</v>
      </c>
      <c r="R15894">
        <v>1508.65939417045</v>
      </c>
      <c r="S15894">
        <v>1255.8883817096901</v>
      </c>
      <c r="T15894">
        <v>797.35002147682701</v>
      </c>
    </row>
    <row r="15895" spans="1:20" hidden="1" x14ac:dyDescent="0.2">
      <c r="A15895" t="s">
        <v>31766</v>
      </c>
      <c r="B15895" s="3" t="s">
        <v>31767</v>
      </c>
      <c r="C15895">
        <v>-0.74999448979667005</v>
      </c>
      <c r="D15895">
        <v>0.33553464338285899</v>
      </c>
      <c r="E15895">
        <v>0.64495716770115197</v>
      </c>
      <c r="F15895">
        <v>15.3268770602958</v>
      </c>
      <c r="G15895">
        <v>5.4834156634524698</v>
      </c>
      <c r="H15895">
        <v>24.011682771700599</v>
      </c>
      <c r="I15895">
        <v>5.3164666604719999</v>
      </c>
      <c r="J15895">
        <v>5.8910227786469598</v>
      </c>
      <c r="K15895">
        <v>30.827319157804201</v>
      </c>
      <c r="L15895">
        <v>1.9269026855348299</v>
      </c>
      <c r="M15895">
        <v>2.94407158677414</v>
      </c>
      <c r="N15895">
        <v>8.1056451784942993</v>
      </c>
      <c r="O15895">
        <v>11.7051841632828</v>
      </c>
      <c r="P15895">
        <v>33.152543244119897</v>
      </c>
      <c r="Q15895">
        <v>17.220942897964999</v>
      </c>
      <c r="R15895">
        <v>38.459451531575802</v>
      </c>
      <c r="S15895">
        <v>14.795635820557701</v>
      </c>
      <c r="T15895">
        <v>8.9589890053576102</v>
      </c>
    </row>
    <row r="15896" spans="1:20" hidden="1" x14ac:dyDescent="0.2">
      <c r="A15896" t="s">
        <v>31768</v>
      </c>
      <c r="B15896" s="3" t="s">
        <v>31769</v>
      </c>
      <c r="C15896">
        <v>1.0711287922338999</v>
      </c>
      <c r="D15896">
        <v>3.3325710084220098E-2</v>
      </c>
      <c r="E15896">
        <v>0.172593362852758</v>
      </c>
      <c r="F15896">
        <v>14.147886517196101</v>
      </c>
      <c r="G15896">
        <v>23.030345786500401</v>
      </c>
      <c r="H15896">
        <v>41.798114454441702</v>
      </c>
      <c r="I15896">
        <v>69.114066586136005</v>
      </c>
      <c r="J15896">
        <v>59.892064916244102</v>
      </c>
      <c r="K15896">
        <v>15.8807401722022</v>
      </c>
      <c r="L15896">
        <v>73.222302050323606</v>
      </c>
      <c r="M15896">
        <v>44.161073801612098</v>
      </c>
      <c r="N15896">
        <v>56.739516249460102</v>
      </c>
      <c r="O15896">
        <v>11.7051841632828</v>
      </c>
      <c r="P15896">
        <v>37.171033334316299</v>
      </c>
      <c r="Q15896">
        <v>73.948754797143707</v>
      </c>
      <c r="R15896">
        <v>41.081686863274101</v>
      </c>
      <c r="S15896">
        <v>59.182543282230903</v>
      </c>
      <c r="T15896">
        <v>31.854183130160401</v>
      </c>
    </row>
    <row r="15897" spans="1:20" hidden="1" x14ac:dyDescent="0.2">
      <c r="A15897" t="s">
        <v>31770</v>
      </c>
      <c r="B15897" s="3" t="s">
        <v>31771</v>
      </c>
      <c r="C15897">
        <v>0.80276374338623202</v>
      </c>
      <c r="D15897">
        <v>0.140502938542446</v>
      </c>
      <c r="E15897">
        <v>0.40824198865684602</v>
      </c>
      <c r="F15897">
        <v>31.832744663691201</v>
      </c>
      <c r="G15897">
        <v>86.637967482549101</v>
      </c>
      <c r="H15897">
        <v>19.5650748510153</v>
      </c>
      <c r="I15897">
        <v>38.544383288421997</v>
      </c>
      <c r="J15897">
        <v>53.019205007822599</v>
      </c>
      <c r="K15897">
        <v>18.683223732002499</v>
      </c>
      <c r="L15897">
        <v>22.159380883650599</v>
      </c>
      <c r="M15897">
        <v>15.7017151294621</v>
      </c>
      <c r="N15897">
        <v>20.843087601842502</v>
      </c>
      <c r="O15897">
        <v>24.3107671083567</v>
      </c>
      <c r="P15897">
        <v>72.3328216235344</v>
      </c>
      <c r="Q15897">
        <v>34.441885795929899</v>
      </c>
      <c r="R15897">
        <v>20.9778826535868</v>
      </c>
      <c r="S15897">
        <v>21.7582879714084</v>
      </c>
      <c r="T15897">
        <v>18.913421233532699</v>
      </c>
    </row>
    <row r="15898" spans="1:20" x14ac:dyDescent="0.2">
      <c r="A15898" t="s">
        <v>31772</v>
      </c>
      <c r="B15898" s="3" t="s">
        <v>31773</v>
      </c>
      <c r="C15898">
        <v>3.2905923102060499</v>
      </c>
      <c r="D15898">
        <v>3.9750515144539202E-4</v>
      </c>
      <c r="E15898">
        <v>6.9039218885652998E-3</v>
      </c>
      <c r="F15898">
        <v>7.0739432585980504</v>
      </c>
      <c r="G15898">
        <v>50.447424103762799</v>
      </c>
      <c r="H15898">
        <v>0.88932158413705797</v>
      </c>
      <c r="I15898">
        <v>34.557033293068002</v>
      </c>
      <c r="J15898">
        <v>6.8728599084214501</v>
      </c>
      <c r="K15898">
        <v>4.67080593300064</v>
      </c>
      <c r="L15898">
        <v>28.903540283022501</v>
      </c>
      <c r="M15898">
        <v>23.552572694193099</v>
      </c>
      <c r="N15898">
        <v>18.527188979415499</v>
      </c>
      <c r="O15898">
        <v>5.4023926907459296</v>
      </c>
      <c r="P15898">
        <v>12.055470270589099</v>
      </c>
      <c r="Q15898">
        <v>103.32565738779</v>
      </c>
      <c r="R15898">
        <v>33.214980868179097</v>
      </c>
      <c r="S15898">
        <v>104.43978226276</v>
      </c>
      <c r="T15898">
        <v>4.9772161140875602</v>
      </c>
    </row>
    <row r="15899" spans="1:20" hidden="1" x14ac:dyDescent="0.2">
      <c r="A15899" t="s">
        <v>31774</v>
      </c>
      <c r="B15899" s="3" t="s">
        <v>31775</v>
      </c>
      <c r="C15899">
        <v>0.38471758584062299</v>
      </c>
      <c r="D15899">
        <v>0.46314515659785399</v>
      </c>
      <c r="E15899">
        <v>0.74346263563562398</v>
      </c>
      <c r="F15899">
        <v>24.758801405093202</v>
      </c>
      <c r="G15899">
        <v>17.5469301230479</v>
      </c>
      <c r="H15899">
        <v>35.572863365482299</v>
      </c>
      <c r="I15899">
        <v>71.772299916372006</v>
      </c>
      <c r="J15899">
        <v>19.636742595489899</v>
      </c>
      <c r="K15899">
        <v>21.4857072918029</v>
      </c>
      <c r="L15899">
        <v>9.6345134276741593</v>
      </c>
      <c r="M15899">
        <v>20.608501107418999</v>
      </c>
      <c r="N15899">
        <v>34.738479336404097</v>
      </c>
      <c r="O15899">
        <v>22.509969544774702</v>
      </c>
      <c r="P15899">
        <v>38.175655856865397</v>
      </c>
      <c r="Q15899">
        <v>58.753805181292201</v>
      </c>
      <c r="R15899">
        <v>38.459451531575802</v>
      </c>
      <c r="S15899">
        <v>27.850608603402801</v>
      </c>
      <c r="T15899">
        <v>54.7493772549632</v>
      </c>
    </row>
    <row r="15900" spans="1:20" hidden="1" x14ac:dyDescent="0.2">
      <c r="A15900" t="s">
        <v>31776</v>
      </c>
      <c r="B15900" s="3" t="s">
        <v>31777</v>
      </c>
      <c r="C15900">
        <v>-1.3246657044638499</v>
      </c>
      <c r="D15900">
        <v>0.26374117589241503</v>
      </c>
      <c r="E15900">
        <v>0.57150010082493297</v>
      </c>
      <c r="F15900">
        <v>1.1789905430996701</v>
      </c>
      <c r="G15900">
        <v>1.09668313269049</v>
      </c>
      <c r="H15900">
        <v>11.561180593781801</v>
      </c>
      <c r="I15900">
        <v>0</v>
      </c>
      <c r="J15900">
        <v>12.763882687068399</v>
      </c>
      <c r="K15900">
        <v>12.1440954258017</v>
      </c>
      <c r="L15900">
        <v>1.9269026855348299</v>
      </c>
      <c r="M15900">
        <v>32.384787454515497</v>
      </c>
      <c r="N15900">
        <v>1.15794931121347</v>
      </c>
      <c r="O15900">
        <v>30.613558580893599</v>
      </c>
      <c r="P15900">
        <v>4.0184900901963596</v>
      </c>
      <c r="Q15900">
        <v>1.0129966410567599</v>
      </c>
      <c r="R15900">
        <v>5.2444706633966902</v>
      </c>
      <c r="S15900">
        <v>24.369282527977401</v>
      </c>
      <c r="T15900">
        <v>0.99544322281751196</v>
      </c>
    </row>
    <row r="15901" spans="1:20" hidden="1" x14ac:dyDescent="0.2">
      <c r="A15901" t="s">
        <v>31778</v>
      </c>
      <c r="B15901" s="3" t="s">
        <v>31779</v>
      </c>
      <c r="C15901">
        <v>-0.190006031123719</v>
      </c>
      <c r="D15901">
        <v>0.76759838144397197</v>
      </c>
      <c r="E15901">
        <v>0.91245822014831601</v>
      </c>
      <c r="F15901">
        <v>50.696593353285998</v>
      </c>
      <c r="G15901">
        <v>193.01623135352699</v>
      </c>
      <c r="H15901">
        <v>175.19635207499999</v>
      </c>
      <c r="I15901">
        <v>93.038166558260002</v>
      </c>
      <c r="J15901">
        <v>32.400625282558302</v>
      </c>
      <c r="K15901">
        <v>247.552714449034</v>
      </c>
      <c r="L15901">
        <v>71.295399364788807</v>
      </c>
      <c r="M15901">
        <v>185.476509966771</v>
      </c>
      <c r="N15901">
        <v>302.22477022671598</v>
      </c>
      <c r="O15901">
        <v>136.86061483223</v>
      </c>
      <c r="P15901">
        <v>70.323576578436203</v>
      </c>
      <c r="Q15901">
        <v>433.562562372294</v>
      </c>
      <c r="R15901">
        <v>114.50427615082801</v>
      </c>
      <c r="S15901">
        <v>93.125472517628097</v>
      </c>
      <c r="T15901">
        <v>322.52360419287402</v>
      </c>
    </row>
    <row r="15902" spans="1:20" hidden="1" x14ac:dyDescent="0.2">
      <c r="A15902" t="s">
        <v>31780</v>
      </c>
      <c r="B15902" s="3" t="s">
        <v>31781</v>
      </c>
      <c r="C15902">
        <v>2.2908712446216599</v>
      </c>
      <c r="D15902">
        <v>7.9560881001483792E-3</v>
      </c>
      <c r="E15902">
        <v>6.5125233883217101E-2</v>
      </c>
      <c r="F15902">
        <v>12.9688959740964</v>
      </c>
      <c r="G15902">
        <v>0</v>
      </c>
      <c r="H15902">
        <v>7.1145726730964602</v>
      </c>
      <c r="I15902">
        <v>85.063466567551998</v>
      </c>
      <c r="J15902">
        <v>17.673068335940901</v>
      </c>
      <c r="K15902">
        <v>4.67080593300064</v>
      </c>
      <c r="L15902">
        <v>35.647699682394403</v>
      </c>
      <c r="M15902">
        <v>26.4966442809672</v>
      </c>
      <c r="N15902">
        <v>26.632834157909802</v>
      </c>
      <c r="O15902">
        <v>4.5019939089549403</v>
      </c>
      <c r="P15902">
        <v>53.244993695101698</v>
      </c>
      <c r="Q15902">
        <v>12.155959692681201</v>
      </c>
      <c r="R15902">
        <v>10.4889413267934</v>
      </c>
      <c r="S15902">
        <v>23.4989510091211</v>
      </c>
      <c r="T15902">
        <v>15.9270915650802</v>
      </c>
    </row>
    <row r="15903" spans="1:20" hidden="1" x14ac:dyDescent="0.2">
      <c r="A15903" t="s">
        <v>31782</v>
      </c>
      <c r="B15903" s="3" t="s">
        <v>31783</v>
      </c>
      <c r="C15903">
        <v>-2.29959971242251</v>
      </c>
      <c r="D15903">
        <v>5.7729295166341404E-3</v>
      </c>
      <c r="E15903">
        <v>5.2228130083782603E-2</v>
      </c>
      <c r="F15903">
        <v>36.548706836089899</v>
      </c>
      <c r="G15903">
        <v>28.513761449952899</v>
      </c>
      <c r="H15903">
        <v>119.16909227436599</v>
      </c>
      <c r="I15903">
        <v>5.3164666604719999</v>
      </c>
      <c r="J15903">
        <v>7.8546970381959502</v>
      </c>
      <c r="K15903">
        <v>261.56513224803598</v>
      </c>
      <c r="L15903">
        <v>20.2324781981157</v>
      </c>
      <c r="M15903">
        <v>79.489932842901695</v>
      </c>
      <c r="N15903">
        <v>15.053341045775101</v>
      </c>
      <c r="O15903">
        <v>82.836687924770899</v>
      </c>
      <c r="P15903">
        <v>4.0184900901963596</v>
      </c>
      <c r="Q15903">
        <v>24.311919385362302</v>
      </c>
      <c r="R15903">
        <v>126.74137436542</v>
      </c>
      <c r="S15903">
        <v>14.795635820557701</v>
      </c>
      <c r="T15903">
        <v>12.9407618966277</v>
      </c>
    </row>
    <row r="15904" spans="1:20" x14ac:dyDescent="0.2">
      <c r="A15904" t="s">
        <v>31784</v>
      </c>
      <c r="B15904" s="3" t="s">
        <v>31785</v>
      </c>
      <c r="C15904">
        <v>-2.8842016553710299</v>
      </c>
      <c r="D15904" s="1">
        <v>3.9399674531291798E-5</v>
      </c>
      <c r="E15904">
        <v>1.11530481665743E-3</v>
      </c>
      <c r="F15904">
        <v>15.3268770602958</v>
      </c>
      <c r="G15904">
        <v>4.3867325307619804</v>
      </c>
      <c r="H15904">
        <v>129.84095128401</v>
      </c>
      <c r="I15904">
        <v>13.291166651179999</v>
      </c>
      <c r="J15904">
        <v>31.418788152783801</v>
      </c>
      <c r="K15904">
        <v>85.008667980611605</v>
      </c>
      <c r="L15904">
        <v>15.4152214842787</v>
      </c>
      <c r="M15904">
        <v>11.776286347096599</v>
      </c>
      <c r="N15904">
        <v>16.211290356988599</v>
      </c>
      <c r="O15904">
        <v>117.952240414619</v>
      </c>
      <c r="P15904">
        <v>7.0323576578436198</v>
      </c>
      <c r="Q15904">
        <v>3.0389899231702899</v>
      </c>
      <c r="R15904">
        <v>0.874078443899449</v>
      </c>
      <c r="S15904">
        <v>30.461603159971801</v>
      </c>
      <c r="T15904">
        <v>30.858739907342901</v>
      </c>
    </row>
    <row r="15905" spans="1:20" hidden="1" x14ac:dyDescent="0.2">
      <c r="A15905" t="s">
        <v>31786</v>
      </c>
      <c r="B15905" s="3" t="s">
        <v>31787</v>
      </c>
      <c r="C15905">
        <v>0.42248418591570103</v>
      </c>
      <c r="D15905">
        <v>0.449318744343708</v>
      </c>
      <c r="E15905">
        <v>0.73419309944195399</v>
      </c>
      <c r="F15905">
        <v>14.147886517196101</v>
      </c>
      <c r="G15905">
        <v>27.417078317262401</v>
      </c>
      <c r="H15905">
        <v>16.007788514466998</v>
      </c>
      <c r="I15905">
        <v>57.152016600073999</v>
      </c>
      <c r="J15905">
        <v>8.8365341679704397</v>
      </c>
      <c r="K15905">
        <v>13.0782566124018</v>
      </c>
      <c r="L15905">
        <v>10.5979647704416</v>
      </c>
      <c r="M15905">
        <v>12.7576435426879</v>
      </c>
      <c r="N15905">
        <v>19.685138290628998</v>
      </c>
      <c r="O15905">
        <v>12.605582945073801</v>
      </c>
      <c r="P15905">
        <v>21.097072973530899</v>
      </c>
      <c r="Q15905">
        <v>14.181952974794701</v>
      </c>
      <c r="R15905">
        <v>11.3630197706928</v>
      </c>
      <c r="S15905">
        <v>16.536298858270399</v>
      </c>
      <c r="T15905">
        <v>11.9453186738101</v>
      </c>
    </row>
    <row r="15906" spans="1:20" hidden="1" x14ac:dyDescent="0.2">
      <c r="A15906" t="s">
        <v>31788</v>
      </c>
      <c r="B15906" s="3" t="s">
        <v>31789</v>
      </c>
      <c r="C15906">
        <v>-0.91917935573864396</v>
      </c>
      <c r="D15906">
        <v>0.31511419685776598</v>
      </c>
      <c r="E15906">
        <v>0.62554488775428096</v>
      </c>
      <c r="F15906">
        <v>8.2529338016977203</v>
      </c>
      <c r="G15906">
        <v>74.574453022953605</v>
      </c>
      <c r="H15906">
        <v>16.007788514466998</v>
      </c>
      <c r="I15906">
        <v>9.3038166558259991</v>
      </c>
      <c r="J15906">
        <v>0.981837129774493</v>
      </c>
      <c r="K15906">
        <v>37.366447464005098</v>
      </c>
      <c r="L15906">
        <v>7.7076107421393303</v>
      </c>
      <c r="M15906">
        <v>14.7203579338707</v>
      </c>
      <c r="N15906">
        <v>6.9476958672808298</v>
      </c>
      <c r="O15906">
        <v>42.318742744176397</v>
      </c>
      <c r="P15906">
        <v>19.087827928432699</v>
      </c>
      <c r="Q15906">
        <v>1.0129966410567599</v>
      </c>
      <c r="R15906">
        <v>27.9705102047824</v>
      </c>
      <c r="S15906">
        <v>6.9626521508507002</v>
      </c>
      <c r="T15906">
        <v>24.886080570437802</v>
      </c>
    </row>
    <row r="15907" spans="1:20" hidden="1" x14ac:dyDescent="0.2">
      <c r="A15907" t="s">
        <v>31790</v>
      </c>
      <c r="B15907" s="3" t="s">
        <v>31791</v>
      </c>
      <c r="C15907">
        <v>-0.25125876468530101</v>
      </c>
      <c r="D15907">
        <v>0.49629365943210701</v>
      </c>
      <c r="E15907">
        <v>0.76699808125565405</v>
      </c>
      <c r="F15907">
        <v>51.875583896385699</v>
      </c>
      <c r="G15907">
        <v>85.5412843498586</v>
      </c>
      <c r="H15907">
        <v>97.825374255076397</v>
      </c>
      <c r="I15907">
        <v>49.177316609366002</v>
      </c>
      <c r="J15907">
        <v>50.073693618499199</v>
      </c>
      <c r="K15907">
        <v>70.062088995009503</v>
      </c>
      <c r="L15907">
        <v>16.378672827046099</v>
      </c>
      <c r="M15907">
        <v>69.676360886987894</v>
      </c>
      <c r="N15907">
        <v>61.371313494314002</v>
      </c>
      <c r="O15907">
        <v>54.924325689250303</v>
      </c>
      <c r="P15907">
        <v>80.369801803927103</v>
      </c>
      <c r="Q15907">
        <v>66.857778309746294</v>
      </c>
      <c r="R15907">
        <v>65.555883292458702</v>
      </c>
      <c r="S15907">
        <v>73.978179102788701</v>
      </c>
      <c r="T15907">
        <v>77.644571379766006</v>
      </c>
    </row>
    <row r="15908" spans="1:20" hidden="1" x14ac:dyDescent="0.2">
      <c r="A15908" t="s">
        <v>31792</v>
      </c>
      <c r="B15908" s="3" t="s">
        <v>31793</v>
      </c>
      <c r="C15908">
        <v>1.2927594359974499</v>
      </c>
      <c r="D15908">
        <v>0.310901523772596</v>
      </c>
      <c r="E15908">
        <v>0.62143919642506595</v>
      </c>
      <c r="F15908">
        <v>530.54574439485305</v>
      </c>
      <c r="G15908">
        <v>3.29004939807148</v>
      </c>
      <c r="H15908">
        <v>12.4505021779188</v>
      </c>
      <c r="I15908">
        <v>3.9873499953540001</v>
      </c>
      <c r="J15908">
        <v>98.183712977449304</v>
      </c>
      <c r="K15908">
        <v>7.4732894928010198</v>
      </c>
      <c r="L15908">
        <v>10.5979647704416</v>
      </c>
      <c r="M15908">
        <v>47.105145388386198</v>
      </c>
      <c r="N15908">
        <v>12.737442423348201</v>
      </c>
      <c r="O15908">
        <v>69.330706197906096</v>
      </c>
      <c r="P15908">
        <v>8.0369801803927103</v>
      </c>
      <c r="Q15908">
        <v>5.0649832052838102</v>
      </c>
      <c r="R15908">
        <v>1310.2435874052701</v>
      </c>
      <c r="S15908">
        <v>121.84641263988701</v>
      </c>
      <c r="T15908">
        <v>3.9817728912700501</v>
      </c>
    </row>
    <row r="15909" spans="1:20" hidden="1" x14ac:dyDescent="0.2">
      <c r="A15909" t="s">
        <v>31794</v>
      </c>
      <c r="B15909" s="3" t="s">
        <v>31795</v>
      </c>
      <c r="C15909">
        <v>-0.80815979916945102</v>
      </c>
      <c r="D15909">
        <v>0.17962746181706801</v>
      </c>
      <c r="E15909">
        <v>0.46585730080985999</v>
      </c>
      <c r="F15909">
        <v>35.369716292990198</v>
      </c>
      <c r="G15909">
        <v>8.7734650615239609</v>
      </c>
      <c r="H15909">
        <v>68.477761978553502</v>
      </c>
      <c r="I15909">
        <v>7.9746999907080003</v>
      </c>
      <c r="J15909">
        <v>25.527765374136798</v>
      </c>
      <c r="K15909">
        <v>71.930411368209803</v>
      </c>
      <c r="L15909">
        <v>75.149204735858504</v>
      </c>
      <c r="M15909">
        <v>35.328859041289697</v>
      </c>
      <c r="N15909">
        <v>30.106682091550301</v>
      </c>
      <c r="O15909">
        <v>72.93230132507</v>
      </c>
      <c r="P15909">
        <v>25.115563063727201</v>
      </c>
      <c r="Q15909">
        <v>110.416633875187</v>
      </c>
      <c r="R15909">
        <v>34.089059312078497</v>
      </c>
      <c r="S15909">
        <v>55.701217206805602</v>
      </c>
      <c r="T15909">
        <v>42.804058581153001</v>
      </c>
    </row>
    <row r="15910" spans="1:20" hidden="1" x14ac:dyDescent="0.2">
      <c r="A15910" t="s">
        <v>31796</v>
      </c>
      <c r="B15910" s="3" t="s">
        <v>31797</v>
      </c>
      <c r="C15910">
        <v>0.19546985066375</v>
      </c>
      <c r="D15910">
        <v>0.51834117028688997</v>
      </c>
      <c r="E15910">
        <v>0.78103270323835305</v>
      </c>
      <c r="F15910">
        <v>493.99703755876402</v>
      </c>
      <c r="G15910">
        <v>413.44954102431598</v>
      </c>
      <c r="H15910">
        <v>385.07624593134602</v>
      </c>
      <c r="I15910">
        <v>358.86149958186002</v>
      </c>
      <c r="J15910">
        <v>323.02441569580799</v>
      </c>
      <c r="K15910">
        <v>268.10426055423602</v>
      </c>
      <c r="L15910">
        <v>195.580622581786</v>
      </c>
      <c r="M15910">
        <v>170.75615203289999</v>
      </c>
      <c r="N15910">
        <v>274.433986757593</v>
      </c>
      <c r="O15910">
        <v>236.80487961103</v>
      </c>
      <c r="P15910">
        <v>380.75193604610502</v>
      </c>
      <c r="Q15910">
        <v>408.23764634587502</v>
      </c>
      <c r="R15910">
        <v>445.78000638871902</v>
      </c>
      <c r="S15910">
        <v>328.98531412769597</v>
      </c>
      <c r="T15910">
        <v>283.701318502991</v>
      </c>
    </row>
    <row r="15911" spans="1:20" hidden="1" x14ac:dyDescent="0.2">
      <c r="A15911" t="s">
        <v>31798</v>
      </c>
      <c r="B15911" s="3" t="s">
        <v>31799</v>
      </c>
      <c r="C15911">
        <v>0.47660172876861101</v>
      </c>
      <c r="D15911">
        <v>0.27367400018490001</v>
      </c>
      <c r="E15911">
        <v>0.58313684838858704</v>
      </c>
      <c r="F15911">
        <v>69.560442042880794</v>
      </c>
      <c r="G15911">
        <v>25.2237120518814</v>
      </c>
      <c r="H15911">
        <v>18.6757532668782</v>
      </c>
      <c r="I15911">
        <v>17.278516646534001</v>
      </c>
      <c r="J15911">
        <v>44.1826708398522</v>
      </c>
      <c r="K15911">
        <v>40.168931023805499</v>
      </c>
      <c r="L15911">
        <v>53.953275194975298</v>
      </c>
      <c r="M15911">
        <v>20.608501107418999</v>
      </c>
      <c r="N15911">
        <v>34.738479336404097</v>
      </c>
      <c r="O15911">
        <v>20.7091719811927</v>
      </c>
      <c r="P15911">
        <v>47.217258559807199</v>
      </c>
      <c r="Q15911">
        <v>25.3249160264191</v>
      </c>
      <c r="R15911">
        <v>27.9705102047824</v>
      </c>
      <c r="S15911">
        <v>39.164918348535203</v>
      </c>
      <c r="T15911">
        <v>36.831399244247997</v>
      </c>
    </row>
    <row r="15912" spans="1:20" x14ac:dyDescent="0.2">
      <c r="A15912" t="s">
        <v>31800</v>
      </c>
      <c r="B15912" s="3" t="s">
        <v>31801</v>
      </c>
      <c r="C15912">
        <v>-3.6194554538910499</v>
      </c>
      <c r="D15912" s="1">
        <v>5.4304014895302298E-5</v>
      </c>
      <c r="E15912">
        <v>1.4424023835753899E-3</v>
      </c>
      <c r="F15912">
        <v>8.2529338016977203</v>
      </c>
      <c r="G15912">
        <v>4.3867325307619804</v>
      </c>
      <c r="H15912">
        <v>3.5572863365482301</v>
      </c>
      <c r="I15912">
        <v>0</v>
      </c>
      <c r="J15912">
        <v>21.600416855038901</v>
      </c>
      <c r="K15912">
        <v>171.885658334423</v>
      </c>
      <c r="L15912">
        <v>5.7807080566045004</v>
      </c>
      <c r="M15912">
        <v>5.8881431735482801</v>
      </c>
      <c r="N15912">
        <v>6.9476958672808298</v>
      </c>
      <c r="O15912">
        <v>83.737086706561897</v>
      </c>
      <c r="P15912">
        <v>7.0323576578436198</v>
      </c>
      <c r="Q15912">
        <v>7.0909764873973398</v>
      </c>
      <c r="R15912">
        <v>0.874078443899449</v>
      </c>
      <c r="S15912">
        <v>4.35165759428169</v>
      </c>
      <c r="T15912">
        <v>11.9453186738101</v>
      </c>
    </row>
    <row r="15913" spans="1:20" hidden="1" x14ac:dyDescent="0.2">
      <c r="A15913" t="s">
        <v>31802</v>
      </c>
      <c r="B15913" s="3" t="s">
        <v>31803</v>
      </c>
      <c r="C15913">
        <v>-2.71117058861573E-2</v>
      </c>
      <c r="D15913">
        <v>0.964001351970876</v>
      </c>
      <c r="E15913">
        <v>0.98678055196180603</v>
      </c>
      <c r="F15913">
        <v>31.832744663691201</v>
      </c>
      <c r="G15913">
        <v>23.030345786500401</v>
      </c>
      <c r="H15913">
        <v>59.584546137182897</v>
      </c>
      <c r="I15913">
        <v>111.645799869912</v>
      </c>
      <c r="J15913">
        <v>43.200833710077703</v>
      </c>
      <c r="K15913">
        <v>42.037253397005699</v>
      </c>
      <c r="L15913">
        <v>47.209115795603402</v>
      </c>
      <c r="M15913">
        <v>21.589858303010299</v>
      </c>
      <c r="N15913">
        <v>84.530299718583393</v>
      </c>
      <c r="O15913">
        <v>45.019939089549403</v>
      </c>
      <c r="P15913">
        <v>32.147920721570799</v>
      </c>
      <c r="Q15913">
        <v>114.468620439414</v>
      </c>
      <c r="R15913">
        <v>17.481568877989002</v>
      </c>
      <c r="S15913">
        <v>33.072597716540798</v>
      </c>
      <c r="T15913">
        <v>16.9225347878977</v>
      </c>
    </row>
    <row r="15914" spans="1:20" hidden="1" x14ac:dyDescent="0.2">
      <c r="A15914" t="s">
        <v>31804</v>
      </c>
      <c r="B15914" s="3" t="s">
        <v>31805</v>
      </c>
      <c r="C15914">
        <v>-0.81987553039575201</v>
      </c>
      <c r="D15914">
        <v>1.15183373570983E-3</v>
      </c>
      <c r="E15914">
        <v>1.53842807263891E-2</v>
      </c>
      <c r="F15914">
        <v>175.66959092185101</v>
      </c>
      <c r="G15914">
        <v>109.66831326904899</v>
      </c>
      <c r="H15914">
        <v>296.14408751764</v>
      </c>
      <c r="I15914">
        <v>166.13958313974999</v>
      </c>
      <c r="J15914">
        <v>181.63986900828101</v>
      </c>
      <c r="K15914">
        <v>301.73406327184102</v>
      </c>
      <c r="L15914">
        <v>238.935933006319</v>
      </c>
      <c r="M15914">
        <v>206.08501107418999</v>
      </c>
      <c r="N15914">
        <v>173.69239668202101</v>
      </c>
      <c r="O15914">
        <v>293.53000286386202</v>
      </c>
      <c r="P15914">
        <v>150.69337838236299</v>
      </c>
      <c r="Q15914">
        <v>136.75454654266301</v>
      </c>
      <c r="R15914">
        <v>98.7708641606377</v>
      </c>
      <c r="S15914">
        <v>154.048678837572</v>
      </c>
      <c r="T15914">
        <v>227.95649802521001</v>
      </c>
    </row>
    <row r="15915" spans="1:20" hidden="1" x14ac:dyDescent="0.2">
      <c r="A15915" t="s">
        <v>31806</v>
      </c>
      <c r="B15915" s="3" t="s">
        <v>31807</v>
      </c>
      <c r="C15915">
        <v>-0.427259264171576</v>
      </c>
      <c r="D15915">
        <v>0.50283273635099202</v>
      </c>
      <c r="E15915">
        <v>0.77220450831035703</v>
      </c>
      <c r="F15915">
        <v>719.18423129080099</v>
      </c>
      <c r="G15915">
        <v>3673.8884945131599</v>
      </c>
      <c r="H15915">
        <v>1510.9573714488599</v>
      </c>
      <c r="I15915">
        <v>992.85014884314603</v>
      </c>
      <c r="J15915">
        <v>485.02754210860002</v>
      </c>
      <c r="K15915">
        <v>992.07918016933502</v>
      </c>
      <c r="L15915">
        <v>280.36434074531797</v>
      </c>
      <c r="M15915">
        <v>2102.0671129567299</v>
      </c>
      <c r="N15915">
        <v>1154.4754632798299</v>
      </c>
      <c r="O15915">
        <v>2297.8176911306</v>
      </c>
      <c r="P15915">
        <v>308.41911442256998</v>
      </c>
      <c r="Q15915">
        <v>838.76121879499999</v>
      </c>
      <c r="R15915">
        <v>979.841935611282</v>
      </c>
      <c r="S15915">
        <v>573.54847092632599</v>
      </c>
      <c r="T15915">
        <v>2173.0525554106298</v>
      </c>
    </row>
    <row r="15916" spans="1:20" hidden="1" x14ac:dyDescent="0.2">
      <c r="A15916" t="s">
        <v>31808</v>
      </c>
      <c r="B15916" s="3" t="s">
        <v>31809</v>
      </c>
      <c r="C15916">
        <v>0.73321169296044897</v>
      </c>
      <c r="D15916">
        <v>0.249799972273413</v>
      </c>
      <c r="E15916">
        <v>0.55600355288552505</v>
      </c>
      <c r="F15916">
        <v>21.221829775794099</v>
      </c>
      <c r="G15916">
        <v>36.190543378786302</v>
      </c>
      <c r="H15916">
        <v>45.355400790989997</v>
      </c>
      <c r="I15916">
        <v>46.519083279130001</v>
      </c>
      <c r="J15916">
        <v>27.4914396336858</v>
      </c>
      <c r="K15916">
        <v>5.6049671196007598</v>
      </c>
      <c r="L15916">
        <v>25.0497349119528</v>
      </c>
      <c r="M15916">
        <v>14.7203579338707</v>
      </c>
      <c r="N15916">
        <v>20.843087601842502</v>
      </c>
      <c r="O15916">
        <v>9.0039878179098807</v>
      </c>
      <c r="P15916">
        <v>42.194145947061699</v>
      </c>
      <c r="Q15916">
        <v>94.208687618278901</v>
      </c>
      <c r="R15916">
        <v>28.8445886486818</v>
      </c>
      <c r="S15916">
        <v>17.406630377126699</v>
      </c>
      <c r="T15916">
        <v>24.886080570437802</v>
      </c>
    </row>
    <row r="15917" spans="1:20" hidden="1" x14ac:dyDescent="0.2">
      <c r="A15917" t="s">
        <v>31810</v>
      </c>
      <c r="B15917" s="3" t="s">
        <v>31811</v>
      </c>
      <c r="C15917">
        <v>1.5969965885329001</v>
      </c>
      <c r="D15917">
        <v>1.1327112636390101E-2</v>
      </c>
      <c r="E15917">
        <v>8.3632783980447295E-2</v>
      </c>
      <c r="F15917">
        <v>215.75526938723999</v>
      </c>
      <c r="G15917">
        <v>66.897671094120199</v>
      </c>
      <c r="H15917">
        <v>35.572863365482299</v>
      </c>
      <c r="I15917">
        <v>39.873499953539998</v>
      </c>
      <c r="J15917">
        <v>151.20291798527199</v>
      </c>
      <c r="K15917">
        <v>112.099342392015</v>
      </c>
      <c r="L15917">
        <v>134.88318798743799</v>
      </c>
      <c r="M15917">
        <v>66.732289300213793</v>
      </c>
      <c r="N15917">
        <v>158.63905563624601</v>
      </c>
      <c r="O15917">
        <v>31.5139573626846</v>
      </c>
      <c r="P15917">
        <v>450.07089010199201</v>
      </c>
      <c r="Q15917">
        <v>239.06720728939601</v>
      </c>
      <c r="R15917">
        <v>309.423769140405</v>
      </c>
      <c r="S15917">
        <v>260.22912413804499</v>
      </c>
      <c r="T15917">
        <v>73.662798488495895</v>
      </c>
    </row>
    <row r="15918" spans="1:20" hidden="1" x14ac:dyDescent="0.2">
      <c r="A15918" t="s">
        <v>31812</v>
      </c>
      <c r="B15918" s="3" t="s">
        <v>31813</v>
      </c>
      <c r="C15918">
        <v>-5.5393191820379299E-3</v>
      </c>
      <c r="D15918">
        <v>0.99464244712087202</v>
      </c>
      <c r="E15918">
        <v>0.99695532460070102</v>
      </c>
      <c r="F15918">
        <v>47.159621723987001</v>
      </c>
      <c r="G15918">
        <v>69.0910373595012</v>
      </c>
      <c r="H15918">
        <v>0.88932158413705797</v>
      </c>
      <c r="I15918">
        <v>5.3164666604719999</v>
      </c>
      <c r="J15918">
        <v>26.509602503911299</v>
      </c>
      <c r="K15918">
        <v>33.629802717604598</v>
      </c>
      <c r="L15918">
        <v>25.0497349119528</v>
      </c>
      <c r="M15918">
        <v>26.4966442809672</v>
      </c>
      <c r="N15918">
        <v>27.790783469123301</v>
      </c>
      <c r="O15918">
        <v>38.7171476170125</v>
      </c>
      <c r="P15918">
        <v>5.0231126127454502</v>
      </c>
      <c r="Q15918">
        <v>23.2989227443055</v>
      </c>
      <c r="R15918">
        <v>16.607490434089499</v>
      </c>
      <c r="S15918">
        <v>8.7033151885633693</v>
      </c>
      <c r="T15918">
        <v>10.9498754509926</v>
      </c>
    </row>
    <row r="15919" spans="1:20" hidden="1" x14ac:dyDescent="0.2">
      <c r="A15919" t="s">
        <v>31814</v>
      </c>
      <c r="B15919" s="3" t="s">
        <v>31815</v>
      </c>
      <c r="C15919">
        <v>0.99569278198844902</v>
      </c>
      <c r="D15919">
        <v>0.21015029663116599</v>
      </c>
      <c r="E15919">
        <v>0.50741063346998005</v>
      </c>
      <c r="F15919">
        <v>14.147886517196101</v>
      </c>
      <c r="G15919">
        <v>25.2237120518814</v>
      </c>
      <c r="H15919">
        <v>3.5572863365482301</v>
      </c>
      <c r="I15919">
        <v>10.632933320944</v>
      </c>
      <c r="J15919">
        <v>3.9273485190979698</v>
      </c>
      <c r="K15919">
        <v>7.4732894928010198</v>
      </c>
      <c r="L15919">
        <v>7.7076107421393303</v>
      </c>
      <c r="M15919">
        <v>3.9254287823655201</v>
      </c>
      <c r="N15919">
        <v>10.421543800921199</v>
      </c>
      <c r="O15919">
        <v>12.605582945073801</v>
      </c>
      <c r="P15919">
        <v>7.0323576578436198</v>
      </c>
      <c r="Q15919">
        <v>56.727811899178697</v>
      </c>
      <c r="R15919">
        <v>27.9705102047824</v>
      </c>
      <c r="S15919">
        <v>8.7033151885633693</v>
      </c>
      <c r="T15919">
        <v>11.9453186738101</v>
      </c>
    </row>
    <row r="15920" spans="1:20" hidden="1" x14ac:dyDescent="0.2">
      <c r="A15920" t="s">
        <v>31816</v>
      </c>
      <c r="B15920" s="3" t="s">
        <v>31817</v>
      </c>
      <c r="C15920">
        <v>-0.19140663790979501</v>
      </c>
      <c r="D15920">
        <v>0.73998352069318196</v>
      </c>
      <c r="E15920">
        <v>0.89972886017953901</v>
      </c>
      <c r="F15920">
        <v>16.505867603395401</v>
      </c>
      <c r="G15920">
        <v>21.9336626538099</v>
      </c>
      <c r="H15920">
        <v>74.703013067512899</v>
      </c>
      <c r="I15920">
        <v>22.594983307006</v>
      </c>
      <c r="J15920">
        <v>119.78412983248801</v>
      </c>
      <c r="K15920">
        <v>40.168931023805499</v>
      </c>
      <c r="L15920">
        <v>38.538053710696701</v>
      </c>
      <c r="M15920">
        <v>29.4407158677414</v>
      </c>
      <c r="N15920">
        <v>90.320046274650807</v>
      </c>
      <c r="O15920">
        <v>35.115552489848497</v>
      </c>
      <c r="P15920">
        <v>39.180278379414503</v>
      </c>
      <c r="Q15920">
        <v>58.753805181292201</v>
      </c>
      <c r="R15920">
        <v>31.466823980380202</v>
      </c>
      <c r="S15920">
        <v>20.017624933695799</v>
      </c>
      <c r="T15920">
        <v>36.831399244247997</v>
      </c>
    </row>
    <row r="15921" spans="1:20" hidden="1" x14ac:dyDescent="0.2">
      <c r="A15921" t="s">
        <v>31818</v>
      </c>
      <c r="B15921" s="3" t="s">
        <v>31819</v>
      </c>
      <c r="C15921">
        <v>-3.6603948486986303E-2</v>
      </c>
      <c r="D15921">
        <v>0.97310734602772098</v>
      </c>
      <c r="E15921">
        <v>0.990483542487819</v>
      </c>
      <c r="F15921">
        <v>33.011735206790902</v>
      </c>
      <c r="G15921">
        <v>36.190543378786302</v>
      </c>
      <c r="H15921">
        <v>45.355400790989997</v>
      </c>
      <c r="I15921">
        <v>0</v>
      </c>
      <c r="J15921">
        <v>6.8728599084214501</v>
      </c>
      <c r="K15921">
        <v>0</v>
      </c>
      <c r="L15921">
        <v>6.7441593993719096</v>
      </c>
      <c r="M15921">
        <v>1.96271439118276</v>
      </c>
      <c r="N15921">
        <v>17.369239668202098</v>
      </c>
      <c r="O15921">
        <v>9.9043865997008709</v>
      </c>
      <c r="P15921">
        <v>23.106318018629</v>
      </c>
      <c r="Q15921">
        <v>21.272929462192</v>
      </c>
      <c r="R15921">
        <v>46.326157526670798</v>
      </c>
      <c r="S15921">
        <v>15.665967339414101</v>
      </c>
      <c r="T15921">
        <v>6.9681025597225901</v>
      </c>
    </row>
    <row r="15922" spans="1:20" hidden="1" x14ac:dyDescent="0.2">
      <c r="A15922" t="s">
        <v>31820</v>
      </c>
      <c r="B15922" s="3" t="s">
        <v>31821</v>
      </c>
      <c r="C15922">
        <v>0.56072975776950995</v>
      </c>
      <c r="D15922">
        <v>0.43280439806710902</v>
      </c>
      <c r="E15922">
        <v>0.72170526803805202</v>
      </c>
      <c r="F15922">
        <v>8.2529338016977203</v>
      </c>
      <c r="G15922">
        <v>15.3535638576669</v>
      </c>
      <c r="H15922">
        <v>12.4505021779188</v>
      </c>
      <c r="I15922">
        <v>11.962049986062</v>
      </c>
      <c r="J15922">
        <v>15.7093940763919</v>
      </c>
      <c r="K15922">
        <v>6.5391283062008903</v>
      </c>
      <c r="L15922">
        <v>23.122832226418002</v>
      </c>
      <c r="M15922">
        <v>10.794929151505199</v>
      </c>
      <c r="N15922">
        <v>3.47384793364041</v>
      </c>
      <c r="O15922">
        <v>18.0079756358198</v>
      </c>
      <c r="P15922">
        <v>69.318954055887104</v>
      </c>
      <c r="Q15922">
        <v>25.3249160264191</v>
      </c>
      <c r="R15922">
        <v>10.4889413267934</v>
      </c>
      <c r="S15922">
        <v>11.3143097451324</v>
      </c>
      <c r="T15922">
        <v>12.9407618966277</v>
      </c>
    </row>
    <row r="15923" spans="1:20" hidden="1" x14ac:dyDescent="0.2">
      <c r="A15923" t="s">
        <v>31822</v>
      </c>
      <c r="B15923" s="3" t="s">
        <v>31823</v>
      </c>
      <c r="C15923">
        <v>9.2498132391466301E-2</v>
      </c>
      <c r="D15923">
        <v>0.80621185299807596</v>
      </c>
      <c r="E15923">
        <v>0.92759615034322895</v>
      </c>
      <c r="F15923">
        <v>12998.3707376739</v>
      </c>
      <c r="G15923">
        <v>29289.116424765001</v>
      </c>
      <c r="H15923">
        <v>7322.6739237845404</v>
      </c>
      <c r="I15923">
        <v>8316.2829736433305</v>
      </c>
      <c r="J15923">
        <v>13119.307728046801</v>
      </c>
      <c r="K15923">
        <v>12967.091431196401</v>
      </c>
      <c r="L15923">
        <v>9735.6758186647403</v>
      </c>
      <c r="M15923">
        <v>16180.617440910701</v>
      </c>
      <c r="N15923">
        <v>9557.7136147559904</v>
      </c>
      <c r="O15923">
        <v>15038.460453473101</v>
      </c>
      <c r="P15923">
        <v>7873.2267092172096</v>
      </c>
      <c r="Q15923">
        <v>14576.008668165799</v>
      </c>
      <c r="R15923">
        <v>11885.718680144701</v>
      </c>
      <c r="S15923">
        <v>9174.16454026465</v>
      </c>
      <c r="T15923">
        <v>7963.5457825400999</v>
      </c>
    </row>
    <row r="15924" spans="1:20" hidden="1" x14ac:dyDescent="0.2">
      <c r="A15924" t="s">
        <v>31824</v>
      </c>
      <c r="B15924" s="3" t="s">
        <v>31825</v>
      </c>
      <c r="C15924">
        <v>-0.474331919524138</v>
      </c>
      <c r="D15924">
        <v>0.416082653579466</v>
      </c>
      <c r="E15924">
        <v>0.70857713996481497</v>
      </c>
      <c r="F15924">
        <v>21.221829775794099</v>
      </c>
      <c r="G15924">
        <v>9.8701481942144493</v>
      </c>
      <c r="H15924">
        <v>10.671859009644701</v>
      </c>
      <c r="I15924">
        <v>2.6582333302359999</v>
      </c>
      <c r="J15924">
        <v>7.8546970381959502</v>
      </c>
      <c r="K15924">
        <v>15.8807401722022</v>
      </c>
      <c r="L15924">
        <v>5.7807080566045004</v>
      </c>
      <c r="M15924">
        <v>23.552572694193099</v>
      </c>
      <c r="N15924">
        <v>12.737442423348201</v>
      </c>
      <c r="O15924">
        <v>23.410368326565699</v>
      </c>
      <c r="P15924">
        <v>21.097072973530899</v>
      </c>
      <c r="Q15924">
        <v>14.181952974794701</v>
      </c>
      <c r="R15924">
        <v>6.1185491072961398</v>
      </c>
      <c r="S15924">
        <v>7.8329836697070396</v>
      </c>
      <c r="T15924">
        <v>10.9498754509926</v>
      </c>
    </row>
    <row r="15925" spans="1:20" hidden="1" x14ac:dyDescent="0.2">
      <c r="A15925" t="s">
        <v>31826</v>
      </c>
      <c r="B15925" s="3" t="s">
        <v>31827</v>
      </c>
      <c r="C15925">
        <v>-0.34624543734362401</v>
      </c>
      <c r="D15925">
        <v>0.63504762281773997</v>
      </c>
      <c r="E15925">
        <v>0.84932749554765197</v>
      </c>
      <c r="F15925">
        <v>8.2529338016977203</v>
      </c>
      <c r="G15925">
        <v>6.5800987961429698</v>
      </c>
      <c r="H15925">
        <v>18.6757532668782</v>
      </c>
      <c r="I15925">
        <v>18.607633311651998</v>
      </c>
      <c r="J15925">
        <v>0.981837129774493</v>
      </c>
      <c r="K15925">
        <v>14.946578985602001</v>
      </c>
      <c r="L15925">
        <v>24.086283569185401</v>
      </c>
      <c r="M15925">
        <v>9.8135719559137904</v>
      </c>
      <c r="N15925">
        <v>10.421543800921199</v>
      </c>
      <c r="O15925">
        <v>16.207178072237799</v>
      </c>
      <c r="P15925">
        <v>6.0277351352945301</v>
      </c>
      <c r="Q15925">
        <v>31.402895872759601</v>
      </c>
      <c r="R15925">
        <v>3.4963137755978</v>
      </c>
      <c r="S15925">
        <v>10.443978226276</v>
      </c>
      <c r="T15925">
        <v>26.8769670160728</v>
      </c>
    </row>
    <row r="15926" spans="1:20" hidden="1" x14ac:dyDescent="0.2">
      <c r="A15926" t="s">
        <v>31828</v>
      </c>
      <c r="B15926" s="3" t="s">
        <v>31829</v>
      </c>
      <c r="C15926">
        <v>0.20339393387475199</v>
      </c>
      <c r="D15926">
        <v>0.78425631775075</v>
      </c>
      <c r="E15926">
        <v>0.91844997415059204</v>
      </c>
      <c r="F15926">
        <v>7.0739432585980504</v>
      </c>
      <c r="G15926">
        <v>26.3203951845719</v>
      </c>
      <c r="H15926">
        <v>45.355400790989997</v>
      </c>
      <c r="I15926">
        <v>79.746999907079996</v>
      </c>
      <c r="J15926">
        <v>9.81837129774493</v>
      </c>
      <c r="K15926">
        <v>14.946578985602001</v>
      </c>
      <c r="L15926">
        <v>44.318761767301197</v>
      </c>
      <c r="M15926">
        <v>49.067859779568998</v>
      </c>
      <c r="N15926">
        <v>40.528225892471497</v>
      </c>
      <c r="O15926">
        <v>26.111564671938702</v>
      </c>
      <c r="P15926">
        <v>24.110940541178099</v>
      </c>
      <c r="Q15926">
        <v>78.0007413613707</v>
      </c>
      <c r="R15926">
        <v>24.474196429184602</v>
      </c>
      <c r="S15926">
        <v>10.443978226276</v>
      </c>
      <c r="T15926">
        <v>4.9772161140875602</v>
      </c>
    </row>
    <row r="15927" spans="1:20" hidden="1" x14ac:dyDescent="0.2">
      <c r="A15927" t="s">
        <v>31830</v>
      </c>
      <c r="B15927" s="3" t="s">
        <v>31831</v>
      </c>
      <c r="C15927">
        <v>0.13254368155583099</v>
      </c>
      <c r="D15927">
        <v>0.67784580120614302</v>
      </c>
      <c r="E15927">
        <v>0.870437525905708</v>
      </c>
      <c r="F15927">
        <v>162.70069494775501</v>
      </c>
      <c r="G15927">
        <v>112.95836266712099</v>
      </c>
      <c r="H15927">
        <v>163.635171481219</v>
      </c>
      <c r="I15927">
        <v>70.443183251253998</v>
      </c>
      <c r="J15927">
        <v>107.02024714542</v>
      </c>
      <c r="K15927">
        <v>125.177599004417</v>
      </c>
      <c r="L15927">
        <v>86.710620849067496</v>
      </c>
      <c r="M15927">
        <v>118.744220666557</v>
      </c>
      <c r="N15927">
        <v>208.43087601842501</v>
      </c>
      <c r="O15927">
        <v>89.139479397307795</v>
      </c>
      <c r="P15927">
        <v>143.66102072452</v>
      </c>
      <c r="Q15927">
        <v>190.44336851867101</v>
      </c>
      <c r="R15927">
        <v>137.230315692213</v>
      </c>
      <c r="S15927">
        <v>181.028955922118</v>
      </c>
      <c r="T15927">
        <v>137.37116474881699</v>
      </c>
    </row>
    <row r="15928" spans="1:20" hidden="1" x14ac:dyDescent="0.2">
      <c r="A15928" t="s">
        <v>31832</v>
      </c>
      <c r="B15928" s="3" t="s">
        <v>31833</v>
      </c>
      <c r="C15928">
        <v>0.52351578251647801</v>
      </c>
      <c r="D15928">
        <v>0.25948278518737</v>
      </c>
      <c r="E15928">
        <v>0.56671470564989102</v>
      </c>
      <c r="F15928">
        <v>5.8949527154983699</v>
      </c>
      <c r="G15928">
        <v>16.4502469903574</v>
      </c>
      <c r="H15928">
        <v>8.89321584137058</v>
      </c>
      <c r="I15928">
        <v>15.949399981416001</v>
      </c>
      <c r="J15928">
        <v>9.81837129774493</v>
      </c>
      <c r="K15928">
        <v>14.946578985602001</v>
      </c>
      <c r="L15928">
        <v>21.195929540883199</v>
      </c>
      <c r="M15928">
        <v>18.645786716236199</v>
      </c>
      <c r="N15928">
        <v>15.053341045775101</v>
      </c>
      <c r="O15928">
        <v>9.0039878179098807</v>
      </c>
      <c r="P15928">
        <v>15.069337838236301</v>
      </c>
      <c r="Q15928">
        <v>29.3769025906461</v>
      </c>
      <c r="R15928">
        <v>13.111176658491701</v>
      </c>
      <c r="S15928">
        <v>15.665967339414101</v>
      </c>
      <c r="T15928">
        <v>11.9453186738101</v>
      </c>
    </row>
    <row r="15929" spans="1:20" hidden="1" x14ac:dyDescent="0.2">
      <c r="A15929" t="s">
        <v>31834</v>
      </c>
      <c r="B15929" s="3" t="s">
        <v>31835</v>
      </c>
      <c r="C15929">
        <v>1.12893982407847</v>
      </c>
      <c r="D15929">
        <v>3.1640712502958503E-2</v>
      </c>
      <c r="E15929">
        <v>0.16680643340269999</v>
      </c>
      <c r="F15929">
        <v>181.56454363735</v>
      </c>
      <c r="G15929">
        <v>40.577275909548298</v>
      </c>
      <c r="H15929">
        <v>96.936052670939304</v>
      </c>
      <c r="I15929">
        <v>231.26629973053201</v>
      </c>
      <c r="J15929">
        <v>138.439035298204</v>
      </c>
      <c r="K15929">
        <v>21.4857072918029</v>
      </c>
      <c r="L15929">
        <v>44.318761767301197</v>
      </c>
      <c r="M15929">
        <v>53.974645757525899</v>
      </c>
      <c r="N15929">
        <v>137.79596803440299</v>
      </c>
      <c r="O15929">
        <v>42.318742744176397</v>
      </c>
      <c r="P15929">
        <v>125.577815318636</v>
      </c>
      <c r="Q15929">
        <v>123.585590208925</v>
      </c>
      <c r="R15929">
        <v>141.600707911711</v>
      </c>
      <c r="S15929">
        <v>93.995804036484401</v>
      </c>
      <c r="T15929">
        <v>95.562549390481195</v>
      </c>
    </row>
    <row r="15930" spans="1:20" hidden="1" x14ac:dyDescent="0.2">
      <c r="A15930" t="s">
        <v>31836</v>
      </c>
      <c r="B15930" s="3" t="s">
        <v>31837</v>
      </c>
      <c r="C15930">
        <v>0.55604616894494197</v>
      </c>
      <c r="D15930">
        <v>0.28575272270674701</v>
      </c>
      <c r="E15930">
        <v>0.59497048401099695</v>
      </c>
      <c r="F15930">
        <v>29.474763577491899</v>
      </c>
      <c r="G15930">
        <v>10.9668313269049</v>
      </c>
      <c r="H15930">
        <v>21.343718019289401</v>
      </c>
      <c r="I15930">
        <v>33.227916627950002</v>
      </c>
      <c r="J15930">
        <v>25.527765374136798</v>
      </c>
      <c r="K15930">
        <v>9.3416118660012692</v>
      </c>
      <c r="L15930">
        <v>11.561416113209001</v>
      </c>
      <c r="M15930">
        <v>24.533929889784499</v>
      </c>
      <c r="N15930">
        <v>27.790783469123301</v>
      </c>
      <c r="O15930">
        <v>16.207178072237799</v>
      </c>
      <c r="P15930">
        <v>14.0647153156872</v>
      </c>
      <c r="Q15930">
        <v>51.662828693894902</v>
      </c>
      <c r="R15930">
        <v>20.9778826535868</v>
      </c>
      <c r="S15930">
        <v>11.3143097451324</v>
      </c>
      <c r="T15930">
        <v>15.9270915650802</v>
      </c>
    </row>
    <row r="15931" spans="1:20" hidden="1" x14ac:dyDescent="0.2">
      <c r="A15931" t="s">
        <v>31838</v>
      </c>
      <c r="B15931" s="3" t="s">
        <v>31839</v>
      </c>
      <c r="C15931">
        <v>1.52229399310712</v>
      </c>
      <c r="D15931">
        <v>0.12996057800493899</v>
      </c>
      <c r="E15931">
        <v>0.39150486038466897</v>
      </c>
      <c r="F15931">
        <v>12.9688959740964</v>
      </c>
      <c r="G15931">
        <v>5.4834156634524698</v>
      </c>
      <c r="H15931">
        <v>11.561180593781801</v>
      </c>
      <c r="I15931">
        <v>0</v>
      </c>
      <c r="J15931">
        <v>37.309810931430697</v>
      </c>
      <c r="K15931">
        <v>0</v>
      </c>
      <c r="L15931">
        <v>23.122832226418002</v>
      </c>
      <c r="M15931">
        <v>19.627143911827599</v>
      </c>
      <c r="N15931">
        <v>30.106682091550301</v>
      </c>
      <c r="O15931">
        <v>3.6015951271639501</v>
      </c>
      <c r="P15931">
        <v>11.050847748040001</v>
      </c>
      <c r="Q15931">
        <v>8.1039731284541006</v>
      </c>
      <c r="R15931">
        <v>18.355647321888402</v>
      </c>
      <c r="S15931">
        <v>4.35165759428169</v>
      </c>
      <c r="T15931">
        <v>3.9817728912700501</v>
      </c>
    </row>
    <row r="15932" spans="1:20" x14ac:dyDescent="0.2">
      <c r="A15932" t="s">
        <v>31840</v>
      </c>
      <c r="B15932" s="3" t="s">
        <v>31841</v>
      </c>
      <c r="C15932">
        <v>4.9740556329939203</v>
      </c>
      <c r="D15932" s="1">
        <v>1.6592816602444801E-6</v>
      </c>
      <c r="E15932" s="1">
        <v>8.7904849073175705E-5</v>
      </c>
      <c r="F15932">
        <v>96.677224534173305</v>
      </c>
      <c r="G15932">
        <v>345.45518679750597</v>
      </c>
      <c r="H15932">
        <v>2.6679647524111698</v>
      </c>
      <c r="I15932">
        <v>89.050816562905993</v>
      </c>
      <c r="J15932">
        <v>30.4369510230093</v>
      </c>
      <c r="K15932">
        <v>0</v>
      </c>
      <c r="L15932">
        <v>32.757345654092198</v>
      </c>
      <c r="M15932">
        <v>20.608501107418999</v>
      </c>
      <c r="N15932">
        <v>55.581566938246603</v>
      </c>
      <c r="O15932">
        <v>4.5019939089549403</v>
      </c>
      <c r="P15932">
        <v>127.587060363734</v>
      </c>
      <c r="Q15932">
        <v>37.480875719100197</v>
      </c>
      <c r="R15932">
        <v>50.696549746168003</v>
      </c>
      <c r="S15932">
        <v>13.0549727828451</v>
      </c>
      <c r="T15932">
        <v>5.9726593369050702</v>
      </c>
    </row>
    <row r="15933" spans="1:20" hidden="1" x14ac:dyDescent="0.2">
      <c r="A15933" t="s">
        <v>31842</v>
      </c>
      <c r="B15933" s="3" t="s">
        <v>31843</v>
      </c>
      <c r="C15933">
        <v>-0.57552542924782701</v>
      </c>
      <c r="D15933">
        <v>0.22735037439901201</v>
      </c>
      <c r="E15933">
        <v>0.52855901630521196</v>
      </c>
      <c r="F15933">
        <v>86.066309646276196</v>
      </c>
      <c r="G15933">
        <v>81.154551819096596</v>
      </c>
      <c r="H15933">
        <v>95.157409502665203</v>
      </c>
      <c r="I15933">
        <v>45.189966614012</v>
      </c>
      <c r="J15933">
        <v>146.29373233640001</v>
      </c>
      <c r="K15933">
        <v>257.82848750163498</v>
      </c>
      <c r="L15933">
        <v>40.4649563962315</v>
      </c>
      <c r="M15933">
        <v>76.545861256127594</v>
      </c>
      <c r="N15933">
        <v>152.84930908017799</v>
      </c>
      <c r="O15933">
        <v>155.76898924984101</v>
      </c>
      <c r="P15933">
        <v>177.81818649118901</v>
      </c>
      <c r="Q15933">
        <v>120.54660028575501</v>
      </c>
      <c r="R15933">
        <v>201.912120540773</v>
      </c>
      <c r="S15933">
        <v>71.367184546219704</v>
      </c>
      <c r="T15933">
        <v>164.24813176488999</v>
      </c>
    </row>
    <row r="15934" spans="1:20" hidden="1" x14ac:dyDescent="0.2">
      <c r="A15934" t="s">
        <v>31844</v>
      </c>
      <c r="B15934" s="3" t="s">
        <v>31845</v>
      </c>
      <c r="C15934">
        <v>0.192351623662155</v>
      </c>
      <c r="D15934">
        <v>0.77320705216026997</v>
      </c>
      <c r="E15934">
        <v>0.91494048227682601</v>
      </c>
      <c r="F15934">
        <v>11.789905430996701</v>
      </c>
      <c r="G15934">
        <v>2.1933662653809902</v>
      </c>
      <c r="H15934">
        <v>8.0038942572335205</v>
      </c>
      <c r="I15934">
        <v>11.962049986062</v>
      </c>
      <c r="J15934">
        <v>9.81837129774493</v>
      </c>
      <c r="K15934">
        <v>13.0782566124018</v>
      </c>
      <c r="L15934">
        <v>44.318761767301197</v>
      </c>
      <c r="M15934">
        <v>11.776286347096599</v>
      </c>
      <c r="N15934">
        <v>13.8953917345617</v>
      </c>
      <c r="O15934">
        <v>12.605582945073801</v>
      </c>
      <c r="P15934">
        <v>14.0647153156872</v>
      </c>
      <c r="Q15934">
        <v>89.143704412995106</v>
      </c>
      <c r="R15934">
        <v>5.2444706633966902</v>
      </c>
      <c r="S15934">
        <v>9.5736467074197105</v>
      </c>
      <c r="T15934">
        <v>7.9635457825401001</v>
      </c>
    </row>
    <row r="15935" spans="1:20" hidden="1" x14ac:dyDescent="0.2">
      <c r="A15935" t="s">
        <v>31846</v>
      </c>
      <c r="B15935" s="3" t="s">
        <v>31847</v>
      </c>
      <c r="C15935">
        <v>1.5266176184177001</v>
      </c>
      <c r="D15935">
        <v>0.146210211517175</v>
      </c>
      <c r="E15935">
        <v>0.41787565877557797</v>
      </c>
      <c r="F15935">
        <v>51.875583896385699</v>
      </c>
      <c r="G15935">
        <v>46.060691573000803</v>
      </c>
      <c r="H15935">
        <v>2.6679647524111698</v>
      </c>
      <c r="I15935">
        <v>5.3164666604719999</v>
      </c>
      <c r="J15935">
        <v>0.981837129774493</v>
      </c>
      <c r="K15935">
        <v>15.8807401722022</v>
      </c>
      <c r="L15935">
        <v>0.96345134276741595</v>
      </c>
      <c r="M15935">
        <v>8.8322147603224099</v>
      </c>
      <c r="N15935">
        <v>60.213364183100502</v>
      </c>
      <c r="O15935">
        <v>9.0039878179098807</v>
      </c>
      <c r="P15935">
        <v>16.073960360785399</v>
      </c>
      <c r="Q15935">
        <v>69.8967682329166</v>
      </c>
      <c r="R15935">
        <v>2.62223533169835</v>
      </c>
      <c r="S15935">
        <v>20.8879564525521</v>
      </c>
      <c r="T15935">
        <v>33.845069575795399</v>
      </c>
    </row>
    <row r="15936" spans="1:20" hidden="1" x14ac:dyDescent="0.2">
      <c r="A15936" t="s">
        <v>31848</v>
      </c>
      <c r="B15936" s="3" t="s">
        <v>31849</v>
      </c>
      <c r="C15936">
        <v>0.76591190849519697</v>
      </c>
      <c r="D15936">
        <v>0.363266239072775</v>
      </c>
      <c r="E15936">
        <v>0.66599905416854199</v>
      </c>
      <c r="F15936">
        <v>10.610914887897099</v>
      </c>
      <c r="G15936">
        <v>15.3535638576669</v>
      </c>
      <c r="H15936">
        <v>10.671859009644701</v>
      </c>
      <c r="I15936">
        <v>6.6455833255899996</v>
      </c>
      <c r="J15936">
        <v>27.4914396336858</v>
      </c>
      <c r="K15936">
        <v>13.0782566124018</v>
      </c>
      <c r="L15936">
        <v>66.478142650951696</v>
      </c>
      <c r="M15936">
        <v>169.774794837309</v>
      </c>
      <c r="N15936">
        <v>32.422580713977197</v>
      </c>
      <c r="O15936">
        <v>45.019939089549403</v>
      </c>
      <c r="P15936">
        <v>39.180278379414503</v>
      </c>
      <c r="Q15936">
        <v>25.3249160264191</v>
      </c>
      <c r="R15936">
        <v>34.089059312078497</v>
      </c>
      <c r="S15936">
        <v>34.813260754253498</v>
      </c>
      <c r="T15936">
        <v>4.9772161140875602</v>
      </c>
    </row>
    <row r="15937" spans="1:20" hidden="1" x14ac:dyDescent="0.2">
      <c r="A15937" t="s">
        <v>31850</v>
      </c>
      <c r="B15937" s="3" t="s">
        <v>31851</v>
      </c>
      <c r="C15937">
        <v>1.1908283254397001</v>
      </c>
      <c r="D15937">
        <v>1.1204544107114099E-2</v>
      </c>
      <c r="E15937">
        <v>8.3237518031933105E-2</v>
      </c>
      <c r="F15937">
        <v>391.42486030909203</v>
      </c>
      <c r="G15937">
        <v>379.452363910911</v>
      </c>
      <c r="H15937">
        <v>164.52449306535601</v>
      </c>
      <c r="I15937">
        <v>1240.06584855509</v>
      </c>
      <c r="J15937">
        <v>881.68974253749502</v>
      </c>
      <c r="K15937">
        <v>291.45829021923998</v>
      </c>
      <c r="L15937">
        <v>1515.5089621731499</v>
      </c>
      <c r="M15937">
        <v>527.97017122816203</v>
      </c>
      <c r="N15937">
        <v>387.913019256513</v>
      </c>
      <c r="O15937">
        <v>372.76509566146899</v>
      </c>
      <c r="P15937">
        <v>543.50078469905702</v>
      </c>
      <c r="Q15937">
        <v>408.23764634587502</v>
      </c>
      <c r="R15937">
        <v>432.668829730227</v>
      </c>
      <c r="S15937">
        <v>509.14393853095697</v>
      </c>
      <c r="T15937">
        <v>350.396014431764</v>
      </c>
    </row>
    <row r="15938" spans="1:20" hidden="1" x14ac:dyDescent="0.2">
      <c r="A15938" t="s">
        <v>31852</v>
      </c>
      <c r="B15938" s="3" t="s">
        <v>31853</v>
      </c>
      <c r="C15938">
        <v>0.209764836815369</v>
      </c>
      <c r="D15938">
        <v>0.73484764258738799</v>
      </c>
      <c r="E15938">
        <v>0.89690616332555595</v>
      </c>
      <c r="F15938">
        <v>14.147886517196101</v>
      </c>
      <c r="G15938">
        <v>9.8701481942144493</v>
      </c>
      <c r="H15938">
        <v>21.343718019289401</v>
      </c>
      <c r="I15938">
        <v>59.81024993031</v>
      </c>
      <c r="J15938">
        <v>10.800208427519401</v>
      </c>
      <c r="K15938">
        <v>14.946578985602001</v>
      </c>
      <c r="L15938">
        <v>7.7076107421393303</v>
      </c>
      <c r="M15938">
        <v>16.683072325053399</v>
      </c>
      <c r="N15938">
        <v>26.632834157909802</v>
      </c>
      <c r="O15938">
        <v>9.9043865997008709</v>
      </c>
      <c r="P15938">
        <v>10.0462252254909</v>
      </c>
      <c r="Q15938">
        <v>23.2989227443055</v>
      </c>
      <c r="R15938">
        <v>13.111176658491701</v>
      </c>
      <c r="S15938">
        <v>8.7033151885633693</v>
      </c>
      <c r="T15938">
        <v>14.931648342262701</v>
      </c>
    </row>
    <row r="15939" spans="1:20" hidden="1" x14ac:dyDescent="0.2">
      <c r="A15939" t="s">
        <v>31854</v>
      </c>
      <c r="B15939" s="3" t="s">
        <v>31855</v>
      </c>
      <c r="C15939">
        <v>0.99195831433071602</v>
      </c>
      <c r="D15939">
        <v>0.34801702196941797</v>
      </c>
      <c r="E15939">
        <v>0.65429132024900705</v>
      </c>
      <c r="F15939">
        <v>1.1789905430996701</v>
      </c>
      <c r="G15939">
        <v>6.5800987961429698</v>
      </c>
      <c r="H15939">
        <v>2.6679647524111698</v>
      </c>
      <c r="I15939">
        <v>1.329116665118</v>
      </c>
      <c r="J15939">
        <v>11.7820455572939</v>
      </c>
      <c r="K15939">
        <v>21.4857072918029</v>
      </c>
      <c r="L15939">
        <v>78.039558764160702</v>
      </c>
      <c r="M15939">
        <v>52.993288561934499</v>
      </c>
      <c r="N15939">
        <v>75.266705228875693</v>
      </c>
      <c r="O15939">
        <v>16.207178072237799</v>
      </c>
      <c r="P15939">
        <v>16.073960360785399</v>
      </c>
      <c r="Q15939">
        <v>50.6498320528381</v>
      </c>
      <c r="R15939">
        <v>4.3703922194972398</v>
      </c>
      <c r="S15939">
        <v>16.536298858270399</v>
      </c>
      <c r="T15939">
        <v>5.9726593369050702</v>
      </c>
    </row>
    <row r="15940" spans="1:20" hidden="1" x14ac:dyDescent="0.2">
      <c r="A15940" t="s">
        <v>31856</v>
      </c>
      <c r="B15940" s="3" t="s">
        <v>31857</v>
      </c>
      <c r="C15940">
        <v>1.03699204435695</v>
      </c>
      <c r="D15940">
        <v>0.41397979434117599</v>
      </c>
      <c r="E15940">
        <v>0.70712954831779196</v>
      </c>
      <c r="F15940">
        <v>4.7159621723987</v>
      </c>
      <c r="G15940">
        <v>2.1933662653809902</v>
      </c>
      <c r="H15940">
        <v>2.6679647524111698</v>
      </c>
      <c r="I15940">
        <v>1.329116665118</v>
      </c>
      <c r="J15940">
        <v>2.9455113893234799</v>
      </c>
      <c r="K15940">
        <v>8.4074506794011405</v>
      </c>
      <c r="L15940">
        <v>47.209115795603402</v>
      </c>
      <c r="M15940">
        <v>34.347501845698297</v>
      </c>
      <c r="N15940">
        <v>3.47384793364041</v>
      </c>
      <c r="O15940">
        <v>5.4023926907459296</v>
      </c>
      <c r="P15940">
        <v>21.097072973530899</v>
      </c>
      <c r="Q15940">
        <v>0</v>
      </c>
      <c r="R15940">
        <v>13.111176658491701</v>
      </c>
      <c r="S15940">
        <v>4.35165759428169</v>
      </c>
      <c r="T15940">
        <v>0</v>
      </c>
    </row>
    <row r="15941" spans="1:20" hidden="1" x14ac:dyDescent="0.2">
      <c r="A15941" t="s">
        <v>31858</v>
      </c>
      <c r="B15941" s="3" t="s">
        <v>31859</v>
      </c>
      <c r="C15941">
        <v>-1.0903209499191</v>
      </c>
      <c r="D15941">
        <v>3.53701238606012E-3</v>
      </c>
      <c r="E15941">
        <v>3.6597368747417397E-2</v>
      </c>
      <c r="F15941">
        <v>110.82511105136901</v>
      </c>
      <c r="G15941">
        <v>84.444601217168099</v>
      </c>
      <c r="H15941">
        <v>190.31481900533001</v>
      </c>
      <c r="I15941">
        <v>54.493783269837998</v>
      </c>
      <c r="J15941">
        <v>49.091856488724702</v>
      </c>
      <c r="K15941">
        <v>151.33411222922101</v>
      </c>
      <c r="L15941">
        <v>129.10247993083399</v>
      </c>
      <c r="M15941">
        <v>64.769574909030993</v>
      </c>
      <c r="N15941">
        <v>48.633871070965803</v>
      </c>
      <c r="O15941">
        <v>164.77297706775099</v>
      </c>
      <c r="P15941">
        <v>69.318954055887104</v>
      </c>
      <c r="Q15941">
        <v>98.260674182505994</v>
      </c>
      <c r="R15941">
        <v>34.089059312078497</v>
      </c>
      <c r="S15941">
        <v>81.811162772495706</v>
      </c>
      <c r="T15941">
        <v>126.421289297824</v>
      </c>
    </row>
    <row r="15942" spans="1:20" hidden="1" x14ac:dyDescent="0.2">
      <c r="A15942" t="s">
        <v>31860</v>
      </c>
      <c r="B15942" s="3" t="s">
        <v>31861</v>
      </c>
      <c r="C15942">
        <v>-1.4728844791560201</v>
      </c>
      <c r="D15942" t="s">
        <v>31</v>
      </c>
      <c r="E15942" t="s">
        <v>31</v>
      </c>
      <c r="F15942">
        <v>11.789905430996701</v>
      </c>
      <c r="G15942">
        <v>10.9668313269049</v>
      </c>
      <c r="H15942">
        <v>0</v>
      </c>
      <c r="I15942">
        <v>3.9873499953540001</v>
      </c>
      <c r="J15942">
        <v>0</v>
      </c>
      <c r="K15942">
        <v>3.7366447464005099</v>
      </c>
      <c r="L15942">
        <v>0</v>
      </c>
      <c r="M15942">
        <v>119.725577862148</v>
      </c>
      <c r="N15942">
        <v>5.7897465560673602</v>
      </c>
      <c r="O15942">
        <v>45.920337871340401</v>
      </c>
      <c r="P15942">
        <v>1.0046225225490899</v>
      </c>
      <c r="Q15942">
        <v>8.1039731284541006</v>
      </c>
      <c r="R15942">
        <v>2.62223533169835</v>
      </c>
      <c r="S15942">
        <v>9.5736467074197105</v>
      </c>
      <c r="T15942">
        <v>11.9453186738101</v>
      </c>
    </row>
    <row r="15943" spans="1:20" hidden="1" x14ac:dyDescent="0.2">
      <c r="A15943" t="s">
        <v>31862</v>
      </c>
      <c r="B15943" s="3" t="s">
        <v>31863</v>
      </c>
      <c r="C15943">
        <v>-0.40658214706187501</v>
      </c>
      <c r="D15943">
        <v>0.37898694295482899</v>
      </c>
      <c r="E15943">
        <v>0.67900681337214097</v>
      </c>
      <c r="F15943">
        <v>15.3268770602958</v>
      </c>
      <c r="G15943">
        <v>14.2568807249764</v>
      </c>
      <c r="H15943">
        <v>11.561180593781801</v>
      </c>
      <c r="I15943">
        <v>15.949399981416001</v>
      </c>
      <c r="J15943">
        <v>18.654905465715402</v>
      </c>
      <c r="K15943">
        <v>30.827319157804201</v>
      </c>
      <c r="L15943">
        <v>6.7441593993719096</v>
      </c>
      <c r="M15943">
        <v>16.683072325053399</v>
      </c>
      <c r="N15943">
        <v>17.369239668202098</v>
      </c>
      <c r="O15943">
        <v>18.0079756358198</v>
      </c>
      <c r="P15943">
        <v>18.0832054058836</v>
      </c>
      <c r="Q15943">
        <v>14.181952974794701</v>
      </c>
      <c r="R15943">
        <v>9.6148628828939398</v>
      </c>
      <c r="S15943">
        <v>7.8329836697070396</v>
      </c>
      <c r="T15943">
        <v>27.8724102388903</v>
      </c>
    </row>
    <row r="15944" spans="1:20" hidden="1" x14ac:dyDescent="0.2">
      <c r="A15944" t="s">
        <v>31864</v>
      </c>
      <c r="B15944" s="3" t="s">
        <v>31865</v>
      </c>
      <c r="C15944">
        <v>1.36311527141547</v>
      </c>
      <c r="D15944">
        <v>6.9130406733187696E-2</v>
      </c>
      <c r="E15944">
        <v>0.27095005044464499</v>
      </c>
      <c r="F15944">
        <v>9.4319243447973893</v>
      </c>
      <c r="G15944">
        <v>86.637967482549101</v>
      </c>
      <c r="H15944">
        <v>4.44660792068529</v>
      </c>
      <c r="I15944">
        <v>18.607633311651998</v>
      </c>
      <c r="J15944">
        <v>6.8728599084214501</v>
      </c>
      <c r="K15944">
        <v>4.67080593300064</v>
      </c>
      <c r="L15944">
        <v>6.7441593993719096</v>
      </c>
      <c r="M15944">
        <v>12.7576435426879</v>
      </c>
      <c r="N15944">
        <v>4.6317972448538898</v>
      </c>
      <c r="O15944">
        <v>3.6015951271639501</v>
      </c>
      <c r="P15944">
        <v>38.175655856865397</v>
      </c>
      <c r="Q15944">
        <v>10.129966410567601</v>
      </c>
      <c r="R15944">
        <v>5.2444706633966902</v>
      </c>
      <c r="S15944">
        <v>6.0923206319943599</v>
      </c>
      <c r="T15944">
        <v>5.9726593369050702</v>
      </c>
    </row>
    <row r="15945" spans="1:20" hidden="1" x14ac:dyDescent="0.2">
      <c r="A15945" t="s">
        <v>31866</v>
      </c>
      <c r="B15945" s="3" t="s">
        <v>31867</v>
      </c>
      <c r="C15945">
        <v>2.2233670983362899E-2</v>
      </c>
      <c r="D15945">
        <v>0.95615405591761005</v>
      </c>
      <c r="E15945">
        <v>0.98372094763320705</v>
      </c>
      <c r="F15945">
        <v>43.622650094687899</v>
      </c>
      <c r="G15945">
        <v>27.417078317262401</v>
      </c>
      <c r="H15945">
        <v>31.126255444797</v>
      </c>
      <c r="I15945">
        <v>34.557033293068002</v>
      </c>
      <c r="J15945">
        <v>43.200833710077703</v>
      </c>
      <c r="K15945">
        <v>48.5763817032066</v>
      </c>
      <c r="L15945">
        <v>23.122832226418002</v>
      </c>
      <c r="M15945">
        <v>16.683072325053399</v>
      </c>
      <c r="N15945">
        <v>47.475921759752303</v>
      </c>
      <c r="O15945">
        <v>31.5139573626846</v>
      </c>
      <c r="P15945">
        <v>22.101695496080001</v>
      </c>
      <c r="Q15945">
        <v>64.831785027632804</v>
      </c>
      <c r="R15945">
        <v>51.570628190067502</v>
      </c>
      <c r="S15945">
        <v>47.868233537098597</v>
      </c>
      <c r="T15945">
        <v>28.867853461707899</v>
      </c>
    </row>
    <row r="15946" spans="1:20" hidden="1" x14ac:dyDescent="0.2">
      <c r="A15946" t="s">
        <v>31868</v>
      </c>
      <c r="B15946" s="3" t="s">
        <v>31869</v>
      </c>
      <c r="C15946">
        <v>0.57113874704271805</v>
      </c>
      <c r="D15946">
        <v>5.6730830077698198E-2</v>
      </c>
      <c r="E15946">
        <v>0.24184241925233199</v>
      </c>
      <c r="F15946">
        <v>233.44012753373599</v>
      </c>
      <c r="G15946">
        <v>273.074100039933</v>
      </c>
      <c r="H15946">
        <v>157.40992039225901</v>
      </c>
      <c r="I15946">
        <v>423.98821617264201</v>
      </c>
      <c r="J15946">
        <v>355.42504097836701</v>
      </c>
      <c r="K15946">
        <v>294.26077377903999</v>
      </c>
      <c r="L15946">
        <v>405.613015305082</v>
      </c>
      <c r="M15946">
        <v>218.84265461687801</v>
      </c>
      <c r="N15946">
        <v>377.49147545559202</v>
      </c>
      <c r="O15946">
        <v>161.171381940587</v>
      </c>
      <c r="P15946">
        <v>412.899856767676</v>
      </c>
      <c r="Q15946">
        <v>265.405119956872</v>
      </c>
      <c r="R15946">
        <v>227.260395413857</v>
      </c>
      <c r="S15946">
        <v>255.007135024907</v>
      </c>
      <c r="T15946">
        <v>194.111428449415</v>
      </c>
    </row>
    <row r="15947" spans="1:20" hidden="1" x14ac:dyDescent="0.2">
      <c r="A15947" t="s">
        <v>31870</v>
      </c>
      <c r="B15947" s="3" t="s">
        <v>31871</v>
      </c>
      <c r="C15947">
        <v>0.26374064427877097</v>
      </c>
      <c r="D15947">
        <v>0.56831577573637104</v>
      </c>
      <c r="E15947">
        <v>0.81238144427313996</v>
      </c>
      <c r="F15947">
        <v>49.517602810186297</v>
      </c>
      <c r="G15947">
        <v>48.254057838381797</v>
      </c>
      <c r="H15947">
        <v>33.794220197208197</v>
      </c>
      <c r="I15947">
        <v>6.6455833255899996</v>
      </c>
      <c r="J15947">
        <v>27.4914396336858</v>
      </c>
      <c r="K15947">
        <v>33.629802717604598</v>
      </c>
      <c r="L15947">
        <v>40.4649563962315</v>
      </c>
      <c r="M15947">
        <v>31.4034302589241</v>
      </c>
      <c r="N15947">
        <v>42.844124514898397</v>
      </c>
      <c r="O15947">
        <v>27.9123622355206</v>
      </c>
      <c r="P15947">
        <v>65.300463965690795</v>
      </c>
      <c r="Q15947">
        <v>23.2989227443055</v>
      </c>
      <c r="R15947">
        <v>59.437334185162499</v>
      </c>
      <c r="S15947">
        <v>30.461603159971801</v>
      </c>
      <c r="T15947">
        <v>31.854183130160401</v>
      </c>
    </row>
    <row r="15948" spans="1:20" hidden="1" x14ac:dyDescent="0.2">
      <c r="A15948" t="s">
        <v>31872</v>
      </c>
      <c r="B15948" s="3" t="s">
        <v>31873</v>
      </c>
      <c r="C15948">
        <v>-6.1921143023678002E-2</v>
      </c>
      <c r="D15948">
        <v>0.93745554837121303</v>
      </c>
      <c r="E15948">
        <v>0.97755563725579697</v>
      </c>
      <c r="F15948">
        <v>63.665489327382403</v>
      </c>
      <c r="G15948">
        <v>10.9668313269049</v>
      </c>
      <c r="H15948">
        <v>11.561180593781801</v>
      </c>
      <c r="I15948">
        <v>0</v>
      </c>
      <c r="J15948">
        <v>60.8739020460186</v>
      </c>
      <c r="K15948">
        <v>98.086924593013293</v>
      </c>
      <c r="L15948">
        <v>34.684248339626997</v>
      </c>
      <c r="M15948">
        <v>32.384787454515497</v>
      </c>
      <c r="N15948">
        <v>46.317972448538903</v>
      </c>
      <c r="O15948">
        <v>39.617546398803498</v>
      </c>
      <c r="P15948">
        <v>59.272728830396296</v>
      </c>
      <c r="Q15948">
        <v>67.870774950803096</v>
      </c>
      <c r="R15948">
        <v>66.429961736358095</v>
      </c>
      <c r="S15948">
        <v>95.736467074197094</v>
      </c>
      <c r="T15948">
        <v>32.8496263529779</v>
      </c>
    </row>
    <row r="15949" spans="1:20" x14ac:dyDescent="0.2">
      <c r="A15949" t="s">
        <v>31874</v>
      </c>
      <c r="B15949" s="3" t="s">
        <v>31875</v>
      </c>
      <c r="C15949">
        <v>5.0103623793474803</v>
      </c>
      <c r="D15949">
        <v>1.3532639358439599E-4</v>
      </c>
      <c r="E15949">
        <v>2.9467283360753698E-3</v>
      </c>
      <c r="F15949">
        <v>123.794007025466</v>
      </c>
      <c r="G15949">
        <v>140.375440984383</v>
      </c>
      <c r="H15949">
        <v>6.2252510889594097</v>
      </c>
      <c r="I15949">
        <v>3.9873499953540001</v>
      </c>
      <c r="J15949">
        <v>27.4914396336858</v>
      </c>
      <c r="K15949">
        <v>0</v>
      </c>
      <c r="L15949">
        <v>0</v>
      </c>
      <c r="M15949">
        <v>32.384787454515497</v>
      </c>
      <c r="N15949">
        <v>44.002073826111904</v>
      </c>
      <c r="O15949">
        <v>2.7011963453729599</v>
      </c>
      <c r="P15949">
        <v>257.18336577256702</v>
      </c>
      <c r="Q15949">
        <v>26.337912667475798</v>
      </c>
      <c r="R15949">
        <v>453.64671238381402</v>
      </c>
      <c r="S15949">
        <v>32.202266197684501</v>
      </c>
      <c r="T15949">
        <v>11.9453186738101</v>
      </c>
    </row>
    <row r="15950" spans="1:20" hidden="1" x14ac:dyDescent="0.2">
      <c r="A15950" t="s">
        <v>31876</v>
      </c>
      <c r="B15950" s="3" t="s">
        <v>31877</v>
      </c>
      <c r="C15950">
        <v>0.76419832217214501</v>
      </c>
      <c r="D15950">
        <v>0.44473652296381799</v>
      </c>
      <c r="E15950">
        <v>0.73054502810772304</v>
      </c>
      <c r="F15950">
        <v>12.9688959740964</v>
      </c>
      <c r="G15950">
        <v>13.1601975922859</v>
      </c>
      <c r="H15950">
        <v>8.0038942572335205</v>
      </c>
      <c r="I15950">
        <v>78.417883241962002</v>
      </c>
      <c r="J15950">
        <v>1.96367425954899</v>
      </c>
      <c r="K15950">
        <v>16.814901358802299</v>
      </c>
      <c r="L15950">
        <v>37.574602367929202</v>
      </c>
      <c r="M15950">
        <v>9.8135719559137904</v>
      </c>
      <c r="N15950">
        <v>3.47384793364041</v>
      </c>
      <c r="O15950">
        <v>5.4023926907459296</v>
      </c>
      <c r="P15950">
        <v>6.0277351352945301</v>
      </c>
      <c r="Q15950">
        <v>15.194949615851399</v>
      </c>
      <c r="R15950">
        <v>0.874078443899449</v>
      </c>
      <c r="S15950">
        <v>22.6286194902648</v>
      </c>
      <c r="T15950">
        <v>3.9817728912700501</v>
      </c>
    </row>
    <row r="15951" spans="1:20" hidden="1" x14ac:dyDescent="0.2">
      <c r="A15951" t="s">
        <v>31878</v>
      </c>
      <c r="B15951" s="3" t="s">
        <v>31879</v>
      </c>
      <c r="C15951">
        <v>-0.42189245348721199</v>
      </c>
      <c r="D15951">
        <v>0.65815262636970795</v>
      </c>
      <c r="E15951">
        <v>0.86092300929221799</v>
      </c>
      <c r="F15951">
        <v>17.684858146495099</v>
      </c>
      <c r="G15951">
        <v>10.9668313269049</v>
      </c>
      <c r="H15951">
        <v>10.671859009644701</v>
      </c>
      <c r="I15951">
        <v>2.6582333302359999</v>
      </c>
      <c r="J15951">
        <v>7.8546970381959502</v>
      </c>
      <c r="K15951">
        <v>7.4732894928010198</v>
      </c>
      <c r="L15951">
        <v>0</v>
      </c>
      <c r="M15951">
        <v>0.98135719559137902</v>
      </c>
      <c r="N15951">
        <v>4.6317972448538898</v>
      </c>
      <c r="O15951">
        <v>18.908374417610698</v>
      </c>
      <c r="P15951">
        <v>6.0277351352945301</v>
      </c>
      <c r="Q15951">
        <v>12.155959692681201</v>
      </c>
      <c r="R15951">
        <v>2.62223533169835</v>
      </c>
      <c r="S15951">
        <v>34.813260754253498</v>
      </c>
      <c r="T15951">
        <v>9.9544322281751203</v>
      </c>
    </row>
    <row r="15952" spans="1:20" hidden="1" x14ac:dyDescent="0.2">
      <c r="A15952" t="s">
        <v>31880</v>
      </c>
      <c r="B15952" s="3" t="s">
        <v>31881</v>
      </c>
      <c r="C15952">
        <v>-0.152331415734448</v>
      </c>
      <c r="D15952">
        <v>0.77302366544117496</v>
      </c>
      <c r="E15952">
        <v>0.91494048227682601</v>
      </c>
      <c r="F15952">
        <v>257.01993839572901</v>
      </c>
      <c r="G15952">
        <v>354.22865185902998</v>
      </c>
      <c r="H15952">
        <v>391.30149702030599</v>
      </c>
      <c r="I15952">
        <v>1246.71143188068</v>
      </c>
      <c r="J15952">
        <v>262.15051364979001</v>
      </c>
      <c r="K15952">
        <v>432.51662939585901</v>
      </c>
      <c r="L15952">
        <v>218.70345480820399</v>
      </c>
      <c r="M15952">
        <v>172.71886642408299</v>
      </c>
      <c r="N15952">
        <v>216.53652119691901</v>
      </c>
      <c r="O15952">
        <v>280.92441991878798</v>
      </c>
      <c r="P15952">
        <v>334.53930000884702</v>
      </c>
      <c r="Q15952">
        <v>297.821012470688</v>
      </c>
      <c r="R15952">
        <v>179.186080999387</v>
      </c>
      <c r="S15952">
        <v>176.67729832783601</v>
      </c>
      <c r="T15952">
        <v>262.79701082382297</v>
      </c>
    </row>
    <row r="15953" spans="1:20" hidden="1" x14ac:dyDescent="0.2">
      <c r="A15953" t="s">
        <v>31882</v>
      </c>
      <c r="B15953" s="3" t="s">
        <v>31883</v>
      </c>
      <c r="C15953">
        <v>-1.72527795097642</v>
      </c>
      <c r="D15953">
        <v>0.10236529431678699</v>
      </c>
      <c r="E15953">
        <v>0.34203030380197502</v>
      </c>
      <c r="F15953">
        <v>1.1789905430996701</v>
      </c>
      <c r="G15953">
        <v>1.09668313269049</v>
      </c>
      <c r="H15953">
        <v>24.011682771700599</v>
      </c>
      <c r="I15953">
        <v>14.620283316298</v>
      </c>
      <c r="J15953">
        <v>13.7457198168429</v>
      </c>
      <c r="K15953">
        <v>22.419868478403</v>
      </c>
      <c r="L15953">
        <v>1.9269026855348299</v>
      </c>
      <c r="M15953">
        <v>2.94407158677414</v>
      </c>
      <c r="N15953">
        <v>3.47384793364041</v>
      </c>
      <c r="O15953">
        <v>35.115552489848497</v>
      </c>
      <c r="P15953">
        <v>1.0046225225490899</v>
      </c>
      <c r="Q15953">
        <v>25.3249160264191</v>
      </c>
      <c r="R15953">
        <v>0.874078443899449</v>
      </c>
      <c r="S15953">
        <v>1.7406630377126699</v>
      </c>
      <c r="T15953">
        <v>30.858739907342901</v>
      </c>
    </row>
    <row r="15954" spans="1:20" hidden="1" x14ac:dyDescent="0.2">
      <c r="A15954" t="s">
        <v>31884</v>
      </c>
      <c r="B15954" s="3" t="s">
        <v>31885</v>
      </c>
      <c r="C15954">
        <v>-0.54553570895269199</v>
      </c>
      <c r="D15954">
        <v>0.26959625524157399</v>
      </c>
      <c r="E15954">
        <v>0.57808508500980205</v>
      </c>
      <c r="F15954">
        <v>44.8016406377876</v>
      </c>
      <c r="G15954">
        <v>51.5441072364533</v>
      </c>
      <c r="H15954">
        <v>43.576757622715803</v>
      </c>
      <c r="I15954">
        <v>19.936749976769999</v>
      </c>
      <c r="J15954">
        <v>31.418788152783801</v>
      </c>
      <c r="K15954">
        <v>39.234769837205299</v>
      </c>
      <c r="L15954">
        <v>9.6345134276741593</v>
      </c>
      <c r="M15954">
        <v>6.8695003691396597</v>
      </c>
      <c r="N15954">
        <v>24.316935535482902</v>
      </c>
      <c r="O15954">
        <v>35.115552489848497</v>
      </c>
      <c r="P15954">
        <v>31.1432981990218</v>
      </c>
      <c r="Q15954">
        <v>26.337912667475798</v>
      </c>
      <c r="R15954">
        <v>37.585373087676302</v>
      </c>
      <c r="S15954">
        <v>19.1472934148394</v>
      </c>
      <c r="T15954">
        <v>20.9043076791678</v>
      </c>
    </row>
    <row r="15955" spans="1:20" hidden="1" x14ac:dyDescent="0.2">
      <c r="A15955" t="s">
        <v>31886</v>
      </c>
      <c r="B15955" s="3" t="s">
        <v>31887</v>
      </c>
      <c r="C15955">
        <v>-0.23083001224996499</v>
      </c>
      <c r="D15955">
        <v>0.68708058536850103</v>
      </c>
      <c r="E15955">
        <v>0.87468660261907305</v>
      </c>
      <c r="F15955">
        <v>10.610914887897099</v>
      </c>
      <c r="G15955">
        <v>17.5469301230479</v>
      </c>
      <c r="H15955">
        <v>25.7903259399747</v>
      </c>
      <c r="I15955">
        <v>18.607633311651998</v>
      </c>
      <c r="J15955">
        <v>13.7457198168429</v>
      </c>
      <c r="K15955">
        <v>11.2099342392015</v>
      </c>
      <c r="L15955">
        <v>10.5979647704416</v>
      </c>
      <c r="M15955">
        <v>3.9254287823655201</v>
      </c>
      <c r="N15955">
        <v>6.9476958672808298</v>
      </c>
      <c r="O15955">
        <v>10.8047853814919</v>
      </c>
      <c r="P15955">
        <v>10.0462252254909</v>
      </c>
      <c r="Q15955">
        <v>34.441885795929899</v>
      </c>
      <c r="R15955">
        <v>8.7407844389944902</v>
      </c>
      <c r="S15955">
        <v>11.3143097451324</v>
      </c>
      <c r="T15955">
        <v>16.9225347878977</v>
      </c>
    </row>
    <row r="15956" spans="1:20" hidden="1" x14ac:dyDescent="0.2">
      <c r="A15956" t="s">
        <v>31888</v>
      </c>
      <c r="B15956" s="3" t="s">
        <v>31889</v>
      </c>
      <c r="C15956">
        <v>-0.476883908544948</v>
      </c>
      <c r="D15956">
        <v>0.28743262969302902</v>
      </c>
      <c r="E15956">
        <v>0.59689557152720696</v>
      </c>
      <c r="F15956">
        <v>245.230032964732</v>
      </c>
      <c r="G15956">
        <v>473.76711332229399</v>
      </c>
      <c r="H15956">
        <v>253.456651479062</v>
      </c>
      <c r="I15956">
        <v>144.87371649786201</v>
      </c>
      <c r="J15956">
        <v>98.183712977449304</v>
      </c>
      <c r="K15956">
        <v>299.86574089864098</v>
      </c>
      <c r="L15956">
        <v>73.222302050323606</v>
      </c>
      <c r="M15956">
        <v>116.781506275374</v>
      </c>
      <c r="N15956">
        <v>148.21751183532399</v>
      </c>
      <c r="O15956">
        <v>216.99610641162801</v>
      </c>
      <c r="P15956">
        <v>177.81818649118901</v>
      </c>
      <c r="Q15956">
        <v>203.61232485240899</v>
      </c>
      <c r="R15956">
        <v>110.133883931331</v>
      </c>
      <c r="S15956">
        <v>181.028955922118</v>
      </c>
      <c r="T15956">
        <v>241.892703144655</v>
      </c>
    </row>
    <row r="15957" spans="1:20" hidden="1" x14ac:dyDescent="0.2">
      <c r="A15957" t="s">
        <v>31890</v>
      </c>
      <c r="B15957" s="3" t="s">
        <v>31891</v>
      </c>
      <c r="C15957">
        <v>1.0625865117019799</v>
      </c>
      <c r="D15957">
        <v>5.1974457855176799E-2</v>
      </c>
      <c r="E15957">
        <v>0.229457068827114</v>
      </c>
      <c r="F15957">
        <v>43.622650094687899</v>
      </c>
      <c r="G15957">
        <v>15.3535638576669</v>
      </c>
      <c r="H15957">
        <v>12.4505021779188</v>
      </c>
      <c r="I15957">
        <v>83.734349902434005</v>
      </c>
      <c r="J15957">
        <v>37.309810931430697</v>
      </c>
      <c r="K15957">
        <v>22.419868478403</v>
      </c>
      <c r="L15957">
        <v>49.136018481138201</v>
      </c>
      <c r="M15957">
        <v>21.589858303010299</v>
      </c>
      <c r="N15957">
        <v>31.264631402763701</v>
      </c>
      <c r="O15957">
        <v>13.5059817268648</v>
      </c>
      <c r="P15957">
        <v>28.1294306313745</v>
      </c>
      <c r="Q15957">
        <v>33.428889154873197</v>
      </c>
      <c r="R15957">
        <v>12.237098214592301</v>
      </c>
      <c r="S15957">
        <v>35.683592273109802</v>
      </c>
      <c r="T15957">
        <v>13.9362051194452</v>
      </c>
    </row>
    <row r="15958" spans="1:20" hidden="1" x14ac:dyDescent="0.2">
      <c r="A15958" t="s">
        <v>31892</v>
      </c>
      <c r="B15958" s="3" t="s">
        <v>31893</v>
      </c>
      <c r="C15958">
        <v>-0.548441862035421</v>
      </c>
      <c r="D15958">
        <v>0.14996449920489599</v>
      </c>
      <c r="E15958">
        <v>0.42221894384595099</v>
      </c>
      <c r="F15958">
        <v>106.109148878971</v>
      </c>
      <c r="G15958">
        <v>53.737473501834202</v>
      </c>
      <c r="H15958">
        <v>107.607911680584</v>
      </c>
      <c r="I15958">
        <v>30.569683297714001</v>
      </c>
      <c r="J15958">
        <v>128.62066400045899</v>
      </c>
      <c r="K15958">
        <v>185.89807613342501</v>
      </c>
      <c r="L15958">
        <v>76.112656078625903</v>
      </c>
      <c r="M15958">
        <v>54.956002953117199</v>
      </c>
      <c r="N15958">
        <v>75.266705228875693</v>
      </c>
      <c r="O15958">
        <v>94.541872088053694</v>
      </c>
      <c r="P15958">
        <v>114.526967570596</v>
      </c>
      <c r="Q15958">
        <v>115.481617080471</v>
      </c>
      <c r="R15958">
        <v>97.022707272838801</v>
      </c>
      <c r="S15958">
        <v>88.773814923346393</v>
      </c>
      <c r="T15958">
        <v>118.45774351528399</v>
      </c>
    </row>
    <row r="15959" spans="1:20" hidden="1" x14ac:dyDescent="0.2">
      <c r="A15959" t="s">
        <v>31894</v>
      </c>
      <c r="B15959" s="3" t="s">
        <v>31895</v>
      </c>
      <c r="C15959">
        <v>-0.21605093197904801</v>
      </c>
      <c r="D15959">
        <v>0.44466684902702502</v>
      </c>
      <c r="E15959">
        <v>0.730493846569645</v>
      </c>
      <c r="F15959">
        <v>1797.960578227</v>
      </c>
      <c r="G15959">
        <v>3016.9752980315502</v>
      </c>
      <c r="H15959">
        <v>1985.85509737805</v>
      </c>
      <c r="I15959">
        <v>2238.2324640587099</v>
      </c>
      <c r="J15959">
        <v>1088.8573769199099</v>
      </c>
      <c r="K15959">
        <v>1798.2602842052399</v>
      </c>
      <c r="L15959">
        <v>1318.9648882485899</v>
      </c>
      <c r="M15959">
        <v>1923.4601033591</v>
      </c>
      <c r="N15959">
        <v>1608.3915932755101</v>
      </c>
      <c r="O15959">
        <v>2714.7023270998302</v>
      </c>
      <c r="P15959">
        <v>1197.5100468785099</v>
      </c>
      <c r="Q15959">
        <v>2168.82580850253</v>
      </c>
      <c r="R15959">
        <v>1983.28398920785</v>
      </c>
      <c r="S15959">
        <v>1687.57281506244</v>
      </c>
      <c r="T15959">
        <v>2351.2368922949599</v>
      </c>
    </row>
    <row r="15960" spans="1:20" hidden="1" x14ac:dyDescent="0.2">
      <c r="A15960" t="s">
        <v>31896</v>
      </c>
      <c r="B15960" s="3" t="s">
        <v>31897</v>
      </c>
      <c r="C15960">
        <v>0.197140107569268</v>
      </c>
      <c r="D15960">
        <v>0.70299178126501205</v>
      </c>
      <c r="E15960">
        <v>0.88097872405463296</v>
      </c>
      <c r="F15960">
        <v>20.042839232694501</v>
      </c>
      <c r="G15960">
        <v>15.3535638576669</v>
      </c>
      <c r="H15960">
        <v>25.7903259399747</v>
      </c>
      <c r="I15960">
        <v>47.848199944248002</v>
      </c>
      <c r="J15960">
        <v>23.5640911145878</v>
      </c>
      <c r="K15960">
        <v>14.946578985602001</v>
      </c>
      <c r="L15960">
        <v>19.269026855348301</v>
      </c>
      <c r="M15960">
        <v>6.8695003691396597</v>
      </c>
      <c r="N15960">
        <v>10.421543800921199</v>
      </c>
      <c r="O15960">
        <v>15.3067792904468</v>
      </c>
      <c r="P15960">
        <v>25.115563063727201</v>
      </c>
      <c r="Q15960">
        <v>36.467879078043502</v>
      </c>
      <c r="R15960">
        <v>12.237098214592301</v>
      </c>
      <c r="S15960">
        <v>18.276961895983099</v>
      </c>
      <c r="T15960">
        <v>22.895194124802799</v>
      </c>
    </row>
    <row r="15961" spans="1:20" hidden="1" x14ac:dyDescent="0.2">
      <c r="A15961" t="s">
        <v>31898</v>
      </c>
      <c r="B15961" s="3" t="s">
        <v>31899</v>
      </c>
      <c r="C15961">
        <v>-8.2358075252297602E-2</v>
      </c>
      <c r="D15961">
        <v>0.87825475811182696</v>
      </c>
      <c r="E15961">
        <v>0.95718201497404198</v>
      </c>
      <c r="F15961">
        <v>17.684858146495099</v>
      </c>
      <c r="G15961">
        <v>23.030345786500401</v>
      </c>
      <c r="H15961">
        <v>12.4505021779188</v>
      </c>
      <c r="I15961">
        <v>15.949399981416001</v>
      </c>
      <c r="J15961">
        <v>9.81837129774493</v>
      </c>
      <c r="K15961">
        <v>10.2757730526014</v>
      </c>
      <c r="L15961">
        <v>3.85380537106967</v>
      </c>
      <c r="M15961">
        <v>7.8508575647310304</v>
      </c>
      <c r="N15961">
        <v>4.6317972448538898</v>
      </c>
      <c r="O15961">
        <v>15.3067792904468</v>
      </c>
      <c r="P15961">
        <v>17.078582883334501</v>
      </c>
      <c r="Q15961">
        <v>8.1039731284541006</v>
      </c>
      <c r="R15961">
        <v>8.7407844389944902</v>
      </c>
      <c r="S15961">
        <v>15.665967339414101</v>
      </c>
      <c r="T15961">
        <v>11.9453186738101</v>
      </c>
    </row>
    <row r="15962" spans="1:20" hidden="1" x14ac:dyDescent="0.2">
      <c r="A15962" t="s">
        <v>31900</v>
      </c>
      <c r="B15962" s="3" t="s">
        <v>31901</v>
      </c>
      <c r="C15962">
        <v>-4.6690194611238099E-2</v>
      </c>
      <c r="D15962">
        <v>0.89572316966871901</v>
      </c>
      <c r="E15962">
        <v>0.96373498183498396</v>
      </c>
      <c r="F15962">
        <v>53.0545744394853</v>
      </c>
      <c r="G15962">
        <v>31.803810848024298</v>
      </c>
      <c r="H15962">
        <v>49.802008711675199</v>
      </c>
      <c r="I15962">
        <v>33.227916627950002</v>
      </c>
      <c r="J15962">
        <v>61.855739175793097</v>
      </c>
      <c r="K15962">
        <v>58.852154755808002</v>
      </c>
      <c r="L15962">
        <v>36.611151025161803</v>
      </c>
      <c r="M15962">
        <v>33.366144650106897</v>
      </c>
      <c r="N15962">
        <v>59.055414871887002</v>
      </c>
      <c r="O15962">
        <v>36.916350053430499</v>
      </c>
      <c r="P15962">
        <v>86.397536939221695</v>
      </c>
      <c r="Q15962">
        <v>28.363905949589402</v>
      </c>
      <c r="R15962">
        <v>53.318785077866401</v>
      </c>
      <c r="S15962">
        <v>37.424255310822502</v>
      </c>
      <c r="T15962">
        <v>48.776717918058097</v>
      </c>
    </row>
    <row r="15963" spans="1:20" hidden="1" x14ac:dyDescent="0.2">
      <c r="A15963" t="s">
        <v>31902</v>
      </c>
      <c r="B15963" s="3" t="s">
        <v>31903</v>
      </c>
      <c r="C15963">
        <v>1.34672563650445</v>
      </c>
      <c r="D15963">
        <v>7.4730325314023502E-2</v>
      </c>
      <c r="E15963">
        <v>0.28392134413176501</v>
      </c>
      <c r="F15963">
        <v>57.770536611883998</v>
      </c>
      <c r="G15963">
        <v>19.740296388428899</v>
      </c>
      <c r="H15963">
        <v>17.786431682741199</v>
      </c>
      <c r="I15963">
        <v>95.696399888496003</v>
      </c>
      <c r="J15963">
        <v>8.8365341679704397</v>
      </c>
      <c r="K15963">
        <v>37.366447464005098</v>
      </c>
      <c r="L15963">
        <v>10.5979647704416</v>
      </c>
      <c r="M15963">
        <v>25.515287085375899</v>
      </c>
      <c r="N15963">
        <v>61.371313494314002</v>
      </c>
      <c r="O15963">
        <v>4.5019939089549403</v>
      </c>
      <c r="P15963">
        <v>67.309709010789007</v>
      </c>
      <c r="Q15963">
        <v>135.74154990160599</v>
      </c>
      <c r="R15963">
        <v>22.726039541385699</v>
      </c>
      <c r="S15963">
        <v>67.885858470794304</v>
      </c>
      <c r="T15963">
        <v>33.845069575795399</v>
      </c>
    </row>
    <row r="15964" spans="1:20" hidden="1" x14ac:dyDescent="0.2">
      <c r="A15964" t="s">
        <v>31904</v>
      </c>
      <c r="B15964" s="3" t="s">
        <v>31905</v>
      </c>
      <c r="C15964">
        <v>0.971519118488953</v>
      </c>
      <c r="D15964">
        <v>2.2538236844410399E-2</v>
      </c>
      <c r="E15964">
        <v>0.13353958137803401</v>
      </c>
      <c r="F15964">
        <v>119.078044853067</v>
      </c>
      <c r="G15964">
        <v>235.786873528456</v>
      </c>
      <c r="H15964">
        <v>70.256405146827603</v>
      </c>
      <c r="I15964">
        <v>180.759866456048</v>
      </c>
      <c r="J15964">
        <v>117.820455572939</v>
      </c>
      <c r="K15964">
        <v>49.5105428898067</v>
      </c>
      <c r="L15964">
        <v>75.149204735858504</v>
      </c>
      <c r="M15964">
        <v>45.142430997203398</v>
      </c>
      <c r="N15964">
        <v>104.21543800921199</v>
      </c>
      <c r="O15964">
        <v>72.031902543279003</v>
      </c>
      <c r="P15964">
        <v>145.670265769618</v>
      </c>
      <c r="Q15964">
        <v>152.96249279957101</v>
      </c>
      <c r="R15964">
        <v>53.318785077866401</v>
      </c>
      <c r="S15964">
        <v>156.65967339414101</v>
      </c>
      <c r="T15964">
        <v>119.453186738101</v>
      </c>
    </row>
    <row r="15965" spans="1:20" hidden="1" x14ac:dyDescent="0.2">
      <c r="A15965" t="s">
        <v>31906</v>
      </c>
      <c r="B15965" s="3" t="s">
        <v>31907</v>
      </c>
      <c r="C15965">
        <v>0.75262961155160701</v>
      </c>
      <c r="D15965">
        <v>0.172325240809823</v>
      </c>
      <c r="E15965">
        <v>0.45494439270588699</v>
      </c>
      <c r="F15965">
        <v>15.3268770602958</v>
      </c>
      <c r="G15965">
        <v>10.9668313269049</v>
      </c>
      <c r="H15965">
        <v>9.7825374255076394</v>
      </c>
      <c r="I15965">
        <v>15.949399981416001</v>
      </c>
      <c r="J15965">
        <v>25.527765374136798</v>
      </c>
      <c r="K15965">
        <v>10.2757730526014</v>
      </c>
      <c r="L15965">
        <v>34.684248339626997</v>
      </c>
      <c r="M15965">
        <v>15.7017151294621</v>
      </c>
      <c r="N15965">
        <v>16.211290356988599</v>
      </c>
      <c r="O15965">
        <v>9.0039878179098807</v>
      </c>
      <c r="P15965">
        <v>9.0416027029418</v>
      </c>
      <c r="Q15965">
        <v>9.1169697695108596</v>
      </c>
      <c r="R15965">
        <v>6.9926275511955902</v>
      </c>
      <c r="S15965">
        <v>26.980277084546501</v>
      </c>
      <c r="T15965">
        <v>8.9589890053576102</v>
      </c>
    </row>
    <row r="15966" spans="1:20" hidden="1" x14ac:dyDescent="0.2">
      <c r="A15966" t="s">
        <v>31908</v>
      </c>
      <c r="B15966" s="3" t="s">
        <v>31909</v>
      </c>
      <c r="C15966">
        <v>0.58860064819036295</v>
      </c>
      <c r="D15966">
        <v>6.81916090227319E-2</v>
      </c>
      <c r="E15966">
        <v>0.268770169726752</v>
      </c>
      <c r="F15966">
        <v>226.36618427513699</v>
      </c>
      <c r="G15966">
        <v>413.44954102431598</v>
      </c>
      <c r="H15966">
        <v>168.08177940190399</v>
      </c>
      <c r="I15966">
        <v>299.05124965154999</v>
      </c>
      <c r="J15966">
        <v>254.29581661159401</v>
      </c>
      <c r="K15966">
        <v>187.76639850662599</v>
      </c>
      <c r="L15966">
        <v>626.24337279882104</v>
      </c>
      <c r="M15966">
        <v>265.94780000526401</v>
      </c>
      <c r="N15966">
        <v>211.90472395206501</v>
      </c>
      <c r="O15966">
        <v>260.21524793759602</v>
      </c>
      <c r="P15966">
        <v>343.58090271178799</v>
      </c>
      <c r="Q15966">
        <v>205.63831813452299</v>
      </c>
      <c r="R15966">
        <v>320.78678891109797</v>
      </c>
      <c r="S15966">
        <v>304.61603159971799</v>
      </c>
      <c r="T15966">
        <v>232.93371413929799</v>
      </c>
    </row>
    <row r="15967" spans="1:20" hidden="1" x14ac:dyDescent="0.2">
      <c r="A15967" t="s">
        <v>31910</v>
      </c>
      <c r="B15967" s="3" t="s">
        <v>31911</v>
      </c>
      <c r="C15967">
        <v>0.21112814236041899</v>
      </c>
      <c r="D15967">
        <v>0.71815204615884498</v>
      </c>
      <c r="E15967">
        <v>0.88755843265011403</v>
      </c>
      <c r="F15967">
        <v>29.474763577491899</v>
      </c>
      <c r="G15967">
        <v>83.347918084477598</v>
      </c>
      <c r="H15967">
        <v>86.264193661294598</v>
      </c>
      <c r="I15967">
        <v>110.316683204794</v>
      </c>
      <c r="J15967">
        <v>10.800208427519401</v>
      </c>
      <c r="K15967">
        <v>37.366447464005098</v>
      </c>
      <c r="L15967">
        <v>48.172567138370802</v>
      </c>
      <c r="M15967">
        <v>31.4034302589241</v>
      </c>
      <c r="N15967">
        <v>42.844124514898397</v>
      </c>
      <c r="O15967">
        <v>33.314754926266602</v>
      </c>
      <c r="P15967">
        <v>94.434517119614398</v>
      </c>
      <c r="Q15967">
        <v>112.442627157301</v>
      </c>
      <c r="R15967">
        <v>31.466823980380202</v>
      </c>
      <c r="S15967">
        <v>44.386907461673196</v>
      </c>
      <c r="T15967">
        <v>88.594446830758599</v>
      </c>
    </row>
    <row r="15968" spans="1:20" hidden="1" x14ac:dyDescent="0.2">
      <c r="A15968" t="s">
        <v>31912</v>
      </c>
      <c r="B15968" s="3" t="s">
        <v>31913</v>
      </c>
      <c r="C15968">
        <v>-0.28943577670602499</v>
      </c>
      <c r="D15968">
        <v>0.22044560987189399</v>
      </c>
      <c r="E15968">
        <v>0.51990541793149603</v>
      </c>
      <c r="F15968">
        <v>4540.2925814768496</v>
      </c>
      <c r="G15968">
        <v>3946.9625945530902</v>
      </c>
      <c r="H15968">
        <v>3053.0409983425202</v>
      </c>
      <c r="I15968">
        <v>3854.4383288422</v>
      </c>
      <c r="J15968">
        <v>5031.91529009428</v>
      </c>
      <c r="K15968">
        <v>5755.3670706433804</v>
      </c>
      <c r="L15968">
        <v>3224.67164424254</v>
      </c>
      <c r="M15968">
        <v>2632.9813557716702</v>
      </c>
      <c r="N15968">
        <v>2923.8220108140199</v>
      </c>
      <c r="O15968">
        <v>4793.72311425522</v>
      </c>
      <c r="P15968">
        <v>3668.8814523492701</v>
      </c>
      <c r="Q15968">
        <v>3578.9171328535399</v>
      </c>
      <c r="R15968">
        <v>2967.49631703863</v>
      </c>
      <c r="S15968">
        <v>3229.8002664758701</v>
      </c>
      <c r="T15968">
        <v>4918.4849639413296</v>
      </c>
    </row>
    <row r="15969" spans="1:20" hidden="1" x14ac:dyDescent="0.2">
      <c r="A15969" t="s">
        <v>31914</v>
      </c>
      <c r="B15969" s="3" t="s">
        <v>31915</v>
      </c>
      <c r="C15969">
        <v>0.20711755544704599</v>
      </c>
      <c r="D15969">
        <v>0.49178391915607</v>
      </c>
      <c r="E15969">
        <v>0.76316040260885798</v>
      </c>
      <c r="F15969">
        <v>404.393756283188</v>
      </c>
      <c r="G15969">
        <v>591.11220852017698</v>
      </c>
      <c r="H15969">
        <v>341.49948830863002</v>
      </c>
      <c r="I15969">
        <v>874.55876564764401</v>
      </c>
      <c r="J15969">
        <v>516.44633026138297</v>
      </c>
      <c r="K15969">
        <v>419.438372783457</v>
      </c>
      <c r="L15969">
        <v>435.48000693087198</v>
      </c>
      <c r="M15969">
        <v>287.53765830827399</v>
      </c>
      <c r="N15969">
        <v>398.33456305743402</v>
      </c>
      <c r="O15969">
        <v>387.171476170125</v>
      </c>
      <c r="P15969">
        <v>415.91372433532302</v>
      </c>
      <c r="Q15969">
        <v>358.600810934094</v>
      </c>
      <c r="R15969">
        <v>305.05337692090802</v>
      </c>
      <c r="S15969">
        <v>326.37431957112699</v>
      </c>
      <c r="T15969">
        <v>391.20918656728202</v>
      </c>
    </row>
    <row r="15970" spans="1:20" hidden="1" x14ac:dyDescent="0.2">
      <c r="A15970" t="s">
        <v>31916</v>
      </c>
      <c r="B15970" s="3" t="s">
        <v>31917</v>
      </c>
      <c r="C15970">
        <v>0.78927558679836596</v>
      </c>
      <c r="D15970">
        <v>4.5713247162020201E-2</v>
      </c>
      <c r="E15970">
        <v>0.211772702900556</v>
      </c>
      <c r="F15970">
        <v>35.369716292990198</v>
      </c>
      <c r="G15970">
        <v>38.383909644167296</v>
      </c>
      <c r="H15970">
        <v>32.904898613071097</v>
      </c>
      <c r="I15970">
        <v>54.493783269837998</v>
      </c>
      <c r="J15970">
        <v>26.509602503911299</v>
      </c>
      <c r="K15970">
        <v>33.629802717604598</v>
      </c>
      <c r="L15970">
        <v>66.478142650951696</v>
      </c>
      <c r="M15970">
        <v>48.086502583977598</v>
      </c>
      <c r="N15970">
        <v>31.264631402763701</v>
      </c>
      <c r="O15970">
        <v>16.207178072237799</v>
      </c>
      <c r="P15970">
        <v>78.360556758828906</v>
      </c>
      <c r="Q15970">
        <v>31.402895872759601</v>
      </c>
      <c r="R15970">
        <v>73.422589287553706</v>
      </c>
      <c r="S15970">
        <v>44.386907461673196</v>
      </c>
      <c r="T15970">
        <v>42.804058581153001</v>
      </c>
    </row>
    <row r="15971" spans="1:20" hidden="1" x14ac:dyDescent="0.2">
      <c r="A15971" t="s">
        <v>31918</v>
      </c>
      <c r="B15971" s="3" t="s">
        <v>31919</v>
      </c>
      <c r="C15971">
        <v>0.17813512351672101</v>
      </c>
      <c r="D15971">
        <v>0.79017442664551696</v>
      </c>
      <c r="E15971">
        <v>0.92140322658168305</v>
      </c>
      <c r="F15971">
        <v>16.505867603395401</v>
      </c>
      <c r="G15971">
        <v>43.867325307619801</v>
      </c>
      <c r="H15971">
        <v>6.2252510889594097</v>
      </c>
      <c r="I15971">
        <v>15.949399981416001</v>
      </c>
      <c r="J15971">
        <v>2.9455113893234799</v>
      </c>
      <c r="K15971">
        <v>18.683223732002499</v>
      </c>
      <c r="L15971">
        <v>9.6345134276741593</v>
      </c>
      <c r="M15971">
        <v>16.683072325053399</v>
      </c>
      <c r="N15971">
        <v>11.579493112134699</v>
      </c>
      <c r="O15971">
        <v>17.1075768540288</v>
      </c>
      <c r="P15971">
        <v>19.087827928432699</v>
      </c>
      <c r="Q15971">
        <v>28.363905949589402</v>
      </c>
      <c r="R15971">
        <v>6.1185491072961398</v>
      </c>
      <c r="S15971">
        <v>6.9626521508507002</v>
      </c>
      <c r="T15971">
        <v>12.9407618966277</v>
      </c>
    </row>
    <row r="15972" spans="1:20" hidden="1" x14ac:dyDescent="0.2">
      <c r="A15972" t="s">
        <v>31920</v>
      </c>
      <c r="B15972" s="3" t="s">
        <v>31921</v>
      </c>
      <c r="C15972">
        <v>-1.2924300934626001</v>
      </c>
      <c r="D15972" t="s">
        <v>31</v>
      </c>
      <c r="E15972" t="s">
        <v>31</v>
      </c>
      <c r="F15972">
        <v>2.35798108619935</v>
      </c>
      <c r="G15972">
        <v>4.3867325307619804</v>
      </c>
      <c r="H15972">
        <v>4.44660792068529</v>
      </c>
      <c r="I15972">
        <v>9.3038166558259991</v>
      </c>
      <c r="J15972">
        <v>118.802292702714</v>
      </c>
      <c r="K15972">
        <v>1.8683223732002501</v>
      </c>
      <c r="L15972">
        <v>2.8903540283022502</v>
      </c>
      <c r="M15972">
        <v>34.347501845698297</v>
      </c>
      <c r="N15972">
        <v>5.7897465560673602</v>
      </c>
      <c r="O15972">
        <v>52.223129343877297</v>
      </c>
      <c r="P15972">
        <v>6.0277351352945301</v>
      </c>
      <c r="Q15972">
        <v>2.02599328211353</v>
      </c>
      <c r="R15972">
        <v>5.2444706633966902</v>
      </c>
      <c r="S15972">
        <v>12.1846412639887</v>
      </c>
      <c r="T15972">
        <v>4.9772161140875602</v>
      </c>
    </row>
    <row r="15973" spans="1:20" hidden="1" x14ac:dyDescent="0.2">
      <c r="A15973" t="s">
        <v>31922</v>
      </c>
      <c r="B15973" s="3" t="s">
        <v>31923</v>
      </c>
      <c r="C15973">
        <v>2.0567817490397702</v>
      </c>
      <c r="D15973">
        <v>7.78146684597852E-2</v>
      </c>
      <c r="E15973">
        <v>0.29127684883038102</v>
      </c>
      <c r="F15973">
        <v>42.443659551588297</v>
      </c>
      <c r="G15973">
        <v>1.09668313269049</v>
      </c>
      <c r="H15973">
        <v>7.1145726730964602</v>
      </c>
      <c r="I15973">
        <v>2.6582333302359999</v>
      </c>
      <c r="J15973">
        <v>6.8728599084214501</v>
      </c>
      <c r="K15973">
        <v>2.8024835598003799</v>
      </c>
      <c r="L15973">
        <v>12.5248674559764</v>
      </c>
      <c r="M15973">
        <v>4.9067859779568996</v>
      </c>
      <c r="N15973">
        <v>32.422580713977197</v>
      </c>
      <c r="O15973">
        <v>0.90039878179098798</v>
      </c>
      <c r="P15973">
        <v>28.1294306313745</v>
      </c>
      <c r="Q15973">
        <v>2.02599328211353</v>
      </c>
      <c r="R15973">
        <v>37.585373087676302</v>
      </c>
      <c r="S15973">
        <v>9.5736467074197105</v>
      </c>
      <c r="T15973">
        <v>0</v>
      </c>
    </row>
    <row r="15974" spans="1:20" hidden="1" x14ac:dyDescent="0.2">
      <c r="A15974" t="s">
        <v>31924</v>
      </c>
      <c r="B15974" s="3" t="s">
        <v>31925</v>
      </c>
      <c r="C15974">
        <v>-0.38709558517032799</v>
      </c>
      <c r="D15974">
        <v>0.51676080504479605</v>
      </c>
      <c r="E15974">
        <v>0.77995268410628804</v>
      </c>
      <c r="F15974">
        <v>28.295773034392202</v>
      </c>
      <c r="G15974">
        <v>15.3535638576669</v>
      </c>
      <c r="H15974">
        <v>24.9010043558376</v>
      </c>
      <c r="I15974">
        <v>23.924099972124001</v>
      </c>
      <c r="J15974">
        <v>10.800208427519401</v>
      </c>
      <c r="K15974">
        <v>26.1565132248036</v>
      </c>
      <c r="L15974">
        <v>31.793894311324699</v>
      </c>
      <c r="M15974">
        <v>19.627143911827599</v>
      </c>
      <c r="N15974">
        <v>5.7897465560673602</v>
      </c>
      <c r="O15974">
        <v>18.908374417610698</v>
      </c>
      <c r="P15974">
        <v>29.134053153923599</v>
      </c>
      <c r="Q15974">
        <v>5.0649832052838102</v>
      </c>
      <c r="R15974">
        <v>7.8667059950950398</v>
      </c>
      <c r="S15974">
        <v>6.9626521508507002</v>
      </c>
      <c r="T15974">
        <v>29.863296684525402</v>
      </c>
    </row>
    <row r="15975" spans="1:20" hidden="1" x14ac:dyDescent="0.2">
      <c r="A15975" t="s">
        <v>31926</v>
      </c>
      <c r="B15975" s="3" t="s">
        <v>31927</v>
      </c>
      <c r="C15975">
        <v>-1.0461012788909201</v>
      </c>
      <c r="D15975">
        <v>0.45649246772294499</v>
      </c>
      <c r="E15975">
        <v>0.73926533738047895</v>
      </c>
      <c r="F15975">
        <v>7.0739432585980504</v>
      </c>
      <c r="G15975">
        <v>1.09668313269049</v>
      </c>
      <c r="H15975">
        <v>153.85263405571101</v>
      </c>
      <c r="I15975">
        <v>243.22834971659401</v>
      </c>
      <c r="J15975">
        <v>39.273485190979699</v>
      </c>
      <c r="K15975">
        <v>38.300608650605199</v>
      </c>
      <c r="L15975">
        <v>3.85380537106967</v>
      </c>
      <c r="M15975">
        <v>5.8881431735482801</v>
      </c>
      <c r="N15975">
        <v>1.15794931121347</v>
      </c>
      <c r="O15975">
        <v>16.207178072237799</v>
      </c>
      <c r="P15975">
        <v>2.0092450450981798</v>
      </c>
      <c r="Q15975">
        <v>4.0519865642270503</v>
      </c>
      <c r="R15975">
        <v>0</v>
      </c>
      <c r="S15975">
        <v>46.9979020182422</v>
      </c>
      <c r="T15975">
        <v>49.772161140875603</v>
      </c>
    </row>
    <row r="15976" spans="1:20" hidden="1" x14ac:dyDescent="0.2">
      <c r="A15976" t="s">
        <v>31928</v>
      </c>
      <c r="B15976" s="3" t="s">
        <v>31929</v>
      </c>
      <c r="C15976">
        <v>0.23291614061160801</v>
      </c>
      <c r="D15976">
        <v>0.78655830078607902</v>
      </c>
      <c r="E15976">
        <v>0.91965334281268396</v>
      </c>
      <c r="F15976">
        <v>1.1789905430996701</v>
      </c>
      <c r="G15976">
        <v>0</v>
      </c>
      <c r="H15976">
        <v>13.3398237620559</v>
      </c>
      <c r="I15976">
        <v>22.594983307006</v>
      </c>
      <c r="J15976">
        <v>25.527765374136798</v>
      </c>
      <c r="K15976">
        <v>11.2099342392015</v>
      </c>
      <c r="L15976">
        <v>11.561416113209001</v>
      </c>
      <c r="M15976">
        <v>6.8695003691396597</v>
      </c>
      <c r="N15976">
        <v>12.737442423348201</v>
      </c>
      <c r="O15976">
        <v>3.6015951271639501</v>
      </c>
      <c r="P15976">
        <v>14.0647153156872</v>
      </c>
      <c r="Q15976">
        <v>11.142963051624401</v>
      </c>
      <c r="R15976">
        <v>4.3703922194972398</v>
      </c>
      <c r="S15976">
        <v>17.406630377126699</v>
      </c>
      <c r="T15976">
        <v>4.9772161140875602</v>
      </c>
    </row>
    <row r="15977" spans="1:20" hidden="1" x14ac:dyDescent="0.2">
      <c r="A15977" t="s">
        <v>31930</v>
      </c>
      <c r="B15977" s="3" t="s">
        <v>31931</v>
      </c>
      <c r="C15977">
        <v>-0.16350038160456801</v>
      </c>
      <c r="D15977">
        <v>0.55050462749867901</v>
      </c>
      <c r="E15977">
        <v>0.80123327182410797</v>
      </c>
      <c r="F15977">
        <v>1044.5856211863099</v>
      </c>
      <c r="G15977">
        <v>1619.80098698386</v>
      </c>
      <c r="H15977">
        <v>703.45337305241299</v>
      </c>
      <c r="I15977">
        <v>790.82441574520999</v>
      </c>
      <c r="J15977">
        <v>1190.96843841646</v>
      </c>
      <c r="K15977">
        <v>1383.4927173547901</v>
      </c>
      <c r="L15977">
        <v>928.76709442778895</v>
      </c>
      <c r="M15977">
        <v>650.63982067708503</v>
      </c>
      <c r="N15977">
        <v>833.72350407369902</v>
      </c>
      <c r="O15977">
        <v>1099.3869125668</v>
      </c>
      <c r="P15977">
        <v>993.57167480104897</v>
      </c>
      <c r="Q15977">
        <v>706.05865881656405</v>
      </c>
      <c r="R15977">
        <v>831.248600148376</v>
      </c>
      <c r="S15977">
        <v>763.28074203700805</v>
      </c>
      <c r="T15977">
        <v>1026.30196272486</v>
      </c>
    </row>
    <row r="15978" spans="1:20" hidden="1" x14ac:dyDescent="0.2">
      <c r="A15978" t="s">
        <v>31932</v>
      </c>
      <c r="B15978" s="3" t="s">
        <v>31933</v>
      </c>
      <c r="C15978">
        <v>0.68257946129178204</v>
      </c>
      <c r="D15978">
        <v>9.0910534813176902E-2</v>
      </c>
      <c r="E15978">
        <v>0.31860711262986402</v>
      </c>
      <c r="F15978">
        <v>28.295773034392202</v>
      </c>
      <c r="G15978">
        <v>25.2237120518814</v>
      </c>
      <c r="H15978">
        <v>13.3398237620559</v>
      </c>
      <c r="I15978">
        <v>27.911449967477999</v>
      </c>
      <c r="J15978">
        <v>16.6912312061664</v>
      </c>
      <c r="K15978">
        <v>16.814901358802299</v>
      </c>
      <c r="L15978">
        <v>21.195929540883199</v>
      </c>
      <c r="M15978">
        <v>18.645786716236199</v>
      </c>
      <c r="N15978">
        <v>34.738479336404097</v>
      </c>
      <c r="O15978">
        <v>11.7051841632828</v>
      </c>
      <c r="P15978">
        <v>17.078582883334501</v>
      </c>
      <c r="Q15978">
        <v>21.272929462192</v>
      </c>
      <c r="R15978">
        <v>23.600117985285099</v>
      </c>
      <c r="S15978">
        <v>8.7033151885633693</v>
      </c>
      <c r="T15978">
        <v>26.8769670160728</v>
      </c>
    </row>
    <row r="15979" spans="1:20" hidden="1" x14ac:dyDescent="0.2">
      <c r="A15979" t="s">
        <v>31934</v>
      </c>
      <c r="B15979" s="3" t="s">
        <v>31935</v>
      </c>
      <c r="C15979">
        <v>0.83126463325460098</v>
      </c>
      <c r="D15979">
        <v>0.30997891942450301</v>
      </c>
      <c r="E15979">
        <v>0.62037377751387401</v>
      </c>
      <c r="F15979">
        <v>11.789905430996701</v>
      </c>
      <c r="G15979">
        <v>9.8701481942144493</v>
      </c>
      <c r="H15979">
        <v>6.2252510889594097</v>
      </c>
      <c r="I15979">
        <v>3.9873499953540001</v>
      </c>
      <c r="J15979">
        <v>33.382462412332799</v>
      </c>
      <c r="K15979">
        <v>25.2223520382034</v>
      </c>
      <c r="L15979">
        <v>76.112656078625903</v>
      </c>
      <c r="M15979">
        <v>77.527218451718994</v>
      </c>
      <c r="N15979">
        <v>31.264631402763701</v>
      </c>
      <c r="O15979">
        <v>25.211165890147701</v>
      </c>
      <c r="P15979">
        <v>14.0647153156872</v>
      </c>
      <c r="Q15979">
        <v>13.168956333737899</v>
      </c>
      <c r="R15979">
        <v>46.326157526670798</v>
      </c>
      <c r="S15979">
        <v>76.589173659357698</v>
      </c>
      <c r="T15979">
        <v>7.9635457825401001</v>
      </c>
    </row>
    <row r="15980" spans="1:20" hidden="1" x14ac:dyDescent="0.2">
      <c r="A15980" t="s">
        <v>31936</v>
      </c>
      <c r="B15980" s="3" t="s">
        <v>31937</v>
      </c>
      <c r="C15980">
        <v>3.56517372166629</v>
      </c>
      <c r="D15980">
        <v>8.3501035745616903E-2</v>
      </c>
      <c r="E15980">
        <v>0.30398931217450897</v>
      </c>
      <c r="F15980">
        <v>0</v>
      </c>
      <c r="G15980">
        <v>0</v>
      </c>
      <c r="H15980">
        <v>2.6679647524111698</v>
      </c>
      <c r="I15980">
        <v>3.9873499953540001</v>
      </c>
      <c r="J15980">
        <v>0.981837129774493</v>
      </c>
      <c r="K15980">
        <v>0.93416118660012704</v>
      </c>
      <c r="L15980">
        <v>61.6608859371146</v>
      </c>
      <c r="M15980">
        <v>21.589858303010299</v>
      </c>
      <c r="N15980">
        <v>0</v>
      </c>
      <c r="O15980">
        <v>0</v>
      </c>
      <c r="P15980">
        <v>0</v>
      </c>
      <c r="Q15980">
        <v>0</v>
      </c>
      <c r="R15980">
        <v>0.874078443899449</v>
      </c>
      <c r="S15980">
        <v>14.795635820557701</v>
      </c>
      <c r="T15980">
        <v>66.694695928773299</v>
      </c>
    </row>
    <row r="15981" spans="1:20" hidden="1" x14ac:dyDescent="0.2">
      <c r="A15981" t="s">
        <v>31938</v>
      </c>
      <c r="B15981" s="3" t="s">
        <v>31939</v>
      </c>
      <c r="C15981">
        <v>-1.2655326486430201</v>
      </c>
      <c r="D15981">
        <v>1.39070425589671E-2</v>
      </c>
      <c r="E15981">
        <v>9.6553631334930098E-2</v>
      </c>
      <c r="F15981">
        <v>1312.2164744699401</v>
      </c>
      <c r="G15981">
        <v>3568.60691377487</v>
      </c>
      <c r="H15981">
        <v>4173.58619435521</v>
      </c>
      <c r="I15981">
        <v>1337.0913651087101</v>
      </c>
      <c r="J15981">
        <v>306.33318448964201</v>
      </c>
      <c r="K15981">
        <v>3072.45614272782</v>
      </c>
      <c r="L15981">
        <v>904.68081085860399</v>
      </c>
      <c r="M15981">
        <v>513.24981329429102</v>
      </c>
      <c r="N15981">
        <v>1298.0611778703001</v>
      </c>
      <c r="O15981">
        <v>2345.5388265655201</v>
      </c>
      <c r="P15981">
        <v>982.52082705300904</v>
      </c>
      <c r="Q15981">
        <v>1996.6163795228799</v>
      </c>
      <c r="R15981">
        <v>1158.1539381667701</v>
      </c>
      <c r="S15981">
        <v>862.49853518662997</v>
      </c>
      <c r="T15981">
        <v>1719.1304458058401</v>
      </c>
    </row>
    <row r="15982" spans="1:20" hidden="1" x14ac:dyDescent="0.2">
      <c r="A15982" t="s">
        <v>31940</v>
      </c>
      <c r="B15982" s="3" t="s">
        <v>31941</v>
      </c>
      <c r="C15982">
        <v>-2.5142733510588999E-2</v>
      </c>
      <c r="D15982">
        <v>0.94185646903056197</v>
      </c>
      <c r="E15982">
        <v>0.97896913419376597</v>
      </c>
      <c r="F15982">
        <v>339.54927641270598</v>
      </c>
      <c r="G15982">
        <v>409.062808493555</v>
      </c>
      <c r="H15982">
        <v>240.116827717006</v>
      </c>
      <c r="I15982">
        <v>138.22813317227201</v>
      </c>
      <c r="J15982">
        <v>274.91439633685798</v>
      </c>
      <c r="K15982">
        <v>302.66822445844099</v>
      </c>
      <c r="L15982">
        <v>162.823276927693</v>
      </c>
      <c r="M15982">
        <v>158.97986568580299</v>
      </c>
      <c r="N15982">
        <v>340.437097496761</v>
      </c>
      <c r="O15982">
        <v>251.21126011968599</v>
      </c>
      <c r="P15982">
        <v>193.89214685197399</v>
      </c>
      <c r="Q15982">
        <v>323.14592849710698</v>
      </c>
      <c r="R15982">
        <v>384.59451531575797</v>
      </c>
      <c r="S15982">
        <v>207.138901487808</v>
      </c>
      <c r="T15982">
        <v>188.13876911251</v>
      </c>
    </row>
    <row r="15983" spans="1:20" hidden="1" x14ac:dyDescent="0.2">
      <c r="A15983" t="s">
        <v>31942</v>
      </c>
      <c r="B15983" s="3" t="s">
        <v>31943</v>
      </c>
      <c r="C15983">
        <v>0.496328040845538</v>
      </c>
      <c r="D15983">
        <v>0.42894457241688699</v>
      </c>
      <c r="E15983">
        <v>0.71924189575632702</v>
      </c>
      <c r="F15983">
        <v>7.0739432585980504</v>
      </c>
      <c r="G15983">
        <v>20.8369795211194</v>
      </c>
      <c r="H15983">
        <v>5.3359295048223503</v>
      </c>
      <c r="I15983">
        <v>3.9873499953540001</v>
      </c>
      <c r="J15983">
        <v>20.6185797252644</v>
      </c>
      <c r="K15983">
        <v>14.0124177990019</v>
      </c>
      <c r="L15983">
        <v>37.574602367929202</v>
      </c>
      <c r="M15983">
        <v>8.8322147603224099</v>
      </c>
      <c r="N15983">
        <v>12.737442423348201</v>
      </c>
      <c r="O15983">
        <v>15.3067792904468</v>
      </c>
      <c r="P15983">
        <v>14.0647153156872</v>
      </c>
      <c r="Q15983">
        <v>9.1169697695108596</v>
      </c>
      <c r="R15983">
        <v>27.096431760882901</v>
      </c>
      <c r="S15983">
        <v>9.5736467074197105</v>
      </c>
      <c r="T15983">
        <v>22.895194124802799</v>
      </c>
    </row>
    <row r="15984" spans="1:20" hidden="1" x14ac:dyDescent="0.2">
      <c r="A15984" t="s">
        <v>31944</v>
      </c>
      <c r="B15984" s="3" t="s">
        <v>31945</v>
      </c>
      <c r="C15984">
        <v>0.353947876083752</v>
      </c>
      <c r="D15984">
        <v>0.58611895036538197</v>
      </c>
      <c r="E15984">
        <v>0.82260289073951298</v>
      </c>
      <c r="F15984">
        <v>15.3268770602958</v>
      </c>
      <c r="G15984">
        <v>8.7734650615239609</v>
      </c>
      <c r="H15984">
        <v>24.011682771700599</v>
      </c>
      <c r="I15984">
        <v>2.6582333302359999</v>
      </c>
      <c r="J15984">
        <v>13.7457198168429</v>
      </c>
      <c r="K15984">
        <v>10.2757730526014</v>
      </c>
      <c r="L15984">
        <v>49.136018481138201</v>
      </c>
      <c r="M15984">
        <v>24.533929889784499</v>
      </c>
      <c r="N15984">
        <v>19.685138290628998</v>
      </c>
      <c r="O15984">
        <v>11.7051841632828</v>
      </c>
      <c r="P15984">
        <v>13.0600927931382</v>
      </c>
      <c r="Q15984">
        <v>40.519865642270503</v>
      </c>
      <c r="R15984">
        <v>22.726039541385699</v>
      </c>
      <c r="S15984">
        <v>10.443978226276</v>
      </c>
      <c r="T15984">
        <v>13.9362051194452</v>
      </c>
    </row>
    <row r="15985" spans="1:20" hidden="1" x14ac:dyDescent="0.2">
      <c r="A15985" t="s">
        <v>31946</v>
      </c>
      <c r="B15985" s="3" t="s">
        <v>31947</v>
      </c>
      <c r="C15985">
        <v>-0.11707634636620901</v>
      </c>
      <c r="D15985">
        <v>0.85558124055001294</v>
      </c>
      <c r="E15985">
        <v>0.94869157423142703</v>
      </c>
      <c r="F15985">
        <v>31.832744663691201</v>
      </c>
      <c r="G15985">
        <v>96.508115676763495</v>
      </c>
      <c r="H15985">
        <v>32.904898613071097</v>
      </c>
      <c r="I15985">
        <v>22.594983307006</v>
      </c>
      <c r="J15985">
        <v>68.728599084214494</v>
      </c>
      <c r="K15985">
        <v>72.864572554809897</v>
      </c>
      <c r="L15985">
        <v>19.269026855348301</v>
      </c>
      <c r="M15985">
        <v>7.8508575647310304</v>
      </c>
      <c r="N15985">
        <v>24.316935535482902</v>
      </c>
      <c r="O15985">
        <v>27.9123622355206</v>
      </c>
      <c r="P15985">
        <v>69.318954055887104</v>
      </c>
      <c r="Q15985">
        <v>11.142963051624401</v>
      </c>
      <c r="R15985">
        <v>31.466823980380202</v>
      </c>
      <c r="S15985">
        <v>54.830885687949298</v>
      </c>
      <c r="T15985">
        <v>54.7493772549632</v>
      </c>
    </row>
    <row r="15986" spans="1:20" hidden="1" x14ac:dyDescent="0.2">
      <c r="A15986" t="s">
        <v>31948</v>
      </c>
      <c r="B15986" s="3" t="s">
        <v>31949</v>
      </c>
      <c r="C15986">
        <v>1.9567652994459399</v>
      </c>
      <c r="D15986">
        <v>1.0399911709060501E-2</v>
      </c>
      <c r="E15986">
        <v>7.8834822331751001E-2</v>
      </c>
      <c r="F15986">
        <v>29.474763577491899</v>
      </c>
      <c r="G15986">
        <v>7.67678192883346</v>
      </c>
      <c r="H15986">
        <v>17.786431682741199</v>
      </c>
      <c r="I15986">
        <v>34.557033293068002</v>
      </c>
      <c r="J15986">
        <v>34.364299542107297</v>
      </c>
      <c r="K15986">
        <v>5.6049671196007598</v>
      </c>
      <c r="L15986">
        <v>87.674072191834895</v>
      </c>
      <c r="M15986">
        <v>35.328859041289697</v>
      </c>
      <c r="N15986">
        <v>28.948732780336801</v>
      </c>
      <c r="O15986">
        <v>2.7011963453729599</v>
      </c>
      <c r="P15986">
        <v>25.115563063727201</v>
      </c>
      <c r="Q15986">
        <v>23.2989227443055</v>
      </c>
      <c r="R15986">
        <v>43.703922194972399</v>
      </c>
      <c r="S15986">
        <v>53.090222650236598</v>
      </c>
      <c r="T15986">
        <v>1.9908864456350199</v>
      </c>
    </row>
    <row r="15987" spans="1:20" hidden="1" x14ac:dyDescent="0.2">
      <c r="A15987" t="s">
        <v>31950</v>
      </c>
      <c r="B15987" s="3" t="s">
        <v>31951</v>
      </c>
      <c r="C15987">
        <v>0.716427272950247</v>
      </c>
      <c r="D15987">
        <v>0.13883365437943501</v>
      </c>
      <c r="E15987">
        <v>0.40531913653927198</v>
      </c>
      <c r="F15987">
        <v>34.190725749890603</v>
      </c>
      <c r="G15987">
        <v>46.060691573000803</v>
      </c>
      <c r="H15987">
        <v>11.561180593781801</v>
      </c>
      <c r="I15987">
        <v>27.911449967477999</v>
      </c>
      <c r="J15987">
        <v>12.763882687068399</v>
      </c>
      <c r="K15987">
        <v>13.0782566124018</v>
      </c>
      <c r="L15987">
        <v>11.561416113209001</v>
      </c>
      <c r="M15987">
        <v>16.683072325053399</v>
      </c>
      <c r="N15987">
        <v>23.158986224269398</v>
      </c>
      <c r="O15987">
        <v>13.5059817268648</v>
      </c>
      <c r="P15987">
        <v>16.073960360785399</v>
      </c>
      <c r="Q15987">
        <v>19.246936180078499</v>
      </c>
      <c r="R15987">
        <v>14.8593335462906</v>
      </c>
      <c r="S15987">
        <v>13.0549727828451</v>
      </c>
      <c r="T15987">
        <v>16.9225347878977</v>
      </c>
    </row>
    <row r="15988" spans="1:20" hidden="1" x14ac:dyDescent="0.2">
      <c r="A15988" t="s">
        <v>31952</v>
      </c>
      <c r="B15988" s="3" t="s">
        <v>31953</v>
      </c>
      <c r="C15988">
        <v>3.3279914140917</v>
      </c>
      <c r="D15988">
        <v>5.1343813533131798E-2</v>
      </c>
      <c r="E15988">
        <v>0.22773706009894601</v>
      </c>
      <c r="F15988">
        <v>7.0739432585980504</v>
      </c>
      <c r="G15988">
        <v>3.29004939807148</v>
      </c>
      <c r="H15988">
        <v>0.88932158413705797</v>
      </c>
      <c r="I15988">
        <v>0</v>
      </c>
      <c r="J15988">
        <v>1.96367425954899</v>
      </c>
      <c r="K15988">
        <v>0.93416118660012704</v>
      </c>
      <c r="L15988">
        <v>558.801778805102</v>
      </c>
      <c r="M15988">
        <v>147.20357933870699</v>
      </c>
      <c r="N15988">
        <v>367.06993165466997</v>
      </c>
      <c r="O15988">
        <v>2.7011963453729599</v>
      </c>
      <c r="P15988">
        <v>7.0323576578436198</v>
      </c>
      <c r="Q15988">
        <v>0</v>
      </c>
      <c r="R15988">
        <v>5.2444706633966902</v>
      </c>
      <c r="S15988">
        <v>3.4813260754253501</v>
      </c>
      <c r="T15988">
        <v>0</v>
      </c>
    </row>
    <row r="15989" spans="1:20" hidden="1" x14ac:dyDescent="0.2">
      <c r="A15989" t="s">
        <v>31954</v>
      </c>
      <c r="B15989" s="3" t="s">
        <v>31955</v>
      </c>
      <c r="C15989">
        <v>1.09174465718638</v>
      </c>
      <c r="D15989">
        <v>0.10345272274094</v>
      </c>
      <c r="E15989">
        <v>0.34398393048819698</v>
      </c>
      <c r="F15989">
        <v>9.4319243447973893</v>
      </c>
      <c r="G15989">
        <v>27.417078317262401</v>
      </c>
      <c r="H15989">
        <v>1.7786431682741199</v>
      </c>
      <c r="I15989">
        <v>5.3164666604719999</v>
      </c>
      <c r="J15989">
        <v>14.727556946617399</v>
      </c>
      <c r="K15989">
        <v>10.2757730526014</v>
      </c>
      <c r="L15989">
        <v>3.85380537106967</v>
      </c>
      <c r="M15989">
        <v>17.664429520644799</v>
      </c>
      <c r="N15989">
        <v>13.8953917345617</v>
      </c>
      <c r="O15989">
        <v>11.7051841632828</v>
      </c>
      <c r="P15989">
        <v>12.055470270589099</v>
      </c>
      <c r="Q15989">
        <v>16.207946256908201</v>
      </c>
      <c r="R15989">
        <v>32.340902424279598</v>
      </c>
      <c r="S15989">
        <v>30.461603159971801</v>
      </c>
      <c r="T15989">
        <v>17.917978010715199</v>
      </c>
    </row>
    <row r="15990" spans="1:20" hidden="1" x14ac:dyDescent="0.2">
      <c r="A15990" t="s">
        <v>31956</v>
      </c>
      <c r="B15990" s="3" t="s">
        <v>31957</v>
      </c>
      <c r="C15990">
        <v>1.984983411552</v>
      </c>
      <c r="D15990">
        <v>1.41272413288015E-2</v>
      </c>
      <c r="E15990">
        <v>9.7360922617023699E-2</v>
      </c>
      <c r="F15990">
        <v>20.042839232694501</v>
      </c>
      <c r="G15990">
        <v>49.350740971072298</v>
      </c>
      <c r="H15990">
        <v>0.88932158413705797</v>
      </c>
      <c r="I15990">
        <v>15.949399981416001</v>
      </c>
      <c r="J15990">
        <v>16.6912312061664</v>
      </c>
      <c r="K15990">
        <v>9.3416118660012692</v>
      </c>
      <c r="L15990">
        <v>3.85380537106967</v>
      </c>
      <c r="M15990">
        <v>5.8881431735482801</v>
      </c>
      <c r="N15990">
        <v>11.579493112134699</v>
      </c>
      <c r="O15990">
        <v>5.4023926907459296</v>
      </c>
      <c r="P15990">
        <v>6.0277351352945301</v>
      </c>
      <c r="Q15990">
        <v>51.662828693894902</v>
      </c>
      <c r="R15990">
        <v>26.222353316983501</v>
      </c>
      <c r="S15990">
        <v>22.6286194902648</v>
      </c>
      <c r="T15990">
        <v>16.9225347878977</v>
      </c>
    </row>
    <row r="15991" spans="1:20" hidden="1" x14ac:dyDescent="0.2">
      <c r="A15991" t="s">
        <v>31958</v>
      </c>
      <c r="B15991" s="3" t="s">
        <v>31959</v>
      </c>
      <c r="C15991">
        <v>1.5158002225248699</v>
      </c>
      <c r="D15991">
        <v>3.1521007069665499E-2</v>
      </c>
      <c r="E15991">
        <v>0.166572142681325</v>
      </c>
      <c r="F15991">
        <v>82.529338016977206</v>
      </c>
      <c r="G15991">
        <v>43.867325307619801</v>
      </c>
      <c r="H15991">
        <v>3.5572863365482301</v>
      </c>
      <c r="I15991">
        <v>9.3038166558259991</v>
      </c>
      <c r="J15991">
        <v>10.800208427519401</v>
      </c>
      <c r="K15991">
        <v>6.5391283062008903</v>
      </c>
      <c r="L15991">
        <v>13.4883187987438</v>
      </c>
      <c r="M15991">
        <v>62.8068605178483</v>
      </c>
      <c r="N15991">
        <v>54.423617627033202</v>
      </c>
      <c r="O15991">
        <v>27.9123622355206</v>
      </c>
      <c r="P15991">
        <v>28.1294306313745</v>
      </c>
      <c r="Q15991">
        <v>23.2989227443055</v>
      </c>
      <c r="R15991">
        <v>51.570628190067502</v>
      </c>
      <c r="S15991">
        <v>26.980277084546501</v>
      </c>
      <c r="T15991">
        <v>27.8724102388903</v>
      </c>
    </row>
    <row r="15992" spans="1:20" hidden="1" x14ac:dyDescent="0.2">
      <c r="A15992" t="s">
        <v>31960</v>
      </c>
      <c r="B15992" s="3" t="s">
        <v>31</v>
      </c>
      <c r="C15992">
        <v>0.154998813821797</v>
      </c>
      <c r="D15992">
        <v>0.57160819299020904</v>
      </c>
      <c r="E15992">
        <v>0.81413148173724104</v>
      </c>
      <c r="F15992">
        <v>260.556910025028</v>
      </c>
      <c r="G15992">
        <v>248.94707112074201</v>
      </c>
      <c r="H15992">
        <v>176.085673659137</v>
      </c>
      <c r="I15992">
        <v>342.91209960044398</v>
      </c>
      <c r="J15992">
        <v>175.74884622963401</v>
      </c>
      <c r="K15992">
        <v>156.004918162221</v>
      </c>
      <c r="L15992">
        <v>168.60398498429799</v>
      </c>
      <c r="M15992">
        <v>126.595078231288</v>
      </c>
      <c r="N15992">
        <v>171.37649805959401</v>
      </c>
      <c r="O15992">
        <v>211.59371372088199</v>
      </c>
      <c r="P15992">
        <v>172.79507387844299</v>
      </c>
      <c r="Q15992">
        <v>169.17043905647901</v>
      </c>
      <c r="R15992">
        <v>239.49749362844901</v>
      </c>
      <c r="S15992">
        <v>163.62232554499101</v>
      </c>
      <c r="T15992">
        <v>185.15243944405699</v>
      </c>
    </row>
    <row r="15993" spans="1:20" hidden="1" x14ac:dyDescent="0.2">
      <c r="A15993" t="s">
        <v>31961</v>
      </c>
      <c r="B15993" s="3" t="s">
        <v>31962</v>
      </c>
      <c r="C15993">
        <v>7.2621713918736799E-2</v>
      </c>
      <c r="D15993">
        <v>0.89617156113173402</v>
      </c>
      <c r="E15993">
        <v>0.96373498183498396</v>
      </c>
      <c r="F15993">
        <v>108.46712996517</v>
      </c>
      <c r="G15993">
        <v>138.182074719002</v>
      </c>
      <c r="H15993">
        <v>96.936052670939304</v>
      </c>
      <c r="I15993">
        <v>99.683749883849998</v>
      </c>
      <c r="J15993">
        <v>149.23924372572299</v>
      </c>
      <c r="K15993">
        <v>130.78256612401799</v>
      </c>
      <c r="L15993">
        <v>26.976637597487699</v>
      </c>
      <c r="M15993">
        <v>92.247576385589696</v>
      </c>
      <c r="N15993">
        <v>108.84723525406601</v>
      </c>
      <c r="O15993">
        <v>139.561811177603</v>
      </c>
      <c r="P15993">
        <v>101.466874777458</v>
      </c>
      <c r="Q15993">
        <v>118.520607003641</v>
      </c>
      <c r="R15993">
        <v>56.8150988534642</v>
      </c>
      <c r="S15993">
        <v>436.036090947025</v>
      </c>
      <c r="T15993">
        <v>107.507868064291</v>
      </c>
    </row>
    <row r="15994" spans="1:20" hidden="1" x14ac:dyDescent="0.2">
      <c r="A15994" t="s">
        <v>31963</v>
      </c>
      <c r="B15994" s="3" t="s">
        <v>31964</v>
      </c>
      <c r="C15994">
        <v>0.68299164977168003</v>
      </c>
      <c r="D15994">
        <v>7.7049531205208105E-2</v>
      </c>
      <c r="E15994">
        <v>0.28928966314099802</v>
      </c>
      <c r="F15994">
        <v>40.085678465388902</v>
      </c>
      <c r="G15994">
        <v>15.3535638576669</v>
      </c>
      <c r="H15994">
        <v>33.794220197208197</v>
      </c>
      <c r="I15994">
        <v>65.126716590781996</v>
      </c>
      <c r="J15994">
        <v>50.073693618499199</v>
      </c>
      <c r="K15994">
        <v>28.958996784603901</v>
      </c>
      <c r="L15994">
        <v>57.807080566045002</v>
      </c>
      <c r="M15994">
        <v>33.366144650106897</v>
      </c>
      <c r="N15994">
        <v>41.686175203685004</v>
      </c>
      <c r="O15994">
        <v>25.211165890147701</v>
      </c>
      <c r="P15994">
        <v>72.3328216235344</v>
      </c>
      <c r="Q15994">
        <v>39.506869001213801</v>
      </c>
      <c r="R15994">
        <v>67.304040180257601</v>
      </c>
      <c r="S15994">
        <v>45.2572389805295</v>
      </c>
      <c r="T15994">
        <v>36.831399244247997</v>
      </c>
    </row>
    <row r="15995" spans="1:20" hidden="1" x14ac:dyDescent="0.2">
      <c r="A15995" t="s">
        <v>31965</v>
      </c>
      <c r="B15995" s="3" t="s">
        <v>31966</v>
      </c>
      <c r="C15995">
        <v>1.8660276178002999</v>
      </c>
      <c r="D15995">
        <v>2.5255119834710099E-2</v>
      </c>
      <c r="E15995">
        <v>0.14388362955395401</v>
      </c>
      <c r="F15995">
        <v>10.610914887897099</v>
      </c>
      <c r="G15995">
        <v>8.7734650615239609</v>
      </c>
      <c r="H15995">
        <v>8.0038942572335205</v>
      </c>
      <c r="I15995">
        <v>10.632933320944</v>
      </c>
      <c r="J15995">
        <v>21.600416855038901</v>
      </c>
      <c r="K15995">
        <v>0.93416118660012704</v>
      </c>
      <c r="L15995">
        <v>18.305575512580901</v>
      </c>
      <c r="M15995">
        <v>2.94407158677414</v>
      </c>
      <c r="N15995">
        <v>4.6317972448538898</v>
      </c>
      <c r="O15995">
        <v>0.90039878179098798</v>
      </c>
      <c r="P15995">
        <v>14.0647153156872</v>
      </c>
      <c r="Q15995">
        <v>2.02599328211353</v>
      </c>
      <c r="R15995">
        <v>20.9778826535868</v>
      </c>
      <c r="S15995">
        <v>12.1846412639887</v>
      </c>
      <c r="T15995">
        <v>16.9225347878977</v>
      </c>
    </row>
    <row r="15996" spans="1:20" hidden="1" x14ac:dyDescent="0.2">
      <c r="A15996" t="s">
        <v>31967</v>
      </c>
      <c r="B15996" s="3" t="s">
        <v>31968</v>
      </c>
      <c r="C15996">
        <v>-1.28198646417672E-2</v>
      </c>
      <c r="D15996">
        <v>0.98359786296872898</v>
      </c>
      <c r="E15996">
        <v>0.99380169772966498</v>
      </c>
      <c r="F15996">
        <v>2.35798108619935</v>
      </c>
      <c r="G15996">
        <v>8.7734650615239609</v>
      </c>
      <c r="H15996">
        <v>17.786431682741199</v>
      </c>
      <c r="I15996">
        <v>38.544383288421997</v>
      </c>
      <c r="J15996">
        <v>27.4914396336858</v>
      </c>
      <c r="K15996">
        <v>16.814901358802299</v>
      </c>
      <c r="L15996">
        <v>8.6710620849067492</v>
      </c>
      <c r="M15996">
        <v>10.794929151505199</v>
      </c>
      <c r="N15996">
        <v>8.1056451784942993</v>
      </c>
      <c r="O15996">
        <v>8.1035890361188905</v>
      </c>
      <c r="P15996">
        <v>10.0462252254909</v>
      </c>
      <c r="Q15996">
        <v>15.194949615851399</v>
      </c>
      <c r="R15996">
        <v>13.111176658491701</v>
      </c>
      <c r="S15996">
        <v>13.9253043017014</v>
      </c>
      <c r="T15996">
        <v>12.9407618966277</v>
      </c>
    </row>
    <row r="15997" spans="1:20" hidden="1" x14ac:dyDescent="0.2">
      <c r="A15997" t="s">
        <v>31969</v>
      </c>
      <c r="B15997" s="3" t="s">
        <v>31970</v>
      </c>
      <c r="C15997">
        <v>-6.7128896969362598E-2</v>
      </c>
      <c r="D15997">
        <v>0.90860049782632402</v>
      </c>
      <c r="E15997">
        <v>0.96727582086739405</v>
      </c>
      <c r="F15997">
        <v>97.856215077273006</v>
      </c>
      <c r="G15997">
        <v>39.480592776857797</v>
      </c>
      <c r="H15997">
        <v>73.813691483375806</v>
      </c>
      <c r="I15997">
        <v>130.25343318156399</v>
      </c>
      <c r="J15997">
        <v>48.110019358950197</v>
      </c>
      <c r="K15997">
        <v>98.086924593013293</v>
      </c>
      <c r="L15997">
        <v>7.7076107421393303</v>
      </c>
      <c r="M15997">
        <v>31.4034302589241</v>
      </c>
      <c r="N15997">
        <v>88.004147652223807</v>
      </c>
      <c r="O15997">
        <v>49.521932998504298</v>
      </c>
      <c r="P15997">
        <v>57.263483785298099</v>
      </c>
      <c r="Q15997">
        <v>147.89750959428699</v>
      </c>
      <c r="R15997">
        <v>90.030079721643204</v>
      </c>
      <c r="S15997">
        <v>49.608896574811197</v>
      </c>
      <c r="T15997">
        <v>58.731150146233198</v>
      </c>
    </row>
    <row r="15998" spans="1:20" hidden="1" x14ac:dyDescent="0.2">
      <c r="A15998" t="s">
        <v>31971</v>
      </c>
      <c r="B15998" s="3" t="s">
        <v>31972</v>
      </c>
      <c r="C15998">
        <v>0.51128448773032698</v>
      </c>
      <c r="D15998">
        <v>0.57979472307829905</v>
      </c>
      <c r="E15998">
        <v>0.81903210557859396</v>
      </c>
      <c r="F15998">
        <v>53.0545744394853</v>
      </c>
      <c r="G15998">
        <v>326.81157354176702</v>
      </c>
      <c r="H15998">
        <v>41.798114454441702</v>
      </c>
      <c r="I15998">
        <v>15.949399981416001</v>
      </c>
      <c r="J15998">
        <v>17.673068335940901</v>
      </c>
      <c r="K15998">
        <v>48.5763817032066</v>
      </c>
      <c r="L15998">
        <v>6.7441593993719096</v>
      </c>
      <c r="M15998">
        <v>99.117076754729297</v>
      </c>
      <c r="N15998">
        <v>32.422580713977197</v>
      </c>
      <c r="O15998">
        <v>64.828712288951095</v>
      </c>
      <c r="P15998">
        <v>10.0462252254909</v>
      </c>
      <c r="Q15998">
        <v>178.28740882599001</v>
      </c>
      <c r="R15998">
        <v>37.585373087676302</v>
      </c>
      <c r="S15998">
        <v>92.255140998771793</v>
      </c>
      <c r="T15998">
        <v>14.931648342262701</v>
      </c>
    </row>
    <row r="15999" spans="1:20" hidden="1" x14ac:dyDescent="0.2">
      <c r="A15999" t="s">
        <v>31973</v>
      </c>
      <c r="B15999" s="3" t="s">
        <v>31974</v>
      </c>
      <c r="C15999">
        <v>0.90457854545196803</v>
      </c>
      <c r="D15999">
        <v>0.15489227139407299</v>
      </c>
      <c r="E15999">
        <v>0.42904727669385401</v>
      </c>
      <c r="F15999">
        <v>12.9688959740964</v>
      </c>
      <c r="G15999">
        <v>36.190543378786302</v>
      </c>
      <c r="H15999">
        <v>16.007788514466998</v>
      </c>
      <c r="I15999">
        <v>45.189966614012</v>
      </c>
      <c r="J15999">
        <v>5.8910227786469598</v>
      </c>
      <c r="K15999">
        <v>16.814901358802299</v>
      </c>
      <c r="L15999">
        <v>52.026372509440499</v>
      </c>
      <c r="M15999">
        <v>35.328859041289697</v>
      </c>
      <c r="N15999">
        <v>15.053341045775101</v>
      </c>
      <c r="O15999">
        <v>9.0039878179098807</v>
      </c>
      <c r="P15999">
        <v>13.0600927931382</v>
      </c>
      <c r="Q15999">
        <v>48.623838770724603</v>
      </c>
      <c r="R15999">
        <v>12.237098214592301</v>
      </c>
      <c r="S15999">
        <v>12.1846412639887</v>
      </c>
      <c r="T15999">
        <v>24.886080570437802</v>
      </c>
    </row>
    <row r="16000" spans="1:20" hidden="1" x14ac:dyDescent="0.2">
      <c r="A16000" t="s">
        <v>31975</v>
      </c>
      <c r="B16000" s="3" t="s">
        <v>31976</v>
      </c>
      <c r="C16000">
        <v>-0.28300967614101002</v>
      </c>
      <c r="D16000">
        <v>0.54043660154284601</v>
      </c>
      <c r="E16000">
        <v>0.79576244540229601</v>
      </c>
      <c r="F16000">
        <v>135.583912456463</v>
      </c>
      <c r="G16000">
        <v>121.731827728645</v>
      </c>
      <c r="H16000">
        <v>80.038942572335202</v>
      </c>
      <c r="I16000">
        <v>39.873499953539998</v>
      </c>
      <c r="J16000">
        <v>61.855739175793097</v>
      </c>
      <c r="K16000">
        <v>100.889408152814</v>
      </c>
      <c r="L16000">
        <v>31.793894311324699</v>
      </c>
      <c r="M16000">
        <v>26.4966442809672</v>
      </c>
      <c r="N16000">
        <v>86.846198341010407</v>
      </c>
      <c r="O16000">
        <v>102.645461124173</v>
      </c>
      <c r="P16000">
        <v>97.448384687261594</v>
      </c>
      <c r="Q16000">
        <v>125.611583491039</v>
      </c>
      <c r="R16000">
        <v>48.074314414469697</v>
      </c>
      <c r="S16000">
        <v>74.848510621645005</v>
      </c>
      <c r="T16000">
        <v>82.621787493853503</v>
      </c>
    </row>
    <row r="16001" spans="1:20" hidden="1" x14ac:dyDescent="0.2">
      <c r="A16001" t="s">
        <v>31977</v>
      </c>
      <c r="B16001" s="3" t="s">
        <v>31978</v>
      </c>
      <c r="C16001">
        <v>0.70600091064277004</v>
      </c>
      <c r="D16001">
        <v>7.8621348214574394E-2</v>
      </c>
      <c r="E16001">
        <v>0.292827758202241</v>
      </c>
      <c r="F16001">
        <v>45.980631180887301</v>
      </c>
      <c r="G16001">
        <v>77.864502421025094</v>
      </c>
      <c r="H16001">
        <v>32.904898613071097</v>
      </c>
      <c r="I16001">
        <v>31.898799962832001</v>
      </c>
      <c r="J16001">
        <v>65.783087694891094</v>
      </c>
      <c r="K16001">
        <v>65.391283062008895</v>
      </c>
      <c r="L16001">
        <v>96.345134276741604</v>
      </c>
      <c r="M16001">
        <v>42.198359410429298</v>
      </c>
      <c r="N16001">
        <v>62.529262805527502</v>
      </c>
      <c r="O16001">
        <v>31.5139573626846</v>
      </c>
      <c r="P16001">
        <v>88.406781984319807</v>
      </c>
      <c r="Q16001">
        <v>128.65057341420899</v>
      </c>
      <c r="R16001">
        <v>73.422589287553706</v>
      </c>
      <c r="S16001">
        <v>50.479228093667601</v>
      </c>
      <c r="T16001">
        <v>81.626344271036004</v>
      </c>
    </row>
    <row r="16002" spans="1:20" hidden="1" x14ac:dyDescent="0.2">
      <c r="A16002" t="s">
        <v>31979</v>
      </c>
      <c r="B16002" s="3" t="s">
        <v>31980</v>
      </c>
      <c r="C16002">
        <v>1.5668193082489099</v>
      </c>
      <c r="D16002">
        <v>2.86562477516607E-3</v>
      </c>
      <c r="E16002">
        <v>3.10631054792006E-2</v>
      </c>
      <c r="F16002">
        <v>74.276404215279499</v>
      </c>
      <c r="G16002">
        <v>64.704304828739197</v>
      </c>
      <c r="H16002">
        <v>24.011682771700599</v>
      </c>
      <c r="I16002">
        <v>23.924099972124001</v>
      </c>
      <c r="J16002">
        <v>66.764924824665499</v>
      </c>
      <c r="K16002">
        <v>25.2223520382034</v>
      </c>
      <c r="L16002">
        <v>162.823276927693</v>
      </c>
      <c r="M16002">
        <v>55.937360148708599</v>
      </c>
      <c r="N16002">
        <v>46.317972448538903</v>
      </c>
      <c r="O16002">
        <v>18.908374417610698</v>
      </c>
      <c r="P16002">
        <v>100.462252254909</v>
      </c>
      <c r="Q16002">
        <v>79.013738002427502</v>
      </c>
      <c r="R16002">
        <v>36.711294643776903</v>
      </c>
      <c r="S16002">
        <v>75.718842140501394</v>
      </c>
      <c r="T16002">
        <v>19.908864456350202</v>
      </c>
    </row>
    <row r="16003" spans="1:20" hidden="1" x14ac:dyDescent="0.2">
      <c r="A16003" t="s">
        <v>31981</v>
      </c>
      <c r="B16003" s="3" t="s">
        <v>31982</v>
      </c>
      <c r="C16003">
        <v>0.20863907806947199</v>
      </c>
      <c r="D16003">
        <v>0.67676478917746496</v>
      </c>
      <c r="E16003">
        <v>0.86996733178846097</v>
      </c>
      <c r="F16003">
        <v>148.552808430559</v>
      </c>
      <c r="G16003">
        <v>54.834156634524703</v>
      </c>
      <c r="H16003">
        <v>190.31481900533001</v>
      </c>
      <c r="I16003">
        <v>212.65866641887999</v>
      </c>
      <c r="J16003">
        <v>154.148429374595</v>
      </c>
      <c r="K16003">
        <v>140.12417799001901</v>
      </c>
      <c r="L16003">
        <v>62.624337279882099</v>
      </c>
      <c r="M16003">
        <v>130.520507013653</v>
      </c>
      <c r="N16003">
        <v>267.48629089031198</v>
      </c>
      <c r="O16003">
        <v>125.15543066894701</v>
      </c>
      <c r="P16003">
        <v>84.388291894123498</v>
      </c>
      <c r="Q16003">
        <v>392.02970008896699</v>
      </c>
      <c r="R16003">
        <v>130.237688141018</v>
      </c>
      <c r="S16003">
        <v>193.21359718610699</v>
      </c>
      <c r="T16003">
        <v>275.73777272045101</v>
      </c>
    </row>
    <row r="16004" spans="1:20" hidden="1" x14ac:dyDescent="0.2">
      <c r="A16004" t="s">
        <v>31983</v>
      </c>
      <c r="B16004" s="3" t="s">
        <v>31984</v>
      </c>
      <c r="C16004">
        <v>0.15118428745729701</v>
      </c>
      <c r="D16004">
        <v>0.76042344587214605</v>
      </c>
      <c r="E16004">
        <v>0.90945838532041301</v>
      </c>
      <c r="F16004">
        <v>3.5369716292990199</v>
      </c>
      <c r="G16004">
        <v>15.3535638576669</v>
      </c>
      <c r="H16004">
        <v>9.7825374255076394</v>
      </c>
      <c r="I16004">
        <v>11.962049986062</v>
      </c>
      <c r="J16004">
        <v>12.763882687068399</v>
      </c>
      <c r="K16004">
        <v>11.2099342392015</v>
      </c>
      <c r="L16004">
        <v>22.159380883650599</v>
      </c>
      <c r="M16004">
        <v>16.683072325053399</v>
      </c>
      <c r="N16004">
        <v>18.527188979415499</v>
      </c>
      <c r="O16004">
        <v>21.609570762983701</v>
      </c>
      <c r="P16004">
        <v>21.097072973530899</v>
      </c>
      <c r="Q16004">
        <v>10.129966410567601</v>
      </c>
      <c r="R16004">
        <v>12.237098214592301</v>
      </c>
      <c r="S16004">
        <v>26.980277084546501</v>
      </c>
      <c r="T16004">
        <v>16.9225347878977</v>
      </c>
    </row>
    <row r="16005" spans="1:20" hidden="1" x14ac:dyDescent="0.2">
      <c r="A16005" t="s">
        <v>31985</v>
      </c>
      <c r="B16005" s="3" t="s">
        <v>31986</v>
      </c>
      <c r="C16005">
        <v>4.2128181843396798E-2</v>
      </c>
      <c r="D16005">
        <v>0.94007444507379101</v>
      </c>
      <c r="E16005">
        <v>0.97857132379150902</v>
      </c>
      <c r="F16005">
        <v>345.444229128205</v>
      </c>
      <c r="G16005">
        <v>1596.77064119736</v>
      </c>
      <c r="H16005">
        <v>837.74093225710897</v>
      </c>
      <c r="I16005">
        <v>929.052548917482</v>
      </c>
      <c r="J16005">
        <v>82.474318901057401</v>
      </c>
      <c r="K16005">
        <v>1103.24436137475</v>
      </c>
      <c r="L16005">
        <v>1279.4633831951301</v>
      </c>
      <c r="M16005">
        <v>582.92617418127895</v>
      </c>
      <c r="N16005">
        <v>1277.2180902684599</v>
      </c>
      <c r="O16005">
        <v>732.92460837786405</v>
      </c>
      <c r="P16005">
        <v>888.086309933395</v>
      </c>
      <c r="Q16005">
        <v>1560.01482722741</v>
      </c>
      <c r="R16005">
        <v>919.53052298221996</v>
      </c>
      <c r="S16005">
        <v>506.53294397438799</v>
      </c>
      <c r="T16005">
        <v>1045.21538395839</v>
      </c>
    </row>
    <row r="16006" spans="1:20" hidden="1" x14ac:dyDescent="0.2">
      <c r="A16006" t="s">
        <v>31987</v>
      </c>
      <c r="B16006" s="3" t="s">
        <v>31988</v>
      </c>
      <c r="C16006">
        <v>1.1885425237546201</v>
      </c>
      <c r="D16006">
        <v>0.17919482618931001</v>
      </c>
      <c r="E16006">
        <v>0.465180546606413</v>
      </c>
      <c r="F16006">
        <v>4.7159621723987</v>
      </c>
      <c r="G16006">
        <v>1.09668313269049</v>
      </c>
      <c r="H16006">
        <v>8.0038942572335205</v>
      </c>
      <c r="I16006">
        <v>86.392583232670006</v>
      </c>
      <c r="J16006">
        <v>9.81837129774493</v>
      </c>
      <c r="K16006">
        <v>0.93416118660012704</v>
      </c>
      <c r="L16006">
        <v>3.85380537106967</v>
      </c>
      <c r="M16006">
        <v>10.794929151505199</v>
      </c>
      <c r="N16006">
        <v>6.9476958672808298</v>
      </c>
      <c r="O16006">
        <v>0</v>
      </c>
      <c r="P16006">
        <v>9.0416027029418</v>
      </c>
      <c r="Q16006">
        <v>5.0649832052838102</v>
      </c>
      <c r="R16006">
        <v>8.7407844389944902</v>
      </c>
      <c r="S16006">
        <v>13.0549727828451</v>
      </c>
      <c r="T16006">
        <v>2.98632966845254</v>
      </c>
    </row>
    <row r="16007" spans="1:20" hidden="1" x14ac:dyDescent="0.2">
      <c r="A16007" t="s">
        <v>31989</v>
      </c>
      <c r="B16007" s="3" t="s">
        <v>31990</v>
      </c>
      <c r="C16007">
        <v>1.8846790385390999</v>
      </c>
      <c r="D16007">
        <v>0.183317362519061</v>
      </c>
      <c r="E16007">
        <v>0.47066428828164403</v>
      </c>
      <c r="F16007">
        <v>4.7159621723987</v>
      </c>
      <c r="G16007">
        <v>2.1933662653809902</v>
      </c>
      <c r="H16007">
        <v>0.88932158413705797</v>
      </c>
      <c r="I16007">
        <v>0</v>
      </c>
      <c r="J16007">
        <v>0</v>
      </c>
      <c r="K16007">
        <v>1.8683223732002501</v>
      </c>
      <c r="L16007">
        <v>118.504515160392</v>
      </c>
      <c r="M16007">
        <v>31.4034302589241</v>
      </c>
      <c r="N16007">
        <v>2.31589862242694</v>
      </c>
      <c r="O16007">
        <v>0.90039878179098798</v>
      </c>
      <c r="P16007">
        <v>1.0046225225490899</v>
      </c>
      <c r="Q16007">
        <v>2.02599328211353</v>
      </c>
      <c r="R16007">
        <v>1.7481568877989</v>
      </c>
      <c r="S16007">
        <v>4.35165759428169</v>
      </c>
      <c r="T16007">
        <v>1.9908864456350199</v>
      </c>
    </row>
    <row r="16008" spans="1:20" hidden="1" x14ac:dyDescent="0.2">
      <c r="A16008" t="s">
        <v>31991</v>
      </c>
      <c r="B16008" s="3" t="s">
        <v>31992</v>
      </c>
      <c r="C16008">
        <v>-0.59678607661716998</v>
      </c>
      <c r="D16008">
        <v>0.19573091960647199</v>
      </c>
      <c r="E16008">
        <v>0.48851593910466401</v>
      </c>
      <c r="F16008">
        <v>8.2529338016977203</v>
      </c>
      <c r="G16008">
        <v>9.8701481942144493</v>
      </c>
      <c r="H16008">
        <v>15.118466930329999</v>
      </c>
      <c r="I16008">
        <v>15.949399981416001</v>
      </c>
      <c r="J16008">
        <v>14.727556946617399</v>
      </c>
      <c r="K16008">
        <v>17.749062545402399</v>
      </c>
      <c r="L16008">
        <v>9.6345134276741593</v>
      </c>
      <c r="M16008">
        <v>8.8322147603224099</v>
      </c>
      <c r="N16008">
        <v>12.737442423348201</v>
      </c>
      <c r="O16008">
        <v>10.8047853814919</v>
      </c>
      <c r="P16008">
        <v>7.0323576578436198</v>
      </c>
      <c r="Q16008">
        <v>4.0519865642270503</v>
      </c>
      <c r="R16008">
        <v>10.4889413267934</v>
      </c>
      <c r="S16008">
        <v>9.5736467074197105</v>
      </c>
      <c r="T16008">
        <v>4.9772161140875602</v>
      </c>
    </row>
    <row r="16009" spans="1:20" hidden="1" x14ac:dyDescent="0.2">
      <c r="A16009" t="s">
        <v>31993</v>
      </c>
      <c r="B16009" s="3" t="s">
        <v>31994</v>
      </c>
      <c r="C16009">
        <v>-0.73488790504547097</v>
      </c>
      <c r="D16009">
        <v>0.19340644334163301</v>
      </c>
      <c r="E16009">
        <v>0.485012112180011</v>
      </c>
      <c r="F16009">
        <v>34.190725749890603</v>
      </c>
      <c r="G16009">
        <v>8.7734650615239609</v>
      </c>
      <c r="H16009">
        <v>59.584546137182897</v>
      </c>
      <c r="I16009">
        <v>34.557033293068002</v>
      </c>
      <c r="J16009">
        <v>27.4914396336858</v>
      </c>
      <c r="K16009">
        <v>53.247187636207201</v>
      </c>
      <c r="L16009">
        <v>10.5979647704416</v>
      </c>
      <c r="M16009">
        <v>42.198359410429298</v>
      </c>
      <c r="N16009">
        <v>63.687212116740902</v>
      </c>
      <c r="O16009">
        <v>36.916350053430499</v>
      </c>
      <c r="P16009">
        <v>7.0323576578436198</v>
      </c>
      <c r="Q16009">
        <v>53.688821976008398</v>
      </c>
      <c r="R16009">
        <v>24.474196429184602</v>
      </c>
      <c r="S16009">
        <v>26.980277084546501</v>
      </c>
      <c r="T16009">
        <v>26.8769670160728</v>
      </c>
    </row>
    <row r="16010" spans="1:20" hidden="1" x14ac:dyDescent="0.2">
      <c r="A16010" t="s">
        <v>31995</v>
      </c>
      <c r="B16010" s="3" t="s">
        <v>31996</v>
      </c>
      <c r="C16010">
        <v>0.93873283216729397</v>
      </c>
      <c r="D16010">
        <v>0.46169996448508699</v>
      </c>
      <c r="E16010">
        <v>0.74233651461717198</v>
      </c>
      <c r="F16010">
        <v>1.1789905430996701</v>
      </c>
      <c r="G16010">
        <v>99.798165074834998</v>
      </c>
      <c r="H16010">
        <v>6.2252510889594097</v>
      </c>
      <c r="I16010">
        <v>33.227916627950002</v>
      </c>
      <c r="J16010">
        <v>0</v>
      </c>
      <c r="K16010">
        <v>12.1440954258017</v>
      </c>
      <c r="L16010">
        <v>4.8172567138370797</v>
      </c>
      <c r="M16010">
        <v>13.7390007382793</v>
      </c>
      <c r="N16010">
        <v>9.2635944897077707</v>
      </c>
      <c r="O16010">
        <v>14.406380508655801</v>
      </c>
      <c r="P16010">
        <v>2.0092450450981798</v>
      </c>
      <c r="Q16010">
        <v>2.02599328211353</v>
      </c>
      <c r="R16010">
        <v>4.3703922194972398</v>
      </c>
      <c r="S16010">
        <v>3.4813260754253501</v>
      </c>
      <c r="T16010">
        <v>77.644571379766006</v>
      </c>
    </row>
    <row r="16011" spans="1:20" hidden="1" x14ac:dyDescent="0.2">
      <c r="A16011" t="s">
        <v>31997</v>
      </c>
      <c r="B16011" s="3" t="s">
        <v>31998</v>
      </c>
      <c r="C16011">
        <v>-0.57025027949776197</v>
      </c>
      <c r="D16011">
        <v>0.44890754670821698</v>
      </c>
      <c r="E16011">
        <v>0.73394389202217702</v>
      </c>
      <c r="F16011">
        <v>24.758801405093202</v>
      </c>
      <c r="G16011">
        <v>41.673959042238799</v>
      </c>
      <c r="H16011">
        <v>96.046731086802296</v>
      </c>
      <c r="I16011">
        <v>144.87371649786201</v>
      </c>
      <c r="J16011">
        <v>15.7093940763919</v>
      </c>
      <c r="K16011">
        <v>70.062088995009503</v>
      </c>
      <c r="L16011">
        <v>81.893364135230399</v>
      </c>
      <c r="M16011">
        <v>47.105145388386198</v>
      </c>
      <c r="N16011">
        <v>16.211290356988599</v>
      </c>
      <c r="O16011">
        <v>23.410368326565699</v>
      </c>
      <c r="P16011">
        <v>18.0832054058836</v>
      </c>
      <c r="Q16011">
        <v>48.623838770724603</v>
      </c>
      <c r="R16011">
        <v>3.4963137755978</v>
      </c>
      <c r="S16011">
        <v>23.4989510091211</v>
      </c>
      <c r="T16011">
        <v>45.790388249605599</v>
      </c>
    </row>
    <row r="16012" spans="1:20" hidden="1" x14ac:dyDescent="0.2">
      <c r="A16012" t="s">
        <v>31999</v>
      </c>
      <c r="B16012" s="3" t="s">
        <v>32000</v>
      </c>
      <c r="C16012">
        <v>1.5589394116520701</v>
      </c>
      <c r="D16012">
        <v>2.2927032756213599E-2</v>
      </c>
      <c r="E16012">
        <v>0.13487410150569101</v>
      </c>
      <c r="F16012">
        <v>17.684858146495099</v>
      </c>
      <c r="G16012">
        <v>26.3203951845719</v>
      </c>
      <c r="H16012">
        <v>10.671859009644701</v>
      </c>
      <c r="I16012">
        <v>45.189966614012</v>
      </c>
      <c r="J16012">
        <v>13.7457198168429</v>
      </c>
      <c r="K16012">
        <v>6.5391283062008903</v>
      </c>
      <c r="L16012">
        <v>10.5979647704416</v>
      </c>
      <c r="M16012">
        <v>8.8322147603224099</v>
      </c>
      <c r="N16012">
        <v>24.316935535482902</v>
      </c>
      <c r="O16012">
        <v>7.2031902543279003</v>
      </c>
      <c r="P16012">
        <v>52.240371172552599</v>
      </c>
      <c r="Q16012">
        <v>12.155959692681201</v>
      </c>
      <c r="R16012">
        <v>8.7407844389944902</v>
      </c>
      <c r="S16012">
        <v>56.571548725661899</v>
      </c>
      <c r="T16012">
        <v>11.9453186738101</v>
      </c>
    </row>
    <row r="16013" spans="1:20" hidden="1" x14ac:dyDescent="0.2">
      <c r="A16013" t="s">
        <v>32001</v>
      </c>
      <c r="B16013" s="3" t="s">
        <v>32002</v>
      </c>
      <c r="C16013">
        <v>-0.123691338005569</v>
      </c>
      <c r="D16013">
        <v>0.66646730538417198</v>
      </c>
      <c r="E16013">
        <v>0.86524382342810702</v>
      </c>
      <c r="F16013">
        <v>206.32334504244301</v>
      </c>
      <c r="G16013">
        <v>217.14326027271801</v>
      </c>
      <c r="H16013">
        <v>180.53228157982301</v>
      </c>
      <c r="I16013">
        <v>179.43074979093001</v>
      </c>
      <c r="J16013">
        <v>190.47640317625201</v>
      </c>
      <c r="K16013">
        <v>247.552714449034</v>
      </c>
      <c r="L16013">
        <v>346.84248339626998</v>
      </c>
      <c r="M16013">
        <v>160.94258007698599</v>
      </c>
      <c r="N16013">
        <v>113.47903249892001</v>
      </c>
      <c r="O16013">
        <v>194.486136866853</v>
      </c>
      <c r="P16013">
        <v>212.97997478040699</v>
      </c>
      <c r="Q16013">
        <v>120.54660028575501</v>
      </c>
      <c r="R16013">
        <v>162.57859056529799</v>
      </c>
      <c r="S16013">
        <v>196.69492326153201</v>
      </c>
      <c r="T16013">
        <v>177.188893661517</v>
      </c>
    </row>
    <row r="16014" spans="1:20" hidden="1" x14ac:dyDescent="0.2">
      <c r="A16014" t="s">
        <v>32003</v>
      </c>
      <c r="B16014" s="3" t="s">
        <v>32004</v>
      </c>
      <c r="C16014">
        <v>0.34498886392949002</v>
      </c>
      <c r="D16014">
        <v>0.67118031372266995</v>
      </c>
      <c r="E16014">
        <v>0.86734901221295502</v>
      </c>
      <c r="F16014">
        <v>9.4319243447973893</v>
      </c>
      <c r="G16014">
        <v>25.2237120518814</v>
      </c>
      <c r="H16014">
        <v>5.3359295048223503</v>
      </c>
      <c r="I16014">
        <v>7.9746999907080003</v>
      </c>
      <c r="J16014">
        <v>0.981837129774493</v>
      </c>
      <c r="K16014">
        <v>4.67080593300064</v>
      </c>
      <c r="L16014">
        <v>21.195929540883199</v>
      </c>
      <c r="M16014">
        <v>11.776286347096599</v>
      </c>
      <c r="N16014">
        <v>22.001036913056002</v>
      </c>
      <c r="O16014">
        <v>15.3067792904468</v>
      </c>
      <c r="P16014">
        <v>2.0092450450981798</v>
      </c>
      <c r="Q16014">
        <v>5.0649832052838102</v>
      </c>
      <c r="R16014">
        <v>5.2444706633966902</v>
      </c>
      <c r="S16014">
        <v>5.2219891131380196</v>
      </c>
      <c r="T16014">
        <v>12.9407618966277</v>
      </c>
    </row>
    <row r="16015" spans="1:20" hidden="1" x14ac:dyDescent="0.2">
      <c r="A16015" t="s">
        <v>32005</v>
      </c>
      <c r="B16015" s="3" t="s">
        <v>32006</v>
      </c>
      <c r="C16015">
        <v>-0.51395356952288695</v>
      </c>
      <c r="D16015">
        <v>6.3657448601282293E-2</v>
      </c>
      <c r="E16015">
        <v>0.258863786817705</v>
      </c>
      <c r="F16015">
        <v>532.90372548105302</v>
      </c>
      <c r="G16015">
        <v>427.70642174929299</v>
      </c>
      <c r="H16015">
        <v>387.74421068375699</v>
      </c>
      <c r="I16015">
        <v>318.98799962831998</v>
      </c>
      <c r="J16015">
        <v>456.55426534513902</v>
      </c>
      <c r="K16015">
        <v>824.86432776791196</v>
      </c>
      <c r="L16015">
        <v>567.472840890008</v>
      </c>
      <c r="M16015">
        <v>364.08351956440202</v>
      </c>
      <c r="N16015">
        <v>261.696544334245</v>
      </c>
      <c r="O16015">
        <v>611.37077283608096</v>
      </c>
      <c r="P16015">
        <v>355.63637298237802</v>
      </c>
      <c r="Q16015">
        <v>602.73300142877395</v>
      </c>
      <c r="R16015">
        <v>331.27573023789103</v>
      </c>
      <c r="S16015">
        <v>408.18548234362203</v>
      </c>
      <c r="T16015">
        <v>480.79907662085799</v>
      </c>
    </row>
    <row r="16016" spans="1:20" hidden="1" x14ac:dyDescent="0.2">
      <c r="A16016" t="s">
        <v>32007</v>
      </c>
      <c r="B16016" s="3" t="s">
        <v>32008</v>
      </c>
      <c r="C16016">
        <v>0.42697305830644899</v>
      </c>
      <c r="D16016">
        <v>0.393806383231948</v>
      </c>
      <c r="E16016">
        <v>0.68959068685619296</v>
      </c>
      <c r="F16016">
        <v>81.350347473877505</v>
      </c>
      <c r="G16016">
        <v>15.3535638576669</v>
      </c>
      <c r="H16016">
        <v>32.015577028934104</v>
      </c>
      <c r="I16016">
        <v>53.164666604719997</v>
      </c>
      <c r="J16016">
        <v>25.527765374136798</v>
      </c>
      <c r="K16016">
        <v>52.313026449607101</v>
      </c>
      <c r="L16016">
        <v>91.527877562904607</v>
      </c>
      <c r="M16016">
        <v>29.4407158677414</v>
      </c>
      <c r="N16016">
        <v>33.580530025190697</v>
      </c>
      <c r="O16016">
        <v>35.115552489848497</v>
      </c>
      <c r="P16016">
        <v>49.226503604905403</v>
      </c>
      <c r="Q16016">
        <v>62.805791745519301</v>
      </c>
      <c r="R16016">
        <v>43.703922194972399</v>
      </c>
      <c r="S16016">
        <v>47.868233537098597</v>
      </c>
      <c r="T16016">
        <v>108.503311287109</v>
      </c>
    </row>
    <row r="16017" spans="1:20" hidden="1" x14ac:dyDescent="0.2">
      <c r="A16017" t="s">
        <v>32009</v>
      </c>
      <c r="B16017" s="3" t="s">
        <v>32010</v>
      </c>
      <c r="C16017">
        <v>1.6470826367412199</v>
      </c>
      <c r="D16017">
        <v>3.66681085744976E-2</v>
      </c>
      <c r="E16017">
        <v>0.182697556210311</v>
      </c>
      <c r="F16017">
        <v>33.011735206790902</v>
      </c>
      <c r="G16017">
        <v>37.287226511476803</v>
      </c>
      <c r="H16017">
        <v>15.118466930329999</v>
      </c>
      <c r="I16017">
        <v>0</v>
      </c>
      <c r="J16017">
        <v>17.673068335940901</v>
      </c>
      <c r="K16017">
        <v>12.1440954258017</v>
      </c>
      <c r="L16017">
        <v>46.245664452836003</v>
      </c>
      <c r="M16017">
        <v>20.608501107418999</v>
      </c>
      <c r="N16017">
        <v>61.371313494314002</v>
      </c>
      <c r="O16017">
        <v>3.6015951271639501</v>
      </c>
      <c r="P16017">
        <v>26.1201855862763</v>
      </c>
      <c r="Q16017">
        <v>63.818788386576102</v>
      </c>
      <c r="R16017">
        <v>38.459451531575802</v>
      </c>
      <c r="S16017">
        <v>34.813260754253498</v>
      </c>
      <c r="T16017">
        <v>6.9681025597225901</v>
      </c>
    </row>
    <row r="16018" spans="1:20" hidden="1" x14ac:dyDescent="0.2">
      <c r="A16018" t="s">
        <v>32011</v>
      </c>
      <c r="B16018" s="3" t="s">
        <v>32012</v>
      </c>
      <c r="C16018">
        <v>-1.1761649121873901</v>
      </c>
      <c r="D16018">
        <v>3.5644466882378101E-2</v>
      </c>
      <c r="E16018">
        <v>0.179758278051873</v>
      </c>
      <c r="F16018">
        <v>9.4319243447973893</v>
      </c>
      <c r="G16018">
        <v>12.0635144595954</v>
      </c>
      <c r="H16018">
        <v>47.134043959264098</v>
      </c>
      <c r="I16018">
        <v>27.911449967477999</v>
      </c>
      <c r="J16018">
        <v>6.8728599084214501</v>
      </c>
      <c r="K16018">
        <v>18.683223732002499</v>
      </c>
      <c r="L16018">
        <v>10.5979647704416</v>
      </c>
      <c r="M16018">
        <v>25.515287085375899</v>
      </c>
      <c r="N16018">
        <v>9.2635944897077707</v>
      </c>
      <c r="O16018">
        <v>32.414356144475597</v>
      </c>
      <c r="P16018">
        <v>10.0462252254909</v>
      </c>
      <c r="Q16018">
        <v>24.311919385362302</v>
      </c>
      <c r="R16018">
        <v>4.3703922194972398</v>
      </c>
      <c r="S16018">
        <v>10.443978226276</v>
      </c>
      <c r="T16018">
        <v>23.890637347620299</v>
      </c>
    </row>
    <row r="16019" spans="1:20" hidden="1" x14ac:dyDescent="0.2">
      <c r="A16019" t="s">
        <v>32013</v>
      </c>
      <c r="B16019" s="3" t="s">
        <v>32014</v>
      </c>
      <c r="C16019">
        <v>-0.190096324994143</v>
      </c>
      <c r="D16019">
        <v>0.62134120182073205</v>
      </c>
      <c r="E16019">
        <v>0.84171794376420805</v>
      </c>
      <c r="F16019">
        <v>34.190725749890603</v>
      </c>
      <c r="G16019">
        <v>28.513761449952899</v>
      </c>
      <c r="H16019">
        <v>26.679647524111701</v>
      </c>
      <c r="I16019">
        <v>63.797599925664002</v>
      </c>
      <c r="J16019">
        <v>24.545928244362301</v>
      </c>
      <c r="K16019">
        <v>35.498125090804798</v>
      </c>
      <c r="L16019">
        <v>14.451770141511201</v>
      </c>
      <c r="M16019">
        <v>36.310216236880997</v>
      </c>
      <c r="N16019">
        <v>27.790783469123301</v>
      </c>
      <c r="O16019">
        <v>39.617546398803498</v>
      </c>
      <c r="P16019">
        <v>24.110940541178099</v>
      </c>
      <c r="Q16019">
        <v>34.441885795929899</v>
      </c>
      <c r="R16019">
        <v>20.103804209687301</v>
      </c>
      <c r="S16019">
        <v>25.2396140468338</v>
      </c>
      <c r="T16019">
        <v>25.881523793255301</v>
      </c>
    </row>
    <row r="16020" spans="1:20" hidden="1" x14ac:dyDescent="0.2">
      <c r="A16020" t="s">
        <v>32015</v>
      </c>
      <c r="B16020" s="3" t="s">
        <v>32016</v>
      </c>
      <c r="C16020">
        <v>2.50979919265255</v>
      </c>
      <c r="D16020">
        <v>7.5183100238150101E-3</v>
      </c>
      <c r="E16020">
        <v>6.2567910448299902E-2</v>
      </c>
      <c r="F16020">
        <v>12.9688959740964</v>
      </c>
      <c r="G16020">
        <v>39.480592776857797</v>
      </c>
      <c r="H16020">
        <v>32.904898613071097</v>
      </c>
      <c r="I16020">
        <v>599.43161596821801</v>
      </c>
      <c r="J16020">
        <v>39.273485190979699</v>
      </c>
      <c r="K16020">
        <v>19.617384918602699</v>
      </c>
      <c r="L16020">
        <v>435.48000693087198</v>
      </c>
      <c r="M16020">
        <v>176.64429520644799</v>
      </c>
      <c r="N16020">
        <v>48.633871070965803</v>
      </c>
      <c r="O16020">
        <v>18.0079756358198</v>
      </c>
      <c r="P16020">
        <v>54.249616217650797</v>
      </c>
      <c r="Q16020">
        <v>59.766801822349002</v>
      </c>
      <c r="R16020">
        <v>20.103804209687301</v>
      </c>
      <c r="S16020">
        <v>80.070499734782999</v>
      </c>
      <c r="T16020">
        <v>41.808615358335501</v>
      </c>
    </row>
    <row r="16021" spans="1:20" hidden="1" x14ac:dyDescent="0.2">
      <c r="A16021" t="s">
        <v>32017</v>
      </c>
      <c r="B16021" s="3" t="s">
        <v>32018</v>
      </c>
      <c r="C16021">
        <v>2.0340288335621199</v>
      </c>
      <c r="D16021">
        <v>7.7397335628060504E-3</v>
      </c>
      <c r="E16021">
        <v>6.3850276969195097E-2</v>
      </c>
      <c r="F16021">
        <v>33.011735206790902</v>
      </c>
      <c r="G16021">
        <v>17.5469301230479</v>
      </c>
      <c r="H16021">
        <v>6.2252510889594097</v>
      </c>
      <c r="I16021">
        <v>2.6582333302359999</v>
      </c>
      <c r="J16021">
        <v>7.8546970381959502</v>
      </c>
      <c r="K16021">
        <v>6.5391283062008903</v>
      </c>
      <c r="L16021">
        <v>8.6710620849067492</v>
      </c>
      <c r="M16021">
        <v>11.776286347096599</v>
      </c>
      <c r="N16021">
        <v>30.106682091550301</v>
      </c>
      <c r="O16021">
        <v>0.90039878179098798</v>
      </c>
      <c r="P16021">
        <v>14.0647153156872</v>
      </c>
      <c r="Q16021">
        <v>47.610842129667901</v>
      </c>
      <c r="R16021">
        <v>16.607490434089499</v>
      </c>
      <c r="S16021">
        <v>21.7582879714084</v>
      </c>
      <c r="T16021">
        <v>11.9453186738101</v>
      </c>
    </row>
    <row r="16022" spans="1:20" hidden="1" x14ac:dyDescent="0.2">
      <c r="A16022" t="s">
        <v>32019</v>
      </c>
      <c r="B16022" s="3" t="s">
        <v>32020</v>
      </c>
      <c r="C16022">
        <v>2.8559495053336301E-2</v>
      </c>
      <c r="D16022">
        <v>0.959203786211135</v>
      </c>
      <c r="E16022">
        <v>0.98544277175019701</v>
      </c>
      <c r="F16022">
        <v>248.76700459403099</v>
      </c>
      <c r="G16022">
        <v>43.867325307619801</v>
      </c>
      <c r="H16022">
        <v>301.48001702246302</v>
      </c>
      <c r="I16022">
        <v>241.89923305147599</v>
      </c>
      <c r="J16022">
        <v>217.96784280993799</v>
      </c>
      <c r="K16022">
        <v>108.362697645615</v>
      </c>
      <c r="L16022">
        <v>72.258850707556206</v>
      </c>
      <c r="M16022">
        <v>153.09172251225499</v>
      </c>
      <c r="N16022">
        <v>374.017627521951</v>
      </c>
      <c r="O16022">
        <v>86.438283051934803</v>
      </c>
      <c r="P16022">
        <v>69.318954055887104</v>
      </c>
      <c r="Q16022">
        <v>235.015220725169</v>
      </c>
      <c r="R16022">
        <v>129.36360969711799</v>
      </c>
      <c r="S16022">
        <v>126.19807023416899</v>
      </c>
      <c r="T16022">
        <v>114.475970624014</v>
      </c>
    </row>
    <row r="16023" spans="1:20" hidden="1" x14ac:dyDescent="0.2">
      <c r="A16023" t="s">
        <v>32021</v>
      </c>
      <c r="B16023" s="3" t="s">
        <v>32022</v>
      </c>
      <c r="C16023">
        <v>0.99770345020645801</v>
      </c>
      <c r="D16023">
        <v>1.9015524915448199E-2</v>
      </c>
      <c r="E16023">
        <v>0.118751546113398</v>
      </c>
      <c r="F16023">
        <v>31.832744663691201</v>
      </c>
      <c r="G16023">
        <v>39.480592776857797</v>
      </c>
      <c r="H16023">
        <v>27.568969108248801</v>
      </c>
      <c r="I16023">
        <v>23.924099972124001</v>
      </c>
      <c r="J16023">
        <v>54.001042137597103</v>
      </c>
      <c r="K16023">
        <v>17.749062545402399</v>
      </c>
      <c r="L16023">
        <v>31.793894311324699</v>
      </c>
      <c r="M16023">
        <v>18.645786716236199</v>
      </c>
      <c r="N16023">
        <v>42.844124514898397</v>
      </c>
      <c r="O16023">
        <v>8.1035890361188905</v>
      </c>
      <c r="P16023">
        <v>25.115563063727201</v>
      </c>
      <c r="Q16023">
        <v>34.441885795929899</v>
      </c>
      <c r="R16023">
        <v>59.437334185162499</v>
      </c>
      <c r="S16023">
        <v>35.683592273109802</v>
      </c>
      <c r="T16023">
        <v>28.867853461707899</v>
      </c>
    </row>
    <row r="16024" spans="1:20" hidden="1" x14ac:dyDescent="0.2">
      <c r="A16024" t="s">
        <v>32023</v>
      </c>
      <c r="B16024" s="3" t="s">
        <v>32024</v>
      </c>
      <c r="C16024">
        <v>0.73546121860245905</v>
      </c>
      <c r="D16024">
        <v>2.9687809798440198E-2</v>
      </c>
      <c r="E16024">
        <v>0.160324316810142</v>
      </c>
      <c r="F16024">
        <v>557.662526886146</v>
      </c>
      <c r="G16024">
        <v>422.22300608583998</v>
      </c>
      <c r="H16024">
        <v>272.13240474593999</v>
      </c>
      <c r="I16024">
        <v>765.57119910796803</v>
      </c>
      <c r="J16024">
        <v>393.71668903957197</v>
      </c>
      <c r="K16024">
        <v>358.71789565444902</v>
      </c>
      <c r="L16024">
        <v>701.39257753467905</v>
      </c>
      <c r="M16024">
        <v>486.753169013324</v>
      </c>
      <c r="N16024">
        <v>528.02488591334304</v>
      </c>
      <c r="O16024">
        <v>287.227211391325</v>
      </c>
      <c r="P16024">
        <v>302.39137928727598</v>
      </c>
      <c r="Q16024">
        <v>923.85293664376798</v>
      </c>
      <c r="R16024">
        <v>323.40902424279602</v>
      </c>
      <c r="S16024">
        <v>381.20520525907602</v>
      </c>
      <c r="T16024">
        <v>329.491706752597</v>
      </c>
    </row>
    <row r="16025" spans="1:20" hidden="1" x14ac:dyDescent="0.2">
      <c r="A16025" t="s">
        <v>32025</v>
      </c>
      <c r="B16025" s="3" t="s">
        <v>32026</v>
      </c>
      <c r="C16025">
        <v>-1.1589276050669799</v>
      </c>
      <c r="D16025">
        <v>0.26373340001024598</v>
      </c>
      <c r="E16025">
        <v>0.57150010082493297</v>
      </c>
      <c r="F16025">
        <v>1.1789905430996701</v>
      </c>
      <c r="G16025">
        <v>1.09668313269049</v>
      </c>
      <c r="H16025">
        <v>5.3359295048223503</v>
      </c>
      <c r="I16025">
        <v>1.329116665118</v>
      </c>
      <c r="J16025">
        <v>3.9273485190979698</v>
      </c>
      <c r="K16025">
        <v>1.8683223732002501</v>
      </c>
      <c r="L16025">
        <v>3.85380537106967</v>
      </c>
      <c r="M16025">
        <v>83.415361625267295</v>
      </c>
      <c r="N16025">
        <v>17.369239668202098</v>
      </c>
      <c r="O16025">
        <v>18.0079756358198</v>
      </c>
      <c r="P16025">
        <v>2.0092450450981798</v>
      </c>
      <c r="Q16025">
        <v>3.0389899231702899</v>
      </c>
      <c r="R16025">
        <v>1.7481568877989</v>
      </c>
      <c r="S16025">
        <v>0</v>
      </c>
      <c r="T16025">
        <v>6.9681025597225901</v>
      </c>
    </row>
    <row r="16026" spans="1:20" hidden="1" x14ac:dyDescent="0.2">
      <c r="A16026" t="s">
        <v>32027</v>
      </c>
      <c r="B16026" s="3" t="s">
        <v>32028</v>
      </c>
      <c r="C16026">
        <v>-0.147171094162525</v>
      </c>
      <c r="D16026">
        <v>0.65317769422419503</v>
      </c>
      <c r="E16026">
        <v>0.85826300046114001</v>
      </c>
      <c r="F16026">
        <v>27.116782491292501</v>
      </c>
      <c r="G16026">
        <v>28.513761449952899</v>
      </c>
      <c r="H16026">
        <v>40.908792870304701</v>
      </c>
      <c r="I16026">
        <v>42.531733283775999</v>
      </c>
      <c r="J16026">
        <v>29.455113893234799</v>
      </c>
      <c r="K16026">
        <v>53.247187636207201</v>
      </c>
      <c r="L16026">
        <v>68.405045336486594</v>
      </c>
      <c r="M16026">
        <v>36.310216236880997</v>
      </c>
      <c r="N16026">
        <v>33.580530025190697</v>
      </c>
      <c r="O16026">
        <v>33.314754926266602</v>
      </c>
      <c r="P16026">
        <v>47.217258559807199</v>
      </c>
      <c r="Q16026">
        <v>28.363905949589402</v>
      </c>
      <c r="R16026">
        <v>43.703922194972399</v>
      </c>
      <c r="S16026">
        <v>29.591271641115501</v>
      </c>
      <c r="T16026">
        <v>44.794945026788099</v>
      </c>
    </row>
    <row r="16027" spans="1:20" hidden="1" x14ac:dyDescent="0.2">
      <c r="A16027" t="s">
        <v>32029</v>
      </c>
      <c r="B16027" s="3" t="s">
        <v>32030</v>
      </c>
      <c r="C16027">
        <v>1.36730933705806E-2</v>
      </c>
      <c r="D16027">
        <v>0.96391975186774004</v>
      </c>
      <c r="E16027">
        <v>0.98678055196180603</v>
      </c>
      <c r="F16027">
        <v>241.69306133543299</v>
      </c>
      <c r="G16027">
        <v>323.52152414369601</v>
      </c>
      <c r="H16027">
        <v>393.96946177271701</v>
      </c>
      <c r="I16027">
        <v>431.96291616334997</v>
      </c>
      <c r="J16027">
        <v>332.84278699355298</v>
      </c>
      <c r="K16027">
        <v>254.09184275523501</v>
      </c>
      <c r="L16027">
        <v>232.19177360694701</v>
      </c>
      <c r="M16027">
        <v>146.222222143116</v>
      </c>
      <c r="N16027">
        <v>238.53755810997501</v>
      </c>
      <c r="O16027">
        <v>178.27895879461599</v>
      </c>
      <c r="P16027">
        <v>240.10478288923201</v>
      </c>
      <c r="Q16027">
        <v>365.69178742149097</v>
      </c>
      <c r="R16027">
        <v>253.48274873084</v>
      </c>
      <c r="S16027">
        <v>227.156526421504</v>
      </c>
      <c r="T16027">
        <v>305.60106940497599</v>
      </c>
    </row>
    <row r="16028" spans="1:20" hidden="1" x14ac:dyDescent="0.2">
      <c r="A16028" t="s">
        <v>32031</v>
      </c>
      <c r="B16028" s="3" t="s">
        <v>32032</v>
      </c>
      <c r="C16028">
        <v>-0.46390864722300901</v>
      </c>
      <c r="D16028">
        <v>0.56709080514111199</v>
      </c>
      <c r="E16028">
        <v>0.81176046052998496</v>
      </c>
      <c r="F16028">
        <v>1.1789905430996701</v>
      </c>
      <c r="G16028">
        <v>3.29004939807148</v>
      </c>
      <c r="H16028">
        <v>34.683541781345298</v>
      </c>
      <c r="I16028">
        <v>58.481133265192</v>
      </c>
      <c r="J16028">
        <v>51.055530748273704</v>
      </c>
      <c r="K16028">
        <v>39.234769837205299</v>
      </c>
      <c r="L16028">
        <v>22.159380883650599</v>
      </c>
      <c r="M16028">
        <v>24.533929889784499</v>
      </c>
      <c r="N16028">
        <v>18.527188979415499</v>
      </c>
      <c r="O16028">
        <v>28.812761017311601</v>
      </c>
      <c r="P16028">
        <v>52.240371172552599</v>
      </c>
      <c r="Q16028">
        <v>4.0519865642270503</v>
      </c>
      <c r="R16028">
        <v>10.4889413267934</v>
      </c>
      <c r="S16028">
        <v>32.202266197684501</v>
      </c>
      <c r="T16028">
        <v>19.908864456350202</v>
      </c>
    </row>
    <row r="16029" spans="1:20" hidden="1" x14ac:dyDescent="0.2">
      <c r="A16029" t="s">
        <v>32033</v>
      </c>
      <c r="B16029" s="3" t="s">
        <v>32034</v>
      </c>
      <c r="C16029">
        <v>1.19316120231417</v>
      </c>
      <c r="D16029">
        <v>0.19773261148236701</v>
      </c>
      <c r="E16029">
        <v>0.49066362181578899</v>
      </c>
      <c r="F16029">
        <v>9.4319243447973893</v>
      </c>
      <c r="G16029">
        <v>5.4834156634524698</v>
      </c>
      <c r="H16029">
        <v>8.89321584137058</v>
      </c>
      <c r="I16029">
        <v>21.265866641888</v>
      </c>
      <c r="J16029">
        <v>1.96367425954899</v>
      </c>
      <c r="K16029">
        <v>7.4732894928010198</v>
      </c>
      <c r="L16029">
        <v>26.0131862547202</v>
      </c>
      <c r="M16029">
        <v>17.664429520644799</v>
      </c>
      <c r="N16029">
        <v>6.9476958672808298</v>
      </c>
      <c r="O16029">
        <v>0.90039878179098798</v>
      </c>
      <c r="P16029">
        <v>1.0046225225490899</v>
      </c>
      <c r="Q16029">
        <v>26.337912667475798</v>
      </c>
      <c r="R16029">
        <v>4.3703922194972398</v>
      </c>
      <c r="S16029">
        <v>31.331934678828102</v>
      </c>
      <c r="T16029">
        <v>5.9726593369050702</v>
      </c>
    </row>
    <row r="16030" spans="1:20" hidden="1" x14ac:dyDescent="0.2">
      <c r="A16030" t="s">
        <v>32035</v>
      </c>
      <c r="B16030" s="3" t="s">
        <v>32036</v>
      </c>
      <c r="C16030">
        <v>0.90075096507488495</v>
      </c>
      <c r="D16030">
        <v>0.10441659373653001</v>
      </c>
      <c r="E16030">
        <v>0.34549286755181902</v>
      </c>
      <c r="F16030">
        <v>2813.07143583582</v>
      </c>
      <c r="G16030">
        <v>5393.4876465718498</v>
      </c>
      <c r="H16030">
        <v>835.07296750469698</v>
      </c>
      <c r="I16030">
        <v>2065.44729759337</v>
      </c>
      <c r="J16030">
        <v>829.65237465944699</v>
      </c>
      <c r="K16030">
        <v>925.75373592072594</v>
      </c>
      <c r="L16030">
        <v>1363.2836500158901</v>
      </c>
      <c r="M16030">
        <v>1136.41163249482</v>
      </c>
      <c r="N16030">
        <v>2731.6024251525801</v>
      </c>
      <c r="O16030">
        <v>1634.22378895064</v>
      </c>
      <c r="P16030">
        <v>1951.9815613128801</v>
      </c>
      <c r="Q16030">
        <v>3352.00588525683</v>
      </c>
      <c r="R16030">
        <v>2051.4621078320101</v>
      </c>
      <c r="S16030">
        <v>1302.0159522090801</v>
      </c>
      <c r="T16030">
        <v>365.32766277402698</v>
      </c>
    </row>
    <row r="16031" spans="1:20" hidden="1" x14ac:dyDescent="0.2">
      <c r="A16031" t="s">
        <v>32037</v>
      </c>
      <c r="B16031" s="3" t="s">
        <v>32038</v>
      </c>
      <c r="C16031">
        <v>0.528742119976775</v>
      </c>
      <c r="D16031">
        <v>0.484760972415822</v>
      </c>
      <c r="E16031">
        <v>0.75892542477332203</v>
      </c>
      <c r="F16031">
        <v>57.770536611883998</v>
      </c>
      <c r="G16031">
        <v>3.29004939807148</v>
      </c>
      <c r="H16031">
        <v>32.904898613071097</v>
      </c>
      <c r="I16031">
        <v>91.709049893141994</v>
      </c>
      <c r="J16031">
        <v>43.200833710077703</v>
      </c>
      <c r="K16031">
        <v>21.4857072918029</v>
      </c>
      <c r="L16031">
        <v>15.4152214842787</v>
      </c>
      <c r="M16031">
        <v>27.4780014765586</v>
      </c>
      <c r="N16031">
        <v>81.056451784942993</v>
      </c>
      <c r="O16031">
        <v>32.414356144475597</v>
      </c>
      <c r="P16031">
        <v>47.217258559807199</v>
      </c>
      <c r="Q16031">
        <v>81.039731284541006</v>
      </c>
      <c r="R16031">
        <v>33.214980868179097</v>
      </c>
      <c r="S16031">
        <v>15.665967339414101</v>
      </c>
      <c r="T16031">
        <v>4.9772161140875602</v>
      </c>
    </row>
    <row r="16032" spans="1:20" hidden="1" x14ac:dyDescent="0.2">
      <c r="A16032" t="s">
        <v>32039</v>
      </c>
      <c r="B16032" s="3" t="s">
        <v>32040</v>
      </c>
      <c r="C16032">
        <v>-1.41743497399235</v>
      </c>
      <c r="D16032">
        <v>0.12948041489081299</v>
      </c>
      <c r="E16032">
        <v>0.39077799243480299</v>
      </c>
      <c r="F16032">
        <v>8.2529338016977203</v>
      </c>
      <c r="G16032">
        <v>2.1933662653809902</v>
      </c>
      <c r="H16032">
        <v>66.699118810279302</v>
      </c>
      <c r="I16032">
        <v>77.088766576843994</v>
      </c>
      <c r="J16032">
        <v>5.8910227786469598</v>
      </c>
      <c r="K16032">
        <v>62.588799502208502</v>
      </c>
      <c r="L16032">
        <v>40.4649563962315</v>
      </c>
      <c r="M16032">
        <v>15.7017151294621</v>
      </c>
      <c r="N16032">
        <v>3.47384793364041</v>
      </c>
      <c r="O16032">
        <v>22.509969544774702</v>
      </c>
      <c r="P16032">
        <v>4.0184900901963596</v>
      </c>
      <c r="Q16032">
        <v>6.0779798463405799</v>
      </c>
      <c r="R16032">
        <v>15.733411990190101</v>
      </c>
      <c r="S16032">
        <v>4.35165759428169</v>
      </c>
      <c r="T16032">
        <v>44.794945026788099</v>
      </c>
    </row>
    <row r="16033" spans="1:20" hidden="1" x14ac:dyDescent="0.2">
      <c r="A16033" t="s">
        <v>32041</v>
      </c>
      <c r="B16033" s="3" t="s">
        <v>32042</v>
      </c>
      <c r="C16033">
        <v>8.1282605419946904E-2</v>
      </c>
      <c r="D16033">
        <v>0.87136764535894196</v>
      </c>
      <c r="E16033">
        <v>0.95496776998474597</v>
      </c>
      <c r="F16033">
        <v>16.505867603395401</v>
      </c>
      <c r="G16033">
        <v>29.6104445826434</v>
      </c>
      <c r="H16033">
        <v>28.458290692385901</v>
      </c>
      <c r="I16033">
        <v>41.202616618657999</v>
      </c>
      <c r="J16033">
        <v>23.5640911145878</v>
      </c>
      <c r="K16033">
        <v>12.1440954258017</v>
      </c>
      <c r="L16033">
        <v>11.561416113209001</v>
      </c>
      <c r="M16033">
        <v>12.7576435426879</v>
      </c>
      <c r="N16033">
        <v>18.527188979415499</v>
      </c>
      <c r="O16033">
        <v>21.609570762983701</v>
      </c>
      <c r="P16033">
        <v>10.0462252254909</v>
      </c>
      <c r="Q16033">
        <v>14.181952974794701</v>
      </c>
      <c r="R16033">
        <v>17.481568877989002</v>
      </c>
      <c r="S16033">
        <v>41.7759129051042</v>
      </c>
      <c r="T16033">
        <v>26.8769670160728</v>
      </c>
    </row>
    <row r="16034" spans="1:20" hidden="1" x14ac:dyDescent="0.2">
      <c r="A16034" t="s">
        <v>32043</v>
      </c>
      <c r="B16034" s="3" t="s">
        <v>32044</v>
      </c>
      <c r="C16034">
        <v>2.25122231407566</v>
      </c>
      <c r="D16034">
        <v>7.5819436357665096E-3</v>
      </c>
      <c r="E16034">
        <v>6.2938284164912497E-2</v>
      </c>
      <c r="F16034">
        <v>49.517602810186297</v>
      </c>
      <c r="G16034">
        <v>23.030345786500401</v>
      </c>
      <c r="H16034">
        <v>20.454396435152301</v>
      </c>
      <c r="I16034">
        <v>9.3038166558259991</v>
      </c>
      <c r="J16034">
        <v>104.074735756096</v>
      </c>
      <c r="K16034">
        <v>22.419868478403</v>
      </c>
      <c r="L16034">
        <v>276.51053537424798</v>
      </c>
      <c r="M16034">
        <v>87.340790407632795</v>
      </c>
      <c r="N16034">
        <v>118.110829743774</v>
      </c>
      <c r="O16034">
        <v>6.3027914725369198</v>
      </c>
      <c r="P16034">
        <v>56.258861262749001</v>
      </c>
      <c r="Q16034">
        <v>13.168956333737899</v>
      </c>
      <c r="R16034">
        <v>147.71925701900699</v>
      </c>
      <c r="S16034">
        <v>35.683592273109802</v>
      </c>
      <c r="T16034">
        <v>14.931648342262701</v>
      </c>
    </row>
    <row r="16035" spans="1:20" hidden="1" x14ac:dyDescent="0.2">
      <c r="A16035" t="s">
        <v>32045</v>
      </c>
      <c r="B16035" s="3" t="s">
        <v>32046</v>
      </c>
      <c r="C16035">
        <v>-1.2089298822243899</v>
      </c>
      <c r="D16035">
        <v>0.27648382451155401</v>
      </c>
      <c r="E16035">
        <v>0.58616054277734497</v>
      </c>
      <c r="F16035">
        <v>0</v>
      </c>
      <c r="G16035">
        <v>1.09668313269049</v>
      </c>
      <c r="H16035">
        <v>2.6679647524111698</v>
      </c>
      <c r="I16035">
        <v>1.329116665118</v>
      </c>
      <c r="J16035">
        <v>0.981837129774493</v>
      </c>
      <c r="K16035">
        <v>0.93416118660012704</v>
      </c>
      <c r="L16035">
        <v>3.85380537106967</v>
      </c>
      <c r="M16035">
        <v>96.173005167955196</v>
      </c>
      <c r="N16035">
        <v>16.211290356988599</v>
      </c>
      <c r="O16035">
        <v>18.0079756358198</v>
      </c>
      <c r="P16035">
        <v>1.0046225225490899</v>
      </c>
      <c r="Q16035">
        <v>3.0389899231702899</v>
      </c>
      <c r="R16035">
        <v>3.4963137755978</v>
      </c>
      <c r="S16035">
        <v>2.6109945565690098</v>
      </c>
      <c r="T16035">
        <v>1.9908864456350199</v>
      </c>
    </row>
    <row r="16036" spans="1:20" hidden="1" x14ac:dyDescent="0.2">
      <c r="A16036" t="s">
        <v>32047</v>
      </c>
      <c r="B16036" s="3" t="s">
        <v>32048</v>
      </c>
      <c r="C16036">
        <v>0.98455053611906596</v>
      </c>
      <c r="D16036">
        <v>2.5057931962906899E-2</v>
      </c>
      <c r="E16036">
        <v>0.14308627534520599</v>
      </c>
      <c r="F16036">
        <v>33.011735206790902</v>
      </c>
      <c r="G16036">
        <v>25.2237120518814</v>
      </c>
      <c r="H16036">
        <v>12.4505021779188</v>
      </c>
      <c r="I16036">
        <v>18.607633311651998</v>
      </c>
      <c r="J16036">
        <v>26.509602503911299</v>
      </c>
      <c r="K16036">
        <v>21.4857072918029</v>
      </c>
      <c r="L16036">
        <v>43.355310424533698</v>
      </c>
      <c r="M16036">
        <v>10.794929151505199</v>
      </c>
      <c r="N16036">
        <v>35.896428647617597</v>
      </c>
      <c r="O16036">
        <v>16.207178072237799</v>
      </c>
      <c r="P16036">
        <v>33.152543244119897</v>
      </c>
      <c r="Q16036">
        <v>59.766801822349002</v>
      </c>
      <c r="R16036">
        <v>41.081686863274101</v>
      </c>
      <c r="S16036">
        <v>30.461603159971801</v>
      </c>
      <c r="T16036">
        <v>37.826842467065497</v>
      </c>
    </row>
    <row r="16037" spans="1:20" hidden="1" x14ac:dyDescent="0.2">
      <c r="A16037" t="s">
        <v>32049</v>
      </c>
      <c r="B16037" s="3" t="s">
        <v>32050</v>
      </c>
      <c r="C16037">
        <v>0.438782311261671</v>
      </c>
      <c r="D16037">
        <v>0.48559739117884698</v>
      </c>
      <c r="E16037">
        <v>0.75919317469813996</v>
      </c>
      <c r="F16037">
        <v>77.813375844578502</v>
      </c>
      <c r="G16037">
        <v>57.027522899905698</v>
      </c>
      <c r="H16037">
        <v>30.236933860659999</v>
      </c>
      <c r="I16037">
        <v>108.987566539676</v>
      </c>
      <c r="J16037">
        <v>80.510644641508406</v>
      </c>
      <c r="K16037">
        <v>72.864572554809897</v>
      </c>
      <c r="L16037">
        <v>2.8903540283022502</v>
      </c>
      <c r="M16037">
        <v>18.645786716236199</v>
      </c>
      <c r="N16037">
        <v>104.21543800921199</v>
      </c>
      <c r="O16037">
        <v>44.119540307758399</v>
      </c>
      <c r="P16037">
        <v>70.323576578436203</v>
      </c>
      <c r="Q16037">
        <v>98.260674182505994</v>
      </c>
      <c r="R16037">
        <v>68.178118624156994</v>
      </c>
      <c r="S16037">
        <v>59.182543282230903</v>
      </c>
      <c r="T16037">
        <v>52.758490809328201</v>
      </c>
    </row>
    <row r="16038" spans="1:20" hidden="1" x14ac:dyDescent="0.2">
      <c r="A16038" t="s">
        <v>32051</v>
      </c>
      <c r="B16038" s="3" t="s">
        <v>32052</v>
      </c>
      <c r="C16038">
        <v>-0.82694221270588297</v>
      </c>
      <c r="D16038">
        <v>7.8759518861121203E-2</v>
      </c>
      <c r="E16038">
        <v>0.29287218776678398</v>
      </c>
      <c r="F16038">
        <v>196.891420697646</v>
      </c>
      <c r="G16038">
        <v>86.637967482549101</v>
      </c>
      <c r="H16038">
        <v>263.239188904569</v>
      </c>
      <c r="I16038">
        <v>23.924099972124001</v>
      </c>
      <c r="J16038">
        <v>137.45719816842899</v>
      </c>
      <c r="K16038">
        <v>198.97633274582699</v>
      </c>
      <c r="L16038">
        <v>99.235488305043901</v>
      </c>
      <c r="M16038">
        <v>46.123788192794798</v>
      </c>
      <c r="N16038">
        <v>145.90161321289699</v>
      </c>
      <c r="O16038">
        <v>165.673375849542</v>
      </c>
      <c r="P16038">
        <v>108.49923243530201</v>
      </c>
      <c r="Q16038">
        <v>146.884512953231</v>
      </c>
      <c r="R16038">
        <v>209.77882653586801</v>
      </c>
      <c r="S16038">
        <v>91.384809479915404</v>
      </c>
      <c r="T16038">
        <v>122.43951640655401</v>
      </c>
    </row>
    <row r="16039" spans="1:20" hidden="1" x14ac:dyDescent="0.2">
      <c r="A16039" t="s">
        <v>32053</v>
      </c>
      <c r="B16039" s="3" t="s">
        <v>32054</v>
      </c>
      <c r="C16039">
        <v>0.66271792254644502</v>
      </c>
      <c r="D16039">
        <v>0.14992206960382901</v>
      </c>
      <c r="E16039">
        <v>0.42221894384595099</v>
      </c>
      <c r="F16039">
        <v>141.47886517196099</v>
      </c>
      <c r="G16039">
        <v>149.14890604590701</v>
      </c>
      <c r="H16039">
        <v>68.477761978553502</v>
      </c>
      <c r="I16039">
        <v>219.30424974447001</v>
      </c>
      <c r="J16039">
        <v>81.492481771282897</v>
      </c>
      <c r="K16039">
        <v>52.313026449607101</v>
      </c>
      <c r="L16039">
        <v>35.647699682394403</v>
      </c>
      <c r="M16039">
        <v>63.7882177134397</v>
      </c>
      <c r="N16039">
        <v>166.74470081474001</v>
      </c>
      <c r="O16039">
        <v>81.035890361188905</v>
      </c>
      <c r="P16039">
        <v>79.365179281378005</v>
      </c>
      <c r="Q16039">
        <v>126.62458013209501</v>
      </c>
      <c r="R16039">
        <v>62.933647960760297</v>
      </c>
      <c r="S16039">
        <v>89.644146442202796</v>
      </c>
      <c r="T16039">
        <v>64.703809483138301</v>
      </c>
    </row>
    <row r="16040" spans="1:20" hidden="1" x14ac:dyDescent="0.2">
      <c r="A16040" t="s">
        <v>32055</v>
      </c>
      <c r="B16040" s="3" t="s">
        <v>32056</v>
      </c>
      <c r="C16040">
        <v>-1.7755677281264099</v>
      </c>
      <c r="D16040">
        <v>1.12470649920132E-2</v>
      </c>
      <c r="E16040">
        <v>8.3455334365619305E-2</v>
      </c>
      <c r="F16040">
        <v>91.961262361774601</v>
      </c>
      <c r="G16040">
        <v>47.157374705691304</v>
      </c>
      <c r="H16040">
        <v>606.51732038147304</v>
      </c>
      <c r="I16040">
        <v>144.87371649786201</v>
      </c>
      <c r="J16040">
        <v>21.600416855038901</v>
      </c>
      <c r="K16040">
        <v>126.111760191017</v>
      </c>
      <c r="L16040">
        <v>7.7076107421393303</v>
      </c>
      <c r="M16040">
        <v>24.533929889784499</v>
      </c>
      <c r="N16040">
        <v>108.84723525406601</v>
      </c>
      <c r="O16040">
        <v>91.840675742680801</v>
      </c>
      <c r="P16040">
        <v>130.60092793138199</v>
      </c>
      <c r="Q16040">
        <v>97.247677541449207</v>
      </c>
      <c r="R16040">
        <v>116.252433038627</v>
      </c>
      <c r="S16040">
        <v>105.31011378161701</v>
      </c>
      <c r="T16040">
        <v>67.690139151590799</v>
      </c>
    </row>
    <row r="16041" spans="1:20" hidden="1" x14ac:dyDescent="0.2">
      <c r="A16041" t="s">
        <v>32057</v>
      </c>
      <c r="B16041" s="3" t="s">
        <v>32058</v>
      </c>
      <c r="C16041">
        <v>1.1681637445533199</v>
      </c>
      <c r="D16041">
        <v>4.4291075778342903E-2</v>
      </c>
      <c r="E16041">
        <v>0.207464693309966</v>
      </c>
      <c r="F16041">
        <v>9.4319243447973893</v>
      </c>
      <c r="G16041">
        <v>16.4502469903574</v>
      </c>
      <c r="H16041">
        <v>7.1145726730964602</v>
      </c>
      <c r="I16041">
        <v>6.6455833255899996</v>
      </c>
      <c r="J16041">
        <v>15.7093940763919</v>
      </c>
      <c r="K16041">
        <v>8.4074506794011405</v>
      </c>
      <c r="L16041">
        <v>17.342124169813498</v>
      </c>
      <c r="M16041">
        <v>5.8881431735482801</v>
      </c>
      <c r="N16041">
        <v>16.211290356988599</v>
      </c>
      <c r="O16041">
        <v>4.5019939089549403</v>
      </c>
      <c r="P16041">
        <v>36.1664108117672</v>
      </c>
      <c r="Q16041">
        <v>13.168956333737899</v>
      </c>
      <c r="R16041">
        <v>19.229725765787901</v>
      </c>
      <c r="S16041">
        <v>13.9253043017014</v>
      </c>
      <c r="T16041">
        <v>8.9589890053576102</v>
      </c>
    </row>
    <row r="16042" spans="1:20" x14ac:dyDescent="0.2">
      <c r="A16042" t="s">
        <v>32059</v>
      </c>
      <c r="B16042" s="3" t="s">
        <v>32060</v>
      </c>
      <c r="C16042">
        <v>6.8802268914184497</v>
      </c>
      <c r="D16042" s="1">
        <v>2.8188754353591701E-11</v>
      </c>
      <c r="E16042" s="1">
        <v>5.8111729898936897E-9</v>
      </c>
      <c r="F16042">
        <v>257.01993839572901</v>
      </c>
      <c r="G16042">
        <v>92.121383146001506</v>
      </c>
      <c r="H16042">
        <v>0.88932158413705797</v>
      </c>
      <c r="I16042">
        <v>89.050816562905993</v>
      </c>
      <c r="J16042">
        <v>330.87911273400402</v>
      </c>
      <c r="K16042">
        <v>1.8683223732002501</v>
      </c>
      <c r="L16042">
        <v>30.8304429685573</v>
      </c>
      <c r="M16042">
        <v>39.254287823655197</v>
      </c>
      <c r="N16042">
        <v>138.95391734561699</v>
      </c>
      <c r="O16042">
        <v>0.90039878179098798</v>
      </c>
      <c r="P16042">
        <v>257.18336577256702</v>
      </c>
      <c r="Q16042">
        <v>143.84552303006001</v>
      </c>
      <c r="R16042">
        <v>249.11235651134299</v>
      </c>
      <c r="S16042">
        <v>78.329836697070405</v>
      </c>
      <c r="T16042">
        <v>9.9544322281751203</v>
      </c>
    </row>
    <row r="16043" spans="1:20" hidden="1" x14ac:dyDescent="0.2">
      <c r="A16043" t="s">
        <v>32061</v>
      </c>
      <c r="B16043" s="3" t="s">
        <v>32062</v>
      </c>
      <c r="C16043">
        <v>0.44552751599767199</v>
      </c>
      <c r="D16043">
        <v>0.115904310666249</v>
      </c>
      <c r="E16043">
        <v>0.36796805425110102</v>
      </c>
      <c r="F16043">
        <v>229.90315590443601</v>
      </c>
      <c r="G16043">
        <v>187.53281569007501</v>
      </c>
      <c r="H16043">
        <v>111.165198017132</v>
      </c>
      <c r="I16043">
        <v>162.15223314439601</v>
      </c>
      <c r="J16043">
        <v>166.91231206166401</v>
      </c>
      <c r="K16043">
        <v>79.403700861010805</v>
      </c>
      <c r="L16043">
        <v>110.79690441825301</v>
      </c>
      <c r="M16043">
        <v>171.73750922849101</v>
      </c>
      <c r="N16043">
        <v>165.58675150352599</v>
      </c>
      <c r="O16043">
        <v>167.47417341312399</v>
      </c>
      <c r="P16043">
        <v>147.679510814716</v>
      </c>
      <c r="Q16043">
        <v>199.56033828818201</v>
      </c>
      <c r="R16043">
        <v>151.21557079460499</v>
      </c>
      <c r="S16043">
        <v>171.45530921469799</v>
      </c>
      <c r="T16043">
        <v>87.5990036079411</v>
      </c>
    </row>
    <row r="16044" spans="1:20" hidden="1" x14ac:dyDescent="0.2">
      <c r="A16044" t="s">
        <v>32063</v>
      </c>
      <c r="B16044" s="3" t="s">
        <v>32064</v>
      </c>
      <c r="C16044">
        <v>0.174602429190961</v>
      </c>
      <c r="D16044">
        <v>0.62788785867077901</v>
      </c>
      <c r="E16044">
        <v>0.84550653920799801</v>
      </c>
      <c r="F16044">
        <v>117.899054309967</v>
      </c>
      <c r="G16044">
        <v>84.444601217168099</v>
      </c>
      <c r="H16044">
        <v>127.17298653159899</v>
      </c>
      <c r="I16044">
        <v>55.822899934955998</v>
      </c>
      <c r="J16044">
        <v>139.420872427978</v>
      </c>
      <c r="K16044">
        <v>104.626052899214</v>
      </c>
      <c r="L16044">
        <v>143.55425007234501</v>
      </c>
      <c r="M16044">
        <v>94.210290776772396</v>
      </c>
      <c r="N16044">
        <v>163.27085288110001</v>
      </c>
      <c r="O16044">
        <v>107.147455033128</v>
      </c>
      <c r="P16044">
        <v>257.18336577256702</v>
      </c>
      <c r="Q16044">
        <v>117.507610362584</v>
      </c>
      <c r="R16044">
        <v>124.11913903372201</v>
      </c>
      <c r="S16044">
        <v>147.956358205577</v>
      </c>
      <c r="T16044">
        <v>83.617230716671003</v>
      </c>
    </row>
    <row r="16045" spans="1:20" hidden="1" x14ac:dyDescent="0.2">
      <c r="A16045" t="s">
        <v>32065</v>
      </c>
      <c r="B16045" s="3" t="s">
        <v>32066</v>
      </c>
      <c r="C16045">
        <v>0.69782421113006599</v>
      </c>
      <c r="D16045">
        <v>0.27056112521692299</v>
      </c>
      <c r="E16045">
        <v>0.57962976401944699</v>
      </c>
      <c r="F16045">
        <v>207.50233558554299</v>
      </c>
      <c r="G16045">
        <v>114.055045799811</v>
      </c>
      <c r="H16045">
        <v>155.63127722398499</v>
      </c>
      <c r="I16045">
        <v>78.417883241962002</v>
      </c>
      <c r="J16045">
        <v>26.509602503911299</v>
      </c>
      <c r="K16045">
        <v>35.498125090804798</v>
      </c>
      <c r="L16045">
        <v>128.139028588066</v>
      </c>
      <c r="M16045">
        <v>119.725577862148</v>
      </c>
      <c r="N16045">
        <v>152.84930908017799</v>
      </c>
      <c r="O16045">
        <v>65.729111070742107</v>
      </c>
      <c r="P16045">
        <v>175.80894144609101</v>
      </c>
      <c r="Q16045">
        <v>107.377643952017</v>
      </c>
      <c r="R16045">
        <v>432.668829730227</v>
      </c>
      <c r="S16045">
        <v>76.589173659357698</v>
      </c>
      <c r="T16045">
        <v>46.785831472423098</v>
      </c>
    </row>
    <row r="16046" spans="1:20" hidden="1" x14ac:dyDescent="0.2">
      <c r="A16046" t="s">
        <v>32067</v>
      </c>
      <c r="B16046" s="3" t="s">
        <v>32068</v>
      </c>
      <c r="C16046">
        <v>2.76525837564196</v>
      </c>
      <c r="D16046">
        <v>1.5942630596146801E-2</v>
      </c>
      <c r="E16046">
        <v>0.10605679827657701</v>
      </c>
      <c r="F16046">
        <v>10.610914887897099</v>
      </c>
      <c r="G16046">
        <v>5.4834156634524698</v>
      </c>
      <c r="H16046">
        <v>0.88932158413705797</v>
      </c>
      <c r="I16046">
        <v>19.936749976769999</v>
      </c>
      <c r="J16046">
        <v>4.9091856488724703</v>
      </c>
      <c r="K16046">
        <v>4.67080593300064</v>
      </c>
      <c r="L16046">
        <v>30.8304429685573</v>
      </c>
      <c r="M16046">
        <v>18.645786716236199</v>
      </c>
      <c r="N16046">
        <v>2.31589862242694</v>
      </c>
      <c r="O16046">
        <v>0</v>
      </c>
      <c r="P16046">
        <v>9.0416027029418</v>
      </c>
      <c r="Q16046">
        <v>35.454882436986701</v>
      </c>
      <c r="R16046">
        <v>4.3703922194972398</v>
      </c>
      <c r="S16046">
        <v>8.7033151885633693</v>
      </c>
      <c r="T16046">
        <v>0</v>
      </c>
    </row>
    <row r="16047" spans="1:20" hidden="1" x14ac:dyDescent="0.2">
      <c r="A16047" t="s">
        <v>32069</v>
      </c>
      <c r="B16047" s="3" t="s">
        <v>32070</v>
      </c>
      <c r="C16047">
        <v>-0.48919583243884901</v>
      </c>
      <c r="D16047">
        <v>0.115751440521175</v>
      </c>
      <c r="E16047">
        <v>0.36779055468664801</v>
      </c>
      <c r="F16047">
        <v>2449.9423485611201</v>
      </c>
      <c r="G16047">
        <v>2423.6697232459901</v>
      </c>
      <c r="H16047">
        <v>1424.69317778757</v>
      </c>
      <c r="I16047">
        <v>1513.8638815694001</v>
      </c>
      <c r="J16047">
        <v>2169.86005680163</v>
      </c>
      <c r="K16047">
        <v>3811.37764132852</v>
      </c>
      <c r="L16047">
        <v>3379.7873104281002</v>
      </c>
      <c r="M16047">
        <v>2863.6002967356399</v>
      </c>
      <c r="N16047">
        <v>2517.3818025780902</v>
      </c>
      <c r="O16047">
        <v>4685.6752604403</v>
      </c>
      <c r="P16047">
        <v>2695.40222799921</v>
      </c>
      <c r="Q16047">
        <v>1864.9268161855</v>
      </c>
      <c r="R16047">
        <v>2523.4644675377099</v>
      </c>
      <c r="S16047">
        <v>1532.6538047060101</v>
      </c>
      <c r="T16047">
        <v>2338.2961303983402</v>
      </c>
    </row>
    <row r="16048" spans="1:20" hidden="1" x14ac:dyDescent="0.2">
      <c r="A16048" t="s">
        <v>32071</v>
      </c>
      <c r="B16048" s="3" t="s">
        <v>32072</v>
      </c>
      <c r="C16048">
        <v>-2.3442559915331399E-2</v>
      </c>
      <c r="D16048">
        <v>0.97155888275409996</v>
      </c>
      <c r="E16048">
        <v>0.99005213130571201</v>
      </c>
      <c r="F16048">
        <v>30.653754120591501</v>
      </c>
      <c r="G16048">
        <v>14.2568807249764</v>
      </c>
      <c r="H16048">
        <v>12.4505021779188</v>
      </c>
      <c r="I16048">
        <v>10.632933320944</v>
      </c>
      <c r="J16048">
        <v>3.9273485190979698</v>
      </c>
      <c r="K16048">
        <v>10.2757730526014</v>
      </c>
      <c r="L16048">
        <v>11.561416113209001</v>
      </c>
      <c r="M16048">
        <v>4.9067859779568996</v>
      </c>
      <c r="N16048">
        <v>9.2635944897077707</v>
      </c>
      <c r="O16048">
        <v>16.207178072237799</v>
      </c>
      <c r="P16048">
        <v>10.0462252254909</v>
      </c>
      <c r="Q16048">
        <v>10.129966410567601</v>
      </c>
      <c r="R16048">
        <v>2.62223533169835</v>
      </c>
      <c r="S16048">
        <v>21.7582879714084</v>
      </c>
      <c r="T16048">
        <v>23.890637347620299</v>
      </c>
    </row>
    <row r="16049" spans="1:20" hidden="1" x14ac:dyDescent="0.2">
      <c r="A16049" t="s">
        <v>32073</v>
      </c>
      <c r="B16049" s="3" t="s">
        <v>32074</v>
      </c>
      <c r="C16049">
        <v>6.6788404099845905E-2</v>
      </c>
      <c r="D16049">
        <v>0.90837242179384503</v>
      </c>
      <c r="E16049">
        <v>0.96727582086739405</v>
      </c>
      <c r="F16049">
        <v>22.4008203188938</v>
      </c>
      <c r="G16049">
        <v>70.187720492191701</v>
      </c>
      <c r="H16049">
        <v>13.3398237620559</v>
      </c>
      <c r="I16049">
        <v>67.784949921017997</v>
      </c>
      <c r="J16049">
        <v>16.6912312061664</v>
      </c>
      <c r="K16049">
        <v>61.654638315608402</v>
      </c>
      <c r="L16049">
        <v>81.893364135230399</v>
      </c>
      <c r="M16049">
        <v>28.45935867215</v>
      </c>
      <c r="N16049">
        <v>27.790783469123301</v>
      </c>
      <c r="O16049">
        <v>50.422331780295302</v>
      </c>
      <c r="P16049">
        <v>20.092450450981801</v>
      </c>
      <c r="Q16049">
        <v>19.246936180078499</v>
      </c>
      <c r="R16049">
        <v>41.081686863274101</v>
      </c>
      <c r="S16049">
        <v>60.923206319943603</v>
      </c>
      <c r="T16049">
        <v>68.685582374408398</v>
      </c>
    </row>
    <row r="16050" spans="1:20" hidden="1" x14ac:dyDescent="0.2">
      <c r="A16050" t="s">
        <v>32075</v>
      </c>
      <c r="B16050" s="3" t="s">
        <v>32076</v>
      </c>
      <c r="C16050">
        <v>0.99460519749769705</v>
      </c>
      <c r="D16050">
        <v>5.8836093073693502E-4</v>
      </c>
      <c r="E16050">
        <v>9.3068001771115204E-3</v>
      </c>
      <c r="F16050">
        <v>182.74353418045001</v>
      </c>
      <c r="G16050">
        <v>92.121383146001506</v>
      </c>
      <c r="H16050">
        <v>92.489444750253995</v>
      </c>
      <c r="I16050">
        <v>106.32933320943999</v>
      </c>
      <c r="J16050">
        <v>141.38454668752701</v>
      </c>
      <c r="K16050">
        <v>53.247187636207201</v>
      </c>
      <c r="L16050">
        <v>170.53088766983299</v>
      </c>
      <c r="M16050">
        <v>126.595078231288</v>
      </c>
      <c r="N16050">
        <v>100.74159007557201</v>
      </c>
      <c r="O16050">
        <v>45.920337871340401</v>
      </c>
      <c r="P16050">
        <v>126.582437841185</v>
      </c>
      <c r="Q16050">
        <v>163.092459210139</v>
      </c>
      <c r="R16050">
        <v>106.637570155733</v>
      </c>
      <c r="S16050">
        <v>121.84641263988701</v>
      </c>
      <c r="T16050">
        <v>89.589890053576099</v>
      </c>
    </row>
    <row r="16051" spans="1:20" hidden="1" x14ac:dyDescent="0.2">
      <c r="A16051" t="s">
        <v>32077</v>
      </c>
      <c r="B16051" s="3" t="s">
        <v>32078</v>
      </c>
      <c r="C16051">
        <v>1.2462345378317301</v>
      </c>
      <c r="D16051">
        <v>5.2081196169855501E-2</v>
      </c>
      <c r="E16051">
        <v>0.22960761658704801</v>
      </c>
      <c r="F16051">
        <v>10.610914887897099</v>
      </c>
      <c r="G16051">
        <v>70.187720492191701</v>
      </c>
      <c r="H16051">
        <v>8.0038942572335205</v>
      </c>
      <c r="I16051">
        <v>18.607633311651998</v>
      </c>
      <c r="J16051">
        <v>8.8365341679704397</v>
      </c>
      <c r="K16051">
        <v>11.2099342392015</v>
      </c>
      <c r="L16051">
        <v>19.269026855348301</v>
      </c>
      <c r="M16051">
        <v>22.571215498601699</v>
      </c>
      <c r="N16051">
        <v>15.053341045775101</v>
      </c>
      <c r="O16051">
        <v>6.3027914725369198</v>
      </c>
      <c r="P16051">
        <v>19.087827928432699</v>
      </c>
      <c r="Q16051">
        <v>18.233939539021701</v>
      </c>
      <c r="R16051">
        <v>12.237098214592301</v>
      </c>
      <c r="S16051">
        <v>7.8329836697070396</v>
      </c>
      <c r="T16051">
        <v>19.908864456350202</v>
      </c>
    </row>
    <row r="16052" spans="1:20" x14ac:dyDescent="0.2">
      <c r="A16052" t="s">
        <v>32079</v>
      </c>
      <c r="B16052" s="3" t="s">
        <v>32080</v>
      </c>
      <c r="C16052">
        <v>2.1163974833039898</v>
      </c>
      <c r="D16052" s="1">
        <v>7.4122493123752504E-5</v>
      </c>
      <c r="E16052">
        <v>1.8669418387584199E-3</v>
      </c>
      <c r="F16052">
        <v>2497.1019702851099</v>
      </c>
      <c r="G16052">
        <v>2023.38037981396</v>
      </c>
      <c r="H16052">
        <v>404.64132078236099</v>
      </c>
      <c r="I16052">
        <v>584.81133265192</v>
      </c>
      <c r="J16052">
        <v>1339.22584501241</v>
      </c>
      <c r="K16052">
        <v>352.17876734824802</v>
      </c>
      <c r="L16052">
        <v>1055.94267167309</v>
      </c>
      <c r="M16052">
        <v>632.97539115643997</v>
      </c>
      <c r="N16052">
        <v>1082.6826059846001</v>
      </c>
      <c r="O16052">
        <v>314.239174845055</v>
      </c>
      <c r="P16052">
        <v>2922.4469180953001</v>
      </c>
      <c r="Q16052">
        <v>947.15185938807304</v>
      </c>
      <c r="R16052">
        <v>3781.2633483090199</v>
      </c>
      <c r="S16052">
        <v>1169.7255613429199</v>
      </c>
      <c r="T16052">
        <v>539.53022676709202</v>
      </c>
    </row>
    <row r="16053" spans="1:20" hidden="1" x14ac:dyDescent="0.2">
      <c r="A16053" t="s">
        <v>32081</v>
      </c>
      <c r="B16053" s="3" t="s">
        <v>32082</v>
      </c>
      <c r="C16053">
        <v>-0.33871260666625103</v>
      </c>
      <c r="D16053">
        <v>0.30004014646333999</v>
      </c>
      <c r="E16053">
        <v>0.60992083792322704</v>
      </c>
      <c r="F16053">
        <v>120.257035396167</v>
      </c>
      <c r="G16053">
        <v>98.701481942144497</v>
      </c>
      <c r="H16053">
        <v>111.165198017132</v>
      </c>
      <c r="I16053">
        <v>184.74721645140201</v>
      </c>
      <c r="J16053">
        <v>95.238201588125804</v>
      </c>
      <c r="K16053">
        <v>139.19001680341901</v>
      </c>
      <c r="L16053">
        <v>57.807080566045002</v>
      </c>
      <c r="M16053">
        <v>53.974645757525899</v>
      </c>
      <c r="N16053">
        <v>57.897465560673602</v>
      </c>
      <c r="O16053">
        <v>113.450246505664</v>
      </c>
      <c r="P16053">
        <v>100.462252254909</v>
      </c>
      <c r="Q16053">
        <v>96.234680900392505</v>
      </c>
      <c r="R16053">
        <v>95.274550385039902</v>
      </c>
      <c r="S16053">
        <v>94.866135555340804</v>
      </c>
      <c r="T16053">
        <v>97.553435836116194</v>
      </c>
    </row>
    <row r="16054" spans="1:20" hidden="1" x14ac:dyDescent="0.2">
      <c r="A16054" t="s">
        <v>32083</v>
      </c>
      <c r="B16054" s="3" t="s">
        <v>32084</v>
      </c>
      <c r="C16054">
        <v>3.2184149025081599</v>
      </c>
      <c r="D16054">
        <v>5.7666512262431698E-2</v>
      </c>
      <c r="E16054">
        <v>0.24391237100117799</v>
      </c>
      <c r="F16054">
        <v>66.023470413581805</v>
      </c>
      <c r="G16054">
        <v>0</v>
      </c>
      <c r="H16054">
        <v>3.5572863365482301</v>
      </c>
      <c r="I16054">
        <v>0</v>
      </c>
      <c r="J16054">
        <v>67.746761954440004</v>
      </c>
      <c r="K16054">
        <v>0.93416118660012704</v>
      </c>
      <c r="L16054">
        <v>0.96345134276741595</v>
      </c>
      <c r="M16054">
        <v>3.9254287823655201</v>
      </c>
      <c r="N16054">
        <v>1.15794931121347</v>
      </c>
      <c r="O16054">
        <v>0</v>
      </c>
      <c r="P16054">
        <v>1.0046225225490899</v>
      </c>
      <c r="Q16054">
        <v>3.0389899231702899</v>
      </c>
      <c r="R16054">
        <v>18.355647321888402</v>
      </c>
      <c r="S16054">
        <v>4.35165759428169</v>
      </c>
      <c r="T16054">
        <v>0.99544322281751196</v>
      </c>
    </row>
    <row r="16055" spans="1:20" hidden="1" x14ac:dyDescent="0.2">
      <c r="A16055" t="s">
        <v>32085</v>
      </c>
      <c r="B16055" s="3" t="s">
        <v>32086</v>
      </c>
      <c r="C16055">
        <v>0.95184428274981203</v>
      </c>
      <c r="D16055">
        <v>0.19411654677029799</v>
      </c>
      <c r="E16055">
        <v>0.48615006286088502</v>
      </c>
      <c r="F16055">
        <v>51.875583896385699</v>
      </c>
      <c r="G16055">
        <v>12.0635144595954</v>
      </c>
      <c r="H16055">
        <v>55.137938216497602</v>
      </c>
      <c r="I16055">
        <v>73.10141658149</v>
      </c>
      <c r="J16055">
        <v>75.601458992635997</v>
      </c>
      <c r="K16055">
        <v>23.3540296650032</v>
      </c>
      <c r="L16055">
        <v>135.84663933020599</v>
      </c>
      <c r="M16055">
        <v>45.142430997203398</v>
      </c>
      <c r="N16055">
        <v>25.474884846696401</v>
      </c>
      <c r="O16055">
        <v>11.7051841632828</v>
      </c>
      <c r="P16055">
        <v>112.517722525498</v>
      </c>
      <c r="Q16055">
        <v>62.805791745519301</v>
      </c>
      <c r="R16055">
        <v>69.926275511955893</v>
      </c>
      <c r="S16055">
        <v>29.591271641115501</v>
      </c>
      <c r="T16055">
        <v>3.9817728912700501</v>
      </c>
    </row>
    <row r="16056" spans="1:20" hidden="1" x14ac:dyDescent="0.2">
      <c r="A16056" t="s">
        <v>32087</v>
      </c>
      <c r="B16056" s="3" t="s">
        <v>32088</v>
      </c>
      <c r="C16056">
        <v>0.64189729692901099</v>
      </c>
      <c r="D16056">
        <v>0.25706718641530002</v>
      </c>
      <c r="E16056">
        <v>0.56416316953549905</v>
      </c>
      <c r="F16056">
        <v>10.610914887897099</v>
      </c>
      <c r="G16056">
        <v>2.1933662653809902</v>
      </c>
      <c r="H16056">
        <v>17.786431682741199</v>
      </c>
      <c r="I16056">
        <v>25.253216637242001</v>
      </c>
      <c r="J16056">
        <v>40.255322320754203</v>
      </c>
      <c r="K16056">
        <v>18.683223732002499</v>
      </c>
      <c r="L16056">
        <v>29.8669916257899</v>
      </c>
      <c r="M16056">
        <v>15.7017151294621</v>
      </c>
      <c r="N16056">
        <v>26.632834157909802</v>
      </c>
      <c r="O16056">
        <v>13.5059817268648</v>
      </c>
      <c r="P16056">
        <v>46.2126360372581</v>
      </c>
      <c r="Q16056">
        <v>31.402895872759601</v>
      </c>
      <c r="R16056">
        <v>27.9705102047824</v>
      </c>
      <c r="S16056">
        <v>32.202266197684501</v>
      </c>
      <c r="T16056">
        <v>22.895194124802799</v>
      </c>
    </row>
    <row r="16057" spans="1:20" hidden="1" x14ac:dyDescent="0.2">
      <c r="A16057" t="s">
        <v>32089</v>
      </c>
      <c r="B16057" s="3" t="s">
        <v>32090</v>
      </c>
      <c r="C16057">
        <v>-0.51998991211361101</v>
      </c>
      <c r="D16057">
        <v>0.63948700852257601</v>
      </c>
      <c r="E16057">
        <v>0.85142349426586705</v>
      </c>
      <c r="F16057">
        <v>4.7159621723987</v>
      </c>
      <c r="G16057">
        <v>8.7734650615239609</v>
      </c>
      <c r="H16057">
        <v>11.561180593781801</v>
      </c>
      <c r="I16057">
        <v>26.582333302359999</v>
      </c>
      <c r="J16057">
        <v>2.9455113893234799</v>
      </c>
      <c r="K16057">
        <v>0</v>
      </c>
      <c r="L16057">
        <v>93.454780248439405</v>
      </c>
      <c r="M16057">
        <v>33.366144650106897</v>
      </c>
      <c r="N16057">
        <v>8.1056451784942993</v>
      </c>
      <c r="O16057">
        <v>72.93230132507</v>
      </c>
      <c r="P16057">
        <v>14.0647153156872</v>
      </c>
      <c r="Q16057">
        <v>3.0389899231702899</v>
      </c>
      <c r="R16057">
        <v>25.348274873084002</v>
      </c>
      <c r="S16057">
        <v>5.2219891131380196</v>
      </c>
      <c r="T16057">
        <v>9.9544322281751203</v>
      </c>
    </row>
    <row r="16058" spans="1:20" hidden="1" x14ac:dyDescent="0.2">
      <c r="A16058" t="s">
        <v>32091</v>
      </c>
      <c r="B16058" s="3" t="s">
        <v>32092</v>
      </c>
      <c r="C16058">
        <v>0.47997606694824502</v>
      </c>
      <c r="D16058">
        <v>0.167524492665622</v>
      </c>
      <c r="E16058">
        <v>0.44788124159799703</v>
      </c>
      <c r="F16058">
        <v>23.579810861993501</v>
      </c>
      <c r="G16058">
        <v>32.900493980714799</v>
      </c>
      <c r="H16058">
        <v>16.897110098604099</v>
      </c>
      <c r="I16058">
        <v>27.911449967477999</v>
      </c>
      <c r="J16058">
        <v>27.4914396336858</v>
      </c>
      <c r="K16058">
        <v>14.0124177990019</v>
      </c>
      <c r="L16058">
        <v>11.561416113209001</v>
      </c>
      <c r="M16058">
        <v>25.515287085375899</v>
      </c>
      <c r="N16058">
        <v>24.316935535482902</v>
      </c>
      <c r="O16058">
        <v>18.908374417610698</v>
      </c>
      <c r="P16058">
        <v>19.087827928432699</v>
      </c>
      <c r="Q16058">
        <v>19.246936180078499</v>
      </c>
      <c r="R16058">
        <v>18.355647321888402</v>
      </c>
      <c r="S16058">
        <v>24.369282527977401</v>
      </c>
      <c r="T16058">
        <v>24.886080570437802</v>
      </c>
    </row>
    <row r="16059" spans="1:20" hidden="1" x14ac:dyDescent="0.2">
      <c r="A16059" t="s">
        <v>32093</v>
      </c>
      <c r="B16059" s="3" t="s">
        <v>32094</v>
      </c>
      <c r="C16059">
        <v>0.55933024680628496</v>
      </c>
      <c r="D16059">
        <v>0.27453165886042202</v>
      </c>
      <c r="E16059">
        <v>0.584109746351958</v>
      </c>
      <c r="F16059">
        <v>215.75526938723999</v>
      </c>
      <c r="G16059">
        <v>185.33944942469401</v>
      </c>
      <c r="H16059">
        <v>96.936052670939304</v>
      </c>
      <c r="I16059">
        <v>263.16509969336403</v>
      </c>
      <c r="J16059">
        <v>86.401667420155405</v>
      </c>
      <c r="K16059">
        <v>198.97633274582699</v>
      </c>
      <c r="L16059">
        <v>66.478142650951696</v>
      </c>
      <c r="M16059">
        <v>69.676360886987894</v>
      </c>
      <c r="N16059">
        <v>233.90576086512101</v>
      </c>
      <c r="O16059">
        <v>80.135491579397893</v>
      </c>
      <c r="P16059">
        <v>215.99384234805399</v>
      </c>
      <c r="Q16059">
        <v>257.30114682841798</v>
      </c>
      <c r="R16059">
        <v>63.807726404659803</v>
      </c>
      <c r="S16059">
        <v>271.54343388317699</v>
      </c>
      <c r="T16059">
        <v>287.683091394261</v>
      </c>
    </row>
    <row r="16060" spans="1:20" hidden="1" x14ac:dyDescent="0.2">
      <c r="A16060" t="s">
        <v>32095</v>
      </c>
      <c r="B16060" s="3" t="s">
        <v>32096</v>
      </c>
      <c r="C16060">
        <v>1.0744052418669101</v>
      </c>
      <c r="D16060">
        <v>7.5295565142549301E-2</v>
      </c>
      <c r="E16060">
        <v>0.28549693892314898</v>
      </c>
      <c r="F16060">
        <v>28.295773034392202</v>
      </c>
      <c r="G16060">
        <v>13.1601975922859</v>
      </c>
      <c r="H16060">
        <v>7.1145726730964602</v>
      </c>
      <c r="I16060">
        <v>17.278516646534001</v>
      </c>
      <c r="J16060">
        <v>57.9283906566951</v>
      </c>
      <c r="K16060">
        <v>20.551546105202799</v>
      </c>
      <c r="L16060">
        <v>75.149204735858504</v>
      </c>
      <c r="M16060">
        <v>36.310216236880997</v>
      </c>
      <c r="N16060">
        <v>42.844124514898397</v>
      </c>
      <c r="O16060">
        <v>24.3107671083567</v>
      </c>
      <c r="P16060">
        <v>48.221881082356298</v>
      </c>
      <c r="Q16060">
        <v>17.220942897964999</v>
      </c>
      <c r="R16060">
        <v>19.229725765787901</v>
      </c>
      <c r="S16060">
        <v>66.145195433081597</v>
      </c>
      <c r="T16060">
        <v>14.931648342262701</v>
      </c>
    </row>
    <row r="16061" spans="1:20" hidden="1" x14ac:dyDescent="0.2">
      <c r="A16061" t="s">
        <v>32097</v>
      </c>
      <c r="B16061" s="3" t="s">
        <v>32098</v>
      </c>
      <c r="C16061">
        <v>-0.43931350319067602</v>
      </c>
      <c r="D16061">
        <v>0.50403125074270005</v>
      </c>
      <c r="E16061">
        <v>0.77279358945723897</v>
      </c>
      <c r="F16061">
        <v>9.4319243447973893</v>
      </c>
      <c r="G16061">
        <v>127.21524339209699</v>
      </c>
      <c r="H16061">
        <v>168.97110098604099</v>
      </c>
      <c r="I16061">
        <v>190.06368311187401</v>
      </c>
      <c r="J16061">
        <v>51.055530748273704</v>
      </c>
      <c r="K16061">
        <v>85.008667980611605</v>
      </c>
      <c r="L16061">
        <v>80.929912792463</v>
      </c>
      <c r="M16061">
        <v>22.571215498601699</v>
      </c>
      <c r="N16061">
        <v>30.106682091550301</v>
      </c>
      <c r="O16061">
        <v>81.936289142979902</v>
      </c>
      <c r="P16061">
        <v>122.563947750989</v>
      </c>
      <c r="Q16061">
        <v>169.17043905647901</v>
      </c>
      <c r="R16061">
        <v>62.933647960760297</v>
      </c>
      <c r="S16061">
        <v>53.960554169092902</v>
      </c>
      <c r="T16061">
        <v>71.671912042860896</v>
      </c>
    </row>
    <row r="16062" spans="1:20" hidden="1" x14ac:dyDescent="0.2">
      <c r="A16062" t="s">
        <v>32099</v>
      </c>
      <c r="B16062" s="3" t="s">
        <v>32100</v>
      </c>
      <c r="C16062">
        <v>-6.94192910252094E-3</v>
      </c>
      <c r="D16062">
        <v>0.98994803174753898</v>
      </c>
      <c r="E16062">
        <v>0.99510264689461103</v>
      </c>
      <c r="F16062">
        <v>93.140252904874302</v>
      </c>
      <c r="G16062">
        <v>342.165137399434</v>
      </c>
      <c r="H16062">
        <v>69.367083562690496</v>
      </c>
      <c r="I16062">
        <v>74.430533246607993</v>
      </c>
      <c r="J16062">
        <v>67.746761954440004</v>
      </c>
      <c r="K16062">
        <v>102.757730526014</v>
      </c>
      <c r="L16062">
        <v>39.501505053464101</v>
      </c>
      <c r="M16062">
        <v>127.576435426879</v>
      </c>
      <c r="N16062">
        <v>100.74159007557201</v>
      </c>
      <c r="O16062">
        <v>156.669388031632</v>
      </c>
      <c r="P16062">
        <v>68.314331533338105</v>
      </c>
      <c r="Q16062">
        <v>97.247677541449207</v>
      </c>
      <c r="R16062">
        <v>39.333529975475201</v>
      </c>
      <c r="S16062">
        <v>165.36298858270399</v>
      </c>
      <c r="T16062">
        <v>93.571662944846196</v>
      </c>
    </row>
    <row r="16063" spans="1:20" hidden="1" x14ac:dyDescent="0.2">
      <c r="A16063" t="s">
        <v>32101</v>
      </c>
      <c r="B16063" s="3" t="s">
        <v>32102</v>
      </c>
      <c r="C16063">
        <v>-0.96207076223571597</v>
      </c>
      <c r="D16063">
        <v>7.1627463207115799E-2</v>
      </c>
      <c r="E16063">
        <v>0.276655796921848</v>
      </c>
      <c r="F16063">
        <v>99.035205620372594</v>
      </c>
      <c r="G16063">
        <v>70.187720492191701</v>
      </c>
      <c r="H16063">
        <v>93.378766334391102</v>
      </c>
      <c r="I16063">
        <v>18.607633311651998</v>
      </c>
      <c r="J16063">
        <v>129.60250113023301</v>
      </c>
      <c r="K16063">
        <v>212.05458935822901</v>
      </c>
      <c r="L16063">
        <v>47.209115795603402</v>
      </c>
      <c r="M16063">
        <v>27.4780014765586</v>
      </c>
      <c r="N16063">
        <v>92.635944897077707</v>
      </c>
      <c r="O16063">
        <v>135.059817268648</v>
      </c>
      <c r="P16063">
        <v>137.63328558922501</v>
      </c>
      <c r="Q16063">
        <v>61.792795104462499</v>
      </c>
      <c r="R16063">
        <v>86.533765946045406</v>
      </c>
      <c r="S16063">
        <v>27.850608603402801</v>
      </c>
      <c r="T16063">
        <v>105.516981618656</v>
      </c>
    </row>
    <row r="16064" spans="1:20" hidden="1" x14ac:dyDescent="0.2">
      <c r="A16064" t="s">
        <v>32103</v>
      </c>
      <c r="B16064" s="3" t="s">
        <v>32104</v>
      </c>
      <c r="C16064">
        <v>0.52731195756569404</v>
      </c>
      <c r="D16064">
        <v>0.23565843225903901</v>
      </c>
      <c r="E16064">
        <v>0.53862350279885796</v>
      </c>
      <c r="F16064">
        <v>261.73590056812799</v>
      </c>
      <c r="G16064">
        <v>588.918842254796</v>
      </c>
      <c r="H16064">
        <v>169.860422570178</v>
      </c>
      <c r="I16064">
        <v>288.41831633060599</v>
      </c>
      <c r="J16064">
        <v>213.05865716106501</v>
      </c>
      <c r="K16064">
        <v>160.67572409522199</v>
      </c>
      <c r="L16064">
        <v>261.09531388996999</v>
      </c>
      <c r="M16064">
        <v>169.774794837309</v>
      </c>
      <c r="N16064">
        <v>272.11808813516598</v>
      </c>
      <c r="O16064">
        <v>147.66540021372199</v>
      </c>
      <c r="P16064">
        <v>155.71649099510901</v>
      </c>
      <c r="Q16064">
        <v>94.208687618278901</v>
      </c>
      <c r="R16064">
        <v>155.58596301410199</v>
      </c>
      <c r="S16064">
        <v>101.82878770619099</v>
      </c>
      <c r="T16064">
        <v>196.10231489505</v>
      </c>
    </row>
    <row r="16065" spans="1:20" x14ac:dyDescent="0.2">
      <c r="A16065" t="s">
        <v>32105</v>
      </c>
      <c r="B16065" s="3" t="s">
        <v>32106</v>
      </c>
      <c r="C16065">
        <v>3.4550977309379398</v>
      </c>
      <c r="D16065">
        <v>3.3779848405799001E-3</v>
      </c>
      <c r="E16065">
        <v>3.5356987023420799E-2</v>
      </c>
      <c r="F16065">
        <v>88.424290732475598</v>
      </c>
      <c r="G16065">
        <v>2.1933662653809902</v>
      </c>
      <c r="H16065">
        <v>3.5572863365482301</v>
      </c>
      <c r="I16065">
        <v>1.329116665118</v>
      </c>
      <c r="J16065">
        <v>276.87807059640699</v>
      </c>
      <c r="K16065">
        <v>1.8683223732002501</v>
      </c>
      <c r="L16065">
        <v>69.368496679253994</v>
      </c>
      <c r="M16065">
        <v>24.533929889784499</v>
      </c>
      <c r="N16065">
        <v>16.211290356988599</v>
      </c>
      <c r="O16065">
        <v>10.8047853814919</v>
      </c>
      <c r="P16065">
        <v>64.295841443141697</v>
      </c>
      <c r="Q16065">
        <v>8.1039731284541006</v>
      </c>
      <c r="R16065">
        <v>1.7481568877989</v>
      </c>
      <c r="S16065">
        <v>112.272765932468</v>
      </c>
      <c r="T16065">
        <v>46.785831472423098</v>
      </c>
    </row>
    <row r="16066" spans="1:20" hidden="1" x14ac:dyDescent="0.2">
      <c r="A16066" t="s">
        <v>32107</v>
      </c>
      <c r="B16066" s="3" t="s">
        <v>32108</v>
      </c>
      <c r="C16066">
        <v>0.11057909705751399</v>
      </c>
      <c r="D16066">
        <v>0.74630018687564603</v>
      </c>
      <c r="E16066">
        <v>0.90246935375436699</v>
      </c>
      <c r="F16066">
        <v>84.887319103176594</v>
      </c>
      <c r="G16066">
        <v>140.375440984383</v>
      </c>
      <c r="H16066">
        <v>81.817585740609303</v>
      </c>
      <c r="I16066">
        <v>73.10141658149</v>
      </c>
      <c r="J16066">
        <v>49.091856488724702</v>
      </c>
      <c r="K16066">
        <v>66.325444248609003</v>
      </c>
      <c r="L16066">
        <v>125.248674559764</v>
      </c>
      <c r="M16066">
        <v>72.620432473762094</v>
      </c>
      <c r="N16066">
        <v>49.791820382179303</v>
      </c>
      <c r="O16066">
        <v>84.637485488352894</v>
      </c>
      <c r="P16066">
        <v>82.379046849025301</v>
      </c>
      <c r="Q16066">
        <v>98.260674182505994</v>
      </c>
      <c r="R16066">
        <v>111.882040819129</v>
      </c>
      <c r="S16066">
        <v>54.830885687949298</v>
      </c>
      <c r="T16066">
        <v>62.712923037503302</v>
      </c>
    </row>
    <row r="16067" spans="1:20" hidden="1" x14ac:dyDescent="0.2">
      <c r="A16067" t="s">
        <v>32109</v>
      </c>
      <c r="B16067" s="3" t="s">
        <v>32110</v>
      </c>
      <c r="C16067">
        <v>0.57743098042654795</v>
      </c>
      <c r="D16067">
        <v>0.31918730624770902</v>
      </c>
      <c r="E16067">
        <v>0.62980716295194095</v>
      </c>
      <c r="F16067">
        <v>11.789905430996701</v>
      </c>
      <c r="G16067">
        <v>5.4834156634524698</v>
      </c>
      <c r="H16067">
        <v>8.0038942572335205</v>
      </c>
      <c r="I16067">
        <v>17.278516646534001</v>
      </c>
      <c r="J16067">
        <v>12.763882687068399</v>
      </c>
      <c r="K16067">
        <v>20.551546105202799</v>
      </c>
      <c r="L16067">
        <v>16.378672827046099</v>
      </c>
      <c r="M16067">
        <v>18.645786716236199</v>
      </c>
      <c r="N16067">
        <v>47.475921759752303</v>
      </c>
      <c r="O16067">
        <v>9.0039878179098807</v>
      </c>
      <c r="P16067">
        <v>18.0832054058836</v>
      </c>
      <c r="Q16067">
        <v>30.389899231702898</v>
      </c>
      <c r="R16067">
        <v>18.355647321888402</v>
      </c>
      <c r="S16067">
        <v>8.7033151885633693</v>
      </c>
      <c r="T16067">
        <v>18.913421233532699</v>
      </c>
    </row>
    <row r="16068" spans="1:20" hidden="1" x14ac:dyDescent="0.2">
      <c r="A16068" t="s">
        <v>32111</v>
      </c>
      <c r="B16068" s="3" t="s">
        <v>32112</v>
      </c>
      <c r="C16068">
        <v>2.3762844782042798</v>
      </c>
      <c r="D16068">
        <v>1.4966975855158901E-2</v>
      </c>
      <c r="E16068">
        <v>0.101565760919253</v>
      </c>
      <c r="F16068">
        <v>4.7159621723987</v>
      </c>
      <c r="G16068">
        <v>17.5469301230479</v>
      </c>
      <c r="H16068">
        <v>4.44660792068529</v>
      </c>
      <c r="I16068">
        <v>73.10141658149</v>
      </c>
      <c r="J16068">
        <v>80.510644641508406</v>
      </c>
      <c r="K16068">
        <v>5.6049671196007598</v>
      </c>
      <c r="L16068">
        <v>0.96345134276741595</v>
      </c>
      <c r="M16068">
        <v>2.94407158677414</v>
      </c>
      <c r="N16068">
        <v>23.158986224269398</v>
      </c>
      <c r="O16068">
        <v>5.4023926907459296</v>
      </c>
      <c r="P16068">
        <v>50.231126127454502</v>
      </c>
      <c r="Q16068">
        <v>11.142963051624401</v>
      </c>
      <c r="R16068">
        <v>30.592745536480699</v>
      </c>
      <c r="S16068">
        <v>17.406630377126699</v>
      </c>
      <c r="T16068">
        <v>8.9589890053576102</v>
      </c>
    </row>
    <row r="16069" spans="1:20" hidden="1" x14ac:dyDescent="0.2">
      <c r="A16069" t="s">
        <v>32113</v>
      </c>
      <c r="B16069" s="3" t="s">
        <v>32114</v>
      </c>
      <c r="C16069">
        <v>1.12020435913943</v>
      </c>
      <c r="D16069">
        <v>0.13274370383726999</v>
      </c>
      <c r="E16069">
        <v>0.39671971928810101</v>
      </c>
      <c r="F16069">
        <v>244.05104242163301</v>
      </c>
      <c r="G16069">
        <v>9.8701481942144493</v>
      </c>
      <c r="H16069">
        <v>85.374872077157605</v>
      </c>
      <c r="I16069">
        <v>23.924099972124001</v>
      </c>
      <c r="J16069">
        <v>127.638826870684</v>
      </c>
      <c r="K16069">
        <v>53.247187636207201</v>
      </c>
      <c r="L16069">
        <v>110.79690441825301</v>
      </c>
      <c r="M16069">
        <v>72.620432473762094</v>
      </c>
      <c r="N16069">
        <v>22.001036913056002</v>
      </c>
      <c r="O16069">
        <v>38.7171476170125</v>
      </c>
      <c r="P16069">
        <v>173.79969640099199</v>
      </c>
      <c r="Q16069">
        <v>108.390640593074</v>
      </c>
      <c r="R16069">
        <v>229.00855230165601</v>
      </c>
      <c r="S16069">
        <v>101.82878770619099</v>
      </c>
      <c r="T16069">
        <v>317.54638807878598</v>
      </c>
    </row>
    <row r="16070" spans="1:20" hidden="1" x14ac:dyDescent="0.2">
      <c r="A16070" t="s">
        <v>32115</v>
      </c>
      <c r="B16070" s="3" t="s">
        <v>32116</v>
      </c>
      <c r="C16070">
        <v>0.99458888086623598</v>
      </c>
      <c r="D16070">
        <v>0.37067427142597098</v>
      </c>
      <c r="E16070">
        <v>0.67255589516886105</v>
      </c>
      <c r="F16070">
        <v>8.2529338016977203</v>
      </c>
      <c r="G16070">
        <v>3.29004939807148</v>
      </c>
      <c r="H16070">
        <v>16.007788514466998</v>
      </c>
      <c r="I16070">
        <v>89.050816562905993</v>
      </c>
      <c r="J16070">
        <v>20.6185797252644</v>
      </c>
      <c r="K16070">
        <v>0.93416118660012704</v>
      </c>
      <c r="L16070">
        <v>2.8903540283022502</v>
      </c>
      <c r="M16070">
        <v>6.8695003691396597</v>
      </c>
      <c r="N16070">
        <v>16.211290356988599</v>
      </c>
      <c r="O16070">
        <v>4.5019939089549403</v>
      </c>
      <c r="P16070">
        <v>3.0138675676472699</v>
      </c>
      <c r="Q16070">
        <v>13.168956333737899</v>
      </c>
      <c r="R16070">
        <v>2.62223533169835</v>
      </c>
      <c r="S16070">
        <v>3.4813260754253501</v>
      </c>
      <c r="T16070">
        <v>2.98632966845254</v>
      </c>
    </row>
    <row r="16071" spans="1:20" hidden="1" x14ac:dyDescent="0.2">
      <c r="A16071" t="s">
        <v>32117</v>
      </c>
      <c r="B16071" s="3" t="s">
        <v>32118</v>
      </c>
      <c r="C16071">
        <v>-3.1604204560761202</v>
      </c>
      <c r="D16071" t="s">
        <v>31</v>
      </c>
      <c r="E16071" t="s">
        <v>31</v>
      </c>
      <c r="F16071">
        <v>0</v>
      </c>
      <c r="G16071">
        <v>1.09668313269049</v>
      </c>
      <c r="H16071">
        <v>0.88932158413705797</v>
      </c>
      <c r="I16071">
        <v>1.329116665118</v>
      </c>
      <c r="J16071">
        <v>0</v>
      </c>
      <c r="K16071">
        <v>0</v>
      </c>
      <c r="L16071">
        <v>0.96345134276741595</v>
      </c>
      <c r="M16071">
        <v>132.483221404836</v>
      </c>
      <c r="N16071">
        <v>11.579493112134699</v>
      </c>
      <c r="O16071">
        <v>48.6215342167133</v>
      </c>
      <c r="P16071">
        <v>0</v>
      </c>
      <c r="Q16071">
        <v>1.0129966410567599</v>
      </c>
      <c r="R16071">
        <v>1.7481568877989</v>
      </c>
      <c r="S16071">
        <v>2.6109945565690098</v>
      </c>
      <c r="T16071">
        <v>0.99544322281751196</v>
      </c>
    </row>
    <row r="16072" spans="1:20" hidden="1" x14ac:dyDescent="0.2">
      <c r="A16072" t="s">
        <v>32119</v>
      </c>
      <c r="B16072" s="3" t="s">
        <v>32120</v>
      </c>
      <c r="C16072">
        <v>-0.88725061699185004</v>
      </c>
      <c r="D16072">
        <v>5.53300553607897E-2</v>
      </c>
      <c r="E16072">
        <v>0.23801084825872901</v>
      </c>
      <c r="F16072">
        <v>44.8016406377876</v>
      </c>
      <c r="G16072">
        <v>37.287226511476803</v>
      </c>
      <c r="H16072">
        <v>53.359295048223501</v>
      </c>
      <c r="I16072">
        <v>14.620283316298</v>
      </c>
      <c r="J16072">
        <v>104.074735756096</v>
      </c>
      <c r="K16072">
        <v>92.481957473412606</v>
      </c>
      <c r="L16072">
        <v>29.8669916257899</v>
      </c>
      <c r="M16072">
        <v>70.657718082579294</v>
      </c>
      <c r="N16072">
        <v>62.529262805527502</v>
      </c>
      <c r="O16072">
        <v>171.07576854028801</v>
      </c>
      <c r="P16072">
        <v>77.355934236279893</v>
      </c>
      <c r="Q16072">
        <v>59.766801822349002</v>
      </c>
      <c r="R16072">
        <v>68.178118624156994</v>
      </c>
      <c r="S16072">
        <v>59.182543282230903</v>
      </c>
      <c r="T16072">
        <v>55.744820477780699</v>
      </c>
    </row>
    <row r="16073" spans="1:20" hidden="1" x14ac:dyDescent="0.2">
      <c r="A16073" t="s">
        <v>32121</v>
      </c>
      <c r="B16073" s="3" t="s">
        <v>32122</v>
      </c>
      <c r="C16073">
        <v>0.469221760059996</v>
      </c>
      <c r="D16073">
        <v>0.57734199264687802</v>
      </c>
      <c r="E16073">
        <v>0.81761843635859399</v>
      </c>
      <c r="F16073">
        <v>29.474763577491899</v>
      </c>
      <c r="G16073">
        <v>12.0635144595954</v>
      </c>
      <c r="H16073">
        <v>19.5650748510153</v>
      </c>
      <c r="I16073">
        <v>1.329116665118</v>
      </c>
      <c r="J16073">
        <v>17.673068335940901</v>
      </c>
      <c r="K16073">
        <v>9.3416118660012692</v>
      </c>
      <c r="L16073">
        <v>32.757345654092198</v>
      </c>
      <c r="M16073">
        <v>114.818791884191</v>
      </c>
      <c r="N16073">
        <v>30.106682091550301</v>
      </c>
      <c r="O16073">
        <v>40.517945180594502</v>
      </c>
      <c r="P16073">
        <v>16.073960360785399</v>
      </c>
      <c r="Q16073">
        <v>7.0909764873973398</v>
      </c>
      <c r="R16073">
        <v>20.103804209687301</v>
      </c>
      <c r="S16073">
        <v>77.459505178214002</v>
      </c>
      <c r="T16073">
        <v>24.886080570437802</v>
      </c>
    </row>
    <row r="16074" spans="1:20" hidden="1" x14ac:dyDescent="0.2">
      <c r="A16074" t="s">
        <v>32123</v>
      </c>
      <c r="B16074" s="3" t="s">
        <v>32124</v>
      </c>
      <c r="C16074">
        <v>-0.25220137291369699</v>
      </c>
      <c r="D16074">
        <v>0.60212939931328802</v>
      </c>
      <c r="E16074">
        <v>0.831269921922829</v>
      </c>
      <c r="F16074">
        <v>33.011735206790902</v>
      </c>
      <c r="G16074">
        <v>74.574453022953605</v>
      </c>
      <c r="H16074">
        <v>35.572863365482299</v>
      </c>
      <c r="I16074">
        <v>21.265866641888</v>
      </c>
      <c r="J16074">
        <v>15.7093940763919</v>
      </c>
      <c r="K16074">
        <v>34.563963904204698</v>
      </c>
      <c r="L16074">
        <v>13.4883187987438</v>
      </c>
      <c r="M16074">
        <v>15.7017151294621</v>
      </c>
      <c r="N16074">
        <v>23.158986224269398</v>
      </c>
      <c r="O16074">
        <v>31.5139573626846</v>
      </c>
      <c r="P16074">
        <v>37.171033334316299</v>
      </c>
      <c r="Q16074">
        <v>18.233939539021701</v>
      </c>
      <c r="R16074">
        <v>35.837216199877403</v>
      </c>
      <c r="S16074">
        <v>21.7582879714084</v>
      </c>
      <c r="T16074">
        <v>31.854183130160401</v>
      </c>
    </row>
    <row r="16075" spans="1:20" x14ac:dyDescent="0.2">
      <c r="A16075" t="s">
        <v>32125</v>
      </c>
      <c r="B16075" s="3" t="s">
        <v>32126</v>
      </c>
      <c r="C16075">
        <v>4.5829463521092801</v>
      </c>
      <c r="D16075">
        <v>3.1104636689421798E-3</v>
      </c>
      <c r="E16075">
        <v>3.31235563981793E-2</v>
      </c>
      <c r="F16075">
        <v>15.3268770602958</v>
      </c>
      <c r="G16075">
        <v>3.29004939807148</v>
      </c>
      <c r="H16075">
        <v>0.88932158413705797</v>
      </c>
      <c r="I16075">
        <v>7.9746999907080003</v>
      </c>
      <c r="J16075">
        <v>25.527765374136798</v>
      </c>
      <c r="K16075">
        <v>0.93416118660012704</v>
      </c>
      <c r="L16075">
        <v>119.46796650316</v>
      </c>
      <c r="M16075">
        <v>42.198359410429298</v>
      </c>
      <c r="N16075">
        <v>33.580530025190697</v>
      </c>
      <c r="O16075">
        <v>0.90039878179098798</v>
      </c>
      <c r="P16075">
        <v>0</v>
      </c>
      <c r="Q16075">
        <v>10.129966410567601</v>
      </c>
      <c r="R16075">
        <v>1.7481568877989</v>
      </c>
      <c r="S16075">
        <v>1.7406630377126699</v>
      </c>
      <c r="T16075">
        <v>0</v>
      </c>
    </row>
    <row r="16076" spans="1:20" hidden="1" x14ac:dyDescent="0.2">
      <c r="A16076" t="s">
        <v>32127</v>
      </c>
      <c r="B16076" s="3" t="s">
        <v>32128</v>
      </c>
      <c r="C16076">
        <v>1.33747762679464</v>
      </c>
      <c r="D16076">
        <v>2.7715255901744701E-2</v>
      </c>
      <c r="E16076">
        <v>0.153294704996352</v>
      </c>
      <c r="F16076">
        <v>4.7159621723987</v>
      </c>
      <c r="G16076">
        <v>10.9668313269049</v>
      </c>
      <c r="H16076">
        <v>9.7825374255076394</v>
      </c>
      <c r="I16076">
        <v>33.227916627950002</v>
      </c>
      <c r="J16076">
        <v>9.81837129774493</v>
      </c>
      <c r="K16076">
        <v>7.4732894928010198</v>
      </c>
      <c r="L16076">
        <v>27.940088940255102</v>
      </c>
      <c r="M16076">
        <v>20.608501107418999</v>
      </c>
      <c r="N16076">
        <v>15.053341045775101</v>
      </c>
      <c r="O16076">
        <v>4.5019939089549403</v>
      </c>
      <c r="P16076">
        <v>28.1294306313745</v>
      </c>
      <c r="Q16076">
        <v>22.285926103248801</v>
      </c>
      <c r="R16076">
        <v>27.9705102047824</v>
      </c>
      <c r="S16076">
        <v>10.443978226276</v>
      </c>
      <c r="T16076">
        <v>8.9589890053576102</v>
      </c>
    </row>
    <row r="16077" spans="1:20" hidden="1" x14ac:dyDescent="0.2">
      <c r="A16077" t="s">
        <v>32129</v>
      </c>
      <c r="B16077" s="3" t="s">
        <v>32130</v>
      </c>
      <c r="C16077">
        <v>1.31511405585589</v>
      </c>
      <c r="D16077">
        <v>0.25866742344063598</v>
      </c>
      <c r="E16077">
        <v>0.56578921393755799</v>
      </c>
      <c r="F16077">
        <v>117.899054309967</v>
      </c>
      <c r="G16077">
        <v>3.29004939807148</v>
      </c>
      <c r="H16077">
        <v>0</v>
      </c>
      <c r="I16077">
        <v>2.6582333302359999</v>
      </c>
      <c r="J16077">
        <v>28.473276763460301</v>
      </c>
      <c r="K16077">
        <v>43.905575770205999</v>
      </c>
      <c r="L16077">
        <v>12.5248674559764</v>
      </c>
      <c r="M16077">
        <v>10.794929151505199</v>
      </c>
      <c r="N16077">
        <v>53.265668315819703</v>
      </c>
      <c r="O16077">
        <v>8.1035890361188905</v>
      </c>
      <c r="P16077">
        <v>147.679510814716</v>
      </c>
      <c r="Q16077">
        <v>10.129966410567601</v>
      </c>
      <c r="R16077">
        <v>62.933647960760297</v>
      </c>
      <c r="S16077">
        <v>63.5342008765126</v>
      </c>
      <c r="T16077">
        <v>3.9817728912700501</v>
      </c>
    </row>
    <row r="16078" spans="1:20" x14ac:dyDescent="0.2">
      <c r="A16078" t="s">
        <v>32131</v>
      </c>
      <c r="B16078" s="3" t="s">
        <v>32132</v>
      </c>
      <c r="C16078">
        <v>2.5157157804268402</v>
      </c>
      <c r="D16078">
        <v>1.5873146144704999E-3</v>
      </c>
      <c r="E16078">
        <v>1.9702231006575598E-2</v>
      </c>
      <c r="F16078">
        <v>21.221829775794099</v>
      </c>
      <c r="G16078">
        <v>13.1601975922859</v>
      </c>
      <c r="H16078">
        <v>15.118466930329999</v>
      </c>
      <c r="I16078">
        <v>22.594983307006</v>
      </c>
      <c r="J16078">
        <v>184.58538039760501</v>
      </c>
      <c r="K16078">
        <v>8.4074506794011405</v>
      </c>
      <c r="L16078">
        <v>186.90956049687901</v>
      </c>
      <c r="M16078">
        <v>115.800149079783</v>
      </c>
      <c r="N16078">
        <v>114.636981810134</v>
      </c>
      <c r="O16078">
        <v>14.406380508655801</v>
      </c>
      <c r="P16078">
        <v>77.355934236279893</v>
      </c>
      <c r="Q16078">
        <v>15.194949615851399</v>
      </c>
      <c r="R16078">
        <v>30.592745536480699</v>
      </c>
      <c r="S16078">
        <v>62.663869357656303</v>
      </c>
      <c r="T16078">
        <v>22.895194124802799</v>
      </c>
    </row>
    <row r="16079" spans="1:20" hidden="1" x14ac:dyDescent="0.2">
      <c r="A16079" t="s">
        <v>32133</v>
      </c>
      <c r="B16079" s="3" t="s">
        <v>32134</v>
      </c>
      <c r="C16079">
        <v>-2.34262896878545</v>
      </c>
      <c r="D16079" t="s">
        <v>31</v>
      </c>
      <c r="E16079" t="s">
        <v>31</v>
      </c>
      <c r="F16079">
        <v>15.3268770602958</v>
      </c>
      <c r="G16079">
        <v>4.3867325307619804</v>
      </c>
      <c r="H16079">
        <v>15.118466930329999</v>
      </c>
      <c r="I16079">
        <v>30.569683297714001</v>
      </c>
      <c r="J16079">
        <v>2.9455113893234799</v>
      </c>
      <c r="K16079">
        <v>112.099342392015</v>
      </c>
      <c r="L16079">
        <v>10.5979647704416</v>
      </c>
      <c r="M16079">
        <v>9.8135719559137904</v>
      </c>
      <c r="N16079">
        <v>1.15794931121347</v>
      </c>
      <c r="O16079">
        <v>15.3067792904468</v>
      </c>
      <c r="P16079">
        <v>5.0231126127454502</v>
      </c>
      <c r="Q16079">
        <v>11.142963051624401</v>
      </c>
      <c r="R16079">
        <v>7.8667059950950398</v>
      </c>
      <c r="S16079">
        <v>3.4813260754253501</v>
      </c>
      <c r="T16079">
        <v>10.9498754509926</v>
      </c>
    </row>
    <row r="16080" spans="1:20" x14ac:dyDescent="0.2">
      <c r="A16080" t="s">
        <v>32135</v>
      </c>
      <c r="B16080" s="3" t="s">
        <v>32136</v>
      </c>
      <c r="C16080">
        <v>6.6657796352038199</v>
      </c>
      <c r="D16080" s="1">
        <v>5.1400924806684103E-5</v>
      </c>
      <c r="E16080">
        <v>1.39267134269082E-3</v>
      </c>
      <c r="F16080">
        <v>96.677224534173305</v>
      </c>
      <c r="G16080">
        <v>7.67678192883346</v>
      </c>
      <c r="H16080">
        <v>0</v>
      </c>
      <c r="I16080">
        <v>1.329116665118</v>
      </c>
      <c r="J16080">
        <v>3.9273485190979698</v>
      </c>
      <c r="K16080">
        <v>0</v>
      </c>
      <c r="L16080">
        <v>2.8903540283022502</v>
      </c>
      <c r="M16080">
        <v>2.94407158677414</v>
      </c>
      <c r="N16080">
        <v>20.843087601842502</v>
      </c>
      <c r="O16080">
        <v>0</v>
      </c>
      <c r="P16080">
        <v>15.069337838236301</v>
      </c>
      <c r="Q16080">
        <v>5.0649832052838102</v>
      </c>
      <c r="R16080">
        <v>18.355647321888402</v>
      </c>
      <c r="S16080">
        <v>26.980277084546501</v>
      </c>
      <c r="T16080">
        <v>1.9908864456350199</v>
      </c>
    </row>
    <row r="16081" spans="1:20" hidden="1" x14ac:dyDescent="0.2">
      <c r="A16081" t="s">
        <v>32137</v>
      </c>
      <c r="B16081" s="3" t="s">
        <v>32138</v>
      </c>
      <c r="C16081">
        <v>-1.67984368964912</v>
      </c>
      <c r="D16081">
        <v>2.1058770696128601E-3</v>
      </c>
      <c r="E16081">
        <v>2.4593635777264498E-2</v>
      </c>
      <c r="F16081">
        <v>30.653754120591501</v>
      </c>
      <c r="G16081">
        <v>8.7734650615239609</v>
      </c>
      <c r="H16081">
        <v>77.370977819924093</v>
      </c>
      <c r="I16081">
        <v>7.9746999907080003</v>
      </c>
      <c r="J16081">
        <v>13.7457198168429</v>
      </c>
      <c r="K16081">
        <v>32.695641531004398</v>
      </c>
      <c r="L16081">
        <v>11.561416113209001</v>
      </c>
      <c r="M16081">
        <v>6.8695003691396597</v>
      </c>
      <c r="N16081">
        <v>16.211290356988599</v>
      </c>
      <c r="O16081">
        <v>36.916350053430499</v>
      </c>
      <c r="P16081">
        <v>21.097072973530899</v>
      </c>
      <c r="Q16081">
        <v>29.3769025906461</v>
      </c>
      <c r="R16081">
        <v>8.7407844389944902</v>
      </c>
      <c r="S16081">
        <v>6.0923206319943599</v>
      </c>
      <c r="T16081">
        <v>22.895194124802799</v>
      </c>
    </row>
    <row r="16082" spans="1:20" hidden="1" x14ac:dyDescent="0.2">
      <c r="A16082" t="s">
        <v>32139</v>
      </c>
      <c r="B16082" s="3" t="s">
        <v>32140</v>
      </c>
      <c r="C16082">
        <v>0.94514165516860105</v>
      </c>
      <c r="D16082">
        <v>0.47325054725413901</v>
      </c>
      <c r="E16082">
        <v>0.75052276702783005</v>
      </c>
      <c r="F16082">
        <v>27.116782491292501</v>
      </c>
      <c r="G16082">
        <v>0</v>
      </c>
      <c r="H16082">
        <v>1.7786431682741199</v>
      </c>
      <c r="I16082">
        <v>2.6582333302359999</v>
      </c>
      <c r="J16082">
        <v>1.96367425954899</v>
      </c>
      <c r="K16082">
        <v>13.0782566124018</v>
      </c>
      <c r="L16082">
        <v>1.9269026855348299</v>
      </c>
      <c r="M16082">
        <v>20.608501107418999</v>
      </c>
      <c r="N16082">
        <v>5.7897465560673602</v>
      </c>
      <c r="O16082">
        <v>7.2031902543279003</v>
      </c>
      <c r="P16082">
        <v>1.0046225225490899</v>
      </c>
      <c r="Q16082">
        <v>54.7018186170652</v>
      </c>
      <c r="R16082">
        <v>0</v>
      </c>
      <c r="S16082">
        <v>33.942929235397202</v>
      </c>
      <c r="T16082">
        <v>19.908864456350202</v>
      </c>
    </row>
    <row r="16083" spans="1:20" hidden="1" x14ac:dyDescent="0.2">
      <c r="A16083" t="s">
        <v>32141</v>
      </c>
      <c r="B16083" s="3" t="s">
        <v>32142</v>
      </c>
      <c r="C16083">
        <v>0.616460806363611</v>
      </c>
      <c r="D16083">
        <v>0.64841700418536896</v>
      </c>
      <c r="E16083">
        <v>0.85588522802573297</v>
      </c>
      <c r="F16083">
        <v>16.505867603395401</v>
      </c>
      <c r="G16083">
        <v>36.190543378786302</v>
      </c>
      <c r="H16083">
        <v>22.233039603426398</v>
      </c>
      <c r="I16083">
        <v>91.709049893141994</v>
      </c>
      <c r="J16083">
        <v>0</v>
      </c>
      <c r="K16083">
        <v>7.4732894928010198</v>
      </c>
      <c r="L16083">
        <v>0</v>
      </c>
      <c r="M16083">
        <v>8.8322147603224099</v>
      </c>
      <c r="N16083">
        <v>8.1056451784942993</v>
      </c>
      <c r="O16083">
        <v>5.4023926907459296</v>
      </c>
      <c r="P16083">
        <v>0</v>
      </c>
      <c r="Q16083">
        <v>16.207946256908201</v>
      </c>
      <c r="R16083">
        <v>1.7481568877989</v>
      </c>
      <c r="S16083">
        <v>6.9626521508507002</v>
      </c>
      <c r="T16083">
        <v>29.863296684525402</v>
      </c>
    </row>
    <row r="16084" spans="1:20" hidden="1" x14ac:dyDescent="0.2">
      <c r="A16084" t="s">
        <v>32143</v>
      </c>
      <c r="B16084" s="3" t="s">
        <v>32144</v>
      </c>
      <c r="C16084">
        <v>-0.17104899011253</v>
      </c>
      <c r="D16084">
        <v>0.62597168392454605</v>
      </c>
      <c r="E16084">
        <v>0.84432317355518804</v>
      </c>
      <c r="F16084">
        <v>75.4553947583792</v>
      </c>
      <c r="G16084">
        <v>118.441778330573</v>
      </c>
      <c r="H16084">
        <v>66.699118810279302</v>
      </c>
      <c r="I16084">
        <v>132.91166651180001</v>
      </c>
      <c r="J16084">
        <v>84.437993160606396</v>
      </c>
      <c r="K16084">
        <v>88.745312727012106</v>
      </c>
      <c r="L16084">
        <v>58.770531908812401</v>
      </c>
      <c r="M16084">
        <v>103.042505537095</v>
      </c>
      <c r="N16084">
        <v>61.371313494314002</v>
      </c>
      <c r="O16084">
        <v>99.944264778799706</v>
      </c>
      <c r="P16084">
        <v>48.221881082356298</v>
      </c>
      <c r="Q16084">
        <v>49.636835411781398</v>
      </c>
      <c r="R16084">
        <v>48.074314414469697</v>
      </c>
      <c r="S16084">
        <v>56.571548725661899</v>
      </c>
      <c r="T16084">
        <v>72.667355265678395</v>
      </c>
    </row>
    <row r="16085" spans="1:20" hidden="1" x14ac:dyDescent="0.2">
      <c r="A16085" t="s">
        <v>32145</v>
      </c>
      <c r="B16085" s="3" t="s">
        <v>32146</v>
      </c>
      <c r="C16085">
        <v>0.80667138020992402</v>
      </c>
      <c r="D16085">
        <v>0.175133277160953</v>
      </c>
      <c r="E16085">
        <v>0.45903506559351098</v>
      </c>
      <c r="F16085">
        <v>9.4319243447973893</v>
      </c>
      <c r="G16085">
        <v>8.7734650615239609</v>
      </c>
      <c r="H16085">
        <v>11.561180593781801</v>
      </c>
      <c r="I16085">
        <v>184.74721645140201</v>
      </c>
      <c r="J16085">
        <v>9.81837129774493</v>
      </c>
      <c r="K16085">
        <v>1.8683223732002501</v>
      </c>
      <c r="L16085">
        <v>18.305575512580901</v>
      </c>
      <c r="M16085">
        <v>9.8135719559137904</v>
      </c>
      <c r="N16085">
        <v>16.211290356988599</v>
      </c>
      <c r="O16085">
        <v>8.1035890361188905</v>
      </c>
      <c r="P16085">
        <v>25.115563063727201</v>
      </c>
      <c r="Q16085">
        <v>14.181952974794701</v>
      </c>
      <c r="R16085">
        <v>16.607490434089499</v>
      </c>
      <c r="S16085">
        <v>5.2219891131380196</v>
      </c>
      <c r="T16085">
        <v>6.9681025597225901</v>
      </c>
    </row>
    <row r="16086" spans="1:20" hidden="1" x14ac:dyDescent="0.2">
      <c r="A16086" t="s">
        <v>32147</v>
      </c>
      <c r="B16086" s="3" t="s">
        <v>32148</v>
      </c>
      <c r="C16086">
        <v>1.1419819262575299</v>
      </c>
      <c r="D16086">
        <v>5.4241775856397001E-2</v>
      </c>
      <c r="E16086">
        <v>0.23546567198270199</v>
      </c>
      <c r="F16086">
        <v>29.474763577491899</v>
      </c>
      <c r="G16086">
        <v>12.0635144595954</v>
      </c>
      <c r="H16086">
        <v>12.4505021779188</v>
      </c>
      <c r="I16086">
        <v>11.962049986062</v>
      </c>
      <c r="J16086">
        <v>35.346136671881801</v>
      </c>
      <c r="K16086">
        <v>18.683223732002499</v>
      </c>
      <c r="L16086">
        <v>22.159380883650599</v>
      </c>
      <c r="M16086">
        <v>10.794929151505199</v>
      </c>
      <c r="N16086">
        <v>61.371313494314002</v>
      </c>
      <c r="O16086">
        <v>15.3067792904468</v>
      </c>
      <c r="P16086">
        <v>19.087827928432699</v>
      </c>
      <c r="Q16086">
        <v>50.6498320528381</v>
      </c>
      <c r="R16086">
        <v>32.340902424279598</v>
      </c>
      <c r="S16086">
        <v>59.182543282230903</v>
      </c>
      <c r="T16086">
        <v>64.703809483138301</v>
      </c>
    </row>
    <row r="16087" spans="1:20" hidden="1" x14ac:dyDescent="0.2">
      <c r="A16087" t="s">
        <v>32149</v>
      </c>
      <c r="B16087" s="3" t="s">
        <v>32150</v>
      </c>
      <c r="C16087">
        <v>0.13742838515255701</v>
      </c>
      <c r="D16087">
        <v>0.88570155592252398</v>
      </c>
      <c r="E16087">
        <v>0.96020901338483899</v>
      </c>
      <c r="F16087">
        <v>21.221829775794099</v>
      </c>
      <c r="G16087">
        <v>25.2237120518814</v>
      </c>
      <c r="H16087">
        <v>16.897110098604099</v>
      </c>
      <c r="I16087">
        <v>0</v>
      </c>
      <c r="J16087">
        <v>1.96367425954899</v>
      </c>
      <c r="K16087">
        <v>10.2757730526014</v>
      </c>
      <c r="L16087">
        <v>5.7807080566045004</v>
      </c>
      <c r="M16087">
        <v>16.683072325053399</v>
      </c>
      <c r="N16087">
        <v>10.421543800921199</v>
      </c>
      <c r="O16087">
        <v>10.8047853814919</v>
      </c>
      <c r="P16087">
        <v>26.1201855862763</v>
      </c>
      <c r="Q16087">
        <v>36.467879078043502</v>
      </c>
      <c r="R16087">
        <v>18.355647321888402</v>
      </c>
      <c r="S16087">
        <v>0.87033151885633697</v>
      </c>
      <c r="T16087">
        <v>3.9817728912700501</v>
      </c>
    </row>
    <row r="16088" spans="1:20" hidden="1" x14ac:dyDescent="0.2">
      <c r="A16088" t="s">
        <v>32151</v>
      </c>
      <c r="B16088" s="3" t="s">
        <v>32152</v>
      </c>
      <c r="C16088">
        <v>1.28489316408478</v>
      </c>
      <c r="D16088">
        <v>0.20964197371208501</v>
      </c>
      <c r="E16088">
        <v>0.50663476980420596</v>
      </c>
      <c r="F16088">
        <v>38.906687922289301</v>
      </c>
      <c r="G16088">
        <v>298.29781209181499</v>
      </c>
      <c r="H16088">
        <v>21.343718019289401</v>
      </c>
      <c r="I16088">
        <v>219.30424974447001</v>
      </c>
      <c r="J16088">
        <v>1.96367425954899</v>
      </c>
      <c r="K16088">
        <v>42.037253397005699</v>
      </c>
      <c r="L16088">
        <v>86.710620849067496</v>
      </c>
      <c r="M16088">
        <v>33.366144650106897</v>
      </c>
      <c r="N16088">
        <v>12.737442423348201</v>
      </c>
      <c r="O16088">
        <v>37.816748835221503</v>
      </c>
      <c r="P16088">
        <v>1.0046225225490899</v>
      </c>
      <c r="Q16088">
        <v>133.71555661949299</v>
      </c>
      <c r="R16088">
        <v>27.9705102047824</v>
      </c>
      <c r="S16088">
        <v>80.070499734782999</v>
      </c>
      <c r="T16088">
        <v>52.758490809328201</v>
      </c>
    </row>
    <row r="16089" spans="1:20" hidden="1" x14ac:dyDescent="0.2">
      <c r="A16089" t="s">
        <v>32153</v>
      </c>
      <c r="B16089" s="3" t="s">
        <v>32154</v>
      </c>
      <c r="C16089">
        <v>0.170464705144243</v>
      </c>
      <c r="D16089">
        <v>0.67590753055306596</v>
      </c>
      <c r="E16089">
        <v>0.86933827644577899</v>
      </c>
      <c r="F16089">
        <v>10.610914887897099</v>
      </c>
      <c r="G16089">
        <v>20.8369795211194</v>
      </c>
      <c r="H16089">
        <v>13.3398237620559</v>
      </c>
      <c r="I16089">
        <v>18.607633311651998</v>
      </c>
      <c r="J16089">
        <v>11.7820455572939</v>
      </c>
      <c r="K16089">
        <v>12.1440954258017</v>
      </c>
      <c r="L16089">
        <v>8.6710620849067492</v>
      </c>
      <c r="M16089">
        <v>11.776286347096599</v>
      </c>
      <c r="N16089">
        <v>17.369239668202098</v>
      </c>
      <c r="O16089">
        <v>12.605582945073801</v>
      </c>
      <c r="P16089">
        <v>19.087827928432699</v>
      </c>
      <c r="Q16089">
        <v>8.1039731284541006</v>
      </c>
      <c r="R16089">
        <v>15.733411990190101</v>
      </c>
      <c r="S16089">
        <v>16.536298858270399</v>
      </c>
      <c r="T16089">
        <v>12.9407618966277</v>
      </c>
    </row>
    <row r="16090" spans="1:20" hidden="1" x14ac:dyDescent="0.2">
      <c r="A16090" t="s">
        <v>32155</v>
      </c>
      <c r="B16090" s="3" t="s">
        <v>32156</v>
      </c>
      <c r="C16090">
        <v>-0.26589764309956898</v>
      </c>
      <c r="D16090">
        <v>0.79713556204573599</v>
      </c>
      <c r="E16090">
        <v>0.92411204582881601</v>
      </c>
      <c r="F16090">
        <v>25.9377919481928</v>
      </c>
      <c r="G16090">
        <v>21.9336626538099</v>
      </c>
      <c r="H16090">
        <v>43.576757622715803</v>
      </c>
      <c r="I16090">
        <v>0</v>
      </c>
      <c r="J16090">
        <v>3.9273485190979698</v>
      </c>
      <c r="K16090">
        <v>48.5763817032066</v>
      </c>
      <c r="L16090">
        <v>20.2324781981157</v>
      </c>
      <c r="M16090">
        <v>33.366144650106897</v>
      </c>
      <c r="N16090">
        <v>118.110829743774</v>
      </c>
      <c r="O16090">
        <v>30.613558580893599</v>
      </c>
      <c r="P16090">
        <v>100.462252254909</v>
      </c>
      <c r="Q16090">
        <v>1.0129966410567599</v>
      </c>
      <c r="R16090">
        <v>52.444706633966902</v>
      </c>
      <c r="S16090">
        <v>20.017624933695799</v>
      </c>
      <c r="T16090">
        <v>10.9498754509926</v>
      </c>
    </row>
    <row r="16091" spans="1:20" hidden="1" x14ac:dyDescent="0.2">
      <c r="A16091" t="s">
        <v>32157</v>
      </c>
      <c r="B16091" s="3" t="s">
        <v>32158</v>
      </c>
      <c r="C16091">
        <v>1.4600977636458901</v>
      </c>
      <c r="D16091">
        <v>1.7901250706913799E-2</v>
      </c>
      <c r="E16091">
        <v>0.11404606009651599</v>
      </c>
      <c r="F16091">
        <v>8.2529338016977203</v>
      </c>
      <c r="G16091">
        <v>16.4502469903574</v>
      </c>
      <c r="H16091">
        <v>7.1145726730964602</v>
      </c>
      <c r="I16091">
        <v>11.962049986062</v>
      </c>
      <c r="J16091">
        <v>8.8365341679704397</v>
      </c>
      <c r="K16091">
        <v>5.6049671196007598</v>
      </c>
      <c r="L16091">
        <v>13.4883187987438</v>
      </c>
      <c r="M16091">
        <v>2.94407158677414</v>
      </c>
      <c r="N16091">
        <v>17.369239668202098</v>
      </c>
      <c r="O16091">
        <v>1.80079756358198</v>
      </c>
      <c r="P16091">
        <v>27.124808108825398</v>
      </c>
      <c r="Q16091">
        <v>13.168956333737899</v>
      </c>
      <c r="R16091">
        <v>13.111176658491701</v>
      </c>
      <c r="S16091">
        <v>12.1846412639887</v>
      </c>
      <c r="T16091">
        <v>14.931648342262701</v>
      </c>
    </row>
    <row r="16092" spans="1:20" hidden="1" x14ac:dyDescent="0.2">
      <c r="A16092" t="s">
        <v>32159</v>
      </c>
      <c r="B16092" s="3" t="s">
        <v>32160</v>
      </c>
      <c r="C16092">
        <v>3.5159790479097102</v>
      </c>
      <c r="D16092">
        <v>4.1473815625974603E-2</v>
      </c>
      <c r="E16092">
        <v>0.198634441202585</v>
      </c>
      <c r="F16092">
        <v>1.1789905430996701</v>
      </c>
      <c r="G16092">
        <v>2.1933662653809902</v>
      </c>
      <c r="H16092">
        <v>7.1145726730964602</v>
      </c>
      <c r="I16092">
        <v>6.6455833255899996</v>
      </c>
      <c r="J16092">
        <v>746.19621862861504</v>
      </c>
      <c r="K16092">
        <v>2.8024835598003799</v>
      </c>
      <c r="L16092">
        <v>4.8172567138370797</v>
      </c>
      <c r="M16092">
        <v>10.794929151505199</v>
      </c>
      <c r="N16092">
        <v>0</v>
      </c>
      <c r="O16092">
        <v>0.90039878179098798</v>
      </c>
      <c r="P16092">
        <v>3.0138675676472699</v>
      </c>
      <c r="Q16092">
        <v>456.86148511660002</v>
      </c>
      <c r="R16092">
        <v>0.874078443899449</v>
      </c>
      <c r="S16092">
        <v>0.87033151885633697</v>
      </c>
      <c r="T16092">
        <v>542.51655643554398</v>
      </c>
    </row>
    <row r="16093" spans="1:20" hidden="1" x14ac:dyDescent="0.2">
      <c r="A16093" t="s">
        <v>32161</v>
      </c>
      <c r="B16093" s="3" t="s">
        <v>32162</v>
      </c>
      <c r="C16093">
        <v>1.5544885370404999</v>
      </c>
      <c r="D16093">
        <v>6.7190321004193003E-3</v>
      </c>
      <c r="E16093">
        <v>5.8215241122225897E-2</v>
      </c>
      <c r="F16093">
        <v>252.30397622333001</v>
      </c>
      <c r="G16093">
        <v>69.0910373595012</v>
      </c>
      <c r="H16093">
        <v>66.699118810279302</v>
      </c>
      <c r="I16093">
        <v>172.78516646534001</v>
      </c>
      <c r="J16093">
        <v>327.93360134468099</v>
      </c>
      <c r="K16093">
        <v>86.876990353811806</v>
      </c>
      <c r="L16093">
        <v>86.710620849067496</v>
      </c>
      <c r="M16093">
        <v>95.191647972363796</v>
      </c>
      <c r="N16093">
        <v>261.696544334245</v>
      </c>
      <c r="O16093">
        <v>58.5259208164142</v>
      </c>
      <c r="P16093">
        <v>411.89523424512703</v>
      </c>
      <c r="Q16093">
        <v>247.17118041785</v>
      </c>
      <c r="R16093">
        <v>298.06074936971203</v>
      </c>
      <c r="S16093">
        <v>235.85984161006701</v>
      </c>
      <c r="T16093">
        <v>32.8496263529779</v>
      </c>
    </row>
    <row r="16094" spans="1:20" hidden="1" x14ac:dyDescent="0.2">
      <c r="A16094" t="s">
        <v>32163</v>
      </c>
      <c r="B16094" s="3" t="s">
        <v>32164</v>
      </c>
      <c r="C16094">
        <v>-1.7043359671176801</v>
      </c>
      <c r="D16094">
        <v>0.17701429956495299</v>
      </c>
      <c r="E16094">
        <v>0.46199553673751398</v>
      </c>
      <c r="F16094">
        <v>0</v>
      </c>
      <c r="G16094">
        <v>18.643613255738401</v>
      </c>
      <c r="H16094">
        <v>15.118466930329999</v>
      </c>
      <c r="I16094">
        <v>41.202616618657999</v>
      </c>
      <c r="J16094">
        <v>0.981837129774493</v>
      </c>
      <c r="K16094">
        <v>27.0906744114037</v>
      </c>
      <c r="L16094">
        <v>0</v>
      </c>
      <c r="M16094">
        <v>7.8508575647310304</v>
      </c>
      <c r="N16094">
        <v>1.15794931121347</v>
      </c>
      <c r="O16094">
        <v>52.223129343877297</v>
      </c>
      <c r="P16094">
        <v>10.0462252254909</v>
      </c>
      <c r="Q16094">
        <v>6.0779798463405799</v>
      </c>
      <c r="R16094">
        <v>0</v>
      </c>
      <c r="S16094">
        <v>9.5736467074197105</v>
      </c>
      <c r="T16094">
        <v>20.9043076791678</v>
      </c>
    </row>
    <row r="16095" spans="1:20" hidden="1" x14ac:dyDescent="0.2">
      <c r="A16095" t="s">
        <v>32165</v>
      </c>
      <c r="B16095" s="3" t="s">
        <v>32166</v>
      </c>
      <c r="C16095">
        <v>-0.459439693151452</v>
      </c>
      <c r="D16095">
        <v>0.37551211663279499</v>
      </c>
      <c r="E16095">
        <v>0.676697574555017</v>
      </c>
      <c r="F16095">
        <v>8.2529338016977203</v>
      </c>
      <c r="G16095">
        <v>23.030345786500401</v>
      </c>
      <c r="H16095">
        <v>24.011682771700599</v>
      </c>
      <c r="I16095">
        <v>14.620283316298</v>
      </c>
      <c r="J16095">
        <v>5.8910227786469598</v>
      </c>
      <c r="K16095">
        <v>8.4074506794011405</v>
      </c>
      <c r="L16095">
        <v>12.5248674559764</v>
      </c>
      <c r="M16095">
        <v>7.8508575647310304</v>
      </c>
      <c r="N16095">
        <v>15.053341045775101</v>
      </c>
      <c r="O16095">
        <v>18.0079756358198</v>
      </c>
      <c r="P16095">
        <v>10.0462252254909</v>
      </c>
      <c r="Q16095">
        <v>22.285926103248801</v>
      </c>
      <c r="R16095">
        <v>13.111176658491701</v>
      </c>
      <c r="S16095">
        <v>7.8329836697070396</v>
      </c>
      <c r="T16095">
        <v>6.9681025597225901</v>
      </c>
    </row>
    <row r="16096" spans="1:20" hidden="1" x14ac:dyDescent="0.2">
      <c r="A16096" t="s">
        <v>32167</v>
      </c>
      <c r="B16096" s="3" t="s">
        <v>32168</v>
      </c>
      <c r="C16096">
        <v>0.897036424888636</v>
      </c>
      <c r="D16096">
        <v>0.16471485318412599</v>
      </c>
      <c r="E16096">
        <v>0.444266915081314</v>
      </c>
      <c r="F16096">
        <v>10.610914887897099</v>
      </c>
      <c r="G16096">
        <v>16.4502469903574</v>
      </c>
      <c r="H16096">
        <v>13.3398237620559</v>
      </c>
      <c r="I16096">
        <v>2.6582333302359999</v>
      </c>
      <c r="J16096">
        <v>7.8546970381959502</v>
      </c>
      <c r="K16096">
        <v>14.946578985602001</v>
      </c>
      <c r="L16096">
        <v>28.903540283022501</v>
      </c>
      <c r="M16096">
        <v>48.086502583977598</v>
      </c>
      <c r="N16096">
        <v>18.527188979415499</v>
      </c>
      <c r="O16096">
        <v>8.1035890361188905</v>
      </c>
      <c r="P16096">
        <v>33.152543244119897</v>
      </c>
      <c r="Q16096">
        <v>29.3769025906461</v>
      </c>
      <c r="R16096">
        <v>39.333529975475201</v>
      </c>
      <c r="S16096">
        <v>13.0549727828451</v>
      </c>
      <c r="T16096">
        <v>21.8997509019853</v>
      </c>
    </row>
    <row r="16097" spans="1:20" hidden="1" x14ac:dyDescent="0.2">
      <c r="A16097" t="s">
        <v>32169</v>
      </c>
      <c r="B16097" s="3" t="s">
        <v>32170</v>
      </c>
      <c r="C16097">
        <v>0.70919591681439698</v>
      </c>
      <c r="D16097">
        <v>0.197286779955713</v>
      </c>
      <c r="E16097">
        <v>0.490056860217843</v>
      </c>
      <c r="F16097">
        <v>38.906687922289301</v>
      </c>
      <c r="G16097">
        <v>29.6104445826434</v>
      </c>
      <c r="H16097">
        <v>11.561180593781801</v>
      </c>
      <c r="I16097">
        <v>93.038166558260002</v>
      </c>
      <c r="J16097">
        <v>15.7093940763919</v>
      </c>
      <c r="K16097">
        <v>29.893157971204101</v>
      </c>
      <c r="L16097">
        <v>13.4883187987438</v>
      </c>
      <c r="M16097">
        <v>17.664429520644799</v>
      </c>
      <c r="N16097">
        <v>24.316935535482902</v>
      </c>
      <c r="O16097">
        <v>24.3107671083567</v>
      </c>
      <c r="P16097">
        <v>48.221881082356298</v>
      </c>
      <c r="Q16097">
        <v>45.584848847554298</v>
      </c>
      <c r="R16097">
        <v>22.726039541385699</v>
      </c>
      <c r="S16097">
        <v>38.294586829678799</v>
      </c>
      <c r="T16097">
        <v>43.7995018039705</v>
      </c>
    </row>
    <row r="16098" spans="1:20" hidden="1" x14ac:dyDescent="0.2">
      <c r="A16098" t="s">
        <v>32171</v>
      </c>
      <c r="B16098" s="3" t="s">
        <v>32172</v>
      </c>
      <c r="C16098">
        <v>-0.66000834976511802</v>
      </c>
      <c r="D16098" t="s">
        <v>31</v>
      </c>
      <c r="E16098" t="s">
        <v>31</v>
      </c>
      <c r="F16098">
        <v>20.042839232694501</v>
      </c>
      <c r="G16098">
        <v>32.900493980714799</v>
      </c>
      <c r="H16098">
        <v>14.229145346192899</v>
      </c>
      <c r="I16098">
        <v>63.797599925664002</v>
      </c>
      <c r="J16098">
        <v>36.327973801656199</v>
      </c>
      <c r="K16098">
        <v>18.683223732002499</v>
      </c>
      <c r="L16098">
        <v>20.2324781981157</v>
      </c>
      <c r="M16098">
        <v>332.68008930547802</v>
      </c>
      <c r="N16098">
        <v>18.527188979415499</v>
      </c>
      <c r="O16098">
        <v>94.541872088053694</v>
      </c>
      <c r="P16098">
        <v>19.087827928432699</v>
      </c>
      <c r="Q16098">
        <v>17.220942897964999</v>
      </c>
      <c r="R16098">
        <v>10.4889413267934</v>
      </c>
      <c r="S16098">
        <v>308.09735767514297</v>
      </c>
      <c r="T16098">
        <v>28.867853461707899</v>
      </c>
    </row>
    <row r="16099" spans="1:20" hidden="1" x14ac:dyDescent="0.2">
      <c r="A16099" t="s">
        <v>32173</v>
      </c>
      <c r="B16099" s="3" t="s">
        <v>32174</v>
      </c>
      <c r="C16099">
        <v>2.7049618438716401</v>
      </c>
      <c r="D16099">
        <v>1.90880172209076E-2</v>
      </c>
      <c r="E16099">
        <v>0.119086623227544</v>
      </c>
      <c r="F16099">
        <v>33.011735206790902</v>
      </c>
      <c r="G16099">
        <v>7.67678192883346</v>
      </c>
      <c r="H16099">
        <v>0.88932158413705797</v>
      </c>
      <c r="I16099">
        <v>9.3038166558259991</v>
      </c>
      <c r="J16099">
        <v>0</v>
      </c>
      <c r="K16099">
        <v>4.67080593300064</v>
      </c>
      <c r="L16099">
        <v>0</v>
      </c>
      <c r="M16099">
        <v>9.8135719559137904</v>
      </c>
      <c r="N16099">
        <v>5.7897465560673602</v>
      </c>
      <c r="O16099">
        <v>0.90039878179098798</v>
      </c>
      <c r="P16099">
        <v>8.0369801803927103</v>
      </c>
      <c r="Q16099">
        <v>11.142963051624401</v>
      </c>
      <c r="R16099">
        <v>27.096431760882901</v>
      </c>
      <c r="S16099">
        <v>27.850608603402801</v>
      </c>
      <c r="T16099">
        <v>27.8724102388903</v>
      </c>
    </row>
    <row r="16100" spans="1:20" hidden="1" x14ac:dyDescent="0.2">
      <c r="A16100" t="s">
        <v>32175</v>
      </c>
      <c r="B16100" s="3" t="s">
        <v>32176</v>
      </c>
      <c r="C16100">
        <v>1.55516052853562</v>
      </c>
      <c r="D16100">
        <v>3.8903088133913799E-2</v>
      </c>
      <c r="E16100">
        <v>0.18918871014046401</v>
      </c>
      <c r="F16100">
        <v>34.190725749890603</v>
      </c>
      <c r="G16100">
        <v>13.1601975922859</v>
      </c>
      <c r="H16100">
        <v>3.5572863365482301</v>
      </c>
      <c r="I16100">
        <v>35.886149958186003</v>
      </c>
      <c r="J16100">
        <v>7.8546970381959502</v>
      </c>
      <c r="K16100">
        <v>19.617384918602699</v>
      </c>
      <c r="L16100">
        <v>14.451770141511201</v>
      </c>
      <c r="M16100">
        <v>10.794929151505199</v>
      </c>
      <c r="N16100">
        <v>19.685138290628998</v>
      </c>
      <c r="O16100">
        <v>1.80079756358198</v>
      </c>
      <c r="P16100">
        <v>42.194145947061699</v>
      </c>
      <c r="Q16100">
        <v>48.623838770724603</v>
      </c>
      <c r="R16100">
        <v>35.837216199877403</v>
      </c>
      <c r="S16100">
        <v>25.2396140468338</v>
      </c>
      <c r="T16100">
        <v>4.9772161140875602</v>
      </c>
    </row>
    <row r="16101" spans="1:20" hidden="1" x14ac:dyDescent="0.2">
      <c r="A16101" t="s">
        <v>32177</v>
      </c>
      <c r="B16101" s="3" t="s">
        <v>32178</v>
      </c>
      <c r="C16101">
        <v>0.170341568260651</v>
      </c>
      <c r="D16101">
        <v>0.55812461508928002</v>
      </c>
      <c r="E16101">
        <v>0.80666463107186903</v>
      </c>
      <c r="F16101">
        <v>7010.2777692706604</v>
      </c>
      <c r="G16101">
        <v>11576.587148680899</v>
      </c>
      <c r="H16101">
        <v>3412.3269183338898</v>
      </c>
      <c r="I16101">
        <v>9644.07052209621</v>
      </c>
      <c r="J16101">
        <v>6858.1323514748401</v>
      </c>
      <c r="K16101">
        <v>7662.9242136808398</v>
      </c>
      <c r="L16101">
        <v>6514.8579797932698</v>
      </c>
      <c r="M16101">
        <v>6172.7367602697796</v>
      </c>
      <c r="N16101">
        <v>6501.8853824636399</v>
      </c>
      <c r="O16101">
        <v>6983.4929515709</v>
      </c>
      <c r="P16101">
        <v>5813.7505379915801</v>
      </c>
      <c r="Q16101">
        <v>4636.4856261167997</v>
      </c>
      <c r="R16101">
        <v>5597.5983547320702</v>
      </c>
      <c r="S16101">
        <v>5550.1040957468604</v>
      </c>
      <c r="T16101">
        <v>5413.2202456816303</v>
      </c>
    </row>
    <row r="16102" spans="1:20" hidden="1" x14ac:dyDescent="0.2">
      <c r="A16102" t="s">
        <v>32179</v>
      </c>
      <c r="B16102" s="3" t="s">
        <v>32180</v>
      </c>
      <c r="C16102">
        <v>-3.0790894926679502</v>
      </c>
      <c r="D16102">
        <v>0.103129037501567</v>
      </c>
      <c r="E16102">
        <v>0.34338927760792298</v>
      </c>
      <c r="F16102">
        <v>0</v>
      </c>
      <c r="G16102">
        <v>0</v>
      </c>
      <c r="H16102">
        <v>32.904898613071097</v>
      </c>
      <c r="I16102">
        <v>19.936749976769999</v>
      </c>
      <c r="J16102">
        <v>0</v>
      </c>
      <c r="K16102">
        <v>31.761480344404301</v>
      </c>
      <c r="L16102">
        <v>0.96345134276741595</v>
      </c>
      <c r="M16102">
        <v>4.9067859779568996</v>
      </c>
      <c r="N16102">
        <v>0</v>
      </c>
      <c r="O16102">
        <v>50.422331780295302</v>
      </c>
      <c r="P16102">
        <v>0</v>
      </c>
      <c r="Q16102">
        <v>1.0129966410567599</v>
      </c>
      <c r="R16102">
        <v>0</v>
      </c>
      <c r="S16102">
        <v>0</v>
      </c>
      <c r="T16102">
        <v>27.8724102388903</v>
      </c>
    </row>
    <row r="16103" spans="1:20" hidden="1" x14ac:dyDescent="0.2">
      <c r="A16103" t="s">
        <v>32181</v>
      </c>
      <c r="B16103" s="3" t="s">
        <v>32182</v>
      </c>
      <c r="C16103">
        <v>0.53338156634075895</v>
      </c>
      <c r="D16103">
        <v>0.35042656677053802</v>
      </c>
      <c r="E16103">
        <v>0.65689548334285797</v>
      </c>
      <c r="F16103">
        <v>261.73590056812799</v>
      </c>
      <c r="G16103">
        <v>106.378263870978</v>
      </c>
      <c r="H16103">
        <v>88.042836829568699</v>
      </c>
      <c r="I16103">
        <v>111.645799869912</v>
      </c>
      <c r="J16103">
        <v>16.6912312061664</v>
      </c>
      <c r="K16103">
        <v>56.983832382607801</v>
      </c>
      <c r="L16103">
        <v>96.345134276741604</v>
      </c>
      <c r="M16103">
        <v>37.291573432472397</v>
      </c>
      <c r="N16103">
        <v>100.74159007557201</v>
      </c>
      <c r="O16103">
        <v>51.322730562086299</v>
      </c>
      <c r="P16103">
        <v>66.305086488239894</v>
      </c>
      <c r="Q16103">
        <v>42.545858924384</v>
      </c>
      <c r="R16103">
        <v>104.889413267934</v>
      </c>
      <c r="S16103">
        <v>67.015526951938</v>
      </c>
      <c r="T16103">
        <v>126.421289297824</v>
      </c>
    </row>
    <row r="16104" spans="1:20" hidden="1" x14ac:dyDescent="0.2">
      <c r="A16104" t="s">
        <v>32183</v>
      </c>
      <c r="B16104" s="3" t="s">
        <v>32184</v>
      </c>
      <c r="C16104">
        <v>-0.60779214059609399</v>
      </c>
      <c r="D16104">
        <v>0.26177058042393597</v>
      </c>
      <c r="E16104">
        <v>0.56909878471407604</v>
      </c>
      <c r="F16104">
        <v>43.622650094687899</v>
      </c>
      <c r="G16104">
        <v>33.9971771134053</v>
      </c>
      <c r="H16104">
        <v>46.244722375126997</v>
      </c>
      <c r="I16104">
        <v>19.936749976769999</v>
      </c>
      <c r="J16104">
        <v>26.509602503911299</v>
      </c>
      <c r="K16104">
        <v>64.457121875408802</v>
      </c>
      <c r="L16104">
        <v>6.7441593993719096</v>
      </c>
      <c r="M16104">
        <v>14.7203579338707</v>
      </c>
      <c r="N16104">
        <v>23.158986224269398</v>
      </c>
      <c r="O16104">
        <v>54.924325689250303</v>
      </c>
      <c r="P16104">
        <v>80.369801803927103</v>
      </c>
      <c r="Q16104">
        <v>48.623838770724603</v>
      </c>
      <c r="R16104">
        <v>41.9557653071736</v>
      </c>
      <c r="S16104">
        <v>33.942929235397202</v>
      </c>
      <c r="T16104">
        <v>60.722036591868303</v>
      </c>
    </row>
    <row r="16105" spans="1:20" hidden="1" x14ac:dyDescent="0.2">
      <c r="A16105" t="s">
        <v>32185</v>
      </c>
      <c r="B16105" s="3" t="s">
        <v>32186</v>
      </c>
      <c r="C16105">
        <v>0.55257558692072095</v>
      </c>
      <c r="D16105">
        <v>9.3606734292985105E-2</v>
      </c>
      <c r="E16105">
        <v>0.32355482460374602</v>
      </c>
      <c r="F16105">
        <v>126.15198811166501</v>
      </c>
      <c r="G16105">
        <v>227.01340846693199</v>
      </c>
      <c r="H16105">
        <v>85.374872077157605</v>
      </c>
      <c r="I16105">
        <v>107.658449874558</v>
      </c>
      <c r="J16105">
        <v>165.93047493188899</v>
      </c>
      <c r="K16105">
        <v>115.835987138416</v>
      </c>
      <c r="L16105">
        <v>205.21513600946</v>
      </c>
      <c r="M16105">
        <v>87.340790407632795</v>
      </c>
      <c r="N16105">
        <v>100.74159007557201</v>
      </c>
      <c r="O16105">
        <v>104.44625868775501</v>
      </c>
      <c r="P16105">
        <v>196.90601441962099</v>
      </c>
      <c r="Q16105">
        <v>179.300405467047</v>
      </c>
      <c r="R16105">
        <v>188.80094388228099</v>
      </c>
      <c r="S16105">
        <v>119.235418083318</v>
      </c>
      <c r="T16105">
        <v>87.5990036079411</v>
      </c>
    </row>
    <row r="16106" spans="1:20" x14ac:dyDescent="0.2">
      <c r="A16106" t="s">
        <v>32187</v>
      </c>
      <c r="B16106" s="3" t="s">
        <v>32188</v>
      </c>
      <c r="C16106">
        <v>-2.8089209937703901</v>
      </c>
      <c r="D16106">
        <v>1.6561235135821399E-3</v>
      </c>
      <c r="E16106">
        <v>2.03564734663635E-2</v>
      </c>
      <c r="F16106">
        <v>3.5369716292990199</v>
      </c>
      <c r="G16106">
        <v>7.67678192883346</v>
      </c>
      <c r="H16106">
        <v>149.406026135026</v>
      </c>
      <c r="I16106">
        <v>6.6455833255899996</v>
      </c>
      <c r="J16106">
        <v>45.164507969626698</v>
      </c>
      <c r="K16106">
        <v>59.786315942408102</v>
      </c>
      <c r="L16106">
        <v>6.7441593993719096</v>
      </c>
      <c r="M16106">
        <v>3.9254287823655201</v>
      </c>
      <c r="N16106">
        <v>2.31589862242694</v>
      </c>
      <c r="O16106">
        <v>72.93230132507</v>
      </c>
      <c r="P16106">
        <v>1.0046225225490899</v>
      </c>
      <c r="Q16106">
        <v>10.129966410567601</v>
      </c>
      <c r="R16106">
        <v>6.1185491072961398</v>
      </c>
      <c r="S16106">
        <v>46.127570499385897</v>
      </c>
      <c r="T16106">
        <v>20.9043076791678</v>
      </c>
    </row>
    <row r="16107" spans="1:20" hidden="1" x14ac:dyDescent="0.2">
      <c r="A16107" t="s">
        <v>32189</v>
      </c>
      <c r="B16107" s="3" t="s">
        <v>32190</v>
      </c>
      <c r="C16107">
        <v>0.164390130303564</v>
      </c>
      <c r="D16107">
        <v>0.53841811743156498</v>
      </c>
      <c r="E16107">
        <v>0.79459303875128795</v>
      </c>
      <c r="F16107">
        <v>71.918423129080097</v>
      </c>
      <c r="G16107">
        <v>103.088214472907</v>
      </c>
      <c r="H16107">
        <v>72.035048315101704</v>
      </c>
      <c r="I16107">
        <v>135.56989984203599</v>
      </c>
      <c r="J16107">
        <v>56.946553526920603</v>
      </c>
      <c r="K16107">
        <v>81.272023234211005</v>
      </c>
      <c r="L16107">
        <v>96.345134276741604</v>
      </c>
      <c r="M16107">
        <v>61.8255033222569</v>
      </c>
      <c r="N16107">
        <v>78.740553162516093</v>
      </c>
      <c r="O16107">
        <v>72.031902543279003</v>
      </c>
      <c r="P16107">
        <v>98.453007209810707</v>
      </c>
      <c r="Q16107">
        <v>91.169697695108695</v>
      </c>
      <c r="R16107">
        <v>81.289295282648794</v>
      </c>
      <c r="S16107">
        <v>78.329836697070405</v>
      </c>
      <c r="T16107">
        <v>58.731150146233198</v>
      </c>
    </row>
    <row r="16108" spans="1:20" hidden="1" x14ac:dyDescent="0.2">
      <c r="A16108" t="s">
        <v>32191</v>
      </c>
      <c r="B16108" s="3" t="s">
        <v>32192</v>
      </c>
      <c r="C16108">
        <v>0.64185454147562404</v>
      </c>
      <c r="D16108">
        <v>0.38509041307679098</v>
      </c>
      <c r="E16108">
        <v>0.68362893621401399</v>
      </c>
      <c r="F16108">
        <v>9.4319243447973893</v>
      </c>
      <c r="G16108">
        <v>15.3535638576669</v>
      </c>
      <c r="H16108">
        <v>12.4505021779188</v>
      </c>
      <c r="I16108">
        <v>35.886149958186003</v>
      </c>
      <c r="J16108">
        <v>4.9091856488724703</v>
      </c>
      <c r="K16108">
        <v>12.1440954258017</v>
      </c>
      <c r="L16108">
        <v>11.561416113209001</v>
      </c>
      <c r="M16108">
        <v>13.7390007382793</v>
      </c>
      <c r="N16108">
        <v>33.580530025190697</v>
      </c>
      <c r="O16108">
        <v>6.3027914725369198</v>
      </c>
      <c r="P16108">
        <v>17.078582883334501</v>
      </c>
      <c r="Q16108">
        <v>33.428889154873197</v>
      </c>
      <c r="R16108">
        <v>2.62223533169835</v>
      </c>
      <c r="S16108">
        <v>3.4813260754253501</v>
      </c>
      <c r="T16108">
        <v>12.9407618966277</v>
      </c>
    </row>
    <row r="16109" spans="1:20" hidden="1" x14ac:dyDescent="0.2">
      <c r="A16109" t="s">
        <v>32193</v>
      </c>
      <c r="B16109" s="3" t="s">
        <v>32194</v>
      </c>
      <c r="C16109">
        <v>0.74439578376132698</v>
      </c>
      <c r="D16109">
        <v>0.283410223204412</v>
      </c>
      <c r="E16109">
        <v>0.59292315388473604</v>
      </c>
      <c r="F16109">
        <v>21.221829775794099</v>
      </c>
      <c r="G16109">
        <v>44.964008440310302</v>
      </c>
      <c r="H16109">
        <v>52.469973464086401</v>
      </c>
      <c r="I16109">
        <v>61.139366595428001</v>
      </c>
      <c r="J16109">
        <v>30.4369510230093</v>
      </c>
      <c r="K16109">
        <v>6.5391283062008903</v>
      </c>
      <c r="L16109">
        <v>24.086283569185401</v>
      </c>
      <c r="M16109">
        <v>20.608501107418999</v>
      </c>
      <c r="N16109">
        <v>17.369239668202098</v>
      </c>
      <c r="O16109">
        <v>4.5019939089549403</v>
      </c>
      <c r="P16109">
        <v>52.240371172552599</v>
      </c>
      <c r="Q16109">
        <v>87.117711130881602</v>
      </c>
      <c r="R16109">
        <v>33.214980868179097</v>
      </c>
      <c r="S16109">
        <v>19.1472934148394</v>
      </c>
      <c r="T16109">
        <v>14.931648342262701</v>
      </c>
    </row>
    <row r="16110" spans="1:20" hidden="1" x14ac:dyDescent="0.2">
      <c r="A16110" t="s">
        <v>32195</v>
      </c>
      <c r="B16110" s="3" t="s">
        <v>32196</v>
      </c>
      <c r="C16110">
        <v>-3.9454784995174401E-2</v>
      </c>
      <c r="D16110">
        <v>0.92642692040994101</v>
      </c>
      <c r="E16110">
        <v>0.97331375386013597</v>
      </c>
      <c r="F16110">
        <v>18.8638486895948</v>
      </c>
      <c r="G16110">
        <v>17.5469301230479</v>
      </c>
      <c r="H16110">
        <v>9.7825374255076394</v>
      </c>
      <c r="I16110">
        <v>21.265866641888</v>
      </c>
      <c r="J16110">
        <v>14.727556946617399</v>
      </c>
      <c r="K16110">
        <v>25.2223520382034</v>
      </c>
      <c r="L16110">
        <v>13.4883187987438</v>
      </c>
      <c r="M16110">
        <v>9.8135719559137904</v>
      </c>
      <c r="N16110">
        <v>13.8953917345617</v>
      </c>
      <c r="O16110">
        <v>18.0079756358198</v>
      </c>
      <c r="P16110">
        <v>20.092450450981801</v>
      </c>
      <c r="Q16110">
        <v>16.207946256908201</v>
      </c>
      <c r="R16110">
        <v>10.4889413267934</v>
      </c>
      <c r="S16110">
        <v>18.276961895983099</v>
      </c>
      <c r="T16110">
        <v>31.854183130160401</v>
      </c>
    </row>
    <row r="16111" spans="1:20" hidden="1" x14ac:dyDescent="0.2">
      <c r="A16111" t="s">
        <v>32197</v>
      </c>
      <c r="B16111" s="3" t="s">
        <v>32198</v>
      </c>
      <c r="C16111">
        <v>1.0100937836460699</v>
      </c>
      <c r="D16111">
        <v>7.8410627325656099E-3</v>
      </c>
      <c r="E16111">
        <v>6.4461896742886493E-2</v>
      </c>
      <c r="F16111">
        <v>194.533439611446</v>
      </c>
      <c r="G16111">
        <v>218.23994340540801</v>
      </c>
      <c r="H16111">
        <v>89.8214799978429</v>
      </c>
      <c r="I16111">
        <v>127.595199851328</v>
      </c>
      <c r="J16111">
        <v>195.38558882512399</v>
      </c>
      <c r="K16111">
        <v>108.362697645615</v>
      </c>
      <c r="L16111">
        <v>88.637523534602295</v>
      </c>
      <c r="M16111">
        <v>95.191647972363796</v>
      </c>
      <c r="N16111">
        <v>225.80011568662701</v>
      </c>
      <c r="O16111">
        <v>82.836687924770899</v>
      </c>
      <c r="P16111">
        <v>371.71033334316297</v>
      </c>
      <c r="Q16111">
        <v>151.94949615851399</v>
      </c>
      <c r="R16111">
        <v>256.97906250643803</v>
      </c>
      <c r="S16111">
        <v>202.78724389352701</v>
      </c>
      <c r="T16111">
        <v>134.38483508036401</v>
      </c>
    </row>
    <row r="16112" spans="1:20" hidden="1" x14ac:dyDescent="0.2">
      <c r="A16112" t="s">
        <v>32199</v>
      </c>
      <c r="B16112" s="3" t="s">
        <v>32200</v>
      </c>
      <c r="C16112">
        <v>0.89144178158665599</v>
      </c>
      <c r="D16112">
        <v>0.14057991771761599</v>
      </c>
      <c r="E16112">
        <v>0.40830608260831602</v>
      </c>
      <c r="F16112">
        <v>22.4008203188938</v>
      </c>
      <c r="G16112">
        <v>17.5469301230479</v>
      </c>
      <c r="H16112">
        <v>8.89321584137058</v>
      </c>
      <c r="I16112">
        <v>23.924099972124001</v>
      </c>
      <c r="J16112">
        <v>10.800208427519401</v>
      </c>
      <c r="K16112">
        <v>14.0124177990019</v>
      </c>
      <c r="L16112">
        <v>4.8172567138370797</v>
      </c>
      <c r="M16112">
        <v>22.571215498601699</v>
      </c>
      <c r="N16112">
        <v>13.8953917345617</v>
      </c>
      <c r="O16112">
        <v>5.4023926907459296</v>
      </c>
      <c r="P16112">
        <v>30.138675676472701</v>
      </c>
      <c r="Q16112">
        <v>6.0779798463405799</v>
      </c>
      <c r="R16112">
        <v>16.607490434089499</v>
      </c>
      <c r="S16112">
        <v>8.7033151885633693</v>
      </c>
      <c r="T16112">
        <v>32.8496263529779</v>
      </c>
    </row>
    <row r="16113" spans="1:20" hidden="1" x14ac:dyDescent="0.2">
      <c r="A16113" t="s">
        <v>32201</v>
      </c>
      <c r="B16113" s="3" t="s">
        <v>32202</v>
      </c>
      <c r="C16113">
        <v>2.0684206490362299E-2</v>
      </c>
      <c r="D16113">
        <v>0.95631380113586295</v>
      </c>
      <c r="E16113">
        <v>0.98372542462088697</v>
      </c>
      <c r="F16113">
        <v>51.875583896385699</v>
      </c>
      <c r="G16113">
        <v>17.5469301230479</v>
      </c>
      <c r="H16113">
        <v>40.908792870304701</v>
      </c>
      <c r="I16113">
        <v>85.063466567551998</v>
      </c>
      <c r="J16113">
        <v>36.327973801656199</v>
      </c>
      <c r="K16113">
        <v>54.181348822807401</v>
      </c>
      <c r="L16113">
        <v>52.989823852207898</v>
      </c>
      <c r="M16113">
        <v>54.956002953117199</v>
      </c>
      <c r="N16113">
        <v>41.686175203685004</v>
      </c>
      <c r="O16113">
        <v>46.820736653131398</v>
      </c>
      <c r="P16113">
        <v>48.221881082356298</v>
      </c>
      <c r="Q16113">
        <v>39.506869001213801</v>
      </c>
      <c r="R16113">
        <v>34.089059312078497</v>
      </c>
      <c r="S16113">
        <v>39.164918348535203</v>
      </c>
      <c r="T16113">
        <v>75.653684934130894</v>
      </c>
    </row>
    <row r="16114" spans="1:20" hidden="1" x14ac:dyDescent="0.2">
      <c r="A16114" t="s">
        <v>32203</v>
      </c>
      <c r="B16114" s="3" t="s">
        <v>32204</v>
      </c>
      <c r="C16114">
        <v>0.49464025609066098</v>
      </c>
      <c r="D16114">
        <v>0.111958746168041</v>
      </c>
      <c r="E16114">
        <v>0.35996093911223298</v>
      </c>
      <c r="F16114">
        <v>199.249401783845</v>
      </c>
      <c r="G16114">
        <v>201.789696415051</v>
      </c>
      <c r="H16114">
        <v>112.943841185406</v>
      </c>
      <c r="I16114">
        <v>132.91166651180001</v>
      </c>
      <c r="J16114">
        <v>271.968884947535</v>
      </c>
      <c r="K16114">
        <v>151.33411222922101</v>
      </c>
      <c r="L16114">
        <v>156.07911752832101</v>
      </c>
      <c r="M16114">
        <v>132.483221404836</v>
      </c>
      <c r="N16114">
        <v>217.69447050813301</v>
      </c>
      <c r="O16114">
        <v>129.65742457790199</v>
      </c>
      <c r="P16114">
        <v>84.388291894123498</v>
      </c>
      <c r="Q16114">
        <v>160.053469286969</v>
      </c>
      <c r="R16114">
        <v>163.452669009197</v>
      </c>
      <c r="S16114">
        <v>261.099455656901</v>
      </c>
      <c r="T16114">
        <v>237.910930253385</v>
      </c>
    </row>
    <row r="16115" spans="1:20" hidden="1" x14ac:dyDescent="0.2">
      <c r="A16115" t="s">
        <v>32205</v>
      </c>
      <c r="B16115" s="3" t="s">
        <v>32206</v>
      </c>
      <c r="C16115">
        <v>8.3876524282166298E-2</v>
      </c>
      <c r="D16115">
        <v>0.89644917929941503</v>
      </c>
      <c r="E16115">
        <v>0.96378068899680902</v>
      </c>
      <c r="F16115">
        <v>7.0739432585980504</v>
      </c>
      <c r="G16115">
        <v>19.740296388428899</v>
      </c>
      <c r="H16115">
        <v>8.89321584137058</v>
      </c>
      <c r="I16115">
        <v>46.519083279130001</v>
      </c>
      <c r="J16115">
        <v>17.673068335940901</v>
      </c>
      <c r="K16115">
        <v>28.958996784603901</v>
      </c>
      <c r="L16115">
        <v>26.0131862547202</v>
      </c>
      <c r="M16115">
        <v>18.645786716236199</v>
      </c>
      <c r="N16115">
        <v>15.053341045775101</v>
      </c>
      <c r="O16115">
        <v>16.207178072237799</v>
      </c>
      <c r="P16115">
        <v>38.175655856865397</v>
      </c>
      <c r="Q16115">
        <v>4.0519865642270503</v>
      </c>
      <c r="R16115">
        <v>13.9852551023912</v>
      </c>
      <c r="S16115">
        <v>6.9626521508507002</v>
      </c>
      <c r="T16115">
        <v>15.9270915650802</v>
      </c>
    </row>
    <row r="16116" spans="1:20" hidden="1" x14ac:dyDescent="0.2">
      <c r="A16116" t="s">
        <v>32207</v>
      </c>
      <c r="B16116" s="3" t="s">
        <v>32208</v>
      </c>
      <c r="C16116">
        <v>0.153906513926061</v>
      </c>
      <c r="D16116">
        <v>0.82215497282580596</v>
      </c>
      <c r="E16116">
        <v>0.93505584160555499</v>
      </c>
      <c r="F16116">
        <v>21.221829775794099</v>
      </c>
      <c r="G16116">
        <v>60.3175722979772</v>
      </c>
      <c r="H16116">
        <v>56.916581384771703</v>
      </c>
      <c r="I16116">
        <v>87.721699897788</v>
      </c>
      <c r="J16116">
        <v>16.6912312061664</v>
      </c>
      <c r="K16116">
        <v>22.419868478403</v>
      </c>
      <c r="L16116">
        <v>6.7441593993719096</v>
      </c>
      <c r="M16116">
        <v>25.515287085375899</v>
      </c>
      <c r="N16116">
        <v>34.738479336404097</v>
      </c>
      <c r="O16116">
        <v>19.808773199401699</v>
      </c>
      <c r="P16116">
        <v>13.0600927931382</v>
      </c>
      <c r="Q16116">
        <v>92.182694336165397</v>
      </c>
      <c r="R16116">
        <v>17.481568877989002</v>
      </c>
      <c r="S16116">
        <v>26.980277084546501</v>
      </c>
      <c r="T16116">
        <v>39.817728912700503</v>
      </c>
    </row>
    <row r="16117" spans="1:20" hidden="1" x14ac:dyDescent="0.2">
      <c r="A16117" t="s">
        <v>32209</v>
      </c>
      <c r="B16117" s="3" t="s">
        <v>32210</v>
      </c>
      <c r="C16117">
        <v>-2.1825419544049401E-2</v>
      </c>
      <c r="D16117">
        <v>0.92587900099467602</v>
      </c>
      <c r="E16117">
        <v>0.97331375386013597</v>
      </c>
      <c r="F16117">
        <v>1102.3561577982</v>
      </c>
      <c r="G16117">
        <v>1152.6139724577099</v>
      </c>
      <c r="H16117">
        <v>1342.87559204696</v>
      </c>
      <c r="I16117">
        <v>1378.29398172737</v>
      </c>
      <c r="J16117">
        <v>1014.23775505705</v>
      </c>
      <c r="K16117">
        <v>993.01334135593504</v>
      </c>
      <c r="L16117">
        <v>581.92461103151902</v>
      </c>
      <c r="M16117">
        <v>1030.4250553709501</v>
      </c>
      <c r="N16117">
        <v>959.93997899596798</v>
      </c>
      <c r="O16117">
        <v>1016.55022464203</v>
      </c>
      <c r="P16117">
        <v>912.19725047457302</v>
      </c>
      <c r="Q16117">
        <v>1151.7771808815401</v>
      </c>
      <c r="R16117">
        <v>1554.1114732532201</v>
      </c>
      <c r="S16117">
        <v>1267.2026914548301</v>
      </c>
      <c r="T16117">
        <v>1103.94653410462</v>
      </c>
    </row>
    <row r="16118" spans="1:20" hidden="1" x14ac:dyDescent="0.2">
      <c r="A16118" t="s">
        <v>32211</v>
      </c>
      <c r="B16118" s="3" t="s">
        <v>32212</v>
      </c>
      <c r="C16118">
        <v>6.5053486677307606E-2</v>
      </c>
      <c r="D16118">
        <v>0.83298506811851503</v>
      </c>
      <c r="E16118">
        <v>0.93967429967348803</v>
      </c>
      <c r="F16118">
        <v>37.7276973791896</v>
      </c>
      <c r="G16118">
        <v>52.640790369143701</v>
      </c>
      <c r="H16118">
        <v>39.1301497020306</v>
      </c>
      <c r="I16118">
        <v>50.506433274484003</v>
      </c>
      <c r="J16118">
        <v>27.4914396336858</v>
      </c>
      <c r="K16118">
        <v>41.103092210405599</v>
      </c>
      <c r="L16118">
        <v>74.185753393091105</v>
      </c>
      <c r="M16118">
        <v>52.011931366343099</v>
      </c>
      <c r="N16118">
        <v>53.265668315819703</v>
      </c>
      <c r="O16118">
        <v>51.322730562086299</v>
      </c>
      <c r="P16118">
        <v>27.124808108825398</v>
      </c>
      <c r="Q16118">
        <v>36.467879078043502</v>
      </c>
      <c r="R16118">
        <v>46.326157526670798</v>
      </c>
      <c r="S16118">
        <v>46.127570499385897</v>
      </c>
      <c r="T16118">
        <v>46.785831472423098</v>
      </c>
    </row>
    <row r="16119" spans="1:20" hidden="1" x14ac:dyDescent="0.2">
      <c r="A16119" t="s">
        <v>32213</v>
      </c>
      <c r="B16119" s="3" t="s">
        <v>32214</v>
      </c>
      <c r="C16119">
        <v>-0.54615659950108097</v>
      </c>
      <c r="D16119">
        <v>6.9781812648221697E-2</v>
      </c>
      <c r="E16119">
        <v>0.27249951498967201</v>
      </c>
      <c r="F16119">
        <v>169.77463820635299</v>
      </c>
      <c r="G16119">
        <v>209.46647834388401</v>
      </c>
      <c r="H16119">
        <v>205.43328593566</v>
      </c>
      <c r="I16119">
        <v>82.405233237315997</v>
      </c>
      <c r="J16119">
        <v>240.550096794751</v>
      </c>
      <c r="K16119">
        <v>287.72164547283899</v>
      </c>
      <c r="L16119">
        <v>159.932922899391</v>
      </c>
      <c r="M16119">
        <v>123.651006644514</v>
      </c>
      <c r="N16119">
        <v>133.16417078954899</v>
      </c>
      <c r="O16119">
        <v>263.81684306475898</v>
      </c>
      <c r="P16119">
        <v>279.28506126864698</v>
      </c>
      <c r="Q16119">
        <v>142.83252638900399</v>
      </c>
      <c r="R16119">
        <v>201.912120540773</v>
      </c>
      <c r="S16119">
        <v>158.40033643185299</v>
      </c>
      <c r="T16119">
        <v>170.22079110179499</v>
      </c>
    </row>
    <row r="16120" spans="1:20" hidden="1" x14ac:dyDescent="0.2">
      <c r="A16120" t="s">
        <v>32215</v>
      </c>
      <c r="B16120" s="3" t="s">
        <v>32216</v>
      </c>
      <c r="C16120">
        <v>0.48062378567456099</v>
      </c>
      <c r="D16120">
        <v>0.441540346922208</v>
      </c>
      <c r="E16120">
        <v>0.72787677119490801</v>
      </c>
      <c r="F16120">
        <v>3.5369716292990199</v>
      </c>
      <c r="G16120">
        <v>7.67678192883346</v>
      </c>
      <c r="H16120">
        <v>9.7825374255076394</v>
      </c>
      <c r="I16120">
        <v>38.544383288421997</v>
      </c>
      <c r="J16120">
        <v>8.8365341679704397</v>
      </c>
      <c r="K16120">
        <v>10.2757730526014</v>
      </c>
      <c r="L16120">
        <v>15.4152214842787</v>
      </c>
      <c r="M16120">
        <v>10.794929151505199</v>
      </c>
      <c r="N16120">
        <v>17.369239668202098</v>
      </c>
      <c r="O16120">
        <v>7.2031902543279003</v>
      </c>
      <c r="P16120">
        <v>10.0462252254909</v>
      </c>
      <c r="Q16120">
        <v>5.0649832052838102</v>
      </c>
      <c r="R16120">
        <v>12.237098214592301</v>
      </c>
      <c r="S16120">
        <v>14.795635820557701</v>
      </c>
      <c r="T16120">
        <v>8.9589890053576102</v>
      </c>
    </row>
    <row r="16121" spans="1:20" hidden="1" x14ac:dyDescent="0.2">
      <c r="A16121" t="s">
        <v>32217</v>
      </c>
      <c r="B16121" s="3" t="s">
        <v>32218</v>
      </c>
      <c r="C16121">
        <v>-0.29065907600163798</v>
      </c>
      <c r="D16121">
        <v>0.51139942080214396</v>
      </c>
      <c r="E16121">
        <v>0.77685948893248102</v>
      </c>
      <c r="F16121">
        <v>7.0739432585980504</v>
      </c>
      <c r="G16121">
        <v>14.2568807249764</v>
      </c>
      <c r="H16121">
        <v>39.1301497020306</v>
      </c>
      <c r="I16121">
        <v>23.924099972124001</v>
      </c>
      <c r="J16121">
        <v>30.4369510230093</v>
      </c>
      <c r="K16121">
        <v>21.4857072918029</v>
      </c>
      <c r="L16121">
        <v>25.0497349119528</v>
      </c>
      <c r="M16121">
        <v>18.645786716236199</v>
      </c>
      <c r="N16121">
        <v>12.737442423348201</v>
      </c>
      <c r="O16121">
        <v>11.7051841632828</v>
      </c>
      <c r="P16121">
        <v>21.097072973530899</v>
      </c>
      <c r="Q16121">
        <v>22.285926103248801</v>
      </c>
      <c r="R16121">
        <v>16.607490434089499</v>
      </c>
      <c r="S16121">
        <v>19.1472934148394</v>
      </c>
      <c r="T16121">
        <v>24.886080570437802</v>
      </c>
    </row>
    <row r="16122" spans="1:20" hidden="1" x14ac:dyDescent="0.2">
      <c r="A16122" t="s">
        <v>32219</v>
      </c>
      <c r="B16122" s="3" t="s">
        <v>32220</v>
      </c>
      <c r="C16122">
        <v>-0.843763547593676</v>
      </c>
      <c r="D16122">
        <v>0.24201707749045301</v>
      </c>
      <c r="E16122">
        <v>0.54667038989474004</v>
      </c>
      <c r="F16122">
        <v>8.2529338016977203</v>
      </c>
      <c r="G16122">
        <v>4.3867325307619804</v>
      </c>
      <c r="H16122">
        <v>6.2252510889594097</v>
      </c>
      <c r="I16122">
        <v>14.620283316298</v>
      </c>
      <c r="J16122">
        <v>4.9091856488724703</v>
      </c>
      <c r="K16122">
        <v>33.629802717604598</v>
      </c>
      <c r="L16122">
        <v>13.4883187987438</v>
      </c>
      <c r="M16122">
        <v>23.552572694193099</v>
      </c>
      <c r="N16122">
        <v>8.1056451784942993</v>
      </c>
      <c r="O16122">
        <v>9.0039878179098807</v>
      </c>
      <c r="P16122">
        <v>7.0323576578436198</v>
      </c>
      <c r="Q16122">
        <v>6.0779798463405799</v>
      </c>
      <c r="R16122">
        <v>6.1185491072961398</v>
      </c>
      <c r="S16122">
        <v>11.3143097451324</v>
      </c>
      <c r="T16122">
        <v>0.99544322281751196</v>
      </c>
    </row>
    <row r="16123" spans="1:20" hidden="1" x14ac:dyDescent="0.2">
      <c r="A16123" t="s">
        <v>32221</v>
      </c>
      <c r="B16123" s="3" t="s">
        <v>32222</v>
      </c>
      <c r="C16123">
        <v>-0.155113222966449</v>
      </c>
      <c r="D16123">
        <v>0.68124271578499496</v>
      </c>
      <c r="E16123">
        <v>0.87188402372482798</v>
      </c>
      <c r="F16123">
        <v>54.233564982585001</v>
      </c>
      <c r="G16123">
        <v>64.704304828739197</v>
      </c>
      <c r="H16123">
        <v>71.145726730964597</v>
      </c>
      <c r="I16123">
        <v>35.886149958186003</v>
      </c>
      <c r="J16123">
        <v>30.4369510230093</v>
      </c>
      <c r="K16123">
        <v>83.140345607411305</v>
      </c>
      <c r="L16123">
        <v>97.308585619509103</v>
      </c>
      <c r="M16123">
        <v>87.340790407632795</v>
      </c>
      <c r="N16123">
        <v>50.949769693392703</v>
      </c>
      <c r="O16123">
        <v>72.93230132507</v>
      </c>
      <c r="P16123">
        <v>61.281973875494401</v>
      </c>
      <c r="Q16123">
        <v>125.611583491039</v>
      </c>
      <c r="R16123">
        <v>52.444706633966902</v>
      </c>
      <c r="S16123">
        <v>66.145195433081597</v>
      </c>
      <c r="T16123">
        <v>88.594446830758599</v>
      </c>
    </row>
    <row r="16124" spans="1:20" hidden="1" x14ac:dyDescent="0.2">
      <c r="A16124" t="s">
        <v>32223</v>
      </c>
      <c r="B16124" s="3" t="s">
        <v>32224</v>
      </c>
      <c r="C16124">
        <v>0.840316277303359</v>
      </c>
      <c r="D16124">
        <v>0.15466262801479999</v>
      </c>
      <c r="E16124">
        <v>0.42866161083277698</v>
      </c>
      <c r="F16124">
        <v>11.789905430996701</v>
      </c>
      <c r="G16124">
        <v>13.1601975922859</v>
      </c>
      <c r="H16124">
        <v>9.7825374255076394</v>
      </c>
      <c r="I16124">
        <v>5.3164666604719999</v>
      </c>
      <c r="J16124">
        <v>30.4369510230093</v>
      </c>
      <c r="K16124">
        <v>9.3416118660012692</v>
      </c>
      <c r="L16124">
        <v>8.6710620849067492</v>
      </c>
      <c r="M16124">
        <v>7.8508575647310304</v>
      </c>
      <c r="N16124">
        <v>13.8953917345617</v>
      </c>
      <c r="O16124">
        <v>9.0039878179098807</v>
      </c>
      <c r="P16124">
        <v>16.073960360785399</v>
      </c>
      <c r="Q16124">
        <v>43.558855565440801</v>
      </c>
      <c r="R16124">
        <v>17.481568877989002</v>
      </c>
      <c r="S16124">
        <v>16.536298858270399</v>
      </c>
      <c r="T16124">
        <v>15.9270915650802</v>
      </c>
    </row>
    <row r="16125" spans="1:20" hidden="1" x14ac:dyDescent="0.2">
      <c r="A16125" t="s">
        <v>32225</v>
      </c>
      <c r="B16125" s="3" t="s">
        <v>32226</v>
      </c>
      <c r="C16125">
        <v>0.23670362813364901</v>
      </c>
      <c r="D16125">
        <v>0.71243311364733497</v>
      </c>
      <c r="E16125">
        <v>0.884988632003888</v>
      </c>
      <c r="F16125">
        <v>23.579810861993501</v>
      </c>
      <c r="G16125">
        <v>18.643613255738401</v>
      </c>
      <c r="H16125">
        <v>32.015577028934104</v>
      </c>
      <c r="I16125">
        <v>15.949399981416001</v>
      </c>
      <c r="J16125">
        <v>14.727556946617399</v>
      </c>
      <c r="K16125">
        <v>14.946578985602001</v>
      </c>
      <c r="L16125">
        <v>15.4152214842787</v>
      </c>
      <c r="M16125">
        <v>36.310216236880997</v>
      </c>
      <c r="N16125">
        <v>24.316935535482902</v>
      </c>
      <c r="O16125">
        <v>29.713159799102598</v>
      </c>
      <c r="P16125">
        <v>5.0231126127454502</v>
      </c>
      <c r="Q16125">
        <v>63.818788386576102</v>
      </c>
      <c r="R16125">
        <v>19.229725765787901</v>
      </c>
      <c r="S16125">
        <v>59.182543282230903</v>
      </c>
      <c r="T16125">
        <v>64.703809483138301</v>
      </c>
    </row>
    <row r="16126" spans="1:20" hidden="1" x14ac:dyDescent="0.2">
      <c r="A16126" t="s">
        <v>32227</v>
      </c>
      <c r="B16126" s="3" t="s">
        <v>32228</v>
      </c>
      <c r="C16126">
        <v>2.3031916476480898</v>
      </c>
      <c r="D16126">
        <v>1.9867145401468E-2</v>
      </c>
      <c r="E16126">
        <v>0.122086869978192</v>
      </c>
      <c r="F16126">
        <v>1.1789905430996701</v>
      </c>
      <c r="G16126">
        <v>35.093860246095801</v>
      </c>
      <c r="H16126">
        <v>1.7786431682741199</v>
      </c>
      <c r="I16126">
        <v>14.620283316298</v>
      </c>
      <c r="J16126">
        <v>8.8365341679704397</v>
      </c>
      <c r="K16126">
        <v>1.8683223732002501</v>
      </c>
      <c r="L16126">
        <v>42.391859081766299</v>
      </c>
      <c r="M16126">
        <v>10.794929151505199</v>
      </c>
      <c r="N16126">
        <v>3.47384793364041</v>
      </c>
      <c r="O16126">
        <v>5.4023926907459296</v>
      </c>
      <c r="P16126">
        <v>6.0277351352945301</v>
      </c>
      <c r="Q16126">
        <v>3.0389899231702899</v>
      </c>
      <c r="R16126">
        <v>3.4963137755978</v>
      </c>
      <c r="S16126">
        <v>21.7582879714084</v>
      </c>
      <c r="T16126">
        <v>27.8724102388903</v>
      </c>
    </row>
    <row r="16127" spans="1:20" hidden="1" x14ac:dyDescent="0.2">
      <c r="A16127" t="s">
        <v>32229</v>
      </c>
      <c r="B16127" s="3" t="s">
        <v>32230</v>
      </c>
      <c r="C16127">
        <v>-1.6125733560120501</v>
      </c>
      <c r="D16127">
        <v>8.8582417463217798E-4</v>
      </c>
      <c r="E16127">
        <v>1.2565849884872001E-2</v>
      </c>
      <c r="F16127">
        <v>30.653754120591501</v>
      </c>
      <c r="G16127">
        <v>14.2568807249764</v>
      </c>
      <c r="H16127">
        <v>31.126255444797</v>
      </c>
      <c r="I16127">
        <v>18.607633311651998</v>
      </c>
      <c r="J16127">
        <v>13.7457198168429</v>
      </c>
      <c r="K16127">
        <v>106.494375272414</v>
      </c>
      <c r="L16127">
        <v>11.561416113209001</v>
      </c>
      <c r="M16127">
        <v>9.8135719559137904</v>
      </c>
      <c r="N16127">
        <v>15.053341045775101</v>
      </c>
      <c r="O16127">
        <v>47.721135434922402</v>
      </c>
      <c r="P16127">
        <v>12.055470270589099</v>
      </c>
      <c r="Q16127">
        <v>25.3249160264191</v>
      </c>
      <c r="R16127">
        <v>26.222353316983501</v>
      </c>
      <c r="S16127">
        <v>26.980277084546501</v>
      </c>
      <c r="T16127">
        <v>37.826842467065497</v>
      </c>
    </row>
    <row r="16128" spans="1:20" hidden="1" x14ac:dyDescent="0.2">
      <c r="A16128" t="s">
        <v>32231</v>
      </c>
      <c r="B16128" s="3" t="s">
        <v>32232</v>
      </c>
      <c r="C16128">
        <v>0.20686000866093099</v>
      </c>
      <c r="D16128">
        <v>0.64518441502270496</v>
      </c>
      <c r="E16128">
        <v>0.85461894744327005</v>
      </c>
      <c r="F16128">
        <v>102.572177249672</v>
      </c>
      <c r="G16128">
        <v>94.314749411382493</v>
      </c>
      <c r="H16128">
        <v>74.703013067512899</v>
      </c>
      <c r="I16128">
        <v>18.607633311651998</v>
      </c>
      <c r="J16128">
        <v>119.78412983248801</v>
      </c>
      <c r="K16128">
        <v>96.218602219813107</v>
      </c>
      <c r="L16128">
        <v>219.66690615097099</v>
      </c>
      <c r="M16128">
        <v>81.452647234084495</v>
      </c>
      <c r="N16128">
        <v>76.424654540089094</v>
      </c>
      <c r="O16128">
        <v>74.733098888651995</v>
      </c>
      <c r="P16128">
        <v>92.425272074516201</v>
      </c>
      <c r="Q16128">
        <v>70.909764873973401</v>
      </c>
      <c r="R16128">
        <v>72.548510843654299</v>
      </c>
      <c r="S16128">
        <v>98.347461630766105</v>
      </c>
      <c r="T16128">
        <v>85.608117162306101</v>
      </c>
    </row>
    <row r="16129" spans="1:20" hidden="1" x14ac:dyDescent="0.2">
      <c r="A16129" t="s">
        <v>32233</v>
      </c>
      <c r="B16129" s="3" t="s">
        <v>32234</v>
      </c>
      <c r="C16129">
        <v>0.66271279594987598</v>
      </c>
      <c r="D16129">
        <v>0.32990091301394298</v>
      </c>
      <c r="E16129">
        <v>0.639503343849392</v>
      </c>
      <c r="F16129">
        <v>66.023470413581805</v>
      </c>
      <c r="G16129">
        <v>43.867325307619801</v>
      </c>
      <c r="H16129">
        <v>21.343718019289401</v>
      </c>
      <c r="I16129">
        <v>54.493783269837998</v>
      </c>
      <c r="J16129">
        <v>6.8728599084214501</v>
      </c>
      <c r="K16129">
        <v>12.1440954258017</v>
      </c>
      <c r="L16129">
        <v>8.6710620849067492</v>
      </c>
      <c r="M16129">
        <v>15.7017151294621</v>
      </c>
      <c r="N16129">
        <v>26.632834157909802</v>
      </c>
      <c r="O16129">
        <v>14.406380508655801</v>
      </c>
      <c r="P16129">
        <v>26.1201855862763</v>
      </c>
      <c r="Q16129">
        <v>23.2989227443055</v>
      </c>
      <c r="R16129">
        <v>11.3630197706928</v>
      </c>
      <c r="S16129">
        <v>12.1846412639887</v>
      </c>
      <c r="T16129">
        <v>9.9544322281751203</v>
      </c>
    </row>
    <row r="16130" spans="1:20" hidden="1" x14ac:dyDescent="0.2">
      <c r="A16130" t="s">
        <v>32235</v>
      </c>
      <c r="B16130" s="3" t="s">
        <v>32236</v>
      </c>
      <c r="C16130">
        <v>7.4867294447758803E-2</v>
      </c>
      <c r="D16130">
        <v>0.87766224131541803</v>
      </c>
      <c r="E16130">
        <v>0.95709188527991096</v>
      </c>
      <c r="F16130">
        <v>14.147886517196101</v>
      </c>
      <c r="G16130">
        <v>30.7071277153339</v>
      </c>
      <c r="H16130">
        <v>29.347612276522899</v>
      </c>
      <c r="I16130">
        <v>21.265866641888</v>
      </c>
      <c r="J16130">
        <v>9.81837129774493</v>
      </c>
      <c r="K16130">
        <v>25.2223520382034</v>
      </c>
      <c r="L16130">
        <v>51.0629211666731</v>
      </c>
      <c r="M16130">
        <v>28.45935867215</v>
      </c>
      <c r="N16130">
        <v>16.211290356988599</v>
      </c>
      <c r="O16130">
        <v>10.8047853814919</v>
      </c>
      <c r="P16130">
        <v>14.0647153156872</v>
      </c>
      <c r="Q16130">
        <v>17.220942897964999</v>
      </c>
      <c r="R16130">
        <v>25.348274873084002</v>
      </c>
      <c r="S16130">
        <v>22.6286194902648</v>
      </c>
      <c r="T16130">
        <v>23.890637347620299</v>
      </c>
    </row>
    <row r="16131" spans="1:20" x14ac:dyDescent="0.2">
      <c r="A16131" t="s">
        <v>32237</v>
      </c>
      <c r="B16131" s="3" t="s">
        <v>32238</v>
      </c>
      <c r="C16131">
        <v>2.9532103725380399</v>
      </c>
      <c r="D16131">
        <v>1.60060647654874E-3</v>
      </c>
      <c r="E16131">
        <v>1.9830201582409699E-2</v>
      </c>
      <c r="F16131">
        <v>17.684858146495099</v>
      </c>
      <c r="G16131">
        <v>15.3535638576669</v>
      </c>
      <c r="H16131">
        <v>1.7786431682741199</v>
      </c>
      <c r="I16131">
        <v>6.6455833255899996</v>
      </c>
      <c r="J16131">
        <v>9.81837129774493</v>
      </c>
      <c r="K16131">
        <v>3.7366447464005099</v>
      </c>
      <c r="L16131">
        <v>13.4883187987438</v>
      </c>
      <c r="M16131">
        <v>5.8881431735482801</v>
      </c>
      <c r="N16131">
        <v>22.001036913056002</v>
      </c>
      <c r="O16131">
        <v>0.90039878179098798</v>
      </c>
      <c r="P16131">
        <v>9.0416027029418</v>
      </c>
      <c r="Q16131">
        <v>68.883771591859897</v>
      </c>
      <c r="R16131">
        <v>2.62223533169835</v>
      </c>
      <c r="S16131">
        <v>15.665967339414101</v>
      </c>
      <c r="T16131">
        <v>10.9498754509926</v>
      </c>
    </row>
    <row r="16132" spans="1:20" hidden="1" x14ac:dyDescent="0.2">
      <c r="A16132" t="s">
        <v>32239</v>
      </c>
      <c r="B16132" s="3" t="s">
        <v>32240</v>
      </c>
      <c r="C16132">
        <v>9.17046275622901E-2</v>
      </c>
      <c r="D16132">
        <v>0.88131499904918897</v>
      </c>
      <c r="E16132">
        <v>0.95810043975506798</v>
      </c>
      <c r="F16132">
        <v>15.3268770602958</v>
      </c>
      <c r="G16132">
        <v>5.4834156634524698</v>
      </c>
      <c r="H16132">
        <v>23.122361187563499</v>
      </c>
      <c r="I16132">
        <v>19.936749976769999</v>
      </c>
      <c r="J16132">
        <v>24.545928244362301</v>
      </c>
      <c r="K16132">
        <v>12.1440954258017</v>
      </c>
      <c r="L16132">
        <v>4.8172567138370797</v>
      </c>
      <c r="M16132">
        <v>16.683072325053399</v>
      </c>
      <c r="N16132">
        <v>52.107719004606203</v>
      </c>
      <c r="O16132">
        <v>13.5059817268648</v>
      </c>
      <c r="P16132">
        <v>11.050847748040001</v>
      </c>
      <c r="Q16132">
        <v>10.129966410567601</v>
      </c>
      <c r="R16132">
        <v>14.8593335462906</v>
      </c>
      <c r="S16132">
        <v>13.9253043017014</v>
      </c>
      <c r="T16132">
        <v>19.908864456350202</v>
      </c>
    </row>
    <row r="16133" spans="1:20" hidden="1" x14ac:dyDescent="0.2">
      <c r="A16133" t="s">
        <v>32241</v>
      </c>
      <c r="B16133" s="3" t="s">
        <v>32242</v>
      </c>
      <c r="C16133">
        <v>0.465843778296755</v>
      </c>
      <c r="D16133">
        <v>0.35989691838820498</v>
      </c>
      <c r="E16133">
        <v>0.66293507767232795</v>
      </c>
      <c r="F16133">
        <v>183.922524723549</v>
      </c>
      <c r="G16133">
        <v>72.381086757572604</v>
      </c>
      <c r="H16133">
        <v>71.145726730964597</v>
      </c>
      <c r="I16133">
        <v>513.03903273554795</v>
      </c>
      <c r="J16133">
        <v>150.22108085549701</v>
      </c>
      <c r="K16133">
        <v>142.92666154981899</v>
      </c>
      <c r="L16133">
        <v>247.606995091226</v>
      </c>
      <c r="M16133">
        <v>103.042505537095</v>
      </c>
      <c r="N16133">
        <v>76.424654540089094</v>
      </c>
      <c r="O16133">
        <v>179.179357576407</v>
      </c>
      <c r="P16133">
        <v>202.93374955491601</v>
      </c>
      <c r="Q16133">
        <v>112.442627157301</v>
      </c>
      <c r="R16133">
        <v>134.608080360515</v>
      </c>
      <c r="S16133">
        <v>165.36298858270399</v>
      </c>
      <c r="T16133">
        <v>212.02940646012999</v>
      </c>
    </row>
    <row r="16134" spans="1:20" x14ac:dyDescent="0.2">
      <c r="A16134" t="s">
        <v>32243</v>
      </c>
      <c r="B16134" s="3" t="s">
        <v>32244</v>
      </c>
      <c r="C16134">
        <v>2.3185108336896798</v>
      </c>
      <c r="D16134">
        <v>1.56482421946423E-4</v>
      </c>
      <c r="E16134">
        <v>3.3346579939728801E-3</v>
      </c>
      <c r="F16134">
        <v>112.00410159446901</v>
      </c>
      <c r="G16134">
        <v>62.510938563358202</v>
      </c>
      <c r="H16134">
        <v>76.481656235787</v>
      </c>
      <c r="I16134">
        <v>186.07633311652</v>
      </c>
      <c r="J16134">
        <v>343.64299542107301</v>
      </c>
      <c r="K16134">
        <v>59.786315942408102</v>
      </c>
      <c r="L16134">
        <v>107.90655038995099</v>
      </c>
      <c r="M16134">
        <v>115.800149079783</v>
      </c>
      <c r="N16134">
        <v>635.714171856196</v>
      </c>
      <c r="O16134">
        <v>46.820736653131398</v>
      </c>
      <c r="P16134">
        <v>194.89676937452299</v>
      </c>
      <c r="Q16134">
        <v>566.26512235073005</v>
      </c>
      <c r="R16134">
        <v>309.423769140405</v>
      </c>
      <c r="S16134">
        <v>531.77255802122204</v>
      </c>
      <c r="T16134">
        <v>486.77173595776298</v>
      </c>
    </row>
    <row r="16135" spans="1:20" hidden="1" x14ac:dyDescent="0.2">
      <c r="A16135" t="s">
        <v>32245</v>
      </c>
      <c r="B16135" s="3" t="s">
        <v>32246</v>
      </c>
      <c r="C16135">
        <v>-0.19322089707926801</v>
      </c>
      <c r="D16135">
        <v>0.54999860255945399</v>
      </c>
      <c r="E16135">
        <v>0.80061965585560002</v>
      </c>
      <c r="F16135">
        <v>753.37495704069204</v>
      </c>
      <c r="G16135">
        <v>433.18983741274502</v>
      </c>
      <c r="H16135">
        <v>957.799346115611</v>
      </c>
      <c r="I16135">
        <v>358.86149958186002</v>
      </c>
      <c r="J16135">
        <v>440.84487126874802</v>
      </c>
      <c r="K16135">
        <v>607.20477129008304</v>
      </c>
      <c r="L16135">
        <v>360.33080219501397</v>
      </c>
      <c r="M16135">
        <v>534.83967159730196</v>
      </c>
      <c r="N16135">
        <v>880.04147652223799</v>
      </c>
      <c r="O16135">
        <v>420.48623109639101</v>
      </c>
      <c r="P16135">
        <v>510.34824145493701</v>
      </c>
      <c r="Q16135">
        <v>894.47603405312202</v>
      </c>
      <c r="R16135">
        <v>562.906517871245</v>
      </c>
      <c r="S16135">
        <v>566.58581877547601</v>
      </c>
      <c r="T16135">
        <v>651.01986772265298</v>
      </c>
    </row>
    <row r="16136" spans="1:20" hidden="1" x14ac:dyDescent="0.2">
      <c r="A16136" t="s">
        <v>32247</v>
      </c>
      <c r="B16136" s="3" t="s">
        <v>32248</v>
      </c>
      <c r="C16136">
        <v>-0.73473291062660595</v>
      </c>
      <c r="D16136">
        <v>0.59848405200130295</v>
      </c>
      <c r="E16136">
        <v>0.82923837818219703</v>
      </c>
      <c r="F16136">
        <v>20.042839232694501</v>
      </c>
      <c r="G16136">
        <v>18.643613255738401</v>
      </c>
      <c r="H16136">
        <v>0</v>
      </c>
      <c r="I16136">
        <v>1.329116665118</v>
      </c>
      <c r="J16136">
        <v>0.981837129774493</v>
      </c>
      <c r="K16136">
        <v>16.814901358802299</v>
      </c>
      <c r="L16136">
        <v>0.96345134276741595</v>
      </c>
      <c r="M16136">
        <v>2.94407158677414</v>
      </c>
      <c r="N16136">
        <v>3.47384793364041</v>
      </c>
      <c r="O16136">
        <v>47.721135434922402</v>
      </c>
      <c r="P16136">
        <v>1.0046225225490899</v>
      </c>
      <c r="Q16136">
        <v>1.0129966410567599</v>
      </c>
      <c r="R16136">
        <v>8.7407844389944902</v>
      </c>
      <c r="S16136">
        <v>4.35165759428169</v>
      </c>
      <c r="T16136">
        <v>91.580776499211098</v>
      </c>
    </row>
    <row r="16137" spans="1:20" hidden="1" x14ac:dyDescent="0.2">
      <c r="A16137" t="s">
        <v>32249</v>
      </c>
      <c r="B16137" s="3" t="s">
        <v>32250</v>
      </c>
      <c r="C16137">
        <v>-5.3535152533804899E-2</v>
      </c>
      <c r="D16137">
        <v>0.92136342753724798</v>
      </c>
      <c r="E16137">
        <v>0.97151157873305405</v>
      </c>
      <c r="F16137">
        <v>75.4553947583792</v>
      </c>
      <c r="G16137">
        <v>148.05222291321701</v>
      </c>
      <c r="H16137">
        <v>111.165198017132</v>
      </c>
      <c r="I16137">
        <v>124.936966521092</v>
      </c>
      <c r="J16137">
        <v>32.400625282558302</v>
      </c>
      <c r="K16137">
        <v>137.321694430219</v>
      </c>
      <c r="L16137">
        <v>263.98566791827199</v>
      </c>
      <c r="M16137">
        <v>87.340790407632795</v>
      </c>
      <c r="N16137">
        <v>76.424654540089094</v>
      </c>
      <c r="O16137">
        <v>108.94825259671001</v>
      </c>
      <c r="P16137">
        <v>163.753471175502</v>
      </c>
      <c r="Q16137">
        <v>171.19643233859301</v>
      </c>
      <c r="R16137">
        <v>104.889413267934</v>
      </c>
      <c r="S16137">
        <v>21.7582879714084</v>
      </c>
      <c r="T16137">
        <v>107.507868064291</v>
      </c>
    </row>
    <row r="16138" spans="1:20" hidden="1" x14ac:dyDescent="0.2">
      <c r="A16138" t="s">
        <v>32251</v>
      </c>
      <c r="B16138" s="3" t="s">
        <v>32252</v>
      </c>
      <c r="C16138">
        <v>0.41618297475891097</v>
      </c>
      <c r="D16138">
        <v>0.25706308874634898</v>
      </c>
      <c r="E16138">
        <v>0.56416316953549905</v>
      </c>
      <c r="F16138">
        <v>236.97709916303501</v>
      </c>
      <c r="G16138">
        <v>420.02963982045901</v>
      </c>
      <c r="H16138">
        <v>367.28981424860501</v>
      </c>
      <c r="I16138">
        <v>316.329766298084</v>
      </c>
      <c r="J16138">
        <v>245.45928244362301</v>
      </c>
      <c r="K16138">
        <v>184.96391494682501</v>
      </c>
      <c r="L16138">
        <v>285.181597459155</v>
      </c>
      <c r="M16138">
        <v>275.76137196117799</v>
      </c>
      <c r="N16138">
        <v>443.49458619476002</v>
      </c>
      <c r="O16138">
        <v>184.58175026715301</v>
      </c>
      <c r="P16138">
        <v>418.92759190296999</v>
      </c>
      <c r="Q16138">
        <v>627.04492081413605</v>
      </c>
      <c r="R16138">
        <v>274.46063138442702</v>
      </c>
      <c r="S16138">
        <v>163.62232554499101</v>
      </c>
      <c r="T16138">
        <v>226.96105480239299</v>
      </c>
    </row>
    <row r="16139" spans="1:20" x14ac:dyDescent="0.2">
      <c r="A16139" t="s">
        <v>32253</v>
      </c>
      <c r="B16139" s="3" t="s">
        <v>32254</v>
      </c>
      <c r="C16139">
        <v>6.9188781196887303</v>
      </c>
      <c r="D16139" s="1">
        <v>3.4245841390607897E-5</v>
      </c>
      <c r="E16139">
        <v>1.0054282164307601E-3</v>
      </c>
      <c r="F16139">
        <v>30.653754120591501</v>
      </c>
      <c r="G16139">
        <v>42.7706421749293</v>
      </c>
      <c r="H16139">
        <v>0</v>
      </c>
      <c r="I16139">
        <v>14.620283316298</v>
      </c>
      <c r="J16139">
        <v>2.9455113893234799</v>
      </c>
      <c r="K16139">
        <v>0</v>
      </c>
      <c r="L16139">
        <v>34.684248339626997</v>
      </c>
      <c r="M16139">
        <v>6.8695003691396597</v>
      </c>
      <c r="N16139">
        <v>1.15794931121347</v>
      </c>
      <c r="O16139">
        <v>0</v>
      </c>
      <c r="P16139">
        <v>58.268106307847198</v>
      </c>
      <c r="Q16139">
        <v>1.0129966410567599</v>
      </c>
      <c r="R16139">
        <v>44.578000638871899</v>
      </c>
      <c r="S16139">
        <v>0.87033151885633697</v>
      </c>
      <c r="T16139">
        <v>3.9817728912700501</v>
      </c>
    </row>
    <row r="16140" spans="1:20" hidden="1" x14ac:dyDescent="0.2">
      <c r="A16140" t="s">
        <v>32255</v>
      </c>
      <c r="B16140" s="3" t="s">
        <v>32256</v>
      </c>
      <c r="C16140">
        <v>7.72432758828967E-2</v>
      </c>
      <c r="D16140">
        <v>0.80921317376766999</v>
      </c>
      <c r="E16140">
        <v>0.92863231035787097</v>
      </c>
      <c r="F16140">
        <v>432.68952931758002</v>
      </c>
      <c r="G16140">
        <v>622.91601936820098</v>
      </c>
      <c r="H16140">
        <v>592.28817503528103</v>
      </c>
      <c r="I16140">
        <v>1282.5975818388699</v>
      </c>
      <c r="J16140">
        <v>626.41208879612702</v>
      </c>
      <c r="K16140">
        <v>740.78982097390099</v>
      </c>
      <c r="L16140">
        <v>688.867710078703</v>
      </c>
      <c r="M16140">
        <v>1020.61148341503</v>
      </c>
      <c r="N16140">
        <v>641.50391841226303</v>
      </c>
      <c r="O16140">
        <v>678.00028268861399</v>
      </c>
      <c r="P16140">
        <v>571.63021533043195</v>
      </c>
      <c r="Q16140">
        <v>409.25064298693201</v>
      </c>
      <c r="R16140">
        <v>520.07667412017202</v>
      </c>
      <c r="S16140">
        <v>669.28493800052297</v>
      </c>
      <c r="T16140">
        <v>1002.41132537723</v>
      </c>
    </row>
    <row r="16141" spans="1:20" hidden="1" x14ac:dyDescent="0.2">
      <c r="A16141" t="s">
        <v>32257</v>
      </c>
      <c r="B16141" s="3" t="s">
        <v>32258</v>
      </c>
      <c r="C16141">
        <v>-0.685057326777192</v>
      </c>
      <c r="D16141">
        <v>6.7372100798020806E-2</v>
      </c>
      <c r="E16141">
        <v>0.26704334364042198</v>
      </c>
      <c r="F16141">
        <v>73.097413672179798</v>
      </c>
      <c r="G16141">
        <v>37.287226511476803</v>
      </c>
      <c r="H16141">
        <v>159.188563560533</v>
      </c>
      <c r="I16141">
        <v>53.164666604719997</v>
      </c>
      <c r="J16141">
        <v>133.529849649331</v>
      </c>
      <c r="K16141">
        <v>161.60988528182199</v>
      </c>
      <c r="L16141">
        <v>112.723807103788</v>
      </c>
      <c r="M16141">
        <v>146.222222143116</v>
      </c>
      <c r="N16141">
        <v>99.583640764358506</v>
      </c>
      <c r="O16141">
        <v>158.47018559521399</v>
      </c>
      <c r="P16141">
        <v>73.337444146083499</v>
      </c>
      <c r="Q16141">
        <v>146.884512953231</v>
      </c>
      <c r="R16141">
        <v>149.467413906806</v>
      </c>
      <c r="S16141">
        <v>83.551825810208399</v>
      </c>
      <c r="T16141">
        <v>81.626344271036004</v>
      </c>
    </row>
    <row r="16142" spans="1:20" hidden="1" x14ac:dyDescent="0.2">
      <c r="A16142" t="s">
        <v>32259</v>
      </c>
      <c r="B16142" s="3" t="s">
        <v>32260</v>
      </c>
      <c r="C16142">
        <v>0.66310147721283297</v>
      </c>
      <c r="D16142">
        <v>0.32273677939916801</v>
      </c>
      <c r="E16142">
        <v>0.63340576636755597</v>
      </c>
      <c r="F16142">
        <v>37.7276973791896</v>
      </c>
      <c r="G16142">
        <v>15.3535638576669</v>
      </c>
      <c r="H16142">
        <v>27.568969108248801</v>
      </c>
      <c r="I16142">
        <v>17.278516646534001</v>
      </c>
      <c r="J16142">
        <v>46.146345099401202</v>
      </c>
      <c r="K16142">
        <v>25.2223520382034</v>
      </c>
      <c r="L16142">
        <v>177.27504706920499</v>
      </c>
      <c r="M16142">
        <v>87.340790407632795</v>
      </c>
      <c r="N16142">
        <v>19.685138290628998</v>
      </c>
      <c r="O16142">
        <v>41.4183439623854</v>
      </c>
      <c r="P16142">
        <v>62.2865963980435</v>
      </c>
      <c r="Q16142">
        <v>33.428889154873197</v>
      </c>
      <c r="R16142">
        <v>24.474196429184602</v>
      </c>
      <c r="S16142">
        <v>53.960554169092902</v>
      </c>
      <c r="T16142">
        <v>20.9043076791678</v>
      </c>
    </row>
    <row r="16143" spans="1:20" hidden="1" x14ac:dyDescent="0.2">
      <c r="A16143" t="s">
        <v>32261</v>
      </c>
      <c r="B16143" s="3" t="s">
        <v>32262</v>
      </c>
      <c r="C16143">
        <v>0.185124846913966</v>
      </c>
      <c r="D16143">
        <v>0.76848002145763805</v>
      </c>
      <c r="E16143">
        <v>0.91292025580459601</v>
      </c>
      <c r="F16143">
        <v>20.042839232694501</v>
      </c>
      <c r="G16143">
        <v>25.2237120518814</v>
      </c>
      <c r="H16143">
        <v>30.236933860659999</v>
      </c>
      <c r="I16143">
        <v>106.32933320943999</v>
      </c>
      <c r="J16143">
        <v>14.727556946617399</v>
      </c>
      <c r="K16143">
        <v>27.0906744114037</v>
      </c>
      <c r="L16143">
        <v>32.757345654092198</v>
      </c>
      <c r="M16143">
        <v>37.291573432472397</v>
      </c>
      <c r="N16143">
        <v>39.370276581257997</v>
      </c>
      <c r="O16143">
        <v>22.509969544774702</v>
      </c>
      <c r="P16143">
        <v>6.0277351352945301</v>
      </c>
      <c r="Q16143">
        <v>28.363905949589402</v>
      </c>
      <c r="R16143">
        <v>13.9852551023912</v>
      </c>
      <c r="S16143">
        <v>20.017624933695799</v>
      </c>
      <c r="T16143">
        <v>20.9043076791678</v>
      </c>
    </row>
    <row r="16144" spans="1:20" hidden="1" x14ac:dyDescent="0.2">
      <c r="A16144" t="s">
        <v>32263</v>
      </c>
      <c r="B16144" s="3" t="s">
        <v>32264</v>
      </c>
      <c r="C16144">
        <v>1.2542630576461999</v>
      </c>
      <c r="D16144">
        <v>4.1641153854248103E-2</v>
      </c>
      <c r="E16144">
        <v>0.19918115935828301</v>
      </c>
      <c r="F16144">
        <v>21.221829775794099</v>
      </c>
      <c r="G16144">
        <v>17.5469301230479</v>
      </c>
      <c r="H16144">
        <v>8.89321584137058</v>
      </c>
      <c r="I16144">
        <v>15.949399981416001</v>
      </c>
      <c r="J16144">
        <v>9.81837129774493</v>
      </c>
      <c r="K16144">
        <v>6.5391283062008903</v>
      </c>
      <c r="L16144">
        <v>19.269026855348301</v>
      </c>
      <c r="M16144">
        <v>52.011931366343099</v>
      </c>
      <c r="N16144">
        <v>17.369239668202098</v>
      </c>
      <c r="O16144">
        <v>10.8047853814919</v>
      </c>
      <c r="P16144">
        <v>19.087827928432699</v>
      </c>
      <c r="Q16144">
        <v>22.285926103248801</v>
      </c>
      <c r="R16144">
        <v>3.4963137755978</v>
      </c>
      <c r="S16144">
        <v>15.665967339414101</v>
      </c>
      <c r="T16144">
        <v>36.831399244247997</v>
      </c>
    </row>
    <row r="16145" spans="1:20" hidden="1" x14ac:dyDescent="0.2">
      <c r="A16145" t="s">
        <v>32265</v>
      </c>
      <c r="B16145" s="3" t="s">
        <v>32266</v>
      </c>
      <c r="C16145">
        <v>-2.5328804820655599</v>
      </c>
      <c r="D16145">
        <v>3.6489241274263798E-2</v>
      </c>
      <c r="E16145">
        <v>0.18224022118562</v>
      </c>
      <c r="F16145">
        <v>2.35798108619935</v>
      </c>
      <c r="G16145">
        <v>4.3867325307619804</v>
      </c>
      <c r="H16145">
        <v>36.462184949619399</v>
      </c>
      <c r="I16145">
        <v>2.6582333302359999</v>
      </c>
      <c r="J16145">
        <v>0</v>
      </c>
      <c r="K16145">
        <v>42.971414583605799</v>
      </c>
      <c r="L16145">
        <v>1.9269026855348299</v>
      </c>
      <c r="M16145">
        <v>2.94407158677414</v>
      </c>
      <c r="N16145">
        <v>0</v>
      </c>
      <c r="O16145">
        <v>28.812761017311601</v>
      </c>
      <c r="P16145">
        <v>26.1201855862763</v>
      </c>
      <c r="Q16145">
        <v>25.3249160264191</v>
      </c>
      <c r="R16145">
        <v>0</v>
      </c>
      <c r="S16145">
        <v>6.9626521508507002</v>
      </c>
      <c r="T16145">
        <v>1.9908864456350199</v>
      </c>
    </row>
    <row r="16146" spans="1:20" x14ac:dyDescent="0.2">
      <c r="A16146" t="s">
        <v>32267</v>
      </c>
      <c r="B16146" s="3" t="s">
        <v>32268</v>
      </c>
      <c r="C16146">
        <v>3.1035991032813901</v>
      </c>
      <c r="D16146">
        <v>3.6303315994951298E-3</v>
      </c>
      <c r="E16146">
        <v>3.7338866114980801E-2</v>
      </c>
      <c r="F16146">
        <v>9.4319243447973893</v>
      </c>
      <c r="G16146">
        <v>5.4834156634524698</v>
      </c>
      <c r="H16146">
        <v>3.5572863365482301</v>
      </c>
      <c r="I16146">
        <v>2.6582333302359999</v>
      </c>
      <c r="J16146">
        <v>12.763882687068399</v>
      </c>
      <c r="K16146">
        <v>3.7366447464005099</v>
      </c>
      <c r="L16146">
        <v>26.0131862547202</v>
      </c>
      <c r="M16146">
        <v>16.683072325053399</v>
      </c>
      <c r="N16146">
        <v>35.896428647617597</v>
      </c>
      <c r="O16146">
        <v>0</v>
      </c>
      <c r="P16146">
        <v>36.1664108117672</v>
      </c>
      <c r="Q16146">
        <v>3.0389899231702899</v>
      </c>
      <c r="R16146">
        <v>79.541138394849895</v>
      </c>
      <c r="S16146">
        <v>19.1472934148394</v>
      </c>
      <c r="T16146">
        <v>2.98632966845254</v>
      </c>
    </row>
    <row r="16147" spans="1:20" hidden="1" x14ac:dyDescent="0.2">
      <c r="A16147" t="s">
        <v>32269</v>
      </c>
      <c r="B16147" s="3" t="s">
        <v>32270</v>
      </c>
      <c r="C16147">
        <v>-0.135287338287568</v>
      </c>
      <c r="D16147">
        <v>0.63184302839414697</v>
      </c>
      <c r="E16147">
        <v>0.84795351226932802</v>
      </c>
      <c r="F16147">
        <v>305.35855066281601</v>
      </c>
      <c r="G16147">
        <v>651.42978081815397</v>
      </c>
      <c r="H16147">
        <v>386.85488909961998</v>
      </c>
      <c r="I16147">
        <v>701.773599182304</v>
      </c>
      <c r="J16147">
        <v>510.55530748273702</v>
      </c>
      <c r="K16147">
        <v>591.32403111788005</v>
      </c>
      <c r="L16147">
        <v>378.63637770759499</v>
      </c>
      <c r="M16147">
        <v>385.673377867412</v>
      </c>
      <c r="N16147">
        <v>441.17868757233299</v>
      </c>
      <c r="O16147">
        <v>473.60975922206001</v>
      </c>
      <c r="P16147">
        <v>338.55779009904302</v>
      </c>
      <c r="Q16147">
        <v>541.95320296536795</v>
      </c>
      <c r="R16147">
        <v>303.30522003310898</v>
      </c>
      <c r="S16147">
        <v>334.20730324083399</v>
      </c>
      <c r="T16147">
        <v>397.18184590418701</v>
      </c>
    </row>
    <row r="16148" spans="1:20" x14ac:dyDescent="0.2">
      <c r="A16148" t="s">
        <v>32271</v>
      </c>
      <c r="B16148" s="3" t="s">
        <v>32272</v>
      </c>
      <c r="C16148">
        <v>2.0135639561430598</v>
      </c>
      <c r="D16148">
        <v>1.26004336297127E-3</v>
      </c>
      <c r="E16148">
        <v>1.6549849322792999E-2</v>
      </c>
      <c r="F16148">
        <v>31.832744663691201</v>
      </c>
      <c r="G16148">
        <v>20.8369795211194</v>
      </c>
      <c r="H16148">
        <v>3.5572863365482301</v>
      </c>
      <c r="I16148">
        <v>2.6582333302359999</v>
      </c>
      <c r="J16148">
        <v>42.218996580303198</v>
      </c>
      <c r="K16148">
        <v>6.5391283062008903</v>
      </c>
      <c r="L16148">
        <v>59.733983251579801</v>
      </c>
      <c r="M16148">
        <v>21.589858303010299</v>
      </c>
      <c r="N16148">
        <v>41.686175203685004</v>
      </c>
      <c r="O16148">
        <v>12.605582945073801</v>
      </c>
      <c r="P16148">
        <v>26.1201855862763</v>
      </c>
      <c r="Q16148">
        <v>44.571852206497603</v>
      </c>
      <c r="R16148">
        <v>28.8445886486818</v>
      </c>
      <c r="S16148">
        <v>20.017624933695799</v>
      </c>
      <c r="T16148">
        <v>25.881523793255301</v>
      </c>
    </row>
    <row r="16149" spans="1:20" hidden="1" x14ac:dyDescent="0.2">
      <c r="A16149" t="s">
        <v>32273</v>
      </c>
      <c r="B16149" s="3" t="s">
        <v>32274</v>
      </c>
      <c r="C16149">
        <v>-0.18891649190930401</v>
      </c>
      <c r="D16149">
        <v>0.54124446608472299</v>
      </c>
      <c r="E16149">
        <v>0.79606378780634801</v>
      </c>
      <c r="F16149">
        <v>86.066309646276196</v>
      </c>
      <c r="G16149">
        <v>72.381086757572604</v>
      </c>
      <c r="H16149">
        <v>96.936052670939304</v>
      </c>
      <c r="I16149">
        <v>106.32933320943999</v>
      </c>
      <c r="J16149">
        <v>54.001042137597103</v>
      </c>
      <c r="K16149">
        <v>112.099342392015</v>
      </c>
      <c r="L16149">
        <v>68.405045336486594</v>
      </c>
      <c r="M16149">
        <v>87.340790407632795</v>
      </c>
      <c r="N16149">
        <v>118.110829743774</v>
      </c>
      <c r="O16149">
        <v>63.928313507160098</v>
      </c>
      <c r="P16149">
        <v>52.240371172552599</v>
      </c>
      <c r="Q16149">
        <v>97.247677541449207</v>
      </c>
      <c r="R16149">
        <v>53.318785077866401</v>
      </c>
      <c r="S16149">
        <v>60.052874801087299</v>
      </c>
      <c r="T16149">
        <v>104.521538395839</v>
      </c>
    </row>
    <row r="16150" spans="1:20" hidden="1" x14ac:dyDescent="0.2">
      <c r="A16150" t="s">
        <v>32275</v>
      </c>
      <c r="B16150" s="3" t="s">
        <v>32276</v>
      </c>
      <c r="C16150">
        <v>0.336622706249388</v>
      </c>
      <c r="D16150">
        <v>0.26997962140674397</v>
      </c>
      <c r="E16150">
        <v>0.57864544011756303</v>
      </c>
      <c r="F16150">
        <v>499.89199027426201</v>
      </c>
      <c r="G16150">
        <v>672.26676033927299</v>
      </c>
      <c r="H16150">
        <v>271.24308316180299</v>
      </c>
      <c r="I16150">
        <v>536.963132707672</v>
      </c>
      <c r="J16150">
        <v>331.86094986377901</v>
      </c>
      <c r="K16150">
        <v>404.491793797855</v>
      </c>
      <c r="L16150">
        <v>472.09115795603401</v>
      </c>
      <c r="M16150">
        <v>358.19537639085303</v>
      </c>
      <c r="N16150">
        <v>302.22477022671598</v>
      </c>
      <c r="O16150">
        <v>327.74515657192001</v>
      </c>
      <c r="P16150">
        <v>260.19723334021398</v>
      </c>
      <c r="Q16150">
        <v>621.97993760885197</v>
      </c>
      <c r="R16150">
        <v>389.83898597915402</v>
      </c>
      <c r="S16150">
        <v>266.32144477003902</v>
      </c>
      <c r="T16150">
        <v>358.359560214304</v>
      </c>
    </row>
    <row r="16151" spans="1:20" x14ac:dyDescent="0.2">
      <c r="A16151" t="s">
        <v>32277</v>
      </c>
      <c r="B16151" s="3" t="s">
        <v>32278</v>
      </c>
      <c r="C16151">
        <v>2.5633069252197802</v>
      </c>
      <c r="D16151">
        <v>2.2615977466462801E-3</v>
      </c>
      <c r="E16151">
        <v>2.60275866886489E-2</v>
      </c>
      <c r="F16151">
        <v>110.82511105136901</v>
      </c>
      <c r="G16151">
        <v>81.154551819096596</v>
      </c>
      <c r="H16151">
        <v>13.3398237620559</v>
      </c>
      <c r="I16151">
        <v>29.240566632596</v>
      </c>
      <c r="J16151">
        <v>70.692273343763503</v>
      </c>
      <c r="K16151">
        <v>3.7366447464005099</v>
      </c>
      <c r="L16151">
        <v>10.5979647704416</v>
      </c>
      <c r="M16151">
        <v>9.8135719559137904</v>
      </c>
      <c r="N16151">
        <v>15.053341045775101</v>
      </c>
      <c r="O16151">
        <v>2.7011963453729599</v>
      </c>
      <c r="P16151">
        <v>8.0369801803927103</v>
      </c>
      <c r="Q16151">
        <v>14.181952974794701</v>
      </c>
      <c r="R16151">
        <v>62.933647960760297</v>
      </c>
      <c r="S16151">
        <v>32.202266197684501</v>
      </c>
      <c r="T16151">
        <v>23.890637347620299</v>
      </c>
    </row>
    <row r="16152" spans="1:20" hidden="1" x14ac:dyDescent="0.2">
      <c r="A16152" t="s">
        <v>32279</v>
      </c>
      <c r="B16152" s="3" t="s">
        <v>32280</v>
      </c>
      <c r="C16152">
        <v>0.43400825955136701</v>
      </c>
      <c r="D16152">
        <v>6.6128894272686797E-2</v>
      </c>
      <c r="E16152">
        <v>0.26471505157696701</v>
      </c>
      <c r="F16152">
        <v>794.63962604918004</v>
      </c>
      <c r="G16152">
        <v>1192.0945652345699</v>
      </c>
      <c r="H16152">
        <v>563.82988434289496</v>
      </c>
      <c r="I16152">
        <v>850.63466567551995</v>
      </c>
      <c r="J16152">
        <v>626.41208879612702</v>
      </c>
      <c r="K16152">
        <v>739.85565978730097</v>
      </c>
      <c r="L16152">
        <v>1011.62390990579</v>
      </c>
      <c r="M16152">
        <v>632.97539115643997</v>
      </c>
      <c r="N16152">
        <v>927.51739828199095</v>
      </c>
      <c r="O16152">
        <v>770.74135721308596</v>
      </c>
      <c r="P16152">
        <v>841.87367389613701</v>
      </c>
      <c r="Q16152">
        <v>1228.7649256018501</v>
      </c>
      <c r="R16152">
        <v>1306.74727362968</v>
      </c>
      <c r="S16152">
        <v>966.06798593053497</v>
      </c>
      <c r="T16152">
        <v>829.20420460698801</v>
      </c>
    </row>
    <row r="16153" spans="1:20" hidden="1" x14ac:dyDescent="0.2">
      <c r="A16153" t="s">
        <v>32281</v>
      </c>
      <c r="B16153" s="3" t="s">
        <v>32282</v>
      </c>
      <c r="C16153">
        <v>-0.24742286366871299</v>
      </c>
      <c r="D16153">
        <v>0.52764639431188898</v>
      </c>
      <c r="E16153">
        <v>0.78797482783323203</v>
      </c>
      <c r="F16153">
        <v>22.4008203188938</v>
      </c>
      <c r="G16153">
        <v>25.2237120518814</v>
      </c>
      <c r="H16153">
        <v>19.5650748510153</v>
      </c>
      <c r="I16153">
        <v>29.240566632596</v>
      </c>
      <c r="J16153">
        <v>24.545928244362301</v>
      </c>
      <c r="K16153">
        <v>31.761480344404301</v>
      </c>
      <c r="L16153">
        <v>39.501505053464101</v>
      </c>
      <c r="M16153">
        <v>20.608501107418999</v>
      </c>
      <c r="N16153">
        <v>50.949769693392703</v>
      </c>
      <c r="O16153">
        <v>44.119540307758399</v>
      </c>
      <c r="P16153">
        <v>23.106318018629</v>
      </c>
      <c r="Q16153">
        <v>18.233939539021701</v>
      </c>
      <c r="R16153">
        <v>27.9705102047824</v>
      </c>
      <c r="S16153">
        <v>14.795635820557701</v>
      </c>
      <c r="T16153">
        <v>25.881523793255301</v>
      </c>
    </row>
    <row r="16154" spans="1:20" hidden="1" x14ac:dyDescent="0.2">
      <c r="A16154" t="s">
        <v>32283</v>
      </c>
      <c r="B16154" s="3" t="s">
        <v>32284</v>
      </c>
      <c r="C16154">
        <v>0.102750184740162</v>
      </c>
      <c r="D16154">
        <v>0.85643531312073695</v>
      </c>
      <c r="E16154">
        <v>0.94889310367145097</v>
      </c>
      <c r="F16154">
        <v>29.474763577491899</v>
      </c>
      <c r="G16154">
        <v>10.9668313269049</v>
      </c>
      <c r="H16154">
        <v>32.015577028934104</v>
      </c>
      <c r="I16154">
        <v>7.9746999907080003</v>
      </c>
      <c r="J16154">
        <v>12.763882687068399</v>
      </c>
      <c r="K16154">
        <v>12.1440954258017</v>
      </c>
      <c r="L16154">
        <v>14.451770141511201</v>
      </c>
      <c r="M16154">
        <v>10.794929151505199</v>
      </c>
      <c r="N16154">
        <v>18.527188979415499</v>
      </c>
      <c r="O16154">
        <v>11.7051841632828</v>
      </c>
      <c r="P16154">
        <v>20.092450450981801</v>
      </c>
      <c r="Q16154">
        <v>19.246936180078499</v>
      </c>
      <c r="R16154">
        <v>38.459451531575802</v>
      </c>
      <c r="S16154">
        <v>13.0549727828451</v>
      </c>
      <c r="T16154">
        <v>43.7995018039705</v>
      </c>
    </row>
    <row r="16155" spans="1:20" hidden="1" x14ac:dyDescent="0.2">
      <c r="A16155" t="s">
        <v>32285</v>
      </c>
      <c r="B16155" s="3" t="s">
        <v>32286</v>
      </c>
      <c r="C16155">
        <v>-1.0278401198247</v>
      </c>
      <c r="D16155">
        <v>1.90014266741395E-2</v>
      </c>
      <c r="E16155">
        <v>0.11870258837342899</v>
      </c>
      <c r="F16155">
        <v>21.221829775794099</v>
      </c>
      <c r="G16155">
        <v>30.7071277153339</v>
      </c>
      <c r="H16155">
        <v>24.9010043558376</v>
      </c>
      <c r="I16155">
        <v>11.962049986062</v>
      </c>
      <c r="J16155">
        <v>10.800208427519401</v>
      </c>
      <c r="K16155">
        <v>28.958996784603901</v>
      </c>
      <c r="L16155">
        <v>29.8669916257899</v>
      </c>
      <c r="M16155">
        <v>21.589858303010299</v>
      </c>
      <c r="N16155">
        <v>12.737442423348201</v>
      </c>
      <c r="O16155">
        <v>70.231104979697093</v>
      </c>
      <c r="P16155">
        <v>27.124808108825398</v>
      </c>
      <c r="Q16155">
        <v>14.181952974794701</v>
      </c>
      <c r="R16155">
        <v>27.096431760882901</v>
      </c>
      <c r="S16155">
        <v>15.665967339414101</v>
      </c>
      <c r="T16155">
        <v>19.908864456350202</v>
      </c>
    </row>
    <row r="16156" spans="1:20" x14ac:dyDescent="0.2">
      <c r="A16156" t="s">
        <v>32287</v>
      </c>
      <c r="B16156" s="3" t="s">
        <v>32288</v>
      </c>
      <c r="C16156">
        <v>5.2333932425362404</v>
      </c>
      <c r="D16156">
        <v>1.61637118197975E-3</v>
      </c>
      <c r="E16156">
        <v>2.0004072178830601E-2</v>
      </c>
      <c r="F16156">
        <v>60.1285176980834</v>
      </c>
      <c r="G16156">
        <v>0</v>
      </c>
      <c r="H16156">
        <v>1.7786431682741199</v>
      </c>
      <c r="I16156">
        <v>1.329116665118</v>
      </c>
      <c r="J16156">
        <v>10.800208427519401</v>
      </c>
      <c r="K16156">
        <v>0</v>
      </c>
      <c r="L16156">
        <v>2.8903540283022502</v>
      </c>
      <c r="M16156">
        <v>9.8135719559137904</v>
      </c>
      <c r="N16156">
        <v>74.108755917662194</v>
      </c>
      <c r="O16156">
        <v>0</v>
      </c>
      <c r="P16156">
        <v>16.073960360785399</v>
      </c>
      <c r="Q16156">
        <v>43.558855565440801</v>
      </c>
      <c r="R16156">
        <v>32.340902424279598</v>
      </c>
      <c r="S16156">
        <v>19.1472934148394</v>
      </c>
      <c r="T16156">
        <v>0</v>
      </c>
    </row>
    <row r="16157" spans="1:20" hidden="1" x14ac:dyDescent="0.2">
      <c r="A16157" t="s">
        <v>32289</v>
      </c>
      <c r="B16157" s="3" t="s">
        <v>32290</v>
      </c>
      <c r="C16157">
        <v>-0.25562866547444002</v>
      </c>
      <c r="D16157">
        <v>0.46141973173456702</v>
      </c>
      <c r="E16157">
        <v>0.742253666450164</v>
      </c>
      <c r="F16157">
        <v>27.116782491292501</v>
      </c>
      <c r="G16157">
        <v>28.513761449952899</v>
      </c>
      <c r="H16157">
        <v>28.458290692385901</v>
      </c>
      <c r="I16157">
        <v>19.936749976769999</v>
      </c>
      <c r="J16157">
        <v>29.455113893234799</v>
      </c>
      <c r="K16157">
        <v>21.4857072918029</v>
      </c>
      <c r="L16157">
        <v>16.378672827046099</v>
      </c>
      <c r="M16157">
        <v>23.552572694193099</v>
      </c>
      <c r="N16157">
        <v>25.474884846696401</v>
      </c>
      <c r="O16157">
        <v>27.9123622355206</v>
      </c>
      <c r="P16157">
        <v>22.101695496080001</v>
      </c>
      <c r="Q16157">
        <v>12.155959692681201</v>
      </c>
      <c r="R16157">
        <v>19.229725765787901</v>
      </c>
      <c r="S16157">
        <v>12.1846412639887</v>
      </c>
      <c r="T16157">
        <v>25.881523793255301</v>
      </c>
    </row>
    <row r="16158" spans="1:20" hidden="1" x14ac:dyDescent="0.2">
      <c r="A16158" t="s">
        <v>32291</v>
      </c>
      <c r="B16158" s="3" t="s">
        <v>32292</v>
      </c>
      <c r="C16158">
        <v>-0.58017938324220797</v>
      </c>
      <c r="D16158">
        <v>7.0417983525128999E-2</v>
      </c>
      <c r="E16158">
        <v>0.27423206620732998</v>
      </c>
      <c r="F16158">
        <v>116.72006376686799</v>
      </c>
      <c r="G16158">
        <v>153.53563857666899</v>
      </c>
      <c r="H16158">
        <v>190.31481900533001</v>
      </c>
      <c r="I16158">
        <v>144.87371649786201</v>
      </c>
      <c r="J16158">
        <v>155.13026650437001</v>
      </c>
      <c r="K16158">
        <v>251.289359195434</v>
      </c>
      <c r="L16158">
        <v>236.04557897801701</v>
      </c>
      <c r="M16158">
        <v>151.12900812107199</v>
      </c>
      <c r="N16158">
        <v>61.371313494314002</v>
      </c>
      <c r="O16158">
        <v>201.68932712118101</v>
      </c>
      <c r="P16158">
        <v>120.554702705891</v>
      </c>
      <c r="Q16158">
        <v>157.01447936379799</v>
      </c>
      <c r="R16158">
        <v>113.630197706928</v>
      </c>
      <c r="S16158">
        <v>98.347461630766105</v>
      </c>
      <c r="T16158">
        <v>212.02940646012999</v>
      </c>
    </row>
    <row r="16159" spans="1:20" hidden="1" x14ac:dyDescent="0.2">
      <c r="A16159" t="s">
        <v>32293</v>
      </c>
      <c r="B16159" s="3" t="s">
        <v>32294</v>
      </c>
      <c r="C16159">
        <v>0.45973009303506601</v>
      </c>
      <c r="D16159">
        <v>0.70492002614535898</v>
      </c>
      <c r="E16159">
        <v>0.88150841767767396</v>
      </c>
      <c r="F16159">
        <v>154.44776114605699</v>
      </c>
      <c r="G16159">
        <v>21.9336626538099</v>
      </c>
      <c r="H16159">
        <v>129.84095128401</v>
      </c>
      <c r="I16159">
        <v>25.253216637242001</v>
      </c>
      <c r="J16159">
        <v>1.96367425954899</v>
      </c>
      <c r="K16159">
        <v>14.0124177990019</v>
      </c>
      <c r="L16159">
        <v>1.9269026855348299</v>
      </c>
      <c r="M16159">
        <v>6.8695003691396597</v>
      </c>
      <c r="N16159">
        <v>6.9476958672808298</v>
      </c>
      <c r="O16159">
        <v>7.2031902543279003</v>
      </c>
      <c r="P16159">
        <v>16.073960360785399</v>
      </c>
      <c r="Q16159">
        <v>141.819529747947</v>
      </c>
      <c r="R16159">
        <v>13.9852551023912</v>
      </c>
      <c r="S16159">
        <v>300.26437400543603</v>
      </c>
      <c r="T16159">
        <v>139.36205119445199</v>
      </c>
    </row>
    <row r="16160" spans="1:20" hidden="1" x14ac:dyDescent="0.2">
      <c r="A16160" t="s">
        <v>32295</v>
      </c>
      <c r="B16160" s="3" t="s">
        <v>32296</v>
      </c>
      <c r="C16160">
        <v>-0.18921558098772401</v>
      </c>
      <c r="D16160">
        <v>0.51694582130350197</v>
      </c>
      <c r="E16160">
        <v>0.78005190174969397</v>
      </c>
      <c r="F16160">
        <v>216.93425993034</v>
      </c>
      <c r="G16160">
        <v>371.77558198207799</v>
      </c>
      <c r="H16160">
        <v>313.93051920038101</v>
      </c>
      <c r="I16160">
        <v>330.95004961438201</v>
      </c>
      <c r="J16160">
        <v>199.31293734422201</v>
      </c>
      <c r="K16160">
        <v>369.92782989365003</v>
      </c>
      <c r="L16160">
        <v>473.05460929880098</v>
      </c>
      <c r="M16160">
        <v>225.712154986017</v>
      </c>
      <c r="N16160">
        <v>207.27292670721101</v>
      </c>
      <c r="O16160">
        <v>227.80089179312</v>
      </c>
      <c r="P16160">
        <v>236.08629279903599</v>
      </c>
      <c r="Q16160">
        <v>237.04121400728201</v>
      </c>
      <c r="R16160">
        <v>232.50486607725301</v>
      </c>
      <c r="S16160">
        <v>183.63995047868701</v>
      </c>
      <c r="T16160">
        <v>284.69676172580898</v>
      </c>
    </row>
    <row r="16161" spans="1:20" hidden="1" x14ac:dyDescent="0.2">
      <c r="A16161" t="s">
        <v>32297</v>
      </c>
      <c r="B16161" s="3" t="s">
        <v>32298</v>
      </c>
      <c r="C16161">
        <v>-4.8448498222206801E-2</v>
      </c>
      <c r="D16161">
        <v>0.96979283593857202</v>
      </c>
      <c r="E16161">
        <v>0.98914175457977704</v>
      </c>
      <c r="F16161">
        <v>4.7159621723987</v>
      </c>
      <c r="G16161">
        <v>17.5469301230479</v>
      </c>
      <c r="H16161">
        <v>0.88932158413705797</v>
      </c>
      <c r="I16161">
        <v>3.9873499953540001</v>
      </c>
      <c r="J16161">
        <v>0</v>
      </c>
      <c r="K16161">
        <v>21.4857072918029</v>
      </c>
      <c r="L16161">
        <v>75.149204735858504</v>
      </c>
      <c r="M16161">
        <v>32.384787454515497</v>
      </c>
      <c r="N16161">
        <v>4.6317972448538898</v>
      </c>
      <c r="O16161">
        <v>27.011963453729599</v>
      </c>
      <c r="P16161">
        <v>7.0323576578436198</v>
      </c>
      <c r="Q16161">
        <v>29.3769025906461</v>
      </c>
      <c r="R16161">
        <v>0</v>
      </c>
      <c r="S16161">
        <v>13.9253043017014</v>
      </c>
      <c r="T16161">
        <v>1.9908864456350199</v>
      </c>
    </row>
    <row r="16162" spans="1:20" hidden="1" x14ac:dyDescent="0.2">
      <c r="A16162" t="s">
        <v>32299</v>
      </c>
      <c r="B16162" s="3" t="s">
        <v>32300</v>
      </c>
      <c r="C16162">
        <v>1.2494890917991199</v>
      </c>
      <c r="D16162">
        <v>0.17909654700357699</v>
      </c>
      <c r="E16162">
        <v>0.46505600497134197</v>
      </c>
      <c r="F16162">
        <v>68.381451499781093</v>
      </c>
      <c r="G16162">
        <v>18.643613255738401</v>
      </c>
      <c r="H16162">
        <v>11.561180593781801</v>
      </c>
      <c r="I16162">
        <v>2.6582333302359999</v>
      </c>
      <c r="J16162">
        <v>31.418788152783801</v>
      </c>
      <c r="K16162">
        <v>5.6049671196007598</v>
      </c>
      <c r="L16162">
        <v>1.9269026855348299</v>
      </c>
      <c r="M16162">
        <v>5.8881431735482801</v>
      </c>
      <c r="N16162">
        <v>39.370276581257997</v>
      </c>
      <c r="O16162">
        <v>15.3067792904468</v>
      </c>
      <c r="P16162">
        <v>27.124808108825398</v>
      </c>
      <c r="Q16162">
        <v>31.402895872759601</v>
      </c>
      <c r="R16162">
        <v>46.326157526670798</v>
      </c>
      <c r="S16162">
        <v>34.813260754253498</v>
      </c>
      <c r="T16162">
        <v>0.99544322281751196</v>
      </c>
    </row>
    <row r="16163" spans="1:20" hidden="1" x14ac:dyDescent="0.2">
      <c r="A16163" t="s">
        <v>32301</v>
      </c>
      <c r="B16163" s="3" t="s">
        <v>32302</v>
      </c>
      <c r="C16163">
        <v>-1.3559848492641999</v>
      </c>
      <c r="D16163">
        <v>1.41104237063029E-2</v>
      </c>
      <c r="E16163">
        <v>9.7280369325241894E-2</v>
      </c>
      <c r="F16163">
        <v>56.591546068784403</v>
      </c>
      <c r="G16163">
        <v>72.381086757572604</v>
      </c>
      <c r="H16163">
        <v>165.41381464949299</v>
      </c>
      <c r="I16163">
        <v>78.417883241962002</v>
      </c>
      <c r="J16163">
        <v>27.4914396336858</v>
      </c>
      <c r="K16163">
        <v>138.25585561681899</v>
      </c>
      <c r="L16163">
        <v>33.720796996859598</v>
      </c>
      <c r="M16163">
        <v>23.552572694193099</v>
      </c>
      <c r="N16163">
        <v>100.74159007557201</v>
      </c>
      <c r="O16163">
        <v>74.733098888651995</v>
      </c>
      <c r="P16163">
        <v>75.346689191181696</v>
      </c>
      <c r="Q16163">
        <v>34.441885795929899</v>
      </c>
      <c r="R16163">
        <v>15.733411990190101</v>
      </c>
      <c r="S16163">
        <v>13.9253043017014</v>
      </c>
      <c r="T16163">
        <v>60.722036591868303</v>
      </c>
    </row>
    <row r="16164" spans="1:20" hidden="1" x14ac:dyDescent="0.2">
      <c r="A16164" t="s">
        <v>32303</v>
      </c>
      <c r="B16164" s="3" t="s">
        <v>32304</v>
      </c>
      <c r="C16164">
        <v>1.58137752262855</v>
      </c>
      <c r="D16164">
        <v>6.2965470800538997E-3</v>
      </c>
      <c r="E16164">
        <v>5.54669354019054E-2</v>
      </c>
      <c r="F16164">
        <v>10.610914887897099</v>
      </c>
      <c r="G16164">
        <v>12.0635144595954</v>
      </c>
      <c r="H16164">
        <v>2.6679647524111698</v>
      </c>
      <c r="I16164">
        <v>23.924099972124001</v>
      </c>
      <c r="J16164">
        <v>30.4369510230093</v>
      </c>
      <c r="K16164">
        <v>11.2099342392015</v>
      </c>
      <c r="L16164">
        <v>52.026372509440499</v>
      </c>
      <c r="M16164">
        <v>32.384787454515497</v>
      </c>
      <c r="N16164">
        <v>24.316935535482902</v>
      </c>
      <c r="O16164">
        <v>9.9043865997008709</v>
      </c>
      <c r="P16164">
        <v>17.078582883334501</v>
      </c>
      <c r="Q16164">
        <v>25.3249160264191</v>
      </c>
      <c r="R16164">
        <v>27.9705102047824</v>
      </c>
      <c r="S16164">
        <v>17.406630377126699</v>
      </c>
      <c r="T16164">
        <v>9.9544322281751203</v>
      </c>
    </row>
    <row r="16165" spans="1:20" hidden="1" x14ac:dyDescent="0.2">
      <c r="A16165" t="s">
        <v>32305</v>
      </c>
      <c r="B16165" s="3" t="s">
        <v>32306</v>
      </c>
      <c r="C16165">
        <v>0.109322078088467</v>
      </c>
      <c r="D16165">
        <v>0.76197628188975097</v>
      </c>
      <c r="E16165">
        <v>0.910327568809433</v>
      </c>
      <c r="F16165">
        <v>20.042839232694501</v>
      </c>
      <c r="G16165">
        <v>23.030345786500401</v>
      </c>
      <c r="H16165">
        <v>15.118466930329999</v>
      </c>
      <c r="I16165">
        <v>147.53194982809799</v>
      </c>
      <c r="J16165">
        <v>14.727556946617399</v>
      </c>
      <c r="K16165">
        <v>20.551546105202799</v>
      </c>
      <c r="L16165">
        <v>26.976637597487699</v>
      </c>
      <c r="M16165">
        <v>30.4220730633328</v>
      </c>
      <c r="N16165">
        <v>27.790783469123301</v>
      </c>
      <c r="O16165">
        <v>23.410368326565699</v>
      </c>
      <c r="P16165">
        <v>19.087827928432699</v>
      </c>
      <c r="Q16165">
        <v>23.2989227443055</v>
      </c>
      <c r="R16165">
        <v>13.9852551023912</v>
      </c>
      <c r="S16165">
        <v>12.1846412639887</v>
      </c>
      <c r="T16165">
        <v>22.895194124802799</v>
      </c>
    </row>
    <row r="16166" spans="1:20" hidden="1" x14ac:dyDescent="0.2">
      <c r="A16166" t="s">
        <v>32307</v>
      </c>
      <c r="B16166" s="3" t="s">
        <v>32308</v>
      </c>
      <c r="C16166">
        <v>-0.254117563719372</v>
      </c>
      <c r="D16166">
        <v>0.71901295078949801</v>
      </c>
      <c r="E16166">
        <v>0.88821501526686997</v>
      </c>
      <c r="F16166">
        <v>11.789905430996701</v>
      </c>
      <c r="G16166">
        <v>38.383909644167296</v>
      </c>
      <c r="H16166">
        <v>12.4505021779188</v>
      </c>
      <c r="I16166">
        <v>22.594983307006</v>
      </c>
      <c r="J16166">
        <v>34.364299542107297</v>
      </c>
      <c r="K16166">
        <v>51.378865263007</v>
      </c>
      <c r="L16166">
        <v>13.4883187987438</v>
      </c>
      <c r="M16166">
        <v>23.552572694193099</v>
      </c>
      <c r="N16166">
        <v>8.1056451784942993</v>
      </c>
      <c r="O16166">
        <v>25.211165890147701</v>
      </c>
      <c r="P16166">
        <v>38.175655856865397</v>
      </c>
      <c r="Q16166">
        <v>11.142963051624401</v>
      </c>
      <c r="R16166">
        <v>45.452079082771299</v>
      </c>
      <c r="S16166">
        <v>48.738565055954901</v>
      </c>
      <c r="T16166">
        <v>1.9908864456350199</v>
      </c>
    </row>
    <row r="16167" spans="1:20" hidden="1" x14ac:dyDescent="0.2">
      <c r="A16167" t="s">
        <v>32309</v>
      </c>
      <c r="B16167" s="3" t="s">
        <v>32310</v>
      </c>
      <c r="C16167">
        <v>0.77293980362068604</v>
      </c>
      <c r="D16167">
        <v>2.79396481587219E-4</v>
      </c>
      <c r="E16167">
        <v>5.1748375681476503E-3</v>
      </c>
      <c r="F16167">
        <v>2012.53685707114</v>
      </c>
      <c r="G16167">
        <v>2434.6365545729</v>
      </c>
      <c r="H16167">
        <v>918.66919641358095</v>
      </c>
      <c r="I16167">
        <v>1398.23073170414</v>
      </c>
      <c r="J16167">
        <v>1765.3431593345399</v>
      </c>
      <c r="K16167">
        <v>1007.02575915494</v>
      </c>
      <c r="L16167">
        <v>2006.8691469845301</v>
      </c>
      <c r="M16167">
        <v>2166.8366878657698</v>
      </c>
      <c r="N16167">
        <v>2046.0964329142</v>
      </c>
      <c r="O16167">
        <v>1370.4069458858801</v>
      </c>
      <c r="P16167">
        <v>1771.1495072540399</v>
      </c>
      <c r="Q16167">
        <v>2354.20419381592</v>
      </c>
      <c r="R16167">
        <v>1323.3547640637701</v>
      </c>
      <c r="S16167">
        <v>1836.39950478687</v>
      </c>
      <c r="T16167">
        <v>1413.52937640087</v>
      </c>
    </row>
    <row r="16168" spans="1:20" hidden="1" x14ac:dyDescent="0.2">
      <c r="A16168" t="s">
        <v>32311</v>
      </c>
      <c r="B16168" s="3" t="s">
        <v>32312</v>
      </c>
      <c r="C16168">
        <v>0.76220168404232302</v>
      </c>
      <c r="D16168">
        <v>0.16034766655541899</v>
      </c>
      <c r="E16168">
        <v>0.437999114911236</v>
      </c>
      <c r="F16168">
        <v>10439.9612591476</v>
      </c>
      <c r="G16168">
        <v>5035.9689453147503</v>
      </c>
      <c r="H16168">
        <v>4730.30150602501</v>
      </c>
      <c r="I16168">
        <v>11427.745086684599</v>
      </c>
      <c r="J16168">
        <v>8764.8600574969005</v>
      </c>
      <c r="K16168">
        <v>4674.54257774704</v>
      </c>
      <c r="L16168">
        <v>2358.5288870946401</v>
      </c>
      <c r="M16168">
        <v>29920.599536385598</v>
      </c>
      <c r="N16168">
        <v>7909.9517448992201</v>
      </c>
      <c r="O16168">
        <v>8091.8838519556102</v>
      </c>
      <c r="P16168">
        <v>5308.4254091493904</v>
      </c>
      <c r="Q16168">
        <v>7088.95049411523</v>
      </c>
      <c r="R16168">
        <v>11497.627851053399</v>
      </c>
      <c r="S16168">
        <v>14314.342490630201</v>
      </c>
      <c r="T16168">
        <v>4635.7790886611501</v>
      </c>
    </row>
    <row r="16169" spans="1:20" hidden="1" x14ac:dyDescent="0.2">
      <c r="A16169" t="s">
        <v>32313</v>
      </c>
      <c r="B16169" s="3" t="s">
        <v>32314</v>
      </c>
      <c r="C16169">
        <v>-0.27155837208773898</v>
      </c>
      <c r="D16169">
        <v>0.50524475886934095</v>
      </c>
      <c r="E16169">
        <v>0.77376685538166301</v>
      </c>
      <c r="F16169">
        <v>25.9377919481928</v>
      </c>
      <c r="G16169">
        <v>27.417078317262401</v>
      </c>
      <c r="H16169">
        <v>78.260299404061101</v>
      </c>
      <c r="I16169">
        <v>51.835549939601997</v>
      </c>
      <c r="J16169">
        <v>53.019205007822599</v>
      </c>
      <c r="K16169">
        <v>35.498125090804798</v>
      </c>
      <c r="L16169">
        <v>29.8669916257899</v>
      </c>
      <c r="M16169">
        <v>35.328859041289697</v>
      </c>
      <c r="N16169">
        <v>72.950806606448694</v>
      </c>
      <c r="O16169">
        <v>38.7171476170125</v>
      </c>
      <c r="P16169">
        <v>26.1201855862763</v>
      </c>
      <c r="Q16169">
        <v>68.883771591859897</v>
      </c>
      <c r="R16169">
        <v>38.459451531575802</v>
      </c>
      <c r="S16169">
        <v>28.720940122259101</v>
      </c>
      <c r="T16169">
        <v>47.781274695240597</v>
      </c>
    </row>
    <row r="16170" spans="1:20" hidden="1" x14ac:dyDescent="0.2">
      <c r="A16170" t="s">
        <v>32315</v>
      </c>
      <c r="B16170" s="3" t="s">
        <v>32316</v>
      </c>
      <c r="C16170">
        <v>0.838629582731932</v>
      </c>
      <c r="D16170">
        <v>0.13649972520649001</v>
      </c>
      <c r="E16170">
        <v>0.40174185087027903</v>
      </c>
      <c r="F16170">
        <v>315.96946555071298</v>
      </c>
      <c r="G16170">
        <v>180.95271689393201</v>
      </c>
      <c r="H16170">
        <v>213.437180192894</v>
      </c>
      <c r="I16170">
        <v>430.63379949823201</v>
      </c>
      <c r="J16170">
        <v>63.819413435342099</v>
      </c>
      <c r="K16170">
        <v>162.54404646842201</v>
      </c>
      <c r="L16170">
        <v>507.73885763842799</v>
      </c>
      <c r="M16170">
        <v>312.07158819805898</v>
      </c>
      <c r="N16170">
        <v>448.12638343961402</v>
      </c>
      <c r="O16170">
        <v>129.65742457790199</v>
      </c>
      <c r="P16170">
        <v>163.753471175502</v>
      </c>
      <c r="Q16170">
        <v>726.318591637699</v>
      </c>
      <c r="R16170">
        <v>113.630197706928</v>
      </c>
      <c r="S16170">
        <v>203.65757541238301</v>
      </c>
      <c r="T16170">
        <v>151.30736986826199</v>
      </c>
    </row>
    <row r="16171" spans="1:20" x14ac:dyDescent="0.2">
      <c r="A16171" t="s">
        <v>32317</v>
      </c>
      <c r="B16171" s="3" t="s">
        <v>32318</v>
      </c>
      <c r="C16171">
        <v>2.0104826779971599</v>
      </c>
      <c r="D16171">
        <v>3.4957146222951698E-3</v>
      </c>
      <c r="E16171">
        <v>3.6322937947946998E-2</v>
      </c>
      <c r="F16171">
        <v>14.147886517196101</v>
      </c>
      <c r="G16171">
        <v>37.287226511476803</v>
      </c>
      <c r="H16171">
        <v>8.89321584137058</v>
      </c>
      <c r="I16171">
        <v>43.860849948894</v>
      </c>
      <c r="J16171">
        <v>5.8910227786469598</v>
      </c>
      <c r="K16171">
        <v>11.2099342392015</v>
      </c>
      <c r="L16171">
        <v>97.308585619509103</v>
      </c>
      <c r="M16171">
        <v>43.179716606020698</v>
      </c>
      <c r="N16171">
        <v>15.053341045775101</v>
      </c>
      <c r="O16171">
        <v>9.0039878179098807</v>
      </c>
      <c r="P16171">
        <v>65.300463965690795</v>
      </c>
      <c r="Q16171">
        <v>31.402895872759601</v>
      </c>
      <c r="R16171">
        <v>61.185491072961398</v>
      </c>
      <c r="S16171">
        <v>41.7759129051042</v>
      </c>
      <c r="T16171">
        <v>11.9453186738101</v>
      </c>
    </row>
    <row r="16172" spans="1:20" hidden="1" x14ac:dyDescent="0.2">
      <c r="A16172" t="s">
        <v>32319</v>
      </c>
      <c r="B16172" s="3" t="s">
        <v>32320</v>
      </c>
      <c r="C16172">
        <v>0.82430043995463298</v>
      </c>
      <c r="D16172">
        <v>0.30469923673404098</v>
      </c>
      <c r="E16172">
        <v>0.61467685363493596</v>
      </c>
      <c r="F16172">
        <v>2.35798108619935</v>
      </c>
      <c r="G16172">
        <v>14.2568807249764</v>
      </c>
      <c r="H16172">
        <v>3.5572863365482301</v>
      </c>
      <c r="I16172">
        <v>15.949399981416001</v>
      </c>
      <c r="J16172">
        <v>9.81837129774493</v>
      </c>
      <c r="K16172">
        <v>11.2099342392015</v>
      </c>
      <c r="L16172">
        <v>13.4883187987438</v>
      </c>
      <c r="M16172">
        <v>13.7390007382793</v>
      </c>
      <c r="N16172">
        <v>2.31589862242694</v>
      </c>
      <c r="O16172">
        <v>9.9043865997008709</v>
      </c>
      <c r="P16172">
        <v>7.0323576578436198</v>
      </c>
      <c r="Q16172">
        <v>11.142963051624401</v>
      </c>
      <c r="R16172">
        <v>14.8593335462906</v>
      </c>
      <c r="S16172">
        <v>9.5736467074197105</v>
      </c>
      <c r="T16172">
        <v>59.726593369050697</v>
      </c>
    </row>
    <row r="16173" spans="1:20" x14ac:dyDescent="0.2">
      <c r="A16173" t="s">
        <v>32321</v>
      </c>
      <c r="B16173" s="3" t="s">
        <v>32322</v>
      </c>
      <c r="C16173">
        <v>-7.2355089711071203</v>
      </c>
      <c r="D16173" s="1">
        <v>4.4060956234584498E-9</v>
      </c>
      <c r="E16173" s="1">
        <v>5.7631730754836605E-7</v>
      </c>
      <c r="F16173">
        <v>0</v>
      </c>
      <c r="G16173">
        <v>0</v>
      </c>
      <c r="H16173">
        <v>65.809797226142294</v>
      </c>
      <c r="I16173">
        <v>1.329116665118</v>
      </c>
      <c r="J16173">
        <v>0</v>
      </c>
      <c r="K16173">
        <v>42.971414583605799</v>
      </c>
      <c r="L16173">
        <v>1.9269026855348299</v>
      </c>
      <c r="M16173">
        <v>0</v>
      </c>
      <c r="N16173">
        <v>0</v>
      </c>
      <c r="O16173">
        <v>32.414356144475597</v>
      </c>
      <c r="P16173">
        <v>0</v>
      </c>
      <c r="Q16173">
        <v>0</v>
      </c>
      <c r="R16173">
        <v>0</v>
      </c>
      <c r="S16173">
        <v>0</v>
      </c>
      <c r="T16173">
        <v>0</v>
      </c>
    </row>
    <row r="16174" spans="1:20" hidden="1" x14ac:dyDescent="0.2">
      <c r="A16174" t="s">
        <v>32323</v>
      </c>
      <c r="B16174" s="3" t="s">
        <v>32324</v>
      </c>
      <c r="C16174">
        <v>0.15343687885088</v>
      </c>
      <c r="D16174">
        <v>0.61577402115723001</v>
      </c>
      <c r="E16174">
        <v>0.83893183573507801</v>
      </c>
      <c r="F16174">
        <v>94.319243447973903</v>
      </c>
      <c r="G16174">
        <v>200.69301328236099</v>
      </c>
      <c r="H16174">
        <v>78.260299404061101</v>
      </c>
      <c r="I16174">
        <v>128.924316516446</v>
      </c>
      <c r="J16174">
        <v>113.89310705384101</v>
      </c>
      <c r="K16174">
        <v>116.770148325016</v>
      </c>
      <c r="L16174">
        <v>96.345134276741604</v>
      </c>
      <c r="M16174">
        <v>136.408650187202</v>
      </c>
      <c r="N16174">
        <v>84.530299718583393</v>
      </c>
      <c r="O16174">
        <v>108.04785381491899</v>
      </c>
      <c r="P16174">
        <v>87.402159461770793</v>
      </c>
      <c r="Q16174">
        <v>148.910506235344</v>
      </c>
      <c r="R16174">
        <v>80.415216838749302</v>
      </c>
      <c r="S16174">
        <v>73.978179102788701</v>
      </c>
      <c r="T16174">
        <v>103.52609517302101</v>
      </c>
    </row>
    <row r="16175" spans="1:20" hidden="1" x14ac:dyDescent="0.2">
      <c r="A16175" t="s">
        <v>32325</v>
      </c>
      <c r="B16175" s="3" t="s">
        <v>32326</v>
      </c>
      <c r="C16175">
        <v>-1.3702954768547999</v>
      </c>
      <c r="D16175">
        <v>2.1699833261462899E-4</v>
      </c>
      <c r="E16175">
        <v>4.2915436667039196E-3</v>
      </c>
      <c r="F16175">
        <v>22.4008203188938</v>
      </c>
      <c r="G16175">
        <v>13.1601975922859</v>
      </c>
      <c r="H16175">
        <v>26.679647524111701</v>
      </c>
      <c r="I16175">
        <v>10.632933320944</v>
      </c>
      <c r="J16175">
        <v>20.6185797252644</v>
      </c>
      <c r="K16175">
        <v>36.432286277404998</v>
      </c>
      <c r="L16175">
        <v>9.6345134276741593</v>
      </c>
      <c r="M16175">
        <v>13.7390007382793</v>
      </c>
      <c r="N16175">
        <v>11.579493112134699</v>
      </c>
      <c r="O16175">
        <v>43.219141525967402</v>
      </c>
      <c r="P16175">
        <v>9.0416027029418</v>
      </c>
      <c r="Q16175">
        <v>8.1039731284541006</v>
      </c>
      <c r="R16175">
        <v>14.8593335462906</v>
      </c>
      <c r="S16175">
        <v>15.665967339414101</v>
      </c>
      <c r="T16175">
        <v>14.931648342262701</v>
      </c>
    </row>
    <row r="16176" spans="1:20" hidden="1" x14ac:dyDescent="0.2">
      <c r="A16176" t="s">
        <v>32327</v>
      </c>
      <c r="B16176" s="3" t="s">
        <v>32328</v>
      </c>
      <c r="C16176">
        <v>0.796129378848353</v>
      </c>
      <c r="D16176">
        <v>0.21068713595854399</v>
      </c>
      <c r="E16176">
        <v>0.507930878427576</v>
      </c>
      <c r="F16176">
        <v>9.4319243447973893</v>
      </c>
      <c r="G16176">
        <v>30.7071277153339</v>
      </c>
      <c r="H16176">
        <v>8.0038942572335205</v>
      </c>
      <c r="I16176">
        <v>3.9873499953540001</v>
      </c>
      <c r="J16176">
        <v>4.9091856488724703</v>
      </c>
      <c r="K16176">
        <v>8.4074506794011405</v>
      </c>
      <c r="L16176">
        <v>16.378672827046099</v>
      </c>
      <c r="M16176">
        <v>10.794929151505199</v>
      </c>
      <c r="N16176">
        <v>5.7897465560673602</v>
      </c>
      <c r="O16176">
        <v>8.1035890361188905</v>
      </c>
      <c r="P16176">
        <v>27.124808108825398</v>
      </c>
      <c r="Q16176">
        <v>19.246936180078499</v>
      </c>
      <c r="R16176">
        <v>20.103804209687301</v>
      </c>
      <c r="S16176">
        <v>12.1846412639887</v>
      </c>
      <c r="T16176">
        <v>8.9589890053576102</v>
      </c>
    </row>
    <row r="16177" spans="1:20" hidden="1" x14ac:dyDescent="0.2">
      <c r="A16177" t="s">
        <v>32329</v>
      </c>
      <c r="B16177" s="3" t="s">
        <v>32330</v>
      </c>
      <c r="C16177">
        <v>2.9946478046818701</v>
      </c>
      <c r="D16177">
        <v>3.2374321049669599E-2</v>
      </c>
      <c r="E16177">
        <v>0.16942918681788999</v>
      </c>
      <c r="F16177">
        <v>1.1789905430996701</v>
      </c>
      <c r="G16177">
        <v>24.127028919190899</v>
      </c>
      <c r="H16177">
        <v>8.89321584137058</v>
      </c>
      <c r="I16177">
        <v>135.56989984203599</v>
      </c>
      <c r="J16177">
        <v>4.9091856488724703</v>
      </c>
      <c r="K16177">
        <v>0</v>
      </c>
      <c r="L16177">
        <v>26.0131862547202</v>
      </c>
      <c r="M16177">
        <v>10.794929151505199</v>
      </c>
      <c r="N16177">
        <v>2.31589862242694</v>
      </c>
      <c r="O16177">
        <v>1.80079756358198</v>
      </c>
      <c r="P16177">
        <v>5.0231126127454502</v>
      </c>
      <c r="Q16177">
        <v>108.390640593074</v>
      </c>
      <c r="R16177">
        <v>0</v>
      </c>
      <c r="S16177">
        <v>6.9626521508507002</v>
      </c>
      <c r="T16177">
        <v>16.9225347878977</v>
      </c>
    </row>
    <row r="16178" spans="1:20" hidden="1" x14ac:dyDescent="0.2">
      <c r="A16178" t="s">
        <v>32331</v>
      </c>
      <c r="B16178" s="3" t="s">
        <v>32332</v>
      </c>
      <c r="C16178">
        <v>-5.38494761231934E-2</v>
      </c>
      <c r="D16178">
        <v>0.84497431295979997</v>
      </c>
      <c r="E16178">
        <v>0.94411497728124405</v>
      </c>
      <c r="F16178">
        <v>101.393186706572</v>
      </c>
      <c r="G16178">
        <v>118.441778330573</v>
      </c>
      <c r="H16178">
        <v>87.153515245431706</v>
      </c>
      <c r="I16178">
        <v>66.455833255900004</v>
      </c>
      <c r="J16178">
        <v>109.965758534743</v>
      </c>
      <c r="K16178">
        <v>126.111760191017</v>
      </c>
      <c r="L16178">
        <v>160.896374242159</v>
      </c>
      <c r="M16178">
        <v>125.613721035697</v>
      </c>
      <c r="N16178">
        <v>88.004147652223807</v>
      </c>
      <c r="O16178">
        <v>94.541872088053694</v>
      </c>
      <c r="P16178">
        <v>91.420649551967102</v>
      </c>
      <c r="Q16178">
        <v>78.0007413613707</v>
      </c>
      <c r="R16178">
        <v>95.274550385039902</v>
      </c>
      <c r="S16178">
        <v>69.626521508506997</v>
      </c>
      <c r="T16178">
        <v>79.635457825401005</v>
      </c>
    </row>
    <row r="16179" spans="1:20" hidden="1" x14ac:dyDescent="0.2">
      <c r="A16179" t="s">
        <v>32333</v>
      </c>
      <c r="B16179" s="3" t="s">
        <v>32334</v>
      </c>
      <c r="C16179">
        <v>0.21739083616753699</v>
      </c>
      <c r="D16179">
        <v>0.63056036538416804</v>
      </c>
      <c r="E16179">
        <v>0.84751602719970798</v>
      </c>
      <c r="F16179">
        <v>83.708328560076893</v>
      </c>
      <c r="G16179">
        <v>84.444601217168099</v>
      </c>
      <c r="H16179">
        <v>96.046731086802296</v>
      </c>
      <c r="I16179">
        <v>47.848199944248002</v>
      </c>
      <c r="J16179">
        <v>58.910227786469598</v>
      </c>
      <c r="K16179">
        <v>33.629802717604598</v>
      </c>
      <c r="L16179">
        <v>131.99283395913599</v>
      </c>
      <c r="M16179">
        <v>119.725577862148</v>
      </c>
      <c r="N16179">
        <v>79.898502473729494</v>
      </c>
      <c r="O16179">
        <v>50.422331780295302</v>
      </c>
      <c r="P16179">
        <v>39.180278379414503</v>
      </c>
      <c r="Q16179">
        <v>32.415892513816402</v>
      </c>
      <c r="R16179">
        <v>67.304040180257601</v>
      </c>
      <c r="S16179">
        <v>49.608896574811197</v>
      </c>
      <c r="T16179">
        <v>42.804058581153001</v>
      </c>
    </row>
    <row r="16180" spans="1:20" x14ac:dyDescent="0.2">
      <c r="A16180" t="s">
        <v>32335</v>
      </c>
      <c r="B16180" s="3" t="s">
        <v>32336</v>
      </c>
      <c r="C16180">
        <v>4.9352708369800196</v>
      </c>
      <c r="D16180" s="1">
        <v>5.3682559844684499E-5</v>
      </c>
      <c r="E16180">
        <v>1.4299767275481601E-3</v>
      </c>
      <c r="F16180">
        <v>23.579810861993501</v>
      </c>
      <c r="G16180">
        <v>67.9943542268107</v>
      </c>
      <c r="H16180">
        <v>0.88932158413705797</v>
      </c>
      <c r="I16180">
        <v>2.6582333302359999</v>
      </c>
      <c r="J16180">
        <v>148.257406595948</v>
      </c>
      <c r="K16180">
        <v>1.8683223732002501</v>
      </c>
      <c r="L16180">
        <v>5.7807080566045004</v>
      </c>
      <c r="M16180">
        <v>22.571215498601699</v>
      </c>
      <c r="N16180">
        <v>79.898502473729494</v>
      </c>
      <c r="O16180">
        <v>6.3027914725369198</v>
      </c>
      <c r="P16180">
        <v>223.026200005898</v>
      </c>
      <c r="Q16180">
        <v>265.405119956872</v>
      </c>
      <c r="R16180">
        <v>170.44529656039299</v>
      </c>
      <c r="S16180">
        <v>99.217793149622494</v>
      </c>
      <c r="T16180">
        <v>0</v>
      </c>
    </row>
    <row r="16181" spans="1:20" hidden="1" x14ac:dyDescent="0.2">
      <c r="A16181" t="s">
        <v>32337</v>
      </c>
      <c r="B16181" s="3" t="s">
        <v>32338</v>
      </c>
      <c r="C16181">
        <v>-0.65045785175535697</v>
      </c>
      <c r="D16181">
        <v>0.11090187563626</v>
      </c>
      <c r="E16181">
        <v>0.358384554704615</v>
      </c>
      <c r="F16181">
        <v>58.949527154983699</v>
      </c>
      <c r="G16181">
        <v>42.7706421749293</v>
      </c>
      <c r="H16181">
        <v>70.256405146827603</v>
      </c>
      <c r="I16181">
        <v>17.278516646534001</v>
      </c>
      <c r="J16181">
        <v>24.545928244362301</v>
      </c>
      <c r="K16181">
        <v>56.049671196007601</v>
      </c>
      <c r="L16181">
        <v>21.195929540883199</v>
      </c>
      <c r="M16181">
        <v>33.366144650106897</v>
      </c>
      <c r="N16181">
        <v>19.685138290628998</v>
      </c>
      <c r="O16181">
        <v>30.613558580893599</v>
      </c>
      <c r="P16181">
        <v>37.171033334316299</v>
      </c>
      <c r="Q16181">
        <v>47.610842129667901</v>
      </c>
      <c r="R16181">
        <v>20.9778826535868</v>
      </c>
      <c r="S16181">
        <v>36.553923791966199</v>
      </c>
      <c r="T16181">
        <v>39.817728912700503</v>
      </c>
    </row>
    <row r="16182" spans="1:20" hidden="1" x14ac:dyDescent="0.2">
      <c r="A16182" t="s">
        <v>32339</v>
      </c>
      <c r="B16182" s="3" t="s">
        <v>32340</v>
      </c>
      <c r="C16182">
        <v>0.96155381310685095</v>
      </c>
      <c r="D16182">
        <v>0.43188348712409602</v>
      </c>
      <c r="E16182">
        <v>0.72109585173061097</v>
      </c>
      <c r="F16182">
        <v>23.579810861993501</v>
      </c>
      <c r="G16182">
        <v>2.1933662653809902</v>
      </c>
      <c r="H16182">
        <v>32.904898613071097</v>
      </c>
      <c r="I16182">
        <v>1.329116665118</v>
      </c>
      <c r="J16182">
        <v>11.7820455572939</v>
      </c>
      <c r="K16182">
        <v>2.8024835598003799</v>
      </c>
      <c r="L16182">
        <v>0.96345134276741595</v>
      </c>
      <c r="M16182">
        <v>20.608501107418999</v>
      </c>
      <c r="N16182">
        <v>33.580530025190697</v>
      </c>
      <c r="O16182">
        <v>4.5019939089549403</v>
      </c>
      <c r="P16182">
        <v>136.62866306667601</v>
      </c>
      <c r="Q16182">
        <v>3.0389899231702899</v>
      </c>
      <c r="R16182">
        <v>27.9705102047824</v>
      </c>
      <c r="S16182">
        <v>50.479228093667601</v>
      </c>
      <c r="T16182">
        <v>0.99544322281751196</v>
      </c>
    </row>
    <row r="16183" spans="1:20" hidden="1" x14ac:dyDescent="0.2">
      <c r="A16183" t="s">
        <v>32341</v>
      </c>
      <c r="B16183" s="3" t="s">
        <v>32342</v>
      </c>
      <c r="C16183">
        <v>0.46105154113201002</v>
      </c>
      <c r="D16183">
        <v>0.42651230641118998</v>
      </c>
      <c r="E16183">
        <v>0.71780899431970002</v>
      </c>
      <c r="F16183">
        <v>5.8949527154983699</v>
      </c>
      <c r="G16183">
        <v>6.5800987961429698</v>
      </c>
      <c r="H16183">
        <v>8.89321584137058</v>
      </c>
      <c r="I16183">
        <v>22.594983307006</v>
      </c>
      <c r="J16183">
        <v>7.8546970381959502</v>
      </c>
      <c r="K16183">
        <v>13.0782566124018</v>
      </c>
      <c r="L16183">
        <v>30.8304429685573</v>
      </c>
      <c r="M16183">
        <v>16.683072325053399</v>
      </c>
      <c r="N16183">
        <v>24.316935535482902</v>
      </c>
      <c r="O16183">
        <v>9.9043865997008709</v>
      </c>
      <c r="P16183">
        <v>13.0600927931382</v>
      </c>
      <c r="Q16183">
        <v>17.220942897964999</v>
      </c>
      <c r="R16183">
        <v>6.1185491072961398</v>
      </c>
      <c r="S16183">
        <v>15.665967339414101</v>
      </c>
      <c r="T16183">
        <v>8.9589890053576102</v>
      </c>
    </row>
    <row r="16184" spans="1:20" hidden="1" x14ac:dyDescent="0.2">
      <c r="A16184" t="s">
        <v>32343</v>
      </c>
      <c r="B16184" s="3" t="s">
        <v>32344</v>
      </c>
      <c r="C16184">
        <v>0.28093976130273601</v>
      </c>
      <c r="D16184">
        <v>0.49348866799827001</v>
      </c>
      <c r="E16184">
        <v>0.76472800696586196</v>
      </c>
      <c r="F16184">
        <v>286.49470197322103</v>
      </c>
      <c r="G16184">
        <v>273.074100039933</v>
      </c>
      <c r="H16184">
        <v>268.57511840939202</v>
      </c>
      <c r="I16184">
        <v>175.443399795576</v>
      </c>
      <c r="J16184">
        <v>264.11418790933902</v>
      </c>
      <c r="K16184">
        <v>221.39620122423</v>
      </c>
      <c r="L16184">
        <v>792.92045509758395</v>
      </c>
      <c r="M16184">
        <v>405.30052177924</v>
      </c>
      <c r="N16184">
        <v>275.59193606880598</v>
      </c>
      <c r="O16184">
        <v>249.41046255610399</v>
      </c>
      <c r="P16184">
        <v>166.767338743149</v>
      </c>
      <c r="Q16184">
        <v>286.678049419064</v>
      </c>
      <c r="R16184">
        <v>267.46800383323102</v>
      </c>
      <c r="S16184">
        <v>161.881662507279</v>
      </c>
      <c r="T16184">
        <v>236.91548703056799</v>
      </c>
    </row>
    <row r="16185" spans="1:20" hidden="1" x14ac:dyDescent="0.2">
      <c r="A16185" t="s">
        <v>32345</v>
      </c>
      <c r="B16185" s="3" t="s">
        <v>32346</v>
      </c>
      <c r="C16185">
        <v>1.0427621992999501</v>
      </c>
      <c r="D16185">
        <v>8.9759310079926602E-2</v>
      </c>
      <c r="E16185">
        <v>0.31707488824285501</v>
      </c>
      <c r="F16185">
        <v>22.4008203188938</v>
      </c>
      <c r="G16185">
        <v>18.643613255738401</v>
      </c>
      <c r="H16185">
        <v>5.3359295048223503</v>
      </c>
      <c r="I16185">
        <v>2.6582333302359999</v>
      </c>
      <c r="J16185">
        <v>9.81837129774493</v>
      </c>
      <c r="K16185">
        <v>9.3416118660012692</v>
      </c>
      <c r="L16185">
        <v>28.903540283022501</v>
      </c>
      <c r="M16185">
        <v>13.7390007382793</v>
      </c>
      <c r="N16185">
        <v>10.421543800921199</v>
      </c>
      <c r="O16185">
        <v>9.0039878179098807</v>
      </c>
      <c r="P16185">
        <v>23.106318018629</v>
      </c>
      <c r="Q16185">
        <v>22.285926103248801</v>
      </c>
      <c r="R16185">
        <v>25.348274873084002</v>
      </c>
      <c r="S16185">
        <v>6.0923206319943599</v>
      </c>
      <c r="T16185">
        <v>10.9498754509926</v>
      </c>
    </row>
    <row r="16186" spans="1:20" hidden="1" x14ac:dyDescent="0.2">
      <c r="A16186" t="s">
        <v>32347</v>
      </c>
      <c r="B16186" s="3" t="s">
        <v>32348</v>
      </c>
      <c r="C16186">
        <v>1.0149494285518801</v>
      </c>
      <c r="D16186">
        <v>0.259441035949105</v>
      </c>
      <c r="E16186">
        <v>0.56671470564989102</v>
      </c>
      <c r="F16186">
        <v>209.860316671742</v>
      </c>
      <c r="G16186">
        <v>10.9668313269049</v>
      </c>
      <c r="H16186">
        <v>8.89321584137058</v>
      </c>
      <c r="I16186">
        <v>2.6582333302359999</v>
      </c>
      <c r="J16186">
        <v>10.800208427519401</v>
      </c>
      <c r="K16186">
        <v>2.8024835598003799</v>
      </c>
      <c r="L16186">
        <v>7.7076107421393303</v>
      </c>
      <c r="M16186">
        <v>6.8695003691396597</v>
      </c>
      <c r="N16186">
        <v>5.7897465560673602</v>
      </c>
      <c r="O16186">
        <v>1.80079756358198</v>
      </c>
      <c r="P16186">
        <v>3.0138675676472699</v>
      </c>
      <c r="Q16186">
        <v>3.0389899231702899</v>
      </c>
      <c r="R16186">
        <v>12.237098214592301</v>
      </c>
      <c r="S16186">
        <v>37.424255310822502</v>
      </c>
      <c r="T16186">
        <v>1.9908864456350199</v>
      </c>
    </row>
    <row r="16187" spans="1:20" hidden="1" x14ac:dyDescent="0.2">
      <c r="A16187" t="s">
        <v>32349</v>
      </c>
      <c r="B16187" s="3" t="s">
        <v>32350</v>
      </c>
      <c r="C16187">
        <v>-0.296136823969816</v>
      </c>
      <c r="D16187">
        <v>0.59958568020943803</v>
      </c>
      <c r="E16187">
        <v>0.829705395671827</v>
      </c>
      <c r="F16187">
        <v>11.789905430996701</v>
      </c>
      <c r="G16187">
        <v>8.7734650615239609</v>
      </c>
      <c r="H16187">
        <v>11.561180593781801</v>
      </c>
      <c r="I16187">
        <v>21.265866641888</v>
      </c>
      <c r="J16187">
        <v>7.8546970381959502</v>
      </c>
      <c r="K16187">
        <v>19.617384918602699</v>
      </c>
      <c r="L16187">
        <v>15.4152214842787</v>
      </c>
      <c r="M16187">
        <v>23.552572694193099</v>
      </c>
      <c r="N16187">
        <v>12.737442423348201</v>
      </c>
      <c r="O16187">
        <v>15.3067792904468</v>
      </c>
      <c r="P16187">
        <v>10.0462252254909</v>
      </c>
      <c r="Q16187">
        <v>2.02599328211353</v>
      </c>
      <c r="R16187">
        <v>7.8667059950950398</v>
      </c>
      <c r="S16187">
        <v>8.7033151885633693</v>
      </c>
      <c r="T16187">
        <v>21.8997509019853</v>
      </c>
    </row>
    <row r="16188" spans="1:20" hidden="1" x14ac:dyDescent="0.2">
      <c r="A16188" t="s">
        <v>32351</v>
      </c>
      <c r="B16188" s="3" t="s">
        <v>32352</v>
      </c>
      <c r="C16188">
        <v>2.26234892814105</v>
      </c>
      <c r="D16188">
        <v>1.3673582445729301E-2</v>
      </c>
      <c r="E16188">
        <v>9.55186610186744E-2</v>
      </c>
      <c r="F16188">
        <v>21.221829775794099</v>
      </c>
      <c r="G16188">
        <v>1.09668313269049</v>
      </c>
      <c r="H16188">
        <v>3.5572863365482301</v>
      </c>
      <c r="I16188">
        <v>3.9873499953540001</v>
      </c>
      <c r="J16188">
        <v>43.200833710077703</v>
      </c>
      <c r="K16188">
        <v>6.5391283062008903</v>
      </c>
      <c r="L16188">
        <v>6.7441593993719096</v>
      </c>
      <c r="M16188">
        <v>4.9067859779568996</v>
      </c>
      <c r="N16188">
        <v>41.686175203685004</v>
      </c>
      <c r="O16188">
        <v>1.80079756358198</v>
      </c>
      <c r="P16188">
        <v>28.1294306313745</v>
      </c>
      <c r="Q16188">
        <v>9.1169697695108596</v>
      </c>
      <c r="R16188">
        <v>18.355647321888402</v>
      </c>
      <c r="S16188">
        <v>39.164918348535203</v>
      </c>
      <c r="T16188">
        <v>9.9544322281751203</v>
      </c>
    </row>
    <row r="16189" spans="1:20" hidden="1" x14ac:dyDescent="0.2">
      <c r="A16189" t="s">
        <v>32353</v>
      </c>
      <c r="B16189" s="3" t="s">
        <v>32354</v>
      </c>
      <c r="C16189">
        <v>-0.59732162968254598</v>
      </c>
      <c r="D16189">
        <v>0.266943910434839</v>
      </c>
      <c r="E16189">
        <v>0.57441096043875195</v>
      </c>
      <c r="F16189">
        <v>56.591546068784403</v>
      </c>
      <c r="G16189">
        <v>14.2568807249764</v>
      </c>
      <c r="H16189">
        <v>210.76921544048301</v>
      </c>
      <c r="I16189">
        <v>114.304033200148</v>
      </c>
      <c r="J16189">
        <v>59.892064916244102</v>
      </c>
      <c r="K16189">
        <v>75.667056114610304</v>
      </c>
      <c r="L16189">
        <v>43.355310424533698</v>
      </c>
      <c r="M16189">
        <v>76.545861256127594</v>
      </c>
      <c r="N16189">
        <v>151.69135976896499</v>
      </c>
      <c r="O16189">
        <v>66.629509852533104</v>
      </c>
      <c r="P16189">
        <v>51.235748650003501</v>
      </c>
      <c r="Q16189">
        <v>139.793536465833</v>
      </c>
      <c r="R16189">
        <v>60.311412629061998</v>
      </c>
      <c r="S16189">
        <v>89.644146442202796</v>
      </c>
      <c r="T16189">
        <v>76.649128156948393</v>
      </c>
    </row>
    <row r="16190" spans="1:20" hidden="1" x14ac:dyDescent="0.2">
      <c r="A16190" t="s">
        <v>32355</v>
      </c>
      <c r="B16190" s="3" t="s">
        <v>32356</v>
      </c>
      <c r="C16190">
        <v>-0.85296515660954697</v>
      </c>
      <c r="D16190">
        <v>0.36471159496304401</v>
      </c>
      <c r="E16190">
        <v>0.66737711855164705</v>
      </c>
      <c r="F16190">
        <v>7.0739432585980504</v>
      </c>
      <c r="G16190">
        <v>18.643613255738401</v>
      </c>
      <c r="H16190">
        <v>8.89321584137058</v>
      </c>
      <c r="I16190">
        <v>5.3164666604719999</v>
      </c>
      <c r="J16190">
        <v>5.8910227786469598</v>
      </c>
      <c r="K16190">
        <v>20.551546105202799</v>
      </c>
      <c r="L16190">
        <v>0</v>
      </c>
      <c r="M16190">
        <v>0.98135719559137902</v>
      </c>
      <c r="N16190">
        <v>12.737442423348201</v>
      </c>
      <c r="O16190">
        <v>27.011963453729599</v>
      </c>
      <c r="P16190">
        <v>4.0184900901963596</v>
      </c>
      <c r="Q16190">
        <v>7.0909764873973398</v>
      </c>
      <c r="R16190">
        <v>8.7407844389944902</v>
      </c>
      <c r="S16190">
        <v>8.7033151885633693</v>
      </c>
      <c r="T16190">
        <v>45.790388249605599</v>
      </c>
    </row>
    <row r="16191" spans="1:20" x14ac:dyDescent="0.2">
      <c r="A16191" t="s">
        <v>32357</v>
      </c>
      <c r="B16191" s="3" t="s">
        <v>32358</v>
      </c>
      <c r="C16191">
        <v>6.1030206693631497</v>
      </c>
      <c r="D16191">
        <v>3.8971781448560199E-4</v>
      </c>
      <c r="E16191">
        <v>6.8123392345934798E-3</v>
      </c>
      <c r="F16191">
        <v>35.369716292990198</v>
      </c>
      <c r="G16191">
        <v>29.6104445826434</v>
      </c>
      <c r="H16191">
        <v>0</v>
      </c>
      <c r="I16191">
        <v>0</v>
      </c>
      <c r="J16191">
        <v>17.673068335940901</v>
      </c>
      <c r="K16191">
        <v>0</v>
      </c>
      <c r="L16191">
        <v>12.5248674559764</v>
      </c>
      <c r="M16191">
        <v>5.8881431735482801</v>
      </c>
      <c r="N16191">
        <v>37.054377958831097</v>
      </c>
      <c r="O16191">
        <v>0.90039878179098798</v>
      </c>
      <c r="P16191">
        <v>1.0046225225490899</v>
      </c>
      <c r="Q16191">
        <v>2.02599328211353</v>
      </c>
      <c r="R16191">
        <v>2.62223533169835</v>
      </c>
      <c r="S16191">
        <v>6.0923206319943599</v>
      </c>
      <c r="T16191">
        <v>118.45774351528399</v>
      </c>
    </row>
    <row r="16192" spans="1:20" hidden="1" x14ac:dyDescent="0.2">
      <c r="A16192" t="s">
        <v>32359</v>
      </c>
      <c r="B16192" s="3" t="s">
        <v>32360</v>
      </c>
      <c r="C16192">
        <v>1.0923407327547701</v>
      </c>
      <c r="D16192">
        <v>2.1548703471544601E-2</v>
      </c>
      <c r="E16192">
        <v>0.12957917249249101</v>
      </c>
      <c r="F16192">
        <v>9.4319243447973893</v>
      </c>
      <c r="G16192">
        <v>19.740296388428899</v>
      </c>
      <c r="H16192">
        <v>15.118466930329999</v>
      </c>
      <c r="I16192">
        <v>10.632933320944</v>
      </c>
      <c r="J16192">
        <v>24.545928244362301</v>
      </c>
      <c r="K16192">
        <v>10.2757730526014</v>
      </c>
      <c r="L16192">
        <v>30.8304429685573</v>
      </c>
      <c r="M16192">
        <v>42.198359410429298</v>
      </c>
      <c r="N16192">
        <v>47.475921759752303</v>
      </c>
      <c r="O16192">
        <v>12.605582945073801</v>
      </c>
      <c r="P16192">
        <v>28.1294306313745</v>
      </c>
      <c r="Q16192">
        <v>23.2989227443055</v>
      </c>
      <c r="R16192">
        <v>35.837216199877403</v>
      </c>
      <c r="S16192">
        <v>25.2396140468338</v>
      </c>
      <c r="T16192">
        <v>25.881523793255301</v>
      </c>
    </row>
    <row r="16193" spans="1:20" hidden="1" x14ac:dyDescent="0.2">
      <c r="A16193" t="s">
        <v>32361</v>
      </c>
      <c r="B16193" s="3" t="s">
        <v>32362</v>
      </c>
      <c r="C16193">
        <v>2.64442519442933</v>
      </c>
      <c r="D16193">
        <v>3.1896841396287498E-2</v>
      </c>
      <c r="E16193">
        <v>0.16751548658822299</v>
      </c>
      <c r="F16193">
        <v>17.684858146495099</v>
      </c>
      <c r="G16193">
        <v>59.2208891652867</v>
      </c>
      <c r="H16193">
        <v>1.7786431682741199</v>
      </c>
      <c r="I16193">
        <v>38.544383288421997</v>
      </c>
      <c r="J16193">
        <v>0</v>
      </c>
      <c r="K16193">
        <v>0</v>
      </c>
      <c r="L16193">
        <v>7.7076107421393303</v>
      </c>
      <c r="M16193">
        <v>2.94407158677414</v>
      </c>
      <c r="N16193">
        <v>16.211290356988599</v>
      </c>
      <c r="O16193">
        <v>9.9043865997008709</v>
      </c>
      <c r="P16193">
        <v>2.0092450450981798</v>
      </c>
      <c r="Q16193">
        <v>23.2989227443055</v>
      </c>
      <c r="R16193">
        <v>11.3630197706928</v>
      </c>
      <c r="S16193">
        <v>11.3143097451324</v>
      </c>
      <c r="T16193">
        <v>102.530651950204</v>
      </c>
    </row>
    <row r="16194" spans="1:20" hidden="1" x14ac:dyDescent="0.2">
      <c r="A16194" t="s">
        <v>32363</v>
      </c>
      <c r="B16194" s="3" t="s">
        <v>32364</v>
      </c>
      <c r="C16194">
        <v>1.64170609195024</v>
      </c>
      <c r="D16194">
        <v>6.0800302744195497E-2</v>
      </c>
      <c r="E16194">
        <v>0.25194200171431302</v>
      </c>
      <c r="F16194">
        <v>11.789905430996701</v>
      </c>
      <c r="G16194">
        <v>5.4834156634524698</v>
      </c>
      <c r="H16194">
        <v>7.1145726730964602</v>
      </c>
      <c r="I16194">
        <v>13.291166651179999</v>
      </c>
      <c r="J16194">
        <v>35.346136671881801</v>
      </c>
      <c r="K16194">
        <v>4.67080593300064</v>
      </c>
      <c r="L16194">
        <v>14.451770141511201</v>
      </c>
      <c r="M16194">
        <v>52.993288561934499</v>
      </c>
      <c r="N16194">
        <v>68.319009361594794</v>
      </c>
      <c r="O16194">
        <v>18.0079756358198</v>
      </c>
      <c r="P16194">
        <v>19.087827928432699</v>
      </c>
      <c r="Q16194">
        <v>13.168956333737899</v>
      </c>
      <c r="R16194">
        <v>10.4889413267934</v>
      </c>
      <c r="S16194">
        <v>120.105749602175</v>
      </c>
      <c r="T16194">
        <v>6.9681025597225901</v>
      </c>
    </row>
    <row r="16195" spans="1:20" hidden="1" x14ac:dyDescent="0.2">
      <c r="A16195" t="s">
        <v>32365</v>
      </c>
      <c r="B16195" s="3" t="s">
        <v>32366</v>
      </c>
      <c r="C16195">
        <v>0.40526068688300598</v>
      </c>
      <c r="D16195">
        <v>0.35347361864388799</v>
      </c>
      <c r="E16195">
        <v>0.65860191336049501</v>
      </c>
      <c r="F16195">
        <v>238.156089706134</v>
      </c>
      <c r="G16195">
        <v>308.16796028602897</v>
      </c>
      <c r="H16195">
        <v>59.584546137182897</v>
      </c>
      <c r="I16195">
        <v>303.038599646904</v>
      </c>
      <c r="J16195">
        <v>317.13339291716102</v>
      </c>
      <c r="K16195">
        <v>326.02225412344399</v>
      </c>
      <c r="L16195">
        <v>191.72681721071601</v>
      </c>
      <c r="M16195">
        <v>106.96793431946</v>
      </c>
      <c r="N16195">
        <v>281.38168262487397</v>
      </c>
      <c r="O16195">
        <v>106.247056251337</v>
      </c>
      <c r="P16195">
        <v>188.86903423922899</v>
      </c>
      <c r="Q16195">
        <v>170.183435697536</v>
      </c>
      <c r="R16195">
        <v>170.44529656039299</v>
      </c>
      <c r="S16195">
        <v>135.77171694158901</v>
      </c>
      <c r="T16195">
        <v>194.111428449415</v>
      </c>
    </row>
    <row r="16196" spans="1:20" hidden="1" x14ac:dyDescent="0.2">
      <c r="A16196" t="s">
        <v>32367</v>
      </c>
      <c r="B16196" s="3" t="s">
        <v>32368</v>
      </c>
      <c r="C16196">
        <v>-0.28509662678227399</v>
      </c>
      <c r="D16196">
        <v>0.54455137377496499</v>
      </c>
      <c r="E16196">
        <v>0.79740282234527304</v>
      </c>
      <c r="F16196">
        <v>8.2529338016977203</v>
      </c>
      <c r="G16196">
        <v>14.2568807249764</v>
      </c>
      <c r="H16196">
        <v>18.6757532668782</v>
      </c>
      <c r="I16196">
        <v>19.936749976769999</v>
      </c>
      <c r="J16196">
        <v>9.81837129774493</v>
      </c>
      <c r="K16196">
        <v>7.4732894928010198</v>
      </c>
      <c r="L16196">
        <v>4.8172567138370797</v>
      </c>
      <c r="M16196">
        <v>9.8135719559137904</v>
      </c>
      <c r="N16196">
        <v>9.2635944897077707</v>
      </c>
      <c r="O16196">
        <v>15.3067792904468</v>
      </c>
      <c r="P16196">
        <v>18.0832054058836</v>
      </c>
      <c r="Q16196">
        <v>10.129966410567601</v>
      </c>
      <c r="R16196">
        <v>9.6148628828939398</v>
      </c>
      <c r="S16196">
        <v>12.1846412639887</v>
      </c>
      <c r="T16196">
        <v>10.9498754509926</v>
      </c>
    </row>
    <row r="16197" spans="1:20" x14ac:dyDescent="0.2">
      <c r="A16197" t="s">
        <v>32369</v>
      </c>
      <c r="B16197" s="3" t="s">
        <v>32370</v>
      </c>
      <c r="C16197">
        <v>-3.4327454649954698</v>
      </c>
      <c r="D16197" s="1">
        <v>9.4220444883530503E-5</v>
      </c>
      <c r="E16197">
        <v>2.2359275700115501E-3</v>
      </c>
      <c r="F16197">
        <v>1.1789905430996701</v>
      </c>
      <c r="G16197">
        <v>1.09668313269049</v>
      </c>
      <c r="H16197">
        <v>37.3515065337564</v>
      </c>
      <c r="I16197">
        <v>13.291166651179999</v>
      </c>
      <c r="J16197">
        <v>0</v>
      </c>
      <c r="K16197">
        <v>31.761480344404301</v>
      </c>
      <c r="L16197">
        <v>1.9269026855348299</v>
      </c>
      <c r="M16197">
        <v>0</v>
      </c>
      <c r="N16197">
        <v>2.31589862242694</v>
      </c>
      <c r="O16197">
        <v>52.223129343877297</v>
      </c>
      <c r="P16197">
        <v>3.0138675676472699</v>
      </c>
      <c r="Q16197">
        <v>3.0389899231702899</v>
      </c>
      <c r="R16197">
        <v>5.2444706633966902</v>
      </c>
      <c r="S16197">
        <v>4.35165759428169</v>
      </c>
      <c r="T16197">
        <v>9.9544322281751203</v>
      </c>
    </row>
    <row r="16198" spans="1:20" hidden="1" x14ac:dyDescent="0.2">
      <c r="A16198" t="s">
        <v>32371</v>
      </c>
      <c r="B16198" s="3" t="s">
        <v>32372</v>
      </c>
      <c r="C16198">
        <v>7.0665316155994806E-2</v>
      </c>
      <c r="D16198">
        <v>0.89012081953424904</v>
      </c>
      <c r="E16198">
        <v>0.96193767589537904</v>
      </c>
      <c r="F16198">
        <v>67.202460956681406</v>
      </c>
      <c r="G16198">
        <v>25.2237120518814</v>
      </c>
      <c r="H16198">
        <v>42.687436038578802</v>
      </c>
      <c r="I16198">
        <v>11.962049986062</v>
      </c>
      <c r="J16198">
        <v>14.727556946617399</v>
      </c>
      <c r="K16198">
        <v>26.1565132248036</v>
      </c>
      <c r="L16198">
        <v>28.903540283022501</v>
      </c>
      <c r="M16198">
        <v>28.45935867215</v>
      </c>
      <c r="N16198">
        <v>45.160023137325403</v>
      </c>
      <c r="O16198">
        <v>39.617546398803498</v>
      </c>
      <c r="P16198">
        <v>27.124808108825398</v>
      </c>
      <c r="Q16198">
        <v>87.117711130881602</v>
      </c>
      <c r="R16198">
        <v>36.711294643776903</v>
      </c>
      <c r="S16198">
        <v>46.127570499385897</v>
      </c>
      <c r="T16198">
        <v>36.831399244247997</v>
      </c>
    </row>
    <row r="16199" spans="1:20" hidden="1" x14ac:dyDescent="0.2">
      <c r="A16199" t="s">
        <v>32373</v>
      </c>
      <c r="B16199" s="3" t="s">
        <v>32374</v>
      </c>
      <c r="C16199">
        <v>1.1559076028489299</v>
      </c>
      <c r="D16199">
        <v>1.2167495579482801E-2</v>
      </c>
      <c r="E16199">
        <v>8.8146952314924296E-2</v>
      </c>
      <c r="F16199">
        <v>34.190725749890603</v>
      </c>
      <c r="G16199">
        <v>26.3203951845719</v>
      </c>
      <c r="H16199">
        <v>16.007788514466998</v>
      </c>
      <c r="I16199">
        <v>33.227916627950002</v>
      </c>
      <c r="J16199">
        <v>48.110019358950197</v>
      </c>
      <c r="K16199">
        <v>20.551546105202799</v>
      </c>
      <c r="L16199">
        <v>81.893364135230399</v>
      </c>
      <c r="M16199">
        <v>24.533929889784499</v>
      </c>
      <c r="N16199">
        <v>23.158986224269398</v>
      </c>
      <c r="O16199">
        <v>10.8047853814919</v>
      </c>
      <c r="P16199">
        <v>43.198768469610798</v>
      </c>
      <c r="Q16199">
        <v>36.467879078043502</v>
      </c>
      <c r="R16199">
        <v>20.9778826535868</v>
      </c>
      <c r="S16199">
        <v>22.6286194902648</v>
      </c>
      <c r="T16199">
        <v>26.8769670160728</v>
      </c>
    </row>
    <row r="16200" spans="1:20" hidden="1" x14ac:dyDescent="0.2">
      <c r="A16200" t="s">
        <v>32375</v>
      </c>
      <c r="B16200" s="3" t="s">
        <v>32376</v>
      </c>
      <c r="C16200">
        <v>0.50470253759548001</v>
      </c>
      <c r="D16200">
        <v>0.33702906748692202</v>
      </c>
      <c r="E16200">
        <v>0.64624444821057103</v>
      </c>
      <c r="F16200">
        <v>25.9377919481928</v>
      </c>
      <c r="G16200">
        <v>20.8369795211194</v>
      </c>
      <c r="H16200">
        <v>10.671859009644701</v>
      </c>
      <c r="I16200">
        <v>5.3164666604719999</v>
      </c>
      <c r="J16200">
        <v>23.5640911145878</v>
      </c>
      <c r="K16200">
        <v>21.4857072918029</v>
      </c>
      <c r="L16200">
        <v>44.318761767301197</v>
      </c>
      <c r="M16200">
        <v>37.291573432472397</v>
      </c>
      <c r="N16200">
        <v>32.422580713977197</v>
      </c>
      <c r="O16200">
        <v>18.908374417610698</v>
      </c>
      <c r="P16200">
        <v>33.152543244119897</v>
      </c>
      <c r="Q16200">
        <v>12.155959692681201</v>
      </c>
      <c r="R16200">
        <v>25.348274873084002</v>
      </c>
      <c r="S16200">
        <v>15.665967339414101</v>
      </c>
      <c r="T16200">
        <v>12.9407618966277</v>
      </c>
    </row>
    <row r="16201" spans="1:20" hidden="1" x14ac:dyDescent="0.2">
      <c r="A16201" t="s">
        <v>32377</v>
      </c>
      <c r="B16201" s="3" t="s">
        <v>32378</v>
      </c>
      <c r="C16201">
        <v>-1.25353840093991</v>
      </c>
      <c r="D16201">
        <v>1.5306297486651001E-2</v>
      </c>
      <c r="E16201">
        <v>0.10294299224532701</v>
      </c>
      <c r="F16201">
        <v>5.8949527154983699</v>
      </c>
      <c r="G16201">
        <v>10.9668313269049</v>
      </c>
      <c r="H16201">
        <v>18.6757532668782</v>
      </c>
      <c r="I16201">
        <v>15.949399981416001</v>
      </c>
      <c r="J16201">
        <v>8.8365341679704397</v>
      </c>
      <c r="K16201">
        <v>16.814901358802299</v>
      </c>
      <c r="L16201">
        <v>0.96345134276741595</v>
      </c>
      <c r="M16201">
        <v>9.8135719559137904</v>
      </c>
      <c r="N16201">
        <v>10.421543800921199</v>
      </c>
      <c r="O16201">
        <v>25.211165890147701</v>
      </c>
      <c r="P16201">
        <v>10.0462252254909</v>
      </c>
      <c r="Q16201">
        <v>8.1039731284541006</v>
      </c>
      <c r="R16201">
        <v>4.3703922194972398</v>
      </c>
      <c r="S16201">
        <v>10.443978226276</v>
      </c>
      <c r="T16201">
        <v>6.9681025597225901</v>
      </c>
    </row>
    <row r="16202" spans="1:20" hidden="1" x14ac:dyDescent="0.2">
      <c r="A16202" t="s">
        <v>32379</v>
      </c>
      <c r="B16202" s="3" t="s">
        <v>32380</v>
      </c>
      <c r="C16202">
        <v>-0.66540744708450605</v>
      </c>
      <c r="D16202" t="s">
        <v>31</v>
      </c>
      <c r="E16202" t="s">
        <v>31</v>
      </c>
      <c r="F16202">
        <v>15.3268770602958</v>
      </c>
      <c r="G16202">
        <v>7.67678192883346</v>
      </c>
      <c r="H16202">
        <v>7.1145726730964602</v>
      </c>
      <c r="I16202">
        <v>0</v>
      </c>
      <c r="J16202">
        <v>19.636742595489899</v>
      </c>
      <c r="K16202">
        <v>5.6049671196007598</v>
      </c>
      <c r="L16202">
        <v>0.96345134276741595</v>
      </c>
      <c r="M16202">
        <v>334.64280369666</v>
      </c>
      <c r="N16202">
        <v>24.316935535482902</v>
      </c>
      <c r="O16202">
        <v>48.6215342167133</v>
      </c>
      <c r="P16202">
        <v>11.050847748040001</v>
      </c>
      <c r="Q16202">
        <v>7.0909764873973398</v>
      </c>
      <c r="R16202">
        <v>20.9778826535868</v>
      </c>
      <c r="S16202">
        <v>22.6286194902648</v>
      </c>
      <c r="T16202">
        <v>11.9453186738101</v>
      </c>
    </row>
    <row r="16203" spans="1:20" hidden="1" x14ac:dyDescent="0.2">
      <c r="A16203" t="s">
        <v>32381</v>
      </c>
      <c r="B16203" s="3" t="s">
        <v>32382</v>
      </c>
      <c r="C16203">
        <v>0.862848557407348</v>
      </c>
      <c r="D16203">
        <v>6.04277697798737E-2</v>
      </c>
      <c r="E16203">
        <v>0.25089165535137598</v>
      </c>
      <c r="F16203">
        <v>22.4008203188938</v>
      </c>
      <c r="G16203">
        <v>14.2568807249764</v>
      </c>
      <c r="H16203">
        <v>16.897110098604099</v>
      </c>
      <c r="I16203">
        <v>15.949399981416001</v>
      </c>
      <c r="J16203">
        <v>25.527765374136798</v>
      </c>
      <c r="K16203">
        <v>6.5391283062008903</v>
      </c>
      <c r="L16203">
        <v>22.159380883650599</v>
      </c>
      <c r="M16203">
        <v>12.7576435426879</v>
      </c>
      <c r="N16203">
        <v>31.264631402763701</v>
      </c>
      <c r="O16203">
        <v>12.605582945073801</v>
      </c>
      <c r="P16203">
        <v>40.184900901963601</v>
      </c>
      <c r="Q16203">
        <v>17.220942897964999</v>
      </c>
      <c r="R16203">
        <v>27.9705102047824</v>
      </c>
      <c r="S16203">
        <v>13.0549727828451</v>
      </c>
      <c r="T16203">
        <v>19.908864456350202</v>
      </c>
    </row>
    <row r="16204" spans="1:20" hidden="1" x14ac:dyDescent="0.2">
      <c r="A16204" t="s">
        <v>32383</v>
      </c>
      <c r="B16204" s="3" t="s">
        <v>32384</v>
      </c>
      <c r="C16204">
        <v>-0.207666851475071</v>
      </c>
      <c r="D16204">
        <v>0.50362174623535705</v>
      </c>
      <c r="E16204">
        <v>0.77266542946932304</v>
      </c>
      <c r="F16204">
        <v>1276.8467581769501</v>
      </c>
      <c r="G16204">
        <v>2099.0515159696101</v>
      </c>
      <c r="H16204">
        <v>1430.0291072923901</v>
      </c>
      <c r="I16204">
        <v>1412.8510150204299</v>
      </c>
      <c r="J16204">
        <v>621.50290314725396</v>
      </c>
      <c r="K16204">
        <v>1527.3535400912101</v>
      </c>
      <c r="L16204">
        <v>1711.08958475493</v>
      </c>
      <c r="M16204">
        <v>807.65697197170505</v>
      </c>
      <c r="N16204">
        <v>816.35426440549702</v>
      </c>
      <c r="O16204">
        <v>1519.8731436631899</v>
      </c>
      <c r="P16204">
        <v>1029.73808561282</v>
      </c>
      <c r="Q16204">
        <v>1657.26250476886</v>
      </c>
      <c r="R16204">
        <v>1319.8584502881699</v>
      </c>
      <c r="S16204">
        <v>1422.12170181126</v>
      </c>
      <c r="T16204">
        <v>1333.89391857547</v>
      </c>
    </row>
    <row r="16205" spans="1:20" hidden="1" x14ac:dyDescent="0.2">
      <c r="A16205" t="s">
        <v>32385</v>
      </c>
      <c r="B16205" s="3" t="s">
        <v>32386</v>
      </c>
      <c r="C16205">
        <v>-0.46202546787366</v>
      </c>
      <c r="D16205" t="s">
        <v>31</v>
      </c>
      <c r="E16205" t="s">
        <v>31</v>
      </c>
      <c r="F16205">
        <v>83.708328560076893</v>
      </c>
      <c r="G16205">
        <v>149.14890604590701</v>
      </c>
      <c r="H16205">
        <v>30.236933860659999</v>
      </c>
      <c r="I16205">
        <v>59.81024993031</v>
      </c>
      <c r="J16205">
        <v>72.655947603312498</v>
      </c>
      <c r="K16205">
        <v>31.761480344404301</v>
      </c>
      <c r="L16205">
        <v>18.305575512580901</v>
      </c>
      <c r="M16205">
        <v>92.247576385589696</v>
      </c>
      <c r="N16205">
        <v>96.109792830718106</v>
      </c>
      <c r="O16205">
        <v>311.53797849968203</v>
      </c>
      <c r="P16205">
        <v>80.369801803927103</v>
      </c>
      <c r="Q16205">
        <v>96.234680900392505</v>
      </c>
      <c r="R16205">
        <v>109.259805487431</v>
      </c>
      <c r="S16205">
        <v>126.19807023416899</v>
      </c>
      <c r="T16205">
        <v>100.539765504569</v>
      </c>
    </row>
    <row r="16206" spans="1:20" hidden="1" x14ac:dyDescent="0.2">
      <c r="A16206" t="s">
        <v>32387</v>
      </c>
      <c r="B16206" s="3" t="s">
        <v>32388</v>
      </c>
      <c r="C16206">
        <v>0.80957579456554996</v>
      </c>
      <c r="D16206">
        <v>0.48183229831859598</v>
      </c>
      <c r="E16206">
        <v>0.75671255399886295</v>
      </c>
      <c r="F16206">
        <v>11.789905430996701</v>
      </c>
      <c r="G16206">
        <v>10.9668313269049</v>
      </c>
      <c r="H16206">
        <v>0.88932158413705797</v>
      </c>
      <c r="I16206">
        <v>2.6582333302359999</v>
      </c>
      <c r="J16206">
        <v>15.7093940763919</v>
      </c>
      <c r="K16206">
        <v>6.5391283062008903</v>
      </c>
      <c r="L16206">
        <v>0.96345134276741595</v>
      </c>
      <c r="M16206">
        <v>9.8135719559137904</v>
      </c>
      <c r="N16206">
        <v>0</v>
      </c>
      <c r="O16206">
        <v>16.207178072237799</v>
      </c>
      <c r="P16206">
        <v>23.106318018629</v>
      </c>
      <c r="Q16206">
        <v>1.0129966410567599</v>
      </c>
      <c r="R16206">
        <v>60.311412629061998</v>
      </c>
      <c r="S16206">
        <v>21.7582879714084</v>
      </c>
      <c r="T16206">
        <v>6.9681025597225901</v>
      </c>
    </row>
    <row r="16207" spans="1:20" hidden="1" x14ac:dyDescent="0.2">
      <c r="A16207" t="s">
        <v>32389</v>
      </c>
      <c r="B16207" s="3" t="s">
        <v>32390</v>
      </c>
      <c r="C16207">
        <v>-0.39095779257093199</v>
      </c>
      <c r="D16207">
        <v>0.57088256373213897</v>
      </c>
      <c r="E16207">
        <v>0.81359396073314505</v>
      </c>
      <c r="F16207">
        <v>18.8638486895948</v>
      </c>
      <c r="G16207">
        <v>21.9336626538099</v>
      </c>
      <c r="H16207">
        <v>14.229145346192899</v>
      </c>
      <c r="I16207">
        <v>10.632933320944</v>
      </c>
      <c r="J16207">
        <v>14.727556946617399</v>
      </c>
      <c r="K16207">
        <v>24.2881908516033</v>
      </c>
      <c r="L16207">
        <v>11.561416113209001</v>
      </c>
      <c r="M16207">
        <v>17.664429520644799</v>
      </c>
      <c r="N16207">
        <v>44.002073826111904</v>
      </c>
      <c r="O16207">
        <v>39.617546398803498</v>
      </c>
      <c r="P16207">
        <v>42.194145947061699</v>
      </c>
      <c r="Q16207">
        <v>19.246936180078499</v>
      </c>
      <c r="R16207">
        <v>29.718667092581299</v>
      </c>
      <c r="S16207">
        <v>6.9626521508507002</v>
      </c>
      <c r="T16207">
        <v>0.99544322281751196</v>
      </c>
    </row>
    <row r="16208" spans="1:20" hidden="1" x14ac:dyDescent="0.2">
      <c r="A16208" t="s">
        <v>32391</v>
      </c>
      <c r="B16208" s="3" t="s">
        <v>32392</v>
      </c>
      <c r="C16208">
        <v>0.71812663821636702</v>
      </c>
      <c r="D16208">
        <v>0.244864887279958</v>
      </c>
      <c r="E16208">
        <v>0.55011933808951496</v>
      </c>
      <c r="F16208">
        <v>246.40902350783199</v>
      </c>
      <c r="G16208">
        <v>290.62103016298101</v>
      </c>
      <c r="H16208">
        <v>35.572863365482299</v>
      </c>
      <c r="I16208">
        <v>57.152016600073999</v>
      </c>
      <c r="J16208">
        <v>120.76596696226299</v>
      </c>
      <c r="K16208">
        <v>105.560214085814</v>
      </c>
      <c r="L16208">
        <v>232.19177360694701</v>
      </c>
      <c r="M16208">
        <v>364.08351956440202</v>
      </c>
      <c r="N16208">
        <v>77.582603851302594</v>
      </c>
      <c r="O16208">
        <v>132.358620923275</v>
      </c>
      <c r="P16208">
        <v>70.323576578436203</v>
      </c>
      <c r="Q16208">
        <v>68.883771591859897</v>
      </c>
      <c r="R16208">
        <v>137.230315692213</v>
      </c>
      <c r="S16208">
        <v>85.292488847921106</v>
      </c>
      <c r="T16208">
        <v>48.776717918058097</v>
      </c>
    </row>
    <row r="16209" spans="1:20" hidden="1" x14ac:dyDescent="0.2">
      <c r="A16209" t="s">
        <v>32393</v>
      </c>
      <c r="B16209" s="3" t="s">
        <v>32394</v>
      </c>
      <c r="C16209">
        <v>0.115966703749591</v>
      </c>
      <c r="D16209">
        <v>0.87221049425474195</v>
      </c>
      <c r="E16209">
        <v>0.95504125501453596</v>
      </c>
      <c r="F16209">
        <v>199.249401783845</v>
      </c>
      <c r="G16209">
        <v>33.9971771134053</v>
      </c>
      <c r="H16209">
        <v>102.27198217576201</v>
      </c>
      <c r="I16209">
        <v>5.3164666604719999</v>
      </c>
      <c r="J16209">
        <v>183.60354326782999</v>
      </c>
      <c r="K16209">
        <v>180.29310901382499</v>
      </c>
      <c r="L16209">
        <v>38.538053710696701</v>
      </c>
      <c r="M16209">
        <v>53.974645757525899</v>
      </c>
      <c r="N16209">
        <v>91.477995585864207</v>
      </c>
      <c r="O16209">
        <v>62.127515943578203</v>
      </c>
      <c r="P16209">
        <v>225.035445050996</v>
      </c>
      <c r="Q16209">
        <v>117.507610362584</v>
      </c>
      <c r="R16209">
        <v>171.319375004292</v>
      </c>
      <c r="S16209">
        <v>256.74779806262001</v>
      </c>
      <c r="T16209">
        <v>116.466857069649</v>
      </c>
    </row>
    <row r="16210" spans="1:20" hidden="1" x14ac:dyDescent="0.2">
      <c r="A16210" t="s">
        <v>32395</v>
      </c>
      <c r="B16210" s="3" t="s">
        <v>32396</v>
      </c>
      <c r="C16210">
        <v>-0.25207760385068001</v>
      </c>
      <c r="D16210">
        <v>0.53348917638078297</v>
      </c>
      <c r="E16210">
        <v>0.79136422056030997</v>
      </c>
      <c r="F16210">
        <v>325.40138989551002</v>
      </c>
      <c r="G16210">
        <v>456.22018319924598</v>
      </c>
      <c r="H16210">
        <v>327.27034296243698</v>
      </c>
      <c r="I16210">
        <v>105.000216544322</v>
      </c>
      <c r="J16210">
        <v>250.36846809249599</v>
      </c>
      <c r="K16210">
        <v>325.08809293684402</v>
      </c>
      <c r="L16210">
        <v>253.38770314783099</v>
      </c>
      <c r="M16210">
        <v>305.20208782891899</v>
      </c>
      <c r="N16210">
        <v>252.43294984453701</v>
      </c>
      <c r="O16210">
        <v>256.61365281043197</v>
      </c>
      <c r="P16210">
        <v>90.416027029418004</v>
      </c>
      <c r="Q16210">
        <v>409.25064298693201</v>
      </c>
      <c r="R16210">
        <v>221.14184630656101</v>
      </c>
      <c r="S16210">
        <v>181.028955922118</v>
      </c>
      <c r="T16210">
        <v>203.07041745477301</v>
      </c>
    </row>
    <row r="16211" spans="1:20" hidden="1" x14ac:dyDescent="0.2">
      <c r="A16211" t="s">
        <v>32397</v>
      </c>
      <c r="B16211" s="3" t="s">
        <v>32398</v>
      </c>
      <c r="C16211">
        <v>-0.31647601503094003</v>
      </c>
      <c r="D16211">
        <v>0.48378907569922303</v>
      </c>
      <c r="E16211">
        <v>0.75828079516508995</v>
      </c>
      <c r="F16211">
        <v>37.7276973791896</v>
      </c>
      <c r="G16211">
        <v>33.9971771134053</v>
      </c>
      <c r="H16211">
        <v>15.118466930329999</v>
      </c>
      <c r="I16211">
        <v>23.924099972124001</v>
      </c>
      <c r="J16211">
        <v>21.600416855038901</v>
      </c>
      <c r="K16211">
        <v>39.234769837205299</v>
      </c>
      <c r="L16211">
        <v>16.378672827046099</v>
      </c>
      <c r="M16211">
        <v>30.4220730633328</v>
      </c>
      <c r="N16211">
        <v>22.001036913056002</v>
      </c>
      <c r="O16211">
        <v>25.211165890147701</v>
      </c>
      <c r="P16211">
        <v>14.0647153156872</v>
      </c>
      <c r="Q16211">
        <v>17.220942897964999</v>
      </c>
      <c r="R16211">
        <v>9.6148628828939398</v>
      </c>
      <c r="S16211">
        <v>14.795635820557701</v>
      </c>
      <c r="T16211">
        <v>14.931648342262701</v>
      </c>
    </row>
    <row r="16212" spans="1:20" hidden="1" x14ac:dyDescent="0.2">
      <c r="A16212" t="s">
        <v>32399</v>
      </c>
      <c r="B16212" s="3" t="s">
        <v>32400</v>
      </c>
      <c r="C16212">
        <v>0.35119075039897202</v>
      </c>
      <c r="D16212">
        <v>0.178634318231467</v>
      </c>
      <c r="E16212">
        <v>0.46455210195776903</v>
      </c>
      <c r="F16212">
        <v>883.06391678165596</v>
      </c>
      <c r="G16212">
        <v>1035.2688772598301</v>
      </c>
      <c r="H16212">
        <v>913.33326690875901</v>
      </c>
      <c r="I16212">
        <v>963.60958221055</v>
      </c>
      <c r="J16212">
        <v>1701.5237458992001</v>
      </c>
      <c r="K16212">
        <v>1199.4629635945601</v>
      </c>
      <c r="L16212">
        <v>1653.28250418889</v>
      </c>
      <c r="M16212">
        <v>843.96718820858598</v>
      </c>
      <c r="N16212">
        <v>1442.8048417719899</v>
      </c>
      <c r="O16212">
        <v>874.28721711904905</v>
      </c>
      <c r="P16212">
        <v>1545.1094396804999</v>
      </c>
      <c r="Q16212">
        <v>1596.4827063054599</v>
      </c>
      <c r="R16212">
        <v>1385.41433358063</v>
      </c>
      <c r="S16212">
        <v>865.109529743199</v>
      </c>
      <c r="T16212">
        <v>1323.9394863472901</v>
      </c>
    </row>
    <row r="16213" spans="1:20" hidden="1" x14ac:dyDescent="0.2">
      <c r="A16213" t="s">
        <v>32401</v>
      </c>
      <c r="B16213" s="3" t="s">
        <v>32402</v>
      </c>
      <c r="C16213">
        <v>-0.95864879512824197</v>
      </c>
      <c r="D16213">
        <v>2.31785504237501E-2</v>
      </c>
      <c r="E16213">
        <v>0.135890547122409</v>
      </c>
      <c r="F16213">
        <v>310.07451283521402</v>
      </c>
      <c r="G16213">
        <v>137.085391586312</v>
      </c>
      <c r="H16213">
        <v>287.25087167626998</v>
      </c>
      <c r="I16213">
        <v>69.114066586136005</v>
      </c>
      <c r="J16213">
        <v>96.220038717900295</v>
      </c>
      <c r="K16213">
        <v>613.74389959628297</v>
      </c>
      <c r="L16213">
        <v>302.52372162896899</v>
      </c>
      <c r="M16213">
        <v>233.563012550748</v>
      </c>
      <c r="N16213">
        <v>186.42983910536901</v>
      </c>
      <c r="O16213">
        <v>271.02003331908702</v>
      </c>
      <c r="P16213">
        <v>212.97997478040699</v>
      </c>
      <c r="Q16213">
        <v>132.702559978436</v>
      </c>
      <c r="R16213">
        <v>188.80094388228099</v>
      </c>
      <c r="S16213">
        <v>270.67310236432098</v>
      </c>
      <c r="T16213">
        <v>270.76055660636302</v>
      </c>
    </row>
    <row r="16214" spans="1:20" hidden="1" x14ac:dyDescent="0.2">
      <c r="A16214" t="s">
        <v>32403</v>
      </c>
      <c r="B16214" s="3" t="s">
        <v>32404</v>
      </c>
      <c r="C16214">
        <v>0.82301302680991095</v>
      </c>
      <c r="D16214">
        <v>0.224909846477579</v>
      </c>
      <c r="E16214">
        <v>0.52558404981441198</v>
      </c>
      <c r="F16214">
        <v>24.758801405093202</v>
      </c>
      <c r="G16214">
        <v>12.0635144595954</v>
      </c>
      <c r="H16214">
        <v>23.122361187563499</v>
      </c>
      <c r="I16214">
        <v>38.544383288421997</v>
      </c>
      <c r="J16214">
        <v>47.1281822291757</v>
      </c>
      <c r="K16214">
        <v>7.4732894928010198</v>
      </c>
      <c r="L16214">
        <v>60.6974345943472</v>
      </c>
      <c r="M16214">
        <v>32.384787454515497</v>
      </c>
      <c r="N16214">
        <v>6.9476958672808298</v>
      </c>
      <c r="O16214">
        <v>18.0079756358198</v>
      </c>
      <c r="P16214">
        <v>31.1432981990218</v>
      </c>
      <c r="Q16214">
        <v>36.467879078043502</v>
      </c>
      <c r="R16214">
        <v>3.4963137755978</v>
      </c>
      <c r="S16214">
        <v>36.553923791966199</v>
      </c>
      <c r="T16214">
        <v>13.9362051194452</v>
      </c>
    </row>
    <row r="16215" spans="1:20" hidden="1" x14ac:dyDescent="0.2">
      <c r="A16215" t="s">
        <v>32405</v>
      </c>
      <c r="B16215" s="3" t="s">
        <v>32406</v>
      </c>
      <c r="C16215">
        <v>1.0479752917999301</v>
      </c>
      <c r="D16215">
        <v>0.127140230820218</v>
      </c>
      <c r="E16215">
        <v>0.38731892163722398</v>
      </c>
      <c r="F16215">
        <v>9.4319243447973893</v>
      </c>
      <c r="G16215">
        <v>5.4834156634524698</v>
      </c>
      <c r="H16215">
        <v>3.5572863365482301</v>
      </c>
      <c r="I16215">
        <v>27.911449967477999</v>
      </c>
      <c r="J16215">
        <v>3.9273485190979698</v>
      </c>
      <c r="K16215">
        <v>6.5391283062008903</v>
      </c>
      <c r="L16215">
        <v>39.501505053464101</v>
      </c>
      <c r="M16215">
        <v>7.8508575647310304</v>
      </c>
      <c r="N16215">
        <v>17.369239668202098</v>
      </c>
      <c r="O16215">
        <v>11.7051841632828</v>
      </c>
      <c r="P16215">
        <v>13.0600927931382</v>
      </c>
      <c r="Q16215">
        <v>16.207946256908201</v>
      </c>
      <c r="R16215">
        <v>9.6148628828939398</v>
      </c>
      <c r="S16215">
        <v>10.443978226276</v>
      </c>
      <c r="T16215">
        <v>19.908864456350202</v>
      </c>
    </row>
    <row r="16216" spans="1:20" hidden="1" x14ac:dyDescent="0.2">
      <c r="A16216" t="s">
        <v>32407</v>
      </c>
      <c r="B16216" s="3" t="s">
        <v>32408</v>
      </c>
      <c r="C16216">
        <v>-0.12095055378132399</v>
      </c>
      <c r="D16216">
        <v>0.78780520576715896</v>
      </c>
      <c r="E16216">
        <v>0.91990620975723503</v>
      </c>
      <c r="F16216">
        <v>21.221829775794099</v>
      </c>
      <c r="G16216">
        <v>18.643613255738401</v>
      </c>
      <c r="H16216">
        <v>66.699118810279302</v>
      </c>
      <c r="I16216">
        <v>71.772299916372006</v>
      </c>
      <c r="J16216">
        <v>42.218996580303198</v>
      </c>
      <c r="K16216">
        <v>36.432286277404998</v>
      </c>
      <c r="L16216">
        <v>24.086283569185401</v>
      </c>
      <c r="M16216">
        <v>30.4220730633328</v>
      </c>
      <c r="N16216">
        <v>78.740553162516093</v>
      </c>
      <c r="O16216">
        <v>36.015951271639501</v>
      </c>
      <c r="P16216">
        <v>33.152543244119897</v>
      </c>
      <c r="Q16216">
        <v>62.805791745519301</v>
      </c>
      <c r="R16216">
        <v>38.459451531575802</v>
      </c>
      <c r="S16216">
        <v>41.7759129051042</v>
      </c>
      <c r="T16216">
        <v>49.772161140875603</v>
      </c>
    </row>
    <row r="16217" spans="1:20" hidden="1" x14ac:dyDescent="0.2">
      <c r="A16217" t="s">
        <v>32409</v>
      </c>
      <c r="B16217" s="3" t="s">
        <v>32410</v>
      </c>
      <c r="C16217">
        <v>-0.48506666085015099</v>
      </c>
      <c r="D16217">
        <v>0.220508912873492</v>
      </c>
      <c r="E16217">
        <v>0.51990541793149603</v>
      </c>
      <c r="F16217">
        <v>68.381451499781093</v>
      </c>
      <c r="G16217">
        <v>55.930839767215197</v>
      </c>
      <c r="H16217">
        <v>79.149620988198194</v>
      </c>
      <c r="I16217">
        <v>46.519083279130001</v>
      </c>
      <c r="J16217">
        <v>97.201875847674799</v>
      </c>
      <c r="K16217">
        <v>110.231020018815</v>
      </c>
      <c r="L16217">
        <v>60.6974345943472</v>
      </c>
      <c r="M16217">
        <v>140.334078969567</v>
      </c>
      <c r="N16217">
        <v>63.687212116740902</v>
      </c>
      <c r="O16217">
        <v>90.940276960889804</v>
      </c>
      <c r="P16217">
        <v>68.314331533338105</v>
      </c>
      <c r="Q16217">
        <v>26.337912667475798</v>
      </c>
      <c r="R16217">
        <v>48.074314414469697</v>
      </c>
      <c r="S16217">
        <v>43.5165759428169</v>
      </c>
      <c r="T16217">
        <v>81.626344271036004</v>
      </c>
    </row>
    <row r="16218" spans="1:20" hidden="1" x14ac:dyDescent="0.2">
      <c r="A16218" t="s">
        <v>32411</v>
      </c>
      <c r="B16218" s="3" t="s">
        <v>32412</v>
      </c>
      <c r="C16218">
        <v>1.0002668850843</v>
      </c>
      <c r="D16218">
        <v>1.35066713489695E-2</v>
      </c>
      <c r="E16218">
        <v>9.4911042862196801E-2</v>
      </c>
      <c r="F16218">
        <v>185.10151526664899</v>
      </c>
      <c r="G16218">
        <v>219.33662653809901</v>
      </c>
      <c r="H16218">
        <v>66.699118810279302</v>
      </c>
      <c r="I16218">
        <v>74.430533246607993</v>
      </c>
      <c r="J16218">
        <v>88.3653416797044</v>
      </c>
      <c r="K16218">
        <v>98.086924593013293</v>
      </c>
      <c r="L16218">
        <v>252.42425180506299</v>
      </c>
      <c r="M16218">
        <v>89.303504798815496</v>
      </c>
      <c r="N16218">
        <v>140.11186665682999</v>
      </c>
      <c r="O16218">
        <v>49.521932998504298</v>
      </c>
      <c r="P16218">
        <v>128.591682886283</v>
      </c>
      <c r="Q16218">
        <v>158.027476004855</v>
      </c>
      <c r="R16218">
        <v>199.28988520907399</v>
      </c>
      <c r="S16218">
        <v>92.255140998771793</v>
      </c>
      <c r="T16218">
        <v>86.6035603851236</v>
      </c>
    </row>
    <row r="16219" spans="1:20" hidden="1" x14ac:dyDescent="0.2">
      <c r="A16219" t="s">
        <v>32413</v>
      </c>
      <c r="B16219" s="3" t="s">
        <v>32414</v>
      </c>
      <c r="C16219">
        <v>0.28684134785092702</v>
      </c>
      <c r="D16219">
        <v>0.55746551707055003</v>
      </c>
      <c r="E16219">
        <v>0.80604490331326195</v>
      </c>
      <c r="F16219">
        <v>10.610914887897099</v>
      </c>
      <c r="G16219">
        <v>28.513761449952899</v>
      </c>
      <c r="H16219">
        <v>39.1301497020306</v>
      </c>
      <c r="I16219">
        <v>42.531733283775999</v>
      </c>
      <c r="J16219">
        <v>16.6912312061664</v>
      </c>
      <c r="K16219">
        <v>15.8807401722022</v>
      </c>
      <c r="L16219">
        <v>26.976637597487699</v>
      </c>
      <c r="M16219">
        <v>26.4966442809672</v>
      </c>
      <c r="N16219">
        <v>35.896428647617597</v>
      </c>
      <c r="O16219">
        <v>17.1075768540288</v>
      </c>
      <c r="P16219">
        <v>20.092450450981801</v>
      </c>
      <c r="Q16219">
        <v>62.805791745519301</v>
      </c>
      <c r="R16219">
        <v>19.229725765787901</v>
      </c>
      <c r="S16219">
        <v>26.109945565690101</v>
      </c>
      <c r="T16219">
        <v>36.831399244247997</v>
      </c>
    </row>
    <row r="16220" spans="1:20" hidden="1" x14ac:dyDescent="0.2">
      <c r="A16220" t="s">
        <v>32415</v>
      </c>
      <c r="B16220" s="3" t="s">
        <v>32416</v>
      </c>
      <c r="C16220">
        <v>0.58504818459901597</v>
      </c>
      <c r="D16220">
        <v>0.24272219896656699</v>
      </c>
      <c r="E16220">
        <v>0.547443296665719</v>
      </c>
      <c r="F16220">
        <v>14.147886517196101</v>
      </c>
      <c r="G16220">
        <v>13.1601975922859</v>
      </c>
      <c r="H16220">
        <v>16.897110098604099</v>
      </c>
      <c r="I16220">
        <v>19.936749976769999</v>
      </c>
      <c r="J16220">
        <v>20.6185797252644</v>
      </c>
      <c r="K16220">
        <v>4.67080593300064</v>
      </c>
      <c r="L16220">
        <v>15.4152214842787</v>
      </c>
      <c r="M16220">
        <v>21.589858303010299</v>
      </c>
      <c r="N16220">
        <v>20.843087601842502</v>
      </c>
      <c r="O16220">
        <v>9.9043865997008709</v>
      </c>
      <c r="P16220">
        <v>6.0277351352945301</v>
      </c>
      <c r="Q16220">
        <v>14.181952974794701</v>
      </c>
      <c r="R16220">
        <v>15.733411990190101</v>
      </c>
      <c r="S16220">
        <v>20.8879564525521</v>
      </c>
      <c r="T16220">
        <v>6.9681025597225901</v>
      </c>
    </row>
    <row r="16221" spans="1:20" hidden="1" x14ac:dyDescent="0.2">
      <c r="A16221" t="s">
        <v>32417</v>
      </c>
      <c r="B16221" s="3" t="s">
        <v>32418</v>
      </c>
      <c r="C16221">
        <v>6.1995651987143699E-2</v>
      </c>
      <c r="D16221">
        <v>0.83304062361767495</v>
      </c>
      <c r="E16221">
        <v>0.93967429967348803</v>
      </c>
      <c r="F16221">
        <v>900.74877492815097</v>
      </c>
      <c r="G16221">
        <v>655.81651334891603</v>
      </c>
      <c r="H16221">
        <v>576.28038652081398</v>
      </c>
      <c r="I16221">
        <v>614.05189928451603</v>
      </c>
      <c r="J16221">
        <v>1349.04421631015</v>
      </c>
      <c r="K16221">
        <v>1019.16985458074</v>
      </c>
      <c r="L16221">
        <v>917.20567831458004</v>
      </c>
      <c r="M16221">
        <v>507.36167012074299</v>
      </c>
      <c r="N16221">
        <v>1115.1051866985699</v>
      </c>
      <c r="O16221">
        <v>915.70556108143501</v>
      </c>
      <c r="P16221">
        <v>807.71650812946802</v>
      </c>
      <c r="Q16221">
        <v>1110.2443185982099</v>
      </c>
      <c r="R16221">
        <v>1028.7903284696499</v>
      </c>
      <c r="S16221">
        <v>893.83046986545901</v>
      </c>
      <c r="T16221">
        <v>584.32517179388003</v>
      </c>
    </row>
    <row r="16222" spans="1:20" hidden="1" x14ac:dyDescent="0.2">
      <c r="A16222" t="s">
        <v>32419</v>
      </c>
      <c r="B16222" s="3" t="s">
        <v>32420</v>
      </c>
      <c r="C16222">
        <v>-0.45123863279419302</v>
      </c>
      <c r="D16222">
        <v>0.217467195603187</v>
      </c>
      <c r="E16222">
        <v>0.51594731446210196</v>
      </c>
      <c r="F16222">
        <v>62.486498784282702</v>
      </c>
      <c r="G16222">
        <v>84.444601217168099</v>
      </c>
      <c r="H16222">
        <v>122.726378610914</v>
      </c>
      <c r="I16222">
        <v>27.911449967477999</v>
      </c>
      <c r="J16222">
        <v>55.964716397146098</v>
      </c>
      <c r="K16222">
        <v>79.403700861010805</v>
      </c>
      <c r="L16222">
        <v>56.843629223277603</v>
      </c>
      <c r="M16222">
        <v>59.8627889310741</v>
      </c>
      <c r="N16222">
        <v>76.424654540089094</v>
      </c>
      <c r="O16222">
        <v>88.239080615516798</v>
      </c>
      <c r="P16222">
        <v>71.328199100985302</v>
      </c>
      <c r="Q16222">
        <v>66.857778309746294</v>
      </c>
      <c r="R16222">
        <v>76.044824619252097</v>
      </c>
      <c r="S16222">
        <v>59.182543282230903</v>
      </c>
      <c r="T16222">
        <v>151.30736986826199</v>
      </c>
    </row>
    <row r="16223" spans="1:20" hidden="1" x14ac:dyDescent="0.2">
      <c r="A16223" t="s">
        <v>32421</v>
      </c>
      <c r="B16223" s="3" t="s">
        <v>32422</v>
      </c>
      <c r="C16223">
        <v>7.7482144034298197E-3</v>
      </c>
      <c r="D16223">
        <v>0.99153618888086903</v>
      </c>
      <c r="E16223">
        <v>0.99578900494120004</v>
      </c>
      <c r="F16223">
        <v>5.8949527154983699</v>
      </c>
      <c r="G16223">
        <v>40.577275909548298</v>
      </c>
      <c r="H16223">
        <v>15.118466930329999</v>
      </c>
      <c r="I16223">
        <v>14.620283316298</v>
      </c>
      <c r="J16223">
        <v>4.9091856488724703</v>
      </c>
      <c r="K16223">
        <v>17.749062545402399</v>
      </c>
      <c r="L16223">
        <v>15.4152214842787</v>
      </c>
      <c r="M16223">
        <v>2.94407158677414</v>
      </c>
      <c r="N16223">
        <v>17.369239668202098</v>
      </c>
      <c r="O16223">
        <v>8.1035890361188905</v>
      </c>
      <c r="P16223">
        <v>9.0416027029418</v>
      </c>
      <c r="Q16223">
        <v>32.415892513816402</v>
      </c>
      <c r="R16223">
        <v>6.9926275511955902</v>
      </c>
      <c r="S16223">
        <v>6.0923206319943599</v>
      </c>
      <c r="T16223">
        <v>8.9589890053576102</v>
      </c>
    </row>
    <row r="16224" spans="1:20" x14ac:dyDescent="0.2">
      <c r="A16224" t="s">
        <v>32423</v>
      </c>
      <c r="B16224" s="3" t="s">
        <v>32424</v>
      </c>
      <c r="C16224">
        <v>3.4366698019200501</v>
      </c>
      <c r="D16224">
        <v>1.1089368125595199E-3</v>
      </c>
      <c r="E16224">
        <v>1.4897081577046001E-2</v>
      </c>
      <c r="F16224">
        <v>23.579810861993501</v>
      </c>
      <c r="G16224">
        <v>46.060691573000803</v>
      </c>
      <c r="H16224">
        <v>5.3359295048223503</v>
      </c>
      <c r="I16224">
        <v>1.329116665118</v>
      </c>
      <c r="J16224">
        <v>22.582253984813299</v>
      </c>
      <c r="K16224">
        <v>6.5391283062008903</v>
      </c>
      <c r="L16224">
        <v>7.7076107421393303</v>
      </c>
      <c r="M16224">
        <v>16.683072325053399</v>
      </c>
      <c r="N16224">
        <v>312.646314027637</v>
      </c>
      <c r="O16224">
        <v>6.3027914725369198</v>
      </c>
      <c r="P16224">
        <v>137.63328558922501</v>
      </c>
      <c r="Q16224">
        <v>125.611583491039</v>
      </c>
      <c r="R16224">
        <v>54.192863521765801</v>
      </c>
      <c r="S16224">
        <v>9.5736467074197105</v>
      </c>
      <c r="T16224">
        <v>29.863296684525402</v>
      </c>
    </row>
    <row r="16225" spans="1:20" hidden="1" x14ac:dyDescent="0.2">
      <c r="A16225" t="s">
        <v>32425</v>
      </c>
      <c r="B16225" s="3" t="s">
        <v>32426</v>
      </c>
      <c r="C16225">
        <v>9.7492165962328806E-2</v>
      </c>
      <c r="D16225">
        <v>0.88639871658027303</v>
      </c>
      <c r="E16225">
        <v>0.96054382691472195</v>
      </c>
      <c r="F16225">
        <v>10.610914887897099</v>
      </c>
      <c r="G16225">
        <v>4.3867325307619804</v>
      </c>
      <c r="H16225">
        <v>17.786431682741199</v>
      </c>
      <c r="I16225">
        <v>7.9746999907080003</v>
      </c>
      <c r="J16225">
        <v>11.7820455572939</v>
      </c>
      <c r="K16225">
        <v>19.617384918602699</v>
      </c>
      <c r="L16225">
        <v>4.8172567138370797</v>
      </c>
      <c r="M16225">
        <v>7.8508575647310304</v>
      </c>
      <c r="N16225">
        <v>30.106682091550301</v>
      </c>
      <c r="O16225">
        <v>9.0039878179098807</v>
      </c>
      <c r="P16225">
        <v>12.055470270589099</v>
      </c>
      <c r="Q16225">
        <v>44.571852206497603</v>
      </c>
      <c r="R16225">
        <v>14.8593335462906</v>
      </c>
      <c r="S16225">
        <v>32.202266197684501</v>
      </c>
      <c r="T16225">
        <v>16.9225347878977</v>
      </c>
    </row>
    <row r="16226" spans="1:20" hidden="1" x14ac:dyDescent="0.2">
      <c r="A16226" t="s">
        <v>32427</v>
      </c>
      <c r="B16226" s="3" t="s">
        <v>32428</v>
      </c>
      <c r="C16226">
        <v>-0.12909535760607699</v>
      </c>
      <c r="D16226">
        <v>0.71933138804994801</v>
      </c>
      <c r="E16226">
        <v>0.88849489454609698</v>
      </c>
      <c r="F16226">
        <v>38.906687922289301</v>
      </c>
      <c r="G16226">
        <v>42.7706421749293</v>
      </c>
      <c r="H16226">
        <v>36.462184949619399</v>
      </c>
      <c r="I16226">
        <v>66.455833255900004</v>
      </c>
      <c r="J16226">
        <v>49.091856488724702</v>
      </c>
      <c r="K16226">
        <v>39.234769837205299</v>
      </c>
      <c r="L16226">
        <v>29.8669916257899</v>
      </c>
      <c r="M16226">
        <v>33.366144650106897</v>
      </c>
      <c r="N16226">
        <v>15.053341045775101</v>
      </c>
      <c r="O16226">
        <v>44.119540307758399</v>
      </c>
      <c r="P16226">
        <v>21.097072973530899</v>
      </c>
      <c r="Q16226">
        <v>35.454882436986701</v>
      </c>
      <c r="R16226">
        <v>36.711294643776903</v>
      </c>
      <c r="S16226">
        <v>33.942929235397202</v>
      </c>
      <c r="T16226">
        <v>36.831399244247997</v>
      </c>
    </row>
    <row r="16227" spans="1:20" hidden="1" x14ac:dyDescent="0.2">
      <c r="A16227" t="s">
        <v>32429</v>
      </c>
      <c r="B16227" s="3" t="s">
        <v>32430</v>
      </c>
      <c r="C16227">
        <v>0.65174026265994001</v>
      </c>
      <c r="D16227">
        <v>0.37236019720126501</v>
      </c>
      <c r="E16227">
        <v>0.67349507094901495</v>
      </c>
      <c r="F16227">
        <v>27.116782491292501</v>
      </c>
      <c r="G16227">
        <v>9.8701481942144493</v>
      </c>
      <c r="H16227">
        <v>43.576757622715803</v>
      </c>
      <c r="I16227">
        <v>18.607633311651998</v>
      </c>
      <c r="J16227">
        <v>9.81837129774493</v>
      </c>
      <c r="K16227">
        <v>20.551546105202799</v>
      </c>
      <c r="L16227">
        <v>26.0131862547202</v>
      </c>
      <c r="M16227">
        <v>17.664429520644799</v>
      </c>
      <c r="N16227">
        <v>37.054377958831097</v>
      </c>
      <c r="O16227">
        <v>7.2031902543279003</v>
      </c>
      <c r="P16227">
        <v>35.161788289218102</v>
      </c>
      <c r="Q16227">
        <v>34.441885795929899</v>
      </c>
      <c r="R16227">
        <v>41.081686863274101</v>
      </c>
      <c r="S16227">
        <v>41.7759129051042</v>
      </c>
      <c r="T16227">
        <v>149.31648342262699</v>
      </c>
    </row>
    <row r="16228" spans="1:20" hidden="1" x14ac:dyDescent="0.2">
      <c r="A16228" t="s">
        <v>32431</v>
      </c>
      <c r="B16228" s="3" t="s">
        <v>32432</v>
      </c>
      <c r="C16228">
        <v>0.88660419897498</v>
      </c>
      <c r="D16228">
        <v>4.4038679237165E-2</v>
      </c>
      <c r="E16228">
        <v>0.20679316425156499</v>
      </c>
      <c r="F16228">
        <v>101.393186706572</v>
      </c>
      <c r="G16228">
        <v>130.50529279016899</v>
      </c>
      <c r="H16228">
        <v>36.462184949619399</v>
      </c>
      <c r="I16228">
        <v>19.936749976769999</v>
      </c>
      <c r="J16228">
        <v>87.383504549929896</v>
      </c>
      <c r="K16228">
        <v>53.247187636207201</v>
      </c>
      <c r="L16228">
        <v>51.0629211666731</v>
      </c>
      <c r="M16228">
        <v>112.856077493009</v>
      </c>
      <c r="N16228">
        <v>108.84723525406601</v>
      </c>
      <c r="O16228">
        <v>61.227117161787199</v>
      </c>
      <c r="P16228">
        <v>67.309709010789007</v>
      </c>
      <c r="Q16228">
        <v>137.76754318371999</v>
      </c>
      <c r="R16228">
        <v>118.874668370325</v>
      </c>
      <c r="S16228">
        <v>118.365086564462</v>
      </c>
      <c r="T16228">
        <v>60.722036591868303</v>
      </c>
    </row>
    <row r="16229" spans="1:20" hidden="1" x14ac:dyDescent="0.2">
      <c r="A16229" t="s">
        <v>32433</v>
      </c>
      <c r="B16229" s="3" t="s">
        <v>32434</v>
      </c>
      <c r="C16229">
        <v>-0.48869231282968101</v>
      </c>
      <c r="D16229">
        <v>0.248556835194117</v>
      </c>
      <c r="E16229">
        <v>0.55432529100015104</v>
      </c>
      <c r="F16229">
        <v>82.529338016977206</v>
      </c>
      <c r="G16229">
        <v>69.0910373595012</v>
      </c>
      <c r="H16229">
        <v>117.39044910609201</v>
      </c>
      <c r="I16229">
        <v>33.227916627950002</v>
      </c>
      <c r="J16229">
        <v>48.110019358950197</v>
      </c>
      <c r="K16229">
        <v>81.272023234211005</v>
      </c>
      <c r="L16229">
        <v>31.793894311324699</v>
      </c>
      <c r="M16229">
        <v>57.900074539891399</v>
      </c>
      <c r="N16229">
        <v>107.689285942853</v>
      </c>
      <c r="O16229">
        <v>68.430307416115099</v>
      </c>
      <c r="P16229">
        <v>63.291218920592598</v>
      </c>
      <c r="Q16229">
        <v>120.54660028575501</v>
      </c>
      <c r="R16229">
        <v>28.8445886486818</v>
      </c>
      <c r="S16229">
        <v>65.274863914225307</v>
      </c>
      <c r="T16229">
        <v>53.7539340321457</v>
      </c>
    </row>
    <row r="16230" spans="1:20" hidden="1" x14ac:dyDescent="0.2">
      <c r="A16230" t="s">
        <v>32435</v>
      </c>
      <c r="B16230" s="3" t="s">
        <v>32436</v>
      </c>
      <c r="C16230">
        <v>0.26331114089904301</v>
      </c>
      <c r="D16230">
        <v>0.72158792652648496</v>
      </c>
      <c r="E16230">
        <v>0.88948632617322998</v>
      </c>
      <c r="F16230">
        <v>7.0739432585980504</v>
      </c>
      <c r="G16230">
        <v>5.4834156634524698</v>
      </c>
      <c r="H16230">
        <v>5.3359295048223503</v>
      </c>
      <c r="I16230">
        <v>23.924099972124001</v>
      </c>
      <c r="J16230">
        <v>9.81837129774493</v>
      </c>
      <c r="K16230">
        <v>1.8683223732002501</v>
      </c>
      <c r="L16230">
        <v>1.9269026855348299</v>
      </c>
      <c r="M16230">
        <v>23.552572694193099</v>
      </c>
      <c r="N16230">
        <v>16.211290356988599</v>
      </c>
      <c r="O16230">
        <v>23.410368326565699</v>
      </c>
      <c r="P16230">
        <v>17.078582883334501</v>
      </c>
      <c r="Q16230">
        <v>15.194949615851399</v>
      </c>
      <c r="R16230">
        <v>8.7407844389944902</v>
      </c>
      <c r="S16230">
        <v>8.7033151885633693</v>
      </c>
      <c r="T16230">
        <v>9.9544322281751203</v>
      </c>
    </row>
    <row r="16231" spans="1:20" hidden="1" x14ac:dyDescent="0.2">
      <c r="A16231" t="s">
        <v>32437</v>
      </c>
      <c r="B16231" s="3" t="s">
        <v>32438</v>
      </c>
      <c r="C16231">
        <v>0.64334772955252595</v>
      </c>
      <c r="D16231">
        <v>5.7270333409412399E-2</v>
      </c>
      <c r="E16231">
        <v>0.243216119680391</v>
      </c>
      <c r="F16231">
        <v>47.159621723987001</v>
      </c>
      <c r="G16231">
        <v>74.574453022953605</v>
      </c>
      <c r="H16231">
        <v>42.687436038578802</v>
      </c>
      <c r="I16231">
        <v>79.746999907079996</v>
      </c>
      <c r="J16231">
        <v>36.327973801656199</v>
      </c>
      <c r="K16231">
        <v>23.3540296650032</v>
      </c>
      <c r="L16231">
        <v>47.209115795603402</v>
      </c>
      <c r="M16231">
        <v>49.067859779568998</v>
      </c>
      <c r="N16231">
        <v>48.633871070965803</v>
      </c>
      <c r="O16231">
        <v>30.613558580893599</v>
      </c>
      <c r="P16231">
        <v>32.147920721570799</v>
      </c>
      <c r="Q16231">
        <v>56.727811899178697</v>
      </c>
      <c r="R16231">
        <v>29.718667092581299</v>
      </c>
      <c r="S16231">
        <v>49.608896574811197</v>
      </c>
      <c r="T16231">
        <v>55.744820477780699</v>
      </c>
    </row>
    <row r="16232" spans="1:20" hidden="1" x14ac:dyDescent="0.2">
      <c r="A16232" t="s">
        <v>32439</v>
      </c>
      <c r="B16232" s="3" t="s">
        <v>32440</v>
      </c>
      <c r="C16232">
        <v>-0.87642161347251801</v>
      </c>
      <c r="D16232">
        <v>3.7042046684217102E-2</v>
      </c>
      <c r="E16232">
        <v>0.18357445973683301</v>
      </c>
      <c r="F16232">
        <v>53.0545744394853</v>
      </c>
      <c r="G16232">
        <v>76.767819288334593</v>
      </c>
      <c r="H16232">
        <v>173.41770890672601</v>
      </c>
      <c r="I16232">
        <v>33.227916627950002</v>
      </c>
      <c r="J16232">
        <v>87.383504549929896</v>
      </c>
      <c r="K16232">
        <v>80.337862047610898</v>
      </c>
      <c r="L16232">
        <v>91.527877562904607</v>
      </c>
      <c r="M16232">
        <v>30.4220730633328</v>
      </c>
      <c r="N16232">
        <v>56.739516249460102</v>
      </c>
      <c r="O16232">
        <v>62.127515943578203</v>
      </c>
      <c r="P16232">
        <v>47.217258559807199</v>
      </c>
      <c r="Q16232">
        <v>46.5978454886111</v>
      </c>
      <c r="R16232">
        <v>80.415216838749302</v>
      </c>
      <c r="S16232">
        <v>28.720940122259101</v>
      </c>
      <c r="T16232">
        <v>55.744820477780699</v>
      </c>
    </row>
    <row r="16233" spans="1:20" hidden="1" x14ac:dyDescent="0.2">
      <c r="A16233" t="s">
        <v>32441</v>
      </c>
      <c r="B16233" s="3" t="s">
        <v>32442</v>
      </c>
      <c r="C16233">
        <v>0.40967632372361801</v>
      </c>
      <c r="D16233">
        <v>9.9275143931107895E-2</v>
      </c>
      <c r="E16233">
        <v>0.33532544609036402</v>
      </c>
      <c r="F16233">
        <v>773.41779627338599</v>
      </c>
      <c r="G16233">
        <v>684.33027479886903</v>
      </c>
      <c r="H16233">
        <v>653.65136434073804</v>
      </c>
      <c r="I16233">
        <v>1384.93956505296</v>
      </c>
      <c r="J16233">
        <v>738.34152159041901</v>
      </c>
      <c r="K16233">
        <v>663.25444248609006</v>
      </c>
      <c r="L16233">
        <v>836.27576552211701</v>
      </c>
      <c r="M16233">
        <v>490.67859779569</v>
      </c>
      <c r="N16233">
        <v>739.929609865408</v>
      </c>
      <c r="O16233">
        <v>632.07994481727405</v>
      </c>
      <c r="P16233">
        <v>1065.90449642458</v>
      </c>
      <c r="Q16233">
        <v>761.77347407468596</v>
      </c>
      <c r="R16233">
        <v>1051.51636801104</v>
      </c>
      <c r="S16233">
        <v>964.32732289282205</v>
      </c>
      <c r="T16233">
        <v>866.03560385123603</v>
      </c>
    </row>
    <row r="16234" spans="1:20" hidden="1" x14ac:dyDescent="0.2">
      <c r="A16234" t="s">
        <v>32443</v>
      </c>
      <c r="B16234" s="3" t="s">
        <v>32444</v>
      </c>
      <c r="C16234">
        <v>6.4276117119611703E-2</v>
      </c>
      <c r="D16234">
        <v>0.90340733976246501</v>
      </c>
      <c r="E16234">
        <v>0.96552667391201297</v>
      </c>
      <c r="F16234">
        <v>42.443659551588297</v>
      </c>
      <c r="G16234">
        <v>28.513761449952899</v>
      </c>
      <c r="H16234">
        <v>40.908792870304701</v>
      </c>
      <c r="I16234">
        <v>83.734349902434005</v>
      </c>
      <c r="J16234">
        <v>63.819413435342099</v>
      </c>
      <c r="K16234">
        <v>48.5763817032066</v>
      </c>
      <c r="L16234">
        <v>38.538053710696701</v>
      </c>
      <c r="M16234">
        <v>16.683072325053399</v>
      </c>
      <c r="N16234">
        <v>42.844124514898397</v>
      </c>
      <c r="O16234">
        <v>54.023926907459298</v>
      </c>
      <c r="P16234">
        <v>67.309709010789007</v>
      </c>
      <c r="Q16234">
        <v>97.247677541449207</v>
      </c>
      <c r="R16234">
        <v>9.6148628828939398</v>
      </c>
      <c r="S16234">
        <v>50.479228093667601</v>
      </c>
      <c r="T16234">
        <v>59.726593369050697</v>
      </c>
    </row>
    <row r="16235" spans="1:20" hidden="1" x14ac:dyDescent="0.2">
      <c r="A16235" t="s">
        <v>32445</v>
      </c>
      <c r="B16235" s="3" t="s">
        <v>32446</v>
      </c>
      <c r="C16235">
        <v>-0.66158247650224</v>
      </c>
      <c r="D16235">
        <v>9.2579020973731399E-2</v>
      </c>
      <c r="E16235">
        <v>0.321364054533267</v>
      </c>
      <c r="F16235">
        <v>145.01583680126001</v>
      </c>
      <c r="G16235">
        <v>315.84474221486198</v>
      </c>
      <c r="H16235">
        <v>163.635171481219</v>
      </c>
      <c r="I16235">
        <v>114.304033200148</v>
      </c>
      <c r="J16235">
        <v>83.456156030831906</v>
      </c>
      <c r="K16235">
        <v>227.00116834383101</v>
      </c>
      <c r="L16235">
        <v>109.833453075485</v>
      </c>
      <c r="M16235">
        <v>70.657718082579294</v>
      </c>
      <c r="N16235">
        <v>92.635944897077707</v>
      </c>
      <c r="O16235">
        <v>198.08773199401699</v>
      </c>
      <c r="P16235">
        <v>120.554702705891</v>
      </c>
      <c r="Q16235">
        <v>113.455623798357</v>
      </c>
      <c r="R16235">
        <v>110.133883931331</v>
      </c>
      <c r="S16235">
        <v>70.496853027363301</v>
      </c>
      <c r="T16235">
        <v>143.34382408572199</v>
      </c>
    </row>
    <row r="16236" spans="1:20" hidden="1" x14ac:dyDescent="0.2">
      <c r="A16236" t="s">
        <v>32447</v>
      </c>
      <c r="B16236" s="3" t="s">
        <v>32448</v>
      </c>
      <c r="C16236">
        <v>7.1038691651537894E-2</v>
      </c>
      <c r="D16236">
        <v>0.89288378759166498</v>
      </c>
      <c r="E16236">
        <v>0.96267602270840302</v>
      </c>
      <c r="F16236">
        <v>70.739432585980495</v>
      </c>
      <c r="G16236">
        <v>48.254057838381797</v>
      </c>
      <c r="H16236">
        <v>42.687436038578802</v>
      </c>
      <c r="I16236">
        <v>27.911449967477999</v>
      </c>
      <c r="J16236">
        <v>25.527765374136798</v>
      </c>
      <c r="K16236">
        <v>44.839736956806099</v>
      </c>
      <c r="L16236">
        <v>22.159380883650599</v>
      </c>
      <c r="M16236">
        <v>20.608501107418999</v>
      </c>
      <c r="N16236">
        <v>69.476958672808294</v>
      </c>
      <c r="O16236">
        <v>29.713159799102598</v>
      </c>
      <c r="P16236">
        <v>18.0832054058836</v>
      </c>
      <c r="Q16236">
        <v>42.545858924384</v>
      </c>
      <c r="R16236">
        <v>88.281922833844305</v>
      </c>
      <c r="S16236">
        <v>16.536298858270399</v>
      </c>
      <c r="T16236">
        <v>42.804058581153001</v>
      </c>
    </row>
    <row r="16237" spans="1:20" x14ac:dyDescent="0.2">
      <c r="A16237" t="s">
        <v>32449</v>
      </c>
      <c r="B16237" s="3" t="s">
        <v>32450</v>
      </c>
      <c r="C16237">
        <v>3.2488498671962698</v>
      </c>
      <c r="D16237" s="1">
        <v>1.1639016175304301E-6</v>
      </c>
      <c r="E16237" s="1">
        <v>6.5698089518101895E-5</v>
      </c>
      <c r="F16237">
        <v>199.249401783845</v>
      </c>
      <c r="G16237">
        <v>106.378263870978</v>
      </c>
      <c r="H16237">
        <v>6.2252510889594097</v>
      </c>
      <c r="I16237">
        <v>39.873499953539998</v>
      </c>
      <c r="J16237">
        <v>173.785171970085</v>
      </c>
      <c r="K16237">
        <v>12.1440954258017</v>
      </c>
      <c r="L16237">
        <v>44.318761767301197</v>
      </c>
      <c r="M16237">
        <v>31.4034302589241</v>
      </c>
      <c r="N16237">
        <v>156.32315701381901</v>
      </c>
      <c r="O16237">
        <v>18.0079756358198</v>
      </c>
      <c r="P16237">
        <v>230.058557663741</v>
      </c>
      <c r="Q16237">
        <v>121.55959692681201</v>
      </c>
      <c r="R16237">
        <v>155.58596301410199</v>
      </c>
      <c r="S16237">
        <v>105.31011378161701</v>
      </c>
      <c r="T16237">
        <v>18.913421233532699</v>
      </c>
    </row>
    <row r="16238" spans="1:20" hidden="1" x14ac:dyDescent="0.2">
      <c r="A16238" t="s">
        <v>32451</v>
      </c>
      <c r="B16238" s="3" t="s">
        <v>32452</v>
      </c>
      <c r="C16238">
        <v>0.71032664135568901</v>
      </c>
      <c r="D16238">
        <v>3.04514898303056E-2</v>
      </c>
      <c r="E16238">
        <v>0.162719394884031</v>
      </c>
      <c r="F16238">
        <v>168.595647663253</v>
      </c>
      <c r="G16238">
        <v>62.510938563358202</v>
      </c>
      <c r="H16238">
        <v>117.39044910609201</v>
      </c>
      <c r="I16238">
        <v>179.43074979093001</v>
      </c>
      <c r="J16238">
        <v>231.71356262678</v>
      </c>
      <c r="K16238">
        <v>89.679473913612199</v>
      </c>
      <c r="L16238">
        <v>172.45779035536799</v>
      </c>
      <c r="M16238">
        <v>194.30872472709299</v>
      </c>
      <c r="N16238">
        <v>148.21751183532399</v>
      </c>
      <c r="O16238">
        <v>97.2430684334267</v>
      </c>
      <c r="P16238">
        <v>239.10016036668301</v>
      </c>
      <c r="Q16238">
        <v>106.36464731096</v>
      </c>
      <c r="R16238">
        <v>130.237688141018</v>
      </c>
      <c r="S16238">
        <v>207.138901487808</v>
      </c>
      <c r="T16238">
        <v>151.30736986826199</v>
      </c>
    </row>
    <row r="16239" spans="1:20" hidden="1" x14ac:dyDescent="0.2">
      <c r="A16239" t="s">
        <v>32453</v>
      </c>
      <c r="B16239" s="3" t="s">
        <v>32454</v>
      </c>
      <c r="C16239">
        <v>0.212110647565871</v>
      </c>
      <c r="D16239">
        <v>0.82792254633985696</v>
      </c>
      <c r="E16239">
        <v>0.937399499366111</v>
      </c>
      <c r="F16239">
        <v>8.2529338016977203</v>
      </c>
      <c r="G16239">
        <v>10.9668313269049</v>
      </c>
      <c r="H16239">
        <v>15.118466930329999</v>
      </c>
      <c r="I16239">
        <v>9.3038166558259991</v>
      </c>
      <c r="J16239">
        <v>31.418788152783801</v>
      </c>
      <c r="K16239">
        <v>13.0782566124018</v>
      </c>
      <c r="L16239">
        <v>3.85380537106967</v>
      </c>
      <c r="M16239">
        <v>159.961222881395</v>
      </c>
      <c r="N16239">
        <v>48.633871070965803</v>
      </c>
      <c r="O16239">
        <v>49.521932998504298</v>
      </c>
      <c r="P16239">
        <v>19.087827928432699</v>
      </c>
      <c r="Q16239">
        <v>1.0129966410567599</v>
      </c>
      <c r="R16239">
        <v>23.600117985285099</v>
      </c>
      <c r="S16239">
        <v>20.8879564525521</v>
      </c>
      <c r="T16239">
        <v>22.895194124802799</v>
      </c>
    </row>
    <row r="16240" spans="1:20" hidden="1" x14ac:dyDescent="0.2">
      <c r="A16240" t="s">
        <v>32455</v>
      </c>
      <c r="B16240" s="3" t="s">
        <v>32456</v>
      </c>
      <c r="C16240">
        <v>2.0539427098716199</v>
      </c>
      <c r="D16240">
        <v>4.8444757494308398E-2</v>
      </c>
      <c r="E16240">
        <v>0.21944190843970701</v>
      </c>
      <c r="F16240">
        <v>73.097413672179798</v>
      </c>
      <c r="G16240">
        <v>16.4502469903574</v>
      </c>
      <c r="H16240">
        <v>1.7786431682741199</v>
      </c>
      <c r="I16240">
        <v>87.721699897788</v>
      </c>
      <c r="J16240">
        <v>3.9273485190979698</v>
      </c>
      <c r="K16240">
        <v>14.946578985602001</v>
      </c>
      <c r="L16240">
        <v>74.185753393091105</v>
      </c>
      <c r="M16240">
        <v>23.552572694193099</v>
      </c>
      <c r="N16240">
        <v>1.15794931121347</v>
      </c>
      <c r="O16240">
        <v>7.2031902543279003</v>
      </c>
      <c r="P16240">
        <v>52.240371172552599</v>
      </c>
      <c r="Q16240">
        <v>27.3509093085326</v>
      </c>
      <c r="R16240">
        <v>31.466823980380202</v>
      </c>
      <c r="S16240">
        <v>4.35165759428169</v>
      </c>
      <c r="T16240">
        <v>1.9908864456350199</v>
      </c>
    </row>
    <row r="16241" spans="1:20" hidden="1" x14ac:dyDescent="0.2">
      <c r="A16241" t="s">
        <v>32457</v>
      </c>
      <c r="B16241" s="3" t="s">
        <v>32458</v>
      </c>
      <c r="C16241">
        <v>1.5914670821444801</v>
      </c>
      <c r="D16241">
        <v>4.9807463870816804E-3</v>
      </c>
      <c r="E16241">
        <v>4.71852327559397E-2</v>
      </c>
      <c r="F16241">
        <v>132.04694082716401</v>
      </c>
      <c r="G16241">
        <v>32.900493980714799</v>
      </c>
      <c r="H16241">
        <v>32.904898613071097</v>
      </c>
      <c r="I16241">
        <v>18.607633311651998</v>
      </c>
      <c r="J16241">
        <v>118.802292702714</v>
      </c>
      <c r="K16241">
        <v>27.0906744114037</v>
      </c>
      <c r="L16241">
        <v>45.282213110068597</v>
      </c>
      <c r="M16241">
        <v>32.384787454515497</v>
      </c>
      <c r="N16241">
        <v>92.635944897077707</v>
      </c>
      <c r="O16241">
        <v>22.509969544774702</v>
      </c>
      <c r="P16241">
        <v>175.80894144609101</v>
      </c>
      <c r="Q16241">
        <v>118.520607003641</v>
      </c>
      <c r="R16241">
        <v>78.667059950950403</v>
      </c>
      <c r="S16241">
        <v>95.736467074197094</v>
      </c>
      <c r="T16241">
        <v>52.758490809328201</v>
      </c>
    </row>
    <row r="16242" spans="1:20" hidden="1" x14ac:dyDescent="0.2">
      <c r="A16242" t="s">
        <v>32459</v>
      </c>
      <c r="B16242" s="3" t="s">
        <v>32460</v>
      </c>
      <c r="C16242">
        <v>1.0342365972954599</v>
      </c>
      <c r="D16242">
        <v>5.2420732125323402E-2</v>
      </c>
      <c r="E16242">
        <v>0.230408251561734</v>
      </c>
      <c r="F16242">
        <v>14.147886517196101</v>
      </c>
      <c r="G16242">
        <v>18.643613255738401</v>
      </c>
      <c r="H16242">
        <v>14.229145346192899</v>
      </c>
      <c r="I16242">
        <v>9.3038166558259991</v>
      </c>
      <c r="J16242">
        <v>20.6185797252644</v>
      </c>
      <c r="K16242">
        <v>17.749062545402399</v>
      </c>
      <c r="L16242">
        <v>68.405045336486594</v>
      </c>
      <c r="M16242">
        <v>35.328859041289697</v>
      </c>
      <c r="N16242">
        <v>35.896428647617597</v>
      </c>
      <c r="O16242">
        <v>9.9043865997008709</v>
      </c>
      <c r="P16242">
        <v>42.194145947061699</v>
      </c>
      <c r="Q16242">
        <v>20.259932821135301</v>
      </c>
      <c r="R16242">
        <v>32.340902424279598</v>
      </c>
      <c r="S16242">
        <v>21.7582879714084</v>
      </c>
      <c r="T16242">
        <v>22.895194124802799</v>
      </c>
    </row>
    <row r="16243" spans="1:20" hidden="1" x14ac:dyDescent="0.2">
      <c r="A16243" t="s">
        <v>32461</v>
      </c>
      <c r="B16243" s="3" t="s">
        <v>32462</v>
      </c>
      <c r="C16243">
        <v>0.639987955427891</v>
      </c>
      <c r="D16243">
        <v>0.264067003175605</v>
      </c>
      <c r="E16243">
        <v>0.57185370886372699</v>
      </c>
      <c r="F16243">
        <v>4.7159621723987</v>
      </c>
      <c r="G16243">
        <v>15.3535638576669</v>
      </c>
      <c r="H16243">
        <v>15.118466930329999</v>
      </c>
      <c r="I16243">
        <v>7.9746999907080003</v>
      </c>
      <c r="J16243">
        <v>18.654905465715402</v>
      </c>
      <c r="K16243">
        <v>6.5391283062008903</v>
      </c>
      <c r="L16243">
        <v>30.8304429685573</v>
      </c>
      <c r="M16243">
        <v>13.7390007382793</v>
      </c>
      <c r="N16243">
        <v>15.053341045775101</v>
      </c>
      <c r="O16243">
        <v>6.3027914725369198</v>
      </c>
      <c r="P16243">
        <v>14.0647153156872</v>
      </c>
      <c r="Q16243">
        <v>9.1169697695108596</v>
      </c>
      <c r="R16243">
        <v>24.474196429184602</v>
      </c>
      <c r="S16243">
        <v>8.7033151885633693</v>
      </c>
      <c r="T16243">
        <v>10.9498754509926</v>
      </c>
    </row>
    <row r="16244" spans="1:20" hidden="1" x14ac:dyDescent="0.2">
      <c r="A16244" t="s">
        <v>32463</v>
      </c>
      <c r="B16244" s="3" t="s">
        <v>32464</v>
      </c>
      <c r="C16244">
        <v>-0.150233518998688</v>
      </c>
      <c r="D16244">
        <v>0.90365551892057605</v>
      </c>
      <c r="E16244">
        <v>0.96552667391201297</v>
      </c>
      <c r="F16244">
        <v>0</v>
      </c>
      <c r="G16244">
        <v>1.09668313269049</v>
      </c>
      <c r="H16244">
        <v>10.671859009644701</v>
      </c>
      <c r="I16244">
        <v>5.3164666604719999</v>
      </c>
      <c r="J16244">
        <v>3.9273485190979698</v>
      </c>
      <c r="K16244">
        <v>5.6049671196007598</v>
      </c>
      <c r="L16244">
        <v>2.8903540283022502</v>
      </c>
      <c r="M16244">
        <v>145.24086494752399</v>
      </c>
      <c r="N16244">
        <v>50.949769693392703</v>
      </c>
      <c r="O16244">
        <v>70.231104979697093</v>
      </c>
      <c r="P16244">
        <v>9.0416027029418</v>
      </c>
      <c r="Q16244">
        <v>11.142963051624401</v>
      </c>
      <c r="R16244">
        <v>19.229725765787901</v>
      </c>
      <c r="S16244">
        <v>13.0549727828451</v>
      </c>
      <c r="T16244">
        <v>49.772161140875603</v>
      </c>
    </row>
    <row r="16245" spans="1:20" hidden="1" x14ac:dyDescent="0.2">
      <c r="A16245" t="s">
        <v>32465</v>
      </c>
      <c r="B16245" s="3" t="s">
        <v>32466</v>
      </c>
      <c r="C16245">
        <v>0.263676513025216</v>
      </c>
      <c r="D16245">
        <v>0.49126996788672</v>
      </c>
      <c r="E16245">
        <v>0.76287337135835998</v>
      </c>
      <c r="F16245">
        <v>137.941893542662</v>
      </c>
      <c r="G16245">
        <v>355.32533499172001</v>
      </c>
      <c r="H16245">
        <v>92.489444750253995</v>
      </c>
      <c r="I16245">
        <v>268.481566353836</v>
      </c>
      <c r="J16245">
        <v>188.512728916703</v>
      </c>
      <c r="K16245">
        <v>151.33411222922101</v>
      </c>
      <c r="L16245">
        <v>123.321771874229</v>
      </c>
      <c r="M16245">
        <v>125.613721035697</v>
      </c>
      <c r="N16245">
        <v>118.110829743774</v>
      </c>
      <c r="O16245">
        <v>167.47417341312399</v>
      </c>
      <c r="P16245">
        <v>133.61479549902899</v>
      </c>
      <c r="Q16245">
        <v>176.26141554387701</v>
      </c>
      <c r="R16245">
        <v>100.519021048437</v>
      </c>
      <c r="S16245">
        <v>107.921108338186</v>
      </c>
      <c r="T16245">
        <v>141.35293764008699</v>
      </c>
    </row>
    <row r="16246" spans="1:20" hidden="1" x14ac:dyDescent="0.2">
      <c r="A16246" t="s">
        <v>32467</v>
      </c>
      <c r="B16246" s="3" t="s">
        <v>32468</v>
      </c>
      <c r="C16246">
        <v>0.174704210199498</v>
      </c>
      <c r="D16246">
        <v>0.67230683811768899</v>
      </c>
      <c r="E16246">
        <v>0.86792139503539401</v>
      </c>
      <c r="F16246">
        <v>35.369716292990198</v>
      </c>
      <c r="G16246">
        <v>38.383909644167296</v>
      </c>
      <c r="H16246">
        <v>16.007788514466998</v>
      </c>
      <c r="I16246">
        <v>17.278516646534001</v>
      </c>
      <c r="J16246">
        <v>35.346136671881801</v>
      </c>
      <c r="K16246">
        <v>37.366447464005098</v>
      </c>
      <c r="L16246">
        <v>31.793894311324699</v>
      </c>
      <c r="M16246">
        <v>17.664429520644799</v>
      </c>
      <c r="N16246">
        <v>25.474884846696401</v>
      </c>
      <c r="O16246">
        <v>20.7091719811927</v>
      </c>
      <c r="P16246">
        <v>21.097072973530899</v>
      </c>
      <c r="Q16246">
        <v>27.3509093085326</v>
      </c>
      <c r="R16246">
        <v>43.703922194972399</v>
      </c>
      <c r="S16246">
        <v>26.980277084546501</v>
      </c>
      <c r="T16246">
        <v>12.9407618966277</v>
      </c>
    </row>
    <row r="16247" spans="1:20" hidden="1" x14ac:dyDescent="0.2">
      <c r="A16247" t="s">
        <v>32469</v>
      </c>
      <c r="B16247" s="3" t="s">
        <v>32470</v>
      </c>
      <c r="C16247">
        <v>0.33676238765459099</v>
      </c>
      <c r="D16247">
        <v>0.544220184272875</v>
      </c>
      <c r="E16247">
        <v>0.79723148780101905</v>
      </c>
      <c r="F16247">
        <v>31.832744663691201</v>
      </c>
      <c r="G16247">
        <v>157.92237110743099</v>
      </c>
      <c r="H16247">
        <v>37.3515065337564</v>
      </c>
      <c r="I16247">
        <v>99.683749883849998</v>
      </c>
      <c r="J16247">
        <v>20.6185797252644</v>
      </c>
      <c r="K16247">
        <v>52.313026449607101</v>
      </c>
      <c r="L16247">
        <v>35.647699682394403</v>
      </c>
      <c r="M16247">
        <v>100.098433950321</v>
      </c>
      <c r="N16247">
        <v>47.475921759752303</v>
      </c>
      <c r="O16247">
        <v>57.625522034623202</v>
      </c>
      <c r="P16247">
        <v>24.110940541178099</v>
      </c>
      <c r="Q16247">
        <v>72.935758156086905</v>
      </c>
      <c r="R16247">
        <v>65.555883292458702</v>
      </c>
      <c r="S16247">
        <v>32.202266197684501</v>
      </c>
      <c r="T16247">
        <v>56.740263700598199</v>
      </c>
    </row>
    <row r="16248" spans="1:20" hidden="1" x14ac:dyDescent="0.2">
      <c r="A16248" t="s">
        <v>32471</v>
      </c>
      <c r="B16248" s="3" t="s">
        <v>32472</v>
      </c>
      <c r="C16248">
        <v>0.83911666549077402</v>
      </c>
      <c r="D16248">
        <v>0.51803134364231795</v>
      </c>
      <c r="E16248">
        <v>0.78068990572270203</v>
      </c>
      <c r="F16248">
        <v>142.657855715061</v>
      </c>
      <c r="G16248">
        <v>1.09668313269049</v>
      </c>
      <c r="H16248">
        <v>35.572863365482299</v>
      </c>
      <c r="I16248">
        <v>0</v>
      </c>
      <c r="J16248">
        <v>29.455113893234799</v>
      </c>
      <c r="K16248">
        <v>21.4857072918029</v>
      </c>
      <c r="L16248">
        <v>4.8172567138370797</v>
      </c>
      <c r="M16248">
        <v>11.776286347096599</v>
      </c>
      <c r="N16248">
        <v>40.528225892471497</v>
      </c>
      <c r="O16248">
        <v>12.605582945073801</v>
      </c>
      <c r="P16248">
        <v>64.295841443141697</v>
      </c>
      <c r="Q16248">
        <v>0</v>
      </c>
      <c r="R16248">
        <v>166.94898278479499</v>
      </c>
      <c r="S16248">
        <v>27.850608603402801</v>
      </c>
      <c r="T16248">
        <v>8.9589890053576102</v>
      </c>
    </row>
    <row r="16249" spans="1:20" hidden="1" x14ac:dyDescent="0.2">
      <c r="A16249" t="s">
        <v>32473</v>
      </c>
      <c r="B16249" s="3" t="s">
        <v>32474</v>
      </c>
      <c r="C16249">
        <v>1.3685662203934501</v>
      </c>
      <c r="D16249">
        <v>2.61406807034597E-2</v>
      </c>
      <c r="E16249">
        <v>0.147226608112868</v>
      </c>
      <c r="F16249">
        <v>48.338612267086603</v>
      </c>
      <c r="G16249">
        <v>182.04940002662201</v>
      </c>
      <c r="H16249">
        <v>32.904898613071097</v>
      </c>
      <c r="I16249">
        <v>13.291166651179999</v>
      </c>
      <c r="J16249">
        <v>95.238201588125804</v>
      </c>
      <c r="K16249">
        <v>27.0906744114037</v>
      </c>
      <c r="L16249">
        <v>13.4883187987438</v>
      </c>
      <c r="M16249">
        <v>46.123788192794798</v>
      </c>
      <c r="N16249">
        <v>55.581566938246603</v>
      </c>
      <c r="O16249">
        <v>23.410368326565699</v>
      </c>
      <c r="P16249">
        <v>76.351311713730794</v>
      </c>
      <c r="Q16249">
        <v>132.702559978436</v>
      </c>
      <c r="R16249">
        <v>67.304040180257601</v>
      </c>
      <c r="S16249">
        <v>60.052874801087299</v>
      </c>
      <c r="T16249">
        <v>70.676468820043397</v>
      </c>
    </row>
    <row r="16250" spans="1:20" hidden="1" x14ac:dyDescent="0.2">
      <c r="A16250" t="s">
        <v>32475</v>
      </c>
      <c r="B16250" s="3" t="s">
        <v>32476</v>
      </c>
      <c r="C16250">
        <v>-0.500291614290019</v>
      </c>
      <c r="D16250">
        <v>0.30668080461074099</v>
      </c>
      <c r="E16250">
        <v>0.61687433876840703</v>
      </c>
      <c r="F16250">
        <v>38.906687922289301</v>
      </c>
      <c r="G16250">
        <v>20.8369795211194</v>
      </c>
      <c r="H16250">
        <v>32.904898613071097</v>
      </c>
      <c r="I16250">
        <v>11.962049986062</v>
      </c>
      <c r="J16250">
        <v>54.001042137597103</v>
      </c>
      <c r="K16250">
        <v>56.049671196007601</v>
      </c>
      <c r="L16250">
        <v>21.195929540883199</v>
      </c>
      <c r="M16250">
        <v>14.7203579338707</v>
      </c>
      <c r="N16250">
        <v>42.844124514898397</v>
      </c>
      <c r="O16250">
        <v>65.729111070742107</v>
      </c>
      <c r="P16250">
        <v>57.263483785298099</v>
      </c>
      <c r="Q16250">
        <v>26.337912667475798</v>
      </c>
      <c r="R16250">
        <v>67.304040180257601</v>
      </c>
      <c r="S16250">
        <v>40.035249867391499</v>
      </c>
      <c r="T16250">
        <v>40.813172135518002</v>
      </c>
    </row>
    <row r="16251" spans="1:20" x14ac:dyDescent="0.2">
      <c r="A16251" t="s">
        <v>32477</v>
      </c>
      <c r="B16251" s="3" t="s">
        <v>32478</v>
      </c>
      <c r="C16251">
        <v>4.1663515734926904</v>
      </c>
      <c r="D16251" s="1">
        <v>1.4314064051938099E-5</v>
      </c>
      <c r="E16251">
        <v>5.0839052211433902E-4</v>
      </c>
      <c r="F16251">
        <v>54.233564982585001</v>
      </c>
      <c r="G16251">
        <v>40.577275909548298</v>
      </c>
      <c r="H16251">
        <v>12.4505021779188</v>
      </c>
      <c r="I16251">
        <v>13.291166651179999</v>
      </c>
      <c r="J16251">
        <v>497.79142479566798</v>
      </c>
      <c r="K16251">
        <v>4.67080593300064</v>
      </c>
      <c r="L16251">
        <v>83.820266820765198</v>
      </c>
      <c r="M16251">
        <v>38.272930628063797</v>
      </c>
      <c r="N16251">
        <v>180.64009254930201</v>
      </c>
      <c r="O16251">
        <v>0.90039878179098798</v>
      </c>
      <c r="P16251">
        <v>173.79969640099199</v>
      </c>
      <c r="Q16251">
        <v>105.35165066990299</v>
      </c>
      <c r="R16251">
        <v>41.9557653071736</v>
      </c>
      <c r="S16251">
        <v>55.701217206805602</v>
      </c>
      <c r="T16251">
        <v>9.9544322281751203</v>
      </c>
    </row>
    <row r="16252" spans="1:20" hidden="1" x14ac:dyDescent="0.2">
      <c r="A16252" t="s">
        <v>32479</v>
      </c>
      <c r="B16252" s="3" t="s">
        <v>32480</v>
      </c>
      <c r="C16252">
        <v>0.77393514862792501</v>
      </c>
      <c r="D16252">
        <v>0.14675446628525801</v>
      </c>
      <c r="E16252">
        <v>0.418674068526806</v>
      </c>
      <c r="F16252">
        <v>9.4319243447973893</v>
      </c>
      <c r="G16252">
        <v>28.513761449952899</v>
      </c>
      <c r="H16252">
        <v>14.229145346192899</v>
      </c>
      <c r="I16252">
        <v>47.848199944248002</v>
      </c>
      <c r="J16252">
        <v>18.654905465715402</v>
      </c>
      <c r="K16252">
        <v>15.8807401722022</v>
      </c>
      <c r="L16252">
        <v>41.428407738998899</v>
      </c>
      <c r="M16252">
        <v>10.794929151505199</v>
      </c>
      <c r="N16252">
        <v>18.527188979415499</v>
      </c>
      <c r="O16252">
        <v>9.9043865997008709</v>
      </c>
      <c r="P16252">
        <v>30.138675676472701</v>
      </c>
      <c r="Q16252">
        <v>26.337912667475798</v>
      </c>
      <c r="R16252">
        <v>14.8593335462906</v>
      </c>
      <c r="S16252">
        <v>12.1846412639887</v>
      </c>
      <c r="T16252">
        <v>15.9270915650802</v>
      </c>
    </row>
    <row r="16253" spans="1:20" hidden="1" x14ac:dyDescent="0.2">
      <c r="A16253" t="s">
        <v>32481</v>
      </c>
      <c r="B16253" s="3" t="s">
        <v>32482</v>
      </c>
      <c r="C16253">
        <v>0.276354256540703</v>
      </c>
      <c r="D16253">
        <v>0.54912857460743203</v>
      </c>
      <c r="E16253">
        <v>0.80015154778768904</v>
      </c>
      <c r="F16253">
        <v>228.72416536133699</v>
      </c>
      <c r="G16253">
        <v>299.39449522450502</v>
      </c>
      <c r="H16253">
        <v>121.837057026777</v>
      </c>
      <c r="I16253">
        <v>69.114066586136005</v>
      </c>
      <c r="J16253">
        <v>97.201875847674799</v>
      </c>
      <c r="K16253">
        <v>125.177599004417</v>
      </c>
      <c r="L16253">
        <v>49.136018481138201</v>
      </c>
      <c r="M16253">
        <v>105.986577123869</v>
      </c>
      <c r="N16253">
        <v>154.00725839139201</v>
      </c>
      <c r="O16253">
        <v>107.147455033128</v>
      </c>
      <c r="P16253">
        <v>250.151008114723</v>
      </c>
      <c r="Q16253">
        <v>108.390640593074</v>
      </c>
      <c r="R16253">
        <v>95.274550385039902</v>
      </c>
      <c r="S16253">
        <v>116.624423526749</v>
      </c>
      <c r="T16253">
        <v>142.34838086290401</v>
      </c>
    </row>
    <row r="16254" spans="1:20" hidden="1" x14ac:dyDescent="0.2">
      <c r="A16254" t="s">
        <v>32483</v>
      </c>
      <c r="B16254" s="3" t="s">
        <v>32484</v>
      </c>
      <c r="C16254">
        <v>0.35079691355675102</v>
      </c>
      <c r="D16254">
        <v>0.45686905007226503</v>
      </c>
      <c r="E16254">
        <v>0.73952193483387296</v>
      </c>
      <c r="F16254">
        <v>794.63962604918004</v>
      </c>
      <c r="G16254">
        <v>558.21171453946204</v>
      </c>
      <c r="H16254">
        <v>423.31707404923998</v>
      </c>
      <c r="I16254">
        <v>511.70991607042998</v>
      </c>
      <c r="J16254">
        <v>727.5413131629</v>
      </c>
      <c r="K16254">
        <v>218.59371766442999</v>
      </c>
      <c r="L16254">
        <v>290.96230551576002</v>
      </c>
      <c r="M16254">
        <v>490.67859779569</v>
      </c>
      <c r="N16254">
        <v>460.86382586296202</v>
      </c>
      <c r="O16254">
        <v>461.90457505877703</v>
      </c>
      <c r="P16254">
        <v>139.64253063432301</v>
      </c>
      <c r="Q16254">
        <v>713.14963530396096</v>
      </c>
      <c r="R16254">
        <v>492.10616391539003</v>
      </c>
      <c r="S16254">
        <v>148.826689724434</v>
      </c>
      <c r="T16254">
        <v>303.61018295934099</v>
      </c>
    </row>
    <row r="16255" spans="1:20" hidden="1" x14ac:dyDescent="0.2">
      <c r="A16255" t="s">
        <v>32485</v>
      </c>
      <c r="B16255" s="3" t="s">
        <v>32486</v>
      </c>
      <c r="C16255">
        <v>-0.42694897849281299</v>
      </c>
      <c r="D16255">
        <v>0.49045861140803698</v>
      </c>
      <c r="E16255">
        <v>0.76221222746352302</v>
      </c>
      <c r="F16255">
        <v>128.50996919786499</v>
      </c>
      <c r="G16255">
        <v>176.56598436317</v>
      </c>
      <c r="H16255">
        <v>72.035048315101704</v>
      </c>
      <c r="I16255">
        <v>18.607633311651998</v>
      </c>
      <c r="J16255">
        <v>66.764924824665499</v>
      </c>
      <c r="K16255">
        <v>111.165181205415</v>
      </c>
      <c r="L16255">
        <v>16.378672827046099</v>
      </c>
      <c r="M16255">
        <v>21.589858303010299</v>
      </c>
      <c r="N16255">
        <v>63.687212116740902</v>
      </c>
      <c r="O16255">
        <v>136.86061483223</v>
      </c>
      <c r="P16255">
        <v>43.198768469610798</v>
      </c>
      <c r="Q16255">
        <v>111.429630516244</v>
      </c>
      <c r="R16255">
        <v>105.763491711833</v>
      </c>
      <c r="S16255">
        <v>79.200168215926695</v>
      </c>
      <c r="T16255">
        <v>120.44862996091901</v>
      </c>
    </row>
    <row r="16256" spans="1:20" x14ac:dyDescent="0.2">
      <c r="A16256" t="s">
        <v>32487</v>
      </c>
      <c r="B16256" s="3" t="s">
        <v>32488</v>
      </c>
      <c r="C16256">
        <v>3.9470559392951801</v>
      </c>
      <c r="D16256">
        <v>1.3476707116305501E-3</v>
      </c>
      <c r="E16256">
        <v>1.7411391496447499E-2</v>
      </c>
      <c r="F16256">
        <v>33.011735206790902</v>
      </c>
      <c r="G16256">
        <v>4.3867325307619804</v>
      </c>
      <c r="H16256">
        <v>11.561180593781801</v>
      </c>
      <c r="I16256">
        <v>268.481566353836</v>
      </c>
      <c r="J16256">
        <v>1.96367425954899</v>
      </c>
      <c r="K16256">
        <v>6.5391283062008903</v>
      </c>
      <c r="L16256">
        <v>108.87000173271799</v>
      </c>
      <c r="M16256">
        <v>91.266219189998296</v>
      </c>
      <c r="N16256">
        <v>1883.98352934432</v>
      </c>
      <c r="O16256">
        <v>6.3027914725369198</v>
      </c>
      <c r="P16256">
        <v>2.0092450450981798</v>
      </c>
      <c r="Q16256">
        <v>681.74673943120104</v>
      </c>
      <c r="R16256">
        <v>65.555883292458702</v>
      </c>
      <c r="S16256">
        <v>187.991608072969</v>
      </c>
      <c r="T16256">
        <v>3.9817728912700501</v>
      </c>
    </row>
    <row r="16257" spans="1:20" hidden="1" x14ac:dyDescent="0.2">
      <c r="A16257" t="s">
        <v>32489</v>
      </c>
      <c r="B16257" s="3" t="s">
        <v>32490</v>
      </c>
      <c r="C16257">
        <v>-0.25092017513259401</v>
      </c>
      <c r="D16257">
        <v>0.61170804777534205</v>
      </c>
      <c r="E16257">
        <v>0.83687909068074295</v>
      </c>
      <c r="F16257">
        <v>113.18309213756901</v>
      </c>
      <c r="G16257">
        <v>66.897671094120199</v>
      </c>
      <c r="H16257">
        <v>418.87046612855403</v>
      </c>
      <c r="I16257">
        <v>295.06389965619599</v>
      </c>
      <c r="J16257">
        <v>108.00208427519399</v>
      </c>
      <c r="K16257">
        <v>119.572631884816</v>
      </c>
      <c r="L16257">
        <v>136.81009067297299</v>
      </c>
      <c r="M16257">
        <v>134.445935796019</v>
      </c>
      <c r="N16257">
        <v>361.280185098603</v>
      </c>
      <c r="O16257">
        <v>92.741074524471799</v>
      </c>
      <c r="P16257">
        <v>162.74884865295201</v>
      </c>
      <c r="Q16257">
        <v>189.43037187761499</v>
      </c>
      <c r="R16257">
        <v>172.19345344819101</v>
      </c>
      <c r="S16257">
        <v>147.086026686721</v>
      </c>
      <c r="T16257">
        <v>235.92004380775001</v>
      </c>
    </row>
    <row r="16258" spans="1:20" hidden="1" x14ac:dyDescent="0.2">
      <c r="A16258" t="s">
        <v>32491</v>
      </c>
      <c r="B16258" s="3" t="s">
        <v>32492</v>
      </c>
      <c r="C16258">
        <v>-0.12977656812197499</v>
      </c>
      <c r="D16258">
        <v>0.75345591139100299</v>
      </c>
      <c r="E16258">
        <v>0.90605444797499901</v>
      </c>
      <c r="F16258">
        <v>419.720633343484</v>
      </c>
      <c r="G16258">
        <v>458.41354946462701</v>
      </c>
      <c r="H16258">
        <v>441.992827316118</v>
      </c>
      <c r="I16258">
        <v>433.292032828468</v>
      </c>
      <c r="J16258">
        <v>368.18892366543503</v>
      </c>
      <c r="K16258">
        <v>562.36503433327698</v>
      </c>
      <c r="L16258">
        <v>211.95929540883199</v>
      </c>
      <c r="M16258">
        <v>196.27143911827599</v>
      </c>
      <c r="N16258">
        <v>587.08030078522995</v>
      </c>
      <c r="O16258">
        <v>404.279053024154</v>
      </c>
      <c r="P16258">
        <v>323.48845226080698</v>
      </c>
      <c r="Q16258">
        <v>1074.78943616123</v>
      </c>
      <c r="R16258">
        <v>363.61663266217101</v>
      </c>
      <c r="S16258">
        <v>283.72807514716601</v>
      </c>
      <c r="T16258">
        <v>430.03147225716498</v>
      </c>
    </row>
    <row r="16259" spans="1:20" hidden="1" x14ac:dyDescent="0.2">
      <c r="A16259" t="s">
        <v>32493</v>
      </c>
      <c r="B16259" s="3" t="s">
        <v>32494</v>
      </c>
      <c r="C16259">
        <v>-2.1080490393245399</v>
      </c>
      <c r="D16259">
        <v>7.8537429068783804E-2</v>
      </c>
      <c r="E16259">
        <v>0.292827758202241</v>
      </c>
      <c r="F16259">
        <v>14.147886517196101</v>
      </c>
      <c r="G16259">
        <v>16.4502469903574</v>
      </c>
      <c r="H16259">
        <v>243.67411405355401</v>
      </c>
      <c r="I16259">
        <v>0</v>
      </c>
      <c r="J16259">
        <v>40.255322320754203</v>
      </c>
      <c r="K16259">
        <v>85.008667980611605</v>
      </c>
      <c r="L16259">
        <v>6.7441593993719096</v>
      </c>
      <c r="M16259">
        <v>22.571215498601699</v>
      </c>
      <c r="N16259">
        <v>0</v>
      </c>
      <c r="O16259">
        <v>42.318742744176397</v>
      </c>
      <c r="P16259">
        <v>9.0416027029418</v>
      </c>
      <c r="Q16259">
        <v>12.155959692681201</v>
      </c>
      <c r="R16259">
        <v>26.222353316983501</v>
      </c>
      <c r="S16259">
        <v>5.2219891131380196</v>
      </c>
      <c r="T16259">
        <v>191.12509878096199</v>
      </c>
    </row>
    <row r="16260" spans="1:20" hidden="1" x14ac:dyDescent="0.2">
      <c r="A16260" t="s">
        <v>32495</v>
      </c>
      <c r="B16260" s="3" t="s">
        <v>32496</v>
      </c>
      <c r="C16260">
        <v>6.1652918164901697E-2</v>
      </c>
      <c r="D16260">
        <v>0.92978689008636894</v>
      </c>
      <c r="E16260">
        <v>0.97439504037620694</v>
      </c>
      <c r="F16260">
        <v>8.2529338016977203</v>
      </c>
      <c r="G16260">
        <v>16.4502469903574</v>
      </c>
      <c r="H16260">
        <v>7.1145726730964602</v>
      </c>
      <c r="I16260">
        <v>25.253216637242001</v>
      </c>
      <c r="J16260">
        <v>12.763882687068399</v>
      </c>
      <c r="K16260">
        <v>19.617384918602699</v>
      </c>
      <c r="L16260">
        <v>2.8903540283022502</v>
      </c>
      <c r="M16260">
        <v>4.9067859779568996</v>
      </c>
      <c r="N16260">
        <v>6.9476958672808298</v>
      </c>
      <c r="O16260">
        <v>18.0079756358198</v>
      </c>
      <c r="P16260">
        <v>41.1895234245127</v>
      </c>
      <c r="Q16260">
        <v>21.272929462192</v>
      </c>
      <c r="R16260">
        <v>8.7407844389944902</v>
      </c>
      <c r="S16260">
        <v>10.443978226276</v>
      </c>
      <c r="T16260">
        <v>27.8724102388903</v>
      </c>
    </row>
    <row r="16261" spans="1:20" hidden="1" x14ac:dyDescent="0.2">
      <c r="A16261" t="s">
        <v>32497</v>
      </c>
      <c r="B16261" s="3" t="s">
        <v>32498</v>
      </c>
      <c r="C16261">
        <v>-1.75404348760608</v>
      </c>
      <c r="D16261">
        <v>2.3966188222755099E-3</v>
      </c>
      <c r="E16261">
        <v>2.7169320133459299E-2</v>
      </c>
      <c r="F16261">
        <v>377.27697379189601</v>
      </c>
      <c r="G16261">
        <v>537.37473501834199</v>
      </c>
      <c r="H16261">
        <v>2999.6817032943</v>
      </c>
      <c r="I16261">
        <v>849.30554901040205</v>
      </c>
      <c r="J16261">
        <v>190.47640317625201</v>
      </c>
      <c r="K16261">
        <v>822.06184420811201</v>
      </c>
      <c r="L16261">
        <v>410.43027201891903</v>
      </c>
      <c r="M16261">
        <v>1531.8985823181399</v>
      </c>
      <c r="N16261">
        <v>353.174539920109</v>
      </c>
      <c r="O16261">
        <v>1709.85728662109</v>
      </c>
      <c r="P16261">
        <v>303.39600180982501</v>
      </c>
      <c r="Q16261">
        <v>128.65057341420899</v>
      </c>
      <c r="R16261">
        <v>461.51341837890902</v>
      </c>
      <c r="S16261">
        <v>825.07427987580797</v>
      </c>
      <c r="T16261">
        <v>591.29327435360199</v>
      </c>
    </row>
    <row r="16262" spans="1:20" hidden="1" x14ac:dyDescent="0.2">
      <c r="A16262" t="s">
        <v>32499</v>
      </c>
      <c r="B16262" s="3" t="s">
        <v>32500</v>
      </c>
      <c r="C16262">
        <v>1.02673144843792</v>
      </c>
      <c r="D16262">
        <v>0.11095931464360299</v>
      </c>
      <c r="E16262">
        <v>0.35838942170524002</v>
      </c>
      <c r="F16262">
        <v>10.610914887897099</v>
      </c>
      <c r="G16262">
        <v>14.2568807249764</v>
      </c>
      <c r="H16262">
        <v>11.561180593781801</v>
      </c>
      <c r="I16262">
        <v>14.620283316298</v>
      </c>
      <c r="J16262">
        <v>9.81837129774493</v>
      </c>
      <c r="K16262">
        <v>5.6049671196007598</v>
      </c>
      <c r="L16262">
        <v>3.85380537106967</v>
      </c>
      <c r="M16262">
        <v>12.7576435426879</v>
      </c>
      <c r="N16262">
        <v>18.527188979415499</v>
      </c>
      <c r="O16262">
        <v>5.4023926907459296</v>
      </c>
      <c r="P16262">
        <v>14.0647153156872</v>
      </c>
      <c r="Q16262">
        <v>44.571852206497603</v>
      </c>
      <c r="R16262">
        <v>10.4889413267934</v>
      </c>
      <c r="S16262">
        <v>22.6286194902648</v>
      </c>
      <c r="T16262">
        <v>7.9635457825401001</v>
      </c>
    </row>
    <row r="16263" spans="1:20" hidden="1" x14ac:dyDescent="0.2">
      <c r="A16263" t="s">
        <v>32501</v>
      </c>
      <c r="B16263" s="3" t="s">
        <v>32502</v>
      </c>
      <c r="C16263">
        <v>1.0223783404601401</v>
      </c>
      <c r="D16263">
        <v>0.10627330251605401</v>
      </c>
      <c r="E16263">
        <v>0.34919948986823801</v>
      </c>
      <c r="F16263">
        <v>9.4319243447973893</v>
      </c>
      <c r="G16263">
        <v>16.4502469903574</v>
      </c>
      <c r="H16263">
        <v>10.671859009644701</v>
      </c>
      <c r="I16263">
        <v>17.278516646534001</v>
      </c>
      <c r="J16263">
        <v>21.600416855038901</v>
      </c>
      <c r="K16263">
        <v>7.4732894928010198</v>
      </c>
      <c r="L16263">
        <v>11.561416113209001</v>
      </c>
      <c r="M16263">
        <v>10.794929151505199</v>
      </c>
      <c r="N16263">
        <v>31.264631402763701</v>
      </c>
      <c r="O16263">
        <v>4.5019939089549403</v>
      </c>
      <c r="P16263">
        <v>5.0231126127454502</v>
      </c>
      <c r="Q16263">
        <v>8.1039731284541006</v>
      </c>
      <c r="R16263">
        <v>7.8667059950950398</v>
      </c>
      <c r="S16263">
        <v>10.443978226276</v>
      </c>
      <c r="T16263">
        <v>34.840512798612899</v>
      </c>
    </row>
    <row r="16264" spans="1:20" hidden="1" x14ac:dyDescent="0.2">
      <c r="A16264" t="s">
        <v>32503</v>
      </c>
      <c r="B16264" s="3" t="s">
        <v>32504</v>
      </c>
      <c r="C16264">
        <v>-0.81891246304261001</v>
      </c>
      <c r="D16264">
        <v>4.44904180028989E-2</v>
      </c>
      <c r="E16264">
        <v>0.20800071360913</v>
      </c>
      <c r="F16264">
        <v>396.140822481491</v>
      </c>
      <c r="G16264">
        <v>519.82780489529398</v>
      </c>
      <c r="H16264">
        <v>744.36216592271796</v>
      </c>
      <c r="I16264">
        <v>236.58276639100399</v>
      </c>
      <c r="J16264">
        <v>310.26053300874003</v>
      </c>
      <c r="K16264">
        <v>332.56138242964499</v>
      </c>
      <c r="L16264">
        <v>141.62734738680999</v>
      </c>
      <c r="M16264">
        <v>158.97986568580299</v>
      </c>
      <c r="N16264">
        <v>281.38168262487397</v>
      </c>
      <c r="O16264">
        <v>778.84494624920501</v>
      </c>
      <c r="P16264">
        <v>489.25116848140601</v>
      </c>
      <c r="Q16264">
        <v>543.97919624748204</v>
      </c>
      <c r="R16264">
        <v>489.48392858369101</v>
      </c>
      <c r="S16264">
        <v>281.98741210945298</v>
      </c>
      <c r="T16264">
        <v>358.359560214304</v>
      </c>
    </row>
    <row r="16265" spans="1:20" hidden="1" x14ac:dyDescent="0.2">
      <c r="A16265" t="s">
        <v>32505</v>
      </c>
      <c r="B16265" s="3" t="s">
        <v>32506</v>
      </c>
      <c r="C16265">
        <v>-0.55685277943046896</v>
      </c>
      <c r="D16265">
        <v>0.50467985632276402</v>
      </c>
      <c r="E16265">
        <v>0.77327113787870205</v>
      </c>
      <c r="F16265">
        <v>28.295773034392202</v>
      </c>
      <c r="G16265">
        <v>41.673959042238799</v>
      </c>
      <c r="H16265">
        <v>16.897110098604099</v>
      </c>
      <c r="I16265">
        <v>2.6582333302359999</v>
      </c>
      <c r="J16265">
        <v>0.981837129774493</v>
      </c>
      <c r="K16265">
        <v>32.695641531004398</v>
      </c>
      <c r="L16265">
        <v>1.9269026855348299</v>
      </c>
      <c r="M16265">
        <v>21.589858303010299</v>
      </c>
      <c r="N16265">
        <v>12.737442423348201</v>
      </c>
      <c r="O16265">
        <v>35.115552489848497</v>
      </c>
      <c r="P16265">
        <v>14.0647153156872</v>
      </c>
      <c r="Q16265">
        <v>13.168956333737899</v>
      </c>
      <c r="R16265">
        <v>41.081686863274101</v>
      </c>
      <c r="S16265">
        <v>13.0549727828451</v>
      </c>
      <c r="T16265">
        <v>38.822285689883003</v>
      </c>
    </row>
    <row r="16266" spans="1:20" hidden="1" x14ac:dyDescent="0.2">
      <c r="A16266" t="s">
        <v>32507</v>
      </c>
      <c r="B16266" s="3" t="s">
        <v>32508</v>
      </c>
      <c r="C16266">
        <v>0.13994761860923999</v>
      </c>
      <c r="D16266">
        <v>0.80150994768666195</v>
      </c>
      <c r="E16266">
        <v>0.92513567203383595</v>
      </c>
      <c r="F16266">
        <v>47.159621723987001</v>
      </c>
      <c r="G16266">
        <v>30.7071277153339</v>
      </c>
      <c r="H16266">
        <v>67.588440394416395</v>
      </c>
      <c r="I16266">
        <v>223.29159973982399</v>
      </c>
      <c r="J16266">
        <v>86.401667420155405</v>
      </c>
      <c r="K16266">
        <v>76.601217301210397</v>
      </c>
      <c r="L16266">
        <v>107.90655038995099</v>
      </c>
      <c r="M16266">
        <v>95.191647972363796</v>
      </c>
      <c r="N16266">
        <v>49.791820382179303</v>
      </c>
      <c r="O16266">
        <v>75.633497670443006</v>
      </c>
      <c r="P16266">
        <v>45.208013514709002</v>
      </c>
      <c r="Q16266">
        <v>142.83252638900399</v>
      </c>
      <c r="R16266">
        <v>29.718667092581299</v>
      </c>
      <c r="S16266">
        <v>37.424255310822502</v>
      </c>
      <c r="T16266">
        <v>74.658241711313394</v>
      </c>
    </row>
    <row r="16267" spans="1:20" hidden="1" x14ac:dyDescent="0.2">
      <c r="A16267" t="s">
        <v>32509</v>
      </c>
      <c r="B16267" s="3" t="s">
        <v>32510</v>
      </c>
      <c r="C16267">
        <v>-0.75416058705692901</v>
      </c>
      <c r="D16267">
        <v>7.4304654138442394E-2</v>
      </c>
      <c r="E16267">
        <v>0.28298435148387502</v>
      </c>
      <c r="F16267">
        <v>137.941893542662</v>
      </c>
      <c r="G16267">
        <v>278.557515703386</v>
      </c>
      <c r="H16267">
        <v>179.642959995686</v>
      </c>
      <c r="I16267">
        <v>69.114066586136005</v>
      </c>
      <c r="J16267">
        <v>204.22212299309501</v>
      </c>
      <c r="K16267">
        <v>323.21977056364398</v>
      </c>
      <c r="L16267">
        <v>53.953275194975298</v>
      </c>
      <c r="M16267">
        <v>149.16629372988999</v>
      </c>
      <c r="N16267">
        <v>188.74573772779601</v>
      </c>
      <c r="O16267">
        <v>397.07586276982602</v>
      </c>
      <c r="P16267">
        <v>153.70724595001101</v>
      </c>
      <c r="Q16267">
        <v>187.40437859550099</v>
      </c>
      <c r="R16267">
        <v>230.75670918945499</v>
      </c>
      <c r="S16267">
        <v>237.60050464778001</v>
      </c>
      <c r="T16267">
        <v>241.892703144655</v>
      </c>
    </row>
    <row r="16268" spans="1:20" hidden="1" x14ac:dyDescent="0.2">
      <c r="A16268" t="s">
        <v>32511</v>
      </c>
      <c r="B16268" s="3" t="s">
        <v>32512</v>
      </c>
      <c r="C16268">
        <v>0.50028568691924702</v>
      </c>
      <c r="D16268">
        <v>0.35317713366141201</v>
      </c>
      <c r="E16268">
        <v>0.65844465909980698</v>
      </c>
      <c r="F16268">
        <v>25.9377919481928</v>
      </c>
      <c r="G16268">
        <v>23.030345786500401</v>
      </c>
      <c r="H16268">
        <v>24.011682771700599</v>
      </c>
      <c r="I16268">
        <v>34.557033293068002</v>
      </c>
      <c r="J16268">
        <v>28.473276763460301</v>
      </c>
      <c r="K16268">
        <v>20.551546105202799</v>
      </c>
      <c r="L16268">
        <v>4.8172567138370797</v>
      </c>
      <c r="M16268">
        <v>10.794929151505199</v>
      </c>
      <c r="N16268">
        <v>40.528225892471497</v>
      </c>
      <c r="O16268">
        <v>18.0079756358198</v>
      </c>
      <c r="P16268">
        <v>42.194145947061699</v>
      </c>
      <c r="Q16268">
        <v>61.792795104462499</v>
      </c>
      <c r="R16268">
        <v>26.222353316983501</v>
      </c>
      <c r="S16268">
        <v>24.369282527977401</v>
      </c>
      <c r="T16268">
        <v>31.854183130160401</v>
      </c>
    </row>
    <row r="16269" spans="1:20" hidden="1" x14ac:dyDescent="0.2">
      <c r="A16269" t="s">
        <v>32513</v>
      </c>
      <c r="B16269" s="3" t="s">
        <v>32514</v>
      </c>
      <c r="C16269">
        <v>0.37084082317890199</v>
      </c>
      <c r="D16269">
        <v>0.76565734536157604</v>
      </c>
      <c r="E16269">
        <v>0.91187414229168695</v>
      </c>
      <c r="F16269">
        <v>8.2529338016977203</v>
      </c>
      <c r="G16269">
        <v>30.7071277153339</v>
      </c>
      <c r="H16269">
        <v>23.122361187563499</v>
      </c>
      <c r="I16269">
        <v>1.329116665118</v>
      </c>
      <c r="J16269">
        <v>3.9273485190979698</v>
      </c>
      <c r="K16269">
        <v>19.617384918602699</v>
      </c>
      <c r="L16269">
        <v>0.96345134276741595</v>
      </c>
      <c r="M16269">
        <v>22.571215498601699</v>
      </c>
      <c r="N16269">
        <v>1.15794931121347</v>
      </c>
      <c r="O16269">
        <v>25.211165890147701</v>
      </c>
      <c r="P16269">
        <v>48.221881082356298</v>
      </c>
      <c r="Q16269">
        <v>167.14444577436601</v>
      </c>
      <c r="R16269">
        <v>2.62223533169835</v>
      </c>
      <c r="S16269">
        <v>1.7406630377126699</v>
      </c>
      <c r="T16269">
        <v>62.712923037503302</v>
      </c>
    </row>
    <row r="16270" spans="1:20" hidden="1" x14ac:dyDescent="0.2">
      <c r="A16270" t="s">
        <v>32515</v>
      </c>
      <c r="B16270" s="3" t="s">
        <v>32516</v>
      </c>
      <c r="C16270">
        <v>0.311026851578663</v>
      </c>
      <c r="D16270">
        <v>0.56008274378643996</v>
      </c>
      <c r="E16270">
        <v>0.80761266012724298</v>
      </c>
      <c r="F16270">
        <v>12.9688959740964</v>
      </c>
      <c r="G16270">
        <v>25.2237120518814</v>
      </c>
      <c r="H16270">
        <v>9.7825374255076394</v>
      </c>
      <c r="I16270">
        <v>9.3038166558259991</v>
      </c>
      <c r="J16270">
        <v>8.8365341679704397</v>
      </c>
      <c r="K16270">
        <v>22.419868478403</v>
      </c>
      <c r="L16270">
        <v>48.172567138370802</v>
      </c>
      <c r="M16270">
        <v>19.627143911827599</v>
      </c>
      <c r="N16270">
        <v>11.579493112134699</v>
      </c>
      <c r="O16270">
        <v>17.1075768540288</v>
      </c>
      <c r="P16270">
        <v>30.138675676472701</v>
      </c>
      <c r="Q16270">
        <v>17.220942897964999</v>
      </c>
      <c r="R16270">
        <v>27.096431760882901</v>
      </c>
      <c r="S16270">
        <v>18.276961895983099</v>
      </c>
      <c r="T16270">
        <v>14.931648342262701</v>
      </c>
    </row>
    <row r="16271" spans="1:20" hidden="1" x14ac:dyDescent="0.2">
      <c r="A16271" t="s">
        <v>32517</v>
      </c>
      <c r="B16271" s="3" t="s">
        <v>32518</v>
      </c>
      <c r="C16271">
        <v>1.74109391913907</v>
      </c>
      <c r="D16271">
        <v>0.127929372389637</v>
      </c>
      <c r="E16271">
        <v>0.388651693607311</v>
      </c>
      <c r="F16271">
        <v>23.579810861993501</v>
      </c>
      <c r="G16271">
        <v>3.29004939807148</v>
      </c>
      <c r="H16271">
        <v>0.88932158413705797</v>
      </c>
      <c r="I16271">
        <v>1.329116665118</v>
      </c>
      <c r="J16271">
        <v>9.81837129774493</v>
      </c>
      <c r="K16271">
        <v>5.6049671196007598</v>
      </c>
      <c r="L16271">
        <v>1.9269026855348299</v>
      </c>
      <c r="M16271">
        <v>6.8695003691396597</v>
      </c>
      <c r="N16271">
        <v>25.474884846696401</v>
      </c>
      <c r="O16271">
        <v>9.9043865997008709</v>
      </c>
      <c r="P16271">
        <v>17.078582883334501</v>
      </c>
      <c r="Q16271">
        <v>98.260674182505994</v>
      </c>
      <c r="R16271">
        <v>5.2444706633966902</v>
      </c>
      <c r="S16271">
        <v>25.2396140468338</v>
      </c>
      <c r="T16271">
        <v>0.99544322281751196</v>
      </c>
    </row>
    <row r="16272" spans="1:20" hidden="1" x14ac:dyDescent="0.2">
      <c r="A16272" t="s">
        <v>32519</v>
      </c>
      <c r="B16272" s="3" t="s">
        <v>32520</v>
      </c>
      <c r="C16272">
        <v>-0.75141268268553696</v>
      </c>
      <c r="D16272">
        <v>0.27520386037738298</v>
      </c>
      <c r="E16272">
        <v>0.58462325447103902</v>
      </c>
      <c r="F16272">
        <v>15.3268770602958</v>
      </c>
      <c r="G16272">
        <v>5.4834156634524698</v>
      </c>
      <c r="H16272">
        <v>25.7903259399747</v>
      </c>
      <c r="I16272">
        <v>7.9746999907080003</v>
      </c>
      <c r="J16272">
        <v>12.763882687068399</v>
      </c>
      <c r="K16272">
        <v>27.0906744114037</v>
      </c>
      <c r="L16272">
        <v>6.7441593993719096</v>
      </c>
      <c r="M16272">
        <v>4.9067859779568996</v>
      </c>
      <c r="N16272">
        <v>1.15794931121347</v>
      </c>
      <c r="O16272">
        <v>11.7051841632828</v>
      </c>
      <c r="P16272">
        <v>29.134053153923599</v>
      </c>
      <c r="Q16272">
        <v>9.1169697695108596</v>
      </c>
      <c r="R16272">
        <v>19.229725765787901</v>
      </c>
      <c r="S16272">
        <v>12.1846412639887</v>
      </c>
      <c r="T16272">
        <v>28.867853461707899</v>
      </c>
    </row>
    <row r="16273" spans="1:20" hidden="1" x14ac:dyDescent="0.2">
      <c r="A16273" t="s">
        <v>32521</v>
      </c>
      <c r="B16273" s="3" t="s">
        <v>32522</v>
      </c>
      <c r="C16273">
        <v>0.28663097298588802</v>
      </c>
      <c r="D16273">
        <v>0.412648045503484</v>
      </c>
      <c r="E16273">
        <v>0.70608831026877295</v>
      </c>
      <c r="F16273">
        <v>218.11325047343999</v>
      </c>
      <c r="G16273">
        <v>81.154551819096596</v>
      </c>
      <c r="H16273">
        <v>81.817585740609303</v>
      </c>
      <c r="I16273">
        <v>148.86106649321599</v>
      </c>
      <c r="J16273">
        <v>125.675152611135</v>
      </c>
      <c r="K16273">
        <v>161.60988528182199</v>
      </c>
      <c r="L16273">
        <v>111.76035576101999</v>
      </c>
      <c r="M16273">
        <v>68.695003691396593</v>
      </c>
      <c r="N16273">
        <v>149.37546114653799</v>
      </c>
      <c r="O16273">
        <v>113.450246505664</v>
      </c>
      <c r="P16273">
        <v>195.90139189707199</v>
      </c>
      <c r="Q16273">
        <v>128.65057341420899</v>
      </c>
      <c r="R16273">
        <v>226.38631696995699</v>
      </c>
      <c r="S16273">
        <v>148.826689724434</v>
      </c>
      <c r="T16273">
        <v>137.37116474881699</v>
      </c>
    </row>
    <row r="16274" spans="1:20" hidden="1" x14ac:dyDescent="0.2">
      <c r="A16274" t="s">
        <v>32523</v>
      </c>
      <c r="B16274" s="3" t="s">
        <v>32524</v>
      </c>
      <c r="C16274">
        <v>-0.139149869628272</v>
      </c>
      <c r="D16274">
        <v>0.71708134300445603</v>
      </c>
      <c r="E16274">
        <v>0.88693147512997095</v>
      </c>
      <c r="F16274">
        <v>117.899054309967</v>
      </c>
      <c r="G16274">
        <v>121.731827728645</v>
      </c>
      <c r="H16274">
        <v>96.046731086802296</v>
      </c>
      <c r="I16274">
        <v>43.860849948894</v>
      </c>
      <c r="J16274">
        <v>75.601458992635997</v>
      </c>
      <c r="K16274">
        <v>86.876990353811806</v>
      </c>
      <c r="L16274">
        <v>48.172567138370802</v>
      </c>
      <c r="M16274">
        <v>42.198359410429298</v>
      </c>
      <c r="N16274">
        <v>35.896428647617597</v>
      </c>
      <c r="O16274">
        <v>71.131503761488005</v>
      </c>
      <c r="P16274">
        <v>109.503854957851</v>
      </c>
      <c r="Q16274">
        <v>71.922761515030203</v>
      </c>
      <c r="R16274">
        <v>98.7708641606377</v>
      </c>
      <c r="S16274">
        <v>80.070499734782999</v>
      </c>
      <c r="T16274">
        <v>76.649128156948393</v>
      </c>
    </row>
    <row r="16275" spans="1:20" hidden="1" x14ac:dyDescent="0.2">
      <c r="A16275" t="s">
        <v>32525</v>
      </c>
      <c r="B16275" s="3" t="s">
        <v>32526</v>
      </c>
      <c r="C16275">
        <v>1.2538933285039799</v>
      </c>
      <c r="D16275">
        <v>8.1365888321374993E-2</v>
      </c>
      <c r="E16275">
        <v>0.29877743231426901</v>
      </c>
      <c r="F16275">
        <v>107.28813942207</v>
      </c>
      <c r="G16275">
        <v>286.23429763221901</v>
      </c>
      <c r="H16275">
        <v>40.908792870304701</v>
      </c>
      <c r="I16275">
        <v>39.873499953539998</v>
      </c>
      <c r="J16275">
        <v>47.1281822291757</v>
      </c>
      <c r="K16275">
        <v>46.7080593300063</v>
      </c>
      <c r="L16275">
        <v>19.269026855348301</v>
      </c>
      <c r="M16275">
        <v>17.664429520644799</v>
      </c>
      <c r="N16275">
        <v>48.633871070965803</v>
      </c>
      <c r="O16275">
        <v>41.4183439623854</v>
      </c>
      <c r="P16275">
        <v>190.87827928432699</v>
      </c>
      <c r="Q16275">
        <v>47.610842129667901</v>
      </c>
      <c r="R16275">
        <v>197.541728321275</v>
      </c>
      <c r="S16275">
        <v>65.274863914225307</v>
      </c>
      <c r="T16275">
        <v>163.25268854207201</v>
      </c>
    </row>
    <row r="16276" spans="1:20" hidden="1" x14ac:dyDescent="0.2">
      <c r="A16276" t="s">
        <v>32527</v>
      </c>
      <c r="B16276" s="3" t="s">
        <v>32528</v>
      </c>
      <c r="C16276">
        <v>-0.32122751741345001</v>
      </c>
      <c r="D16276">
        <v>0.42962009735630602</v>
      </c>
      <c r="E16276">
        <v>0.71970458673050997</v>
      </c>
      <c r="F16276">
        <v>419.720633343484</v>
      </c>
      <c r="G16276">
        <v>323.52152414369601</v>
      </c>
      <c r="H16276">
        <v>701.67472988413897</v>
      </c>
      <c r="I16276">
        <v>381.45648288886599</v>
      </c>
      <c r="J16276">
        <v>439.86303413897298</v>
      </c>
      <c r="K16276">
        <v>334.42970480284498</v>
      </c>
      <c r="L16276">
        <v>97.308585619509103</v>
      </c>
      <c r="M16276">
        <v>242.39522731107101</v>
      </c>
      <c r="N16276">
        <v>599.81774320857801</v>
      </c>
      <c r="O16276">
        <v>373.66549444326</v>
      </c>
      <c r="P16276">
        <v>538.47767208631205</v>
      </c>
      <c r="Q16276">
        <v>375.82175383205902</v>
      </c>
      <c r="R16276">
        <v>500.84694835438398</v>
      </c>
      <c r="S16276">
        <v>256.74779806262001</v>
      </c>
      <c r="T16276">
        <v>338.45069575795401</v>
      </c>
    </row>
    <row r="16277" spans="1:20" hidden="1" x14ac:dyDescent="0.2">
      <c r="A16277" t="s">
        <v>32529</v>
      </c>
      <c r="B16277" s="3" t="s">
        <v>32530</v>
      </c>
      <c r="C16277">
        <v>1.71960680673491</v>
      </c>
      <c r="D16277">
        <v>2.6531012145181498E-2</v>
      </c>
      <c r="E16277">
        <v>0.14875951797973699</v>
      </c>
      <c r="F16277">
        <v>630.75994055832598</v>
      </c>
      <c r="G16277">
        <v>64.704304828739197</v>
      </c>
      <c r="H16277">
        <v>85.374872077157605</v>
      </c>
      <c r="I16277">
        <v>19.936749976769999</v>
      </c>
      <c r="J16277">
        <v>279.82358198573098</v>
      </c>
      <c r="K16277">
        <v>145.72914510961999</v>
      </c>
      <c r="L16277">
        <v>166.677082298763</v>
      </c>
      <c r="M16277">
        <v>100.098433950321</v>
      </c>
      <c r="N16277">
        <v>559.28951731610698</v>
      </c>
      <c r="O16277">
        <v>61.227117161787199</v>
      </c>
      <c r="P16277">
        <v>524.41295677062499</v>
      </c>
      <c r="Q16277">
        <v>171.19643233859301</v>
      </c>
      <c r="R16277">
        <v>876.70067923114698</v>
      </c>
      <c r="S16277">
        <v>361.18758032538</v>
      </c>
      <c r="T16277">
        <v>95.562549390481195</v>
      </c>
    </row>
    <row r="16278" spans="1:20" hidden="1" x14ac:dyDescent="0.2">
      <c r="A16278" t="s">
        <v>32531</v>
      </c>
      <c r="B16278" s="3" t="s">
        <v>32532</v>
      </c>
      <c r="C16278">
        <v>2.1218223113855901</v>
      </c>
      <c r="D16278">
        <v>4.4227413424839997E-2</v>
      </c>
      <c r="E16278">
        <v>0.20727687402983899</v>
      </c>
      <c r="F16278">
        <v>15.3268770602958</v>
      </c>
      <c r="G16278">
        <v>1.09668313269049</v>
      </c>
      <c r="H16278">
        <v>8.89321584137058</v>
      </c>
      <c r="I16278">
        <v>475.82376611224402</v>
      </c>
      <c r="J16278">
        <v>60.8739020460186</v>
      </c>
      <c r="K16278">
        <v>1.8683223732002501</v>
      </c>
      <c r="L16278">
        <v>2.8903540283022502</v>
      </c>
      <c r="M16278">
        <v>6.8695003691396597</v>
      </c>
      <c r="N16278">
        <v>8.1056451784942993</v>
      </c>
      <c r="O16278">
        <v>2.7011963453729599</v>
      </c>
      <c r="P16278">
        <v>44.203390992159903</v>
      </c>
      <c r="Q16278">
        <v>50.6498320528381</v>
      </c>
      <c r="R16278">
        <v>3.4963137755978</v>
      </c>
      <c r="S16278">
        <v>26.109945565690101</v>
      </c>
      <c r="T16278">
        <v>2.98632966845254</v>
      </c>
    </row>
    <row r="16279" spans="1:20" hidden="1" x14ac:dyDescent="0.2">
      <c r="A16279" t="s">
        <v>32533</v>
      </c>
      <c r="B16279" s="3" t="s">
        <v>32534</v>
      </c>
      <c r="C16279">
        <v>-6.7223011120689305E-2</v>
      </c>
      <c r="D16279">
        <v>0.90596852056105803</v>
      </c>
      <c r="E16279">
        <v>0.96624034852190399</v>
      </c>
      <c r="F16279">
        <v>192.175458525247</v>
      </c>
      <c r="G16279">
        <v>164.502469903574</v>
      </c>
      <c r="H16279">
        <v>686.55626295380898</v>
      </c>
      <c r="I16279">
        <v>800.12823240103603</v>
      </c>
      <c r="J16279">
        <v>540.01042137597096</v>
      </c>
      <c r="K16279">
        <v>263.43345462123602</v>
      </c>
      <c r="L16279">
        <v>201.36133063839</v>
      </c>
      <c r="M16279">
        <v>240.43251291988801</v>
      </c>
      <c r="N16279">
        <v>702.87523190657703</v>
      </c>
      <c r="O16279">
        <v>248.51006377431301</v>
      </c>
      <c r="P16279">
        <v>164.758093698051</v>
      </c>
      <c r="Q16279">
        <v>709.09764873973404</v>
      </c>
      <c r="R16279">
        <v>245.616042735745</v>
      </c>
      <c r="S16279">
        <v>151.43768428100299</v>
      </c>
      <c r="T16279">
        <v>464.871985055778</v>
      </c>
    </row>
    <row r="16280" spans="1:20" hidden="1" x14ac:dyDescent="0.2">
      <c r="A16280" t="s">
        <v>32535</v>
      </c>
      <c r="B16280" s="3" t="s">
        <v>32536</v>
      </c>
      <c r="C16280">
        <v>1.81445411825003E-2</v>
      </c>
      <c r="D16280">
        <v>0.956760610475485</v>
      </c>
      <c r="E16280">
        <v>0.98381213747469698</v>
      </c>
      <c r="F16280">
        <v>152.08978005985799</v>
      </c>
      <c r="G16280">
        <v>48.254057838381797</v>
      </c>
      <c r="H16280">
        <v>117.39044910609201</v>
      </c>
      <c r="I16280">
        <v>65.126716590781996</v>
      </c>
      <c r="J16280">
        <v>137.45719816842899</v>
      </c>
      <c r="K16280">
        <v>123.309276631217</v>
      </c>
      <c r="L16280">
        <v>177.27504706920499</v>
      </c>
      <c r="M16280">
        <v>125.613721035697</v>
      </c>
      <c r="N16280">
        <v>138.95391734561699</v>
      </c>
      <c r="O16280">
        <v>96.342669651635703</v>
      </c>
      <c r="P16280">
        <v>123.568570273538</v>
      </c>
      <c r="Q16280">
        <v>106.36464731096</v>
      </c>
      <c r="R16280">
        <v>113.630197706928</v>
      </c>
      <c r="S16280">
        <v>98.347461630766105</v>
      </c>
      <c r="T16280">
        <v>77.644571379766006</v>
      </c>
    </row>
    <row r="16281" spans="1:20" hidden="1" x14ac:dyDescent="0.2">
      <c r="A16281" t="s">
        <v>32537</v>
      </c>
      <c r="B16281" s="3" t="s">
        <v>32538</v>
      </c>
      <c r="C16281">
        <v>-0.51627765118880897</v>
      </c>
      <c r="D16281">
        <v>1.68695210058936E-2</v>
      </c>
      <c r="E16281">
        <v>0.109834306693367</v>
      </c>
      <c r="F16281">
        <v>1010.39489543642</v>
      </c>
      <c r="G16281">
        <v>1018.81863026947</v>
      </c>
      <c r="H16281">
        <v>1290.4056185828699</v>
      </c>
      <c r="I16281">
        <v>1046.01481544787</v>
      </c>
      <c r="J16281">
        <v>1121.2580022024699</v>
      </c>
      <c r="K16281">
        <v>1525.4852177180101</v>
      </c>
      <c r="L16281">
        <v>635.87788622649498</v>
      </c>
      <c r="M16281">
        <v>811.58240075407105</v>
      </c>
      <c r="N16281">
        <v>853.40864236432901</v>
      </c>
      <c r="O16281">
        <v>1278.5662701432</v>
      </c>
      <c r="P16281">
        <v>588.70879821376604</v>
      </c>
      <c r="Q16281">
        <v>1120.3742850087799</v>
      </c>
      <c r="R16281">
        <v>1227.2061352348301</v>
      </c>
      <c r="S16281">
        <v>987.82627390194295</v>
      </c>
      <c r="T16281">
        <v>1029.28829239331</v>
      </c>
    </row>
    <row r="16282" spans="1:20" hidden="1" x14ac:dyDescent="0.2">
      <c r="A16282" t="s">
        <v>32539</v>
      </c>
      <c r="B16282" s="3" t="s">
        <v>32540</v>
      </c>
      <c r="C16282">
        <v>1.7308557349542999</v>
      </c>
      <c r="D16282">
        <v>2.9755431157920502E-3</v>
      </c>
      <c r="E16282">
        <v>3.1963424409767301E-2</v>
      </c>
      <c r="F16282">
        <v>350.160191300603</v>
      </c>
      <c r="G16282">
        <v>327.90825667445802</v>
      </c>
      <c r="H16282">
        <v>191.20414058946699</v>
      </c>
      <c r="I16282">
        <v>1880.70008114197</v>
      </c>
      <c r="J16282">
        <v>544.91960702484403</v>
      </c>
      <c r="K16282">
        <v>209.252105798428</v>
      </c>
      <c r="L16282">
        <v>1499.1302893461</v>
      </c>
      <c r="M16282">
        <v>647.69574909030996</v>
      </c>
      <c r="N16282">
        <v>424.96739721534402</v>
      </c>
      <c r="O16282">
        <v>157.56978681342301</v>
      </c>
      <c r="P16282">
        <v>175.80894144609101</v>
      </c>
      <c r="Q16282">
        <v>411.27663626904598</v>
      </c>
      <c r="R16282">
        <v>305.05337692090802</v>
      </c>
      <c r="S16282">
        <v>454.31305284300799</v>
      </c>
      <c r="T16282">
        <v>388.22285689883</v>
      </c>
    </row>
    <row r="16283" spans="1:20" hidden="1" x14ac:dyDescent="0.2">
      <c r="A16283" t="s">
        <v>32541</v>
      </c>
      <c r="B16283" s="3" t="s">
        <v>32542</v>
      </c>
      <c r="C16283">
        <v>0.18205884453520199</v>
      </c>
      <c r="D16283">
        <v>0.96218133005637196</v>
      </c>
      <c r="E16283">
        <v>0.98678055196180603</v>
      </c>
      <c r="F16283">
        <v>1.1789905430996701</v>
      </c>
      <c r="G16283">
        <v>0</v>
      </c>
      <c r="H16283">
        <v>0</v>
      </c>
      <c r="I16283">
        <v>273.79803301430798</v>
      </c>
      <c r="J16283">
        <v>1.96367425954899</v>
      </c>
      <c r="K16283">
        <v>0</v>
      </c>
      <c r="L16283">
        <v>0</v>
      </c>
      <c r="M16283">
        <v>0</v>
      </c>
      <c r="N16283">
        <v>0</v>
      </c>
      <c r="O16283">
        <v>0.90039878179098798</v>
      </c>
      <c r="P16283">
        <v>0</v>
      </c>
      <c r="Q16283">
        <v>0</v>
      </c>
      <c r="R16283">
        <v>0</v>
      </c>
      <c r="S16283">
        <v>0.87033151885633697</v>
      </c>
      <c r="T16283">
        <v>0</v>
      </c>
    </row>
    <row r="16284" spans="1:20" hidden="1" x14ac:dyDescent="0.2">
      <c r="A16284" t="s">
        <v>32543</v>
      </c>
      <c r="B16284" s="3" t="s">
        <v>32544</v>
      </c>
      <c r="C16284">
        <v>-9.5045304981811199E-2</v>
      </c>
      <c r="D16284">
        <v>0.88944393467798499</v>
      </c>
      <c r="E16284">
        <v>0.961786548160114</v>
      </c>
      <c r="F16284">
        <v>74.276404215279499</v>
      </c>
      <c r="G16284">
        <v>59.2208891652867</v>
      </c>
      <c r="H16284">
        <v>50.6913302958123</v>
      </c>
      <c r="I16284">
        <v>5.3164666604719999</v>
      </c>
      <c r="J16284">
        <v>120.76596696226299</v>
      </c>
      <c r="K16284">
        <v>85.008667980611605</v>
      </c>
      <c r="L16284">
        <v>79.966461449695601</v>
      </c>
      <c r="M16284">
        <v>58.881431735482799</v>
      </c>
      <c r="N16284">
        <v>44.002073826111904</v>
      </c>
      <c r="O16284">
        <v>60.326718379996201</v>
      </c>
      <c r="P16284">
        <v>98.453007209810707</v>
      </c>
      <c r="Q16284">
        <v>4.0519865642270503</v>
      </c>
      <c r="R16284">
        <v>75.170746175352605</v>
      </c>
      <c r="S16284">
        <v>35.683592273109802</v>
      </c>
      <c r="T16284">
        <v>77.644571379766006</v>
      </c>
    </row>
    <row r="16285" spans="1:20" hidden="1" x14ac:dyDescent="0.2">
      <c r="A16285" t="s">
        <v>32545</v>
      </c>
      <c r="B16285" s="3" t="s">
        <v>32546</v>
      </c>
      <c r="C16285">
        <v>-0.29952987700426298</v>
      </c>
      <c r="D16285">
        <v>0.35853336700003002</v>
      </c>
      <c r="E16285">
        <v>0.66238955280338296</v>
      </c>
      <c r="F16285">
        <v>16.505867603395401</v>
      </c>
      <c r="G16285">
        <v>18.643613255738401</v>
      </c>
      <c r="H16285">
        <v>38.2408281178935</v>
      </c>
      <c r="I16285">
        <v>29.240566632596</v>
      </c>
      <c r="J16285">
        <v>30.4369510230093</v>
      </c>
      <c r="K16285">
        <v>41.103092210405599</v>
      </c>
      <c r="L16285">
        <v>35.647699682394403</v>
      </c>
      <c r="M16285">
        <v>44.161073801612098</v>
      </c>
      <c r="N16285">
        <v>26.632834157909802</v>
      </c>
      <c r="O16285">
        <v>34.2151537080575</v>
      </c>
      <c r="P16285">
        <v>27.124808108825398</v>
      </c>
      <c r="Q16285">
        <v>42.545858924384</v>
      </c>
      <c r="R16285">
        <v>39.333529975475201</v>
      </c>
      <c r="S16285">
        <v>22.6286194902648</v>
      </c>
      <c r="T16285">
        <v>34.840512798612899</v>
      </c>
    </row>
    <row r="16286" spans="1:20" hidden="1" x14ac:dyDescent="0.2">
      <c r="A16286" t="s">
        <v>32547</v>
      </c>
      <c r="B16286" s="3" t="s">
        <v>32548</v>
      </c>
      <c r="C16286">
        <v>0.207901008702158</v>
      </c>
      <c r="D16286">
        <v>0.58005415690510997</v>
      </c>
      <c r="E16286">
        <v>0.81909814160243599</v>
      </c>
      <c r="F16286">
        <v>28.295773034392202</v>
      </c>
      <c r="G16286">
        <v>23.030345786500401</v>
      </c>
      <c r="H16286">
        <v>27.568969108248801</v>
      </c>
      <c r="I16286">
        <v>18.607633311651998</v>
      </c>
      <c r="J16286">
        <v>11.7820455572939</v>
      </c>
      <c r="K16286">
        <v>24.2881908516033</v>
      </c>
      <c r="L16286">
        <v>23.122832226418002</v>
      </c>
      <c r="M16286">
        <v>23.552572694193099</v>
      </c>
      <c r="N16286">
        <v>22.001036913056002</v>
      </c>
      <c r="O16286">
        <v>16.207178072237799</v>
      </c>
      <c r="P16286">
        <v>40.184900901963601</v>
      </c>
      <c r="Q16286">
        <v>23.2989227443055</v>
      </c>
      <c r="R16286">
        <v>39.333529975475201</v>
      </c>
      <c r="S16286">
        <v>32.202266197684501</v>
      </c>
      <c r="T16286">
        <v>27.8724102388903</v>
      </c>
    </row>
    <row r="16287" spans="1:20" hidden="1" x14ac:dyDescent="0.2">
      <c r="A16287" t="s">
        <v>32549</v>
      </c>
      <c r="B16287" s="3" t="s">
        <v>32550</v>
      </c>
      <c r="C16287">
        <v>0.30517470821696802</v>
      </c>
      <c r="D16287">
        <v>0.64112419677056098</v>
      </c>
      <c r="E16287">
        <v>0.85213187423090797</v>
      </c>
      <c r="F16287">
        <v>25.9377919481928</v>
      </c>
      <c r="G16287">
        <v>10.9668313269049</v>
      </c>
      <c r="H16287">
        <v>40.908792870304701</v>
      </c>
      <c r="I16287">
        <v>71.772299916372006</v>
      </c>
      <c r="J16287">
        <v>17.673068335940901</v>
      </c>
      <c r="K16287">
        <v>9.3416118660012692</v>
      </c>
      <c r="L16287">
        <v>6.7441593993719096</v>
      </c>
      <c r="M16287">
        <v>41.217002214837898</v>
      </c>
      <c r="N16287">
        <v>31.264631402763701</v>
      </c>
      <c r="O16287">
        <v>13.5059817268648</v>
      </c>
      <c r="P16287">
        <v>15.069337838236301</v>
      </c>
      <c r="Q16287">
        <v>17.220942897964999</v>
      </c>
      <c r="R16287">
        <v>17.481568877989002</v>
      </c>
      <c r="S16287">
        <v>16.536298858270399</v>
      </c>
      <c r="T16287">
        <v>44.794945026788099</v>
      </c>
    </row>
    <row r="16288" spans="1:20" hidden="1" x14ac:dyDescent="0.2">
      <c r="A16288" t="s">
        <v>32551</v>
      </c>
      <c r="B16288" s="3" t="s">
        <v>32552</v>
      </c>
      <c r="C16288">
        <v>-0.20883625968325401</v>
      </c>
      <c r="D16288">
        <v>0.77851135498855994</v>
      </c>
      <c r="E16288">
        <v>0.91600180472962101</v>
      </c>
      <c r="F16288">
        <v>12.9688959740964</v>
      </c>
      <c r="G16288">
        <v>41.673959042238799</v>
      </c>
      <c r="H16288">
        <v>50.6913302958123</v>
      </c>
      <c r="I16288">
        <v>0</v>
      </c>
      <c r="J16288">
        <v>109.965758534743</v>
      </c>
      <c r="K16288">
        <v>31.761480344404301</v>
      </c>
      <c r="L16288">
        <v>48.172567138370802</v>
      </c>
      <c r="M16288">
        <v>26.4966442809672</v>
      </c>
      <c r="N16288">
        <v>38.212327270044597</v>
      </c>
      <c r="O16288">
        <v>35.115552489848497</v>
      </c>
      <c r="P16288">
        <v>40.184900901963601</v>
      </c>
      <c r="Q16288">
        <v>18.233939539021701</v>
      </c>
      <c r="R16288">
        <v>20.9778826535868</v>
      </c>
      <c r="S16288">
        <v>22.6286194902648</v>
      </c>
      <c r="T16288">
        <v>26.8769670160728</v>
      </c>
    </row>
    <row r="16289" spans="1:20" hidden="1" x14ac:dyDescent="0.2">
      <c r="A16289" t="s">
        <v>32553</v>
      </c>
      <c r="B16289" s="3" t="s">
        <v>32554</v>
      </c>
      <c r="C16289">
        <v>-0.61882809798387295</v>
      </c>
      <c r="D16289">
        <v>0.48858261555377902</v>
      </c>
      <c r="E16289">
        <v>0.76091787539768196</v>
      </c>
      <c r="F16289">
        <v>0</v>
      </c>
      <c r="G16289">
        <v>2.1933662653809902</v>
      </c>
      <c r="H16289">
        <v>50.6913302958123</v>
      </c>
      <c r="I16289">
        <v>54.493783269837998</v>
      </c>
      <c r="J16289">
        <v>26.509602503911299</v>
      </c>
      <c r="K16289">
        <v>21.4857072918029</v>
      </c>
      <c r="L16289">
        <v>21.195929540883199</v>
      </c>
      <c r="M16289">
        <v>13.7390007382793</v>
      </c>
      <c r="N16289">
        <v>17.369239668202098</v>
      </c>
      <c r="O16289">
        <v>7.2031902543279003</v>
      </c>
      <c r="P16289">
        <v>20.092450450981801</v>
      </c>
      <c r="Q16289">
        <v>10.129966410567601</v>
      </c>
      <c r="R16289">
        <v>4.3703922194972398</v>
      </c>
      <c r="S16289">
        <v>10.443978226276</v>
      </c>
      <c r="T16289">
        <v>26.8769670160728</v>
      </c>
    </row>
    <row r="16290" spans="1:20" hidden="1" x14ac:dyDescent="0.2">
      <c r="A16290" t="s">
        <v>32555</v>
      </c>
      <c r="B16290" s="3" t="s">
        <v>32556</v>
      </c>
      <c r="C16290">
        <v>-0.199120261450275</v>
      </c>
      <c r="D16290">
        <v>0.25760826682430599</v>
      </c>
      <c r="E16290">
        <v>0.56476689268174596</v>
      </c>
      <c r="F16290">
        <v>990.35205620372597</v>
      </c>
      <c r="G16290">
        <v>648.13973142008194</v>
      </c>
      <c r="H16290">
        <v>1050.2887908658699</v>
      </c>
      <c r="I16290">
        <v>975.57163219661197</v>
      </c>
      <c r="J16290">
        <v>1039.76552043119</v>
      </c>
      <c r="K16290">
        <v>1453.5548063497999</v>
      </c>
      <c r="L16290">
        <v>980.79346693723005</v>
      </c>
      <c r="M16290">
        <v>1007.85383987235</v>
      </c>
      <c r="N16290">
        <v>1205.4252329732201</v>
      </c>
      <c r="O16290">
        <v>959.82510138919304</v>
      </c>
      <c r="P16290">
        <v>953.38677389908503</v>
      </c>
      <c r="Q16290">
        <v>1039.3345537242401</v>
      </c>
      <c r="R16290">
        <v>1017.42730869896</v>
      </c>
      <c r="S16290">
        <v>1038.30550199561</v>
      </c>
      <c r="T16290">
        <v>1170.64123003339</v>
      </c>
    </row>
    <row r="16291" spans="1:20" hidden="1" x14ac:dyDescent="0.2">
      <c r="A16291" t="s">
        <v>32557</v>
      </c>
      <c r="B16291" s="3" t="s">
        <v>32558</v>
      </c>
      <c r="C16291">
        <v>0.36264959504230099</v>
      </c>
      <c r="D16291">
        <v>0.58591299265207897</v>
      </c>
      <c r="E16291">
        <v>0.82256129004395795</v>
      </c>
      <c r="F16291">
        <v>28.295773034392202</v>
      </c>
      <c r="G16291">
        <v>54.834156634524703</v>
      </c>
      <c r="H16291">
        <v>4.44660792068529</v>
      </c>
      <c r="I16291">
        <v>21.265866641888</v>
      </c>
      <c r="J16291">
        <v>39.273485190979699</v>
      </c>
      <c r="K16291">
        <v>8.4074506794011405</v>
      </c>
      <c r="L16291">
        <v>52.989823852207898</v>
      </c>
      <c r="M16291">
        <v>30.4220730633328</v>
      </c>
      <c r="N16291">
        <v>10.421543800921199</v>
      </c>
      <c r="O16291">
        <v>50.422331780295302</v>
      </c>
      <c r="P16291">
        <v>12.055470270589099</v>
      </c>
      <c r="Q16291">
        <v>22.285926103248801</v>
      </c>
      <c r="R16291">
        <v>15.733411990190101</v>
      </c>
      <c r="S16291">
        <v>20.017624933695799</v>
      </c>
      <c r="T16291">
        <v>17.917978010715199</v>
      </c>
    </row>
    <row r="16292" spans="1:20" hidden="1" x14ac:dyDescent="0.2">
      <c r="A16292" t="s">
        <v>32559</v>
      </c>
      <c r="B16292" s="3" t="s">
        <v>32560</v>
      </c>
      <c r="C16292">
        <v>-0.662670983093396</v>
      </c>
      <c r="D16292" t="s">
        <v>31</v>
      </c>
      <c r="E16292" t="s">
        <v>31</v>
      </c>
      <c r="F16292">
        <v>1.1789905430996701</v>
      </c>
      <c r="G16292">
        <v>0</v>
      </c>
      <c r="H16292">
        <v>0.88932158413705797</v>
      </c>
      <c r="I16292">
        <v>0</v>
      </c>
      <c r="J16292">
        <v>5.8910227786469598</v>
      </c>
      <c r="K16292">
        <v>0.93416118660012704</v>
      </c>
      <c r="L16292">
        <v>1.9269026855348299</v>
      </c>
      <c r="M16292">
        <v>132.483221404836</v>
      </c>
      <c r="N16292">
        <v>22.001036913056002</v>
      </c>
      <c r="O16292">
        <v>31.5139573626846</v>
      </c>
      <c r="P16292">
        <v>0</v>
      </c>
      <c r="Q16292">
        <v>6.0779798463405799</v>
      </c>
      <c r="R16292">
        <v>7.8667059950950398</v>
      </c>
      <c r="S16292">
        <v>3.4813260754253501</v>
      </c>
      <c r="T16292">
        <v>30.858739907342901</v>
      </c>
    </row>
    <row r="16293" spans="1:20" x14ac:dyDescent="0.2">
      <c r="A16293" t="s">
        <v>32561</v>
      </c>
      <c r="B16293" s="3" t="s">
        <v>32562</v>
      </c>
      <c r="C16293">
        <v>6.9171550803737301</v>
      </c>
      <c r="D16293" s="1">
        <v>8.0086534070415705E-5</v>
      </c>
      <c r="E16293">
        <v>1.9933349149337302E-3</v>
      </c>
      <c r="F16293">
        <v>1.1789905430996701</v>
      </c>
      <c r="G16293">
        <v>5.4834156634524698</v>
      </c>
      <c r="H16293">
        <v>0</v>
      </c>
      <c r="I16293">
        <v>292.40566632596</v>
      </c>
      <c r="J16293">
        <v>1.96367425954899</v>
      </c>
      <c r="K16293">
        <v>0.93416118660012704</v>
      </c>
      <c r="L16293">
        <v>778.46868495607202</v>
      </c>
      <c r="M16293">
        <v>282.630872330317</v>
      </c>
      <c r="N16293">
        <v>4.6317972448538898</v>
      </c>
      <c r="O16293">
        <v>2.7011963453729599</v>
      </c>
      <c r="P16293">
        <v>0</v>
      </c>
      <c r="Q16293">
        <v>288.704042701177</v>
      </c>
      <c r="R16293">
        <v>2.62223533169835</v>
      </c>
      <c r="S16293">
        <v>4.35165759428169</v>
      </c>
      <c r="T16293">
        <v>94.567106167663695</v>
      </c>
    </row>
    <row r="16294" spans="1:20" hidden="1" x14ac:dyDescent="0.2">
      <c r="A16294" t="s">
        <v>32563</v>
      </c>
      <c r="B16294" s="3" t="s">
        <v>32564</v>
      </c>
      <c r="C16294">
        <v>0.88271906721716697</v>
      </c>
      <c r="D16294">
        <v>0.52255348907551902</v>
      </c>
      <c r="E16294">
        <v>0.78432648573965702</v>
      </c>
      <c r="F16294">
        <v>1.1789905430996701</v>
      </c>
      <c r="G16294">
        <v>10.9668313269049</v>
      </c>
      <c r="H16294">
        <v>14.229145346192899</v>
      </c>
      <c r="I16294">
        <v>154.17753315368799</v>
      </c>
      <c r="J16294">
        <v>1.96367425954899</v>
      </c>
      <c r="K16294">
        <v>0.93416118660012704</v>
      </c>
      <c r="L16294">
        <v>1.9269026855348299</v>
      </c>
      <c r="M16294">
        <v>17.664429520644799</v>
      </c>
      <c r="N16294">
        <v>0</v>
      </c>
      <c r="O16294">
        <v>2.7011963453729599</v>
      </c>
      <c r="P16294">
        <v>2.0092450450981798</v>
      </c>
      <c r="Q16294">
        <v>5.0649832052838102</v>
      </c>
      <c r="R16294">
        <v>0</v>
      </c>
      <c r="S16294">
        <v>20.8879564525521</v>
      </c>
      <c r="T16294">
        <v>64.703809483138301</v>
      </c>
    </row>
    <row r="16295" spans="1:20" x14ac:dyDescent="0.2">
      <c r="A16295" t="s">
        <v>32565</v>
      </c>
      <c r="B16295" s="3" t="s">
        <v>32566</v>
      </c>
      <c r="C16295">
        <v>2.6754107224557102</v>
      </c>
      <c r="D16295">
        <v>5.4104713624798404E-4</v>
      </c>
      <c r="E16295">
        <v>8.7183517298889193E-3</v>
      </c>
      <c r="F16295">
        <v>16.505867603395401</v>
      </c>
      <c r="G16295">
        <v>10.9668313269049</v>
      </c>
      <c r="H16295">
        <v>7.1145726730964602</v>
      </c>
      <c r="I16295">
        <v>43.860849948894</v>
      </c>
      <c r="J16295">
        <v>20.6185797252644</v>
      </c>
      <c r="K16295">
        <v>0.93416118660012704</v>
      </c>
      <c r="L16295">
        <v>28.903540283022501</v>
      </c>
      <c r="M16295">
        <v>13.7390007382793</v>
      </c>
      <c r="N16295">
        <v>19.685138290628998</v>
      </c>
      <c r="O16295">
        <v>0.90039878179098798</v>
      </c>
      <c r="P16295">
        <v>21.097072973530899</v>
      </c>
      <c r="Q16295">
        <v>20.259932821135301</v>
      </c>
      <c r="R16295">
        <v>14.8593335462906</v>
      </c>
      <c r="S16295">
        <v>18.276961895983099</v>
      </c>
      <c r="T16295">
        <v>1.9908864456350199</v>
      </c>
    </row>
    <row r="16296" spans="1:20" hidden="1" x14ac:dyDescent="0.2">
      <c r="A16296" t="s">
        <v>32567</v>
      </c>
      <c r="B16296" s="3" t="s">
        <v>32568</v>
      </c>
      <c r="C16296">
        <v>0.5041469173209</v>
      </c>
      <c r="D16296">
        <v>0.54688888664780999</v>
      </c>
      <c r="E16296">
        <v>0.79843121577980003</v>
      </c>
      <c r="F16296">
        <v>80.171356930777804</v>
      </c>
      <c r="G16296">
        <v>97.604798809453996</v>
      </c>
      <c r="H16296">
        <v>78.260299404061101</v>
      </c>
      <c r="I16296">
        <v>2.6582333302359999</v>
      </c>
      <c r="J16296">
        <v>140.40270955775301</v>
      </c>
      <c r="K16296">
        <v>25.2223520382034</v>
      </c>
      <c r="L16296">
        <v>32.757345654092198</v>
      </c>
      <c r="M16296">
        <v>25.515287085375899</v>
      </c>
      <c r="N16296">
        <v>20.843087601842502</v>
      </c>
      <c r="O16296">
        <v>5.4023926907459296</v>
      </c>
      <c r="P16296">
        <v>45.208013514709002</v>
      </c>
      <c r="Q16296">
        <v>57.740808540235498</v>
      </c>
      <c r="R16296">
        <v>78.667059950950403</v>
      </c>
      <c r="S16296">
        <v>12.1846412639887</v>
      </c>
      <c r="T16296">
        <v>23.890637347620299</v>
      </c>
    </row>
    <row r="16297" spans="1:20" hidden="1" x14ac:dyDescent="0.2">
      <c r="A16297" t="s">
        <v>32569</v>
      </c>
      <c r="B16297" s="3" t="s">
        <v>32570</v>
      </c>
      <c r="C16297">
        <v>-0.16632521030399</v>
      </c>
      <c r="D16297">
        <v>0.81905489347535898</v>
      </c>
      <c r="E16297">
        <v>0.93388211552564904</v>
      </c>
      <c r="F16297">
        <v>345.444229128205</v>
      </c>
      <c r="G16297">
        <v>198.49964701697999</v>
      </c>
      <c r="H16297">
        <v>149.406026135026</v>
      </c>
      <c r="I16297">
        <v>146.20283316298</v>
      </c>
      <c r="J16297">
        <v>50.073693618499199</v>
      </c>
      <c r="K16297">
        <v>153.20243460242099</v>
      </c>
      <c r="L16297">
        <v>38.538053710696701</v>
      </c>
      <c r="M16297">
        <v>32.384787454515497</v>
      </c>
      <c r="N16297">
        <v>57.897465560673602</v>
      </c>
      <c r="O16297">
        <v>72.031902543279003</v>
      </c>
      <c r="P16297">
        <v>101.466874777458</v>
      </c>
      <c r="Q16297">
        <v>19.246936180078499</v>
      </c>
      <c r="R16297">
        <v>97.896785716738293</v>
      </c>
      <c r="S16297">
        <v>28.720940122259101</v>
      </c>
      <c r="T16297">
        <v>219.99295224266999</v>
      </c>
    </row>
    <row r="16298" spans="1:20" hidden="1" x14ac:dyDescent="0.2">
      <c r="A16298" t="s">
        <v>32571</v>
      </c>
      <c r="B16298" s="3" t="s">
        <v>32572</v>
      </c>
      <c r="C16298">
        <v>0.55680343572312196</v>
      </c>
      <c r="D16298">
        <v>0.473370869311457</v>
      </c>
      <c r="E16298">
        <v>0.75052276702783005</v>
      </c>
      <c r="F16298">
        <v>17.684858146495099</v>
      </c>
      <c r="G16298">
        <v>15.3535638576669</v>
      </c>
      <c r="H16298">
        <v>16.897110098604099</v>
      </c>
      <c r="I16298">
        <v>3.9873499953540001</v>
      </c>
      <c r="J16298">
        <v>58.910227786469598</v>
      </c>
      <c r="K16298">
        <v>20.551546105202799</v>
      </c>
      <c r="L16298">
        <v>0.96345134276741595</v>
      </c>
      <c r="M16298">
        <v>13.7390007382793</v>
      </c>
      <c r="N16298">
        <v>66.003110739167894</v>
      </c>
      <c r="O16298">
        <v>13.5059817268648</v>
      </c>
      <c r="P16298">
        <v>24.110940541178099</v>
      </c>
      <c r="Q16298">
        <v>23.2989227443055</v>
      </c>
      <c r="R16298">
        <v>39.333529975475201</v>
      </c>
      <c r="S16298">
        <v>18.276961895983099</v>
      </c>
      <c r="T16298">
        <v>17.917978010715199</v>
      </c>
    </row>
    <row r="16299" spans="1:20" hidden="1" x14ac:dyDescent="0.2">
      <c r="A16299" t="s">
        <v>32573</v>
      </c>
      <c r="B16299" s="3" t="s">
        <v>32574</v>
      </c>
      <c r="C16299">
        <v>0.424545838284689</v>
      </c>
      <c r="D16299">
        <v>0.40417307889868698</v>
      </c>
      <c r="E16299">
        <v>0.69803897557352401</v>
      </c>
      <c r="F16299">
        <v>15.3268770602958</v>
      </c>
      <c r="G16299">
        <v>8.7734650615239609</v>
      </c>
      <c r="H16299">
        <v>16.897110098604099</v>
      </c>
      <c r="I16299">
        <v>42.531733283775999</v>
      </c>
      <c r="J16299">
        <v>36.327973801656199</v>
      </c>
      <c r="K16299">
        <v>23.3540296650032</v>
      </c>
      <c r="L16299">
        <v>32.757345654092198</v>
      </c>
      <c r="M16299">
        <v>21.589858303010299</v>
      </c>
      <c r="N16299">
        <v>17.369239668202098</v>
      </c>
      <c r="O16299">
        <v>17.1075768540288</v>
      </c>
      <c r="P16299">
        <v>29.134053153923599</v>
      </c>
      <c r="Q16299">
        <v>51.662828693894902</v>
      </c>
      <c r="R16299">
        <v>13.111176658491701</v>
      </c>
      <c r="S16299">
        <v>14.795635820557701</v>
      </c>
      <c r="T16299">
        <v>24.886080570437802</v>
      </c>
    </row>
    <row r="16300" spans="1:20" hidden="1" x14ac:dyDescent="0.2">
      <c r="A16300" t="s">
        <v>32575</v>
      </c>
      <c r="B16300" s="3" t="s">
        <v>32576</v>
      </c>
      <c r="C16300">
        <v>-1.08833754698449</v>
      </c>
      <c r="D16300">
        <v>0.356592578605195</v>
      </c>
      <c r="E16300">
        <v>0.66066730130005902</v>
      </c>
      <c r="F16300">
        <v>0</v>
      </c>
      <c r="G16300">
        <v>35.093860246095801</v>
      </c>
      <c r="H16300">
        <v>32.904898613071097</v>
      </c>
      <c r="I16300">
        <v>5.3164666604719999</v>
      </c>
      <c r="J16300">
        <v>0.981837129774493</v>
      </c>
      <c r="K16300">
        <v>13.0782566124018</v>
      </c>
      <c r="L16300">
        <v>13.4883187987438</v>
      </c>
      <c r="M16300">
        <v>21.589858303010299</v>
      </c>
      <c r="N16300">
        <v>13.8953917345617</v>
      </c>
      <c r="O16300">
        <v>91.840675742680801</v>
      </c>
      <c r="P16300">
        <v>3.0138675676472699</v>
      </c>
      <c r="Q16300">
        <v>91.169697695108695</v>
      </c>
      <c r="R16300">
        <v>1.7481568877989</v>
      </c>
      <c r="S16300">
        <v>5.2219891131380196</v>
      </c>
      <c r="T16300">
        <v>67.690139151590799</v>
      </c>
    </row>
    <row r="16301" spans="1:20" hidden="1" x14ac:dyDescent="0.2">
      <c r="A16301" t="s">
        <v>32577</v>
      </c>
      <c r="B16301" s="3" t="s">
        <v>32578</v>
      </c>
      <c r="C16301">
        <v>1.57034704073503</v>
      </c>
      <c r="D16301">
        <v>0.30944944105213601</v>
      </c>
      <c r="E16301">
        <v>0.61976592594527202</v>
      </c>
      <c r="F16301">
        <v>11.789905430996701</v>
      </c>
      <c r="G16301">
        <v>0</v>
      </c>
      <c r="H16301">
        <v>13.3398237620559</v>
      </c>
      <c r="I16301">
        <v>0</v>
      </c>
      <c r="J16301">
        <v>63.819413435342099</v>
      </c>
      <c r="K16301">
        <v>0</v>
      </c>
      <c r="L16301">
        <v>0.96345134276741595</v>
      </c>
      <c r="M16301">
        <v>4.9067859779568996</v>
      </c>
      <c r="N16301">
        <v>22.001036913056002</v>
      </c>
      <c r="O16301">
        <v>0</v>
      </c>
      <c r="P16301">
        <v>34.157165766669003</v>
      </c>
      <c r="Q16301">
        <v>4.0519865642270503</v>
      </c>
      <c r="R16301">
        <v>2.62223533169835</v>
      </c>
      <c r="S16301">
        <v>11.3143097451324</v>
      </c>
      <c r="T16301">
        <v>2.98632966845254</v>
      </c>
    </row>
    <row r="16302" spans="1:20" x14ac:dyDescent="0.2">
      <c r="A16302" t="s">
        <v>32579</v>
      </c>
      <c r="B16302" s="3" t="s">
        <v>32580</v>
      </c>
      <c r="C16302">
        <v>-2.9137041219034598</v>
      </c>
      <c r="D16302">
        <v>5.3416179435709997E-4</v>
      </c>
      <c r="E16302">
        <v>8.6625447768140396E-3</v>
      </c>
      <c r="F16302">
        <v>3.5369716292990199</v>
      </c>
      <c r="G16302">
        <v>3.29004939807148</v>
      </c>
      <c r="H16302">
        <v>12.4505021779188</v>
      </c>
      <c r="I16302">
        <v>1.329116665118</v>
      </c>
      <c r="J16302">
        <v>1.96367425954899</v>
      </c>
      <c r="K16302">
        <v>42.971414583605799</v>
      </c>
      <c r="L16302">
        <v>0.96345134276741595</v>
      </c>
      <c r="M16302">
        <v>4.9067859779568996</v>
      </c>
      <c r="N16302">
        <v>2.31589862242694</v>
      </c>
      <c r="O16302">
        <v>41.4183439623854</v>
      </c>
      <c r="P16302">
        <v>3.0138675676472699</v>
      </c>
      <c r="Q16302">
        <v>1.0129966410567599</v>
      </c>
      <c r="R16302">
        <v>2.62223533169835</v>
      </c>
      <c r="S16302">
        <v>5.2219891131380196</v>
      </c>
      <c r="T16302">
        <v>20.9043076791678</v>
      </c>
    </row>
    <row r="16303" spans="1:20" hidden="1" x14ac:dyDescent="0.2">
      <c r="A16303" t="s">
        <v>32581</v>
      </c>
      <c r="B16303" s="3" t="s">
        <v>32582</v>
      </c>
      <c r="C16303">
        <v>-1.64630657518322</v>
      </c>
      <c r="D16303">
        <v>1.3660019538645899E-3</v>
      </c>
      <c r="E16303">
        <v>1.7540685888284301E-2</v>
      </c>
      <c r="F16303">
        <v>61.3075082411831</v>
      </c>
      <c r="G16303">
        <v>58.124206032596199</v>
      </c>
      <c r="H16303">
        <v>176.085673659137</v>
      </c>
      <c r="I16303">
        <v>86.392583232670006</v>
      </c>
      <c r="J16303">
        <v>81.492481771282897</v>
      </c>
      <c r="K16303">
        <v>199.91049393242699</v>
      </c>
      <c r="L16303">
        <v>46.245664452836003</v>
      </c>
      <c r="M16303">
        <v>27.4780014765586</v>
      </c>
      <c r="N16303">
        <v>37.054377958831097</v>
      </c>
      <c r="O16303">
        <v>201.68932712118101</v>
      </c>
      <c r="P16303">
        <v>17.078582883334501</v>
      </c>
      <c r="Q16303">
        <v>115.481617080471</v>
      </c>
      <c r="R16303">
        <v>106.637570155733</v>
      </c>
      <c r="S16303">
        <v>81.811162772495706</v>
      </c>
      <c r="T16303">
        <v>18.913421233532699</v>
      </c>
    </row>
    <row r="16304" spans="1:20" hidden="1" x14ac:dyDescent="0.2">
      <c r="A16304" t="s">
        <v>32583</v>
      </c>
      <c r="B16304" s="3" t="s">
        <v>32584</v>
      </c>
      <c r="C16304">
        <v>0.973924813386435</v>
      </c>
      <c r="D16304">
        <v>7.02317178152424E-2</v>
      </c>
      <c r="E16304">
        <v>0.27373916154621603</v>
      </c>
      <c r="F16304">
        <v>25.9377919481928</v>
      </c>
      <c r="G16304">
        <v>18.643613255738401</v>
      </c>
      <c r="H16304">
        <v>15.118466930329999</v>
      </c>
      <c r="I16304">
        <v>21.265866641888</v>
      </c>
      <c r="J16304">
        <v>35.346136671881801</v>
      </c>
      <c r="K16304">
        <v>15.8807401722022</v>
      </c>
      <c r="L16304">
        <v>13.4883187987438</v>
      </c>
      <c r="M16304">
        <v>7.8508575647310304</v>
      </c>
      <c r="N16304">
        <v>18.527188979415499</v>
      </c>
      <c r="O16304">
        <v>11.7051841632828</v>
      </c>
      <c r="P16304">
        <v>68.314331533338105</v>
      </c>
      <c r="Q16304">
        <v>38.493872360156999</v>
      </c>
      <c r="R16304">
        <v>35.837216199877403</v>
      </c>
      <c r="S16304">
        <v>24.369282527977401</v>
      </c>
      <c r="T16304">
        <v>26.8769670160728</v>
      </c>
    </row>
    <row r="16305" spans="1:20" hidden="1" x14ac:dyDescent="0.2">
      <c r="A16305" t="s">
        <v>32585</v>
      </c>
      <c r="B16305" s="3" t="s">
        <v>32586</v>
      </c>
      <c r="C16305">
        <v>0.79293301308883402</v>
      </c>
      <c r="D16305">
        <v>0.212727094648965</v>
      </c>
      <c r="E16305">
        <v>0.50981463840344898</v>
      </c>
      <c r="F16305">
        <v>9.4319243447973893</v>
      </c>
      <c r="G16305">
        <v>13.1601975922859</v>
      </c>
      <c r="H16305">
        <v>7.1145726730964602</v>
      </c>
      <c r="I16305">
        <v>5.3164666604719999</v>
      </c>
      <c r="J16305">
        <v>6.8728599084214501</v>
      </c>
      <c r="K16305">
        <v>4.67080593300064</v>
      </c>
      <c r="L16305">
        <v>6.7441593993719096</v>
      </c>
      <c r="M16305">
        <v>5.8881431735482801</v>
      </c>
      <c r="N16305">
        <v>16.211290356988599</v>
      </c>
      <c r="O16305">
        <v>10.8047853814919</v>
      </c>
      <c r="P16305">
        <v>18.0832054058836</v>
      </c>
      <c r="Q16305">
        <v>33.428889154873197</v>
      </c>
      <c r="R16305">
        <v>20.9778826535868</v>
      </c>
      <c r="S16305">
        <v>12.1846412639887</v>
      </c>
      <c r="T16305">
        <v>7.9635457825401001</v>
      </c>
    </row>
    <row r="16306" spans="1:20" hidden="1" x14ac:dyDescent="0.2">
      <c r="A16306" t="s">
        <v>32587</v>
      </c>
      <c r="B16306" s="3" t="s">
        <v>32588</v>
      </c>
      <c r="C16306">
        <v>-0.201835125745705</v>
      </c>
      <c r="D16306">
        <v>0.632848205016869</v>
      </c>
      <c r="E16306">
        <v>0.84817455502151895</v>
      </c>
      <c r="F16306">
        <v>40.085678465388902</v>
      </c>
      <c r="G16306">
        <v>21.9336626538099</v>
      </c>
      <c r="H16306">
        <v>68.477761978553502</v>
      </c>
      <c r="I16306">
        <v>29.240566632596</v>
      </c>
      <c r="J16306">
        <v>72.655947603312498</v>
      </c>
      <c r="K16306">
        <v>59.786315942408102</v>
      </c>
      <c r="L16306">
        <v>26.976637597487699</v>
      </c>
      <c r="M16306">
        <v>56.918717344299999</v>
      </c>
      <c r="N16306">
        <v>85.688249029796907</v>
      </c>
      <c r="O16306">
        <v>45.920337871340401</v>
      </c>
      <c r="P16306">
        <v>77.355934236279893</v>
      </c>
      <c r="Q16306">
        <v>27.3509093085326</v>
      </c>
      <c r="R16306">
        <v>51.570628190067502</v>
      </c>
      <c r="S16306">
        <v>63.5342008765126</v>
      </c>
      <c r="T16306">
        <v>51.763047586510602</v>
      </c>
    </row>
    <row r="16307" spans="1:20" hidden="1" x14ac:dyDescent="0.2">
      <c r="A16307" t="s">
        <v>32589</v>
      </c>
      <c r="B16307" s="3" t="s">
        <v>32590</v>
      </c>
      <c r="C16307">
        <v>-0.31639512710092998</v>
      </c>
      <c r="D16307">
        <v>0.64831699641940799</v>
      </c>
      <c r="E16307">
        <v>0.85587975611887701</v>
      </c>
      <c r="F16307">
        <v>8.2529338016977203</v>
      </c>
      <c r="G16307">
        <v>26.3203951845719</v>
      </c>
      <c r="H16307">
        <v>13.3398237620559</v>
      </c>
      <c r="I16307">
        <v>6.6455833255899996</v>
      </c>
      <c r="J16307">
        <v>12.763882687068399</v>
      </c>
      <c r="K16307">
        <v>9.3416118660012692</v>
      </c>
      <c r="L16307">
        <v>2.8903540283022502</v>
      </c>
      <c r="M16307">
        <v>4.9067859779568996</v>
      </c>
      <c r="N16307">
        <v>5.7897465560673602</v>
      </c>
      <c r="O16307">
        <v>21.609570762983701</v>
      </c>
      <c r="P16307">
        <v>19.087827928432699</v>
      </c>
      <c r="Q16307">
        <v>14.181952974794701</v>
      </c>
      <c r="R16307">
        <v>2.62223533169835</v>
      </c>
      <c r="S16307">
        <v>13.9253043017014</v>
      </c>
      <c r="T16307">
        <v>24.886080570437802</v>
      </c>
    </row>
    <row r="16308" spans="1:20" hidden="1" x14ac:dyDescent="0.2">
      <c r="A16308" t="s">
        <v>32591</v>
      </c>
      <c r="B16308" s="3" t="s">
        <v>32592</v>
      </c>
      <c r="C16308">
        <v>-6.37726031916585E-3</v>
      </c>
      <c r="D16308">
        <v>0.98370725714696905</v>
      </c>
      <c r="E16308">
        <v>0.99380169772966498</v>
      </c>
      <c r="F16308">
        <v>318.32744663691199</v>
      </c>
      <c r="G16308">
        <v>622.91601936820098</v>
      </c>
      <c r="H16308">
        <v>232.11293345977199</v>
      </c>
      <c r="I16308">
        <v>459.87436613082798</v>
      </c>
      <c r="J16308">
        <v>357.38871523791602</v>
      </c>
      <c r="K16308">
        <v>419.438372783457</v>
      </c>
      <c r="L16308">
        <v>213.88619809436599</v>
      </c>
      <c r="M16308">
        <v>412.17002214837902</v>
      </c>
      <c r="N16308">
        <v>314.96221265006398</v>
      </c>
      <c r="O16308">
        <v>370.06389931609601</v>
      </c>
      <c r="P16308">
        <v>300.38213424217798</v>
      </c>
      <c r="Q16308">
        <v>283.639059495894</v>
      </c>
      <c r="R16308">
        <v>236.00117985285101</v>
      </c>
      <c r="S16308">
        <v>233.248847053498</v>
      </c>
      <c r="T16308">
        <v>317.54638807878598</v>
      </c>
    </row>
    <row r="16309" spans="1:20" hidden="1" x14ac:dyDescent="0.2">
      <c r="A16309" t="s">
        <v>32593</v>
      </c>
      <c r="B16309" s="3" t="s">
        <v>32594</v>
      </c>
      <c r="C16309">
        <v>0.13170438730529099</v>
      </c>
      <c r="D16309">
        <v>0.77942550493793505</v>
      </c>
      <c r="E16309">
        <v>0.91656080035480703</v>
      </c>
      <c r="F16309">
        <v>858.30511537656298</v>
      </c>
      <c r="G16309">
        <v>367.38884945131599</v>
      </c>
      <c r="H16309">
        <v>448.21807840507699</v>
      </c>
      <c r="I16309">
        <v>62.468483260546002</v>
      </c>
      <c r="J16309">
        <v>442.80854552829601</v>
      </c>
      <c r="K16309">
        <v>525.93274805587203</v>
      </c>
      <c r="L16309">
        <v>797.73771181142104</v>
      </c>
      <c r="M16309">
        <v>704.61446643460999</v>
      </c>
      <c r="N16309">
        <v>518.76129142363504</v>
      </c>
      <c r="O16309">
        <v>542.04006663817495</v>
      </c>
      <c r="P16309">
        <v>411.89523424512703</v>
      </c>
      <c r="Q16309">
        <v>474.08242801456498</v>
      </c>
      <c r="R16309">
        <v>666.04777425138002</v>
      </c>
      <c r="S16309">
        <v>739.78179102788704</v>
      </c>
      <c r="T16309">
        <v>599.25682013614198</v>
      </c>
    </row>
    <row r="16310" spans="1:20" hidden="1" x14ac:dyDescent="0.2">
      <c r="A16310" t="s">
        <v>32595</v>
      </c>
      <c r="B16310" s="3" t="s">
        <v>32596</v>
      </c>
      <c r="C16310">
        <v>0.85833372501632899</v>
      </c>
      <c r="D16310">
        <v>0.154421834265527</v>
      </c>
      <c r="E16310">
        <v>0.42843249102983999</v>
      </c>
      <c r="F16310">
        <v>24.758801405093202</v>
      </c>
      <c r="G16310">
        <v>87.734650615239602</v>
      </c>
      <c r="H16310">
        <v>13.3398237620559</v>
      </c>
      <c r="I16310">
        <v>10.632933320944</v>
      </c>
      <c r="J16310">
        <v>39.273485190979699</v>
      </c>
      <c r="K16310">
        <v>27.0906744114037</v>
      </c>
      <c r="L16310">
        <v>32.757345654092198</v>
      </c>
      <c r="M16310">
        <v>13.7390007382793</v>
      </c>
      <c r="N16310">
        <v>19.685138290628998</v>
      </c>
      <c r="O16310">
        <v>15.3067792904468</v>
      </c>
      <c r="P16310">
        <v>54.249616217650797</v>
      </c>
      <c r="Q16310">
        <v>38.493872360156999</v>
      </c>
      <c r="R16310">
        <v>34.963137755978003</v>
      </c>
      <c r="S16310">
        <v>9.5736467074197105</v>
      </c>
      <c r="T16310">
        <v>37.826842467065497</v>
      </c>
    </row>
    <row r="16311" spans="1:20" hidden="1" x14ac:dyDescent="0.2">
      <c r="A16311" t="s">
        <v>32597</v>
      </c>
      <c r="B16311" s="3" t="s">
        <v>32598</v>
      </c>
      <c r="C16311">
        <v>0.26423616944033501</v>
      </c>
      <c r="D16311">
        <v>0.39102815487384301</v>
      </c>
      <c r="E16311">
        <v>0.68758019519166602</v>
      </c>
      <c r="F16311">
        <v>121.436025939266</v>
      </c>
      <c r="G16311">
        <v>163.40578677088399</v>
      </c>
      <c r="H16311">
        <v>58.695224553045797</v>
      </c>
      <c r="I16311">
        <v>87.721699897788</v>
      </c>
      <c r="J16311">
        <v>131.56617538978199</v>
      </c>
      <c r="K16311">
        <v>155.07075697562101</v>
      </c>
      <c r="L16311">
        <v>154.152214842787</v>
      </c>
      <c r="M16311">
        <v>77.527218451718994</v>
      </c>
      <c r="N16311">
        <v>105.373387320426</v>
      </c>
      <c r="O16311">
        <v>90.039878179098807</v>
      </c>
      <c r="P16311">
        <v>149.68875585981399</v>
      </c>
      <c r="Q16311">
        <v>127.63757677315201</v>
      </c>
      <c r="R16311">
        <v>137.230315692213</v>
      </c>
      <c r="S16311">
        <v>81.811162772495706</v>
      </c>
      <c r="T16311">
        <v>120.44862996091901</v>
      </c>
    </row>
    <row r="16312" spans="1:20" hidden="1" x14ac:dyDescent="0.2">
      <c r="A16312" t="s">
        <v>32599</v>
      </c>
      <c r="B16312" s="3" t="s">
        <v>32600</v>
      </c>
      <c r="C16312">
        <v>1.1382341046756399</v>
      </c>
      <c r="D16312">
        <v>1.4555064687152499E-2</v>
      </c>
      <c r="E16312">
        <v>9.9370538825246005E-2</v>
      </c>
      <c r="F16312">
        <v>107.28813942207</v>
      </c>
      <c r="G16312">
        <v>73.477769890263104</v>
      </c>
      <c r="H16312">
        <v>40.908792870304701</v>
      </c>
      <c r="I16312">
        <v>107.658449874558</v>
      </c>
      <c r="J16312">
        <v>168.87598632121299</v>
      </c>
      <c r="K16312">
        <v>69.127927808409396</v>
      </c>
      <c r="L16312">
        <v>385.38053710696698</v>
      </c>
      <c r="M16312">
        <v>128.557792622471</v>
      </c>
      <c r="N16312">
        <v>98.425691453145106</v>
      </c>
      <c r="O16312">
        <v>80.135491579397893</v>
      </c>
      <c r="P16312">
        <v>156.72111351765801</v>
      </c>
      <c r="Q16312">
        <v>104.338654028847</v>
      </c>
      <c r="R16312">
        <v>155.58596301410199</v>
      </c>
      <c r="S16312">
        <v>127.938733271882</v>
      </c>
      <c r="T16312">
        <v>58.731150146233198</v>
      </c>
    </row>
    <row r="16313" spans="1:20" hidden="1" x14ac:dyDescent="0.2">
      <c r="A16313" t="s">
        <v>32601</v>
      </c>
      <c r="B16313" s="3" t="s">
        <v>32602</v>
      </c>
      <c r="C16313">
        <v>0.91537130282780699</v>
      </c>
      <c r="D16313">
        <v>0.220026759010091</v>
      </c>
      <c r="E16313">
        <v>0.51942090009775799</v>
      </c>
      <c r="F16313">
        <v>66.023470413581805</v>
      </c>
      <c r="G16313">
        <v>44.964008440310302</v>
      </c>
      <c r="H16313">
        <v>32.904898613071097</v>
      </c>
      <c r="I16313">
        <v>98.354633218732005</v>
      </c>
      <c r="J16313">
        <v>179.676194748732</v>
      </c>
      <c r="K16313">
        <v>36.432286277404998</v>
      </c>
      <c r="L16313">
        <v>6.7441593993719096</v>
      </c>
      <c r="M16313">
        <v>19.627143911827599</v>
      </c>
      <c r="N16313">
        <v>50.949769693392703</v>
      </c>
      <c r="O16313">
        <v>37.816748835221503</v>
      </c>
      <c r="P16313">
        <v>140.64715315687201</v>
      </c>
      <c r="Q16313">
        <v>26.337912667475798</v>
      </c>
      <c r="R16313">
        <v>38.459451531575802</v>
      </c>
      <c r="S16313">
        <v>122.71674415874401</v>
      </c>
      <c r="T16313">
        <v>13.9362051194452</v>
      </c>
    </row>
    <row r="16314" spans="1:20" hidden="1" x14ac:dyDescent="0.2">
      <c r="A16314" t="s">
        <v>32603</v>
      </c>
      <c r="B16314" s="3" t="s">
        <v>32604</v>
      </c>
      <c r="C16314">
        <v>9.1575532067473694E-2</v>
      </c>
      <c r="D16314">
        <v>0.86333499164008498</v>
      </c>
      <c r="E16314">
        <v>0.95181139635213996</v>
      </c>
      <c r="F16314">
        <v>5.8949527154983699</v>
      </c>
      <c r="G16314">
        <v>15.3535638576669</v>
      </c>
      <c r="H16314">
        <v>9.7825374255076394</v>
      </c>
      <c r="I16314">
        <v>13.291166651179999</v>
      </c>
      <c r="J16314">
        <v>3.9273485190979698</v>
      </c>
      <c r="K16314">
        <v>11.2099342392015</v>
      </c>
      <c r="L16314">
        <v>17.342124169813498</v>
      </c>
      <c r="M16314">
        <v>12.7576435426879</v>
      </c>
      <c r="N16314">
        <v>4.6317972448538898</v>
      </c>
      <c r="O16314">
        <v>9.0039878179098807</v>
      </c>
      <c r="P16314">
        <v>12.055470270589099</v>
      </c>
      <c r="Q16314">
        <v>10.129966410567601</v>
      </c>
      <c r="R16314">
        <v>5.2444706633966902</v>
      </c>
      <c r="S16314">
        <v>12.1846412639887</v>
      </c>
      <c r="T16314">
        <v>14.931648342262701</v>
      </c>
    </row>
    <row r="16315" spans="1:20" hidden="1" x14ac:dyDescent="0.2">
      <c r="A16315" t="s">
        <v>32605</v>
      </c>
      <c r="B16315" s="3" t="s">
        <v>32606</v>
      </c>
      <c r="C16315">
        <v>-1.14061894888278E-2</v>
      </c>
      <c r="D16315">
        <v>0.98828021927054199</v>
      </c>
      <c r="E16315">
        <v>0.99477826112287504</v>
      </c>
      <c r="F16315">
        <v>135.583912456463</v>
      </c>
      <c r="G16315">
        <v>47.157374705691304</v>
      </c>
      <c r="H16315">
        <v>189.425497421193</v>
      </c>
      <c r="I16315">
        <v>264.49421635848199</v>
      </c>
      <c r="J16315">
        <v>155.13026650437001</v>
      </c>
      <c r="K16315">
        <v>119.572631884816</v>
      </c>
      <c r="L16315">
        <v>98.272036962276502</v>
      </c>
      <c r="M16315">
        <v>66.732289300213793</v>
      </c>
      <c r="N16315">
        <v>129.69032285590899</v>
      </c>
      <c r="O16315">
        <v>32.414356144475597</v>
      </c>
      <c r="P16315">
        <v>10.0462252254909</v>
      </c>
      <c r="Q16315">
        <v>240.080203930453</v>
      </c>
      <c r="R16315">
        <v>11.3630197706928</v>
      </c>
      <c r="S16315">
        <v>40.035249867391499</v>
      </c>
      <c r="T16315">
        <v>157.28002920516701</v>
      </c>
    </row>
    <row r="16316" spans="1:20" hidden="1" x14ac:dyDescent="0.2">
      <c r="A16316" t="s">
        <v>32607</v>
      </c>
      <c r="B16316" s="3" t="s">
        <v>32608</v>
      </c>
      <c r="C16316">
        <v>1.02928283530791</v>
      </c>
      <c r="D16316">
        <v>0.29964789579047801</v>
      </c>
      <c r="E16316">
        <v>0.60974530053271203</v>
      </c>
      <c r="F16316">
        <v>28.295773034392202</v>
      </c>
      <c r="G16316">
        <v>5.4834156634524698</v>
      </c>
      <c r="H16316">
        <v>44.466079206852903</v>
      </c>
      <c r="I16316">
        <v>370.82354956792199</v>
      </c>
      <c r="J16316">
        <v>59.892064916244102</v>
      </c>
      <c r="K16316">
        <v>34.563963904204698</v>
      </c>
      <c r="L16316">
        <v>26.976637597487699</v>
      </c>
      <c r="M16316">
        <v>7.8508575647310304</v>
      </c>
      <c r="N16316">
        <v>12.737442423348201</v>
      </c>
      <c r="O16316">
        <v>8.1035890361188905</v>
      </c>
      <c r="P16316">
        <v>40.184900901963601</v>
      </c>
      <c r="Q16316">
        <v>12.155959692681201</v>
      </c>
      <c r="R16316">
        <v>58.563255741263099</v>
      </c>
      <c r="S16316">
        <v>68.756189989650693</v>
      </c>
      <c r="T16316">
        <v>20.9043076791678</v>
      </c>
    </row>
    <row r="16317" spans="1:20" hidden="1" x14ac:dyDescent="0.2">
      <c r="A16317" t="s">
        <v>32609</v>
      </c>
      <c r="B16317" s="3" t="s">
        <v>32610</v>
      </c>
      <c r="C16317">
        <v>1.1055729936263099</v>
      </c>
      <c r="D16317">
        <v>4.3066036700616102E-2</v>
      </c>
      <c r="E16317">
        <v>0.20389177535294201</v>
      </c>
      <c r="F16317">
        <v>47.159621723987001</v>
      </c>
      <c r="G16317">
        <v>123.925193994026</v>
      </c>
      <c r="H16317">
        <v>48.023365543401098</v>
      </c>
      <c r="I16317">
        <v>187.405449781638</v>
      </c>
      <c r="J16317">
        <v>100.147387236998</v>
      </c>
      <c r="K16317">
        <v>50.4447040764069</v>
      </c>
      <c r="L16317">
        <v>206.178587352227</v>
      </c>
      <c r="M16317">
        <v>105.986577123869</v>
      </c>
      <c r="N16317">
        <v>56.739516249460102</v>
      </c>
      <c r="O16317">
        <v>40.517945180594502</v>
      </c>
      <c r="P16317">
        <v>114.526967570596</v>
      </c>
      <c r="Q16317">
        <v>51.662828693894902</v>
      </c>
      <c r="R16317">
        <v>27.9705102047824</v>
      </c>
      <c r="S16317">
        <v>140.12337453587</v>
      </c>
      <c r="T16317">
        <v>34.840512798612899</v>
      </c>
    </row>
    <row r="16318" spans="1:20" hidden="1" x14ac:dyDescent="0.2">
      <c r="A16318" t="s">
        <v>32611</v>
      </c>
      <c r="B16318" s="3" t="s">
        <v>32612</v>
      </c>
      <c r="C16318">
        <v>0.364674879455059</v>
      </c>
      <c r="D16318">
        <v>0.51940914777520897</v>
      </c>
      <c r="E16318">
        <v>0.781656906272989</v>
      </c>
      <c r="F16318">
        <v>22.4008203188938</v>
      </c>
      <c r="G16318">
        <v>6.5800987961429698</v>
      </c>
      <c r="H16318">
        <v>24.011682771700599</v>
      </c>
      <c r="I16318">
        <v>19.936749976769999</v>
      </c>
      <c r="J16318">
        <v>26.509602503911299</v>
      </c>
      <c r="K16318">
        <v>22.419868478403</v>
      </c>
      <c r="L16318">
        <v>7.7076107421393303</v>
      </c>
      <c r="M16318">
        <v>17.664429520644799</v>
      </c>
      <c r="N16318">
        <v>49.791820382179303</v>
      </c>
      <c r="O16318">
        <v>10.8047853814919</v>
      </c>
      <c r="P16318">
        <v>22.101695496080001</v>
      </c>
      <c r="Q16318">
        <v>52.675825334951703</v>
      </c>
      <c r="R16318">
        <v>24.474196429184602</v>
      </c>
      <c r="S16318">
        <v>18.276961895983099</v>
      </c>
      <c r="T16318">
        <v>26.8769670160728</v>
      </c>
    </row>
    <row r="16319" spans="1:20" hidden="1" x14ac:dyDescent="0.2">
      <c r="A16319" t="s">
        <v>32613</v>
      </c>
      <c r="B16319" s="3" t="s">
        <v>32614</v>
      </c>
      <c r="C16319">
        <v>0.93082624256792001</v>
      </c>
      <c r="D16319">
        <v>0.125138485579119</v>
      </c>
      <c r="E16319">
        <v>0.38433265796704102</v>
      </c>
      <c r="F16319">
        <v>8.2529338016977203</v>
      </c>
      <c r="G16319">
        <v>12.0635144595954</v>
      </c>
      <c r="H16319">
        <v>11.561180593781801</v>
      </c>
      <c r="I16319">
        <v>7.9746999907080003</v>
      </c>
      <c r="J16319">
        <v>14.727556946617399</v>
      </c>
      <c r="K16319">
        <v>4.67080593300064</v>
      </c>
      <c r="L16319">
        <v>4.8172567138370797</v>
      </c>
      <c r="M16319">
        <v>12.7576435426879</v>
      </c>
      <c r="N16319">
        <v>15.053341045775101</v>
      </c>
      <c r="O16319">
        <v>2.7011963453729599</v>
      </c>
      <c r="P16319">
        <v>6.0277351352945301</v>
      </c>
      <c r="Q16319">
        <v>15.194949615851399</v>
      </c>
      <c r="R16319">
        <v>14.8593335462906</v>
      </c>
      <c r="S16319">
        <v>7.8329836697070396</v>
      </c>
      <c r="T16319">
        <v>24.886080570437802</v>
      </c>
    </row>
    <row r="16320" spans="1:20" hidden="1" x14ac:dyDescent="0.2">
      <c r="A16320" t="s">
        <v>32615</v>
      </c>
      <c r="B16320" s="3" t="s">
        <v>32616</v>
      </c>
      <c r="C16320">
        <v>0.52737034028360497</v>
      </c>
      <c r="D16320">
        <v>0.164386495635689</v>
      </c>
      <c r="E16320">
        <v>0.44399804560331502</v>
      </c>
      <c r="F16320">
        <v>83.708328560076893</v>
      </c>
      <c r="G16320">
        <v>137.085391586312</v>
      </c>
      <c r="H16320">
        <v>57.805902968908804</v>
      </c>
      <c r="I16320">
        <v>112.97491653503</v>
      </c>
      <c r="J16320">
        <v>87.383504549929896</v>
      </c>
      <c r="K16320">
        <v>112.099342392015</v>
      </c>
      <c r="L16320">
        <v>134.88318798743799</v>
      </c>
      <c r="M16320">
        <v>98.135719559137897</v>
      </c>
      <c r="N16320">
        <v>141.26981596804401</v>
      </c>
      <c r="O16320">
        <v>90.039878179098807</v>
      </c>
      <c r="P16320">
        <v>148.684133337265</v>
      </c>
      <c r="Q16320">
        <v>283.639059495894</v>
      </c>
      <c r="R16320">
        <v>82.163373726548201</v>
      </c>
      <c r="S16320">
        <v>80.070499734782999</v>
      </c>
      <c r="T16320">
        <v>108.503311287109</v>
      </c>
    </row>
    <row r="16321" spans="1:20" hidden="1" x14ac:dyDescent="0.2">
      <c r="A16321" t="s">
        <v>32617</v>
      </c>
      <c r="B16321" s="3" t="s">
        <v>32618</v>
      </c>
      <c r="C16321">
        <v>0.67753803788669098</v>
      </c>
      <c r="D16321">
        <v>0.11614687615470499</v>
      </c>
      <c r="E16321">
        <v>0.36836237239231401</v>
      </c>
      <c r="F16321">
        <v>11.789905430996701</v>
      </c>
      <c r="G16321">
        <v>10.9668313269049</v>
      </c>
      <c r="H16321">
        <v>8.0038942572335205</v>
      </c>
      <c r="I16321">
        <v>23.924099972124001</v>
      </c>
      <c r="J16321">
        <v>13.7457198168429</v>
      </c>
      <c r="K16321">
        <v>16.814901358802299</v>
      </c>
      <c r="L16321">
        <v>28.903540283022501</v>
      </c>
      <c r="M16321">
        <v>28.45935867215</v>
      </c>
      <c r="N16321">
        <v>19.685138290628998</v>
      </c>
      <c r="O16321">
        <v>12.605582945073801</v>
      </c>
      <c r="P16321">
        <v>27.124808108825398</v>
      </c>
      <c r="Q16321">
        <v>18.233939539021701</v>
      </c>
      <c r="R16321">
        <v>21.8519610974862</v>
      </c>
      <c r="S16321">
        <v>20.8879564525521</v>
      </c>
      <c r="T16321">
        <v>12.9407618966277</v>
      </c>
    </row>
    <row r="16322" spans="1:20" hidden="1" x14ac:dyDescent="0.2">
      <c r="A16322" t="s">
        <v>32619</v>
      </c>
      <c r="B16322" s="3" t="s">
        <v>32620</v>
      </c>
      <c r="C16322">
        <v>0.10054950405622599</v>
      </c>
      <c r="D16322">
        <v>0.80616620282735596</v>
      </c>
      <c r="E16322">
        <v>0.92759615034322895</v>
      </c>
      <c r="F16322">
        <v>14.147886517196101</v>
      </c>
      <c r="G16322">
        <v>20.8369795211194</v>
      </c>
      <c r="H16322">
        <v>11.561180593781801</v>
      </c>
      <c r="I16322">
        <v>23.924099972124001</v>
      </c>
      <c r="J16322">
        <v>10.800208427519401</v>
      </c>
      <c r="K16322">
        <v>14.946578985602001</v>
      </c>
      <c r="L16322">
        <v>7.7076107421393303</v>
      </c>
      <c r="M16322">
        <v>12.7576435426879</v>
      </c>
      <c r="N16322">
        <v>15.053341045775101</v>
      </c>
      <c r="O16322">
        <v>17.1075768540288</v>
      </c>
      <c r="P16322">
        <v>22.101695496080001</v>
      </c>
      <c r="Q16322">
        <v>13.168956333737899</v>
      </c>
      <c r="R16322">
        <v>11.3630197706928</v>
      </c>
      <c r="S16322">
        <v>18.276961895983099</v>
      </c>
      <c r="T16322">
        <v>17.917978010715199</v>
      </c>
    </row>
    <row r="16323" spans="1:20" hidden="1" x14ac:dyDescent="0.2">
      <c r="A16323" t="s">
        <v>32621</v>
      </c>
      <c r="B16323" s="3" t="s">
        <v>32622</v>
      </c>
      <c r="C16323">
        <v>0.47008534177622302</v>
      </c>
      <c r="D16323">
        <v>0.18595748412747401</v>
      </c>
      <c r="E16323">
        <v>0.474679629066174</v>
      </c>
      <c r="F16323">
        <v>48.338612267086603</v>
      </c>
      <c r="G16323">
        <v>55.930839767215197</v>
      </c>
      <c r="H16323">
        <v>41.798114454441702</v>
      </c>
      <c r="I16323">
        <v>49.177316609366002</v>
      </c>
      <c r="J16323">
        <v>64.801250565116604</v>
      </c>
      <c r="K16323">
        <v>35.498125090804798</v>
      </c>
      <c r="L16323">
        <v>100.198939647811</v>
      </c>
      <c r="M16323">
        <v>43.179716606020698</v>
      </c>
      <c r="N16323">
        <v>39.370276581257997</v>
      </c>
      <c r="O16323">
        <v>28.812761017311601</v>
      </c>
      <c r="P16323">
        <v>39.180278379414503</v>
      </c>
      <c r="Q16323">
        <v>39.506869001213801</v>
      </c>
      <c r="R16323">
        <v>40.207608419374701</v>
      </c>
      <c r="S16323">
        <v>31.331934678828102</v>
      </c>
      <c r="T16323">
        <v>36.831399244247997</v>
      </c>
    </row>
    <row r="16324" spans="1:20" hidden="1" x14ac:dyDescent="0.2">
      <c r="A16324" t="s">
        <v>32623</v>
      </c>
      <c r="B16324" s="3" t="s">
        <v>32624</v>
      </c>
      <c r="C16324">
        <v>0.341724325835639</v>
      </c>
      <c r="D16324">
        <v>0.76959815182680102</v>
      </c>
      <c r="E16324">
        <v>0.91348320445280495</v>
      </c>
      <c r="F16324">
        <v>23.579810861993501</v>
      </c>
      <c r="G16324">
        <v>6.5800987961429698</v>
      </c>
      <c r="H16324">
        <v>0</v>
      </c>
      <c r="I16324">
        <v>0</v>
      </c>
      <c r="J16324">
        <v>0</v>
      </c>
      <c r="K16324">
        <v>14.946578985602001</v>
      </c>
      <c r="L16324">
        <v>6.7441593993719096</v>
      </c>
      <c r="M16324">
        <v>1.96271439118276</v>
      </c>
      <c r="N16324">
        <v>6.9476958672808298</v>
      </c>
      <c r="O16324">
        <v>12.605582945073801</v>
      </c>
      <c r="P16324">
        <v>12.055470270589099</v>
      </c>
      <c r="Q16324">
        <v>28.363905949589402</v>
      </c>
      <c r="R16324">
        <v>8.7407844389944902</v>
      </c>
      <c r="S16324">
        <v>23.4989510091211</v>
      </c>
      <c r="T16324">
        <v>20.9043076791678</v>
      </c>
    </row>
    <row r="16325" spans="1:20" hidden="1" x14ac:dyDescent="0.2">
      <c r="A16325" t="s">
        <v>32625</v>
      </c>
      <c r="B16325" s="3" t="s">
        <v>32626</v>
      </c>
      <c r="C16325">
        <v>2.8388978313453301</v>
      </c>
      <c r="D16325">
        <v>5.6283032040315803E-2</v>
      </c>
      <c r="E16325">
        <v>0.24079945537483199</v>
      </c>
      <c r="F16325">
        <v>16.505867603395401</v>
      </c>
      <c r="G16325">
        <v>62.510938563358202</v>
      </c>
      <c r="H16325">
        <v>0</v>
      </c>
      <c r="I16325">
        <v>0</v>
      </c>
      <c r="J16325">
        <v>13.7457198168429</v>
      </c>
      <c r="K16325">
        <v>3.7366447464005099</v>
      </c>
      <c r="L16325">
        <v>0</v>
      </c>
      <c r="M16325">
        <v>0.98135719559137902</v>
      </c>
      <c r="N16325">
        <v>13.8953917345617</v>
      </c>
      <c r="O16325">
        <v>1.80079756358198</v>
      </c>
      <c r="P16325">
        <v>13.0600927931382</v>
      </c>
      <c r="Q16325">
        <v>5.0649832052838102</v>
      </c>
      <c r="R16325">
        <v>11.3630197706928</v>
      </c>
      <c r="S16325">
        <v>20.8879564525521</v>
      </c>
      <c r="T16325">
        <v>0</v>
      </c>
    </row>
    <row r="16326" spans="1:20" x14ac:dyDescent="0.2">
      <c r="A16326" t="s">
        <v>32627</v>
      </c>
      <c r="B16326" s="3" t="s">
        <v>32628</v>
      </c>
      <c r="C16326">
        <v>-2.21983083751969</v>
      </c>
      <c r="D16326">
        <v>5.1938269335673095E-4</v>
      </c>
      <c r="E16326">
        <v>8.5065735424903009E-3</v>
      </c>
      <c r="F16326">
        <v>241.69306133543299</v>
      </c>
      <c r="G16326">
        <v>547.24488321255706</v>
      </c>
      <c r="H16326">
        <v>674.99508236002703</v>
      </c>
      <c r="I16326">
        <v>272.46891634919001</v>
      </c>
      <c r="J16326">
        <v>66.764924824665499</v>
      </c>
      <c r="K16326">
        <v>1888.87391930546</v>
      </c>
      <c r="L16326">
        <v>47.209115795603402</v>
      </c>
      <c r="M16326">
        <v>132.483221404836</v>
      </c>
      <c r="N16326">
        <v>145.90161321289699</v>
      </c>
      <c r="O16326">
        <v>730.22341203249096</v>
      </c>
      <c r="P16326">
        <v>205.947617122563</v>
      </c>
      <c r="Q16326">
        <v>249.197173699964</v>
      </c>
      <c r="R16326">
        <v>62.933647960760297</v>
      </c>
      <c r="S16326">
        <v>311.57868375056898</v>
      </c>
      <c r="T16326">
        <v>545.50288610399696</v>
      </c>
    </row>
    <row r="16327" spans="1:20" hidden="1" x14ac:dyDescent="0.2">
      <c r="A16327" t="s">
        <v>32629</v>
      </c>
      <c r="B16327" s="3" t="s">
        <v>32630</v>
      </c>
      <c r="C16327">
        <v>-0.130642361744324</v>
      </c>
      <c r="D16327">
        <v>0.73046442826261704</v>
      </c>
      <c r="E16327">
        <v>0.89467151090918995</v>
      </c>
      <c r="F16327">
        <v>81.350347473877505</v>
      </c>
      <c r="G16327">
        <v>116.248412065192</v>
      </c>
      <c r="H16327">
        <v>94.268087918528195</v>
      </c>
      <c r="I16327">
        <v>53.164666604719997</v>
      </c>
      <c r="J16327">
        <v>37.309810931430697</v>
      </c>
      <c r="K16327">
        <v>80.337862047610898</v>
      </c>
      <c r="L16327">
        <v>46.245664452836003</v>
      </c>
      <c r="M16327">
        <v>52.011931366343099</v>
      </c>
      <c r="N16327">
        <v>136.63801872318999</v>
      </c>
      <c r="O16327">
        <v>86.438283051934803</v>
      </c>
      <c r="P16327">
        <v>113.522345048047</v>
      </c>
      <c r="Q16327">
        <v>92.182694336165397</v>
      </c>
      <c r="R16327">
        <v>91.778236609442104</v>
      </c>
      <c r="S16327">
        <v>80.070499734782999</v>
      </c>
      <c r="T16327">
        <v>53.7539340321457</v>
      </c>
    </row>
    <row r="16328" spans="1:20" hidden="1" x14ac:dyDescent="0.2">
      <c r="A16328" t="s">
        <v>32631</v>
      </c>
      <c r="B16328" s="3" t="s">
        <v>32632</v>
      </c>
      <c r="C16328">
        <v>-0.83746768763218304</v>
      </c>
      <c r="D16328">
        <v>2.5844214710215802E-3</v>
      </c>
      <c r="E16328">
        <v>2.8799724348224E-2</v>
      </c>
      <c r="F16328">
        <v>44.8016406377876</v>
      </c>
      <c r="G16328">
        <v>50.447424103762799</v>
      </c>
      <c r="H16328">
        <v>78.260299404061101</v>
      </c>
      <c r="I16328">
        <v>65.126716590781996</v>
      </c>
      <c r="J16328">
        <v>76.583296122410502</v>
      </c>
      <c r="K16328">
        <v>112.099342392015</v>
      </c>
      <c r="L16328">
        <v>51.0629211666731</v>
      </c>
      <c r="M16328">
        <v>82.434004429675895</v>
      </c>
      <c r="N16328">
        <v>71.792857295235194</v>
      </c>
      <c r="O16328">
        <v>106.247056251337</v>
      </c>
      <c r="P16328">
        <v>41.1895234245127</v>
      </c>
      <c r="Q16328">
        <v>50.6498320528381</v>
      </c>
      <c r="R16328">
        <v>50.696549746168003</v>
      </c>
      <c r="S16328">
        <v>39.164918348535203</v>
      </c>
      <c r="T16328">
        <v>40.813172135518002</v>
      </c>
    </row>
    <row r="16329" spans="1:20" hidden="1" x14ac:dyDescent="0.2">
      <c r="A16329" t="s">
        <v>32633</v>
      </c>
      <c r="B16329" s="3" t="s">
        <v>31</v>
      </c>
      <c r="C16329">
        <v>-0.13996129294138199</v>
      </c>
      <c r="D16329">
        <v>0.61318044204997901</v>
      </c>
      <c r="E16329">
        <v>0.83762462286948303</v>
      </c>
      <c r="F16329">
        <v>90.7822718186749</v>
      </c>
      <c r="G16329">
        <v>76.767819288334593</v>
      </c>
      <c r="H16329">
        <v>96.936052670939304</v>
      </c>
      <c r="I16329">
        <v>63.797599925664002</v>
      </c>
      <c r="J16329">
        <v>98.183712977449304</v>
      </c>
      <c r="K16329">
        <v>97.1527634064132</v>
      </c>
      <c r="L16329">
        <v>74.185753393091105</v>
      </c>
      <c r="M16329">
        <v>62.8068605178483</v>
      </c>
      <c r="N16329">
        <v>88.004147652223807</v>
      </c>
      <c r="O16329">
        <v>113.450246505664</v>
      </c>
      <c r="P16329">
        <v>144.665643247069</v>
      </c>
      <c r="Q16329">
        <v>78.0007413613707</v>
      </c>
      <c r="R16329">
        <v>126.74137436542</v>
      </c>
      <c r="S16329">
        <v>84.422157329064703</v>
      </c>
      <c r="T16329">
        <v>126.421289297824</v>
      </c>
    </row>
    <row r="16330" spans="1:20" hidden="1" x14ac:dyDescent="0.2">
      <c r="A16330" t="s">
        <v>32634</v>
      </c>
      <c r="B16330" s="3" t="s">
        <v>32635</v>
      </c>
      <c r="C16330">
        <v>-0.26264909695421401</v>
      </c>
      <c r="D16330">
        <v>0.37236735873721499</v>
      </c>
      <c r="E16330">
        <v>0.67349507094901495</v>
      </c>
      <c r="F16330">
        <v>384.35091705049399</v>
      </c>
      <c r="G16330">
        <v>334.48835547060099</v>
      </c>
      <c r="H16330">
        <v>308.59458969555902</v>
      </c>
      <c r="I16330">
        <v>156.835766483924</v>
      </c>
      <c r="J16330">
        <v>384.88015487160101</v>
      </c>
      <c r="K16330">
        <v>430.64830702265903</v>
      </c>
      <c r="L16330">
        <v>177.27504706920499</v>
      </c>
      <c r="M16330">
        <v>204.12229668300699</v>
      </c>
      <c r="N16330">
        <v>295.27707435943501</v>
      </c>
      <c r="O16330">
        <v>346.65353098953</v>
      </c>
      <c r="P16330">
        <v>343.58090271178799</v>
      </c>
      <c r="Q16330">
        <v>259.32714011053099</v>
      </c>
      <c r="R16330">
        <v>434.41698661802599</v>
      </c>
      <c r="S16330">
        <v>323.76332501455698</v>
      </c>
      <c r="T16330">
        <v>320.53271774723902</v>
      </c>
    </row>
    <row r="16331" spans="1:20" hidden="1" x14ac:dyDescent="0.2">
      <c r="A16331" t="s">
        <v>32636</v>
      </c>
      <c r="B16331" s="3" t="s">
        <v>32637</v>
      </c>
      <c r="C16331">
        <v>0.66822614251603196</v>
      </c>
      <c r="D16331">
        <v>0.272957021572934</v>
      </c>
      <c r="E16331">
        <v>0.58232878190689097</v>
      </c>
      <c r="F16331">
        <v>8.2529338016977203</v>
      </c>
      <c r="G16331">
        <v>21.9336626538099</v>
      </c>
      <c r="H16331">
        <v>13.3398237620559</v>
      </c>
      <c r="I16331">
        <v>29.240566632596</v>
      </c>
      <c r="J16331">
        <v>19.636742595489899</v>
      </c>
      <c r="K16331">
        <v>6.5391283062008903</v>
      </c>
      <c r="L16331">
        <v>9.6345134276741593</v>
      </c>
      <c r="M16331">
        <v>19.627143911827599</v>
      </c>
      <c r="N16331">
        <v>6.9476958672808298</v>
      </c>
      <c r="O16331">
        <v>7.2031902543279003</v>
      </c>
      <c r="P16331">
        <v>4.0184900901963596</v>
      </c>
      <c r="Q16331">
        <v>12.155959692681201</v>
      </c>
      <c r="R16331">
        <v>23.600117985285099</v>
      </c>
      <c r="S16331">
        <v>7.8329836697070396</v>
      </c>
      <c r="T16331">
        <v>9.9544322281751203</v>
      </c>
    </row>
    <row r="16332" spans="1:20" hidden="1" x14ac:dyDescent="0.2">
      <c r="A16332" t="s">
        <v>32638</v>
      </c>
      <c r="B16332" s="3" t="s">
        <v>32639</v>
      </c>
      <c r="C16332">
        <v>0.22298290159612</v>
      </c>
      <c r="D16332">
        <v>0.68046987241977597</v>
      </c>
      <c r="E16332">
        <v>0.87185326922746698</v>
      </c>
      <c r="F16332">
        <v>11.789905430996701</v>
      </c>
      <c r="G16332">
        <v>12.0635144595954</v>
      </c>
      <c r="H16332">
        <v>16.007788514466998</v>
      </c>
      <c r="I16332">
        <v>9.3038166558259991</v>
      </c>
      <c r="J16332">
        <v>6.8728599084214501</v>
      </c>
      <c r="K16332">
        <v>9.3416118660012692</v>
      </c>
      <c r="L16332">
        <v>30.8304429685573</v>
      </c>
      <c r="M16332">
        <v>8.8322147603224099</v>
      </c>
      <c r="N16332">
        <v>8.1056451784942993</v>
      </c>
      <c r="O16332">
        <v>7.2031902543279003</v>
      </c>
      <c r="P16332">
        <v>15.069337838236301</v>
      </c>
      <c r="Q16332">
        <v>8.1039731284541006</v>
      </c>
      <c r="R16332">
        <v>19.229725765787901</v>
      </c>
      <c r="S16332">
        <v>12.1846412639887</v>
      </c>
      <c r="T16332">
        <v>8.9589890053576102</v>
      </c>
    </row>
    <row r="16333" spans="1:20" hidden="1" x14ac:dyDescent="0.2">
      <c r="A16333" t="s">
        <v>32640</v>
      </c>
      <c r="B16333" s="3" t="s">
        <v>32641</v>
      </c>
      <c r="C16333">
        <v>-0.27884862523758602</v>
      </c>
      <c r="D16333">
        <v>0.57042821919324305</v>
      </c>
      <c r="E16333">
        <v>0.81354770517296005</v>
      </c>
      <c r="F16333">
        <v>55.412555525684702</v>
      </c>
      <c r="G16333">
        <v>67.9943542268107</v>
      </c>
      <c r="H16333">
        <v>243.67411405355401</v>
      </c>
      <c r="I16333">
        <v>195.38014977234599</v>
      </c>
      <c r="J16333">
        <v>141.38454668752701</v>
      </c>
      <c r="K16333">
        <v>73.798733741410004</v>
      </c>
      <c r="L16333">
        <v>78.039558764160702</v>
      </c>
      <c r="M16333">
        <v>65.750932104622393</v>
      </c>
      <c r="N16333">
        <v>171.37649805959401</v>
      </c>
      <c r="O16333">
        <v>94.541872088053694</v>
      </c>
      <c r="P16333">
        <v>66.305086488239894</v>
      </c>
      <c r="Q16333">
        <v>176.26141554387701</v>
      </c>
      <c r="R16333">
        <v>88.281922833844305</v>
      </c>
      <c r="S16333">
        <v>64.404532395369003</v>
      </c>
      <c r="T16333">
        <v>189.13421233532699</v>
      </c>
    </row>
    <row r="16334" spans="1:20" hidden="1" x14ac:dyDescent="0.2">
      <c r="A16334" t="s">
        <v>32642</v>
      </c>
      <c r="B16334" s="3" t="s">
        <v>32643</v>
      </c>
      <c r="C16334">
        <v>-0.38556519405173001</v>
      </c>
      <c r="D16334">
        <v>0.69312103826594595</v>
      </c>
      <c r="E16334">
        <v>0.87799363002921205</v>
      </c>
      <c r="F16334">
        <v>1.1789905430996701</v>
      </c>
      <c r="G16334">
        <v>2.1933662653809902</v>
      </c>
      <c r="H16334">
        <v>8.0038942572335205</v>
      </c>
      <c r="I16334">
        <v>138.22813317227201</v>
      </c>
      <c r="J16334">
        <v>5.8910227786469598</v>
      </c>
      <c r="K16334">
        <v>1.8683223732002501</v>
      </c>
      <c r="L16334">
        <v>4.8172567138370797</v>
      </c>
      <c r="M16334">
        <v>5.8881431735482801</v>
      </c>
      <c r="N16334">
        <v>0</v>
      </c>
      <c r="O16334">
        <v>2.7011963453729599</v>
      </c>
      <c r="P16334">
        <v>1.0046225225490899</v>
      </c>
      <c r="Q16334">
        <v>2.02599328211353</v>
      </c>
      <c r="R16334">
        <v>0.874078443899449</v>
      </c>
      <c r="S16334">
        <v>9.5736467074197105</v>
      </c>
      <c r="T16334">
        <v>1.9908864456350199</v>
      </c>
    </row>
    <row r="16335" spans="1:20" hidden="1" x14ac:dyDescent="0.2">
      <c r="A16335" t="s">
        <v>32644</v>
      </c>
      <c r="B16335" s="3" t="s">
        <v>32645</v>
      </c>
      <c r="C16335">
        <v>1.9655370971896899</v>
      </c>
      <c r="D16335">
        <v>3.4717923350146502E-3</v>
      </c>
      <c r="E16335">
        <v>3.61791282559824E-2</v>
      </c>
      <c r="F16335">
        <v>429.15255768828098</v>
      </c>
      <c r="G16335">
        <v>443.05998560696003</v>
      </c>
      <c r="H16335">
        <v>324.60237821002602</v>
      </c>
      <c r="I16335">
        <v>2513.3596137381401</v>
      </c>
      <c r="J16335">
        <v>341.679321161524</v>
      </c>
      <c r="K16335">
        <v>126.111760191017</v>
      </c>
      <c r="L16335">
        <v>1461.5556869781699</v>
      </c>
      <c r="M16335">
        <v>616.29231883138596</v>
      </c>
      <c r="N16335">
        <v>478.23306553116402</v>
      </c>
      <c r="O16335">
        <v>96.342669651635703</v>
      </c>
      <c r="P16335">
        <v>193.89214685197399</v>
      </c>
      <c r="Q16335">
        <v>996.78869479985497</v>
      </c>
      <c r="R16335">
        <v>441.40961416922198</v>
      </c>
      <c r="S16335">
        <v>451.70205828643901</v>
      </c>
      <c r="T16335">
        <v>181.170666552787</v>
      </c>
    </row>
    <row r="16336" spans="1:20" x14ac:dyDescent="0.2">
      <c r="A16336" t="s">
        <v>32646</v>
      </c>
      <c r="B16336" s="3" t="s">
        <v>32647</v>
      </c>
      <c r="C16336">
        <v>5.6635325592930501</v>
      </c>
      <c r="D16336" s="1">
        <v>6.0891504240727201E-7</v>
      </c>
      <c r="E16336" s="1">
        <v>3.7043305723186598E-5</v>
      </c>
      <c r="F16336">
        <v>37.7276973791896</v>
      </c>
      <c r="G16336">
        <v>121.731827728645</v>
      </c>
      <c r="H16336">
        <v>0</v>
      </c>
      <c r="I16336">
        <v>19.936749976769999</v>
      </c>
      <c r="J16336">
        <v>6.8728599084214501</v>
      </c>
      <c r="K16336">
        <v>0.93416118660012704</v>
      </c>
      <c r="L16336">
        <v>54.916726537742697</v>
      </c>
      <c r="M16336">
        <v>25.515287085375899</v>
      </c>
      <c r="N16336">
        <v>57.897465560673602</v>
      </c>
      <c r="O16336">
        <v>1.80079756358198</v>
      </c>
      <c r="P16336">
        <v>43.198768469610798</v>
      </c>
      <c r="Q16336">
        <v>111.429630516244</v>
      </c>
      <c r="R16336">
        <v>48.074314414469697</v>
      </c>
      <c r="S16336">
        <v>20.8879564525521</v>
      </c>
      <c r="T16336">
        <v>4.9772161140875602</v>
      </c>
    </row>
    <row r="16337" spans="1:20" hidden="1" x14ac:dyDescent="0.2">
      <c r="A16337" t="s">
        <v>32648</v>
      </c>
      <c r="B16337" s="3" t="s">
        <v>32649</v>
      </c>
      <c r="C16337">
        <v>-0.15590271814588599</v>
      </c>
      <c r="D16337">
        <v>0.66016534284554196</v>
      </c>
      <c r="E16337">
        <v>0.86211121087884501</v>
      </c>
      <c r="F16337">
        <v>83.708328560076893</v>
      </c>
      <c r="G16337">
        <v>85.5412843498586</v>
      </c>
      <c r="H16337">
        <v>138.73416712538099</v>
      </c>
      <c r="I16337">
        <v>122.278733190856</v>
      </c>
      <c r="J16337">
        <v>80.510644641508406</v>
      </c>
      <c r="K16337">
        <v>43.905575770205999</v>
      </c>
      <c r="L16337">
        <v>109.833453075485</v>
      </c>
      <c r="M16337">
        <v>54.956002953117199</v>
      </c>
      <c r="N16337">
        <v>59.055414871887002</v>
      </c>
      <c r="O16337">
        <v>69.330706197906096</v>
      </c>
      <c r="P16337">
        <v>72.3328216235344</v>
      </c>
      <c r="Q16337">
        <v>61.792795104462499</v>
      </c>
      <c r="R16337">
        <v>63.807726404659803</v>
      </c>
      <c r="S16337">
        <v>51.349559612523898</v>
      </c>
      <c r="T16337">
        <v>61.717479814685802</v>
      </c>
    </row>
    <row r="16338" spans="1:20" x14ac:dyDescent="0.2">
      <c r="A16338" t="s">
        <v>32650</v>
      </c>
      <c r="B16338" s="3" t="s">
        <v>32651</v>
      </c>
      <c r="C16338">
        <v>3.1674235197961198</v>
      </c>
      <c r="D16338">
        <v>1.0656919733524901E-3</v>
      </c>
      <c r="E16338">
        <v>1.44782306125621E-2</v>
      </c>
      <c r="F16338">
        <v>9.4319243447973893</v>
      </c>
      <c r="G16338">
        <v>16.4502469903574</v>
      </c>
      <c r="H16338">
        <v>2.6679647524111698</v>
      </c>
      <c r="I16338">
        <v>13.291166651179999</v>
      </c>
      <c r="J16338">
        <v>1.96367425954899</v>
      </c>
      <c r="K16338">
        <v>1.8683223732002501</v>
      </c>
      <c r="L16338">
        <v>39.501505053464101</v>
      </c>
      <c r="M16338">
        <v>15.7017151294621</v>
      </c>
      <c r="N16338">
        <v>3.47384793364041</v>
      </c>
      <c r="O16338">
        <v>0.90039878179098798</v>
      </c>
      <c r="P16338">
        <v>23.106318018629</v>
      </c>
      <c r="Q16338">
        <v>21.272929462192</v>
      </c>
      <c r="R16338">
        <v>4.3703922194972398</v>
      </c>
      <c r="S16338">
        <v>6.9626521508507002</v>
      </c>
      <c r="T16338">
        <v>39.817728912700503</v>
      </c>
    </row>
    <row r="16339" spans="1:20" hidden="1" x14ac:dyDescent="0.2">
      <c r="A16339" t="s">
        <v>32652</v>
      </c>
      <c r="B16339" s="3" t="s">
        <v>32653</v>
      </c>
      <c r="C16339">
        <v>0.230409867055758</v>
      </c>
      <c r="D16339">
        <v>0.68123499331397597</v>
      </c>
      <c r="E16339">
        <v>0.87188402372482798</v>
      </c>
      <c r="F16339">
        <v>11.789905430996701</v>
      </c>
      <c r="G16339">
        <v>5.4834156634524698</v>
      </c>
      <c r="H16339">
        <v>29.347612276522899</v>
      </c>
      <c r="I16339">
        <v>15.949399981416001</v>
      </c>
      <c r="J16339">
        <v>11.7820455572939</v>
      </c>
      <c r="K16339">
        <v>8.4074506794011405</v>
      </c>
      <c r="L16339">
        <v>26.0131862547202</v>
      </c>
      <c r="M16339">
        <v>29.4407158677414</v>
      </c>
      <c r="N16339">
        <v>33.580530025190697</v>
      </c>
      <c r="O16339">
        <v>8.1035890361188905</v>
      </c>
      <c r="P16339">
        <v>17.078582883334501</v>
      </c>
      <c r="Q16339">
        <v>21.272929462192</v>
      </c>
      <c r="R16339">
        <v>14.8593335462906</v>
      </c>
      <c r="S16339">
        <v>10.443978226276</v>
      </c>
      <c r="T16339">
        <v>17.917978010715199</v>
      </c>
    </row>
    <row r="16340" spans="1:20" hidden="1" x14ac:dyDescent="0.2">
      <c r="A16340" t="s">
        <v>32654</v>
      </c>
      <c r="B16340" s="3" t="s">
        <v>32655</v>
      </c>
      <c r="C16340">
        <v>0.13386237255522199</v>
      </c>
      <c r="D16340">
        <v>0.77117781227875903</v>
      </c>
      <c r="E16340">
        <v>0.91424918037748104</v>
      </c>
      <c r="F16340">
        <v>30.653754120591501</v>
      </c>
      <c r="G16340">
        <v>23.030345786500401</v>
      </c>
      <c r="H16340">
        <v>59.584546137182897</v>
      </c>
      <c r="I16340">
        <v>120.94961652573799</v>
      </c>
      <c r="J16340">
        <v>50.073693618499199</v>
      </c>
      <c r="K16340">
        <v>34.563963904204698</v>
      </c>
      <c r="L16340">
        <v>49.136018481138201</v>
      </c>
      <c r="M16340">
        <v>47.105145388386198</v>
      </c>
      <c r="N16340">
        <v>69.476958672808294</v>
      </c>
      <c r="O16340">
        <v>34.2151537080575</v>
      </c>
      <c r="P16340">
        <v>40.184900901963601</v>
      </c>
      <c r="Q16340">
        <v>32.415892513816402</v>
      </c>
      <c r="R16340">
        <v>27.096431760882901</v>
      </c>
      <c r="S16340">
        <v>41.7759129051042</v>
      </c>
      <c r="T16340">
        <v>33.845069575795399</v>
      </c>
    </row>
    <row r="16341" spans="1:20" hidden="1" x14ac:dyDescent="0.2">
      <c r="A16341" t="s">
        <v>32656</v>
      </c>
      <c r="B16341" s="3" t="s">
        <v>32657</v>
      </c>
      <c r="C16341">
        <v>-0.41441654215146601</v>
      </c>
      <c r="D16341">
        <v>0.138338476819864</v>
      </c>
      <c r="E16341">
        <v>0.40445931114005501</v>
      </c>
      <c r="F16341">
        <v>186.280505809749</v>
      </c>
      <c r="G16341">
        <v>267.59068437648102</v>
      </c>
      <c r="H16341">
        <v>268.57511840939202</v>
      </c>
      <c r="I16341">
        <v>106.32933320943999</v>
      </c>
      <c r="J16341">
        <v>233.67723688632901</v>
      </c>
      <c r="K16341">
        <v>255.96016512843499</v>
      </c>
      <c r="L16341">
        <v>112.723807103788</v>
      </c>
      <c r="M16341">
        <v>169.774794837309</v>
      </c>
      <c r="N16341">
        <v>172.53444737080699</v>
      </c>
      <c r="O16341">
        <v>283.62561626416101</v>
      </c>
      <c r="P16341">
        <v>277.27581622354899</v>
      </c>
      <c r="Q16341">
        <v>230.96323416094199</v>
      </c>
      <c r="R16341">
        <v>254.35682717474</v>
      </c>
      <c r="S16341">
        <v>200.17624933695799</v>
      </c>
      <c r="T16341">
        <v>212.02940646012999</v>
      </c>
    </row>
    <row r="16342" spans="1:20" hidden="1" x14ac:dyDescent="0.2">
      <c r="A16342" t="s">
        <v>32658</v>
      </c>
      <c r="B16342" s="3" t="s">
        <v>32659</v>
      </c>
      <c r="C16342">
        <v>-0.14206875587286999</v>
      </c>
      <c r="D16342">
        <v>0.66777441744436405</v>
      </c>
      <c r="E16342">
        <v>0.865573548503215</v>
      </c>
      <c r="F16342">
        <v>166.237666577054</v>
      </c>
      <c r="G16342">
        <v>116.248412065192</v>
      </c>
      <c r="H16342">
        <v>221.44107445012699</v>
      </c>
      <c r="I16342">
        <v>140.886366502508</v>
      </c>
      <c r="J16342">
        <v>196.36742595489901</v>
      </c>
      <c r="K16342">
        <v>196.17384918602701</v>
      </c>
      <c r="L16342">
        <v>90.564426220137094</v>
      </c>
      <c r="M16342">
        <v>94.210290776772396</v>
      </c>
      <c r="N16342">
        <v>231.58986224269401</v>
      </c>
      <c r="O16342">
        <v>117.952240414619</v>
      </c>
      <c r="P16342">
        <v>239.10016036668301</v>
      </c>
      <c r="Q16342">
        <v>184.36538867233099</v>
      </c>
      <c r="R16342">
        <v>213.275140311466</v>
      </c>
      <c r="S16342">
        <v>118.365086564462</v>
      </c>
      <c r="T16342">
        <v>150.311926645444</v>
      </c>
    </row>
    <row r="16343" spans="1:20" hidden="1" x14ac:dyDescent="0.2">
      <c r="A16343" t="s">
        <v>32660</v>
      </c>
      <c r="B16343" s="3" t="s">
        <v>32661</v>
      </c>
      <c r="C16343">
        <v>0.78950523146297602</v>
      </c>
      <c r="D16343">
        <v>0.21257554611899701</v>
      </c>
      <c r="E16343">
        <v>0.50963314469635901</v>
      </c>
      <c r="F16343">
        <v>11.789905430996701</v>
      </c>
      <c r="G16343">
        <v>8.7734650615239609</v>
      </c>
      <c r="H16343">
        <v>11.561180593781801</v>
      </c>
      <c r="I16343">
        <v>26.582333302359999</v>
      </c>
      <c r="J16343">
        <v>7.8546970381959502</v>
      </c>
      <c r="K16343">
        <v>8.4074506794011405</v>
      </c>
      <c r="L16343">
        <v>39.501505053464101</v>
      </c>
      <c r="M16343">
        <v>23.552572694193099</v>
      </c>
      <c r="N16343">
        <v>22.001036913056002</v>
      </c>
      <c r="O16343">
        <v>9.0039878179098807</v>
      </c>
      <c r="P16343">
        <v>5.0231126127454502</v>
      </c>
      <c r="Q16343">
        <v>25.3249160264191</v>
      </c>
      <c r="R16343">
        <v>11.3630197706928</v>
      </c>
      <c r="S16343">
        <v>13.0549727828451</v>
      </c>
      <c r="T16343">
        <v>5.9726593369050702</v>
      </c>
    </row>
    <row r="16344" spans="1:20" x14ac:dyDescent="0.2">
      <c r="A16344" t="s">
        <v>32662</v>
      </c>
      <c r="B16344" s="3" t="s">
        <v>32663</v>
      </c>
      <c r="C16344">
        <v>-2.1079643084748301</v>
      </c>
      <c r="D16344">
        <v>1.1817536524765799E-3</v>
      </c>
      <c r="E16344">
        <v>1.5695476031422101E-2</v>
      </c>
      <c r="F16344">
        <v>4.7159621723987</v>
      </c>
      <c r="G16344">
        <v>3.29004939807148</v>
      </c>
      <c r="H16344">
        <v>39.1301497020306</v>
      </c>
      <c r="I16344">
        <v>1.329116665118</v>
      </c>
      <c r="J16344">
        <v>4.9091856488724703</v>
      </c>
      <c r="K16344">
        <v>24.2881908516033</v>
      </c>
      <c r="L16344">
        <v>1.9269026855348299</v>
      </c>
      <c r="M16344">
        <v>4.9067859779568996</v>
      </c>
      <c r="N16344">
        <v>3.47384793364041</v>
      </c>
      <c r="O16344">
        <v>18.908374417610698</v>
      </c>
      <c r="P16344">
        <v>7.0323576578436198</v>
      </c>
      <c r="Q16344">
        <v>15.194949615851399</v>
      </c>
      <c r="R16344">
        <v>7.8667059950950398</v>
      </c>
      <c r="S16344">
        <v>5.2219891131380196</v>
      </c>
      <c r="T16344">
        <v>15.9270915650802</v>
      </c>
    </row>
    <row r="16345" spans="1:20" hidden="1" x14ac:dyDescent="0.2">
      <c r="A16345" t="s">
        <v>32664</v>
      </c>
      <c r="B16345" s="3" t="s">
        <v>32665</v>
      </c>
      <c r="C16345">
        <v>-0.46253212749838601</v>
      </c>
      <c r="D16345">
        <v>0.30769194149697998</v>
      </c>
      <c r="E16345">
        <v>0.61799061341011496</v>
      </c>
      <c r="F16345">
        <v>7.0739432585980504</v>
      </c>
      <c r="G16345">
        <v>5.4834156634524698</v>
      </c>
      <c r="H16345">
        <v>22.233039603426398</v>
      </c>
      <c r="I16345">
        <v>17.278516646534001</v>
      </c>
      <c r="J16345">
        <v>22.582253984813299</v>
      </c>
      <c r="K16345">
        <v>22.419868478403</v>
      </c>
      <c r="L16345">
        <v>10.5979647704416</v>
      </c>
      <c r="M16345">
        <v>11.776286347096599</v>
      </c>
      <c r="N16345">
        <v>11.579493112134699</v>
      </c>
      <c r="O16345">
        <v>10.8047853814919</v>
      </c>
      <c r="P16345">
        <v>10.0462252254909</v>
      </c>
      <c r="Q16345">
        <v>14.181952974794701</v>
      </c>
      <c r="R16345">
        <v>17.481568877989002</v>
      </c>
      <c r="S16345">
        <v>18.276961895983099</v>
      </c>
      <c r="T16345">
        <v>13.9362051194452</v>
      </c>
    </row>
    <row r="16346" spans="1:20" hidden="1" x14ac:dyDescent="0.2">
      <c r="A16346" t="s">
        <v>32666</v>
      </c>
      <c r="B16346" s="3" t="s">
        <v>32667</v>
      </c>
      <c r="C16346">
        <v>-0.18581644871084299</v>
      </c>
      <c r="D16346">
        <v>0.64369908391020902</v>
      </c>
      <c r="E16346">
        <v>0.85331633643957705</v>
      </c>
      <c r="F16346">
        <v>141.47886517196099</v>
      </c>
      <c r="G16346">
        <v>83.347918084477598</v>
      </c>
      <c r="H16346">
        <v>127.17298653159899</v>
      </c>
      <c r="I16346">
        <v>29.240566632596</v>
      </c>
      <c r="J16346">
        <v>183.60354326782999</v>
      </c>
      <c r="K16346">
        <v>165.34653002822199</v>
      </c>
      <c r="L16346">
        <v>102.125842333346</v>
      </c>
      <c r="M16346">
        <v>125.613721035697</v>
      </c>
      <c r="N16346">
        <v>126.21647492226801</v>
      </c>
      <c r="O16346">
        <v>105.346657469546</v>
      </c>
      <c r="P16346">
        <v>175.80894144609101</v>
      </c>
      <c r="Q16346">
        <v>67.870774950803096</v>
      </c>
      <c r="R16346">
        <v>148.593335462906</v>
      </c>
      <c r="S16346">
        <v>113.143097451324</v>
      </c>
      <c r="T16346">
        <v>100.539765504569</v>
      </c>
    </row>
    <row r="16347" spans="1:20" hidden="1" x14ac:dyDescent="0.2">
      <c r="A16347" t="s">
        <v>32668</v>
      </c>
      <c r="B16347" s="3" t="s">
        <v>32669</v>
      </c>
      <c r="C16347">
        <v>0.52118335261053494</v>
      </c>
      <c r="D16347">
        <v>0.38754887815592998</v>
      </c>
      <c r="E16347">
        <v>0.68595350958613999</v>
      </c>
      <c r="F16347">
        <v>290.03167360252002</v>
      </c>
      <c r="G16347">
        <v>1400.4643604457599</v>
      </c>
      <c r="H16347">
        <v>885.76429780051001</v>
      </c>
      <c r="I16347">
        <v>2395.0682305426399</v>
      </c>
      <c r="J16347">
        <v>1298.9705226916501</v>
      </c>
      <c r="K16347">
        <v>320.41728700384402</v>
      </c>
      <c r="L16347">
        <v>793.88390644035098</v>
      </c>
      <c r="M16347">
        <v>710.50260960815899</v>
      </c>
      <c r="N16347">
        <v>521.07719004606201</v>
      </c>
      <c r="O16347">
        <v>461.00417627698602</v>
      </c>
      <c r="P16347">
        <v>648.98614956671202</v>
      </c>
      <c r="Q16347">
        <v>398.107679935308</v>
      </c>
      <c r="R16347">
        <v>196.66764987737599</v>
      </c>
      <c r="S16347">
        <v>416.01846601332898</v>
      </c>
      <c r="T16347">
        <v>502.698827522844</v>
      </c>
    </row>
    <row r="16348" spans="1:20" hidden="1" x14ac:dyDescent="0.2">
      <c r="A16348" t="s">
        <v>32670</v>
      </c>
      <c r="B16348" s="3" t="s">
        <v>32671</v>
      </c>
      <c r="C16348">
        <v>0.911113416212323</v>
      </c>
      <c r="D16348">
        <v>0.31246542714487102</v>
      </c>
      <c r="E16348">
        <v>0.62289460702434496</v>
      </c>
      <c r="F16348">
        <v>198.07041124074499</v>
      </c>
      <c r="G16348">
        <v>922.310514592706</v>
      </c>
      <c r="H16348">
        <v>108.497233264721</v>
      </c>
      <c r="I16348">
        <v>217.97513307935199</v>
      </c>
      <c r="J16348">
        <v>12.763882687068399</v>
      </c>
      <c r="K16348">
        <v>217.65955647782999</v>
      </c>
      <c r="L16348">
        <v>8.6710620849067492</v>
      </c>
      <c r="M16348">
        <v>186.45786716236199</v>
      </c>
      <c r="N16348">
        <v>94.951843519504706</v>
      </c>
      <c r="O16348">
        <v>55.8247244710413</v>
      </c>
      <c r="P16348">
        <v>301.38675676472701</v>
      </c>
      <c r="Q16348">
        <v>41.532862283327297</v>
      </c>
      <c r="R16348">
        <v>487.73577169589203</v>
      </c>
      <c r="S16348">
        <v>214.101553638659</v>
      </c>
      <c r="T16348">
        <v>187.14332588969199</v>
      </c>
    </row>
    <row r="16349" spans="1:20" hidden="1" x14ac:dyDescent="0.2">
      <c r="A16349" t="s">
        <v>32672</v>
      </c>
      <c r="B16349" s="3" t="s">
        <v>32673</v>
      </c>
      <c r="C16349">
        <v>-0.51649697978798403</v>
      </c>
      <c r="D16349">
        <v>0.34375237952198801</v>
      </c>
      <c r="E16349">
        <v>0.65171635379163795</v>
      </c>
      <c r="F16349">
        <v>96.677224534173305</v>
      </c>
      <c r="G16349">
        <v>39.480592776857797</v>
      </c>
      <c r="H16349">
        <v>216.105144945305</v>
      </c>
      <c r="I16349">
        <v>307.02594964225801</v>
      </c>
      <c r="J16349">
        <v>201.27661160377099</v>
      </c>
      <c r="K16349">
        <v>148.53162866942</v>
      </c>
      <c r="L16349">
        <v>187.87301183964601</v>
      </c>
      <c r="M16349">
        <v>83.415361625267295</v>
      </c>
      <c r="N16349">
        <v>50.949769693392703</v>
      </c>
      <c r="O16349">
        <v>161.171381940587</v>
      </c>
      <c r="P16349">
        <v>145.670265769618</v>
      </c>
      <c r="Q16349">
        <v>46.5978454886111</v>
      </c>
      <c r="R16349">
        <v>71.674432399754807</v>
      </c>
      <c r="S16349">
        <v>161.881662507279</v>
      </c>
      <c r="T16349">
        <v>78.640014602583506</v>
      </c>
    </row>
    <row r="16350" spans="1:20" hidden="1" x14ac:dyDescent="0.2">
      <c r="A16350" t="s">
        <v>32674</v>
      </c>
      <c r="B16350" s="3" t="s">
        <v>32675</v>
      </c>
      <c r="C16350">
        <v>4.9515645271305198E-2</v>
      </c>
      <c r="D16350">
        <v>0.87366015800780505</v>
      </c>
      <c r="E16350">
        <v>0.95552958634311902</v>
      </c>
      <c r="F16350">
        <v>1109.4301010567899</v>
      </c>
      <c r="G16350">
        <v>1858.8779099103899</v>
      </c>
      <c r="H16350">
        <v>918.66919641358095</v>
      </c>
      <c r="I16350">
        <v>1450.06628164374</v>
      </c>
      <c r="J16350">
        <v>933.72711041554305</v>
      </c>
      <c r="K16350">
        <v>1189.18719054196</v>
      </c>
      <c r="L16350">
        <v>842.05647357872203</v>
      </c>
      <c r="M16350">
        <v>460.25652473235698</v>
      </c>
      <c r="N16350">
        <v>774.66808920181199</v>
      </c>
      <c r="O16350">
        <v>836.47046828382804</v>
      </c>
      <c r="P16350">
        <v>883.06319732064901</v>
      </c>
      <c r="Q16350">
        <v>971.46377877343502</v>
      </c>
      <c r="R16350">
        <v>1011.30875959166</v>
      </c>
      <c r="S16350">
        <v>997.39992060936299</v>
      </c>
      <c r="T16350">
        <v>897.88978698139601</v>
      </c>
    </row>
    <row r="16351" spans="1:20" hidden="1" x14ac:dyDescent="0.2">
      <c r="A16351" t="s">
        <v>32676</v>
      </c>
      <c r="B16351" s="3" t="s">
        <v>32677</v>
      </c>
      <c r="C16351">
        <v>-7.2128149295665106E-2</v>
      </c>
      <c r="D16351">
        <v>0.89592649878767805</v>
      </c>
      <c r="E16351">
        <v>0.96373498183498396</v>
      </c>
      <c r="F16351">
        <v>14.147886517196101</v>
      </c>
      <c r="G16351">
        <v>20.8369795211194</v>
      </c>
      <c r="H16351">
        <v>8.0038942572335205</v>
      </c>
      <c r="I16351">
        <v>9.3038166558259991</v>
      </c>
      <c r="J16351">
        <v>12.763882687068399</v>
      </c>
      <c r="K16351">
        <v>15.8807401722022</v>
      </c>
      <c r="L16351">
        <v>2.8903540283022502</v>
      </c>
      <c r="M16351">
        <v>18.645786716236199</v>
      </c>
      <c r="N16351">
        <v>9.2635944897077707</v>
      </c>
      <c r="O16351">
        <v>10.8047853814919</v>
      </c>
      <c r="P16351">
        <v>11.050847748040001</v>
      </c>
      <c r="Q16351">
        <v>4.0519865642270503</v>
      </c>
      <c r="R16351">
        <v>8.7407844389944902</v>
      </c>
      <c r="S16351">
        <v>10.443978226276</v>
      </c>
      <c r="T16351">
        <v>9.9544322281751203</v>
      </c>
    </row>
    <row r="16352" spans="1:20" hidden="1" x14ac:dyDescent="0.2">
      <c r="A16352" t="s">
        <v>32678</v>
      </c>
      <c r="B16352" s="3" t="s">
        <v>32679</v>
      </c>
      <c r="C16352">
        <v>0.48723643349241302</v>
      </c>
      <c r="D16352">
        <v>0.426009028595429</v>
      </c>
      <c r="E16352">
        <v>0.71739265137661901</v>
      </c>
      <c r="F16352">
        <v>22.4008203188938</v>
      </c>
      <c r="G16352">
        <v>6.5800987961429698</v>
      </c>
      <c r="H16352">
        <v>13.3398237620559</v>
      </c>
      <c r="I16352">
        <v>18.607633311651998</v>
      </c>
      <c r="J16352">
        <v>27.4914396336858</v>
      </c>
      <c r="K16352">
        <v>12.1440954258017</v>
      </c>
      <c r="L16352">
        <v>3.85380537106967</v>
      </c>
      <c r="M16352">
        <v>5.8881431735482801</v>
      </c>
      <c r="N16352">
        <v>10.421543800921199</v>
      </c>
      <c r="O16352">
        <v>11.7051841632828</v>
      </c>
      <c r="P16352">
        <v>24.110940541178099</v>
      </c>
      <c r="Q16352">
        <v>20.259932821135301</v>
      </c>
      <c r="R16352">
        <v>21.8519610974862</v>
      </c>
      <c r="S16352">
        <v>35.683592273109802</v>
      </c>
      <c r="T16352">
        <v>10.9498754509926</v>
      </c>
    </row>
    <row r="16353" spans="1:20" hidden="1" x14ac:dyDescent="0.2">
      <c r="A16353" t="s">
        <v>32680</v>
      </c>
      <c r="B16353" s="3" t="s">
        <v>32681</v>
      </c>
      <c r="C16353">
        <v>0.26011808198466602</v>
      </c>
      <c r="D16353">
        <v>0.69774860568379904</v>
      </c>
      <c r="E16353">
        <v>0.87982375341482599</v>
      </c>
      <c r="F16353">
        <v>5.8949527154983699</v>
      </c>
      <c r="G16353">
        <v>17.5469301230479</v>
      </c>
      <c r="H16353">
        <v>6.2252510889594097</v>
      </c>
      <c r="I16353">
        <v>23.924099972124001</v>
      </c>
      <c r="J16353">
        <v>7.8546970381959502</v>
      </c>
      <c r="K16353">
        <v>11.2099342392015</v>
      </c>
      <c r="L16353">
        <v>7.7076107421393303</v>
      </c>
      <c r="M16353">
        <v>43.179716606020698</v>
      </c>
      <c r="N16353">
        <v>12.737442423348201</v>
      </c>
      <c r="O16353">
        <v>21.609570762983701</v>
      </c>
      <c r="P16353">
        <v>30.138675676472701</v>
      </c>
      <c r="Q16353">
        <v>12.155959692681201</v>
      </c>
      <c r="R16353">
        <v>11.3630197706928</v>
      </c>
      <c r="S16353">
        <v>7.8329836697070396</v>
      </c>
      <c r="T16353">
        <v>6.9681025597225901</v>
      </c>
    </row>
    <row r="16354" spans="1:20" hidden="1" x14ac:dyDescent="0.2">
      <c r="A16354" t="s">
        <v>32682</v>
      </c>
      <c r="B16354" s="3" t="s">
        <v>32683</v>
      </c>
      <c r="C16354">
        <v>1.12300156631882</v>
      </c>
      <c r="D16354">
        <v>0.14977519985620699</v>
      </c>
      <c r="E16354">
        <v>0.42219464224630698</v>
      </c>
      <c r="F16354">
        <v>14.147886517196101</v>
      </c>
      <c r="G16354">
        <v>4.3867325307619804</v>
      </c>
      <c r="H16354">
        <v>4.44660792068529</v>
      </c>
      <c r="I16354">
        <v>11.962049986062</v>
      </c>
      <c r="J16354">
        <v>12.763882687068399</v>
      </c>
      <c r="K16354">
        <v>5.6049671196007598</v>
      </c>
      <c r="L16354">
        <v>14.451770141511201</v>
      </c>
      <c r="M16354">
        <v>13.7390007382793</v>
      </c>
      <c r="N16354">
        <v>16.211290356988599</v>
      </c>
      <c r="O16354">
        <v>12.605582945073801</v>
      </c>
      <c r="P16354">
        <v>11.050847748040001</v>
      </c>
      <c r="Q16354">
        <v>74.961751438200494</v>
      </c>
      <c r="R16354">
        <v>7.8667059950950398</v>
      </c>
      <c r="S16354">
        <v>6.9626521508507002</v>
      </c>
      <c r="T16354">
        <v>8.9589890053576102</v>
      </c>
    </row>
    <row r="16355" spans="1:20" hidden="1" x14ac:dyDescent="0.2">
      <c r="A16355" t="s">
        <v>32684</v>
      </c>
      <c r="B16355" s="3" t="s">
        <v>32685</v>
      </c>
      <c r="C16355">
        <v>1.8471419431990701</v>
      </c>
      <c r="D16355">
        <v>1.1623524660525301E-2</v>
      </c>
      <c r="E16355">
        <v>8.5347181072986E-2</v>
      </c>
      <c r="F16355">
        <v>20.042839232694501</v>
      </c>
      <c r="G16355">
        <v>7.67678192883346</v>
      </c>
      <c r="H16355">
        <v>9.7825374255076394</v>
      </c>
      <c r="I16355">
        <v>126.26608318621</v>
      </c>
      <c r="J16355">
        <v>40.255322320754203</v>
      </c>
      <c r="K16355">
        <v>6.5391283062008903</v>
      </c>
      <c r="L16355">
        <v>73.222302050323606</v>
      </c>
      <c r="M16355">
        <v>81.452647234084495</v>
      </c>
      <c r="N16355">
        <v>28.948732780336801</v>
      </c>
      <c r="O16355">
        <v>22.509969544774702</v>
      </c>
      <c r="P16355">
        <v>48.221881082356298</v>
      </c>
      <c r="Q16355">
        <v>50.6498320528381</v>
      </c>
      <c r="R16355">
        <v>17.481568877989002</v>
      </c>
      <c r="S16355">
        <v>56.571548725661899</v>
      </c>
      <c r="T16355">
        <v>8.9589890053576102</v>
      </c>
    </row>
    <row r="16356" spans="1:20" x14ac:dyDescent="0.2">
      <c r="A16356" t="s">
        <v>32686</v>
      </c>
      <c r="B16356" s="3" t="s">
        <v>32687</v>
      </c>
      <c r="C16356">
        <v>4.3206121585931401</v>
      </c>
      <c r="D16356">
        <v>3.2660984743478798E-3</v>
      </c>
      <c r="E16356">
        <v>3.4471242996372803E-2</v>
      </c>
      <c r="F16356">
        <v>10.610914887897099</v>
      </c>
      <c r="G16356">
        <v>0</v>
      </c>
      <c r="H16356">
        <v>0.88932158413705797</v>
      </c>
      <c r="I16356">
        <v>2.6582333302359999</v>
      </c>
      <c r="J16356">
        <v>98.183712977449304</v>
      </c>
      <c r="K16356">
        <v>1.8683223732002501</v>
      </c>
      <c r="L16356">
        <v>0</v>
      </c>
      <c r="M16356">
        <v>2.94407158677414</v>
      </c>
      <c r="N16356">
        <v>47.475921759752303</v>
      </c>
      <c r="O16356">
        <v>0.90039878179098798</v>
      </c>
      <c r="P16356">
        <v>55.254238740199902</v>
      </c>
      <c r="Q16356">
        <v>5.0649832052838102</v>
      </c>
      <c r="R16356">
        <v>2.62223533169835</v>
      </c>
      <c r="S16356">
        <v>26.980277084546501</v>
      </c>
      <c r="T16356">
        <v>39.817728912700503</v>
      </c>
    </row>
    <row r="16357" spans="1:20" hidden="1" x14ac:dyDescent="0.2">
      <c r="A16357" t="s">
        <v>32688</v>
      </c>
      <c r="B16357" s="3" t="s">
        <v>32689</v>
      </c>
      <c r="C16357">
        <v>-0.57512146210630699</v>
      </c>
      <c r="D16357">
        <v>0.131073298875232</v>
      </c>
      <c r="E16357">
        <v>0.39340176417543998</v>
      </c>
      <c r="F16357">
        <v>478.67016049846802</v>
      </c>
      <c r="G16357">
        <v>311.45800968409998</v>
      </c>
      <c r="H16357">
        <v>431.32096830647299</v>
      </c>
      <c r="I16357">
        <v>228.608066400296</v>
      </c>
      <c r="J16357">
        <v>323.02441569580799</v>
      </c>
      <c r="K16357">
        <v>482.96133347226601</v>
      </c>
      <c r="L16357">
        <v>185.94610915411101</v>
      </c>
      <c r="M16357">
        <v>134.445935796019</v>
      </c>
      <c r="N16357">
        <v>378.649424766805</v>
      </c>
      <c r="O16357">
        <v>511.42650805728101</v>
      </c>
      <c r="P16357">
        <v>407.87674415493001</v>
      </c>
      <c r="Q16357">
        <v>225.898250955658</v>
      </c>
      <c r="R16357">
        <v>640.69949937829597</v>
      </c>
      <c r="S16357">
        <v>230.63785249692901</v>
      </c>
      <c r="T16357">
        <v>281.710432057356</v>
      </c>
    </row>
    <row r="16358" spans="1:20" hidden="1" x14ac:dyDescent="0.2">
      <c r="A16358" t="s">
        <v>32690</v>
      </c>
      <c r="B16358" s="3" t="s">
        <v>32691</v>
      </c>
      <c r="C16358">
        <v>0.41084123321777899</v>
      </c>
      <c r="D16358">
        <v>0.382749905241488</v>
      </c>
      <c r="E16358">
        <v>0.68168228968072697</v>
      </c>
      <c r="F16358">
        <v>17.684858146495099</v>
      </c>
      <c r="G16358">
        <v>30.7071277153339</v>
      </c>
      <c r="H16358">
        <v>30.236933860659999</v>
      </c>
      <c r="I16358">
        <v>22.594983307006</v>
      </c>
      <c r="J16358">
        <v>15.7093940763919</v>
      </c>
      <c r="K16358">
        <v>8.4074506794011405</v>
      </c>
      <c r="L16358">
        <v>6.7441593993719096</v>
      </c>
      <c r="M16358">
        <v>24.533929889784499</v>
      </c>
      <c r="N16358">
        <v>24.316935535482902</v>
      </c>
      <c r="O16358">
        <v>11.7051841632828</v>
      </c>
      <c r="P16358">
        <v>18.0832054058836</v>
      </c>
      <c r="Q16358">
        <v>30.389899231702898</v>
      </c>
      <c r="R16358">
        <v>26.222353316983501</v>
      </c>
      <c r="S16358">
        <v>23.4989510091211</v>
      </c>
      <c r="T16358">
        <v>27.8724102388903</v>
      </c>
    </row>
    <row r="16359" spans="1:20" hidden="1" x14ac:dyDescent="0.2">
      <c r="A16359" t="s">
        <v>32692</v>
      </c>
      <c r="B16359" s="3" t="s">
        <v>32693</v>
      </c>
      <c r="C16359">
        <v>-0.20933336035207001</v>
      </c>
      <c r="D16359">
        <v>0.78381776692928395</v>
      </c>
      <c r="E16359">
        <v>0.91832763575369403</v>
      </c>
      <c r="F16359">
        <v>76.634385301478801</v>
      </c>
      <c r="G16359">
        <v>99.798165074834998</v>
      </c>
      <c r="H16359">
        <v>130.73027286814801</v>
      </c>
      <c r="I16359">
        <v>130.25343318156399</v>
      </c>
      <c r="J16359">
        <v>142.36638381730199</v>
      </c>
      <c r="K16359">
        <v>129.848404937418</v>
      </c>
      <c r="L16359">
        <v>115.61416113209</v>
      </c>
      <c r="M16359">
        <v>122.669649448922</v>
      </c>
      <c r="N16359">
        <v>277.90783469123301</v>
      </c>
      <c r="O16359">
        <v>143.16340630476699</v>
      </c>
      <c r="P16359">
        <v>96.443762164712595</v>
      </c>
      <c r="Q16359">
        <v>5.0649832052838102</v>
      </c>
      <c r="R16359">
        <v>5.2444706633966902</v>
      </c>
      <c r="S16359">
        <v>84.422157329064703</v>
      </c>
      <c r="T16359">
        <v>240.89725992183801</v>
      </c>
    </row>
    <row r="16360" spans="1:20" hidden="1" x14ac:dyDescent="0.2">
      <c r="A16360" t="s">
        <v>32694</v>
      </c>
      <c r="B16360" s="3" t="s">
        <v>32695</v>
      </c>
      <c r="C16360">
        <v>0.77895043161069</v>
      </c>
      <c r="D16360">
        <v>0.181891108635027</v>
      </c>
      <c r="E16360">
        <v>0.46877928609483999</v>
      </c>
      <c r="F16360">
        <v>21.221829775794099</v>
      </c>
      <c r="G16360">
        <v>17.5469301230479</v>
      </c>
      <c r="H16360">
        <v>11.561180593781801</v>
      </c>
      <c r="I16360">
        <v>1.329116665118</v>
      </c>
      <c r="J16360">
        <v>7.8546970381959502</v>
      </c>
      <c r="K16360">
        <v>11.2099342392015</v>
      </c>
      <c r="L16360">
        <v>19.269026855348301</v>
      </c>
      <c r="M16360">
        <v>17.664429520644799</v>
      </c>
      <c r="N16360">
        <v>26.632834157909802</v>
      </c>
      <c r="O16360">
        <v>9.0039878179098807</v>
      </c>
      <c r="P16360">
        <v>21.097072973530899</v>
      </c>
      <c r="Q16360">
        <v>10.129966410567601</v>
      </c>
      <c r="R16360">
        <v>34.089059312078497</v>
      </c>
      <c r="S16360">
        <v>24.369282527977401</v>
      </c>
      <c r="T16360">
        <v>15.9270915650802</v>
      </c>
    </row>
    <row r="16361" spans="1:20" hidden="1" x14ac:dyDescent="0.2">
      <c r="A16361" t="s">
        <v>32696</v>
      </c>
      <c r="B16361" s="3" t="s">
        <v>32697</v>
      </c>
      <c r="C16361">
        <v>1.45085312567761</v>
      </c>
      <c r="D16361">
        <v>6.0858195666524699E-4</v>
      </c>
      <c r="E16361">
        <v>9.5155526711566997E-3</v>
      </c>
      <c r="F16361">
        <v>108.46712996517</v>
      </c>
      <c r="G16361">
        <v>120.635144595954</v>
      </c>
      <c r="H16361">
        <v>30.236933860659999</v>
      </c>
      <c r="I16361">
        <v>45.189966614012</v>
      </c>
      <c r="J16361">
        <v>79.528807511734001</v>
      </c>
      <c r="K16361">
        <v>32.695641531004398</v>
      </c>
      <c r="L16361">
        <v>67.441593993719195</v>
      </c>
      <c r="M16361">
        <v>30.4220730633328</v>
      </c>
      <c r="N16361">
        <v>66.003110739167894</v>
      </c>
      <c r="O16361">
        <v>21.609570762983701</v>
      </c>
      <c r="P16361">
        <v>109.503854957851</v>
      </c>
      <c r="Q16361">
        <v>78.0007413613707</v>
      </c>
      <c r="R16361">
        <v>84.785609058246493</v>
      </c>
      <c r="S16361">
        <v>33.942929235397202</v>
      </c>
      <c r="T16361">
        <v>100.539765504569</v>
      </c>
    </row>
    <row r="16362" spans="1:20" x14ac:dyDescent="0.2">
      <c r="A16362" t="s">
        <v>32698</v>
      </c>
      <c r="B16362" s="3" t="s">
        <v>32699</v>
      </c>
      <c r="C16362">
        <v>5.9539600741244998</v>
      </c>
      <c r="D16362">
        <v>1.9268197341484501E-4</v>
      </c>
      <c r="E16362">
        <v>3.9252484508979103E-3</v>
      </c>
      <c r="F16362">
        <v>5.8949527154983699</v>
      </c>
      <c r="G16362">
        <v>26.3203951845719</v>
      </c>
      <c r="H16362">
        <v>0</v>
      </c>
      <c r="I16362">
        <v>0</v>
      </c>
      <c r="J16362">
        <v>47.1281822291757</v>
      </c>
      <c r="K16362">
        <v>0</v>
      </c>
      <c r="L16362">
        <v>0.96345134276741595</v>
      </c>
      <c r="M16362">
        <v>4.9067859779568996</v>
      </c>
      <c r="N16362">
        <v>63.687212116740902</v>
      </c>
      <c r="O16362">
        <v>0.90039878179098798</v>
      </c>
      <c r="P16362">
        <v>14.0647153156872</v>
      </c>
      <c r="Q16362">
        <v>25.3249160264191</v>
      </c>
      <c r="R16362">
        <v>32.340902424279598</v>
      </c>
      <c r="S16362">
        <v>4.35165759428169</v>
      </c>
      <c r="T16362">
        <v>16.9225347878977</v>
      </c>
    </row>
    <row r="16363" spans="1:20" x14ac:dyDescent="0.2">
      <c r="A16363" t="s">
        <v>32700</v>
      </c>
      <c r="B16363" s="3" t="s">
        <v>32701</v>
      </c>
      <c r="C16363">
        <v>-9.0094904468188695</v>
      </c>
      <c r="D16363" s="1">
        <v>9.5356888645454804E-11</v>
      </c>
      <c r="E16363" s="1">
        <v>1.84544770413234E-8</v>
      </c>
      <c r="F16363">
        <v>0</v>
      </c>
      <c r="G16363">
        <v>0</v>
      </c>
      <c r="H16363">
        <v>271.24308316180299</v>
      </c>
      <c r="I16363">
        <v>0</v>
      </c>
      <c r="J16363">
        <v>0</v>
      </c>
      <c r="K16363">
        <v>50.4447040764069</v>
      </c>
      <c r="L16363">
        <v>0</v>
      </c>
      <c r="M16363">
        <v>0</v>
      </c>
      <c r="N16363">
        <v>0</v>
      </c>
      <c r="O16363">
        <v>24.3107671083567</v>
      </c>
      <c r="P16363">
        <v>0</v>
      </c>
      <c r="Q16363">
        <v>0</v>
      </c>
      <c r="R16363">
        <v>0</v>
      </c>
      <c r="S16363">
        <v>0</v>
      </c>
      <c r="T16363">
        <v>0.99544322281751196</v>
      </c>
    </row>
    <row r="16364" spans="1:20" hidden="1" x14ac:dyDescent="0.2">
      <c r="A16364" t="s">
        <v>32702</v>
      </c>
      <c r="B16364" s="3" t="s">
        <v>32703</v>
      </c>
      <c r="C16364">
        <v>-0.80908876427647203</v>
      </c>
      <c r="D16364">
        <v>0.45013043748606202</v>
      </c>
      <c r="E16364">
        <v>0.73488627678063601</v>
      </c>
      <c r="F16364">
        <v>9.4319243447973893</v>
      </c>
      <c r="G16364">
        <v>3.29004939807148</v>
      </c>
      <c r="H16364">
        <v>20.454396435152301</v>
      </c>
      <c r="I16364">
        <v>1.329116665118</v>
      </c>
      <c r="J16364">
        <v>1.96367425954899</v>
      </c>
      <c r="K16364">
        <v>14.946578985602001</v>
      </c>
      <c r="L16364">
        <v>50.0994698239057</v>
      </c>
      <c r="M16364">
        <v>20.608501107418999</v>
      </c>
      <c r="N16364">
        <v>2.31589862242694</v>
      </c>
      <c r="O16364">
        <v>21.609570762983701</v>
      </c>
      <c r="P16364">
        <v>22.101695496080001</v>
      </c>
      <c r="Q16364">
        <v>2.02599328211353</v>
      </c>
      <c r="R16364">
        <v>10.4889413267934</v>
      </c>
      <c r="S16364">
        <v>6.0923206319943599</v>
      </c>
      <c r="T16364">
        <v>0</v>
      </c>
    </row>
    <row r="16365" spans="1:20" hidden="1" x14ac:dyDescent="0.2">
      <c r="A16365" t="s">
        <v>32704</v>
      </c>
      <c r="B16365" s="3" t="s">
        <v>32705</v>
      </c>
      <c r="C16365">
        <v>0.33953180723336301</v>
      </c>
      <c r="D16365">
        <v>0.66060646565972003</v>
      </c>
      <c r="E16365">
        <v>0.86211121087884501</v>
      </c>
      <c r="F16365">
        <v>17.684858146495099</v>
      </c>
      <c r="G16365">
        <v>0</v>
      </c>
      <c r="H16365">
        <v>14.229145346192899</v>
      </c>
      <c r="I16365">
        <v>26.582333302359999</v>
      </c>
      <c r="J16365">
        <v>19.636742595489899</v>
      </c>
      <c r="K16365">
        <v>22.419868478403</v>
      </c>
      <c r="L16365">
        <v>5.7807080566045004</v>
      </c>
      <c r="M16365">
        <v>9.8135719559137904</v>
      </c>
      <c r="N16365">
        <v>27.790783469123301</v>
      </c>
      <c r="O16365">
        <v>2.7011963453729599</v>
      </c>
      <c r="P16365">
        <v>34.157165766669003</v>
      </c>
      <c r="Q16365">
        <v>18.233939539021701</v>
      </c>
      <c r="R16365">
        <v>14.8593335462906</v>
      </c>
      <c r="S16365">
        <v>13.9253043017014</v>
      </c>
      <c r="T16365">
        <v>10.9498754509926</v>
      </c>
    </row>
    <row r="16366" spans="1:20" x14ac:dyDescent="0.2">
      <c r="A16366" t="s">
        <v>32706</v>
      </c>
      <c r="B16366" s="3" t="s">
        <v>32707</v>
      </c>
      <c r="C16366">
        <v>4.9861385381138001</v>
      </c>
      <c r="D16366">
        <v>4.0397968563112398E-3</v>
      </c>
      <c r="E16366">
        <v>4.0432077665856901E-2</v>
      </c>
      <c r="F16366">
        <v>4.7159621723987</v>
      </c>
      <c r="G16366">
        <v>1.09668313269049</v>
      </c>
      <c r="H16366">
        <v>0</v>
      </c>
      <c r="I16366">
        <v>15.949399981416001</v>
      </c>
      <c r="J16366">
        <v>43.200833710077703</v>
      </c>
      <c r="K16366">
        <v>0</v>
      </c>
      <c r="L16366">
        <v>444.151069015779</v>
      </c>
      <c r="M16366">
        <v>109.912005906234</v>
      </c>
      <c r="N16366">
        <v>20.843087601842502</v>
      </c>
      <c r="O16366">
        <v>1.80079756358198</v>
      </c>
      <c r="P16366">
        <v>1.0046225225490899</v>
      </c>
      <c r="Q16366">
        <v>0</v>
      </c>
      <c r="R16366">
        <v>1.7481568877989</v>
      </c>
      <c r="S16366">
        <v>21.7582879714084</v>
      </c>
      <c r="T16366">
        <v>0.99544322281751196</v>
      </c>
    </row>
    <row r="16367" spans="1:20" hidden="1" x14ac:dyDescent="0.2">
      <c r="A16367" t="s">
        <v>32708</v>
      </c>
      <c r="B16367" s="3" t="s">
        <v>32709</v>
      </c>
      <c r="C16367">
        <v>5.9114560355286699E-2</v>
      </c>
      <c r="D16367">
        <v>0.87440520697700796</v>
      </c>
      <c r="E16367">
        <v>0.95565659315547202</v>
      </c>
      <c r="F16367">
        <v>25.9377919481928</v>
      </c>
      <c r="G16367">
        <v>19.740296388428899</v>
      </c>
      <c r="H16367">
        <v>35.572863365482299</v>
      </c>
      <c r="I16367">
        <v>18.607633311651998</v>
      </c>
      <c r="J16367">
        <v>36.327973801656199</v>
      </c>
      <c r="K16367">
        <v>19.617384918602699</v>
      </c>
      <c r="L16367">
        <v>17.342124169813498</v>
      </c>
      <c r="M16367">
        <v>21.589858303010299</v>
      </c>
      <c r="N16367">
        <v>34.738479336404097</v>
      </c>
      <c r="O16367">
        <v>19.808773199401699</v>
      </c>
      <c r="P16367">
        <v>24.110940541178099</v>
      </c>
      <c r="Q16367">
        <v>40.519865642270503</v>
      </c>
      <c r="R16367">
        <v>31.466823980380202</v>
      </c>
      <c r="S16367">
        <v>26.109945565690101</v>
      </c>
      <c r="T16367">
        <v>15.9270915650802</v>
      </c>
    </row>
    <row r="16368" spans="1:20" hidden="1" x14ac:dyDescent="0.2">
      <c r="A16368" t="s">
        <v>32710</v>
      </c>
      <c r="B16368" s="3" t="s">
        <v>32711</v>
      </c>
      <c r="C16368">
        <v>1.8519932962315</v>
      </c>
      <c r="D16368">
        <v>0.139821626279824</v>
      </c>
      <c r="E16368">
        <v>0.40698848883865602</v>
      </c>
      <c r="F16368">
        <v>16.505867603395401</v>
      </c>
      <c r="G16368">
        <v>5.4834156634524698</v>
      </c>
      <c r="H16368">
        <v>1.7786431682741199</v>
      </c>
      <c r="I16368">
        <v>0</v>
      </c>
      <c r="J16368">
        <v>6.8728599084214501</v>
      </c>
      <c r="K16368">
        <v>7.4732894928010198</v>
      </c>
      <c r="L16368">
        <v>4.8172567138370797</v>
      </c>
      <c r="M16368">
        <v>65.750932104622393</v>
      </c>
      <c r="N16368">
        <v>44.002073826111904</v>
      </c>
      <c r="O16368">
        <v>5.4023926907459296</v>
      </c>
      <c r="P16368">
        <v>3.0138675676472699</v>
      </c>
      <c r="Q16368">
        <v>0</v>
      </c>
      <c r="R16368">
        <v>18.355647321888402</v>
      </c>
      <c r="S16368">
        <v>44.386907461673196</v>
      </c>
      <c r="T16368">
        <v>1.9908864456350199</v>
      </c>
    </row>
    <row r="16369" spans="1:20" hidden="1" x14ac:dyDescent="0.2">
      <c r="A16369" t="s">
        <v>32712</v>
      </c>
      <c r="B16369" s="3" t="s">
        <v>32713</v>
      </c>
      <c r="C16369">
        <v>-0.23126484839226399</v>
      </c>
      <c r="D16369">
        <v>0.75841359022281696</v>
      </c>
      <c r="E16369">
        <v>0.90821701285483003</v>
      </c>
      <c r="F16369">
        <v>20.042839232694501</v>
      </c>
      <c r="G16369">
        <v>15.3535638576669</v>
      </c>
      <c r="H16369">
        <v>32.904898613071097</v>
      </c>
      <c r="I16369">
        <v>151.519299823452</v>
      </c>
      <c r="J16369">
        <v>24.545928244362301</v>
      </c>
      <c r="K16369">
        <v>39.234769837205299</v>
      </c>
      <c r="L16369">
        <v>19.269026855348301</v>
      </c>
      <c r="M16369">
        <v>7.8508575647310304</v>
      </c>
      <c r="N16369">
        <v>19.685138290628998</v>
      </c>
      <c r="O16369">
        <v>69.330706197906096</v>
      </c>
      <c r="P16369">
        <v>25.115563063727201</v>
      </c>
      <c r="Q16369">
        <v>45.584848847554298</v>
      </c>
      <c r="R16369">
        <v>13.111176658491701</v>
      </c>
      <c r="S16369">
        <v>42.646244423960503</v>
      </c>
      <c r="T16369">
        <v>98.548879058933693</v>
      </c>
    </row>
    <row r="16370" spans="1:20" hidden="1" x14ac:dyDescent="0.2">
      <c r="A16370" t="s">
        <v>32714</v>
      </c>
      <c r="B16370" s="3" t="s">
        <v>32715</v>
      </c>
      <c r="C16370">
        <v>-0.49383176082749802</v>
      </c>
      <c r="D16370">
        <v>0.275056527819526</v>
      </c>
      <c r="E16370">
        <v>0.58461694388743402</v>
      </c>
      <c r="F16370">
        <v>54.233564982585001</v>
      </c>
      <c r="G16370">
        <v>24.127028919190899</v>
      </c>
      <c r="H16370">
        <v>32.904898613071097</v>
      </c>
      <c r="I16370">
        <v>15.949399981416001</v>
      </c>
      <c r="J16370">
        <v>39.273485190979699</v>
      </c>
      <c r="K16370">
        <v>59.786315942408102</v>
      </c>
      <c r="L16370">
        <v>28.903540283022501</v>
      </c>
      <c r="M16370">
        <v>26.4966442809672</v>
      </c>
      <c r="N16370">
        <v>49.791820382179303</v>
      </c>
      <c r="O16370">
        <v>64.828712288951095</v>
      </c>
      <c r="P16370">
        <v>68.314331533338105</v>
      </c>
      <c r="Q16370">
        <v>37.480875719100197</v>
      </c>
      <c r="R16370">
        <v>57.689177297363599</v>
      </c>
      <c r="S16370">
        <v>28.720940122259101</v>
      </c>
      <c r="T16370">
        <v>15.9270915650802</v>
      </c>
    </row>
    <row r="16371" spans="1:20" hidden="1" x14ac:dyDescent="0.2">
      <c r="A16371" t="s">
        <v>32716</v>
      </c>
      <c r="B16371" s="3" t="s">
        <v>32717</v>
      </c>
      <c r="C16371">
        <v>1.17022480045497</v>
      </c>
      <c r="D16371">
        <v>0.410013735258204</v>
      </c>
      <c r="E16371">
        <v>0.70418550239129796</v>
      </c>
      <c r="F16371">
        <v>3.5369716292990199</v>
      </c>
      <c r="G16371">
        <v>61.414255430667701</v>
      </c>
      <c r="H16371">
        <v>24.9010043558376</v>
      </c>
      <c r="I16371">
        <v>7.9746999907080003</v>
      </c>
      <c r="J16371">
        <v>1.96367425954899</v>
      </c>
      <c r="K16371">
        <v>1.8683223732002501</v>
      </c>
      <c r="L16371">
        <v>120.431417845927</v>
      </c>
      <c r="M16371">
        <v>101.079791145912</v>
      </c>
      <c r="N16371">
        <v>6.9476958672808298</v>
      </c>
      <c r="O16371">
        <v>8.1035890361188905</v>
      </c>
      <c r="P16371">
        <v>2.0092450450981798</v>
      </c>
      <c r="Q16371">
        <v>0</v>
      </c>
      <c r="R16371">
        <v>0.874078443899449</v>
      </c>
      <c r="S16371">
        <v>1.7406630377126699</v>
      </c>
      <c r="T16371">
        <v>5.9726593369050702</v>
      </c>
    </row>
    <row r="16372" spans="1:20" hidden="1" x14ac:dyDescent="0.2">
      <c r="A16372" t="s">
        <v>32718</v>
      </c>
      <c r="B16372" s="3" t="s">
        <v>32719</v>
      </c>
      <c r="C16372">
        <v>-0.53459049890581301</v>
      </c>
      <c r="D16372">
        <v>8.3947191494258805E-2</v>
      </c>
      <c r="E16372">
        <v>0.305107381843364</v>
      </c>
      <c r="F16372">
        <v>282.95773034392198</v>
      </c>
      <c r="G16372">
        <v>300.49117835719602</v>
      </c>
      <c r="H16372">
        <v>361.95388474378302</v>
      </c>
      <c r="I16372">
        <v>170.126933135104</v>
      </c>
      <c r="J16372">
        <v>259.20500226046602</v>
      </c>
      <c r="K16372">
        <v>428.77998464945802</v>
      </c>
      <c r="L16372">
        <v>152.22531215725201</v>
      </c>
      <c r="M16372">
        <v>167.812080446126</v>
      </c>
      <c r="N16372">
        <v>195.69343359507701</v>
      </c>
      <c r="O16372">
        <v>311.53797849968203</v>
      </c>
      <c r="P16372">
        <v>381.75655856865399</v>
      </c>
      <c r="Q16372">
        <v>250.21017034101999</v>
      </c>
      <c r="R16372">
        <v>376.727809320662</v>
      </c>
      <c r="S16372">
        <v>174.066303771267</v>
      </c>
      <c r="T16372">
        <v>331.482593198232</v>
      </c>
    </row>
    <row r="16373" spans="1:20" hidden="1" x14ac:dyDescent="0.2">
      <c r="A16373" t="s">
        <v>32720</v>
      </c>
      <c r="B16373" s="3" t="s">
        <v>32721</v>
      </c>
      <c r="C16373">
        <v>-0.57114746194569499</v>
      </c>
      <c r="D16373">
        <v>0.22508149517796</v>
      </c>
      <c r="E16373">
        <v>0.52579081630067603</v>
      </c>
      <c r="F16373">
        <v>2334.4012753373499</v>
      </c>
      <c r="G16373">
        <v>2456.5702172267102</v>
      </c>
      <c r="H16373">
        <v>5839.2855214439196</v>
      </c>
      <c r="I16373">
        <v>881.204348973234</v>
      </c>
      <c r="J16373">
        <v>2281.7894895959198</v>
      </c>
      <c r="K16373">
        <v>3565.6932492526798</v>
      </c>
      <c r="L16373">
        <v>646.47585099693595</v>
      </c>
      <c r="M16373">
        <v>2354.2759122237198</v>
      </c>
      <c r="N16373">
        <v>4769.5932128882896</v>
      </c>
      <c r="O16373">
        <v>3176.60690215861</v>
      </c>
      <c r="P16373">
        <v>2916.4191829600099</v>
      </c>
      <c r="Q16373">
        <v>4473.3931669066596</v>
      </c>
      <c r="R16373">
        <v>3960.4494293083999</v>
      </c>
      <c r="S16373">
        <v>3250.6882229284201</v>
      </c>
      <c r="T16373">
        <v>3547.7596461216099</v>
      </c>
    </row>
    <row r="16374" spans="1:20" hidden="1" x14ac:dyDescent="0.2">
      <c r="A16374" t="s">
        <v>32722</v>
      </c>
      <c r="B16374" s="3" t="s">
        <v>32723</v>
      </c>
      <c r="C16374">
        <v>-0.56533989054295597</v>
      </c>
      <c r="D16374">
        <v>0.50917912532520504</v>
      </c>
      <c r="E16374">
        <v>0.77591927453943799</v>
      </c>
      <c r="F16374">
        <v>8.2529338016977203</v>
      </c>
      <c r="G16374">
        <v>35.093860246095801</v>
      </c>
      <c r="H16374">
        <v>28.458290692385901</v>
      </c>
      <c r="I16374">
        <v>25.253216637242001</v>
      </c>
      <c r="J16374">
        <v>1.96367425954899</v>
      </c>
      <c r="K16374">
        <v>12.1440954258017</v>
      </c>
      <c r="L16374">
        <v>10.5979647704416</v>
      </c>
      <c r="M16374">
        <v>5.8881431735482801</v>
      </c>
      <c r="N16374">
        <v>0</v>
      </c>
      <c r="O16374">
        <v>7.2031902543279003</v>
      </c>
      <c r="P16374">
        <v>5.0231126127454502</v>
      </c>
      <c r="Q16374">
        <v>7.0909764873973398</v>
      </c>
      <c r="R16374">
        <v>9.6148628828939398</v>
      </c>
      <c r="S16374">
        <v>13.0549727828451</v>
      </c>
      <c r="T16374">
        <v>7.9635457825401001</v>
      </c>
    </row>
    <row r="16375" spans="1:20" hidden="1" x14ac:dyDescent="0.2">
      <c r="A16375" t="s">
        <v>32724</v>
      </c>
      <c r="B16375" s="3" t="s">
        <v>32725</v>
      </c>
      <c r="C16375">
        <v>0.81393005985088596</v>
      </c>
      <c r="D16375">
        <v>0.194538288499813</v>
      </c>
      <c r="E16375">
        <v>0.48707764748349203</v>
      </c>
      <c r="F16375">
        <v>15.3268770602958</v>
      </c>
      <c r="G16375">
        <v>12.0635144595954</v>
      </c>
      <c r="H16375">
        <v>8.0038942572335205</v>
      </c>
      <c r="I16375">
        <v>22.594983307006</v>
      </c>
      <c r="J16375">
        <v>5.8910227786469598</v>
      </c>
      <c r="K16375">
        <v>6.5391283062008903</v>
      </c>
      <c r="L16375">
        <v>9.6345134276741593</v>
      </c>
      <c r="M16375">
        <v>4.9067859779568996</v>
      </c>
      <c r="N16375">
        <v>11.579493112134699</v>
      </c>
      <c r="O16375">
        <v>12.605582945073801</v>
      </c>
      <c r="P16375">
        <v>47.217258559807199</v>
      </c>
      <c r="Q16375">
        <v>14.181952974794701</v>
      </c>
      <c r="R16375">
        <v>17.481568877989002</v>
      </c>
      <c r="S16375">
        <v>17.406630377126699</v>
      </c>
      <c r="T16375">
        <v>12.9407618966277</v>
      </c>
    </row>
    <row r="16376" spans="1:20" hidden="1" x14ac:dyDescent="0.2">
      <c r="A16376" t="s">
        <v>32726</v>
      </c>
      <c r="B16376" s="3" t="s">
        <v>32727</v>
      </c>
      <c r="C16376">
        <v>-1.88289033569859</v>
      </c>
      <c r="D16376">
        <v>2.4484194910651999E-2</v>
      </c>
      <c r="E16376">
        <v>0.140546985676582</v>
      </c>
      <c r="F16376">
        <v>35.369716292990198</v>
      </c>
      <c r="G16376">
        <v>16.4502469903574</v>
      </c>
      <c r="H16376">
        <v>257.01393781561001</v>
      </c>
      <c r="I16376">
        <v>57.152016600073999</v>
      </c>
      <c r="J16376">
        <v>67.746761954440004</v>
      </c>
      <c r="K16376">
        <v>50.4447040764069</v>
      </c>
      <c r="L16376">
        <v>85.747169506300096</v>
      </c>
      <c r="M16376">
        <v>31.4034302589241</v>
      </c>
      <c r="N16376">
        <v>12.737442423348201</v>
      </c>
      <c r="O16376">
        <v>63.0279147253692</v>
      </c>
      <c r="P16376">
        <v>5.0231126127454502</v>
      </c>
      <c r="Q16376">
        <v>66.857778309746294</v>
      </c>
      <c r="R16376">
        <v>3.4963137755978</v>
      </c>
      <c r="S16376">
        <v>12.1846412639887</v>
      </c>
      <c r="T16376">
        <v>7.9635457825401001</v>
      </c>
    </row>
    <row r="16377" spans="1:20" hidden="1" x14ac:dyDescent="0.2">
      <c r="A16377" t="s">
        <v>32728</v>
      </c>
      <c r="B16377" s="3" t="s">
        <v>32729</v>
      </c>
      <c r="C16377">
        <v>0.110014828986584</v>
      </c>
      <c r="D16377">
        <v>0.86726312328864397</v>
      </c>
      <c r="E16377">
        <v>0.95321105692706698</v>
      </c>
      <c r="F16377">
        <v>22.4008203188938</v>
      </c>
      <c r="G16377">
        <v>4.3867325307619804</v>
      </c>
      <c r="H16377">
        <v>10.671859009644701</v>
      </c>
      <c r="I16377">
        <v>3.9873499953540001</v>
      </c>
      <c r="J16377">
        <v>43.200833710077703</v>
      </c>
      <c r="K16377">
        <v>26.1565132248036</v>
      </c>
      <c r="L16377">
        <v>22.159380883650599</v>
      </c>
      <c r="M16377">
        <v>7.8508575647310304</v>
      </c>
      <c r="N16377">
        <v>12.737442423348201</v>
      </c>
      <c r="O16377">
        <v>12.605582945073801</v>
      </c>
      <c r="P16377">
        <v>21.097072973530899</v>
      </c>
      <c r="Q16377">
        <v>10.129966410567601</v>
      </c>
      <c r="R16377">
        <v>26.222353316983501</v>
      </c>
      <c r="S16377">
        <v>10.443978226276</v>
      </c>
      <c r="T16377">
        <v>27.8724102388903</v>
      </c>
    </row>
    <row r="16378" spans="1:20" hidden="1" x14ac:dyDescent="0.2">
      <c r="A16378" t="s">
        <v>32730</v>
      </c>
      <c r="B16378" s="3" t="s">
        <v>32731</v>
      </c>
      <c r="C16378">
        <v>-0.415737561078241</v>
      </c>
      <c r="D16378">
        <v>0.191115765464834</v>
      </c>
      <c r="E16378">
        <v>0.48188003294416998</v>
      </c>
      <c r="F16378">
        <v>128.50996919786499</v>
      </c>
      <c r="G16378">
        <v>133.79534218824</v>
      </c>
      <c r="H16378">
        <v>97.825374255076397</v>
      </c>
      <c r="I16378">
        <v>120.94961652573799</v>
      </c>
      <c r="J16378">
        <v>133.529849649331</v>
      </c>
      <c r="K16378">
        <v>181.22727020042501</v>
      </c>
      <c r="L16378">
        <v>66.478142650951696</v>
      </c>
      <c r="M16378">
        <v>95.191647972363796</v>
      </c>
      <c r="N16378">
        <v>141.26981596804401</v>
      </c>
      <c r="O16378">
        <v>211.59371372088199</v>
      </c>
      <c r="P16378">
        <v>86.397536939221695</v>
      </c>
      <c r="Q16378">
        <v>167.14444577436601</v>
      </c>
      <c r="R16378">
        <v>83.037452170447693</v>
      </c>
      <c r="S16378">
        <v>132.29039086616299</v>
      </c>
      <c r="T16378">
        <v>183.161552998422</v>
      </c>
    </row>
    <row r="16379" spans="1:20" hidden="1" x14ac:dyDescent="0.2">
      <c r="A16379" t="s">
        <v>32732</v>
      </c>
      <c r="B16379" s="3" t="s">
        <v>32733</v>
      </c>
      <c r="C16379">
        <v>2.40024485426539E-2</v>
      </c>
      <c r="D16379">
        <v>0.95114735755258595</v>
      </c>
      <c r="E16379">
        <v>0.98183293705664498</v>
      </c>
      <c r="F16379">
        <v>62.486498784282702</v>
      </c>
      <c r="G16379">
        <v>84.444601217168099</v>
      </c>
      <c r="H16379">
        <v>56.027259800634702</v>
      </c>
      <c r="I16379">
        <v>39.873499953539998</v>
      </c>
      <c r="J16379">
        <v>25.527765374136798</v>
      </c>
      <c r="K16379">
        <v>51.378865263007</v>
      </c>
      <c r="L16379">
        <v>38.538053710696701</v>
      </c>
      <c r="M16379">
        <v>33.366144650106897</v>
      </c>
      <c r="N16379">
        <v>81.056451784942993</v>
      </c>
      <c r="O16379">
        <v>34.2151537080575</v>
      </c>
      <c r="P16379">
        <v>40.184900901963601</v>
      </c>
      <c r="Q16379">
        <v>50.6498320528381</v>
      </c>
      <c r="R16379">
        <v>46.326157526670798</v>
      </c>
      <c r="S16379">
        <v>25.2396140468338</v>
      </c>
      <c r="T16379">
        <v>49.772161140875603</v>
      </c>
    </row>
    <row r="16380" spans="1:20" hidden="1" x14ac:dyDescent="0.2">
      <c r="A16380" t="s">
        <v>32734</v>
      </c>
      <c r="B16380" s="3" t="s">
        <v>32735</v>
      </c>
      <c r="C16380">
        <v>0.94723813284856295</v>
      </c>
      <c r="D16380">
        <v>0.41457130239086798</v>
      </c>
      <c r="E16380">
        <v>0.70765541545722299</v>
      </c>
      <c r="F16380">
        <v>0</v>
      </c>
      <c r="G16380">
        <v>2.1933662653809902</v>
      </c>
      <c r="H16380">
        <v>4.44660792068529</v>
      </c>
      <c r="I16380">
        <v>31.898799962832001</v>
      </c>
      <c r="J16380">
        <v>3.9273485190979698</v>
      </c>
      <c r="K16380">
        <v>1.8683223732002501</v>
      </c>
      <c r="L16380">
        <v>10.5979647704416</v>
      </c>
      <c r="M16380">
        <v>66.732289300213793</v>
      </c>
      <c r="N16380">
        <v>8.1056451784942993</v>
      </c>
      <c r="O16380">
        <v>12.605582945073801</v>
      </c>
      <c r="P16380">
        <v>8.0369801803927103</v>
      </c>
      <c r="Q16380">
        <v>3.0389899231702899</v>
      </c>
      <c r="R16380">
        <v>2.62223533169835</v>
      </c>
      <c r="S16380">
        <v>6.0923206319943599</v>
      </c>
      <c r="T16380">
        <v>2.98632966845254</v>
      </c>
    </row>
    <row r="16381" spans="1:20" hidden="1" x14ac:dyDescent="0.2">
      <c r="A16381" t="s">
        <v>32736</v>
      </c>
      <c r="B16381" s="3" t="s">
        <v>32737</v>
      </c>
      <c r="C16381">
        <v>1.3912162433844999</v>
      </c>
      <c r="D16381">
        <v>4.0618199312238999E-2</v>
      </c>
      <c r="E16381">
        <v>0.195307554668567</v>
      </c>
      <c r="F16381">
        <v>80.171356930777804</v>
      </c>
      <c r="G16381">
        <v>23.030345786500401</v>
      </c>
      <c r="H16381">
        <v>24.9010043558376</v>
      </c>
      <c r="I16381">
        <v>39.873499953539998</v>
      </c>
      <c r="J16381">
        <v>173.785171970085</v>
      </c>
      <c r="K16381">
        <v>14.0124177990019</v>
      </c>
      <c r="L16381">
        <v>25.0497349119528</v>
      </c>
      <c r="M16381">
        <v>46.123788192794798</v>
      </c>
      <c r="N16381">
        <v>35.896428647617597</v>
      </c>
      <c r="O16381">
        <v>18.0079756358198</v>
      </c>
      <c r="P16381">
        <v>35.161788289218102</v>
      </c>
      <c r="Q16381">
        <v>27.3509093085326</v>
      </c>
      <c r="R16381">
        <v>69.926275511955893</v>
      </c>
      <c r="S16381">
        <v>33.942929235397202</v>
      </c>
      <c r="T16381">
        <v>6.9681025597225901</v>
      </c>
    </row>
    <row r="16382" spans="1:20" x14ac:dyDescent="0.2">
      <c r="A16382" t="s">
        <v>32738</v>
      </c>
      <c r="B16382" s="3" t="s">
        <v>32739</v>
      </c>
      <c r="C16382">
        <v>5.9567140565728103</v>
      </c>
      <c r="D16382" s="1">
        <v>3.9142201728873799E-15</v>
      </c>
      <c r="E16382" s="1">
        <v>1.81066097070688E-12</v>
      </c>
      <c r="F16382">
        <v>2826.0403318099202</v>
      </c>
      <c r="G16382">
        <v>1914.8087496776</v>
      </c>
      <c r="H16382">
        <v>60.473867721319898</v>
      </c>
      <c r="I16382">
        <v>204.683966428172</v>
      </c>
      <c r="J16382">
        <v>3431.5207685618502</v>
      </c>
      <c r="K16382">
        <v>27.0906744114037</v>
      </c>
      <c r="L16382">
        <v>1407.6024117832001</v>
      </c>
      <c r="M16382">
        <v>822.37732990557595</v>
      </c>
      <c r="N16382">
        <v>2907.6107204570299</v>
      </c>
      <c r="O16382">
        <v>17.1075768540288</v>
      </c>
      <c r="P16382">
        <v>3645.77513433064</v>
      </c>
      <c r="Q16382">
        <v>1893.2907221350899</v>
      </c>
      <c r="R16382">
        <v>4845.8908929785403</v>
      </c>
      <c r="S16382">
        <v>2005.2438194450001</v>
      </c>
      <c r="T16382">
        <v>104.521538395839</v>
      </c>
    </row>
    <row r="16383" spans="1:20" hidden="1" x14ac:dyDescent="0.2">
      <c r="A16383" t="s">
        <v>32740</v>
      </c>
      <c r="B16383" s="3" t="s">
        <v>32741</v>
      </c>
      <c r="C16383">
        <v>-0.88914791089106304</v>
      </c>
      <c r="D16383">
        <v>0.327704554957782</v>
      </c>
      <c r="E16383">
        <v>0.63788116780086501</v>
      </c>
      <c r="F16383">
        <v>136.76290299956199</v>
      </c>
      <c r="G16383">
        <v>10.9668313269049</v>
      </c>
      <c r="H16383">
        <v>408.19860711890999</v>
      </c>
      <c r="I16383">
        <v>30.569683297714001</v>
      </c>
      <c r="J16383">
        <v>267.059699298662</v>
      </c>
      <c r="K16383">
        <v>20.551546105202799</v>
      </c>
      <c r="L16383">
        <v>49.136018481138201</v>
      </c>
      <c r="M16383">
        <v>42.198359410429298</v>
      </c>
      <c r="N16383">
        <v>41.686175203685004</v>
      </c>
      <c r="O16383">
        <v>16.207178072237799</v>
      </c>
      <c r="P16383">
        <v>61.281973875494401</v>
      </c>
      <c r="Q16383">
        <v>12.155959692681201</v>
      </c>
      <c r="R16383">
        <v>69.0521970680565</v>
      </c>
      <c r="S16383">
        <v>75.718842140501394</v>
      </c>
      <c r="T16383">
        <v>164.24813176488999</v>
      </c>
    </row>
    <row r="16384" spans="1:20" hidden="1" x14ac:dyDescent="0.2">
      <c r="A16384" t="s">
        <v>32742</v>
      </c>
      <c r="B16384" s="3" t="s">
        <v>32743</v>
      </c>
      <c r="C16384">
        <v>-1.27103598668736</v>
      </c>
      <c r="D16384">
        <v>2.75575765498891E-2</v>
      </c>
      <c r="E16384">
        <v>0.15277901106261199</v>
      </c>
      <c r="F16384">
        <v>17.684858146495099</v>
      </c>
      <c r="G16384">
        <v>13.1601975922859</v>
      </c>
      <c r="H16384">
        <v>39.1301497020306</v>
      </c>
      <c r="I16384">
        <v>93.038166558260002</v>
      </c>
      <c r="J16384">
        <v>6.8728599084214501</v>
      </c>
      <c r="K16384">
        <v>14.0124177990019</v>
      </c>
      <c r="L16384">
        <v>7.7076107421393303</v>
      </c>
      <c r="M16384">
        <v>4.9067859779568996</v>
      </c>
      <c r="N16384">
        <v>12.737442423348201</v>
      </c>
      <c r="O16384">
        <v>16.207178072237799</v>
      </c>
      <c r="P16384">
        <v>7.0323576578436198</v>
      </c>
      <c r="Q16384">
        <v>15.194949615851399</v>
      </c>
      <c r="R16384">
        <v>12.237098214592301</v>
      </c>
      <c r="S16384">
        <v>1.7406630377126699</v>
      </c>
      <c r="T16384">
        <v>5.9726593369050702</v>
      </c>
    </row>
    <row r="16385" spans="1:20" hidden="1" x14ac:dyDescent="0.2">
      <c r="A16385" t="s">
        <v>32744</v>
      </c>
      <c r="B16385" s="3" t="s">
        <v>32745</v>
      </c>
      <c r="C16385">
        <v>-0.41014514351700199</v>
      </c>
      <c r="D16385">
        <v>0.664940666302266</v>
      </c>
      <c r="E16385">
        <v>0.86453819631542095</v>
      </c>
      <c r="F16385">
        <v>28.295773034392202</v>
      </c>
      <c r="G16385">
        <v>93.218066278692007</v>
      </c>
      <c r="H16385">
        <v>24.011682771700599</v>
      </c>
      <c r="I16385">
        <v>14.620283316298</v>
      </c>
      <c r="J16385">
        <v>4.9091856488724703</v>
      </c>
      <c r="K16385">
        <v>78.469539674410697</v>
      </c>
      <c r="L16385">
        <v>11.561416113209001</v>
      </c>
      <c r="M16385">
        <v>180.56972398881399</v>
      </c>
      <c r="N16385">
        <v>5.7897465560673602</v>
      </c>
      <c r="O16385">
        <v>40.517945180594502</v>
      </c>
      <c r="P16385">
        <v>7.0323576578436198</v>
      </c>
      <c r="Q16385">
        <v>26.337912667475798</v>
      </c>
      <c r="R16385">
        <v>13.9852551023912</v>
      </c>
      <c r="S16385">
        <v>33.942929235397202</v>
      </c>
      <c r="T16385">
        <v>9.9544322281751203</v>
      </c>
    </row>
    <row r="16386" spans="1:20" hidden="1" x14ac:dyDescent="0.2">
      <c r="A16386" t="s">
        <v>32746</v>
      </c>
      <c r="B16386" s="3" t="s">
        <v>32747</v>
      </c>
      <c r="C16386">
        <v>-0.11147761816158699</v>
      </c>
      <c r="D16386">
        <v>0.85856924638326604</v>
      </c>
      <c r="E16386">
        <v>0.94991031897794498</v>
      </c>
      <c r="F16386">
        <v>83.708328560076893</v>
      </c>
      <c r="G16386">
        <v>1821.59068339891</v>
      </c>
      <c r="H16386">
        <v>638.53289741040805</v>
      </c>
      <c r="I16386">
        <v>191.39279977699201</v>
      </c>
      <c r="J16386">
        <v>804.12460928531004</v>
      </c>
      <c r="K16386">
        <v>1276.0641808957701</v>
      </c>
      <c r="L16386">
        <v>481.725671383708</v>
      </c>
      <c r="M16386">
        <v>1288.5219978114801</v>
      </c>
      <c r="N16386">
        <v>686.66394154958903</v>
      </c>
      <c r="O16386">
        <v>860.78123539218404</v>
      </c>
      <c r="P16386">
        <v>611.81511623239498</v>
      </c>
      <c r="Q16386">
        <v>1683.60041743634</v>
      </c>
      <c r="R16386">
        <v>795.41138394849804</v>
      </c>
      <c r="S16386">
        <v>567.45615029433202</v>
      </c>
      <c r="T16386">
        <v>1259.23567686415</v>
      </c>
    </row>
    <row r="16387" spans="1:20" hidden="1" x14ac:dyDescent="0.2">
      <c r="A16387" t="s">
        <v>32748</v>
      </c>
      <c r="B16387" s="3" t="s">
        <v>32749</v>
      </c>
      <c r="C16387">
        <v>0.54714896442838701</v>
      </c>
      <c r="D16387">
        <v>0.54108155099711597</v>
      </c>
      <c r="E16387">
        <v>0.79606378780634801</v>
      </c>
      <c r="F16387">
        <v>5.8949527154983699</v>
      </c>
      <c r="G16387">
        <v>7.67678192883346</v>
      </c>
      <c r="H16387">
        <v>2.6679647524111698</v>
      </c>
      <c r="I16387">
        <v>10.632933320944</v>
      </c>
      <c r="J16387">
        <v>31.418788152783801</v>
      </c>
      <c r="K16387">
        <v>25.2223520382034</v>
      </c>
      <c r="L16387">
        <v>79.966461449695601</v>
      </c>
      <c r="M16387">
        <v>25.515287085375899</v>
      </c>
      <c r="N16387">
        <v>1.15794931121347</v>
      </c>
      <c r="O16387">
        <v>12.605582945073801</v>
      </c>
      <c r="P16387">
        <v>15.069337838236301</v>
      </c>
      <c r="Q16387">
        <v>5.0649832052838102</v>
      </c>
      <c r="R16387">
        <v>18.355647321888402</v>
      </c>
      <c r="S16387">
        <v>12.1846412639887</v>
      </c>
      <c r="T16387">
        <v>22.895194124802799</v>
      </c>
    </row>
    <row r="16388" spans="1:20" x14ac:dyDescent="0.2">
      <c r="A16388" t="s">
        <v>32750</v>
      </c>
      <c r="B16388" s="3" t="s">
        <v>32751</v>
      </c>
      <c r="C16388">
        <v>3.4327106711880901</v>
      </c>
      <c r="D16388" s="1">
        <v>8.9713112028810301E-5</v>
      </c>
      <c r="E16388">
        <v>2.1537960540992602E-3</v>
      </c>
      <c r="F16388">
        <v>37.7276973791896</v>
      </c>
      <c r="G16388">
        <v>30.7071277153339</v>
      </c>
      <c r="H16388">
        <v>4.44660792068529</v>
      </c>
      <c r="I16388">
        <v>3.9873499953540001</v>
      </c>
      <c r="J16388">
        <v>22.582253984813299</v>
      </c>
      <c r="K16388">
        <v>0.93416118660012704</v>
      </c>
      <c r="L16388">
        <v>19.269026855348301</v>
      </c>
      <c r="M16388">
        <v>11.776286347096599</v>
      </c>
      <c r="N16388">
        <v>24.316935535482902</v>
      </c>
      <c r="O16388">
        <v>0.90039878179098798</v>
      </c>
      <c r="P16388">
        <v>42.194145947061699</v>
      </c>
      <c r="Q16388">
        <v>23.2989227443055</v>
      </c>
      <c r="R16388">
        <v>44.578000638871899</v>
      </c>
      <c r="S16388">
        <v>6.0923206319943599</v>
      </c>
      <c r="T16388">
        <v>5.9726593369050702</v>
      </c>
    </row>
    <row r="16389" spans="1:20" x14ac:dyDescent="0.2">
      <c r="A16389" t="s">
        <v>32752</v>
      </c>
      <c r="B16389" s="3" t="s">
        <v>32753</v>
      </c>
      <c r="C16389">
        <v>3.81478403444906</v>
      </c>
      <c r="D16389">
        <v>4.6809624265171804E-3</v>
      </c>
      <c r="E16389">
        <v>4.5157239766696201E-2</v>
      </c>
      <c r="F16389">
        <v>14.147886517196101</v>
      </c>
      <c r="G16389">
        <v>47.157374705691304</v>
      </c>
      <c r="H16389">
        <v>0</v>
      </c>
      <c r="I16389">
        <v>0</v>
      </c>
      <c r="J16389">
        <v>8.8365341679704397</v>
      </c>
      <c r="K16389">
        <v>0</v>
      </c>
      <c r="L16389">
        <v>36.611151025161803</v>
      </c>
      <c r="M16389">
        <v>14.7203579338707</v>
      </c>
      <c r="N16389">
        <v>5.7897465560673602</v>
      </c>
      <c r="O16389">
        <v>2.7011963453729599</v>
      </c>
      <c r="P16389">
        <v>7.0323576578436198</v>
      </c>
      <c r="Q16389">
        <v>4.0519865642270503</v>
      </c>
      <c r="R16389">
        <v>5.2444706633966902</v>
      </c>
      <c r="S16389">
        <v>6.9626521508507002</v>
      </c>
      <c r="T16389">
        <v>1.9908864456350199</v>
      </c>
    </row>
    <row r="16390" spans="1:20" x14ac:dyDescent="0.2">
      <c r="A16390" t="s">
        <v>32754</v>
      </c>
      <c r="B16390" s="3" t="s">
        <v>32755</v>
      </c>
      <c r="C16390">
        <v>2.54733915609956</v>
      </c>
      <c r="D16390">
        <v>5.0964093186498397E-3</v>
      </c>
      <c r="E16390">
        <v>4.7803412036356498E-2</v>
      </c>
      <c r="F16390">
        <v>14.147886517196101</v>
      </c>
      <c r="G16390">
        <v>9.8701481942144493</v>
      </c>
      <c r="H16390">
        <v>1.7786431682741199</v>
      </c>
      <c r="I16390">
        <v>19.936749976769999</v>
      </c>
      <c r="J16390">
        <v>6.8728599084214501</v>
      </c>
      <c r="K16390">
        <v>0.93416118660012704</v>
      </c>
      <c r="L16390">
        <v>19.269026855348301</v>
      </c>
      <c r="M16390">
        <v>50.049216975160299</v>
      </c>
      <c r="N16390">
        <v>11.579493112134699</v>
      </c>
      <c r="O16390">
        <v>5.4023926907459296</v>
      </c>
      <c r="P16390">
        <v>12.055470270589099</v>
      </c>
      <c r="Q16390">
        <v>2.02599328211353</v>
      </c>
      <c r="R16390">
        <v>29.718667092581299</v>
      </c>
      <c r="S16390">
        <v>2.6109945565690098</v>
      </c>
      <c r="T16390">
        <v>11.9453186738101</v>
      </c>
    </row>
    <row r="16391" spans="1:20" hidden="1" x14ac:dyDescent="0.2">
      <c r="A16391" t="s">
        <v>32756</v>
      </c>
      <c r="B16391" s="3" t="s">
        <v>32757</v>
      </c>
      <c r="C16391">
        <v>0.49039255186845698</v>
      </c>
      <c r="D16391">
        <v>0.41987164202058802</v>
      </c>
      <c r="E16391">
        <v>0.712088488112535</v>
      </c>
      <c r="F16391">
        <v>16.505867603395401</v>
      </c>
      <c r="G16391">
        <v>8.7734650615239609</v>
      </c>
      <c r="H16391">
        <v>8.0038942572335205</v>
      </c>
      <c r="I16391">
        <v>38.544383288421997</v>
      </c>
      <c r="J16391">
        <v>7.8546970381959502</v>
      </c>
      <c r="K16391">
        <v>16.814901358802299</v>
      </c>
      <c r="L16391">
        <v>13.4883187987438</v>
      </c>
      <c r="M16391">
        <v>6.8695003691396597</v>
      </c>
      <c r="N16391">
        <v>25.474884846696401</v>
      </c>
      <c r="O16391">
        <v>18.0079756358198</v>
      </c>
      <c r="P16391">
        <v>17.078582883334501</v>
      </c>
      <c r="Q16391">
        <v>28.363905949589402</v>
      </c>
      <c r="R16391">
        <v>48.074314414469697</v>
      </c>
      <c r="S16391">
        <v>13.9253043017014</v>
      </c>
      <c r="T16391">
        <v>15.9270915650802</v>
      </c>
    </row>
    <row r="16392" spans="1:20" hidden="1" x14ac:dyDescent="0.2">
      <c r="A16392" t="s">
        <v>32758</v>
      </c>
      <c r="B16392" s="3" t="s">
        <v>32759</v>
      </c>
      <c r="C16392">
        <v>0.203698690217546</v>
      </c>
      <c r="D16392">
        <v>0.70078932892713097</v>
      </c>
      <c r="E16392">
        <v>0.88067654468804402</v>
      </c>
      <c r="F16392">
        <v>14.147886517196101</v>
      </c>
      <c r="G16392">
        <v>17.5469301230479</v>
      </c>
      <c r="H16392">
        <v>17.786431682741199</v>
      </c>
      <c r="I16392">
        <v>10.632933320944</v>
      </c>
      <c r="J16392">
        <v>5.8910227786469598</v>
      </c>
      <c r="K16392">
        <v>6.5391283062008903</v>
      </c>
      <c r="L16392">
        <v>5.7807080566045004</v>
      </c>
      <c r="M16392">
        <v>8.8322147603224099</v>
      </c>
      <c r="N16392">
        <v>6.9476958672808298</v>
      </c>
      <c r="O16392">
        <v>8.1035890361188905</v>
      </c>
      <c r="P16392">
        <v>14.0647153156872</v>
      </c>
      <c r="Q16392">
        <v>21.272929462192</v>
      </c>
      <c r="R16392">
        <v>12.237098214592301</v>
      </c>
      <c r="S16392">
        <v>19.1472934148394</v>
      </c>
      <c r="T16392">
        <v>12.9407618966277</v>
      </c>
    </row>
    <row r="16393" spans="1:20" hidden="1" x14ac:dyDescent="0.2">
      <c r="A16393" t="s">
        <v>32760</v>
      </c>
      <c r="B16393" s="3" t="s">
        <v>32761</v>
      </c>
      <c r="C16393">
        <v>0.74406707062105903</v>
      </c>
      <c r="D16393">
        <v>0.206461737728176</v>
      </c>
      <c r="E16393">
        <v>0.50189096613081097</v>
      </c>
      <c r="F16393">
        <v>127.330978654765</v>
      </c>
      <c r="G16393">
        <v>106.378263870978</v>
      </c>
      <c r="H16393">
        <v>82.706907324746396</v>
      </c>
      <c r="I16393">
        <v>31.898799962832001</v>
      </c>
      <c r="J16393">
        <v>49.091856488724702</v>
      </c>
      <c r="K16393">
        <v>21.4857072918029</v>
      </c>
      <c r="L16393">
        <v>114.650709789323</v>
      </c>
      <c r="M16393">
        <v>49.067859779568998</v>
      </c>
      <c r="N16393">
        <v>68.319009361594794</v>
      </c>
      <c r="O16393">
        <v>50.422331780295302</v>
      </c>
      <c r="P16393">
        <v>146.674888292167</v>
      </c>
      <c r="Q16393">
        <v>56.727811899178697</v>
      </c>
      <c r="R16393">
        <v>210.65290497976699</v>
      </c>
      <c r="S16393">
        <v>46.9979020182422</v>
      </c>
      <c r="T16393">
        <v>27.8724102388903</v>
      </c>
    </row>
    <row r="16394" spans="1:20" hidden="1" x14ac:dyDescent="0.2">
      <c r="A16394" t="s">
        <v>32762</v>
      </c>
      <c r="B16394" s="3" t="s">
        <v>32763</v>
      </c>
      <c r="C16394">
        <v>8.6972107819890204E-2</v>
      </c>
      <c r="D16394">
        <v>0.80481877747833797</v>
      </c>
      <c r="E16394">
        <v>0.92695651506978505</v>
      </c>
      <c r="F16394">
        <v>366.66605890399899</v>
      </c>
      <c r="G16394">
        <v>211.65984460926501</v>
      </c>
      <c r="H16394">
        <v>142.291453461929</v>
      </c>
      <c r="I16394">
        <v>128.924316516446</v>
      </c>
      <c r="J16394">
        <v>293.56930180257302</v>
      </c>
      <c r="K16394">
        <v>255.026003941835</v>
      </c>
      <c r="L16394">
        <v>136.81009067297299</v>
      </c>
      <c r="M16394">
        <v>115.800149079783</v>
      </c>
      <c r="N16394">
        <v>154.00725839139201</v>
      </c>
      <c r="O16394">
        <v>207.992118593718</v>
      </c>
      <c r="P16394">
        <v>305.40524685492301</v>
      </c>
      <c r="Q16394">
        <v>229.95023751988501</v>
      </c>
      <c r="R16394">
        <v>258.72721939423701</v>
      </c>
      <c r="S16394">
        <v>185.38061351639999</v>
      </c>
      <c r="T16394">
        <v>184.15699622124001</v>
      </c>
    </row>
    <row r="16395" spans="1:20" hidden="1" x14ac:dyDescent="0.2">
      <c r="A16395" t="s">
        <v>32764</v>
      </c>
      <c r="B16395" s="3" t="s">
        <v>32765</v>
      </c>
      <c r="C16395">
        <v>0.56718716747037201</v>
      </c>
      <c r="D16395">
        <v>0.78119761116317898</v>
      </c>
      <c r="E16395">
        <v>0.91719823765137698</v>
      </c>
      <c r="F16395">
        <v>49.517602810186297</v>
      </c>
      <c r="G16395">
        <v>0</v>
      </c>
      <c r="H16395">
        <v>0.88932158413705797</v>
      </c>
      <c r="I16395">
        <v>0</v>
      </c>
      <c r="J16395">
        <v>0</v>
      </c>
      <c r="K16395">
        <v>13.0782566124018</v>
      </c>
      <c r="L16395">
        <v>0</v>
      </c>
      <c r="M16395">
        <v>0.98135719559137902</v>
      </c>
      <c r="N16395">
        <v>133.16417078954899</v>
      </c>
      <c r="O16395">
        <v>0</v>
      </c>
      <c r="P16395">
        <v>0</v>
      </c>
      <c r="Q16395">
        <v>1.0129966410567599</v>
      </c>
      <c r="R16395">
        <v>22.726039541385699</v>
      </c>
      <c r="S16395">
        <v>5.2219891131380196</v>
      </c>
      <c r="T16395">
        <v>0.99544322281751196</v>
      </c>
    </row>
    <row r="16396" spans="1:20" hidden="1" x14ac:dyDescent="0.2">
      <c r="A16396" t="s">
        <v>32766</v>
      </c>
      <c r="B16396" s="3" t="s">
        <v>32767</v>
      </c>
      <c r="C16396">
        <v>-0.53285796407118902</v>
      </c>
      <c r="D16396">
        <v>0.206045451420656</v>
      </c>
      <c r="E16396">
        <v>0.50139312697512906</v>
      </c>
      <c r="F16396">
        <v>24.758801405093202</v>
      </c>
      <c r="G16396">
        <v>50.447424103762799</v>
      </c>
      <c r="H16396">
        <v>76.481656235787</v>
      </c>
      <c r="I16396">
        <v>35.886149958186003</v>
      </c>
      <c r="J16396">
        <v>98.183712977449304</v>
      </c>
      <c r="K16396">
        <v>44.839736956806099</v>
      </c>
      <c r="L16396">
        <v>34.684248339626997</v>
      </c>
      <c r="M16396">
        <v>31.4034302589241</v>
      </c>
      <c r="N16396">
        <v>28.948732780336801</v>
      </c>
      <c r="O16396">
        <v>81.936289142979902</v>
      </c>
      <c r="P16396">
        <v>28.1294306313745</v>
      </c>
      <c r="Q16396">
        <v>42.545858924384</v>
      </c>
      <c r="R16396">
        <v>61.185491072961398</v>
      </c>
      <c r="S16396">
        <v>53.960554169092902</v>
      </c>
      <c r="T16396">
        <v>70.676468820043397</v>
      </c>
    </row>
    <row r="16397" spans="1:20" x14ac:dyDescent="0.2">
      <c r="A16397" t="s">
        <v>32768</v>
      </c>
      <c r="B16397" s="3" t="s">
        <v>32769</v>
      </c>
      <c r="C16397">
        <v>3.3830466335449501</v>
      </c>
      <c r="D16397">
        <v>2.1664149341957999E-4</v>
      </c>
      <c r="E16397">
        <v>4.2889588352774E-3</v>
      </c>
      <c r="F16397">
        <v>29.474763577491899</v>
      </c>
      <c r="G16397">
        <v>7.67678192883346</v>
      </c>
      <c r="H16397">
        <v>5.3359295048223503</v>
      </c>
      <c r="I16397">
        <v>25.253216637242001</v>
      </c>
      <c r="J16397">
        <v>58.910227786469598</v>
      </c>
      <c r="K16397">
        <v>1.8683223732002501</v>
      </c>
      <c r="L16397">
        <v>32.757345654092198</v>
      </c>
      <c r="M16397">
        <v>24.533929889784499</v>
      </c>
      <c r="N16397">
        <v>57.897465560673602</v>
      </c>
      <c r="O16397">
        <v>2.7011963453729599</v>
      </c>
      <c r="P16397">
        <v>63.291218920592598</v>
      </c>
      <c r="Q16397">
        <v>2.02599328211353</v>
      </c>
      <c r="R16397">
        <v>78.667059950950403</v>
      </c>
      <c r="S16397">
        <v>30.461603159971801</v>
      </c>
      <c r="T16397">
        <v>2.98632966845254</v>
      </c>
    </row>
    <row r="16398" spans="1:20" x14ac:dyDescent="0.2">
      <c r="A16398" t="s">
        <v>32770</v>
      </c>
      <c r="B16398" s="3" t="s">
        <v>32771</v>
      </c>
      <c r="C16398">
        <v>-2.11007015573349</v>
      </c>
      <c r="D16398">
        <v>2.0388018922724301E-4</v>
      </c>
      <c r="E16398">
        <v>4.0961776153430997E-3</v>
      </c>
      <c r="F16398">
        <v>142.657855715061</v>
      </c>
      <c r="G16398">
        <v>71.284403624882202</v>
      </c>
      <c r="H16398">
        <v>349.503382565864</v>
      </c>
      <c r="I16398">
        <v>27.911449967477999</v>
      </c>
      <c r="J16398">
        <v>108.00208427519399</v>
      </c>
      <c r="K16398">
        <v>270.906744114037</v>
      </c>
      <c r="L16398">
        <v>10.5979647704416</v>
      </c>
      <c r="M16398">
        <v>51.030574170751699</v>
      </c>
      <c r="N16398">
        <v>28.948732780336801</v>
      </c>
      <c r="O16398">
        <v>171.97616732207899</v>
      </c>
      <c r="P16398">
        <v>43.198768469610798</v>
      </c>
      <c r="Q16398">
        <v>26.337912667475798</v>
      </c>
      <c r="R16398">
        <v>74.296667731453198</v>
      </c>
      <c r="S16398">
        <v>80.070499734782999</v>
      </c>
      <c r="T16398">
        <v>69.681025597225897</v>
      </c>
    </row>
    <row r="16399" spans="1:20" hidden="1" x14ac:dyDescent="0.2">
      <c r="A16399" t="s">
        <v>32772</v>
      </c>
      <c r="B16399" s="3" t="s">
        <v>32773</v>
      </c>
      <c r="C16399">
        <v>-0.35602249508321399</v>
      </c>
      <c r="D16399">
        <v>0.53383358768412503</v>
      </c>
      <c r="E16399">
        <v>0.79160968131486398</v>
      </c>
      <c r="F16399">
        <v>66.023470413581805</v>
      </c>
      <c r="G16399">
        <v>25.2237120518814</v>
      </c>
      <c r="H16399">
        <v>72.035048315101704</v>
      </c>
      <c r="I16399">
        <v>5.3164666604719999</v>
      </c>
      <c r="J16399">
        <v>60.8739020460186</v>
      </c>
      <c r="K16399">
        <v>63.522960688808602</v>
      </c>
      <c r="L16399">
        <v>32.757345654092198</v>
      </c>
      <c r="M16399">
        <v>19.627143911827599</v>
      </c>
      <c r="N16399">
        <v>26.632834157909802</v>
      </c>
      <c r="O16399">
        <v>36.916350053430499</v>
      </c>
      <c r="P16399">
        <v>81.374424326476202</v>
      </c>
      <c r="Q16399">
        <v>69.8967682329166</v>
      </c>
      <c r="R16399">
        <v>36.711294643776903</v>
      </c>
      <c r="S16399">
        <v>38.294586829678799</v>
      </c>
      <c r="T16399">
        <v>75.653684934130894</v>
      </c>
    </row>
    <row r="16400" spans="1:20" hidden="1" x14ac:dyDescent="0.2">
      <c r="A16400" t="s">
        <v>32774</v>
      </c>
      <c r="B16400" s="3" t="s">
        <v>32775</v>
      </c>
      <c r="C16400">
        <v>1.3371190025219599</v>
      </c>
      <c r="D16400">
        <v>7.3431042125062197E-3</v>
      </c>
      <c r="E16400">
        <v>6.17136698775715E-2</v>
      </c>
      <c r="F16400">
        <v>31.832744663691201</v>
      </c>
      <c r="G16400">
        <v>37.287226511476803</v>
      </c>
      <c r="H16400">
        <v>19.5650748510153</v>
      </c>
      <c r="I16400">
        <v>27.911449967477999</v>
      </c>
      <c r="J16400">
        <v>53.019205007822599</v>
      </c>
      <c r="K16400">
        <v>17.749062545402399</v>
      </c>
      <c r="L16400">
        <v>34.684248339626997</v>
      </c>
      <c r="M16400">
        <v>42.198359410429298</v>
      </c>
      <c r="N16400">
        <v>82.214401096156493</v>
      </c>
      <c r="O16400">
        <v>18.908374417610698</v>
      </c>
      <c r="P16400">
        <v>91.420649551967102</v>
      </c>
      <c r="Q16400">
        <v>42.545858924384</v>
      </c>
      <c r="R16400">
        <v>76.918903063151504</v>
      </c>
      <c r="S16400">
        <v>34.813260754253498</v>
      </c>
      <c r="T16400">
        <v>12.9407618966277</v>
      </c>
    </row>
    <row r="16401" spans="1:20" hidden="1" x14ac:dyDescent="0.2">
      <c r="A16401" t="s">
        <v>32776</v>
      </c>
      <c r="B16401" s="3" t="s">
        <v>32777</v>
      </c>
      <c r="C16401">
        <v>-0.11501323825293799</v>
      </c>
      <c r="D16401">
        <v>0.71210780241185201</v>
      </c>
      <c r="E16401">
        <v>0.884988632003888</v>
      </c>
      <c r="F16401">
        <v>1131.83092137569</v>
      </c>
      <c r="G16401">
        <v>1040.75229292328</v>
      </c>
      <c r="H16401">
        <v>892.87887047360596</v>
      </c>
      <c r="I16401">
        <v>695.128015856714</v>
      </c>
      <c r="J16401">
        <v>1381.44484159271</v>
      </c>
      <c r="K16401">
        <v>1437.6740661776</v>
      </c>
      <c r="L16401">
        <v>778.46868495607202</v>
      </c>
      <c r="M16401">
        <v>675.17375056686899</v>
      </c>
      <c r="N16401">
        <v>844.14504787462101</v>
      </c>
      <c r="O16401">
        <v>1288.4706567429</v>
      </c>
      <c r="P16401">
        <v>1426.56398201971</v>
      </c>
      <c r="Q16401">
        <v>1972.30446013752</v>
      </c>
      <c r="R16401">
        <v>1307.6213520735801</v>
      </c>
      <c r="S16401">
        <v>896.44146442202702</v>
      </c>
      <c r="T16401">
        <v>1215.4361750601799</v>
      </c>
    </row>
    <row r="16402" spans="1:20" hidden="1" x14ac:dyDescent="0.2">
      <c r="A16402" t="s">
        <v>32778</v>
      </c>
      <c r="B16402" s="3" t="s">
        <v>32779</v>
      </c>
      <c r="C16402">
        <v>-0.26898040694026398</v>
      </c>
      <c r="D16402">
        <v>0.59739950744472203</v>
      </c>
      <c r="E16402">
        <v>0.82854583906222801</v>
      </c>
      <c r="F16402">
        <v>8.2529338016977203</v>
      </c>
      <c r="G16402">
        <v>8.7734650615239609</v>
      </c>
      <c r="H16402">
        <v>9.7825374255076394</v>
      </c>
      <c r="I16402">
        <v>6.6455833255899996</v>
      </c>
      <c r="J16402">
        <v>6.8728599084214501</v>
      </c>
      <c r="K16402">
        <v>21.4857072918029</v>
      </c>
      <c r="L16402">
        <v>19.269026855348301</v>
      </c>
      <c r="M16402">
        <v>8.8322147603224099</v>
      </c>
      <c r="N16402">
        <v>18.527188979415499</v>
      </c>
      <c r="O16402">
        <v>8.1035890361188905</v>
      </c>
      <c r="P16402">
        <v>8.0369801803927103</v>
      </c>
      <c r="Q16402">
        <v>13.168956333737899</v>
      </c>
      <c r="R16402">
        <v>14.8593335462906</v>
      </c>
      <c r="S16402">
        <v>6.9626521508507002</v>
      </c>
      <c r="T16402">
        <v>9.9544322281751203</v>
      </c>
    </row>
    <row r="16403" spans="1:20" hidden="1" x14ac:dyDescent="0.2">
      <c r="A16403" t="s">
        <v>32780</v>
      </c>
      <c r="B16403" s="3" t="s">
        <v>32781</v>
      </c>
      <c r="C16403">
        <v>-1.32268782965419</v>
      </c>
      <c r="D16403" t="s">
        <v>31</v>
      </c>
      <c r="E16403" t="s">
        <v>31</v>
      </c>
      <c r="F16403">
        <v>0</v>
      </c>
      <c r="G16403">
        <v>3.29004939807148</v>
      </c>
      <c r="H16403">
        <v>0.88932158413705797</v>
      </c>
      <c r="I16403">
        <v>5.3164666604719999</v>
      </c>
      <c r="J16403">
        <v>3.9273485190979698</v>
      </c>
      <c r="K16403">
        <v>0.93416118660012704</v>
      </c>
      <c r="L16403">
        <v>3.85380537106967</v>
      </c>
      <c r="M16403">
        <v>140.334078969567</v>
      </c>
      <c r="N16403">
        <v>15.053341045775101</v>
      </c>
      <c r="O16403">
        <v>23.410368326565699</v>
      </c>
      <c r="P16403">
        <v>0</v>
      </c>
      <c r="Q16403">
        <v>1.0129966410567599</v>
      </c>
      <c r="R16403">
        <v>0</v>
      </c>
      <c r="S16403">
        <v>5.2219891131380196</v>
      </c>
      <c r="T16403">
        <v>0.99544322281751196</v>
      </c>
    </row>
    <row r="16404" spans="1:20" x14ac:dyDescent="0.2">
      <c r="A16404" t="s">
        <v>32782</v>
      </c>
      <c r="B16404" s="3" t="s">
        <v>32783</v>
      </c>
      <c r="C16404">
        <v>-6.4759856981018498</v>
      </c>
      <c r="D16404" s="1">
        <v>1.2711162926366201E-9</v>
      </c>
      <c r="E16404" s="1">
        <v>1.92863932849169E-7</v>
      </c>
      <c r="F16404">
        <v>1.1789905430996701</v>
      </c>
      <c r="G16404">
        <v>1.09668313269049</v>
      </c>
      <c r="H16404">
        <v>64.031154057868207</v>
      </c>
      <c r="I16404">
        <v>0</v>
      </c>
      <c r="J16404">
        <v>0</v>
      </c>
      <c r="K16404">
        <v>42.971414583605799</v>
      </c>
      <c r="L16404">
        <v>0</v>
      </c>
      <c r="M16404">
        <v>1.96271439118276</v>
      </c>
      <c r="N16404">
        <v>0</v>
      </c>
      <c r="O16404">
        <v>31.5139573626846</v>
      </c>
      <c r="P16404">
        <v>0</v>
      </c>
      <c r="Q16404">
        <v>2.02599328211353</v>
      </c>
      <c r="R16404">
        <v>0</v>
      </c>
      <c r="S16404">
        <v>0</v>
      </c>
      <c r="T16404">
        <v>0</v>
      </c>
    </row>
    <row r="16405" spans="1:20" hidden="1" x14ac:dyDescent="0.2">
      <c r="A16405" t="s">
        <v>32784</v>
      </c>
      <c r="B16405" s="3" t="s">
        <v>32785</v>
      </c>
      <c r="C16405">
        <v>-0.47623203317419899</v>
      </c>
      <c r="D16405">
        <v>0.371870491634125</v>
      </c>
      <c r="E16405">
        <v>0.67317893904102499</v>
      </c>
      <c r="F16405">
        <v>15.3268770602958</v>
      </c>
      <c r="G16405">
        <v>8.7734650615239609</v>
      </c>
      <c r="H16405">
        <v>29.347612276522899</v>
      </c>
      <c r="I16405">
        <v>34.557033293068002</v>
      </c>
      <c r="J16405">
        <v>24.545928244362301</v>
      </c>
      <c r="K16405">
        <v>14.946578985602001</v>
      </c>
      <c r="L16405">
        <v>5.7807080566045004</v>
      </c>
      <c r="M16405">
        <v>5.8881431735482801</v>
      </c>
      <c r="N16405">
        <v>11.579493112134699</v>
      </c>
      <c r="O16405">
        <v>18.908374417610698</v>
      </c>
      <c r="P16405">
        <v>21.097072973530899</v>
      </c>
      <c r="Q16405">
        <v>11.142963051624401</v>
      </c>
      <c r="R16405">
        <v>16.607490434089499</v>
      </c>
      <c r="S16405">
        <v>16.536298858270399</v>
      </c>
      <c r="T16405">
        <v>10.9498754509926</v>
      </c>
    </row>
    <row r="16406" spans="1:20" hidden="1" x14ac:dyDescent="0.2">
      <c r="A16406" t="s">
        <v>32786</v>
      </c>
      <c r="B16406" s="3" t="s">
        <v>32787</v>
      </c>
      <c r="C16406">
        <v>0.28702062276415502</v>
      </c>
      <c r="D16406">
        <v>0.59148491066937603</v>
      </c>
      <c r="E16406">
        <v>0.82525991444699798</v>
      </c>
      <c r="F16406">
        <v>35.369716292990198</v>
      </c>
      <c r="G16406">
        <v>51.5441072364533</v>
      </c>
      <c r="H16406">
        <v>14.229145346192899</v>
      </c>
      <c r="I16406">
        <v>7.9746999907080003</v>
      </c>
      <c r="J16406">
        <v>52.037367878048101</v>
      </c>
      <c r="K16406">
        <v>40.168931023805499</v>
      </c>
      <c r="L16406">
        <v>11.561416113209001</v>
      </c>
      <c r="M16406">
        <v>25.515287085375899</v>
      </c>
      <c r="N16406">
        <v>31.264631402763701</v>
      </c>
      <c r="O16406">
        <v>34.2151537080575</v>
      </c>
      <c r="P16406">
        <v>51.235748650003501</v>
      </c>
      <c r="Q16406">
        <v>21.272929462192</v>
      </c>
      <c r="R16406">
        <v>54.192863521765801</v>
      </c>
      <c r="S16406">
        <v>43.5165759428169</v>
      </c>
      <c r="T16406">
        <v>45.790388249605599</v>
      </c>
    </row>
    <row r="16407" spans="1:20" hidden="1" x14ac:dyDescent="0.2">
      <c r="A16407" t="s">
        <v>32788</v>
      </c>
      <c r="B16407" s="3" t="s">
        <v>32789</v>
      </c>
      <c r="C16407">
        <v>-1.15074042688649</v>
      </c>
      <c r="D16407">
        <v>0.113760671460335</v>
      </c>
      <c r="E16407">
        <v>0.36384230942946399</v>
      </c>
      <c r="F16407">
        <v>33.011735206790902</v>
      </c>
      <c r="G16407">
        <v>200.69301328236099</v>
      </c>
      <c r="H16407">
        <v>27.568969108248801</v>
      </c>
      <c r="I16407">
        <v>51.835549939601997</v>
      </c>
      <c r="J16407">
        <v>19.636742595489899</v>
      </c>
      <c r="K16407">
        <v>198.97633274582699</v>
      </c>
      <c r="L16407">
        <v>43.355310424533698</v>
      </c>
      <c r="M16407">
        <v>37.291573432472397</v>
      </c>
      <c r="N16407">
        <v>25.474884846696401</v>
      </c>
      <c r="O16407">
        <v>373.66549444326</v>
      </c>
      <c r="P16407">
        <v>125.577815318636</v>
      </c>
      <c r="Q16407">
        <v>104.338654028847</v>
      </c>
      <c r="R16407">
        <v>119.748746814225</v>
      </c>
      <c r="S16407">
        <v>150.56735276214599</v>
      </c>
      <c r="T16407">
        <v>169.225347878977</v>
      </c>
    </row>
    <row r="16408" spans="1:20" hidden="1" x14ac:dyDescent="0.2">
      <c r="A16408" t="s">
        <v>32790</v>
      </c>
      <c r="B16408" s="3" t="s">
        <v>32791</v>
      </c>
      <c r="C16408">
        <v>0.53433552473170798</v>
      </c>
      <c r="D16408">
        <v>0.25835914813156902</v>
      </c>
      <c r="E16408">
        <v>0.56550538953406204</v>
      </c>
      <c r="F16408">
        <v>77.813375844578502</v>
      </c>
      <c r="G16408">
        <v>97.604798809453996</v>
      </c>
      <c r="H16408">
        <v>72.035048315101704</v>
      </c>
      <c r="I16408">
        <v>65.126716590781996</v>
      </c>
      <c r="J16408">
        <v>65.783087694891094</v>
      </c>
      <c r="K16408">
        <v>59.786315942408102</v>
      </c>
      <c r="L16408">
        <v>264.94911926103998</v>
      </c>
      <c r="M16408">
        <v>105.986577123869</v>
      </c>
      <c r="N16408">
        <v>67.161060050381394</v>
      </c>
      <c r="O16408">
        <v>51.322730562086299</v>
      </c>
      <c r="P16408">
        <v>69.318954055887104</v>
      </c>
      <c r="Q16408">
        <v>35.454882436986701</v>
      </c>
      <c r="R16408">
        <v>77.792981507050996</v>
      </c>
      <c r="S16408">
        <v>76.589173659357698</v>
      </c>
      <c r="T16408">
        <v>56.740263700598199</v>
      </c>
    </row>
    <row r="16409" spans="1:20" x14ac:dyDescent="0.2">
      <c r="A16409" t="s">
        <v>32792</v>
      </c>
      <c r="B16409" s="3" t="s">
        <v>32793</v>
      </c>
      <c r="C16409">
        <v>-3.76155740813287</v>
      </c>
      <c r="D16409" s="1">
        <v>3.9899202273262402E-5</v>
      </c>
      <c r="E16409">
        <v>1.1244105056682E-3</v>
      </c>
      <c r="F16409">
        <v>63.665489327382403</v>
      </c>
      <c r="G16409">
        <v>27.417078317262401</v>
      </c>
      <c r="H16409">
        <v>506.02398137398598</v>
      </c>
      <c r="I16409">
        <v>486.45669943318802</v>
      </c>
      <c r="J16409">
        <v>5.8910227786469598</v>
      </c>
      <c r="K16409">
        <v>376.46695819985098</v>
      </c>
      <c r="L16409">
        <v>21.195929540883199</v>
      </c>
      <c r="M16409">
        <v>2.94407158677414</v>
      </c>
      <c r="N16409">
        <v>10.421543800921199</v>
      </c>
      <c r="O16409">
        <v>392.57386886087102</v>
      </c>
      <c r="P16409">
        <v>2.0092450450981798</v>
      </c>
      <c r="Q16409">
        <v>14.181952974794701</v>
      </c>
      <c r="R16409">
        <v>18.355647321888402</v>
      </c>
      <c r="S16409">
        <v>6.0923206319943599</v>
      </c>
      <c r="T16409">
        <v>502.698827522844</v>
      </c>
    </row>
    <row r="16410" spans="1:20" hidden="1" x14ac:dyDescent="0.2">
      <c r="A16410" t="s">
        <v>32794</v>
      </c>
      <c r="B16410" s="3" t="s">
        <v>32795</v>
      </c>
      <c r="C16410">
        <v>0.298040781399876</v>
      </c>
      <c r="D16410">
        <v>0.55473826483406197</v>
      </c>
      <c r="E16410">
        <v>0.80415417185921201</v>
      </c>
      <c r="F16410">
        <v>8.2529338016977203</v>
      </c>
      <c r="G16410">
        <v>12.0635144595954</v>
      </c>
      <c r="H16410">
        <v>12.4505021779188</v>
      </c>
      <c r="I16410">
        <v>10.632933320944</v>
      </c>
      <c r="J16410">
        <v>14.727556946617399</v>
      </c>
      <c r="K16410">
        <v>9.3416118660012692</v>
      </c>
      <c r="L16410">
        <v>12.5248674559764</v>
      </c>
      <c r="M16410">
        <v>1.96271439118276</v>
      </c>
      <c r="N16410">
        <v>19.685138290628998</v>
      </c>
      <c r="O16410">
        <v>9.9043865997008709</v>
      </c>
      <c r="P16410">
        <v>18.0832054058836</v>
      </c>
      <c r="Q16410">
        <v>17.220942897964999</v>
      </c>
      <c r="R16410">
        <v>15.733411990190101</v>
      </c>
      <c r="S16410">
        <v>13.9253043017014</v>
      </c>
      <c r="T16410">
        <v>10.9498754509926</v>
      </c>
    </row>
    <row r="16411" spans="1:20" hidden="1" x14ac:dyDescent="0.2">
      <c r="A16411" t="s">
        <v>32796</v>
      </c>
      <c r="B16411" s="3" t="s">
        <v>32797</v>
      </c>
      <c r="C16411">
        <v>0.54465218449295305</v>
      </c>
      <c r="D16411">
        <v>0.56447384811408696</v>
      </c>
      <c r="E16411">
        <v>0.80981928920815305</v>
      </c>
      <c r="F16411">
        <v>27.116782491292501</v>
      </c>
      <c r="G16411">
        <v>1.09668313269049</v>
      </c>
      <c r="H16411">
        <v>23.122361187563499</v>
      </c>
      <c r="I16411">
        <v>1.329116665118</v>
      </c>
      <c r="J16411">
        <v>49.091856488724702</v>
      </c>
      <c r="K16411">
        <v>8.4074506794011405</v>
      </c>
      <c r="L16411">
        <v>12.5248674559764</v>
      </c>
      <c r="M16411">
        <v>3.9254287823655201</v>
      </c>
      <c r="N16411">
        <v>13.8953917345617</v>
      </c>
      <c r="O16411">
        <v>14.406380508655801</v>
      </c>
      <c r="P16411">
        <v>51.235748650003501</v>
      </c>
      <c r="Q16411">
        <v>21.272929462192</v>
      </c>
      <c r="R16411">
        <v>60.311412629061998</v>
      </c>
      <c r="S16411">
        <v>21.7582879714084</v>
      </c>
      <c r="T16411">
        <v>3.9817728912700501</v>
      </c>
    </row>
    <row r="16412" spans="1:20" hidden="1" x14ac:dyDescent="0.2">
      <c r="A16412" t="s">
        <v>32798</v>
      </c>
      <c r="B16412" s="3" t="s">
        <v>32799</v>
      </c>
      <c r="C16412">
        <v>0.20647469740558699</v>
      </c>
      <c r="D16412">
        <v>0.73557606461130398</v>
      </c>
      <c r="E16412">
        <v>0.89739712089399104</v>
      </c>
      <c r="F16412">
        <v>4.7159621723987</v>
      </c>
      <c r="G16412">
        <v>15.3535638576669</v>
      </c>
      <c r="H16412">
        <v>15.118466930329999</v>
      </c>
      <c r="I16412">
        <v>33.227916627950002</v>
      </c>
      <c r="J16412">
        <v>13.7457198168429</v>
      </c>
      <c r="K16412">
        <v>12.1440954258017</v>
      </c>
      <c r="L16412">
        <v>6.7441593993719096</v>
      </c>
      <c r="M16412">
        <v>9.8135719559137904</v>
      </c>
      <c r="N16412">
        <v>20.843087601842502</v>
      </c>
      <c r="O16412">
        <v>11.7051841632828</v>
      </c>
      <c r="P16412">
        <v>6.0277351352945301</v>
      </c>
      <c r="Q16412">
        <v>31.402895872759601</v>
      </c>
      <c r="R16412">
        <v>6.9926275511955902</v>
      </c>
      <c r="S16412">
        <v>12.1846412639887</v>
      </c>
      <c r="T16412">
        <v>19.908864456350202</v>
      </c>
    </row>
    <row r="16413" spans="1:20" hidden="1" x14ac:dyDescent="0.2">
      <c r="A16413" t="s">
        <v>32800</v>
      </c>
      <c r="B16413" s="3" t="s">
        <v>32801</v>
      </c>
      <c r="C16413">
        <v>0.89509676351929401</v>
      </c>
      <c r="D16413">
        <v>0.475749144881149</v>
      </c>
      <c r="E16413">
        <v>0.75230993294550996</v>
      </c>
      <c r="F16413">
        <v>0</v>
      </c>
      <c r="G16413">
        <v>1.09668313269049</v>
      </c>
      <c r="H16413">
        <v>5.3359295048223503</v>
      </c>
      <c r="I16413">
        <v>5.3164666604719999</v>
      </c>
      <c r="J16413">
        <v>1.96367425954899</v>
      </c>
      <c r="K16413">
        <v>7.4732894928010198</v>
      </c>
      <c r="L16413">
        <v>31.793894311324699</v>
      </c>
      <c r="M16413">
        <v>60.8441461266655</v>
      </c>
      <c r="N16413">
        <v>33.580530025190697</v>
      </c>
      <c r="O16413">
        <v>9.0039878179098807</v>
      </c>
      <c r="P16413">
        <v>5.0231126127454502</v>
      </c>
      <c r="Q16413">
        <v>5.0649832052838102</v>
      </c>
      <c r="R16413">
        <v>5.2444706633966902</v>
      </c>
      <c r="S16413">
        <v>12.1846412639887</v>
      </c>
      <c r="T16413">
        <v>0</v>
      </c>
    </row>
    <row r="16414" spans="1:20" hidden="1" x14ac:dyDescent="0.2">
      <c r="A16414" t="s">
        <v>32802</v>
      </c>
      <c r="B16414" s="3" t="s">
        <v>32803</v>
      </c>
      <c r="C16414">
        <v>-0.50730546215503503</v>
      </c>
      <c r="D16414">
        <v>0.320444555687179</v>
      </c>
      <c r="E16414">
        <v>0.630975025245332</v>
      </c>
      <c r="F16414">
        <v>10.610914887897099</v>
      </c>
      <c r="G16414">
        <v>9.8701481942144493</v>
      </c>
      <c r="H16414">
        <v>19.5650748510153</v>
      </c>
      <c r="I16414">
        <v>5.3164666604719999</v>
      </c>
      <c r="J16414">
        <v>8.8365341679704397</v>
      </c>
      <c r="K16414">
        <v>15.8807401722022</v>
      </c>
      <c r="L16414">
        <v>18.305575512580901</v>
      </c>
      <c r="M16414">
        <v>3.9254287823655201</v>
      </c>
      <c r="N16414">
        <v>13.8953917345617</v>
      </c>
      <c r="O16414">
        <v>9.0039878179098807</v>
      </c>
      <c r="P16414">
        <v>18.0832054058836</v>
      </c>
      <c r="Q16414">
        <v>8.1039731284541006</v>
      </c>
      <c r="R16414">
        <v>11.3630197706928</v>
      </c>
      <c r="S16414">
        <v>10.443978226276</v>
      </c>
      <c r="T16414">
        <v>5.9726593369050702</v>
      </c>
    </row>
    <row r="16415" spans="1:20" hidden="1" x14ac:dyDescent="0.2">
      <c r="A16415" t="s">
        <v>32804</v>
      </c>
      <c r="B16415" s="3" t="s">
        <v>32805</v>
      </c>
      <c r="C16415">
        <v>-0.21773407390428801</v>
      </c>
      <c r="D16415">
        <v>0.71273940026753002</v>
      </c>
      <c r="E16415">
        <v>0.885021308463662</v>
      </c>
      <c r="F16415">
        <v>15.3268770602958</v>
      </c>
      <c r="G16415">
        <v>12.0635144595954</v>
      </c>
      <c r="H16415">
        <v>33.794220197208197</v>
      </c>
      <c r="I16415">
        <v>15.949399981416001</v>
      </c>
      <c r="J16415">
        <v>10.800208427519401</v>
      </c>
      <c r="K16415">
        <v>6.5391283062008903</v>
      </c>
      <c r="L16415">
        <v>9.6345134276741593</v>
      </c>
      <c r="M16415">
        <v>23.552572694193099</v>
      </c>
      <c r="N16415">
        <v>22.001036913056002</v>
      </c>
      <c r="O16415">
        <v>6.3027914725369198</v>
      </c>
      <c r="P16415">
        <v>5.0231126127454502</v>
      </c>
      <c r="Q16415">
        <v>16.207946256908201</v>
      </c>
      <c r="R16415">
        <v>13.9852551023912</v>
      </c>
      <c r="S16415">
        <v>8.7033151885633693</v>
      </c>
      <c r="T16415">
        <v>7.9635457825401001</v>
      </c>
    </row>
    <row r="16416" spans="1:20" hidden="1" x14ac:dyDescent="0.2">
      <c r="A16416" t="s">
        <v>32806</v>
      </c>
      <c r="B16416" s="3" t="s">
        <v>32807</v>
      </c>
      <c r="C16416">
        <v>0.74137569926382296</v>
      </c>
      <c r="D16416">
        <v>0.24823751098971</v>
      </c>
      <c r="E16416">
        <v>0.55382574208102997</v>
      </c>
      <c r="F16416">
        <v>56.591546068784403</v>
      </c>
      <c r="G16416">
        <v>35.093860246095801</v>
      </c>
      <c r="H16416">
        <v>56.916581384771703</v>
      </c>
      <c r="I16416">
        <v>69.114066586136005</v>
      </c>
      <c r="J16416">
        <v>129.60250113023301</v>
      </c>
      <c r="K16416">
        <v>79.403700861010805</v>
      </c>
      <c r="L16416">
        <v>40.4649563962315</v>
      </c>
      <c r="M16416">
        <v>31.4034302589241</v>
      </c>
      <c r="N16416">
        <v>291.803226425795</v>
      </c>
      <c r="O16416">
        <v>45.920337871340401</v>
      </c>
      <c r="P16416">
        <v>37.171033334316299</v>
      </c>
      <c r="Q16416">
        <v>232.989227443055</v>
      </c>
      <c r="R16416">
        <v>68.178118624156994</v>
      </c>
      <c r="S16416">
        <v>93.995804036484401</v>
      </c>
      <c r="T16416">
        <v>132.39394863472901</v>
      </c>
    </row>
    <row r="16417" spans="1:20" hidden="1" x14ac:dyDescent="0.2">
      <c r="A16417" t="s">
        <v>32808</v>
      </c>
      <c r="B16417" s="3" t="s">
        <v>32809</v>
      </c>
      <c r="C16417">
        <v>-0.65835869286743998</v>
      </c>
      <c r="D16417">
        <v>0.56733011585625504</v>
      </c>
      <c r="E16417">
        <v>0.81176046052998496</v>
      </c>
      <c r="F16417">
        <v>130.86795028406399</v>
      </c>
      <c r="G16417">
        <v>0</v>
      </c>
      <c r="H16417">
        <v>83.596228908883404</v>
      </c>
      <c r="I16417">
        <v>3.9873499953540001</v>
      </c>
      <c r="J16417">
        <v>14.727556946617399</v>
      </c>
      <c r="K16417">
        <v>21.4857072918029</v>
      </c>
      <c r="L16417">
        <v>8.6710620849067492</v>
      </c>
      <c r="M16417">
        <v>28.45935867215</v>
      </c>
      <c r="N16417">
        <v>25.474884846696401</v>
      </c>
      <c r="O16417">
        <v>21.609570762983701</v>
      </c>
      <c r="P16417">
        <v>38.175655856865397</v>
      </c>
      <c r="Q16417">
        <v>1.0129966410567599</v>
      </c>
      <c r="R16417">
        <v>11.3630197706928</v>
      </c>
      <c r="S16417">
        <v>56.571548725661899</v>
      </c>
      <c r="T16417">
        <v>1.9908864456350199</v>
      </c>
    </row>
    <row r="16418" spans="1:20" hidden="1" x14ac:dyDescent="0.2">
      <c r="A16418" t="s">
        <v>32810</v>
      </c>
      <c r="B16418" s="3" t="s">
        <v>32811</v>
      </c>
      <c r="C16418">
        <v>-1.6272500223597599</v>
      </c>
      <c r="D16418">
        <v>9.0618294131583996E-2</v>
      </c>
      <c r="E16418">
        <v>0.31824297817961</v>
      </c>
      <c r="F16418">
        <v>1.1789905430996701</v>
      </c>
      <c r="G16418">
        <v>2.1933662653809902</v>
      </c>
      <c r="H16418">
        <v>7.1145726730964602</v>
      </c>
      <c r="I16418">
        <v>1.329116665118</v>
      </c>
      <c r="J16418">
        <v>7.8546970381959502</v>
      </c>
      <c r="K16418">
        <v>0.93416118660012704</v>
      </c>
      <c r="L16418">
        <v>1.9269026855348299</v>
      </c>
      <c r="M16418">
        <v>11.776286347096599</v>
      </c>
      <c r="N16418">
        <v>5.7897465560673602</v>
      </c>
      <c r="O16418">
        <v>27.011963453729599</v>
      </c>
      <c r="P16418">
        <v>349.608637847083</v>
      </c>
      <c r="Q16418">
        <v>3.0389899231702899</v>
      </c>
      <c r="R16418">
        <v>5.2444706633966902</v>
      </c>
      <c r="S16418">
        <v>0.87033151885633697</v>
      </c>
      <c r="T16418">
        <v>0.99544322281751196</v>
      </c>
    </row>
    <row r="16419" spans="1:20" hidden="1" x14ac:dyDescent="0.2">
      <c r="A16419" t="s">
        <v>32812</v>
      </c>
      <c r="B16419" s="3" t="s">
        <v>32813</v>
      </c>
      <c r="C16419">
        <v>6.8192830683464406E-2</v>
      </c>
      <c r="D16419">
        <v>0.86753232104905098</v>
      </c>
      <c r="E16419">
        <v>0.95328030133350505</v>
      </c>
      <c r="F16419">
        <v>28.295773034392202</v>
      </c>
      <c r="G16419">
        <v>48.254057838381797</v>
      </c>
      <c r="H16419">
        <v>43.576757622715803</v>
      </c>
      <c r="I16419">
        <v>31.898799962832001</v>
      </c>
      <c r="J16419">
        <v>59.892064916244102</v>
      </c>
      <c r="K16419">
        <v>39.234769837205299</v>
      </c>
      <c r="L16419">
        <v>53.953275194975298</v>
      </c>
      <c r="M16419">
        <v>23.552572694193099</v>
      </c>
      <c r="N16419">
        <v>41.686175203685004</v>
      </c>
      <c r="O16419">
        <v>34.2151537080575</v>
      </c>
      <c r="P16419">
        <v>45.208013514709002</v>
      </c>
      <c r="Q16419">
        <v>20.259932821135301</v>
      </c>
      <c r="R16419">
        <v>61.185491072961398</v>
      </c>
      <c r="S16419">
        <v>18.276961895983099</v>
      </c>
      <c r="T16419">
        <v>57.735706923415698</v>
      </c>
    </row>
    <row r="16420" spans="1:20" hidden="1" x14ac:dyDescent="0.2">
      <c r="A16420" t="s">
        <v>32814</v>
      </c>
      <c r="B16420" s="3" t="s">
        <v>32815</v>
      </c>
      <c r="C16420">
        <v>0.13970144667874501</v>
      </c>
      <c r="D16420">
        <v>0.69500462431993104</v>
      </c>
      <c r="E16420">
        <v>0.87879404521690396</v>
      </c>
      <c r="F16420">
        <v>1731.93710781342</v>
      </c>
      <c r="G16420">
        <v>1038.5589266579</v>
      </c>
      <c r="H16420">
        <v>1314.4173013545701</v>
      </c>
      <c r="I16420">
        <v>1039.36923212228</v>
      </c>
      <c r="J16420">
        <v>1329.40747371466</v>
      </c>
      <c r="K16420">
        <v>1369.48029955579</v>
      </c>
      <c r="L16420">
        <v>972.12240485232303</v>
      </c>
      <c r="M16420">
        <v>1026.49962658858</v>
      </c>
      <c r="N16420">
        <v>3676.4890631027702</v>
      </c>
      <c r="O16420">
        <v>1375.8093385766299</v>
      </c>
      <c r="P16420">
        <v>1257.78739823146</v>
      </c>
      <c r="Q16420">
        <v>1458.71516312174</v>
      </c>
      <c r="R16420">
        <v>1250.80625322011</v>
      </c>
      <c r="S16420">
        <v>1296.7939630959399</v>
      </c>
      <c r="T16420">
        <v>1812.7021087506901</v>
      </c>
    </row>
    <row r="16421" spans="1:20" hidden="1" x14ac:dyDescent="0.2">
      <c r="A16421" t="s">
        <v>32816</v>
      </c>
      <c r="B16421" s="3" t="s">
        <v>32817</v>
      </c>
      <c r="C16421">
        <v>0.17500712675060701</v>
      </c>
      <c r="D16421">
        <v>0.85748976685567602</v>
      </c>
      <c r="E16421">
        <v>0.94958562892523801</v>
      </c>
      <c r="F16421">
        <v>2.35798108619935</v>
      </c>
      <c r="G16421">
        <v>7.67678192883346</v>
      </c>
      <c r="H16421">
        <v>31.126255444797</v>
      </c>
      <c r="I16421">
        <v>1.329116665118</v>
      </c>
      <c r="J16421">
        <v>33.382462412332799</v>
      </c>
      <c r="K16421">
        <v>29.893157971204101</v>
      </c>
      <c r="L16421">
        <v>113.68725844655501</v>
      </c>
      <c r="M16421">
        <v>67.713646495805193</v>
      </c>
      <c r="N16421">
        <v>5.7897465560673602</v>
      </c>
      <c r="O16421">
        <v>28.812761017311601</v>
      </c>
      <c r="P16421">
        <v>39.180278379414503</v>
      </c>
      <c r="Q16421">
        <v>24.311919385362302</v>
      </c>
      <c r="R16421">
        <v>3.4963137755978</v>
      </c>
      <c r="S16421">
        <v>37.424255310822502</v>
      </c>
      <c r="T16421">
        <v>68.685582374408398</v>
      </c>
    </row>
    <row r="16422" spans="1:20" hidden="1" x14ac:dyDescent="0.2">
      <c r="A16422" t="s">
        <v>32818</v>
      </c>
      <c r="B16422" s="3" t="s">
        <v>32819</v>
      </c>
      <c r="C16422">
        <v>-0.530844283529054</v>
      </c>
      <c r="D16422">
        <v>0.22100836812615601</v>
      </c>
      <c r="E16422">
        <v>0.52046806164725601</v>
      </c>
      <c r="F16422">
        <v>49.517602810186297</v>
      </c>
      <c r="G16422">
        <v>21.9336626538099</v>
      </c>
      <c r="H16422">
        <v>34.683541781345298</v>
      </c>
      <c r="I16422">
        <v>13.291166651179999</v>
      </c>
      <c r="J16422">
        <v>30.4369510230093</v>
      </c>
      <c r="K16422">
        <v>38.300608650605199</v>
      </c>
      <c r="L16422">
        <v>7.7076107421393303</v>
      </c>
      <c r="M16422">
        <v>18.645786716236199</v>
      </c>
      <c r="N16422">
        <v>20.843087601842502</v>
      </c>
      <c r="O16422">
        <v>35.115552489848497</v>
      </c>
      <c r="P16422">
        <v>30.138675676472701</v>
      </c>
      <c r="Q16422">
        <v>37.480875719100197</v>
      </c>
      <c r="R16422">
        <v>23.600117985285099</v>
      </c>
      <c r="S16422">
        <v>20.017624933695799</v>
      </c>
      <c r="T16422">
        <v>25.881523793255301</v>
      </c>
    </row>
    <row r="16423" spans="1:20" hidden="1" x14ac:dyDescent="0.2">
      <c r="A16423" t="s">
        <v>32820</v>
      </c>
      <c r="B16423" s="3" t="s">
        <v>32821</v>
      </c>
      <c r="C16423">
        <v>-0.603636502508199</v>
      </c>
      <c r="D16423">
        <v>0.36851397587068302</v>
      </c>
      <c r="E16423">
        <v>0.67081639949739702</v>
      </c>
      <c r="F16423">
        <v>7.0739432585980504</v>
      </c>
      <c r="G16423">
        <v>1.09668313269049</v>
      </c>
      <c r="H16423">
        <v>11.561180593781801</v>
      </c>
      <c r="I16423">
        <v>10.632933320944</v>
      </c>
      <c r="J16423">
        <v>3.9273485190979698</v>
      </c>
      <c r="K16423">
        <v>23.3540296650032</v>
      </c>
      <c r="L16423">
        <v>6.7441593993719096</v>
      </c>
      <c r="M16423">
        <v>5.8881431735482801</v>
      </c>
      <c r="N16423">
        <v>17.369239668202098</v>
      </c>
      <c r="O16423">
        <v>10.8047853814919</v>
      </c>
      <c r="P16423">
        <v>11.050847748040001</v>
      </c>
      <c r="Q16423">
        <v>11.142963051624401</v>
      </c>
      <c r="R16423">
        <v>7.8667059950950398</v>
      </c>
      <c r="S16423">
        <v>8.7033151885633693</v>
      </c>
      <c r="T16423">
        <v>28.867853461707899</v>
      </c>
    </row>
    <row r="16424" spans="1:20" hidden="1" x14ac:dyDescent="0.2">
      <c r="A16424" t="s">
        <v>32822</v>
      </c>
      <c r="B16424" s="3" t="s">
        <v>32823</v>
      </c>
      <c r="C16424">
        <v>0.27286161512764601</v>
      </c>
      <c r="D16424">
        <v>0.62371201836380796</v>
      </c>
      <c r="E16424">
        <v>0.84308475092922697</v>
      </c>
      <c r="F16424">
        <v>25.9377919481928</v>
      </c>
      <c r="G16424">
        <v>70.187720492191701</v>
      </c>
      <c r="H16424">
        <v>24.9010043558376</v>
      </c>
      <c r="I16424">
        <v>74.430533246607993</v>
      </c>
      <c r="J16424">
        <v>36.327973801656199</v>
      </c>
      <c r="K16424">
        <v>64.457121875408802</v>
      </c>
      <c r="L16424">
        <v>157.042568871089</v>
      </c>
      <c r="M16424">
        <v>64.769574909030993</v>
      </c>
      <c r="N16424">
        <v>20.843087601842502</v>
      </c>
      <c r="O16424">
        <v>60.326718379996201</v>
      </c>
      <c r="P16424">
        <v>33.152543244119897</v>
      </c>
      <c r="Q16424">
        <v>24.311919385362302</v>
      </c>
      <c r="R16424">
        <v>63.807726404659803</v>
      </c>
      <c r="S16424">
        <v>80.070499734782999</v>
      </c>
      <c r="T16424">
        <v>71.671912042860896</v>
      </c>
    </row>
    <row r="16425" spans="1:20" hidden="1" x14ac:dyDescent="0.2">
      <c r="A16425" t="s">
        <v>32824</v>
      </c>
      <c r="B16425" s="3" t="s">
        <v>32825</v>
      </c>
      <c r="C16425">
        <v>-0.60165848340267303</v>
      </c>
      <c r="D16425">
        <v>0.337143788109872</v>
      </c>
      <c r="E16425">
        <v>0.64624444821057103</v>
      </c>
      <c r="F16425">
        <v>21.221829775794099</v>
      </c>
      <c r="G16425">
        <v>12.0635144595954</v>
      </c>
      <c r="H16425">
        <v>8.89321584137058</v>
      </c>
      <c r="I16425">
        <v>10.632933320944</v>
      </c>
      <c r="J16425">
        <v>4.9091856488724703</v>
      </c>
      <c r="K16425">
        <v>12.1440954258017</v>
      </c>
      <c r="L16425">
        <v>19.269026855348301</v>
      </c>
      <c r="M16425">
        <v>15.7017151294621</v>
      </c>
      <c r="N16425">
        <v>3.47384793364041</v>
      </c>
      <c r="O16425">
        <v>35.115552489848497</v>
      </c>
      <c r="P16425">
        <v>17.078582883334501</v>
      </c>
      <c r="Q16425">
        <v>15.194949615851399</v>
      </c>
      <c r="R16425">
        <v>2.62223533169835</v>
      </c>
      <c r="S16425">
        <v>13.0549727828451</v>
      </c>
      <c r="T16425">
        <v>12.9407618966277</v>
      </c>
    </row>
    <row r="16426" spans="1:20" hidden="1" x14ac:dyDescent="0.2">
      <c r="A16426" t="s">
        <v>32826</v>
      </c>
      <c r="B16426" s="3" t="s">
        <v>32827</v>
      </c>
      <c r="C16426">
        <v>-0.30102540347870799</v>
      </c>
      <c r="D16426">
        <v>0.62053808240872299</v>
      </c>
      <c r="E16426">
        <v>0.84143587486585902</v>
      </c>
      <c r="F16426">
        <v>9.4319243447973893</v>
      </c>
      <c r="G16426">
        <v>7.67678192883346</v>
      </c>
      <c r="H16426">
        <v>24.9010043558376</v>
      </c>
      <c r="I16426">
        <v>14.620283316298</v>
      </c>
      <c r="J16426">
        <v>4.9091856488724703</v>
      </c>
      <c r="K16426">
        <v>8.4074506794011405</v>
      </c>
      <c r="L16426">
        <v>10.5979647704416</v>
      </c>
      <c r="M16426">
        <v>9.8135719559137904</v>
      </c>
      <c r="N16426">
        <v>9.2635944897077707</v>
      </c>
      <c r="O16426">
        <v>2.7011963453729599</v>
      </c>
      <c r="P16426">
        <v>19.087827928432699</v>
      </c>
      <c r="Q16426">
        <v>9.1169697695108596</v>
      </c>
      <c r="R16426">
        <v>8.7407844389944902</v>
      </c>
      <c r="S16426">
        <v>4.35165759428169</v>
      </c>
      <c r="T16426">
        <v>9.9544322281751203</v>
      </c>
    </row>
    <row r="16427" spans="1:20" hidden="1" x14ac:dyDescent="0.2">
      <c r="A16427" t="s">
        <v>32828</v>
      </c>
      <c r="B16427" s="3" t="s">
        <v>32829</v>
      </c>
      <c r="C16427">
        <v>4.6680636965823502E-2</v>
      </c>
      <c r="D16427">
        <v>0.94240233833571796</v>
      </c>
      <c r="E16427">
        <v>0.97932183161882702</v>
      </c>
      <c r="F16427">
        <v>67.202460956681406</v>
      </c>
      <c r="G16427">
        <v>16.4502469903574</v>
      </c>
      <c r="H16427">
        <v>52.469973464086401</v>
      </c>
      <c r="I16427">
        <v>65.126716590781996</v>
      </c>
      <c r="J16427">
        <v>49.091856488724702</v>
      </c>
      <c r="K16427">
        <v>108.362697645615</v>
      </c>
      <c r="L16427">
        <v>72.258850707556206</v>
      </c>
      <c r="M16427">
        <v>66.732289300213793</v>
      </c>
      <c r="N16427">
        <v>233.90576086512101</v>
      </c>
      <c r="O16427">
        <v>33.314754926266602</v>
      </c>
      <c r="P16427">
        <v>15.069337838236301</v>
      </c>
      <c r="Q16427">
        <v>81.039731284541006</v>
      </c>
      <c r="R16427">
        <v>48.948392858369097</v>
      </c>
      <c r="S16427">
        <v>32.202266197684501</v>
      </c>
      <c r="T16427">
        <v>54.7493772549632</v>
      </c>
    </row>
    <row r="16428" spans="1:20" hidden="1" x14ac:dyDescent="0.2">
      <c r="A16428" t="s">
        <v>32830</v>
      </c>
      <c r="B16428" s="3" t="s">
        <v>32831</v>
      </c>
      <c r="C16428">
        <v>-1.0549025940301</v>
      </c>
      <c r="D16428" s="1">
        <v>2.2518900906178299E-5</v>
      </c>
      <c r="E16428">
        <v>7.3510064472732701E-4</v>
      </c>
      <c r="F16428">
        <v>169.77463820635299</v>
      </c>
      <c r="G16428">
        <v>145.85885664783601</v>
      </c>
      <c r="H16428">
        <v>436.65689781129498</v>
      </c>
      <c r="I16428">
        <v>164.81046647463199</v>
      </c>
      <c r="J16428">
        <v>155.13026650437001</v>
      </c>
      <c r="K16428">
        <v>273.70922767383701</v>
      </c>
      <c r="L16428">
        <v>108.87000173271799</v>
      </c>
      <c r="M16428">
        <v>118.744220666557</v>
      </c>
      <c r="N16428">
        <v>214.22062257449201</v>
      </c>
      <c r="O16428">
        <v>247.609664992522</v>
      </c>
      <c r="P16428">
        <v>113.522345048047</v>
      </c>
      <c r="Q16428">
        <v>153.975489440628</v>
      </c>
      <c r="R16428">
        <v>158.20819834580001</v>
      </c>
      <c r="S16428">
        <v>133.16072238501999</v>
      </c>
      <c r="T16428">
        <v>210.03852001449499</v>
      </c>
    </row>
    <row r="16429" spans="1:20" hidden="1" x14ac:dyDescent="0.2">
      <c r="A16429" t="s">
        <v>32832</v>
      </c>
      <c r="B16429" s="3" t="s">
        <v>32833</v>
      </c>
      <c r="C16429">
        <v>1.09747899174563</v>
      </c>
      <c r="D16429">
        <v>1.8418455991223999E-2</v>
      </c>
      <c r="E16429">
        <v>0.116363902841291</v>
      </c>
      <c r="F16429">
        <v>120.257035396167</v>
      </c>
      <c r="G16429">
        <v>274.170783172624</v>
      </c>
      <c r="H16429">
        <v>63.1418324737311</v>
      </c>
      <c r="I16429">
        <v>77.088766576843994</v>
      </c>
      <c r="J16429">
        <v>43.200833710077703</v>
      </c>
      <c r="K16429">
        <v>39.234769837205299</v>
      </c>
      <c r="L16429">
        <v>167.64053364153</v>
      </c>
      <c r="M16429">
        <v>63.7882177134397</v>
      </c>
      <c r="N16429">
        <v>136.63801872318999</v>
      </c>
      <c r="O16429">
        <v>54.924325689250303</v>
      </c>
      <c r="P16429">
        <v>88.406781984319807</v>
      </c>
      <c r="Q16429">
        <v>84.078721207711297</v>
      </c>
      <c r="R16429">
        <v>138.97847258001201</v>
      </c>
      <c r="S16429">
        <v>79.200168215926695</v>
      </c>
      <c r="T16429">
        <v>73.662798488495895</v>
      </c>
    </row>
    <row r="16430" spans="1:20" hidden="1" x14ac:dyDescent="0.2">
      <c r="A16430" t="s">
        <v>32834</v>
      </c>
      <c r="B16430" s="3" t="s">
        <v>32835</v>
      </c>
      <c r="C16430">
        <v>0.38434488437491898</v>
      </c>
      <c r="D16430">
        <v>0.74031180581963296</v>
      </c>
      <c r="E16430">
        <v>0.89982921469414201</v>
      </c>
      <c r="F16430">
        <v>35.369716292990198</v>
      </c>
      <c r="G16430">
        <v>25.2237120518814</v>
      </c>
      <c r="H16430">
        <v>16.897110098604099</v>
      </c>
      <c r="I16430">
        <v>25.253216637242001</v>
      </c>
      <c r="J16430">
        <v>1.96367425954899</v>
      </c>
      <c r="K16430">
        <v>0.93416118660012704</v>
      </c>
      <c r="L16430">
        <v>0</v>
      </c>
      <c r="M16430">
        <v>25.515287085375899</v>
      </c>
      <c r="N16430">
        <v>1.15794931121347</v>
      </c>
      <c r="O16430">
        <v>15.3067792904468</v>
      </c>
      <c r="P16430">
        <v>21.097072973530899</v>
      </c>
      <c r="Q16430">
        <v>3.0389899231702899</v>
      </c>
      <c r="R16430">
        <v>0.874078443899449</v>
      </c>
      <c r="S16430">
        <v>26.980277084546501</v>
      </c>
      <c r="T16430">
        <v>6.9681025597225901</v>
      </c>
    </row>
    <row r="16431" spans="1:20" hidden="1" x14ac:dyDescent="0.2">
      <c r="A16431" t="s">
        <v>32836</v>
      </c>
      <c r="B16431" s="3" t="s">
        <v>32837</v>
      </c>
      <c r="C16431">
        <v>0.54951478140809995</v>
      </c>
      <c r="D16431">
        <v>0.16165239981837701</v>
      </c>
      <c r="E16431">
        <v>0.43999704577430299</v>
      </c>
      <c r="F16431">
        <v>67.202460956681406</v>
      </c>
      <c r="G16431">
        <v>203.983062680432</v>
      </c>
      <c r="H16431">
        <v>202.765321183249</v>
      </c>
      <c r="I16431">
        <v>154.17753315368799</v>
      </c>
      <c r="J16431">
        <v>253.31397948181899</v>
      </c>
      <c r="K16431">
        <v>127.980082564217</v>
      </c>
      <c r="L16431">
        <v>288.07195148745802</v>
      </c>
      <c r="M16431">
        <v>246.32065609343601</v>
      </c>
      <c r="N16431">
        <v>371.70172889952403</v>
      </c>
      <c r="O16431">
        <v>117.952240414619</v>
      </c>
      <c r="P16431">
        <v>222.02157748334901</v>
      </c>
      <c r="Q16431">
        <v>175.24841890281999</v>
      </c>
      <c r="R16431">
        <v>314.66823980380201</v>
      </c>
      <c r="S16431">
        <v>130.54972782845101</v>
      </c>
      <c r="T16431">
        <v>199.08864456350199</v>
      </c>
    </row>
    <row r="16432" spans="1:20" hidden="1" x14ac:dyDescent="0.2">
      <c r="A16432" t="s">
        <v>32838</v>
      </c>
      <c r="B16432" s="3" t="s">
        <v>32839</v>
      </c>
      <c r="C16432">
        <v>-0.61225047100823005</v>
      </c>
      <c r="D16432">
        <v>0.15294566586175801</v>
      </c>
      <c r="E16432">
        <v>0.42708937793542601</v>
      </c>
      <c r="F16432">
        <v>35.369716292990198</v>
      </c>
      <c r="G16432">
        <v>61.414255430667701</v>
      </c>
      <c r="H16432">
        <v>101.382660591625</v>
      </c>
      <c r="I16432">
        <v>97.025516553613997</v>
      </c>
      <c r="J16432">
        <v>59.892064916244102</v>
      </c>
      <c r="K16432">
        <v>112.099342392015</v>
      </c>
      <c r="L16432">
        <v>25.0497349119528</v>
      </c>
      <c r="M16432">
        <v>24.533929889784499</v>
      </c>
      <c r="N16432">
        <v>53.265668315819703</v>
      </c>
      <c r="O16432">
        <v>68.430307416115099</v>
      </c>
      <c r="P16432">
        <v>91.420649551967102</v>
      </c>
      <c r="Q16432">
        <v>67.870774950803096</v>
      </c>
      <c r="R16432">
        <v>44.578000638871899</v>
      </c>
      <c r="S16432">
        <v>79.200168215926695</v>
      </c>
      <c r="T16432">
        <v>98.548879058933693</v>
      </c>
    </row>
    <row r="16433" spans="1:20" hidden="1" x14ac:dyDescent="0.2">
      <c r="A16433" t="s">
        <v>32840</v>
      </c>
      <c r="B16433" s="3" t="s">
        <v>32841</v>
      </c>
      <c r="C16433">
        <v>0.74572768533441902</v>
      </c>
      <c r="D16433">
        <v>7.0592988264577702E-2</v>
      </c>
      <c r="E16433">
        <v>0.27431951435205898</v>
      </c>
      <c r="F16433">
        <v>436.22650094687901</v>
      </c>
      <c r="G16433">
        <v>168.889202434336</v>
      </c>
      <c r="H16433">
        <v>296.14408751764</v>
      </c>
      <c r="I16433">
        <v>777.53324909403</v>
      </c>
      <c r="J16433">
        <v>402.55322320754198</v>
      </c>
      <c r="K16433">
        <v>386.74273125245298</v>
      </c>
      <c r="L16433">
        <v>486.54292809754497</v>
      </c>
      <c r="M16433">
        <v>341.51230406579998</v>
      </c>
      <c r="N16433">
        <v>1144.0539194789101</v>
      </c>
      <c r="O16433">
        <v>244.90846864714899</v>
      </c>
      <c r="P16433">
        <v>490.25579100395498</v>
      </c>
      <c r="Q16433">
        <v>680.73374279014502</v>
      </c>
      <c r="R16433">
        <v>401.20200574984699</v>
      </c>
      <c r="S16433">
        <v>506.53294397438799</v>
      </c>
      <c r="T16433">
        <v>388.22285689883</v>
      </c>
    </row>
    <row r="16434" spans="1:20" hidden="1" x14ac:dyDescent="0.2">
      <c r="A16434" t="s">
        <v>32842</v>
      </c>
      <c r="B16434" s="3" t="s">
        <v>32843</v>
      </c>
      <c r="C16434">
        <v>-0.83524999271363598</v>
      </c>
      <c r="D16434">
        <v>0.23845103013546001</v>
      </c>
      <c r="E16434">
        <v>0.54247208390078505</v>
      </c>
      <c r="F16434">
        <v>57.770536611883998</v>
      </c>
      <c r="G16434">
        <v>41.673959042238799</v>
      </c>
      <c r="H16434">
        <v>172.528387322589</v>
      </c>
      <c r="I16434">
        <v>175.443399795576</v>
      </c>
      <c r="J16434">
        <v>28.473276763460301</v>
      </c>
      <c r="K16434">
        <v>153.20243460242099</v>
      </c>
      <c r="L16434">
        <v>136.81009067297299</v>
      </c>
      <c r="M16434">
        <v>69.676360886987894</v>
      </c>
      <c r="N16434">
        <v>34.738479336404097</v>
      </c>
      <c r="O16434">
        <v>53.123528125668301</v>
      </c>
      <c r="P16434">
        <v>24.110940541178099</v>
      </c>
      <c r="Q16434">
        <v>123.585590208925</v>
      </c>
      <c r="R16434">
        <v>5.2444706633966902</v>
      </c>
      <c r="S16434">
        <v>46.127570499385897</v>
      </c>
      <c r="T16434">
        <v>106.512424841474</v>
      </c>
    </row>
    <row r="16435" spans="1:20" hidden="1" x14ac:dyDescent="0.2">
      <c r="A16435" t="s">
        <v>32844</v>
      </c>
      <c r="B16435" s="3" t="s">
        <v>32845</v>
      </c>
      <c r="C16435">
        <v>0.31360044752182697</v>
      </c>
      <c r="D16435">
        <v>0.63189819039612705</v>
      </c>
      <c r="E16435">
        <v>0.84795351226932802</v>
      </c>
      <c r="F16435">
        <v>7.0739432585980504</v>
      </c>
      <c r="G16435">
        <v>5.4834156634524698</v>
      </c>
      <c r="H16435">
        <v>32.904898613071097</v>
      </c>
      <c r="I16435">
        <v>19.936749976769999</v>
      </c>
      <c r="J16435">
        <v>62.837576305567602</v>
      </c>
      <c r="K16435">
        <v>17.749062545402399</v>
      </c>
      <c r="L16435">
        <v>49.136018481138201</v>
      </c>
      <c r="M16435">
        <v>24.533929889784499</v>
      </c>
      <c r="N16435">
        <v>28.948732780336801</v>
      </c>
      <c r="O16435">
        <v>16.207178072237799</v>
      </c>
      <c r="P16435">
        <v>49.226503604905403</v>
      </c>
      <c r="Q16435">
        <v>12.155959692681201</v>
      </c>
      <c r="R16435">
        <v>17.481568877989002</v>
      </c>
      <c r="S16435">
        <v>40.035249867391499</v>
      </c>
      <c r="T16435">
        <v>14.931648342262701</v>
      </c>
    </row>
    <row r="16436" spans="1:20" hidden="1" x14ac:dyDescent="0.2">
      <c r="A16436" t="s">
        <v>32846</v>
      </c>
      <c r="B16436" s="3" t="s">
        <v>32847</v>
      </c>
      <c r="C16436">
        <v>0.4604507853409</v>
      </c>
      <c r="D16436">
        <v>0.41689593171835698</v>
      </c>
      <c r="E16436">
        <v>0.70932522122278296</v>
      </c>
      <c r="F16436">
        <v>25.9377919481928</v>
      </c>
      <c r="G16436">
        <v>17.5469301230479</v>
      </c>
      <c r="H16436">
        <v>28.458290692385901</v>
      </c>
      <c r="I16436">
        <v>53.164666604719997</v>
      </c>
      <c r="J16436">
        <v>67.746761954440004</v>
      </c>
      <c r="K16436">
        <v>37.366447464005098</v>
      </c>
      <c r="L16436">
        <v>73.222302050323606</v>
      </c>
      <c r="M16436">
        <v>50.049216975160299</v>
      </c>
      <c r="N16436">
        <v>22.001036913056002</v>
      </c>
      <c r="O16436">
        <v>17.1075768540288</v>
      </c>
      <c r="P16436">
        <v>37.171033334316299</v>
      </c>
      <c r="Q16436">
        <v>50.6498320528381</v>
      </c>
      <c r="R16436">
        <v>7.8667059950950398</v>
      </c>
      <c r="S16436">
        <v>33.072597716540798</v>
      </c>
      <c r="T16436">
        <v>17.917978010715199</v>
      </c>
    </row>
    <row r="16437" spans="1:20" hidden="1" x14ac:dyDescent="0.2">
      <c r="A16437" t="s">
        <v>32848</v>
      </c>
      <c r="B16437" s="3" t="s">
        <v>32849</v>
      </c>
      <c r="C16437">
        <v>3.07126389524193</v>
      </c>
      <c r="D16437">
        <v>7.5081819638383399E-3</v>
      </c>
      <c r="E16437">
        <v>6.2528942611152494E-2</v>
      </c>
      <c r="F16437">
        <v>8.2529338016977203</v>
      </c>
      <c r="G16437">
        <v>44.964008440310302</v>
      </c>
      <c r="H16437">
        <v>24.011682771700599</v>
      </c>
      <c r="I16437">
        <v>18.607633311651998</v>
      </c>
      <c r="J16437">
        <v>234.659074016104</v>
      </c>
      <c r="K16437">
        <v>14.0124177990019</v>
      </c>
      <c r="L16437">
        <v>10.5979647704416</v>
      </c>
      <c r="M16437">
        <v>123.651006644514</v>
      </c>
      <c r="N16437">
        <v>719.08652226356605</v>
      </c>
      <c r="O16437">
        <v>29.713159799102598</v>
      </c>
      <c r="P16437">
        <v>678.12020272063501</v>
      </c>
      <c r="Q16437">
        <v>8.1039731284541006</v>
      </c>
      <c r="R16437">
        <v>81.289295282648794</v>
      </c>
      <c r="S16437">
        <v>340.29962387282802</v>
      </c>
      <c r="T16437">
        <v>9.9544322281751203</v>
      </c>
    </row>
    <row r="16438" spans="1:20" hidden="1" x14ac:dyDescent="0.2">
      <c r="A16438" t="s">
        <v>32850</v>
      </c>
      <c r="B16438" s="3" t="s">
        <v>32851</v>
      </c>
      <c r="C16438">
        <v>9.3012124198721E-2</v>
      </c>
      <c r="D16438">
        <v>0.79353120348154704</v>
      </c>
      <c r="E16438">
        <v>0.92207528521204596</v>
      </c>
      <c r="F16438">
        <v>317.148456093812</v>
      </c>
      <c r="G16438">
        <v>548.34156634524697</v>
      </c>
      <c r="H16438">
        <v>413.53453662373198</v>
      </c>
      <c r="I16438">
        <v>245.88658304683</v>
      </c>
      <c r="J16438">
        <v>431.02649997100298</v>
      </c>
      <c r="K16438">
        <v>380.20360294625198</v>
      </c>
      <c r="L16438">
        <v>217.74000346543599</v>
      </c>
      <c r="M16438">
        <v>135.42729299160999</v>
      </c>
      <c r="N16438">
        <v>353.174539920109</v>
      </c>
      <c r="O16438">
        <v>246.70926621073099</v>
      </c>
      <c r="P16438">
        <v>430.98306217355901</v>
      </c>
      <c r="Q16438">
        <v>505.48532388732502</v>
      </c>
      <c r="R16438">
        <v>411.69094707663999</v>
      </c>
      <c r="S16438">
        <v>343.78094994825301</v>
      </c>
      <c r="T16438">
        <v>497.72161140875602</v>
      </c>
    </row>
    <row r="16439" spans="1:20" hidden="1" x14ac:dyDescent="0.2">
      <c r="A16439" t="s">
        <v>32852</v>
      </c>
      <c r="B16439" s="3" t="s">
        <v>32853</v>
      </c>
      <c r="C16439">
        <v>-0.34738470678661199</v>
      </c>
      <c r="D16439">
        <v>0.463962071682266</v>
      </c>
      <c r="E16439">
        <v>0.74402967005101905</v>
      </c>
      <c r="F16439">
        <v>50.696593353285998</v>
      </c>
      <c r="G16439">
        <v>13.1601975922859</v>
      </c>
      <c r="H16439">
        <v>31.126255444797</v>
      </c>
      <c r="I16439">
        <v>21.265866641888</v>
      </c>
      <c r="J16439">
        <v>18.654905465715402</v>
      </c>
      <c r="K16439">
        <v>46.7080593300063</v>
      </c>
      <c r="L16439">
        <v>31.793894311324699</v>
      </c>
      <c r="M16439">
        <v>24.533929889784499</v>
      </c>
      <c r="N16439">
        <v>44.002073826111904</v>
      </c>
      <c r="O16439">
        <v>25.211165890147701</v>
      </c>
      <c r="P16439">
        <v>37.171033334316299</v>
      </c>
      <c r="Q16439">
        <v>19.246936180078499</v>
      </c>
      <c r="R16439">
        <v>24.474196429184602</v>
      </c>
      <c r="S16439">
        <v>31.331934678828102</v>
      </c>
      <c r="T16439">
        <v>7.9635457825401001</v>
      </c>
    </row>
    <row r="16440" spans="1:20" hidden="1" x14ac:dyDescent="0.2">
      <c r="A16440" t="s">
        <v>32854</v>
      </c>
      <c r="B16440" s="3" t="s">
        <v>32855</v>
      </c>
      <c r="C16440">
        <v>-0.51711946461923097</v>
      </c>
      <c r="D16440">
        <v>0.13398304583071699</v>
      </c>
      <c r="E16440">
        <v>0.39823263551565202</v>
      </c>
      <c r="F16440">
        <v>844.15722885936702</v>
      </c>
      <c r="G16440">
        <v>1683.40860867991</v>
      </c>
      <c r="H16440">
        <v>975.58577779835298</v>
      </c>
      <c r="I16440">
        <v>825.38144903827799</v>
      </c>
      <c r="J16440">
        <v>383.89831774182699</v>
      </c>
      <c r="K16440">
        <v>1479.7113195746001</v>
      </c>
      <c r="L16440">
        <v>659.96416979568005</v>
      </c>
      <c r="M16440">
        <v>851.81804577331695</v>
      </c>
      <c r="N16440">
        <v>744.56140711026205</v>
      </c>
      <c r="O16440">
        <v>1319.98461410559</v>
      </c>
      <c r="P16440">
        <v>616.83822884514097</v>
      </c>
      <c r="Q16440">
        <v>1229.7779222429101</v>
      </c>
      <c r="R16440">
        <v>745.58891264623003</v>
      </c>
      <c r="S16440">
        <v>752.83676381073201</v>
      </c>
      <c r="T16440">
        <v>1214.4407318373701</v>
      </c>
    </row>
    <row r="16441" spans="1:20" hidden="1" x14ac:dyDescent="0.2">
      <c r="A16441" t="s">
        <v>32856</v>
      </c>
      <c r="B16441" s="3" t="s">
        <v>32857</v>
      </c>
      <c r="C16441">
        <v>0.913530999317679</v>
      </c>
      <c r="D16441">
        <v>0.12793169477962901</v>
      </c>
      <c r="E16441">
        <v>0.388651693607311</v>
      </c>
      <c r="F16441">
        <v>62.486498784282702</v>
      </c>
      <c r="G16441">
        <v>51.5441072364533</v>
      </c>
      <c r="H16441">
        <v>16.897110098604099</v>
      </c>
      <c r="I16441">
        <v>13.291166651179999</v>
      </c>
      <c r="J16441">
        <v>49.091856488724702</v>
      </c>
      <c r="K16441">
        <v>35.498125090804798</v>
      </c>
      <c r="L16441">
        <v>45.282213110068597</v>
      </c>
      <c r="M16441">
        <v>32.384787454515497</v>
      </c>
      <c r="N16441">
        <v>172.53444737080699</v>
      </c>
      <c r="O16441">
        <v>48.6215342167133</v>
      </c>
      <c r="P16441">
        <v>48.221881082356298</v>
      </c>
      <c r="Q16441">
        <v>59.766801822349002</v>
      </c>
      <c r="R16441">
        <v>140.72662946781099</v>
      </c>
      <c r="S16441">
        <v>35.683592273109802</v>
      </c>
      <c r="T16441">
        <v>49.772161140875603</v>
      </c>
    </row>
    <row r="16442" spans="1:20" hidden="1" x14ac:dyDescent="0.2">
      <c r="A16442" t="s">
        <v>32858</v>
      </c>
      <c r="B16442" s="3" t="s">
        <v>32859</v>
      </c>
      <c r="C16442">
        <v>-0.85870131120504001</v>
      </c>
      <c r="D16442">
        <v>4.58437142354607E-2</v>
      </c>
      <c r="E16442">
        <v>0.212143564545448</v>
      </c>
      <c r="F16442">
        <v>35.369716292990198</v>
      </c>
      <c r="G16442">
        <v>13.1601975922859</v>
      </c>
      <c r="H16442">
        <v>87.153515245431706</v>
      </c>
      <c r="I16442">
        <v>9.3038166558259991</v>
      </c>
      <c r="J16442">
        <v>49.091856488724702</v>
      </c>
      <c r="K16442">
        <v>48.5763817032066</v>
      </c>
      <c r="L16442">
        <v>37.574602367929202</v>
      </c>
      <c r="M16442">
        <v>24.533929889784499</v>
      </c>
      <c r="N16442">
        <v>32.422580713977197</v>
      </c>
      <c r="O16442">
        <v>36.916350053430499</v>
      </c>
      <c r="P16442">
        <v>41.1895234245127</v>
      </c>
      <c r="Q16442">
        <v>37.480875719100197</v>
      </c>
      <c r="R16442">
        <v>36.711294643776903</v>
      </c>
      <c r="S16442">
        <v>26.109945565690101</v>
      </c>
      <c r="T16442">
        <v>36.831399244247997</v>
      </c>
    </row>
    <row r="16443" spans="1:20" hidden="1" x14ac:dyDescent="0.2">
      <c r="A16443" t="s">
        <v>32860</v>
      </c>
      <c r="B16443" s="3" t="s">
        <v>32861</v>
      </c>
      <c r="C16443">
        <v>0.52658773923229896</v>
      </c>
      <c r="D16443">
        <v>0.490682199506909</v>
      </c>
      <c r="E16443">
        <v>0.76243475305980901</v>
      </c>
      <c r="F16443">
        <v>2.35798108619935</v>
      </c>
      <c r="G16443">
        <v>28.513761449952899</v>
      </c>
      <c r="H16443">
        <v>3.5572863365482301</v>
      </c>
      <c r="I16443">
        <v>17.278516646534001</v>
      </c>
      <c r="J16443">
        <v>13.7457198168429</v>
      </c>
      <c r="K16443">
        <v>14.0124177990019</v>
      </c>
      <c r="L16443">
        <v>14.451770141511201</v>
      </c>
      <c r="M16443">
        <v>3.9254287823655201</v>
      </c>
      <c r="N16443">
        <v>6.9476958672808298</v>
      </c>
      <c r="O16443">
        <v>5.4023926907459296</v>
      </c>
      <c r="P16443">
        <v>5.0231126127454502</v>
      </c>
      <c r="Q16443">
        <v>20.259932821135301</v>
      </c>
      <c r="R16443">
        <v>10.4889413267934</v>
      </c>
      <c r="S16443">
        <v>3.4813260754253501</v>
      </c>
      <c r="T16443">
        <v>5.9726593369050702</v>
      </c>
    </row>
    <row r="16444" spans="1:20" hidden="1" x14ac:dyDescent="0.2">
      <c r="A16444" t="s">
        <v>32862</v>
      </c>
      <c r="B16444" s="3" t="s">
        <v>32863</v>
      </c>
      <c r="C16444">
        <v>0.38655052335207801</v>
      </c>
      <c r="D16444">
        <v>0.41710370888898801</v>
      </c>
      <c r="E16444">
        <v>0.70949395875130605</v>
      </c>
      <c r="F16444">
        <v>49.517602810186297</v>
      </c>
      <c r="G16444">
        <v>30.7071277153339</v>
      </c>
      <c r="H16444">
        <v>48.023365543401098</v>
      </c>
      <c r="I16444">
        <v>10.632933320944</v>
      </c>
      <c r="J16444">
        <v>27.4914396336858</v>
      </c>
      <c r="K16444">
        <v>25.2223520382034</v>
      </c>
      <c r="L16444">
        <v>62.624337279882099</v>
      </c>
      <c r="M16444">
        <v>28.45935867215</v>
      </c>
      <c r="N16444">
        <v>41.686175203685004</v>
      </c>
      <c r="O16444">
        <v>12.605582945073801</v>
      </c>
      <c r="P16444">
        <v>50.231126127454502</v>
      </c>
      <c r="Q16444">
        <v>32.415892513816402</v>
      </c>
      <c r="R16444">
        <v>52.444706633966902</v>
      </c>
      <c r="S16444">
        <v>24.369282527977401</v>
      </c>
      <c r="T16444">
        <v>37.826842467065497</v>
      </c>
    </row>
    <row r="16445" spans="1:20" x14ac:dyDescent="0.2">
      <c r="A16445" t="s">
        <v>32864</v>
      </c>
      <c r="B16445" s="3" t="s">
        <v>32865</v>
      </c>
      <c r="C16445">
        <v>4.0425625637542399</v>
      </c>
      <c r="D16445">
        <v>9.2755768474133402E-4</v>
      </c>
      <c r="E16445">
        <v>1.29945718208377E-2</v>
      </c>
      <c r="F16445">
        <v>8.2529338016977203</v>
      </c>
      <c r="G16445">
        <v>3.29004939807148</v>
      </c>
      <c r="H16445">
        <v>0.88932158413705797</v>
      </c>
      <c r="I16445">
        <v>1.329116665118</v>
      </c>
      <c r="J16445">
        <v>9.81837129774493</v>
      </c>
      <c r="K16445">
        <v>2.8024835598003799</v>
      </c>
      <c r="L16445">
        <v>419.10133410382599</v>
      </c>
      <c r="M16445">
        <v>158.97986568580299</v>
      </c>
      <c r="N16445">
        <v>79.898502473729494</v>
      </c>
      <c r="O16445">
        <v>1.80079756358198</v>
      </c>
      <c r="P16445">
        <v>12.055470270589099</v>
      </c>
      <c r="Q16445">
        <v>22.285926103248801</v>
      </c>
      <c r="R16445">
        <v>12.237098214592301</v>
      </c>
      <c r="S16445">
        <v>38.294586829678799</v>
      </c>
      <c r="T16445">
        <v>2.98632966845254</v>
      </c>
    </row>
    <row r="16446" spans="1:20" hidden="1" x14ac:dyDescent="0.2">
      <c r="A16446" t="s">
        <v>32866</v>
      </c>
      <c r="B16446" s="3" t="s">
        <v>32867</v>
      </c>
      <c r="C16446">
        <v>0.129088790066791</v>
      </c>
      <c r="D16446">
        <v>0.85204221751684805</v>
      </c>
      <c r="E16446">
        <v>0.94684733834361001</v>
      </c>
      <c r="F16446">
        <v>21.221829775794099</v>
      </c>
      <c r="G16446">
        <v>3.29004939807148</v>
      </c>
      <c r="H16446">
        <v>26.679647524111701</v>
      </c>
      <c r="I16446">
        <v>13.291166651179999</v>
      </c>
      <c r="J16446">
        <v>14.727556946617399</v>
      </c>
      <c r="K16446">
        <v>10.2757730526014</v>
      </c>
      <c r="L16446">
        <v>15.4152214842787</v>
      </c>
      <c r="M16446">
        <v>7.8508575647310304</v>
      </c>
      <c r="N16446">
        <v>54.423617627033202</v>
      </c>
      <c r="O16446">
        <v>8.1035890361188905</v>
      </c>
      <c r="P16446">
        <v>12.055470270589099</v>
      </c>
      <c r="Q16446">
        <v>8.1039731284541006</v>
      </c>
      <c r="R16446">
        <v>6.9926275511955902</v>
      </c>
      <c r="S16446">
        <v>23.4989510091211</v>
      </c>
      <c r="T16446">
        <v>16.9225347878977</v>
      </c>
    </row>
    <row r="16447" spans="1:20" hidden="1" x14ac:dyDescent="0.2">
      <c r="A16447" t="s">
        <v>32868</v>
      </c>
      <c r="B16447" s="3" t="s">
        <v>32869</v>
      </c>
      <c r="C16447">
        <v>0.379725899770394</v>
      </c>
      <c r="D16447">
        <v>0.65267291200748101</v>
      </c>
      <c r="E16447">
        <v>0.85826300046114001</v>
      </c>
      <c r="F16447">
        <v>4.7159621723987</v>
      </c>
      <c r="G16447">
        <v>12.0635144595954</v>
      </c>
      <c r="H16447">
        <v>14.229145346192899</v>
      </c>
      <c r="I16447">
        <v>59.81024993031</v>
      </c>
      <c r="J16447">
        <v>9.81837129774493</v>
      </c>
      <c r="K16447">
        <v>11.2099342392015</v>
      </c>
      <c r="L16447">
        <v>21.195929540883199</v>
      </c>
      <c r="M16447">
        <v>17.664429520644799</v>
      </c>
      <c r="N16447">
        <v>11.579493112134699</v>
      </c>
      <c r="O16447">
        <v>6.3027914725369198</v>
      </c>
      <c r="P16447">
        <v>2.0092450450981798</v>
      </c>
      <c r="Q16447">
        <v>9.1169697695108596</v>
      </c>
      <c r="R16447">
        <v>1.7481568877989</v>
      </c>
      <c r="S16447">
        <v>7.8329836697070396</v>
      </c>
      <c r="T16447">
        <v>8.9589890053576102</v>
      </c>
    </row>
    <row r="16448" spans="1:20" hidden="1" x14ac:dyDescent="0.2">
      <c r="A16448" t="s">
        <v>32870</v>
      </c>
      <c r="B16448" s="3" t="s">
        <v>32871</v>
      </c>
      <c r="C16448">
        <v>0.55417227480742204</v>
      </c>
      <c r="D16448">
        <v>5.7182616420271899E-2</v>
      </c>
      <c r="E16448">
        <v>0.243112643583698</v>
      </c>
      <c r="F16448">
        <v>102.572177249672</v>
      </c>
      <c r="G16448">
        <v>98.701481942144497</v>
      </c>
      <c r="H16448">
        <v>67.588440394416395</v>
      </c>
      <c r="I16448">
        <v>122.278733190856</v>
      </c>
      <c r="J16448">
        <v>149.23924372572299</v>
      </c>
      <c r="K16448">
        <v>82.206184420811198</v>
      </c>
      <c r="L16448">
        <v>202.324781981157</v>
      </c>
      <c r="M16448">
        <v>97.154362363546596</v>
      </c>
      <c r="N16448">
        <v>79.898502473729494</v>
      </c>
      <c r="O16448">
        <v>88.239080615516798</v>
      </c>
      <c r="P16448">
        <v>141.651775679422</v>
      </c>
      <c r="Q16448">
        <v>101.299664105676</v>
      </c>
      <c r="R16448">
        <v>130.237688141018</v>
      </c>
      <c r="S16448">
        <v>79.200168215926695</v>
      </c>
      <c r="T16448">
        <v>92.576219722028597</v>
      </c>
    </row>
    <row r="16449" spans="1:20" x14ac:dyDescent="0.2">
      <c r="A16449" t="s">
        <v>32872</v>
      </c>
      <c r="B16449" s="3" t="s">
        <v>32873</v>
      </c>
      <c r="C16449">
        <v>2.6655699082753501</v>
      </c>
      <c r="D16449">
        <v>1.24500878825979E-3</v>
      </c>
      <c r="E16449">
        <v>1.6386423787741199E-2</v>
      </c>
      <c r="F16449">
        <v>31.832744663691201</v>
      </c>
      <c r="G16449">
        <v>51.5441072364533</v>
      </c>
      <c r="H16449">
        <v>7.1145726730964602</v>
      </c>
      <c r="I16449">
        <v>22.594983307006</v>
      </c>
      <c r="J16449">
        <v>8.8365341679704397</v>
      </c>
      <c r="K16449">
        <v>0.93416118660012704</v>
      </c>
      <c r="L16449">
        <v>18.305575512580901</v>
      </c>
      <c r="M16449">
        <v>7.8508575647310304</v>
      </c>
      <c r="N16449">
        <v>9.2635944897077707</v>
      </c>
      <c r="O16449">
        <v>5.4023926907459296</v>
      </c>
      <c r="P16449">
        <v>106.489987390203</v>
      </c>
      <c r="Q16449">
        <v>22.285926103248801</v>
      </c>
      <c r="R16449">
        <v>24.474196429184602</v>
      </c>
      <c r="S16449">
        <v>26.980277084546501</v>
      </c>
      <c r="T16449">
        <v>11.9453186738101</v>
      </c>
    </row>
    <row r="16450" spans="1:20" hidden="1" x14ac:dyDescent="0.2">
      <c r="A16450" t="s">
        <v>32874</v>
      </c>
      <c r="B16450" s="3" t="s">
        <v>32875</v>
      </c>
      <c r="C16450">
        <v>-4.7761935712024597E-2</v>
      </c>
      <c r="D16450">
        <v>0.88308521526106798</v>
      </c>
      <c r="E16450">
        <v>0.95925154564925497</v>
      </c>
      <c r="F16450">
        <v>172.13261929255199</v>
      </c>
      <c r="G16450">
        <v>1039.65560979059</v>
      </c>
      <c r="H16450">
        <v>208.10125068807201</v>
      </c>
      <c r="I16450">
        <v>175.443399795576</v>
      </c>
      <c r="J16450">
        <v>204.22212299309501</v>
      </c>
      <c r="K16450">
        <v>166.28069121482301</v>
      </c>
      <c r="L16450">
        <v>200.397879295623</v>
      </c>
      <c r="M16450">
        <v>372.91573432472399</v>
      </c>
      <c r="N16450">
        <v>224.64216637541301</v>
      </c>
      <c r="O16450">
        <v>287.227211391325</v>
      </c>
      <c r="P16450">
        <v>226.040067573545</v>
      </c>
      <c r="Q16450">
        <v>80.026734643484303</v>
      </c>
      <c r="R16450">
        <v>256.97906250643803</v>
      </c>
      <c r="S16450">
        <v>230.63785249692901</v>
      </c>
      <c r="T16450">
        <v>202.074974231955</v>
      </c>
    </row>
    <row r="16451" spans="1:20" x14ac:dyDescent="0.2">
      <c r="A16451" t="s">
        <v>32876</v>
      </c>
      <c r="B16451" s="3" t="s">
        <v>32877</v>
      </c>
      <c r="C16451">
        <v>-3.6280659330988101</v>
      </c>
      <c r="D16451">
        <v>4.47519642020159E-4</v>
      </c>
      <c r="E16451">
        <v>7.5782656522806599E-3</v>
      </c>
      <c r="F16451">
        <v>42.443659551588297</v>
      </c>
      <c r="G16451">
        <v>2.1933662653809902</v>
      </c>
      <c r="H16451">
        <v>99.604017423350498</v>
      </c>
      <c r="I16451">
        <v>1.329116665118</v>
      </c>
      <c r="J16451">
        <v>0.981837129774493</v>
      </c>
      <c r="K16451">
        <v>135.45337205701799</v>
      </c>
      <c r="L16451">
        <v>10.5979647704416</v>
      </c>
      <c r="M16451">
        <v>12.7576435426879</v>
      </c>
      <c r="N16451">
        <v>12.737442423348201</v>
      </c>
      <c r="O16451">
        <v>190.88454173968901</v>
      </c>
      <c r="P16451">
        <v>1.0046225225490899</v>
      </c>
      <c r="Q16451">
        <v>1.0129966410567599</v>
      </c>
      <c r="R16451">
        <v>0.874078443899449</v>
      </c>
      <c r="S16451">
        <v>33.942929235397202</v>
      </c>
      <c r="T16451">
        <v>17.917978010715199</v>
      </c>
    </row>
    <row r="16452" spans="1:20" hidden="1" x14ac:dyDescent="0.2">
      <c r="A16452" t="s">
        <v>32878</v>
      </c>
      <c r="B16452" s="3" t="s">
        <v>32879</v>
      </c>
      <c r="C16452">
        <v>0.42612230025301701</v>
      </c>
      <c r="D16452">
        <v>0.37598238974808201</v>
      </c>
      <c r="E16452">
        <v>0.67705539312381902</v>
      </c>
      <c r="F16452">
        <v>27.116782491292501</v>
      </c>
      <c r="G16452">
        <v>28.513761449952899</v>
      </c>
      <c r="H16452">
        <v>38.2408281178935</v>
      </c>
      <c r="I16452">
        <v>27.911449967477999</v>
      </c>
      <c r="J16452">
        <v>57.9283906566951</v>
      </c>
      <c r="K16452">
        <v>31.761480344404301</v>
      </c>
      <c r="L16452">
        <v>11.561416113209001</v>
      </c>
      <c r="M16452">
        <v>54.956002953117199</v>
      </c>
      <c r="N16452">
        <v>44.002073826111904</v>
      </c>
      <c r="O16452">
        <v>21.609570762983701</v>
      </c>
      <c r="P16452">
        <v>27.124808108825398</v>
      </c>
      <c r="Q16452">
        <v>30.389899231702898</v>
      </c>
      <c r="R16452">
        <v>38.459451531575802</v>
      </c>
      <c r="S16452">
        <v>60.923206319943603</v>
      </c>
      <c r="T16452">
        <v>82.621787493853503</v>
      </c>
    </row>
    <row r="16453" spans="1:20" hidden="1" x14ac:dyDescent="0.2">
      <c r="A16453" t="s">
        <v>32880</v>
      </c>
      <c r="B16453" s="3" t="s">
        <v>32881</v>
      </c>
      <c r="C16453">
        <v>0.228346032976048</v>
      </c>
      <c r="D16453">
        <v>0.28964009691082898</v>
      </c>
      <c r="E16453">
        <v>0.59907936944292794</v>
      </c>
      <c r="F16453">
        <v>1320.4694082716401</v>
      </c>
      <c r="G16453">
        <v>1018.81863026947</v>
      </c>
      <c r="H16453">
        <v>1145.4462003685301</v>
      </c>
      <c r="I16453">
        <v>1067.2806820897499</v>
      </c>
      <c r="J16453">
        <v>1818.36236434236</v>
      </c>
      <c r="K16453">
        <v>1183.5822234223599</v>
      </c>
      <c r="L16453">
        <v>947.07266994037002</v>
      </c>
      <c r="M16453">
        <v>1036.3131985445</v>
      </c>
      <c r="N16453">
        <v>1610.7074918979399</v>
      </c>
      <c r="O16453">
        <v>1035.4585990596399</v>
      </c>
      <c r="P16453">
        <v>1359.2542730089201</v>
      </c>
      <c r="Q16453">
        <v>1656.24950812781</v>
      </c>
      <c r="R16453">
        <v>1124.9389572985899</v>
      </c>
      <c r="S16453">
        <v>1226.29711006858</v>
      </c>
      <c r="T16453">
        <v>1579.76839461139</v>
      </c>
    </row>
    <row r="16454" spans="1:20" hidden="1" x14ac:dyDescent="0.2">
      <c r="A16454" t="s">
        <v>32882</v>
      </c>
      <c r="B16454" s="3" t="s">
        <v>32883</v>
      </c>
      <c r="C16454">
        <v>0.14071317860058599</v>
      </c>
      <c r="D16454">
        <v>0.51487519596224196</v>
      </c>
      <c r="E16454">
        <v>0.77848269105837098</v>
      </c>
      <c r="F16454">
        <v>1193.1384296168701</v>
      </c>
      <c r="G16454">
        <v>911.34368326580102</v>
      </c>
      <c r="H16454">
        <v>1053.84607720241</v>
      </c>
      <c r="I16454">
        <v>1633.48438143002</v>
      </c>
      <c r="J16454">
        <v>980.85529264471904</v>
      </c>
      <c r="K16454">
        <v>1135.9400029057499</v>
      </c>
      <c r="L16454">
        <v>1509.72825411654</v>
      </c>
      <c r="M16454">
        <v>1109.9149882138499</v>
      </c>
      <c r="N16454">
        <v>1197.3195877947301</v>
      </c>
      <c r="O16454">
        <v>886.89280006412298</v>
      </c>
      <c r="P16454">
        <v>1157.3251459765499</v>
      </c>
      <c r="Q16454">
        <v>1223.6999423965699</v>
      </c>
      <c r="R16454">
        <v>982.46417094298101</v>
      </c>
      <c r="S16454">
        <v>885.99748619575098</v>
      </c>
      <c r="T16454">
        <v>785.40470280301702</v>
      </c>
    </row>
    <row r="16455" spans="1:20" hidden="1" x14ac:dyDescent="0.2">
      <c r="A16455" t="s">
        <v>32884</v>
      </c>
      <c r="B16455" s="3" t="s">
        <v>32885</v>
      </c>
      <c r="C16455">
        <v>0.65127720309566295</v>
      </c>
      <c r="D16455">
        <v>0.60882201998809204</v>
      </c>
      <c r="E16455">
        <v>0.83528962597746903</v>
      </c>
      <c r="F16455">
        <v>0</v>
      </c>
      <c r="G16455">
        <v>43.867325307619801</v>
      </c>
      <c r="H16455">
        <v>17.786431682741199</v>
      </c>
      <c r="I16455">
        <v>55.822899934955998</v>
      </c>
      <c r="J16455">
        <v>11.7820455572939</v>
      </c>
      <c r="K16455">
        <v>31.761480344404301</v>
      </c>
      <c r="L16455">
        <v>51.0629211666731</v>
      </c>
      <c r="M16455">
        <v>26.4966442809672</v>
      </c>
      <c r="N16455">
        <v>2.31589862242694</v>
      </c>
      <c r="O16455">
        <v>0</v>
      </c>
      <c r="P16455">
        <v>0</v>
      </c>
      <c r="Q16455">
        <v>43.558855565440801</v>
      </c>
      <c r="R16455">
        <v>48.074314414469697</v>
      </c>
      <c r="S16455">
        <v>4.35165759428169</v>
      </c>
      <c r="T16455">
        <v>23.890637347620299</v>
      </c>
    </row>
    <row r="16456" spans="1:20" hidden="1" x14ac:dyDescent="0.2">
      <c r="A16456" t="s">
        <v>32886</v>
      </c>
      <c r="B16456" s="3" t="s">
        <v>32887</v>
      </c>
      <c r="C16456">
        <v>-0.31612923221718098</v>
      </c>
      <c r="D16456">
        <v>0.21061721177332299</v>
      </c>
      <c r="E16456">
        <v>0.50782685462660104</v>
      </c>
      <c r="F16456">
        <v>143.83684625815999</v>
      </c>
      <c r="G16456">
        <v>174.372618097789</v>
      </c>
      <c r="H16456">
        <v>296.14408751764</v>
      </c>
      <c r="I16456">
        <v>227.278949735178</v>
      </c>
      <c r="J16456">
        <v>163.96680067234001</v>
      </c>
      <c r="K16456">
        <v>169.08317477462299</v>
      </c>
      <c r="L16456">
        <v>252.42425180506299</v>
      </c>
      <c r="M16456">
        <v>171.73750922849101</v>
      </c>
      <c r="N16456">
        <v>210.74677464085201</v>
      </c>
      <c r="O16456">
        <v>191.78494052148</v>
      </c>
      <c r="P16456">
        <v>123.568570273538</v>
      </c>
      <c r="Q16456">
        <v>184.36538867233099</v>
      </c>
      <c r="R16456">
        <v>179.186080999387</v>
      </c>
      <c r="S16456">
        <v>119.235418083318</v>
      </c>
      <c r="T16456">
        <v>162.25724531925499</v>
      </c>
    </row>
    <row r="16457" spans="1:20" hidden="1" x14ac:dyDescent="0.2">
      <c r="A16457" t="s">
        <v>32888</v>
      </c>
      <c r="B16457" s="3" t="s">
        <v>32889</v>
      </c>
      <c r="C16457">
        <v>-0.137937317603127</v>
      </c>
      <c r="D16457">
        <v>0.75664260430588903</v>
      </c>
      <c r="E16457">
        <v>0.90728226801956602</v>
      </c>
      <c r="F16457">
        <v>25.9377919481928</v>
      </c>
      <c r="G16457">
        <v>8.7734650615239609</v>
      </c>
      <c r="H16457">
        <v>39.1301497020306</v>
      </c>
      <c r="I16457">
        <v>21.265866641888</v>
      </c>
      <c r="J16457">
        <v>37.309810931430697</v>
      </c>
      <c r="K16457">
        <v>23.3540296650032</v>
      </c>
      <c r="L16457">
        <v>30.8304429685573</v>
      </c>
      <c r="M16457">
        <v>24.533929889784499</v>
      </c>
      <c r="N16457">
        <v>17.369239668202098</v>
      </c>
      <c r="O16457">
        <v>18.908374417610698</v>
      </c>
      <c r="P16457">
        <v>29.134053153923599</v>
      </c>
      <c r="Q16457">
        <v>45.584848847554298</v>
      </c>
      <c r="R16457">
        <v>14.8593335462906</v>
      </c>
      <c r="S16457">
        <v>18.276961895983099</v>
      </c>
      <c r="T16457">
        <v>21.8997509019853</v>
      </c>
    </row>
    <row r="16458" spans="1:20" hidden="1" x14ac:dyDescent="0.2">
      <c r="A16458" t="s">
        <v>32890</v>
      </c>
      <c r="B16458" s="3" t="s">
        <v>32891</v>
      </c>
      <c r="C16458">
        <v>-0.71619310752715704</v>
      </c>
      <c r="D16458">
        <v>0.563895525482357</v>
      </c>
      <c r="E16458">
        <v>0.80941132067142796</v>
      </c>
      <c r="F16458">
        <v>8.2529338016977203</v>
      </c>
      <c r="G16458">
        <v>2.1933662653809902</v>
      </c>
      <c r="H16458">
        <v>4.44660792068529</v>
      </c>
      <c r="I16458">
        <v>2.6582333302359999</v>
      </c>
      <c r="J16458">
        <v>0.981837129774493</v>
      </c>
      <c r="K16458">
        <v>113.033503578615</v>
      </c>
      <c r="L16458">
        <v>153.18876350001901</v>
      </c>
      <c r="M16458">
        <v>25.515287085375899</v>
      </c>
      <c r="N16458">
        <v>3.47384793364041</v>
      </c>
      <c r="O16458">
        <v>21.609570762983701</v>
      </c>
      <c r="P16458">
        <v>2.0092450450981798</v>
      </c>
      <c r="Q16458">
        <v>36.467879078043502</v>
      </c>
      <c r="R16458">
        <v>62.059569516860897</v>
      </c>
      <c r="S16458">
        <v>3.4813260754253501</v>
      </c>
      <c r="T16458">
        <v>37.826842467065497</v>
      </c>
    </row>
    <row r="16459" spans="1:20" x14ac:dyDescent="0.2">
      <c r="A16459" t="s">
        <v>32892</v>
      </c>
      <c r="B16459" s="3" t="s">
        <v>32893</v>
      </c>
      <c r="C16459">
        <v>4.4168697292944099</v>
      </c>
      <c r="D16459">
        <v>7.1604065651701201E-4</v>
      </c>
      <c r="E16459">
        <v>1.07525155118778E-2</v>
      </c>
      <c r="F16459">
        <v>7.0739432585980504</v>
      </c>
      <c r="G16459">
        <v>10.9668313269049</v>
      </c>
      <c r="H16459">
        <v>0</v>
      </c>
      <c r="I16459">
        <v>23.924099972124001</v>
      </c>
      <c r="J16459">
        <v>22.582253984813299</v>
      </c>
      <c r="K16459">
        <v>1.8683223732002501</v>
      </c>
      <c r="L16459">
        <v>2.8903540283022502</v>
      </c>
      <c r="M16459">
        <v>0.98135719559137902</v>
      </c>
      <c r="N16459">
        <v>15.053341045775101</v>
      </c>
      <c r="O16459">
        <v>0</v>
      </c>
      <c r="P16459">
        <v>16.073960360785399</v>
      </c>
      <c r="Q16459">
        <v>21.272929462192</v>
      </c>
      <c r="R16459">
        <v>12.237098214592301</v>
      </c>
      <c r="S16459">
        <v>21.7582879714084</v>
      </c>
      <c r="T16459">
        <v>1.9908864456350199</v>
      </c>
    </row>
    <row r="16460" spans="1:20" hidden="1" x14ac:dyDescent="0.2">
      <c r="A16460" t="s">
        <v>32894</v>
      </c>
      <c r="B16460" s="3" t="s">
        <v>32895</v>
      </c>
      <c r="C16460">
        <v>0.48635449126150898</v>
      </c>
      <c r="D16460">
        <v>0.26417803788659999</v>
      </c>
      <c r="E16460">
        <v>0.57197239595085103</v>
      </c>
      <c r="F16460">
        <v>34.190725749890603</v>
      </c>
      <c r="G16460">
        <v>37.287226511476803</v>
      </c>
      <c r="H16460">
        <v>36.462184949619399</v>
      </c>
      <c r="I16460">
        <v>35.886149958186003</v>
      </c>
      <c r="J16460">
        <v>27.4914396336858</v>
      </c>
      <c r="K16460">
        <v>22.419868478403</v>
      </c>
      <c r="L16460">
        <v>64.551239965416897</v>
      </c>
      <c r="M16460">
        <v>30.4220730633328</v>
      </c>
      <c r="N16460">
        <v>16.211290356988599</v>
      </c>
      <c r="O16460">
        <v>16.207178072237799</v>
      </c>
      <c r="P16460">
        <v>47.217258559807199</v>
      </c>
      <c r="Q16460">
        <v>15.194949615851399</v>
      </c>
      <c r="R16460">
        <v>40.207608419374701</v>
      </c>
      <c r="S16460">
        <v>26.109945565690101</v>
      </c>
      <c r="T16460">
        <v>45.790388249605599</v>
      </c>
    </row>
    <row r="16461" spans="1:20" hidden="1" x14ac:dyDescent="0.2">
      <c r="A16461" t="s">
        <v>32896</v>
      </c>
      <c r="B16461" s="3" t="s">
        <v>32897</v>
      </c>
      <c r="C16461">
        <v>-0.16169615874950699</v>
      </c>
      <c r="D16461">
        <v>0.72711440028701002</v>
      </c>
      <c r="E16461">
        <v>0.89279265651572304</v>
      </c>
      <c r="F16461">
        <v>126.15198811166501</v>
      </c>
      <c r="G16461">
        <v>40.577275909548298</v>
      </c>
      <c r="H16461">
        <v>100.493339007488</v>
      </c>
      <c r="I16461">
        <v>21.265866641888</v>
      </c>
      <c r="J16461">
        <v>106.038410015645</v>
      </c>
      <c r="K16461">
        <v>111.165181205415</v>
      </c>
      <c r="L16461">
        <v>61.6608859371146</v>
      </c>
      <c r="M16461">
        <v>53.974645757525899</v>
      </c>
      <c r="N16461">
        <v>155.16520770260499</v>
      </c>
      <c r="O16461">
        <v>76.533896452234004</v>
      </c>
      <c r="P16461">
        <v>118.54545766079301</v>
      </c>
      <c r="Q16461">
        <v>118.520607003641</v>
      </c>
      <c r="R16461">
        <v>84.785609058246493</v>
      </c>
      <c r="S16461">
        <v>88.773814923346393</v>
      </c>
      <c r="T16461">
        <v>54.7493772549632</v>
      </c>
    </row>
    <row r="16462" spans="1:20" hidden="1" x14ac:dyDescent="0.2">
      <c r="A16462" t="s">
        <v>32898</v>
      </c>
      <c r="B16462" s="3" t="s">
        <v>32899</v>
      </c>
      <c r="C16462">
        <v>2.3025718998158302</v>
      </c>
      <c r="D16462">
        <v>3.1902899975284199E-2</v>
      </c>
      <c r="E16462">
        <v>0.16751548658822299</v>
      </c>
      <c r="F16462">
        <v>4.7159621723987</v>
      </c>
      <c r="G16462">
        <v>9.8701481942144493</v>
      </c>
      <c r="H16462">
        <v>1.7786431682741199</v>
      </c>
      <c r="I16462">
        <v>35.886149958186003</v>
      </c>
      <c r="J16462">
        <v>54.001042137597103</v>
      </c>
      <c r="K16462">
        <v>0.93416118660012704</v>
      </c>
      <c r="L16462">
        <v>5.7807080566045004</v>
      </c>
      <c r="M16462">
        <v>14.7203579338707</v>
      </c>
      <c r="N16462">
        <v>11.579493112134699</v>
      </c>
      <c r="O16462">
        <v>5.4023926907459296</v>
      </c>
      <c r="P16462">
        <v>10.0462252254909</v>
      </c>
      <c r="Q16462">
        <v>1.0129966410567599</v>
      </c>
      <c r="R16462">
        <v>7.8667059950950398</v>
      </c>
      <c r="S16462">
        <v>4.35165759428169</v>
      </c>
      <c r="T16462">
        <v>0.99544322281751196</v>
      </c>
    </row>
    <row r="16463" spans="1:20" x14ac:dyDescent="0.2">
      <c r="A16463" t="s">
        <v>32900</v>
      </c>
      <c r="B16463" s="3" t="s">
        <v>32901</v>
      </c>
      <c r="C16463">
        <v>2.0188538996000198</v>
      </c>
      <c r="D16463" s="1">
        <v>1.7441882650685E-6</v>
      </c>
      <c r="E16463" s="1">
        <v>9.1130233155066505E-5</v>
      </c>
      <c r="F16463">
        <v>128.50996919786499</v>
      </c>
      <c r="G16463">
        <v>85.5412843498586</v>
      </c>
      <c r="H16463">
        <v>12.4505021779188</v>
      </c>
      <c r="I16463">
        <v>86.392583232670006</v>
      </c>
      <c r="J16463">
        <v>141.38454668752701</v>
      </c>
      <c r="K16463">
        <v>27.0906744114037</v>
      </c>
      <c r="L16463">
        <v>35.647699682394403</v>
      </c>
      <c r="M16463">
        <v>43.179716606020698</v>
      </c>
      <c r="N16463">
        <v>79.898502473729494</v>
      </c>
      <c r="O16463">
        <v>27.011963453729599</v>
      </c>
      <c r="P16463">
        <v>100.462252254909</v>
      </c>
      <c r="Q16463">
        <v>112.442627157301</v>
      </c>
      <c r="R16463">
        <v>59.437334185162499</v>
      </c>
      <c r="S16463">
        <v>107.921108338186</v>
      </c>
      <c r="T16463">
        <v>97.553435836116194</v>
      </c>
    </row>
    <row r="16464" spans="1:20" hidden="1" x14ac:dyDescent="0.2">
      <c r="A16464" t="s">
        <v>32902</v>
      </c>
      <c r="B16464" s="3" t="s">
        <v>32903</v>
      </c>
      <c r="C16464">
        <v>-0.78538617665899801</v>
      </c>
      <c r="D16464">
        <v>0.20927031744331201</v>
      </c>
      <c r="E16464">
        <v>0.50618809343576698</v>
      </c>
      <c r="F16464">
        <v>156.80574223225699</v>
      </c>
      <c r="G16464">
        <v>290.62103016298101</v>
      </c>
      <c r="H16464">
        <v>318.37712712106702</v>
      </c>
      <c r="I16464">
        <v>556.89988268444199</v>
      </c>
      <c r="J16464">
        <v>225.822539848133</v>
      </c>
      <c r="K16464">
        <v>333.49554361624502</v>
      </c>
      <c r="L16464">
        <v>32.757345654092198</v>
      </c>
      <c r="M16464">
        <v>62.8068605178483</v>
      </c>
      <c r="N16464">
        <v>71.792857295235194</v>
      </c>
      <c r="O16464">
        <v>590.66160085488798</v>
      </c>
      <c r="P16464">
        <v>294.35439910688302</v>
      </c>
      <c r="Q16464">
        <v>238.05421064833899</v>
      </c>
      <c r="R16464">
        <v>227.260395413857</v>
      </c>
      <c r="S16464">
        <v>217.58287971408399</v>
      </c>
      <c r="T16464">
        <v>509.66693008256601</v>
      </c>
    </row>
    <row r="16465" spans="1:20" hidden="1" x14ac:dyDescent="0.2">
      <c r="A16465" t="s">
        <v>32904</v>
      </c>
      <c r="B16465" s="3" t="s">
        <v>32905</v>
      </c>
      <c r="C16465">
        <v>0.25786243505895401</v>
      </c>
      <c r="D16465">
        <v>0.66099163839542896</v>
      </c>
      <c r="E16465">
        <v>0.86225885117482504</v>
      </c>
      <c r="F16465">
        <v>7.0739432585980504</v>
      </c>
      <c r="G16465">
        <v>10.9668313269049</v>
      </c>
      <c r="H16465">
        <v>8.0038942572335205</v>
      </c>
      <c r="I16465">
        <v>11.962049986062</v>
      </c>
      <c r="J16465">
        <v>6.8728599084214501</v>
      </c>
      <c r="K16465">
        <v>11.2099342392015</v>
      </c>
      <c r="L16465">
        <v>9.6345134276741593</v>
      </c>
      <c r="M16465">
        <v>2.94407158677414</v>
      </c>
      <c r="N16465">
        <v>25.474884846696401</v>
      </c>
      <c r="O16465">
        <v>8.1035890361188905</v>
      </c>
      <c r="P16465">
        <v>7.0323576578436198</v>
      </c>
      <c r="Q16465">
        <v>20.259932821135301</v>
      </c>
      <c r="R16465">
        <v>7.8667059950950398</v>
      </c>
      <c r="S16465">
        <v>13.0549727828451</v>
      </c>
      <c r="T16465">
        <v>7.9635457825401001</v>
      </c>
    </row>
    <row r="16466" spans="1:20" x14ac:dyDescent="0.2">
      <c r="A16466" t="s">
        <v>32906</v>
      </c>
      <c r="B16466" s="3" t="s">
        <v>32907</v>
      </c>
      <c r="C16466">
        <v>2.6390334760290499</v>
      </c>
      <c r="D16466" s="1">
        <v>2.2336102458670101E-14</v>
      </c>
      <c r="E16466" s="1">
        <v>8.4725303846227507E-12</v>
      </c>
      <c r="F16466">
        <v>5540.0765620253696</v>
      </c>
      <c r="G16466">
        <v>5970.3429743670504</v>
      </c>
      <c r="H16466">
        <v>693.67083562690505</v>
      </c>
      <c r="I16466">
        <v>5775.0119099377098</v>
      </c>
      <c r="J16466">
        <v>3963.6764928996299</v>
      </c>
      <c r="K16466">
        <v>801.51029810290902</v>
      </c>
      <c r="L16466">
        <v>3480.94970141868</v>
      </c>
      <c r="M16466">
        <v>1786.0700959763101</v>
      </c>
      <c r="N16466">
        <v>3485.4274267525502</v>
      </c>
      <c r="O16466">
        <v>703.21144857876197</v>
      </c>
      <c r="P16466">
        <v>5708.2651731239202</v>
      </c>
      <c r="Q16466">
        <v>4511.8870392668196</v>
      </c>
      <c r="R16466">
        <v>7925.2692508362998</v>
      </c>
      <c r="S16466">
        <v>3873.8455904295602</v>
      </c>
      <c r="T16466">
        <v>2755.3868407588702</v>
      </c>
    </row>
    <row r="16467" spans="1:20" hidden="1" x14ac:dyDescent="0.2">
      <c r="A16467" t="s">
        <v>32908</v>
      </c>
      <c r="B16467" s="3" t="s">
        <v>32909</v>
      </c>
      <c r="C16467">
        <v>-0.83962786470482098</v>
      </c>
      <c r="D16467">
        <v>1.35830275466448E-2</v>
      </c>
      <c r="E16467">
        <v>9.5096234938968002E-2</v>
      </c>
      <c r="F16467">
        <v>37.7276973791896</v>
      </c>
      <c r="G16467">
        <v>30.7071277153339</v>
      </c>
      <c r="H16467">
        <v>65.809797226142294</v>
      </c>
      <c r="I16467">
        <v>17.278516646534001</v>
      </c>
      <c r="J16467">
        <v>34.364299542107297</v>
      </c>
      <c r="K16467">
        <v>53.247187636207201</v>
      </c>
      <c r="L16467">
        <v>36.611151025161803</v>
      </c>
      <c r="M16467">
        <v>28.45935867215</v>
      </c>
      <c r="N16467">
        <v>18.527188979415499</v>
      </c>
      <c r="O16467">
        <v>47.721135434922402</v>
      </c>
      <c r="P16467">
        <v>57.263483785298099</v>
      </c>
      <c r="Q16467">
        <v>35.454882436986701</v>
      </c>
      <c r="R16467">
        <v>21.8519610974862</v>
      </c>
      <c r="S16467">
        <v>26.980277084546501</v>
      </c>
      <c r="T16467">
        <v>26.8769670160728</v>
      </c>
    </row>
    <row r="16468" spans="1:20" hidden="1" x14ac:dyDescent="0.2">
      <c r="A16468" t="s">
        <v>32910</v>
      </c>
      <c r="B16468" s="3" t="s">
        <v>32911</v>
      </c>
      <c r="C16468">
        <v>0.35022339368213201</v>
      </c>
      <c r="D16468">
        <v>0.48737448166846298</v>
      </c>
      <c r="E16468">
        <v>0.75990993253239603</v>
      </c>
      <c r="F16468">
        <v>34.190725749890603</v>
      </c>
      <c r="G16468">
        <v>12.0635144595954</v>
      </c>
      <c r="H16468">
        <v>11.561180593781801</v>
      </c>
      <c r="I16468">
        <v>23.924099972124001</v>
      </c>
      <c r="J16468">
        <v>25.527765374136798</v>
      </c>
      <c r="K16468">
        <v>21.4857072918029</v>
      </c>
      <c r="L16468">
        <v>15.4152214842787</v>
      </c>
      <c r="M16468">
        <v>10.794929151505199</v>
      </c>
      <c r="N16468">
        <v>15.053341045775101</v>
      </c>
      <c r="O16468">
        <v>7.2031902543279003</v>
      </c>
      <c r="P16468">
        <v>8.0369801803927103</v>
      </c>
      <c r="Q16468">
        <v>19.246936180078499</v>
      </c>
      <c r="R16468">
        <v>18.355647321888402</v>
      </c>
      <c r="S16468">
        <v>11.3143097451324</v>
      </c>
      <c r="T16468">
        <v>11.9453186738101</v>
      </c>
    </row>
    <row r="16469" spans="1:20" hidden="1" x14ac:dyDescent="0.2">
      <c r="A16469" t="s">
        <v>32912</v>
      </c>
      <c r="B16469" s="3" t="s">
        <v>32913</v>
      </c>
      <c r="C16469">
        <v>0.11590461255184301</v>
      </c>
      <c r="D16469">
        <v>0.70191237959037001</v>
      </c>
      <c r="E16469">
        <v>0.88097872405463296</v>
      </c>
      <c r="F16469">
        <v>293.568645231819</v>
      </c>
      <c r="G16469">
        <v>210.563161476575</v>
      </c>
      <c r="H16469">
        <v>175.19635207499999</v>
      </c>
      <c r="I16469">
        <v>329.62093294926399</v>
      </c>
      <c r="J16469">
        <v>331.86094986377901</v>
      </c>
      <c r="K16469">
        <v>311.07567513784198</v>
      </c>
      <c r="L16469">
        <v>148.37150678618201</v>
      </c>
      <c r="M16469">
        <v>148.184936534298</v>
      </c>
      <c r="N16469">
        <v>289.48732780336798</v>
      </c>
      <c r="O16469">
        <v>209.7929161573</v>
      </c>
      <c r="P16469">
        <v>358.65024055002499</v>
      </c>
      <c r="Q16469">
        <v>192.46936180078501</v>
      </c>
      <c r="R16469">
        <v>285.82365115511999</v>
      </c>
      <c r="S16469">
        <v>211.49055908208999</v>
      </c>
      <c r="T16469">
        <v>218.00206579703499</v>
      </c>
    </row>
    <row r="16470" spans="1:20" hidden="1" x14ac:dyDescent="0.2">
      <c r="A16470" t="s">
        <v>32914</v>
      </c>
      <c r="B16470" s="3" t="s">
        <v>32915</v>
      </c>
      <c r="C16470">
        <v>-0.37776711985104899</v>
      </c>
      <c r="D16470">
        <v>0.36980454396317303</v>
      </c>
      <c r="E16470">
        <v>0.67203345467245201</v>
      </c>
      <c r="F16470">
        <v>11.789905430996701</v>
      </c>
      <c r="G16470">
        <v>8.7734650615239609</v>
      </c>
      <c r="H16470">
        <v>21.343718019289401</v>
      </c>
      <c r="I16470">
        <v>11.962049986062</v>
      </c>
      <c r="J16470">
        <v>7.8546970381959502</v>
      </c>
      <c r="K16470">
        <v>10.2757730526014</v>
      </c>
      <c r="L16470">
        <v>10.5979647704416</v>
      </c>
      <c r="M16470">
        <v>11.776286347096599</v>
      </c>
      <c r="N16470">
        <v>8.1056451784942993</v>
      </c>
      <c r="O16470">
        <v>11.7051841632828</v>
      </c>
      <c r="P16470">
        <v>9.0416027029418</v>
      </c>
      <c r="Q16470">
        <v>10.129966410567601</v>
      </c>
      <c r="R16470">
        <v>13.111176658491701</v>
      </c>
      <c r="S16470">
        <v>11.3143097451324</v>
      </c>
      <c r="T16470">
        <v>18.913421233532699</v>
      </c>
    </row>
    <row r="16471" spans="1:20" hidden="1" x14ac:dyDescent="0.2">
      <c r="A16471" t="s">
        <v>32916</v>
      </c>
      <c r="B16471" s="3" t="s">
        <v>32917</v>
      </c>
      <c r="C16471">
        <v>5.1860133211876602E-2</v>
      </c>
      <c r="D16471">
        <v>0.86849694880253003</v>
      </c>
      <c r="E16471">
        <v>0.95400863726333696</v>
      </c>
      <c r="F16471">
        <v>339.54927641270598</v>
      </c>
      <c r="G16471">
        <v>313.65137594948101</v>
      </c>
      <c r="H16471">
        <v>413.53453662373198</v>
      </c>
      <c r="I16471">
        <v>404.05146619587202</v>
      </c>
      <c r="J16471">
        <v>348.55218106994499</v>
      </c>
      <c r="K16471">
        <v>301.73406327184102</v>
      </c>
      <c r="L16471">
        <v>245.680092405691</v>
      </c>
      <c r="M16471">
        <v>252.20879926698399</v>
      </c>
      <c r="N16471">
        <v>435.38894101626499</v>
      </c>
      <c r="O16471">
        <v>253.01205768326801</v>
      </c>
      <c r="P16471">
        <v>213.98459730295599</v>
      </c>
      <c r="Q16471">
        <v>588.55104845397898</v>
      </c>
      <c r="R16471">
        <v>347.00914222808098</v>
      </c>
      <c r="S16471">
        <v>346.39194450482199</v>
      </c>
      <c r="T16471">
        <v>181.170666552787</v>
      </c>
    </row>
    <row r="16472" spans="1:20" hidden="1" x14ac:dyDescent="0.2">
      <c r="A16472" t="s">
        <v>32918</v>
      </c>
      <c r="B16472" s="3" t="s">
        <v>32919</v>
      </c>
      <c r="C16472">
        <v>0.62093696770247697</v>
      </c>
      <c r="D16472">
        <v>0.28399722442575998</v>
      </c>
      <c r="E16472">
        <v>0.59353072820484498</v>
      </c>
      <c r="F16472">
        <v>753.37495704069204</v>
      </c>
      <c r="G16472">
        <v>980.43472062530202</v>
      </c>
      <c r="H16472">
        <v>381.51895959479799</v>
      </c>
      <c r="I16472">
        <v>470.50729945177198</v>
      </c>
      <c r="J16472">
        <v>678.44945667417505</v>
      </c>
      <c r="K16472">
        <v>412.89924447725599</v>
      </c>
      <c r="L16472">
        <v>2370.09030320784</v>
      </c>
      <c r="M16472">
        <v>1135.4302752992301</v>
      </c>
      <c r="N16472">
        <v>336.96324956311997</v>
      </c>
      <c r="O16472">
        <v>588.86080329130596</v>
      </c>
      <c r="P16472">
        <v>308.41911442256998</v>
      </c>
      <c r="Q16472">
        <v>409.25064298693201</v>
      </c>
      <c r="R16472">
        <v>347.88322067198101</v>
      </c>
      <c r="S16472">
        <v>496.088965748112</v>
      </c>
      <c r="T16472">
        <v>221.98383868830501</v>
      </c>
    </row>
    <row r="16473" spans="1:20" hidden="1" x14ac:dyDescent="0.2">
      <c r="A16473" t="s">
        <v>32920</v>
      </c>
      <c r="B16473" s="3" t="s">
        <v>32921</v>
      </c>
      <c r="C16473">
        <v>-1.15915104081258</v>
      </c>
      <c r="D16473">
        <v>4.4569470500985801E-2</v>
      </c>
      <c r="E16473">
        <v>0.20820309791174799</v>
      </c>
      <c r="F16473">
        <v>190.99646798214701</v>
      </c>
      <c r="G16473">
        <v>222.62667593616999</v>
      </c>
      <c r="H16473">
        <v>490.90551444365599</v>
      </c>
      <c r="I16473">
        <v>67.784949921017997</v>
      </c>
      <c r="J16473">
        <v>381.93464348227798</v>
      </c>
      <c r="K16473">
        <v>564.23335670647702</v>
      </c>
      <c r="L16473">
        <v>61.6608859371146</v>
      </c>
      <c r="M16473">
        <v>845.92990259976898</v>
      </c>
      <c r="N16473">
        <v>270.96013882395198</v>
      </c>
      <c r="O16473">
        <v>803.15571335756101</v>
      </c>
      <c r="P16473">
        <v>178.82280901373801</v>
      </c>
      <c r="Q16473">
        <v>175.24841890281999</v>
      </c>
      <c r="R16473">
        <v>340.016514676886</v>
      </c>
      <c r="S16473">
        <v>234.119178572355</v>
      </c>
      <c r="T16473">
        <v>357.36411699148698</v>
      </c>
    </row>
    <row r="16474" spans="1:20" hidden="1" x14ac:dyDescent="0.2">
      <c r="A16474" t="s">
        <v>32922</v>
      </c>
      <c r="B16474" s="3" t="s">
        <v>32923</v>
      </c>
      <c r="C16474">
        <v>-0.37484247690419098</v>
      </c>
      <c r="D16474">
        <v>0.50108422304141897</v>
      </c>
      <c r="E16474">
        <v>0.77027679439107299</v>
      </c>
      <c r="F16474">
        <v>12.9688959740964</v>
      </c>
      <c r="G16474">
        <v>13.1601975922859</v>
      </c>
      <c r="H16474">
        <v>50.6913302958123</v>
      </c>
      <c r="I16474">
        <v>43.860849948894</v>
      </c>
      <c r="J16474">
        <v>24.545928244362301</v>
      </c>
      <c r="K16474">
        <v>18.683223732002499</v>
      </c>
      <c r="L16474">
        <v>4.8172567138370797</v>
      </c>
      <c r="M16474">
        <v>16.683072325053399</v>
      </c>
      <c r="N16474">
        <v>37.054377958831097</v>
      </c>
      <c r="O16474">
        <v>18.908374417610698</v>
      </c>
      <c r="P16474">
        <v>14.0647153156872</v>
      </c>
      <c r="Q16474">
        <v>32.415892513816402</v>
      </c>
      <c r="R16474">
        <v>22.726039541385699</v>
      </c>
      <c r="S16474">
        <v>18.276961895983099</v>
      </c>
      <c r="T16474">
        <v>32.8496263529779</v>
      </c>
    </row>
    <row r="16475" spans="1:20" hidden="1" x14ac:dyDescent="0.2">
      <c r="A16475" t="s">
        <v>32924</v>
      </c>
      <c r="B16475" s="3" t="s">
        <v>32925</v>
      </c>
      <c r="C16475">
        <v>-0.61601749199946099</v>
      </c>
      <c r="D16475">
        <v>0.38841606985274801</v>
      </c>
      <c r="E16475">
        <v>0.68628587421208098</v>
      </c>
      <c r="F16475">
        <v>15.3268770602958</v>
      </c>
      <c r="G16475">
        <v>20.8369795211194</v>
      </c>
      <c r="H16475">
        <v>44.466079206852903</v>
      </c>
      <c r="I16475">
        <v>25.253216637242001</v>
      </c>
      <c r="J16475">
        <v>43.200833710077703</v>
      </c>
      <c r="K16475">
        <v>54.181348822807401</v>
      </c>
      <c r="L16475">
        <v>17.342124169813498</v>
      </c>
      <c r="M16475">
        <v>188.42058155354499</v>
      </c>
      <c r="N16475">
        <v>54.423617627033202</v>
      </c>
      <c r="O16475">
        <v>105.346657469546</v>
      </c>
      <c r="P16475">
        <v>28.1294306313745</v>
      </c>
      <c r="Q16475">
        <v>12.155959692681201</v>
      </c>
      <c r="R16475">
        <v>55.9410204095647</v>
      </c>
      <c r="S16475">
        <v>19.1472934148394</v>
      </c>
      <c r="T16475">
        <v>51.763047586510602</v>
      </c>
    </row>
    <row r="16476" spans="1:20" hidden="1" x14ac:dyDescent="0.2">
      <c r="A16476" t="s">
        <v>32926</v>
      </c>
      <c r="B16476" s="3" t="s">
        <v>32927</v>
      </c>
      <c r="C16476">
        <v>0.23252178601749501</v>
      </c>
      <c r="D16476">
        <v>0.662945690056574</v>
      </c>
      <c r="E16476">
        <v>0.86353225422625501</v>
      </c>
      <c r="F16476">
        <v>15.3268770602958</v>
      </c>
      <c r="G16476">
        <v>6.5800987961429698</v>
      </c>
      <c r="H16476">
        <v>13.3398237620559</v>
      </c>
      <c r="I16476">
        <v>34.557033293068002</v>
      </c>
      <c r="J16476">
        <v>14.727556946617399</v>
      </c>
      <c r="K16476">
        <v>14.0124177990019</v>
      </c>
      <c r="L16476">
        <v>5.7807080566045004</v>
      </c>
      <c r="M16476">
        <v>11.776286347096599</v>
      </c>
      <c r="N16476">
        <v>22.001036913056002</v>
      </c>
      <c r="O16476">
        <v>12.605582945073801</v>
      </c>
      <c r="P16476">
        <v>8.0369801803927103</v>
      </c>
      <c r="Q16476">
        <v>22.285926103248801</v>
      </c>
      <c r="R16476">
        <v>15.733411990190101</v>
      </c>
      <c r="S16476">
        <v>10.443978226276</v>
      </c>
      <c r="T16476">
        <v>21.8997509019853</v>
      </c>
    </row>
    <row r="16477" spans="1:20" hidden="1" x14ac:dyDescent="0.2">
      <c r="A16477" t="s">
        <v>32928</v>
      </c>
      <c r="B16477" s="3" t="s">
        <v>32929</v>
      </c>
      <c r="C16477">
        <v>0.41904651138285998</v>
      </c>
      <c r="D16477">
        <v>0.52196082472815197</v>
      </c>
      <c r="E16477">
        <v>0.78374705104854203</v>
      </c>
      <c r="F16477">
        <v>3.5369716292990199</v>
      </c>
      <c r="G16477">
        <v>12.0635144595954</v>
      </c>
      <c r="H16477">
        <v>6.2252510889594097</v>
      </c>
      <c r="I16477">
        <v>5.3164666604719999</v>
      </c>
      <c r="J16477">
        <v>11.7820455572939</v>
      </c>
      <c r="K16477">
        <v>9.3416118660012692</v>
      </c>
      <c r="L16477">
        <v>24.086283569185401</v>
      </c>
      <c r="M16477">
        <v>9.8135719559137904</v>
      </c>
      <c r="N16477">
        <v>4.6317972448538898</v>
      </c>
      <c r="O16477">
        <v>8.1035890361188905</v>
      </c>
      <c r="P16477">
        <v>17.078582883334501</v>
      </c>
      <c r="Q16477">
        <v>13.168956333737899</v>
      </c>
      <c r="R16477">
        <v>2.62223533169835</v>
      </c>
      <c r="S16477">
        <v>6.9626521508507002</v>
      </c>
      <c r="T16477">
        <v>14.931648342262701</v>
      </c>
    </row>
    <row r="16478" spans="1:20" hidden="1" x14ac:dyDescent="0.2">
      <c r="A16478" t="s">
        <v>32930</v>
      </c>
      <c r="B16478" s="3" t="s">
        <v>32931</v>
      </c>
      <c r="C16478">
        <v>-5.7564845329970901E-2</v>
      </c>
      <c r="D16478">
        <v>0.83504674782024801</v>
      </c>
      <c r="E16478">
        <v>0.94052477101721199</v>
      </c>
      <c r="F16478">
        <v>1925.29155688177</v>
      </c>
      <c r="G16478">
        <v>1582.51376047238</v>
      </c>
      <c r="H16478">
        <v>2458.97418013897</v>
      </c>
      <c r="I16478">
        <v>2013.61174765377</v>
      </c>
      <c r="J16478">
        <v>3122.24207268289</v>
      </c>
      <c r="K16478">
        <v>1736.6056458896401</v>
      </c>
      <c r="L16478">
        <v>1037.6370961605101</v>
      </c>
      <c r="M16478">
        <v>1239.4541380319099</v>
      </c>
      <c r="N16478">
        <v>2434.0094521707201</v>
      </c>
      <c r="O16478">
        <v>1677.4429304766099</v>
      </c>
      <c r="P16478">
        <v>1938.9214685197401</v>
      </c>
      <c r="Q16478">
        <v>2007.7593425744999</v>
      </c>
      <c r="R16478">
        <v>1925.5948119104901</v>
      </c>
      <c r="S16478">
        <v>1573.55938609226</v>
      </c>
      <c r="T16478">
        <v>1773.8798230608099</v>
      </c>
    </row>
    <row r="16479" spans="1:20" hidden="1" x14ac:dyDescent="0.2">
      <c r="A16479" t="s">
        <v>32932</v>
      </c>
      <c r="B16479" s="3" t="s">
        <v>32933</v>
      </c>
      <c r="C16479">
        <v>0.26167634818671298</v>
      </c>
      <c r="D16479">
        <v>0.459510730239999</v>
      </c>
      <c r="E16479">
        <v>0.74163777638662698</v>
      </c>
      <c r="F16479">
        <v>298.28460740421798</v>
      </c>
      <c r="G16479">
        <v>353.13196872633898</v>
      </c>
      <c r="H16479">
        <v>176.085673659137</v>
      </c>
      <c r="I16479">
        <v>423.98821617264201</v>
      </c>
      <c r="J16479">
        <v>230.73172549700601</v>
      </c>
      <c r="K16479">
        <v>295.19493496564002</v>
      </c>
      <c r="L16479">
        <v>332.39071325475902</v>
      </c>
      <c r="M16479">
        <v>212.95451144332901</v>
      </c>
      <c r="N16479">
        <v>217.69447050813301</v>
      </c>
      <c r="O16479">
        <v>198.988130775808</v>
      </c>
      <c r="P16479">
        <v>261.20185586276301</v>
      </c>
      <c r="Q16479">
        <v>333.27589490767502</v>
      </c>
      <c r="R16479">
        <v>239.49749362844901</v>
      </c>
      <c r="S16479">
        <v>229.76752097807301</v>
      </c>
      <c r="T16479">
        <v>82.621787493853503</v>
      </c>
    </row>
    <row r="16480" spans="1:20" hidden="1" x14ac:dyDescent="0.2">
      <c r="A16480" t="s">
        <v>32934</v>
      </c>
      <c r="B16480" s="3" t="s">
        <v>32935</v>
      </c>
      <c r="C16480">
        <v>1.6505994635683901E-2</v>
      </c>
      <c r="D16480">
        <v>0.96589853800060299</v>
      </c>
      <c r="E16480">
        <v>0.98735475656809801</v>
      </c>
      <c r="F16480">
        <v>34.190725749890603</v>
      </c>
      <c r="G16480">
        <v>67.9943542268107</v>
      </c>
      <c r="H16480">
        <v>55.137938216497602</v>
      </c>
      <c r="I16480">
        <v>57.152016600073999</v>
      </c>
      <c r="J16480">
        <v>65.783087694891094</v>
      </c>
      <c r="K16480">
        <v>70.062088995009503</v>
      </c>
      <c r="L16480">
        <v>152.22531215725201</v>
      </c>
      <c r="M16480">
        <v>52.993288561934499</v>
      </c>
      <c r="N16480">
        <v>42.844124514898397</v>
      </c>
      <c r="O16480">
        <v>79.235092797606896</v>
      </c>
      <c r="P16480">
        <v>96.443762164712595</v>
      </c>
      <c r="Q16480">
        <v>48.623838770724603</v>
      </c>
      <c r="R16480">
        <v>77.792981507050996</v>
      </c>
      <c r="S16480">
        <v>60.923206319943603</v>
      </c>
      <c r="T16480">
        <v>68.685582374408398</v>
      </c>
    </row>
    <row r="16481" spans="1:20" hidden="1" x14ac:dyDescent="0.2">
      <c r="A16481" t="s">
        <v>32936</v>
      </c>
      <c r="B16481" s="3" t="s">
        <v>32937</v>
      </c>
      <c r="C16481">
        <v>0.43480801923812301</v>
      </c>
      <c r="D16481">
        <v>0.23804035726978301</v>
      </c>
      <c r="E16481">
        <v>0.54191254543016498</v>
      </c>
      <c r="F16481">
        <v>159.16372331845599</v>
      </c>
      <c r="G16481">
        <v>278.557515703386</v>
      </c>
      <c r="H16481">
        <v>176.085673659137</v>
      </c>
      <c r="I16481">
        <v>562.21634934491397</v>
      </c>
      <c r="J16481">
        <v>185.567217527379</v>
      </c>
      <c r="K16481">
        <v>198.042171559227</v>
      </c>
      <c r="L16481">
        <v>338.17142131136302</v>
      </c>
      <c r="M16481">
        <v>195.29008192268401</v>
      </c>
      <c r="N16481">
        <v>247.80115259968301</v>
      </c>
      <c r="O16481">
        <v>163.87257828596</v>
      </c>
      <c r="P16481">
        <v>230.058557663741</v>
      </c>
      <c r="Q16481">
        <v>230.96323416094199</v>
      </c>
      <c r="R16481">
        <v>159.956355233599</v>
      </c>
      <c r="S16481">
        <v>176.67729832783601</v>
      </c>
      <c r="T16481">
        <v>147.32559697699199</v>
      </c>
    </row>
    <row r="16482" spans="1:20" hidden="1" x14ac:dyDescent="0.2">
      <c r="A16482" t="s">
        <v>32938</v>
      </c>
      <c r="B16482" s="3" t="s">
        <v>32939</v>
      </c>
      <c r="C16482">
        <v>0.449256357355167</v>
      </c>
      <c r="D16482">
        <v>0.48268871169111999</v>
      </c>
      <c r="E16482">
        <v>0.75739837064066995</v>
      </c>
      <c r="F16482">
        <v>18.8638486895948</v>
      </c>
      <c r="G16482">
        <v>12.0635144595954</v>
      </c>
      <c r="H16482">
        <v>12.4505021779188</v>
      </c>
      <c r="I16482">
        <v>19.936749976769999</v>
      </c>
      <c r="J16482">
        <v>2.9455113893234799</v>
      </c>
      <c r="K16482">
        <v>5.6049671196007598</v>
      </c>
      <c r="L16482">
        <v>3.85380537106967</v>
      </c>
      <c r="M16482">
        <v>4.9067859779568996</v>
      </c>
      <c r="N16482">
        <v>25.474884846696401</v>
      </c>
      <c r="O16482">
        <v>9.9043865997008709</v>
      </c>
      <c r="P16482">
        <v>15.069337838236301</v>
      </c>
      <c r="Q16482">
        <v>8.1039731284541006</v>
      </c>
      <c r="R16482">
        <v>10.4889413267934</v>
      </c>
      <c r="S16482">
        <v>19.1472934148394</v>
      </c>
      <c r="T16482">
        <v>12.9407618966277</v>
      </c>
    </row>
    <row r="16483" spans="1:20" hidden="1" x14ac:dyDescent="0.2">
      <c r="A16483" t="s">
        <v>32940</v>
      </c>
      <c r="B16483" s="3" t="s">
        <v>32941</v>
      </c>
      <c r="C16483">
        <v>7.1910073747716394E-2</v>
      </c>
      <c r="D16483">
        <v>0.82004757754919</v>
      </c>
      <c r="E16483">
        <v>0.93422427004112296</v>
      </c>
      <c r="F16483">
        <v>84.887319103176594</v>
      </c>
      <c r="G16483">
        <v>49.350740971072298</v>
      </c>
      <c r="H16483">
        <v>88.042836829568699</v>
      </c>
      <c r="I16483">
        <v>70.443183251253998</v>
      </c>
      <c r="J16483">
        <v>62.837576305567602</v>
      </c>
      <c r="K16483">
        <v>65.391283062008895</v>
      </c>
      <c r="L16483">
        <v>35.647699682394403</v>
      </c>
      <c r="M16483">
        <v>62.8068605178483</v>
      </c>
      <c r="N16483">
        <v>69.476958672808294</v>
      </c>
      <c r="O16483">
        <v>45.920337871340401</v>
      </c>
      <c r="P16483">
        <v>54.249616217650797</v>
      </c>
      <c r="Q16483">
        <v>73.948754797143707</v>
      </c>
      <c r="R16483">
        <v>105.763491711833</v>
      </c>
      <c r="S16483">
        <v>73.978179102788701</v>
      </c>
      <c r="T16483">
        <v>94.567106167663695</v>
      </c>
    </row>
    <row r="16484" spans="1:20" hidden="1" x14ac:dyDescent="0.2">
      <c r="A16484" t="s">
        <v>32942</v>
      </c>
      <c r="B16484" s="3" t="s">
        <v>32943</v>
      </c>
      <c r="C16484">
        <v>-1.7549367352081799</v>
      </c>
      <c r="D16484">
        <v>5.29381553991319E-3</v>
      </c>
      <c r="E16484">
        <v>4.9096579721268199E-2</v>
      </c>
      <c r="F16484">
        <v>549.40959308444803</v>
      </c>
      <c r="G16484">
        <v>67.9943542268107</v>
      </c>
      <c r="H16484">
        <v>2966.7768046812298</v>
      </c>
      <c r="I16484">
        <v>240.57011638635799</v>
      </c>
      <c r="J16484">
        <v>687.285990842145</v>
      </c>
      <c r="K16484">
        <v>517.52529737647001</v>
      </c>
      <c r="L16484">
        <v>154.152214842787</v>
      </c>
      <c r="M16484">
        <v>289.50037269945699</v>
      </c>
      <c r="N16484">
        <v>312.646314027637</v>
      </c>
      <c r="O16484">
        <v>239.50607595640301</v>
      </c>
      <c r="P16484">
        <v>350.61326036963197</v>
      </c>
      <c r="Q16484">
        <v>323.14592849710698</v>
      </c>
      <c r="R16484">
        <v>560.28428253954701</v>
      </c>
      <c r="S16484">
        <v>399.48216715505902</v>
      </c>
      <c r="T16484">
        <v>477.81274695240597</v>
      </c>
    </row>
    <row r="16485" spans="1:20" hidden="1" x14ac:dyDescent="0.2">
      <c r="A16485" t="s">
        <v>32944</v>
      </c>
      <c r="B16485" s="3" t="s">
        <v>32945</v>
      </c>
      <c r="C16485">
        <v>-2.4693482255690201E-2</v>
      </c>
      <c r="D16485">
        <v>0.826932459523263</v>
      </c>
      <c r="E16485">
        <v>0.93695299375100105</v>
      </c>
      <c r="F16485">
        <v>749.83798541139299</v>
      </c>
      <c r="G16485">
        <v>813.73888445634702</v>
      </c>
      <c r="H16485">
        <v>747.03013067512904</v>
      </c>
      <c r="I16485">
        <v>705.76094917765795</v>
      </c>
      <c r="J16485">
        <v>732.45049881177204</v>
      </c>
      <c r="K16485">
        <v>644.57121875408802</v>
      </c>
      <c r="L16485">
        <v>689.83116142147003</v>
      </c>
      <c r="M16485">
        <v>618.25503322256895</v>
      </c>
      <c r="N16485">
        <v>617.18698287678001</v>
      </c>
      <c r="O16485">
        <v>726.62181690532702</v>
      </c>
      <c r="P16485">
        <v>721.31897119024597</v>
      </c>
      <c r="Q16485">
        <v>610.83697455722802</v>
      </c>
      <c r="R16485">
        <v>690.521970680565</v>
      </c>
      <c r="S16485">
        <v>639.69366635940798</v>
      </c>
      <c r="T16485">
        <v>742.60064422186394</v>
      </c>
    </row>
    <row r="16486" spans="1:20" x14ac:dyDescent="0.2">
      <c r="A16486" t="s">
        <v>32946</v>
      </c>
      <c r="B16486" s="3" t="s">
        <v>32947</v>
      </c>
      <c r="C16486">
        <v>2.2384875308050098</v>
      </c>
      <c r="D16486">
        <v>2.5906373364229301E-3</v>
      </c>
      <c r="E16486">
        <v>2.8851454916381299E-2</v>
      </c>
      <c r="F16486">
        <v>27.116782491292501</v>
      </c>
      <c r="G16486">
        <v>7.67678192883346</v>
      </c>
      <c r="H16486">
        <v>2.6679647524111698</v>
      </c>
      <c r="I16486">
        <v>5.3164666604719999</v>
      </c>
      <c r="J16486">
        <v>22.582253984813299</v>
      </c>
      <c r="K16486">
        <v>6.5391283062008903</v>
      </c>
      <c r="L16486">
        <v>31.793894311324699</v>
      </c>
      <c r="M16486">
        <v>61.8255033222569</v>
      </c>
      <c r="N16486">
        <v>33.580530025190697</v>
      </c>
      <c r="O16486">
        <v>9.9043865997008709</v>
      </c>
      <c r="P16486">
        <v>39.180278379414503</v>
      </c>
      <c r="Q16486">
        <v>16.207946256908201</v>
      </c>
      <c r="R16486">
        <v>52.444706633966902</v>
      </c>
      <c r="S16486">
        <v>54.830885687949298</v>
      </c>
      <c r="T16486">
        <v>6.9681025597225901</v>
      </c>
    </row>
    <row r="16487" spans="1:20" hidden="1" x14ac:dyDescent="0.2">
      <c r="A16487" t="s">
        <v>32948</v>
      </c>
      <c r="B16487" s="3" t="s">
        <v>32949</v>
      </c>
      <c r="C16487">
        <v>-2.9938023231017898</v>
      </c>
      <c r="D16487" t="s">
        <v>31</v>
      </c>
      <c r="E16487" t="s">
        <v>31</v>
      </c>
      <c r="F16487">
        <v>2.35798108619935</v>
      </c>
      <c r="G16487">
        <v>8.7734650615239609</v>
      </c>
      <c r="H16487">
        <v>2.6679647524111698</v>
      </c>
      <c r="I16487">
        <v>0</v>
      </c>
      <c r="J16487">
        <v>4.9091856488724703</v>
      </c>
      <c r="K16487">
        <v>7.4732894928010198</v>
      </c>
      <c r="L16487">
        <v>4.8172567138370797</v>
      </c>
      <c r="M16487">
        <v>824.34004429675895</v>
      </c>
      <c r="N16487">
        <v>26.632834157909802</v>
      </c>
      <c r="O16487">
        <v>351.155524898485</v>
      </c>
      <c r="P16487">
        <v>2.0092450450981798</v>
      </c>
      <c r="Q16487">
        <v>0</v>
      </c>
      <c r="R16487">
        <v>3.4963137755978</v>
      </c>
      <c r="S16487">
        <v>113.143097451324</v>
      </c>
      <c r="T16487">
        <v>7.9635457825401001</v>
      </c>
    </row>
    <row r="16488" spans="1:20" hidden="1" x14ac:dyDescent="0.2">
      <c r="A16488" t="s">
        <v>32950</v>
      </c>
      <c r="B16488" s="3" t="s">
        <v>32951</v>
      </c>
      <c r="C16488">
        <v>-1.0426377101189299</v>
      </c>
      <c r="D16488">
        <v>0.23411867691024801</v>
      </c>
      <c r="E16488">
        <v>0.53717575928862404</v>
      </c>
      <c r="F16488">
        <v>22.4008203188938</v>
      </c>
      <c r="G16488">
        <v>1.09668313269049</v>
      </c>
      <c r="H16488">
        <v>39.1301497020306</v>
      </c>
      <c r="I16488">
        <v>1.329116665118</v>
      </c>
      <c r="J16488">
        <v>5.8910227786469598</v>
      </c>
      <c r="K16488">
        <v>7.4732894928010198</v>
      </c>
      <c r="L16488">
        <v>3.85380537106967</v>
      </c>
      <c r="M16488">
        <v>2.94407158677414</v>
      </c>
      <c r="N16488">
        <v>27.790783469123301</v>
      </c>
      <c r="O16488">
        <v>15.3067792904468</v>
      </c>
      <c r="P16488">
        <v>20.092450450981801</v>
      </c>
      <c r="Q16488">
        <v>12.155959692681201</v>
      </c>
      <c r="R16488">
        <v>2.62223533169835</v>
      </c>
      <c r="S16488">
        <v>10.443978226276</v>
      </c>
      <c r="T16488">
        <v>9.9544322281751203</v>
      </c>
    </row>
    <row r="16489" spans="1:20" hidden="1" x14ac:dyDescent="0.2">
      <c r="A16489" t="s">
        <v>32952</v>
      </c>
      <c r="B16489" s="3" t="s">
        <v>32953</v>
      </c>
      <c r="C16489">
        <v>0.51910069152027605</v>
      </c>
      <c r="D16489">
        <v>0.23484617285878301</v>
      </c>
      <c r="E16489">
        <v>0.53780397421392001</v>
      </c>
      <c r="F16489">
        <v>38.906687922289301</v>
      </c>
      <c r="G16489">
        <v>40.577275909548298</v>
      </c>
      <c r="H16489">
        <v>22.233039603426398</v>
      </c>
      <c r="I16489">
        <v>35.886149958186003</v>
      </c>
      <c r="J16489">
        <v>27.4914396336858</v>
      </c>
      <c r="K16489">
        <v>34.563963904204698</v>
      </c>
      <c r="L16489">
        <v>24.086283569185401</v>
      </c>
      <c r="M16489">
        <v>13.7390007382793</v>
      </c>
      <c r="N16489">
        <v>47.475921759752303</v>
      </c>
      <c r="O16489">
        <v>18.908374417610698</v>
      </c>
      <c r="P16489">
        <v>32.147920721570799</v>
      </c>
      <c r="Q16489">
        <v>79.013738002427502</v>
      </c>
      <c r="R16489">
        <v>30.592745536480699</v>
      </c>
      <c r="S16489">
        <v>37.424255310822502</v>
      </c>
      <c r="T16489">
        <v>26.8769670160728</v>
      </c>
    </row>
    <row r="16490" spans="1:20" hidden="1" x14ac:dyDescent="0.2">
      <c r="A16490" t="s">
        <v>32954</v>
      </c>
      <c r="B16490" s="3" t="s">
        <v>32955</v>
      </c>
      <c r="C16490">
        <v>0.44472065425115298</v>
      </c>
      <c r="D16490">
        <v>0.587381131860928</v>
      </c>
      <c r="E16490">
        <v>0.82319297619702603</v>
      </c>
      <c r="F16490">
        <v>8.2529338016977203</v>
      </c>
      <c r="G16490">
        <v>5.4834156634524698</v>
      </c>
      <c r="H16490">
        <v>2.6679647524111698</v>
      </c>
      <c r="I16490">
        <v>23.924099972124001</v>
      </c>
      <c r="J16490">
        <v>5.8910227786469598</v>
      </c>
      <c r="K16490">
        <v>8.4074506794011405</v>
      </c>
      <c r="L16490">
        <v>0.96345134276741595</v>
      </c>
      <c r="M16490">
        <v>39.254287823655197</v>
      </c>
      <c r="N16490">
        <v>5.7897465560673602</v>
      </c>
      <c r="O16490">
        <v>13.5059817268648</v>
      </c>
      <c r="P16490">
        <v>10.0462252254909</v>
      </c>
      <c r="Q16490">
        <v>6.0779798463405799</v>
      </c>
      <c r="R16490">
        <v>10.4889413267934</v>
      </c>
      <c r="S16490">
        <v>6.9626521508507002</v>
      </c>
      <c r="T16490">
        <v>10.9498754509926</v>
      </c>
    </row>
    <row r="16491" spans="1:20" hidden="1" x14ac:dyDescent="0.2">
      <c r="A16491" t="s">
        <v>32956</v>
      </c>
      <c r="B16491" s="3" t="s">
        <v>32957</v>
      </c>
      <c r="C16491">
        <v>-4.4617434842681498E-2</v>
      </c>
      <c r="D16491">
        <v>0.945983951100555</v>
      </c>
      <c r="E16491">
        <v>0.98035799227217701</v>
      </c>
      <c r="F16491">
        <v>8.2529338016977203</v>
      </c>
      <c r="G16491">
        <v>9.8701481942144493</v>
      </c>
      <c r="H16491">
        <v>1.7786431682741199</v>
      </c>
      <c r="I16491">
        <v>3.9873499953540001</v>
      </c>
      <c r="J16491">
        <v>9.81837129774493</v>
      </c>
      <c r="K16491">
        <v>22.419868478403</v>
      </c>
      <c r="L16491">
        <v>18.305575512580901</v>
      </c>
      <c r="M16491">
        <v>10.794929151505199</v>
      </c>
      <c r="N16491">
        <v>13.8953917345617</v>
      </c>
      <c r="O16491">
        <v>10.8047853814919</v>
      </c>
      <c r="P16491">
        <v>20.092450450981801</v>
      </c>
      <c r="Q16491">
        <v>19.246936180078499</v>
      </c>
      <c r="R16491">
        <v>4.3703922194972398</v>
      </c>
      <c r="S16491">
        <v>9.5736467074197105</v>
      </c>
      <c r="T16491">
        <v>6.9681025597225901</v>
      </c>
    </row>
    <row r="16492" spans="1:20" hidden="1" x14ac:dyDescent="0.2">
      <c r="A16492" t="s">
        <v>32958</v>
      </c>
      <c r="B16492" s="3" t="s">
        <v>32959</v>
      </c>
      <c r="C16492">
        <v>-7.3819328118739799E-2</v>
      </c>
      <c r="D16492">
        <v>0.77371791562629599</v>
      </c>
      <c r="E16492">
        <v>0.91494048227682601</v>
      </c>
      <c r="F16492">
        <v>699.14139205810704</v>
      </c>
      <c r="G16492">
        <v>654.71983021622498</v>
      </c>
      <c r="H16492">
        <v>541.596844739468</v>
      </c>
      <c r="I16492">
        <v>378.79824955863</v>
      </c>
      <c r="J16492">
        <v>665.68557398710595</v>
      </c>
      <c r="K16492">
        <v>565.16751789307705</v>
      </c>
      <c r="L16492">
        <v>638.76824025479698</v>
      </c>
      <c r="M16492">
        <v>339.54958967461698</v>
      </c>
      <c r="N16492">
        <v>414.54585341442299</v>
      </c>
      <c r="O16492">
        <v>589.76120207309702</v>
      </c>
      <c r="P16492">
        <v>387.78429370394798</v>
      </c>
      <c r="Q16492">
        <v>405.19865642270503</v>
      </c>
      <c r="R16492">
        <v>702.75906889515704</v>
      </c>
      <c r="S16492">
        <v>578.77046003946396</v>
      </c>
      <c r="T16492">
        <v>580.34339890261003</v>
      </c>
    </row>
    <row r="16493" spans="1:20" hidden="1" x14ac:dyDescent="0.2">
      <c r="A16493" t="s">
        <v>32960</v>
      </c>
      <c r="B16493" s="3" t="s">
        <v>32961</v>
      </c>
      <c r="C16493">
        <v>-1.4908437057563999</v>
      </c>
      <c r="D16493">
        <v>4.4542702655477501E-4</v>
      </c>
      <c r="E16493">
        <v>7.5563228851859296E-3</v>
      </c>
      <c r="F16493">
        <v>381.99293596429402</v>
      </c>
      <c r="G16493">
        <v>153.53563857666899</v>
      </c>
      <c r="H16493">
        <v>1166.7899183878201</v>
      </c>
      <c r="I16493">
        <v>354.87414958650601</v>
      </c>
      <c r="J16493">
        <v>421.20812867325799</v>
      </c>
      <c r="K16493">
        <v>1463.8305794024</v>
      </c>
      <c r="L16493">
        <v>591.55912445919398</v>
      </c>
      <c r="M16493">
        <v>631.01267676525697</v>
      </c>
      <c r="N16493">
        <v>1131.31647705556</v>
      </c>
      <c r="O16493">
        <v>1850.3194965804801</v>
      </c>
      <c r="P16493">
        <v>367.69184325296698</v>
      </c>
      <c r="Q16493">
        <v>698.967682329166</v>
      </c>
      <c r="R16493">
        <v>371.48333865726602</v>
      </c>
      <c r="S16493">
        <v>509.14393853095697</v>
      </c>
      <c r="T16493">
        <v>764.50039512384899</v>
      </c>
    </row>
    <row r="16494" spans="1:20" hidden="1" x14ac:dyDescent="0.2">
      <c r="A16494" t="s">
        <v>32962</v>
      </c>
      <c r="B16494" s="3" t="s">
        <v>32963</v>
      </c>
      <c r="C16494">
        <v>0.27346850372361697</v>
      </c>
      <c r="D16494">
        <v>0.51349211521942895</v>
      </c>
      <c r="E16494">
        <v>0.77799688577750403</v>
      </c>
      <c r="F16494">
        <v>95.498233991073604</v>
      </c>
      <c r="G16494">
        <v>125.02187712671601</v>
      </c>
      <c r="H16494">
        <v>159.188563560533</v>
      </c>
      <c r="I16494">
        <v>152.84841648857</v>
      </c>
      <c r="J16494">
        <v>88.3653416797044</v>
      </c>
      <c r="K16494">
        <v>99.0210857796135</v>
      </c>
      <c r="L16494">
        <v>59.733983251579801</v>
      </c>
      <c r="M16494">
        <v>131.50186420924501</v>
      </c>
      <c r="N16494">
        <v>272.11808813516598</v>
      </c>
      <c r="O16494">
        <v>103.54585990596399</v>
      </c>
      <c r="P16494">
        <v>85.392914416672596</v>
      </c>
      <c r="Q16494">
        <v>244.13219049468</v>
      </c>
      <c r="R16494">
        <v>225.51223852605801</v>
      </c>
      <c r="S16494">
        <v>134.031053903876</v>
      </c>
      <c r="T16494">
        <v>135.380278303182</v>
      </c>
    </row>
    <row r="16495" spans="1:20" hidden="1" x14ac:dyDescent="0.2">
      <c r="A16495" t="s">
        <v>32964</v>
      </c>
      <c r="B16495" s="3" t="s">
        <v>32965</v>
      </c>
      <c r="C16495">
        <v>-0.36943932328176698</v>
      </c>
      <c r="D16495">
        <v>0.50275498835766097</v>
      </c>
      <c r="E16495">
        <v>0.77214763213146098</v>
      </c>
      <c r="F16495">
        <v>31.832744663691201</v>
      </c>
      <c r="G16495">
        <v>15.3535638576669</v>
      </c>
      <c r="H16495">
        <v>32.015577028934104</v>
      </c>
      <c r="I16495">
        <v>3.9873499953540001</v>
      </c>
      <c r="J16495">
        <v>9.81837129774493</v>
      </c>
      <c r="K16495">
        <v>10.2757730526014</v>
      </c>
      <c r="L16495">
        <v>15.4152214842787</v>
      </c>
      <c r="M16495">
        <v>21.589858303010299</v>
      </c>
      <c r="N16495">
        <v>4.6317972448538898</v>
      </c>
      <c r="O16495">
        <v>19.808773199401699</v>
      </c>
      <c r="P16495">
        <v>24.110940541178099</v>
      </c>
      <c r="Q16495">
        <v>14.181952974794701</v>
      </c>
      <c r="R16495">
        <v>17.481568877989002</v>
      </c>
      <c r="S16495">
        <v>15.665967339414101</v>
      </c>
      <c r="T16495">
        <v>17.917978010715199</v>
      </c>
    </row>
    <row r="16496" spans="1:20" x14ac:dyDescent="0.2">
      <c r="A16496" t="s">
        <v>32966</v>
      </c>
      <c r="B16496" s="3" t="s">
        <v>32967</v>
      </c>
      <c r="C16496">
        <v>3.0954115709127801</v>
      </c>
      <c r="D16496">
        <v>3.2780194896439899E-3</v>
      </c>
      <c r="E16496">
        <v>3.4545511156643803E-2</v>
      </c>
      <c r="F16496">
        <v>4.7159621723987</v>
      </c>
      <c r="G16496">
        <v>7.67678192883346</v>
      </c>
      <c r="H16496">
        <v>1.7786431682741199</v>
      </c>
      <c r="I16496">
        <v>77.088766576843994</v>
      </c>
      <c r="J16496">
        <v>11.7820455572939</v>
      </c>
      <c r="K16496">
        <v>0.93416118660012704</v>
      </c>
      <c r="L16496">
        <v>21.195929540883199</v>
      </c>
      <c r="M16496">
        <v>4.9067859779568996</v>
      </c>
      <c r="N16496">
        <v>3.47384793364041</v>
      </c>
      <c r="O16496">
        <v>2.7011963453729599</v>
      </c>
      <c r="P16496">
        <v>21.097072973530899</v>
      </c>
      <c r="Q16496">
        <v>15.194949615851399</v>
      </c>
      <c r="R16496">
        <v>10.4889413267934</v>
      </c>
      <c r="S16496">
        <v>6.0923206319943599</v>
      </c>
      <c r="T16496">
        <v>2.98632966845254</v>
      </c>
    </row>
    <row r="16497" spans="1:20" hidden="1" x14ac:dyDescent="0.2">
      <c r="A16497" t="s">
        <v>32968</v>
      </c>
      <c r="B16497" s="3" t="s">
        <v>32969</v>
      </c>
      <c r="C16497">
        <v>0.19085796724660301</v>
      </c>
      <c r="D16497">
        <v>0.83483979956101095</v>
      </c>
      <c r="E16497">
        <v>0.940515095840459</v>
      </c>
      <c r="F16497">
        <v>21.221829775794099</v>
      </c>
      <c r="G16497">
        <v>43.867325307619801</v>
      </c>
      <c r="H16497">
        <v>49.802008711675199</v>
      </c>
      <c r="I16497">
        <v>71.772299916372006</v>
      </c>
      <c r="J16497">
        <v>54.982879267371601</v>
      </c>
      <c r="K16497">
        <v>78.469539674410697</v>
      </c>
      <c r="L16497">
        <v>34.684248339626997</v>
      </c>
      <c r="M16497">
        <v>722.27889595525505</v>
      </c>
      <c r="N16497">
        <v>156.32315701381901</v>
      </c>
      <c r="O16497">
        <v>267.41843819192297</v>
      </c>
      <c r="P16497">
        <v>44.203390992159903</v>
      </c>
      <c r="Q16497">
        <v>34.441885795929899</v>
      </c>
      <c r="R16497">
        <v>114.50427615082801</v>
      </c>
      <c r="S16497">
        <v>422.11078664532403</v>
      </c>
      <c r="T16497">
        <v>85.608117162306101</v>
      </c>
    </row>
    <row r="16498" spans="1:20" hidden="1" x14ac:dyDescent="0.2">
      <c r="A16498" t="s">
        <v>32970</v>
      </c>
      <c r="B16498" s="3" t="s">
        <v>32971</v>
      </c>
      <c r="C16498">
        <v>0.79650864684185096</v>
      </c>
      <c r="D16498">
        <v>0.46399810332247998</v>
      </c>
      <c r="E16498">
        <v>0.74402967005101905</v>
      </c>
      <c r="F16498">
        <v>47.159621723987001</v>
      </c>
      <c r="G16498">
        <v>1.09668313269049</v>
      </c>
      <c r="H16498">
        <v>13.3398237620559</v>
      </c>
      <c r="I16498">
        <v>3.9873499953540001</v>
      </c>
      <c r="J16498">
        <v>19.636742595489899</v>
      </c>
      <c r="K16498">
        <v>9.3416118660012692</v>
      </c>
      <c r="L16498">
        <v>26.976637597487699</v>
      </c>
      <c r="M16498">
        <v>13.7390007382793</v>
      </c>
      <c r="N16498">
        <v>20.843087601842502</v>
      </c>
      <c r="O16498">
        <v>24.3107671083567</v>
      </c>
      <c r="P16498">
        <v>6.0277351352945301</v>
      </c>
      <c r="Q16498">
        <v>20.259932821135301</v>
      </c>
      <c r="R16498">
        <v>0.874078443899449</v>
      </c>
      <c r="S16498">
        <v>158.40033643185299</v>
      </c>
      <c r="T16498">
        <v>6.9681025597225901</v>
      </c>
    </row>
    <row r="16499" spans="1:20" hidden="1" x14ac:dyDescent="0.2">
      <c r="A16499" t="s">
        <v>32972</v>
      </c>
      <c r="B16499" s="3" t="s">
        <v>32973</v>
      </c>
      <c r="C16499">
        <v>-1.3357289970800001E-2</v>
      </c>
      <c r="D16499">
        <v>0.96304353602102399</v>
      </c>
      <c r="E16499">
        <v>0.98678055196180603</v>
      </c>
      <c r="F16499">
        <v>48.338612267086603</v>
      </c>
      <c r="G16499">
        <v>50.447424103762799</v>
      </c>
      <c r="H16499">
        <v>39.1301497020306</v>
      </c>
      <c r="I16499">
        <v>23.924099972124001</v>
      </c>
      <c r="J16499">
        <v>33.382462412332799</v>
      </c>
      <c r="K16499">
        <v>53.247187636207201</v>
      </c>
      <c r="L16499">
        <v>57.807080566045002</v>
      </c>
      <c r="M16499">
        <v>42.198359410429298</v>
      </c>
      <c r="N16499">
        <v>69.476958672808294</v>
      </c>
      <c r="O16499">
        <v>53.123528125668301</v>
      </c>
      <c r="P16499">
        <v>52.240371172552599</v>
      </c>
      <c r="Q16499">
        <v>60.779798463405797</v>
      </c>
      <c r="R16499">
        <v>44.578000638871899</v>
      </c>
      <c r="S16499">
        <v>48.738565055954901</v>
      </c>
      <c r="T16499">
        <v>43.7995018039705</v>
      </c>
    </row>
    <row r="16500" spans="1:20" hidden="1" x14ac:dyDescent="0.2">
      <c r="A16500" t="s">
        <v>32974</v>
      </c>
      <c r="B16500" s="3" t="s">
        <v>32975</v>
      </c>
      <c r="C16500">
        <v>0.33823078087048097</v>
      </c>
      <c r="D16500">
        <v>0.39084481105713897</v>
      </c>
      <c r="E16500">
        <v>0.68745120064259002</v>
      </c>
      <c r="F16500">
        <v>932.58151959184204</v>
      </c>
      <c r="G16500">
        <v>1234.8652074095</v>
      </c>
      <c r="H16500">
        <v>997.81881740177903</v>
      </c>
      <c r="I16500">
        <v>309.684182972494</v>
      </c>
      <c r="J16500">
        <v>555.71981545236304</v>
      </c>
      <c r="K16500">
        <v>573.57496857247804</v>
      </c>
      <c r="L16500">
        <v>736.076825874306</v>
      </c>
      <c r="M16500">
        <v>1225.7151372936301</v>
      </c>
      <c r="N16500">
        <v>929.83329690441803</v>
      </c>
      <c r="O16500">
        <v>619.47436187220001</v>
      </c>
      <c r="P16500">
        <v>1047.8212910187001</v>
      </c>
      <c r="Q16500">
        <v>667.56478645640698</v>
      </c>
      <c r="R16500">
        <v>1561.97817924832</v>
      </c>
      <c r="S16500">
        <v>570.06714485090095</v>
      </c>
      <c r="T16500">
        <v>1306.0215083365799</v>
      </c>
    </row>
    <row r="16501" spans="1:20" hidden="1" x14ac:dyDescent="0.2">
      <c r="A16501" t="s">
        <v>32976</v>
      </c>
      <c r="B16501" s="3" t="s">
        <v>32977</v>
      </c>
      <c r="C16501">
        <v>0.68559253683048305</v>
      </c>
      <c r="D16501">
        <v>4.49627442643937E-2</v>
      </c>
      <c r="E16501">
        <v>0.20930400312737099</v>
      </c>
      <c r="F16501">
        <v>261.73590056812799</v>
      </c>
      <c r="G16501">
        <v>244.56033858998001</v>
      </c>
      <c r="H16501">
        <v>118.279770690229</v>
      </c>
      <c r="I16501">
        <v>283.10184967013402</v>
      </c>
      <c r="J16501">
        <v>224.84070271835901</v>
      </c>
      <c r="K16501">
        <v>182.161431387025</v>
      </c>
      <c r="L16501">
        <v>415.247528732756</v>
      </c>
      <c r="M16501">
        <v>164.86800885935199</v>
      </c>
      <c r="N16501">
        <v>159.79700494745899</v>
      </c>
      <c r="O16501">
        <v>107.147455033128</v>
      </c>
      <c r="P16501">
        <v>110.5084774804</v>
      </c>
      <c r="Q16501">
        <v>236.02821736622599</v>
      </c>
      <c r="R16501">
        <v>163.452669009197</v>
      </c>
      <c r="S16501">
        <v>194.083928704963</v>
      </c>
      <c r="T16501">
        <v>164.24813176488999</v>
      </c>
    </row>
    <row r="16502" spans="1:20" hidden="1" x14ac:dyDescent="0.2">
      <c r="A16502" t="s">
        <v>32978</v>
      </c>
      <c r="B16502" s="3" t="s">
        <v>32979</v>
      </c>
      <c r="C16502">
        <v>0.82793624273941901</v>
      </c>
      <c r="D16502">
        <v>0.134055777305541</v>
      </c>
      <c r="E16502">
        <v>0.398386379250532</v>
      </c>
      <c r="F16502">
        <v>54.233564982585001</v>
      </c>
      <c r="G16502">
        <v>30.7071277153339</v>
      </c>
      <c r="H16502">
        <v>41.798114454441702</v>
      </c>
      <c r="I16502">
        <v>18.607633311651998</v>
      </c>
      <c r="J16502">
        <v>127.638826870684</v>
      </c>
      <c r="K16502">
        <v>20.551546105202799</v>
      </c>
      <c r="L16502">
        <v>42.391859081766299</v>
      </c>
      <c r="M16502">
        <v>69.676360886987894</v>
      </c>
      <c r="N16502">
        <v>30.106682091550301</v>
      </c>
      <c r="O16502">
        <v>24.3107671083567</v>
      </c>
      <c r="P16502">
        <v>49.226503604905403</v>
      </c>
      <c r="Q16502">
        <v>22.285926103248801</v>
      </c>
      <c r="R16502">
        <v>83.9115306143471</v>
      </c>
      <c r="S16502">
        <v>62.663869357656303</v>
      </c>
      <c r="T16502">
        <v>22.895194124802799</v>
      </c>
    </row>
    <row r="16503" spans="1:20" hidden="1" x14ac:dyDescent="0.2">
      <c r="A16503" t="s">
        <v>32980</v>
      </c>
      <c r="B16503" s="3" t="s">
        <v>32981</v>
      </c>
      <c r="C16503">
        <v>0.89932501642405804</v>
      </c>
      <c r="D16503">
        <v>0.13276807330293999</v>
      </c>
      <c r="E16503">
        <v>0.39671971928810101</v>
      </c>
      <c r="F16503">
        <v>23.579810861993501</v>
      </c>
      <c r="G16503">
        <v>12.0635144595954</v>
      </c>
      <c r="H16503">
        <v>35.572863365482299</v>
      </c>
      <c r="I16503">
        <v>63.797599925664002</v>
      </c>
      <c r="J16503">
        <v>54.001042137597103</v>
      </c>
      <c r="K16503">
        <v>29.893157971204101</v>
      </c>
      <c r="L16503">
        <v>115.61416113209</v>
      </c>
      <c r="M16503">
        <v>78.508575647310394</v>
      </c>
      <c r="N16503">
        <v>69.476958672808294</v>
      </c>
      <c r="O16503">
        <v>13.5059817268648</v>
      </c>
      <c r="P16503">
        <v>40.184900901963601</v>
      </c>
      <c r="Q16503">
        <v>37.480875719100197</v>
      </c>
      <c r="R16503">
        <v>12.237098214592301</v>
      </c>
      <c r="S16503">
        <v>43.5165759428169</v>
      </c>
      <c r="T16503">
        <v>38.822285689883003</v>
      </c>
    </row>
    <row r="16504" spans="1:20" hidden="1" x14ac:dyDescent="0.2">
      <c r="A16504" t="s">
        <v>32982</v>
      </c>
      <c r="B16504" s="3" t="s">
        <v>32983</v>
      </c>
      <c r="C16504">
        <v>-0.189666115987668</v>
      </c>
      <c r="D16504">
        <v>0.44945341660840998</v>
      </c>
      <c r="E16504">
        <v>0.73428663101000102</v>
      </c>
      <c r="F16504">
        <v>458.62732126577299</v>
      </c>
      <c r="G16504">
        <v>910.24700013311099</v>
      </c>
      <c r="H16504">
        <v>482.90162018642201</v>
      </c>
      <c r="I16504">
        <v>612.722782619398</v>
      </c>
      <c r="J16504">
        <v>344.62483255084697</v>
      </c>
      <c r="K16504">
        <v>677.26686028509198</v>
      </c>
      <c r="L16504">
        <v>642.62204562586703</v>
      </c>
      <c r="M16504">
        <v>467.12602510149702</v>
      </c>
      <c r="N16504">
        <v>422.65149859291699</v>
      </c>
      <c r="O16504">
        <v>641.08393263518303</v>
      </c>
      <c r="P16504">
        <v>476.19107568826797</v>
      </c>
      <c r="Q16504">
        <v>541.95320296536795</v>
      </c>
      <c r="R16504">
        <v>507.83957590557998</v>
      </c>
      <c r="S16504">
        <v>463.88669955042798</v>
      </c>
      <c r="T16504">
        <v>469.84920116986598</v>
      </c>
    </row>
    <row r="16505" spans="1:20" hidden="1" x14ac:dyDescent="0.2">
      <c r="A16505" t="s">
        <v>32984</v>
      </c>
      <c r="B16505" s="3" t="s">
        <v>32985</v>
      </c>
      <c r="C16505">
        <v>0.157095075394031</v>
      </c>
      <c r="D16505">
        <v>0.66249031813916104</v>
      </c>
      <c r="E16505">
        <v>0.86319202300489595</v>
      </c>
      <c r="F16505">
        <v>352.51817238680297</v>
      </c>
      <c r="G16505">
        <v>470.47706392422202</v>
      </c>
      <c r="H16505">
        <v>291.69747959695502</v>
      </c>
      <c r="I16505">
        <v>623.35571594034195</v>
      </c>
      <c r="J16505">
        <v>286.69644189415197</v>
      </c>
      <c r="K16505">
        <v>436.25327414225899</v>
      </c>
      <c r="L16505">
        <v>402.72266127678</v>
      </c>
      <c r="M16505">
        <v>344.45637565257402</v>
      </c>
      <c r="N16505">
        <v>295.27707435943501</v>
      </c>
      <c r="O16505">
        <v>394.37466642445298</v>
      </c>
      <c r="P16505">
        <v>284.30817388139201</v>
      </c>
      <c r="Q16505">
        <v>936.00889633644897</v>
      </c>
      <c r="R16505">
        <v>341.76467156468499</v>
      </c>
      <c r="S16505">
        <v>268.062107807752</v>
      </c>
      <c r="T16505">
        <v>401.16361879545701</v>
      </c>
    </row>
    <row r="16506" spans="1:20" hidden="1" x14ac:dyDescent="0.2">
      <c r="A16506" t="s">
        <v>32986</v>
      </c>
      <c r="B16506" s="3" t="s">
        <v>32987</v>
      </c>
      <c r="C16506">
        <v>-0.46384827608047202</v>
      </c>
      <c r="D16506">
        <v>0.53344924965573104</v>
      </c>
      <c r="E16506">
        <v>0.79136422056030997</v>
      </c>
      <c r="F16506">
        <v>35.369716292990198</v>
      </c>
      <c r="G16506">
        <v>32.900493980714799</v>
      </c>
      <c r="H16506">
        <v>34.683541781345298</v>
      </c>
      <c r="I16506">
        <v>27.911449967477999</v>
      </c>
      <c r="J16506">
        <v>2.9455113893234799</v>
      </c>
      <c r="K16506">
        <v>47.6422205166065</v>
      </c>
      <c r="L16506">
        <v>5.7807080566045004</v>
      </c>
      <c r="M16506">
        <v>4.9067859779568996</v>
      </c>
      <c r="N16506">
        <v>16.211290356988599</v>
      </c>
      <c r="O16506">
        <v>10.8047853814919</v>
      </c>
      <c r="P16506">
        <v>38.175655856865397</v>
      </c>
      <c r="Q16506">
        <v>24.311919385362302</v>
      </c>
      <c r="R16506">
        <v>13.9852551023912</v>
      </c>
      <c r="S16506">
        <v>11.3143097451324</v>
      </c>
      <c r="T16506">
        <v>56.740263700598199</v>
      </c>
    </row>
    <row r="16507" spans="1:20" hidden="1" x14ac:dyDescent="0.2">
      <c r="A16507" t="s">
        <v>32988</v>
      </c>
      <c r="B16507" s="3" t="s">
        <v>32989</v>
      </c>
      <c r="C16507">
        <v>0.38949266535294103</v>
      </c>
      <c r="D16507">
        <v>0.54660504965654499</v>
      </c>
      <c r="E16507">
        <v>0.79829775396374902</v>
      </c>
      <c r="F16507">
        <v>75.4553947583792</v>
      </c>
      <c r="G16507">
        <v>49.350740971072298</v>
      </c>
      <c r="H16507">
        <v>152.07399088743699</v>
      </c>
      <c r="I16507">
        <v>135.56989984203599</v>
      </c>
      <c r="J16507">
        <v>400.58954894799302</v>
      </c>
      <c r="K16507">
        <v>92.481957473412606</v>
      </c>
      <c r="L16507">
        <v>211.95929540883199</v>
      </c>
      <c r="M16507">
        <v>80.471290038493095</v>
      </c>
      <c r="N16507">
        <v>38.212327270044597</v>
      </c>
      <c r="O16507">
        <v>63.928313507160098</v>
      </c>
      <c r="P16507">
        <v>195.90139189707199</v>
      </c>
      <c r="Q16507">
        <v>43.558855565440801</v>
      </c>
      <c r="R16507">
        <v>159.956355233599</v>
      </c>
      <c r="S16507">
        <v>41.7759129051042</v>
      </c>
      <c r="T16507">
        <v>183.161552998422</v>
      </c>
    </row>
    <row r="16508" spans="1:20" hidden="1" x14ac:dyDescent="0.2">
      <c r="A16508" t="s">
        <v>32990</v>
      </c>
      <c r="B16508" s="3" t="s">
        <v>32991</v>
      </c>
      <c r="C16508">
        <v>-0.29601704830160602</v>
      </c>
      <c r="D16508">
        <v>0.57852136257418796</v>
      </c>
      <c r="E16508">
        <v>0.81812101280365301</v>
      </c>
      <c r="F16508">
        <v>5.8949527154983699</v>
      </c>
      <c r="G16508">
        <v>15.3535638576669</v>
      </c>
      <c r="H16508">
        <v>24.9010043558376</v>
      </c>
      <c r="I16508">
        <v>35.886149958186003</v>
      </c>
      <c r="J16508">
        <v>16.6912312061664</v>
      </c>
      <c r="K16508">
        <v>18.683223732002499</v>
      </c>
      <c r="L16508">
        <v>7.7076107421393303</v>
      </c>
      <c r="M16508">
        <v>15.7017151294621</v>
      </c>
      <c r="N16508">
        <v>17.369239668202098</v>
      </c>
      <c r="O16508">
        <v>8.1035890361188905</v>
      </c>
      <c r="P16508">
        <v>13.0600927931382</v>
      </c>
      <c r="Q16508">
        <v>10.129966410567601</v>
      </c>
      <c r="R16508">
        <v>10.4889413267934</v>
      </c>
      <c r="S16508">
        <v>8.7033151885633693</v>
      </c>
      <c r="T16508">
        <v>12.9407618966277</v>
      </c>
    </row>
    <row r="16509" spans="1:20" hidden="1" x14ac:dyDescent="0.2">
      <c r="A16509" t="s">
        <v>32992</v>
      </c>
      <c r="B16509" s="3" t="s">
        <v>32993</v>
      </c>
      <c r="C16509">
        <v>-0.22143540792897501</v>
      </c>
      <c r="D16509">
        <v>0.58881071172733301</v>
      </c>
      <c r="E16509">
        <v>0.82370699535722902</v>
      </c>
      <c r="F16509">
        <v>60.1285176980834</v>
      </c>
      <c r="G16509">
        <v>27.417078317262401</v>
      </c>
      <c r="H16509">
        <v>78.260299404061101</v>
      </c>
      <c r="I16509">
        <v>58.481133265192</v>
      </c>
      <c r="J16509">
        <v>59.892064916244102</v>
      </c>
      <c r="K16509">
        <v>68.193766621809303</v>
      </c>
      <c r="L16509">
        <v>23.122832226418002</v>
      </c>
      <c r="M16509">
        <v>31.4034302589241</v>
      </c>
      <c r="N16509">
        <v>84.530299718583393</v>
      </c>
      <c r="O16509">
        <v>46.820736653131398</v>
      </c>
      <c r="P16509">
        <v>49.226503604905403</v>
      </c>
      <c r="Q16509">
        <v>103.32565738779</v>
      </c>
      <c r="R16509">
        <v>61.185491072961398</v>
      </c>
      <c r="S16509">
        <v>45.2572389805295</v>
      </c>
      <c r="T16509">
        <v>59.726593369050697</v>
      </c>
    </row>
    <row r="16510" spans="1:20" hidden="1" x14ac:dyDescent="0.2">
      <c r="A16510" t="s">
        <v>32994</v>
      </c>
      <c r="B16510" s="3" t="s">
        <v>32995</v>
      </c>
      <c r="C16510">
        <v>-0.38708335093073098</v>
      </c>
      <c r="D16510">
        <v>0.40035677563782401</v>
      </c>
      <c r="E16510">
        <v>0.69522476807955402</v>
      </c>
      <c r="F16510">
        <v>24.758801405093202</v>
      </c>
      <c r="G16510">
        <v>39.480592776857797</v>
      </c>
      <c r="H16510">
        <v>91.600123166117001</v>
      </c>
      <c r="I16510">
        <v>30.569683297714001</v>
      </c>
      <c r="J16510">
        <v>55.964716397146098</v>
      </c>
      <c r="K16510">
        <v>62.588799502208502</v>
      </c>
      <c r="L16510">
        <v>76.112656078625903</v>
      </c>
      <c r="M16510">
        <v>40.235645019246597</v>
      </c>
      <c r="N16510">
        <v>32.422580713977197</v>
      </c>
      <c r="O16510">
        <v>52.223129343877297</v>
      </c>
      <c r="P16510">
        <v>30.138675676472701</v>
      </c>
      <c r="Q16510">
        <v>43.558855565440801</v>
      </c>
      <c r="R16510">
        <v>62.059569516860897</v>
      </c>
      <c r="S16510">
        <v>66.145195433081597</v>
      </c>
      <c r="T16510">
        <v>128.41217574345899</v>
      </c>
    </row>
    <row r="16511" spans="1:20" hidden="1" x14ac:dyDescent="0.2">
      <c r="A16511" t="s">
        <v>32996</v>
      </c>
      <c r="B16511" s="3" t="s">
        <v>32997</v>
      </c>
      <c r="C16511">
        <v>0.86170203657419497</v>
      </c>
      <c r="D16511">
        <v>8.3374071406024097E-2</v>
      </c>
      <c r="E16511">
        <v>0.30379877776880998</v>
      </c>
      <c r="F16511">
        <v>1202.57035396167</v>
      </c>
      <c r="G16511">
        <v>5317.8165104162099</v>
      </c>
      <c r="H16511">
        <v>764.81656235787</v>
      </c>
      <c r="I16511">
        <v>4075.0716952517901</v>
      </c>
      <c r="J16511">
        <v>2794.30847133821</v>
      </c>
      <c r="K16511">
        <v>913.60964049492395</v>
      </c>
      <c r="L16511">
        <v>1503.9475460599399</v>
      </c>
      <c r="M16511">
        <v>1450.44593508406</v>
      </c>
      <c r="N16511">
        <v>2132.94263125521</v>
      </c>
      <c r="O16511">
        <v>1943.06057110495</v>
      </c>
      <c r="P16511">
        <v>1600.3636784206999</v>
      </c>
      <c r="Q16511">
        <v>2253.9175263512998</v>
      </c>
      <c r="R16511">
        <v>952.74550385039902</v>
      </c>
      <c r="S16511">
        <v>2154.0705091694299</v>
      </c>
      <c r="T16511">
        <v>886.93991153040304</v>
      </c>
    </row>
    <row r="16512" spans="1:20" hidden="1" x14ac:dyDescent="0.2">
      <c r="A16512" t="s">
        <v>32998</v>
      </c>
      <c r="B16512" s="3" t="s">
        <v>32999</v>
      </c>
      <c r="C16512">
        <v>7.9651791094782098E-2</v>
      </c>
      <c r="D16512">
        <v>0.79473156237466402</v>
      </c>
      <c r="E16512">
        <v>0.92245147124035698</v>
      </c>
      <c r="F16512">
        <v>314.790475007613</v>
      </c>
      <c r="G16512">
        <v>535.18136875296102</v>
      </c>
      <c r="H16512">
        <v>329.93830771484897</v>
      </c>
      <c r="I16512">
        <v>184.74721645140201</v>
      </c>
      <c r="J16512">
        <v>424.15364006258102</v>
      </c>
      <c r="K16512">
        <v>346.57380022864697</v>
      </c>
      <c r="L16512">
        <v>155.11566618555401</v>
      </c>
      <c r="M16512">
        <v>331.69873210988601</v>
      </c>
      <c r="N16512">
        <v>356.648387853749</v>
      </c>
      <c r="O16512">
        <v>344.85273342594797</v>
      </c>
      <c r="P16512">
        <v>400.84438649708699</v>
      </c>
      <c r="Q16512">
        <v>405.19865642270503</v>
      </c>
      <c r="R16512">
        <v>440.53553572532201</v>
      </c>
      <c r="S16512">
        <v>412.53713993790399</v>
      </c>
      <c r="T16512">
        <v>354.377787323034</v>
      </c>
    </row>
    <row r="16513" spans="1:20" hidden="1" x14ac:dyDescent="0.2">
      <c r="A16513" t="s">
        <v>33000</v>
      </c>
      <c r="B16513" s="3" t="s">
        <v>33001</v>
      </c>
      <c r="C16513">
        <v>6.3150123114894305E-2</v>
      </c>
      <c r="D16513">
        <v>0.891593263317075</v>
      </c>
      <c r="E16513">
        <v>0.96236827465794506</v>
      </c>
      <c r="F16513">
        <v>74.276404215279499</v>
      </c>
      <c r="G16513">
        <v>105.281580738287</v>
      </c>
      <c r="H16513">
        <v>72.924369899238798</v>
      </c>
      <c r="I16513">
        <v>13.291166651179999</v>
      </c>
      <c r="J16513">
        <v>115.85678131339</v>
      </c>
      <c r="K16513">
        <v>50.4447040764069</v>
      </c>
      <c r="L16513">
        <v>45.282213110068597</v>
      </c>
      <c r="M16513">
        <v>69.676360886987894</v>
      </c>
      <c r="N16513">
        <v>64.845161427954395</v>
      </c>
      <c r="O16513">
        <v>74.733098888651995</v>
      </c>
      <c r="P16513">
        <v>79.365179281378005</v>
      </c>
      <c r="Q16513">
        <v>33.428889154873197</v>
      </c>
      <c r="R16513">
        <v>104.889413267934</v>
      </c>
      <c r="S16513">
        <v>60.052874801087299</v>
      </c>
      <c r="T16513">
        <v>60.722036591868303</v>
      </c>
    </row>
    <row r="16514" spans="1:20" hidden="1" x14ac:dyDescent="0.2">
      <c r="A16514" t="s">
        <v>33002</v>
      </c>
      <c r="B16514" s="3" t="s">
        <v>33003</v>
      </c>
      <c r="C16514">
        <v>-1.1684477525072101E-2</v>
      </c>
      <c r="D16514">
        <v>0.97789351101975297</v>
      </c>
      <c r="E16514">
        <v>0.99173226631271005</v>
      </c>
      <c r="F16514">
        <v>63.665489327382403</v>
      </c>
      <c r="G16514">
        <v>100.894848207526</v>
      </c>
      <c r="H16514">
        <v>62.252510889594099</v>
      </c>
      <c r="I16514">
        <v>166.13958313974999</v>
      </c>
      <c r="J16514">
        <v>45.164507969626698</v>
      </c>
      <c r="K16514">
        <v>67.259605435209195</v>
      </c>
      <c r="L16514">
        <v>52.989823852207898</v>
      </c>
      <c r="M16514">
        <v>50.049216975160299</v>
      </c>
      <c r="N16514">
        <v>63.687212116740902</v>
      </c>
      <c r="O16514">
        <v>93.641473306262796</v>
      </c>
      <c r="P16514">
        <v>66.305086488239894</v>
      </c>
      <c r="Q16514">
        <v>80.026734643484303</v>
      </c>
      <c r="R16514">
        <v>38.459451531575802</v>
      </c>
      <c r="S16514">
        <v>46.127570499385897</v>
      </c>
      <c r="T16514">
        <v>114.475970624014</v>
      </c>
    </row>
    <row r="16515" spans="1:20" hidden="1" x14ac:dyDescent="0.2">
      <c r="A16515" t="s">
        <v>33004</v>
      </c>
      <c r="B16515" s="3" t="s">
        <v>33005</v>
      </c>
      <c r="C16515">
        <v>-0.34194170923267497</v>
      </c>
      <c r="D16515">
        <v>0.37206463754588998</v>
      </c>
      <c r="E16515">
        <v>0.67333758737550997</v>
      </c>
      <c r="F16515">
        <v>24.758801405093202</v>
      </c>
      <c r="G16515">
        <v>30.7071277153339</v>
      </c>
      <c r="H16515">
        <v>19.5650748510153</v>
      </c>
      <c r="I16515">
        <v>15.949399981416001</v>
      </c>
      <c r="J16515">
        <v>18.654905465715402</v>
      </c>
      <c r="K16515">
        <v>20.551546105202799</v>
      </c>
      <c r="L16515">
        <v>11.561416113209001</v>
      </c>
      <c r="M16515">
        <v>13.7390007382793</v>
      </c>
      <c r="N16515">
        <v>17.369239668202098</v>
      </c>
      <c r="O16515">
        <v>22.509969544774702</v>
      </c>
      <c r="P16515">
        <v>11.050847748040001</v>
      </c>
      <c r="Q16515">
        <v>13.168956333737899</v>
      </c>
      <c r="R16515">
        <v>15.733411990190101</v>
      </c>
      <c r="S16515">
        <v>12.1846412639887</v>
      </c>
      <c r="T16515">
        <v>13.9362051194452</v>
      </c>
    </row>
    <row r="16516" spans="1:20" hidden="1" x14ac:dyDescent="0.2">
      <c r="A16516" t="s">
        <v>33006</v>
      </c>
      <c r="B16516" s="3" t="s">
        <v>33007</v>
      </c>
      <c r="C16516">
        <v>0.91882117123076801</v>
      </c>
      <c r="D16516">
        <v>0.341220122997348</v>
      </c>
      <c r="E16516">
        <v>0.64956146268871795</v>
      </c>
      <c r="F16516">
        <v>7.0739432585980504</v>
      </c>
      <c r="G16516">
        <v>5.4834156634524698</v>
      </c>
      <c r="H16516">
        <v>10.671859009644701</v>
      </c>
      <c r="I16516">
        <v>99.683749883849998</v>
      </c>
      <c r="J16516">
        <v>8.8365341679704397</v>
      </c>
      <c r="K16516">
        <v>14.946578985602001</v>
      </c>
      <c r="L16516">
        <v>14.451770141511201</v>
      </c>
      <c r="M16516">
        <v>18.645786716236199</v>
      </c>
      <c r="N16516">
        <v>24.316935535482902</v>
      </c>
      <c r="O16516">
        <v>2.7011963453729599</v>
      </c>
      <c r="P16516">
        <v>3.0138675676472699</v>
      </c>
      <c r="Q16516">
        <v>18.233939539021701</v>
      </c>
      <c r="R16516">
        <v>3.4963137755978</v>
      </c>
      <c r="S16516">
        <v>4.35165759428169</v>
      </c>
      <c r="T16516">
        <v>7.9635457825401001</v>
      </c>
    </row>
    <row r="16517" spans="1:20" hidden="1" x14ac:dyDescent="0.2">
      <c r="A16517" t="s">
        <v>33008</v>
      </c>
      <c r="B16517" s="3" t="s">
        <v>33009</v>
      </c>
      <c r="C16517">
        <v>3.0686259036574001E-2</v>
      </c>
      <c r="D16517">
        <v>0.95915031290761998</v>
      </c>
      <c r="E16517">
        <v>0.98544277175019701</v>
      </c>
      <c r="F16517">
        <v>10.610914887897099</v>
      </c>
      <c r="G16517">
        <v>40.577275909548298</v>
      </c>
      <c r="H16517">
        <v>15.118466930329999</v>
      </c>
      <c r="I16517">
        <v>15.949399981416001</v>
      </c>
      <c r="J16517">
        <v>8.8365341679704397</v>
      </c>
      <c r="K16517">
        <v>33.629802717604598</v>
      </c>
      <c r="L16517">
        <v>9.6345134276741593</v>
      </c>
      <c r="M16517">
        <v>16.683072325053399</v>
      </c>
      <c r="N16517">
        <v>18.527188979415499</v>
      </c>
      <c r="O16517">
        <v>14.406380508655801</v>
      </c>
      <c r="P16517">
        <v>47.217258559807199</v>
      </c>
      <c r="Q16517">
        <v>39.506869001213801</v>
      </c>
      <c r="R16517">
        <v>10.4889413267934</v>
      </c>
      <c r="S16517">
        <v>13.0549727828451</v>
      </c>
      <c r="T16517">
        <v>26.8769670160728</v>
      </c>
    </row>
    <row r="16518" spans="1:20" hidden="1" x14ac:dyDescent="0.2">
      <c r="A16518" t="s">
        <v>33010</v>
      </c>
      <c r="B16518" s="3" t="s">
        <v>33011</v>
      </c>
      <c r="C16518">
        <v>-9.5552630607492098E-2</v>
      </c>
      <c r="D16518">
        <v>0.81009918314859997</v>
      </c>
      <c r="E16518">
        <v>0.92886410178322598</v>
      </c>
      <c r="F16518">
        <v>54.233564982585001</v>
      </c>
      <c r="G16518">
        <v>31.803810848024298</v>
      </c>
      <c r="H16518">
        <v>24.9010043558376</v>
      </c>
      <c r="I16518">
        <v>61.139366595428001</v>
      </c>
      <c r="J16518">
        <v>31.418788152783801</v>
      </c>
      <c r="K16518">
        <v>47.6422205166065</v>
      </c>
      <c r="L16518">
        <v>37.574602367929202</v>
      </c>
      <c r="M16518">
        <v>38.272930628063797</v>
      </c>
      <c r="N16518">
        <v>69.476958672808294</v>
      </c>
      <c r="O16518">
        <v>51.322730562086299</v>
      </c>
      <c r="P16518">
        <v>21.097072973530899</v>
      </c>
      <c r="Q16518">
        <v>39.506869001213801</v>
      </c>
      <c r="R16518">
        <v>23.600117985285099</v>
      </c>
      <c r="S16518">
        <v>26.980277084546501</v>
      </c>
      <c r="T16518">
        <v>30.858739907342901</v>
      </c>
    </row>
    <row r="16519" spans="1:20" hidden="1" x14ac:dyDescent="0.2">
      <c r="A16519" t="s">
        <v>33012</v>
      </c>
      <c r="B16519" s="3" t="s">
        <v>33013</v>
      </c>
      <c r="C16519">
        <v>-0.263022036332276</v>
      </c>
      <c r="D16519">
        <v>0.75560527348835604</v>
      </c>
      <c r="E16519">
        <v>0.90684108188193202</v>
      </c>
      <c r="F16519">
        <v>3.5369716292990199</v>
      </c>
      <c r="G16519">
        <v>6.5800987961429698</v>
      </c>
      <c r="H16519">
        <v>28.458290692385901</v>
      </c>
      <c r="I16519">
        <v>19.936749976769999</v>
      </c>
      <c r="J16519">
        <v>17.673068335940901</v>
      </c>
      <c r="K16519">
        <v>30.827319157804201</v>
      </c>
      <c r="L16519">
        <v>86.710620849067496</v>
      </c>
      <c r="M16519">
        <v>44.161073801612098</v>
      </c>
      <c r="N16519">
        <v>12.737442423348201</v>
      </c>
      <c r="O16519">
        <v>18.0079756358198</v>
      </c>
      <c r="P16519">
        <v>13.0600927931382</v>
      </c>
      <c r="Q16519">
        <v>1.0129966410567599</v>
      </c>
      <c r="R16519">
        <v>11.3630197706928</v>
      </c>
      <c r="S16519">
        <v>16.536298858270399</v>
      </c>
      <c r="T16519">
        <v>23.890637347620299</v>
      </c>
    </row>
    <row r="16520" spans="1:20" hidden="1" x14ac:dyDescent="0.2">
      <c r="A16520" t="s">
        <v>33014</v>
      </c>
      <c r="B16520" s="3" t="s">
        <v>33015</v>
      </c>
      <c r="C16520">
        <v>0.52855937390673402</v>
      </c>
      <c r="D16520">
        <v>0.40308595245756301</v>
      </c>
      <c r="E16520">
        <v>0.69725516198372195</v>
      </c>
      <c r="F16520">
        <v>5.8949527154983699</v>
      </c>
      <c r="G16520">
        <v>14.2568807249764</v>
      </c>
      <c r="H16520">
        <v>21.343718019289401</v>
      </c>
      <c r="I16520">
        <v>10.632933320944</v>
      </c>
      <c r="J16520">
        <v>16.6912312061664</v>
      </c>
      <c r="K16520">
        <v>12.1440954258017</v>
      </c>
      <c r="L16520">
        <v>53.953275194975298</v>
      </c>
      <c r="M16520">
        <v>32.384787454515497</v>
      </c>
      <c r="N16520">
        <v>13.8953917345617</v>
      </c>
      <c r="O16520">
        <v>11.7051841632828</v>
      </c>
      <c r="P16520">
        <v>15.069337838236301</v>
      </c>
      <c r="Q16520">
        <v>6.0779798463405799</v>
      </c>
      <c r="R16520">
        <v>23.600117985285099</v>
      </c>
      <c r="S16520">
        <v>30.461603159971801</v>
      </c>
      <c r="T16520">
        <v>36.831399244247997</v>
      </c>
    </row>
    <row r="16521" spans="1:20" hidden="1" x14ac:dyDescent="0.2">
      <c r="A16521" t="s">
        <v>33016</v>
      </c>
      <c r="B16521" s="3" t="s">
        <v>33017</v>
      </c>
      <c r="C16521">
        <v>1.0584086716543399</v>
      </c>
      <c r="D16521">
        <v>2.2209493307533E-3</v>
      </c>
      <c r="E16521">
        <v>2.5621973848581E-2</v>
      </c>
      <c r="F16521">
        <v>40.085678465388902</v>
      </c>
      <c r="G16521">
        <v>50.447424103762799</v>
      </c>
      <c r="H16521">
        <v>25.7903259399747</v>
      </c>
      <c r="I16521">
        <v>46.519083279130001</v>
      </c>
      <c r="J16521">
        <v>49.091856488724702</v>
      </c>
      <c r="K16521">
        <v>13.0782566124018</v>
      </c>
      <c r="L16521">
        <v>35.647699682394403</v>
      </c>
      <c r="M16521">
        <v>26.4966442809672</v>
      </c>
      <c r="N16521">
        <v>54.423617627033202</v>
      </c>
      <c r="O16521">
        <v>18.908374417610698</v>
      </c>
      <c r="P16521">
        <v>31.1432981990218</v>
      </c>
      <c r="Q16521">
        <v>30.389899231702898</v>
      </c>
      <c r="R16521">
        <v>55.9410204095647</v>
      </c>
      <c r="S16521">
        <v>33.942929235397202</v>
      </c>
      <c r="T16521">
        <v>28.867853461707899</v>
      </c>
    </row>
    <row r="16522" spans="1:20" hidden="1" x14ac:dyDescent="0.2">
      <c r="A16522" t="s">
        <v>33018</v>
      </c>
      <c r="B16522" s="3" t="s">
        <v>33019</v>
      </c>
      <c r="C16522">
        <v>-1.9191538625427499E-2</v>
      </c>
      <c r="D16522">
        <v>0.96963016049889394</v>
      </c>
      <c r="E16522">
        <v>0.98908221502834603</v>
      </c>
      <c r="F16522">
        <v>20.042839232694501</v>
      </c>
      <c r="G16522">
        <v>40.577275909548298</v>
      </c>
      <c r="H16522">
        <v>21.343718019289401</v>
      </c>
      <c r="I16522">
        <v>27.911449967477999</v>
      </c>
      <c r="J16522">
        <v>3.9273485190979698</v>
      </c>
      <c r="K16522">
        <v>19.617384918602699</v>
      </c>
      <c r="L16522">
        <v>21.195929540883199</v>
      </c>
      <c r="M16522">
        <v>16.683072325053399</v>
      </c>
      <c r="N16522">
        <v>11.579493112134699</v>
      </c>
      <c r="O16522">
        <v>23.410368326565699</v>
      </c>
      <c r="P16522">
        <v>13.0600927931382</v>
      </c>
      <c r="Q16522">
        <v>32.415892513816402</v>
      </c>
      <c r="R16522">
        <v>20.103804209687301</v>
      </c>
      <c r="S16522">
        <v>18.276961895983099</v>
      </c>
      <c r="T16522">
        <v>28.867853461707899</v>
      </c>
    </row>
    <row r="16523" spans="1:20" x14ac:dyDescent="0.2">
      <c r="A16523" t="s">
        <v>33020</v>
      </c>
      <c r="B16523" s="3" t="s">
        <v>33021</v>
      </c>
      <c r="C16523">
        <v>3.23794043722422</v>
      </c>
      <c r="D16523" s="1">
        <v>6.1898764198487703E-5</v>
      </c>
      <c r="E16523">
        <v>1.60535313236976E-3</v>
      </c>
      <c r="F16523">
        <v>71.918423129080097</v>
      </c>
      <c r="G16523">
        <v>30.7071277153339</v>
      </c>
      <c r="H16523">
        <v>3.5572863365482301</v>
      </c>
      <c r="I16523">
        <v>47.848199944248002</v>
      </c>
      <c r="J16523">
        <v>72.655947603312498</v>
      </c>
      <c r="K16523">
        <v>3.7366447464005099</v>
      </c>
      <c r="L16523">
        <v>22.159380883650599</v>
      </c>
      <c r="M16523">
        <v>18.645786716236199</v>
      </c>
      <c r="N16523">
        <v>142.42776527925699</v>
      </c>
      <c r="O16523">
        <v>9.9043865997008709</v>
      </c>
      <c r="P16523">
        <v>67.309709010789007</v>
      </c>
      <c r="Q16523">
        <v>2.02599328211353</v>
      </c>
      <c r="R16523">
        <v>51.570628190067502</v>
      </c>
      <c r="S16523">
        <v>97.477130111909801</v>
      </c>
      <c r="T16523">
        <v>24.886080570437802</v>
      </c>
    </row>
    <row r="16524" spans="1:20" hidden="1" x14ac:dyDescent="0.2">
      <c r="A16524" t="s">
        <v>33022</v>
      </c>
      <c r="B16524" s="3" t="s">
        <v>33023</v>
      </c>
      <c r="C16524">
        <v>-1.4434841289404301</v>
      </c>
      <c r="D16524">
        <v>0.28108856299353402</v>
      </c>
      <c r="E16524">
        <v>0.59141924845076199</v>
      </c>
      <c r="F16524">
        <v>1.1789905430996701</v>
      </c>
      <c r="G16524">
        <v>1.09668313269049</v>
      </c>
      <c r="H16524">
        <v>18.6757532668782</v>
      </c>
      <c r="I16524">
        <v>58.481133265192</v>
      </c>
      <c r="J16524">
        <v>20.6185797252644</v>
      </c>
      <c r="K16524">
        <v>28.024835598003801</v>
      </c>
      <c r="L16524">
        <v>0</v>
      </c>
      <c r="M16524">
        <v>0</v>
      </c>
      <c r="N16524">
        <v>5.7897465560673602</v>
      </c>
      <c r="O16524">
        <v>30.613558580893599</v>
      </c>
      <c r="P16524">
        <v>10.0462252254909</v>
      </c>
      <c r="Q16524">
        <v>4.0519865642270503</v>
      </c>
      <c r="R16524">
        <v>0</v>
      </c>
      <c r="S16524">
        <v>5.2219891131380196</v>
      </c>
      <c r="T16524">
        <v>7.9635457825401001</v>
      </c>
    </row>
    <row r="16525" spans="1:20" hidden="1" x14ac:dyDescent="0.2">
      <c r="A16525" t="s">
        <v>33024</v>
      </c>
      <c r="B16525" s="3" t="s">
        <v>33025</v>
      </c>
      <c r="C16525">
        <v>0.40606759247915702</v>
      </c>
      <c r="D16525">
        <v>0.29972619136157902</v>
      </c>
      <c r="E16525">
        <v>0.60974530053271203</v>
      </c>
      <c r="F16525">
        <v>40.085678465388902</v>
      </c>
      <c r="G16525">
        <v>17.5469301230479</v>
      </c>
      <c r="H16525">
        <v>18.6757532668782</v>
      </c>
      <c r="I16525">
        <v>10.632933320944</v>
      </c>
      <c r="J16525">
        <v>40.255322320754203</v>
      </c>
      <c r="K16525">
        <v>23.3540296650032</v>
      </c>
      <c r="L16525">
        <v>30.8304429685573</v>
      </c>
      <c r="M16525">
        <v>25.515287085375899</v>
      </c>
      <c r="N16525">
        <v>22.001036913056002</v>
      </c>
      <c r="O16525">
        <v>24.3107671083567</v>
      </c>
      <c r="P16525">
        <v>28.1294306313745</v>
      </c>
      <c r="Q16525">
        <v>22.285926103248801</v>
      </c>
      <c r="R16525">
        <v>34.089059312078497</v>
      </c>
      <c r="S16525">
        <v>43.5165759428169</v>
      </c>
      <c r="T16525">
        <v>34.840512798612899</v>
      </c>
    </row>
    <row r="16526" spans="1:20" x14ac:dyDescent="0.2">
      <c r="A16526" t="s">
        <v>33026</v>
      </c>
      <c r="B16526" s="3" t="s">
        <v>33027</v>
      </c>
      <c r="C16526">
        <v>-5.9533855521050896</v>
      </c>
      <c r="D16526" s="1">
        <v>2.4240853208513099E-6</v>
      </c>
      <c r="E16526">
        <v>1.1941610959809299E-4</v>
      </c>
      <c r="F16526">
        <v>0</v>
      </c>
      <c r="G16526">
        <v>0</v>
      </c>
      <c r="H16526">
        <v>27.568969108248801</v>
      </c>
      <c r="I16526">
        <v>2.6582333302359999</v>
      </c>
      <c r="J16526">
        <v>0</v>
      </c>
      <c r="K16526">
        <v>46.7080593300063</v>
      </c>
      <c r="L16526">
        <v>1.9269026855348299</v>
      </c>
      <c r="M16526">
        <v>9.8135719559137904</v>
      </c>
      <c r="N16526">
        <v>1.15794931121347</v>
      </c>
      <c r="O16526">
        <v>209.7929161573</v>
      </c>
      <c r="P16526">
        <v>0</v>
      </c>
      <c r="Q16526">
        <v>1.0129966410567599</v>
      </c>
      <c r="R16526">
        <v>0</v>
      </c>
      <c r="S16526">
        <v>1.7406630377126699</v>
      </c>
      <c r="T16526">
        <v>0</v>
      </c>
    </row>
    <row r="16527" spans="1:20" hidden="1" x14ac:dyDescent="0.2">
      <c r="A16527" t="s">
        <v>33028</v>
      </c>
      <c r="B16527" s="3" t="s">
        <v>33029</v>
      </c>
      <c r="C16527">
        <v>0.17431406258780099</v>
      </c>
      <c r="D16527">
        <v>0.75509838194916801</v>
      </c>
      <c r="E16527">
        <v>0.90661152999281103</v>
      </c>
      <c r="F16527">
        <v>10.610914887897099</v>
      </c>
      <c r="G16527">
        <v>10.9668313269049</v>
      </c>
      <c r="H16527">
        <v>8.0038942572335205</v>
      </c>
      <c r="I16527">
        <v>19.936749976769999</v>
      </c>
      <c r="J16527">
        <v>7.8546970381959502</v>
      </c>
      <c r="K16527">
        <v>9.3416118660012692</v>
      </c>
      <c r="L16527">
        <v>12.5248674559764</v>
      </c>
      <c r="M16527">
        <v>3.9254287823655201</v>
      </c>
      <c r="N16527">
        <v>6.9476958672808298</v>
      </c>
      <c r="O16527">
        <v>10.8047853814919</v>
      </c>
      <c r="P16527">
        <v>12.055470270589099</v>
      </c>
      <c r="Q16527">
        <v>3.0389899231702899</v>
      </c>
      <c r="R16527">
        <v>11.3630197706928</v>
      </c>
      <c r="S16527">
        <v>19.1472934148394</v>
      </c>
      <c r="T16527">
        <v>8.9589890053576102</v>
      </c>
    </row>
    <row r="16528" spans="1:20" hidden="1" x14ac:dyDescent="0.2">
      <c r="A16528" t="s">
        <v>33030</v>
      </c>
      <c r="B16528" s="3" t="s">
        <v>33031</v>
      </c>
      <c r="C16528">
        <v>-0.93841452370068001</v>
      </c>
      <c r="D16528" t="s">
        <v>31</v>
      </c>
      <c r="E16528" t="s">
        <v>31</v>
      </c>
      <c r="F16528">
        <v>211.03930721484201</v>
      </c>
      <c r="G16528">
        <v>138.182074719002</v>
      </c>
      <c r="H16528">
        <v>184.08956791637101</v>
      </c>
      <c r="I16528">
        <v>423.98821617264201</v>
      </c>
      <c r="J16528">
        <v>374.079946444082</v>
      </c>
      <c r="K16528">
        <v>197.10801037262701</v>
      </c>
      <c r="L16528">
        <v>247.606995091226</v>
      </c>
      <c r="M16528">
        <v>4989.2199823865703</v>
      </c>
      <c r="N16528">
        <v>1229.7421685087099</v>
      </c>
      <c r="O16528">
        <v>1693.6501085488501</v>
      </c>
      <c r="P16528">
        <v>351.617882892181</v>
      </c>
      <c r="Q16528">
        <v>131.68956333737901</v>
      </c>
      <c r="R16528">
        <v>264.84576850153297</v>
      </c>
      <c r="S16528">
        <v>267.19177628889599</v>
      </c>
      <c r="T16528">
        <v>389.21830012164702</v>
      </c>
    </row>
    <row r="16529" spans="1:20" hidden="1" x14ac:dyDescent="0.2">
      <c r="A16529" t="s">
        <v>33032</v>
      </c>
      <c r="B16529" s="3" t="s">
        <v>33033</v>
      </c>
      <c r="C16529">
        <v>2.0178960895667801</v>
      </c>
      <c r="D16529">
        <v>3.01719921541856E-2</v>
      </c>
      <c r="E16529">
        <v>0.16183314570030699</v>
      </c>
      <c r="F16529">
        <v>18.8638486895948</v>
      </c>
      <c r="G16529">
        <v>8.7734650615239609</v>
      </c>
      <c r="H16529">
        <v>4.44660792068529</v>
      </c>
      <c r="I16529">
        <v>7.9746999907080003</v>
      </c>
      <c r="J16529">
        <v>24.545928244362301</v>
      </c>
      <c r="K16529">
        <v>2.8024835598003799</v>
      </c>
      <c r="L16529">
        <v>13.4883187987438</v>
      </c>
      <c r="M16529">
        <v>7.8508575647310304</v>
      </c>
      <c r="N16529">
        <v>2.31589862242694</v>
      </c>
      <c r="O16529">
        <v>1.80079756358198</v>
      </c>
      <c r="P16529">
        <v>18.0832054058836</v>
      </c>
      <c r="Q16529">
        <v>7.0909764873973398</v>
      </c>
      <c r="R16529">
        <v>0</v>
      </c>
      <c r="S16529">
        <v>30.461603159971801</v>
      </c>
      <c r="T16529">
        <v>6.9681025597225901</v>
      </c>
    </row>
    <row r="16530" spans="1:20" hidden="1" x14ac:dyDescent="0.2">
      <c r="A16530" t="s">
        <v>33034</v>
      </c>
      <c r="B16530" s="3" t="s">
        <v>33035</v>
      </c>
      <c r="C16530">
        <v>-0.38055279884708199</v>
      </c>
      <c r="D16530">
        <v>0.102962229552263</v>
      </c>
      <c r="E16530">
        <v>0.34313506337870597</v>
      </c>
      <c r="F16530">
        <v>387.88788867979298</v>
      </c>
      <c r="G16530">
        <v>329.00493980714799</v>
      </c>
      <c r="H16530">
        <v>364.62184949619399</v>
      </c>
      <c r="I16530">
        <v>364.17796624233199</v>
      </c>
      <c r="J16530">
        <v>290.62379041324999</v>
      </c>
      <c r="K16530">
        <v>521.26194212287101</v>
      </c>
      <c r="L16530">
        <v>412.357174704454</v>
      </c>
      <c r="M16530">
        <v>543.67188635762398</v>
      </c>
      <c r="N16530">
        <v>260.53859502303101</v>
      </c>
      <c r="O16530">
        <v>439.39460551400202</v>
      </c>
      <c r="P16530">
        <v>243.11865045688</v>
      </c>
      <c r="Q16530">
        <v>315.04195536865302</v>
      </c>
      <c r="R16530">
        <v>283.20141582342097</v>
      </c>
      <c r="S16530">
        <v>295.042384892298</v>
      </c>
      <c r="T16530">
        <v>347.40968476331199</v>
      </c>
    </row>
    <row r="16531" spans="1:20" hidden="1" x14ac:dyDescent="0.2">
      <c r="A16531" t="s">
        <v>33036</v>
      </c>
      <c r="B16531" s="3" t="s">
        <v>33037</v>
      </c>
      <c r="C16531">
        <v>1.9427889329963599</v>
      </c>
      <c r="D16531" s="1">
        <v>5.0620634802774303E-6</v>
      </c>
      <c r="E16531">
        <v>2.0962248027716501E-4</v>
      </c>
      <c r="F16531">
        <v>4569.7673450543398</v>
      </c>
      <c r="G16531">
        <v>6160.06915632251</v>
      </c>
      <c r="H16531">
        <v>1010.2693195797</v>
      </c>
      <c r="I16531">
        <v>2141.2069475050998</v>
      </c>
      <c r="J16531">
        <v>1755.5247880367899</v>
      </c>
      <c r="K16531">
        <v>1698.3050372390301</v>
      </c>
      <c r="L16531">
        <v>5164.0991972333504</v>
      </c>
      <c r="M16531">
        <v>1844.95152771179</v>
      </c>
      <c r="N16531">
        <v>3050.0384857362801</v>
      </c>
      <c r="O16531">
        <v>639.28313507160101</v>
      </c>
      <c r="P16531">
        <v>6300.9924614278898</v>
      </c>
      <c r="Q16531">
        <v>6314.0080637068004</v>
      </c>
      <c r="R16531">
        <v>5660.5320026928302</v>
      </c>
      <c r="S16531">
        <v>4621.46036512715</v>
      </c>
      <c r="T16531">
        <v>3898.1556605533801</v>
      </c>
    </row>
    <row r="16532" spans="1:20" hidden="1" x14ac:dyDescent="0.2">
      <c r="A16532" t="s">
        <v>33038</v>
      </c>
      <c r="B16532" s="3" t="s">
        <v>33039</v>
      </c>
      <c r="C16532">
        <v>4.6532954203580097</v>
      </c>
      <c r="D16532">
        <v>1.63809888983249E-2</v>
      </c>
      <c r="E16532">
        <v>0.107950603004041</v>
      </c>
      <c r="F16532">
        <v>1.1789905430996701</v>
      </c>
      <c r="G16532">
        <v>2.1933662653809902</v>
      </c>
      <c r="H16532">
        <v>0</v>
      </c>
      <c r="I16532">
        <v>1.329116665118</v>
      </c>
      <c r="J16532">
        <v>2.9455113893234799</v>
      </c>
      <c r="K16532">
        <v>0</v>
      </c>
      <c r="L16532">
        <v>102.125842333346</v>
      </c>
      <c r="M16532">
        <v>30.4220730633328</v>
      </c>
      <c r="N16532">
        <v>2.31589862242694</v>
      </c>
      <c r="O16532">
        <v>0</v>
      </c>
      <c r="P16532">
        <v>1.0046225225490899</v>
      </c>
      <c r="Q16532">
        <v>7.0909764873973398</v>
      </c>
      <c r="R16532">
        <v>0.874078443899449</v>
      </c>
      <c r="S16532">
        <v>0</v>
      </c>
      <c r="T16532">
        <v>0</v>
      </c>
    </row>
    <row r="16533" spans="1:20" hidden="1" x14ac:dyDescent="0.2">
      <c r="A16533" t="s">
        <v>33040</v>
      </c>
      <c r="B16533" s="3" t="s">
        <v>33041</v>
      </c>
      <c r="C16533">
        <v>0.58507705690910194</v>
      </c>
      <c r="D16533">
        <v>0.29920671270830401</v>
      </c>
      <c r="E16533">
        <v>0.60925309196141397</v>
      </c>
      <c r="F16533">
        <v>10.610914887897099</v>
      </c>
      <c r="G16533">
        <v>14.2568807249764</v>
      </c>
      <c r="H16533">
        <v>12.4505021779188</v>
      </c>
      <c r="I16533">
        <v>9.3038166558259991</v>
      </c>
      <c r="J16533">
        <v>12.763882687068399</v>
      </c>
      <c r="K16533">
        <v>4.67080593300064</v>
      </c>
      <c r="L16533">
        <v>19.269026855348301</v>
      </c>
      <c r="M16533">
        <v>1.96271439118276</v>
      </c>
      <c r="N16533">
        <v>12.737442423348201</v>
      </c>
      <c r="O16533">
        <v>9.0039878179098807</v>
      </c>
      <c r="P16533">
        <v>20.092450450981801</v>
      </c>
      <c r="Q16533">
        <v>21.272929462192</v>
      </c>
      <c r="R16533">
        <v>8.7407844389944902</v>
      </c>
      <c r="S16533">
        <v>13.9253043017014</v>
      </c>
      <c r="T16533">
        <v>11.9453186738101</v>
      </c>
    </row>
    <row r="16534" spans="1:20" hidden="1" x14ac:dyDescent="0.2">
      <c r="A16534" t="s">
        <v>33042</v>
      </c>
      <c r="B16534" s="3" t="s">
        <v>33043</v>
      </c>
      <c r="C16534">
        <v>-0.67087643987921597</v>
      </c>
      <c r="D16534">
        <v>5.4275785408323597E-2</v>
      </c>
      <c r="E16534">
        <v>0.235546797218289</v>
      </c>
      <c r="F16534">
        <v>78.992366387678203</v>
      </c>
      <c r="G16534">
        <v>52.640790369143701</v>
      </c>
      <c r="H16534">
        <v>192.982783757742</v>
      </c>
      <c r="I16534">
        <v>75.759649911726001</v>
      </c>
      <c r="J16534">
        <v>64.801250565116604</v>
      </c>
      <c r="K16534">
        <v>152.268273415821</v>
      </c>
      <c r="L16534">
        <v>77.076107421393303</v>
      </c>
      <c r="M16534">
        <v>84.396718820858595</v>
      </c>
      <c r="N16534">
        <v>164.42880219231299</v>
      </c>
      <c r="O16534">
        <v>111.649448942083</v>
      </c>
      <c r="P16534">
        <v>99.457629732359806</v>
      </c>
      <c r="Q16534">
        <v>158.027476004855</v>
      </c>
      <c r="R16534">
        <v>103.141256380135</v>
      </c>
      <c r="S16534">
        <v>67.015526951938</v>
      </c>
      <c r="T16534">
        <v>122.43951640655401</v>
      </c>
    </row>
    <row r="16535" spans="1:20" hidden="1" x14ac:dyDescent="0.2">
      <c r="A16535" t="s">
        <v>33044</v>
      </c>
      <c r="B16535" s="3" t="s">
        <v>33045</v>
      </c>
      <c r="C16535">
        <v>-0.114795088760394</v>
      </c>
      <c r="D16535">
        <v>0.89946159615178101</v>
      </c>
      <c r="E16535">
        <v>0.96488851240282503</v>
      </c>
      <c r="F16535">
        <v>62.486498784282702</v>
      </c>
      <c r="G16535">
        <v>1.09668313269049</v>
      </c>
      <c r="H16535">
        <v>3.5572863365482301</v>
      </c>
      <c r="I16535">
        <v>10.632933320944</v>
      </c>
      <c r="J16535">
        <v>120.76596696226299</v>
      </c>
      <c r="K16535">
        <v>71.930411368209803</v>
      </c>
      <c r="L16535">
        <v>69.368496679253994</v>
      </c>
      <c r="M16535">
        <v>41.217002214837898</v>
      </c>
      <c r="N16535">
        <v>9.2635944897077707</v>
      </c>
      <c r="O16535">
        <v>56.725123252832198</v>
      </c>
      <c r="P16535">
        <v>38.175655856865397</v>
      </c>
      <c r="Q16535">
        <v>40.519865642270503</v>
      </c>
      <c r="R16535">
        <v>39.333529975475201</v>
      </c>
      <c r="S16535">
        <v>46.9979020182422</v>
      </c>
      <c r="T16535">
        <v>7.9635457825401001</v>
      </c>
    </row>
    <row r="16536" spans="1:20" hidden="1" x14ac:dyDescent="0.2">
      <c r="A16536" t="s">
        <v>33046</v>
      </c>
      <c r="B16536" s="3" t="s">
        <v>33047</v>
      </c>
      <c r="C16536">
        <v>0.53799740646884997</v>
      </c>
      <c r="D16536">
        <v>0.44486835735186397</v>
      </c>
      <c r="E16536">
        <v>0.73069829960469801</v>
      </c>
      <c r="F16536">
        <v>9.4319243447973893</v>
      </c>
      <c r="G16536">
        <v>35.093860246095801</v>
      </c>
      <c r="H16536">
        <v>22.233039603426398</v>
      </c>
      <c r="I16536">
        <v>38.544383288421997</v>
      </c>
      <c r="J16536">
        <v>2.9455113893234799</v>
      </c>
      <c r="K16536">
        <v>9.3416118660012692</v>
      </c>
      <c r="L16536">
        <v>21.195929540883199</v>
      </c>
      <c r="M16536">
        <v>8.8322147603224099</v>
      </c>
      <c r="N16536">
        <v>23.158986224269398</v>
      </c>
      <c r="O16536">
        <v>8.1035890361188905</v>
      </c>
      <c r="P16536">
        <v>7.0323576578436198</v>
      </c>
      <c r="Q16536">
        <v>42.545858924384</v>
      </c>
      <c r="R16536">
        <v>12.237098214592301</v>
      </c>
      <c r="S16536">
        <v>9.5736467074197105</v>
      </c>
      <c r="T16536">
        <v>20.9043076791678</v>
      </c>
    </row>
    <row r="16537" spans="1:20" hidden="1" x14ac:dyDescent="0.2">
      <c r="A16537" t="s">
        <v>33048</v>
      </c>
      <c r="B16537" s="3" t="s">
        <v>33049</v>
      </c>
      <c r="C16537">
        <v>1.28906539826969E-2</v>
      </c>
      <c r="D16537">
        <v>0.97644094760720801</v>
      </c>
      <c r="E16537">
        <v>0.99132282350839696</v>
      </c>
      <c r="F16537">
        <v>1301.6055595820401</v>
      </c>
      <c r="G16537">
        <v>406.86944222817402</v>
      </c>
      <c r="H16537">
        <v>1539.4156621412501</v>
      </c>
      <c r="I16537">
        <v>525.00108272161003</v>
      </c>
      <c r="J16537">
        <v>1117.33065368337</v>
      </c>
      <c r="K16537">
        <v>910.807156935124</v>
      </c>
      <c r="L16537">
        <v>551.09416806296201</v>
      </c>
      <c r="M16537">
        <v>1224.7337800980399</v>
      </c>
      <c r="N16537">
        <v>1450.9104869504799</v>
      </c>
      <c r="O16537">
        <v>953.52230991665601</v>
      </c>
      <c r="P16537">
        <v>1019.6918603873301</v>
      </c>
      <c r="Q16537">
        <v>2612.5183372853899</v>
      </c>
      <c r="R16537">
        <v>1024.4199362501499</v>
      </c>
      <c r="S16537">
        <v>1281.12799575653</v>
      </c>
      <c r="T16537">
        <v>1221.40883439709</v>
      </c>
    </row>
    <row r="16538" spans="1:20" hidden="1" x14ac:dyDescent="0.2">
      <c r="A16538" t="s">
        <v>33050</v>
      </c>
      <c r="B16538" s="3" t="s">
        <v>33051</v>
      </c>
      <c r="C16538">
        <v>1.0657393662406101</v>
      </c>
      <c r="D16538">
        <v>6.2169953268164303E-2</v>
      </c>
      <c r="E16538">
        <v>0.25516453877602302</v>
      </c>
      <c r="F16538">
        <v>412.64669008488602</v>
      </c>
      <c r="G16538">
        <v>384.93577957436401</v>
      </c>
      <c r="H16538">
        <v>167.19245781776701</v>
      </c>
      <c r="I16538">
        <v>99.683749883849998</v>
      </c>
      <c r="J16538">
        <v>317.13339291716102</v>
      </c>
      <c r="K16538">
        <v>163.478207655022</v>
      </c>
      <c r="L16538">
        <v>1098.33453075485</v>
      </c>
      <c r="M16538">
        <v>603.53467528869805</v>
      </c>
      <c r="N16538">
        <v>378.649424766805</v>
      </c>
      <c r="O16538">
        <v>180.98015513998899</v>
      </c>
      <c r="P16538">
        <v>150.69337838236299</v>
      </c>
      <c r="Q16538">
        <v>228.93724087882799</v>
      </c>
      <c r="R16538">
        <v>264.84576850153297</v>
      </c>
      <c r="S16538">
        <v>230.63785249692901</v>
      </c>
      <c r="T16538">
        <v>113.480527401196</v>
      </c>
    </row>
    <row r="16539" spans="1:20" hidden="1" x14ac:dyDescent="0.2">
      <c r="A16539" t="s">
        <v>33052</v>
      </c>
      <c r="B16539" s="3" t="s">
        <v>33053</v>
      </c>
      <c r="C16539">
        <v>-0.172583781334713</v>
      </c>
      <c r="D16539">
        <v>0.29916763205375502</v>
      </c>
      <c r="E16539">
        <v>0.60925309196141397</v>
      </c>
      <c r="F16539">
        <v>550.58858362754802</v>
      </c>
      <c r="G16539">
        <v>466.09033139346002</v>
      </c>
      <c r="H16539">
        <v>417.98114454441702</v>
      </c>
      <c r="I16539">
        <v>586.14044931703802</v>
      </c>
      <c r="J16539">
        <v>621.50290314725396</v>
      </c>
      <c r="K16539">
        <v>652.044508246889</v>
      </c>
      <c r="L16539">
        <v>447.041423044081</v>
      </c>
      <c r="M16539">
        <v>429.83445166902402</v>
      </c>
      <c r="N16539">
        <v>445.81048481718699</v>
      </c>
      <c r="O16539">
        <v>601.46638623638</v>
      </c>
      <c r="P16539">
        <v>466.14485046277701</v>
      </c>
      <c r="Q16539">
        <v>453.82249519342997</v>
      </c>
      <c r="R16539">
        <v>437.91330039362401</v>
      </c>
      <c r="S16539">
        <v>518.71758523837696</v>
      </c>
      <c r="T16539">
        <v>509.66693008256601</v>
      </c>
    </row>
    <row r="16540" spans="1:20" hidden="1" x14ac:dyDescent="0.2">
      <c r="A16540" t="s">
        <v>33054</v>
      </c>
      <c r="B16540" s="3" t="s">
        <v>33055</v>
      </c>
      <c r="C16540">
        <v>2.0367200615824501</v>
      </c>
      <c r="D16540">
        <v>6.55525016386621E-3</v>
      </c>
      <c r="E16540">
        <v>5.7267100233941298E-2</v>
      </c>
      <c r="F16540">
        <v>102.572177249672</v>
      </c>
      <c r="G16540">
        <v>145.85885664783601</v>
      </c>
      <c r="H16540">
        <v>5.3359295048223503</v>
      </c>
      <c r="I16540">
        <v>13.291166651179999</v>
      </c>
      <c r="J16540">
        <v>15.7093940763919</v>
      </c>
      <c r="K16540">
        <v>11.2099342392015</v>
      </c>
      <c r="L16540">
        <v>25.0497349119528</v>
      </c>
      <c r="M16540">
        <v>43.179716606020698</v>
      </c>
      <c r="N16540">
        <v>25.474884846696401</v>
      </c>
      <c r="O16540">
        <v>24.3107671083567</v>
      </c>
      <c r="P16540">
        <v>91.420649551967102</v>
      </c>
      <c r="Q16540">
        <v>48.623838770724603</v>
      </c>
      <c r="R16540">
        <v>111.882040819129</v>
      </c>
      <c r="S16540">
        <v>30.461603159971801</v>
      </c>
      <c r="T16540">
        <v>16.9225347878977</v>
      </c>
    </row>
    <row r="16541" spans="1:20" hidden="1" x14ac:dyDescent="0.2">
      <c r="A16541" t="s">
        <v>33056</v>
      </c>
      <c r="B16541" s="3" t="s">
        <v>33057</v>
      </c>
      <c r="C16541">
        <v>-0.80862917354286501</v>
      </c>
      <c r="D16541" t="s">
        <v>31</v>
      </c>
      <c r="E16541" t="s">
        <v>31</v>
      </c>
      <c r="F16541">
        <v>5.8949527154983699</v>
      </c>
      <c r="G16541">
        <v>0</v>
      </c>
      <c r="H16541">
        <v>0</v>
      </c>
      <c r="I16541">
        <v>5.3164666604719999</v>
      </c>
      <c r="J16541">
        <v>30.4369510230093</v>
      </c>
      <c r="K16541">
        <v>0</v>
      </c>
      <c r="L16541">
        <v>0</v>
      </c>
      <c r="M16541">
        <v>45.142430997203398</v>
      </c>
      <c r="N16541">
        <v>1.15794931121347</v>
      </c>
      <c r="O16541">
        <v>47.721135434922402</v>
      </c>
      <c r="P16541">
        <v>18.0832054058836</v>
      </c>
      <c r="Q16541">
        <v>2.02599328211353</v>
      </c>
      <c r="R16541">
        <v>0.874078443899449</v>
      </c>
      <c r="S16541">
        <v>0</v>
      </c>
      <c r="T16541">
        <v>0</v>
      </c>
    </row>
    <row r="16542" spans="1:20" hidden="1" x14ac:dyDescent="0.2">
      <c r="A16542" t="s">
        <v>33058</v>
      </c>
      <c r="B16542" s="3" t="s">
        <v>33059</v>
      </c>
      <c r="C16542">
        <v>0.81373958873519303</v>
      </c>
      <c r="D16542">
        <v>7.9177615846568503E-2</v>
      </c>
      <c r="E16542">
        <v>0.29392888278450102</v>
      </c>
      <c r="F16542">
        <v>176.848581464951</v>
      </c>
      <c r="G16542">
        <v>76.767819288334593</v>
      </c>
      <c r="H16542">
        <v>74.703013067512899</v>
      </c>
      <c r="I16542">
        <v>2462.85318046365</v>
      </c>
      <c r="J16542">
        <v>395.68036329912098</v>
      </c>
      <c r="K16542">
        <v>116.770148325016</v>
      </c>
      <c r="L16542">
        <v>266.87602194657399</v>
      </c>
      <c r="M16542">
        <v>122.669649448922</v>
      </c>
      <c r="N16542">
        <v>179.48214323808801</v>
      </c>
      <c r="O16542">
        <v>127.85662701432</v>
      </c>
      <c r="P16542">
        <v>224.030822528447</v>
      </c>
      <c r="Q16542">
        <v>168.15744241542299</v>
      </c>
      <c r="R16542">
        <v>51.570628190067502</v>
      </c>
      <c r="S16542">
        <v>258.48846110033202</v>
      </c>
      <c r="T16542">
        <v>155.28914275953201</v>
      </c>
    </row>
    <row r="16543" spans="1:20" hidden="1" x14ac:dyDescent="0.2">
      <c r="A16543" t="s">
        <v>33060</v>
      </c>
      <c r="B16543" s="3" t="s">
        <v>33061</v>
      </c>
      <c r="C16543">
        <v>0.36669854117626099</v>
      </c>
      <c r="D16543">
        <v>0.50751545505636797</v>
      </c>
      <c r="E16543">
        <v>0.77500306929139096</v>
      </c>
      <c r="F16543">
        <v>22.4008203188938</v>
      </c>
      <c r="G16543">
        <v>57.027522899905698</v>
      </c>
      <c r="H16543">
        <v>12.4505021779188</v>
      </c>
      <c r="I16543">
        <v>22.594983307006</v>
      </c>
      <c r="J16543">
        <v>21.600416855038901</v>
      </c>
      <c r="K16543">
        <v>23.3540296650032</v>
      </c>
      <c r="L16543">
        <v>43.355310424533698</v>
      </c>
      <c r="M16543">
        <v>32.384787454515497</v>
      </c>
      <c r="N16543">
        <v>16.211290356988599</v>
      </c>
      <c r="O16543">
        <v>20.7091719811927</v>
      </c>
      <c r="P16543">
        <v>13.0600927931382</v>
      </c>
      <c r="Q16543">
        <v>13.168956333737899</v>
      </c>
      <c r="R16543">
        <v>22.726039541385699</v>
      </c>
      <c r="S16543">
        <v>20.8879564525521</v>
      </c>
      <c r="T16543">
        <v>5.9726593369050702</v>
      </c>
    </row>
    <row r="16544" spans="1:20" x14ac:dyDescent="0.2">
      <c r="A16544" t="s">
        <v>33062</v>
      </c>
      <c r="B16544" s="3" t="s">
        <v>33063</v>
      </c>
      <c r="C16544">
        <v>3.2468023655698799</v>
      </c>
      <c r="D16544" s="1">
        <v>1.77470632128303E-8</v>
      </c>
      <c r="E16544" s="1">
        <v>1.9233760051116501E-6</v>
      </c>
      <c r="F16544">
        <v>352.51817238680297</v>
      </c>
      <c r="G16544">
        <v>55.930839767215197</v>
      </c>
      <c r="H16544">
        <v>10.671859009644701</v>
      </c>
      <c r="I16544">
        <v>90.379933228024001</v>
      </c>
      <c r="J16544">
        <v>172.80333484031101</v>
      </c>
      <c r="K16544">
        <v>44.839736956806099</v>
      </c>
      <c r="L16544">
        <v>218.70345480820399</v>
      </c>
      <c r="M16544">
        <v>120.70693505774</v>
      </c>
      <c r="N16544">
        <v>258.22269640060398</v>
      </c>
      <c r="O16544">
        <v>17.1075768540288</v>
      </c>
      <c r="P16544">
        <v>282.29892883629401</v>
      </c>
      <c r="Q16544">
        <v>134.72855326054901</v>
      </c>
      <c r="R16544">
        <v>358.372161998774</v>
      </c>
      <c r="S16544">
        <v>208.009233006665</v>
      </c>
      <c r="T16544">
        <v>500.707941077209</v>
      </c>
    </row>
    <row r="16545" spans="1:20" hidden="1" x14ac:dyDescent="0.2">
      <c r="A16545" t="s">
        <v>33064</v>
      </c>
      <c r="B16545" s="3" t="s">
        <v>33065</v>
      </c>
      <c r="C16545">
        <v>1.6946109819744499</v>
      </c>
      <c r="D16545">
        <v>2.4154808673527602E-2</v>
      </c>
      <c r="E16545">
        <v>0.139246231398822</v>
      </c>
      <c r="F16545">
        <v>21.221829775794099</v>
      </c>
      <c r="G16545">
        <v>9.8701481942144493</v>
      </c>
      <c r="H16545">
        <v>2.6679647524111698</v>
      </c>
      <c r="I16545">
        <v>7.9746999907080003</v>
      </c>
      <c r="J16545">
        <v>34.364299542107297</v>
      </c>
      <c r="K16545">
        <v>8.4074506794011405</v>
      </c>
      <c r="L16545">
        <v>13.4883187987438</v>
      </c>
      <c r="M16545">
        <v>15.7017151294621</v>
      </c>
      <c r="N16545">
        <v>15.053341045775101</v>
      </c>
      <c r="O16545">
        <v>5.4023926907459296</v>
      </c>
      <c r="P16545">
        <v>12.055470270589099</v>
      </c>
      <c r="Q16545">
        <v>59.766801822349002</v>
      </c>
      <c r="R16545">
        <v>10.4889413267934</v>
      </c>
      <c r="S16545">
        <v>7.8329836697070396</v>
      </c>
      <c r="T16545">
        <v>4.9772161140875602</v>
      </c>
    </row>
    <row r="16546" spans="1:20" hidden="1" x14ac:dyDescent="0.2">
      <c r="A16546" t="s">
        <v>33066</v>
      </c>
      <c r="B16546" s="3" t="s">
        <v>33067</v>
      </c>
      <c r="C16546">
        <v>-1.08805657781733E-2</v>
      </c>
      <c r="D16546">
        <v>0.97199066083934904</v>
      </c>
      <c r="E16546">
        <v>0.99010553055905803</v>
      </c>
      <c r="F16546">
        <v>3371.91295326507</v>
      </c>
      <c r="G16546">
        <v>2360.0621015499401</v>
      </c>
      <c r="H16546">
        <v>1559.8700585764</v>
      </c>
      <c r="I16546">
        <v>1783.67456458836</v>
      </c>
      <c r="J16546">
        <v>3673.05270248638</v>
      </c>
      <c r="K16546">
        <v>2742.6972438579701</v>
      </c>
      <c r="L16546">
        <v>1620.5251585347901</v>
      </c>
      <c r="M16546">
        <v>1221.78970851127</v>
      </c>
      <c r="N16546">
        <v>2025.2533453123599</v>
      </c>
      <c r="O16546">
        <v>2320.3276606753798</v>
      </c>
      <c r="P16546">
        <v>2729.55939376588</v>
      </c>
      <c r="Q16546">
        <v>2161.73483201513</v>
      </c>
      <c r="R16546">
        <v>1782.2459471109801</v>
      </c>
      <c r="S16546">
        <v>1644.9265706384799</v>
      </c>
      <c r="T16546">
        <v>1918.2190903693499</v>
      </c>
    </row>
    <row r="16547" spans="1:20" hidden="1" x14ac:dyDescent="0.2">
      <c r="A16547" t="s">
        <v>33068</v>
      </c>
      <c r="B16547" s="3" t="s">
        <v>33069</v>
      </c>
      <c r="C16547">
        <v>-0.36216810011608402</v>
      </c>
      <c r="D16547">
        <v>0.30684852877477098</v>
      </c>
      <c r="E16547">
        <v>0.61708081823160899</v>
      </c>
      <c r="F16547">
        <v>94.319243447973903</v>
      </c>
      <c r="G16547">
        <v>80.057868686406096</v>
      </c>
      <c r="H16547">
        <v>116.501127521955</v>
      </c>
      <c r="I16547">
        <v>54.493783269837998</v>
      </c>
      <c r="J16547">
        <v>75.601458992635997</v>
      </c>
      <c r="K16547">
        <v>155.07075697562101</v>
      </c>
      <c r="L16547">
        <v>64.551239965416897</v>
      </c>
      <c r="M16547">
        <v>95.191647972363796</v>
      </c>
      <c r="N16547">
        <v>133.16417078954899</v>
      </c>
      <c r="O16547">
        <v>135.96021605043899</v>
      </c>
      <c r="P16547">
        <v>74.342066668632597</v>
      </c>
      <c r="Q16547">
        <v>152.96249279957101</v>
      </c>
      <c r="R16547">
        <v>113.630197706928</v>
      </c>
      <c r="S16547">
        <v>189.73227111068201</v>
      </c>
      <c r="T16547">
        <v>138.36660797163401</v>
      </c>
    </row>
    <row r="16548" spans="1:20" hidden="1" x14ac:dyDescent="0.2">
      <c r="A16548" t="s">
        <v>33070</v>
      </c>
      <c r="B16548" s="3" t="s">
        <v>33071</v>
      </c>
      <c r="C16548">
        <v>0.65452737101319003</v>
      </c>
      <c r="D16548">
        <v>0.177554868202255</v>
      </c>
      <c r="E16548">
        <v>0.462887371865838</v>
      </c>
      <c r="F16548">
        <v>34.190725749890603</v>
      </c>
      <c r="G16548">
        <v>138.182074719002</v>
      </c>
      <c r="H16548">
        <v>70.256405146827603</v>
      </c>
      <c r="I16548">
        <v>144.87371649786201</v>
      </c>
      <c r="J16548">
        <v>85.419830290380901</v>
      </c>
      <c r="K16548">
        <v>68.193766621809303</v>
      </c>
      <c r="L16548">
        <v>261.09531388996999</v>
      </c>
      <c r="M16548">
        <v>110.893363101826</v>
      </c>
      <c r="N16548">
        <v>151.69135976896499</v>
      </c>
      <c r="O16548">
        <v>72.93230132507</v>
      </c>
      <c r="P16548">
        <v>119.550080183342</v>
      </c>
      <c r="Q16548">
        <v>50.6498320528381</v>
      </c>
      <c r="R16548">
        <v>106.637570155733</v>
      </c>
      <c r="S16548">
        <v>79.200168215926695</v>
      </c>
      <c r="T16548">
        <v>48.776717918058097</v>
      </c>
    </row>
    <row r="16549" spans="1:20" hidden="1" x14ac:dyDescent="0.2">
      <c r="A16549" t="s">
        <v>33072</v>
      </c>
      <c r="B16549" s="3" t="s">
        <v>31</v>
      </c>
      <c r="C16549">
        <v>-1.0242785576395499</v>
      </c>
      <c r="D16549">
        <v>4.65274927349595E-2</v>
      </c>
      <c r="E16549">
        <v>0.21351087036323299</v>
      </c>
      <c r="F16549">
        <v>25.9377919481928</v>
      </c>
      <c r="G16549">
        <v>15.3535638576669</v>
      </c>
      <c r="H16549">
        <v>45.355400790989997</v>
      </c>
      <c r="I16549">
        <v>50.506433274484003</v>
      </c>
      <c r="J16549">
        <v>12.763882687068399</v>
      </c>
      <c r="K16549">
        <v>36.432286277404998</v>
      </c>
      <c r="L16549">
        <v>22.159380883650599</v>
      </c>
      <c r="M16549">
        <v>18.645786716236199</v>
      </c>
      <c r="N16549">
        <v>5.7897465560673602</v>
      </c>
      <c r="O16549">
        <v>48.6215342167133</v>
      </c>
      <c r="P16549">
        <v>20.092450450981801</v>
      </c>
      <c r="Q16549">
        <v>29.3769025906461</v>
      </c>
      <c r="R16549">
        <v>7.8667059950950398</v>
      </c>
      <c r="S16549">
        <v>16.536298858270399</v>
      </c>
      <c r="T16549">
        <v>32.8496263529779</v>
      </c>
    </row>
    <row r="16550" spans="1:20" hidden="1" x14ac:dyDescent="0.2">
      <c r="A16550" t="s">
        <v>33073</v>
      </c>
      <c r="B16550" s="3" t="s">
        <v>33074</v>
      </c>
      <c r="C16550">
        <v>-0.25755523396645102</v>
      </c>
      <c r="D16550">
        <v>0.52743861848476803</v>
      </c>
      <c r="E16550">
        <v>0.78797482783323203</v>
      </c>
      <c r="F16550">
        <v>29.474763577491899</v>
      </c>
      <c r="G16550">
        <v>24.127028919190899</v>
      </c>
      <c r="H16550">
        <v>34.683541781345298</v>
      </c>
      <c r="I16550">
        <v>66.455833255900004</v>
      </c>
      <c r="J16550">
        <v>20.6185797252644</v>
      </c>
      <c r="K16550">
        <v>45.7738981434062</v>
      </c>
      <c r="L16550">
        <v>28.903540283022501</v>
      </c>
      <c r="M16550">
        <v>24.533929889784499</v>
      </c>
      <c r="N16550">
        <v>34.738479336404097</v>
      </c>
      <c r="O16550">
        <v>27.011963453729599</v>
      </c>
      <c r="P16550">
        <v>16.073960360785399</v>
      </c>
      <c r="Q16550">
        <v>40.519865642270503</v>
      </c>
      <c r="R16550">
        <v>17.481568877989002</v>
      </c>
      <c r="S16550">
        <v>26.980277084546501</v>
      </c>
      <c r="T16550">
        <v>31.854183130160401</v>
      </c>
    </row>
    <row r="16551" spans="1:20" hidden="1" x14ac:dyDescent="0.2">
      <c r="A16551" t="s">
        <v>33075</v>
      </c>
      <c r="B16551" s="3" t="s">
        <v>33076</v>
      </c>
      <c r="C16551">
        <v>0.183621768232719</v>
      </c>
      <c r="D16551">
        <v>0.53446029034688003</v>
      </c>
      <c r="E16551">
        <v>0.792043590148377</v>
      </c>
      <c r="F16551">
        <v>343.08624804200502</v>
      </c>
      <c r="G16551">
        <v>225.91672533424199</v>
      </c>
      <c r="H16551">
        <v>281.02562058731002</v>
      </c>
      <c r="I16551">
        <v>240.57011638635799</v>
      </c>
      <c r="J16551">
        <v>378.98913209295398</v>
      </c>
      <c r="K16551">
        <v>296.12909615223998</v>
      </c>
      <c r="L16551">
        <v>148.37150678618201</v>
      </c>
      <c r="M16551">
        <v>243.376584506662</v>
      </c>
      <c r="N16551">
        <v>490.97050795451202</v>
      </c>
      <c r="O16551">
        <v>197.18733321222601</v>
      </c>
      <c r="P16551">
        <v>360.65948559512299</v>
      </c>
      <c r="Q16551">
        <v>273.50909308532601</v>
      </c>
      <c r="R16551">
        <v>290.19404337461702</v>
      </c>
      <c r="S16551">
        <v>240.211499204349</v>
      </c>
      <c r="T16551">
        <v>282.70587528017302</v>
      </c>
    </row>
    <row r="16552" spans="1:20" x14ac:dyDescent="0.2">
      <c r="A16552" t="s">
        <v>33077</v>
      </c>
      <c r="B16552" s="3" t="s">
        <v>33078</v>
      </c>
      <c r="C16552">
        <v>4.1086954189668896</v>
      </c>
      <c r="D16552" s="1">
        <v>9.5420590066318902E-7</v>
      </c>
      <c r="E16552" s="1">
        <v>5.5007504899629298E-5</v>
      </c>
      <c r="F16552">
        <v>294.74763577491899</v>
      </c>
      <c r="G16552">
        <v>342.165137399434</v>
      </c>
      <c r="H16552">
        <v>13.3398237620559</v>
      </c>
      <c r="I16552">
        <v>526.33019938672805</v>
      </c>
      <c r="J16552">
        <v>337.75197264242598</v>
      </c>
      <c r="K16552">
        <v>14.0124177990019</v>
      </c>
      <c r="L16552">
        <v>5.7807080566045004</v>
      </c>
      <c r="M16552">
        <v>97.154362363546596</v>
      </c>
      <c r="N16552">
        <v>181.79804186051501</v>
      </c>
      <c r="O16552">
        <v>13.5059817268648</v>
      </c>
      <c r="P16552">
        <v>133.61479549902899</v>
      </c>
      <c r="Q16552">
        <v>328.210911702391</v>
      </c>
      <c r="R16552">
        <v>100.519021048437</v>
      </c>
      <c r="S16552">
        <v>456.05371588072097</v>
      </c>
      <c r="T16552">
        <v>15.9270915650802</v>
      </c>
    </row>
    <row r="16553" spans="1:20" hidden="1" x14ac:dyDescent="0.2">
      <c r="A16553" t="s">
        <v>33079</v>
      </c>
      <c r="B16553" s="3" t="s">
        <v>33080</v>
      </c>
      <c r="C16553">
        <v>-6.9731138790769198E-2</v>
      </c>
      <c r="D16553">
        <v>0.83101665088529797</v>
      </c>
      <c r="E16553">
        <v>0.93877311338915703</v>
      </c>
      <c r="F16553">
        <v>249.94599513713101</v>
      </c>
      <c r="G16553">
        <v>394.80592776857799</v>
      </c>
      <c r="H16553">
        <v>223.219717618402</v>
      </c>
      <c r="I16553">
        <v>608.73543262404405</v>
      </c>
      <c r="J16553">
        <v>260.186839390241</v>
      </c>
      <c r="K16553">
        <v>382.07192531945202</v>
      </c>
      <c r="L16553">
        <v>297.70646491513202</v>
      </c>
      <c r="M16553">
        <v>228.65622657279101</v>
      </c>
      <c r="N16553">
        <v>214.22062257449201</v>
      </c>
      <c r="O16553">
        <v>312.43837728147298</v>
      </c>
      <c r="P16553">
        <v>256.17874325001799</v>
      </c>
      <c r="Q16553">
        <v>334.28889154873201</v>
      </c>
      <c r="R16553">
        <v>201.038042096873</v>
      </c>
      <c r="S16553">
        <v>208.009233006665</v>
      </c>
      <c r="T16553">
        <v>246.86991925874301</v>
      </c>
    </row>
    <row r="16554" spans="1:20" hidden="1" x14ac:dyDescent="0.2">
      <c r="A16554" t="s">
        <v>33081</v>
      </c>
      <c r="B16554" s="3" t="s">
        <v>33082</v>
      </c>
      <c r="C16554">
        <v>0.12643888545544299</v>
      </c>
      <c r="D16554">
        <v>0.66893025177048004</v>
      </c>
      <c r="E16554">
        <v>0.866356948585012</v>
      </c>
      <c r="F16554">
        <v>1032.7957157553101</v>
      </c>
      <c r="G16554">
        <v>1864.3613255738401</v>
      </c>
      <c r="H16554">
        <v>773.70977819923996</v>
      </c>
      <c r="I16554">
        <v>1676.0161147138001</v>
      </c>
      <c r="J16554">
        <v>1040.7473575609599</v>
      </c>
      <c r="K16554">
        <v>988.34253542293402</v>
      </c>
      <c r="L16554">
        <v>949.96302396867304</v>
      </c>
      <c r="M16554">
        <v>768.40268414804996</v>
      </c>
      <c r="N16554">
        <v>727.19216744206005</v>
      </c>
      <c r="O16554">
        <v>1089.4825259670999</v>
      </c>
      <c r="P16554">
        <v>883.06319732064901</v>
      </c>
      <c r="Q16554">
        <v>705.045662175507</v>
      </c>
      <c r="R16554">
        <v>991.20495538197497</v>
      </c>
      <c r="S16554">
        <v>936.47671428941896</v>
      </c>
      <c r="T16554">
        <v>877.98092252504603</v>
      </c>
    </row>
    <row r="16555" spans="1:20" hidden="1" x14ac:dyDescent="0.2">
      <c r="A16555" t="s">
        <v>33083</v>
      </c>
      <c r="B16555" s="3" t="s">
        <v>33084</v>
      </c>
      <c r="C16555">
        <v>0.78246884965579599</v>
      </c>
      <c r="D16555">
        <v>0.24486396334293001</v>
      </c>
      <c r="E16555">
        <v>0.55011933808951496</v>
      </c>
      <c r="F16555">
        <v>34.190725749890603</v>
      </c>
      <c r="G16555">
        <v>4.3867325307619804</v>
      </c>
      <c r="H16555">
        <v>31.126255444797</v>
      </c>
      <c r="I16555">
        <v>42.531733283775999</v>
      </c>
      <c r="J16555">
        <v>31.418788152783801</v>
      </c>
      <c r="K16555">
        <v>10.2757730526014</v>
      </c>
      <c r="L16555">
        <v>26.976637597487699</v>
      </c>
      <c r="M16555">
        <v>19.627143911827599</v>
      </c>
      <c r="N16555">
        <v>59.055414871887002</v>
      </c>
      <c r="O16555">
        <v>8.1035890361188905</v>
      </c>
      <c r="P16555">
        <v>29.134053153923599</v>
      </c>
      <c r="Q16555">
        <v>38.493872360156999</v>
      </c>
      <c r="R16555">
        <v>9.6148628828939398</v>
      </c>
      <c r="S16555">
        <v>39.164918348535203</v>
      </c>
      <c r="T16555">
        <v>6.9681025597225901</v>
      </c>
    </row>
    <row r="16556" spans="1:20" hidden="1" x14ac:dyDescent="0.2">
      <c r="A16556" t="s">
        <v>33085</v>
      </c>
      <c r="B16556" s="3" t="s">
        <v>33086</v>
      </c>
      <c r="C16556">
        <v>0.17942969871482001</v>
      </c>
      <c r="D16556">
        <v>0.730222331518391</v>
      </c>
      <c r="E16556">
        <v>0.89464570357716999</v>
      </c>
      <c r="F16556">
        <v>117.899054309967</v>
      </c>
      <c r="G16556">
        <v>53.737473501834202</v>
      </c>
      <c r="H16556">
        <v>277.46833425076198</v>
      </c>
      <c r="I16556">
        <v>572.84928266585803</v>
      </c>
      <c r="J16556">
        <v>191.458240306026</v>
      </c>
      <c r="K16556">
        <v>146.66330629621999</v>
      </c>
      <c r="L16556">
        <v>369.00186427992003</v>
      </c>
      <c r="M16556">
        <v>262.02237122289802</v>
      </c>
      <c r="N16556">
        <v>254.74884846696401</v>
      </c>
      <c r="O16556">
        <v>158.47018559521399</v>
      </c>
      <c r="P16556">
        <v>201.92912703236701</v>
      </c>
      <c r="Q16556">
        <v>204.625321493466</v>
      </c>
      <c r="R16556">
        <v>158.20819834580001</v>
      </c>
      <c r="S16556">
        <v>107.921108338186</v>
      </c>
      <c r="T16556">
        <v>146.33015375417401</v>
      </c>
    </row>
    <row r="16557" spans="1:20" hidden="1" x14ac:dyDescent="0.2">
      <c r="A16557" t="s">
        <v>33087</v>
      </c>
      <c r="B16557" s="3" t="s">
        <v>33088</v>
      </c>
      <c r="C16557">
        <v>-0.13881065265401901</v>
      </c>
      <c r="D16557">
        <v>0.72526297212053603</v>
      </c>
      <c r="E16557">
        <v>0.89216095013867402</v>
      </c>
      <c r="F16557">
        <v>25.9377919481928</v>
      </c>
      <c r="G16557">
        <v>17.5469301230479</v>
      </c>
      <c r="H16557">
        <v>42.687436038578802</v>
      </c>
      <c r="I16557">
        <v>34.557033293068002</v>
      </c>
      <c r="J16557">
        <v>48.110019358950197</v>
      </c>
      <c r="K16557">
        <v>27.0906744114037</v>
      </c>
      <c r="L16557">
        <v>25.0497349119528</v>
      </c>
      <c r="M16557">
        <v>16.683072325053399</v>
      </c>
      <c r="N16557">
        <v>25.474884846696401</v>
      </c>
      <c r="O16557">
        <v>26.111564671938702</v>
      </c>
      <c r="P16557">
        <v>50.231126127454502</v>
      </c>
      <c r="Q16557">
        <v>21.272929462192</v>
      </c>
      <c r="R16557">
        <v>20.103804209687301</v>
      </c>
      <c r="S16557">
        <v>35.683592273109802</v>
      </c>
      <c r="T16557">
        <v>27.8724102388903</v>
      </c>
    </row>
    <row r="16558" spans="1:20" hidden="1" x14ac:dyDescent="0.2">
      <c r="A16558" t="s">
        <v>33089</v>
      </c>
      <c r="B16558" s="3" t="s">
        <v>33090</v>
      </c>
      <c r="C16558">
        <v>0.50747926531193199</v>
      </c>
      <c r="D16558">
        <v>9.4236953424463296E-2</v>
      </c>
      <c r="E16558">
        <v>0.32463687500156202</v>
      </c>
      <c r="F16558">
        <v>1324.0063799009299</v>
      </c>
      <c r="G16558">
        <v>1594.5772749319799</v>
      </c>
      <c r="H16558">
        <v>710.56794572550905</v>
      </c>
      <c r="I16558">
        <v>2587.7901469847502</v>
      </c>
      <c r="J16558">
        <v>1203.73232110353</v>
      </c>
      <c r="K16558">
        <v>1070.54871984375</v>
      </c>
      <c r="L16558">
        <v>1425.90798729578</v>
      </c>
      <c r="M16558">
        <v>1581.9477992933</v>
      </c>
      <c r="N16558">
        <v>1105.84159220887</v>
      </c>
      <c r="O16558">
        <v>1042.6617893139601</v>
      </c>
      <c r="P16558">
        <v>1141.2511856157701</v>
      </c>
      <c r="Q16558">
        <v>1396.92236801728</v>
      </c>
      <c r="R16558">
        <v>997.32350448927104</v>
      </c>
      <c r="S16558">
        <v>884.25682315803897</v>
      </c>
      <c r="T16558">
        <v>816.26344271035998</v>
      </c>
    </row>
    <row r="16559" spans="1:20" hidden="1" x14ac:dyDescent="0.2">
      <c r="A16559" t="s">
        <v>33091</v>
      </c>
      <c r="B16559" s="3" t="s">
        <v>33092</v>
      </c>
      <c r="C16559">
        <v>-0.78569698456082104</v>
      </c>
      <c r="D16559" t="s">
        <v>31</v>
      </c>
      <c r="E16559" t="s">
        <v>31</v>
      </c>
      <c r="F16559">
        <v>43.622650094687899</v>
      </c>
      <c r="G16559">
        <v>50.447424103762799</v>
      </c>
      <c r="H16559">
        <v>0</v>
      </c>
      <c r="I16559">
        <v>6.6455833255899996</v>
      </c>
      <c r="J16559">
        <v>8.8365341679704397</v>
      </c>
      <c r="K16559">
        <v>0</v>
      </c>
      <c r="L16559">
        <v>10.5979647704416</v>
      </c>
      <c r="M16559">
        <v>311.09023100246702</v>
      </c>
      <c r="N16559">
        <v>25.474884846696401</v>
      </c>
      <c r="O16559">
        <v>127.85662701432</v>
      </c>
      <c r="P16559">
        <v>18.0832054058836</v>
      </c>
      <c r="Q16559">
        <v>17.220942897964999</v>
      </c>
      <c r="R16559">
        <v>12.237098214592301</v>
      </c>
      <c r="S16559">
        <v>81.811162772495706</v>
      </c>
      <c r="T16559">
        <v>0.99544322281751196</v>
      </c>
    </row>
    <row r="16560" spans="1:20" hidden="1" x14ac:dyDescent="0.2">
      <c r="A16560" t="s">
        <v>33093</v>
      </c>
      <c r="B16560" s="3" t="s">
        <v>33094</v>
      </c>
      <c r="C16560">
        <v>-0.15223769800852599</v>
      </c>
      <c r="D16560">
        <v>0.67349744527357602</v>
      </c>
      <c r="E16560">
        <v>0.86801910752116496</v>
      </c>
      <c r="F16560">
        <v>760.44890029929002</v>
      </c>
      <c r="G16560">
        <v>429.89978801467402</v>
      </c>
      <c r="H16560">
        <v>422.42775246510303</v>
      </c>
      <c r="I16560">
        <v>273.79803301430798</v>
      </c>
      <c r="J16560">
        <v>378.98913209295398</v>
      </c>
      <c r="K16560">
        <v>383.94024769265201</v>
      </c>
      <c r="L16560">
        <v>218.70345480820399</v>
      </c>
      <c r="M16560">
        <v>200.196867900641</v>
      </c>
      <c r="N16560">
        <v>247.80115259968301</v>
      </c>
      <c r="O16560">
        <v>347.55392977132101</v>
      </c>
      <c r="P16560">
        <v>389.793538749047</v>
      </c>
      <c r="Q16560">
        <v>188.417375236558</v>
      </c>
      <c r="R16560">
        <v>372.35741710116503</v>
      </c>
      <c r="S16560">
        <v>338.55896083511499</v>
      </c>
      <c r="T16560">
        <v>355.37323054585198</v>
      </c>
    </row>
    <row r="16561" spans="1:20" hidden="1" x14ac:dyDescent="0.2">
      <c r="A16561" t="s">
        <v>33095</v>
      </c>
      <c r="B16561" s="3" t="s">
        <v>33096</v>
      </c>
      <c r="C16561">
        <v>0.439737211856147</v>
      </c>
      <c r="D16561">
        <v>0.13295148973666099</v>
      </c>
      <c r="E16561">
        <v>0.39683936121662799</v>
      </c>
      <c r="F16561">
        <v>409.10971845558697</v>
      </c>
      <c r="G16561">
        <v>729.29428323917898</v>
      </c>
      <c r="H16561">
        <v>274.80036949835102</v>
      </c>
      <c r="I16561">
        <v>551.58341602397002</v>
      </c>
      <c r="J16561">
        <v>355.42504097836701</v>
      </c>
      <c r="K16561">
        <v>355.91541209464799</v>
      </c>
      <c r="L16561">
        <v>205.21513600946</v>
      </c>
      <c r="M16561">
        <v>295.38851587300502</v>
      </c>
      <c r="N16561">
        <v>431.91509308262499</v>
      </c>
      <c r="O16561">
        <v>325.94435900833798</v>
      </c>
      <c r="P16561">
        <v>364.67797568531898</v>
      </c>
      <c r="Q16561">
        <v>444.70552542391903</v>
      </c>
      <c r="R16561">
        <v>478.12090881299901</v>
      </c>
      <c r="S16561">
        <v>496.95929726696897</v>
      </c>
      <c r="T16561">
        <v>429.03602903434802</v>
      </c>
    </row>
    <row r="16562" spans="1:20" hidden="1" x14ac:dyDescent="0.2">
      <c r="A16562" t="s">
        <v>33097</v>
      </c>
      <c r="B16562" s="3" t="s">
        <v>33098</v>
      </c>
      <c r="C16562">
        <v>-8.7214883362256093E-2</v>
      </c>
      <c r="D16562">
        <v>0.91566796820750695</v>
      </c>
      <c r="E16562">
        <v>0.96960296382243205</v>
      </c>
      <c r="F16562">
        <v>28.295773034392202</v>
      </c>
      <c r="G16562">
        <v>23.030345786500401</v>
      </c>
      <c r="H16562">
        <v>29.347612276522899</v>
      </c>
      <c r="I16562">
        <v>13.291166651179999</v>
      </c>
      <c r="J16562">
        <v>14.727556946617399</v>
      </c>
      <c r="K16562">
        <v>44.839736956806099</v>
      </c>
      <c r="L16562">
        <v>19.269026855348301</v>
      </c>
      <c r="M16562">
        <v>275.76137196117799</v>
      </c>
      <c r="N16562">
        <v>44.002073826111904</v>
      </c>
      <c r="O16562">
        <v>72.93230132507</v>
      </c>
      <c r="P16562">
        <v>16.073960360785399</v>
      </c>
      <c r="Q16562">
        <v>31.402895872759601</v>
      </c>
      <c r="R16562">
        <v>30.592745536480699</v>
      </c>
      <c r="S16562">
        <v>25.2396140468338</v>
      </c>
      <c r="T16562">
        <v>31.854183130160401</v>
      </c>
    </row>
    <row r="16563" spans="1:20" hidden="1" x14ac:dyDescent="0.2">
      <c r="A16563" t="s">
        <v>33099</v>
      </c>
      <c r="B16563" s="3" t="s">
        <v>33100</v>
      </c>
      <c r="C16563">
        <v>6.6447275088115099E-2</v>
      </c>
      <c r="D16563">
        <v>0.89081608348702601</v>
      </c>
      <c r="E16563">
        <v>0.96214224598035003</v>
      </c>
      <c r="F16563">
        <v>55.412555525684702</v>
      </c>
      <c r="G16563">
        <v>115.151728932502</v>
      </c>
      <c r="H16563">
        <v>124.505021779188</v>
      </c>
      <c r="I16563">
        <v>82.405233237315997</v>
      </c>
      <c r="J16563">
        <v>42.218996580303198</v>
      </c>
      <c r="K16563">
        <v>75.667056114610304</v>
      </c>
      <c r="L16563">
        <v>30.8304429685573</v>
      </c>
      <c r="M16563">
        <v>123.651006644514</v>
      </c>
      <c r="N16563">
        <v>173.69239668202101</v>
      </c>
      <c r="O16563">
        <v>76.533896452234004</v>
      </c>
      <c r="P16563">
        <v>48.221881082356298</v>
      </c>
      <c r="Q16563">
        <v>180.31340210810399</v>
      </c>
      <c r="R16563">
        <v>101.39309949233601</v>
      </c>
      <c r="S16563">
        <v>82.681494291352095</v>
      </c>
      <c r="T16563">
        <v>123.434959629372</v>
      </c>
    </row>
    <row r="16564" spans="1:20" hidden="1" x14ac:dyDescent="0.2">
      <c r="A16564" t="s">
        <v>33101</v>
      </c>
      <c r="B16564" s="3" t="s">
        <v>33102</v>
      </c>
      <c r="C16564">
        <v>3.8557687171467001</v>
      </c>
      <c r="D16564">
        <v>5.6406597798258204E-3</v>
      </c>
      <c r="E16564">
        <v>5.1392164691420703E-2</v>
      </c>
      <c r="F16564">
        <v>5.8949527154983699</v>
      </c>
      <c r="G16564">
        <v>2.1933662653809902</v>
      </c>
      <c r="H16564">
        <v>0.88932158413705797</v>
      </c>
      <c r="I16564">
        <v>1.329116665118</v>
      </c>
      <c r="J16564">
        <v>7.8546970381959502</v>
      </c>
      <c r="K16564">
        <v>1.8683223732002501</v>
      </c>
      <c r="L16564">
        <v>37.574602367929202</v>
      </c>
      <c r="M16564">
        <v>7.8508575647310304</v>
      </c>
      <c r="N16564">
        <v>13.8953917345617</v>
      </c>
      <c r="O16564">
        <v>0</v>
      </c>
      <c r="P16564">
        <v>16.073960360785399</v>
      </c>
      <c r="Q16564">
        <v>1.0129966410567599</v>
      </c>
      <c r="R16564">
        <v>42.829843751073</v>
      </c>
      <c r="S16564">
        <v>21.7582879714084</v>
      </c>
      <c r="T16564">
        <v>0</v>
      </c>
    </row>
    <row r="16565" spans="1:20" hidden="1" x14ac:dyDescent="0.2">
      <c r="A16565" t="s">
        <v>33103</v>
      </c>
      <c r="B16565" s="3" t="s">
        <v>33104</v>
      </c>
      <c r="C16565">
        <v>-8.2041511952573698E-2</v>
      </c>
      <c r="D16565">
        <v>0.79840488627236195</v>
      </c>
      <c r="E16565">
        <v>0.92450154903835602</v>
      </c>
      <c r="F16565">
        <v>2701.0673342413502</v>
      </c>
      <c r="G16565">
        <v>3036.7155944199799</v>
      </c>
      <c r="H16565">
        <v>2095.24165222691</v>
      </c>
      <c r="I16565">
        <v>4703.7438778526002</v>
      </c>
      <c r="J16565">
        <v>1930.2917971366501</v>
      </c>
      <c r="K16565">
        <v>2861.3357145561899</v>
      </c>
      <c r="L16565">
        <v>2161.0213618273201</v>
      </c>
      <c r="M16565">
        <v>1360.16107308965</v>
      </c>
      <c r="N16565">
        <v>1719.5547271520099</v>
      </c>
      <c r="O16565">
        <v>2228.4869849327001</v>
      </c>
      <c r="P16565">
        <v>1644.5670694128601</v>
      </c>
      <c r="Q16565">
        <v>2083.7340906537602</v>
      </c>
      <c r="R16565">
        <v>1689.59363205763</v>
      </c>
      <c r="S16565">
        <v>1825.08519504174</v>
      </c>
      <c r="T16565">
        <v>2299.4738447084501</v>
      </c>
    </row>
    <row r="16566" spans="1:20" hidden="1" x14ac:dyDescent="0.2">
      <c r="A16566" t="s">
        <v>33105</v>
      </c>
      <c r="B16566" s="3" t="s">
        <v>33106</v>
      </c>
      <c r="C16566">
        <v>0.15446130460260399</v>
      </c>
      <c r="D16566">
        <v>0.63988438739915798</v>
      </c>
      <c r="E16566">
        <v>0.85142349426586705</v>
      </c>
      <c r="F16566">
        <v>50.696593353285998</v>
      </c>
      <c r="G16566">
        <v>60.3175722979772</v>
      </c>
      <c r="H16566">
        <v>40.019471286167601</v>
      </c>
      <c r="I16566">
        <v>26.582333302359999</v>
      </c>
      <c r="J16566">
        <v>54.001042137597103</v>
      </c>
      <c r="K16566">
        <v>42.971414583605799</v>
      </c>
      <c r="L16566">
        <v>50.0994698239057</v>
      </c>
      <c r="M16566">
        <v>29.4407158677414</v>
      </c>
      <c r="N16566">
        <v>45.160023137325403</v>
      </c>
      <c r="O16566">
        <v>38.7171476170125</v>
      </c>
      <c r="P16566">
        <v>66.305086488239894</v>
      </c>
      <c r="Q16566">
        <v>23.2989227443055</v>
      </c>
      <c r="R16566">
        <v>55.066941965665301</v>
      </c>
      <c r="S16566">
        <v>38.294586829678799</v>
      </c>
      <c r="T16566">
        <v>41.808615358335501</v>
      </c>
    </row>
    <row r="16567" spans="1:20" hidden="1" x14ac:dyDescent="0.2">
      <c r="A16567" t="s">
        <v>33107</v>
      </c>
      <c r="B16567" s="3" t="s">
        <v>33108</v>
      </c>
      <c r="C16567">
        <v>2.4973964059946101</v>
      </c>
      <c r="D16567">
        <v>1.45504205077017E-2</v>
      </c>
      <c r="E16567">
        <v>9.9370538825246005E-2</v>
      </c>
      <c r="F16567">
        <v>94.319243447973903</v>
      </c>
      <c r="G16567">
        <v>1.09668313269049</v>
      </c>
      <c r="H16567">
        <v>25.7903259399747</v>
      </c>
      <c r="I16567">
        <v>10.632933320944</v>
      </c>
      <c r="J16567">
        <v>142.36638381730199</v>
      </c>
      <c r="K16567">
        <v>6.5391283062008903</v>
      </c>
      <c r="L16567">
        <v>50.0994698239057</v>
      </c>
      <c r="M16567">
        <v>24.533929889784499</v>
      </c>
      <c r="N16567">
        <v>67.161060050381394</v>
      </c>
      <c r="O16567">
        <v>0.90039878179098798</v>
      </c>
      <c r="P16567">
        <v>162.74884865295201</v>
      </c>
      <c r="Q16567">
        <v>79.013738002427502</v>
      </c>
      <c r="R16567">
        <v>37.585373087676302</v>
      </c>
      <c r="S16567">
        <v>78.329836697070405</v>
      </c>
      <c r="T16567">
        <v>2.98632966845254</v>
      </c>
    </row>
    <row r="16568" spans="1:20" hidden="1" x14ac:dyDescent="0.2">
      <c r="A16568" t="s">
        <v>33109</v>
      </c>
      <c r="B16568" s="3" t="s">
        <v>33110</v>
      </c>
      <c r="C16568">
        <v>-2.9740803625790201E-2</v>
      </c>
      <c r="D16568">
        <v>0.94735952209132601</v>
      </c>
      <c r="E16568">
        <v>0.98085451228225595</v>
      </c>
      <c r="F16568">
        <v>282.95773034392198</v>
      </c>
      <c r="G16568">
        <v>122.828510861335</v>
      </c>
      <c r="H16568">
        <v>424.20639563337699</v>
      </c>
      <c r="I16568">
        <v>515.69726606578399</v>
      </c>
      <c r="J16568">
        <v>283.750930504829</v>
      </c>
      <c r="K16568">
        <v>406.36011617105498</v>
      </c>
      <c r="L16568">
        <v>291.925756858527</v>
      </c>
      <c r="M16568">
        <v>246.32065609343601</v>
      </c>
      <c r="N16568">
        <v>730.66601537570102</v>
      </c>
      <c r="O16568">
        <v>215.19530884804601</v>
      </c>
      <c r="P16568">
        <v>137.63328558922501</v>
      </c>
      <c r="Q16568">
        <v>418.36761275644301</v>
      </c>
      <c r="R16568">
        <v>295.43851403801398</v>
      </c>
      <c r="S16568">
        <v>277.63575451517198</v>
      </c>
      <c r="T16568">
        <v>495.73072496312102</v>
      </c>
    </row>
    <row r="16569" spans="1:20" hidden="1" x14ac:dyDescent="0.2">
      <c r="A16569" t="s">
        <v>33111</v>
      </c>
      <c r="B16569" s="3" t="s">
        <v>33112</v>
      </c>
      <c r="C16569">
        <v>0.45714431777919701</v>
      </c>
      <c r="D16569">
        <v>0.37586584951490098</v>
      </c>
      <c r="E16569">
        <v>0.67698686627726601</v>
      </c>
      <c r="F16569">
        <v>22.4008203188938</v>
      </c>
      <c r="G16569">
        <v>38.383909644167296</v>
      </c>
      <c r="H16569">
        <v>13.3398237620559</v>
      </c>
      <c r="I16569">
        <v>34.557033293068002</v>
      </c>
      <c r="J16569">
        <v>7.8546970381959502</v>
      </c>
      <c r="K16569">
        <v>18.683223732002499</v>
      </c>
      <c r="L16569">
        <v>39.501505053464101</v>
      </c>
      <c r="M16569">
        <v>21.589858303010299</v>
      </c>
      <c r="N16569">
        <v>11.579493112134699</v>
      </c>
      <c r="O16569">
        <v>14.406380508655801</v>
      </c>
      <c r="P16569">
        <v>13.0600927931382</v>
      </c>
      <c r="Q16569">
        <v>23.2989227443055</v>
      </c>
      <c r="R16569">
        <v>17.481568877989002</v>
      </c>
      <c r="S16569">
        <v>13.0549727828451</v>
      </c>
      <c r="T16569">
        <v>12.9407618966277</v>
      </c>
    </row>
    <row r="16570" spans="1:20" hidden="1" x14ac:dyDescent="0.2">
      <c r="A16570" t="s">
        <v>33113</v>
      </c>
      <c r="B16570" s="3" t="s">
        <v>33114</v>
      </c>
      <c r="C16570">
        <v>0.75950110927990999</v>
      </c>
      <c r="D16570">
        <v>0.33762027342513401</v>
      </c>
      <c r="E16570">
        <v>0.64663292996412702</v>
      </c>
      <c r="F16570">
        <v>7.0739432585980504</v>
      </c>
      <c r="G16570">
        <v>3.29004939807148</v>
      </c>
      <c r="H16570">
        <v>13.3398237620559</v>
      </c>
      <c r="I16570">
        <v>46.519083279130001</v>
      </c>
      <c r="J16570">
        <v>18.654905465715402</v>
      </c>
      <c r="K16570">
        <v>10.2757730526014</v>
      </c>
      <c r="L16570">
        <v>1.9269026855348299</v>
      </c>
      <c r="M16570">
        <v>6.8695003691396597</v>
      </c>
      <c r="N16570">
        <v>23.158986224269398</v>
      </c>
      <c r="O16570">
        <v>3.6015951271639501</v>
      </c>
      <c r="P16570">
        <v>29.134053153923599</v>
      </c>
      <c r="Q16570">
        <v>10.129966410567601</v>
      </c>
      <c r="R16570">
        <v>15.733411990190101</v>
      </c>
      <c r="S16570">
        <v>7.8329836697070396</v>
      </c>
      <c r="T16570">
        <v>14.931648342262701</v>
      </c>
    </row>
    <row r="16571" spans="1:20" hidden="1" x14ac:dyDescent="0.2">
      <c r="A16571" t="s">
        <v>33115</v>
      </c>
      <c r="B16571" s="3" t="s">
        <v>33116</v>
      </c>
      <c r="C16571">
        <v>2.73896433701199</v>
      </c>
      <c r="D16571">
        <v>9.5521452314298802E-2</v>
      </c>
      <c r="E16571">
        <v>0.32769785793787198</v>
      </c>
      <c r="F16571">
        <v>3.5369716292990199</v>
      </c>
      <c r="G16571">
        <v>0</v>
      </c>
      <c r="H16571">
        <v>5.3359295048223503</v>
      </c>
      <c r="I16571">
        <v>78.417883241962002</v>
      </c>
      <c r="J16571">
        <v>36.327973801656199</v>
      </c>
      <c r="K16571">
        <v>0.93416118660012704</v>
      </c>
      <c r="L16571">
        <v>0</v>
      </c>
      <c r="M16571">
        <v>2.94407158677414</v>
      </c>
      <c r="N16571">
        <v>1.15794931121347</v>
      </c>
      <c r="O16571">
        <v>0.90039878179098798</v>
      </c>
      <c r="P16571">
        <v>45.208013514709002</v>
      </c>
      <c r="Q16571">
        <v>1.0129966410567599</v>
      </c>
      <c r="R16571">
        <v>1.7481568877989</v>
      </c>
      <c r="S16571">
        <v>21.7582879714084</v>
      </c>
      <c r="T16571">
        <v>0</v>
      </c>
    </row>
    <row r="16572" spans="1:20" hidden="1" x14ac:dyDescent="0.2">
      <c r="A16572" t="s">
        <v>33117</v>
      </c>
      <c r="B16572" s="3" t="s">
        <v>33118</v>
      </c>
      <c r="C16572">
        <v>1.8357052650193599</v>
      </c>
      <c r="D16572">
        <v>1.43254690384773E-4</v>
      </c>
      <c r="E16572">
        <v>3.09449710459864E-3</v>
      </c>
      <c r="F16572">
        <v>34.190725749890603</v>
      </c>
      <c r="G16572">
        <v>21.9336626538099</v>
      </c>
      <c r="H16572">
        <v>6.2252510889594097</v>
      </c>
      <c r="I16572">
        <v>18.607633311651998</v>
      </c>
      <c r="J16572">
        <v>46.146345099401202</v>
      </c>
      <c r="K16572">
        <v>7.4732894928010198</v>
      </c>
      <c r="L16572">
        <v>33.720796996859598</v>
      </c>
      <c r="M16572">
        <v>23.552572694193099</v>
      </c>
      <c r="N16572">
        <v>35.896428647617597</v>
      </c>
      <c r="O16572">
        <v>14.406380508655801</v>
      </c>
      <c r="P16572">
        <v>18.0832054058836</v>
      </c>
      <c r="Q16572">
        <v>30.389899231702898</v>
      </c>
      <c r="R16572">
        <v>69.926275511955893</v>
      </c>
      <c r="S16572">
        <v>35.683592273109802</v>
      </c>
      <c r="T16572">
        <v>31.854183130160401</v>
      </c>
    </row>
    <row r="16573" spans="1:20" hidden="1" x14ac:dyDescent="0.2">
      <c r="A16573" t="s">
        <v>33119</v>
      </c>
      <c r="B16573" s="3" t="s">
        <v>33120</v>
      </c>
      <c r="C16573">
        <v>-0.37411913159699201</v>
      </c>
      <c r="D16573">
        <v>3.64503043091534E-2</v>
      </c>
      <c r="E16573">
        <v>0.18211708944346799</v>
      </c>
      <c r="F16573">
        <v>1486.7070748486899</v>
      </c>
      <c r="G16573">
        <v>1310.53634356514</v>
      </c>
      <c r="H16573">
        <v>1694.1576177811</v>
      </c>
      <c r="I16573">
        <v>1426.1421816716099</v>
      </c>
      <c r="J16573">
        <v>1592.5398244942301</v>
      </c>
      <c r="K16573">
        <v>2011.24903475007</v>
      </c>
      <c r="L16573">
        <v>1837.30171065746</v>
      </c>
      <c r="M16573">
        <v>2088.3281122184599</v>
      </c>
      <c r="N16573">
        <v>1345.5370996300501</v>
      </c>
      <c r="O16573">
        <v>1976.3753260312201</v>
      </c>
      <c r="P16573">
        <v>1208.56089462655</v>
      </c>
      <c r="Q16573">
        <v>1201.4140162933199</v>
      </c>
      <c r="R16573">
        <v>1279.6508418687899</v>
      </c>
      <c r="S16573">
        <v>1281.99832727539</v>
      </c>
      <c r="T16573">
        <v>1476.2422994383701</v>
      </c>
    </row>
    <row r="16574" spans="1:20" hidden="1" x14ac:dyDescent="0.2">
      <c r="A16574" t="s">
        <v>33121</v>
      </c>
      <c r="B16574" s="3" t="s">
        <v>33122</v>
      </c>
      <c r="C16574">
        <v>-0.55633362933887198</v>
      </c>
      <c r="D16574">
        <v>0.220531578128876</v>
      </c>
      <c r="E16574">
        <v>0.51990541793149603</v>
      </c>
      <c r="F16574">
        <v>18.8638486895948</v>
      </c>
      <c r="G16574">
        <v>10.9668313269049</v>
      </c>
      <c r="H16574">
        <v>19.5650748510153</v>
      </c>
      <c r="I16574">
        <v>18.607633311651998</v>
      </c>
      <c r="J16574">
        <v>8.8365341679704397</v>
      </c>
      <c r="K16574">
        <v>27.0906744114037</v>
      </c>
      <c r="L16574">
        <v>20.2324781981157</v>
      </c>
      <c r="M16574">
        <v>25.515287085375899</v>
      </c>
      <c r="N16574">
        <v>13.8953917345617</v>
      </c>
      <c r="O16574">
        <v>24.3107671083567</v>
      </c>
      <c r="P16574">
        <v>23.106318018629</v>
      </c>
      <c r="Q16574">
        <v>9.1169697695108596</v>
      </c>
      <c r="R16574">
        <v>26.222353316983501</v>
      </c>
      <c r="S16574">
        <v>9.5736467074197105</v>
      </c>
      <c r="T16574">
        <v>7.9635457825401001</v>
      </c>
    </row>
    <row r="16575" spans="1:20" x14ac:dyDescent="0.2">
      <c r="A16575" t="s">
        <v>33123</v>
      </c>
      <c r="B16575" s="3" t="s">
        <v>33124</v>
      </c>
      <c r="C16575">
        <v>2.1724915792746402</v>
      </c>
      <c r="D16575" s="1">
        <v>1.6241490521659199E-5</v>
      </c>
      <c r="E16575">
        <v>5.6551686814703805E-4</v>
      </c>
      <c r="F16575">
        <v>273.52580599912397</v>
      </c>
      <c r="G16575">
        <v>187.53281569007501</v>
      </c>
      <c r="H16575">
        <v>64.920475642005201</v>
      </c>
      <c r="I16575">
        <v>151.519299823452</v>
      </c>
      <c r="J16575">
        <v>263.13235077956398</v>
      </c>
      <c r="K16575">
        <v>54.181348822807401</v>
      </c>
      <c r="L16575">
        <v>405.613015305082</v>
      </c>
      <c r="M16575">
        <v>167.812080446126</v>
      </c>
      <c r="N16575">
        <v>392.54481650136699</v>
      </c>
      <c r="O16575">
        <v>82.836687924770899</v>
      </c>
      <c r="P16575">
        <v>568.61634776278402</v>
      </c>
      <c r="Q16575">
        <v>673.64276630274696</v>
      </c>
      <c r="R16575">
        <v>296.31259248191299</v>
      </c>
      <c r="S16575">
        <v>170.58497769584201</v>
      </c>
      <c r="T16575">
        <v>90.585333276393598</v>
      </c>
    </row>
    <row r="16576" spans="1:20" hidden="1" x14ac:dyDescent="0.2">
      <c r="A16576" t="s">
        <v>33125</v>
      </c>
      <c r="B16576" s="3" t="s">
        <v>33126</v>
      </c>
      <c r="C16576">
        <v>3.0699463758276</v>
      </c>
      <c r="D16576">
        <v>6.9510711672774398E-3</v>
      </c>
      <c r="E16576">
        <v>5.9399322841910303E-2</v>
      </c>
      <c r="F16576">
        <v>9.4319243447973893</v>
      </c>
      <c r="G16576">
        <v>4.3867325307619804</v>
      </c>
      <c r="H16576">
        <v>2.6679647524111698</v>
      </c>
      <c r="I16576">
        <v>0</v>
      </c>
      <c r="J16576">
        <v>2.9455113893234799</v>
      </c>
      <c r="K16576">
        <v>0.93416118660012704</v>
      </c>
      <c r="L16576">
        <v>41.428407738998899</v>
      </c>
      <c r="M16576">
        <v>9.8135719559137904</v>
      </c>
      <c r="N16576">
        <v>16.211290356988599</v>
      </c>
      <c r="O16576">
        <v>0.90039878179098798</v>
      </c>
      <c r="P16576">
        <v>15.069337838236301</v>
      </c>
      <c r="Q16576">
        <v>21.272929462192</v>
      </c>
      <c r="R16576">
        <v>21.8519610974862</v>
      </c>
      <c r="S16576">
        <v>7.8329836697070396</v>
      </c>
      <c r="T16576">
        <v>0.99544322281751196</v>
      </c>
    </row>
    <row r="16577" spans="1:20" hidden="1" x14ac:dyDescent="0.2">
      <c r="A16577" t="s">
        <v>33127</v>
      </c>
      <c r="B16577" s="3" t="s">
        <v>33128</v>
      </c>
      <c r="C16577">
        <v>-1.72497772919294</v>
      </c>
      <c r="D16577" t="s">
        <v>31</v>
      </c>
      <c r="E16577" t="s">
        <v>31</v>
      </c>
      <c r="F16577">
        <v>0</v>
      </c>
      <c r="G16577">
        <v>2.1933662653809902</v>
      </c>
      <c r="H16577">
        <v>13.3398237620559</v>
      </c>
      <c r="I16577">
        <v>3.9873499953540001</v>
      </c>
      <c r="J16577">
        <v>13.7457198168429</v>
      </c>
      <c r="K16577">
        <v>6.5391283062008903</v>
      </c>
      <c r="L16577">
        <v>14.451770141511201</v>
      </c>
      <c r="M16577">
        <v>389.598806649778</v>
      </c>
      <c r="N16577">
        <v>89.162096963437307</v>
      </c>
      <c r="O16577">
        <v>158.47018559521399</v>
      </c>
      <c r="P16577">
        <v>29.134053153923599</v>
      </c>
      <c r="Q16577">
        <v>4.0519865642270503</v>
      </c>
      <c r="R16577">
        <v>17.481568877989002</v>
      </c>
      <c r="S16577">
        <v>13.0549727828451</v>
      </c>
      <c r="T16577">
        <v>14.931648342262701</v>
      </c>
    </row>
    <row r="16578" spans="1:20" hidden="1" x14ac:dyDescent="0.2">
      <c r="A16578" t="s">
        <v>33129</v>
      </c>
      <c r="B16578" s="3" t="s">
        <v>33130</v>
      </c>
      <c r="C16578">
        <v>2.4209908238781699</v>
      </c>
      <c r="D16578">
        <v>6.8893270983031996E-2</v>
      </c>
      <c r="E16578">
        <v>0.27013226741041702</v>
      </c>
      <c r="F16578">
        <v>0</v>
      </c>
      <c r="G16578">
        <v>2.1933662653809902</v>
      </c>
      <c r="H16578">
        <v>0.88932158413705797</v>
      </c>
      <c r="I16578">
        <v>110.316683204794</v>
      </c>
      <c r="J16578">
        <v>6.8728599084214501</v>
      </c>
      <c r="K16578">
        <v>0.93416118660012704</v>
      </c>
      <c r="L16578">
        <v>6.7441593993719096</v>
      </c>
      <c r="M16578">
        <v>108.930648710643</v>
      </c>
      <c r="N16578">
        <v>22.001036913056002</v>
      </c>
      <c r="O16578">
        <v>14.406380508655801</v>
      </c>
      <c r="P16578">
        <v>3.0138675676472699</v>
      </c>
      <c r="Q16578">
        <v>2.02599328211353</v>
      </c>
      <c r="R16578">
        <v>5.2444706633966902</v>
      </c>
      <c r="S16578">
        <v>40.035249867391499</v>
      </c>
      <c r="T16578">
        <v>40.813172135518002</v>
      </c>
    </row>
    <row r="16579" spans="1:20" hidden="1" x14ac:dyDescent="0.2">
      <c r="A16579" t="s">
        <v>33131</v>
      </c>
      <c r="B16579" s="3" t="s">
        <v>33132</v>
      </c>
      <c r="C16579">
        <v>6.7811260011352403E-2</v>
      </c>
      <c r="D16579">
        <v>0.80961332508883199</v>
      </c>
      <c r="E16579">
        <v>0.92863543128491499</v>
      </c>
      <c r="F16579">
        <v>3605.3530807988</v>
      </c>
      <c r="G16579">
        <v>3602.6040908882801</v>
      </c>
      <c r="H16579">
        <v>1851.5675381733499</v>
      </c>
      <c r="I16579">
        <v>3530.1338625534099</v>
      </c>
      <c r="J16579">
        <v>3039.7677537818299</v>
      </c>
      <c r="K16579">
        <v>2844.52081319739</v>
      </c>
      <c r="L16579">
        <v>2227.49950447827</v>
      </c>
      <c r="M16579">
        <v>1916.59060298996</v>
      </c>
      <c r="N16579">
        <v>1528.49309080178</v>
      </c>
      <c r="O16579">
        <v>2824.5509784783299</v>
      </c>
      <c r="P16579">
        <v>2491.4638559217401</v>
      </c>
      <c r="Q16579">
        <v>1694.7433804879599</v>
      </c>
      <c r="R16579">
        <v>3090.7413776284502</v>
      </c>
      <c r="S16579">
        <v>2506.5547743062498</v>
      </c>
      <c r="T16579">
        <v>2297.4829582628199</v>
      </c>
    </row>
    <row r="16580" spans="1:20" hidden="1" x14ac:dyDescent="0.2">
      <c r="A16580" t="s">
        <v>33133</v>
      </c>
      <c r="B16580" s="3" t="s">
        <v>33134</v>
      </c>
      <c r="C16580">
        <v>0.18949907273177199</v>
      </c>
      <c r="D16580">
        <v>0.86071890042644505</v>
      </c>
      <c r="E16580">
        <v>0.95113876743506098</v>
      </c>
      <c r="F16580">
        <v>50.696593353285998</v>
      </c>
      <c r="G16580">
        <v>13.1601975922859</v>
      </c>
      <c r="H16580">
        <v>26.679647524111701</v>
      </c>
      <c r="I16580">
        <v>9.3038166558259991</v>
      </c>
      <c r="J16580">
        <v>0</v>
      </c>
      <c r="K16580">
        <v>5.6049671196007598</v>
      </c>
      <c r="L16580">
        <v>15.4152214842787</v>
      </c>
      <c r="M16580">
        <v>5.8881431735482801</v>
      </c>
      <c r="N16580">
        <v>3.47384793364041</v>
      </c>
      <c r="O16580">
        <v>0.90039878179098798</v>
      </c>
      <c r="P16580">
        <v>11.050847748040001</v>
      </c>
      <c r="Q16580">
        <v>5.0649832052838102</v>
      </c>
      <c r="R16580">
        <v>13.111176658491701</v>
      </c>
      <c r="S16580">
        <v>23.4989510091211</v>
      </c>
      <c r="T16580">
        <v>0.99544322281751196</v>
      </c>
    </row>
    <row r="16581" spans="1:20" hidden="1" x14ac:dyDescent="0.2">
      <c r="A16581" t="s">
        <v>33135</v>
      </c>
      <c r="B16581" s="3" t="s">
        <v>33136</v>
      </c>
      <c r="C16581">
        <v>-1.4928118833243</v>
      </c>
      <c r="D16581" t="s">
        <v>31</v>
      </c>
      <c r="E16581" t="s">
        <v>31</v>
      </c>
      <c r="F16581">
        <v>7.0739432585980504</v>
      </c>
      <c r="G16581">
        <v>8.7734650615239609</v>
      </c>
      <c r="H16581">
        <v>0</v>
      </c>
      <c r="I16581">
        <v>2.6582333302359999</v>
      </c>
      <c r="J16581">
        <v>0.981837129774493</v>
      </c>
      <c r="K16581">
        <v>0.93416118660012704</v>
      </c>
      <c r="L16581">
        <v>0.96345134276741595</v>
      </c>
      <c r="M16581">
        <v>305.20208782891899</v>
      </c>
      <c r="N16581">
        <v>15.053341045775101</v>
      </c>
      <c r="O16581">
        <v>71.131503761488005</v>
      </c>
      <c r="P16581">
        <v>6.0277351352945301</v>
      </c>
      <c r="Q16581">
        <v>12.155959692681201</v>
      </c>
      <c r="R16581">
        <v>1.7481568877989</v>
      </c>
      <c r="S16581">
        <v>40.905581386247903</v>
      </c>
      <c r="T16581">
        <v>0</v>
      </c>
    </row>
    <row r="16582" spans="1:20" hidden="1" x14ac:dyDescent="0.2">
      <c r="A16582" t="s">
        <v>33137</v>
      </c>
      <c r="B16582" s="3" t="s">
        <v>33138</v>
      </c>
      <c r="C16582">
        <v>0.7898070111362</v>
      </c>
      <c r="D16582">
        <v>4.4761296581026899E-2</v>
      </c>
      <c r="E16582">
        <v>0.2087393043904</v>
      </c>
      <c r="F16582">
        <v>86.066309646276196</v>
      </c>
      <c r="G16582">
        <v>74.574453022953605</v>
      </c>
      <c r="H16582">
        <v>39.1301497020306</v>
      </c>
      <c r="I16582">
        <v>166.13958313974999</v>
      </c>
      <c r="J16582">
        <v>130.584338260008</v>
      </c>
      <c r="K16582">
        <v>77.535378487810505</v>
      </c>
      <c r="L16582">
        <v>90.564426220137094</v>
      </c>
      <c r="M16582">
        <v>66.732289300213793</v>
      </c>
      <c r="N16582">
        <v>64.845161427954395</v>
      </c>
      <c r="O16582">
        <v>29.713159799102598</v>
      </c>
      <c r="P16582">
        <v>78.360556758828906</v>
      </c>
      <c r="Q16582">
        <v>73.948754797143707</v>
      </c>
      <c r="R16582">
        <v>69.926275511955893</v>
      </c>
      <c r="S16582">
        <v>69.626521508506997</v>
      </c>
      <c r="T16582">
        <v>41.808615358335501</v>
      </c>
    </row>
    <row r="16583" spans="1:20" hidden="1" x14ac:dyDescent="0.2">
      <c r="A16583" t="s">
        <v>33139</v>
      </c>
      <c r="B16583" s="3" t="s">
        <v>33140</v>
      </c>
      <c r="C16583">
        <v>-9.0279113301384398E-2</v>
      </c>
      <c r="D16583">
        <v>0.83349748997932005</v>
      </c>
      <c r="E16583">
        <v>0.93984027318357799</v>
      </c>
      <c r="F16583">
        <v>345.444229128205</v>
      </c>
      <c r="G16583">
        <v>148.05222291321701</v>
      </c>
      <c r="H16583">
        <v>716.79319681446896</v>
      </c>
      <c r="I16583">
        <v>668.54568255435402</v>
      </c>
      <c r="J16583">
        <v>494.84591340634501</v>
      </c>
      <c r="K16583">
        <v>340.03467192244602</v>
      </c>
      <c r="L16583">
        <v>311.19478371387498</v>
      </c>
      <c r="M16583">
        <v>255.152870853759</v>
      </c>
      <c r="N16583">
        <v>752.66705228875696</v>
      </c>
      <c r="O16583">
        <v>351.155524898485</v>
      </c>
      <c r="P16583">
        <v>288.32666397158903</v>
      </c>
      <c r="Q16583">
        <v>548.03118281170896</v>
      </c>
      <c r="R16583">
        <v>406.446476413244</v>
      </c>
      <c r="S16583">
        <v>354.224928174529</v>
      </c>
      <c r="T16583">
        <v>718.71000687424396</v>
      </c>
    </row>
    <row r="16584" spans="1:20" hidden="1" x14ac:dyDescent="0.2">
      <c r="A16584" t="s">
        <v>33141</v>
      </c>
      <c r="B16584" s="3" t="s">
        <v>33142</v>
      </c>
      <c r="C16584">
        <v>-0.21204995885507799</v>
      </c>
      <c r="D16584">
        <v>0.39685297590983498</v>
      </c>
      <c r="E16584">
        <v>0.69262110436237501</v>
      </c>
      <c r="F16584">
        <v>714.46826911840299</v>
      </c>
      <c r="G16584">
        <v>1016.62526400409</v>
      </c>
      <c r="H16584">
        <v>555.82599008566103</v>
      </c>
      <c r="I16584">
        <v>598.10249930309999</v>
      </c>
      <c r="J16584">
        <v>533.13756146754997</v>
      </c>
      <c r="K16584">
        <v>850.08667980611597</v>
      </c>
      <c r="L16584">
        <v>374.78257233652499</v>
      </c>
      <c r="M16584">
        <v>531.89560001052803</v>
      </c>
      <c r="N16584">
        <v>587.08030078522995</v>
      </c>
      <c r="O16584">
        <v>722.11982299637202</v>
      </c>
      <c r="P16584">
        <v>640.949169386319</v>
      </c>
      <c r="Q16584">
        <v>747.591521099891</v>
      </c>
      <c r="R16584">
        <v>545.42494899325595</v>
      </c>
      <c r="S16584">
        <v>513.49559612523899</v>
      </c>
      <c r="T16584">
        <v>546.49832932681397</v>
      </c>
    </row>
    <row r="16585" spans="1:20" hidden="1" x14ac:dyDescent="0.2">
      <c r="A16585" t="s">
        <v>33143</v>
      </c>
      <c r="B16585" s="3" t="s">
        <v>33144</v>
      </c>
      <c r="C16585">
        <v>9.1908193183103698E-2</v>
      </c>
      <c r="D16585">
        <v>0.91077770506150202</v>
      </c>
      <c r="E16585">
        <v>0.96818583720805595</v>
      </c>
      <c r="F16585">
        <v>100.214196163472</v>
      </c>
      <c r="G16585">
        <v>151.34227231128801</v>
      </c>
      <c r="H16585">
        <v>195.65074851015299</v>
      </c>
      <c r="I16585">
        <v>55.822899934955998</v>
      </c>
      <c r="J16585">
        <v>110.947595664518</v>
      </c>
      <c r="K16585">
        <v>227.00116834383101</v>
      </c>
      <c r="L16585">
        <v>75.149204735858504</v>
      </c>
      <c r="M16585">
        <v>1644.7546598111501</v>
      </c>
      <c r="N16585">
        <v>334.647350940693</v>
      </c>
      <c r="O16585">
        <v>406.07985058773602</v>
      </c>
      <c r="P16585">
        <v>143.66102072452</v>
      </c>
      <c r="Q16585">
        <v>70.909764873973401</v>
      </c>
      <c r="R16585">
        <v>232.50486607725301</v>
      </c>
      <c r="S16585">
        <v>316.80067286370701</v>
      </c>
      <c r="T16585">
        <v>295.64663717680099</v>
      </c>
    </row>
    <row r="16586" spans="1:20" hidden="1" x14ac:dyDescent="0.2">
      <c r="A16586" t="s">
        <v>33145</v>
      </c>
      <c r="B16586" s="3" t="s">
        <v>33146</v>
      </c>
      <c r="C16586">
        <v>-0.68007571205224904</v>
      </c>
      <c r="D16586">
        <v>0.215472512638992</v>
      </c>
      <c r="E16586">
        <v>0.51312069894851098</v>
      </c>
      <c r="F16586">
        <v>68.381451499781093</v>
      </c>
      <c r="G16586">
        <v>18.643613255738401</v>
      </c>
      <c r="H16586">
        <v>142.291453461929</v>
      </c>
      <c r="I16586">
        <v>42.531733283775999</v>
      </c>
      <c r="J16586">
        <v>33.382462412332799</v>
      </c>
      <c r="K16586">
        <v>85.942829167211698</v>
      </c>
      <c r="L16586">
        <v>57.807080566045002</v>
      </c>
      <c r="M16586">
        <v>208.047725465372</v>
      </c>
      <c r="N16586">
        <v>106.53133663163899</v>
      </c>
      <c r="O16586">
        <v>99.944264778799706</v>
      </c>
      <c r="P16586">
        <v>35.161788289218102</v>
      </c>
      <c r="Q16586">
        <v>69.8967682329166</v>
      </c>
      <c r="R16586">
        <v>42.829843751073</v>
      </c>
      <c r="S16586">
        <v>65.274863914225307</v>
      </c>
      <c r="T16586">
        <v>70.676468820043397</v>
      </c>
    </row>
    <row r="16587" spans="1:20" hidden="1" x14ac:dyDescent="0.2">
      <c r="A16587" t="s">
        <v>33147</v>
      </c>
      <c r="B16587" s="3" t="s">
        <v>33148</v>
      </c>
      <c r="C16587">
        <v>-1.5515474207889901</v>
      </c>
      <c r="D16587" s="1">
        <v>1.56662895362889E-6</v>
      </c>
      <c r="E16587" s="1">
        <v>8.3462597568892204E-5</v>
      </c>
      <c r="F16587">
        <v>1112.96707268609</v>
      </c>
      <c r="G16587">
        <v>659.10656274698704</v>
      </c>
      <c r="H16587">
        <v>3292.2685044753898</v>
      </c>
      <c r="I16587">
        <v>712.40653250324794</v>
      </c>
      <c r="J16587">
        <v>627.39392592590104</v>
      </c>
      <c r="K16587">
        <v>2230.7769136011002</v>
      </c>
      <c r="L16587">
        <v>479.79876869817298</v>
      </c>
      <c r="M16587">
        <v>640.82624872117105</v>
      </c>
      <c r="N16587">
        <v>1317.7463161609301</v>
      </c>
      <c r="O16587">
        <v>2301.4192862577702</v>
      </c>
      <c r="P16587">
        <v>845.892163986333</v>
      </c>
      <c r="Q16587">
        <v>1304.7396736811099</v>
      </c>
      <c r="R16587">
        <v>1095.2202902060101</v>
      </c>
      <c r="S16587">
        <v>628.37935661427605</v>
      </c>
      <c r="T16587">
        <v>1253.26301752725</v>
      </c>
    </row>
    <row r="16588" spans="1:20" x14ac:dyDescent="0.2">
      <c r="A16588" t="s">
        <v>33149</v>
      </c>
      <c r="B16588" s="3" t="s">
        <v>33150</v>
      </c>
      <c r="C16588">
        <v>-2.1582650360755999</v>
      </c>
      <c r="D16588">
        <v>4.3831306206110698E-4</v>
      </c>
      <c r="E16588">
        <v>7.4614031096320796E-3</v>
      </c>
      <c r="F16588">
        <v>5.8949527154983699</v>
      </c>
      <c r="G16588">
        <v>10.9668313269049</v>
      </c>
      <c r="H16588">
        <v>42.687436038578802</v>
      </c>
      <c r="I16588">
        <v>2.6582333302359999</v>
      </c>
      <c r="J16588">
        <v>8.8365341679704397</v>
      </c>
      <c r="K16588">
        <v>66.325444248609003</v>
      </c>
      <c r="L16588">
        <v>10.5979647704416</v>
      </c>
      <c r="M16588">
        <v>3.9254287823655201</v>
      </c>
      <c r="N16588">
        <v>10.421543800921199</v>
      </c>
      <c r="O16588">
        <v>22.509969544774702</v>
      </c>
      <c r="P16588">
        <v>4.0184900901963596</v>
      </c>
      <c r="Q16588">
        <v>10.129966410567601</v>
      </c>
      <c r="R16588">
        <v>6.1185491072961398</v>
      </c>
      <c r="S16588">
        <v>14.795635820557701</v>
      </c>
      <c r="T16588">
        <v>28.867853461707899</v>
      </c>
    </row>
    <row r="16589" spans="1:20" hidden="1" x14ac:dyDescent="0.2">
      <c r="A16589" t="s">
        <v>33151</v>
      </c>
      <c r="B16589" s="3" t="s">
        <v>33152</v>
      </c>
      <c r="C16589">
        <v>0.49411393419421401</v>
      </c>
      <c r="D16589">
        <v>0.58545603507445099</v>
      </c>
      <c r="E16589">
        <v>0.82225217645090798</v>
      </c>
      <c r="F16589">
        <v>87.245300189375897</v>
      </c>
      <c r="G16589">
        <v>1.09668313269049</v>
      </c>
      <c r="H16589">
        <v>128.951629699873</v>
      </c>
      <c r="I16589">
        <v>43.860849948894</v>
      </c>
      <c r="J16589">
        <v>587.13860360514695</v>
      </c>
      <c r="K16589">
        <v>154.13659578902099</v>
      </c>
      <c r="L16589">
        <v>22.159380883650599</v>
      </c>
      <c r="M16589">
        <v>50.049216975160299</v>
      </c>
      <c r="N16589">
        <v>225.80011568662701</v>
      </c>
      <c r="O16589">
        <v>47.721135434922402</v>
      </c>
      <c r="P16589">
        <v>266.224968475509</v>
      </c>
      <c r="Q16589">
        <v>132.702559978436</v>
      </c>
      <c r="R16589">
        <v>155.58596301410199</v>
      </c>
      <c r="S16589">
        <v>174.936635290124</v>
      </c>
      <c r="T16589">
        <v>116.466857069649</v>
      </c>
    </row>
    <row r="16590" spans="1:20" hidden="1" x14ac:dyDescent="0.2">
      <c r="A16590" t="s">
        <v>33153</v>
      </c>
      <c r="B16590" s="3" t="s">
        <v>33154</v>
      </c>
      <c r="C16590">
        <v>-1.8624929072613801</v>
      </c>
      <c r="D16590">
        <v>6.3573216006192299E-2</v>
      </c>
      <c r="E16590">
        <v>0.258863786817705</v>
      </c>
      <c r="F16590">
        <v>8.2529338016977203</v>
      </c>
      <c r="G16590">
        <v>6.5800987961429698</v>
      </c>
      <c r="H16590">
        <v>7.1145726730964602</v>
      </c>
      <c r="I16590">
        <v>3.9873499953540001</v>
      </c>
      <c r="J16590">
        <v>33.382462412332799</v>
      </c>
      <c r="K16590">
        <v>120.506793071416</v>
      </c>
      <c r="L16590">
        <v>31.793894311324699</v>
      </c>
      <c r="M16590">
        <v>14.7203579338707</v>
      </c>
      <c r="N16590">
        <v>8.1056451784942993</v>
      </c>
      <c r="O16590">
        <v>105.346657469546</v>
      </c>
      <c r="P16590">
        <v>292.34515406178502</v>
      </c>
      <c r="Q16590">
        <v>4.0519865642270503</v>
      </c>
      <c r="R16590">
        <v>6.9926275511955902</v>
      </c>
      <c r="S16590">
        <v>111.402434413611</v>
      </c>
      <c r="T16590">
        <v>1.9908864456350199</v>
      </c>
    </row>
    <row r="16591" spans="1:20" hidden="1" x14ac:dyDescent="0.2">
      <c r="A16591" t="s">
        <v>33155</v>
      </c>
      <c r="B16591" s="3" t="s">
        <v>33156</v>
      </c>
      <c r="C16591">
        <v>-0.568314396655619</v>
      </c>
      <c r="D16591">
        <v>2.1978795383892E-2</v>
      </c>
      <c r="E16591">
        <v>0.13149139977373001</v>
      </c>
      <c r="F16591">
        <v>3519.28677115253</v>
      </c>
      <c r="G16591">
        <v>2013.5102316197499</v>
      </c>
      <c r="H16591">
        <v>5885.5302438190502</v>
      </c>
      <c r="I16591">
        <v>3419.8171793486099</v>
      </c>
      <c r="J16591">
        <v>2892.4921843156599</v>
      </c>
      <c r="K16591">
        <v>4615.6904229912298</v>
      </c>
      <c r="L16591">
        <v>2182.2172913682002</v>
      </c>
      <c r="M16591">
        <v>2057.9060391551202</v>
      </c>
      <c r="N16591">
        <v>3470.3740857067701</v>
      </c>
      <c r="O16591">
        <v>3386.3998183159101</v>
      </c>
      <c r="P16591">
        <v>3621.6641937894701</v>
      </c>
      <c r="Q16591">
        <v>3178.7834596361199</v>
      </c>
      <c r="R16591">
        <v>3797.8708387431102</v>
      </c>
      <c r="S16591">
        <v>3223.7079458438702</v>
      </c>
      <c r="T16591">
        <v>4086.2944296658902</v>
      </c>
    </row>
    <row r="16592" spans="1:20" hidden="1" x14ac:dyDescent="0.2">
      <c r="A16592" t="s">
        <v>33157</v>
      </c>
      <c r="B16592" s="3" t="s">
        <v>33158</v>
      </c>
      <c r="C16592">
        <v>-0.116626532301554</v>
      </c>
      <c r="D16592">
        <v>0.85939542641030497</v>
      </c>
      <c r="E16592">
        <v>0.95022991064524198</v>
      </c>
      <c r="F16592">
        <v>1.1789905430996701</v>
      </c>
      <c r="G16592">
        <v>4.3867325307619804</v>
      </c>
      <c r="H16592">
        <v>8.89321584137058</v>
      </c>
      <c r="I16592">
        <v>13.291166651179999</v>
      </c>
      <c r="J16592">
        <v>6.8728599084214501</v>
      </c>
      <c r="K16592">
        <v>14.0124177990019</v>
      </c>
      <c r="L16592">
        <v>11.561416113209001</v>
      </c>
      <c r="M16592">
        <v>15.7017151294621</v>
      </c>
      <c r="N16592">
        <v>4.6317972448538898</v>
      </c>
      <c r="O16592">
        <v>9.9043865997008709</v>
      </c>
      <c r="P16592">
        <v>8.0369801803927103</v>
      </c>
      <c r="Q16592">
        <v>17.220942897964999</v>
      </c>
      <c r="R16592">
        <v>7.8667059950950398</v>
      </c>
      <c r="S16592">
        <v>6.0923206319943599</v>
      </c>
      <c r="T16592">
        <v>23.890637347620299</v>
      </c>
    </row>
    <row r="16593" spans="1:20" hidden="1" x14ac:dyDescent="0.2">
      <c r="A16593" t="s">
        <v>33159</v>
      </c>
      <c r="B16593" s="3" t="s">
        <v>33160</v>
      </c>
      <c r="C16593">
        <v>1.8483006983297801</v>
      </c>
      <c r="D16593">
        <v>4.9810913758739202E-2</v>
      </c>
      <c r="E16593">
        <v>0.22349510062650799</v>
      </c>
      <c r="F16593">
        <v>8.2529338016977203</v>
      </c>
      <c r="G16593">
        <v>2.1933662653809902</v>
      </c>
      <c r="H16593">
        <v>3.5572863365482301</v>
      </c>
      <c r="I16593">
        <v>5.3164666604719999</v>
      </c>
      <c r="J16593">
        <v>16.6912312061664</v>
      </c>
      <c r="K16593">
        <v>4.67080593300064</v>
      </c>
      <c r="L16593">
        <v>1.9269026855348299</v>
      </c>
      <c r="M16593">
        <v>43.179716606020698</v>
      </c>
      <c r="N16593">
        <v>18.527188979415499</v>
      </c>
      <c r="O16593">
        <v>9.0039878179098807</v>
      </c>
      <c r="P16593">
        <v>72.3328216235344</v>
      </c>
      <c r="Q16593">
        <v>5.0649832052838102</v>
      </c>
      <c r="R16593">
        <v>38.459451531575802</v>
      </c>
      <c r="S16593">
        <v>21.7582879714084</v>
      </c>
      <c r="T16593">
        <v>13.9362051194452</v>
      </c>
    </row>
    <row r="16594" spans="1:20" hidden="1" x14ac:dyDescent="0.2">
      <c r="A16594" t="s">
        <v>33161</v>
      </c>
      <c r="B16594" s="3" t="s">
        <v>33162</v>
      </c>
      <c r="C16594">
        <v>-0.31481908296021199</v>
      </c>
      <c r="D16594">
        <v>0.65384300527750905</v>
      </c>
      <c r="E16594">
        <v>0.85842353856384002</v>
      </c>
      <c r="F16594">
        <v>132.04694082716401</v>
      </c>
      <c r="G16594">
        <v>211.65984460926501</v>
      </c>
      <c r="H16594">
        <v>135.17688078883299</v>
      </c>
      <c r="I16594">
        <v>6.6455833255899996</v>
      </c>
      <c r="J16594">
        <v>131.56617538978199</v>
      </c>
      <c r="K16594">
        <v>295.19493496564002</v>
      </c>
      <c r="L16594">
        <v>232.19177360694701</v>
      </c>
      <c r="M16594">
        <v>156.035794099029</v>
      </c>
      <c r="N16594">
        <v>240.85345673240201</v>
      </c>
      <c r="O16594">
        <v>159.370584377005</v>
      </c>
      <c r="P16594">
        <v>232.06780270883999</v>
      </c>
      <c r="Q16594">
        <v>240.080203930453</v>
      </c>
      <c r="R16594">
        <v>149.467413906806</v>
      </c>
      <c r="S16594">
        <v>151.43768428100299</v>
      </c>
      <c r="T16594">
        <v>11.9453186738101</v>
      </c>
    </row>
    <row r="16595" spans="1:20" hidden="1" x14ac:dyDescent="0.2">
      <c r="A16595" t="s">
        <v>33163</v>
      </c>
      <c r="B16595" s="3" t="s">
        <v>33164</v>
      </c>
      <c r="C16595">
        <v>-1.2229408881852699</v>
      </c>
      <c r="D16595">
        <v>0.35790279582451601</v>
      </c>
      <c r="E16595">
        <v>0.66191949542737905</v>
      </c>
      <c r="F16595">
        <v>0</v>
      </c>
      <c r="G16595">
        <v>3.29004939807148</v>
      </c>
      <c r="H16595">
        <v>34.683541781345298</v>
      </c>
      <c r="I16595">
        <v>65.126716590781996</v>
      </c>
      <c r="J16595">
        <v>0</v>
      </c>
      <c r="K16595">
        <v>11.2099342392015</v>
      </c>
      <c r="L16595">
        <v>21.195929540883199</v>
      </c>
      <c r="M16595">
        <v>6.8695003691396597</v>
      </c>
      <c r="N16595">
        <v>1.15794931121347</v>
      </c>
      <c r="O16595">
        <v>47.721135434922402</v>
      </c>
      <c r="P16595">
        <v>1.0046225225490899</v>
      </c>
      <c r="Q16595">
        <v>2.02599328211353</v>
      </c>
      <c r="R16595">
        <v>1.7481568877989</v>
      </c>
      <c r="S16595">
        <v>15.665967339414101</v>
      </c>
      <c r="T16595">
        <v>42.804058581153001</v>
      </c>
    </row>
    <row r="16596" spans="1:20" hidden="1" x14ac:dyDescent="0.2">
      <c r="A16596" t="s">
        <v>33165</v>
      </c>
      <c r="B16596" s="3" t="s">
        <v>33166</v>
      </c>
      <c r="C16596">
        <v>0.24476781004748399</v>
      </c>
      <c r="D16596">
        <v>0.29023177455463001</v>
      </c>
      <c r="E16596">
        <v>0.59962264010927202</v>
      </c>
      <c r="F16596">
        <v>116.72006376686799</v>
      </c>
      <c r="G16596">
        <v>83.347918084477598</v>
      </c>
      <c r="H16596">
        <v>82.706907324746396</v>
      </c>
      <c r="I16596">
        <v>154.17753315368799</v>
      </c>
      <c r="J16596">
        <v>112.911269924067</v>
      </c>
      <c r="K16596">
        <v>104.626052899214</v>
      </c>
      <c r="L16596">
        <v>93.454780248439405</v>
      </c>
      <c r="M16596">
        <v>91.266219189998296</v>
      </c>
      <c r="N16596">
        <v>137.79596803440299</v>
      </c>
      <c r="O16596">
        <v>89.139479397307795</v>
      </c>
      <c r="P16596">
        <v>85.392914416672596</v>
      </c>
      <c r="Q16596">
        <v>139.793536465833</v>
      </c>
      <c r="R16596">
        <v>111.882040819129</v>
      </c>
      <c r="S16596">
        <v>88.773814923346393</v>
      </c>
      <c r="T16596">
        <v>97.553435836116194</v>
      </c>
    </row>
    <row r="16597" spans="1:20" hidden="1" x14ac:dyDescent="0.2">
      <c r="A16597" t="s">
        <v>33167</v>
      </c>
      <c r="B16597" s="3" t="s">
        <v>33168</v>
      </c>
      <c r="C16597">
        <v>0.56633589437338105</v>
      </c>
      <c r="D16597">
        <v>0.309330806494717</v>
      </c>
      <c r="E16597">
        <v>0.61966414158384198</v>
      </c>
      <c r="F16597">
        <v>109.64612050827</v>
      </c>
      <c r="G16597">
        <v>422.22300608583998</v>
      </c>
      <c r="H16597">
        <v>69.367083562690496</v>
      </c>
      <c r="I16597">
        <v>208.67131642352601</v>
      </c>
      <c r="J16597">
        <v>49.091856488724702</v>
      </c>
      <c r="K16597">
        <v>86.876990353811806</v>
      </c>
      <c r="L16597">
        <v>65.514691308184297</v>
      </c>
      <c r="M16597">
        <v>75.564504060536194</v>
      </c>
      <c r="N16597">
        <v>78.740553162516093</v>
      </c>
      <c r="O16597">
        <v>91.840675742680801</v>
      </c>
      <c r="P16597">
        <v>115.531590093145</v>
      </c>
      <c r="Q16597">
        <v>114.468620439414</v>
      </c>
      <c r="R16597">
        <v>74.296667731453198</v>
      </c>
      <c r="S16597">
        <v>70.496853027363301</v>
      </c>
      <c r="T16597">
        <v>86.6035603851236</v>
      </c>
    </row>
    <row r="16598" spans="1:20" hidden="1" x14ac:dyDescent="0.2">
      <c r="A16598" t="s">
        <v>33169</v>
      </c>
      <c r="B16598" s="3" t="s">
        <v>33170</v>
      </c>
      <c r="C16598">
        <v>-1.26927739543202</v>
      </c>
      <c r="D16598">
        <v>1.16298037314654E-2</v>
      </c>
      <c r="E16598">
        <v>8.5360238998054699E-2</v>
      </c>
      <c r="F16598">
        <v>17.684858146495099</v>
      </c>
      <c r="G16598">
        <v>8.7734650615239609</v>
      </c>
      <c r="H16598">
        <v>48.023365543401098</v>
      </c>
      <c r="I16598">
        <v>17.278516646534001</v>
      </c>
      <c r="J16598">
        <v>11.7820455572939</v>
      </c>
      <c r="K16598">
        <v>41.103092210405599</v>
      </c>
      <c r="L16598">
        <v>10.5979647704416</v>
      </c>
      <c r="M16598">
        <v>4.9067859779568996</v>
      </c>
      <c r="N16598">
        <v>12.737442423348201</v>
      </c>
      <c r="O16598">
        <v>13.5059817268648</v>
      </c>
      <c r="P16598">
        <v>21.097072973530899</v>
      </c>
      <c r="Q16598">
        <v>16.207946256908201</v>
      </c>
      <c r="R16598">
        <v>9.6148628828939398</v>
      </c>
      <c r="S16598">
        <v>12.1846412639887</v>
      </c>
      <c r="T16598">
        <v>27.8724102388903</v>
      </c>
    </row>
    <row r="16599" spans="1:20" hidden="1" x14ac:dyDescent="0.2">
      <c r="A16599" t="s">
        <v>33171</v>
      </c>
      <c r="B16599" s="3" t="s">
        <v>33172</v>
      </c>
      <c r="C16599">
        <v>0.82739379359741905</v>
      </c>
      <c r="D16599">
        <v>0.27612318721084</v>
      </c>
      <c r="E16599">
        <v>0.58565783590257003</v>
      </c>
      <c r="F16599">
        <v>5.8949527154983699</v>
      </c>
      <c r="G16599">
        <v>12.0635144595954</v>
      </c>
      <c r="H16599">
        <v>16.007788514466998</v>
      </c>
      <c r="I16599">
        <v>39.873499953539998</v>
      </c>
      <c r="J16599">
        <v>25.527765374136798</v>
      </c>
      <c r="K16599">
        <v>8.4074506794011405</v>
      </c>
      <c r="L16599">
        <v>3.85380537106967</v>
      </c>
      <c r="M16599">
        <v>15.7017151294621</v>
      </c>
      <c r="N16599">
        <v>30.106682091550301</v>
      </c>
      <c r="O16599">
        <v>7.2031902543279003</v>
      </c>
      <c r="P16599">
        <v>14.0647153156872</v>
      </c>
      <c r="Q16599">
        <v>54.7018186170652</v>
      </c>
      <c r="R16599">
        <v>10.4889413267934</v>
      </c>
      <c r="S16599">
        <v>6.0923206319943599</v>
      </c>
      <c r="T16599">
        <v>6.9681025597225901</v>
      </c>
    </row>
    <row r="16600" spans="1:20" hidden="1" x14ac:dyDescent="0.2">
      <c r="A16600" t="s">
        <v>33173</v>
      </c>
      <c r="B16600" s="3" t="s">
        <v>33174</v>
      </c>
      <c r="C16600">
        <v>0.15357798678984</v>
      </c>
      <c r="D16600">
        <v>0.70355356159855398</v>
      </c>
      <c r="E16600">
        <v>0.88117261105977496</v>
      </c>
      <c r="F16600">
        <v>347.802210214404</v>
      </c>
      <c r="G16600">
        <v>218.23994340540801</v>
      </c>
      <c r="H16600">
        <v>935.56630651218495</v>
      </c>
      <c r="I16600">
        <v>637.97599925663997</v>
      </c>
      <c r="J16600">
        <v>632.30311157477399</v>
      </c>
      <c r="K16600">
        <v>283.98500072643901</v>
      </c>
      <c r="L16600">
        <v>615.64540802837905</v>
      </c>
      <c r="M16600">
        <v>924.43847824707905</v>
      </c>
      <c r="N16600">
        <v>745.71935642147605</v>
      </c>
      <c r="O16600">
        <v>467.30696774952298</v>
      </c>
      <c r="P16600">
        <v>560.57936758239202</v>
      </c>
      <c r="Q16600">
        <v>991.723711594571</v>
      </c>
      <c r="R16600">
        <v>680.03302935377098</v>
      </c>
      <c r="S16600">
        <v>455.183384361864</v>
      </c>
      <c r="T16600">
        <v>695.81481274944099</v>
      </c>
    </row>
    <row r="16601" spans="1:20" hidden="1" x14ac:dyDescent="0.2">
      <c r="A16601" t="s">
        <v>33175</v>
      </c>
      <c r="B16601" s="3" t="s">
        <v>33176</v>
      </c>
      <c r="C16601">
        <v>0.15024733943451199</v>
      </c>
      <c r="D16601">
        <v>0.68909254454398905</v>
      </c>
      <c r="E16601">
        <v>0.87578430609269498</v>
      </c>
      <c r="F16601">
        <v>257.01993839572901</v>
      </c>
      <c r="G16601">
        <v>145.85885664783601</v>
      </c>
      <c r="H16601">
        <v>181.42160316395999</v>
      </c>
      <c r="I16601">
        <v>147.53194982809799</v>
      </c>
      <c r="J16601">
        <v>188.512728916703</v>
      </c>
      <c r="K16601">
        <v>183.095592573625</v>
      </c>
      <c r="L16601">
        <v>224.48416286480801</v>
      </c>
      <c r="M16601">
        <v>108.930648710643</v>
      </c>
      <c r="N16601">
        <v>88.004147652223807</v>
      </c>
      <c r="O16601">
        <v>98.143467215217697</v>
      </c>
      <c r="P16601">
        <v>274.26194865590099</v>
      </c>
      <c r="Q16601">
        <v>194.49535508289799</v>
      </c>
      <c r="R16601">
        <v>211.52698342366699</v>
      </c>
      <c r="S16601">
        <v>83.551825810208399</v>
      </c>
      <c r="T16601">
        <v>129.407618966277</v>
      </c>
    </row>
    <row r="16602" spans="1:20" hidden="1" x14ac:dyDescent="0.2">
      <c r="A16602" t="s">
        <v>33177</v>
      </c>
      <c r="B16602" s="3" t="s">
        <v>33178</v>
      </c>
      <c r="C16602">
        <v>0.50039515499903797</v>
      </c>
      <c r="D16602">
        <v>0.29084846964906402</v>
      </c>
      <c r="E16602">
        <v>0.60036817060616199</v>
      </c>
      <c r="F16602">
        <v>71.918423129080097</v>
      </c>
      <c r="G16602">
        <v>23.030345786500401</v>
      </c>
      <c r="H16602">
        <v>26.679647524111701</v>
      </c>
      <c r="I16602">
        <v>9.3038166558259991</v>
      </c>
      <c r="J16602">
        <v>55.964716397146098</v>
      </c>
      <c r="K16602">
        <v>37.366447464005098</v>
      </c>
      <c r="L16602">
        <v>54.916726537742697</v>
      </c>
      <c r="M16602">
        <v>40.235645019246597</v>
      </c>
      <c r="N16602">
        <v>39.370276581257997</v>
      </c>
      <c r="O16602">
        <v>33.314754926266602</v>
      </c>
      <c r="P16602">
        <v>59.272728830396296</v>
      </c>
      <c r="Q16602">
        <v>40.519865642270503</v>
      </c>
      <c r="R16602">
        <v>74.296667731453198</v>
      </c>
      <c r="S16602">
        <v>55.701217206805602</v>
      </c>
      <c r="T16602">
        <v>24.886080570437802</v>
      </c>
    </row>
    <row r="16603" spans="1:20" hidden="1" x14ac:dyDescent="0.2">
      <c r="A16603" t="s">
        <v>33179</v>
      </c>
      <c r="B16603" s="3" t="s">
        <v>33180</v>
      </c>
      <c r="C16603">
        <v>-0.15382573576285399</v>
      </c>
      <c r="D16603">
        <v>0.581595142547084</v>
      </c>
      <c r="E16603">
        <v>0.81998603508922496</v>
      </c>
      <c r="F16603">
        <v>354.87615347300198</v>
      </c>
      <c r="G16603">
        <v>396.99929403395902</v>
      </c>
      <c r="H16603">
        <v>186.75753266878201</v>
      </c>
      <c r="I16603">
        <v>179.43074979093001</v>
      </c>
      <c r="J16603">
        <v>326.95176421490601</v>
      </c>
      <c r="K16603">
        <v>427.84582346285799</v>
      </c>
      <c r="L16603">
        <v>237.972481663552</v>
      </c>
      <c r="M16603">
        <v>278.70544354795197</v>
      </c>
      <c r="N16603">
        <v>383.281222011659</v>
      </c>
      <c r="O16603">
        <v>397.07586276982602</v>
      </c>
      <c r="P16603">
        <v>260.19723334021398</v>
      </c>
      <c r="Q16603">
        <v>241.09320057151001</v>
      </c>
      <c r="R16603">
        <v>360.994397330472</v>
      </c>
      <c r="S16603">
        <v>271.54343388317699</v>
      </c>
      <c r="T16603">
        <v>344.42335509485901</v>
      </c>
    </row>
    <row r="16604" spans="1:20" x14ac:dyDescent="0.2">
      <c r="A16604" t="s">
        <v>33181</v>
      </c>
      <c r="B16604" s="3" t="s">
        <v>33182</v>
      </c>
      <c r="C16604">
        <v>2.8247065663953701</v>
      </c>
      <c r="D16604">
        <v>1.0232941018605E-3</v>
      </c>
      <c r="E16604">
        <v>1.4033113474972001E-2</v>
      </c>
      <c r="F16604">
        <v>1156.58972278078</v>
      </c>
      <c r="G16604">
        <v>162.30910363819299</v>
      </c>
      <c r="H16604">
        <v>96.936052670939304</v>
      </c>
      <c r="I16604">
        <v>59.81024993031</v>
      </c>
      <c r="J16604">
        <v>655.86720268936199</v>
      </c>
      <c r="K16604">
        <v>96.218602219813107</v>
      </c>
      <c r="L16604">
        <v>39.501505053464101</v>
      </c>
      <c r="M16604">
        <v>167.812080446126</v>
      </c>
      <c r="N16604">
        <v>900.88456412408095</v>
      </c>
      <c r="O16604">
        <v>36.916350053430499</v>
      </c>
      <c r="P16604">
        <v>776.57320993044596</v>
      </c>
      <c r="Q16604">
        <v>755.69549422834496</v>
      </c>
      <c r="R16604">
        <v>1099.5906824255101</v>
      </c>
      <c r="S16604">
        <v>711.06085090562794</v>
      </c>
      <c r="T16604">
        <v>33.845069575795399</v>
      </c>
    </row>
    <row r="16605" spans="1:20" hidden="1" x14ac:dyDescent="0.2">
      <c r="A16605" t="s">
        <v>33183</v>
      </c>
      <c r="B16605" s="3" t="s">
        <v>33184</v>
      </c>
      <c r="C16605">
        <v>-1.4894532511054701</v>
      </c>
      <c r="D16605">
        <v>2.34600832182787E-2</v>
      </c>
      <c r="E16605">
        <v>0.13682162924903901</v>
      </c>
      <c r="F16605">
        <v>33.011735206790902</v>
      </c>
      <c r="G16605">
        <v>25.2237120518814</v>
      </c>
      <c r="H16605">
        <v>192.982783757742</v>
      </c>
      <c r="I16605">
        <v>89.050816562905993</v>
      </c>
      <c r="J16605">
        <v>68.728599084214494</v>
      </c>
      <c r="K16605">
        <v>121.440954258017</v>
      </c>
      <c r="L16605">
        <v>22.159380883650599</v>
      </c>
      <c r="M16605">
        <v>176.64429520644799</v>
      </c>
      <c r="N16605">
        <v>46.317972448538903</v>
      </c>
      <c r="O16605">
        <v>258.414450374014</v>
      </c>
      <c r="P16605">
        <v>75.346689191181696</v>
      </c>
      <c r="Q16605">
        <v>10.129966410567601</v>
      </c>
      <c r="R16605">
        <v>124.993217477621</v>
      </c>
      <c r="S16605">
        <v>114.01342897018</v>
      </c>
      <c r="T16605">
        <v>29.863296684525402</v>
      </c>
    </row>
    <row r="16606" spans="1:20" hidden="1" x14ac:dyDescent="0.2">
      <c r="A16606" t="s">
        <v>33185</v>
      </c>
      <c r="B16606" s="3" t="s">
        <v>33186</v>
      </c>
      <c r="C16606">
        <v>-0.70717038675031496</v>
      </c>
      <c r="D16606">
        <v>0.36996645219895302</v>
      </c>
      <c r="E16606">
        <v>0.672105721494765</v>
      </c>
      <c r="F16606">
        <v>2.35798108619935</v>
      </c>
      <c r="G16606">
        <v>14.2568807249764</v>
      </c>
      <c r="H16606">
        <v>16.897110098604099</v>
      </c>
      <c r="I16606">
        <v>37.215266623303997</v>
      </c>
      <c r="J16606">
        <v>0.981837129774493</v>
      </c>
      <c r="K16606">
        <v>19.617384918602699</v>
      </c>
      <c r="L16606">
        <v>5.7807080566045004</v>
      </c>
      <c r="M16606">
        <v>11.776286347096599</v>
      </c>
      <c r="N16606">
        <v>3.47384793364041</v>
      </c>
      <c r="O16606">
        <v>17.1075768540288</v>
      </c>
      <c r="P16606">
        <v>10.0462252254909</v>
      </c>
      <c r="Q16606">
        <v>21.272929462192</v>
      </c>
      <c r="R16606">
        <v>3.4963137755978</v>
      </c>
      <c r="S16606">
        <v>8.7033151885633693</v>
      </c>
      <c r="T16606">
        <v>12.9407618966277</v>
      </c>
    </row>
    <row r="16607" spans="1:20" hidden="1" x14ac:dyDescent="0.2">
      <c r="A16607" t="s">
        <v>33187</v>
      </c>
      <c r="B16607" s="3" t="s">
        <v>33188</v>
      </c>
      <c r="C16607">
        <v>0.52141964990606504</v>
      </c>
      <c r="D16607">
        <v>3.7151694411080502E-2</v>
      </c>
      <c r="E16607">
        <v>0.18397363869466099</v>
      </c>
      <c r="F16607">
        <v>1741.3690321582201</v>
      </c>
      <c r="G16607">
        <v>1538.6464351647601</v>
      </c>
      <c r="H16607">
        <v>1123.2131607650999</v>
      </c>
      <c r="I16607">
        <v>1443.42069831815</v>
      </c>
      <c r="J16607">
        <v>2665.6878073377502</v>
      </c>
      <c r="K16607">
        <v>1002.35495322194</v>
      </c>
      <c r="L16607">
        <v>1038.60054750327</v>
      </c>
      <c r="M16607">
        <v>1063.7912000210599</v>
      </c>
      <c r="N16607">
        <v>1680.18445057075</v>
      </c>
      <c r="O16607">
        <v>1190.3271895276901</v>
      </c>
      <c r="P16607">
        <v>1995.1803297824899</v>
      </c>
      <c r="Q16607">
        <v>1414.1433109152399</v>
      </c>
      <c r="R16607">
        <v>1624.91182720908</v>
      </c>
      <c r="S16607">
        <v>1569.20772849798</v>
      </c>
      <c r="T16607">
        <v>1263.2174497554199</v>
      </c>
    </row>
    <row r="16608" spans="1:20" hidden="1" x14ac:dyDescent="0.2">
      <c r="A16608" t="s">
        <v>33189</v>
      </c>
      <c r="B16608" s="3" t="s">
        <v>33190</v>
      </c>
      <c r="C16608">
        <v>-4.1547309758557702</v>
      </c>
      <c r="D16608" t="s">
        <v>31</v>
      </c>
      <c r="E16608" t="s">
        <v>31</v>
      </c>
      <c r="F16608">
        <v>8.2529338016977203</v>
      </c>
      <c r="G16608">
        <v>28.513761449952899</v>
      </c>
      <c r="H16608">
        <v>28.458290692385901</v>
      </c>
      <c r="I16608">
        <v>31.898799962832001</v>
      </c>
      <c r="J16608">
        <v>12.763882687068399</v>
      </c>
      <c r="K16608">
        <v>42.971414583605799</v>
      </c>
      <c r="L16608">
        <v>28.903540283022501</v>
      </c>
      <c r="M16608">
        <v>4371.9463063595904</v>
      </c>
      <c r="N16608">
        <v>113.47903249892001</v>
      </c>
      <c r="O16608">
        <v>1509.9687570634901</v>
      </c>
      <c r="P16608">
        <v>12.055470270589099</v>
      </c>
      <c r="Q16608">
        <v>40.519865642270503</v>
      </c>
      <c r="R16608">
        <v>13.111176658491701</v>
      </c>
      <c r="S16608">
        <v>14.795635820557701</v>
      </c>
      <c r="T16608">
        <v>23.890637347620299</v>
      </c>
    </row>
    <row r="16609" spans="1:20" hidden="1" x14ac:dyDescent="0.2">
      <c r="A16609" t="s">
        <v>33191</v>
      </c>
      <c r="B16609" s="3" t="s">
        <v>33192</v>
      </c>
      <c r="C16609">
        <v>-0.69929805028356196</v>
      </c>
      <c r="D16609">
        <v>0.43598277316656497</v>
      </c>
      <c r="E16609">
        <v>0.72334048586838595</v>
      </c>
      <c r="F16609">
        <v>4.7159621723987</v>
      </c>
      <c r="G16609">
        <v>47.157374705691304</v>
      </c>
      <c r="H16609">
        <v>28.458290692385901</v>
      </c>
      <c r="I16609">
        <v>13.291166651179999</v>
      </c>
      <c r="J16609">
        <v>0.981837129774493</v>
      </c>
      <c r="K16609">
        <v>20.551546105202799</v>
      </c>
      <c r="L16609">
        <v>4.8172567138370797</v>
      </c>
      <c r="M16609">
        <v>4.9067859779568996</v>
      </c>
      <c r="N16609">
        <v>9.2635944897077707</v>
      </c>
      <c r="O16609">
        <v>9.9043865997008709</v>
      </c>
      <c r="P16609">
        <v>2.0092450450981798</v>
      </c>
      <c r="Q16609">
        <v>7.0909764873973398</v>
      </c>
      <c r="R16609">
        <v>13.111176658491701</v>
      </c>
      <c r="S16609">
        <v>5.2219891131380196</v>
      </c>
      <c r="T16609">
        <v>32.8496263529779</v>
      </c>
    </row>
    <row r="16610" spans="1:20" hidden="1" x14ac:dyDescent="0.2">
      <c r="A16610" t="s">
        <v>33193</v>
      </c>
      <c r="B16610" s="3" t="s">
        <v>33194</v>
      </c>
      <c r="C16610">
        <v>-8.4510090719465095E-2</v>
      </c>
      <c r="D16610">
        <v>0.75034518291264096</v>
      </c>
      <c r="E16610">
        <v>0.90441987538107105</v>
      </c>
      <c r="F16610">
        <v>1095.2822145396001</v>
      </c>
      <c r="G16610">
        <v>824.705715783252</v>
      </c>
      <c r="H16610">
        <v>1216.5919270995</v>
      </c>
      <c r="I16610">
        <v>1101.8377153828201</v>
      </c>
      <c r="J16610">
        <v>2148.2596399465901</v>
      </c>
      <c r="K16610">
        <v>1289.1424375081799</v>
      </c>
      <c r="L16610">
        <v>1174.4471868334799</v>
      </c>
      <c r="M16610">
        <v>946.02833655008999</v>
      </c>
      <c r="N16610">
        <v>920.56970241471004</v>
      </c>
      <c r="O16610">
        <v>1015.64982586023</v>
      </c>
      <c r="P16610">
        <v>1058.8721387667399</v>
      </c>
      <c r="Q16610">
        <v>1314.8696400916799</v>
      </c>
      <c r="R16610">
        <v>886.31554211404102</v>
      </c>
      <c r="S16610">
        <v>831.16660050780195</v>
      </c>
      <c r="T16610">
        <v>981.50701769806699</v>
      </c>
    </row>
    <row r="16611" spans="1:20" hidden="1" x14ac:dyDescent="0.2">
      <c r="A16611" t="s">
        <v>33195</v>
      </c>
      <c r="B16611" s="3" t="s">
        <v>33196</v>
      </c>
      <c r="C16611">
        <v>-1.1376110494084599</v>
      </c>
      <c r="D16611">
        <v>4.4927831304474697E-2</v>
      </c>
      <c r="E16611">
        <v>0.20920727928324701</v>
      </c>
      <c r="F16611">
        <v>69912.960215267594</v>
      </c>
      <c r="G16611">
        <v>35442.605482291401</v>
      </c>
      <c r="H16611">
        <v>131540.44483129599</v>
      </c>
      <c r="I16611">
        <v>67501.848071347893</v>
      </c>
      <c r="J16611">
        <v>34411.427724336398</v>
      </c>
      <c r="K16611">
        <v>89816.795608042405</v>
      </c>
      <c r="L16611">
        <v>12107.693024558101</v>
      </c>
      <c r="M16611">
        <v>13376.8799331061</v>
      </c>
      <c r="N16611">
        <v>13734.436780303</v>
      </c>
      <c r="O16611">
        <v>96078.852808570999</v>
      </c>
      <c r="P16611">
        <v>27309.658652974402</v>
      </c>
      <c r="Q16611">
        <v>55293.408655442297</v>
      </c>
      <c r="R16611">
        <v>89107.926963329301</v>
      </c>
      <c r="S16611">
        <v>66206.118639401597</v>
      </c>
      <c r="T16611">
        <v>92706.622784217703</v>
      </c>
    </row>
    <row r="16612" spans="1:20" hidden="1" x14ac:dyDescent="0.2">
      <c r="A16612" t="s">
        <v>33197</v>
      </c>
      <c r="B16612" s="3" t="s">
        <v>33198</v>
      </c>
      <c r="C16612">
        <v>-2.1682923648622601</v>
      </c>
      <c r="D16612">
        <v>2.7595307902047998E-2</v>
      </c>
      <c r="E16612">
        <v>0.15288657915556</v>
      </c>
      <c r="F16612">
        <v>3.5369716292990199</v>
      </c>
      <c r="G16612">
        <v>4.3867325307619804</v>
      </c>
      <c r="H16612">
        <v>72.924369899238798</v>
      </c>
      <c r="I16612">
        <v>27.911449967477999</v>
      </c>
      <c r="J16612">
        <v>4.9091856488724703</v>
      </c>
      <c r="K16612">
        <v>2.8024835598003799</v>
      </c>
      <c r="L16612">
        <v>3.85380537106967</v>
      </c>
      <c r="M16612">
        <v>6.8695003691396597</v>
      </c>
      <c r="N16612">
        <v>1.15794931121347</v>
      </c>
      <c r="O16612">
        <v>14.406380508655801</v>
      </c>
      <c r="P16612">
        <v>2.0092450450981798</v>
      </c>
      <c r="Q16612">
        <v>1.0129966410567599</v>
      </c>
      <c r="R16612">
        <v>1.7481568877989</v>
      </c>
      <c r="S16612">
        <v>9.5736467074197105</v>
      </c>
      <c r="T16612">
        <v>13.9362051194452</v>
      </c>
    </row>
    <row r="16613" spans="1:20" hidden="1" x14ac:dyDescent="0.2">
      <c r="A16613" t="s">
        <v>33199</v>
      </c>
      <c r="B16613" s="3" t="s">
        <v>33200</v>
      </c>
      <c r="C16613">
        <v>5.0988651882672001E-2</v>
      </c>
      <c r="D16613">
        <v>0.91911788457471899</v>
      </c>
      <c r="E16613">
        <v>0.97098887005832402</v>
      </c>
      <c r="F16613">
        <v>16.505867603395401</v>
      </c>
      <c r="G16613">
        <v>15.3535638576669</v>
      </c>
      <c r="H16613">
        <v>29.347612276522899</v>
      </c>
      <c r="I16613">
        <v>38.544383288421997</v>
      </c>
      <c r="J16613">
        <v>11.7820455572939</v>
      </c>
      <c r="K16613">
        <v>14.0124177990019</v>
      </c>
      <c r="L16613">
        <v>21.195929540883199</v>
      </c>
      <c r="M16613">
        <v>39.254287823655197</v>
      </c>
      <c r="N16613">
        <v>40.528225892471497</v>
      </c>
      <c r="O16613">
        <v>25.211165890147701</v>
      </c>
      <c r="P16613">
        <v>10.0462252254909</v>
      </c>
      <c r="Q16613">
        <v>16.207946256908201</v>
      </c>
      <c r="R16613">
        <v>13.9852551023912</v>
      </c>
      <c r="S16613">
        <v>26.980277084546501</v>
      </c>
      <c r="T16613">
        <v>34.840512798612899</v>
      </c>
    </row>
    <row r="16614" spans="1:20" hidden="1" x14ac:dyDescent="0.2">
      <c r="A16614" t="s">
        <v>33201</v>
      </c>
      <c r="B16614" s="3" t="s">
        <v>33202</v>
      </c>
      <c r="C16614">
        <v>0.89609222526432497</v>
      </c>
      <c r="D16614">
        <v>7.5727292464915094E-2</v>
      </c>
      <c r="E16614">
        <v>0.28667541494802001</v>
      </c>
      <c r="F16614">
        <v>1170.73760929798</v>
      </c>
      <c r="G16614">
        <v>1286.40931464595</v>
      </c>
      <c r="H16614">
        <v>2022.31728232767</v>
      </c>
      <c r="I16614">
        <v>2998.4871965062098</v>
      </c>
      <c r="J16614">
        <v>1313.69807963827</v>
      </c>
      <c r="K16614">
        <v>724.90908080169902</v>
      </c>
      <c r="L16614">
        <v>1053.05231764479</v>
      </c>
      <c r="M16614">
        <v>785.08575647310397</v>
      </c>
      <c r="N16614">
        <v>4301.7816911580503</v>
      </c>
      <c r="O16614">
        <v>507.82491293011702</v>
      </c>
      <c r="P16614">
        <v>3264.0185757619902</v>
      </c>
      <c r="Q16614">
        <v>2514.2576631028901</v>
      </c>
      <c r="R16614">
        <v>2344.2783865383199</v>
      </c>
      <c r="S16614">
        <v>1806.8082331457599</v>
      </c>
      <c r="T16614">
        <v>1393.6205119445201</v>
      </c>
    </row>
    <row r="16615" spans="1:20" hidden="1" x14ac:dyDescent="0.2">
      <c r="A16615" t="s">
        <v>33203</v>
      </c>
      <c r="B16615" s="3" t="s">
        <v>33204</v>
      </c>
      <c r="C16615">
        <v>4.11588338348884E-2</v>
      </c>
      <c r="D16615">
        <v>0.91107104054961596</v>
      </c>
      <c r="E16615">
        <v>0.96818583720805595</v>
      </c>
      <c r="F16615">
        <v>50.696593353285998</v>
      </c>
      <c r="G16615">
        <v>122.828510861335</v>
      </c>
      <c r="H16615">
        <v>36.462184949619399</v>
      </c>
      <c r="I16615">
        <v>33.227916627950002</v>
      </c>
      <c r="J16615">
        <v>55.964716397146098</v>
      </c>
      <c r="K16615">
        <v>72.864572554809897</v>
      </c>
      <c r="L16615">
        <v>56.843629223277603</v>
      </c>
      <c r="M16615">
        <v>77.527218451718994</v>
      </c>
      <c r="N16615">
        <v>48.633871070965803</v>
      </c>
      <c r="O16615">
        <v>67.529908634324102</v>
      </c>
      <c r="P16615">
        <v>47.217258559807199</v>
      </c>
      <c r="Q16615">
        <v>76.987744720313998</v>
      </c>
      <c r="R16615">
        <v>64.681804848559196</v>
      </c>
      <c r="S16615">
        <v>49.608896574811197</v>
      </c>
      <c r="T16615">
        <v>42.804058581153001</v>
      </c>
    </row>
    <row r="16616" spans="1:20" hidden="1" x14ac:dyDescent="0.2">
      <c r="A16616" t="s">
        <v>33205</v>
      </c>
      <c r="B16616" s="3" t="s">
        <v>33206</v>
      </c>
      <c r="C16616">
        <v>-0.115106881449646</v>
      </c>
      <c r="D16616">
        <v>0.82639982369298703</v>
      </c>
      <c r="E16616">
        <v>0.93662597443296203</v>
      </c>
      <c r="F16616">
        <v>10.610914887897099</v>
      </c>
      <c r="G16616">
        <v>10.9668313269049</v>
      </c>
      <c r="H16616">
        <v>21.343718019289401</v>
      </c>
      <c r="I16616">
        <v>14.620283316298</v>
      </c>
      <c r="J16616">
        <v>8.8365341679704397</v>
      </c>
      <c r="K16616">
        <v>2.8024835598003799</v>
      </c>
      <c r="L16616">
        <v>11.561416113209001</v>
      </c>
      <c r="M16616">
        <v>10.794929151505199</v>
      </c>
      <c r="N16616">
        <v>18.527188979415499</v>
      </c>
      <c r="O16616">
        <v>12.605582945073801</v>
      </c>
      <c r="P16616">
        <v>7.0323576578436198</v>
      </c>
      <c r="Q16616">
        <v>6.0779798463405799</v>
      </c>
      <c r="R16616">
        <v>10.4889413267934</v>
      </c>
      <c r="S16616">
        <v>12.1846412639887</v>
      </c>
      <c r="T16616">
        <v>14.931648342262701</v>
      </c>
    </row>
    <row r="16617" spans="1:20" hidden="1" x14ac:dyDescent="0.2">
      <c r="A16617" t="s">
        <v>33207</v>
      </c>
      <c r="B16617" s="3" t="s">
        <v>33208</v>
      </c>
      <c r="C16617">
        <v>0.40695406776674897</v>
      </c>
      <c r="D16617">
        <v>0.503213664247669</v>
      </c>
      <c r="E16617">
        <v>0.77230574112460304</v>
      </c>
      <c r="F16617">
        <v>54.233564982585001</v>
      </c>
      <c r="G16617">
        <v>70.187720492191701</v>
      </c>
      <c r="H16617">
        <v>140.51281029365501</v>
      </c>
      <c r="I16617">
        <v>156.835766483924</v>
      </c>
      <c r="J16617">
        <v>81.492481771282897</v>
      </c>
      <c r="K16617">
        <v>64.457121875408802</v>
      </c>
      <c r="L16617">
        <v>20.2324781981157</v>
      </c>
      <c r="M16617">
        <v>49.067859779568998</v>
      </c>
      <c r="N16617">
        <v>288.32937849215398</v>
      </c>
      <c r="O16617">
        <v>35.115552489848497</v>
      </c>
      <c r="P16617">
        <v>70.323576578436203</v>
      </c>
      <c r="Q16617">
        <v>167.14444577436601</v>
      </c>
      <c r="R16617">
        <v>118.874668370325</v>
      </c>
      <c r="S16617">
        <v>72.237516065075994</v>
      </c>
      <c r="T16617">
        <v>125.425846075007</v>
      </c>
    </row>
    <row r="16618" spans="1:20" hidden="1" x14ac:dyDescent="0.2">
      <c r="A16618" t="s">
        <v>33209</v>
      </c>
      <c r="B16618" s="3" t="s">
        <v>33210</v>
      </c>
      <c r="C16618">
        <v>-2.5973191508502902</v>
      </c>
      <c r="D16618" t="s">
        <v>31</v>
      </c>
      <c r="E16618" t="s">
        <v>31</v>
      </c>
      <c r="F16618">
        <v>0</v>
      </c>
      <c r="G16618">
        <v>1.09668313269049</v>
      </c>
      <c r="H16618">
        <v>1.7786431682741199</v>
      </c>
      <c r="I16618">
        <v>0</v>
      </c>
      <c r="J16618">
        <v>0</v>
      </c>
      <c r="K16618">
        <v>0.93416118660012704</v>
      </c>
      <c r="L16618">
        <v>0.96345134276741595</v>
      </c>
      <c r="M16618">
        <v>195.29008192268401</v>
      </c>
      <c r="N16618">
        <v>20.843087601842502</v>
      </c>
      <c r="O16618">
        <v>86.438283051934803</v>
      </c>
      <c r="P16618">
        <v>0</v>
      </c>
      <c r="Q16618">
        <v>0</v>
      </c>
      <c r="R16618">
        <v>0</v>
      </c>
      <c r="S16618">
        <v>33.942929235397202</v>
      </c>
      <c r="T16618">
        <v>0</v>
      </c>
    </row>
    <row r="16619" spans="1:20" hidden="1" x14ac:dyDescent="0.2">
      <c r="A16619" t="s">
        <v>33211</v>
      </c>
      <c r="B16619" s="3" t="s">
        <v>33212</v>
      </c>
      <c r="C16619">
        <v>4.85981277271774E-2</v>
      </c>
      <c r="D16619">
        <v>0.80183768368280495</v>
      </c>
      <c r="E16619">
        <v>0.92532117485415799</v>
      </c>
      <c r="F16619">
        <v>1614.0380535034501</v>
      </c>
      <c r="G16619">
        <v>2496.0508100035699</v>
      </c>
      <c r="H16619">
        <v>1416.6892835303299</v>
      </c>
      <c r="I16619">
        <v>1664.0540647277401</v>
      </c>
      <c r="J16619">
        <v>1711.3421171969401</v>
      </c>
      <c r="K16619">
        <v>1746.8814189422401</v>
      </c>
      <c r="L16619">
        <v>1615.7079018209599</v>
      </c>
      <c r="M16619">
        <v>1428.85607678105</v>
      </c>
      <c r="N16619">
        <v>1391.85507207859</v>
      </c>
      <c r="O16619">
        <v>1556.78949371662</v>
      </c>
      <c r="P16619">
        <v>1348.2034252608801</v>
      </c>
      <c r="Q16619">
        <v>2013.8373224208401</v>
      </c>
      <c r="R16619">
        <v>1485.0592761851599</v>
      </c>
      <c r="S16619">
        <v>1433.43601155639</v>
      </c>
      <c r="T16619">
        <v>1326.9258160157401</v>
      </c>
    </row>
    <row r="16620" spans="1:20" hidden="1" x14ac:dyDescent="0.2">
      <c r="A16620" t="s">
        <v>33213</v>
      </c>
      <c r="B16620" s="3" t="s">
        <v>33214</v>
      </c>
      <c r="C16620">
        <v>0.610292713291546</v>
      </c>
      <c r="D16620">
        <v>0.30569208051342101</v>
      </c>
      <c r="E16620">
        <v>0.61566910895375904</v>
      </c>
      <c r="F16620">
        <v>9.4319243447973893</v>
      </c>
      <c r="G16620">
        <v>25.2237120518814</v>
      </c>
      <c r="H16620">
        <v>13.3398237620559</v>
      </c>
      <c r="I16620">
        <v>10.632933320944</v>
      </c>
      <c r="J16620">
        <v>13.7457198168429</v>
      </c>
      <c r="K16620">
        <v>4.67080593300064</v>
      </c>
      <c r="L16620">
        <v>1.9269026855348299</v>
      </c>
      <c r="M16620">
        <v>9.8135719559137904</v>
      </c>
      <c r="N16620">
        <v>10.421543800921199</v>
      </c>
      <c r="O16620">
        <v>10.8047853814919</v>
      </c>
      <c r="P16620">
        <v>18.0832054058836</v>
      </c>
      <c r="Q16620">
        <v>26.337912667475798</v>
      </c>
      <c r="R16620">
        <v>14.8593335462906</v>
      </c>
      <c r="S16620">
        <v>15.665967339414101</v>
      </c>
      <c r="T16620">
        <v>19.908864456350202</v>
      </c>
    </row>
    <row r="16621" spans="1:20" hidden="1" x14ac:dyDescent="0.2">
      <c r="A16621" t="s">
        <v>33215</v>
      </c>
      <c r="B16621" s="3" t="s">
        <v>33216</v>
      </c>
      <c r="C16621">
        <v>1.3036061183646901</v>
      </c>
      <c r="D16621">
        <v>6.1638580423985997E-2</v>
      </c>
      <c r="E16621">
        <v>0.253917748983779</v>
      </c>
      <c r="F16621">
        <v>298.28460740421798</v>
      </c>
      <c r="G16621">
        <v>135.988708453621</v>
      </c>
      <c r="H16621">
        <v>104.05062534403601</v>
      </c>
      <c r="I16621">
        <v>47.848199944248002</v>
      </c>
      <c r="J16621">
        <v>37.309810931430697</v>
      </c>
      <c r="K16621">
        <v>54.181348822807401</v>
      </c>
      <c r="L16621">
        <v>39.501505053464101</v>
      </c>
      <c r="M16621">
        <v>48.086502583977598</v>
      </c>
      <c r="N16621">
        <v>101.89953938678499</v>
      </c>
      <c r="O16621">
        <v>32.414356144475597</v>
      </c>
      <c r="P16621">
        <v>251.155630637272</v>
      </c>
      <c r="Q16621">
        <v>325.17192177922101</v>
      </c>
      <c r="R16621">
        <v>378.47596620846099</v>
      </c>
      <c r="S16621">
        <v>93.125472517628097</v>
      </c>
      <c r="T16621">
        <v>125.425846075007</v>
      </c>
    </row>
    <row r="16622" spans="1:20" hidden="1" x14ac:dyDescent="0.2">
      <c r="A16622" t="s">
        <v>33217</v>
      </c>
      <c r="B16622" s="3" t="s">
        <v>33218</v>
      </c>
      <c r="C16622">
        <v>1.06091513817911</v>
      </c>
      <c r="D16622">
        <v>2.0473254861747E-2</v>
      </c>
      <c r="E16622">
        <v>0.124653531848441</v>
      </c>
      <c r="F16622">
        <v>22.4008203188938</v>
      </c>
      <c r="G16622">
        <v>63.607621696048703</v>
      </c>
      <c r="H16622">
        <v>13.3398237620559</v>
      </c>
      <c r="I16622">
        <v>27.911449967477999</v>
      </c>
      <c r="J16622">
        <v>17.673068335940901</v>
      </c>
      <c r="K16622">
        <v>17.749062545402399</v>
      </c>
      <c r="L16622">
        <v>61.6608859371146</v>
      </c>
      <c r="M16622">
        <v>39.254287823655197</v>
      </c>
      <c r="N16622">
        <v>33.580530025190697</v>
      </c>
      <c r="O16622">
        <v>22.509969544774702</v>
      </c>
      <c r="P16622">
        <v>45.208013514709002</v>
      </c>
      <c r="Q16622">
        <v>34.441885795929899</v>
      </c>
      <c r="R16622">
        <v>55.066941965665301</v>
      </c>
      <c r="S16622">
        <v>27.850608603402801</v>
      </c>
      <c r="T16622">
        <v>17.917978010715199</v>
      </c>
    </row>
    <row r="16623" spans="1:20" hidden="1" x14ac:dyDescent="0.2">
      <c r="A16623" t="s">
        <v>33219</v>
      </c>
      <c r="B16623" s="3" t="s">
        <v>33220</v>
      </c>
      <c r="C16623">
        <v>-0.480335129486261</v>
      </c>
      <c r="D16623">
        <v>2.3889042617266501E-2</v>
      </c>
      <c r="E16623">
        <v>0.13850154518323099</v>
      </c>
      <c r="F16623">
        <v>1602.24814807246</v>
      </c>
      <c r="G16623">
        <v>1282.0225821151901</v>
      </c>
      <c r="H16623">
        <v>1650.5808601583799</v>
      </c>
      <c r="I16623">
        <v>2098.6752142213199</v>
      </c>
      <c r="J16623">
        <v>1969.56528232763</v>
      </c>
      <c r="K16623">
        <v>2978.1058628812102</v>
      </c>
      <c r="L16623">
        <v>2248.6954340191501</v>
      </c>
      <c r="M16623">
        <v>1596.66815722717</v>
      </c>
      <c r="N16623">
        <v>1285.32373544695</v>
      </c>
      <c r="O16623">
        <v>2425.6743181449201</v>
      </c>
      <c r="P16623">
        <v>1754.0709243707099</v>
      </c>
      <c r="Q16623">
        <v>1723.1072864375501</v>
      </c>
      <c r="R16623">
        <v>1396.77735335132</v>
      </c>
      <c r="S16623">
        <v>1521.3394949608801</v>
      </c>
      <c r="T16623">
        <v>1747.99829926755</v>
      </c>
    </row>
    <row r="16624" spans="1:20" hidden="1" x14ac:dyDescent="0.2">
      <c r="A16624" t="s">
        <v>33221</v>
      </c>
      <c r="B16624" s="3" t="s">
        <v>33222</v>
      </c>
      <c r="C16624">
        <v>-0.236931218391464</v>
      </c>
      <c r="D16624">
        <v>0.65594821811465898</v>
      </c>
      <c r="E16624">
        <v>0.85940731500939604</v>
      </c>
      <c r="F16624">
        <v>542.33564982585006</v>
      </c>
      <c r="G16624">
        <v>126.118560259407</v>
      </c>
      <c r="H16624">
        <v>504.24533820571202</v>
      </c>
      <c r="I16624">
        <v>73.10141658149</v>
      </c>
      <c r="J16624">
        <v>649.97617991071502</v>
      </c>
      <c r="K16624">
        <v>534.34019873527302</v>
      </c>
      <c r="L16624">
        <v>304.45062431450401</v>
      </c>
      <c r="M16624">
        <v>853.78076016449995</v>
      </c>
      <c r="N16624">
        <v>378.649424766805</v>
      </c>
      <c r="O16624">
        <v>553.74525080145804</v>
      </c>
      <c r="P16624">
        <v>572.63483785298104</v>
      </c>
      <c r="Q16624">
        <v>231.97623080199901</v>
      </c>
      <c r="R16624">
        <v>641.57357782219503</v>
      </c>
      <c r="S16624">
        <v>606.62106864286704</v>
      </c>
      <c r="T16624">
        <v>422.06792647462498</v>
      </c>
    </row>
    <row r="16625" spans="1:20" hidden="1" x14ac:dyDescent="0.2">
      <c r="A16625" t="s">
        <v>33223</v>
      </c>
      <c r="B16625" s="3" t="s">
        <v>33224</v>
      </c>
      <c r="C16625">
        <v>5.1694158348620199E-2</v>
      </c>
      <c r="D16625">
        <v>0.96425023341029803</v>
      </c>
      <c r="E16625">
        <v>0.98678055196180603</v>
      </c>
      <c r="F16625">
        <v>3.5369716292990199</v>
      </c>
      <c r="G16625">
        <v>27.417078317262401</v>
      </c>
      <c r="H16625">
        <v>8.89321584137058</v>
      </c>
      <c r="I16625">
        <v>6.6455833255899996</v>
      </c>
      <c r="J16625">
        <v>0.981837129774493</v>
      </c>
      <c r="K16625">
        <v>3.7366447464005099</v>
      </c>
      <c r="L16625">
        <v>75.149204735858504</v>
      </c>
      <c r="M16625">
        <v>34.347501845698297</v>
      </c>
      <c r="N16625">
        <v>6.9476958672808298</v>
      </c>
      <c r="O16625">
        <v>48.6215342167133</v>
      </c>
      <c r="P16625">
        <v>81.374424326476202</v>
      </c>
      <c r="Q16625">
        <v>6.0779798463405799</v>
      </c>
      <c r="R16625">
        <v>1.7481568877989</v>
      </c>
      <c r="S16625">
        <v>2.6109945565690098</v>
      </c>
      <c r="T16625">
        <v>6.9681025597225901</v>
      </c>
    </row>
    <row r="16626" spans="1:20" hidden="1" x14ac:dyDescent="0.2">
      <c r="A16626" t="s">
        <v>33225</v>
      </c>
      <c r="B16626" s="3" t="s">
        <v>33226</v>
      </c>
      <c r="C16626">
        <v>-0.50137216564181897</v>
      </c>
      <c r="D16626">
        <v>0.36370415502779402</v>
      </c>
      <c r="E16626">
        <v>0.66641029893315995</v>
      </c>
      <c r="F16626">
        <v>102.572177249672</v>
      </c>
      <c r="G16626">
        <v>253.33380365150401</v>
      </c>
      <c r="H16626">
        <v>141.40213187779199</v>
      </c>
      <c r="I16626">
        <v>180.759866456048</v>
      </c>
      <c r="J16626">
        <v>43.200833710077703</v>
      </c>
      <c r="K16626">
        <v>156.939079348821</v>
      </c>
      <c r="L16626">
        <v>31.793894311324699</v>
      </c>
      <c r="M16626">
        <v>253.190156462576</v>
      </c>
      <c r="N16626">
        <v>134.32212010076299</v>
      </c>
      <c r="O16626">
        <v>274.62162844625101</v>
      </c>
      <c r="P16626">
        <v>52.240371172552599</v>
      </c>
      <c r="Q16626">
        <v>113.455623798357</v>
      </c>
      <c r="R16626">
        <v>127.61545280932</v>
      </c>
      <c r="S16626">
        <v>99.217793149622494</v>
      </c>
      <c r="T16626">
        <v>227.95649802521001</v>
      </c>
    </row>
    <row r="16627" spans="1:20" hidden="1" x14ac:dyDescent="0.2">
      <c r="A16627" t="s">
        <v>33227</v>
      </c>
      <c r="B16627" s="3" t="s">
        <v>33228</v>
      </c>
      <c r="C16627">
        <v>4.9967407825086199E-2</v>
      </c>
      <c r="D16627">
        <v>0.91770649187762698</v>
      </c>
      <c r="E16627">
        <v>0.97069809785677996</v>
      </c>
      <c r="F16627">
        <v>27.116782491292501</v>
      </c>
      <c r="G16627">
        <v>19.740296388428899</v>
      </c>
      <c r="H16627">
        <v>54.248616632360502</v>
      </c>
      <c r="I16627">
        <v>23.924099972124001</v>
      </c>
      <c r="J16627">
        <v>33.382462412332799</v>
      </c>
      <c r="K16627">
        <v>21.4857072918029</v>
      </c>
      <c r="L16627">
        <v>36.611151025161803</v>
      </c>
      <c r="M16627">
        <v>42.198359410429298</v>
      </c>
      <c r="N16627">
        <v>17.369239668202098</v>
      </c>
      <c r="O16627">
        <v>24.3107671083567</v>
      </c>
      <c r="P16627">
        <v>38.175655856865397</v>
      </c>
      <c r="Q16627">
        <v>44.571852206497603</v>
      </c>
      <c r="R16627">
        <v>21.8519610974862</v>
      </c>
      <c r="S16627">
        <v>24.369282527977401</v>
      </c>
      <c r="T16627">
        <v>84.612673939488502</v>
      </c>
    </row>
    <row r="16628" spans="1:20" x14ac:dyDescent="0.2">
      <c r="A16628" t="s">
        <v>33229</v>
      </c>
      <c r="B16628" s="3" t="s">
        <v>33230</v>
      </c>
      <c r="C16628">
        <v>-3.6475352943291699</v>
      </c>
      <c r="D16628" s="1">
        <v>1.08805280253689E-7</v>
      </c>
      <c r="E16628" s="1">
        <v>8.7071769843522105E-6</v>
      </c>
      <c r="F16628">
        <v>3.5369716292990199</v>
      </c>
      <c r="G16628">
        <v>24.127028919190899</v>
      </c>
      <c r="H16628">
        <v>602.96003404492501</v>
      </c>
      <c r="I16628">
        <v>33.227916627950002</v>
      </c>
      <c r="J16628">
        <v>18.654905465715402</v>
      </c>
      <c r="K16628">
        <v>281.18251716663798</v>
      </c>
      <c r="L16628">
        <v>4.8172567138370797</v>
      </c>
      <c r="M16628">
        <v>12.7576435426879</v>
      </c>
      <c r="N16628">
        <v>16.211290356988599</v>
      </c>
      <c r="O16628">
        <v>103.54585990596399</v>
      </c>
      <c r="P16628">
        <v>16.073960360785399</v>
      </c>
      <c r="Q16628">
        <v>26.337912667475798</v>
      </c>
      <c r="R16628">
        <v>55.066941965665301</v>
      </c>
      <c r="S16628">
        <v>46.127570499385897</v>
      </c>
      <c r="T16628">
        <v>57.735706923415698</v>
      </c>
    </row>
    <row r="16629" spans="1:20" hidden="1" x14ac:dyDescent="0.2">
      <c r="A16629" t="s">
        <v>33231</v>
      </c>
      <c r="B16629" s="3" t="s">
        <v>33232</v>
      </c>
      <c r="C16629">
        <v>-0.58008446202380004</v>
      </c>
      <c r="D16629">
        <v>4.67798441177429E-2</v>
      </c>
      <c r="E16629">
        <v>0.21451318267338301</v>
      </c>
      <c r="F16629">
        <v>203.965363956244</v>
      </c>
      <c r="G16629">
        <v>354.22865185902998</v>
      </c>
      <c r="H16629">
        <v>509.58126771053401</v>
      </c>
      <c r="I16629">
        <v>267.15244968871798</v>
      </c>
      <c r="J16629">
        <v>246.441119573398</v>
      </c>
      <c r="K16629">
        <v>204.58129986542801</v>
      </c>
      <c r="L16629">
        <v>152.22531215725201</v>
      </c>
      <c r="M16629">
        <v>260.05965683171598</v>
      </c>
      <c r="N16629">
        <v>269.80218951273901</v>
      </c>
      <c r="O16629">
        <v>379.96828591579703</v>
      </c>
      <c r="P16629">
        <v>236.08629279903599</v>
      </c>
      <c r="Q16629">
        <v>262.36613003370201</v>
      </c>
      <c r="R16629">
        <v>246.490121179645</v>
      </c>
      <c r="S16629">
        <v>285.46873818487899</v>
      </c>
      <c r="T16629">
        <v>144.33926730853901</v>
      </c>
    </row>
    <row r="16630" spans="1:20" hidden="1" x14ac:dyDescent="0.2">
      <c r="A16630" t="s">
        <v>33233</v>
      </c>
      <c r="B16630" s="3" t="s">
        <v>33234</v>
      </c>
      <c r="C16630">
        <v>-0.918379742317183</v>
      </c>
      <c r="D16630">
        <v>2.97715071440522E-2</v>
      </c>
      <c r="E16630">
        <v>0.16058550722013101</v>
      </c>
      <c r="F16630">
        <v>25.9377919481928</v>
      </c>
      <c r="G16630">
        <v>35.093860246095801</v>
      </c>
      <c r="H16630">
        <v>40.019471286167601</v>
      </c>
      <c r="I16630">
        <v>17.278516646534001</v>
      </c>
      <c r="J16630">
        <v>28.473276763460301</v>
      </c>
      <c r="K16630">
        <v>81.272023234211005</v>
      </c>
      <c r="L16630">
        <v>47.209115795603402</v>
      </c>
      <c r="M16630">
        <v>48.086502583977598</v>
      </c>
      <c r="N16630">
        <v>25.474884846696401</v>
      </c>
      <c r="O16630">
        <v>44.119540307758399</v>
      </c>
      <c r="P16630">
        <v>15.069337838236301</v>
      </c>
      <c r="Q16630">
        <v>38.493872360156999</v>
      </c>
      <c r="R16630">
        <v>13.111176658491701</v>
      </c>
      <c r="S16630">
        <v>32.202266197684501</v>
      </c>
      <c r="T16630">
        <v>22.895194124802799</v>
      </c>
    </row>
    <row r="16631" spans="1:20" hidden="1" x14ac:dyDescent="0.2">
      <c r="A16631" t="s">
        <v>33235</v>
      </c>
      <c r="B16631" s="3" t="s">
        <v>33236</v>
      </c>
      <c r="C16631">
        <v>0.26272997940545401</v>
      </c>
      <c r="D16631">
        <v>0.53515175751877397</v>
      </c>
      <c r="E16631">
        <v>0.79232538900086402</v>
      </c>
      <c r="F16631">
        <v>800.53457876467905</v>
      </c>
      <c r="G16631">
        <v>1870.94142436998</v>
      </c>
      <c r="H16631">
        <v>618.078500975255</v>
      </c>
      <c r="I16631">
        <v>1084.55919873629</v>
      </c>
      <c r="J16631">
        <v>334.80646125310199</v>
      </c>
      <c r="K16631">
        <v>685.67431096449297</v>
      </c>
      <c r="L16631">
        <v>711.02709096235299</v>
      </c>
      <c r="M16631">
        <v>397.44966421450903</v>
      </c>
      <c r="N16631">
        <v>382.12327270044602</v>
      </c>
      <c r="O16631">
        <v>639.28313507160101</v>
      </c>
      <c r="P16631">
        <v>731.36519641573705</v>
      </c>
      <c r="Q16631">
        <v>966.39879556815197</v>
      </c>
      <c r="R16631">
        <v>631.95871493930201</v>
      </c>
      <c r="S16631">
        <v>587.47377522802799</v>
      </c>
      <c r="T16631">
        <v>827.21331816135296</v>
      </c>
    </row>
    <row r="16632" spans="1:20" hidden="1" x14ac:dyDescent="0.2">
      <c r="A16632" t="s">
        <v>33237</v>
      </c>
      <c r="B16632" s="3" t="s">
        <v>33238</v>
      </c>
      <c r="C16632">
        <v>0.200248740457205</v>
      </c>
      <c r="D16632">
        <v>0.62246694337810604</v>
      </c>
      <c r="E16632">
        <v>0.84243211737214896</v>
      </c>
      <c r="F16632">
        <v>93.140252904874302</v>
      </c>
      <c r="G16632">
        <v>145.85885664783601</v>
      </c>
      <c r="H16632">
        <v>66.699118810279302</v>
      </c>
      <c r="I16632">
        <v>35.886149958186003</v>
      </c>
      <c r="J16632">
        <v>65.783087694891094</v>
      </c>
      <c r="K16632">
        <v>101.82356933941399</v>
      </c>
      <c r="L16632">
        <v>70.331948022021393</v>
      </c>
      <c r="M16632">
        <v>44.161073801612098</v>
      </c>
      <c r="N16632">
        <v>132.00622147833599</v>
      </c>
      <c r="O16632">
        <v>74.733098888651995</v>
      </c>
      <c r="P16632">
        <v>94.434517119614398</v>
      </c>
      <c r="Q16632">
        <v>87.117711130881602</v>
      </c>
      <c r="R16632">
        <v>167.823061228694</v>
      </c>
      <c r="S16632">
        <v>81.811162772495706</v>
      </c>
      <c r="T16632">
        <v>98.548879058933693</v>
      </c>
    </row>
    <row r="16633" spans="1:20" hidden="1" x14ac:dyDescent="0.2">
      <c r="A16633" t="s">
        <v>33239</v>
      </c>
      <c r="B16633" s="3" t="s">
        <v>33240</v>
      </c>
      <c r="C16633">
        <v>-0.51561701192020803</v>
      </c>
      <c r="D16633">
        <v>0.54281094969196697</v>
      </c>
      <c r="E16633">
        <v>0.79679333608995395</v>
      </c>
      <c r="F16633">
        <v>156.80574223225699</v>
      </c>
      <c r="G16633">
        <v>69.0910373595012</v>
      </c>
      <c r="H16633">
        <v>326.38102137829998</v>
      </c>
      <c r="I16633">
        <v>430.63379949823201</v>
      </c>
      <c r="J16633">
        <v>6.8728599084214501</v>
      </c>
      <c r="K16633">
        <v>472.685560419664</v>
      </c>
      <c r="L16633">
        <v>89.600974877369694</v>
      </c>
      <c r="M16633">
        <v>65.750932104622393</v>
      </c>
      <c r="N16633">
        <v>450.44228206204002</v>
      </c>
      <c r="O16633">
        <v>172.87656610387</v>
      </c>
      <c r="P16633">
        <v>80.369801803927103</v>
      </c>
      <c r="Q16633">
        <v>861.04714489824801</v>
      </c>
      <c r="R16633">
        <v>256.10498406253902</v>
      </c>
      <c r="S16633">
        <v>100.958456187335</v>
      </c>
      <c r="T16633">
        <v>152.302813091079</v>
      </c>
    </row>
    <row r="16634" spans="1:20" hidden="1" x14ac:dyDescent="0.2">
      <c r="A16634" t="s">
        <v>33241</v>
      </c>
      <c r="B16634" s="3" t="s">
        <v>31</v>
      </c>
      <c r="C16634">
        <v>1.29588649640207</v>
      </c>
      <c r="D16634">
        <v>6.1694192377424403E-4</v>
      </c>
      <c r="E16634">
        <v>9.6224675380775608E-3</v>
      </c>
      <c r="F16634">
        <v>488.102084843265</v>
      </c>
      <c r="G16634">
        <v>402.48270969741202</v>
      </c>
      <c r="H16634">
        <v>188.53617583705599</v>
      </c>
      <c r="I16634">
        <v>458.54524946571001</v>
      </c>
      <c r="J16634">
        <v>576.33839517762794</v>
      </c>
      <c r="K16634">
        <v>196.17384918602701</v>
      </c>
      <c r="L16634">
        <v>151.26186081448401</v>
      </c>
      <c r="M16634">
        <v>188.42058155354499</v>
      </c>
      <c r="N16634">
        <v>533.81463246940996</v>
      </c>
      <c r="O16634">
        <v>151.26699534088601</v>
      </c>
      <c r="P16634">
        <v>463.13098289512999</v>
      </c>
      <c r="Q16634">
        <v>538.91421304219796</v>
      </c>
      <c r="R16634">
        <v>609.23267539791595</v>
      </c>
      <c r="S16634">
        <v>578.77046003946396</v>
      </c>
      <c r="T16634">
        <v>274.74232949763302</v>
      </c>
    </row>
    <row r="16635" spans="1:20" hidden="1" x14ac:dyDescent="0.2">
      <c r="A16635" t="s">
        <v>33242</v>
      </c>
      <c r="B16635" s="3" t="s">
        <v>33243</v>
      </c>
      <c r="C16635">
        <v>1.61304568365278</v>
      </c>
      <c r="D16635">
        <v>5.9793327733341201E-2</v>
      </c>
      <c r="E16635">
        <v>0.24929440619708701</v>
      </c>
      <c r="F16635">
        <v>54.233564982585001</v>
      </c>
      <c r="G16635">
        <v>145.85885664783601</v>
      </c>
      <c r="H16635">
        <v>14.229145346192899</v>
      </c>
      <c r="I16635">
        <v>11.962049986062</v>
      </c>
      <c r="J16635">
        <v>0.981837129774493</v>
      </c>
      <c r="K16635">
        <v>10.2757730526014</v>
      </c>
      <c r="L16635">
        <v>36.611151025161803</v>
      </c>
      <c r="M16635">
        <v>19.627143911827599</v>
      </c>
      <c r="N16635">
        <v>10.421543800921199</v>
      </c>
      <c r="O16635">
        <v>11.7051841632828</v>
      </c>
      <c r="P16635">
        <v>26.1201855862763</v>
      </c>
      <c r="Q16635">
        <v>36.467879078043502</v>
      </c>
      <c r="R16635">
        <v>16.607490434089499</v>
      </c>
      <c r="S16635">
        <v>64.404532395369003</v>
      </c>
      <c r="T16635">
        <v>19.908864456350202</v>
      </c>
    </row>
    <row r="16636" spans="1:20" hidden="1" x14ac:dyDescent="0.2">
      <c r="A16636" t="s">
        <v>33244</v>
      </c>
      <c r="B16636" s="3" t="s">
        <v>33245</v>
      </c>
      <c r="C16636">
        <v>-1.0041512601810301</v>
      </c>
      <c r="D16636">
        <v>5.8959329135629401E-2</v>
      </c>
      <c r="E16636">
        <v>0.24723029767551299</v>
      </c>
      <c r="F16636">
        <v>2139.86783572591</v>
      </c>
      <c r="G16636">
        <v>1945.51587739294</v>
      </c>
      <c r="H16636">
        <v>7213.2873689356802</v>
      </c>
      <c r="I16636">
        <v>7225.0781915814496</v>
      </c>
      <c r="J16636">
        <v>1229.26008647767</v>
      </c>
      <c r="K16636">
        <v>6810.9692115015296</v>
      </c>
      <c r="L16636">
        <v>5462.7691134912502</v>
      </c>
      <c r="M16636">
        <v>1971.5466059430801</v>
      </c>
      <c r="N16636">
        <v>1902.5107183237301</v>
      </c>
      <c r="O16636">
        <v>3691.6350053430501</v>
      </c>
      <c r="P16636">
        <v>1750.0524342805099</v>
      </c>
      <c r="Q16636">
        <v>1840.6148968001401</v>
      </c>
      <c r="R16636">
        <v>1234.1987627860201</v>
      </c>
      <c r="S16636">
        <v>2595.3285892295999</v>
      </c>
      <c r="T16636">
        <v>6034.3768167197604</v>
      </c>
    </row>
    <row r="16637" spans="1:20" hidden="1" x14ac:dyDescent="0.2">
      <c r="A16637" t="s">
        <v>33246</v>
      </c>
      <c r="B16637" s="3" t="s">
        <v>33247</v>
      </c>
      <c r="C16637">
        <v>-0.77135410453341902</v>
      </c>
      <c r="D16637">
        <v>1.7598991847132602E-2</v>
      </c>
      <c r="E16637">
        <v>0.112802460078647</v>
      </c>
      <c r="F16637">
        <v>58.949527154983699</v>
      </c>
      <c r="G16637">
        <v>103.088214472907</v>
      </c>
      <c r="H16637">
        <v>112.943841185406</v>
      </c>
      <c r="I16637">
        <v>122.278733190856</v>
      </c>
      <c r="J16637">
        <v>85.419830290380901</v>
      </c>
      <c r="K16637">
        <v>180.29310901382499</v>
      </c>
      <c r="L16637">
        <v>82.856815477997799</v>
      </c>
      <c r="M16637">
        <v>47.105145388386198</v>
      </c>
      <c r="N16637">
        <v>68.319009361594794</v>
      </c>
      <c r="O16637">
        <v>130.557823359693</v>
      </c>
      <c r="P16637">
        <v>132.61017297647999</v>
      </c>
      <c r="Q16637">
        <v>68.883771591859897</v>
      </c>
      <c r="R16637">
        <v>69.0521970680565</v>
      </c>
      <c r="S16637">
        <v>52.219891131380201</v>
      </c>
      <c r="T16637">
        <v>103.52609517302101</v>
      </c>
    </row>
    <row r="16638" spans="1:20" hidden="1" x14ac:dyDescent="0.2">
      <c r="A16638" t="s">
        <v>33248</v>
      </c>
      <c r="B16638" s="3" t="s">
        <v>33249</v>
      </c>
      <c r="C16638">
        <v>0.83281306369304098</v>
      </c>
      <c r="D16638">
        <v>0.17900399568726499</v>
      </c>
      <c r="E16638">
        <v>0.46500397203611199</v>
      </c>
      <c r="F16638">
        <v>47.159621723987001</v>
      </c>
      <c r="G16638">
        <v>8.7734650615239609</v>
      </c>
      <c r="H16638">
        <v>22.233039603426398</v>
      </c>
      <c r="I16638">
        <v>39.873499953539998</v>
      </c>
      <c r="J16638">
        <v>50.073693618499199</v>
      </c>
      <c r="K16638">
        <v>14.946578985602001</v>
      </c>
      <c r="L16638">
        <v>38.538053710696701</v>
      </c>
      <c r="M16638">
        <v>10.794929151505199</v>
      </c>
      <c r="N16638">
        <v>24.316935535482902</v>
      </c>
      <c r="O16638">
        <v>12.605582945073801</v>
      </c>
      <c r="P16638">
        <v>43.198768469610798</v>
      </c>
      <c r="Q16638">
        <v>20.259932821135301</v>
      </c>
      <c r="R16638">
        <v>29.718667092581299</v>
      </c>
      <c r="S16638">
        <v>38.294586829678799</v>
      </c>
      <c r="T16638">
        <v>3.9817728912700501</v>
      </c>
    </row>
    <row r="16639" spans="1:20" hidden="1" x14ac:dyDescent="0.2">
      <c r="A16639" t="s">
        <v>33250</v>
      </c>
      <c r="B16639" s="3" t="s">
        <v>33251</v>
      </c>
      <c r="C16639">
        <v>-0.53781298863882199</v>
      </c>
      <c r="D16639">
        <v>0.41531426645279002</v>
      </c>
      <c r="E16639">
        <v>0.70821183920062403</v>
      </c>
      <c r="F16639">
        <v>2.35798108619935</v>
      </c>
      <c r="G16639">
        <v>5.4834156634524698</v>
      </c>
      <c r="H16639">
        <v>29.347612276522899</v>
      </c>
      <c r="I16639">
        <v>17.278516646534001</v>
      </c>
      <c r="J16639">
        <v>3.9273485190979698</v>
      </c>
      <c r="K16639">
        <v>17.749062545402399</v>
      </c>
      <c r="L16639">
        <v>11.561416113209001</v>
      </c>
      <c r="M16639">
        <v>20.608501107418999</v>
      </c>
      <c r="N16639">
        <v>31.264631402763701</v>
      </c>
      <c r="O16639">
        <v>7.2031902543279003</v>
      </c>
      <c r="P16639">
        <v>11.050847748040001</v>
      </c>
      <c r="Q16639">
        <v>15.194949615851399</v>
      </c>
      <c r="R16639">
        <v>9.6148628828939398</v>
      </c>
      <c r="S16639">
        <v>7.8329836697070396</v>
      </c>
      <c r="T16639">
        <v>13.9362051194452</v>
      </c>
    </row>
    <row r="16640" spans="1:20" hidden="1" x14ac:dyDescent="0.2">
      <c r="A16640" t="s">
        <v>33252</v>
      </c>
      <c r="B16640" s="3" t="s">
        <v>33253</v>
      </c>
      <c r="C16640">
        <v>0.24791932484017201</v>
      </c>
      <c r="D16640">
        <v>0.47188246911840398</v>
      </c>
      <c r="E16640">
        <v>0.74981894135333804</v>
      </c>
      <c r="F16640">
        <v>570.63142286024197</v>
      </c>
      <c r="G16640">
        <v>736.97106516801205</v>
      </c>
      <c r="H16640">
        <v>1083.1936894789401</v>
      </c>
      <c r="I16640">
        <v>1891.3330144629099</v>
      </c>
      <c r="J16640">
        <v>829.65237465944699</v>
      </c>
      <c r="K16640">
        <v>887.45312727012094</v>
      </c>
      <c r="L16640">
        <v>1924.9757828493</v>
      </c>
      <c r="M16640">
        <v>1254.1744959657799</v>
      </c>
      <c r="N16640">
        <v>1101.2097949640099</v>
      </c>
      <c r="O16640">
        <v>735.62580472323702</v>
      </c>
      <c r="P16640">
        <v>777.57783245299504</v>
      </c>
      <c r="Q16640">
        <v>1167.98512713845</v>
      </c>
      <c r="R16640">
        <v>874.07844389944898</v>
      </c>
      <c r="S16640">
        <v>842.48091025293502</v>
      </c>
      <c r="T16640">
        <v>884.94902508476798</v>
      </c>
    </row>
    <row r="16641" spans="1:20" hidden="1" x14ac:dyDescent="0.2">
      <c r="A16641" t="s">
        <v>33254</v>
      </c>
      <c r="B16641" s="3" t="s">
        <v>33255</v>
      </c>
      <c r="C16641">
        <v>0.32566224541908301</v>
      </c>
      <c r="D16641">
        <v>0.50952427864765804</v>
      </c>
      <c r="E16641">
        <v>0.77601457369153204</v>
      </c>
      <c r="F16641">
        <v>51.875583896385699</v>
      </c>
      <c r="G16641">
        <v>38.383909644167296</v>
      </c>
      <c r="H16641">
        <v>18.6757532668782</v>
      </c>
      <c r="I16641">
        <v>70.443183251253998</v>
      </c>
      <c r="J16641">
        <v>28.473276763460301</v>
      </c>
      <c r="K16641">
        <v>47.6422205166065</v>
      </c>
      <c r="L16641">
        <v>121.394869188694</v>
      </c>
      <c r="M16641">
        <v>69.676360886987894</v>
      </c>
      <c r="N16641">
        <v>37.054377958831097</v>
      </c>
      <c r="O16641">
        <v>79.235092797606896</v>
      </c>
      <c r="P16641">
        <v>74.342066668632597</v>
      </c>
      <c r="Q16641">
        <v>26.337912667475798</v>
      </c>
      <c r="R16641">
        <v>46.326157526670798</v>
      </c>
      <c r="S16641">
        <v>79.200168215926695</v>
      </c>
      <c r="T16641">
        <v>85.608117162306101</v>
      </c>
    </row>
    <row r="16642" spans="1:20" hidden="1" x14ac:dyDescent="0.2">
      <c r="A16642" t="s">
        <v>33256</v>
      </c>
      <c r="B16642" s="3" t="s">
        <v>33257</v>
      </c>
      <c r="C16642">
        <v>-1.6172502544884001E-2</v>
      </c>
      <c r="D16642">
        <v>0.97364924712715095</v>
      </c>
      <c r="E16642">
        <v>0.990483542487819</v>
      </c>
      <c r="F16642">
        <v>16.505867603395401</v>
      </c>
      <c r="G16642">
        <v>20.8369795211194</v>
      </c>
      <c r="H16642">
        <v>11.561180593781801</v>
      </c>
      <c r="I16642">
        <v>15.949399981416001</v>
      </c>
      <c r="J16642">
        <v>8.8365341679704397</v>
      </c>
      <c r="K16642">
        <v>27.0906744114037</v>
      </c>
      <c r="L16642">
        <v>28.903540283022501</v>
      </c>
      <c r="M16642">
        <v>18.645786716236199</v>
      </c>
      <c r="N16642">
        <v>3.47384793364041</v>
      </c>
      <c r="O16642">
        <v>13.5059817268648</v>
      </c>
      <c r="P16642">
        <v>16.073960360785399</v>
      </c>
      <c r="Q16642">
        <v>17.220942897964999</v>
      </c>
      <c r="R16642">
        <v>24.474196429184602</v>
      </c>
      <c r="S16642">
        <v>17.406630377126699</v>
      </c>
      <c r="T16642">
        <v>16.9225347878977</v>
      </c>
    </row>
    <row r="16643" spans="1:20" hidden="1" x14ac:dyDescent="0.2">
      <c r="A16643" t="s">
        <v>33258</v>
      </c>
      <c r="B16643" s="3" t="s">
        <v>33259</v>
      </c>
      <c r="C16643">
        <v>-1.25839787081011</v>
      </c>
      <c r="D16643">
        <v>0.10420876129685699</v>
      </c>
      <c r="E16643">
        <v>0.34515104612888098</v>
      </c>
      <c r="F16643">
        <v>3.5369716292990199</v>
      </c>
      <c r="G16643">
        <v>1.09668313269049</v>
      </c>
      <c r="H16643">
        <v>8.89321584137058</v>
      </c>
      <c r="I16643">
        <v>7.9746999907080003</v>
      </c>
      <c r="J16643">
        <v>2.9455113893234799</v>
      </c>
      <c r="K16643">
        <v>10.2757730526014</v>
      </c>
      <c r="L16643">
        <v>11.561416113209001</v>
      </c>
      <c r="M16643">
        <v>85.378076016449995</v>
      </c>
      <c r="N16643">
        <v>13.8953917345617</v>
      </c>
      <c r="O16643">
        <v>31.5139573626846</v>
      </c>
      <c r="P16643">
        <v>0</v>
      </c>
      <c r="Q16643">
        <v>9.1169697695108596</v>
      </c>
      <c r="R16643">
        <v>6.9926275511955902</v>
      </c>
      <c r="S16643">
        <v>7.8329836697070396</v>
      </c>
      <c r="T16643">
        <v>11.9453186738101</v>
      </c>
    </row>
    <row r="16644" spans="1:20" hidden="1" x14ac:dyDescent="0.2">
      <c r="A16644" t="s">
        <v>33260</v>
      </c>
      <c r="B16644" s="3" t="s">
        <v>33261</v>
      </c>
      <c r="C16644">
        <v>1.80244679475759</v>
      </c>
      <c r="D16644">
        <v>1.44164517892001E-2</v>
      </c>
      <c r="E16644">
        <v>9.8708456546559298E-2</v>
      </c>
      <c r="F16644">
        <v>272.34681545602501</v>
      </c>
      <c r="G16644">
        <v>70.187720492191701</v>
      </c>
      <c r="H16644">
        <v>132.50891603642199</v>
      </c>
      <c r="I16644">
        <v>522.34284939137399</v>
      </c>
      <c r="J16644">
        <v>358.37055236768998</v>
      </c>
      <c r="K16644">
        <v>22.419868478403</v>
      </c>
      <c r="L16644">
        <v>54.916726537742697</v>
      </c>
      <c r="M16644">
        <v>72.620432473762094</v>
      </c>
      <c r="N16644">
        <v>286.01347986972701</v>
      </c>
      <c r="O16644">
        <v>27.9123622355206</v>
      </c>
      <c r="P16644">
        <v>228.049312618643</v>
      </c>
      <c r="Q16644">
        <v>318.08094529182398</v>
      </c>
      <c r="R16644">
        <v>169.57121811649299</v>
      </c>
      <c r="S16644">
        <v>178.41796136554899</v>
      </c>
      <c r="T16644">
        <v>21.8997509019853</v>
      </c>
    </row>
    <row r="16645" spans="1:20" hidden="1" x14ac:dyDescent="0.2">
      <c r="A16645" t="s">
        <v>33262</v>
      </c>
      <c r="B16645" s="3" t="s">
        <v>33263</v>
      </c>
      <c r="C16645">
        <v>-0.337180324819569</v>
      </c>
      <c r="D16645">
        <v>0.64984910227049797</v>
      </c>
      <c r="E16645">
        <v>0.85686143704934603</v>
      </c>
      <c r="F16645">
        <v>15.3268770602958</v>
      </c>
      <c r="G16645">
        <v>10.9668313269049</v>
      </c>
      <c r="H16645">
        <v>41.798114454441702</v>
      </c>
      <c r="I16645">
        <v>27.911449967477999</v>
      </c>
      <c r="J16645">
        <v>12.763882687068399</v>
      </c>
      <c r="K16645">
        <v>14.0124177990019</v>
      </c>
      <c r="L16645">
        <v>63.587788622649498</v>
      </c>
      <c r="M16645">
        <v>24.533929889784499</v>
      </c>
      <c r="N16645">
        <v>12.737442423348201</v>
      </c>
      <c r="O16645">
        <v>15.3067792904468</v>
      </c>
      <c r="P16645">
        <v>31.1432981990218</v>
      </c>
      <c r="Q16645">
        <v>8.1039731284541006</v>
      </c>
      <c r="R16645">
        <v>2.62223533169835</v>
      </c>
      <c r="S16645">
        <v>7.8329836697070396</v>
      </c>
      <c r="T16645">
        <v>7.9635457825401001</v>
      </c>
    </row>
    <row r="16646" spans="1:20" hidden="1" x14ac:dyDescent="0.2">
      <c r="A16646" t="s">
        <v>33264</v>
      </c>
      <c r="B16646" s="3" t="s">
        <v>33265</v>
      </c>
      <c r="C16646">
        <v>0.75126388470469097</v>
      </c>
      <c r="D16646">
        <v>0.26689548683722503</v>
      </c>
      <c r="E16646">
        <v>0.57441096043875195</v>
      </c>
      <c r="F16646">
        <v>9.4319243447973893</v>
      </c>
      <c r="G16646">
        <v>12.0635144595954</v>
      </c>
      <c r="H16646">
        <v>21.343718019289401</v>
      </c>
      <c r="I16646">
        <v>86.392583232670006</v>
      </c>
      <c r="J16646">
        <v>31.418788152783801</v>
      </c>
      <c r="K16646">
        <v>9.3416118660012692</v>
      </c>
      <c r="L16646">
        <v>22.159380883650599</v>
      </c>
      <c r="M16646">
        <v>37.291573432472397</v>
      </c>
      <c r="N16646">
        <v>35.896428647617597</v>
      </c>
      <c r="O16646">
        <v>22.509969544774702</v>
      </c>
      <c r="P16646">
        <v>8.0369801803927103</v>
      </c>
      <c r="Q16646">
        <v>63.818788386576102</v>
      </c>
      <c r="R16646">
        <v>14.8593335462906</v>
      </c>
      <c r="S16646">
        <v>18.276961895983099</v>
      </c>
      <c r="T16646">
        <v>19.908864456350202</v>
      </c>
    </row>
    <row r="16647" spans="1:20" hidden="1" x14ac:dyDescent="0.2">
      <c r="A16647" t="s">
        <v>33266</v>
      </c>
      <c r="B16647" s="3" t="s">
        <v>33267</v>
      </c>
      <c r="C16647">
        <v>-2.6742655154369999</v>
      </c>
      <c r="D16647">
        <v>8.5136425871310401E-3</v>
      </c>
      <c r="E16647">
        <v>6.8593774557148393E-2</v>
      </c>
      <c r="F16647">
        <v>31.832744663691201</v>
      </c>
      <c r="G16647">
        <v>33.9971771134053</v>
      </c>
      <c r="H16647">
        <v>216.99446652944201</v>
      </c>
      <c r="I16647">
        <v>87.721699897788</v>
      </c>
      <c r="J16647">
        <v>0.981837129774493</v>
      </c>
      <c r="K16647">
        <v>245.68439207583299</v>
      </c>
      <c r="L16647">
        <v>79.966461449695601</v>
      </c>
      <c r="M16647">
        <v>41.217002214837898</v>
      </c>
      <c r="N16647">
        <v>4.6317972448538898</v>
      </c>
      <c r="O16647">
        <v>218.79690397521</v>
      </c>
      <c r="P16647">
        <v>11.050847748040001</v>
      </c>
      <c r="Q16647">
        <v>17.220942897964999</v>
      </c>
      <c r="R16647">
        <v>3.4963137755978</v>
      </c>
      <c r="S16647">
        <v>0.87033151885633697</v>
      </c>
      <c r="T16647">
        <v>114.475970624014</v>
      </c>
    </row>
    <row r="16648" spans="1:20" hidden="1" x14ac:dyDescent="0.2">
      <c r="A16648" t="s">
        <v>33268</v>
      </c>
      <c r="B16648" s="3" t="s">
        <v>33269</v>
      </c>
      <c r="C16648">
        <v>-0.33506979608902598</v>
      </c>
      <c r="D16648">
        <v>0.210456347242096</v>
      </c>
      <c r="E16648">
        <v>0.50776174555318598</v>
      </c>
      <c r="F16648">
        <v>1397.1037935731099</v>
      </c>
      <c r="G16648">
        <v>1070.36273750592</v>
      </c>
      <c r="H16648">
        <v>1331.3144114531799</v>
      </c>
      <c r="I16648">
        <v>891.83728229417795</v>
      </c>
      <c r="J16648">
        <v>1882.1817777777001</v>
      </c>
      <c r="K16648">
        <v>1801.06276776505</v>
      </c>
      <c r="L16648">
        <v>759.19965810072404</v>
      </c>
      <c r="M16648">
        <v>752.70096901858801</v>
      </c>
      <c r="N16648">
        <v>1207.7411315956499</v>
      </c>
      <c r="O16648">
        <v>1391.11611786708</v>
      </c>
      <c r="P16648">
        <v>1460.72114778638</v>
      </c>
      <c r="Q16648">
        <v>941.07387954173305</v>
      </c>
      <c r="R16648">
        <v>1258.6729592152101</v>
      </c>
      <c r="S16648">
        <v>1290.7016424639501</v>
      </c>
      <c r="T16648">
        <v>1430.4519111887701</v>
      </c>
    </row>
    <row r="16649" spans="1:20" hidden="1" x14ac:dyDescent="0.2">
      <c r="A16649" t="s">
        <v>33270</v>
      </c>
      <c r="B16649" s="3" t="s">
        <v>33271</v>
      </c>
      <c r="C16649">
        <v>0.354440599634747</v>
      </c>
      <c r="D16649">
        <v>0.56490496689839598</v>
      </c>
      <c r="E16649">
        <v>0.81025392136390995</v>
      </c>
      <c r="F16649">
        <v>42.443659551588297</v>
      </c>
      <c r="G16649">
        <v>5.4834156634524698</v>
      </c>
      <c r="H16649">
        <v>26.679647524111701</v>
      </c>
      <c r="I16649">
        <v>7.9746999907080003</v>
      </c>
      <c r="J16649">
        <v>13.7457198168429</v>
      </c>
      <c r="K16649">
        <v>11.2099342392015</v>
      </c>
      <c r="L16649">
        <v>34.684248339626997</v>
      </c>
      <c r="M16649">
        <v>27.4780014765586</v>
      </c>
      <c r="N16649">
        <v>26.632834157909802</v>
      </c>
      <c r="O16649">
        <v>15.3067792904468</v>
      </c>
      <c r="P16649">
        <v>15.069337838236301</v>
      </c>
      <c r="Q16649">
        <v>30.389899231702898</v>
      </c>
      <c r="R16649">
        <v>26.222353316983501</v>
      </c>
      <c r="S16649">
        <v>35.683592273109802</v>
      </c>
      <c r="T16649">
        <v>5.9726593369050702</v>
      </c>
    </row>
    <row r="16650" spans="1:20" hidden="1" x14ac:dyDescent="0.2">
      <c r="A16650" t="s">
        <v>33272</v>
      </c>
      <c r="B16650" s="3" t="s">
        <v>33273</v>
      </c>
      <c r="C16650">
        <v>0.48293524259456599</v>
      </c>
      <c r="D16650">
        <v>3.73388687447955E-2</v>
      </c>
      <c r="E16650">
        <v>0.18461130985761001</v>
      </c>
      <c r="F16650">
        <v>470.41722669677</v>
      </c>
      <c r="G16650">
        <v>313.65137594948101</v>
      </c>
      <c r="H16650">
        <v>286.36155009213297</v>
      </c>
      <c r="I16650">
        <v>418.67174951216998</v>
      </c>
      <c r="J16650">
        <v>271.968884947535</v>
      </c>
      <c r="K16650">
        <v>291.45829021923998</v>
      </c>
      <c r="L16650">
        <v>343.95212936796798</v>
      </c>
      <c r="M16650">
        <v>506.380312925152</v>
      </c>
      <c r="N16650">
        <v>334.647350940693</v>
      </c>
      <c r="O16650">
        <v>271.92043210087797</v>
      </c>
      <c r="P16650">
        <v>399.83976397453699</v>
      </c>
      <c r="Q16650">
        <v>303.89899231702901</v>
      </c>
      <c r="R16650">
        <v>603.11412629061999</v>
      </c>
      <c r="S16650">
        <v>355.96559121224197</v>
      </c>
      <c r="T16650">
        <v>427.04514258871302</v>
      </c>
    </row>
    <row r="16651" spans="1:20" hidden="1" x14ac:dyDescent="0.2">
      <c r="A16651" t="s">
        <v>33274</v>
      </c>
      <c r="B16651" s="3" t="s">
        <v>33275</v>
      </c>
      <c r="C16651">
        <v>0.554794826894213</v>
      </c>
      <c r="D16651">
        <v>0.27897153735028501</v>
      </c>
      <c r="E16651">
        <v>0.58924137124685005</v>
      </c>
      <c r="F16651">
        <v>23.579810861993501</v>
      </c>
      <c r="G16651">
        <v>57.027522899905698</v>
      </c>
      <c r="H16651">
        <v>20.454396435152301</v>
      </c>
      <c r="I16651">
        <v>38.544383288421997</v>
      </c>
      <c r="J16651">
        <v>18.654905465715402</v>
      </c>
      <c r="K16651">
        <v>28.958996784603901</v>
      </c>
      <c r="L16651">
        <v>24.086283569185401</v>
      </c>
      <c r="M16651">
        <v>24.533929889784499</v>
      </c>
      <c r="N16651">
        <v>17.369239668202098</v>
      </c>
      <c r="O16651">
        <v>24.3107671083567</v>
      </c>
      <c r="P16651">
        <v>98.453007209810707</v>
      </c>
      <c r="Q16651">
        <v>23.2989227443055</v>
      </c>
      <c r="R16651">
        <v>33.214980868179097</v>
      </c>
      <c r="S16651">
        <v>30.461603159971801</v>
      </c>
      <c r="T16651">
        <v>43.7995018039705</v>
      </c>
    </row>
    <row r="16652" spans="1:20" hidden="1" x14ac:dyDescent="0.2">
      <c r="A16652" t="s">
        <v>33276</v>
      </c>
      <c r="B16652" s="3" t="s">
        <v>33277</v>
      </c>
      <c r="C16652">
        <v>0.41671230480223098</v>
      </c>
      <c r="D16652">
        <v>0.35099222390450602</v>
      </c>
      <c r="E16652">
        <v>0.65737741227923796</v>
      </c>
      <c r="F16652">
        <v>38.906687922289301</v>
      </c>
      <c r="G16652">
        <v>127.21524339209699</v>
      </c>
      <c r="H16652">
        <v>27.568969108248801</v>
      </c>
      <c r="I16652">
        <v>83.734349902434005</v>
      </c>
      <c r="J16652">
        <v>35.346136671881801</v>
      </c>
      <c r="K16652">
        <v>38.300608650605199</v>
      </c>
      <c r="L16652">
        <v>42.391859081766299</v>
      </c>
      <c r="M16652">
        <v>38.272930628063797</v>
      </c>
      <c r="N16652">
        <v>50.949769693392703</v>
      </c>
      <c r="O16652">
        <v>50.422331780295302</v>
      </c>
      <c r="P16652">
        <v>38.175655856865397</v>
      </c>
      <c r="Q16652">
        <v>62.805791745519301</v>
      </c>
      <c r="R16652">
        <v>29.718667092581299</v>
      </c>
      <c r="S16652">
        <v>38.294586829678799</v>
      </c>
      <c r="T16652">
        <v>36.831399244247997</v>
      </c>
    </row>
    <row r="16653" spans="1:20" hidden="1" x14ac:dyDescent="0.2">
      <c r="A16653" t="s">
        <v>33278</v>
      </c>
      <c r="B16653" s="3" t="s">
        <v>33279</v>
      </c>
      <c r="C16653">
        <v>1.0573746314663299</v>
      </c>
      <c r="D16653">
        <v>9.5531026918617104E-2</v>
      </c>
      <c r="E16653">
        <v>0.32769785793787198</v>
      </c>
      <c r="F16653">
        <v>47.159621723987001</v>
      </c>
      <c r="G16653">
        <v>32.900493980714799</v>
      </c>
      <c r="H16653">
        <v>11.561180593781801</v>
      </c>
      <c r="I16653">
        <v>1.329116665118</v>
      </c>
      <c r="J16653">
        <v>18.654905465715402</v>
      </c>
      <c r="K16653">
        <v>14.946578985602001</v>
      </c>
      <c r="L16653">
        <v>67.441593993719195</v>
      </c>
      <c r="M16653">
        <v>25.515287085375899</v>
      </c>
      <c r="N16653">
        <v>28.948732780336801</v>
      </c>
      <c r="O16653">
        <v>22.509969544774702</v>
      </c>
      <c r="P16653">
        <v>63.291218920592598</v>
      </c>
      <c r="Q16653">
        <v>32.415892513816402</v>
      </c>
      <c r="R16653">
        <v>45.452079082771299</v>
      </c>
      <c r="S16653">
        <v>24.369282527977401</v>
      </c>
      <c r="T16653">
        <v>19.908864456350202</v>
      </c>
    </row>
    <row r="16654" spans="1:20" hidden="1" x14ac:dyDescent="0.2">
      <c r="A16654" t="s">
        <v>33280</v>
      </c>
      <c r="B16654" s="3" t="s">
        <v>33281</v>
      </c>
      <c r="C16654">
        <v>0.51045863240490297</v>
      </c>
      <c r="D16654">
        <v>0.20274472251129999</v>
      </c>
      <c r="E16654">
        <v>0.49667481363333998</v>
      </c>
      <c r="F16654">
        <v>193.35444906834701</v>
      </c>
      <c r="G16654">
        <v>422.22300608583998</v>
      </c>
      <c r="H16654">
        <v>210.76921544048301</v>
      </c>
      <c r="I16654">
        <v>232.59541639565001</v>
      </c>
      <c r="J16654">
        <v>140.40270955775301</v>
      </c>
      <c r="K16654">
        <v>139.19001680341901</v>
      </c>
      <c r="L16654">
        <v>313.12168639941001</v>
      </c>
      <c r="M16654">
        <v>92.247576385589696</v>
      </c>
      <c r="N16654">
        <v>115.79493112134701</v>
      </c>
      <c r="O16654">
        <v>91.840675742680801</v>
      </c>
      <c r="P16654">
        <v>232.06780270883999</v>
      </c>
      <c r="Q16654">
        <v>169.17043905647901</v>
      </c>
      <c r="R16654">
        <v>211.52698342366699</v>
      </c>
      <c r="S16654">
        <v>228.02685794036</v>
      </c>
      <c r="T16654">
        <v>167.23446143334201</v>
      </c>
    </row>
    <row r="16655" spans="1:20" hidden="1" x14ac:dyDescent="0.2">
      <c r="A16655" t="s">
        <v>33282</v>
      </c>
      <c r="B16655" s="3" t="s">
        <v>33283</v>
      </c>
      <c r="C16655">
        <v>-3.6009862707901599</v>
      </c>
      <c r="D16655" t="s">
        <v>31</v>
      </c>
      <c r="E16655" t="s">
        <v>31</v>
      </c>
      <c r="F16655">
        <v>0</v>
      </c>
      <c r="G16655">
        <v>0</v>
      </c>
      <c r="H16655">
        <v>0.88932158413705797</v>
      </c>
      <c r="I16655">
        <v>1.329116665118</v>
      </c>
      <c r="J16655">
        <v>0</v>
      </c>
      <c r="K16655">
        <v>1.8683223732002501</v>
      </c>
      <c r="L16655">
        <v>0</v>
      </c>
      <c r="M16655">
        <v>105.986577123869</v>
      </c>
      <c r="N16655">
        <v>5.7897465560673602</v>
      </c>
      <c r="O16655">
        <v>53.123528125668301</v>
      </c>
      <c r="P16655">
        <v>1.0046225225490899</v>
      </c>
      <c r="Q16655">
        <v>0</v>
      </c>
      <c r="R16655">
        <v>0</v>
      </c>
      <c r="S16655">
        <v>4.35165759428169</v>
      </c>
      <c r="T16655">
        <v>4.9772161140875602</v>
      </c>
    </row>
    <row r="16656" spans="1:20" hidden="1" x14ac:dyDescent="0.2">
      <c r="A16656" t="s">
        <v>33284</v>
      </c>
      <c r="B16656" s="3" t="s">
        <v>33285</v>
      </c>
      <c r="C16656">
        <v>-1.33632962209175</v>
      </c>
      <c r="D16656" t="s">
        <v>31</v>
      </c>
      <c r="E16656" t="s">
        <v>31</v>
      </c>
      <c r="F16656">
        <v>22.4008203188938</v>
      </c>
      <c r="G16656">
        <v>16.4502469903574</v>
      </c>
      <c r="H16656">
        <v>16.897110098604099</v>
      </c>
      <c r="I16656">
        <v>50.506433274484003</v>
      </c>
      <c r="J16656">
        <v>16.6912312061664</v>
      </c>
      <c r="K16656">
        <v>8.4074506794011405</v>
      </c>
      <c r="L16656">
        <v>31.793894311324699</v>
      </c>
      <c r="M16656">
        <v>569.18717344300001</v>
      </c>
      <c r="N16656">
        <v>61.371313494314002</v>
      </c>
      <c r="O16656">
        <v>204.39052346655399</v>
      </c>
      <c r="P16656">
        <v>21.097072973530899</v>
      </c>
      <c r="Q16656">
        <v>32.415892513816402</v>
      </c>
      <c r="R16656">
        <v>27.9705102047824</v>
      </c>
      <c r="S16656">
        <v>23.4989510091211</v>
      </c>
      <c r="T16656">
        <v>31.854183130160401</v>
      </c>
    </row>
    <row r="16657" spans="1:20" hidden="1" x14ac:dyDescent="0.2">
      <c r="A16657" t="s">
        <v>33286</v>
      </c>
      <c r="B16657" s="3" t="s">
        <v>33287</v>
      </c>
      <c r="C16657">
        <v>0.37245634156808399</v>
      </c>
      <c r="D16657">
        <v>0.25815123690901998</v>
      </c>
      <c r="E16657">
        <v>0.56532044242316404</v>
      </c>
      <c r="F16657">
        <v>900.74877492815097</v>
      </c>
      <c r="G16657">
        <v>770.96824228141804</v>
      </c>
      <c r="H16657">
        <v>905.32937265152498</v>
      </c>
      <c r="I16657">
        <v>2033.5484976305399</v>
      </c>
      <c r="J16657">
        <v>1102.6030967367601</v>
      </c>
      <c r="K16657">
        <v>731.44820910789997</v>
      </c>
      <c r="L16657">
        <v>1515.5089621731499</v>
      </c>
      <c r="M16657">
        <v>815.50782953643602</v>
      </c>
      <c r="N16657">
        <v>768.87834264574497</v>
      </c>
      <c r="O16657">
        <v>682.50227659756899</v>
      </c>
      <c r="P16657">
        <v>903.15564777163104</v>
      </c>
      <c r="Q16657">
        <v>794.18936658850203</v>
      </c>
      <c r="R16657">
        <v>531.43969389086499</v>
      </c>
      <c r="S16657">
        <v>1008.7142303545</v>
      </c>
      <c r="T16657">
        <v>867.03104707405305</v>
      </c>
    </row>
    <row r="16658" spans="1:20" hidden="1" x14ac:dyDescent="0.2">
      <c r="A16658" t="s">
        <v>33288</v>
      </c>
      <c r="B16658" s="3" t="s">
        <v>33289</v>
      </c>
      <c r="C16658">
        <v>0.99290131866124098</v>
      </c>
      <c r="D16658">
        <v>0.16484908675641</v>
      </c>
      <c r="E16658">
        <v>0.44438685588140198</v>
      </c>
      <c r="F16658">
        <v>20.042839232694501</v>
      </c>
      <c r="G16658">
        <v>13.1601975922859</v>
      </c>
      <c r="H16658">
        <v>14.229145346192899</v>
      </c>
      <c r="I16658">
        <v>26.582333302359999</v>
      </c>
      <c r="J16658">
        <v>17.673068335940901</v>
      </c>
      <c r="K16658">
        <v>7.4732894928010198</v>
      </c>
      <c r="L16658">
        <v>0.96345134276741595</v>
      </c>
      <c r="M16658">
        <v>4.9067859779568996</v>
      </c>
      <c r="N16658">
        <v>17.369239668202098</v>
      </c>
      <c r="O16658">
        <v>3.6015951271639501</v>
      </c>
      <c r="P16658">
        <v>35.161788289218102</v>
      </c>
      <c r="Q16658">
        <v>10.129966410567601</v>
      </c>
      <c r="R16658">
        <v>21.8519610974862</v>
      </c>
      <c r="S16658">
        <v>11.3143097451324</v>
      </c>
      <c r="T16658">
        <v>22.895194124802799</v>
      </c>
    </row>
    <row r="16659" spans="1:20" hidden="1" x14ac:dyDescent="0.2">
      <c r="A16659" t="s">
        <v>33290</v>
      </c>
      <c r="B16659" s="3" t="s">
        <v>33291</v>
      </c>
      <c r="C16659">
        <v>0.98843547712480595</v>
      </c>
      <c r="D16659">
        <v>0.43356856907057401</v>
      </c>
      <c r="E16659">
        <v>0.72227153983245496</v>
      </c>
      <c r="F16659">
        <v>48.338612267086603</v>
      </c>
      <c r="G16659">
        <v>12.0635144595954</v>
      </c>
      <c r="H16659">
        <v>0.88932158413705797</v>
      </c>
      <c r="I16659">
        <v>0</v>
      </c>
      <c r="J16659">
        <v>17.673068335940901</v>
      </c>
      <c r="K16659">
        <v>0.93416118660012704</v>
      </c>
      <c r="L16659">
        <v>10.5979647704416</v>
      </c>
      <c r="M16659">
        <v>38.272930628063797</v>
      </c>
      <c r="N16659">
        <v>30.106682091550301</v>
      </c>
      <c r="O16659">
        <v>32.414356144475597</v>
      </c>
      <c r="P16659">
        <v>34.157165766669003</v>
      </c>
      <c r="Q16659">
        <v>65.844781668689606</v>
      </c>
      <c r="R16659">
        <v>1.7481568877989</v>
      </c>
      <c r="S16659">
        <v>13.0549727828451</v>
      </c>
      <c r="T16659">
        <v>0</v>
      </c>
    </row>
    <row r="16660" spans="1:20" hidden="1" x14ac:dyDescent="0.2">
      <c r="A16660" t="s">
        <v>33292</v>
      </c>
      <c r="B16660" s="3" t="s">
        <v>33293</v>
      </c>
      <c r="C16660">
        <v>5.0702252191022097E-2</v>
      </c>
      <c r="D16660">
        <v>0.891486072003841</v>
      </c>
      <c r="E16660">
        <v>0.96236827465794506</v>
      </c>
      <c r="F16660">
        <v>31.832744663691201</v>
      </c>
      <c r="G16660">
        <v>32.900493980714799</v>
      </c>
      <c r="H16660">
        <v>79.149620988198194</v>
      </c>
      <c r="I16660">
        <v>61.139366595428001</v>
      </c>
      <c r="J16660">
        <v>47.1281822291757</v>
      </c>
      <c r="K16660">
        <v>40.168931023805499</v>
      </c>
      <c r="L16660">
        <v>39.501505053464101</v>
      </c>
      <c r="M16660">
        <v>82.434004429675895</v>
      </c>
      <c r="N16660">
        <v>53.265668315819703</v>
      </c>
      <c r="O16660">
        <v>40.517945180594502</v>
      </c>
      <c r="P16660">
        <v>46.2126360372581</v>
      </c>
      <c r="Q16660">
        <v>73.948754797143707</v>
      </c>
      <c r="R16660">
        <v>45.452079082771299</v>
      </c>
      <c r="S16660">
        <v>54.830885687949298</v>
      </c>
      <c r="T16660">
        <v>93.571662944846196</v>
      </c>
    </row>
    <row r="16661" spans="1:20" hidden="1" x14ac:dyDescent="0.2">
      <c r="A16661" t="s">
        <v>33294</v>
      </c>
      <c r="B16661" s="3" t="s">
        <v>33295</v>
      </c>
      <c r="C16661">
        <v>-0.24615829513899501</v>
      </c>
      <c r="D16661">
        <v>0.38422290212409999</v>
      </c>
      <c r="E16661">
        <v>0.68298401732364</v>
      </c>
      <c r="F16661">
        <v>1061.09148878971</v>
      </c>
      <c r="G16661">
        <v>1172.35426884614</v>
      </c>
      <c r="H16661">
        <v>869.75650928604296</v>
      </c>
      <c r="I16661">
        <v>1521.83858156011</v>
      </c>
      <c r="J16661">
        <v>737.35968446064498</v>
      </c>
      <c r="K16661">
        <v>1199.4629635945601</v>
      </c>
      <c r="L16661">
        <v>691.758064107005</v>
      </c>
      <c r="M16661">
        <v>746.81282584504004</v>
      </c>
      <c r="N16661">
        <v>554.65772007125304</v>
      </c>
      <c r="O16661">
        <v>1171.41881511008</v>
      </c>
      <c r="P16661">
        <v>687.16180542357699</v>
      </c>
      <c r="Q16661">
        <v>1240.9208852945301</v>
      </c>
      <c r="R16661">
        <v>786.67059950950397</v>
      </c>
      <c r="S16661">
        <v>913.84809479915396</v>
      </c>
      <c r="T16661">
        <v>817.25888593317802</v>
      </c>
    </row>
    <row r="16662" spans="1:20" hidden="1" x14ac:dyDescent="0.2">
      <c r="A16662" t="s">
        <v>33296</v>
      </c>
      <c r="B16662" s="3" t="s">
        <v>33297</v>
      </c>
      <c r="C16662">
        <v>0.17856296942293401</v>
      </c>
      <c r="D16662">
        <v>0.74836627385278098</v>
      </c>
      <c r="E16662">
        <v>0.90331031690382102</v>
      </c>
      <c r="F16662">
        <v>5.8949527154983699</v>
      </c>
      <c r="G16662">
        <v>7.67678192883346</v>
      </c>
      <c r="H16662">
        <v>15.118466930329999</v>
      </c>
      <c r="I16662">
        <v>11.962049986062</v>
      </c>
      <c r="J16662">
        <v>12.763882687068399</v>
      </c>
      <c r="K16662">
        <v>11.2099342392015</v>
      </c>
      <c r="L16662">
        <v>5.7807080566045004</v>
      </c>
      <c r="M16662">
        <v>4.9067859779568996</v>
      </c>
      <c r="N16662">
        <v>24.316935535482902</v>
      </c>
      <c r="O16662">
        <v>4.5019939089549403</v>
      </c>
      <c r="P16662">
        <v>15.069337838236301</v>
      </c>
      <c r="Q16662">
        <v>14.181952974794701</v>
      </c>
      <c r="R16662">
        <v>10.4889413267934</v>
      </c>
      <c r="S16662">
        <v>14.795635820557701</v>
      </c>
      <c r="T16662">
        <v>11.9453186738101</v>
      </c>
    </row>
    <row r="16663" spans="1:20" hidden="1" x14ac:dyDescent="0.2">
      <c r="A16663" t="s">
        <v>33298</v>
      </c>
      <c r="B16663" s="3" t="s">
        <v>33299</v>
      </c>
      <c r="C16663">
        <v>0.40763755145654201</v>
      </c>
      <c r="D16663">
        <v>9.7106432222261896E-2</v>
      </c>
      <c r="E16663">
        <v>0.33088763807535398</v>
      </c>
      <c r="F16663">
        <v>617.79104458422898</v>
      </c>
      <c r="G16663">
        <v>888.31333747930103</v>
      </c>
      <c r="H16663">
        <v>602.96003404492501</v>
      </c>
      <c r="I16663">
        <v>727.02681581954596</v>
      </c>
      <c r="J16663">
        <v>1128.1308621108899</v>
      </c>
      <c r="K16663">
        <v>732.38237029449999</v>
      </c>
      <c r="L16663">
        <v>1372.9181634435699</v>
      </c>
      <c r="M16663">
        <v>789.99254245105999</v>
      </c>
      <c r="N16663">
        <v>970.36152279688895</v>
      </c>
      <c r="O16663">
        <v>653.68951558025697</v>
      </c>
      <c r="P16663">
        <v>821.78122344515498</v>
      </c>
      <c r="Q16663">
        <v>653.38283348161201</v>
      </c>
      <c r="R16663">
        <v>805.02624683139197</v>
      </c>
      <c r="S16663">
        <v>644.91565547254595</v>
      </c>
      <c r="T16663">
        <v>1132.81438756633</v>
      </c>
    </row>
    <row r="16664" spans="1:20" hidden="1" x14ac:dyDescent="0.2">
      <c r="A16664" t="s">
        <v>33300</v>
      </c>
      <c r="B16664" s="3" t="s">
        <v>33301</v>
      </c>
      <c r="C16664">
        <v>-0.470392224687742</v>
      </c>
      <c r="D16664">
        <v>0.62775956476775896</v>
      </c>
      <c r="E16664">
        <v>0.84542270151141896</v>
      </c>
      <c r="F16664">
        <v>1.1789905430996701</v>
      </c>
      <c r="G16664">
        <v>7.67678192883346</v>
      </c>
      <c r="H16664">
        <v>20.454396435152301</v>
      </c>
      <c r="I16664">
        <v>6.6455833255899996</v>
      </c>
      <c r="J16664">
        <v>6.8728599084214501</v>
      </c>
      <c r="K16664">
        <v>5.6049671196007598</v>
      </c>
      <c r="L16664">
        <v>6.7441593993719096</v>
      </c>
      <c r="M16664">
        <v>58.881431735482799</v>
      </c>
      <c r="N16664">
        <v>16.211290356988599</v>
      </c>
      <c r="O16664">
        <v>22.509969544774702</v>
      </c>
      <c r="P16664">
        <v>6.0277351352945301</v>
      </c>
      <c r="Q16664">
        <v>0</v>
      </c>
      <c r="R16664">
        <v>9.6148628828939398</v>
      </c>
      <c r="S16664">
        <v>12.1846412639887</v>
      </c>
      <c r="T16664">
        <v>7.9635457825401001</v>
      </c>
    </row>
    <row r="16665" spans="1:20" hidden="1" x14ac:dyDescent="0.2">
      <c r="A16665" t="s">
        <v>33302</v>
      </c>
      <c r="B16665" s="3" t="s">
        <v>33303</v>
      </c>
      <c r="C16665">
        <v>0.50717297163519104</v>
      </c>
      <c r="D16665">
        <v>0.306752040765505</v>
      </c>
      <c r="E16665">
        <v>0.61695219566898996</v>
      </c>
      <c r="F16665">
        <v>17.684858146495099</v>
      </c>
      <c r="G16665">
        <v>44.964008440310302</v>
      </c>
      <c r="H16665">
        <v>24.011682771700599</v>
      </c>
      <c r="I16665">
        <v>22.594983307006</v>
      </c>
      <c r="J16665">
        <v>7.8546970381959502</v>
      </c>
      <c r="K16665">
        <v>14.946578985602001</v>
      </c>
      <c r="L16665">
        <v>42.391859081766299</v>
      </c>
      <c r="M16665">
        <v>17.664429520644799</v>
      </c>
      <c r="N16665">
        <v>19.685138290628998</v>
      </c>
      <c r="O16665">
        <v>17.1075768540288</v>
      </c>
      <c r="P16665">
        <v>22.101695496080001</v>
      </c>
      <c r="Q16665">
        <v>48.623838770724603</v>
      </c>
      <c r="R16665">
        <v>28.8445886486818</v>
      </c>
      <c r="S16665">
        <v>16.536298858270399</v>
      </c>
      <c r="T16665">
        <v>29.863296684525402</v>
      </c>
    </row>
    <row r="16666" spans="1:20" hidden="1" x14ac:dyDescent="0.2">
      <c r="A16666" t="s">
        <v>33304</v>
      </c>
      <c r="B16666" s="3" t="s">
        <v>33305</v>
      </c>
      <c r="C16666">
        <v>-1.2471136166696299</v>
      </c>
      <c r="D16666">
        <v>0.17193496986029799</v>
      </c>
      <c r="E16666">
        <v>0.45442114477412099</v>
      </c>
      <c r="F16666">
        <v>0</v>
      </c>
      <c r="G16666">
        <v>36.190543378786302</v>
      </c>
      <c r="H16666">
        <v>32.904898613071097</v>
      </c>
      <c r="I16666">
        <v>9.3038166558259991</v>
      </c>
      <c r="J16666">
        <v>6.8728599084214501</v>
      </c>
      <c r="K16666">
        <v>14.0124177990019</v>
      </c>
      <c r="L16666">
        <v>16.378672827046099</v>
      </c>
      <c r="M16666">
        <v>4.9067859779568996</v>
      </c>
      <c r="N16666">
        <v>1.15794931121347</v>
      </c>
      <c r="O16666">
        <v>25.211165890147701</v>
      </c>
      <c r="P16666">
        <v>24.110940541178099</v>
      </c>
      <c r="Q16666">
        <v>9.1169697695108596</v>
      </c>
      <c r="R16666">
        <v>6.9926275511955902</v>
      </c>
      <c r="S16666">
        <v>2.6109945565690098</v>
      </c>
      <c r="T16666">
        <v>3.9817728912700501</v>
      </c>
    </row>
    <row r="16667" spans="1:20" hidden="1" x14ac:dyDescent="0.2">
      <c r="A16667" t="s">
        <v>33306</v>
      </c>
      <c r="B16667" s="3" t="s">
        <v>33307</v>
      </c>
      <c r="C16667">
        <v>9.4389218968006297E-2</v>
      </c>
      <c r="D16667">
        <v>0.83395002617274205</v>
      </c>
      <c r="E16667">
        <v>0.94001522622086198</v>
      </c>
      <c r="F16667">
        <v>10.610914887897099</v>
      </c>
      <c r="G16667">
        <v>8.7734650615239609</v>
      </c>
      <c r="H16667">
        <v>16.897110098604099</v>
      </c>
      <c r="I16667">
        <v>21.265866641888</v>
      </c>
      <c r="J16667">
        <v>12.763882687068399</v>
      </c>
      <c r="K16667">
        <v>17.749062545402399</v>
      </c>
      <c r="L16667">
        <v>10.5979647704416</v>
      </c>
      <c r="M16667">
        <v>17.664429520644799</v>
      </c>
      <c r="N16667">
        <v>16.211290356988599</v>
      </c>
      <c r="O16667">
        <v>14.406380508655801</v>
      </c>
      <c r="P16667">
        <v>16.073960360785399</v>
      </c>
      <c r="Q16667">
        <v>36.467879078043502</v>
      </c>
      <c r="R16667">
        <v>20.103804209687301</v>
      </c>
      <c r="S16667">
        <v>13.9253043017014</v>
      </c>
      <c r="T16667">
        <v>24.886080570437802</v>
      </c>
    </row>
    <row r="16668" spans="1:20" x14ac:dyDescent="0.2">
      <c r="A16668" t="s">
        <v>33308</v>
      </c>
      <c r="B16668" s="3" t="s">
        <v>31</v>
      </c>
      <c r="C16668">
        <v>-3.1934110163097902</v>
      </c>
      <c r="D16668">
        <v>1.21507488169267E-4</v>
      </c>
      <c r="E16668">
        <v>2.7111894360215502E-3</v>
      </c>
      <c r="F16668">
        <v>942.01344393663999</v>
      </c>
      <c r="G16668">
        <v>46.060691573000803</v>
      </c>
      <c r="H16668">
        <v>313.04119761624401</v>
      </c>
      <c r="I16668">
        <v>39.873499953539998</v>
      </c>
      <c r="J16668">
        <v>15.7093940763919</v>
      </c>
      <c r="K16668">
        <v>610.007254849883</v>
      </c>
      <c r="L16668">
        <v>2.8903540283022502</v>
      </c>
      <c r="M16668">
        <v>9.8135719559137904</v>
      </c>
      <c r="N16668">
        <v>79.898502473729494</v>
      </c>
      <c r="O16668">
        <v>558.24724471041304</v>
      </c>
      <c r="P16668">
        <v>94.434517119614398</v>
      </c>
      <c r="Q16668">
        <v>817.48828933280799</v>
      </c>
      <c r="R16668">
        <v>8.7407844389944902</v>
      </c>
      <c r="S16668">
        <v>13.9253043017014</v>
      </c>
      <c r="T16668">
        <v>65.6992527059558</v>
      </c>
    </row>
    <row r="16669" spans="1:20" hidden="1" x14ac:dyDescent="0.2">
      <c r="A16669" t="s">
        <v>33309</v>
      </c>
      <c r="B16669" s="3" t="s">
        <v>33310</v>
      </c>
      <c r="C16669">
        <v>-0.21131236303251</v>
      </c>
      <c r="D16669">
        <v>0.76657838726308702</v>
      </c>
      <c r="E16669">
        <v>0.91206707271779397</v>
      </c>
      <c r="F16669">
        <v>62.486498784282702</v>
      </c>
      <c r="G16669">
        <v>12.0635144595954</v>
      </c>
      <c r="H16669">
        <v>49.802008711675199</v>
      </c>
      <c r="I16669">
        <v>30.569683297714001</v>
      </c>
      <c r="J16669">
        <v>53.019205007822599</v>
      </c>
      <c r="K16669">
        <v>65.391283062008895</v>
      </c>
      <c r="L16669">
        <v>3.85380537106967</v>
      </c>
      <c r="M16669">
        <v>22.571215498601699</v>
      </c>
      <c r="N16669">
        <v>16.211290356988599</v>
      </c>
      <c r="O16669">
        <v>29.713159799102598</v>
      </c>
      <c r="P16669">
        <v>94.434517119614398</v>
      </c>
      <c r="Q16669">
        <v>48.623838770724603</v>
      </c>
      <c r="R16669">
        <v>25.348274873084002</v>
      </c>
      <c r="S16669">
        <v>107.050776819329</v>
      </c>
      <c r="T16669">
        <v>23.890637347620299</v>
      </c>
    </row>
    <row r="16670" spans="1:20" hidden="1" x14ac:dyDescent="0.2">
      <c r="A16670" t="s">
        <v>33311</v>
      </c>
      <c r="B16670" s="3" t="s">
        <v>33312</v>
      </c>
      <c r="C16670">
        <v>-0.68930140513896399</v>
      </c>
      <c r="D16670">
        <v>6.1501160111914602E-2</v>
      </c>
      <c r="E16670">
        <v>0.25351684474735298</v>
      </c>
      <c r="F16670">
        <v>1402.9987462886099</v>
      </c>
      <c r="G16670">
        <v>831.28581457939504</v>
      </c>
      <c r="H16670">
        <v>1110.7626585871899</v>
      </c>
      <c r="I16670">
        <v>409.367932856344</v>
      </c>
      <c r="J16670">
        <v>474.22733368107998</v>
      </c>
      <c r="K16670">
        <v>1173.3064503697599</v>
      </c>
      <c r="L16670">
        <v>1247.6694888838001</v>
      </c>
      <c r="M16670">
        <v>621.199104809343</v>
      </c>
      <c r="N16670">
        <v>948.36048588383301</v>
      </c>
      <c r="O16670">
        <v>1287.57025796111</v>
      </c>
      <c r="P16670">
        <v>497.28814866179903</v>
      </c>
      <c r="Q16670">
        <v>511.56330373366501</v>
      </c>
      <c r="R16670">
        <v>500.84694835438398</v>
      </c>
      <c r="S16670">
        <v>537.86487865321601</v>
      </c>
      <c r="T16670">
        <v>877.98092252504603</v>
      </c>
    </row>
    <row r="16671" spans="1:20" hidden="1" x14ac:dyDescent="0.2">
      <c r="A16671" t="s">
        <v>33313</v>
      </c>
      <c r="B16671" s="3" t="s">
        <v>33314</v>
      </c>
      <c r="C16671">
        <v>-3.7151058186437802</v>
      </c>
      <c r="D16671" t="s">
        <v>31</v>
      </c>
      <c r="E16671" t="s">
        <v>31</v>
      </c>
      <c r="F16671">
        <v>0</v>
      </c>
      <c r="G16671">
        <v>2.1933662653809902</v>
      </c>
      <c r="H16671">
        <v>2.6679647524111698</v>
      </c>
      <c r="I16671">
        <v>1.329116665118</v>
      </c>
      <c r="J16671">
        <v>0</v>
      </c>
      <c r="K16671">
        <v>3.7366447464005099</v>
      </c>
      <c r="L16671">
        <v>0.96345134276741595</v>
      </c>
      <c r="M16671">
        <v>491.65995499128098</v>
      </c>
      <c r="N16671">
        <v>1.15794931121347</v>
      </c>
      <c r="O16671">
        <v>280.92441991878798</v>
      </c>
      <c r="P16671">
        <v>0</v>
      </c>
      <c r="Q16671">
        <v>1.0129966410567599</v>
      </c>
      <c r="R16671">
        <v>0</v>
      </c>
      <c r="S16671">
        <v>77.459505178214002</v>
      </c>
      <c r="T16671">
        <v>1.9908864456350199</v>
      </c>
    </row>
    <row r="16672" spans="1:20" hidden="1" x14ac:dyDescent="0.2">
      <c r="A16672" t="s">
        <v>33315</v>
      </c>
      <c r="B16672" s="3" t="s">
        <v>33316</v>
      </c>
      <c r="C16672">
        <v>-0.66355920895902298</v>
      </c>
      <c r="D16672">
        <v>3.4446031739557401E-4</v>
      </c>
      <c r="E16672">
        <v>6.18073262036372E-3</v>
      </c>
      <c r="F16672">
        <v>364.30807781779902</v>
      </c>
      <c r="G16672">
        <v>247.85038798805201</v>
      </c>
      <c r="H16672">
        <v>484.68026335469699</v>
      </c>
      <c r="I16672">
        <v>265.82333302360001</v>
      </c>
      <c r="J16672">
        <v>286.69644189415197</v>
      </c>
      <c r="K16672">
        <v>372.730313453451</v>
      </c>
      <c r="L16672">
        <v>232.19177360694701</v>
      </c>
      <c r="M16672">
        <v>213.93586863892099</v>
      </c>
      <c r="N16672">
        <v>272.11808813516598</v>
      </c>
      <c r="O16672">
        <v>352.95632246206702</v>
      </c>
      <c r="P16672">
        <v>207.956862167661</v>
      </c>
      <c r="Q16672">
        <v>228.93724087882799</v>
      </c>
      <c r="R16672">
        <v>286.697729599019</v>
      </c>
      <c r="S16672">
        <v>222.80486882722201</v>
      </c>
      <c r="T16672">
        <v>229.94738447084501</v>
      </c>
    </row>
    <row r="16673" spans="1:20" hidden="1" x14ac:dyDescent="0.2">
      <c r="A16673" t="s">
        <v>33317</v>
      </c>
      <c r="B16673" s="3" t="s">
        <v>33318</v>
      </c>
      <c r="C16673">
        <v>2.3540837524617602</v>
      </c>
      <c r="D16673">
        <v>2.1951107047686599E-2</v>
      </c>
      <c r="E16673">
        <v>0.13143765499145699</v>
      </c>
      <c r="F16673">
        <v>55.412555525684702</v>
      </c>
      <c r="G16673">
        <v>150.24558917859801</v>
      </c>
      <c r="H16673">
        <v>1.7786431682741199</v>
      </c>
      <c r="I16673">
        <v>31.898799962832001</v>
      </c>
      <c r="J16673">
        <v>0.981837129774493</v>
      </c>
      <c r="K16673">
        <v>0</v>
      </c>
      <c r="L16673">
        <v>28.903540283022501</v>
      </c>
      <c r="M16673">
        <v>12.7576435426879</v>
      </c>
      <c r="N16673">
        <v>23.158986224269398</v>
      </c>
      <c r="O16673">
        <v>27.9123622355206</v>
      </c>
      <c r="P16673">
        <v>24.110940541178099</v>
      </c>
      <c r="Q16673">
        <v>95.221684259335703</v>
      </c>
      <c r="R16673">
        <v>35.837216199877403</v>
      </c>
      <c r="S16673">
        <v>56.571548725661899</v>
      </c>
      <c r="T16673">
        <v>92.576219722028597</v>
      </c>
    </row>
    <row r="16674" spans="1:20" hidden="1" x14ac:dyDescent="0.2">
      <c r="A16674" t="s">
        <v>33319</v>
      </c>
      <c r="B16674" s="3" t="s">
        <v>33320</v>
      </c>
      <c r="C16674">
        <v>-0.24714832749117799</v>
      </c>
      <c r="D16674">
        <v>0.53276271846648005</v>
      </c>
      <c r="E16674">
        <v>0.79111150248237605</v>
      </c>
      <c r="F16674">
        <v>17.684858146495099</v>
      </c>
      <c r="G16674">
        <v>10.9668313269049</v>
      </c>
      <c r="H16674">
        <v>24.011682771700599</v>
      </c>
      <c r="I16674">
        <v>11.962049986062</v>
      </c>
      <c r="J16674">
        <v>16.6912312061664</v>
      </c>
      <c r="K16674">
        <v>22.419868478403</v>
      </c>
      <c r="L16674">
        <v>26.976637597487699</v>
      </c>
      <c r="M16674">
        <v>11.776286347096599</v>
      </c>
      <c r="N16674">
        <v>12.737442423348201</v>
      </c>
      <c r="O16674">
        <v>9.9043865997008709</v>
      </c>
      <c r="P16674">
        <v>14.0647153156872</v>
      </c>
      <c r="Q16674">
        <v>15.194949615851399</v>
      </c>
      <c r="R16674">
        <v>19.229725765787901</v>
      </c>
      <c r="S16674">
        <v>14.795635820557701</v>
      </c>
      <c r="T16674">
        <v>16.9225347878977</v>
      </c>
    </row>
    <row r="16675" spans="1:20" hidden="1" x14ac:dyDescent="0.2">
      <c r="A16675" t="s">
        <v>33321</v>
      </c>
      <c r="B16675" s="3" t="s">
        <v>33322</v>
      </c>
      <c r="C16675">
        <v>-9.8651086102386695E-2</v>
      </c>
      <c r="D16675">
        <v>0.84175237985823004</v>
      </c>
      <c r="E16675">
        <v>0.94303783094948601</v>
      </c>
      <c r="F16675">
        <v>94.319243447973903</v>
      </c>
      <c r="G16675">
        <v>119.538461463264</v>
      </c>
      <c r="H16675">
        <v>175.19635207499999</v>
      </c>
      <c r="I16675">
        <v>435.95026615870398</v>
      </c>
      <c r="J16675">
        <v>81.492481771282897</v>
      </c>
      <c r="K16675">
        <v>111.165181205415</v>
      </c>
      <c r="L16675">
        <v>120.431417845927</v>
      </c>
      <c r="M16675">
        <v>126.595078231288</v>
      </c>
      <c r="N16675">
        <v>110.00518456528</v>
      </c>
      <c r="O16675">
        <v>144.96420386834899</v>
      </c>
      <c r="P16675">
        <v>95.439139642163497</v>
      </c>
      <c r="Q16675">
        <v>176.26141554387701</v>
      </c>
      <c r="R16675">
        <v>52.444706633966902</v>
      </c>
      <c r="S16675">
        <v>107.050776819329</v>
      </c>
      <c r="T16675">
        <v>94.567106167663695</v>
      </c>
    </row>
    <row r="16676" spans="1:20" hidden="1" x14ac:dyDescent="0.2">
      <c r="A16676" t="s">
        <v>33323</v>
      </c>
      <c r="B16676" s="3" t="s">
        <v>33324</v>
      </c>
      <c r="C16676">
        <v>-1.34084851038427E-2</v>
      </c>
      <c r="D16676">
        <v>0.97257576164630899</v>
      </c>
      <c r="E16676">
        <v>0.99035232762014602</v>
      </c>
      <c r="F16676">
        <v>181.56454363735</v>
      </c>
      <c r="G16676">
        <v>174.372618097789</v>
      </c>
      <c r="H16676">
        <v>229.444968707361</v>
      </c>
      <c r="I16676">
        <v>152.84841648857</v>
      </c>
      <c r="J16676">
        <v>231.71356262678</v>
      </c>
      <c r="K16676">
        <v>289.58996784603897</v>
      </c>
      <c r="L16676">
        <v>220.63035749373799</v>
      </c>
      <c r="M16676">
        <v>549.56002953117195</v>
      </c>
      <c r="N16676">
        <v>360.12223578739003</v>
      </c>
      <c r="O16676">
        <v>327.74515657192001</v>
      </c>
      <c r="P16676">
        <v>225.035445050996</v>
      </c>
      <c r="Q16676">
        <v>513.58929701577904</v>
      </c>
      <c r="R16676">
        <v>204.534355872471</v>
      </c>
      <c r="S16676">
        <v>211.49055908208999</v>
      </c>
      <c r="T16676">
        <v>329.491706752597</v>
      </c>
    </row>
    <row r="16677" spans="1:20" hidden="1" x14ac:dyDescent="0.2">
      <c r="A16677" t="s">
        <v>33325</v>
      </c>
      <c r="B16677" s="3" t="s">
        <v>33326</v>
      </c>
      <c r="C16677">
        <v>-0.37694382306331398</v>
      </c>
      <c r="D16677">
        <v>0.674512587992807</v>
      </c>
      <c r="E16677">
        <v>0.86860440955130302</v>
      </c>
      <c r="F16677">
        <v>4.7159621723987</v>
      </c>
      <c r="G16677">
        <v>4.3867325307619804</v>
      </c>
      <c r="H16677">
        <v>7.1145726730964602</v>
      </c>
      <c r="I16677">
        <v>14.620283316298</v>
      </c>
      <c r="J16677">
        <v>4.9091856488724703</v>
      </c>
      <c r="K16677">
        <v>4.67080593300064</v>
      </c>
      <c r="L16677">
        <v>3.85380537106967</v>
      </c>
      <c r="M16677">
        <v>61.8255033222569</v>
      </c>
      <c r="N16677">
        <v>16.211290356988599</v>
      </c>
      <c r="O16677">
        <v>37.816748835221503</v>
      </c>
      <c r="P16677">
        <v>10.0462252254909</v>
      </c>
      <c r="Q16677">
        <v>6.0779798463405799</v>
      </c>
      <c r="R16677">
        <v>4.3703922194972398</v>
      </c>
      <c r="S16677">
        <v>14.795635820557701</v>
      </c>
      <c r="T16677">
        <v>6.9681025597225901</v>
      </c>
    </row>
    <row r="16678" spans="1:20" hidden="1" x14ac:dyDescent="0.2">
      <c r="A16678" t="s">
        <v>33327</v>
      </c>
      <c r="B16678" s="3" t="s">
        <v>33328</v>
      </c>
      <c r="C16678">
        <v>-0.20043330974569401</v>
      </c>
      <c r="D16678">
        <v>0.69355730679073901</v>
      </c>
      <c r="E16678">
        <v>0.87807139527421596</v>
      </c>
      <c r="F16678">
        <v>11.789905430996701</v>
      </c>
      <c r="G16678">
        <v>4.3867325307619804</v>
      </c>
      <c r="H16678">
        <v>16.897110098604099</v>
      </c>
      <c r="I16678">
        <v>14.620283316298</v>
      </c>
      <c r="J16678">
        <v>8.8365341679704397</v>
      </c>
      <c r="K16678">
        <v>11.2099342392015</v>
      </c>
      <c r="L16678">
        <v>24.086283569185401</v>
      </c>
      <c r="M16678">
        <v>6.8695003691396597</v>
      </c>
      <c r="N16678">
        <v>9.2635944897077707</v>
      </c>
      <c r="O16678">
        <v>9.9043865997008709</v>
      </c>
      <c r="P16678">
        <v>12.055470270589099</v>
      </c>
      <c r="Q16678">
        <v>15.194949615851399</v>
      </c>
      <c r="R16678">
        <v>6.9926275511955902</v>
      </c>
      <c r="S16678">
        <v>9.5736467074197105</v>
      </c>
      <c r="T16678">
        <v>8.9589890053576102</v>
      </c>
    </row>
    <row r="16679" spans="1:20" hidden="1" x14ac:dyDescent="0.2">
      <c r="A16679" t="s">
        <v>33329</v>
      </c>
      <c r="B16679" s="3" t="s">
        <v>33330</v>
      </c>
      <c r="C16679">
        <v>0.14523715884823199</v>
      </c>
      <c r="D16679">
        <v>0.70049289522733005</v>
      </c>
      <c r="E16679">
        <v>0.88055495697105801</v>
      </c>
      <c r="F16679">
        <v>99.035205620372594</v>
      </c>
      <c r="G16679">
        <v>71.284403624882202</v>
      </c>
      <c r="H16679">
        <v>87.153515245431706</v>
      </c>
      <c r="I16679">
        <v>38.544383288421997</v>
      </c>
      <c r="J16679">
        <v>132.54801251955701</v>
      </c>
      <c r="K16679">
        <v>111.165181205415</v>
      </c>
      <c r="L16679">
        <v>43.355310424533698</v>
      </c>
      <c r="M16679">
        <v>91.266219189998296</v>
      </c>
      <c r="N16679">
        <v>97.267742141931606</v>
      </c>
      <c r="O16679">
        <v>73.832700106860997</v>
      </c>
      <c r="P16679">
        <v>138.63790811177401</v>
      </c>
      <c r="Q16679">
        <v>140.80653310688999</v>
      </c>
      <c r="R16679">
        <v>125.86729592152101</v>
      </c>
      <c r="S16679">
        <v>92.255140998771793</v>
      </c>
      <c r="T16679">
        <v>131.398505411912</v>
      </c>
    </row>
    <row r="16680" spans="1:20" hidden="1" x14ac:dyDescent="0.2">
      <c r="A16680" t="s">
        <v>33331</v>
      </c>
      <c r="B16680" s="3" t="s">
        <v>33332</v>
      </c>
      <c r="C16680">
        <v>-0.74791473299414901</v>
      </c>
      <c r="D16680">
        <v>2.4066260310503401E-4</v>
      </c>
      <c r="E16680">
        <v>4.6555492945686301E-3</v>
      </c>
      <c r="F16680">
        <v>132.04694082716401</v>
      </c>
      <c r="G16680">
        <v>250.04375425343301</v>
      </c>
      <c r="H16680">
        <v>251.67800831078699</v>
      </c>
      <c r="I16680">
        <v>180.759866456048</v>
      </c>
      <c r="J16680">
        <v>179.676194748732</v>
      </c>
      <c r="K16680">
        <v>286.78748428623902</v>
      </c>
      <c r="L16680">
        <v>122.358320531462</v>
      </c>
      <c r="M16680">
        <v>157.998508490212</v>
      </c>
      <c r="N16680">
        <v>162.11290356988599</v>
      </c>
      <c r="O16680">
        <v>289.92840773669798</v>
      </c>
      <c r="P16680">
        <v>146.674888292167</v>
      </c>
      <c r="Q16680">
        <v>142.83252638900399</v>
      </c>
      <c r="R16680">
        <v>138.104394136113</v>
      </c>
      <c r="S16680">
        <v>178.41796136554899</v>
      </c>
      <c r="T16680">
        <v>183.161552998422</v>
      </c>
    </row>
    <row r="16681" spans="1:20" hidden="1" x14ac:dyDescent="0.2">
      <c r="A16681" t="s">
        <v>33333</v>
      </c>
      <c r="B16681" s="3" t="s">
        <v>33334</v>
      </c>
      <c r="C16681">
        <v>0.90704505214438103</v>
      </c>
      <c r="D16681">
        <v>9.7312264273394497E-2</v>
      </c>
      <c r="E16681">
        <v>0.33141037963893</v>
      </c>
      <c r="F16681">
        <v>1275.66776763385</v>
      </c>
      <c r="G16681">
        <v>2255.8772039443502</v>
      </c>
      <c r="H16681">
        <v>602.07071246078795</v>
      </c>
      <c r="I16681">
        <v>665.88744922411797</v>
      </c>
      <c r="J16681">
        <v>970.05508421719901</v>
      </c>
      <c r="K16681">
        <v>649.24202468708802</v>
      </c>
      <c r="L16681">
        <v>3965.56572683069</v>
      </c>
      <c r="M16681">
        <v>2217.8672620365201</v>
      </c>
      <c r="N16681">
        <v>902.04251343529404</v>
      </c>
      <c r="O16681">
        <v>846.374854883529</v>
      </c>
      <c r="P16681">
        <v>535.46380451866401</v>
      </c>
      <c r="Q16681">
        <v>807.35832292223995</v>
      </c>
      <c r="R16681">
        <v>673.91448024647502</v>
      </c>
      <c r="S16681">
        <v>817.24129620610097</v>
      </c>
      <c r="T16681">
        <v>647.03809483138298</v>
      </c>
    </row>
    <row r="16682" spans="1:20" hidden="1" x14ac:dyDescent="0.2">
      <c r="A16682" t="s">
        <v>33335</v>
      </c>
      <c r="B16682" s="3" t="s">
        <v>33336</v>
      </c>
      <c r="C16682">
        <v>-0.199175585926855</v>
      </c>
      <c r="D16682">
        <v>0.65790356683602502</v>
      </c>
      <c r="E16682">
        <v>0.86071594458246903</v>
      </c>
      <c r="F16682">
        <v>53.0545744394853</v>
      </c>
      <c r="G16682">
        <v>55.930839767215197</v>
      </c>
      <c r="H16682">
        <v>205.43328593566</v>
      </c>
      <c r="I16682">
        <v>180.759866456048</v>
      </c>
      <c r="J16682">
        <v>122.729641221812</v>
      </c>
      <c r="K16682">
        <v>119.572631884816</v>
      </c>
      <c r="L16682">
        <v>67.441593993719195</v>
      </c>
      <c r="M16682">
        <v>230.61894096397401</v>
      </c>
      <c r="N16682">
        <v>107.689285942853</v>
      </c>
      <c r="O16682">
        <v>108.04785381491899</v>
      </c>
      <c r="P16682">
        <v>97.448384687261594</v>
      </c>
      <c r="Q16682">
        <v>180.31340210810399</v>
      </c>
      <c r="R16682">
        <v>87.407844389944898</v>
      </c>
      <c r="S16682">
        <v>116.624423526749</v>
      </c>
      <c r="T16682">
        <v>209.043076791678</v>
      </c>
    </row>
    <row r="16683" spans="1:20" hidden="1" x14ac:dyDescent="0.2">
      <c r="A16683" t="s">
        <v>33337</v>
      </c>
      <c r="B16683" s="3" t="s">
        <v>33338</v>
      </c>
      <c r="C16683">
        <v>-0.199320172804412</v>
      </c>
      <c r="D16683">
        <v>0.65286245032925905</v>
      </c>
      <c r="E16683">
        <v>0.85826300046114001</v>
      </c>
      <c r="F16683">
        <v>48.338612267086603</v>
      </c>
      <c r="G16683">
        <v>21.9336626538099</v>
      </c>
      <c r="H16683">
        <v>104.939946928173</v>
      </c>
      <c r="I16683">
        <v>50.506433274484003</v>
      </c>
      <c r="J16683">
        <v>41.237159450528701</v>
      </c>
      <c r="K16683">
        <v>51.378865263007</v>
      </c>
      <c r="L16683">
        <v>39.501505053464101</v>
      </c>
      <c r="M16683">
        <v>64.769574909030993</v>
      </c>
      <c r="N16683">
        <v>121.584677677415</v>
      </c>
      <c r="O16683">
        <v>33.314754926266602</v>
      </c>
      <c r="P16683">
        <v>69.318954055887104</v>
      </c>
      <c r="Q16683">
        <v>50.6498320528381</v>
      </c>
      <c r="R16683">
        <v>39.333529975475201</v>
      </c>
      <c r="S16683">
        <v>49.608896574811197</v>
      </c>
      <c r="T16683">
        <v>64.703809483138301</v>
      </c>
    </row>
    <row r="16684" spans="1:20" hidden="1" x14ac:dyDescent="0.2">
      <c r="A16684" t="s">
        <v>33339</v>
      </c>
      <c r="B16684" s="3" t="s">
        <v>33340</v>
      </c>
      <c r="C16684">
        <v>-0.97053188125034695</v>
      </c>
      <c r="D16684">
        <v>8.4992078501678905E-2</v>
      </c>
      <c r="E16684">
        <v>0.30686460324820902</v>
      </c>
      <c r="F16684">
        <v>175.66959092185101</v>
      </c>
      <c r="G16684">
        <v>280.75088196876698</v>
      </c>
      <c r="H16684">
        <v>478.45501226573703</v>
      </c>
      <c r="I16684">
        <v>287.08919966548802</v>
      </c>
      <c r="J16684">
        <v>381.93464348227798</v>
      </c>
      <c r="K16684">
        <v>514.72281381667005</v>
      </c>
      <c r="L16684">
        <v>134.88318798743799</v>
      </c>
      <c r="M16684">
        <v>142.29679336075</v>
      </c>
      <c r="N16684">
        <v>84.530299718583393</v>
      </c>
      <c r="O16684">
        <v>491.61773485787899</v>
      </c>
      <c r="P16684">
        <v>584.69030812357005</v>
      </c>
      <c r="Q16684">
        <v>57.740808540235498</v>
      </c>
      <c r="R16684">
        <v>514.83220345677501</v>
      </c>
      <c r="S16684">
        <v>126.19807023416899</v>
      </c>
      <c r="T16684">
        <v>259.81068115537101</v>
      </c>
    </row>
    <row r="16685" spans="1:20" hidden="1" x14ac:dyDescent="0.2">
      <c r="A16685" t="s">
        <v>33341</v>
      </c>
      <c r="B16685" s="3" t="s">
        <v>33342</v>
      </c>
      <c r="C16685">
        <v>-0.23204255704613</v>
      </c>
      <c r="D16685">
        <v>0.74225338639362504</v>
      </c>
      <c r="E16685">
        <v>0.90047210379637799</v>
      </c>
      <c r="F16685">
        <v>55.412555525684702</v>
      </c>
      <c r="G16685">
        <v>43.867325307619801</v>
      </c>
      <c r="H16685">
        <v>140.51281029365501</v>
      </c>
      <c r="I16685">
        <v>22.594983307006</v>
      </c>
      <c r="J16685">
        <v>28.473276763460301</v>
      </c>
      <c r="K16685">
        <v>18.683223732002499</v>
      </c>
      <c r="L16685">
        <v>14.451770141511201</v>
      </c>
      <c r="M16685">
        <v>82.434004429675895</v>
      </c>
      <c r="N16685">
        <v>177.16624461566099</v>
      </c>
      <c r="O16685">
        <v>27.011963453729599</v>
      </c>
      <c r="P16685">
        <v>26.1201855862763</v>
      </c>
      <c r="Q16685">
        <v>24.311919385362302</v>
      </c>
      <c r="R16685">
        <v>56.8150988534642</v>
      </c>
      <c r="S16685">
        <v>37.424255310822502</v>
      </c>
      <c r="T16685">
        <v>65.6992527059558</v>
      </c>
    </row>
    <row r="16686" spans="1:20" hidden="1" x14ac:dyDescent="0.2">
      <c r="A16686" t="s">
        <v>33343</v>
      </c>
      <c r="B16686" s="3" t="s">
        <v>33344</v>
      </c>
      <c r="C16686">
        <v>1.0394831418556001</v>
      </c>
      <c r="D16686">
        <v>6.2167802464441799E-2</v>
      </c>
      <c r="E16686">
        <v>0.25516453877602302</v>
      </c>
      <c r="F16686">
        <v>48.338612267086603</v>
      </c>
      <c r="G16686">
        <v>7.67678192883346</v>
      </c>
      <c r="H16686">
        <v>17.786431682741199</v>
      </c>
      <c r="I16686">
        <v>34.557033293068002</v>
      </c>
      <c r="J16686">
        <v>90.329015939253395</v>
      </c>
      <c r="K16686">
        <v>25.2223520382034</v>
      </c>
      <c r="L16686">
        <v>53.953275194975298</v>
      </c>
      <c r="M16686">
        <v>87.340790407632795</v>
      </c>
      <c r="N16686">
        <v>66.003110739167894</v>
      </c>
      <c r="O16686">
        <v>46.820736653131398</v>
      </c>
      <c r="P16686">
        <v>122.563947750989</v>
      </c>
      <c r="Q16686">
        <v>64.831785027632804</v>
      </c>
      <c r="R16686">
        <v>46.326157526670798</v>
      </c>
      <c r="S16686">
        <v>80.070499734782999</v>
      </c>
      <c r="T16686">
        <v>35.835956021430398</v>
      </c>
    </row>
    <row r="16687" spans="1:20" hidden="1" x14ac:dyDescent="0.2">
      <c r="A16687" t="s">
        <v>33345</v>
      </c>
      <c r="B16687" s="3" t="s">
        <v>33346</v>
      </c>
      <c r="C16687">
        <v>4.0600624630267299E-2</v>
      </c>
      <c r="D16687">
        <v>0.939625863205653</v>
      </c>
      <c r="E16687">
        <v>0.97857132379150902</v>
      </c>
      <c r="F16687">
        <v>126.15198811166501</v>
      </c>
      <c r="G16687">
        <v>80.057868686406096</v>
      </c>
      <c r="H16687">
        <v>142.291453461929</v>
      </c>
      <c r="I16687">
        <v>461.203482795946</v>
      </c>
      <c r="J16687">
        <v>96.220038717900295</v>
      </c>
      <c r="K16687">
        <v>164.412368841622</v>
      </c>
      <c r="L16687">
        <v>40.4649563962315</v>
      </c>
      <c r="M16687">
        <v>92.247576385589696</v>
      </c>
      <c r="N16687">
        <v>145.90161321289699</v>
      </c>
      <c r="O16687">
        <v>99.043865997008695</v>
      </c>
      <c r="P16687">
        <v>142.656398201971</v>
      </c>
      <c r="Q16687">
        <v>193.482358441842</v>
      </c>
      <c r="R16687">
        <v>101.39309949233601</v>
      </c>
      <c r="S16687">
        <v>105.31011378161701</v>
      </c>
      <c r="T16687">
        <v>86.6035603851236</v>
      </c>
    </row>
    <row r="16688" spans="1:20" hidden="1" x14ac:dyDescent="0.2">
      <c r="A16688" t="s">
        <v>33347</v>
      </c>
      <c r="B16688" s="3" t="s">
        <v>33348</v>
      </c>
      <c r="C16688">
        <v>-4.9763970454706499E-2</v>
      </c>
      <c r="D16688">
        <v>0.86634831669391499</v>
      </c>
      <c r="E16688">
        <v>0.95300746935553204</v>
      </c>
      <c r="F16688">
        <v>101.393186706572</v>
      </c>
      <c r="G16688">
        <v>81.154551819096596</v>
      </c>
      <c r="H16688">
        <v>140.51281029365501</v>
      </c>
      <c r="I16688">
        <v>83.734349902434005</v>
      </c>
      <c r="J16688">
        <v>82.474318901057401</v>
      </c>
      <c r="K16688">
        <v>89.679473913612199</v>
      </c>
      <c r="L16688">
        <v>185.94610915411101</v>
      </c>
      <c r="M16688">
        <v>96.173005167955196</v>
      </c>
      <c r="N16688">
        <v>96.109792830718106</v>
      </c>
      <c r="O16688">
        <v>90.940276960889804</v>
      </c>
      <c r="P16688">
        <v>89.411404506868905</v>
      </c>
      <c r="Q16688">
        <v>78.0007413613707</v>
      </c>
      <c r="R16688">
        <v>104.015334824034</v>
      </c>
      <c r="S16688">
        <v>90.5144779610591</v>
      </c>
      <c r="T16688">
        <v>151.30736986826199</v>
      </c>
    </row>
    <row r="16689" spans="1:20" hidden="1" x14ac:dyDescent="0.2">
      <c r="A16689" t="s">
        <v>33349</v>
      </c>
      <c r="B16689" s="3" t="s">
        <v>33350</v>
      </c>
      <c r="C16689">
        <v>0.17456205430236099</v>
      </c>
      <c r="D16689">
        <v>0.65542743313323404</v>
      </c>
      <c r="E16689">
        <v>0.85925462755270099</v>
      </c>
      <c r="F16689">
        <v>17.684858146495099</v>
      </c>
      <c r="G16689">
        <v>23.030345786500401</v>
      </c>
      <c r="H16689">
        <v>12.4505021779188</v>
      </c>
      <c r="I16689">
        <v>15.949399981416001</v>
      </c>
      <c r="J16689">
        <v>12.763882687068399</v>
      </c>
      <c r="K16689">
        <v>14.0124177990019</v>
      </c>
      <c r="L16689">
        <v>22.159380883650599</v>
      </c>
      <c r="M16689">
        <v>13.7390007382793</v>
      </c>
      <c r="N16689">
        <v>13.8953917345617</v>
      </c>
      <c r="O16689">
        <v>17.1075768540288</v>
      </c>
      <c r="P16689">
        <v>15.069337838236301</v>
      </c>
      <c r="Q16689">
        <v>9.1169697695108596</v>
      </c>
      <c r="R16689">
        <v>24.474196429184602</v>
      </c>
      <c r="S16689">
        <v>16.536298858270399</v>
      </c>
      <c r="T16689">
        <v>11.9453186738101</v>
      </c>
    </row>
    <row r="16690" spans="1:20" hidden="1" x14ac:dyDescent="0.2">
      <c r="A16690" t="s">
        <v>33351</v>
      </c>
      <c r="B16690" s="3" t="s">
        <v>33352</v>
      </c>
      <c r="C16690">
        <v>0.25998618568591297</v>
      </c>
      <c r="D16690">
        <v>0.44614324295753999</v>
      </c>
      <c r="E16690">
        <v>0.73184161442075002</v>
      </c>
      <c r="F16690">
        <v>222.829212645838</v>
      </c>
      <c r="G16690">
        <v>304.87791088795802</v>
      </c>
      <c r="H16690">
        <v>90.710801581979894</v>
      </c>
      <c r="I16690">
        <v>95.696399888496003</v>
      </c>
      <c r="J16690">
        <v>240.550096794751</v>
      </c>
      <c r="K16690">
        <v>214.85707291802899</v>
      </c>
      <c r="L16690">
        <v>210.03239272329699</v>
      </c>
      <c r="M16690">
        <v>357.21401919526198</v>
      </c>
      <c r="N16690">
        <v>221.16831844177301</v>
      </c>
      <c r="O16690">
        <v>268.31883697371399</v>
      </c>
      <c r="P16690">
        <v>191.88290180687599</v>
      </c>
      <c r="Q16690">
        <v>198.54734164712599</v>
      </c>
      <c r="R16690">
        <v>225.51223852605801</v>
      </c>
      <c r="S16690">
        <v>221.06420578951</v>
      </c>
      <c r="T16690">
        <v>257.81979470973602</v>
      </c>
    </row>
    <row r="16691" spans="1:20" hidden="1" x14ac:dyDescent="0.2">
      <c r="A16691" t="s">
        <v>33353</v>
      </c>
      <c r="B16691" s="3" t="s">
        <v>33354</v>
      </c>
      <c r="C16691">
        <v>1.5671669936819199</v>
      </c>
      <c r="D16691">
        <v>1.37390904953278E-3</v>
      </c>
      <c r="E16691">
        <v>1.7618363105773301E-2</v>
      </c>
      <c r="F16691">
        <v>83.708328560076893</v>
      </c>
      <c r="G16691">
        <v>63.607621696048703</v>
      </c>
      <c r="H16691">
        <v>33.794220197208197</v>
      </c>
      <c r="I16691">
        <v>160.82311647927801</v>
      </c>
      <c r="J16691">
        <v>46.146345099401202</v>
      </c>
      <c r="K16691">
        <v>23.3540296650032</v>
      </c>
      <c r="L16691">
        <v>33.720796996859598</v>
      </c>
      <c r="M16691">
        <v>200.196867900641</v>
      </c>
      <c r="N16691">
        <v>88.004147652223807</v>
      </c>
      <c r="O16691">
        <v>28.812761017311601</v>
      </c>
      <c r="P16691">
        <v>58.268106307847198</v>
      </c>
      <c r="Q16691">
        <v>59.766801822349002</v>
      </c>
      <c r="R16691">
        <v>104.889413267934</v>
      </c>
      <c r="S16691">
        <v>64.404532395369003</v>
      </c>
      <c r="T16691">
        <v>56.740263700598199</v>
      </c>
    </row>
    <row r="16692" spans="1:20" hidden="1" x14ac:dyDescent="0.2">
      <c r="A16692" t="s">
        <v>33355</v>
      </c>
      <c r="B16692" s="3" t="s">
        <v>33356</v>
      </c>
      <c r="C16692">
        <v>-0.44479923719241599</v>
      </c>
      <c r="D16692">
        <v>0.71053795673870801</v>
      </c>
      <c r="E16692">
        <v>0.883908099665902</v>
      </c>
      <c r="F16692">
        <v>1.1789905430996701</v>
      </c>
      <c r="G16692">
        <v>2.1933662653809902</v>
      </c>
      <c r="H16692">
        <v>9.7825374255076394</v>
      </c>
      <c r="I16692">
        <v>2.6582333302359999</v>
      </c>
      <c r="J16692">
        <v>1.96367425954899</v>
      </c>
      <c r="K16692">
        <v>3.7366447464005099</v>
      </c>
      <c r="L16692">
        <v>3.85380537106967</v>
      </c>
      <c r="M16692">
        <v>83.415361625267295</v>
      </c>
      <c r="N16692">
        <v>9.2635944897077707</v>
      </c>
      <c r="O16692">
        <v>27.9123622355206</v>
      </c>
      <c r="P16692">
        <v>5.0231126127454502</v>
      </c>
      <c r="Q16692">
        <v>2.02599328211353</v>
      </c>
      <c r="R16692">
        <v>4.3703922194972398</v>
      </c>
      <c r="S16692">
        <v>2.6109945565690098</v>
      </c>
      <c r="T16692">
        <v>2.98632966845254</v>
      </c>
    </row>
    <row r="16693" spans="1:20" hidden="1" x14ac:dyDescent="0.2">
      <c r="A16693" t="s">
        <v>33357</v>
      </c>
      <c r="B16693" s="3" t="s">
        <v>33358</v>
      </c>
      <c r="C16693">
        <v>-0.197152960966646</v>
      </c>
      <c r="D16693">
        <v>0.57290461082483801</v>
      </c>
      <c r="E16693">
        <v>0.81463290676406197</v>
      </c>
      <c r="F16693">
        <v>83.708328560076893</v>
      </c>
      <c r="G16693">
        <v>77.864502421025094</v>
      </c>
      <c r="H16693">
        <v>53.359295048223501</v>
      </c>
      <c r="I16693">
        <v>77.088766576843994</v>
      </c>
      <c r="J16693">
        <v>67.746761954440004</v>
      </c>
      <c r="K16693">
        <v>149.46578985602</v>
      </c>
      <c r="L16693">
        <v>36.611151025161803</v>
      </c>
      <c r="M16693">
        <v>62.8068605178483</v>
      </c>
      <c r="N16693">
        <v>125.058525611055</v>
      </c>
      <c r="O16693">
        <v>78.334694015815998</v>
      </c>
      <c r="P16693">
        <v>101.466874777458</v>
      </c>
      <c r="Q16693">
        <v>97.247677541449207</v>
      </c>
      <c r="R16693">
        <v>98.7708641606377</v>
      </c>
      <c r="S16693">
        <v>81.811162772495706</v>
      </c>
      <c r="T16693">
        <v>70.676468820043397</v>
      </c>
    </row>
    <row r="16694" spans="1:20" hidden="1" x14ac:dyDescent="0.2">
      <c r="A16694" t="s">
        <v>33359</v>
      </c>
      <c r="B16694" s="3" t="s">
        <v>33360</v>
      </c>
      <c r="C16694">
        <v>-2.5016858763400101</v>
      </c>
      <c r="D16694" t="s">
        <v>31</v>
      </c>
      <c r="E16694" t="s">
        <v>31</v>
      </c>
      <c r="F16694">
        <v>0</v>
      </c>
      <c r="G16694">
        <v>0</v>
      </c>
      <c r="H16694">
        <v>0</v>
      </c>
      <c r="I16694">
        <v>1.329116665118</v>
      </c>
      <c r="J16694">
        <v>3.9273485190979698</v>
      </c>
      <c r="K16694">
        <v>0</v>
      </c>
      <c r="L16694">
        <v>3.85380537106967</v>
      </c>
      <c r="M16694">
        <v>97.154362363546596</v>
      </c>
      <c r="N16694">
        <v>13.8953917345617</v>
      </c>
      <c r="O16694">
        <v>44.119540307758399</v>
      </c>
      <c r="P16694">
        <v>0</v>
      </c>
      <c r="Q16694">
        <v>1.0129966410567599</v>
      </c>
      <c r="R16694">
        <v>3.4963137755978</v>
      </c>
      <c r="S16694">
        <v>1.7406630377126699</v>
      </c>
      <c r="T16694">
        <v>0.99544322281751196</v>
      </c>
    </row>
    <row r="16695" spans="1:20" hidden="1" x14ac:dyDescent="0.2">
      <c r="A16695" t="s">
        <v>33361</v>
      </c>
      <c r="B16695" s="3" t="s">
        <v>33362</v>
      </c>
      <c r="C16695">
        <v>0.495300240697433</v>
      </c>
      <c r="D16695">
        <v>0.39992609322408301</v>
      </c>
      <c r="E16695">
        <v>0.69508311777623499</v>
      </c>
      <c r="F16695">
        <v>12.9688959740964</v>
      </c>
      <c r="G16695">
        <v>5.4834156634524698</v>
      </c>
      <c r="H16695">
        <v>16.007788514466998</v>
      </c>
      <c r="I16695">
        <v>45.189966614012</v>
      </c>
      <c r="J16695">
        <v>36.327973801656199</v>
      </c>
      <c r="K16695">
        <v>17.749062545402399</v>
      </c>
      <c r="L16695">
        <v>12.5248674559764</v>
      </c>
      <c r="M16695">
        <v>16.683072325053399</v>
      </c>
      <c r="N16695">
        <v>18.527188979415499</v>
      </c>
      <c r="O16695">
        <v>14.406380508655801</v>
      </c>
      <c r="P16695">
        <v>52.240371172552599</v>
      </c>
      <c r="Q16695">
        <v>10.129966410567601</v>
      </c>
      <c r="R16695">
        <v>18.355647321888402</v>
      </c>
      <c r="S16695">
        <v>22.6286194902648</v>
      </c>
      <c r="T16695">
        <v>20.9043076791678</v>
      </c>
    </row>
    <row r="16696" spans="1:20" hidden="1" x14ac:dyDescent="0.2">
      <c r="A16696" t="s">
        <v>33363</v>
      </c>
      <c r="B16696" s="3" t="s">
        <v>33364</v>
      </c>
      <c r="C16696">
        <v>0.90310041345207503</v>
      </c>
      <c r="D16696">
        <v>1.9824161552267201E-2</v>
      </c>
      <c r="E16696">
        <v>0.122064197258354</v>
      </c>
      <c r="F16696">
        <v>909.00170872984904</v>
      </c>
      <c r="G16696">
        <v>1192.0945652345699</v>
      </c>
      <c r="H16696">
        <v>369.95777900101598</v>
      </c>
      <c r="I16696">
        <v>805.444699061508</v>
      </c>
      <c r="J16696">
        <v>864.016674201554</v>
      </c>
      <c r="K16696">
        <v>566.10167907967696</v>
      </c>
      <c r="L16696">
        <v>230.26487092141301</v>
      </c>
      <c r="M16696">
        <v>820.41461551439295</v>
      </c>
      <c r="N16696">
        <v>553.49977076003904</v>
      </c>
      <c r="O16696">
        <v>415.98423718743601</v>
      </c>
      <c r="P16696">
        <v>1145.26967570596</v>
      </c>
      <c r="Q16696">
        <v>1202.4270129343799</v>
      </c>
      <c r="R16696">
        <v>1209.7245663568399</v>
      </c>
      <c r="S16696">
        <v>550.04951991720498</v>
      </c>
      <c r="T16696">
        <v>631.11100326630299</v>
      </c>
    </row>
    <row r="16697" spans="1:20" hidden="1" x14ac:dyDescent="0.2">
      <c r="A16697" t="s">
        <v>33365</v>
      </c>
      <c r="B16697" s="3" t="s">
        <v>33366</v>
      </c>
      <c r="C16697">
        <v>-0.142063889237177</v>
      </c>
      <c r="D16697">
        <v>0.50326514049135196</v>
      </c>
      <c r="E16697">
        <v>0.77230574112460304</v>
      </c>
      <c r="F16697">
        <v>1286.2786825217399</v>
      </c>
      <c r="G16697">
        <v>969.46788929839704</v>
      </c>
      <c r="H16697">
        <v>1185.4656716546999</v>
      </c>
      <c r="I16697">
        <v>859.93848233134599</v>
      </c>
      <c r="J16697">
        <v>1445.26425502805</v>
      </c>
      <c r="K16697">
        <v>1278.8666644555699</v>
      </c>
      <c r="L16697">
        <v>776.54178227053796</v>
      </c>
      <c r="M16697">
        <v>720.31618156407296</v>
      </c>
      <c r="N16697">
        <v>930.99124621563101</v>
      </c>
      <c r="O16697">
        <v>1057.9685686044099</v>
      </c>
      <c r="P16697">
        <v>1250.7550405736199</v>
      </c>
      <c r="Q16697">
        <v>1035.2825671600101</v>
      </c>
      <c r="R16697">
        <v>1280.52492031269</v>
      </c>
      <c r="S16697">
        <v>1058.3231269293101</v>
      </c>
      <c r="T16697">
        <v>1152.7232520226801</v>
      </c>
    </row>
    <row r="16698" spans="1:20" hidden="1" x14ac:dyDescent="0.2">
      <c r="A16698" t="s">
        <v>33367</v>
      </c>
      <c r="B16698" s="3" t="s">
        <v>33368</v>
      </c>
      <c r="C16698">
        <v>2.8886028405477</v>
      </c>
      <c r="D16698">
        <v>0.118792318205882</v>
      </c>
      <c r="E16698">
        <v>0.37267680337484699</v>
      </c>
      <c r="F16698">
        <v>0</v>
      </c>
      <c r="G16698">
        <v>0</v>
      </c>
      <c r="H16698">
        <v>0</v>
      </c>
      <c r="I16698">
        <v>2.6582333302359999</v>
      </c>
      <c r="J16698">
        <v>59.892064916244102</v>
      </c>
      <c r="K16698">
        <v>1.8683223732002501</v>
      </c>
      <c r="L16698">
        <v>0</v>
      </c>
      <c r="M16698">
        <v>134.445935796019</v>
      </c>
      <c r="N16698">
        <v>10.421543800921199</v>
      </c>
      <c r="O16698">
        <v>0.90039878179098798</v>
      </c>
      <c r="P16698">
        <v>2.0092450450981798</v>
      </c>
      <c r="Q16698">
        <v>2.02599328211353</v>
      </c>
      <c r="R16698">
        <v>1.7481568877989</v>
      </c>
      <c r="S16698">
        <v>0.87033151885633697</v>
      </c>
      <c r="T16698">
        <v>0.99544322281751196</v>
      </c>
    </row>
    <row r="16699" spans="1:20" hidden="1" x14ac:dyDescent="0.2">
      <c r="A16699" t="s">
        <v>33369</v>
      </c>
      <c r="B16699" s="3" t="s">
        <v>33370</v>
      </c>
      <c r="C16699">
        <v>-0.542253307667238</v>
      </c>
      <c r="D16699">
        <v>7.0858244978997995E-2</v>
      </c>
      <c r="E16699">
        <v>0.27510695481508202</v>
      </c>
      <c r="F16699">
        <v>43.622650094687899</v>
      </c>
      <c r="G16699">
        <v>38.383909644167296</v>
      </c>
      <c r="H16699">
        <v>88.042836829568699</v>
      </c>
      <c r="I16699">
        <v>54.493783269837998</v>
      </c>
      <c r="J16699">
        <v>28.473276763460301</v>
      </c>
      <c r="K16699">
        <v>70.996250181609696</v>
      </c>
      <c r="L16699">
        <v>55.880177880510203</v>
      </c>
      <c r="M16699">
        <v>40.235645019246597</v>
      </c>
      <c r="N16699">
        <v>40.528225892471497</v>
      </c>
      <c r="O16699">
        <v>50.422331780295302</v>
      </c>
      <c r="P16699">
        <v>45.208013514709002</v>
      </c>
      <c r="Q16699">
        <v>63.818788386576102</v>
      </c>
      <c r="R16699">
        <v>61.185491072961398</v>
      </c>
      <c r="S16699">
        <v>34.813260754253498</v>
      </c>
      <c r="T16699">
        <v>68.685582374408398</v>
      </c>
    </row>
    <row r="16700" spans="1:20" hidden="1" x14ac:dyDescent="0.2">
      <c r="A16700" t="s">
        <v>33371</v>
      </c>
      <c r="B16700" s="3" t="s">
        <v>33372</v>
      </c>
      <c r="C16700">
        <v>0.663089036506882</v>
      </c>
      <c r="D16700">
        <v>0.42481034607274198</v>
      </c>
      <c r="E16700">
        <v>0.71604630497828203</v>
      </c>
      <c r="F16700">
        <v>55.412555525684702</v>
      </c>
      <c r="G16700">
        <v>27.417078317262401</v>
      </c>
      <c r="H16700">
        <v>12.4505021779188</v>
      </c>
      <c r="I16700">
        <v>7.9746999907080003</v>
      </c>
      <c r="J16700">
        <v>6.8728599084214501</v>
      </c>
      <c r="K16700">
        <v>27.0906744114037</v>
      </c>
      <c r="L16700">
        <v>7.7076107421393303</v>
      </c>
      <c r="M16700">
        <v>2.94407158677414</v>
      </c>
      <c r="N16700">
        <v>13.8953917345617</v>
      </c>
      <c r="O16700">
        <v>3.6015951271639501</v>
      </c>
      <c r="P16700">
        <v>52.240371172552599</v>
      </c>
      <c r="Q16700">
        <v>7.0909764873973398</v>
      </c>
      <c r="R16700">
        <v>16.607490434089499</v>
      </c>
      <c r="S16700">
        <v>33.072597716540798</v>
      </c>
      <c r="T16700">
        <v>41.808615358335501</v>
      </c>
    </row>
    <row r="16701" spans="1:20" hidden="1" x14ac:dyDescent="0.2">
      <c r="A16701" t="s">
        <v>33373</v>
      </c>
      <c r="B16701" s="3" t="s">
        <v>33374</v>
      </c>
      <c r="C16701">
        <v>-9.7937165718801095E-2</v>
      </c>
      <c r="D16701">
        <v>0.81848071020952695</v>
      </c>
      <c r="E16701">
        <v>0.93361846351856304</v>
      </c>
      <c r="F16701">
        <v>23.579810861993501</v>
      </c>
      <c r="G16701">
        <v>50.447424103762799</v>
      </c>
      <c r="H16701">
        <v>32.904898613071097</v>
      </c>
      <c r="I16701">
        <v>7.9746999907080003</v>
      </c>
      <c r="J16701">
        <v>46.146345099401202</v>
      </c>
      <c r="K16701">
        <v>36.432286277404998</v>
      </c>
      <c r="L16701">
        <v>26.976637597487699</v>
      </c>
      <c r="M16701">
        <v>54.956002953117199</v>
      </c>
      <c r="N16701">
        <v>22.001036913056002</v>
      </c>
      <c r="O16701">
        <v>35.115552489848497</v>
      </c>
      <c r="P16701">
        <v>40.184900901963601</v>
      </c>
      <c r="Q16701">
        <v>32.415892513816402</v>
      </c>
      <c r="R16701">
        <v>24.474196429184602</v>
      </c>
      <c r="S16701">
        <v>33.072597716540798</v>
      </c>
      <c r="T16701">
        <v>26.8769670160728</v>
      </c>
    </row>
    <row r="16702" spans="1:20" hidden="1" x14ac:dyDescent="0.2">
      <c r="A16702" t="s">
        <v>33375</v>
      </c>
      <c r="B16702" s="3" t="s">
        <v>33376</v>
      </c>
      <c r="C16702">
        <v>-0.27745462879988603</v>
      </c>
      <c r="D16702">
        <v>0.22022017052303899</v>
      </c>
      <c r="E16702">
        <v>0.51961878006219897</v>
      </c>
      <c r="F16702">
        <v>753.37495704069204</v>
      </c>
      <c r="G16702">
        <v>846.63937843706196</v>
      </c>
      <c r="H16702">
        <v>1060.9606498755099</v>
      </c>
      <c r="I16702">
        <v>676.52038254506203</v>
      </c>
      <c r="J16702">
        <v>1009.32856940818</v>
      </c>
      <c r="K16702">
        <v>908.00467337532302</v>
      </c>
      <c r="L16702">
        <v>1197.5700190599</v>
      </c>
      <c r="M16702">
        <v>625.124533591709</v>
      </c>
      <c r="N16702">
        <v>670.4526511926</v>
      </c>
      <c r="O16702">
        <v>774.34295234025001</v>
      </c>
      <c r="P16702">
        <v>684.14793785592997</v>
      </c>
      <c r="Q16702">
        <v>588.55104845397898</v>
      </c>
      <c r="R16702">
        <v>689.64789223666503</v>
      </c>
      <c r="S16702">
        <v>731.94880735818003</v>
      </c>
      <c r="T16702">
        <v>579.34795567979199</v>
      </c>
    </row>
    <row r="16703" spans="1:20" hidden="1" x14ac:dyDescent="0.2">
      <c r="A16703" t="s">
        <v>33377</v>
      </c>
      <c r="B16703" s="3" t="s">
        <v>33378</v>
      </c>
      <c r="C16703">
        <v>-1.14245432492508</v>
      </c>
      <c r="D16703" s="1">
        <v>7.42407124068654E-5</v>
      </c>
      <c r="E16703">
        <v>1.8674394582342299E-3</v>
      </c>
      <c r="F16703">
        <v>214.576278844141</v>
      </c>
      <c r="G16703">
        <v>159.01905424012199</v>
      </c>
      <c r="H16703">
        <v>572.72310018426504</v>
      </c>
      <c r="I16703">
        <v>95.696399888496003</v>
      </c>
      <c r="J16703">
        <v>196.36742595489901</v>
      </c>
      <c r="K16703">
        <v>242.88190851603301</v>
      </c>
      <c r="L16703">
        <v>192.69026855348301</v>
      </c>
      <c r="M16703">
        <v>177.62565240204</v>
      </c>
      <c r="N16703">
        <v>141.26981596804401</v>
      </c>
      <c r="O16703">
        <v>457.40258114982203</v>
      </c>
      <c r="P16703">
        <v>239.10016036668301</v>
      </c>
      <c r="Q16703">
        <v>212.72929462191999</v>
      </c>
      <c r="R16703">
        <v>229.88263074555499</v>
      </c>
      <c r="S16703">
        <v>246.303819836343</v>
      </c>
      <c r="T16703">
        <v>199.08864456350199</v>
      </c>
    </row>
    <row r="16704" spans="1:20" hidden="1" x14ac:dyDescent="0.2">
      <c r="A16704" t="s">
        <v>33379</v>
      </c>
      <c r="B16704" s="3" t="s">
        <v>33380</v>
      </c>
      <c r="C16704">
        <v>0.37309750063175001</v>
      </c>
      <c r="D16704">
        <v>0.10250819534816299</v>
      </c>
      <c r="E16704">
        <v>0.34231137738223799</v>
      </c>
      <c r="F16704">
        <v>6458.5101951000197</v>
      </c>
      <c r="G16704">
        <v>8911.6471362429602</v>
      </c>
      <c r="H16704">
        <v>3492.36586090623</v>
      </c>
      <c r="I16704">
        <v>5170.2638273090197</v>
      </c>
      <c r="J16704">
        <v>7163.4836988346997</v>
      </c>
      <c r="K16704">
        <v>4906.2145520238701</v>
      </c>
      <c r="L16704">
        <v>5509.0147779440904</v>
      </c>
      <c r="M16704">
        <v>3891.0812805198202</v>
      </c>
      <c r="N16704">
        <v>4620.2177517417504</v>
      </c>
      <c r="O16704">
        <v>4662.2648921137397</v>
      </c>
      <c r="P16704">
        <v>5186.8660839209497</v>
      </c>
      <c r="Q16704">
        <v>4566.5888578838903</v>
      </c>
      <c r="R16704">
        <v>5694.6210620049096</v>
      </c>
      <c r="S16704">
        <v>4778.9903700401501</v>
      </c>
      <c r="T16704">
        <v>5710.8577693040697</v>
      </c>
    </row>
    <row r="16705" spans="1:20" hidden="1" x14ac:dyDescent="0.2">
      <c r="A16705" t="s">
        <v>33381</v>
      </c>
      <c r="B16705" s="3" t="s">
        <v>33382</v>
      </c>
      <c r="C16705">
        <v>-0.54193176648545704</v>
      </c>
      <c r="D16705">
        <v>0.374735424241321</v>
      </c>
      <c r="E16705">
        <v>0.675883113705257</v>
      </c>
      <c r="F16705">
        <v>106.109148878971</v>
      </c>
      <c r="G16705">
        <v>308.16796028602897</v>
      </c>
      <c r="H16705">
        <v>222.33039603426499</v>
      </c>
      <c r="I16705">
        <v>39.873499953539998</v>
      </c>
      <c r="J16705">
        <v>65.783087694891094</v>
      </c>
      <c r="K16705">
        <v>165.34653002822199</v>
      </c>
      <c r="L16705">
        <v>25.0497349119528</v>
      </c>
      <c r="M16705">
        <v>54.956002953117199</v>
      </c>
      <c r="N16705">
        <v>138.95391734561699</v>
      </c>
      <c r="O16705">
        <v>217.89650519341899</v>
      </c>
      <c r="P16705">
        <v>125.577815318636</v>
      </c>
      <c r="Q16705">
        <v>129.66357005526601</v>
      </c>
      <c r="R16705">
        <v>292.81627870631502</v>
      </c>
      <c r="S16705">
        <v>117.494755045606</v>
      </c>
      <c r="T16705">
        <v>258.81523793255298</v>
      </c>
    </row>
    <row r="16706" spans="1:20" hidden="1" x14ac:dyDescent="0.2">
      <c r="A16706" t="s">
        <v>33383</v>
      </c>
      <c r="B16706" s="3" t="s">
        <v>33384</v>
      </c>
      <c r="C16706">
        <v>-2.2273412907150701E-2</v>
      </c>
      <c r="D16706">
        <v>0.94724563980947996</v>
      </c>
      <c r="E16706">
        <v>0.98085451228225595</v>
      </c>
      <c r="F16706">
        <v>535.26170656725196</v>
      </c>
      <c r="G16706">
        <v>559.30839767215195</v>
      </c>
      <c r="H16706">
        <v>559.38327642220997</v>
      </c>
      <c r="I16706">
        <v>653.925399238056</v>
      </c>
      <c r="J16706">
        <v>635.24862296409697</v>
      </c>
      <c r="K16706">
        <v>747.32894928010205</v>
      </c>
      <c r="L16706">
        <v>1496.2399353178</v>
      </c>
      <c r="M16706">
        <v>674.19239337127794</v>
      </c>
      <c r="N16706">
        <v>421.49354928170402</v>
      </c>
      <c r="O16706">
        <v>647.38672410772006</v>
      </c>
      <c r="P16706">
        <v>446.05240001179601</v>
      </c>
      <c r="Q16706">
        <v>550.05717609382202</v>
      </c>
      <c r="R16706">
        <v>540.18047832985906</v>
      </c>
      <c r="S16706">
        <v>434.29542790931202</v>
      </c>
      <c r="T16706">
        <v>749.56874678158704</v>
      </c>
    </row>
    <row r="16707" spans="1:20" hidden="1" x14ac:dyDescent="0.2">
      <c r="A16707" t="s">
        <v>33385</v>
      </c>
      <c r="B16707" s="3" t="s">
        <v>33386</v>
      </c>
      <c r="C16707">
        <v>1.22980538520156</v>
      </c>
      <c r="D16707">
        <v>3.2711229011598897E-2</v>
      </c>
      <c r="E16707">
        <v>0.17062738433277899</v>
      </c>
      <c r="F16707">
        <v>30.653754120591501</v>
      </c>
      <c r="G16707">
        <v>7.67678192883346</v>
      </c>
      <c r="H16707">
        <v>6.2252510889594097</v>
      </c>
      <c r="I16707">
        <v>11.962049986062</v>
      </c>
      <c r="J16707">
        <v>15.7093940763919</v>
      </c>
      <c r="K16707">
        <v>12.1440954258017</v>
      </c>
      <c r="L16707">
        <v>18.305575512580901</v>
      </c>
      <c r="M16707">
        <v>22.571215498601699</v>
      </c>
      <c r="N16707">
        <v>53.265668315819703</v>
      </c>
      <c r="O16707">
        <v>9.9043865997008709</v>
      </c>
      <c r="P16707">
        <v>20.092450450981801</v>
      </c>
      <c r="Q16707">
        <v>13.168956333737899</v>
      </c>
      <c r="R16707">
        <v>39.333529975475201</v>
      </c>
      <c r="S16707">
        <v>18.276961895983099</v>
      </c>
      <c r="T16707">
        <v>13.9362051194452</v>
      </c>
    </row>
    <row r="16708" spans="1:20" hidden="1" x14ac:dyDescent="0.2">
      <c r="A16708" t="s">
        <v>33387</v>
      </c>
      <c r="B16708" s="3" t="s">
        <v>33388</v>
      </c>
      <c r="C16708">
        <v>-0.21327383622320201</v>
      </c>
      <c r="D16708">
        <v>0.77150508338853596</v>
      </c>
      <c r="E16708">
        <v>0.91431403146302404</v>
      </c>
      <c r="F16708">
        <v>8.2529338016977203</v>
      </c>
      <c r="G16708">
        <v>2.1933662653809902</v>
      </c>
      <c r="H16708">
        <v>24.9010043558376</v>
      </c>
      <c r="I16708">
        <v>9.3038166558259991</v>
      </c>
      <c r="J16708">
        <v>2.9455113893234799</v>
      </c>
      <c r="K16708">
        <v>10.2757730526014</v>
      </c>
      <c r="L16708">
        <v>16.378672827046099</v>
      </c>
      <c r="M16708">
        <v>4.9067859779568996</v>
      </c>
      <c r="N16708">
        <v>12.737442423348201</v>
      </c>
      <c r="O16708">
        <v>6.3027914725369198</v>
      </c>
      <c r="P16708">
        <v>10.0462252254909</v>
      </c>
      <c r="Q16708">
        <v>10.129966410567601</v>
      </c>
      <c r="R16708">
        <v>11.3630197706928</v>
      </c>
      <c r="S16708">
        <v>14.795635820557701</v>
      </c>
      <c r="T16708">
        <v>39.817728912700503</v>
      </c>
    </row>
    <row r="16709" spans="1:20" hidden="1" x14ac:dyDescent="0.2">
      <c r="A16709" t="s">
        <v>33389</v>
      </c>
      <c r="B16709" s="3" t="s">
        <v>33390</v>
      </c>
      <c r="C16709">
        <v>-2.70456190555737</v>
      </c>
      <c r="D16709" t="s">
        <v>31</v>
      </c>
      <c r="E16709" t="s">
        <v>31</v>
      </c>
      <c r="F16709">
        <v>0</v>
      </c>
      <c r="G16709">
        <v>0</v>
      </c>
      <c r="H16709">
        <v>0</v>
      </c>
      <c r="I16709">
        <v>0</v>
      </c>
      <c r="J16709">
        <v>0.981837129774493</v>
      </c>
      <c r="K16709">
        <v>0</v>
      </c>
      <c r="L16709">
        <v>0.96345134276741595</v>
      </c>
      <c r="M16709">
        <v>149.16629372988999</v>
      </c>
      <c r="N16709">
        <v>26.632834157909802</v>
      </c>
      <c r="O16709">
        <v>54.924325689250303</v>
      </c>
      <c r="P16709">
        <v>0</v>
      </c>
      <c r="Q16709">
        <v>0</v>
      </c>
      <c r="R16709">
        <v>0.874078443899449</v>
      </c>
      <c r="S16709">
        <v>4.35165759428169</v>
      </c>
      <c r="T16709">
        <v>0</v>
      </c>
    </row>
    <row r="16710" spans="1:20" hidden="1" x14ac:dyDescent="0.2">
      <c r="A16710" t="s">
        <v>33391</v>
      </c>
      <c r="B16710" s="3" t="s">
        <v>33392</v>
      </c>
      <c r="C16710">
        <v>-0.585180318609545</v>
      </c>
      <c r="D16710">
        <v>0.27873847167691101</v>
      </c>
      <c r="E16710">
        <v>0.58909670758015198</v>
      </c>
      <c r="F16710">
        <v>78.992366387678203</v>
      </c>
      <c r="G16710">
        <v>46.060691573000803</v>
      </c>
      <c r="H16710">
        <v>112.943841185406</v>
      </c>
      <c r="I16710">
        <v>111.645799869912</v>
      </c>
      <c r="J16710">
        <v>52.037367878048101</v>
      </c>
      <c r="K16710">
        <v>247.552714449034</v>
      </c>
      <c r="L16710">
        <v>56.843629223277603</v>
      </c>
      <c r="M16710">
        <v>80.471290038493095</v>
      </c>
      <c r="N16710">
        <v>237.37960879876201</v>
      </c>
      <c r="O16710">
        <v>108.04785381491899</v>
      </c>
      <c r="P16710">
        <v>93.429894597065299</v>
      </c>
      <c r="Q16710">
        <v>267.43111323898501</v>
      </c>
      <c r="R16710">
        <v>49.822471302268603</v>
      </c>
      <c r="S16710">
        <v>86.162820366777396</v>
      </c>
      <c r="T16710">
        <v>89.589890053576099</v>
      </c>
    </row>
    <row r="16711" spans="1:20" hidden="1" x14ac:dyDescent="0.2">
      <c r="A16711" t="s">
        <v>33393</v>
      </c>
      <c r="B16711" s="3" t="s">
        <v>33394</v>
      </c>
      <c r="C16711">
        <v>0.74308861631568401</v>
      </c>
      <c r="D16711">
        <v>0.261367576400586</v>
      </c>
      <c r="E16711">
        <v>0.56867012206189205</v>
      </c>
      <c r="F16711">
        <v>8.2529338016977203</v>
      </c>
      <c r="G16711">
        <v>25.2237120518814</v>
      </c>
      <c r="H16711">
        <v>8.0038942572335205</v>
      </c>
      <c r="I16711">
        <v>34.557033293068002</v>
      </c>
      <c r="J16711">
        <v>6.8728599084214501</v>
      </c>
      <c r="K16711">
        <v>11.2099342392015</v>
      </c>
      <c r="L16711">
        <v>20.2324781981157</v>
      </c>
      <c r="M16711">
        <v>22.571215498601699</v>
      </c>
      <c r="N16711">
        <v>34.738479336404097</v>
      </c>
      <c r="O16711">
        <v>16.207178072237799</v>
      </c>
      <c r="P16711">
        <v>4.0184900901963596</v>
      </c>
      <c r="Q16711">
        <v>44.571852206497603</v>
      </c>
      <c r="R16711">
        <v>13.111176658491701</v>
      </c>
      <c r="S16711">
        <v>14.795635820557701</v>
      </c>
      <c r="T16711">
        <v>8.9589890053576102</v>
      </c>
    </row>
    <row r="16712" spans="1:20" hidden="1" x14ac:dyDescent="0.2">
      <c r="A16712" t="s">
        <v>33395</v>
      </c>
      <c r="B16712" s="3" t="s">
        <v>33396</v>
      </c>
      <c r="C16712">
        <v>-0.17745501281276799</v>
      </c>
      <c r="D16712">
        <v>0.75002187077850002</v>
      </c>
      <c r="E16712">
        <v>0.90420895563006898</v>
      </c>
      <c r="F16712">
        <v>149.73179897365901</v>
      </c>
      <c r="G16712">
        <v>160.11573737281199</v>
      </c>
      <c r="H16712">
        <v>236.55954138045701</v>
      </c>
      <c r="I16712">
        <v>701.773599182304</v>
      </c>
      <c r="J16712">
        <v>118.802292702714</v>
      </c>
      <c r="K16712">
        <v>268.10426055423602</v>
      </c>
      <c r="L16712">
        <v>279.400889402551</v>
      </c>
      <c r="M16712">
        <v>151.12900812107199</v>
      </c>
      <c r="N16712">
        <v>143.58571459046999</v>
      </c>
      <c r="O16712">
        <v>167.47417341312399</v>
      </c>
      <c r="P16712">
        <v>49.226503604905403</v>
      </c>
      <c r="Q16712">
        <v>213.74229126297701</v>
      </c>
      <c r="R16712">
        <v>124.993217477621</v>
      </c>
      <c r="S16712">
        <v>135.77171694158901</v>
      </c>
      <c r="T16712">
        <v>151.30736986826199</v>
      </c>
    </row>
    <row r="16713" spans="1:20" hidden="1" x14ac:dyDescent="0.2">
      <c r="A16713" t="s">
        <v>33397</v>
      </c>
      <c r="B16713" s="3" t="s">
        <v>33398</v>
      </c>
      <c r="C16713">
        <v>1.6021020785989599</v>
      </c>
      <c r="D16713">
        <v>1.9187612397380701E-3</v>
      </c>
      <c r="E16713">
        <v>2.2930829031425501E-2</v>
      </c>
      <c r="F16713">
        <v>18.8638486895948</v>
      </c>
      <c r="G16713">
        <v>27.417078317262401</v>
      </c>
      <c r="H16713">
        <v>4.44660792068529</v>
      </c>
      <c r="I16713">
        <v>9.3038166558259991</v>
      </c>
      <c r="J16713">
        <v>41.237159450528701</v>
      </c>
      <c r="K16713">
        <v>12.1440954258017</v>
      </c>
      <c r="L16713">
        <v>52.026372509440499</v>
      </c>
      <c r="M16713">
        <v>25.515287085375899</v>
      </c>
      <c r="N16713">
        <v>45.160023137325403</v>
      </c>
      <c r="O16713">
        <v>12.605582945073801</v>
      </c>
      <c r="P16713">
        <v>36.1664108117672</v>
      </c>
      <c r="Q16713">
        <v>27.3509093085326</v>
      </c>
      <c r="R16713">
        <v>32.340902424279598</v>
      </c>
      <c r="S16713">
        <v>20.8879564525521</v>
      </c>
      <c r="T16713">
        <v>16.9225347878977</v>
      </c>
    </row>
    <row r="16714" spans="1:20" hidden="1" x14ac:dyDescent="0.2">
      <c r="A16714" t="s">
        <v>33399</v>
      </c>
      <c r="B16714" s="3" t="s">
        <v>33400</v>
      </c>
      <c r="C16714">
        <v>-0.435407053474346</v>
      </c>
      <c r="D16714">
        <v>0.183058549307342</v>
      </c>
      <c r="E16714">
        <v>0.47031026055750402</v>
      </c>
      <c r="F16714">
        <v>950.26637773833704</v>
      </c>
      <c r="G16714">
        <v>1756.8863785701701</v>
      </c>
      <c r="H16714">
        <v>1217.4812486836299</v>
      </c>
      <c r="I16714">
        <v>1027.4071821362099</v>
      </c>
      <c r="J16714">
        <v>722.63212751402705</v>
      </c>
      <c r="K16714">
        <v>1775.8404157268401</v>
      </c>
      <c r="L16714">
        <v>739.93063124537605</v>
      </c>
      <c r="M16714">
        <v>535.821028792893</v>
      </c>
      <c r="N16714">
        <v>1243.6375602432699</v>
      </c>
      <c r="O16714">
        <v>1483.8571923915499</v>
      </c>
      <c r="P16714">
        <v>1764.1171495962001</v>
      </c>
      <c r="Q16714">
        <v>1290.55772070632</v>
      </c>
      <c r="R16714">
        <v>1299.7546460784799</v>
      </c>
      <c r="S16714">
        <v>828.55560595123302</v>
      </c>
      <c r="T16714">
        <v>1084.0376696482699</v>
      </c>
    </row>
    <row r="16715" spans="1:20" hidden="1" x14ac:dyDescent="0.2">
      <c r="A16715" t="s">
        <v>33401</v>
      </c>
      <c r="B16715" s="3" t="s">
        <v>33402</v>
      </c>
      <c r="C16715">
        <v>2.0672206812290401</v>
      </c>
      <c r="D16715">
        <v>9.6560360746082402E-2</v>
      </c>
      <c r="E16715">
        <v>0.32968334085078999</v>
      </c>
      <c r="F16715">
        <v>2.35798108619935</v>
      </c>
      <c r="G16715">
        <v>2.1933662653809902</v>
      </c>
      <c r="H16715">
        <v>2.6679647524111698</v>
      </c>
      <c r="I16715">
        <v>0</v>
      </c>
      <c r="J16715">
        <v>18.654905465715402</v>
      </c>
      <c r="K16715">
        <v>1.8683223732002501</v>
      </c>
      <c r="L16715">
        <v>44.318761767301197</v>
      </c>
      <c r="M16715">
        <v>33.366144650106897</v>
      </c>
      <c r="N16715">
        <v>6.9476958672808298</v>
      </c>
      <c r="O16715">
        <v>6.3027914725369198</v>
      </c>
      <c r="P16715">
        <v>51.235748650003501</v>
      </c>
      <c r="Q16715">
        <v>4.0519865642270503</v>
      </c>
      <c r="R16715">
        <v>6.9926275511955902</v>
      </c>
      <c r="S16715">
        <v>11.3143097451324</v>
      </c>
      <c r="T16715">
        <v>0</v>
      </c>
    </row>
    <row r="16716" spans="1:20" hidden="1" x14ac:dyDescent="0.2">
      <c r="A16716" t="s">
        <v>33403</v>
      </c>
      <c r="B16716" s="3" t="s">
        <v>33404</v>
      </c>
      <c r="C16716">
        <v>0.56669639250315496</v>
      </c>
      <c r="D16716">
        <v>0.35382826789647898</v>
      </c>
      <c r="E16716">
        <v>0.65860191336049501</v>
      </c>
      <c r="F16716">
        <v>73.097413672179798</v>
      </c>
      <c r="G16716">
        <v>135.988708453621</v>
      </c>
      <c r="H16716">
        <v>73.813691483375806</v>
      </c>
      <c r="I16716">
        <v>232.59541639565001</v>
      </c>
      <c r="J16716">
        <v>32.400625282558302</v>
      </c>
      <c r="K16716">
        <v>37.366447464005098</v>
      </c>
      <c r="L16716">
        <v>53.953275194975298</v>
      </c>
      <c r="M16716">
        <v>39.254287823655197</v>
      </c>
      <c r="N16716">
        <v>26.632834157909802</v>
      </c>
      <c r="O16716">
        <v>61.227117161787199</v>
      </c>
      <c r="P16716">
        <v>152.70262342746199</v>
      </c>
      <c r="Q16716">
        <v>94.208687618278901</v>
      </c>
      <c r="R16716">
        <v>27.096431760882901</v>
      </c>
      <c r="S16716">
        <v>55.701217206805602</v>
      </c>
      <c r="T16716">
        <v>99.544322281751207</v>
      </c>
    </row>
    <row r="16717" spans="1:20" hidden="1" x14ac:dyDescent="0.2">
      <c r="A16717" t="s">
        <v>33405</v>
      </c>
      <c r="B16717" s="3" t="s">
        <v>33406</v>
      </c>
      <c r="C16717">
        <v>0.74949613655970204</v>
      </c>
      <c r="D16717">
        <v>0.47484976898834902</v>
      </c>
      <c r="E16717">
        <v>0.75142818618118001</v>
      </c>
      <c r="F16717">
        <v>89.603281275575199</v>
      </c>
      <c r="G16717">
        <v>73.477769890263104</v>
      </c>
      <c r="H16717">
        <v>20.454396435152301</v>
      </c>
      <c r="I16717">
        <v>11.962049986062</v>
      </c>
      <c r="J16717">
        <v>9.81837129774493</v>
      </c>
      <c r="K16717">
        <v>7.4732894928010198</v>
      </c>
      <c r="L16717">
        <v>2.8903540283022502</v>
      </c>
      <c r="M16717">
        <v>6.8695003691396597</v>
      </c>
      <c r="N16717">
        <v>38.212327270044597</v>
      </c>
      <c r="O16717">
        <v>12.605582945073801</v>
      </c>
      <c r="P16717">
        <v>20.092450450981801</v>
      </c>
      <c r="Q16717">
        <v>2.02599328211353</v>
      </c>
      <c r="R16717">
        <v>12.237098214592301</v>
      </c>
      <c r="S16717">
        <v>5.2219891131380196</v>
      </c>
      <c r="T16717">
        <v>0.99544322281751196</v>
      </c>
    </row>
    <row r="16718" spans="1:20" hidden="1" x14ac:dyDescent="0.2">
      <c r="A16718" t="s">
        <v>33407</v>
      </c>
      <c r="B16718" s="3" t="s">
        <v>33408</v>
      </c>
      <c r="C16718">
        <v>-0.65348060287658505</v>
      </c>
      <c r="D16718">
        <v>0.56235443344316605</v>
      </c>
      <c r="E16718">
        <v>0.80885895530737795</v>
      </c>
      <c r="F16718">
        <v>36.548706836089899</v>
      </c>
      <c r="G16718">
        <v>16.4502469903574</v>
      </c>
      <c r="H16718">
        <v>71.145726730964597</v>
      </c>
      <c r="I16718">
        <v>13.291166651179999</v>
      </c>
      <c r="J16718">
        <v>5.8910227786469598</v>
      </c>
      <c r="K16718">
        <v>15.8807401722022</v>
      </c>
      <c r="L16718">
        <v>11.561416113209001</v>
      </c>
      <c r="M16718">
        <v>489.69724060009798</v>
      </c>
      <c r="N16718">
        <v>22.001036913056002</v>
      </c>
      <c r="O16718">
        <v>198.08773199401699</v>
      </c>
      <c r="P16718">
        <v>24.110940541178099</v>
      </c>
      <c r="Q16718">
        <v>9.1169697695108596</v>
      </c>
      <c r="R16718">
        <v>15.733411990190101</v>
      </c>
      <c r="S16718">
        <v>64.404532395369003</v>
      </c>
      <c r="T16718">
        <v>15.9270915650802</v>
      </c>
    </row>
    <row r="16719" spans="1:20" hidden="1" x14ac:dyDescent="0.2">
      <c r="A16719" t="s">
        <v>33409</v>
      </c>
      <c r="B16719" s="3" t="s">
        <v>33410</v>
      </c>
      <c r="C16719">
        <v>0.31095906513084898</v>
      </c>
      <c r="D16719">
        <v>0.49997553270954997</v>
      </c>
      <c r="E16719">
        <v>0.76956143104766395</v>
      </c>
      <c r="F16719">
        <v>17.684858146495099</v>
      </c>
      <c r="G16719">
        <v>25.2237120518814</v>
      </c>
      <c r="H16719">
        <v>48.023365543401098</v>
      </c>
      <c r="I16719">
        <v>47.848199944248002</v>
      </c>
      <c r="J16719">
        <v>33.382462412332799</v>
      </c>
      <c r="K16719">
        <v>26.1565132248036</v>
      </c>
      <c r="L16719">
        <v>17.342124169813498</v>
      </c>
      <c r="M16719">
        <v>29.4407158677414</v>
      </c>
      <c r="N16719">
        <v>78.740553162516093</v>
      </c>
      <c r="O16719">
        <v>22.509969544774702</v>
      </c>
      <c r="P16719">
        <v>32.147920721570799</v>
      </c>
      <c r="Q16719">
        <v>58.753805181292201</v>
      </c>
      <c r="R16719">
        <v>41.081686863274101</v>
      </c>
      <c r="S16719">
        <v>54.830885687949298</v>
      </c>
      <c r="T16719">
        <v>43.7995018039705</v>
      </c>
    </row>
    <row r="16720" spans="1:20" hidden="1" x14ac:dyDescent="0.2">
      <c r="A16720" t="s">
        <v>33411</v>
      </c>
      <c r="B16720" s="3" t="s">
        <v>33412</v>
      </c>
      <c r="C16720">
        <v>0.24752768281224399</v>
      </c>
      <c r="D16720">
        <v>0.63781347866585203</v>
      </c>
      <c r="E16720">
        <v>0.85110606039376302</v>
      </c>
      <c r="F16720">
        <v>229.90315590443601</v>
      </c>
      <c r="G16720">
        <v>285.13761449952898</v>
      </c>
      <c r="H16720">
        <v>62.252510889594099</v>
      </c>
      <c r="I16720">
        <v>37.215266623303997</v>
      </c>
      <c r="J16720">
        <v>84.437993160606396</v>
      </c>
      <c r="K16720">
        <v>103.69189171261399</v>
      </c>
      <c r="L16720">
        <v>53.953275194975298</v>
      </c>
      <c r="M16720">
        <v>218.84265461687801</v>
      </c>
      <c r="N16720">
        <v>164.42880219231299</v>
      </c>
      <c r="O16720">
        <v>213.39451128446399</v>
      </c>
      <c r="P16720">
        <v>139.64253063432301</v>
      </c>
      <c r="Q16720">
        <v>91.169697695108695</v>
      </c>
      <c r="R16720">
        <v>192.29725765787899</v>
      </c>
      <c r="S16720">
        <v>155.78934187528401</v>
      </c>
      <c r="T16720">
        <v>148.321040199809</v>
      </c>
    </row>
    <row r="16721" spans="1:20" hidden="1" x14ac:dyDescent="0.2">
      <c r="A16721" t="s">
        <v>33413</v>
      </c>
      <c r="B16721" s="3" t="s">
        <v>33414</v>
      </c>
      <c r="C16721">
        <v>0.75706981126700601</v>
      </c>
      <c r="D16721">
        <v>0.42523038736863</v>
      </c>
      <c r="E16721">
        <v>0.716626935030516</v>
      </c>
      <c r="F16721">
        <v>10.610914887897099</v>
      </c>
      <c r="G16721">
        <v>91.024700013311104</v>
      </c>
      <c r="H16721">
        <v>32.904898613071097</v>
      </c>
      <c r="I16721">
        <v>15.949399981416001</v>
      </c>
      <c r="J16721">
        <v>8.8365341679704397</v>
      </c>
      <c r="K16721">
        <v>43.905575770205999</v>
      </c>
      <c r="L16721">
        <v>9.6345134276741593</v>
      </c>
      <c r="M16721">
        <v>160.94258007698599</v>
      </c>
      <c r="N16721">
        <v>26.632834157909802</v>
      </c>
      <c r="O16721">
        <v>29.713159799102598</v>
      </c>
      <c r="P16721">
        <v>41.1895234245127</v>
      </c>
      <c r="Q16721">
        <v>102.312660746733</v>
      </c>
      <c r="R16721">
        <v>6.9926275511955902</v>
      </c>
      <c r="S16721">
        <v>14.795635820557701</v>
      </c>
      <c r="T16721">
        <v>230.94282769366299</v>
      </c>
    </row>
    <row r="16722" spans="1:20" hidden="1" x14ac:dyDescent="0.2">
      <c r="A16722" t="s">
        <v>33415</v>
      </c>
      <c r="B16722" s="3" t="s">
        <v>33416</v>
      </c>
      <c r="C16722">
        <v>0.18922191502008801</v>
      </c>
      <c r="D16722">
        <v>0.66456632462980803</v>
      </c>
      <c r="E16722">
        <v>0.86453762899302899</v>
      </c>
      <c r="F16722">
        <v>33.011735206790902</v>
      </c>
      <c r="G16722">
        <v>133.79534218824</v>
      </c>
      <c r="H16722">
        <v>25.7903259399747</v>
      </c>
      <c r="I16722">
        <v>59.81024993031</v>
      </c>
      <c r="J16722">
        <v>43.200833710077703</v>
      </c>
      <c r="K16722">
        <v>67.259605435209195</v>
      </c>
      <c r="L16722">
        <v>33.720796996859598</v>
      </c>
      <c r="M16722">
        <v>52.993288561934499</v>
      </c>
      <c r="N16722">
        <v>48.633871070965803</v>
      </c>
      <c r="O16722">
        <v>46.820736653131398</v>
      </c>
      <c r="P16722">
        <v>32.147920721570799</v>
      </c>
      <c r="Q16722">
        <v>57.740808540235498</v>
      </c>
      <c r="R16722">
        <v>54.192863521765801</v>
      </c>
      <c r="S16722">
        <v>39.164918348535203</v>
      </c>
      <c r="T16722">
        <v>49.772161140875603</v>
      </c>
    </row>
    <row r="16723" spans="1:20" hidden="1" x14ac:dyDescent="0.2">
      <c r="A16723" t="s">
        <v>33417</v>
      </c>
      <c r="B16723" s="3" t="s">
        <v>33418</v>
      </c>
      <c r="C16723">
        <v>0.44887946346958102</v>
      </c>
      <c r="D16723">
        <v>0.24720339588447199</v>
      </c>
      <c r="E16723">
        <v>0.55311435798467401</v>
      </c>
      <c r="F16723">
        <v>66.023470413581805</v>
      </c>
      <c r="G16723">
        <v>139.278757851693</v>
      </c>
      <c r="H16723">
        <v>43.576757622715803</v>
      </c>
      <c r="I16723">
        <v>147.53194982809799</v>
      </c>
      <c r="J16723">
        <v>76.583296122410502</v>
      </c>
      <c r="K16723">
        <v>47.6422205166065</v>
      </c>
      <c r="L16723">
        <v>63.587788622649498</v>
      </c>
      <c r="M16723">
        <v>100.098433950321</v>
      </c>
      <c r="N16723">
        <v>55.581566938246603</v>
      </c>
      <c r="O16723">
        <v>81.035890361188905</v>
      </c>
      <c r="P16723">
        <v>70.323576578436203</v>
      </c>
      <c r="Q16723">
        <v>67.870774950803096</v>
      </c>
      <c r="R16723">
        <v>49.822471302268603</v>
      </c>
      <c r="S16723">
        <v>51.349559612523898</v>
      </c>
      <c r="T16723">
        <v>54.7493772549632</v>
      </c>
    </row>
    <row r="16724" spans="1:20" hidden="1" x14ac:dyDescent="0.2">
      <c r="A16724" t="s">
        <v>33419</v>
      </c>
      <c r="B16724" s="3" t="s">
        <v>33420</v>
      </c>
      <c r="C16724">
        <v>0.46095484367203599</v>
      </c>
      <c r="D16724">
        <v>0.51296764520798699</v>
      </c>
      <c r="E16724">
        <v>0.77780730701841105</v>
      </c>
      <c r="F16724">
        <v>199.249401783845</v>
      </c>
      <c r="G16724">
        <v>614.14255430667697</v>
      </c>
      <c r="H16724">
        <v>174.30703049086301</v>
      </c>
      <c r="I16724">
        <v>66.455833255900004</v>
      </c>
      <c r="J16724">
        <v>76.583296122410502</v>
      </c>
      <c r="K16724">
        <v>119.572631884816</v>
      </c>
      <c r="L16724">
        <v>84.783718163532598</v>
      </c>
      <c r="M16724">
        <v>307.16480222010199</v>
      </c>
      <c r="N16724">
        <v>90.320046274650807</v>
      </c>
      <c r="O16724">
        <v>294.43040164565298</v>
      </c>
      <c r="P16724">
        <v>103.476119822556</v>
      </c>
      <c r="Q16724">
        <v>126.62458013209501</v>
      </c>
      <c r="R16724">
        <v>334.77204401348899</v>
      </c>
      <c r="S16724">
        <v>772.85438874442798</v>
      </c>
      <c r="T16724">
        <v>461.88565538732598</v>
      </c>
    </row>
    <row r="16725" spans="1:20" hidden="1" x14ac:dyDescent="0.2">
      <c r="A16725" t="s">
        <v>33421</v>
      </c>
      <c r="B16725" s="3" t="s">
        <v>33422</v>
      </c>
      <c r="C16725">
        <v>-0.40324945214313901</v>
      </c>
      <c r="D16725">
        <v>0.41572928715123197</v>
      </c>
      <c r="E16725">
        <v>0.70821183920062403</v>
      </c>
      <c r="F16725">
        <v>27.116782491292501</v>
      </c>
      <c r="G16725">
        <v>14.2568807249764</v>
      </c>
      <c r="H16725">
        <v>31.126255444797</v>
      </c>
      <c r="I16725">
        <v>23.924099972124001</v>
      </c>
      <c r="J16725">
        <v>17.673068335940901</v>
      </c>
      <c r="K16725">
        <v>48.5763817032066</v>
      </c>
      <c r="L16725">
        <v>20.2324781981157</v>
      </c>
      <c r="M16725">
        <v>7.8508575647310304</v>
      </c>
      <c r="N16725">
        <v>33.580530025190697</v>
      </c>
      <c r="O16725">
        <v>21.609570762983701</v>
      </c>
      <c r="P16725">
        <v>48.221881082356298</v>
      </c>
      <c r="Q16725">
        <v>46.5978454886111</v>
      </c>
      <c r="R16725">
        <v>25.348274873084002</v>
      </c>
      <c r="S16725">
        <v>13.9253043017014</v>
      </c>
      <c r="T16725">
        <v>27.8724102388903</v>
      </c>
    </row>
    <row r="16726" spans="1:20" hidden="1" x14ac:dyDescent="0.2">
      <c r="A16726" t="s">
        <v>33423</v>
      </c>
      <c r="B16726" s="3" t="s">
        <v>33424</v>
      </c>
      <c r="C16726">
        <v>-2.5305187763488899</v>
      </c>
      <c r="D16726" t="s">
        <v>31</v>
      </c>
      <c r="E16726" t="s">
        <v>31</v>
      </c>
      <c r="F16726">
        <v>0</v>
      </c>
      <c r="G16726">
        <v>5.4834156634524698</v>
      </c>
      <c r="H16726">
        <v>0.88932158413705797</v>
      </c>
      <c r="I16726">
        <v>1.329116665118</v>
      </c>
      <c r="J16726">
        <v>0.981837129774493</v>
      </c>
      <c r="K16726">
        <v>1.8683223732002501</v>
      </c>
      <c r="L16726">
        <v>2.8903540283022502</v>
      </c>
      <c r="M16726">
        <v>175.662938010857</v>
      </c>
      <c r="N16726">
        <v>4.6317972448538898</v>
      </c>
      <c r="O16726">
        <v>117.051841632828</v>
      </c>
      <c r="P16726">
        <v>2.0092450450981798</v>
      </c>
      <c r="Q16726">
        <v>2.02599328211353</v>
      </c>
      <c r="R16726">
        <v>5.2444706633966902</v>
      </c>
      <c r="S16726">
        <v>54.830885687949298</v>
      </c>
      <c r="T16726">
        <v>0.99544322281751196</v>
      </c>
    </row>
    <row r="16727" spans="1:20" hidden="1" x14ac:dyDescent="0.2">
      <c r="A16727" t="s">
        <v>33425</v>
      </c>
      <c r="B16727" s="3" t="s">
        <v>33426</v>
      </c>
      <c r="C16727">
        <v>-0.102697059477483</v>
      </c>
      <c r="D16727">
        <v>0.63080207772133801</v>
      </c>
      <c r="E16727">
        <v>0.84751602719970798</v>
      </c>
      <c r="F16727">
        <v>1307.5005122975399</v>
      </c>
      <c r="G16727">
        <v>1206.3514459595399</v>
      </c>
      <c r="H16727">
        <v>1671.9245781776699</v>
      </c>
      <c r="I16727">
        <v>1992.34588101188</v>
      </c>
      <c r="J16727">
        <v>1803.6348073957399</v>
      </c>
      <c r="K16727">
        <v>1883.2689521858599</v>
      </c>
      <c r="L16727">
        <v>2196.66906150971</v>
      </c>
      <c r="M16727">
        <v>1556.4325122079299</v>
      </c>
      <c r="N16727">
        <v>1168.3708550143899</v>
      </c>
      <c r="O16727">
        <v>1410.9248910664801</v>
      </c>
      <c r="P16727">
        <v>1438.6194522902999</v>
      </c>
      <c r="Q16727">
        <v>1167.98512713845</v>
      </c>
      <c r="R16727">
        <v>1349.57711738075</v>
      </c>
      <c r="S16727">
        <v>1635.3529239310601</v>
      </c>
      <c r="T16727">
        <v>1676.3263872246901</v>
      </c>
    </row>
    <row r="16728" spans="1:20" hidden="1" x14ac:dyDescent="0.2">
      <c r="A16728" t="s">
        <v>33427</v>
      </c>
      <c r="B16728" s="3" t="s">
        <v>33428</v>
      </c>
      <c r="C16728">
        <v>1.56884475824562</v>
      </c>
      <c r="D16728">
        <v>9.1770536698484298E-2</v>
      </c>
      <c r="E16728">
        <v>0.319772184277687</v>
      </c>
      <c r="F16728">
        <v>14.147886517196101</v>
      </c>
      <c r="G16728">
        <v>8.7734650615239609</v>
      </c>
      <c r="H16728">
        <v>8.89321584137058</v>
      </c>
      <c r="I16728">
        <v>2.6582333302359999</v>
      </c>
      <c r="J16728">
        <v>57.9283906566951</v>
      </c>
      <c r="K16728">
        <v>15.8807401722022</v>
      </c>
      <c r="L16728">
        <v>192.69026855348301</v>
      </c>
      <c r="M16728">
        <v>127.576435426879</v>
      </c>
      <c r="N16728">
        <v>38.212327270044597</v>
      </c>
      <c r="O16728">
        <v>31.5139573626846</v>
      </c>
      <c r="P16728">
        <v>121.55932522844</v>
      </c>
      <c r="Q16728">
        <v>14.181952974794701</v>
      </c>
      <c r="R16728">
        <v>41.9557653071736</v>
      </c>
      <c r="S16728">
        <v>35.683592273109802</v>
      </c>
      <c r="T16728">
        <v>11.9453186738101</v>
      </c>
    </row>
    <row r="16729" spans="1:20" hidden="1" x14ac:dyDescent="0.2">
      <c r="A16729" t="s">
        <v>33429</v>
      </c>
      <c r="B16729" s="3" t="s">
        <v>33430</v>
      </c>
      <c r="C16729">
        <v>0.17511043007788701</v>
      </c>
      <c r="D16729">
        <v>0.73573766015711295</v>
      </c>
      <c r="E16729">
        <v>0.89746348288134803</v>
      </c>
      <c r="F16729">
        <v>49.517602810186297</v>
      </c>
      <c r="G16729">
        <v>123.925193994026</v>
      </c>
      <c r="H16729">
        <v>100.493339007488</v>
      </c>
      <c r="I16729">
        <v>195.38014977234599</v>
      </c>
      <c r="J16729">
        <v>31.418788152783801</v>
      </c>
      <c r="K16729">
        <v>60.720477129008302</v>
      </c>
      <c r="L16729">
        <v>46.245664452836003</v>
      </c>
      <c r="M16729">
        <v>49.067859779568998</v>
      </c>
      <c r="N16729">
        <v>112.321083187707</v>
      </c>
      <c r="O16729">
        <v>69.330706197906096</v>
      </c>
      <c r="P16729">
        <v>88.406781984319807</v>
      </c>
      <c r="Q16729">
        <v>166.13144913330899</v>
      </c>
      <c r="R16729">
        <v>41.9557653071736</v>
      </c>
      <c r="S16729">
        <v>59.182543282230903</v>
      </c>
      <c r="T16729">
        <v>79.635457825401005</v>
      </c>
    </row>
    <row r="16730" spans="1:20" hidden="1" x14ac:dyDescent="0.2">
      <c r="A16730" t="s">
        <v>33431</v>
      </c>
      <c r="B16730" s="3" t="s">
        <v>33432</v>
      </c>
      <c r="C16730">
        <v>-0.92847430705922496</v>
      </c>
      <c r="D16730" t="s">
        <v>31</v>
      </c>
      <c r="E16730" t="s">
        <v>31</v>
      </c>
      <c r="F16730">
        <v>45.980631180887301</v>
      </c>
      <c r="G16730">
        <v>26.3203951845719</v>
      </c>
      <c r="H16730">
        <v>45.355400790989997</v>
      </c>
      <c r="I16730">
        <v>34.557033293068002</v>
      </c>
      <c r="J16730">
        <v>59.892064916244102</v>
      </c>
      <c r="K16730">
        <v>37.366447464005098</v>
      </c>
      <c r="L16730">
        <v>69.368496679253994</v>
      </c>
      <c r="M16730">
        <v>1751.7225941306101</v>
      </c>
      <c r="N16730">
        <v>164.42880219231299</v>
      </c>
      <c r="O16730">
        <v>305.235187027145</v>
      </c>
      <c r="P16730">
        <v>55.254238740199902</v>
      </c>
      <c r="Q16730">
        <v>52.675825334951703</v>
      </c>
      <c r="R16730">
        <v>90.904158165542697</v>
      </c>
      <c r="S16730">
        <v>71.367184546219704</v>
      </c>
      <c r="T16730">
        <v>81.626344271036004</v>
      </c>
    </row>
    <row r="16731" spans="1:20" hidden="1" x14ac:dyDescent="0.2">
      <c r="A16731" t="s">
        <v>33433</v>
      </c>
      <c r="B16731" s="3" t="s">
        <v>33434</v>
      </c>
      <c r="C16731">
        <v>-1.6992190476358799</v>
      </c>
      <c r="D16731" t="s">
        <v>31</v>
      </c>
      <c r="E16731" t="s">
        <v>31</v>
      </c>
      <c r="F16731">
        <v>23.579810861993501</v>
      </c>
      <c r="G16731">
        <v>37.287226511476803</v>
      </c>
      <c r="H16731">
        <v>33.794220197208197</v>
      </c>
      <c r="I16731">
        <v>26.582333302359999</v>
      </c>
      <c r="J16731">
        <v>23.5640911145878</v>
      </c>
      <c r="K16731">
        <v>51.378865263007</v>
      </c>
      <c r="L16731">
        <v>22.159380883650599</v>
      </c>
      <c r="M16731">
        <v>489.69724060009798</v>
      </c>
      <c r="N16731">
        <v>91.477995585864207</v>
      </c>
      <c r="O16731">
        <v>296.231199209235</v>
      </c>
      <c r="P16731">
        <v>20.092450450981801</v>
      </c>
      <c r="Q16731">
        <v>16.207946256908201</v>
      </c>
      <c r="R16731">
        <v>41.081686863274101</v>
      </c>
      <c r="S16731">
        <v>61.793537838799999</v>
      </c>
      <c r="T16731">
        <v>65.6992527059558</v>
      </c>
    </row>
    <row r="16732" spans="1:20" hidden="1" x14ac:dyDescent="0.2">
      <c r="A16732" t="s">
        <v>33435</v>
      </c>
      <c r="B16732" s="3" t="s">
        <v>33436</v>
      </c>
      <c r="C16732">
        <v>0.169017692836442</v>
      </c>
      <c r="D16732">
        <v>0.69591825266440299</v>
      </c>
      <c r="E16732">
        <v>0.87879404521690396</v>
      </c>
      <c r="F16732">
        <v>14.147886517196101</v>
      </c>
      <c r="G16732">
        <v>13.1601975922859</v>
      </c>
      <c r="H16732">
        <v>25.7903259399747</v>
      </c>
      <c r="I16732">
        <v>13.291166651179999</v>
      </c>
      <c r="J16732">
        <v>18.654905465715402</v>
      </c>
      <c r="K16732">
        <v>20.551546105202799</v>
      </c>
      <c r="L16732">
        <v>21.195929540883199</v>
      </c>
      <c r="M16732">
        <v>46.123788192794798</v>
      </c>
      <c r="N16732">
        <v>28.948732780336801</v>
      </c>
      <c r="O16732">
        <v>14.406380508655801</v>
      </c>
      <c r="P16732">
        <v>28.1294306313745</v>
      </c>
      <c r="Q16732">
        <v>15.194949615851399</v>
      </c>
      <c r="R16732">
        <v>21.8519610974862</v>
      </c>
      <c r="S16732">
        <v>21.7582879714084</v>
      </c>
      <c r="T16732">
        <v>29.863296684525402</v>
      </c>
    </row>
    <row r="16733" spans="1:20" hidden="1" x14ac:dyDescent="0.2">
      <c r="A16733" t="s">
        <v>33437</v>
      </c>
      <c r="B16733" s="3" t="s">
        <v>33438</v>
      </c>
      <c r="C16733">
        <v>0.74825349443905398</v>
      </c>
      <c r="D16733">
        <v>0.28940701900850901</v>
      </c>
      <c r="E16733">
        <v>0.59884128369006295</v>
      </c>
      <c r="F16733">
        <v>16.505867603395401</v>
      </c>
      <c r="G16733">
        <v>27.417078317262401</v>
      </c>
      <c r="H16733">
        <v>1.7786431682741199</v>
      </c>
      <c r="I16733">
        <v>30.569683297714001</v>
      </c>
      <c r="J16733">
        <v>12.763882687068399</v>
      </c>
      <c r="K16733">
        <v>8.4074506794011405</v>
      </c>
      <c r="L16733">
        <v>7.7076107421393303</v>
      </c>
      <c r="M16733">
        <v>5.8881431735482801</v>
      </c>
      <c r="N16733">
        <v>5.7897465560673602</v>
      </c>
      <c r="O16733">
        <v>15.3067792904468</v>
      </c>
      <c r="P16733">
        <v>17.078582883334501</v>
      </c>
      <c r="Q16733">
        <v>11.142963051624401</v>
      </c>
      <c r="R16733">
        <v>15.733411990190101</v>
      </c>
      <c r="S16733">
        <v>18.276961895983099</v>
      </c>
      <c r="T16733">
        <v>2.98632966845254</v>
      </c>
    </row>
    <row r="16734" spans="1:20" hidden="1" x14ac:dyDescent="0.2">
      <c r="A16734" t="s">
        <v>33439</v>
      </c>
      <c r="B16734" s="3" t="s">
        <v>33440</v>
      </c>
      <c r="C16734">
        <v>-1.02443598095397</v>
      </c>
      <c r="D16734">
        <v>0.136690089051379</v>
      </c>
      <c r="E16734">
        <v>0.40211947090871097</v>
      </c>
      <c r="F16734">
        <v>25.9377919481928</v>
      </c>
      <c r="G16734">
        <v>98.701481942144497</v>
      </c>
      <c r="H16734">
        <v>103.161303759899</v>
      </c>
      <c r="I16734">
        <v>21.265866641888</v>
      </c>
      <c r="J16734">
        <v>94.256364458351399</v>
      </c>
      <c r="K16734">
        <v>71.930411368209803</v>
      </c>
      <c r="L16734">
        <v>15.4152214842787</v>
      </c>
      <c r="M16734">
        <v>10.794929151505199</v>
      </c>
      <c r="N16734">
        <v>12.737442423348201</v>
      </c>
      <c r="O16734">
        <v>47.721135434922402</v>
      </c>
      <c r="P16734">
        <v>31.1432981990218</v>
      </c>
      <c r="Q16734">
        <v>9.1169697695108596</v>
      </c>
      <c r="R16734">
        <v>29.718667092581299</v>
      </c>
      <c r="S16734">
        <v>25.2396140468338</v>
      </c>
      <c r="T16734">
        <v>63.708366260320801</v>
      </c>
    </row>
    <row r="16735" spans="1:20" hidden="1" x14ac:dyDescent="0.2">
      <c r="A16735" t="s">
        <v>33441</v>
      </c>
      <c r="B16735" s="3" t="s">
        <v>33442</v>
      </c>
      <c r="C16735">
        <v>-0.43364235553557101</v>
      </c>
      <c r="D16735" t="s">
        <v>31</v>
      </c>
      <c r="E16735" t="s">
        <v>31</v>
      </c>
      <c r="F16735">
        <v>246.40902350783199</v>
      </c>
      <c r="G16735">
        <v>207.273112078503</v>
      </c>
      <c r="H16735">
        <v>628.7503599849</v>
      </c>
      <c r="I16735">
        <v>219.30424974447001</v>
      </c>
      <c r="J16735">
        <v>246.441119573398</v>
      </c>
      <c r="K16735">
        <v>202.71297749222799</v>
      </c>
      <c r="L16735">
        <v>306.37752700003801</v>
      </c>
      <c r="M16735">
        <v>257.11558524494097</v>
      </c>
      <c r="N16735">
        <v>354.33248923132197</v>
      </c>
      <c r="O16735">
        <v>175.57776244924301</v>
      </c>
      <c r="P16735">
        <v>180.83205405883601</v>
      </c>
      <c r="Q16735">
        <v>293.76902590646102</v>
      </c>
      <c r="R16735">
        <v>194.91949298957701</v>
      </c>
      <c r="S16735">
        <v>216.71254819522801</v>
      </c>
      <c r="T16735">
        <v>259.81068115537101</v>
      </c>
    </row>
    <row r="16736" spans="1:20" hidden="1" x14ac:dyDescent="0.2">
      <c r="A16736" t="s">
        <v>33443</v>
      </c>
      <c r="B16736" s="3" t="s">
        <v>33444</v>
      </c>
      <c r="C16736">
        <v>-3.7430143099846802</v>
      </c>
      <c r="D16736" t="s">
        <v>31</v>
      </c>
      <c r="E16736" t="s">
        <v>31</v>
      </c>
      <c r="F16736">
        <v>0</v>
      </c>
      <c r="G16736">
        <v>0</v>
      </c>
      <c r="H16736">
        <v>0</v>
      </c>
      <c r="I16736">
        <v>0</v>
      </c>
      <c r="J16736">
        <v>0</v>
      </c>
      <c r="K16736">
        <v>0</v>
      </c>
      <c r="L16736">
        <v>0.96345134276741595</v>
      </c>
      <c r="M16736">
        <v>71.639075278170694</v>
      </c>
      <c r="N16736">
        <v>1.15794931121347</v>
      </c>
      <c r="O16736">
        <v>69.330706197906096</v>
      </c>
      <c r="P16736">
        <v>1.0046225225490899</v>
      </c>
      <c r="Q16736">
        <v>0</v>
      </c>
      <c r="R16736">
        <v>0</v>
      </c>
      <c r="S16736">
        <v>17.406630377126699</v>
      </c>
      <c r="T16736">
        <v>0</v>
      </c>
    </row>
    <row r="16737" spans="1:20" hidden="1" x14ac:dyDescent="0.2">
      <c r="A16737" t="s">
        <v>33445</v>
      </c>
      <c r="B16737" s="3" t="s">
        <v>33446</v>
      </c>
      <c r="C16737">
        <v>-8.7572224613022595E-2</v>
      </c>
      <c r="D16737">
        <v>0.83305133533565601</v>
      </c>
      <c r="E16737">
        <v>0.93967429967348803</v>
      </c>
      <c r="F16737">
        <v>128.50996919786499</v>
      </c>
      <c r="G16737">
        <v>40.577275909548298</v>
      </c>
      <c r="H16737">
        <v>130.73027286814801</v>
      </c>
      <c r="I16737">
        <v>31.898799962832001</v>
      </c>
      <c r="J16737">
        <v>99.165550107223794</v>
      </c>
      <c r="K16737">
        <v>132.65088849721801</v>
      </c>
      <c r="L16737">
        <v>119.46796650316</v>
      </c>
      <c r="M16737">
        <v>97.154362363546596</v>
      </c>
      <c r="N16737">
        <v>154.00725839139201</v>
      </c>
      <c r="O16737">
        <v>114.350645287455</v>
      </c>
      <c r="P16737">
        <v>151.69800090491199</v>
      </c>
      <c r="Q16737">
        <v>147.89750959428699</v>
      </c>
      <c r="R16737">
        <v>137.230315692213</v>
      </c>
      <c r="S16737">
        <v>135.77171694158901</v>
      </c>
      <c r="T16737">
        <v>177.188893661517</v>
      </c>
    </row>
    <row r="16738" spans="1:20" hidden="1" x14ac:dyDescent="0.2">
      <c r="A16738" t="s">
        <v>33447</v>
      </c>
      <c r="B16738" s="3" t="s">
        <v>33448</v>
      </c>
      <c r="C16738">
        <v>0.81897215619810304</v>
      </c>
      <c r="D16738">
        <v>0.18544873961757699</v>
      </c>
      <c r="E16738">
        <v>0.47426614269782802</v>
      </c>
      <c r="F16738">
        <v>264.09388165432699</v>
      </c>
      <c r="G16738">
        <v>40.577275909548298</v>
      </c>
      <c r="H16738">
        <v>81.817585740609303</v>
      </c>
      <c r="I16738">
        <v>54.493783269837998</v>
      </c>
      <c r="J16738">
        <v>57.9283906566951</v>
      </c>
      <c r="K16738">
        <v>35.498125090804798</v>
      </c>
      <c r="L16738">
        <v>40.4649563962315</v>
      </c>
      <c r="M16738">
        <v>166.83072325053499</v>
      </c>
      <c r="N16738">
        <v>166.74470081474001</v>
      </c>
      <c r="O16738">
        <v>47.721135434922402</v>
      </c>
      <c r="P16738">
        <v>120.554702705891</v>
      </c>
      <c r="Q16738">
        <v>37.480875719100197</v>
      </c>
      <c r="R16738">
        <v>90.904158165542697</v>
      </c>
      <c r="S16738">
        <v>97.477130111909801</v>
      </c>
      <c r="T16738">
        <v>27.8724102388903</v>
      </c>
    </row>
    <row r="16739" spans="1:20" hidden="1" x14ac:dyDescent="0.2">
      <c r="A16739" t="s">
        <v>33449</v>
      </c>
      <c r="B16739" s="3" t="s">
        <v>33450</v>
      </c>
      <c r="C16739">
        <v>3.4566690671228502</v>
      </c>
      <c r="D16739">
        <v>1.58193681269784E-2</v>
      </c>
      <c r="E16739">
        <v>0.105437222405269</v>
      </c>
      <c r="F16739">
        <v>29.474763577491899</v>
      </c>
      <c r="G16739">
        <v>3.29004939807148</v>
      </c>
      <c r="H16739">
        <v>2.6679647524111698</v>
      </c>
      <c r="I16739">
        <v>2.6582333302359999</v>
      </c>
      <c r="J16739">
        <v>4.9091856488724703</v>
      </c>
      <c r="K16739">
        <v>0</v>
      </c>
      <c r="L16739">
        <v>2.8903540283022502</v>
      </c>
      <c r="M16739">
        <v>0</v>
      </c>
      <c r="N16739">
        <v>89.162096963437307</v>
      </c>
      <c r="O16739">
        <v>3.6015951271639501</v>
      </c>
      <c r="P16739">
        <v>34.157165766669003</v>
      </c>
      <c r="Q16739">
        <v>79.013738002427502</v>
      </c>
      <c r="R16739">
        <v>1.7481568877989</v>
      </c>
      <c r="S16739">
        <v>27.850608603402801</v>
      </c>
      <c r="T16739">
        <v>0.99544322281751196</v>
      </c>
    </row>
    <row r="16740" spans="1:20" hidden="1" x14ac:dyDescent="0.2">
      <c r="A16740" t="s">
        <v>33451</v>
      </c>
      <c r="B16740" s="3" t="s">
        <v>33452</v>
      </c>
      <c r="C16740">
        <v>-0.394586984727268</v>
      </c>
      <c r="D16740">
        <v>0.28087715531443302</v>
      </c>
      <c r="E16740">
        <v>0.59117923956203899</v>
      </c>
      <c r="F16740">
        <v>70.739432585980495</v>
      </c>
      <c r="G16740">
        <v>69.0910373595012</v>
      </c>
      <c r="H16740">
        <v>105.82926851230999</v>
      </c>
      <c r="I16740">
        <v>38.544383288421997</v>
      </c>
      <c r="J16740">
        <v>145.311895206625</v>
      </c>
      <c r="K16740">
        <v>121.440954258017</v>
      </c>
      <c r="L16740">
        <v>41.428407738998899</v>
      </c>
      <c r="M16740">
        <v>61.8255033222569</v>
      </c>
      <c r="N16740">
        <v>91.477995585864207</v>
      </c>
      <c r="O16740">
        <v>108.04785381491899</v>
      </c>
      <c r="P16740">
        <v>128.591682886283</v>
      </c>
      <c r="Q16740">
        <v>91.169697695108695</v>
      </c>
      <c r="R16740">
        <v>111.882040819129</v>
      </c>
      <c r="S16740">
        <v>72.237516065075994</v>
      </c>
      <c r="T16740">
        <v>96.557992613298694</v>
      </c>
    </row>
    <row r="16741" spans="1:20" hidden="1" x14ac:dyDescent="0.2">
      <c r="A16741" t="s">
        <v>33453</v>
      </c>
      <c r="B16741" s="3" t="s">
        <v>33454</v>
      </c>
      <c r="C16741">
        <v>0.58992364226947502</v>
      </c>
      <c r="D16741">
        <v>0.10333341114856601</v>
      </c>
      <c r="E16741">
        <v>0.343707729891916</v>
      </c>
      <c r="F16741">
        <v>101.393186706572</v>
      </c>
      <c r="G16741">
        <v>54.834156634524703</v>
      </c>
      <c r="H16741">
        <v>120.94773544264</v>
      </c>
      <c r="I16741">
        <v>105.000216544322</v>
      </c>
      <c r="J16741">
        <v>160.039452153242</v>
      </c>
      <c r="K16741">
        <v>54.181348822807401</v>
      </c>
      <c r="L16741">
        <v>100.198939647811</v>
      </c>
      <c r="M16741">
        <v>138.371364578384</v>
      </c>
      <c r="N16741">
        <v>181.79804186051501</v>
      </c>
      <c r="O16741">
        <v>77.434295234025001</v>
      </c>
      <c r="P16741">
        <v>87.402159461770793</v>
      </c>
      <c r="Q16741">
        <v>189.43037187761499</v>
      </c>
      <c r="R16741">
        <v>152.08964923850399</v>
      </c>
      <c r="S16741">
        <v>93.995804036484401</v>
      </c>
      <c r="T16741">
        <v>156.284585982349</v>
      </c>
    </row>
    <row r="16742" spans="1:20" hidden="1" x14ac:dyDescent="0.2">
      <c r="A16742" t="s">
        <v>33455</v>
      </c>
      <c r="B16742" s="3" t="s">
        <v>33456</v>
      </c>
      <c r="C16742">
        <v>1.84492407488611</v>
      </c>
      <c r="D16742">
        <v>5.1685663409373202E-2</v>
      </c>
      <c r="E16742">
        <v>0.228714487219359</v>
      </c>
      <c r="F16742">
        <v>10.610914887897099</v>
      </c>
      <c r="G16742">
        <v>3.29004939807148</v>
      </c>
      <c r="H16742">
        <v>2.6679647524111698</v>
      </c>
      <c r="I16742">
        <v>1.329116665118</v>
      </c>
      <c r="J16742">
        <v>15.7093940763919</v>
      </c>
      <c r="K16742">
        <v>11.2099342392015</v>
      </c>
      <c r="L16742">
        <v>34.684248339626997</v>
      </c>
      <c r="M16742">
        <v>16.683072325053399</v>
      </c>
      <c r="N16742">
        <v>61.371313494314002</v>
      </c>
      <c r="O16742">
        <v>0.90039878179098798</v>
      </c>
      <c r="P16742">
        <v>12.055470270589099</v>
      </c>
      <c r="Q16742">
        <v>5.0649832052838102</v>
      </c>
      <c r="R16742">
        <v>30.592745536480699</v>
      </c>
      <c r="S16742">
        <v>12.1846412639887</v>
      </c>
      <c r="T16742">
        <v>7.9635457825401001</v>
      </c>
    </row>
    <row r="16743" spans="1:20" hidden="1" x14ac:dyDescent="0.2">
      <c r="A16743" t="s">
        <v>33457</v>
      </c>
      <c r="B16743" s="3" t="s">
        <v>33458</v>
      </c>
      <c r="C16743">
        <v>-2.4323920494545201</v>
      </c>
      <c r="D16743">
        <v>0.20289531792764201</v>
      </c>
      <c r="E16743">
        <v>0.49685120720666998</v>
      </c>
      <c r="F16743">
        <v>0</v>
      </c>
      <c r="G16743">
        <v>0</v>
      </c>
      <c r="H16743">
        <v>0</v>
      </c>
      <c r="I16743">
        <v>71.772299916372006</v>
      </c>
      <c r="J16743">
        <v>0</v>
      </c>
      <c r="K16743">
        <v>404.491793797855</v>
      </c>
      <c r="L16743">
        <v>3.85380537106967</v>
      </c>
      <c r="M16743">
        <v>0.98135719559137902</v>
      </c>
      <c r="N16743">
        <v>2.31589862242694</v>
      </c>
      <c r="O16743">
        <v>225.099695447747</v>
      </c>
      <c r="P16743">
        <v>2.0092450450981798</v>
      </c>
      <c r="Q16743">
        <v>15.194949615851399</v>
      </c>
      <c r="R16743">
        <v>0.874078443899449</v>
      </c>
      <c r="S16743">
        <v>19.1472934148394</v>
      </c>
      <c r="T16743">
        <v>350.396014431764</v>
      </c>
    </row>
    <row r="16744" spans="1:20" hidden="1" x14ac:dyDescent="0.2">
      <c r="A16744" t="s">
        <v>33459</v>
      </c>
      <c r="B16744" s="3" t="s">
        <v>33460</v>
      </c>
      <c r="C16744">
        <v>-1.9691738760900901</v>
      </c>
      <c r="D16744" t="s">
        <v>31</v>
      </c>
      <c r="E16744" t="s">
        <v>31</v>
      </c>
      <c r="F16744">
        <v>1.1789905430996701</v>
      </c>
      <c r="G16744">
        <v>0</v>
      </c>
      <c r="H16744">
        <v>0</v>
      </c>
      <c r="I16744">
        <v>0</v>
      </c>
      <c r="J16744">
        <v>5.8910227786469598</v>
      </c>
      <c r="K16744">
        <v>0.93416118660012704</v>
      </c>
      <c r="L16744">
        <v>0.96345134276741595</v>
      </c>
      <c r="M16744">
        <v>91.266219189998296</v>
      </c>
      <c r="N16744">
        <v>10.421543800921199</v>
      </c>
      <c r="O16744">
        <v>49.521932998504298</v>
      </c>
      <c r="P16744">
        <v>0</v>
      </c>
      <c r="Q16744">
        <v>0</v>
      </c>
      <c r="R16744">
        <v>7.8667059950950398</v>
      </c>
      <c r="S16744">
        <v>5.2219891131380196</v>
      </c>
      <c r="T16744">
        <v>16.9225347878977</v>
      </c>
    </row>
    <row r="16745" spans="1:20" hidden="1" x14ac:dyDescent="0.2">
      <c r="A16745" t="s">
        <v>33461</v>
      </c>
      <c r="B16745" s="3" t="s">
        <v>33462</v>
      </c>
      <c r="C16745">
        <v>0.15086404023328701</v>
      </c>
      <c r="D16745">
        <v>0.51826433968459096</v>
      </c>
      <c r="E16745">
        <v>0.780978981921019</v>
      </c>
      <c r="F16745">
        <v>150.910789516758</v>
      </c>
      <c r="G16745">
        <v>273.074100039933</v>
      </c>
      <c r="H16745">
        <v>152.963312471574</v>
      </c>
      <c r="I16745">
        <v>144.87371649786201</v>
      </c>
      <c r="J16745">
        <v>153.166592244821</v>
      </c>
      <c r="K16745">
        <v>130.78256612401799</v>
      </c>
      <c r="L16745">
        <v>198.470976610088</v>
      </c>
      <c r="M16745">
        <v>170.75615203289999</v>
      </c>
      <c r="N16745">
        <v>113.47903249892001</v>
      </c>
      <c r="O16745">
        <v>153.96819168625899</v>
      </c>
      <c r="P16745">
        <v>137.63328558922501</v>
      </c>
      <c r="Q16745">
        <v>149.92350287640099</v>
      </c>
      <c r="R16745">
        <v>160.830433677499</v>
      </c>
      <c r="S16745">
        <v>145.34536364900799</v>
      </c>
      <c r="T16745">
        <v>145.33471053135699</v>
      </c>
    </row>
    <row r="16746" spans="1:20" hidden="1" x14ac:dyDescent="0.2">
      <c r="A16746" t="s">
        <v>33463</v>
      </c>
      <c r="B16746" s="3" t="s">
        <v>33464</v>
      </c>
      <c r="C16746">
        <v>0.85328659502856796</v>
      </c>
      <c r="D16746">
        <v>0.395292924402595</v>
      </c>
      <c r="E16746">
        <v>0.69097931836125503</v>
      </c>
      <c r="F16746">
        <v>3.5369716292990199</v>
      </c>
      <c r="G16746">
        <v>13.1601975922859</v>
      </c>
      <c r="H16746">
        <v>22.233039603426398</v>
      </c>
      <c r="I16746">
        <v>3.9873499953540001</v>
      </c>
      <c r="J16746">
        <v>44.1826708398522</v>
      </c>
      <c r="K16746">
        <v>1.8683223732002501</v>
      </c>
      <c r="L16746">
        <v>116.57761247485701</v>
      </c>
      <c r="M16746">
        <v>35.328859041289697</v>
      </c>
      <c r="N16746">
        <v>10.421543800921199</v>
      </c>
      <c r="O16746">
        <v>30.613558580893599</v>
      </c>
      <c r="P16746">
        <v>3.0138675676472699</v>
      </c>
      <c r="Q16746">
        <v>25.3249160264191</v>
      </c>
      <c r="R16746">
        <v>8.7407844389944902</v>
      </c>
      <c r="S16746">
        <v>88.773814923346393</v>
      </c>
      <c r="T16746">
        <v>41.808615358335501</v>
      </c>
    </row>
    <row r="16747" spans="1:20" hidden="1" x14ac:dyDescent="0.2">
      <c r="A16747" t="s">
        <v>33465</v>
      </c>
      <c r="B16747" s="3" t="s">
        <v>33466</v>
      </c>
      <c r="C16747">
        <v>0.24030343161901899</v>
      </c>
      <c r="D16747">
        <v>0.56789204658796399</v>
      </c>
      <c r="E16747">
        <v>0.81214300675519002</v>
      </c>
      <c r="F16747">
        <v>15.3268770602958</v>
      </c>
      <c r="G16747">
        <v>21.9336626538099</v>
      </c>
      <c r="H16747">
        <v>22.233039603426398</v>
      </c>
      <c r="I16747">
        <v>21.265866641888</v>
      </c>
      <c r="J16747">
        <v>34.364299542107297</v>
      </c>
      <c r="K16747">
        <v>34.563963904204698</v>
      </c>
      <c r="L16747">
        <v>18.305575512580901</v>
      </c>
      <c r="M16747">
        <v>37.291573432472397</v>
      </c>
      <c r="N16747">
        <v>62.529262805527502</v>
      </c>
      <c r="O16747">
        <v>18.0079756358198</v>
      </c>
      <c r="P16747">
        <v>34.157165766669003</v>
      </c>
      <c r="Q16747">
        <v>29.3769025906461</v>
      </c>
      <c r="R16747">
        <v>27.9705102047824</v>
      </c>
      <c r="S16747">
        <v>20.8879564525521</v>
      </c>
      <c r="T16747">
        <v>29.863296684525402</v>
      </c>
    </row>
    <row r="16748" spans="1:20" hidden="1" x14ac:dyDescent="0.2">
      <c r="A16748" t="s">
        <v>33467</v>
      </c>
      <c r="B16748" s="3" t="s">
        <v>33468</v>
      </c>
      <c r="C16748">
        <v>0.37005833456501402</v>
      </c>
      <c r="D16748">
        <v>0.127213997990969</v>
      </c>
      <c r="E16748">
        <v>0.38746437865693201</v>
      </c>
      <c r="F16748">
        <v>73.097413672179798</v>
      </c>
      <c r="G16748">
        <v>97.604798809453996</v>
      </c>
      <c r="H16748">
        <v>39.1301497020306</v>
      </c>
      <c r="I16748">
        <v>71.772299916372006</v>
      </c>
      <c r="J16748">
        <v>84.437993160606396</v>
      </c>
      <c r="K16748">
        <v>56.983832382607801</v>
      </c>
      <c r="L16748">
        <v>73.222302050323606</v>
      </c>
      <c r="M16748">
        <v>77.527218451718994</v>
      </c>
      <c r="N16748">
        <v>77.582603851302594</v>
      </c>
      <c r="O16748">
        <v>72.93230132507</v>
      </c>
      <c r="P16748">
        <v>64.295841443141697</v>
      </c>
      <c r="Q16748">
        <v>56.727811899178697</v>
      </c>
      <c r="R16748">
        <v>56.8150988534642</v>
      </c>
      <c r="S16748">
        <v>59.182543282230903</v>
      </c>
      <c r="T16748">
        <v>82.621787493853503</v>
      </c>
    </row>
    <row r="16749" spans="1:20" hidden="1" x14ac:dyDescent="0.2">
      <c r="A16749" t="s">
        <v>33469</v>
      </c>
      <c r="B16749" s="3" t="s">
        <v>33470</v>
      </c>
      <c r="C16749">
        <v>0.50620775922216599</v>
      </c>
      <c r="D16749">
        <v>0.53895143177424798</v>
      </c>
      <c r="E16749">
        <v>0.79497222390965805</v>
      </c>
      <c r="F16749">
        <v>9.4319243447973893</v>
      </c>
      <c r="G16749">
        <v>1.09668313269049</v>
      </c>
      <c r="H16749">
        <v>11.561180593781801</v>
      </c>
      <c r="I16749">
        <v>3.9873499953540001</v>
      </c>
      <c r="J16749">
        <v>20.6185797252644</v>
      </c>
      <c r="K16749">
        <v>4.67080593300064</v>
      </c>
      <c r="L16749">
        <v>5.7807080566045004</v>
      </c>
      <c r="M16749">
        <v>7.8508575647310304</v>
      </c>
      <c r="N16749">
        <v>40.528225892471497</v>
      </c>
      <c r="O16749">
        <v>7.2031902543279003</v>
      </c>
      <c r="P16749">
        <v>2.0092450450981798</v>
      </c>
      <c r="Q16749">
        <v>10.129966410567601</v>
      </c>
      <c r="R16749">
        <v>9.6148628828939398</v>
      </c>
      <c r="S16749">
        <v>10.443978226276</v>
      </c>
      <c r="T16749">
        <v>11.9453186738101</v>
      </c>
    </row>
    <row r="16750" spans="1:20" hidden="1" x14ac:dyDescent="0.2">
      <c r="A16750" t="s">
        <v>33471</v>
      </c>
      <c r="B16750" s="3" t="s">
        <v>33472</v>
      </c>
      <c r="C16750">
        <v>-0.96221659918037605</v>
      </c>
      <c r="D16750">
        <v>0.10932609727445</v>
      </c>
      <c r="E16750">
        <v>0.35560733849256898</v>
      </c>
      <c r="F16750">
        <v>21.221829775794099</v>
      </c>
      <c r="G16750">
        <v>32.900493980714799</v>
      </c>
      <c r="H16750">
        <v>256.124616231473</v>
      </c>
      <c r="I16750">
        <v>90.379933228024001</v>
      </c>
      <c r="J16750">
        <v>10.800208427519401</v>
      </c>
      <c r="K16750">
        <v>94.350279846612807</v>
      </c>
      <c r="L16750">
        <v>55.880177880510203</v>
      </c>
      <c r="M16750">
        <v>89.303504798815496</v>
      </c>
      <c r="N16750">
        <v>123.90057629984101</v>
      </c>
      <c r="O16750">
        <v>99.043865997008695</v>
      </c>
      <c r="P16750">
        <v>88.406781984319807</v>
      </c>
      <c r="Q16750">
        <v>86.104714489824801</v>
      </c>
      <c r="R16750">
        <v>67.304040180257601</v>
      </c>
      <c r="S16750">
        <v>168.84431465812901</v>
      </c>
      <c r="T16750">
        <v>1143.76426301732</v>
      </c>
    </row>
    <row r="16751" spans="1:20" hidden="1" x14ac:dyDescent="0.2">
      <c r="A16751" t="s">
        <v>33473</v>
      </c>
      <c r="B16751" s="3" t="s">
        <v>33474</v>
      </c>
      <c r="C16751">
        <v>-1.44486271412957</v>
      </c>
      <c r="D16751">
        <v>1.0928843666129101E-3</v>
      </c>
      <c r="E16751">
        <v>1.47738024926446E-2</v>
      </c>
      <c r="F16751">
        <v>12.9688959740964</v>
      </c>
      <c r="G16751">
        <v>8.7734650615239609</v>
      </c>
      <c r="H16751">
        <v>48.912687127538199</v>
      </c>
      <c r="I16751">
        <v>14.620283316298</v>
      </c>
      <c r="J16751">
        <v>10.800208427519401</v>
      </c>
      <c r="K16751">
        <v>25.2223520382034</v>
      </c>
      <c r="L16751">
        <v>3.85380537106967</v>
      </c>
      <c r="M16751">
        <v>17.664429520644799</v>
      </c>
      <c r="N16751">
        <v>12.737442423348201</v>
      </c>
      <c r="O16751">
        <v>26.111564671938702</v>
      </c>
      <c r="P16751">
        <v>11.050847748040001</v>
      </c>
      <c r="Q16751">
        <v>22.285926103248801</v>
      </c>
      <c r="R16751">
        <v>8.7407844389944902</v>
      </c>
      <c r="S16751">
        <v>10.443978226276</v>
      </c>
      <c r="T16751">
        <v>13.9362051194452</v>
      </c>
    </row>
    <row r="16752" spans="1:20" hidden="1" x14ac:dyDescent="0.2">
      <c r="A16752" t="s">
        <v>33475</v>
      </c>
      <c r="B16752" s="3" t="s">
        <v>33476</v>
      </c>
      <c r="C16752">
        <v>0.99229171126340598</v>
      </c>
      <c r="D16752">
        <v>0.333964597580796</v>
      </c>
      <c r="E16752">
        <v>0.643590941587874</v>
      </c>
      <c r="F16752">
        <v>396.140822481491</v>
      </c>
      <c r="G16752">
        <v>695.29710612577401</v>
      </c>
      <c r="H16752">
        <v>409.97725028718401</v>
      </c>
      <c r="I16752">
        <v>1701.2693313510399</v>
      </c>
      <c r="J16752">
        <v>2402.5554565581901</v>
      </c>
      <c r="K16752">
        <v>1208.80457546056</v>
      </c>
      <c r="L16752">
        <v>381.52673173589699</v>
      </c>
      <c r="M16752">
        <v>48972.668131596598</v>
      </c>
      <c r="N16752">
        <v>6462.5151058823803</v>
      </c>
      <c r="O16752">
        <v>2493.2042267792499</v>
      </c>
      <c r="P16752">
        <v>337.55316757649399</v>
      </c>
      <c r="Q16752">
        <v>299.84700575280198</v>
      </c>
      <c r="R16752">
        <v>559.41020409564703</v>
      </c>
      <c r="S16752">
        <v>1340.31053903876</v>
      </c>
      <c r="T16752">
        <v>16899.639593772899</v>
      </c>
    </row>
    <row r="16753" spans="1:20" hidden="1" x14ac:dyDescent="0.2">
      <c r="A16753" t="s">
        <v>33477</v>
      </c>
      <c r="B16753" s="3" t="s">
        <v>33478</v>
      </c>
      <c r="C16753">
        <v>0.27246994257755403</v>
      </c>
      <c r="D16753">
        <v>0.36744028930176398</v>
      </c>
      <c r="E16753">
        <v>0.66993084191493801</v>
      </c>
      <c r="F16753">
        <v>1842.7622188647899</v>
      </c>
      <c r="G16753">
        <v>1809.5271689393201</v>
      </c>
      <c r="H16753">
        <v>2192.1777048978502</v>
      </c>
      <c r="I16753">
        <v>4420.6420281824703</v>
      </c>
      <c r="J16753">
        <v>3584.6873608066699</v>
      </c>
      <c r="K16753">
        <v>2568.0091019637498</v>
      </c>
      <c r="L16753">
        <v>2082.01835172039</v>
      </c>
      <c r="M16753">
        <v>2291.4690517058698</v>
      </c>
      <c r="N16753">
        <v>3155.4118730567102</v>
      </c>
      <c r="O16753">
        <v>2044.8056334473299</v>
      </c>
      <c r="P16753">
        <v>2730.5640162884201</v>
      </c>
      <c r="Q16753">
        <v>4463.2632004960997</v>
      </c>
      <c r="R16753">
        <v>2242.0112086020899</v>
      </c>
      <c r="S16753">
        <v>2062.6856996895199</v>
      </c>
      <c r="T16753">
        <v>2194.9523063126098</v>
      </c>
    </row>
    <row r="16754" spans="1:20" hidden="1" x14ac:dyDescent="0.2">
      <c r="A16754" t="s">
        <v>33479</v>
      </c>
      <c r="B16754" s="3" t="s">
        <v>33480</v>
      </c>
      <c r="C16754">
        <v>4.6738823456758199E-2</v>
      </c>
      <c r="D16754">
        <v>0.89947942667499503</v>
      </c>
      <c r="E16754">
        <v>0.96488851240282503</v>
      </c>
      <c r="F16754">
        <v>1006.85792380712</v>
      </c>
      <c r="G16754">
        <v>609.75582177591502</v>
      </c>
      <c r="H16754">
        <v>1091.1975837361699</v>
      </c>
      <c r="I16754">
        <v>366.83619957256798</v>
      </c>
      <c r="J16754">
        <v>867.94402272065201</v>
      </c>
      <c r="K16754">
        <v>730.51404792129904</v>
      </c>
      <c r="L16754">
        <v>364.184607566083</v>
      </c>
      <c r="M16754">
        <v>842.004473817404</v>
      </c>
      <c r="N16754">
        <v>1162.5811084583299</v>
      </c>
      <c r="O16754">
        <v>648.28712288951101</v>
      </c>
      <c r="P16754">
        <v>819.77197840005704</v>
      </c>
      <c r="Q16754">
        <v>1417.1823008384099</v>
      </c>
      <c r="R16754">
        <v>1137.17605551318</v>
      </c>
      <c r="S16754">
        <v>937.34704580827497</v>
      </c>
      <c r="T16754">
        <v>672.91961862463802</v>
      </c>
    </row>
    <row r="16755" spans="1:20" hidden="1" x14ac:dyDescent="0.2">
      <c r="A16755" t="s">
        <v>33481</v>
      </c>
      <c r="B16755" s="3" t="s">
        <v>33482</v>
      </c>
      <c r="C16755">
        <v>1.5182693724433001</v>
      </c>
      <c r="D16755">
        <v>0.12484027548556299</v>
      </c>
      <c r="E16755">
        <v>0.38384671875744703</v>
      </c>
      <c r="F16755">
        <v>4.7159621723987</v>
      </c>
      <c r="G16755">
        <v>0</v>
      </c>
      <c r="H16755">
        <v>5.3359295048223503</v>
      </c>
      <c r="I16755">
        <v>19.936749976769999</v>
      </c>
      <c r="J16755">
        <v>26.509602503911299</v>
      </c>
      <c r="K16755">
        <v>8.4074506794011405</v>
      </c>
      <c r="L16755">
        <v>8.6710620849067492</v>
      </c>
      <c r="M16755">
        <v>13.7390007382793</v>
      </c>
      <c r="N16755">
        <v>61.371313494314002</v>
      </c>
      <c r="O16755">
        <v>3.6015951271639501</v>
      </c>
      <c r="P16755">
        <v>4.0184900901963596</v>
      </c>
      <c r="Q16755">
        <v>8.1039731284541006</v>
      </c>
      <c r="R16755">
        <v>2.62223533169835</v>
      </c>
      <c r="S16755">
        <v>32.202266197684501</v>
      </c>
      <c r="T16755">
        <v>16.9225347878977</v>
      </c>
    </row>
    <row r="16756" spans="1:20" hidden="1" x14ac:dyDescent="0.2">
      <c r="A16756" t="s">
        <v>33483</v>
      </c>
      <c r="B16756" s="3" t="s">
        <v>33484</v>
      </c>
      <c r="C16756">
        <v>-0.46620990412749602</v>
      </c>
      <c r="D16756">
        <v>0.32177122533737801</v>
      </c>
      <c r="E16756">
        <v>0.63260216230420996</v>
      </c>
      <c r="F16756">
        <v>10.610914887897099</v>
      </c>
      <c r="G16756">
        <v>14.2568807249764</v>
      </c>
      <c r="H16756">
        <v>16.007788514466998</v>
      </c>
      <c r="I16756">
        <v>7.9746999907080003</v>
      </c>
      <c r="J16756">
        <v>5.8910227786469598</v>
      </c>
      <c r="K16756">
        <v>22.419868478403</v>
      </c>
      <c r="L16756">
        <v>12.5248674559764</v>
      </c>
      <c r="M16756">
        <v>11.776286347096599</v>
      </c>
      <c r="N16756">
        <v>15.053341045775101</v>
      </c>
      <c r="O16756">
        <v>9.0039878179098807</v>
      </c>
      <c r="P16756">
        <v>14.0647153156872</v>
      </c>
      <c r="Q16756">
        <v>9.1169697695108596</v>
      </c>
      <c r="R16756">
        <v>11.3630197706928</v>
      </c>
      <c r="S16756">
        <v>19.1472934148394</v>
      </c>
      <c r="T16756">
        <v>4.9772161140875602</v>
      </c>
    </row>
    <row r="16757" spans="1:20" hidden="1" x14ac:dyDescent="0.2">
      <c r="A16757" t="s">
        <v>33485</v>
      </c>
      <c r="B16757" s="3" t="s">
        <v>33486</v>
      </c>
      <c r="C16757">
        <v>0.35404502281345102</v>
      </c>
      <c r="D16757">
        <v>0.34577120386330201</v>
      </c>
      <c r="E16757">
        <v>0.65272187244663904</v>
      </c>
      <c r="F16757">
        <v>20.042839232694501</v>
      </c>
      <c r="G16757">
        <v>35.093860246095801</v>
      </c>
      <c r="H16757">
        <v>41.798114454441702</v>
      </c>
      <c r="I16757">
        <v>22.594983307006</v>
      </c>
      <c r="J16757">
        <v>49.091856488724702</v>
      </c>
      <c r="K16757">
        <v>14.0124177990019</v>
      </c>
      <c r="L16757">
        <v>28.903540283022501</v>
      </c>
      <c r="M16757">
        <v>26.4966442809672</v>
      </c>
      <c r="N16757">
        <v>44.002073826111904</v>
      </c>
      <c r="O16757">
        <v>22.509969544774702</v>
      </c>
      <c r="P16757">
        <v>32.147920721570799</v>
      </c>
      <c r="Q16757">
        <v>27.3509093085326</v>
      </c>
      <c r="R16757">
        <v>31.466823980380202</v>
      </c>
      <c r="S16757">
        <v>38.294586829678799</v>
      </c>
      <c r="T16757">
        <v>44.794945026788099</v>
      </c>
    </row>
    <row r="16758" spans="1:20" hidden="1" x14ac:dyDescent="0.2">
      <c r="A16758" t="s">
        <v>33487</v>
      </c>
      <c r="B16758" s="3" t="s">
        <v>33488</v>
      </c>
      <c r="C16758">
        <v>0.51968069631533198</v>
      </c>
      <c r="D16758">
        <v>0.47934029075677398</v>
      </c>
      <c r="E16758">
        <v>0.75498495251111297</v>
      </c>
      <c r="F16758">
        <v>21.221829775794099</v>
      </c>
      <c r="G16758">
        <v>10.9668313269049</v>
      </c>
      <c r="H16758">
        <v>37.3515065337564</v>
      </c>
      <c r="I16758">
        <v>147.53194982809799</v>
      </c>
      <c r="J16758">
        <v>19.636742595489899</v>
      </c>
      <c r="K16758">
        <v>21.4857072918029</v>
      </c>
      <c r="L16758">
        <v>13.4883187987438</v>
      </c>
      <c r="M16758">
        <v>17.664429520644799</v>
      </c>
      <c r="N16758">
        <v>28.948732780336801</v>
      </c>
      <c r="O16758">
        <v>11.7051841632828</v>
      </c>
      <c r="P16758">
        <v>12.055470270589099</v>
      </c>
      <c r="Q16758">
        <v>57.740808540235498</v>
      </c>
      <c r="R16758">
        <v>25.348274873084002</v>
      </c>
      <c r="S16758">
        <v>20.8879564525521</v>
      </c>
      <c r="T16758">
        <v>30.858739907342901</v>
      </c>
    </row>
    <row r="16759" spans="1:20" hidden="1" x14ac:dyDescent="0.2">
      <c r="A16759" t="s">
        <v>33489</v>
      </c>
      <c r="B16759" s="3" t="s">
        <v>33490</v>
      </c>
      <c r="C16759">
        <v>6.4934280229907104E-2</v>
      </c>
      <c r="D16759">
        <v>0.92516678245960204</v>
      </c>
      <c r="E16759">
        <v>0.97314143398196495</v>
      </c>
      <c r="F16759">
        <v>3.5369716292990199</v>
      </c>
      <c r="G16759">
        <v>25.2237120518814</v>
      </c>
      <c r="H16759">
        <v>4.44660792068529</v>
      </c>
      <c r="I16759">
        <v>14.620283316298</v>
      </c>
      <c r="J16759">
        <v>20.6185797252644</v>
      </c>
      <c r="K16759">
        <v>25.2223520382034</v>
      </c>
      <c r="L16759">
        <v>10.5979647704416</v>
      </c>
      <c r="M16759">
        <v>2.94407158677414</v>
      </c>
      <c r="N16759">
        <v>26.632834157909802</v>
      </c>
      <c r="O16759">
        <v>10.8047853814919</v>
      </c>
      <c r="P16759">
        <v>9.0416027029418</v>
      </c>
      <c r="Q16759">
        <v>6.0779798463405799</v>
      </c>
      <c r="R16759">
        <v>23.600117985285099</v>
      </c>
      <c r="S16759">
        <v>11.3143097451324</v>
      </c>
      <c r="T16759">
        <v>14.931648342262701</v>
      </c>
    </row>
    <row r="16760" spans="1:20" hidden="1" x14ac:dyDescent="0.2">
      <c r="A16760" t="s">
        <v>33491</v>
      </c>
      <c r="B16760" s="3" t="s">
        <v>33492</v>
      </c>
      <c r="C16760">
        <v>-0.69706779986563205</v>
      </c>
      <c r="D16760">
        <v>6.2774618108503197E-2</v>
      </c>
      <c r="E16760">
        <v>0.25675073246019697</v>
      </c>
      <c r="F16760">
        <v>432.68952931758002</v>
      </c>
      <c r="G16760">
        <v>211.65984460926501</v>
      </c>
      <c r="H16760">
        <v>600.29206929251404</v>
      </c>
      <c r="I16760">
        <v>599.43161596821801</v>
      </c>
      <c r="J16760">
        <v>590.08411499447004</v>
      </c>
      <c r="K16760">
        <v>644.57121875408802</v>
      </c>
      <c r="L16760">
        <v>228.33796823587801</v>
      </c>
      <c r="M16760">
        <v>197.25279631386701</v>
      </c>
      <c r="N16760">
        <v>280.22373331365998</v>
      </c>
      <c r="O16760">
        <v>497.92052633041601</v>
      </c>
      <c r="P16760">
        <v>436.006174786305</v>
      </c>
      <c r="Q16760">
        <v>526.75825334951696</v>
      </c>
      <c r="R16760">
        <v>258.72721939423701</v>
      </c>
      <c r="S16760">
        <v>327.24465108998299</v>
      </c>
      <c r="T16760">
        <v>213.024849682948</v>
      </c>
    </row>
    <row r="16761" spans="1:20" hidden="1" x14ac:dyDescent="0.2">
      <c r="A16761" t="s">
        <v>33493</v>
      </c>
      <c r="B16761" s="3" t="s">
        <v>33494</v>
      </c>
      <c r="C16761">
        <v>-1.74224685619222</v>
      </c>
      <c r="D16761">
        <v>2.09308124506451E-3</v>
      </c>
      <c r="E16761">
        <v>2.4459259946946098E-2</v>
      </c>
      <c r="F16761">
        <v>34.190725749890603</v>
      </c>
      <c r="G16761">
        <v>12.0635144595954</v>
      </c>
      <c r="H16761">
        <v>80.038942572335202</v>
      </c>
      <c r="I16761">
        <v>13.291166651179999</v>
      </c>
      <c r="J16761">
        <v>21.600416855038901</v>
      </c>
      <c r="K16761">
        <v>119.572631884816</v>
      </c>
      <c r="L16761">
        <v>6.7441593993719096</v>
      </c>
      <c r="M16761">
        <v>26.4966442809672</v>
      </c>
      <c r="N16761">
        <v>34.738479336404097</v>
      </c>
      <c r="O16761">
        <v>130.557823359693</v>
      </c>
      <c r="P16761">
        <v>24.110940541178099</v>
      </c>
      <c r="Q16761">
        <v>80.026734643484303</v>
      </c>
      <c r="R16761">
        <v>41.081686863274101</v>
      </c>
      <c r="S16761">
        <v>40.035249867391499</v>
      </c>
      <c r="T16761">
        <v>59.726593369050697</v>
      </c>
    </row>
    <row r="16762" spans="1:20" hidden="1" x14ac:dyDescent="0.2">
      <c r="A16762" t="s">
        <v>33495</v>
      </c>
      <c r="B16762" s="3" t="s">
        <v>33496</v>
      </c>
      <c r="C16762">
        <v>0.55789327599527205</v>
      </c>
      <c r="D16762">
        <v>0.107275652197464</v>
      </c>
      <c r="E16762">
        <v>0.35146609131269901</v>
      </c>
      <c r="F16762">
        <v>726.25817454939897</v>
      </c>
      <c r="G16762">
        <v>1548.5165833589799</v>
      </c>
      <c r="H16762">
        <v>441.992827316118</v>
      </c>
      <c r="I16762">
        <v>1766.3960479418199</v>
      </c>
      <c r="J16762">
        <v>889.54443957569094</v>
      </c>
      <c r="K16762">
        <v>674.46437672529203</v>
      </c>
      <c r="L16762">
        <v>657.07381576737805</v>
      </c>
      <c r="M16762">
        <v>486.753169013324</v>
      </c>
      <c r="N16762">
        <v>716.77062364113897</v>
      </c>
      <c r="O16762">
        <v>786.94853528532303</v>
      </c>
      <c r="P16762">
        <v>977.49771444026396</v>
      </c>
      <c r="Q16762">
        <v>992.73670823562702</v>
      </c>
      <c r="R16762">
        <v>880.19699300674495</v>
      </c>
      <c r="S16762">
        <v>679.72891622679902</v>
      </c>
      <c r="T16762">
        <v>888.93079797603798</v>
      </c>
    </row>
    <row r="16763" spans="1:20" hidden="1" x14ac:dyDescent="0.2">
      <c r="A16763" t="s">
        <v>33497</v>
      </c>
      <c r="B16763" s="3" t="s">
        <v>33498</v>
      </c>
      <c r="C16763">
        <v>-0.175934401293528</v>
      </c>
      <c r="D16763">
        <v>0.80420556817343303</v>
      </c>
      <c r="E16763">
        <v>0.92668597383150197</v>
      </c>
      <c r="F16763">
        <v>15.3268770602958</v>
      </c>
      <c r="G16763">
        <v>35.093860246095801</v>
      </c>
      <c r="H16763">
        <v>11.561180593781801</v>
      </c>
      <c r="I16763">
        <v>13.291166651179999</v>
      </c>
      <c r="J16763">
        <v>36.327973801656199</v>
      </c>
      <c r="K16763">
        <v>77.535378487810505</v>
      </c>
      <c r="L16763">
        <v>15.4152214842787</v>
      </c>
      <c r="M16763">
        <v>45.142430997203398</v>
      </c>
      <c r="N16763">
        <v>26.632834157909802</v>
      </c>
      <c r="O16763">
        <v>18.908374417610698</v>
      </c>
      <c r="P16763">
        <v>66.305086488239894</v>
      </c>
      <c r="Q16763">
        <v>9.1169697695108596</v>
      </c>
      <c r="R16763">
        <v>68.178118624156994</v>
      </c>
      <c r="S16763">
        <v>43.5165759428169</v>
      </c>
      <c r="T16763">
        <v>6.9681025597225901</v>
      </c>
    </row>
    <row r="16764" spans="1:20" hidden="1" x14ac:dyDescent="0.2">
      <c r="A16764" t="s">
        <v>33499</v>
      </c>
      <c r="B16764" s="3" t="s">
        <v>33500</v>
      </c>
      <c r="C16764">
        <v>9.2364375598155607E-2</v>
      </c>
      <c r="D16764">
        <v>0.75057681897420003</v>
      </c>
      <c r="E16764">
        <v>0.90452662019727303</v>
      </c>
      <c r="F16764">
        <v>63.665489327382403</v>
      </c>
      <c r="G16764">
        <v>100.894848207526</v>
      </c>
      <c r="H16764">
        <v>95.157409502665203</v>
      </c>
      <c r="I16764">
        <v>196.70926643746401</v>
      </c>
      <c r="J16764">
        <v>122.729641221812</v>
      </c>
      <c r="K16764">
        <v>120.506793071416</v>
      </c>
      <c r="L16764">
        <v>116.57761247485701</v>
      </c>
      <c r="M16764">
        <v>107.949291515052</v>
      </c>
      <c r="N16764">
        <v>94.951843519504706</v>
      </c>
      <c r="O16764">
        <v>117.952240414619</v>
      </c>
      <c r="P16764">
        <v>162.74884865295201</v>
      </c>
      <c r="Q16764">
        <v>149.92350287640099</v>
      </c>
      <c r="R16764">
        <v>93.526393497241003</v>
      </c>
      <c r="S16764">
        <v>117.494755045606</v>
      </c>
      <c r="T16764">
        <v>96.557992613298694</v>
      </c>
    </row>
    <row r="16765" spans="1:20" hidden="1" x14ac:dyDescent="0.2">
      <c r="A16765" t="s">
        <v>33501</v>
      </c>
      <c r="B16765" s="3" t="s">
        <v>33502</v>
      </c>
      <c r="C16765">
        <v>0.12963564984036099</v>
      </c>
      <c r="D16765">
        <v>0.716812492335961</v>
      </c>
      <c r="E16765">
        <v>0.88693147512997095</v>
      </c>
      <c r="F16765">
        <v>78.992366387678203</v>
      </c>
      <c r="G16765">
        <v>187.53281569007501</v>
      </c>
      <c r="H16765">
        <v>96.046731086802296</v>
      </c>
      <c r="I16765">
        <v>116.962266530384</v>
      </c>
      <c r="J16765">
        <v>81.492481771282897</v>
      </c>
      <c r="K16765">
        <v>126.111760191017</v>
      </c>
      <c r="L16765">
        <v>148.37150678618201</v>
      </c>
      <c r="M16765">
        <v>101.079791145912</v>
      </c>
      <c r="N16765">
        <v>158.63905563624601</v>
      </c>
      <c r="O16765">
        <v>127.85662701432</v>
      </c>
      <c r="P16765">
        <v>151.69800090491199</v>
      </c>
      <c r="Q16765">
        <v>223.87225767354499</v>
      </c>
      <c r="R16765">
        <v>76.918903063151504</v>
      </c>
      <c r="S16765">
        <v>71.367184546219704</v>
      </c>
      <c r="T16765">
        <v>135.380278303182</v>
      </c>
    </row>
    <row r="16766" spans="1:20" hidden="1" x14ac:dyDescent="0.2">
      <c r="A16766" t="s">
        <v>33503</v>
      </c>
      <c r="B16766" s="3" t="s">
        <v>33504</v>
      </c>
      <c r="C16766">
        <v>-0.179168289647162</v>
      </c>
      <c r="D16766">
        <v>0.63473935018570005</v>
      </c>
      <c r="E16766">
        <v>0.84905631673401005</v>
      </c>
      <c r="F16766">
        <v>22.4008203188938</v>
      </c>
      <c r="G16766">
        <v>20.8369795211194</v>
      </c>
      <c r="H16766">
        <v>42.687436038578802</v>
      </c>
      <c r="I16766">
        <v>14.620283316298</v>
      </c>
      <c r="J16766">
        <v>22.582253984813299</v>
      </c>
      <c r="K16766">
        <v>32.695641531004398</v>
      </c>
      <c r="L16766">
        <v>32.757345654092198</v>
      </c>
      <c r="M16766">
        <v>32.384787454515497</v>
      </c>
      <c r="N16766">
        <v>45.160023137325403</v>
      </c>
      <c r="O16766">
        <v>22.509969544774702</v>
      </c>
      <c r="P16766">
        <v>24.110940541178099</v>
      </c>
      <c r="Q16766">
        <v>43.558855565440801</v>
      </c>
      <c r="R16766">
        <v>24.474196429184602</v>
      </c>
      <c r="S16766">
        <v>21.7582879714084</v>
      </c>
      <c r="T16766">
        <v>40.813172135518002</v>
      </c>
    </row>
    <row r="16767" spans="1:20" x14ac:dyDescent="0.2">
      <c r="A16767" t="s">
        <v>33505</v>
      </c>
      <c r="B16767" s="3" t="s">
        <v>33506</v>
      </c>
      <c r="C16767">
        <v>2.1682439195900698</v>
      </c>
      <c r="D16767">
        <v>3.8128940550307002E-4</v>
      </c>
      <c r="E16767">
        <v>6.7020712370447003E-3</v>
      </c>
      <c r="F16767">
        <v>63.665489327382403</v>
      </c>
      <c r="G16767">
        <v>64.704304828739197</v>
      </c>
      <c r="H16767">
        <v>2.6679647524111698</v>
      </c>
      <c r="I16767">
        <v>39.873499953539998</v>
      </c>
      <c r="J16767">
        <v>26.509602503911299</v>
      </c>
      <c r="K16767">
        <v>5.6049671196007598</v>
      </c>
      <c r="L16767">
        <v>38.538053710696701</v>
      </c>
      <c r="M16767">
        <v>17.664429520644799</v>
      </c>
      <c r="N16767">
        <v>35.896428647617597</v>
      </c>
      <c r="O16767">
        <v>16.207178072237799</v>
      </c>
      <c r="P16767">
        <v>40.184900901963601</v>
      </c>
      <c r="Q16767">
        <v>27.3509093085326</v>
      </c>
      <c r="R16767">
        <v>58.563255741263099</v>
      </c>
      <c r="S16767">
        <v>13.0549727828451</v>
      </c>
      <c r="T16767">
        <v>14.931648342262701</v>
      </c>
    </row>
    <row r="16768" spans="1:20" hidden="1" x14ac:dyDescent="0.2">
      <c r="A16768" t="s">
        <v>33507</v>
      </c>
      <c r="B16768" s="3" t="s">
        <v>33508</v>
      </c>
      <c r="C16768">
        <v>0.73210809604629501</v>
      </c>
      <c r="D16768">
        <v>0.24766362041121101</v>
      </c>
      <c r="E16768">
        <v>0.55339163816199799</v>
      </c>
      <c r="F16768">
        <v>48.338612267086603</v>
      </c>
      <c r="G16768">
        <v>26.3203951845719</v>
      </c>
      <c r="H16768">
        <v>30.236933860659999</v>
      </c>
      <c r="I16768">
        <v>151.519299823452</v>
      </c>
      <c r="J16768">
        <v>31.418788152783801</v>
      </c>
      <c r="K16768">
        <v>16.814901358802299</v>
      </c>
      <c r="L16768">
        <v>25.0497349119528</v>
      </c>
      <c r="M16768">
        <v>32.384787454515497</v>
      </c>
      <c r="N16768">
        <v>12.737442423348201</v>
      </c>
      <c r="O16768">
        <v>38.7171476170125</v>
      </c>
      <c r="P16768">
        <v>32.147920721570799</v>
      </c>
      <c r="Q16768">
        <v>68.883771591859897</v>
      </c>
      <c r="R16768">
        <v>21.8519610974862</v>
      </c>
      <c r="S16768">
        <v>88.773814923346393</v>
      </c>
      <c r="T16768">
        <v>31.854183130160401</v>
      </c>
    </row>
    <row r="16769" spans="1:20" hidden="1" x14ac:dyDescent="0.2">
      <c r="A16769" t="s">
        <v>33509</v>
      </c>
      <c r="B16769" s="3" t="s">
        <v>33510</v>
      </c>
      <c r="C16769">
        <v>-0.49227428554862801</v>
      </c>
      <c r="D16769">
        <v>0.37143463726509202</v>
      </c>
      <c r="E16769">
        <v>0.67285198328363605</v>
      </c>
      <c r="F16769">
        <v>2.35798108619935</v>
      </c>
      <c r="G16769">
        <v>15.3535638576669</v>
      </c>
      <c r="H16769">
        <v>9.7825374255076394</v>
      </c>
      <c r="I16769">
        <v>9.3038166558259991</v>
      </c>
      <c r="J16769">
        <v>8.8365341679704397</v>
      </c>
      <c r="K16769">
        <v>20.551546105202799</v>
      </c>
      <c r="L16769">
        <v>22.159380883650599</v>
      </c>
      <c r="M16769">
        <v>6.8695003691396597</v>
      </c>
      <c r="N16769">
        <v>10.421543800921199</v>
      </c>
      <c r="O16769">
        <v>12.605582945073801</v>
      </c>
      <c r="P16769">
        <v>12.055470270589099</v>
      </c>
      <c r="Q16769">
        <v>9.1169697695108596</v>
      </c>
      <c r="R16769">
        <v>6.1185491072961398</v>
      </c>
      <c r="S16769">
        <v>13.0549727828451</v>
      </c>
      <c r="T16769">
        <v>5.9726593369050702</v>
      </c>
    </row>
    <row r="16770" spans="1:20" hidden="1" x14ac:dyDescent="0.2">
      <c r="A16770" t="s">
        <v>33511</v>
      </c>
      <c r="B16770" s="3" t="s">
        <v>33512</v>
      </c>
      <c r="C16770">
        <v>0.98524454020666397</v>
      </c>
      <c r="D16770">
        <v>3.1875550636406402E-2</v>
      </c>
      <c r="E16770">
        <v>0.16750952864295299</v>
      </c>
      <c r="F16770">
        <v>37.7276973791896</v>
      </c>
      <c r="G16770">
        <v>44.964008440310302</v>
      </c>
      <c r="H16770">
        <v>9.7825374255076394</v>
      </c>
      <c r="I16770">
        <v>11.962049986062</v>
      </c>
      <c r="J16770">
        <v>28.473276763460301</v>
      </c>
      <c r="K16770">
        <v>28.958996784603901</v>
      </c>
      <c r="L16770">
        <v>33.720796996859598</v>
      </c>
      <c r="M16770">
        <v>25.515287085375899</v>
      </c>
      <c r="N16770">
        <v>26.632834157909802</v>
      </c>
      <c r="O16770">
        <v>17.1075768540288</v>
      </c>
      <c r="P16770">
        <v>61.281973875494401</v>
      </c>
      <c r="Q16770">
        <v>44.571852206497603</v>
      </c>
      <c r="R16770">
        <v>43.703922194972399</v>
      </c>
      <c r="S16770">
        <v>55.701217206805602</v>
      </c>
      <c r="T16770">
        <v>25.881523793255301</v>
      </c>
    </row>
    <row r="16771" spans="1:20" hidden="1" x14ac:dyDescent="0.2">
      <c r="A16771" t="s">
        <v>33513</v>
      </c>
      <c r="B16771" s="3" t="s">
        <v>33514</v>
      </c>
      <c r="C16771">
        <v>0.57846458453290195</v>
      </c>
      <c r="D16771">
        <v>8.6415896818824403E-2</v>
      </c>
      <c r="E16771">
        <v>0.30999884604990102</v>
      </c>
      <c r="F16771">
        <v>147.37381788745901</v>
      </c>
      <c r="G16771">
        <v>162.30910363819299</v>
      </c>
      <c r="H16771">
        <v>77.370977819924093</v>
      </c>
      <c r="I16771">
        <v>65.126716590781996</v>
      </c>
      <c r="J16771">
        <v>115.85678131339</v>
      </c>
      <c r="K16771">
        <v>71.930411368209803</v>
      </c>
      <c r="L16771">
        <v>134.88318798743799</v>
      </c>
      <c r="M16771">
        <v>76.545861256127594</v>
      </c>
      <c r="N16771">
        <v>89.162096963437307</v>
      </c>
      <c r="O16771">
        <v>75.633497670443006</v>
      </c>
      <c r="P16771">
        <v>127.587060363734</v>
      </c>
      <c r="Q16771">
        <v>147.89750959428699</v>
      </c>
      <c r="R16771">
        <v>128.48953125321901</v>
      </c>
      <c r="S16771">
        <v>100.088124668479</v>
      </c>
      <c r="T16771">
        <v>47.781274695240597</v>
      </c>
    </row>
    <row r="16772" spans="1:20" x14ac:dyDescent="0.2">
      <c r="A16772" t="s">
        <v>33515</v>
      </c>
      <c r="B16772" s="3" t="s">
        <v>33516</v>
      </c>
      <c r="C16772">
        <v>3.3392262298858602</v>
      </c>
      <c r="D16772">
        <v>6.0469956505060504E-4</v>
      </c>
      <c r="E16772">
        <v>9.4861306457814498E-3</v>
      </c>
      <c r="F16772">
        <v>16.505867603395401</v>
      </c>
      <c r="G16772">
        <v>33.9971771134053</v>
      </c>
      <c r="H16772">
        <v>0.88932158413705797</v>
      </c>
      <c r="I16772">
        <v>5.3164666604719999</v>
      </c>
      <c r="J16772">
        <v>7.8546970381959502</v>
      </c>
      <c r="K16772">
        <v>2.8024835598003799</v>
      </c>
      <c r="L16772">
        <v>2.8903540283022502</v>
      </c>
      <c r="M16772">
        <v>1.96271439118276</v>
      </c>
      <c r="N16772">
        <v>15.053341045775101</v>
      </c>
      <c r="O16772">
        <v>1.80079756358198</v>
      </c>
      <c r="P16772">
        <v>48.221881082356298</v>
      </c>
      <c r="Q16772">
        <v>34.441885795929899</v>
      </c>
      <c r="R16772">
        <v>20.103804209687301</v>
      </c>
      <c r="S16772">
        <v>12.1846412639887</v>
      </c>
      <c r="T16772">
        <v>22.895194124802799</v>
      </c>
    </row>
    <row r="16773" spans="1:20" hidden="1" x14ac:dyDescent="0.2">
      <c r="A16773" t="s">
        <v>33517</v>
      </c>
      <c r="B16773" s="3" t="s">
        <v>33518</v>
      </c>
      <c r="C16773">
        <v>0.82574459676192802</v>
      </c>
      <c r="D16773">
        <v>2.65419560207351E-2</v>
      </c>
      <c r="E16773">
        <v>0.14875951797973699</v>
      </c>
      <c r="F16773">
        <v>76.634385301478801</v>
      </c>
      <c r="G16773">
        <v>97.604798809453996</v>
      </c>
      <c r="H16773">
        <v>30.236933860659999</v>
      </c>
      <c r="I16773">
        <v>39.873499953539998</v>
      </c>
      <c r="J16773">
        <v>125.675152611135</v>
      </c>
      <c r="K16773">
        <v>77.535378487810505</v>
      </c>
      <c r="L16773">
        <v>114.650709789323</v>
      </c>
      <c r="M16773">
        <v>49.067859779568998</v>
      </c>
      <c r="N16773">
        <v>127.374424233482</v>
      </c>
      <c r="O16773">
        <v>47.721135434922402</v>
      </c>
      <c r="P16773">
        <v>123.568570273538</v>
      </c>
      <c r="Q16773">
        <v>91.169697695108695</v>
      </c>
      <c r="R16773">
        <v>91.778236609442104</v>
      </c>
      <c r="S16773">
        <v>83.551825810208399</v>
      </c>
      <c r="T16773">
        <v>79.635457825401005</v>
      </c>
    </row>
    <row r="16774" spans="1:20" hidden="1" x14ac:dyDescent="0.2">
      <c r="A16774" t="s">
        <v>33519</v>
      </c>
      <c r="B16774" s="3" t="s">
        <v>33520</v>
      </c>
      <c r="C16774">
        <v>0.545069566582709</v>
      </c>
      <c r="D16774">
        <v>2.84236969121772E-2</v>
      </c>
      <c r="E16774">
        <v>0.15575333172028299</v>
      </c>
      <c r="F16774">
        <v>117.899054309967</v>
      </c>
      <c r="G16774">
        <v>129.408609657478</v>
      </c>
      <c r="H16774">
        <v>94.268087918528195</v>
      </c>
      <c r="I16774">
        <v>119.62049986062</v>
      </c>
      <c r="J16774">
        <v>93.274527328576895</v>
      </c>
      <c r="K16774">
        <v>71.930411368209803</v>
      </c>
      <c r="L16774">
        <v>127.175577245299</v>
      </c>
      <c r="M16774">
        <v>80.471290038493095</v>
      </c>
      <c r="N16774">
        <v>114.636981810134</v>
      </c>
      <c r="O16774">
        <v>90.940276960889804</v>
      </c>
      <c r="P16774">
        <v>188.86903423922899</v>
      </c>
      <c r="Q16774">
        <v>168.15744241542299</v>
      </c>
      <c r="R16774">
        <v>110.133883931331</v>
      </c>
      <c r="S16774">
        <v>134.031053903876</v>
      </c>
      <c r="T16774">
        <v>117.462300292466</v>
      </c>
    </row>
    <row r="16775" spans="1:20" hidden="1" x14ac:dyDescent="0.2">
      <c r="A16775" t="s">
        <v>33521</v>
      </c>
      <c r="B16775" s="3" t="s">
        <v>33522</v>
      </c>
      <c r="C16775">
        <v>-0.72633491729049604</v>
      </c>
      <c r="D16775">
        <v>0.30729544196693098</v>
      </c>
      <c r="E16775">
        <v>0.61732500289638903</v>
      </c>
      <c r="F16775">
        <v>346.62321967130401</v>
      </c>
      <c r="G16775">
        <v>315.84474221486198</v>
      </c>
      <c r="H16775">
        <v>7644.6083372421499</v>
      </c>
      <c r="I16775">
        <v>1410.1927816902</v>
      </c>
      <c r="J16775">
        <v>2238.5886558858401</v>
      </c>
      <c r="K16775">
        <v>1893.5447252384599</v>
      </c>
      <c r="L16775">
        <v>2836.4007531072698</v>
      </c>
      <c r="M16775">
        <v>7790.0134186043697</v>
      </c>
      <c r="N16775">
        <v>1961.5661331956201</v>
      </c>
      <c r="O16775">
        <v>1953.8653564864401</v>
      </c>
      <c r="P16775">
        <v>1386.37908111774</v>
      </c>
      <c r="Q16775">
        <v>1010.97064777465</v>
      </c>
      <c r="R16775">
        <v>2693.0356856541998</v>
      </c>
      <c r="S16775">
        <v>2292.4532206675899</v>
      </c>
      <c r="T16775">
        <v>3501.9692578720101</v>
      </c>
    </row>
    <row r="16776" spans="1:20" hidden="1" x14ac:dyDescent="0.2">
      <c r="A16776" t="s">
        <v>33523</v>
      </c>
      <c r="B16776" s="3" t="s">
        <v>33524</v>
      </c>
      <c r="C16776">
        <v>0.40744300209158801</v>
      </c>
      <c r="D16776">
        <v>0.45884778494937001</v>
      </c>
      <c r="E16776">
        <v>0.74126976910985898</v>
      </c>
      <c r="F16776">
        <v>3.5369716292990199</v>
      </c>
      <c r="G16776">
        <v>21.9336626538099</v>
      </c>
      <c r="H16776">
        <v>12.4505021779188</v>
      </c>
      <c r="I16776">
        <v>31.898799962832001</v>
      </c>
      <c r="J16776">
        <v>17.673068335940901</v>
      </c>
      <c r="K16776">
        <v>11.2099342392015</v>
      </c>
      <c r="L16776">
        <v>17.342124169813498</v>
      </c>
      <c r="M16776">
        <v>14.7203579338707</v>
      </c>
      <c r="N16776">
        <v>13.8953917345617</v>
      </c>
      <c r="O16776">
        <v>10.8047853814919</v>
      </c>
      <c r="P16776">
        <v>22.101695496080001</v>
      </c>
      <c r="Q16776">
        <v>13.168956333737899</v>
      </c>
      <c r="R16776">
        <v>10.4889413267934</v>
      </c>
      <c r="S16776">
        <v>5.2219891131380196</v>
      </c>
      <c r="T16776">
        <v>11.9453186738101</v>
      </c>
    </row>
    <row r="16777" spans="1:20" hidden="1" x14ac:dyDescent="0.2">
      <c r="A16777" t="s">
        <v>33525</v>
      </c>
      <c r="B16777" s="3" t="s">
        <v>33526</v>
      </c>
      <c r="C16777">
        <v>-8.3005605261736295E-2</v>
      </c>
      <c r="D16777">
        <v>0.86277802078670696</v>
      </c>
      <c r="E16777">
        <v>0.95173778360711403</v>
      </c>
      <c r="F16777">
        <v>41.264669008488603</v>
      </c>
      <c r="G16777">
        <v>21.9336626538099</v>
      </c>
      <c r="H16777">
        <v>86.264193661294598</v>
      </c>
      <c r="I16777">
        <v>35.886149958186003</v>
      </c>
      <c r="J16777">
        <v>80.510644641508406</v>
      </c>
      <c r="K16777">
        <v>50.4447040764069</v>
      </c>
      <c r="L16777">
        <v>98.272036962276502</v>
      </c>
      <c r="M16777">
        <v>137.39000738279299</v>
      </c>
      <c r="N16777">
        <v>42.844124514898397</v>
      </c>
      <c r="O16777">
        <v>68.430307416115099</v>
      </c>
      <c r="P16777">
        <v>84.388291894123498</v>
      </c>
      <c r="Q16777">
        <v>47.610842129667901</v>
      </c>
      <c r="R16777">
        <v>62.933647960760297</v>
      </c>
      <c r="S16777">
        <v>33.072597716540798</v>
      </c>
      <c r="T16777">
        <v>87.5990036079411</v>
      </c>
    </row>
    <row r="16778" spans="1:20" hidden="1" x14ac:dyDescent="0.2">
      <c r="A16778" t="s">
        <v>33527</v>
      </c>
      <c r="B16778" s="3" t="s">
        <v>33528</v>
      </c>
      <c r="C16778">
        <v>-0.225712130507395</v>
      </c>
      <c r="D16778">
        <v>0.359534463987285</v>
      </c>
      <c r="E16778">
        <v>0.66254670073677202</v>
      </c>
      <c r="F16778">
        <v>238.156089706134</v>
      </c>
      <c r="G16778">
        <v>369.58221571669702</v>
      </c>
      <c r="H16778">
        <v>253.456651479062</v>
      </c>
      <c r="I16778">
        <v>215.316899749116</v>
      </c>
      <c r="J16778">
        <v>243.495608184074</v>
      </c>
      <c r="K16778">
        <v>359.65205684104899</v>
      </c>
      <c r="L16778">
        <v>457.63938781452299</v>
      </c>
      <c r="M16778">
        <v>237.488441333114</v>
      </c>
      <c r="N16778">
        <v>202.64112946235801</v>
      </c>
      <c r="O16778">
        <v>358.35871515281298</v>
      </c>
      <c r="P16778">
        <v>243.11865045688</v>
      </c>
      <c r="Q16778">
        <v>308.96397552231298</v>
      </c>
      <c r="R16778">
        <v>268.342082277131</v>
      </c>
      <c r="S16778">
        <v>278.50608603402799</v>
      </c>
      <c r="T16778">
        <v>257.81979470973602</v>
      </c>
    </row>
    <row r="16779" spans="1:20" hidden="1" x14ac:dyDescent="0.2">
      <c r="A16779" t="s">
        <v>33529</v>
      </c>
      <c r="B16779" s="3" t="s">
        <v>33530</v>
      </c>
      <c r="C16779">
        <v>-4.9531139005240699E-2</v>
      </c>
      <c r="D16779">
        <v>0.83144038332637904</v>
      </c>
      <c r="E16779">
        <v>0.93886429920190295</v>
      </c>
      <c r="F16779">
        <v>112.00410159446901</v>
      </c>
      <c r="G16779">
        <v>55.930839767215197</v>
      </c>
      <c r="H16779">
        <v>79.149620988198194</v>
      </c>
      <c r="I16779">
        <v>97.025516553613997</v>
      </c>
      <c r="J16779">
        <v>83.456156030831906</v>
      </c>
      <c r="K16779">
        <v>118.638470698216</v>
      </c>
      <c r="L16779">
        <v>78.039558764160702</v>
      </c>
      <c r="M16779">
        <v>97.154362363546596</v>
      </c>
      <c r="N16779">
        <v>79.898502473729494</v>
      </c>
      <c r="O16779">
        <v>85.537884270143905</v>
      </c>
      <c r="P16779">
        <v>119.550080183342</v>
      </c>
      <c r="Q16779">
        <v>92.182694336165397</v>
      </c>
      <c r="R16779">
        <v>84.785609058246493</v>
      </c>
      <c r="S16779">
        <v>109.66177137589899</v>
      </c>
      <c r="T16779">
        <v>84.612673939488502</v>
      </c>
    </row>
    <row r="16780" spans="1:20" hidden="1" x14ac:dyDescent="0.2">
      <c r="A16780" t="s">
        <v>33531</v>
      </c>
      <c r="B16780" s="3" t="s">
        <v>33532</v>
      </c>
      <c r="C16780">
        <v>-0.13396092825315201</v>
      </c>
      <c r="D16780">
        <v>0.65131720896743595</v>
      </c>
      <c r="E16780">
        <v>0.85771991287851601</v>
      </c>
      <c r="F16780">
        <v>165.05867603395399</v>
      </c>
      <c r="G16780">
        <v>110.76499640174001</v>
      </c>
      <c r="H16780">
        <v>146.738061382615</v>
      </c>
      <c r="I16780">
        <v>57.152016600073999</v>
      </c>
      <c r="J16780">
        <v>175.74884622963401</v>
      </c>
      <c r="K16780">
        <v>176.55646426742399</v>
      </c>
      <c r="L16780">
        <v>168.60398498429799</v>
      </c>
      <c r="M16780">
        <v>125.613721035697</v>
      </c>
      <c r="N16780">
        <v>113.47903249892001</v>
      </c>
      <c r="O16780">
        <v>132.358620923275</v>
      </c>
      <c r="P16780">
        <v>159.73498108530501</v>
      </c>
      <c r="Q16780">
        <v>190.44336851867101</v>
      </c>
      <c r="R16780">
        <v>100.519021048437</v>
      </c>
      <c r="S16780">
        <v>158.40033643185299</v>
      </c>
      <c r="T16780">
        <v>133.389391857547</v>
      </c>
    </row>
    <row r="16781" spans="1:20" hidden="1" x14ac:dyDescent="0.2">
      <c r="A16781" t="s">
        <v>33533</v>
      </c>
      <c r="B16781" s="3" t="s">
        <v>33534</v>
      </c>
      <c r="C16781">
        <v>0.381735204803547</v>
      </c>
      <c r="D16781">
        <v>0.55410224406828201</v>
      </c>
      <c r="E16781">
        <v>0.80389899105816098</v>
      </c>
      <c r="F16781">
        <v>21.221829775794099</v>
      </c>
      <c r="G16781">
        <v>12.0635144595954</v>
      </c>
      <c r="H16781">
        <v>11.561180593781801</v>
      </c>
      <c r="I16781">
        <v>6.6455833255899996</v>
      </c>
      <c r="J16781">
        <v>23.5640911145878</v>
      </c>
      <c r="K16781">
        <v>10.2757730526014</v>
      </c>
      <c r="L16781">
        <v>28.903540283022501</v>
      </c>
      <c r="M16781">
        <v>17.664429520644799</v>
      </c>
      <c r="N16781">
        <v>27.790783469123301</v>
      </c>
      <c r="O16781">
        <v>11.7051841632828</v>
      </c>
      <c r="P16781">
        <v>12.055470270589099</v>
      </c>
      <c r="Q16781">
        <v>9.1169697695108596</v>
      </c>
      <c r="R16781">
        <v>8.7407844389944902</v>
      </c>
      <c r="S16781">
        <v>4.35165759428169</v>
      </c>
      <c r="T16781">
        <v>2.98632966845254</v>
      </c>
    </row>
    <row r="16782" spans="1:20" hidden="1" x14ac:dyDescent="0.2">
      <c r="A16782" t="s">
        <v>33535</v>
      </c>
      <c r="B16782" s="3" t="s">
        <v>33536</v>
      </c>
      <c r="C16782">
        <v>-0.86223121255289303</v>
      </c>
      <c r="D16782">
        <v>0.38934374376270697</v>
      </c>
      <c r="E16782">
        <v>0.68686244064792601</v>
      </c>
      <c r="F16782">
        <v>3.5369716292990199</v>
      </c>
      <c r="G16782">
        <v>7.67678192883346</v>
      </c>
      <c r="H16782">
        <v>3.5572863365482301</v>
      </c>
      <c r="I16782">
        <v>31.898799962832001</v>
      </c>
      <c r="J16782">
        <v>5.8910227786469598</v>
      </c>
      <c r="K16782">
        <v>10.2757730526014</v>
      </c>
      <c r="L16782">
        <v>6.7441593993719096</v>
      </c>
      <c r="M16782">
        <v>6.8695003691396597</v>
      </c>
      <c r="N16782">
        <v>2.31589862242694</v>
      </c>
      <c r="O16782">
        <v>37.816748835221503</v>
      </c>
      <c r="P16782">
        <v>4.0184900901963596</v>
      </c>
      <c r="Q16782">
        <v>8.1039731284541006</v>
      </c>
      <c r="R16782">
        <v>0</v>
      </c>
      <c r="S16782">
        <v>4.35165759428169</v>
      </c>
      <c r="T16782">
        <v>32.8496263529779</v>
      </c>
    </row>
    <row r="16783" spans="1:20" hidden="1" x14ac:dyDescent="0.2">
      <c r="A16783" t="s">
        <v>33537</v>
      </c>
      <c r="B16783" s="3" t="s">
        <v>33538</v>
      </c>
      <c r="C16783">
        <v>0.14199045244467601</v>
      </c>
      <c r="D16783">
        <v>0.46359697909680497</v>
      </c>
      <c r="E16783">
        <v>0.74377297501384698</v>
      </c>
      <c r="F16783">
        <v>282.95773034392198</v>
      </c>
      <c r="G16783">
        <v>377.25899764552997</v>
      </c>
      <c r="H16783">
        <v>268.57511840939202</v>
      </c>
      <c r="I16783">
        <v>366.83619957256798</v>
      </c>
      <c r="J16783">
        <v>216.00416855038901</v>
      </c>
      <c r="K16783">
        <v>317.61480344404299</v>
      </c>
      <c r="L16783">
        <v>377.67292636482699</v>
      </c>
      <c r="M16783">
        <v>290.48172989504798</v>
      </c>
      <c r="N16783">
        <v>254.74884846696401</v>
      </c>
      <c r="O16783">
        <v>262.91644428296797</v>
      </c>
      <c r="P16783">
        <v>364.67797568531898</v>
      </c>
      <c r="Q16783">
        <v>369.74377398571801</v>
      </c>
      <c r="R16783">
        <v>298.06074936971203</v>
      </c>
      <c r="S16783">
        <v>265.45111325118302</v>
      </c>
      <c r="T16783">
        <v>284.69676172580898</v>
      </c>
    </row>
    <row r="16784" spans="1:20" hidden="1" x14ac:dyDescent="0.2">
      <c r="A16784" t="s">
        <v>33539</v>
      </c>
      <c r="B16784" s="3" t="s">
        <v>33540</v>
      </c>
      <c r="C16784">
        <v>2.2505148893440001</v>
      </c>
      <c r="D16784">
        <v>3.1060633152300898E-2</v>
      </c>
      <c r="E16784">
        <v>0.16487432643899799</v>
      </c>
      <c r="F16784">
        <v>66.023470413581805</v>
      </c>
      <c r="G16784">
        <v>17.5469301230479</v>
      </c>
      <c r="H16784">
        <v>16.897110098604099</v>
      </c>
      <c r="I16784">
        <v>386.77294954933802</v>
      </c>
      <c r="J16784">
        <v>43.200833710077703</v>
      </c>
      <c r="K16784">
        <v>34.563963904204698</v>
      </c>
      <c r="L16784">
        <v>1482.75161651905</v>
      </c>
      <c r="M16784">
        <v>723.26025315084701</v>
      </c>
      <c r="N16784">
        <v>27.790783469123301</v>
      </c>
      <c r="O16784">
        <v>25.211165890147701</v>
      </c>
      <c r="P16784">
        <v>38.175655856865397</v>
      </c>
      <c r="Q16784">
        <v>15.194949615851399</v>
      </c>
      <c r="R16784">
        <v>48.074314414469697</v>
      </c>
      <c r="S16784">
        <v>40.035249867391499</v>
      </c>
      <c r="T16784">
        <v>15.9270915650802</v>
      </c>
    </row>
    <row r="16785" spans="1:20" hidden="1" x14ac:dyDescent="0.2">
      <c r="A16785" t="s">
        <v>33541</v>
      </c>
      <c r="B16785" s="3" t="s">
        <v>33542</v>
      </c>
      <c r="C16785">
        <v>1.93334173399287</v>
      </c>
      <c r="D16785" t="s">
        <v>31</v>
      </c>
      <c r="E16785" t="s">
        <v>31</v>
      </c>
      <c r="F16785">
        <v>11.789905430996701</v>
      </c>
      <c r="G16785">
        <v>33.9971771134053</v>
      </c>
      <c r="H16785">
        <v>6.2252510889594097</v>
      </c>
      <c r="I16785">
        <v>17.278516646534001</v>
      </c>
      <c r="J16785">
        <v>46.146345099401202</v>
      </c>
      <c r="K16785">
        <v>1.8683223732002501</v>
      </c>
      <c r="L16785">
        <v>47.209115795603402</v>
      </c>
      <c r="M16785">
        <v>403.337807388057</v>
      </c>
      <c r="N16785">
        <v>50.949769693392703</v>
      </c>
      <c r="O16785">
        <v>81.035890361188905</v>
      </c>
      <c r="P16785">
        <v>26.1201855862763</v>
      </c>
      <c r="Q16785">
        <v>73.948754797143707</v>
      </c>
      <c r="R16785">
        <v>22.726039541385699</v>
      </c>
      <c r="S16785">
        <v>97.477130111909801</v>
      </c>
      <c r="T16785">
        <v>530.57123776173398</v>
      </c>
    </row>
    <row r="16786" spans="1:20" hidden="1" x14ac:dyDescent="0.2">
      <c r="A16786" t="s">
        <v>33543</v>
      </c>
      <c r="B16786" s="3" t="s">
        <v>33544</v>
      </c>
      <c r="C16786">
        <v>-0.91843756132949295</v>
      </c>
      <c r="D16786">
        <v>0.409446708021386</v>
      </c>
      <c r="E16786">
        <v>0.70359393533873504</v>
      </c>
      <c r="F16786">
        <v>3.5369716292990199</v>
      </c>
      <c r="G16786">
        <v>4.3867325307619804</v>
      </c>
      <c r="H16786">
        <v>46.244722375126997</v>
      </c>
      <c r="I16786">
        <v>2.6582333302359999</v>
      </c>
      <c r="J16786">
        <v>0.981837129774493</v>
      </c>
      <c r="K16786">
        <v>3.7366447464005099</v>
      </c>
      <c r="L16786">
        <v>4.8172567138370797</v>
      </c>
      <c r="M16786">
        <v>103.042505537095</v>
      </c>
      <c r="N16786">
        <v>25.474884846696401</v>
      </c>
      <c r="O16786">
        <v>37.816748835221503</v>
      </c>
      <c r="P16786">
        <v>3.0138675676472699</v>
      </c>
      <c r="Q16786">
        <v>7.0909764873973398</v>
      </c>
      <c r="R16786">
        <v>9.6148628828939398</v>
      </c>
      <c r="S16786">
        <v>6.0923206319943599</v>
      </c>
      <c r="T16786">
        <v>14.931648342262701</v>
      </c>
    </row>
    <row r="16787" spans="1:20" x14ac:dyDescent="0.2">
      <c r="A16787" t="s">
        <v>33545</v>
      </c>
      <c r="B16787" s="3" t="s">
        <v>33546</v>
      </c>
      <c r="C16787">
        <v>2.09556037064594</v>
      </c>
      <c r="D16787">
        <v>2.0073042294944101E-3</v>
      </c>
      <c r="E16787">
        <v>2.3719957642735798E-2</v>
      </c>
      <c r="F16787">
        <v>986.81508457442703</v>
      </c>
      <c r="G16787">
        <v>1139.45377486542</v>
      </c>
      <c r="H16787">
        <v>49.802008711675199</v>
      </c>
      <c r="I16787">
        <v>225.94983307006001</v>
      </c>
      <c r="J16787">
        <v>222.87702845881</v>
      </c>
      <c r="K16787">
        <v>87.811151540411899</v>
      </c>
      <c r="L16787">
        <v>79.003010106928102</v>
      </c>
      <c r="M16787">
        <v>172.71886642408299</v>
      </c>
      <c r="N16787">
        <v>284.85553055851398</v>
      </c>
      <c r="O16787">
        <v>115.25104406924601</v>
      </c>
      <c r="P16787">
        <v>230.058557663741</v>
      </c>
      <c r="Q16787">
        <v>239.06720728939601</v>
      </c>
      <c r="R16787">
        <v>436.16514350582497</v>
      </c>
      <c r="S16787">
        <v>208.009233006665</v>
      </c>
      <c r="T16787">
        <v>98.548879058933693</v>
      </c>
    </row>
    <row r="16788" spans="1:20" hidden="1" x14ac:dyDescent="0.2">
      <c r="A16788" t="s">
        <v>33547</v>
      </c>
      <c r="B16788" s="3" t="s">
        <v>33548</v>
      </c>
      <c r="C16788">
        <v>9.0422876128328694E-2</v>
      </c>
      <c r="D16788">
        <v>0.78278445686425002</v>
      </c>
      <c r="E16788">
        <v>0.91774061994729295</v>
      </c>
      <c r="F16788">
        <v>273.52580599912397</v>
      </c>
      <c r="G16788">
        <v>280.75088196876698</v>
      </c>
      <c r="H16788">
        <v>317.48780553693001</v>
      </c>
      <c r="I16788">
        <v>267.15244968871798</v>
      </c>
      <c r="J16788">
        <v>320.07890430648501</v>
      </c>
      <c r="K16788">
        <v>406.36011617105498</v>
      </c>
      <c r="L16788">
        <v>186.90956049687901</v>
      </c>
      <c r="M16788">
        <v>225.712154986017</v>
      </c>
      <c r="N16788">
        <v>523.39308866848899</v>
      </c>
      <c r="O16788">
        <v>262.01604550117798</v>
      </c>
      <c r="P16788">
        <v>578.66257298827497</v>
      </c>
      <c r="Q16788">
        <v>414.31562619221597</v>
      </c>
      <c r="R16788">
        <v>367.11294643776898</v>
      </c>
      <c r="S16788">
        <v>283.72807514716601</v>
      </c>
      <c r="T16788">
        <v>476.81730372958799</v>
      </c>
    </row>
    <row r="16789" spans="1:20" hidden="1" x14ac:dyDescent="0.2">
      <c r="A16789" t="s">
        <v>33549</v>
      </c>
      <c r="B16789" s="3" t="s">
        <v>33550</v>
      </c>
      <c r="C16789">
        <v>0.30233279862199802</v>
      </c>
      <c r="D16789">
        <v>0.494355653406092</v>
      </c>
      <c r="E16789">
        <v>0.76538361816326095</v>
      </c>
      <c r="F16789">
        <v>10.610914887897099</v>
      </c>
      <c r="G16789">
        <v>16.4502469903574</v>
      </c>
      <c r="H16789">
        <v>5.3359295048223503</v>
      </c>
      <c r="I16789">
        <v>17.278516646534001</v>
      </c>
      <c r="J16789">
        <v>13.7457198168429</v>
      </c>
      <c r="K16789">
        <v>14.0124177990019</v>
      </c>
      <c r="L16789">
        <v>7.7076107421393303</v>
      </c>
      <c r="M16789">
        <v>13.7390007382793</v>
      </c>
      <c r="N16789">
        <v>16.211290356988599</v>
      </c>
      <c r="O16789">
        <v>11.7051841632828</v>
      </c>
      <c r="P16789">
        <v>10.0462252254909</v>
      </c>
      <c r="Q16789">
        <v>11.142963051624401</v>
      </c>
      <c r="R16789">
        <v>13.9852551023912</v>
      </c>
      <c r="S16789">
        <v>7.8329836697070396</v>
      </c>
      <c r="T16789">
        <v>14.931648342262701</v>
      </c>
    </row>
    <row r="16790" spans="1:20" hidden="1" x14ac:dyDescent="0.2">
      <c r="A16790" t="s">
        <v>33551</v>
      </c>
      <c r="B16790" s="3" t="s">
        <v>33552</v>
      </c>
      <c r="C16790">
        <v>0.71287939495997898</v>
      </c>
      <c r="D16790">
        <v>4.7174685640018803E-2</v>
      </c>
      <c r="E16790">
        <v>0.21559399707195101</v>
      </c>
      <c r="F16790">
        <v>33.011735206790902</v>
      </c>
      <c r="G16790">
        <v>39.480592776857797</v>
      </c>
      <c r="H16790">
        <v>20.454396435152301</v>
      </c>
      <c r="I16790">
        <v>42.531733283775999</v>
      </c>
      <c r="J16790">
        <v>27.4914396336858</v>
      </c>
      <c r="K16790">
        <v>39.234769837205299</v>
      </c>
      <c r="L16790">
        <v>67.441593993719195</v>
      </c>
      <c r="M16790">
        <v>48.086502583977598</v>
      </c>
      <c r="N16790">
        <v>45.160023137325403</v>
      </c>
      <c r="O16790">
        <v>22.509969544774702</v>
      </c>
      <c r="P16790">
        <v>43.198768469610798</v>
      </c>
      <c r="Q16790">
        <v>79.013738002427502</v>
      </c>
      <c r="R16790">
        <v>39.333529975475201</v>
      </c>
      <c r="S16790">
        <v>38.294586829678799</v>
      </c>
      <c r="T16790">
        <v>34.840512798612899</v>
      </c>
    </row>
    <row r="16791" spans="1:20" hidden="1" x14ac:dyDescent="0.2">
      <c r="A16791" t="s">
        <v>33553</v>
      </c>
      <c r="B16791" s="3" t="s">
        <v>33554</v>
      </c>
      <c r="C16791">
        <v>0.236400517754872</v>
      </c>
      <c r="D16791">
        <v>0.49503446361147802</v>
      </c>
      <c r="E16791">
        <v>0.76577171962231805</v>
      </c>
      <c r="F16791">
        <v>1966.5562258902601</v>
      </c>
      <c r="G16791">
        <v>3587.2505270306101</v>
      </c>
      <c r="H16791">
        <v>1032.50235918312</v>
      </c>
      <c r="I16791">
        <v>1529.81328155082</v>
      </c>
      <c r="J16791">
        <v>1657.34107505934</v>
      </c>
      <c r="K16791">
        <v>1813.2068631908501</v>
      </c>
      <c r="L16791">
        <v>1461.5556869781699</v>
      </c>
      <c r="M16791">
        <v>1727.1886642408299</v>
      </c>
      <c r="N16791">
        <v>2048.4123315366301</v>
      </c>
      <c r="O16791">
        <v>2281.6105130583601</v>
      </c>
      <c r="P16791">
        <v>1908.78279284327</v>
      </c>
      <c r="Q16791">
        <v>3766.3215114490399</v>
      </c>
      <c r="R16791">
        <v>1380.1698629172299</v>
      </c>
      <c r="S16791">
        <v>1458.6756256032199</v>
      </c>
      <c r="T16791">
        <v>1669.3582846649699</v>
      </c>
    </row>
    <row r="16792" spans="1:20" hidden="1" x14ac:dyDescent="0.2">
      <c r="A16792" t="s">
        <v>33555</v>
      </c>
      <c r="B16792" s="3" t="s">
        <v>33556</v>
      </c>
      <c r="C16792">
        <v>0.245657192125633</v>
      </c>
      <c r="D16792">
        <v>0.37842721741233398</v>
      </c>
      <c r="E16792">
        <v>0.67873128193527399</v>
      </c>
      <c r="F16792">
        <v>719.18423129080099</v>
      </c>
      <c r="G16792">
        <v>867.47635795818098</v>
      </c>
      <c r="H16792">
        <v>481.12297701814799</v>
      </c>
      <c r="I16792">
        <v>1136.39474867589</v>
      </c>
      <c r="J16792">
        <v>662.74006259778298</v>
      </c>
      <c r="K16792">
        <v>642.70289638088695</v>
      </c>
      <c r="L16792">
        <v>539.53275194975299</v>
      </c>
      <c r="M16792">
        <v>585.870245768053</v>
      </c>
      <c r="N16792">
        <v>495.60230519936601</v>
      </c>
      <c r="O16792">
        <v>657.29111070742101</v>
      </c>
      <c r="P16792">
        <v>535.46380451866401</v>
      </c>
      <c r="Q16792">
        <v>1109.2313219571599</v>
      </c>
      <c r="R16792">
        <v>638.07726404659797</v>
      </c>
      <c r="S16792">
        <v>630.12001965198795</v>
      </c>
      <c r="T16792">
        <v>529.57579453891697</v>
      </c>
    </row>
    <row r="16793" spans="1:20" hidden="1" x14ac:dyDescent="0.2">
      <c r="A16793" t="s">
        <v>33557</v>
      </c>
      <c r="B16793" s="3" t="s">
        <v>33558</v>
      </c>
      <c r="C16793">
        <v>0.263706900256373</v>
      </c>
      <c r="D16793">
        <v>0.34258983646675401</v>
      </c>
      <c r="E16793">
        <v>0.65079715929772197</v>
      </c>
      <c r="F16793">
        <v>483.38612267086597</v>
      </c>
      <c r="G16793">
        <v>534.08468562027099</v>
      </c>
      <c r="H16793">
        <v>334.38491563553401</v>
      </c>
      <c r="I16793">
        <v>198.038383102582</v>
      </c>
      <c r="J16793">
        <v>421.20812867325799</v>
      </c>
      <c r="K16793">
        <v>411.030922104056</v>
      </c>
      <c r="L16793">
        <v>438.37036095917398</v>
      </c>
      <c r="M16793">
        <v>303.23937343773599</v>
      </c>
      <c r="N16793">
        <v>480.54896415359099</v>
      </c>
      <c r="O16793">
        <v>309.7371809361</v>
      </c>
      <c r="P16793">
        <v>519.389844157879</v>
      </c>
      <c r="Q16793">
        <v>594.62902830031999</v>
      </c>
      <c r="R16793">
        <v>427.42435906683102</v>
      </c>
      <c r="S16793">
        <v>348.13260754253503</v>
      </c>
      <c r="T16793">
        <v>317.54638807878598</v>
      </c>
    </row>
    <row r="16794" spans="1:20" hidden="1" x14ac:dyDescent="0.2">
      <c r="A16794" t="s">
        <v>33559</v>
      </c>
      <c r="B16794" s="3" t="s">
        <v>33560</v>
      </c>
      <c r="C16794">
        <v>0.36808104778427703</v>
      </c>
      <c r="D16794">
        <v>0.27267296960998699</v>
      </c>
      <c r="E16794">
        <v>0.58193604590235504</v>
      </c>
      <c r="F16794">
        <v>77.813375844578502</v>
      </c>
      <c r="G16794">
        <v>145.85885664783601</v>
      </c>
      <c r="H16794">
        <v>76.481656235787</v>
      </c>
      <c r="I16794">
        <v>70.443183251253998</v>
      </c>
      <c r="J16794">
        <v>98.183712977449304</v>
      </c>
      <c r="K16794">
        <v>84.074506794011398</v>
      </c>
      <c r="L16794">
        <v>86.710620849067496</v>
      </c>
      <c r="M16794">
        <v>141.31543616515901</v>
      </c>
      <c r="N16794">
        <v>137.79596803440299</v>
      </c>
      <c r="O16794">
        <v>76.533896452234004</v>
      </c>
      <c r="P16794">
        <v>57.263483785298099</v>
      </c>
      <c r="Q16794">
        <v>162.07946256908201</v>
      </c>
      <c r="R16794">
        <v>62.059569516860897</v>
      </c>
      <c r="S16794">
        <v>87.0331518856337</v>
      </c>
      <c r="T16794">
        <v>97.553435836116194</v>
      </c>
    </row>
    <row r="16795" spans="1:20" hidden="1" x14ac:dyDescent="0.2">
      <c r="A16795" t="s">
        <v>33561</v>
      </c>
      <c r="B16795" s="3" t="s">
        <v>33562</v>
      </c>
      <c r="C16795">
        <v>0.47027792556480102</v>
      </c>
      <c r="D16795">
        <v>0.37402166577123303</v>
      </c>
      <c r="E16795">
        <v>0.67539702113845701</v>
      </c>
      <c r="F16795">
        <v>66.023470413581805</v>
      </c>
      <c r="G16795">
        <v>61.414255430667701</v>
      </c>
      <c r="H16795">
        <v>16.897110098604099</v>
      </c>
      <c r="I16795">
        <v>14.620283316298</v>
      </c>
      <c r="J16795">
        <v>42.218996580303198</v>
      </c>
      <c r="K16795">
        <v>51.378865263007</v>
      </c>
      <c r="L16795">
        <v>22.159380883650599</v>
      </c>
      <c r="M16795">
        <v>25.515287085375899</v>
      </c>
      <c r="N16795">
        <v>61.371313494314002</v>
      </c>
      <c r="O16795">
        <v>49.521932998504298</v>
      </c>
      <c r="P16795">
        <v>80.369801803927103</v>
      </c>
      <c r="Q16795">
        <v>80.026734643484303</v>
      </c>
      <c r="R16795">
        <v>93.526393497241003</v>
      </c>
      <c r="S16795">
        <v>69.626521508506997</v>
      </c>
      <c r="T16795">
        <v>34.840512798612899</v>
      </c>
    </row>
    <row r="16796" spans="1:20" hidden="1" x14ac:dyDescent="0.2">
      <c r="A16796" t="s">
        <v>33563</v>
      </c>
      <c r="B16796" s="3" t="s">
        <v>33564</v>
      </c>
      <c r="C16796">
        <v>2.1796601116183001</v>
      </c>
      <c r="D16796">
        <v>5.5312643618919098E-2</v>
      </c>
      <c r="E16796">
        <v>0.23801084825872901</v>
      </c>
      <c r="F16796">
        <v>31.832744663691201</v>
      </c>
      <c r="G16796">
        <v>1.09668313269049</v>
      </c>
      <c r="H16796">
        <v>21.343718019289401</v>
      </c>
      <c r="I16796">
        <v>7.9746999907080003</v>
      </c>
      <c r="J16796">
        <v>6.8728599084214501</v>
      </c>
      <c r="K16796">
        <v>5.6049671196007598</v>
      </c>
      <c r="L16796">
        <v>32.757345654092198</v>
      </c>
      <c r="M16796">
        <v>12.7576435426879</v>
      </c>
      <c r="N16796">
        <v>155.16520770260499</v>
      </c>
      <c r="O16796">
        <v>2.7011963453729599</v>
      </c>
      <c r="P16796">
        <v>181.83667658138501</v>
      </c>
      <c r="Q16796">
        <v>25.3249160264191</v>
      </c>
      <c r="R16796">
        <v>27.9705102047824</v>
      </c>
      <c r="S16796">
        <v>53.090222650236598</v>
      </c>
      <c r="T16796">
        <v>0.99544322281751196</v>
      </c>
    </row>
    <row r="16797" spans="1:20" hidden="1" x14ac:dyDescent="0.2">
      <c r="A16797" t="s">
        <v>33565</v>
      </c>
      <c r="B16797" s="3" t="s">
        <v>33566</v>
      </c>
      <c r="C16797">
        <v>0.15100079834639599</v>
      </c>
      <c r="D16797">
        <v>0.47896365128358698</v>
      </c>
      <c r="E16797">
        <v>0.75498383051706497</v>
      </c>
      <c r="F16797">
        <v>286.49470197322103</v>
      </c>
      <c r="G16797">
        <v>229.20677473231299</v>
      </c>
      <c r="H16797">
        <v>240.116827717006</v>
      </c>
      <c r="I16797">
        <v>184.74721645140201</v>
      </c>
      <c r="J16797">
        <v>323.02441569580799</v>
      </c>
      <c r="K16797">
        <v>266.23593818103598</v>
      </c>
      <c r="L16797">
        <v>398.86885590571001</v>
      </c>
      <c r="M16797">
        <v>266.929157200855</v>
      </c>
      <c r="N16797">
        <v>339.279148185547</v>
      </c>
      <c r="O16797">
        <v>263.81684306475898</v>
      </c>
      <c r="P16797">
        <v>310.428359467669</v>
      </c>
      <c r="Q16797">
        <v>214.75528790403399</v>
      </c>
      <c r="R16797">
        <v>272.71247449662798</v>
      </c>
      <c r="S16797">
        <v>265.45111325118302</v>
      </c>
      <c r="T16797">
        <v>326.50537708414402</v>
      </c>
    </row>
    <row r="16798" spans="1:20" hidden="1" x14ac:dyDescent="0.2">
      <c r="A16798" t="s">
        <v>33567</v>
      </c>
      <c r="B16798" s="3" t="s">
        <v>33568</v>
      </c>
      <c r="C16798">
        <v>1.24365231128135</v>
      </c>
      <c r="D16798">
        <v>2.6711859816179601E-3</v>
      </c>
      <c r="E16798">
        <v>2.9544269720611398E-2</v>
      </c>
      <c r="F16798">
        <v>268.80984382672602</v>
      </c>
      <c r="G16798">
        <v>228.11009159962299</v>
      </c>
      <c r="H16798">
        <v>120.94773544264</v>
      </c>
      <c r="I16798">
        <v>358.86149958186002</v>
      </c>
      <c r="J16798">
        <v>582.22941795627503</v>
      </c>
      <c r="K16798">
        <v>193.37136562622601</v>
      </c>
      <c r="L16798">
        <v>721.62505573279498</v>
      </c>
      <c r="M16798">
        <v>231.60029815956599</v>
      </c>
      <c r="N16798">
        <v>317.278111272491</v>
      </c>
      <c r="O16798">
        <v>95.442270869844705</v>
      </c>
      <c r="P16798">
        <v>267.22959099805797</v>
      </c>
      <c r="Q16798">
        <v>189.43037187761499</v>
      </c>
      <c r="R16798">
        <v>218.51961097486199</v>
      </c>
      <c r="S16798">
        <v>298.52371096772401</v>
      </c>
      <c r="T16798">
        <v>198.093201340685</v>
      </c>
    </row>
    <row r="16799" spans="1:20" hidden="1" x14ac:dyDescent="0.2">
      <c r="A16799" t="s">
        <v>33569</v>
      </c>
      <c r="B16799" s="3" t="s">
        <v>33570</v>
      </c>
      <c r="C16799">
        <v>0.44632169525671</v>
      </c>
      <c r="D16799">
        <v>0.25622255813879402</v>
      </c>
      <c r="E16799">
        <v>0.563462829604639</v>
      </c>
      <c r="F16799">
        <v>206.32334504244301</v>
      </c>
      <c r="G16799">
        <v>342.165137399434</v>
      </c>
      <c r="H16799">
        <v>82.706907324746396</v>
      </c>
      <c r="I16799">
        <v>82.405233237315997</v>
      </c>
      <c r="J16799">
        <v>135.49352390888001</v>
      </c>
      <c r="K16799">
        <v>172.81981952102399</v>
      </c>
      <c r="L16799">
        <v>133.91973664467099</v>
      </c>
      <c r="M16799">
        <v>92.247576385589696</v>
      </c>
      <c r="N16799">
        <v>160.95495425867301</v>
      </c>
      <c r="O16799">
        <v>131.45822214148399</v>
      </c>
      <c r="P16799">
        <v>222.02157748334901</v>
      </c>
      <c r="Q16799">
        <v>219.82027110931801</v>
      </c>
      <c r="R16799">
        <v>231.630787633354</v>
      </c>
      <c r="S16799">
        <v>161.881662507279</v>
      </c>
      <c r="T16799">
        <v>119.453186738101</v>
      </c>
    </row>
    <row r="16800" spans="1:20" hidden="1" x14ac:dyDescent="0.2">
      <c r="A16800" t="s">
        <v>33571</v>
      </c>
      <c r="B16800" s="3" t="s">
        <v>33572</v>
      </c>
      <c r="C16800">
        <v>-0.217510714384583</v>
      </c>
      <c r="D16800">
        <v>0.73239117865325998</v>
      </c>
      <c r="E16800">
        <v>0.89566798024211502</v>
      </c>
      <c r="F16800">
        <v>7.0739432585980504</v>
      </c>
      <c r="G16800">
        <v>26.3203951845719</v>
      </c>
      <c r="H16800">
        <v>42.687436038578802</v>
      </c>
      <c r="I16800">
        <v>11.962049986062</v>
      </c>
      <c r="J16800">
        <v>24.545928244362301</v>
      </c>
      <c r="K16800">
        <v>22.419868478403</v>
      </c>
      <c r="L16800">
        <v>52.989823852207898</v>
      </c>
      <c r="M16800">
        <v>68.695003691396593</v>
      </c>
      <c r="N16800">
        <v>47.475921759752303</v>
      </c>
      <c r="O16800">
        <v>36.015951271639501</v>
      </c>
      <c r="P16800">
        <v>42.194145947061699</v>
      </c>
      <c r="Q16800">
        <v>7.0909764873973398</v>
      </c>
      <c r="R16800">
        <v>15.733411990190101</v>
      </c>
      <c r="S16800">
        <v>15.665967339414101</v>
      </c>
      <c r="T16800">
        <v>27.8724102388903</v>
      </c>
    </row>
    <row r="16801" spans="1:20" hidden="1" x14ac:dyDescent="0.2">
      <c r="A16801" t="s">
        <v>33573</v>
      </c>
      <c r="B16801" s="3" t="s">
        <v>33574</v>
      </c>
      <c r="C16801">
        <v>-0.24962921941695701</v>
      </c>
      <c r="D16801">
        <v>0.55603770662176299</v>
      </c>
      <c r="E16801">
        <v>0.80517334122685402</v>
      </c>
      <c r="F16801">
        <v>50.696593353285998</v>
      </c>
      <c r="G16801">
        <v>60.3175722979772</v>
      </c>
      <c r="H16801">
        <v>86.264193661294598</v>
      </c>
      <c r="I16801">
        <v>46.519083279130001</v>
      </c>
      <c r="J16801">
        <v>21.600416855038901</v>
      </c>
      <c r="K16801">
        <v>86.876990353811806</v>
      </c>
      <c r="L16801">
        <v>97.308585619509103</v>
      </c>
      <c r="M16801">
        <v>92.247576385589696</v>
      </c>
      <c r="N16801">
        <v>52.107719004606203</v>
      </c>
      <c r="O16801">
        <v>57.625522034623202</v>
      </c>
      <c r="P16801">
        <v>106.489987390203</v>
      </c>
      <c r="Q16801">
        <v>43.558855565440801</v>
      </c>
      <c r="R16801">
        <v>41.9557653071736</v>
      </c>
      <c r="S16801">
        <v>57.441880244518302</v>
      </c>
      <c r="T16801">
        <v>105.516981618656</v>
      </c>
    </row>
    <row r="16802" spans="1:20" hidden="1" x14ac:dyDescent="0.2">
      <c r="A16802" t="s">
        <v>33575</v>
      </c>
      <c r="B16802" s="3" t="s">
        <v>33576</v>
      </c>
      <c r="C16802">
        <v>0.74097797715924396</v>
      </c>
      <c r="D16802">
        <v>0.28558741273208699</v>
      </c>
      <c r="E16802">
        <v>0.59482219084963395</v>
      </c>
      <c r="F16802">
        <v>4.7159621723987</v>
      </c>
      <c r="G16802">
        <v>10.9668313269049</v>
      </c>
      <c r="H16802">
        <v>12.4505021779188</v>
      </c>
      <c r="I16802">
        <v>15.949399981416001</v>
      </c>
      <c r="J16802">
        <v>39.273485190979699</v>
      </c>
      <c r="K16802">
        <v>30.827319157804201</v>
      </c>
      <c r="L16802">
        <v>83.820266820765198</v>
      </c>
      <c r="M16802">
        <v>29.4407158677414</v>
      </c>
      <c r="N16802">
        <v>35.896428647617597</v>
      </c>
      <c r="O16802">
        <v>6.3027914725369198</v>
      </c>
      <c r="P16802">
        <v>28.1294306313745</v>
      </c>
      <c r="Q16802">
        <v>24.311919385362302</v>
      </c>
      <c r="R16802">
        <v>27.096431760882901</v>
      </c>
      <c r="S16802">
        <v>20.8879564525521</v>
      </c>
      <c r="T16802">
        <v>9.9544322281751203</v>
      </c>
    </row>
    <row r="16803" spans="1:20" hidden="1" x14ac:dyDescent="0.2">
      <c r="A16803" t="s">
        <v>33577</v>
      </c>
      <c r="B16803" s="3" t="s">
        <v>33578</v>
      </c>
      <c r="C16803">
        <v>2.6756210876057999E-2</v>
      </c>
      <c r="D16803">
        <v>0.95165386882576997</v>
      </c>
      <c r="E16803">
        <v>0.98204838544804196</v>
      </c>
      <c r="F16803">
        <v>74.276404215279499</v>
      </c>
      <c r="G16803">
        <v>109.66831326904899</v>
      </c>
      <c r="H16803">
        <v>47.134043959264098</v>
      </c>
      <c r="I16803">
        <v>23.924099972124001</v>
      </c>
      <c r="J16803">
        <v>72.655947603312498</v>
      </c>
      <c r="K16803">
        <v>63.522960688808602</v>
      </c>
      <c r="L16803">
        <v>65.514691308184297</v>
      </c>
      <c r="M16803">
        <v>58.881431735482799</v>
      </c>
      <c r="N16803">
        <v>28.948732780336801</v>
      </c>
      <c r="O16803">
        <v>95.442270869844705</v>
      </c>
      <c r="P16803">
        <v>66.305086488239894</v>
      </c>
      <c r="Q16803">
        <v>100.28666746462</v>
      </c>
      <c r="R16803">
        <v>126.74137436542</v>
      </c>
      <c r="S16803">
        <v>64.404532395369003</v>
      </c>
      <c r="T16803">
        <v>46.785831472423098</v>
      </c>
    </row>
    <row r="16804" spans="1:20" hidden="1" x14ac:dyDescent="0.2">
      <c r="A16804" t="s">
        <v>33579</v>
      </c>
      <c r="B16804" s="3" t="s">
        <v>33580</v>
      </c>
      <c r="C16804">
        <v>9.3811291779280406E-3</v>
      </c>
      <c r="D16804">
        <v>0.98499549184399104</v>
      </c>
      <c r="E16804">
        <v>0.99380169772966498</v>
      </c>
      <c r="F16804">
        <v>7.0739432585980504</v>
      </c>
      <c r="G16804">
        <v>5.4834156634524698</v>
      </c>
      <c r="H16804">
        <v>14.229145346192899</v>
      </c>
      <c r="I16804">
        <v>7.9746999907080003</v>
      </c>
      <c r="J16804">
        <v>6.8728599084214501</v>
      </c>
      <c r="K16804">
        <v>13.0782566124018</v>
      </c>
      <c r="L16804">
        <v>15.4152214842787</v>
      </c>
      <c r="M16804">
        <v>10.794929151505199</v>
      </c>
      <c r="N16804">
        <v>6.9476958672808298</v>
      </c>
      <c r="O16804">
        <v>5.4023926907459296</v>
      </c>
      <c r="P16804">
        <v>13.0600927931382</v>
      </c>
      <c r="Q16804">
        <v>14.181952974794701</v>
      </c>
      <c r="R16804">
        <v>11.3630197706928</v>
      </c>
      <c r="S16804">
        <v>17.406630377126699</v>
      </c>
      <c r="T16804">
        <v>13.9362051194452</v>
      </c>
    </row>
    <row r="16805" spans="1:20" hidden="1" x14ac:dyDescent="0.2">
      <c r="A16805" t="s">
        <v>33581</v>
      </c>
      <c r="B16805" s="3" t="s">
        <v>33582</v>
      </c>
      <c r="C16805">
        <v>1.8373954338304599</v>
      </c>
      <c r="D16805">
        <v>7.5057913755883603E-3</v>
      </c>
      <c r="E16805">
        <v>6.2528942611152494E-2</v>
      </c>
      <c r="F16805">
        <v>12.9688959740964</v>
      </c>
      <c r="G16805">
        <v>8.7734650615239609</v>
      </c>
      <c r="H16805">
        <v>3.5572863365482301</v>
      </c>
      <c r="I16805">
        <v>7.9746999907080003</v>
      </c>
      <c r="J16805">
        <v>38.291648061205201</v>
      </c>
      <c r="K16805">
        <v>4.67080593300064</v>
      </c>
      <c r="L16805">
        <v>26.976637597487699</v>
      </c>
      <c r="M16805">
        <v>15.7017151294621</v>
      </c>
      <c r="N16805">
        <v>19.685138290628998</v>
      </c>
      <c r="O16805">
        <v>7.2031902543279003</v>
      </c>
      <c r="P16805">
        <v>16.073960360785399</v>
      </c>
      <c r="Q16805">
        <v>21.272929462192</v>
      </c>
      <c r="R16805">
        <v>38.459451531575802</v>
      </c>
      <c r="S16805">
        <v>9.5736467074197105</v>
      </c>
      <c r="T16805">
        <v>3.9817728912700501</v>
      </c>
    </row>
    <row r="16806" spans="1:20" hidden="1" x14ac:dyDescent="0.2">
      <c r="A16806" t="s">
        <v>33583</v>
      </c>
      <c r="B16806" s="3" t="s">
        <v>33584</v>
      </c>
      <c r="C16806">
        <v>-0.46012123163970098</v>
      </c>
      <c r="D16806">
        <v>0.59418445945535503</v>
      </c>
      <c r="E16806">
        <v>0.82680135422085599</v>
      </c>
      <c r="F16806">
        <v>222.829212645838</v>
      </c>
      <c r="G16806">
        <v>6.5800987961429698</v>
      </c>
      <c r="H16806">
        <v>300.59069543832601</v>
      </c>
      <c r="I16806">
        <v>2.6582333302359999</v>
      </c>
      <c r="J16806">
        <v>54.982879267371601</v>
      </c>
      <c r="K16806">
        <v>216.72539529122901</v>
      </c>
      <c r="L16806">
        <v>259.16841120443502</v>
      </c>
      <c r="M16806">
        <v>108.930648710643</v>
      </c>
      <c r="N16806">
        <v>303.38271953792997</v>
      </c>
      <c r="O16806">
        <v>120.653436759992</v>
      </c>
      <c r="P16806">
        <v>220.01233243825001</v>
      </c>
      <c r="Q16806">
        <v>370.75677062677499</v>
      </c>
      <c r="R16806">
        <v>75.170746175352605</v>
      </c>
      <c r="S16806">
        <v>86.162820366777396</v>
      </c>
      <c r="T16806">
        <v>144.33926730853901</v>
      </c>
    </row>
    <row r="16807" spans="1:20" x14ac:dyDescent="0.2">
      <c r="A16807" t="s">
        <v>33585</v>
      </c>
      <c r="B16807" s="3" t="s">
        <v>33586</v>
      </c>
      <c r="C16807">
        <v>3.16595785765672</v>
      </c>
      <c r="D16807" s="1">
        <v>2.62025414825804E-5</v>
      </c>
      <c r="E16807">
        <v>8.2481953328058404E-4</v>
      </c>
      <c r="F16807">
        <v>284.13672088702202</v>
      </c>
      <c r="G16807">
        <v>407.966125360864</v>
      </c>
      <c r="H16807">
        <v>16.007788514466998</v>
      </c>
      <c r="I16807">
        <v>14.620283316298</v>
      </c>
      <c r="J16807">
        <v>45.164507969626698</v>
      </c>
      <c r="K16807">
        <v>13.0782566124018</v>
      </c>
      <c r="L16807">
        <v>52.989823852207898</v>
      </c>
      <c r="M16807">
        <v>33.366144650106897</v>
      </c>
      <c r="N16807">
        <v>128.53237354469499</v>
      </c>
      <c r="O16807">
        <v>27.9123622355206</v>
      </c>
      <c r="P16807">
        <v>183.845921626483</v>
      </c>
      <c r="Q16807">
        <v>302.88599567597203</v>
      </c>
      <c r="R16807">
        <v>303.30522003310898</v>
      </c>
      <c r="S16807">
        <v>144.47503213015199</v>
      </c>
      <c r="T16807">
        <v>145.33471053135699</v>
      </c>
    </row>
    <row r="16808" spans="1:20" hidden="1" x14ac:dyDescent="0.2">
      <c r="A16808" t="s">
        <v>33587</v>
      </c>
      <c r="B16808" s="3" t="s">
        <v>33588</v>
      </c>
      <c r="C16808">
        <v>0.13113118018303399</v>
      </c>
      <c r="D16808">
        <v>0.77278757027519296</v>
      </c>
      <c r="E16808">
        <v>0.91490380869200705</v>
      </c>
      <c r="F16808">
        <v>68.381451499781093</v>
      </c>
      <c r="G16808">
        <v>67.9943542268107</v>
      </c>
      <c r="H16808">
        <v>99.604017423350498</v>
      </c>
      <c r="I16808">
        <v>81.076116572198003</v>
      </c>
      <c r="J16808">
        <v>111.929432794292</v>
      </c>
      <c r="K16808">
        <v>103.69189171261399</v>
      </c>
      <c r="L16808">
        <v>132.95628530190299</v>
      </c>
      <c r="M16808">
        <v>100.098433950321</v>
      </c>
      <c r="N16808">
        <v>99.583640764358506</v>
      </c>
      <c r="O16808">
        <v>74.733098888651995</v>
      </c>
      <c r="P16808">
        <v>75.346689191181696</v>
      </c>
      <c r="Q16808">
        <v>267.43111323898501</v>
      </c>
      <c r="R16808">
        <v>32.340902424279598</v>
      </c>
      <c r="S16808">
        <v>101.82878770619099</v>
      </c>
      <c r="T16808">
        <v>78.640014602583506</v>
      </c>
    </row>
    <row r="16809" spans="1:20" hidden="1" x14ac:dyDescent="0.2">
      <c r="A16809" t="s">
        <v>33589</v>
      </c>
      <c r="B16809" s="3" t="s">
        <v>33590</v>
      </c>
      <c r="C16809">
        <v>0.54860616760853897</v>
      </c>
      <c r="D16809">
        <v>0.28644366372115998</v>
      </c>
      <c r="E16809">
        <v>0.59568975067275398</v>
      </c>
      <c r="F16809">
        <v>106.109148878971</v>
      </c>
      <c r="G16809">
        <v>47.157374705691304</v>
      </c>
      <c r="H16809">
        <v>52.469973464086401</v>
      </c>
      <c r="I16809">
        <v>14.620283316298</v>
      </c>
      <c r="J16809">
        <v>93.274527328576895</v>
      </c>
      <c r="K16809">
        <v>52.313026449607101</v>
      </c>
      <c r="L16809">
        <v>125.248674559764</v>
      </c>
      <c r="M16809">
        <v>71.639075278170694</v>
      </c>
      <c r="N16809">
        <v>63.687212116740902</v>
      </c>
      <c r="O16809">
        <v>39.617546398803498</v>
      </c>
      <c r="P16809">
        <v>87.402159461770793</v>
      </c>
      <c r="Q16809">
        <v>59.766801822349002</v>
      </c>
      <c r="R16809">
        <v>96.148628828939394</v>
      </c>
      <c r="S16809">
        <v>60.923206319943603</v>
      </c>
      <c r="T16809">
        <v>17.917978010715199</v>
      </c>
    </row>
    <row r="16810" spans="1:20" hidden="1" x14ac:dyDescent="0.2">
      <c r="A16810" t="s">
        <v>33591</v>
      </c>
      <c r="B16810" s="3" t="s">
        <v>33592</v>
      </c>
      <c r="C16810">
        <v>0.71227974606764</v>
      </c>
      <c r="D16810">
        <v>0.13506998979140999</v>
      </c>
      <c r="E16810">
        <v>0.39970938155467101</v>
      </c>
      <c r="F16810">
        <v>28.295773034392202</v>
      </c>
      <c r="G16810">
        <v>44.964008440310302</v>
      </c>
      <c r="H16810">
        <v>21.343718019289401</v>
      </c>
      <c r="I16810">
        <v>67.784949921017997</v>
      </c>
      <c r="J16810">
        <v>39.273485190979699</v>
      </c>
      <c r="K16810">
        <v>26.1565132248036</v>
      </c>
      <c r="L16810">
        <v>9.6345134276741593</v>
      </c>
      <c r="M16810">
        <v>21.589858303010299</v>
      </c>
      <c r="N16810">
        <v>30.106682091550301</v>
      </c>
      <c r="O16810">
        <v>26.111564671938702</v>
      </c>
      <c r="P16810">
        <v>42.194145947061699</v>
      </c>
      <c r="Q16810">
        <v>69.8967682329166</v>
      </c>
      <c r="R16810">
        <v>55.066941965665301</v>
      </c>
      <c r="S16810">
        <v>46.127570499385897</v>
      </c>
      <c r="T16810">
        <v>27.8724102388903</v>
      </c>
    </row>
    <row r="16811" spans="1:20" hidden="1" x14ac:dyDescent="0.2">
      <c r="A16811" t="s">
        <v>33593</v>
      </c>
      <c r="B16811" s="3" t="s">
        <v>33594</v>
      </c>
      <c r="C16811">
        <v>-0.193048525501434</v>
      </c>
      <c r="D16811">
        <v>0.83592115442750903</v>
      </c>
      <c r="E16811">
        <v>0.94100668416857403</v>
      </c>
      <c r="F16811">
        <v>4.7159621723987</v>
      </c>
      <c r="G16811">
        <v>7.67678192883346</v>
      </c>
      <c r="H16811">
        <v>6.2252510889594097</v>
      </c>
      <c r="I16811">
        <v>5.3164666604719999</v>
      </c>
      <c r="J16811">
        <v>4.9091856488724703</v>
      </c>
      <c r="K16811">
        <v>20.551546105202799</v>
      </c>
      <c r="L16811">
        <v>6.7441593993719096</v>
      </c>
      <c r="M16811">
        <v>1.96271439118276</v>
      </c>
      <c r="N16811">
        <v>8.1056451784942993</v>
      </c>
      <c r="O16811">
        <v>14.406380508655801</v>
      </c>
      <c r="P16811">
        <v>14.0647153156872</v>
      </c>
      <c r="Q16811">
        <v>32.415892513816402</v>
      </c>
      <c r="R16811">
        <v>2.62223533169835</v>
      </c>
      <c r="S16811">
        <v>2.6109945565690098</v>
      </c>
      <c r="T16811">
        <v>52.758490809328201</v>
      </c>
    </row>
    <row r="16812" spans="1:20" hidden="1" x14ac:dyDescent="0.2">
      <c r="A16812" t="s">
        <v>33595</v>
      </c>
      <c r="B16812" s="3" t="s">
        <v>33596</v>
      </c>
      <c r="C16812">
        <v>1.4576843879046999</v>
      </c>
      <c r="D16812">
        <v>2.3009938445159202E-3</v>
      </c>
      <c r="E16812">
        <v>2.63530490670827E-2</v>
      </c>
      <c r="F16812">
        <v>25.9377919481928</v>
      </c>
      <c r="G16812">
        <v>23.030345786500401</v>
      </c>
      <c r="H16812">
        <v>10.671859009644701</v>
      </c>
      <c r="I16812">
        <v>26.582333302359999</v>
      </c>
      <c r="J16812">
        <v>42.218996580303198</v>
      </c>
      <c r="K16812">
        <v>7.4732894928010198</v>
      </c>
      <c r="L16812">
        <v>31.793894311324699</v>
      </c>
      <c r="M16812">
        <v>30.4220730633328</v>
      </c>
      <c r="N16812">
        <v>19.685138290628998</v>
      </c>
      <c r="O16812">
        <v>7.2031902543279003</v>
      </c>
      <c r="P16812">
        <v>10.0462252254909</v>
      </c>
      <c r="Q16812">
        <v>13.168956333737899</v>
      </c>
      <c r="R16812">
        <v>19.229725765787901</v>
      </c>
      <c r="S16812">
        <v>20.8879564525521</v>
      </c>
      <c r="T16812">
        <v>15.9270915650802</v>
      </c>
    </row>
    <row r="16813" spans="1:20" hidden="1" x14ac:dyDescent="0.2">
      <c r="A16813" t="s">
        <v>33597</v>
      </c>
      <c r="B16813" s="3" t="s">
        <v>33598</v>
      </c>
      <c r="C16813">
        <v>1.0828222243791801</v>
      </c>
      <c r="D16813">
        <v>3.3372392377123403E-2</v>
      </c>
      <c r="E16813">
        <v>0.17262919157112699</v>
      </c>
      <c r="F16813">
        <v>88.424290732475598</v>
      </c>
      <c r="G16813">
        <v>73.477769890263104</v>
      </c>
      <c r="H16813">
        <v>62.252510889594099</v>
      </c>
      <c r="I16813">
        <v>120.94961652573799</v>
      </c>
      <c r="J16813">
        <v>67.746761954440004</v>
      </c>
      <c r="K16813">
        <v>56.983832382607801</v>
      </c>
      <c r="L16813">
        <v>67.441593993719195</v>
      </c>
      <c r="M16813">
        <v>55.937360148708599</v>
      </c>
      <c r="N16813">
        <v>191.06163635022301</v>
      </c>
      <c r="O16813">
        <v>52.223129343877297</v>
      </c>
      <c r="P16813">
        <v>99.457629732359806</v>
      </c>
      <c r="Q16813">
        <v>372.78276390888902</v>
      </c>
      <c r="R16813">
        <v>79.541138394849895</v>
      </c>
      <c r="S16813">
        <v>114.883760489037</v>
      </c>
      <c r="T16813">
        <v>121.444073183737</v>
      </c>
    </row>
    <row r="16814" spans="1:20" hidden="1" x14ac:dyDescent="0.2">
      <c r="A16814" t="s">
        <v>33599</v>
      </c>
      <c r="B16814" s="3" t="s">
        <v>33600</v>
      </c>
      <c r="C16814">
        <v>1.29524881845684</v>
      </c>
      <c r="D16814">
        <v>6.95027215279026E-2</v>
      </c>
      <c r="E16814">
        <v>0.27184751835392901</v>
      </c>
      <c r="F16814">
        <v>28.295773034392202</v>
      </c>
      <c r="G16814">
        <v>82.251234951787097</v>
      </c>
      <c r="H16814">
        <v>18.6757532668782</v>
      </c>
      <c r="I16814">
        <v>65.126716590781996</v>
      </c>
      <c r="J16814">
        <v>7.8546970381959502</v>
      </c>
      <c r="K16814">
        <v>11.2099342392015</v>
      </c>
      <c r="L16814">
        <v>7.7076107421393303</v>
      </c>
      <c r="M16814">
        <v>5.8881431735482801</v>
      </c>
      <c r="N16814">
        <v>31.264631402763701</v>
      </c>
      <c r="O16814">
        <v>9.0039878179098807</v>
      </c>
      <c r="P16814">
        <v>30.138675676472701</v>
      </c>
      <c r="Q16814">
        <v>52.675825334951703</v>
      </c>
      <c r="R16814">
        <v>19.229725765787901</v>
      </c>
      <c r="S16814">
        <v>21.7582879714084</v>
      </c>
      <c r="T16814">
        <v>30.858739907342901</v>
      </c>
    </row>
    <row r="16815" spans="1:20" hidden="1" x14ac:dyDescent="0.2">
      <c r="A16815" t="s">
        <v>33601</v>
      </c>
      <c r="B16815" s="3" t="s">
        <v>33602</v>
      </c>
      <c r="C16815">
        <v>0.95659097103387203</v>
      </c>
      <c r="D16815">
        <v>7.4666683248842805E-2</v>
      </c>
      <c r="E16815">
        <v>0.28379324939830702</v>
      </c>
      <c r="F16815">
        <v>9.4319243447973893</v>
      </c>
      <c r="G16815">
        <v>19.740296388428899</v>
      </c>
      <c r="H16815">
        <v>4.44660792068529</v>
      </c>
      <c r="I16815">
        <v>9.3038166558259991</v>
      </c>
      <c r="J16815">
        <v>13.7457198168429</v>
      </c>
      <c r="K16815">
        <v>5.6049671196007598</v>
      </c>
      <c r="L16815">
        <v>11.561416113209001</v>
      </c>
      <c r="M16815">
        <v>9.8135719559137904</v>
      </c>
      <c r="N16815">
        <v>20.843087601842502</v>
      </c>
      <c r="O16815">
        <v>9.0039878179098807</v>
      </c>
      <c r="P16815">
        <v>16.073960360785399</v>
      </c>
      <c r="Q16815">
        <v>16.207946256908201</v>
      </c>
      <c r="R16815">
        <v>8.7407844389944902</v>
      </c>
      <c r="S16815">
        <v>6.0923206319943599</v>
      </c>
      <c r="T16815">
        <v>6.9681025597225901</v>
      </c>
    </row>
    <row r="16816" spans="1:20" hidden="1" x14ac:dyDescent="0.2">
      <c r="A16816" t="s">
        <v>33603</v>
      </c>
      <c r="B16816" s="3" t="s">
        <v>33604</v>
      </c>
      <c r="C16816">
        <v>-0.74674852476155695</v>
      </c>
      <c r="D16816">
        <v>0.12381921445032699</v>
      </c>
      <c r="E16816">
        <v>0.38216888215318801</v>
      </c>
      <c r="F16816">
        <v>16.505867603395401</v>
      </c>
      <c r="G16816">
        <v>17.5469301230479</v>
      </c>
      <c r="H16816">
        <v>41.798114454441702</v>
      </c>
      <c r="I16816">
        <v>23.924099972124001</v>
      </c>
      <c r="J16816">
        <v>21.600416855038901</v>
      </c>
      <c r="K16816">
        <v>33.629802717604598</v>
      </c>
      <c r="L16816">
        <v>10.5979647704416</v>
      </c>
      <c r="M16816">
        <v>14.7203579338707</v>
      </c>
      <c r="N16816">
        <v>16.211290356988599</v>
      </c>
      <c r="O16816">
        <v>22.509969544774702</v>
      </c>
      <c r="P16816">
        <v>26.1201855862763</v>
      </c>
      <c r="Q16816">
        <v>3.0389899231702899</v>
      </c>
      <c r="R16816">
        <v>21.8519610974862</v>
      </c>
      <c r="S16816">
        <v>32.202266197684501</v>
      </c>
      <c r="T16816">
        <v>28.867853461707899</v>
      </c>
    </row>
    <row r="16817" spans="1:20" hidden="1" x14ac:dyDescent="0.2">
      <c r="A16817" t="s">
        <v>33605</v>
      </c>
      <c r="B16817" s="3" t="s">
        <v>33606</v>
      </c>
      <c r="C16817">
        <v>0.36677724863719502</v>
      </c>
      <c r="D16817">
        <v>0.384243851229634</v>
      </c>
      <c r="E16817">
        <v>0.68298401732364</v>
      </c>
      <c r="F16817">
        <v>86.066309646276196</v>
      </c>
      <c r="G16817">
        <v>115.151728932502</v>
      </c>
      <c r="H16817">
        <v>189.425497421193</v>
      </c>
      <c r="I16817">
        <v>202.02573309793601</v>
      </c>
      <c r="J16817">
        <v>88.3653416797044</v>
      </c>
      <c r="K16817">
        <v>95.284441033213</v>
      </c>
      <c r="L16817">
        <v>294.81611088682899</v>
      </c>
      <c r="M16817">
        <v>207.06636826978101</v>
      </c>
      <c r="N16817">
        <v>248.95910191089601</v>
      </c>
      <c r="O16817">
        <v>87.338681833725801</v>
      </c>
      <c r="P16817">
        <v>90.416027029418004</v>
      </c>
      <c r="Q16817">
        <v>208.67730805769301</v>
      </c>
      <c r="R16817">
        <v>115.378354594727</v>
      </c>
      <c r="S16817">
        <v>109.66177137589899</v>
      </c>
      <c r="T16817">
        <v>153.29825631389701</v>
      </c>
    </row>
    <row r="16818" spans="1:20" hidden="1" x14ac:dyDescent="0.2">
      <c r="A16818" t="s">
        <v>33607</v>
      </c>
      <c r="B16818" s="3" t="s">
        <v>33608</v>
      </c>
      <c r="C16818">
        <v>-0.56012466475719602</v>
      </c>
      <c r="D16818">
        <v>0.29578284544391997</v>
      </c>
      <c r="E16818">
        <v>0.60620740961069097</v>
      </c>
      <c r="F16818">
        <v>35.369716292990198</v>
      </c>
      <c r="G16818">
        <v>19.740296388428899</v>
      </c>
      <c r="H16818">
        <v>34.683541781345298</v>
      </c>
      <c r="I16818">
        <v>11.962049986062</v>
      </c>
      <c r="J16818">
        <v>13.7457198168429</v>
      </c>
      <c r="K16818">
        <v>47.6422205166065</v>
      </c>
      <c r="L16818">
        <v>6.7441593993719096</v>
      </c>
      <c r="M16818">
        <v>9.8135719559137904</v>
      </c>
      <c r="N16818">
        <v>27.790783469123301</v>
      </c>
      <c r="O16818">
        <v>24.3107671083567</v>
      </c>
      <c r="P16818">
        <v>40.184900901963601</v>
      </c>
      <c r="Q16818">
        <v>49.636835411781398</v>
      </c>
      <c r="R16818">
        <v>25.348274873084002</v>
      </c>
      <c r="S16818">
        <v>20.017624933695799</v>
      </c>
      <c r="T16818">
        <v>28.867853461707899</v>
      </c>
    </row>
    <row r="16819" spans="1:20" hidden="1" x14ac:dyDescent="0.2">
      <c r="A16819" t="s">
        <v>33609</v>
      </c>
      <c r="B16819" s="3" t="s">
        <v>33610</v>
      </c>
      <c r="C16819">
        <v>1.0833871101138499</v>
      </c>
      <c r="D16819">
        <v>0.23355929181284801</v>
      </c>
      <c r="E16819">
        <v>0.53667137491185901</v>
      </c>
      <c r="F16819">
        <v>8.2529338016977203</v>
      </c>
      <c r="G16819">
        <v>2.1933662653809902</v>
      </c>
      <c r="H16819">
        <v>9.7825374255076394</v>
      </c>
      <c r="I16819">
        <v>35.886149958186003</v>
      </c>
      <c r="J16819">
        <v>17.673068335940901</v>
      </c>
      <c r="K16819">
        <v>6.5391283062008903</v>
      </c>
      <c r="L16819">
        <v>0.96345134276741595</v>
      </c>
      <c r="M16819">
        <v>4.9067859779568996</v>
      </c>
      <c r="N16819">
        <v>15.053341045775101</v>
      </c>
      <c r="O16819">
        <v>8.1035890361188905</v>
      </c>
      <c r="P16819">
        <v>64.295841443141697</v>
      </c>
      <c r="Q16819">
        <v>19.246936180078499</v>
      </c>
      <c r="R16819">
        <v>17.481568877989002</v>
      </c>
      <c r="S16819">
        <v>17.406630377126699</v>
      </c>
      <c r="T16819">
        <v>3.9817728912700501</v>
      </c>
    </row>
    <row r="16820" spans="1:20" x14ac:dyDescent="0.2">
      <c r="A16820" t="s">
        <v>33611</v>
      </c>
      <c r="B16820" s="3" t="s">
        <v>33612</v>
      </c>
      <c r="C16820">
        <v>3.1199443363858799</v>
      </c>
      <c r="D16820" s="1">
        <v>1.3808636403068599E-6</v>
      </c>
      <c r="E16820" s="1">
        <v>7.5257068396724104E-5</v>
      </c>
      <c r="F16820">
        <v>104.930158335871</v>
      </c>
      <c r="G16820">
        <v>183.14608315931301</v>
      </c>
      <c r="H16820">
        <v>12.4505021779188</v>
      </c>
      <c r="I16820">
        <v>59.81024993031</v>
      </c>
      <c r="J16820">
        <v>75.601458992635997</v>
      </c>
      <c r="K16820">
        <v>9.3416118660012692</v>
      </c>
      <c r="L16820">
        <v>86.710620849067496</v>
      </c>
      <c r="M16820">
        <v>35.328859041289697</v>
      </c>
      <c r="N16820">
        <v>82.214401096156493</v>
      </c>
      <c r="O16820">
        <v>12.605582945073801</v>
      </c>
      <c r="P16820">
        <v>133.61479549902899</v>
      </c>
      <c r="Q16820">
        <v>186.391381954444</v>
      </c>
      <c r="R16820">
        <v>154.71188457020199</v>
      </c>
      <c r="S16820">
        <v>87.0331518856337</v>
      </c>
      <c r="T16820">
        <v>6.9681025597225901</v>
      </c>
    </row>
    <row r="16821" spans="1:20" hidden="1" x14ac:dyDescent="0.2">
      <c r="A16821" t="s">
        <v>33613</v>
      </c>
      <c r="B16821" s="3" t="s">
        <v>33614</v>
      </c>
      <c r="C16821">
        <v>1.6148845846858499</v>
      </c>
      <c r="D16821">
        <v>9.1895394808561195E-2</v>
      </c>
      <c r="E16821">
        <v>0.31986470242618498</v>
      </c>
      <c r="F16821">
        <v>8.2529338016977203</v>
      </c>
      <c r="G16821">
        <v>6.5800987961429698</v>
      </c>
      <c r="H16821">
        <v>5.3359295048223503</v>
      </c>
      <c r="I16821">
        <v>27.911449967477999</v>
      </c>
      <c r="J16821">
        <v>3.9273485190979698</v>
      </c>
      <c r="K16821">
        <v>3.7366447464005099</v>
      </c>
      <c r="L16821">
        <v>94.418231591206805</v>
      </c>
      <c r="M16821">
        <v>42.198359410429298</v>
      </c>
      <c r="N16821">
        <v>3.47384793364041</v>
      </c>
      <c r="O16821">
        <v>10.8047853814919</v>
      </c>
      <c r="P16821">
        <v>16.073960360785399</v>
      </c>
      <c r="Q16821">
        <v>19.246936180078499</v>
      </c>
      <c r="R16821">
        <v>6.1185491072961398</v>
      </c>
      <c r="S16821">
        <v>11.3143097451324</v>
      </c>
      <c r="T16821">
        <v>3.9817728912700501</v>
      </c>
    </row>
    <row r="16822" spans="1:20" hidden="1" x14ac:dyDescent="0.2">
      <c r="A16822" t="s">
        <v>33615</v>
      </c>
      <c r="B16822" s="3" t="s">
        <v>33616</v>
      </c>
      <c r="C16822">
        <v>-0.71871118246688104</v>
      </c>
      <c r="D16822">
        <v>7.6353574978913499E-2</v>
      </c>
      <c r="E16822">
        <v>0.28789699861830498</v>
      </c>
      <c r="F16822">
        <v>20.042839232694501</v>
      </c>
      <c r="G16822">
        <v>21.9336626538099</v>
      </c>
      <c r="H16822">
        <v>32.015577028934104</v>
      </c>
      <c r="I16822">
        <v>13.291166651179999</v>
      </c>
      <c r="J16822">
        <v>41.237159450528701</v>
      </c>
      <c r="K16822">
        <v>45.7738981434062</v>
      </c>
      <c r="L16822">
        <v>51.0629211666731</v>
      </c>
      <c r="M16822">
        <v>29.4407158677414</v>
      </c>
      <c r="N16822">
        <v>24.316935535482902</v>
      </c>
      <c r="O16822">
        <v>54.924325689250303</v>
      </c>
      <c r="P16822">
        <v>33.152543244119897</v>
      </c>
      <c r="Q16822">
        <v>26.337912667475798</v>
      </c>
      <c r="R16822">
        <v>21.8519610974862</v>
      </c>
      <c r="S16822">
        <v>13.0549727828451</v>
      </c>
      <c r="T16822">
        <v>25.881523793255301</v>
      </c>
    </row>
    <row r="16823" spans="1:20" hidden="1" x14ac:dyDescent="0.2">
      <c r="A16823" t="s">
        <v>33617</v>
      </c>
      <c r="B16823" s="3" t="s">
        <v>33618</v>
      </c>
      <c r="C16823">
        <v>1.0673436988957199</v>
      </c>
      <c r="D16823">
        <v>7.8783451527730503E-2</v>
      </c>
      <c r="E16823">
        <v>0.29287218776678398</v>
      </c>
      <c r="F16823">
        <v>7.0739432585980504</v>
      </c>
      <c r="G16823">
        <v>18.643613255738401</v>
      </c>
      <c r="H16823">
        <v>8.89321584137058</v>
      </c>
      <c r="I16823">
        <v>27.911449967477999</v>
      </c>
      <c r="J16823">
        <v>24.545928244362301</v>
      </c>
      <c r="K16823">
        <v>5.6049671196007598</v>
      </c>
      <c r="L16823">
        <v>7.7076107421393303</v>
      </c>
      <c r="M16823">
        <v>16.683072325053399</v>
      </c>
      <c r="N16823">
        <v>17.369239668202098</v>
      </c>
      <c r="O16823">
        <v>8.1035890361188905</v>
      </c>
      <c r="P16823">
        <v>7.0323576578436198</v>
      </c>
      <c r="Q16823">
        <v>30.389899231702898</v>
      </c>
      <c r="R16823">
        <v>16.607490434089499</v>
      </c>
      <c r="S16823">
        <v>11.3143097451324</v>
      </c>
      <c r="T16823">
        <v>4.9772161140875602</v>
      </c>
    </row>
    <row r="16824" spans="1:20" hidden="1" x14ac:dyDescent="0.2">
      <c r="A16824" t="s">
        <v>33619</v>
      </c>
      <c r="B16824" s="3" t="s">
        <v>33620</v>
      </c>
      <c r="C16824">
        <v>-0.53404558407145597</v>
      </c>
      <c r="D16824">
        <v>0.16055732496286501</v>
      </c>
      <c r="E16824">
        <v>0.438463675341354</v>
      </c>
      <c r="F16824">
        <v>56.591546068784403</v>
      </c>
      <c r="G16824">
        <v>72.381086757572604</v>
      </c>
      <c r="H16824">
        <v>185.868211084645</v>
      </c>
      <c r="I16824">
        <v>98.354633218732005</v>
      </c>
      <c r="J16824">
        <v>77.565133252185007</v>
      </c>
      <c r="K16824">
        <v>115.835987138416</v>
      </c>
      <c r="L16824">
        <v>153.18876350001901</v>
      </c>
      <c r="M16824">
        <v>63.7882177134397</v>
      </c>
      <c r="N16824">
        <v>52.107719004606203</v>
      </c>
      <c r="O16824">
        <v>87.338681833725801</v>
      </c>
      <c r="P16824">
        <v>54.249616217650797</v>
      </c>
      <c r="Q16824">
        <v>118.520607003641</v>
      </c>
      <c r="R16824">
        <v>77.792981507050996</v>
      </c>
      <c r="S16824">
        <v>99.217793149622494</v>
      </c>
      <c r="T16824">
        <v>150.311926645444</v>
      </c>
    </row>
    <row r="16825" spans="1:20" hidden="1" x14ac:dyDescent="0.2">
      <c r="A16825" t="s">
        <v>33621</v>
      </c>
      <c r="B16825" s="3" t="s">
        <v>33622</v>
      </c>
      <c r="C16825">
        <v>0.86763647179119596</v>
      </c>
      <c r="D16825">
        <v>0.14944932865149901</v>
      </c>
      <c r="E16825">
        <v>0.42177095083447302</v>
      </c>
      <c r="F16825">
        <v>18.8638486895948</v>
      </c>
      <c r="G16825">
        <v>31.803810848024298</v>
      </c>
      <c r="H16825">
        <v>15.118466930329999</v>
      </c>
      <c r="I16825">
        <v>9.3038166558259991</v>
      </c>
      <c r="J16825">
        <v>8.8365341679704397</v>
      </c>
      <c r="K16825">
        <v>4.67080593300064</v>
      </c>
      <c r="L16825">
        <v>4.8172567138370797</v>
      </c>
      <c r="M16825">
        <v>14.7203579338707</v>
      </c>
      <c r="N16825">
        <v>18.527188979415499</v>
      </c>
      <c r="O16825">
        <v>7.2031902543279003</v>
      </c>
      <c r="P16825">
        <v>20.092450450981801</v>
      </c>
      <c r="Q16825">
        <v>18.233939539021701</v>
      </c>
      <c r="R16825">
        <v>25.348274873084002</v>
      </c>
      <c r="S16825">
        <v>6.0923206319943599</v>
      </c>
      <c r="T16825">
        <v>20.9043076791678</v>
      </c>
    </row>
    <row r="16826" spans="1:20" hidden="1" x14ac:dyDescent="0.2">
      <c r="A16826" t="s">
        <v>33623</v>
      </c>
      <c r="B16826" s="3" t="s">
        <v>33624</v>
      </c>
      <c r="C16826">
        <v>0.34276636561729001</v>
      </c>
      <c r="D16826">
        <v>0.3837302862982</v>
      </c>
      <c r="E16826">
        <v>0.68267271544269303</v>
      </c>
      <c r="F16826">
        <v>48.338612267086603</v>
      </c>
      <c r="G16826">
        <v>39.480592776857797</v>
      </c>
      <c r="H16826">
        <v>52.469973464086401</v>
      </c>
      <c r="I16826">
        <v>10.632933320944</v>
      </c>
      <c r="J16826">
        <v>68.728599084214494</v>
      </c>
      <c r="K16826">
        <v>36.432286277404998</v>
      </c>
      <c r="L16826">
        <v>70.331948022021393</v>
      </c>
      <c r="M16826">
        <v>52.993288561934499</v>
      </c>
      <c r="N16826">
        <v>60.213364183100502</v>
      </c>
      <c r="O16826">
        <v>41.4183439623854</v>
      </c>
      <c r="P16826">
        <v>80.369801803927103</v>
      </c>
      <c r="Q16826">
        <v>57.740808540235498</v>
      </c>
      <c r="R16826">
        <v>61.185491072961398</v>
      </c>
      <c r="S16826">
        <v>47.868233537098597</v>
      </c>
      <c r="T16826">
        <v>61.717479814685802</v>
      </c>
    </row>
    <row r="16827" spans="1:20" hidden="1" x14ac:dyDescent="0.2">
      <c r="A16827" t="s">
        <v>33625</v>
      </c>
      <c r="B16827" s="3" t="s">
        <v>33626</v>
      </c>
      <c r="C16827">
        <v>-0.394694275513088</v>
      </c>
      <c r="D16827">
        <v>0.38644729289137297</v>
      </c>
      <c r="E16827">
        <v>0.68479485723421196</v>
      </c>
      <c r="F16827">
        <v>66.023470413581805</v>
      </c>
      <c r="G16827">
        <v>59.2208891652867</v>
      </c>
      <c r="H16827">
        <v>39.1301497020306</v>
      </c>
      <c r="I16827">
        <v>21.265866641888</v>
      </c>
      <c r="J16827">
        <v>81.492481771282897</v>
      </c>
      <c r="K16827">
        <v>75.667056114610304</v>
      </c>
      <c r="L16827">
        <v>27.940088940255102</v>
      </c>
      <c r="M16827">
        <v>28.45935867215</v>
      </c>
      <c r="N16827">
        <v>19.685138290628998</v>
      </c>
      <c r="O16827">
        <v>65.729111070742107</v>
      </c>
      <c r="P16827">
        <v>79.365179281378005</v>
      </c>
      <c r="Q16827">
        <v>46.5978454886111</v>
      </c>
      <c r="R16827">
        <v>30.592745536480699</v>
      </c>
      <c r="S16827">
        <v>45.2572389805295</v>
      </c>
      <c r="T16827">
        <v>42.804058581153001</v>
      </c>
    </row>
    <row r="16828" spans="1:20" hidden="1" x14ac:dyDescent="0.2">
      <c r="A16828" t="s">
        <v>33627</v>
      </c>
      <c r="B16828" s="3" t="s">
        <v>33628</v>
      </c>
      <c r="C16828">
        <v>0.64090172904510301</v>
      </c>
      <c r="D16828">
        <v>7.6645991495518206E-2</v>
      </c>
      <c r="E16828">
        <v>0.288469729191001</v>
      </c>
      <c r="F16828">
        <v>868.91603026446001</v>
      </c>
      <c r="G16828">
        <v>1039.65560979059</v>
      </c>
      <c r="H16828">
        <v>637.64357582627099</v>
      </c>
      <c r="I16828">
        <v>745.63444913119804</v>
      </c>
      <c r="J16828">
        <v>1309.77073111917</v>
      </c>
      <c r="K16828">
        <v>868.769903538118</v>
      </c>
      <c r="L16828">
        <v>1050.1619636164801</v>
      </c>
      <c r="M16828">
        <v>692.83818008751405</v>
      </c>
      <c r="N16828">
        <v>1184.58214537138</v>
      </c>
      <c r="O16828">
        <v>517.72929952981804</v>
      </c>
      <c r="P16828">
        <v>969.46073425987095</v>
      </c>
      <c r="Q16828">
        <v>2114.1239898854601</v>
      </c>
      <c r="R16828">
        <v>777.92981507051002</v>
      </c>
      <c r="S16828">
        <v>1416.8997126981201</v>
      </c>
      <c r="T16828">
        <v>453.92210960478599</v>
      </c>
    </row>
    <row r="16829" spans="1:20" hidden="1" x14ac:dyDescent="0.2">
      <c r="A16829" t="s">
        <v>33629</v>
      </c>
      <c r="B16829" s="3" t="s">
        <v>33630</v>
      </c>
      <c r="C16829">
        <v>-0.24032928429439199</v>
      </c>
      <c r="D16829">
        <v>0.72022627128935701</v>
      </c>
      <c r="E16829">
        <v>0.88874047626463504</v>
      </c>
      <c r="F16829">
        <v>207.50233558554299</v>
      </c>
      <c r="G16829">
        <v>367.38884945131599</v>
      </c>
      <c r="H16829">
        <v>80.038942572335202</v>
      </c>
      <c r="I16829">
        <v>301.70948298178598</v>
      </c>
      <c r="J16829">
        <v>160.039452153242</v>
      </c>
      <c r="K16829">
        <v>286.78748428623902</v>
      </c>
      <c r="L16829">
        <v>38.538053710696701</v>
      </c>
      <c r="M16829">
        <v>824.34004429675895</v>
      </c>
      <c r="N16829">
        <v>264.01244295667198</v>
      </c>
      <c r="O16829">
        <v>537.53807272921995</v>
      </c>
      <c r="P16829">
        <v>188.86903423922899</v>
      </c>
      <c r="Q16829">
        <v>84.078721207711297</v>
      </c>
      <c r="R16829">
        <v>118.000589926426</v>
      </c>
      <c r="S16829">
        <v>176.67729832783601</v>
      </c>
      <c r="T16829">
        <v>331.482593198232</v>
      </c>
    </row>
    <row r="16830" spans="1:20" hidden="1" x14ac:dyDescent="0.2">
      <c r="A16830" t="s">
        <v>33631</v>
      </c>
      <c r="B16830" s="3" t="s">
        <v>33632</v>
      </c>
      <c r="C16830">
        <v>0.251917517025949</v>
      </c>
      <c r="D16830">
        <v>0.64925930686626199</v>
      </c>
      <c r="E16830">
        <v>0.85661579228003604</v>
      </c>
      <c r="F16830">
        <v>14.147886517196101</v>
      </c>
      <c r="G16830">
        <v>23.030345786500401</v>
      </c>
      <c r="H16830">
        <v>49.802008711675199</v>
      </c>
      <c r="I16830">
        <v>120.94961652573799</v>
      </c>
      <c r="J16830">
        <v>24.545928244362301</v>
      </c>
      <c r="K16830">
        <v>29.893157971204101</v>
      </c>
      <c r="L16830">
        <v>55.880177880510203</v>
      </c>
      <c r="M16830">
        <v>39.254287823655197</v>
      </c>
      <c r="N16830">
        <v>38.212327270044597</v>
      </c>
      <c r="O16830">
        <v>27.011963453729599</v>
      </c>
      <c r="P16830">
        <v>56.258861262749001</v>
      </c>
      <c r="Q16830">
        <v>28.363905949589402</v>
      </c>
      <c r="R16830">
        <v>16.607490434089499</v>
      </c>
      <c r="S16830">
        <v>41.7759129051042</v>
      </c>
      <c r="T16830">
        <v>50.767604363693103</v>
      </c>
    </row>
    <row r="16831" spans="1:20" hidden="1" x14ac:dyDescent="0.2">
      <c r="A16831" t="s">
        <v>33633</v>
      </c>
      <c r="B16831" s="3" t="s">
        <v>33634</v>
      </c>
      <c r="C16831">
        <v>-0.53786531550380901</v>
      </c>
      <c r="D16831">
        <v>0.35202959438514903</v>
      </c>
      <c r="E16831">
        <v>0.65817225728015405</v>
      </c>
      <c r="F16831">
        <v>113.18309213756901</v>
      </c>
      <c r="G16831">
        <v>132.69865905555</v>
      </c>
      <c r="H16831">
        <v>247.23140039010201</v>
      </c>
      <c r="I16831">
        <v>116.962266530384</v>
      </c>
      <c r="J16831">
        <v>26.509602503911299</v>
      </c>
      <c r="K16831">
        <v>63.522960688808602</v>
      </c>
      <c r="L16831">
        <v>16.378672827046099</v>
      </c>
      <c r="M16831">
        <v>121.688292253331</v>
      </c>
      <c r="N16831">
        <v>39.370276581257997</v>
      </c>
      <c r="O16831">
        <v>73.832700106860997</v>
      </c>
      <c r="P16831">
        <v>82.379046849025301</v>
      </c>
      <c r="Q16831">
        <v>114.468620439414</v>
      </c>
      <c r="R16831">
        <v>118.000589926426</v>
      </c>
      <c r="S16831">
        <v>116.624423526749</v>
      </c>
      <c r="T16831">
        <v>61.717479814685802</v>
      </c>
    </row>
    <row r="16832" spans="1:20" hidden="1" x14ac:dyDescent="0.2">
      <c r="A16832" t="s">
        <v>33635</v>
      </c>
      <c r="B16832" s="3" t="s">
        <v>33636</v>
      </c>
      <c r="C16832">
        <v>-0.61379378233363802</v>
      </c>
      <c r="D16832">
        <v>0.182611059752532</v>
      </c>
      <c r="E16832">
        <v>0.46961374362935798</v>
      </c>
      <c r="F16832">
        <v>31.832744663691201</v>
      </c>
      <c r="G16832">
        <v>18.643613255738401</v>
      </c>
      <c r="H16832">
        <v>46.244722375126997</v>
      </c>
      <c r="I16832">
        <v>6.6455833255899996</v>
      </c>
      <c r="J16832">
        <v>30.4369510230093</v>
      </c>
      <c r="K16832">
        <v>42.971414583605799</v>
      </c>
      <c r="L16832">
        <v>16.378672827046099</v>
      </c>
      <c r="M16832">
        <v>25.515287085375899</v>
      </c>
      <c r="N16832">
        <v>33.580530025190697</v>
      </c>
      <c r="O16832">
        <v>32.414356144475597</v>
      </c>
      <c r="P16832">
        <v>29.134053153923599</v>
      </c>
      <c r="Q16832">
        <v>18.233939539021701</v>
      </c>
      <c r="R16832">
        <v>59.437334185162499</v>
      </c>
      <c r="S16832">
        <v>20.017624933695799</v>
      </c>
      <c r="T16832">
        <v>26.8769670160728</v>
      </c>
    </row>
    <row r="16833" spans="1:20" hidden="1" x14ac:dyDescent="0.2">
      <c r="A16833" t="s">
        <v>33637</v>
      </c>
      <c r="B16833" s="3" t="s">
        <v>33638</v>
      </c>
      <c r="C16833">
        <v>-0.321177413544674</v>
      </c>
      <c r="D16833">
        <v>0.39063918862840202</v>
      </c>
      <c r="E16833">
        <v>0.687413259371074</v>
      </c>
      <c r="F16833">
        <v>48.338612267086603</v>
      </c>
      <c r="G16833">
        <v>47.157374705691304</v>
      </c>
      <c r="H16833">
        <v>60.473867721319898</v>
      </c>
      <c r="I16833">
        <v>15.949399981416001</v>
      </c>
      <c r="J16833">
        <v>26.509602503911299</v>
      </c>
      <c r="K16833">
        <v>29.893157971204101</v>
      </c>
      <c r="L16833">
        <v>38.538053710696701</v>
      </c>
      <c r="M16833">
        <v>23.552572694193099</v>
      </c>
      <c r="N16833">
        <v>35.896428647617597</v>
      </c>
      <c r="O16833">
        <v>30.613558580893599</v>
      </c>
      <c r="P16833">
        <v>30.138675676472701</v>
      </c>
      <c r="Q16833">
        <v>37.480875719100197</v>
      </c>
      <c r="R16833">
        <v>33.214980868179097</v>
      </c>
      <c r="S16833">
        <v>18.276961895983099</v>
      </c>
      <c r="T16833">
        <v>32.8496263529779</v>
      </c>
    </row>
    <row r="16834" spans="1:20" hidden="1" x14ac:dyDescent="0.2">
      <c r="A16834" t="s">
        <v>33639</v>
      </c>
      <c r="B16834" s="3" t="s">
        <v>33640</v>
      </c>
      <c r="C16834">
        <v>1.43138766309293E-2</v>
      </c>
      <c r="D16834">
        <v>0.97624671407234898</v>
      </c>
      <c r="E16834">
        <v>0.99132282350839696</v>
      </c>
      <c r="F16834">
        <v>183.922524723549</v>
      </c>
      <c r="G16834">
        <v>144.76217351514501</v>
      </c>
      <c r="H16834">
        <v>316.598483952793</v>
      </c>
      <c r="I16834">
        <v>412.02616618657999</v>
      </c>
      <c r="J16834">
        <v>165.93047493188899</v>
      </c>
      <c r="K16834">
        <v>166.28069121482301</v>
      </c>
      <c r="L16834">
        <v>42.391859081766299</v>
      </c>
      <c r="M16834">
        <v>158.97986568580299</v>
      </c>
      <c r="N16834">
        <v>406.44020823592899</v>
      </c>
      <c r="O16834">
        <v>151.26699534088601</v>
      </c>
      <c r="P16834">
        <v>235.08167027648699</v>
      </c>
      <c r="Q16834">
        <v>279.58707293166702</v>
      </c>
      <c r="R16834">
        <v>193.171336101778</v>
      </c>
      <c r="S16834">
        <v>165.36298858270399</v>
      </c>
      <c r="T16834">
        <v>176.19345043870001</v>
      </c>
    </row>
    <row r="16835" spans="1:20" hidden="1" x14ac:dyDescent="0.2">
      <c r="A16835" t="s">
        <v>33641</v>
      </c>
      <c r="B16835" s="3" t="s">
        <v>33642</v>
      </c>
      <c r="C16835">
        <v>7.0950868244832002E-2</v>
      </c>
      <c r="D16835">
        <v>0.90719726732969297</v>
      </c>
      <c r="E16835">
        <v>0.96673240657236503</v>
      </c>
      <c r="F16835">
        <v>60.1285176980834</v>
      </c>
      <c r="G16835">
        <v>32.900493980714799</v>
      </c>
      <c r="H16835">
        <v>70.256405146827603</v>
      </c>
      <c r="I16835">
        <v>30.569683297714001</v>
      </c>
      <c r="J16835">
        <v>72.655947603312498</v>
      </c>
      <c r="K16835">
        <v>70.996250181609696</v>
      </c>
      <c r="L16835">
        <v>12.5248674559764</v>
      </c>
      <c r="M16835">
        <v>34.347501845698297</v>
      </c>
      <c r="N16835">
        <v>163.27085288110001</v>
      </c>
      <c r="O16835">
        <v>51.322730562086299</v>
      </c>
      <c r="P16835">
        <v>64.295841443141697</v>
      </c>
      <c r="Q16835">
        <v>180.31340210810399</v>
      </c>
      <c r="R16835">
        <v>57.689177297363599</v>
      </c>
      <c r="S16835">
        <v>47.868233537098597</v>
      </c>
      <c r="T16835">
        <v>52.758490809328201</v>
      </c>
    </row>
    <row r="16836" spans="1:20" hidden="1" x14ac:dyDescent="0.2">
      <c r="A16836" t="s">
        <v>33643</v>
      </c>
      <c r="B16836" s="3" t="s">
        <v>33644</v>
      </c>
      <c r="C16836">
        <v>-0.52473330135256202</v>
      </c>
      <c r="D16836">
        <v>0.56870982173891105</v>
      </c>
      <c r="E16836">
        <v>0.81267781316752397</v>
      </c>
      <c r="F16836">
        <v>24.758801405093202</v>
      </c>
      <c r="G16836">
        <v>127.21524339209699</v>
      </c>
      <c r="H16836">
        <v>345.05677464517902</v>
      </c>
      <c r="I16836">
        <v>575.50751599609396</v>
      </c>
      <c r="J16836">
        <v>108.00208427519399</v>
      </c>
      <c r="K16836">
        <v>41.103092210405599</v>
      </c>
      <c r="L16836">
        <v>43.355310424533698</v>
      </c>
      <c r="M16836">
        <v>71.639075278170694</v>
      </c>
      <c r="N16836">
        <v>13.8953917345617</v>
      </c>
      <c r="O16836">
        <v>91.840675742680801</v>
      </c>
      <c r="P16836">
        <v>22.101695496080001</v>
      </c>
      <c r="Q16836">
        <v>187.40437859550099</v>
      </c>
      <c r="R16836">
        <v>25.348274873084002</v>
      </c>
      <c r="S16836">
        <v>35.683592273109802</v>
      </c>
      <c r="T16836">
        <v>95.562549390481195</v>
      </c>
    </row>
    <row r="16837" spans="1:20" x14ac:dyDescent="0.2">
      <c r="A16837" t="s">
        <v>33645</v>
      </c>
      <c r="B16837" s="3" t="s">
        <v>33646</v>
      </c>
      <c r="C16837">
        <v>3.6402608282041999</v>
      </c>
      <c r="D16837" s="1">
        <v>5.20481708583588E-5</v>
      </c>
      <c r="E16837">
        <v>1.40275427973094E-3</v>
      </c>
      <c r="F16837">
        <v>20.042839232694501</v>
      </c>
      <c r="G16837">
        <v>29.6104445826434</v>
      </c>
      <c r="H16837">
        <v>4.44660792068529</v>
      </c>
      <c r="I16837">
        <v>27.911449967477999</v>
      </c>
      <c r="J16837">
        <v>19.636742595489899</v>
      </c>
      <c r="K16837">
        <v>5.6049671196007598</v>
      </c>
      <c r="L16837">
        <v>263.98566791827199</v>
      </c>
      <c r="M16837">
        <v>83.415361625267295</v>
      </c>
      <c r="N16837">
        <v>82.214401096156493</v>
      </c>
      <c r="O16837">
        <v>3.6015951271639501</v>
      </c>
      <c r="P16837">
        <v>23.106318018629</v>
      </c>
      <c r="Q16837">
        <v>14.181952974794701</v>
      </c>
      <c r="R16837">
        <v>44.578000638871899</v>
      </c>
      <c r="S16837">
        <v>64.404532395369003</v>
      </c>
      <c r="T16837">
        <v>6.9681025597225901</v>
      </c>
    </row>
    <row r="16838" spans="1:20" hidden="1" x14ac:dyDescent="0.2">
      <c r="A16838" t="s">
        <v>33647</v>
      </c>
      <c r="B16838" s="3" t="s">
        <v>33648</v>
      </c>
      <c r="C16838">
        <v>-4.2190165812580303E-2</v>
      </c>
      <c r="D16838">
        <v>0.89513807306953097</v>
      </c>
      <c r="E16838">
        <v>0.96354872056489804</v>
      </c>
      <c r="F16838">
        <v>814.68246528187501</v>
      </c>
      <c r="G16838">
        <v>1011.14184834064</v>
      </c>
      <c r="H16838">
        <v>708.78930255723503</v>
      </c>
      <c r="I16838">
        <v>978.22986552684802</v>
      </c>
      <c r="J16838">
        <v>767.79663548365397</v>
      </c>
      <c r="K16838">
        <v>998.61830847553597</v>
      </c>
      <c r="L16838">
        <v>1485.64197054736</v>
      </c>
      <c r="M16838">
        <v>747.79418304063097</v>
      </c>
      <c r="N16838">
        <v>558.13156800489298</v>
      </c>
      <c r="O16838">
        <v>730.22341203249096</v>
      </c>
      <c r="P16838">
        <v>415.91372433532302</v>
      </c>
      <c r="Q16838">
        <v>904.60600046368904</v>
      </c>
      <c r="R16838">
        <v>576.01769452973701</v>
      </c>
      <c r="S16838">
        <v>570.06714485090095</v>
      </c>
      <c r="T16838">
        <v>640.06999227166</v>
      </c>
    </row>
    <row r="16839" spans="1:20" hidden="1" x14ac:dyDescent="0.2">
      <c r="A16839" t="s">
        <v>33649</v>
      </c>
      <c r="B16839" s="3" t="s">
        <v>33650</v>
      </c>
      <c r="C16839">
        <v>-0.26601681226804702</v>
      </c>
      <c r="D16839">
        <v>0.58982789085743004</v>
      </c>
      <c r="E16839">
        <v>0.824246667993075</v>
      </c>
      <c r="F16839">
        <v>27.116782491292501</v>
      </c>
      <c r="G16839">
        <v>25.2237120518814</v>
      </c>
      <c r="H16839">
        <v>56.027259800634702</v>
      </c>
      <c r="I16839">
        <v>13.291166651179999</v>
      </c>
      <c r="J16839">
        <v>95.238201588125804</v>
      </c>
      <c r="K16839">
        <v>49.5105428898067</v>
      </c>
      <c r="L16839">
        <v>55.880177880510203</v>
      </c>
      <c r="M16839">
        <v>44.161073801612098</v>
      </c>
      <c r="N16839">
        <v>26.632834157909802</v>
      </c>
      <c r="O16839">
        <v>42.318742744176397</v>
      </c>
      <c r="P16839">
        <v>49.226503604905403</v>
      </c>
      <c r="Q16839">
        <v>24.311919385362302</v>
      </c>
      <c r="R16839">
        <v>52.444706633966902</v>
      </c>
      <c r="S16839">
        <v>55.701217206805602</v>
      </c>
      <c r="T16839">
        <v>20.9043076791678</v>
      </c>
    </row>
    <row r="16840" spans="1:20" hidden="1" x14ac:dyDescent="0.2">
      <c r="A16840" t="s">
        <v>33651</v>
      </c>
      <c r="B16840" s="3" t="s">
        <v>33652</v>
      </c>
      <c r="C16840">
        <v>4.5495402006323502E-2</v>
      </c>
      <c r="D16840">
        <v>0.85789563146971504</v>
      </c>
      <c r="E16840">
        <v>0.94972277407363204</v>
      </c>
      <c r="F16840">
        <v>338.37028586960702</v>
      </c>
      <c r="G16840">
        <v>394.80592776857799</v>
      </c>
      <c r="H16840">
        <v>341.49948830863002</v>
      </c>
      <c r="I16840">
        <v>386.77294954933802</v>
      </c>
      <c r="J16840">
        <v>497.79142479566798</v>
      </c>
      <c r="K16840">
        <v>439.05575770206002</v>
      </c>
      <c r="L16840">
        <v>427.77239618873301</v>
      </c>
      <c r="M16840">
        <v>272.81730037440298</v>
      </c>
      <c r="N16840">
        <v>423.80944790413099</v>
      </c>
      <c r="O16840">
        <v>379.96828591579703</v>
      </c>
      <c r="P16840">
        <v>456.098625237286</v>
      </c>
      <c r="Q16840">
        <v>616.91495440356903</v>
      </c>
      <c r="R16840">
        <v>418.68357462783598</v>
      </c>
      <c r="S16840">
        <v>231.50818401578599</v>
      </c>
      <c r="T16840">
        <v>325.509933861327</v>
      </c>
    </row>
    <row r="16841" spans="1:20" hidden="1" x14ac:dyDescent="0.2">
      <c r="A16841" t="s">
        <v>33653</v>
      </c>
      <c r="B16841" s="3" t="s">
        <v>33654</v>
      </c>
      <c r="C16841">
        <v>0.14083845413271301</v>
      </c>
      <c r="D16841">
        <v>0.74864002051572498</v>
      </c>
      <c r="E16841">
        <v>0.90340327557561595</v>
      </c>
      <c r="F16841">
        <v>166.237666577054</v>
      </c>
      <c r="G16841">
        <v>156.82568797474099</v>
      </c>
      <c r="H16841">
        <v>160.96720672880701</v>
      </c>
      <c r="I16841">
        <v>62.468483260546002</v>
      </c>
      <c r="J16841">
        <v>118.802292702714</v>
      </c>
      <c r="K16841">
        <v>179.358947827224</v>
      </c>
      <c r="L16841">
        <v>389.23434247803601</v>
      </c>
      <c r="M16841">
        <v>156.035794099029</v>
      </c>
      <c r="N16841">
        <v>267.48629089031198</v>
      </c>
      <c r="O16841">
        <v>101.745062342382</v>
      </c>
      <c r="P16841">
        <v>134.61941802157801</v>
      </c>
      <c r="Q16841">
        <v>91.169697695108695</v>
      </c>
      <c r="R16841">
        <v>106.637570155733</v>
      </c>
      <c r="S16841">
        <v>160.140999469566</v>
      </c>
      <c r="T16841">
        <v>139.36205119445199</v>
      </c>
    </row>
    <row r="16842" spans="1:20" hidden="1" x14ac:dyDescent="0.2">
      <c r="A16842" t="s">
        <v>33655</v>
      </c>
      <c r="B16842" s="3" t="s">
        <v>33656</v>
      </c>
      <c r="C16842">
        <v>-0.233385161880722</v>
      </c>
      <c r="D16842">
        <v>0.47188858399206202</v>
      </c>
      <c r="E16842">
        <v>0.74981894135333804</v>
      </c>
      <c r="F16842">
        <v>157.98473277535601</v>
      </c>
      <c r="G16842">
        <v>95.411432544072994</v>
      </c>
      <c r="H16842">
        <v>205.43328593566</v>
      </c>
      <c r="I16842">
        <v>102.341983214086</v>
      </c>
      <c r="J16842">
        <v>207.16763438241799</v>
      </c>
      <c r="K16842">
        <v>117.704309511616</v>
      </c>
      <c r="L16842">
        <v>123.321771874229</v>
      </c>
      <c r="M16842">
        <v>56.918717344299999</v>
      </c>
      <c r="N16842">
        <v>107.689285942853</v>
      </c>
      <c r="O16842">
        <v>145.86460265014</v>
      </c>
      <c r="P16842">
        <v>134.61941802157801</v>
      </c>
      <c r="Q16842">
        <v>161.066465928025</v>
      </c>
      <c r="R16842">
        <v>182.682394774985</v>
      </c>
      <c r="S16842">
        <v>131.42005934730699</v>
      </c>
      <c r="T16842">
        <v>134.38483508036401</v>
      </c>
    </row>
    <row r="16843" spans="1:20" hidden="1" x14ac:dyDescent="0.2">
      <c r="A16843" t="s">
        <v>33657</v>
      </c>
      <c r="B16843" s="3" t="s">
        <v>33658</v>
      </c>
      <c r="C16843">
        <v>-0.48184519409297299</v>
      </c>
      <c r="D16843">
        <v>0.45577603577753301</v>
      </c>
      <c r="E16843">
        <v>0.73888779336325205</v>
      </c>
      <c r="F16843">
        <v>90.7822718186749</v>
      </c>
      <c r="G16843">
        <v>37.287226511476803</v>
      </c>
      <c r="H16843">
        <v>59.584546137182897</v>
      </c>
      <c r="I16843">
        <v>34.557033293068002</v>
      </c>
      <c r="J16843">
        <v>51.055530748273704</v>
      </c>
      <c r="K16843">
        <v>36.432286277404998</v>
      </c>
      <c r="L16843">
        <v>2.8903540283022502</v>
      </c>
      <c r="M16843">
        <v>20.608501107418999</v>
      </c>
      <c r="N16843">
        <v>86.846198341010407</v>
      </c>
      <c r="O16843">
        <v>99.043865997008695</v>
      </c>
      <c r="P16843">
        <v>39.180278379414503</v>
      </c>
      <c r="Q16843">
        <v>95.221684259335703</v>
      </c>
      <c r="R16843">
        <v>32.340902424279598</v>
      </c>
      <c r="S16843">
        <v>41.7759129051042</v>
      </c>
      <c r="T16843">
        <v>26.8769670160728</v>
      </c>
    </row>
    <row r="16844" spans="1:20" hidden="1" x14ac:dyDescent="0.2">
      <c r="A16844" t="s">
        <v>33659</v>
      </c>
      <c r="B16844" s="3" t="s">
        <v>33660</v>
      </c>
      <c r="C16844">
        <v>0.89654630959278603</v>
      </c>
      <c r="D16844">
        <v>1.35003671198394E-2</v>
      </c>
      <c r="E16844">
        <v>9.4904843666246796E-2</v>
      </c>
      <c r="F16844">
        <v>57.770536611883998</v>
      </c>
      <c r="G16844">
        <v>55.930839767215197</v>
      </c>
      <c r="H16844">
        <v>42.687436038578802</v>
      </c>
      <c r="I16844">
        <v>86.392583232670006</v>
      </c>
      <c r="J16844">
        <v>97.201875847674799</v>
      </c>
      <c r="K16844">
        <v>42.971414583605799</v>
      </c>
      <c r="L16844">
        <v>177.27504706920499</v>
      </c>
      <c r="M16844">
        <v>72.620432473762094</v>
      </c>
      <c r="N16844">
        <v>104.21543800921199</v>
      </c>
      <c r="O16844">
        <v>60.326718379996201</v>
      </c>
      <c r="P16844">
        <v>135.62404054412701</v>
      </c>
      <c r="Q16844">
        <v>58.753805181292201</v>
      </c>
      <c r="R16844">
        <v>76.044824619252097</v>
      </c>
      <c r="S16844">
        <v>72.237516065075994</v>
      </c>
      <c r="T16844">
        <v>92.576219722028597</v>
      </c>
    </row>
    <row r="16845" spans="1:20" hidden="1" x14ac:dyDescent="0.2">
      <c r="A16845" t="s">
        <v>33661</v>
      </c>
      <c r="B16845" s="3" t="s">
        <v>33662</v>
      </c>
      <c r="C16845">
        <v>0.68043816133174295</v>
      </c>
      <c r="D16845">
        <v>0.28291933972894101</v>
      </c>
      <c r="E16845">
        <v>0.592387745341034</v>
      </c>
      <c r="F16845">
        <v>61.3075082411831</v>
      </c>
      <c r="G16845">
        <v>54.834156634524703</v>
      </c>
      <c r="H16845">
        <v>94.268087918528195</v>
      </c>
      <c r="I16845">
        <v>525.00108272161003</v>
      </c>
      <c r="J16845">
        <v>102.11106149654699</v>
      </c>
      <c r="K16845">
        <v>104.626052899214</v>
      </c>
      <c r="L16845">
        <v>116.57761247485701</v>
      </c>
      <c r="M16845">
        <v>63.7882177134397</v>
      </c>
      <c r="N16845">
        <v>83.372350407370007</v>
      </c>
      <c r="O16845">
        <v>47.721135434922402</v>
      </c>
      <c r="P16845">
        <v>77.355934236279893</v>
      </c>
      <c r="Q16845">
        <v>193.482358441842</v>
      </c>
      <c r="R16845">
        <v>49.822471302268603</v>
      </c>
      <c r="S16845">
        <v>94.866135555340804</v>
      </c>
      <c r="T16845">
        <v>160.266358873619</v>
      </c>
    </row>
    <row r="16846" spans="1:20" hidden="1" x14ac:dyDescent="0.2">
      <c r="A16846" t="s">
        <v>33663</v>
      </c>
      <c r="B16846" s="3" t="s">
        <v>33664</v>
      </c>
      <c r="C16846">
        <v>-0.104643668601929</v>
      </c>
      <c r="D16846">
        <v>0.79776286475394298</v>
      </c>
      <c r="E16846">
        <v>0.92433077725721002</v>
      </c>
      <c r="F16846">
        <v>27.116782491292501</v>
      </c>
      <c r="G16846">
        <v>28.513761449952899</v>
      </c>
      <c r="H16846">
        <v>34.683541781345298</v>
      </c>
      <c r="I16846">
        <v>7.9746999907080003</v>
      </c>
      <c r="J16846">
        <v>40.255322320754203</v>
      </c>
      <c r="K16846">
        <v>30.827319157804201</v>
      </c>
      <c r="L16846">
        <v>20.2324781981157</v>
      </c>
      <c r="M16846">
        <v>51.030574170751699</v>
      </c>
      <c r="N16846">
        <v>22.001036913056002</v>
      </c>
      <c r="O16846">
        <v>29.713159799102598</v>
      </c>
      <c r="P16846">
        <v>39.180278379414503</v>
      </c>
      <c r="Q16846">
        <v>27.3509093085326</v>
      </c>
      <c r="R16846">
        <v>36.711294643776903</v>
      </c>
      <c r="S16846">
        <v>31.331934678828102</v>
      </c>
      <c r="T16846">
        <v>20.9043076791678</v>
      </c>
    </row>
    <row r="16847" spans="1:20" hidden="1" x14ac:dyDescent="0.2">
      <c r="A16847" t="s">
        <v>33665</v>
      </c>
      <c r="B16847" s="3" t="s">
        <v>33666</v>
      </c>
      <c r="C16847">
        <v>-0.32469171312100298</v>
      </c>
      <c r="D16847">
        <v>0.34100143716648601</v>
      </c>
      <c r="E16847">
        <v>0.64931855257920601</v>
      </c>
      <c r="F16847">
        <v>352.51817238680297</v>
      </c>
      <c r="G16847">
        <v>227.01340846693199</v>
      </c>
      <c r="H16847">
        <v>345.05677464517902</v>
      </c>
      <c r="I16847">
        <v>364.17796624233199</v>
      </c>
      <c r="J16847">
        <v>730.48682455222297</v>
      </c>
      <c r="K16847">
        <v>739.85565978730097</v>
      </c>
      <c r="L16847">
        <v>467.27390124219698</v>
      </c>
      <c r="M16847">
        <v>252.20879926698399</v>
      </c>
      <c r="N16847">
        <v>296.435023670649</v>
      </c>
      <c r="O16847">
        <v>464.60577140415</v>
      </c>
      <c r="P16847">
        <v>613.82436127749304</v>
      </c>
      <c r="Q16847">
        <v>445.71852206497601</v>
      </c>
      <c r="R16847">
        <v>393.33529975475199</v>
      </c>
      <c r="S16847">
        <v>344.65128146710998</v>
      </c>
      <c r="T16847">
        <v>459.89476894169098</v>
      </c>
    </row>
    <row r="16848" spans="1:20" hidden="1" x14ac:dyDescent="0.2">
      <c r="A16848" t="s">
        <v>33667</v>
      </c>
      <c r="B16848" s="3" t="s">
        <v>33668</v>
      </c>
      <c r="C16848">
        <v>0.98423476265397802</v>
      </c>
      <c r="D16848">
        <v>0.21419528627450901</v>
      </c>
      <c r="E16848">
        <v>0.51138315703453396</v>
      </c>
      <c r="F16848">
        <v>0</v>
      </c>
      <c r="G16848">
        <v>3.29004939807148</v>
      </c>
      <c r="H16848">
        <v>8.0038942572335205</v>
      </c>
      <c r="I16848">
        <v>26.582333302359999</v>
      </c>
      <c r="J16848">
        <v>17.673068335940901</v>
      </c>
      <c r="K16848">
        <v>11.2099342392015</v>
      </c>
      <c r="L16848">
        <v>23.122832226418002</v>
      </c>
      <c r="M16848">
        <v>38.272930628063797</v>
      </c>
      <c r="N16848">
        <v>26.632834157909802</v>
      </c>
      <c r="O16848">
        <v>6.3027914725369198</v>
      </c>
      <c r="P16848">
        <v>9.0416027029418</v>
      </c>
      <c r="Q16848">
        <v>8.1039731284541006</v>
      </c>
      <c r="R16848">
        <v>9.6148628828939398</v>
      </c>
      <c r="S16848">
        <v>23.4989510091211</v>
      </c>
      <c r="T16848">
        <v>15.9270915650802</v>
      </c>
    </row>
    <row r="16849" spans="1:20" hidden="1" x14ac:dyDescent="0.2">
      <c r="A16849" t="s">
        <v>33669</v>
      </c>
      <c r="B16849" s="3" t="s">
        <v>33670</v>
      </c>
      <c r="C16849">
        <v>0.24569018167505499</v>
      </c>
      <c r="D16849">
        <v>0.35659871155798301</v>
      </c>
      <c r="E16849">
        <v>0.66066730130005902</v>
      </c>
      <c r="F16849">
        <v>1677.70354283084</v>
      </c>
      <c r="G16849">
        <v>1880.8115725642001</v>
      </c>
      <c r="H16849">
        <v>830.62635958401199</v>
      </c>
      <c r="I16849">
        <v>1734.4972479789899</v>
      </c>
      <c r="J16849">
        <v>1125.1853507215701</v>
      </c>
      <c r="K16849">
        <v>1276.0641808957701</v>
      </c>
      <c r="L16849">
        <v>1250.5598429121101</v>
      </c>
      <c r="M16849">
        <v>976.45040961342204</v>
      </c>
      <c r="N16849">
        <v>1139.42212223406</v>
      </c>
      <c r="O16849">
        <v>1076.87694302202</v>
      </c>
      <c r="P16849">
        <v>726.34208380299106</v>
      </c>
      <c r="Q16849">
        <v>1213.5699759859999</v>
      </c>
      <c r="R16849">
        <v>958.86405295769498</v>
      </c>
      <c r="S16849">
        <v>1115.7650071738201</v>
      </c>
      <c r="T16849">
        <v>1302.03973544531</v>
      </c>
    </row>
    <row r="16850" spans="1:20" x14ac:dyDescent="0.2">
      <c r="A16850" t="s">
        <v>33671</v>
      </c>
      <c r="B16850" s="3" t="s">
        <v>33672</v>
      </c>
      <c r="C16850">
        <v>2.78817281426524</v>
      </c>
      <c r="D16850">
        <v>4.7854423945022703E-4</v>
      </c>
      <c r="E16850">
        <v>7.9405687186465505E-3</v>
      </c>
      <c r="F16850">
        <v>42.443659551588297</v>
      </c>
      <c r="G16850">
        <v>30.7071277153339</v>
      </c>
      <c r="H16850">
        <v>0.88932158413705797</v>
      </c>
      <c r="I16850">
        <v>7.9746999907080003</v>
      </c>
      <c r="J16850">
        <v>25.527765374136798</v>
      </c>
      <c r="K16850">
        <v>1.8683223732002501</v>
      </c>
      <c r="L16850">
        <v>13.4883187987438</v>
      </c>
      <c r="M16850">
        <v>25.515287085375899</v>
      </c>
      <c r="N16850">
        <v>25.474884846696401</v>
      </c>
      <c r="O16850">
        <v>12.605582945073801</v>
      </c>
      <c r="P16850">
        <v>50.231126127454502</v>
      </c>
      <c r="Q16850">
        <v>50.6498320528381</v>
      </c>
      <c r="R16850">
        <v>99.644942604537206</v>
      </c>
      <c r="S16850">
        <v>43.5165759428169</v>
      </c>
      <c r="T16850">
        <v>8.9589890053576102</v>
      </c>
    </row>
    <row r="16851" spans="1:20" hidden="1" x14ac:dyDescent="0.2">
      <c r="A16851" t="s">
        <v>33673</v>
      </c>
      <c r="B16851" s="3" t="s">
        <v>33674</v>
      </c>
      <c r="C16851">
        <v>0.74170379786609297</v>
      </c>
      <c r="D16851">
        <v>0.101826225820074</v>
      </c>
      <c r="E16851">
        <v>0.34078634178639999</v>
      </c>
      <c r="F16851">
        <v>10.610914887897099</v>
      </c>
      <c r="G16851">
        <v>13.1601975922859</v>
      </c>
      <c r="H16851">
        <v>7.1145726730964602</v>
      </c>
      <c r="I16851">
        <v>11.962049986062</v>
      </c>
      <c r="J16851">
        <v>8.8365341679704397</v>
      </c>
      <c r="K16851">
        <v>8.4074506794011405</v>
      </c>
      <c r="L16851">
        <v>15.4152214842787</v>
      </c>
      <c r="M16851">
        <v>6.8695003691396597</v>
      </c>
      <c r="N16851">
        <v>15.053341045775101</v>
      </c>
      <c r="O16851">
        <v>6.3027914725369198</v>
      </c>
      <c r="P16851">
        <v>9.0416027029418</v>
      </c>
      <c r="Q16851">
        <v>12.155959692681201</v>
      </c>
      <c r="R16851">
        <v>17.481568877989002</v>
      </c>
      <c r="S16851">
        <v>13.0549727828451</v>
      </c>
      <c r="T16851">
        <v>11.9453186738101</v>
      </c>
    </row>
    <row r="16852" spans="1:20" hidden="1" x14ac:dyDescent="0.2">
      <c r="A16852" t="s">
        <v>33675</v>
      </c>
      <c r="B16852" s="3" t="s">
        <v>33676</v>
      </c>
      <c r="C16852">
        <v>1.02020870317193</v>
      </c>
      <c r="D16852">
        <v>4.6101980177810802E-2</v>
      </c>
      <c r="E16852">
        <v>0.212804075058624</v>
      </c>
      <c r="F16852">
        <v>24.758801405093202</v>
      </c>
      <c r="G16852">
        <v>59.2208891652867</v>
      </c>
      <c r="H16852">
        <v>16.007788514466998</v>
      </c>
      <c r="I16852">
        <v>43.860849948894</v>
      </c>
      <c r="J16852">
        <v>46.146345099401202</v>
      </c>
      <c r="K16852">
        <v>23.3540296650032</v>
      </c>
      <c r="L16852">
        <v>87.674072191834895</v>
      </c>
      <c r="M16852">
        <v>27.4780014765586</v>
      </c>
      <c r="N16852">
        <v>18.527188979415499</v>
      </c>
      <c r="O16852">
        <v>14.406380508655801</v>
      </c>
      <c r="P16852">
        <v>26.1201855862763</v>
      </c>
      <c r="Q16852">
        <v>26.337912667475798</v>
      </c>
      <c r="R16852">
        <v>24.474196429184602</v>
      </c>
      <c r="S16852">
        <v>15.665967339414101</v>
      </c>
      <c r="T16852">
        <v>35.835956021430398</v>
      </c>
    </row>
    <row r="16853" spans="1:20" hidden="1" x14ac:dyDescent="0.2">
      <c r="A16853" t="s">
        <v>33677</v>
      </c>
      <c r="B16853" s="3" t="s">
        <v>33678</v>
      </c>
      <c r="C16853">
        <v>0.57689962992185995</v>
      </c>
      <c r="D16853">
        <v>0.14379893651624201</v>
      </c>
      <c r="E16853">
        <v>0.41358209398454499</v>
      </c>
      <c r="F16853">
        <v>55.412555525684702</v>
      </c>
      <c r="G16853">
        <v>139.278757851693</v>
      </c>
      <c r="H16853">
        <v>50.6913302958123</v>
      </c>
      <c r="I16853">
        <v>78.417883241962002</v>
      </c>
      <c r="J16853">
        <v>60.8739020460186</v>
      </c>
      <c r="K16853">
        <v>78.469539674410697</v>
      </c>
      <c r="L16853">
        <v>77.076107421393303</v>
      </c>
      <c r="M16853">
        <v>59.8627889310741</v>
      </c>
      <c r="N16853">
        <v>148.21751183532399</v>
      </c>
      <c r="O16853">
        <v>63.0279147253692</v>
      </c>
      <c r="P16853">
        <v>176.81356396864001</v>
      </c>
      <c r="Q16853">
        <v>91.169697695108695</v>
      </c>
      <c r="R16853">
        <v>105.763491711833</v>
      </c>
      <c r="S16853">
        <v>51.349559612523898</v>
      </c>
      <c r="T16853">
        <v>102.530651950204</v>
      </c>
    </row>
    <row r="16854" spans="1:20" hidden="1" x14ac:dyDescent="0.2">
      <c r="A16854" t="s">
        <v>33679</v>
      </c>
      <c r="B16854" s="3" t="s">
        <v>33680</v>
      </c>
      <c r="C16854">
        <v>0.33454750070264699</v>
      </c>
      <c r="D16854">
        <v>0.41786188881804398</v>
      </c>
      <c r="E16854">
        <v>0.71020419242970001</v>
      </c>
      <c r="F16854">
        <v>319.50643718001197</v>
      </c>
      <c r="G16854">
        <v>344.35850366481498</v>
      </c>
      <c r="H16854">
        <v>421.53843088096602</v>
      </c>
      <c r="I16854">
        <v>514.36814940066597</v>
      </c>
      <c r="J16854">
        <v>751.10540427748697</v>
      </c>
      <c r="K16854">
        <v>524.99858686927098</v>
      </c>
      <c r="L16854">
        <v>505.81195495289398</v>
      </c>
      <c r="M16854">
        <v>266.929157200855</v>
      </c>
      <c r="N16854">
        <v>676.24239774866703</v>
      </c>
      <c r="O16854">
        <v>351.155524898485</v>
      </c>
      <c r="P16854">
        <v>1242.71806039322</v>
      </c>
      <c r="Q16854">
        <v>708.084652098677</v>
      </c>
      <c r="R16854">
        <v>534.93600766646296</v>
      </c>
      <c r="S16854">
        <v>288.95006426030398</v>
      </c>
      <c r="T16854">
        <v>392.2046297901</v>
      </c>
    </row>
    <row r="16855" spans="1:20" hidden="1" x14ac:dyDescent="0.2">
      <c r="A16855" t="s">
        <v>33681</v>
      </c>
      <c r="B16855" s="3" t="s">
        <v>33682</v>
      </c>
      <c r="C16855">
        <v>0.36721863244948</v>
      </c>
      <c r="D16855">
        <v>0.51230843645172497</v>
      </c>
      <c r="E16855">
        <v>0.77743973481704398</v>
      </c>
      <c r="F16855">
        <v>15.3268770602958</v>
      </c>
      <c r="G16855">
        <v>9.8701481942144493</v>
      </c>
      <c r="H16855">
        <v>15.118466930329999</v>
      </c>
      <c r="I16855">
        <v>59.81024993031</v>
      </c>
      <c r="J16855">
        <v>32.400625282558302</v>
      </c>
      <c r="K16855">
        <v>17.749062545402399</v>
      </c>
      <c r="L16855">
        <v>18.305575512580901</v>
      </c>
      <c r="M16855">
        <v>25.515287085375899</v>
      </c>
      <c r="N16855">
        <v>10.421543800921199</v>
      </c>
      <c r="O16855">
        <v>16.207178072237799</v>
      </c>
      <c r="P16855">
        <v>23.106318018629</v>
      </c>
      <c r="Q16855">
        <v>9.1169697695108596</v>
      </c>
      <c r="R16855">
        <v>19.229725765787901</v>
      </c>
      <c r="S16855">
        <v>10.443978226276</v>
      </c>
      <c r="T16855">
        <v>20.9043076791678</v>
      </c>
    </row>
    <row r="16856" spans="1:20" hidden="1" x14ac:dyDescent="0.2">
      <c r="A16856" t="s">
        <v>33683</v>
      </c>
      <c r="B16856" s="3" t="s">
        <v>33684</v>
      </c>
      <c r="C16856">
        <v>0.11364754413119101</v>
      </c>
      <c r="D16856">
        <v>0.87364289106173798</v>
      </c>
      <c r="E16856">
        <v>0.95552958634311902</v>
      </c>
      <c r="F16856">
        <v>95.498233991073604</v>
      </c>
      <c r="G16856">
        <v>298.29781209181499</v>
      </c>
      <c r="H16856">
        <v>79.149620988198194</v>
      </c>
      <c r="I16856">
        <v>1.329116665118</v>
      </c>
      <c r="J16856">
        <v>169.85782345098701</v>
      </c>
      <c r="K16856">
        <v>215.79123410462901</v>
      </c>
      <c r="L16856">
        <v>201.36133063839</v>
      </c>
      <c r="M16856">
        <v>104.023862732686</v>
      </c>
      <c r="N16856">
        <v>72.950806606448694</v>
      </c>
      <c r="O16856">
        <v>61.227117161787199</v>
      </c>
      <c r="P16856">
        <v>92.425272074516201</v>
      </c>
      <c r="Q16856">
        <v>117.507610362584</v>
      </c>
      <c r="R16856">
        <v>95.274550385039902</v>
      </c>
      <c r="S16856">
        <v>100.088124668479</v>
      </c>
      <c r="T16856">
        <v>192.12054200378</v>
      </c>
    </row>
    <row r="16857" spans="1:20" hidden="1" x14ac:dyDescent="0.2">
      <c r="A16857" t="s">
        <v>33685</v>
      </c>
      <c r="B16857" s="3" t="s">
        <v>33686</v>
      </c>
      <c r="C16857">
        <v>0.71571235992082005</v>
      </c>
      <c r="D16857">
        <v>0.413772605852543</v>
      </c>
      <c r="E16857">
        <v>0.70711902263829296</v>
      </c>
      <c r="F16857">
        <v>209.860316671742</v>
      </c>
      <c r="G16857">
        <v>898.18348567351495</v>
      </c>
      <c r="H16857">
        <v>9.7825374255076394</v>
      </c>
      <c r="I16857">
        <v>287.08919966548802</v>
      </c>
      <c r="J16857">
        <v>298.47848745144597</v>
      </c>
      <c r="K16857">
        <v>213.922911731429</v>
      </c>
      <c r="L16857">
        <v>319.865845798782</v>
      </c>
      <c r="M16857">
        <v>178.60700959763099</v>
      </c>
      <c r="N16857">
        <v>473.60126828631002</v>
      </c>
      <c r="O16857">
        <v>367.36270297072298</v>
      </c>
      <c r="P16857">
        <v>2.0092450450981798</v>
      </c>
      <c r="Q16857">
        <v>256.288150187361</v>
      </c>
      <c r="R16857">
        <v>511.335889681178</v>
      </c>
      <c r="S16857">
        <v>203.65757541238301</v>
      </c>
      <c r="T16857">
        <v>243.883589590291</v>
      </c>
    </row>
    <row r="16858" spans="1:20" hidden="1" x14ac:dyDescent="0.2">
      <c r="A16858" t="s">
        <v>33687</v>
      </c>
      <c r="B16858" s="3" t="s">
        <v>33688</v>
      </c>
      <c r="C16858">
        <v>-8.0369988149093005E-2</v>
      </c>
      <c r="D16858">
        <v>0.80128051819958201</v>
      </c>
      <c r="E16858">
        <v>0.92513567203383595</v>
      </c>
      <c r="F16858">
        <v>541.15665928275098</v>
      </c>
      <c r="G16858">
        <v>450.73676753579298</v>
      </c>
      <c r="H16858">
        <v>653.65136434073804</v>
      </c>
      <c r="I16858">
        <v>312.34241630272999</v>
      </c>
      <c r="J16858">
        <v>678.44945667417505</v>
      </c>
      <c r="K16858">
        <v>720.238274868698</v>
      </c>
      <c r="L16858">
        <v>605.04744325793797</v>
      </c>
      <c r="M16858">
        <v>1283.6152118335201</v>
      </c>
      <c r="N16858">
        <v>906.67431068014798</v>
      </c>
      <c r="O16858">
        <v>785.14773772174203</v>
      </c>
      <c r="P16858">
        <v>723.32821623534403</v>
      </c>
      <c r="Q16858">
        <v>546.00518952959499</v>
      </c>
      <c r="R16858">
        <v>769.18903063151504</v>
      </c>
      <c r="S16858">
        <v>735.43013343360496</v>
      </c>
      <c r="T16858">
        <v>614.18846847840496</v>
      </c>
    </row>
    <row r="16859" spans="1:20" hidden="1" x14ac:dyDescent="0.2">
      <c r="A16859" t="s">
        <v>33689</v>
      </c>
      <c r="B16859" s="3" t="s">
        <v>33690</v>
      </c>
      <c r="C16859">
        <v>0.44943089143797399</v>
      </c>
      <c r="D16859">
        <v>0.221346494989272</v>
      </c>
      <c r="E16859">
        <v>0.52085082183207598</v>
      </c>
      <c r="F16859">
        <v>219.29224101653901</v>
      </c>
      <c r="G16859">
        <v>547.24488321255706</v>
      </c>
      <c r="H16859">
        <v>340.61016672449301</v>
      </c>
      <c r="I16859">
        <v>1036.7109987920401</v>
      </c>
      <c r="J16859">
        <v>462.44528812378599</v>
      </c>
      <c r="K16859">
        <v>377.401119386451</v>
      </c>
      <c r="L16859">
        <v>711.02709096235299</v>
      </c>
      <c r="M16859">
        <v>370.95301993354099</v>
      </c>
      <c r="N16859">
        <v>382.12327270044602</v>
      </c>
      <c r="O16859">
        <v>319.64156753580102</v>
      </c>
      <c r="P16859">
        <v>350.61326036963197</v>
      </c>
      <c r="Q16859">
        <v>427.48458252595401</v>
      </c>
      <c r="R16859">
        <v>469.38012437400403</v>
      </c>
      <c r="S16859">
        <v>378.59421070250698</v>
      </c>
      <c r="T16859">
        <v>313.56461518751598</v>
      </c>
    </row>
    <row r="16860" spans="1:20" hidden="1" x14ac:dyDescent="0.2">
      <c r="A16860" t="s">
        <v>33691</v>
      </c>
      <c r="B16860" s="3" t="s">
        <v>33692</v>
      </c>
      <c r="C16860">
        <v>-0.20799951409224099</v>
      </c>
      <c r="D16860">
        <v>0.59991109956089905</v>
      </c>
      <c r="E16860">
        <v>0.829705395671827</v>
      </c>
      <c r="F16860">
        <v>34.190725749890603</v>
      </c>
      <c r="G16860">
        <v>36.190543378786302</v>
      </c>
      <c r="H16860">
        <v>39.1301497020306</v>
      </c>
      <c r="I16860">
        <v>17.278516646534001</v>
      </c>
      <c r="J16860">
        <v>38.291648061205201</v>
      </c>
      <c r="K16860">
        <v>31.761480344404301</v>
      </c>
      <c r="L16860">
        <v>21.195929540883199</v>
      </c>
      <c r="M16860">
        <v>20.608501107418999</v>
      </c>
      <c r="N16860">
        <v>19.685138290628998</v>
      </c>
      <c r="O16860">
        <v>22.509969544774702</v>
      </c>
      <c r="P16860">
        <v>36.1664108117672</v>
      </c>
      <c r="Q16860">
        <v>16.207946256908201</v>
      </c>
      <c r="R16860">
        <v>43.703922194972399</v>
      </c>
      <c r="S16860">
        <v>16.536298858270399</v>
      </c>
      <c r="T16860">
        <v>22.895194124802799</v>
      </c>
    </row>
    <row r="16861" spans="1:20" hidden="1" x14ac:dyDescent="0.2">
      <c r="A16861" t="s">
        <v>33693</v>
      </c>
      <c r="B16861" s="3" t="s">
        <v>33694</v>
      </c>
      <c r="C16861">
        <v>-1.1724661534528</v>
      </c>
      <c r="D16861">
        <v>1.24372682328344E-3</v>
      </c>
      <c r="E16861">
        <v>1.63809187016624E-2</v>
      </c>
      <c r="F16861">
        <v>715.64725966150195</v>
      </c>
      <c r="G16861">
        <v>333.39167233790999</v>
      </c>
      <c r="H16861">
        <v>962.24595403629701</v>
      </c>
      <c r="I16861">
        <v>115.63314986526601</v>
      </c>
      <c r="J16861">
        <v>422.18996580303201</v>
      </c>
      <c r="K16861">
        <v>958.44937745173002</v>
      </c>
      <c r="L16861">
        <v>340.09832399689799</v>
      </c>
      <c r="M16861">
        <v>628.06860517848304</v>
      </c>
      <c r="N16861">
        <v>408.756106858355</v>
      </c>
      <c r="O16861">
        <v>1014.74942707844</v>
      </c>
      <c r="P16861">
        <v>429.97843965100998</v>
      </c>
      <c r="Q16861">
        <v>364.67879078043501</v>
      </c>
      <c r="R16861">
        <v>584.75847896873097</v>
      </c>
      <c r="S16861">
        <v>472.59001473899099</v>
      </c>
      <c r="T16861">
        <v>392.2046297901</v>
      </c>
    </row>
    <row r="16862" spans="1:20" hidden="1" x14ac:dyDescent="0.2">
      <c r="A16862" t="s">
        <v>33695</v>
      </c>
      <c r="B16862" s="3" t="s">
        <v>33696</v>
      </c>
      <c r="C16862">
        <v>0.57016666759105405</v>
      </c>
      <c r="D16862">
        <v>0.15305069576782401</v>
      </c>
      <c r="E16862">
        <v>0.42708937793542601</v>
      </c>
      <c r="F16862">
        <v>121.436025939266</v>
      </c>
      <c r="G16862">
        <v>110.76499640174001</v>
      </c>
      <c r="H16862">
        <v>48.023365543401098</v>
      </c>
      <c r="I16862">
        <v>67.784949921017997</v>
      </c>
      <c r="J16862">
        <v>113.89310705384101</v>
      </c>
      <c r="K16862">
        <v>86.876990353811806</v>
      </c>
      <c r="L16862">
        <v>209.068941380529</v>
      </c>
      <c r="M16862">
        <v>83.415361625267295</v>
      </c>
      <c r="N16862">
        <v>61.371313494314002</v>
      </c>
      <c r="O16862">
        <v>67.529908634324102</v>
      </c>
      <c r="P16862">
        <v>59.272728830396296</v>
      </c>
      <c r="Q16862">
        <v>65.844781668689606</v>
      </c>
      <c r="R16862">
        <v>100.519021048437</v>
      </c>
      <c r="S16862">
        <v>144.47503213015199</v>
      </c>
      <c r="T16862">
        <v>62.712923037503302</v>
      </c>
    </row>
    <row r="16863" spans="1:20" hidden="1" x14ac:dyDescent="0.2">
      <c r="A16863" t="s">
        <v>33697</v>
      </c>
      <c r="B16863" s="3" t="s">
        <v>33698</v>
      </c>
      <c r="C16863">
        <v>8.3909842980708402E-2</v>
      </c>
      <c r="D16863">
        <v>0.90211883556662897</v>
      </c>
      <c r="E16863">
        <v>0.965334339616153</v>
      </c>
      <c r="F16863">
        <v>266.451862740526</v>
      </c>
      <c r="G16863">
        <v>27.417078317262401</v>
      </c>
      <c r="H16863">
        <v>42.687436038578802</v>
      </c>
      <c r="I16863">
        <v>217.97513307935199</v>
      </c>
      <c r="J16863">
        <v>199.31293734422201</v>
      </c>
      <c r="K16863">
        <v>298.93157971204101</v>
      </c>
      <c r="L16863">
        <v>49.136018481138201</v>
      </c>
      <c r="M16863">
        <v>191.36465314031901</v>
      </c>
      <c r="N16863">
        <v>510.65564624514099</v>
      </c>
      <c r="O16863">
        <v>187.28294661252599</v>
      </c>
      <c r="P16863">
        <v>127.587060363734</v>
      </c>
      <c r="Q16863">
        <v>226.91124759671499</v>
      </c>
      <c r="R16863">
        <v>47.200235970570198</v>
      </c>
      <c r="S16863">
        <v>168.84431465812901</v>
      </c>
      <c r="T16863">
        <v>210.03852001449499</v>
      </c>
    </row>
    <row r="16864" spans="1:20" hidden="1" x14ac:dyDescent="0.2">
      <c r="A16864" t="s">
        <v>33699</v>
      </c>
      <c r="B16864" s="3" t="s">
        <v>33700</v>
      </c>
      <c r="C16864">
        <v>-0.42628765661024798</v>
      </c>
      <c r="D16864">
        <v>0.34414456314956099</v>
      </c>
      <c r="E16864">
        <v>0.65171635379163795</v>
      </c>
      <c r="F16864">
        <v>91.961262361774601</v>
      </c>
      <c r="G16864">
        <v>67.9943542268107</v>
      </c>
      <c r="H16864">
        <v>148.51670455088899</v>
      </c>
      <c r="I16864">
        <v>202.02573309793601</v>
      </c>
      <c r="J16864">
        <v>83.456156030831906</v>
      </c>
      <c r="K16864">
        <v>177.49062545402401</v>
      </c>
      <c r="L16864">
        <v>161.859825584926</v>
      </c>
      <c r="M16864">
        <v>75.564504060536194</v>
      </c>
      <c r="N16864">
        <v>82.214401096156493</v>
      </c>
      <c r="O16864">
        <v>114.350645287455</v>
      </c>
      <c r="P16864">
        <v>47.217258559807199</v>
      </c>
      <c r="Q16864">
        <v>219.82027110931801</v>
      </c>
      <c r="R16864">
        <v>64.681804848559196</v>
      </c>
      <c r="S16864">
        <v>68.756189989650693</v>
      </c>
      <c r="T16864">
        <v>146.33015375417401</v>
      </c>
    </row>
    <row r="16865" spans="1:20" hidden="1" x14ac:dyDescent="0.2">
      <c r="A16865" t="s">
        <v>33701</v>
      </c>
      <c r="B16865" s="3" t="s">
        <v>33702</v>
      </c>
      <c r="C16865">
        <v>-0.40284887462763702</v>
      </c>
      <c r="D16865">
        <v>0.17425496596686699</v>
      </c>
      <c r="E16865">
        <v>0.45787194299357198</v>
      </c>
      <c r="F16865">
        <v>115.541073223768</v>
      </c>
      <c r="G16865">
        <v>87.734650615239602</v>
      </c>
      <c r="H16865">
        <v>131.61959445228501</v>
      </c>
      <c r="I16865">
        <v>51.835549939601997</v>
      </c>
      <c r="J16865">
        <v>67.746761954440004</v>
      </c>
      <c r="K16865">
        <v>125.177599004417</v>
      </c>
      <c r="L16865">
        <v>118.504515160392</v>
      </c>
      <c r="M16865">
        <v>54.956002953117199</v>
      </c>
      <c r="N16865">
        <v>63.687212116740902</v>
      </c>
      <c r="O16865">
        <v>82.836687924770899</v>
      </c>
      <c r="P16865">
        <v>88.406781984319807</v>
      </c>
      <c r="Q16865">
        <v>95.221684259335703</v>
      </c>
      <c r="R16865">
        <v>115.378354594727</v>
      </c>
      <c r="S16865">
        <v>68.756189989650693</v>
      </c>
      <c r="T16865">
        <v>98.548879058933693</v>
      </c>
    </row>
    <row r="16866" spans="1:20" hidden="1" x14ac:dyDescent="0.2">
      <c r="A16866" t="s">
        <v>33703</v>
      </c>
      <c r="B16866" s="3" t="s">
        <v>33704</v>
      </c>
      <c r="C16866">
        <v>1.30614236777609E-2</v>
      </c>
      <c r="D16866">
        <v>0.97905432212799803</v>
      </c>
      <c r="E16866">
        <v>0.99198550995227797</v>
      </c>
      <c r="F16866">
        <v>16.505867603395401</v>
      </c>
      <c r="G16866">
        <v>17.5469301230479</v>
      </c>
      <c r="H16866">
        <v>11.561180593781801</v>
      </c>
      <c r="I16866">
        <v>13.291166651179999</v>
      </c>
      <c r="J16866">
        <v>18.654905465715402</v>
      </c>
      <c r="K16866">
        <v>23.3540296650032</v>
      </c>
      <c r="L16866">
        <v>5.7807080566045004</v>
      </c>
      <c r="M16866">
        <v>9.8135719559137904</v>
      </c>
      <c r="N16866">
        <v>30.106682091550301</v>
      </c>
      <c r="O16866">
        <v>27.9123622355206</v>
      </c>
      <c r="P16866">
        <v>29.134053153923599</v>
      </c>
      <c r="Q16866">
        <v>33.428889154873197</v>
      </c>
      <c r="R16866">
        <v>28.8445886486818</v>
      </c>
      <c r="S16866">
        <v>26.980277084546501</v>
      </c>
      <c r="T16866">
        <v>22.895194124802799</v>
      </c>
    </row>
    <row r="16867" spans="1:20" hidden="1" x14ac:dyDescent="0.2">
      <c r="A16867" t="s">
        <v>33705</v>
      </c>
      <c r="B16867" s="3" t="s">
        <v>33706</v>
      </c>
      <c r="C16867">
        <v>0.48912634492652901</v>
      </c>
      <c r="D16867">
        <v>0.242779046483175</v>
      </c>
      <c r="E16867">
        <v>0.547443296665719</v>
      </c>
      <c r="F16867">
        <v>29.474763577491899</v>
      </c>
      <c r="G16867">
        <v>49.350740971072298</v>
      </c>
      <c r="H16867">
        <v>12.4505021779188</v>
      </c>
      <c r="I16867">
        <v>25.253216637242001</v>
      </c>
      <c r="J16867">
        <v>32.400625282558302</v>
      </c>
      <c r="K16867">
        <v>17.749062545402399</v>
      </c>
      <c r="L16867">
        <v>30.8304429685573</v>
      </c>
      <c r="M16867">
        <v>10.794929151505199</v>
      </c>
      <c r="N16867">
        <v>22.001036913056002</v>
      </c>
      <c r="O16867">
        <v>35.115552489848497</v>
      </c>
      <c r="P16867">
        <v>34.157165766669003</v>
      </c>
      <c r="Q16867">
        <v>37.480875719100197</v>
      </c>
      <c r="R16867">
        <v>33.214980868179097</v>
      </c>
      <c r="S16867">
        <v>36.553923791966199</v>
      </c>
      <c r="T16867">
        <v>24.886080570437802</v>
      </c>
    </row>
    <row r="16868" spans="1:20" hidden="1" x14ac:dyDescent="0.2">
      <c r="A16868" t="s">
        <v>33707</v>
      </c>
      <c r="B16868" s="3" t="s">
        <v>33708</v>
      </c>
      <c r="C16868">
        <v>0.234814281686969</v>
      </c>
      <c r="D16868">
        <v>0.56709660445090204</v>
      </c>
      <c r="E16868">
        <v>0.81176046052998496</v>
      </c>
      <c r="F16868">
        <v>225.187193732038</v>
      </c>
      <c r="G16868">
        <v>234.690190395766</v>
      </c>
      <c r="H16868">
        <v>82.706907324746396</v>
      </c>
      <c r="I16868">
        <v>280.44361633989803</v>
      </c>
      <c r="J16868">
        <v>132.54801251955701</v>
      </c>
      <c r="K16868">
        <v>262.499293434636</v>
      </c>
      <c r="L16868">
        <v>102.125842333346</v>
      </c>
      <c r="M16868">
        <v>149.16629372988999</v>
      </c>
      <c r="N16868">
        <v>184.11394048294201</v>
      </c>
      <c r="O16868">
        <v>262.91644428296797</v>
      </c>
      <c r="P16868">
        <v>369.70108829806497</v>
      </c>
      <c r="Q16868">
        <v>250.21017034101999</v>
      </c>
      <c r="R16868">
        <v>282.32733737952202</v>
      </c>
      <c r="S16868">
        <v>273.28409692089002</v>
      </c>
      <c r="T16868">
        <v>378.26842467065501</v>
      </c>
    </row>
    <row r="16869" spans="1:20" hidden="1" x14ac:dyDescent="0.2">
      <c r="A16869" t="s">
        <v>33709</v>
      </c>
      <c r="B16869" s="3" t="s">
        <v>33710</v>
      </c>
      <c r="C16869">
        <v>-1.3353213908088399</v>
      </c>
      <c r="D16869">
        <v>0.118416589694626</v>
      </c>
      <c r="E16869">
        <v>0.37188135945657103</v>
      </c>
      <c r="F16869">
        <v>2.35798108619935</v>
      </c>
      <c r="G16869">
        <v>2.1933662653809902</v>
      </c>
      <c r="H16869">
        <v>13.3398237620559</v>
      </c>
      <c r="I16869">
        <v>15.949399981416001</v>
      </c>
      <c r="J16869">
        <v>3.9273485190979698</v>
      </c>
      <c r="K16869">
        <v>37.366447464005098</v>
      </c>
      <c r="L16869">
        <v>2.8903540283022502</v>
      </c>
      <c r="M16869">
        <v>55.937360148708599</v>
      </c>
      <c r="N16869">
        <v>12.737442423348201</v>
      </c>
      <c r="O16869">
        <v>43.219141525967402</v>
      </c>
      <c r="P16869">
        <v>5.0231126127454502</v>
      </c>
      <c r="Q16869">
        <v>7.0909764873973398</v>
      </c>
      <c r="R16869">
        <v>13.111176658491701</v>
      </c>
      <c r="S16869">
        <v>9.5736467074197105</v>
      </c>
      <c r="T16869">
        <v>17.917978010715199</v>
      </c>
    </row>
    <row r="16870" spans="1:20" hidden="1" x14ac:dyDescent="0.2">
      <c r="A16870" t="s">
        <v>33711</v>
      </c>
      <c r="B16870" s="3" t="s">
        <v>33712</v>
      </c>
      <c r="C16870">
        <v>0.61413604002968603</v>
      </c>
      <c r="D16870">
        <v>5.8217114928038098E-2</v>
      </c>
      <c r="E16870">
        <v>0.24547865215977299</v>
      </c>
      <c r="F16870">
        <v>186.280505809749</v>
      </c>
      <c r="G16870">
        <v>258.81721931495701</v>
      </c>
      <c r="H16870">
        <v>144.95941821433999</v>
      </c>
      <c r="I16870">
        <v>223.29159973982399</v>
      </c>
      <c r="J16870">
        <v>271.968884947535</v>
      </c>
      <c r="K16870">
        <v>147.59746748282001</v>
      </c>
      <c r="L16870">
        <v>351.65974011010701</v>
      </c>
      <c r="M16870">
        <v>158.97986568580299</v>
      </c>
      <c r="N16870">
        <v>115.79493112134701</v>
      </c>
      <c r="O16870">
        <v>156.669388031632</v>
      </c>
      <c r="P16870">
        <v>352.62250541473003</v>
      </c>
      <c r="Q16870">
        <v>224.88525431460101</v>
      </c>
      <c r="R16870">
        <v>189.67502232618</v>
      </c>
      <c r="S16870">
        <v>281.98741210945298</v>
      </c>
      <c r="T16870">
        <v>133.389391857547</v>
      </c>
    </row>
    <row r="16871" spans="1:20" x14ac:dyDescent="0.2">
      <c r="A16871" t="s">
        <v>33713</v>
      </c>
      <c r="B16871" s="3" t="s">
        <v>33714</v>
      </c>
      <c r="C16871">
        <v>-4.17553165430476</v>
      </c>
      <c r="D16871">
        <v>1.01639063182614E-4</v>
      </c>
      <c r="E16871">
        <v>2.3479737787106799E-3</v>
      </c>
      <c r="F16871">
        <v>0</v>
      </c>
      <c r="G16871">
        <v>4.3867325307619804</v>
      </c>
      <c r="H16871">
        <v>356.61795523896001</v>
      </c>
      <c r="I16871">
        <v>0</v>
      </c>
      <c r="J16871">
        <v>7.8546970381959502</v>
      </c>
      <c r="K16871">
        <v>236.342780209832</v>
      </c>
      <c r="L16871">
        <v>6.7441593993719096</v>
      </c>
      <c r="M16871">
        <v>61.8255033222569</v>
      </c>
      <c r="N16871">
        <v>31.264631402763701</v>
      </c>
      <c r="O16871">
        <v>265.61764062834101</v>
      </c>
      <c r="P16871">
        <v>0</v>
      </c>
      <c r="Q16871">
        <v>24.311919385362302</v>
      </c>
      <c r="R16871">
        <v>19.229725765787901</v>
      </c>
      <c r="S16871">
        <v>19.1472934148394</v>
      </c>
      <c r="T16871">
        <v>14.931648342262701</v>
      </c>
    </row>
    <row r="16872" spans="1:20" hidden="1" x14ac:dyDescent="0.2">
      <c r="A16872" t="s">
        <v>33715</v>
      </c>
      <c r="B16872" s="3" t="s">
        <v>33716</v>
      </c>
      <c r="C16872">
        <v>-0.17101435352703301</v>
      </c>
      <c r="D16872">
        <v>0.64632109487837497</v>
      </c>
      <c r="E16872">
        <v>0.855178309297005</v>
      </c>
      <c r="F16872">
        <v>246.40902350783199</v>
      </c>
      <c r="G16872">
        <v>389.32251210512601</v>
      </c>
      <c r="H16872">
        <v>327.27034296243698</v>
      </c>
      <c r="I16872">
        <v>380.12736622374803</v>
      </c>
      <c r="J16872">
        <v>177.71252048918299</v>
      </c>
      <c r="K16872">
        <v>347.507961415247</v>
      </c>
      <c r="L16872">
        <v>290.96230551576002</v>
      </c>
      <c r="M16872">
        <v>187.43922435795301</v>
      </c>
      <c r="N16872">
        <v>237.37960879876201</v>
      </c>
      <c r="O16872">
        <v>282.72521748237</v>
      </c>
      <c r="P16872">
        <v>136.62866306667601</v>
      </c>
      <c r="Q16872">
        <v>505.48532388732502</v>
      </c>
      <c r="R16872">
        <v>206.28251276027001</v>
      </c>
      <c r="S16872">
        <v>192.34326566725099</v>
      </c>
      <c r="T16872">
        <v>452.926666381968</v>
      </c>
    </row>
    <row r="16873" spans="1:20" hidden="1" x14ac:dyDescent="0.2">
      <c r="A16873" t="s">
        <v>33717</v>
      </c>
      <c r="B16873" s="3" t="s">
        <v>33718</v>
      </c>
      <c r="C16873">
        <v>0.35492360377457999</v>
      </c>
      <c r="D16873">
        <v>0.34759830732226199</v>
      </c>
      <c r="E16873">
        <v>0.65384594620500203</v>
      </c>
      <c r="F16873">
        <v>25.9377919481928</v>
      </c>
      <c r="G16873">
        <v>31.803810848024298</v>
      </c>
      <c r="H16873">
        <v>27.568969108248801</v>
      </c>
      <c r="I16873">
        <v>71.772299916372006</v>
      </c>
      <c r="J16873">
        <v>20.6185797252644</v>
      </c>
      <c r="K16873">
        <v>33.629802717604598</v>
      </c>
      <c r="L16873">
        <v>30.8304429685573</v>
      </c>
      <c r="M16873">
        <v>32.384787454515497</v>
      </c>
      <c r="N16873">
        <v>30.106682091550301</v>
      </c>
      <c r="O16873">
        <v>15.3067792904468</v>
      </c>
      <c r="P16873">
        <v>32.147920721570799</v>
      </c>
      <c r="Q16873">
        <v>31.402895872759601</v>
      </c>
      <c r="R16873">
        <v>27.9705102047824</v>
      </c>
      <c r="S16873">
        <v>30.461603159971801</v>
      </c>
      <c r="T16873">
        <v>27.8724102388903</v>
      </c>
    </row>
    <row r="16874" spans="1:20" hidden="1" x14ac:dyDescent="0.2">
      <c r="A16874" t="s">
        <v>33719</v>
      </c>
      <c r="B16874" s="3" t="s">
        <v>33720</v>
      </c>
      <c r="C16874">
        <v>1.0733371116560899</v>
      </c>
      <c r="D16874">
        <v>3.50628325417992E-3</v>
      </c>
      <c r="E16874">
        <v>3.6378647811146803E-2</v>
      </c>
      <c r="F16874">
        <v>371.382021076397</v>
      </c>
      <c r="G16874">
        <v>581.24206032596203</v>
      </c>
      <c r="H16874">
        <v>229.444968707361</v>
      </c>
      <c r="I16874">
        <v>507.72256607507597</v>
      </c>
      <c r="J16874">
        <v>832.59788604876996</v>
      </c>
      <c r="K16874">
        <v>150.39995104261999</v>
      </c>
      <c r="L16874">
        <v>297.70646491513202</v>
      </c>
      <c r="M16874">
        <v>286.556301112683</v>
      </c>
      <c r="N16874">
        <v>352.016590608895</v>
      </c>
      <c r="O16874">
        <v>231.40248692028399</v>
      </c>
      <c r="P16874">
        <v>498.292771184348</v>
      </c>
      <c r="Q16874">
        <v>524.73226006740299</v>
      </c>
      <c r="R16874">
        <v>297.18667092581302</v>
      </c>
      <c r="S16874">
        <v>412.53713993790399</v>
      </c>
      <c r="T16874">
        <v>184.15699622124001</v>
      </c>
    </row>
    <row r="16875" spans="1:20" hidden="1" x14ac:dyDescent="0.2">
      <c r="A16875" t="s">
        <v>33721</v>
      </c>
      <c r="B16875" s="3" t="s">
        <v>33722</v>
      </c>
      <c r="C16875">
        <v>0.58467766180057901</v>
      </c>
      <c r="D16875">
        <v>7.7722741585692201E-2</v>
      </c>
      <c r="E16875">
        <v>0.29103445546184398</v>
      </c>
      <c r="F16875">
        <v>116.72006376686799</v>
      </c>
      <c r="G16875">
        <v>142.56880724976401</v>
      </c>
      <c r="H16875">
        <v>76.481656235787</v>
      </c>
      <c r="I16875">
        <v>225.94983307006001</v>
      </c>
      <c r="J16875">
        <v>147.27556946617401</v>
      </c>
      <c r="K16875">
        <v>89.679473913612199</v>
      </c>
      <c r="L16875">
        <v>128.139028588066</v>
      </c>
      <c r="M16875">
        <v>58.881431735482799</v>
      </c>
      <c r="N16875">
        <v>88.004147652223807</v>
      </c>
      <c r="O16875">
        <v>108.04785381491899</v>
      </c>
      <c r="P16875">
        <v>181.83667658138501</v>
      </c>
      <c r="Q16875">
        <v>110.416633875187</v>
      </c>
      <c r="R16875">
        <v>150.34149235070501</v>
      </c>
      <c r="S16875">
        <v>115.75409200789299</v>
      </c>
      <c r="T16875">
        <v>180.17522332997001</v>
      </c>
    </row>
    <row r="16876" spans="1:20" hidden="1" x14ac:dyDescent="0.2">
      <c r="A16876" t="s">
        <v>33723</v>
      </c>
      <c r="B16876" s="3" t="s">
        <v>33724</v>
      </c>
      <c r="C16876">
        <v>0.22528364325542999</v>
      </c>
      <c r="D16876">
        <v>0.66445476606879705</v>
      </c>
      <c r="E16876">
        <v>0.86453762899302899</v>
      </c>
      <c r="F16876">
        <v>54.233564982585001</v>
      </c>
      <c r="G16876">
        <v>24.127028919190899</v>
      </c>
      <c r="H16876">
        <v>25.7903259399747</v>
      </c>
      <c r="I16876">
        <v>15.949399981416001</v>
      </c>
      <c r="J16876">
        <v>92.292690198802404</v>
      </c>
      <c r="K16876">
        <v>59.786315942408102</v>
      </c>
      <c r="L16876">
        <v>48.172567138370802</v>
      </c>
      <c r="M16876">
        <v>27.4780014765586</v>
      </c>
      <c r="N16876">
        <v>35.896428647617597</v>
      </c>
      <c r="O16876">
        <v>45.019939089549403</v>
      </c>
      <c r="P16876">
        <v>55.254238740199902</v>
      </c>
      <c r="Q16876">
        <v>111.429630516244</v>
      </c>
      <c r="R16876">
        <v>67.304040180257601</v>
      </c>
      <c r="S16876">
        <v>29.591271641115501</v>
      </c>
      <c r="T16876">
        <v>47.781274695240597</v>
      </c>
    </row>
    <row r="16877" spans="1:20" hidden="1" x14ac:dyDescent="0.2">
      <c r="A16877" t="s">
        <v>33725</v>
      </c>
      <c r="B16877" s="3" t="s">
        <v>33726</v>
      </c>
      <c r="C16877">
        <v>-3.91936620273396E-2</v>
      </c>
      <c r="D16877">
        <v>0.94898616517983603</v>
      </c>
      <c r="E16877">
        <v>0.98152669086940703</v>
      </c>
      <c r="F16877">
        <v>14.147886517196101</v>
      </c>
      <c r="G16877">
        <v>29.6104445826434</v>
      </c>
      <c r="H16877">
        <v>38.2408281178935</v>
      </c>
      <c r="I16877">
        <v>25.253216637242001</v>
      </c>
      <c r="J16877">
        <v>24.545928244362301</v>
      </c>
      <c r="K16877">
        <v>9.3416118660012692</v>
      </c>
      <c r="L16877">
        <v>6.7441593993719096</v>
      </c>
      <c r="M16877">
        <v>54.956002953117199</v>
      </c>
      <c r="N16877">
        <v>17.369239668202098</v>
      </c>
      <c r="O16877">
        <v>16.207178072237799</v>
      </c>
      <c r="P16877">
        <v>13.0600927931382</v>
      </c>
      <c r="Q16877">
        <v>16.207946256908201</v>
      </c>
      <c r="R16877">
        <v>6.1185491072961398</v>
      </c>
      <c r="S16877">
        <v>20.8879564525521</v>
      </c>
      <c r="T16877">
        <v>19.908864456350202</v>
      </c>
    </row>
    <row r="16878" spans="1:20" hidden="1" x14ac:dyDescent="0.2">
      <c r="A16878" t="s">
        <v>33727</v>
      </c>
      <c r="B16878" s="3" t="s">
        <v>33728</v>
      </c>
      <c r="C16878">
        <v>1.09602120704964</v>
      </c>
      <c r="D16878">
        <v>2.94417439123352E-2</v>
      </c>
      <c r="E16878">
        <v>0.159403972321253</v>
      </c>
      <c r="F16878">
        <v>90.7822718186749</v>
      </c>
      <c r="G16878">
        <v>42.7706421749293</v>
      </c>
      <c r="H16878">
        <v>62.252510889594099</v>
      </c>
      <c r="I16878">
        <v>135.56989984203599</v>
      </c>
      <c r="J16878">
        <v>213.05865716106501</v>
      </c>
      <c r="K16878">
        <v>82.206184420811198</v>
      </c>
      <c r="L16878">
        <v>278.43743805978301</v>
      </c>
      <c r="M16878">
        <v>157.998508490212</v>
      </c>
      <c r="N16878">
        <v>163.27085288110001</v>
      </c>
      <c r="O16878">
        <v>66.629509852533104</v>
      </c>
      <c r="P16878">
        <v>283.30355135884298</v>
      </c>
      <c r="Q16878">
        <v>52.675825334951703</v>
      </c>
      <c r="R16878">
        <v>97.022707272838801</v>
      </c>
      <c r="S16878">
        <v>197.56525478038901</v>
      </c>
      <c r="T16878">
        <v>91.580776499211098</v>
      </c>
    </row>
    <row r="16879" spans="1:20" hidden="1" x14ac:dyDescent="0.2">
      <c r="A16879" t="s">
        <v>33729</v>
      </c>
      <c r="B16879" s="3" t="s">
        <v>33730</v>
      </c>
      <c r="C16879">
        <v>-1.029028062679</v>
      </c>
      <c r="D16879">
        <v>0.158508915223012</v>
      </c>
      <c r="E16879">
        <v>0.43588228013913799</v>
      </c>
      <c r="F16879">
        <v>23.579810861993501</v>
      </c>
      <c r="G16879">
        <v>5.4834156634524698</v>
      </c>
      <c r="H16879">
        <v>44.466079206852903</v>
      </c>
      <c r="I16879">
        <v>43.860849948894</v>
      </c>
      <c r="J16879">
        <v>2.9455113893234799</v>
      </c>
      <c r="K16879">
        <v>28.958996784603901</v>
      </c>
      <c r="L16879">
        <v>0.96345134276741595</v>
      </c>
      <c r="M16879">
        <v>9.8135719559137904</v>
      </c>
      <c r="N16879">
        <v>10.421543800921199</v>
      </c>
      <c r="O16879">
        <v>18.0079756358198</v>
      </c>
      <c r="P16879">
        <v>20.092450450981801</v>
      </c>
      <c r="Q16879">
        <v>17.220942897964999</v>
      </c>
      <c r="R16879">
        <v>17.481568877989002</v>
      </c>
      <c r="S16879">
        <v>17.406630377126699</v>
      </c>
      <c r="T16879">
        <v>10.9498754509926</v>
      </c>
    </row>
    <row r="16880" spans="1:20" hidden="1" x14ac:dyDescent="0.2">
      <c r="A16880" t="s">
        <v>33731</v>
      </c>
      <c r="B16880" s="3" t="s">
        <v>33732</v>
      </c>
      <c r="C16880">
        <v>-6.1458099110587701E-2</v>
      </c>
      <c r="D16880">
        <v>0.92560668580579097</v>
      </c>
      <c r="E16880">
        <v>0.97331375386013597</v>
      </c>
      <c r="F16880">
        <v>37.7276973791896</v>
      </c>
      <c r="G16880">
        <v>14.2568807249764</v>
      </c>
      <c r="H16880">
        <v>77.370977819924093</v>
      </c>
      <c r="I16880">
        <v>47.848199944248002</v>
      </c>
      <c r="J16880">
        <v>54.001042137597103</v>
      </c>
      <c r="K16880">
        <v>66.325444248609003</v>
      </c>
      <c r="L16880">
        <v>4.8172567138370797</v>
      </c>
      <c r="M16880">
        <v>45.142430997203398</v>
      </c>
      <c r="N16880">
        <v>67.161060050381394</v>
      </c>
      <c r="O16880">
        <v>30.613558580893599</v>
      </c>
      <c r="P16880">
        <v>42.194145947061699</v>
      </c>
      <c r="Q16880">
        <v>173.22242562070599</v>
      </c>
      <c r="R16880">
        <v>62.933647960760297</v>
      </c>
      <c r="S16880">
        <v>53.960554169092902</v>
      </c>
      <c r="T16880">
        <v>64.703809483138301</v>
      </c>
    </row>
    <row r="16881" spans="1:20" hidden="1" x14ac:dyDescent="0.2">
      <c r="A16881" t="s">
        <v>33733</v>
      </c>
      <c r="B16881" s="3" t="s">
        <v>33734</v>
      </c>
      <c r="C16881">
        <v>-5.5374840161377503E-2</v>
      </c>
      <c r="D16881">
        <v>0.84854427866404503</v>
      </c>
      <c r="E16881">
        <v>0.94506376118047297</v>
      </c>
      <c r="F16881">
        <v>174.49060037875199</v>
      </c>
      <c r="G16881">
        <v>190.82286508814599</v>
      </c>
      <c r="H16881">
        <v>188.53617583705599</v>
      </c>
      <c r="I16881">
        <v>98.354633218732005</v>
      </c>
      <c r="J16881">
        <v>220.91335419926099</v>
      </c>
      <c r="K16881">
        <v>219.52787885103001</v>
      </c>
      <c r="L16881">
        <v>303.48717297173602</v>
      </c>
      <c r="M16881">
        <v>177.62565240204</v>
      </c>
      <c r="N16881">
        <v>193.37753497265001</v>
      </c>
      <c r="O16881">
        <v>222.39849910237399</v>
      </c>
      <c r="P16881">
        <v>169.78120631079599</v>
      </c>
      <c r="Q16881">
        <v>339.35387475401598</v>
      </c>
      <c r="R16881">
        <v>180.93423788718599</v>
      </c>
      <c r="S16881">
        <v>176.67729832783601</v>
      </c>
      <c r="T16881">
        <v>199.08864456350199</v>
      </c>
    </row>
    <row r="16882" spans="1:20" hidden="1" x14ac:dyDescent="0.2">
      <c r="A16882" t="s">
        <v>33735</v>
      </c>
      <c r="B16882" s="3" t="s">
        <v>33736</v>
      </c>
      <c r="C16882">
        <v>0.241486855682851</v>
      </c>
      <c r="D16882" t="s">
        <v>31</v>
      </c>
      <c r="E16882" t="s">
        <v>31</v>
      </c>
      <c r="F16882">
        <v>28.295773034392202</v>
      </c>
      <c r="G16882">
        <v>62.510938563358202</v>
      </c>
      <c r="H16882">
        <v>71.145726730964597</v>
      </c>
      <c r="I16882">
        <v>55.822899934955998</v>
      </c>
      <c r="J16882">
        <v>16.6912312061664</v>
      </c>
      <c r="K16882">
        <v>17.749062545402399</v>
      </c>
      <c r="L16882">
        <v>24.086283569185401</v>
      </c>
      <c r="M16882">
        <v>15.7017151294621</v>
      </c>
      <c r="N16882">
        <v>24.316935535482902</v>
      </c>
      <c r="O16882">
        <v>10.8047853814919</v>
      </c>
      <c r="P16882">
        <v>16.073960360785399</v>
      </c>
      <c r="Q16882">
        <v>157.01447936379799</v>
      </c>
      <c r="R16882">
        <v>17.481568877989002</v>
      </c>
      <c r="S16882">
        <v>25.2396140468338</v>
      </c>
      <c r="T16882">
        <v>28.867853461707899</v>
      </c>
    </row>
    <row r="16883" spans="1:20" hidden="1" x14ac:dyDescent="0.2">
      <c r="A16883" t="s">
        <v>33737</v>
      </c>
      <c r="B16883" s="3" t="s">
        <v>33738</v>
      </c>
      <c r="C16883">
        <v>-0.69118310652582504</v>
      </c>
      <c r="D16883">
        <v>0.380105137117006</v>
      </c>
      <c r="E16883">
        <v>0.67955894533627104</v>
      </c>
      <c r="F16883">
        <v>29.474763577491899</v>
      </c>
      <c r="G16883">
        <v>69.0910373595012</v>
      </c>
      <c r="H16883">
        <v>62.252510889594099</v>
      </c>
      <c r="I16883">
        <v>31.898799962832001</v>
      </c>
      <c r="J16883">
        <v>17.673068335940901</v>
      </c>
      <c r="K16883">
        <v>42.037253397005699</v>
      </c>
      <c r="L16883">
        <v>4.8172567138370797</v>
      </c>
      <c r="M16883">
        <v>5.8881431735482801</v>
      </c>
      <c r="N16883">
        <v>16.211290356988599</v>
      </c>
      <c r="O16883">
        <v>65.729111070742107</v>
      </c>
      <c r="P16883">
        <v>70.323576578436203</v>
      </c>
      <c r="Q16883">
        <v>18.233939539021701</v>
      </c>
      <c r="R16883">
        <v>13.111176658491701</v>
      </c>
      <c r="S16883">
        <v>18.276961895983099</v>
      </c>
      <c r="T16883">
        <v>126.421289297824</v>
      </c>
    </row>
    <row r="16884" spans="1:20" hidden="1" x14ac:dyDescent="0.2">
      <c r="A16884" t="s">
        <v>33739</v>
      </c>
      <c r="B16884" s="3" t="s">
        <v>33740</v>
      </c>
      <c r="C16884">
        <v>0.31240516432686399</v>
      </c>
      <c r="D16884">
        <v>0.176036428099101</v>
      </c>
      <c r="E16884">
        <v>0.460574823469105</v>
      </c>
      <c r="F16884">
        <v>767.522843557888</v>
      </c>
      <c r="G16884">
        <v>643.75299888932</v>
      </c>
      <c r="H16884">
        <v>584.28428077804699</v>
      </c>
      <c r="I16884">
        <v>554.24164935420595</v>
      </c>
      <c r="J16884">
        <v>822.77951475102498</v>
      </c>
      <c r="K16884">
        <v>628.69047858188503</v>
      </c>
      <c r="L16884">
        <v>719.69815304726001</v>
      </c>
      <c r="M16884">
        <v>470.07009668827101</v>
      </c>
      <c r="N16884">
        <v>657.71520876925194</v>
      </c>
      <c r="O16884">
        <v>563.64963740115797</v>
      </c>
      <c r="P16884">
        <v>996.585542368696</v>
      </c>
      <c r="Q16884">
        <v>826.60525910231797</v>
      </c>
      <c r="R16884">
        <v>1025.29401469405</v>
      </c>
      <c r="S16884">
        <v>797.223671272405</v>
      </c>
      <c r="T16884">
        <v>540.52566998990903</v>
      </c>
    </row>
    <row r="16885" spans="1:20" hidden="1" x14ac:dyDescent="0.2">
      <c r="A16885" t="s">
        <v>33741</v>
      </c>
      <c r="B16885" s="3" t="s">
        <v>33742</v>
      </c>
      <c r="C16885">
        <v>0.46612239744497302</v>
      </c>
      <c r="D16885">
        <v>3.3984132788920998E-2</v>
      </c>
      <c r="E16885">
        <v>0.17443655276716599</v>
      </c>
      <c r="F16885">
        <v>338.37028586960702</v>
      </c>
      <c r="G16885">
        <v>355.32533499172001</v>
      </c>
      <c r="H16885">
        <v>259.68190256802097</v>
      </c>
      <c r="I16885">
        <v>364.17796624233199</v>
      </c>
      <c r="J16885">
        <v>450.66324256649199</v>
      </c>
      <c r="K16885">
        <v>249.42103682223399</v>
      </c>
      <c r="L16885">
        <v>458.60283915729002</v>
      </c>
      <c r="M16885">
        <v>207.06636826978101</v>
      </c>
      <c r="N16885">
        <v>352.016590608895</v>
      </c>
      <c r="O16885">
        <v>253.91245646505899</v>
      </c>
      <c r="P16885">
        <v>438.01541983140299</v>
      </c>
      <c r="Q16885">
        <v>298.83400911174499</v>
      </c>
      <c r="R16885">
        <v>339.14243623298597</v>
      </c>
      <c r="S16885">
        <v>347.26227602367902</v>
      </c>
      <c r="T16885">
        <v>266.77878371509303</v>
      </c>
    </row>
    <row r="16886" spans="1:20" hidden="1" x14ac:dyDescent="0.2">
      <c r="A16886" t="s">
        <v>33743</v>
      </c>
      <c r="B16886" s="3" t="s">
        <v>33744</v>
      </c>
      <c r="C16886">
        <v>-2.94754156643342E-2</v>
      </c>
      <c r="D16886">
        <v>0.91969496503950499</v>
      </c>
      <c r="E16886">
        <v>0.97108882547895903</v>
      </c>
      <c r="F16886">
        <v>53.0545744394853</v>
      </c>
      <c r="G16886">
        <v>40.577275909548298</v>
      </c>
      <c r="H16886">
        <v>60.473867721319898</v>
      </c>
      <c r="I16886">
        <v>66.455833255900004</v>
      </c>
      <c r="J16886">
        <v>47.1281822291757</v>
      </c>
      <c r="K16886">
        <v>56.049671196007601</v>
      </c>
      <c r="L16886">
        <v>312.15823505664298</v>
      </c>
      <c r="M16886">
        <v>74.583146864944794</v>
      </c>
      <c r="N16886">
        <v>39.370276581257997</v>
      </c>
      <c r="O16886">
        <v>48.6215342167133</v>
      </c>
      <c r="P16886">
        <v>61.281973875494401</v>
      </c>
      <c r="Q16886">
        <v>25.3249160264191</v>
      </c>
      <c r="R16886">
        <v>62.933647960760297</v>
      </c>
      <c r="S16886">
        <v>56.571548725661899</v>
      </c>
      <c r="T16886">
        <v>63.708366260320801</v>
      </c>
    </row>
    <row r="16887" spans="1:20" hidden="1" x14ac:dyDescent="0.2">
      <c r="A16887" t="s">
        <v>33745</v>
      </c>
      <c r="B16887" s="3" t="s">
        <v>33746</v>
      </c>
      <c r="C16887">
        <v>-0.21972539379189901</v>
      </c>
      <c r="D16887">
        <v>0.71956205587908595</v>
      </c>
      <c r="E16887">
        <v>0.88850244637190401</v>
      </c>
      <c r="F16887">
        <v>54.233564982585001</v>
      </c>
      <c r="G16887">
        <v>117.345095197883</v>
      </c>
      <c r="H16887">
        <v>355.728633654823</v>
      </c>
      <c r="I16887">
        <v>523.67196605649201</v>
      </c>
      <c r="J16887">
        <v>204.22212299309501</v>
      </c>
      <c r="K16887">
        <v>317.61480344404299</v>
      </c>
      <c r="L16887">
        <v>57.807080566045002</v>
      </c>
      <c r="M16887">
        <v>249.26472768021</v>
      </c>
      <c r="N16887">
        <v>251.27500053332301</v>
      </c>
      <c r="O16887">
        <v>150.366596559095</v>
      </c>
      <c r="P16887">
        <v>137.63328558922501</v>
      </c>
      <c r="Q16887">
        <v>368.73077734466199</v>
      </c>
      <c r="R16887">
        <v>125.86729592152101</v>
      </c>
      <c r="S16887">
        <v>176.67729832783601</v>
      </c>
      <c r="T16887">
        <v>563.420864114712</v>
      </c>
    </row>
    <row r="16888" spans="1:20" hidden="1" x14ac:dyDescent="0.2">
      <c r="A16888" t="s">
        <v>33747</v>
      </c>
      <c r="B16888" s="3" t="s">
        <v>33748</v>
      </c>
      <c r="C16888">
        <v>-0.12810374302837299</v>
      </c>
      <c r="D16888">
        <v>0.84617308582338102</v>
      </c>
      <c r="E16888">
        <v>0.94450788678158004</v>
      </c>
      <c r="F16888">
        <v>3.5369716292990199</v>
      </c>
      <c r="G16888">
        <v>10.9668313269049</v>
      </c>
      <c r="H16888">
        <v>8.89321584137058</v>
      </c>
      <c r="I16888">
        <v>5.3164666604719999</v>
      </c>
      <c r="J16888">
        <v>19.636742595489899</v>
      </c>
      <c r="K16888">
        <v>14.946578985602001</v>
      </c>
      <c r="L16888">
        <v>0</v>
      </c>
      <c r="M16888">
        <v>14.7203579338707</v>
      </c>
      <c r="N16888">
        <v>12.737442423348201</v>
      </c>
      <c r="O16888">
        <v>11.7051841632828</v>
      </c>
      <c r="P16888">
        <v>10.0462252254909</v>
      </c>
      <c r="Q16888">
        <v>14.181952974794701</v>
      </c>
      <c r="R16888">
        <v>13.111176658491701</v>
      </c>
      <c r="S16888">
        <v>11.3143097451324</v>
      </c>
      <c r="T16888">
        <v>13.9362051194452</v>
      </c>
    </row>
    <row r="16889" spans="1:20" hidden="1" x14ac:dyDescent="0.2">
      <c r="A16889" t="s">
        <v>33749</v>
      </c>
      <c r="B16889" s="3" t="s">
        <v>33750</v>
      </c>
      <c r="C16889">
        <v>-0.66237278372425101</v>
      </c>
      <c r="D16889" t="s">
        <v>31</v>
      </c>
      <c r="E16889" t="s">
        <v>31</v>
      </c>
      <c r="F16889">
        <v>0</v>
      </c>
      <c r="G16889">
        <v>0</v>
      </c>
      <c r="H16889">
        <v>0.88932158413705797</v>
      </c>
      <c r="I16889">
        <v>0</v>
      </c>
      <c r="J16889">
        <v>50.073693618499199</v>
      </c>
      <c r="K16889">
        <v>4.67080593300064</v>
      </c>
      <c r="L16889">
        <v>9.6345134276741593</v>
      </c>
      <c r="M16889">
        <v>297.35123026418802</v>
      </c>
      <c r="N16889">
        <v>20.843087601842502</v>
      </c>
      <c r="O16889">
        <v>30.613558580893599</v>
      </c>
      <c r="P16889">
        <v>0</v>
      </c>
      <c r="Q16889">
        <v>3.0389899231702899</v>
      </c>
      <c r="R16889">
        <v>0.874078443899449</v>
      </c>
      <c r="S16889">
        <v>0</v>
      </c>
      <c r="T16889">
        <v>2.98632966845254</v>
      </c>
    </row>
    <row r="16890" spans="1:20" hidden="1" x14ac:dyDescent="0.2">
      <c r="A16890" t="s">
        <v>33751</v>
      </c>
      <c r="B16890" s="3" t="s">
        <v>33752</v>
      </c>
      <c r="C16890">
        <v>-0.26863728609655702</v>
      </c>
      <c r="D16890">
        <v>0.46117800796200697</v>
      </c>
      <c r="E16890">
        <v>0.74205823084984002</v>
      </c>
      <c r="F16890">
        <v>53.0545744394853</v>
      </c>
      <c r="G16890">
        <v>54.834156634524703</v>
      </c>
      <c r="H16890">
        <v>66.699118810279302</v>
      </c>
      <c r="I16890">
        <v>35.886149958186003</v>
      </c>
      <c r="J16890">
        <v>51.055530748273704</v>
      </c>
      <c r="K16890">
        <v>73.798733741410004</v>
      </c>
      <c r="L16890">
        <v>30.8304429685573</v>
      </c>
      <c r="M16890">
        <v>23.552572694193099</v>
      </c>
      <c r="N16890">
        <v>61.371313494314002</v>
      </c>
      <c r="O16890">
        <v>41.4183439623854</v>
      </c>
      <c r="P16890">
        <v>70.323576578436203</v>
      </c>
      <c r="Q16890">
        <v>61.792795104462499</v>
      </c>
      <c r="R16890">
        <v>81.289295282648794</v>
      </c>
      <c r="S16890">
        <v>34.813260754253498</v>
      </c>
      <c r="T16890">
        <v>44.794945026788099</v>
      </c>
    </row>
    <row r="16891" spans="1:20" hidden="1" x14ac:dyDescent="0.2">
      <c r="A16891" t="s">
        <v>33753</v>
      </c>
      <c r="B16891" s="3" t="s">
        <v>33754</v>
      </c>
      <c r="C16891">
        <v>-0.33938812500784699</v>
      </c>
      <c r="D16891">
        <v>0.52428421459279895</v>
      </c>
      <c r="E16891">
        <v>0.785866941750338</v>
      </c>
      <c r="F16891">
        <v>16.505867603395401</v>
      </c>
      <c r="G16891">
        <v>8.7734650615239609</v>
      </c>
      <c r="H16891">
        <v>13.3398237620559</v>
      </c>
      <c r="I16891">
        <v>21.265866641888</v>
      </c>
      <c r="J16891">
        <v>4.9091856488724703</v>
      </c>
      <c r="K16891">
        <v>23.3540296650032</v>
      </c>
      <c r="L16891">
        <v>26.976637597487699</v>
      </c>
      <c r="M16891">
        <v>4.9067859779568996</v>
      </c>
      <c r="N16891">
        <v>17.369239668202098</v>
      </c>
      <c r="O16891">
        <v>20.7091719811927</v>
      </c>
      <c r="P16891">
        <v>8.0369801803927103</v>
      </c>
      <c r="Q16891">
        <v>13.168956333737899</v>
      </c>
      <c r="R16891">
        <v>19.229725765787901</v>
      </c>
      <c r="S16891">
        <v>16.536298858270399</v>
      </c>
      <c r="T16891">
        <v>23.890637347620299</v>
      </c>
    </row>
    <row r="16892" spans="1:20" hidden="1" x14ac:dyDescent="0.2">
      <c r="A16892" t="s">
        <v>33755</v>
      </c>
      <c r="B16892" s="3" t="s">
        <v>33756</v>
      </c>
      <c r="C16892">
        <v>-0.123706849623144</v>
      </c>
      <c r="D16892">
        <v>0.71690054244580004</v>
      </c>
      <c r="E16892">
        <v>0.88693147512997095</v>
      </c>
      <c r="F16892">
        <v>424.43659551588303</v>
      </c>
      <c r="G16892">
        <v>422.22300608583998</v>
      </c>
      <c r="H16892">
        <v>207.21192910393501</v>
      </c>
      <c r="I16892">
        <v>341.58298293532602</v>
      </c>
      <c r="J16892">
        <v>318.11523004693601</v>
      </c>
      <c r="K16892">
        <v>431.58246820925899</v>
      </c>
      <c r="L16892">
        <v>198.470976610088</v>
      </c>
      <c r="M16892">
        <v>137.39000738279299</v>
      </c>
      <c r="N16892">
        <v>230.43191293148101</v>
      </c>
      <c r="O16892">
        <v>331.346751699084</v>
      </c>
      <c r="P16892">
        <v>245.127895501978</v>
      </c>
      <c r="Q16892">
        <v>443.69252878286198</v>
      </c>
      <c r="R16892">
        <v>261.349454725935</v>
      </c>
      <c r="S16892">
        <v>218.45321123294099</v>
      </c>
      <c r="T16892">
        <v>321.52816097005598</v>
      </c>
    </row>
    <row r="16893" spans="1:20" hidden="1" x14ac:dyDescent="0.2">
      <c r="A16893" t="s">
        <v>33757</v>
      </c>
      <c r="B16893" s="3" t="s">
        <v>33758</v>
      </c>
      <c r="C16893">
        <v>0.70822562369949804</v>
      </c>
      <c r="D16893">
        <v>0.400151465847006</v>
      </c>
      <c r="E16893">
        <v>0.69508311777623499</v>
      </c>
      <c r="F16893">
        <v>3.5369716292990199</v>
      </c>
      <c r="G16893">
        <v>9.8701481942144493</v>
      </c>
      <c r="H16893">
        <v>3.5572863365482301</v>
      </c>
      <c r="I16893">
        <v>9.3038166558259991</v>
      </c>
      <c r="J16893">
        <v>14.727556946617399</v>
      </c>
      <c r="K16893">
        <v>14.0124177990019</v>
      </c>
      <c r="L16893">
        <v>58.770531908812401</v>
      </c>
      <c r="M16893">
        <v>9.8135719559137904</v>
      </c>
      <c r="N16893">
        <v>6.9476958672808298</v>
      </c>
      <c r="O16893">
        <v>6.3027914725369198</v>
      </c>
      <c r="P16893">
        <v>8.0369801803927103</v>
      </c>
      <c r="Q16893">
        <v>2.02599328211353</v>
      </c>
      <c r="R16893">
        <v>15.733411990190101</v>
      </c>
      <c r="S16893">
        <v>10.443978226276</v>
      </c>
      <c r="T16893">
        <v>5.9726593369050702</v>
      </c>
    </row>
    <row r="16894" spans="1:20" hidden="1" x14ac:dyDescent="0.2">
      <c r="A16894" t="s">
        <v>33759</v>
      </c>
      <c r="B16894" s="3" t="s">
        <v>33760</v>
      </c>
      <c r="C16894">
        <v>0.84692054444272302</v>
      </c>
      <c r="D16894">
        <v>0.32253009474369898</v>
      </c>
      <c r="E16894">
        <v>0.63324076365517601</v>
      </c>
      <c r="F16894">
        <v>42.443659551588297</v>
      </c>
      <c r="G16894">
        <v>55.930839767215197</v>
      </c>
      <c r="H16894">
        <v>96.936052670939304</v>
      </c>
      <c r="I16894">
        <v>158.164883149042</v>
      </c>
      <c r="J16894">
        <v>0.981837129774493</v>
      </c>
      <c r="K16894">
        <v>7.4732894928010198</v>
      </c>
      <c r="L16894">
        <v>24.086283569185401</v>
      </c>
      <c r="M16894">
        <v>50.049216975160299</v>
      </c>
      <c r="N16894">
        <v>50.949769693392703</v>
      </c>
      <c r="O16894">
        <v>39.617546398803498</v>
      </c>
      <c r="P16894">
        <v>129.596305408832</v>
      </c>
      <c r="Q16894">
        <v>224.88525431460101</v>
      </c>
      <c r="R16894">
        <v>140.72662946781099</v>
      </c>
      <c r="S16894">
        <v>93.125472517628097</v>
      </c>
      <c r="T16894">
        <v>65.6992527059558</v>
      </c>
    </row>
    <row r="16895" spans="1:20" x14ac:dyDescent="0.2">
      <c r="A16895" t="s">
        <v>33761</v>
      </c>
      <c r="B16895" s="3" t="s">
        <v>33762</v>
      </c>
      <c r="C16895">
        <v>4.6907029178806496</v>
      </c>
      <c r="D16895">
        <v>3.9120244343421604E-3</v>
      </c>
      <c r="E16895">
        <v>3.9570909558257802E-2</v>
      </c>
      <c r="F16895">
        <v>0</v>
      </c>
      <c r="G16895">
        <v>5.4834156634524698</v>
      </c>
      <c r="H16895">
        <v>0</v>
      </c>
      <c r="I16895">
        <v>10.632933320944</v>
      </c>
      <c r="J16895">
        <v>4.9091856488724703</v>
      </c>
      <c r="K16895">
        <v>0</v>
      </c>
      <c r="L16895">
        <v>86.710620849067496</v>
      </c>
      <c r="M16895">
        <v>29.4407158677414</v>
      </c>
      <c r="N16895">
        <v>6.9476958672808298</v>
      </c>
      <c r="O16895">
        <v>1.80079756358198</v>
      </c>
      <c r="P16895">
        <v>1.0046225225490899</v>
      </c>
      <c r="Q16895">
        <v>25.3249160264191</v>
      </c>
      <c r="R16895">
        <v>0.874078443899449</v>
      </c>
      <c r="S16895">
        <v>5.2219891131380196</v>
      </c>
      <c r="T16895">
        <v>9.9544322281751203</v>
      </c>
    </row>
    <row r="16896" spans="1:20" hidden="1" x14ac:dyDescent="0.2">
      <c r="A16896" t="s">
        <v>33763</v>
      </c>
      <c r="B16896" s="3" t="s">
        <v>33764</v>
      </c>
      <c r="C16896">
        <v>0.173785741224183</v>
      </c>
      <c r="D16896">
        <v>0.39996312639367598</v>
      </c>
      <c r="E16896">
        <v>0.69508311777623499</v>
      </c>
      <c r="F16896">
        <v>1453.6953396419001</v>
      </c>
      <c r="G16896">
        <v>1200.86803029609</v>
      </c>
      <c r="H16896">
        <v>1523.40787362678</v>
      </c>
      <c r="I16896">
        <v>1713.2313813370999</v>
      </c>
      <c r="J16896">
        <v>1165.44067304232</v>
      </c>
      <c r="K16896">
        <v>683.80598859129304</v>
      </c>
      <c r="L16896">
        <v>1563.6815293115201</v>
      </c>
      <c r="M16896">
        <v>1345.44071515578</v>
      </c>
      <c r="N16896">
        <v>1309.64067098244</v>
      </c>
      <c r="O16896">
        <v>1394.7177129942399</v>
      </c>
      <c r="P16896">
        <v>1278.8844712049899</v>
      </c>
      <c r="Q16896">
        <v>1413.1303142741799</v>
      </c>
      <c r="R16896">
        <v>1226.33205679093</v>
      </c>
      <c r="S16896">
        <v>1293.31263702052</v>
      </c>
      <c r="T16896">
        <v>1292.0853032171301</v>
      </c>
    </row>
    <row r="16897" spans="1:20" hidden="1" x14ac:dyDescent="0.2">
      <c r="A16897" t="s">
        <v>33765</v>
      </c>
      <c r="B16897" s="3" t="s">
        <v>33766</v>
      </c>
      <c r="C16897">
        <v>0.50001359658755595</v>
      </c>
      <c r="D16897">
        <v>0.24053628657444001</v>
      </c>
      <c r="E16897">
        <v>0.54510828189399296</v>
      </c>
      <c r="F16897">
        <v>182.74353418045001</v>
      </c>
      <c r="G16897">
        <v>153.53563857666899</v>
      </c>
      <c r="H16897">
        <v>98.714695839213405</v>
      </c>
      <c r="I16897">
        <v>108.987566539676</v>
      </c>
      <c r="J16897">
        <v>178.69435761895801</v>
      </c>
      <c r="K16897">
        <v>123.309276631217</v>
      </c>
      <c r="L16897">
        <v>53.953275194975298</v>
      </c>
      <c r="M16897">
        <v>143.27815055634099</v>
      </c>
      <c r="N16897">
        <v>144.74366390168399</v>
      </c>
      <c r="O16897">
        <v>129.65742457790199</v>
      </c>
      <c r="P16897">
        <v>68.314331533338105</v>
      </c>
      <c r="Q16897">
        <v>230.96323416094199</v>
      </c>
      <c r="R16897">
        <v>187.05278699448201</v>
      </c>
      <c r="S16897">
        <v>201.91691237467001</v>
      </c>
      <c r="T16897">
        <v>334.46892286668401</v>
      </c>
    </row>
    <row r="16898" spans="1:20" hidden="1" x14ac:dyDescent="0.2">
      <c r="A16898" t="s">
        <v>33767</v>
      </c>
      <c r="B16898" s="3" t="s">
        <v>33768</v>
      </c>
      <c r="C16898">
        <v>-1.3809938459845099E-3</v>
      </c>
      <c r="D16898">
        <v>0.99711071682093</v>
      </c>
      <c r="E16898">
        <v>0.99828692276653996</v>
      </c>
      <c r="F16898">
        <v>44.8016406377876</v>
      </c>
      <c r="G16898">
        <v>52.640790369143701</v>
      </c>
      <c r="H16898">
        <v>30.236933860659999</v>
      </c>
      <c r="I16898">
        <v>38.544383288421997</v>
      </c>
      <c r="J16898">
        <v>35.346136671881801</v>
      </c>
      <c r="K16898">
        <v>57.917993569207901</v>
      </c>
      <c r="L16898">
        <v>39.501505053464101</v>
      </c>
      <c r="M16898">
        <v>24.533929889784499</v>
      </c>
      <c r="N16898">
        <v>67.161060050381394</v>
      </c>
      <c r="O16898">
        <v>37.816748835221503</v>
      </c>
      <c r="P16898">
        <v>32.147920721570799</v>
      </c>
      <c r="Q16898">
        <v>73.948754797143707</v>
      </c>
      <c r="R16898">
        <v>32.340902424279598</v>
      </c>
      <c r="S16898">
        <v>23.4989510091211</v>
      </c>
      <c r="T16898">
        <v>39.817728912700503</v>
      </c>
    </row>
    <row r="16899" spans="1:20" hidden="1" x14ac:dyDescent="0.2">
      <c r="A16899" t="s">
        <v>33769</v>
      </c>
      <c r="B16899" s="3" t="s">
        <v>33770</v>
      </c>
      <c r="C16899">
        <v>0.49070862201370102</v>
      </c>
      <c r="D16899">
        <v>0.402766987136013</v>
      </c>
      <c r="E16899">
        <v>0.69685081901310197</v>
      </c>
      <c r="F16899">
        <v>42.443659551588297</v>
      </c>
      <c r="G16899">
        <v>157.92237110743099</v>
      </c>
      <c r="H16899">
        <v>71.145726730964597</v>
      </c>
      <c r="I16899">
        <v>146.20283316298</v>
      </c>
      <c r="J16899">
        <v>32.400625282558302</v>
      </c>
      <c r="K16899">
        <v>73.798733741410004</v>
      </c>
      <c r="L16899">
        <v>210.995844066064</v>
      </c>
      <c r="M16899">
        <v>48.086502583977598</v>
      </c>
      <c r="N16899">
        <v>39.370276581257997</v>
      </c>
      <c r="O16899">
        <v>30.613558580893599</v>
      </c>
      <c r="P16899">
        <v>36.1664108117672</v>
      </c>
      <c r="Q16899">
        <v>59.766801822349002</v>
      </c>
      <c r="R16899">
        <v>56.8150988534642</v>
      </c>
      <c r="S16899">
        <v>100.088124668479</v>
      </c>
      <c r="T16899">
        <v>56.740263700598199</v>
      </c>
    </row>
    <row r="16900" spans="1:20" hidden="1" x14ac:dyDescent="0.2">
      <c r="A16900" t="s">
        <v>33771</v>
      </c>
      <c r="B16900" s="3" t="s">
        <v>33772</v>
      </c>
      <c r="C16900">
        <v>-9.8393940266448807E-2</v>
      </c>
      <c r="D16900">
        <v>0.90586826542023702</v>
      </c>
      <c r="E16900">
        <v>0.96624034852190399</v>
      </c>
      <c r="F16900">
        <v>5.8949527154983699</v>
      </c>
      <c r="G16900">
        <v>1.09668313269049</v>
      </c>
      <c r="H16900">
        <v>24.9010043558376</v>
      </c>
      <c r="I16900">
        <v>31.898799962832001</v>
      </c>
      <c r="J16900">
        <v>17.673068335940901</v>
      </c>
      <c r="K16900">
        <v>15.8807401722022</v>
      </c>
      <c r="L16900">
        <v>3.85380537106967</v>
      </c>
      <c r="M16900">
        <v>10.794929151505199</v>
      </c>
      <c r="N16900">
        <v>28.948732780336801</v>
      </c>
      <c r="O16900">
        <v>12.605582945073801</v>
      </c>
      <c r="P16900">
        <v>30.138675676472701</v>
      </c>
      <c r="Q16900">
        <v>7.0909764873973398</v>
      </c>
      <c r="R16900">
        <v>26.222353316983501</v>
      </c>
      <c r="S16900">
        <v>33.942929235397202</v>
      </c>
      <c r="T16900">
        <v>1.9908864456350199</v>
      </c>
    </row>
    <row r="16901" spans="1:20" hidden="1" x14ac:dyDescent="0.2">
      <c r="A16901" t="s">
        <v>33773</v>
      </c>
      <c r="B16901" s="3" t="s">
        <v>33774</v>
      </c>
      <c r="C16901">
        <v>-0.52010731931671095</v>
      </c>
      <c r="D16901">
        <v>0.36983022912638502</v>
      </c>
      <c r="E16901">
        <v>0.67203345467245201</v>
      </c>
      <c r="F16901">
        <v>581.24233774813899</v>
      </c>
      <c r="G16901">
        <v>71.284403624882202</v>
      </c>
      <c r="H16901">
        <v>356.61795523896001</v>
      </c>
      <c r="I16901">
        <v>30.569683297714001</v>
      </c>
      <c r="J16901">
        <v>301.423998840769</v>
      </c>
      <c r="K16901">
        <v>510.98616907027002</v>
      </c>
      <c r="L16901">
        <v>121.394869188694</v>
      </c>
      <c r="M16901">
        <v>267.91051439644701</v>
      </c>
      <c r="N16901">
        <v>258.22269640060398</v>
      </c>
      <c r="O16901">
        <v>305.235187027145</v>
      </c>
      <c r="P16901">
        <v>423.95070451571598</v>
      </c>
      <c r="Q16901">
        <v>395.06869001213698</v>
      </c>
      <c r="R16901">
        <v>295.43851403801398</v>
      </c>
      <c r="S16901">
        <v>292.43139033572902</v>
      </c>
      <c r="T16901">
        <v>231.93827091648001</v>
      </c>
    </row>
    <row r="16902" spans="1:20" hidden="1" x14ac:dyDescent="0.2">
      <c r="A16902" t="s">
        <v>33775</v>
      </c>
      <c r="B16902" s="3" t="s">
        <v>33776</v>
      </c>
      <c r="C16902">
        <v>0.149652236222096</v>
      </c>
      <c r="D16902">
        <v>0.77605397703437096</v>
      </c>
      <c r="E16902">
        <v>0.91511039342192402</v>
      </c>
      <c r="F16902">
        <v>23.579810861993501</v>
      </c>
      <c r="G16902">
        <v>40.577275909548298</v>
      </c>
      <c r="H16902">
        <v>47.134043959264098</v>
      </c>
      <c r="I16902">
        <v>66.455833255900004</v>
      </c>
      <c r="J16902">
        <v>10.800208427519401</v>
      </c>
      <c r="K16902">
        <v>30.827319157804201</v>
      </c>
      <c r="L16902">
        <v>39.501505053464101</v>
      </c>
      <c r="M16902">
        <v>40.235645019246597</v>
      </c>
      <c r="N16902">
        <v>44.002073826111904</v>
      </c>
      <c r="O16902">
        <v>27.9123622355206</v>
      </c>
      <c r="P16902">
        <v>16.073960360785399</v>
      </c>
      <c r="Q16902">
        <v>79.013738002427502</v>
      </c>
      <c r="R16902">
        <v>27.9705102047824</v>
      </c>
      <c r="S16902">
        <v>20.8879564525521</v>
      </c>
      <c r="T16902">
        <v>61.717479814685802</v>
      </c>
    </row>
    <row r="16903" spans="1:20" hidden="1" x14ac:dyDescent="0.2">
      <c r="A16903" t="s">
        <v>33777</v>
      </c>
      <c r="B16903" s="3" t="s">
        <v>33778</v>
      </c>
      <c r="C16903">
        <v>0.26456992917577499</v>
      </c>
      <c r="D16903">
        <v>0.68022441960163604</v>
      </c>
      <c r="E16903">
        <v>0.87185326922746698</v>
      </c>
      <c r="F16903">
        <v>22.4008203188938</v>
      </c>
      <c r="G16903">
        <v>6.5800987961429698</v>
      </c>
      <c r="H16903">
        <v>17.786431682741199</v>
      </c>
      <c r="I16903">
        <v>67.784949921017997</v>
      </c>
      <c r="J16903">
        <v>33.382462412332799</v>
      </c>
      <c r="K16903">
        <v>36.432286277404998</v>
      </c>
      <c r="L16903">
        <v>7.7076107421393303</v>
      </c>
      <c r="M16903">
        <v>5.8881431735482801</v>
      </c>
      <c r="N16903">
        <v>42.844124514898397</v>
      </c>
      <c r="O16903">
        <v>16.207178072237799</v>
      </c>
      <c r="P16903">
        <v>33.152543244119897</v>
      </c>
      <c r="Q16903">
        <v>29.3769025906461</v>
      </c>
      <c r="R16903">
        <v>21.8519610974862</v>
      </c>
      <c r="S16903">
        <v>38.294586829678799</v>
      </c>
      <c r="T16903">
        <v>29.863296684525402</v>
      </c>
    </row>
    <row r="16904" spans="1:20" hidden="1" x14ac:dyDescent="0.2">
      <c r="A16904" t="s">
        <v>33779</v>
      </c>
      <c r="B16904" s="3" t="s">
        <v>33780</v>
      </c>
      <c r="C16904">
        <v>1.9439924450897199</v>
      </c>
      <c r="D16904">
        <v>9.2482312294619E-3</v>
      </c>
      <c r="E16904">
        <v>7.2510108928472206E-2</v>
      </c>
      <c r="F16904">
        <v>8.2529338016977203</v>
      </c>
      <c r="G16904">
        <v>7.67678192883346</v>
      </c>
      <c r="H16904">
        <v>3.5572863365482301</v>
      </c>
      <c r="I16904">
        <v>13.291166651179999</v>
      </c>
      <c r="J16904">
        <v>10.800208427519401</v>
      </c>
      <c r="K16904">
        <v>2.8024835598003799</v>
      </c>
      <c r="L16904">
        <v>35.647699682394403</v>
      </c>
      <c r="M16904">
        <v>14.7203579338707</v>
      </c>
      <c r="N16904">
        <v>25.474884846696401</v>
      </c>
      <c r="O16904">
        <v>5.4023926907459296</v>
      </c>
      <c r="P16904">
        <v>3.0138675676472699</v>
      </c>
      <c r="Q16904">
        <v>33.428889154873197</v>
      </c>
      <c r="R16904">
        <v>11.3630197706928</v>
      </c>
      <c r="S16904">
        <v>9.5736467074197105</v>
      </c>
      <c r="T16904">
        <v>7.9635457825401001</v>
      </c>
    </row>
    <row r="16905" spans="1:20" hidden="1" x14ac:dyDescent="0.2">
      <c r="A16905" t="s">
        <v>33781</v>
      </c>
      <c r="B16905" s="3" t="s">
        <v>33782</v>
      </c>
      <c r="C16905">
        <v>0.49184134493577802</v>
      </c>
      <c r="D16905">
        <v>0.66928370079608701</v>
      </c>
      <c r="E16905">
        <v>0.86657800855397304</v>
      </c>
      <c r="F16905">
        <v>2214.1442399411899</v>
      </c>
      <c r="G16905">
        <v>95.411432544072994</v>
      </c>
      <c r="H16905">
        <v>4832.57348820077</v>
      </c>
      <c r="I16905">
        <v>6201.6583594405902</v>
      </c>
      <c r="J16905">
        <v>5304.8660121715902</v>
      </c>
      <c r="K16905">
        <v>24.2881908516033</v>
      </c>
      <c r="L16905">
        <v>4741.1440577584599</v>
      </c>
      <c r="M16905">
        <v>1879.29902955749</v>
      </c>
      <c r="N16905">
        <v>427.28329583777099</v>
      </c>
      <c r="O16905">
        <v>1350.59817268648</v>
      </c>
      <c r="P16905">
        <v>2721.5224135854801</v>
      </c>
      <c r="Q16905">
        <v>235.015220725169</v>
      </c>
      <c r="R16905">
        <v>239.49749362844901</v>
      </c>
      <c r="S16905">
        <v>10703.337018895199</v>
      </c>
      <c r="T16905">
        <v>153.29825631389701</v>
      </c>
    </row>
    <row r="16906" spans="1:20" hidden="1" x14ac:dyDescent="0.2">
      <c r="A16906" t="s">
        <v>33783</v>
      </c>
      <c r="B16906" s="3" t="s">
        <v>33784</v>
      </c>
      <c r="C16906">
        <v>-0.34629746459010502</v>
      </c>
      <c r="D16906">
        <v>0.34431700999896397</v>
      </c>
      <c r="E16906">
        <v>0.65171635379163795</v>
      </c>
      <c r="F16906">
        <v>761.62789084239</v>
      </c>
      <c r="G16906">
        <v>693.10373986039303</v>
      </c>
      <c r="H16906">
        <v>401.08403444581302</v>
      </c>
      <c r="I16906">
        <v>430.63379949823201</v>
      </c>
      <c r="J16906">
        <v>453.60875395581598</v>
      </c>
      <c r="K16906">
        <v>800.576136916309</v>
      </c>
      <c r="L16906">
        <v>260.13186254720199</v>
      </c>
      <c r="M16906">
        <v>233.563012550748</v>
      </c>
      <c r="N16906">
        <v>452.75818068446699</v>
      </c>
      <c r="O16906">
        <v>728.42261446890905</v>
      </c>
      <c r="P16906">
        <v>419.93221442551902</v>
      </c>
      <c r="Q16906">
        <v>641.22687378893102</v>
      </c>
      <c r="R16906">
        <v>569.02506697854096</v>
      </c>
      <c r="S16906">
        <v>360.31724880652399</v>
      </c>
      <c r="T16906">
        <v>797.35002147682701</v>
      </c>
    </row>
    <row r="16907" spans="1:20" hidden="1" x14ac:dyDescent="0.2">
      <c r="A16907" t="s">
        <v>33785</v>
      </c>
      <c r="B16907" s="3" t="s">
        <v>33786</v>
      </c>
      <c r="C16907">
        <v>0.26123094792457902</v>
      </c>
      <c r="D16907">
        <v>0.45436050800622102</v>
      </c>
      <c r="E16907">
        <v>0.73758833460526396</v>
      </c>
      <c r="F16907">
        <v>24.758801405093202</v>
      </c>
      <c r="G16907">
        <v>48.254057838381797</v>
      </c>
      <c r="H16907">
        <v>30.236933860659999</v>
      </c>
      <c r="I16907">
        <v>46.519083279130001</v>
      </c>
      <c r="J16907">
        <v>25.527765374136798</v>
      </c>
      <c r="K16907">
        <v>20.551546105202799</v>
      </c>
      <c r="L16907">
        <v>31.793894311324699</v>
      </c>
      <c r="M16907">
        <v>21.589858303010299</v>
      </c>
      <c r="N16907">
        <v>28.948732780336801</v>
      </c>
      <c r="O16907">
        <v>27.011963453729599</v>
      </c>
      <c r="P16907">
        <v>35.161788289218102</v>
      </c>
      <c r="Q16907">
        <v>40.519865642270503</v>
      </c>
      <c r="R16907">
        <v>29.718667092581299</v>
      </c>
      <c r="S16907">
        <v>18.276961895983099</v>
      </c>
      <c r="T16907">
        <v>23.890637347620299</v>
      </c>
    </row>
    <row r="16908" spans="1:20" hidden="1" x14ac:dyDescent="0.2">
      <c r="A16908" t="s">
        <v>33787</v>
      </c>
      <c r="B16908" s="3" t="s">
        <v>33788</v>
      </c>
      <c r="C16908">
        <v>0.38302848231323</v>
      </c>
      <c r="D16908">
        <v>0.46119737716783099</v>
      </c>
      <c r="E16908">
        <v>0.74205823084984002</v>
      </c>
      <c r="F16908">
        <v>10.610914887897099</v>
      </c>
      <c r="G16908">
        <v>12.0635144595954</v>
      </c>
      <c r="H16908">
        <v>8.0038942572335205</v>
      </c>
      <c r="I16908">
        <v>43.860849948894</v>
      </c>
      <c r="J16908">
        <v>13.7457198168429</v>
      </c>
      <c r="K16908">
        <v>16.814901358802299</v>
      </c>
      <c r="L16908">
        <v>17.342124169813498</v>
      </c>
      <c r="M16908">
        <v>11.776286347096599</v>
      </c>
      <c r="N16908">
        <v>9.2635944897077707</v>
      </c>
      <c r="O16908">
        <v>16.207178072237799</v>
      </c>
      <c r="P16908">
        <v>21.097072973530899</v>
      </c>
      <c r="Q16908">
        <v>21.272929462192</v>
      </c>
      <c r="R16908">
        <v>17.481568877989002</v>
      </c>
      <c r="S16908">
        <v>26.109945565690101</v>
      </c>
      <c r="T16908">
        <v>9.9544322281751203</v>
      </c>
    </row>
    <row r="16909" spans="1:20" hidden="1" x14ac:dyDescent="0.2">
      <c r="A16909" t="s">
        <v>33789</v>
      </c>
      <c r="B16909" s="3" t="s">
        <v>33790</v>
      </c>
      <c r="C16909">
        <v>8.4131911367090698E-3</v>
      </c>
      <c r="D16909">
        <v>0.97915237854058002</v>
      </c>
      <c r="E16909">
        <v>0.99198550995227797</v>
      </c>
      <c r="F16909">
        <v>183.922524723549</v>
      </c>
      <c r="G16909">
        <v>151.34227231128801</v>
      </c>
      <c r="H16909">
        <v>122.726378610914</v>
      </c>
      <c r="I16909">
        <v>57.152016600073999</v>
      </c>
      <c r="J16909">
        <v>98.183712977449304</v>
      </c>
      <c r="K16909">
        <v>151.33411222922101</v>
      </c>
      <c r="L16909">
        <v>145.48115275788001</v>
      </c>
      <c r="M16909">
        <v>94.210290776772396</v>
      </c>
      <c r="N16909">
        <v>169.06059943716701</v>
      </c>
      <c r="O16909">
        <v>155.76898924984101</v>
      </c>
      <c r="P16909">
        <v>199.91988198726901</v>
      </c>
      <c r="Q16909">
        <v>184.36538867233099</v>
      </c>
      <c r="R16909">
        <v>111.882040819129</v>
      </c>
      <c r="S16909">
        <v>169.71464617698601</v>
      </c>
      <c r="T16909">
        <v>163.25268854207201</v>
      </c>
    </row>
    <row r="16910" spans="1:20" hidden="1" x14ac:dyDescent="0.2">
      <c r="A16910" t="s">
        <v>33791</v>
      </c>
      <c r="B16910" s="3" t="s">
        <v>33792</v>
      </c>
      <c r="C16910">
        <v>0.12800485074097001</v>
      </c>
      <c r="D16910">
        <v>0.65314468988429797</v>
      </c>
      <c r="E16910">
        <v>0.85826300046114001</v>
      </c>
      <c r="F16910">
        <v>14014.660585825801</v>
      </c>
      <c r="G16910">
        <v>9313.0331628076801</v>
      </c>
      <c r="H16910">
        <v>11897.3441525856</v>
      </c>
      <c r="I16910">
        <v>17661.302246087998</v>
      </c>
      <c r="J16910">
        <v>14414.350902219299</v>
      </c>
      <c r="K16910">
        <v>15104.4522261375</v>
      </c>
      <c r="L16910">
        <v>16063.624237961099</v>
      </c>
      <c r="M16910">
        <v>15772.372847544601</v>
      </c>
      <c r="N16910">
        <v>28878.097872352799</v>
      </c>
      <c r="O16910">
        <v>14769.241217717599</v>
      </c>
      <c r="P16910">
        <v>15407.8956283354</v>
      </c>
      <c r="Q16910">
        <v>14759.361060196999</v>
      </c>
      <c r="R16910">
        <v>9486.3733516407192</v>
      </c>
      <c r="S16910">
        <v>11188.9820064171</v>
      </c>
      <c r="T16910">
        <v>15628.4585982349</v>
      </c>
    </row>
    <row r="16911" spans="1:20" hidden="1" x14ac:dyDescent="0.2">
      <c r="A16911" t="s">
        <v>33793</v>
      </c>
      <c r="B16911" s="3" t="s">
        <v>33794</v>
      </c>
      <c r="C16911">
        <v>1.44665481479504</v>
      </c>
      <c r="D16911">
        <v>6.5948228163539499E-2</v>
      </c>
      <c r="E16911">
        <v>0.26426665864138799</v>
      </c>
      <c r="F16911">
        <v>17.684858146495099</v>
      </c>
      <c r="G16911">
        <v>9.8701481942144493</v>
      </c>
      <c r="H16911">
        <v>9.7825374255076394</v>
      </c>
      <c r="I16911">
        <v>21.265866641888</v>
      </c>
      <c r="J16911">
        <v>15.7093940763919</v>
      </c>
      <c r="K16911">
        <v>12.1440954258017</v>
      </c>
      <c r="L16911">
        <v>7.7076107421393303</v>
      </c>
      <c r="M16911">
        <v>11.776286347096599</v>
      </c>
      <c r="N16911">
        <v>71.792857295235194</v>
      </c>
      <c r="O16911">
        <v>2.7011963453729599</v>
      </c>
      <c r="P16911">
        <v>26.1201855862763</v>
      </c>
      <c r="Q16911">
        <v>48.623838770724603</v>
      </c>
      <c r="R16911">
        <v>4.3703922194972398</v>
      </c>
      <c r="S16911">
        <v>26.980277084546501</v>
      </c>
      <c r="T16911">
        <v>6.9681025597225901</v>
      </c>
    </row>
    <row r="16912" spans="1:20" hidden="1" x14ac:dyDescent="0.2">
      <c r="A16912" t="s">
        <v>33795</v>
      </c>
      <c r="B16912" s="3" t="s">
        <v>33796</v>
      </c>
      <c r="C16912">
        <v>-9.1664199021080597E-2</v>
      </c>
      <c r="D16912">
        <v>0.85510386900378899</v>
      </c>
      <c r="E16912">
        <v>0.94864033111492496</v>
      </c>
      <c r="F16912">
        <v>5.8949527154983699</v>
      </c>
      <c r="G16912">
        <v>16.4502469903574</v>
      </c>
      <c r="H16912">
        <v>9.7825374255076394</v>
      </c>
      <c r="I16912">
        <v>19.936749976769999</v>
      </c>
      <c r="J16912">
        <v>11.7820455572939</v>
      </c>
      <c r="K16912">
        <v>8.4074506794011405</v>
      </c>
      <c r="L16912">
        <v>11.561416113209001</v>
      </c>
      <c r="M16912">
        <v>8.8322147603224099</v>
      </c>
      <c r="N16912">
        <v>18.527188979415499</v>
      </c>
      <c r="O16912">
        <v>18.0079756358198</v>
      </c>
      <c r="P16912">
        <v>7.0323576578436198</v>
      </c>
      <c r="Q16912">
        <v>7.0909764873973398</v>
      </c>
      <c r="R16912">
        <v>6.9926275511955902</v>
      </c>
      <c r="S16912">
        <v>13.9253043017014</v>
      </c>
      <c r="T16912">
        <v>8.9589890053576102</v>
      </c>
    </row>
    <row r="16913" spans="1:20" hidden="1" x14ac:dyDescent="0.2">
      <c r="A16913" t="s">
        <v>33797</v>
      </c>
      <c r="B16913" s="3" t="s">
        <v>33798</v>
      </c>
      <c r="C16913">
        <v>0.58577877380752896</v>
      </c>
      <c r="D16913">
        <v>0.21677916931198599</v>
      </c>
      <c r="E16913">
        <v>0.51495913391421899</v>
      </c>
      <c r="F16913">
        <v>9.4319243447973893</v>
      </c>
      <c r="G16913">
        <v>10.9668313269049</v>
      </c>
      <c r="H16913">
        <v>16.007788514466998</v>
      </c>
      <c r="I16913">
        <v>7.9746999907080003</v>
      </c>
      <c r="J16913">
        <v>16.6912312061664</v>
      </c>
      <c r="K16913">
        <v>10.2757730526014</v>
      </c>
      <c r="L16913">
        <v>16.378672827046099</v>
      </c>
      <c r="M16913">
        <v>24.533929889784499</v>
      </c>
      <c r="N16913">
        <v>24.316935535482902</v>
      </c>
      <c r="O16913">
        <v>10.8047853814919</v>
      </c>
      <c r="P16913">
        <v>35.161788289218102</v>
      </c>
      <c r="Q16913">
        <v>13.168956333737899</v>
      </c>
      <c r="R16913">
        <v>19.229725765787901</v>
      </c>
      <c r="S16913">
        <v>20.017624933695799</v>
      </c>
      <c r="T16913">
        <v>23.890637347620299</v>
      </c>
    </row>
    <row r="16914" spans="1:20" hidden="1" x14ac:dyDescent="0.2">
      <c r="A16914" t="s">
        <v>33799</v>
      </c>
      <c r="B16914" s="3" t="s">
        <v>33800</v>
      </c>
      <c r="C16914">
        <v>-0.31595878464638399</v>
      </c>
      <c r="D16914">
        <v>0.51139240792497997</v>
      </c>
      <c r="E16914">
        <v>0.77685948893248102</v>
      </c>
      <c r="F16914">
        <v>68.381451499781093</v>
      </c>
      <c r="G16914">
        <v>134.892025320931</v>
      </c>
      <c r="H16914">
        <v>103.161303759899</v>
      </c>
      <c r="I16914">
        <v>241.89923305147599</v>
      </c>
      <c r="J16914">
        <v>53.019205007822599</v>
      </c>
      <c r="K16914">
        <v>129.848404937418</v>
      </c>
      <c r="L16914">
        <v>59.733983251579801</v>
      </c>
      <c r="M16914">
        <v>64.769574909030993</v>
      </c>
      <c r="N16914">
        <v>62.529262805527502</v>
      </c>
      <c r="O16914">
        <v>97.2430684334267</v>
      </c>
      <c r="P16914">
        <v>76.351311713730794</v>
      </c>
      <c r="Q16914">
        <v>74.961751438200494</v>
      </c>
      <c r="R16914">
        <v>33.214980868179097</v>
      </c>
      <c r="S16914">
        <v>64.404532395369003</v>
      </c>
      <c r="T16914">
        <v>129.407618966277</v>
      </c>
    </row>
    <row r="16915" spans="1:20" hidden="1" x14ac:dyDescent="0.2">
      <c r="A16915" t="s">
        <v>33801</v>
      </c>
      <c r="B16915" s="3" t="s">
        <v>33802</v>
      </c>
      <c r="C16915">
        <v>1.33710029956955</v>
      </c>
      <c r="D16915">
        <v>0.139847578683365</v>
      </c>
      <c r="E16915">
        <v>0.40698928606854301</v>
      </c>
      <c r="F16915">
        <v>34.190725749890603</v>
      </c>
      <c r="G16915">
        <v>16.4502469903574</v>
      </c>
      <c r="H16915">
        <v>53.359295048223501</v>
      </c>
      <c r="I16915">
        <v>305.69683297713999</v>
      </c>
      <c r="J16915">
        <v>85.419830290380901</v>
      </c>
      <c r="K16915">
        <v>56.049671196007601</v>
      </c>
      <c r="L16915">
        <v>11.561416113209001</v>
      </c>
      <c r="M16915">
        <v>26.4966442809672</v>
      </c>
      <c r="N16915">
        <v>89.162096963437307</v>
      </c>
      <c r="O16915">
        <v>13.5059817268648</v>
      </c>
      <c r="P16915">
        <v>73.337444146083499</v>
      </c>
      <c r="Q16915">
        <v>430.523572449124</v>
      </c>
      <c r="R16915">
        <v>51.570628190067502</v>
      </c>
      <c r="S16915">
        <v>98.347461630766105</v>
      </c>
      <c r="T16915">
        <v>19.908864456350202</v>
      </c>
    </row>
    <row r="16916" spans="1:20" hidden="1" x14ac:dyDescent="0.2">
      <c r="A16916" t="s">
        <v>33803</v>
      </c>
      <c r="B16916" s="3" t="s">
        <v>33804</v>
      </c>
      <c r="C16916">
        <v>2.4203437264188099</v>
      </c>
      <c r="D16916">
        <v>0.10402127159649099</v>
      </c>
      <c r="E16916">
        <v>0.34502753359549498</v>
      </c>
      <c r="F16916">
        <v>1.1789905430996701</v>
      </c>
      <c r="G16916">
        <v>0</v>
      </c>
      <c r="H16916">
        <v>0.88932158413705797</v>
      </c>
      <c r="I16916">
        <v>19.936749976769999</v>
      </c>
      <c r="J16916">
        <v>1064.3114486755501</v>
      </c>
      <c r="K16916">
        <v>2.8024835598003799</v>
      </c>
      <c r="L16916">
        <v>11.561416113209001</v>
      </c>
      <c r="M16916">
        <v>30.4220730633328</v>
      </c>
      <c r="N16916">
        <v>1.15794931121347</v>
      </c>
      <c r="O16916">
        <v>0.90039878179098798</v>
      </c>
      <c r="P16916">
        <v>8.0369801803927103</v>
      </c>
      <c r="Q16916">
        <v>19.246936180078499</v>
      </c>
      <c r="R16916">
        <v>0</v>
      </c>
      <c r="S16916">
        <v>1.7406630377126699</v>
      </c>
      <c r="T16916">
        <v>0</v>
      </c>
    </row>
    <row r="16917" spans="1:20" hidden="1" x14ac:dyDescent="0.2">
      <c r="A16917" t="s">
        <v>33805</v>
      </c>
      <c r="B16917" s="3" t="s">
        <v>33806</v>
      </c>
      <c r="C16917">
        <v>-1.51173557133498</v>
      </c>
      <c r="D16917">
        <v>5.3658241168266702E-2</v>
      </c>
      <c r="E16917">
        <v>0.23411138762303799</v>
      </c>
      <c r="F16917">
        <v>12.9688959740964</v>
      </c>
      <c r="G16917">
        <v>9.8701481942144493</v>
      </c>
      <c r="H16917">
        <v>29.347612276522899</v>
      </c>
      <c r="I16917">
        <v>0</v>
      </c>
      <c r="J16917">
        <v>28.473276763460301</v>
      </c>
      <c r="K16917">
        <v>71.930411368209803</v>
      </c>
      <c r="L16917">
        <v>33.720796996859598</v>
      </c>
      <c r="M16917">
        <v>25.515287085375899</v>
      </c>
      <c r="N16917">
        <v>8.1056451784942993</v>
      </c>
      <c r="O16917">
        <v>35.115552489848497</v>
      </c>
      <c r="P16917">
        <v>24.110940541178099</v>
      </c>
      <c r="Q16917">
        <v>16.207946256908201</v>
      </c>
      <c r="R16917">
        <v>2.62223533169835</v>
      </c>
      <c r="S16917">
        <v>4.35165759428169</v>
      </c>
      <c r="T16917">
        <v>24.886080570437802</v>
      </c>
    </row>
    <row r="16918" spans="1:20" hidden="1" x14ac:dyDescent="0.2">
      <c r="A16918" t="s">
        <v>33807</v>
      </c>
      <c r="B16918" s="3" t="s">
        <v>33808</v>
      </c>
      <c r="C16918">
        <v>-0.36141769484161301</v>
      </c>
      <c r="D16918">
        <v>0.189439154733612</v>
      </c>
      <c r="E16918">
        <v>0.47918151622801902</v>
      </c>
      <c r="F16918">
        <v>51.875583896385699</v>
      </c>
      <c r="G16918">
        <v>41.673959042238799</v>
      </c>
      <c r="H16918">
        <v>62.252510889594099</v>
      </c>
      <c r="I16918">
        <v>34.557033293068002</v>
      </c>
      <c r="J16918">
        <v>66.764924824665499</v>
      </c>
      <c r="K16918">
        <v>60.720477129008302</v>
      </c>
      <c r="L16918">
        <v>57.807080566045002</v>
      </c>
      <c r="M16918">
        <v>40.235645019246597</v>
      </c>
      <c r="N16918">
        <v>50.949769693392703</v>
      </c>
      <c r="O16918">
        <v>75.633497670443006</v>
      </c>
      <c r="P16918">
        <v>40.184900901963601</v>
      </c>
      <c r="Q16918">
        <v>63.818788386576102</v>
      </c>
      <c r="R16918">
        <v>47.200235970570198</v>
      </c>
      <c r="S16918">
        <v>41.7759129051042</v>
      </c>
      <c r="T16918">
        <v>80.630901048218504</v>
      </c>
    </row>
    <row r="16919" spans="1:20" hidden="1" x14ac:dyDescent="0.2">
      <c r="A16919" t="s">
        <v>33809</v>
      </c>
      <c r="B16919" s="3" t="s">
        <v>33810</v>
      </c>
      <c r="C16919">
        <v>1.1454857709550399</v>
      </c>
      <c r="D16919">
        <v>0.17693154622412499</v>
      </c>
      <c r="E16919">
        <v>0.46197920890865202</v>
      </c>
      <c r="F16919">
        <v>15.3268770602958</v>
      </c>
      <c r="G16919">
        <v>4.3867325307619804</v>
      </c>
      <c r="H16919">
        <v>6.2252510889594097</v>
      </c>
      <c r="I16919">
        <v>74.430533246607993</v>
      </c>
      <c r="J16919">
        <v>79.528807511734001</v>
      </c>
      <c r="K16919">
        <v>41.103092210405599</v>
      </c>
      <c r="L16919">
        <v>123.321771874229</v>
      </c>
      <c r="M16919">
        <v>30.4220730633328</v>
      </c>
      <c r="N16919">
        <v>23.158986224269398</v>
      </c>
      <c r="O16919">
        <v>8.1035890361188905</v>
      </c>
      <c r="P16919">
        <v>7.0323576578436198</v>
      </c>
      <c r="Q16919">
        <v>58.753805181292201</v>
      </c>
      <c r="R16919">
        <v>12.237098214592301</v>
      </c>
      <c r="S16919">
        <v>29.591271641115501</v>
      </c>
      <c r="T16919">
        <v>31.854183130160401</v>
      </c>
    </row>
    <row r="16920" spans="1:20" hidden="1" x14ac:dyDescent="0.2">
      <c r="A16920" t="s">
        <v>33811</v>
      </c>
      <c r="B16920" s="3" t="s">
        <v>33812</v>
      </c>
      <c r="C16920">
        <v>0.63347164151953295</v>
      </c>
      <c r="D16920">
        <v>0.45470886116643899</v>
      </c>
      <c r="E16920">
        <v>0.73791462829491605</v>
      </c>
      <c r="F16920">
        <v>47.159621723987001</v>
      </c>
      <c r="G16920">
        <v>27.417078317262401</v>
      </c>
      <c r="H16920">
        <v>0.88932158413705797</v>
      </c>
      <c r="I16920">
        <v>9.3038166558259991</v>
      </c>
      <c r="J16920">
        <v>40.255322320754203</v>
      </c>
      <c r="K16920">
        <v>39.234769837205299</v>
      </c>
      <c r="L16920">
        <v>27.940088940255102</v>
      </c>
      <c r="M16920">
        <v>12.7576435426879</v>
      </c>
      <c r="N16920">
        <v>24.316935535482902</v>
      </c>
      <c r="O16920">
        <v>11.7051841632828</v>
      </c>
      <c r="P16920">
        <v>41.1895234245127</v>
      </c>
      <c r="Q16920">
        <v>13.168956333737899</v>
      </c>
      <c r="R16920">
        <v>0.874078443899449</v>
      </c>
      <c r="S16920">
        <v>47.868233537098597</v>
      </c>
      <c r="T16920">
        <v>28.867853461707899</v>
      </c>
    </row>
    <row r="16921" spans="1:20" hidden="1" x14ac:dyDescent="0.2">
      <c r="A16921" t="s">
        <v>33813</v>
      </c>
      <c r="B16921" s="3" t="s">
        <v>33814</v>
      </c>
      <c r="C16921">
        <v>-0.48348453553635801</v>
      </c>
      <c r="D16921">
        <v>6.0184311439811802E-2</v>
      </c>
      <c r="E16921">
        <v>0.25020948065924398</v>
      </c>
      <c r="F16921">
        <v>49.517602810186297</v>
      </c>
      <c r="G16921">
        <v>70.187720492191701</v>
      </c>
      <c r="H16921">
        <v>75.592334651649907</v>
      </c>
      <c r="I16921">
        <v>57.152016600073999</v>
      </c>
      <c r="J16921">
        <v>37.309810931430697</v>
      </c>
      <c r="K16921">
        <v>78.469539674410697</v>
      </c>
      <c r="L16921">
        <v>44.318761767301197</v>
      </c>
      <c r="M16921">
        <v>32.384787454515497</v>
      </c>
      <c r="N16921">
        <v>61.371313494314002</v>
      </c>
      <c r="O16921">
        <v>62.127515943578203</v>
      </c>
      <c r="P16921">
        <v>61.281973875494401</v>
      </c>
      <c r="Q16921">
        <v>49.636835411781398</v>
      </c>
      <c r="R16921">
        <v>55.9410204095647</v>
      </c>
      <c r="S16921">
        <v>39.164918348535203</v>
      </c>
      <c r="T16921">
        <v>61.717479814685802</v>
      </c>
    </row>
    <row r="16922" spans="1:20" hidden="1" x14ac:dyDescent="0.2">
      <c r="A16922" t="s">
        <v>33815</v>
      </c>
      <c r="B16922" s="3" t="s">
        <v>33816</v>
      </c>
      <c r="C16922">
        <v>0.62898404651311401</v>
      </c>
      <c r="D16922">
        <v>0.20931098195338199</v>
      </c>
      <c r="E16922">
        <v>0.50621736453358401</v>
      </c>
      <c r="F16922">
        <v>55.412555525684702</v>
      </c>
      <c r="G16922">
        <v>35.093860246095801</v>
      </c>
      <c r="H16922">
        <v>26.679647524111701</v>
      </c>
      <c r="I16922">
        <v>10.632933320944</v>
      </c>
      <c r="J16922">
        <v>41.237159450528701</v>
      </c>
      <c r="K16922">
        <v>32.695641531004398</v>
      </c>
      <c r="L16922">
        <v>79.003010106928102</v>
      </c>
      <c r="M16922">
        <v>42.198359410429298</v>
      </c>
      <c r="N16922">
        <v>47.475921759752303</v>
      </c>
      <c r="O16922">
        <v>45.920337871340401</v>
      </c>
      <c r="P16922">
        <v>71.328199100985302</v>
      </c>
      <c r="Q16922">
        <v>114.468620439414</v>
      </c>
      <c r="R16922">
        <v>69.926275511955893</v>
      </c>
      <c r="S16922">
        <v>27.850608603402801</v>
      </c>
      <c r="T16922">
        <v>55.744820477780699</v>
      </c>
    </row>
    <row r="16923" spans="1:20" hidden="1" x14ac:dyDescent="0.2">
      <c r="A16923" t="s">
        <v>33817</v>
      </c>
      <c r="B16923" s="3" t="s">
        <v>33818</v>
      </c>
      <c r="C16923">
        <v>0.768817511905864</v>
      </c>
      <c r="D16923">
        <v>0.18143818729080199</v>
      </c>
      <c r="E16923">
        <v>0.46824828686316</v>
      </c>
      <c r="F16923">
        <v>9.4319243447973893</v>
      </c>
      <c r="G16923">
        <v>27.417078317262401</v>
      </c>
      <c r="H16923">
        <v>10.671859009644701</v>
      </c>
      <c r="I16923">
        <v>19.936749976769999</v>
      </c>
      <c r="J16923">
        <v>9.81837129774493</v>
      </c>
      <c r="K16923">
        <v>14.0124177990019</v>
      </c>
      <c r="L16923">
        <v>5.7807080566045004</v>
      </c>
      <c r="M16923">
        <v>7.8508575647310304</v>
      </c>
      <c r="N16923">
        <v>28.948732780336801</v>
      </c>
      <c r="O16923">
        <v>7.2031902543279003</v>
      </c>
      <c r="P16923">
        <v>27.124808108825398</v>
      </c>
      <c r="Q16923">
        <v>30.389899231702898</v>
      </c>
      <c r="R16923">
        <v>11.3630197706928</v>
      </c>
      <c r="S16923">
        <v>14.795635820557701</v>
      </c>
      <c r="T16923">
        <v>24.886080570437802</v>
      </c>
    </row>
    <row r="16924" spans="1:20" hidden="1" x14ac:dyDescent="0.2">
      <c r="A16924" t="s">
        <v>33819</v>
      </c>
      <c r="B16924" s="3" t="s">
        <v>33820</v>
      </c>
      <c r="C16924">
        <v>0.48771300937790701</v>
      </c>
      <c r="D16924">
        <v>0.227396869440883</v>
      </c>
      <c r="E16924">
        <v>0.52859529670496197</v>
      </c>
      <c r="F16924">
        <v>411.46769954178598</v>
      </c>
      <c r="G16924">
        <v>274.170783172624</v>
      </c>
      <c r="H16924">
        <v>243.67411405355401</v>
      </c>
      <c r="I16924">
        <v>210.000433088644</v>
      </c>
      <c r="J16924">
        <v>581.24758082649998</v>
      </c>
      <c r="K16924">
        <v>212.05458935822901</v>
      </c>
      <c r="L16924">
        <v>159.932922899391</v>
      </c>
      <c r="M16924">
        <v>166.83072325053499</v>
      </c>
      <c r="N16924">
        <v>632.24032392255504</v>
      </c>
      <c r="O16924">
        <v>266.51803941013202</v>
      </c>
      <c r="P16924">
        <v>289.331286494138</v>
      </c>
      <c r="Q16924">
        <v>290.73003598329097</v>
      </c>
      <c r="R16924">
        <v>469.38012437400403</v>
      </c>
      <c r="S16924">
        <v>350.74360209910401</v>
      </c>
      <c r="T16924">
        <v>215.015736128583</v>
      </c>
    </row>
    <row r="16925" spans="1:20" hidden="1" x14ac:dyDescent="0.2">
      <c r="A16925" t="s">
        <v>33821</v>
      </c>
      <c r="B16925" s="3" t="s">
        <v>33822</v>
      </c>
      <c r="C16925">
        <v>0.13911948663747001</v>
      </c>
      <c r="D16925">
        <v>0.87495734426780702</v>
      </c>
      <c r="E16925">
        <v>0.95590097876631497</v>
      </c>
      <c r="F16925">
        <v>5.8949527154983699</v>
      </c>
      <c r="G16925">
        <v>0</v>
      </c>
      <c r="H16925">
        <v>40.019471286167601</v>
      </c>
      <c r="I16925">
        <v>41.202616618657999</v>
      </c>
      <c r="J16925">
        <v>19.636742595489899</v>
      </c>
      <c r="K16925">
        <v>7.4732894928010198</v>
      </c>
      <c r="L16925">
        <v>17.342124169813498</v>
      </c>
      <c r="M16925">
        <v>10.794929151505199</v>
      </c>
      <c r="N16925">
        <v>23.158986224269398</v>
      </c>
      <c r="O16925">
        <v>4.5019939089549403</v>
      </c>
      <c r="P16925">
        <v>45.208013514709002</v>
      </c>
      <c r="Q16925">
        <v>35.454882436986701</v>
      </c>
      <c r="R16925">
        <v>7.8667059950950398</v>
      </c>
      <c r="S16925">
        <v>13.0549727828451</v>
      </c>
      <c r="T16925">
        <v>9.9544322281751203</v>
      </c>
    </row>
    <row r="16926" spans="1:20" hidden="1" x14ac:dyDescent="0.2">
      <c r="A16926" t="s">
        <v>33823</v>
      </c>
      <c r="B16926" s="3" t="s">
        <v>33824</v>
      </c>
      <c r="C16926">
        <v>4.6459467129992396</v>
      </c>
      <c r="D16926">
        <v>6.9738638698280302E-3</v>
      </c>
      <c r="E16926">
        <v>5.9465460996303399E-2</v>
      </c>
      <c r="F16926">
        <v>11.789905430996701</v>
      </c>
      <c r="G16926">
        <v>0</v>
      </c>
      <c r="H16926">
        <v>0</v>
      </c>
      <c r="I16926">
        <v>17.278516646534001</v>
      </c>
      <c r="J16926">
        <v>0.981837129774493</v>
      </c>
      <c r="K16926">
        <v>0.93416118660012704</v>
      </c>
      <c r="L16926">
        <v>74.185753393091105</v>
      </c>
      <c r="M16926">
        <v>13.7390007382793</v>
      </c>
      <c r="N16926">
        <v>5.7897465560673602</v>
      </c>
      <c r="O16926">
        <v>2.7011963453729599</v>
      </c>
      <c r="P16926">
        <v>0</v>
      </c>
      <c r="Q16926">
        <v>178.28740882599001</v>
      </c>
      <c r="R16926">
        <v>0</v>
      </c>
      <c r="S16926">
        <v>13.0549727828451</v>
      </c>
      <c r="T16926">
        <v>48.776717918058097</v>
      </c>
    </row>
    <row r="16927" spans="1:20" hidden="1" x14ac:dyDescent="0.2">
      <c r="A16927" t="s">
        <v>33825</v>
      </c>
      <c r="B16927" s="3" t="s">
        <v>33826</v>
      </c>
      <c r="C16927">
        <v>0.23825622918660799</v>
      </c>
      <c r="D16927">
        <v>0.64215405833026795</v>
      </c>
      <c r="E16927">
        <v>0.85255310838263598</v>
      </c>
      <c r="F16927">
        <v>11.789905430996701</v>
      </c>
      <c r="G16927">
        <v>12.0635144595954</v>
      </c>
      <c r="H16927">
        <v>17.786431682741199</v>
      </c>
      <c r="I16927">
        <v>46.519083279130001</v>
      </c>
      <c r="J16927">
        <v>20.6185797252644</v>
      </c>
      <c r="K16927">
        <v>21.4857072918029</v>
      </c>
      <c r="L16927">
        <v>25.0497349119528</v>
      </c>
      <c r="M16927">
        <v>28.45935867215</v>
      </c>
      <c r="N16927">
        <v>34.738479336404097</v>
      </c>
      <c r="O16927">
        <v>18.908374417610698</v>
      </c>
      <c r="P16927">
        <v>34.157165766669003</v>
      </c>
      <c r="Q16927">
        <v>20.259932821135301</v>
      </c>
      <c r="R16927">
        <v>7.8667059950950398</v>
      </c>
      <c r="S16927">
        <v>10.443978226276</v>
      </c>
      <c r="T16927">
        <v>23.890637347620299</v>
      </c>
    </row>
    <row r="16928" spans="1:20" x14ac:dyDescent="0.2">
      <c r="A16928" t="s">
        <v>33827</v>
      </c>
      <c r="B16928" s="3" t="s">
        <v>33828</v>
      </c>
      <c r="C16928">
        <v>-7.6865847338513102</v>
      </c>
      <c r="D16928" s="1">
        <v>1.2466273586734199E-22</v>
      </c>
      <c r="E16928" s="1">
        <v>1.6888238917571499E-19</v>
      </c>
      <c r="F16928">
        <v>15.3268770602958</v>
      </c>
      <c r="G16928">
        <v>16.4502469903574</v>
      </c>
      <c r="H16928">
        <v>6677.0264537010298</v>
      </c>
      <c r="I16928">
        <v>54.493783269837998</v>
      </c>
      <c r="J16928">
        <v>12.763882687068399</v>
      </c>
      <c r="K16928">
        <v>2898.7021620201899</v>
      </c>
      <c r="L16928">
        <v>5.7807080566045004</v>
      </c>
      <c r="M16928">
        <v>9.8135719559137904</v>
      </c>
      <c r="N16928">
        <v>74.108755917662194</v>
      </c>
      <c r="O16928">
        <v>3671.82623214365</v>
      </c>
      <c r="P16928">
        <v>14.0647153156872</v>
      </c>
      <c r="Q16928">
        <v>10.129966410567601</v>
      </c>
      <c r="R16928">
        <v>34.089059312078497</v>
      </c>
      <c r="S16928">
        <v>11.3143097451324</v>
      </c>
      <c r="T16928">
        <v>0</v>
      </c>
    </row>
    <row r="16929" spans="1:20" hidden="1" x14ac:dyDescent="0.2">
      <c r="A16929" t="s">
        <v>33829</v>
      </c>
      <c r="B16929" s="3" t="s">
        <v>33830</v>
      </c>
      <c r="C16929">
        <v>1.2017141169280801</v>
      </c>
      <c r="D16929">
        <v>2.30276836158359E-2</v>
      </c>
      <c r="E16929">
        <v>0.135340268812502</v>
      </c>
      <c r="F16929">
        <v>406.75173736938802</v>
      </c>
      <c r="G16929">
        <v>126.118560259407</v>
      </c>
      <c r="H16929">
        <v>104.05062534403601</v>
      </c>
      <c r="I16929">
        <v>93.038166558260002</v>
      </c>
      <c r="J16929">
        <v>264.11418790933902</v>
      </c>
      <c r="K16929">
        <v>62.588799502208502</v>
      </c>
      <c r="L16929">
        <v>84.783718163532598</v>
      </c>
      <c r="M16929">
        <v>44.161073801612098</v>
      </c>
      <c r="N16929">
        <v>127.374424233482</v>
      </c>
      <c r="O16929">
        <v>91.840675742680801</v>
      </c>
      <c r="P16929">
        <v>254.16949820491999</v>
      </c>
      <c r="Q16929">
        <v>186.391381954444</v>
      </c>
      <c r="R16929">
        <v>375.853730876763</v>
      </c>
      <c r="S16929">
        <v>214.101553638659</v>
      </c>
      <c r="T16929">
        <v>201.07953100913701</v>
      </c>
    </row>
    <row r="16930" spans="1:20" hidden="1" x14ac:dyDescent="0.2">
      <c r="A16930" t="s">
        <v>33831</v>
      </c>
      <c r="B16930" s="3" t="s">
        <v>33832</v>
      </c>
      <c r="C16930">
        <v>1.2094572312641501</v>
      </c>
      <c r="D16930">
        <v>1.67882657669522E-2</v>
      </c>
      <c r="E16930">
        <v>0.109540859496648</v>
      </c>
      <c r="F16930">
        <v>34.190725749890603</v>
      </c>
      <c r="G16930">
        <v>20.8369795211194</v>
      </c>
      <c r="H16930">
        <v>12.4505021779188</v>
      </c>
      <c r="I16930">
        <v>10.632933320944</v>
      </c>
      <c r="J16930">
        <v>43.200833710077703</v>
      </c>
      <c r="K16930">
        <v>21.4857072918029</v>
      </c>
      <c r="L16930">
        <v>87.674072191834895</v>
      </c>
      <c r="M16930">
        <v>65.750932104622393</v>
      </c>
      <c r="N16930">
        <v>49.791820382179303</v>
      </c>
      <c r="O16930">
        <v>25.211165890147701</v>
      </c>
      <c r="P16930">
        <v>68.314331533338105</v>
      </c>
      <c r="Q16930">
        <v>48.623838770724603</v>
      </c>
      <c r="R16930">
        <v>28.8445886486818</v>
      </c>
      <c r="S16930">
        <v>39.164918348535203</v>
      </c>
      <c r="T16930">
        <v>48.776717918058097</v>
      </c>
    </row>
    <row r="16931" spans="1:20" hidden="1" x14ac:dyDescent="0.2">
      <c r="A16931" t="s">
        <v>33833</v>
      </c>
      <c r="B16931" s="3" t="s">
        <v>33834</v>
      </c>
      <c r="C16931">
        <v>0.55183552854066897</v>
      </c>
      <c r="D16931">
        <v>0.38011302913723299</v>
      </c>
      <c r="E16931">
        <v>0.67955894533627104</v>
      </c>
      <c r="F16931">
        <v>372.56101161949698</v>
      </c>
      <c r="G16931">
        <v>420.02963982045901</v>
      </c>
      <c r="H16931">
        <v>78.260299404061101</v>
      </c>
      <c r="I16931">
        <v>397.40588287028203</v>
      </c>
      <c r="J16931">
        <v>163.96680067234001</v>
      </c>
      <c r="K16931">
        <v>281.18251716663798</v>
      </c>
      <c r="L16931">
        <v>54.916726537742697</v>
      </c>
      <c r="M16931">
        <v>132.483221404836</v>
      </c>
      <c r="N16931">
        <v>201.48318015114401</v>
      </c>
      <c r="O16931">
        <v>140.46220995939399</v>
      </c>
      <c r="P16931">
        <v>397.83051892943899</v>
      </c>
      <c r="Q16931">
        <v>301.87299903491498</v>
      </c>
      <c r="R16931">
        <v>329.52757335009198</v>
      </c>
      <c r="S16931">
        <v>127.938733271882</v>
      </c>
      <c r="T16931">
        <v>31.854183130160401</v>
      </c>
    </row>
    <row r="16932" spans="1:20" hidden="1" x14ac:dyDescent="0.2">
      <c r="A16932" t="s">
        <v>33835</v>
      </c>
      <c r="B16932" s="3" t="s">
        <v>33836</v>
      </c>
      <c r="C16932">
        <v>0.173306943639637</v>
      </c>
      <c r="D16932">
        <v>0.75958569555214295</v>
      </c>
      <c r="E16932">
        <v>0.908937319384579</v>
      </c>
      <c r="F16932">
        <v>20.042839232694501</v>
      </c>
      <c r="G16932">
        <v>7.67678192883346</v>
      </c>
      <c r="H16932">
        <v>19.5650748510153</v>
      </c>
      <c r="I16932">
        <v>42.531733283775999</v>
      </c>
      <c r="J16932">
        <v>8.8365341679704397</v>
      </c>
      <c r="K16932">
        <v>27.0906744114037</v>
      </c>
      <c r="L16932">
        <v>26.0131862547202</v>
      </c>
      <c r="M16932">
        <v>22.571215498601699</v>
      </c>
      <c r="N16932">
        <v>41.686175203685004</v>
      </c>
      <c r="O16932">
        <v>9.9043865997008709</v>
      </c>
      <c r="P16932">
        <v>13.0600927931382</v>
      </c>
      <c r="Q16932">
        <v>28.363905949589402</v>
      </c>
      <c r="R16932">
        <v>10.4889413267934</v>
      </c>
      <c r="S16932">
        <v>12.1846412639887</v>
      </c>
      <c r="T16932">
        <v>22.895194124802799</v>
      </c>
    </row>
    <row r="16933" spans="1:20" hidden="1" x14ac:dyDescent="0.2">
      <c r="A16933" t="s">
        <v>33837</v>
      </c>
      <c r="B16933" s="3" t="s">
        <v>33838</v>
      </c>
      <c r="C16933">
        <v>0.211125955717789</v>
      </c>
      <c r="D16933">
        <v>0.77687672674066699</v>
      </c>
      <c r="E16933">
        <v>0.91516213339958896</v>
      </c>
      <c r="F16933">
        <v>18.8638486895948</v>
      </c>
      <c r="G16933">
        <v>2.1933662653809902</v>
      </c>
      <c r="H16933">
        <v>10.671859009644701</v>
      </c>
      <c r="I16933">
        <v>1.329116665118</v>
      </c>
      <c r="J16933">
        <v>15.7093940763919</v>
      </c>
      <c r="K16933">
        <v>23.3540296650032</v>
      </c>
      <c r="L16933">
        <v>23.122832226418002</v>
      </c>
      <c r="M16933">
        <v>10.794929151505199</v>
      </c>
      <c r="N16933">
        <v>15.053341045775101</v>
      </c>
      <c r="O16933">
        <v>14.406380508655801</v>
      </c>
      <c r="P16933">
        <v>25.115563063727201</v>
      </c>
      <c r="Q16933">
        <v>46.5978454886111</v>
      </c>
      <c r="R16933">
        <v>25.348274873084002</v>
      </c>
      <c r="S16933">
        <v>32.202266197684501</v>
      </c>
      <c r="T16933">
        <v>6.9681025597225901</v>
      </c>
    </row>
    <row r="16934" spans="1:20" hidden="1" x14ac:dyDescent="0.2">
      <c r="A16934" t="s">
        <v>33839</v>
      </c>
      <c r="B16934" s="3" t="s">
        <v>33840</v>
      </c>
      <c r="C16934">
        <v>-6.8123860434796193E-2</v>
      </c>
      <c r="D16934">
        <v>0.82494189709857402</v>
      </c>
      <c r="E16934">
        <v>0.93609237886631302</v>
      </c>
      <c r="F16934">
        <v>195.71243015454601</v>
      </c>
      <c r="G16934">
        <v>176.56598436317</v>
      </c>
      <c r="H16934">
        <v>187.64685425291901</v>
      </c>
      <c r="I16934">
        <v>156.835766483924</v>
      </c>
      <c r="J16934">
        <v>329.89727560423</v>
      </c>
      <c r="K16934">
        <v>212.988750544829</v>
      </c>
      <c r="L16934">
        <v>249.53389777676099</v>
      </c>
      <c r="M16934">
        <v>94.210290776772396</v>
      </c>
      <c r="N16934">
        <v>125.058525611055</v>
      </c>
      <c r="O16934">
        <v>241.306873519985</v>
      </c>
      <c r="P16934">
        <v>268.234213520607</v>
      </c>
      <c r="Q16934">
        <v>213.74229126297701</v>
      </c>
      <c r="R16934">
        <v>223.764081638259</v>
      </c>
      <c r="S16934">
        <v>193.21359718610699</v>
      </c>
      <c r="T16934">
        <v>220.988395465488</v>
      </c>
    </row>
    <row r="16935" spans="1:20" hidden="1" x14ac:dyDescent="0.2">
      <c r="A16935" t="s">
        <v>33841</v>
      </c>
      <c r="B16935" s="3" t="s">
        <v>33842</v>
      </c>
      <c r="C16935">
        <v>0.62677112989001404</v>
      </c>
      <c r="D16935">
        <v>0.63844888072734995</v>
      </c>
      <c r="E16935">
        <v>0.85135495126730798</v>
      </c>
      <c r="F16935">
        <v>1.1789905430996701</v>
      </c>
      <c r="G16935">
        <v>3.29004939807148</v>
      </c>
      <c r="H16935">
        <v>0</v>
      </c>
      <c r="I16935">
        <v>17.278516646534001</v>
      </c>
      <c r="J16935">
        <v>95.238201588125804</v>
      </c>
      <c r="K16935">
        <v>22.419868478403</v>
      </c>
      <c r="L16935">
        <v>6.7441593993719096</v>
      </c>
      <c r="M16935">
        <v>15.7017151294621</v>
      </c>
      <c r="N16935">
        <v>0</v>
      </c>
      <c r="O16935">
        <v>9.0039878179098807</v>
      </c>
      <c r="P16935">
        <v>1.0046225225490899</v>
      </c>
      <c r="Q16935">
        <v>25.3249160264191</v>
      </c>
      <c r="R16935">
        <v>11.3630197706928</v>
      </c>
      <c r="S16935">
        <v>1.7406630377126699</v>
      </c>
      <c r="T16935">
        <v>14.931648342262701</v>
      </c>
    </row>
    <row r="16936" spans="1:20" hidden="1" x14ac:dyDescent="0.2">
      <c r="A16936" t="s">
        <v>33843</v>
      </c>
      <c r="B16936" s="3" t="s">
        <v>33844</v>
      </c>
      <c r="C16936">
        <v>8.3380211591428194E-2</v>
      </c>
      <c r="D16936">
        <v>0.80726858791366296</v>
      </c>
      <c r="E16936">
        <v>0.92780608643622198</v>
      </c>
      <c r="F16936">
        <v>174.49060037875199</v>
      </c>
      <c r="G16936">
        <v>383.83909644167301</v>
      </c>
      <c r="H16936">
        <v>189.425497421193</v>
      </c>
      <c r="I16936">
        <v>340.25386627020799</v>
      </c>
      <c r="J16936">
        <v>303.38767310031801</v>
      </c>
      <c r="K16936">
        <v>255.96016512843499</v>
      </c>
      <c r="L16936">
        <v>266.87602194657399</v>
      </c>
      <c r="M16936">
        <v>100.098433950321</v>
      </c>
      <c r="N16936">
        <v>157.48110632503199</v>
      </c>
      <c r="O16936">
        <v>212.494112502673</v>
      </c>
      <c r="P16936">
        <v>280.28968379119601</v>
      </c>
      <c r="Q16936">
        <v>215.76828454509001</v>
      </c>
      <c r="R16936">
        <v>188.80094388228099</v>
      </c>
      <c r="S16936">
        <v>211.49055908208999</v>
      </c>
      <c r="T16936">
        <v>166.23901821052499</v>
      </c>
    </row>
    <row r="16937" spans="1:20" x14ac:dyDescent="0.2">
      <c r="A16937" t="s">
        <v>33845</v>
      </c>
      <c r="B16937" s="3" t="s">
        <v>33846</v>
      </c>
      <c r="C16937">
        <v>-3.4465425764234499</v>
      </c>
      <c r="D16937" s="1">
        <v>1.8324130566061499E-8</v>
      </c>
      <c r="E16937" s="1">
        <v>1.9746332972495601E-6</v>
      </c>
      <c r="F16937">
        <v>43.622650094687899</v>
      </c>
      <c r="G16937">
        <v>17.5469301230479</v>
      </c>
      <c r="H16937">
        <v>932.89834175977398</v>
      </c>
      <c r="I16937">
        <v>110.316683204794</v>
      </c>
      <c r="J16937">
        <v>30.4369510230093</v>
      </c>
      <c r="K16937">
        <v>488.56630059186602</v>
      </c>
      <c r="L16937">
        <v>129.10247993083399</v>
      </c>
      <c r="M16937">
        <v>40.235645019246597</v>
      </c>
      <c r="N16937">
        <v>39.370276581257997</v>
      </c>
      <c r="O16937">
        <v>426.78902256892798</v>
      </c>
      <c r="P16937">
        <v>44.203390992159903</v>
      </c>
      <c r="Q16937">
        <v>19.246936180078499</v>
      </c>
      <c r="R16937">
        <v>85.659687502145999</v>
      </c>
      <c r="S16937">
        <v>105.31011378161701</v>
      </c>
      <c r="T16937">
        <v>12.9407618966277</v>
      </c>
    </row>
    <row r="16938" spans="1:20" hidden="1" x14ac:dyDescent="0.2">
      <c r="A16938" t="s">
        <v>33847</v>
      </c>
      <c r="B16938" s="3" t="s">
        <v>33848</v>
      </c>
      <c r="C16938">
        <v>0.59439187386192205</v>
      </c>
      <c r="D16938">
        <v>0.35147435645478198</v>
      </c>
      <c r="E16938">
        <v>0.65778698139224601</v>
      </c>
      <c r="F16938">
        <v>5.8949527154983699</v>
      </c>
      <c r="G16938">
        <v>27.417078317262401</v>
      </c>
      <c r="H16938">
        <v>9.7825374255076394</v>
      </c>
      <c r="I16938">
        <v>25.253216637242001</v>
      </c>
      <c r="J16938">
        <v>13.7457198168429</v>
      </c>
      <c r="K16938">
        <v>6.5391283062008903</v>
      </c>
      <c r="L16938">
        <v>5.7807080566045004</v>
      </c>
      <c r="M16938">
        <v>3.9254287823655201</v>
      </c>
      <c r="N16938">
        <v>8.1056451784942993</v>
      </c>
      <c r="O16938">
        <v>9.9043865997008709</v>
      </c>
      <c r="P16938">
        <v>17.078582883334501</v>
      </c>
      <c r="Q16938">
        <v>19.246936180078499</v>
      </c>
      <c r="R16938">
        <v>16.607490434089499</v>
      </c>
      <c r="S16938">
        <v>5.2219891131380196</v>
      </c>
      <c r="T16938">
        <v>10.9498754509926</v>
      </c>
    </row>
    <row r="16939" spans="1:20" hidden="1" x14ac:dyDescent="0.2">
      <c r="A16939" t="s">
        <v>33849</v>
      </c>
      <c r="B16939" s="3" t="s">
        <v>33850</v>
      </c>
      <c r="C16939">
        <v>0.22539246357083101</v>
      </c>
      <c r="D16939">
        <v>0.529418590212828</v>
      </c>
      <c r="E16939">
        <v>0.78894892606085498</v>
      </c>
      <c r="F16939">
        <v>168.595647663253</v>
      </c>
      <c r="G16939">
        <v>120.635144595954</v>
      </c>
      <c r="H16939">
        <v>147.62738296675201</v>
      </c>
      <c r="I16939">
        <v>41.202616618657999</v>
      </c>
      <c r="J16939">
        <v>123.711478351586</v>
      </c>
      <c r="K16939">
        <v>105.560214085814</v>
      </c>
      <c r="L16939">
        <v>148.37150678618201</v>
      </c>
      <c r="M16939">
        <v>123.651006644514</v>
      </c>
      <c r="N16939">
        <v>218.85241981934601</v>
      </c>
      <c r="O16939">
        <v>115.25104406924601</v>
      </c>
      <c r="P16939">
        <v>131.60555045393099</v>
      </c>
      <c r="Q16939">
        <v>148.910506235344</v>
      </c>
      <c r="R16939">
        <v>228.13447385775601</v>
      </c>
      <c r="S16939">
        <v>114.01342897018</v>
      </c>
      <c r="T16939">
        <v>154.293699536714</v>
      </c>
    </row>
    <row r="16940" spans="1:20" hidden="1" x14ac:dyDescent="0.2">
      <c r="A16940" t="s">
        <v>33851</v>
      </c>
      <c r="B16940" s="3" t="s">
        <v>33852</v>
      </c>
      <c r="C16940">
        <v>0.29627062088640199</v>
      </c>
      <c r="D16940">
        <v>0.29752094991720202</v>
      </c>
      <c r="E16940">
        <v>0.60721627876915696</v>
      </c>
      <c r="F16940">
        <v>545.87262145514899</v>
      </c>
      <c r="G16940">
        <v>607.56245551053405</v>
      </c>
      <c r="H16940">
        <v>727.46505582411305</v>
      </c>
      <c r="I16940">
        <v>1099.1794820525899</v>
      </c>
      <c r="J16940">
        <v>520.37367878048099</v>
      </c>
      <c r="K16940">
        <v>445.59488600826103</v>
      </c>
      <c r="L16940">
        <v>717.77125036172504</v>
      </c>
      <c r="M16940">
        <v>648.67710628590203</v>
      </c>
      <c r="N16940">
        <v>829.09170682884599</v>
      </c>
      <c r="O16940">
        <v>382.66948226117</v>
      </c>
      <c r="P16940">
        <v>642.95841443141705</v>
      </c>
      <c r="Q16940">
        <v>500.420340682041</v>
      </c>
      <c r="R16940">
        <v>640.69949937829597</v>
      </c>
      <c r="S16940">
        <v>417.75912905104201</v>
      </c>
      <c r="T16940">
        <v>474.82641728395299</v>
      </c>
    </row>
    <row r="16941" spans="1:20" hidden="1" x14ac:dyDescent="0.2">
      <c r="A16941" t="s">
        <v>33853</v>
      </c>
      <c r="B16941" s="3" t="s">
        <v>33854</v>
      </c>
      <c r="C16941">
        <v>0.65582284857320905</v>
      </c>
      <c r="D16941">
        <v>0.272166090721634</v>
      </c>
      <c r="E16941">
        <v>0.58116438601964704</v>
      </c>
      <c r="F16941">
        <v>129.68895974096401</v>
      </c>
      <c r="G16941">
        <v>23.030345786500401</v>
      </c>
      <c r="H16941">
        <v>18.6757532668782</v>
      </c>
      <c r="I16941">
        <v>37.215266623303997</v>
      </c>
      <c r="J16941">
        <v>36.327973801656199</v>
      </c>
      <c r="K16941">
        <v>34.563963904204698</v>
      </c>
      <c r="L16941">
        <v>25.0497349119528</v>
      </c>
      <c r="M16941">
        <v>35.328859041289697</v>
      </c>
      <c r="N16941">
        <v>55.581566938246603</v>
      </c>
      <c r="O16941">
        <v>19.808773199401699</v>
      </c>
      <c r="P16941">
        <v>13.0600927931382</v>
      </c>
      <c r="Q16941">
        <v>25.3249160264191</v>
      </c>
      <c r="R16941">
        <v>16.607490434089499</v>
      </c>
      <c r="S16941">
        <v>23.4989510091211</v>
      </c>
      <c r="T16941">
        <v>40.813172135518002</v>
      </c>
    </row>
    <row r="16942" spans="1:20" x14ac:dyDescent="0.2">
      <c r="A16942" t="s">
        <v>33855</v>
      </c>
      <c r="B16942" s="3" t="s">
        <v>33856</v>
      </c>
      <c r="C16942">
        <v>3.9898202925953301</v>
      </c>
      <c r="D16942" s="1">
        <v>7.0832660269658094E-8</v>
      </c>
      <c r="E16942" s="1">
        <v>6.21950108645525E-6</v>
      </c>
      <c r="F16942">
        <v>40.085678465388902</v>
      </c>
      <c r="G16942">
        <v>50.447424103762799</v>
      </c>
      <c r="H16942">
        <v>5.3359295048223503</v>
      </c>
      <c r="I16942">
        <v>158.164883149042</v>
      </c>
      <c r="J16942">
        <v>14.727556946617399</v>
      </c>
      <c r="K16942">
        <v>3.7366447464005099</v>
      </c>
      <c r="L16942">
        <v>57.807080566045002</v>
      </c>
      <c r="M16942">
        <v>26.4966442809672</v>
      </c>
      <c r="N16942">
        <v>74.108755917662194</v>
      </c>
      <c r="O16942">
        <v>3.6015951271639501</v>
      </c>
      <c r="P16942">
        <v>65.300463965690795</v>
      </c>
      <c r="Q16942">
        <v>111.429630516244</v>
      </c>
      <c r="R16942">
        <v>111.882040819129</v>
      </c>
      <c r="S16942">
        <v>85.292488847921106</v>
      </c>
      <c r="T16942">
        <v>10.9498754509926</v>
      </c>
    </row>
    <row r="16943" spans="1:20" hidden="1" x14ac:dyDescent="0.2">
      <c r="A16943" t="s">
        <v>33857</v>
      </c>
      <c r="B16943" s="3" t="s">
        <v>33858</v>
      </c>
      <c r="C16943">
        <v>0.46712538596256997</v>
      </c>
      <c r="D16943">
        <v>0.66077383344589102</v>
      </c>
      <c r="E16943">
        <v>0.86221097524147094</v>
      </c>
      <c r="F16943">
        <v>0</v>
      </c>
      <c r="G16943">
        <v>179.85603376124101</v>
      </c>
      <c r="H16943">
        <v>104.05062534403601</v>
      </c>
      <c r="I16943">
        <v>217.97513307935199</v>
      </c>
      <c r="J16943">
        <v>4.9091856488724703</v>
      </c>
      <c r="K16943">
        <v>24.2881908516033</v>
      </c>
      <c r="L16943">
        <v>140.66389604404301</v>
      </c>
      <c r="M16943">
        <v>33.366144650106897</v>
      </c>
      <c r="N16943">
        <v>24.316935535482902</v>
      </c>
      <c r="O16943">
        <v>17.1075768540288</v>
      </c>
      <c r="P16943">
        <v>72.3328216235344</v>
      </c>
      <c r="Q16943">
        <v>36.467879078043502</v>
      </c>
      <c r="R16943">
        <v>6.9926275511955902</v>
      </c>
      <c r="S16943">
        <v>38.294586829678799</v>
      </c>
      <c r="T16943">
        <v>49.772161140875603</v>
      </c>
    </row>
    <row r="16944" spans="1:20" hidden="1" x14ac:dyDescent="0.2">
      <c r="A16944" t="s">
        <v>33859</v>
      </c>
      <c r="B16944" s="3" t="s">
        <v>33860</v>
      </c>
      <c r="C16944">
        <v>1.5892879682990699</v>
      </c>
      <c r="D16944">
        <v>0.17683242136524899</v>
      </c>
      <c r="E16944">
        <v>0.46197920890865202</v>
      </c>
      <c r="F16944">
        <v>4.7159621723987</v>
      </c>
      <c r="G16944">
        <v>9.8701481942144493</v>
      </c>
      <c r="H16944">
        <v>0</v>
      </c>
      <c r="I16944">
        <v>3.9873499953540001</v>
      </c>
      <c r="J16944">
        <v>3.9273485190979698</v>
      </c>
      <c r="K16944">
        <v>2.8024835598003799</v>
      </c>
      <c r="L16944">
        <v>70.331948022021393</v>
      </c>
      <c r="M16944">
        <v>15.7017151294621</v>
      </c>
      <c r="N16944">
        <v>8.1056451784942993</v>
      </c>
      <c r="O16944">
        <v>12.605582945073801</v>
      </c>
      <c r="P16944">
        <v>0</v>
      </c>
      <c r="Q16944">
        <v>6.0779798463405799</v>
      </c>
      <c r="R16944">
        <v>32.340902424279598</v>
      </c>
      <c r="S16944">
        <v>6.0923206319943599</v>
      </c>
      <c r="T16944">
        <v>23.890637347620299</v>
      </c>
    </row>
    <row r="16945" spans="1:20" hidden="1" x14ac:dyDescent="0.2">
      <c r="A16945" t="s">
        <v>33861</v>
      </c>
      <c r="B16945" s="3" t="s">
        <v>33862</v>
      </c>
      <c r="C16945">
        <v>0.49415592080191101</v>
      </c>
      <c r="D16945">
        <v>0.62533807524662699</v>
      </c>
      <c r="E16945">
        <v>0.8440194943871</v>
      </c>
      <c r="F16945">
        <v>163.879685490855</v>
      </c>
      <c r="G16945">
        <v>28.513761449952899</v>
      </c>
      <c r="H16945">
        <v>333.49559405139701</v>
      </c>
      <c r="I16945">
        <v>30.569683297714001</v>
      </c>
      <c r="J16945">
        <v>597.93881203266596</v>
      </c>
      <c r="K16945">
        <v>163.478207655022</v>
      </c>
      <c r="L16945">
        <v>775.57833092777003</v>
      </c>
      <c r="M16945">
        <v>1999.02460741964</v>
      </c>
      <c r="N16945">
        <v>180.64009254930201</v>
      </c>
      <c r="O16945">
        <v>433.091814041465</v>
      </c>
      <c r="P16945">
        <v>93.429894597065299</v>
      </c>
      <c r="Q16945">
        <v>48.623838770724603</v>
      </c>
      <c r="R16945">
        <v>122.37098214592299</v>
      </c>
      <c r="S16945">
        <v>1106.1913604664001</v>
      </c>
      <c r="T16945">
        <v>92.576219722028597</v>
      </c>
    </row>
    <row r="16946" spans="1:20" hidden="1" x14ac:dyDescent="0.2">
      <c r="A16946" t="s">
        <v>33863</v>
      </c>
      <c r="B16946" s="3" t="s">
        <v>33864</v>
      </c>
      <c r="C16946">
        <v>-0.92438835403149799</v>
      </c>
      <c r="D16946">
        <v>2.2368239411848401E-2</v>
      </c>
      <c r="E16946">
        <v>0.13294767429806201</v>
      </c>
      <c r="F16946">
        <v>57.770536611883998</v>
      </c>
      <c r="G16946">
        <v>49.350740971072298</v>
      </c>
      <c r="H16946">
        <v>46.244722375126997</v>
      </c>
      <c r="I16946">
        <v>35.886149958186003</v>
      </c>
      <c r="J16946">
        <v>29.455113893234799</v>
      </c>
      <c r="K16946">
        <v>70.996250181609696</v>
      </c>
      <c r="L16946">
        <v>9.6345134276741593</v>
      </c>
      <c r="M16946">
        <v>40.235645019246597</v>
      </c>
      <c r="N16946">
        <v>28.948732780336801</v>
      </c>
      <c r="O16946">
        <v>85.537884270143905</v>
      </c>
      <c r="P16946">
        <v>29.134053153923599</v>
      </c>
      <c r="Q16946">
        <v>31.402895872759601</v>
      </c>
      <c r="R16946">
        <v>39.333529975475201</v>
      </c>
      <c r="S16946">
        <v>25.2396140468338</v>
      </c>
      <c r="T16946">
        <v>51.763047586510602</v>
      </c>
    </row>
    <row r="16947" spans="1:20" hidden="1" x14ac:dyDescent="0.2">
      <c r="A16947" t="s">
        <v>33865</v>
      </c>
      <c r="B16947" s="3" t="s">
        <v>33866</v>
      </c>
      <c r="C16947">
        <v>-6.3988521712130306E-2</v>
      </c>
      <c r="D16947">
        <v>0.91242766566830202</v>
      </c>
      <c r="E16947">
        <v>0.96818583720805595</v>
      </c>
      <c r="F16947">
        <v>27.116782491292501</v>
      </c>
      <c r="G16947">
        <v>98.701481942144497</v>
      </c>
      <c r="H16947">
        <v>25.7903259399747</v>
      </c>
      <c r="I16947">
        <v>21.265866641888</v>
      </c>
      <c r="J16947">
        <v>12.763882687068399</v>
      </c>
      <c r="K16947">
        <v>23.3540296650032</v>
      </c>
      <c r="L16947">
        <v>13.4883187987438</v>
      </c>
      <c r="M16947">
        <v>34.347501845698297</v>
      </c>
      <c r="N16947">
        <v>15.053341045775101</v>
      </c>
      <c r="O16947">
        <v>38.7171476170125</v>
      </c>
      <c r="P16947">
        <v>29.134053153923599</v>
      </c>
      <c r="Q16947">
        <v>20.259932821135301</v>
      </c>
      <c r="R16947">
        <v>19.229725765787901</v>
      </c>
      <c r="S16947">
        <v>16.536298858270399</v>
      </c>
      <c r="T16947">
        <v>28.867853461707899</v>
      </c>
    </row>
    <row r="16948" spans="1:20" hidden="1" x14ac:dyDescent="0.2">
      <c r="A16948" t="s">
        <v>33867</v>
      </c>
      <c r="B16948" s="3" t="s">
        <v>33868</v>
      </c>
      <c r="C16948">
        <v>0.54686373987595405</v>
      </c>
      <c r="D16948">
        <v>0.163531094707276</v>
      </c>
      <c r="E16948">
        <v>0.442557247729013</v>
      </c>
      <c r="F16948">
        <v>73.097413672179798</v>
      </c>
      <c r="G16948">
        <v>64.704304828739197</v>
      </c>
      <c r="H16948">
        <v>75.592334651649907</v>
      </c>
      <c r="I16948">
        <v>34.557033293068002</v>
      </c>
      <c r="J16948">
        <v>184.58538039760501</v>
      </c>
      <c r="K16948">
        <v>90.613635100212306</v>
      </c>
      <c r="L16948">
        <v>157.042568871089</v>
      </c>
      <c r="M16948">
        <v>90.284861994406896</v>
      </c>
      <c r="N16948">
        <v>125.058525611055</v>
      </c>
      <c r="O16948">
        <v>59.426319598205197</v>
      </c>
      <c r="P16948">
        <v>153.70724595001101</v>
      </c>
      <c r="Q16948">
        <v>103.32565738779</v>
      </c>
      <c r="R16948">
        <v>117.126511482526</v>
      </c>
      <c r="S16948">
        <v>104.43978226276</v>
      </c>
      <c r="T16948">
        <v>108.503311287109</v>
      </c>
    </row>
    <row r="16949" spans="1:20" hidden="1" x14ac:dyDescent="0.2">
      <c r="A16949" t="s">
        <v>33869</v>
      </c>
      <c r="B16949" s="3" t="s">
        <v>33870</v>
      </c>
      <c r="C16949">
        <v>0.15275099399244799</v>
      </c>
      <c r="D16949">
        <v>0.66493592441072003</v>
      </c>
      <c r="E16949">
        <v>0.86453819631542095</v>
      </c>
      <c r="F16949">
        <v>86.066309646276196</v>
      </c>
      <c r="G16949">
        <v>112.95836266712099</v>
      </c>
      <c r="H16949">
        <v>46.244722375126997</v>
      </c>
      <c r="I16949">
        <v>144.87371649786201</v>
      </c>
      <c r="J16949">
        <v>47.1281822291757</v>
      </c>
      <c r="K16949">
        <v>77.535378487810505</v>
      </c>
      <c r="L16949">
        <v>47.209115795603402</v>
      </c>
      <c r="M16949">
        <v>66.732289300213793</v>
      </c>
      <c r="N16949">
        <v>62.529262805527502</v>
      </c>
      <c r="O16949">
        <v>81.035890361188905</v>
      </c>
      <c r="P16949">
        <v>74.342066668632597</v>
      </c>
      <c r="Q16949">
        <v>80.026734643484303</v>
      </c>
      <c r="R16949">
        <v>64.681804848559196</v>
      </c>
      <c r="S16949">
        <v>74.848510621645005</v>
      </c>
      <c r="T16949">
        <v>51.763047586510602</v>
      </c>
    </row>
    <row r="16950" spans="1:20" hidden="1" x14ac:dyDescent="0.2">
      <c r="A16950" t="s">
        <v>33871</v>
      </c>
      <c r="B16950" s="3" t="s">
        <v>33872</v>
      </c>
      <c r="C16950">
        <v>2.3842098196489498</v>
      </c>
      <c r="D16950">
        <v>0.103069588787273</v>
      </c>
      <c r="E16950">
        <v>0.34331187582357098</v>
      </c>
      <c r="F16950">
        <v>4.7159621723987</v>
      </c>
      <c r="G16950">
        <v>0</v>
      </c>
      <c r="H16950">
        <v>1.7786431682741199</v>
      </c>
      <c r="I16950">
        <v>2.6582333302359999</v>
      </c>
      <c r="J16950">
        <v>52.037367878048101</v>
      </c>
      <c r="K16950">
        <v>0</v>
      </c>
      <c r="L16950">
        <v>7.7076107421393303</v>
      </c>
      <c r="M16950">
        <v>10.794929151505199</v>
      </c>
      <c r="N16950">
        <v>1.15794931121347</v>
      </c>
      <c r="O16950">
        <v>2.7011963453729599</v>
      </c>
      <c r="P16950">
        <v>3.0138675676472699</v>
      </c>
      <c r="Q16950">
        <v>6.0779798463405799</v>
      </c>
      <c r="R16950">
        <v>0</v>
      </c>
      <c r="S16950">
        <v>76.589173659357698</v>
      </c>
      <c r="T16950">
        <v>1.9908864456350199</v>
      </c>
    </row>
    <row r="16951" spans="1:20" hidden="1" x14ac:dyDescent="0.2">
      <c r="A16951" t="s">
        <v>33873</v>
      </c>
      <c r="B16951" s="3" t="s">
        <v>33874</v>
      </c>
      <c r="C16951">
        <v>0.703438398677384</v>
      </c>
      <c r="D16951">
        <v>0.23426509201190099</v>
      </c>
      <c r="E16951">
        <v>0.53725172129355603</v>
      </c>
      <c r="F16951">
        <v>31.832744663691201</v>
      </c>
      <c r="G16951">
        <v>44.964008440310302</v>
      </c>
      <c r="H16951">
        <v>24.9010043558376</v>
      </c>
      <c r="I16951">
        <v>91.709049893141994</v>
      </c>
      <c r="J16951">
        <v>46.146345099401202</v>
      </c>
      <c r="K16951">
        <v>46.7080593300063</v>
      </c>
      <c r="L16951">
        <v>22.159380883650599</v>
      </c>
      <c r="M16951">
        <v>43.179716606020698</v>
      </c>
      <c r="N16951">
        <v>94.951843519504706</v>
      </c>
      <c r="O16951">
        <v>45.920337871340401</v>
      </c>
      <c r="P16951">
        <v>13.0600927931382</v>
      </c>
      <c r="Q16951">
        <v>164.10545585119601</v>
      </c>
      <c r="R16951">
        <v>61.185491072961398</v>
      </c>
      <c r="S16951">
        <v>53.960554169092902</v>
      </c>
      <c r="T16951">
        <v>98.548879058933693</v>
      </c>
    </row>
    <row r="16952" spans="1:20" hidden="1" x14ac:dyDescent="0.2">
      <c r="A16952" t="s">
        <v>33875</v>
      </c>
      <c r="B16952" s="3" t="s">
        <v>33876</v>
      </c>
      <c r="C16952">
        <v>0.72861252734793502</v>
      </c>
      <c r="D16952">
        <v>8.6812027026382702E-2</v>
      </c>
      <c r="E16952">
        <v>0.31077329267315501</v>
      </c>
      <c r="F16952">
        <v>30.653754120591501</v>
      </c>
      <c r="G16952">
        <v>50.447424103762799</v>
      </c>
      <c r="H16952">
        <v>30.236933860659999</v>
      </c>
      <c r="I16952">
        <v>13.291166651179999</v>
      </c>
      <c r="J16952">
        <v>21.600416855038901</v>
      </c>
      <c r="K16952">
        <v>12.1440954258017</v>
      </c>
      <c r="L16952">
        <v>35.647699682394403</v>
      </c>
      <c r="M16952">
        <v>31.4034302589241</v>
      </c>
      <c r="N16952">
        <v>30.106682091550301</v>
      </c>
      <c r="O16952">
        <v>13.5059817268648</v>
      </c>
      <c r="P16952">
        <v>34.157165766669003</v>
      </c>
      <c r="Q16952">
        <v>17.220942897964999</v>
      </c>
      <c r="R16952">
        <v>34.963137755978003</v>
      </c>
      <c r="S16952">
        <v>42.646244423960503</v>
      </c>
      <c r="T16952">
        <v>27.8724102388903</v>
      </c>
    </row>
    <row r="16953" spans="1:20" hidden="1" x14ac:dyDescent="0.2">
      <c r="A16953" t="s">
        <v>33877</v>
      </c>
      <c r="B16953" s="3" t="s">
        <v>33878</v>
      </c>
      <c r="C16953">
        <v>-0.145880430883602</v>
      </c>
      <c r="D16953">
        <v>0.79901291661456297</v>
      </c>
      <c r="E16953">
        <v>0.92471327714065998</v>
      </c>
      <c r="F16953">
        <v>53.0545744394853</v>
      </c>
      <c r="G16953">
        <v>12.0635144595954</v>
      </c>
      <c r="H16953">
        <v>25.7903259399747</v>
      </c>
      <c r="I16953">
        <v>2.6582333302359999</v>
      </c>
      <c r="J16953">
        <v>19.636742595489899</v>
      </c>
      <c r="K16953">
        <v>55.115510009407501</v>
      </c>
      <c r="L16953">
        <v>40.4649563962315</v>
      </c>
      <c r="M16953">
        <v>47.105145388386198</v>
      </c>
      <c r="N16953">
        <v>41.686175203685004</v>
      </c>
      <c r="O16953">
        <v>37.816748835221503</v>
      </c>
      <c r="P16953">
        <v>28.1294306313745</v>
      </c>
      <c r="Q16953">
        <v>34.441885795929899</v>
      </c>
      <c r="R16953">
        <v>42.829843751073</v>
      </c>
      <c r="S16953">
        <v>51.349559612523898</v>
      </c>
      <c r="T16953">
        <v>54.7493772549632</v>
      </c>
    </row>
    <row r="16954" spans="1:20" hidden="1" x14ac:dyDescent="0.2">
      <c r="A16954" t="s">
        <v>33879</v>
      </c>
      <c r="B16954" s="3" t="s">
        <v>33880</v>
      </c>
      <c r="C16954">
        <v>0.90438537099858196</v>
      </c>
      <c r="D16954">
        <v>0.288668065174638</v>
      </c>
      <c r="E16954">
        <v>0.59803217582229196</v>
      </c>
      <c r="F16954">
        <v>15.3268770602958</v>
      </c>
      <c r="G16954">
        <v>2.1933662653809902</v>
      </c>
      <c r="H16954">
        <v>4.44660792068529</v>
      </c>
      <c r="I16954">
        <v>2.6582333302359999</v>
      </c>
      <c r="J16954">
        <v>4.9091856488724703</v>
      </c>
      <c r="K16954">
        <v>6.5391283062008903</v>
      </c>
      <c r="L16954">
        <v>17.342124169813498</v>
      </c>
      <c r="M16954">
        <v>27.4780014765586</v>
      </c>
      <c r="N16954">
        <v>6.9476958672808298</v>
      </c>
      <c r="O16954">
        <v>12.605582945073801</v>
      </c>
      <c r="P16954">
        <v>3.0138675676472699</v>
      </c>
      <c r="Q16954">
        <v>11.142963051624401</v>
      </c>
      <c r="R16954">
        <v>27.9705102047824</v>
      </c>
      <c r="S16954">
        <v>12.1846412639887</v>
      </c>
      <c r="T16954">
        <v>44.794945026788099</v>
      </c>
    </row>
    <row r="16955" spans="1:20" hidden="1" x14ac:dyDescent="0.2">
      <c r="A16955" t="s">
        <v>33881</v>
      </c>
      <c r="B16955" s="3" t="s">
        <v>33882</v>
      </c>
      <c r="C16955">
        <v>0.92537505977615397</v>
      </c>
      <c r="D16955" s="1">
        <v>9.3826881780789898E-5</v>
      </c>
      <c r="E16955">
        <v>2.23277370119757E-3</v>
      </c>
      <c r="F16955">
        <v>215.75526938723999</v>
      </c>
      <c r="G16955">
        <v>267.59068437648102</v>
      </c>
      <c r="H16955">
        <v>94.268087918528195</v>
      </c>
      <c r="I16955">
        <v>229.93718306541399</v>
      </c>
      <c r="J16955">
        <v>233.67723688632901</v>
      </c>
      <c r="K16955">
        <v>139.19001680341901</v>
      </c>
      <c r="L16955">
        <v>328.53690788368903</v>
      </c>
      <c r="M16955">
        <v>194.30872472709299</v>
      </c>
      <c r="N16955">
        <v>240.85345673240201</v>
      </c>
      <c r="O16955">
        <v>117.952240414619</v>
      </c>
      <c r="P16955">
        <v>140.64715315687201</v>
      </c>
      <c r="Q16955">
        <v>179.300405467047</v>
      </c>
      <c r="R16955">
        <v>244.74196429184599</v>
      </c>
      <c r="S16955">
        <v>213.23122211980299</v>
      </c>
      <c r="T16955">
        <v>180.17522332997001</v>
      </c>
    </row>
    <row r="16956" spans="1:20" hidden="1" x14ac:dyDescent="0.2">
      <c r="A16956" t="s">
        <v>33883</v>
      </c>
      <c r="B16956" s="3" t="s">
        <v>33884</v>
      </c>
      <c r="C16956">
        <v>-8.3445832482569093E-2</v>
      </c>
      <c r="D16956">
        <v>0.90182582337990203</v>
      </c>
      <c r="E16956">
        <v>0.96529310718568895</v>
      </c>
      <c r="F16956">
        <v>8.2529338016977203</v>
      </c>
      <c r="G16956">
        <v>8.7734650615239609</v>
      </c>
      <c r="H16956">
        <v>24.011682771700599</v>
      </c>
      <c r="I16956">
        <v>27.911449967477999</v>
      </c>
      <c r="J16956">
        <v>11.7820455572939</v>
      </c>
      <c r="K16956">
        <v>13.0782566124018</v>
      </c>
      <c r="L16956">
        <v>13.4883187987438</v>
      </c>
      <c r="M16956">
        <v>7.8508575647310304</v>
      </c>
      <c r="N16956">
        <v>24.316935535482902</v>
      </c>
      <c r="O16956">
        <v>4.5019939089549403</v>
      </c>
      <c r="P16956">
        <v>2.0092450450981798</v>
      </c>
      <c r="Q16956">
        <v>26.337912667475798</v>
      </c>
      <c r="R16956">
        <v>10.4889413267934</v>
      </c>
      <c r="S16956">
        <v>7.8329836697070396</v>
      </c>
      <c r="T16956">
        <v>8.9589890053576102</v>
      </c>
    </row>
    <row r="16957" spans="1:20" hidden="1" x14ac:dyDescent="0.2">
      <c r="A16957" t="s">
        <v>33885</v>
      </c>
      <c r="B16957" s="3" t="s">
        <v>33886</v>
      </c>
      <c r="C16957">
        <v>2.6827283613170501</v>
      </c>
      <c r="D16957">
        <v>1.6111268984931398E-2</v>
      </c>
      <c r="E16957">
        <v>0.106729419339228</v>
      </c>
      <c r="F16957">
        <v>20.042839232694501</v>
      </c>
      <c r="G16957">
        <v>16.4502469903574</v>
      </c>
      <c r="H16957">
        <v>2.6679647524111698</v>
      </c>
      <c r="I16957">
        <v>9.3038166558259991</v>
      </c>
      <c r="J16957">
        <v>3.9273485190979698</v>
      </c>
      <c r="K16957">
        <v>5.6049671196007598</v>
      </c>
      <c r="L16957">
        <v>66.478142650951696</v>
      </c>
      <c r="M16957">
        <v>25.515287085375899</v>
      </c>
      <c r="N16957">
        <v>2.31589862242694</v>
      </c>
      <c r="O16957">
        <v>0</v>
      </c>
      <c r="P16957">
        <v>4.0184900901963596</v>
      </c>
      <c r="Q16957">
        <v>38.493872360156999</v>
      </c>
      <c r="R16957">
        <v>0.874078443899449</v>
      </c>
      <c r="S16957">
        <v>18.276961895983099</v>
      </c>
      <c r="T16957">
        <v>5.9726593369050702</v>
      </c>
    </row>
    <row r="16958" spans="1:20" hidden="1" x14ac:dyDescent="0.2">
      <c r="A16958" t="s">
        <v>33887</v>
      </c>
      <c r="B16958" s="3" t="s">
        <v>33888</v>
      </c>
      <c r="C16958">
        <v>0.39689965627620299</v>
      </c>
      <c r="D16958">
        <v>0.265398779782264</v>
      </c>
      <c r="E16958">
        <v>0.57326667615271698</v>
      </c>
      <c r="F16958">
        <v>200.42839232694499</v>
      </c>
      <c r="G16958">
        <v>116.248412065192</v>
      </c>
      <c r="H16958">
        <v>136.06620237297</v>
      </c>
      <c r="I16958">
        <v>217.97513307935199</v>
      </c>
      <c r="J16958">
        <v>127.638826870684</v>
      </c>
      <c r="K16958">
        <v>120.506793071416</v>
      </c>
      <c r="L16958">
        <v>134.88318798743799</v>
      </c>
      <c r="M16958">
        <v>58.881431735482799</v>
      </c>
      <c r="N16958">
        <v>164.42880219231299</v>
      </c>
      <c r="O16958">
        <v>125.15543066894701</v>
      </c>
      <c r="P16958">
        <v>200.92450450981801</v>
      </c>
      <c r="Q16958">
        <v>148.910506235344</v>
      </c>
      <c r="R16958">
        <v>197.541728321275</v>
      </c>
      <c r="S16958">
        <v>141.864037573583</v>
      </c>
      <c r="T16958">
        <v>301.61929651370599</v>
      </c>
    </row>
    <row r="16959" spans="1:20" hidden="1" x14ac:dyDescent="0.2">
      <c r="A16959" t="s">
        <v>33889</v>
      </c>
      <c r="B16959" s="3" t="s">
        <v>33890</v>
      </c>
      <c r="C16959">
        <v>1.47836153170763</v>
      </c>
      <c r="D16959">
        <v>1.34517118006236E-3</v>
      </c>
      <c r="E16959">
        <v>1.7390945194998401E-2</v>
      </c>
      <c r="F16959">
        <v>17.684858146495099</v>
      </c>
      <c r="G16959">
        <v>38.383909644167296</v>
      </c>
      <c r="H16959">
        <v>11.561180593781801</v>
      </c>
      <c r="I16959">
        <v>43.860849948894</v>
      </c>
      <c r="J16959">
        <v>33.382462412332799</v>
      </c>
      <c r="K16959">
        <v>7.4732894928010198</v>
      </c>
      <c r="L16959">
        <v>22.159380883650599</v>
      </c>
      <c r="M16959">
        <v>12.7576435426879</v>
      </c>
      <c r="N16959">
        <v>13.8953917345617</v>
      </c>
      <c r="O16959">
        <v>12.605582945073801</v>
      </c>
      <c r="P16959">
        <v>42.194145947061699</v>
      </c>
      <c r="Q16959">
        <v>28.363905949589402</v>
      </c>
      <c r="R16959">
        <v>38.459451531575802</v>
      </c>
      <c r="S16959">
        <v>33.072597716540798</v>
      </c>
      <c r="T16959">
        <v>28.867853461707899</v>
      </c>
    </row>
    <row r="16960" spans="1:20" hidden="1" x14ac:dyDescent="0.2">
      <c r="A16960" t="s">
        <v>33891</v>
      </c>
      <c r="B16960" s="3" t="s">
        <v>33892</v>
      </c>
      <c r="C16960">
        <v>-3.4639264349818299</v>
      </c>
      <c r="D16960" t="s">
        <v>31</v>
      </c>
      <c r="E16960" t="s">
        <v>31</v>
      </c>
      <c r="F16960">
        <v>0</v>
      </c>
      <c r="G16960">
        <v>1.09668313269049</v>
      </c>
      <c r="H16960">
        <v>6.2252510889594097</v>
      </c>
      <c r="I16960">
        <v>18.607633311651998</v>
      </c>
      <c r="J16960">
        <v>0</v>
      </c>
      <c r="K16960">
        <v>2.8024835598003799</v>
      </c>
      <c r="L16960">
        <v>2.8903540283022502</v>
      </c>
      <c r="M16960">
        <v>0.98135719559137902</v>
      </c>
      <c r="N16960">
        <v>5.7897465560673602</v>
      </c>
      <c r="O16960">
        <v>108.04785381491899</v>
      </c>
      <c r="P16960">
        <v>3.0138675676472699</v>
      </c>
      <c r="Q16960">
        <v>6.0779798463405799</v>
      </c>
      <c r="R16960">
        <v>0.874078443899449</v>
      </c>
      <c r="S16960">
        <v>0.87033151885633697</v>
      </c>
      <c r="T16960">
        <v>2.98632966845254</v>
      </c>
    </row>
    <row r="16961" spans="1:20" hidden="1" x14ac:dyDescent="0.2">
      <c r="A16961" t="s">
        <v>33893</v>
      </c>
      <c r="B16961" s="3" t="s">
        <v>33894</v>
      </c>
      <c r="C16961">
        <v>0.484189047912649</v>
      </c>
      <c r="D16961">
        <v>0.22986810016819401</v>
      </c>
      <c r="E16961">
        <v>0.53201802530574704</v>
      </c>
      <c r="F16961">
        <v>20.042839232694501</v>
      </c>
      <c r="G16961">
        <v>42.7706421749293</v>
      </c>
      <c r="H16961">
        <v>21.343718019289401</v>
      </c>
      <c r="I16961">
        <v>41.202616618657999</v>
      </c>
      <c r="J16961">
        <v>57.9283906566951</v>
      </c>
      <c r="K16961">
        <v>27.0906744114037</v>
      </c>
      <c r="L16961">
        <v>52.989823852207898</v>
      </c>
      <c r="M16961">
        <v>26.4966442809672</v>
      </c>
      <c r="N16961">
        <v>24.316935535482902</v>
      </c>
      <c r="O16961">
        <v>22.509969544774702</v>
      </c>
      <c r="P16961">
        <v>29.134053153923599</v>
      </c>
      <c r="Q16961">
        <v>31.402895872759601</v>
      </c>
      <c r="R16961">
        <v>31.466823980380202</v>
      </c>
      <c r="S16961">
        <v>18.276961895983099</v>
      </c>
      <c r="T16961">
        <v>20.9043076791678</v>
      </c>
    </row>
    <row r="16962" spans="1:20" hidden="1" x14ac:dyDescent="0.2">
      <c r="A16962" t="s">
        <v>33895</v>
      </c>
      <c r="B16962" s="3" t="s">
        <v>33896</v>
      </c>
      <c r="C16962">
        <v>0.81189362319216796</v>
      </c>
      <c r="D16962">
        <v>7.9260038891944204E-2</v>
      </c>
      <c r="E16962">
        <v>0.29401909699166801</v>
      </c>
      <c r="F16962">
        <v>97.856215077273006</v>
      </c>
      <c r="G16962">
        <v>69.0910373595012</v>
      </c>
      <c r="H16962">
        <v>81.817585740609303</v>
      </c>
      <c r="I16962">
        <v>71.772299916372006</v>
      </c>
      <c r="J16962">
        <v>56.946553526920603</v>
      </c>
      <c r="K16962">
        <v>59.786315942408102</v>
      </c>
      <c r="L16962">
        <v>303.48717297173602</v>
      </c>
      <c r="M16962">
        <v>110.893363101826</v>
      </c>
      <c r="N16962">
        <v>127.374424233482</v>
      </c>
      <c r="O16962">
        <v>70.231104979697093</v>
      </c>
      <c r="P16962">
        <v>222.02157748334901</v>
      </c>
      <c r="Q16962">
        <v>76.987744720313998</v>
      </c>
      <c r="R16962">
        <v>140.72662946781099</v>
      </c>
      <c r="S16962">
        <v>86.162820366777396</v>
      </c>
      <c r="T16962">
        <v>123.434959629372</v>
      </c>
    </row>
    <row r="16963" spans="1:20" hidden="1" x14ac:dyDescent="0.2">
      <c r="A16963" t="s">
        <v>33897</v>
      </c>
      <c r="B16963" s="3" t="s">
        <v>33898</v>
      </c>
      <c r="C16963">
        <v>-0.47564862039293698</v>
      </c>
      <c r="D16963">
        <v>0.274414656367853</v>
      </c>
      <c r="E16963">
        <v>0.583993309321443</v>
      </c>
      <c r="F16963">
        <v>37.7276973791896</v>
      </c>
      <c r="G16963">
        <v>23.030345786500401</v>
      </c>
      <c r="H16963">
        <v>42.687436038578802</v>
      </c>
      <c r="I16963">
        <v>38.544383288421997</v>
      </c>
      <c r="J16963">
        <v>32.400625282558302</v>
      </c>
      <c r="K16963">
        <v>31.761480344404301</v>
      </c>
      <c r="L16963">
        <v>55.880177880510203</v>
      </c>
      <c r="M16963">
        <v>15.7017151294621</v>
      </c>
      <c r="N16963">
        <v>20.843087601842502</v>
      </c>
      <c r="O16963">
        <v>41.4183439623854</v>
      </c>
      <c r="P16963">
        <v>21.097072973530899</v>
      </c>
      <c r="Q16963">
        <v>11.142963051624401</v>
      </c>
      <c r="R16963">
        <v>17.481568877989002</v>
      </c>
      <c r="S16963">
        <v>24.369282527977401</v>
      </c>
      <c r="T16963">
        <v>35.835956021430398</v>
      </c>
    </row>
    <row r="16964" spans="1:20" hidden="1" x14ac:dyDescent="0.2">
      <c r="A16964" t="s">
        <v>33899</v>
      </c>
      <c r="B16964" s="3" t="s">
        <v>33900</v>
      </c>
      <c r="C16964">
        <v>-0.41748112085212502</v>
      </c>
      <c r="D16964">
        <v>0.45304187081217701</v>
      </c>
      <c r="E16964">
        <v>0.73720054181072403</v>
      </c>
      <c r="F16964">
        <v>58.949527154983699</v>
      </c>
      <c r="G16964">
        <v>66.897671094120199</v>
      </c>
      <c r="H16964">
        <v>159.188563560533</v>
      </c>
      <c r="I16964">
        <v>38.544383288421997</v>
      </c>
      <c r="J16964">
        <v>65.783087694891094</v>
      </c>
      <c r="K16964">
        <v>58.852154755808002</v>
      </c>
      <c r="L16964">
        <v>39.501505053464101</v>
      </c>
      <c r="M16964">
        <v>41.217002214837898</v>
      </c>
      <c r="N16964">
        <v>143.58571459046999</v>
      </c>
      <c r="O16964">
        <v>87.338681833725801</v>
      </c>
      <c r="P16964">
        <v>90.416027029418004</v>
      </c>
      <c r="Q16964">
        <v>182.33939539021699</v>
      </c>
      <c r="R16964">
        <v>70.8003539558554</v>
      </c>
      <c r="S16964">
        <v>17.406630377126699</v>
      </c>
      <c r="T16964">
        <v>99.544322281751207</v>
      </c>
    </row>
    <row r="16965" spans="1:20" hidden="1" x14ac:dyDescent="0.2">
      <c r="A16965" t="s">
        <v>33901</v>
      </c>
      <c r="B16965" s="3" t="s">
        <v>33902</v>
      </c>
      <c r="C16965">
        <v>-0.87324517792579104</v>
      </c>
      <c r="D16965">
        <v>1.7938134228997201E-2</v>
      </c>
      <c r="E16965">
        <v>0.114204314799315</v>
      </c>
      <c r="F16965">
        <v>38.906687922289301</v>
      </c>
      <c r="G16965">
        <v>59.2208891652867</v>
      </c>
      <c r="H16965">
        <v>64.920475642005201</v>
      </c>
      <c r="I16965">
        <v>21.265866641888</v>
      </c>
      <c r="J16965">
        <v>30.4369510230093</v>
      </c>
      <c r="K16965">
        <v>83.140345607411305</v>
      </c>
      <c r="L16965">
        <v>25.0497349119528</v>
      </c>
      <c r="M16965">
        <v>28.45935867215</v>
      </c>
      <c r="N16965">
        <v>40.528225892471497</v>
      </c>
      <c r="O16965">
        <v>58.5259208164142</v>
      </c>
      <c r="P16965">
        <v>27.124808108825398</v>
      </c>
      <c r="Q16965">
        <v>43.558855565440801</v>
      </c>
      <c r="R16965">
        <v>73.422589287553706</v>
      </c>
      <c r="S16965">
        <v>31.331934678828102</v>
      </c>
      <c r="T16965">
        <v>30.858739907342901</v>
      </c>
    </row>
    <row r="16966" spans="1:20" hidden="1" x14ac:dyDescent="0.2">
      <c r="A16966" t="s">
        <v>33903</v>
      </c>
      <c r="B16966" s="3" t="s">
        <v>33904</v>
      </c>
      <c r="C16966">
        <v>0.358195753545481</v>
      </c>
      <c r="D16966">
        <v>0.66395983956488702</v>
      </c>
      <c r="E16966">
        <v>0.864287049909927</v>
      </c>
      <c r="F16966">
        <v>4.7159621723987</v>
      </c>
      <c r="G16966">
        <v>5.4834156634524698</v>
      </c>
      <c r="H16966">
        <v>6.2252510889594097</v>
      </c>
      <c r="I16966">
        <v>164.81046647463199</v>
      </c>
      <c r="J16966">
        <v>3.9273485190979698</v>
      </c>
      <c r="K16966">
        <v>4.67080593300064</v>
      </c>
      <c r="L16966">
        <v>21.195929540883199</v>
      </c>
      <c r="M16966">
        <v>4.9067859779568996</v>
      </c>
      <c r="N16966">
        <v>3.47384793364041</v>
      </c>
      <c r="O16966">
        <v>5.4023926907459296</v>
      </c>
      <c r="P16966">
        <v>16.073960360785399</v>
      </c>
      <c r="Q16966">
        <v>11.142963051624401</v>
      </c>
      <c r="R16966">
        <v>4.3703922194972398</v>
      </c>
      <c r="S16966">
        <v>0.87033151885633697</v>
      </c>
      <c r="T16966">
        <v>1.9908864456350199</v>
      </c>
    </row>
    <row r="16967" spans="1:20" hidden="1" x14ac:dyDescent="0.2">
      <c r="A16967" t="s">
        <v>33905</v>
      </c>
      <c r="B16967" s="3" t="s">
        <v>33906</v>
      </c>
      <c r="C16967">
        <v>-5.6572437826971501E-2</v>
      </c>
      <c r="D16967">
        <v>0.95056123829532102</v>
      </c>
      <c r="E16967">
        <v>0.98172208916951897</v>
      </c>
      <c r="F16967">
        <v>14.147886517196101</v>
      </c>
      <c r="G16967">
        <v>18.643613255738401</v>
      </c>
      <c r="H16967">
        <v>99.604017423350498</v>
      </c>
      <c r="I16967">
        <v>15.949399981416001</v>
      </c>
      <c r="J16967">
        <v>38.291648061205201</v>
      </c>
      <c r="K16967">
        <v>79.403700861010805</v>
      </c>
      <c r="L16967">
        <v>32.757345654092198</v>
      </c>
      <c r="M16967">
        <v>464.18195351472201</v>
      </c>
      <c r="N16967">
        <v>240.85345673240201</v>
      </c>
      <c r="O16967">
        <v>235.00408204744801</v>
      </c>
      <c r="P16967">
        <v>34.157165766669003</v>
      </c>
      <c r="Q16967">
        <v>66.857778309746294</v>
      </c>
      <c r="R16967">
        <v>199.28988520907399</v>
      </c>
      <c r="S16967">
        <v>167.103651620417</v>
      </c>
      <c r="T16967">
        <v>299.62841006807099</v>
      </c>
    </row>
    <row r="16968" spans="1:20" hidden="1" x14ac:dyDescent="0.2">
      <c r="A16968" t="s">
        <v>33907</v>
      </c>
      <c r="B16968" s="3" t="s">
        <v>33908</v>
      </c>
      <c r="C16968">
        <v>3.7783699215890899E-2</v>
      </c>
      <c r="D16968">
        <v>0.87993785727977503</v>
      </c>
      <c r="E16968">
        <v>0.95775617797235102</v>
      </c>
      <c r="F16968">
        <v>496.35501864496302</v>
      </c>
      <c r="G16968">
        <v>599.88567358170098</v>
      </c>
      <c r="H16968">
        <v>641.20086216281902</v>
      </c>
      <c r="I16968">
        <v>416.01351618193399</v>
      </c>
      <c r="J16968">
        <v>726.55947603312495</v>
      </c>
      <c r="K16968">
        <v>694.08176164389397</v>
      </c>
      <c r="L16968">
        <v>851.69098700639597</v>
      </c>
      <c r="M16968">
        <v>428.85309447343298</v>
      </c>
      <c r="N16968">
        <v>626.45057736648801</v>
      </c>
      <c r="O16968">
        <v>631.17954603548299</v>
      </c>
      <c r="P16968">
        <v>859.95687930201996</v>
      </c>
      <c r="Q16968">
        <v>913.72297023320004</v>
      </c>
      <c r="R16968">
        <v>836.49307081177301</v>
      </c>
      <c r="S16968">
        <v>640.56399787826399</v>
      </c>
      <c r="T16968">
        <v>674.91050507027296</v>
      </c>
    </row>
    <row r="16969" spans="1:20" hidden="1" x14ac:dyDescent="0.2">
      <c r="A16969" t="s">
        <v>33909</v>
      </c>
      <c r="B16969" s="3" t="s">
        <v>33910</v>
      </c>
      <c r="C16969">
        <v>1.0935909410961899</v>
      </c>
      <c r="D16969">
        <v>5.3976277946421201E-2</v>
      </c>
      <c r="E16969">
        <v>0.23485067390039599</v>
      </c>
      <c r="F16969">
        <v>20.042839232694501</v>
      </c>
      <c r="G16969">
        <v>52.640790369143701</v>
      </c>
      <c r="H16969">
        <v>8.0038942572335205</v>
      </c>
      <c r="I16969">
        <v>39.873499953539998</v>
      </c>
      <c r="J16969">
        <v>11.7820455572939</v>
      </c>
      <c r="K16969">
        <v>20.551546105202799</v>
      </c>
      <c r="L16969">
        <v>52.026372509440499</v>
      </c>
      <c r="M16969">
        <v>18.645786716236199</v>
      </c>
      <c r="N16969">
        <v>18.527188979415499</v>
      </c>
      <c r="O16969">
        <v>13.5059817268648</v>
      </c>
      <c r="P16969">
        <v>18.0832054058836</v>
      </c>
      <c r="Q16969">
        <v>64.831785027632804</v>
      </c>
      <c r="R16969">
        <v>22.726039541385699</v>
      </c>
      <c r="S16969">
        <v>20.8879564525521</v>
      </c>
      <c r="T16969">
        <v>18.913421233532699</v>
      </c>
    </row>
    <row r="16970" spans="1:20" x14ac:dyDescent="0.2">
      <c r="A16970" t="s">
        <v>33911</v>
      </c>
      <c r="B16970" s="3" t="s">
        <v>33912</v>
      </c>
      <c r="C16970">
        <v>5.2140469079629703</v>
      </c>
      <c r="D16970" s="1">
        <v>3.7474255013484602E-15</v>
      </c>
      <c r="E16970" s="1">
        <v>1.77684180146437E-12</v>
      </c>
      <c r="F16970">
        <v>305.35855066281601</v>
      </c>
      <c r="G16970">
        <v>285.13761449952898</v>
      </c>
      <c r="H16970">
        <v>4.44660792068529</v>
      </c>
      <c r="I16970">
        <v>514.36814940066597</v>
      </c>
      <c r="J16970">
        <v>454.59059108559001</v>
      </c>
      <c r="K16970">
        <v>22.419868478403</v>
      </c>
      <c r="L16970">
        <v>224.48416286480801</v>
      </c>
      <c r="M16970">
        <v>140.334078969567</v>
      </c>
      <c r="N16970">
        <v>524.55103797970298</v>
      </c>
      <c r="O16970">
        <v>5.4023926907459296</v>
      </c>
      <c r="P16970">
        <v>346.59477027943598</v>
      </c>
      <c r="Q16970">
        <v>955.25583251652699</v>
      </c>
      <c r="R16970">
        <v>549.79534121275299</v>
      </c>
      <c r="S16970">
        <v>431.68443335274299</v>
      </c>
      <c r="T16970">
        <v>46.785831472423098</v>
      </c>
    </row>
    <row r="16971" spans="1:20" hidden="1" x14ac:dyDescent="0.2">
      <c r="A16971" t="s">
        <v>33913</v>
      </c>
      <c r="B16971" s="3" t="s">
        <v>33914</v>
      </c>
      <c r="C16971">
        <v>0.45685558656605701</v>
      </c>
      <c r="D16971">
        <v>0.46641573386849899</v>
      </c>
      <c r="E16971">
        <v>0.74570816970502896</v>
      </c>
      <c r="F16971">
        <v>50.696593353285998</v>
      </c>
      <c r="G16971">
        <v>154.63232170936001</v>
      </c>
      <c r="H16971">
        <v>24.011682771700599</v>
      </c>
      <c r="I16971">
        <v>473.16553278200797</v>
      </c>
      <c r="J16971">
        <v>49.091856488724702</v>
      </c>
      <c r="K16971">
        <v>51.378865263007</v>
      </c>
      <c r="L16971">
        <v>7.7076107421393303</v>
      </c>
      <c r="M16971">
        <v>22.571215498601699</v>
      </c>
      <c r="N16971">
        <v>55.581566938246603</v>
      </c>
      <c r="O16971">
        <v>27.011963453729599</v>
      </c>
      <c r="P16971">
        <v>29.134053153923599</v>
      </c>
      <c r="Q16971">
        <v>49.636835411781398</v>
      </c>
      <c r="R16971">
        <v>49.822471302268603</v>
      </c>
      <c r="S16971">
        <v>33.942929235397202</v>
      </c>
      <c r="T16971">
        <v>19.908864456350202</v>
      </c>
    </row>
    <row r="16972" spans="1:20" hidden="1" x14ac:dyDescent="0.2">
      <c r="A16972" t="s">
        <v>33915</v>
      </c>
      <c r="B16972" s="3" t="s">
        <v>33916</v>
      </c>
      <c r="C16972">
        <v>0.32369284281198202</v>
      </c>
      <c r="D16972">
        <v>0.45017125256117702</v>
      </c>
      <c r="E16972">
        <v>0.73488965192591504</v>
      </c>
      <c r="F16972">
        <v>22.4008203188938</v>
      </c>
      <c r="G16972">
        <v>39.480592776857797</v>
      </c>
      <c r="H16972">
        <v>26.679647524111701</v>
      </c>
      <c r="I16972">
        <v>17.278516646534001</v>
      </c>
      <c r="J16972">
        <v>14.727556946617399</v>
      </c>
      <c r="K16972">
        <v>20.551546105202799</v>
      </c>
      <c r="L16972">
        <v>44.318761767301197</v>
      </c>
      <c r="M16972">
        <v>14.7203579338707</v>
      </c>
      <c r="N16972">
        <v>17.369239668202098</v>
      </c>
      <c r="O16972">
        <v>13.5059817268648</v>
      </c>
      <c r="P16972">
        <v>30.138675676472701</v>
      </c>
      <c r="Q16972">
        <v>18.233939539021701</v>
      </c>
      <c r="R16972">
        <v>33.214980868179097</v>
      </c>
      <c r="S16972">
        <v>22.6286194902648</v>
      </c>
      <c r="T16972">
        <v>28.867853461707899</v>
      </c>
    </row>
    <row r="16973" spans="1:20" hidden="1" x14ac:dyDescent="0.2">
      <c r="A16973" t="s">
        <v>33917</v>
      </c>
      <c r="B16973" s="3" t="s">
        <v>33918</v>
      </c>
      <c r="C16973">
        <v>-0.83222194160535201</v>
      </c>
      <c r="D16973">
        <v>0.21527047612450401</v>
      </c>
      <c r="E16973">
        <v>0.51309484664039196</v>
      </c>
      <c r="F16973">
        <v>15.3268770602958</v>
      </c>
      <c r="G16973">
        <v>41.673959042238799</v>
      </c>
      <c r="H16973">
        <v>95.157409502665203</v>
      </c>
      <c r="I16973">
        <v>43.860849948894</v>
      </c>
      <c r="J16973">
        <v>21.600416855038901</v>
      </c>
      <c r="K16973">
        <v>68.193766621809303</v>
      </c>
      <c r="L16973">
        <v>11.561416113209001</v>
      </c>
      <c r="M16973">
        <v>15.7017151294621</v>
      </c>
      <c r="N16973">
        <v>41.686175203685004</v>
      </c>
      <c r="O16973">
        <v>75.633497670443006</v>
      </c>
      <c r="P16973">
        <v>70.323576578436203</v>
      </c>
      <c r="Q16973">
        <v>29.3769025906461</v>
      </c>
      <c r="R16973">
        <v>51.570628190067502</v>
      </c>
      <c r="S16973">
        <v>171.45530921469799</v>
      </c>
      <c r="T16973">
        <v>21.8997509019853</v>
      </c>
    </row>
    <row r="16974" spans="1:20" hidden="1" x14ac:dyDescent="0.2">
      <c r="A16974" t="s">
        <v>33919</v>
      </c>
      <c r="B16974" s="3" t="s">
        <v>33920</v>
      </c>
      <c r="C16974">
        <v>-0.83525467315700397</v>
      </c>
      <c r="D16974">
        <v>0.242144969612477</v>
      </c>
      <c r="E16974">
        <v>0.54679384375166595</v>
      </c>
      <c r="F16974">
        <v>4.7159621723987</v>
      </c>
      <c r="G16974">
        <v>5.4834156634524698</v>
      </c>
      <c r="H16974">
        <v>8.89321584137058</v>
      </c>
      <c r="I16974">
        <v>5.3164666604719999</v>
      </c>
      <c r="J16974">
        <v>12.763882687068399</v>
      </c>
      <c r="K16974">
        <v>6.5391283062008903</v>
      </c>
      <c r="L16974">
        <v>5.7807080566045004</v>
      </c>
      <c r="M16974">
        <v>147.20357933870699</v>
      </c>
      <c r="N16974">
        <v>27.790783469123301</v>
      </c>
      <c r="O16974">
        <v>51.322730562086299</v>
      </c>
      <c r="P16974">
        <v>10.0462252254909</v>
      </c>
      <c r="Q16974">
        <v>7.0909764873973398</v>
      </c>
      <c r="R16974">
        <v>19.229725765787901</v>
      </c>
      <c r="S16974">
        <v>25.2396140468338</v>
      </c>
      <c r="T16974">
        <v>13.9362051194452</v>
      </c>
    </row>
    <row r="16975" spans="1:20" hidden="1" x14ac:dyDescent="0.2">
      <c r="A16975" t="s">
        <v>33921</v>
      </c>
      <c r="B16975" s="3" t="s">
        <v>33922</v>
      </c>
      <c r="C16975">
        <v>1.2008702827567399</v>
      </c>
      <c r="D16975">
        <v>7.38285465069701E-2</v>
      </c>
      <c r="E16975">
        <v>0.28185028443059501</v>
      </c>
      <c r="F16975">
        <v>10.610914887897099</v>
      </c>
      <c r="G16975">
        <v>14.2568807249764</v>
      </c>
      <c r="H16975">
        <v>3.5572863365482301</v>
      </c>
      <c r="I16975">
        <v>3.9873499953540001</v>
      </c>
      <c r="J16975">
        <v>9.81837129774493</v>
      </c>
      <c r="K16975">
        <v>4.67080593300064</v>
      </c>
      <c r="L16975">
        <v>16.378672827046099</v>
      </c>
      <c r="M16975">
        <v>3.9254287823655201</v>
      </c>
      <c r="N16975">
        <v>13.8953917345617</v>
      </c>
      <c r="O16975">
        <v>8.1035890361188905</v>
      </c>
      <c r="P16975">
        <v>15.069337838236301</v>
      </c>
      <c r="Q16975">
        <v>26.337912667475798</v>
      </c>
      <c r="R16975">
        <v>20.103804209687301</v>
      </c>
      <c r="S16975">
        <v>3.4813260754253501</v>
      </c>
      <c r="T16975">
        <v>11.9453186738101</v>
      </c>
    </row>
    <row r="16976" spans="1:20" hidden="1" x14ac:dyDescent="0.2">
      <c r="A16976" t="s">
        <v>33923</v>
      </c>
      <c r="B16976" s="3" t="s">
        <v>33924</v>
      </c>
      <c r="C16976">
        <v>0.32413708650073397</v>
      </c>
      <c r="D16976">
        <v>0.46217674413325199</v>
      </c>
      <c r="E16976">
        <v>0.74285391444359195</v>
      </c>
      <c r="F16976">
        <v>18.8638486895948</v>
      </c>
      <c r="G16976">
        <v>7.67678192883346</v>
      </c>
      <c r="H16976">
        <v>12.4505021779188</v>
      </c>
      <c r="I16976">
        <v>9.3038166558259991</v>
      </c>
      <c r="J16976">
        <v>13.7457198168429</v>
      </c>
      <c r="K16976">
        <v>9.3416118660012692</v>
      </c>
      <c r="L16976">
        <v>10.5979647704416</v>
      </c>
      <c r="M16976">
        <v>15.7017151294621</v>
      </c>
      <c r="N16976">
        <v>25.474884846696401</v>
      </c>
      <c r="O16976">
        <v>18.0079756358198</v>
      </c>
      <c r="P16976">
        <v>17.078582883334501</v>
      </c>
      <c r="Q16976">
        <v>17.220942897964999</v>
      </c>
      <c r="R16976">
        <v>20.9778826535868</v>
      </c>
      <c r="S16976">
        <v>16.536298858270399</v>
      </c>
      <c r="T16976">
        <v>25.881523793255301</v>
      </c>
    </row>
    <row r="16977" spans="1:20" hidden="1" x14ac:dyDescent="0.2">
      <c r="A16977" t="s">
        <v>33925</v>
      </c>
      <c r="B16977" s="3" t="s">
        <v>33926</v>
      </c>
      <c r="C16977">
        <v>-0.22944264039055901</v>
      </c>
      <c r="D16977">
        <v>0.63234702354822003</v>
      </c>
      <c r="E16977">
        <v>0.84798795507427904</v>
      </c>
      <c r="F16977">
        <v>64.844479870482104</v>
      </c>
      <c r="G16977">
        <v>37.287226511476803</v>
      </c>
      <c r="H16977">
        <v>64.031154057868207</v>
      </c>
      <c r="I16977">
        <v>19.936749976769999</v>
      </c>
      <c r="J16977">
        <v>63.819413435342099</v>
      </c>
      <c r="K16977">
        <v>103.69189171261399</v>
      </c>
      <c r="L16977">
        <v>38.538053710696701</v>
      </c>
      <c r="M16977">
        <v>20.608501107418999</v>
      </c>
      <c r="N16977">
        <v>101.89953938678499</v>
      </c>
      <c r="O16977">
        <v>42.318742744176397</v>
      </c>
      <c r="P16977">
        <v>105.485364867654</v>
      </c>
      <c r="Q16977">
        <v>66.857778309746294</v>
      </c>
      <c r="R16977">
        <v>56.8150988534642</v>
      </c>
      <c r="S16977">
        <v>65.274863914225307</v>
      </c>
      <c r="T16977">
        <v>74.658241711313394</v>
      </c>
    </row>
    <row r="16978" spans="1:20" hidden="1" x14ac:dyDescent="0.2">
      <c r="A16978" t="s">
        <v>33927</v>
      </c>
      <c r="B16978" s="3" t="s">
        <v>33928</v>
      </c>
      <c r="C16978">
        <v>-0.97816546878190203</v>
      </c>
      <c r="D16978">
        <v>0.50033390981277803</v>
      </c>
      <c r="E16978">
        <v>0.76987052769556297</v>
      </c>
      <c r="F16978">
        <v>9.4319243447973893</v>
      </c>
      <c r="G16978">
        <v>630.59280129703404</v>
      </c>
      <c r="H16978">
        <v>552.268703749113</v>
      </c>
      <c r="I16978">
        <v>380.12736622374803</v>
      </c>
      <c r="J16978">
        <v>2.9455113893234799</v>
      </c>
      <c r="K16978">
        <v>71.930411368209803</v>
      </c>
      <c r="L16978">
        <v>6.7441593993719096</v>
      </c>
      <c r="M16978">
        <v>4.9067859779568996</v>
      </c>
      <c r="N16978">
        <v>8.1056451784942993</v>
      </c>
      <c r="O16978">
        <v>7.2031902543279003</v>
      </c>
      <c r="P16978">
        <v>2.0092450450981798</v>
      </c>
      <c r="Q16978">
        <v>18.233939539021701</v>
      </c>
      <c r="R16978">
        <v>7.8667059950950398</v>
      </c>
      <c r="S16978">
        <v>9.5736467074197105</v>
      </c>
      <c r="T16978">
        <v>202.074974231955</v>
      </c>
    </row>
    <row r="16979" spans="1:20" hidden="1" x14ac:dyDescent="0.2">
      <c r="A16979" t="s">
        <v>33929</v>
      </c>
      <c r="B16979" s="3" t="s">
        <v>33930</v>
      </c>
      <c r="C16979">
        <v>-0.32177613928578602</v>
      </c>
      <c r="D16979">
        <v>0.50847006042166998</v>
      </c>
      <c r="E16979">
        <v>0.77558032434267699</v>
      </c>
      <c r="F16979">
        <v>15.3268770602958</v>
      </c>
      <c r="G16979">
        <v>53.737473501834202</v>
      </c>
      <c r="H16979">
        <v>24.011682771700599</v>
      </c>
      <c r="I16979">
        <v>7.9746999907080003</v>
      </c>
      <c r="J16979">
        <v>15.7093940763919</v>
      </c>
      <c r="K16979">
        <v>26.1565132248036</v>
      </c>
      <c r="L16979">
        <v>13.4883187987438</v>
      </c>
      <c r="M16979">
        <v>28.45935867215</v>
      </c>
      <c r="N16979">
        <v>25.474884846696401</v>
      </c>
      <c r="O16979">
        <v>32.414356144475597</v>
      </c>
      <c r="P16979">
        <v>32.147920721570799</v>
      </c>
      <c r="Q16979">
        <v>17.220942897964999</v>
      </c>
      <c r="R16979">
        <v>13.111176658491701</v>
      </c>
      <c r="S16979">
        <v>22.6286194902648</v>
      </c>
      <c r="T16979">
        <v>18.913421233532699</v>
      </c>
    </row>
    <row r="16980" spans="1:20" x14ac:dyDescent="0.2">
      <c r="A16980" t="s">
        <v>33931</v>
      </c>
      <c r="B16980" s="3" t="s">
        <v>33932</v>
      </c>
      <c r="C16980">
        <v>4.10590909301939</v>
      </c>
      <c r="D16980" s="1">
        <v>7.6136232555301897E-6</v>
      </c>
      <c r="E16980">
        <v>2.9834706335616799E-4</v>
      </c>
      <c r="F16980">
        <v>109.64612050827</v>
      </c>
      <c r="G16980">
        <v>12.0635144595954</v>
      </c>
      <c r="H16980">
        <v>3.5572863365482301</v>
      </c>
      <c r="I16980">
        <v>29.240566632596</v>
      </c>
      <c r="J16980">
        <v>76.583296122410502</v>
      </c>
      <c r="K16980">
        <v>3.7366447464005099</v>
      </c>
      <c r="L16980">
        <v>325.64655385538703</v>
      </c>
      <c r="M16980">
        <v>122.669649448922</v>
      </c>
      <c r="N16980">
        <v>113.47903249892001</v>
      </c>
      <c r="O16980">
        <v>13.5059817268648</v>
      </c>
      <c r="P16980">
        <v>50.231126127454502</v>
      </c>
      <c r="Q16980">
        <v>482.186401143019</v>
      </c>
      <c r="R16980">
        <v>31.466823980380202</v>
      </c>
      <c r="S16980">
        <v>53.960554169092902</v>
      </c>
      <c r="T16980">
        <v>25.881523793255301</v>
      </c>
    </row>
    <row r="16981" spans="1:20" hidden="1" x14ac:dyDescent="0.2">
      <c r="A16981" t="s">
        <v>33933</v>
      </c>
      <c r="B16981" s="3" t="s">
        <v>33934</v>
      </c>
      <c r="C16981">
        <v>-0.73515034022123404</v>
      </c>
      <c r="D16981">
        <v>0.21372227217755599</v>
      </c>
      <c r="E16981">
        <v>0.51102579603120502</v>
      </c>
      <c r="F16981">
        <v>463.34328343817202</v>
      </c>
      <c r="G16981">
        <v>135.988708453621</v>
      </c>
      <c r="H16981">
        <v>755.03402493236194</v>
      </c>
      <c r="I16981">
        <v>325.63358295390998</v>
      </c>
      <c r="J16981">
        <v>530.19205007822598</v>
      </c>
      <c r="K16981">
        <v>620.28302790248404</v>
      </c>
      <c r="L16981">
        <v>148.37150678618201</v>
      </c>
      <c r="M16981">
        <v>123.651006644514</v>
      </c>
      <c r="N16981">
        <v>141.26981596804401</v>
      </c>
      <c r="O16981">
        <v>123.354633105365</v>
      </c>
      <c r="P16981">
        <v>545.51002974415496</v>
      </c>
      <c r="Q16981">
        <v>436.60155229546501</v>
      </c>
      <c r="R16981">
        <v>189.67502232618</v>
      </c>
      <c r="S16981">
        <v>452.57238980529502</v>
      </c>
      <c r="T16981">
        <v>108.503311287109</v>
      </c>
    </row>
    <row r="16982" spans="1:20" hidden="1" x14ac:dyDescent="0.2">
      <c r="A16982" t="s">
        <v>33935</v>
      </c>
      <c r="B16982" s="3" t="s">
        <v>33936</v>
      </c>
      <c r="C16982">
        <v>0.42257823185695997</v>
      </c>
      <c r="D16982">
        <v>0.30783525411958701</v>
      </c>
      <c r="E16982">
        <v>0.61811491173309097</v>
      </c>
      <c r="F16982">
        <v>35.369716292990198</v>
      </c>
      <c r="G16982">
        <v>67.9943542268107</v>
      </c>
      <c r="H16982">
        <v>36.462184949619399</v>
      </c>
      <c r="I16982">
        <v>39.873499953539998</v>
      </c>
      <c r="J16982">
        <v>16.6912312061664</v>
      </c>
      <c r="K16982">
        <v>29.893157971204101</v>
      </c>
      <c r="L16982">
        <v>69.368496679253994</v>
      </c>
      <c r="M16982">
        <v>30.4220730633328</v>
      </c>
      <c r="N16982">
        <v>33.580530025190697</v>
      </c>
      <c r="O16982">
        <v>42.318742744176397</v>
      </c>
      <c r="P16982">
        <v>88.406781984319807</v>
      </c>
      <c r="Q16982">
        <v>49.636835411781398</v>
      </c>
      <c r="R16982">
        <v>46.326157526670798</v>
      </c>
      <c r="S16982">
        <v>47.868233537098597</v>
      </c>
      <c r="T16982">
        <v>56.740263700598199</v>
      </c>
    </row>
    <row r="16983" spans="1:20" hidden="1" x14ac:dyDescent="0.2">
      <c r="A16983" t="s">
        <v>33937</v>
      </c>
      <c r="B16983" s="3" t="s">
        <v>33938</v>
      </c>
      <c r="C16983">
        <v>0.242549296832797</v>
      </c>
      <c r="D16983">
        <v>0.74000160761049405</v>
      </c>
      <c r="E16983">
        <v>0.89972886017953901</v>
      </c>
      <c r="F16983">
        <v>30.653754120591501</v>
      </c>
      <c r="G16983">
        <v>35.093860246095801</v>
      </c>
      <c r="H16983">
        <v>50.6913302958123</v>
      </c>
      <c r="I16983">
        <v>14.620283316298</v>
      </c>
      <c r="J16983">
        <v>17.673068335940901</v>
      </c>
      <c r="K16983">
        <v>7.4732894928010198</v>
      </c>
      <c r="L16983">
        <v>5.7807080566045004</v>
      </c>
      <c r="M16983">
        <v>4.9067859779568996</v>
      </c>
      <c r="N16983">
        <v>34.738479336404097</v>
      </c>
      <c r="O16983">
        <v>7.2031902543279003</v>
      </c>
      <c r="P16983">
        <v>58.268106307847198</v>
      </c>
      <c r="Q16983">
        <v>13.168956333737899</v>
      </c>
      <c r="R16983">
        <v>25.348274873084002</v>
      </c>
      <c r="S16983">
        <v>44.386907461673196</v>
      </c>
      <c r="T16983">
        <v>24.886080570437802</v>
      </c>
    </row>
    <row r="16984" spans="1:20" hidden="1" x14ac:dyDescent="0.2">
      <c r="A16984" t="s">
        <v>33939</v>
      </c>
      <c r="B16984" s="3" t="s">
        <v>33940</v>
      </c>
      <c r="C16984">
        <v>0.22432503039995599</v>
      </c>
      <c r="D16984">
        <v>0.45307671160127699</v>
      </c>
      <c r="E16984">
        <v>0.73720054181072403</v>
      </c>
      <c r="F16984">
        <v>1885.2058784163801</v>
      </c>
      <c r="G16984">
        <v>2126.46859428687</v>
      </c>
      <c r="H16984">
        <v>1606.1147809515301</v>
      </c>
      <c r="I16984">
        <v>4226.5909950752402</v>
      </c>
      <c r="J16984">
        <v>2614.6322765894802</v>
      </c>
      <c r="K16984">
        <v>2019.65648542947</v>
      </c>
      <c r="L16984">
        <v>2277.5989743021701</v>
      </c>
      <c r="M16984">
        <v>1593.7240856404001</v>
      </c>
      <c r="N16984">
        <v>1734.6080681977801</v>
      </c>
      <c r="O16984">
        <v>1776.48679647362</v>
      </c>
      <c r="P16984">
        <v>1505.9291613010801</v>
      </c>
      <c r="Q16984">
        <v>2499.0627134870301</v>
      </c>
      <c r="R16984">
        <v>1394.15511801962</v>
      </c>
      <c r="S16984">
        <v>1675.38817379845</v>
      </c>
      <c r="T16984">
        <v>1714.1532296917601</v>
      </c>
    </row>
    <row r="16985" spans="1:20" hidden="1" x14ac:dyDescent="0.2">
      <c r="A16985" t="s">
        <v>33941</v>
      </c>
      <c r="B16985" s="3" t="s">
        <v>33942</v>
      </c>
      <c r="C16985">
        <v>0.409360258141027</v>
      </c>
      <c r="D16985">
        <v>0.48635868233025298</v>
      </c>
      <c r="E16985">
        <v>0.75938740175150898</v>
      </c>
      <c r="F16985">
        <v>12.9688959740964</v>
      </c>
      <c r="G16985">
        <v>18.643613255738401</v>
      </c>
      <c r="H16985">
        <v>8.0038942572335205</v>
      </c>
      <c r="I16985">
        <v>17.278516646534001</v>
      </c>
      <c r="J16985">
        <v>8.8365341679704397</v>
      </c>
      <c r="K16985">
        <v>14.0124177990019</v>
      </c>
      <c r="L16985">
        <v>12.5248674559764</v>
      </c>
      <c r="M16985">
        <v>42.198359410429298</v>
      </c>
      <c r="N16985">
        <v>9.2635944897077707</v>
      </c>
      <c r="O16985">
        <v>16.207178072237799</v>
      </c>
      <c r="P16985">
        <v>4.0184900901963596</v>
      </c>
      <c r="Q16985">
        <v>25.3249160264191</v>
      </c>
      <c r="R16985">
        <v>24.474196429184602</v>
      </c>
      <c r="S16985">
        <v>12.1846412639887</v>
      </c>
      <c r="T16985">
        <v>14.931648342262701</v>
      </c>
    </row>
    <row r="16986" spans="1:20" hidden="1" x14ac:dyDescent="0.2">
      <c r="A16986" t="s">
        <v>33943</v>
      </c>
      <c r="B16986" s="3" t="s">
        <v>33944</v>
      </c>
      <c r="C16986">
        <v>0.923869909222375</v>
      </c>
      <c r="D16986">
        <v>0.172048087627725</v>
      </c>
      <c r="E16986">
        <v>0.45457242600970799</v>
      </c>
      <c r="F16986">
        <v>534.08271602415198</v>
      </c>
      <c r="G16986">
        <v>95.411432544072994</v>
      </c>
      <c r="H16986">
        <v>40.019471286167601</v>
      </c>
      <c r="I16986">
        <v>55.822899934955998</v>
      </c>
      <c r="J16986">
        <v>4843.4025611775796</v>
      </c>
      <c r="K16986">
        <v>194.305526812826</v>
      </c>
      <c r="L16986">
        <v>318.90239445601497</v>
      </c>
      <c r="M16986">
        <v>280.66815793913503</v>
      </c>
      <c r="N16986">
        <v>238.53755810997501</v>
      </c>
      <c r="O16986">
        <v>123.354633105365</v>
      </c>
      <c r="P16986">
        <v>287.32204144903898</v>
      </c>
      <c r="Q16986">
        <v>244.13219049468</v>
      </c>
      <c r="R16986">
        <v>289.31996493071802</v>
      </c>
      <c r="S16986">
        <v>143.60470061129601</v>
      </c>
      <c r="T16986">
        <v>15.9270915650802</v>
      </c>
    </row>
    <row r="16987" spans="1:20" hidden="1" x14ac:dyDescent="0.2">
      <c r="A16987" t="s">
        <v>33945</v>
      </c>
      <c r="B16987" s="3" t="s">
        <v>33946</v>
      </c>
      <c r="C16987">
        <v>1.70365474392642</v>
      </c>
      <c r="D16987">
        <v>2.2925494787823499E-2</v>
      </c>
      <c r="E16987">
        <v>0.13487410150569101</v>
      </c>
      <c r="F16987">
        <v>74.276404215279499</v>
      </c>
      <c r="G16987">
        <v>41.673959042238799</v>
      </c>
      <c r="H16987">
        <v>8.89321584137058</v>
      </c>
      <c r="I16987">
        <v>61.139366595428001</v>
      </c>
      <c r="J16987">
        <v>148.257406595948</v>
      </c>
      <c r="K16987">
        <v>39.234769837205299</v>
      </c>
      <c r="L16987">
        <v>16.378672827046099</v>
      </c>
      <c r="M16987">
        <v>13.7390007382793</v>
      </c>
      <c r="N16987">
        <v>47.475921759752303</v>
      </c>
      <c r="O16987">
        <v>33.314754926266602</v>
      </c>
      <c r="P16987">
        <v>308.41911442256998</v>
      </c>
      <c r="Q16987">
        <v>83.065724566654595</v>
      </c>
      <c r="R16987">
        <v>37.585373087676302</v>
      </c>
      <c r="S16987">
        <v>121.84641263988701</v>
      </c>
      <c r="T16987">
        <v>106.512424841474</v>
      </c>
    </row>
    <row r="16988" spans="1:20" hidden="1" x14ac:dyDescent="0.2">
      <c r="A16988" t="s">
        <v>33947</v>
      </c>
      <c r="B16988" s="3" t="s">
        <v>33948</v>
      </c>
      <c r="C16988">
        <v>0.47176855981302901</v>
      </c>
      <c r="D16988">
        <v>0.16437647562809701</v>
      </c>
      <c r="E16988">
        <v>0.44399804560331502</v>
      </c>
      <c r="F16988">
        <v>91.961262361774601</v>
      </c>
      <c r="G16988">
        <v>51.5441072364533</v>
      </c>
      <c r="H16988">
        <v>40.019471286167601</v>
      </c>
      <c r="I16988">
        <v>39.873499953539998</v>
      </c>
      <c r="J16988">
        <v>92.292690198802404</v>
      </c>
      <c r="K16988">
        <v>55.115510009407501</v>
      </c>
      <c r="L16988">
        <v>83.820266820765198</v>
      </c>
      <c r="M16988">
        <v>39.254287823655197</v>
      </c>
      <c r="N16988">
        <v>89.162096963437307</v>
      </c>
      <c r="O16988">
        <v>54.924325689250303</v>
      </c>
      <c r="P16988">
        <v>88.406781984319807</v>
      </c>
      <c r="Q16988">
        <v>45.584848847554298</v>
      </c>
      <c r="R16988">
        <v>73.422589287553706</v>
      </c>
      <c r="S16988">
        <v>85.292488847921106</v>
      </c>
      <c r="T16988">
        <v>50.767604363693103</v>
      </c>
    </row>
    <row r="16989" spans="1:20" x14ac:dyDescent="0.2">
      <c r="A16989" t="s">
        <v>33949</v>
      </c>
      <c r="B16989" s="3" t="s">
        <v>33950</v>
      </c>
      <c r="C16989">
        <v>-5.9034147439681099</v>
      </c>
      <c r="D16989" s="1">
        <v>5.1347534790306097E-7</v>
      </c>
      <c r="E16989" s="1">
        <v>3.2246931948110801E-5</v>
      </c>
      <c r="F16989">
        <v>0</v>
      </c>
      <c r="G16989">
        <v>0</v>
      </c>
      <c r="H16989">
        <v>154.74195563984799</v>
      </c>
      <c r="I16989">
        <v>1.329116665118</v>
      </c>
      <c r="J16989">
        <v>0</v>
      </c>
      <c r="K16989">
        <v>136.387533243619</v>
      </c>
      <c r="L16989">
        <v>0.96345134276741595</v>
      </c>
      <c r="M16989">
        <v>0</v>
      </c>
      <c r="N16989">
        <v>1.15794931121347</v>
      </c>
      <c r="O16989">
        <v>44.119540307758399</v>
      </c>
      <c r="P16989">
        <v>0</v>
      </c>
      <c r="Q16989">
        <v>1.0129966410567599</v>
      </c>
      <c r="R16989">
        <v>0.874078443899449</v>
      </c>
      <c r="S16989">
        <v>8.7033151885633693</v>
      </c>
      <c r="T16989">
        <v>7.9635457825401001</v>
      </c>
    </row>
    <row r="16990" spans="1:20" hidden="1" x14ac:dyDescent="0.2">
      <c r="A16990" t="s">
        <v>33951</v>
      </c>
      <c r="B16990" s="3" t="s">
        <v>33952</v>
      </c>
      <c r="C16990">
        <v>0.88629010724198498</v>
      </c>
      <c r="D16990">
        <v>0.209959789861038</v>
      </c>
      <c r="E16990">
        <v>0.50707976244803898</v>
      </c>
      <c r="F16990">
        <v>135.583912456463</v>
      </c>
      <c r="G16990">
        <v>112.95836266712099</v>
      </c>
      <c r="H16990">
        <v>27.568969108248801</v>
      </c>
      <c r="I16990">
        <v>25.253216637242001</v>
      </c>
      <c r="J16990">
        <v>403.53506033731702</v>
      </c>
      <c r="K16990">
        <v>144.79498392302</v>
      </c>
      <c r="L16990">
        <v>370.928766965455</v>
      </c>
      <c r="M16990">
        <v>122.669649448922</v>
      </c>
      <c r="N16990">
        <v>81.056451784942993</v>
      </c>
      <c r="O16990">
        <v>91.840675742680801</v>
      </c>
      <c r="P16990">
        <v>151.69800090491199</v>
      </c>
      <c r="Q16990">
        <v>30.389899231702898</v>
      </c>
      <c r="R16990">
        <v>244.74196429184599</v>
      </c>
      <c r="S16990">
        <v>211.49055908208999</v>
      </c>
      <c r="T16990">
        <v>61.717479814685802</v>
      </c>
    </row>
    <row r="16991" spans="1:20" hidden="1" x14ac:dyDescent="0.2">
      <c r="A16991" t="s">
        <v>33953</v>
      </c>
      <c r="B16991" s="3" t="s">
        <v>33954</v>
      </c>
      <c r="C16991">
        <v>-0.79709232632857197</v>
      </c>
      <c r="D16991">
        <v>0.36689038989997302</v>
      </c>
      <c r="E16991">
        <v>0.66959614461536598</v>
      </c>
      <c r="F16991">
        <v>9.4319243447973893</v>
      </c>
      <c r="G16991">
        <v>10.9668313269049</v>
      </c>
      <c r="H16991">
        <v>9.7825374255076394</v>
      </c>
      <c r="I16991">
        <v>5.3164666604719999</v>
      </c>
      <c r="J16991">
        <v>6.8728599084214501</v>
      </c>
      <c r="K16991">
        <v>8.4074506794011405</v>
      </c>
      <c r="L16991">
        <v>1.9269026855348299</v>
      </c>
      <c r="M16991">
        <v>1.96271439118276</v>
      </c>
      <c r="N16991">
        <v>9.2635944897077707</v>
      </c>
      <c r="O16991">
        <v>30.613558580893599</v>
      </c>
      <c r="P16991">
        <v>13.0600927931382</v>
      </c>
      <c r="Q16991">
        <v>26.337912667475798</v>
      </c>
      <c r="R16991">
        <v>21.8519610974862</v>
      </c>
      <c r="S16991">
        <v>5.2219891131380196</v>
      </c>
      <c r="T16991">
        <v>0</v>
      </c>
    </row>
    <row r="16992" spans="1:20" hidden="1" x14ac:dyDescent="0.2">
      <c r="A16992" t="s">
        <v>33955</v>
      </c>
      <c r="B16992" s="3" t="s">
        <v>33956</v>
      </c>
      <c r="C16992">
        <v>0.107164659217397</v>
      </c>
      <c r="D16992">
        <v>0.85098637339786998</v>
      </c>
      <c r="E16992">
        <v>0.94639425107681496</v>
      </c>
      <c r="F16992">
        <v>306.53754120591498</v>
      </c>
      <c r="G16992">
        <v>164.502469903574</v>
      </c>
      <c r="H16992">
        <v>597.62410454010296</v>
      </c>
      <c r="I16992">
        <v>1071.26803208511</v>
      </c>
      <c r="J16992">
        <v>148.257406595948</v>
      </c>
      <c r="K16992">
        <v>170.01733596122301</v>
      </c>
      <c r="L16992">
        <v>151.26186081448401</v>
      </c>
      <c r="M16992">
        <v>205.10365387859801</v>
      </c>
      <c r="N16992">
        <v>583.60645285159001</v>
      </c>
      <c r="O16992">
        <v>219.69730275700101</v>
      </c>
      <c r="P16992">
        <v>439.02004235395202</v>
      </c>
      <c r="Q16992">
        <v>422.41959932066999</v>
      </c>
      <c r="R16992">
        <v>287.57180804291897</v>
      </c>
      <c r="S16992">
        <v>242.82249376091801</v>
      </c>
      <c r="T16992">
        <v>233.92915736211501</v>
      </c>
    </row>
    <row r="16993" spans="1:20" hidden="1" x14ac:dyDescent="0.2">
      <c r="A16993" t="s">
        <v>33957</v>
      </c>
      <c r="B16993" s="3" t="s">
        <v>33958</v>
      </c>
      <c r="C16993">
        <v>1.1124678889019199</v>
      </c>
      <c r="D16993">
        <v>0.26760185930857899</v>
      </c>
      <c r="E16993">
        <v>0.575137693160366</v>
      </c>
      <c r="F16993">
        <v>3.5369716292990199</v>
      </c>
      <c r="G16993">
        <v>4.3867325307619804</v>
      </c>
      <c r="H16993">
        <v>7.1145726730964602</v>
      </c>
      <c r="I16993">
        <v>42.531733283775999</v>
      </c>
      <c r="J16993">
        <v>5.8910227786469598</v>
      </c>
      <c r="K16993">
        <v>2.8024835598003799</v>
      </c>
      <c r="L16993">
        <v>1.9269026855348299</v>
      </c>
      <c r="M16993">
        <v>48.086502583977598</v>
      </c>
      <c r="N16993">
        <v>9.2635944897077707</v>
      </c>
      <c r="O16993">
        <v>7.2031902543279003</v>
      </c>
      <c r="P16993">
        <v>2.0092450450981798</v>
      </c>
      <c r="Q16993">
        <v>3.0389899231702899</v>
      </c>
      <c r="R16993">
        <v>6.9926275511955902</v>
      </c>
      <c r="S16993">
        <v>5.2219891131380196</v>
      </c>
      <c r="T16993">
        <v>15.9270915650802</v>
      </c>
    </row>
    <row r="16994" spans="1:20" hidden="1" x14ac:dyDescent="0.2">
      <c r="A16994" t="s">
        <v>33959</v>
      </c>
      <c r="B16994" s="3" t="s">
        <v>33960</v>
      </c>
      <c r="C16994">
        <v>-0.97313262580181803</v>
      </c>
      <c r="D16994">
        <v>6.2973693256865804E-2</v>
      </c>
      <c r="E16994">
        <v>0.25746045835518799</v>
      </c>
      <c r="F16994">
        <v>51.875583896385699</v>
      </c>
      <c r="G16994">
        <v>27.417078317262401</v>
      </c>
      <c r="H16994">
        <v>113.83316276954299</v>
      </c>
      <c r="I16994">
        <v>57.152016600073999</v>
      </c>
      <c r="J16994">
        <v>22.582253984813299</v>
      </c>
      <c r="K16994">
        <v>113.967664765216</v>
      </c>
      <c r="L16994">
        <v>20.2324781981157</v>
      </c>
      <c r="M16994">
        <v>31.4034302589241</v>
      </c>
      <c r="N16994">
        <v>28.948732780336801</v>
      </c>
      <c r="O16994">
        <v>73.832700106860997</v>
      </c>
      <c r="P16994">
        <v>40.184900901963601</v>
      </c>
      <c r="Q16994">
        <v>104.338654028847</v>
      </c>
      <c r="R16994">
        <v>57.689177297363599</v>
      </c>
      <c r="S16994">
        <v>45.2572389805295</v>
      </c>
      <c r="T16994">
        <v>127.416732520642</v>
      </c>
    </row>
    <row r="16995" spans="1:20" x14ac:dyDescent="0.2">
      <c r="A16995" t="s">
        <v>33961</v>
      </c>
      <c r="B16995" s="3" t="s">
        <v>33962</v>
      </c>
      <c r="C16995">
        <v>5.6604129557988001</v>
      </c>
      <c r="D16995" s="1">
        <v>6.6104729834775999E-12</v>
      </c>
      <c r="E16995" s="1">
        <v>1.58701557727388E-9</v>
      </c>
      <c r="F16995">
        <v>54.233564982585001</v>
      </c>
      <c r="G16995">
        <v>54.834156634524703</v>
      </c>
      <c r="H16995">
        <v>0.88932158413705797</v>
      </c>
      <c r="I16995">
        <v>103.67109987920399</v>
      </c>
      <c r="J16995">
        <v>90.329015939253395</v>
      </c>
      <c r="K16995">
        <v>1.8683223732002501</v>
      </c>
      <c r="L16995">
        <v>101.162390990579</v>
      </c>
      <c r="M16995">
        <v>39.254287823655197</v>
      </c>
      <c r="N16995">
        <v>69.476958672808294</v>
      </c>
      <c r="O16995">
        <v>1.80079756358198</v>
      </c>
      <c r="P16995">
        <v>125.577815318636</v>
      </c>
      <c r="Q16995">
        <v>108.390640593074</v>
      </c>
      <c r="R16995">
        <v>110.133883931331</v>
      </c>
      <c r="S16995">
        <v>50.479228093667601</v>
      </c>
      <c r="T16995">
        <v>11.9453186738101</v>
      </c>
    </row>
    <row r="16996" spans="1:20" hidden="1" x14ac:dyDescent="0.2">
      <c r="A16996" t="s">
        <v>33963</v>
      </c>
      <c r="B16996" s="3" t="s">
        <v>33964</v>
      </c>
      <c r="C16996">
        <v>-2.9866816175925002</v>
      </c>
      <c r="D16996">
        <v>6.6046441487920299E-2</v>
      </c>
      <c r="E16996">
        <v>0.264492569522782</v>
      </c>
      <c r="F16996">
        <v>1.1789905430996701</v>
      </c>
      <c r="G16996">
        <v>0</v>
      </c>
      <c r="H16996">
        <v>4.44660792068529</v>
      </c>
      <c r="I16996">
        <v>29.240566632596</v>
      </c>
      <c r="J16996">
        <v>1.96367425954899</v>
      </c>
      <c r="K16996">
        <v>240.079424956233</v>
      </c>
      <c r="L16996">
        <v>0</v>
      </c>
      <c r="M16996">
        <v>1.96271439118276</v>
      </c>
      <c r="N16996">
        <v>2.31589862242694</v>
      </c>
      <c r="O16996">
        <v>164.77297706775099</v>
      </c>
      <c r="P16996">
        <v>2.0092450450981798</v>
      </c>
      <c r="Q16996">
        <v>2.02599328211353</v>
      </c>
      <c r="R16996">
        <v>0.874078443899449</v>
      </c>
      <c r="S16996">
        <v>1.7406630377126699</v>
      </c>
      <c r="T16996">
        <v>163.25268854207201</v>
      </c>
    </row>
    <row r="16997" spans="1:20" hidden="1" x14ac:dyDescent="0.2">
      <c r="A16997" t="s">
        <v>33965</v>
      </c>
      <c r="B16997" s="3" t="s">
        <v>33966</v>
      </c>
      <c r="C16997">
        <v>-0.38390933408691003</v>
      </c>
      <c r="D16997">
        <v>0.71382491568040096</v>
      </c>
      <c r="E16997">
        <v>0.88572395619261501</v>
      </c>
      <c r="F16997">
        <v>413.825680627986</v>
      </c>
      <c r="G16997">
        <v>471.57374705691302</v>
      </c>
      <c r="H16997">
        <v>33.794220197208197</v>
      </c>
      <c r="I16997">
        <v>59.81024993031</v>
      </c>
      <c r="J16997">
        <v>5.8910227786469598</v>
      </c>
      <c r="K16997">
        <v>401.68931023805499</v>
      </c>
      <c r="L16997">
        <v>56.843629223277603</v>
      </c>
      <c r="M16997">
        <v>54.956002953117199</v>
      </c>
      <c r="N16997">
        <v>11.579493112134699</v>
      </c>
      <c r="O16997">
        <v>262.91644428296797</v>
      </c>
      <c r="P16997">
        <v>10.0462252254909</v>
      </c>
      <c r="Q16997">
        <v>59.766801822349002</v>
      </c>
      <c r="R16997">
        <v>517.45443878847402</v>
      </c>
      <c r="S16997">
        <v>158.40033643185299</v>
      </c>
      <c r="T16997">
        <v>320.53271774723902</v>
      </c>
    </row>
    <row r="16998" spans="1:20" hidden="1" x14ac:dyDescent="0.2">
      <c r="A16998" t="s">
        <v>33967</v>
      </c>
      <c r="B16998" s="3" t="s">
        <v>33968</v>
      </c>
      <c r="C16998">
        <v>-0.80513866578939597</v>
      </c>
      <c r="D16998">
        <v>0.66802755908689804</v>
      </c>
      <c r="E16998">
        <v>0.86583822084617701</v>
      </c>
      <c r="F16998">
        <v>4.7159621723987</v>
      </c>
      <c r="G16998">
        <v>0</v>
      </c>
      <c r="H16998">
        <v>7.1145726730964602</v>
      </c>
      <c r="I16998">
        <v>0</v>
      </c>
      <c r="J16998">
        <v>3.9273485190979698</v>
      </c>
      <c r="K16998">
        <v>0.93416118660012704</v>
      </c>
      <c r="L16998">
        <v>0</v>
      </c>
      <c r="M16998">
        <v>0.98135719559137902</v>
      </c>
      <c r="N16998">
        <v>0</v>
      </c>
      <c r="O16998">
        <v>0</v>
      </c>
      <c r="P16998">
        <v>0</v>
      </c>
      <c r="Q16998">
        <v>6.0779798463405799</v>
      </c>
      <c r="R16998">
        <v>0</v>
      </c>
      <c r="S16998">
        <v>1.7406630377126699</v>
      </c>
      <c r="T16998">
        <v>125.425846075007</v>
      </c>
    </row>
    <row r="16999" spans="1:20" hidden="1" x14ac:dyDescent="0.2">
      <c r="A16999" t="s">
        <v>33969</v>
      </c>
      <c r="B16999" s="3" t="s">
        <v>33970</v>
      </c>
      <c r="C16999">
        <v>0.57106247625048001</v>
      </c>
      <c r="D16999">
        <v>1.1801763964622E-2</v>
      </c>
      <c r="E16999">
        <v>8.6122453002316496E-2</v>
      </c>
      <c r="F16999">
        <v>146.19482734435999</v>
      </c>
      <c r="G16999">
        <v>199.59633014967</v>
      </c>
      <c r="H16999">
        <v>90.710801581979894</v>
      </c>
      <c r="I16999">
        <v>127.595199851328</v>
      </c>
      <c r="J16999">
        <v>216.986005680163</v>
      </c>
      <c r="K16999">
        <v>120.506793071416</v>
      </c>
      <c r="L16999">
        <v>145.48115275788001</v>
      </c>
      <c r="M16999">
        <v>108.930648710643</v>
      </c>
      <c r="N16999">
        <v>179.48214323808801</v>
      </c>
      <c r="O16999">
        <v>115.25104406924601</v>
      </c>
      <c r="P16999">
        <v>154.71186847256001</v>
      </c>
      <c r="Q16999">
        <v>179.300405467047</v>
      </c>
      <c r="R16999">
        <v>184.43055166278401</v>
      </c>
      <c r="S16999">
        <v>173.195972252411</v>
      </c>
      <c r="T16999">
        <v>122.43951640655401</v>
      </c>
    </row>
    <row r="17000" spans="1:20" hidden="1" x14ac:dyDescent="0.2">
      <c r="A17000" t="s">
        <v>33971</v>
      </c>
      <c r="B17000" s="3" t="s">
        <v>33972</v>
      </c>
      <c r="C17000">
        <v>-0.80907289767922397</v>
      </c>
      <c r="D17000">
        <v>0.21160307245566201</v>
      </c>
      <c r="E17000">
        <v>0.50855968525600004</v>
      </c>
      <c r="F17000">
        <v>10.610914887897099</v>
      </c>
      <c r="G17000">
        <v>21.9336626538099</v>
      </c>
      <c r="H17000">
        <v>16.007788514466998</v>
      </c>
      <c r="I17000">
        <v>45.189966614012</v>
      </c>
      <c r="J17000">
        <v>4.9091856488724703</v>
      </c>
      <c r="K17000">
        <v>68.193766621809303</v>
      </c>
      <c r="L17000">
        <v>15.4152214842787</v>
      </c>
      <c r="M17000">
        <v>19.627143911827599</v>
      </c>
      <c r="N17000">
        <v>53.265668315819703</v>
      </c>
      <c r="O17000">
        <v>29.713159799102598</v>
      </c>
      <c r="P17000">
        <v>11.050847748040001</v>
      </c>
      <c r="Q17000">
        <v>25.3249160264191</v>
      </c>
      <c r="R17000">
        <v>31.466823980380202</v>
      </c>
      <c r="S17000">
        <v>12.1846412639887</v>
      </c>
      <c r="T17000">
        <v>9.9544322281751203</v>
      </c>
    </row>
    <row r="17001" spans="1:20" hidden="1" x14ac:dyDescent="0.2">
      <c r="A17001" t="s">
        <v>33973</v>
      </c>
      <c r="B17001" s="3" t="s">
        <v>33974</v>
      </c>
      <c r="C17001">
        <v>3.0090103173256E-2</v>
      </c>
      <c r="D17001">
        <v>0.946953966107136</v>
      </c>
      <c r="E17001">
        <v>0.98077891973226194</v>
      </c>
      <c r="F17001">
        <v>21.221829775794099</v>
      </c>
      <c r="G17001">
        <v>5.4834156634524698</v>
      </c>
      <c r="H17001">
        <v>18.6757532668782</v>
      </c>
      <c r="I17001">
        <v>29.240566632596</v>
      </c>
      <c r="J17001">
        <v>14.727556946617399</v>
      </c>
      <c r="K17001">
        <v>14.0124177990019</v>
      </c>
      <c r="L17001">
        <v>21.195929540883199</v>
      </c>
      <c r="M17001">
        <v>22.571215498601699</v>
      </c>
      <c r="N17001">
        <v>16.211290356988599</v>
      </c>
      <c r="O17001">
        <v>18.908374417610698</v>
      </c>
      <c r="P17001">
        <v>12.055470270589099</v>
      </c>
      <c r="Q17001">
        <v>21.272929462192</v>
      </c>
      <c r="R17001">
        <v>20.9778826535868</v>
      </c>
      <c r="S17001">
        <v>7.8329836697070396</v>
      </c>
      <c r="T17001">
        <v>18.913421233532699</v>
      </c>
    </row>
    <row r="17002" spans="1:20" hidden="1" x14ac:dyDescent="0.2">
      <c r="A17002" t="s">
        <v>33975</v>
      </c>
      <c r="B17002" s="3" t="s">
        <v>33976</v>
      </c>
      <c r="C17002">
        <v>-4.1687581522799E-2</v>
      </c>
      <c r="D17002">
        <v>0.92403892020366696</v>
      </c>
      <c r="E17002">
        <v>0.97270604363472202</v>
      </c>
      <c r="F17002">
        <v>48.338612267086603</v>
      </c>
      <c r="G17002">
        <v>33.9971771134053</v>
      </c>
      <c r="H17002">
        <v>54.248616632360502</v>
      </c>
      <c r="I17002">
        <v>95.696399888496003</v>
      </c>
      <c r="J17002">
        <v>112.911269924067</v>
      </c>
      <c r="K17002">
        <v>101.82356933941399</v>
      </c>
      <c r="L17002">
        <v>146.44460410064701</v>
      </c>
      <c r="M17002">
        <v>54.956002953117199</v>
      </c>
      <c r="N17002">
        <v>35.896428647617597</v>
      </c>
      <c r="O17002">
        <v>86.438283051934803</v>
      </c>
      <c r="P17002">
        <v>129.596305408832</v>
      </c>
      <c r="Q17002">
        <v>63.818788386576102</v>
      </c>
      <c r="R17002">
        <v>69.0521970680565</v>
      </c>
      <c r="S17002">
        <v>65.274863914225307</v>
      </c>
      <c r="T17002">
        <v>85.608117162306101</v>
      </c>
    </row>
    <row r="17003" spans="1:20" hidden="1" x14ac:dyDescent="0.2">
      <c r="A17003" t="s">
        <v>33977</v>
      </c>
      <c r="B17003" s="3" t="s">
        <v>33978</v>
      </c>
      <c r="C17003">
        <v>-0.143061944756807</v>
      </c>
      <c r="D17003">
        <v>0.71201453205434695</v>
      </c>
      <c r="E17003">
        <v>0.884988632003888</v>
      </c>
      <c r="F17003">
        <v>42.443659551588297</v>
      </c>
      <c r="G17003">
        <v>117.345095197883</v>
      </c>
      <c r="H17003">
        <v>36.462184949619399</v>
      </c>
      <c r="I17003">
        <v>55.822899934955998</v>
      </c>
      <c r="J17003">
        <v>41.237159450528701</v>
      </c>
      <c r="K17003">
        <v>64.457121875408802</v>
      </c>
      <c r="L17003">
        <v>33.720796996859598</v>
      </c>
      <c r="M17003">
        <v>58.881431735482799</v>
      </c>
      <c r="N17003">
        <v>46.317972448538903</v>
      </c>
      <c r="O17003">
        <v>72.93230132507</v>
      </c>
      <c r="P17003">
        <v>57.263483785298099</v>
      </c>
      <c r="Q17003">
        <v>55.714815258122002</v>
      </c>
      <c r="R17003">
        <v>28.8445886486818</v>
      </c>
      <c r="S17003">
        <v>53.090222650236598</v>
      </c>
      <c r="T17003">
        <v>39.817728912700503</v>
      </c>
    </row>
    <row r="17004" spans="1:20" hidden="1" x14ac:dyDescent="0.2">
      <c r="A17004" t="s">
        <v>33979</v>
      </c>
      <c r="B17004" s="3" t="s">
        <v>33980</v>
      </c>
      <c r="C17004">
        <v>-0.23043087953902999</v>
      </c>
      <c r="D17004">
        <v>0.81235557065209896</v>
      </c>
      <c r="E17004">
        <v>0.92979930008584799</v>
      </c>
      <c r="F17004">
        <v>1.1789905430996701</v>
      </c>
      <c r="G17004">
        <v>4.3867325307619804</v>
      </c>
      <c r="H17004">
        <v>9.7825374255076394</v>
      </c>
      <c r="I17004">
        <v>2.6582333302359999</v>
      </c>
      <c r="J17004">
        <v>6.8728599084214501</v>
      </c>
      <c r="K17004">
        <v>4.67080593300064</v>
      </c>
      <c r="L17004">
        <v>6.7441593993719096</v>
      </c>
      <c r="M17004">
        <v>51.030574170751699</v>
      </c>
      <c r="N17004">
        <v>52.107719004606203</v>
      </c>
      <c r="O17004">
        <v>45.920337871340401</v>
      </c>
      <c r="P17004">
        <v>4.0184900901963596</v>
      </c>
      <c r="Q17004">
        <v>13.168956333737899</v>
      </c>
      <c r="R17004">
        <v>15.733411990190101</v>
      </c>
      <c r="S17004">
        <v>27.850608603402801</v>
      </c>
      <c r="T17004">
        <v>19.908864456350202</v>
      </c>
    </row>
    <row r="17005" spans="1:20" hidden="1" x14ac:dyDescent="0.2">
      <c r="A17005" t="s">
        <v>33981</v>
      </c>
      <c r="B17005" s="3" t="s">
        <v>33982</v>
      </c>
      <c r="C17005">
        <v>0.107334689556774</v>
      </c>
      <c r="D17005">
        <v>0.78198473945896296</v>
      </c>
      <c r="E17005">
        <v>0.91736965655985103</v>
      </c>
      <c r="F17005">
        <v>56.591546068784403</v>
      </c>
      <c r="G17005">
        <v>139.278757851693</v>
      </c>
      <c r="H17005">
        <v>76.481656235787</v>
      </c>
      <c r="I17005">
        <v>37.215266623303997</v>
      </c>
      <c r="J17005">
        <v>51.055530748273704</v>
      </c>
      <c r="K17005">
        <v>92.481957473412606</v>
      </c>
      <c r="L17005">
        <v>136.81009067297299</v>
      </c>
      <c r="M17005">
        <v>64.769574909030993</v>
      </c>
      <c r="N17005">
        <v>70.634907984021794</v>
      </c>
      <c r="O17005">
        <v>62.127515943578203</v>
      </c>
      <c r="P17005">
        <v>85.392914416672596</v>
      </c>
      <c r="Q17005">
        <v>97.247677541449207</v>
      </c>
      <c r="R17005">
        <v>80.415216838749302</v>
      </c>
      <c r="S17005">
        <v>54.830885687949298</v>
      </c>
      <c r="T17005">
        <v>120.44862996091901</v>
      </c>
    </row>
    <row r="17006" spans="1:20" hidden="1" x14ac:dyDescent="0.2">
      <c r="A17006" t="s">
        <v>33983</v>
      </c>
      <c r="B17006" s="3" t="s">
        <v>33984</v>
      </c>
      <c r="C17006">
        <v>0.97251134518995297</v>
      </c>
      <c r="D17006">
        <v>1.8537563937814399E-2</v>
      </c>
      <c r="E17006">
        <v>0.116805128785577</v>
      </c>
      <c r="F17006">
        <v>187.45949635284799</v>
      </c>
      <c r="G17006">
        <v>209.46647834388401</v>
      </c>
      <c r="H17006">
        <v>78.260299404061101</v>
      </c>
      <c r="I17006">
        <v>69.114066586136005</v>
      </c>
      <c r="J17006">
        <v>207.16763438241799</v>
      </c>
      <c r="K17006">
        <v>92.481957473412606</v>
      </c>
      <c r="L17006">
        <v>113.68725844655501</v>
      </c>
      <c r="M17006">
        <v>91.266219189998296</v>
      </c>
      <c r="N17006">
        <v>106.53133663163899</v>
      </c>
      <c r="O17006">
        <v>63.0279147253692</v>
      </c>
      <c r="P17006">
        <v>259.19261081766501</v>
      </c>
      <c r="Q17006">
        <v>225.898250955658</v>
      </c>
      <c r="R17006">
        <v>187.92686543838201</v>
      </c>
      <c r="S17006">
        <v>88.773814923346393</v>
      </c>
      <c r="T17006">
        <v>87.5990036079411</v>
      </c>
    </row>
    <row r="17007" spans="1:20" hidden="1" x14ac:dyDescent="0.2">
      <c r="A17007" t="s">
        <v>33985</v>
      </c>
      <c r="B17007" s="3" t="s">
        <v>33986</v>
      </c>
      <c r="C17007">
        <v>-1.60041887263995</v>
      </c>
      <c r="D17007">
        <v>0.20241791756385299</v>
      </c>
      <c r="E17007">
        <v>0.49644233677750399</v>
      </c>
      <c r="F17007">
        <v>0</v>
      </c>
      <c r="G17007">
        <v>28.513761449952899</v>
      </c>
      <c r="H17007">
        <v>37.3515065337564</v>
      </c>
      <c r="I17007">
        <v>9.3038166558259991</v>
      </c>
      <c r="J17007">
        <v>1.96367425954899</v>
      </c>
      <c r="K17007">
        <v>22.419868478403</v>
      </c>
      <c r="L17007">
        <v>23.122832226418002</v>
      </c>
      <c r="M17007">
        <v>8.8322147603224099</v>
      </c>
      <c r="N17007">
        <v>5.7897465560673602</v>
      </c>
      <c r="O17007">
        <v>56.725123252832198</v>
      </c>
      <c r="P17007">
        <v>0</v>
      </c>
      <c r="Q17007">
        <v>43.558855565440801</v>
      </c>
      <c r="R17007">
        <v>1.7481568877989</v>
      </c>
      <c r="S17007">
        <v>0</v>
      </c>
      <c r="T17007">
        <v>30.858739907342901</v>
      </c>
    </row>
    <row r="17008" spans="1:20" hidden="1" x14ac:dyDescent="0.2">
      <c r="A17008" t="s">
        <v>33987</v>
      </c>
      <c r="B17008" s="3" t="s">
        <v>33988</v>
      </c>
      <c r="C17008">
        <v>0.35068293111555898</v>
      </c>
      <c r="D17008">
        <v>0.364248972835572</v>
      </c>
      <c r="E17008">
        <v>0.666895342336292</v>
      </c>
      <c r="F17008">
        <v>826.47237071287202</v>
      </c>
      <c r="G17008">
        <v>671.17007720658296</v>
      </c>
      <c r="H17008">
        <v>1004.93339007488</v>
      </c>
      <c r="I17008">
        <v>1169.62266530384</v>
      </c>
      <c r="J17008">
        <v>476.19100794062899</v>
      </c>
      <c r="K17008">
        <v>629.62463976848596</v>
      </c>
      <c r="L17008">
        <v>388.27089113526898</v>
      </c>
      <c r="M17008">
        <v>624.14317639611704</v>
      </c>
      <c r="N17008">
        <v>801.30092335972199</v>
      </c>
      <c r="O17008">
        <v>255.71325402864099</v>
      </c>
      <c r="P17008">
        <v>959.41450903437999</v>
      </c>
      <c r="Q17008">
        <v>1259.15482483356</v>
      </c>
      <c r="R17008">
        <v>737.72220665113502</v>
      </c>
      <c r="S17008">
        <v>675.37725863251796</v>
      </c>
      <c r="T17008">
        <v>1054.1743729637501</v>
      </c>
    </row>
    <row r="17009" spans="1:20" x14ac:dyDescent="0.2">
      <c r="A17009" t="s">
        <v>33989</v>
      </c>
      <c r="B17009" s="3" t="s">
        <v>33990</v>
      </c>
      <c r="C17009">
        <v>5.1953683279606704</v>
      </c>
      <c r="D17009">
        <v>4.1453899539950897E-3</v>
      </c>
      <c r="E17009">
        <v>4.1227826883833703E-2</v>
      </c>
      <c r="F17009">
        <v>5.8949527154983699</v>
      </c>
      <c r="G17009">
        <v>2.1933662653809902</v>
      </c>
      <c r="H17009">
        <v>0</v>
      </c>
      <c r="I17009">
        <v>2.6582333302359999</v>
      </c>
      <c r="J17009">
        <v>486.00937923837398</v>
      </c>
      <c r="K17009">
        <v>0.93416118660012704</v>
      </c>
      <c r="L17009">
        <v>26.0131862547202</v>
      </c>
      <c r="M17009">
        <v>17.664429520644799</v>
      </c>
      <c r="N17009">
        <v>2.31589862242694</v>
      </c>
      <c r="O17009">
        <v>0</v>
      </c>
      <c r="P17009">
        <v>25.115563063727201</v>
      </c>
      <c r="Q17009">
        <v>0</v>
      </c>
      <c r="R17009">
        <v>0.874078443899449</v>
      </c>
      <c r="S17009">
        <v>53.960554169092902</v>
      </c>
      <c r="T17009">
        <v>0</v>
      </c>
    </row>
    <row r="17010" spans="1:20" hidden="1" x14ac:dyDescent="0.2">
      <c r="A17010" t="s">
        <v>33991</v>
      </c>
      <c r="B17010" s="3" t="s">
        <v>33992</v>
      </c>
      <c r="C17010">
        <v>1.61163179939725</v>
      </c>
      <c r="D17010">
        <v>6.1912099973077998E-2</v>
      </c>
      <c r="E17010">
        <v>0.25446565484102002</v>
      </c>
      <c r="F17010">
        <v>7.0739432585980504</v>
      </c>
      <c r="G17010">
        <v>4.3867325307619804</v>
      </c>
      <c r="H17010">
        <v>5.3359295048223503</v>
      </c>
      <c r="I17010">
        <v>3.9873499953540001</v>
      </c>
      <c r="J17010">
        <v>18.654905465715402</v>
      </c>
      <c r="K17010">
        <v>1.8683223732002501</v>
      </c>
      <c r="L17010">
        <v>28.903540283022501</v>
      </c>
      <c r="M17010">
        <v>12.7576435426879</v>
      </c>
      <c r="N17010">
        <v>41.686175203685004</v>
      </c>
      <c r="O17010">
        <v>5.4023926907459296</v>
      </c>
      <c r="P17010">
        <v>14.0647153156872</v>
      </c>
      <c r="Q17010">
        <v>2.02599328211353</v>
      </c>
      <c r="R17010">
        <v>5.2444706633966902</v>
      </c>
      <c r="S17010">
        <v>8.7033151885633693</v>
      </c>
      <c r="T17010">
        <v>6.9681025597225901</v>
      </c>
    </row>
    <row r="17011" spans="1:20" hidden="1" x14ac:dyDescent="0.2">
      <c r="A17011" t="s">
        <v>33993</v>
      </c>
      <c r="B17011" s="3" t="s">
        <v>33994</v>
      </c>
      <c r="C17011">
        <v>0.658070143847026</v>
      </c>
      <c r="D17011">
        <v>0.31636158084635702</v>
      </c>
      <c r="E17011">
        <v>0.626786330535402</v>
      </c>
      <c r="F17011">
        <v>3.5369716292990199</v>
      </c>
      <c r="G17011">
        <v>6.5800987961429698</v>
      </c>
      <c r="H17011">
        <v>8.0038942572335205</v>
      </c>
      <c r="I17011">
        <v>17.278516646534001</v>
      </c>
      <c r="J17011">
        <v>16.6912312061664</v>
      </c>
      <c r="K17011">
        <v>6.5391283062008903</v>
      </c>
      <c r="L17011">
        <v>17.342124169813498</v>
      </c>
      <c r="M17011">
        <v>10.794929151505199</v>
      </c>
      <c r="N17011">
        <v>10.421543800921199</v>
      </c>
      <c r="O17011">
        <v>6.3027914725369198</v>
      </c>
      <c r="P17011">
        <v>9.0416027029418</v>
      </c>
      <c r="Q17011">
        <v>23.2989227443055</v>
      </c>
      <c r="R17011">
        <v>8.7407844389944902</v>
      </c>
      <c r="S17011">
        <v>6.0923206319943599</v>
      </c>
      <c r="T17011">
        <v>1.9908864456350199</v>
      </c>
    </row>
    <row r="17012" spans="1:20" hidden="1" x14ac:dyDescent="0.2">
      <c r="A17012" t="s">
        <v>33995</v>
      </c>
      <c r="B17012" s="3" t="s">
        <v>33996</v>
      </c>
      <c r="C17012">
        <v>0.30119049295738998</v>
      </c>
      <c r="D17012">
        <v>0.42012821014498702</v>
      </c>
      <c r="E17012">
        <v>0.71220518712994396</v>
      </c>
      <c r="F17012">
        <v>76.634385301478801</v>
      </c>
      <c r="G17012">
        <v>146.95553978052601</v>
      </c>
      <c r="H17012">
        <v>66.699118810279302</v>
      </c>
      <c r="I17012">
        <v>75.759649911726001</v>
      </c>
      <c r="J17012">
        <v>74.619621862861493</v>
      </c>
      <c r="K17012">
        <v>59.786315942408102</v>
      </c>
      <c r="L17012">
        <v>116.57761247485701</v>
      </c>
      <c r="M17012">
        <v>63.7882177134397</v>
      </c>
      <c r="N17012">
        <v>31.264631402763701</v>
      </c>
      <c r="O17012">
        <v>81.936289142979902</v>
      </c>
      <c r="P17012">
        <v>113.522345048047</v>
      </c>
      <c r="Q17012">
        <v>116.494613721528</v>
      </c>
      <c r="R17012">
        <v>83.9115306143471</v>
      </c>
      <c r="S17012">
        <v>53.960554169092902</v>
      </c>
      <c r="T17012">
        <v>73.662798488495895</v>
      </c>
    </row>
    <row r="17013" spans="1:20" hidden="1" x14ac:dyDescent="0.2">
      <c r="A17013" t="s">
        <v>33997</v>
      </c>
      <c r="B17013" s="3" t="s">
        <v>33998</v>
      </c>
      <c r="C17013">
        <v>0.96877813148563097</v>
      </c>
      <c r="D17013">
        <v>0.23308178030798701</v>
      </c>
      <c r="E17013">
        <v>0.53607542260282703</v>
      </c>
      <c r="F17013">
        <v>56.591546068784403</v>
      </c>
      <c r="G17013">
        <v>16.4502469903574</v>
      </c>
      <c r="H17013">
        <v>44.466079206852903</v>
      </c>
      <c r="I17013">
        <v>211.329549753762</v>
      </c>
      <c r="J17013">
        <v>30.4369510230093</v>
      </c>
      <c r="K17013">
        <v>16.814901358802299</v>
      </c>
      <c r="L17013">
        <v>26.0131862547202</v>
      </c>
      <c r="M17013">
        <v>278.70544354795197</v>
      </c>
      <c r="N17013">
        <v>26.632834157909802</v>
      </c>
      <c r="O17013">
        <v>46.820736653131398</v>
      </c>
      <c r="P17013">
        <v>37.171033334316299</v>
      </c>
      <c r="Q17013">
        <v>19.246936180078499</v>
      </c>
      <c r="R17013">
        <v>25.348274873084002</v>
      </c>
      <c r="S17013">
        <v>49.608896574811197</v>
      </c>
      <c r="T17013">
        <v>69.681025597225897</v>
      </c>
    </row>
    <row r="17014" spans="1:20" hidden="1" x14ac:dyDescent="0.2">
      <c r="A17014" t="s">
        <v>33999</v>
      </c>
      <c r="B17014" s="3" t="s">
        <v>34000</v>
      </c>
      <c r="C17014">
        <v>0.43231550223807502</v>
      </c>
      <c r="D17014">
        <v>0.59584548474045096</v>
      </c>
      <c r="E17014">
        <v>0.82777655021882401</v>
      </c>
      <c r="F17014">
        <v>265.27287219742698</v>
      </c>
      <c r="G17014">
        <v>1526.58292070517</v>
      </c>
      <c r="H17014">
        <v>176.085673659137</v>
      </c>
      <c r="I17014">
        <v>3778.6786789304701</v>
      </c>
      <c r="J17014">
        <v>492.882239146796</v>
      </c>
      <c r="K17014">
        <v>1132.20335815935</v>
      </c>
      <c r="L17014">
        <v>506.77540629566101</v>
      </c>
      <c r="M17014">
        <v>438.666666429347</v>
      </c>
      <c r="N17014">
        <v>206.11497739599801</v>
      </c>
      <c r="O17014">
        <v>569.05203009190404</v>
      </c>
      <c r="P17014">
        <v>866.989236959864</v>
      </c>
      <c r="Q17014">
        <v>61.792795104462499</v>
      </c>
      <c r="R17014">
        <v>422.17988840343401</v>
      </c>
      <c r="S17014">
        <v>834.64792658322801</v>
      </c>
      <c r="T17014">
        <v>733.64165521650705</v>
      </c>
    </row>
    <row r="17015" spans="1:20" hidden="1" x14ac:dyDescent="0.2">
      <c r="A17015" t="s">
        <v>34001</v>
      </c>
      <c r="B17015" s="3" t="s">
        <v>34002</v>
      </c>
      <c r="C17015">
        <v>-0.36986537548279502</v>
      </c>
      <c r="D17015">
        <v>0.27430894654843901</v>
      </c>
      <c r="E17015">
        <v>0.583885413223588</v>
      </c>
      <c r="F17015">
        <v>129.68895974096401</v>
      </c>
      <c r="G17015">
        <v>200.69301328236099</v>
      </c>
      <c r="H17015">
        <v>206.322607519797</v>
      </c>
      <c r="I17015">
        <v>73.10141658149</v>
      </c>
      <c r="J17015">
        <v>220.91335419926099</v>
      </c>
      <c r="K17015">
        <v>264.36761580783599</v>
      </c>
      <c r="L17015">
        <v>268.80292463210901</v>
      </c>
      <c r="M17015">
        <v>184.49515277117899</v>
      </c>
      <c r="N17015">
        <v>108.84723525406601</v>
      </c>
      <c r="O17015">
        <v>257.51405159222298</v>
      </c>
      <c r="P17015">
        <v>208.96148469021099</v>
      </c>
      <c r="Q17015">
        <v>195.508351723955</v>
      </c>
      <c r="R17015">
        <v>219.39368941876199</v>
      </c>
      <c r="S17015">
        <v>151.43768428100299</v>
      </c>
      <c r="T17015">
        <v>289.673977839896</v>
      </c>
    </row>
    <row r="17016" spans="1:20" hidden="1" x14ac:dyDescent="0.2">
      <c r="A17016" t="s">
        <v>34003</v>
      </c>
      <c r="B17016" s="3" t="s">
        <v>34004</v>
      </c>
      <c r="C17016">
        <v>-0.14919123734099399</v>
      </c>
      <c r="D17016">
        <v>0.61133765319836597</v>
      </c>
      <c r="E17016">
        <v>0.83672729194060902</v>
      </c>
      <c r="F17016">
        <v>403.21476574008898</v>
      </c>
      <c r="G17016">
        <v>379.452363910911</v>
      </c>
      <c r="H17016">
        <v>473.11908276091498</v>
      </c>
      <c r="I17016">
        <v>470.50729945177198</v>
      </c>
      <c r="J17016">
        <v>471.28182229175701</v>
      </c>
      <c r="K17016">
        <v>359.65205684104899</v>
      </c>
      <c r="L17016">
        <v>609.86469997177505</v>
      </c>
      <c r="M17016">
        <v>468.10738229708801</v>
      </c>
      <c r="N17016">
        <v>325.38375645098603</v>
      </c>
      <c r="O17016">
        <v>426.78902256892798</v>
      </c>
      <c r="P17016">
        <v>348.60401532453398</v>
      </c>
      <c r="Q17016">
        <v>296.80801582963102</v>
      </c>
      <c r="R17016">
        <v>304.17929847700799</v>
      </c>
      <c r="S17016">
        <v>289.82039577915998</v>
      </c>
      <c r="T17016">
        <v>177.188893661517</v>
      </c>
    </row>
    <row r="17017" spans="1:20" hidden="1" x14ac:dyDescent="0.2">
      <c r="A17017" t="s">
        <v>34005</v>
      </c>
      <c r="B17017" s="3" t="s">
        <v>34006</v>
      </c>
      <c r="C17017">
        <v>-1.12696995398754</v>
      </c>
      <c r="D17017">
        <v>8.9545402079963098E-3</v>
      </c>
      <c r="E17017">
        <v>7.0940605507459495E-2</v>
      </c>
      <c r="F17017">
        <v>27.116782491292501</v>
      </c>
      <c r="G17017">
        <v>15.3535638576669</v>
      </c>
      <c r="H17017">
        <v>95.157409502665203</v>
      </c>
      <c r="I17017">
        <v>23.924099972124001</v>
      </c>
      <c r="J17017">
        <v>47.1281822291757</v>
      </c>
      <c r="K17017">
        <v>93.4161186600127</v>
      </c>
      <c r="L17017">
        <v>23.122832226418002</v>
      </c>
      <c r="M17017">
        <v>48.086502583977598</v>
      </c>
      <c r="N17017">
        <v>67.161060050381394</v>
      </c>
      <c r="O17017">
        <v>68.430307416115099</v>
      </c>
      <c r="P17017">
        <v>24.110940541178099</v>
      </c>
      <c r="Q17017">
        <v>30.389899231702898</v>
      </c>
      <c r="R17017">
        <v>37.585373087676302</v>
      </c>
      <c r="S17017">
        <v>59.182543282230903</v>
      </c>
      <c r="T17017">
        <v>66.694695928773299</v>
      </c>
    </row>
    <row r="17018" spans="1:20" hidden="1" x14ac:dyDescent="0.2">
      <c r="A17018" t="s">
        <v>34007</v>
      </c>
      <c r="B17018" s="3" t="s">
        <v>34008</v>
      </c>
      <c r="C17018">
        <v>0.30373326854423899</v>
      </c>
      <c r="D17018">
        <v>0.56321921435947597</v>
      </c>
      <c r="E17018">
        <v>0.80940989512539496</v>
      </c>
      <c r="F17018">
        <v>27.116782491292501</v>
      </c>
      <c r="G17018">
        <v>50.447424103762799</v>
      </c>
      <c r="H17018">
        <v>29.347612276522899</v>
      </c>
      <c r="I17018">
        <v>50.506433274484003</v>
      </c>
      <c r="J17018">
        <v>37.309810931430697</v>
      </c>
      <c r="K17018">
        <v>33.629802717604598</v>
      </c>
      <c r="L17018">
        <v>19.269026855348301</v>
      </c>
      <c r="M17018">
        <v>19.627143911827599</v>
      </c>
      <c r="N17018">
        <v>24.316935535482902</v>
      </c>
      <c r="O17018">
        <v>36.015951271639501</v>
      </c>
      <c r="P17018">
        <v>98.453007209810707</v>
      </c>
      <c r="Q17018">
        <v>65.844781668689606</v>
      </c>
      <c r="R17018">
        <v>55.9410204095647</v>
      </c>
      <c r="S17018">
        <v>19.1472934148394</v>
      </c>
      <c r="T17018">
        <v>20.9043076791678</v>
      </c>
    </row>
    <row r="17019" spans="1:20" hidden="1" x14ac:dyDescent="0.2">
      <c r="A17019" t="s">
        <v>34009</v>
      </c>
      <c r="B17019" s="3" t="s">
        <v>34010</v>
      </c>
      <c r="C17019">
        <v>-1.5157200236536501</v>
      </c>
      <c r="D17019">
        <v>0.21200640581170499</v>
      </c>
      <c r="E17019">
        <v>0.50876293157348496</v>
      </c>
      <c r="F17019">
        <v>1.1789905430996701</v>
      </c>
      <c r="G17019">
        <v>0</v>
      </c>
      <c r="H17019">
        <v>35.572863365482299</v>
      </c>
      <c r="I17019">
        <v>0</v>
      </c>
      <c r="J17019">
        <v>0.981837129774493</v>
      </c>
      <c r="K17019">
        <v>21.4857072918029</v>
      </c>
      <c r="L17019">
        <v>21.195929540883199</v>
      </c>
      <c r="M17019">
        <v>11.776286347096599</v>
      </c>
      <c r="N17019">
        <v>2.31589862242694</v>
      </c>
      <c r="O17019">
        <v>12.605582945073801</v>
      </c>
      <c r="P17019">
        <v>3.0138675676472699</v>
      </c>
      <c r="Q17019">
        <v>1.0129966410567599</v>
      </c>
      <c r="R17019">
        <v>3.4963137755978</v>
      </c>
      <c r="S17019">
        <v>19.1472934148394</v>
      </c>
      <c r="T17019">
        <v>32.8496263529779</v>
      </c>
    </row>
    <row r="17020" spans="1:20" x14ac:dyDescent="0.2">
      <c r="A17020" t="s">
        <v>34011</v>
      </c>
      <c r="B17020" s="3" t="s">
        <v>34012</v>
      </c>
      <c r="C17020">
        <v>-7.96381628790476</v>
      </c>
      <c r="D17020" s="1">
        <v>3.9075515533286501E-18</v>
      </c>
      <c r="E17020" s="1">
        <v>3.08794261501797E-15</v>
      </c>
      <c r="F17020">
        <v>0</v>
      </c>
      <c r="G17020">
        <v>0</v>
      </c>
      <c r="H17020">
        <v>75.592334651649907</v>
      </c>
      <c r="I17020">
        <v>1.329116665118</v>
      </c>
      <c r="J17020">
        <v>0</v>
      </c>
      <c r="K17020">
        <v>99.0210857796135</v>
      </c>
      <c r="L17020">
        <v>0</v>
      </c>
      <c r="M17020">
        <v>0</v>
      </c>
      <c r="N17020">
        <v>2.31589862242694</v>
      </c>
      <c r="O17020">
        <v>101.745062342382</v>
      </c>
      <c r="P17020">
        <v>0</v>
      </c>
      <c r="Q17020">
        <v>1.0129966410567599</v>
      </c>
      <c r="R17020">
        <v>0</v>
      </c>
      <c r="S17020">
        <v>0</v>
      </c>
      <c r="T17020">
        <v>0</v>
      </c>
    </row>
    <row r="17021" spans="1:20" x14ac:dyDescent="0.2">
      <c r="A17021" t="s">
        <v>34013</v>
      </c>
      <c r="B17021" s="3" t="s">
        <v>34014</v>
      </c>
      <c r="C17021">
        <v>4.8284155694545197</v>
      </c>
      <c r="D17021" s="1">
        <v>3.1287720137337999E-6</v>
      </c>
      <c r="E17021">
        <v>1.42988650632471E-4</v>
      </c>
      <c r="F17021">
        <v>2780.05970062903</v>
      </c>
      <c r="G17021">
        <v>59.2208891652867</v>
      </c>
      <c r="H17021">
        <v>18.6757532668782</v>
      </c>
      <c r="I17021">
        <v>11.962049986062</v>
      </c>
      <c r="J17021">
        <v>793.32440085779103</v>
      </c>
      <c r="K17021">
        <v>13.0782566124018</v>
      </c>
      <c r="L17021">
        <v>185.94610915411101</v>
      </c>
      <c r="M17021">
        <v>160.94258007698599</v>
      </c>
      <c r="N17021">
        <v>147.05956252411099</v>
      </c>
      <c r="O17021">
        <v>18.0079756358198</v>
      </c>
      <c r="P17021">
        <v>183.845921626483</v>
      </c>
      <c r="Q17021">
        <v>132.702559978436</v>
      </c>
      <c r="R17021">
        <v>567.27691009074204</v>
      </c>
      <c r="S17021">
        <v>589.21443826574</v>
      </c>
      <c r="T17021">
        <v>44.794945026788099</v>
      </c>
    </row>
    <row r="17022" spans="1:20" hidden="1" x14ac:dyDescent="0.2">
      <c r="A17022" t="s">
        <v>34015</v>
      </c>
      <c r="B17022" s="3" t="s">
        <v>34016</v>
      </c>
      <c r="C17022">
        <v>0.99627106870191495</v>
      </c>
      <c r="D17022">
        <v>2.9025352505546598E-2</v>
      </c>
      <c r="E17022">
        <v>0.157870615319816</v>
      </c>
      <c r="F17022">
        <v>182.74353418045001</v>
      </c>
      <c r="G17022">
        <v>257.72053618226602</v>
      </c>
      <c r="H17022">
        <v>77.370977819924093</v>
      </c>
      <c r="I17022">
        <v>354.87414958650601</v>
      </c>
      <c r="J17022">
        <v>127.638826870684</v>
      </c>
      <c r="K17022">
        <v>76.601217301210397</v>
      </c>
      <c r="L17022">
        <v>208.105490037762</v>
      </c>
      <c r="M17022">
        <v>58.881431735482799</v>
      </c>
      <c r="N17022">
        <v>99.583640764358506</v>
      </c>
      <c r="O17022">
        <v>83.737086706561897</v>
      </c>
      <c r="P17022">
        <v>71.328199100985302</v>
      </c>
      <c r="Q17022">
        <v>172.20942897965</v>
      </c>
      <c r="R17022">
        <v>114.50427615082801</v>
      </c>
      <c r="S17022">
        <v>107.050776819329</v>
      </c>
      <c r="T17022">
        <v>144.33926730853901</v>
      </c>
    </row>
    <row r="17023" spans="1:20" hidden="1" x14ac:dyDescent="0.2">
      <c r="A17023" t="s">
        <v>34017</v>
      </c>
      <c r="B17023" s="3" t="s">
        <v>34018</v>
      </c>
      <c r="C17023">
        <v>0.25445063376911398</v>
      </c>
      <c r="D17023">
        <v>0.64674504033842295</v>
      </c>
      <c r="E17023">
        <v>0.85532155603225202</v>
      </c>
      <c r="F17023">
        <v>14.147886517196101</v>
      </c>
      <c r="G17023">
        <v>16.4502469903574</v>
      </c>
      <c r="H17023">
        <v>24.011682771700599</v>
      </c>
      <c r="I17023">
        <v>79.746999907079996</v>
      </c>
      <c r="J17023">
        <v>15.7093940763919</v>
      </c>
      <c r="K17023">
        <v>29.893157971204101</v>
      </c>
      <c r="L17023">
        <v>31.793894311324699</v>
      </c>
      <c r="M17023">
        <v>55.937360148708599</v>
      </c>
      <c r="N17023">
        <v>46.317972448538903</v>
      </c>
      <c r="O17023">
        <v>27.9123622355206</v>
      </c>
      <c r="P17023">
        <v>10.0462252254909</v>
      </c>
      <c r="Q17023">
        <v>29.3769025906461</v>
      </c>
      <c r="R17023">
        <v>41.9557653071736</v>
      </c>
      <c r="S17023">
        <v>26.980277084546501</v>
      </c>
      <c r="T17023">
        <v>22.895194124802799</v>
      </c>
    </row>
    <row r="17024" spans="1:20" x14ac:dyDescent="0.2">
      <c r="A17024" t="s">
        <v>34019</v>
      </c>
      <c r="B17024" s="3" t="s">
        <v>34020</v>
      </c>
      <c r="C17024">
        <v>2.8834741606333698</v>
      </c>
      <c r="D17024">
        <v>1.6683373318430201E-3</v>
      </c>
      <c r="E17024">
        <v>2.0466808431911201E-2</v>
      </c>
      <c r="F17024">
        <v>23.579810861993501</v>
      </c>
      <c r="G17024">
        <v>25.2237120518814</v>
      </c>
      <c r="H17024">
        <v>7.1145726730964602</v>
      </c>
      <c r="I17024">
        <v>6.6455833255899996</v>
      </c>
      <c r="J17024">
        <v>66.764924824665499</v>
      </c>
      <c r="K17024">
        <v>0</v>
      </c>
      <c r="L17024">
        <v>12.5248674559764</v>
      </c>
      <c r="M17024">
        <v>9.8135719559137904</v>
      </c>
      <c r="N17024">
        <v>32.422580713977197</v>
      </c>
      <c r="O17024">
        <v>5.4023926907459296</v>
      </c>
      <c r="P17024">
        <v>41.1895234245127</v>
      </c>
      <c r="Q17024">
        <v>52.675825334951703</v>
      </c>
      <c r="R17024">
        <v>84.785609058246493</v>
      </c>
      <c r="S17024">
        <v>9.5736467074197105</v>
      </c>
      <c r="T17024">
        <v>4.9772161140875602</v>
      </c>
    </row>
    <row r="17025" spans="1:20" hidden="1" x14ac:dyDescent="0.2">
      <c r="A17025" t="s">
        <v>34021</v>
      </c>
      <c r="B17025" s="3" t="s">
        <v>34022</v>
      </c>
      <c r="C17025">
        <v>2.3716783184799901</v>
      </c>
      <c r="D17025">
        <v>0.10988547644412699</v>
      </c>
      <c r="E17025">
        <v>0.35639721213040898</v>
      </c>
      <c r="F17025">
        <v>25.9377919481928</v>
      </c>
      <c r="G17025">
        <v>0</v>
      </c>
      <c r="H17025">
        <v>3.5572863365482301</v>
      </c>
      <c r="I17025">
        <v>1.329116665118</v>
      </c>
      <c r="J17025">
        <v>27.4914396336858</v>
      </c>
      <c r="K17025">
        <v>2.8024835598003799</v>
      </c>
      <c r="L17025">
        <v>10.5979647704416</v>
      </c>
      <c r="M17025">
        <v>9.8135719559137904</v>
      </c>
      <c r="N17025">
        <v>0</v>
      </c>
      <c r="O17025">
        <v>2.7011963453729599</v>
      </c>
      <c r="P17025">
        <v>7.0323576578436198</v>
      </c>
      <c r="Q17025">
        <v>10.129966410567601</v>
      </c>
      <c r="R17025">
        <v>0.874078443899449</v>
      </c>
      <c r="S17025">
        <v>93.995804036484401</v>
      </c>
      <c r="T17025">
        <v>0</v>
      </c>
    </row>
    <row r="17026" spans="1:20" hidden="1" x14ac:dyDescent="0.2">
      <c r="A17026" t="s">
        <v>34023</v>
      </c>
      <c r="B17026" s="3" t="s">
        <v>34024</v>
      </c>
      <c r="C17026">
        <v>0.66475415695320705</v>
      </c>
      <c r="D17026">
        <v>0.49405289053087798</v>
      </c>
      <c r="E17026">
        <v>0.76512357496136196</v>
      </c>
      <c r="F17026">
        <v>0</v>
      </c>
      <c r="G17026">
        <v>5.4834156634524698</v>
      </c>
      <c r="H17026">
        <v>5.3359295048223503</v>
      </c>
      <c r="I17026">
        <v>27.911449967477999</v>
      </c>
      <c r="J17026">
        <v>19.636742595489899</v>
      </c>
      <c r="K17026">
        <v>17.749062545402399</v>
      </c>
      <c r="L17026">
        <v>4.8172567138370797</v>
      </c>
      <c r="M17026">
        <v>63.7882177134397</v>
      </c>
      <c r="N17026">
        <v>23.158986224269398</v>
      </c>
      <c r="O17026">
        <v>8.1035890361188905</v>
      </c>
      <c r="P17026">
        <v>7.0323576578436198</v>
      </c>
      <c r="Q17026">
        <v>17.220942897964999</v>
      </c>
      <c r="R17026">
        <v>2.62223533169835</v>
      </c>
      <c r="S17026">
        <v>5.2219891131380196</v>
      </c>
      <c r="T17026">
        <v>20.9043076791678</v>
      </c>
    </row>
    <row r="17027" spans="1:20" hidden="1" x14ac:dyDescent="0.2">
      <c r="A17027" t="s">
        <v>34025</v>
      </c>
      <c r="B17027" s="3" t="s">
        <v>34026</v>
      </c>
      <c r="C17027">
        <v>-0.32780157779477198</v>
      </c>
      <c r="D17027">
        <v>0.41676985177855602</v>
      </c>
      <c r="E17027">
        <v>0.70917432341935205</v>
      </c>
      <c r="F17027">
        <v>257.01993839572901</v>
      </c>
      <c r="G17027">
        <v>119.538461463264</v>
      </c>
      <c r="H17027">
        <v>382.408281178935</v>
      </c>
      <c r="I17027">
        <v>233.924533060768</v>
      </c>
      <c r="J17027">
        <v>352.47952958904301</v>
      </c>
      <c r="K17027">
        <v>424.10917871645802</v>
      </c>
      <c r="L17027">
        <v>750.52859601581702</v>
      </c>
      <c r="M17027">
        <v>419.039522517519</v>
      </c>
      <c r="N17027">
        <v>279.065784002447</v>
      </c>
      <c r="O17027">
        <v>374.56589322505101</v>
      </c>
      <c r="P17027">
        <v>170.78582883334499</v>
      </c>
      <c r="Q17027">
        <v>269.45710652109898</v>
      </c>
      <c r="R17027">
        <v>289.31996493071802</v>
      </c>
      <c r="S17027">
        <v>266.32144477003902</v>
      </c>
      <c r="T17027">
        <v>355.37323054585198</v>
      </c>
    </row>
    <row r="17028" spans="1:20" hidden="1" x14ac:dyDescent="0.2">
      <c r="A17028" t="s">
        <v>34027</v>
      </c>
      <c r="B17028" s="3" t="s">
        <v>34028</v>
      </c>
      <c r="C17028">
        <v>0.76480722159286796</v>
      </c>
      <c r="D17028">
        <v>1.4350282424923101E-2</v>
      </c>
      <c r="E17028">
        <v>9.8326393233775899E-2</v>
      </c>
      <c r="F17028">
        <v>1809.7504836579999</v>
      </c>
      <c r="G17028">
        <v>804.96541939482302</v>
      </c>
      <c r="H17028">
        <v>632.30764632144803</v>
      </c>
      <c r="I17028">
        <v>1434.1168816623201</v>
      </c>
      <c r="J17028">
        <v>1055.47491450758</v>
      </c>
      <c r="K17028">
        <v>777.22210725130606</v>
      </c>
      <c r="L17028">
        <v>928.76709442778895</v>
      </c>
      <c r="M17028">
        <v>943.08426496331595</v>
      </c>
      <c r="N17028">
        <v>1696.39574092774</v>
      </c>
      <c r="O17028">
        <v>612.27117161787203</v>
      </c>
      <c r="P17028">
        <v>1516.9800090491201</v>
      </c>
      <c r="Q17028">
        <v>849.90418184662406</v>
      </c>
      <c r="R17028">
        <v>1141.54644773268</v>
      </c>
      <c r="S17028">
        <v>1007.8438988356399</v>
      </c>
      <c r="T17028">
        <v>554.46187510935397</v>
      </c>
    </row>
    <row r="17029" spans="1:20" hidden="1" x14ac:dyDescent="0.2">
      <c r="A17029" t="s">
        <v>34029</v>
      </c>
      <c r="B17029" s="3" t="s">
        <v>34030</v>
      </c>
      <c r="C17029">
        <v>-0.52033643033583099</v>
      </c>
      <c r="D17029">
        <v>0.51021304726880501</v>
      </c>
      <c r="E17029">
        <v>0.77630971957482198</v>
      </c>
      <c r="F17029">
        <v>57.770536611883998</v>
      </c>
      <c r="G17029">
        <v>185.33944942469401</v>
      </c>
      <c r="H17029">
        <v>79.149620988198194</v>
      </c>
      <c r="I17029">
        <v>0</v>
      </c>
      <c r="J17029">
        <v>98.183712977449304</v>
      </c>
      <c r="K17029">
        <v>170.01733596122301</v>
      </c>
      <c r="L17029">
        <v>159.932922899391</v>
      </c>
      <c r="M17029">
        <v>91.266219189998296</v>
      </c>
      <c r="N17029">
        <v>48.633871070965803</v>
      </c>
      <c r="O17029">
        <v>152.167394122677</v>
      </c>
      <c r="P17029">
        <v>183.845921626483</v>
      </c>
      <c r="Q17029">
        <v>131.68956333737901</v>
      </c>
      <c r="R17029">
        <v>59.437334185162499</v>
      </c>
      <c r="S17029">
        <v>19.1472934148394</v>
      </c>
      <c r="T17029">
        <v>83.617230716671003</v>
      </c>
    </row>
    <row r="17030" spans="1:20" hidden="1" x14ac:dyDescent="0.2">
      <c r="A17030" t="s">
        <v>34031</v>
      </c>
      <c r="B17030" s="3" t="s">
        <v>34032</v>
      </c>
      <c r="C17030">
        <v>-0.29981632690701499</v>
      </c>
      <c r="D17030">
        <v>0.51981159474828997</v>
      </c>
      <c r="E17030">
        <v>0.78185275450117397</v>
      </c>
      <c r="F17030">
        <v>12.9688959740964</v>
      </c>
      <c r="G17030">
        <v>12.0635144595954</v>
      </c>
      <c r="H17030">
        <v>40.019471286167601</v>
      </c>
      <c r="I17030">
        <v>13.291166651179999</v>
      </c>
      <c r="J17030">
        <v>23.5640911145878</v>
      </c>
      <c r="K17030">
        <v>21.4857072918029</v>
      </c>
      <c r="L17030">
        <v>15.4152214842787</v>
      </c>
      <c r="M17030">
        <v>20.608501107418999</v>
      </c>
      <c r="N17030">
        <v>49.791820382179303</v>
      </c>
      <c r="O17030">
        <v>18.0079756358198</v>
      </c>
      <c r="P17030">
        <v>18.0832054058836</v>
      </c>
      <c r="Q17030">
        <v>33.428889154873197</v>
      </c>
      <c r="R17030">
        <v>16.607490434089499</v>
      </c>
      <c r="S17030">
        <v>20.8879564525521</v>
      </c>
      <c r="T17030">
        <v>21.8997509019853</v>
      </c>
    </row>
    <row r="17031" spans="1:20" hidden="1" x14ac:dyDescent="0.2">
      <c r="A17031" t="s">
        <v>34033</v>
      </c>
      <c r="B17031" s="3" t="s">
        <v>34034</v>
      </c>
      <c r="C17031">
        <v>0.49938360277021299</v>
      </c>
      <c r="D17031">
        <v>0.30869569890737197</v>
      </c>
      <c r="E17031">
        <v>0.61908217686479605</v>
      </c>
      <c r="F17031">
        <v>2596.13717590548</v>
      </c>
      <c r="G17031">
        <v>1838.04093038927</v>
      </c>
      <c r="H17031">
        <v>2403.83624192247</v>
      </c>
      <c r="I17031">
        <v>9913.8812051151599</v>
      </c>
      <c r="J17031">
        <v>1657.34107505934</v>
      </c>
      <c r="K17031">
        <v>2814.6276552261802</v>
      </c>
      <c r="L17031">
        <v>4072.5088258778701</v>
      </c>
      <c r="M17031">
        <v>1643.7733026155599</v>
      </c>
      <c r="N17031">
        <v>3784.1783490456301</v>
      </c>
      <c r="O17031">
        <v>1842.2159075443601</v>
      </c>
      <c r="P17031">
        <v>2301.5901991599599</v>
      </c>
      <c r="Q17031">
        <v>5055.8662355142997</v>
      </c>
      <c r="R17031">
        <v>1729.80124047701</v>
      </c>
      <c r="S17031">
        <v>2466.5195244388601</v>
      </c>
      <c r="T17031">
        <v>2866.8764817144402</v>
      </c>
    </row>
    <row r="17032" spans="1:20" hidden="1" x14ac:dyDescent="0.2">
      <c r="A17032" t="s">
        <v>34035</v>
      </c>
      <c r="B17032" s="3" t="s">
        <v>34036</v>
      </c>
      <c r="C17032">
        <v>-2.6080744762714101</v>
      </c>
      <c r="D17032">
        <v>0.19882720732860501</v>
      </c>
      <c r="E17032">
        <v>0.49171428011400797</v>
      </c>
      <c r="F17032">
        <v>0</v>
      </c>
      <c r="G17032">
        <v>0</v>
      </c>
      <c r="H17032">
        <v>4.44660792068529</v>
      </c>
      <c r="I17032">
        <v>0</v>
      </c>
      <c r="J17032">
        <v>0.981837129774493</v>
      </c>
      <c r="K17032">
        <v>67.259605435209195</v>
      </c>
      <c r="L17032">
        <v>0.96345134276741595</v>
      </c>
      <c r="M17032">
        <v>0.98135719559137902</v>
      </c>
      <c r="N17032">
        <v>0</v>
      </c>
      <c r="O17032">
        <v>51.322730562086299</v>
      </c>
      <c r="P17032">
        <v>2.0092450450981798</v>
      </c>
      <c r="Q17032">
        <v>1.0129966410567599</v>
      </c>
      <c r="R17032">
        <v>0</v>
      </c>
      <c r="S17032">
        <v>0</v>
      </c>
      <c r="T17032">
        <v>74.658241711313394</v>
      </c>
    </row>
    <row r="17033" spans="1:20" hidden="1" x14ac:dyDescent="0.2">
      <c r="A17033" t="s">
        <v>34037</v>
      </c>
      <c r="B17033" s="3" t="s">
        <v>34038</v>
      </c>
      <c r="C17033">
        <v>1.2220589575183101</v>
      </c>
      <c r="D17033">
        <v>8.58845476692702E-2</v>
      </c>
      <c r="E17033">
        <v>0.30892560735117403</v>
      </c>
      <c r="F17033">
        <v>8.2529338016977203</v>
      </c>
      <c r="G17033">
        <v>12.0635144595954</v>
      </c>
      <c r="H17033">
        <v>8.0038942572335205</v>
      </c>
      <c r="I17033">
        <v>42.531733283775999</v>
      </c>
      <c r="J17033">
        <v>10.800208427519401</v>
      </c>
      <c r="K17033">
        <v>3.7366447464005099</v>
      </c>
      <c r="L17033">
        <v>18.305575512580901</v>
      </c>
      <c r="M17033">
        <v>2.94407158677414</v>
      </c>
      <c r="N17033">
        <v>8.1056451784942993</v>
      </c>
      <c r="O17033">
        <v>6.3027914725369198</v>
      </c>
      <c r="P17033">
        <v>16.073960360785399</v>
      </c>
      <c r="Q17033">
        <v>17.220942897964999</v>
      </c>
      <c r="R17033">
        <v>4.3703922194972398</v>
      </c>
      <c r="S17033">
        <v>20.017624933695799</v>
      </c>
      <c r="T17033">
        <v>8.9589890053576102</v>
      </c>
    </row>
    <row r="17034" spans="1:20" hidden="1" x14ac:dyDescent="0.2">
      <c r="A17034" t="s">
        <v>34039</v>
      </c>
      <c r="B17034" s="3" t="s">
        <v>34040</v>
      </c>
      <c r="C17034">
        <v>0.74844821359898495</v>
      </c>
      <c r="D17034">
        <v>2.3598692158708499E-2</v>
      </c>
      <c r="E17034">
        <v>0.13747885481804401</v>
      </c>
      <c r="F17034">
        <v>298.28460740421798</v>
      </c>
      <c r="G17034">
        <v>150.24558917859801</v>
      </c>
      <c r="H17034">
        <v>141.40213187779199</v>
      </c>
      <c r="I17034">
        <v>284.43096633525198</v>
      </c>
      <c r="J17034">
        <v>417.28078015416003</v>
      </c>
      <c r="K17034">
        <v>142.92666154981899</v>
      </c>
      <c r="L17034">
        <v>188.83646318241401</v>
      </c>
      <c r="M17034">
        <v>144.259507751933</v>
      </c>
      <c r="N17034">
        <v>279.065784002447</v>
      </c>
      <c r="O17034">
        <v>140.46220995939399</v>
      </c>
      <c r="P17034">
        <v>214.98921982550499</v>
      </c>
      <c r="Q17034">
        <v>265.405119956872</v>
      </c>
      <c r="R17034">
        <v>196.66764987737599</v>
      </c>
      <c r="S17034">
        <v>292.43139033572902</v>
      </c>
      <c r="T17034">
        <v>123.434959629372</v>
      </c>
    </row>
    <row r="17035" spans="1:20" hidden="1" x14ac:dyDescent="0.2">
      <c r="A17035" t="s">
        <v>34041</v>
      </c>
      <c r="B17035" s="3" t="s">
        <v>34042</v>
      </c>
      <c r="C17035">
        <v>0.18690673114992001</v>
      </c>
      <c r="D17035">
        <v>0.58641198830597996</v>
      </c>
      <c r="E17035">
        <v>0.82262765670933002</v>
      </c>
      <c r="F17035">
        <v>265.27287219742698</v>
      </c>
      <c r="G17035">
        <v>275.26746630531397</v>
      </c>
      <c r="H17035">
        <v>398.41606969340199</v>
      </c>
      <c r="I17035">
        <v>345.57033293068002</v>
      </c>
      <c r="J17035">
        <v>371.134435054758</v>
      </c>
      <c r="K17035">
        <v>354.98125090804803</v>
      </c>
      <c r="L17035">
        <v>379.59982905036202</v>
      </c>
      <c r="M17035">
        <v>325.81058893633798</v>
      </c>
      <c r="N17035">
        <v>502.55000106664698</v>
      </c>
      <c r="O17035">
        <v>203.490124684763</v>
      </c>
      <c r="P17035">
        <v>250.151008114723</v>
      </c>
      <c r="Q17035">
        <v>766.83845727996902</v>
      </c>
      <c r="R17035">
        <v>326.90533801839399</v>
      </c>
      <c r="S17035">
        <v>230.63785249692901</v>
      </c>
      <c r="T17035">
        <v>317.54638807878598</v>
      </c>
    </row>
    <row r="17036" spans="1:20" hidden="1" x14ac:dyDescent="0.2">
      <c r="A17036" t="s">
        <v>34043</v>
      </c>
      <c r="B17036" s="3" t="s">
        <v>34044</v>
      </c>
      <c r="C17036">
        <v>1.3124704500545401</v>
      </c>
      <c r="D17036">
        <v>9.9872666265863694E-3</v>
      </c>
      <c r="E17036">
        <v>7.6874390762920894E-2</v>
      </c>
      <c r="F17036">
        <v>47.159621723987001</v>
      </c>
      <c r="G17036">
        <v>47.157374705691304</v>
      </c>
      <c r="H17036">
        <v>56.916581384771703</v>
      </c>
      <c r="I17036">
        <v>236.58276639100399</v>
      </c>
      <c r="J17036">
        <v>205.20396012286901</v>
      </c>
      <c r="K17036">
        <v>39.234769837205299</v>
      </c>
      <c r="L17036">
        <v>120.431417845927</v>
      </c>
      <c r="M17036">
        <v>43.179716606020698</v>
      </c>
      <c r="N17036">
        <v>119.268779054988</v>
      </c>
      <c r="O17036">
        <v>42.318742744176397</v>
      </c>
      <c r="P17036">
        <v>142.656398201971</v>
      </c>
      <c r="Q17036">
        <v>124.598586849982</v>
      </c>
      <c r="R17036">
        <v>49.822471302268603</v>
      </c>
      <c r="S17036">
        <v>133.16072238501999</v>
      </c>
      <c r="T17036">
        <v>107.507868064291</v>
      </c>
    </row>
    <row r="17037" spans="1:20" hidden="1" x14ac:dyDescent="0.2">
      <c r="A17037" t="s">
        <v>34045</v>
      </c>
      <c r="B17037" s="3" t="s">
        <v>34046</v>
      </c>
      <c r="C17037">
        <v>0.496259978681519</v>
      </c>
      <c r="D17037">
        <v>0.278654773809006</v>
      </c>
      <c r="E17037">
        <v>0.58907826432870203</v>
      </c>
      <c r="F17037">
        <v>134.40492191336301</v>
      </c>
      <c r="G17037">
        <v>88.831333747930103</v>
      </c>
      <c r="H17037">
        <v>66.699118810279302</v>
      </c>
      <c r="I17037">
        <v>87.721699897788</v>
      </c>
      <c r="J17037">
        <v>202.258448733546</v>
      </c>
      <c r="K17037">
        <v>89.679473913612199</v>
      </c>
      <c r="L17037">
        <v>36.611151025161803</v>
      </c>
      <c r="M17037">
        <v>46.123788192794798</v>
      </c>
      <c r="N17037">
        <v>123.90057629984101</v>
      </c>
      <c r="O17037">
        <v>71.131503761488005</v>
      </c>
      <c r="P17037">
        <v>178.82280901373801</v>
      </c>
      <c r="Q17037">
        <v>90.156701054051894</v>
      </c>
      <c r="R17037">
        <v>146.84517857510701</v>
      </c>
      <c r="S17037">
        <v>93.995804036484401</v>
      </c>
      <c r="T17037">
        <v>53.7539340321457</v>
      </c>
    </row>
    <row r="17038" spans="1:20" hidden="1" x14ac:dyDescent="0.2">
      <c r="A17038" t="s">
        <v>34047</v>
      </c>
      <c r="B17038" s="3" t="s">
        <v>34048</v>
      </c>
      <c r="C17038">
        <v>-0.73516230585005804</v>
      </c>
      <c r="D17038">
        <v>0.15404878242176701</v>
      </c>
      <c r="E17038">
        <v>0.42786865352979098</v>
      </c>
      <c r="F17038">
        <v>14.147886517196101</v>
      </c>
      <c r="G17038">
        <v>25.2237120518814</v>
      </c>
      <c r="H17038">
        <v>25.7903259399747</v>
      </c>
      <c r="I17038">
        <v>9.3038166558259991</v>
      </c>
      <c r="J17038">
        <v>13.7457198168429</v>
      </c>
      <c r="K17038">
        <v>14.0124177990019</v>
      </c>
      <c r="L17038">
        <v>20.2324781981157</v>
      </c>
      <c r="M17038">
        <v>45.142430997203398</v>
      </c>
      <c r="N17038">
        <v>12.737442423348201</v>
      </c>
      <c r="O17038">
        <v>53.123528125668301</v>
      </c>
      <c r="P17038">
        <v>22.101695496080001</v>
      </c>
      <c r="Q17038">
        <v>16.207946256908201</v>
      </c>
      <c r="R17038">
        <v>16.607490434089499</v>
      </c>
      <c r="S17038">
        <v>9.5736467074197105</v>
      </c>
      <c r="T17038">
        <v>17.917978010715199</v>
      </c>
    </row>
    <row r="17039" spans="1:20" hidden="1" x14ac:dyDescent="0.2">
      <c r="A17039" t="s">
        <v>34049</v>
      </c>
      <c r="B17039" s="3" t="s">
        <v>34050</v>
      </c>
      <c r="C17039">
        <v>0.36905289958068399</v>
      </c>
      <c r="D17039">
        <v>0.45647517766649898</v>
      </c>
      <c r="E17039">
        <v>0.73926533738047895</v>
      </c>
      <c r="F17039">
        <v>852.41016266106499</v>
      </c>
      <c r="G17039">
        <v>1884.10162196227</v>
      </c>
      <c r="H17039">
        <v>851.08075601916403</v>
      </c>
      <c r="I17039">
        <v>1147.0276819968301</v>
      </c>
      <c r="J17039">
        <v>1155.62230174458</v>
      </c>
      <c r="K17039">
        <v>641.76873519428705</v>
      </c>
      <c r="L17039">
        <v>792.92045509758395</v>
      </c>
      <c r="M17039">
        <v>3643.7792672307901</v>
      </c>
      <c r="N17039">
        <v>1000.46820488844</v>
      </c>
      <c r="O17039">
        <v>1762.98081474675</v>
      </c>
      <c r="P17039">
        <v>481.21418830101402</v>
      </c>
      <c r="Q17039">
        <v>1873.03078931395</v>
      </c>
      <c r="R17039">
        <v>835.61899236787303</v>
      </c>
      <c r="S17039">
        <v>1185.3915286823301</v>
      </c>
      <c r="T17039">
        <v>1967.9912515102201</v>
      </c>
    </row>
    <row r="17040" spans="1:20" hidden="1" x14ac:dyDescent="0.2">
      <c r="A17040" t="s">
        <v>34051</v>
      </c>
      <c r="B17040" s="3" t="s">
        <v>34052</v>
      </c>
      <c r="C17040">
        <v>3.4848662951214799</v>
      </c>
      <c r="D17040">
        <v>5.1915421274238698E-2</v>
      </c>
      <c r="E17040">
        <v>0.22930318581444101</v>
      </c>
      <c r="F17040">
        <v>7.0739432585980504</v>
      </c>
      <c r="G17040">
        <v>0</v>
      </c>
      <c r="H17040">
        <v>1.7786431682741199</v>
      </c>
      <c r="I17040">
        <v>1512.5347649042801</v>
      </c>
      <c r="J17040">
        <v>89.347178809478905</v>
      </c>
      <c r="K17040">
        <v>0.93416118660012704</v>
      </c>
      <c r="L17040">
        <v>16.378672827046099</v>
      </c>
      <c r="M17040">
        <v>8.8322147603224099</v>
      </c>
      <c r="N17040">
        <v>1.15794931121347</v>
      </c>
      <c r="O17040">
        <v>0.90039878179098798</v>
      </c>
      <c r="P17040">
        <v>1.0046225225490899</v>
      </c>
      <c r="Q17040">
        <v>0</v>
      </c>
      <c r="R17040">
        <v>0</v>
      </c>
      <c r="S17040">
        <v>33.942929235397202</v>
      </c>
      <c r="T17040">
        <v>0</v>
      </c>
    </row>
    <row r="17041" spans="1:20" hidden="1" x14ac:dyDescent="0.2">
      <c r="A17041" t="s">
        <v>34053</v>
      </c>
      <c r="B17041" s="3" t="s">
        <v>34054</v>
      </c>
      <c r="C17041">
        <v>-0.12945695212399899</v>
      </c>
      <c r="D17041">
        <v>0.86715925435864905</v>
      </c>
      <c r="E17041">
        <v>0.95321105692706698</v>
      </c>
      <c r="F17041">
        <v>9.4319243447973893</v>
      </c>
      <c r="G17041">
        <v>8.7734650615239609</v>
      </c>
      <c r="H17041">
        <v>11.561180593781801</v>
      </c>
      <c r="I17041">
        <v>15.949399981416001</v>
      </c>
      <c r="J17041">
        <v>8.8365341679704397</v>
      </c>
      <c r="K17041">
        <v>11.2099342392015</v>
      </c>
      <c r="L17041">
        <v>4.8172567138370797</v>
      </c>
      <c r="M17041">
        <v>53.974645757525899</v>
      </c>
      <c r="N17041">
        <v>25.474884846696401</v>
      </c>
      <c r="O17041">
        <v>26.111564671938702</v>
      </c>
      <c r="P17041">
        <v>2.0092450450981798</v>
      </c>
      <c r="Q17041">
        <v>9.1169697695108596</v>
      </c>
      <c r="R17041">
        <v>6.1185491072961398</v>
      </c>
      <c r="S17041">
        <v>9.5736467074197105</v>
      </c>
      <c r="T17041">
        <v>24.886080570437802</v>
      </c>
    </row>
    <row r="17042" spans="1:20" hidden="1" x14ac:dyDescent="0.2">
      <c r="A17042" t="s">
        <v>34055</v>
      </c>
      <c r="B17042" s="3" t="s">
        <v>34056</v>
      </c>
      <c r="C17042">
        <v>0.27134409865606601</v>
      </c>
      <c r="D17042">
        <v>0.81611362869173798</v>
      </c>
      <c r="E17042">
        <v>0.93204137302146695</v>
      </c>
      <c r="F17042">
        <v>0</v>
      </c>
      <c r="G17042">
        <v>1.09668313269049</v>
      </c>
      <c r="H17042">
        <v>18.6757532668782</v>
      </c>
      <c r="I17042">
        <v>1.329116665118</v>
      </c>
      <c r="J17042">
        <v>68.728599084214494</v>
      </c>
      <c r="K17042">
        <v>16.814901358802299</v>
      </c>
      <c r="L17042">
        <v>17.342124169813498</v>
      </c>
      <c r="M17042">
        <v>23.552572694193099</v>
      </c>
      <c r="N17042">
        <v>13.8953917345617</v>
      </c>
      <c r="O17042">
        <v>3.6015951271639501</v>
      </c>
      <c r="P17042">
        <v>20.092450450981801</v>
      </c>
      <c r="Q17042">
        <v>1.0129966410567599</v>
      </c>
      <c r="R17042">
        <v>1.7481568877989</v>
      </c>
      <c r="S17042">
        <v>15.665967339414101</v>
      </c>
      <c r="T17042">
        <v>23.890637347620299</v>
      </c>
    </row>
    <row r="17043" spans="1:20" hidden="1" x14ac:dyDescent="0.2">
      <c r="A17043" t="s">
        <v>34057</v>
      </c>
      <c r="B17043" s="3" t="s">
        <v>34058</v>
      </c>
      <c r="C17043">
        <v>0.50386753578045496</v>
      </c>
      <c r="D17043">
        <v>0.64715630908691801</v>
      </c>
      <c r="E17043">
        <v>0.85556519773431705</v>
      </c>
      <c r="F17043">
        <v>18.8638486895948</v>
      </c>
      <c r="G17043">
        <v>13.1601975922859</v>
      </c>
      <c r="H17043">
        <v>1.7786431682741199</v>
      </c>
      <c r="I17043">
        <v>2.6582333302359999</v>
      </c>
      <c r="J17043">
        <v>11.7820455572939</v>
      </c>
      <c r="K17043">
        <v>0</v>
      </c>
      <c r="L17043">
        <v>5.7807080566045004</v>
      </c>
      <c r="M17043">
        <v>87.340790407632795</v>
      </c>
      <c r="N17043">
        <v>26.632834157909802</v>
      </c>
      <c r="O17043">
        <v>37.816748835221503</v>
      </c>
      <c r="P17043">
        <v>2.0092450450981798</v>
      </c>
      <c r="Q17043">
        <v>6.0779798463405799</v>
      </c>
      <c r="R17043">
        <v>17.481568877989002</v>
      </c>
      <c r="S17043">
        <v>14.795635820557701</v>
      </c>
      <c r="T17043">
        <v>17.917978010715199</v>
      </c>
    </row>
    <row r="17044" spans="1:20" hidden="1" x14ac:dyDescent="0.2">
      <c r="A17044" t="s">
        <v>34059</v>
      </c>
      <c r="B17044" s="3" t="s">
        <v>34060</v>
      </c>
      <c r="C17044">
        <v>-0.93497552033977205</v>
      </c>
      <c r="D17044">
        <v>8.9840588030585505E-2</v>
      </c>
      <c r="E17044">
        <v>0.31720764093534598</v>
      </c>
      <c r="F17044">
        <v>43.622650094687899</v>
      </c>
      <c r="G17044">
        <v>217.14326027271801</v>
      </c>
      <c r="H17044">
        <v>88.932158413705807</v>
      </c>
      <c r="I17044">
        <v>26.582333302359999</v>
      </c>
      <c r="J17044">
        <v>26.509602503911299</v>
      </c>
      <c r="K17044">
        <v>209.252105798428</v>
      </c>
      <c r="L17044">
        <v>84.783718163532598</v>
      </c>
      <c r="M17044">
        <v>52.993288561934499</v>
      </c>
      <c r="N17044">
        <v>41.686175203685004</v>
      </c>
      <c r="O17044">
        <v>153.96819168625899</v>
      </c>
      <c r="P17044">
        <v>92.425272074516201</v>
      </c>
      <c r="Q17044">
        <v>60.779798463405797</v>
      </c>
      <c r="R17044">
        <v>111.00796237522999</v>
      </c>
      <c r="S17044">
        <v>72.237516065075994</v>
      </c>
      <c r="T17044">
        <v>115.471413846831</v>
      </c>
    </row>
    <row r="17045" spans="1:20" hidden="1" x14ac:dyDescent="0.2">
      <c r="A17045" t="s">
        <v>34061</v>
      </c>
      <c r="B17045" s="3" t="s">
        <v>34062</v>
      </c>
      <c r="C17045">
        <v>-0.97861396147582702</v>
      </c>
      <c r="D17045">
        <v>0.209701513085639</v>
      </c>
      <c r="E17045">
        <v>0.50664954104232196</v>
      </c>
      <c r="F17045">
        <v>4.7159621723987</v>
      </c>
      <c r="G17045">
        <v>3.29004939807148</v>
      </c>
      <c r="H17045">
        <v>8.0038942572335205</v>
      </c>
      <c r="I17045">
        <v>5.3164666604719999</v>
      </c>
      <c r="J17045">
        <v>1.96367425954899</v>
      </c>
      <c r="K17045">
        <v>15.8807401722022</v>
      </c>
      <c r="L17045">
        <v>9.6345134276741593</v>
      </c>
      <c r="M17045">
        <v>11.776286347096599</v>
      </c>
      <c r="N17045">
        <v>19.685138290628998</v>
      </c>
      <c r="O17045">
        <v>38.7171476170125</v>
      </c>
      <c r="P17045">
        <v>3.0138675676472699</v>
      </c>
      <c r="Q17045">
        <v>25.3249160264191</v>
      </c>
      <c r="R17045">
        <v>4.3703922194972398</v>
      </c>
      <c r="S17045">
        <v>21.7582879714084</v>
      </c>
      <c r="T17045">
        <v>15.9270915650802</v>
      </c>
    </row>
    <row r="17046" spans="1:20" hidden="1" x14ac:dyDescent="0.2">
      <c r="A17046" t="s">
        <v>34063</v>
      </c>
      <c r="B17046" s="3" t="s">
        <v>34064</v>
      </c>
      <c r="C17046">
        <v>0.170150448755366</v>
      </c>
      <c r="D17046">
        <v>0.59356127720850604</v>
      </c>
      <c r="E17046">
        <v>0.82660130578871605</v>
      </c>
      <c r="F17046">
        <v>70.739432585980495</v>
      </c>
      <c r="G17046">
        <v>92.121383146001506</v>
      </c>
      <c r="H17046">
        <v>63.1418324737311</v>
      </c>
      <c r="I17046">
        <v>806.77381572662603</v>
      </c>
      <c r="J17046">
        <v>127.638826870684</v>
      </c>
      <c r="K17046">
        <v>75.667056114610304</v>
      </c>
      <c r="L17046">
        <v>57.807080566045002</v>
      </c>
      <c r="M17046">
        <v>38.272930628063797</v>
      </c>
      <c r="N17046">
        <v>70.634907984021794</v>
      </c>
      <c r="O17046">
        <v>72.93230132507</v>
      </c>
      <c r="P17046">
        <v>91.420649551967102</v>
      </c>
      <c r="Q17046">
        <v>72.935758156086905</v>
      </c>
      <c r="R17046">
        <v>87.407844389944898</v>
      </c>
      <c r="S17046">
        <v>112.272765932468</v>
      </c>
      <c r="T17046">
        <v>53.7539340321457</v>
      </c>
    </row>
    <row r="17047" spans="1:20" x14ac:dyDescent="0.2">
      <c r="A17047" t="s">
        <v>34065</v>
      </c>
      <c r="B17047" s="3" t="s">
        <v>34066</v>
      </c>
      <c r="C17047">
        <v>5.9620089769364499</v>
      </c>
      <c r="D17047" s="1">
        <v>2.6794589410664598E-10</v>
      </c>
      <c r="E17047" s="1">
        <v>4.8398684072634697E-8</v>
      </c>
      <c r="F17047">
        <v>50.696593353285998</v>
      </c>
      <c r="G17047">
        <v>69.0910373595012</v>
      </c>
      <c r="H17047">
        <v>2.6679647524111698</v>
      </c>
      <c r="I17047">
        <v>107.658449874558</v>
      </c>
      <c r="J17047">
        <v>67.746761954440004</v>
      </c>
      <c r="K17047">
        <v>0.93416118660012704</v>
      </c>
      <c r="L17047">
        <v>137.77354201574099</v>
      </c>
      <c r="M17047">
        <v>48.086502583977598</v>
      </c>
      <c r="N17047">
        <v>56.739516249460102</v>
      </c>
      <c r="O17047">
        <v>0.90039878179098798</v>
      </c>
      <c r="P17047">
        <v>344.58552523433798</v>
      </c>
      <c r="Q17047">
        <v>70.909764873973401</v>
      </c>
      <c r="R17047">
        <v>102.267177936236</v>
      </c>
      <c r="S17047">
        <v>62.663869357656303</v>
      </c>
      <c r="T17047">
        <v>8.9589890053576102</v>
      </c>
    </row>
    <row r="17048" spans="1:20" hidden="1" x14ac:dyDescent="0.2">
      <c r="A17048" t="s">
        <v>34067</v>
      </c>
      <c r="B17048" s="3" t="s">
        <v>34068</v>
      </c>
      <c r="C17048">
        <v>0.191836965190885</v>
      </c>
      <c r="D17048">
        <v>0.76809965464257901</v>
      </c>
      <c r="E17048">
        <v>0.91259650754564703</v>
      </c>
      <c r="F17048">
        <v>5.8949527154983699</v>
      </c>
      <c r="G17048">
        <v>29.6104445826434</v>
      </c>
      <c r="H17048">
        <v>18.6757532668782</v>
      </c>
      <c r="I17048">
        <v>15.949399981416001</v>
      </c>
      <c r="J17048">
        <v>7.8546970381959502</v>
      </c>
      <c r="K17048">
        <v>8.4074506794011405</v>
      </c>
      <c r="L17048">
        <v>34.684248339626997</v>
      </c>
      <c r="M17048">
        <v>6.8695003691396597</v>
      </c>
      <c r="N17048">
        <v>9.2635944897077707</v>
      </c>
      <c r="O17048">
        <v>13.5059817268648</v>
      </c>
      <c r="P17048">
        <v>7.0323576578436198</v>
      </c>
      <c r="Q17048">
        <v>29.3769025906461</v>
      </c>
      <c r="R17048">
        <v>6.1185491072961398</v>
      </c>
      <c r="S17048">
        <v>13.0549727828451</v>
      </c>
      <c r="T17048">
        <v>19.908864456350202</v>
      </c>
    </row>
    <row r="17049" spans="1:20" hidden="1" x14ac:dyDescent="0.2">
      <c r="A17049" t="s">
        <v>34069</v>
      </c>
      <c r="B17049" s="3" t="s">
        <v>34070</v>
      </c>
      <c r="C17049">
        <v>0.20595046250649501</v>
      </c>
      <c r="D17049">
        <v>0.82463835845252498</v>
      </c>
      <c r="E17049">
        <v>0.93591593001080597</v>
      </c>
      <c r="F17049">
        <v>5.8949527154983699</v>
      </c>
      <c r="G17049">
        <v>10.9668313269049</v>
      </c>
      <c r="H17049">
        <v>7.1145726730964602</v>
      </c>
      <c r="I17049">
        <v>2.6582333302359999</v>
      </c>
      <c r="J17049">
        <v>17.673068335940901</v>
      </c>
      <c r="K17049">
        <v>5.6049671196007598</v>
      </c>
      <c r="L17049">
        <v>9.6345134276741593</v>
      </c>
      <c r="M17049">
        <v>103.042505537095</v>
      </c>
      <c r="N17049">
        <v>35.896428647617597</v>
      </c>
      <c r="O17049">
        <v>44.119540307758399</v>
      </c>
      <c r="P17049">
        <v>16.073960360785399</v>
      </c>
      <c r="Q17049">
        <v>6.0779798463405799</v>
      </c>
      <c r="R17049">
        <v>27.9705102047824</v>
      </c>
      <c r="S17049">
        <v>20.017624933695799</v>
      </c>
      <c r="T17049">
        <v>5.9726593369050702</v>
      </c>
    </row>
    <row r="17050" spans="1:20" hidden="1" x14ac:dyDescent="0.2">
      <c r="A17050" t="s">
        <v>34071</v>
      </c>
      <c r="B17050" s="3" t="s">
        <v>34072</v>
      </c>
      <c r="C17050">
        <v>0.50947045280380798</v>
      </c>
      <c r="D17050">
        <v>9.9939478963705197E-2</v>
      </c>
      <c r="E17050">
        <v>0.33664855218435602</v>
      </c>
      <c r="F17050">
        <v>186.280505809749</v>
      </c>
      <c r="G17050">
        <v>270.88073377455203</v>
      </c>
      <c r="H17050">
        <v>194.76142692601599</v>
      </c>
      <c r="I17050">
        <v>156.835766483924</v>
      </c>
      <c r="J17050">
        <v>268.04153642843698</v>
      </c>
      <c r="K17050">
        <v>124.243437817817</v>
      </c>
      <c r="L17050">
        <v>114.650709789323</v>
      </c>
      <c r="M17050">
        <v>156.035794099029</v>
      </c>
      <c r="N17050">
        <v>277.90783469123301</v>
      </c>
      <c r="O17050">
        <v>119.75303797820099</v>
      </c>
      <c r="P17050">
        <v>187.86441171668</v>
      </c>
      <c r="Q17050">
        <v>318.08094529182398</v>
      </c>
      <c r="R17050">
        <v>236.00117985285101</v>
      </c>
      <c r="S17050">
        <v>160.140999469566</v>
      </c>
      <c r="T17050">
        <v>166.23901821052499</v>
      </c>
    </row>
    <row r="17051" spans="1:20" x14ac:dyDescent="0.2">
      <c r="A17051" t="s">
        <v>34073</v>
      </c>
      <c r="B17051" s="3" t="s">
        <v>34074</v>
      </c>
      <c r="C17051">
        <v>4.8814460613959598</v>
      </c>
      <c r="D17051">
        <v>1.90814680867614E-3</v>
      </c>
      <c r="E17051">
        <v>2.2847166902368501E-2</v>
      </c>
      <c r="F17051">
        <v>34.190725749890603</v>
      </c>
      <c r="G17051">
        <v>0</v>
      </c>
      <c r="H17051">
        <v>0.88932158413705797</v>
      </c>
      <c r="I17051">
        <v>0</v>
      </c>
      <c r="J17051">
        <v>6.8728599084214501</v>
      </c>
      <c r="K17051">
        <v>0</v>
      </c>
      <c r="L17051">
        <v>100.198939647811</v>
      </c>
      <c r="M17051">
        <v>38.272930628063797</v>
      </c>
      <c r="N17051">
        <v>16.211290356988599</v>
      </c>
      <c r="O17051">
        <v>1.80079756358198</v>
      </c>
      <c r="P17051">
        <v>12.055470270589099</v>
      </c>
      <c r="Q17051">
        <v>72.935758156086905</v>
      </c>
      <c r="R17051">
        <v>21.8519610974862</v>
      </c>
      <c r="S17051">
        <v>15.665967339414101</v>
      </c>
      <c r="T17051">
        <v>0</v>
      </c>
    </row>
    <row r="17052" spans="1:20" hidden="1" x14ac:dyDescent="0.2">
      <c r="A17052" t="s">
        <v>34075</v>
      </c>
      <c r="B17052" s="3" t="s">
        <v>34076</v>
      </c>
      <c r="C17052">
        <v>-0.11426016670586001</v>
      </c>
      <c r="D17052">
        <v>0.74981958299348594</v>
      </c>
      <c r="E17052">
        <v>0.90420702922833196</v>
      </c>
      <c r="F17052">
        <v>106.109148878971</v>
      </c>
      <c r="G17052">
        <v>121.731827728645</v>
      </c>
      <c r="H17052">
        <v>110.27587643299501</v>
      </c>
      <c r="I17052">
        <v>53.164666604719997</v>
      </c>
      <c r="J17052">
        <v>88.3653416797044</v>
      </c>
      <c r="K17052">
        <v>136.387533243619</v>
      </c>
      <c r="L17052">
        <v>53.953275194975298</v>
      </c>
      <c r="M17052">
        <v>57.900074539891399</v>
      </c>
      <c r="N17052">
        <v>116.952880432561</v>
      </c>
      <c r="O17052">
        <v>75.633497670443006</v>
      </c>
      <c r="P17052">
        <v>127.587060363734</v>
      </c>
      <c r="Q17052">
        <v>90.156701054051894</v>
      </c>
      <c r="R17052">
        <v>157.334119901901</v>
      </c>
      <c r="S17052">
        <v>77.459505178214002</v>
      </c>
      <c r="T17052">
        <v>139.36205119445199</v>
      </c>
    </row>
    <row r="17053" spans="1:20" hidden="1" x14ac:dyDescent="0.2">
      <c r="A17053" t="s">
        <v>34077</v>
      </c>
      <c r="B17053" s="3" t="s">
        <v>34078</v>
      </c>
      <c r="C17053">
        <v>0.13648355491952699</v>
      </c>
      <c r="D17053">
        <v>0.85144614317922895</v>
      </c>
      <c r="E17053">
        <v>0.94657254112176203</v>
      </c>
      <c r="F17053">
        <v>9.4319243447973893</v>
      </c>
      <c r="G17053">
        <v>8.7734650615239609</v>
      </c>
      <c r="H17053">
        <v>17.786431682741199</v>
      </c>
      <c r="I17053">
        <v>43.860849948894</v>
      </c>
      <c r="J17053">
        <v>28.473276763460301</v>
      </c>
      <c r="K17053">
        <v>26.1565132248036</v>
      </c>
      <c r="L17053">
        <v>17.342124169813498</v>
      </c>
      <c r="M17053">
        <v>8.8322147603224099</v>
      </c>
      <c r="N17053">
        <v>26.632834157909802</v>
      </c>
      <c r="O17053">
        <v>10.8047853814919</v>
      </c>
      <c r="P17053">
        <v>3.0138675676472699</v>
      </c>
      <c r="Q17053">
        <v>42.545858924384</v>
      </c>
      <c r="R17053">
        <v>8.7407844389944902</v>
      </c>
      <c r="S17053">
        <v>37.424255310822502</v>
      </c>
      <c r="T17053">
        <v>5.9726593369050702</v>
      </c>
    </row>
    <row r="17054" spans="1:20" x14ac:dyDescent="0.2">
      <c r="A17054" t="s">
        <v>34079</v>
      </c>
      <c r="B17054" s="3" t="s">
        <v>34080</v>
      </c>
      <c r="C17054">
        <v>5.8499764407002397</v>
      </c>
      <c r="D17054">
        <v>1.54109188142214E-3</v>
      </c>
      <c r="E17054">
        <v>1.9229176725692299E-2</v>
      </c>
      <c r="F17054">
        <v>21.221829775794099</v>
      </c>
      <c r="G17054">
        <v>7.67678192883346</v>
      </c>
      <c r="H17054">
        <v>0.88932158413705797</v>
      </c>
      <c r="I17054">
        <v>2.6582333302359999</v>
      </c>
      <c r="J17054">
        <v>670.59475963597902</v>
      </c>
      <c r="K17054">
        <v>0</v>
      </c>
      <c r="L17054">
        <v>0.96345134276741595</v>
      </c>
      <c r="M17054">
        <v>10.794929151505199</v>
      </c>
      <c r="N17054">
        <v>3.47384793364041</v>
      </c>
      <c r="O17054">
        <v>0</v>
      </c>
      <c r="P17054">
        <v>6.0277351352945301</v>
      </c>
      <c r="Q17054">
        <v>5.0649832052838102</v>
      </c>
      <c r="R17054">
        <v>2.62223533169835</v>
      </c>
      <c r="S17054">
        <v>160.140999469566</v>
      </c>
      <c r="T17054">
        <v>0</v>
      </c>
    </row>
    <row r="17055" spans="1:20" hidden="1" x14ac:dyDescent="0.2">
      <c r="A17055" t="s">
        <v>34081</v>
      </c>
      <c r="B17055" s="3" t="s">
        <v>34082</v>
      </c>
      <c r="C17055">
        <v>-1.6215807745113999</v>
      </c>
      <c r="D17055">
        <v>9.3402422211144698E-2</v>
      </c>
      <c r="E17055">
        <v>0.32329711650036302</v>
      </c>
      <c r="F17055">
        <v>493.99703755876402</v>
      </c>
      <c r="G17055">
        <v>4.3867325307619804</v>
      </c>
      <c r="H17055">
        <v>727.46505582411305</v>
      </c>
      <c r="I17055">
        <v>10.632933320944</v>
      </c>
      <c r="J17055">
        <v>240.550096794751</v>
      </c>
      <c r="K17055">
        <v>343.77131666884702</v>
      </c>
      <c r="L17055">
        <v>16.378672827046099</v>
      </c>
      <c r="M17055">
        <v>94.210290776772396</v>
      </c>
      <c r="N17055">
        <v>82.214401096156493</v>
      </c>
      <c r="O17055">
        <v>531.23528125668304</v>
      </c>
      <c r="P17055">
        <v>186.859789194131</v>
      </c>
      <c r="Q17055">
        <v>55.714815258122002</v>
      </c>
      <c r="R17055">
        <v>396.83161353035001</v>
      </c>
      <c r="S17055">
        <v>456.05371588072097</v>
      </c>
      <c r="T17055">
        <v>44.794945026788099</v>
      </c>
    </row>
    <row r="17056" spans="1:20" hidden="1" x14ac:dyDescent="0.2">
      <c r="A17056" t="s">
        <v>34083</v>
      </c>
      <c r="B17056" s="3" t="s">
        <v>34084</v>
      </c>
      <c r="C17056">
        <v>-0.29930853222693399</v>
      </c>
      <c r="D17056">
        <v>0.39356948959216698</v>
      </c>
      <c r="E17056">
        <v>0.68959068685619296</v>
      </c>
      <c r="F17056">
        <v>95.498233991073604</v>
      </c>
      <c r="G17056">
        <v>69.0910373595012</v>
      </c>
      <c r="H17056">
        <v>100.493339007488</v>
      </c>
      <c r="I17056">
        <v>58.481133265192</v>
      </c>
      <c r="J17056">
        <v>169.85782345098701</v>
      </c>
      <c r="K17056">
        <v>113.967664765216</v>
      </c>
      <c r="L17056">
        <v>70.331948022021393</v>
      </c>
      <c r="M17056">
        <v>51.030574170751699</v>
      </c>
      <c r="N17056">
        <v>81.056451784942993</v>
      </c>
      <c r="O17056">
        <v>109.848651378501</v>
      </c>
      <c r="P17056">
        <v>78.360556758828906</v>
      </c>
      <c r="Q17056">
        <v>67.870774950803096</v>
      </c>
      <c r="R17056">
        <v>130.237688141018</v>
      </c>
      <c r="S17056">
        <v>61.793537838799999</v>
      </c>
      <c r="T17056">
        <v>119.453186738101</v>
      </c>
    </row>
    <row r="17057" spans="1:20" hidden="1" x14ac:dyDescent="0.2">
      <c r="A17057" t="s">
        <v>34085</v>
      </c>
      <c r="B17057" s="3" t="s">
        <v>34086</v>
      </c>
      <c r="C17057">
        <v>0.84763109890410104</v>
      </c>
      <c r="D17057">
        <v>0.12219047700016999</v>
      </c>
      <c r="E17057">
        <v>0.37935252689232601</v>
      </c>
      <c r="F17057">
        <v>31.832744663691201</v>
      </c>
      <c r="G17057">
        <v>44.964008440310302</v>
      </c>
      <c r="H17057">
        <v>8.89321584137058</v>
      </c>
      <c r="I17057">
        <v>39.873499953539998</v>
      </c>
      <c r="J17057">
        <v>10.800208427519401</v>
      </c>
      <c r="K17057">
        <v>30.827319157804201</v>
      </c>
      <c r="L17057">
        <v>33.720796996859598</v>
      </c>
      <c r="M17057">
        <v>9.8135719559137904</v>
      </c>
      <c r="N17057">
        <v>22.001036913056002</v>
      </c>
      <c r="O17057">
        <v>18.908374417610698</v>
      </c>
      <c r="P17057">
        <v>41.1895234245127</v>
      </c>
      <c r="Q17057">
        <v>44.571852206497603</v>
      </c>
      <c r="R17057">
        <v>48.948392858369097</v>
      </c>
      <c r="S17057">
        <v>26.109945565690101</v>
      </c>
      <c r="T17057">
        <v>67.690139151590799</v>
      </c>
    </row>
    <row r="17058" spans="1:20" hidden="1" x14ac:dyDescent="0.2">
      <c r="A17058" t="s">
        <v>34087</v>
      </c>
      <c r="B17058" s="3" t="s">
        <v>34088</v>
      </c>
      <c r="C17058">
        <v>0.42283203180220802</v>
      </c>
      <c r="D17058">
        <v>0.51030288240630906</v>
      </c>
      <c r="E17058">
        <v>0.77638412222991005</v>
      </c>
      <c r="F17058">
        <v>8.2529338016977203</v>
      </c>
      <c r="G17058">
        <v>14.2568807249764</v>
      </c>
      <c r="H17058">
        <v>9.7825374255076394</v>
      </c>
      <c r="I17058">
        <v>3.9873499953540001</v>
      </c>
      <c r="J17058">
        <v>4.9091856488724703</v>
      </c>
      <c r="K17058">
        <v>8.4074506794011405</v>
      </c>
      <c r="L17058">
        <v>29.8669916257899</v>
      </c>
      <c r="M17058">
        <v>8.8322147603224099</v>
      </c>
      <c r="N17058">
        <v>5.7897465560673602</v>
      </c>
      <c r="O17058">
        <v>6.3027914725369198</v>
      </c>
      <c r="P17058">
        <v>8.0369801803927103</v>
      </c>
      <c r="Q17058">
        <v>5.0649832052838102</v>
      </c>
      <c r="R17058">
        <v>18.355647321888402</v>
      </c>
      <c r="S17058">
        <v>13.0549727828451</v>
      </c>
      <c r="T17058">
        <v>9.9544322281751203</v>
      </c>
    </row>
    <row r="17059" spans="1:20" hidden="1" x14ac:dyDescent="0.2">
      <c r="A17059" t="s">
        <v>34089</v>
      </c>
      <c r="B17059" s="3" t="s">
        <v>34090</v>
      </c>
      <c r="C17059">
        <v>0.76200600622544201</v>
      </c>
      <c r="D17059">
        <v>0.34733334723863202</v>
      </c>
      <c r="E17059">
        <v>0.65384594620500203</v>
      </c>
      <c r="F17059">
        <v>14.147886517196101</v>
      </c>
      <c r="G17059">
        <v>3.29004939807148</v>
      </c>
      <c r="H17059">
        <v>13.3398237620559</v>
      </c>
      <c r="I17059">
        <v>39.873499953539998</v>
      </c>
      <c r="J17059">
        <v>30.4369510230093</v>
      </c>
      <c r="K17059">
        <v>5.6049671196007598</v>
      </c>
      <c r="L17059">
        <v>26.0131862547202</v>
      </c>
      <c r="M17059">
        <v>13.7390007382793</v>
      </c>
      <c r="N17059">
        <v>3.47384793364041</v>
      </c>
      <c r="O17059">
        <v>6.3027914725369198</v>
      </c>
      <c r="P17059">
        <v>18.0832054058836</v>
      </c>
      <c r="Q17059">
        <v>5.0649832052838102</v>
      </c>
      <c r="R17059">
        <v>4.3703922194972398</v>
      </c>
      <c r="S17059">
        <v>9.5736467074197105</v>
      </c>
      <c r="T17059">
        <v>3.9817728912700501</v>
      </c>
    </row>
    <row r="17060" spans="1:20" x14ac:dyDescent="0.2">
      <c r="A17060" t="s">
        <v>34091</v>
      </c>
      <c r="B17060" s="3" t="s">
        <v>34092</v>
      </c>
      <c r="C17060">
        <v>4.4006013650501501</v>
      </c>
      <c r="D17060" s="1">
        <v>4.4784309482099497E-5</v>
      </c>
      <c r="E17060">
        <v>1.2436006056185901E-3</v>
      </c>
      <c r="F17060">
        <v>17.684858146495099</v>
      </c>
      <c r="G17060">
        <v>182.04940002662201</v>
      </c>
      <c r="H17060">
        <v>3.5572863365482301</v>
      </c>
      <c r="I17060">
        <v>289.74743299572401</v>
      </c>
      <c r="J17060">
        <v>13.7457198168429</v>
      </c>
      <c r="K17060">
        <v>2.8024835598003799</v>
      </c>
      <c r="L17060">
        <v>37.574602367929202</v>
      </c>
      <c r="M17060">
        <v>18.645786716236199</v>
      </c>
      <c r="N17060">
        <v>4.6317972448538898</v>
      </c>
      <c r="O17060">
        <v>2.7011963453729599</v>
      </c>
      <c r="P17060">
        <v>17.078582883334501</v>
      </c>
      <c r="Q17060">
        <v>69.8967682329166</v>
      </c>
      <c r="R17060">
        <v>15.733411990190101</v>
      </c>
      <c r="S17060">
        <v>9.5736467074197105</v>
      </c>
      <c r="T17060">
        <v>90.585333276393598</v>
      </c>
    </row>
    <row r="17061" spans="1:20" hidden="1" x14ac:dyDescent="0.2">
      <c r="A17061" t="s">
        <v>34093</v>
      </c>
      <c r="B17061" s="3" t="s">
        <v>34094</v>
      </c>
      <c r="C17061">
        <v>0.60262127496880002</v>
      </c>
      <c r="D17061">
        <v>2.29367961236846E-2</v>
      </c>
      <c r="E17061">
        <v>0.13488969776179899</v>
      </c>
      <c r="F17061">
        <v>369.02403999019799</v>
      </c>
      <c r="G17061">
        <v>439.769936208888</v>
      </c>
      <c r="H17061">
        <v>366.400492664468</v>
      </c>
      <c r="I17061">
        <v>328.29181628414602</v>
      </c>
      <c r="J17061">
        <v>502.70061044454098</v>
      </c>
      <c r="K17061">
        <v>281.18251716663798</v>
      </c>
      <c r="L17061">
        <v>663.81797516674999</v>
      </c>
      <c r="M17061">
        <v>540.72781477085005</v>
      </c>
      <c r="N17061">
        <v>519.91924073484904</v>
      </c>
      <c r="O17061">
        <v>264.71724184655</v>
      </c>
      <c r="P17061">
        <v>452.08013514709</v>
      </c>
      <c r="Q17061">
        <v>691.87670584176897</v>
      </c>
      <c r="R17061">
        <v>349.63137755977999</v>
      </c>
      <c r="S17061">
        <v>374.24255310822502</v>
      </c>
      <c r="T17061">
        <v>308.58739907342903</v>
      </c>
    </row>
    <row r="17062" spans="1:20" hidden="1" x14ac:dyDescent="0.2">
      <c r="A17062" t="s">
        <v>34095</v>
      </c>
      <c r="B17062" s="3" t="s">
        <v>34096</v>
      </c>
      <c r="C17062">
        <v>-0.48552479747406702</v>
      </c>
      <c r="D17062">
        <v>0.42854892039793502</v>
      </c>
      <c r="E17062">
        <v>0.71914409044970995</v>
      </c>
      <c r="F17062">
        <v>2.35798108619935</v>
      </c>
      <c r="G17062">
        <v>13.1601975922859</v>
      </c>
      <c r="H17062">
        <v>8.89321584137058</v>
      </c>
      <c r="I17062">
        <v>29.240566632596</v>
      </c>
      <c r="J17062">
        <v>15.7093940763919</v>
      </c>
      <c r="K17062">
        <v>29.893157971204101</v>
      </c>
      <c r="L17062">
        <v>5.7807080566045004</v>
      </c>
      <c r="M17062">
        <v>15.7017151294621</v>
      </c>
      <c r="N17062">
        <v>25.474884846696401</v>
      </c>
      <c r="O17062">
        <v>20.7091719811927</v>
      </c>
      <c r="P17062">
        <v>6.0277351352945301</v>
      </c>
      <c r="Q17062">
        <v>8.1039731284541006</v>
      </c>
      <c r="R17062">
        <v>17.481568877989002</v>
      </c>
      <c r="S17062">
        <v>17.406630377126699</v>
      </c>
      <c r="T17062">
        <v>13.9362051194452</v>
      </c>
    </row>
    <row r="17063" spans="1:20" hidden="1" x14ac:dyDescent="0.2">
      <c r="A17063" t="s">
        <v>34097</v>
      </c>
      <c r="B17063" s="3" t="s">
        <v>34098</v>
      </c>
      <c r="C17063">
        <v>-0.62067990696574504</v>
      </c>
      <c r="D17063">
        <v>0.20086452369646199</v>
      </c>
      <c r="E17063">
        <v>0.49456011377737202</v>
      </c>
      <c r="F17063">
        <v>28.295773034392202</v>
      </c>
      <c r="G17063">
        <v>24.127028919190899</v>
      </c>
      <c r="H17063">
        <v>71.145726730964597</v>
      </c>
      <c r="I17063">
        <v>37.215266623303997</v>
      </c>
      <c r="J17063">
        <v>19.636742595489899</v>
      </c>
      <c r="K17063">
        <v>70.062088995009503</v>
      </c>
      <c r="L17063">
        <v>30.8304429685573</v>
      </c>
      <c r="M17063">
        <v>41.217002214837898</v>
      </c>
      <c r="N17063">
        <v>39.370276581257997</v>
      </c>
      <c r="O17063">
        <v>30.613558580893599</v>
      </c>
      <c r="P17063">
        <v>18.0832054058836</v>
      </c>
      <c r="Q17063">
        <v>100.28666746462</v>
      </c>
      <c r="R17063">
        <v>47.200235970570198</v>
      </c>
      <c r="S17063">
        <v>36.553923791966199</v>
      </c>
      <c r="T17063">
        <v>23.890637347620299</v>
      </c>
    </row>
    <row r="17064" spans="1:20" hidden="1" x14ac:dyDescent="0.2">
      <c r="A17064" t="s">
        <v>34099</v>
      </c>
      <c r="B17064" s="3" t="s">
        <v>34100</v>
      </c>
      <c r="C17064">
        <v>-1.0978799244953501</v>
      </c>
      <c r="D17064">
        <v>3.8794791986657001E-2</v>
      </c>
      <c r="E17064">
        <v>0.18895275419079</v>
      </c>
      <c r="F17064">
        <v>3.5369716292990199</v>
      </c>
      <c r="G17064">
        <v>7.67678192883346</v>
      </c>
      <c r="H17064">
        <v>16.007788514466998</v>
      </c>
      <c r="I17064">
        <v>15.949399981416001</v>
      </c>
      <c r="J17064">
        <v>6.8728599084214501</v>
      </c>
      <c r="K17064">
        <v>27.0906744114037</v>
      </c>
      <c r="L17064">
        <v>5.7807080566045004</v>
      </c>
      <c r="M17064">
        <v>7.8508575647310304</v>
      </c>
      <c r="N17064">
        <v>10.421543800921199</v>
      </c>
      <c r="O17064">
        <v>15.3067792904468</v>
      </c>
      <c r="P17064">
        <v>11.050847748040001</v>
      </c>
      <c r="Q17064">
        <v>19.246936180078499</v>
      </c>
      <c r="R17064">
        <v>3.4963137755978</v>
      </c>
      <c r="S17064">
        <v>6.9626521508507002</v>
      </c>
      <c r="T17064">
        <v>10.9498754509926</v>
      </c>
    </row>
    <row r="17065" spans="1:20" hidden="1" x14ac:dyDescent="0.2">
      <c r="A17065" t="s">
        <v>34101</v>
      </c>
      <c r="B17065" s="3" t="s">
        <v>34102</v>
      </c>
      <c r="C17065">
        <v>0.86059771895315795</v>
      </c>
      <c r="D17065">
        <v>0.41342903299315897</v>
      </c>
      <c r="E17065">
        <v>0.70678700556591501</v>
      </c>
      <c r="F17065">
        <v>3.5369716292990199</v>
      </c>
      <c r="G17065">
        <v>8.7734650615239609</v>
      </c>
      <c r="H17065">
        <v>15.118466930329999</v>
      </c>
      <c r="I17065">
        <v>1.329116665118</v>
      </c>
      <c r="J17065">
        <v>19.636742595489899</v>
      </c>
      <c r="K17065">
        <v>0</v>
      </c>
      <c r="L17065">
        <v>70.331948022021393</v>
      </c>
      <c r="M17065">
        <v>30.4220730633328</v>
      </c>
      <c r="N17065">
        <v>40.528225892471497</v>
      </c>
      <c r="O17065">
        <v>16.207178072237799</v>
      </c>
      <c r="P17065">
        <v>6.0277351352945301</v>
      </c>
      <c r="Q17065">
        <v>24.311919385362302</v>
      </c>
      <c r="R17065">
        <v>4.3703922194972398</v>
      </c>
      <c r="S17065">
        <v>4.35165759428169</v>
      </c>
      <c r="T17065">
        <v>525.59402164764697</v>
      </c>
    </row>
    <row r="17066" spans="1:20" hidden="1" x14ac:dyDescent="0.2">
      <c r="A17066" t="s">
        <v>34103</v>
      </c>
      <c r="B17066" s="3" t="s">
        <v>34104</v>
      </c>
      <c r="C17066">
        <v>-0.39306547696396099</v>
      </c>
      <c r="D17066">
        <v>0.25298482735431199</v>
      </c>
      <c r="E17066">
        <v>0.55920237789679295</v>
      </c>
      <c r="F17066">
        <v>63.665489327382403</v>
      </c>
      <c r="G17066">
        <v>57.027522899905698</v>
      </c>
      <c r="H17066">
        <v>80.928264156472295</v>
      </c>
      <c r="I17066">
        <v>66.455833255900004</v>
      </c>
      <c r="J17066">
        <v>70.692273343763503</v>
      </c>
      <c r="K17066">
        <v>116.770148325016</v>
      </c>
      <c r="L17066">
        <v>36.611151025161803</v>
      </c>
      <c r="M17066">
        <v>64.769574909030993</v>
      </c>
      <c r="N17066">
        <v>79.898502473729494</v>
      </c>
      <c r="O17066">
        <v>32.414356144475597</v>
      </c>
      <c r="P17066">
        <v>66.305086488239894</v>
      </c>
      <c r="Q17066">
        <v>62.805791745519301</v>
      </c>
      <c r="R17066">
        <v>44.578000638871899</v>
      </c>
      <c r="S17066">
        <v>45.2572389805295</v>
      </c>
      <c r="T17066">
        <v>43.7995018039705</v>
      </c>
    </row>
    <row r="17067" spans="1:20" hidden="1" x14ac:dyDescent="0.2">
      <c r="A17067" t="s">
        <v>34105</v>
      </c>
      <c r="B17067" s="3" t="s">
        <v>34106</v>
      </c>
      <c r="C17067">
        <v>-2.4341802256163501</v>
      </c>
      <c r="D17067" t="s">
        <v>31</v>
      </c>
      <c r="E17067" t="s">
        <v>31</v>
      </c>
      <c r="F17067">
        <v>8.2529338016977203</v>
      </c>
      <c r="G17067">
        <v>12.0635144595954</v>
      </c>
      <c r="H17067">
        <v>108.497233264721</v>
      </c>
      <c r="I17067">
        <v>3931.5270954190401</v>
      </c>
      <c r="J17067">
        <v>14.727556946617399</v>
      </c>
      <c r="K17067">
        <v>1.8683223732002501</v>
      </c>
      <c r="L17067">
        <v>7.7076107421393303</v>
      </c>
      <c r="M17067">
        <v>0</v>
      </c>
      <c r="N17067">
        <v>2.31589862242694</v>
      </c>
      <c r="O17067">
        <v>15.3067792904468</v>
      </c>
      <c r="P17067">
        <v>10.0462252254909</v>
      </c>
      <c r="Q17067">
        <v>5.0649832052838102</v>
      </c>
      <c r="R17067">
        <v>5.2444706633966902</v>
      </c>
      <c r="S17067">
        <v>16.536298858270399</v>
      </c>
      <c r="T17067">
        <v>2.98632966845254</v>
      </c>
    </row>
    <row r="17068" spans="1:20" hidden="1" x14ac:dyDescent="0.2">
      <c r="A17068" t="s">
        <v>34107</v>
      </c>
      <c r="B17068" s="3" t="s">
        <v>34108</v>
      </c>
      <c r="C17068">
        <v>-0.21840017257039199</v>
      </c>
      <c r="D17068">
        <v>0.57870743261455604</v>
      </c>
      <c r="E17068">
        <v>0.81829308633174302</v>
      </c>
      <c r="F17068">
        <v>60.1285176980834</v>
      </c>
      <c r="G17068">
        <v>104.184897605597</v>
      </c>
      <c r="H17068">
        <v>80.038942572335202</v>
      </c>
      <c r="I17068">
        <v>85.063466567551998</v>
      </c>
      <c r="J17068">
        <v>50.073693618499199</v>
      </c>
      <c r="K17068">
        <v>82.206184420811198</v>
      </c>
      <c r="L17068">
        <v>21.195929540883199</v>
      </c>
      <c r="M17068">
        <v>33.366144650106897</v>
      </c>
      <c r="N17068">
        <v>54.423617627033202</v>
      </c>
      <c r="O17068">
        <v>68.430307416115099</v>
      </c>
      <c r="P17068">
        <v>71.328199100985302</v>
      </c>
      <c r="Q17068">
        <v>88.130707771938404</v>
      </c>
      <c r="R17068">
        <v>62.059569516860897</v>
      </c>
      <c r="S17068">
        <v>64.404532395369003</v>
      </c>
      <c r="T17068">
        <v>99.544322281751207</v>
      </c>
    </row>
    <row r="17069" spans="1:20" hidden="1" x14ac:dyDescent="0.2">
      <c r="A17069" t="s">
        <v>34109</v>
      </c>
      <c r="B17069" s="3" t="s">
        <v>34110</v>
      </c>
      <c r="C17069">
        <v>-0.40345261485612599</v>
      </c>
      <c r="D17069">
        <v>0.38994835732324901</v>
      </c>
      <c r="E17069">
        <v>0.68699320752301996</v>
      </c>
      <c r="F17069">
        <v>14.147886517196101</v>
      </c>
      <c r="G17069">
        <v>9.8701481942144493</v>
      </c>
      <c r="H17069">
        <v>60.473867721319898</v>
      </c>
      <c r="I17069">
        <v>30.569683297714001</v>
      </c>
      <c r="J17069">
        <v>13.7457198168429</v>
      </c>
      <c r="K17069">
        <v>14.946578985602001</v>
      </c>
      <c r="L17069">
        <v>26.976637597487699</v>
      </c>
      <c r="M17069">
        <v>31.4034302589241</v>
      </c>
      <c r="N17069">
        <v>25.474884846696401</v>
      </c>
      <c r="O17069">
        <v>21.609570762983701</v>
      </c>
      <c r="P17069">
        <v>32.147920721570799</v>
      </c>
      <c r="Q17069">
        <v>27.3509093085326</v>
      </c>
      <c r="R17069">
        <v>25.348274873084002</v>
      </c>
      <c r="S17069">
        <v>21.7582879714084</v>
      </c>
      <c r="T17069">
        <v>34.840512798612899</v>
      </c>
    </row>
    <row r="17070" spans="1:20" hidden="1" x14ac:dyDescent="0.2">
      <c r="A17070" t="s">
        <v>34111</v>
      </c>
      <c r="B17070" s="3" t="s">
        <v>34112</v>
      </c>
      <c r="C17070">
        <v>0.94616246675861904</v>
      </c>
      <c r="D17070">
        <v>0.14846840799243899</v>
      </c>
      <c r="E17070">
        <v>0.42103581628815501</v>
      </c>
      <c r="F17070">
        <v>22.4008203188938</v>
      </c>
      <c r="G17070">
        <v>9.8701481942144493</v>
      </c>
      <c r="H17070">
        <v>4.44660792068529</v>
      </c>
      <c r="I17070">
        <v>13.291166651179999</v>
      </c>
      <c r="J17070">
        <v>3.9273485190979698</v>
      </c>
      <c r="K17070">
        <v>5.6049671196007598</v>
      </c>
      <c r="L17070">
        <v>11.561416113209001</v>
      </c>
      <c r="M17070">
        <v>2.94407158677414</v>
      </c>
      <c r="N17070">
        <v>19.685138290628998</v>
      </c>
      <c r="O17070">
        <v>10.8047853814919</v>
      </c>
      <c r="P17070">
        <v>13.0600927931382</v>
      </c>
      <c r="Q17070">
        <v>30.389899231702898</v>
      </c>
      <c r="R17070">
        <v>13.9852551023912</v>
      </c>
      <c r="S17070">
        <v>12.1846412639887</v>
      </c>
      <c r="T17070">
        <v>7.9635457825401001</v>
      </c>
    </row>
    <row r="17071" spans="1:20" hidden="1" x14ac:dyDescent="0.2">
      <c r="A17071" t="s">
        <v>34113</v>
      </c>
      <c r="B17071" s="3" t="s">
        <v>34114</v>
      </c>
      <c r="C17071">
        <v>1.1298445674778499</v>
      </c>
      <c r="D17071">
        <v>0.140190707399585</v>
      </c>
      <c r="E17071">
        <v>0.40767509299916199</v>
      </c>
      <c r="F17071">
        <v>3.5369716292990199</v>
      </c>
      <c r="G17071">
        <v>10.9668313269049</v>
      </c>
      <c r="H17071">
        <v>6.2252510889594097</v>
      </c>
      <c r="I17071">
        <v>1.329116665118</v>
      </c>
      <c r="J17071">
        <v>11.7820455572939</v>
      </c>
      <c r="K17071">
        <v>6.5391283062008903</v>
      </c>
      <c r="L17071">
        <v>26.976637597487699</v>
      </c>
      <c r="M17071">
        <v>12.7576435426879</v>
      </c>
      <c r="N17071">
        <v>10.421543800921199</v>
      </c>
      <c r="O17071">
        <v>4.5019939089549403</v>
      </c>
      <c r="P17071">
        <v>32.147920721570799</v>
      </c>
      <c r="Q17071">
        <v>18.233939539021701</v>
      </c>
      <c r="R17071">
        <v>6.1185491072961398</v>
      </c>
      <c r="S17071">
        <v>12.1846412639887</v>
      </c>
      <c r="T17071">
        <v>3.9817728912700501</v>
      </c>
    </row>
    <row r="17072" spans="1:20" hidden="1" x14ac:dyDescent="0.2">
      <c r="A17072" t="s">
        <v>34115</v>
      </c>
      <c r="B17072" s="3" t="s">
        <v>34116</v>
      </c>
      <c r="C17072">
        <v>1.6045226453335499</v>
      </c>
      <c r="D17072">
        <v>0.10802777431181899</v>
      </c>
      <c r="E17072">
        <v>0.35252146723984201</v>
      </c>
      <c r="F17072">
        <v>89.603281275575199</v>
      </c>
      <c r="G17072">
        <v>1.09668313269049</v>
      </c>
      <c r="H17072">
        <v>6.2252510889594097</v>
      </c>
      <c r="I17072">
        <v>264.49421635848199</v>
      </c>
      <c r="J17072">
        <v>181.63986900828101</v>
      </c>
      <c r="K17072">
        <v>77.535378487810505</v>
      </c>
      <c r="L17072">
        <v>185.94610915411101</v>
      </c>
      <c r="M17072">
        <v>87.340790407632795</v>
      </c>
      <c r="N17072">
        <v>35.896428647617597</v>
      </c>
      <c r="O17072">
        <v>5.4023926907459296</v>
      </c>
      <c r="P17072">
        <v>52.240371172552599</v>
      </c>
      <c r="Q17072">
        <v>113.455623798357</v>
      </c>
      <c r="R17072">
        <v>13.111176658491701</v>
      </c>
      <c r="S17072">
        <v>42.646244423960503</v>
      </c>
      <c r="T17072">
        <v>16.9225347878977</v>
      </c>
    </row>
    <row r="17073" spans="1:20" hidden="1" x14ac:dyDescent="0.2">
      <c r="A17073" t="s">
        <v>34117</v>
      </c>
      <c r="B17073" s="3" t="s">
        <v>34118</v>
      </c>
      <c r="C17073">
        <v>0.47411314807370603</v>
      </c>
      <c r="D17073">
        <v>0.284988128275455</v>
      </c>
      <c r="E17073">
        <v>0.59418421549489397</v>
      </c>
      <c r="F17073">
        <v>22.4008203188938</v>
      </c>
      <c r="G17073">
        <v>23.030345786500401</v>
      </c>
      <c r="H17073">
        <v>14.229145346192899</v>
      </c>
      <c r="I17073">
        <v>19.936749976769999</v>
      </c>
      <c r="J17073">
        <v>10.800208427519401</v>
      </c>
      <c r="K17073">
        <v>16.814901358802299</v>
      </c>
      <c r="L17073">
        <v>9.6345134276741593</v>
      </c>
      <c r="M17073">
        <v>15.7017151294621</v>
      </c>
      <c r="N17073">
        <v>19.685138290628998</v>
      </c>
      <c r="O17073">
        <v>7.2031902543279003</v>
      </c>
      <c r="P17073">
        <v>9.0416027029418</v>
      </c>
      <c r="Q17073">
        <v>22.285926103248801</v>
      </c>
      <c r="R17073">
        <v>23.600117985285099</v>
      </c>
      <c r="S17073">
        <v>13.9253043017014</v>
      </c>
      <c r="T17073">
        <v>22.895194124802799</v>
      </c>
    </row>
    <row r="17074" spans="1:20" hidden="1" x14ac:dyDescent="0.2">
      <c r="A17074" t="s">
        <v>34119</v>
      </c>
      <c r="B17074" s="3" t="s">
        <v>34120</v>
      </c>
      <c r="C17074">
        <v>0.45857625024955401</v>
      </c>
      <c r="D17074">
        <v>0.15420229479982001</v>
      </c>
      <c r="E17074">
        <v>0.42794859864989598</v>
      </c>
      <c r="F17074">
        <v>71.918423129080097</v>
      </c>
      <c r="G17074">
        <v>64.704304828739197</v>
      </c>
      <c r="H17074">
        <v>49.802008711675199</v>
      </c>
      <c r="I17074">
        <v>78.417883241962002</v>
      </c>
      <c r="J17074">
        <v>71.674110473537993</v>
      </c>
      <c r="K17074">
        <v>63.522960688808602</v>
      </c>
      <c r="L17074">
        <v>138.73699335850799</v>
      </c>
      <c r="M17074">
        <v>116.781506275374</v>
      </c>
      <c r="N17074">
        <v>57.897465560673602</v>
      </c>
      <c r="O17074">
        <v>56.725123252832198</v>
      </c>
      <c r="P17074">
        <v>52.240371172552599</v>
      </c>
      <c r="Q17074">
        <v>49.636835411781398</v>
      </c>
      <c r="R17074">
        <v>75.170746175352605</v>
      </c>
      <c r="S17074">
        <v>90.5144779610591</v>
      </c>
      <c r="T17074">
        <v>65.6992527059558</v>
      </c>
    </row>
    <row r="17075" spans="1:20" x14ac:dyDescent="0.2">
      <c r="A17075" t="s">
        <v>34121</v>
      </c>
      <c r="B17075" s="3" t="s">
        <v>34122</v>
      </c>
      <c r="C17075">
        <v>4.7094720564654899</v>
      </c>
      <c r="D17075">
        <v>1.3036229494163201E-4</v>
      </c>
      <c r="E17075">
        <v>2.8716042809094101E-3</v>
      </c>
      <c r="F17075">
        <v>10.610914887897099</v>
      </c>
      <c r="G17075">
        <v>4.3867325307619804</v>
      </c>
      <c r="H17075">
        <v>0.88932158413705797</v>
      </c>
      <c r="I17075">
        <v>5.3164666604719999</v>
      </c>
      <c r="J17075">
        <v>18.654905465715402</v>
      </c>
      <c r="K17075">
        <v>0.93416118660012704</v>
      </c>
      <c r="L17075">
        <v>25.0497349119528</v>
      </c>
      <c r="M17075">
        <v>13.7390007382793</v>
      </c>
      <c r="N17075">
        <v>25.474884846696401</v>
      </c>
      <c r="O17075">
        <v>0</v>
      </c>
      <c r="P17075">
        <v>16.073960360785399</v>
      </c>
      <c r="Q17075">
        <v>45.584848847554298</v>
      </c>
      <c r="R17075">
        <v>6.9926275511955902</v>
      </c>
      <c r="S17075">
        <v>5.2219891131380196</v>
      </c>
      <c r="T17075">
        <v>12.9407618966277</v>
      </c>
    </row>
    <row r="17076" spans="1:20" hidden="1" x14ac:dyDescent="0.2">
      <c r="A17076" t="s">
        <v>34123</v>
      </c>
      <c r="B17076" s="3" t="s">
        <v>34124</v>
      </c>
      <c r="C17076">
        <v>0.72712910080386095</v>
      </c>
      <c r="D17076">
        <v>0.51091162192980599</v>
      </c>
      <c r="E17076">
        <v>0.77656861171176295</v>
      </c>
      <c r="F17076">
        <v>20.042839232694501</v>
      </c>
      <c r="G17076">
        <v>20.8369795211194</v>
      </c>
      <c r="H17076">
        <v>44.466079206852903</v>
      </c>
      <c r="I17076">
        <v>223.29159973982399</v>
      </c>
      <c r="J17076">
        <v>66.764924824665499</v>
      </c>
      <c r="K17076">
        <v>1.8683223732002501</v>
      </c>
      <c r="L17076">
        <v>83.820266820765198</v>
      </c>
      <c r="M17076">
        <v>36.310216236880997</v>
      </c>
      <c r="N17076">
        <v>3.47384793364041</v>
      </c>
      <c r="O17076">
        <v>34.2151537080575</v>
      </c>
      <c r="P17076">
        <v>19.087827928432699</v>
      </c>
      <c r="Q17076">
        <v>16.207946256908201</v>
      </c>
      <c r="R17076">
        <v>21.8519610974862</v>
      </c>
      <c r="S17076">
        <v>22.6286194902648</v>
      </c>
      <c r="T17076">
        <v>0</v>
      </c>
    </row>
    <row r="17077" spans="1:20" hidden="1" x14ac:dyDescent="0.2">
      <c r="A17077" t="s">
        <v>34125</v>
      </c>
      <c r="B17077" s="3" t="s">
        <v>34126</v>
      </c>
      <c r="C17077">
        <v>0.74962702043185403</v>
      </c>
      <c r="D17077">
        <v>3.4872042566985099E-4</v>
      </c>
      <c r="E17077">
        <v>6.2277133646463203E-3</v>
      </c>
      <c r="F17077">
        <v>120.257035396167</v>
      </c>
      <c r="G17077">
        <v>152.43895544397901</v>
      </c>
      <c r="H17077">
        <v>93.378766334391102</v>
      </c>
      <c r="I17077">
        <v>144.87371649786201</v>
      </c>
      <c r="J17077">
        <v>128.62066400045899</v>
      </c>
      <c r="K17077">
        <v>92.481957473412606</v>
      </c>
      <c r="L17077">
        <v>127.175577245299</v>
      </c>
      <c r="M17077">
        <v>168.79343764171699</v>
      </c>
      <c r="N17077">
        <v>210.74677464085201</v>
      </c>
      <c r="O17077">
        <v>79.235092797606896</v>
      </c>
      <c r="P17077">
        <v>176.81356396864001</v>
      </c>
      <c r="Q17077">
        <v>124.598586849982</v>
      </c>
      <c r="R17077">
        <v>164.326747453096</v>
      </c>
      <c r="S17077">
        <v>115.75409200789299</v>
      </c>
      <c r="T17077">
        <v>149.31648342262699</v>
      </c>
    </row>
    <row r="17078" spans="1:20" hidden="1" x14ac:dyDescent="0.2">
      <c r="A17078" t="s">
        <v>34127</v>
      </c>
      <c r="B17078" s="3" t="s">
        <v>34128</v>
      </c>
      <c r="C17078">
        <v>-0.370653609533448</v>
      </c>
      <c r="D17078">
        <v>0.48790094426188402</v>
      </c>
      <c r="E17078">
        <v>0.76035573614386998</v>
      </c>
      <c r="F17078">
        <v>8.2529338016977203</v>
      </c>
      <c r="G17078">
        <v>6.5800987961429698</v>
      </c>
      <c r="H17078">
        <v>13.3398237620559</v>
      </c>
      <c r="I17078">
        <v>5.3164666604719999</v>
      </c>
      <c r="J17078">
        <v>15.7093940763919</v>
      </c>
      <c r="K17078">
        <v>12.1440954258017</v>
      </c>
      <c r="L17078">
        <v>10.5979647704416</v>
      </c>
      <c r="M17078">
        <v>14.7203579338707</v>
      </c>
      <c r="N17078">
        <v>10.421543800921199</v>
      </c>
      <c r="O17078">
        <v>15.3067792904468</v>
      </c>
      <c r="P17078">
        <v>3.0138675676472699</v>
      </c>
      <c r="Q17078">
        <v>21.272929462192</v>
      </c>
      <c r="R17078">
        <v>7.8667059950950398</v>
      </c>
      <c r="S17078">
        <v>14.795635820557701</v>
      </c>
      <c r="T17078">
        <v>6.9681025597225901</v>
      </c>
    </row>
    <row r="17079" spans="1:20" hidden="1" x14ac:dyDescent="0.2">
      <c r="A17079" t="s">
        <v>34129</v>
      </c>
      <c r="B17079" s="3" t="s">
        <v>34130</v>
      </c>
      <c r="C17079">
        <v>1.1208381843350299</v>
      </c>
      <c r="D17079">
        <v>1.85164915910037E-2</v>
      </c>
      <c r="E17079">
        <v>0.116794562262153</v>
      </c>
      <c r="F17079">
        <v>1951.2293488299599</v>
      </c>
      <c r="G17079">
        <v>852.12279410051406</v>
      </c>
      <c r="H17079">
        <v>921.33716116599203</v>
      </c>
      <c r="I17079">
        <v>919.74873226165596</v>
      </c>
      <c r="J17079">
        <v>1769.2705078536401</v>
      </c>
      <c r="K17079">
        <v>752.93391639970196</v>
      </c>
      <c r="L17079">
        <v>779.43213629883996</v>
      </c>
      <c r="M17079">
        <v>4817.4824731580802</v>
      </c>
      <c r="N17079">
        <v>3603.5382564963202</v>
      </c>
      <c r="O17079">
        <v>1068.7733539859</v>
      </c>
      <c r="P17079">
        <v>1849.5100640128701</v>
      </c>
      <c r="Q17079">
        <v>2216.4366506321999</v>
      </c>
      <c r="R17079">
        <v>2209.6703061778098</v>
      </c>
      <c r="S17079">
        <v>1737.1817116372499</v>
      </c>
      <c r="T17079">
        <v>1155.7095816911301</v>
      </c>
    </row>
    <row r="17080" spans="1:20" hidden="1" x14ac:dyDescent="0.2">
      <c r="A17080" t="s">
        <v>34131</v>
      </c>
      <c r="B17080" s="3" t="s">
        <v>34132</v>
      </c>
      <c r="C17080">
        <v>2.6017866381685701</v>
      </c>
      <c r="D17080">
        <v>3.2406314616505699E-2</v>
      </c>
      <c r="E17080">
        <v>0.169549838073558</v>
      </c>
      <c r="F17080">
        <v>42.443659551588297</v>
      </c>
      <c r="G17080">
        <v>0</v>
      </c>
      <c r="H17080">
        <v>16.007788514466998</v>
      </c>
      <c r="I17080">
        <v>0</v>
      </c>
      <c r="J17080">
        <v>169.85782345098701</v>
      </c>
      <c r="K17080">
        <v>1.8683223732002501</v>
      </c>
      <c r="L17080">
        <v>95.381682933974204</v>
      </c>
      <c r="M17080">
        <v>26.4966442809672</v>
      </c>
      <c r="N17080">
        <v>33.580530025190697</v>
      </c>
      <c r="O17080">
        <v>5.4023926907459296</v>
      </c>
      <c r="P17080">
        <v>39.180278379414503</v>
      </c>
      <c r="Q17080">
        <v>51.662828693894902</v>
      </c>
      <c r="R17080">
        <v>1.7481568877989</v>
      </c>
      <c r="S17080">
        <v>86.162820366777396</v>
      </c>
      <c r="T17080">
        <v>18.913421233532699</v>
      </c>
    </row>
    <row r="17081" spans="1:20" hidden="1" x14ac:dyDescent="0.2">
      <c r="A17081" t="s">
        <v>34133</v>
      </c>
      <c r="B17081" s="3" t="s">
        <v>34134</v>
      </c>
      <c r="C17081">
        <v>-0.26648052280544798</v>
      </c>
      <c r="D17081">
        <v>0.63383760151493496</v>
      </c>
      <c r="E17081">
        <v>0.84869523286414505</v>
      </c>
      <c r="F17081">
        <v>9.4319243447973893</v>
      </c>
      <c r="G17081">
        <v>12.0635144595954</v>
      </c>
      <c r="H17081">
        <v>68.477761978553502</v>
      </c>
      <c r="I17081">
        <v>33.227916627950002</v>
      </c>
      <c r="J17081">
        <v>21.600416855038901</v>
      </c>
      <c r="K17081">
        <v>25.2223520382034</v>
      </c>
      <c r="L17081">
        <v>46.245664452836003</v>
      </c>
      <c r="M17081">
        <v>18.645786716236199</v>
      </c>
      <c r="N17081">
        <v>37.054377958831097</v>
      </c>
      <c r="O17081">
        <v>19.808773199401699</v>
      </c>
      <c r="P17081">
        <v>58.268106307847198</v>
      </c>
      <c r="Q17081">
        <v>53.688821976008398</v>
      </c>
      <c r="R17081">
        <v>19.229725765787901</v>
      </c>
      <c r="S17081">
        <v>25.2396140468338</v>
      </c>
      <c r="T17081">
        <v>42.804058581153001</v>
      </c>
    </row>
    <row r="17082" spans="1:20" hidden="1" x14ac:dyDescent="0.2">
      <c r="A17082" t="s">
        <v>34135</v>
      </c>
      <c r="B17082" s="3" t="s">
        <v>34136</v>
      </c>
      <c r="C17082">
        <v>0.66616674138912302</v>
      </c>
      <c r="D17082">
        <v>3.3834675925460397E-2</v>
      </c>
      <c r="E17082">
        <v>0.173999041106909</v>
      </c>
      <c r="F17082">
        <v>186.280505809749</v>
      </c>
      <c r="G17082">
        <v>564.79181333560496</v>
      </c>
      <c r="H17082">
        <v>177.86431682741201</v>
      </c>
      <c r="I17082">
        <v>233.924533060768</v>
      </c>
      <c r="J17082">
        <v>218.94967993971201</v>
      </c>
      <c r="K17082">
        <v>200.84465511902701</v>
      </c>
      <c r="L17082">
        <v>422.95513947489599</v>
      </c>
      <c r="M17082">
        <v>259.07829963612397</v>
      </c>
      <c r="N17082">
        <v>237.37960879876201</v>
      </c>
      <c r="O17082">
        <v>171.97616732207899</v>
      </c>
      <c r="P17082">
        <v>281.29430631374498</v>
      </c>
      <c r="Q17082">
        <v>256.288150187361</v>
      </c>
      <c r="R17082">
        <v>369.73518176946698</v>
      </c>
      <c r="S17082">
        <v>221.934537308366</v>
      </c>
      <c r="T17082">
        <v>241.892703144655</v>
      </c>
    </row>
    <row r="17083" spans="1:20" hidden="1" x14ac:dyDescent="0.2">
      <c r="A17083" t="s">
        <v>34137</v>
      </c>
      <c r="B17083" s="3" t="s">
        <v>34138</v>
      </c>
      <c r="C17083">
        <v>1.23063032787819</v>
      </c>
      <c r="D17083">
        <v>9.1928343236247406E-2</v>
      </c>
      <c r="E17083">
        <v>0.31986470242618498</v>
      </c>
      <c r="F17083">
        <v>15.3268770602958</v>
      </c>
      <c r="G17083">
        <v>17.5469301230479</v>
      </c>
      <c r="H17083">
        <v>1.7786431682741199</v>
      </c>
      <c r="I17083">
        <v>3.9873499953540001</v>
      </c>
      <c r="J17083">
        <v>0.981837129774493</v>
      </c>
      <c r="K17083">
        <v>8.4074506794011405</v>
      </c>
      <c r="L17083">
        <v>17.342124169813498</v>
      </c>
      <c r="M17083">
        <v>15.7017151294621</v>
      </c>
      <c r="N17083">
        <v>13.8953917345617</v>
      </c>
      <c r="O17083">
        <v>5.4023926907459296</v>
      </c>
      <c r="P17083">
        <v>12.055470270589099</v>
      </c>
      <c r="Q17083">
        <v>24.311919385362302</v>
      </c>
      <c r="R17083">
        <v>6.1185491072961398</v>
      </c>
      <c r="S17083">
        <v>8.7033151885633693</v>
      </c>
      <c r="T17083">
        <v>9.9544322281751203</v>
      </c>
    </row>
    <row r="17084" spans="1:20" hidden="1" x14ac:dyDescent="0.2">
      <c r="A17084" t="s">
        <v>34139</v>
      </c>
      <c r="B17084" s="3" t="s">
        <v>34140</v>
      </c>
      <c r="C17084">
        <v>-0.30490940781826298</v>
      </c>
      <c r="D17084">
        <v>0.58385735109305203</v>
      </c>
      <c r="E17084">
        <v>0.821228012520826</v>
      </c>
      <c r="F17084">
        <v>50.696593353285998</v>
      </c>
      <c r="G17084">
        <v>16.4502469903574</v>
      </c>
      <c r="H17084">
        <v>29.347612276522899</v>
      </c>
      <c r="I17084">
        <v>17.278516646534001</v>
      </c>
      <c r="J17084">
        <v>36.327973801656199</v>
      </c>
      <c r="K17084">
        <v>55.115510009407501</v>
      </c>
      <c r="L17084">
        <v>21.195929540883199</v>
      </c>
      <c r="M17084">
        <v>8.8322147603224099</v>
      </c>
      <c r="N17084">
        <v>33.580530025190697</v>
      </c>
      <c r="O17084">
        <v>22.509969544774702</v>
      </c>
      <c r="P17084">
        <v>59.272728830396296</v>
      </c>
      <c r="Q17084">
        <v>40.519865642270503</v>
      </c>
      <c r="R17084">
        <v>22.726039541385699</v>
      </c>
      <c r="S17084">
        <v>30.461603159971801</v>
      </c>
      <c r="T17084">
        <v>8.9589890053576102</v>
      </c>
    </row>
    <row r="17085" spans="1:20" hidden="1" x14ac:dyDescent="0.2">
      <c r="A17085" t="s">
        <v>34141</v>
      </c>
      <c r="B17085" s="3" t="s">
        <v>34142</v>
      </c>
      <c r="C17085">
        <v>2.3463355959731798E-3</v>
      </c>
      <c r="D17085">
        <v>0.99692193428651799</v>
      </c>
      <c r="E17085">
        <v>0.99823775965778405</v>
      </c>
      <c r="F17085">
        <v>27.116782491292501</v>
      </c>
      <c r="G17085">
        <v>65.800987961429698</v>
      </c>
      <c r="H17085">
        <v>15.118466930329999</v>
      </c>
      <c r="I17085">
        <v>61.139366595428001</v>
      </c>
      <c r="J17085">
        <v>19.636742595489899</v>
      </c>
      <c r="K17085">
        <v>47.6422205166065</v>
      </c>
      <c r="L17085">
        <v>2.8903540283022502</v>
      </c>
      <c r="M17085">
        <v>27.4780014765586</v>
      </c>
      <c r="N17085">
        <v>37.054377958831097</v>
      </c>
      <c r="O17085">
        <v>52.223129343877297</v>
      </c>
      <c r="P17085">
        <v>56.258861262749001</v>
      </c>
      <c r="Q17085">
        <v>55.714815258122002</v>
      </c>
      <c r="R17085">
        <v>26.222353316983501</v>
      </c>
      <c r="S17085">
        <v>32.202266197684501</v>
      </c>
      <c r="T17085">
        <v>49.772161140875603</v>
      </c>
    </row>
    <row r="17086" spans="1:20" hidden="1" x14ac:dyDescent="0.2">
      <c r="A17086" t="s">
        <v>34143</v>
      </c>
      <c r="B17086" s="3" t="s">
        <v>34144</v>
      </c>
      <c r="C17086">
        <v>0.45498485458329702</v>
      </c>
      <c r="D17086">
        <v>0.465214754855103</v>
      </c>
      <c r="E17086">
        <v>0.74517931981445196</v>
      </c>
      <c r="F17086">
        <v>31.832744663691201</v>
      </c>
      <c r="G17086">
        <v>53.737473501834202</v>
      </c>
      <c r="H17086">
        <v>61.363189305456999</v>
      </c>
      <c r="I17086">
        <v>114.304033200148</v>
      </c>
      <c r="J17086">
        <v>32.400625282558302</v>
      </c>
      <c r="K17086">
        <v>76.601217301210397</v>
      </c>
      <c r="L17086">
        <v>52.989823852207898</v>
      </c>
      <c r="M17086">
        <v>56.918717344299999</v>
      </c>
      <c r="N17086">
        <v>103.05748869799901</v>
      </c>
      <c r="O17086">
        <v>40.517945180594502</v>
      </c>
      <c r="P17086">
        <v>62.2865963980435</v>
      </c>
      <c r="Q17086">
        <v>305.92498559914202</v>
      </c>
      <c r="R17086">
        <v>35.837216199877403</v>
      </c>
      <c r="S17086">
        <v>39.164918348535203</v>
      </c>
      <c r="T17086">
        <v>90.585333276393598</v>
      </c>
    </row>
    <row r="17087" spans="1:20" hidden="1" x14ac:dyDescent="0.2">
      <c r="A17087" t="s">
        <v>34145</v>
      </c>
      <c r="B17087" s="3" t="s">
        <v>34146</v>
      </c>
      <c r="C17087">
        <v>-0.59087166551607895</v>
      </c>
      <c r="D17087">
        <v>0.33660646193216298</v>
      </c>
      <c r="E17087">
        <v>0.64596561337705105</v>
      </c>
      <c r="F17087">
        <v>15.3268770602958</v>
      </c>
      <c r="G17087">
        <v>5.4834156634524698</v>
      </c>
      <c r="H17087">
        <v>5.3359295048223503</v>
      </c>
      <c r="I17087">
        <v>17.278516646534001</v>
      </c>
      <c r="J17087">
        <v>4.9091856488724703</v>
      </c>
      <c r="K17087">
        <v>30.827319157804201</v>
      </c>
      <c r="L17087">
        <v>5.7807080566045004</v>
      </c>
      <c r="M17087">
        <v>18.645786716236199</v>
      </c>
      <c r="N17087">
        <v>13.8953917345617</v>
      </c>
      <c r="O17087">
        <v>12.605582945073801</v>
      </c>
      <c r="P17087">
        <v>13.0600927931382</v>
      </c>
      <c r="Q17087">
        <v>6.0779798463405799</v>
      </c>
      <c r="R17087">
        <v>12.237098214592301</v>
      </c>
      <c r="S17087">
        <v>4.35165759428169</v>
      </c>
      <c r="T17087">
        <v>12.9407618966277</v>
      </c>
    </row>
    <row r="17088" spans="1:20" hidden="1" x14ac:dyDescent="0.2">
      <c r="A17088" t="s">
        <v>34147</v>
      </c>
      <c r="B17088" s="3" t="s">
        <v>34148</v>
      </c>
      <c r="C17088">
        <v>1.9785698079190499</v>
      </c>
      <c r="D17088">
        <v>0.10920748719984499</v>
      </c>
      <c r="E17088">
        <v>0.35539279379414102</v>
      </c>
      <c r="F17088">
        <v>17.684858146495099</v>
      </c>
      <c r="G17088">
        <v>13.1601975922859</v>
      </c>
      <c r="H17088">
        <v>0.88932158413705797</v>
      </c>
      <c r="I17088">
        <v>58.481133265192</v>
      </c>
      <c r="J17088">
        <v>0.981837129774493</v>
      </c>
      <c r="K17088">
        <v>4.67080593300064</v>
      </c>
      <c r="L17088">
        <v>1.9269026855348299</v>
      </c>
      <c r="M17088">
        <v>12.7576435426879</v>
      </c>
      <c r="N17088">
        <v>3.47384793364041</v>
      </c>
      <c r="O17088">
        <v>4.5019939089549403</v>
      </c>
      <c r="P17088">
        <v>0</v>
      </c>
      <c r="Q17088">
        <v>30.389899231702898</v>
      </c>
      <c r="R17088">
        <v>1.7481568877989</v>
      </c>
      <c r="S17088">
        <v>1.7406630377126699</v>
      </c>
      <c r="T17088">
        <v>16.9225347878977</v>
      </c>
    </row>
    <row r="17089" spans="1:20" hidden="1" x14ac:dyDescent="0.2">
      <c r="A17089" t="s">
        <v>34149</v>
      </c>
      <c r="B17089" s="3" t="s">
        <v>34150</v>
      </c>
      <c r="C17089">
        <v>1.2275019508342</v>
      </c>
      <c r="D17089">
        <v>7.9529816287170096E-2</v>
      </c>
      <c r="E17089">
        <v>0.29460204994188799</v>
      </c>
      <c r="F17089">
        <v>23.579810861993501</v>
      </c>
      <c r="G17089">
        <v>17.5469301230479</v>
      </c>
      <c r="H17089">
        <v>16.897110098604099</v>
      </c>
      <c r="I17089">
        <v>67.784949921017997</v>
      </c>
      <c r="J17089">
        <v>112.911269924067</v>
      </c>
      <c r="K17089">
        <v>52.313026449607101</v>
      </c>
      <c r="L17089">
        <v>192.69026855348301</v>
      </c>
      <c r="M17089">
        <v>49.067859779568998</v>
      </c>
      <c r="N17089">
        <v>61.371313494314002</v>
      </c>
      <c r="O17089">
        <v>24.3107671083567</v>
      </c>
      <c r="P17089">
        <v>32.147920721570799</v>
      </c>
      <c r="Q17089">
        <v>115.481617080471</v>
      </c>
      <c r="R17089">
        <v>10.4889413267934</v>
      </c>
      <c r="S17089">
        <v>76.589173659357698</v>
      </c>
      <c r="T17089">
        <v>115.471413846831</v>
      </c>
    </row>
    <row r="17090" spans="1:20" hidden="1" x14ac:dyDescent="0.2">
      <c r="A17090" t="s">
        <v>34151</v>
      </c>
      <c r="B17090" s="3" t="s">
        <v>34152</v>
      </c>
      <c r="C17090">
        <v>1.8712597106389099</v>
      </c>
      <c r="D17090">
        <v>5.7722634955430903E-2</v>
      </c>
      <c r="E17090">
        <v>0.24409531651386901</v>
      </c>
      <c r="F17090">
        <v>4.7159621723987</v>
      </c>
      <c r="G17090">
        <v>13.1601975922859</v>
      </c>
      <c r="H17090">
        <v>2.6679647524111698</v>
      </c>
      <c r="I17090">
        <v>46.519083279130001</v>
      </c>
      <c r="J17090">
        <v>2.9455113893234799</v>
      </c>
      <c r="K17090">
        <v>4.67080593300064</v>
      </c>
      <c r="L17090">
        <v>22.159380883650599</v>
      </c>
      <c r="M17090">
        <v>15.7017151294621</v>
      </c>
      <c r="N17090">
        <v>0</v>
      </c>
      <c r="O17090">
        <v>3.6015951271639501</v>
      </c>
      <c r="P17090">
        <v>21.097072973530899</v>
      </c>
      <c r="Q17090">
        <v>4.0519865642270503</v>
      </c>
      <c r="R17090">
        <v>7.8667059950950398</v>
      </c>
      <c r="S17090">
        <v>3.4813260754253501</v>
      </c>
      <c r="T17090">
        <v>18.913421233532699</v>
      </c>
    </row>
    <row r="17091" spans="1:20" hidden="1" x14ac:dyDescent="0.2">
      <c r="A17091" t="s">
        <v>34153</v>
      </c>
      <c r="B17091" s="3" t="s">
        <v>34154</v>
      </c>
      <c r="C17091">
        <v>-0.107086251466876</v>
      </c>
      <c r="D17091">
        <v>0.63221460590505296</v>
      </c>
      <c r="E17091">
        <v>0.84798795507427904</v>
      </c>
      <c r="F17091">
        <v>203.965363956244</v>
      </c>
      <c r="G17091">
        <v>166.695836168955</v>
      </c>
      <c r="H17091">
        <v>308.59458969555902</v>
      </c>
      <c r="I17091">
        <v>187.405449781638</v>
      </c>
      <c r="J17091">
        <v>244.47744531384899</v>
      </c>
      <c r="K17091">
        <v>212.988750544829</v>
      </c>
      <c r="L17091">
        <v>289.035402830225</v>
      </c>
      <c r="M17091">
        <v>290.48172989504798</v>
      </c>
      <c r="N17091">
        <v>303.38271953792997</v>
      </c>
      <c r="O17091">
        <v>244.00806986535801</v>
      </c>
      <c r="P17091">
        <v>193.89214685197399</v>
      </c>
      <c r="Q17091">
        <v>190.44336851867101</v>
      </c>
      <c r="R17091">
        <v>263.97169005763402</v>
      </c>
      <c r="S17091">
        <v>216.71254819522801</v>
      </c>
      <c r="T17091">
        <v>291.664864285531</v>
      </c>
    </row>
    <row r="17092" spans="1:20" hidden="1" x14ac:dyDescent="0.2">
      <c r="A17092" t="s">
        <v>34155</v>
      </c>
      <c r="B17092" s="3" t="s">
        <v>34156</v>
      </c>
      <c r="C17092">
        <v>-0.62491224310145699</v>
      </c>
      <c r="D17092">
        <v>0.314850129035322</v>
      </c>
      <c r="E17092">
        <v>0.62527923853395595</v>
      </c>
      <c r="F17092">
        <v>12.9688959740964</v>
      </c>
      <c r="G17092">
        <v>3.29004939807148</v>
      </c>
      <c r="H17092">
        <v>20.454396435152301</v>
      </c>
      <c r="I17092">
        <v>41.202616618657999</v>
      </c>
      <c r="J17092">
        <v>2.9455113893234799</v>
      </c>
      <c r="K17092">
        <v>18.683223732002499</v>
      </c>
      <c r="L17092">
        <v>17.342124169813498</v>
      </c>
      <c r="M17092">
        <v>13.7390007382793</v>
      </c>
      <c r="N17092">
        <v>8.1056451784942993</v>
      </c>
      <c r="O17092">
        <v>21.609570762983701</v>
      </c>
      <c r="P17092">
        <v>16.073960360785399</v>
      </c>
      <c r="Q17092">
        <v>14.181952974794701</v>
      </c>
      <c r="R17092">
        <v>8.7407844389944902</v>
      </c>
      <c r="S17092">
        <v>11.3143097451324</v>
      </c>
      <c r="T17092">
        <v>8.9589890053576102</v>
      </c>
    </row>
    <row r="17093" spans="1:20" hidden="1" x14ac:dyDescent="0.2">
      <c r="A17093" t="s">
        <v>34157</v>
      </c>
      <c r="B17093" s="3" t="s">
        <v>34158</v>
      </c>
      <c r="C17093">
        <v>-1.1512462286849501</v>
      </c>
      <c r="D17093" t="s">
        <v>31</v>
      </c>
      <c r="E17093" t="s">
        <v>31</v>
      </c>
      <c r="F17093">
        <v>9.4319243447973893</v>
      </c>
      <c r="G17093">
        <v>4.3867325307619804</v>
      </c>
      <c r="H17093">
        <v>2.6679647524111698</v>
      </c>
      <c r="I17093">
        <v>0</v>
      </c>
      <c r="J17093">
        <v>7.8546970381959502</v>
      </c>
      <c r="K17093">
        <v>3.7366447464005099</v>
      </c>
      <c r="L17093">
        <v>1.9269026855348299</v>
      </c>
      <c r="M17093">
        <v>290.48172989504798</v>
      </c>
      <c r="N17093">
        <v>71.792857295235194</v>
      </c>
      <c r="O17093">
        <v>73.832700106860997</v>
      </c>
      <c r="P17093">
        <v>4.0184900901963596</v>
      </c>
      <c r="Q17093">
        <v>4.0519865642270503</v>
      </c>
      <c r="R17093">
        <v>7.8667059950950398</v>
      </c>
      <c r="S17093">
        <v>8.7033151885633693</v>
      </c>
      <c r="T17093">
        <v>17.917978010715199</v>
      </c>
    </row>
    <row r="17094" spans="1:20" hidden="1" x14ac:dyDescent="0.2">
      <c r="A17094" t="s">
        <v>34159</v>
      </c>
      <c r="B17094" s="3" t="s">
        <v>34160</v>
      </c>
      <c r="C17094">
        <v>-2.8869311100028799E-2</v>
      </c>
      <c r="D17094">
        <v>0.93996253977632305</v>
      </c>
      <c r="E17094">
        <v>0.97857132379150902</v>
      </c>
      <c r="F17094">
        <v>53.0545744394853</v>
      </c>
      <c r="G17094">
        <v>25.2237120518814</v>
      </c>
      <c r="H17094">
        <v>37.3515065337564</v>
      </c>
      <c r="I17094">
        <v>35.886149958186003</v>
      </c>
      <c r="J17094">
        <v>53.019205007822599</v>
      </c>
      <c r="K17094">
        <v>59.786315942408102</v>
      </c>
      <c r="L17094">
        <v>37.574602367929202</v>
      </c>
      <c r="M17094">
        <v>19.627143911827599</v>
      </c>
      <c r="N17094">
        <v>35.896428647617597</v>
      </c>
      <c r="O17094">
        <v>32.414356144475597</v>
      </c>
      <c r="P17094">
        <v>71.328199100985302</v>
      </c>
      <c r="Q17094">
        <v>34.441885795929899</v>
      </c>
      <c r="R17094">
        <v>64.681804848559196</v>
      </c>
      <c r="S17094">
        <v>37.424255310822502</v>
      </c>
      <c r="T17094">
        <v>38.822285689883003</v>
      </c>
    </row>
    <row r="17095" spans="1:20" x14ac:dyDescent="0.2">
      <c r="A17095" t="s">
        <v>34161</v>
      </c>
      <c r="B17095" s="3" t="s">
        <v>34162</v>
      </c>
      <c r="C17095">
        <v>4.0805521213254501</v>
      </c>
      <c r="D17095" s="1">
        <v>2.8052823684450399E-8</v>
      </c>
      <c r="E17095" s="1">
        <v>2.7425250206148698E-6</v>
      </c>
      <c r="F17095">
        <v>102.572177249672</v>
      </c>
      <c r="G17095">
        <v>78.961185553715595</v>
      </c>
      <c r="H17095">
        <v>2.6679647524111698</v>
      </c>
      <c r="I17095">
        <v>93.038166558260002</v>
      </c>
      <c r="J17095">
        <v>186.54905465715399</v>
      </c>
      <c r="K17095">
        <v>15.8807401722022</v>
      </c>
      <c r="L17095">
        <v>132.95628530190299</v>
      </c>
      <c r="M17095">
        <v>52.011931366343099</v>
      </c>
      <c r="N17095">
        <v>54.423617627033202</v>
      </c>
      <c r="O17095">
        <v>0.90039878179098798</v>
      </c>
      <c r="P17095">
        <v>93.429894597065299</v>
      </c>
      <c r="Q17095">
        <v>339.35387475401598</v>
      </c>
      <c r="R17095">
        <v>45.452079082771299</v>
      </c>
      <c r="S17095">
        <v>95.736467074197094</v>
      </c>
      <c r="T17095">
        <v>35.835956021430398</v>
      </c>
    </row>
    <row r="17096" spans="1:20" x14ac:dyDescent="0.2">
      <c r="A17096" t="s">
        <v>34163</v>
      </c>
      <c r="B17096" s="3" t="s">
        <v>34164</v>
      </c>
      <c r="C17096">
        <v>3.6886382653774099</v>
      </c>
      <c r="D17096">
        <v>4.5732771484949903E-3</v>
      </c>
      <c r="E17096">
        <v>4.44120708644936E-2</v>
      </c>
      <c r="F17096">
        <v>48.338612267086603</v>
      </c>
      <c r="G17096">
        <v>71.284403624882202</v>
      </c>
      <c r="H17096">
        <v>1.7786431682741199</v>
      </c>
      <c r="I17096">
        <v>3.9873499953540001</v>
      </c>
      <c r="J17096">
        <v>17.673068335940901</v>
      </c>
      <c r="K17096">
        <v>0</v>
      </c>
      <c r="L17096">
        <v>5.7807080566045004</v>
      </c>
      <c r="M17096">
        <v>4.9067859779568996</v>
      </c>
      <c r="N17096">
        <v>28.948732780336801</v>
      </c>
      <c r="O17096">
        <v>5.4023926907459296</v>
      </c>
      <c r="P17096">
        <v>21.097072973530899</v>
      </c>
      <c r="Q17096">
        <v>2.02599328211353</v>
      </c>
      <c r="R17096">
        <v>142.47478635561001</v>
      </c>
      <c r="S17096">
        <v>24.369282527977401</v>
      </c>
      <c r="T17096">
        <v>0</v>
      </c>
    </row>
    <row r="17097" spans="1:20" hidden="1" x14ac:dyDescent="0.2">
      <c r="A17097" t="s">
        <v>34165</v>
      </c>
      <c r="B17097" s="3" t="s">
        <v>34166</v>
      </c>
      <c r="C17097">
        <v>1.0450894242358999</v>
      </c>
      <c r="D17097">
        <v>7.1364502267670202E-2</v>
      </c>
      <c r="E17097">
        <v>0.27622431632829197</v>
      </c>
      <c r="F17097">
        <v>14.147886517196101</v>
      </c>
      <c r="G17097">
        <v>12.0635144595954</v>
      </c>
      <c r="H17097">
        <v>6.2252510889594097</v>
      </c>
      <c r="I17097">
        <v>6.6455833255899996</v>
      </c>
      <c r="J17097">
        <v>6.8728599084214501</v>
      </c>
      <c r="K17097">
        <v>6.5391283062008903</v>
      </c>
      <c r="L17097">
        <v>4.8172567138370797</v>
      </c>
      <c r="M17097">
        <v>9.8135719559137904</v>
      </c>
      <c r="N17097">
        <v>15.053341045775101</v>
      </c>
      <c r="O17097">
        <v>4.5019939089549403</v>
      </c>
      <c r="P17097">
        <v>16.073960360785399</v>
      </c>
      <c r="Q17097">
        <v>9.1169697695108596</v>
      </c>
      <c r="R17097">
        <v>25.348274873084002</v>
      </c>
      <c r="S17097">
        <v>13.9253043017014</v>
      </c>
      <c r="T17097">
        <v>7.9635457825401001</v>
      </c>
    </row>
    <row r="17098" spans="1:20" hidden="1" x14ac:dyDescent="0.2">
      <c r="A17098" t="s">
        <v>34167</v>
      </c>
      <c r="B17098" s="3" t="s">
        <v>34168</v>
      </c>
      <c r="C17098">
        <v>-1.02283573441231</v>
      </c>
      <c r="D17098">
        <v>3.0139853107211401E-2</v>
      </c>
      <c r="E17098">
        <v>0.16176532841769001</v>
      </c>
      <c r="F17098">
        <v>5562.4773823442601</v>
      </c>
      <c r="G17098">
        <v>7767.8066288467699</v>
      </c>
      <c r="H17098">
        <v>34976.128582526399</v>
      </c>
      <c r="I17098">
        <v>10157.109554831801</v>
      </c>
      <c r="J17098">
        <v>7863.53357236392</v>
      </c>
      <c r="K17098">
        <v>19427.750197722798</v>
      </c>
      <c r="L17098">
        <v>11122.082300907099</v>
      </c>
      <c r="M17098">
        <v>14645.774787005699</v>
      </c>
      <c r="N17098">
        <v>18341.917089621398</v>
      </c>
      <c r="O17098">
        <v>11670.068610793</v>
      </c>
      <c r="P17098">
        <v>4489.6580532718799</v>
      </c>
      <c r="Q17098">
        <v>12600.665218105099</v>
      </c>
      <c r="R17098">
        <v>7247.8584568142296</v>
      </c>
      <c r="S17098">
        <v>5959.1599096093396</v>
      </c>
      <c r="T17098">
        <v>24314.6961605406</v>
      </c>
    </row>
    <row r="17099" spans="1:20" x14ac:dyDescent="0.2">
      <c r="A17099" t="s">
        <v>34169</v>
      </c>
      <c r="B17099" s="3" t="s">
        <v>34170</v>
      </c>
      <c r="C17099">
        <v>-6.8670212138429703</v>
      </c>
      <c r="D17099" s="1">
        <v>2.5359758797872499E-25</v>
      </c>
      <c r="E17099" s="1">
        <v>4.3724835032768199E-22</v>
      </c>
      <c r="F17099">
        <v>0</v>
      </c>
      <c r="G17099">
        <v>0</v>
      </c>
      <c r="H17099">
        <v>126.283664947462</v>
      </c>
      <c r="I17099">
        <v>2.6582333302359999</v>
      </c>
      <c r="J17099">
        <v>1.96367425954899</v>
      </c>
      <c r="K17099">
        <v>187.76639850662599</v>
      </c>
      <c r="L17099">
        <v>0.96345134276741595</v>
      </c>
      <c r="M17099">
        <v>1.96271439118276</v>
      </c>
      <c r="N17099">
        <v>4.6317972448538898</v>
      </c>
      <c r="O17099">
        <v>170.175369758497</v>
      </c>
      <c r="P17099">
        <v>1.0046225225490899</v>
      </c>
      <c r="Q17099">
        <v>3.0389899231702899</v>
      </c>
      <c r="R17099">
        <v>0</v>
      </c>
      <c r="S17099">
        <v>0.87033151885633697</v>
      </c>
      <c r="T17099">
        <v>0</v>
      </c>
    </row>
    <row r="17100" spans="1:20" x14ac:dyDescent="0.2">
      <c r="A17100" t="s">
        <v>34171</v>
      </c>
      <c r="B17100" s="3" t="s">
        <v>34172</v>
      </c>
      <c r="C17100">
        <v>6.4117129142659897</v>
      </c>
      <c r="D17100" s="1">
        <v>2.8164820835394301E-5</v>
      </c>
      <c r="E17100">
        <v>8.6857559668957298E-4</v>
      </c>
      <c r="F17100">
        <v>5.8949527154983699</v>
      </c>
      <c r="G17100">
        <v>1.09668313269049</v>
      </c>
      <c r="H17100">
        <v>0</v>
      </c>
      <c r="I17100">
        <v>27.911449967477999</v>
      </c>
      <c r="J17100">
        <v>25.527765374136798</v>
      </c>
      <c r="K17100">
        <v>0</v>
      </c>
      <c r="L17100">
        <v>105.979647704416</v>
      </c>
      <c r="M17100">
        <v>35.328859041289697</v>
      </c>
      <c r="N17100">
        <v>35.896428647617597</v>
      </c>
      <c r="O17100">
        <v>0.90039878179098798</v>
      </c>
      <c r="P17100">
        <v>19.087827928432699</v>
      </c>
      <c r="Q17100">
        <v>43.558855565440801</v>
      </c>
      <c r="R17100">
        <v>2.62223533169835</v>
      </c>
      <c r="S17100">
        <v>25.2396140468338</v>
      </c>
      <c r="T17100">
        <v>3.9817728912700501</v>
      </c>
    </row>
    <row r="17101" spans="1:20" hidden="1" x14ac:dyDescent="0.2">
      <c r="A17101" t="s">
        <v>34173</v>
      </c>
      <c r="B17101" s="3" t="s">
        <v>34174</v>
      </c>
      <c r="C17101">
        <v>0.212790846472035</v>
      </c>
      <c r="D17101">
        <v>0.56873735179650697</v>
      </c>
      <c r="E17101">
        <v>0.81267781316752397</v>
      </c>
      <c r="F17101">
        <v>74.276404215279499</v>
      </c>
      <c r="G17101">
        <v>106.378263870978</v>
      </c>
      <c r="H17101">
        <v>76.481656235787</v>
      </c>
      <c r="I17101">
        <v>51.835549939601997</v>
      </c>
      <c r="J17101">
        <v>108.983921404969</v>
      </c>
      <c r="K17101">
        <v>96.218602219813107</v>
      </c>
      <c r="L17101">
        <v>105.016196361648</v>
      </c>
      <c r="M17101">
        <v>56.918717344299999</v>
      </c>
      <c r="N17101">
        <v>45.160023137325403</v>
      </c>
      <c r="O17101">
        <v>43.219141525967402</v>
      </c>
      <c r="P17101">
        <v>107.49460991275301</v>
      </c>
      <c r="Q17101">
        <v>131.68956333737901</v>
      </c>
      <c r="R17101">
        <v>97.022707272838801</v>
      </c>
      <c r="S17101">
        <v>60.052874801087299</v>
      </c>
      <c r="T17101">
        <v>54.7493772549632</v>
      </c>
    </row>
    <row r="17102" spans="1:20" hidden="1" x14ac:dyDescent="0.2">
      <c r="A17102" t="s">
        <v>34175</v>
      </c>
      <c r="B17102" s="3" t="s">
        <v>34176</v>
      </c>
      <c r="C17102">
        <v>5.4829793916133199E-2</v>
      </c>
      <c r="D17102">
        <v>0.89470414278930299</v>
      </c>
      <c r="E17102">
        <v>0.96347529640671403</v>
      </c>
      <c r="F17102">
        <v>64.844479870482104</v>
      </c>
      <c r="G17102">
        <v>129.408609657478</v>
      </c>
      <c r="H17102">
        <v>123.61570019505101</v>
      </c>
      <c r="I17102">
        <v>93.038166558260002</v>
      </c>
      <c r="J17102">
        <v>104.074735756096</v>
      </c>
      <c r="K17102">
        <v>123.309276631217</v>
      </c>
      <c r="L17102">
        <v>61.6608859371146</v>
      </c>
      <c r="M17102">
        <v>72.620432473762094</v>
      </c>
      <c r="N17102">
        <v>133.16417078954899</v>
      </c>
      <c r="O17102">
        <v>88.239080615516798</v>
      </c>
      <c r="P17102">
        <v>99.457629732359806</v>
      </c>
      <c r="Q17102">
        <v>270.47010316215602</v>
      </c>
      <c r="R17102">
        <v>98.7708641606377</v>
      </c>
      <c r="S17102">
        <v>81.811162772495706</v>
      </c>
      <c r="T17102">
        <v>183.161552998422</v>
      </c>
    </row>
    <row r="17103" spans="1:20" hidden="1" x14ac:dyDescent="0.2">
      <c r="A17103" t="s">
        <v>34177</v>
      </c>
      <c r="B17103" s="3" t="s">
        <v>34178</v>
      </c>
      <c r="C17103">
        <v>0.80098557558995398</v>
      </c>
      <c r="D17103">
        <v>9.7035180430180799E-3</v>
      </c>
      <c r="E17103">
        <v>7.5332346788326204E-2</v>
      </c>
      <c r="F17103">
        <v>176.848581464951</v>
      </c>
      <c r="G17103">
        <v>151.34227231128801</v>
      </c>
      <c r="H17103">
        <v>105.82926851230999</v>
      </c>
      <c r="I17103">
        <v>146.20283316298</v>
      </c>
      <c r="J17103">
        <v>199.31293734422201</v>
      </c>
      <c r="K17103">
        <v>107.42853645901501</v>
      </c>
      <c r="L17103">
        <v>245.680092405691</v>
      </c>
      <c r="M17103">
        <v>118.744220666557</v>
      </c>
      <c r="N17103">
        <v>172.53444737080699</v>
      </c>
      <c r="O17103">
        <v>112.549847723873</v>
      </c>
      <c r="P17103">
        <v>324.49307478335601</v>
      </c>
      <c r="Q17103">
        <v>213.74229126297701</v>
      </c>
      <c r="R17103">
        <v>217.64553253096301</v>
      </c>
      <c r="S17103">
        <v>207.138901487808</v>
      </c>
      <c r="T17103">
        <v>95.562549390481195</v>
      </c>
    </row>
    <row r="17104" spans="1:20" hidden="1" x14ac:dyDescent="0.2">
      <c r="A17104" t="s">
        <v>34179</v>
      </c>
      <c r="B17104" s="3" t="s">
        <v>34180</v>
      </c>
      <c r="C17104">
        <v>-0.15830315057611</v>
      </c>
      <c r="D17104">
        <v>0.793888701640869</v>
      </c>
      <c r="E17104">
        <v>0.92226467691539304</v>
      </c>
      <c r="F17104">
        <v>9.4319243447973893</v>
      </c>
      <c r="G17104">
        <v>20.8369795211194</v>
      </c>
      <c r="H17104">
        <v>30.236933860659999</v>
      </c>
      <c r="I17104">
        <v>11.962049986062</v>
      </c>
      <c r="J17104">
        <v>12.763882687068399</v>
      </c>
      <c r="K17104">
        <v>31.761480344404301</v>
      </c>
      <c r="L17104">
        <v>35.647699682394403</v>
      </c>
      <c r="M17104">
        <v>7.8508575647310304</v>
      </c>
      <c r="N17104">
        <v>10.421543800921199</v>
      </c>
      <c r="O17104">
        <v>17.1075768540288</v>
      </c>
      <c r="P17104">
        <v>30.138675676472701</v>
      </c>
      <c r="Q17104">
        <v>20.259932821135301</v>
      </c>
      <c r="R17104">
        <v>48.074314414469697</v>
      </c>
      <c r="S17104">
        <v>18.276961895983099</v>
      </c>
      <c r="T17104">
        <v>56.740263700598199</v>
      </c>
    </row>
    <row r="17105" spans="1:20" hidden="1" x14ac:dyDescent="0.2">
      <c r="A17105" t="s">
        <v>34181</v>
      </c>
      <c r="B17105" s="3" t="s">
        <v>34182</v>
      </c>
      <c r="C17105">
        <v>-0.27037596513489798</v>
      </c>
      <c r="D17105">
        <v>0.54384192606172999</v>
      </c>
      <c r="E17105">
        <v>0.79721872270307104</v>
      </c>
      <c r="F17105">
        <v>172.13261929255199</v>
      </c>
      <c r="G17105">
        <v>29.6104445826434</v>
      </c>
      <c r="H17105">
        <v>181.42160316395999</v>
      </c>
      <c r="I17105">
        <v>66.455833255900004</v>
      </c>
      <c r="J17105">
        <v>174.76700909985999</v>
      </c>
      <c r="K17105">
        <v>207.38378342522799</v>
      </c>
      <c r="L17105">
        <v>101.162390990579</v>
      </c>
      <c r="M17105">
        <v>107.949291515052</v>
      </c>
      <c r="N17105">
        <v>179.48214323808801</v>
      </c>
      <c r="O17105">
        <v>118.85263919641</v>
      </c>
      <c r="P17105">
        <v>129.596305408832</v>
      </c>
      <c r="Q17105">
        <v>241.09320057151001</v>
      </c>
      <c r="R17105">
        <v>171.319375004292</v>
      </c>
      <c r="S17105">
        <v>127.068401753025</v>
      </c>
      <c r="T17105">
        <v>182.16610977560501</v>
      </c>
    </row>
    <row r="17106" spans="1:20" hidden="1" x14ac:dyDescent="0.2">
      <c r="A17106" t="s">
        <v>34183</v>
      </c>
      <c r="B17106" s="3" t="s">
        <v>34184</v>
      </c>
      <c r="C17106">
        <v>0.39846973681662301</v>
      </c>
      <c r="D17106">
        <v>0.47361196575178</v>
      </c>
      <c r="E17106">
        <v>0.75058167329824099</v>
      </c>
      <c r="F17106">
        <v>25.9377919481928</v>
      </c>
      <c r="G17106">
        <v>7.67678192883346</v>
      </c>
      <c r="H17106">
        <v>24.9010043558376</v>
      </c>
      <c r="I17106">
        <v>63.797599925664002</v>
      </c>
      <c r="J17106">
        <v>13.7457198168429</v>
      </c>
      <c r="K17106">
        <v>22.419868478403</v>
      </c>
      <c r="L17106">
        <v>28.903540283022501</v>
      </c>
      <c r="M17106">
        <v>30.4220730633328</v>
      </c>
      <c r="N17106">
        <v>40.528225892471497</v>
      </c>
      <c r="O17106">
        <v>28.812761017311601</v>
      </c>
      <c r="P17106">
        <v>18.0832054058836</v>
      </c>
      <c r="Q17106">
        <v>53.688821976008398</v>
      </c>
      <c r="R17106">
        <v>26.222353316983501</v>
      </c>
      <c r="S17106">
        <v>22.6286194902648</v>
      </c>
      <c r="T17106">
        <v>70.676468820043397</v>
      </c>
    </row>
    <row r="17107" spans="1:20" hidden="1" x14ac:dyDescent="0.2">
      <c r="A17107" t="s">
        <v>34185</v>
      </c>
      <c r="B17107" s="3" t="s">
        <v>34186</v>
      </c>
      <c r="C17107">
        <v>0.25386029576167302</v>
      </c>
      <c r="D17107">
        <v>0.83084284430371502</v>
      </c>
      <c r="E17107">
        <v>0.938632677213739</v>
      </c>
      <c r="F17107">
        <v>7.0739432585980504</v>
      </c>
      <c r="G17107">
        <v>0</v>
      </c>
      <c r="H17107">
        <v>16.007788514466998</v>
      </c>
      <c r="I17107">
        <v>3.9873499953540001</v>
      </c>
      <c r="J17107">
        <v>49.091856488724702</v>
      </c>
      <c r="K17107">
        <v>5.6049671196007598</v>
      </c>
      <c r="L17107">
        <v>16.378672827046099</v>
      </c>
      <c r="M17107">
        <v>11.776286347096599</v>
      </c>
      <c r="N17107">
        <v>24.316935535482902</v>
      </c>
      <c r="O17107">
        <v>7.2031902543279003</v>
      </c>
      <c r="P17107">
        <v>1.0046225225490899</v>
      </c>
      <c r="Q17107">
        <v>1.0129966410567599</v>
      </c>
      <c r="R17107">
        <v>13.111176658491701</v>
      </c>
      <c r="S17107">
        <v>9.5736467074197105</v>
      </c>
      <c r="T17107">
        <v>0</v>
      </c>
    </row>
    <row r="17108" spans="1:20" hidden="1" x14ac:dyDescent="0.2">
      <c r="A17108" t="s">
        <v>34187</v>
      </c>
      <c r="B17108" s="3" t="s">
        <v>34188</v>
      </c>
      <c r="C17108">
        <v>2.6055652355164498</v>
      </c>
      <c r="D17108">
        <v>1.6046172082183799E-2</v>
      </c>
      <c r="E17108">
        <v>0.10644690441087699</v>
      </c>
      <c r="F17108">
        <v>8.2529338016977203</v>
      </c>
      <c r="G17108">
        <v>446.35003500503097</v>
      </c>
      <c r="H17108">
        <v>8.89321584137058</v>
      </c>
      <c r="I17108">
        <v>119.62049986062</v>
      </c>
      <c r="J17108">
        <v>3.9273485190979698</v>
      </c>
      <c r="K17108">
        <v>31.761480344404301</v>
      </c>
      <c r="L17108">
        <v>381.52673173589699</v>
      </c>
      <c r="M17108">
        <v>82.434004429675895</v>
      </c>
      <c r="N17108">
        <v>59.055414871887002</v>
      </c>
      <c r="O17108">
        <v>13.5059817268648</v>
      </c>
      <c r="P17108">
        <v>6.0277351352945301</v>
      </c>
      <c r="Q17108">
        <v>30.389899231702898</v>
      </c>
      <c r="R17108">
        <v>11.3630197706928</v>
      </c>
      <c r="S17108">
        <v>55.701217206805602</v>
      </c>
      <c r="T17108">
        <v>113.480527401196</v>
      </c>
    </row>
    <row r="17109" spans="1:20" hidden="1" x14ac:dyDescent="0.2">
      <c r="A17109" t="s">
        <v>34189</v>
      </c>
      <c r="B17109" s="3" t="s">
        <v>34190</v>
      </c>
      <c r="C17109">
        <v>-9.5759670432352204E-3</v>
      </c>
      <c r="D17109">
        <v>0.973857341502123</v>
      </c>
      <c r="E17109">
        <v>0.990483542487819</v>
      </c>
      <c r="F17109">
        <v>211.03930721484201</v>
      </c>
      <c r="G17109">
        <v>100.894848207526</v>
      </c>
      <c r="H17109">
        <v>170.74974415431501</v>
      </c>
      <c r="I17109">
        <v>106.32933320943999</v>
      </c>
      <c r="J17109">
        <v>142.36638381730199</v>
      </c>
      <c r="K17109">
        <v>203.64713867882799</v>
      </c>
      <c r="L17109">
        <v>238.935933006319</v>
      </c>
      <c r="M17109">
        <v>124.632363840105</v>
      </c>
      <c r="N17109">
        <v>119.268779054988</v>
      </c>
      <c r="O17109">
        <v>112.549847723873</v>
      </c>
      <c r="P17109">
        <v>177.81818649118901</v>
      </c>
      <c r="Q17109">
        <v>197.534345006069</v>
      </c>
      <c r="R17109">
        <v>183.55647321888401</v>
      </c>
      <c r="S17109">
        <v>143.60470061129601</v>
      </c>
      <c r="T17109">
        <v>187.14332588969199</v>
      </c>
    </row>
    <row r="17110" spans="1:20" hidden="1" x14ac:dyDescent="0.2">
      <c r="A17110" t="s">
        <v>34191</v>
      </c>
      <c r="B17110" s="3" t="s">
        <v>34192</v>
      </c>
      <c r="C17110">
        <v>0.352978059945523</v>
      </c>
      <c r="D17110">
        <v>0.34843485193712798</v>
      </c>
      <c r="E17110">
        <v>0.65462352790029399</v>
      </c>
      <c r="F17110">
        <v>211.03930721484201</v>
      </c>
      <c r="G17110">
        <v>106.378263870978</v>
      </c>
      <c r="H17110">
        <v>88.042836829568699</v>
      </c>
      <c r="I17110">
        <v>107.658449874558</v>
      </c>
      <c r="J17110">
        <v>134.51168677910599</v>
      </c>
      <c r="K17110">
        <v>116.770148325016</v>
      </c>
      <c r="L17110">
        <v>50.0994698239057</v>
      </c>
      <c r="M17110">
        <v>93.228933581180996</v>
      </c>
      <c r="N17110">
        <v>115.79493112134701</v>
      </c>
      <c r="O17110">
        <v>83.737086706561897</v>
      </c>
      <c r="P17110">
        <v>94.434517119614398</v>
      </c>
      <c r="Q17110">
        <v>211.716297980863</v>
      </c>
      <c r="R17110">
        <v>167.823061228694</v>
      </c>
      <c r="S17110">
        <v>93.125472517628097</v>
      </c>
      <c r="T17110">
        <v>88.594446830758599</v>
      </c>
    </row>
    <row r="17111" spans="1:20" hidden="1" x14ac:dyDescent="0.2">
      <c r="A17111" t="s">
        <v>34193</v>
      </c>
      <c r="B17111" s="3" t="s">
        <v>28767</v>
      </c>
      <c r="C17111">
        <v>0.142642640734956</v>
      </c>
      <c r="D17111">
        <v>0.84011326401811204</v>
      </c>
      <c r="E17111">
        <v>0.94221139682932498</v>
      </c>
      <c r="F17111">
        <v>4.7159621723987</v>
      </c>
      <c r="G17111">
        <v>21.9336626538099</v>
      </c>
      <c r="H17111">
        <v>3.5572863365482301</v>
      </c>
      <c r="I17111">
        <v>15.949399981416001</v>
      </c>
      <c r="J17111">
        <v>9.81837129774493</v>
      </c>
      <c r="K17111">
        <v>18.683223732002499</v>
      </c>
      <c r="L17111">
        <v>6.7441593993719096</v>
      </c>
      <c r="M17111">
        <v>6.8695003691396597</v>
      </c>
      <c r="N17111">
        <v>30.106682091550301</v>
      </c>
      <c r="O17111">
        <v>11.7051841632828</v>
      </c>
      <c r="P17111">
        <v>8.0369801803927103</v>
      </c>
      <c r="Q17111">
        <v>25.3249160264191</v>
      </c>
      <c r="R17111">
        <v>3.4963137755978</v>
      </c>
      <c r="S17111">
        <v>10.443978226276</v>
      </c>
      <c r="T17111">
        <v>6.9681025597225901</v>
      </c>
    </row>
    <row r="17112" spans="1:20" hidden="1" x14ac:dyDescent="0.2">
      <c r="A17112" t="s">
        <v>34194</v>
      </c>
      <c r="B17112" s="3" t="s">
        <v>34195</v>
      </c>
      <c r="C17112">
        <v>1.4324807257449701</v>
      </c>
      <c r="D17112">
        <v>2.3178695727040101E-2</v>
      </c>
      <c r="E17112">
        <v>0.135890547122409</v>
      </c>
      <c r="F17112">
        <v>5.8949527154983699</v>
      </c>
      <c r="G17112">
        <v>13.1601975922859</v>
      </c>
      <c r="H17112">
        <v>13.3398237620559</v>
      </c>
      <c r="I17112">
        <v>22.594983307006</v>
      </c>
      <c r="J17112">
        <v>19.636742595489899</v>
      </c>
      <c r="K17112">
        <v>5.6049671196007598</v>
      </c>
      <c r="L17112">
        <v>41.428407738998899</v>
      </c>
      <c r="M17112">
        <v>31.4034302589241</v>
      </c>
      <c r="N17112">
        <v>45.160023137325403</v>
      </c>
      <c r="O17112">
        <v>4.5019939089549403</v>
      </c>
      <c r="P17112">
        <v>15.069337838236301</v>
      </c>
      <c r="Q17112">
        <v>23.2989227443055</v>
      </c>
      <c r="R17112">
        <v>13.9852551023912</v>
      </c>
      <c r="S17112">
        <v>12.1846412639887</v>
      </c>
      <c r="T17112">
        <v>9.9544322281751203</v>
      </c>
    </row>
    <row r="17113" spans="1:20" hidden="1" x14ac:dyDescent="0.2">
      <c r="A17113" t="s">
        <v>34196</v>
      </c>
      <c r="B17113" s="3" t="s">
        <v>34197</v>
      </c>
      <c r="C17113">
        <v>0.35163606090987998</v>
      </c>
      <c r="D17113">
        <v>0.59972498335056501</v>
      </c>
      <c r="E17113">
        <v>0.829705395671827</v>
      </c>
      <c r="F17113">
        <v>10.610914887897099</v>
      </c>
      <c r="G17113">
        <v>17.5469301230479</v>
      </c>
      <c r="H17113">
        <v>18.6757532668782</v>
      </c>
      <c r="I17113">
        <v>5.3164666604719999</v>
      </c>
      <c r="J17113">
        <v>18.654905465715402</v>
      </c>
      <c r="K17113">
        <v>12.1440954258017</v>
      </c>
      <c r="L17113">
        <v>10.5979647704416</v>
      </c>
      <c r="M17113">
        <v>8.8322147603224099</v>
      </c>
      <c r="N17113">
        <v>32.422580713977197</v>
      </c>
      <c r="O17113">
        <v>8.1035890361188905</v>
      </c>
      <c r="P17113">
        <v>8.0369801803927103</v>
      </c>
      <c r="Q17113">
        <v>20.259932821135301</v>
      </c>
      <c r="R17113">
        <v>20.103804209687301</v>
      </c>
      <c r="S17113">
        <v>3.4813260754253501</v>
      </c>
      <c r="T17113">
        <v>42.804058581153001</v>
      </c>
    </row>
    <row r="17114" spans="1:20" hidden="1" x14ac:dyDescent="0.2">
      <c r="A17114" t="s">
        <v>34198</v>
      </c>
      <c r="B17114" s="3" t="s">
        <v>34199</v>
      </c>
      <c r="C17114">
        <v>0.55630784386187904</v>
      </c>
      <c r="D17114">
        <v>0.22162218667150399</v>
      </c>
      <c r="E17114">
        <v>0.52109349737634902</v>
      </c>
      <c r="F17114">
        <v>27.116782491292501</v>
      </c>
      <c r="G17114">
        <v>28.513761449952899</v>
      </c>
      <c r="H17114">
        <v>23.122361187563499</v>
      </c>
      <c r="I17114">
        <v>26.582333302359999</v>
      </c>
      <c r="J17114">
        <v>27.4914396336858</v>
      </c>
      <c r="K17114">
        <v>25.2223520382034</v>
      </c>
      <c r="L17114">
        <v>22.159380883650599</v>
      </c>
      <c r="M17114">
        <v>38.272930628063797</v>
      </c>
      <c r="N17114">
        <v>45.160023137325403</v>
      </c>
      <c r="O17114">
        <v>12.605582945073801</v>
      </c>
      <c r="P17114">
        <v>11.050847748040001</v>
      </c>
      <c r="Q17114">
        <v>54.7018186170652</v>
      </c>
      <c r="R17114">
        <v>13.9852551023912</v>
      </c>
      <c r="S17114">
        <v>34.813260754253498</v>
      </c>
      <c r="T17114">
        <v>28.867853461707899</v>
      </c>
    </row>
    <row r="17115" spans="1:20" hidden="1" x14ac:dyDescent="0.2">
      <c r="A17115" t="s">
        <v>34200</v>
      </c>
      <c r="B17115" s="3" t="s">
        <v>34201</v>
      </c>
      <c r="C17115">
        <v>2.4183318315564</v>
      </c>
      <c r="D17115">
        <v>2.4083436470421798E-2</v>
      </c>
      <c r="E17115">
        <v>0.138977250264709</v>
      </c>
      <c r="F17115">
        <v>14.147886517196101</v>
      </c>
      <c r="G17115">
        <v>6.5800987961429698</v>
      </c>
      <c r="H17115">
        <v>21.343718019289401</v>
      </c>
      <c r="I17115">
        <v>256.51951636777397</v>
      </c>
      <c r="J17115">
        <v>8.8365341679704397</v>
      </c>
      <c r="K17115">
        <v>5.6049671196007598</v>
      </c>
      <c r="L17115">
        <v>92.491328905672006</v>
      </c>
      <c r="M17115">
        <v>91.266219189998296</v>
      </c>
      <c r="N17115">
        <v>30.106682091550301</v>
      </c>
      <c r="O17115">
        <v>47.721135434922402</v>
      </c>
      <c r="P17115">
        <v>345.59014775688701</v>
      </c>
      <c r="Q17115">
        <v>10.129966410567601</v>
      </c>
      <c r="R17115">
        <v>328.65349490619298</v>
      </c>
      <c r="S17115">
        <v>379.46454222136299</v>
      </c>
      <c r="T17115">
        <v>32.8496263529779</v>
      </c>
    </row>
    <row r="17116" spans="1:20" hidden="1" x14ac:dyDescent="0.2">
      <c r="A17116" t="s">
        <v>34202</v>
      </c>
      <c r="B17116" s="3" t="s">
        <v>34203</v>
      </c>
      <c r="C17116">
        <v>0.40826446684807599</v>
      </c>
      <c r="D17116">
        <v>0.39796976835960002</v>
      </c>
      <c r="E17116">
        <v>0.69371568989822996</v>
      </c>
      <c r="F17116">
        <v>133.225931370263</v>
      </c>
      <c r="G17116">
        <v>199.59633014967</v>
      </c>
      <c r="H17116">
        <v>209.879893856346</v>
      </c>
      <c r="I17116">
        <v>198.038383102582</v>
      </c>
      <c r="J17116">
        <v>67.746761954440004</v>
      </c>
      <c r="K17116">
        <v>144.79498392302</v>
      </c>
      <c r="L17116">
        <v>317.93894311324698</v>
      </c>
      <c r="M17116">
        <v>197.25279631386701</v>
      </c>
      <c r="N17116">
        <v>272.11808813516598</v>
      </c>
      <c r="O17116">
        <v>187.28294661252599</v>
      </c>
      <c r="P17116">
        <v>208.96148469021099</v>
      </c>
      <c r="Q17116">
        <v>700.99367561127997</v>
      </c>
      <c r="R17116">
        <v>190.54910077008</v>
      </c>
      <c r="S17116">
        <v>213.23122211980299</v>
      </c>
      <c r="T17116">
        <v>177.188893661517</v>
      </c>
    </row>
    <row r="17117" spans="1:20" hidden="1" x14ac:dyDescent="0.2">
      <c r="A17117" t="s">
        <v>34204</v>
      </c>
      <c r="B17117" s="3" t="s">
        <v>34205</v>
      </c>
      <c r="C17117">
        <v>2.5521111000106198</v>
      </c>
      <c r="D17117">
        <v>7.4870845740617102E-3</v>
      </c>
      <c r="E17117">
        <v>6.2465522204135503E-2</v>
      </c>
      <c r="F17117">
        <v>36.548706836089899</v>
      </c>
      <c r="G17117">
        <v>36.190543378786302</v>
      </c>
      <c r="H17117">
        <v>3.5572863365482301</v>
      </c>
      <c r="I17117">
        <v>47.848199944248002</v>
      </c>
      <c r="J17117">
        <v>1.96367425954899</v>
      </c>
      <c r="K17117">
        <v>13.0782566124018</v>
      </c>
      <c r="L17117">
        <v>92.491328905672006</v>
      </c>
      <c r="M17117">
        <v>31.4034302589241</v>
      </c>
      <c r="N17117">
        <v>31.264631402763701</v>
      </c>
      <c r="O17117">
        <v>0.90039878179098798</v>
      </c>
      <c r="P17117">
        <v>1.0046225225490899</v>
      </c>
      <c r="Q17117">
        <v>74.961751438200494</v>
      </c>
      <c r="R17117">
        <v>20.9778826535868</v>
      </c>
      <c r="S17117">
        <v>20.017624933695799</v>
      </c>
      <c r="T17117">
        <v>15.9270915650802</v>
      </c>
    </row>
    <row r="17118" spans="1:20" hidden="1" x14ac:dyDescent="0.2">
      <c r="A17118" t="s">
        <v>34206</v>
      </c>
      <c r="B17118" s="3" t="s">
        <v>34207</v>
      </c>
      <c r="C17118">
        <v>1.1594724751237</v>
      </c>
      <c r="D17118">
        <v>0.12652374680553799</v>
      </c>
      <c r="E17118">
        <v>0.38629255987022398</v>
      </c>
      <c r="F17118">
        <v>14.147886517196101</v>
      </c>
      <c r="G17118">
        <v>6.5800987961429698</v>
      </c>
      <c r="H17118">
        <v>4.44660792068529</v>
      </c>
      <c r="I17118">
        <v>2.6582333302359999</v>
      </c>
      <c r="J17118">
        <v>43.200833710077703</v>
      </c>
      <c r="K17118">
        <v>8.4074506794011405</v>
      </c>
      <c r="L17118">
        <v>5.7807080566045004</v>
      </c>
      <c r="M17118">
        <v>19.627143911827599</v>
      </c>
      <c r="N17118">
        <v>25.474884846696401</v>
      </c>
      <c r="O17118">
        <v>11.7051841632828</v>
      </c>
      <c r="P17118">
        <v>37.171033334316299</v>
      </c>
      <c r="Q17118">
        <v>8.1039731284541006</v>
      </c>
      <c r="R17118">
        <v>34.089059312078497</v>
      </c>
      <c r="S17118">
        <v>13.9253043017014</v>
      </c>
      <c r="T17118">
        <v>7.9635457825401001</v>
      </c>
    </row>
    <row r="17119" spans="1:20" hidden="1" x14ac:dyDescent="0.2">
      <c r="A17119" t="s">
        <v>34208</v>
      </c>
      <c r="B17119" s="3" t="s">
        <v>34209</v>
      </c>
      <c r="C17119">
        <v>8.3583775061022297E-2</v>
      </c>
      <c r="D17119">
        <v>0.92308983579281201</v>
      </c>
      <c r="E17119">
        <v>0.97219690280133597</v>
      </c>
      <c r="F17119">
        <v>17.684858146495099</v>
      </c>
      <c r="G17119">
        <v>2.1933662653809902</v>
      </c>
      <c r="H17119">
        <v>17.786431682741199</v>
      </c>
      <c r="I17119">
        <v>3.9873499953540001</v>
      </c>
      <c r="J17119">
        <v>4.9091856488724703</v>
      </c>
      <c r="K17119">
        <v>52.313026449607101</v>
      </c>
      <c r="L17119">
        <v>91.527877562904607</v>
      </c>
      <c r="M17119">
        <v>43.179716606020698</v>
      </c>
      <c r="N17119">
        <v>13.8953917345617</v>
      </c>
      <c r="O17119">
        <v>18.908374417610698</v>
      </c>
      <c r="P17119">
        <v>34.157165766669003</v>
      </c>
      <c r="Q17119">
        <v>18.233939539021701</v>
      </c>
      <c r="R17119">
        <v>20.9778826535868</v>
      </c>
      <c r="S17119">
        <v>46.9979020182422</v>
      </c>
      <c r="T17119">
        <v>78.640014602583506</v>
      </c>
    </row>
    <row r="17120" spans="1:20" hidden="1" x14ac:dyDescent="0.2">
      <c r="A17120" t="s">
        <v>34210</v>
      </c>
      <c r="B17120" s="3" t="s">
        <v>34211</v>
      </c>
      <c r="C17120">
        <v>0.35791691769644701</v>
      </c>
      <c r="D17120">
        <v>0.48236702766991402</v>
      </c>
      <c r="E17120">
        <v>0.75726951798589404</v>
      </c>
      <c r="F17120">
        <v>47.159621723987001</v>
      </c>
      <c r="G17120">
        <v>59.2208891652867</v>
      </c>
      <c r="H17120">
        <v>45.355400790989997</v>
      </c>
      <c r="I17120">
        <v>178.10163312581199</v>
      </c>
      <c r="J17120">
        <v>74.619621862861493</v>
      </c>
      <c r="K17120">
        <v>77.535378487810505</v>
      </c>
      <c r="L17120">
        <v>82.856815477997799</v>
      </c>
      <c r="M17120">
        <v>42.198359410429298</v>
      </c>
      <c r="N17120">
        <v>44.002073826111904</v>
      </c>
      <c r="O17120">
        <v>23.410368326565699</v>
      </c>
      <c r="P17120">
        <v>49.226503604905403</v>
      </c>
      <c r="Q17120">
        <v>62.805791745519301</v>
      </c>
      <c r="R17120">
        <v>29.718667092581299</v>
      </c>
      <c r="S17120">
        <v>47.868233537098597</v>
      </c>
      <c r="T17120">
        <v>33.845069575795399</v>
      </c>
    </row>
    <row r="17121" spans="1:20" hidden="1" x14ac:dyDescent="0.2">
      <c r="A17121" t="s">
        <v>34212</v>
      </c>
      <c r="B17121" s="3" t="s">
        <v>34213</v>
      </c>
      <c r="C17121">
        <v>0.75550460856514001</v>
      </c>
      <c r="D17121">
        <v>0.25440515571580002</v>
      </c>
      <c r="E17121">
        <v>0.56096621752022202</v>
      </c>
      <c r="F17121">
        <v>628.40195947212601</v>
      </c>
      <c r="G17121">
        <v>381.64573017629198</v>
      </c>
      <c r="H17121">
        <v>346.83541781345298</v>
      </c>
      <c r="I17121">
        <v>2170.4475141376902</v>
      </c>
      <c r="J17121">
        <v>438.88119700919901</v>
      </c>
      <c r="K17121">
        <v>484.82965584546599</v>
      </c>
      <c r="L17121">
        <v>1489.4957759184299</v>
      </c>
      <c r="M17121">
        <v>813.54511514525302</v>
      </c>
      <c r="N17121">
        <v>510.65564624514099</v>
      </c>
      <c r="O17121">
        <v>359.25911393460399</v>
      </c>
      <c r="P17121">
        <v>354.63175045982803</v>
      </c>
      <c r="Q17121">
        <v>136.75454654266301</v>
      </c>
      <c r="R17121">
        <v>329.52757335009198</v>
      </c>
      <c r="S17121">
        <v>671.89593255709201</v>
      </c>
      <c r="T17121">
        <v>117.462300292466</v>
      </c>
    </row>
    <row r="17122" spans="1:20" hidden="1" x14ac:dyDescent="0.2">
      <c r="A17122" t="s">
        <v>34214</v>
      </c>
      <c r="B17122" s="3" t="s">
        <v>34215</v>
      </c>
      <c r="C17122">
        <v>0.66639565299538694</v>
      </c>
      <c r="D17122">
        <v>0.66181606386652603</v>
      </c>
      <c r="E17122">
        <v>0.86268065067302602</v>
      </c>
      <c r="F17122">
        <v>2.35798108619935</v>
      </c>
      <c r="G17122">
        <v>26.3203951845719</v>
      </c>
      <c r="H17122">
        <v>0</v>
      </c>
      <c r="I17122">
        <v>3.9873499953540001</v>
      </c>
      <c r="J17122">
        <v>0</v>
      </c>
      <c r="K17122">
        <v>16.814901358802299</v>
      </c>
      <c r="L17122">
        <v>254.35115449059799</v>
      </c>
      <c r="M17122">
        <v>138.371364578384</v>
      </c>
      <c r="N17122">
        <v>17.369239668202098</v>
      </c>
      <c r="O17122">
        <v>25.211165890147701</v>
      </c>
      <c r="P17122">
        <v>53.244993695101698</v>
      </c>
      <c r="Q17122">
        <v>0</v>
      </c>
      <c r="R17122">
        <v>0.874078443899449</v>
      </c>
      <c r="S17122">
        <v>2.6109945565690098</v>
      </c>
      <c r="T17122">
        <v>9.9544322281751203</v>
      </c>
    </row>
    <row r="17123" spans="1:20" hidden="1" x14ac:dyDescent="0.2">
      <c r="A17123" t="s">
        <v>34216</v>
      </c>
      <c r="B17123" s="3" t="s">
        <v>34217</v>
      </c>
      <c r="C17123">
        <v>-1.4376360840756299</v>
      </c>
      <c r="D17123" t="s">
        <v>31</v>
      </c>
      <c r="E17123" t="s">
        <v>31</v>
      </c>
      <c r="F17123">
        <v>10.610914887897099</v>
      </c>
      <c r="G17123">
        <v>5.4834156634524698</v>
      </c>
      <c r="H17123">
        <v>6.2252510889594097</v>
      </c>
      <c r="I17123">
        <v>1.329116665118</v>
      </c>
      <c r="J17123">
        <v>7.8546970381959502</v>
      </c>
      <c r="K17123">
        <v>11.2099342392015</v>
      </c>
      <c r="L17123">
        <v>4.8172567138370797</v>
      </c>
      <c r="M17123">
        <v>305.20208782891899</v>
      </c>
      <c r="N17123">
        <v>52.107719004606203</v>
      </c>
      <c r="O17123">
        <v>104.44625868775501</v>
      </c>
      <c r="P17123">
        <v>8.0369801803927103</v>
      </c>
      <c r="Q17123">
        <v>10.129966410567601</v>
      </c>
      <c r="R17123">
        <v>12.237098214592301</v>
      </c>
      <c r="S17123">
        <v>21.7582879714084</v>
      </c>
      <c r="T17123">
        <v>32.8496263529779</v>
      </c>
    </row>
    <row r="17124" spans="1:20" x14ac:dyDescent="0.2">
      <c r="A17124" t="s">
        <v>34218</v>
      </c>
      <c r="B17124" s="3" t="s">
        <v>34219</v>
      </c>
      <c r="C17124">
        <v>2.5112256934964199</v>
      </c>
      <c r="D17124">
        <v>2.7497986907830101E-3</v>
      </c>
      <c r="E17124">
        <v>3.01460589418442E-2</v>
      </c>
      <c r="F17124">
        <v>323.04340880931102</v>
      </c>
      <c r="G17124">
        <v>81.154551819096596</v>
      </c>
      <c r="H17124">
        <v>55.137938216497602</v>
      </c>
      <c r="I17124">
        <v>369.49443290280402</v>
      </c>
      <c r="J17124">
        <v>123.711478351586</v>
      </c>
      <c r="K17124">
        <v>34.563963904204698</v>
      </c>
      <c r="L17124">
        <v>969.23205082402103</v>
      </c>
      <c r="M17124">
        <v>329.73601771870301</v>
      </c>
      <c r="N17124">
        <v>35.896428647617597</v>
      </c>
      <c r="O17124">
        <v>59.426319598205197</v>
      </c>
      <c r="P17124">
        <v>46.2126360372581</v>
      </c>
      <c r="Q17124">
        <v>509.537310451552</v>
      </c>
      <c r="R17124">
        <v>52.444706633966902</v>
      </c>
      <c r="S17124">
        <v>512.62526460638298</v>
      </c>
      <c r="T17124">
        <v>47.781274695240597</v>
      </c>
    </row>
    <row r="17125" spans="1:20" hidden="1" x14ac:dyDescent="0.2">
      <c r="A17125" t="s">
        <v>34220</v>
      </c>
      <c r="B17125" s="3" t="s">
        <v>34221</v>
      </c>
      <c r="C17125">
        <v>-9.2285128901258603E-2</v>
      </c>
      <c r="D17125">
        <v>0.88275267309807304</v>
      </c>
      <c r="E17125">
        <v>0.95904163493496997</v>
      </c>
      <c r="F17125">
        <v>196.891420697646</v>
      </c>
      <c r="G17125">
        <v>202.886379547742</v>
      </c>
      <c r="H17125">
        <v>95.157409502665203</v>
      </c>
      <c r="I17125">
        <v>69.114066586136005</v>
      </c>
      <c r="J17125">
        <v>447.71773117716901</v>
      </c>
      <c r="K17125">
        <v>207.38378342522799</v>
      </c>
      <c r="L17125">
        <v>23.122832226418002</v>
      </c>
      <c r="M17125">
        <v>38.272930628063797</v>
      </c>
      <c r="N17125">
        <v>192.21958566143601</v>
      </c>
      <c r="O17125">
        <v>200.78892833939</v>
      </c>
      <c r="P17125">
        <v>181.83667658138501</v>
      </c>
      <c r="Q17125">
        <v>78.0007413613707</v>
      </c>
      <c r="R17125">
        <v>163.452669009197</v>
      </c>
      <c r="S17125">
        <v>158.40033643185299</v>
      </c>
      <c r="T17125">
        <v>136.37572152599901</v>
      </c>
    </row>
    <row r="17126" spans="1:20" hidden="1" x14ac:dyDescent="0.2">
      <c r="A17126" t="s">
        <v>34222</v>
      </c>
      <c r="B17126" s="3" t="s">
        <v>34223</v>
      </c>
      <c r="C17126">
        <v>-4.8556564057298503E-2</v>
      </c>
      <c r="D17126">
        <v>0.89227672191818297</v>
      </c>
      <c r="E17126">
        <v>0.96236827465794506</v>
      </c>
      <c r="F17126">
        <v>139.12088408576199</v>
      </c>
      <c r="G17126">
        <v>196.30628075159899</v>
      </c>
      <c r="H17126">
        <v>108.497233264721</v>
      </c>
      <c r="I17126">
        <v>74.430533246607993</v>
      </c>
      <c r="J17126">
        <v>99.165550107223794</v>
      </c>
      <c r="K17126">
        <v>117.704309511616</v>
      </c>
      <c r="L17126">
        <v>108.87000173271799</v>
      </c>
      <c r="M17126">
        <v>70.657718082579294</v>
      </c>
      <c r="N17126">
        <v>76.424654540089094</v>
      </c>
      <c r="O17126">
        <v>116.151442851037</v>
      </c>
      <c r="P17126">
        <v>113.522345048047</v>
      </c>
      <c r="Q17126">
        <v>191.45636515972799</v>
      </c>
      <c r="R17126">
        <v>62.059569516860897</v>
      </c>
      <c r="S17126">
        <v>80.070499734782999</v>
      </c>
      <c r="T17126">
        <v>112.485084178379</v>
      </c>
    </row>
    <row r="17127" spans="1:20" hidden="1" x14ac:dyDescent="0.2">
      <c r="A17127" t="s">
        <v>34224</v>
      </c>
      <c r="B17127" s="3" t="s">
        <v>34225</v>
      </c>
      <c r="C17127">
        <v>1.8320612678907899</v>
      </c>
      <c r="D17127">
        <v>3.7445855229548998E-2</v>
      </c>
      <c r="E17127">
        <v>0.18485114270786701</v>
      </c>
      <c r="F17127">
        <v>9.4319243447973893</v>
      </c>
      <c r="G17127">
        <v>15.3535638576669</v>
      </c>
      <c r="H17127">
        <v>0.88932158413705797</v>
      </c>
      <c r="I17127">
        <v>0</v>
      </c>
      <c r="J17127">
        <v>9.81837129774493</v>
      </c>
      <c r="K17127">
        <v>6.5391283062008903</v>
      </c>
      <c r="L17127">
        <v>6.7441593993719096</v>
      </c>
      <c r="M17127">
        <v>11.776286347096599</v>
      </c>
      <c r="N17127">
        <v>6.9476958672808298</v>
      </c>
      <c r="O17127">
        <v>2.7011963453729599</v>
      </c>
      <c r="P17127">
        <v>33.152543244119897</v>
      </c>
      <c r="Q17127">
        <v>17.220942897964999</v>
      </c>
      <c r="R17127">
        <v>16.607490434089499</v>
      </c>
      <c r="S17127">
        <v>13.0549727828451</v>
      </c>
      <c r="T17127">
        <v>2.98632966845254</v>
      </c>
    </row>
    <row r="17128" spans="1:20" hidden="1" x14ac:dyDescent="0.2">
      <c r="A17128" t="s">
        <v>34226</v>
      </c>
      <c r="B17128" s="3" t="s">
        <v>34227</v>
      </c>
      <c r="C17128">
        <v>3.1828430674766901</v>
      </c>
      <c r="D17128">
        <v>1.34903037372699E-2</v>
      </c>
      <c r="E17128">
        <v>9.4902485415823898E-2</v>
      </c>
      <c r="F17128">
        <v>45.980631180887301</v>
      </c>
      <c r="G17128">
        <v>23.030345786500401</v>
      </c>
      <c r="H17128">
        <v>2.6679647524111698</v>
      </c>
      <c r="I17128">
        <v>51.835549939601997</v>
      </c>
      <c r="J17128">
        <v>0.981837129774493</v>
      </c>
      <c r="K17128">
        <v>5.6049671196007598</v>
      </c>
      <c r="L17128">
        <v>125.248674559764</v>
      </c>
      <c r="M17128">
        <v>45.142430997203398</v>
      </c>
      <c r="N17128">
        <v>6.9476958672808298</v>
      </c>
      <c r="O17128">
        <v>0.90039878179098798</v>
      </c>
      <c r="P17128">
        <v>0</v>
      </c>
      <c r="Q17128">
        <v>2.02599328211353</v>
      </c>
      <c r="R17128">
        <v>8.7407844389944902</v>
      </c>
      <c r="S17128">
        <v>20.8879564525521</v>
      </c>
      <c r="T17128">
        <v>1.9908864456350199</v>
      </c>
    </row>
    <row r="17129" spans="1:20" hidden="1" x14ac:dyDescent="0.2">
      <c r="A17129" t="s">
        <v>34228</v>
      </c>
      <c r="B17129" s="3" t="s">
        <v>34229</v>
      </c>
      <c r="C17129">
        <v>0.11390909796684</v>
      </c>
      <c r="D17129">
        <v>0.74271821780722103</v>
      </c>
      <c r="E17129">
        <v>0.90071066592280102</v>
      </c>
      <c r="F17129">
        <v>20.042839232694501</v>
      </c>
      <c r="G17129">
        <v>23.030345786500401</v>
      </c>
      <c r="H17129">
        <v>25.7903259399747</v>
      </c>
      <c r="I17129">
        <v>34.557033293068002</v>
      </c>
      <c r="J17129">
        <v>23.5640911145878</v>
      </c>
      <c r="K17129">
        <v>18.683223732002499</v>
      </c>
      <c r="L17129">
        <v>14.451770141511201</v>
      </c>
      <c r="M17129">
        <v>21.589858303010299</v>
      </c>
      <c r="N17129">
        <v>20.843087601842502</v>
      </c>
      <c r="O17129">
        <v>15.3067792904468</v>
      </c>
      <c r="P17129">
        <v>21.097072973530899</v>
      </c>
      <c r="Q17129">
        <v>23.2989227443055</v>
      </c>
      <c r="R17129">
        <v>27.096431760882901</v>
      </c>
      <c r="S17129">
        <v>14.795635820557701</v>
      </c>
      <c r="T17129">
        <v>15.9270915650802</v>
      </c>
    </row>
    <row r="17130" spans="1:20" hidden="1" x14ac:dyDescent="0.2">
      <c r="A17130" t="s">
        <v>34230</v>
      </c>
      <c r="B17130" s="3" t="s">
        <v>34231</v>
      </c>
      <c r="C17130">
        <v>0.19056629831323901</v>
      </c>
      <c r="D17130">
        <v>0.38100014166714402</v>
      </c>
      <c r="E17130">
        <v>0.68041308621334295</v>
      </c>
      <c r="F17130">
        <v>1852.19414320959</v>
      </c>
      <c r="G17130">
        <v>1391.6908953842401</v>
      </c>
      <c r="H17130">
        <v>2251.7622510350302</v>
      </c>
      <c r="I17130">
        <v>3318.8043127996498</v>
      </c>
      <c r="J17130">
        <v>2699.0702697500801</v>
      </c>
      <c r="K17130">
        <v>2057.95709408008</v>
      </c>
      <c r="L17130">
        <v>2229.4264071637999</v>
      </c>
      <c r="M17130">
        <v>2219.8299764276999</v>
      </c>
      <c r="N17130">
        <v>2157.2595667906999</v>
      </c>
      <c r="O17130">
        <v>1618.0166108784099</v>
      </c>
      <c r="P17130">
        <v>2208.1603045628999</v>
      </c>
      <c r="Q17130">
        <v>2307.6063483273101</v>
      </c>
      <c r="R17130">
        <v>1982.4099107639499</v>
      </c>
      <c r="S17130">
        <v>2013.9471346335599</v>
      </c>
      <c r="T17130">
        <v>2680.7285990475598</v>
      </c>
    </row>
    <row r="17131" spans="1:20" hidden="1" x14ac:dyDescent="0.2">
      <c r="A17131" t="s">
        <v>34232</v>
      </c>
      <c r="B17131" s="3" t="s">
        <v>34233</v>
      </c>
      <c r="C17131">
        <v>0.41021012099341903</v>
      </c>
      <c r="D17131">
        <v>0.64044404635676999</v>
      </c>
      <c r="E17131">
        <v>0.85187622416516495</v>
      </c>
      <c r="F17131">
        <v>28.295773034392202</v>
      </c>
      <c r="G17131">
        <v>109.66831326904899</v>
      </c>
      <c r="H17131">
        <v>16.897110098604099</v>
      </c>
      <c r="I17131">
        <v>6.6455833255899996</v>
      </c>
      <c r="J17131">
        <v>12.763882687068399</v>
      </c>
      <c r="K17131">
        <v>45.7738981434062</v>
      </c>
      <c r="L17131">
        <v>4.8172567138370797</v>
      </c>
      <c r="M17131">
        <v>17.664429520644799</v>
      </c>
      <c r="N17131">
        <v>16.211290356988599</v>
      </c>
      <c r="O17131">
        <v>9.0039878179098807</v>
      </c>
      <c r="P17131">
        <v>23.106318018629</v>
      </c>
      <c r="Q17131">
        <v>71.922761515030203</v>
      </c>
      <c r="R17131">
        <v>23.600117985285099</v>
      </c>
      <c r="S17131">
        <v>3.4813260754253501</v>
      </c>
      <c r="T17131">
        <v>62.712923037503302</v>
      </c>
    </row>
    <row r="17132" spans="1:20" hidden="1" x14ac:dyDescent="0.2">
      <c r="A17132" t="s">
        <v>34234</v>
      </c>
      <c r="B17132" s="3" t="s">
        <v>34235</v>
      </c>
      <c r="C17132">
        <v>-0.80808751562322301</v>
      </c>
      <c r="D17132">
        <v>0.107333879704338</v>
      </c>
      <c r="E17132">
        <v>0.35150542264923801</v>
      </c>
      <c r="F17132">
        <v>578.88435666194005</v>
      </c>
      <c r="G17132">
        <v>219.33662653809901</v>
      </c>
      <c r="H17132">
        <v>948.01680869010397</v>
      </c>
      <c r="I17132">
        <v>187.405449781638</v>
      </c>
      <c r="J17132">
        <v>276.87807059640699</v>
      </c>
      <c r="K17132">
        <v>913.60964049492395</v>
      </c>
      <c r="L17132">
        <v>169.567436327065</v>
      </c>
      <c r="M17132">
        <v>191.36465314031901</v>
      </c>
      <c r="N17132">
        <v>361.280185098603</v>
      </c>
      <c r="O17132">
        <v>239.50607595640301</v>
      </c>
      <c r="P17132">
        <v>602.773513529453</v>
      </c>
      <c r="Q17132">
        <v>454.83549183448702</v>
      </c>
      <c r="R17132">
        <v>402.07608419374702</v>
      </c>
      <c r="S17132">
        <v>565.71548725661899</v>
      </c>
      <c r="T17132">
        <v>789.38647569428701</v>
      </c>
    </row>
    <row r="17133" spans="1:20" hidden="1" x14ac:dyDescent="0.2">
      <c r="A17133" t="s">
        <v>34236</v>
      </c>
      <c r="B17133" s="3" t="s">
        <v>31</v>
      </c>
      <c r="C17133">
        <v>-1.0419391674165801</v>
      </c>
      <c r="D17133">
        <v>4.4902416560135897E-2</v>
      </c>
      <c r="E17133">
        <v>0.20920727928324701</v>
      </c>
      <c r="F17133">
        <v>107.28813942207</v>
      </c>
      <c r="G17133">
        <v>31.803810848024298</v>
      </c>
      <c r="H17133">
        <v>146.738061382615</v>
      </c>
      <c r="I17133">
        <v>45.189966614012</v>
      </c>
      <c r="J17133">
        <v>114.87494418361599</v>
      </c>
      <c r="K17133">
        <v>172.81981952102399</v>
      </c>
      <c r="L17133">
        <v>105.016196361648</v>
      </c>
      <c r="M17133">
        <v>54.956002953117199</v>
      </c>
      <c r="N17133">
        <v>57.897465560673602</v>
      </c>
      <c r="O17133">
        <v>182.78095270357099</v>
      </c>
      <c r="P17133">
        <v>37.171033334316299</v>
      </c>
      <c r="Q17133">
        <v>166.13144913330899</v>
      </c>
      <c r="R17133">
        <v>126.74137436542</v>
      </c>
      <c r="S17133">
        <v>21.7582879714084</v>
      </c>
      <c r="T17133">
        <v>106.512424841474</v>
      </c>
    </row>
    <row r="17134" spans="1:20" hidden="1" x14ac:dyDescent="0.2">
      <c r="A17134" t="s">
        <v>34237</v>
      </c>
      <c r="B17134" s="3" t="s">
        <v>34238</v>
      </c>
      <c r="C17134">
        <v>0.69949526657706695</v>
      </c>
      <c r="D17134">
        <v>0.24528685192911501</v>
      </c>
      <c r="E17134">
        <v>0.55067595095733901</v>
      </c>
      <c r="F17134">
        <v>8.2529338016977203</v>
      </c>
      <c r="G17134">
        <v>3.29004939807148</v>
      </c>
      <c r="H17134">
        <v>10.671859009644701</v>
      </c>
      <c r="I17134">
        <v>30.569683297714001</v>
      </c>
      <c r="J17134">
        <v>15.7093940763919</v>
      </c>
      <c r="K17134">
        <v>12.1440954258017</v>
      </c>
      <c r="L17134">
        <v>13.4883187987438</v>
      </c>
      <c r="M17134">
        <v>5.8881431735482801</v>
      </c>
      <c r="N17134">
        <v>19.685138290628998</v>
      </c>
      <c r="O17134">
        <v>3.6015951271639501</v>
      </c>
      <c r="P17134">
        <v>12.055470270589099</v>
      </c>
      <c r="Q17134">
        <v>22.285926103248801</v>
      </c>
      <c r="R17134">
        <v>14.8593335462906</v>
      </c>
      <c r="S17134">
        <v>12.1846412639887</v>
      </c>
      <c r="T17134">
        <v>13.9362051194452</v>
      </c>
    </row>
    <row r="17135" spans="1:20" hidden="1" x14ac:dyDescent="0.2">
      <c r="A17135" t="s">
        <v>34239</v>
      </c>
      <c r="B17135" s="3" t="s">
        <v>34240</v>
      </c>
      <c r="C17135">
        <v>0.97701100287896303</v>
      </c>
      <c r="D17135">
        <v>4.7404653644917999E-2</v>
      </c>
      <c r="E17135">
        <v>0.21612419736286401</v>
      </c>
      <c r="F17135">
        <v>21.221829775794099</v>
      </c>
      <c r="G17135">
        <v>35.093860246095801</v>
      </c>
      <c r="H17135">
        <v>8.0038942572335205</v>
      </c>
      <c r="I17135">
        <v>29.240566632596</v>
      </c>
      <c r="J17135">
        <v>50.073693618499199</v>
      </c>
      <c r="K17135">
        <v>17.749062545402399</v>
      </c>
      <c r="L17135">
        <v>30.8304429685573</v>
      </c>
      <c r="M17135">
        <v>6.8695003691396597</v>
      </c>
      <c r="N17135">
        <v>15.053341045775101</v>
      </c>
      <c r="O17135">
        <v>18.0079756358198</v>
      </c>
      <c r="P17135">
        <v>38.175655856865397</v>
      </c>
      <c r="Q17135">
        <v>31.402895872759601</v>
      </c>
      <c r="R17135">
        <v>33.214980868179097</v>
      </c>
      <c r="S17135">
        <v>20.8879564525521</v>
      </c>
      <c r="T17135">
        <v>31.854183130160401</v>
      </c>
    </row>
    <row r="17136" spans="1:20" hidden="1" x14ac:dyDescent="0.2">
      <c r="A17136" t="s">
        <v>34241</v>
      </c>
      <c r="B17136" s="3" t="s">
        <v>34242</v>
      </c>
      <c r="C17136">
        <v>0.40701992517240199</v>
      </c>
      <c r="D17136">
        <v>0.63083142140665904</v>
      </c>
      <c r="E17136">
        <v>0.84751602719970798</v>
      </c>
      <c r="F17136">
        <v>1.1789905430996701</v>
      </c>
      <c r="G17136">
        <v>33.9971771134053</v>
      </c>
      <c r="H17136">
        <v>23.122361187563499</v>
      </c>
      <c r="I17136">
        <v>13.291166651179999</v>
      </c>
      <c r="J17136">
        <v>102.11106149654699</v>
      </c>
      <c r="K17136">
        <v>17.749062545402399</v>
      </c>
      <c r="L17136">
        <v>18.305575512580901</v>
      </c>
      <c r="M17136">
        <v>8.8322147603224099</v>
      </c>
      <c r="N17136">
        <v>40.528225892471497</v>
      </c>
      <c r="O17136">
        <v>53.123528125668301</v>
      </c>
      <c r="P17136">
        <v>60.277351352945303</v>
      </c>
      <c r="Q17136">
        <v>41.532862283327297</v>
      </c>
      <c r="R17136">
        <v>54.192863521765801</v>
      </c>
      <c r="S17136">
        <v>10.443978226276</v>
      </c>
      <c r="T17136">
        <v>113.480527401196</v>
      </c>
    </row>
    <row r="17137" spans="1:20" hidden="1" x14ac:dyDescent="0.2">
      <c r="A17137" t="s">
        <v>34243</v>
      </c>
      <c r="B17137" s="3" t="s">
        <v>34244</v>
      </c>
      <c r="C17137">
        <v>0.30543503499479702</v>
      </c>
      <c r="D17137">
        <v>0.68404891122650202</v>
      </c>
      <c r="E17137">
        <v>0.87317752391451298</v>
      </c>
      <c r="F17137">
        <v>547.05161199824897</v>
      </c>
      <c r="G17137">
        <v>104.184897605597</v>
      </c>
      <c r="H17137">
        <v>246.342078805965</v>
      </c>
      <c r="I17137">
        <v>93.038166558260002</v>
      </c>
      <c r="J17137">
        <v>218.94967993971201</v>
      </c>
      <c r="K17137">
        <v>242.88190851603301</v>
      </c>
      <c r="L17137">
        <v>8.6710620849067492</v>
      </c>
      <c r="M17137">
        <v>72.620432473762094</v>
      </c>
      <c r="N17137">
        <v>215.37857188570601</v>
      </c>
      <c r="O17137">
        <v>178.27895879461599</v>
      </c>
      <c r="P17137">
        <v>468.15409550787598</v>
      </c>
      <c r="Q17137">
        <v>644.26586371210101</v>
      </c>
      <c r="R17137">
        <v>427.42435906683102</v>
      </c>
      <c r="S17137">
        <v>347.26227602367902</v>
      </c>
      <c r="T17137">
        <v>152.302813091079</v>
      </c>
    </row>
    <row r="17138" spans="1:20" hidden="1" x14ac:dyDescent="0.2">
      <c r="A17138" t="s">
        <v>34245</v>
      </c>
      <c r="B17138" s="3" t="s">
        <v>34246</v>
      </c>
      <c r="C17138">
        <v>1.6224482953326499E-2</v>
      </c>
      <c r="D17138">
        <v>0.96451003729331497</v>
      </c>
      <c r="E17138">
        <v>0.98688483854688203</v>
      </c>
      <c r="F17138">
        <v>136.76290299956199</v>
      </c>
      <c r="G17138">
        <v>129.408609657478</v>
      </c>
      <c r="H17138">
        <v>181.42160316395999</v>
      </c>
      <c r="I17138">
        <v>115.63314986526601</v>
      </c>
      <c r="J17138">
        <v>118.802292702714</v>
      </c>
      <c r="K17138">
        <v>144.79498392302</v>
      </c>
      <c r="L17138">
        <v>157.042568871089</v>
      </c>
      <c r="M17138">
        <v>71.639075278170694</v>
      </c>
      <c r="N17138">
        <v>167.90265012595299</v>
      </c>
      <c r="O17138">
        <v>159.370584377005</v>
      </c>
      <c r="P17138">
        <v>210.97072973530899</v>
      </c>
      <c r="Q17138">
        <v>281.61306621377997</v>
      </c>
      <c r="R17138">
        <v>148.593335462906</v>
      </c>
      <c r="S17138">
        <v>127.938733271882</v>
      </c>
      <c r="T17138">
        <v>297.63752362243599</v>
      </c>
    </row>
    <row r="17139" spans="1:20" hidden="1" x14ac:dyDescent="0.2">
      <c r="A17139" t="s">
        <v>34247</v>
      </c>
      <c r="B17139" s="3" t="s">
        <v>34248</v>
      </c>
      <c r="C17139">
        <v>-0.41419540937076099</v>
      </c>
      <c r="D17139">
        <v>0.58367199221775501</v>
      </c>
      <c r="E17139">
        <v>0.82121391578712999</v>
      </c>
      <c r="F17139">
        <v>17.684858146495099</v>
      </c>
      <c r="G17139">
        <v>115.151728932502</v>
      </c>
      <c r="H17139">
        <v>17.786431682741199</v>
      </c>
      <c r="I17139">
        <v>187.405449781638</v>
      </c>
      <c r="J17139">
        <v>6.8728599084214501</v>
      </c>
      <c r="K17139">
        <v>102.757730526014</v>
      </c>
      <c r="L17139">
        <v>82.856815477997799</v>
      </c>
      <c r="M17139">
        <v>60.8441461266655</v>
      </c>
      <c r="N17139">
        <v>52.107719004606203</v>
      </c>
      <c r="O17139">
        <v>122.454234323574</v>
      </c>
      <c r="P17139">
        <v>21.097072973530899</v>
      </c>
      <c r="Q17139">
        <v>40.519865642270503</v>
      </c>
      <c r="R17139">
        <v>19.229725765787901</v>
      </c>
      <c r="S17139">
        <v>60.923206319943603</v>
      </c>
      <c r="T17139">
        <v>65.6992527059558</v>
      </c>
    </row>
    <row r="17140" spans="1:20" hidden="1" x14ac:dyDescent="0.2">
      <c r="A17140" t="s">
        <v>34249</v>
      </c>
      <c r="B17140" s="3" t="s">
        <v>34250</v>
      </c>
      <c r="C17140">
        <v>2.3621574963057799</v>
      </c>
      <c r="D17140">
        <v>6.6106665708059696E-3</v>
      </c>
      <c r="E17140">
        <v>5.7618521223302403E-2</v>
      </c>
      <c r="F17140">
        <v>110.82511105136901</v>
      </c>
      <c r="G17140">
        <v>152.43895544397901</v>
      </c>
      <c r="H17140">
        <v>24.9010043558376</v>
      </c>
      <c r="I17140">
        <v>202.02573309793601</v>
      </c>
      <c r="J17140">
        <v>26.509602503911299</v>
      </c>
      <c r="K17140">
        <v>34.563963904204698</v>
      </c>
      <c r="L17140">
        <v>1106.0421414969901</v>
      </c>
      <c r="M17140">
        <v>222.76808339924301</v>
      </c>
      <c r="N17140">
        <v>101.89953938678499</v>
      </c>
      <c r="O17140">
        <v>55.8247244710413</v>
      </c>
      <c r="P17140">
        <v>25.115563063727201</v>
      </c>
      <c r="Q17140">
        <v>166.13144913330899</v>
      </c>
      <c r="R17140">
        <v>133.73400191661599</v>
      </c>
      <c r="S17140">
        <v>91.384809479915404</v>
      </c>
      <c r="T17140">
        <v>31.854183130160401</v>
      </c>
    </row>
    <row r="17141" spans="1:20" hidden="1" x14ac:dyDescent="0.2">
      <c r="A17141" t="s">
        <v>34251</v>
      </c>
      <c r="B17141" s="3" t="s">
        <v>34252</v>
      </c>
      <c r="C17141">
        <v>-7.6074376971538696E-2</v>
      </c>
      <c r="D17141">
        <v>0.84304576473292403</v>
      </c>
      <c r="E17141">
        <v>0.94345569820753905</v>
      </c>
      <c r="F17141">
        <v>35.369716292990198</v>
      </c>
      <c r="G17141">
        <v>37.287226511476803</v>
      </c>
      <c r="H17141">
        <v>53.359295048223501</v>
      </c>
      <c r="I17141">
        <v>54.493783269837998</v>
      </c>
      <c r="J17141">
        <v>56.946553526920603</v>
      </c>
      <c r="K17141">
        <v>65.391283062008895</v>
      </c>
      <c r="L17141">
        <v>105.979647704416</v>
      </c>
      <c r="M17141">
        <v>68.695003691396593</v>
      </c>
      <c r="N17141">
        <v>34.738479336404097</v>
      </c>
      <c r="O17141">
        <v>41.4183439623854</v>
      </c>
      <c r="P17141">
        <v>29.134053153923599</v>
      </c>
      <c r="Q17141">
        <v>55.714815258122002</v>
      </c>
      <c r="R17141">
        <v>32.340902424279598</v>
      </c>
      <c r="S17141">
        <v>42.646244423960503</v>
      </c>
      <c r="T17141">
        <v>53.7539340321457</v>
      </c>
    </row>
    <row r="17142" spans="1:20" hidden="1" x14ac:dyDescent="0.2">
      <c r="A17142" t="s">
        <v>34253</v>
      </c>
      <c r="B17142" s="3" t="s">
        <v>34254</v>
      </c>
      <c r="C17142">
        <v>-0.34008933785197498</v>
      </c>
      <c r="D17142">
        <v>0.55479112641138495</v>
      </c>
      <c r="E17142">
        <v>0.80415417185921201</v>
      </c>
      <c r="F17142">
        <v>18.8638486895948</v>
      </c>
      <c r="G17142">
        <v>23.030345786500401</v>
      </c>
      <c r="H17142">
        <v>10.671859009644701</v>
      </c>
      <c r="I17142">
        <v>2.6582333302359999</v>
      </c>
      <c r="J17142">
        <v>16.6912312061664</v>
      </c>
      <c r="K17142">
        <v>30.827319157804201</v>
      </c>
      <c r="L17142">
        <v>4.8172567138370797</v>
      </c>
      <c r="M17142">
        <v>10.794929151505199</v>
      </c>
      <c r="N17142">
        <v>13.8953917345617</v>
      </c>
      <c r="O17142">
        <v>13.5059817268648</v>
      </c>
      <c r="P17142">
        <v>11.050847748040001</v>
      </c>
      <c r="Q17142">
        <v>11.142963051624401</v>
      </c>
      <c r="R17142">
        <v>27.096431760882901</v>
      </c>
      <c r="S17142">
        <v>13.0549727828451</v>
      </c>
      <c r="T17142">
        <v>19.908864456350202</v>
      </c>
    </row>
    <row r="17143" spans="1:20" hidden="1" x14ac:dyDescent="0.2">
      <c r="A17143" t="s">
        <v>34255</v>
      </c>
      <c r="B17143" s="3" t="s">
        <v>34256</v>
      </c>
      <c r="C17143">
        <v>0.973636216925719</v>
      </c>
      <c r="D17143">
        <v>0.25341924584471398</v>
      </c>
      <c r="E17143">
        <v>0.559658758347793</v>
      </c>
      <c r="F17143">
        <v>3.5369716292990199</v>
      </c>
      <c r="G17143">
        <v>39.480592776857797</v>
      </c>
      <c r="H17143">
        <v>2.6679647524111698</v>
      </c>
      <c r="I17143">
        <v>7.9746999907080003</v>
      </c>
      <c r="J17143">
        <v>25.527765374136798</v>
      </c>
      <c r="K17143">
        <v>3.7366447464005099</v>
      </c>
      <c r="L17143">
        <v>5.7807080566045004</v>
      </c>
      <c r="M17143">
        <v>12.7576435426879</v>
      </c>
      <c r="N17143">
        <v>2.31589862242694</v>
      </c>
      <c r="O17143">
        <v>12.605582945073801</v>
      </c>
      <c r="P17143">
        <v>13.0600927931382</v>
      </c>
      <c r="Q17143">
        <v>3.0389899231702899</v>
      </c>
      <c r="R17143">
        <v>20.103804209687301</v>
      </c>
      <c r="S17143">
        <v>9.5736467074197105</v>
      </c>
      <c r="T17143">
        <v>5.9726593369050702</v>
      </c>
    </row>
    <row r="17144" spans="1:20" hidden="1" x14ac:dyDescent="0.2">
      <c r="A17144" t="s">
        <v>34257</v>
      </c>
      <c r="B17144" s="3" t="s">
        <v>34258</v>
      </c>
      <c r="C17144">
        <v>-0.90274127400312498</v>
      </c>
      <c r="D17144">
        <v>0.234322815249388</v>
      </c>
      <c r="E17144">
        <v>0.537254172391186</v>
      </c>
      <c r="F17144">
        <v>9.4319243447973893</v>
      </c>
      <c r="G17144">
        <v>5.4834156634524698</v>
      </c>
      <c r="H17144">
        <v>16.897110098604099</v>
      </c>
      <c r="I17144">
        <v>14.620283316298</v>
      </c>
      <c r="J17144">
        <v>0.981837129774493</v>
      </c>
      <c r="K17144">
        <v>28.958996784603901</v>
      </c>
      <c r="L17144">
        <v>16.378672827046099</v>
      </c>
      <c r="M17144">
        <v>13.7390007382793</v>
      </c>
      <c r="N17144">
        <v>3.47384793364041</v>
      </c>
      <c r="O17144">
        <v>17.1075768540288</v>
      </c>
      <c r="P17144">
        <v>10.0462252254909</v>
      </c>
      <c r="Q17144">
        <v>41.532862283327297</v>
      </c>
      <c r="R17144">
        <v>4.3703922194972398</v>
      </c>
      <c r="S17144">
        <v>8.7033151885633693</v>
      </c>
      <c r="T17144">
        <v>5.9726593369050702</v>
      </c>
    </row>
    <row r="17145" spans="1:20" hidden="1" x14ac:dyDescent="0.2">
      <c r="A17145" t="s">
        <v>34259</v>
      </c>
      <c r="B17145" s="3" t="s">
        <v>34260</v>
      </c>
      <c r="C17145">
        <v>0.12909658049439501</v>
      </c>
      <c r="D17145">
        <v>0.849728124259438</v>
      </c>
      <c r="E17145">
        <v>0.94582684457447697</v>
      </c>
      <c r="F17145">
        <v>14.147886517196101</v>
      </c>
      <c r="G17145">
        <v>13.1601975922859</v>
      </c>
      <c r="H17145">
        <v>22.233039603426398</v>
      </c>
      <c r="I17145">
        <v>2.6582333302359999</v>
      </c>
      <c r="J17145">
        <v>13.7457198168429</v>
      </c>
      <c r="K17145">
        <v>27.0906744114037</v>
      </c>
      <c r="L17145">
        <v>30.8304429685573</v>
      </c>
      <c r="M17145">
        <v>15.7017151294621</v>
      </c>
      <c r="N17145">
        <v>24.316935535482902</v>
      </c>
      <c r="O17145">
        <v>11.7051841632828</v>
      </c>
      <c r="P17145">
        <v>16.073960360785399</v>
      </c>
      <c r="Q17145">
        <v>82.052727925597793</v>
      </c>
      <c r="R17145">
        <v>13.111176658491701</v>
      </c>
      <c r="S17145">
        <v>22.6286194902648</v>
      </c>
      <c r="T17145">
        <v>17.917978010715199</v>
      </c>
    </row>
    <row r="17146" spans="1:20" hidden="1" x14ac:dyDescent="0.2">
      <c r="A17146" t="s">
        <v>34261</v>
      </c>
      <c r="B17146" s="3" t="s">
        <v>34262</v>
      </c>
      <c r="C17146">
        <v>-0.77895844128379099</v>
      </c>
      <c r="D17146">
        <v>0.19856313558375099</v>
      </c>
      <c r="E17146">
        <v>0.49150028002845397</v>
      </c>
      <c r="F17146">
        <v>17.684858146495099</v>
      </c>
      <c r="G17146">
        <v>17.5469301230479</v>
      </c>
      <c r="H17146">
        <v>18.6757532668782</v>
      </c>
      <c r="I17146">
        <v>30.569683297714001</v>
      </c>
      <c r="J17146">
        <v>21.600416855038901</v>
      </c>
      <c r="K17146">
        <v>42.037253397005699</v>
      </c>
      <c r="L17146">
        <v>31.793894311324699</v>
      </c>
      <c r="M17146">
        <v>21.589858303010299</v>
      </c>
      <c r="N17146">
        <v>6.9476958672808298</v>
      </c>
      <c r="O17146">
        <v>36.916350053430499</v>
      </c>
      <c r="P17146">
        <v>8.0369801803927103</v>
      </c>
      <c r="Q17146">
        <v>43.558855565440801</v>
      </c>
      <c r="R17146">
        <v>16.607490434089499</v>
      </c>
      <c r="S17146">
        <v>6.9626521508507002</v>
      </c>
      <c r="T17146">
        <v>4.9772161140875602</v>
      </c>
    </row>
    <row r="17147" spans="1:20" hidden="1" x14ac:dyDescent="0.2">
      <c r="A17147" t="s">
        <v>34263</v>
      </c>
      <c r="B17147" s="3" t="s">
        <v>34264</v>
      </c>
      <c r="C17147">
        <v>1.35376243129315E-2</v>
      </c>
      <c r="D17147">
        <v>0.98499287416455095</v>
      </c>
      <c r="E17147">
        <v>0.99380169772966498</v>
      </c>
      <c r="F17147">
        <v>9.4319243447973893</v>
      </c>
      <c r="G17147">
        <v>2.1933662653809902</v>
      </c>
      <c r="H17147">
        <v>15.118466930329999</v>
      </c>
      <c r="I17147">
        <v>6.6455833255899996</v>
      </c>
      <c r="J17147">
        <v>5.8910227786469598</v>
      </c>
      <c r="K17147">
        <v>13.0782566124018</v>
      </c>
      <c r="L17147">
        <v>17.342124169813498</v>
      </c>
      <c r="M17147">
        <v>24.533929889784499</v>
      </c>
      <c r="N17147">
        <v>12.737442423348201</v>
      </c>
      <c r="O17147">
        <v>5.4023926907459296</v>
      </c>
      <c r="P17147">
        <v>8.0369801803927103</v>
      </c>
      <c r="Q17147">
        <v>27.3509093085326</v>
      </c>
      <c r="R17147">
        <v>8.7407844389944902</v>
      </c>
      <c r="S17147">
        <v>10.443978226276</v>
      </c>
      <c r="T17147">
        <v>1.9908864456350199</v>
      </c>
    </row>
    <row r="17148" spans="1:20" hidden="1" x14ac:dyDescent="0.2">
      <c r="A17148" t="s">
        <v>34265</v>
      </c>
      <c r="B17148" s="3" t="s">
        <v>34266</v>
      </c>
      <c r="C17148">
        <v>0.27824163202262098</v>
      </c>
      <c r="D17148">
        <v>0.71250599847034701</v>
      </c>
      <c r="E17148">
        <v>0.88500393085359796</v>
      </c>
      <c r="F17148">
        <v>49.517602810186297</v>
      </c>
      <c r="G17148">
        <v>14.2568807249764</v>
      </c>
      <c r="H17148">
        <v>15.118466930329999</v>
      </c>
      <c r="I17148">
        <v>6.6455833255899996</v>
      </c>
      <c r="J17148">
        <v>16.6912312061664</v>
      </c>
      <c r="K17148">
        <v>25.2223520382034</v>
      </c>
      <c r="L17148">
        <v>2.8903540283022502</v>
      </c>
      <c r="M17148">
        <v>9.8135719559137904</v>
      </c>
      <c r="N17148">
        <v>28.948732780336801</v>
      </c>
      <c r="O17148">
        <v>24.3107671083567</v>
      </c>
      <c r="P17148">
        <v>24.110940541178099</v>
      </c>
      <c r="Q17148">
        <v>88.130707771938404</v>
      </c>
      <c r="R17148">
        <v>25.348274873084002</v>
      </c>
      <c r="S17148">
        <v>10.443978226276</v>
      </c>
      <c r="T17148">
        <v>36.831399244247997</v>
      </c>
    </row>
    <row r="17149" spans="1:20" hidden="1" x14ac:dyDescent="0.2">
      <c r="A17149" t="s">
        <v>34267</v>
      </c>
      <c r="B17149" s="3" t="s">
        <v>34268</v>
      </c>
      <c r="C17149">
        <v>1.0436760911847001</v>
      </c>
      <c r="D17149">
        <v>4.8682516397605499E-2</v>
      </c>
      <c r="E17149">
        <v>0.22014152705141399</v>
      </c>
      <c r="F17149">
        <v>25.9377919481928</v>
      </c>
      <c r="G17149">
        <v>26.3203951845719</v>
      </c>
      <c r="H17149">
        <v>9.7825374255076394</v>
      </c>
      <c r="I17149">
        <v>18.607633311651998</v>
      </c>
      <c r="J17149">
        <v>17.673068335940901</v>
      </c>
      <c r="K17149">
        <v>21.4857072918029</v>
      </c>
      <c r="L17149">
        <v>26.976637597487699</v>
      </c>
      <c r="M17149">
        <v>14.7203579338707</v>
      </c>
      <c r="N17149">
        <v>28.948732780336801</v>
      </c>
      <c r="O17149">
        <v>5.4023926907459296</v>
      </c>
      <c r="P17149">
        <v>41.1895234245127</v>
      </c>
      <c r="Q17149">
        <v>44.571852206497603</v>
      </c>
      <c r="R17149">
        <v>23.600117985285099</v>
      </c>
      <c r="S17149">
        <v>26.109945565690101</v>
      </c>
      <c r="T17149">
        <v>6.9681025597225901</v>
      </c>
    </row>
    <row r="17150" spans="1:20" hidden="1" x14ac:dyDescent="0.2">
      <c r="A17150" t="s">
        <v>34269</v>
      </c>
      <c r="B17150" s="3" t="s">
        <v>34270</v>
      </c>
      <c r="C17150">
        <v>0.47436513035606298</v>
      </c>
      <c r="D17150">
        <v>0.62863467098172399</v>
      </c>
      <c r="E17150">
        <v>0.84618063661031695</v>
      </c>
      <c r="F17150">
        <v>3.5369716292990199</v>
      </c>
      <c r="G17150">
        <v>26.3203951845719</v>
      </c>
      <c r="H17150">
        <v>19.5650748510153</v>
      </c>
      <c r="I17150">
        <v>25.253216637242001</v>
      </c>
      <c r="J17150">
        <v>2.9455113893234799</v>
      </c>
      <c r="K17150">
        <v>5.6049671196007598</v>
      </c>
      <c r="L17150">
        <v>11.561416113209001</v>
      </c>
      <c r="M17150">
        <v>113.8374346886</v>
      </c>
      <c r="N17150">
        <v>6.9476958672808298</v>
      </c>
      <c r="O17150">
        <v>35.115552489848497</v>
      </c>
      <c r="P17150">
        <v>47.217258559807199</v>
      </c>
      <c r="Q17150">
        <v>19.246936180078499</v>
      </c>
      <c r="R17150">
        <v>5.2444706633966902</v>
      </c>
      <c r="S17150">
        <v>5.2219891131380196</v>
      </c>
      <c r="T17150">
        <v>67.690139151590799</v>
      </c>
    </row>
    <row r="17151" spans="1:20" hidden="1" x14ac:dyDescent="0.2">
      <c r="A17151" t="s">
        <v>34271</v>
      </c>
      <c r="B17151" s="3" t="s">
        <v>34272</v>
      </c>
      <c r="C17151">
        <v>2.8714105015279601</v>
      </c>
      <c r="D17151">
        <v>1.6301144954754598E-2</v>
      </c>
      <c r="E17151">
        <v>0.107499136026383</v>
      </c>
      <c r="F17151">
        <v>35.369716292990198</v>
      </c>
      <c r="G17151">
        <v>0</v>
      </c>
      <c r="H17151">
        <v>0.88932158413705797</v>
      </c>
      <c r="I17151">
        <v>1.329116665118</v>
      </c>
      <c r="J17151">
        <v>10.800208427519401</v>
      </c>
      <c r="K17151">
        <v>2.8024835598003799</v>
      </c>
      <c r="L17151">
        <v>15.4152214842787</v>
      </c>
      <c r="M17151">
        <v>11.776286347096599</v>
      </c>
      <c r="N17151">
        <v>13.8953917345617</v>
      </c>
      <c r="O17151">
        <v>2.7011963453729599</v>
      </c>
      <c r="P17151">
        <v>18.0832054058836</v>
      </c>
      <c r="Q17151">
        <v>67.870774950803096</v>
      </c>
      <c r="R17151">
        <v>4.3703922194972398</v>
      </c>
      <c r="S17151">
        <v>6.9626521508507002</v>
      </c>
      <c r="T17151">
        <v>0.99544322281751196</v>
      </c>
    </row>
    <row r="17152" spans="1:20" hidden="1" x14ac:dyDescent="0.2">
      <c r="A17152" t="s">
        <v>34273</v>
      </c>
      <c r="B17152" s="3" t="s">
        <v>34274</v>
      </c>
      <c r="C17152">
        <v>1.05744796717463</v>
      </c>
      <c r="D17152">
        <v>0.2028506576214</v>
      </c>
      <c r="E17152">
        <v>0.49680598817761801</v>
      </c>
      <c r="F17152">
        <v>15.3268770602958</v>
      </c>
      <c r="G17152">
        <v>9.8701481942144493</v>
      </c>
      <c r="H17152">
        <v>2.6679647524111698</v>
      </c>
      <c r="I17152">
        <v>1.329116665118</v>
      </c>
      <c r="J17152">
        <v>7.8546970381959502</v>
      </c>
      <c r="K17152">
        <v>17.749062545402399</v>
      </c>
      <c r="L17152">
        <v>97.308585619509103</v>
      </c>
      <c r="M17152">
        <v>35.328859041289697</v>
      </c>
      <c r="N17152">
        <v>18.527188979415499</v>
      </c>
      <c r="O17152">
        <v>20.7091719811927</v>
      </c>
      <c r="P17152">
        <v>37.171033334316299</v>
      </c>
      <c r="Q17152">
        <v>26.337912667475798</v>
      </c>
      <c r="R17152">
        <v>16.607490434089499</v>
      </c>
      <c r="S17152">
        <v>40.905581386247903</v>
      </c>
      <c r="T17152">
        <v>34.840512798612899</v>
      </c>
    </row>
    <row r="17153" spans="1:20" hidden="1" x14ac:dyDescent="0.2">
      <c r="A17153" t="s">
        <v>34275</v>
      </c>
      <c r="B17153" s="3" t="s">
        <v>34276</v>
      </c>
      <c r="C17153">
        <v>-0.53721105385538404</v>
      </c>
      <c r="D17153">
        <v>0.60407437647842199</v>
      </c>
      <c r="E17153">
        <v>0.83250069933801496</v>
      </c>
      <c r="F17153">
        <v>24.758801405093202</v>
      </c>
      <c r="G17153">
        <v>13.1601975922859</v>
      </c>
      <c r="H17153">
        <v>152.07399088743699</v>
      </c>
      <c r="I17153">
        <v>158.164883149042</v>
      </c>
      <c r="J17153">
        <v>6.8728599084214501</v>
      </c>
      <c r="K17153">
        <v>86.876990353811806</v>
      </c>
      <c r="L17153">
        <v>9.6345134276741593</v>
      </c>
      <c r="M17153">
        <v>7.8508575647310304</v>
      </c>
      <c r="N17153">
        <v>19.685138290628998</v>
      </c>
      <c r="O17153">
        <v>71.131503761488005</v>
      </c>
      <c r="P17153">
        <v>51.235748650003501</v>
      </c>
      <c r="Q17153">
        <v>270.47010316215602</v>
      </c>
      <c r="R17153">
        <v>16.607490434089499</v>
      </c>
      <c r="S17153">
        <v>14.795635820557701</v>
      </c>
      <c r="T17153">
        <v>261.80156760100601</v>
      </c>
    </row>
    <row r="17154" spans="1:20" hidden="1" x14ac:dyDescent="0.2">
      <c r="A17154" t="s">
        <v>34277</v>
      </c>
      <c r="B17154" s="3" t="s">
        <v>34278</v>
      </c>
      <c r="C17154">
        <v>-4.1134954157056702E-2</v>
      </c>
      <c r="D17154">
        <v>0.91506767992016202</v>
      </c>
      <c r="E17154">
        <v>0.96950860942772998</v>
      </c>
      <c r="F17154">
        <v>31.832744663691201</v>
      </c>
      <c r="G17154">
        <v>17.5469301230479</v>
      </c>
      <c r="H17154">
        <v>20.454396435152301</v>
      </c>
      <c r="I17154">
        <v>33.227916627950002</v>
      </c>
      <c r="J17154">
        <v>27.4914396336858</v>
      </c>
      <c r="K17154">
        <v>30.827319157804201</v>
      </c>
      <c r="L17154">
        <v>18.305575512580901</v>
      </c>
      <c r="M17154">
        <v>10.794929151505199</v>
      </c>
      <c r="N17154">
        <v>19.685138290628998</v>
      </c>
      <c r="O17154">
        <v>20.7091719811927</v>
      </c>
      <c r="P17154">
        <v>17.078582883334501</v>
      </c>
      <c r="Q17154">
        <v>22.285926103248801</v>
      </c>
      <c r="R17154">
        <v>25.348274873084002</v>
      </c>
      <c r="S17154">
        <v>19.1472934148394</v>
      </c>
      <c r="T17154">
        <v>37.826842467065497</v>
      </c>
    </row>
    <row r="17155" spans="1:20" hidden="1" x14ac:dyDescent="0.2">
      <c r="A17155" t="s">
        <v>34279</v>
      </c>
      <c r="B17155" s="3" t="s">
        <v>34280</v>
      </c>
      <c r="C17155">
        <v>1.30151812045468</v>
      </c>
      <c r="D17155">
        <v>1.2961153707245999E-2</v>
      </c>
      <c r="E17155">
        <v>9.2275240695055605E-2</v>
      </c>
      <c r="F17155">
        <v>33.011735206790902</v>
      </c>
      <c r="G17155">
        <v>41.673959042238799</v>
      </c>
      <c r="H17155">
        <v>9.7825374255076394</v>
      </c>
      <c r="I17155">
        <v>10.632933320944</v>
      </c>
      <c r="J17155">
        <v>13.7457198168429</v>
      </c>
      <c r="K17155">
        <v>15.8807401722022</v>
      </c>
      <c r="L17155">
        <v>33.720796996859598</v>
      </c>
      <c r="M17155">
        <v>32.384787454515497</v>
      </c>
      <c r="N17155">
        <v>34.738479336404097</v>
      </c>
      <c r="O17155">
        <v>14.406380508655801</v>
      </c>
      <c r="P17155">
        <v>69.318954055887104</v>
      </c>
      <c r="Q17155">
        <v>54.7018186170652</v>
      </c>
      <c r="R17155">
        <v>25.348274873084002</v>
      </c>
      <c r="S17155">
        <v>17.406630377126699</v>
      </c>
      <c r="T17155">
        <v>27.8724102388903</v>
      </c>
    </row>
    <row r="17156" spans="1:20" hidden="1" x14ac:dyDescent="0.2">
      <c r="A17156" t="s">
        <v>34281</v>
      </c>
      <c r="B17156" s="3" t="s">
        <v>34282</v>
      </c>
      <c r="C17156">
        <v>0.68218649575035095</v>
      </c>
      <c r="D17156">
        <v>8.0874530074721396E-2</v>
      </c>
      <c r="E17156">
        <v>0.297780302348508</v>
      </c>
      <c r="F17156">
        <v>93.140252904874302</v>
      </c>
      <c r="G17156">
        <v>342.165137399434</v>
      </c>
      <c r="H17156">
        <v>151.18466930330001</v>
      </c>
      <c r="I17156">
        <v>393.41853287492802</v>
      </c>
      <c r="J17156">
        <v>176.730683359409</v>
      </c>
      <c r="K17156">
        <v>137.321694430219</v>
      </c>
      <c r="L17156">
        <v>440.29726364470901</v>
      </c>
      <c r="M17156">
        <v>258.09694244053298</v>
      </c>
      <c r="N17156">
        <v>152.84930908017799</v>
      </c>
      <c r="O17156">
        <v>154.86859046805</v>
      </c>
      <c r="P17156">
        <v>216.99846487060299</v>
      </c>
      <c r="Q17156">
        <v>164.10545585119601</v>
      </c>
      <c r="R17156">
        <v>223.764081638259</v>
      </c>
      <c r="S17156">
        <v>161.881662507279</v>
      </c>
      <c r="T17156">
        <v>222.979281911123</v>
      </c>
    </row>
    <row r="17157" spans="1:20" hidden="1" x14ac:dyDescent="0.2">
      <c r="A17157" t="s">
        <v>34283</v>
      </c>
      <c r="B17157" s="3" t="s">
        <v>34284</v>
      </c>
      <c r="C17157">
        <v>0.40928049696146102</v>
      </c>
      <c r="D17157">
        <v>0.36664230089877198</v>
      </c>
      <c r="E17157">
        <v>0.66946547403929002</v>
      </c>
      <c r="F17157">
        <v>140.29987462886101</v>
      </c>
      <c r="G17157">
        <v>266.49400124379002</v>
      </c>
      <c r="H17157">
        <v>56.916581384771703</v>
      </c>
      <c r="I17157">
        <v>50.506433274484003</v>
      </c>
      <c r="J17157">
        <v>121.747804092037</v>
      </c>
      <c r="K17157">
        <v>133.585049683818</v>
      </c>
      <c r="L17157">
        <v>175.34814438366999</v>
      </c>
      <c r="M17157">
        <v>82.434004429675895</v>
      </c>
      <c r="N17157">
        <v>127.374424233482</v>
      </c>
      <c r="O17157">
        <v>106.247056251337</v>
      </c>
      <c r="P17157">
        <v>99.457629732359806</v>
      </c>
      <c r="Q17157">
        <v>186.391381954444</v>
      </c>
      <c r="R17157">
        <v>172.19345344819101</v>
      </c>
      <c r="S17157">
        <v>53.960554169092902</v>
      </c>
      <c r="T17157">
        <v>99.544322281751207</v>
      </c>
    </row>
    <row r="17158" spans="1:20" hidden="1" x14ac:dyDescent="0.2">
      <c r="A17158" t="s">
        <v>34285</v>
      </c>
      <c r="B17158" s="3" t="s">
        <v>34286</v>
      </c>
      <c r="C17158">
        <v>0.28735566421196501</v>
      </c>
      <c r="D17158">
        <v>0.26378318478442803</v>
      </c>
      <c r="E17158">
        <v>0.57150010082493297</v>
      </c>
      <c r="F17158">
        <v>4198.3853239779401</v>
      </c>
      <c r="G17158">
        <v>5464.7720501967397</v>
      </c>
      <c r="H17158">
        <v>2891.1844700295801</v>
      </c>
      <c r="I17158">
        <v>6216.2786427568899</v>
      </c>
      <c r="J17158">
        <v>4154.1528960758797</v>
      </c>
      <c r="K17158">
        <v>3926.2794672803302</v>
      </c>
      <c r="L17158">
        <v>4406.8264418181598</v>
      </c>
      <c r="M17158">
        <v>2827.2900804987598</v>
      </c>
      <c r="N17158">
        <v>2517.3818025780902</v>
      </c>
      <c r="O17158">
        <v>3612.3999125454402</v>
      </c>
      <c r="P17158">
        <v>3572.4376901845599</v>
      </c>
      <c r="Q17158">
        <v>5170.3348559537199</v>
      </c>
      <c r="R17158">
        <v>3343.35004791539</v>
      </c>
      <c r="S17158">
        <v>3847.7356448638702</v>
      </c>
      <c r="T17158">
        <v>5197.2090663302297</v>
      </c>
    </row>
    <row r="17159" spans="1:20" hidden="1" x14ac:dyDescent="0.2">
      <c r="A17159" t="s">
        <v>34287</v>
      </c>
      <c r="B17159" s="3" t="s">
        <v>34288</v>
      </c>
      <c r="C17159">
        <v>0.49901341091506801</v>
      </c>
      <c r="D17159">
        <v>7.3656148011128103E-2</v>
      </c>
      <c r="E17159">
        <v>0.28136203487997102</v>
      </c>
      <c r="F17159">
        <v>1504.39193299518</v>
      </c>
      <c r="G17159">
        <v>2531.1446702496601</v>
      </c>
      <c r="H17159">
        <v>1933.3851239139599</v>
      </c>
      <c r="I17159">
        <v>1725.19343132316</v>
      </c>
      <c r="J17159">
        <v>1777.12520489183</v>
      </c>
      <c r="K17159">
        <v>1257.3809571637701</v>
      </c>
      <c r="L17159">
        <v>4165.00015478354</v>
      </c>
      <c r="M17159">
        <v>2512.2744207139299</v>
      </c>
      <c r="N17159">
        <v>1877.0358334770399</v>
      </c>
      <c r="O17159">
        <v>1442.4388484291601</v>
      </c>
      <c r="P17159">
        <v>1808.32054058836</v>
      </c>
      <c r="Q17159">
        <v>2268.0994793260902</v>
      </c>
      <c r="R17159">
        <v>1874.8982621643199</v>
      </c>
      <c r="S17159">
        <v>2383.8380301475099</v>
      </c>
      <c r="T17159">
        <v>1762.9299476098099</v>
      </c>
    </row>
    <row r="17160" spans="1:20" hidden="1" x14ac:dyDescent="0.2">
      <c r="A17160" t="s">
        <v>34289</v>
      </c>
      <c r="B17160" s="3" t="s">
        <v>34290</v>
      </c>
      <c r="C17160">
        <v>-0.35110100355469098</v>
      </c>
      <c r="D17160">
        <v>0.55260796967124304</v>
      </c>
      <c r="E17160">
        <v>0.80232433229616396</v>
      </c>
      <c r="F17160">
        <v>69.560442042880794</v>
      </c>
      <c r="G17160">
        <v>133.79534218824</v>
      </c>
      <c r="H17160">
        <v>411.75589345545802</v>
      </c>
      <c r="I17160">
        <v>644.62158258222996</v>
      </c>
      <c r="J17160">
        <v>146.29373233640001</v>
      </c>
      <c r="K17160">
        <v>200.84465511902701</v>
      </c>
      <c r="L17160">
        <v>462.45664452836002</v>
      </c>
      <c r="M17160">
        <v>224.73079779042601</v>
      </c>
      <c r="N17160">
        <v>72.950806606448694</v>
      </c>
      <c r="O17160">
        <v>241.306873519985</v>
      </c>
      <c r="P17160">
        <v>89.411404506868905</v>
      </c>
      <c r="Q17160">
        <v>182.33939539021699</v>
      </c>
      <c r="R17160">
        <v>291.06812181851598</v>
      </c>
      <c r="S17160">
        <v>144.47503213015199</v>
      </c>
      <c r="T17160">
        <v>217.006622574218</v>
      </c>
    </row>
    <row r="17161" spans="1:20" hidden="1" x14ac:dyDescent="0.2">
      <c r="A17161" t="s">
        <v>34291</v>
      </c>
      <c r="B17161" s="3" t="s">
        <v>34292</v>
      </c>
      <c r="C17161">
        <v>0.329850393165244</v>
      </c>
      <c r="D17161">
        <v>0.22978496924241801</v>
      </c>
      <c r="E17161">
        <v>0.53201802530574704</v>
      </c>
      <c r="F17161">
        <v>1101.1771672550999</v>
      </c>
      <c r="G17161">
        <v>1364.27381706698</v>
      </c>
      <c r="H17161">
        <v>893.76819205774302</v>
      </c>
      <c r="I17161">
        <v>1073.9262654153399</v>
      </c>
      <c r="J17161">
        <v>1935.20098278553</v>
      </c>
      <c r="K17161">
        <v>1446.081516857</v>
      </c>
      <c r="L17161">
        <v>1723.61445221091</v>
      </c>
      <c r="M17161">
        <v>1001.9656966988</v>
      </c>
      <c r="N17161">
        <v>1060.68156907154</v>
      </c>
      <c r="O17161">
        <v>1316.3830189784201</v>
      </c>
      <c r="P17161">
        <v>2082.5824892442602</v>
      </c>
      <c r="Q17161">
        <v>2054.3571880631098</v>
      </c>
      <c r="R17161">
        <v>1386.2884120245301</v>
      </c>
      <c r="S17161">
        <v>1673.64751076074</v>
      </c>
      <c r="T17161">
        <v>1921.2054200378</v>
      </c>
    </row>
    <row r="17162" spans="1:20" hidden="1" x14ac:dyDescent="0.2">
      <c r="A17162" t="s">
        <v>34293</v>
      </c>
      <c r="B17162" s="3" t="s">
        <v>34294</v>
      </c>
      <c r="C17162">
        <v>0.92789206372766098</v>
      </c>
      <c r="D17162">
        <v>0.27293106361800801</v>
      </c>
      <c r="E17162">
        <v>0.58232878190689097</v>
      </c>
      <c r="F17162">
        <v>9.4319243447973893</v>
      </c>
      <c r="G17162">
        <v>20.8369795211194</v>
      </c>
      <c r="H17162">
        <v>0</v>
      </c>
      <c r="I17162">
        <v>10.632933320944</v>
      </c>
      <c r="J17162">
        <v>5.8910227786469598</v>
      </c>
      <c r="K17162">
        <v>18.683223732002499</v>
      </c>
      <c r="L17162">
        <v>26.0131862547202</v>
      </c>
      <c r="M17162">
        <v>20.608501107418999</v>
      </c>
      <c r="N17162">
        <v>13.8953917345617</v>
      </c>
      <c r="O17162">
        <v>17.1075768540288</v>
      </c>
      <c r="P17162">
        <v>41.1895234245127</v>
      </c>
      <c r="Q17162">
        <v>80.026734643484303</v>
      </c>
      <c r="R17162">
        <v>13.9852551023912</v>
      </c>
      <c r="S17162">
        <v>10.443978226276</v>
      </c>
      <c r="T17162">
        <v>18.913421233532699</v>
      </c>
    </row>
    <row r="17163" spans="1:20" hidden="1" x14ac:dyDescent="0.2">
      <c r="A17163" t="s">
        <v>34295</v>
      </c>
      <c r="B17163" s="3" t="s">
        <v>34296</v>
      </c>
      <c r="C17163">
        <v>-2.8325595108174402</v>
      </c>
      <c r="D17163" t="s">
        <v>31</v>
      </c>
      <c r="E17163" t="s">
        <v>31</v>
      </c>
      <c r="F17163">
        <v>0</v>
      </c>
      <c r="G17163">
        <v>5.4834156634524698</v>
      </c>
      <c r="H17163">
        <v>10.671859009644701</v>
      </c>
      <c r="I17163">
        <v>38.544383288421997</v>
      </c>
      <c r="J17163">
        <v>4.9091856488724703</v>
      </c>
      <c r="K17163">
        <v>0.93416118660012704</v>
      </c>
      <c r="L17163">
        <v>9.6345134276741593</v>
      </c>
      <c r="M17163">
        <v>225.712154986017</v>
      </c>
      <c r="N17163">
        <v>40.528225892471497</v>
      </c>
      <c r="O17163">
        <v>210.69331493909101</v>
      </c>
      <c r="P17163">
        <v>2.0092450450981798</v>
      </c>
      <c r="Q17163">
        <v>3.0389899231702899</v>
      </c>
      <c r="R17163">
        <v>3.4963137755978</v>
      </c>
      <c r="S17163">
        <v>6.0923206319943599</v>
      </c>
      <c r="T17163">
        <v>2.98632966845254</v>
      </c>
    </row>
    <row r="17164" spans="1:20" x14ac:dyDescent="0.2">
      <c r="A17164" t="s">
        <v>34297</v>
      </c>
      <c r="B17164" s="3" t="s">
        <v>34298</v>
      </c>
      <c r="C17164">
        <v>3.6069262176309098</v>
      </c>
      <c r="D17164">
        <v>4.7735545231956402E-4</v>
      </c>
      <c r="E17164">
        <v>7.9277789042844701E-3</v>
      </c>
      <c r="F17164">
        <v>4.7159621723987</v>
      </c>
      <c r="G17164">
        <v>5.4834156634524698</v>
      </c>
      <c r="H17164">
        <v>0</v>
      </c>
      <c r="I17164">
        <v>5.3164666604719999</v>
      </c>
      <c r="J17164">
        <v>12.763882687068399</v>
      </c>
      <c r="K17164">
        <v>1.8683223732002501</v>
      </c>
      <c r="L17164">
        <v>4.8172567138370797</v>
      </c>
      <c r="M17164">
        <v>16.683072325053399</v>
      </c>
      <c r="N17164">
        <v>28.948732780336801</v>
      </c>
      <c r="O17164">
        <v>1.80079756358198</v>
      </c>
      <c r="P17164">
        <v>12.055470270589099</v>
      </c>
      <c r="Q17164">
        <v>46.5978454886111</v>
      </c>
      <c r="R17164">
        <v>11.3630197706928</v>
      </c>
      <c r="S17164">
        <v>21.7582879714084</v>
      </c>
      <c r="T17164">
        <v>6.9681025597225901</v>
      </c>
    </row>
    <row r="17165" spans="1:20" hidden="1" x14ac:dyDescent="0.2">
      <c r="A17165" t="s">
        <v>34299</v>
      </c>
      <c r="B17165" s="3" t="s">
        <v>34300</v>
      </c>
      <c r="C17165">
        <v>0.71466353421840101</v>
      </c>
      <c r="D17165">
        <v>0.39613836683841203</v>
      </c>
      <c r="E17165">
        <v>0.69197862483969996</v>
      </c>
      <c r="F17165">
        <v>1.1789905430996701</v>
      </c>
      <c r="G17165">
        <v>14.2568807249764</v>
      </c>
      <c r="H17165">
        <v>8.0038942572335205</v>
      </c>
      <c r="I17165">
        <v>58.481133265192</v>
      </c>
      <c r="J17165">
        <v>4.9091856488724703</v>
      </c>
      <c r="K17165">
        <v>14.946578985602001</v>
      </c>
      <c r="L17165">
        <v>50.0994698239057</v>
      </c>
      <c r="M17165">
        <v>13.7390007382793</v>
      </c>
      <c r="N17165">
        <v>6.9476958672808298</v>
      </c>
      <c r="O17165">
        <v>9.9043865997008709</v>
      </c>
      <c r="P17165">
        <v>12.055470270589099</v>
      </c>
      <c r="Q17165">
        <v>9.1169697695108596</v>
      </c>
      <c r="R17165">
        <v>6.1185491072961398</v>
      </c>
      <c r="S17165">
        <v>25.2396140468338</v>
      </c>
      <c r="T17165">
        <v>13.9362051194452</v>
      </c>
    </row>
    <row r="17166" spans="1:20" hidden="1" x14ac:dyDescent="0.2">
      <c r="A17166" t="s">
        <v>34301</v>
      </c>
      <c r="B17166" s="3" t="s">
        <v>34302</v>
      </c>
      <c r="C17166">
        <v>0.19667536737979399</v>
      </c>
      <c r="D17166">
        <v>0.84185244731655295</v>
      </c>
      <c r="E17166">
        <v>0.94303783094948601</v>
      </c>
      <c r="F17166">
        <v>8.2529338016977203</v>
      </c>
      <c r="G17166">
        <v>6.5800987961429698</v>
      </c>
      <c r="H17166">
        <v>21.343718019289401</v>
      </c>
      <c r="I17166">
        <v>93.038166558260002</v>
      </c>
      <c r="J17166">
        <v>2.9455113893234799</v>
      </c>
      <c r="K17166">
        <v>18.683223732002499</v>
      </c>
      <c r="L17166">
        <v>69.368496679253994</v>
      </c>
      <c r="M17166">
        <v>20.608501107418999</v>
      </c>
      <c r="N17166">
        <v>13.8953917345617</v>
      </c>
      <c r="O17166">
        <v>18.0079756358198</v>
      </c>
      <c r="P17166">
        <v>29.134053153923599</v>
      </c>
      <c r="Q17166">
        <v>1.0129966410567599</v>
      </c>
      <c r="R17166">
        <v>4.3703922194972398</v>
      </c>
      <c r="S17166">
        <v>8.7033151885633693</v>
      </c>
      <c r="T17166">
        <v>8.9589890053576102</v>
      </c>
    </row>
    <row r="17167" spans="1:20" hidden="1" x14ac:dyDescent="0.2">
      <c r="A17167" t="s">
        <v>34303</v>
      </c>
      <c r="B17167" s="3" t="s">
        <v>34304</v>
      </c>
      <c r="C17167">
        <v>0.37869172051335798</v>
      </c>
      <c r="D17167">
        <v>0.16586100625856601</v>
      </c>
      <c r="E17167">
        <v>0.44547152243875898</v>
      </c>
      <c r="F17167">
        <v>554.12555525684695</v>
      </c>
      <c r="G17167">
        <v>1264.47565199214</v>
      </c>
      <c r="H17167">
        <v>562.05124117462105</v>
      </c>
      <c r="I17167">
        <v>1392.91426504366</v>
      </c>
      <c r="J17167">
        <v>600.88432342198996</v>
      </c>
      <c r="K17167">
        <v>679.13518265829202</v>
      </c>
      <c r="L17167">
        <v>818.93364135230399</v>
      </c>
      <c r="M17167">
        <v>684.00596532719101</v>
      </c>
      <c r="N17167">
        <v>719.08652226356605</v>
      </c>
      <c r="O17167">
        <v>627.57795090831905</v>
      </c>
      <c r="P17167">
        <v>787.624057678486</v>
      </c>
      <c r="Q17167">
        <v>717.201621868188</v>
      </c>
      <c r="R17167">
        <v>758.70008930472204</v>
      </c>
      <c r="S17167">
        <v>608.36173168057996</v>
      </c>
      <c r="T17167">
        <v>815.26799948754297</v>
      </c>
    </row>
    <row r="17168" spans="1:20" hidden="1" x14ac:dyDescent="0.2">
      <c r="A17168" t="s">
        <v>34305</v>
      </c>
      <c r="B17168" s="3" t="s">
        <v>34306</v>
      </c>
      <c r="C17168">
        <v>1.4274266966086</v>
      </c>
      <c r="D17168">
        <v>2.9599724104815398E-4</v>
      </c>
      <c r="E17168">
        <v>5.4390475777863698E-3</v>
      </c>
      <c r="F17168">
        <v>34.190725749890603</v>
      </c>
      <c r="G17168">
        <v>23.030345786500401</v>
      </c>
      <c r="H17168">
        <v>19.5650748510153</v>
      </c>
      <c r="I17168">
        <v>46.519083279130001</v>
      </c>
      <c r="J17168">
        <v>58.910227786469598</v>
      </c>
      <c r="K17168">
        <v>14.0124177990019</v>
      </c>
      <c r="L17168">
        <v>66.478142650951696</v>
      </c>
      <c r="M17168">
        <v>27.4780014765586</v>
      </c>
      <c r="N17168">
        <v>39.370276581257997</v>
      </c>
      <c r="O17168">
        <v>18.908374417610698</v>
      </c>
      <c r="P17168">
        <v>46.2126360372581</v>
      </c>
      <c r="Q17168">
        <v>55.714815258122002</v>
      </c>
      <c r="R17168">
        <v>56.8150988534642</v>
      </c>
      <c r="S17168">
        <v>33.942929235397202</v>
      </c>
      <c r="T17168">
        <v>75.653684934130894</v>
      </c>
    </row>
    <row r="17169" spans="1:20" hidden="1" x14ac:dyDescent="0.2">
      <c r="A17169" t="s">
        <v>34307</v>
      </c>
      <c r="B17169" s="3" t="s">
        <v>34308</v>
      </c>
      <c r="C17169">
        <v>-1.71063107099849</v>
      </c>
      <c r="D17169">
        <v>8.5458113018793101E-3</v>
      </c>
      <c r="E17169">
        <v>6.8736156552774805E-2</v>
      </c>
      <c r="F17169">
        <v>35.369716292990198</v>
      </c>
      <c r="G17169">
        <v>13.1601975922859</v>
      </c>
      <c r="H17169">
        <v>204.54396435152299</v>
      </c>
      <c r="I17169">
        <v>30.569683297714001</v>
      </c>
      <c r="J17169">
        <v>37.309810931430697</v>
      </c>
      <c r="K17169">
        <v>93.4161186600127</v>
      </c>
      <c r="L17169">
        <v>22.159380883650599</v>
      </c>
      <c r="M17169">
        <v>14.7203579338707</v>
      </c>
      <c r="N17169">
        <v>15.053341045775101</v>
      </c>
      <c r="O17169">
        <v>135.96021605043899</v>
      </c>
      <c r="P17169">
        <v>59.272728830396296</v>
      </c>
      <c r="Q17169">
        <v>37.480875719100197</v>
      </c>
      <c r="R17169">
        <v>33.214980868179097</v>
      </c>
      <c r="S17169">
        <v>66.145195433081597</v>
      </c>
      <c r="T17169">
        <v>165.24357498770701</v>
      </c>
    </row>
    <row r="17170" spans="1:20" hidden="1" x14ac:dyDescent="0.2">
      <c r="A17170" t="s">
        <v>34309</v>
      </c>
      <c r="B17170" s="3" t="s">
        <v>34310</v>
      </c>
      <c r="C17170">
        <v>1.78248735912901</v>
      </c>
      <c r="D17170">
        <v>9.0626928458719405E-2</v>
      </c>
      <c r="E17170">
        <v>0.31824297817961</v>
      </c>
      <c r="F17170">
        <v>20.042839232694501</v>
      </c>
      <c r="G17170">
        <v>9.8701481942144493</v>
      </c>
      <c r="H17170">
        <v>13.3398237620559</v>
      </c>
      <c r="I17170">
        <v>253.86128303753799</v>
      </c>
      <c r="J17170">
        <v>11.7820455572939</v>
      </c>
      <c r="K17170">
        <v>72.864572554809897</v>
      </c>
      <c r="L17170">
        <v>442.22416633024397</v>
      </c>
      <c r="M17170">
        <v>169.774794837309</v>
      </c>
      <c r="N17170">
        <v>16.211290356988599</v>
      </c>
      <c r="O17170">
        <v>29.713159799102598</v>
      </c>
      <c r="P17170">
        <v>28.1294306313745</v>
      </c>
      <c r="Q17170">
        <v>11.142963051624401</v>
      </c>
      <c r="R17170">
        <v>61.185491072961398</v>
      </c>
      <c r="S17170">
        <v>430.81410183388698</v>
      </c>
      <c r="T17170">
        <v>139.36205119445199</v>
      </c>
    </row>
    <row r="17171" spans="1:20" hidden="1" x14ac:dyDescent="0.2">
      <c r="A17171" t="s">
        <v>34311</v>
      </c>
      <c r="B17171" s="3" t="s">
        <v>34312</v>
      </c>
      <c r="C17171">
        <v>-0.22247439639918601</v>
      </c>
      <c r="D17171">
        <v>0.50392986772330095</v>
      </c>
      <c r="E17171">
        <v>0.77279358945723897</v>
      </c>
      <c r="F17171">
        <v>18.8638486895948</v>
      </c>
      <c r="G17171">
        <v>24.127028919190899</v>
      </c>
      <c r="H17171">
        <v>26.679647524111701</v>
      </c>
      <c r="I17171">
        <v>14.620283316298</v>
      </c>
      <c r="J17171">
        <v>18.654905465715402</v>
      </c>
      <c r="K17171">
        <v>30.827319157804201</v>
      </c>
      <c r="L17171">
        <v>21.195929540883199</v>
      </c>
      <c r="M17171">
        <v>24.533929889784499</v>
      </c>
      <c r="N17171">
        <v>24.316935535482902</v>
      </c>
      <c r="O17171">
        <v>29.713159799102598</v>
      </c>
      <c r="P17171">
        <v>20.092450450981801</v>
      </c>
      <c r="Q17171">
        <v>38.493872360156999</v>
      </c>
      <c r="R17171">
        <v>23.600117985285099</v>
      </c>
      <c r="S17171">
        <v>32.202266197684501</v>
      </c>
      <c r="T17171">
        <v>36.831399244247997</v>
      </c>
    </row>
    <row r="17172" spans="1:20" x14ac:dyDescent="0.2">
      <c r="A17172" t="s">
        <v>34313</v>
      </c>
      <c r="B17172" s="3" t="s">
        <v>34314</v>
      </c>
      <c r="C17172">
        <v>3.6058762953964001</v>
      </c>
      <c r="D17172">
        <v>7.1399687173558796E-4</v>
      </c>
      <c r="E17172">
        <v>1.0730320657161001E-2</v>
      </c>
      <c r="F17172">
        <v>48.338612267086603</v>
      </c>
      <c r="G17172">
        <v>46.060691573000803</v>
      </c>
      <c r="H17172">
        <v>14.229145346192899</v>
      </c>
      <c r="I17172">
        <v>733.67239914513596</v>
      </c>
      <c r="J17172">
        <v>7.8546970381959502</v>
      </c>
      <c r="K17172">
        <v>4.67080593300064</v>
      </c>
      <c r="L17172">
        <v>538.56930060698596</v>
      </c>
      <c r="M17172">
        <v>130.520507013653</v>
      </c>
      <c r="N17172">
        <v>74.108755917662194</v>
      </c>
      <c r="O17172">
        <v>18.908374417610698</v>
      </c>
      <c r="P17172">
        <v>121.55932522844</v>
      </c>
      <c r="Q17172">
        <v>10.129966410567601</v>
      </c>
      <c r="R17172">
        <v>50.696549746168003</v>
      </c>
      <c r="S17172">
        <v>14.795635820557701</v>
      </c>
      <c r="T17172">
        <v>66.694695928773299</v>
      </c>
    </row>
    <row r="17173" spans="1:20" hidden="1" x14ac:dyDescent="0.2">
      <c r="A17173" t="s">
        <v>34315</v>
      </c>
      <c r="B17173" s="3" t="s">
        <v>34316</v>
      </c>
      <c r="C17173">
        <v>1.6843499389255601</v>
      </c>
      <c r="D17173">
        <v>8.0701312718308197E-4</v>
      </c>
      <c r="E17173">
        <v>1.1755637755949601E-2</v>
      </c>
      <c r="F17173">
        <v>94.319243447973903</v>
      </c>
      <c r="G17173">
        <v>61.414255430667701</v>
      </c>
      <c r="H17173">
        <v>31.126255444797</v>
      </c>
      <c r="I17173">
        <v>25.253216637242001</v>
      </c>
      <c r="J17173">
        <v>144.330058076851</v>
      </c>
      <c r="K17173">
        <v>23.3540296650032</v>
      </c>
      <c r="L17173">
        <v>73.222302050323606</v>
      </c>
      <c r="M17173">
        <v>32.384787454515497</v>
      </c>
      <c r="N17173">
        <v>77.582603851302594</v>
      </c>
      <c r="O17173">
        <v>23.410368326565699</v>
      </c>
      <c r="P17173">
        <v>156.72111351765801</v>
      </c>
      <c r="Q17173">
        <v>120.54660028575501</v>
      </c>
      <c r="R17173">
        <v>109.259805487431</v>
      </c>
      <c r="S17173">
        <v>60.923206319943603</v>
      </c>
      <c r="T17173">
        <v>44.794945026788099</v>
      </c>
    </row>
    <row r="17174" spans="1:20" hidden="1" x14ac:dyDescent="0.2">
      <c r="A17174" t="s">
        <v>34317</v>
      </c>
      <c r="B17174" s="3" t="s">
        <v>34318</v>
      </c>
      <c r="C17174">
        <v>2.15600391946171</v>
      </c>
      <c r="D17174">
        <v>3.64106304521329E-2</v>
      </c>
      <c r="E17174">
        <v>0.18196680293943401</v>
      </c>
      <c r="F17174">
        <v>33.011735206790902</v>
      </c>
      <c r="G17174">
        <v>7.67678192883346</v>
      </c>
      <c r="H17174">
        <v>7.1145726730964602</v>
      </c>
      <c r="I17174">
        <v>14.620283316298</v>
      </c>
      <c r="J17174">
        <v>122.729641221812</v>
      </c>
      <c r="K17174">
        <v>0.93416118660012704</v>
      </c>
      <c r="L17174">
        <v>131.02938261636899</v>
      </c>
      <c r="M17174">
        <v>63.7882177134397</v>
      </c>
      <c r="N17174">
        <v>9.2635944897077707</v>
      </c>
      <c r="O17174">
        <v>18.908374417610698</v>
      </c>
      <c r="P17174">
        <v>25.115563063727201</v>
      </c>
      <c r="Q17174">
        <v>17.220942897964999</v>
      </c>
      <c r="R17174">
        <v>3.4963137755978</v>
      </c>
      <c r="S17174">
        <v>49.608896574811197</v>
      </c>
      <c r="T17174">
        <v>2.98632966845254</v>
      </c>
    </row>
    <row r="17175" spans="1:20" hidden="1" x14ac:dyDescent="0.2">
      <c r="A17175" t="s">
        <v>34319</v>
      </c>
      <c r="B17175" s="3" t="s">
        <v>34320</v>
      </c>
      <c r="C17175">
        <v>0.79678958468784999</v>
      </c>
      <c r="D17175">
        <v>0.31714881982756798</v>
      </c>
      <c r="E17175">
        <v>0.62784241770190696</v>
      </c>
      <c r="F17175">
        <v>58.949527154983699</v>
      </c>
      <c r="G17175">
        <v>19.740296388428899</v>
      </c>
      <c r="H17175">
        <v>133.398237620559</v>
      </c>
      <c r="I17175">
        <v>144.87371649786201</v>
      </c>
      <c r="J17175">
        <v>43.200833710077703</v>
      </c>
      <c r="K17175">
        <v>38.300608650605199</v>
      </c>
      <c r="L17175">
        <v>314.08513774217801</v>
      </c>
      <c r="M17175">
        <v>142.29679336075</v>
      </c>
      <c r="N17175">
        <v>99.583640764358506</v>
      </c>
      <c r="O17175">
        <v>128.75702579611101</v>
      </c>
      <c r="P17175">
        <v>715.29123605495101</v>
      </c>
      <c r="Q17175">
        <v>108.390640593074</v>
      </c>
      <c r="R17175">
        <v>34.963137755978003</v>
      </c>
      <c r="S17175">
        <v>199.30591781810099</v>
      </c>
      <c r="T17175">
        <v>207.05219034604301</v>
      </c>
    </row>
    <row r="17176" spans="1:20" hidden="1" x14ac:dyDescent="0.2">
      <c r="A17176" t="s">
        <v>34321</v>
      </c>
      <c r="B17176" s="3" t="s">
        <v>34322</v>
      </c>
      <c r="C17176">
        <v>-0.45647037873666602</v>
      </c>
      <c r="D17176">
        <v>0.62069900900677899</v>
      </c>
      <c r="E17176">
        <v>0.84153101757256199</v>
      </c>
      <c r="F17176">
        <v>4.7159621723987</v>
      </c>
      <c r="G17176">
        <v>9.8701481942144493</v>
      </c>
      <c r="H17176">
        <v>26.679647524111701</v>
      </c>
      <c r="I17176">
        <v>42.531733283775999</v>
      </c>
      <c r="J17176">
        <v>0.981837129774493</v>
      </c>
      <c r="K17176">
        <v>28.024835598003801</v>
      </c>
      <c r="L17176">
        <v>5.7807080566045004</v>
      </c>
      <c r="M17176">
        <v>3.9254287823655201</v>
      </c>
      <c r="N17176">
        <v>3.47384793364041</v>
      </c>
      <c r="O17176">
        <v>25.211165890147701</v>
      </c>
      <c r="P17176">
        <v>27.124808108825398</v>
      </c>
      <c r="Q17176">
        <v>49.636835411781398</v>
      </c>
      <c r="R17176">
        <v>14.8593335462906</v>
      </c>
      <c r="S17176">
        <v>9.5736467074197105</v>
      </c>
      <c r="T17176">
        <v>60.722036591868303</v>
      </c>
    </row>
    <row r="17177" spans="1:20" hidden="1" x14ac:dyDescent="0.2">
      <c r="A17177" t="s">
        <v>34323</v>
      </c>
      <c r="B17177" s="3" t="s">
        <v>34324</v>
      </c>
      <c r="C17177">
        <v>-0.82983180829501502</v>
      </c>
      <c r="D17177">
        <v>7.9351560717092304E-2</v>
      </c>
      <c r="E17177">
        <v>0.29425499982668002</v>
      </c>
      <c r="F17177">
        <v>175.66959092185101</v>
      </c>
      <c r="G17177">
        <v>166.695836168955</v>
      </c>
      <c r="H17177">
        <v>142.291453461929</v>
      </c>
      <c r="I17177">
        <v>62.468483260546002</v>
      </c>
      <c r="J17177">
        <v>101.129224366773</v>
      </c>
      <c r="K17177">
        <v>311.07567513784198</v>
      </c>
      <c r="L17177">
        <v>42.391859081766299</v>
      </c>
      <c r="M17177">
        <v>60.8441461266655</v>
      </c>
      <c r="N17177">
        <v>133.16417078954899</v>
      </c>
      <c r="O17177">
        <v>185.482149048944</v>
      </c>
      <c r="P17177">
        <v>74.342066668632597</v>
      </c>
      <c r="Q17177">
        <v>209.69030469875</v>
      </c>
      <c r="R17177">
        <v>119.748746814225</v>
      </c>
      <c r="S17177">
        <v>76.589173659357698</v>
      </c>
      <c r="T17177">
        <v>215.015736128583</v>
      </c>
    </row>
    <row r="17178" spans="1:20" x14ac:dyDescent="0.2">
      <c r="A17178" t="s">
        <v>34325</v>
      </c>
      <c r="B17178" s="3" t="s">
        <v>34326</v>
      </c>
      <c r="C17178">
        <v>2.7273086833440998</v>
      </c>
      <c r="D17178">
        <v>5.2388948146889604E-4</v>
      </c>
      <c r="E17178">
        <v>8.5729835250553006E-3</v>
      </c>
      <c r="F17178">
        <v>93.140252904874302</v>
      </c>
      <c r="G17178">
        <v>557.11503140677098</v>
      </c>
      <c r="H17178">
        <v>24.011682771700599</v>
      </c>
      <c r="I17178">
        <v>186.07633311652</v>
      </c>
      <c r="J17178">
        <v>19.636742595489899</v>
      </c>
      <c r="K17178">
        <v>45.7738981434062</v>
      </c>
      <c r="L17178">
        <v>954.78028068251001</v>
      </c>
      <c r="M17178">
        <v>215.898583030103</v>
      </c>
      <c r="N17178">
        <v>138.95391734561699</v>
      </c>
      <c r="O17178">
        <v>51.322730562086299</v>
      </c>
      <c r="P17178">
        <v>216.99846487060299</v>
      </c>
      <c r="Q17178">
        <v>514.60229365683597</v>
      </c>
      <c r="R17178">
        <v>69.0521970680565</v>
      </c>
      <c r="S17178">
        <v>107.921108338186</v>
      </c>
      <c r="T17178">
        <v>133.389391857547</v>
      </c>
    </row>
    <row r="17179" spans="1:20" hidden="1" x14ac:dyDescent="0.2">
      <c r="A17179" t="s">
        <v>34327</v>
      </c>
      <c r="B17179" s="3" t="s">
        <v>34328</v>
      </c>
      <c r="C17179">
        <v>2.3444830317253502</v>
      </c>
      <c r="D17179">
        <v>5.9929458494823399E-3</v>
      </c>
      <c r="E17179">
        <v>5.3614250462868898E-2</v>
      </c>
      <c r="F17179">
        <v>43.622650094687899</v>
      </c>
      <c r="G17179">
        <v>42.7706421749293</v>
      </c>
      <c r="H17179">
        <v>1.7786431682741199</v>
      </c>
      <c r="I17179">
        <v>7.9746999907080003</v>
      </c>
      <c r="J17179">
        <v>20.6185797252644</v>
      </c>
      <c r="K17179">
        <v>1.8683223732002501</v>
      </c>
      <c r="L17179">
        <v>20.2324781981157</v>
      </c>
      <c r="M17179">
        <v>88.322147603224096</v>
      </c>
      <c r="N17179">
        <v>63.687212116740902</v>
      </c>
      <c r="O17179">
        <v>20.7091719811927</v>
      </c>
      <c r="P17179">
        <v>35.161788289218102</v>
      </c>
      <c r="Q17179">
        <v>8.1039731284541006</v>
      </c>
      <c r="R17179">
        <v>76.044824619252097</v>
      </c>
      <c r="S17179">
        <v>79.200168215926695</v>
      </c>
      <c r="T17179">
        <v>8.9589890053576102</v>
      </c>
    </row>
    <row r="17180" spans="1:20" hidden="1" x14ac:dyDescent="0.2">
      <c r="A17180" t="s">
        <v>34329</v>
      </c>
      <c r="B17180" s="3" t="s">
        <v>34330</v>
      </c>
      <c r="C17180">
        <v>1.02108589436007</v>
      </c>
      <c r="D17180">
        <v>8.9061453620729397E-2</v>
      </c>
      <c r="E17180">
        <v>0.316199837021856</v>
      </c>
      <c r="F17180">
        <v>12.9688959740964</v>
      </c>
      <c r="G17180">
        <v>12.0635144595954</v>
      </c>
      <c r="H17180">
        <v>7.1145726730964602</v>
      </c>
      <c r="I17180">
        <v>5.3164666604719999</v>
      </c>
      <c r="J17180">
        <v>2.9455113893234799</v>
      </c>
      <c r="K17180">
        <v>4.67080593300064</v>
      </c>
      <c r="L17180">
        <v>17.342124169813498</v>
      </c>
      <c r="M17180">
        <v>6.8695003691396597</v>
      </c>
      <c r="N17180">
        <v>13.8953917345617</v>
      </c>
      <c r="O17180">
        <v>8.1035890361188905</v>
      </c>
      <c r="P17180">
        <v>16.073960360785399</v>
      </c>
      <c r="Q17180">
        <v>28.363905949589402</v>
      </c>
      <c r="R17180">
        <v>15.733411990190101</v>
      </c>
      <c r="S17180">
        <v>16.536298858270399</v>
      </c>
      <c r="T17180">
        <v>12.9407618966277</v>
      </c>
    </row>
    <row r="17181" spans="1:20" hidden="1" x14ac:dyDescent="0.2">
      <c r="A17181" t="s">
        <v>34331</v>
      </c>
      <c r="B17181" s="3" t="s">
        <v>34332</v>
      </c>
      <c r="C17181">
        <v>0.135714628865408</v>
      </c>
      <c r="D17181">
        <v>0.689855010603039</v>
      </c>
      <c r="E17181">
        <v>0.87634227267898501</v>
      </c>
      <c r="F17181">
        <v>444.47943474857698</v>
      </c>
      <c r="G17181">
        <v>253.33380365150401</v>
      </c>
      <c r="H17181">
        <v>231.22361187563499</v>
      </c>
      <c r="I17181">
        <v>376.14001622839402</v>
      </c>
      <c r="J17181">
        <v>171.82149771053599</v>
      </c>
      <c r="K17181">
        <v>353.11292853484798</v>
      </c>
      <c r="L17181">
        <v>578.07080566044999</v>
      </c>
      <c r="M17181">
        <v>422.96495129988398</v>
      </c>
      <c r="N17181">
        <v>309.172466093997</v>
      </c>
      <c r="O17181">
        <v>435.79301038683798</v>
      </c>
      <c r="P17181">
        <v>455.09400271473697</v>
      </c>
      <c r="Q17181">
        <v>364.67879078043501</v>
      </c>
      <c r="R17181">
        <v>518.32851723237297</v>
      </c>
      <c r="S17181">
        <v>382.07553677793197</v>
      </c>
      <c r="T17181">
        <v>206.05674712322499</v>
      </c>
    </row>
    <row r="17182" spans="1:20" hidden="1" x14ac:dyDescent="0.2">
      <c r="A17182" t="s">
        <v>34333</v>
      </c>
      <c r="B17182" s="3" t="s">
        <v>34334</v>
      </c>
      <c r="C17182">
        <v>0.21586344941393401</v>
      </c>
      <c r="D17182">
        <v>0.350532876630891</v>
      </c>
      <c r="E17182">
        <v>0.65691259049154405</v>
      </c>
      <c r="F17182">
        <v>298.28460740421798</v>
      </c>
      <c r="G17182">
        <v>444.15666873965</v>
      </c>
      <c r="H17182">
        <v>234.78089821218299</v>
      </c>
      <c r="I17182">
        <v>223.29159973982399</v>
      </c>
      <c r="J17182">
        <v>294.55113893234801</v>
      </c>
      <c r="K17182">
        <v>319.48312581724298</v>
      </c>
      <c r="L17182">
        <v>438.37036095917398</v>
      </c>
      <c r="M17182">
        <v>325.81058893633798</v>
      </c>
      <c r="N17182">
        <v>243.16935535482901</v>
      </c>
      <c r="O17182">
        <v>288.12761017311601</v>
      </c>
      <c r="P17182">
        <v>316.45609460296299</v>
      </c>
      <c r="Q17182">
        <v>267.43111323898501</v>
      </c>
      <c r="R17182">
        <v>436.16514350582497</v>
      </c>
      <c r="S17182">
        <v>316.80067286370701</v>
      </c>
      <c r="T17182">
        <v>305.60106940497599</v>
      </c>
    </row>
    <row r="17183" spans="1:20" hidden="1" x14ac:dyDescent="0.2">
      <c r="A17183" t="s">
        <v>34335</v>
      </c>
      <c r="B17183" s="3" t="s">
        <v>34336</v>
      </c>
      <c r="C17183">
        <v>0.17710243511548099</v>
      </c>
      <c r="D17183">
        <v>0.78582460029485901</v>
      </c>
      <c r="E17183">
        <v>0.91951144281741104</v>
      </c>
      <c r="F17183">
        <v>23.579810861993501</v>
      </c>
      <c r="G17183">
        <v>7.67678192883346</v>
      </c>
      <c r="H17183">
        <v>18.6757532668782</v>
      </c>
      <c r="I17183">
        <v>19.936749976769999</v>
      </c>
      <c r="J17183">
        <v>19.636742595489899</v>
      </c>
      <c r="K17183">
        <v>11.2099342392015</v>
      </c>
      <c r="L17183">
        <v>40.4649563962315</v>
      </c>
      <c r="M17183">
        <v>21.589858303010299</v>
      </c>
      <c r="N17183">
        <v>17.369239668202098</v>
      </c>
      <c r="O17183">
        <v>19.808773199401699</v>
      </c>
      <c r="P17183">
        <v>10.0462252254909</v>
      </c>
      <c r="Q17183">
        <v>35.454882436986701</v>
      </c>
      <c r="R17183">
        <v>21.8519610974862</v>
      </c>
      <c r="S17183">
        <v>4.35165759428169</v>
      </c>
      <c r="T17183">
        <v>2.98632966845254</v>
      </c>
    </row>
    <row r="17184" spans="1:20" hidden="1" x14ac:dyDescent="0.2">
      <c r="A17184" t="s">
        <v>34337</v>
      </c>
      <c r="B17184" s="3" t="s">
        <v>34338</v>
      </c>
      <c r="C17184">
        <v>2.0116147920677498</v>
      </c>
      <c r="D17184">
        <v>1.7567398400323501E-2</v>
      </c>
      <c r="E17184">
        <v>0.11267611703095499</v>
      </c>
      <c r="F17184">
        <v>30.653754120591501</v>
      </c>
      <c r="G17184">
        <v>28.513761449952899</v>
      </c>
      <c r="H17184">
        <v>0</v>
      </c>
      <c r="I17184">
        <v>6.6455833255899996</v>
      </c>
      <c r="J17184">
        <v>11.7820455572939</v>
      </c>
      <c r="K17184">
        <v>12.1440954258017</v>
      </c>
      <c r="L17184">
        <v>15.4152214842787</v>
      </c>
      <c r="M17184">
        <v>3.9254287823655201</v>
      </c>
      <c r="N17184">
        <v>15.053341045775101</v>
      </c>
      <c r="O17184">
        <v>0.90039878179098798</v>
      </c>
      <c r="P17184">
        <v>29.134053153923599</v>
      </c>
      <c r="Q17184">
        <v>25.3249160264191</v>
      </c>
      <c r="R17184">
        <v>16.607490434089499</v>
      </c>
      <c r="S17184">
        <v>20.017624933695799</v>
      </c>
      <c r="T17184">
        <v>5.9726593369050702</v>
      </c>
    </row>
    <row r="17185" spans="1:20" hidden="1" x14ac:dyDescent="0.2">
      <c r="A17185" t="s">
        <v>34339</v>
      </c>
      <c r="B17185" s="3" t="s">
        <v>34340</v>
      </c>
      <c r="C17185">
        <v>-0.91305682003225697</v>
      </c>
      <c r="D17185">
        <v>7.5137744423129094E-2</v>
      </c>
      <c r="E17185">
        <v>0.28506950604702302</v>
      </c>
      <c r="F17185">
        <v>115.541073223768</v>
      </c>
      <c r="G17185">
        <v>144.76217351514501</v>
      </c>
      <c r="H17185">
        <v>226.77700395495</v>
      </c>
      <c r="I17185">
        <v>63.797599925664002</v>
      </c>
      <c r="J17185">
        <v>200.29477447399699</v>
      </c>
      <c r="K17185">
        <v>388.61105362565303</v>
      </c>
      <c r="L17185">
        <v>114.650709789323</v>
      </c>
      <c r="M17185">
        <v>450.44295277644301</v>
      </c>
      <c r="N17185">
        <v>142.42776527925699</v>
      </c>
      <c r="O17185">
        <v>308.83678215430899</v>
      </c>
      <c r="P17185">
        <v>75.346689191181696</v>
      </c>
      <c r="Q17185">
        <v>116.494613721528</v>
      </c>
      <c r="R17185">
        <v>127.61545280932</v>
      </c>
      <c r="S17185">
        <v>90.5144779610591</v>
      </c>
      <c r="T17185">
        <v>320.53271774723902</v>
      </c>
    </row>
    <row r="17186" spans="1:20" hidden="1" x14ac:dyDescent="0.2">
      <c r="A17186" t="s">
        <v>34341</v>
      </c>
      <c r="B17186" s="3" t="s">
        <v>34342</v>
      </c>
      <c r="C17186">
        <v>-0.482873680361525</v>
      </c>
      <c r="D17186">
        <v>0.21465380763476699</v>
      </c>
      <c r="E17186">
        <v>0.51221994408668703</v>
      </c>
      <c r="F17186">
        <v>116.72006376686799</v>
      </c>
      <c r="G17186">
        <v>88.831333747930103</v>
      </c>
      <c r="H17186">
        <v>119.16909227436599</v>
      </c>
      <c r="I17186">
        <v>158.164883149042</v>
      </c>
      <c r="J17186">
        <v>37.309810931430697</v>
      </c>
      <c r="K17186">
        <v>116.770148325016</v>
      </c>
      <c r="L17186">
        <v>92.491328905672006</v>
      </c>
      <c r="M17186">
        <v>96.173005167955196</v>
      </c>
      <c r="N17186">
        <v>89.162096963437307</v>
      </c>
      <c r="O17186">
        <v>126.956228232529</v>
      </c>
      <c r="P17186">
        <v>48.221881082356298</v>
      </c>
      <c r="Q17186">
        <v>134.72855326054901</v>
      </c>
      <c r="R17186">
        <v>50.696549746168003</v>
      </c>
      <c r="S17186">
        <v>67.885858470794304</v>
      </c>
      <c r="T17186">
        <v>60.722036591868303</v>
      </c>
    </row>
    <row r="17187" spans="1:20" hidden="1" x14ac:dyDescent="0.2">
      <c r="A17187" t="s">
        <v>34343</v>
      </c>
      <c r="B17187" s="3" t="s">
        <v>34344</v>
      </c>
      <c r="C17187">
        <v>-0.249015782457542</v>
      </c>
      <c r="D17187">
        <v>0.68976118948341103</v>
      </c>
      <c r="E17187">
        <v>0.87634227267898501</v>
      </c>
      <c r="F17187">
        <v>178.02757200805101</v>
      </c>
      <c r="G17187">
        <v>418.93295668776898</v>
      </c>
      <c r="H17187">
        <v>586.95224553045796</v>
      </c>
      <c r="I17187">
        <v>489.11493276342401</v>
      </c>
      <c r="J17187">
        <v>158.07577789369299</v>
      </c>
      <c r="K17187">
        <v>328.82473768324502</v>
      </c>
      <c r="L17187">
        <v>724.51540976109698</v>
      </c>
      <c r="M17187">
        <v>431.79716606020702</v>
      </c>
      <c r="N17187">
        <v>123.90057629984101</v>
      </c>
      <c r="O17187">
        <v>522.23129343877304</v>
      </c>
      <c r="P17187">
        <v>679.12482524318398</v>
      </c>
      <c r="Q17187">
        <v>1147.7251943173101</v>
      </c>
      <c r="R17187">
        <v>137.230315692213</v>
      </c>
      <c r="S17187">
        <v>155.78934187528401</v>
      </c>
      <c r="T17187">
        <v>196.10231489505</v>
      </c>
    </row>
    <row r="17188" spans="1:20" x14ac:dyDescent="0.2">
      <c r="A17188" t="s">
        <v>34345</v>
      </c>
      <c r="B17188" s="3" t="s">
        <v>34346</v>
      </c>
      <c r="C17188">
        <v>6.6564971849857297</v>
      </c>
      <c r="D17188" s="1">
        <v>3.5734567704954201E-6</v>
      </c>
      <c r="E17188">
        <v>1.58350890442094E-4</v>
      </c>
      <c r="F17188">
        <v>20.042839232694501</v>
      </c>
      <c r="G17188">
        <v>12.0635144595954</v>
      </c>
      <c r="H17188">
        <v>0</v>
      </c>
      <c r="I17188">
        <v>5.3164666604719999</v>
      </c>
      <c r="J17188">
        <v>30.4369510230093</v>
      </c>
      <c r="K17188">
        <v>0</v>
      </c>
      <c r="L17188">
        <v>18.305575512580901</v>
      </c>
      <c r="M17188">
        <v>3.9254287823655201</v>
      </c>
      <c r="N17188">
        <v>9.2635944897077707</v>
      </c>
      <c r="O17188">
        <v>0</v>
      </c>
      <c r="P17188">
        <v>12.055470270589099</v>
      </c>
      <c r="Q17188">
        <v>52.675825334951703</v>
      </c>
      <c r="R17188">
        <v>9.6148628828939398</v>
      </c>
      <c r="S17188">
        <v>26.109945565690101</v>
      </c>
      <c r="T17188">
        <v>1.9908864456350199</v>
      </c>
    </row>
    <row r="17189" spans="1:20" hidden="1" x14ac:dyDescent="0.2">
      <c r="A17189" t="s">
        <v>34347</v>
      </c>
      <c r="B17189" s="3" t="s">
        <v>34348</v>
      </c>
      <c r="C17189">
        <v>0.29500630869115801</v>
      </c>
      <c r="D17189">
        <v>0.67069411236930898</v>
      </c>
      <c r="E17189">
        <v>0.86727923468986901</v>
      </c>
      <c r="F17189">
        <v>31.832744663691201</v>
      </c>
      <c r="G17189">
        <v>17.5469301230479</v>
      </c>
      <c r="H17189">
        <v>43.576757622715803</v>
      </c>
      <c r="I17189">
        <v>106.32933320943999</v>
      </c>
      <c r="J17189">
        <v>13.7457198168429</v>
      </c>
      <c r="K17189">
        <v>23.3540296650032</v>
      </c>
      <c r="L17189">
        <v>5.7807080566045004</v>
      </c>
      <c r="M17189">
        <v>34.347501845698297</v>
      </c>
      <c r="N17189">
        <v>49.791820382179303</v>
      </c>
      <c r="O17189">
        <v>18.0079756358198</v>
      </c>
      <c r="P17189">
        <v>13.0600927931382</v>
      </c>
      <c r="Q17189">
        <v>50.6498320528381</v>
      </c>
      <c r="R17189">
        <v>20.9778826535868</v>
      </c>
      <c r="S17189">
        <v>15.665967339414101</v>
      </c>
      <c r="T17189">
        <v>58.731150146233198</v>
      </c>
    </row>
    <row r="17190" spans="1:20" hidden="1" x14ac:dyDescent="0.2">
      <c r="A17190" t="s">
        <v>34349</v>
      </c>
      <c r="B17190" s="3" t="s">
        <v>34350</v>
      </c>
      <c r="C17190">
        <v>-0.34340529699046402</v>
      </c>
      <c r="D17190">
        <v>0.67401673858541</v>
      </c>
      <c r="E17190">
        <v>0.86821315027939505</v>
      </c>
      <c r="F17190">
        <v>345.444229128205</v>
      </c>
      <c r="G17190">
        <v>57.027522899905698</v>
      </c>
      <c r="H17190">
        <v>200.097356430838</v>
      </c>
      <c r="I17190">
        <v>74.430533246607993</v>
      </c>
      <c r="J17190">
        <v>26.509602503911299</v>
      </c>
      <c r="K17190">
        <v>13.0782566124018</v>
      </c>
      <c r="L17190">
        <v>27.940088940255102</v>
      </c>
      <c r="M17190">
        <v>30.4220730633328</v>
      </c>
      <c r="N17190">
        <v>96.109792830718106</v>
      </c>
      <c r="O17190">
        <v>180.07975635819801</v>
      </c>
      <c r="P17190">
        <v>22.101695496080001</v>
      </c>
      <c r="Q17190">
        <v>50.6498320528381</v>
      </c>
      <c r="R17190">
        <v>140.72662946781099</v>
      </c>
      <c r="S17190">
        <v>218.45321123294099</v>
      </c>
      <c r="T17190">
        <v>150.311926645444</v>
      </c>
    </row>
    <row r="17191" spans="1:20" x14ac:dyDescent="0.2">
      <c r="A17191" t="s">
        <v>34351</v>
      </c>
      <c r="B17191" s="3" t="s">
        <v>34352</v>
      </c>
      <c r="C17191">
        <v>2.0712466604054001</v>
      </c>
      <c r="D17191">
        <v>2.62645698609757E-3</v>
      </c>
      <c r="E17191">
        <v>2.9157299207122799E-2</v>
      </c>
      <c r="F17191">
        <v>278.24176817152301</v>
      </c>
      <c r="G17191">
        <v>542.858150681795</v>
      </c>
      <c r="H17191">
        <v>60.473867721319898</v>
      </c>
      <c r="I17191">
        <v>206.01308309328999</v>
      </c>
      <c r="J17191">
        <v>79.528807511734001</v>
      </c>
      <c r="K17191">
        <v>27.0906744114037</v>
      </c>
      <c r="L17191">
        <v>102.125842333346</v>
      </c>
      <c r="M17191">
        <v>87.340790407632795</v>
      </c>
      <c r="N17191">
        <v>68.319009361594794</v>
      </c>
      <c r="O17191">
        <v>28.812761017311601</v>
      </c>
      <c r="P17191">
        <v>285.31279640394098</v>
      </c>
      <c r="Q17191">
        <v>124.598586849982</v>
      </c>
      <c r="R17191">
        <v>34.963137755978003</v>
      </c>
      <c r="S17191">
        <v>102.69911922504799</v>
      </c>
      <c r="T17191">
        <v>45.790388249605599</v>
      </c>
    </row>
    <row r="17192" spans="1:20" hidden="1" x14ac:dyDescent="0.2">
      <c r="A17192" t="s">
        <v>34353</v>
      </c>
      <c r="B17192" s="3" t="s">
        <v>34354</v>
      </c>
      <c r="C17192">
        <v>-0.15367680503212799</v>
      </c>
      <c r="D17192">
        <v>0.84296756482610602</v>
      </c>
      <c r="E17192">
        <v>0.94345235872369504</v>
      </c>
      <c r="F17192">
        <v>15.3268770602958</v>
      </c>
      <c r="G17192">
        <v>9.8701481942144493</v>
      </c>
      <c r="H17192">
        <v>16.897110098604099</v>
      </c>
      <c r="I17192">
        <v>11.962049986062</v>
      </c>
      <c r="J17192">
        <v>1.96367425954899</v>
      </c>
      <c r="K17192">
        <v>14.0124177990019</v>
      </c>
      <c r="L17192">
        <v>0.96345134276741595</v>
      </c>
      <c r="M17192">
        <v>9.8135719559137904</v>
      </c>
      <c r="N17192">
        <v>16.211290356988599</v>
      </c>
      <c r="O17192">
        <v>9.0039878179098807</v>
      </c>
      <c r="P17192">
        <v>19.087827928432699</v>
      </c>
      <c r="Q17192">
        <v>37.480875719100197</v>
      </c>
      <c r="R17192">
        <v>3.4963137755978</v>
      </c>
      <c r="S17192">
        <v>7.8329836697070396</v>
      </c>
      <c r="T17192">
        <v>9.9544322281751203</v>
      </c>
    </row>
    <row r="17193" spans="1:20" x14ac:dyDescent="0.2">
      <c r="A17193" t="s">
        <v>34355</v>
      </c>
      <c r="B17193" s="3" t="s">
        <v>34356</v>
      </c>
      <c r="C17193">
        <v>2.6835908163998399</v>
      </c>
      <c r="D17193" s="1">
        <v>3.4653238459979602E-5</v>
      </c>
      <c r="E17193">
        <v>1.0095749932902799E-3</v>
      </c>
      <c r="F17193">
        <v>140.29987462886101</v>
      </c>
      <c r="G17193">
        <v>61.414255430667701</v>
      </c>
      <c r="H17193">
        <v>18.6757532668782</v>
      </c>
      <c r="I17193">
        <v>102.341983214086</v>
      </c>
      <c r="J17193">
        <v>130.584338260008</v>
      </c>
      <c r="K17193">
        <v>13.0782566124018</v>
      </c>
      <c r="L17193">
        <v>162.823276927693</v>
      </c>
      <c r="M17193">
        <v>59.8627889310741</v>
      </c>
      <c r="N17193">
        <v>41.686175203685004</v>
      </c>
      <c r="O17193">
        <v>14.406380508655801</v>
      </c>
      <c r="P17193">
        <v>140.64715315687201</v>
      </c>
      <c r="Q17193">
        <v>80.026734643484303</v>
      </c>
      <c r="R17193">
        <v>15.733411990190101</v>
      </c>
      <c r="S17193">
        <v>228.02685794036</v>
      </c>
      <c r="T17193">
        <v>22.895194124802799</v>
      </c>
    </row>
    <row r="17194" spans="1:20" x14ac:dyDescent="0.2">
      <c r="A17194" t="s">
        <v>34357</v>
      </c>
      <c r="B17194" s="3" t="s">
        <v>34358</v>
      </c>
      <c r="C17194">
        <v>2.6628449317854499</v>
      </c>
      <c r="D17194">
        <v>1.3253620555301999E-4</v>
      </c>
      <c r="E17194">
        <v>2.9127249994421399E-3</v>
      </c>
      <c r="F17194">
        <v>35.369716292990198</v>
      </c>
      <c r="G17194">
        <v>107.47494700366801</v>
      </c>
      <c r="H17194">
        <v>4.44660792068529</v>
      </c>
      <c r="I17194">
        <v>27.911449967477999</v>
      </c>
      <c r="J17194">
        <v>31.418788152783801</v>
      </c>
      <c r="K17194">
        <v>9.3416118660012692</v>
      </c>
      <c r="L17194">
        <v>1.9269026855348299</v>
      </c>
      <c r="M17194">
        <v>23.552572694193099</v>
      </c>
      <c r="N17194">
        <v>53.265668315819703</v>
      </c>
      <c r="O17194">
        <v>8.1035890361188905</v>
      </c>
      <c r="P17194">
        <v>51.235748650003501</v>
      </c>
      <c r="Q17194">
        <v>55.714815258122002</v>
      </c>
      <c r="R17194">
        <v>52.444706633966902</v>
      </c>
      <c r="S17194">
        <v>40.035249867391499</v>
      </c>
      <c r="T17194">
        <v>73.662798488495895</v>
      </c>
    </row>
    <row r="17195" spans="1:20" hidden="1" x14ac:dyDescent="0.2">
      <c r="A17195" t="s">
        <v>34359</v>
      </c>
      <c r="B17195" s="3" t="s">
        <v>34360</v>
      </c>
      <c r="C17195">
        <v>2.1835880293331802</v>
      </c>
      <c r="D17195">
        <v>1.09595754969298E-2</v>
      </c>
      <c r="E17195">
        <v>8.1898860864763903E-2</v>
      </c>
      <c r="F17195">
        <v>50.696593353285998</v>
      </c>
      <c r="G17195">
        <v>41.673959042238799</v>
      </c>
      <c r="H17195">
        <v>0.88932158413705797</v>
      </c>
      <c r="I17195">
        <v>5.3164666604719999</v>
      </c>
      <c r="J17195">
        <v>13.7457198168429</v>
      </c>
      <c r="K17195">
        <v>1.8683223732002501</v>
      </c>
      <c r="L17195">
        <v>5.7807080566045004</v>
      </c>
      <c r="M17195">
        <v>25.515287085375899</v>
      </c>
      <c r="N17195">
        <v>25.474884846696401</v>
      </c>
      <c r="O17195">
        <v>14.406380508655801</v>
      </c>
      <c r="P17195">
        <v>30.138675676472701</v>
      </c>
      <c r="Q17195">
        <v>42.545858924384</v>
      </c>
      <c r="R17195">
        <v>48.074314414469697</v>
      </c>
      <c r="S17195">
        <v>19.1472934148394</v>
      </c>
      <c r="T17195">
        <v>3.9817728912700501</v>
      </c>
    </row>
    <row r="17196" spans="1:20" hidden="1" x14ac:dyDescent="0.2">
      <c r="A17196" t="s">
        <v>34361</v>
      </c>
      <c r="B17196" s="3" t="s">
        <v>34362</v>
      </c>
      <c r="C17196">
        <v>-0.16937984565143999</v>
      </c>
      <c r="D17196">
        <v>0.79299414522434597</v>
      </c>
      <c r="E17196">
        <v>0.92183553556453002</v>
      </c>
      <c r="F17196">
        <v>29.474763577491899</v>
      </c>
      <c r="G17196">
        <v>32.900493980714799</v>
      </c>
      <c r="H17196">
        <v>80.038942572335202</v>
      </c>
      <c r="I17196">
        <v>23.924099972124001</v>
      </c>
      <c r="J17196">
        <v>71.674110473537993</v>
      </c>
      <c r="K17196">
        <v>85.942829167211698</v>
      </c>
      <c r="L17196">
        <v>14.451770141511201</v>
      </c>
      <c r="M17196">
        <v>20.608501107418999</v>
      </c>
      <c r="N17196">
        <v>93.793894208291206</v>
      </c>
      <c r="O17196">
        <v>52.223129343877297</v>
      </c>
      <c r="P17196">
        <v>52.240371172552599</v>
      </c>
      <c r="Q17196">
        <v>171.19643233859301</v>
      </c>
      <c r="R17196">
        <v>41.9557653071736</v>
      </c>
      <c r="S17196">
        <v>87.0331518856337</v>
      </c>
      <c r="T17196">
        <v>136.37572152599901</v>
      </c>
    </row>
    <row r="17197" spans="1:20" hidden="1" x14ac:dyDescent="0.2">
      <c r="A17197" t="s">
        <v>34363</v>
      </c>
      <c r="B17197" s="3" t="s">
        <v>34364</v>
      </c>
      <c r="C17197">
        <v>-0.96675116282719298</v>
      </c>
      <c r="D17197">
        <v>1.7309893705851901E-2</v>
      </c>
      <c r="E17197">
        <v>0.111552648326601</v>
      </c>
      <c r="F17197">
        <v>96.677224534173305</v>
      </c>
      <c r="G17197">
        <v>157.92237110743099</v>
      </c>
      <c r="H17197">
        <v>132.50891603642199</v>
      </c>
      <c r="I17197">
        <v>62.468483260546002</v>
      </c>
      <c r="J17197">
        <v>60.8739020460186</v>
      </c>
      <c r="K17197">
        <v>178.42478664062401</v>
      </c>
      <c r="L17197">
        <v>99.235488305043901</v>
      </c>
      <c r="M17197">
        <v>33.366144650106897</v>
      </c>
      <c r="N17197">
        <v>64.845161427954395</v>
      </c>
      <c r="O17197">
        <v>151.26699534088601</v>
      </c>
      <c r="P17197">
        <v>66.305086488239894</v>
      </c>
      <c r="Q17197">
        <v>84.078721207711297</v>
      </c>
      <c r="R17197">
        <v>65.555883292458702</v>
      </c>
      <c r="S17197">
        <v>34.813260754253498</v>
      </c>
      <c r="T17197">
        <v>120.44862996091901</v>
      </c>
    </row>
    <row r="17198" spans="1:20" hidden="1" x14ac:dyDescent="0.2">
      <c r="A17198" t="s">
        <v>34365</v>
      </c>
      <c r="B17198" s="3" t="s">
        <v>34366</v>
      </c>
      <c r="C17198">
        <v>-0.39021132947510001</v>
      </c>
      <c r="D17198">
        <v>0.53088402946904101</v>
      </c>
      <c r="E17198">
        <v>0.789953436600489</v>
      </c>
      <c r="F17198">
        <v>68.381451499781093</v>
      </c>
      <c r="G17198">
        <v>29.6104445826434</v>
      </c>
      <c r="H17198">
        <v>86.264193661294598</v>
      </c>
      <c r="I17198">
        <v>98.354633218732005</v>
      </c>
      <c r="J17198">
        <v>26.509602503911299</v>
      </c>
      <c r="K17198">
        <v>91.547796286812499</v>
      </c>
      <c r="L17198">
        <v>10.5979647704416</v>
      </c>
      <c r="M17198">
        <v>15.7017151294621</v>
      </c>
      <c r="N17198">
        <v>70.634907984021794</v>
      </c>
      <c r="O17198">
        <v>47.721135434922402</v>
      </c>
      <c r="P17198">
        <v>36.1664108117672</v>
      </c>
      <c r="Q17198">
        <v>157.01447936379799</v>
      </c>
      <c r="R17198">
        <v>71.674432399754807</v>
      </c>
      <c r="S17198">
        <v>49.608896574811197</v>
      </c>
      <c r="T17198">
        <v>54.7493772549632</v>
      </c>
    </row>
    <row r="17199" spans="1:20" hidden="1" x14ac:dyDescent="0.2">
      <c r="A17199" t="s">
        <v>34367</v>
      </c>
      <c r="B17199" s="3" t="s">
        <v>34368</v>
      </c>
      <c r="C17199">
        <v>1.1256500078999401</v>
      </c>
      <c r="D17199">
        <v>0.11017316783504</v>
      </c>
      <c r="E17199">
        <v>0.356882032648911</v>
      </c>
      <c r="F17199">
        <v>20.042839232694501</v>
      </c>
      <c r="G17199">
        <v>16.4502469903574</v>
      </c>
      <c r="H17199">
        <v>7.1145726730964602</v>
      </c>
      <c r="I17199">
        <v>13.291166651179999</v>
      </c>
      <c r="J17199">
        <v>18.654905465715402</v>
      </c>
      <c r="K17199">
        <v>5.6049671196007598</v>
      </c>
      <c r="L17199">
        <v>3.85380537106967</v>
      </c>
      <c r="M17199">
        <v>6.8695003691396597</v>
      </c>
      <c r="N17199">
        <v>28.948732780336801</v>
      </c>
      <c r="O17199">
        <v>10.8047853814919</v>
      </c>
      <c r="P17199">
        <v>20.092450450981801</v>
      </c>
      <c r="Q17199">
        <v>50.6498320528381</v>
      </c>
      <c r="R17199">
        <v>13.9852551023912</v>
      </c>
      <c r="S17199">
        <v>6.0923206319943599</v>
      </c>
      <c r="T17199">
        <v>6.9681025597225901</v>
      </c>
    </row>
    <row r="17200" spans="1:20" hidden="1" x14ac:dyDescent="0.2">
      <c r="A17200" t="s">
        <v>34369</v>
      </c>
      <c r="B17200" s="3" t="s">
        <v>34370</v>
      </c>
      <c r="C17200">
        <v>-0.30875153282323498</v>
      </c>
      <c r="D17200">
        <v>0.54930139784323395</v>
      </c>
      <c r="E17200">
        <v>0.80027775682097402</v>
      </c>
      <c r="F17200">
        <v>18.8638486895948</v>
      </c>
      <c r="G17200">
        <v>9.8701481942144493</v>
      </c>
      <c r="H17200">
        <v>17.786431682741199</v>
      </c>
      <c r="I17200">
        <v>6.6455833255899996</v>
      </c>
      <c r="J17200">
        <v>12.763882687068399</v>
      </c>
      <c r="K17200">
        <v>47.6422205166065</v>
      </c>
      <c r="L17200">
        <v>37.574602367929202</v>
      </c>
      <c r="M17200">
        <v>19.627143911827599</v>
      </c>
      <c r="N17200">
        <v>27.790783469123301</v>
      </c>
      <c r="O17200">
        <v>17.1075768540288</v>
      </c>
      <c r="P17200">
        <v>27.124808108825398</v>
      </c>
      <c r="Q17200">
        <v>18.233939539021701</v>
      </c>
      <c r="R17200">
        <v>21.8519610974862</v>
      </c>
      <c r="S17200">
        <v>26.109945565690101</v>
      </c>
      <c r="T17200">
        <v>38.822285689883003</v>
      </c>
    </row>
    <row r="17201" spans="1:20" hidden="1" x14ac:dyDescent="0.2">
      <c r="A17201" t="s">
        <v>34371</v>
      </c>
      <c r="B17201" s="3" t="s">
        <v>34372</v>
      </c>
      <c r="C17201">
        <v>1.3697471728842401E-2</v>
      </c>
      <c r="D17201">
        <v>0.98091268163050205</v>
      </c>
      <c r="E17201">
        <v>0.99284821858277905</v>
      </c>
      <c r="F17201">
        <v>10.610914887897099</v>
      </c>
      <c r="G17201">
        <v>4.3867325307619804</v>
      </c>
      <c r="H17201">
        <v>9.7825374255076394</v>
      </c>
      <c r="I17201">
        <v>10.632933320944</v>
      </c>
      <c r="J17201">
        <v>9.81837129774493</v>
      </c>
      <c r="K17201">
        <v>17.749062545402399</v>
      </c>
      <c r="L17201">
        <v>31.793894311324699</v>
      </c>
      <c r="M17201">
        <v>9.8135719559137904</v>
      </c>
      <c r="N17201">
        <v>16.211290356988599</v>
      </c>
      <c r="O17201">
        <v>11.7051841632828</v>
      </c>
      <c r="P17201">
        <v>21.097072973530899</v>
      </c>
      <c r="Q17201">
        <v>12.155959692681201</v>
      </c>
      <c r="R17201">
        <v>4.3703922194972398</v>
      </c>
      <c r="S17201">
        <v>11.3143097451324</v>
      </c>
      <c r="T17201">
        <v>15.9270915650802</v>
      </c>
    </row>
    <row r="17202" spans="1:20" hidden="1" x14ac:dyDescent="0.2">
      <c r="A17202" t="s">
        <v>34373</v>
      </c>
      <c r="B17202" s="3" t="s">
        <v>34374</v>
      </c>
      <c r="C17202">
        <v>0.19913848202540901</v>
      </c>
      <c r="D17202">
        <v>0.56896611905235395</v>
      </c>
      <c r="E17202">
        <v>0.81269855504947597</v>
      </c>
      <c r="F17202">
        <v>45.980631180887301</v>
      </c>
      <c r="G17202">
        <v>24.127028919190899</v>
      </c>
      <c r="H17202">
        <v>51.5806518799494</v>
      </c>
      <c r="I17202">
        <v>33.227916627950002</v>
      </c>
      <c r="J17202">
        <v>32.400625282558302</v>
      </c>
      <c r="K17202">
        <v>32.695641531004398</v>
      </c>
      <c r="L17202">
        <v>43.355310424533698</v>
      </c>
      <c r="M17202">
        <v>26.4966442809672</v>
      </c>
      <c r="N17202">
        <v>67.161060050381394</v>
      </c>
      <c r="O17202">
        <v>22.509969544774702</v>
      </c>
      <c r="P17202">
        <v>45.208013514709002</v>
      </c>
      <c r="Q17202">
        <v>47.610842129667901</v>
      </c>
      <c r="R17202">
        <v>32.340902424279598</v>
      </c>
      <c r="S17202">
        <v>45.2572389805295</v>
      </c>
      <c r="T17202">
        <v>47.781274695240597</v>
      </c>
    </row>
    <row r="17203" spans="1:20" hidden="1" x14ac:dyDescent="0.2">
      <c r="A17203" t="s">
        <v>34375</v>
      </c>
      <c r="B17203" s="3" t="s">
        <v>34376</v>
      </c>
      <c r="C17203">
        <v>-0.66106214731331103</v>
      </c>
      <c r="D17203">
        <v>2.29047138129123E-2</v>
      </c>
      <c r="E17203">
        <v>0.134826443878242</v>
      </c>
      <c r="F17203">
        <v>45.980631180887301</v>
      </c>
      <c r="G17203">
        <v>39.480592776857797</v>
      </c>
      <c r="H17203">
        <v>56.916581384771703</v>
      </c>
      <c r="I17203">
        <v>35.886149958186003</v>
      </c>
      <c r="J17203">
        <v>38.291648061205201</v>
      </c>
      <c r="K17203">
        <v>64.457121875408802</v>
      </c>
      <c r="L17203">
        <v>39.501505053464101</v>
      </c>
      <c r="M17203">
        <v>24.533929889784499</v>
      </c>
      <c r="N17203">
        <v>42.844124514898397</v>
      </c>
      <c r="O17203">
        <v>63.0279147253692</v>
      </c>
      <c r="P17203">
        <v>31.1432981990218</v>
      </c>
      <c r="Q17203">
        <v>45.584848847554298</v>
      </c>
      <c r="R17203">
        <v>34.963137755978003</v>
      </c>
      <c r="S17203">
        <v>24.369282527977401</v>
      </c>
      <c r="T17203">
        <v>64.703809483138301</v>
      </c>
    </row>
    <row r="17204" spans="1:20" hidden="1" x14ac:dyDescent="0.2">
      <c r="A17204" t="s">
        <v>34377</v>
      </c>
      <c r="B17204" s="3" t="s">
        <v>34378</v>
      </c>
      <c r="C17204">
        <v>0.201446057284833</v>
      </c>
      <c r="D17204">
        <v>0.61137650594289605</v>
      </c>
      <c r="E17204">
        <v>0.83672729194060902</v>
      </c>
      <c r="F17204">
        <v>242.872051878533</v>
      </c>
      <c r="G17204">
        <v>211.65984460926501</v>
      </c>
      <c r="H17204">
        <v>345.05677464517902</v>
      </c>
      <c r="I17204">
        <v>691.14066586136005</v>
      </c>
      <c r="J17204">
        <v>381.93464348227798</v>
      </c>
      <c r="K17204">
        <v>375.53279701325101</v>
      </c>
      <c r="L17204">
        <v>753.41895004412004</v>
      </c>
      <c r="M17204">
        <v>473.01416827504499</v>
      </c>
      <c r="N17204">
        <v>236.22165948754801</v>
      </c>
      <c r="O17204">
        <v>270.11963453729601</v>
      </c>
      <c r="P17204">
        <v>288.32666397158903</v>
      </c>
      <c r="Q17204">
        <v>232.989227443055</v>
      </c>
      <c r="R17204">
        <v>244.74196429184599</v>
      </c>
      <c r="S17204">
        <v>384.68653133450101</v>
      </c>
      <c r="T17204">
        <v>416.09526713771999</v>
      </c>
    </row>
    <row r="17205" spans="1:20" hidden="1" x14ac:dyDescent="0.2">
      <c r="A17205" t="s">
        <v>34379</v>
      </c>
      <c r="B17205" s="3" t="s">
        <v>34380</v>
      </c>
      <c r="C17205">
        <v>1.19003183651442</v>
      </c>
      <c r="D17205">
        <v>0.23070776258387701</v>
      </c>
      <c r="E17205">
        <v>0.53260391838538201</v>
      </c>
      <c r="F17205">
        <v>2.35798108619935</v>
      </c>
      <c r="G17205">
        <v>1.09668313269049</v>
      </c>
      <c r="H17205">
        <v>10.671859009644701</v>
      </c>
      <c r="I17205">
        <v>63.797599925664002</v>
      </c>
      <c r="J17205">
        <v>54.001042137597103</v>
      </c>
      <c r="K17205">
        <v>5.6049671196007598</v>
      </c>
      <c r="L17205">
        <v>7.7076107421393303</v>
      </c>
      <c r="M17205">
        <v>3.9254287823655201</v>
      </c>
      <c r="N17205">
        <v>3.47384793364041</v>
      </c>
      <c r="O17205">
        <v>5.4023926907459296</v>
      </c>
      <c r="P17205">
        <v>14.0647153156872</v>
      </c>
      <c r="Q17205">
        <v>14.181952974794701</v>
      </c>
      <c r="R17205">
        <v>16.607490434089499</v>
      </c>
      <c r="S17205">
        <v>11.3143097451324</v>
      </c>
      <c r="T17205">
        <v>5.9726593369050702</v>
      </c>
    </row>
    <row r="17206" spans="1:20" hidden="1" x14ac:dyDescent="0.2">
      <c r="A17206" t="s">
        <v>34381</v>
      </c>
      <c r="B17206" s="3" t="s">
        <v>34382</v>
      </c>
      <c r="C17206">
        <v>0.84355360774597499</v>
      </c>
      <c r="D17206">
        <v>5.1226974628035597E-2</v>
      </c>
      <c r="E17206">
        <v>0.22753347125275</v>
      </c>
      <c r="F17206">
        <v>124.97299756856501</v>
      </c>
      <c r="G17206">
        <v>270.88073377455203</v>
      </c>
      <c r="H17206">
        <v>63.1418324737311</v>
      </c>
      <c r="I17206">
        <v>87.721699897788</v>
      </c>
      <c r="J17206">
        <v>82.474318901057401</v>
      </c>
      <c r="K17206">
        <v>110.231020018815</v>
      </c>
      <c r="L17206">
        <v>179.20194975473899</v>
      </c>
      <c r="M17206">
        <v>76.545861256127594</v>
      </c>
      <c r="N17206">
        <v>94.951843519504706</v>
      </c>
      <c r="O17206">
        <v>68.430307416115099</v>
      </c>
      <c r="P17206">
        <v>282.29892883629401</v>
      </c>
      <c r="Q17206">
        <v>195.508351723955</v>
      </c>
      <c r="R17206">
        <v>125.86729592152101</v>
      </c>
      <c r="S17206">
        <v>114.883760489037</v>
      </c>
      <c r="T17206">
        <v>99.544322281751207</v>
      </c>
    </row>
    <row r="17207" spans="1:20" hidden="1" x14ac:dyDescent="0.2">
      <c r="A17207" t="s">
        <v>34383</v>
      </c>
      <c r="B17207" s="3" t="s">
        <v>34384</v>
      </c>
      <c r="C17207">
        <v>1.2475822364226099</v>
      </c>
      <c r="D17207">
        <v>0.134551176841718</v>
      </c>
      <c r="E17207">
        <v>0.39885864644889302</v>
      </c>
      <c r="F17207">
        <v>11.789905430996701</v>
      </c>
      <c r="G17207">
        <v>32.900493980714799</v>
      </c>
      <c r="H17207">
        <v>6.2252510889594097</v>
      </c>
      <c r="I17207">
        <v>9.3038166558259991</v>
      </c>
      <c r="J17207">
        <v>24.545928244362301</v>
      </c>
      <c r="K17207">
        <v>9.3416118660012692</v>
      </c>
      <c r="L17207">
        <v>3.85380537106967</v>
      </c>
      <c r="M17207">
        <v>6.8695003691396597</v>
      </c>
      <c r="N17207">
        <v>6.9476958672808298</v>
      </c>
      <c r="O17207">
        <v>0</v>
      </c>
      <c r="P17207">
        <v>20.092450450981801</v>
      </c>
      <c r="Q17207">
        <v>6.0779798463405799</v>
      </c>
      <c r="R17207">
        <v>13.9852551023912</v>
      </c>
      <c r="S17207">
        <v>4.35165759428169</v>
      </c>
      <c r="T17207">
        <v>6.9681025597225901</v>
      </c>
    </row>
    <row r="17208" spans="1:20" hidden="1" x14ac:dyDescent="0.2">
      <c r="A17208" t="s">
        <v>34385</v>
      </c>
      <c r="B17208" s="3" t="s">
        <v>34386</v>
      </c>
      <c r="C17208">
        <v>-0.63868328654725004</v>
      </c>
      <c r="D17208">
        <v>0.59172386208608396</v>
      </c>
      <c r="E17208">
        <v>0.82547500004566299</v>
      </c>
      <c r="F17208">
        <v>1.1789905430996701</v>
      </c>
      <c r="G17208">
        <v>2.1933662653809902</v>
      </c>
      <c r="H17208">
        <v>5.3359295048223503</v>
      </c>
      <c r="I17208">
        <v>412.02616618657999</v>
      </c>
      <c r="J17208">
        <v>1.96367425954899</v>
      </c>
      <c r="K17208">
        <v>0.93416118660012704</v>
      </c>
      <c r="L17208">
        <v>0</v>
      </c>
      <c r="M17208">
        <v>6.8695003691396597</v>
      </c>
      <c r="N17208">
        <v>0</v>
      </c>
      <c r="O17208">
        <v>4.5019939089549403</v>
      </c>
      <c r="P17208">
        <v>0</v>
      </c>
      <c r="Q17208">
        <v>4.0519865642270503</v>
      </c>
      <c r="R17208">
        <v>0.874078443899449</v>
      </c>
      <c r="S17208">
        <v>6.9626521508507002</v>
      </c>
      <c r="T17208">
        <v>1.9908864456350199</v>
      </c>
    </row>
    <row r="17209" spans="1:20" hidden="1" x14ac:dyDescent="0.2">
      <c r="A17209" t="s">
        <v>34387</v>
      </c>
      <c r="B17209" s="3" t="s">
        <v>34388</v>
      </c>
      <c r="C17209">
        <v>0.13933095265249801</v>
      </c>
      <c r="D17209">
        <v>0.77369539396712905</v>
      </c>
      <c r="E17209">
        <v>0.91494048227682601</v>
      </c>
      <c r="F17209">
        <v>9.4319243447973893</v>
      </c>
      <c r="G17209">
        <v>16.4502469903574</v>
      </c>
      <c r="H17209">
        <v>9.7825374255076394</v>
      </c>
      <c r="I17209">
        <v>11.962049986062</v>
      </c>
      <c r="J17209">
        <v>24.545928244362301</v>
      </c>
      <c r="K17209">
        <v>28.024835598003801</v>
      </c>
      <c r="L17209">
        <v>37.574602367929202</v>
      </c>
      <c r="M17209">
        <v>14.7203579338707</v>
      </c>
      <c r="N17209">
        <v>18.527188979415499</v>
      </c>
      <c r="O17209">
        <v>10.8047853814919</v>
      </c>
      <c r="P17209">
        <v>13.0600927931382</v>
      </c>
      <c r="Q17209">
        <v>13.168956333737899</v>
      </c>
      <c r="R17209">
        <v>21.8519610974862</v>
      </c>
      <c r="S17209">
        <v>16.536298858270399</v>
      </c>
      <c r="T17209">
        <v>14.931648342262701</v>
      </c>
    </row>
    <row r="17210" spans="1:20" hidden="1" x14ac:dyDescent="0.2">
      <c r="A17210" t="s">
        <v>34389</v>
      </c>
      <c r="B17210" s="3" t="s">
        <v>34390</v>
      </c>
      <c r="C17210">
        <v>0.19204573852388801</v>
      </c>
      <c r="D17210">
        <v>0.62520554077510004</v>
      </c>
      <c r="E17210">
        <v>0.8440194943871</v>
      </c>
      <c r="F17210">
        <v>60.1285176980834</v>
      </c>
      <c r="G17210">
        <v>111.86167953443</v>
      </c>
      <c r="H17210">
        <v>104.939946928173</v>
      </c>
      <c r="I17210">
        <v>256.51951636777397</v>
      </c>
      <c r="J17210">
        <v>97.201875847674799</v>
      </c>
      <c r="K17210">
        <v>124.243437817817</v>
      </c>
      <c r="L17210">
        <v>161.859825584926</v>
      </c>
      <c r="M17210">
        <v>170.75615203289999</v>
      </c>
      <c r="N17210">
        <v>202.64112946235801</v>
      </c>
      <c r="O17210">
        <v>118.85263919641</v>
      </c>
      <c r="P17210">
        <v>84.388291894123498</v>
      </c>
      <c r="Q17210">
        <v>168.15744241542299</v>
      </c>
      <c r="R17210">
        <v>103.141256380135</v>
      </c>
      <c r="S17210">
        <v>94.866135555340804</v>
      </c>
      <c r="T17210">
        <v>80.630901048218504</v>
      </c>
    </row>
    <row r="17211" spans="1:20" x14ac:dyDescent="0.2">
      <c r="A17211" t="s">
        <v>34391</v>
      </c>
      <c r="B17211" s="3" t="s">
        <v>34392</v>
      </c>
      <c r="C17211">
        <v>3.7702369350904501</v>
      </c>
      <c r="D17211">
        <v>5.4031604092543903E-4</v>
      </c>
      <c r="E17211">
        <v>8.7183517298889193E-3</v>
      </c>
      <c r="F17211">
        <v>50.696593353285998</v>
      </c>
      <c r="G17211">
        <v>10.9668313269049</v>
      </c>
      <c r="H17211">
        <v>1.7786431682741199</v>
      </c>
      <c r="I17211">
        <v>14.620283316298</v>
      </c>
      <c r="J17211">
        <v>10.800208427519401</v>
      </c>
      <c r="K17211">
        <v>4.67080593300064</v>
      </c>
      <c r="L17211">
        <v>6.7441593993719096</v>
      </c>
      <c r="M17211">
        <v>10.794929151505199</v>
      </c>
      <c r="N17211">
        <v>48.633871070965803</v>
      </c>
      <c r="O17211">
        <v>0</v>
      </c>
      <c r="P17211">
        <v>24.110940541178099</v>
      </c>
      <c r="Q17211">
        <v>139.793536465833</v>
      </c>
      <c r="R17211">
        <v>11.3630197706928</v>
      </c>
      <c r="S17211">
        <v>19.1472934148394</v>
      </c>
      <c r="T17211">
        <v>2.98632966845254</v>
      </c>
    </row>
    <row r="17212" spans="1:20" x14ac:dyDescent="0.2">
      <c r="A17212" t="s">
        <v>34393</v>
      </c>
      <c r="B17212" s="3" t="s">
        <v>34394</v>
      </c>
      <c r="C17212">
        <v>3.6522016985121502</v>
      </c>
      <c r="D17212">
        <v>1.0357463527256099E-3</v>
      </c>
      <c r="E17212">
        <v>1.41527127707449E-2</v>
      </c>
      <c r="F17212">
        <v>102.572177249672</v>
      </c>
      <c r="G17212">
        <v>31.803810848024298</v>
      </c>
      <c r="H17212">
        <v>2.6679647524111698</v>
      </c>
      <c r="I17212">
        <v>3.9873499953540001</v>
      </c>
      <c r="J17212">
        <v>0.981837129774493</v>
      </c>
      <c r="K17212">
        <v>0.93416118660012704</v>
      </c>
      <c r="L17212">
        <v>0.96345134276741595</v>
      </c>
      <c r="M17212">
        <v>16.683072325053399</v>
      </c>
      <c r="N17212">
        <v>22.001036913056002</v>
      </c>
      <c r="O17212">
        <v>2.7011963453729599</v>
      </c>
      <c r="P17212">
        <v>11.050847748040001</v>
      </c>
      <c r="Q17212">
        <v>11.142963051624401</v>
      </c>
      <c r="R17212">
        <v>39.333529975475201</v>
      </c>
      <c r="S17212">
        <v>29.591271641115501</v>
      </c>
      <c r="T17212">
        <v>47.781274695240597</v>
      </c>
    </row>
    <row r="17213" spans="1:20" x14ac:dyDescent="0.2">
      <c r="A17213" t="s">
        <v>34395</v>
      </c>
      <c r="B17213" s="3" t="s">
        <v>34396</v>
      </c>
      <c r="C17213">
        <v>2.2194786700281401</v>
      </c>
      <c r="D17213">
        <v>4.0122520815421298E-3</v>
      </c>
      <c r="E17213">
        <v>4.0198823549143198E-2</v>
      </c>
      <c r="F17213">
        <v>70.739432585980495</v>
      </c>
      <c r="G17213">
        <v>4.3867325307619804</v>
      </c>
      <c r="H17213">
        <v>20.454396435152301</v>
      </c>
      <c r="I17213">
        <v>18.607633311651998</v>
      </c>
      <c r="J17213">
        <v>20.6185797252644</v>
      </c>
      <c r="K17213">
        <v>14.0124177990019</v>
      </c>
      <c r="L17213">
        <v>182.09230378304201</v>
      </c>
      <c r="M17213">
        <v>70.657718082579294</v>
      </c>
      <c r="N17213">
        <v>133.16417078954899</v>
      </c>
      <c r="O17213">
        <v>25.211165890147701</v>
      </c>
      <c r="P17213">
        <v>105.485364867654</v>
      </c>
      <c r="Q17213">
        <v>266.41811659792899</v>
      </c>
      <c r="R17213">
        <v>86.533765946045406</v>
      </c>
      <c r="S17213">
        <v>86.162820366777396</v>
      </c>
      <c r="T17213">
        <v>66.694695928773299</v>
      </c>
    </row>
    <row r="17214" spans="1:20" hidden="1" x14ac:dyDescent="0.2">
      <c r="A17214" t="s">
        <v>34397</v>
      </c>
      <c r="B17214" s="3" t="s">
        <v>34398</v>
      </c>
      <c r="C17214">
        <v>0.86144770211106203</v>
      </c>
      <c r="D17214">
        <v>1.3418268500359799E-2</v>
      </c>
      <c r="E17214">
        <v>9.4584282560692706E-2</v>
      </c>
      <c r="F17214">
        <v>238.156089706134</v>
      </c>
      <c r="G17214">
        <v>189.72618195545601</v>
      </c>
      <c r="H17214">
        <v>91.600123166117001</v>
      </c>
      <c r="I17214">
        <v>120.94961652573799</v>
      </c>
      <c r="J17214">
        <v>297.49665032167098</v>
      </c>
      <c r="K17214">
        <v>145.72914510961999</v>
      </c>
      <c r="L17214">
        <v>286.145048801923</v>
      </c>
      <c r="M17214">
        <v>184.49515277117899</v>
      </c>
      <c r="N17214">
        <v>305.69861816035598</v>
      </c>
      <c r="O17214">
        <v>155.76898924984101</v>
      </c>
      <c r="P17214">
        <v>269.23883604315603</v>
      </c>
      <c r="Q17214">
        <v>446.73151870603198</v>
      </c>
      <c r="R17214">
        <v>173.06753189209101</v>
      </c>
      <c r="S17214">
        <v>181.028955922118</v>
      </c>
      <c r="T17214">
        <v>163.25268854207201</v>
      </c>
    </row>
    <row r="17215" spans="1:20" hidden="1" x14ac:dyDescent="0.2">
      <c r="A17215" t="s">
        <v>34399</v>
      </c>
      <c r="B17215" s="3" t="s">
        <v>34400</v>
      </c>
      <c r="C17215">
        <v>2.7230687333661798</v>
      </c>
      <c r="D17215">
        <v>7.1096028182539702E-3</v>
      </c>
      <c r="E17215">
        <v>6.0385457703092199E-2</v>
      </c>
      <c r="F17215">
        <v>53.0545744394853</v>
      </c>
      <c r="G17215">
        <v>1.09668313269049</v>
      </c>
      <c r="H17215">
        <v>3.5572863365482301</v>
      </c>
      <c r="I17215">
        <v>1.329116665118</v>
      </c>
      <c r="J17215">
        <v>38.291648061205201</v>
      </c>
      <c r="K17215">
        <v>8.4074506794011405</v>
      </c>
      <c r="L17215">
        <v>26.976637597487699</v>
      </c>
      <c r="M17215">
        <v>19.627143911827599</v>
      </c>
      <c r="N17215">
        <v>39.370276581257997</v>
      </c>
      <c r="O17215">
        <v>0.90039878179098798</v>
      </c>
      <c r="P17215">
        <v>37.171033334316299</v>
      </c>
      <c r="Q17215">
        <v>34.441885795929899</v>
      </c>
      <c r="R17215">
        <v>51.570628190067502</v>
      </c>
      <c r="S17215">
        <v>34.813260754253498</v>
      </c>
      <c r="T17215">
        <v>0.99544322281751196</v>
      </c>
    </row>
    <row r="17216" spans="1:20" hidden="1" x14ac:dyDescent="0.2">
      <c r="A17216" t="s">
        <v>34401</v>
      </c>
      <c r="B17216" s="3" t="s">
        <v>34402</v>
      </c>
      <c r="C17216">
        <v>-1.2091368706006</v>
      </c>
      <c r="D17216">
        <v>0.25442536133654697</v>
      </c>
      <c r="E17216">
        <v>0.56096621752022202</v>
      </c>
      <c r="F17216">
        <v>1.1789905430996701</v>
      </c>
      <c r="G17216">
        <v>12.0635144595954</v>
      </c>
      <c r="H17216">
        <v>168.97110098604099</v>
      </c>
      <c r="I17216">
        <v>102.341983214086</v>
      </c>
      <c r="J17216">
        <v>0.981837129774493</v>
      </c>
      <c r="K17216">
        <v>78.469539674410697</v>
      </c>
      <c r="L17216">
        <v>83.820266820765198</v>
      </c>
      <c r="M17216">
        <v>76.545861256127594</v>
      </c>
      <c r="N17216">
        <v>13.8953917345617</v>
      </c>
      <c r="O17216">
        <v>121.553835541783</v>
      </c>
      <c r="P17216">
        <v>8.0369801803927103</v>
      </c>
      <c r="Q17216">
        <v>117.507610362584</v>
      </c>
      <c r="R17216">
        <v>9.6148628828939398</v>
      </c>
      <c r="S17216">
        <v>24.369282527977401</v>
      </c>
      <c r="T17216">
        <v>188.13876911251</v>
      </c>
    </row>
    <row r="17217" spans="1:20" hidden="1" x14ac:dyDescent="0.2">
      <c r="A17217" t="s">
        <v>34403</v>
      </c>
      <c r="B17217" s="3" t="s">
        <v>34404</v>
      </c>
      <c r="C17217">
        <v>-0.93309901608077395</v>
      </c>
      <c r="D17217">
        <v>0.48346880532723702</v>
      </c>
      <c r="E17217">
        <v>0.75813673608922605</v>
      </c>
      <c r="F17217">
        <v>7.0739432585980504</v>
      </c>
      <c r="G17217">
        <v>0</v>
      </c>
      <c r="H17217">
        <v>16.897110098604099</v>
      </c>
      <c r="I17217">
        <v>0</v>
      </c>
      <c r="J17217">
        <v>11.7820455572939</v>
      </c>
      <c r="K17217">
        <v>50.4447040764069</v>
      </c>
      <c r="L17217">
        <v>153.18876350001901</v>
      </c>
      <c r="M17217">
        <v>41.217002214837898</v>
      </c>
      <c r="N17217">
        <v>10.421543800921199</v>
      </c>
      <c r="O17217">
        <v>64.828712288951095</v>
      </c>
      <c r="P17217">
        <v>18.0832054058836</v>
      </c>
      <c r="Q17217">
        <v>12.155959692681201</v>
      </c>
      <c r="R17217">
        <v>0</v>
      </c>
      <c r="S17217">
        <v>8.7033151885633693</v>
      </c>
      <c r="T17217">
        <v>13.9362051194452</v>
      </c>
    </row>
    <row r="17218" spans="1:20" hidden="1" x14ac:dyDescent="0.2">
      <c r="A17218" t="s">
        <v>34405</v>
      </c>
      <c r="B17218" s="3" t="s">
        <v>34406</v>
      </c>
      <c r="C17218">
        <v>1.4285236493033999</v>
      </c>
      <c r="D17218">
        <v>5.7547675088194299E-2</v>
      </c>
      <c r="E17218">
        <v>0.24369915622363</v>
      </c>
      <c r="F17218">
        <v>5.8949527154983699</v>
      </c>
      <c r="G17218">
        <v>5.4834156634524698</v>
      </c>
      <c r="H17218">
        <v>2.6679647524111698</v>
      </c>
      <c r="I17218">
        <v>172.78516646534001</v>
      </c>
      <c r="J17218">
        <v>3.9273485190979698</v>
      </c>
      <c r="K17218">
        <v>0.93416118660012704</v>
      </c>
      <c r="L17218">
        <v>14.451770141511201</v>
      </c>
      <c r="M17218">
        <v>4.9067859779568996</v>
      </c>
      <c r="N17218">
        <v>4.6317972448538898</v>
      </c>
      <c r="O17218">
        <v>4.5019939089549403</v>
      </c>
      <c r="P17218">
        <v>9.0416027029418</v>
      </c>
      <c r="Q17218">
        <v>13.168956333737899</v>
      </c>
      <c r="R17218">
        <v>2.62223533169835</v>
      </c>
      <c r="S17218">
        <v>6.9626521508507002</v>
      </c>
      <c r="T17218">
        <v>10.9498754509926</v>
      </c>
    </row>
    <row r="17219" spans="1:20" hidden="1" x14ac:dyDescent="0.2">
      <c r="A17219" t="s">
        <v>34407</v>
      </c>
      <c r="B17219" s="3" t="s">
        <v>34408</v>
      </c>
      <c r="C17219">
        <v>2.6286222354498898</v>
      </c>
      <c r="D17219">
        <v>7.1371129465930497E-3</v>
      </c>
      <c r="E17219">
        <v>6.0564869863572103E-2</v>
      </c>
      <c r="F17219">
        <v>84.887319103176594</v>
      </c>
      <c r="G17219">
        <v>198.49964701697999</v>
      </c>
      <c r="H17219">
        <v>1.7786431682741199</v>
      </c>
      <c r="I17219">
        <v>2.6582333302359999</v>
      </c>
      <c r="J17219">
        <v>5.8910227786469598</v>
      </c>
      <c r="K17219">
        <v>31.761480344404301</v>
      </c>
      <c r="L17219">
        <v>18.305575512580901</v>
      </c>
      <c r="M17219">
        <v>63.7882177134397</v>
      </c>
      <c r="N17219">
        <v>72.950806606448694</v>
      </c>
      <c r="O17219">
        <v>16.207178072237799</v>
      </c>
      <c r="P17219">
        <v>136.62866306667601</v>
      </c>
      <c r="Q17219">
        <v>38.493872360156999</v>
      </c>
      <c r="R17219">
        <v>85.659687502145999</v>
      </c>
      <c r="S17219">
        <v>249.78514591176901</v>
      </c>
      <c r="T17219">
        <v>271.75599982918101</v>
      </c>
    </row>
    <row r="17220" spans="1:20" hidden="1" x14ac:dyDescent="0.2">
      <c r="A17220" t="s">
        <v>34409</v>
      </c>
      <c r="B17220" s="3" t="s">
        <v>34410</v>
      </c>
      <c r="C17220">
        <v>0.132932798023214</v>
      </c>
      <c r="D17220">
        <v>0.79834655705111701</v>
      </c>
      <c r="E17220">
        <v>0.92450154903835602</v>
      </c>
      <c r="F17220">
        <v>8.2529338016977203</v>
      </c>
      <c r="G17220">
        <v>9.8701481942144493</v>
      </c>
      <c r="H17220">
        <v>24.011682771700599</v>
      </c>
      <c r="I17220">
        <v>21.265866641888</v>
      </c>
      <c r="J17220">
        <v>7.8546970381959502</v>
      </c>
      <c r="K17220">
        <v>6.5391283062008903</v>
      </c>
      <c r="L17220">
        <v>12.5248674559764</v>
      </c>
      <c r="M17220">
        <v>9.8135719559137904</v>
      </c>
      <c r="N17220">
        <v>18.527188979415499</v>
      </c>
      <c r="O17220">
        <v>15.3067792904468</v>
      </c>
      <c r="P17220">
        <v>20.092450450981801</v>
      </c>
      <c r="Q17220">
        <v>20.259932821135301</v>
      </c>
      <c r="R17220">
        <v>18.355647321888402</v>
      </c>
      <c r="S17220">
        <v>22.6286194902648</v>
      </c>
      <c r="T17220">
        <v>31.854183130160401</v>
      </c>
    </row>
    <row r="17221" spans="1:20" hidden="1" x14ac:dyDescent="0.2">
      <c r="A17221" t="s">
        <v>34411</v>
      </c>
      <c r="B17221" s="3" t="s">
        <v>34412</v>
      </c>
      <c r="C17221">
        <v>1.50094767650417</v>
      </c>
      <c r="D17221">
        <v>7.2228298816440495E-2</v>
      </c>
      <c r="E17221">
        <v>0.27796756261545802</v>
      </c>
      <c r="F17221">
        <v>22.4008203188938</v>
      </c>
      <c r="G17221">
        <v>10.9668313269049</v>
      </c>
      <c r="H17221">
        <v>0</v>
      </c>
      <c r="I17221">
        <v>18.607633311651998</v>
      </c>
      <c r="J17221">
        <v>8.8365341679704397</v>
      </c>
      <c r="K17221">
        <v>8.4074506794011405</v>
      </c>
      <c r="L17221">
        <v>17.342124169813498</v>
      </c>
      <c r="M17221">
        <v>12.7576435426879</v>
      </c>
      <c r="N17221">
        <v>11.579493112134699</v>
      </c>
      <c r="O17221">
        <v>8.1035890361188905</v>
      </c>
      <c r="P17221">
        <v>29.134053153923599</v>
      </c>
      <c r="Q17221">
        <v>12.155959692681201</v>
      </c>
      <c r="R17221">
        <v>19.229725765787901</v>
      </c>
      <c r="S17221">
        <v>23.4989510091211</v>
      </c>
      <c r="T17221">
        <v>0</v>
      </c>
    </row>
    <row r="17222" spans="1:20" hidden="1" x14ac:dyDescent="0.2">
      <c r="A17222" t="s">
        <v>34413</v>
      </c>
      <c r="B17222" s="3" t="s">
        <v>34414</v>
      </c>
      <c r="C17222">
        <v>0.31768088807516398</v>
      </c>
      <c r="D17222">
        <v>0.46296612009134203</v>
      </c>
      <c r="E17222">
        <v>0.74346263563562398</v>
      </c>
      <c r="F17222">
        <v>18.8638486895948</v>
      </c>
      <c r="G17222">
        <v>24.127028919190899</v>
      </c>
      <c r="H17222">
        <v>13.3398237620559</v>
      </c>
      <c r="I17222">
        <v>11.962049986062</v>
      </c>
      <c r="J17222">
        <v>9.81837129774493</v>
      </c>
      <c r="K17222">
        <v>11.2099342392015</v>
      </c>
      <c r="L17222">
        <v>23.122832226418002</v>
      </c>
      <c r="M17222">
        <v>13.7390007382793</v>
      </c>
      <c r="N17222">
        <v>12.737442423348201</v>
      </c>
      <c r="O17222">
        <v>12.605582945073801</v>
      </c>
      <c r="P17222">
        <v>10.0462252254909</v>
      </c>
      <c r="Q17222">
        <v>10.129966410567601</v>
      </c>
      <c r="R17222">
        <v>11.3630197706928</v>
      </c>
      <c r="S17222">
        <v>16.536298858270399</v>
      </c>
      <c r="T17222">
        <v>22.895194124802799</v>
      </c>
    </row>
    <row r="17223" spans="1:20" hidden="1" x14ac:dyDescent="0.2">
      <c r="A17223" t="s">
        <v>34415</v>
      </c>
      <c r="B17223" s="3" t="s">
        <v>34416</v>
      </c>
      <c r="C17223">
        <v>-1.62324305443584</v>
      </c>
      <c r="D17223">
        <v>2.3260783645160099E-3</v>
      </c>
      <c r="E17223">
        <v>2.6560145852745701E-2</v>
      </c>
      <c r="F17223">
        <v>51.875583896385699</v>
      </c>
      <c r="G17223">
        <v>15.3535638576669</v>
      </c>
      <c r="H17223">
        <v>159.188563560533</v>
      </c>
      <c r="I17223">
        <v>6.6455833255899996</v>
      </c>
      <c r="J17223">
        <v>36.327973801656199</v>
      </c>
      <c r="K17223">
        <v>66.325444248609003</v>
      </c>
      <c r="L17223">
        <v>20.2324781981157</v>
      </c>
      <c r="M17223">
        <v>64.769574909030993</v>
      </c>
      <c r="N17223">
        <v>38.212327270044597</v>
      </c>
      <c r="O17223">
        <v>82.836687924770899</v>
      </c>
      <c r="P17223">
        <v>16.073960360785399</v>
      </c>
      <c r="Q17223">
        <v>27.3509093085326</v>
      </c>
      <c r="R17223">
        <v>47.200235970570198</v>
      </c>
      <c r="S17223">
        <v>49.608896574811197</v>
      </c>
      <c r="T17223">
        <v>25.881523793255301</v>
      </c>
    </row>
    <row r="17224" spans="1:20" hidden="1" x14ac:dyDescent="0.2">
      <c r="A17224" t="s">
        <v>34417</v>
      </c>
      <c r="B17224" s="3" t="s">
        <v>34418</v>
      </c>
      <c r="C17224">
        <v>-0.79638971433089201</v>
      </c>
      <c r="D17224">
        <v>0.16237400011722</v>
      </c>
      <c r="E17224">
        <v>0.44101178379252398</v>
      </c>
      <c r="F17224">
        <v>87.245300189375897</v>
      </c>
      <c r="G17224">
        <v>83.347918084477598</v>
      </c>
      <c r="H17224">
        <v>65.809797226142294</v>
      </c>
      <c r="I17224">
        <v>89.050816562905993</v>
      </c>
      <c r="J17224">
        <v>5.8910227786469598</v>
      </c>
      <c r="K17224">
        <v>194.305526812826</v>
      </c>
      <c r="L17224">
        <v>73.222302050323606</v>
      </c>
      <c r="M17224">
        <v>71.639075278170694</v>
      </c>
      <c r="N17224">
        <v>55.581566938246603</v>
      </c>
      <c r="O17224">
        <v>89.139479397307795</v>
      </c>
      <c r="P17224">
        <v>45.208013514709002</v>
      </c>
      <c r="Q17224">
        <v>142.83252638900399</v>
      </c>
      <c r="R17224">
        <v>33.214980868179097</v>
      </c>
      <c r="S17224">
        <v>60.923206319943603</v>
      </c>
      <c r="T17224">
        <v>56.740263700598199</v>
      </c>
    </row>
    <row r="17225" spans="1:20" hidden="1" x14ac:dyDescent="0.2">
      <c r="A17225" t="s">
        <v>34419</v>
      </c>
      <c r="B17225" s="3" t="s">
        <v>34420</v>
      </c>
      <c r="C17225">
        <v>-0.14458413467339901</v>
      </c>
      <c r="D17225">
        <v>0.51304278238955603</v>
      </c>
      <c r="E17225">
        <v>0.77780730701841105</v>
      </c>
      <c r="F17225">
        <v>626.04397838592695</v>
      </c>
      <c r="G17225">
        <v>473.76711332229399</v>
      </c>
      <c r="H17225">
        <v>398.41606969340199</v>
      </c>
      <c r="I17225">
        <v>338.92474960509003</v>
      </c>
      <c r="J17225">
        <v>542.95593276529496</v>
      </c>
      <c r="K17225">
        <v>740.78982097390099</v>
      </c>
      <c r="L17225">
        <v>376.70947502206002</v>
      </c>
      <c r="M17225">
        <v>575.07531661654798</v>
      </c>
      <c r="N17225">
        <v>480.54896415359099</v>
      </c>
      <c r="O17225">
        <v>594.26319598205203</v>
      </c>
      <c r="P17225">
        <v>616.83822884514097</v>
      </c>
      <c r="Q17225">
        <v>535.87522311902796</v>
      </c>
      <c r="R17225">
        <v>551.54349810055203</v>
      </c>
      <c r="S17225">
        <v>547.43852536063605</v>
      </c>
      <c r="T17225">
        <v>604.23403625023002</v>
      </c>
    </row>
    <row r="17226" spans="1:20" hidden="1" x14ac:dyDescent="0.2">
      <c r="A17226" t="s">
        <v>34421</v>
      </c>
      <c r="B17226" s="3" t="s">
        <v>34422</v>
      </c>
      <c r="C17226">
        <v>-0.35834604093752498</v>
      </c>
      <c r="D17226">
        <v>0.60917627666337504</v>
      </c>
      <c r="E17226">
        <v>0.83536380770186902</v>
      </c>
      <c r="F17226">
        <v>20.042839232694501</v>
      </c>
      <c r="G17226">
        <v>17.5469301230479</v>
      </c>
      <c r="H17226">
        <v>0.88932158413705797</v>
      </c>
      <c r="I17226">
        <v>14.620283316298</v>
      </c>
      <c r="J17226">
        <v>7.8546970381959502</v>
      </c>
      <c r="K17226">
        <v>25.2223520382034</v>
      </c>
      <c r="L17226">
        <v>2.8903540283022502</v>
      </c>
      <c r="M17226">
        <v>5.8881431735482801</v>
      </c>
      <c r="N17226">
        <v>4.6317972448538898</v>
      </c>
      <c r="O17226">
        <v>18.0079756358198</v>
      </c>
      <c r="P17226">
        <v>12.055470270589099</v>
      </c>
      <c r="Q17226">
        <v>11.142963051624401</v>
      </c>
      <c r="R17226">
        <v>14.8593335462906</v>
      </c>
      <c r="S17226">
        <v>11.3143097451324</v>
      </c>
      <c r="T17226">
        <v>14.931648342262701</v>
      </c>
    </row>
    <row r="17227" spans="1:20" hidden="1" x14ac:dyDescent="0.2">
      <c r="A17227" t="s">
        <v>34423</v>
      </c>
      <c r="B17227" s="3" t="s">
        <v>34424</v>
      </c>
      <c r="C17227">
        <v>0.31695922330649401</v>
      </c>
      <c r="D17227">
        <v>0.65377632804907604</v>
      </c>
      <c r="E17227">
        <v>0.85842353856384002</v>
      </c>
      <c r="F17227">
        <v>228.72416536133699</v>
      </c>
      <c r="G17227">
        <v>225.91672533424199</v>
      </c>
      <c r="H17227">
        <v>250.78868672665001</v>
      </c>
      <c r="I17227">
        <v>374.810899563276</v>
      </c>
      <c r="J17227">
        <v>200.29477447399699</v>
      </c>
      <c r="K17227">
        <v>593.19235349108101</v>
      </c>
      <c r="L17227">
        <v>86.710620849067496</v>
      </c>
      <c r="M17227">
        <v>129.53914981806199</v>
      </c>
      <c r="N17227">
        <v>566.23721318338801</v>
      </c>
      <c r="O17227">
        <v>301.63359189998101</v>
      </c>
      <c r="P17227">
        <v>984.53007209810698</v>
      </c>
      <c r="Q17227">
        <v>1874.04378595501</v>
      </c>
      <c r="R17227">
        <v>349.63137755977999</v>
      </c>
      <c r="S17227">
        <v>347.26227602367902</v>
      </c>
      <c r="T17227">
        <v>340.44158220358901</v>
      </c>
    </row>
    <row r="17228" spans="1:20" hidden="1" x14ac:dyDescent="0.2">
      <c r="A17228" t="s">
        <v>34425</v>
      </c>
      <c r="B17228" s="3" t="s">
        <v>34426</v>
      </c>
      <c r="C17228">
        <v>-8.2059481204685703E-2</v>
      </c>
      <c r="D17228">
        <v>0.86230658358190704</v>
      </c>
      <c r="E17228">
        <v>0.95173778360711403</v>
      </c>
      <c r="F17228">
        <v>299.463597947317</v>
      </c>
      <c r="G17228">
        <v>180.95271689393201</v>
      </c>
      <c r="H17228">
        <v>122.726378610914</v>
      </c>
      <c r="I17228">
        <v>108.987566539676</v>
      </c>
      <c r="J17228">
        <v>227.78621410768201</v>
      </c>
      <c r="K17228">
        <v>306.40486920484199</v>
      </c>
      <c r="L17228">
        <v>84.783718163532598</v>
      </c>
      <c r="M17228">
        <v>86.359433212041395</v>
      </c>
      <c r="N17228">
        <v>148.21751183532399</v>
      </c>
      <c r="O17228">
        <v>52.223129343877297</v>
      </c>
      <c r="P17228">
        <v>155.71649099510901</v>
      </c>
      <c r="Q17228">
        <v>107.377643952017</v>
      </c>
      <c r="R17228">
        <v>134.608080360515</v>
      </c>
      <c r="S17228">
        <v>95.736467074197094</v>
      </c>
      <c r="T17228">
        <v>189.13421233532699</v>
      </c>
    </row>
    <row r="17229" spans="1:20" hidden="1" x14ac:dyDescent="0.2">
      <c r="A17229" t="s">
        <v>34427</v>
      </c>
      <c r="B17229" s="3" t="s">
        <v>34428</v>
      </c>
      <c r="C17229">
        <v>-0.227051052670763</v>
      </c>
      <c r="D17229">
        <v>0.54521203258183004</v>
      </c>
      <c r="E17229">
        <v>0.79769277250227499</v>
      </c>
      <c r="F17229">
        <v>128.50996919786499</v>
      </c>
      <c r="G17229">
        <v>160.11573737281199</v>
      </c>
      <c r="H17229">
        <v>169.860422570178</v>
      </c>
      <c r="I17229">
        <v>139.55724983739</v>
      </c>
      <c r="J17229">
        <v>307.31502161941597</v>
      </c>
      <c r="K17229">
        <v>291.45829021923998</v>
      </c>
      <c r="L17229">
        <v>388.27089113526898</v>
      </c>
      <c r="M17229">
        <v>269.87322878762899</v>
      </c>
      <c r="N17229">
        <v>166.74470081474001</v>
      </c>
      <c r="O17229">
        <v>291.72920530028</v>
      </c>
      <c r="P17229">
        <v>270.243458565705</v>
      </c>
      <c r="Q17229">
        <v>122.572593567868</v>
      </c>
      <c r="R17229">
        <v>125.86729592152101</v>
      </c>
      <c r="S17229">
        <v>256.74779806262001</v>
      </c>
      <c r="T17229">
        <v>235.92004380775001</v>
      </c>
    </row>
    <row r="17230" spans="1:20" hidden="1" x14ac:dyDescent="0.2">
      <c r="A17230" t="s">
        <v>34429</v>
      </c>
      <c r="B17230" s="3" t="s">
        <v>34430</v>
      </c>
      <c r="C17230">
        <v>1.37267676783367</v>
      </c>
      <c r="D17230">
        <v>1.7230795826341301E-2</v>
      </c>
      <c r="E17230">
        <v>0.111194036625515</v>
      </c>
      <c r="F17230">
        <v>14.147886517196101</v>
      </c>
      <c r="G17230">
        <v>10.9668313269049</v>
      </c>
      <c r="H17230">
        <v>14.229145346192899</v>
      </c>
      <c r="I17230">
        <v>53.164666604719997</v>
      </c>
      <c r="J17230">
        <v>16.6912312061664</v>
      </c>
      <c r="K17230">
        <v>14.0124177990019</v>
      </c>
      <c r="L17230">
        <v>29.8669916257899</v>
      </c>
      <c r="M17230">
        <v>13.7390007382793</v>
      </c>
      <c r="N17230">
        <v>61.371313494314002</v>
      </c>
      <c r="O17230">
        <v>10.8047853814919</v>
      </c>
      <c r="P17230">
        <v>30.138675676472701</v>
      </c>
      <c r="Q17230">
        <v>37.480875719100197</v>
      </c>
      <c r="R17230">
        <v>47.200235970570198</v>
      </c>
      <c r="S17230">
        <v>24.369282527977401</v>
      </c>
      <c r="T17230">
        <v>65.6992527059558</v>
      </c>
    </row>
    <row r="17231" spans="1:20" hidden="1" x14ac:dyDescent="0.2">
      <c r="A17231" t="s">
        <v>34431</v>
      </c>
      <c r="B17231" s="3" t="s">
        <v>34432</v>
      </c>
      <c r="C17231">
        <v>-4.0001883757181798</v>
      </c>
      <c r="D17231">
        <v>6.97620218901061E-3</v>
      </c>
      <c r="E17231">
        <v>5.9465460996303399E-2</v>
      </c>
      <c r="F17231">
        <v>2.35798108619935</v>
      </c>
      <c r="G17231">
        <v>4.3867325307619804</v>
      </c>
      <c r="H17231">
        <v>25.7903259399747</v>
      </c>
      <c r="I17231">
        <v>3.9873499953540001</v>
      </c>
      <c r="J17231">
        <v>0</v>
      </c>
      <c r="K17231">
        <v>10.2757730526014</v>
      </c>
      <c r="L17231">
        <v>0</v>
      </c>
      <c r="M17231">
        <v>440.62938082052898</v>
      </c>
      <c r="N17231">
        <v>8.1056451784942993</v>
      </c>
      <c r="O17231">
        <v>242.20727230177599</v>
      </c>
      <c r="P17231">
        <v>0</v>
      </c>
      <c r="Q17231">
        <v>0</v>
      </c>
      <c r="R17231">
        <v>0.874078443899449</v>
      </c>
      <c r="S17231">
        <v>42.646244423960503</v>
      </c>
      <c r="T17231">
        <v>0.99544322281751196</v>
      </c>
    </row>
    <row r="17232" spans="1:20" hidden="1" x14ac:dyDescent="0.2">
      <c r="A17232" t="s">
        <v>34433</v>
      </c>
      <c r="B17232" s="3" t="s">
        <v>34434</v>
      </c>
      <c r="C17232">
        <v>0.26272427389286901</v>
      </c>
      <c r="D17232">
        <v>0.61700402458009496</v>
      </c>
      <c r="E17232">
        <v>0.83961084729637903</v>
      </c>
      <c r="F17232">
        <v>10.610914887897099</v>
      </c>
      <c r="G17232">
        <v>18.643613255738401</v>
      </c>
      <c r="H17232">
        <v>22.233039603426398</v>
      </c>
      <c r="I17232">
        <v>54.493783269837998</v>
      </c>
      <c r="J17232">
        <v>54.001042137597103</v>
      </c>
      <c r="K17232">
        <v>32.695641531004398</v>
      </c>
      <c r="L17232">
        <v>16.378672827046099</v>
      </c>
      <c r="M17232">
        <v>15.7017151294621</v>
      </c>
      <c r="N17232">
        <v>35.896428647617597</v>
      </c>
      <c r="O17232">
        <v>19.808773199401699</v>
      </c>
      <c r="P17232">
        <v>37.171033334316299</v>
      </c>
      <c r="Q17232">
        <v>35.454882436986701</v>
      </c>
      <c r="R17232">
        <v>11.3630197706928</v>
      </c>
      <c r="S17232">
        <v>28.720940122259101</v>
      </c>
      <c r="T17232">
        <v>40.813172135518002</v>
      </c>
    </row>
    <row r="17233" spans="1:20" hidden="1" x14ac:dyDescent="0.2">
      <c r="A17233" t="s">
        <v>34435</v>
      </c>
      <c r="B17233" s="3" t="s">
        <v>34436</v>
      </c>
      <c r="C17233">
        <v>0.98548575539945305</v>
      </c>
      <c r="D17233">
        <v>0.27773433057791003</v>
      </c>
      <c r="E17233">
        <v>0.58756378290470102</v>
      </c>
      <c r="F17233">
        <v>102.572177249672</v>
      </c>
      <c r="G17233">
        <v>5.4834156634524698</v>
      </c>
      <c r="H17233">
        <v>19.5650748510153</v>
      </c>
      <c r="I17233">
        <v>6.6455833255899996</v>
      </c>
      <c r="J17233">
        <v>3.9273485190979698</v>
      </c>
      <c r="K17233">
        <v>14.0124177990019</v>
      </c>
      <c r="L17233">
        <v>85.747169506300096</v>
      </c>
      <c r="M17233">
        <v>70.657718082579294</v>
      </c>
      <c r="N17233">
        <v>54.423617627033202</v>
      </c>
      <c r="O17233">
        <v>28.812761017311601</v>
      </c>
      <c r="P17233">
        <v>3.0138675676472699</v>
      </c>
      <c r="Q17233">
        <v>22.285926103248801</v>
      </c>
      <c r="R17233">
        <v>79.541138394849895</v>
      </c>
      <c r="S17233">
        <v>41.7759129051042</v>
      </c>
      <c r="T17233">
        <v>17.917978010715199</v>
      </c>
    </row>
    <row r="17234" spans="1:20" hidden="1" x14ac:dyDescent="0.2">
      <c r="A17234" t="s">
        <v>34437</v>
      </c>
      <c r="B17234" s="3" t="s">
        <v>34438</v>
      </c>
      <c r="C17234">
        <v>-0.81943642243302295</v>
      </c>
      <c r="D17234">
        <v>0.47598125762272497</v>
      </c>
      <c r="E17234">
        <v>0.75247649679691597</v>
      </c>
      <c r="F17234">
        <v>1.1789905430996701</v>
      </c>
      <c r="G17234">
        <v>0</v>
      </c>
      <c r="H17234">
        <v>16.897110098604099</v>
      </c>
      <c r="I17234">
        <v>6.6455833255899996</v>
      </c>
      <c r="J17234">
        <v>2.9455113893234799</v>
      </c>
      <c r="K17234">
        <v>11.2099342392015</v>
      </c>
      <c r="L17234">
        <v>110.79690441825301</v>
      </c>
      <c r="M17234">
        <v>21.589858303010299</v>
      </c>
      <c r="N17234">
        <v>3.47384793364041</v>
      </c>
      <c r="O17234">
        <v>6.3027914725369198</v>
      </c>
      <c r="P17234">
        <v>0</v>
      </c>
      <c r="Q17234">
        <v>3.0389899231702899</v>
      </c>
      <c r="R17234">
        <v>2.62223533169835</v>
      </c>
      <c r="S17234">
        <v>1.7406630377126699</v>
      </c>
      <c r="T17234">
        <v>28.867853461707899</v>
      </c>
    </row>
    <row r="17235" spans="1:20" hidden="1" x14ac:dyDescent="0.2">
      <c r="A17235" t="s">
        <v>34439</v>
      </c>
      <c r="B17235" s="3" t="s">
        <v>34440</v>
      </c>
      <c r="C17235">
        <v>0.37895788599630598</v>
      </c>
      <c r="D17235">
        <v>0.447788367901511</v>
      </c>
      <c r="E17235">
        <v>0.73320934758949396</v>
      </c>
      <c r="F17235">
        <v>12.9688959740964</v>
      </c>
      <c r="G17235">
        <v>26.3203951845719</v>
      </c>
      <c r="H17235">
        <v>7.1145726730964602</v>
      </c>
      <c r="I17235">
        <v>7.9746999907080003</v>
      </c>
      <c r="J17235">
        <v>15.7093940763919</v>
      </c>
      <c r="K17235">
        <v>10.2757730526014</v>
      </c>
      <c r="L17235">
        <v>10.5979647704416</v>
      </c>
      <c r="M17235">
        <v>18.645786716236199</v>
      </c>
      <c r="N17235">
        <v>12.737442423348201</v>
      </c>
      <c r="O17235">
        <v>13.5059817268648</v>
      </c>
      <c r="P17235">
        <v>10.0462252254909</v>
      </c>
      <c r="Q17235">
        <v>12.155959692681201</v>
      </c>
      <c r="R17235">
        <v>6.1185491072961398</v>
      </c>
      <c r="S17235">
        <v>8.7033151885633693</v>
      </c>
      <c r="T17235">
        <v>18.913421233532699</v>
      </c>
    </row>
    <row r="17236" spans="1:20" hidden="1" x14ac:dyDescent="0.2">
      <c r="A17236" t="s">
        <v>34441</v>
      </c>
      <c r="B17236" s="3" t="s">
        <v>34442</v>
      </c>
      <c r="C17236">
        <v>-0.56860968779227405</v>
      </c>
      <c r="D17236">
        <v>0.24364084024756899</v>
      </c>
      <c r="E17236">
        <v>0.548669220628757</v>
      </c>
      <c r="F17236">
        <v>3.5369716292990199</v>
      </c>
      <c r="G17236">
        <v>7.67678192883346</v>
      </c>
      <c r="H17236">
        <v>11.561180593781801</v>
      </c>
      <c r="I17236">
        <v>11.962049986062</v>
      </c>
      <c r="J17236">
        <v>7.8546970381959502</v>
      </c>
      <c r="K17236">
        <v>20.551546105202799</v>
      </c>
      <c r="L17236">
        <v>7.7076107421393303</v>
      </c>
      <c r="M17236">
        <v>4.9067859779568996</v>
      </c>
      <c r="N17236">
        <v>11.579493112134699</v>
      </c>
      <c r="O17236">
        <v>9.0039878179098807</v>
      </c>
      <c r="P17236">
        <v>10.0462252254909</v>
      </c>
      <c r="Q17236">
        <v>15.194949615851399</v>
      </c>
      <c r="R17236">
        <v>9.6148628828939398</v>
      </c>
      <c r="S17236">
        <v>7.8329836697070396</v>
      </c>
      <c r="T17236">
        <v>12.9407618966277</v>
      </c>
    </row>
    <row r="17237" spans="1:20" hidden="1" x14ac:dyDescent="0.2">
      <c r="A17237" t="s">
        <v>34443</v>
      </c>
      <c r="B17237" s="3" t="s">
        <v>34444</v>
      </c>
      <c r="C17237">
        <v>0.13431257417777201</v>
      </c>
      <c r="D17237">
        <v>0.83235973952136999</v>
      </c>
      <c r="E17237">
        <v>0.93939510977460905</v>
      </c>
      <c r="F17237">
        <v>23.579810861993501</v>
      </c>
      <c r="G17237">
        <v>33.9971771134053</v>
      </c>
      <c r="H17237">
        <v>14.229145346192899</v>
      </c>
      <c r="I17237">
        <v>3.9873499953540001</v>
      </c>
      <c r="J17237">
        <v>7.8546970381959502</v>
      </c>
      <c r="K17237">
        <v>9.3416118660012692</v>
      </c>
      <c r="L17237">
        <v>7.7076107421393303</v>
      </c>
      <c r="M17237">
        <v>13.7390007382793</v>
      </c>
      <c r="N17237">
        <v>10.421543800921199</v>
      </c>
      <c r="O17237">
        <v>9.0039878179098807</v>
      </c>
      <c r="P17237">
        <v>6.0277351352945301</v>
      </c>
      <c r="Q17237">
        <v>10.129966410567601</v>
      </c>
      <c r="R17237">
        <v>6.9926275511955902</v>
      </c>
      <c r="S17237">
        <v>13.0549727828451</v>
      </c>
      <c r="T17237">
        <v>5.9726593369050702</v>
      </c>
    </row>
    <row r="17238" spans="1:20" hidden="1" x14ac:dyDescent="0.2">
      <c r="A17238" t="s">
        <v>34445</v>
      </c>
      <c r="B17238" s="3" t="s">
        <v>34446</v>
      </c>
      <c r="C17238">
        <v>0.28158923634919097</v>
      </c>
      <c r="D17238">
        <v>0.56733879582660796</v>
      </c>
      <c r="E17238">
        <v>0.81176046052998496</v>
      </c>
      <c r="F17238">
        <v>48.338612267086603</v>
      </c>
      <c r="G17238">
        <v>84.444601217168099</v>
      </c>
      <c r="H17238">
        <v>39.1301497020306</v>
      </c>
      <c r="I17238">
        <v>31.898799962832001</v>
      </c>
      <c r="J17238">
        <v>24.545928244362301</v>
      </c>
      <c r="K17238">
        <v>32.695641531004398</v>
      </c>
      <c r="L17238">
        <v>13.4883187987438</v>
      </c>
      <c r="M17238">
        <v>14.7203579338707</v>
      </c>
      <c r="N17238">
        <v>30.106682091550301</v>
      </c>
      <c r="O17238">
        <v>27.9123622355206</v>
      </c>
      <c r="P17238">
        <v>70.323576578436203</v>
      </c>
      <c r="Q17238">
        <v>40.519865642270503</v>
      </c>
      <c r="R17238">
        <v>43.703922194972399</v>
      </c>
      <c r="S17238">
        <v>45.2572389805295</v>
      </c>
      <c r="T17238">
        <v>37.826842467065497</v>
      </c>
    </row>
    <row r="17239" spans="1:20" hidden="1" x14ac:dyDescent="0.2">
      <c r="A17239" t="s">
        <v>34447</v>
      </c>
      <c r="B17239" s="3" t="s">
        <v>34448</v>
      </c>
      <c r="C17239">
        <v>-1.06902962456164</v>
      </c>
      <c r="D17239">
        <v>8.0834261942873298E-2</v>
      </c>
      <c r="E17239">
        <v>0.29768982757447299</v>
      </c>
      <c r="F17239">
        <v>311.25350337831401</v>
      </c>
      <c r="G17239">
        <v>108.571630136359</v>
      </c>
      <c r="H17239">
        <v>1469.15925699442</v>
      </c>
      <c r="I17239">
        <v>91.709049893141994</v>
      </c>
      <c r="J17239">
        <v>421.20812867325799</v>
      </c>
      <c r="K17239">
        <v>337.23218836264601</v>
      </c>
      <c r="L17239">
        <v>219.66690615097099</v>
      </c>
      <c r="M17239">
        <v>183.51379557558801</v>
      </c>
      <c r="N17239">
        <v>948.36048588383301</v>
      </c>
      <c r="O17239">
        <v>262.91644428296797</v>
      </c>
      <c r="P17239">
        <v>280.28968379119601</v>
      </c>
      <c r="Q17239">
        <v>437.614548936522</v>
      </c>
      <c r="R17239">
        <v>443.15777105702102</v>
      </c>
      <c r="S17239">
        <v>281.98741210945298</v>
      </c>
      <c r="T17239">
        <v>218.00206579703499</v>
      </c>
    </row>
    <row r="17240" spans="1:20" hidden="1" x14ac:dyDescent="0.2">
      <c r="A17240" t="s">
        <v>34449</v>
      </c>
      <c r="B17240" s="3" t="s">
        <v>34450</v>
      </c>
      <c r="C17240">
        <v>-0.26736285587233399</v>
      </c>
      <c r="D17240">
        <v>0.32361014900019403</v>
      </c>
      <c r="E17240">
        <v>0.63424512616902795</v>
      </c>
      <c r="F17240">
        <v>254.66195730953001</v>
      </c>
      <c r="G17240">
        <v>145.85885664783601</v>
      </c>
      <c r="H17240">
        <v>202.765321183249</v>
      </c>
      <c r="I17240">
        <v>78.417883241962002</v>
      </c>
      <c r="J17240">
        <v>196.36742595489901</v>
      </c>
      <c r="K17240">
        <v>213.922911731429</v>
      </c>
      <c r="L17240">
        <v>159.932922899391</v>
      </c>
      <c r="M17240">
        <v>154.073079707847</v>
      </c>
      <c r="N17240">
        <v>140.11186665682999</v>
      </c>
      <c r="O17240">
        <v>181.88055392178001</v>
      </c>
      <c r="P17240">
        <v>218.00308739315199</v>
      </c>
      <c r="Q17240">
        <v>163.092459210139</v>
      </c>
      <c r="R17240">
        <v>184.43055166278401</v>
      </c>
      <c r="S17240">
        <v>165.36298858270399</v>
      </c>
      <c r="T17240">
        <v>127.416732520642</v>
      </c>
    </row>
    <row r="17241" spans="1:20" hidden="1" x14ac:dyDescent="0.2">
      <c r="A17241" t="s">
        <v>34451</v>
      </c>
      <c r="B17241" s="3" t="s">
        <v>34452</v>
      </c>
      <c r="C17241">
        <v>-0.41591150764615897</v>
      </c>
      <c r="D17241">
        <v>0.63900748112671102</v>
      </c>
      <c r="E17241">
        <v>0.85142349426586705</v>
      </c>
      <c r="F17241">
        <v>3.5369716292990199</v>
      </c>
      <c r="G17241">
        <v>6.5800987961429698</v>
      </c>
      <c r="H17241">
        <v>8.0038942572335205</v>
      </c>
      <c r="I17241">
        <v>5.3164666604719999</v>
      </c>
      <c r="J17241">
        <v>5.8910227786469598</v>
      </c>
      <c r="K17241">
        <v>16.814901358802299</v>
      </c>
      <c r="L17241">
        <v>26.0131862547202</v>
      </c>
      <c r="M17241">
        <v>74.583146864944794</v>
      </c>
      <c r="N17241">
        <v>26.632834157909802</v>
      </c>
      <c r="O17241">
        <v>42.318742744176397</v>
      </c>
      <c r="P17241">
        <v>7.0323576578436198</v>
      </c>
      <c r="Q17241">
        <v>4.0519865642270503</v>
      </c>
      <c r="R17241">
        <v>10.4889413267934</v>
      </c>
      <c r="S17241">
        <v>6.9626521508507002</v>
      </c>
      <c r="T17241">
        <v>23.890637347620299</v>
      </c>
    </row>
    <row r="17242" spans="1:20" hidden="1" x14ac:dyDescent="0.2">
      <c r="A17242" t="s">
        <v>34453</v>
      </c>
      <c r="B17242" s="3" t="s">
        <v>34454</v>
      </c>
      <c r="C17242">
        <v>-7.9787957630907999E-2</v>
      </c>
      <c r="D17242">
        <v>0.90109170788141102</v>
      </c>
      <c r="E17242">
        <v>0.96488851240282503</v>
      </c>
      <c r="F17242">
        <v>10.610914887897099</v>
      </c>
      <c r="G17242">
        <v>6.5800987961429698</v>
      </c>
      <c r="H17242">
        <v>29.347612276522899</v>
      </c>
      <c r="I17242">
        <v>23.924099972124001</v>
      </c>
      <c r="J17242">
        <v>24.545928244362301</v>
      </c>
      <c r="K17242">
        <v>18.683223732002499</v>
      </c>
      <c r="L17242">
        <v>5.7807080566045004</v>
      </c>
      <c r="M17242">
        <v>21.589858303010299</v>
      </c>
      <c r="N17242">
        <v>11.579493112134699</v>
      </c>
      <c r="O17242">
        <v>7.2031902543279003</v>
      </c>
      <c r="P17242">
        <v>48.221881082356298</v>
      </c>
      <c r="Q17242">
        <v>15.194949615851399</v>
      </c>
      <c r="R17242">
        <v>20.9778826535868</v>
      </c>
      <c r="S17242">
        <v>13.0549727828451</v>
      </c>
      <c r="T17242">
        <v>6.9681025597225901</v>
      </c>
    </row>
    <row r="17243" spans="1:20" hidden="1" x14ac:dyDescent="0.2">
      <c r="A17243" t="s">
        <v>34455</v>
      </c>
      <c r="B17243" s="3" t="s">
        <v>34456</v>
      </c>
      <c r="C17243">
        <v>0.45620412867670501</v>
      </c>
      <c r="D17243">
        <v>0.337030018130135</v>
      </c>
      <c r="E17243">
        <v>0.64624444821057103</v>
      </c>
      <c r="F17243">
        <v>267.63085328362598</v>
      </c>
      <c r="G17243">
        <v>522.02117116067598</v>
      </c>
      <c r="H17243">
        <v>332.60627246726</v>
      </c>
      <c r="I17243">
        <v>1395.5724983739001</v>
      </c>
      <c r="J17243">
        <v>445.75405691762001</v>
      </c>
      <c r="K17243">
        <v>361.52037921424898</v>
      </c>
      <c r="L17243">
        <v>678.26974530826101</v>
      </c>
      <c r="M17243">
        <v>351.32587602171401</v>
      </c>
      <c r="N17243">
        <v>350.85864129768203</v>
      </c>
      <c r="O17243">
        <v>306.13558580893601</v>
      </c>
      <c r="P17243">
        <v>341.57165766668999</v>
      </c>
      <c r="Q17243">
        <v>210.70330133980701</v>
      </c>
      <c r="R17243">
        <v>249.11235651134299</v>
      </c>
      <c r="S17243">
        <v>340.29962387282802</v>
      </c>
      <c r="T17243">
        <v>338.45069575795401</v>
      </c>
    </row>
    <row r="17244" spans="1:20" hidden="1" x14ac:dyDescent="0.2">
      <c r="A17244" t="s">
        <v>34457</v>
      </c>
      <c r="B17244" s="3" t="s">
        <v>34458</v>
      </c>
      <c r="C17244">
        <v>1.2181147005391</v>
      </c>
      <c r="D17244">
        <v>0.109939302737615</v>
      </c>
      <c r="E17244">
        <v>0.35639721213040898</v>
      </c>
      <c r="F17244">
        <v>2.35798108619935</v>
      </c>
      <c r="G17244">
        <v>10.9668313269049</v>
      </c>
      <c r="H17244">
        <v>2.6679647524111698</v>
      </c>
      <c r="I17244">
        <v>10.632933320944</v>
      </c>
      <c r="J17244">
        <v>26.509602503911299</v>
      </c>
      <c r="K17244">
        <v>5.6049671196007598</v>
      </c>
      <c r="L17244">
        <v>30.8304429685573</v>
      </c>
      <c r="M17244">
        <v>12.7576435426879</v>
      </c>
      <c r="N17244">
        <v>2.31589862242694</v>
      </c>
      <c r="O17244">
        <v>7.2031902543279003</v>
      </c>
      <c r="P17244">
        <v>13.0600927931382</v>
      </c>
      <c r="Q17244">
        <v>6.0779798463405799</v>
      </c>
      <c r="R17244">
        <v>9.6148628828939398</v>
      </c>
      <c r="S17244">
        <v>12.1846412639887</v>
      </c>
      <c r="T17244">
        <v>5.9726593369050702</v>
      </c>
    </row>
    <row r="17245" spans="1:20" hidden="1" x14ac:dyDescent="0.2">
      <c r="A17245" t="s">
        <v>34459</v>
      </c>
      <c r="B17245" s="3" t="s">
        <v>34460</v>
      </c>
      <c r="C17245">
        <v>0.57544983877255196</v>
      </c>
      <c r="D17245">
        <v>0.25059820459010301</v>
      </c>
      <c r="E17245">
        <v>0.55693057748487196</v>
      </c>
      <c r="F17245">
        <v>34.190725749890603</v>
      </c>
      <c r="G17245">
        <v>39.480592776857797</v>
      </c>
      <c r="H17245">
        <v>32.904898613071097</v>
      </c>
      <c r="I17245">
        <v>53.164666604719997</v>
      </c>
      <c r="J17245">
        <v>105.05657288587101</v>
      </c>
      <c r="K17245">
        <v>62.588799502208502</v>
      </c>
      <c r="L17245">
        <v>119.46796650316</v>
      </c>
      <c r="M17245">
        <v>78.508575647310394</v>
      </c>
      <c r="N17245">
        <v>92.635944897077707</v>
      </c>
      <c r="O17245">
        <v>95.442270869844705</v>
      </c>
      <c r="P17245">
        <v>48.221881082356298</v>
      </c>
      <c r="Q17245">
        <v>201.58633157029601</v>
      </c>
      <c r="R17245">
        <v>104.015334824034</v>
      </c>
      <c r="S17245">
        <v>134.90138542273201</v>
      </c>
      <c r="T17245">
        <v>125.425846075007</v>
      </c>
    </row>
    <row r="17246" spans="1:20" hidden="1" x14ac:dyDescent="0.2">
      <c r="A17246" t="s">
        <v>34461</v>
      </c>
      <c r="B17246" s="3" t="s">
        <v>34462</v>
      </c>
      <c r="C17246">
        <v>2.6184649032118701</v>
      </c>
      <c r="D17246">
        <v>3.91448552352235E-2</v>
      </c>
      <c r="E17246">
        <v>0.18992615103383201</v>
      </c>
      <c r="F17246">
        <v>4.7159621723987</v>
      </c>
      <c r="G17246">
        <v>36.190543378786302</v>
      </c>
      <c r="H17246">
        <v>4.44660792068529</v>
      </c>
      <c r="I17246">
        <v>45.189966614012</v>
      </c>
      <c r="J17246">
        <v>0</v>
      </c>
      <c r="K17246">
        <v>1.8683223732002501</v>
      </c>
      <c r="L17246">
        <v>0.96345134276741595</v>
      </c>
      <c r="M17246">
        <v>4.9067859779568996</v>
      </c>
      <c r="N17246">
        <v>5.7897465560673602</v>
      </c>
      <c r="O17246">
        <v>1.80079756358198</v>
      </c>
      <c r="P17246">
        <v>8.0369801803927103</v>
      </c>
      <c r="Q17246">
        <v>73.948754797143707</v>
      </c>
      <c r="R17246">
        <v>0.874078443899449</v>
      </c>
      <c r="S17246">
        <v>10.443978226276</v>
      </c>
      <c r="T17246">
        <v>8.9589890053576102</v>
      </c>
    </row>
    <row r="17247" spans="1:20" hidden="1" x14ac:dyDescent="0.2">
      <c r="A17247" t="s">
        <v>34463</v>
      </c>
      <c r="B17247" s="3" t="s">
        <v>34464</v>
      </c>
      <c r="C17247">
        <v>-0.51954500559355499</v>
      </c>
      <c r="D17247">
        <v>0.25382829270593799</v>
      </c>
      <c r="E17247">
        <v>0.56030114053314894</v>
      </c>
      <c r="F17247">
        <v>35.369716292990198</v>
      </c>
      <c r="G17247">
        <v>115.151728932502</v>
      </c>
      <c r="H17247">
        <v>107.607911680584</v>
      </c>
      <c r="I17247">
        <v>43.860849948894</v>
      </c>
      <c r="J17247">
        <v>28.473276763460301</v>
      </c>
      <c r="K17247">
        <v>80.337862047610898</v>
      </c>
      <c r="L17247">
        <v>30.8304429685573</v>
      </c>
      <c r="M17247">
        <v>37.291573432472397</v>
      </c>
      <c r="N17247">
        <v>68.319009361594794</v>
      </c>
      <c r="O17247">
        <v>63.928313507160098</v>
      </c>
      <c r="P17247">
        <v>42.194145947061699</v>
      </c>
      <c r="Q17247">
        <v>80.026734643484303</v>
      </c>
      <c r="R17247">
        <v>79.541138394849895</v>
      </c>
      <c r="S17247">
        <v>38.294586829678799</v>
      </c>
      <c r="T17247">
        <v>103.52609517302101</v>
      </c>
    </row>
    <row r="17248" spans="1:20" hidden="1" x14ac:dyDescent="0.2">
      <c r="A17248" t="s">
        <v>34465</v>
      </c>
      <c r="B17248" s="3" t="s">
        <v>34466</v>
      </c>
      <c r="C17248">
        <v>-0.84421076603322498</v>
      </c>
      <c r="D17248">
        <v>0.14948562330008</v>
      </c>
      <c r="E17248">
        <v>0.42177095083447302</v>
      </c>
      <c r="F17248">
        <v>5.8949527154983699</v>
      </c>
      <c r="G17248">
        <v>15.3535638576669</v>
      </c>
      <c r="H17248">
        <v>11.561180593781801</v>
      </c>
      <c r="I17248">
        <v>17.278516646534001</v>
      </c>
      <c r="J17248">
        <v>9.81837129774493</v>
      </c>
      <c r="K17248">
        <v>10.2757730526014</v>
      </c>
      <c r="L17248">
        <v>12.5248674559764</v>
      </c>
      <c r="M17248">
        <v>5.8881431735482801</v>
      </c>
      <c r="N17248">
        <v>5.7897465560673602</v>
      </c>
      <c r="O17248">
        <v>33.314754926266602</v>
      </c>
      <c r="P17248">
        <v>6.0277351352945301</v>
      </c>
      <c r="Q17248">
        <v>3.0389899231702899</v>
      </c>
      <c r="R17248">
        <v>15.733411990190101</v>
      </c>
      <c r="S17248">
        <v>16.536298858270399</v>
      </c>
      <c r="T17248">
        <v>8.9589890053576102</v>
      </c>
    </row>
    <row r="17249" spans="1:20" hidden="1" x14ac:dyDescent="0.2">
      <c r="A17249" t="s">
        <v>34467</v>
      </c>
      <c r="B17249" s="3" t="s">
        <v>34468</v>
      </c>
      <c r="C17249">
        <v>0.128213577582271</v>
      </c>
      <c r="D17249">
        <v>0.55175868460994903</v>
      </c>
      <c r="E17249">
        <v>0.801889288299792</v>
      </c>
      <c r="F17249">
        <v>787.56568279058195</v>
      </c>
      <c r="G17249">
        <v>563.69513020291402</v>
      </c>
      <c r="H17249">
        <v>564.71920592703202</v>
      </c>
      <c r="I17249">
        <v>960.95134888031396</v>
      </c>
      <c r="J17249">
        <v>788.41521520891797</v>
      </c>
      <c r="K17249">
        <v>634.29544570148596</v>
      </c>
      <c r="L17249">
        <v>708.13673693405099</v>
      </c>
      <c r="M17249">
        <v>464.18195351472201</v>
      </c>
      <c r="N17249">
        <v>600.97569251979201</v>
      </c>
      <c r="O17249">
        <v>578.956416691605</v>
      </c>
      <c r="P17249">
        <v>542.49616217650805</v>
      </c>
      <c r="Q17249">
        <v>540.94020632431102</v>
      </c>
      <c r="R17249">
        <v>716.74432399754801</v>
      </c>
      <c r="S17249">
        <v>505.66261245553198</v>
      </c>
      <c r="T17249">
        <v>596.27049046769002</v>
      </c>
    </row>
    <row r="17250" spans="1:20" hidden="1" x14ac:dyDescent="0.2">
      <c r="A17250" t="s">
        <v>34469</v>
      </c>
      <c r="B17250" s="3" t="s">
        <v>34470</v>
      </c>
      <c r="C17250">
        <v>0.895263433421012</v>
      </c>
      <c r="D17250">
        <v>0.153078924838775</v>
      </c>
      <c r="E17250">
        <v>0.42708937793542601</v>
      </c>
      <c r="F17250">
        <v>27.116782491292501</v>
      </c>
      <c r="G17250">
        <v>9.8701481942144493</v>
      </c>
      <c r="H17250">
        <v>15.118466930329999</v>
      </c>
      <c r="I17250">
        <v>38.544383288421997</v>
      </c>
      <c r="J17250">
        <v>5.8910227786469598</v>
      </c>
      <c r="K17250">
        <v>6.5391283062008903</v>
      </c>
      <c r="L17250">
        <v>22.159380883650599</v>
      </c>
      <c r="M17250">
        <v>5.8881431735482801</v>
      </c>
      <c r="N17250">
        <v>44.002073826111904</v>
      </c>
      <c r="O17250">
        <v>10.8047853814919</v>
      </c>
      <c r="P17250">
        <v>19.087827928432699</v>
      </c>
      <c r="Q17250">
        <v>11.142963051624401</v>
      </c>
      <c r="R17250">
        <v>25.348274873084002</v>
      </c>
      <c r="S17250">
        <v>13.0549727828451</v>
      </c>
      <c r="T17250">
        <v>20.9043076791678</v>
      </c>
    </row>
    <row r="17251" spans="1:20" hidden="1" x14ac:dyDescent="0.2">
      <c r="A17251" t="s">
        <v>34471</v>
      </c>
      <c r="B17251" s="3" t="s">
        <v>34472</v>
      </c>
      <c r="C17251">
        <v>0.61562843584493399</v>
      </c>
      <c r="D17251">
        <v>0.59696717562660395</v>
      </c>
      <c r="E17251">
        <v>0.82836402201742598</v>
      </c>
      <c r="F17251">
        <v>10.610914887897099</v>
      </c>
      <c r="G17251">
        <v>42.7706421749293</v>
      </c>
      <c r="H17251">
        <v>0</v>
      </c>
      <c r="I17251">
        <v>9.3038166558259991</v>
      </c>
      <c r="J17251">
        <v>0</v>
      </c>
      <c r="K17251">
        <v>16.814901358802299</v>
      </c>
      <c r="L17251">
        <v>17.342124169813498</v>
      </c>
      <c r="M17251">
        <v>9.8135719559137904</v>
      </c>
      <c r="N17251">
        <v>3.47384793364041</v>
      </c>
      <c r="O17251">
        <v>5.4023926907459296</v>
      </c>
      <c r="P17251">
        <v>2.0092450450981798</v>
      </c>
      <c r="Q17251">
        <v>1.0129966410567599</v>
      </c>
      <c r="R17251">
        <v>9.6148628828939398</v>
      </c>
      <c r="S17251">
        <v>5.2219891131380196</v>
      </c>
      <c r="T17251">
        <v>24.886080570437802</v>
      </c>
    </row>
    <row r="17252" spans="1:20" hidden="1" x14ac:dyDescent="0.2">
      <c r="A17252" t="s">
        <v>34473</v>
      </c>
      <c r="B17252" s="3" t="s">
        <v>34474</v>
      </c>
      <c r="C17252">
        <v>0.45925581971038598</v>
      </c>
      <c r="D17252">
        <v>0.55583949425557</v>
      </c>
      <c r="E17252">
        <v>0.80510553291974596</v>
      </c>
      <c r="F17252">
        <v>10.610914887897099</v>
      </c>
      <c r="G17252">
        <v>7.67678192883346</v>
      </c>
      <c r="H17252">
        <v>10.671859009644701</v>
      </c>
      <c r="I17252">
        <v>13.291166651179999</v>
      </c>
      <c r="J17252">
        <v>15.7093940763919</v>
      </c>
      <c r="K17252">
        <v>16.814901358802299</v>
      </c>
      <c r="L17252">
        <v>4.8172567138370797</v>
      </c>
      <c r="M17252">
        <v>6.8695003691396597</v>
      </c>
      <c r="N17252">
        <v>5.7897465560673602</v>
      </c>
      <c r="O17252">
        <v>0</v>
      </c>
      <c r="P17252">
        <v>29.134053153923599</v>
      </c>
      <c r="Q17252">
        <v>4.0519865642270503</v>
      </c>
      <c r="R17252">
        <v>18.355647321888402</v>
      </c>
      <c r="S17252">
        <v>17.406630377126699</v>
      </c>
      <c r="T17252">
        <v>16.9225347878977</v>
      </c>
    </row>
    <row r="17253" spans="1:20" hidden="1" x14ac:dyDescent="0.2">
      <c r="A17253" t="s">
        <v>34475</v>
      </c>
      <c r="B17253" s="3" t="s">
        <v>34476</v>
      </c>
      <c r="C17253">
        <v>0.54027533787942295</v>
      </c>
      <c r="D17253">
        <v>0.18511206456102</v>
      </c>
      <c r="E17253">
        <v>0.47392486723330302</v>
      </c>
      <c r="F17253">
        <v>67.202460956681406</v>
      </c>
      <c r="G17253">
        <v>81.154551819096596</v>
      </c>
      <c r="H17253">
        <v>44.466079206852903</v>
      </c>
      <c r="I17253">
        <v>69.114066586136005</v>
      </c>
      <c r="J17253">
        <v>81.492481771282897</v>
      </c>
      <c r="K17253">
        <v>40.168931023805499</v>
      </c>
      <c r="L17253">
        <v>41.428407738998899</v>
      </c>
      <c r="M17253">
        <v>27.4780014765586</v>
      </c>
      <c r="N17253">
        <v>50.949769693392703</v>
      </c>
      <c r="O17253">
        <v>61.227117161787199</v>
      </c>
      <c r="P17253">
        <v>84.388291894123498</v>
      </c>
      <c r="Q17253">
        <v>153.975489440628</v>
      </c>
      <c r="R17253">
        <v>71.674432399754807</v>
      </c>
      <c r="S17253">
        <v>67.015526951938</v>
      </c>
      <c r="T17253">
        <v>52.758490809328201</v>
      </c>
    </row>
    <row r="17254" spans="1:20" hidden="1" x14ac:dyDescent="0.2">
      <c r="A17254" t="s">
        <v>34477</v>
      </c>
      <c r="B17254" s="3" t="s">
        <v>34478</v>
      </c>
      <c r="C17254">
        <v>-0.740380504874942</v>
      </c>
      <c r="D17254">
        <v>0.238448040849735</v>
      </c>
      <c r="E17254">
        <v>0.54247208390078505</v>
      </c>
      <c r="F17254">
        <v>3.5369716292990199</v>
      </c>
      <c r="G17254">
        <v>10.9668313269049</v>
      </c>
      <c r="H17254">
        <v>36.462184949619399</v>
      </c>
      <c r="I17254">
        <v>18.607633311651998</v>
      </c>
      <c r="J17254">
        <v>6.8728599084214501</v>
      </c>
      <c r="K17254">
        <v>54.181348822807401</v>
      </c>
      <c r="L17254">
        <v>30.8304429685573</v>
      </c>
      <c r="M17254">
        <v>38.272930628063797</v>
      </c>
      <c r="N17254">
        <v>17.369239668202098</v>
      </c>
      <c r="O17254">
        <v>27.9123622355206</v>
      </c>
      <c r="P17254">
        <v>51.235748650003501</v>
      </c>
      <c r="Q17254">
        <v>26.337912667475798</v>
      </c>
      <c r="R17254">
        <v>31.466823980380202</v>
      </c>
      <c r="S17254">
        <v>37.424255310822502</v>
      </c>
      <c r="T17254">
        <v>9.9544322281751203</v>
      </c>
    </row>
    <row r="17255" spans="1:20" hidden="1" x14ac:dyDescent="0.2">
      <c r="A17255" t="s">
        <v>34479</v>
      </c>
      <c r="B17255" s="3" t="s">
        <v>34480</v>
      </c>
      <c r="C17255">
        <v>0.54516926988608805</v>
      </c>
      <c r="D17255">
        <v>0.23449145955053699</v>
      </c>
      <c r="E17255">
        <v>0.53751088008647396</v>
      </c>
      <c r="F17255">
        <v>48.338612267086603</v>
      </c>
      <c r="G17255">
        <v>18.643613255738401</v>
      </c>
      <c r="H17255">
        <v>25.7903259399747</v>
      </c>
      <c r="I17255">
        <v>33.227916627950002</v>
      </c>
      <c r="J17255">
        <v>41.237159450528701</v>
      </c>
      <c r="K17255">
        <v>13.0782566124018</v>
      </c>
      <c r="L17255">
        <v>18.305575512580901</v>
      </c>
      <c r="M17255">
        <v>12.7576435426879</v>
      </c>
      <c r="N17255">
        <v>20.843087601842502</v>
      </c>
      <c r="O17255">
        <v>14.406380508655801</v>
      </c>
      <c r="P17255">
        <v>26.1201855862763</v>
      </c>
      <c r="Q17255">
        <v>29.3769025906461</v>
      </c>
      <c r="R17255">
        <v>30.592745536480699</v>
      </c>
      <c r="S17255">
        <v>13.9253043017014</v>
      </c>
      <c r="T17255">
        <v>18.913421233532699</v>
      </c>
    </row>
    <row r="17256" spans="1:20" hidden="1" x14ac:dyDescent="0.2">
      <c r="A17256" t="s">
        <v>34481</v>
      </c>
      <c r="B17256" s="3" t="s">
        <v>34482</v>
      </c>
      <c r="C17256">
        <v>0.76785061019290002</v>
      </c>
      <c r="D17256">
        <v>0.22551572078903201</v>
      </c>
      <c r="E17256">
        <v>0.52615711163547596</v>
      </c>
      <c r="F17256">
        <v>18.8638486895948</v>
      </c>
      <c r="G17256">
        <v>24.127028919190899</v>
      </c>
      <c r="H17256">
        <v>12.4505021779188</v>
      </c>
      <c r="I17256">
        <v>10.632933320944</v>
      </c>
      <c r="J17256">
        <v>29.455113893234799</v>
      </c>
      <c r="K17256">
        <v>15.8807401722022</v>
      </c>
      <c r="L17256">
        <v>23.122832226418002</v>
      </c>
      <c r="M17256">
        <v>13.7390007382793</v>
      </c>
      <c r="N17256">
        <v>16.211290356988599</v>
      </c>
      <c r="O17256">
        <v>17.1075768540288</v>
      </c>
      <c r="P17256">
        <v>17.078582883334501</v>
      </c>
      <c r="Q17256">
        <v>90.156701054051894</v>
      </c>
      <c r="R17256">
        <v>25.348274873084002</v>
      </c>
      <c r="S17256">
        <v>33.072597716540798</v>
      </c>
      <c r="T17256">
        <v>6.9681025597225901</v>
      </c>
    </row>
    <row r="17257" spans="1:20" hidden="1" x14ac:dyDescent="0.2">
      <c r="A17257" t="s">
        <v>34483</v>
      </c>
      <c r="B17257" s="3" t="s">
        <v>34484</v>
      </c>
      <c r="C17257">
        <v>-0.20141900348455299</v>
      </c>
      <c r="D17257">
        <v>0.64083012269787898</v>
      </c>
      <c r="E17257">
        <v>0.85201430824311097</v>
      </c>
      <c r="F17257">
        <v>455.090349636474</v>
      </c>
      <c r="G17257">
        <v>297.20112895912399</v>
      </c>
      <c r="H17257">
        <v>811.06128473299702</v>
      </c>
      <c r="I17257">
        <v>447.91231614476601</v>
      </c>
      <c r="J17257">
        <v>747.17805575838895</v>
      </c>
      <c r="K17257">
        <v>580.11409687867899</v>
      </c>
      <c r="L17257">
        <v>1608.0002910788201</v>
      </c>
      <c r="M17257">
        <v>730.12975351998602</v>
      </c>
      <c r="N17257">
        <v>421.49354928170402</v>
      </c>
      <c r="O17257">
        <v>615.87276674503596</v>
      </c>
      <c r="P17257">
        <v>447.05702253434498</v>
      </c>
      <c r="Q17257">
        <v>372.78276390888902</v>
      </c>
      <c r="R17257">
        <v>347.00914222808098</v>
      </c>
      <c r="S17257">
        <v>649.26731306682802</v>
      </c>
      <c r="T17257">
        <v>457.90388249605599</v>
      </c>
    </row>
    <row r="17258" spans="1:20" hidden="1" x14ac:dyDescent="0.2">
      <c r="A17258" t="s">
        <v>34485</v>
      </c>
      <c r="B17258" s="3" t="s">
        <v>34486</v>
      </c>
      <c r="C17258">
        <v>1.2625252897847801</v>
      </c>
      <c r="D17258">
        <v>6.0057456884325601E-2</v>
      </c>
      <c r="E17258">
        <v>0.24984639773374001</v>
      </c>
      <c r="F17258">
        <v>119.078044853067</v>
      </c>
      <c r="G17258">
        <v>40.577275909548298</v>
      </c>
      <c r="H17258">
        <v>60.473867721319898</v>
      </c>
      <c r="I17258">
        <v>30.569683297714001</v>
      </c>
      <c r="J17258">
        <v>65.783087694891094</v>
      </c>
      <c r="K17258">
        <v>14.0124177990019</v>
      </c>
      <c r="L17258">
        <v>4.8172567138370797</v>
      </c>
      <c r="M17258">
        <v>35.328859041289697</v>
      </c>
      <c r="N17258">
        <v>82.214401096156493</v>
      </c>
      <c r="O17258">
        <v>10.8047853814919</v>
      </c>
      <c r="P17258">
        <v>87.402159461770793</v>
      </c>
      <c r="Q17258">
        <v>89.143704412995106</v>
      </c>
      <c r="R17258">
        <v>89.156001277743798</v>
      </c>
      <c r="S17258">
        <v>64.404532395369003</v>
      </c>
      <c r="T17258">
        <v>110.494197732744</v>
      </c>
    </row>
    <row r="17259" spans="1:20" hidden="1" x14ac:dyDescent="0.2">
      <c r="A17259" t="s">
        <v>34487</v>
      </c>
      <c r="B17259" s="3" t="s">
        <v>34488</v>
      </c>
      <c r="C17259">
        <v>0.57789908653712596</v>
      </c>
      <c r="D17259">
        <v>0.28456065643155898</v>
      </c>
      <c r="E17259">
        <v>0.59409454766146996</v>
      </c>
      <c r="F17259">
        <v>80.171356930777804</v>
      </c>
      <c r="G17259">
        <v>85.5412843498586</v>
      </c>
      <c r="H17259">
        <v>111.165198017132</v>
      </c>
      <c r="I17259">
        <v>447.91231614476601</v>
      </c>
      <c r="J17259">
        <v>176.730683359409</v>
      </c>
      <c r="K17259">
        <v>108.362697645615</v>
      </c>
      <c r="L17259">
        <v>66.478142650951696</v>
      </c>
      <c r="M17259">
        <v>79.489932842901695</v>
      </c>
      <c r="N17259">
        <v>129.69032285590899</v>
      </c>
      <c r="O17259">
        <v>65.729111070742107</v>
      </c>
      <c r="P17259">
        <v>84.388291894123498</v>
      </c>
      <c r="Q17259">
        <v>235.015220725169</v>
      </c>
      <c r="R17259">
        <v>76.044824619252097</v>
      </c>
      <c r="S17259">
        <v>147.086026686721</v>
      </c>
      <c r="T17259">
        <v>96.557992613298694</v>
      </c>
    </row>
    <row r="17260" spans="1:20" hidden="1" x14ac:dyDescent="0.2">
      <c r="A17260" t="s">
        <v>34489</v>
      </c>
      <c r="B17260" s="3" t="s">
        <v>34490</v>
      </c>
      <c r="C17260">
        <v>3.7841737576618302E-2</v>
      </c>
      <c r="D17260">
        <v>0.90502165469914098</v>
      </c>
      <c r="E17260">
        <v>0.96609821834202503</v>
      </c>
      <c r="F17260">
        <v>5389.1657725086097</v>
      </c>
      <c r="G17260">
        <v>9690.2921604532094</v>
      </c>
      <c r="H17260">
        <v>3312.7229009105399</v>
      </c>
      <c r="I17260">
        <v>2995.8289631759699</v>
      </c>
      <c r="J17260">
        <v>4343.6474621223597</v>
      </c>
      <c r="K17260">
        <v>5056.6145030664902</v>
      </c>
      <c r="L17260">
        <v>4659.2506936232303</v>
      </c>
      <c r="M17260">
        <v>4050.0611462056199</v>
      </c>
      <c r="N17260">
        <v>3221.4149837958798</v>
      </c>
      <c r="O17260">
        <v>4783.81872765552</v>
      </c>
      <c r="P17260">
        <v>3197.7134892737499</v>
      </c>
      <c r="Q17260">
        <v>3638.6839346758902</v>
      </c>
      <c r="R17260">
        <v>4319.6956697510795</v>
      </c>
      <c r="S17260">
        <v>3559.65591212242</v>
      </c>
      <c r="T17260">
        <v>4945.3619309573996</v>
      </c>
    </row>
    <row r="17261" spans="1:20" x14ac:dyDescent="0.2">
      <c r="A17261" t="s">
        <v>34491</v>
      </c>
      <c r="B17261" s="3" t="s">
        <v>34492</v>
      </c>
      <c r="C17261">
        <v>3.9874452845533201</v>
      </c>
      <c r="D17261" s="1">
        <v>3.0201355738431699E-6</v>
      </c>
      <c r="E17261">
        <v>1.3975408741889999E-4</v>
      </c>
      <c r="F17261">
        <v>116.72006376686799</v>
      </c>
      <c r="G17261">
        <v>361.90543378786299</v>
      </c>
      <c r="H17261">
        <v>1.7786431682741199</v>
      </c>
      <c r="I17261">
        <v>150.19018315833401</v>
      </c>
      <c r="J17261">
        <v>20.6185797252644</v>
      </c>
      <c r="K17261">
        <v>12.1440954258017</v>
      </c>
      <c r="L17261">
        <v>318.90239445601497</v>
      </c>
      <c r="M17261">
        <v>109.912005906234</v>
      </c>
      <c r="N17261">
        <v>88.004147652223807</v>
      </c>
      <c r="O17261">
        <v>12.605582945073801</v>
      </c>
      <c r="P17261">
        <v>199.91988198726901</v>
      </c>
      <c r="Q17261">
        <v>114.468620439414</v>
      </c>
      <c r="R17261">
        <v>118.874668370325</v>
      </c>
      <c r="S17261">
        <v>79.200168215926695</v>
      </c>
      <c r="T17261">
        <v>2.98632966845254</v>
      </c>
    </row>
    <row r="17262" spans="1:20" hidden="1" x14ac:dyDescent="0.2">
      <c r="A17262" t="s">
        <v>34493</v>
      </c>
      <c r="B17262" s="3" t="s">
        <v>34494</v>
      </c>
      <c r="C17262">
        <v>4.9760375543758402</v>
      </c>
      <c r="D17262">
        <v>7.1572637469848504E-3</v>
      </c>
      <c r="E17262">
        <v>6.0654452290131701E-2</v>
      </c>
      <c r="F17262">
        <v>81.350347473877505</v>
      </c>
      <c r="G17262">
        <v>0</v>
      </c>
      <c r="H17262">
        <v>0</v>
      </c>
      <c r="I17262">
        <v>0</v>
      </c>
      <c r="J17262">
        <v>4.9091856488724703</v>
      </c>
      <c r="K17262">
        <v>0.93416118660012704</v>
      </c>
      <c r="L17262">
        <v>4.8172567138370797</v>
      </c>
      <c r="M17262">
        <v>3.9254287823655201</v>
      </c>
      <c r="N17262">
        <v>6.9476958672808298</v>
      </c>
      <c r="O17262">
        <v>0</v>
      </c>
      <c r="P17262">
        <v>5.0231126127454502</v>
      </c>
      <c r="Q17262">
        <v>209.69030469875</v>
      </c>
      <c r="R17262">
        <v>1.7481568877989</v>
      </c>
      <c r="S17262">
        <v>10.443978226276</v>
      </c>
      <c r="T17262">
        <v>0.99544322281751196</v>
      </c>
    </row>
    <row r="17263" spans="1:20" hidden="1" x14ac:dyDescent="0.2">
      <c r="A17263" t="s">
        <v>34495</v>
      </c>
      <c r="B17263" s="3" t="s">
        <v>34496</v>
      </c>
      <c r="C17263">
        <v>-0.82664442940531002</v>
      </c>
      <c r="D17263">
        <v>0.35253801358123799</v>
      </c>
      <c r="E17263">
        <v>0.65820883958695098</v>
      </c>
      <c r="F17263">
        <v>3.5369716292990199</v>
      </c>
      <c r="G17263">
        <v>3.29004939807148</v>
      </c>
      <c r="H17263">
        <v>10.671859009644701</v>
      </c>
      <c r="I17263">
        <v>2.6582333302359999</v>
      </c>
      <c r="J17263">
        <v>4.9091856488724703</v>
      </c>
      <c r="K17263">
        <v>7.4732894928010198</v>
      </c>
      <c r="L17263">
        <v>7.7076107421393303</v>
      </c>
      <c r="M17263">
        <v>43.179716606020698</v>
      </c>
      <c r="N17263">
        <v>11.579493112134699</v>
      </c>
      <c r="O17263">
        <v>32.414356144475597</v>
      </c>
      <c r="P17263">
        <v>2.0092450450981798</v>
      </c>
      <c r="Q17263">
        <v>6.0779798463405799</v>
      </c>
      <c r="R17263">
        <v>3.4963137755978</v>
      </c>
      <c r="S17263">
        <v>19.1472934148394</v>
      </c>
      <c r="T17263">
        <v>5.9726593369050702</v>
      </c>
    </row>
    <row r="17264" spans="1:20" x14ac:dyDescent="0.2">
      <c r="A17264" t="s">
        <v>34497</v>
      </c>
      <c r="B17264" s="3" t="s">
        <v>34498</v>
      </c>
      <c r="C17264">
        <v>-2.2126713719046398</v>
      </c>
      <c r="D17264" s="1">
        <v>8.3281209214532096E-5</v>
      </c>
      <c r="E17264">
        <v>2.0346733871238702E-3</v>
      </c>
      <c r="F17264">
        <v>7.0739432585980504</v>
      </c>
      <c r="G17264">
        <v>7.67678192883346</v>
      </c>
      <c r="H17264">
        <v>72.035048315101704</v>
      </c>
      <c r="I17264">
        <v>9.3038166558259991</v>
      </c>
      <c r="J17264">
        <v>2.9455113893234799</v>
      </c>
      <c r="K17264">
        <v>34.563963904204698</v>
      </c>
      <c r="L17264">
        <v>12.5248674559764</v>
      </c>
      <c r="M17264">
        <v>10.794929151505199</v>
      </c>
      <c r="N17264">
        <v>5.7897465560673602</v>
      </c>
      <c r="O17264">
        <v>19.808773199401699</v>
      </c>
      <c r="P17264">
        <v>5.0231126127454502</v>
      </c>
      <c r="Q17264">
        <v>7.0909764873973398</v>
      </c>
      <c r="R17264">
        <v>5.2444706633966902</v>
      </c>
      <c r="S17264">
        <v>18.276961895983099</v>
      </c>
      <c r="T17264">
        <v>16.9225347878977</v>
      </c>
    </row>
    <row r="17265" spans="1:20" hidden="1" x14ac:dyDescent="0.2">
      <c r="A17265" t="s">
        <v>34499</v>
      </c>
      <c r="B17265" s="3" t="s">
        <v>34500</v>
      </c>
      <c r="C17265">
        <v>-3.86683214426552</v>
      </c>
      <c r="D17265">
        <v>6.5110509209507797E-2</v>
      </c>
      <c r="E17265">
        <v>0.26207256317222499</v>
      </c>
      <c r="F17265">
        <v>0</v>
      </c>
      <c r="G17265">
        <v>0</v>
      </c>
      <c r="H17265">
        <v>0</v>
      </c>
      <c r="I17265">
        <v>0</v>
      </c>
      <c r="J17265">
        <v>1.96367425954899</v>
      </c>
      <c r="K17265">
        <v>302.66822445844099</v>
      </c>
      <c r="L17265">
        <v>0</v>
      </c>
      <c r="M17265">
        <v>18.645786716236199</v>
      </c>
      <c r="N17265">
        <v>1.15794931121347</v>
      </c>
      <c r="O17265">
        <v>12.605582945073801</v>
      </c>
      <c r="P17265">
        <v>2.0092450450981798</v>
      </c>
      <c r="Q17265">
        <v>4.0519865642270503</v>
      </c>
      <c r="R17265">
        <v>0</v>
      </c>
      <c r="S17265">
        <v>58.312211763374599</v>
      </c>
      <c r="T17265">
        <v>0</v>
      </c>
    </row>
    <row r="17266" spans="1:20" hidden="1" x14ac:dyDescent="0.2">
      <c r="A17266" t="s">
        <v>34501</v>
      </c>
      <c r="B17266" s="3" t="s">
        <v>34502</v>
      </c>
      <c r="C17266">
        <v>0.42196660580876599</v>
      </c>
      <c r="D17266">
        <v>0.33841892395483503</v>
      </c>
      <c r="E17266">
        <v>0.646956285830803</v>
      </c>
      <c r="F17266">
        <v>17.684858146495099</v>
      </c>
      <c r="G17266">
        <v>44.964008440310302</v>
      </c>
      <c r="H17266">
        <v>30.236933860659999</v>
      </c>
      <c r="I17266">
        <v>21.265866641888</v>
      </c>
      <c r="J17266">
        <v>16.6912312061664</v>
      </c>
      <c r="K17266">
        <v>19.617384918602699</v>
      </c>
      <c r="L17266">
        <v>60.6974345943472</v>
      </c>
      <c r="M17266">
        <v>33.366144650106897</v>
      </c>
      <c r="N17266">
        <v>18.527188979415499</v>
      </c>
      <c r="O17266">
        <v>28.812761017311601</v>
      </c>
      <c r="P17266">
        <v>51.235748650003501</v>
      </c>
      <c r="Q17266">
        <v>52.675825334951703</v>
      </c>
      <c r="R17266">
        <v>34.089059312078497</v>
      </c>
      <c r="S17266">
        <v>36.553923791966199</v>
      </c>
      <c r="T17266">
        <v>32.8496263529779</v>
      </c>
    </row>
    <row r="17267" spans="1:20" hidden="1" x14ac:dyDescent="0.2">
      <c r="A17267" t="s">
        <v>34503</v>
      </c>
      <c r="B17267" s="3" t="s">
        <v>34504</v>
      </c>
      <c r="C17267">
        <v>-0.58508633119637099</v>
      </c>
      <c r="D17267">
        <v>0.50470966022358199</v>
      </c>
      <c r="E17267">
        <v>0.77327113787870205</v>
      </c>
      <c r="F17267">
        <v>15.3268770602958</v>
      </c>
      <c r="G17267">
        <v>19.740296388428899</v>
      </c>
      <c r="H17267">
        <v>30.236933860659999</v>
      </c>
      <c r="I17267">
        <v>13.291166651179999</v>
      </c>
      <c r="J17267">
        <v>4.9091856488724703</v>
      </c>
      <c r="K17267">
        <v>7.4732894928010198</v>
      </c>
      <c r="L17267">
        <v>0.96345134276741595</v>
      </c>
      <c r="M17267">
        <v>0.98135719559137902</v>
      </c>
      <c r="N17267">
        <v>10.421543800921199</v>
      </c>
      <c r="O17267">
        <v>10.8047853814919</v>
      </c>
      <c r="P17267">
        <v>4.0184900901963596</v>
      </c>
      <c r="Q17267">
        <v>34.441885795929899</v>
      </c>
      <c r="R17267">
        <v>14.8593335462906</v>
      </c>
      <c r="S17267">
        <v>7.8329836697070396</v>
      </c>
      <c r="T17267">
        <v>2.98632966845254</v>
      </c>
    </row>
    <row r="17268" spans="1:20" hidden="1" x14ac:dyDescent="0.2">
      <c r="A17268" t="s">
        <v>34505</v>
      </c>
      <c r="B17268" s="3" t="s">
        <v>34506</v>
      </c>
      <c r="C17268">
        <v>0.75515255854845997</v>
      </c>
      <c r="D17268">
        <v>0.30122013538416298</v>
      </c>
      <c r="E17268">
        <v>0.61133665999957698</v>
      </c>
      <c r="F17268">
        <v>24.758801405093202</v>
      </c>
      <c r="G17268">
        <v>38.383909644167296</v>
      </c>
      <c r="H17268">
        <v>32.015577028934104</v>
      </c>
      <c r="I17268">
        <v>51.835549939601997</v>
      </c>
      <c r="J17268">
        <v>0.981837129774493</v>
      </c>
      <c r="K17268">
        <v>14.946578985602001</v>
      </c>
      <c r="L17268">
        <v>22.159380883650599</v>
      </c>
      <c r="M17268">
        <v>19.627143911827599</v>
      </c>
      <c r="N17268">
        <v>52.107719004606203</v>
      </c>
      <c r="O17268">
        <v>36.916350053430499</v>
      </c>
      <c r="P17268">
        <v>53.244993695101698</v>
      </c>
      <c r="Q17268">
        <v>84.078721207711297</v>
      </c>
      <c r="R17268">
        <v>46.326157526670798</v>
      </c>
      <c r="S17268">
        <v>128.80906479073801</v>
      </c>
      <c r="T17268">
        <v>43.7995018039705</v>
      </c>
    </row>
    <row r="17269" spans="1:20" hidden="1" x14ac:dyDescent="0.2">
      <c r="A17269" t="s">
        <v>34507</v>
      </c>
      <c r="B17269" s="3" t="s">
        <v>34508</v>
      </c>
      <c r="C17269">
        <v>-2.5229439479550201E-2</v>
      </c>
      <c r="D17269">
        <v>0.94521599900038</v>
      </c>
      <c r="E17269">
        <v>0.979883390928735</v>
      </c>
      <c r="F17269">
        <v>22.4008203188938</v>
      </c>
      <c r="G17269">
        <v>36.190543378786302</v>
      </c>
      <c r="H17269">
        <v>21.343718019289401</v>
      </c>
      <c r="I17269">
        <v>11.962049986062</v>
      </c>
      <c r="J17269">
        <v>44.1826708398522</v>
      </c>
      <c r="K17269">
        <v>35.498125090804798</v>
      </c>
      <c r="L17269">
        <v>26.0131862547202</v>
      </c>
      <c r="M17269">
        <v>32.384787454515497</v>
      </c>
      <c r="N17269">
        <v>27.790783469123301</v>
      </c>
      <c r="O17269">
        <v>29.713159799102598</v>
      </c>
      <c r="P17269">
        <v>15.069337838236301</v>
      </c>
      <c r="Q17269">
        <v>34.441885795929899</v>
      </c>
      <c r="R17269">
        <v>28.8445886486818</v>
      </c>
      <c r="S17269">
        <v>30.461603159971801</v>
      </c>
      <c r="T17269">
        <v>28.867853461707899</v>
      </c>
    </row>
    <row r="17270" spans="1:20" hidden="1" x14ac:dyDescent="0.2">
      <c r="A17270" t="s">
        <v>34509</v>
      </c>
      <c r="B17270" s="3" t="s">
        <v>34510</v>
      </c>
      <c r="C17270">
        <v>2.2154474900549901</v>
      </c>
      <c r="D17270">
        <v>5.8944722839955896E-3</v>
      </c>
      <c r="E17270">
        <v>5.3008055600394101E-2</v>
      </c>
      <c r="F17270">
        <v>201.60738287004401</v>
      </c>
      <c r="G17270">
        <v>15.3535638576669</v>
      </c>
      <c r="H17270">
        <v>38.2408281178935</v>
      </c>
      <c r="I17270">
        <v>2.6582333302359999</v>
      </c>
      <c r="J17270">
        <v>122.729641221812</v>
      </c>
      <c r="K17270">
        <v>19.617384918602699</v>
      </c>
      <c r="L17270">
        <v>267.83947328934198</v>
      </c>
      <c r="M17270">
        <v>116.781506275374</v>
      </c>
      <c r="N17270">
        <v>132.00622147833599</v>
      </c>
      <c r="O17270">
        <v>18.0079756358198</v>
      </c>
      <c r="P17270">
        <v>148.684133337265</v>
      </c>
      <c r="Q17270">
        <v>89.143704412995106</v>
      </c>
      <c r="R17270">
        <v>185.30463010668299</v>
      </c>
      <c r="S17270">
        <v>106.180445300473</v>
      </c>
      <c r="T17270">
        <v>20.9043076791678</v>
      </c>
    </row>
    <row r="17271" spans="1:20" hidden="1" x14ac:dyDescent="0.2">
      <c r="A17271" t="s">
        <v>34511</v>
      </c>
      <c r="B17271" s="3" t="s">
        <v>34512</v>
      </c>
      <c r="C17271">
        <v>1.24153544054404</v>
      </c>
      <c r="D17271">
        <v>0.11500725532372</v>
      </c>
      <c r="E17271">
        <v>0.36591639061729198</v>
      </c>
      <c r="F17271">
        <v>222.829212645838</v>
      </c>
      <c r="G17271">
        <v>509.95765670108</v>
      </c>
      <c r="H17271">
        <v>21.343718019289401</v>
      </c>
      <c r="I17271">
        <v>55.822899934955998</v>
      </c>
      <c r="J17271">
        <v>251.35030522227001</v>
      </c>
      <c r="K17271">
        <v>133.585049683818</v>
      </c>
      <c r="L17271">
        <v>23.122832226418002</v>
      </c>
      <c r="M17271">
        <v>31.4034302589241</v>
      </c>
      <c r="N17271">
        <v>233.90576086512101</v>
      </c>
      <c r="O17271">
        <v>81.035890361188905</v>
      </c>
      <c r="P17271">
        <v>353.627127937279</v>
      </c>
      <c r="Q17271">
        <v>323.14592849710698</v>
      </c>
      <c r="R17271">
        <v>90.030079721643204</v>
      </c>
      <c r="S17271">
        <v>68.756189989650693</v>
      </c>
      <c r="T17271">
        <v>67.690139151590799</v>
      </c>
    </row>
    <row r="17272" spans="1:20" hidden="1" x14ac:dyDescent="0.2">
      <c r="A17272" t="s">
        <v>34513</v>
      </c>
      <c r="B17272" s="3" t="s">
        <v>34514</v>
      </c>
      <c r="C17272">
        <v>-6.0395448597305203E-2</v>
      </c>
      <c r="D17272">
        <v>0.81097700379470705</v>
      </c>
      <c r="E17272">
        <v>0.92921126691565403</v>
      </c>
      <c r="F17272">
        <v>2119.8249964932102</v>
      </c>
      <c r="G17272">
        <v>1403.75440984383</v>
      </c>
      <c r="H17272">
        <v>1325.0891603642201</v>
      </c>
      <c r="I17272">
        <v>2320.6376972960302</v>
      </c>
      <c r="J17272">
        <v>1590.57615023468</v>
      </c>
      <c r="K17272">
        <v>1913.1621101570599</v>
      </c>
      <c r="L17272">
        <v>1713.01648744047</v>
      </c>
      <c r="M17272">
        <v>2347.4064118545798</v>
      </c>
      <c r="N17272">
        <v>1075.7349101173199</v>
      </c>
      <c r="O17272">
        <v>2111.4351432998701</v>
      </c>
      <c r="P17272">
        <v>1610.4099036461901</v>
      </c>
      <c r="Q17272">
        <v>1181.15408347219</v>
      </c>
      <c r="R17272">
        <v>1539.2521397069299</v>
      </c>
      <c r="S17272">
        <v>1528.3021471117299</v>
      </c>
      <c r="T17272">
        <v>2092.4216543624102</v>
      </c>
    </row>
    <row r="17273" spans="1:20" hidden="1" x14ac:dyDescent="0.2">
      <c r="A17273" t="s">
        <v>34515</v>
      </c>
      <c r="B17273" s="3" t="s">
        <v>34516</v>
      </c>
      <c r="C17273">
        <v>0.95020634180619701</v>
      </c>
      <c r="D17273">
        <v>4.0099809042330799E-2</v>
      </c>
      <c r="E17273">
        <v>0.19347061264229101</v>
      </c>
      <c r="F17273">
        <v>38.906687922289301</v>
      </c>
      <c r="G17273">
        <v>49.350740971072298</v>
      </c>
      <c r="H17273">
        <v>21.343718019289401</v>
      </c>
      <c r="I17273">
        <v>23.924099972124001</v>
      </c>
      <c r="J17273">
        <v>39.273485190979699</v>
      </c>
      <c r="K17273">
        <v>42.037253397005699</v>
      </c>
      <c r="L17273">
        <v>135.84663933020599</v>
      </c>
      <c r="M17273">
        <v>63.7882177134397</v>
      </c>
      <c r="N17273">
        <v>38.212327270044597</v>
      </c>
      <c r="O17273">
        <v>30.613558580893599</v>
      </c>
      <c r="P17273">
        <v>88.406781984319807</v>
      </c>
      <c r="Q17273">
        <v>38.493872360156999</v>
      </c>
      <c r="R17273">
        <v>74.296667731453198</v>
      </c>
      <c r="S17273">
        <v>67.015526951938</v>
      </c>
      <c r="T17273">
        <v>66.694695928773299</v>
      </c>
    </row>
    <row r="17274" spans="1:20" hidden="1" x14ac:dyDescent="0.2">
      <c r="A17274" t="s">
        <v>34517</v>
      </c>
      <c r="B17274" s="3" t="s">
        <v>34518</v>
      </c>
      <c r="C17274">
        <v>-0.756682736235469</v>
      </c>
      <c r="D17274">
        <v>0.266287192967958</v>
      </c>
      <c r="E17274">
        <v>0.57397464505401696</v>
      </c>
      <c r="F17274">
        <v>31.832744663691201</v>
      </c>
      <c r="G17274">
        <v>16.4502469903574</v>
      </c>
      <c r="H17274">
        <v>40.908792870304701</v>
      </c>
      <c r="I17274">
        <v>2.6582333302359999</v>
      </c>
      <c r="J17274">
        <v>61.855739175793097</v>
      </c>
      <c r="K17274">
        <v>51.378865263007</v>
      </c>
      <c r="L17274">
        <v>5.7807080566045004</v>
      </c>
      <c r="M17274">
        <v>12.7576435426879</v>
      </c>
      <c r="N17274">
        <v>19.685138290628998</v>
      </c>
      <c r="O17274">
        <v>39.617546398803498</v>
      </c>
      <c r="P17274">
        <v>34.157165766669003</v>
      </c>
      <c r="Q17274">
        <v>14.181952974794701</v>
      </c>
      <c r="R17274">
        <v>42.829843751073</v>
      </c>
      <c r="S17274">
        <v>15.665967339414101</v>
      </c>
      <c r="T17274">
        <v>53.7539340321457</v>
      </c>
    </row>
    <row r="17275" spans="1:20" hidden="1" x14ac:dyDescent="0.2">
      <c r="A17275" t="s">
        <v>34519</v>
      </c>
      <c r="B17275" s="3" t="s">
        <v>34520</v>
      </c>
      <c r="C17275">
        <v>0.238792307653347</v>
      </c>
      <c r="D17275">
        <v>0.49158566240667201</v>
      </c>
      <c r="E17275">
        <v>0.76312336301074901</v>
      </c>
      <c r="F17275">
        <v>361.95009673160001</v>
      </c>
      <c r="G17275">
        <v>412.352857891626</v>
      </c>
      <c r="H17275">
        <v>161.85652831294499</v>
      </c>
      <c r="I17275">
        <v>249.87393304218401</v>
      </c>
      <c r="J17275">
        <v>416.29894302438498</v>
      </c>
      <c r="K17275">
        <v>441.85824126185997</v>
      </c>
      <c r="L17275">
        <v>391.16124516357098</v>
      </c>
      <c r="M17275">
        <v>195.29008192268401</v>
      </c>
      <c r="N17275">
        <v>247.80115259968301</v>
      </c>
      <c r="O17275">
        <v>271.02003331908702</v>
      </c>
      <c r="P17275">
        <v>437.01079730885402</v>
      </c>
      <c r="Q17275">
        <v>291.74303262434802</v>
      </c>
      <c r="R17275">
        <v>505.21734057388102</v>
      </c>
      <c r="S17275">
        <v>191.47293414839399</v>
      </c>
      <c r="T17275">
        <v>427.04514258871302</v>
      </c>
    </row>
    <row r="17276" spans="1:20" hidden="1" x14ac:dyDescent="0.2">
      <c r="A17276" t="s">
        <v>34521</v>
      </c>
      <c r="B17276" s="3" t="s">
        <v>34522</v>
      </c>
      <c r="C17276">
        <v>0.21411143195309901</v>
      </c>
      <c r="D17276">
        <v>0.50761772808611405</v>
      </c>
      <c r="E17276">
        <v>0.77508153023477599</v>
      </c>
      <c r="F17276">
        <v>38.906687922289301</v>
      </c>
      <c r="G17276">
        <v>35.093860246095801</v>
      </c>
      <c r="H17276">
        <v>28.458290692385901</v>
      </c>
      <c r="I17276">
        <v>61.139366595428001</v>
      </c>
      <c r="J17276">
        <v>49.091856488724702</v>
      </c>
      <c r="K17276">
        <v>39.234769837205299</v>
      </c>
      <c r="L17276">
        <v>44.318761767301197</v>
      </c>
      <c r="M17276">
        <v>19.627143911827599</v>
      </c>
      <c r="N17276">
        <v>27.790783469123301</v>
      </c>
      <c r="O17276">
        <v>33.314754926266602</v>
      </c>
      <c r="P17276">
        <v>49.226503604905403</v>
      </c>
      <c r="Q17276">
        <v>42.545858924384</v>
      </c>
      <c r="R17276">
        <v>29.718667092581299</v>
      </c>
      <c r="S17276">
        <v>37.424255310822502</v>
      </c>
      <c r="T17276">
        <v>34.840512798612899</v>
      </c>
    </row>
    <row r="17277" spans="1:20" hidden="1" x14ac:dyDescent="0.2">
      <c r="A17277" t="s">
        <v>34523</v>
      </c>
      <c r="B17277" s="3" t="s">
        <v>34524</v>
      </c>
      <c r="C17277">
        <v>-0.28163283678399198</v>
      </c>
      <c r="D17277">
        <v>0.62483996355175597</v>
      </c>
      <c r="E17277">
        <v>0.84382759532345497</v>
      </c>
      <c r="F17277">
        <v>12.9688959740964</v>
      </c>
      <c r="G17277">
        <v>16.4502469903574</v>
      </c>
      <c r="H17277">
        <v>19.5650748510153</v>
      </c>
      <c r="I17277">
        <v>3.9873499953540001</v>
      </c>
      <c r="J17277">
        <v>7.8546970381959502</v>
      </c>
      <c r="K17277">
        <v>22.419868478403</v>
      </c>
      <c r="L17277">
        <v>9.6345134276741593</v>
      </c>
      <c r="M17277">
        <v>16.683072325053399</v>
      </c>
      <c r="N17277">
        <v>19.685138290628998</v>
      </c>
      <c r="O17277">
        <v>6.3027914725369198</v>
      </c>
      <c r="P17277">
        <v>9.0416027029418</v>
      </c>
      <c r="Q17277">
        <v>31.402895872759601</v>
      </c>
      <c r="R17277">
        <v>13.111176658491701</v>
      </c>
      <c r="S17277">
        <v>6.9626521508507002</v>
      </c>
      <c r="T17277">
        <v>10.9498754509926</v>
      </c>
    </row>
    <row r="17278" spans="1:20" hidden="1" x14ac:dyDescent="0.2">
      <c r="A17278" t="s">
        <v>34525</v>
      </c>
      <c r="B17278" s="3" t="s">
        <v>34526</v>
      </c>
      <c r="C17278">
        <v>-0.20470223190564499</v>
      </c>
      <c r="D17278">
        <v>0.59875612507359599</v>
      </c>
      <c r="E17278">
        <v>0.829329487193882</v>
      </c>
      <c r="F17278">
        <v>49.517602810186297</v>
      </c>
      <c r="G17278">
        <v>57.027522899905698</v>
      </c>
      <c r="H17278">
        <v>35.572863365482299</v>
      </c>
      <c r="I17278">
        <v>38.544383288421997</v>
      </c>
      <c r="J17278">
        <v>30.4369510230093</v>
      </c>
      <c r="K17278">
        <v>58.852154755808002</v>
      </c>
      <c r="L17278">
        <v>26.0131862547202</v>
      </c>
      <c r="M17278">
        <v>15.7017151294621</v>
      </c>
      <c r="N17278">
        <v>40.528225892471497</v>
      </c>
      <c r="O17278">
        <v>55.8247244710413</v>
      </c>
      <c r="P17278">
        <v>70.323576578436203</v>
      </c>
      <c r="Q17278">
        <v>60.779798463405797</v>
      </c>
      <c r="R17278">
        <v>51.570628190067502</v>
      </c>
      <c r="S17278">
        <v>46.127570499385897</v>
      </c>
      <c r="T17278">
        <v>34.840512798612899</v>
      </c>
    </row>
    <row r="17279" spans="1:20" hidden="1" x14ac:dyDescent="0.2">
      <c r="A17279" t="s">
        <v>34527</v>
      </c>
      <c r="B17279" s="3" t="s">
        <v>34528</v>
      </c>
      <c r="C17279">
        <v>0.634233435309278</v>
      </c>
      <c r="D17279">
        <v>0.43276725152356299</v>
      </c>
      <c r="E17279">
        <v>0.72170526803805202</v>
      </c>
      <c r="F17279">
        <v>40.085678465388902</v>
      </c>
      <c r="G17279">
        <v>89.928016880620604</v>
      </c>
      <c r="H17279">
        <v>77.370977819924093</v>
      </c>
      <c r="I17279">
        <v>789.49529908009197</v>
      </c>
      <c r="J17279">
        <v>146.29373233640001</v>
      </c>
      <c r="K17279">
        <v>150.39995104261999</v>
      </c>
      <c r="L17279">
        <v>141.62734738680999</v>
      </c>
      <c r="M17279">
        <v>93.228933581180996</v>
      </c>
      <c r="N17279">
        <v>118.110829743774</v>
      </c>
      <c r="O17279">
        <v>61.227117161787199</v>
      </c>
      <c r="P17279">
        <v>163.753471175502</v>
      </c>
      <c r="Q17279">
        <v>48.623838770724603</v>
      </c>
      <c r="R17279">
        <v>75.170746175352605</v>
      </c>
      <c r="S17279">
        <v>13.9253043017014</v>
      </c>
      <c r="T17279">
        <v>75.653684934130894</v>
      </c>
    </row>
    <row r="17280" spans="1:20" hidden="1" x14ac:dyDescent="0.2">
      <c r="A17280" t="s">
        <v>34529</v>
      </c>
      <c r="B17280" s="3" t="s">
        <v>34530</v>
      </c>
      <c r="C17280">
        <v>-0.50213691968154395</v>
      </c>
      <c r="D17280">
        <v>0.38085965641170599</v>
      </c>
      <c r="E17280">
        <v>0.680296123893805</v>
      </c>
      <c r="F17280">
        <v>69.560442042880794</v>
      </c>
      <c r="G17280">
        <v>112.95836266712099</v>
      </c>
      <c r="H17280">
        <v>42.687436038578802</v>
      </c>
      <c r="I17280">
        <v>14.620283316298</v>
      </c>
      <c r="J17280">
        <v>35.346136671881801</v>
      </c>
      <c r="K17280">
        <v>84.074506794011398</v>
      </c>
      <c r="L17280">
        <v>11.561416113209001</v>
      </c>
      <c r="M17280">
        <v>22.571215498601699</v>
      </c>
      <c r="N17280">
        <v>57.897465560673602</v>
      </c>
      <c r="O17280">
        <v>89.139479397307795</v>
      </c>
      <c r="P17280">
        <v>36.1664108117672</v>
      </c>
      <c r="Q17280">
        <v>93.195690977222199</v>
      </c>
      <c r="R17280">
        <v>48.948392858369097</v>
      </c>
      <c r="S17280">
        <v>45.2572389805295</v>
      </c>
      <c r="T17280">
        <v>61.717479814685802</v>
      </c>
    </row>
    <row r="17281" spans="1:20" hidden="1" x14ac:dyDescent="0.2">
      <c r="A17281" t="s">
        <v>34531</v>
      </c>
      <c r="B17281" s="3" t="s">
        <v>34532</v>
      </c>
      <c r="C17281">
        <v>-0.1149458176894</v>
      </c>
      <c r="D17281">
        <v>0.82869350382023199</v>
      </c>
      <c r="E17281">
        <v>0.93793644408035604</v>
      </c>
      <c r="F17281">
        <v>236.97709916303501</v>
      </c>
      <c r="G17281">
        <v>225.91672533424199</v>
      </c>
      <c r="H17281">
        <v>112.05451960126901</v>
      </c>
      <c r="I17281">
        <v>33.227916627950002</v>
      </c>
      <c r="J17281">
        <v>241.53193392452499</v>
      </c>
      <c r="K17281">
        <v>320.41728700384402</v>
      </c>
      <c r="L17281">
        <v>118.504515160392</v>
      </c>
      <c r="M17281">
        <v>86.359433212041395</v>
      </c>
      <c r="N17281">
        <v>179.48214323808801</v>
      </c>
      <c r="O17281">
        <v>157.56978681342301</v>
      </c>
      <c r="P17281">
        <v>253.16487568237</v>
      </c>
      <c r="Q17281">
        <v>211.716297980863</v>
      </c>
      <c r="R17281">
        <v>350.505456003679</v>
      </c>
      <c r="S17281">
        <v>166.23332010156</v>
      </c>
      <c r="T17281">
        <v>74.658241711313394</v>
      </c>
    </row>
    <row r="17282" spans="1:20" hidden="1" x14ac:dyDescent="0.2">
      <c r="A17282" t="s">
        <v>34533</v>
      </c>
      <c r="B17282" s="3" t="s">
        <v>34534</v>
      </c>
      <c r="C17282">
        <v>1.75703697386196</v>
      </c>
      <c r="D17282">
        <v>1.65921451489301E-2</v>
      </c>
      <c r="E17282">
        <v>0.10881280252234</v>
      </c>
      <c r="F17282">
        <v>15.3268770602958</v>
      </c>
      <c r="G17282">
        <v>6.5800987961429698</v>
      </c>
      <c r="H17282">
        <v>8.89321584137058</v>
      </c>
      <c r="I17282">
        <v>65.126716590781996</v>
      </c>
      <c r="J17282">
        <v>9.81837129774493</v>
      </c>
      <c r="K17282">
        <v>4.67080593300064</v>
      </c>
      <c r="L17282">
        <v>50.0994698239057</v>
      </c>
      <c r="M17282">
        <v>28.45935867215</v>
      </c>
      <c r="N17282">
        <v>17.369239668202098</v>
      </c>
      <c r="O17282">
        <v>5.4023926907459296</v>
      </c>
      <c r="P17282">
        <v>8.0369801803927103</v>
      </c>
      <c r="Q17282">
        <v>19.246936180078499</v>
      </c>
      <c r="R17282">
        <v>9.6148628828939398</v>
      </c>
      <c r="S17282">
        <v>12.1846412639887</v>
      </c>
      <c r="T17282">
        <v>15.9270915650802</v>
      </c>
    </row>
    <row r="17283" spans="1:20" hidden="1" x14ac:dyDescent="0.2">
      <c r="A17283" t="s">
        <v>34535</v>
      </c>
      <c r="B17283" s="3" t="s">
        <v>34536</v>
      </c>
      <c r="C17283">
        <v>3.4444002813038899</v>
      </c>
      <c r="D17283">
        <v>8.7985091126133799E-2</v>
      </c>
      <c r="E17283">
        <v>0.31337563160530602</v>
      </c>
      <c r="F17283">
        <v>1.1789905430996701</v>
      </c>
      <c r="G17283">
        <v>20.8369795211194</v>
      </c>
      <c r="H17283">
        <v>0</v>
      </c>
      <c r="I17283">
        <v>6.6455833255899996</v>
      </c>
      <c r="J17283">
        <v>0</v>
      </c>
      <c r="K17283">
        <v>0.93416118660012704</v>
      </c>
      <c r="L17283">
        <v>137.77354201574099</v>
      </c>
      <c r="M17283">
        <v>44.161073801612098</v>
      </c>
      <c r="N17283">
        <v>0</v>
      </c>
      <c r="O17283">
        <v>0.90039878179098798</v>
      </c>
      <c r="P17283">
        <v>0</v>
      </c>
      <c r="Q17283">
        <v>1.0129966410567599</v>
      </c>
      <c r="R17283">
        <v>0</v>
      </c>
      <c r="S17283">
        <v>0.87033151885633697</v>
      </c>
      <c r="T17283">
        <v>3.9817728912700501</v>
      </c>
    </row>
    <row r="17284" spans="1:20" hidden="1" x14ac:dyDescent="0.2">
      <c r="A17284" t="s">
        <v>34537</v>
      </c>
      <c r="B17284" s="3" t="s">
        <v>34538</v>
      </c>
      <c r="C17284">
        <v>5.92072260215201E-2</v>
      </c>
      <c r="D17284">
        <v>0.89383512901269402</v>
      </c>
      <c r="E17284">
        <v>0.963188131175583</v>
      </c>
      <c r="F17284">
        <v>179.20656255115</v>
      </c>
      <c r="G17284">
        <v>128.31192652478799</v>
      </c>
      <c r="H17284">
        <v>338.831523556219</v>
      </c>
      <c r="I17284">
        <v>170.126933135104</v>
      </c>
      <c r="J17284">
        <v>370.15259792498398</v>
      </c>
      <c r="K17284">
        <v>145.72914510961999</v>
      </c>
      <c r="L17284">
        <v>230.26487092141301</v>
      </c>
      <c r="M17284">
        <v>149.16629372988999</v>
      </c>
      <c r="N17284">
        <v>281.38168262487397</v>
      </c>
      <c r="O17284">
        <v>153.06779290446801</v>
      </c>
      <c r="P17284">
        <v>123.568570273538</v>
      </c>
      <c r="Q17284">
        <v>522.70626678529004</v>
      </c>
      <c r="R17284">
        <v>186.178708550583</v>
      </c>
      <c r="S17284">
        <v>160.140999469566</v>
      </c>
      <c r="T17284">
        <v>156.284585982349</v>
      </c>
    </row>
    <row r="17285" spans="1:20" hidden="1" x14ac:dyDescent="0.2">
      <c r="A17285" t="s">
        <v>34539</v>
      </c>
      <c r="B17285" s="3" t="s">
        <v>34540</v>
      </c>
      <c r="C17285">
        <v>0.92274841979524602</v>
      </c>
      <c r="D17285">
        <v>2.28071867111183E-2</v>
      </c>
      <c r="E17285">
        <v>0.13454466661370701</v>
      </c>
      <c r="F17285">
        <v>96.677224534173305</v>
      </c>
      <c r="G17285">
        <v>178.759350628551</v>
      </c>
      <c r="H17285">
        <v>54.248616632360502</v>
      </c>
      <c r="I17285">
        <v>156.835766483924</v>
      </c>
      <c r="J17285">
        <v>125.675152611135</v>
      </c>
      <c r="K17285">
        <v>88.745312727012106</v>
      </c>
      <c r="L17285">
        <v>102.125842333346</v>
      </c>
      <c r="M17285">
        <v>83.415361625267295</v>
      </c>
      <c r="N17285">
        <v>189.90368703900899</v>
      </c>
      <c r="O17285">
        <v>38.7171476170125</v>
      </c>
      <c r="P17285">
        <v>76.351311713730794</v>
      </c>
      <c r="Q17285">
        <v>86.104714489824801</v>
      </c>
      <c r="R17285">
        <v>62.059569516860897</v>
      </c>
      <c r="S17285">
        <v>60.052874801087299</v>
      </c>
      <c r="T17285">
        <v>161.26180209643701</v>
      </c>
    </row>
    <row r="17286" spans="1:20" hidden="1" x14ac:dyDescent="0.2">
      <c r="A17286" t="s">
        <v>34541</v>
      </c>
      <c r="B17286" s="3" t="s">
        <v>34542</v>
      </c>
      <c r="C17286">
        <v>-1.7285203252350601</v>
      </c>
      <c r="D17286">
        <v>2.3955308471624798E-3</v>
      </c>
      <c r="E17286">
        <v>2.7169320133459299E-2</v>
      </c>
      <c r="F17286">
        <v>12.9688959740964</v>
      </c>
      <c r="G17286">
        <v>6.5800987961429698</v>
      </c>
      <c r="H17286">
        <v>39.1301497020306</v>
      </c>
      <c r="I17286">
        <v>3.9873499953540001</v>
      </c>
      <c r="J17286">
        <v>7.8546970381959502</v>
      </c>
      <c r="K17286">
        <v>22.419868478403</v>
      </c>
      <c r="L17286">
        <v>2.8903540283022502</v>
      </c>
      <c r="M17286">
        <v>10.794929151505199</v>
      </c>
      <c r="N17286">
        <v>16.211290356988599</v>
      </c>
      <c r="O17286">
        <v>25.211165890147701</v>
      </c>
      <c r="P17286">
        <v>2.0092450450981798</v>
      </c>
      <c r="Q17286">
        <v>9.1169697695108596</v>
      </c>
      <c r="R17286">
        <v>17.481568877989002</v>
      </c>
      <c r="S17286">
        <v>8.7033151885633693</v>
      </c>
      <c r="T17286">
        <v>5.9726593369050702</v>
      </c>
    </row>
    <row r="17287" spans="1:20" hidden="1" x14ac:dyDescent="0.2">
      <c r="A17287" t="s">
        <v>34543</v>
      </c>
      <c r="B17287" s="3" t="s">
        <v>34544</v>
      </c>
      <c r="C17287">
        <v>0.100909507999893</v>
      </c>
      <c r="D17287">
        <v>0.71391237574166899</v>
      </c>
      <c r="E17287">
        <v>0.88572395619261501</v>
      </c>
      <c r="F17287">
        <v>112.00410159446901</v>
      </c>
      <c r="G17287">
        <v>101.991531340216</v>
      </c>
      <c r="H17287">
        <v>75.592334651649907</v>
      </c>
      <c r="I17287">
        <v>122.278733190856</v>
      </c>
      <c r="J17287">
        <v>101.129224366773</v>
      </c>
      <c r="K17287">
        <v>132.65088849721801</v>
      </c>
      <c r="L17287">
        <v>109.833453075485</v>
      </c>
      <c r="M17287">
        <v>69.676360886987894</v>
      </c>
      <c r="N17287">
        <v>86.846198341010407</v>
      </c>
      <c r="O17287">
        <v>77.434295234025001</v>
      </c>
      <c r="P17287">
        <v>123.568570273538</v>
      </c>
      <c r="Q17287">
        <v>116.494613721528</v>
      </c>
      <c r="R17287">
        <v>139.85255102391201</v>
      </c>
      <c r="S17287">
        <v>73.978179102788701</v>
      </c>
      <c r="T17287">
        <v>67.690139151590799</v>
      </c>
    </row>
    <row r="17288" spans="1:20" hidden="1" x14ac:dyDescent="0.2">
      <c r="A17288" t="s">
        <v>34545</v>
      </c>
      <c r="B17288" s="3" t="s">
        <v>34546</v>
      </c>
      <c r="C17288">
        <v>-0.434095461904626</v>
      </c>
      <c r="D17288">
        <v>0.21144047468931201</v>
      </c>
      <c r="E17288">
        <v>0.50851889969027397</v>
      </c>
      <c r="F17288">
        <v>1000.96297109162</v>
      </c>
      <c r="G17288">
        <v>363.00211692055399</v>
      </c>
      <c r="H17288">
        <v>1026.27710809416</v>
      </c>
      <c r="I17288">
        <v>400.06411620051801</v>
      </c>
      <c r="J17288">
        <v>581.24758082649998</v>
      </c>
      <c r="K17288">
        <v>928.55621948052601</v>
      </c>
      <c r="L17288">
        <v>472.09115795603401</v>
      </c>
      <c r="M17288">
        <v>1109.9149882138499</v>
      </c>
      <c r="N17288">
        <v>624.13467874406103</v>
      </c>
      <c r="O17288">
        <v>845.47445610173804</v>
      </c>
      <c r="P17288">
        <v>916.21574056476902</v>
      </c>
      <c r="Q17288">
        <v>922.83994000271105</v>
      </c>
      <c r="R17288">
        <v>644.19581315389405</v>
      </c>
      <c r="S17288">
        <v>398.61183563620199</v>
      </c>
      <c r="T17288">
        <v>857.076614845878</v>
      </c>
    </row>
    <row r="17289" spans="1:20" hidden="1" x14ac:dyDescent="0.2">
      <c r="A17289" t="s">
        <v>34547</v>
      </c>
      <c r="B17289" s="3" t="s">
        <v>34548</v>
      </c>
      <c r="C17289">
        <v>-0.489287452801208</v>
      </c>
      <c r="D17289">
        <v>0.11651884053700499</v>
      </c>
      <c r="E17289">
        <v>0.368906531206319</v>
      </c>
      <c r="F17289">
        <v>188.63848689594801</v>
      </c>
      <c r="G17289">
        <v>258.81721931495701</v>
      </c>
      <c r="H17289">
        <v>191.20414058946699</v>
      </c>
      <c r="I17289">
        <v>101.01286654896801</v>
      </c>
      <c r="J17289">
        <v>157.09394076391899</v>
      </c>
      <c r="K17289">
        <v>318.54896463064301</v>
      </c>
      <c r="L17289">
        <v>162.823276927693</v>
      </c>
      <c r="M17289">
        <v>123.651006644514</v>
      </c>
      <c r="N17289">
        <v>184.11394048294201</v>
      </c>
      <c r="O17289">
        <v>268.31883697371399</v>
      </c>
      <c r="P17289">
        <v>192.88752432942499</v>
      </c>
      <c r="Q17289">
        <v>248.18417705890701</v>
      </c>
      <c r="R17289">
        <v>274.46063138442702</v>
      </c>
      <c r="S17289">
        <v>112.272765932468</v>
      </c>
      <c r="T17289">
        <v>212.02940646012999</v>
      </c>
    </row>
    <row r="17290" spans="1:20" hidden="1" x14ac:dyDescent="0.2">
      <c r="A17290" t="s">
        <v>34549</v>
      </c>
      <c r="B17290" s="3" t="s">
        <v>34550</v>
      </c>
      <c r="C17290">
        <v>-3.3793413805166102E-2</v>
      </c>
      <c r="D17290">
        <v>0.90194036507040998</v>
      </c>
      <c r="E17290">
        <v>0.96530675266211896</v>
      </c>
      <c r="F17290">
        <v>9809.2013185892902</v>
      </c>
      <c r="G17290">
        <v>8641.8630856011005</v>
      </c>
      <c r="H17290">
        <v>7606.3675091242603</v>
      </c>
      <c r="I17290">
        <v>6218.9368760871203</v>
      </c>
      <c r="J17290">
        <v>10275.907400219799</v>
      </c>
      <c r="K17290">
        <v>8439.2121597455498</v>
      </c>
      <c r="L17290">
        <v>4313.3716615697203</v>
      </c>
      <c r="M17290">
        <v>5083.4302731633497</v>
      </c>
      <c r="N17290">
        <v>6206.6083081042098</v>
      </c>
      <c r="O17290">
        <v>8341.2943145117097</v>
      </c>
      <c r="P17290">
        <v>10705.257600283099</v>
      </c>
      <c r="Q17290">
        <v>6757.7005924896603</v>
      </c>
      <c r="R17290">
        <v>7559.9044612863299</v>
      </c>
      <c r="S17290">
        <v>8721.5921504593607</v>
      </c>
      <c r="T17290">
        <v>10994.670396019401</v>
      </c>
    </row>
    <row r="17291" spans="1:20" x14ac:dyDescent="0.2">
      <c r="A17291" t="s">
        <v>34551</v>
      </c>
      <c r="B17291" s="3" t="s">
        <v>34552</v>
      </c>
      <c r="C17291">
        <v>2.7293831692728299</v>
      </c>
      <c r="D17291">
        <v>1.6628571508320699E-3</v>
      </c>
      <c r="E17291">
        <v>2.0426003058731299E-2</v>
      </c>
      <c r="F17291">
        <v>10.610914887897099</v>
      </c>
      <c r="G17291">
        <v>13.1601975922859</v>
      </c>
      <c r="H17291">
        <v>2.6679647524111698</v>
      </c>
      <c r="I17291">
        <v>3.9873499953540001</v>
      </c>
      <c r="J17291">
        <v>22.582253984813299</v>
      </c>
      <c r="K17291">
        <v>1.8683223732002501</v>
      </c>
      <c r="L17291">
        <v>32.757345654092198</v>
      </c>
      <c r="M17291">
        <v>22.571215498601699</v>
      </c>
      <c r="N17291">
        <v>15.053341045775101</v>
      </c>
      <c r="O17291">
        <v>1.80079756358198</v>
      </c>
      <c r="P17291">
        <v>12.055470270589099</v>
      </c>
      <c r="Q17291">
        <v>19.246936180078499</v>
      </c>
      <c r="R17291">
        <v>3.4963137755978</v>
      </c>
      <c r="S17291">
        <v>10.443978226276</v>
      </c>
      <c r="T17291">
        <v>1.9908864456350199</v>
      </c>
    </row>
    <row r="17292" spans="1:20" x14ac:dyDescent="0.2">
      <c r="A17292" t="s">
        <v>34553</v>
      </c>
      <c r="B17292" s="3" t="s">
        <v>34554</v>
      </c>
      <c r="C17292">
        <v>2.0964449565511201</v>
      </c>
      <c r="D17292" s="1">
        <v>7.2650227277654396E-5</v>
      </c>
      <c r="E17292">
        <v>1.8420911905721799E-3</v>
      </c>
      <c r="F17292">
        <v>95.498233991073604</v>
      </c>
      <c r="G17292">
        <v>46.060691573000803</v>
      </c>
      <c r="H17292">
        <v>27.568969108248801</v>
      </c>
      <c r="I17292">
        <v>75.759649911726001</v>
      </c>
      <c r="J17292">
        <v>97.201875847674799</v>
      </c>
      <c r="K17292">
        <v>14.0124177990019</v>
      </c>
      <c r="L17292">
        <v>132.95628530190299</v>
      </c>
      <c r="M17292">
        <v>75.564504060536194</v>
      </c>
      <c r="N17292">
        <v>48.633871070965803</v>
      </c>
      <c r="O17292">
        <v>23.410368326565699</v>
      </c>
      <c r="P17292">
        <v>105.485364867654</v>
      </c>
      <c r="Q17292">
        <v>163.092459210139</v>
      </c>
      <c r="R17292">
        <v>128.48953125321901</v>
      </c>
      <c r="S17292">
        <v>127.938733271882</v>
      </c>
      <c r="T17292">
        <v>14.931648342262701</v>
      </c>
    </row>
    <row r="17293" spans="1:20" hidden="1" x14ac:dyDescent="0.2">
      <c r="A17293" t="s">
        <v>34555</v>
      </c>
      <c r="B17293" s="3" t="s">
        <v>34556</v>
      </c>
      <c r="C17293">
        <v>0.87196990558089504</v>
      </c>
      <c r="D17293">
        <v>0.23520842015218599</v>
      </c>
      <c r="E17293">
        <v>0.53824359273725497</v>
      </c>
      <c r="F17293">
        <v>10.610914887897099</v>
      </c>
      <c r="G17293">
        <v>10.9668313269049</v>
      </c>
      <c r="H17293">
        <v>7.1145726730964602</v>
      </c>
      <c r="I17293">
        <v>10.632933320944</v>
      </c>
      <c r="J17293">
        <v>43.200833710077703</v>
      </c>
      <c r="K17293">
        <v>3.7366447464005099</v>
      </c>
      <c r="L17293">
        <v>45.282213110068597</v>
      </c>
      <c r="M17293">
        <v>27.4780014765586</v>
      </c>
      <c r="N17293">
        <v>39.370276581257997</v>
      </c>
      <c r="O17293">
        <v>31.5139573626846</v>
      </c>
      <c r="P17293">
        <v>50.231126127454502</v>
      </c>
      <c r="Q17293">
        <v>6.0779798463405799</v>
      </c>
      <c r="R17293">
        <v>15.733411990190101</v>
      </c>
      <c r="S17293">
        <v>38.294586829678799</v>
      </c>
      <c r="T17293">
        <v>11.9453186738101</v>
      </c>
    </row>
    <row r="17294" spans="1:20" hidden="1" x14ac:dyDescent="0.2">
      <c r="A17294" t="s">
        <v>34557</v>
      </c>
      <c r="B17294" s="3" t="s">
        <v>34558</v>
      </c>
      <c r="C17294">
        <v>0.24488354108857299</v>
      </c>
      <c r="D17294">
        <v>0.65084373902928006</v>
      </c>
      <c r="E17294">
        <v>0.85739406504336502</v>
      </c>
      <c r="F17294">
        <v>12.9688959740964</v>
      </c>
      <c r="G17294">
        <v>17.5469301230479</v>
      </c>
      <c r="H17294">
        <v>14.229145346192899</v>
      </c>
      <c r="I17294">
        <v>25.253216637242001</v>
      </c>
      <c r="J17294">
        <v>12.763882687068399</v>
      </c>
      <c r="K17294">
        <v>14.0124177990019</v>
      </c>
      <c r="L17294">
        <v>27.940088940255102</v>
      </c>
      <c r="M17294">
        <v>15.7017151294621</v>
      </c>
      <c r="N17294">
        <v>8.1056451784942993</v>
      </c>
      <c r="O17294">
        <v>10.8047853814919</v>
      </c>
      <c r="P17294">
        <v>4.0184900901963596</v>
      </c>
      <c r="Q17294">
        <v>16.207946256908201</v>
      </c>
      <c r="R17294">
        <v>12.237098214592301</v>
      </c>
      <c r="S17294">
        <v>6.9626521508507002</v>
      </c>
      <c r="T17294">
        <v>25.881523793255301</v>
      </c>
    </row>
    <row r="17295" spans="1:20" hidden="1" x14ac:dyDescent="0.2">
      <c r="A17295" t="s">
        <v>34559</v>
      </c>
      <c r="B17295" s="3" t="s">
        <v>34560</v>
      </c>
      <c r="C17295">
        <v>-0.75805296113740905</v>
      </c>
      <c r="D17295">
        <v>0.21547190486870299</v>
      </c>
      <c r="E17295">
        <v>0.51312069894851098</v>
      </c>
      <c r="F17295">
        <v>51.875583896385699</v>
      </c>
      <c r="G17295">
        <v>49.350740971072298</v>
      </c>
      <c r="H17295">
        <v>54.248616632360502</v>
      </c>
      <c r="I17295">
        <v>7.9746999907080003</v>
      </c>
      <c r="J17295">
        <v>12.763882687068399</v>
      </c>
      <c r="K17295">
        <v>63.522960688808602</v>
      </c>
      <c r="L17295">
        <v>34.684248339626997</v>
      </c>
      <c r="M17295">
        <v>19.627143911827599</v>
      </c>
      <c r="N17295">
        <v>33.580530025190697</v>
      </c>
      <c r="O17295">
        <v>44.119540307758399</v>
      </c>
      <c r="P17295">
        <v>26.1201855862763</v>
      </c>
      <c r="Q17295">
        <v>44.571852206497603</v>
      </c>
      <c r="R17295">
        <v>4.3703922194972398</v>
      </c>
      <c r="S17295">
        <v>67.885858470794304</v>
      </c>
      <c r="T17295">
        <v>29.863296684525402</v>
      </c>
    </row>
    <row r="17296" spans="1:20" hidden="1" x14ac:dyDescent="0.2">
      <c r="A17296" t="s">
        <v>34561</v>
      </c>
      <c r="B17296" s="3" t="s">
        <v>34562</v>
      </c>
      <c r="C17296">
        <v>-0.18012941163840901</v>
      </c>
      <c r="D17296">
        <v>0.752055731343658</v>
      </c>
      <c r="E17296">
        <v>0.90525601329684202</v>
      </c>
      <c r="F17296">
        <v>21.221829775794099</v>
      </c>
      <c r="G17296">
        <v>16.4502469903574</v>
      </c>
      <c r="H17296">
        <v>34.683541781345298</v>
      </c>
      <c r="I17296">
        <v>37.215266623303997</v>
      </c>
      <c r="J17296">
        <v>6.8728599084214501</v>
      </c>
      <c r="K17296">
        <v>20.551546105202799</v>
      </c>
      <c r="L17296">
        <v>4.8172567138370797</v>
      </c>
      <c r="M17296">
        <v>14.7203579338707</v>
      </c>
      <c r="N17296">
        <v>31.264631402763701</v>
      </c>
      <c r="O17296">
        <v>20.7091719811927</v>
      </c>
      <c r="P17296">
        <v>17.078582883334501</v>
      </c>
      <c r="Q17296">
        <v>30.389899231702898</v>
      </c>
      <c r="R17296">
        <v>18.355647321888402</v>
      </c>
      <c r="S17296">
        <v>20.8879564525521</v>
      </c>
      <c r="T17296">
        <v>49.772161140875603</v>
      </c>
    </row>
    <row r="17297" spans="1:20" hidden="1" x14ac:dyDescent="0.2">
      <c r="A17297" t="s">
        <v>34563</v>
      </c>
      <c r="B17297" s="3" t="s">
        <v>34564</v>
      </c>
      <c r="C17297">
        <v>1.5960969953273001</v>
      </c>
      <c r="D17297">
        <v>0.29732568965595502</v>
      </c>
      <c r="E17297">
        <v>0.60721627876915696</v>
      </c>
      <c r="F17297">
        <v>2.35798108619935</v>
      </c>
      <c r="G17297">
        <v>139.278757851693</v>
      </c>
      <c r="H17297">
        <v>1.7786431682741199</v>
      </c>
      <c r="I17297">
        <v>233.924533060768</v>
      </c>
      <c r="J17297">
        <v>79.528807511734001</v>
      </c>
      <c r="K17297">
        <v>34.563963904204698</v>
      </c>
      <c r="L17297">
        <v>0.96345134276741595</v>
      </c>
      <c r="M17297">
        <v>9.8135719559137904</v>
      </c>
      <c r="N17297">
        <v>9.2635944897077707</v>
      </c>
      <c r="O17297">
        <v>28.812761017311601</v>
      </c>
      <c r="P17297">
        <v>0</v>
      </c>
      <c r="Q17297">
        <v>305.92498559914202</v>
      </c>
      <c r="R17297">
        <v>1.7481568877989</v>
      </c>
      <c r="S17297">
        <v>4.35165759428169</v>
      </c>
      <c r="T17297">
        <v>0.99544322281751196</v>
      </c>
    </row>
    <row r="17298" spans="1:20" x14ac:dyDescent="0.2">
      <c r="A17298" t="s">
        <v>34565</v>
      </c>
      <c r="B17298" s="3" t="s">
        <v>34566</v>
      </c>
      <c r="C17298">
        <v>2.87464766910028</v>
      </c>
      <c r="D17298" s="1">
        <v>1.4494008002186299E-5</v>
      </c>
      <c r="E17298">
        <v>5.1190569044593198E-4</v>
      </c>
      <c r="F17298">
        <v>128.50996919786499</v>
      </c>
      <c r="G17298">
        <v>73.477769890263104</v>
      </c>
      <c r="H17298">
        <v>8.89321584137058</v>
      </c>
      <c r="I17298">
        <v>10.632933320944</v>
      </c>
      <c r="J17298">
        <v>46.146345099401202</v>
      </c>
      <c r="K17298">
        <v>11.2099342392015</v>
      </c>
      <c r="L17298">
        <v>33.720796996859598</v>
      </c>
      <c r="M17298">
        <v>65.750932104622393</v>
      </c>
      <c r="N17298">
        <v>60.213364183100502</v>
      </c>
      <c r="O17298">
        <v>11.7051841632828</v>
      </c>
      <c r="P17298">
        <v>78.360556758828906</v>
      </c>
      <c r="Q17298">
        <v>204.625321493466</v>
      </c>
      <c r="R17298">
        <v>137.230315692213</v>
      </c>
      <c r="S17298">
        <v>67.885858470794304</v>
      </c>
      <c r="T17298">
        <v>25.881523793255301</v>
      </c>
    </row>
    <row r="17299" spans="1:20" hidden="1" x14ac:dyDescent="0.2">
      <c r="A17299" t="s">
        <v>34567</v>
      </c>
      <c r="B17299" s="3" t="s">
        <v>34568</v>
      </c>
      <c r="C17299">
        <v>0.59339555716968995</v>
      </c>
      <c r="D17299">
        <v>0.44192277816613101</v>
      </c>
      <c r="E17299">
        <v>0.72815177070739701</v>
      </c>
      <c r="F17299">
        <v>11.789905430996701</v>
      </c>
      <c r="G17299">
        <v>3.29004939807148</v>
      </c>
      <c r="H17299">
        <v>6.2252510889594097</v>
      </c>
      <c r="I17299">
        <v>23.924099972124001</v>
      </c>
      <c r="J17299">
        <v>0.981837129774493</v>
      </c>
      <c r="K17299">
        <v>13.0782566124018</v>
      </c>
      <c r="L17299">
        <v>23.122832226418002</v>
      </c>
      <c r="M17299">
        <v>9.8135719559137904</v>
      </c>
      <c r="N17299">
        <v>13.8953917345617</v>
      </c>
      <c r="O17299">
        <v>4.5019939089549403</v>
      </c>
      <c r="P17299">
        <v>16.073960360785399</v>
      </c>
      <c r="Q17299">
        <v>17.220942897964999</v>
      </c>
      <c r="R17299">
        <v>7.8667059950950398</v>
      </c>
      <c r="S17299">
        <v>13.9253043017014</v>
      </c>
      <c r="T17299">
        <v>1.9908864456350199</v>
      </c>
    </row>
    <row r="17300" spans="1:20" hidden="1" x14ac:dyDescent="0.2">
      <c r="A17300" t="s">
        <v>34569</v>
      </c>
      <c r="B17300" s="3" t="s">
        <v>34570</v>
      </c>
      <c r="C17300">
        <v>-0.67028722944129204</v>
      </c>
      <c r="D17300">
        <v>0.37878530819109701</v>
      </c>
      <c r="E17300">
        <v>0.67882851319591297</v>
      </c>
      <c r="F17300">
        <v>81.350347473877505</v>
      </c>
      <c r="G17300">
        <v>73.477769890263104</v>
      </c>
      <c r="H17300">
        <v>87.153515245431706</v>
      </c>
      <c r="I17300">
        <v>3.9873499953540001</v>
      </c>
      <c r="J17300">
        <v>12.763882687068399</v>
      </c>
      <c r="K17300">
        <v>77.535378487810505</v>
      </c>
      <c r="L17300">
        <v>6.7441593993719096</v>
      </c>
      <c r="M17300">
        <v>51.030574170751699</v>
      </c>
      <c r="N17300">
        <v>40.528225892471497</v>
      </c>
      <c r="O17300">
        <v>54.924325689250303</v>
      </c>
      <c r="P17300">
        <v>21.097072973530899</v>
      </c>
      <c r="Q17300">
        <v>146.884512953231</v>
      </c>
      <c r="R17300">
        <v>21.8519610974862</v>
      </c>
      <c r="S17300">
        <v>50.479228093667601</v>
      </c>
      <c r="T17300">
        <v>41.808615358335501</v>
      </c>
    </row>
    <row r="17301" spans="1:20" hidden="1" x14ac:dyDescent="0.2">
      <c r="A17301" t="s">
        <v>34571</v>
      </c>
      <c r="B17301" s="3" t="s">
        <v>34572</v>
      </c>
      <c r="C17301">
        <v>0.75768050375863605</v>
      </c>
      <c r="D17301">
        <v>0.43824663188294999</v>
      </c>
      <c r="E17301">
        <v>0.72518334708268495</v>
      </c>
      <c r="F17301">
        <v>24.758801405093202</v>
      </c>
      <c r="G17301">
        <v>536.27805188565196</v>
      </c>
      <c r="H17301">
        <v>90.710801581979894</v>
      </c>
      <c r="I17301">
        <v>21.265866641888</v>
      </c>
      <c r="J17301">
        <v>13.7457198168429</v>
      </c>
      <c r="K17301">
        <v>27.0906744114037</v>
      </c>
      <c r="L17301">
        <v>220.63035749373799</v>
      </c>
      <c r="M17301">
        <v>144.259507751933</v>
      </c>
      <c r="N17301">
        <v>771.19424126817205</v>
      </c>
      <c r="O17301">
        <v>237.70527839282099</v>
      </c>
      <c r="P17301">
        <v>39.180278379414503</v>
      </c>
      <c r="Q17301">
        <v>289.71703934223399</v>
      </c>
      <c r="R17301">
        <v>40.207608419374701</v>
      </c>
      <c r="S17301">
        <v>83.551825810208399</v>
      </c>
      <c r="T17301">
        <v>219.99295224266999</v>
      </c>
    </row>
    <row r="17302" spans="1:20" hidden="1" x14ac:dyDescent="0.2">
      <c r="A17302" t="s">
        <v>34573</v>
      </c>
      <c r="B17302" s="3" t="s">
        <v>34574</v>
      </c>
      <c r="C17302">
        <v>0.477142368573239</v>
      </c>
      <c r="D17302">
        <v>0.311723923862467</v>
      </c>
      <c r="E17302">
        <v>0.62211076650347097</v>
      </c>
      <c r="F17302">
        <v>11.789905430996701</v>
      </c>
      <c r="G17302">
        <v>12.0635144595954</v>
      </c>
      <c r="H17302">
        <v>15.118466930329999</v>
      </c>
      <c r="I17302">
        <v>39.873499953539998</v>
      </c>
      <c r="J17302">
        <v>22.582253984813299</v>
      </c>
      <c r="K17302">
        <v>22.419868478403</v>
      </c>
      <c r="L17302">
        <v>15.4152214842787</v>
      </c>
      <c r="M17302">
        <v>17.664429520644799</v>
      </c>
      <c r="N17302">
        <v>20.843087601842502</v>
      </c>
      <c r="O17302">
        <v>9.0039878179098807</v>
      </c>
      <c r="P17302">
        <v>20.092450450981801</v>
      </c>
      <c r="Q17302">
        <v>22.285926103248801</v>
      </c>
      <c r="R17302">
        <v>12.237098214592301</v>
      </c>
      <c r="S17302">
        <v>36.553923791966199</v>
      </c>
      <c r="T17302">
        <v>27.8724102388903</v>
      </c>
    </row>
    <row r="17303" spans="1:20" hidden="1" x14ac:dyDescent="0.2">
      <c r="A17303" t="s">
        <v>34575</v>
      </c>
      <c r="B17303" s="3" t="s">
        <v>34576</v>
      </c>
      <c r="C17303">
        <v>-0.15871165216892</v>
      </c>
      <c r="D17303">
        <v>0.76691856371643197</v>
      </c>
      <c r="E17303">
        <v>0.91215317849142197</v>
      </c>
      <c r="F17303">
        <v>14.147886517196101</v>
      </c>
      <c r="G17303">
        <v>12.0635144595954</v>
      </c>
      <c r="H17303">
        <v>15.118466930329999</v>
      </c>
      <c r="I17303">
        <v>23.924099972124001</v>
      </c>
      <c r="J17303">
        <v>6.8728599084214501</v>
      </c>
      <c r="K17303">
        <v>13.0782566124018</v>
      </c>
      <c r="L17303">
        <v>32.757345654092198</v>
      </c>
      <c r="M17303">
        <v>13.7390007382793</v>
      </c>
      <c r="N17303">
        <v>5.7897465560673602</v>
      </c>
      <c r="O17303">
        <v>20.7091719811927</v>
      </c>
      <c r="P17303">
        <v>5.0231126127454502</v>
      </c>
      <c r="Q17303">
        <v>17.220942897964999</v>
      </c>
      <c r="R17303">
        <v>13.9852551023912</v>
      </c>
      <c r="S17303">
        <v>13.0549727828451</v>
      </c>
      <c r="T17303">
        <v>16.9225347878977</v>
      </c>
    </row>
    <row r="17304" spans="1:20" hidden="1" x14ac:dyDescent="0.2">
      <c r="A17304" t="s">
        <v>34577</v>
      </c>
      <c r="B17304" s="3" t="s">
        <v>34578</v>
      </c>
      <c r="C17304">
        <v>1.09403028112613E-2</v>
      </c>
      <c r="D17304">
        <v>0.97280733225578997</v>
      </c>
      <c r="E17304">
        <v>0.99035232762014602</v>
      </c>
      <c r="F17304">
        <v>78.992366387678203</v>
      </c>
      <c r="G17304">
        <v>55.930839767215197</v>
      </c>
      <c r="H17304">
        <v>63.1418324737311</v>
      </c>
      <c r="I17304">
        <v>37.215266623303997</v>
      </c>
      <c r="J17304">
        <v>54.001042137597103</v>
      </c>
      <c r="K17304">
        <v>53.247187636207201</v>
      </c>
      <c r="L17304">
        <v>99.235488305043901</v>
      </c>
      <c r="M17304">
        <v>36.310216236880997</v>
      </c>
      <c r="N17304">
        <v>42.844124514898397</v>
      </c>
      <c r="O17304">
        <v>54.023926907459298</v>
      </c>
      <c r="P17304">
        <v>56.258861262749001</v>
      </c>
      <c r="Q17304">
        <v>50.6498320528381</v>
      </c>
      <c r="R17304">
        <v>74.296667731453198</v>
      </c>
      <c r="S17304">
        <v>59.182543282230903</v>
      </c>
      <c r="T17304">
        <v>40.813172135518002</v>
      </c>
    </row>
    <row r="17305" spans="1:20" hidden="1" x14ac:dyDescent="0.2">
      <c r="A17305" t="s">
        <v>34579</v>
      </c>
      <c r="B17305" s="3" t="s">
        <v>34580</v>
      </c>
      <c r="C17305">
        <v>0.36569464556654602</v>
      </c>
      <c r="D17305">
        <v>8.0158084781194905E-2</v>
      </c>
      <c r="E17305">
        <v>0.29594670740902101</v>
      </c>
      <c r="F17305">
        <v>336.01230478340699</v>
      </c>
      <c r="G17305">
        <v>235.786873528456</v>
      </c>
      <c r="H17305">
        <v>281.91494217144702</v>
      </c>
      <c r="I17305">
        <v>257.848633032892</v>
      </c>
      <c r="J17305">
        <v>378.00729496318002</v>
      </c>
      <c r="K17305">
        <v>198.042171559227</v>
      </c>
      <c r="L17305">
        <v>292.88920820129499</v>
      </c>
      <c r="M17305">
        <v>236.50708413752201</v>
      </c>
      <c r="N17305">
        <v>394.86071512379402</v>
      </c>
      <c r="O17305">
        <v>250.31086133789501</v>
      </c>
      <c r="P17305">
        <v>261.20185586276301</v>
      </c>
      <c r="Q17305">
        <v>382.91273031945599</v>
      </c>
      <c r="R17305">
        <v>278.831023603924</v>
      </c>
      <c r="S17305">
        <v>356.83592273109798</v>
      </c>
      <c r="T17305">
        <v>352.386900877399</v>
      </c>
    </row>
    <row r="17306" spans="1:20" hidden="1" x14ac:dyDescent="0.2">
      <c r="A17306" t="s">
        <v>34581</v>
      </c>
      <c r="B17306" s="3" t="s">
        <v>34582</v>
      </c>
      <c r="C17306">
        <v>0.23602085809009599</v>
      </c>
      <c r="D17306">
        <v>0.64345027452341097</v>
      </c>
      <c r="E17306">
        <v>0.85322505115087899</v>
      </c>
      <c r="F17306">
        <v>25.9377919481928</v>
      </c>
      <c r="G17306">
        <v>24.127028919190899</v>
      </c>
      <c r="H17306">
        <v>50.6913302958123</v>
      </c>
      <c r="I17306">
        <v>5.3164666604719999</v>
      </c>
      <c r="J17306">
        <v>38.291648061205201</v>
      </c>
      <c r="K17306">
        <v>24.2881908516033</v>
      </c>
      <c r="L17306">
        <v>60.6974345943472</v>
      </c>
      <c r="M17306">
        <v>29.4407158677414</v>
      </c>
      <c r="N17306">
        <v>45.160023137325403</v>
      </c>
      <c r="O17306">
        <v>21.609570762983701</v>
      </c>
      <c r="P17306">
        <v>66.305086488239894</v>
      </c>
      <c r="Q17306">
        <v>40.519865642270503</v>
      </c>
      <c r="R17306">
        <v>42.829843751073</v>
      </c>
      <c r="S17306">
        <v>28.720940122259101</v>
      </c>
      <c r="T17306">
        <v>46.785831472423098</v>
      </c>
    </row>
    <row r="17307" spans="1:20" hidden="1" x14ac:dyDescent="0.2">
      <c r="A17307" t="s">
        <v>34583</v>
      </c>
      <c r="B17307" s="3" t="s">
        <v>34584</v>
      </c>
      <c r="C17307">
        <v>-0.374870834800409</v>
      </c>
      <c r="D17307">
        <v>0.146918086987748</v>
      </c>
      <c r="E17307">
        <v>0.4189518024071</v>
      </c>
      <c r="F17307">
        <v>123.794007025466</v>
      </c>
      <c r="G17307">
        <v>101.991531340216</v>
      </c>
      <c r="H17307">
        <v>160.07788514467001</v>
      </c>
      <c r="I17307">
        <v>123.607849855974</v>
      </c>
      <c r="J17307">
        <v>95.238201588125804</v>
      </c>
      <c r="K17307">
        <v>118.638470698216</v>
      </c>
      <c r="L17307">
        <v>76.112656078625903</v>
      </c>
      <c r="M17307">
        <v>49.067859779568998</v>
      </c>
      <c r="N17307">
        <v>101.89953938678499</v>
      </c>
      <c r="O17307">
        <v>91.840675742680801</v>
      </c>
      <c r="P17307">
        <v>95.439139642163497</v>
      </c>
      <c r="Q17307">
        <v>97.247677541449207</v>
      </c>
      <c r="R17307">
        <v>83.9115306143471</v>
      </c>
      <c r="S17307">
        <v>102.69911922504799</v>
      </c>
      <c r="T17307">
        <v>94.567106167663695</v>
      </c>
    </row>
    <row r="17308" spans="1:20" hidden="1" x14ac:dyDescent="0.2">
      <c r="A17308" t="s">
        <v>34585</v>
      </c>
      <c r="B17308" s="3" t="s">
        <v>34586</v>
      </c>
      <c r="C17308">
        <v>0.86735072017019699</v>
      </c>
      <c r="D17308">
        <v>9.7342146687517395E-2</v>
      </c>
      <c r="E17308">
        <v>0.33145263089325899</v>
      </c>
      <c r="F17308">
        <v>127.330978654765</v>
      </c>
      <c r="G17308">
        <v>37.287226511476803</v>
      </c>
      <c r="H17308">
        <v>39.1301497020306</v>
      </c>
      <c r="I17308">
        <v>62.468483260546002</v>
      </c>
      <c r="J17308">
        <v>29.455113893234799</v>
      </c>
      <c r="K17308">
        <v>45.7738981434062</v>
      </c>
      <c r="L17308">
        <v>67.441593993719195</v>
      </c>
      <c r="M17308">
        <v>68.695003691396593</v>
      </c>
      <c r="N17308">
        <v>47.475921759752303</v>
      </c>
      <c r="O17308">
        <v>18.908374417610698</v>
      </c>
      <c r="P17308">
        <v>30.138675676472701</v>
      </c>
      <c r="Q17308">
        <v>140.80653310688999</v>
      </c>
      <c r="R17308">
        <v>25.348274873084002</v>
      </c>
      <c r="S17308">
        <v>61.793537838799999</v>
      </c>
      <c r="T17308">
        <v>59.726593369050697</v>
      </c>
    </row>
    <row r="17309" spans="1:20" hidden="1" x14ac:dyDescent="0.2">
      <c r="A17309" t="s">
        <v>34587</v>
      </c>
      <c r="B17309" s="3" t="s">
        <v>34588</v>
      </c>
      <c r="C17309">
        <v>0.67792556935899095</v>
      </c>
      <c r="D17309">
        <v>2.9143064742774799E-3</v>
      </c>
      <c r="E17309">
        <v>3.1440692031368997E-2</v>
      </c>
      <c r="F17309">
        <v>234.61911807683501</v>
      </c>
      <c r="G17309">
        <v>237.980239793837</v>
      </c>
      <c r="H17309">
        <v>107.607911680584</v>
      </c>
      <c r="I17309">
        <v>196.70926643746401</v>
      </c>
      <c r="J17309">
        <v>204.22212299309501</v>
      </c>
      <c r="K17309">
        <v>113.967664765216</v>
      </c>
      <c r="L17309">
        <v>186.90956049687901</v>
      </c>
      <c r="M17309">
        <v>158.97986568580299</v>
      </c>
      <c r="N17309">
        <v>173.69239668202101</v>
      </c>
      <c r="O17309">
        <v>117.051841632828</v>
      </c>
      <c r="P17309">
        <v>214.98921982550499</v>
      </c>
      <c r="Q17309">
        <v>142.83252638900399</v>
      </c>
      <c r="R17309">
        <v>160.830433677499</v>
      </c>
      <c r="S17309">
        <v>116.624423526749</v>
      </c>
      <c r="T17309">
        <v>141.35293764008699</v>
      </c>
    </row>
    <row r="17310" spans="1:20" hidden="1" x14ac:dyDescent="0.2">
      <c r="A17310" t="s">
        <v>34589</v>
      </c>
      <c r="B17310" s="3" t="s">
        <v>34590</v>
      </c>
      <c r="C17310">
        <v>-0.31798206278957603</v>
      </c>
      <c r="D17310">
        <v>0.29734162457074498</v>
      </c>
      <c r="E17310">
        <v>0.60721627876915696</v>
      </c>
      <c r="F17310">
        <v>74.276404215279499</v>
      </c>
      <c r="G17310">
        <v>67.9943542268107</v>
      </c>
      <c r="H17310">
        <v>71.145726730964597</v>
      </c>
      <c r="I17310">
        <v>50.506433274484003</v>
      </c>
      <c r="J17310">
        <v>98.183712977449304</v>
      </c>
      <c r="K17310">
        <v>106.494375272414</v>
      </c>
      <c r="L17310">
        <v>115.61416113209</v>
      </c>
      <c r="M17310">
        <v>52.011931366343099</v>
      </c>
      <c r="N17310">
        <v>44.002073826111904</v>
      </c>
      <c r="O17310">
        <v>75.633497670443006</v>
      </c>
      <c r="P17310">
        <v>71.328199100985302</v>
      </c>
      <c r="Q17310">
        <v>58.753805181292201</v>
      </c>
      <c r="R17310">
        <v>55.9410204095647</v>
      </c>
      <c r="S17310">
        <v>52.219891131380201</v>
      </c>
      <c r="T17310">
        <v>70.676468820043397</v>
      </c>
    </row>
    <row r="17311" spans="1:20" hidden="1" x14ac:dyDescent="0.2">
      <c r="A17311" t="s">
        <v>34591</v>
      </c>
      <c r="B17311" s="3" t="s">
        <v>34592</v>
      </c>
      <c r="C17311">
        <v>-0.33986333242830202</v>
      </c>
      <c r="D17311">
        <v>0.19629027963763099</v>
      </c>
      <c r="E17311">
        <v>0.48888800315575698</v>
      </c>
      <c r="F17311">
        <v>425.61558605898199</v>
      </c>
      <c r="G17311">
        <v>455.12350006655498</v>
      </c>
      <c r="H17311">
        <v>406.41996395063597</v>
      </c>
      <c r="I17311">
        <v>377.46913289351198</v>
      </c>
      <c r="J17311">
        <v>568.48369813943202</v>
      </c>
      <c r="K17311">
        <v>657.64947536648901</v>
      </c>
      <c r="L17311">
        <v>220.63035749373799</v>
      </c>
      <c r="M17311">
        <v>551.52274392235495</v>
      </c>
      <c r="N17311">
        <v>369.385830277097</v>
      </c>
      <c r="O17311">
        <v>660.89270583458494</v>
      </c>
      <c r="P17311">
        <v>597.75040091670803</v>
      </c>
      <c r="Q17311">
        <v>498.39434739992703</v>
      </c>
      <c r="R17311">
        <v>393.33529975475199</v>
      </c>
      <c r="S17311">
        <v>489.99664511611797</v>
      </c>
      <c r="T17311">
        <v>502.698827522844</v>
      </c>
    </row>
    <row r="17312" spans="1:20" x14ac:dyDescent="0.2">
      <c r="A17312" t="s">
        <v>34593</v>
      </c>
      <c r="B17312" s="3" t="s">
        <v>34594</v>
      </c>
      <c r="C17312">
        <v>3.90268685814614</v>
      </c>
      <c r="D17312">
        <v>2.14738588209204E-3</v>
      </c>
      <c r="E17312">
        <v>2.4955466078282799E-2</v>
      </c>
      <c r="F17312">
        <v>115.541073223768</v>
      </c>
      <c r="G17312">
        <v>9.8701481942144493</v>
      </c>
      <c r="H17312">
        <v>2.6679647524111698</v>
      </c>
      <c r="I17312">
        <v>0</v>
      </c>
      <c r="J17312">
        <v>47.1281822291757</v>
      </c>
      <c r="K17312">
        <v>1.8683223732002501</v>
      </c>
      <c r="L17312">
        <v>10.5979647704416</v>
      </c>
      <c r="M17312">
        <v>14.7203579338707</v>
      </c>
      <c r="N17312">
        <v>70.634907984021794</v>
      </c>
      <c r="O17312">
        <v>1.80079756358198</v>
      </c>
      <c r="P17312">
        <v>59.272728830396296</v>
      </c>
      <c r="Q17312">
        <v>0</v>
      </c>
      <c r="R17312">
        <v>15.733411990190101</v>
      </c>
      <c r="S17312">
        <v>33.072597716540798</v>
      </c>
      <c r="T17312">
        <v>2.98632966845254</v>
      </c>
    </row>
    <row r="17313" spans="1:20" hidden="1" x14ac:dyDescent="0.2">
      <c r="A17313" t="s">
        <v>34595</v>
      </c>
      <c r="B17313" s="3" t="s">
        <v>34596</v>
      </c>
      <c r="C17313">
        <v>0.58369683275680495</v>
      </c>
      <c r="D17313">
        <v>0.21508896400445901</v>
      </c>
      <c r="E17313">
        <v>0.51280669909598597</v>
      </c>
      <c r="F17313">
        <v>84.887319103176594</v>
      </c>
      <c r="G17313">
        <v>74.574453022953605</v>
      </c>
      <c r="H17313">
        <v>23.122361187563499</v>
      </c>
      <c r="I17313">
        <v>25.253216637242001</v>
      </c>
      <c r="J17313">
        <v>49.091856488724702</v>
      </c>
      <c r="K17313">
        <v>45.7738981434062</v>
      </c>
      <c r="L17313">
        <v>26.0131862547202</v>
      </c>
      <c r="M17313">
        <v>14.7203579338707</v>
      </c>
      <c r="N17313">
        <v>57.897465560673602</v>
      </c>
      <c r="O17313">
        <v>26.111564671938702</v>
      </c>
      <c r="P17313">
        <v>55.254238740199902</v>
      </c>
      <c r="Q17313">
        <v>43.558855565440801</v>
      </c>
      <c r="R17313">
        <v>62.933647960760297</v>
      </c>
      <c r="S17313">
        <v>44.386907461673196</v>
      </c>
      <c r="T17313">
        <v>30.858739907342901</v>
      </c>
    </row>
    <row r="17314" spans="1:20" hidden="1" x14ac:dyDescent="0.2">
      <c r="A17314" t="s">
        <v>34597</v>
      </c>
      <c r="B17314" s="3" t="s">
        <v>34598</v>
      </c>
      <c r="C17314">
        <v>-0.96913618117056</v>
      </c>
      <c r="D17314">
        <v>1.62512756970195E-3</v>
      </c>
      <c r="E17314">
        <v>2.00665165930776E-2</v>
      </c>
      <c r="F17314">
        <v>30.653754120591501</v>
      </c>
      <c r="G17314">
        <v>25.2237120518814</v>
      </c>
      <c r="H17314">
        <v>34.683541781345298</v>
      </c>
      <c r="I17314">
        <v>23.924099972124001</v>
      </c>
      <c r="J17314">
        <v>27.4914396336858</v>
      </c>
      <c r="K17314">
        <v>68.193766621809303</v>
      </c>
      <c r="L17314">
        <v>14.451770141511201</v>
      </c>
      <c r="M17314">
        <v>29.4407158677414</v>
      </c>
      <c r="N17314">
        <v>28.948732780336801</v>
      </c>
      <c r="O17314">
        <v>51.322730562086299</v>
      </c>
      <c r="P17314">
        <v>22.101695496080001</v>
      </c>
      <c r="Q17314">
        <v>25.3249160264191</v>
      </c>
      <c r="R17314">
        <v>20.9778826535868</v>
      </c>
      <c r="S17314">
        <v>28.720940122259101</v>
      </c>
      <c r="T17314">
        <v>37.826842467065497</v>
      </c>
    </row>
    <row r="17315" spans="1:20" hidden="1" x14ac:dyDescent="0.2">
      <c r="A17315" t="s">
        <v>34599</v>
      </c>
      <c r="B17315" s="3" t="s">
        <v>34600</v>
      </c>
      <c r="C17315">
        <v>1.2065886510111901</v>
      </c>
      <c r="D17315">
        <v>3.74641743485081E-3</v>
      </c>
      <c r="E17315">
        <v>3.83255040202981E-2</v>
      </c>
      <c r="F17315">
        <v>80.171356930777804</v>
      </c>
      <c r="G17315">
        <v>87.734650615239602</v>
      </c>
      <c r="H17315">
        <v>31.126255444797</v>
      </c>
      <c r="I17315">
        <v>58.481133265192</v>
      </c>
      <c r="J17315">
        <v>86.401667420155405</v>
      </c>
      <c r="K17315">
        <v>37.366447464005098</v>
      </c>
      <c r="L17315">
        <v>33.720796996859598</v>
      </c>
      <c r="M17315">
        <v>36.310216236880997</v>
      </c>
      <c r="N17315">
        <v>69.476958672808294</v>
      </c>
      <c r="O17315">
        <v>34.2151537080575</v>
      </c>
      <c r="P17315">
        <v>136.62866306667601</v>
      </c>
      <c r="Q17315">
        <v>144.85851967111699</v>
      </c>
      <c r="R17315">
        <v>61.185491072961398</v>
      </c>
      <c r="S17315">
        <v>86.162820366777396</v>
      </c>
      <c r="T17315">
        <v>66.694695928773299</v>
      </c>
    </row>
    <row r="17316" spans="1:20" x14ac:dyDescent="0.2">
      <c r="A17316" t="s">
        <v>34601</v>
      </c>
      <c r="B17316" s="3" t="s">
        <v>34602</v>
      </c>
      <c r="C17316">
        <v>2.8861167385751201</v>
      </c>
      <c r="D17316">
        <v>3.73890289591152E-3</v>
      </c>
      <c r="E17316">
        <v>3.8289434300139299E-2</v>
      </c>
      <c r="F17316">
        <v>315.96946555071298</v>
      </c>
      <c r="G17316">
        <v>369.58221571669702</v>
      </c>
      <c r="H17316">
        <v>59.584546137182897</v>
      </c>
      <c r="I17316">
        <v>11.962049986062</v>
      </c>
      <c r="J17316">
        <v>35.346136671881801</v>
      </c>
      <c r="K17316">
        <v>12.1440954258017</v>
      </c>
      <c r="L17316">
        <v>78.039558764160702</v>
      </c>
      <c r="M17316">
        <v>80.471290038493095</v>
      </c>
      <c r="N17316">
        <v>144.74366390168399</v>
      </c>
      <c r="O17316">
        <v>65.729111070742107</v>
      </c>
      <c r="P17316">
        <v>1202.53315949126</v>
      </c>
      <c r="Q17316">
        <v>298.83400911174499</v>
      </c>
      <c r="R17316">
        <v>374.10557398896401</v>
      </c>
      <c r="S17316">
        <v>1124.4683223623899</v>
      </c>
      <c r="T17316">
        <v>28.867853461707899</v>
      </c>
    </row>
    <row r="17317" spans="1:20" hidden="1" x14ac:dyDescent="0.2">
      <c r="A17317" t="s">
        <v>34603</v>
      </c>
      <c r="B17317" s="3" t="s">
        <v>34604</v>
      </c>
      <c r="C17317">
        <v>-4.5800277876442301E-2</v>
      </c>
      <c r="D17317">
        <v>0.94478403046158399</v>
      </c>
      <c r="E17317">
        <v>0.97986124247131501</v>
      </c>
      <c r="F17317">
        <v>10.610914887897099</v>
      </c>
      <c r="G17317">
        <v>20.8369795211194</v>
      </c>
      <c r="H17317">
        <v>43.576757622715803</v>
      </c>
      <c r="I17317">
        <v>35.886149958186003</v>
      </c>
      <c r="J17317">
        <v>17.673068335940901</v>
      </c>
      <c r="K17317">
        <v>7.4732894928010198</v>
      </c>
      <c r="L17317">
        <v>16.378672827046099</v>
      </c>
      <c r="M17317">
        <v>15.7017151294621</v>
      </c>
      <c r="N17317">
        <v>19.685138290628998</v>
      </c>
      <c r="O17317">
        <v>10.8047853814919</v>
      </c>
      <c r="P17317">
        <v>22.101695496080001</v>
      </c>
      <c r="Q17317">
        <v>54.7018186170652</v>
      </c>
      <c r="R17317">
        <v>13.111176658491701</v>
      </c>
      <c r="S17317">
        <v>6.9626521508507002</v>
      </c>
      <c r="T17317">
        <v>6.9681025597225901</v>
      </c>
    </row>
    <row r="17318" spans="1:20" hidden="1" x14ac:dyDescent="0.2">
      <c r="A17318" t="s">
        <v>34605</v>
      </c>
      <c r="B17318" s="3" t="s">
        <v>34606</v>
      </c>
      <c r="C17318">
        <v>0.377471154261314</v>
      </c>
      <c r="D17318">
        <v>0.74014762677178503</v>
      </c>
      <c r="E17318">
        <v>0.89977096830743597</v>
      </c>
      <c r="F17318">
        <v>2.35798108619935</v>
      </c>
      <c r="G17318">
        <v>229.20677473231299</v>
      </c>
      <c r="H17318">
        <v>44.466079206852903</v>
      </c>
      <c r="I17318">
        <v>10.632933320944</v>
      </c>
      <c r="J17318">
        <v>1.96367425954899</v>
      </c>
      <c r="K17318">
        <v>14.946578985602001</v>
      </c>
      <c r="L17318">
        <v>4.8172567138370797</v>
      </c>
      <c r="M17318">
        <v>8.8322147603224099</v>
      </c>
      <c r="N17318">
        <v>19.685138290628998</v>
      </c>
      <c r="O17318">
        <v>5.4023926907459296</v>
      </c>
      <c r="P17318">
        <v>4.0184900901963596</v>
      </c>
      <c r="Q17318">
        <v>122.572593567868</v>
      </c>
      <c r="R17318">
        <v>4.3703922194972398</v>
      </c>
      <c r="S17318">
        <v>21.7582879714084</v>
      </c>
      <c r="T17318">
        <v>121.444073183737</v>
      </c>
    </row>
    <row r="17319" spans="1:20" hidden="1" x14ac:dyDescent="0.2">
      <c r="A17319" t="s">
        <v>34607</v>
      </c>
      <c r="B17319" s="3" t="s">
        <v>34608</v>
      </c>
      <c r="C17319">
        <v>-1.64033415586362</v>
      </c>
      <c r="D17319">
        <v>4.9529830712211897E-2</v>
      </c>
      <c r="E17319">
        <v>0.222497103099908</v>
      </c>
      <c r="F17319">
        <v>62.486498784282702</v>
      </c>
      <c r="G17319">
        <v>94.314749411382493</v>
      </c>
      <c r="H17319">
        <v>129.84095128401</v>
      </c>
      <c r="I17319">
        <v>9.3038166558259991</v>
      </c>
      <c r="J17319">
        <v>6.8728599084214501</v>
      </c>
      <c r="K17319">
        <v>53.247187636207201</v>
      </c>
      <c r="L17319">
        <v>4.8172567138370797</v>
      </c>
      <c r="M17319">
        <v>43.179716606020698</v>
      </c>
      <c r="N17319">
        <v>4.6317972448538898</v>
      </c>
      <c r="O17319">
        <v>106.247056251337</v>
      </c>
      <c r="P17319">
        <v>50.231126127454502</v>
      </c>
      <c r="Q17319">
        <v>4.0519865642270503</v>
      </c>
      <c r="R17319">
        <v>29.718667092581299</v>
      </c>
      <c r="S17319">
        <v>41.7759129051042</v>
      </c>
      <c r="T17319">
        <v>19.908864456350202</v>
      </c>
    </row>
    <row r="17320" spans="1:20" x14ac:dyDescent="0.2">
      <c r="A17320" t="s">
        <v>34609</v>
      </c>
      <c r="B17320" s="3" t="s">
        <v>34610</v>
      </c>
      <c r="C17320">
        <v>2.0990763622242601</v>
      </c>
      <c r="D17320">
        <v>2.8293188322008802E-3</v>
      </c>
      <c r="E17320">
        <v>3.0799261612080901E-2</v>
      </c>
      <c r="F17320">
        <v>8.2529338016977203</v>
      </c>
      <c r="G17320">
        <v>18.643613255738401</v>
      </c>
      <c r="H17320">
        <v>4.44660792068529</v>
      </c>
      <c r="I17320">
        <v>23.924099972124001</v>
      </c>
      <c r="J17320">
        <v>4.9091856488724703</v>
      </c>
      <c r="K17320">
        <v>1.8683223732002501</v>
      </c>
      <c r="L17320">
        <v>21.195929540883199</v>
      </c>
      <c r="M17320">
        <v>11.776286347096599</v>
      </c>
      <c r="N17320">
        <v>3.47384793364041</v>
      </c>
      <c r="O17320">
        <v>4.5019939089549403</v>
      </c>
      <c r="P17320">
        <v>34.157165766669003</v>
      </c>
      <c r="Q17320">
        <v>16.207946256908201</v>
      </c>
      <c r="R17320">
        <v>17.481568877989002</v>
      </c>
      <c r="S17320">
        <v>13.9253043017014</v>
      </c>
      <c r="T17320">
        <v>11.9453186738101</v>
      </c>
    </row>
    <row r="17321" spans="1:20" hidden="1" x14ac:dyDescent="0.2">
      <c r="A17321" t="s">
        <v>34611</v>
      </c>
      <c r="B17321" s="3" t="s">
        <v>34612</v>
      </c>
      <c r="C17321">
        <v>-0.209847686475678</v>
      </c>
      <c r="D17321">
        <v>0.75183773417494104</v>
      </c>
      <c r="E17321">
        <v>0.90518342324394896</v>
      </c>
      <c r="F17321">
        <v>8.2529338016977203</v>
      </c>
      <c r="G17321">
        <v>14.2568807249764</v>
      </c>
      <c r="H17321">
        <v>24.9010043558376</v>
      </c>
      <c r="I17321">
        <v>9.3038166558259991</v>
      </c>
      <c r="J17321">
        <v>16.6912312061664</v>
      </c>
      <c r="K17321">
        <v>7.4732894928010198</v>
      </c>
      <c r="L17321">
        <v>6.7441593993719096</v>
      </c>
      <c r="M17321">
        <v>3.9254287823655201</v>
      </c>
      <c r="N17321">
        <v>8.1056451784942993</v>
      </c>
      <c r="O17321">
        <v>3.6015951271639501</v>
      </c>
      <c r="P17321">
        <v>8.0369801803927103</v>
      </c>
      <c r="Q17321">
        <v>8.1039731284541006</v>
      </c>
      <c r="R17321">
        <v>9.6148628828939398</v>
      </c>
      <c r="S17321">
        <v>26.109945565690101</v>
      </c>
      <c r="T17321">
        <v>4.9772161140875602</v>
      </c>
    </row>
    <row r="17322" spans="1:20" hidden="1" x14ac:dyDescent="0.2">
      <c r="A17322" t="s">
        <v>34613</v>
      </c>
      <c r="B17322" s="3" t="s">
        <v>34614</v>
      </c>
      <c r="C17322">
        <v>1.60365027424675</v>
      </c>
      <c r="D17322">
        <v>0.21414843764348299</v>
      </c>
      <c r="E17322">
        <v>0.51138315703453396</v>
      </c>
      <c r="F17322">
        <v>7.0739432585980504</v>
      </c>
      <c r="G17322">
        <v>0</v>
      </c>
      <c r="H17322">
        <v>0.88932158413705797</v>
      </c>
      <c r="I17322">
        <v>46.519083279130001</v>
      </c>
      <c r="J17322">
        <v>35.346136671881801</v>
      </c>
      <c r="K17322">
        <v>0</v>
      </c>
      <c r="L17322">
        <v>0.96345134276741595</v>
      </c>
      <c r="M17322">
        <v>1.96271439118276</v>
      </c>
      <c r="N17322">
        <v>27.790783469123301</v>
      </c>
      <c r="O17322">
        <v>12.605582945073801</v>
      </c>
      <c r="P17322">
        <v>8.0369801803927103</v>
      </c>
      <c r="Q17322">
        <v>6.0779798463405799</v>
      </c>
      <c r="R17322">
        <v>4.3703922194972398</v>
      </c>
      <c r="S17322">
        <v>23.4989510091211</v>
      </c>
      <c r="T17322">
        <v>2.98632966845254</v>
      </c>
    </row>
    <row r="17323" spans="1:20" hidden="1" x14ac:dyDescent="0.2">
      <c r="A17323" t="s">
        <v>34615</v>
      </c>
      <c r="B17323" s="3" t="s">
        <v>34616</v>
      </c>
      <c r="C17323">
        <v>0.69367184035333795</v>
      </c>
      <c r="D17323">
        <v>0.34396021755114498</v>
      </c>
      <c r="E17323">
        <v>0.65171635379163795</v>
      </c>
      <c r="F17323">
        <v>14.147886517196101</v>
      </c>
      <c r="G17323">
        <v>18.643613255738401</v>
      </c>
      <c r="H17323">
        <v>35.572863365482299</v>
      </c>
      <c r="I17323">
        <v>47.848199944248002</v>
      </c>
      <c r="J17323">
        <v>52.037367878048101</v>
      </c>
      <c r="K17323">
        <v>11.2099342392015</v>
      </c>
      <c r="L17323">
        <v>21.195929540883199</v>
      </c>
      <c r="M17323">
        <v>196.27143911827599</v>
      </c>
      <c r="N17323">
        <v>75.266705228875693</v>
      </c>
      <c r="O17323">
        <v>52.223129343877297</v>
      </c>
      <c r="P17323">
        <v>16.073960360785399</v>
      </c>
      <c r="Q17323">
        <v>21.272929462192</v>
      </c>
      <c r="R17323">
        <v>87.407844389944898</v>
      </c>
      <c r="S17323">
        <v>44.386907461673196</v>
      </c>
      <c r="T17323">
        <v>45.790388249605599</v>
      </c>
    </row>
    <row r="17324" spans="1:20" hidden="1" x14ac:dyDescent="0.2">
      <c r="A17324" t="s">
        <v>34617</v>
      </c>
      <c r="B17324" s="3" t="s">
        <v>34618</v>
      </c>
      <c r="C17324">
        <v>-0.34603939004918399</v>
      </c>
      <c r="D17324">
        <v>0.26677796996755099</v>
      </c>
      <c r="E17324">
        <v>0.57441096043875195</v>
      </c>
      <c r="F17324">
        <v>425.61558605898199</v>
      </c>
      <c r="G17324">
        <v>359.71206752248202</v>
      </c>
      <c r="H17324">
        <v>989.81492314454601</v>
      </c>
      <c r="I17324">
        <v>522.34284939137399</v>
      </c>
      <c r="J17324">
        <v>421.20812867325799</v>
      </c>
      <c r="K17324">
        <v>383.00608650605199</v>
      </c>
      <c r="L17324">
        <v>460.52974184282499</v>
      </c>
      <c r="M17324">
        <v>473.99552547063598</v>
      </c>
      <c r="N17324">
        <v>548.86797351518601</v>
      </c>
      <c r="O17324">
        <v>380.86868469758798</v>
      </c>
      <c r="P17324">
        <v>366.68722073041698</v>
      </c>
      <c r="Q17324">
        <v>773.92943376736696</v>
      </c>
      <c r="R17324">
        <v>460.63933993501001</v>
      </c>
      <c r="S17324">
        <v>375.983216145938</v>
      </c>
      <c r="T17324">
        <v>330.48714997541401</v>
      </c>
    </row>
    <row r="17325" spans="1:20" hidden="1" x14ac:dyDescent="0.2">
      <c r="A17325" t="s">
        <v>34619</v>
      </c>
      <c r="B17325" s="3" t="s">
        <v>34620</v>
      </c>
      <c r="C17325">
        <v>4.3331546850822501E-2</v>
      </c>
      <c r="D17325">
        <v>0.86350521680615</v>
      </c>
      <c r="E17325">
        <v>0.951875334929283</v>
      </c>
      <c r="F17325">
        <v>385.52990759359398</v>
      </c>
      <c r="G17325">
        <v>371.77558198207799</v>
      </c>
      <c r="H17325">
        <v>231.22361187563499</v>
      </c>
      <c r="I17325">
        <v>394.74764954004598</v>
      </c>
      <c r="J17325">
        <v>470.29998516198202</v>
      </c>
      <c r="K17325">
        <v>411.030922104056</v>
      </c>
      <c r="L17325">
        <v>349.73283742457198</v>
      </c>
      <c r="M17325">
        <v>318.94108856719799</v>
      </c>
      <c r="N17325">
        <v>268.64424020152501</v>
      </c>
      <c r="O17325">
        <v>389.87267251549798</v>
      </c>
      <c r="P17325">
        <v>442.03390992159899</v>
      </c>
      <c r="Q17325">
        <v>291.74303262434802</v>
      </c>
      <c r="R17325">
        <v>456.26894771551201</v>
      </c>
      <c r="S17325">
        <v>273.28409692089002</v>
      </c>
      <c r="T17325">
        <v>230.94282769366299</v>
      </c>
    </row>
    <row r="17326" spans="1:20" hidden="1" x14ac:dyDescent="0.2">
      <c r="A17326" t="s">
        <v>34621</v>
      </c>
      <c r="B17326" s="3" t="s">
        <v>34622</v>
      </c>
      <c r="C17326">
        <v>0.15612840882776099</v>
      </c>
      <c r="D17326">
        <v>0.725475408906885</v>
      </c>
      <c r="E17326">
        <v>0.892272176605722</v>
      </c>
      <c r="F17326">
        <v>269.98883436982499</v>
      </c>
      <c r="G17326">
        <v>105.281580738287</v>
      </c>
      <c r="H17326">
        <v>235.67021979632</v>
      </c>
      <c r="I17326">
        <v>608.73543262404405</v>
      </c>
      <c r="J17326">
        <v>197.349263084673</v>
      </c>
      <c r="K17326">
        <v>242.88190851603301</v>
      </c>
      <c r="L17326">
        <v>129.10247993083399</v>
      </c>
      <c r="M17326">
        <v>125.613721035697</v>
      </c>
      <c r="N17326">
        <v>319.59400989491797</v>
      </c>
      <c r="O17326">
        <v>168.374572194915</v>
      </c>
      <c r="P17326">
        <v>235.08167027648699</v>
      </c>
      <c r="Q17326">
        <v>249.197173699964</v>
      </c>
      <c r="R17326">
        <v>296.31259248191299</v>
      </c>
      <c r="S17326">
        <v>143.60470061129601</v>
      </c>
      <c r="T17326">
        <v>206.05674712322499</v>
      </c>
    </row>
    <row r="17327" spans="1:20" hidden="1" x14ac:dyDescent="0.2">
      <c r="A17327" t="s">
        <v>34623</v>
      </c>
      <c r="B17327" s="3" t="s">
        <v>34624</v>
      </c>
      <c r="C17327">
        <v>-0.36132988876878702</v>
      </c>
      <c r="D17327">
        <v>0.74232212078753401</v>
      </c>
      <c r="E17327">
        <v>0.90047210379637799</v>
      </c>
      <c r="F17327">
        <v>2.35798108619935</v>
      </c>
      <c r="G17327">
        <v>9.8701481942144493</v>
      </c>
      <c r="H17327">
        <v>8.89321584137058</v>
      </c>
      <c r="I17327">
        <v>89.050816562905993</v>
      </c>
      <c r="J17327">
        <v>0</v>
      </c>
      <c r="K17327">
        <v>11.2099342392015</v>
      </c>
      <c r="L17327">
        <v>0.96345134276741595</v>
      </c>
      <c r="M17327">
        <v>1.96271439118276</v>
      </c>
      <c r="N17327">
        <v>2.31589862242694</v>
      </c>
      <c r="O17327">
        <v>9.9043865997008709</v>
      </c>
      <c r="P17327">
        <v>3.0138675676472699</v>
      </c>
      <c r="Q17327">
        <v>6.0779798463405799</v>
      </c>
      <c r="R17327">
        <v>2.62223533169835</v>
      </c>
      <c r="S17327">
        <v>13.9253043017014</v>
      </c>
      <c r="T17327">
        <v>44.794945026788099</v>
      </c>
    </row>
    <row r="17328" spans="1:20" hidden="1" x14ac:dyDescent="0.2">
      <c r="A17328" t="s">
        <v>34625</v>
      </c>
      <c r="B17328" s="3" t="s">
        <v>34626</v>
      </c>
      <c r="C17328">
        <v>1.6741145295936699</v>
      </c>
      <c r="D17328">
        <v>2.3840815000505802E-2</v>
      </c>
      <c r="E17328">
        <v>0.13840370287713299</v>
      </c>
      <c r="F17328">
        <v>779.31274898888501</v>
      </c>
      <c r="G17328">
        <v>240.173606059218</v>
      </c>
      <c r="H17328">
        <v>607.40664196561102</v>
      </c>
      <c r="I17328">
        <v>5713.8725433422796</v>
      </c>
      <c r="J17328">
        <v>1028.9653120036701</v>
      </c>
      <c r="K17328">
        <v>295.19493496564002</v>
      </c>
      <c r="L17328">
        <v>327.573456540922</v>
      </c>
      <c r="M17328">
        <v>361.13944797762798</v>
      </c>
      <c r="N17328">
        <v>882.35737514466496</v>
      </c>
      <c r="O17328">
        <v>312.43837728147298</v>
      </c>
      <c r="P17328">
        <v>1230.66259012263</v>
      </c>
      <c r="Q17328">
        <v>2556.80352202727</v>
      </c>
      <c r="R17328">
        <v>499.97286991048497</v>
      </c>
      <c r="S17328">
        <v>985.21527934537403</v>
      </c>
      <c r="T17328">
        <v>905.85333276393601</v>
      </c>
    </row>
    <row r="17329" spans="1:20" hidden="1" x14ac:dyDescent="0.2">
      <c r="A17329" t="s">
        <v>34627</v>
      </c>
      <c r="B17329" s="3" t="s">
        <v>34628</v>
      </c>
      <c r="C17329">
        <v>-0.53708505888922498</v>
      </c>
      <c r="D17329">
        <v>0.19775560082040999</v>
      </c>
      <c r="E17329">
        <v>0.49066362181578899</v>
      </c>
      <c r="F17329">
        <v>45.980631180887301</v>
      </c>
      <c r="G17329">
        <v>13.1601975922859</v>
      </c>
      <c r="H17329">
        <v>54.248616632360502</v>
      </c>
      <c r="I17329">
        <v>18.607633311651998</v>
      </c>
      <c r="J17329">
        <v>40.255322320754203</v>
      </c>
      <c r="K17329">
        <v>32.695641531004398</v>
      </c>
      <c r="L17329">
        <v>18.305575512580901</v>
      </c>
      <c r="M17329">
        <v>21.589858303010299</v>
      </c>
      <c r="N17329">
        <v>40.528225892471497</v>
      </c>
      <c r="O17329">
        <v>44.119540307758399</v>
      </c>
      <c r="P17329">
        <v>20.092450450981801</v>
      </c>
      <c r="Q17329">
        <v>37.480875719100197</v>
      </c>
      <c r="R17329">
        <v>22.726039541385699</v>
      </c>
      <c r="S17329">
        <v>33.942929235397202</v>
      </c>
      <c r="T17329">
        <v>48.776717918058097</v>
      </c>
    </row>
    <row r="17330" spans="1:20" hidden="1" x14ac:dyDescent="0.2">
      <c r="A17330" t="s">
        <v>34629</v>
      </c>
      <c r="B17330" s="3" t="s">
        <v>34630</v>
      </c>
      <c r="C17330">
        <v>-1.12965894236093</v>
      </c>
      <c r="D17330">
        <v>0.23292593591020599</v>
      </c>
      <c r="E17330">
        <v>0.53586527177013199</v>
      </c>
      <c r="F17330">
        <v>1.1789905430996701</v>
      </c>
      <c r="G17330">
        <v>8.7734650615239609</v>
      </c>
      <c r="H17330">
        <v>6.2252510889594097</v>
      </c>
      <c r="I17330">
        <v>155.50664981880601</v>
      </c>
      <c r="J17330">
        <v>0.981837129774493</v>
      </c>
      <c r="K17330">
        <v>6.5391283062008903</v>
      </c>
      <c r="L17330">
        <v>0</v>
      </c>
      <c r="M17330">
        <v>6.8695003691396597</v>
      </c>
      <c r="N17330">
        <v>5.7897465560673602</v>
      </c>
      <c r="O17330">
        <v>10.8047853814919</v>
      </c>
      <c r="P17330">
        <v>1.0046225225490899</v>
      </c>
      <c r="Q17330">
        <v>1.0129966410567599</v>
      </c>
      <c r="R17330">
        <v>0.874078443899449</v>
      </c>
      <c r="S17330">
        <v>8.7033151885633693</v>
      </c>
      <c r="T17330">
        <v>3.9817728912700501</v>
      </c>
    </row>
    <row r="17331" spans="1:20" hidden="1" x14ac:dyDescent="0.2">
      <c r="A17331" t="s">
        <v>34631</v>
      </c>
      <c r="B17331" s="3" t="s">
        <v>34632</v>
      </c>
      <c r="C17331">
        <v>-0.495159108434583</v>
      </c>
      <c r="D17331">
        <v>6.3414957416939893E-2</v>
      </c>
      <c r="E17331">
        <v>0.25848443635711998</v>
      </c>
      <c r="F17331">
        <v>110.82511105136901</v>
      </c>
      <c r="G17331">
        <v>114.055045799811</v>
      </c>
      <c r="H17331">
        <v>146.738061382615</v>
      </c>
      <c r="I17331">
        <v>86.392583232670006</v>
      </c>
      <c r="J17331">
        <v>69.710436213988999</v>
      </c>
      <c r="K17331">
        <v>189.63472087982601</v>
      </c>
      <c r="L17331">
        <v>130.065931273601</v>
      </c>
      <c r="M17331">
        <v>100.098433950321</v>
      </c>
      <c r="N17331">
        <v>125.058525611055</v>
      </c>
      <c r="O17331">
        <v>128.75702579611101</v>
      </c>
      <c r="P17331">
        <v>79.365179281378005</v>
      </c>
      <c r="Q17331">
        <v>178.28740882599001</v>
      </c>
      <c r="R17331">
        <v>104.015334824034</v>
      </c>
      <c r="S17331">
        <v>91.384809479915404</v>
      </c>
      <c r="T17331">
        <v>130.40306218909399</v>
      </c>
    </row>
    <row r="17332" spans="1:20" hidden="1" x14ac:dyDescent="0.2">
      <c r="A17332" t="s">
        <v>34633</v>
      </c>
      <c r="B17332" s="3" t="s">
        <v>34634</v>
      </c>
      <c r="C17332">
        <v>0.69817396572314905</v>
      </c>
      <c r="D17332">
        <v>0.19837005044918199</v>
      </c>
      <c r="E17332">
        <v>0.49142298554946201</v>
      </c>
      <c r="F17332">
        <v>51.875583896385699</v>
      </c>
      <c r="G17332">
        <v>41.673959042238799</v>
      </c>
      <c r="H17332">
        <v>8.89321584137058</v>
      </c>
      <c r="I17332">
        <v>35.886149958186003</v>
      </c>
      <c r="J17332">
        <v>17.673068335940901</v>
      </c>
      <c r="K17332">
        <v>14.0124177990019</v>
      </c>
      <c r="L17332">
        <v>8.6710620849067492</v>
      </c>
      <c r="M17332">
        <v>11.776286347096599</v>
      </c>
      <c r="N17332">
        <v>22.001036913056002</v>
      </c>
      <c r="O17332">
        <v>27.9123622355206</v>
      </c>
      <c r="P17332">
        <v>33.152543244119897</v>
      </c>
      <c r="Q17332">
        <v>41.532862283327297</v>
      </c>
      <c r="R17332">
        <v>23.600117985285099</v>
      </c>
      <c r="S17332">
        <v>26.109945565690101</v>
      </c>
      <c r="T17332">
        <v>16.9225347878977</v>
      </c>
    </row>
    <row r="17333" spans="1:20" x14ac:dyDescent="0.2">
      <c r="A17333" t="s">
        <v>34635</v>
      </c>
      <c r="B17333" s="3" t="s">
        <v>34636</v>
      </c>
      <c r="C17333">
        <v>3.09562028604324</v>
      </c>
      <c r="D17333">
        <v>2.2301646194522099E-4</v>
      </c>
      <c r="E17333">
        <v>4.3879330443854E-3</v>
      </c>
      <c r="F17333">
        <v>30.653754120591501</v>
      </c>
      <c r="G17333">
        <v>12.0635144595954</v>
      </c>
      <c r="H17333">
        <v>2.6679647524111698</v>
      </c>
      <c r="I17333">
        <v>11.962049986062</v>
      </c>
      <c r="J17333">
        <v>89.347178809478905</v>
      </c>
      <c r="K17333">
        <v>0.93416118660012704</v>
      </c>
      <c r="L17333">
        <v>24.086283569185401</v>
      </c>
      <c r="M17333">
        <v>41.217002214837898</v>
      </c>
      <c r="N17333">
        <v>25.474884846696401</v>
      </c>
      <c r="O17333">
        <v>10.8047853814919</v>
      </c>
      <c r="P17333">
        <v>103.476119822556</v>
      </c>
      <c r="Q17333">
        <v>40.519865642270503</v>
      </c>
      <c r="R17333">
        <v>88.281922833844305</v>
      </c>
      <c r="S17333">
        <v>14.795635820557701</v>
      </c>
      <c r="T17333">
        <v>10.9498754509926</v>
      </c>
    </row>
    <row r="17334" spans="1:20" hidden="1" x14ac:dyDescent="0.2">
      <c r="A17334" t="s">
        <v>34637</v>
      </c>
      <c r="B17334" s="3" t="s">
        <v>34638</v>
      </c>
      <c r="C17334">
        <v>0.83785184155058401</v>
      </c>
      <c r="D17334">
        <v>0.18013032760675299</v>
      </c>
      <c r="E17334">
        <v>0.46665222367529002</v>
      </c>
      <c r="F17334">
        <v>9.4319243447973893</v>
      </c>
      <c r="G17334">
        <v>33.9971771134053</v>
      </c>
      <c r="H17334">
        <v>10.671859009644701</v>
      </c>
      <c r="I17334">
        <v>3.9873499953540001</v>
      </c>
      <c r="J17334">
        <v>7.8546970381959502</v>
      </c>
      <c r="K17334">
        <v>4.67080593300064</v>
      </c>
      <c r="L17334">
        <v>24.086283569185401</v>
      </c>
      <c r="M17334">
        <v>9.8135719559137904</v>
      </c>
      <c r="N17334">
        <v>26.632834157909802</v>
      </c>
      <c r="O17334">
        <v>15.3067792904468</v>
      </c>
      <c r="P17334">
        <v>18.0832054058836</v>
      </c>
      <c r="Q17334">
        <v>11.142963051624401</v>
      </c>
      <c r="R17334">
        <v>34.089059312078497</v>
      </c>
      <c r="S17334">
        <v>22.6286194902648</v>
      </c>
      <c r="T17334">
        <v>16.9225347878977</v>
      </c>
    </row>
    <row r="17335" spans="1:20" hidden="1" x14ac:dyDescent="0.2">
      <c r="A17335" t="s">
        <v>34639</v>
      </c>
      <c r="B17335" s="3" t="s">
        <v>34640</v>
      </c>
      <c r="C17335">
        <v>-0.51473070276650901</v>
      </c>
      <c r="D17335">
        <v>0.51441129985867395</v>
      </c>
      <c r="E17335">
        <v>0.77836445237938301</v>
      </c>
      <c r="F17335">
        <v>10.610914887897099</v>
      </c>
      <c r="G17335">
        <v>8.7734650615239609</v>
      </c>
      <c r="H17335">
        <v>67.588440394416395</v>
      </c>
      <c r="I17335">
        <v>2.6582333302359999</v>
      </c>
      <c r="J17335">
        <v>12.763882687068399</v>
      </c>
      <c r="K17335">
        <v>24.2881908516033</v>
      </c>
      <c r="L17335">
        <v>71.295399364788807</v>
      </c>
      <c r="M17335">
        <v>42.198359410429298</v>
      </c>
      <c r="N17335">
        <v>6.9476958672808298</v>
      </c>
      <c r="O17335">
        <v>9.9043865997008709</v>
      </c>
      <c r="P17335">
        <v>20.092450450981801</v>
      </c>
      <c r="Q17335">
        <v>26.337912667475798</v>
      </c>
      <c r="R17335">
        <v>23.600117985285099</v>
      </c>
      <c r="S17335">
        <v>12.1846412639887</v>
      </c>
      <c r="T17335">
        <v>46.785831472423098</v>
      </c>
    </row>
    <row r="17336" spans="1:20" hidden="1" x14ac:dyDescent="0.2">
      <c r="A17336" t="s">
        <v>34641</v>
      </c>
      <c r="B17336" s="3" t="s">
        <v>34642</v>
      </c>
      <c r="C17336">
        <v>-2.1580157251502901E-2</v>
      </c>
      <c r="D17336">
        <v>0.97277266068203505</v>
      </c>
      <c r="E17336">
        <v>0.99035232762014602</v>
      </c>
      <c r="F17336">
        <v>48.338612267086603</v>
      </c>
      <c r="G17336">
        <v>146.95553978052601</v>
      </c>
      <c r="H17336">
        <v>16.007788514466998</v>
      </c>
      <c r="I17336">
        <v>51.835549939601997</v>
      </c>
      <c r="J17336">
        <v>29.455113893234799</v>
      </c>
      <c r="K17336">
        <v>71.930411368209803</v>
      </c>
      <c r="L17336">
        <v>60.6974345943472</v>
      </c>
      <c r="M17336">
        <v>20.608501107418999</v>
      </c>
      <c r="N17336">
        <v>46.317972448538903</v>
      </c>
      <c r="O17336">
        <v>65.729111070742107</v>
      </c>
      <c r="P17336">
        <v>59.272728830396296</v>
      </c>
      <c r="Q17336">
        <v>15.194949615851399</v>
      </c>
      <c r="R17336">
        <v>82.163373726548201</v>
      </c>
      <c r="S17336">
        <v>20.017624933695799</v>
      </c>
      <c r="T17336">
        <v>24.886080570437802</v>
      </c>
    </row>
    <row r="17337" spans="1:20" x14ac:dyDescent="0.2">
      <c r="A17337" t="s">
        <v>34643</v>
      </c>
      <c r="B17337" s="3" t="s">
        <v>34644</v>
      </c>
      <c r="C17337">
        <v>3.68230002622977</v>
      </c>
      <c r="D17337">
        <v>1.3435568212987099E-3</v>
      </c>
      <c r="E17337">
        <v>1.7381922696283299E-2</v>
      </c>
      <c r="F17337">
        <v>25.9377919481928</v>
      </c>
      <c r="G17337">
        <v>1.09668313269049</v>
      </c>
      <c r="H17337">
        <v>0.88932158413705797</v>
      </c>
      <c r="I17337">
        <v>10.632933320944</v>
      </c>
      <c r="J17337">
        <v>15.7093940763919</v>
      </c>
      <c r="K17337">
        <v>2.8024835598003799</v>
      </c>
      <c r="L17337">
        <v>29.8669916257899</v>
      </c>
      <c r="M17337">
        <v>16.683072325053399</v>
      </c>
      <c r="N17337">
        <v>6.9476958672808298</v>
      </c>
      <c r="O17337">
        <v>1.80079756358198</v>
      </c>
      <c r="P17337">
        <v>6.0277351352945301</v>
      </c>
      <c r="Q17337">
        <v>11.142963051624401</v>
      </c>
      <c r="R17337">
        <v>2.62223533169835</v>
      </c>
      <c r="S17337">
        <v>20.017624933695799</v>
      </c>
      <c r="T17337">
        <v>134.38483508036401</v>
      </c>
    </row>
    <row r="17338" spans="1:20" hidden="1" x14ac:dyDescent="0.2">
      <c r="A17338" t="s">
        <v>34645</v>
      </c>
      <c r="B17338" s="3" t="s">
        <v>34646</v>
      </c>
      <c r="C17338">
        <v>0.58353990402975198</v>
      </c>
      <c r="D17338">
        <v>0.26693718364622099</v>
      </c>
      <c r="E17338">
        <v>0.57441096043875195</v>
      </c>
      <c r="F17338">
        <v>44.8016406377876</v>
      </c>
      <c r="G17338">
        <v>70.187720492191701</v>
      </c>
      <c r="H17338">
        <v>117.39044910609201</v>
      </c>
      <c r="I17338">
        <v>186.07633311652</v>
      </c>
      <c r="J17338">
        <v>111.929432794292</v>
      </c>
      <c r="K17338">
        <v>25.2223520382034</v>
      </c>
      <c r="L17338">
        <v>53.953275194975298</v>
      </c>
      <c r="M17338">
        <v>50.049216975160299</v>
      </c>
      <c r="N17338">
        <v>91.477995585864207</v>
      </c>
      <c r="O17338">
        <v>37.816748835221503</v>
      </c>
      <c r="P17338">
        <v>121.55932522844</v>
      </c>
      <c r="Q17338">
        <v>141.819529747947</v>
      </c>
      <c r="R17338">
        <v>74.296667731453198</v>
      </c>
      <c r="S17338">
        <v>100.958456187335</v>
      </c>
      <c r="T17338">
        <v>35.835956021430398</v>
      </c>
    </row>
    <row r="17339" spans="1:20" hidden="1" x14ac:dyDescent="0.2">
      <c r="A17339" t="s">
        <v>34647</v>
      </c>
      <c r="B17339" s="3" t="s">
        <v>34648</v>
      </c>
      <c r="C17339">
        <v>1.38405634780317</v>
      </c>
      <c r="D17339">
        <v>2.41529947174855E-3</v>
      </c>
      <c r="E17339">
        <v>2.7348399869363001E-2</v>
      </c>
      <c r="F17339">
        <v>602.46416752393395</v>
      </c>
      <c r="G17339">
        <v>689.81369046232101</v>
      </c>
      <c r="H17339">
        <v>56.916581384771703</v>
      </c>
      <c r="I17339">
        <v>620.69748261010602</v>
      </c>
      <c r="J17339">
        <v>405.49873459686597</v>
      </c>
      <c r="K17339">
        <v>265.30177699443601</v>
      </c>
      <c r="L17339">
        <v>712.95399364788796</v>
      </c>
      <c r="M17339">
        <v>1233.56599485836</v>
      </c>
      <c r="N17339">
        <v>531.49873384698299</v>
      </c>
      <c r="O17339">
        <v>399.77705911519899</v>
      </c>
      <c r="P17339">
        <v>405.86749910983201</v>
      </c>
      <c r="Q17339">
        <v>922.83994000271105</v>
      </c>
      <c r="R17339">
        <v>378.47596620846099</v>
      </c>
      <c r="S17339">
        <v>628.37935661427605</v>
      </c>
      <c r="T17339">
        <v>405.14539168672798</v>
      </c>
    </row>
    <row r="17340" spans="1:20" hidden="1" x14ac:dyDescent="0.2">
      <c r="A17340" t="s">
        <v>34649</v>
      </c>
      <c r="B17340" s="3" t="s">
        <v>34650</v>
      </c>
      <c r="C17340">
        <v>0.152593183106737</v>
      </c>
      <c r="D17340">
        <v>0.65332922811905203</v>
      </c>
      <c r="E17340">
        <v>0.85827550559759203</v>
      </c>
      <c r="F17340">
        <v>495.17602810186298</v>
      </c>
      <c r="G17340">
        <v>846.63937843706196</v>
      </c>
      <c r="H17340">
        <v>375.29370850583803</v>
      </c>
      <c r="I17340">
        <v>784.17883241961999</v>
      </c>
      <c r="J17340">
        <v>477.17284507040398</v>
      </c>
      <c r="K17340">
        <v>496.039590084667</v>
      </c>
      <c r="L17340">
        <v>745.71133930198005</v>
      </c>
      <c r="M17340">
        <v>476.93959705741003</v>
      </c>
      <c r="N17340">
        <v>274.433986757593</v>
      </c>
      <c r="O17340">
        <v>483.51414582176102</v>
      </c>
      <c r="P17340">
        <v>385.77504865884998</v>
      </c>
      <c r="Q17340">
        <v>495.35535747675698</v>
      </c>
      <c r="R17340">
        <v>375.853730876763</v>
      </c>
      <c r="S17340">
        <v>280.24674907174102</v>
      </c>
      <c r="T17340">
        <v>388.22285689883</v>
      </c>
    </row>
    <row r="17341" spans="1:20" hidden="1" x14ac:dyDescent="0.2">
      <c r="A17341" t="s">
        <v>34651</v>
      </c>
      <c r="B17341" s="3" t="s">
        <v>34652</v>
      </c>
      <c r="C17341">
        <v>0.50760151089506</v>
      </c>
      <c r="D17341">
        <v>0.183060355018519</v>
      </c>
      <c r="E17341">
        <v>0.47031026055750402</v>
      </c>
      <c r="F17341">
        <v>209.860316671742</v>
      </c>
      <c r="G17341">
        <v>205.079745813123</v>
      </c>
      <c r="H17341">
        <v>108.497233264721</v>
      </c>
      <c r="I17341">
        <v>478.48199944248</v>
      </c>
      <c r="J17341">
        <v>161.02128928301701</v>
      </c>
      <c r="K17341">
        <v>158.80740172202201</v>
      </c>
      <c r="L17341">
        <v>260.13186254720199</v>
      </c>
      <c r="M17341">
        <v>198.23415350945899</v>
      </c>
      <c r="N17341">
        <v>145.90161321289699</v>
      </c>
      <c r="O17341">
        <v>148.56579899551301</v>
      </c>
      <c r="P17341">
        <v>157.72573604020701</v>
      </c>
      <c r="Q17341">
        <v>172.20942897965</v>
      </c>
      <c r="R17341">
        <v>115.378354594727</v>
      </c>
      <c r="S17341">
        <v>138.38271149815799</v>
      </c>
      <c r="T17341">
        <v>125.425846075007</v>
      </c>
    </row>
    <row r="17342" spans="1:20" hidden="1" x14ac:dyDescent="0.2">
      <c r="A17342" t="s">
        <v>34653</v>
      </c>
      <c r="B17342" s="3" t="s">
        <v>34654</v>
      </c>
      <c r="C17342">
        <v>-0.49494171706848999</v>
      </c>
      <c r="D17342">
        <v>0.17949680139222399</v>
      </c>
      <c r="E17342">
        <v>0.46570948498015202</v>
      </c>
      <c r="F17342">
        <v>29.474763577491899</v>
      </c>
      <c r="G17342">
        <v>17.5469301230479</v>
      </c>
      <c r="H17342">
        <v>43.576757622715803</v>
      </c>
      <c r="I17342">
        <v>58.481133265192</v>
      </c>
      <c r="J17342">
        <v>37.309810931430697</v>
      </c>
      <c r="K17342">
        <v>61.654638315608402</v>
      </c>
      <c r="L17342">
        <v>17.342124169813498</v>
      </c>
      <c r="M17342">
        <v>23.552572694193099</v>
      </c>
      <c r="N17342">
        <v>35.896428647617597</v>
      </c>
      <c r="O17342">
        <v>45.920337871340401</v>
      </c>
      <c r="P17342">
        <v>43.198768469610798</v>
      </c>
      <c r="Q17342">
        <v>41.532862283327297</v>
      </c>
      <c r="R17342">
        <v>31.466823980380202</v>
      </c>
      <c r="S17342">
        <v>46.9979020182422</v>
      </c>
      <c r="T17342">
        <v>46.785831472423098</v>
      </c>
    </row>
    <row r="17343" spans="1:20" hidden="1" x14ac:dyDescent="0.2">
      <c r="A17343" t="s">
        <v>34655</v>
      </c>
      <c r="B17343" s="3" t="s">
        <v>34656</v>
      </c>
      <c r="C17343">
        <v>-0.26969972411605297</v>
      </c>
      <c r="D17343">
        <v>0.40793622324269402</v>
      </c>
      <c r="E17343">
        <v>0.70194598881381998</v>
      </c>
      <c r="F17343">
        <v>128.50996919786499</v>
      </c>
      <c r="G17343">
        <v>350.93860246095801</v>
      </c>
      <c r="H17343">
        <v>205.43328593566</v>
      </c>
      <c r="I17343">
        <v>150.19018315833401</v>
      </c>
      <c r="J17343">
        <v>336.770135512651</v>
      </c>
      <c r="K17343">
        <v>350.31044497504797</v>
      </c>
      <c r="L17343">
        <v>159.932922899391</v>
      </c>
      <c r="M17343">
        <v>157.998508490212</v>
      </c>
      <c r="N17343">
        <v>221.16831844177301</v>
      </c>
      <c r="O17343">
        <v>264.71724184655</v>
      </c>
      <c r="P17343">
        <v>234.07704775393799</v>
      </c>
      <c r="Q17343">
        <v>296.80801582963102</v>
      </c>
      <c r="R17343">
        <v>263.97169005763402</v>
      </c>
      <c r="S17343">
        <v>255.007135024907</v>
      </c>
      <c r="T17343">
        <v>165.24357498770701</v>
      </c>
    </row>
    <row r="17344" spans="1:20" hidden="1" x14ac:dyDescent="0.2">
      <c r="A17344" t="s">
        <v>34657</v>
      </c>
      <c r="B17344" s="3" t="s">
        <v>34658</v>
      </c>
      <c r="C17344">
        <v>0.13987466044789701</v>
      </c>
      <c r="D17344">
        <v>0.591333219667315</v>
      </c>
      <c r="E17344">
        <v>0.82519504408875699</v>
      </c>
      <c r="F17344">
        <v>201.60738287004401</v>
      </c>
      <c r="G17344">
        <v>263.20395184571902</v>
      </c>
      <c r="H17344">
        <v>273.91104791421401</v>
      </c>
      <c r="I17344">
        <v>548.92518269373397</v>
      </c>
      <c r="J17344">
        <v>263.13235077956398</v>
      </c>
      <c r="K17344">
        <v>331.62722124304503</v>
      </c>
      <c r="L17344">
        <v>254.35115449059799</v>
      </c>
      <c r="M17344">
        <v>297.35123026418802</v>
      </c>
      <c r="N17344">
        <v>430.75714377141099</v>
      </c>
      <c r="O17344">
        <v>267.41843819192297</v>
      </c>
      <c r="P17344">
        <v>277.27581622354899</v>
      </c>
      <c r="Q17344">
        <v>355.56182101092401</v>
      </c>
      <c r="R17344">
        <v>333.02388712569001</v>
      </c>
      <c r="S17344">
        <v>322.89299349570098</v>
      </c>
      <c r="T17344">
        <v>301.61929651370599</v>
      </c>
    </row>
    <row r="17345" spans="1:20" hidden="1" x14ac:dyDescent="0.2">
      <c r="A17345" t="s">
        <v>34659</v>
      </c>
      <c r="B17345" s="3" t="s">
        <v>34660</v>
      </c>
      <c r="C17345">
        <v>0.36813299328120003</v>
      </c>
      <c r="D17345">
        <v>0.30326639063769101</v>
      </c>
      <c r="E17345">
        <v>0.61352003891567497</v>
      </c>
      <c r="F17345">
        <v>57.770536611883998</v>
      </c>
      <c r="G17345">
        <v>70.187720492191701</v>
      </c>
      <c r="H17345">
        <v>65.809797226142294</v>
      </c>
      <c r="I17345">
        <v>66.455833255900004</v>
      </c>
      <c r="J17345">
        <v>63.819413435342099</v>
      </c>
      <c r="K17345">
        <v>52.313026449607101</v>
      </c>
      <c r="L17345">
        <v>36.611151025161803</v>
      </c>
      <c r="M17345">
        <v>52.011931366343099</v>
      </c>
      <c r="N17345">
        <v>96.109792830718106</v>
      </c>
      <c r="O17345">
        <v>38.7171476170125</v>
      </c>
      <c r="P17345">
        <v>56.258861262749001</v>
      </c>
      <c r="Q17345">
        <v>127.63757677315201</v>
      </c>
      <c r="R17345">
        <v>83.9115306143471</v>
      </c>
      <c r="S17345">
        <v>55.701217206805602</v>
      </c>
      <c r="T17345">
        <v>43.7995018039705</v>
      </c>
    </row>
    <row r="17346" spans="1:20" hidden="1" x14ac:dyDescent="0.2">
      <c r="A17346" t="s">
        <v>34661</v>
      </c>
      <c r="B17346" s="3" t="s">
        <v>34662</v>
      </c>
      <c r="C17346">
        <v>0.10712906235635999</v>
      </c>
      <c r="D17346">
        <v>0.85041865139667905</v>
      </c>
      <c r="E17346">
        <v>0.946151237307996</v>
      </c>
      <c r="F17346">
        <v>11.789905430996701</v>
      </c>
      <c r="G17346">
        <v>12.0635144595954</v>
      </c>
      <c r="H17346">
        <v>35.572863365482299</v>
      </c>
      <c r="I17346">
        <v>9.3038166558259991</v>
      </c>
      <c r="J17346">
        <v>46.146345099401202</v>
      </c>
      <c r="K17346">
        <v>21.4857072918029</v>
      </c>
      <c r="L17346">
        <v>40.4649563962315</v>
      </c>
      <c r="M17346">
        <v>23.552572694193099</v>
      </c>
      <c r="N17346">
        <v>49.791820382179303</v>
      </c>
      <c r="O17346">
        <v>11.7051841632828</v>
      </c>
      <c r="P17346">
        <v>22.101695496080001</v>
      </c>
      <c r="Q17346">
        <v>29.3769025906461</v>
      </c>
      <c r="R17346">
        <v>24.474196429184602</v>
      </c>
      <c r="S17346">
        <v>13.9253043017014</v>
      </c>
      <c r="T17346">
        <v>12.9407618966277</v>
      </c>
    </row>
    <row r="17347" spans="1:20" hidden="1" x14ac:dyDescent="0.2">
      <c r="A17347" t="s">
        <v>34663</v>
      </c>
      <c r="B17347" s="3" t="s">
        <v>34664</v>
      </c>
      <c r="C17347">
        <v>2.1960531526153</v>
      </c>
      <c r="D17347">
        <v>3.1629239830272902E-2</v>
      </c>
      <c r="E17347">
        <v>0.16680643340269999</v>
      </c>
      <c r="F17347">
        <v>43.622650094687899</v>
      </c>
      <c r="G17347">
        <v>0</v>
      </c>
      <c r="H17347">
        <v>8.89321584137058</v>
      </c>
      <c r="I17347">
        <v>3.9873499953540001</v>
      </c>
      <c r="J17347">
        <v>73.637784733087003</v>
      </c>
      <c r="K17347">
        <v>4.67080593300064</v>
      </c>
      <c r="L17347">
        <v>71.295399364788807</v>
      </c>
      <c r="M17347">
        <v>46.123788192794798</v>
      </c>
      <c r="N17347">
        <v>37.054377958831097</v>
      </c>
      <c r="O17347">
        <v>14.406380508655801</v>
      </c>
      <c r="P17347">
        <v>82.379046849025301</v>
      </c>
      <c r="Q17347">
        <v>8.1039731284541006</v>
      </c>
      <c r="R17347">
        <v>16.607490434089499</v>
      </c>
      <c r="S17347">
        <v>123.5870756776</v>
      </c>
      <c r="T17347">
        <v>5.9726593369050702</v>
      </c>
    </row>
    <row r="17348" spans="1:20" hidden="1" x14ac:dyDescent="0.2">
      <c r="A17348" t="s">
        <v>34665</v>
      </c>
      <c r="B17348" s="3" t="s">
        <v>34666</v>
      </c>
      <c r="C17348">
        <v>0.22878072633309601</v>
      </c>
      <c r="D17348">
        <v>0.66174664035397701</v>
      </c>
      <c r="E17348">
        <v>0.86268065067302602</v>
      </c>
      <c r="F17348">
        <v>8.2529338016977203</v>
      </c>
      <c r="G17348">
        <v>31.803810848024298</v>
      </c>
      <c r="H17348">
        <v>18.6757532668782</v>
      </c>
      <c r="I17348">
        <v>38.544383288421997</v>
      </c>
      <c r="J17348">
        <v>21.600416855038901</v>
      </c>
      <c r="K17348">
        <v>51.378865263007</v>
      </c>
      <c r="L17348">
        <v>55.880177880510203</v>
      </c>
      <c r="M17348">
        <v>17.664429520644799</v>
      </c>
      <c r="N17348">
        <v>26.632834157909802</v>
      </c>
      <c r="O17348">
        <v>15.3067792904468</v>
      </c>
      <c r="P17348">
        <v>55.254238740199902</v>
      </c>
      <c r="Q17348">
        <v>31.402895872759601</v>
      </c>
      <c r="R17348">
        <v>41.081686863274101</v>
      </c>
      <c r="S17348">
        <v>24.369282527977401</v>
      </c>
      <c r="T17348">
        <v>46.785831472423098</v>
      </c>
    </row>
    <row r="17349" spans="1:20" hidden="1" x14ac:dyDescent="0.2">
      <c r="A17349" t="s">
        <v>34667</v>
      </c>
      <c r="B17349" s="3" t="s">
        <v>31</v>
      </c>
      <c r="C17349">
        <v>-1.57534186689405</v>
      </c>
      <c r="D17349">
        <v>0.34381058959361199</v>
      </c>
      <c r="E17349">
        <v>0.65171635379163795</v>
      </c>
      <c r="F17349">
        <v>0</v>
      </c>
      <c r="G17349">
        <v>14.2568807249764</v>
      </c>
      <c r="H17349">
        <v>47.134043959264098</v>
      </c>
      <c r="I17349">
        <v>83.734349902434005</v>
      </c>
      <c r="J17349">
        <v>0</v>
      </c>
      <c r="K17349">
        <v>56.983832382607801</v>
      </c>
      <c r="L17349">
        <v>1.9269026855348299</v>
      </c>
      <c r="M17349">
        <v>7.8508575647310304</v>
      </c>
      <c r="N17349">
        <v>0</v>
      </c>
      <c r="O17349">
        <v>36.916350053430499</v>
      </c>
      <c r="P17349">
        <v>0</v>
      </c>
      <c r="Q17349">
        <v>40.519865642270503</v>
      </c>
      <c r="R17349">
        <v>0</v>
      </c>
      <c r="S17349">
        <v>2.6109945565690098</v>
      </c>
      <c r="T17349">
        <v>38.822285689883003</v>
      </c>
    </row>
    <row r="17350" spans="1:20" hidden="1" x14ac:dyDescent="0.2">
      <c r="A17350" t="s">
        <v>34668</v>
      </c>
      <c r="B17350" s="3" t="s">
        <v>34669</v>
      </c>
      <c r="C17350">
        <v>-1.5973228584677099</v>
      </c>
      <c r="D17350">
        <v>2.2627445397676901E-2</v>
      </c>
      <c r="E17350">
        <v>0.13377560143776199</v>
      </c>
      <c r="F17350">
        <v>1.1789905430996701</v>
      </c>
      <c r="G17350">
        <v>4.3867325307619804</v>
      </c>
      <c r="H17350">
        <v>32.015577028934104</v>
      </c>
      <c r="I17350">
        <v>18.607633311651998</v>
      </c>
      <c r="J17350">
        <v>29.455113893234799</v>
      </c>
      <c r="K17350">
        <v>25.2223520382034</v>
      </c>
      <c r="L17350">
        <v>5.7807080566045004</v>
      </c>
      <c r="M17350">
        <v>6.8695003691396597</v>
      </c>
      <c r="N17350">
        <v>4.6317972448538898</v>
      </c>
      <c r="O17350">
        <v>35.115552489848497</v>
      </c>
      <c r="P17350">
        <v>6.0277351352945301</v>
      </c>
      <c r="Q17350">
        <v>11.142963051624401</v>
      </c>
      <c r="R17350">
        <v>5.2444706633966902</v>
      </c>
      <c r="S17350">
        <v>6.9626521508507002</v>
      </c>
      <c r="T17350">
        <v>21.8997509019853</v>
      </c>
    </row>
    <row r="17351" spans="1:20" hidden="1" x14ac:dyDescent="0.2">
      <c r="A17351" t="s">
        <v>34670</v>
      </c>
      <c r="B17351" s="3" t="s">
        <v>34671</v>
      </c>
      <c r="C17351">
        <v>0.74936047415990903</v>
      </c>
      <c r="D17351">
        <v>0.123200363842616</v>
      </c>
      <c r="E17351">
        <v>0.38117750418255503</v>
      </c>
      <c r="F17351">
        <v>498.71299973116197</v>
      </c>
      <c r="G17351">
        <v>826.89908204863298</v>
      </c>
      <c r="H17351">
        <v>563.82988434289496</v>
      </c>
      <c r="I17351">
        <v>2498.7393304218399</v>
      </c>
      <c r="J17351">
        <v>677.46761954440001</v>
      </c>
      <c r="K17351">
        <v>544.61597178787395</v>
      </c>
      <c r="L17351">
        <v>448.96832572961603</v>
      </c>
      <c r="M17351">
        <v>430.81580886461597</v>
      </c>
      <c r="N17351">
        <v>841.82914925219404</v>
      </c>
      <c r="O17351">
        <v>419.5858323146</v>
      </c>
      <c r="P17351">
        <v>826.80433605789995</v>
      </c>
      <c r="Q17351">
        <v>1548.8718641757901</v>
      </c>
      <c r="R17351">
        <v>506.09141901778099</v>
      </c>
      <c r="S17351">
        <v>571.80780788861398</v>
      </c>
      <c r="T17351">
        <v>600.25226335896002</v>
      </c>
    </row>
    <row r="17352" spans="1:20" hidden="1" x14ac:dyDescent="0.2">
      <c r="A17352" t="s">
        <v>34672</v>
      </c>
      <c r="B17352" s="3" t="s">
        <v>34673</v>
      </c>
      <c r="C17352">
        <v>-0.65984711794538997</v>
      </c>
      <c r="D17352">
        <v>0.35639767392716398</v>
      </c>
      <c r="E17352">
        <v>0.66061033271145897</v>
      </c>
      <c r="F17352">
        <v>17.684858146495099</v>
      </c>
      <c r="G17352">
        <v>77.864502421025094</v>
      </c>
      <c r="H17352">
        <v>72.924369899238798</v>
      </c>
      <c r="I17352">
        <v>3.9873499953540001</v>
      </c>
      <c r="J17352">
        <v>29.455113893234799</v>
      </c>
      <c r="K17352">
        <v>83.140345607411305</v>
      </c>
      <c r="L17352">
        <v>20.2324781981157</v>
      </c>
      <c r="M17352">
        <v>93.228933581180996</v>
      </c>
      <c r="N17352">
        <v>52.107719004606203</v>
      </c>
      <c r="O17352">
        <v>84.637485488352894</v>
      </c>
      <c r="P17352">
        <v>81.374424326476202</v>
      </c>
      <c r="Q17352">
        <v>61.792795104462499</v>
      </c>
      <c r="R17352">
        <v>131.98584502881701</v>
      </c>
      <c r="S17352">
        <v>13.0549727828451</v>
      </c>
      <c r="T17352">
        <v>25.881523793255301</v>
      </c>
    </row>
    <row r="17353" spans="1:20" hidden="1" x14ac:dyDescent="0.2">
      <c r="A17353" t="s">
        <v>34674</v>
      </c>
      <c r="B17353" s="3" t="s">
        <v>34675</v>
      </c>
      <c r="C17353">
        <v>0.28712648834469301</v>
      </c>
      <c r="D17353">
        <v>0.68051605319611497</v>
      </c>
      <c r="E17353">
        <v>0.87185326922746698</v>
      </c>
      <c r="F17353">
        <v>43.622650094687899</v>
      </c>
      <c r="G17353">
        <v>29.6104445826434</v>
      </c>
      <c r="H17353">
        <v>87.153515245431706</v>
      </c>
      <c r="I17353">
        <v>82.405233237315997</v>
      </c>
      <c r="J17353">
        <v>96.220038717900295</v>
      </c>
      <c r="K17353">
        <v>32.695641531004398</v>
      </c>
      <c r="L17353">
        <v>43.355310424533698</v>
      </c>
      <c r="M17353">
        <v>453.38702436321699</v>
      </c>
      <c r="N17353">
        <v>116.952880432561</v>
      </c>
      <c r="O17353">
        <v>154.86859046805</v>
      </c>
      <c r="P17353">
        <v>69.318954055887104</v>
      </c>
      <c r="Q17353">
        <v>74.961751438200494</v>
      </c>
      <c r="R17353">
        <v>70.8003539558554</v>
      </c>
      <c r="S17353">
        <v>194.083928704963</v>
      </c>
      <c r="T17353">
        <v>65.6992527059558</v>
      </c>
    </row>
    <row r="17354" spans="1:20" hidden="1" x14ac:dyDescent="0.2">
      <c r="A17354" t="s">
        <v>34676</v>
      </c>
      <c r="B17354" s="3" t="s">
        <v>34677</v>
      </c>
      <c r="C17354">
        <v>0.78786310254610303</v>
      </c>
      <c r="D17354">
        <v>0.29186381894546598</v>
      </c>
      <c r="E17354">
        <v>0.60142211974355797</v>
      </c>
      <c r="F17354">
        <v>11.789905430996701</v>
      </c>
      <c r="G17354">
        <v>6.5800987961429698</v>
      </c>
      <c r="H17354">
        <v>3.5572863365482301</v>
      </c>
      <c r="I17354">
        <v>35.886149958186003</v>
      </c>
      <c r="J17354">
        <v>7.8546970381959502</v>
      </c>
      <c r="K17354">
        <v>8.4074506794011405</v>
      </c>
      <c r="L17354">
        <v>0.96345134276741595</v>
      </c>
      <c r="M17354">
        <v>17.664429520644799</v>
      </c>
      <c r="N17354">
        <v>6.9476958672808298</v>
      </c>
      <c r="O17354">
        <v>11.7051841632828</v>
      </c>
      <c r="P17354">
        <v>19.087827928432699</v>
      </c>
      <c r="Q17354">
        <v>10.129966410567601</v>
      </c>
      <c r="R17354">
        <v>6.9926275511955902</v>
      </c>
      <c r="S17354">
        <v>26.109945565690101</v>
      </c>
      <c r="T17354">
        <v>13.9362051194452</v>
      </c>
    </row>
    <row r="17355" spans="1:20" hidden="1" x14ac:dyDescent="0.2">
      <c r="A17355" t="s">
        <v>34678</v>
      </c>
      <c r="B17355" s="3" t="s">
        <v>34679</v>
      </c>
      <c r="C17355">
        <v>-0.36163372149759099</v>
      </c>
      <c r="D17355">
        <v>0.162349312026631</v>
      </c>
      <c r="E17355">
        <v>0.44100788483200798</v>
      </c>
      <c r="F17355">
        <v>338.37028586960702</v>
      </c>
      <c r="G17355">
        <v>235.786873528456</v>
      </c>
      <c r="H17355">
        <v>303.25866019073698</v>
      </c>
      <c r="I17355">
        <v>174.11428313045801</v>
      </c>
      <c r="J17355">
        <v>256.25949087114299</v>
      </c>
      <c r="K17355">
        <v>227.93532953043101</v>
      </c>
      <c r="L17355">
        <v>224.48416286480801</v>
      </c>
      <c r="M17355">
        <v>182.53243837999699</v>
      </c>
      <c r="N17355">
        <v>253.59089915575001</v>
      </c>
      <c r="O17355">
        <v>365.56190540714101</v>
      </c>
      <c r="P17355">
        <v>216.99846487060299</v>
      </c>
      <c r="Q17355">
        <v>268.44410988004199</v>
      </c>
      <c r="R17355">
        <v>251.73459184304099</v>
      </c>
      <c r="S17355">
        <v>267.19177628889599</v>
      </c>
      <c r="T17355">
        <v>122.43951640655401</v>
      </c>
    </row>
    <row r="17356" spans="1:20" hidden="1" x14ac:dyDescent="0.2">
      <c r="A17356" t="s">
        <v>34680</v>
      </c>
      <c r="B17356" s="3" t="s">
        <v>34681</v>
      </c>
      <c r="C17356">
        <v>0.39173206941119898</v>
      </c>
      <c r="D17356">
        <v>0.249044513447717</v>
      </c>
      <c r="E17356">
        <v>0.55502442231825899</v>
      </c>
      <c r="F17356">
        <v>93.140252904874302</v>
      </c>
      <c r="G17356">
        <v>190.82286508814599</v>
      </c>
      <c r="H17356">
        <v>87.153515245431706</v>
      </c>
      <c r="I17356">
        <v>57.152016600073999</v>
      </c>
      <c r="J17356">
        <v>219.93151706948601</v>
      </c>
      <c r="K17356">
        <v>110.231020018815</v>
      </c>
      <c r="L17356">
        <v>169.567436327065</v>
      </c>
      <c r="M17356">
        <v>140.334078969567</v>
      </c>
      <c r="N17356">
        <v>119.268779054988</v>
      </c>
      <c r="O17356">
        <v>114.350645287455</v>
      </c>
      <c r="P17356">
        <v>141.651775679422</v>
      </c>
      <c r="Q17356">
        <v>107.377643952017</v>
      </c>
      <c r="R17356">
        <v>180.93423788718599</v>
      </c>
      <c r="S17356">
        <v>99.217793149622494</v>
      </c>
      <c r="T17356">
        <v>114.475970624014</v>
      </c>
    </row>
    <row r="17357" spans="1:20" hidden="1" x14ac:dyDescent="0.2">
      <c r="A17357" t="s">
        <v>34682</v>
      </c>
      <c r="B17357" s="3" t="s">
        <v>34683</v>
      </c>
      <c r="C17357">
        <v>2.49043172937004</v>
      </c>
      <c r="D17357">
        <v>6.6302076864744302E-3</v>
      </c>
      <c r="E17357">
        <v>5.7735775473679501E-2</v>
      </c>
      <c r="F17357">
        <v>233.44012753373599</v>
      </c>
      <c r="G17357">
        <v>5.4834156634524698</v>
      </c>
      <c r="H17357">
        <v>7.1145726730964602</v>
      </c>
      <c r="I17357">
        <v>2.6582333302359999</v>
      </c>
      <c r="J17357">
        <v>110.947595664518</v>
      </c>
      <c r="K17357">
        <v>26.1565132248036</v>
      </c>
      <c r="L17357">
        <v>109.833453075485</v>
      </c>
      <c r="M17357">
        <v>39.254287823655197</v>
      </c>
      <c r="N17357">
        <v>75.266705228875693</v>
      </c>
      <c r="O17357">
        <v>18.0079756358198</v>
      </c>
      <c r="P17357">
        <v>224.030822528447</v>
      </c>
      <c r="Q17357">
        <v>13.168956333737899</v>
      </c>
      <c r="R17357">
        <v>74.296667731453198</v>
      </c>
      <c r="S17357">
        <v>189.73227111068201</v>
      </c>
      <c r="T17357">
        <v>73.662798488495895</v>
      </c>
    </row>
    <row r="17358" spans="1:20" hidden="1" x14ac:dyDescent="0.2">
      <c r="A17358" t="s">
        <v>34684</v>
      </c>
      <c r="B17358" s="3" t="s">
        <v>34685</v>
      </c>
      <c r="C17358">
        <v>0.16135094804300301</v>
      </c>
      <c r="D17358">
        <v>0.70476514975620796</v>
      </c>
      <c r="E17358">
        <v>0.88150841767767396</v>
      </c>
      <c r="F17358">
        <v>18.8638486895948</v>
      </c>
      <c r="G17358">
        <v>18.643613255738401</v>
      </c>
      <c r="H17358">
        <v>11.561180593781801</v>
      </c>
      <c r="I17358">
        <v>34.557033293068002</v>
      </c>
      <c r="J17358">
        <v>12.763882687068399</v>
      </c>
      <c r="K17358">
        <v>14.946578985602001</v>
      </c>
      <c r="L17358">
        <v>22.159380883650599</v>
      </c>
      <c r="M17358">
        <v>10.794929151505199</v>
      </c>
      <c r="N17358">
        <v>19.685138290628998</v>
      </c>
      <c r="O17358">
        <v>22.509969544774702</v>
      </c>
      <c r="P17358">
        <v>22.101695496080001</v>
      </c>
      <c r="Q17358">
        <v>23.2989227443055</v>
      </c>
      <c r="R17358">
        <v>11.3630197706928</v>
      </c>
      <c r="S17358">
        <v>13.9253043017014</v>
      </c>
      <c r="T17358">
        <v>12.9407618966277</v>
      </c>
    </row>
    <row r="17359" spans="1:20" hidden="1" x14ac:dyDescent="0.2">
      <c r="A17359" t="s">
        <v>34686</v>
      </c>
      <c r="B17359" s="3" t="s">
        <v>34687</v>
      </c>
      <c r="C17359">
        <v>0.51043291029588</v>
      </c>
      <c r="D17359">
        <v>0.287596396572455</v>
      </c>
      <c r="E17359">
        <v>0.597039542184017</v>
      </c>
      <c r="F17359">
        <v>8.2529338016977203</v>
      </c>
      <c r="G17359">
        <v>19.740296388428899</v>
      </c>
      <c r="H17359">
        <v>5.3359295048223503</v>
      </c>
      <c r="I17359">
        <v>23.924099972124001</v>
      </c>
      <c r="J17359">
        <v>14.727556946617399</v>
      </c>
      <c r="K17359">
        <v>11.2099342392015</v>
      </c>
      <c r="L17359">
        <v>9.6345134276741593</v>
      </c>
      <c r="M17359">
        <v>9.8135719559137904</v>
      </c>
      <c r="N17359">
        <v>10.421543800921199</v>
      </c>
      <c r="O17359">
        <v>11.7051841632828</v>
      </c>
      <c r="P17359">
        <v>18.0832054058836</v>
      </c>
      <c r="Q17359">
        <v>15.194949615851399</v>
      </c>
      <c r="R17359">
        <v>12.237098214592301</v>
      </c>
      <c r="S17359">
        <v>7.8329836697070396</v>
      </c>
      <c r="T17359">
        <v>11.9453186738101</v>
      </c>
    </row>
    <row r="17360" spans="1:20" hidden="1" x14ac:dyDescent="0.2">
      <c r="A17360" t="s">
        <v>34688</v>
      </c>
      <c r="B17360" s="3" t="s">
        <v>34689</v>
      </c>
      <c r="C17360">
        <v>3.23996723872731</v>
      </c>
      <c r="D17360">
        <v>2.6090092004147698E-2</v>
      </c>
      <c r="E17360">
        <v>0.14700673943870099</v>
      </c>
      <c r="F17360">
        <v>40.085678465388902</v>
      </c>
      <c r="G17360">
        <v>9.8701481942144493</v>
      </c>
      <c r="H17360">
        <v>1.7786431682741199</v>
      </c>
      <c r="I17360">
        <v>0</v>
      </c>
      <c r="J17360">
        <v>3.9273485190979698</v>
      </c>
      <c r="K17360">
        <v>0</v>
      </c>
      <c r="L17360">
        <v>0</v>
      </c>
      <c r="M17360">
        <v>5.8881431735482801</v>
      </c>
      <c r="N17360">
        <v>23.158986224269398</v>
      </c>
      <c r="O17360">
        <v>2.7011963453729599</v>
      </c>
      <c r="P17360">
        <v>26.1201855862763</v>
      </c>
      <c r="Q17360">
        <v>0</v>
      </c>
      <c r="R17360">
        <v>36.711294643776903</v>
      </c>
      <c r="S17360">
        <v>20.017624933695799</v>
      </c>
      <c r="T17360">
        <v>3.9817728912700501</v>
      </c>
    </row>
    <row r="17361" spans="1:20" hidden="1" x14ac:dyDescent="0.2">
      <c r="A17361" t="s">
        <v>34690</v>
      </c>
      <c r="B17361" s="3" t="s">
        <v>34691</v>
      </c>
      <c r="C17361">
        <v>0.152712934128964</v>
      </c>
      <c r="D17361">
        <v>0.73303233352596697</v>
      </c>
      <c r="E17361">
        <v>0.89602289492481901</v>
      </c>
      <c r="F17361">
        <v>163.879685490855</v>
      </c>
      <c r="G17361">
        <v>186.43613255738401</v>
      </c>
      <c r="H17361">
        <v>168.97110098604099</v>
      </c>
      <c r="I17361">
        <v>66.455833255900004</v>
      </c>
      <c r="J17361">
        <v>127.638826870684</v>
      </c>
      <c r="K17361">
        <v>187.76639850662599</v>
      </c>
      <c r="L17361">
        <v>509.66576032396301</v>
      </c>
      <c r="M17361">
        <v>310.10887380687598</v>
      </c>
      <c r="N17361">
        <v>184.11394048294201</v>
      </c>
      <c r="O17361">
        <v>168.374572194915</v>
      </c>
      <c r="P17361">
        <v>127.587060363734</v>
      </c>
      <c r="Q17361">
        <v>169.17043905647901</v>
      </c>
      <c r="R17361">
        <v>163.452669009197</v>
      </c>
      <c r="S17361">
        <v>133.16072238501999</v>
      </c>
      <c r="T17361">
        <v>192.12054200378</v>
      </c>
    </row>
    <row r="17362" spans="1:20" hidden="1" x14ac:dyDescent="0.2">
      <c r="A17362" t="s">
        <v>34692</v>
      </c>
      <c r="B17362" s="3" t="s">
        <v>34693</v>
      </c>
      <c r="C17362">
        <v>0.24803239096904101</v>
      </c>
      <c r="D17362">
        <v>0.30208438140727401</v>
      </c>
      <c r="E17362">
        <v>0.61235028446317596</v>
      </c>
      <c r="F17362">
        <v>1724.8631645548201</v>
      </c>
      <c r="G17362">
        <v>1590.19054240122</v>
      </c>
      <c r="H17362">
        <v>890.21090572119499</v>
      </c>
      <c r="I17362">
        <v>1430.12953166697</v>
      </c>
      <c r="J17362">
        <v>1437.4095579898601</v>
      </c>
      <c r="K17362">
        <v>1283.53747038857</v>
      </c>
      <c r="L17362">
        <v>1022.22187467623</v>
      </c>
      <c r="M17362">
        <v>795.88068562460899</v>
      </c>
      <c r="N17362">
        <v>930.99124621563101</v>
      </c>
      <c r="O17362">
        <v>1059.76936616799</v>
      </c>
      <c r="P17362">
        <v>1404.4622865236299</v>
      </c>
      <c r="Q17362">
        <v>1617.7556357676499</v>
      </c>
      <c r="R17362">
        <v>1089.1017410987099</v>
      </c>
      <c r="S17362">
        <v>1049.61981174074</v>
      </c>
      <c r="T17362">
        <v>1269.19010909233</v>
      </c>
    </row>
    <row r="17363" spans="1:20" hidden="1" x14ac:dyDescent="0.2">
      <c r="A17363" t="s">
        <v>34694</v>
      </c>
      <c r="B17363" s="3" t="s">
        <v>34695</v>
      </c>
      <c r="C17363">
        <v>0.12708106702924299</v>
      </c>
      <c r="D17363">
        <v>0.823292194656006</v>
      </c>
      <c r="E17363">
        <v>0.93573751605472799</v>
      </c>
      <c r="F17363">
        <v>29.474763577491899</v>
      </c>
      <c r="G17363">
        <v>44.964008440310302</v>
      </c>
      <c r="H17363">
        <v>30.236933860659999</v>
      </c>
      <c r="I17363">
        <v>37.215266623303997</v>
      </c>
      <c r="J17363">
        <v>10.800208427519401</v>
      </c>
      <c r="K17363">
        <v>14.946578985602001</v>
      </c>
      <c r="L17363">
        <v>5.7807080566045004</v>
      </c>
      <c r="M17363">
        <v>16.683072325053399</v>
      </c>
      <c r="N17363">
        <v>40.528225892471497</v>
      </c>
      <c r="O17363">
        <v>40.517945180594502</v>
      </c>
      <c r="P17363">
        <v>35.161788289218102</v>
      </c>
      <c r="Q17363">
        <v>22.285926103248801</v>
      </c>
      <c r="R17363">
        <v>65.555883292458702</v>
      </c>
      <c r="S17363">
        <v>38.294586829678799</v>
      </c>
      <c r="T17363">
        <v>27.8724102388903</v>
      </c>
    </row>
    <row r="17364" spans="1:20" hidden="1" x14ac:dyDescent="0.2">
      <c r="A17364" t="s">
        <v>34696</v>
      </c>
      <c r="B17364" s="3" t="s">
        <v>34697</v>
      </c>
      <c r="C17364">
        <v>1.5181920864630301</v>
      </c>
      <c r="D17364">
        <v>1.81614355647364E-2</v>
      </c>
      <c r="E17364">
        <v>0.115200597632371</v>
      </c>
      <c r="F17364">
        <v>40.085678465388902</v>
      </c>
      <c r="G17364">
        <v>12.0635144595954</v>
      </c>
      <c r="H17364">
        <v>3.5572863365482301</v>
      </c>
      <c r="I17364">
        <v>6.6455833255899996</v>
      </c>
      <c r="J17364">
        <v>19.636742595489899</v>
      </c>
      <c r="K17364">
        <v>19.617384918602699</v>
      </c>
      <c r="L17364">
        <v>55.880177880510203</v>
      </c>
      <c r="M17364">
        <v>69.676360886987894</v>
      </c>
      <c r="N17364">
        <v>41.686175203685004</v>
      </c>
      <c r="O17364">
        <v>18.908374417610698</v>
      </c>
      <c r="P17364">
        <v>40.184900901963601</v>
      </c>
      <c r="Q17364">
        <v>40.519865642270503</v>
      </c>
      <c r="R17364">
        <v>73.422589287553706</v>
      </c>
      <c r="S17364">
        <v>54.830885687949298</v>
      </c>
      <c r="T17364">
        <v>25.881523793255301</v>
      </c>
    </row>
    <row r="17365" spans="1:20" hidden="1" x14ac:dyDescent="0.2">
      <c r="A17365" t="s">
        <v>34698</v>
      </c>
      <c r="B17365" s="3" t="s">
        <v>34699</v>
      </c>
      <c r="C17365">
        <v>-6.5992651793125804E-3</v>
      </c>
      <c r="D17365">
        <v>0.98569463192259199</v>
      </c>
      <c r="E17365">
        <v>0.99386881211707301</v>
      </c>
      <c r="F17365">
        <v>27.116782491292501</v>
      </c>
      <c r="G17365">
        <v>10.9668313269049</v>
      </c>
      <c r="H17365">
        <v>35.572863365482299</v>
      </c>
      <c r="I17365">
        <v>33.227916627950002</v>
      </c>
      <c r="J17365">
        <v>30.4369510230093</v>
      </c>
      <c r="K17365">
        <v>28.024835598003801</v>
      </c>
      <c r="L17365">
        <v>44.318761767301197</v>
      </c>
      <c r="M17365">
        <v>31.4034302589241</v>
      </c>
      <c r="N17365">
        <v>35.896428647617597</v>
      </c>
      <c r="O17365">
        <v>23.410368326565699</v>
      </c>
      <c r="P17365">
        <v>26.1201855862763</v>
      </c>
      <c r="Q17365">
        <v>34.441885795929899</v>
      </c>
      <c r="R17365">
        <v>20.103804209687301</v>
      </c>
      <c r="S17365">
        <v>19.1472934148394</v>
      </c>
      <c r="T17365">
        <v>33.845069575795399</v>
      </c>
    </row>
    <row r="17366" spans="1:20" hidden="1" x14ac:dyDescent="0.2">
      <c r="A17366" t="s">
        <v>34700</v>
      </c>
      <c r="B17366" s="3" t="s">
        <v>34701</v>
      </c>
      <c r="C17366">
        <v>0.89032249268024999</v>
      </c>
      <c r="D17366">
        <v>0.255505679118817</v>
      </c>
      <c r="E17366">
        <v>0.56262866715052695</v>
      </c>
      <c r="F17366">
        <v>10.610914887897099</v>
      </c>
      <c r="G17366">
        <v>16.4502469903574</v>
      </c>
      <c r="H17366">
        <v>6.2252510889594097</v>
      </c>
      <c r="I17366">
        <v>6.6455833255899996</v>
      </c>
      <c r="J17366">
        <v>17.673068335940901</v>
      </c>
      <c r="K17366">
        <v>2.8024835598003799</v>
      </c>
      <c r="L17366">
        <v>26.976637597487699</v>
      </c>
      <c r="M17366">
        <v>83.415361625267295</v>
      </c>
      <c r="N17366">
        <v>23.158986224269398</v>
      </c>
      <c r="O17366">
        <v>25.211165890147701</v>
      </c>
      <c r="P17366">
        <v>17.078582883334501</v>
      </c>
      <c r="Q17366">
        <v>8.1039731284541006</v>
      </c>
      <c r="R17366">
        <v>22.726039541385699</v>
      </c>
      <c r="S17366">
        <v>7.8329836697070396</v>
      </c>
      <c r="T17366">
        <v>12.9407618966277</v>
      </c>
    </row>
    <row r="17367" spans="1:20" x14ac:dyDescent="0.2">
      <c r="A17367" t="s">
        <v>34702</v>
      </c>
      <c r="B17367" s="3" t="s">
        <v>34703</v>
      </c>
      <c r="C17367">
        <v>-2.9370316439114501</v>
      </c>
      <c r="D17367">
        <v>1.35316326908204E-4</v>
      </c>
      <c r="E17367">
        <v>2.9467283360753698E-3</v>
      </c>
      <c r="F17367">
        <v>3.5369716292990199</v>
      </c>
      <c r="G17367">
        <v>19.740296388428899</v>
      </c>
      <c r="H17367">
        <v>168.08177940190399</v>
      </c>
      <c r="I17367">
        <v>9.3038166558259991</v>
      </c>
      <c r="J17367">
        <v>18.654905465715402</v>
      </c>
      <c r="K17367">
        <v>41.103092210405599</v>
      </c>
      <c r="L17367">
        <v>1.9269026855348299</v>
      </c>
      <c r="M17367">
        <v>135.42729299160999</v>
      </c>
      <c r="N17367">
        <v>5.7897465560673602</v>
      </c>
      <c r="O17367">
        <v>31.5139573626846</v>
      </c>
      <c r="P17367">
        <v>4.0184900901963596</v>
      </c>
      <c r="Q17367">
        <v>26.337912667475798</v>
      </c>
      <c r="R17367">
        <v>1.7481568877989</v>
      </c>
      <c r="S17367">
        <v>6.0923206319943599</v>
      </c>
      <c r="T17367">
        <v>13.9362051194452</v>
      </c>
    </row>
    <row r="17368" spans="1:20" hidden="1" x14ac:dyDescent="0.2">
      <c r="A17368" t="s">
        <v>34704</v>
      </c>
      <c r="B17368" s="3" t="s">
        <v>34705</v>
      </c>
      <c r="C17368">
        <v>9.7435482376064197E-2</v>
      </c>
      <c r="D17368">
        <v>0.82272044868782301</v>
      </c>
      <c r="E17368">
        <v>0.93547458212309698</v>
      </c>
      <c r="F17368">
        <v>106.109148878971</v>
      </c>
      <c r="G17368">
        <v>23.030345786500401</v>
      </c>
      <c r="H17368">
        <v>48.912687127538199</v>
      </c>
      <c r="I17368">
        <v>95.696399888496003</v>
      </c>
      <c r="J17368">
        <v>167.894149191438</v>
      </c>
      <c r="K17368">
        <v>87.811151540411899</v>
      </c>
      <c r="L17368">
        <v>70.331948022021393</v>
      </c>
      <c r="M17368">
        <v>59.8627889310741</v>
      </c>
      <c r="N17368">
        <v>76.424654540089094</v>
      </c>
      <c r="O17368">
        <v>101.745062342382</v>
      </c>
      <c r="P17368">
        <v>114.526967570596</v>
      </c>
      <c r="Q17368">
        <v>58.753805181292201</v>
      </c>
      <c r="R17368">
        <v>59.437334185162499</v>
      </c>
      <c r="S17368">
        <v>102.69911922504799</v>
      </c>
      <c r="T17368">
        <v>85.608117162306101</v>
      </c>
    </row>
    <row r="17369" spans="1:20" hidden="1" x14ac:dyDescent="0.2">
      <c r="A17369" t="s">
        <v>34706</v>
      </c>
      <c r="B17369" s="3" t="s">
        <v>34707</v>
      </c>
      <c r="C17369">
        <v>1.30075922373928</v>
      </c>
      <c r="D17369">
        <v>3.4406355317267302E-2</v>
      </c>
      <c r="E17369">
        <v>0.17571172574979099</v>
      </c>
      <c r="F17369">
        <v>50.696593353285998</v>
      </c>
      <c r="G17369">
        <v>103.088214472907</v>
      </c>
      <c r="H17369">
        <v>40.019471286167601</v>
      </c>
      <c r="I17369">
        <v>195.38014977234599</v>
      </c>
      <c r="J17369">
        <v>63.819413435342099</v>
      </c>
      <c r="K17369">
        <v>34.563963904204698</v>
      </c>
      <c r="L17369">
        <v>17.342124169813498</v>
      </c>
      <c r="M17369">
        <v>69.676360886987894</v>
      </c>
      <c r="N17369">
        <v>72.950806606448694</v>
      </c>
      <c r="O17369">
        <v>16.207178072237799</v>
      </c>
      <c r="P17369">
        <v>27.124808108825398</v>
      </c>
      <c r="Q17369">
        <v>160.053469286969</v>
      </c>
      <c r="R17369">
        <v>51.570628190067502</v>
      </c>
      <c r="S17369">
        <v>49.608896574811197</v>
      </c>
      <c r="T17369">
        <v>34.840512798612899</v>
      </c>
    </row>
    <row r="17370" spans="1:20" hidden="1" x14ac:dyDescent="0.2">
      <c r="A17370" t="s">
        <v>34708</v>
      </c>
      <c r="B17370" s="3" t="s">
        <v>34709</v>
      </c>
      <c r="C17370">
        <v>0.400614119504144</v>
      </c>
      <c r="D17370">
        <v>0.33591311163423798</v>
      </c>
      <c r="E17370">
        <v>0.64528796467689298</v>
      </c>
      <c r="F17370">
        <v>172.13261929255199</v>
      </c>
      <c r="G17370">
        <v>264.30063497840899</v>
      </c>
      <c r="H17370">
        <v>221.44107445012699</v>
      </c>
      <c r="I17370">
        <v>717.72299916372003</v>
      </c>
      <c r="J17370">
        <v>161.02128928301701</v>
      </c>
      <c r="K17370">
        <v>182.161431387025</v>
      </c>
      <c r="L17370">
        <v>290.96230551576002</v>
      </c>
      <c r="M17370">
        <v>209.02908266096401</v>
      </c>
      <c r="N17370">
        <v>166.74470081474001</v>
      </c>
      <c r="O17370">
        <v>166.57377463133301</v>
      </c>
      <c r="P17370">
        <v>184.850544149032</v>
      </c>
      <c r="Q17370">
        <v>256.288150187361</v>
      </c>
      <c r="R17370">
        <v>236.00117985285101</v>
      </c>
      <c r="S17370">
        <v>186.250945035256</v>
      </c>
      <c r="T17370">
        <v>168.22990465615999</v>
      </c>
    </row>
    <row r="17371" spans="1:20" hidden="1" x14ac:dyDescent="0.2">
      <c r="A17371" t="s">
        <v>34710</v>
      </c>
      <c r="B17371" s="3" t="s">
        <v>34711</v>
      </c>
      <c r="C17371">
        <v>0.182792348777369</v>
      </c>
      <c r="D17371">
        <v>0.73421814835116495</v>
      </c>
      <c r="E17371">
        <v>0.89660744695493</v>
      </c>
      <c r="F17371">
        <v>10.610914887897099</v>
      </c>
      <c r="G17371">
        <v>8.7734650615239609</v>
      </c>
      <c r="H17371">
        <v>16.897110098604099</v>
      </c>
      <c r="I17371">
        <v>25.253216637242001</v>
      </c>
      <c r="J17371">
        <v>18.654905465715402</v>
      </c>
      <c r="K17371">
        <v>15.8807401722022</v>
      </c>
      <c r="L17371">
        <v>25.0497349119528</v>
      </c>
      <c r="M17371">
        <v>26.4966442809672</v>
      </c>
      <c r="N17371">
        <v>41.686175203685004</v>
      </c>
      <c r="O17371">
        <v>14.406380508655801</v>
      </c>
      <c r="P17371">
        <v>13.0600927931382</v>
      </c>
      <c r="Q17371">
        <v>18.233939539021701</v>
      </c>
      <c r="R17371">
        <v>8.7407844389944902</v>
      </c>
      <c r="S17371">
        <v>8.7033151885633693</v>
      </c>
      <c r="T17371">
        <v>9.9544322281751203</v>
      </c>
    </row>
    <row r="17372" spans="1:20" hidden="1" x14ac:dyDescent="0.2">
      <c r="A17372" t="s">
        <v>34712</v>
      </c>
      <c r="B17372" s="3" t="s">
        <v>34713</v>
      </c>
      <c r="C17372">
        <v>1.15513734680906</v>
      </c>
      <c r="D17372">
        <v>8.0394766148423905E-2</v>
      </c>
      <c r="E17372">
        <v>0.29653192041443199</v>
      </c>
      <c r="F17372">
        <v>27.116782491292501</v>
      </c>
      <c r="G17372">
        <v>43.867325307619801</v>
      </c>
      <c r="H17372">
        <v>12.4505021779188</v>
      </c>
      <c r="I17372">
        <v>51.835549939601997</v>
      </c>
      <c r="J17372">
        <v>20.6185797252644</v>
      </c>
      <c r="K17372">
        <v>12.1440954258017</v>
      </c>
      <c r="L17372">
        <v>5.7807080566045004</v>
      </c>
      <c r="M17372">
        <v>23.552572694193099</v>
      </c>
      <c r="N17372">
        <v>42.844124514898397</v>
      </c>
      <c r="O17372">
        <v>38.7171476170125</v>
      </c>
      <c r="P17372">
        <v>37.171033334316299</v>
      </c>
      <c r="Q17372">
        <v>66.857778309746294</v>
      </c>
      <c r="R17372">
        <v>133.73400191661599</v>
      </c>
      <c r="S17372">
        <v>64.404532395369003</v>
      </c>
      <c r="T17372">
        <v>45.790388249605599</v>
      </c>
    </row>
    <row r="17373" spans="1:20" hidden="1" x14ac:dyDescent="0.2">
      <c r="A17373" t="s">
        <v>34714</v>
      </c>
      <c r="B17373" s="3" t="s">
        <v>31</v>
      </c>
      <c r="C17373">
        <v>1.13339642438512</v>
      </c>
      <c r="D17373">
        <v>8.3885673069989102E-3</v>
      </c>
      <c r="E17373">
        <v>6.7787629972109603E-2</v>
      </c>
      <c r="F17373">
        <v>48.338612267086603</v>
      </c>
      <c r="G17373">
        <v>35.093860246095801</v>
      </c>
      <c r="H17373">
        <v>36.462184949619399</v>
      </c>
      <c r="I17373">
        <v>1337.0913651087101</v>
      </c>
      <c r="J17373">
        <v>51.055530748273704</v>
      </c>
      <c r="K17373">
        <v>24.2881908516033</v>
      </c>
      <c r="L17373">
        <v>71.295399364788807</v>
      </c>
      <c r="M17373">
        <v>19.627143911827599</v>
      </c>
      <c r="N17373">
        <v>46.317972448538903</v>
      </c>
      <c r="O17373">
        <v>15.3067792904468</v>
      </c>
      <c r="P17373">
        <v>90.416027029418004</v>
      </c>
      <c r="Q17373">
        <v>48.623838770724603</v>
      </c>
      <c r="R17373">
        <v>62.059569516860897</v>
      </c>
      <c r="S17373">
        <v>95.736467074197094</v>
      </c>
      <c r="T17373">
        <v>48.776717918058097</v>
      </c>
    </row>
    <row r="17374" spans="1:20" hidden="1" x14ac:dyDescent="0.2">
      <c r="A17374" t="s">
        <v>34715</v>
      </c>
      <c r="B17374" s="3" t="s">
        <v>34716</v>
      </c>
      <c r="C17374">
        <v>0.12463883093703999</v>
      </c>
      <c r="D17374">
        <v>0.76961658356803597</v>
      </c>
      <c r="E17374">
        <v>0.91348320445280495</v>
      </c>
      <c r="F17374">
        <v>339.54927641270598</v>
      </c>
      <c r="G17374">
        <v>504.47424103762802</v>
      </c>
      <c r="H17374">
        <v>274.80036949835102</v>
      </c>
      <c r="I17374">
        <v>247.21569971194799</v>
      </c>
      <c r="J17374">
        <v>161.02128928301701</v>
      </c>
      <c r="K17374">
        <v>326.95641531004401</v>
      </c>
      <c r="L17374">
        <v>204.251684666692</v>
      </c>
      <c r="M17374">
        <v>123.651006644514</v>
      </c>
      <c r="N17374">
        <v>228.11601430905401</v>
      </c>
      <c r="O17374">
        <v>278.223223573415</v>
      </c>
      <c r="P17374">
        <v>455.09400271473697</v>
      </c>
      <c r="Q17374">
        <v>295.795019188575</v>
      </c>
      <c r="R17374">
        <v>702.75906889515704</v>
      </c>
      <c r="S17374">
        <v>288.07973274144803</v>
      </c>
      <c r="T17374">
        <v>286.68764817144398</v>
      </c>
    </row>
    <row r="17375" spans="1:20" hidden="1" x14ac:dyDescent="0.2">
      <c r="A17375" t="s">
        <v>34717</v>
      </c>
      <c r="B17375" s="3" t="s">
        <v>34718</v>
      </c>
      <c r="C17375">
        <v>0.23108681487826099</v>
      </c>
      <c r="D17375">
        <v>0.86269529845731796</v>
      </c>
      <c r="E17375">
        <v>0.95173778360711403</v>
      </c>
      <c r="F17375">
        <v>1.1789905430996701</v>
      </c>
      <c r="G17375">
        <v>0</v>
      </c>
      <c r="H17375">
        <v>2.6679647524111698</v>
      </c>
      <c r="I17375">
        <v>37.215266623303997</v>
      </c>
      <c r="J17375">
        <v>4.9091856488724703</v>
      </c>
      <c r="K17375">
        <v>0.93416118660012704</v>
      </c>
      <c r="L17375">
        <v>3.85380537106967</v>
      </c>
      <c r="M17375">
        <v>1.96271439118276</v>
      </c>
      <c r="N17375">
        <v>2.31589862242694</v>
      </c>
      <c r="O17375">
        <v>27.011963453729599</v>
      </c>
      <c r="P17375">
        <v>16.073960360785399</v>
      </c>
      <c r="Q17375">
        <v>1.0129966410567599</v>
      </c>
      <c r="R17375">
        <v>44.578000638871899</v>
      </c>
      <c r="S17375">
        <v>29.591271641115501</v>
      </c>
      <c r="T17375">
        <v>0.99544322281751196</v>
      </c>
    </row>
    <row r="17376" spans="1:20" hidden="1" x14ac:dyDescent="0.2">
      <c r="A17376" t="s">
        <v>34719</v>
      </c>
      <c r="B17376" s="3" t="s">
        <v>34720</v>
      </c>
      <c r="C17376">
        <v>-6.4469072687977996E-2</v>
      </c>
      <c r="D17376">
        <v>0.861137206213621</v>
      </c>
      <c r="E17376">
        <v>0.95119619934505395</v>
      </c>
      <c r="F17376">
        <v>438.58448203307898</v>
      </c>
      <c r="G17376">
        <v>384.93577957436401</v>
      </c>
      <c r="H17376">
        <v>443.77147048439201</v>
      </c>
      <c r="I17376">
        <v>801.45734906615405</v>
      </c>
      <c r="J17376">
        <v>618.55739175793099</v>
      </c>
      <c r="K17376">
        <v>417.57005041025701</v>
      </c>
      <c r="L17376">
        <v>444.151069015779</v>
      </c>
      <c r="M17376">
        <v>199.21551070505001</v>
      </c>
      <c r="N17376">
        <v>380.96532338923203</v>
      </c>
      <c r="O17376">
        <v>353.85672124385798</v>
      </c>
      <c r="P17376">
        <v>260.19723334021398</v>
      </c>
      <c r="Q17376">
        <v>263.37912667475803</v>
      </c>
      <c r="R17376">
        <v>313.79416135990198</v>
      </c>
      <c r="S17376">
        <v>288.95006426030398</v>
      </c>
      <c r="T17376">
        <v>256.82435148691798</v>
      </c>
    </row>
    <row r="17377" spans="1:20" hidden="1" x14ac:dyDescent="0.2">
      <c r="A17377" t="s">
        <v>34721</v>
      </c>
      <c r="B17377" s="3" t="s">
        <v>34722</v>
      </c>
      <c r="C17377">
        <v>-0.38687487254165898</v>
      </c>
      <c r="D17377">
        <v>0.69483978990991901</v>
      </c>
      <c r="E17377">
        <v>0.87879404521690396</v>
      </c>
      <c r="F17377">
        <v>1.1789905430996701</v>
      </c>
      <c r="G17377">
        <v>4.3867325307619804</v>
      </c>
      <c r="H17377">
        <v>9.7825374255076394</v>
      </c>
      <c r="I17377">
        <v>5.3164666604719999</v>
      </c>
      <c r="J17377">
        <v>21.600416855038901</v>
      </c>
      <c r="K17377">
        <v>3.7366447464005099</v>
      </c>
      <c r="L17377">
        <v>5.7807080566045004</v>
      </c>
      <c r="M17377">
        <v>157.998508490212</v>
      </c>
      <c r="N17377">
        <v>3.47384793364041</v>
      </c>
      <c r="O17377">
        <v>3.6015951271639501</v>
      </c>
      <c r="P17377">
        <v>1.0046225225490899</v>
      </c>
      <c r="Q17377">
        <v>3.0389899231702899</v>
      </c>
      <c r="R17377">
        <v>0.874078443899449</v>
      </c>
      <c r="S17377">
        <v>0.87033151885633697</v>
      </c>
      <c r="T17377">
        <v>1.9908864456350199</v>
      </c>
    </row>
    <row r="17378" spans="1:20" hidden="1" x14ac:dyDescent="0.2">
      <c r="A17378" t="s">
        <v>34723</v>
      </c>
      <c r="B17378" s="3" t="s">
        <v>34724</v>
      </c>
      <c r="C17378">
        <v>0.164437464900865</v>
      </c>
      <c r="D17378">
        <v>0.66535105785787696</v>
      </c>
      <c r="E17378">
        <v>0.86473296534862598</v>
      </c>
      <c r="F17378">
        <v>75.4553947583792</v>
      </c>
      <c r="G17378">
        <v>97.604798809453996</v>
      </c>
      <c r="H17378">
        <v>71.145726730964597</v>
      </c>
      <c r="I17378">
        <v>112.97491653503</v>
      </c>
      <c r="J17378">
        <v>86.401667420155405</v>
      </c>
      <c r="K17378">
        <v>92.481957473412606</v>
      </c>
      <c r="L17378">
        <v>83.820266820765198</v>
      </c>
      <c r="M17378">
        <v>43.179716606020698</v>
      </c>
      <c r="N17378">
        <v>35.896428647617597</v>
      </c>
      <c r="O17378">
        <v>45.019939089549403</v>
      </c>
      <c r="P17378">
        <v>123.568570273538</v>
      </c>
      <c r="Q17378">
        <v>43.558855565440801</v>
      </c>
      <c r="R17378">
        <v>67.304040180257601</v>
      </c>
      <c r="S17378">
        <v>71.367184546219704</v>
      </c>
      <c r="T17378">
        <v>94.567106167663695</v>
      </c>
    </row>
    <row r="17379" spans="1:20" hidden="1" x14ac:dyDescent="0.2">
      <c r="A17379" t="s">
        <v>34725</v>
      </c>
      <c r="B17379" s="3" t="s">
        <v>34726</v>
      </c>
      <c r="C17379">
        <v>2.9925056808774002</v>
      </c>
      <c r="D17379">
        <v>6.7364065259119896E-3</v>
      </c>
      <c r="E17379">
        <v>5.8259318819173199E-2</v>
      </c>
      <c r="F17379">
        <v>23.579810861993501</v>
      </c>
      <c r="G17379">
        <v>5.4834156634524698</v>
      </c>
      <c r="H17379">
        <v>3.5572863365482301</v>
      </c>
      <c r="I17379">
        <v>0</v>
      </c>
      <c r="J17379">
        <v>113.89310705384101</v>
      </c>
      <c r="K17379">
        <v>3.7366447464005099</v>
      </c>
      <c r="L17379">
        <v>67.441593993719195</v>
      </c>
      <c r="M17379">
        <v>31.4034302589241</v>
      </c>
      <c r="N17379">
        <v>55.581566938246603</v>
      </c>
      <c r="O17379">
        <v>11.7051841632828</v>
      </c>
      <c r="P17379">
        <v>61.281973875494401</v>
      </c>
      <c r="Q17379">
        <v>2.02599328211353</v>
      </c>
      <c r="R17379">
        <v>22.726039541385699</v>
      </c>
      <c r="S17379">
        <v>201.046580855814</v>
      </c>
      <c r="T17379">
        <v>19.908864456350202</v>
      </c>
    </row>
    <row r="17380" spans="1:20" x14ac:dyDescent="0.2">
      <c r="A17380" t="s">
        <v>34727</v>
      </c>
      <c r="B17380" s="3" t="s">
        <v>34728</v>
      </c>
      <c r="C17380">
        <v>2.9071310991265999</v>
      </c>
      <c r="D17380">
        <v>1.3872093244270199E-3</v>
      </c>
      <c r="E17380">
        <v>1.7764896723216E-2</v>
      </c>
      <c r="F17380">
        <v>133.225931370263</v>
      </c>
      <c r="G17380">
        <v>105.281580738287</v>
      </c>
      <c r="H17380">
        <v>0.88932158413705797</v>
      </c>
      <c r="I17380">
        <v>27.911449967477999</v>
      </c>
      <c r="J17380">
        <v>34.364299542107297</v>
      </c>
      <c r="K17380">
        <v>28.024835598003801</v>
      </c>
      <c r="L17380">
        <v>1.9269026855348299</v>
      </c>
      <c r="M17380">
        <v>16.683072325053399</v>
      </c>
      <c r="N17380">
        <v>103.05748869799901</v>
      </c>
      <c r="O17380">
        <v>4.5019939089549403</v>
      </c>
      <c r="P17380">
        <v>87.402159461770793</v>
      </c>
      <c r="Q17380">
        <v>107.377643952017</v>
      </c>
      <c r="R17380">
        <v>180.06015944328601</v>
      </c>
      <c r="S17380">
        <v>144.47503213015199</v>
      </c>
      <c r="T17380">
        <v>58.731150146233198</v>
      </c>
    </row>
    <row r="17381" spans="1:20" hidden="1" x14ac:dyDescent="0.2">
      <c r="A17381" t="s">
        <v>34729</v>
      </c>
      <c r="B17381" s="3" t="s">
        <v>34730</v>
      </c>
      <c r="C17381">
        <v>-0.33061220988578199</v>
      </c>
      <c r="D17381">
        <v>0.47657436753750299</v>
      </c>
      <c r="E17381">
        <v>0.75272745809846098</v>
      </c>
      <c r="F17381">
        <v>30.653754120591501</v>
      </c>
      <c r="G17381">
        <v>27.417078317262401</v>
      </c>
      <c r="H17381">
        <v>60.473867721319898</v>
      </c>
      <c r="I17381">
        <v>11.962049986062</v>
      </c>
      <c r="J17381">
        <v>31.418788152783801</v>
      </c>
      <c r="K17381">
        <v>41.103092210405599</v>
      </c>
      <c r="L17381">
        <v>28.903540283022501</v>
      </c>
      <c r="M17381">
        <v>58.881431735482799</v>
      </c>
      <c r="N17381">
        <v>72.950806606448694</v>
      </c>
      <c r="O17381">
        <v>61.227117161787199</v>
      </c>
      <c r="P17381">
        <v>57.263483785298099</v>
      </c>
      <c r="Q17381">
        <v>78.0007413613707</v>
      </c>
      <c r="R17381">
        <v>25.348274873084002</v>
      </c>
      <c r="S17381">
        <v>40.905581386247903</v>
      </c>
      <c r="T17381">
        <v>53.7539340321457</v>
      </c>
    </row>
    <row r="17382" spans="1:20" hidden="1" x14ac:dyDescent="0.2">
      <c r="A17382" t="s">
        <v>34731</v>
      </c>
      <c r="B17382" s="3" t="s">
        <v>34732</v>
      </c>
      <c r="C17382">
        <v>0.104040487875408</v>
      </c>
      <c r="D17382">
        <v>0.86322193168170902</v>
      </c>
      <c r="E17382">
        <v>0.95174207396089305</v>
      </c>
      <c r="F17382">
        <v>18.8638486895948</v>
      </c>
      <c r="G17382">
        <v>14.2568807249764</v>
      </c>
      <c r="H17382">
        <v>16.897110098604099</v>
      </c>
      <c r="I17382">
        <v>17.278516646534001</v>
      </c>
      <c r="J17382">
        <v>1.96367425954899</v>
      </c>
      <c r="K17382">
        <v>11.2099342392015</v>
      </c>
      <c r="L17382">
        <v>7.7076107421393303</v>
      </c>
      <c r="M17382">
        <v>6.8695003691396597</v>
      </c>
      <c r="N17382">
        <v>11.579493112134699</v>
      </c>
      <c r="O17382">
        <v>9.9043865997008709</v>
      </c>
      <c r="P17382">
        <v>8.0369801803927103</v>
      </c>
      <c r="Q17382">
        <v>33.428889154873197</v>
      </c>
      <c r="R17382">
        <v>13.111176658491701</v>
      </c>
      <c r="S17382">
        <v>13.9253043017014</v>
      </c>
      <c r="T17382">
        <v>16.9225347878977</v>
      </c>
    </row>
    <row r="17383" spans="1:20" hidden="1" x14ac:dyDescent="0.2">
      <c r="A17383" t="s">
        <v>34733</v>
      </c>
      <c r="B17383" s="3" t="s">
        <v>34734</v>
      </c>
      <c r="C17383">
        <v>5.0088036325735503</v>
      </c>
      <c r="D17383">
        <v>5.9397257096675997E-3</v>
      </c>
      <c r="E17383">
        <v>5.3263753101444801E-2</v>
      </c>
      <c r="F17383">
        <v>49.517602810186297</v>
      </c>
      <c r="G17383">
        <v>0</v>
      </c>
      <c r="H17383">
        <v>0</v>
      </c>
      <c r="I17383">
        <v>0</v>
      </c>
      <c r="J17383">
        <v>11.7820455572939</v>
      </c>
      <c r="K17383">
        <v>0.93416118660012704</v>
      </c>
      <c r="L17383">
        <v>0</v>
      </c>
      <c r="M17383">
        <v>3.9254287823655201</v>
      </c>
      <c r="N17383">
        <v>75.266705228875693</v>
      </c>
      <c r="O17383">
        <v>0.90039878179098798</v>
      </c>
      <c r="P17383">
        <v>27.124808108825398</v>
      </c>
      <c r="Q17383">
        <v>17.220942897964999</v>
      </c>
      <c r="R17383">
        <v>34.089059312078497</v>
      </c>
      <c r="S17383">
        <v>16.536298858270399</v>
      </c>
      <c r="T17383">
        <v>0</v>
      </c>
    </row>
    <row r="17384" spans="1:20" x14ac:dyDescent="0.2">
      <c r="A17384" t="s">
        <v>34735</v>
      </c>
      <c r="B17384" s="3" t="s">
        <v>34736</v>
      </c>
      <c r="C17384">
        <v>2.4792694241042899</v>
      </c>
      <c r="D17384">
        <v>2.2651273864760998E-3</v>
      </c>
      <c r="E17384">
        <v>2.6036609704185299E-2</v>
      </c>
      <c r="F17384">
        <v>266.451862740526</v>
      </c>
      <c r="G17384">
        <v>19.740296388428899</v>
      </c>
      <c r="H17384">
        <v>11.561180593781801</v>
      </c>
      <c r="I17384">
        <v>17.278516646534001</v>
      </c>
      <c r="J17384">
        <v>225.822539848133</v>
      </c>
      <c r="K17384">
        <v>44.839736956806099</v>
      </c>
      <c r="L17384">
        <v>289.035402830225</v>
      </c>
      <c r="M17384">
        <v>111.874720297417</v>
      </c>
      <c r="N17384">
        <v>248.95910191089601</v>
      </c>
      <c r="O17384">
        <v>49.521932998504298</v>
      </c>
      <c r="P17384">
        <v>363.67335316277001</v>
      </c>
      <c r="Q17384">
        <v>41.532862283327297</v>
      </c>
      <c r="R17384">
        <v>121.496903702023</v>
      </c>
      <c r="S17384">
        <v>570.93747636975695</v>
      </c>
      <c r="T17384">
        <v>84.612673939488502</v>
      </c>
    </row>
    <row r="17385" spans="1:20" hidden="1" x14ac:dyDescent="0.2">
      <c r="A17385" t="s">
        <v>34737</v>
      </c>
      <c r="B17385" s="3" t="s">
        <v>34738</v>
      </c>
      <c r="C17385">
        <v>0.68209071467792404</v>
      </c>
      <c r="D17385">
        <v>0.51967323349110806</v>
      </c>
      <c r="E17385">
        <v>0.78185275450117397</v>
      </c>
      <c r="F17385">
        <v>1.1789905430996701</v>
      </c>
      <c r="G17385">
        <v>2.1933662653809902</v>
      </c>
      <c r="H17385">
        <v>0.88932158413705797</v>
      </c>
      <c r="I17385">
        <v>5.3164666604719999</v>
      </c>
      <c r="J17385">
        <v>5.8910227786469598</v>
      </c>
      <c r="K17385">
        <v>3.7366447464005099</v>
      </c>
      <c r="L17385">
        <v>0.96345134276741595</v>
      </c>
      <c r="M17385">
        <v>94.210290776772396</v>
      </c>
      <c r="N17385">
        <v>9.2635944897077707</v>
      </c>
      <c r="O17385">
        <v>7.2031902543279003</v>
      </c>
      <c r="P17385">
        <v>6.0277351352945301</v>
      </c>
      <c r="Q17385">
        <v>2.02599328211353</v>
      </c>
      <c r="R17385">
        <v>3.4963137755978</v>
      </c>
      <c r="S17385">
        <v>1.7406630377126699</v>
      </c>
      <c r="T17385">
        <v>33.845069575795399</v>
      </c>
    </row>
    <row r="17386" spans="1:20" hidden="1" x14ac:dyDescent="0.2">
      <c r="A17386" t="s">
        <v>34739</v>
      </c>
      <c r="B17386" s="3" t="s">
        <v>34740</v>
      </c>
      <c r="C17386">
        <v>0.70755762995189797</v>
      </c>
      <c r="D17386">
        <v>0.27782161229552199</v>
      </c>
      <c r="E17386">
        <v>0.58761734122860199</v>
      </c>
      <c r="F17386">
        <v>10.610914887897099</v>
      </c>
      <c r="G17386">
        <v>16.4502469903574</v>
      </c>
      <c r="H17386">
        <v>6.2252510889594097</v>
      </c>
      <c r="I17386">
        <v>1.329116665118</v>
      </c>
      <c r="J17386">
        <v>18.654905465715402</v>
      </c>
      <c r="K17386">
        <v>13.0782566124018</v>
      </c>
      <c r="L17386">
        <v>16.378672827046099</v>
      </c>
      <c r="M17386">
        <v>10.794929151505199</v>
      </c>
      <c r="N17386">
        <v>8.1056451784942993</v>
      </c>
      <c r="O17386">
        <v>10.8047853814919</v>
      </c>
      <c r="P17386">
        <v>43.198768469610798</v>
      </c>
      <c r="Q17386">
        <v>11.142963051624401</v>
      </c>
      <c r="R17386">
        <v>12.237098214592301</v>
      </c>
      <c r="S17386">
        <v>21.7582879714084</v>
      </c>
      <c r="T17386">
        <v>24.886080570437802</v>
      </c>
    </row>
    <row r="17387" spans="1:20" hidden="1" x14ac:dyDescent="0.2">
      <c r="A17387" t="s">
        <v>34741</v>
      </c>
      <c r="B17387" s="3" t="s">
        <v>34742</v>
      </c>
      <c r="C17387">
        <v>0.95978295581786099</v>
      </c>
      <c r="D17387">
        <v>0.43911801230148401</v>
      </c>
      <c r="E17387">
        <v>0.72596729945154204</v>
      </c>
      <c r="F17387">
        <v>0</v>
      </c>
      <c r="G17387">
        <v>27.417078317262401</v>
      </c>
      <c r="H17387">
        <v>7.1145726730964602</v>
      </c>
      <c r="I17387">
        <v>17.278516646534001</v>
      </c>
      <c r="J17387">
        <v>0</v>
      </c>
      <c r="K17387">
        <v>6.5391283062008903</v>
      </c>
      <c r="L17387">
        <v>53.953275194975298</v>
      </c>
      <c r="M17387">
        <v>13.7390007382793</v>
      </c>
      <c r="N17387">
        <v>0</v>
      </c>
      <c r="O17387">
        <v>7.2031902543279003</v>
      </c>
      <c r="P17387">
        <v>12.055470270589099</v>
      </c>
      <c r="Q17387">
        <v>11.142963051624401</v>
      </c>
      <c r="R17387">
        <v>20.9778826535868</v>
      </c>
      <c r="S17387">
        <v>2.6109945565690098</v>
      </c>
      <c r="T17387">
        <v>2.98632966845254</v>
      </c>
    </row>
    <row r="17388" spans="1:20" hidden="1" x14ac:dyDescent="0.2">
      <c r="A17388" t="s">
        <v>34743</v>
      </c>
      <c r="B17388" s="3" t="s">
        <v>34744</v>
      </c>
      <c r="C17388">
        <v>-0.55386713490753803</v>
      </c>
      <c r="D17388">
        <v>0.22677932818545399</v>
      </c>
      <c r="E17388">
        <v>0.52768507257186603</v>
      </c>
      <c r="F17388">
        <v>109.64612050827</v>
      </c>
      <c r="G17388">
        <v>145.85885664783601</v>
      </c>
      <c r="H17388">
        <v>142.291453461929</v>
      </c>
      <c r="I17388">
        <v>70.443183251253998</v>
      </c>
      <c r="J17388">
        <v>293.56930180257302</v>
      </c>
      <c r="K17388">
        <v>212.988750544829</v>
      </c>
      <c r="L17388">
        <v>84.783718163532598</v>
      </c>
      <c r="M17388">
        <v>46.123788192794798</v>
      </c>
      <c r="N17388">
        <v>129.69032285590899</v>
      </c>
      <c r="O17388">
        <v>202.58972590297199</v>
      </c>
      <c r="P17388">
        <v>174.80431892354201</v>
      </c>
      <c r="Q17388">
        <v>162.07946256908201</v>
      </c>
      <c r="R17388">
        <v>118.000589926426</v>
      </c>
      <c r="S17388">
        <v>51.349559612523898</v>
      </c>
      <c r="T17388">
        <v>133.389391857547</v>
      </c>
    </row>
    <row r="17389" spans="1:20" hidden="1" x14ac:dyDescent="0.2">
      <c r="A17389" t="s">
        <v>34745</v>
      </c>
      <c r="B17389" s="3" t="s">
        <v>34746</v>
      </c>
      <c r="C17389">
        <v>1.3029180710995101</v>
      </c>
      <c r="D17389">
        <v>8.97823181232527E-2</v>
      </c>
      <c r="E17389">
        <v>0.31709710344983399</v>
      </c>
      <c r="F17389">
        <v>15.3268770602958</v>
      </c>
      <c r="G17389">
        <v>4.3867325307619804</v>
      </c>
      <c r="H17389">
        <v>12.4505021779188</v>
      </c>
      <c r="I17389">
        <v>9.3038166558259991</v>
      </c>
      <c r="J17389">
        <v>66.764924824665499</v>
      </c>
      <c r="K17389">
        <v>7.4732894928010198</v>
      </c>
      <c r="L17389">
        <v>12.5248674559764</v>
      </c>
      <c r="M17389">
        <v>30.4220730633328</v>
      </c>
      <c r="N17389">
        <v>46.317972448538903</v>
      </c>
      <c r="O17389">
        <v>8.1035890361188905</v>
      </c>
      <c r="P17389">
        <v>28.1294306313745</v>
      </c>
      <c r="Q17389">
        <v>20.259932821135301</v>
      </c>
      <c r="R17389">
        <v>10.4889413267934</v>
      </c>
      <c r="S17389">
        <v>29.591271641115501</v>
      </c>
      <c r="T17389">
        <v>2.98632966845254</v>
      </c>
    </row>
    <row r="17390" spans="1:20" hidden="1" x14ac:dyDescent="0.2">
      <c r="A17390" t="s">
        <v>34747</v>
      </c>
      <c r="B17390" s="3" t="s">
        <v>34748</v>
      </c>
      <c r="C17390">
        <v>0.22538342962765401</v>
      </c>
      <c r="D17390">
        <v>0.39365693121726902</v>
      </c>
      <c r="E17390">
        <v>0.68959068685619296</v>
      </c>
      <c r="F17390">
        <v>993.88902783302501</v>
      </c>
      <c r="G17390">
        <v>1121.9068447423799</v>
      </c>
      <c r="H17390">
        <v>840.40889700952005</v>
      </c>
      <c r="I17390">
        <v>1726.5225479882799</v>
      </c>
      <c r="J17390">
        <v>1325.4801251955701</v>
      </c>
      <c r="K17390">
        <v>1446.081516857</v>
      </c>
      <c r="L17390">
        <v>1653.28250418889</v>
      </c>
      <c r="M17390">
        <v>962.71140887514298</v>
      </c>
      <c r="N17390">
        <v>1163.7390577695401</v>
      </c>
      <c r="O17390">
        <v>1204.7335700363401</v>
      </c>
      <c r="P17390">
        <v>1851.5193090579701</v>
      </c>
      <c r="Q17390">
        <v>828.63125238443195</v>
      </c>
      <c r="R17390">
        <v>1574.2152774629101</v>
      </c>
      <c r="S17390">
        <v>1499.58120698947</v>
      </c>
      <c r="T17390">
        <v>1623.5678964153601</v>
      </c>
    </row>
    <row r="17391" spans="1:20" hidden="1" x14ac:dyDescent="0.2">
      <c r="A17391" t="s">
        <v>34749</v>
      </c>
      <c r="B17391" s="3" t="s">
        <v>34750</v>
      </c>
      <c r="C17391">
        <v>0.179394743858763</v>
      </c>
      <c r="D17391">
        <v>0.36844682134241602</v>
      </c>
      <c r="E17391">
        <v>0.67076390140297903</v>
      </c>
      <c r="F17391">
        <v>2738.7950316205402</v>
      </c>
      <c r="G17391">
        <v>3032.3288618892202</v>
      </c>
      <c r="H17391">
        <v>2321.1293345977201</v>
      </c>
      <c r="I17391">
        <v>4311.65446164279</v>
      </c>
      <c r="J17391">
        <v>2748.1621262388098</v>
      </c>
      <c r="K17391">
        <v>2486.7370787295399</v>
      </c>
      <c r="L17391">
        <v>2735.2383621167</v>
      </c>
      <c r="M17391">
        <v>2785.0917210883299</v>
      </c>
      <c r="N17391">
        <v>2091.2564560515302</v>
      </c>
      <c r="O17391">
        <v>2287.9133045308999</v>
      </c>
      <c r="P17391">
        <v>2549.73196222959</v>
      </c>
      <c r="Q17391">
        <v>2499.0627134870301</v>
      </c>
      <c r="R17391">
        <v>2196.5591295193199</v>
      </c>
      <c r="S17391">
        <v>2295.9345467430198</v>
      </c>
      <c r="T17391">
        <v>2162.1026799596402</v>
      </c>
    </row>
    <row r="17392" spans="1:20" hidden="1" x14ac:dyDescent="0.2">
      <c r="A17392" t="s">
        <v>34751</v>
      </c>
      <c r="B17392" s="3" t="s">
        <v>34752</v>
      </c>
      <c r="C17392">
        <v>-1.1938558812539599</v>
      </c>
      <c r="D17392">
        <v>0.17662721929328401</v>
      </c>
      <c r="E17392">
        <v>0.461580494430472</v>
      </c>
      <c r="F17392">
        <v>16.505867603395401</v>
      </c>
      <c r="G17392">
        <v>6.5800987961429698</v>
      </c>
      <c r="H17392">
        <v>114.72248435368</v>
      </c>
      <c r="I17392">
        <v>2.6582333302359999</v>
      </c>
      <c r="J17392">
        <v>35.346136671881801</v>
      </c>
      <c r="K17392">
        <v>25.2223520382034</v>
      </c>
      <c r="L17392">
        <v>8.6710620849067492</v>
      </c>
      <c r="M17392">
        <v>56.918717344299999</v>
      </c>
      <c r="N17392">
        <v>16.211290356988599</v>
      </c>
      <c r="O17392">
        <v>49.521932998504298</v>
      </c>
      <c r="P17392">
        <v>8.0369801803927103</v>
      </c>
      <c r="Q17392">
        <v>11.142963051624401</v>
      </c>
      <c r="R17392">
        <v>19.229725765787901</v>
      </c>
      <c r="S17392">
        <v>19.1472934148394</v>
      </c>
      <c r="T17392">
        <v>130.40306218909399</v>
      </c>
    </row>
    <row r="17393" spans="1:20" hidden="1" x14ac:dyDescent="0.2">
      <c r="A17393" t="s">
        <v>34753</v>
      </c>
      <c r="B17393" s="3" t="s">
        <v>34754</v>
      </c>
      <c r="C17393">
        <v>0.13226118144334501</v>
      </c>
      <c r="D17393">
        <v>0.72829263550751699</v>
      </c>
      <c r="E17393">
        <v>0.89349441571993604</v>
      </c>
      <c r="F17393">
        <v>64.844479870482104</v>
      </c>
      <c r="G17393">
        <v>101.991531340216</v>
      </c>
      <c r="H17393">
        <v>84.485550493020497</v>
      </c>
      <c r="I17393">
        <v>120.94961652573799</v>
      </c>
      <c r="J17393">
        <v>82.474318901057401</v>
      </c>
      <c r="K17393">
        <v>70.062088995009503</v>
      </c>
      <c r="L17393">
        <v>19.269026855348301</v>
      </c>
      <c r="M17393">
        <v>78.508575647310394</v>
      </c>
      <c r="N17393">
        <v>112.321083187707</v>
      </c>
      <c r="O17393">
        <v>62.127515943578203</v>
      </c>
      <c r="P17393">
        <v>69.318954055887104</v>
      </c>
      <c r="Q17393">
        <v>78.0007413613707</v>
      </c>
      <c r="R17393">
        <v>92.652315053341596</v>
      </c>
      <c r="S17393">
        <v>63.5342008765126</v>
      </c>
      <c r="T17393">
        <v>67.690139151590799</v>
      </c>
    </row>
    <row r="17394" spans="1:20" hidden="1" x14ac:dyDescent="0.2">
      <c r="A17394" t="s">
        <v>34755</v>
      </c>
      <c r="B17394" s="3" t="s">
        <v>34756</v>
      </c>
      <c r="C17394">
        <v>-9.5432116743194101E-2</v>
      </c>
      <c r="D17394">
        <v>0.93455530281614696</v>
      </c>
      <c r="E17394">
        <v>0.97642662327386498</v>
      </c>
      <c r="F17394">
        <v>0</v>
      </c>
      <c r="G17394">
        <v>24.127028919190899</v>
      </c>
      <c r="H17394">
        <v>14.229145346192899</v>
      </c>
      <c r="I17394">
        <v>27.911449967477999</v>
      </c>
      <c r="J17394">
        <v>0</v>
      </c>
      <c r="K17394">
        <v>14.946578985602001</v>
      </c>
      <c r="L17394">
        <v>16.378672827046099</v>
      </c>
      <c r="M17394">
        <v>13.7390007382793</v>
      </c>
      <c r="N17394">
        <v>0</v>
      </c>
      <c r="O17394">
        <v>9.9043865997008709</v>
      </c>
      <c r="P17394">
        <v>11.050847748040001</v>
      </c>
      <c r="Q17394">
        <v>28.363905949589402</v>
      </c>
      <c r="R17394">
        <v>13.111176658491701</v>
      </c>
      <c r="S17394">
        <v>0.87033151885633697</v>
      </c>
      <c r="T17394">
        <v>10.9498754509926</v>
      </c>
    </row>
    <row r="17395" spans="1:20" hidden="1" x14ac:dyDescent="0.2">
      <c r="A17395" t="s">
        <v>34757</v>
      </c>
      <c r="B17395" s="3" t="s">
        <v>34758</v>
      </c>
      <c r="C17395">
        <v>0.33524580875673099</v>
      </c>
      <c r="D17395">
        <v>0.51513833400292697</v>
      </c>
      <c r="E17395">
        <v>0.77849511097207202</v>
      </c>
      <c r="F17395">
        <v>14.147886517196101</v>
      </c>
      <c r="G17395">
        <v>12.0635144595954</v>
      </c>
      <c r="H17395">
        <v>32.015577028934104</v>
      </c>
      <c r="I17395">
        <v>21.265866641888</v>
      </c>
      <c r="J17395">
        <v>64.801250565116604</v>
      </c>
      <c r="K17395">
        <v>17.749062545402399</v>
      </c>
      <c r="L17395">
        <v>14.451770141511201</v>
      </c>
      <c r="M17395">
        <v>23.552572694193099</v>
      </c>
      <c r="N17395">
        <v>22.001036913056002</v>
      </c>
      <c r="O17395">
        <v>15.3067792904468</v>
      </c>
      <c r="P17395">
        <v>48.221881082356298</v>
      </c>
      <c r="Q17395">
        <v>31.402895872759601</v>
      </c>
      <c r="R17395">
        <v>29.718667092581299</v>
      </c>
      <c r="S17395">
        <v>25.2396140468338</v>
      </c>
      <c r="T17395">
        <v>20.9043076791678</v>
      </c>
    </row>
    <row r="17396" spans="1:20" hidden="1" x14ac:dyDescent="0.2">
      <c r="A17396" t="s">
        <v>34759</v>
      </c>
      <c r="B17396" s="3" t="s">
        <v>34760</v>
      </c>
      <c r="C17396">
        <v>0.30199984129614099</v>
      </c>
      <c r="D17396">
        <v>0.65480213152793898</v>
      </c>
      <c r="E17396">
        <v>0.85896923686255999</v>
      </c>
      <c r="F17396">
        <v>1048.12259281561</v>
      </c>
      <c r="G17396">
        <v>579.04869406058106</v>
      </c>
      <c r="H17396">
        <v>834.18364592056002</v>
      </c>
      <c r="I17396">
        <v>11.962049986062</v>
      </c>
      <c r="J17396">
        <v>1039.76552043119</v>
      </c>
      <c r="K17396">
        <v>576.37745213227799</v>
      </c>
      <c r="L17396">
        <v>384.41708576419899</v>
      </c>
      <c r="M17396">
        <v>346.41909004375702</v>
      </c>
      <c r="N17396">
        <v>855.72454098675496</v>
      </c>
      <c r="O17396">
        <v>307.03598459072703</v>
      </c>
      <c r="P17396">
        <v>924.25272074516204</v>
      </c>
      <c r="Q17396">
        <v>1248.0118617819301</v>
      </c>
      <c r="R17396">
        <v>795.41138394849804</v>
      </c>
      <c r="S17396">
        <v>676.24759015137397</v>
      </c>
      <c r="T17396">
        <v>560.43453444625902</v>
      </c>
    </row>
    <row r="17397" spans="1:20" hidden="1" x14ac:dyDescent="0.2">
      <c r="A17397" t="s">
        <v>34761</v>
      </c>
      <c r="B17397" s="3" t="s">
        <v>34762</v>
      </c>
      <c r="C17397">
        <v>0.51814612652051695</v>
      </c>
      <c r="D17397">
        <v>0.17413720333973701</v>
      </c>
      <c r="E17397">
        <v>0.457758846265368</v>
      </c>
      <c r="F17397">
        <v>76.634385301478801</v>
      </c>
      <c r="G17397">
        <v>73.477769890263104</v>
      </c>
      <c r="H17397">
        <v>29.347612276522899</v>
      </c>
      <c r="I17397">
        <v>143.54459983274401</v>
      </c>
      <c r="J17397">
        <v>53.019205007822599</v>
      </c>
      <c r="K17397">
        <v>66.325444248609003</v>
      </c>
      <c r="L17397">
        <v>89.600974877369694</v>
      </c>
      <c r="M17397">
        <v>36.310216236880997</v>
      </c>
      <c r="N17397">
        <v>57.897465560673602</v>
      </c>
      <c r="O17397">
        <v>57.625522034623202</v>
      </c>
      <c r="P17397">
        <v>75.346689191181696</v>
      </c>
      <c r="Q17397">
        <v>78.0007413613707</v>
      </c>
      <c r="R17397">
        <v>91.778236609442104</v>
      </c>
      <c r="S17397">
        <v>53.090222650236598</v>
      </c>
      <c r="T17397">
        <v>50.767604363693103</v>
      </c>
    </row>
    <row r="17398" spans="1:20" hidden="1" x14ac:dyDescent="0.2">
      <c r="A17398" t="s">
        <v>34763</v>
      </c>
      <c r="B17398" s="3" t="s">
        <v>34764</v>
      </c>
      <c r="C17398">
        <v>0.46220134136111102</v>
      </c>
      <c r="D17398">
        <v>0.54004014224137398</v>
      </c>
      <c r="E17398">
        <v>0.79576244540229601</v>
      </c>
      <c r="F17398">
        <v>3.5369716292990199</v>
      </c>
      <c r="G17398">
        <v>17.5469301230479</v>
      </c>
      <c r="H17398">
        <v>31.126255444797</v>
      </c>
      <c r="I17398">
        <v>35.886149958186003</v>
      </c>
      <c r="J17398">
        <v>12.763882687068399</v>
      </c>
      <c r="K17398">
        <v>14.946578985602001</v>
      </c>
      <c r="L17398">
        <v>114.650709789323</v>
      </c>
      <c r="M17398">
        <v>67.713646495805193</v>
      </c>
      <c r="N17398">
        <v>19.685138290628998</v>
      </c>
      <c r="O17398">
        <v>25.211165890147701</v>
      </c>
      <c r="P17398">
        <v>19.087827928432699</v>
      </c>
      <c r="Q17398">
        <v>41.532862283327297</v>
      </c>
      <c r="R17398">
        <v>8.7407844389944902</v>
      </c>
      <c r="S17398">
        <v>22.6286194902648</v>
      </c>
      <c r="T17398">
        <v>28.867853461707899</v>
      </c>
    </row>
    <row r="17399" spans="1:20" hidden="1" x14ac:dyDescent="0.2">
      <c r="A17399" t="s">
        <v>34765</v>
      </c>
      <c r="B17399" s="3" t="s">
        <v>34766</v>
      </c>
      <c r="C17399">
        <v>0.35783364496493197</v>
      </c>
      <c r="D17399">
        <v>0.164958556187662</v>
      </c>
      <c r="E17399">
        <v>0.44453026096266002</v>
      </c>
      <c r="F17399">
        <v>528.18776330865398</v>
      </c>
      <c r="G17399">
        <v>613.04587117398603</v>
      </c>
      <c r="H17399">
        <v>418.87046612855403</v>
      </c>
      <c r="I17399">
        <v>688.482432531124</v>
      </c>
      <c r="J17399">
        <v>404.51689746709098</v>
      </c>
      <c r="K17399">
        <v>470.81723804646401</v>
      </c>
      <c r="L17399">
        <v>927.80364308502203</v>
      </c>
      <c r="M17399">
        <v>480.86502583977602</v>
      </c>
      <c r="N17399">
        <v>387.913019256513</v>
      </c>
      <c r="O17399">
        <v>367.36270297072298</v>
      </c>
      <c r="P17399">
        <v>505.32512884219199</v>
      </c>
      <c r="Q17399">
        <v>540.94020632431102</v>
      </c>
      <c r="R17399">
        <v>509.58773279337902</v>
      </c>
      <c r="S17399">
        <v>496.088965748112</v>
      </c>
      <c r="T17399">
        <v>361.34588988275698</v>
      </c>
    </row>
    <row r="17400" spans="1:20" x14ac:dyDescent="0.2">
      <c r="A17400" t="s">
        <v>34767</v>
      </c>
      <c r="B17400" s="3" t="s">
        <v>34768</v>
      </c>
      <c r="C17400">
        <v>3.1743265844995401</v>
      </c>
      <c r="D17400" s="1">
        <v>1.00287812466981E-5</v>
      </c>
      <c r="E17400">
        <v>3.7590091921912402E-4</v>
      </c>
      <c r="F17400">
        <v>77.813375844578502</v>
      </c>
      <c r="G17400">
        <v>58.124206032596199</v>
      </c>
      <c r="H17400">
        <v>8.0038942572335205</v>
      </c>
      <c r="I17400">
        <v>159.49399981415999</v>
      </c>
      <c r="J17400">
        <v>67.746761954440004</v>
      </c>
      <c r="K17400">
        <v>18.683223732002499</v>
      </c>
      <c r="L17400">
        <v>97.308585619509103</v>
      </c>
      <c r="M17400">
        <v>43.179716606020698</v>
      </c>
      <c r="N17400">
        <v>96.109792830718106</v>
      </c>
      <c r="O17400">
        <v>10.8047853814919</v>
      </c>
      <c r="P17400">
        <v>86.397536939221695</v>
      </c>
      <c r="Q17400">
        <v>471.04343809139499</v>
      </c>
      <c r="R17400">
        <v>96.148628828939394</v>
      </c>
      <c r="S17400">
        <v>83.551825810208399</v>
      </c>
      <c r="T17400">
        <v>15.9270915650802</v>
      </c>
    </row>
    <row r="17401" spans="1:20" hidden="1" x14ac:dyDescent="0.2">
      <c r="A17401" t="s">
        <v>34769</v>
      </c>
      <c r="B17401" s="3" t="s">
        <v>34770</v>
      </c>
      <c r="C17401">
        <v>0.91612789077784595</v>
      </c>
      <c r="D17401">
        <v>8.7435258231053303E-2</v>
      </c>
      <c r="E17401">
        <v>0.31236838980397802</v>
      </c>
      <c r="F17401">
        <v>56.591546068784403</v>
      </c>
      <c r="G17401">
        <v>119.538461463264</v>
      </c>
      <c r="H17401">
        <v>33.794220197208197</v>
      </c>
      <c r="I17401">
        <v>202.02573309793601</v>
      </c>
      <c r="J17401">
        <v>54.001042137597103</v>
      </c>
      <c r="K17401">
        <v>58.852154755808002</v>
      </c>
      <c r="L17401">
        <v>24.086283569185401</v>
      </c>
      <c r="M17401">
        <v>43.179716606020698</v>
      </c>
      <c r="N17401">
        <v>66.003110739167894</v>
      </c>
      <c r="O17401">
        <v>22.509969544774702</v>
      </c>
      <c r="P17401">
        <v>56.258861262749001</v>
      </c>
      <c r="Q17401">
        <v>93.195690977222199</v>
      </c>
      <c r="R17401">
        <v>41.081686863274101</v>
      </c>
      <c r="S17401">
        <v>51.349559612523898</v>
      </c>
      <c r="T17401">
        <v>63.708366260320801</v>
      </c>
    </row>
    <row r="17402" spans="1:20" hidden="1" x14ac:dyDescent="0.2">
      <c r="A17402" t="s">
        <v>34771</v>
      </c>
      <c r="B17402" s="3" t="s">
        <v>34772</v>
      </c>
      <c r="C17402">
        <v>-0.20674559270124199</v>
      </c>
      <c r="D17402">
        <v>0.27513924080666602</v>
      </c>
      <c r="E17402">
        <v>0.58461694388743402</v>
      </c>
      <c r="F17402">
        <v>792.28164496298098</v>
      </c>
      <c r="G17402">
        <v>763.29146035258395</v>
      </c>
      <c r="H17402">
        <v>843.07686176193101</v>
      </c>
      <c r="I17402">
        <v>563.54546601003199</v>
      </c>
      <c r="J17402">
        <v>1057.4385887671301</v>
      </c>
      <c r="K17402">
        <v>1039.7214006859399</v>
      </c>
      <c r="L17402">
        <v>979.830015594462</v>
      </c>
      <c r="M17402">
        <v>737.980611084717</v>
      </c>
      <c r="N17402">
        <v>675.08444843745394</v>
      </c>
      <c r="O17402">
        <v>802.25531457576994</v>
      </c>
      <c r="P17402">
        <v>880.04932975300198</v>
      </c>
      <c r="Q17402">
        <v>638.18788386576102</v>
      </c>
      <c r="R17402">
        <v>756.07785397302302</v>
      </c>
      <c r="S17402">
        <v>663.192617368529</v>
      </c>
      <c r="T17402">
        <v>796.35457825400999</v>
      </c>
    </row>
    <row r="17403" spans="1:20" hidden="1" x14ac:dyDescent="0.2">
      <c r="A17403" t="s">
        <v>34773</v>
      </c>
      <c r="B17403" s="3" t="s">
        <v>34774</v>
      </c>
      <c r="C17403">
        <v>0.309957875227659</v>
      </c>
      <c r="D17403">
        <v>0.51494204842341396</v>
      </c>
      <c r="E17403">
        <v>0.77848269105837098</v>
      </c>
      <c r="F17403">
        <v>30.653754120591501</v>
      </c>
      <c r="G17403">
        <v>18.643613255738401</v>
      </c>
      <c r="H17403">
        <v>40.908792870304701</v>
      </c>
      <c r="I17403">
        <v>31.898799962832001</v>
      </c>
      <c r="J17403">
        <v>25.527765374136798</v>
      </c>
      <c r="K17403">
        <v>28.024835598003801</v>
      </c>
      <c r="L17403">
        <v>31.793894311324699</v>
      </c>
      <c r="M17403">
        <v>36.310216236880997</v>
      </c>
      <c r="N17403">
        <v>76.424654540089094</v>
      </c>
      <c r="O17403">
        <v>15.3067792904468</v>
      </c>
      <c r="P17403">
        <v>16.073960360785399</v>
      </c>
      <c r="Q17403">
        <v>58.753805181292201</v>
      </c>
      <c r="R17403">
        <v>37.585373087676302</v>
      </c>
      <c r="S17403">
        <v>20.8879564525521</v>
      </c>
      <c r="T17403">
        <v>33.845069575795399</v>
      </c>
    </row>
    <row r="17404" spans="1:20" hidden="1" x14ac:dyDescent="0.2">
      <c r="A17404" t="s">
        <v>34775</v>
      </c>
      <c r="B17404" s="3" t="s">
        <v>34776</v>
      </c>
      <c r="C17404">
        <v>1.88109932404281</v>
      </c>
      <c r="D17404">
        <v>3.1983851228396101E-2</v>
      </c>
      <c r="E17404">
        <v>0.16766327318898899</v>
      </c>
      <c r="F17404">
        <v>12.9688959740964</v>
      </c>
      <c r="G17404">
        <v>17.5469301230479</v>
      </c>
      <c r="H17404">
        <v>5.3359295048223503</v>
      </c>
      <c r="I17404">
        <v>18.607633311651998</v>
      </c>
      <c r="J17404">
        <v>5.8910227786469598</v>
      </c>
      <c r="K17404">
        <v>1.8683223732002501</v>
      </c>
      <c r="L17404">
        <v>1.9269026855348299</v>
      </c>
      <c r="M17404">
        <v>8.8322147603224099</v>
      </c>
      <c r="N17404">
        <v>8.1056451784942993</v>
      </c>
      <c r="O17404">
        <v>3.6015951271639501</v>
      </c>
      <c r="P17404">
        <v>11.050847748040001</v>
      </c>
      <c r="Q17404">
        <v>51.662828693894902</v>
      </c>
      <c r="R17404">
        <v>14.8593335462906</v>
      </c>
      <c r="S17404">
        <v>3.4813260754253501</v>
      </c>
      <c r="T17404">
        <v>4.9772161140875602</v>
      </c>
    </row>
    <row r="17405" spans="1:20" hidden="1" x14ac:dyDescent="0.2">
      <c r="A17405" t="s">
        <v>34777</v>
      </c>
      <c r="B17405" s="3" t="s">
        <v>34778</v>
      </c>
      <c r="C17405">
        <v>-1.6711889265003499E-2</v>
      </c>
      <c r="D17405">
        <v>0.96814241146858804</v>
      </c>
      <c r="E17405">
        <v>0.98843037748513896</v>
      </c>
      <c r="F17405">
        <v>15.3268770602958</v>
      </c>
      <c r="G17405">
        <v>17.5469301230479</v>
      </c>
      <c r="H17405">
        <v>21.343718019289401</v>
      </c>
      <c r="I17405">
        <v>47.848199944248002</v>
      </c>
      <c r="J17405">
        <v>17.673068335940901</v>
      </c>
      <c r="K17405">
        <v>31.761480344404301</v>
      </c>
      <c r="L17405">
        <v>18.305575512580901</v>
      </c>
      <c r="M17405">
        <v>19.627143911827599</v>
      </c>
      <c r="N17405">
        <v>44.002073826111904</v>
      </c>
      <c r="O17405">
        <v>24.3107671083567</v>
      </c>
      <c r="P17405">
        <v>20.092450450981801</v>
      </c>
      <c r="Q17405">
        <v>37.480875719100197</v>
      </c>
      <c r="R17405">
        <v>21.8519610974862</v>
      </c>
      <c r="S17405">
        <v>20.017624933695799</v>
      </c>
      <c r="T17405">
        <v>27.8724102388903</v>
      </c>
    </row>
    <row r="17406" spans="1:20" hidden="1" x14ac:dyDescent="0.2">
      <c r="A17406" t="s">
        <v>34779</v>
      </c>
      <c r="B17406" s="3" t="s">
        <v>34780</v>
      </c>
      <c r="C17406">
        <v>0.90239181580674899</v>
      </c>
      <c r="D17406">
        <v>0.10475501203408701</v>
      </c>
      <c r="E17406">
        <v>0.34606528254358798</v>
      </c>
      <c r="F17406">
        <v>35.369716292990198</v>
      </c>
      <c r="G17406">
        <v>116.248412065192</v>
      </c>
      <c r="H17406">
        <v>79.149620988198194</v>
      </c>
      <c r="I17406">
        <v>47.848199944248002</v>
      </c>
      <c r="J17406">
        <v>40.255322320754203</v>
      </c>
      <c r="K17406">
        <v>49.5105428898067</v>
      </c>
      <c r="L17406">
        <v>256.27805717613302</v>
      </c>
      <c r="M17406">
        <v>130.520507013653</v>
      </c>
      <c r="N17406">
        <v>78.740553162516093</v>
      </c>
      <c r="O17406">
        <v>44.119540307758399</v>
      </c>
      <c r="P17406">
        <v>106.489987390203</v>
      </c>
      <c r="Q17406">
        <v>42.545858924384</v>
      </c>
      <c r="R17406">
        <v>134.608080360515</v>
      </c>
      <c r="S17406">
        <v>101.82878770619099</v>
      </c>
      <c r="T17406">
        <v>200.08408778632</v>
      </c>
    </row>
    <row r="17407" spans="1:20" hidden="1" x14ac:dyDescent="0.2">
      <c r="A17407" t="s">
        <v>34781</v>
      </c>
      <c r="B17407" s="3" t="s">
        <v>34782</v>
      </c>
      <c r="C17407">
        <v>-2.8542982868789801</v>
      </c>
      <c r="D17407" t="s">
        <v>31</v>
      </c>
      <c r="E17407" t="s">
        <v>31</v>
      </c>
      <c r="F17407">
        <v>2.35798108619935</v>
      </c>
      <c r="G17407">
        <v>25.2237120518814</v>
      </c>
      <c r="H17407">
        <v>7.1145726730964602</v>
      </c>
      <c r="I17407">
        <v>19.936749976769999</v>
      </c>
      <c r="J17407">
        <v>3.9273485190979698</v>
      </c>
      <c r="K17407">
        <v>210.18626698502899</v>
      </c>
      <c r="L17407">
        <v>2.8903540283022502</v>
      </c>
      <c r="M17407">
        <v>49.067859779568998</v>
      </c>
      <c r="N17407">
        <v>5.7897465560673602</v>
      </c>
      <c r="O17407">
        <v>13.5059817268648</v>
      </c>
      <c r="P17407">
        <v>6.0277351352945301</v>
      </c>
      <c r="Q17407">
        <v>7.0909764873973398</v>
      </c>
      <c r="R17407">
        <v>0.874078443899449</v>
      </c>
      <c r="S17407">
        <v>1.7406630377126699</v>
      </c>
      <c r="T17407">
        <v>2.98632966845254</v>
      </c>
    </row>
    <row r="17408" spans="1:20" hidden="1" x14ac:dyDescent="0.2">
      <c r="A17408" t="s">
        <v>34783</v>
      </c>
      <c r="B17408" s="3" t="s">
        <v>34784</v>
      </c>
      <c r="C17408">
        <v>1.0398719029864301</v>
      </c>
      <c r="D17408">
        <v>8.0963511000888597E-2</v>
      </c>
      <c r="E17408">
        <v>0.29783777436355902</v>
      </c>
      <c r="F17408">
        <v>248.76700459403099</v>
      </c>
      <c r="G17408">
        <v>225.91672533424199</v>
      </c>
      <c r="H17408">
        <v>265.90715365697997</v>
      </c>
      <c r="I17408">
        <v>598.10249930309999</v>
      </c>
      <c r="J17408">
        <v>508.59163322318801</v>
      </c>
      <c r="K17408">
        <v>342.837155482247</v>
      </c>
      <c r="L17408">
        <v>2438.4953485443302</v>
      </c>
      <c r="M17408">
        <v>1306.1864273321301</v>
      </c>
      <c r="N17408">
        <v>546.55207489275904</v>
      </c>
      <c r="O17408">
        <v>419.5858323146</v>
      </c>
      <c r="P17408">
        <v>540.48691713141</v>
      </c>
      <c r="Q17408">
        <v>874.21610123198604</v>
      </c>
      <c r="R17408">
        <v>389.83898597915402</v>
      </c>
      <c r="S17408">
        <v>471.71968322013498</v>
      </c>
      <c r="T17408">
        <v>307.59195585061099</v>
      </c>
    </row>
    <row r="17409" spans="1:20" hidden="1" x14ac:dyDescent="0.2">
      <c r="A17409" t="s">
        <v>34785</v>
      </c>
      <c r="B17409" s="3" t="s">
        <v>34786</v>
      </c>
      <c r="C17409">
        <v>1.0110838831647599</v>
      </c>
      <c r="D17409">
        <v>9.9318162414496106E-2</v>
      </c>
      <c r="E17409">
        <v>0.33541101644468202</v>
      </c>
      <c r="F17409">
        <v>48.338612267086603</v>
      </c>
      <c r="G17409">
        <v>20.8369795211194</v>
      </c>
      <c r="H17409">
        <v>36.462184949619399</v>
      </c>
      <c r="I17409">
        <v>139.55724983739</v>
      </c>
      <c r="J17409">
        <v>64.801250565116604</v>
      </c>
      <c r="K17409">
        <v>43.905575770205999</v>
      </c>
      <c r="L17409">
        <v>53.953275194975298</v>
      </c>
      <c r="M17409">
        <v>186.45786716236199</v>
      </c>
      <c r="N17409">
        <v>79.898502473729494</v>
      </c>
      <c r="O17409">
        <v>53.123528125668301</v>
      </c>
      <c r="P17409">
        <v>58.268106307847198</v>
      </c>
      <c r="Q17409">
        <v>251.223166982077</v>
      </c>
      <c r="R17409">
        <v>40.207608419374701</v>
      </c>
      <c r="S17409">
        <v>93.995804036484401</v>
      </c>
      <c r="T17409">
        <v>38.822285689883003</v>
      </c>
    </row>
    <row r="17410" spans="1:20" hidden="1" x14ac:dyDescent="0.2">
      <c r="A17410" t="s">
        <v>34787</v>
      </c>
      <c r="B17410" s="3" t="s">
        <v>34788</v>
      </c>
      <c r="C17410">
        <v>-0.20822001588991401</v>
      </c>
      <c r="D17410">
        <v>0.466220701602448</v>
      </c>
      <c r="E17410">
        <v>0.74570816970502896</v>
      </c>
      <c r="F17410">
        <v>272.34681545602501</v>
      </c>
      <c r="G17410">
        <v>295.00776269374302</v>
      </c>
      <c r="H17410">
        <v>231.22361187563499</v>
      </c>
      <c r="I17410">
        <v>525.00108272161003</v>
      </c>
      <c r="J17410">
        <v>256.25949087114299</v>
      </c>
      <c r="K17410">
        <v>377.401119386451</v>
      </c>
      <c r="L17410">
        <v>331.42726191199102</v>
      </c>
      <c r="M17410">
        <v>225.712154986017</v>
      </c>
      <c r="N17410">
        <v>246.64320328846901</v>
      </c>
      <c r="O17410">
        <v>332.24715048087501</v>
      </c>
      <c r="P17410">
        <v>237.09091532158499</v>
      </c>
      <c r="Q17410">
        <v>249.197173699964</v>
      </c>
      <c r="R17410">
        <v>196.66764987737599</v>
      </c>
      <c r="S17410">
        <v>238.47083616663599</v>
      </c>
      <c r="T17410">
        <v>187.14332588969199</v>
      </c>
    </row>
    <row r="17411" spans="1:20" hidden="1" x14ac:dyDescent="0.2">
      <c r="A17411" t="s">
        <v>34789</v>
      </c>
      <c r="B17411" s="3" t="s">
        <v>34790</v>
      </c>
      <c r="C17411">
        <v>0.87297358448776197</v>
      </c>
      <c r="D17411">
        <v>6.4392575335247906E-2</v>
      </c>
      <c r="E17411">
        <v>0.26056530484495699</v>
      </c>
      <c r="F17411">
        <v>36.548706836089899</v>
      </c>
      <c r="G17411">
        <v>21.9336626538099</v>
      </c>
      <c r="H17411">
        <v>6.2252510889594097</v>
      </c>
      <c r="I17411">
        <v>26.582333302359999</v>
      </c>
      <c r="J17411">
        <v>13.7457198168429</v>
      </c>
      <c r="K17411">
        <v>23.3540296650032</v>
      </c>
      <c r="L17411">
        <v>18.305575512580901</v>
      </c>
      <c r="M17411">
        <v>22.571215498601699</v>
      </c>
      <c r="N17411">
        <v>26.632834157909802</v>
      </c>
      <c r="O17411">
        <v>13.5059817268648</v>
      </c>
      <c r="P17411">
        <v>18.0832054058836</v>
      </c>
      <c r="Q17411">
        <v>23.2989227443055</v>
      </c>
      <c r="R17411">
        <v>20.9778826535868</v>
      </c>
      <c r="S17411">
        <v>52.219891131380201</v>
      </c>
      <c r="T17411">
        <v>33.845069575795399</v>
      </c>
    </row>
    <row r="17412" spans="1:20" hidden="1" x14ac:dyDescent="0.2">
      <c r="A17412" t="s">
        <v>34791</v>
      </c>
      <c r="B17412" s="3" t="s">
        <v>34792</v>
      </c>
      <c r="C17412">
        <v>-3.09512549113252E-2</v>
      </c>
      <c r="D17412">
        <v>0.97714684236667004</v>
      </c>
      <c r="E17412">
        <v>0.99150337560928603</v>
      </c>
      <c r="F17412">
        <v>3.5369716292990199</v>
      </c>
      <c r="G17412">
        <v>3.29004939807148</v>
      </c>
      <c r="H17412">
        <v>17.786431682741199</v>
      </c>
      <c r="I17412">
        <v>15.949399981416001</v>
      </c>
      <c r="J17412">
        <v>1.96367425954899</v>
      </c>
      <c r="K17412">
        <v>11.2099342392015</v>
      </c>
      <c r="L17412">
        <v>18.305575512580901</v>
      </c>
      <c r="M17412">
        <v>5.8881431735482801</v>
      </c>
      <c r="N17412">
        <v>9.2635944897077707</v>
      </c>
      <c r="O17412">
        <v>1.80079756358198</v>
      </c>
      <c r="P17412">
        <v>1.0046225225490899</v>
      </c>
      <c r="Q17412">
        <v>7.0909764873973398</v>
      </c>
      <c r="R17412">
        <v>0</v>
      </c>
      <c r="S17412">
        <v>9.5736467074197105</v>
      </c>
      <c r="T17412">
        <v>44.794945026788099</v>
      </c>
    </row>
    <row r="17413" spans="1:20" hidden="1" x14ac:dyDescent="0.2">
      <c r="A17413" t="s">
        <v>34793</v>
      </c>
      <c r="B17413" s="3" t="s">
        <v>34794</v>
      </c>
      <c r="C17413">
        <v>6.0996163950707498E-2</v>
      </c>
      <c r="D17413">
        <v>0.92684085726599996</v>
      </c>
      <c r="E17413">
        <v>0.97344466158527798</v>
      </c>
      <c r="F17413">
        <v>21.221829775794099</v>
      </c>
      <c r="G17413">
        <v>54.834156634524703</v>
      </c>
      <c r="H17413">
        <v>48.912687127538199</v>
      </c>
      <c r="I17413">
        <v>103.67109987920399</v>
      </c>
      <c r="J17413">
        <v>29.455113893234799</v>
      </c>
      <c r="K17413">
        <v>28.024835598003801</v>
      </c>
      <c r="L17413">
        <v>2.8903540283022502</v>
      </c>
      <c r="M17413">
        <v>19.627143911827599</v>
      </c>
      <c r="N17413">
        <v>25.474884846696401</v>
      </c>
      <c r="O17413">
        <v>20.7091719811927</v>
      </c>
      <c r="P17413">
        <v>31.1432981990218</v>
      </c>
      <c r="Q17413">
        <v>43.558855565440801</v>
      </c>
      <c r="R17413">
        <v>14.8593335462906</v>
      </c>
      <c r="S17413">
        <v>23.4989510091211</v>
      </c>
      <c r="T17413">
        <v>38.822285689883003</v>
      </c>
    </row>
    <row r="17414" spans="1:20" hidden="1" x14ac:dyDescent="0.2">
      <c r="A17414" t="s">
        <v>34795</v>
      </c>
      <c r="B17414" s="3" t="s">
        <v>34796</v>
      </c>
      <c r="C17414">
        <v>1.1072010512113899</v>
      </c>
      <c r="D17414">
        <v>5.8715010366281999E-3</v>
      </c>
      <c r="E17414">
        <v>5.2826797277367402E-2</v>
      </c>
      <c r="F17414">
        <v>27.116782491292501</v>
      </c>
      <c r="G17414">
        <v>24.127028919190899</v>
      </c>
      <c r="H17414">
        <v>17.786431682741199</v>
      </c>
      <c r="I17414">
        <v>21.265866641888</v>
      </c>
      <c r="J17414">
        <v>20.6185797252644</v>
      </c>
      <c r="K17414">
        <v>16.814901358802299</v>
      </c>
      <c r="L17414">
        <v>51.0629211666731</v>
      </c>
      <c r="M17414">
        <v>22.571215498601699</v>
      </c>
      <c r="N17414">
        <v>33.580530025190697</v>
      </c>
      <c r="O17414">
        <v>8.1035890361188905</v>
      </c>
      <c r="P17414">
        <v>48.221881082356298</v>
      </c>
      <c r="Q17414">
        <v>34.441885795929899</v>
      </c>
      <c r="R17414">
        <v>29.718667092581299</v>
      </c>
      <c r="S17414">
        <v>30.461603159971801</v>
      </c>
      <c r="T17414">
        <v>23.890637347620299</v>
      </c>
    </row>
    <row r="17415" spans="1:20" hidden="1" x14ac:dyDescent="0.2">
      <c r="A17415" t="s">
        <v>34797</v>
      </c>
      <c r="B17415" s="3" t="s">
        <v>34798</v>
      </c>
      <c r="C17415">
        <v>0.28891871772958</v>
      </c>
      <c r="D17415">
        <v>0.45243359851418302</v>
      </c>
      <c r="E17415">
        <v>0.73683270081394603</v>
      </c>
      <c r="F17415">
        <v>17.684858146495099</v>
      </c>
      <c r="G17415">
        <v>21.9336626538099</v>
      </c>
      <c r="H17415">
        <v>13.3398237620559</v>
      </c>
      <c r="I17415">
        <v>31.898799962832001</v>
      </c>
      <c r="J17415">
        <v>25.527765374136798</v>
      </c>
      <c r="K17415">
        <v>17.749062545402399</v>
      </c>
      <c r="L17415">
        <v>19.269026855348301</v>
      </c>
      <c r="M17415">
        <v>11.776286347096599</v>
      </c>
      <c r="N17415">
        <v>26.632834157909802</v>
      </c>
      <c r="O17415">
        <v>20.7091719811927</v>
      </c>
      <c r="P17415">
        <v>15.069337838236301</v>
      </c>
      <c r="Q17415">
        <v>28.363905949589402</v>
      </c>
      <c r="R17415">
        <v>13.111176658491701</v>
      </c>
      <c r="S17415">
        <v>17.406630377126699</v>
      </c>
      <c r="T17415">
        <v>25.881523793255301</v>
      </c>
    </row>
    <row r="17416" spans="1:20" hidden="1" x14ac:dyDescent="0.2">
      <c r="A17416" t="s">
        <v>34799</v>
      </c>
      <c r="B17416" s="3" t="s">
        <v>34800</v>
      </c>
      <c r="C17416">
        <v>9.5292842168404598E-2</v>
      </c>
      <c r="D17416">
        <v>0.90608566477355801</v>
      </c>
      <c r="E17416">
        <v>0.96624034852190399</v>
      </c>
      <c r="F17416">
        <v>9.4319243447973893</v>
      </c>
      <c r="G17416">
        <v>23.030345786500401</v>
      </c>
      <c r="H17416">
        <v>36.462184949619399</v>
      </c>
      <c r="I17416">
        <v>102.341983214086</v>
      </c>
      <c r="J17416">
        <v>9.81837129774493</v>
      </c>
      <c r="K17416">
        <v>9.3416118660012692</v>
      </c>
      <c r="L17416">
        <v>9.6345134276741593</v>
      </c>
      <c r="M17416">
        <v>45.142430997203398</v>
      </c>
      <c r="N17416">
        <v>28.948732780336801</v>
      </c>
      <c r="O17416">
        <v>25.211165890147701</v>
      </c>
      <c r="P17416">
        <v>3.0138675676472699</v>
      </c>
      <c r="Q17416">
        <v>32.415892513816402</v>
      </c>
      <c r="R17416">
        <v>8.7407844389944902</v>
      </c>
      <c r="S17416">
        <v>16.536298858270399</v>
      </c>
      <c r="T17416">
        <v>15.9270915650802</v>
      </c>
    </row>
    <row r="17417" spans="1:20" hidden="1" x14ac:dyDescent="0.2">
      <c r="A17417" t="s">
        <v>34801</v>
      </c>
      <c r="B17417" s="3" t="s">
        <v>34802</v>
      </c>
      <c r="C17417">
        <v>6.2464468711470898E-2</v>
      </c>
      <c r="D17417">
        <v>0.87960172021879202</v>
      </c>
      <c r="E17417">
        <v>0.95772008873469205</v>
      </c>
      <c r="F17417">
        <v>43.622650094687899</v>
      </c>
      <c r="G17417">
        <v>49.350740971072298</v>
      </c>
      <c r="H17417">
        <v>22.233039603426398</v>
      </c>
      <c r="I17417">
        <v>53.164666604719997</v>
      </c>
      <c r="J17417">
        <v>54.982879267371601</v>
      </c>
      <c r="K17417">
        <v>61.654638315608402</v>
      </c>
      <c r="L17417">
        <v>22.159380883650599</v>
      </c>
      <c r="M17417">
        <v>20.608501107418999</v>
      </c>
      <c r="N17417">
        <v>77.582603851302594</v>
      </c>
      <c r="O17417">
        <v>46.820736653131398</v>
      </c>
      <c r="P17417">
        <v>44.203390992159903</v>
      </c>
      <c r="Q17417">
        <v>40.519865642270503</v>
      </c>
      <c r="R17417">
        <v>65.555883292458702</v>
      </c>
      <c r="S17417">
        <v>34.813260754253498</v>
      </c>
      <c r="T17417">
        <v>39.817728912700503</v>
      </c>
    </row>
    <row r="17418" spans="1:20" hidden="1" x14ac:dyDescent="0.2">
      <c r="A17418" t="s">
        <v>34803</v>
      </c>
      <c r="B17418" s="3" t="s">
        <v>34804</v>
      </c>
      <c r="C17418">
        <v>1.15688461171978</v>
      </c>
      <c r="D17418">
        <v>0.21417528120937601</v>
      </c>
      <c r="E17418">
        <v>0.51138315703453396</v>
      </c>
      <c r="F17418">
        <v>8.2529338016977203</v>
      </c>
      <c r="G17418">
        <v>3.29004939807148</v>
      </c>
      <c r="H17418">
        <v>1.7786431682741199</v>
      </c>
      <c r="I17418">
        <v>1.329116665118</v>
      </c>
      <c r="J17418">
        <v>9.81837129774493</v>
      </c>
      <c r="K17418">
        <v>5.6049671196007598</v>
      </c>
      <c r="L17418">
        <v>40.4649563962315</v>
      </c>
      <c r="M17418">
        <v>38.272930628063797</v>
      </c>
      <c r="N17418">
        <v>8.1056451784942993</v>
      </c>
      <c r="O17418">
        <v>9.0039878179098807</v>
      </c>
      <c r="P17418">
        <v>4.0184900901963596</v>
      </c>
      <c r="Q17418">
        <v>4.0519865642270503</v>
      </c>
      <c r="R17418">
        <v>6.1185491072961398</v>
      </c>
      <c r="S17418">
        <v>14.795635820557701</v>
      </c>
      <c r="T17418">
        <v>6.9681025597225901</v>
      </c>
    </row>
    <row r="17419" spans="1:20" hidden="1" x14ac:dyDescent="0.2">
      <c r="A17419" t="s">
        <v>34805</v>
      </c>
      <c r="B17419" s="3" t="s">
        <v>34806</v>
      </c>
      <c r="C17419">
        <v>-6.3401836261868405E-2</v>
      </c>
      <c r="D17419">
        <v>0.88558490178133098</v>
      </c>
      <c r="E17419">
        <v>0.96020901338483899</v>
      </c>
      <c r="F17419">
        <v>70.739432585980495</v>
      </c>
      <c r="G17419">
        <v>103.088214472907</v>
      </c>
      <c r="H17419">
        <v>44.466079206852903</v>
      </c>
      <c r="I17419">
        <v>74.430533246607993</v>
      </c>
      <c r="J17419">
        <v>35.346136671881801</v>
      </c>
      <c r="K17419">
        <v>116.770148325016</v>
      </c>
      <c r="L17419">
        <v>147.40805544341501</v>
      </c>
      <c r="M17419">
        <v>75.564504060536194</v>
      </c>
      <c r="N17419">
        <v>40.528225892471497</v>
      </c>
      <c r="O17419">
        <v>77.434295234025001</v>
      </c>
      <c r="P17419">
        <v>111.513100002949</v>
      </c>
      <c r="Q17419">
        <v>95.221684259335703</v>
      </c>
      <c r="R17419">
        <v>69.926275511955893</v>
      </c>
      <c r="S17419">
        <v>49.608896574811197</v>
      </c>
      <c r="T17419">
        <v>39.817728912700503</v>
      </c>
    </row>
    <row r="17420" spans="1:20" hidden="1" x14ac:dyDescent="0.2">
      <c r="A17420" t="s">
        <v>34807</v>
      </c>
      <c r="B17420" s="3" t="s">
        <v>34808</v>
      </c>
      <c r="C17420">
        <v>-7.0115107843771105E-2</v>
      </c>
      <c r="D17420">
        <v>0.87940793097673797</v>
      </c>
      <c r="E17420">
        <v>0.95767186105277502</v>
      </c>
      <c r="F17420">
        <v>9.4319243447973893</v>
      </c>
      <c r="G17420">
        <v>25.2237120518814</v>
      </c>
      <c r="H17420">
        <v>15.118466930329999</v>
      </c>
      <c r="I17420">
        <v>23.924099972124001</v>
      </c>
      <c r="J17420">
        <v>14.727556946617399</v>
      </c>
      <c r="K17420">
        <v>15.8807401722022</v>
      </c>
      <c r="L17420">
        <v>15.4152214842787</v>
      </c>
      <c r="M17420">
        <v>15.7017151294621</v>
      </c>
      <c r="N17420">
        <v>37.054377958831097</v>
      </c>
      <c r="O17420">
        <v>22.509969544774702</v>
      </c>
      <c r="P17420">
        <v>10.0462252254909</v>
      </c>
      <c r="Q17420">
        <v>18.233939539021701</v>
      </c>
      <c r="R17420">
        <v>11.3630197706928</v>
      </c>
      <c r="S17420">
        <v>11.3143097451324</v>
      </c>
      <c r="T17420">
        <v>12.9407618966277</v>
      </c>
    </row>
    <row r="17421" spans="1:20" hidden="1" x14ac:dyDescent="0.2">
      <c r="A17421" t="s">
        <v>34809</v>
      </c>
      <c r="B17421" s="3" t="s">
        <v>34810</v>
      </c>
      <c r="C17421">
        <v>0.155397968625681</v>
      </c>
      <c r="D17421">
        <v>0.66421785283559198</v>
      </c>
      <c r="E17421">
        <v>0.86448306689907195</v>
      </c>
      <c r="F17421">
        <v>1008.0369143502199</v>
      </c>
      <c r="G17421">
        <v>1362.0804508015899</v>
      </c>
      <c r="H17421">
        <v>1565.2059880812201</v>
      </c>
      <c r="I17421">
        <v>2755.2588467896098</v>
      </c>
      <c r="J17421">
        <v>1160.5314873934501</v>
      </c>
      <c r="K17421">
        <v>1580.60072772742</v>
      </c>
      <c r="L17421">
        <v>1981.81941207258</v>
      </c>
      <c r="M17421">
        <v>1723.26323545846</v>
      </c>
      <c r="N17421">
        <v>1607.2336439643</v>
      </c>
      <c r="O17421">
        <v>1229.0443371447</v>
      </c>
      <c r="P17421">
        <v>887.08168741084603</v>
      </c>
      <c r="Q17421">
        <v>2988.3400911174499</v>
      </c>
      <c r="R17421">
        <v>1111.8277806400999</v>
      </c>
      <c r="S17421">
        <v>1053.10113781617</v>
      </c>
      <c r="T17421">
        <v>1852.51983766339</v>
      </c>
    </row>
    <row r="17422" spans="1:20" hidden="1" x14ac:dyDescent="0.2">
      <c r="A17422" t="s">
        <v>34811</v>
      </c>
      <c r="B17422" s="3" t="s">
        <v>34812</v>
      </c>
      <c r="C17422">
        <v>0.37855359616859802</v>
      </c>
      <c r="D17422">
        <v>0.54454844453323603</v>
      </c>
      <c r="E17422">
        <v>0.79740282234527304</v>
      </c>
      <c r="F17422">
        <v>31.832744663691201</v>
      </c>
      <c r="G17422">
        <v>31.803810848024298</v>
      </c>
      <c r="H17422">
        <v>44.466079206852903</v>
      </c>
      <c r="I17422">
        <v>1.329116665118</v>
      </c>
      <c r="J17422">
        <v>30.4369510230093</v>
      </c>
      <c r="K17422">
        <v>29.893157971204101</v>
      </c>
      <c r="L17422">
        <v>42.391859081766299</v>
      </c>
      <c r="M17422">
        <v>13.7390007382793</v>
      </c>
      <c r="N17422">
        <v>57.897465560673602</v>
      </c>
      <c r="O17422">
        <v>14.406380508655801</v>
      </c>
      <c r="P17422">
        <v>58.268106307847198</v>
      </c>
      <c r="Q17422">
        <v>37.480875719100197</v>
      </c>
      <c r="R17422">
        <v>58.563255741263099</v>
      </c>
      <c r="S17422">
        <v>59.182543282230903</v>
      </c>
      <c r="T17422">
        <v>37.826842467065497</v>
      </c>
    </row>
    <row r="17423" spans="1:20" hidden="1" x14ac:dyDescent="0.2">
      <c r="A17423" t="s">
        <v>34813</v>
      </c>
      <c r="B17423" s="3" t="s">
        <v>34814</v>
      </c>
      <c r="C17423">
        <v>0.55282216109570304</v>
      </c>
      <c r="D17423">
        <v>0.103316210045483</v>
      </c>
      <c r="E17423">
        <v>0.343707729891916</v>
      </c>
      <c r="F17423">
        <v>644.90782707552205</v>
      </c>
      <c r="G17423">
        <v>688.71700732963097</v>
      </c>
      <c r="H17423">
        <v>378.85099484238702</v>
      </c>
      <c r="I17423">
        <v>1337.0913651087101</v>
      </c>
      <c r="J17423">
        <v>867.94402272065201</v>
      </c>
      <c r="K17423">
        <v>609.07309366328298</v>
      </c>
      <c r="L17423">
        <v>545.31346000635801</v>
      </c>
      <c r="M17423">
        <v>414.13273653956202</v>
      </c>
      <c r="N17423">
        <v>466.65357241902899</v>
      </c>
      <c r="O17423">
        <v>523.13169222056399</v>
      </c>
      <c r="P17423">
        <v>955.39601894418399</v>
      </c>
      <c r="Q17423">
        <v>1158.86815736894</v>
      </c>
      <c r="R17423">
        <v>588.25479274432905</v>
      </c>
      <c r="S17423">
        <v>593.56609586002196</v>
      </c>
      <c r="T17423">
        <v>607.220365918683</v>
      </c>
    </row>
    <row r="17424" spans="1:20" hidden="1" x14ac:dyDescent="0.2">
      <c r="A17424" t="s">
        <v>34815</v>
      </c>
      <c r="B17424" s="3" t="s">
        <v>34816</v>
      </c>
      <c r="C17424">
        <v>-1.9651906517664499</v>
      </c>
      <c r="D17424" s="1">
        <v>1.33513392087087E-5</v>
      </c>
      <c r="E17424">
        <v>4.8140969473834598E-4</v>
      </c>
      <c r="F17424">
        <v>445.65842529167702</v>
      </c>
      <c r="G17424">
        <v>338.875088001363</v>
      </c>
      <c r="H17424">
        <v>1600.7788514466999</v>
      </c>
      <c r="I17424">
        <v>551.58341602397002</v>
      </c>
      <c r="J17424">
        <v>345.60666968062202</v>
      </c>
      <c r="K17424">
        <v>415.70172803705702</v>
      </c>
      <c r="L17424">
        <v>300.59681894343402</v>
      </c>
      <c r="M17424">
        <v>720.31618156407296</v>
      </c>
      <c r="N17424">
        <v>396.018664435007</v>
      </c>
      <c r="O17424">
        <v>2177.1642543706098</v>
      </c>
      <c r="P17424">
        <v>228.049312618643</v>
      </c>
      <c r="Q17424">
        <v>173.22242562070599</v>
      </c>
      <c r="R17424">
        <v>264.84576850153297</v>
      </c>
      <c r="S17424">
        <v>221.06420578951</v>
      </c>
      <c r="T17424">
        <v>311.57372874188098</v>
      </c>
    </row>
    <row r="17425" spans="1:20" hidden="1" x14ac:dyDescent="0.2">
      <c r="A17425" t="s">
        <v>34817</v>
      </c>
      <c r="B17425" s="3" t="s">
        <v>34818</v>
      </c>
      <c r="C17425">
        <v>0.12965075119738001</v>
      </c>
      <c r="D17425">
        <v>0.68592802987052404</v>
      </c>
      <c r="E17425">
        <v>0.87416415901924105</v>
      </c>
      <c r="F17425">
        <v>906.64372764364998</v>
      </c>
      <c r="G17425">
        <v>1698.76217253758</v>
      </c>
      <c r="H17425">
        <v>822.62246532677898</v>
      </c>
      <c r="I17425">
        <v>1850.13039784426</v>
      </c>
      <c r="J17425">
        <v>972.01875847674796</v>
      </c>
      <c r="K17425">
        <v>1079.8903317097499</v>
      </c>
      <c r="L17425">
        <v>794.84735778311801</v>
      </c>
      <c r="M17425">
        <v>683.02460813159996</v>
      </c>
      <c r="N17425">
        <v>977.30921866416998</v>
      </c>
      <c r="O17425">
        <v>945.41872088053697</v>
      </c>
      <c r="P17425">
        <v>779.58707749809298</v>
      </c>
      <c r="Q17425">
        <v>1384.76640832459</v>
      </c>
      <c r="R17425">
        <v>811.14479593868896</v>
      </c>
      <c r="S17425">
        <v>651.00797610454003</v>
      </c>
      <c r="T17425">
        <v>956.62093712762896</v>
      </c>
    </row>
    <row r="17426" spans="1:20" hidden="1" x14ac:dyDescent="0.2">
      <c r="A17426" t="s">
        <v>34819</v>
      </c>
      <c r="B17426" s="3" t="s">
        <v>34820</v>
      </c>
      <c r="C17426">
        <v>-0.47782065432554099</v>
      </c>
      <c r="D17426">
        <v>0.13990400520944099</v>
      </c>
      <c r="E17426">
        <v>0.407091034489452</v>
      </c>
      <c r="F17426">
        <v>17.684858146495099</v>
      </c>
      <c r="G17426">
        <v>21.9336626538099</v>
      </c>
      <c r="H17426">
        <v>29.347612276522899</v>
      </c>
      <c r="I17426">
        <v>15.949399981416001</v>
      </c>
      <c r="J17426">
        <v>27.4914396336858</v>
      </c>
      <c r="K17426">
        <v>26.1565132248036</v>
      </c>
      <c r="L17426">
        <v>27.940088940255102</v>
      </c>
      <c r="M17426">
        <v>17.664429520644799</v>
      </c>
      <c r="N17426">
        <v>19.685138290628998</v>
      </c>
      <c r="O17426">
        <v>30.613558580893599</v>
      </c>
      <c r="P17426">
        <v>19.087827928432699</v>
      </c>
      <c r="Q17426">
        <v>31.402895872759601</v>
      </c>
      <c r="R17426">
        <v>13.9852551023912</v>
      </c>
      <c r="S17426">
        <v>17.406630377126699</v>
      </c>
      <c r="T17426">
        <v>16.9225347878977</v>
      </c>
    </row>
    <row r="17427" spans="1:20" hidden="1" x14ac:dyDescent="0.2">
      <c r="A17427" t="s">
        <v>34821</v>
      </c>
      <c r="B17427" s="3" t="s">
        <v>34822</v>
      </c>
      <c r="C17427">
        <v>-1.4312945781858599</v>
      </c>
      <c r="D17427">
        <v>0.134830669881114</v>
      </c>
      <c r="E17427">
        <v>0.39937505621821301</v>
      </c>
      <c r="F17427">
        <v>4.7159621723987</v>
      </c>
      <c r="G17427">
        <v>5.4834156634524698</v>
      </c>
      <c r="H17427">
        <v>29.347612276522899</v>
      </c>
      <c r="I17427">
        <v>23.924099972124001</v>
      </c>
      <c r="J17427">
        <v>2.9455113893234799</v>
      </c>
      <c r="K17427">
        <v>18.683223732002499</v>
      </c>
      <c r="L17427">
        <v>0.96345134276741595</v>
      </c>
      <c r="M17427">
        <v>4.9067859779568996</v>
      </c>
      <c r="N17427">
        <v>3.47384793364041</v>
      </c>
      <c r="O17427">
        <v>17.1075768540288</v>
      </c>
      <c r="P17427">
        <v>2.0092450450981798</v>
      </c>
      <c r="Q17427">
        <v>25.3249160264191</v>
      </c>
      <c r="R17427">
        <v>0.874078443899449</v>
      </c>
      <c r="S17427">
        <v>1.7406630377126699</v>
      </c>
      <c r="T17427">
        <v>20.9043076791678</v>
      </c>
    </row>
    <row r="17428" spans="1:20" hidden="1" x14ac:dyDescent="0.2">
      <c r="A17428" t="s">
        <v>34823</v>
      </c>
      <c r="B17428" s="3" t="s">
        <v>34824</v>
      </c>
      <c r="C17428">
        <v>0.55669986802256799</v>
      </c>
      <c r="D17428">
        <v>0.41862547886241402</v>
      </c>
      <c r="E17428">
        <v>0.71080132785179395</v>
      </c>
      <c r="F17428">
        <v>12.9688959740964</v>
      </c>
      <c r="G17428">
        <v>31.803810848024298</v>
      </c>
      <c r="H17428">
        <v>6.2252510889594097</v>
      </c>
      <c r="I17428">
        <v>7.9746999907080003</v>
      </c>
      <c r="J17428">
        <v>10.800208427519401</v>
      </c>
      <c r="K17428">
        <v>30.827319157804201</v>
      </c>
      <c r="L17428">
        <v>45.282213110068597</v>
      </c>
      <c r="M17428">
        <v>24.533929889784499</v>
      </c>
      <c r="N17428">
        <v>32.422580713977197</v>
      </c>
      <c r="O17428">
        <v>14.406380508655801</v>
      </c>
      <c r="P17428">
        <v>19.087827928432699</v>
      </c>
      <c r="Q17428">
        <v>10.129966410567601</v>
      </c>
      <c r="R17428">
        <v>60.311412629061998</v>
      </c>
      <c r="S17428">
        <v>39.164918348535203</v>
      </c>
      <c r="T17428">
        <v>6.9681025597225901</v>
      </c>
    </row>
    <row r="17429" spans="1:20" hidden="1" x14ac:dyDescent="0.2">
      <c r="A17429" t="s">
        <v>34825</v>
      </c>
      <c r="B17429" s="3" t="s">
        <v>34826</v>
      </c>
      <c r="C17429">
        <v>0.25753178264363702</v>
      </c>
      <c r="D17429">
        <v>0.32140902149977202</v>
      </c>
      <c r="E17429">
        <v>0.63202109919799598</v>
      </c>
      <c r="F17429">
        <v>117.899054309967</v>
      </c>
      <c r="G17429">
        <v>126.118560259407</v>
      </c>
      <c r="H17429">
        <v>80.928264156472295</v>
      </c>
      <c r="I17429">
        <v>183.41809978628399</v>
      </c>
      <c r="J17429">
        <v>136.475361038655</v>
      </c>
      <c r="K17429">
        <v>122.37511544461699</v>
      </c>
      <c r="L17429">
        <v>121.394869188694</v>
      </c>
      <c r="M17429">
        <v>73.601789669353494</v>
      </c>
      <c r="N17429">
        <v>89.162096963437307</v>
      </c>
      <c r="O17429">
        <v>100.844663560591</v>
      </c>
      <c r="P17429">
        <v>109.503854957851</v>
      </c>
      <c r="Q17429">
        <v>113.455623798357</v>
      </c>
      <c r="R17429">
        <v>144.22294324340899</v>
      </c>
      <c r="S17429">
        <v>94.866135555340804</v>
      </c>
      <c r="T17429">
        <v>145.33471053135699</v>
      </c>
    </row>
    <row r="17430" spans="1:20" x14ac:dyDescent="0.2">
      <c r="A17430" t="s">
        <v>34827</v>
      </c>
      <c r="B17430" s="3" t="s">
        <v>34828</v>
      </c>
      <c r="C17430">
        <v>2.3906523892377902</v>
      </c>
      <c r="D17430">
        <v>4.6192213797718196E-3</v>
      </c>
      <c r="E17430">
        <v>4.4766557326904599E-2</v>
      </c>
      <c r="F17430">
        <v>226.36618427513699</v>
      </c>
      <c r="G17430">
        <v>777.54834107756096</v>
      </c>
      <c r="H17430">
        <v>15.118466930329999</v>
      </c>
      <c r="I17430">
        <v>71.772299916372006</v>
      </c>
      <c r="J17430">
        <v>35.346136671881801</v>
      </c>
      <c r="K17430">
        <v>21.4857072918029</v>
      </c>
      <c r="L17430">
        <v>79.966461449695601</v>
      </c>
      <c r="M17430">
        <v>51.030574170751699</v>
      </c>
      <c r="N17430">
        <v>31.264631402763701</v>
      </c>
      <c r="O17430">
        <v>47.721135434922402</v>
      </c>
      <c r="P17430">
        <v>51.235748650003501</v>
      </c>
      <c r="Q17430">
        <v>135.74154990160599</v>
      </c>
      <c r="R17430">
        <v>189.67502232618</v>
      </c>
      <c r="S17430">
        <v>70.496853027363301</v>
      </c>
      <c r="T17430">
        <v>48.776717918058097</v>
      </c>
    </row>
    <row r="17431" spans="1:20" hidden="1" x14ac:dyDescent="0.2">
      <c r="A17431" t="s">
        <v>34829</v>
      </c>
      <c r="B17431" s="3" t="s">
        <v>34830</v>
      </c>
      <c r="C17431">
        <v>-2.42609805152042E-2</v>
      </c>
      <c r="D17431">
        <v>0.89869985561857901</v>
      </c>
      <c r="E17431">
        <v>0.96488851240282503</v>
      </c>
      <c r="F17431">
        <v>1217.8972310219599</v>
      </c>
      <c r="G17431">
        <v>1445.4283688860701</v>
      </c>
      <c r="H17431">
        <v>2360.2594842997501</v>
      </c>
      <c r="I17431">
        <v>1735.8263646441101</v>
      </c>
      <c r="J17431">
        <v>1767.30683359409</v>
      </c>
      <c r="K17431">
        <v>1227.48779919257</v>
      </c>
      <c r="L17431">
        <v>1806.4712676889101</v>
      </c>
      <c r="M17431">
        <v>1704.61744874223</v>
      </c>
      <c r="N17431">
        <v>1789.03168582481</v>
      </c>
      <c r="O17431">
        <v>1493.76157899125</v>
      </c>
      <c r="P17431">
        <v>1432.591717155</v>
      </c>
      <c r="Q17431">
        <v>1649.15853164041</v>
      </c>
      <c r="R17431">
        <v>1895.0020663740099</v>
      </c>
      <c r="S17431">
        <v>1824.21486352288</v>
      </c>
      <c r="T17431">
        <v>1719.1304458058401</v>
      </c>
    </row>
    <row r="17432" spans="1:20" hidden="1" x14ac:dyDescent="0.2">
      <c r="A17432" t="s">
        <v>34831</v>
      </c>
      <c r="B17432" s="3" t="s">
        <v>34832</v>
      </c>
      <c r="C17432">
        <v>9.90035213038961E-2</v>
      </c>
      <c r="D17432">
        <v>0.72089043648530005</v>
      </c>
      <c r="E17432">
        <v>0.88900394266539695</v>
      </c>
      <c r="F17432">
        <v>64.844479870482104</v>
      </c>
      <c r="G17432">
        <v>53.737473501834202</v>
      </c>
      <c r="H17432">
        <v>59.584546137182897</v>
      </c>
      <c r="I17432">
        <v>93.038166558260002</v>
      </c>
      <c r="J17432">
        <v>54.982879267371601</v>
      </c>
      <c r="K17432">
        <v>76.601217301210397</v>
      </c>
      <c r="L17432">
        <v>45.282213110068597</v>
      </c>
      <c r="M17432">
        <v>48.086502583977598</v>
      </c>
      <c r="N17432">
        <v>72.950806606448694</v>
      </c>
      <c r="O17432">
        <v>64.828712288951095</v>
      </c>
      <c r="P17432">
        <v>86.397536939221695</v>
      </c>
      <c r="Q17432">
        <v>79.013738002427502</v>
      </c>
      <c r="R17432">
        <v>92.652315053341596</v>
      </c>
      <c r="S17432">
        <v>75.718842140501394</v>
      </c>
      <c r="T17432">
        <v>94.567106167663695</v>
      </c>
    </row>
    <row r="17433" spans="1:20" hidden="1" x14ac:dyDescent="0.2">
      <c r="A17433" t="s">
        <v>34833</v>
      </c>
      <c r="B17433" s="3" t="s">
        <v>34834</v>
      </c>
      <c r="C17433">
        <v>1.7009466462191201</v>
      </c>
      <c r="D17433">
        <v>6.9584618001592904E-3</v>
      </c>
      <c r="E17433">
        <v>5.9399322841910303E-2</v>
      </c>
      <c r="F17433">
        <v>41.264669008488603</v>
      </c>
      <c r="G17433">
        <v>123.925193994026</v>
      </c>
      <c r="H17433">
        <v>15.118466930329999</v>
      </c>
      <c r="I17433">
        <v>63.797599925664002</v>
      </c>
      <c r="J17433">
        <v>40.255322320754203</v>
      </c>
      <c r="K17433">
        <v>14.0124177990019</v>
      </c>
      <c r="L17433">
        <v>44.318761767301197</v>
      </c>
      <c r="M17433">
        <v>8.8322147603224099</v>
      </c>
      <c r="N17433">
        <v>38.212327270044597</v>
      </c>
      <c r="O17433">
        <v>9.9043865997008709</v>
      </c>
      <c r="P17433">
        <v>50.231126127454502</v>
      </c>
      <c r="Q17433">
        <v>31.402895872759601</v>
      </c>
      <c r="R17433">
        <v>35.837216199877403</v>
      </c>
      <c r="S17433">
        <v>15.665967339414101</v>
      </c>
      <c r="T17433">
        <v>14.931648342262701</v>
      </c>
    </row>
    <row r="17434" spans="1:20" hidden="1" x14ac:dyDescent="0.2">
      <c r="A17434" t="s">
        <v>34835</v>
      </c>
      <c r="B17434" s="3" t="s">
        <v>34836</v>
      </c>
      <c r="C17434">
        <v>-1.4254393721343701</v>
      </c>
      <c r="D17434">
        <v>0.134935231307796</v>
      </c>
      <c r="E17434">
        <v>0.39952343506446802</v>
      </c>
      <c r="F17434">
        <v>1.1789905430996701</v>
      </c>
      <c r="G17434">
        <v>5.4834156634524698</v>
      </c>
      <c r="H17434">
        <v>19.5650748510153</v>
      </c>
      <c r="I17434">
        <v>23.924099972124001</v>
      </c>
      <c r="J17434">
        <v>10.800208427519401</v>
      </c>
      <c r="K17434">
        <v>36.432286277404998</v>
      </c>
      <c r="L17434">
        <v>0.96345134276741595</v>
      </c>
      <c r="M17434">
        <v>1.96271439118276</v>
      </c>
      <c r="N17434">
        <v>1.15794931121347</v>
      </c>
      <c r="O17434">
        <v>26.111564671938702</v>
      </c>
      <c r="P17434">
        <v>3.0138675676472699</v>
      </c>
      <c r="Q17434">
        <v>31.402895872759601</v>
      </c>
      <c r="R17434">
        <v>5.2444706633966902</v>
      </c>
      <c r="S17434">
        <v>10.443978226276</v>
      </c>
      <c r="T17434">
        <v>26.8769670160728</v>
      </c>
    </row>
    <row r="17435" spans="1:20" hidden="1" x14ac:dyDescent="0.2">
      <c r="A17435" t="s">
        <v>34837</v>
      </c>
      <c r="B17435" s="3" t="s">
        <v>34838</v>
      </c>
      <c r="C17435">
        <v>1.1211398438267399</v>
      </c>
      <c r="D17435">
        <v>6.9210473698661207E-2</v>
      </c>
      <c r="E17435">
        <v>0.27115179594480698</v>
      </c>
      <c r="F17435">
        <v>12.9688959740964</v>
      </c>
      <c r="G17435">
        <v>23.030345786500401</v>
      </c>
      <c r="H17435">
        <v>8.0038942572335205</v>
      </c>
      <c r="I17435">
        <v>26.582333302359999</v>
      </c>
      <c r="J17435">
        <v>17.673068335940901</v>
      </c>
      <c r="K17435">
        <v>8.4074506794011405</v>
      </c>
      <c r="L17435">
        <v>28.903540283022501</v>
      </c>
      <c r="M17435">
        <v>50.049216975160299</v>
      </c>
      <c r="N17435">
        <v>15.053341045775101</v>
      </c>
      <c r="O17435">
        <v>10.8047853814919</v>
      </c>
      <c r="P17435">
        <v>21.097072973530899</v>
      </c>
      <c r="Q17435">
        <v>6.0779798463405799</v>
      </c>
      <c r="R17435">
        <v>7.8667059950950398</v>
      </c>
      <c r="S17435">
        <v>6.9626521508507002</v>
      </c>
      <c r="T17435">
        <v>20.9043076791678</v>
      </c>
    </row>
    <row r="17436" spans="1:20" hidden="1" x14ac:dyDescent="0.2">
      <c r="A17436" t="s">
        <v>34839</v>
      </c>
      <c r="B17436" s="3" t="s">
        <v>34840</v>
      </c>
      <c r="C17436">
        <v>0.39451120581212901</v>
      </c>
      <c r="D17436">
        <v>0.104177934705527</v>
      </c>
      <c r="E17436">
        <v>0.34515104612888098</v>
      </c>
      <c r="F17436">
        <v>345.444229128205</v>
      </c>
      <c r="G17436">
        <v>382.74241330898298</v>
      </c>
      <c r="H17436">
        <v>186.75753266878201</v>
      </c>
      <c r="I17436">
        <v>501.07698274948598</v>
      </c>
      <c r="J17436">
        <v>275.89623346663302</v>
      </c>
      <c r="K17436">
        <v>300.799902085241</v>
      </c>
      <c r="L17436">
        <v>527.00788449377706</v>
      </c>
      <c r="M17436">
        <v>295.38851587300502</v>
      </c>
      <c r="N17436">
        <v>361.280185098603</v>
      </c>
      <c r="O17436">
        <v>379.06788713400601</v>
      </c>
      <c r="P17436">
        <v>399.83976397453699</v>
      </c>
      <c r="Q17436">
        <v>432.54956573123798</v>
      </c>
      <c r="R17436">
        <v>319.912710467198</v>
      </c>
      <c r="S17436">
        <v>396.00084107963397</v>
      </c>
      <c r="T17436">
        <v>320.53271774723902</v>
      </c>
    </row>
    <row r="17437" spans="1:20" hidden="1" x14ac:dyDescent="0.2">
      <c r="A17437" t="s">
        <v>34841</v>
      </c>
      <c r="B17437" s="3" t="s">
        <v>34842</v>
      </c>
      <c r="C17437">
        <v>0.58454638569906403</v>
      </c>
      <c r="D17437">
        <v>8.2013774041304097E-2</v>
      </c>
      <c r="E17437">
        <v>0.30022645019636601</v>
      </c>
      <c r="F17437">
        <v>58.949527154983699</v>
      </c>
      <c r="G17437">
        <v>111.86167953443</v>
      </c>
      <c r="H17437">
        <v>48.912687127538199</v>
      </c>
      <c r="I17437">
        <v>58.481133265192</v>
      </c>
      <c r="J17437">
        <v>75.601458992635997</v>
      </c>
      <c r="K17437">
        <v>63.522960688808602</v>
      </c>
      <c r="L17437">
        <v>133.91973664467099</v>
      </c>
      <c r="M17437">
        <v>60.8441461266655</v>
      </c>
      <c r="N17437">
        <v>49.791820382179303</v>
      </c>
      <c r="O17437">
        <v>48.6215342167133</v>
      </c>
      <c r="P17437">
        <v>85.392914416672596</v>
      </c>
      <c r="Q17437">
        <v>121.55959692681201</v>
      </c>
      <c r="R17437">
        <v>61.185491072961398</v>
      </c>
      <c r="S17437">
        <v>85.292488847921106</v>
      </c>
      <c r="T17437">
        <v>61.717479814685802</v>
      </c>
    </row>
    <row r="17438" spans="1:20" hidden="1" x14ac:dyDescent="0.2">
      <c r="A17438" t="s">
        <v>34843</v>
      </c>
      <c r="B17438" s="3" t="s">
        <v>34844</v>
      </c>
      <c r="C17438">
        <v>1.4957011083887699</v>
      </c>
      <c r="D17438">
        <v>7.3083189498714604E-3</v>
      </c>
      <c r="E17438">
        <v>6.1494932210852803E-2</v>
      </c>
      <c r="F17438">
        <v>49.517602810186297</v>
      </c>
      <c r="G17438">
        <v>88.831333747930103</v>
      </c>
      <c r="H17438">
        <v>19.5650748510153</v>
      </c>
      <c r="I17438">
        <v>47.848199944248002</v>
      </c>
      <c r="J17438">
        <v>26.509602503911299</v>
      </c>
      <c r="K17438">
        <v>9.3416118660012692</v>
      </c>
      <c r="L17438">
        <v>29.8669916257899</v>
      </c>
      <c r="M17438">
        <v>13.7390007382793</v>
      </c>
      <c r="N17438">
        <v>31.264631402763701</v>
      </c>
      <c r="O17438">
        <v>9.0039878179098807</v>
      </c>
      <c r="P17438">
        <v>45.208013514709002</v>
      </c>
      <c r="Q17438">
        <v>32.415892513816402</v>
      </c>
      <c r="R17438">
        <v>31.466823980380202</v>
      </c>
      <c r="S17438">
        <v>14.795635820557701</v>
      </c>
      <c r="T17438">
        <v>17.917978010715199</v>
      </c>
    </row>
    <row r="17439" spans="1:20" hidden="1" x14ac:dyDescent="0.2">
      <c r="A17439" t="s">
        <v>34845</v>
      </c>
      <c r="B17439" s="3" t="s">
        <v>34846</v>
      </c>
      <c r="C17439">
        <v>0.71310485098185605</v>
      </c>
      <c r="D17439">
        <v>0.23883615769975899</v>
      </c>
      <c r="E17439">
        <v>0.54300726048113501</v>
      </c>
      <c r="F17439">
        <v>7.0739432585980504</v>
      </c>
      <c r="G17439">
        <v>8.7734650615239609</v>
      </c>
      <c r="H17439">
        <v>8.0038942572335205</v>
      </c>
      <c r="I17439">
        <v>15.949399981416001</v>
      </c>
      <c r="J17439">
        <v>8.8365341679704397</v>
      </c>
      <c r="K17439">
        <v>8.4074506794011405</v>
      </c>
      <c r="L17439">
        <v>26.976637597487699</v>
      </c>
      <c r="M17439">
        <v>11.776286347096599</v>
      </c>
      <c r="N17439">
        <v>2.31589862242694</v>
      </c>
      <c r="O17439">
        <v>3.6015951271639501</v>
      </c>
      <c r="P17439">
        <v>10.0462252254909</v>
      </c>
      <c r="Q17439">
        <v>10.129966410567601</v>
      </c>
      <c r="R17439">
        <v>10.4889413267934</v>
      </c>
      <c r="S17439">
        <v>9.5736467074197105</v>
      </c>
      <c r="T17439">
        <v>8.9589890053576102</v>
      </c>
    </row>
    <row r="17440" spans="1:20" hidden="1" x14ac:dyDescent="0.2">
      <c r="A17440" t="s">
        <v>34847</v>
      </c>
      <c r="B17440" s="3" t="s">
        <v>34848</v>
      </c>
      <c r="C17440">
        <v>0.42291814140476602</v>
      </c>
      <c r="D17440">
        <v>0.52773874807986998</v>
      </c>
      <c r="E17440">
        <v>0.78797482783323203</v>
      </c>
      <c r="F17440">
        <v>20.042839232694501</v>
      </c>
      <c r="G17440">
        <v>3.29004939807148</v>
      </c>
      <c r="H17440">
        <v>18.6757532668782</v>
      </c>
      <c r="I17440">
        <v>10.632933320944</v>
      </c>
      <c r="J17440">
        <v>7.8546970381959502</v>
      </c>
      <c r="K17440">
        <v>10.2757730526014</v>
      </c>
      <c r="L17440">
        <v>7.7076107421393303</v>
      </c>
      <c r="M17440">
        <v>35.328859041289697</v>
      </c>
      <c r="N17440">
        <v>25.474884846696401</v>
      </c>
      <c r="O17440">
        <v>15.3067792904468</v>
      </c>
      <c r="P17440">
        <v>22.101695496080001</v>
      </c>
      <c r="Q17440">
        <v>6.0779798463405799</v>
      </c>
      <c r="R17440">
        <v>30.592745536480699</v>
      </c>
      <c r="S17440">
        <v>26.980277084546501</v>
      </c>
      <c r="T17440">
        <v>40.813172135518002</v>
      </c>
    </row>
    <row r="17441" spans="1:20" hidden="1" x14ac:dyDescent="0.2">
      <c r="A17441" t="s">
        <v>34849</v>
      </c>
      <c r="B17441" s="3" t="s">
        <v>34850</v>
      </c>
      <c r="C17441">
        <v>-0.13605971736737599</v>
      </c>
      <c r="D17441">
        <v>0.88414305889129297</v>
      </c>
      <c r="E17441">
        <v>0.959634729022105</v>
      </c>
      <c r="F17441">
        <v>9.4319243447973893</v>
      </c>
      <c r="G17441">
        <v>3.29004939807148</v>
      </c>
      <c r="H17441">
        <v>11.561180593781801</v>
      </c>
      <c r="I17441">
        <v>82.405233237315997</v>
      </c>
      <c r="J17441">
        <v>12.763882687068399</v>
      </c>
      <c r="K17441">
        <v>14.0124177990019</v>
      </c>
      <c r="L17441">
        <v>1.9269026855348299</v>
      </c>
      <c r="M17441">
        <v>1.96271439118276</v>
      </c>
      <c r="N17441">
        <v>8.1056451784942993</v>
      </c>
      <c r="O17441">
        <v>26.111564671938702</v>
      </c>
      <c r="P17441">
        <v>11.050847748040001</v>
      </c>
      <c r="Q17441">
        <v>29.3769025906461</v>
      </c>
      <c r="R17441">
        <v>5.2444706633966902</v>
      </c>
      <c r="S17441">
        <v>13.9253043017014</v>
      </c>
      <c r="T17441">
        <v>9.9544322281751203</v>
      </c>
    </row>
    <row r="17442" spans="1:20" hidden="1" x14ac:dyDescent="0.2">
      <c r="A17442" t="s">
        <v>34851</v>
      </c>
      <c r="B17442" s="3" t="s">
        <v>34852</v>
      </c>
      <c r="C17442">
        <v>-5.2838826474841498E-2</v>
      </c>
      <c r="D17442">
        <v>0.96164541694810501</v>
      </c>
      <c r="E17442">
        <v>0.98658993474349099</v>
      </c>
      <c r="F17442">
        <v>2.35798108619935</v>
      </c>
      <c r="G17442">
        <v>13.1601975922859</v>
      </c>
      <c r="H17442">
        <v>3.5572863365482301</v>
      </c>
      <c r="I17442">
        <v>2.6582333302359999</v>
      </c>
      <c r="J17442">
        <v>2.9455113893234799</v>
      </c>
      <c r="K17442">
        <v>2.8024835598003799</v>
      </c>
      <c r="L17442">
        <v>1.9269026855348299</v>
      </c>
      <c r="M17442">
        <v>71.639075278170694</v>
      </c>
      <c r="N17442">
        <v>18.527188979415499</v>
      </c>
      <c r="O17442">
        <v>36.916350053430499</v>
      </c>
      <c r="P17442">
        <v>5.0231126127454502</v>
      </c>
      <c r="Q17442">
        <v>3.0389899231702899</v>
      </c>
      <c r="R17442">
        <v>6.9926275511955902</v>
      </c>
      <c r="S17442">
        <v>31.331934678828102</v>
      </c>
      <c r="T17442">
        <v>6.9681025597225901</v>
      </c>
    </row>
    <row r="17443" spans="1:20" hidden="1" x14ac:dyDescent="0.2">
      <c r="A17443" t="s">
        <v>34853</v>
      </c>
      <c r="B17443" s="3" t="s">
        <v>34854</v>
      </c>
      <c r="C17443">
        <v>-0.31086614416888803</v>
      </c>
      <c r="D17443">
        <v>0.30825547347558202</v>
      </c>
      <c r="E17443">
        <v>0.61859838217520802</v>
      </c>
      <c r="F17443">
        <v>75.4553947583792</v>
      </c>
      <c r="G17443">
        <v>49.350740971072298</v>
      </c>
      <c r="H17443">
        <v>104.05062534403601</v>
      </c>
      <c r="I17443">
        <v>139.55724983739</v>
      </c>
      <c r="J17443">
        <v>96.220038717900295</v>
      </c>
      <c r="K17443">
        <v>104.626052899214</v>
      </c>
      <c r="L17443">
        <v>58.770531908812401</v>
      </c>
      <c r="M17443">
        <v>98.135719559137897</v>
      </c>
      <c r="N17443">
        <v>121.584677677415</v>
      </c>
      <c r="O17443">
        <v>112.549847723873</v>
      </c>
      <c r="P17443">
        <v>62.2865963980435</v>
      </c>
      <c r="Q17443">
        <v>114.468620439414</v>
      </c>
      <c r="R17443">
        <v>71.674432399754807</v>
      </c>
      <c r="S17443">
        <v>81.811162772495706</v>
      </c>
      <c r="T17443">
        <v>68.685582374408398</v>
      </c>
    </row>
    <row r="17444" spans="1:20" hidden="1" x14ac:dyDescent="0.2">
      <c r="A17444" t="s">
        <v>34855</v>
      </c>
      <c r="B17444" s="3" t="s">
        <v>34856</v>
      </c>
      <c r="C17444">
        <v>1.01644286966179</v>
      </c>
      <c r="D17444">
        <v>0.361185758593771</v>
      </c>
      <c r="E17444">
        <v>0.66384815364758698</v>
      </c>
      <c r="F17444">
        <v>1.1789905430996701</v>
      </c>
      <c r="G17444">
        <v>5.4834156634524698</v>
      </c>
      <c r="H17444">
        <v>7.1145726730964602</v>
      </c>
      <c r="I17444">
        <v>22.594983307006</v>
      </c>
      <c r="J17444">
        <v>55.964716397146098</v>
      </c>
      <c r="K17444">
        <v>6.5391283062008903</v>
      </c>
      <c r="L17444">
        <v>8.6710620849067492</v>
      </c>
      <c r="M17444">
        <v>6.8695003691396597</v>
      </c>
      <c r="N17444">
        <v>3.47384793364041</v>
      </c>
      <c r="O17444">
        <v>8.1035890361188905</v>
      </c>
      <c r="P17444">
        <v>21.097072973530899</v>
      </c>
      <c r="Q17444">
        <v>43.558855565440801</v>
      </c>
      <c r="R17444">
        <v>0</v>
      </c>
      <c r="S17444">
        <v>5.2219891131380196</v>
      </c>
      <c r="T17444">
        <v>1.9908864456350199</v>
      </c>
    </row>
    <row r="17445" spans="1:20" hidden="1" x14ac:dyDescent="0.2">
      <c r="A17445" t="s">
        <v>34857</v>
      </c>
      <c r="B17445" s="3" t="s">
        <v>34858</v>
      </c>
      <c r="C17445">
        <v>0.27636606266145203</v>
      </c>
      <c r="D17445">
        <v>0.34569557856389699</v>
      </c>
      <c r="E17445">
        <v>0.65264407157504201</v>
      </c>
      <c r="F17445">
        <v>1276.8467581769501</v>
      </c>
      <c r="G17445">
        <v>1382.9174303227101</v>
      </c>
      <c r="H17445">
        <v>925.78376908667701</v>
      </c>
      <c r="I17445">
        <v>2422.97968051011</v>
      </c>
      <c r="J17445">
        <v>1105.5486081260799</v>
      </c>
      <c r="K17445">
        <v>1159.29403257076</v>
      </c>
      <c r="L17445">
        <v>1811.28852440274</v>
      </c>
      <c r="M17445">
        <v>1631.9970162684599</v>
      </c>
      <c r="N17445">
        <v>824.45990958399204</v>
      </c>
      <c r="O17445">
        <v>1296.57424577902</v>
      </c>
      <c r="P17445">
        <v>1345.18955769323</v>
      </c>
      <c r="Q17445">
        <v>1114.2963051624399</v>
      </c>
      <c r="R17445">
        <v>861.84134568485695</v>
      </c>
      <c r="S17445">
        <v>1530.0428101494399</v>
      </c>
      <c r="T17445">
        <v>1077.06956708855</v>
      </c>
    </row>
    <row r="17446" spans="1:20" hidden="1" x14ac:dyDescent="0.2">
      <c r="A17446" t="s">
        <v>34859</v>
      </c>
      <c r="B17446" s="3" t="s">
        <v>34860</v>
      </c>
      <c r="C17446">
        <v>-0.30912030289783099</v>
      </c>
      <c r="D17446">
        <v>0.31739976026635403</v>
      </c>
      <c r="E17446">
        <v>0.62817529512800496</v>
      </c>
      <c r="F17446">
        <v>242.872051878533</v>
      </c>
      <c r="G17446">
        <v>81.154551819096596</v>
      </c>
      <c r="H17446">
        <v>338.831523556219</v>
      </c>
      <c r="I17446">
        <v>221.962483074706</v>
      </c>
      <c r="J17446">
        <v>338.7338097722</v>
      </c>
      <c r="K17446">
        <v>317.61480344404299</v>
      </c>
      <c r="L17446">
        <v>287.10850014469003</v>
      </c>
      <c r="M17446">
        <v>203.14093948741601</v>
      </c>
      <c r="N17446">
        <v>299.908871604289</v>
      </c>
      <c r="O17446">
        <v>226.90049301132899</v>
      </c>
      <c r="P17446">
        <v>198.91525946472001</v>
      </c>
      <c r="Q17446">
        <v>282.62606285483702</v>
      </c>
      <c r="R17446">
        <v>213.275140311466</v>
      </c>
      <c r="S17446">
        <v>234.989510091211</v>
      </c>
      <c r="T17446">
        <v>246.86991925874301</v>
      </c>
    </row>
    <row r="17447" spans="1:20" hidden="1" x14ac:dyDescent="0.2">
      <c r="A17447" t="s">
        <v>34861</v>
      </c>
      <c r="B17447" s="3" t="s">
        <v>34862</v>
      </c>
      <c r="C17447">
        <v>0.51189947608678499</v>
      </c>
      <c r="D17447">
        <v>0.25871244605569299</v>
      </c>
      <c r="E17447">
        <v>0.56581414343776304</v>
      </c>
      <c r="F17447">
        <v>69.560442042880794</v>
      </c>
      <c r="G17447">
        <v>156.82568797474099</v>
      </c>
      <c r="H17447">
        <v>80.038942572335202</v>
      </c>
      <c r="I17447">
        <v>283.10184967013402</v>
      </c>
      <c r="J17447">
        <v>115.85678131339</v>
      </c>
      <c r="K17447">
        <v>86.876990353811806</v>
      </c>
      <c r="L17447">
        <v>112.723807103788</v>
      </c>
      <c r="M17447">
        <v>96.173005167955196</v>
      </c>
      <c r="N17447">
        <v>116.952880432561</v>
      </c>
      <c r="O17447">
        <v>73.832700106860997</v>
      </c>
      <c r="P17447">
        <v>67.309709010789007</v>
      </c>
      <c r="Q17447">
        <v>167.14444577436601</v>
      </c>
      <c r="R17447">
        <v>50.696549746168003</v>
      </c>
      <c r="S17447">
        <v>77.459505178214002</v>
      </c>
      <c r="T17447">
        <v>61.717479814685802</v>
      </c>
    </row>
    <row r="17448" spans="1:20" hidden="1" x14ac:dyDescent="0.2">
      <c r="A17448" t="s">
        <v>34863</v>
      </c>
      <c r="B17448" s="3" t="s">
        <v>34864</v>
      </c>
      <c r="C17448">
        <v>9.1520968112887097E-2</v>
      </c>
      <c r="D17448">
        <v>0.899702407734016</v>
      </c>
      <c r="E17448">
        <v>0.96488851240282503</v>
      </c>
      <c r="F17448">
        <v>21.221829775794099</v>
      </c>
      <c r="G17448">
        <v>31.803810848024298</v>
      </c>
      <c r="H17448">
        <v>44.466079206852903</v>
      </c>
      <c r="I17448">
        <v>183.41809978628399</v>
      </c>
      <c r="J17448">
        <v>27.4914396336858</v>
      </c>
      <c r="K17448">
        <v>31.761480344404301</v>
      </c>
      <c r="L17448">
        <v>22.159380883650599</v>
      </c>
      <c r="M17448">
        <v>26.4966442809672</v>
      </c>
      <c r="N17448">
        <v>32.422580713977197</v>
      </c>
      <c r="O17448">
        <v>40.517945180594502</v>
      </c>
      <c r="P17448">
        <v>20.092450450981801</v>
      </c>
      <c r="Q17448">
        <v>68.883771591859897</v>
      </c>
      <c r="R17448">
        <v>7.8667059950950398</v>
      </c>
      <c r="S17448">
        <v>13.9253043017014</v>
      </c>
      <c r="T17448">
        <v>43.7995018039705</v>
      </c>
    </row>
    <row r="17449" spans="1:20" hidden="1" x14ac:dyDescent="0.2">
      <c r="A17449" t="s">
        <v>34865</v>
      </c>
      <c r="B17449" s="3" t="s">
        <v>34866</v>
      </c>
      <c r="C17449">
        <v>-0.56819821354133404</v>
      </c>
      <c r="D17449">
        <v>0.28233447298941799</v>
      </c>
      <c r="E17449">
        <v>0.592387745341034</v>
      </c>
      <c r="F17449">
        <v>21.221829775794099</v>
      </c>
      <c r="G17449">
        <v>16.4502469903574</v>
      </c>
      <c r="H17449">
        <v>98.714695839213405</v>
      </c>
      <c r="I17449">
        <v>81.076116572198003</v>
      </c>
      <c r="J17449">
        <v>39.273485190979699</v>
      </c>
      <c r="K17449">
        <v>69.127927808409396</v>
      </c>
      <c r="L17449">
        <v>122.358320531462</v>
      </c>
      <c r="M17449">
        <v>93.228933581180996</v>
      </c>
      <c r="N17449">
        <v>77.582603851302594</v>
      </c>
      <c r="O17449">
        <v>77.434295234025001</v>
      </c>
      <c r="P17449">
        <v>45.208013514709002</v>
      </c>
      <c r="Q17449">
        <v>35.454882436986701</v>
      </c>
      <c r="R17449">
        <v>56.8150988534642</v>
      </c>
      <c r="S17449">
        <v>23.4989510091211</v>
      </c>
      <c r="T17449">
        <v>49.772161140875603</v>
      </c>
    </row>
    <row r="17450" spans="1:20" hidden="1" x14ac:dyDescent="0.2">
      <c r="A17450" t="s">
        <v>34867</v>
      </c>
      <c r="B17450" s="3" t="s">
        <v>34868</v>
      </c>
      <c r="C17450">
        <v>9.1518230511997298E-2</v>
      </c>
      <c r="D17450">
        <v>0.81347749755861298</v>
      </c>
      <c r="E17450">
        <v>0.93026314252014797</v>
      </c>
      <c r="F17450">
        <v>28.295773034392202</v>
      </c>
      <c r="G17450">
        <v>38.383909644167296</v>
      </c>
      <c r="H17450">
        <v>37.3515065337564</v>
      </c>
      <c r="I17450">
        <v>27.911449967477999</v>
      </c>
      <c r="J17450">
        <v>30.4369510230093</v>
      </c>
      <c r="K17450">
        <v>34.563963904204698</v>
      </c>
      <c r="L17450">
        <v>56.843629223277603</v>
      </c>
      <c r="M17450">
        <v>60.8441461266655</v>
      </c>
      <c r="N17450">
        <v>81.056451784942993</v>
      </c>
      <c r="O17450">
        <v>45.920337871340401</v>
      </c>
      <c r="P17450">
        <v>31.1432981990218</v>
      </c>
      <c r="Q17450">
        <v>53.688821976008398</v>
      </c>
      <c r="R17450">
        <v>24.474196429184602</v>
      </c>
      <c r="S17450">
        <v>36.553923791966199</v>
      </c>
      <c r="T17450">
        <v>32.8496263529779</v>
      </c>
    </row>
    <row r="17451" spans="1:20" hidden="1" x14ac:dyDescent="0.2">
      <c r="A17451" t="s">
        <v>34869</v>
      </c>
      <c r="B17451" s="3" t="s">
        <v>34870</v>
      </c>
      <c r="C17451">
        <v>-2.6056557144845902</v>
      </c>
      <c r="D17451">
        <v>1.37122089317444E-2</v>
      </c>
      <c r="E17451">
        <v>9.5717981081878498E-2</v>
      </c>
      <c r="F17451">
        <v>12.9688959740964</v>
      </c>
      <c r="G17451">
        <v>35.093860246095801</v>
      </c>
      <c r="H17451">
        <v>310.37323286383298</v>
      </c>
      <c r="I17451">
        <v>140.886366502508</v>
      </c>
      <c r="J17451">
        <v>8.8365341679704397</v>
      </c>
      <c r="K17451">
        <v>54.181348822807401</v>
      </c>
      <c r="L17451">
        <v>21.195929540883199</v>
      </c>
      <c r="M17451">
        <v>23.552572694193099</v>
      </c>
      <c r="N17451">
        <v>8.1056451784942993</v>
      </c>
      <c r="O17451">
        <v>83.737086706561897</v>
      </c>
      <c r="P17451">
        <v>0</v>
      </c>
      <c r="Q17451">
        <v>28.363905949589402</v>
      </c>
      <c r="R17451">
        <v>9.6148628828939398</v>
      </c>
      <c r="S17451">
        <v>5.2219891131380196</v>
      </c>
      <c r="T17451">
        <v>1.9908864456350199</v>
      </c>
    </row>
    <row r="17452" spans="1:20" hidden="1" x14ac:dyDescent="0.2">
      <c r="A17452" t="s">
        <v>34871</v>
      </c>
      <c r="B17452" s="3" t="s">
        <v>34872</v>
      </c>
      <c r="C17452">
        <v>-0.32704454293291102</v>
      </c>
      <c r="D17452">
        <v>0.46310201351368002</v>
      </c>
      <c r="E17452">
        <v>0.74346263563562398</v>
      </c>
      <c r="F17452">
        <v>101.393186706572</v>
      </c>
      <c r="G17452">
        <v>144.76217351514501</v>
      </c>
      <c r="H17452">
        <v>358.39659840723402</v>
      </c>
      <c r="I17452">
        <v>90.379933228024001</v>
      </c>
      <c r="J17452">
        <v>98.183712977449304</v>
      </c>
      <c r="K17452">
        <v>108.362697645615</v>
      </c>
      <c r="L17452">
        <v>92.491328905672006</v>
      </c>
      <c r="M17452">
        <v>85.378076016449995</v>
      </c>
      <c r="N17452">
        <v>200.32523083993101</v>
      </c>
      <c r="O17452">
        <v>93.641473306262796</v>
      </c>
      <c r="P17452">
        <v>150.69337838236299</v>
      </c>
      <c r="Q17452">
        <v>257.30114682841798</v>
      </c>
      <c r="R17452">
        <v>155.58596301410199</v>
      </c>
      <c r="S17452">
        <v>172.32564073355499</v>
      </c>
      <c r="T17452">
        <v>237.910930253385</v>
      </c>
    </row>
    <row r="17453" spans="1:20" hidden="1" x14ac:dyDescent="0.2">
      <c r="A17453" t="s">
        <v>34873</v>
      </c>
      <c r="B17453" s="3" t="s">
        <v>34874</v>
      </c>
      <c r="C17453">
        <v>1.16661372744244</v>
      </c>
      <c r="D17453">
        <v>0.40677904343815002</v>
      </c>
      <c r="E17453">
        <v>0.70088393124874104</v>
      </c>
      <c r="F17453">
        <v>2.35798108619935</v>
      </c>
      <c r="G17453">
        <v>0</v>
      </c>
      <c r="H17453">
        <v>1.7786431682741199</v>
      </c>
      <c r="I17453">
        <v>0</v>
      </c>
      <c r="J17453">
        <v>118.802292702714</v>
      </c>
      <c r="K17453">
        <v>27.0906744114037</v>
      </c>
      <c r="L17453">
        <v>102.125842333346</v>
      </c>
      <c r="M17453">
        <v>50.049216975160299</v>
      </c>
      <c r="N17453">
        <v>10.421543800921199</v>
      </c>
      <c r="O17453">
        <v>26.111564671938702</v>
      </c>
      <c r="P17453">
        <v>179.82743153628701</v>
      </c>
      <c r="Q17453">
        <v>14.181952974794701</v>
      </c>
      <c r="R17453">
        <v>6.1185491072961398</v>
      </c>
      <c r="S17453">
        <v>3.4813260754253501</v>
      </c>
      <c r="T17453">
        <v>5.9726593369050702</v>
      </c>
    </row>
    <row r="17454" spans="1:20" hidden="1" x14ac:dyDescent="0.2">
      <c r="A17454" t="s">
        <v>34875</v>
      </c>
      <c r="B17454" s="3" t="s">
        <v>34876</v>
      </c>
      <c r="C17454">
        <v>-1.87900625309762E-2</v>
      </c>
      <c r="D17454">
        <v>0.94754910756277</v>
      </c>
      <c r="E17454">
        <v>0.98085451228225595</v>
      </c>
      <c r="F17454">
        <v>50.696593353285998</v>
      </c>
      <c r="G17454">
        <v>91.024700013311104</v>
      </c>
      <c r="H17454">
        <v>77.370977819924093</v>
      </c>
      <c r="I17454">
        <v>63.797599925664002</v>
      </c>
      <c r="J17454">
        <v>47.1281822291757</v>
      </c>
      <c r="K17454">
        <v>65.391283062008895</v>
      </c>
      <c r="L17454">
        <v>47.209115795603402</v>
      </c>
      <c r="M17454">
        <v>73.601789669353494</v>
      </c>
      <c r="N17454">
        <v>91.477995585864207</v>
      </c>
      <c r="O17454">
        <v>74.733098888651995</v>
      </c>
      <c r="P17454">
        <v>57.263483785298099</v>
      </c>
      <c r="Q17454">
        <v>93.195690977222199</v>
      </c>
      <c r="R17454">
        <v>104.015334824034</v>
      </c>
      <c r="S17454">
        <v>64.404532395369003</v>
      </c>
      <c r="T17454">
        <v>74.658241711313394</v>
      </c>
    </row>
    <row r="17455" spans="1:20" hidden="1" x14ac:dyDescent="0.2">
      <c r="A17455" t="s">
        <v>34877</v>
      </c>
      <c r="B17455" s="3" t="s">
        <v>34878</v>
      </c>
      <c r="C17455">
        <v>-0.97062127757129901</v>
      </c>
      <c r="D17455">
        <v>0.28152869854917001</v>
      </c>
      <c r="E17455">
        <v>0.59182811978314798</v>
      </c>
      <c r="F17455">
        <v>2.35798108619935</v>
      </c>
      <c r="G17455">
        <v>39.480592776857797</v>
      </c>
      <c r="H17455">
        <v>32.904898613071097</v>
      </c>
      <c r="I17455">
        <v>6.6455833255899996</v>
      </c>
      <c r="J17455">
        <v>0.981837129774493</v>
      </c>
      <c r="K17455">
        <v>17.749062545402399</v>
      </c>
      <c r="L17455">
        <v>1.9269026855348299</v>
      </c>
      <c r="M17455">
        <v>14.7203579338707</v>
      </c>
      <c r="N17455">
        <v>1.15794931121347</v>
      </c>
      <c r="O17455">
        <v>17.1075768540288</v>
      </c>
      <c r="P17455">
        <v>21.097072973530899</v>
      </c>
      <c r="Q17455">
        <v>21.272929462192</v>
      </c>
      <c r="R17455">
        <v>10.4889413267934</v>
      </c>
      <c r="S17455">
        <v>5.2219891131380196</v>
      </c>
      <c r="T17455">
        <v>12.9407618966277</v>
      </c>
    </row>
    <row r="17456" spans="1:20" hidden="1" x14ac:dyDescent="0.2">
      <c r="A17456" t="s">
        <v>34879</v>
      </c>
      <c r="B17456" s="3" t="s">
        <v>34880</v>
      </c>
      <c r="C17456">
        <v>0.173107290682283</v>
      </c>
      <c r="D17456">
        <v>0.79949557753884903</v>
      </c>
      <c r="E17456">
        <v>0.92471327714065998</v>
      </c>
      <c r="F17456">
        <v>4.7159621723987</v>
      </c>
      <c r="G17456">
        <v>8.7734650615239609</v>
      </c>
      <c r="H17456">
        <v>1.7786431682741199</v>
      </c>
      <c r="I17456">
        <v>94.367283223377996</v>
      </c>
      <c r="J17456">
        <v>8.8365341679704397</v>
      </c>
      <c r="K17456">
        <v>8.4074506794011405</v>
      </c>
      <c r="L17456">
        <v>4.8172567138370797</v>
      </c>
      <c r="M17456">
        <v>7.8508575647310304</v>
      </c>
      <c r="N17456">
        <v>3.47384793364041</v>
      </c>
      <c r="O17456">
        <v>8.1035890361188905</v>
      </c>
      <c r="P17456">
        <v>14.0647153156872</v>
      </c>
      <c r="Q17456">
        <v>7.0909764873973398</v>
      </c>
      <c r="R17456">
        <v>5.2444706633966902</v>
      </c>
      <c r="S17456">
        <v>9.5736467074197105</v>
      </c>
      <c r="T17456">
        <v>0.99544322281751196</v>
      </c>
    </row>
    <row r="17457" spans="1:20" hidden="1" x14ac:dyDescent="0.2">
      <c r="A17457" t="s">
        <v>34881</v>
      </c>
      <c r="B17457" s="3" t="s">
        <v>34882</v>
      </c>
      <c r="C17457">
        <v>-0.21312416865543499</v>
      </c>
      <c r="D17457">
        <v>0.73203734694899603</v>
      </c>
      <c r="E17457">
        <v>0.89559255796639603</v>
      </c>
      <c r="F17457">
        <v>9.4319243447973893</v>
      </c>
      <c r="G17457">
        <v>18.643613255738401</v>
      </c>
      <c r="H17457">
        <v>51.5806518799494</v>
      </c>
      <c r="I17457">
        <v>82.405233237315997</v>
      </c>
      <c r="J17457">
        <v>12.763882687068399</v>
      </c>
      <c r="K17457">
        <v>16.814901358802299</v>
      </c>
      <c r="L17457">
        <v>26.976637597487699</v>
      </c>
      <c r="M17457">
        <v>17.664429520644799</v>
      </c>
      <c r="N17457">
        <v>15.053341045775101</v>
      </c>
      <c r="O17457">
        <v>18.0079756358198</v>
      </c>
      <c r="P17457">
        <v>23.106318018629</v>
      </c>
      <c r="Q17457">
        <v>41.532862283327297</v>
      </c>
      <c r="R17457">
        <v>20.103804209687301</v>
      </c>
      <c r="S17457">
        <v>12.1846412639887</v>
      </c>
      <c r="T17457">
        <v>19.908864456350202</v>
      </c>
    </row>
    <row r="17458" spans="1:20" hidden="1" x14ac:dyDescent="0.2">
      <c r="A17458" t="s">
        <v>34883</v>
      </c>
      <c r="B17458" s="3" t="s">
        <v>34884</v>
      </c>
      <c r="C17458">
        <v>-0.66956129586385804</v>
      </c>
      <c r="D17458">
        <v>0.11079841371020099</v>
      </c>
      <c r="E17458">
        <v>0.35821105145410198</v>
      </c>
      <c r="F17458">
        <v>57.770536611883998</v>
      </c>
      <c r="G17458">
        <v>93.218066278692007</v>
      </c>
      <c r="H17458">
        <v>114.72248435368</v>
      </c>
      <c r="I17458">
        <v>55.822899934955998</v>
      </c>
      <c r="J17458">
        <v>81.492481771282897</v>
      </c>
      <c r="K17458">
        <v>82.206184420811198</v>
      </c>
      <c r="L17458">
        <v>121.394869188694</v>
      </c>
      <c r="M17458">
        <v>83.415361625267295</v>
      </c>
      <c r="N17458">
        <v>91.477995585864207</v>
      </c>
      <c r="O17458">
        <v>124.25503188715599</v>
      </c>
      <c r="P17458">
        <v>52.240371172552599</v>
      </c>
      <c r="Q17458">
        <v>19.246936180078499</v>
      </c>
      <c r="R17458">
        <v>34.963137755978003</v>
      </c>
      <c r="S17458">
        <v>51.349559612523898</v>
      </c>
      <c r="T17458">
        <v>65.6992527059558</v>
      </c>
    </row>
    <row r="17459" spans="1:20" hidden="1" x14ac:dyDescent="0.2">
      <c r="A17459" t="s">
        <v>34885</v>
      </c>
      <c r="B17459" s="3" t="s">
        <v>34886</v>
      </c>
      <c r="C17459">
        <v>0.16255627860614399</v>
      </c>
      <c r="D17459">
        <v>0.69329584502446495</v>
      </c>
      <c r="E17459">
        <v>0.87799363002921205</v>
      </c>
      <c r="F17459">
        <v>647.265808161721</v>
      </c>
      <c r="G17459">
        <v>610.85250490860597</v>
      </c>
      <c r="H17459">
        <v>1109.87333700305</v>
      </c>
      <c r="I17459">
        <v>1501.90183158334</v>
      </c>
      <c r="J17459">
        <v>501.718773314766</v>
      </c>
      <c r="K17459">
        <v>561.43087314667605</v>
      </c>
      <c r="L17459">
        <v>1624.37896390586</v>
      </c>
      <c r="M17459">
        <v>580.96345979009698</v>
      </c>
      <c r="N17459">
        <v>413.387904103209</v>
      </c>
      <c r="O17459">
        <v>536.63767394742899</v>
      </c>
      <c r="P17459">
        <v>715.29123605495101</v>
      </c>
      <c r="Q17459">
        <v>1191.28404988275</v>
      </c>
      <c r="R17459">
        <v>632.83279338320096</v>
      </c>
      <c r="S17459">
        <v>824.20394835695197</v>
      </c>
      <c r="T17459">
        <v>642.06087871729505</v>
      </c>
    </row>
    <row r="17460" spans="1:20" hidden="1" x14ac:dyDescent="0.2">
      <c r="A17460" t="s">
        <v>34887</v>
      </c>
      <c r="B17460" s="3" t="s">
        <v>34888</v>
      </c>
      <c r="C17460">
        <v>1.1678343948143399</v>
      </c>
      <c r="D17460">
        <v>6.2310397630699198E-2</v>
      </c>
      <c r="E17460">
        <v>0.25551978410029003</v>
      </c>
      <c r="F17460">
        <v>2.35798108619935</v>
      </c>
      <c r="G17460">
        <v>41.673959042238799</v>
      </c>
      <c r="H17460">
        <v>3.5572863365482301</v>
      </c>
      <c r="I17460">
        <v>27.911449967477999</v>
      </c>
      <c r="J17460">
        <v>13.7457198168429</v>
      </c>
      <c r="K17460">
        <v>12.1440954258017</v>
      </c>
      <c r="L17460">
        <v>18.305575512580901</v>
      </c>
      <c r="M17460">
        <v>12.7576435426879</v>
      </c>
      <c r="N17460">
        <v>13.8953917345617</v>
      </c>
      <c r="O17460">
        <v>9.9043865997008709</v>
      </c>
      <c r="P17460">
        <v>30.138675676472701</v>
      </c>
      <c r="Q17460">
        <v>20.259932821135301</v>
      </c>
      <c r="R17460">
        <v>12.237098214592301</v>
      </c>
      <c r="S17460">
        <v>13.9253043017014</v>
      </c>
      <c r="T17460">
        <v>22.895194124802799</v>
      </c>
    </row>
    <row r="17461" spans="1:20" hidden="1" x14ac:dyDescent="0.2">
      <c r="A17461" t="s">
        <v>34889</v>
      </c>
      <c r="B17461" s="3" t="s">
        <v>34890</v>
      </c>
      <c r="C17461">
        <v>0.35860530197745299</v>
      </c>
      <c r="D17461">
        <v>0.470956786026551</v>
      </c>
      <c r="E17461">
        <v>0.74915427357037401</v>
      </c>
      <c r="F17461">
        <v>55.412555525684702</v>
      </c>
      <c r="G17461">
        <v>14.2568807249764</v>
      </c>
      <c r="H17461">
        <v>40.908792870304701</v>
      </c>
      <c r="I17461">
        <v>23.924099972124001</v>
      </c>
      <c r="J17461">
        <v>15.7093940763919</v>
      </c>
      <c r="K17461">
        <v>19.617384918602699</v>
      </c>
      <c r="L17461">
        <v>15.4152214842787</v>
      </c>
      <c r="M17461">
        <v>46.123788192794798</v>
      </c>
      <c r="N17461">
        <v>68.319009361594794</v>
      </c>
      <c r="O17461">
        <v>23.410368326565699</v>
      </c>
      <c r="P17461">
        <v>38.175655856865397</v>
      </c>
      <c r="Q17461">
        <v>43.558855565440801</v>
      </c>
      <c r="R17461">
        <v>27.096431760882901</v>
      </c>
      <c r="S17461">
        <v>37.424255310822502</v>
      </c>
      <c r="T17461">
        <v>45.790388249605599</v>
      </c>
    </row>
    <row r="17462" spans="1:20" hidden="1" x14ac:dyDescent="0.2">
      <c r="A17462" t="s">
        <v>34891</v>
      </c>
      <c r="B17462" s="3" t="s">
        <v>34892</v>
      </c>
      <c r="C17462">
        <v>-0.96231466718593495</v>
      </c>
      <c r="D17462">
        <v>3.5109104430512302E-2</v>
      </c>
      <c r="E17462">
        <v>0.17795281388669101</v>
      </c>
      <c r="F17462">
        <v>365.487068360899</v>
      </c>
      <c r="G17462">
        <v>445.253351872341</v>
      </c>
      <c r="H17462">
        <v>1045.84218294518</v>
      </c>
      <c r="I17462">
        <v>312.34241630272999</v>
      </c>
      <c r="J17462">
        <v>321.06074143625898</v>
      </c>
      <c r="K17462">
        <v>1099.50771662835</v>
      </c>
      <c r="L17462">
        <v>164.750179613228</v>
      </c>
      <c r="M17462">
        <v>253.190156462576</v>
      </c>
      <c r="N17462">
        <v>289.48732780336798</v>
      </c>
      <c r="O17462">
        <v>578.05601790981405</v>
      </c>
      <c r="P17462">
        <v>635.92605677357301</v>
      </c>
      <c r="Q17462">
        <v>386.96471688368302</v>
      </c>
      <c r="R17462">
        <v>717.61840244144798</v>
      </c>
      <c r="S17462">
        <v>655.35963369882199</v>
      </c>
      <c r="T17462">
        <v>1042.22905428994</v>
      </c>
    </row>
    <row r="17463" spans="1:20" hidden="1" x14ac:dyDescent="0.2">
      <c r="A17463" t="s">
        <v>34893</v>
      </c>
      <c r="B17463" s="3" t="s">
        <v>34894</v>
      </c>
      <c r="C17463">
        <v>1.9206888631810399</v>
      </c>
      <c r="D17463">
        <v>0.171557171187427</v>
      </c>
      <c r="E17463">
        <v>0.45367447138047001</v>
      </c>
      <c r="F17463">
        <v>7.0739432585980504</v>
      </c>
      <c r="G17463">
        <v>64.704304828739197</v>
      </c>
      <c r="H17463">
        <v>1.7786431682741199</v>
      </c>
      <c r="I17463">
        <v>303.038599646904</v>
      </c>
      <c r="J17463">
        <v>159.057615023468</v>
      </c>
      <c r="K17463">
        <v>26.1565132248036</v>
      </c>
      <c r="L17463">
        <v>0.96345134276741595</v>
      </c>
      <c r="M17463">
        <v>33.366144650106897</v>
      </c>
      <c r="N17463">
        <v>3.47384793364041</v>
      </c>
      <c r="O17463">
        <v>15.3067792904468</v>
      </c>
      <c r="P17463">
        <v>3.0138675676472699</v>
      </c>
      <c r="Q17463">
        <v>75.974748079257196</v>
      </c>
      <c r="R17463">
        <v>0.874078443899449</v>
      </c>
      <c r="S17463">
        <v>1.7406630377126699</v>
      </c>
      <c r="T17463">
        <v>1.9908864456350199</v>
      </c>
    </row>
    <row r="17464" spans="1:20" hidden="1" x14ac:dyDescent="0.2">
      <c r="A17464" t="s">
        <v>34895</v>
      </c>
      <c r="B17464" s="3" t="s">
        <v>34896</v>
      </c>
      <c r="C17464">
        <v>-2.1986090207781199</v>
      </c>
      <c r="D17464" t="s">
        <v>31</v>
      </c>
      <c r="E17464" t="s">
        <v>31</v>
      </c>
      <c r="F17464">
        <v>0</v>
      </c>
      <c r="G17464">
        <v>4.3867325307619804</v>
      </c>
      <c r="H17464">
        <v>1.7786431682741199</v>
      </c>
      <c r="I17464">
        <v>2.6582333302359999</v>
      </c>
      <c r="J17464">
        <v>0</v>
      </c>
      <c r="K17464">
        <v>0.93416118660012704</v>
      </c>
      <c r="L17464">
        <v>5.7807080566045004</v>
      </c>
      <c r="M17464">
        <v>707.55853802138404</v>
      </c>
      <c r="N17464">
        <v>42.844124514898397</v>
      </c>
      <c r="O17464">
        <v>67.529908634324102</v>
      </c>
      <c r="P17464">
        <v>0</v>
      </c>
      <c r="Q17464">
        <v>0</v>
      </c>
      <c r="R17464">
        <v>0</v>
      </c>
      <c r="S17464">
        <v>0.87033151885633697</v>
      </c>
      <c r="T17464">
        <v>2.98632966845254</v>
      </c>
    </row>
    <row r="17465" spans="1:20" hidden="1" x14ac:dyDescent="0.2">
      <c r="A17465" t="s">
        <v>34897</v>
      </c>
      <c r="B17465" s="3" t="s">
        <v>34898</v>
      </c>
      <c r="C17465">
        <v>0.45221607659391799</v>
      </c>
      <c r="D17465">
        <v>0.69823829070416699</v>
      </c>
      <c r="E17465">
        <v>0.87995520911531899</v>
      </c>
      <c r="F17465">
        <v>4.7159621723987</v>
      </c>
      <c r="G17465">
        <v>30.7071277153339</v>
      </c>
      <c r="H17465">
        <v>0</v>
      </c>
      <c r="I17465">
        <v>3.9873499953540001</v>
      </c>
      <c r="J17465">
        <v>30.4369510230093</v>
      </c>
      <c r="K17465">
        <v>9.3416118660012692</v>
      </c>
      <c r="L17465">
        <v>2.8903540283022502</v>
      </c>
      <c r="M17465">
        <v>0.98135719559137902</v>
      </c>
      <c r="N17465">
        <v>6.9476958672808298</v>
      </c>
      <c r="O17465">
        <v>16.207178072237799</v>
      </c>
      <c r="P17465">
        <v>5.0231126127454502</v>
      </c>
      <c r="Q17465">
        <v>30.389899231702898</v>
      </c>
      <c r="R17465">
        <v>15.733411990190101</v>
      </c>
      <c r="S17465">
        <v>7.8329836697070396</v>
      </c>
      <c r="T17465">
        <v>0</v>
      </c>
    </row>
    <row r="17466" spans="1:20" hidden="1" x14ac:dyDescent="0.2">
      <c r="A17466" t="s">
        <v>34899</v>
      </c>
      <c r="B17466" s="3" t="s">
        <v>34900</v>
      </c>
      <c r="C17466">
        <v>-0.66758085701102798</v>
      </c>
      <c r="D17466">
        <v>9.9488158984446295E-2</v>
      </c>
      <c r="E17466">
        <v>0.33568219118673398</v>
      </c>
      <c r="F17466">
        <v>12.9688959740964</v>
      </c>
      <c r="G17466">
        <v>21.9336626538099</v>
      </c>
      <c r="H17466">
        <v>44.466079206852903</v>
      </c>
      <c r="I17466">
        <v>41.202616618657999</v>
      </c>
      <c r="J17466">
        <v>13.7457198168429</v>
      </c>
      <c r="K17466">
        <v>17.749062545402399</v>
      </c>
      <c r="L17466">
        <v>22.159380883650599</v>
      </c>
      <c r="M17466">
        <v>20.608501107418999</v>
      </c>
      <c r="N17466">
        <v>18.527188979415499</v>
      </c>
      <c r="O17466">
        <v>47.721135434922402</v>
      </c>
      <c r="P17466">
        <v>22.101695496080001</v>
      </c>
      <c r="Q17466">
        <v>24.311919385362302</v>
      </c>
      <c r="R17466">
        <v>18.355647321888402</v>
      </c>
      <c r="S17466">
        <v>34.813260754253498</v>
      </c>
      <c r="T17466">
        <v>26.8769670160728</v>
      </c>
    </row>
    <row r="17467" spans="1:20" hidden="1" x14ac:dyDescent="0.2">
      <c r="A17467" t="s">
        <v>34901</v>
      </c>
      <c r="B17467" s="3" t="s">
        <v>34902</v>
      </c>
      <c r="C17467">
        <v>2.1639494351224502</v>
      </c>
      <c r="D17467">
        <v>6.5024804970437403E-2</v>
      </c>
      <c r="E17467">
        <v>0.261956787919435</v>
      </c>
      <c r="F17467">
        <v>25.9377919481928</v>
      </c>
      <c r="G17467">
        <v>214.94989400733701</v>
      </c>
      <c r="H17467">
        <v>17.786431682741199</v>
      </c>
      <c r="I17467">
        <v>2.6582333302359999</v>
      </c>
      <c r="J17467">
        <v>0.981837129774493</v>
      </c>
      <c r="K17467">
        <v>4.67080593300064</v>
      </c>
      <c r="L17467">
        <v>55.880177880510203</v>
      </c>
      <c r="M17467">
        <v>36.310216236880997</v>
      </c>
      <c r="N17467">
        <v>3.47384793364041</v>
      </c>
      <c r="O17467">
        <v>1.80079756358198</v>
      </c>
      <c r="P17467">
        <v>3.0138675676472699</v>
      </c>
      <c r="Q17467">
        <v>19.246936180078499</v>
      </c>
      <c r="R17467">
        <v>18.355647321888402</v>
      </c>
      <c r="S17467">
        <v>44.386907461673196</v>
      </c>
      <c r="T17467">
        <v>9.9544322281751203</v>
      </c>
    </row>
    <row r="17468" spans="1:20" hidden="1" x14ac:dyDescent="0.2">
      <c r="A17468" t="s">
        <v>34903</v>
      </c>
      <c r="B17468" s="3" t="s">
        <v>34904</v>
      </c>
      <c r="C17468">
        <v>-6.4114016964604004E-2</v>
      </c>
      <c r="D17468">
        <v>0.912322752256578</v>
      </c>
      <c r="E17468">
        <v>0.96818583720805595</v>
      </c>
      <c r="F17468">
        <v>21.221829775794099</v>
      </c>
      <c r="G17468">
        <v>13.1601975922859</v>
      </c>
      <c r="H17468">
        <v>27.568969108248801</v>
      </c>
      <c r="I17468">
        <v>13.291166651179999</v>
      </c>
      <c r="J17468">
        <v>11.7820455572939</v>
      </c>
      <c r="K17468">
        <v>13.0782566124018</v>
      </c>
      <c r="L17468">
        <v>6.7441593993719096</v>
      </c>
      <c r="M17468">
        <v>3.9254287823655201</v>
      </c>
      <c r="N17468">
        <v>24.316935535482902</v>
      </c>
      <c r="O17468">
        <v>8.1035890361188905</v>
      </c>
      <c r="P17468">
        <v>33.152543244119897</v>
      </c>
      <c r="Q17468">
        <v>12.155959692681201</v>
      </c>
      <c r="R17468">
        <v>21.8519610974862</v>
      </c>
      <c r="S17468">
        <v>10.443978226276</v>
      </c>
      <c r="T17468">
        <v>14.931648342262701</v>
      </c>
    </row>
    <row r="17469" spans="1:20" hidden="1" x14ac:dyDescent="0.2">
      <c r="A17469" t="s">
        <v>34905</v>
      </c>
      <c r="B17469" s="3" t="s">
        <v>34906</v>
      </c>
      <c r="C17469">
        <v>-1.8817464034534701</v>
      </c>
      <c r="D17469">
        <v>1.0256139290832299E-3</v>
      </c>
      <c r="E17469">
        <v>1.40547642911796E-2</v>
      </c>
      <c r="F17469">
        <v>11.789905430996701</v>
      </c>
      <c r="G17469">
        <v>7.67678192883346</v>
      </c>
      <c r="H17469">
        <v>13.3398237620559</v>
      </c>
      <c r="I17469">
        <v>17.278516646534001</v>
      </c>
      <c r="J17469">
        <v>10.800208427519401</v>
      </c>
      <c r="K17469">
        <v>41.103092210405599</v>
      </c>
      <c r="L17469">
        <v>3.85380537106967</v>
      </c>
      <c r="M17469">
        <v>1.96271439118276</v>
      </c>
      <c r="N17469">
        <v>12.737442423348201</v>
      </c>
      <c r="O17469">
        <v>32.414356144475597</v>
      </c>
      <c r="P17469">
        <v>5.0231126127454502</v>
      </c>
      <c r="Q17469">
        <v>7.0909764873973398</v>
      </c>
      <c r="R17469">
        <v>5.2444706633966902</v>
      </c>
      <c r="S17469">
        <v>5.2219891131380196</v>
      </c>
      <c r="T17469">
        <v>6.9681025597225901</v>
      </c>
    </row>
    <row r="17470" spans="1:20" hidden="1" x14ac:dyDescent="0.2">
      <c r="A17470" t="s">
        <v>34907</v>
      </c>
      <c r="B17470" s="3" t="s">
        <v>34908</v>
      </c>
      <c r="C17470">
        <v>1.54588869910335</v>
      </c>
      <c r="D17470">
        <v>0.37102986033701302</v>
      </c>
      <c r="E17470">
        <v>0.67255589516886105</v>
      </c>
      <c r="F17470">
        <v>21.221829775794099</v>
      </c>
      <c r="G17470">
        <v>1.09668313269049</v>
      </c>
      <c r="H17470">
        <v>0</v>
      </c>
      <c r="I17470">
        <v>11.962049986062</v>
      </c>
      <c r="J17470">
        <v>0.981837129774493</v>
      </c>
      <c r="K17470">
        <v>0</v>
      </c>
      <c r="L17470">
        <v>0</v>
      </c>
      <c r="M17470">
        <v>1.96271439118276</v>
      </c>
      <c r="N17470">
        <v>0</v>
      </c>
      <c r="O17470">
        <v>6.3027914725369198</v>
      </c>
      <c r="P17470">
        <v>0</v>
      </c>
      <c r="Q17470">
        <v>28.363905949589402</v>
      </c>
      <c r="R17470">
        <v>1.7481568877989</v>
      </c>
      <c r="S17470">
        <v>183.63995047868701</v>
      </c>
      <c r="T17470">
        <v>3.9817728912700501</v>
      </c>
    </row>
    <row r="17471" spans="1:20" hidden="1" x14ac:dyDescent="0.2">
      <c r="A17471" t="s">
        <v>34909</v>
      </c>
      <c r="B17471" s="3" t="s">
        <v>34910</v>
      </c>
      <c r="C17471">
        <v>0.35267184439788102</v>
      </c>
      <c r="D17471">
        <v>0.422204690462053</v>
      </c>
      <c r="E17471">
        <v>0.71423495411621196</v>
      </c>
      <c r="F17471">
        <v>58.949527154983699</v>
      </c>
      <c r="G17471">
        <v>52.640790369143701</v>
      </c>
      <c r="H17471">
        <v>96.046731086802296</v>
      </c>
      <c r="I17471">
        <v>57.152016600073999</v>
      </c>
      <c r="J17471">
        <v>73.637784733087003</v>
      </c>
      <c r="K17471">
        <v>29.893157971204101</v>
      </c>
      <c r="L17471">
        <v>42.391859081766299</v>
      </c>
      <c r="M17471">
        <v>36.310216236880997</v>
      </c>
      <c r="N17471">
        <v>113.47903249892001</v>
      </c>
      <c r="O17471">
        <v>28.812761017311601</v>
      </c>
      <c r="P17471">
        <v>71.328199100985302</v>
      </c>
      <c r="Q17471">
        <v>114.468620439414</v>
      </c>
      <c r="R17471">
        <v>71.674432399754807</v>
      </c>
      <c r="S17471">
        <v>57.441880244518302</v>
      </c>
      <c r="T17471">
        <v>41.808615358335501</v>
      </c>
    </row>
    <row r="17472" spans="1:20" hidden="1" x14ac:dyDescent="0.2">
      <c r="A17472" t="s">
        <v>34911</v>
      </c>
      <c r="B17472" s="3" t="s">
        <v>34912</v>
      </c>
      <c r="C17472">
        <v>0.73930375405016302</v>
      </c>
      <c r="D17472">
        <v>0.26473452787980101</v>
      </c>
      <c r="E17472">
        <v>0.57225382445501605</v>
      </c>
      <c r="F17472">
        <v>7.0739432585980504</v>
      </c>
      <c r="G17472">
        <v>63.607621696048703</v>
      </c>
      <c r="H17472">
        <v>8.89321584137058</v>
      </c>
      <c r="I17472">
        <v>71.772299916372006</v>
      </c>
      <c r="J17472">
        <v>23.5640911145878</v>
      </c>
      <c r="K17472">
        <v>18.683223732002499</v>
      </c>
      <c r="L17472">
        <v>23.122832226418002</v>
      </c>
      <c r="M17472">
        <v>13.7390007382793</v>
      </c>
      <c r="N17472">
        <v>8.1056451784942993</v>
      </c>
      <c r="O17472">
        <v>18.908374417610698</v>
      </c>
      <c r="P17472">
        <v>15.069337838236301</v>
      </c>
      <c r="Q17472">
        <v>27.3509093085326</v>
      </c>
      <c r="R17472">
        <v>15.733411990190101</v>
      </c>
      <c r="S17472">
        <v>17.406630377126699</v>
      </c>
      <c r="T17472">
        <v>24.886080570437802</v>
      </c>
    </row>
    <row r="17473" spans="1:20" hidden="1" x14ac:dyDescent="0.2">
      <c r="A17473" t="s">
        <v>34913</v>
      </c>
      <c r="B17473" s="3" t="s">
        <v>34914</v>
      </c>
      <c r="C17473">
        <v>0.42205075473930398</v>
      </c>
      <c r="D17473">
        <v>0.42142141205864497</v>
      </c>
      <c r="E17473">
        <v>0.71359778720207301</v>
      </c>
      <c r="F17473">
        <v>15.3268770602958</v>
      </c>
      <c r="G17473">
        <v>16.4502469903574</v>
      </c>
      <c r="H17473">
        <v>8.89321584137058</v>
      </c>
      <c r="I17473">
        <v>17.278516646534001</v>
      </c>
      <c r="J17473">
        <v>10.800208427519401</v>
      </c>
      <c r="K17473">
        <v>12.1440954258017</v>
      </c>
      <c r="L17473">
        <v>4.8172567138370797</v>
      </c>
      <c r="M17473">
        <v>12.7576435426879</v>
      </c>
      <c r="N17473">
        <v>5.7897465560673602</v>
      </c>
      <c r="O17473">
        <v>6.3027914725369198</v>
      </c>
      <c r="P17473">
        <v>21.097072973530899</v>
      </c>
      <c r="Q17473">
        <v>14.181952974794701</v>
      </c>
      <c r="R17473">
        <v>9.6148628828939398</v>
      </c>
      <c r="S17473">
        <v>6.0923206319943599</v>
      </c>
      <c r="T17473">
        <v>12.9407618966277</v>
      </c>
    </row>
    <row r="17474" spans="1:20" hidden="1" x14ac:dyDescent="0.2">
      <c r="A17474" t="s">
        <v>34915</v>
      </c>
      <c r="B17474" s="3" t="s">
        <v>34916</v>
      </c>
      <c r="C17474">
        <v>0.91277982627027598</v>
      </c>
      <c r="D17474">
        <v>0.12511617514526299</v>
      </c>
      <c r="E17474">
        <v>0.38433265796704102</v>
      </c>
      <c r="F17474">
        <v>17.684858146495099</v>
      </c>
      <c r="G17474">
        <v>24.127028919190899</v>
      </c>
      <c r="H17474">
        <v>1.7786431682741199</v>
      </c>
      <c r="I17474">
        <v>23.924099972124001</v>
      </c>
      <c r="J17474">
        <v>29.455113893234799</v>
      </c>
      <c r="K17474">
        <v>22.419868478403</v>
      </c>
      <c r="L17474">
        <v>9.6345134276741593</v>
      </c>
      <c r="M17474">
        <v>7.8508575647310304</v>
      </c>
      <c r="N17474">
        <v>18.527188979415499</v>
      </c>
      <c r="O17474">
        <v>6.3027914725369198</v>
      </c>
      <c r="P17474">
        <v>27.124808108825398</v>
      </c>
      <c r="Q17474">
        <v>26.337912667475798</v>
      </c>
      <c r="R17474">
        <v>13.9852551023912</v>
      </c>
      <c r="S17474">
        <v>15.665967339414101</v>
      </c>
      <c r="T17474">
        <v>14.931648342262701</v>
      </c>
    </row>
    <row r="17475" spans="1:20" x14ac:dyDescent="0.2">
      <c r="A17475" t="s">
        <v>34917</v>
      </c>
      <c r="B17475" s="3" t="s">
        <v>34918</v>
      </c>
      <c r="C17475">
        <v>4.3078629322987902</v>
      </c>
      <c r="D17475" s="1">
        <v>2.0128588937155701E-5</v>
      </c>
      <c r="E17475">
        <v>6.7329597492433004E-4</v>
      </c>
      <c r="F17475">
        <v>15.3268770602958</v>
      </c>
      <c r="G17475">
        <v>3.29004939807148</v>
      </c>
      <c r="H17475">
        <v>0.88932158413705797</v>
      </c>
      <c r="I17475">
        <v>81.076116572198003</v>
      </c>
      <c r="J17475">
        <v>61.855739175793097</v>
      </c>
      <c r="K17475">
        <v>2.8024835598003799</v>
      </c>
      <c r="L17475">
        <v>23.122832226418002</v>
      </c>
      <c r="M17475">
        <v>10.794929151505199</v>
      </c>
      <c r="N17475">
        <v>12.737442423348201</v>
      </c>
      <c r="O17475">
        <v>0.90039878179098798</v>
      </c>
      <c r="P17475">
        <v>41.1895234245127</v>
      </c>
      <c r="Q17475">
        <v>64.831785027632804</v>
      </c>
      <c r="R17475">
        <v>7.8667059950950398</v>
      </c>
      <c r="S17475">
        <v>24.369282527977401</v>
      </c>
      <c r="T17475">
        <v>15.9270915650802</v>
      </c>
    </row>
    <row r="17476" spans="1:20" hidden="1" x14ac:dyDescent="0.2">
      <c r="A17476" t="s">
        <v>34919</v>
      </c>
      <c r="B17476" s="3" t="s">
        <v>34920</v>
      </c>
      <c r="C17476">
        <v>-0.15757877894122099</v>
      </c>
      <c r="D17476">
        <v>0.67288562268478402</v>
      </c>
      <c r="E17476">
        <v>0.867955047221035</v>
      </c>
      <c r="F17476">
        <v>83.708328560076893</v>
      </c>
      <c r="G17476">
        <v>58.124206032596199</v>
      </c>
      <c r="H17476">
        <v>176.974995243275</v>
      </c>
      <c r="I17476">
        <v>174.11428313045801</v>
      </c>
      <c r="J17476">
        <v>80.510644641508406</v>
      </c>
      <c r="K17476">
        <v>140.12417799001901</v>
      </c>
      <c r="L17476">
        <v>210.03239272329699</v>
      </c>
      <c r="M17476">
        <v>199.21551070505001</v>
      </c>
      <c r="N17476">
        <v>147.05956252411099</v>
      </c>
      <c r="O17476">
        <v>178.27895879461599</v>
      </c>
      <c r="P17476">
        <v>115.531590093145</v>
      </c>
      <c r="Q17476">
        <v>154.98848608168501</v>
      </c>
      <c r="R17476">
        <v>129.36360969711799</v>
      </c>
      <c r="S17476">
        <v>207.138901487808</v>
      </c>
      <c r="T17476">
        <v>216.01117935139999</v>
      </c>
    </row>
    <row r="17477" spans="1:20" hidden="1" x14ac:dyDescent="0.2">
      <c r="A17477" t="s">
        <v>34921</v>
      </c>
      <c r="B17477" s="3" t="s">
        <v>34922</v>
      </c>
      <c r="C17477">
        <v>-0.109702414728981</v>
      </c>
      <c r="D17477">
        <v>0.83868269869997003</v>
      </c>
      <c r="E17477">
        <v>0.94161154017404103</v>
      </c>
      <c r="F17477">
        <v>12.9688959740964</v>
      </c>
      <c r="G17477">
        <v>35.093860246095801</v>
      </c>
      <c r="H17477">
        <v>33.794220197208197</v>
      </c>
      <c r="I17477">
        <v>18.607633311651998</v>
      </c>
      <c r="J17477">
        <v>17.673068335940901</v>
      </c>
      <c r="K17477">
        <v>7.4732894928010198</v>
      </c>
      <c r="L17477">
        <v>16.378672827046099</v>
      </c>
      <c r="M17477">
        <v>13.7390007382793</v>
      </c>
      <c r="N17477">
        <v>9.2635944897077707</v>
      </c>
      <c r="O17477">
        <v>9.0039878179098807</v>
      </c>
      <c r="P17477">
        <v>9.0416027029418</v>
      </c>
      <c r="Q17477">
        <v>14.181952974794701</v>
      </c>
      <c r="R17477">
        <v>16.607490434089499</v>
      </c>
      <c r="S17477">
        <v>9.5736467074197105</v>
      </c>
      <c r="T17477">
        <v>13.9362051194452</v>
      </c>
    </row>
    <row r="17478" spans="1:20" x14ac:dyDescent="0.2">
      <c r="A17478" t="s">
        <v>34923</v>
      </c>
      <c r="B17478" s="3" t="s">
        <v>34924</v>
      </c>
      <c r="C17478">
        <v>2.0421187001578698</v>
      </c>
      <c r="D17478" s="1">
        <v>2.8842148497657499E-5</v>
      </c>
      <c r="E17478">
        <v>8.8514593593296497E-4</v>
      </c>
      <c r="F17478">
        <v>311.25350337831401</v>
      </c>
      <c r="G17478">
        <v>627.30275189896304</v>
      </c>
      <c r="H17478">
        <v>85.374872077157605</v>
      </c>
      <c r="I17478">
        <v>499.74786608436801</v>
      </c>
      <c r="J17478">
        <v>476.19100794062899</v>
      </c>
      <c r="K17478">
        <v>190.568882066426</v>
      </c>
      <c r="L17478">
        <v>1834.4113566291601</v>
      </c>
      <c r="M17478">
        <v>683.02460813159996</v>
      </c>
      <c r="N17478">
        <v>419.17765065927699</v>
      </c>
      <c r="O17478">
        <v>158.47018559521399</v>
      </c>
      <c r="P17478">
        <v>370.705710820614</v>
      </c>
      <c r="Q17478">
        <v>783.04640353687796</v>
      </c>
      <c r="R17478">
        <v>298.06074936971203</v>
      </c>
      <c r="S17478">
        <v>401.22283019277199</v>
      </c>
      <c r="T17478">
        <v>450.93577993633301</v>
      </c>
    </row>
    <row r="17479" spans="1:20" hidden="1" x14ac:dyDescent="0.2">
      <c r="A17479" t="s">
        <v>34925</v>
      </c>
      <c r="B17479" s="3" t="s">
        <v>34926</v>
      </c>
      <c r="C17479">
        <v>0.81274042100076505</v>
      </c>
      <c r="D17479">
        <v>0.34501239276131301</v>
      </c>
      <c r="E17479">
        <v>0.65219824988648101</v>
      </c>
      <c r="F17479">
        <v>7.0739432585980504</v>
      </c>
      <c r="G17479">
        <v>25.2237120518814</v>
      </c>
      <c r="H17479">
        <v>21.343718019289401</v>
      </c>
      <c r="I17479">
        <v>82.405233237315997</v>
      </c>
      <c r="J17479">
        <v>13.7457198168429</v>
      </c>
      <c r="K17479">
        <v>35.498125090804798</v>
      </c>
      <c r="L17479">
        <v>163.786728270461</v>
      </c>
      <c r="M17479">
        <v>63.7882177134397</v>
      </c>
      <c r="N17479">
        <v>9.2635944897077707</v>
      </c>
      <c r="O17479">
        <v>25.211165890147701</v>
      </c>
      <c r="P17479">
        <v>43.198768469610798</v>
      </c>
      <c r="Q17479">
        <v>55.714815258122002</v>
      </c>
      <c r="R17479">
        <v>8.7407844389944902</v>
      </c>
      <c r="S17479">
        <v>6.9626521508507002</v>
      </c>
      <c r="T17479">
        <v>96.557992613298694</v>
      </c>
    </row>
    <row r="17480" spans="1:20" hidden="1" x14ac:dyDescent="0.2">
      <c r="A17480" t="s">
        <v>34927</v>
      </c>
      <c r="B17480" s="3" t="s">
        <v>34928</v>
      </c>
      <c r="C17480">
        <v>0.32438386172268502</v>
      </c>
      <c r="D17480">
        <v>0.565645625599276</v>
      </c>
      <c r="E17480">
        <v>0.81070316142340104</v>
      </c>
      <c r="F17480">
        <v>25.9377919481928</v>
      </c>
      <c r="G17480">
        <v>27.417078317262401</v>
      </c>
      <c r="H17480">
        <v>45.355400790989997</v>
      </c>
      <c r="I17480">
        <v>95.696399888496003</v>
      </c>
      <c r="J17480">
        <v>13.7457198168429</v>
      </c>
      <c r="K17480">
        <v>16.814901358802299</v>
      </c>
      <c r="L17480">
        <v>18.305575512580901</v>
      </c>
      <c r="M17480">
        <v>23.552572694193099</v>
      </c>
      <c r="N17480">
        <v>46.317972448538903</v>
      </c>
      <c r="O17480">
        <v>16.207178072237799</v>
      </c>
      <c r="P17480">
        <v>43.198768469610798</v>
      </c>
      <c r="Q17480">
        <v>35.454882436986701</v>
      </c>
      <c r="R17480">
        <v>18.355647321888402</v>
      </c>
      <c r="S17480">
        <v>26.980277084546501</v>
      </c>
      <c r="T17480">
        <v>19.908864456350202</v>
      </c>
    </row>
    <row r="17481" spans="1:20" hidden="1" x14ac:dyDescent="0.2">
      <c r="A17481" t="s">
        <v>34929</v>
      </c>
      <c r="B17481" s="3" t="s">
        <v>34930</v>
      </c>
      <c r="C17481">
        <v>0.30125891683744699</v>
      </c>
      <c r="D17481">
        <v>0.51501539821488296</v>
      </c>
      <c r="E17481">
        <v>0.77848269105837098</v>
      </c>
      <c r="F17481">
        <v>17.684858146495099</v>
      </c>
      <c r="G17481">
        <v>17.5469301230479</v>
      </c>
      <c r="H17481">
        <v>31.126255444797</v>
      </c>
      <c r="I17481">
        <v>83.734349902434005</v>
      </c>
      <c r="J17481">
        <v>26.509602503911299</v>
      </c>
      <c r="K17481">
        <v>35.498125090804798</v>
      </c>
      <c r="L17481">
        <v>52.026372509440499</v>
      </c>
      <c r="M17481">
        <v>53.974645757525899</v>
      </c>
      <c r="N17481">
        <v>42.844124514898397</v>
      </c>
      <c r="O17481">
        <v>33.314754926266602</v>
      </c>
      <c r="P17481">
        <v>28.1294306313745</v>
      </c>
      <c r="Q17481">
        <v>62.805791745519301</v>
      </c>
      <c r="R17481">
        <v>25.348274873084002</v>
      </c>
      <c r="S17481">
        <v>32.202266197684501</v>
      </c>
      <c r="T17481">
        <v>50.767604363693103</v>
      </c>
    </row>
    <row r="17482" spans="1:20" x14ac:dyDescent="0.2">
      <c r="A17482" t="s">
        <v>34931</v>
      </c>
      <c r="B17482" s="3" t="s">
        <v>34932</v>
      </c>
      <c r="C17482">
        <v>-4.5861156013191797</v>
      </c>
      <c r="D17482">
        <v>1.6349694788566E-3</v>
      </c>
      <c r="E17482">
        <v>2.0161788775028701E-2</v>
      </c>
      <c r="F17482">
        <v>3.5369716292990199</v>
      </c>
      <c r="G17482">
        <v>4.3867325307619804</v>
      </c>
      <c r="H17482">
        <v>0</v>
      </c>
      <c r="I17482">
        <v>2.6582333302359999</v>
      </c>
      <c r="J17482">
        <v>0.981837129774493</v>
      </c>
      <c r="K17482">
        <v>4.67080593300064</v>
      </c>
      <c r="L17482">
        <v>4.8172567138370797</v>
      </c>
      <c r="M17482">
        <v>1.96271439118276</v>
      </c>
      <c r="N17482">
        <v>1.15794931121347</v>
      </c>
      <c r="O17482">
        <v>117.051841632828</v>
      </c>
      <c r="P17482">
        <v>0</v>
      </c>
      <c r="Q17482">
        <v>0</v>
      </c>
      <c r="R17482">
        <v>0</v>
      </c>
      <c r="S17482">
        <v>0</v>
      </c>
      <c r="T17482">
        <v>0.99544322281751196</v>
      </c>
    </row>
    <row r="17483" spans="1:20" hidden="1" x14ac:dyDescent="0.2">
      <c r="A17483" t="s">
        <v>34933</v>
      </c>
      <c r="B17483" s="3" t="s">
        <v>34934</v>
      </c>
      <c r="C17483">
        <v>1.1074996521848399</v>
      </c>
      <c r="D17483">
        <v>4.6126624093957701E-2</v>
      </c>
      <c r="E17483">
        <v>0.212804075058624</v>
      </c>
      <c r="F17483">
        <v>51.875583896385699</v>
      </c>
      <c r="G17483">
        <v>44.964008440310302</v>
      </c>
      <c r="H17483">
        <v>17.786431682741199</v>
      </c>
      <c r="I17483">
        <v>51.835549939601997</v>
      </c>
      <c r="J17483">
        <v>36.327973801656199</v>
      </c>
      <c r="K17483">
        <v>19.617384918602699</v>
      </c>
      <c r="L17483">
        <v>153.18876350001901</v>
      </c>
      <c r="M17483">
        <v>102.061148341503</v>
      </c>
      <c r="N17483">
        <v>37.054377958831097</v>
      </c>
      <c r="O17483">
        <v>40.517945180594502</v>
      </c>
      <c r="P17483">
        <v>30.138675676472701</v>
      </c>
      <c r="Q17483">
        <v>62.805791745519301</v>
      </c>
      <c r="R17483">
        <v>41.081686863274101</v>
      </c>
      <c r="S17483">
        <v>17.406630377126699</v>
      </c>
      <c r="T17483">
        <v>42.804058581153001</v>
      </c>
    </row>
    <row r="17484" spans="1:20" hidden="1" x14ac:dyDescent="0.2">
      <c r="A17484" t="s">
        <v>34935</v>
      </c>
      <c r="B17484" s="3" t="s">
        <v>34936</v>
      </c>
      <c r="C17484">
        <v>1.9243648101880599</v>
      </c>
      <c r="D17484">
        <v>1.50688816880664E-2</v>
      </c>
      <c r="E17484">
        <v>0.10210661311034901</v>
      </c>
      <c r="F17484">
        <v>247.588014050932</v>
      </c>
      <c r="G17484">
        <v>151.34227231128801</v>
      </c>
      <c r="H17484">
        <v>15.118466930329999</v>
      </c>
      <c r="I17484">
        <v>18.607633311651998</v>
      </c>
      <c r="J17484">
        <v>142.36638381730199</v>
      </c>
      <c r="K17484">
        <v>39.234769837205299</v>
      </c>
      <c r="L17484">
        <v>59.733983251579801</v>
      </c>
      <c r="M17484">
        <v>42.198359410429298</v>
      </c>
      <c r="N17484">
        <v>66.003110739167894</v>
      </c>
      <c r="O17484">
        <v>40.517945180594502</v>
      </c>
      <c r="P17484">
        <v>228.049312618643</v>
      </c>
      <c r="Q17484">
        <v>12.155959692681201</v>
      </c>
      <c r="R17484">
        <v>348.75729911588002</v>
      </c>
      <c r="S17484">
        <v>87.0331518856337</v>
      </c>
      <c r="T17484">
        <v>35.835956021430398</v>
      </c>
    </row>
    <row r="17485" spans="1:20" hidden="1" x14ac:dyDescent="0.2">
      <c r="A17485" t="s">
        <v>34937</v>
      </c>
      <c r="B17485" s="3" t="s">
        <v>34938</v>
      </c>
      <c r="C17485">
        <v>0.108612512009392</v>
      </c>
      <c r="D17485">
        <v>0.809309472630246</v>
      </c>
      <c r="E17485">
        <v>0.92863231035787097</v>
      </c>
      <c r="F17485">
        <v>8.2529338016977203</v>
      </c>
      <c r="G17485">
        <v>13.1601975922859</v>
      </c>
      <c r="H17485">
        <v>12.4505021779188</v>
      </c>
      <c r="I17485">
        <v>7.9746999907080003</v>
      </c>
      <c r="J17485">
        <v>13.7457198168429</v>
      </c>
      <c r="K17485">
        <v>12.1440954258017</v>
      </c>
      <c r="L17485">
        <v>19.269026855348301</v>
      </c>
      <c r="M17485">
        <v>14.7203579338707</v>
      </c>
      <c r="N17485">
        <v>8.1056451784942993</v>
      </c>
      <c r="O17485">
        <v>11.7051841632828</v>
      </c>
      <c r="P17485">
        <v>14.0647153156872</v>
      </c>
      <c r="Q17485">
        <v>24.311919385362302</v>
      </c>
      <c r="R17485">
        <v>8.7407844389944902</v>
      </c>
      <c r="S17485">
        <v>9.5736467074197105</v>
      </c>
      <c r="T17485">
        <v>13.9362051194452</v>
      </c>
    </row>
    <row r="17486" spans="1:20" hidden="1" x14ac:dyDescent="0.2">
      <c r="A17486" t="s">
        <v>34939</v>
      </c>
      <c r="B17486" s="3" t="s">
        <v>34940</v>
      </c>
      <c r="C17486">
        <v>1.7022154347832101E-2</v>
      </c>
      <c r="D17486">
        <v>0.970625756341848</v>
      </c>
      <c r="E17486">
        <v>0.98954028104908298</v>
      </c>
      <c r="F17486">
        <v>91.961262361774601</v>
      </c>
      <c r="G17486">
        <v>87.734650615239602</v>
      </c>
      <c r="H17486">
        <v>78.260299404061101</v>
      </c>
      <c r="I17486">
        <v>212.65866641887999</v>
      </c>
      <c r="J17486">
        <v>141.38454668752701</v>
      </c>
      <c r="K17486">
        <v>190.568882066426</v>
      </c>
      <c r="L17486">
        <v>290.96230551576002</v>
      </c>
      <c r="M17486">
        <v>173.70022361967401</v>
      </c>
      <c r="N17486">
        <v>138.95391734561699</v>
      </c>
      <c r="O17486">
        <v>153.96819168625899</v>
      </c>
      <c r="P17486">
        <v>86.397536939221695</v>
      </c>
      <c r="Q17486">
        <v>159.04047264591199</v>
      </c>
      <c r="R17486">
        <v>69.926275511955893</v>
      </c>
      <c r="S17486">
        <v>54.830885687949298</v>
      </c>
      <c r="T17486">
        <v>204.06586067759</v>
      </c>
    </row>
    <row r="17487" spans="1:20" x14ac:dyDescent="0.2">
      <c r="A17487" t="s">
        <v>34941</v>
      </c>
      <c r="B17487" s="3" t="s">
        <v>34942</v>
      </c>
      <c r="C17487">
        <v>-4.11883614518994</v>
      </c>
      <c r="D17487" s="1">
        <v>1.6575196223653699E-5</v>
      </c>
      <c r="E17487">
        <v>5.7365907222229099E-4</v>
      </c>
      <c r="F17487">
        <v>5.8949527154983699</v>
      </c>
      <c r="G17487">
        <v>4.3867325307619804</v>
      </c>
      <c r="H17487">
        <v>159.188563560533</v>
      </c>
      <c r="I17487">
        <v>1.329116665118</v>
      </c>
      <c r="J17487">
        <v>0</v>
      </c>
      <c r="K17487">
        <v>3.7366447464005099</v>
      </c>
      <c r="L17487">
        <v>1.9269026855348299</v>
      </c>
      <c r="M17487">
        <v>3.9254287823655201</v>
      </c>
      <c r="N17487">
        <v>6.9476958672808298</v>
      </c>
      <c r="O17487">
        <v>17.1075768540288</v>
      </c>
      <c r="P17487">
        <v>5.0231126127454502</v>
      </c>
      <c r="Q17487">
        <v>5.0649832052838102</v>
      </c>
      <c r="R17487">
        <v>5.2444706633966902</v>
      </c>
      <c r="S17487">
        <v>0.87033151885633697</v>
      </c>
      <c r="T17487">
        <v>0.99544322281751196</v>
      </c>
    </row>
    <row r="17488" spans="1:20" hidden="1" x14ac:dyDescent="0.2">
      <c r="A17488" t="s">
        <v>34943</v>
      </c>
      <c r="B17488" s="3" t="s">
        <v>34944</v>
      </c>
      <c r="C17488">
        <v>-1.03351992993998</v>
      </c>
      <c r="D17488">
        <v>3.27417443702301E-2</v>
      </c>
      <c r="E17488">
        <v>0.17070826072704801</v>
      </c>
      <c r="F17488">
        <v>80.171356930777804</v>
      </c>
      <c r="G17488">
        <v>77.864502421025094</v>
      </c>
      <c r="H17488">
        <v>647.42611325177802</v>
      </c>
      <c r="I17488">
        <v>300.38036631666802</v>
      </c>
      <c r="J17488">
        <v>210.11314577174201</v>
      </c>
      <c r="K17488">
        <v>242.88190851603301</v>
      </c>
      <c r="L17488">
        <v>271.69327866041101</v>
      </c>
      <c r="M17488">
        <v>198.23415350945899</v>
      </c>
      <c r="N17488">
        <v>245.48525397725601</v>
      </c>
      <c r="O17488">
        <v>184.58175026715301</v>
      </c>
      <c r="P17488">
        <v>64.295841443141697</v>
      </c>
      <c r="Q17488">
        <v>194.49535508289799</v>
      </c>
      <c r="R17488">
        <v>124.993217477621</v>
      </c>
      <c r="S17488">
        <v>138.38271149815799</v>
      </c>
      <c r="T17488">
        <v>195.10687167223199</v>
      </c>
    </row>
    <row r="17489" spans="1:20" hidden="1" x14ac:dyDescent="0.2">
      <c r="A17489" t="s">
        <v>34945</v>
      </c>
      <c r="B17489" s="3" t="s">
        <v>34946</v>
      </c>
      <c r="C17489">
        <v>5.9890376193314401E-2</v>
      </c>
      <c r="D17489">
        <v>0.95209042091017804</v>
      </c>
      <c r="E17489">
        <v>0.98213886563604302</v>
      </c>
      <c r="F17489">
        <v>4.7159621723987</v>
      </c>
      <c r="G17489">
        <v>3.29004939807148</v>
      </c>
      <c r="H17489">
        <v>4.44660792068529</v>
      </c>
      <c r="I17489">
        <v>14.620283316298</v>
      </c>
      <c r="J17489">
        <v>12.763882687068399</v>
      </c>
      <c r="K17489">
        <v>10.2757730526014</v>
      </c>
      <c r="L17489">
        <v>36.611151025161803</v>
      </c>
      <c r="M17489">
        <v>39.254287823655197</v>
      </c>
      <c r="N17489">
        <v>6.9476958672808298</v>
      </c>
      <c r="O17489">
        <v>20.7091719811927</v>
      </c>
      <c r="P17489">
        <v>0</v>
      </c>
      <c r="Q17489">
        <v>4.0519865642270503</v>
      </c>
      <c r="R17489">
        <v>1.7481568877989</v>
      </c>
      <c r="S17489">
        <v>16.536298858270399</v>
      </c>
      <c r="T17489">
        <v>6.9681025597225901</v>
      </c>
    </row>
    <row r="17490" spans="1:20" hidden="1" x14ac:dyDescent="0.2">
      <c r="A17490" t="s">
        <v>34947</v>
      </c>
      <c r="B17490" s="3" t="s">
        <v>34948</v>
      </c>
      <c r="C17490">
        <v>-0.58983847950410495</v>
      </c>
      <c r="D17490">
        <v>0.34432343226534701</v>
      </c>
      <c r="E17490">
        <v>0.65171635379163795</v>
      </c>
      <c r="F17490">
        <v>15.3268770602958</v>
      </c>
      <c r="G17490">
        <v>41.673959042238799</v>
      </c>
      <c r="H17490">
        <v>48.023365543401098</v>
      </c>
      <c r="I17490">
        <v>6.6455833255899996</v>
      </c>
      <c r="J17490">
        <v>28.473276763460301</v>
      </c>
      <c r="K17490">
        <v>25.2223520382034</v>
      </c>
      <c r="L17490">
        <v>1.9269026855348299</v>
      </c>
      <c r="M17490">
        <v>12.7576435426879</v>
      </c>
      <c r="N17490">
        <v>31.264631402763701</v>
      </c>
      <c r="O17490">
        <v>36.015951271639501</v>
      </c>
      <c r="P17490">
        <v>28.1294306313745</v>
      </c>
      <c r="Q17490">
        <v>25.3249160264191</v>
      </c>
      <c r="R17490">
        <v>46.326157526670798</v>
      </c>
      <c r="S17490">
        <v>18.276961895983099</v>
      </c>
      <c r="T17490">
        <v>33.845069575795399</v>
      </c>
    </row>
    <row r="17491" spans="1:20" x14ac:dyDescent="0.2">
      <c r="A17491" t="s">
        <v>34949</v>
      </c>
      <c r="B17491" s="3" t="s">
        <v>34950</v>
      </c>
      <c r="C17491">
        <v>6.67426968769733</v>
      </c>
      <c r="D17491" s="1">
        <v>4.1854003120506799E-5</v>
      </c>
      <c r="E17491">
        <v>1.16907661735425E-3</v>
      </c>
      <c r="F17491">
        <v>20.042839232694501</v>
      </c>
      <c r="G17491">
        <v>3.29004939807148</v>
      </c>
      <c r="H17491">
        <v>0</v>
      </c>
      <c r="I17491">
        <v>3.9873499953540001</v>
      </c>
      <c r="J17491">
        <v>9.81837129774493</v>
      </c>
      <c r="K17491">
        <v>0</v>
      </c>
      <c r="L17491">
        <v>1.9269026855348299</v>
      </c>
      <c r="M17491">
        <v>99.117076754729297</v>
      </c>
      <c r="N17491">
        <v>18.527188979415499</v>
      </c>
      <c r="O17491">
        <v>0</v>
      </c>
      <c r="P17491">
        <v>9.0416027029418</v>
      </c>
      <c r="Q17491">
        <v>25.3249160264191</v>
      </c>
      <c r="R17491">
        <v>8.7407844389944902</v>
      </c>
      <c r="S17491">
        <v>1.7406630377126699</v>
      </c>
      <c r="T17491">
        <v>2.98632966845254</v>
      </c>
    </row>
    <row r="17492" spans="1:20" hidden="1" x14ac:dyDescent="0.2">
      <c r="A17492" t="s">
        <v>34951</v>
      </c>
      <c r="B17492" s="3" t="s">
        <v>34952</v>
      </c>
      <c r="C17492">
        <v>0.16396394862736199</v>
      </c>
      <c r="D17492">
        <v>0.76558966096373904</v>
      </c>
      <c r="E17492">
        <v>0.91187414229168695</v>
      </c>
      <c r="F17492">
        <v>51.875583896385699</v>
      </c>
      <c r="G17492">
        <v>48.254057838381797</v>
      </c>
      <c r="H17492">
        <v>51.5806518799494</v>
      </c>
      <c r="I17492">
        <v>148.86106649321599</v>
      </c>
      <c r="J17492">
        <v>28.473276763460301</v>
      </c>
      <c r="K17492">
        <v>32.695641531004398</v>
      </c>
      <c r="L17492">
        <v>33.720796996859598</v>
      </c>
      <c r="M17492">
        <v>11.776286347096599</v>
      </c>
      <c r="N17492">
        <v>28.948732780336801</v>
      </c>
      <c r="O17492">
        <v>40.517945180594502</v>
      </c>
      <c r="P17492">
        <v>33.152543244119897</v>
      </c>
      <c r="Q17492">
        <v>57.740808540235498</v>
      </c>
      <c r="R17492">
        <v>34.963137755978003</v>
      </c>
      <c r="S17492">
        <v>33.072597716540798</v>
      </c>
      <c r="T17492">
        <v>50.767604363693103</v>
      </c>
    </row>
    <row r="17493" spans="1:20" hidden="1" x14ac:dyDescent="0.2">
      <c r="A17493" t="s">
        <v>34953</v>
      </c>
      <c r="B17493" s="3" t="s">
        <v>34954</v>
      </c>
      <c r="C17493">
        <v>-0.39127315865072598</v>
      </c>
      <c r="D17493">
        <v>0.61238071209771205</v>
      </c>
      <c r="E17493">
        <v>0.83735070139571099</v>
      </c>
      <c r="F17493">
        <v>10.610914887897099</v>
      </c>
      <c r="G17493">
        <v>137.085391586312</v>
      </c>
      <c r="H17493">
        <v>72.035048315101704</v>
      </c>
      <c r="I17493">
        <v>115.63314986526601</v>
      </c>
      <c r="J17493">
        <v>19.636742595489899</v>
      </c>
      <c r="K17493">
        <v>135.45337205701799</v>
      </c>
      <c r="L17493">
        <v>308.30442968557298</v>
      </c>
      <c r="M17493">
        <v>90.284861994406896</v>
      </c>
      <c r="N17493">
        <v>38.212327270044597</v>
      </c>
      <c r="O17493">
        <v>106.247056251337</v>
      </c>
      <c r="P17493">
        <v>58.268106307847198</v>
      </c>
      <c r="Q17493">
        <v>89.143704412995106</v>
      </c>
      <c r="R17493">
        <v>33.214980868179097</v>
      </c>
      <c r="S17493">
        <v>15.665967339414101</v>
      </c>
      <c r="T17493">
        <v>40.813172135518002</v>
      </c>
    </row>
    <row r="17494" spans="1:20" hidden="1" x14ac:dyDescent="0.2">
      <c r="A17494" t="s">
        <v>34955</v>
      </c>
      <c r="B17494" s="3" t="s">
        <v>34956</v>
      </c>
      <c r="C17494">
        <v>0.91303577939117597</v>
      </c>
      <c r="D17494">
        <v>0.15972836430904999</v>
      </c>
      <c r="E17494">
        <v>0.437333356068347</v>
      </c>
      <c r="F17494">
        <v>9.4319243447973893</v>
      </c>
      <c r="G17494">
        <v>4.3867325307619804</v>
      </c>
      <c r="H17494">
        <v>4.44660792068529</v>
      </c>
      <c r="I17494">
        <v>21.265866641888</v>
      </c>
      <c r="J17494">
        <v>13.7457198168429</v>
      </c>
      <c r="K17494">
        <v>10.2757730526014</v>
      </c>
      <c r="L17494">
        <v>8.6710620849067492</v>
      </c>
      <c r="M17494">
        <v>20.608501107418999</v>
      </c>
      <c r="N17494">
        <v>18.527188979415499</v>
      </c>
      <c r="O17494">
        <v>3.6015951271639501</v>
      </c>
      <c r="P17494">
        <v>4.0184900901963596</v>
      </c>
      <c r="Q17494">
        <v>14.181952974794701</v>
      </c>
      <c r="R17494">
        <v>11.3630197706928</v>
      </c>
      <c r="S17494">
        <v>5.2219891131380196</v>
      </c>
      <c r="T17494">
        <v>6.9681025597225901</v>
      </c>
    </row>
    <row r="17495" spans="1:20" hidden="1" x14ac:dyDescent="0.2">
      <c r="A17495" t="s">
        <v>34957</v>
      </c>
      <c r="B17495" s="3" t="s">
        <v>34958</v>
      </c>
      <c r="C17495">
        <v>1.19646503895775</v>
      </c>
      <c r="D17495">
        <v>0.199384387828733</v>
      </c>
      <c r="E17495">
        <v>0.49238597650517502</v>
      </c>
      <c r="F17495">
        <v>17.684858146495099</v>
      </c>
      <c r="G17495">
        <v>7.67678192883346</v>
      </c>
      <c r="H17495">
        <v>2.6679647524111698</v>
      </c>
      <c r="I17495">
        <v>82.405233237315997</v>
      </c>
      <c r="J17495">
        <v>62.837576305567602</v>
      </c>
      <c r="K17495">
        <v>1.8683223732002501</v>
      </c>
      <c r="L17495">
        <v>9.6345134276741593</v>
      </c>
      <c r="M17495">
        <v>14.7203579338707</v>
      </c>
      <c r="N17495">
        <v>62.529262805527502</v>
      </c>
      <c r="O17495">
        <v>32.414356144475597</v>
      </c>
      <c r="P17495">
        <v>12.055470270589099</v>
      </c>
      <c r="Q17495">
        <v>13.168956333737899</v>
      </c>
      <c r="R17495">
        <v>3.4963137755978</v>
      </c>
      <c r="S17495">
        <v>36.553923791966199</v>
      </c>
      <c r="T17495">
        <v>16.9225347878977</v>
      </c>
    </row>
    <row r="17496" spans="1:20" hidden="1" x14ac:dyDescent="0.2">
      <c r="A17496" t="s">
        <v>34959</v>
      </c>
      <c r="B17496" s="3" t="s">
        <v>34960</v>
      </c>
      <c r="C17496">
        <v>5.0703741450993003E-2</v>
      </c>
      <c r="D17496">
        <v>0.94050590098100795</v>
      </c>
      <c r="E17496">
        <v>0.97857132379150902</v>
      </c>
      <c r="F17496">
        <v>76.634385301478801</v>
      </c>
      <c r="G17496">
        <v>123.925193994026</v>
      </c>
      <c r="H17496">
        <v>101.382660591625</v>
      </c>
      <c r="I17496">
        <v>124.936966521092</v>
      </c>
      <c r="J17496">
        <v>83.456156030831906</v>
      </c>
      <c r="K17496">
        <v>125.177599004417</v>
      </c>
      <c r="L17496">
        <v>7.7076107421393303</v>
      </c>
      <c r="M17496">
        <v>23.552572694193099</v>
      </c>
      <c r="N17496">
        <v>54.423617627033202</v>
      </c>
      <c r="O17496">
        <v>76.533896452234004</v>
      </c>
      <c r="P17496">
        <v>104.480742345105</v>
      </c>
      <c r="Q17496">
        <v>137.76754318371999</v>
      </c>
      <c r="R17496">
        <v>118.000589926426</v>
      </c>
      <c r="S17496">
        <v>64.404532395369003</v>
      </c>
      <c r="T17496">
        <v>336.45980931231901</v>
      </c>
    </row>
    <row r="17497" spans="1:20" hidden="1" x14ac:dyDescent="0.2">
      <c r="A17497" t="s">
        <v>34961</v>
      </c>
      <c r="B17497" s="3" t="s">
        <v>34962</v>
      </c>
      <c r="C17497">
        <v>0.57225870143120305</v>
      </c>
      <c r="D17497">
        <v>0.58299923720353297</v>
      </c>
      <c r="E17497">
        <v>0.82100011830371999</v>
      </c>
      <c r="F17497">
        <v>9.4319243447973893</v>
      </c>
      <c r="G17497">
        <v>5.4834156634524698</v>
      </c>
      <c r="H17497">
        <v>0.88932158413705797</v>
      </c>
      <c r="I17497">
        <v>9.3038166558259991</v>
      </c>
      <c r="J17497">
        <v>10.800208427519401</v>
      </c>
      <c r="K17497">
        <v>7.4732894928010198</v>
      </c>
      <c r="L17497">
        <v>4.8172567138370797</v>
      </c>
      <c r="M17497">
        <v>77.527218451718994</v>
      </c>
      <c r="N17497">
        <v>11.579493112134699</v>
      </c>
      <c r="O17497">
        <v>19.808773199401699</v>
      </c>
      <c r="P17497">
        <v>6.0277351352945301</v>
      </c>
      <c r="Q17497">
        <v>1.0129966410567599</v>
      </c>
      <c r="R17497">
        <v>22.726039541385699</v>
      </c>
      <c r="S17497">
        <v>2.6109945565690098</v>
      </c>
      <c r="T17497">
        <v>5.9726593369050702</v>
      </c>
    </row>
    <row r="17498" spans="1:20" hidden="1" x14ac:dyDescent="0.2">
      <c r="A17498" t="s">
        <v>34963</v>
      </c>
      <c r="B17498" s="3" t="s">
        <v>34964</v>
      </c>
      <c r="C17498">
        <v>-0.104102091360357</v>
      </c>
      <c r="D17498">
        <v>0.75678512945646303</v>
      </c>
      <c r="E17498">
        <v>0.90733843891973398</v>
      </c>
      <c r="F17498">
        <v>40.085678465388902</v>
      </c>
      <c r="G17498">
        <v>28.513761449952899</v>
      </c>
      <c r="H17498">
        <v>45.355400790989997</v>
      </c>
      <c r="I17498">
        <v>61.139366595428001</v>
      </c>
      <c r="J17498">
        <v>22.582253984813299</v>
      </c>
      <c r="K17498">
        <v>34.563963904204698</v>
      </c>
      <c r="L17498">
        <v>42.391859081766299</v>
      </c>
      <c r="M17498">
        <v>30.4220730633328</v>
      </c>
      <c r="N17498">
        <v>17.369239668202098</v>
      </c>
      <c r="O17498">
        <v>35.115552489848497</v>
      </c>
      <c r="P17498">
        <v>42.194145947061699</v>
      </c>
      <c r="Q17498">
        <v>39.506869001213801</v>
      </c>
      <c r="R17498">
        <v>29.718667092581299</v>
      </c>
      <c r="S17498">
        <v>34.813260754253498</v>
      </c>
      <c r="T17498">
        <v>40.813172135518002</v>
      </c>
    </row>
    <row r="17499" spans="1:20" hidden="1" x14ac:dyDescent="0.2">
      <c r="A17499" t="s">
        <v>34965</v>
      </c>
      <c r="B17499" s="3" t="s">
        <v>34966</v>
      </c>
      <c r="C17499">
        <v>2.31800506722625E-2</v>
      </c>
      <c r="D17499">
        <v>0.97185495580443704</v>
      </c>
      <c r="E17499">
        <v>0.99010553055905803</v>
      </c>
      <c r="F17499">
        <v>626.04397838592695</v>
      </c>
      <c r="G17499">
        <v>719.42413504496403</v>
      </c>
      <c r="H17499">
        <v>1092.97622690444</v>
      </c>
      <c r="I17499">
        <v>3761.4001622839401</v>
      </c>
      <c r="J17499">
        <v>374.079946444082</v>
      </c>
      <c r="K17499">
        <v>949.107765585729</v>
      </c>
      <c r="L17499">
        <v>315.04858908494498</v>
      </c>
      <c r="M17499">
        <v>333.66144650106901</v>
      </c>
      <c r="N17499">
        <v>1139.42212223406</v>
      </c>
      <c r="O17499">
        <v>708.61384126950804</v>
      </c>
      <c r="P17499">
        <v>459.11249280493399</v>
      </c>
      <c r="Q17499">
        <v>1680.56142751317</v>
      </c>
      <c r="R17499">
        <v>346.13506378418202</v>
      </c>
      <c r="S17499">
        <v>582.25178611489002</v>
      </c>
      <c r="T17499">
        <v>846.12673939488502</v>
      </c>
    </row>
    <row r="17500" spans="1:20" hidden="1" x14ac:dyDescent="0.2">
      <c r="A17500" t="s">
        <v>34967</v>
      </c>
      <c r="B17500" s="3" t="s">
        <v>34968</v>
      </c>
      <c r="C17500">
        <v>1.41546065347894</v>
      </c>
      <c r="D17500">
        <v>4.2853772574398E-2</v>
      </c>
      <c r="E17500">
        <v>0.20344546949838099</v>
      </c>
      <c r="F17500">
        <v>4.7159621723987</v>
      </c>
      <c r="G17500">
        <v>29.6104445826434</v>
      </c>
      <c r="H17500">
        <v>6.2252510889594097</v>
      </c>
      <c r="I17500">
        <v>2.6582333302359999</v>
      </c>
      <c r="J17500">
        <v>9.81837129774493</v>
      </c>
      <c r="K17500">
        <v>3.7366447464005099</v>
      </c>
      <c r="L17500">
        <v>14.451770141511201</v>
      </c>
      <c r="M17500">
        <v>10.794929151505199</v>
      </c>
      <c r="N17500">
        <v>5.7897465560673602</v>
      </c>
      <c r="O17500">
        <v>5.4023926907459296</v>
      </c>
      <c r="P17500">
        <v>26.1201855862763</v>
      </c>
      <c r="Q17500">
        <v>12.155959692681201</v>
      </c>
      <c r="R17500">
        <v>23.600117985285099</v>
      </c>
      <c r="S17500">
        <v>8.7033151885633693</v>
      </c>
      <c r="T17500">
        <v>14.931648342262701</v>
      </c>
    </row>
    <row r="17501" spans="1:20" hidden="1" x14ac:dyDescent="0.2">
      <c r="A17501" t="s">
        <v>34969</v>
      </c>
      <c r="B17501" s="3" t="s">
        <v>34970</v>
      </c>
      <c r="C17501">
        <v>-0.79361434813816101</v>
      </c>
      <c r="D17501">
        <v>0.14053632521040499</v>
      </c>
      <c r="E17501">
        <v>0.40824198865684602</v>
      </c>
      <c r="F17501">
        <v>9.4319243447973893</v>
      </c>
      <c r="G17501">
        <v>3.29004939807148</v>
      </c>
      <c r="H17501">
        <v>35.572863365482299</v>
      </c>
      <c r="I17501">
        <v>162.15223314439601</v>
      </c>
      <c r="J17501">
        <v>8.8365341679704397</v>
      </c>
      <c r="K17501">
        <v>15.8807401722022</v>
      </c>
      <c r="L17501">
        <v>15.4152214842787</v>
      </c>
      <c r="M17501">
        <v>16.683072325053399</v>
      </c>
      <c r="N17501">
        <v>13.8953917345617</v>
      </c>
      <c r="O17501">
        <v>9.0039878179098807</v>
      </c>
      <c r="P17501">
        <v>6.0277351352945301</v>
      </c>
      <c r="Q17501">
        <v>21.272929462192</v>
      </c>
      <c r="R17501">
        <v>13.111176658491701</v>
      </c>
      <c r="S17501">
        <v>9.5736467074197105</v>
      </c>
      <c r="T17501">
        <v>9.9544322281751203</v>
      </c>
    </row>
    <row r="17502" spans="1:20" hidden="1" x14ac:dyDescent="0.2">
      <c r="A17502" t="s">
        <v>34971</v>
      </c>
      <c r="B17502" s="3" t="s">
        <v>34972</v>
      </c>
      <c r="C17502">
        <v>0.362586045073025</v>
      </c>
      <c r="D17502">
        <v>0.26091500930462802</v>
      </c>
      <c r="E17502">
        <v>0.56813742317570604</v>
      </c>
      <c r="F17502">
        <v>344.26523858510501</v>
      </c>
      <c r="G17502">
        <v>302.68454462257699</v>
      </c>
      <c r="H17502">
        <v>400.19471286167601</v>
      </c>
      <c r="I17502">
        <v>416.01351618193399</v>
      </c>
      <c r="J17502">
        <v>373.09810931430701</v>
      </c>
      <c r="K17502">
        <v>383.00608650605199</v>
      </c>
      <c r="L17502">
        <v>892.15594340262805</v>
      </c>
      <c r="M17502">
        <v>753.68232621417906</v>
      </c>
      <c r="N17502">
        <v>631.08237461134195</v>
      </c>
      <c r="O17502">
        <v>343.05193586236601</v>
      </c>
      <c r="P17502">
        <v>391.802783794145</v>
      </c>
      <c r="Q17502">
        <v>539.927209683255</v>
      </c>
      <c r="R17502">
        <v>416.06133929613799</v>
      </c>
      <c r="S17502">
        <v>358.57658576881101</v>
      </c>
      <c r="T17502">
        <v>372.29576533375001</v>
      </c>
    </row>
    <row r="17503" spans="1:20" hidden="1" x14ac:dyDescent="0.2">
      <c r="A17503" t="s">
        <v>34973</v>
      </c>
      <c r="B17503" s="3" t="s">
        <v>34974</v>
      </c>
      <c r="C17503">
        <v>0.50744602670067096</v>
      </c>
      <c r="D17503">
        <v>0.48846532936422099</v>
      </c>
      <c r="E17503">
        <v>0.76091787539768196</v>
      </c>
      <c r="F17503">
        <v>4.7159621723987</v>
      </c>
      <c r="G17503">
        <v>12.0635144595954</v>
      </c>
      <c r="H17503">
        <v>3.5572863365482301</v>
      </c>
      <c r="I17503">
        <v>7.9746999907080003</v>
      </c>
      <c r="J17503">
        <v>2.9455113893234799</v>
      </c>
      <c r="K17503">
        <v>14.0124177990019</v>
      </c>
      <c r="L17503">
        <v>27.940088940255102</v>
      </c>
      <c r="M17503">
        <v>13.7390007382793</v>
      </c>
      <c r="N17503">
        <v>17.369239668202098</v>
      </c>
      <c r="O17503">
        <v>8.1035890361188905</v>
      </c>
      <c r="P17503">
        <v>13.0600927931382</v>
      </c>
      <c r="Q17503">
        <v>24.311919385362302</v>
      </c>
      <c r="R17503">
        <v>13.9852551023912</v>
      </c>
      <c r="S17503">
        <v>3.4813260754253501</v>
      </c>
      <c r="T17503">
        <v>3.9817728912700501</v>
      </c>
    </row>
    <row r="17504" spans="1:20" hidden="1" x14ac:dyDescent="0.2">
      <c r="A17504" t="s">
        <v>34975</v>
      </c>
      <c r="B17504" s="3" t="s">
        <v>34976</v>
      </c>
      <c r="C17504">
        <v>1.38188011325811</v>
      </c>
      <c r="D17504">
        <v>1.28013569687439E-3</v>
      </c>
      <c r="E17504">
        <v>1.6744174915117101E-2</v>
      </c>
      <c r="F17504">
        <v>63.665489327382403</v>
      </c>
      <c r="G17504">
        <v>80.057868686406096</v>
      </c>
      <c r="H17504">
        <v>13.3398237620559</v>
      </c>
      <c r="I17504">
        <v>61.139366595428001</v>
      </c>
      <c r="J17504">
        <v>54.982879267371601</v>
      </c>
      <c r="K17504">
        <v>38.300608650605199</v>
      </c>
      <c r="L17504">
        <v>69.368496679253994</v>
      </c>
      <c r="M17504">
        <v>38.272930628063797</v>
      </c>
      <c r="N17504">
        <v>56.739516249460102</v>
      </c>
      <c r="O17504">
        <v>27.011963453729599</v>
      </c>
      <c r="P17504">
        <v>126.582437841185</v>
      </c>
      <c r="Q17504">
        <v>57.740808540235498</v>
      </c>
      <c r="R17504">
        <v>120.622825258124</v>
      </c>
      <c r="S17504">
        <v>51.349559612523898</v>
      </c>
      <c r="T17504">
        <v>37.826842467065497</v>
      </c>
    </row>
    <row r="17505" spans="1:20" hidden="1" x14ac:dyDescent="0.2">
      <c r="A17505" t="s">
        <v>34977</v>
      </c>
      <c r="B17505" s="3" t="s">
        <v>34978</v>
      </c>
      <c r="C17505">
        <v>0.79168232861290699</v>
      </c>
      <c r="D17505">
        <v>0.14717906792837199</v>
      </c>
      <c r="E17505">
        <v>0.41944375692404301</v>
      </c>
      <c r="F17505">
        <v>12.9688959740964</v>
      </c>
      <c r="G17505">
        <v>26.3203951845719</v>
      </c>
      <c r="H17505">
        <v>18.6757532668782</v>
      </c>
      <c r="I17505">
        <v>54.493783269837998</v>
      </c>
      <c r="J17505">
        <v>29.455113893234799</v>
      </c>
      <c r="K17505">
        <v>16.814901358802299</v>
      </c>
      <c r="L17505">
        <v>81.893364135230399</v>
      </c>
      <c r="M17505">
        <v>25.515287085375899</v>
      </c>
      <c r="N17505">
        <v>17.369239668202098</v>
      </c>
      <c r="O17505">
        <v>22.509969544774702</v>
      </c>
      <c r="P17505">
        <v>36.1664108117672</v>
      </c>
      <c r="Q17505">
        <v>45.584848847554298</v>
      </c>
      <c r="R17505">
        <v>27.096431760882901</v>
      </c>
      <c r="S17505">
        <v>34.813260754253498</v>
      </c>
      <c r="T17505">
        <v>9.9544322281751203</v>
      </c>
    </row>
    <row r="17506" spans="1:20" hidden="1" x14ac:dyDescent="0.2">
      <c r="A17506" t="s">
        <v>34979</v>
      </c>
      <c r="B17506" s="3" t="s">
        <v>34980</v>
      </c>
      <c r="C17506">
        <v>1.49375108522004</v>
      </c>
      <c r="D17506">
        <v>4.7710464580029699E-3</v>
      </c>
      <c r="E17506">
        <v>4.5816540315181897E-2</v>
      </c>
      <c r="F17506">
        <v>42.443659551588297</v>
      </c>
      <c r="G17506">
        <v>55.930839767215197</v>
      </c>
      <c r="H17506">
        <v>12.4505021779188</v>
      </c>
      <c r="I17506">
        <v>122.278733190856</v>
      </c>
      <c r="J17506">
        <v>106.038410015645</v>
      </c>
      <c r="K17506">
        <v>27.0906744114037</v>
      </c>
      <c r="L17506">
        <v>105.979647704416</v>
      </c>
      <c r="M17506">
        <v>43.179716606020698</v>
      </c>
      <c r="N17506">
        <v>23.158986224269398</v>
      </c>
      <c r="O17506">
        <v>23.410368326565699</v>
      </c>
      <c r="P17506">
        <v>53.244993695101698</v>
      </c>
      <c r="Q17506">
        <v>36.467879078043502</v>
      </c>
      <c r="R17506">
        <v>48.948392858369097</v>
      </c>
      <c r="S17506">
        <v>48.738565055954901</v>
      </c>
      <c r="T17506">
        <v>22.895194124802799</v>
      </c>
    </row>
    <row r="17507" spans="1:20" hidden="1" x14ac:dyDescent="0.2">
      <c r="A17507" t="s">
        <v>34981</v>
      </c>
      <c r="B17507" s="3" t="s">
        <v>34982</v>
      </c>
      <c r="C17507">
        <v>0.69015560648982699</v>
      </c>
      <c r="D17507">
        <v>0.46657075427026501</v>
      </c>
      <c r="E17507">
        <v>0.74572815244200397</v>
      </c>
      <c r="F17507">
        <v>5.8949527154983699</v>
      </c>
      <c r="G17507">
        <v>1.09668313269049</v>
      </c>
      <c r="H17507">
        <v>8.89321584137058</v>
      </c>
      <c r="I17507">
        <v>10.632933320944</v>
      </c>
      <c r="J17507">
        <v>4.9091856488724703</v>
      </c>
      <c r="K17507">
        <v>8.4074506794011405</v>
      </c>
      <c r="L17507">
        <v>2.8903540283022502</v>
      </c>
      <c r="M17507">
        <v>6.8695003691396597</v>
      </c>
      <c r="N17507">
        <v>26.632834157909802</v>
      </c>
      <c r="O17507">
        <v>7.2031902543279003</v>
      </c>
      <c r="P17507">
        <v>9.0416027029418</v>
      </c>
      <c r="Q17507">
        <v>67.870774950803096</v>
      </c>
      <c r="R17507">
        <v>5.2444706633966902</v>
      </c>
      <c r="S17507">
        <v>12.1846412639887</v>
      </c>
      <c r="T17507">
        <v>4.9772161140875602</v>
      </c>
    </row>
    <row r="17508" spans="1:20" hidden="1" x14ac:dyDescent="0.2">
      <c r="A17508" t="s">
        <v>34983</v>
      </c>
      <c r="B17508" s="3" t="s">
        <v>34984</v>
      </c>
      <c r="C17508">
        <v>0.54572172430258703</v>
      </c>
      <c r="D17508">
        <v>0.201213590176858</v>
      </c>
      <c r="E17508">
        <v>0.49509164876982598</v>
      </c>
      <c r="F17508">
        <v>743.943032695895</v>
      </c>
      <c r="G17508">
        <v>436.47988681081699</v>
      </c>
      <c r="H17508">
        <v>464.22586691954399</v>
      </c>
      <c r="I17508">
        <v>396.07676620516401</v>
      </c>
      <c r="J17508">
        <v>259.20500226046602</v>
      </c>
      <c r="K17508">
        <v>231.671974276832</v>
      </c>
      <c r="L17508">
        <v>327.573456540922</v>
      </c>
      <c r="M17508">
        <v>128.557792622471</v>
      </c>
      <c r="N17508">
        <v>616.02903356556703</v>
      </c>
      <c r="O17508">
        <v>189.984142957898</v>
      </c>
      <c r="P17508">
        <v>395.821273884341</v>
      </c>
      <c r="Q17508">
        <v>507.51131716943797</v>
      </c>
      <c r="R17508">
        <v>511.335889681178</v>
      </c>
      <c r="S17508">
        <v>595.30675889773499</v>
      </c>
      <c r="T17508">
        <v>255.82890826410099</v>
      </c>
    </row>
    <row r="17509" spans="1:20" hidden="1" x14ac:dyDescent="0.2">
      <c r="A17509" t="s">
        <v>34985</v>
      </c>
      <c r="B17509" s="3" t="s">
        <v>34986</v>
      </c>
      <c r="C17509">
        <v>0.16746194383867999</v>
      </c>
      <c r="D17509">
        <v>0.70686151509795203</v>
      </c>
      <c r="E17509">
        <v>0.88202130391756395</v>
      </c>
      <c r="F17509">
        <v>30.653754120591501</v>
      </c>
      <c r="G17509">
        <v>65.800987961429698</v>
      </c>
      <c r="H17509">
        <v>68.477761978553502</v>
      </c>
      <c r="I17509">
        <v>164.81046647463199</v>
      </c>
      <c r="J17509">
        <v>89.347178809478905</v>
      </c>
      <c r="K17509">
        <v>55.115510009407501</v>
      </c>
      <c r="L17509">
        <v>66.478142650951696</v>
      </c>
      <c r="M17509">
        <v>37.291573432472397</v>
      </c>
      <c r="N17509">
        <v>49.791820382179303</v>
      </c>
      <c r="O17509">
        <v>57.625522034623202</v>
      </c>
      <c r="P17509">
        <v>46.2126360372581</v>
      </c>
      <c r="Q17509">
        <v>102.312660746733</v>
      </c>
      <c r="R17509">
        <v>40.207608419374701</v>
      </c>
      <c r="S17509">
        <v>58.312211763374599</v>
      </c>
      <c r="T17509">
        <v>64.703809483138301</v>
      </c>
    </row>
    <row r="17510" spans="1:20" hidden="1" x14ac:dyDescent="0.2">
      <c r="A17510" t="s">
        <v>34987</v>
      </c>
      <c r="B17510" s="3" t="s">
        <v>34988</v>
      </c>
      <c r="C17510">
        <v>1.3150976069222799</v>
      </c>
      <c r="D17510">
        <v>5.6639684762652798E-2</v>
      </c>
      <c r="E17510">
        <v>0.24172553132503899</v>
      </c>
      <c r="F17510">
        <v>10.610914887897099</v>
      </c>
      <c r="G17510">
        <v>39.480592776857797</v>
      </c>
      <c r="H17510">
        <v>4.44660792068529</v>
      </c>
      <c r="I17510">
        <v>14.620283316298</v>
      </c>
      <c r="J17510">
        <v>11.7820455572939</v>
      </c>
      <c r="K17510">
        <v>5.6049671196007598</v>
      </c>
      <c r="L17510">
        <v>18.305575512580901</v>
      </c>
      <c r="M17510">
        <v>7.8508575647310304</v>
      </c>
      <c r="N17510">
        <v>8.1056451784942993</v>
      </c>
      <c r="O17510">
        <v>8.1035890361188905</v>
      </c>
      <c r="P17510">
        <v>22.101695496080001</v>
      </c>
      <c r="Q17510">
        <v>15.194949615851399</v>
      </c>
      <c r="R17510">
        <v>4.3703922194972398</v>
      </c>
      <c r="S17510">
        <v>24.369282527977401</v>
      </c>
      <c r="T17510">
        <v>3.9817728912700501</v>
      </c>
    </row>
    <row r="17511" spans="1:20" x14ac:dyDescent="0.2">
      <c r="A17511" t="s">
        <v>34989</v>
      </c>
      <c r="B17511" s="3" t="s">
        <v>34990</v>
      </c>
      <c r="C17511">
        <v>2.5592349154579601</v>
      </c>
      <c r="D17511" s="1">
        <v>3.6756248293083902E-7</v>
      </c>
      <c r="E17511" s="1">
        <v>2.4374790389043E-5</v>
      </c>
      <c r="F17511">
        <v>11081.332114593801</v>
      </c>
      <c r="G17511">
        <v>10706.917424457301</v>
      </c>
      <c r="H17511">
        <v>1580.3244550115501</v>
      </c>
      <c r="I17511">
        <v>13130.3435347007</v>
      </c>
      <c r="J17511">
        <v>11092.7958921922</v>
      </c>
      <c r="K17511">
        <v>2654.8860923175598</v>
      </c>
      <c r="L17511">
        <v>5459.8787594629503</v>
      </c>
      <c r="M17511">
        <v>2715.4153602013498</v>
      </c>
      <c r="N17511">
        <v>20458.648430519599</v>
      </c>
      <c r="O17511">
        <v>1951.1641601410699</v>
      </c>
      <c r="P17511">
        <v>17270.465785141401</v>
      </c>
      <c r="Q17511">
        <v>14433.176141776799</v>
      </c>
      <c r="R17511">
        <v>26543.140105894599</v>
      </c>
      <c r="S17511">
        <v>7028.7973462837799</v>
      </c>
      <c r="T17511">
        <v>5926.8689486554704</v>
      </c>
    </row>
    <row r="17512" spans="1:20" hidden="1" x14ac:dyDescent="0.2">
      <c r="A17512" t="s">
        <v>34991</v>
      </c>
      <c r="B17512" s="3" t="s">
        <v>34992</v>
      </c>
      <c r="C17512">
        <v>4.1628637763982299</v>
      </c>
      <c r="D17512">
        <v>5.9281822312579197E-2</v>
      </c>
      <c r="E17512">
        <v>0.248034202951771</v>
      </c>
      <c r="F17512">
        <v>66.023470413581805</v>
      </c>
      <c r="G17512">
        <v>1.09668313269049</v>
      </c>
      <c r="H17512">
        <v>0</v>
      </c>
      <c r="I17512">
        <v>6.6455833255899996</v>
      </c>
      <c r="J17512">
        <v>0</v>
      </c>
      <c r="K17512">
        <v>0</v>
      </c>
      <c r="L17512">
        <v>74.185753393091105</v>
      </c>
      <c r="M17512">
        <v>13.7390007382793</v>
      </c>
      <c r="N17512">
        <v>2.31589862242694</v>
      </c>
      <c r="O17512">
        <v>2.7011963453729599</v>
      </c>
      <c r="P17512">
        <v>0</v>
      </c>
      <c r="Q17512">
        <v>0</v>
      </c>
      <c r="R17512">
        <v>0</v>
      </c>
      <c r="S17512">
        <v>0</v>
      </c>
      <c r="T17512">
        <v>29.863296684525402</v>
      </c>
    </row>
    <row r="17513" spans="1:20" hidden="1" x14ac:dyDescent="0.2">
      <c r="A17513" t="s">
        <v>34993</v>
      </c>
      <c r="B17513" s="3" t="s">
        <v>34994</v>
      </c>
      <c r="C17513">
        <v>0.14820387029380599</v>
      </c>
      <c r="D17513">
        <v>0.80154699956595898</v>
      </c>
      <c r="E17513">
        <v>0.92513567203383595</v>
      </c>
      <c r="F17513">
        <v>11.789905430996701</v>
      </c>
      <c r="G17513">
        <v>15.3535638576669</v>
      </c>
      <c r="H17513">
        <v>3.5572863365482301</v>
      </c>
      <c r="I17513">
        <v>6.6455833255899996</v>
      </c>
      <c r="J17513">
        <v>15.7093940763919</v>
      </c>
      <c r="K17513">
        <v>17.749062545402399</v>
      </c>
      <c r="L17513">
        <v>6.7441593993719096</v>
      </c>
      <c r="M17513">
        <v>2.94407158677414</v>
      </c>
      <c r="N17513">
        <v>15.053341045775101</v>
      </c>
      <c r="O17513">
        <v>13.5059817268648</v>
      </c>
      <c r="P17513">
        <v>20.092450450981801</v>
      </c>
      <c r="Q17513">
        <v>8.1039731284541006</v>
      </c>
      <c r="R17513">
        <v>17.481568877989002</v>
      </c>
      <c r="S17513">
        <v>14.795635820557701</v>
      </c>
      <c r="T17513">
        <v>18.913421233532699</v>
      </c>
    </row>
    <row r="17514" spans="1:20" hidden="1" x14ac:dyDescent="0.2">
      <c r="A17514" t="s">
        <v>34995</v>
      </c>
      <c r="B17514" s="3" t="s">
        <v>34996</v>
      </c>
      <c r="C17514">
        <v>0.18394647438845901</v>
      </c>
      <c r="D17514">
        <v>0.76657117207106895</v>
      </c>
      <c r="E17514">
        <v>0.91206707271779397</v>
      </c>
      <c r="F17514">
        <v>8.2529338016977203</v>
      </c>
      <c r="G17514">
        <v>20.8369795211194</v>
      </c>
      <c r="H17514">
        <v>34.683541781345298</v>
      </c>
      <c r="I17514">
        <v>35.886149958186003</v>
      </c>
      <c r="J17514">
        <v>30.4369510230093</v>
      </c>
      <c r="K17514">
        <v>32.695641531004398</v>
      </c>
      <c r="L17514">
        <v>41.428407738998899</v>
      </c>
      <c r="M17514">
        <v>44.161073801612098</v>
      </c>
      <c r="N17514">
        <v>47.475921759752303</v>
      </c>
      <c r="O17514">
        <v>27.011963453729599</v>
      </c>
      <c r="P17514">
        <v>12.055470270589099</v>
      </c>
      <c r="Q17514">
        <v>101.299664105676</v>
      </c>
      <c r="R17514">
        <v>15.733411990190101</v>
      </c>
      <c r="S17514">
        <v>15.665967339414101</v>
      </c>
      <c r="T17514">
        <v>55.744820477780699</v>
      </c>
    </row>
    <row r="17515" spans="1:20" hidden="1" x14ac:dyDescent="0.2">
      <c r="A17515" t="s">
        <v>34997</v>
      </c>
      <c r="B17515" s="3" t="s">
        <v>34998</v>
      </c>
      <c r="C17515">
        <v>0.19263901871679801</v>
      </c>
      <c r="D17515">
        <v>0.80199298834814903</v>
      </c>
      <c r="E17515">
        <v>0.92543060807614796</v>
      </c>
      <c r="F17515">
        <v>18.8638486895948</v>
      </c>
      <c r="G17515">
        <v>1.09668313269049</v>
      </c>
      <c r="H17515">
        <v>26.679647524111701</v>
      </c>
      <c r="I17515">
        <v>6.6455833255899996</v>
      </c>
      <c r="J17515">
        <v>10.800208427519401</v>
      </c>
      <c r="K17515">
        <v>8.4074506794011405</v>
      </c>
      <c r="L17515">
        <v>9.6345134276741593</v>
      </c>
      <c r="M17515">
        <v>8.8322147603224099</v>
      </c>
      <c r="N17515">
        <v>28.948732780336801</v>
      </c>
      <c r="O17515">
        <v>0.90039878179098798</v>
      </c>
      <c r="P17515">
        <v>16.073960360785399</v>
      </c>
      <c r="Q17515">
        <v>21.272929462192</v>
      </c>
      <c r="R17515">
        <v>18.355647321888402</v>
      </c>
      <c r="S17515">
        <v>12.1846412639887</v>
      </c>
      <c r="T17515">
        <v>11.9453186738101</v>
      </c>
    </row>
    <row r="17516" spans="1:20" hidden="1" x14ac:dyDescent="0.2">
      <c r="A17516" t="s">
        <v>34999</v>
      </c>
      <c r="B17516" s="3" t="s">
        <v>35000</v>
      </c>
      <c r="C17516">
        <v>-0.44410194633058597</v>
      </c>
      <c r="D17516">
        <v>0.30698103430785101</v>
      </c>
      <c r="E17516">
        <v>0.61710247561209297</v>
      </c>
      <c r="F17516">
        <v>37.7276973791896</v>
      </c>
      <c r="G17516">
        <v>98.701481942144497</v>
      </c>
      <c r="H17516">
        <v>112.05451960126901</v>
      </c>
      <c r="I17516">
        <v>55.822899934955998</v>
      </c>
      <c r="J17516">
        <v>49.091856488724702</v>
      </c>
      <c r="K17516">
        <v>62.588799502208502</v>
      </c>
      <c r="L17516">
        <v>26.976637597487699</v>
      </c>
      <c r="M17516">
        <v>74.583146864944794</v>
      </c>
      <c r="N17516">
        <v>81.056451784942993</v>
      </c>
      <c r="O17516">
        <v>45.019939089549403</v>
      </c>
      <c r="P17516">
        <v>31.1432981990218</v>
      </c>
      <c r="Q17516">
        <v>78.0007413613707</v>
      </c>
      <c r="R17516">
        <v>41.9557653071736</v>
      </c>
      <c r="S17516">
        <v>33.072597716540798</v>
      </c>
      <c r="T17516">
        <v>38.822285689883003</v>
      </c>
    </row>
    <row r="17517" spans="1:20" hidden="1" x14ac:dyDescent="0.2">
      <c r="A17517" t="s">
        <v>35001</v>
      </c>
      <c r="B17517" s="3" t="s">
        <v>35002</v>
      </c>
      <c r="C17517">
        <v>0.184372465833924</v>
      </c>
      <c r="D17517">
        <v>0.84802007523854495</v>
      </c>
      <c r="E17517">
        <v>0.94484574691310297</v>
      </c>
      <c r="F17517">
        <v>4.7159621723987</v>
      </c>
      <c r="G17517">
        <v>1.09668313269049</v>
      </c>
      <c r="H17517">
        <v>7.1145726730964602</v>
      </c>
      <c r="I17517">
        <v>2.6582333302359999</v>
      </c>
      <c r="J17517">
        <v>6.8728599084214501</v>
      </c>
      <c r="K17517">
        <v>2.8024835598003799</v>
      </c>
      <c r="L17517">
        <v>1.9269026855348299</v>
      </c>
      <c r="M17517">
        <v>40.235645019246597</v>
      </c>
      <c r="N17517">
        <v>27.790783469123301</v>
      </c>
      <c r="O17517">
        <v>19.808773199401699</v>
      </c>
      <c r="P17517">
        <v>7.0323576578436198</v>
      </c>
      <c r="Q17517">
        <v>6.0779798463405799</v>
      </c>
      <c r="R17517">
        <v>3.4963137755978</v>
      </c>
      <c r="S17517">
        <v>19.1472934148394</v>
      </c>
      <c r="T17517">
        <v>13.9362051194452</v>
      </c>
    </row>
    <row r="17518" spans="1:20" hidden="1" x14ac:dyDescent="0.2">
      <c r="A17518" t="s">
        <v>35003</v>
      </c>
      <c r="B17518" s="3" t="s">
        <v>35004</v>
      </c>
      <c r="C17518">
        <v>0.72979416071671599</v>
      </c>
      <c r="D17518">
        <v>0.27932282554296001</v>
      </c>
      <c r="E17518">
        <v>0.58946191565093697</v>
      </c>
      <c r="F17518">
        <v>7.0739432585980504</v>
      </c>
      <c r="G17518">
        <v>21.9336626538099</v>
      </c>
      <c r="H17518">
        <v>15.118466930329999</v>
      </c>
      <c r="I17518">
        <v>61.139366595428001</v>
      </c>
      <c r="J17518">
        <v>4.9091856488724703</v>
      </c>
      <c r="K17518">
        <v>10.2757730526014</v>
      </c>
      <c r="L17518">
        <v>19.269026855348301</v>
      </c>
      <c r="M17518">
        <v>19.627143911827599</v>
      </c>
      <c r="N17518">
        <v>23.158986224269398</v>
      </c>
      <c r="O17518">
        <v>8.1035890361188905</v>
      </c>
      <c r="P17518">
        <v>8.0369801803927103</v>
      </c>
      <c r="Q17518">
        <v>24.311919385362302</v>
      </c>
      <c r="R17518">
        <v>15.733411990190101</v>
      </c>
      <c r="S17518">
        <v>8.7033151885633693</v>
      </c>
      <c r="T17518">
        <v>9.9544322281751203</v>
      </c>
    </row>
    <row r="17519" spans="1:20" hidden="1" x14ac:dyDescent="0.2">
      <c r="A17519" t="s">
        <v>35005</v>
      </c>
      <c r="B17519" s="3" t="s">
        <v>35006</v>
      </c>
      <c r="C17519">
        <v>0.94118469617802103</v>
      </c>
      <c r="D17519">
        <v>5.33685750484479E-2</v>
      </c>
      <c r="E17519">
        <v>0.2333306579919</v>
      </c>
      <c r="F17519">
        <v>35.369716292990198</v>
      </c>
      <c r="G17519">
        <v>65.800987961429698</v>
      </c>
      <c r="H17519">
        <v>23.122361187563499</v>
      </c>
      <c r="I17519">
        <v>43.860849948894</v>
      </c>
      <c r="J17519">
        <v>24.545928244362301</v>
      </c>
      <c r="K17519">
        <v>28.024835598003801</v>
      </c>
      <c r="L17519">
        <v>23.122832226418002</v>
      </c>
      <c r="M17519">
        <v>21.589858303010299</v>
      </c>
      <c r="N17519">
        <v>32.422580713977197</v>
      </c>
      <c r="O17519">
        <v>20.7091719811927</v>
      </c>
      <c r="P17519">
        <v>88.406781984319807</v>
      </c>
      <c r="Q17519">
        <v>62.805791745519301</v>
      </c>
      <c r="R17519">
        <v>86.533765946045406</v>
      </c>
      <c r="S17519">
        <v>33.072597716540798</v>
      </c>
      <c r="T17519">
        <v>33.845069575795399</v>
      </c>
    </row>
    <row r="17520" spans="1:20" x14ac:dyDescent="0.2">
      <c r="A17520" t="s">
        <v>35007</v>
      </c>
      <c r="B17520" s="3" t="s">
        <v>35008</v>
      </c>
      <c r="C17520">
        <v>5.90976109812381</v>
      </c>
      <c r="D17520" s="1">
        <v>1.44871755196818E-5</v>
      </c>
      <c r="E17520">
        <v>5.1190569044593198E-4</v>
      </c>
      <c r="F17520">
        <v>199.249401783845</v>
      </c>
      <c r="G17520">
        <v>47.157374705691304</v>
      </c>
      <c r="H17520">
        <v>0</v>
      </c>
      <c r="I17520">
        <v>85.063466567551998</v>
      </c>
      <c r="J17520">
        <v>2.9455113893234799</v>
      </c>
      <c r="K17520">
        <v>2.8024835598003799</v>
      </c>
      <c r="L17520">
        <v>108.87000173271799</v>
      </c>
      <c r="M17520">
        <v>49.067859779568998</v>
      </c>
      <c r="N17520">
        <v>53.265668315819703</v>
      </c>
      <c r="O17520">
        <v>0.90039878179098798</v>
      </c>
      <c r="P17520">
        <v>68.314331533338105</v>
      </c>
      <c r="Q17520">
        <v>262.36613003370201</v>
      </c>
      <c r="R17520">
        <v>1.7481568877989</v>
      </c>
      <c r="S17520">
        <v>6.0923206319943599</v>
      </c>
      <c r="T17520">
        <v>0.99544322281751196</v>
      </c>
    </row>
    <row r="17521" spans="1:20" hidden="1" x14ac:dyDescent="0.2">
      <c r="A17521" t="s">
        <v>35009</v>
      </c>
      <c r="B17521" s="3" t="s">
        <v>35010</v>
      </c>
      <c r="C17521">
        <v>5.23335402268153E-2</v>
      </c>
      <c r="D17521">
        <v>0.95793771760209201</v>
      </c>
      <c r="E17521">
        <v>0.98483557849313097</v>
      </c>
      <c r="F17521">
        <v>755.73293812689099</v>
      </c>
      <c r="G17521">
        <v>3.29004939807148</v>
      </c>
      <c r="H17521">
        <v>168.08177940190399</v>
      </c>
      <c r="I17521">
        <v>11.962049986062</v>
      </c>
      <c r="J17521">
        <v>22.582253984813299</v>
      </c>
      <c r="K17521">
        <v>141.058339176619</v>
      </c>
      <c r="L17521">
        <v>72.258850707556206</v>
      </c>
      <c r="M17521">
        <v>131.50186420924501</v>
      </c>
      <c r="N17521">
        <v>297.59297298186198</v>
      </c>
      <c r="O17521">
        <v>116.151442851037</v>
      </c>
      <c r="P17521">
        <v>179.82743153628701</v>
      </c>
      <c r="Q17521">
        <v>109.40363723413</v>
      </c>
      <c r="R17521">
        <v>32.340902424279598</v>
      </c>
      <c r="S17521">
        <v>112.272765932468</v>
      </c>
      <c r="T17521">
        <v>35.835956021430398</v>
      </c>
    </row>
    <row r="17522" spans="1:20" hidden="1" x14ac:dyDescent="0.2">
      <c r="A17522" t="s">
        <v>35011</v>
      </c>
      <c r="B17522" s="3" t="s">
        <v>35012</v>
      </c>
      <c r="C17522">
        <v>-0.51678774874299804</v>
      </c>
      <c r="D17522">
        <v>0.32437676841647201</v>
      </c>
      <c r="E17522">
        <v>0.63482920129881504</v>
      </c>
      <c r="F17522">
        <v>11.789905430996701</v>
      </c>
      <c r="G17522">
        <v>14.2568807249764</v>
      </c>
      <c r="H17522">
        <v>11.561180593781801</v>
      </c>
      <c r="I17522">
        <v>15.949399981416001</v>
      </c>
      <c r="J17522">
        <v>11.7820455572939</v>
      </c>
      <c r="K17522">
        <v>33.629802717604598</v>
      </c>
      <c r="L17522">
        <v>17.342124169813498</v>
      </c>
      <c r="M17522">
        <v>8.8322147603224099</v>
      </c>
      <c r="N17522">
        <v>6.9476958672808298</v>
      </c>
      <c r="O17522">
        <v>19.808773199401699</v>
      </c>
      <c r="P17522">
        <v>31.1432981990218</v>
      </c>
      <c r="Q17522">
        <v>28.363905949589402</v>
      </c>
      <c r="R17522">
        <v>12.237098214592301</v>
      </c>
      <c r="S17522">
        <v>6.9626521508507002</v>
      </c>
      <c r="T17522">
        <v>15.9270915650802</v>
      </c>
    </row>
    <row r="17523" spans="1:20" hidden="1" x14ac:dyDescent="0.2">
      <c r="A17523" t="s">
        <v>35013</v>
      </c>
      <c r="B17523" s="3" t="s">
        <v>35014</v>
      </c>
      <c r="C17523">
        <v>-0.44977702246245899</v>
      </c>
      <c r="D17523">
        <v>0.37721394861764002</v>
      </c>
      <c r="E17523">
        <v>0.67799845995850605</v>
      </c>
      <c r="F17523">
        <v>7.0739432585980504</v>
      </c>
      <c r="G17523">
        <v>19.740296388428899</v>
      </c>
      <c r="H17523">
        <v>11.561180593781801</v>
      </c>
      <c r="I17523">
        <v>7.9746999907080003</v>
      </c>
      <c r="J17523">
        <v>8.8365341679704397</v>
      </c>
      <c r="K17523">
        <v>18.683223732002499</v>
      </c>
      <c r="L17523">
        <v>6.7441593993719096</v>
      </c>
      <c r="M17523">
        <v>5.8881431735482801</v>
      </c>
      <c r="N17523">
        <v>5.7897465560673602</v>
      </c>
      <c r="O17523">
        <v>13.5059817268648</v>
      </c>
      <c r="P17523">
        <v>8.0369801803927103</v>
      </c>
      <c r="Q17523">
        <v>21.272929462192</v>
      </c>
      <c r="R17523">
        <v>10.4889413267934</v>
      </c>
      <c r="S17523">
        <v>14.795635820557701</v>
      </c>
      <c r="T17523">
        <v>85.608117162306101</v>
      </c>
    </row>
    <row r="17524" spans="1:20" hidden="1" x14ac:dyDescent="0.2">
      <c r="A17524" t="s">
        <v>35015</v>
      </c>
      <c r="B17524" s="3" t="s">
        <v>35016</v>
      </c>
      <c r="C17524">
        <v>-0.32540528716085099</v>
      </c>
      <c r="D17524">
        <v>0.61505510995756996</v>
      </c>
      <c r="E17524">
        <v>0.83867533362968305</v>
      </c>
      <c r="F17524">
        <v>12.9688959740964</v>
      </c>
      <c r="G17524">
        <v>70.187720492191701</v>
      </c>
      <c r="H17524">
        <v>30.236933860659999</v>
      </c>
      <c r="I17524">
        <v>81.076116572198003</v>
      </c>
      <c r="J17524">
        <v>8.8365341679704397</v>
      </c>
      <c r="K17524">
        <v>53.247187636207201</v>
      </c>
      <c r="L17524">
        <v>25.0497349119528</v>
      </c>
      <c r="M17524">
        <v>20.608501107418999</v>
      </c>
      <c r="N17524">
        <v>15.053341045775101</v>
      </c>
      <c r="O17524">
        <v>49.521932998504298</v>
      </c>
      <c r="P17524">
        <v>30.138675676472701</v>
      </c>
      <c r="Q17524">
        <v>73.948754797143707</v>
      </c>
      <c r="R17524">
        <v>17.481568877989002</v>
      </c>
      <c r="S17524">
        <v>17.406630377126699</v>
      </c>
      <c r="T17524">
        <v>52.758490809328201</v>
      </c>
    </row>
    <row r="17525" spans="1:20" hidden="1" x14ac:dyDescent="0.2">
      <c r="A17525" t="s">
        <v>35017</v>
      </c>
      <c r="B17525" s="3" t="s">
        <v>35018</v>
      </c>
      <c r="C17525">
        <v>0.33695384625192198</v>
      </c>
      <c r="D17525">
        <v>0.35744149157820798</v>
      </c>
      <c r="E17525">
        <v>0.66158244649871201</v>
      </c>
      <c r="F17525">
        <v>106.109148878971</v>
      </c>
      <c r="G17525">
        <v>178.759350628551</v>
      </c>
      <c r="H17525">
        <v>83.596228908883404</v>
      </c>
      <c r="I17525">
        <v>58.481133265192</v>
      </c>
      <c r="J17525">
        <v>105.05657288587101</v>
      </c>
      <c r="K17525">
        <v>83.140345607411305</v>
      </c>
      <c r="L17525">
        <v>145.48115275788001</v>
      </c>
      <c r="M17525">
        <v>50.049216975160299</v>
      </c>
      <c r="N17525">
        <v>54.423617627033202</v>
      </c>
      <c r="O17525">
        <v>85.537884270143905</v>
      </c>
      <c r="P17525">
        <v>127.587060363734</v>
      </c>
      <c r="Q17525">
        <v>133.71555661949299</v>
      </c>
      <c r="R17525">
        <v>126.74137436542</v>
      </c>
      <c r="S17525">
        <v>82.681494291352095</v>
      </c>
      <c r="T17525">
        <v>104.521538395839</v>
      </c>
    </row>
    <row r="17526" spans="1:20" hidden="1" x14ac:dyDescent="0.2">
      <c r="A17526" t="s">
        <v>35019</v>
      </c>
      <c r="B17526" s="3" t="s">
        <v>35020</v>
      </c>
      <c r="C17526">
        <v>0.46480226541908498</v>
      </c>
      <c r="D17526">
        <v>0.54067640222581104</v>
      </c>
      <c r="E17526">
        <v>0.79589188622764495</v>
      </c>
      <c r="F17526">
        <v>21.221829775794099</v>
      </c>
      <c r="G17526">
        <v>9.8701481942144493</v>
      </c>
      <c r="H17526">
        <v>12.4505021779188</v>
      </c>
      <c r="I17526">
        <v>35.886149958186003</v>
      </c>
      <c r="J17526">
        <v>6.8728599084214501</v>
      </c>
      <c r="K17526">
        <v>17.749062545402399</v>
      </c>
      <c r="L17526">
        <v>4.8172567138370797</v>
      </c>
      <c r="M17526">
        <v>7.8508575647310304</v>
      </c>
      <c r="N17526">
        <v>34.738479336404097</v>
      </c>
      <c r="O17526">
        <v>5.4023926907459296</v>
      </c>
      <c r="P17526">
        <v>5.0231126127454502</v>
      </c>
      <c r="Q17526">
        <v>42.545858924384</v>
      </c>
      <c r="R17526">
        <v>8.7407844389944902</v>
      </c>
      <c r="S17526">
        <v>6.0923206319943599</v>
      </c>
      <c r="T17526">
        <v>13.9362051194452</v>
      </c>
    </row>
    <row r="17527" spans="1:20" hidden="1" x14ac:dyDescent="0.2">
      <c r="A17527" t="s">
        <v>35021</v>
      </c>
      <c r="B17527" s="3" t="s">
        <v>35022</v>
      </c>
      <c r="C17527">
        <v>1.23782638471047</v>
      </c>
      <c r="D17527">
        <v>6.1268374760067197E-2</v>
      </c>
      <c r="E17527">
        <v>0.25299716866959199</v>
      </c>
      <c r="F17527">
        <v>15.3268770602958</v>
      </c>
      <c r="G17527">
        <v>18.643613255738401</v>
      </c>
      <c r="H17527">
        <v>7.1145726730964602</v>
      </c>
      <c r="I17527">
        <v>7.9746999907080003</v>
      </c>
      <c r="J17527">
        <v>21.600416855038901</v>
      </c>
      <c r="K17527">
        <v>7.4732894928010198</v>
      </c>
      <c r="L17527">
        <v>11.561416113209001</v>
      </c>
      <c r="M17527">
        <v>8.8322147603224099</v>
      </c>
      <c r="N17527">
        <v>18.527188979415499</v>
      </c>
      <c r="O17527">
        <v>9.0039878179098807</v>
      </c>
      <c r="P17527">
        <v>28.1294306313745</v>
      </c>
      <c r="Q17527">
        <v>4.0519865642270503</v>
      </c>
      <c r="R17527">
        <v>54.192863521765801</v>
      </c>
      <c r="S17527">
        <v>21.7582879714084</v>
      </c>
      <c r="T17527">
        <v>10.9498754509926</v>
      </c>
    </row>
    <row r="17528" spans="1:20" x14ac:dyDescent="0.2">
      <c r="A17528" t="s">
        <v>35023</v>
      </c>
      <c r="B17528" s="3" t="s">
        <v>35024</v>
      </c>
      <c r="C17528">
        <v>-8.7712367137563199</v>
      </c>
      <c r="D17528" s="1">
        <v>2.2444447155489399E-11</v>
      </c>
      <c r="E17528" s="1">
        <v>4.7753668246103198E-9</v>
      </c>
      <c r="F17528">
        <v>0</v>
      </c>
      <c r="G17528">
        <v>0</v>
      </c>
      <c r="H17528">
        <v>168.97110098604099</v>
      </c>
      <c r="I17528">
        <v>0</v>
      </c>
      <c r="J17528">
        <v>0</v>
      </c>
      <c r="K17528">
        <v>102.757730526014</v>
      </c>
      <c r="L17528">
        <v>0</v>
      </c>
      <c r="M17528">
        <v>0</v>
      </c>
      <c r="N17528">
        <v>0</v>
      </c>
      <c r="O17528">
        <v>21.609570762983701</v>
      </c>
      <c r="P17528">
        <v>1.0046225225490899</v>
      </c>
      <c r="Q17528">
        <v>0</v>
      </c>
      <c r="R17528">
        <v>0</v>
      </c>
      <c r="S17528">
        <v>0</v>
      </c>
      <c r="T17528">
        <v>0</v>
      </c>
    </row>
    <row r="17529" spans="1:20" hidden="1" x14ac:dyDescent="0.2">
      <c r="A17529" t="s">
        <v>35025</v>
      </c>
      <c r="B17529" s="3" t="s">
        <v>35026</v>
      </c>
      <c r="C17529">
        <v>-0.269703569069978</v>
      </c>
      <c r="D17529">
        <v>0.830767451847782</v>
      </c>
      <c r="E17529">
        <v>0.93860341286382498</v>
      </c>
      <c r="F17529">
        <v>3.5369716292990199</v>
      </c>
      <c r="G17529">
        <v>5.4834156634524698</v>
      </c>
      <c r="H17529">
        <v>4.44660792068529</v>
      </c>
      <c r="I17529">
        <v>3.9873499953540001</v>
      </c>
      <c r="J17529">
        <v>4.9091856488724703</v>
      </c>
      <c r="K17529">
        <v>1.8683223732002501</v>
      </c>
      <c r="L17529">
        <v>28.903540283022501</v>
      </c>
      <c r="M17529">
        <v>154.073079707847</v>
      </c>
      <c r="N17529">
        <v>37.054377958831097</v>
      </c>
      <c r="O17529">
        <v>85.537884270143905</v>
      </c>
      <c r="P17529">
        <v>7.0323576578436198</v>
      </c>
      <c r="Q17529">
        <v>0</v>
      </c>
      <c r="R17529">
        <v>28.8445886486818</v>
      </c>
      <c r="S17529">
        <v>7.8329836697070396</v>
      </c>
      <c r="T17529">
        <v>22.895194124802799</v>
      </c>
    </row>
    <row r="17530" spans="1:20" hidden="1" x14ac:dyDescent="0.2">
      <c r="A17530" t="s">
        <v>35027</v>
      </c>
      <c r="B17530" s="3" t="s">
        <v>35028</v>
      </c>
      <c r="C17530">
        <v>4.1334614967734202</v>
      </c>
      <c r="D17530">
        <v>7.2899438587522101E-3</v>
      </c>
      <c r="E17530">
        <v>6.1422068069788699E-2</v>
      </c>
      <c r="F17530">
        <v>1.1789905430996701</v>
      </c>
      <c r="G17530">
        <v>0</v>
      </c>
      <c r="H17530">
        <v>0.88932158413705797</v>
      </c>
      <c r="I17530">
        <v>11.962049986062</v>
      </c>
      <c r="J17530">
        <v>15.7093940763919</v>
      </c>
      <c r="K17530">
        <v>1.8683223732002501</v>
      </c>
      <c r="L17530">
        <v>25.0497349119528</v>
      </c>
      <c r="M17530">
        <v>17.664429520644799</v>
      </c>
      <c r="N17530">
        <v>3.47384793364041</v>
      </c>
      <c r="O17530">
        <v>0</v>
      </c>
      <c r="P17530">
        <v>1.0046225225490899</v>
      </c>
      <c r="Q17530">
        <v>94.208687618278901</v>
      </c>
      <c r="R17530">
        <v>0.874078443899449</v>
      </c>
      <c r="S17530">
        <v>2.6109945565690098</v>
      </c>
      <c r="T17530">
        <v>18.913421233532699</v>
      </c>
    </row>
    <row r="17531" spans="1:20" hidden="1" x14ac:dyDescent="0.2">
      <c r="A17531" t="s">
        <v>35029</v>
      </c>
      <c r="B17531" s="3" t="s">
        <v>35030</v>
      </c>
      <c r="C17531">
        <v>-2.0916929931150499</v>
      </c>
      <c r="D17531">
        <v>0.129360588824185</v>
      </c>
      <c r="E17531">
        <v>0.390677217776988</v>
      </c>
      <c r="F17531">
        <v>7.0739432585980504</v>
      </c>
      <c r="G17531">
        <v>5.4834156634524698</v>
      </c>
      <c r="H17531">
        <v>152.07399088743699</v>
      </c>
      <c r="I17531">
        <v>0</v>
      </c>
      <c r="J17531">
        <v>18.654905465715402</v>
      </c>
      <c r="K17531">
        <v>25.2223520382034</v>
      </c>
      <c r="L17531">
        <v>4.8172567138370797</v>
      </c>
      <c r="M17531">
        <v>9.8135719559137904</v>
      </c>
      <c r="N17531">
        <v>1.15794931121347</v>
      </c>
      <c r="O17531">
        <v>7.2031902543279003</v>
      </c>
      <c r="P17531">
        <v>1.0046225225490899</v>
      </c>
      <c r="Q17531">
        <v>8.1039731284541006</v>
      </c>
      <c r="R17531">
        <v>4.3703922194972398</v>
      </c>
      <c r="S17531">
        <v>0</v>
      </c>
      <c r="T17531">
        <v>112.485084178379</v>
      </c>
    </row>
    <row r="17532" spans="1:20" hidden="1" x14ac:dyDescent="0.2">
      <c r="A17532" t="s">
        <v>35031</v>
      </c>
      <c r="B17532" s="3" t="s">
        <v>35032</v>
      </c>
      <c r="C17532">
        <v>-0.93684987304605705</v>
      </c>
      <c r="D17532">
        <v>0.131794235839855</v>
      </c>
      <c r="E17532">
        <v>0.394883013734391</v>
      </c>
      <c r="F17532">
        <v>17.684858146495099</v>
      </c>
      <c r="G17532">
        <v>24.127028919190899</v>
      </c>
      <c r="H17532">
        <v>46.244722375126997</v>
      </c>
      <c r="I17532">
        <v>9.3038166558259991</v>
      </c>
      <c r="J17532">
        <v>4.9091856488724703</v>
      </c>
      <c r="K17532">
        <v>32.695641531004398</v>
      </c>
      <c r="L17532">
        <v>6.7441593993719096</v>
      </c>
      <c r="M17532">
        <v>6.8695003691396597</v>
      </c>
      <c r="N17532">
        <v>17.369239668202098</v>
      </c>
      <c r="O17532">
        <v>31.5139573626846</v>
      </c>
      <c r="P17532">
        <v>49.226503604905403</v>
      </c>
      <c r="Q17532">
        <v>17.220942897964999</v>
      </c>
      <c r="R17532">
        <v>27.096431760882901</v>
      </c>
      <c r="S17532">
        <v>12.1846412639887</v>
      </c>
      <c r="T17532">
        <v>37.826842467065497</v>
      </c>
    </row>
    <row r="17533" spans="1:20" hidden="1" x14ac:dyDescent="0.2">
      <c r="A17533" t="s">
        <v>35033</v>
      </c>
      <c r="B17533" s="3" t="s">
        <v>35034</v>
      </c>
      <c r="C17533">
        <v>1.53138839954741</v>
      </c>
      <c r="D17533">
        <v>0.13015545164523501</v>
      </c>
      <c r="E17533">
        <v>0.39161452336645802</v>
      </c>
      <c r="F17533">
        <v>12.9688959740964</v>
      </c>
      <c r="G17533">
        <v>10.9668313269049</v>
      </c>
      <c r="H17533">
        <v>0</v>
      </c>
      <c r="I17533">
        <v>3.9873499953540001</v>
      </c>
      <c r="J17533">
        <v>15.7093940763919</v>
      </c>
      <c r="K17533">
        <v>11.2099342392015</v>
      </c>
      <c r="L17533">
        <v>16.378672827046099</v>
      </c>
      <c r="M17533">
        <v>9.8135719559137904</v>
      </c>
      <c r="N17533">
        <v>31.264631402763701</v>
      </c>
      <c r="O17533">
        <v>4.5019939089549403</v>
      </c>
      <c r="P17533">
        <v>28.1294306313745</v>
      </c>
      <c r="Q17533">
        <v>0</v>
      </c>
      <c r="R17533">
        <v>25.348274873084002</v>
      </c>
      <c r="S17533">
        <v>24.369282527977401</v>
      </c>
      <c r="T17533">
        <v>1.9908864456350199</v>
      </c>
    </row>
    <row r="17534" spans="1:20" hidden="1" x14ac:dyDescent="0.2">
      <c r="A17534" t="s">
        <v>35035</v>
      </c>
      <c r="B17534" s="3" t="s">
        <v>35036</v>
      </c>
      <c r="C17534">
        <v>-1.0514180160641899</v>
      </c>
      <c r="D17534">
        <v>8.91819929466445E-2</v>
      </c>
      <c r="E17534">
        <v>0.31636265613972098</v>
      </c>
      <c r="F17534">
        <v>14.147886517196101</v>
      </c>
      <c r="G17534">
        <v>5.4834156634524698</v>
      </c>
      <c r="H17534">
        <v>61.363189305456999</v>
      </c>
      <c r="I17534">
        <v>13.291166651179999</v>
      </c>
      <c r="J17534">
        <v>8.8365341679704397</v>
      </c>
      <c r="K17534">
        <v>20.551546105202799</v>
      </c>
      <c r="L17534">
        <v>4.8172567138370797</v>
      </c>
      <c r="M17534">
        <v>10.794929151505199</v>
      </c>
      <c r="N17534">
        <v>25.474884846696401</v>
      </c>
      <c r="O17534">
        <v>18.908374417610698</v>
      </c>
      <c r="P17534">
        <v>15.069337838236301</v>
      </c>
      <c r="Q17534">
        <v>24.311919385362302</v>
      </c>
      <c r="R17534">
        <v>18.355647321888402</v>
      </c>
      <c r="S17534">
        <v>11.3143097451324</v>
      </c>
      <c r="T17534">
        <v>42.804058581153001</v>
      </c>
    </row>
    <row r="17535" spans="1:20" hidden="1" x14ac:dyDescent="0.2">
      <c r="A17535" t="s">
        <v>35037</v>
      </c>
      <c r="B17535" s="3" t="s">
        <v>35038</v>
      </c>
      <c r="C17535">
        <v>0.91339090254127997</v>
      </c>
      <c r="D17535">
        <v>7.94108714116145E-2</v>
      </c>
      <c r="E17535">
        <v>0.29439143612053997</v>
      </c>
      <c r="F17535">
        <v>47.159621723987001</v>
      </c>
      <c r="G17535">
        <v>92.121383146001506</v>
      </c>
      <c r="H17535">
        <v>33.794220197208197</v>
      </c>
      <c r="I17535">
        <v>29.240566632596</v>
      </c>
      <c r="J17535">
        <v>97.201875847674799</v>
      </c>
      <c r="K17535">
        <v>30.827319157804201</v>
      </c>
      <c r="L17535">
        <v>57.807080566045002</v>
      </c>
      <c r="M17535">
        <v>43.179716606020698</v>
      </c>
      <c r="N17535">
        <v>46.317972448538903</v>
      </c>
      <c r="O17535">
        <v>15.3067792904468</v>
      </c>
      <c r="P17535">
        <v>55.254238740199902</v>
      </c>
      <c r="Q17535">
        <v>26.337912667475798</v>
      </c>
      <c r="R17535">
        <v>66.429961736358095</v>
      </c>
      <c r="S17535">
        <v>27.850608603402801</v>
      </c>
      <c r="T17535">
        <v>12.9407618966277</v>
      </c>
    </row>
    <row r="17536" spans="1:20" hidden="1" x14ac:dyDescent="0.2">
      <c r="A17536" t="s">
        <v>35039</v>
      </c>
      <c r="B17536" s="3" t="s">
        <v>35040</v>
      </c>
      <c r="C17536">
        <v>0.53124976186321404</v>
      </c>
      <c r="D17536">
        <v>0.36671158661138498</v>
      </c>
      <c r="E17536">
        <v>0.66952752711508701</v>
      </c>
      <c r="F17536">
        <v>29.474763577491899</v>
      </c>
      <c r="G17536">
        <v>33.9971771134053</v>
      </c>
      <c r="H17536">
        <v>12.4505021779188</v>
      </c>
      <c r="I17536">
        <v>1.329116665118</v>
      </c>
      <c r="J17536">
        <v>19.636742595489899</v>
      </c>
      <c r="K17536">
        <v>26.1565132248036</v>
      </c>
      <c r="L17536">
        <v>25.0497349119528</v>
      </c>
      <c r="M17536">
        <v>13.7390007382793</v>
      </c>
      <c r="N17536">
        <v>16.211290356988599</v>
      </c>
      <c r="O17536">
        <v>12.605582945073801</v>
      </c>
      <c r="P17536">
        <v>40.184900901963601</v>
      </c>
      <c r="Q17536">
        <v>30.389899231702898</v>
      </c>
      <c r="R17536">
        <v>31.466823980380202</v>
      </c>
      <c r="S17536">
        <v>14.795635820557701</v>
      </c>
      <c r="T17536">
        <v>38.822285689883003</v>
      </c>
    </row>
    <row r="17537" spans="1:20" hidden="1" x14ac:dyDescent="0.2">
      <c r="A17537" t="s">
        <v>35041</v>
      </c>
      <c r="B17537" s="3" t="s">
        <v>35042</v>
      </c>
      <c r="C17537">
        <v>-2.2695886066176301</v>
      </c>
      <c r="D17537">
        <v>2.6907038572449901E-2</v>
      </c>
      <c r="E17537">
        <v>0.149917418791153</v>
      </c>
      <c r="F17537">
        <v>3.5369716292990199</v>
      </c>
      <c r="G17537">
        <v>2.1933662653809902</v>
      </c>
      <c r="H17537">
        <v>47.134043959264098</v>
      </c>
      <c r="I17537">
        <v>0</v>
      </c>
      <c r="J17537">
        <v>0.981837129774493</v>
      </c>
      <c r="K17537">
        <v>19.617384918602699</v>
      </c>
      <c r="L17537">
        <v>0</v>
      </c>
      <c r="M17537">
        <v>19.627143911827599</v>
      </c>
      <c r="N17537">
        <v>19.685138290628998</v>
      </c>
      <c r="O17537">
        <v>18.908374417610698</v>
      </c>
      <c r="P17537">
        <v>3.0138675676472699</v>
      </c>
      <c r="Q17537">
        <v>8.1039731284541006</v>
      </c>
      <c r="R17537">
        <v>5.2444706633966902</v>
      </c>
      <c r="S17537">
        <v>1.7406630377126699</v>
      </c>
      <c r="T17537">
        <v>6.9681025597225901</v>
      </c>
    </row>
    <row r="17538" spans="1:20" hidden="1" x14ac:dyDescent="0.2">
      <c r="A17538" t="s">
        <v>35043</v>
      </c>
      <c r="B17538" s="3" t="s">
        <v>35044</v>
      </c>
      <c r="C17538">
        <v>-8.4810846419227703E-2</v>
      </c>
      <c r="D17538">
        <v>0.88900122282676897</v>
      </c>
      <c r="E17538">
        <v>0.96177641195913399</v>
      </c>
      <c r="F17538">
        <v>63.665489327382403</v>
      </c>
      <c r="G17538">
        <v>14.2568807249764</v>
      </c>
      <c r="H17538">
        <v>36.462184949619399</v>
      </c>
      <c r="I17538">
        <v>6.6455833255899996</v>
      </c>
      <c r="J17538">
        <v>41.237159450528701</v>
      </c>
      <c r="K17538">
        <v>53.247187636207201</v>
      </c>
      <c r="L17538">
        <v>13.4883187987438</v>
      </c>
      <c r="M17538">
        <v>73.601789669353494</v>
      </c>
      <c r="N17538">
        <v>48.633871070965803</v>
      </c>
      <c r="O17538">
        <v>36.015951271639501</v>
      </c>
      <c r="P17538">
        <v>25.115563063727201</v>
      </c>
      <c r="Q17538">
        <v>31.402895872759601</v>
      </c>
      <c r="R17538">
        <v>62.933647960760297</v>
      </c>
      <c r="S17538">
        <v>71.367184546219704</v>
      </c>
      <c r="T17538">
        <v>20.9043076791678</v>
      </c>
    </row>
    <row r="17539" spans="1:20" hidden="1" x14ac:dyDescent="0.2">
      <c r="A17539" t="s">
        <v>35045</v>
      </c>
      <c r="B17539" s="3" t="s">
        <v>35046</v>
      </c>
      <c r="C17539">
        <v>0.54403032533499296</v>
      </c>
      <c r="D17539">
        <v>0.37443939663953102</v>
      </c>
      <c r="E17539">
        <v>0.67562007877040398</v>
      </c>
      <c r="F17539">
        <v>40.085678465388902</v>
      </c>
      <c r="G17539">
        <v>24.127028919190899</v>
      </c>
      <c r="H17539">
        <v>65.809797226142294</v>
      </c>
      <c r="I17539">
        <v>95.696399888496003</v>
      </c>
      <c r="J17539">
        <v>46.146345099401202</v>
      </c>
      <c r="K17539">
        <v>24.2881908516033</v>
      </c>
      <c r="L17539">
        <v>12.5248674559764</v>
      </c>
      <c r="M17539">
        <v>19.627143911827599</v>
      </c>
      <c r="N17539">
        <v>103.05748869799901</v>
      </c>
      <c r="O17539">
        <v>15.3067792904468</v>
      </c>
      <c r="P17539">
        <v>36.1664108117672</v>
      </c>
      <c r="Q17539">
        <v>44.571852206497603</v>
      </c>
      <c r="R17539">
        <v>39.333529975475201</v>
      </c>
      <c r="S17539">
        <v>53.090222650236598</v>
      </c>
      <c r="T17539">
        <v>101.53520872738601</v>
      </c>
    </row>
    <row r="17540" spans="1:20" hidden="1" x14ac:dyDescent="0.2">
      <c r="A17540" t="s">
        <v>35047</v>
      </c>
      <c r="B17540" s="3" t="s">
        <v>35048</v>
      </c>
      <c r="C17540">
        <v>-0.26225821878119798</v>
      </c>
      <c r="D17540">
        <v>0.57225614584270101</v>
      </c>
      <c r="E17540">
        <v>0.81439259113474005</v>
      </c>
      <c r="F17540">
        <v>22.4008203188938</v>
      </c>
      <c r="G17540">
        <v>12.0635144595954</v>
      </c>
      <c r="H17540">
        <v>22.233039603426398</v>
      </c>
      <c r="I17540">
        <v>10.632933320944</v>
      </c>
      <c r="J17540">
        <v>43.200833710077703</v>
      </c>
      <c r="K17540">
        <v>26.1565132248036</v>
      </c>
      <c r="L17540">
        <v>12.5248674559764</v>
      </c>
      <c r="M17540">
        <v>10.794929151505199</v>
      </c>
      <c r="N17540">
        <v>13.8953917345617</v>
      </c>
      <c r="O17540">
        <v>18.0079756358198</v>
      </c>
      <c r="P17540">
        <v>13.0600927931382</v>
      </c>
      <c r="Q17540">
        <v>24.311919385362302</v>
      </c>
      <c r="R17540">
        <v>23.600117985285099</v>
      </c>
      <c r="S17540">
        <v>19.1472934148394</v>
      </c>
      <c r="T17540">
        <v>14.931648342262701</v>
      </c>
    </row>
    <row r="17541" spans="1:20" hidden="1" x14ac:dyDescent="0.2">
      <c r="A17541" t="s">
        <v>35049</v>
      </c>
      <c r="B17541" s="3" t="s">
        <v>35050</v>
      </c>
      <c r="C17541">
        <v>-0.14553276240024399</v>
      </c>
      <c r="D17541">
        <v>0.80499566834599701</v>
      </c>
      <c r="E17541">
        <v>0.92700766548913405</v>
      </c>
      <c r="F17541">
        <v>11.789905430996701</v>
      </c>
      <c r="G17541">
        <v>4.3867325307619804</v>
      </c>
      <c r="H17541">
        <v>9.7825374255076394</v>
      </c>
      <c r="I17541">
        <v>10.632933320944</v>
      </c>
      <c r="J17541">
        <v>12.763882687068399</v>
      </c>
      <c r="K17541">
        <v>23.3540296650032</v>
      </c>
      <c r="L17541">
        <v>3.85380537106967</v>
      </c>
      <c r="M17541">
        <v>16.683072325053399</v>
      </c>
      <c r="N17541">
        <v>20.843087601842502</v>
      </c>
      <c r="O17541">
        <v>6.3027914725369198</v>
      </c>
      <c r="P17541">
        <v>9.0416027029418</v>
      </c>
      <c r="Q17541">
        <v>21.272929462192</v>
      </c>
      <c r="R17541">
        <v>6.1185491072961398</v>
      </c>
      <c r="S17541">
        <v>11.3143097451324</v>
      </c>
      <c r="T17541">
        <v>13.9362051194452</v>
      </c>
    </row>
    <row r="17542" spans="1:20" hidden="1" x14ac:dyDescent="0.2">
      <c r="A17542" t="s">
        <v>35051</v>
      </c>
      <c r="B17542" s="3" t="s">
        <v>35052</v>
      </c>
      <c r="C17542">
        <v>0.27577227999515203</v>
      </c>
      <c r="D17542">
        <v>0.69316795735198899</v>
      </c>
      <c r="E17542">
        <v>0.87799363002921205</v>
      </c>
      <c r="F17542">
        <v>278.24176817152301</v>
      </c>
      <c r="G17542">
        <v>194.11291448621799</v>
      </c>
      <c r="H17542">
        <v>210.76921544048301</v>
      </c>
      <c r="I17542">
        <v>19.936749976769999</v>
      </c>
      <c r="J17542">
        <v>440.84487126874802</v>
      </c>
      <c r="K17542">
        <v>347.507961415247</v>
      </c>
      <c r="L17542">
        <v>197.50752526732001</v>
      </c>
      <c r="M17542">
        <v>114.818791884191</v>
      </c>
      <c r="N17542">
        <v>222.32626775298701</v>
      </c>
      <c r="O17542">
        <v>84.637485488352894</v>
      </c>
      <c r="P17542">
        <v>509.34361893238798</v>
      </c>
      <c r="Q17542">
        <v>236.02821736622599</v>
      </c>
      <c r="R17542">
        <v>534.93600766646296</v>
      </c>
      <c r="S17542">
        <v>326.37431957112699</v>
      </c>
      <c r="T17542">
        <v>37.826842467065497</v>
      </c>
    </row>
    <row r="17543" spans="1:20" hidden="1" x14ac:dyDescent="0.2">
      <c r="A17543" t="s">
        <v>35053</v>
      </c>
      <c r="B17543" s="3" t="s">
        <v>35054</v>
      </c>
      <c r="C17543">
        <v>-0.103516551036448</v>
      </c>
      <c r="D17543">
        <v>0.83706664890404403</v>
      </c>
      <c r="E17543">
        <v>0.94126652291976098</v>
      </c>
      <c r="F17543">
        <v>10.610914887897099</v>
      </c>
      <c r="G17543">
        <v>8.7734650615239609</v>
      </c>
      <c r="H17543">
        <v>39.1301497020306</v>
      </c>
      <c r="I17543">
        <v>43.860849948894</v>
      </c>
      <c r="J17543">
        <v>42.218996580303198</v>
      </c>
      <c r="K17543">
        <v>30.827319157804201</v>
      </c>
      <c r="L17543">
        <v>33.720796996859598</v>
      </c>
      <c r="M17543">
        <v>34.347501845698297</v>
      </c>
      <c r="N17543">
        <v>61.371313494314002</v>
      </c>
      <c r="O17543">
        <v>41.4183439623854</v>
      </c>
      <c r="P17543">
        <v>25.115563063727201</v>
      </c>
      <c r="Q17543">
        <v>64.831785027632804</v>
      </c>
      <c r="R17543">
        <v>27.9705102047824</v>
      </c>
      <c r="S17543">
        <v>24.369282527977401</v>
      </c>
      <c r="T17543">
        <v>37.826842467065497</v>
      </c>
    </row>
    <row r="17544" spans="1:20" hidden="1" x14ac:dyDescent="0.2">
      <c r="A17544" t="s">
        <v>35055</v>
      </c>
      <c r="B17544" s="3" t="s">
        <v>35056</v>
      </c>
      <c r="C17544">
        <v>-0.38520174418424102</v>
      </c>
      <c r="D17544">
        <v>0.228173222163876</v>
      </c>
      <c r="E17544">
        <v>0.52968584229621396</v>
      </c>
      <c r="F17544">
        <v>225.187193732038</v>
      </c>
      <c r="G17544">
        <v>202.886379547742</v>
      </c>
      <c r="H17544">
        <v>243.67411405355401</v>
      </c>
      <c r="I17544">
        <v>119.62049986062</v>
      </c>
      <c r="J17544">
        <v>347.57034394017103</v>
      </c>
      <c r="K17544">
        <v>375.53279701325101</v>
      </c>
      <c r="L17544">
        <v>183.05575512580899</v>
      </c>
      <c r="M17544">
        <v>176.64429520644799</v>
      </c>
      <c r="N17544">
        <v>250.11705122211001</v>
      </c>
      <c r="O17544">
        <v>198.08773199401699</v>
      </c>
      <c r="P17544">
        <v>99.457629732359806</v>
      </c>
      <c r="Q17544">
        <v>238.05421064833899</v>
      </c>
      <c r="R17544">
        <v>220.267767862661</v>
      </c>
      <c r="S17544">
        <v>214.971885157515</v>
      </c>
      <c r="T17544">
        <v>223.97472513394001</v>
      </c>
    </row>
    <row r="17545" spans="1:20" hidden="1" x14ac:dyDescent="0.2">
      <c r="A17545" t="s">
        <v>35057</v>
      </c>
      <c r="B17545" s="3" t="s">
        <v>35058</v>
      </c>
      <c r="C17545">
        <v>-1.0404964582748299</v>
      </c>
      <c r="D17545">
        <v>0.240369867833409</v>
      </c>
      <c r="E17545">
        <v>0.54509012438416804</v>
      </c>
      <c r="F17545">
        <v>21.221829775794099</v>
      </c>
      <c r="G17545">
        <v>7.67678192883346</v>
      </c>
      <c r="H17545">
        <v>43.576757622715803</v>
      </c>
      <c r="I17545">
        <v>0</v>
      </c>
      <c r="J17545">
        <v>32.400625282558302</v>
      </c>
      <c r="K17545">
        <v>18.683223732002499</v>
      </c>
      <c r="L17545">
        <v>15.4152214842787</v>
      </c>
      <c r="M17545">
        <v>19.627143911827599</v>
      </c>
      <c r="N17545">
        <v>10.421543800921199</v>
      </c>
      <c r="O17545">
        <v>17.1075768540288</v>
      </c>
      <c r="P17545">
        <v>25.115563063727201</v>
      </c>
      <c r="Q17545">
        <v>2.02599328211353</v>
      </c>
      <c r="R17545">
        <v>13.9852551023912</v>
      </c>
      <c r="S17545">
        <v>5.2219891131380196</v>
      </c>
      <c r="T17545">
        <v>0.99544322281751196</v>
      </c>
    </row>
    <row r="17546" spans="1:20" hidden="1" x14ac:dyDescent="0.2">
      <c r="A17546" t="s">
        <v>35059</v>
      </c>
      <c r="B17546" s="3" t="s">
        <v>35060</v>
      </c>
      <c r="C17546">
        <v>-4.2160459461957699E-2</v>
      </c>
      <c r="D17546">
        <v>0.96316837623853002</v>
      </c>
      <c r="E17546">
        <v>0.98678055196180603</v>
      </c>
      <c r="F17546">
        <v>23.579810861993501</v>
      </c>
      <c r="G17546">
        <v>2.1933662653809902</v>
      </c>
      <c r="H17546">
        <v>25.7903259399747</v>
      </c>
      <c r="I17546">
        <v>13.291166651179999</v>
      </c>
      <c r="J17546">
        <v>53.019205007822599</v>
      </c>
      <c r="K17546">
        <v>26.1565132248036</v>
      </c>
      <c r="L17546">
        <v>1.9269026855348299</v>
      </c>
      <c r="M17546">
        <v>38.272930628063797</v>
      </c>
      <c r="N17546">
        <v>9.2635944897077707</v>
      </c>
      <c r="O17546">
        <v>10.8047853814919</v>
      </c>
      <c r="P17546">
        <v>44.203390992159903</v>
      </c>
      <c r="Q17546">
        <v>1.0129966410567599</v>
      </c>
      <c r="R17546">
        <v>16.607490434089499</v>
      </c>
      <c r="S17546">
        <v>33.072597716540798</v>
      </c>
      <c r="T17546">
        <v>6.9681025597225901</v>
      </c>
    </row>
    <row r="17547" spans="1:20" hidden="1" x14ac:dyDescent="0.2">
      <c r="A17547" t="s">
        <v>35061</v>
      </c>
      <c r="B17547" s="3" t="s">
        <v>35062</v>
      </c>
      <c r="C17547">
        <v>0.62210129923722002</v>
      </c>
      <c r="D17547">
        <v>0.159398347273564</v>
      </c>
      <c r="E17547">
        <v>0.43699755050454098</v>
      </c>
      <c r="F17547">
        <v>11.789905430996701</v>
      </c>
      <c r="G17547">
        <v>17.5469301230479</v>
      </c>
      <c r="H17547">
        <v>13.3398237620559</v>
      </c>
      <c r="I17547">
        <v>21.265866641888</v>
      </c>
      <c r="J17547">
        <v>7.8546970381959502</v>
      </c>
      <c r="K17547">
        <v>20.551546105202799</v>
      </c>
      <c r="L17547">
        <v>29.8669916257899</v>
      </c>
      <c r="M17547">
        <v>22.571215498601699</v>
      </c>
      <c r="N17547">
        <v>22.001036913056002</v>
      </c>
      <c r="O17547">
        <v>9.9043865997008709</v>
      </c>
      <c r="P17547">
        <v>20.092450450981801</v>
      </c>
      <c r="Q17547">
        <v>30.389899231702898</v>
      </c>
      <c r="R17547">
        <v>30.592745536480699</v>
      </c>
      <c r="S17547">
        <v>31.331934678828102</v>
      </c>
      <c r="T17547">
        <v>22.895194124802799</v>
      </c>
    </row>
    <row r="17548" spans="1:20" hidden="1" x14ac:dyDescent="0.2">
      <c r="A17548" t="s">
        <v>35063</v>
      </c>
      <c r="B17548" s="3" t="s">
        <v>35064</v>
      </c>
      <c r="C17548">
        <v>2.1152371244338299</v>
      </c>
      <c r="D17548">
        <v>6.3002550811801603E-2</v>
      </c>
      <c r="E17548">
        <v>0.25746743777130598</v>
      </c>
      <c r="F17548">
        <v>248.76700459403099</v>
      </c>
      <c r="G17548">
        <v>0</v>
      </c>
      <c r="H17548">
        <v>8.0038942572335205</v>
      </c>
      <c r="I17548">
        <v>2.6582333302359999</v>
      </c>
      <c r="J17548">
        <v>13.7457198168429</v>
      </c>
      <c r="K17548">
        <v>2.8024835598003799</v>
      </c>
      <c r="L17548">
        <v>0.96345134276741595</v>
      </c>
      <c r="M17548">
        <v>19.627143911827599</v>
      </c>
      <c r="N17548">
        <v>13.8953917345617</v>
      </c>
      <c r="O17548">
        <v>1.80079756358198</v>
      </c>
      <c r="P17548">
        <v>13.0600927931382</v>
      </c>
      <c r="Q17548">
        <v>33.428889154873197</v>
      </c>
      <c r="R17548">
        <v>15.733411990190101</v>
      </c>
      <c r="S17548">
        <v>90.5144779610591</v>
      </c>
      <c r="T17548">
        <v>4.9772161140875602</v>
      </c>
    </row>
    <row r="17549" spans="1:20" hidden="1" x14ac:dyDescent="0.2">
      <c r="A17549" t="s">
        <v>35065</v>
      </c>
      <c r="B17549" s="3" t="s">
        <v>35066</v>
      </c>
      <c r="C17549">
        <v>1.28762786146487</v>
      </c>
      <c r="D17549">
        <v>0.12643885216012599</v>
      </c>
      <c r="E17549">
        <v>0.38621988566096799</v>
      </c>
      <c r="F17549">
        <v>21.221829775794099</v>
      </c>
      <c r="G17549">
        <v>33.9971771134053</v>
      </c>
      <c r="H17549">
        <v>4.44660792068529</v>
      </c>
      <c r="I17549">
        <v>1.329116665118</v>
      </c>
      <c r="J17549">
        <v>13.7457198168429</v>
      </c>
      <c r="K17549">
        <v>1.8683223732002501</v>
      </c>
      <c r="L17549">
        <v>2.8903540283022502</v>
      </c>
      <c r="M17549">
        <v>1.96271439118276</v>
      </c>
      <c r="N17549">
        <v>19.685138290628998</v>
      </c>
      <c r="O17549">
        <v>9.0039878179098807</v>
      </c>
      <c r="P17549">
        <v>11.050847748040001</v>
      </c>
      <c r="Q17549">
        <v>7.0909764873973398</v>
      </c>
      <c r="R17549">
        <v>13.9852551023912</v>
      </c>
      <c r="S17549">
        <v>13.0549727828451</v>
      </c>
      <c r="T17549">
        <v>9.9544322281751203</v>
      </c>
    </row>
    <row r="17550" spans="1:20" x14ac:dyDescent="0.2">
      <c r="A17550" t="s">
        <v>35067</v>
      </c>
      <c r="B17550" s="3" t="s">
        <v>35068</v>
      </c>
      <c r="C17550">
        <v>-2.0564498602989101</v>
      </c>
      <c r="D17550">
        <v>5.1748984371654001E-3</v>
      </c>
      <c r="E17550">
        <v>4.8300749881535002E-2</v>
      </c>
      <c r="F17550">
        <v>33.011735206790902</v>
      </c>
      <c r="G17550">
        <v>4.3867325307619804</v>
      </c>
      <c r="H17550">
        <v>247.23140039010201</v>
      </c>
      <c r="I17550">
        <v>45.189966614012</v>
      </c>
      <c r="J17550">
        <v>162.003126412791</v>
      </c>
      <c r="K17550">
        <v>205.515461052028</v>
      </c>
      <c r="L17550">
        <v>46.245664452836003</v>
      </c>
      <c r="M17550">
        <v>58.881431735482799</v>
      </c>
      <c r="N17550">
        <v>12.737442423348201</v>
      </c>
      <c r="O17550">
        <v>526.73328734772804</v>
      </c>
      <c r="P17550">
        <v>119.550080183342</v>
      </c>
      <c r="Q17550">
        <v>206.65131477558</v>
      </c>
      <c r="R17550">
        <v>82.163373726548201</v>
      </c>
      <c r="S17550">
        <v>60.923206319943603</v>
      </c>
      <c r="T17550">
        <v>1361.7663288143599</v>
      </c>
    </row>
    <row r="17551" spans="1:20" hidden="1" x14ac:dyDescent="0.2">
      <c r="A17551" t="s">
        <v>35069</v>
      </c>
      <c r="B17551" s="3" t="s">
        <v>35070</v>
      </c>
      <c r="C17551">
        <v>-1.45826624598217</v>
      </c>
      <c r="D17551">
        <v>0.16646213999391801</v>
      </c>
      <c r="E17551">
        <v>0.44617523052304497</v>
      </c>
      <c r="F17551">
        <v>4.7159621723987</v>
      </c>
      <c r="G17551">
        <v>2.1933662653809902</v>
      </c>
      <c r="H17551">
        <v>41.798114454441702</v>
      </c>
      <c r="I17551">
        <v>1.329116665118</v>
      </c>
      <c r="J17551">
        <v>2.9455113893234799</v>
      </c>
      <c r="K17551">
        <v>17.749062545402399</v>
      </c>
      <c r="L17551">
        <v>10.5979647704416</v>
      </c>
      <c r="M17551">
        <v>4.9067859779568996</v>
      </c>
      <c r="N17551">
        <v>2.31589862242694</v>
      </c>
      <c r="O17551">
        <v>19.808773199401699</v>
      </c>
      <c r="P17551">
        <v>1.0046225225490899</v>
      </c>
      <c r="Q17551">
        <v>1.0129966410567599</v>
      </c>
      <c r="R17551">
        <v>25.348274873084002</v>
      </c>
      <c r="S17551">
        <v>7.8329836697070396</v>
      </c>
      <c r="T17551">
        <v>50.767604363693103</v>
      </c>
    </row>
    <row r="17552" spans="1:20" hidden="1" x14ac:dyDescent="0.2">
      <c r="A17552" t="s">
        <v>35071</v>
      </c>
      <c r="B17552" s="3" t="s">
        <v>35072</v>
      </c>
      <c r="C17552">
        <v>0.41219043570006297</v>
      </c>
      <c r="D17552">
        <v>0.54686865591254397</v>
      </c>
      <c r="E17552">
        <v>0.79843121577980003</v>
      </c>
      <c r="F17552">
        <v>5.8949527154983699</v>
      </c>
      <c r="G17552">
        <v>1.09668313269049</v>
      </c>
      <c r="H17552">
        <v>8.0038942572335205</v>
      </c>
      <c r="I17552">
        <v>9.3038166558259991</v>
      </c>
      <c r="J17552">
        <v>16.6912312061664</v>
      </c>
      <c r="K17552">
        <v>9.3416118660012692</v>
      </c>
      <c r="L17552">
        <v>4.8172567138370797</v>
      </c>
      <c r="M17552">
        <v>32.384787454515497</v>
      </c>
      <c r="N17552">
        <v>6.9476958672808298</v>
      </c>
      <c r="O17552">
        <v>7.2031902543279003</v>
      </c>
      <c r="P17552">
        <v>9.0416027029418</v>
      </c>
      <c r="Q17552">
        <v>10.129966410567601</v>
      </c>
      <c r="R17552">
        <v>10.4889413267934</v>
      </c>
      <c r="S17552">
        <v>11.3143097451324</v>
      </c>
      <c r="T17552">
        <v>11.9453186738101</v>
      </c>
    </row>
    <row r="17553" spans="1:20" hidden="1" x14ac:dyDescent="0.2">
      <c r="A17553" t="s">
        <v>35073</v>
      </c>
      <c r="B17553" s="3" t="s">
        <v>35074</v>
      </c>
      <c r="C17553">
        <v>-0.46733955364094898</v>
      </c>
      <c r="D17553">
        <v>0.23674369594162101</v>
      </c>
      <c r="E17553">
        <v>0.54012762386969704</v>
      </c>
      <c r="F17553">
        <v>60.1285176980834</v>
      </c>
      <c r="G17553">
        <v>25.2237120518814</v>
      </c>
      <c r="H17553">
        <v>61.363189305456999</v>
      </c>
      <c r="I17553">
        <v>61.139366595428001</v>
      </c>
      <c r="J17553">
        <v>35.346136671881801</v>
      </c>
      <c r="K17553">
        <v>53.247187636207201</v>
      </c>
      <c r="L17553">
        <v>22.159380883650599</v>
      </c>
      <c r="M17553">
        <v>18.645786716236199</v>
      </c>
      <c r="N17553">
        <v>33.580530025190697</v>
      </c>
      <c r="O17553">
        <v>37.816748835221503</v>
      </c>
      <c r="P17553">
        <v>45.208013514709002</v>
      </c>
      <c r="Q17553">
        <v>33.428889154873197</v>
      </c>
      <c r="R17553">
        <v>40.207608419374701</v>
      </c>
      <c r="S17553">
        <v>20.017624933695799</v>
      </c>
      <c r="T17553">
        <v>47.781274695240597</v>
      </c>
    </row>
    <row r="17554" spans="1:20" hidden="1" x14ac:dyDescent="0.2">
      <c r="A17554" t="s">
        <v>35075</v>
      </c>
      <c r="B17554" s="3" t="s">
        <v>35076</v>
      </c>
      <c r="C17554">
        <v>0.62388667948654897</v>
      </c>
      <c r="D17554">
        <v>1.39125705767663E-2</v>
      </c>
      <c r="E17554">
        <v>9.6553631334930098E-2</v>
      </c>
      <c r="F17554">
        <v>400.85678465388901</v>
      </c>
      <c r="G17554">
        <v>467.18701452615102</v>
      </c>
      <c r="H17554">
        <v>248.12072197423899</v>
      </c>
      <c r="I17554">
        <v>402.722349530754</v>
      </c>
      <c r="J17554">
        <v>426.11731432213003</v>
      </c>
      <c r="K17554">
        <v>260.63097106143499</v>
      </c>
      <c r="L17554">
        <v>736.076825874306</v>
      </c>
      <c r="M17554">
        <v>335.62416089225201</v>
      </c>
      <c r="N17554">
        <v>312.646314027637</v>
      </c>
      <c r="O17554">
        <v>317.84076997221899</v>
      </c>
      <c r="P17554">
        <v>395.821273884341</v>
      </c>
      <c r="Q17554">
        <v>488.26438098936001</v>
      </c>
      <c r="R17554">
        <v>444.03184950091998</v>
      </c>
      <c r="S17554">
        <v>416.01846601332898</v>
      </c>
      <c r="T17554">
        <v>268.76967016072803</v>
      </c>
    </row>
    <row r="17555" spans="1:20" x14ac:dyDescent="0.2">
      <c r="A17555" t="s">
        <v>35077</v>
      </c>
      <c r="B17555" s="3" t="s">
        <v>35078</v>
      </c>
      <c r="C17555">
        <v>-7.8042251754765699</v>
      </c>
      <c r="D17555" s="1">
        <v>1.39481888524277E-46</v>
      </c>
      <c r="E17555" s="1">
        <v>1.32270674887571E-42</v>
      </c>
      <c r="F17555">
        <v>1.1789905430996701</v>
      </c>
      <c r="G17555">
        <v>6.5800987961429698</v>
      </c>
      <c r="H17555">
        <v>1640.79832273287</v>
      </c>
      <c r="I17555">
        <v>13.291166651179999</v>
      </c>
      <c r="J17555">
        <v>1.96367425954899</v>
      </c>
      <c r="K17555">
        <v>3452.6597456740701</v>
      </c>
      <c r="L17555">
        <v>6.7441593993719096</v>
      </c>
      <c r="M17555">
        <v>13.7390007382793</v>
      </c>
      <c r="N17555">
        <v>18.527188979415499</v>
      </c>
      <c r="O17555">
        <v>1202.03237369097</v>
      </c>
      <c r="P17555">
        <v>5.0231126127454502</v>
      </c>
      <c r="Q17555">
        <v>17.220942897964999</v>
      </c>
      <c r="R17555">
        <v>11.3630197706928</v>
      </c>
      <c r="S17555">
        <v>12.1846412639887</v>
      </c>
      <c r="T17555">
        <v>4.9772161140875602</v>
      </c>
    </row>
    <row r="17556" spans="1:20" x14ac:dyDescent="0.2">
      <c r="A17556" t="s">
        <v>35079</v>
      </c>
      <c r="B17556" s="3" t="s">
        <v>35080</v>
      </c>
      <c r="C17556">
        <v>-2.3758815224647098</v>
      </c>
      <c r="D17556">
        <v>9.9003230701241404E-4</v>
      </c>
      <c r="E17556">
        <v>1.36659044649181E-2</v>
      </c>
      <c r="F17556">
        <v>21.221829775794099</v>
      </c>
      <c r="G17556">
        <v>33.9971771134053</v>
      </c>
      <c r="H17556">
        <v>68.477761978553502</v>
      </c>
      <c r="I17556">
        <v>17.278516646534001</v>
      </c>
      <c r="J17556">
        <v>0.981837129774493</v>
      </c>
      <c r="K17556">
        <v>180.29310901382499</v>
      </c>
      <c r="L17556">
        <v>34.684248339626997</v>
      </c>
      <c r="M17556">
        <v>34.347501845698297</v>
      </c>
      <c r="N17556">
        <v>39.370276581257997</v>
      </c>
      <c r="O17556">
        <v>132.358620923275</v>
      </c>
      <c r="P17556">
        <v>6.0277351352945301</v>
      </c>
      <c r="Q17556">
        <v>42.545858924384</v>
      </c>
      <c r="R17556">
        <v>29.718667092581299</v>
      </c>
      <c r="S17556">
        <v>30.461603159971801</v>
      </c>
      <c r="T17556">
        <v>2.98632966845254</v>
      </c>
    </row>
    <row r="17557" spans="1:20" hidden="1" x14ac:dyDescent="0.2">
      <c r="A17557" t="s">
        <v>35081</v>
      </c>
      <c r="B17557" s="3" t="s">
        <v>35082</v>
      </c>
      <c r="C17557">
        <v>0.62662969290161297</v>
      </c>
      <c r="D17557">
        <v>0.186873357028426</v>
      </c>
      <c r="E17557">
        <v>0.47573692475182899</v>
      </c>
      <c r="F17557">
        <v>97.856215077273006</v>
      </c>
      <c r="G17557">
        <v>85.5412843498586</v>
      </c>
      <c r="H17557">
        <v>33.794220197208197</v>
      </c>
      <c r="I17557">
        <v>33.227916627950002</v>
      </c>
      <c r="J17557">
        <v>70.692273343763503</v>
      </c>
      <c r="K17557">
        <v>62.588799502208502</v>
      </c>
      <c r="L17557">
        <v>26.0131862547202</v>
      </c>
      <c r="M17557">
        <v>23.552572694193099</v>
      </c>
      <c r="N17557">
        <v>100.74159007557201</v>
      </c>
      <c r="O17557">
        <v>48.6215342167133</v>
      </c>
      <c r="P17557">
        <v>73.337444146083499</v>
      </c>
      <c r="Q17557">
        <v>121.55959692681201</v>
      </c>
      <c r="R17557">
        <v>105.763491711833</v>
      </c>
      <c r="S17557">
        <v>66.145195433081597</v>
      </c>
      <c r="T17557">
        <v>90.585333276393598</v>
      </c>
    </row>
    <row r="17558" spans="1:20" hidden="1" x14ac:dyDescent="0.2">
      <c r="A17558" t="s">
        <v>35083</v>
      </c>
      <c r="B17558" s="3" t="s">
        <v>35084</v>
      </c>
      <c r="C17558">
        <v>0.39209593653290598</v>
      </c>
      <c r="D17558">
        <v>0.10416146263081399</v>
      </c>
      <c r="E17558">
        <v>0.34515104612888098</v>
      </c>
      <c r="F17558">
        <v>54.233564982585001</v>
      </c>
      <c r="G17558">
        <v>53.737473501834202</v>
      </c>
      <c r="H17558">
        <v>56.027259800634702</v>
      </c>
      <c r="I17558">
        <v>53.164666604719997</v>
      </c>
      <c r="J17558">
        <v>60.8739020460186</v>
      </c>
      <c r="K17558">
        <v>41.103092210405599</v>
      </c>
      <c r="L17558">
        <v>50.0994698239057</v>
      </c>
      <c r="M17558">
        <v>44.161073801612098</v>
      </c>
      <c r="N17558">
        <v>47.475921759752303</v>
      </c>
      <c r="O17558">
        <v>31.5139573626846</v>
      </c>
      <c r="P17558">
        <v>67.309709010789007</v>
      </c>
      <c r="Q17558">
        <v>57.740808540235498</v>
      </c>
      <c r="R17558">
        <v>75.170746175352605</v>
      </c>
      <c r="S17558">
        <v>56.571548725661899</v>
      </c>
      <c r="T17558">
        <v>53.7539340321457</v>
      </c>
    </row>
    <row r="17559" spans="1:20" hidden="1" x14ac:dyDescent="0.2">
      <c r="A17559" t="s">
        <v>35085</v>
      </c>
      <c r="B17559" s="3" t="s">
        <v>35086</v>
      </c>
      <c r="C17559">
        <v>-0.62679492292671302</v>
      </c>
      <c r="D17559">
        <v>0.59564023349256201</v>
      </c>
      <c r="E17559">
        <v>0.82764464072441202</v>
      </c>
      <c r="F17559">
        <v>12.9688959740964</v>
      </c>
      <c r="G17559">
        <v>10.9668313269049</v>
      </c>
      <c r="H17559">
        <v>12.4505021779188</v>
      </c>
      <c r="I17559">
        <v>25.253216637242001</v>
      </c>
      <c r="J17559">
        <v>22.582253984813299</v>
      </c>
      <c r="K17559">
        <v>18.683223732002499</v>
      </c>
      <c r="L17559">
        <v>0</v>
      </c>
      <c r="M17559">
        <v>1.96271439118276</v>
      </c>
      <c r="N17559">
        <v>0</v>
      </c>
      <c r="O17559">
        <v>12.605582945073801</v>
      </c>
      <c r="P17559">
        <v>0</v>
      </c>
      <c r="Q17559">
        <v>2.02599328211353</v>
      </c>
      <c r="R17559">
        <v>8.7407844389944902</v>
      </c>
      <c r="S17559">
        <v>5.2219891131380196</v>
      </c>
      <c r="T17559">
        <v>23.890637347620299</v>
      </c>
    </row>
    <row r="17560" spans="1:20" hidden="1" x14ac:dyDescent="0.2">
      <c r="A17560" t="s">
        <v>35087</v>
      </c>
      <c r="B17560" s="3" t="s">
        <v>35088</v>
      </c>
      <c r="C17560">
        <v>0.40119529955639999</v>
      </c>
      <c r="D17560">
        <v>0.43324012509933801</v>
      </c>
      <c r="E17560">
        <v>0.72203312156574795</v>
      </c>
      <c r="F17560">
        <v>77.813375844578502</v>
      </c>
      <c r="G17560">
        <v>114.055045799811</v>
      </c>
      <c r="H17560">
        <v>40.019471286167601</v>
      </c>
      <c r="I17560">
        <v>235.25364972588599</v>
      </c>
      <c r="J17560">
        <v>143.34822094707599</v>
      </c>
      <c r="K17560">
        <v>113.967664765216</v>
      </c>
      <c r="L17560">
        <v>69.368496679253994</v>
      </c>
      <c r="M17560">
        <v>36.310216236880997</v>
      </c>
      <c r="N17560">
        <v>125.058525611055</v>
      </c>
      <c r="O17560">
        <v>145.86460265014</v>
      </c>
      <c r="P17560">
        <v>133.61479549902899</v>
      </c>
      <c r="Q17560">
        <v>143.84552303006001</v>
      </c>
      <c r="R17560">
        <v>133.73400191661599</v>
      </c>
      <c r="S17560">
        <v>84.422157329064703</v>
      </c>
      <c r="T17560">
        <v>287.683091394261</v>
      </c>
    </row>
    <row r="17561" spans="1:20" x14ac:dyDescent="0.2">
      <c r="A17561" t="s">
        <v>35089</v>
      </c>
      <c r="B17561" s="3" t="s">
        <v>35090</v>
      </c>
      <c r="C17561">
        <v>3.2417814293675198</v>
      </c>
      <c r="D17561">
        <v>2.1324852069169002E-3</v>
      </c>
      <c r="E17561">
        <v>2.48559943216724E-2</v>
      </c>
      <c r="F17561">
        <v>81.350347473877505</v>
      </c>
      <c r="G17561">
        <v>5.4834156634524698</v>
      </c>
      <c r="H17561">
        <v>0</v>
      </c>
      <c r="I17561">
        <v>2.6582333302359999</v>
      </c>
      <c r="J17561">
        <v>60.8739020460186</v>
      </c>
      <c r="K17561">
        <v>5.6049671196007598</v>
      </c>
      <c r="L17561">
        <v>24.086283569185401</v>
      </c>
      <c r="M17561">
        <v>10.794929151505199</v>
      </c>
      <c r="N17561">
        <v>84.530299718583393</v>
      </c>
      <c r="O17561">
        <v>3.6015951271639501</v>
      </c>
      <c r="P17561">
        <v>16.073960360785399</v>
      </c>
      <c r="Q17561">
        <v>27.3509093085326</v>
      </c>
      <c r="R17561">
        <v>18.355647321888402</v>
      </c>
      <c r="S17561">
        <v>13.0549727828451</v>
      </c>
      <c r="T17561">
        <v>2.98632966845254</v>
      </c>
    </row>
    <row r="17562" spans="1:20" hidden="1" x14ac:dyDescent="0.2">
      <c r="A17562" t="s">
        <v>35091</v>
      </c>
      <c r="B17562" s="3" t="s">
        <v>35092</v>
      </c>
      <c r="C17562">
        <v>-0.34505757115084501</v>
      </c>
      <c r="D17562">
        <v>0.442736612726217</v>
      </c>
      <c r="E17562">
        <v>0.72864826422816997</v>
      </c>
      <c r="F17562">
        <v>60.1285176980834</v>
      </c>
      <c r="G17562">
        <v>51.5441072364533</v>
      </c>
      <c r="H17562">
        <v>87.153515245431706</v>
      </c>
      <c r="I17562">
        <v>93.038166558260002</v>
      </c>
      <c r="J17562">
        <v>38.291648061205201</v>
      </c>
      <c r="K17562">
        <v>73.798733741410004</v>
      </c>
      <c r="L17562">
        <v>19.269026855348301</v>
      </c>
      <c r="M17562">
        <v>31.4034302589241</v>
      </c>
      <c r="N17562">
        <v>127.374424233482</v>
      </c>
      <c r="O17562">
        <v>65.729111070742107</v>
      </c>
      <c r="P17562">
        <v>72.3328216235344</v>
      </c>
      <c r="Q17562">
        <v>38.493872360156999</v>
      </c>
      <c r="R17562">
        <v>77.792981507050996</v>
      </c>
      <c r="S17562">
        <v>53.960554169092902</v>
      </c>
      <c r="T17562">
        <v>51.763047586510602</v>
      </c>
    </row>
    <row r="17563" spans="1:20" hidden="1" x14ac:dyDescent="0.2">
      <c r="A17563" t="s">
        <v>35093</v>
      </c>
      <c r="B17563" s="3" t="s">
        <v>35094</v>
      </c>
      <c r="C17563">
        <v>-0.187937326575189</v>
      </c>
      <c r="D17563">
        <v>0.24044205317926601</v>
      </c>
      <c r="E17563">
        <v>0.54509012438416804</v>
      </c>
      <c r="F17563">
        <v>317.148456093812</v>
      </c>
      <c r="G17563">
        <v>298.29781209181499</v>
      </c>
      <c r="H17563">
        <v>326.38102137829998</v>
      </c>
      <c r="I17563">
        <v>325.63358295390998</v>
      </c>
      <c r="J17563">
        <v>345.60666968062202</v>
      </c>
      <c r="K17563">
        <v>372.730313453451</v>
      </c>
      <c r="L17563">
        <v>217.74000346543599</v>
      </c>
      <c r="M17563">
        <v>230.61894096397401</v>
      </c>
      <c r="N17563">
        <v>313.804263338851</v>
      </c>
      <c r="O17563">
        <v>323.24316266296501</v>
      </c>
      <c r="P17563">
        <v>305.40524685492301</v>
      </c>
      <c r="Q17563">
        <v>262.36613003370201</v>
      </c>
      <c r="R17563">
        <v>335.646122457388</v>
      </c>
      <c r="S17563">
        <v>324.63365653341401</v>
      </c>
      <c r="T17563">
        <v>313.56461518751598</v>
      </c>
    </row>
    <row r="17564" spans="1:20" hidden="1" x14ac:dyDescent="0.2">
      <c r="A17564" t="s">
        <v>35095</v>
      </c>
      <c r="B17564" s="3" t="s">
        <v>35096</v>
      </c>
      <c r="C17564">
        <v>0.203536732668162</v>
      </c>
      <c r="D17564">
        <v>0.72040557305247899</v>
      </c>
      <c r="E17564">
        <v>0.88882983372129198</v>
      </c>
      <c r="F17564">
        <v>275.883787085324</v>
      </c>
      <c r="G17564">
        <v>71.284403624882202</v>
      </c>
      <c r="H17564">
        <v>171.63906573845199</v>
      </c>
      <c r="I17564">
        <v>22.594983307006</v>
      </c>
      <c r="J17564">
        <v>185.567217527379</v>
      </c>
      <c r="K17564">
        <v>122.37511544461699</v>
      </c>
      <c r="L17564">
        <v>78.039558764160702</v>
      </c>
      <c r="M17564">
        <v>64.769574909030993</v>
      </c>
      <c r="N17564">
        <v>100.74159007557201</v>
      </c>
      <c r="O17564">
        <v>71.131503761488005</v>
      </c>
      <c r="P17564">
        <v>290.33590901668703</v>
      </c>
      <c r="Q17564">
        <v>97.247677541449207</v>
      </c>
      <c r="R17564">
        <v>148.593335462906</v>
      </c>
      <c r="S17564">
        <v>194.95426022382</v>
      </c>
      <c r="T17564">
        <v>151.30736986826199</v>
      </c>
    </row>
    <row r="17565" spans="1:20" hidden="1" x14ac:dyDescent="0.2">
      <c r="A17565" t="s">
        <v>35097</v>
      </c>
      <c r="B17565" s="3" t="s">
        <v>35098</v>
      </c>
      <c r="C17565">
        <v>-0.75733941079538103</v>
      </c>
      <c r="D17565">
        <v>0.40775098897516698</v>
      </c>
      <c r="E17565">
        <v>0.70178455594152001</v>
      </c>
      <c r="F17565">
        <v>43.622650094687899</v>
      </c>
      <c r="G17565">
        <v>1.09668313269049</v>
      </c>
      <c r="H17565">
        <v>85.374872077157605</v>
      </c>
      <c r="I17565">
        <v>6.6455833255899996</v>
      </c>
      <c r="J17565">
        <v>16.6912312061664</v>
      </c>
      <c r="K17565">
        <v>10.2757730526014</v>
      </c>
      <c r="L17565">
        <v>1.9269026855348299</v>
      </c>
      <c r="M17565">
        <v>34.347501845698297</v>
      </c>
      <c r="N17565">
        <v>30.106682091550301</v>
      </c>
      <c r="O17565">
        <v>3.6015951271639501</v>
      </c>
      <c r="P17565">
        <v>21.097072973530899</v>
      </c>
      <c r="Q17565">
        <v>17.220942897964999</v>
      </c>
      <c r="R17565">
        <v>20.103804209687301</v>
      </c>
      <c r="S17565">
        <v>33.072597716540798</v>
      </c>
      <c r="T17565">
        <v>8.9589890053576102</v>
      </c>
    </row>
    <row r="17566" spans="1:20" hidden="1" x14ac:dyDescent="0.2">
      <c r="A17566" t="s">
        <v>35099</v>
      </c>
      <c r="B17566" s="3" t="s">
        <v>35100</v>
      </c>
      <c r="C17566">
        <v>0.40987550434001102</v>
      </c>
      <c r="D17566">
        <v>0.48767688788687502</v>
      </c>
      <c r="E17566">
        <v>0.76019395542553403</v>
      </c>
      <c r="F17566">
        <v>11.789905430996701</v>
      </c>
      <c r="G17566">
        <v>16.4502469903574</v>
      </c>
      <c r="H17566">
        <v>18.6757532668782</v>
      </c>
      <c r="I17566">
        <v>25.253216637242001</v>
      </c>
      <c r="J17566">
        <v>10.800208427519401</v>
      </c>
      <c r="K17566">
        <v>15.8807401722022</v>
      </c>
      <c r="L17566">
        <v>14.451770141511201</v>
      </c>
      <c r="M17566">
        <v>19.627143911827599</v>
      </c>
      <c r="N17566">
        <v>26.632834157909802</v>
      </c>
      <c r="O17566">
        <v>3.6015951271639501</v>
      </c>
      <c r="P17566">
        <v>8.0369801803927103</v>
      </c>
      <c r="Q17566">
        <v>39.506869001213801</v>
      </c>
      <c r="R17566">
        <v>9.6148628828939398</v>
      </c>
      <c r="S17566">
        <v>10.443978226276</v>
      </c>
      <c r="T17566">
        <v>10.9498754509926</v>
      </c>
    </row>
    <row r="17567" spans="1:20" hidden="1" x14ac:dyDescent="0.2">
      <c r="A17567" t="s">
        <v>35101</v>
      </c>
      <c r="B17567" s="3" t="s">
        <v>35102</v>
      </c>
      <c r="C17567">
        <v>-0.36703716687411098</v>
      </c>
      <c r="D17567">
        <v>0.66234160286028998</v>
      </c>
      <c r="E17567">
        <v>0.86318630211912895</v>
      </c>
      <c r="F17567">
        <v>33.011735206790902</v>
      </c>
      <c r="G17567">
        <v>153.53563857666899</v>
      </c>
      <c r="H17567">
        <v>96.046731086802296</v>
      </c>
      <c r="I17567">
        <v>3.9873499953540001</v>
      </c>
      <c r="J17567">
        <v>59.892064916244102</v>
      </c>
      <c r="K17567">
        <v>55.115510009407501</v>
      </c>
      <c r="L17567">
        <v>4.8172567138370797</v>
      </c>
      <c r="M17567">
        <v>15.7017151294621</v>
      </c>
      <c r="N17567">
        <v>28.948732780336801</v>
      </c>
      <c r="O17567">
        <v>40.517945180594502</v>
      </c>
      <c r="P17567">
        <v>108.49923243530201</v>
      </c>
      <c r="Q17567">
        <v>70.909764873973401</v>
      </c>
      <c r="R17567">
        <v>51.570628190067502</v>
      </c>
      <c r="S17567">
        <v>7.8329836697070396</v>
      </c>
      <c r="T17567">
        <v>55.744820477780699</v>
      </c>
    </row>
    <row r="17568" spans="1:20" hidden="1" x14ac:dyDescent="0.2">
      <c r="A17568" t="s">
        <v>35103</v>
      </c>
      <c r="B17568" s="3" t="s">
        <v>35104</v>
      </c>
      <c r="C17568">
        <v>1.4189978468015301</v>
      </c>
      <c r="D17568">
        <v>5.5098128699470998E-2</v>
      </c>
      <c r="E17568">
        <v>0.23759446560119701</v>
      </c>
      <c r="F17568">
        <v>7.0739432585980504</v>
      </c>
      <c r="G17568">
        <v>14.2568807249764</v>
      </c>
      <c r="H17568">
        <v>2.6679647524111698</v>
      </c>
      <c r="I17568">
        <v>18.607633311651998</v>
      </c>
      <c r="J17568">
        <v>70.692273343763503</v>
      </c>
      <c r="K17568">
        <v>11.2099342392015</v>
      </c>
      <c r="L17568">
        <v>10.5979647704416</v>
      </c>
      <c r="M17568">
        <v>37.291573432472397</v>
      </c>
      <c r="N17568">
        <v>9.2635944897077707</v>
      </c>
      <c r="O17568">
        <v>10.8047853814919</v>
      </c>
      <c r="P17568">
        <v>27.124808108825398</v>
      </c>
      <c r="Q17568">
        <v>12.155959692681201</v>
      </c>
      <c r="R17568">
        <v>12.237098214592301</v>
      </c>
      <c r="S17568">
        <v>34.813260754253498</v>
      </c>
      <c r="T17568">
        <v>8.9589890053576102</v>
      </c>
    </row>
    <row r="17569" spans="1:20" hidden="1" x14ac:dyDescent="0.2">
      <c r="A17569" t="s">
        <v>35105</v>
      </c>
      <c r="B17569" s="3" t="s">
        <v>35106</v>
      </c>
      <c r="C17569">
        <v>-0.44040707738820301</v>
      </c>
      <c r="D17569">
        <v>0.55706372641899804</v>
      </c>
      <c r="E17569">
        <v>0.80578908464196697</v>
      </c>
      <c r="F17569">
        <v>5.8949527154983699</v>
      </c>
      <c r="G17569">
        <v>5.4834156634524698</v>
      </c>
      <c r="H17569">
        <v>20.454396435152301</v>
      </c>
      <c r="I17569">
        <v>14.620283316298</v>
      </c>
      <c r="J17569">
        <v>0</v>
      </c>
      <c r="K17569">
        <v>12.1440954258017</v>
      </c>
      <c r="L17569">
        <v>25.0497349119528</v>
      </c>
      <c r="M17569">
        <v>15.7017151294621</v>
      </c>
      <c r="N17569">
        <v>8.1056451784942993</v>
      </c>
      <c r="O17569">
        <v>8.1035890361188905</v>
      </c>
      <c r="P17569">
        <v>4.0184900901963596</v>
      </c>
      <c r="Q17569">
        <v>15.194949615851399</v>
      </c>
      <c r="R17569">
        <v>5.2444706633966902</v>
      </c>
      <c r="S17569">
        <v>7.8329836697070396</v>
      </c>
      <c r="T17569">
        <v>12.9407618966277</v>
      </c>
    </row>
    <row r="17570" spans="1:20" hidden="1" x14ac:dyDescent="0.2">
      <c r="A17570" t="s">
        <v>35107</v>
      </c>
      <c r="B17570" s="3" t="s">
        <v>35108</v>
      </c>
      <c r="C17570">
        <v>0.41475403649633003</v>
      </c>
      <c r="D17570">
        <v>0.57830143911665399</v>
      </c>
      <c r="E17570">
        <v>0.81812101280365301</v>
      </c>
      <c r="F17570">
        <v>7.0739432585980504</v>
      </c>
      <c r="G17570">
        <v>4.3867325307619804</v>
      </c>
      <c r="H17570">
        <v>12.4505021779188</v>
      </c>
      <c r="I17570">
        <v>39.873499953539998</v>
      </c>
      <c r="J17570">
        <v>18.654905465715402</v>
      </c>
      <c r="K17570">
        <v>16.814901358802299</v>
      </c>
      <c r="L17570">
        <v>6.7441593993719096</v>
      </c>
      <c r="M17570">
        <v>5.8881431735482801</v>
      </c>
      <c r="N17570">
        <v>24.316935535482902</v>
      </c>
      <c r="O17570">
        <v>9.9043865997008709</v>
      </c>
      <c r="P17570">
        <v>18.0832054058836</v>
      </c>
      <c r="Q17570">
        <v>55.714815258122002</v>
      </c>
      <c r="R17570">
        <v>10.4889413267934</v>
      </c>
      <c r="S17570">
        <v>11.3143097451324</v>
      </c>
      <c r="T17570">
        <v>6.9681025597225901</v>
      </c>
    </row>
    <row r="17571" spans="1:20" hidden="1" x14ac:dyDescent="0.2">
      <c r="A17571" t="s">
        <v>35109</v>
      </c>
      <c r="B17571" s="3" t="s">
        <v>35110</v>
      </c>
      <c r="C17571">
        <v>0.164414177221997</v>
      </c>
      <c r="D17571">
        <v>0.83308744225031295</v>
      </c>
      <c r="E17571">
        <v>0.93967429967348803</v>
      </c>
      <c r="F17571">
        <v>12.9688959740964</v>
      </c>
      <c r="G17571">
        <v>0</v>
      </c>
      <c r="H17571">
        <v>27.568969108248801</v>
      </c>
      <c r="I17571">
        <v>19.936749976769999</v>
      </c>
      <c r="J17571">
        <v>6.8728599084214501</v>
      </c>
      <c r="K17571">
        <v>13.0782566124018</v>
      </c>
      <c r="L17571">
        <v>18.305575512580901</v>
      </c>
      <c r="M17571">
        <v>12.7576435426879</v>
      </c>
      <c r="N17571">
        <v>13.8953917345617</v>
      </c>
      <c r="O17571">
        <v>4.5019939089549403</v>
      </c>
      <c r="P17571">
        <v>18.0832054058836</v>
      </c>
      <c r="Q17571">
        <v>8.1039731284541006</v>
      </c>
      <c r="R17571">
        <v>27.096431760882901</v>
      </c>
      <c r="S17571">
        <v>17.406630377126699</v>
      </c>
      <c r="T17571">
        <v>46.785831472423098</v>
      </c>
    </row>
    <row r="17572" spans="1:20" hidden="1" x14ac:dyDescent="0.2">
      <c r="A17572" t="s">
        <v>35111</v>
      </c>
      <c r="B17572" s="3" t="s">
        <v>35112</v>
      </c>
      <c r="C17572">
        <v>0.17084291337563801</v>
      </c>
      <c r="D17572">
        <v>0.71670473210205998</v>
      </c>
      <c r="E17572">
        <v>0.88693147512997095</v>
      </c>
      <c r="F17572">
        <v>120.257035396167</v>
      </c>
      <c r="G17572">
        <v>94.314749411382493</v>
      </c>
      <c r="H17572">
        <v>54.248616632360502</v>
      </c>
      <c r="I17572">
        <v>22.594983307006</v>
      </c>
      <c r="J17572">
        <v>106.038410015645</v>
      </c>
      <c r="K17572">
        <v>78.469539674410697</v>
      </c>
      <c r="L17572">
        <v>48.172567138370802</v>
      </c>
      <c r="M17572">
        <v>34.347501845698297</v>
      </c>
      <c r="N17572">
        <v>68.319009361594794</v>
      </c>
      <c r="O17572">
        <v>88.239080615516798</v>
      </c>
      <c r="P17572">
        <v>148.684133337265</v>
      </c>
      <c r="Q17572">
        <v>72.935758156086905</v>
      </c>
      <c r="R17572">
        <v>136.35623724831399</v>
      </c>
      <c r="S17572">
        <v>64.404532395369003</v>
      </c>
      <c r="T17572">
        <v>77.644571379766006</v>
      </c>
    </row>
    <row r="17573" spans="1:20" hidden="1" x14ac:dyDescent="0.2">
      <c r="A17573" t="s">
        <v>35113</v>
      </c>
      <c r="B17573" s="3" t="s">
        <v>35114</v>
      </c>
      <c r="C17573">
        <v>-0.56206274518809696</v>
      </c>
      <c r="D17573">
        <v>0.29201370237907298</v>
      </c>
      <c r="E17573">
        <v>0.60149843443593198</v>
      </c>
      <c r="F17573">
        <v>33.011735206790902</v>
      </c>
      <c r="G17573">
        <v>84.444601217168099</v>
      </c>
      <c r="H17573">
        <v>129.84095128401</v>
      </c>
      <c r="I17573">
        <v>62.468483260546002</v>
      </c>
      <c r="J17573">
        <v>68.728599084214494</v>
      </c>
      <c r="K17573">
        <v>38.300608650605199</v>
      </c>
      <c r="L17573">
        <v>8.6710620849067492</v>
      </c>
      <c r="M17573">
        <v>40.235645019246597</v>
      </c>
      <c r="N17573">
        <v>84.530299718583393</v>
      </c>
      <c r="O17573">
        <v>49.521932998504298</v>
      </c>
      <c r="P17573">
        <v>33.152543244119897</v>
      </c>
      <c r="Q17573">
        <v>34.441885795929899</v>
      </c>
      <c r="R17573">
        <v>55.066941965665301</v>
      </c>
      <c r="S17573">
        <v>32.202266197684501</v>
      </c>
      <c r="T17573">
        <v>53.7539340321457</v>
      </c>
    </row>
    <row r="17574" spans="1:20" hidden="1" x14ac:dyDescent="0.2">
      <c r="A17574" t="s">
        <v>35115</v>
      </c>
      <c r="B17574" s="3" t="s">
        <v>35116</v>
      </c>
      <c r="C17574">
        <v>5.5388180557953297E-2</v>
      </c>
      <c r="D17574">
        <v>0.85236704701843402</v>
      </c>
      <c r="E17574">
        <v>0.94698573099124905</v>
      </c>
      <c r="F17574">
        <v>722.72120292010004</v>
      </c>
      <c r="G17574">
        <v>309.26464341872003</v>
      </c>
      <c r="H17574">
        <v>384.18692434720901</v>
      </c>
      <c r="I17574">
        <v>293.73478299107802</v>
      </c>
      <c r="J17574">
        <v>709.86824482695897</v>
      </c>
      <c r="K17574">
        <v>595.99483705088096</v>
      </c>
      <c r="L17574">
        <v>543.38655732082304</v>
      </c>
      <c r="M17574">
        <v>430.81580886461597</v>
      </c>
      <c r="N17574">
        <v>480.54896415359099</v>
      </c>
      <c r="O17574">
        <v>424.98822500534601</v>
      </c>
      <c r="P17574">
        <v>652.00001713435904</v>
      </c>
      <c r="Q17574">
        <v>546.00518952959499</v>
      </c>
      <c r="R17574">
        <v>354.87584822317598</v>
      </c>
      <c r="S17574">
        <v>420.37012360761099</v>
      </c>
      <c r="T17574">
        <v>376.27753822502001</v>
      </c>
    </row>
    <row r="17575" spans="1:20" hidden="1" x14ac:dyDescent="0.2">
      <c r="A17575" t="s">
        <v>35117</v>
      </c>
      <c r="B17575" s="3" t="s">
        <v>35118</v>
      </c>
      <c r="C17575">
        <v>0.271244796543268</v>
      </c>
      <c r="D17575">
        <v>0.46742247125714997</v>
      </c>
      <c r="E17575">
        <v>0.74602862585123897</v>
      </c>
      <c r="F17575">
        <v>312.43249392141399</v>
      </c>
      <c r="G17575">
        <v>278.557515703386</v>
      </c>
      <c r="H17575">
        <v>256.124616231473</v>
      </c>
      <c r="I17575">
        <v>392.08941620981</v>
      </c>
      <c r="J17575">
        <v>562.59267536078505</v>
      </c>
      <c r="K17575">
        <v>309.207352764642</v>
      </c>
      <c r="L17575">
        <v>160.896374242159</v>
      </c>
      <c r="M17575">
        <v>142.29679336075</v>
      </c>
      <c r="N17575">
        <v>312.646314027637</v>
      </c>
      <c r="O17575">
        <v>265.61764062834101</v>
      </c>
      <c r="P17575">
        <v>380.75193604610502</v>
      </c>
      <c r="Q17575">
        <v>194.49535508289799</v>
      </c>
      <c r="R17575">
        <v>499.098791466585</v>
      </c>
      <c r="S17575">
        <v>447.350400692157</v>
      </c>
      <c r="T17575">
        <v>327.500820306962</v>
      </c>
    </row>
    <row r="17576" spans="1:20" hidden="1" x14ac:dyDescent="0.2">
      <c r="A17576" t="s">
        <v>35119</v>
      </c>
      <c r="B17576" s="3" t="s">
        <v>35120</v>
      </c>
      <c r="C17576">
        <v>0.62181340402554197</v>
      </c>
      <c r="D17576">
        <v>0.45677668963359402</v>
      </c>
      <c r="E17576">
        <v>0.73952193483387296</v>
      </c>
      <c r="F17576">
        <v>21.221829775794099</v>
      </c>
      <c r="G17576">
        <v>13.1601975922859</v>
      </c>
      <c r="H17576">
        <v>2.6679647524111698</v>
      </c>
      <c r="I17576">
        <v>10.632933320944</v>
      </c>
      <c r="J17576">
        <v>80.510644641508406</v>
      </c>
      <c r="K17576">
        <v>38.300608650605199</v>
      </c>
      <c r="L17576">
        <v>58.770531908812401</v>
      </c>
      <c r="M17576">
        <v>67.713646495805193</v>
      </c>
      <c r="N17576">
        <v>59.055414871887002</v>
      </c>
      <c r="O17576">
        <v>48.6215342167133</v>
      </c>
      <c r="P17576">
        <v>86.397536939221695</v>
      </c>
      <c r="Q17576">
        <v>3.0389899231702899</v>
      </c>
      <c r="R17576">
        <v>69.926275511955893</v>
      </c>
      <c r="S17576">
        <v>65.274863914225307</v>
      </c>
      <c r="T17576">
        <v>14.931648342262701</v>
      </c>
    </row>
    <row r="17577" spans="1:20" hidden="1" x14ac:dyDescent="0.2">
      <c r="A17577" t="s">
        <v>35121</v>
      </c>
      <c r="B17577" s="3" t="s">
        <v>35122</v>
      </c>
      <c r="C17577">
        <v>1.041787265055</v>
      </c>
      <c r="D17577">
        <v>0.25913136682613802</v>
      </c>
      <c r="E17577">
        <v>0.56645747948717096</v>
      </c>
      <c r="F17577">
        <v>14.147886517196101</v>
      </c>
      <c r="G17577">
        <v>5.4834156634524698</v>
      </c>
      <c r="H17577">
        <v>0</v>
      </c>
      <c r="I17577">
        <v>3.9873499953540001</v>
      </c>
      <c r="J17577">
        <v>11.7820455572939</v>
      </c>
      <c r="K17577">
        <v>20.551546105202799</v>
      </c>
      <c r="L17577">
        <v>34.684248339626997</v>
      </c>
      <c r="M17577">
        <v>24.533929889784499</v>
      </c>
      <c r="N17577">
        <v>31.264631402763701</v>
      </c>
      <c r="O17577">
        <v>9.0039878179098807</v>
      </c>
      <c r="P17577">
        <v>49.226503604905403</v>
      </c>
      <c r="Q17577">
        <v>3.0389899231702899</v>
      </c>
      <c r="R17577">
        <v>23.600117985285099</v>
      </c>
      <c r="S17577">
        <v>34.813260754253498</v>
      </c>
      <c r="T17577">
        <v>5.9726593369050702</v>
      </c>
    </row>
    <row r="17578" spans="1:20" x14ac:dyDescent="0.2">
      <c r="A17578" t="s">
        <v>35123</v>
      </c>
      <c r="B17578" s="3" t="s">
        <v>35124</v>
      </c>
      <c r="C17578">
        <v>-7.1658020605026502</v>
      </c>
      <c r="D17578" s="1">
        <v>6.2465483421792601E-50</v>
      </c>
      <c r="E17578" s="1">
        <v>1.18472035857772E-45</v>
      </c>
      <c r="F17578">
        <v>1.1789905430996701</v>
      </c>
      <c r="G17578">
        <v>5.4834156634524698</v>
      </c>
      <c r="H17578">
        <v>500.68805186916398</v>
      </c>
      <c r="I17578">
        <v>5.3164666604719999</v>
      </c>
      <c r="J17578">
        <v>2.9455113893234799</v>
      </c>
      <c r="K17578">
        <v>739.85565978730097</v>
      </c>
      <c r="L17578">
        <v>1.9269026855348299</v>
      </c>
      <c r="M17578">
        <v>8.8322147603224099</v>
      </c>
      <c r="N17578">
        <v>1.15794931121347</v>
      </c>
      <c r="O17578">
        <v>666.29509852533101</v>
      </c>
      <c r="P17578">
        <v>5.0231126127454502</v>
      </c>
      <c r="Q17578">
        <v>12.155959692681201</v>
      </c>
      <c r="R17578">
        <v>3.4963137755978</v>
      </c>
      <c r="S17578">
        <v>3.4813260754253501</v>
      </c>
      <c r="T17578">
        <v>1.9908864456350199</v>
      </c>
    </row>
    <row r="17579" spans="1:20" hidden="1" x14ac:dyDescent="0.2">
      <c r="A17579" t="s">
        <v>35125</v>
      </c>
      <c r="B17579" s="3" t="s">
        <v>35126</v>
      </c>
      <c r="C17579">
        <v>-1.3622658301286701</v>
      </c>
      <c r="D17579">
        <v>1.8697415778405301E-3</v>
      </c>
      <c r="E17579">
        <v>2.2426882737784301E-2</v>
      </c>
      <c r="F17579">
        <v>12.9688959740964</v>
      </c>
      <c r="G17579">
        <v>12.0635144595954</v>
      </c>
      <c r="H17579">
        <v>40.019471286167601</v>
      </c>
      <c r="I17579">
        <v>22.594983307006</v>
      </c>
      <c r="J17579">
        <v>9.81837129774493</v>
      </c>
      <c r="K17579">
        <v>23.3540296650032</v>
      </c>
      <c r="L17579">
        <v>3.85380537106967</v>
      </c>
      <c r="M17579">
        <v>7.8508575647310304</v>
      </c>
      <c r="N17579">
        <v>11.579493112134699</v>
      </c>
      <c r="O17579">
        <v>23.410368326565699</v>
      </c>
      <c r="P17579">
        <v>7.0323576578436198</v>
      </c>
      <c r="Q17579">
        <v>14.181952974794701</v>
      </c>
      <c r="R17579">
        <v>12.237098214592301</v>
      </c>
      <c r="S17579">
        <v>11.3143097451324</v>
      </c>
      <c r="T17579">
        <v>10.9498754509926</v>
      </c>
    </row>
    <row r="17580" spans="1:20" hidden="1" x14ac:dyDescent="0.2">
      <c r="A17580" t="s">
        <v>35127</v>
      </c>
      <c r="B17580" s="3" t="s">
        <v>35128</v>
      </c>
      <c r="C17580">
        <v>2.6329823685590199</v>
      </c>
      <c r="D17580">
        <v>3.0245784400350199E-2</v>
      </c>
      <c r="E17580">
        <v>0.16209142326562401</v>
      </c>
      <c r="F17580">
        <v>116.72006376686799</v>
      </c>
      <c r="G17580">
        <v>0</v>
      </c>
      <c r="H17580">
        <v>7.1145726730964602</v>
      </c>
      <c r="I17580">
        <v>1.329116665118</v>
      </c>
      <c r="J17580">
        <v>16.6912312061664</v>
      </c>
      <c r="K17580">
        <v>5.6049671196007598</v>
      </c>
      <c r="L17580">
        <v>4.8172567138370797</v>
      </c>
      <c r="M17580">
        <v>8.8322147603224099</v>
      </c>
      <c r="N17580">
        <v>26.632834157909802</v>
      </c>
      <c r="O17580">
        <v>1.80079756358198</v>
      </c>
      <c r="P17580">
        <v>75.346689191181696</v>
      </c>
      <c r="Q17580">
        <v>61.792795104462499</v>
      </c>
      <c r="R17580">
        <v>4.3703922194972398</v>
      </c>
      <c r="S17580">
        <v>40.905581386247903</v>
      </c>
      <c r="T17580">
        <v>2.98632966845254</v>
      </c>
    </row>
    <row r="17581" spans="1:20" hidden="1" x14ac:dyDescent="0.2">
      <c r="A17581" t="s">
        <v>35129</v>
      </c>
      <c r="B17581" s="3" t="s">
        <v>35130</v>
      </c>
      <c r="C17581">
        <v>0.80971828309876204</v>
      </c>
      <c r="D17581">
        <v>2.0307598189969801E-3</v>
      </c>
      <c r="E17581">
        <v>2.3952357417348701E-2</v>
      </c>
      <c r="F17581">
        <v>145.01583680126001</v>
      </c>
      <c r="G17581">
        <v>127.21524339209699</v>
      </c>
      <c r="H17581">
        <v>97.825374255076397</v>
      </c>
      <c r="I17581">
        <v>151.519299823452</v>
      </c>
      <c r="J17581">
        <v>244.47744531384899</v>
      </c>
      <c r="K17581">
        <v>56.049671196007601</v>
      </c>
      <c r="L17581">
        <v>105.979647704416</v>
      </c>
      <c r="M17581">
        <v>120.70693505774</v>
      </c>
      <c r="N17581">
        <v>134.32212010076299</v>
      </c>
      <c r="O17581">
        <v>87.338681833725801</v>
      </c>
      <c r="P17581">
        <v>160.73960360785401</v>
      </c>
      <c r="Q17581">
        <v>131.68956333737901</v>
      </c>
      <c r="R17581">
        <v>124.11913903372201</v>
      </c>
      <c r="S17581">
        <v>122.71674415874401</v>
      </c>
      <c r="T17581">
        <v>124.430402852189</v>
      </c>
    </row>
    <row r="17582" spans="1:20" hidden="1" x14ac:dyDescent="0.2">
      <c r="A17582" t="s">
        <v>35131</v>
      </c>
      <c r="B17582" s="3" t="s">
        <v>35132</v>
      </c>
      <c r="C17582">
        <v>0.15007580424438599</v>
      </c>
      <c r="D17582">
        <v>0.82246309113404703</v>
      </c>
      <c r="E17582">
        <v>0.93529409919944395</v>
      </c>
      <c r="F17582">
        <v>101.393186706572</v>
      </c>
      <c r="G17582">
        <v>17.5469301230479</v>
      </c>
      <c r="H17582">
        <v>170.74974415431501</v>
      </c>
      <c r="I17582">
        <v>151.519299823452</v>
      </c>
      <c r="J17582">
        <v>49.091856488724702</v>
      </c>
      <c r="K17582">
        <v>98.086924593013293</v>
      </c>
      <c r="L17582">
        <v>79.003010106928102</v>
      </c>
      <c r="M17582">
        <v>63.7882177134397</v>
      </c>
      <c r="N17582">
        <v>126.21647492226801</v>
      </c>
      <c r="O17582">
        <v>51.322730562086299</v>
      </c>
      <c r="P17582">
        <v>67.309709010789007</v>
      </c>
      <c r="Q17582">
        <v>79.013738002427502</v>
      </c>
      <c r="R17582">
        <v>106.637570155733</v>
      </c>
      <c r="S17582">
        <v>115.75409200789299</v>
      </c>
      <c r="T17582">
        <v>463.87654183296098</v>
      </c>
    </row>
    <row r="17583" spans="1:20" hidden="1" x14ac:dyDescent="0.2">
      <c r="A17583" t="s">
        <v>35133</v>
      </c>
      <c r="B17583" s="3" t="s">
        <v>35134</v>
      </c>
      <c r="C17583">
        <v>0.88552228704705505</v>
      </c>
      <c r="D17583">
        <v>0.18237813432101299</v>
      </c>
      <c r="E17583">
        <v>0.46926925729647601</v>
      </c>
      <c r="F17583">
        <v>5.8949527154983699</v>
      </c>
      <c r="G17583">
        <v>10.9668313269049</v>
      </c>
      <c r="H17583">
        <v>8.0038942572335205</v>
      </c>
      <c r="I17583">
        <v>5.3164666604719999</v>
      </c>
      <c r="J17583">
        <v>19.636742595489899</v>
      </c>
      <c r="K17583">
        <v>1.8683223732002501</v>
      </c>
      <c r="L17583">
        <v>8.6710620849067492</v>
      </c>
      <c r="M17583">
        <v>4.9067859779568996</v>
      </c>
      <c r="N17583">
        <v>9.2635944897077707</v>
      </c>
      <c r="O17583">
        <v>8.1035890361188905</v>
      </c>
      <c r="P17583">
        <v>15.069337838236301</v>
      </c>
      <c r="Q17583">
        <v>21.272929462192</v>
      </c>
      <c r="R17583">
        <v>18.355647321888402</v>
      </c>
      <c r="S17583">
        <v>4.35165759428169</v>
      </c>
      <c r="T17583">
        <v>8.9589890053576102</v>
      </c>
    </row>
    <row r="17584" spans="1:20" hidden="1" x14ac:dyDescent="0.2">
      <c r="A17584" t="s">
        <v>35135</v>
      </c>
      <c r="B17584" s="3" t="s">
        <v>35136</v>
      </c>
      <c r="C17584">
        <v>-4.6373181946054998E-2</v>
      </c>
      <c r="D17584">
        <v>0.92970348260881297</v>
      </c>
      <c r="E17584">
        <v>0.97439504037620694</v>
      </c>
      <c r="F17584">
        <v>22.4008203188938</v>
      </c>
      <c r="G17584">
        <v>2.1933662653809902</v>
      </c>
      <c r="H17584">
        <v>31.126255444797</v>
      </c>
      <c r="I17584">
        <v>33.227916627950002</v>
      </c>
      <c r="J17584">
        <v>42.218996580303198</v>
      </c>
      <c r="K17584">
        <v>21.4857072918029</v>
      </c>
      <c r="L17584">
        <v>26.0131862547202</v>
      </c>
      <c r="M17584">
        <v>14.7203579338707</v>
      </c>
      <c r="N17584">
        <v>34.738479336404097</v>
      </c>
      <c r="O17584">
        <v>25.211165890147701</v>
      </c>
      <c r="P17584">
        <v>33.152543244119897</v>
      </c>
      <c r="Q17584">
        <v>26.337912667475798</v>
      </c>
      <c r="R17584">
        <v>13.111176658491701</v>
      </c>
      <c r="S17584">
        <v>27.850608603402801</v>
      </c>
      <c r="T17584">
        <v>25.881523793255301</v>
      </c>
    </row>
    <row r="17585" spans="1:20" hidden="1" x14ac:dyDescent="0.2">
      <c r="A17585" t="s">
        <v>35137</v>
      </c>
      <c r="B17585" s="3" t="s">
        <v>35138</v>
      </c>
      <c r="C17585">
        <v>1.1781211778013101</v>
      </c>
      <c r="D17585">
        <v>3.7773734438754397E-2</v>
      </c>
      <c r="E17585">
        <v>0.185689443789748</v>
      </c>
      <c r="F17585">
        <v>15.3268770602958</v>
      </c>
      <c r="G17585">
        <v>19.740296388428899</v>
      </c>
      <c r="H17585">
        <v>8.89321584137058</v>
      </c>
      <c r="I17585">
        <v>15.949399981416001</v>
      </c>
      <c r="J17585">
        <v>21.600416855038901</v>
      </c>
      <c r="K17585">
        <v>8.4074506794011405</v>
      </c>
      <c r="L17585">
        <v>45.282213110068597</v>
      </c>
      <c r="M17585">
        <v>11.776286347096599</v>
      </c>
      <c r="N17585">
        <v>22.001036913056002</v>
      </c>
      <c r="O17585">
        <v>10.8047853814919</v>
      </c>
      <c r="P17585">
        <v>30.138675676472701</v>
      </c>
      <c r="Q17585">
        <v>27.3509093085326</v>
      </c>
      <c r="R17585">
        <v>19.229725765787901</v>
      </c>
      <c r="S17585">
        <v>22.6286194902648</v>
      </c>
      <c r="T17585">
        <v>2.98632966845254</v>
      </c>
    </row>
    <row r="17586" spans="1:20" hidden="1" x14ac:dyDescent="0.2">
      <c r="A17586" t="s">
        <v>35139</v>
      </c>
      <c r="B17586" s="3" t="s">
        <v>35140</v>
      </c>
      <c r="C17586">
        <v>0.12582835487258401</v>
      </c>
      <c r="D17586">
        <v>0.71755137005478498</v>
      </c>
      <c r="E17586">
        <v>0.88722076305228803</v>
      </c>
      <c r="F17586">
        <v>136.76290299956199</v>
      </c>
      <c r="G17586">
        <v>217.14326027271801</v>
      </c>
      <c r="H17586">
        <v>129.84095128401</v>
      </c>
      <c r="I17586">
        <v>106.32933320943999</v>
      </c>
      <c r="J17586">
        <v>65.783087694891094</v>
      </c>
      <c r="K17586">
        <v>83.140345607411305</v>
      </c>
      <c r="L17586">
        <v>105.016196361648</v>
      </c>
      <c r="M17586">
        <v>99.117076754729297</v>
      </c>
      <c r="N17586">
        <v>79.898502473729494</v>
      </c>
      <c r="O17586">
        <v>91.840675742680801</v>
      </c>
      <c r="P17586">
        <v>158.73035856275601</v>
      </c>
      <c r="Q17586">
        <v>75.974748079257196</v>
      </c>
      <c r="R17586">
        <v>116.252433038627</v>
      </c>
      <c r="S17586">
        <v>95.736467074197094</v>
      </c>
      <c r="T17586">
        <v>74.658241711313394</v>
      </c>
    </row>
    <row r="17587" spans="1:20" hidden="1" x14ac:dyDescent="0.2">
      <c r="A17587" t="s">
        <v>35141</v>
      </c>
      <c r="B17587" s="3" t="s">
        <v>35142</v>
      </c>
      <c r="C17587">
        <v>1.5288956993607601</v>
      </c>
      <c r="D17587">
        <v>1.2230783267111999E-2</v>
      </c>
      <c r="E17587">
        <v>8.8470265234190104E-2</v>
      </c>
      <c r="F17587">
        <v>93.140252904874302</v>
      </c>
      <c r="G17587">
        <v>35.093860246095801</v>
      </c>
      <c r="H17587">
        <v>18.6757532668782</v>
      </c>
      <c r="I17587">
        <v>38.544383288421997</v>
      </c>
      <c r="J17587">
        <v>20.6185797252644</v>
      </c>
      <c r="K17587">
        <v>9.3416118660012692</v>
      </c>
      <c r="L17587">
        <v>5.7807080566045004</v>
      </c>
      <c r="M17587">
        <v>26.4966442809672</v>
      </c>
      <c r="N17587">
        <v>56.739516249460102</v>
      </c>
      <c r="O17587">
        <v>16.207178072237799</v>
      </c>
      <c r="P17587">
        <v>31.1432981990218</v>
      </c>
      <c r="Q17587">
        <v>83.065724566654595</v>
      </c>
      <c r="R17587">
        <v>55.066941965665301</v>
      </c>
      <c r="S17587">
        <v>40.905581386247903</v>
      </c>
      <c r="T17587">
        <v>24.886080570437802</v>
      </c>
    </row>
    <row r="17588" spans="1:20" hidden="1" x14ac:dyDescent="0.2">
      <c r="A17588" t="s">
        <v>35143</v>
      </c>
      <c r="B17588" s="3" t="s">
        <v>35144</v>
      </c>
      <c r="C17588">
        <v>0.38080659784353299</v>
      </c>
      <c r="D17588">
        <v>0.38508150665225199</v>
      </c>
      <c r="E17588">
        <v>0.68362893621401399</v>
      </c>
      <c r="F17588">
        <v>27.116782491292501</v>
      </c>
      <c r="G17588">
        <v>19.740296388428899</v>
      </c>
      <c r="H17588">
        <v>13.3398237620559</v>
      </c>
      <c r="I17588">
        <v>22.594983307006</v>
      </c>
      <c r="J17588">
        <v>15.7093940763919</v>
      </c>
      <c r="K17588">
        <v>14.0124177990019</v>
      </c>
      <c r="L17588">
        <v>36.611151025161803</v>
      </c>
      <c r="M17588">
        <v>20.608501107418999</v>
      </c>
      <c r="N17588">
        <v>22.001036913056002</v>
      </c>
      <c r="O17588">
        <v>24.3107671083567</v>
      </c>
      <c r="P17588">
        <v>20.092450450981801</v>
      </c>
      <c r="Q17588">
        <v>24.311919385362302</v>
      </c>
      <c r="R17588">
        <v>34.963137755978003</v>
      </c>
      <c r="S17588">
        <v>18.276961895983099</v>
      </c>
      <c r="T17588">
        <v>6.9681025597225901</v>
      </c>
    </row>
    <row r="17589" spans="1:20" hidden="1" x14ac:dyDescent="0.2">
      <c r="A17589" t="s">
        <v>35145</v>
      </c>
      <c r="B17589" s="3" t="s">
        <v>35146</v>
      </c>
      <c r="C17589">
        <v>-0.483526642055572</v>
      </c>
      <c r="D17589">
        <v>9.38442803156707E-2</v>
      </c>
      <c r="E17589">
        <v>0.323880908402432</v>
      </c>
      <c r="F17589">
        <v>75.4553947583792</v>
      </c>
      <c r="G17589">
        <v>61.414255430667701</v>
      </c>
      <c r="H17589">
        <v>104.939946928173</v>
      </c>
      <c r="I17589">
        <v>90.379933228024001</v>
      </c>
      <c r="J17589">
        <v>80.510644641508406</v>
      </c>
      <c r="K17589">
        <v>102.757730526014</v>
      </c>
      <c r="L17589">
        <v>44.318761767301197</v>
      </c>
      <c r="M17589">
        <v>85.378076016449995</v>
      </c>
      <c r="N17589">
        <v>42.844124514898397</v>
      </c>
      <c r="O17589">
        <v>87.338681833725801</v>
      </c>
      <c r="P17589">
        <v>70.323576578436203</v>
      </c>
      <c r="Q17589">
        <v>115.481617080471</v>
      </c>
      <c r="R17589">
        <v>62.933647960760297</v>
      </c>
      <c r="S17589">
        <v>60.052874801087299</v>
      </c>
      <c r="T17589">
        <v>55.744820477780699</v>
      </c>
    </row>
    <row r="17590" spans="1:20" hidden="1" x14ac:dyDescent="0.2">
      <c r="A17590" t="s">
        <v>35147</v>
      </c>
      <c r="B17590" s="3" t="s">
        <v>35148</v>
      </c>
      <c r="C17590">
        <v>1.09881360957142</v>
      </c>
      <c r="D17590">
        <v>2.0880542519619099E-3</v>
      </c>
      <c r="E17590">
        <v>2.4415559150869001E-2</v>
      </c>
      <c r="F17590">
        <v>135.583912456463</v>
      </c>
      <c r="G17590">
        <v>221.52999280348001</v>
      </c>
      <c r="H17590">
        <v>64.920475642005201</v>
      </c>
      <c r="I17590">
        <v>142.21548316762599</v>
      </c>
      <c r="J17590">
        <v>212.07682003129099</v>
      </c>
      <c r="K17590">
        <v>66.325444248609003</v>
      </c>
      <c r="L17590">
        <v>270.72982731764398</v>
      </c>
      <c r="M17590">
        <v>111.874720297417</v>
      </c>
      <c r="N17590">
        <v>122.742626988628</v>
      </c>
      <c r="O17590">
        <v>81.936289142979902</v>
      </c>
      <c r="P17590">
        <v>136.62866306667601</v>
      </c>
      <c r="Q17590">
        <v>174.23542226176301</v>
      </c>
      <c r="R17590">
        <v>98.7708641606377</v>
      </c>
      <c r="S17590">
        <v>131.42005934730699</v>
      </c>
      <c r="T17590">
        <v>68.685582374408398</v>
      </c>
    </row>
    <row r="17591" spans="1:20" hidden="1" x14ac:dyDescent="0.2">
      <c r="A17591" t="s">
        <v>35149</v>
      </c>
      <c r="B17591" s="3" t="s">
        <v>35150</v>
      </c>
      <c r="C17591">
        <v>3.83614147000254</v>
      </c>
      <c r="D17591">
        <v>6.0733658121941104E-3</v>
      </c>
      <c r="E17591">
        <v>5.39772521059389E-2</v>
      </c>
      <c r="F17591">
        <v>15.3268770602958</v>
      </c>
      <c r="G17591">
        <v>5.4834156634524698</v>
      </c>
      <c r="H17591">
        <v>1.7786431682741199</v>
      </c>
      <c r="I17591">
        <v>15.949399981416001</v>
      </c>
      <c r="J17591">
        <v>0</v>
      </c>
      <c r="K17591">
        <v>0</v>
      </c>
      <c r="L17591">
        <v>3.85380537106967</v>
      </c>
      <c r="M17591">
        <v>11.776286347096599</v>
      </c>
      <c r="N17591">
        <v>4.6317972448538898</v>
      </c>
      <c r="O17591">
        <v>0.90039878179098798</v>
      </c>
      <c r="P17591">
        <v>6.0277351352945301</v>
      </c>
      <c r="Q17591">
        <v>12.155959692681201</v>
      </c>
      <c r="R17591">
        <v>48.074314414469697</v>
      </c>
      <c r="S17591">
        <v>30.461603159971801</v>
      </c>
      <c r="T17591">
        <v>0</v>
      </c>
    </row>
    <row r="17592" spans="1:20" hidden="1" x14ac:dyDescent="0.2">
      <c r="A17592" t="s">
        <v>35151</v>
      </c>
      <c r="B17592" s="3" t="s">
        <v>35152</v>
      </c>
      <c r="C17592">
        <v>1.9168686798121699</v>
      </c>
      <c r="D17592">
        <v>2.8332675088904103E-4</v>
      </c>
      <c r="E17592">
        <v>5.23230297698302E-3</v>
      </c>
      <c r="F17592">
        <v>149.73179897365901</v>
      </c>
      <c r="G17592">
        <v>40.577275909548298</v>
      </c>
      <c r="H17592">
        <v>54.248616632360502</v>
      </c>
      <c r="I17592">
        <v>309.684182972494</v>
      </c>
      <c r="J17592">
        <v>199.31293734422201</v>
      </c>
      <c r="K17592">
        <v>18.683223732002499</v>
      </c>
      <c r="L17592">
        <v>94.418231591206805</v>
      </c>
      <c r="M17592">
        <v>90.284861994406896</v>
      </c>
      <c r="N17592">
        <v>145.90161321289699</v>
      </c>
      <c r="O17592">
        <v>27.011963453729599</v>
      </c>
      <c r="P17592">
        <v>123.568570273538</v>
      </c>
      <c r="Q17592">
        <v>133.71555661949299</v>
      </c>
      <c r="R17592">
        <v>54.192863521765801</v>
      </c>
      <c r="S17592">
        <v>69.626521508506997</v>
      </c>
      <c r="T17592">
        <v>101.53520872738601</v>
      </c>
    </row>
    <row r="17593" spans="1:20" hidden="1" x14ac:dyDescent="0.2">
      <c r="A17593" t="s">
        <v>35153</v>
      </c>
      <c r="B17593" s="3" t="s">
        <v>35154</v>
      </c>
      <c r="C17593">
        <v>0.78563917838160402</v>
      </c>
      <c r="D17593">
        <v>2.8560556830003199E-2</v>
      </c>
      <c r="E17593">
        <v>0.15623868498351301</v>
      </c>
      <c r="F17593">
        <v>78.992366387678203</v>
      </c>
      <c r="G17593">
        <v>107.47494700366801</v>
      </c>
      <c r="H17593">
        <v>43.576757622715803</v>
      </c>
      <c r="I17593">
        <v>167.46869980486801</v>
      </c>
      <c r="J17593">
        <v>85.419830290380901</v>
      </c>
      <c r="K17593">
        <v>59.786315942408102</v>
      </c>
      <c r="L17593">
        <v>58.770531908812401</v>
      </c>
      <c r="M17593">
        <v>50.049216975160299</v>
      </c>
      <c r="N17593">
        <v>86.846198341010407</v>
      </c>
      <c r="O17593">
        <v>63.928313507160098</v>
      </c>
      <c r="P17593">
        <v>119.550080183342</v>
      </c>
      <c r="Q17593">
        <v>141.819529747947</v>
      </c>
      <c r="R17593">
        <v>111.882040819129</v>
      </c>
      <c r="S17593">
        <v>87.903483404490103</v>
      </c>
      <c r="T17593">
        <v>58.731150146233198</v>
      </c>
    </row>
    <row r="17594" spans="1:20" x14ac:dyDescent="0.2">
      <c r="A17594" t="s">
        <v>35155</v>
      </c>
      <c r="B17594" s="3" t="s">
        <v>35156</v>
      </c>
      <c r="C17594">
        <v>2.66253723900991</v>
      </c>
      <c r="D17594">
        <v>2.0784021121407E-3</v>
      </c>
      <c r="E17594">
        <v>2.4332700283247199E-2</v>
      </c>
      <c r="F17594">
        <v>55.412555525684702</v>
      </c>
      <c r="G17594">
        <v>54.834156634524703</v>
      </c>
      <c r="H17594">
        <v>18.6757532668782</v>
      </c>
      <c r="I17594">
        <v>108.987566539676</v>
      </c>
      <c r="J17594">
        <v>17.673068335940901</v>
      </c>
      <c r="K17594">
        <v>6.5391283062008903</v>
      </c>
      <c r="L17594">
        <v>49.136018481138201</v>
      </c>
      <c r="M17594">
        <v>35.328859041289697</v>
      </c>
      <c r="N17594">
        <v>42.844124514898397</v>
      </c>
      <c r="O17594">
        <v>0.90039878179098798</v>
      </c>
      <c r="P17594">
        <v>50.231126127454502</v>
      </c>
      <c r="Q17594">
        <v>173.22242562070599</v>
      </c>
      <c r="R17594">
        <v>5.2444706633966902</v>
      </c>
      <c r="S17594">
        <v>62.663869357656303</v>
      </c>
      <c r="T17594">
        <v>6.9681025597225901</v>
      </c>
    </row>
    <row r="17595" spans="1:20" x14ac:dyDescent="0.2">
      <c r="A17595" t="s">
        <v>35157</v>
      </c>
      <c r="B17595" s="3" t="s">
        <v>35158</v>
      </c>
      <c r="C17595">
        <v>3.82742504218968</v>
      </c>
      <c r="D17595" s="1">
        <v>1.9704734568250498E-15</v>
      </c>
      <c r="E17595" s="1">
        <v>1.01005404276065E-12</v>
      </c>
      <c r="F17595">
        <v>241.69306133543299</v>
      </c>
      <c r="G17595">
        <v>207.273112078503</v>
      </c>
      <c r="H17595">
        <v>14.229145346192899</v>
      </c>
      <c r="I17595">
        <v>212.65866641887999</v>
      </c>
      <c r="J17595">
        <v>72.655947603312498</v>
      </c>
      <c r="K17595">
        <v>14.0124177990019</v>
      </c>
      <c r="L17595">
        <v>273.62018134594598</v>
      </c>
      <c r="M17595">
        <v>136.408650187202</v>
      </c>
      <c r="N17595">
        <v>125.058525611055</v>
      </c>
      <c r="O17595">
        <v>22.509969544774702</v>
      </c>
      <c r="P17595">
        <v>333.53467748629799</v>
      </c>
      <c r="Q17595">
        <v>260.34013675158798</v>
      </c>
      <c r="R17595">
        <v>341.76467156468499</v>
      </c>
      <c r="S17595">
        <v>178.41796136554899</v>
      </c>
      <c r="T17595">
        <v>498.717054631574</v>
      </c>
    </row>
    <row r="17596" spans="1:20" hidden="1" x14ac:dyDescent="0.2">
      <c r="A17596" t="s">
        <v>35159</v>
      </c>
      <c r="B17596" s="3" t="s">
        <v>35160</v>
      </c>
      <c r="C17596">
        <v>1.4976146497988301</v>
      </c>
      <c r="D17596">
        <v>6.45106063401226E-3</v>
      </c>
      <c r="E17596">
        <v>5.65130789767559E-2</v>
      </c>
      <c r="F17596">
        <v>215.75526938723999</v>
      </c>
      <c r="G17596">
        <v>155.72900484204999</v>
      </c>
      <c r="H17596">
        <v>47.134043959264098</v>
      </c>
      <c r="I17596">
        <v>138.22813317227201</v>
      </c>
      <c r="J17596">
        <v>79.528807511734001</v>
      </c>
      <c r="K17596">
        <v>37.366447464005098</v>
      </c>
      <c r="L17596">
        <v>32.757345654092198</v>
      </c>
      <c r="M17596">
        <v>30.4220730633328</v>
      </c>
      <c r="N17596">
        <v>78.740553162516093</v>
      </c>
      <c r="O17596">
        <v>36.916350053430499</v>
      </c>
      <c r="P17596">
        <v>105.485364867654</v>
      </c>
      <c r="Q17596">
        <v>167.14444577436601</v>
      </c>
      <c r="R17596">
        <v>216.77145408706301</v>
      </c>
      <c r="S17596">
        <v>102.69911922504799</v>
      </c>
      <c r="T17596">
        <v>48.776717918058097</v>
      </c>
    </row>
    <row r="17597" spans="1:20" hidden="1" x14ac:dyDescent="0.2">
      <c r="A17597" t="s">
        <v>35161</v>
      </c>
      <c r="B17597" s="3" t="s">
        <v>35162</v>
      </c>
      <c r="C17597">
        <v>-1.65512591268854</v>
      </c>
      <c r="D17597">
        <v>0.241151917021284</v>
      </c>
      <c r="E17597">
        <v>0.54598775009218703</v>
      </c>
      <c r="F17597">
        <v>10.610914887897099</v>
      </c>
      <c r="G17597">
        <v>1.09668313269049</v>
      </c>
      <c r="H17597">
        <v>1.7786431682741199</v>
      </c>
      <c r="I17597">
        <v>0</v>
      </c>
      <c r="J17597">
        <v>0</v>
      </c>
      <c r="K17597">
        <v>2.8024835598003799</v>
      </c>
      <c r="L17597">
        <v>0</v>
      </c>
      <c r="M17597">
        <v>167.812080446126</v>
      </c>
      <c r="N17597">
        <v>6.9476958672808298</v>
      </c>
      <c r="O17597">
        <v>21.609570762983701</v>
      </c>
      <c r="P17597">
        <v>2.0092450450981798</v>
      </c>
      <c r="Q17597">
        <v>1.0129966410567599</v>
      </c>
      <c r="R17597">
        <v>8.7407844389944902</v>
      </c>
      <c r="S17597">
        <v>0</v>
      </c>
      <c r="T17597">
        <v>0.99544322281751196</v>
      </c>
    </row>
    <row r="17598" spans="1:20" hidden="1" x14ac:dyDescent="0.2">
      <c r="A17598" t="s">
        <v>35163</v>
      </c>
      <c r="B17598" s="3" t="s">
        <v>35164</v>
      </c>
      <c r="C17598">
        <v>-0.64028710680837297</v>
      </c>
      <c r="D17598">
        <v>0.202202335515</v>
      </c>
      <c r="E17598">
        <v>0.49617925933206097</v>
      </c>
      <c r="F17598">
        <v>29.474763577491899</v>
      </c>
      <c r="G17598">
        <v>25.2237120518814</v>
      </c>
      <c r="H17598">
        <v>52.469973464086401</v>
      </c>
      <c r="I17598">
        <v>49.177316609366002</v>
      </c>
      <c r="J17598">
        <v>59.892064916244102</v>
      </c>
      <c r="K17598">
        <v>61.654638315608402</v>
      </c>
      <c r="L17598">
        <v>44.318761767301197</v>
      </c>
      <c r="M17598">
        <v>120.70693505774</v>
      </c>
      <c r="N17598">
        <v>64.845161427954395</v>
      </c>
      <c r="O17598">
        <v>107.147455033128</v>
      </c>
      <c r="P17598">
        <v>17.078582883334501</v>
      </c>
      <c r="Q17598">
        <v>60.779798463405797</v>
      </c>
      <c r="R17598">
        <v>38.459451531575802</v>
      </c>
      <c r="S17598">
        <v>26.109945565690101</v>
      </c>
      <c r="T17598">
        <v>31.854183130160401</v>
      </c>
    </row>
    <row r="17599" spans="1:20" hidden="1" x14ac:dyDescent="0.2">
      <c r="A17599" t="s">
        <v>35165</v>
      </c>
      <c r="B17599" s="3" t="s">
        <v>35166</v>
      </c>
      <c r="C17599">
        <v>1.1962441738395899</v>
      </c>
      <c r="D17599">
        <v>1.29999537629789E-4</v>
      </c>
      <c r="E17599">
        <v>2.87028082734176E-3</v>
      </c>
      <c r="F17599">
        <v>475.13318886916898</v>
      </c>
      <c r="G17599">
        <v>426.60973861660199</v>
      </c>
      <c r="H17599">
        <v>118.279770690229</v>
      </c>
      <c r="I17599">
        <v>430.63379949823201</v>
      </c>
      <c r="J17599">
        <v>488.95489062769798</v>
      </c>
      <c r="K17599">
        <v>214.85707291802899</v>
      </c>
      <c r="L17599">
        <v>269.76637597487701</v>
      </c>
      <c r="M17599">
        <v>279.68680074354302</v>
      </c>
      <c r="N17599">
        <v>345.068894741615</v>
      </c>
      <c r="O17599">
        <v>207.992118593718</v>
      </c>
      <c r="P17599">
        <v>735.38368650593304</v>
      </c>
      <c r="Q17599">
        <v>417.35461611538602</v>
      </c>
      <c r="R17599">
        <v>496.47655613488701</v>
      </c>
      <c r="S17599">
        <v>332.46664020312102</v>
      </c>
      <c r="T17599">
        <v>261.80156760100601</v>
      </c>
    </row>
    <row r="17600" spans="1:20" x14ac:dyDescent="0.2">
      <c r="A17600" t="s">
        <v>35167</v>
      </c>
      <c r="B17600" s="3" t="s">
        <v>35168</v>
      </c>
      <c r="C17600">
        <v>3.6446045369723401</v>
      </c>
      <c r="D17600" s="1">
        <v>2.1129656515811699E-5</v>
      </c>
      <c r="E17600">
        <v>7.0060326132671998E-4</v>
      </c>
      <c r="F17600">
        <v>21.221829775794099</v>
      </c>
      <c r="G17600">
        <v>4.3867325307619804</v>
      </c>
      <c r="H17600">
        <v>2.6679647524111698</v>
      </c>
      <c r="I17600">
        <v>6.6455833255899996</v>
      </c>
      <c r="J17600">
        <v>24.545928244362301</v>
      </c>
      <c r="K17600">
        <v>0.93416118660012704</v>
      </c>
      <c r="L17600">
        <v>17.342124169813498</v>
      </c>
      <c r="M17600">
        <v>25.515287085375899</v>
      </c>
      <c r="N17600">
        <v>85.688249029796907</v>
      </c>
      <c r="O17600">
        <v>2.7011963453729599</v>
      </c>
      <c r="P17600">
        <v>27.124808108825398</v>
      </c>
      <c r="Q17600">
        <v>14.181952974794701</v>
      </c>
      <c r="R17600">
        <v>22.726039541385699</v>
      </c>
      <c r="S17600">
        <v>39.164918348535203</v>
      </c>
      <c r="T17600">
        <v>27.8724102388903</v>
      </c>
    </row>
    <row r="17601" spans="1:20" hidden="1" x14ac:dyDescent="0.2">
      <c r="A17601" t="s">
        <v>35169</v>
      </c>
      <c r="B17601" s="3" t="s">
        <v>35170</v>
      </c>
      <c r="C17601">
        <v>4.6800696122558998</v>
      </c>
      <c r="D17601">
        <v>6.8191614123209402E-3</v>
      </c>
      <c r="E17601">
        <v>5.8730067153941599E-2</v>
      </c>
      <c r="F17601">
        <v>10.610914887897099</v>
      </c>
      <c r="G17601">
        <v>1.09668313269049</v>
      </c>
      <c r="H17601">
        <v>0.88932158413705797</v>
      </c>
      <c r="I17601">
        <v>85.063466567551998</v>
      </c>
      <c r="J17601">
        <v>9.81837129774493</v>
      </c>
      <c r="K17601">
        <v>0.93416118660012704</v>
      </c>
      <c r="L17601">
        <v>0</v>
      </c>
      <c r="M17601">
        <v>15.7017151294621</v>
      </c>
      <c r="N17601">
        <v>4.6317972448538898</v>
      </c>
      <c r="O17601">
        <v>0</v>
      </c>
      <c r="P17601">
        <v>13.0600927931382</v>
      </c>
      <c r="Q17601">
        <v>0</v>
      </c>
      <c r="R17601">
        <v>1.7481568877989</v>
      </c>
      <c r="S17601">
        <v>44.386907461673196</v>
      </c>
      <c r="T17601">
        <v>0.99544322281751196</v>
      </c>
    </row>
    <row r="17602" spans="1:20" hidden="1" x14ac:dyDescent="0.2">
      <c r="A17602" t="s">
        <v>35171</v>
      </c>
      <c r="B17602" s="3" t="s">
        <v>35172</v>
      </c>
      <c r="C17602">
        <v>0.54315235958653996</v>
      </c>
      <c r="D17602">
        <v>0.67062510561268296</v>
      </c>
      <c r="E17602">
        <v>0.86727923468986901</v>
      </c>
      <c r="F17602">
        <v>18.8638486895948</v>
      </c>
      <c r="G17602">
        <v>7.67678192883346</v>
      </c>
      <c r="H17602">
        <v>6.2252510889594097</v>
      </c>
      <c r="I17602">
        <v>6.6455833255899996</v>
      </c>
      <c r="J17602">
        <v>0</v>
      </c>
      <c r="K17602">
        <v>2.8024835598003799</v>
      </c>
      <c r="L17602">
        <v>0.96345134276741595</v>
      </c>
      <c r="M17602">
        <v>318.94108856719799</v>
      </c>
      <c r="N17602">
        <v>60.213364183100502</v>
      </c>
      <c r="O17602">
        <v>19.808773199401699</v>
      </c>
      <c r="P17602">
        <v>1.0046225225490899</v>
      </c>
      <c r="Q17602">
        <v>1.0129966410567599</v>
      </c>
      <c r="R17602">
        <v>1.7481568877989</v>
      </c>
      <c r="S17602">
        <v>8.7033151885633693</v>
      </c>
      <c r="T17602">
        <v>53.7539340321457</v>
      </c>
    </row>
    <row r="17603" spans="1:20" hidden="1" x14ac:dyDescent="0.2">
      <c r="A17603" t="s">
        <v>35173</v>
      </c>
      <c r="B17603" s="3" t="s">
        <v>35174</v>
      </c>
      <c r="C17603">
        <v>-0.30315831524650899</v>
      </c>
      <c r="D17603">
        <v>0.425869278105448</v>
      </c>
      <c r="E17603">
        <v>0.71738491238546298</v>
      </c>
      <c r="F17603">
        <v>318.32744663691199</v>
      </c>
      <c r="G17603">
        <v>699.68383865653595</v>
      </c>
      <c r="H17603">
        <v>484.68026335469699</v>
      </c>
      <c r="I17603">
        <v>360.19061624697798</v>
      </c>
      <c r="J17603">
        <v>259.20500226046602</v>
      </c>
      <c r="K17603">
        <v>680.06934384489296</v>
      </c>
      <c r="L17603">
        <v>229.30141957864501</v>
      </c>
      <c r="M17603">
        <v>282.630872330317</v>
      </c>
      <c r="N17603">
        <v>538.44642971426401</v>
      </c>
      <c r="O17603">
        <v>405.17945180594501</v>
      </c>
      <c r="P17603">
        <v>339.56241262159199</v>
      </c>
      <c r="Q17603">
        <v>872.19010794987298</v>
      </c>
      <c r="R17603">
        <v>452.77263393991501</v>
      </c>
      <c r="S17603">
        <v>319.41166742027599</v>
      </c>
      <c r="T17603">
        <v>418.08615358335499</v>
      </c>
    </row>
    <row r="17604" spans="1:20" hidden="1" x14ac:dyDescent="0.2">
      <c r="A17604" t="s">
        <v>35175</v>
      </c>
      <c r="B17604" s="3" t="s">
        <v>35176</v>
      </c>
      <c r="C17604">
        <v>-0.84420710671178201</v>
      </c>
      <c r="D17604">
        <v>0.28081715582241401</v>
      </c>
      <c r="E17604">
        <v>0.59113713635303999</v>
      </c>
      <c r="F17604">
        <v>10.610914887897099</v>
      </c>
      <c r="G17604">
        <v>12.0635144595954</v>
      </c>
      <c r="H17604">
        <v>33.794220197208197</v>
      </c>
      <c r="I17604">
        <v>38.544383288421997</v>
      </c>
      <c r="J17604">
        <v>7.8546970381959502</v>
      </c>
      <c r="K17604">
        <v>3.7366447464005099</v>
      </c>
      <c r="L17604">
        <v>2.8903540283022502</v>
      </c>
      <c r="M17604">
        <v>2.94407158677414</v>
      </c>
      <c r="N17604">
        <v>17.369239668202098</v>
      </c>
      <c r="O17604">
        <v>26.111564671938702</v>
      </c>
      <c r="P17604">
        <v>15.069337838236301</v>
      </c>
      <c r="Q17604">
        <v>10.129966410567601</v>
      </c>
      <c r="R17604">
        <v>13.9852551023912</v>
      </c>
      <c r="S17604">
        <v>9.5736467074197105</v>
      </c>
      <c r="T17604">
        <v>1.9908864456350199</v>
      </c>
    </row>
    <row r="17605" spans="1:20" hidden="1" x14ac:dyDescent="0.2">
      <c r="A17605" t="s">
        <v>35177</v>
      </c>
      <c r="B17605" s="3" t="s">
        <v>35178</v>
      </c>
      <c r="C17605">
        <v>-1.0829197698925901</v>
      </c>
      <c r="D17605">
        <v>0.11499362494552499</v>
      </c>
      <c r="E17605">
        <v>0.36591639061729198</v>
      </c>
      <c r="F17605">
        <v>86.066309646276196</v>
      </c>
      <c r="G17605">
        <v>150.24558917859801</v>
      </c>
      <c r="H17605">
        <v>392.190818604443</v>
      </c>
      <c r="I17605">
        <v>1686.64904803474</v>
      </c>
      <c r="J17605">
        <v>39.273485190979699</v>
      </c>
      <c r="K17605">
        <v>159.741562908622</v>
      </c>
      <c r="L17605">
        <v>10.5979647704416</v>
      </c>
      <c r="M17605">
        <v>14.7203579338707</v>
      </c>
      <c r="N17605">
        <v>192.21958566143601</v>
      </c>
      <c r="O17605">
        <v>188.18334539431601</v>
      </c>
      <c r="P17605">
        <v>201.92912703236701</v>
      </c>
      <c r="Q17605">
        <v>208.67730805769301</v>
      </c>
      <c r="R17605">
        <v>76.918903063151504</v>
      </c>
      <c r="S17605">
        <v>107.050776819329</v>
      </c>
      <c r="T17605">
        <v>164.24813176488999</v>
      </c>
    </row>
    <row r="17606" spans="1:20" hidden="1" x14ac:dyDescent="0.2">
      <c r="A17606" t="s">
        <v>35179</v>
      </c>
      <c r="B17606" s="3" t="s">
        <v>35180</v>
      </c>
      <c r="C17606">
        <v>1.41671276727691</v>
      </c>
      <c r="D17606">
        <v>7.9014619474684605E-2</v>
      </c>
      <c r="E17606">
        <v>0.29343866711511002</v>
      </c>
      <c r="F17606">
        <v>48.338612267086603</v>
      </c>
      <c r="G17606">
        <v>91.024700013311104</v>
      </c>
      <c r="H17606">
        <v>7.1145726730964602</v>
      </c>
      <c r="I17606">
        <v>17.278516646534001</v>
      </c>
      <c r="J17606">
        <v>16.6912312061664</v>
      </c>
      <c r="K17606">
        <v>5.6049671196007598</v>
      </c>
      <c r="L17606">
        <v>15.4152214842787</v>
      </c>
      <c r="M17606">
        <v>20.608501107418999</v>
      </c>
      <c r="N17606">
        <v>55.581566938246603</v>
      </c>
      <c r="O17606">
        <v>16.207178072237799</v>
      </c>
      <c r="P17606">
        <v>11.050847748040001</v>
      </c>
      <c r="Q17606">
        <v>10.129966410567601</v>
      </c>
      <c r="R17606">
        <v>6.9926275511955902</v>
      </c>
      <c r="S17606">
        <v>6.9626521508507002</v>
      </c>
      <c r="T17606">
        <v>9.9544322281751203</v>
      </c>
    </row>
    <row r="17607" spans="1:20" hidden="1" x14ac:dyDescent="0.2">
      <c r="A17607" t="s">
        <v>35181</v>
      </c>
      <c r="B17607" s="3" t="s">
        <v>35182</v>
      </c>
      <c r="C17607">
        <v>-1.2463451362592399</v>
      </c>
      <c r="D17607">
        <v>7.4191182228234606E-2</v>
      </c>
      <c r="E17607">
        <v>0.28272251600174803</v>
      </c>
      <c r="F17607">
        <v>22.4008203188938</v>
      </c>
      <c r="G17607">
        <v>67.9943542268107</v>
      </c>
      <c r="H17607">
        <v>29.347612276522899</v>
      </c>
      <c r="I17607">
        <v>3.9873499953540001</v>
      </c>
      <c r="J17607">
        <v>15.7093940763919</v>
      </c>
      <c r="K17607">
        <v>48.5763817032066</v>
      </c>
      <c r="L17607">
        <v>9.6345134276741593</v>
      </c>
      <c r="M17607">
        <v>3.9254287823655201</v>
      </c>
      <c r="N17607">
        <v>18.527188979415499</v>
      </c>
      <c r="O17607">
        <v>44.119540307758399</v>
      </c>
      <c r="P17607">
        <v>16.073960360785399</v>
      </c>
      <c r="Q17607">
        <v>17.220942897964999</v>
      </c>
      <c r="R17607">
        <v>14.8593335462906</v>
      </c>
      <c r="S17607">
        <v>7.8329836697070396</v>
      </c>
      <c r="T17607">
        <v>7.9635457825401001</v>
      </c>
    </row>
    <row r="17608" spans="1:20" hidden="1" x14ac:dyDescent="0.2">
      <c r="A17608" t="s">
        <v>35183</v>
      </c>
      <c r="B17608" s="3" t="s">
        <v>35184</v>
      </c>
      <c r="C17608">
        <v>-1.5702632981169899</v>
      </c>
      <c r="D17608" t="s">
        <v>31</v>
      </c>
      <c r="E17608" t="s">
        <v>31</v>
      </c>
      <c r="F17608">
        <v>38.906687922289301</v>
      </c>
      <c r="G17608">
        <v>43.867325307619801</v>
      </c>
      <c r="H17608">
        <v>326.38102137829998</v>
      </c>
      <c r="I17608">
        <v>82.405233237315997</v>
      </c>
      <c r="J17608">
        <v>33.382462412332799</v>
      </c>
      <c r="K17608">
        <v>50.4447040764069</v>
      </c>
      <c r="L17608">
        <v>35.647699682394403</v>
      </c>
      <c r="M17608">
        <v>32.384787454515497</v>
      </c>
      <c r="N17608">
        <v>76.424654540089094</v>
      </c>
      <c r="O17608">
        <v>53.123528125668301</v>
      </c>
      <c r="P17608">
        <v>65.300463965690795</v>
      </c>
      <c r="Q17608">
        <v>86.104714489824801</v>
      </c>
      <c r="R17608">
        <v>23.600117985285099</v>
      </c>
      <c r="S17608">
        <v>37.424255310822502</v>
      </c>
      <c r="T17608">
        <v>24.886080570437802</v>
      </c>
    </row>
    <row r="17609" spans="1:20" hidden="1" x14ac:dyDescent="0.2">
      <c r="A17609" t="s">
        <v>35185</v>
      </c>
      <c r="B17609" s="3" t="s">
        <v>35186</v>
      </c>
      <c r="C17609">
        <v>-0.91656292806849704</v>
      </c>
      <c r="D17609">
        <v>8.5357680851796597E-2</v>
      </c>
      <c r="E17609">
        <v>0.307657501907103</v>
      </c>
      <c r="F17609">
        <v>8.2529338016977203</v>
      </c>
      <c r="G17609">
        <v>6.5800987961429698</v>
      </c>
      <c r="H17609">
        <v>23.122361187563499</v>
      </c>
      <c r="I17609">
        <v>17.278516646534001</v>
      </c>
      <c r="J17609">
        <v>6.8728599084214501</v>
      </c>
      <c r="K17609">
        <v>26.1565132248036</v>
      </c>
      <c r="L17609">
        <v>5.7807080566045004</v>
      </c>
      <c r="M17609">
        <v>5.8881431735482801</v>
      </c>
      <c r="N17609">
        <v>22.001036913056002</v>
      </c>
      <c r="O17609">
        <v>27.011963453729599</v>
      </c>
      <c r="P17609">
        <v>17.078582883334501</v>
      </c>
      <c r="Q17609">
        <v>19.246936180078499</v>
      </c>
      <c r="R17609">
        <v>15.733411990190101</v>
      </c>
      <c r="S17609">
        <v>27.850608603402801</v>
      </c>
      <c r="T17609">
        <v>8.9589890053576102</v>
      </c>
    </row>
    <row r="17610" spans="1:20" hidden="1" x14ac:dyDescent="0.2">
      <c r="A17610" t="s">
        <v>35187</v>
      </c>
      <c r="B17610" s="3" t="s">
        <v>35188</v>
      </c>
      <c r="C17610">
        <v>5.03494462489084E-2</v>
      </c>
      <c r="D17610">
        <v>0.868355414019921</v>
      </c>
      <c r="E17610">
        <v>0.95399701465262399</v>
      </c>
      <c r="F17610">
        <v>490.46006592946497</v>
      </c>
      <c r="G17610">
        <v>866.37967482549095</v>
      </c>
      <c r="H17610">
        <v>353.06066890241198</v>
      </c>
      <c r="I17610">
        <v>370.82354956792199</v>
      </c>
      <c r="J17610">
        <v>408.444245986189</v>
      </c>
      <c r="K17610">
        <v>556.76006721367605</v>
      </c>
      <c r="L17610">
        <v>401.75920993401297</v>
      </c>
      <c r="M17610">
        <v>273.79865756999499</v>
      </c>
      <c r="N17610">
        <v>451.60023137325402</v>
      </c>
      <c r="O17610">
        <v>440.29500429579298</v>
      </c>
      <c r="P17610">
        <v>520.39446668042797</v>
      </c>
      <c r="Q17610">
        <v>496.36835411781402</v>
      </c>
      <c r="R17610">
        <v>622.34385205640797</v>
      </c>
      <c r="S17610">
        <v>311.57868375056898</v>
      </c>
      <c r="T17610">
        <v>378.26842467065501</v>
      </c>
    </row>
    <row r="17611" spans="1:20" hidden="1" x14ac:dyDescent="0.2">
      <c r="A17611" t="s">
        <v>35189</v>
      </c>
      <c r="B17611" s="3" t="s">
        <v>35190</v>
      </c>
      <c r="C17611">
        <v>1.60255956296699</v>
      </c>
      <c r="D17611">
        <v>2.4224914421659301E-2</v>
      </c>
      <c r="E17611">
        <v>0.139478111192022</v>
      </c>
      <c r="F17611">
        <v>31.832744663691201</v>
      </c>
      <c r="G17611">
        <v>9.8701481942144493</v>
      </c>
      <c r="H17611">
        <v>22.233039603426398</v>
      </c>
      <c r="I17611">
        <v>81.076116572198003</v>
      </c>
      <c r="J17611">
        <v>63.819413435342099</v>
      </c>
      <c r="K17611">
        <v>2.8024835598003799</v>
      </c>
      <c r="L17611">
        <v>18.305575512580901</v>
      </c>
      <c r="M17611">
        <v>15.7017151294621</v>
      </c>
      <c r="N17611">
        <v>47.475921759752303</v>
      </c>
      <c r="O17611">
        <v>9.0039878179098807</v>
      </c>
      <c r="P17611">
        <v>18.0832054058836</v>
      </c>
      <c r="Q17611">
        <v>58.753805181292201</v>
      </c>
      <c r="R17611">
        <v>37.585373087676302</v>
      </c>
      <c r="S17611">
        <v>22.6286194902648</v>
      </c>
      <c r="T17611">
        <v>9.9544322281751203</v>
      </c>
    </row>
    <row r="17612" spans="1:20" hidden="1" x14ac:dyDescent="0.2">
      <c r="A17612" t="s">
        <v>35191</v>
      </c>
      <c r="B17612" s="3" t="s">
        <v>35192</v>
      </c>
      <c r="C17612">
        <v>8.8805618764651206E-2</v>
      </c>
      <c r="D17612">
        <v>0.87064333739662003</v>
      </c>
      <c r="E17612">
        <v>0.95474310313691402</v>
      </c>
      <c r="F17612">
        <v>116.72006376686799</v>
      </c>
      <c r="G17612">
        <v>142.56880724976401</v>
      </c>
      <c r="H17612">
        <v>126.283664947462</v>
      </c>
      <c r="I17612">
        <v>1472.6612649507399</v>
      </c>
      <c r="J17612">
        <v>35.346136671881801</v>
      </c>
      <c r="K17612">
        <v>25.2223520382034</v>
      </c>
      <c r="L17612">
        <v>95.381682933974204</v>
      </c>
      <c r="M17612">
        <v>91.266219189998296</v>
      </c>
      <c r="N17612">
        <v>66.003110739167894</v>
      </c>
      <c r="O17612">
        <v>62.127515943578203</v>
      </c>
      <c r="P17612">
        <v>15.069337838236301</v>
      </c>
      <c r="Q17612">
        <v>84.078721207711297</v>
      </c>
      <c r="R17612">
        <v>79.541138394849895</v>
      </c>
      <c r="S17612">
        <v>40.035249867391499</v>
      </c>
      <c r="T17612">
        <v>66.694695928773299</v>
      </c>
    </row>
    <row r="17613" spans="1:20" hidden="1" x14ac:dyDescent="0.2">
      <c r="A17613" t="s">
        <v>35193</v>
      </c>
      <c r="B17613" s="3" t="s">
        <v>35194</v>
      </c>
      <c r="C17613">
        <v>0.69865156280067398</v>
      </c>
      <c r="D17613">
        <v>0.40986104482617502</v>
      </c>
      <c r="E17613">
        <v>0.70398701106441197</v>
      </c>
      <c r="F17613">
        <v>17.684858146495099</v>
      </c>
      <c r="G17613">
        <v>16.4502469903574</v>
      </c>
      <c r="H17613">
        <v>6.2252510889594097</v>
      </c>
      <c r="I17613">
        <v>59.81024993031</v>
      </c>
      <c r="J17613">
        <v>49.091856488724702</v>
      </c>
      <c r="K17613">
        <v>42.037253397005699</v>
      </c>
      <c r="L17613">
        <v>7.7076107421393303</v>
      </c>
      <c r="M17613">
        <v>19.627143911827599</v>
      </c>
      <c r="N17613">
        <v>64.845161427954395</v>
      </c>
      <c r="O17613">
        <v>9.9043865997008709</v>
      </c>
      <c r="P17613">
        <v>2.0092450450981798</v>
      </c>
      <c r="Q17613">
        <v>36.467879078043502</v>
      </c>
      <c r="R17613">
        <v>12.237098214592301</v>
      </c>
      <c r="S17613">
        <v>11.3143097451324</v>
      </c>
      <c r="T17613">
        <v>80.630901048218504</v>
      </c>
    </row>
    <row r="17614" spans="1:20" hidden="1" x14ac:dyDescent="0.2">
      <c r="A17614" t="s">
        <v>35195</v>
      </c>
      <c r="B17614" s="3" t="s">
        <v>35196</v>
      </c>
      <c r="C17614">
        <v>0.32644853692529102</v>
      </c>
      <c r="D17614">
        <v>0.162046788102408</v>
      </c>
      <c r="E17614">
        <v>0.440754249698878</v>
      </c>
      <c r="F17614">
        <v>1841.5832283216901</v>
      </c>
      <c r="G17614">
        <v>1151.5172893250201</v>
      </c>
      <c r="H17614">
        <v>1437.14367996549</v>
      </c>
      <c r="I17614">
        <v>1747.7884146301701</v>
      </c>
      <c r="J17614">
        <v>2396.6644337795401</v>
      </c>
      <c r="K17614">
        <v>1307.8256612401799</v>
      </c>
      <c r="L17614">
        <v>2652.3815466387</v>
      </c>
      <c r="M17614">
        <v>1575.07829892416</v>
      </c>
      <c r="N17614">
        <v>1357.1165927421901</v>
      </c>
      <c r="O17614">
        <v>1308.2794299423099</v>
      </c>
      <c r="P17614">
        <v>1661.6456522961901</v>
      </c>
      <c r="Q17614">
        <v>1312.8436468095599</v>
      </c>
      <c r="R17614">
        <v>1599.5635523359899</v>
      </c>
      <c r="S17614">
        <v>1593.57701102595</v>
      </c>
      <c r="T17614">
        <v>1439.4109001941199</v>
      </c>
    </row>
    <row r="17615" spans="1:20" hidden="1" x14ac:dyDescent="0.2">
      <c r="A17615" t="s">
        <v>35197</v>
      </c>
      <c r="B17615" s="3" t="s">
        <v>35198</v>
      </c>
      <c r="C17615">
        <v>0.414316646259623</v>
      </c>
      <c r="D17615">
        <v>0.40904050058755698</v>
      </c>
      <c r="E17615">
        <v>0.703023301689498</v>
      </c>
      <c r="F17615">
        <v>136.76290299956199</v>
      </c>
      <c r="G17615">
        <v>39.480592776857797</v>
      </c>
      <c r="H17615">
        <v>61.363189305456999</v>
      </c>
      <c r="I17615">
        <v>14.620283316298</v>
      </c>
      <c r="J17615">
        <v>89.347178809478905</v>
      </c>
      <c r="K17615">
        <v>61.654638315608402</v>
      </c>
      <c r="L17615">
        <v>51.0629211666731</v>
      </c>
      <c r="M17615">
        <v>53.974645757525899</v>
      </c>
      <c r="N17615">
        <v>84.530299718583393</v>
      </c>
      <c r="O17615">
        <v>59.426319598205197</v>
      </c>
      <c r="P17615">
        <v>108.49923243530201</v>
      </c>
      <c r="Q17615">
        <v>161.066465928025</v>
      </c>
      <c r="R17615">
        <v>94.400471941140495</v>
      </c>
      <c r="S17615">
        <v>84.422157329064703</v>
      </c>
      <c r="T17615">
        <v>53.7539340321457</v>
      </c>
    </row>
    <row r="17616" spans="1:20" hidden="1" x14ac:dyDescent="0.2">
      <c r="A17616" t="s">
        <v>35199</v>
      </c>
      <c r="B17616" s="3" t="s">
        <v>35200</v>
      </c>
      <c r="C17616">
        <v>7.3075698728539695E-2</v>
      </c>
      <c r="D17616">
        <v>0.90036723946902197</v>
      </c>
      <c r="E17616">
        <v>0.96488851240282503</v>
      </c>
      <c r="F17616">
        <v>67.202460956681406</v>
      </c>
      <c r="G17616">
        <v>66.897671094120199</v>
      </c>
      <c r="H17616">
        <v>53.359295048223501</v>
      </c>
      <c r="I17616">
        <v>101.01286654896801</v>
      </c>
      <c r="J17616">
        <v>35.346136671881801</v>
      </c>
      <c r="K17616">
        <v>32.695641531004398</v>
      </c>
      <c r="L17616">
        <v>42.391859081766299</v>
      </c>
      <c r="M17616">
        <v>56.918717344299999</v>
      </c>
      <c r="N17616">
        <v>27.790783469123301</v>
      </c>
      <c r="O17616">
        <v>48.6215342167133</v>
      </c>
      <c r="P17616">
        <v>36.1664108117672</v>
      </c>
      <c r="Q17616">
        <v>86.104714489824801</v>
      </c>
      <c r="R17616">
        <v>7.8667059950950398</v>
      </c>
      <c r="S17616">
        <v>21.7582879714084</v>
      </c>
      <c r="T17616">
        <v>18.913421233532699</v>
      </c>
    </row>
    <row r="17617" spans="1:20" hidden="1" x14ac:dyDescent="0.2">
      <c r="A17617" t="s">
        <v>35201</v>
      </c>
      <c r="B17617" s="3" t="s">
        <v>35202</v>
      </c>
      <c r="C17617">
        <v>0.13952294955724601</v>
      </c>
      <c r="D17617">
        <v>0.78742047802141502</v>
      </c>
      <c r="E17617">
        <v>0.91984894265824502</v>
      </c>
      <c r="F17617">
        <v>60.1285176980834</v>
      </c>
      <c r="G17617">
        <v>80.057868686406096</v>
      </c>
      <c r="H17617">
        <v>104.939946928173</v>
      </c>
      <c r="I17617">
        <v>235.25364972588599</v>
      </c>
      <c r="J17617">
        <v>74.619621862861493</v>
      </c>
      <c r="K17617">
        <v>73.798733741410004</v>
      </c>
      <c r="L17617">
        <v>31.793894311324699</v>
      </c>
      <c r="M17617">
        <v>52.993288561934499</v>
      </c>
      <c r="N17617">
        <v>137.79596803440299</v>
      </c>
      <c r="O17617">
        <v>65.729111070742107</v>
      </c>
      <c r="P17617">
        <v>45.208013514709002</v>
      </c>
      <c r="Q17617">
        <v>161.066465928025</v>
      </c>
      <c r="R17617">
        <v>59.437334185162499</v>
      </c>
      <c r="S17617">
        <v>64.404532395369003</v>
      </c>
      <c r="T17617">
        <v>76.649128156948393</v>
      </c>
    </row>
    <row r="17618" spans="1:20" hidden="1" x14ac:dyDescent="0.2">
      <c r="A17618" t="s">
        <v>35203</v>
      </c>
      <c r="B17618" s="3" t="s">
        <v>35204</v>
      </c>
      <c r="C17618">
        <v>0.13989134593205399</v>
      </c>
      <c r="D17618">
        <v>0.76560518535633904</v>
      </c>
      <c r="E17618">
        <v>0.91187414229168695</v>
      </c>
      <c r="F17618">
        <v>64.844479870482104</v>
      </c>
      <c r="G17618">
        <v>74.574453022953605</v>
      </c>
      <c r="H17618">
        <v>32.015577028934104</v>
      </c>
      <c r="I17618">
        <v>30.569683297714001</v>
      </c>
      <c r="J17618">
        <v>56.946553526920603</v>
      </c>
      <c r="K17618">
        <v>70.996250181609696</v>
      </c>
      <c r="L17618">
        <v>31.793894311324699</v>
      </c>
      <c r="M17618">
        <v>22.571215498601699</v>
      </c>
      <c r="N17618">
        <v>26.632834157909802</v>
      </c>
      <c r="O17618">
        <v>54.023926907459298</v>
      </c>
      <c r="P17618">
        <v>84.388291894123498</v>
      </c>
      <c r="Q17618">
        <v>43.558855565440801</v>
      </c>
      <c r="R17618">
        <v>104.015334824034</v>
      </c>
      <c r="S17618">
        <v>73.107847583932298</v>
      </c>
      <c r="T17618">
        <v>77.644571379766006</v>
      </c>
    </row>
    <row r="17619" spans="1:20" hidden="1" x14ac:dyDescent="0.2">
      <c r="A17619" t="s">
        <v>35205</v>
      </c>
      <c r="B17619" s="3" t="s">
        <v>35206</v>
      </c>
      <c r="C17619">
        <v>6.2988093398613498E-2</v>
      </c>
      <c r="D17619">
        <v>0.89555751399517802</v>
      </c>
      <c r="E17619">
        <v>0.96364941164012397</v>
      </c>
      <c r="F17619">
        <v>22.4008203188938</v>
      </c>
      <c r="G17619">
        <v>19.740296388428899</v>
      </c>
      <c r="H17619">
        <v>17.786431682741199</v>
      </c>
      <c r="I17619">
        <v>11.962049986062</v>
      </c>
      <c r="J17619">
        <v>17.673068335940901</v>
      </c>
      <c r="K17619">
        <v>21.4857072918029</v>
      </c>
      <c r="L17619">
        <v>6.7441593993719096</v>
      </c>
      <c r="M17619">
        <v>18.645786716236199</v>
      </c>
      <c r="N17619">
        <v>25.474884846696401</v>
      </c>
      <c r="O17619">
        <v>13.5059817268648</v>
      </c>
      <c r="P17619">
        <v>9.0416027029418</v>
      </c>
      <c r="Q17619">
        <v>37.480875719100197</v>
      </c>
      <c r="R17619">
        <v>23.600117985285099</v>
      </c>
      <c r="S17619">
        <v>14.795635820557701</v>
      </c>
      <c r="T17619">
        <v>12.9407618966277</v>
      </c>
    </row>
    <row r="17620" spans="1:20" hidden="1" x14ac:dyDescent="0.2">
      <c r="A17620" t="s">
        <v>35207</v>
      </c>
      <c r="B17620" s="3" t="s">
        <v>35208</v>
      </c>
      <c r="C17620">
        <v>-0.63333549028467695</v>
      </c>
      <c r="D17620">
        <v>0.23116795940824</v>
      </c>
      <c r="E17620">
        <v>0.53337366400689501</v>
      </c>
      <c r="F17620">
        <v>90.7822718186749</v>
      </c>
      <c r="G17620">
        <v>148.05222291321701</v>
      </c>
      <c r="H17620">
        <v>85.374872077157605</v>
      </c>
      <c r="I17620">
        <v>30.569683297714001</v>
      </c>
      <c r="J17620">
        <v>42.218996580303198</v>
      </c>
      <c r="K17620">
        <v>143.86082273642</v>
      </c>
      <c r="L17620">
        <v>29.8669916257899</v>
      </c>
      <c r="M17620">
        <v>34.347501845698297</v>
      </c>
      <c r="N17620">
        <v>84.530299718583393</v>
      </c>
      <c r="O17620">
        <v>109.848651378501</v>
      </c>
      <c r="P17620">
        <v>177.81818649118901</v>
      </c>
      <c r="Q17620">
        <v>41.532862283327297</v>
      </c>
      <c r="R17620">
        <v>55.066941965665301</v>
      </c>
      <c r="S17620">
        <v>73.978179102788701</v>
      </c>
      <c r="T17620">
        <v>65.6992527059558</v>
      </c>
    </row>
    <row r="17621" spans="1:20" hidden="1" x14ac:dyDescent="0.2">
      <c r="A17621" t="s">
        <v>35209</v>
      </c>
      <c r="B17621" s="3" t="s">
        <v>35210</v>
      </c>
      <c r="C17621">
        <v>-1.9370023001702099</v>
      </c>
      <c r="D17621">
        <v>2.2740861512805199E-2</v>
      </c>
      <c r="E17621">
        <v>0.1343205168022</v>
      </c>
      <c r="F17621">
        <v>104.930158335871</v>
      </c>
      <c r="G17621">
        <v>1042.9456591886601</v>
      </c>
      <c r="H17621">
        <v>224.10903920253901</v>
      </c>
      <c r="I17621">
        <v>105.000216544322</v>
      </c>
      <c r="J17621">
        <v>40.255322320754203</v>
      </c>
      <c r="K17621">
        <v>313.87815869764302</v>
      </c>
      <c r="L17621">
        <v>215.81310077990099</v>
      </c>
      <c r="M17621">
        <v>160.94258007698599</v>
      </c>
      <c r="N17621">
        <v>41.686175203685004</v>
      </c>
      <c r="O17621">
        <v>1762.98081474675</v>
      </c>
      <c r="P17621">
        <v>32.147920721570799</v>
      </c>
      <c r="Q17621">
        <v>136.75454654266301</v>
      </c>
      <c r="R17621">
        <v>165.20082589699601</v>
      </c>
      <c r="S17621">
        <v>126.19807023416899</v>
      </c>
      <c r="T17621">
        <v>231.93827091648001</v>
      </c>
    </row>
    <row r="17622" spans="1:20" hidden="1" x14ac:dyDescent="0.2">
      <c r="A17622" t="s">
        <v>35211</v>
      </c>
      <c r="B17622" s="3" t="s">
        <v>35212</v>
      </c>
      <c r="C17622">
        <v>1.3908974938885399</v>
      </c>
      <c r="D17622">
        <v>2.4399856943275702E-2</v>
      </c>
      <c r="E17622">
        <v>0.14014769436286101</v>
      </c>
      <c r="F17622">
        <v>135.583912456463</v>
      </c>
      <c r="G17622">
        <v>30.7071277153339</v>
      </c>
      <c r="H17622">
        <v>93.378766334391102</v>
      </c>
      <c r="I17622">
        <v>150.19018315833401</v>
      </c>
      <c r="J17622">
        <v>220.91335419926099</v>
      </c>
      <c r="K17622">
        <v>28.958996784603901</v>
      </c>
      <c r="L17622">
        <v>85.747169506300096</v>
      </c>
      <c r="M17622">
        <v>102.061148341503</v>
      </c>
      <c r="N17622">
        <v>182.95599117172799</v>
      </c>
      <c r="O17622">
        <v>32.414356144475597</v>
      </c>
      <c r="P17622">
        <v>177.81818649118901</v>
      </c>
      <c r="Q17622">
        <v>67.870774950803096</v>
      </c>
      <c r="R17622">
        <v>50.696549746168003</v>
      </c>
      <c r="S17622">
        <v>360.31724880652399</v>
      </c>
      <c r="T17622">
        <v>58.731150146233198</v>
      </c>
    </row>
    <row r="17623" spans="1:20" hidden="1" x14ac:dyDescent="0.2">
      <c r="A17623" t="s">
        <v>35213</v>
      </c>
      <c r="B17623" s="3" t="s">
        <v>35214</v>
      </c>
      <c r="C17623">
        <v>-1.0483391569292499</v>
      </c>
      <c r="D17623">
        <v>4.28989708565495E-2</v>
      </c>
      <c r="E17623">
        <v>0.203451828823519</v>
      </c>
      <c r="F17623">
        <v>17.684858146495099</v>
      </c>
      <c r="G17623">
        <v>6.5800987961429698</v>
      </c>
      <c r="H17623">
        <v>56.027259800634702</v>
      </c>
      <c r="I17623">
        <v>11.962049986062</v>
      </c>
      <c r="J17623">
        <v>10.800208427519401</v>
      </c>
      <c r="K17623">
        <v>21.4857072918029</v>
      </c>
      <c r="L17623">
        <v>9.6345134276741593</v>
      </c>
      <c r="M17623">
        <v>19.627143911827599</v>
      </c>
      <c r="N17623">
        <v>12.737442423348201</v>
      </c>
      <c r="O17623">
        <v>13.5059817268648</v>
      </c>
      <c r="P17623">
        <v>19.087827928432699</v>
      </c>
      <c r="Q17623">
        <v>10.129966410567601</v>
      </c>
      <c r="R17623">
        <v>19.229725765787901</v>
      </c>
      <c r="S17623">
        <v>9.5736467074197105</v>
      </c>
      <c r="T17623">
        <v>28.867853461707899</v>
      </c>
    </row>
    <row r="17624" spans="1:20" hidden="1" x14ac:dyDescent="0.2">
      <c r="A17624" t="s">
        <v>35215</v>
      </c>
      <c r="B17624" s="3" t="s">
        <v>35216</v>
      </c>
      <c r="C17624">
        <v>-1.8299305900929099</v>
      </c>
      <c r="D17624">
        <v>1.33870054693168E-3</v>
      </c>
      <c r="E17624">
        <v>1.7342755855946801E-2</v>
      </c>
      <c r="F17624">
        <v>17.684858146495099</v>
      </c>
      <c r="G17624">
        <v>3.29004939807148</v>
      </c>
      <c r="H17624">
        <v>137.84484554124401</v>
      </c>
      <c r="I17624">
        <v>37.215266623303997</v>
      </c>
      <c r="J17624">
        <v>15.7093940763919</v>
      </c>
      <c r="K17624">
        <v>86.876990353811806</v>
      </c>
      <c r="L17624">
        <v>35.647699682394403</v>
      </c>
      <c r="M17624">
        <v>19.627143911827599</v>
      </c>
      <c r="N17624">
        <v>53.265668315819703</v>
      </c>
      <c r="O17624">
        <v>33.314754926266602</v>
      </c>
      <c r="P17624">
        <v>17.078582883334501</v>
      </c>
      <c r="Q17624">
        <v>29.3769025906461</v>
      </c>
      <c r="R17624">
        <v>13.9852551023912</v>
      </c>
      <c r="S17624">
        <v>25.2396140468338</v>
      </c>
      <c r="T17624">
        <v>22.895194124802799</v>
      </c>
    </row>
    <row r="17625" spans="1:20" hidden="1" x14ac:dyDescent="0.2">
      <c r="A17625" t="s">
        <v>35217</v>
      </c>
      <c r="B17625" s="3" t="s">
        <v>35218</v>
      </c>
      <c r="C17625">
        <v>-0.23251471356471301</v>
      </c>
      <c r="D17625">
        <v>0.55738316487351403</v>
      </c>
      <c r="E17625">
        <v>0.80598727546439997</v>
      </c>
      <c r="F17625">
        <v>76.634385301478801</v>
      </c>
      <c r="G17625">
        <v>126.118560259407</v>
      </c>
      <c r="H17625">
        <v>67.588440394416395</v>
      </c>
      <c r="I17625">
        <v>67.784949921017997</v>
      </c>
      <c r="J17625">
        <v>115.85678131339</v>
      </c>
      <c r="K17625">
        <v>129.848404937418</v>
      </c>
      <c r="L17625">
        <v>44.318761767301197</v>
      </c>
      <c r="M17625">
        <v>38.272930628063797</v>
      </c>
      <c r="N17625">
        <v>72.950806606448694</v>
      </c>
      <c r="O17625">
        <v>95.442270869844705</v>
      </c>
      <c r="P17625">
        <v>124.573192796087</v>
      </c>
      <c r="Q17625">
        <v>51.662828693894902</v>
      </c>
      <c r="R17625">
        <v>131.98584502881701</v>
      </c>
      <c r="S17625">
        <v>69.626521508506997</v>
      </c>
      <c r="T17625">
        <v>76.649128156948393</v>
      </c>
    </row>
    <row r="17626" spans="1:20" hidden="1" x14ac:dyDescent="0.2">
      <c r="A17626" t="s">
        <v>35219</v>
      </c>
      <c r="B17626" s="3" t="s">
        <v>35220</v>
      </c>
      <c r="C17626">
        <v>-1.4679408965079399</v>
      </c>
      <c r="D17626" s="1">
        <v>1.91590662423876E-5</v>
      </c>
      <c r="E17626">
        <v>6.4771987585226999E-4</v>
      </c>
      <c r="F17626">
        <v>62.486498784282702</v>
      </c>
      <c r="G17626">
        <v>63.607621696048703</v>
      </c>
      <c r="H17626">
        <v>109.386554848858</v>
      </c>
      <c r="I17626">
        <v>47.848199944248002</v>
      </c>
      <c r="J17626">
        <v>60.8739020460186</v>
      </c>
      <c r="K17626">
        <v>227.00116834383101</v>
      </c>
      <c r="L17626">
        <v>39.501505053464101</v>
      </c>
      <c r="M17626">
        <v>54.956002953117199</v>
      </c>
      <c r="N17626">
        <v>23.158986224269398</v>
      </c>
      <c r="O17626">
        <v>153.06779290446801</v>
      </c>
      <c r="P17626">
        <v>96.443762164712595</v>
      </c>
      <c r="Q17626">
        <v>48.623838770724603</v>
      </c>
      <c r="R17626">
        <v>67.304040180257601</v>
      </c>
      <c r="S17626">
        <v>74.848510621645005</v>
      </c>
      <c r="T17626">
        <v>66.694695928773299</v>
      </c>
    </row>
    <row r="17627" spans="1:20" hidden="1" x14ac:dyDescent="0.2">
      <c r="A17627" t="s">
        <v>35221</v>
      </c>
      <c r="B17627" s="3" t="s">
        <v>35222</v>
      </c>
      <c r="C17627">
        <v>0.69435200937269603</v>
      </c>
      <c r="D17627">
        <v>4.4957315969182503E-3</v>
      </c>
      <c r="E17627">
        <v>4.3861134499563498E-2</v>
      </c>
      <c r="F17627">
        <v>14020.555538541301</v>
      </c>
      <c r="G17627">
        <v>21379.8376718012</v>
      </c>
      <c r="H17627">
        <v>9656.2537605601792</v>
      </c>
      <c r="I17627">
        <v>10243.502138064399</v>
      </c>
      <c r="J17627">
        <v>19711.3622173527</v>
      </c>
      <c r="K17627">
        <v>9479.8677216180895</v>
      </c>
      <c r="L17627">
        <v>20551.380592571801</v>
      </c>
      <c r="M17627">
        <v>12219.8597995039</v>
      </c>
      <c r="N17627">
        <v>11589.9146559356</v>
      </c>
      <c r="O17627">
        <v>9664.8805237444594</v>
      </c>
      <c r="P17627">
        <v>18926.083702302301</v>
      </c>
      <c r="Q17627">
        <v>10535.165066990299</v>
      </c>
      <c r="R17627">
        <v>16983.3441649663</v>
      </c>
      <c r="S17627">
        <v>14309.990833035899</v>
      </c>
      <c r="T17627">
        <v>15945.0095430909</v>
      </c>
    </row>
    <row r="17628" spans="1:20" hidden="1" x14ac:dyDescent="0.2">
      <c r="A17628" t="s">
        <v>35223</v>
      </c>
      <c r="B17628" s="3" t="s">
        <v>35224</v>
      </c>
      <c r="C17628">
        <v>-0.70622421170142302</v>
      </c>
      <c r="D17628">
        <v>0.39845447665386902</v>
      </c>
      <c r="E17628">
        <v>0.69401116762028403</v>
      </c>
      <c r="F17628">
        <v>2.35798108619935</v>
      </c>
      <c r="G17628">
        <v>3.29004939807148</v>
      </c>
      <c r="H17628">
        <v>21.343718019289401</v>
      </c>
      <c r="I17628">
        <v>13.291166651179999</v>
      </c>
      <c r="J17628">
        <v>9.81837129774493</v>
      </c>
      <c r="K17628">
        <v>7.4732894928010198</v>
      </c>
      <c r="L17628">
        <v>2.8903540283022502</v>
      </c>
      <c r="M17628">
        <v>1.96271439118276</v>
      </c>
      <c r="N17628">
        <v>34.738479336404097</v>
      </c>
      <c r="O17628">
        <v>17.1075768540288</v>
      </c>
      <c r="P17628">
        <v>5.0231126127454502</v>
      </c>
      <c r="Q17628">
        <v>20.259932821135301</v>
      </c>
      <c r="R17628">
        <v>5.2444706633966902</v>
      </c>
      <c r="S17628">
        <v>3.4813260754253501</v>
      </c>
      <c r="T17628">
        <v>10.9498754509926</v>
      </c>
    </row>
    <row r="17629" spans="1:20" hidden="1" x14ac:dyDescent="0.2">
      <c r="A17629" t="s">
        <v>35225</v>
      </c>
      <c r="B17629" s="3" t="s">
        <v>35226</v>
      </c>
      <c r="C17629">
        <v>-6.9768416819489407E-2</v>
      </c>
      <c r="D17629">
        <v>0.91560758489810401</v>
      </c>
      <c r="E17629">
        <v>0.96960296382243205</v>
      </c>
      <c r="F17629">
        <v>42.443659551588297</v>
      </c>
      <c r="G17629">
        <v>21.9336626538099</v>
      </c>
      <c r="H17629">
        <v>90.710801581979894</v>
      </c>
      <c r="I17629">
        <v>30.569683297714001</v>
      </c>
      <c r="J17629">
        <v>33.382462412332799</v>
      </c>
      <c r="K17629">
        <v>26.1565132248036</v>
      </c>
      <c r="L17629">
        <v>16.378672827046099</v>
      </c>
      <c r="M17629">
        <v>8.8322147603224099</v>
      </c>
      <c r="N17629">
        <v>61.371313494314002</v>
      </c>
      <c r="O17629">
        <v>7.2031902543279003</v>
      </c>
      <c r="P17629">
        <v>86.397536939221695</v>
      </c>
      <c r="Q17629">
        <v>58.753805181292201</v>
      </c>
      <c r="R17629">
        <v>29.718667092581299</v>
      </c>
      <c r="S17629">
        <v>50.479228093667601</v>
      </c>
      <c r="T17629">
        <v>32.8496263529779</v>
      </c>
    </row>
    <row r="17630" spans="1:20" hidden="1" x14ac:dyDescent="0.2">
      <c r="A17630" t="s">
        <v>35227</v>
      </c>
      <c r="B17630" s="3" t="s">
        <v>35228</v>
      </c>
      <c r="C17630">
        <v>4.2024243676812203</v>
      </c>
      <c r="D17630">
        <v>3.0405694658262601E-2</v>
      </c>
      <c r="E17630">
        <v>0.16264320149140599</v>
      </c>
      <c r="F17630">
        <v>11.789905430996701</v>
      </c>
      <c r="G17630">
        <v>117.345095197883</v>
      </c>
      <c r="H17630">
        <v>0</v>
      </c>
      <c r="I17630">
        <v>0</v>
      </c>
      <c r="J17630">
        <v>0</v>
      </c>
      <c r="K17630">
        <v>0.93416118660012704</v>
      </c>
      <c r="L17630">
        <v>8.6710620849067492</v>
      </c>
      <c r="M17630">
        <v>10.794929151505199</v>
      </c>
      <c r="N17630">
        <v>1.15794931121347</v>
      </c>
      <c r="O17630">
        <v>0</v>
      </c>
      <c r="P17630">
        <v>0</v>
      </c>
      <c r="Q17630">
        <v>27.3509093085326</v>
      </c>
      <c r="R17630">
        <v>3.4963137755978</v>
      </c>
      <c r="S17630">
        <v>5.2219891131380196</v>
      </c>
      <c r="T17630">
        <v>0</v>
      </c>
    </row>
    <row r="17631" spans="1:20" hidden="1" x14ac:dyDescent="0.2">
      <c r="A17631" t="s">
        <v>35229</v>
      </c>
      <c r="B17631" s="3" t="s">
        <v>35230</v>
      </c>
      <c r="C17631">
        <v>0.30431413998045898</v>
      </c>
      <c r="D17631">
        <v>0.54481382694248204</v>
      </c>
      <c r="E17631">
        <v>0.79745323727635598</v>
      </c>
      <c r="F17631">
        <v>18.8638486895948</v>
      </c>
      <c r="G17631">
        <v>26.3203951845719</v>
      </c>
      <c r="H17631">
        <v>40.908792870304701</v>
      </c>
      <c r="I17631">
        <v>26.582333302359999</v>
      </c>
      <c r="J17631">
        <v>31.418788152783801</v>
      </c>
      <c r="K17631">
        <v>29.893157971204101</v>
      </c>
      <c r="L17631">
        <v>118.504515160392</v>
      </c>
      <c r="M17631">
        <v>45.142430997203398</v>
      </c>
      <c r="N17631">
        <v>25.474884846696401</v>
      </c>
      <c r="O17631">
        <v>27.9123622355206</v>
      </c>
      <c r="P17631">
        <v>39.180278379414503</v>
      </c>
      <c r="Q17631">
        <v>31.402895872759601</v>
      </c>
      <c r="R17631">
        <v>26.222353316983501</v>
      </c>
      <c r="S17631">
        <v>57.441880244518302</v>
      </c>
      <c r="T17631">
        <v>39.817728912700503</v>
      </c>
    </row>
    <row r="17632" spans="1:20" hidden="1" x14ac:dyDescent="0.2">
      <c r="A17632" t="s">
        <v>35231</v>
      </c>
      <c r="B17632" s="3" t="s">
        <v>35232</v>
      </c>
      <c r="C17632">
        <v>1.0834640914815099</v>
      </c>
      <c r="D17632">
        <v>0.30753477294320197</v>
      </c>
      <c r="E17632">
        <v>0.61774036259698994</v>
      </c>
      <c r="F17632">
        <v>0</v>
      </c>
      <c r="G17632">
        <v>12.0635144595954</v>
      </c>
      <c r="H17632">
        <v>5.3359295048223503</v>
      </c>
      <c r="I17632">
        <v>0</v>
      </c>
      <c r="J17632">
        <v>6.8728599084214501</v>
      </c>
      <c r="K17632">
        <v>8.4074506794011405</v>
      </c>
      <c r="L17632">
        <v>16.378672827046099</v>
      </c>
      <c r="M17632">
        <v>13.7390007382793</v>
      </c>
      <c r="N17632">
        <v>11.579493112134699</v>
      </c>
      <c r="O17632">
        <v>1.80079756358198</v>
      </c>
      <c r="P17632">
        <v>10.0462252254909</v>
      </c>
      <c r="Q17632">
        <v>1.0129966410567599</v>
      </c>
      <c r="R17632">
        <v>38.459451531575802</v>
      </c>
      <c r="S17632">
        <v>14.795635820557701</v>
      </c>
      <c r="T17632">
        <v>5.9726593369050702</v>
      </c>
    </row>
    <row r="17633" spans="1:20" x14ac:dyDescent="0.2">
      <c r="A17633" t="s">
        <v>35233</v>
      </c>
      <c r="B17633" s="3" t="s">
        <v>35234</v>
      </c>
      <c r="C17633">
        <v>2.2545183647555498</v>
      </c>
      <c r="D17633">
        <v>4.8924914849416499E-3</v>
      </c>
      <c r="E17633">
        <v>4.6607768484178302E-2</v>
      </c>
      <c r="F17633">
        <v>71.918423129080097</v>
      </c>
      <c r="G17633">
        <v>14.2568807249764</v>
      </c>
      <c r="H17633">
        <v>23.122361187563499</v>
      </c>
      <c r="I17633">
        <v>9.3038166558259991</v>
      </c>
      <c r="J17633">
        <v>228.768051237457</v>
      </c>
      <c r="K17633">
        <v>10.2757730526014</v>
      </c>
      <c r="L17633">
        <v>45.282213110068597</v>
      </c>
      <c r="M17633">
        <v>132.483221404836</v>
      </c>
      <c r="N17633">
        <v>170.21854874837999</v>
      </c>
      <c r="O17633">
        <v>24.3107671083567</v>
      </c>
      <c r="P17633">
        <v>137.63328558922501</v>
      </c>
      <c r="Q17633">
        <v>29.3769025906461</v>
      </c>
      <c r="R17633">
        <v>189.67502232618</v>
      </c>
      <c r="S17633">
        <v>49.608896574811197</v>
      </c>
      <c r="T17633">
        <v>22.895194124802799</v>
      </c>
    </row>
    <row r="17634" spans="1:20" hidden="1" x14ac:dyDescent="0.2">
      <c r="A17634" t="s">
        <v>35235</v>
      </c>
      <c r="B17634" s="3" t="s">
        <v>35236</v>
      </c>
      <c r="C17634">
        <v>-1.1617763540889601</v>
      </c>
      <c r="D17634">
        <v>1.22254981611903E-2</v>
      </c>
      <c r="E17634">
        <v>8.8470265234190104E-2</v>
      </c>
      <c r="F17634">
        <v>55.412555525684702</v>
      </c>
      <c r="G17634">
        <v>59.2208891652867</v>
      </c>
      <c r="H17634">
        <v>75.592334651649907</v>
      </c>
      <c r="I17634">
        <v>15.949399981416001</v>
      </c>
      <c r="J17634">
        <v>55.964716397146098</v>
      </c>
      <c r="K17634">
        <v>229.80365190363099</v>
      </c>
      <c r="L17634">
        <v>39.501505053464101</v>
      </c>
      <c r="M17634">
        <v>37.291573432472397</v>
      </c>
      <c r="N17634">
        <v>55.581566938246603</v>
      </c>
      <c r="O17634">
        <v>58.5259208164142</v>
      </c>
      <c r="P17634">
        <v>75.346689191181696</v>
      </c>
      <c r="Q17634">
        <v>72.935758156086905</v>
      </c>
      <c r="R17634">
        <v>78.667059950950403</v>
      </c>
      <c r="S17634">
        <v>33.072597716540798</v>
      </c>
      <c r="T17634">
        <v>70.676468820043397</v>
      </c>
    </row>
    <row r="17635" spans="1:20" hidden="1" x14ac:dyDescent="0.2">
      <c r="A17635" t="s">
        <v>35237</v>
      </c>
      <c r="B17635" s="3" t="s">
        <v>35238</v>
      </c>
      <c r="C17635">
        <v>1.02424547284958</v>
      </c>
      <c r="D17635">
        <v>3.9673728330856403E-2</v>
      </c>
      <c r="E17635">
        <v>0.19175635359913901</v>
      </c>
      <c r="F17635">
        <v>134.40492191336301</v>
      </c>
      <c r="G17635">
        <v>156.82568797474099</v>
      </c>
      <c r="H17635">
        <v>50.6913302958123</v>
      </c>
      <c r="I17635">
        <v>158.164883149042</v>
      </c>
      <c r="J17635">
        <v>141.38454668752701</v>
      </c>
      <c r="K17635">
        <v>45.7738981434062</v>
      </c>
      <c r="L17635">
        <v>31.793894311324699</v>
      </c>
      <c r="M17635">
        <v>42.198359410429298</v>
      </c>
      <c r="N17635">
        <v>72.950806606448694</v>
      </c>
      <c r="O17635">
        <v>54.924325689250303</v>
      </c>
      <c r="P17635">
        <v>181.83667658138501</v>
      </c>
      <c r="Q17635">
        <v>104.338654028847</v>
      </c>
      <c r="R17635">
        <v>106.637570155733</v>
      </c>
      <c r="S17635">
        <v>56.571548725661899</v>
      </c>
      <c r="T17635">
        <v>45.790388249605599</v>
      </c>
    </row>
    <row r="17636" spans="1:20" hidden="1" x14ac:dyDescent="0.2">
      <c r="A17636" t="s">
        <v>35239</v>
      </c>
      <c r="B17636" s="3" t="s">
        <v>35240</v>
      </c>
      <c r="C17636">
        <v>-0.97643576027708501</v>
      </c>
      <c r="D17636">
        <v>0.30400047336623998</v>
      </c>
      <c r="E17636">
        <v>0.61421455036960204</v>
      </c>
      <c r="F17636">
        <v>5.8949527154983699</v>
      </c>
      <c r="G17636">
        <v>9.8701481942144493</v>
      </c>
      <c r="H17636">
        <v>32.015577028934104</v>
      </c>
      <c r="I17636">
        <v>0</v>
      </c>
      <c r="J17636">
        <v>17.673068335940901</v>
      </c>
      <c r="K17636">
        <v>8.4074506794011405</v>
      </c>
      <c r="L17636">
        <v>1.9269026855348299</v>
      </c>
      <c r="M17636">
        <v>10.794929151505199</v>
      </c>
      <c r="N17636">
        <v>8.1056451784942993</v>
      </c>
      <c r="O17636">
        <v>22.509969544774702</v>
      </c>
      <c r="P17636">
        <v>13.0600927931382</v>
      </c>
      <c r="Q17636">
        <v>1.0129966410567599</v>
      </c>
      <c r="R17636">
        <v>41.9557653071736</v>
      </c>
      <c r="S17636">
        <v>13.9253043017014</v>
      </c>
      <c r="T17636">
        <v>2.98632966845254</v>
      </c>
    </row>
    <row r="17637" spans="1:20" hidden="1" x14ac:dyDescent="0.2">
      <c r="A17637" t="s">
        <v>35241</v>
      </c>
      <c r="B17637" s="3" t="s">
        <v>35242</v>
      </c>
      <c r="C17637">
        <v>-0.10224906034775399</v>
      </c>
      <c r="D17637">
        <v>0.891565420109659</v>
      </c>
      <c r="E17637">
        <v>0.96236827465794506</v>
      </c>
      <c r="F17637">
        <v>18.8638486895948</v>
      </c>
      <c r="G17637">
        <v>19.740296388428899</v>
      </c>
      <c r="H17637">
        <v>2.6679647524111698</v>
      </c>
      <c r="I17637">
        <v>7.9746999907080003</v>
      </c>
      <c r="J17637">
        <v>3.9273485190979698</v>
      </c>
      <c r="K17637">
        <v>18.683223732002499</v>
      </c>
      <c r="L17637">
        <v>12.5248674559764</v>
      </c>
      <c r="M17637">
        <v>9.8135719559137904</v>
      </c>
      <c r="N17637">
        <v>1.15794931121347</v>
      </c>
      <c r="O17637">
        <v>12.605582945073801</v>
      </c>
      <c r="P17637">
        <v>5.0231126127454502</v>
      </c>
      <c r="Q17637">
        <v>21.272929462192</v>
      </c>
      <c r="R17637">
        <v>6.9926275511955902</v>
      </c>
      <c r="S17637">
        <v>4.35165759428169</v>
      </c>
      <c r="T17637">
        <v>14.931648342262701</v>
      </c>
    </row>
    <row r="17638" spans="1:20" hidden="1" x14ac:dyDescent="0.2">
      <c r="A17638" t="s">
        <v>35243</v>
      </c>
      <c r="B17638" s="3" t="s">
        <v>35244</v>
      </c>
      <c r="C17638">
        <v>0.73024219179531402</v>
      </c>
      <c r="D17638">
        <v>0.174146594051071</v>
      </c>
      <c r="E17638">
        <v>0.457758846265368</v>
      </c>
      <c r="F17638">
        <v>27.116782491292501</v>
      </c>
      <c r="G17638">
        <v>20.8369795211194</v>
      </c>
      <c r="H17638">
        <v>17.786431682741199</v>
      </c>
      <c r="I17638">
        <v>21.265866641888</v>
      </c>
      <c r="J17638">
        <v>29.455113893234799</v>
      </c>
      <c r="K17638">
        <v>14.946578985602001</v>
      </c>
      <c r="L17638">
        <v>14.451770141511201</v>
      </c>
      <c r="M17638">
        <v>23.552572694193099</v>
      </c>
      <c r="N17638">
        <v>50.949769693392703</v>
      </c>
      <c r="O17638">
        <v>14.406380508655801</v>
      </c>
      <c r="P17638">
        <v>7.0323576578436198</v>
      </c>
      <c r="Q17638">
        <v>46.5978454886111</v>
      </c>
      <c r="R17638">
        <v>32.340902424279598</v>
      </c>
      <c r="S17638">
        <v>30.461603159971801</v>
      </c>
      <c r="T17638">
        <v>8.9589890053576102</v>
      </c>
    </row>
    <row r="17639" spans="1:20" hidden="1" x14ac:dyDescent="0.2">
      <c r="A17639" t="s">
        <v>35245</v>
      </c>
      <c r="B17639" s="3" t="s">
        <v>35246</v>
      </c>
      <c r="C17639">
        <v>1.1442282665649901</v>
      </c>
      <c r="D17639">
        <v>9.3953621705881493E-2</v>
      </c>
      <c r="E17639">
        <v>0.32404516989884502</v>
      </c>
      <c r="F17639">
        <v>4.7159621723987</v>
      </c>
      <c r="G17639">
        <v>44.964008440310302</v>
      </c>
      <c r="H17639">
        <v>5.3359295048223503</v>
      </c>
      <c r="I17639">
        <v>57.152016600073999</v>
      </c>
      <c r="J17639">
        <v>23.5640911145878</v>
      </c>
      <c r="K17639">
        <v>9.3416118660012692</v>
      </c>
      <c r="L17639">
        <v>11.561416113209001</v>
      </c>
      <c r="M17639">
        <v>13.7390007382793</v>
      </c>
      <c r="N17639">
        <v>12.737442423348201</v>
      </c>
      <c r="O17639">
        <v>16.207178072237799</v>
      </c>
      <c r="P17639">
        <v>9.0416027029418</v>
      </c>
      <c r="Q17639">
        <v>25.3249160264191</v>
      </c>
      <c r="R17639">
        <v>10.4889413267934</v>
      </c>
      <c r="S17639">
        <v>28.720940122259101</v>
      </c>
      <c r="T17639">
        <v>31.854183130160401</v>
      </c>
    </row>
    <row r="17640" spans="1:20" hidden="1" x14ac:dyDescent="0.2">
      <c r="A17640" t="s">
        <v>35247</v>
      </c>
      <c r="B17640" s="3" t="s">
        <v>35248</v>
      </c>
      <c r="C17640">
        <v>1.1123755684830801</v>
      </c>
      <c r="D17640">
        <v>5.52977281793951E-2</v>
      </c>
      <c r="E17640">
        <v>0.23801084825872901</v>
      </c>
      <c r="F17640">
        <v>20.042839232694501</v>
      </c>
      <c r="G17640">
        <v>19.740296388428899</v>
      </c>
      <c r="H17640">
        <v>8.89321584137058</v>
      </c>
      <c r="I17640">
        <v>30.569683297714001</v>
      </c>
      <c r="J17640">
        <v>24.545928244362301</v>
      </c>
      <c r="K17640">
        <v>7.4732894928010198</v>
      </c>
      <c r="L17640">
        <v>7.7076107421393303</v>
      </c>
      <c r="M17640">
        <v>18.645786716236199</v>
      </c>
      <c r="N17640">
        <v>9.2635944897077707</v>
      </c>
      <c r="O17640">
        <v>10.8047853814919</v>
      </c>
      <c r="P17640">
        <v>33.152543244119897</v>
      </c>
      <c r="Q17640">
        <v>15.194949615851399</v>
      </c>
      <c r="R17640">
        <v>32.340902424279598</v>
      </c>
      <c r="S17640">
        <v>20.017624933695799</v>
      </c>
      <c r="T17640">
        <v>3.9817728912700501</v>
      </c>
    </row>
    <row r="17641" spans="1:20" hidden="1" x14ac:dyDescent="0.2">
      <c r="A17641" t="s">
        <v>35249</v>
      </c>
      <c r="B17641" s="3" t="s">
        <v>35250</v>
      </c>
      <c r="C17641">
        <v>-0.26106863256017199</v>
      </c>
      <c r="D17641">
        <v>0.52518438561764402</v>
      </c>
      <c r="E17641">
        <v>0.78647035591190195</v>
      </c>
      <c r="F17641">
        <v>31.832744663691201</v>
      </c>
      <c r="G17641">
        <v>48.254057838381797</v>
      </c>
      <c r="H17641">
        <v>52.469973464086401</v>
      </c>
      <c r="I17641">
        <v>35.886149958186003</v>
      </c>
      <c r="J17641">
        <v>95.238201588125804</v>
      </c>
      <c r="K17641">
        <v>47.6422205166065</v>
      </c>
      <c r="L17641">
        <v>37.574602367929202</v>
      </c>
      <c r="M17641">
        <v>33.366144650106897</v>
      </c>
      <c r="N17641">
        <v>42.844124514898397</v>
      </c>
      <c r="O17641">
        <v>51.322730562086299</v>
      </c>
      <c r="P17641">
        <v>46.2126360372581</v>
      </c>
      <c r="Q17641">
        <v>16.207946256908201</v>
      </c>
      <c r="R17641">
        <v>51.570628190067502</v>
      </c>
      <c r="S17641">
        <v>24.369282527977401</v>
      </c>
      <c r="T17641">
        <v>41.808615358335501</v>
      </c>
    </row>
    <row r="17642" spans="1:20" hidden="1" x14ac:dyDescent="0.2">
      <c r="A17642" t="s">
        <v>35251</v>
      </c>
      <c r="B17642" s="3" t="s">
        <v>35252</v>
      </c>
      <c r="C17642">
        <v>1.0521383565975999</v>
      </c>
      <c r="D17642">
        <v>0.26217532526561299</v>
      </c>
      <c r="E17642">
        <v>0.56964339775319195</v>
      </c>
      <c r="F17642">
        <v>18.8638486895948</v>
      </c>
      <c r="G17642">
        <v>8.7734650615239609</v>
      </c>
      <c r="H17642">
        <v>6.2252510889594097</v>
      </c>
      <c r="I17642">
        <v>9.3038166558259991</v>
      </c>
      <c r="J17642">
        <v>12.763882687068399</v>
      </c>
      <c r="K17642">
        <v>4.67080593300064</v>
      </c>
      <c r="L17642">
        <v>153.18876350001901</v>
      </c>
      <c r="M17642">
        <v>184.49515277117899</v>
      </c>
      <c r="N17642">
        <v>34.738479336404097</v>
      </c>
      <c r="O17642">
        <v>26.111564671938702</v>
      </c>
      <c r="P17642">
        <v>7.0323576578436198</v>
      </c>
      <c r="Q17642">
        <v>8.1039731284541006</v>
      </c>
      <c r="R17642">
        <v>14.8593335462906</v>
      </c>
      <c r="S17642">
        <v>17.406630377126699</v>
      </c>
      <c r="T17642">
        <v>7.9635457825401001</v>
      </c>
    </row>
    <row r="17643" spans="1:20" hidden="1" x14ac:dyDescent="0.2">
      <c r="A17643" t="s">
        <v>35253</v>
      </c>
      <c r="B17643" s="3" t="s">
        <v>35254</v>
      </c>
      <c r="C17643">
        <v>0.239879799504948</v>
      </c>
      <c r="D17643">
        <v>0.60205921222908698</v>
      </c>
      <c r="E17643">
        <v>0.83123353127588795</v>
      </c>
      <c r="F17643">
        <v>18.8638486895948</v>
      </c>
      <c r="G17643">
        <v>31.803810848024298</v>
      </c>
      <c r="H17643">
        <v>12.4505021779188</v>
      </c>
      <c r="I17643">
        <v>55.822899934955998</v>
      </c>
      <c r="J17643">
        <v>35.346136671881801</v>
      </c>
      <c r="K17643">
        <v>35.498125090804798</v>
      </c>
      <c r="L17643">
        <v>26.976637597487699</v>
      </c>
      <c r="M17643">
        <v>13.7390007382793</v>
      </c>
      <c r="N17643">
        <v>35.896428647617597</v>
      </c>
      <c r="O17643">
        <v>35.115552489848497</v>
      </c>
      <c r="P17643">
        <v>36.1664108117672</v>
      </c>
      <c r="Q17643">
        <v>16.207946256908201</v>
      </c>
      <c r="R17643">
        <v>32.340902424279598</v>
      </c>
      <c r="S17643">
        <v>34.813260754253498</v>
      </c>
      <c r="T17643">
        <v>54.7493772549632</v>
      </c>
    </row>
    <row r="17644" spans="1:20" hidden="1" x14ac:dyDescent="0.2">
      <c r="A17644" t="s">
        <v>35255</v>
      </c>
      <c r="B17644" s="3" t="s">
        <v>35256</v>
      </c>
      <c r="C17644">
        <v>1.17510355839832</v>
      </c>
      <c r="D17644">
        <v>0.46861858972366</v>
      </c>
      <c r="E17644">
        <v>0.74718958997048701</v>
      </c>
      <c r="F17644">
        <v>0</v>
      </c>
      <c r="G17644">
        <v>1.09668313269049</v>
      </c>
      <c r="H17644">
        <v>0.88932158413705797</v>
      </c>
      <c r="I17644">
        <v>2.6582333302359999</v>
      </c>
      <c r="J17644">
        <v>0</v>
      </c>
      <c r="K17644">
        <v>1.8683223732002501</v>
      </c>
      <c r="L17644">
        <v>0</v>
      </c>
      <c r="M17644">
        <v>22.571215498601699</v>
      </c>
      <c r="N17644">
        <v>10.421543800921199</v>
      </c>
      <c r="O17644">
        <v>14.406380508655801</v>
      </c>
      <c r="P17644">
        <v>21.097072973530899</v>
      </c>
      <c r="Q17644">
        <v>0</v>
      </c>
      <c r="R17644">
        <v>64.681804848559196</v>
      </c>
      <c r="S17644">
        <v>4.35165759428169</v>
      </c>
      <c r="T17644">
        <v>27.8724102388903</v>
      </c>
    </row>
    <row r="17645" spans="1:20" hidden="1" x14ac:dyDescent="0.2">
      <c r="A17645" t="s">
        <v>35257</v>
      </c>
      <c r="B17645" s="3" t="s">
        <v>35258</v>
      </c>
      <c r="C17645">
        <v>-0.13864525992333901</v>
      </c>
      <c r="D17645">
        <v>0.79036346398806601</v>
      </c>
      <c r="E17645">
        <v>0.92140322658168305</v>
      </c>
      <c r="F17645">
        <v>12.9688959740964</v>
      </c>
      <c r="G17645">
        <v>30.7071277153339</v>
      </c>
      <c r="H17645">
        <v>22.233039603426398</v>
      </c>
      <c r="I17645">
        <v>42.531733283775999</v>
      </c>
      <c r="J17645">
        <v>32.400625282558302</v>
      </c>
      <c r="K17645">
        <v>28.024835598003801</v>
      </c>
      <c r="L17645">
        <v>11.561416113209001</v>
      </c>
      <c r="M17645">
        <v>37.291573432472397</v>
      </c>
      <c r="N17645">
        <v>48.633871070965803</v>
      </c>
      <c r="O17645">
        <v>33.314754926266602</v>
      </c>
      <c r="P17645">
        <v>9.0416027029418</v>
      </c>
      <c r="Q17645">
        <v>32.415892513816402</v>
      </c>
      <c r="R17645">
        <v>17.481568877989002</v>
      </c>
      <c r="S17645">
        <v>13.9253043017014</v>
      </c>
      <c r="T17645">
        <v>15.9270915650802</v>
      </c>
    </row>
    <row r="17646" spans="1:20" hidden="1" x14ac:dyDescent="0.2">
      <c r="A17646" t="s">
        <v>35259</v>
      </c>
      <c r="B17646" s="3" t="s">
        <v>35260</v>
      </c>
      <c r="C17646">
        <v>3.13250094575108</v>
      </c>
      <c r="D17646">
        <v>0.14432342389716099</v>
      </c>
      <c r="E17646">
        <v>0.41435635144316701</v>
      </c>
      <c r="F17646">
        <v>0</v>
      </c>
      <c r="G17646">
        <v>2.1933662653809902</v>
      </c>
      <c r="H17646">
        <v>0</v>
      </c>
      <c r="I17646">
        <v>0</v>
      </c>
      <c r="J17646">
        <v>0.981837129774493</v>
      </c>
      <c r="K17646">
        <v>1.8683223732002501</v>
      </c>
      <c r="L17646">
        <v>0</v>
      </c>
      <c r="M17646">
        <v>4.9067859779568996</v>
      </c>
      <c r="N17646">
        <v>114.636981810134</v>
      </c>
      <c r="O17646">
        <v>2.7011963453729599</v>
      </c>
      <c r="P17646">
        <v>164.758093698051</v>
      </c>
      <c r="Q17646">
        <v>0</v>
      </c>
      <c r="R17646">
        <v>1.7481568877989</v>
      </c>
      <c r="S17646">
        <v>34.813260754253498</v>
      </c>
      <c r="T17646">
        <v>0</v>
      </c>
    </row>
    <row r="17647" spans="1:20" x14ac:dyDescent="0.2">
      <c r="A17647" t="s">
        <v>35261</v>
      </c>
      <c r="B17647" s="3" t="s">
        <v>35262</v>
      </c>
      <c r="C17647">
        <v>3.3740876876240899</v>
      </c>
      <c r="D17647">
        <v>2.5204406311201302E-3</v>
      </c>
      <c r="E17647">
        <v>2.8268880549866499E-2</v>
      </c>
      <c r="F17647">
        <v>42.443659551588297</v>
      </c>
      <c r="G17647">
        <v>12.0635144595954</v>
      </c>
      <c r="H17647">
        <v>0.88932158413705797</v>
      </c>
      <c r="I17647">
        <v>328.29181628414602</v>
      </c>
      <c r="J17647">
        <v>30.4369510230093</v>
      </c>
      <c r="K17647">
        <v>0</v>
      </c>
      <c r="L17647">
        <v>3.85380537106967</v>
      </c>
      <c r="M17647">
        <v>0.98135719559137902</v>
      </c>
      <c r="N17647">
        <v>4.6317972448538898</v>
      </c>
      <c r="O17647">
        <v>3.6015951271639501</v>
      </c>
      <c r="P17647">
        <v>10.0462252254909</v>
      </c>
      <c r="Q17647">
        <v>32.415892513816402</v>
      </c>
      <c r="R17647">
        <v>10.4889413267934</v>
      </c>
      <c r="S17647">
        <v>26.109945565690101</v>
      </c>
      <c r="T17647">
        <v>2.98632966845254</v>
      </c>
    </row>
    <row r="17648" spans="1:20" x14ac:dyDescent="0.2">
      <c r="A17648" t="s">
        <v>35263</v>
      </c>
      <c r="B17648" s="3" t="s">
        <v>35264</v>
      </c>
      <c r="C17648">
        <v>2.9148177635824699</v>
      </c>
      <c r="D17648" s="1">
        <v>6.75245285100949E-5</v>
      </c>
      <c r="E17648">
        <v>1.73063541584116E-3</v>
      </c>
      <c r="F17648">
        <v>36.548706836089899</v>
      </c>
      <c r="G17648">
        <v>29.6104445826434</v>
      </c>
      <c r="H17648">
        <v>1.7786431682741199</v>
      </c>
      <c r="I17648">
        <v>69.114066586136005</v>
      </c>
      <c r="J17648">
        <v>9.81837129774493</v>
      </c>
      <c r="K17648">
        <v>4.67080593300064</v>
      </c>
      <c r="L17648">
        <v>15.4152214842787</v>
      </c>
      <c r="M17648">
        <v>8.8322147603224099</v>
      </c>
      <c r="N17648">
        <v>17.369239668202098</v>
      </c>
      <c r="O17648">
        <v>3.6015951271639501</v>
      </c>
      <c r="P17648">
        <v>19.087827928432699</v>
      </c>
      <c r="Q17648">
        <v>15.194949615851399</v>
      </c>
      <c r="R17648">
        <v>36.711294643776903</v>
      </c>
      <c r="S17648">
        <v>33.942929235397202</v>
      </c>
      <c r="T17648">
        <v>11.9453186738101</v>
      </c>
    </row>
    <row r="17649" spans="1:20" hidden="1" x14ac:dyDescent="0.2">
      <c r="A17649" t="s">
        <v>35265</v>
      </c>
      <c r="B17649" s="3" t="s">
        <v>35266</v>
      </c>
      <c r="C17649">
        <v>1.10211552009183</v>
      </c>
      <c r="D17649">
        <v>6.93258210160278E-2</v>
      </c>
      <c r="E17649">
        <v>0.271547608713338</v>
      </c>
      <c r="F17649">
        <v>36.548706836089899</v>
      </c>
      <c r="G17649">
        <v>3.29004939807148</v>
      </c>
      <c r="H17649">
        <v>19.5650748510153</v>
      </c>
      <c r="I17649">
        <v>22.594983307006</v>
      </c>
      <c r="J17649">
        <v>31.418788152783801</v>
      </c>
      <c r="K17649">
        <v>20.551546105202799</v>
      </c>
      <c r="L17649">
        <v>74.185753393091105</v>
      </c>
      <c r="M17649">
        <v>43.179716606020698</v>
      </c>
      <c r="N17649">
        <v>67.161060050381394</v>
      </c>
      <c r="O17649">
        <v>18.0079756358198</v>
      </c>
      <c r="P17649">
        <v>79.365179281378005</v>
      </c>
      <c r="Q17649">
        <v>50.6498320528381</v>
      </c>
      <c r="R17649">
        <v>20.103804209687301</v>
      </c>
      <c r="S17649">
        <v>44.386907461673196</v>
      </c>
      <c r="T17649">
        <v>25.881523793255301</v>
      </c>
    </row>
    <row r="17650" spans="1:20" hidden="1" x14ac:dyDescent="0.2">
      <c r="A17650" t="s">
        <v>35267</v>
      </c>
      <c r="B17650" s="3" t="s">
        <v>35268</v>
      </c>
      <c r="C17650">
        <v>0.226649322018808</v>
      </c>
      <c r="D17650">
        <v>0.61635663200874202</v>
      </c>
      <c r="E17650">
        <v>0.83924329691132205</v>
      </c>
      <c r="F17650">
        <v>42.443659551588297</v>
      </c>
      <c r="G17650">
        <v>62.510938563358202</v>
      </c>
      <c r="H17650">
        <v>26.679647524111701</v>
      </c>
      <c r="I17650">
        <v>23.924099972124001</v>
      </c>
      <c r="J17650">
        <v>54.982879267371601</v>
      </c>
      <c r="K17650">
        <v>37.366447464005098</v>
      </c>
      <c r="L17650">
        <v>14.451770141511201</v>
      </c>
      <c r="M17650">
        <v>19.627143911827599</v>
      </c>
      <c r="N17650">
        <v>31.264631402763701</v>
      </c>
      <c r="O17650">
        <v>26.111564671938702</v>
      </c>
      <c r="P17650">
        <v>51.235748650003501</v>
      </c>
      <c r="Q17650">
        <v>21.272929462192</v>
      </c>
      <c r="R17650">
        <v>48.074314414469697</v>
      </c>
      <c r="S17650">
        <v>26.109945565690101</v>
      </c>
      <c r="T17650">
        <v>25.881523793255301</v>
      </c>
    </row>
    <row r="17651" spans="1:20" x14ac:dyDescent="0.2">
      <c r="A17651" t="s">
        <v>35269</v>
      </c>
      <c r="B17651" s="3" t="s">
        <v>35270</v>
      </c>
      <c r="C17651">
        <v>4.00996292428293</v>
      </c>
      <c r="D17651">
        <v>1.4092268032227199E-4</v>
      </c>
      <c r="E17651">
        <v>3.0510725513609701E-3</v>
      </c>
      <c r="F17651">
        <v>66.023470413581805</v>
      </c>
      <c r="G17651">
        <v>1.09668313269049</v>
      </c>
      <c r="H17651">
        <v>10.671859009644701</v>
      </c>
      <c r="I17651">
        <v>17.278516646534001</v>
      </c>
      <c r="J17651">
        <v>203.24028586332</v>
      </c>
      <c r="K17651">
        <v>2.8024835598003799</v>
      </c>
      <c r="L17651">
        <v>21.195929540883199</v>
      </c>
      <c r="M17651">
        <v>49.067859779568998</v>
      </c>
      <c r="N17651">
        <v>110.00518456528</v>
      </c>
      <c r="O17651">
        <v>11.7051841632828</v>
      </c>
      <c r="P17651">
        <v>422.94608199316701</v>
      </c>
      <c r="Q17651">
        <v>18.233939539021701</v>
      </c>
      <c r="R17651">
        <v>125.86729592152101</v>
      </c>
      <c r="S17651">
        <v>477.81200385212901</v>
      </c>
      <c r="T17651">
        <v>110.494197732744</v>
      </c>
    </row>
    <row r="17652" spans="1:20" hidden="1" x14ac:dyDescent="0.2">
      <c r="A17652" t="s">
        <v>35271</v>
      </c>
      <c r="B17652" s="3" t="s">
        <v>35272</v>
      </c>
      <c r="C17652">
        <v>-0.42281799945755599</v>
      </c>
      <c r="D17652">
        <v>0.28982692254565101</v>
      </c>
      <c r="E17652">
        <v>0.59917783006331204</v>
      </c>
      <c r="F17652">
        <v>1671.8085901153399</v>
      </c>
      <c r="G17652">
        <v>1015.5285808714</v>
      </c>
      <c r="H17652">
        <v>2083.6804716331299</v>
      </c>
      <c r="I17652">
        <v>517.02638273090201</v>
      </c>
      <c r="J17652">
        <v>1431.5185352112101</v>
      </c>
      <c r="K17652">
        <v>2255.0651044527099</v>
      </c>
      <c r="L17652">
        <v>2570.4881825034699</v>
      </c>
      <c r="M17652">
        <v>907.75540592202594</v>
      </c>
      <c r="N17652">
        <v>1154.4754632798299</v>
      </c>
      <c r="O17652">
        <v>2005.18808704853</v>
      </c>
      <c r="P17652">
        <v>2039.3837207746501</v>
      </c>
      <c r="Q17652">
        <v>1185.20607003641</v>
      </c>
      <c r="R17652">
        <v>2586.3981154984699</v>
      </c>
      <c r="S17652">
        <v>1423.8623648489699</v>
      </c>
      <c r="T17652">
        <v>2423.9042475606402</v>
      </c>
    </row>
    <row r="17653" spans="1:20" hidden="1" x14ac:dyDescent="0.2">
      <c r="A17653" t="s">
        <v>35273</v>
      </c>
      <c r="B17653" s="3" t="s">
        <v>35274</v>
      </c>
      <c r="C17653">
        <v>1.21023301451603</v>
      </c>
      <c r="D17653">
        <v>0.103407430033054</v>
      </c>
      <c r="E17653">
        <v>0.34389362055179901</v>
      </c>
      <c r="F17653">
        <v>275.883787085324</v>
      </c>
      <c r="G17653">
        <v>228.11009159962299</v>
      </c>
      <c r="H17653">
        <v>62.252510889594099</v>
      </c>
      <c r="I17653">
        <v>498.41874941924999</v>
      </c>
      <c r="J17653">
        <v>1136.96739627886</v>
      </c>
      <c r="K17653">
        <v>184.02975376022499</v>
      </c>
      <c r="L17653">
        <v>177.27504706920499</v>
      </c>
      <c r="M17653">
        <v>247.302013289028</v>
      </c>
      <c r="N17653">
        <v>110.00518456528</v>
      </c>
      <c r="O17653">
        <v>215.19530884804601</v>
      </c>
      <c r="P17653">
        <v>957.40526398928205</v>
      </c>
      <c r="Q17653">
        <v>219.82027110931801</v>
      </c>
      <c r="R17653">
        <v>180.06015944328601</v>
      </c>
      <c r="S17653">
        <v>209.74989604437701</v>
      </c>
      <c r="T17653">
        <v>29.863296684525402</v>
      </c>
    </row>
    <row r="17654" spans="1:20" hidden="1" x14ac:dyDescent="0.2">
      <c r="A17654" t="s">
        <v>35275</v>
      </c>
      <c r="B17654" s="3" t="s">
        <v>35276</v>
      </c>
      <c r="C17654">
        <v>-1.8107122731675002E-2</v>
      </c>
      <c r="D17654">
        <v>0.95637654469299005</v>
      </c>
      <c r="E17654">
        <v>0.98372542462088697</v>
      </c>
      <c r="F17654">
        <v>95.498233991073604</v>
      </c>
      <c r="G17654">
        <v>82.251234951787097</v>
      </c>
      <c r="H17654">
        <v>64.920475642005201</v>
      </c>
      <c r="I17654">
        <v>65.126716590781996</v>
      </c>
      <c r="J17654">
        <v>82.474318901057401</v>
      </c>
      <c r="K17654">
        <v>107.42853645901501</v>
      </c>
      <c r="L17654">
        <v>131.99283395913599</v>
      </c>
      <c r="M17654">
        <v>53.974645757525899</v>
      </c>
      <c r="N17654">
        <v>84.530299718583393</v>
      </c>
      <c r="O17654">
        <v>97.2430684334267</v>
      </c>
      <c r="P17654">
        <v>120.554702705891</v>
      </c>
      <c r="Q17654">
        <v>43.558855565440801</v>
      </c>
      <c r="R17654">
        <v>96.148628828939394</v>
      </c>
      <c r="S17654">
        <v>78.329836697070405</v>
      </c>
      <c r="T17654">
        <v>129.407618966277</v>
      </c>
    </row>
    <row r="17655" spans="1:20" hidden="1" x14ac:dyDescent="0.2">
      <c r="A17655" t="s">
        <v>35277</v>
      </c>
      <c r="B17655" s="3" t="s">
        <v>35278</v>
      </c>
      <c r="C17655">
        <v>0.71197632871412897</v>
      </c>
      <c r="D17655">
        <v>3.0351084765048199E-2</v>
      </c>
      <c r="E17655">
        <v>0.16251797675152599</v>
      </c>
      <c r="F17655">
        <v>120.257035396167</v>
      </c>
      <c r="G17655">
        <v>89.928016880620604</v>
      </c>
      <c r="H17655">
        <v>52.469973464086401</v>
      </c>
      <c r="I17655">
        <v>107.658449874558</v>
      </c>
      <c r="J17655">
        <v>147.27556946617401</v>
      </c>
      <c r="K17655">
        <v>111.165181205415</v>
      </c>
      <c r="L17655">
        <v>128.139028588066</v>
      </c>
      <c r="M17655">
        <v>103.042505537095</v>
      </c>
      <c r="N17655">
        <v>232.74781155390801</v>
      </c>
      <c r="O17655">
        <v>85.537884270143905</v>
      </c>
      <c r="P17655">
        <v>197.91063694217101</v>
      </c>
      <c r="Q17655">
        <v>121.55959692681201</v>
      </c>
      <c r="R17655">
        <v>163.452669009197</v>
      </c>
      <c r="S17655">
        <v>134.031053903876</v>
      </c>
      <c r="T17655">
        <v>85.608117162306101</v>
      </c>
    </row>
    <row r="17656" spans="1:20" hidden="1" x14ac:dyDescent="0.2">
      <c r="A17656" t="s">
        <v>35279</v>
      </c>
      <c r="B17656" s="3" t="s">
        <v>35280</v>
      </c>
      <c r="C17656">
        <v>-1.0685934004191899</v>
      </c>
      <c r="D17656" s="1">
        <v>2.9069377525524801E-5</v>
      </c>
      <c r="E17656">
        <v>8.9067821348805005E-4</v>
      </c>
      <c r="F17656">
        <v>53.0545744394853</v>
      </c>
      <c r="G17656">
        <v>27.417078317262401</v>
      </c>
      <c r="H17656">
        <v>87.153515245431706</v>
      </c>
      <c r="I17656">
        <v>50.506433274484003</v>
      </c>
      <c r="J17656">
        <v>55.964716397146098</v>
      </c>
      <c r="K17656">
        <v>90.613635100212306</v>
      </c>
      <c r="L17656">
        <v>39.501505053464101</v>
      </c>
      <c r="M17656">
        <v>40.235645019246597</v>
      </c>
      <c r="N17656">
        <v>52.107719004606203</v>
      </c>
      <c r="O17656">
        <v>122.454234323574</v>
      </c>
      <c r="P17656">
        <v>48.221881082356298</v>
      </c>
      <c r="Q17656">
        <v>37.480875719100197</v>
      </c>
      <c r="R17656">
        <v>69.0521970680565</v>
      </c>
      <c r="S17656">
        <v>48.738565055954901</v>
      </c>
      <c r="T17656">
        <v>49.772161140875603</v>
      </c>
    </row>
    <row r="17657" spans="1:20" hidden="1" x14ac:dyDescent="0.2">
      <c r="A17657" t="s">
        <v>35281</v>
      </c>
      <c r="B17657" s="3" t="s">
        <v>35282</v>
      </c>
      <c r="C17657">
        <v>-0.26995661336627302</v>
      </c>
      <c r="D17657">
        <v>0.76382535319651801</v>
      </c>
      <c r="E17657">
        <v>0.91080796348676496</v>
      </c>
      <c r="F17657">
        <v>5.8949527154983699</v>
      </c>
      <c r="G17657">
        <v>92.121383146001506</v>
      </c>
      <c r="H17657">
        <v>38.2408281178935</v>
      </c>
      <c r="I17657">
        <v>11.962049986062</v>
      </c>
      <c r="J17657">
        <v>29.455113893234799</v>
      </c>
      <c r="K17657">
        <v>32.695641531004398</v>
      </c>
      <c r="L17657">
        <v>13.4883187987438</v>
      </c>
      <c r="M17657">
        <v>250.24608487580201</v>
      </c>
      <c r="N17657">
        <v>129.69032285590899</v>
      </c>
      <c r="O17657">
        <v>200.78892833939</v>
      </c>
      <c r="P17657">
        <v>24.110940541178099</v>
      </c>
      <c r="Q17657">
        <v>35.454882436986701</v>
      </c>
      <c r="R17657">
        <v>159.08227678969999</v>
      </c>
      <c r="S17657">
        <v>40.035249867391499</v>
      </c>
      <c r="T17657">
        <v>109.498754509926</v>
      </c>
    </row>
    <row r="17658" spans="1:20" hidden="1" x14ac:dyDescent="0.2">
      <c r="A17658" t="s">
        <v>35283</v>
      </c>
      <c r="B17658" s="3" t="s">
        <v>35284</v>
      </c>
      <c r="C17658">
        <v>-0.38023863496177701</v>
      </c>
      <c r="D17658">
        <v>0.42338552609915697</v>
      </c>
      <c r="E17658">
        <v>0.71529751362877403</v>
      </c>
      <c r="F17658">
        <v>145.01583680126001</v>
      </c>
      <c r="G17658">
        <v>110.76499640174001</v>
      </c>
      <c r="H17658">
        <v>168.97110098604099</v>
      </c>
      <c r="I17658">
        <v>195.38014977234599</v>
      </c>
      <c r="J17658">
        <v>113.89310705384101</v>
      </c>
      <c r="K17658">
        <v>160.67572409522199</v>
      </c>
      <c r="L17658">
        <v>46.245664452836003</v>
      </c>
      <c r="M17658">
        <v>113.8374346886</v>
      </c>
      <c r="N17658">
        <v>159.79700494745899</v>
      </c>
      <c r="O17658">
        <v>90.940276960889804</v>
      </c>
      <c r="P17658">
        <v>29.134053153923599</v>
      </c>
      <c r="Q17658">
        <v>148.910506235344</v>
      </c>
      <c r="R17658">
        <v>47.200235970570198</v>
      </c>
      <c r="S17658">
        <v>88.773814923346393</v>
      </c>
      <c r="T17658">
        <v>95.562549390481195</v>
      </c>
    </row>
    <row r="17659" spans="1:20" hidden="1" x14ac:dyDescent="0.2">
      <c r="A17659" t="s">
        <v>35285</v>
      </c>
      <c r="B17659" s="3" t="s">
        <v>35286</v>
      </c>
      <c r="C17659">
        <v>0.563182065664111</v>
      </c>
      <c r="D17659">
        <v>0.33713712879680802</v>
      </c>
      <c r="E17659">
        <v>0.64624444821057103</v>
      </c>
      <c r="F17659">
        <v>14.147886517196101</v>
      </c>
      <c r="G17659">
        <v>12.0635144595954</v>
      </c>
      <c r="H17659">
        <v>22.233039603426398</v>
      </c>
      <c r="I17659">
        <v>19.936749976769999</v>
      </c>
      <c r="J17659">
        <v>38.291648061205201</v>
      </c>
      <c r="K17659">
        <v>9.3416118660012692</v>
      </c>
      <c r="L17659">
        <v>2.8903540283022502</v>
      </c>
      <c r="M17659">
        <v>13.7390007382793</v>
      </c>
      <c r="N17659">
        <v>22.001036913056002</v>
      </c>
      <c r="O17659">
        <v>6.3027914725369198</v>
      </c>
      <c r="P17659">
        <v>21.097072973530899</v>
      </c>
      <c r="Q17659">
        <v>29.3769025906461</v>
      </c>
      <c r="R17659">
        <v>20.9778826535868</v>
      </c>
      <c r="S17659">
        <v>15.665967339414101</v>
      </c>
      <c r="T17659">
        <v>13.9362051194452</v>
      </c>
    </row>
    <row r="17660" spans="1:20" hidden="1" x14ac:dyDescent="0.2">
      <c r="A17660" t="s">
        <v>35287</v>
      </c>
      <c r="B17660" s="3" t="s">
        <v>35288</v>
      </c>
      <c r="C17660">
        <v>-0.95687686500208802</v>
      </c>
      <c r="D17660">
        <v>5.0151975602240099E-2</v>
      </c>
      <c r="E17660">
        <v>0.22465337016345899</v>
      </c>
      <c r="F17660">
        <v>649.62378924792097</v>
      </c>
      <c r="G17660">
        <v>915.73041579656297</v>
      </c>
      <c r="H17660">
        <v>851.08075601916403</v>
      </c>
      <c r="I17660">
        <v>215.316899749116</v>
      </c>
      <c r="J17660">
        <v>1245.95131768383</v>
      </c>
      <c r="K17660">
        <v>1864.5857284538499</v>
      </c>
      <c r="L17660">
        <v>241.826287034622</v>
      </c>
      <c r="M17660">
        <v>463.20059631913102</v>
      </c>
      <c r="N17660">
        <v>701.71728259536405</v>
      </c>
      <c r="O17660">
        <v>1046.26338444113</v>
      </c>
      <c r="P17660">
        <v>877.03546218535496</v>
      </c>
      <c r="Q17660">
        <v>366.70478406254801</v>
      </c>
      <c r="R17660">
        <v>974.59746494788601</v>
      </c>
      <c r="S17660">
        <v>306.35669463743102</v>
      </c>
      <c r="T17660">
        <v>793.36824858555701</v>
      </c>
    </row>
    <row r="17661" spans="1:20" hidden="1" x14ac:dyDescent="0.2">
      <c r="A17661" t="s">
        <v>35289</v>
      </c>
      <c r="B17661" s="3" t="s">
        <v>35290</v>
      </c>
      <c r="C17661">
        <v>-0.159594759269296</v>
      </c>
      <c r="D17661">
        <v>0.70012187996166497</v>
      </c>
      <c r="E17661">
        <v>0.880479515639078</v>
      </c>
      <c r="F17661">
        <v>42.443659551588297</v>
      </c>
      <c r="G17661">
        <v>153.53563857666899</v>
      </c>
      <c r="H17661">
        <v>158.29924197639599</v>
      </c>
      <c r="I17661">
        <v>77.088766576843994</v>
      </c>
      <c r="J17661">
        <v>109.965758534743</v>
      </c>
      <c r="K17661">
        <v>111.165181205415</v>
      </c>
      <c r="L17661">
        <v>102.125842333346</v>
      </c>
      <c r="M17661">
        <v>47.105145388386198</v>
      </c>
      <c r="N17661">
        <v>132.00622147833599</v>
      </c>
      <c r="O17661">
        <v>66.629509852533104</v>
      </c>
      <c r="P17661">
        <v>85.392914416672596</v>
      </c>
      <c r="Q17661">
        <v>122.572593567868</v>
      </c>
      <c r="R17661">
        <v>90.030079721643204</v>
      </c>
      <c r="S17661">
        <v>66.145195433081597</v>
      </c>
      <c r="T17661">
        <v>175.198007215882</v>
      </c>
    </row>
    <row r="17662" spans="1:20" hidden="1" x14ac:dyDescent="0.2">
      <c r="A17662" t="s">
        <v>35291</v>
      </c>
      <c r="B17662" s="3" t="s">
        <v>35292</v>
      </c>
      <c r="C17662">
        <v>1.08910516621501</v>
      </c>
      <c r="D17662">
        <v>0.44439902756064198</v>
      </c>
      <c r="E17662">
        <v>0.73024362820266298</v>
      </c>
      <c r="F17662">
        <v>3.5369716292990199</v>
      </c>
      <c r="G17662">
        <v>3.29004939807148</v>
      </c>
      <c r="H17662">
        <v>9.7825374255076394</v>
      </c>
      <c r="I17662">
        <v>1278.6102318435201</v>
      </c>
      <c r="J17662">
        <v>20.6185797252644</v>
      </c>
      <c r="K17662">
        <v>5.6049671196007598</v>
      </c>
      <c r="L17662">
        <v>4.8172567138370797</v>
      </c>
      <c r="M17662">
        <v>3.9254287823655201</v>
      </c>
      <c r="N17662">
        <v>3.47384793364041</v>
      </c>
      <c r="O17662">
        <v>9.0039878179098807</v>
      </c>
      <c r="P17662">
        <v>3.0138675676472699</v>
      </c>
      <c r="Q17662">
        <v>1.0129966410567599</v>
      </c>
      <c r="R17662">
        <v>0.874078443899449</v>
      </c>
      <c r="S17662">
        <v>158.40033643185299</v>
      </c>
      <c r="T17662">
        <v>0</v>
      </c>
    </row>
    <row r="17663" spans="1:20" hidden="1" x14ac:dyDescent="0.2">
      <c r="A17663" t="s">
        <v>35293</v>
      </c>
      <c r="B17663" s="3" t="s">
        <v>35294</v>
      </c>
      <c r="C17663">
        <v>0.23361416538171501</v>
      </c>
      <c r="D17663">
        <v>0.35371891613282502</v>
      </c>
      <c r="E17663">
        <v>0.65860191336049501</v>
      </c>
      <c r="F17663">
        <v>95.498233991073604</v>
      </c>
      <c r="G17663">
        <v>103.088214472907</v>
      </c>
      <c r="H17663">
        <v>108.497233264721</v>
      </c>
      <c r="I17663">
        <v>118.29138319550199</v>
      </c>
      <c r="J17663">
        <v>119.78412983248801</v>
      </c>
      <c r="K17663">
        <v>79.403700861010805</v>
      </c>
      <c r="L17663">
        <v>131.02938261636899</v>
      </c>
      <c r="M17663">
        <v>100.098433950321</v>
      </c>
      <c r="N17663">
        <v>134.32212010076299</v>
      </c>
      <c r="O17663">
        <v>118.85263919641</v>
      </c>
      <c r="P17663">
        <v>168.776583788247</v>
      </c>
      <c r="Q17663">
        <v>76.987744720313998</v>
      </c>
      <c r="R17663">
        <v>99.644942604537206</v>
      </c>
      <c r="S17663">
        <v>165.36298858270399</v>
      </c>
      <c r="T17663">
        <v>129.407618966277</v>
      </c>
    </row>
    <row r="17664" spans="1:20" hidden="1" x14ac:dyDescent="0.2">
      <c r="A17664" t="s">
        <v>35295</v>
      </c>
      <c r="B17664" s="3" t="s">
        <v>35296</v>
      </c>
      <c r="C17664">
        <v>1.1585753409888799</v>
      </c>
      <c r="D17664">
        <v>6.4839646887147107E-2</v>
      </c>
      <c r="E17664">
        <v>0.26164866869396403</v>
      </c>
      <c r="F17664">
        <v>43.622650094687899</v>
      </c>
      <c r="G17664">
        <v>37.287226511476803</v>
      </c>
      <c r="H17664">
        <v>21.343718019289401</v>
      </c>
      <c r="I17664">
        <v>41.202616618657999</v>
      </c>
      <c r="J17664">
        <v>38.291648061205201</v>
      </c>
      <c r="K17664">
        <v>13.0782566124018</v>
      </c>
      <c r="L17664">
        <v>5.7807080566045004</v>
      </c>
      <c r="M17664">
        <v>7.8508575647310304</v>
      </c>
      <c r="N17664">
        <v>23.158986224269398</v>
      </c>
      <c r="O17664">
        <v>2.7011963453729599</v>
      </c>
      <c r="P17664">
        <v>36.1664108117672</v>
      </c>
      <c r="Q17664">
        <v>26.337912667475798</v>
      </c>
      <c r="R17664">
        <v>27.096431760882901</v>
      </c>
      <c r="S17664">
        <v>29.591271641115501</v>
      </c>
      <c r="T17664">
        <v>15.9270915650802</v>
      </c>
    </row>
    <row r="17665" spans="1:20" hidden="1" x14ac:dyDescent="0.2">
      <c r="A17665" t="s">
        <v>35297</v>
      </c>
      <c r="B17665" s="3" t="s">
        <v>35298</v>
      </c>
      <c r="C17665">
        <v>0.39091001201376302</v>
      </c>
      <c r="D17665">
        <v>0.353700267527363</v>
      </c>
      <c r="E17665">
        <v>0.65860191336049501</v>
      </c>
      <c r="F17665">
        <v>73.097413672179798</v>
      </c>
      <c r="G17665">
        <v>135.988708453621</v>
      </c>
      <c r="H17665">
        <v>37.3515065337564</v>
      </c>
      <c r="I17665">
        <v>162.15223314439601</v>
      </c>
      <c r="J17665">
        <v>172.80333484031101</v>
      </c>
      <c r="K17665">
        <v>119.572631884816</v>
      </c>
      <c r="L17665">
        <v>78.039558764160702</v>
      </c>
      <c r="M17665">
        <v>36.310216236880997</v>
      </c>
      <c r="N17665">
        <v>98.425691453145106</v>
      </c>
      <c r="O17665">
        <v>72.93230132507</v>
      </c>
      <c r="P17665">
        <v>106.489987390203</v>
      </c>
      <c r="Q17665">
        <v>76.987744720313998</v>
      </c>
      <c r="R17665">
        <v>94.400471941140495</v>
      </c>
      <c r="S17665">
        <v>89.644146442202796</v>
      </c>
      <c r="T17665">
        <v>81.626344271036004</v>
      </c>
    </row>
    <row r="17666" spans="1:20" hidden="1" x14ac:dyDescent="0.2">
      <c r="A17666" t="s">
        <v>35299</v>
      </c>
      <c r="B17666" s="3" t="s">
        <v>35300</v>
      </c>
      <c r="C17666">
        <v>1.0034387126372799</v>
      </c>
      <c r="D17666">
        <v>8.7559997435920398E-2</v>
      </c>
      <c r="E17666">
        <v>0.31250713424344501</v>
      </c>
      <c r="F17666">
        <v>51.875583896385699</v>
      </c>
      <c r="G17666">
        <v>138.182074719002</v>
      </c>
      <c r="H17666">
        <v>56.916581384771703</v>
      </c>
      <c r="I17666">
        <v>317.65888296320202</v>
      </c>
      <c r="J17666">
        <v>78.546970381959497</v>
      </c>
      <c r="K17666">
        <v>41.103092210405599</v>
      </c>
      <c r="L17666">
        <v>62.624337279882099</v>
      </c>
      <c r="M17666">
        <v>58.881431735482799</v>
      </c>
      <c r="N17666">
        <v>83.372350407370007</v>
      </c>
      <c r="O17666">
        <v>31.5139573626846</v>
      </c>
      <c r="P17666">
        <v>72.3328216235344</v>
      </c>
      <c r="Q17666">
        <v>47.610842129667901</v>
      </c>
      <c r="R17666">
        <v>46.326157526670798</v>
      </c>
      <c r="S17666">
        <v>46.127570499385897</v>
      </c>
      <c r="T17666">
        <v>37.826842467065497</v>
      </c>
    </row>
    <row r="17667" spans="1:20" hidden="1" x14ac:dyDescent="0.2">
      <c r="A17667" t="s">
        <v>35301</v>
      </c>
      <c r="B17667" s="3" t="s">
        <v>35302</v>
      </c>
      <c r="C17667">
        <v>1.1256205220336</v>
      </c>
      <c r="D17667">
        <v>9.0676629991097296E-2</v>
      </c>
      <c r="E17667">
        <v>0.318358564311579</v>
      </c>
      <c r="F17667">
        <v>36.548706836089899</v>
      </c>
      <c r="G17667">
        <v>13.1601975922859</v>
      </c>
      <c r="H17667">
        <v>34.683541781345298</v>
      </c>
      <c r="I17667">
        <v>86.392583232670006</v>
      </c>
      <c r="J17667">
        <v>44.1826708398522</v>
      </c>
      <c r="K17667">
        <v>5.6049671196007598</v>
      </c>
      <c r="L17667">
        <v>25.0497349119528</v>
      </c>
      <c r="M17667">
        <v>13.7390007382793</v>
      </c>
      <c r="N17667">
        <v>48.633871070965803</v>
      </c>
      <c r="O17667">
        <v>4.5019939089549403</v>
      </c>
      <c r="P17667">
        <v>35.161788289218102</v>
      </c>
      <c r="Q17667">
        <v>26.337912667475798</v>
      </c>
      <c r="R17667">
        <v>24.474196429184602</v>
      </c>
      <c r="S17667">
        <v>25.2396140468338</v>
      </c>
      <c r="T17667">
        <v>13.9362051194452</v>
      </c>
    </row>
    <row r="17668" spans="1:20" hidden="1" x14ac:dyDescent="0.2">
      <c r="A17668" t="s">
        <v>35303</v>
      </c>
      <c r="B17668" s="3" t="s">
        <v>35304</v>
      </c>
      <c r="C17668">
        <v>1.1467820064046199</v>
      </c>
      <c r="D17668">
        <v>9.3012762306445895E-2</v>
      </c>
      <c r="E17668">
        <v>0.32244197585524598</v>
      </c>
      <c r="F17668">
        <v>357.23413455920098</v>
      </c>
      <c r="G17668">
        <v>174.372618097789</v>
      </c>
      <c r="H17668">
        <v>215.21582336116799</v>
      </c>
      <c r="I17668">
        <v>1140.3820986712401</v>
      </c>
      <c r="J17668">
        <v>408.444245986189</v>
      </c>
      <c r="K17668">
        <v>183.095592573625</v>
      </c>
      <c r="L17668">
        <v>47.209115795603402</v>
      </c>
      <c r="M17668">
        <v>63.7882177134397</v>
      </c>
      <c r="N17668">
        <v>683.19009361594794</v>
      </c>
      <c r="O17668">
        <v>111.649448942083</v>
      </c>
      <c r="P17668">
        <v>397.83051892943899</v>
      </c>
      <c r="Q17668">
        <v>448.75751198814601</v>
      </c>
      <c r="R17668">
        <v>399.45384886204801</v>
      </c>
      <c r="S17668">
        <v>261.099455656901</v>
      </c>
      <c r="T17668">
        <v>136.37572152599901</v>
      </c>
    </row>
    <row r="17669" spans="1:20" hidden="1" x14ac:dyDescent="0.2">
      <c r="A17669" t="s">
        <v>35305</v>
      </c>
      <c r="B17669" s="3" t="s">
        <v>35306</v>
      </c>
      <c r="C17669">
        <v>0.35322990529008103</v>
      </c>
      <c r="D17669">
        <v>0.39431399748867901</v>
      </c>
      <c r="E17669">
        <v>0.69010177683822804</v>
      </c>
      <c r="F17669">
        <v>215.75526938723999</v>
      </c>
      <c r="G17669">
        <v>554.92166514139001</v>
      </c>
      <c r="H17669">
        <v>232.11293345977199</v>
      </c>
      <c r="I17669">
        <v>346.89944959579799</v>
      </c>
      <c r="J17669">
        <v>212.07682003129099</v>
      </c>
      <c r="K17669">
        <v>378.33528057305102</v>
      </c>
      <c r="L17669">
        <v>341.06177533966502</v>
      </c>
      <c r="M17669">
        <v>173.70022361967401</v>
      </c>
      <c r="N17669">
        <v>370.543779588311</v>
      </c>
      <c r="O17669">
        <v>280.02402113699702</v>
      </c>
      <c r="P17669">
        <v>601.76889100690403</v>
      </c>
      <c r="Q17669">
        <v>401.14666985847799</v>
      </c>
      <c r="R17669">
        <v>781.42612884610696</v>
      </c>
      <c r="S17669">
        <v>233.248847053498</v>
      </c>
      <c r="T17669">
        <v>316.55094485596902</v>
      </c>
    </row>
    <row r="17670" spans="1:20" hidden="1" x14ac:dyDescent="0.2">
      <c r="A17670" t="s">
        <v>35307</v>
      </c>
      <c r="B17670" s="3" t="s">
        <v>35308</v>
      </c>
      <c r="C17670">
        <v>0.34038842534956598</v>
      </c>
      <c r="D17670">
        <v>0.49398523948154099</v>
      </c>
      <c r="E17670">
        <v>0.76512357496136196</v>
      </c>
      <c r="F17670">
        <v>14.147886517196101</v>
      </c>
      <c r="G17670">
        <v>14.2568807249764</v>
      </c>
      <c r="H17670">
        <v>11.561180593781801</v>
      </c>
      <c r="I17670">
        <v>18.607633311651998</v>
      </c>
      <c r="J17670">
        <v>9.81837129774493</v>
      </c>
      <c r="K17670">
        <v>9.3416118660012692</v>
      </c>
      <c r="L17670">
        <v>14.451770141511201</v>
      </c>
      <c r="M17670">
        <v>9.8135719559137904</v>
      </c>
      <c r="N17670">
        <v>9.2635944897077707</v>
      </c>
      <c r="O17670">
        <v>7.2031902543279003</v>
      </c>
      <c r="P17670">
        <v>16.073960360785399</v>
      </c>
      <c r="Q17670">
        <v>17.220942897964999</v>
      </c>
      <c r="R17670">
        <v>9.6148628828939398</v>
      </c>
      <c r="S17670">
        <v>5.2219891131380196</v>
      </c>
      <c r="T17670">
        <v>4.9772161140875602</v>
      </c>
    </row>
    <row r="17671" spans="1:20" hidden="1" x14ac:dyDescent="0.2">
      <c r="A17671" t="s">
        <v>35309</v>
      </c>
      <c r="B17671" s="3" t="s">
        <v>35310</v>
      </c>
      <c r="C17671">
        <v>-1.2136133379282901</v>
      </c>
      <c r="D17671">
        <v>4.2444656165571401E-2</v>
      </c>
      <c r="E17671">
        <v>0.20183890096920101</v>
      </c>
      <c r="F17671">
        <v>108.46712996517</v>
      </c>
      <c r="G17671">
        <v>57.027522899905698</v>
      </c>
      <c r="H17671">
        <v>180.53228157982301</v>
      </c>
      <c r="I17671">
        <v>49.177316609366002</v>
      </c>
      <c r="J17671">
        <v>64.801250565116604</v>
      </c>
      <c r="K17671">
        <v>28.024835598003801</v>
      </c>
      <c r="L17671">
        <v>9.6345134276741593</v>
      </c>
      <c r="M17671">
        <v>37.291573432472397</v>
      </c>
      <c r="N17671">
        <v>61.371313494314002</v>
      </c>
      <c r="O17671">
        <v>186.38254783073501</v>
      </c>
      <c r="P17671">
        <v>51.235748650003501</v>
      </c>
      <c r="Q17671">
        <v>51.662828693894902</v>
      </c>
      <c r="R17671">
        <v>80.415216838749302</v>
      </c>
      <c r="S17671">
        <v>91.384809479915404</v>
      </c>
      <c r="T17671">
        <v>18.913421233532699</v>
      </c>
    </row>
    <row r="17672" spans="1:20" hidden="1" x14ac:dyDescent="0.2">
      <c r="A17672" t="s">
        <v>35311</v>
      </c>
      <c r="B17672" s="3" t="s">
        <v>35312</v>
      </c>
      <c r="C17672">
        <v>0.34589290054404698</v>
      </c>
      <c r="D17672">
        <v>0.58529819439186304</v>
      </c>
      <c r="E17672">
        <v>0.82225217645090798</v>
      </c>
      <c r="F17672">
        <v>169.77463820635299</v>
      </c>
      <c r="G17672">
        <v>36.190543378786302</v>
      </c>
      <c r="H17672">
        <v>93.378766334391102</v>
      </c>
      <c r="I17672">
        <v>14.620283316298</v>
      </c>
      <c r="J17672">
        <v>112.911269924067</v>
      </c>
      <c r="K17672">
        <v>76.601217301210397</v>
      </c>
      <c r="L17672">
        <v>42.391859081766299</v>
      </c>
      <c r="M17672">
        <v>34.347501845698297</v>
      </c>
      <c r="N17672">
        <v>159.79700494745899</v>
      </c>
      <c r="O17672">
        <v>67.529908634324102</v>
      </c>
      <c r="P17672">
        <v>95.439139642163497</v>
      </c>
      <c r="Q17672">
        <v>274.522089726383</v>
      </c>
      <c r="R17672">
        <v>112.75611926302901</v>
      </c>
      <c r="S17672">
        <v>73.978179102788701</v>
      </c>
      <c r="T17672">
        <v>80.630901048218504</v>
      </c>
    </row>
    <row r="17673" spans="1:20" hidden="1" x14ac:dyDescent="0.2">
      <c r="A17673" t="s">
        <v>35313</v>
      </c>
      <c r="B17673" s="3" t="s">
        <v>35314</v>
      </c>
      <c r="C17673">
        <v>0.55086475190791395</v>
      </c>
      <c r="D17673">
        <v>0.44992210662263998</v>
      </c>
      <c r="E17673">
        <v>0.73467263660826498</v>
      </c>
      <c r="F17673">
        <v>24.758801405093202</v>
      </c>
      <c r="G17673">
        <v>0</v>
      </c>
      <c r="H17673">
        <v>11.561180593781801</v>
      </c>
      <c r="I17673">
        <v>51.835549939601997</v>
      </c>
      <c r="J17673">
        <v>11.7820455572939</v>
      </c>
      <c r="K17673">
        <v>11.2099342392015</v>
      </c>
      <c r="L17673">
        <v>14.451770141511201</v>
      </c>
      <c r="M17673">
        <v>5.8881431735482801</v>
      </c>
      <c r="N17673">
        <v>17.369239668202098</v>
      </c>
      <c r="O17673">
        <v>12.605582945073801</v>
      </c>
      <c r="P17673">
        <v>16.073960360785399</v>
      </c>
      <c r="Q17673">
        <v>21.272929462192</v>
      </c>
      <c r="R17673">
        <v>19.229725765787901</v>
      </c>
      <c r="S17673">
        <v>14.795635820557701</v>
      </c>
      <c r="T17673">
        <v>10.9498754509926</v>
      </c>
    </row>
    <row r="17674" spans="1:20" hidden="1" x14ac:dyDescent="0.2">
      <c r="A17674" t="s">
        <v>35315</v>
      </c>
      <c r="B17674" s="3" t="s">
        <v>35316</v>
      </c>
      <c r="C17674">
        <v>0.43991527703440297</v>
      </c>
      <c r="D17674">
        <v>0.63068350009037999</v>
      </c>
      <c r="E17674">
        <v>0.84751602719970798</v>
      </c>
      <c r="F17674">
        <v>0</v>
      </c>
      <c r="G17674">
        <v>10.9668313269049</v>
      </c>
      <c r="H17674">
        <v>35.572863365482299</v>
      </c>
      <c r="I17674">
        <v>53.164666604719997</v>
      </c>
      <c r="J17674">
        <v>23.5640911145878</v>
      </c>
      <c r="K17674">
        <v>14.946578985602001</v>
      </c>
      <c r="L17674">
        <v>4.8172567138370797</v>
      </c>
      <c r="M17674">
        <v>22.571215498601699</v>
      </c>
      <c r="N17674">
        <v>42.844124514898397</v>
      </c>
      <c r="O17674">
        <v>4.5019939089549403</v>
      </c>
      <c r="P17674">
        <v>12.055470270589099</v>
      </c>
      <c r="Q17674">
        <v>54.7018186170652</v>
      </c>
      <c r="R17674">
        <v>25.348274873084002</v>
      </c>
      <c r="S17674">
        <v>5.2219891131380196</v>
      </c>
      <c r="T17674">
        <v>43.7995018039705</v>
      </c>
    </row>
    <row r="17675" spans="1:20" hidden="1" x14ac:dyDescent="0.2">
      <c r="A17675" t="s">
        <v>35317</v>
      </c>
      <c r="B17675" s="3" t="s">
        <v>35318</v>
      </c>
      <c r="C17675">
        <v>-0.77565555373205497</v>
      </c>
      <c r="D17675">
        <v>0.35297154865610902</v>
      </c>
      <c r="E17675">
        <v>0.658382559843259</v>
      </c>
      <c r="F17675">
        <v>11.789905430996701</v>
      </c>
      <c r="G17675">
        <v>185.33944942469401</v>
      </c>
      <c r="H17675">
        <v>120.058413858503</v>
      </c>
      <c r="I17675">
        <v>42.531733283775999</v>
      </c>
      <c r="J17675">
        <v>48.110019358950197</v>
      </c>
      <c r="K17675">
        <v>43.905575770205999</v>
      </c>
      <c r="L17675">
        <v>15.4152214842787</v>
      </c>
      <c r="M17675">
        <v>370.95301993354099</v>
      </c>
      <c r="N17675">
        <v>69.476958672808294</v>
      </c>
      <c r="O17675">
        <v>255.71325402864099</v>
      </c>
      <c r="P17675">
        <v>27.124808108825398</v>
      </c>
      <c r="Q17675">
        <v>48.623838770724603</v>
      </c>
      <c r="R17675">
        <v>56.8150988534642</v>
      </c>
      <c r="S17675">
        <v>71.367184546219704</v>
      </c>
      <c r="T17675">
        <v>32.8496263529779</v>
      </c>
    </row>
    <row r="17676" spans="1:20" hidden="1" x14ac:dyDescent="0.2">
      <c r="A17676" t="s">
        <v>35319</v>
      </c>
      <c r="B17676" s="3" t="s">
        <v>35320</v>
      </c>
      <c r="C17676">
        <v>0.96059568810082396</v>
      </c>
      <c r="D17676">
        <v>0.25972721993075198</v>
      </c>
      <c r="E17676">
        <v>0.56701085341630597</v>
      </c>
      <c r="F17676">
        <v>31.832744663691201</v>
      </c>
      <c r="G17676">
        <v>6.5800987961429698</v>
      </c>
      <c r="H17676">
        <v>12.4505021779188</v>
      </c>
      <c r="I17676">
        <v>9.3038166558259991</v>
      </c>
      <c r="J17676">
        <v>2.9455113893234799</v>
      </c>
      <c r="K17676">
        <v>4.67080593300064</v>
      </c>
      <c r="L17676">
        <v>5.7807080566045004</v>
      </c>
      <c r="M17676">
        <v>10.794929151505199</v>
      </c>
      <c r="N17676">
        <v>17.369239668202098</v>
      </c>
      <c r="O17676">
        <v>3.6015951271639501</v>
      </c>
      <c r="P17676">
        <v>1.0046225225490899</v>
      </c>
      <c r="Q17676">
        <v>43.558855565440801</v>
      </c>
      <c r="R17676">
        <v>12.237098214592301</v>
      </c>
      <c r="S17676">
        <v>10.443978226276</v>
      </c>
      <c r="T17676">
        <v>9.9544322281751203</v>
      </c>
    </row>
    <row r="17677" spans="1:20" hidden="1" x14ac:dyDescent="0.2">
      <c r="A17677" t="s">
        <v>35321</v>
      </c>
      <c r="B17677" s="3" t="s">
        <v>35322</v>
      </c>
      <c r="C17677">
        <v>0.598378235205827</v>
      </c>
      <c r="D17677">
        <v>0.32544074696976899</v>
      </c>
      <c r="E17677">
        <v>0.63546887748673397</v>
      </c>
      <c r="F17677">
        <v>10.610914887897099</v>
      </c>
      <c r="G17677">
        <v>7.67678192883346</v>
      </c>
      <c r="H17677">
        <v>7.1145726730964602</v>
      </c>
      <c r="I17677">
        <v>2.6582333302359999</v>
      </c>
      <c r="J17677">
        <v>16.6912312061664</v>
      </c>
      <c r="K17677">
        <v>11.2099342392015</v>
      </c>
      <c r="L17677">
        <v>12.5248674559764</v>
      </c>
      <c r="M17677">
        <v>14.7203579338707</v>
      </c>
      <c r="N17677">
        <v>11.579493112134699</v>
      </c>
      <c r="O17677">
        <v>8.1035890361188905</v>
      </c>
      <c r="P17677">
        <v>16.073960360785399</v>
      </c>
      <c r="Q17677">
        <v>34.441885795929899</v>
      </c>
      <c r="R17677">
        <v>8.7407844389944902</v>
      </c>
      <c r="S17677">
        <v>17.406630377126699</v>
      </c>
      <c r="T17677">
        <v>5.9726593369050702</v>
      </c>
    </row>
    <row r="17678" spans="1:20" hidden="1" x14ac:dyDescent="0.2">
      <c r="A17678" t="s">
        <v>35323</v>
      </c>
      <c r="B17678" s="3" t="s">
        <v>35324</v>
      </c>
      <c r="C17678">
        <v>0.21341823568840201</v>
      </c>
      <c r="D17678">
        <v>0.50484968818513498</v>
      </c>
      <c r="E17678">
        <v>0.77336072902990605</v>
      </c>
      <c r="F17678">
        <v>222.829212645838</v>
      </c>
      <c r="G17678">
        <v>484.73394464919897</v>
      </c>
      <c r="H17678">
        <v>195.65074851015299</v>
      </c>
      <c r="I17678">
        <v>361.519732912096</v>
      </c>
      <c r="J17678">
        <v>311.24237013851399</v>
      </c>
      <c r="K17678">
        <v>278.38003360683803</v>
      </c>
      <c r="L17678">
        <v>312.15823505664298</v>
      </c>
      <c r="M17678">
        <v>147.20357933870699</v>
      </c>
      <c r="N17678">
        <v>206.11497739599801</v>
      </c>
      <c r="O17678">
        <v>240.40647473819399</v>
      </c>
      <c r="P17678">
        <v>244.123272979429</v>
      </c>
      <c r="Q17678">
        <v>369.74377398571801</v>
      </c>
      <c r="R17678">
        <v>264.84576850153297</v>
      </c>
      <c r="S17678">
        <v>196.69492326153201</v>
      </c>
      <c r="T17678">
        <v>193.11598522659699</v>
      </c>
    </row>
    <row r="17679" spans="1:20" hidden="1" x14ac:dyDescent="0.2">
      <c r="A17679" t="s">
        <v>35325</v>
      </c>
      <c r="B17679" s="3" t="s">
        <v>35326</v>
      </c>
      <c r="C17679">
        <v>5.6345370188606698E-2</v>
      </c>
      <c r="D17679">
        <v>0.91634749441119501</v>
      </c>
      <c r="E17679">
        <v>0.96994510296105296</v>
      </c>
      <c r="F17679">
        <v>11.789905430996701</v>
      </c>
      <c r="G17679">
        <v>14.2568807249764</v>
      </c>
      <c r="H17679">
        <v>12.4505021779188</v>
      </c>
      <c r="I17679">
        <v>14.620283316298</v>
      </c>
      <c r="J17679">
        <v>53.019205007822599</v>
      </c>
      <c r="K17679">
        <v>18.683223732002499</v>
      </c>
      <c r="L17679">
        <v>23.122832226418002</v>
      </c>
      <c r="M17679">
        <v>8.8322147603224099</v>
      </c>
      <c r="N17679">
        <v>19.685138290628998</v>
      </c>
      <c r="O17679">
        <v>28.812761017311601</v>
      </c>
      <c r="P17679">
        <v>30.138675676472701</v>
      </c>
      <c r="Q17679">
        <v>10.129966410567601</v>
      </c>
      <c r="R17679">
        <v>23.600117985285099</v>
      </c>
      <c r="S17679">
        <v>24.369282527977401</v>
      </c>
      <c r="T17679">
        <v>14.931648342262701</v>
      </c>
    </row>
    <row r="17680" spans="1:20" hidden="1" x14ac:dyDescent="0.2">
      <c r="A17680" t="s">
        <v>35327</v>
      </c>
      <c r="B17680" s="3" t="s">
        <v>35328</v>
      </c>
      <c r="C17680">
        <v>0.83721906349142805</v>
      </c>
      <c r="D17680">
        <v>0.17807818661102101</v>
      </c>
      <c r="E17680">
        <v>0.46380539512010799</v>
      </c>
      <c r="F17680">
        <v>18.8638486895948</v>
      </c>
      <c r="G17680">
        <v>14.2568807249764</v>
      </c>
      <c r="H17680">
        <v>2.6679647524111698</v>
      </c>
      <c r="I17680">
        <v>34.557033293068002</v>
      </c>
      <c r="J17680">
        <v>29.455113893234799</v>
      </c>
      <c r="K17680">
        <v>20.551546105202799</v>
      </c>
      <c r="L17680">
        <v>10.5979647704416</v>
      </c>
      <c r="M17680">
        <v>8.8322147603224099</v>
      </c>
      <c r="N17680">
        <v>19.685138290628998</v>
      </c>
      <c r="O17680">
        <v>5.4023926907459296</v>
      </c>
      <c r="P17680">
        <v>22.101695496080001</v>
      </c>
      <c r="Q17680">
        <v>11.142963051624401</v>
      </c>
      <c r="R17680">
        <v>7.8667059950950398</v>
      </c>
      <c r="S17680">
        <v>16.536298858270399</v>
      </c>
      <c r="T17680">
        <v>10.9498754509926</v>
      </c>
    </row>
    <row r="17681" spans="1:20" hidden="1" x14ac:dyDescent="0.2">
      <c r="A17681" t="s">
        <v>35329</v>
      </c>
      <c r="B17681" s="3" t="s">
        <v>35330</v>
      </c>
      <c r="C17681">
        <v>0.48534890484130999</v>
      </c>
      <c r="D17681">
        <v>0.28493354375133301</v>
      </c>
      <c r="E17681">
        <v>0.59418421549489397</v>
      </c>
      <c r="F17681">
        <v>17.684858146495099</v>
      </c>
      <c r="G17681">
        <v>24.127028919190899</v>
      </c>
      <c r="H17681">
        <v>16.007788514466998</v>
      </c>
      <c r="I17681">
        <v>21.265866641888</v>
      </c>
      <c r="J17681">
        <v>17.673068335940901</v>
      </c>
      <c r="K17681">
        <v>17.749062545402399</v>
      </c>
      <c r="L17681">
        <v>23.122832226418002</v>
      </c>
      <c r="M17681">
        <v>17.664429520644799</v>
      </c>
      <c r="N17681">
        <v>25.474884846696401</v>
      </c>
      <c r="O17681">
        <v>14.406380508655801</v>
      </c>
      <c r="P17681">
        <v>32.147920721570799</v>
      </c>
      <c r="Q17681">
        <v>16.207946256908201</v>
      </c>
      <c r="R17681">
        <v>48.948392858369097</v>
      </c>
      <c r="S17681">
        <v>14.795635820557701</v>
      </c>
      <c r="T17681">
        <v>9.9544322281751203</v>
      </c>
    </row>
    <row r="17682" spans="1:20" hidden="1" x14ac:dyDescent="0.2">
      <c r="A17682" t="s">
        <v>35331</v>
      </c>
      <c r="B17682" s="3" t="s">
        <v>35332</v>
      </c>
      <c r="C17682">
        <v>0.31726715001348699</v>
      </c>
      <c r="D17682">
        <v>0.76259843050397802</v>
      </c>
      <c r="E17682">
        <v>0.91043306708802396</v>
      </c>
      <c r="F17682">
        <v>55.412555525684702</v>
      </c>
      <c r="G17682">
        <v>17.5469301230479</v>
      </c>
      <c r="H17682">
        <v>58.695224553045797</v>
      </c>
      <c r="I17682">
        <v>25.253216637242001</v>
      </c>
      <c r="J17682">
        <v>0.981837129774493</v>
      </c>
      <c r="K17682">
        <v>0.93416118660012704</v>
      </c>
      <c r="L17682">
        <v>3.85380537106967</v>
      </c>
      <c r="M17682">
        <v>23.552572694193099</v>
      </c>
      <c r="N17682">
        <v>22.001036913056002</v>
      </c>
      <c r="O17682">
        <v>0.90039878179098798</v>
      </c>
      <c r="P17682">
        <v>31.1432981990218</v>
      </c>
      <c r="Q17682">
        <v>55.714815258122002</v>
      </c>
      <c r="R17682">
        <v>4.3703922194972398</v>
      </c>
      <c r="S17682">
        <v>23.4989510091211</v>
      </c>
      <c r="T17682">
        <v>38.822285689883003</v>
      </c>
    </row>
    <row r="17683" spans="1:20" hidden="1" x14ac:dyDescent="0.2">
      <c r="A17683" t="s">
        <v>35333</v>
      </c>
      <c r="B17683" s="3" t="s">
        <v>35334</v>
      </c>
      <c r="C17683">
        <v>1.01166362798798</v>
      </c>
      <c r="D17683">
        <v>0.126806668795758</v>
      </c>
      <c r="E17683">
        <v>0.386720578932361</v>
      </c>
      <c r="F17683">
        <v>7.0739432585980504</v>
      </c>
      <c r="G17683">
        <v>25.2237120518814</v>
      </c>
      <c r="H17683">
        <v>12.4505021779188</v>
      </c>
      <c r="I17683">
        <v>7.9746999907080003</v>
      </c>
      <c r="J17683">
        <v>12.763882687068399</v>
      </c>
      <c r="K17683">
        <v>2.8024835598003799</v>
      </c>
      <c r="L17683">
        <v>9.6345134276741593</v>
      </c>
      <c r="M17683">
        <v>3.9254287823655201</v>
      </c>
      <c r="N17683">
        <v>19.685138290628998</v>
      </c>
      <c r="O17683">
        <v>4.5019939089549403</v>
      </c>
      <c r="P17683">
        <v>12.055470270589099</v>
      </c>
      <c r="Q17683">
        <v>12.155959692681201</v>
      </c>
      <c r="R17683">
        <v>11.3630197706928</v>
      </c>
      <c r="S17683">
        <v>29.591271641115501</v>
      </c>
      <c r="T17683">
        <v>7.9635457825401001</v>
      </c>
    </row>
    <row r="17684" spans="1:20" hidden="1" x14ac:dyDescent="0.2">
      <c r="A17684" t="s">
        <v>35335</v>
      </c>
      <c r="B17684" s="3" t="s">
        <v>35336</v>
      </c>
      <c r="C17684">
        <v>-1.1081850914425799</v>
      </c>
      <c r="D17684">
        <v>5.73844353930252E-2</v>
      </c>
      <c r="E17684">
        <v>0.243479463459534</v>
      </c>
      <c r="F17684">
        <v>12.9688959740964</v>
      </c>
      <c r="G17684">
        <v>7.67678192883346</v>
      </c>
      <c r="H17684">
        <v>29.347612276522899</v>
      </c>
      <c r="I17684">
        <v>2.6582333302359999</v>
      </c>
      <c r="J17684">
        <v>7.8546970381959502</v>
      </c>
      <c r="K17684">
        <v>38.300608650605199</v>
      </c>
      <c r="L17684">
        <v>4.8172567138370797</v>
      </c>
      <c r="M17684">
        <v>28.45935867215</v>
      </c>
      <c r="N17684">
        <v>16.211290356988599</v>
      </c>
      <c r="O17684">
        <v>22.509969544774702</v>
      </c>
      <c r="P17684">
        <v>22.101695496080001</v>
      </c>
      <c r="Q17684">
        <v>22.285926103248801</v>
      </c>
      <c r="R17684">
        <v>14.8593335462906</v>
      </c>
      <c r="S17684">
        <v>6.9626521508507002</v>
      </c>
      <c r="T17684">
        <v>19.908864456350202</v>
      </c>
    </row>
    <row r="17685" spans="1:20" hidden="1" x14ac:dyDescent="0.2">
      <c r="A17685" t="s">
        <v>35337</v>
      </c>
      <c r="B17685" s="3" t="s">
        <v>35338</v>
      </c>
      <c r="C17685">
        <v>-0.23711400884251299</v>
      </c>
      <c r="D17685">
        <v>0.79313045815364402</v>
      </c>
      <c r="E17685">
        <v>0.92183553556453002</v>
      </c>
      <c r="F17685">
        <v>103.751167792771</v>
      </c>
      <c r="G17685">
        <v>175.469301230479</v>
      </c>
      <c r="H17685">
        <v>447.32875682093999</v>
      </c>
      <c r="I17685">
        <v>1499.2435982530999</v>
      </c>
      <c r="J17685">
        <v>64.801250565116604</v>
      </c>
      <c r="K17685">
        <v>218.59371766442999</v>
      </c>
      <c r="L17685">
        <v>15.4152214842787</v>
      </c>
      <c r="M17685">
        <v>36.310216236880997</v>
      </c>
      <c r="N17685">
        <v>357.806337164963</v>
      </c>
      <c r="O17685">
        <v>252.111658901477</v>
      </c>
      <c r="P17685">
        <v>215.99384234805399</v>
      </c>
      <c r="Q17685">
        <v>277.56107964955299</v>
      </c>
      <c r="R17685">
        <v>76.044824619252097</v>
      </c>
      <c r="S17685">
        <v>128.80906479073801</v>
      </c>
      <c r="T17685">
        <v>166.23901821052499</v>
      </c>
    </row>
    <row r="17686" spans="1:20" hidden="1" x14ac:dyDescent="0.2">
      <c r="A17686" t="s">
        <v>35339</v>
      </c>
      <c r="B17686" s="3" t="s">
        <v>35340</v>
      </c>
      <c r="C17686">
        <v>-0.60221651639713003</v>
      </c>
      <c r="D17686">
        <v>0.17454390776263601</v>
      </c>
      <c r="E17686">
        <v>0.45830330104853201</v>
      </c>
      <c r="F17686">
        <v>119.078044853067</v>
      </c>
      <c r="G17686">
        <v>89.928016880620604</v>
      </c>
      <c r="H17686">
        <v>383.29760276307201</v>
      </c>
      <c r="I17686">
        <v>474.49464944712599</v>
      </c>
      <c r="J17686">
        <v>107.02024714542</v>
      </c>
      <c r="K17686">
        <v>341.90299429564698</v>
      </c>
      <c r="L17686">
        <v>247.606995091226</v>
      </c>
      <c r="M17686">
        <v>166.83072325053499</v>
      </c>
      <c r="N17686">
        <v>160.95495425867301</v>
      </c>
      <c r="O17686">
        <v>231.40248692028399</v>
      </c>
      <c r="P17686">
        <v>144.665643247069</v>
      </c>
      <c r="Q17686">
        <v>344.41885795929898</v>
      </c>
      <c r="R17686">
        <v>189.67502232618</v>
      </c>
      <c r="S17686">
        <v>184.51028199754401</v>
      </c>
      <c r="T17686">
        <v>292.66030750834898</v>
      </c>
    </row>
    <row r="17687" spans="1:20" hidden="1" x14ac:dyDescent="0.2">
      <c r="A17687" t="s">
        <v>35341</v>
      </c>
      <c r="B17687" s="3" t="s">
        <v>35342</v>
      </c>
      <c r="C17687">
        <v>0.62171042989298497</v>
      </c>
      <c r="D17687">
        <v>0.510804746684827</v>
      </c>
      <c r="E17687">
        <v>0.77656861171176295</v>
      </c>
      <c r="F17687">
        <v>2.35798108619935</v>
      </c>
      <c r="G17687">
        <v>17.5469301230479</v>
      </c>
      <c r="H17687">
        <v>6.2252510889594097</v>
      </c>
      <c r="I17687">
        <v>1.329116665118</v>
      </c>
      <c r="J17687">
        <v>13.7457198168429</v>
      </c>
      <c r="K17687">
        <v>9.3416118660012692</v>
      </c>
      <c r="L17687">
        <v>11.561416113209001</v>
      </c>
      <c r="M17687">
        <v>10.794929151505199</v>
      </c>
      <c r="N17687">
        <v>27.790783469123301</v>
      </c>
      <c r="O17687">
        <v>18.908374417610698</v>
      </c>
      <c r="P17687">
        <v>2.0092450450981798</v>
      </c>
      <c r="Q17687">
        <v>7.0909764873973398</v>
      </c>
      <c r="R17687">
        <v>12.237098214592301</v>
      </c>
      <c r="S17687">
        <v>21.7582879714084</v>
      </c>
      <c r="T17687">
        <v>83.617230716671003</v>
      </c>
    </row>
    <row r="17688" spans="1:20" x14ac:dyDescent="0.2">
      <c r="A17688" t="s">
        <v>35343</v>
      </c>
      <c r="B17688" s="3" t="s">
        <v>35344</v>
      </c>
      <c r="C17688">
        <v>3.2269098800137201</v>
      </c>
      <c r="D17688">
        <v>1.3219735532339399E-4</v>
      </c>
      <c r="E17688">
        <v>2.9086485395168099E-3</v>
      </c>
      <c r="F17688">
        <v>136.76290299956199</v>
      </c>
      <c r="G17688">
        <v>31.803810848024298</v>
      </c>
      <c r="H17688">
        <v>1.7786431682741199</v>
      </c>
      <c r="I17688">
        <v>179.43074979093001</v>
      </c>
      <c r="J17688">
        <v>19.636742595489899</v>
      </c>
      <c r="K17688">
        <v>20.551546105202799</v>
      </c>
      <c r="L17688">
        <v>176.31159572643699</v>
      </c>
      <c r="M17688">
        <v>61.8255033222569</v>
      </c>
      <c r="N17688">
        <v>199.16728152871701</v>
      </c>
      <c r="O17688">
        <v>7.2031902543279003</v>
      </c>
      <c r="P17688">
        <v>79.365179281378005</v>
      </c>
      <c r="Q17688">
        <v>96.234680900392505</v>
      </c>
      <c r="R17688">
        <v>35.837216199877403</v>
      </c>
      <c r="S17688">
        <v>84.422157329064703</v>
      </c>
      <c r="T17688">
        <v>3.9817728912700501</v>
      </c>
    </row>
    <row r="17689" spans="1:20" hidden="1" x14ac:dyDescent="0.2">
      <c r="A17689" t="s">
        <v>35345</v>
      </c>
      <c r="B17689" s="3" t="s">
        <v>35346</v>
      </c>
      <c r="C17689">
        <v>3.2049515088233102E-2</v>
      </c>
      <c r="D17689">
        <v>0.96221089774706803</v>
      </c>
      <c r="E17689">
        <v>0.98678055196180603</v>
      </c>
      <c r="F17689">
        <v>44.8016406377876</v>
      </c>
      <c r="G17689">
        <v>25.2237120518814</v>
      </c>
      <c r="H17689">
        <v>39.1301497020306</v>
      </c>
      <c r="I17689">
        <v>22.594983307006</v>
      </c>
      <c r="J17689">
        <v>15.7093940763919</v>
      </c>
      <c r="K17689">
        <v>29.893157971204101</v>
      </c>
      <c r="L17689">
        <v>4.8172567138370797</v>
      </c>
      <c r="M17689">
        <v>13.7390007382793</v>
      </c>
      <c r="N17689">
        <v>56.739516249460102</v>
      </c>
      <c r="O17689">
        <v>12.605582945073801</v>
      </c>
      <c r="P17689">
        <v>15.069337838236301</v>
      </c>
      <c r="Q17689">
        <v>75.974748079257196</v>
      </c>
      <c r="R17689">
        <v>17.481568877989002</v>
      </c>
      <c r="S17689">
        <v>31.331934678828102</v>
      </c>
      <c r="T17689">
        <v>10.9498754509926</v>
      </c>
    </row>
    <row r="17690" spans="1:20" hidden="1" x14ac:dyDescent="0.2">
      <c r="A17690" t="s">
        <v>35347</v>
      </c>
      <c r="B17690" s="3" t="s">
        <v>35348</v>
      </c>
      <c r="C17690">
        <v>0.25318240150214</v>
      </c>
      <c r="D17690">
        <v>0.63149703273214397</v>
      </c>
      <c r="E17690">
        <v>0.84783879739634904</v>
      </c>
      <c r="F17690">
        <v>188.63848689594801</v>
      </c>
      <c r="G17690">
        <v>183.14608315931301</v>
      </c>
      <c r="H17690">
        <v>158.29924197639599</v>
      </c>
      <c r="I17690">
        <v>111.645799869912</v>
      </c>
      <c r="J17690">
        <v>111.929432794292</v>
      </c>
      <c r="K17690">
        <v>171.885658334423</v>
      </c>
      <c r="L17690">
        <v>64.551239965416897</v>
      </c>
      <c r="M17690">
        <v>136.408650187202</v>
      </c>
      <c r="N17690">
        <v>591.71209803008401</v>
      </c>
      <c r="O17690">
        <v>146.76500143193101</v>
      </c>
      <c r="P17690">
        <v>146.674888292167</v>
      </c>
      <c r="Q17690">
        <v>324.15892513816402</v>
      </c>
      <c r="R17690">
        <v>123.245060589822</v>
      </c>
      <c r="S17690">
        <v>194.95426022382</v>
      </c>
      <c r="T17690">
        <v>97.553435836116194</v>
      </c>
    </row>
    <row r="17691" spans="1:20" hidden="1" x14ac:dyDescent="0.2">
      <c r="A17691" t="s">
        <v>35349</v>
      </c>
      <c r="B17691" s="3" t="s">
        <v>35350</v>
      </c>
      <c r="C17691">
        <v>0.48558878731459898</v>
      </c>
      <c r="D17691">
        <v>0.40016938537375901</v>
      </c>
      <c r="E17691">
        <v>0.69508311777623499</v>
      </c>
      <c r="F17691">
        <v>29.474763577491899</v>
      </c>
      <c r="G17691">
        <v>8.7734650615239609</v>
      </c>
      <c r="H17691">
        <v>17.786431682741199</v>
      </c>
      <c r="I17691">
        <v>49.177316609366002</v>
      </c>
      <c r="J17691">
        <v>23.5640911145878</v>
      </c>
      <c r="K17691">
        <v>22.419868478403</v>
      </c>
      <c r="L17691">
        <v>12.5248674559764</v>
      </c>
      <c r="M17691">
        <v>10.794929151505199</v>
      </c>
      <c r="N17691">
        <v>24.316935535482902</v>
      </c>
      <c r="O17691">
        <v>16.207178072237799</v>
      </c>
      <c r="P17691">
        <v>26.1201855862763</v>
      </c>
      <c r="Q17691">
        <v>19.246936180078499</v>
      </c>
      <c r="R17691">
        <v>70.8003539558554</v>
      </c>
      <c r="S17691">
        <v>25.2396140468338</v>
      </c>
      <c r="T17691">
        <v>15.9270915650802</v>
      </c>
    </row>
    <row r="17692" spans="1:20" hidden="1" x14ac:dyDescent="0.2">
      <c r="A17692" t="s">
        <v>35351</v>
      </c>
      <c r="B17692" s="3" t="s">
        <v>35352</v>
      </c>
      <c r="C17692">
        <v>0.79935356571164795</v>
      </c>
      <c r="D17692">
        <v>0.13704290237450301</v>
      </c>
      <c r="E17692">
        <v>0.40241504897293201</v>
      </c>
      <c r="F17692">
        <v>30.653754120591501</v>
      </c>
      <c r="G17692">
        <v>63.607621696048703</v>
      </c>
      <c r="H17692">
        <v>16.897110098604099</v>
      </c>
      <c r="I17692">
        <v>27.911449967477999</v>
      </c>
      <c r="J17692">
        <v>21.600416855038901</v>
      </c>
      <c r="K17692">
        <v>17.749062545402399</v>
      </c>
      <c r="L17692">
        <v>14.451770141511201</v>
      </c>
      <c r="M17692">
        <v>7.8508575647310304</v>
      </c>
      <c r="N17692">
        <v>17.369239668202098</v>
      </c>
      <c r="O17692">
        <v>19.808773199401699</v>
      </c>
      <c r="P17692">
        <v>62.2865963980435</v>
      </c>
      <c r="Q17692">
        <v>32.415892513816402</v>
      </c>
      <c r="R17692">
        <v>32.340902424279598</v>
      </c>
      <c r="S17692">
        <v>42.646244423960503</v>
      </c>
      <c r="T17692">
        <v>25.881523793255301</v>
      </c>
    </row>
    <row r="17693" spans="1:20" hidden="1" x14ac:dyDescent="0.2">
      <c r="A17693" t="s">
        <v>35353</v>
      </c>
      <c r="B17693" s="3" t="s">
        <v>35354</v>
      </c>
      <c r="C17693">
        <v>1.0802930203204899</v>
      </c>
      <c r="D17693">
        <v>2.23311522554814E-2</v>
      </c>
      <c r="E17693">
        <v>0.132852143562566</v>
      </c>
      <c r="F17693">
        <v>106.109148878971</v>
      </c>
      <c r="G17693">
        <v>99.798165074834998</v>
      </c>
      <c r="H17693">
        <v>52.469973464086401</v>
      </c>
      <c r="I17693">
        <v>146.20283316298</v>
      </c>
      <c r="J17693">
        <v>285.71460476437801</v>
      </c>
      <c r="K17693">
        <v>65.391283062008895</v>
      </c>
      <c r="L17693">
        <v>74.185753393091105</v>
      </c>
      <c r="M17693">
        <v>51.030574170751699</v>
      </c>
      <c r="N17693">
        <v>85.688249029796907</v>
      </c>
      <c r="O17693">
        <v>45.019939089549403</v>
      </c>
      <c r="P17693">
        <v>142.656398201971</v>
      </c>
      <c r="Q17693">
        <v>103.32565738779</v>
      </c>
      <c r="R17693">
        <v>128.48953125321901</v>
      </c>
      <c r="S17693">
        <v>118.365086564462</v>
      </c>
      <c r="T17693">
        <v>35.835956021430398</v>
      </c>
    </row>
    <row r="17694" spans="1:20" hidden="1" x14ac:dyDescent="0.2">
      <c r="A17694" t="s">
        <v>35355</v>
      </c>
      <c r="B17694" s="3" t="s">
        <v>35356</v>
      </c>
      <c r="C17694">
        <v>-0.86530409239747796</v>
      </c>
      <c r="D17694">
        <v>3.5996981377930601E-2</v>
      </c>
      <c r="E17694">
        <v>0.18079556590940099</v>
      </c>
      <c r="F17694">
        <v>109.64612050827</v>
      </c>
      <c r="G17694">
        <v>135.988708453621</v>
      </c>
      <c r="H17694">
        <v>124.505021779188</v>
      </c>
      <c r="I17694">
        <v>49.177316609366002</v>
      </c>
      <c r="J17694">
        <v>81.492481771282897</v>
      </c>
      <c r="K17694">
        <v>201.778816305627</v>
      </c>
      <c r="L17694">
        <v>26.0131862547202</v>
      </c>
      <c r="M17694">
        <v>80.471290038493095</v>
      </c>
      <c r="N17694">
        <v>61.371313494314002</v>
      </c>
      <c r="O17694">
        <v>173.77696488566099</v>
      </c>
      <c r="P17694">
        <v>87.402159461770793</v>
      </c>
      <c r="Q17694">
        <v>137.76754318371999</v>
      </c>
      <c r="R17694">
        <v>151.21557079460499</v>
      </c>
      <c r="S17694">
        <v>94.866135555340804</v>
      </c>
      <c r="T17694">
        <v>81.626344271036004</v>
      </c>
    </row>
    <row r="17695" spans="1:20" hidden="1" x14ac:dyDescent="0.2">
      <c r="A17695" t="s">
        <v>35357</v>
      </c>
      <c r="B17695" s="3" t="s">
        <v>35358</v>
      </c>
      <c r="C17695">
        <v>0.80817032415267398</v>
      </c>
      <c r="D17695">
        <v>0.103064198660025</v>
      </c>
      <c r="E17695">
        <v>0.34331187582357098</v>
      </c>
      <c r="F17695">
        <v>77.813375844578502</v>
      </c>
      <c r="G17695">
        <v>47.157374705691304</v>
      </c>
      <c r="H17695">
        <v>22.233039603426398</v>
      </c>
      <c r="I17695">
        <v>15.949399981416001</v>
      </c>
      <c r="J17695">
        <v>64.801250565116604</v>
      </c>
      <c r="K17695">
        <v>34.563963904204698</v>
      </c>
      <c r="L17695">
        <v>68.405045336486594</v>
      </c>
      <c r="M17695">
        <v>28.45935867215</v>
      </c>
      <c r="N17695">
        <v>26.632834157909802</v>
      </c>
      <c r="O17695">
        <v>20.7091719811927</v>
      </c>
      <c r="P17695">
        <v>64.295841443141697</v>
      </c>
      <c r="Q17695">
        <v>15.194949615851399</v>
      </c>
      <c r="R17695">
        <v>56.8150988534642</v>
      </c>
      <c r="S17695">
        <v>36.553923791966199</v>
      </c>
      <c r="T17695">
        <v>39.817728912700503</v>
      </c>
    </row>
    <row r="17696" spans="1:20" hidden="1" x14ac:dyDescent="0.2">
      <c r="A17696" t="s">
        <v>35359</v>
      </c>
      <c r="B17696" s="3" t="s">
        <v>35360</v>
      </c>
      <c r="C17696">
        <v>1.07690318179842</v>
      </c>
      <c r="D17696">
        <v>7.8071284232243604E-2</v>
      </c>
      <c r="E17696">
        <v>0.29157093297454101</v>
      </c>
      <c r="F17696">
        <v>4.7159621723987</v>
      </c>
      <c r="G17696">
        <v>19.740296388428899</v>
      </c>
      <c r="H17696">
        <v>5.3359295048223503</v>
      </c>
      <c r="I17696">
        <v>9.3038166558259991</v>
      </c>
      <c r="J17696">
        <v>18.654905465715402</v>
      </c>
      <c r="K17696">
        <v>6.5391283062008903</v>
      </c>
      <c r="L17696">
        <v>3.85380537106967</v>
      </c>
      <c r="M17696">
        <v>8.8322147603224099</v>
      </c>
      <c r="N17696">
        <v>8.1056451784942993</v>
      </c>
      <c r="O17696">
        <v>4.5019939089549403</v>
      </c>
      <c r="P17696">
        <v>6.0277351352945301</v>
      </c>
      <c r="Q17696">
        <v>17.220942897964999</v>
      </c>
      <c r="R17696">
        <v>10.4889413267934</v>
      </c>
      <c r="S17696">
        <v>14.795635820557701</v>
      </c>
      <c r="T17696">
        <v>15.9270915650802</v>
      </c>
    </row>
    <row r="17697" spans="1:20" hidden="1" x14ac:dyDescent="0.2">
      <c r="A17697" t="s">
        <v>35361</v>
      </c>
      <c r="B17697" s="3" t="s">
        <v>35362</v>
      </c>
      <c r="C17697">
        <v>3.69576110997362E-2</v>
      </c>
      <c r="D17697">
        <v>0.951726565906582</v>
      </c>
      <c r="E17697">
        <v>0.98206997002090501</v>
      </c>
      <c r="F17697">
        <v>50.696593353285998</v>
      </c>
      <c r="G17697">
        <v>33.9971771134053</v>
      </c>
      <c r="H17697">
        <v>24.9010043558376</v>
      </c>
      <c r="I17697">
        <v>15.949399981416001</v>
      </c>
      <c r="J17697">
        <v>48.110019358950197</v>
      </c>
      <c r="K17697">
        <v>50.4447040764069</v>
      </c>
      <c r="L17697">
        <v>12.5248674559764</v>
      </c>
      <c r="M17697">
        <v>9.8135719559137904</v>
      </c>
      <c r="N17697">
        <v>23.158986224269398</v>
      </c>
      <c r="O17697">
        <v>35.115552489848497</v>
      </c>
      <c r="P17697">
        <v>71.328199100985302</v>
      </c>
      <c r="Q17697">
        <v>45.584848847554298</v>
      </c>
      <c r="R17697">
        <v>80.415216838749302</v>
      </c>
      <c r="S17697">
        <v>47.868233537098597</v>
      </c>
      <c r="T17697">
        <v>12.9407618966277</v>
      </c>
    </row>
    <row r="17698" spans="1:20" hidden="1" x14ac:dyDescent="0.2">
      <c r="A17698" t="s">
        <v>35363</v>
      </c>
      <c r="B17698" s="3" t="s">
        <v>35364</v>
      </c>
      <c r="C17698">
        <v>-0.77863979571793296</v>
      </c>
      <c r="D17698">
        <v>0.39139882129682002</v>
      </c>
      <c r="E17698">
        <v>0.68785793230826198</v>
      </c>
      <c r="F17698">
        <v>33.011735206790902</v>
      </c>
      <c r="G17698">
        <v>3.29004939807148</v>
      </c>
      <c r="H17698">
        <v>19.5650748510153</v>
      </c>
      <c r="I17698">
        <v>5.3164666604719999</v>
      </c>
      <c r="J17698">
        <v>4.9091856488724703</v>
      </c>
      <c r="K17698">
        <v>27.0906744114037</v>
      </c>
      <c r="L17698">
        <v>1.9269026855348299</v>
      </c>
      <c r="M17698">
        <v>0.98135719559137902</v>
      </c>
      <c r="N17698">
        <v>15.053341045775101</v>
      </c>
      <c r="O17698">
        <v>33.314754926266602</v>
      </c>
      <c r="P17698">
        <v>40.184900901963601</v>
      </c>
      <c r="Q17698">
        <v>49.636835411781398</v>
      </c>
      <c r="R17698">
        <v>10.4889413267934</v>
      </c>
      <c r="S17698">
        <v>7.8329836697070396</v>
      </c>
      <c r="T17698">
        <v>13.9362051194452</v>
      </c>
    </row>
    <row r="17699" spans="1:20" hidden="1" x14ac:dyDescent="0.2">
      <c r="A17699" t="s">
        <v>35365</v>
      </c>
      <c r="B17699" s="3" t="s">
        <v>35366</v>
      </c>
      <c r="C17699">
        <v>2.76271499386185</v>
      </c>
      <c r="D17699">
        <v>2.57278968921337E-2</v>
      </c>
      <c r="E17699">
        <v>0.145490613570845</v>
      </c>
      <c r="F17699">
        <v>4.7159621723987</v>
      </c>
      <c r="G17699">
        <v>21.9336626538099</v>
      </c>
      <c r="H17699">
        <v>0.88932158413705797</v>
      </c>
      <c r="I17699">
        <v>105.000216544322</v>
      </c>
      <c r="J17699">
        <v>0.981837129774493</v>
      </c>
      <c r="K17699">
        <v>0.93416118660012704</v>
      </c>
      <c r="L17699">
        <v>29.8669916257899</v>
      </c>
      <c r="M17699">
        <v>35.328859041289697</v>
      </c>
      <c r="N17699">
        <v>13.8953917345617</v>
      </c>
      <c r="O17699">
        <v>7.2031902543279003</v>
      </c>
      <c r="P17699">
        <v>6.0277351352945301</v>
      </c>
      <c r="Q17699">
        <v>8.1039731284541006</v>
      </c>
      <c r="R17699">
        <v>4.3703922194972398</v>
      </c>
      <c r="S17699">
        <v>0</v>
      </c>
      <c r="T17699">
        <v>15.9270915650802</v>
      </c>
    </row>
    <row r="17700" spans="1:20" hidden="1" x14ac:dyDescent="0.2">
      <c r="A17700" t="s">
        <v>35367</v>
      </c>
      <c r="B17700" s="3" t="s">
        <v>35368</v>
      </c>
      <c r="C17700">
        <v>1.2931244090279099</v>
      </c>
      <c r="D17700">
        <v>6.51359298216048E-3</v>
      </c>
      <c r="E17700">
        <v>5.6985732198870598E-2</v>
      </c>
      <c r="F17700">
        <v>31.832744663691201</v>
      </c>
      <c r="G17700">
        <v>10.9668313269049</v>
      </c>
      <c r="H17700">
        <v>8.89321584137058</v>
      </c>
      <c r="I17700">
        <v>22.594983307006</v>
      </c>
      <c r="J17700">
        <v>54.982879267371601</v>
      </c>
      <c r="K17700">
        <v>14.946578985602001</v>
      </c>
      <c r="L17700">
        <v>38.538053710696701</v>
      </c>
      <c r="M17700">
        <v>19.627143911827599</v>
      </c>
      <c r="N17700">
        <v>42.844124514898397</v>
      </c>
      <c r="O17700">
        <v>20.7091719811927</v>
      </c>
      <c r="P17700">
        <v>57.263483785298099</v>
      </c>
      <c r="Q17700">
        <v>49.636835411781398</v>
      </c>
      <c r="R17700">
        <v>43.703922194972399</v>
      </c>
      <c r="S17700">
        <v>34.813260754253498</v>
      </c>
      <c r="T17700">
        <v>28.867853461707899</v>
      </c>
    </row>
    <row r="17701" spans="1:20" hidden="1" x14ac:dyDescent="0.2">
      <c r="A17701" t="s">
        <v>35369</v>
      </c>
      <c r="B17701" s="3" t="s">
        <v>35370</v>
      </c>
      <c r="C17701">
        <v>-1.0987258852273001</v>
      </c>
      <c r="D17701">
        <v>0.26590952409347801</v>
      </c>
      <c r="E17701">
        <v>0.57371231749924301</v>
      </c>
      <c r="F17701">
        <v>15.3268770602958</v>
      </c>
      <c r="G17701">
        <v>2.1933662653809902</v>
      </c>
      <c r="H17701">
        <v>48.023365543401098</v>
      </c>
      <c r="I17701">
        <v>10.632933320944</v>
      </c>
      <c r="J17701">
        <v>7.8546970381959502</v>
      </c>
      <c r="K17701">
        <v>0</v>
      </c>
      <c r="L17701">
        <v>21.195929540883199</v>
      </c>
      <c r="M17701">
        <v>23.552572694193099</v>
      </c>
      <c r="N17701">
        <v>18.527188979415499</v>
      </c>
      <c r="O17701">
        <v>19.808773199401699</v>
      </c>
      <c r="P17701">
        <v>6.0277351352945301</v>
      </c>
      <c r="Q17701">
        <v>10.129966410567601</v>
      </c>
      <c r="R17701">
        <v>1.7481568877989</v>
      </c>
      <c r="S17701">
        <v>0.87033151885633697</v>
      </c>
      <c r="T17701">
        <v>8.9589890053576102</v>
      </c>
    </row>
    <row r="17702" spans="1:20" x14ac:dyDescent="0.2">
      <c r="A17702" t="s">
        <v>35371</v>
      </c>
      <c r="B17702" s="3" t="s">
        <v>35372</v>
      </c>
      <c r="C17702">
        <v>4.4964134354747598</v>
      </c>
      <c r="D17702">
        <v>6.0301216753152001E-4</v>
      </c>
      <c r="E17702">
        <v>9.4674907031480193E-3</v>
      </c>
      <c r="F17702">
        <v>91.961262361774601</v>
      </c>
      <c r="G17702">
        <v>1.09668313269049</v>
      </c>
      <c r="H17702">
        <v>4.44660792068529</v>
      </c>
      <c r="I17702">
        <v>2.6582333302359999</v>
      </c>
      <c r="J17702">
        <v>22.582253984813299</v>
      </c>
      <c r="K17702">
        <v>0</v>
      </c>
      <c r="L17702">
        <v>0.96345134276741595</v>
      </c>
      <c r="M17702">
        <v>32.384787454515497</v>
      </c>
      <c r="N17702">
        <v>104.21543800921199</v>
      </c>
      <c r="O17702">
        <v>2.7011963453729599</v>
      </c>
      <c r="P17702">
        <v>61.281973875494401</v>
      </c>
      <c r="Q17702">
        <v>6.0779798463405799</v>
      </c>
      <c r="R17702">
        <v>180.93423788718599</v>
      </c>
      <c r="S17702">
        <v>135.77171694158901</v>
      </c>
      <c r="T17702">
        <v>6.9681025597225901</v>
      </c>
    </row>
    <row r="17703" spans="1:20" hidden="1" x14ac:dyDescent="0.2">
      <c r="A17703" t="s">
        <v>35373</v>
      </c>
      <c r="B17703" s="3" t="s">
        <v>35374</v>
      </c>
      <c r="C17703">
        <v>0.38471967658283901</v>
      </c>
      <c r="D17703">
        <v>0.49524195925493097</v>
      </c>
      <c r="E17703">
        <v>0.76577171962231805</v>
      </c>
      <c r="F17703">
        <v>9.4319243447973893</v>
      </c>
      <c r="G17703">
        <v>9.8701481942144493</v>
      </c>
      <c r="H17703">
        <v>7.1145726730964602</v>
      </c>
      <c r="I17703">
        <v>23.924099972124001</v>
      </c>
      <c r="J17703">
        <v>5.8910227786469598</v>
      </c>
      <c r="K17703">
        <v>9.3416118660012692</v>
      </c>
      <c r="L17703">
        <v>1.9269026855348299</v>
      </c>
      <c r="M17703">
        <v>7.8508575647310304</v>
      </c>
      <c r="N17703">
        <v>13.8953917345617</v>
      </c>
      <c r="O17703">
        <v>9.0039878179098807</v>
      </c>
      <c r="P17703">
        <v>11.050847748040001</v>
      </c>
      <c r="Q17703">
        <v>10.129966410567601</v>
      </c>
      <c r="R17703">
        <v>13.111176658491701</v>
      </c>
      <c r="S17703">
        <v>14.795635820557701</v>
      </c>
      <c r="T17703">
        <v>11.9453186738101</v>
      </c>
    </row>
    <row r="17704" spans="1:20" x14ac:dyDescent="0.2">
      <c r="A17704" t="s">
        <v>35375</v>
      </c>
      <c r="B17704" s="3" t="s">
        <v>35376</v>
      </c>
      <c r="C17704">
        <v>-4.7512762639009303</v>
      </c>
      <c r="D17704" s="1">
        <v>5.5184059708276001E-5</v>
      </c>
      <c r="E17704">
        <v>1.4536401061488399E-3</v>
      </c>
      <c r="F17704">
        <v>7.0739432585980504</v>
      </c>
      <c r="G17704">
        <v>3.29004939807148</v>
      </c>
      <c r="H17704">
        <v>308.59458969555902</v>
      </c>
      <c r="I17704">
        <v>35.886149958186003</v>
      </c>
      <c r="J17704">
        <v>0</v>
      </c>
      <c r="K17704">
        <v>116.770148325016</v>
      </c>
      <c r="L17704">
        <v>4.8172567138370797</v>
      </c>
      <c r="M17704">
        <v>0.98135719559137902</v>
      </c>
      <c r="N17704">
        <v>1.15794931121347</v>
      </c>
      <c r="O17704">
        <v>105.346657469546</v>
      </c>
      <c r="P17704">
        <v>0</v>
      </c>
      <c r="Q17704">
        <v>5.0649832052838102</v>
      </c>
      <c r="R17704">
        <v>3.4963137755978</v>
      </c>
      <c r="S17704">
        <v>0</v>
      </c>
      <c r="T17704">
        <v>299.62841006807099</v>
      </c>
    </row>
    <row r="17705" spans="1:20" hidden="1" x14ac:dyDescent="0.2">
      <c r="A17705" t="s">
        <v>35377</v>
      </c>
      <c r="B17705" s="3" t="s">
        <v>35378</v>
      </c>
      <c r="C17705">
        <v>-4.2117195632442303E-2</v>
      </c>
      <c r="D17705">
        <v>0.97277715950147803</v>
      </c>
      <c r="E17705">
        <v>0.99035232762014602</v>
      </c>
      <c r="F17705">
        <v>2.35798108619935</v>
      </c>
      <c r="G17705">
        <v>1.09668313269049</v>
      </c>
      <c r="H17705">
        <v>9.7825374255076394</v>
      </c>
      <c r="I17705">
        <v>53.164666604719997</v>
      </c>
      <c r="J17705">
        <v>214.04049429084</v>
      </c>
      <c r="K17705">
        <v>46.7080593300063</v>
      </c>
      <c r="L17705">
        <v>3.85380537106967</v>
      </c>
      <c r="M17705">
        <v>46.123788192794798</v>
      </c>
      <c r="N17705">
        <v>10.421543800921199</v>
      </c>
      <c r="O17705">
        <v>44.119540307758399</v>
      </c>
      <c r="P17705">
        <v>29.134053153923599</v>
      </c>
      <c r="Q17705">
        <v>1.0129966410567599</v>
      </c>
      <c r="R17705">
        <v>20.9778826535868</v>
      </c>
      <c r="S17705">
        <v>2.6109945565690098</v>
      </c>
      <c r="T17705">
        <v>5.9726593369050702</v>
      </c>
    </row>
    <row r="17706" spans="1:20" hidden="1" x14ac:dyDescent="0.2">
      <c r="A17706" t="s">
        <v>35379</v>
      </c>
      <c r="B17706" s="3" t="s">
        <v>35380</v>
      </c>
      <c r="C17706">
        <v>0.21306416982391699</v>
      </c>
      <c r="D17706">
        <v>0.50603662848896502</v>
      </c>
      <c r="E17706">
        <v>0.77411604258119904</v>
      </c>
      <c r="F17706">
        <v>308.895522292115</v>
      </c>
      <c r="G17706">
        <v>261.01058558033799</v>
      </c>
      <c r="H17706">
        <v>209.879893856346</v>
      </c>
      <c r="I17706">
        <v>160.82311647927801</v>
      </c>
      <c r="J17706">
        <v>254.29581661159401</v>
      </c>
      <c r="K17706">
        <v>385.808570065852</v>
      </c>
      <c r="L17706">
        <v>232.19177360694701</v>
      </c>
      <c r="M17706">
        <v>337.58687528343398</v>
      </c>
      <c r="N17706">
        <v>383.281222011659</v>
      </c>
      <c r="O17706">
        <v>225.099695447747</v>
      </c>
      <c r="P17706">
        <v>331.52543244119897</v>
      </c>
      <c r="Q17706">
        <v>476.10842129667901</v>
      </c>
      <c r="R17706">
        <v>516.58036034457405</v>
      </c>
      <c r="S17706">
        <v>287.209401222591</v>
      </c>
      <c r="T17706">
        <v>253.83802181846599</v>
      </c>
    </row>
    <row r="17707" spans="1:20" hidden="1" x14ac:dyDescent="0.2">
      <c r="A17707" t="s">
        <v>35381</v>
      </c>
      <c r="B17707" s="3" t="s">
        <v>35382</v>
      </c>
      <c r="C17707">
        <v>1.10815853063829</v>
      </c>
      <c r="D17707">
        <v>4.2916168167128503E-2</v>
      </c>
      <c r="E17707">
        <v>0.203451828823519</v>
      </c>
      <c r="F17707">
        <v>511.68189570525902</v>
      </c>
      <c r="G17707">
        <v>591.11220852017698</v>
      </c>
      <c r="H17707">
        <v>525.58905622500095</v>
      </c>
      <c r="I17707">
        <v>2962.6010465480199</v>
      </c>
      <c r="J17707">
        <v>871.87137123975003</v>
      </c>
      <c r="K17707">
        <v>287.72164547283899</v>
      </c>
      <c r="L17707">
        <v>272.65673000317901</v>
      </c>
      <c r="M17707">
        <v>317.95973137160701</v>
      </c>
      <c r="N17707">
        <v>800.14297404850902</v>
      </c>
      <c r="O17707">
        <v>330.44635291729298</v>
      </c>
      <c r="P17707">
        <v>872.01234957260897</v>
      </c>
      <c r="Q17707">
        <v>572.34310219707095</v>
      </c>
      <c r="R17707">
        <v>643.32173470999396</v>
      </c>
      <c r="S17707">
        <v>747.61477469759404</v>
      </c>
      <c r="T17707">
        <v>701.78747208634604</v>
      </c>
    </row>
    <row r="17708" spans="1:20" hidden="1" x14ac:dyDescent="0.2">
      <c r="A17708" t="s">
        <v>35383</v>
      </c>
      <c r="B17708" s="3" t="s">
        <v>35384</v>
      </c>
      <c r="C17708">
        <v>1.2931803871196299</v>
      </c>
      <c r="D17708">
        <v>3.68213879070481E-3</v>
      </c>
      <c r="E17708">
        <v>3.7789742589019203E-2</v>
      </c>
      <c r="F17708">
        <v>267.63085328362598</v>
      </c>
      <c r="G17708">
        <v>184.24276629200301</v>
      </c>
      <c r="H17708">
        <v>154.74195563984799</v>
      </c>
      <c r="I17708">
        <v>571.52016600074001</v>
      </c>
      <c r="J17708">
        <v>658.81271407868496</v>
      </c>
      <c r="K17708">
        <v>180.29310901382499</v>
      </c>
      <c r="L17708">
        <v>866.14275714790699</v>
      </c>
      <c r="M17708">
        <v>268.891871592038</v>
      </c>
      <c r="N17708">
        <v>296.435023670649</v>
      </c>
      <c r="O17708">
        <v>137.76101361402101</v>
      </c>
      <c r="P17708">
        <v>499.29739370689703</v>
      </c>
      <c r="Q17708">
        <v>284.65205613695002</v>
      </c>
      <c r="R17708">
        <v>284.07549426732101</v>
      </c>
      <c r="S17708">
        <v>200.17624933695799</v>
      </c>
      <c r="T17708">
        <v>252.84257859564801</v>
      </c>
    </row>
    <row r="17709" spans="1:20" hidden="1" x14ac:dyDescent="0.2">
      <c r="A17709" t="s">
        <v>35385</v>
      </c>
      <c r="B17709" s="3" t="s">
        <v>35386</v>
      </c>
      <c r="C17709">
        <v>0.43684686851937199</v>
      </c>
      <c r="D17709">
        <v>0.54544623018634397</v>
      </c>
      <c r="E17709">
        <v>0.79784720300754597</v>
      </c>
      <c r="F17709">
        <v>20.042839232694501</v>
      </c>
      <c r="G17709">
        <v>23.030345786500401</v>
      </c>
      <c r="H17709">
        <v>16.897110098604099</v>
      </c>
      <c r="I17709">
        <v>1.329116665118</v>
      </c>
      <c r="J17709">
        <v>11.7820455572939</v>
      </c>
      <c r="K17709">
        <v>12.1440954258017</v>
      </c>
      <c r="L17709">
        <v>6.7441593993719096</v>
      </c>
      <c r="M17709">
        <v>11.776286347096599</v>
      </c>
      <c r="N17709">
        <v>12.737442423348201</v>
      </c>
      <c r="O17709">
        <v>9.9043865997008709</v>
      </c>
      <c r="P17709">
        <v>29.134053153923599</v>
      </c>
      <c r="Q17709">
        <v>5.0649832052838102</v>
      </c>
      <c r="R17709">
        <v>53.318785077866401</v>
      </c>
      <c r="S17709">
        <v>19.1472934148394</v>
      </c>
      <c r="T17709">
        <v>15.9270915650802</v>
      </c>
    </row>
    <row r="17710" spans="1:20" hidden="1" x14ac:dyDescent="0.2">
      <c r="A17710" t="s">
        <v>35387</v>
      </c>
      <c r="B17710" s="3" t="s">
        <v>35388</v>
      </c>
      <c r="C17710">
        <v>0.40408379692788798</v>
      </c>
      <c r="D17710">
        <v>0.40174819235986597</v>
      </c>
      <c r="E17710">
        <v>0.69616776759225296</v>
      </c>
      <c r="F17710">
        <v>12.9688959740964</v>
      </c>
      <c r="G17710">
        <v>20.8369795211194</v>
      </c>
      <c r="H17710">
        <v>12.4505021779188</v>
      </c>
      <c r="I17710">
        <v>17.278516646534001</v>
      </c>
      <c r="J17710">
        <v>20.6185797252644</v>
      </c>
      <c r="K17710">
        <v>27.0906744114037</v>
      </c>
      <c r="L17710">
        <v>31.793894311324699</v>
      </c>
      <c r="M17710">
        <v>26.4966442809672</v>
      </c>
      <c r="N17710">
        <v>59.055414871887002</v>
      </c>
      <c r="O17710">
        <v>21.609570762983701</v>
      </c>
      <c r="P17710">
        <v>33.152543244119897</v>
      </c>
      <c r="Q17710">
        <v>22.285926103248801</v>
      </c>
      <c r="R17710">
        <v>43.703922194972399</v>
      </c>
      <c r="S17710">
        <v>20.8879564525521</v>
      </c>
      <c r="T17710">
        <v>13.9362051194452</v>
      </c>
    </row>
    <row r="17711" spans="1:20" hidden="1" x14ac:dyDescent="0.2">
      <c r="A17711" t="s">
        <v>35389</v>
      </c>
      <c r="B17711" s="3" t="s">
        <v>35390</v>
      </c>
      <c r="C17711">
        <v>-0.86742103143011595</v>
      </c>
      <c r="D17711">
        <v>0.529215467875637</v>
      </c>
      <c r="E17711">
        <v>0.78894892606085498</v>
      </c>
      <c r="F17711">
        <v>1.1789905430996701</v>
      </c>
      <c r="G17711">
        <v>0</v>
      </c>
      <c r="H17711">
        <v>16.897110098604099</v>
      </c>
      <c r="I17711">
        <v>0</v>
      </c>
      <c r="J17711">
        <v>4.9091856488724703</v>
      </c>
      <c r="K17711">
        <v>14.0124177990019</v>
      </c>
      <c r="L17711">
        <v>20.2324781981157</v>
      </c>
      <c r="M17711">
        <v>11.776286347096599</v>
      </c>
      <c r="N17711">
        <v>0</v>
      </c>
      <c r="O17711">
        <v>1.80079756358198</v>
      </c>
      <c r="P17711">
        <v>2.0092450450981798</v>
      </c>
      <c r="Q17711">
        <v>19.246936180078499</v>
      </c>
      <c r="R17711">
        <v>0</v>
      </c>
      <c r="S17711">
        <v>6.0923206319943599</v>
      </c>
      <c r="T17711">
        <v>107.507868064291</v>
      </c>
    </row>
    <row r="17712" spans="1:20" x14ac:dyDescent="0.2">
      <c r="A17712" t="s">
        <v>35391</v>
      </c>
      <c r="B17712" s="3" t="s">
        <v>31</v>
      </c>
      <c r="C17712">
        <v>5.3946301172044899</v>
      </c>
      <c r="D17712" s="1">
        <v>4.9713598680442003E-5</v>
      </c>
      <c r="E17712">
        <v>1.36056004700327E-3</v>
      </c>
      <c r="F17712">
        <v>121.436025939266</v>
      </c>
      <c r="G17712">
        <v>31.803810848024298</v>
      </c>
      <c r="H17712">
        <v>0.88932158413705797</v>
      </c>
      <c r="I17712">
        <v>6.6455833255899996</v>
      </c>
      <c r="J17712">
        <v>62.837576305567602</v>
      </c>
      <c r="K17712">
        <v>0</v>
      </c>
      <c r="L17712">
        <v>4.8172567138370797</v>
      </c>
      <c r="M17712">
        <v>14.7203579338707</v>
      </c>
      <c r="N17712">
        <v>32.422580713977197</v>
      </c>
      <c r="O17712">
        <v>2.7011963453729599</v>
      </c>
      <c r="P17712">
        <v>19.087827928432699</v>
      </c>
      <c r="Q17712">
        <v>18.233939539021701</v>
      </c>
      <c r="R17712">
        <v>192.29725765787899</v>
      </c>
      <c r="S17712">
        <v>101.82878770619099</v>
      </c>
      <c r="T17712">
        <v>0</v>
      </c>
    </row>
    <row r="17713" spans="1:20" hidden="1" x14ac:dyDescent="0.2">
      <c r="A17713" t="s">
        <v>35392</v>
      </c>
      <c r="B17713" s="3" t="s">
        <v>35393</v>
      </c>
      <c r="C17713">
        <v>6.1001496062489604</v>
      </c>
      <c r="D17713">
        <v>6.7310935131142599E-3</v>
      </c>
      <c r="E17713">
        <v>5.8245163851798197E-2</v>
      </c>
      <c r="F17713">
        <v>0</v>
      </c>
      <c r="G17713">
        <v>0</v>
      </c>
      <c r="H17713">
        <v>0</v>
      </c>
      <c r="I17713">
        <v>7.9746999907080003</v>
      </c>
      <c r="J17713">
        <v>0</v>
      </c>
      <c r="K17713">
        <v>0</v>
      </c>
      <c r="L17713">
        <v>431.62620155980301</v>
      </c>
      <c r="M17713">
        <v>114.818791884191</v>
      </c>
      <c r="N17713">
        <v>3.47384793364041</v>
      </c>
      <c r="O17713">
        <v>0</v>
      </c>
      <c r="P17713">
        <v>2.0092450450981798</v>
      </c>
      <c r="Q17713">
        <v>1.0129966410567599</v>
      </c>
      <c r="R17713">
        <v>4.3703922194972398</v>
      </c>
      <c r="S17713">
        <v>1.7406630377126699</v>
      </c>
      <c r="T17713">
        <v>0.99544322281751196</v>
      </c>
    </row>
    <row r="17714" spans="1:20" hidden="1" x14ac:dyDescent="0.2">
      <c r="A17714" t="s">
        <v>35394</v>
      </c>
      <c r="B17714" s="3" t="s">
        <v>35395</v>
      </c>
      <c r="C17714">
        <v>0.89215237576319895</v>
      </c>
      <c r="D17714">
        <v>0.201281182858111</v>
      </c>
      <c r="E17714">
        <v>0.49509164876982598</v>
      </c>
      <c r="F17714">
        <v>4.7159621723987</v>
      </c>
      <c r="G17714">
        <v>6.5800987961429698</v>
      </c>
      <c r="H17714">
        <v>20.454396435152301</v>
      </c>
      <c r="I17714">
        <v>41.202616618657999</v>
      </c>
      <c r="J17714">
        <v>25.527765374136798</v>
      </c>
      <c r="K17714">
        <v>9.3416118660012692</v>
      </c>
      <c r="L17714">
        <v>5.7807080566045004</v>
      </c>
      <c r="M17714">
        <v>12.7576435426879</v>
      </c>
      <c r="N17714">
        <v>13.8953917345617</v>
      </c>
      <c r="O17714">
        <v>4.5019939089549403</v>
      </c>
      <c r="P17714">
        <v>32.147920721570799</v>
      </c>
      <c r="Q17714">
        <v>42.545858924384</v>
      </c>
      <c r="R17714">
        <v>15.733411990190101</v>
      </c>
      <c r="S17714">
        <v>25.2396140468338</v>
      </c>
      <c r="T17714">
        <v>28.867853461707899</v>
      </c>
    </row>
    <row r="17715" spans="1:20" hidden="1" x14ac:dyDescent="0.2">
      <c r="A17715" t="s">
        <v>35396</v>
      </c>
      <c r="B17715" s="3" t="s">
        <v>35397</v>
      </c>
      <c r="C17715">
        <v>1.1997644329064201</v>
      </c>
      <c r="D17715">
        <v>4.6976933575353E-2</v>
      </c>
      <c r="E17715">
        <v>0.21528112063400701</v>
      </c>
      <c r="F17715">
        <v>45.980631180887301</v>
      </c>
      <c r="G17715">
        <v>97.604798809453996</v>
      </c>
      <c r="H17715">
        <v>16.007788514466998</v>
      </c>
      <c r="I17715">
        <v>30.569683297714001</v>
      </c>
      <c r="J17715">
        <v>43.200833710077703</v>
      </c>
      <c r="K17715">
        <v>36.432286277404998</v>
      </c>
      <c r="L17715">
        <v>8.6710620849067492</v>
      </c>
      <c r="M17715">
        <v>19.627143911827599</v>
      </c>
      <c r="N17715">
        <v>40.528225892471497</v>
      </c>
      <c r="O17715">
        <v>17.1075768540288</v>
      </c>
      <c r="P17715">
        <v>123.568570273538</v>
      </c>
      <c r="Q17715">
        <v>72.935758156086905</v>
      </c>
      <c r="R17715">
        <v>68.178118624156994</v>
      </c>
      <c r="S17715">
        <v>49.608896574811197</v>
      </c>
      <c r="T17715">
        <v>37.826842467065497</v>
      </c>
    </row>
    <row r="17716" spans="1:20" hidden="1" x14ac:dyDescent="0.2">
      <c r="A17716" t="s">
        <v>35398</v>
      </c>
      <c r="B17716" s="3" t="s">
        <v>35399</v>
      </c>
      <c r="C17716">
        <v>0.81136623874279001</v>
      </c>
      <c r="D17716">
        <v>4.41412469399102E-2</v>
      </c>
      <c r="E17716">
        <v>0.207069722845</v>
      </c>
      <c r="F17716">
        <v>290.03167360252002</v>
      </c>
      <c r="G17716">
        <v>156.82568797474099</v>
      </c>
      <c r="H17716">
        <v>119.16909227436599</v>
      </c>
      <c r="I17716">
        <v>136.89901650715399</v>
      </c>
      <c r="J17716">
        <v>152.18475511504599</v>
      </c>
      <c r="K17716">
        <v>151.33411222922101</v>
      </c>
      <c r="L17716">
        <v>1118.5670089529699</v>
      </c>
      <c r="M17716">
        <v>495.58538377364698</v>
      </c>
      <c r="N17716">
        <v>180.64009254930201</v>
      </c>
      <c r="O17716">
        <v>73.832700106860997</v>
      </c>
      <c r="P17716">
        <v>175.80894144609101</v>
      </c>
      <c r="Q17716">
        <v>118.520607003641</v>
      </c>
      <c r="R17716">
        <v>229.88263074555499</v>
      </c>
      <c r="S17716">
        <v>154.919010356428</v>
      </c>
      <c r="T17716">
        <v>159.27091565080201</v>
      </c>
    </row>
    <row r="17717" spans="1:20" hidden="1" x14ac:dyDescent="0.2">
      <c r="A17717" t="s">
        <v>35400</v>
      </c>
      <c r="B17717" s="3" t="s">
        <v>35401</v>
      </c>
      <c r="C17717">
        <v>-1.45015243006404</v>
      </c>
      <c r="D17717">
        <v>4.6088118333417999E-2</v>
      </c>
      <c r="E17717">
        <v>0.212804075058624</v>
      </c>
      <c r="F17717">
        <v>40.085678465388902</v>
      </c>
      <c r="G17717">
        <v>25.2237120518814</v>
      </c>
      <c r="H17717">
        <v>25.7903259399747</v>
      </c>
      <c r="I17717">
        <v>0</v>
      </c>
      <c r="J17717">
        <v>30.4369510230093</v>
      </c>
      <c r="K17717">
        <v>78.469539674410697</v>
      </c>
      <c r="L17717">
        <v>2.8903540283022502</v>
      </c>
      <c r="M17717">
        <v>11.776286347096599</v>
      </c>
      <c r="N17717">
        <v>13.8953917345617</v>
      </c>
      <c r="O17717">
        <v>47.721135434922402</v>
      </c>
      <c r="P17717">
        <v>24.110940541178099</v>
      </c>
      <c r="Q17717">
        <v>10.129966410567601</v>
      </c>
      <c r="R17717">
        <v>27.096431760882901</v>
      </c>
      <c r="S17717">
        <v>15.665967339414101</v>
      </c>
      <c r="T17717">
        <v>20.9043076791678</v>
      </c>
    </row>
    <row r="17718" spans="1:20" hidden="1" x14ac:dyDescent="0.2">
      <c r="A17718" t="s">
        <v>35402</v>
      </c>
      <c r="B17718" s="3" t="s">
        <v>35403</v>
      </c>
      <c r="C17718">
        <v>1.37082368518475</v>
      </c>
      <c r="D17718">
        <v>1.2612149571393999E-2</v>
      </c>
      <c r="E17718">
        <v>9.0605651751278701E-2</v>
      </c>
      <c r="F17718">
        <v>37.7276973791896</v>
      </c>
      <c r="G17718">
        <v>61.414255430667701</v>
      </c>
      <c r="H17718">
        <v>12.4505021779188</v>
      </c>
      <c r="I17718">
        <v>5.3164666604719999</v>
      </c>
      <c r="J17718">
        <v>28.473276763460301</v>
      </c>
      <c r="K17718">
        <v>10.2757730526014</v>
      </c>
      <c r="L17718">
        <v>25.0497349119528</v>
      </c>
      <c r="M17718">
        <v>22.571215498601699</v>
      </c>
      <c r="N17718">
        <v>71.792857295235194</v>
      </c>
      <c r="O17718">
        <v>23.410368326565699</v>
      </c>
      <c r="P17718">
        <v>53.244993695101698</v>
      </c>
      <c r="Q17718">
        <v>50.6498320528381</v>
      </c>
      <c r="R17718">
        <v>50.696549746168003</v>
      </c>
      <c r="S17718">
        <v>37.424255310822502</v>
      </c>
      <c r="T17718">
        <v>32.8496263529779</v>
      </c>
    </row>
    <row r="17719" spans="1:20" hidden="1" x14ac:dyDescent="0.2">
      <c r="A17719" t="s">
        <v>35404</v>
      </c>
      <c r="B17719" s="3" t="s">
        <v>35405</v>
      </c>
      <c r="C17719">
        <v>-0.62472560779672104</v>
      </c>
      <c r="D17719">
        <v>0.203163764681458</v>
      </c>
      <c r="E17719">
        <v>0.49720524950959599</v>
      </c>
      <c r="F17719">
        <v>9.4319243447973893</v>
      </c>
      <c r="G17719">
        <v>8.7734650615239609</v>
      </c>
      <c r="H17719">
        <v>16.007788514466998</v>
      </c>
      <c r="I17719">
        <v>27.911449967477999</v>
      </c>
      <c r="J17719">
        <v>16.6912312061664</v>
      </c>
      <c r="K17719">
        <v>24.2881908516033</v>
      </c>
      <c r="L17719">
        <v>10.5979647704416</v>
      </c>
      <c r="M17719">
        <v>10.794929151505199</v>
      </c>
      <c r="N17719">
        <v>13.8953917345617</v>
      </c>
      <c r="O17719">
        <v>43.219141525967402</v>
      </c>
      <c r="P17719">
        <v>22.101695496080001</v>
      </c>
      <c r="Q17719">
        <v>22.285926103248801</v>
      </c>
      <c r="R17719">
        <v>14.8593335462906</v>
      </c>
      <c r="S17719">
        <v>23.4989510091211</v>
      </c>
      <c r="T17719">
        <v>35.835956021430398</v>
      </c>
    </row>
    <row r="17720" spans="1:20" hidden="1" x14ac:dyDescent="0.2">
      <c r="A17720" t="s">
        <v>35406</v>
      </c>
      <c r="B17720" s="3" t="s">
        <v>35407</v>
      </c>
      <c r="C17720">
        <v>0.69926676226987095</v>
      </c>
      <c r="D17720">
        <v>0.330554692430858</v>
      </c>
      <c r="E17720">
        <v>0.64018179277480403</v>
      </c>
      <c r="F17720">
        <v>25.9377919481928</v>
      </c>
      <c r="G17720">
        <v>21.9336626538099</v>
      </c>
      <c r="H17720">
        <v>17.786431682741199</v>
      </c>
      <c r="I17720">
        <v>35.886149958186003</v>
      </c>
      <c r="J17720">
        <v>10.800208427519401</v>
      </c>
      <c r="K17720">
        <v>14.946578985602001</v>
      </c>
      <c r="L17720">
        <v>3.85380537106967</v>
      </c>
      <c r="M17720">
        <v>14.7203579338707</v>
      </c>
      <c r="N17720">
        <v>39.370276581257997</v>
      </c>
      <c r="O17720">
        <v>3.6015951271639501</v>
      </c>
      <c r="P17720">
        <v>15.069337838236301</v>
      </c>
      <c r="Q17720">
        <v>37.480875719100197</v>
      </c>
      <c r="R17720">
        <v>6.1185491072961398</v>
      </c>
      <c r="S17720">
        <v>20.8879564525521</v>
      </c>
      <c r="T17720">
        <v>4.9772161140875602</v>
      </c>
    </row>
    <row r="17721" spans="1:20" hidden="1" x14ac:dyDescent="0.2">
      <c r="A17721" t="s">
        <v>35408</v>
      </c>
      <c r="B17721" s="3" t="s">
        <v>35409</v>
      </c>
      <c r="C17721">
        <v>-0.24081212038990599</v>
      </c>
      <c r="D17721">
        <v>0.71944186508465702</v>
      </c>
      <c r="E17721">
        <v>0.88850244637190401</v>
      </c>
      <c r="F17721">
        <v>21.221829775794099</v>
      </c>
      <c r="G17721">
        <v>8.7734650615239609</v>
      </c>
      <c r="H17721">
        <v>8.0038942572335205</v>
      </c>
      <c r="I17721">
        <v>3.9873499953540001</v>
      </c>
      <c r="J17721">
        <v>16.6912312061664</v>
      </c>
      <c r="K17721">
        <v>20.551546105202799</v>
      </c>
      <c r="L17721">
        <v>0.96345134276741595</v>
      </c>
      <c r="M17721">
        <v>7.8508575647310304</v>
      </c>
      <c r="N17721">
        <v>11.579493112134699</v>
      </c>
      <c r="O17721">
        <v>9.0039878179098807</v>
      </c>
      <c r="P17721">
        <v>4.0184900901963596</v>
      </c>
      <c r="Q17721">
        <v>8.1039731284541006</v>
      </c>
      <c r="R17721">
        <v>13.111176658491701</v>
      </c>
      <c r="S17721">
        <v>16.536298858270399</v>
      </c>
      <c r="T17721">
        <v>13.9362051194452</v>
      </c>
    </row>
    <row r="17722" spans="1:20" hidden="1" x14ac:dyDescent="0.2">
      <c r="A17722" t="s">
        <v>35410</v>
      </c>
      <c r="B17722" s="3" t="s">
        <v>35411</v>
      </c>
      <c r="C17722">
        <v>0.39939467944939899</v>
      </c>
      <c r="D17722">
        <v>0.320718024902298</v>
      </c>
      <c r="E17722">
        <v>0.631252366156966</v>
      </c>
      <c r="F17722">
        <v>43.622650094687899</v>
      </c>
      <c r="G17722">
        <v>77.864502421025094</v>
      </c>
      <c r="H17722">
        <v>70.256405146827603</v>
      </c>
      <c r="I17722">
        <v>124.936966521092</v>
      </c>
      <c r="J17722">
        <v>54.982879267371601</v>
      </c>
      <c r="K17722">
        <v>58.852154755808002</v>
      </c>
      <c r="L17722">
        <v>106.943099047183</v>
      </c>
      <c r="M17722">
        <v>110.893363101826</v>
      </c>
      <c r="N17722">
        <v>105.373387320426</v>
      </c>
      <c r="O17722">
        <v>52.223129343877297</v>
      </c>
      <c r="P17722">
        <v>44.203390992159903</v>
      </c>
      <c r="Q17722">
        <v>116.494613721528</v>
      </c>
      <c r="R17722">
        <v>42.829843751073</v>
      </c>
      <c r="S17722">
        <v>44.386907461673196</v>
      </c>
      <c r="T17722">
        <v>85.608117162306101</v>
      </c>
    </row>
    <row r="17723" spans="1:20" hidden="1" x14ac:dyDescent="0.2">
      <c r="A17723" t="s">
        <v>35412</v>
      </c>
      <c r="B17723" s="3" t="s">
        <v>35413</v>
      </c>
      <c r="C17723">
        <v>0.32546090971932601</v>
      </c>
      <c r="D17723">
        <v>0.372895156845368</v>
      </c>
      <c r="E17723">
        <v>0.67396556966002696</v>
      </c>
      <c r="F17723">
        <v>133.225931370263</v>
      </c>
      <c r="G17723">
        <v>64.704304828739197</v>
      </c>
      <c r="H17723">
        <v>80.928264156472295</v>
      </c>
      <c r="I17723">
        <v>127.595199851328</v>
      </c>
      <c r="J17723">
        <v>190.47640317625201</v>
      </c>
      <c r="K17723">
        <v>105.560214085814</v>
      </c>
      <c r="L17723">
        <v>88.637523534602295</v>
      </c>
      <c r="M17723">
        <v>82.434004429675895</v>
      </c>
      <c r="N17723">
        <v>81.056451784942993</v>
      </c>
      <c r="O17723">
        <v>86.438283051934803</v>
      </c>
      <c r="P17723">
        <v>134.61941802157801</v>
      </c>
      <c r="Q17723">
        <v>203.61232485240899</v>
      </c>
      <c r="R17723">
        <v>103.141256380135</v>
      </c>
      <c r="S17723">
        <v>95.736467074197094</v>
      </c>
      <c r="T17723">
        <v>62.712923037503302</v>
      </c>
    </row>
    <row r="17724" spans="1:20" hidden="1" x14ac:dyDescent="0.2">
      <c r="A17724" t="s">
        <v>35414</v>
      </c>
      <c r="B17724" s="3" t="s">
        <v>35415</v>
      </c>
      <c r="C17724">
        <v>0.55054155509501901</v>
      </c>
      <c r="D17724">
        <v>0.43670577262358501</v>
      </c>
      <c r="E17724">
        <v>0.72393686597141105</v>
      </c>
      <c r="F17724">
        <v>37.7276973791896</v>
      </c>
      <c r="G17724">
        <v>1.09668313269049</v>
      </c>
      <c r="H17724">
        <v>11.561180593781801</v>
      </c>
      <c r="I17724">
        <v>14.620283316298</v>
      </c>
      <c r="J17724">
        <v>11.7820455572939</v>
      </c>
      <c r="K17724">
        <v>4.67080593300064</v>
      </c>
      <c r="L17724">
        <v>5.7807080566045004</v>
      </c>
      <c r="M17724">
        <v>8.8322147603224099</v>
      </c>
      <c r="N17724">
        <v>8.1056451784942993</v>
      </c>
      <c r="O17724">
        <v>12.605582945073801</v>
      </c>
      <c r="P17724">
        <v>18.0832054058836</v>
      </c>
      <c r="Q17724">
        <v>16.207946256908201</v>
      </c>
      <c r="R17724">
        <v>6.9926275511955902</v>
      </c>
      <c r="S17724">
        <v>17.406630377126699</v>
      </c>
      <c r="T17724">
        <v>22.895194124802799</v>
      </c>
    </row>
    <row r="17725" spans="1:20" x14ac:dyDescent="0.2">
      <c r="A17725" t="s">
        <v>35416</v>
      </c>
      <c r="B17725" s="3" t="s">
        <v>35417</v>
      </c>
      <c r="C17725">
        <v>6.1940771524251499</v>
      </c>
      <c r="D17725">
        <v>2.5844738395379798E-3</v>
      </c>
      <c r="E17725">
        <v>2.8799724348224E-2</v>
      </c>
      <c r="F17725">
        <v>22.4008203188938</v>
      </c>
      <c r="G17725">
        <v>0</v>
      </c>
      <c r="H17725">
        <v>0</v>
      </c>
      <c r="I17725">
        <v>0</v>
      </c>
      <c r="J17725">
        <v>2.9455113893234799</v>
      </c>
      <c r="K17725">
        <v>0</v>
      </c>
      <c r="L17725">
        <v>0</v>
      </c>
      <c r="M17725">
        <v>3.9254287823655201</v>
      </c>
      <c r="N17725">
        <v>17.369239668202098</v>
      </c>
      <c r="O17725">
        <v>0</v>
      </c>
      <c r="P17725">
        <v>19.087827928432699</v>
      </c>
      <c r="Q17725">
        <v>0</v>
      </c>
      <c r="R17725">
        <v>45.452079082771299</v>
      </c>
      <c r="S17725">
        <v>31.331934678828102</v>
      </c>
      <c r="T17725">
        <v>3.9817728912700501</v>
      </c>
    </row>
    <row r="17726" spans="1:20" hidden="1" x14ac:dyDescent="0.2">
      <c r="A17726" t="s">
        <v>35418</v>
      </c>
      <c r="B17726" s="3" t="s">
        <v>35419</v>
      </c>
      <c r="C17726">
        <v>-0.30733672794403</v>
      </c>
      <c r="D17726">
        <v>0.54011488492925896</v>
      </c>
      <c r="E17726">
        <v>0.79576244540229601</v>
      </c>
      <c r="F17726">
        <v>313.61148446451301</v>
      </c>
      <c r="G17726">
        <v>356.42201812441101</v>
      </c>
      <c r="H17726">
        <v>217.88378811357899</v>
      </c>
      <c r="I17726">
        <v>891.83728229417795</v>
      </c>
      <c r="J17726">
        <v>442.80854552829601</v>
      </c>
      <c r="K17726">
        <v>645.50537994068804</v>
      </c>
      <c r="L17726">
        <v>86.710620849067496</v>
      </c>
      <c r="M17726">
        <v>169.774794837309</v>
      </c>
      <c r="N17726">
        <v>345.068894741615</v>
      </c>
      <c r="O17726">
        <v>449.29899211370298</v>
      </c>
      <c r="P17726">
        <v>329.51618739610097</v>
      </c>
      <c r="Q17726">
        <v>303.89899231702901</v>
      </c>
      <c r="R17726">
        <v>294.564435594114</v>
      </c>
      <c r="S17726">
        <v>214.101553638659</v>
      </c>
      <c r="T17726">
        <v>496.726168185939</v>
      </c>
    </row>
    <row r="17727" spans="1:20" hidden="1" x14ac:dyDescent="0.2">
      <c r="A17727" t="s">
        <v>35420</v>
      </c>
      <c r="B17727" s="3" t="s">
        <v>35421</v>
      </c>
      <c r="C17727">
        <v>1.04831306198394</v>
      </c>
      <c r="D17727">
        <v>0.13353990925276399</v>
      </c>
      <c r="E17727">
        <v>0.39772580384546502</v>
      </c>
      <c r="F17727">
        <v>116.72006376686799</v>
      </c>
      <c r="G17727">
        <v>38.383909644167296</v>
      </c>
      <c r="H17727">
        <v>24.011682771700599</v>
      </c>
      <c r="I17727">
        <v>26.582333302359999</v>
      </c>
      <c r="J17727">
        <v>78.546970381959497</v>
      </c>
      <c r="K17727">
        <v>28.024835598003801</v>
      </c>
      <c r="L17727">
        <v>22.159380883650599</v>
      </c>
      <c r="M17727">
        <v>6.8695003691396597</v>
      </c>
      <c r="N17727">
        <v>133.16417078954899</v>
      </c>
      <c r="O17727">
        <v>49.521932998504298</v>
      </c>
      <c r="P17727">
        <v>99.457629732359806</v>
      </c>
      <c r="Q17727">
        <v>98.260674182505994</v>
      </c>
      <c r="R17727">
        <v>143.34886479951001</v>
      </c>
      <c r="S17727">
        <v>55.701217206805602</v>
      </c>
      <c r="T17727">
        <v>20.9043076791678</v>
      </c>
    </row>
    <row r="17728" spans="1:20" hidden="1" x14ac:dyDescent="0.2">
      <c r="A17728" t="s">
        <v>35422</v>
      </c>
      <c r="B17728" s="3" t="s">
        <v>35423</v>
      </c>
      <c r="C17728">
        <v>0.55508989710927503</v>
      </c>
      <c r="D17728">
        <v>0.332357856058143</v>
      </c>
      <c r="E17728">
        <v>0.641904185132254</v>
      </c>
      <c r="F17728">
        <v>8.2529338016977203</v>
      </c>
      <c r="G17728">
        <v>9.8701481942144493</v>
      </c>
      <c r="H17728">
        <v>30.236933860659999</v>
      </c>
      <c r="I17728">
        <v>26.582333302359999</v>
      </c>
      <c r="J17728">
        <v>27.4914396336858</v>
      </c>
      <c r="K17728">
        <v>6.5391283062008903</v>
      </c>
      <c r="L17728">
        <v>17.342124169813498</v>
      </c>
      <c r="M17728">
        <v>17.664429520644799</v>
      </c>
      <c r="N17728">
        <v>20.843087601842502</v>
      </c>
      <c r="O17728">
        <v>11.7051841632828</v>
      </c>
      <c r="P17728">
        <v>31.1432981990218</v>
      </c>
      <c r="Q17728">
        <v>48.623838770724603</v>
      </c>
      <c r="R17728">
        <v>39.333529975475201</v>
      </c>
      <c r="S17728">
        <v>13.9253043017014</v>
      </c>
      <c r="T17728">
        <v>23.890637347620299</v>
      </c>
    </row>
    <row r="17729" spans="1:20" hidden="1" x14ac:dyDescent="0.2">
      <c r="A17729" t="s">
        <v>35424</v>
      </c>
      <c r="B17729" s="3" t="s">
        <v>35425</v>
      </c>
      <c r="C17729">
        <v>6.5254566249729903E-2</v>
      </c>
      <c r="D17729">
        <v>0.92206699957141502</v>
      </c>
      <c r="E17729">
        <v>0.97181302506475897</v>
      </c>
      <c r="F17729">
        <v>5.8949527154983699</v>
      </c>
      <c r="G17729">
        <v>8.7734650615239609</v>
      </c>
      <c r="H17729">
        <v>6.2252510889594097</v>
      </c>
      <c r="I17729">
        <v>110.316683204794</v>
      </c>
      <c r="J17729">
        <v>9.81837129774493</v>
      </c>
      <c r="K17729">
        <v>3.7366447464005099</v>
      </c>
      <c r="L17729">
        <v>1.9269026855348299</v>
      </c>
      <c r="M17729">
        <v>5.8881431735482801</v>
      </c>
      <c r="N17729">
        <v>3.47384793364041</v>
      </c>
      <c r="O17729">
        <v>5.4023926907459296</v>
      </c>
      <c r="P17729">
        <v>5.0231126127454502</v>
      </c>
      <c r="Q17729">
        <v>5.0649832052838102</v>
      </c>
      <c r="R17729">
        <v>4.3703922194972398</v>
      </c>
      <c r="S17729">
        <v>7.8329836697070396</v>
      </c>
      <c r="T17729">
        <v>0.99544322281751196</v>
      </c>
    </row>
    <row r="17730" spans="1:20" hidden="1" x14ac:dyDescent="0.2">
      <c r="A17730" t="s">
        <v>35426</v>
      </c>
      <c r="B17730" s="3" t="s">
        <v>35427</v>
      </c>
      <c r="C17730">
        <v>1.4493617550849101</v>
      </c>
      <c r="D17730">
        <v>4.6381558984358298E-3</v>
      </c>
      <c r="E17730">
        <v>4.4835507018212997E-2</v>
      </c>
      <c r="F17730">
        <v>47.159621723987001</v>
      </c>
      <c r="G17730">
        <v>40.577275909548298</v>
      </c>
      <c r="H17730">
        <v>7.1145726730964602</v>
      </c>
      <c r="I17730">
        <v>39.873499953539998</v>
      </c>
      <c r="J17730">
        <v>17.673068335940901</v>
      </c>
      <c r="K17730">
        <v>13.0782566124018</v>
      </c>
      <c r="L17730">
        <v>16.378672827046099</v>
      </c>
      <c r="M17730">
        <v>15.7017151294621</v>
      </c>
      <c r="N17730">
        <v>18.527188979415499</v>
      </c>
      <c r="O17730">
        <v>9.9043865997008709</v>
      </c>
      <c r="P17730">
        <v>29.134053153923599</v>
      </c>
      <c r="Q17730">
        <v>25.3249160264191</v>
      </c>
      <c r="R17730">
        <v>28.8445886486818</v>
      </c>
      <c r="S17730">
        <v>40.035249867391499</v>
      </c>
      <c r="T17730">
        <v>9.9544322281751203</v>
      </c>
    </row>
    <row r="17731" spans="1:20" hidden="1" x14ac:dyDescent="0.2">
      <c r="A17731" t="s">
        <v>35428</v>
      </c>
      <c r="B17731" s="3" t="s">
        <v>35429</v>
      </c>
      <c r="C17731">
        <v>-2.1260760580662001E-2</v>
      </c>
      <c r="D17731">
        <v>0.95644294158015097</v>
      </c>
      <c r="E17731">
        <v>0.98372542462088697</v>
      </c>
      <c r="F17731">
        <v>56.591546068784403</v>
      </c>
      <c r="G17731">
        <v>39.480592776857797</v>
      </c>
      <c r="H17731">
        <v>80.928264156472295</v>
      </c>
      <c r="I17731">
        <v>58.481133265192</v>
      </c>
      <c r="J17731">
        <v>17.673068335940901</v>
      </c>
      <c r="K17731">
        <v>45.7738981434062</v>
      </c>
      <c r="L17731">
        <v>32.757345654092198</v>
      </c>
      <c r="M17731">
        <v>52.011931366343099</v>
      </c>
      <c r="N17731">
        <v>77.582603851302594</v>
      </c>
      <c r="O17731">
        <v>38.7171476170125</v>
      </c>
      <c r="P17731">
        <v>58.268106307847198</v>
      </c>
      <c r="Q17731">
        <v>49.636835411781398</v>
      </c>
      <c r="R17731">
        <v>71.674432399754807</v>
      </c>
      <c r="S17731">
        <v>70.496853027363301</v>
      </c>
      <c r="T17731">
        <v>67.690139151590799</v>
      </c>
    </row>
    <row r="17732" spans="1:20" hidden="1" x14ac:dyDescent="0.2">
      <c r="A17732" t="s">
        <v>35430</v>
      </c>
      <c r="B17732" s="3" t="s">
        <v>35431</v>
      </c>
      <c r="C17732">
        <v>-0.18221056544960401</v>
      </c>
      <c r="D17732">
        <v>0.70953978363443304</v>
      </c>
      <c r="E17732">
        <v>0.88324570336116104</v>
      </c>
      <c r="F17732">
        <v>11.789905430996701</v>
      </c>
      <c r="G17732">
        <v>21.9336626538099</v>
      </c>
      <c r="H17732">
        <v>24.011682771700599</v>
      </c>
      <c r="I17732">
        <v>18.607633311651998</v>
      </c>
      <c r="J17732">
        <v>9.81837129774493</v>
      </c>
      <c r="K17732">
        <v>15.8807401722022</v>
      </c>
      <c r="L17732">
        <v>7.7076107421393303</v>
      </c>
      <c r="M17732">
        <v>15.7017151294621</v>
      </c>
      <c r="N17732">
        <v>13.8953917345617</v>
      </c>
      <c r="O17732">
        <v>6.3027914725369198</v>
      </c>
      <c r="P17732">
        <v>7.0323576578436198</v>
      </c>
      <c r="Q17732">
        <v>18.233939539021701</v>
      </c>
      <c r="R17732">
        <v>18.355647321888402</v>
      </c>
      <c r="S17732">
        <v>10.443978226276</v>
      </c>
      <c r="T17732">
        <v>9.9544322281751203</v>
      </c>
    </row>
    <row r="17733" spans="1:20" hidden="1" x14ac:dyDescent="0.2">
      <c r="A17733" t="s">
        <v>35432</v>
      </c>
      <c r="B17733" s="3" t="s">
        <v>35433</v>
      </c>
      <c r="C17733">
        <v>1.3162376175245301</v>
      </c>
      <c r="D17733">
        <v>9.3412854498681197E-2</v>
      </c>
      <c r="E17733">
        <v>0.32329711650036302</v>
      </c>
      <c r="F17733">
        <v>36.548706836089899</v>
      </c>
      <c r="G17733">
        <v>39.480592776857797</v>
      </c>
      <c r="H17733">
        <v>9.7825374255076394</v>
      </c>
      <c r="I17733">
        <v>13.291166651179999</v>
      </c>
      <c r="J17733">
        <v>44.1826708398522</v>
      </c>
      <c r="K17733">
        <v>9.3416118660012692</v>
      </c>
      <c r="L17733">
        <v>5.7807080566045004</v>
      </c>
      <c r="M17733">
        <v>1.96271439118276</v>
      </c>
      <c r="N17733">
        <v>20.843087601842502</v>
      </c>
      <c r="O17733">
        <v>11.7051841632828</v>
      </c>
      <c r="P17733">
        <v>51.235748650003501</v>
      </c>
      <c r="Q17733">
        <v>8.1039731284541006</v>
      </c>
      <c r="R17733">
        <v>55.9410204095647</v>
      </c>
      <c r="S17733">
        <v>8.7033151885633693</v>
      </c>
      <c r="T17733">
        <v>20.9043076791678</v>
      </c>
    </row>
    <row r="17734" spans="1:20" hidden="1" x14ac:dyDescent="0.2">
      <c r="A17734" t="s">
        <v>35434</v>
      </c>
      <c r="B17734" s="3" t="s">
        <v>35435</v>
      </c>
      <c r="C17734">
        <v>0.45895792721602402</v>
      </c>
      <c r="D17734">
        <v>0.52799958542446301</v>
      </c>
      <c r="E17734">
        <v>0.78804981255503104</v>
      </c>
      <c r="F17734">
        <v>20.042839232694501</v>
      </c>
      <c r="G17734">
        <v>3.29004939807148</v>
      </c>
      <c r="H17734">
        <v>4.44660792068529</v>
      </c>
      <c r="I17734">
        <v>23.924099972124001</v>
      </c>
      <c r="J17734">
        <v>13.7457198168429</v>
      </c>
      <c r="K17734">
        <v>15.8807401722022</v>
      </c>
      <c r="L17734">
        <v>0.96345134276741595</v>
      </c>
      <c r="M17734">
        <v>13.7390007382793</v>
      </c>
      <c r="N17734">
        <v>13.8953917345617</v>
      </c>
      <c r="O17734">
        <v>10.8047853814919</v>
      </c>
      <c r="P17734">
        <v>34.157165766669003</v>
      </c>
      <c r="Q17734">
        <v>7.0909764873973398</v>
      </c>
      <c r="R17734">
        <v>13.111176658491701</v>
      </c>
      <c r="S17734">
        <v>9.5736467074197105</v>
      </c>
      <c r="T17734">
        <v>17.917978010715199</v>
      </c>
    </row>
    <row r="17735" spans="1:20" hidden="1" x14ac:dyDescent="0.2">
      <c r="A17735" t="s">
        <v>35436</v>
      </c>
      <c r="B17735" s="3" t="s">
        <v>35437</v>
      </c>
      <c r="C17735">
        <v>-0.12667042644660001</v>
      </c>
      <c r="D17735">
        <v>0.78095320716280603</v>
      </c>
      <c r="E17735">
        <v>0.91719823765137698</v>
      </c>
      <c r="F17735">
        <v>11.789905430996701</v>
      </c>
      <c r="G17735">
        <v>13.1601975922859</v>
      </c>
      <c r="H17735">
        <v>25.7903259399747</v>
      </c>
      <c r="I17735">
        <v>13.291166651179999</v>
      </c>
      <c r="J17735">
        <v>37.309810931430697</v>
      </c>
      <c r="K17735">
        <v>16.814901358802299</v>
      </c>
      <c r="L17735">
        <v>19.269026855348301</v>
      </c>
      <c r="M17735">
        <v>12.7576435426879</v>
      </c>
      <c r="N17735">
        <v>19.685138290628998</v>
      </c>
      <c r="O17735">
        <v>15.3067792904468</v>
      </c>
      <c r="P17735">
        <v>23.106318018629</v>
      </c>
      <c r="Q17735">
        <v>12.155959692681201</v>
      </c>
      <c r="R17735">
        <v>21.8519610974862</v>
      </c>
      <c r="S17735">
        <v>19.1472934148394</v>
      </c>
      <c r="T17735">
        <v>7.9635457825401001</v>
      </c>
    </row>
    <row r="17736" spans="1:20" hidden="1" x14ac:dyDescent="0.2">
      <c r="A17736" t="s">
        <v>35438</v>
      </c>
      <c r="B17736" s="3" t="s">
        <v>35439</v>
      </c>
      <c r="C17736">
        <v>-0.478894746748388</v>
      </c>
      <c r="D17736">
        <v>0.37166975690291798</v>
      </c>
      <c r="E17736">
        <v>0.67307253026074199</v>
      </c>
      <c r="F17736">
        <v>12.9688959740964</v>
      </c>
      <c r="G17736">
        <v>12.0635144595954</v>
      </c>
      <c r="H17736">
        <v>36.462184949619399</v>
      </c>
      <c r="I17736">
        <v>41.202616618657999</v>
      </c>
      <c r="J17736">
        <v>15.7093940763919</v>
      </c>
      <c r="K17736">
        <v>11.2099342392015</v>
      </c>
      <c r="L17736">
        <v>11.561416113209001</v>
      </c>
      <c r="M17736">
        <v>15.7017151294621</v>
      </c>
      <c r="N17736">
        <v>20.843087601842502</v>
      </c>
      <c r="O17736">
        <v>19.808773199401699</v>
      </c>
      <c r="P17736">
        <v>5.0231126127454502</v>
      </c>
      <c r="Q17736">
        <v>17.220942897964999</v>
      </c>
      <c r="R17736">
        <v>17.481568877989002</v>
      </c>
      <c r="S17736">
        <v>8.7033151885633693</v>
      </c>
      <c r="T17736">
        <v>16.9225347878977</v>
      </c>
    </row>
    <row r="17737" spans="1:20" hidden="1" x14ac:dyDescent="0.2">
      <c r="A17737" t="s">
        <v>35440</v>
      </c>
      <c r="B17737" s="3" t="s">
        <v>31</v>
      </c>
      <c r="C17737">
        <v>0.71876663739761404</v>
      </c>
      <c r="D17737">
        <v>4.82940153118644E-3</v>
      </c>
      <c r="E17737">
        <v>4.6226854442461697E-2</v>
      </c>
      <c r="F17737">
        <v>87.245300189375897</v>
      </c>
      <c r="G17737">
        <v>54.834156634524703</v>
      </c>
      <c r="H17737">
        <v>41.798114454441702</v>
      </c>
      <c r="I17737">
        <v>77.088766576843994</v>
      </c>
      <c r="J17737">
        <v>115.85678131339</v>
      </c>
      <c r="K17737">
        <v>68.193766621809303</v>
      </c>
      <c r="L17737">
        <v>94.418231591206805</v>
      </c>
      <c r="M17737">
        <v>98.135719559137897</v>
      </c>
      <c r="N17737">
        <v>127.374424233482</v>
      </c>
      <c r="O17737">
        <v>61.227117161787199</v>
      </c>
      <c r="P17737">
        <v>79.365179281378005</v>
      </c>
      <c r="Q17737">
        <v>101.299664105676</v>
      </c>
      <c r="R17737">
        <v>96.148628828939394</v>
      </c>
      <c r="S17737">
        <v>108.79143985704199</v>
      </c>
      <c r="T17737">
        <v>84.612673939488502</v>
      </c>
    </row>
    <row r="17738" spans="1:20" hidden="1" x14ac:dyDescent="0.2">
      <c r="A17738" t="s">
        <v>35441</v>
      </c>
      <c r="B17738" s="3" t="s">
        <v>31</v>
      </c>
      <c r="C17738">
        <v>3.48479456276183</v>
      </c>
      <c r="D17738">
        <v>9.2084094816179407E-3</v>
      </c>
      <c r="E17738">
        <v>7.2347429257815205E-2</v>
      </c>
      <c r="F17738">
        <v>120.257035396167</v>
      </c>
      <c r="G17738">
        <v>4.3867325307619804</v>
      </c>
      <c r="H17738">
        <v>4.44660792068529</v>
      </c>
      <c r="I17738">
        <v>1.329116665118</v>
      </c>
      <c r="J17738">
        <v>9.81837129774493</v>
      </c>
      <c r="K17738">
        <v>0</v>
      </c>
      <c r="L17738">
        <v>0.96345134276741595</v>
      </c>
      <c r="M17738">
        <v>5.8881431735482801</v>
      </c>
      <c r="N17738">
        <v>3.47384793364041</v>
      </c>
      <c r="O17738">
        <v>1.80079756358198</v>
      </c>
      <c r="P17738">
        <v>16.073960360785399</v>
      </c>
      <c r="Q17738">
        <v>10.129966410567601</v>
      </c>
      <c r="R17738">
        <v>47.200235970570198</v>
      </c>
      <c r="S17738">
        <v>59.182543282230903</v>
      </c>
      <c r="T17738">
        <v>1.9908864456350199</v>
      </c>
    </row>
    <row r="17739" spans="1:20" hidden="1" x14ac:dyDescent="0.2">
      <c r="A17739" t="s">
        <v>35442</v>
      </c>
      <c r="B17739" s="3" t="s">
        <v>35443</v>
      </c>
      <c r="C17739">
        <v>1.2793811590814099</v>
      </c>
      <c r="D17739">
        <v>8.6299515147460204E-3</v>
      </c>
      <c r="E17739">
        <v>6.9178216580166096E-2</v>
      </c>
      <c r="F17739">
        <v>8.2529338016977203</v>
      </c>
      <c r="G17739">
        <v>10.9668313269049</v>
      </c>
      <c r="H17739">
        <v>8.0038942572335205</v>
      </c>
      <c r="I17739">
        <v>15.949399981416001</v>
      </c>
      <c r="J17739">
        <v>15.7093940763919</v>
      </c>
      <c r="K17739">
        <v>2.8024835598003799</v>
      </c>
      <c r="L17739">
        <v>16.378672827046099</v>
      </c>
      <c r="M17739">
        <v>18.645786716236199</v>
      </c>
      <c r="N17739">
        <v>15.053341045775101</v>
      </c>
      <c r="O17739">
        <v>7.2031902543279003</v>
      </c>
      <c r="P17739">
        <v>11.050847748040001</v>
      </c>
      <c r="Q17739">
        <v>15.194949615851399</v>
      </c>
      <c r="R17739">
        <v>23.600117985285099</v>
      </c>
      <c r="S17739">
        <v>12.1846412639887</v>
      </c>
      <c r="T17739">
        <v>11.9453186738101</v>
      </c>
    </row>
    <row r="17740" spans="1:20" hidden="1" x14ac:dyDescent="0.2">
      <c r="A17740" t="s">
        <v>35444</v>
      </c>
      <c r="B17740" s="3" t="s">
        <v>35445</v>
      </c>
      <c r="C17740">
        <v>-0.954730683075667</v>
      </c>
      <c r="D17740">
        <v>1.5780640486594999E-2</v>
      </c>
      <c r="E17740">
        <v>0.10527457877902199</v>
      </c>
      <c r="F17740">
        <v>82.529338016977206</v>
      </c>
      <c r="G17740">
        <v>87.734650615239602</v>
      </c>
      <c r="H17740">
        <v>72.924369899238798</v>
      </c>
      <c r="I17740">
        <v>33.227916627950002</v>
      </c>
      <c r="J17740">
        <v>74.619621862861493</v>
      </c>
      <c r="K17740">
        <v>136.387533243619</v>
      </c>
      <c r="L17740">
        <v>26.0131862547202</v>
      </c>
      <c r="M17740">
        <v>24.533929889784499</v>
      </c>
      <c r="N17740">
        <v>60.213364183100502</v>
      </c>
      <c r="O17740">
        <v>92.741074524471799</v>
      </c>
      <c r="P17740">
        <v>41.1895234245127</v>
      </c>
      <c r="Q17740">
        <v>46.5978454886111</v>
      </c>
      <c r="R17740">
        <v>44.578000638871899</v>
      </c>
      <c r="S17740">
        <v>47.868233537098597</v>
      </c>
      <c r="T17740">
        <v>54.7493772549632</v>
      </c>
    </row>
    <row r="17741" spans="1:20" hidden="1" x14ac:dyDescent="0.2">
      <c r="A17741" t="s">
        <v>35446</v>
      </c>
      <c r="B17741" s="3" t="s">
        <v>35447</v>
      </c>
      <c r="C17741">
        <v>-0.72391047771469696</v>
      </c>
      <c r="D17741">
        <v>5.7741475041686603E-3</v>
      </c>
      <c r="E17741">
        <v>5.2228130083782603E-2</v>
      </c>
      <c r="F17741">
        <v>117.899054309967</v>
      </c>
      <c r="G17741">
        <v>100.894848207526</v>
      </c>
      <c r="H17741">
        <v>279.246977419036</v>
      </c>
      <c r="I17741">
        <v>127.595199851328</v>
      </c>
      <c r="J17741">
        <v>171.82149771053599</v>
      </c>
      <c r="K17741">
        <v>230.73781309023099</v>
      </c>
      <c r="L17741">
        <v>132.95628530190299</v>
      </c>
      <c r="M17741">
        <v>99.117076754729297</v>
      </c>
      <c r="N17741">
        <v>196.85138290629001</v>
      </c>
      <c r="O17741">
        <v>192.68533930327101</v>
      </c>
      <c r="P17741">
        <v>100.462252254909</v>
      </c>
      <c r="Q17741">
        <v>189.43037187761499</v>
      </c>
      <c r="R17741">
        <v>156.460041458001</v>
      </c>
      <c r="S17741">
        <v>120.976081121031</v>
      </c>
      <c r="T17741">
        <v>187.14332588969199</v>
      </c>
    </row>
    <row r="17742" spans="1:20" hidden="1" x14ac:dyDescent="0.2">
      <c r="A17742" t="s">
        <v>35448</v>
      </c>
      <c r="B17742" s="3" t="s">
        <v>35449</v>
      </c>
      <c r="C17742">
        <v>0.16085961128159601</v>
      </c>
      <c r="D17742">
        <v>0.47082756552312799</v>
      </c>
      <c r="E17742">
        <v>0.74913721541205103</v>
      </c>
      <c r="F17742">
        <v>392.60385085219201</v>
      </c>
      <c r="G17742">
        <v>384.93577957436401</v>
      </c>
      <c r="H17742">
        <v>449.107399989214</v>
      </c>
      <c r="I17742">
        <v>511.70991607042998</v>
      </c>
      <c r="J17742">
        <v>404.51689746709098</v>
      </c>
      <c r="K17742">
        <v>460.54146499386297</v>
      </c>
      <c r="L17742">
        <v>644.548948311402</v>
      </c>
      <c r="M17742">
        <v>355.25130480407898</v>
      </c>
      <c r="N17742">
        <v>429.59919446019802</v>
      </c>
      <c r="O17742">
        <v>278.223223573415</v>
      </c>
      <c r="P17742">
        <v>391.802783794145</v>
      </c>
      <c r="Q17742">
        <v>451.796501911316</v>
      </c>
      <c r="R17742">
        <v>426.55028062293098</v>
      </c>
      <c r="S17742">
        <v>345.52161298596599</v>
      </c>
      <c r="T17742">
        <v>573.37529634288705</v>
      </c>
    </row>
    <row r="17743" spans="1:20" hidden="1" x14ac:dyDescent="0.2">
      <c r="A17743" t="s">
        <v>35450</v>
      </c>
      <c r="B17743" s="3" t="s">
        <v>35451</v>
      </c>
      <c r="C17743">
        <v>-1.0203009328749599E-2</v>
      </c>
      <c r="D17743">
        <v>0.98118630991655398</v>
      </c>
      <c r="E17743">
        <v>0.99301918643956</v>
      </c>
      <c r="F17743">
        <v>104.930158335871</v>
      </c>
      <c r="G17743">
        <v>43.867325307619801</v>
      </c>
      <c r="H17743">
        <v>63.1418324737311</v>
      </c>
      <c r="I17743">
        <v>26.582333302359999</v>
      </c>
      <c r="J17743">
        <v>81.492481771282897</v>
      </c>
      <c r="K17743">
        <v>99.955246966213593</v>
      </c>
      <c r="L17743">
        <v>103.089293676114</v>
      </c>
      <c r="M17743">
        <v>57.900074539891399</v>
      </c>
      <c r="N17743">
        <v>119.268779054988</v>
      </c>
      <c r="O17743">
        <v>80.135491579397893</v>
      </c>
      <c r="P17743">
        <v>92.425272074516201</v>
      </c>
      <c r="Q17743">
        <v>43.558855565440801</v>
      </c>
      <c r="R17743">
        <v>152.08964923850399</v>
      </c>
      <c r="S17743">
        <v>74.848510621645005</v>
      </c>
      <c r="T17743">
        <v>64.703809483138301</v>
      </c>
    </row>
    <row r="17744" spans="1:20" hidden="1" x14ac:dyDescent="0.2">
      <c r="A17744" t="s">
        <v>35452</v>
      </c>
      <c r="B17744" s="3" t="s">
        <v>35453</v>
      </c>
      <c r="C17744">
        <v>0.68585316085085402</v>
      </c>
      <c r="D17744">
        <v>0.129558790278922</v>
      </c>
      <c r="E17744">
        <v>0.39077799243480299</v>
      </c>
      <c r="F17744">
        <v>80.171356930777804</v>
      </c>
      <c r="G17744">
        <v>99.798165074834998</v>
      </c>
      <c r="H17744">
        <v>39.1301497020306</v>
      </c>
      <c r="I17744">
        <v>25.253216637242001</v>
      </c>
      <c r="J17744">
        <v>70.692273343763503</v>
      </c>
      <c r="K17744">
        <v>67.259605435209195</v>
      </c>
      <c r="L17744">
        <v>155.11566618555401</v>
      </c>
      <c r="M17744">
        <v>80.471290038493095</v>
      </c>
      <c r="N17744">
        <v>70.634907984021794</v>
      </c>
      <c r="O17744">
        <v>40.517945180594502</v>
      </c>
      <c r="P17744">
        <v>88.406781984319807</v>
      </c>
      <c r="Q17744">
        <v>66.857778309746294</v>
      </c>
      <c r="R17744">
        <v>86.533765946045406</v>
      </c>
      <c r="S17744">
        <v>94.866135555340804</v>
      </c>
      <c r="T17744">
        <v>24.886080570437802</v>
      </c>
    </row>
    <row r="17745" spans="1:20" hidden="1" x14ac:dyDescent="0.2">
      <c r="A17745" t="s">
        <v>35454</v>
      </c>
      <c r="B17745" s="3" t="s">
        <v>35455</v>
      </c>
      <c r="C17745">
        <v>2.21764399042699</v>
      </c>
      <c r="D17745">
        <v>3.3359221779972803E-2</v>
      </c>
      <c r="E17745">
        <v>0.17262919157112699</v>
      </c>
      <c r="F17745">
        <v>44.8016406377876</v>
      </c>
      <c r="G17745">
        <v>209.46647834388401</v>
      </c>
      <c r="H17745">
        <v>10.671859009644701</v>
      </c>
      <c r="I17745">
        <v>6.6455833255899996</v>
      </c>
      <c r="J17745">
        <v>19.636742595489899</v>
      </c>
      <c r="K17745">
        <v>7.4732894928010198</v>
      </c>
      <c r="L17745">
        <v>2.8903540283022502</v>
      </c>
      <c r="M17745">
        <v>194.30872472709299</v>
      </c>
      <c r="N17745">
        <v>93.793894208291206</v>
      </c>
      <c r="O17745">
        <v>36.916350053430499</v>
      </c>
      <c r="P17745">
        <v>8.0369801803927103</v>
      </c>
      <c r="Q17745">
        <v>83.065724566654595</v>
      </c>
      <c r="R17745">
        <v>41.9557653071736</v>
      </c>
      <c r="S17745">
        <v>303.74570008086198</v>
      </c>
      <c r="T17745">
        <v>15.9270915650802</v>
      </c>
    </row>
    <row r="17746" spans="1:20" x14ac:dyDescent="0.2">
      <c r="A17746" t="s">
        <v>35456</v>
      </c>
      <c r="B17746" s="3" t="s">
        <v>35457</v>
      </c>
      <c r="C17746">
        <v>3.11720160274806</v>
      </c>
      <c r="D17746">
        <v>1.09499563176131E-4</v>
      </c>
      <c r="E17746">
        <v>2.4959993543657798E-3</v>
      </c>
      <c r="F17746">
        <v>81.350347473877505</v>
      </c>
      <c r="G17746">
        <v>59.2208891652867</v>
      </c>
      <c r="H17746">
        <v>21.343718019289401</v>
      </c>
      <c r="I17746">
        <v>39.873499953539998</v>
      </c>
      <c r="J17746">
        <v>9620.0401975304794</v>
      </c>
      <c r="K17746">
        <v>4.67080593300064</v>
      </c>
      <c r="L17746">
        <v>24.086283569185401</v>
      </c>
      <c r="M17746">
        <v>122.669649448922</v>
      </c>
      <c r="N17746">
        <v>478.23306553116402</v>
      </c>
      <c r="O17746">
        <v>9.0039878179098807</v>
      </c>
      <c r="P17746">
        <v>106.489987390203</v>
      </c>
      <c r="Q17746">
        <v>41.532862283327297</v>
      </c>
      <c r="R17746">
        <v>68.178118624156994</v>
      </c>
      <c r="S17746">
        <v>114.883760489037</v>
      </c>
      <c r="T17746">
        <v>18.913421233532699</v>
      </c>
    </row>
    <row r="17747" spans="1:20" hidden="1" x14ac:dyDescent="0.2">
      <c r="A17747" t="s">
        <v>35458</v>
      </c>
      <c r="B17747" s="3" t="s">
        <v>35459</v>
      </c>
      <c r="C17747">
        <v>-0.114430999436597</v>
      </c>
      <c r="D17747">
        <v>0.90680607797339996</v>
      </c>
      <c r="E17747">
        <v>0.96653276805909305</v>
      </c>
      <c r="F17747">
        <v>14.147886517196101</v>
      </c>
      <c r="G17747">
        <v>2.1933662653809902</v>
      </c>
      <c r="H17747">
        <v>18.6757532668782</v>
      </c>
      <c r="I17747">
        <v>55.822899934955998</v>
      </c>
      <c r="J17747">
        <v>8.8365341679704397</v>
      </c>
      <c r="K17747">
        <v>10.2757730526014</v>
      </c>
      <c r="L17747">
        <v>11.561416113209001</v>
      </c>
      <c r="M17747">
        <v>10.794929151505199</v>
      </c>
      <c r="N17747">
        <v>0</v>
      </c>
      <c r="O17747">
        <v>6.3027914725369198</v>
      </c>
      <c r="P17747">
        <v>7.0323576578436198</v>
      </c>
      <c r="Q17747">
        <v>5.0649832052838102</v>
      </c>
      <c r="R17747">
        <v>9.6148628828939398</v>
      </c>
      <c r="S17747">
        <v>4.35165759428169</v>
      </c>
      <c r="T17747">
        <v>1.9908864456350199</v>
      </c>
    </row>
    <row r="17748" spans="1:20" hidden="1" x14ac:dyDescent="0.2">
      <c r="A17748" t="s">
        <v>35460</v>
      </c>
      <c r="B17748" s="3" t="s">
        <v>35461</v>
      </c>
      <c r="C17748">
        <v>1.0936431175436201</v>
      </c>
      <c r="D17748">
        <v>2.0530691682102701E-2</v>
      </c>
      <c r="E17748">
        <v>0.124923034469926</v>
      </c>
      <c r="F17748">
        <v>675.56158119611302</v>
      </c>
      <c r="G17748">
        <v>169.985885567027</v>
      </c>
      <c r="H17748">
        <v>310.37323286383298</v>
      </c>
      <c r="I17748">
        <v>493.10228275877802</v>
      </c>
      <c r="J17748">
        <v>1336.28033362309</v>
      </c>
      <c r="K17748">
        <v>225.132845970631</v>
      </c>
      <c r="L17748">
        <v>597.33983251579798</v>
      </c>
      <c r="M17748">
        <v>432.77852325579801</v>
      </c>
      <c r="N17748">
        <v>434.23099170505202</v>
      </c>
      <c r="O17748">
        <v>261.11564671938697</v>
      </c>
      <c r="P17748">
        <v>757.48538200201301</v>
      </c>
      <c r="Q17748">
        <v>490.29037427147301</v>
      </c>
      <c r="R17748">
        <v>517.45443878847402</v>
      </c>
      <c r="S17748">
        <v>723.245492169616</v>
      </c>
      <c r="T17748">
        <v>172.21167754743001</v>
      </c>
    </row>
    <row r="17749" spans="1:20" hidden="1" x14ac:dyDescent="0.2">
      <c r="A17749" t="s">
        <v>35462</v>
      </c>
      <c r="B17749" s="3" t="s">
        <v>35463</v>
      </c>
      <c r="C17749">
        <v>1.19288054582475</v>
      </c>
      <c r="D17749">
        <v>0.100839788719532</v>
      </c>
      <c r="E17749">
        <v>0.33838064983273902</v>
      </c>
      <c r="F17749">
        <v>7.0739432585980504</v>
      </c>
      <c r="G17749">
        <v>12.0635144595954</v>
      </c>
      <c r="H17749">
        <v>5.3359295048223503</v>
      </c>
      <c r="I17749">
        <v>25.253216637242001</v>
      </c>
      <c r="J17749">
        <v>2.9455113893234799</v>
      </c>
      <c r="K17749">
        <v>1.8683223732002501</v>
      </c>
      <c r="L17749">
        <v>7.7076107421393303</v>
      </c>
      <c r="M17749">
        <v>2.94407158677414</v>
      </c>
      <c r="N17749">
        <v>13.8953917345617</v>
      </c>
      <c r="O17749">
        <v>8.1035890361188905</v>
      </c>
      <c r="P17749">
        <v>26.1201855862763</v>
      </c>
      <c r="Q17749">
        <v>11.142963051624401</v>
      </c>
      <c r="R17749">
        <v>13.9852551023912</v>
      </c>
      <c r="S17749">
        <v>6.9626521508507002</v>
      </c>
      <c r="T17749">
        <v>10.9498754509926</v>
      </c>
    </row>
    <row r="17750" spans="1:20" hidden="1" x14ac:dyDescent="0.2">
      <c r="A17750" t="s">
        <v>35464</v>
      </c>
      <c r="B17750" s="3" t="s">
        <v>31</v>
      </c>
      <c r="C17750">
        <v>5.2419755135539599E-2</v>
      </c>
      <c r="D17750">
        <v>0.91868973107839402</v>
      </c>
      <c r="E17750">
        <v>0.97090432788798298</v>
      </c>
      <c r="F17750">
        <v>121.436025939266</v>
      </c>
      <c r="G17750">
        <v>52.640790369143701</v>
      </c>
      <c r="H17750">
        <v>121.837057026777</v>
      </c>
      <c r="I17750">
        <v>38.544383288421997</v>
      </c>
      <c r="J17750">
        <v>114.87494418361599</v>
      </c>
      <c r="K17750">
        <v>101.82356933941399</v>
      </c>
      <c r="L17750">
        <v>26.976637597487699</v>
      </c>
      <c r="M17750">
        <v>37.291573432472397</v>
      </c>
      <c r="N17750">
        <v>174.85034599323399</v>
      </c>
      <c r="O17750">
        <v>74.733098888651995</v>
      </c>
      <c r="P17750">
        <v>129.596305408832</v>
      </c>
      <c r="Q17750">
        <v>141.819529747947</v>
      </c>
      <c r="R17750">
        <v>155.58596301410199</v>
      </c>
      <c r="S17750">
        <v>112.272765932468</v>
      </c>
      <c r="T17750">
        <v>131.398505411912</v>
      </c>
    </row>
    <row r="17751" spans="1:20" hidden="1" x14ac:dyDescent="0.2">
      <c r="A17751" t="s">
        <v>35465</v>
      </c>
      <c r="B17751" s="3" t="s">
        <v>35466</v>
      </c>
      <c r="C17751">
        <v>0.67506381608690902</v>
      </c>
      <c r="D17751">
        <v>0.14374720112690401</v>
      </c>
      <c r="E17751">
        <v>0.41351576165218601</v>
      </c>
      <c r="F17751">
        <v>257.01993839572901</v>
      </c>
      <c r="G17751">
        <v>139.278757851693</v>
      </c>
      <c r="H17751">
        <v>123.61570019505101</v>
      </c>
      <c r="I17751">
        <v>126.26608318621</v>
      </c>
      <c r="J17751">
        <v>283.750930504829</v>
      </c>
      <c r="K17751">
        <v>106.494375272414</v>
      </c>
      <c r="L17751">
        <v>67.441593993719195</v>
      </c>
      <c r="M17751">
        <v>67.713646495805193</v>
      </c>
      <c r="N17751">
        <v>151.69135976896499</v>
      </c>
      <c r="O17751">
        <v>92.741074524471799</v>
      </c>
      <c r="P17751">
        <v>146.674888292167</v>
      </c>
      <c r="Q17751">
        <v>304.911988958086</v>
      </c>
      <c r="R17751">
        <v>238.62341518455</v>
      </c>
      <c r="S17751">
        <v>203.65757541238301</v>
      </c>
      <c r="T17751">
        <v>74.658241711313394</v>
      </c>
    </row>
    <row r="17752" spans="1:20" hidden="1" x14ac:dyDescent="0.2">
      <c r="A17752" t="s">
        <v>35467</v>
      </c>
      <c r="B17752" s="3" t="s">
        <v>35468</v>
      </c>
      <c r="C17752">
        <v>0.22837576920188099</v>
      </c>
      <c r="D17752">
        <v>0.53278852795567799</v>
      </c>
      <c r="E17752">
        <v>0.79111150248237605</v>
      </c>
      <c r="F17752">
        <v>86.066309646276196</v>
      </c>
      <c r="G17752">
        <v>81.154551819096596</v>
      </c>
      <c r="H17752">
        <v>115.611805937818</v>
      </c>
      <c r="I17752">
        <v>46.519083279130001</v>
      </c>
      <c r="J17752">
        <v>73.637784733087003</v>
      </c>
      <c r="K17752">
        <v>70.062088995009503</v>
      </c>
      <c r="L17752">
        <v>76.112656078625903</v>
      </c>
      <c r="M17752">
        <v>49.067859779568998</v>
      </c>
      <c r="N17752">
        <v>116.952880432561</v>
      </c>
      <c r="O17752">
        <v>63.928313507160098</v>
      </c>
      <c r="P17752">
        <v>150.69337838236299</v>
      </c>
      <c r="Q17752">
        <v>117.507610362584</v>
      </c>
      <c r="R17752">
        <v>133.73400191661599</v>
      </c>
      <c r="S17752">
        <v>131.42005934730699</v>
      </c>
      <c r="T17752">
        <v>105.516981618656</v>
      </c>
    </row>
    <row r="17753" spans="1:20" hidden="1" x14ac:dyDescent="0.2">
      <c r="A17753" t="s">
        <v>35469</v>
      </c>
      <c r="B17753" s="3" t="s">
        <v>35470</v>
      </c>
      <c r="C17753">
        <v>-1.78472819749118E-2</v>
      </c>
      <c r="D17753">
        <v>0.97520801772265298</v>
      </c>
      <c r="E17753">
        <v>0.990881563491259</v>
      </c>
      <c r="F17753">
        <v>14.147886517196101</v>
      </c>
      <c r="G17753">
        <v>6.5800987961429698</v>
      </c>
      <c r="H17753">
        <v>17.786431682741199</v>
      </c>
      <c r="I17753">
        <v>7.9746999907080003</v>
      </c>
      <c r="J17753">
        <v>7.8546970381959502</v>
      </c>
      <c r="K17753">
        <v>14.946578985602001</v>
      </c>
      <c r="L17753">
        <v>8.6710620849067492</v>
      </c>
      <c r="M17753">
        <v>16.683072325053399</v>
      </c>
      <c r="N17753">
        <v>30.106682091550301</v>
      </c>
      <c r="O17753">
        <v>10.8047853814919</v>
      </c>
      <c r="P17753">
        <v>5.0231126127454502</v>
      </c>
      <c r="Q17753">
        <v>12.155959692681201</v>
      </c>
      <c r="R17753">
        <v>30.592745536480699</v>
      </c>
      <c r="S17753">
        <v>13.9253043017014</v>
      </c>
      <c r="T17753">
        <v>17.917978010715199</v>
      </c>
    </row>
    <row r="17754" spans="1:20" hidden="1" x14ac:dyDescent="0.2">
      <c r="A17754" t="s">
        <v>35471</v>
      </c>
      <c r="B17754" s="3" t="s">
        <v>35472</v>
      </c>
      <c r="C17754">
        <v>3.5297358107774103E-2</v>
      </c>
      <c r="D17754">
        <v>0.92627454801704201</v>
      </c>
      <c r="E17754">
        <v>0.97331375386013597</v>
      </c>
      <c r="F17754">
        <v>75.4553947583792</v>
      </c>
      <c r="G17754">
        <v>21.9336626538099</v>
      </c>
      <c r="H17754">
        <v>47.134043959264098</v>
      </c>
      <c r="I17754">
        <v>43.860849948894</v>
      </c>
      <c r="J17754">
        <v>29.455113893234799</v>
      </c>
      <c r="K17754">
        <v>56.049671196007601</v>
      </c>
      <c r="L17754">
        <v>90.564426220137094</v>
      </c>
      <c r="M17754">
        <v>40.235645019246597</v>
      </c>
      <c r="N17754">
        <v>54.423617627033202</v>
      </c>
      <c r="O17754">
        <v>57.625522034623202</v>
      </c>
      <c r="P17754">
        <v>62.2865963980435</v>
      </c>
      <c r="Q17754">
        <v>72.935758156086905</v>
      </c>
      <c r="R17754">
        <v>74.296667731453198</v>
      </c>
      <c r="S17754">
        <v>44.386907461673196</v>
      </c>
      <c r="T17754">
        <v>48.776717918058097</v>
      </c>
    </row>
    <row r="17755" spans="1:20" hidden="1" x14ac:dyDescent="0.2">
      <c r="A17755" t="s">
        <v>35473</v>
      </c>
      <c r="B17755" s="3" t="s">
        <v>35474</v>
      </c>
      <c r="C17755">
        <v>1.06662250866794</v>
      </c>
      <c r="D17755">
        <v>1.6093812854011499E-2</v>
      </c>
      <c r="E17755">
        <v>0.106688309887865</v>
      </c>
      <c r="F17755">
        <v>23.579810861993501</v>
      </c>
      <c r="G17755">
        <v>21.9336626538099</v>
      </c>
      <c r="H17755">
        <v>17.786431682741199</v>
      </c>
      <c r="I17755">
        <v>22.594983307006</v>
      </c>
      <c r="J17755">
        <v>30.4369510230093</v>
      </c>
      <c r="K17755">
        <v>13.0782566124018</v>
      </c>
      <c r="L17755">
        <v>27.940088940255102</v>
      </c>
      <c r="M17755">
        <v>10.794929151505199</v>
      </c>
      <c r="N17755">
        <v>33.580530025190697</v>
      </c>
      <c r="O17755">
        <v>7.2031902543279003</v>
      </c>
      <c r="P17755">
        <v>27.124808108825398</v>
      </c>
      <c r="Q17755">
        <v>20.259932821135301</v>
      </c>
      <c r="R17755">
        <v>43.703922194972399</v>
      </c>
      <c r="S17755">
        <v>38.294586829678799</v>
      </c>
      <c r="T17755">
        <v>17.917978010715199</v>
      </c>
    </row>
    <row r="17756" spans="1:20" hidden="1" x14ac:dyDescent="0.2">
      <c r="A17756" t="s">
        <v>35475</v>
      </c>
      <c r="B17756" s="3" t="s">
        <v>35476</v>
      </c>
      <c r="C17756">
        <v>0.24919978633165299</v>
      </c>
      <c r="D17756">
        <v>0.68476477784090295</v>
      </c>
      <c r="E17756">
        <v>0.87335035315619003</v>
      </c>
      <c r="F17756">
        <v>10.610914887897099</v>
      </c>
      <c r="G17756">
        <v>7.67678192883346</v>
      </c>
      <c r="H17756">
        <v>12.4505021779188</v>
      </c>
      <c r="I17756">
        <v>39.873499953539998</v>
      </c>
      <c r="J17756">
        <v>5.8910227786469598</v>
      </c>
      <c r="K17756">
        <v>13.0782566124018</v>
      </c>
      <c r="L17756">
        <v>7.7076107421393303</v>
      </c>
      <c r="M17756">
        <v>7.8508575647310304</v>
      </c>
      <c r="N17756">
        <v>17.369239668202098</v>
      </c>
      <c r="O17756">
        <v>11.7051841632828</v>
      </c>
      <c r="P17756">
        <v>12.055470270589099</v>
      </c>
      <c r="Q17756">
        <v>11.142963051624401</v>
      </c>
      <c r="R17756">
        <v>17.481568877989002</v>
      </c>
      <c r="S17756">
        <v>8.7033151885633693</v>
      </c>
      <c r="T17756">
        <v>31.854183130160401</v>
      </c>
    </row>
    <row r="17757" spans="1:20" hidden="1" x14ac:dyDescent="0.2">
      <c r="A17757" t="s">
        <v>35477</v>
      </c>
      <c r="B17757" s="3" t="s">
        <v>35478</v>
      </c>
      <c r="C17757">
        <v>0.122289420004455</v>
      </c>
      <c r="D17757">
        <v>0.74167283020161301</v>
      </c>
      <c r="E17757">
        <v>0.90044615541055195</v>
      </c>
      <c r="F17757">
        <v>397.31981302459002</v>
      </c>
      <c r="G17757">
        <v>687.62032419694003</v>
      </c>
      <c r="H17757">
        <v>418.87046612855403</v>
      </c>
      <c r="I17757">
        <v>248.54481637706601</v>
      </c>
      <c r="J17757">
        <v>313.206044398063</v>
      </c>
      <c r="K17757">
        <v>556.76006721367605</v>
      </c>
      <c r="L17757">
        <v>929.730545770557</v>
      </c>
      <c r="M17757">
        <v>271.83594317881199</v>
      </c>
      <c r="N17757">
        <v>486.33871070965802</v>
      </c>
      <c r="O17757">
        <v>395.27506520624399</v>
      </c>
      <c r="P17757">
        <v>407.87674415493001</v>
      </c>
      <c r="Q17757">
        <v>351.50983444669703</v>
      </c>
      <c r="R17757">
        <v>585.63255741263094</v>
      </c>
      <c r="S17757">
        <v>565.71548725661899</v>
      </c>
      <c r="T17757">
        <v>721.69633654269603</v>
      </c>
    </row>
    <row r="17758" spans="1:20" hidden="1" x14ac:dyDescent="0.2">
      <c r="A17758" t="s">
        <v>35479</v>
      </c>
      <c r="B17758" s="3" t="s">
        <v>35480</v>
      </c>
      <c r="C17758">
        <v>2.3807271491678499</v>
      </c>
      <c r="D17758">
        <v>0.112314827464587</v>
      </c>
      <c r="E17758">
        <v>0.36083675087085798</v>
      </c>
      <c r="F17758">
        <v>15.3268770602958</v>
      </c>
      <c r="G17758">
        <v>55.930839767215197</v>
      </c>
      <c r="H17758">
        <v>5.3359295048223503</v>
      </c>
      <c r="I17758">
        <v>59.81024993031</v>
      </c>
      <c r="J17758">
        <v>7.8546970381959502</v>
      </c>
      <c r="K17758">
        <v>2.8024835598003799</v>
      </c>
      <c r="L17758">
        <v>37.574602367929202</v>
      </c>
      <c r="M17758">
        <v>23.552572694193099</v>
      </c>
      <c r="N17758">
        <v>11.579493112134699</v>
      </c>
      <c r="O17758">
        <v>6.3027914725369198</v>
      </c>
      <c r="P17758">
        <v>0</v>
      </c>
      <c r="Q17758">
        <v>0</v>
      </c>
      <c r="R17758">
        <v>0</v>
      </c>
      <c r="S17758">
        <v>0</v>
      </c>
      <c r="T17758">
        <v>89.589890053576099</v>
      </c>
    </row>
    <row r="17759" spans="1:20" x14ac:dyDescent="0.2">
      <c r="A17759" t="s">
        <v>35481</v>
      </c>
      <c r="B17759" s="3" t="s">
        <v>35482</v>
      </c>
      <c r="C17759">
        <v>3.6113309416243702</v>
      </c>
      <c r="D17759">
        <v>9.3915249403610105E-4</v>
      </c>
      <c r="E17759">
        <v>1.31066712302345E-2</v>
      </c>
      <c r="F17759">
        <v>66.023470413581805</v>
      </c>
      <c r="G17759">
        <v>4.3867325307619804</v>
      </c>
      <c r="H17759">
        <v>4.44660792068529</v>
      </c>
      <c r="I17759">
        <v>10.632933320944</v>
      </c>
      <c r="J17759">
        <v>15.7093940763919</v>
      </c>
      <c r="K17759">
        <v>5.6049671196007598</v>
      </c>
      <c r="L17759">
        <v>323.719651169852</v>
      </c>
      <c r="M17759">
        <v>194.30872472709299</v>
      </c>
      <c r="N17759">
        <v>883.51532445587895</v>
      </c>
      <c r="O17759">
        <v>5.4023926907459296</v>
      </c>
      <c r="P17759">
        <v>23.106318018629</v>
      </c>
      <c r="Q17759">
        <v>12.155959692681201</v>
      </c>
      <c r="R17759">
        <v>27.096431760882901</v>
      </c>
      <c r="S17759">
        <v>49.608896574811197</v>
      </c>
      <c r="T17759">
        <v>4.9772161140875602</v>
      </c>
    </row>
    <row r="17760" spans="1:20" hidden="1" x14ac:dyDescent="0.2">
      <c r="A17760" t="s">
        <v>35483</v>
      </c>
      <c r="B17760" s="3" t="s">
        <v>35484</v>
      </c>
      <c r="C17760">
        <v>0.88050655780361997</v>
      </c>
      <c r="D17760">
        <v>1.2692967310236799E-2</v>
      </c>
      <c r="E17760">
        <v>9.0946285608594704E-2</v>
      </c>
      <c r="F17760">
        <v>50.696593353285998</v>
      </c>
      <c r="G17760">
        <v>114.055045799811</v>
      </c>
      <c r="H17760">
        <v>31.126255444797</v>
      </c>
      <c r="I17760">
        <v>116.962266530384</v>
      </c>
      <c r="J17760">
        <v>44.1826708398522</v>
      </c>
      <c r="K17760">
        <v>43.905575770205999</v>
      </c>
      <c r="L17760">
        <v>70.331948022021393</v>
      </c>
      <c r="M17760">
        <v>54.956002953117199</v>
      </c>
      <c r="N17760">
        <v>104.21543800921199</v>
      </c>
      <c r="O17760">
        <v>51.322730562086299</v>
      </c>
      <c r="P17760">
        <v>66.305086488239894</v>
      </c>
      <c r="Q17760">
        <v>97.247677541449207</v>
      </c>
      <c r="R17760">
        <v>70.8003539558554</v>
      </c>
      <c r="S17760">
        <v>92.255140998771793</v>
      </c>
      <c r="T17760">
        <v>49.772161140875603</v>
      </c>
    </row>
    <row r="17761" spans="1:20" hidden="1" x14ac:dyDescent="0.2">
      <c r="A17761" t="s">
        <v>35485</v>
      </c>
      <c r="B17761" s="3" t="s">
        <v>35486</v>
      </c>
      <c r="C17761">
        <v>0.70536360989220204</v>
      </c>
      <c r="D17761">
        <v>1.73580662402705E-2</v>
      </c>
      <c r="E17761">
        <v>0.111760496475426</v>
      </c>
      <c r="F17761">
        <v>554.12555525684695</v>
      </c>
      <c r="G17761">
        <v>806.06210252751396</v>
      </c>
      <c r="H17761">
        <v>311.26255444796999</v>
      </c>
      <c r="I17761">
        <v>768.22943243820396</v>
      </c>
      <c r="J17761">
        <v>1115.3669794238201</v>
      </c>
      <c r="K17761">
        <v>395.15018193185398</v>
      </c>
      <c r="L17761">
        <v>313.12168639941001</v>
      </c>
      <c r="M17761">
        <v>618.25503322256895</v>
      </c>
      <c r="N17761">
        <v>656.55725945803795</v>
      </c>
      <c r="O17761">
        <v>523.13169222056399</v>
      </c>
      <c r="P17761">
        <v>812.73962074221299</v>
      </c>
      <c r="Q17761">
        <v>525.74525670846003</v>
      </c>
      <c r="R17761">
        <v>676.53671557817302</v>
      </c>
      <c r="S17761">
        <v>634.47167724627002</v>
      </c>
      <c r="T17761">
        <v>538.53478354427398</v>
      </c>
    </row>
    <row r="17762" spans="1:20" hidden="1" x14ac:dyDescent="0.2">
      <c r="A17762" t="s">
        <v>35487</v>
      </c>
      <c r="B17762" s="3" t="s">
        <v>35488</v>
      </c>
      <c r="C17762">
        <v>-0.11542211526729</v>
      </c>
      <c r="D17762">
        <v>0.68671462059922705</v>
      </c>
      <c r="E17762">
        <v>0.87458952867080397</v>
      </c>
      <c r="F17762">
        <v>300.64258849041698</v>
      </c>
      <c r="G17762">
        <v>190.82286508814599</v>
      </c>
      <c r="H17762">
        <v>321.93441345761499</v>
      </c>
      <c r="I17762">
        <v>251.203049707302</v>
      </c>
      <c r="J17762">
        <v>297.49665032167098</v>
      </c>
      <c r="K17762">
        <v>321.35144819044399</v>
      </c>
      <c r="L17762">
        <v>192.69026855348301</v>
      </c>
      <c r="M17762">
        <v>168.79343764171699</v>
      </c>
      <c r="N17762">
        <v>240.85345673240201</v>
      </c>
      <c r="O17762">
        <v>281.82481870057899</v>
      </c>
      <c r="P17762">
        <v>466.14485046277701</v>
      </c>
      <c r="Q17762">
        <v>265.405119956872</v>
      </c>
      <c r="R17762">
        <v>291.06812181851598</v>
      </c>
      <c r="S17762">
        <v>366.40956943851802</v>
      </c>
      <c r="T17762">
        <v>383.24564078474202</v>
      </c>
    </row>
    <row r="17763" spans="1:20" hidden="1" x14ac:dyDescent="0.2">
      <c r="A17763" t="s">
        <v>35489</v>
      </c>
      <c r="B17763" s="3" t="s">
        <v>35490</v>
      </c>
      <c r="C17763">
        <v>-0.16535107593286399</v>
      </c>
      <c r="D17763">
        <v>0.70422547597389296</v>
      </c>
      <c r="E17763">
        <v>0.88134277966414398</v>
      </c>
      <c r="F17763">
        <v>628.40195947212601</v>
      </c>
      <c r="G17763">
        <v>710.65066998344105</v>
      </c>
      <c r="H17763">
        <v>489.12687127538197</v>
      </c>
      <c r="I17763">
        <v>301.70948298178598</v>
      </c>
      <c r="J17763">
        <v>123.711478351586</v>
      </c>
      <c r="K17763">
        <v>659.51779773968997</v>
      </c>
      <c r="L17763">
        <v>368.038412937153</v>
      </c>
      <c r="M17763">
        <v>160.94258007698599</v>
      </c>
      <c r="N17763">
        <v>614.87108425435304</v>
      </c>
      <c r="O17763">
        <v>392.57386886087102</v>
      </c>
      <c r="P17763">
        <v>513.36210902258404</v>
      </c>
      <c r="Q17763">
        <v>606.78498799300098</v>
      </c>
      <c r="R17763">
        <v>550.66941965665296</v>
      </c>
      <c r="S17763">
        <v>460.40537347500202</v>
      </c>
      <c r="T17763">
        <v>457.90388249605599</v>
      </c>
    </row>
    <row r="17764" spans="1:20" hidden="1" x14ac:dyDescent="0.2">
      <c r="A17764" t="s">
        <v>35491</v>
      </c>
      <c r="B17764" s="3" t="s">
        <v>35492</v>
      </c>
      <c r="C17764">
        <v>5.6922751311016699E-2</v>
      </c>
      <c r="D17764">
        <v>0.91130556539428997</v>
      </c>
      <c r="E17764">
        <v>0.96818583720805595</v>
      </c>
      <c r="F17764">
        <v>42.443659551588297</v>
      </c>
      <c r="G17764">
        <v>41.673959042238799</v>
      </c>
      <c r="H17764">
        <v>24.011682771700599</v>
      </c>
      <c r="I17764">
        <v>9.3038166558259991</v>
      </c>
      <c r="J17764">
        <v>4.9091856488724703</v>
      </c>
      <c r="K17764">
        <v>28.024835598003801</v>
      </c>
      <c r="L17764">
        <v>39.501505053464101</v>
      </c>
      <c r="M17764">
        <v>33.366144650106897</v>
      </c>
      <c r="N17764">
        <v>30.106682091550301</v>
      </c>
      <c r="O17764">
        <v>28.812761017311601</v>
      </c>
      <c r="P17764">
        <v>22.101695496080001</v>
      </c>
      <c r="Q17764">
        <v>36.467879078043502</v>
      </c>
      <c r="R17764">
        <v>33.214980868179097</v>
      </c>
      <c r="S17764">
        <v>26.109945565690101</v>
      </c>
      <c r="T17764">
        <v>16.9225347878977</v>
      </c>
    </row>
    <row r="17765" spans="1:20" hidden="1" x14ac:dyDescent="0.2">
      <c r="A17765" t="s">
        <v>35493</v>
      </c>
      <c r="B17765" s="3" t="s">
        <v>35494</v>
      </c>
      <c r="C17765">
        <v>0.32800187692601002</v>
      </c>
      <c r="D17765">
        <v>0.40529644390923902</v>
      </c>
      <c r="E17765">
        <v>0.69915010265365196</v>
      </c>
      <c r="F17765">
        <v>30.653754120591501</v>
      </c>
      <c r="G17765">
        <v>31.803810848024298</v>
      </c>
      <c r="H17765">
        <v>20.454396435152301</v>
      </c>
      <c r="I17765">
        <v>30.569683297714001</v>
      </c>
      <c r="J17765">
        <v>17.673068335940901</v>
      </c>
      <c r="K17765">
        <v>22.419868478403</v>
      </c>
      <c r="L17765">
        <v>16.378672827046099</v>
      </c>
      <c r="M17765">
        <v>17.664429520644799</v>
      </c>
      <c r="N17765">
        <v>50.949769693392703</v>
      </c>
      <c r="O17765">
        <v>20.7091719811927</v>
      </c>
      <c r="P17765">
        <v>22.101695496080001</v>
      </c>
      <c r="Q17765">
        <v>26.337912667475798</v>
      </c>
      <c r="R17765">
        <v>34.089059312078497</v>
      </c>
      <c r="S17765">
        <v>15.665967339414101</v>
      </c>
      <c r="T17765">
        <v>26.8769670160728</v>
      </c>
    </row>
    <row r="17766" spans="1:20" hidden="1" x14ac:dyDescent="0.2">
      <c r="A17766" t="s">
        <v>35495</v>
      </c>
      <c r="B17766" s="3" t="s">
        <v>35496</v>
      </c>
      <c r="C17766">
        <v>0.59377495646055301</v>
      </c>
      <c r="D17766">
        <v>9.8962862977005003E-2</v>
      </c>
      <c r="E17766">
        <v>0.334868932309559</v>
      </c>
      <c r="F17766">
        <v>82.529338016977206</v>
      </c>
      <c r="G17766">
        <v>148.05222291321701</v>
      </c>
      <c r="H17766">
        <v>100.493339007488</v>
      </c>
      <c r="I17766">
        <v>171.45604980022199</v>
      </c>
      <c r="J17766">
        <v>130.584338260008</v>
      </c>
      <c r="K17766">
        <v>82.206184420811198</v>
      </c>
      <c r="L17766">
        <v>99.235488305043901</v>
      </c>
      <c r="M17766">
        <v>68.695003691396593</v>
      </c>
      <c r="N17766">
        <v>262.85449364545798</v>
      </c>
      <c r="O17766">
        <v>83.737086706561897</v>
      </c>
      <c r="P17766">
        <v>115.531590093145</v>
      </c>
      <c r="Q17766">
        <v>91.169697695108695</v>
      </c>
      <c r="R17766">
        <v>188.80094388228099</v>
      </c>
      <c r="S17766">
        <v>140.12337453587</v>
      </c>
      <c r="T17766">
        <v>110.494197732744</v>
      </c>
    </row>
    <row r="17767" spans="1:20" hidden="1" x14ac:dyDescent="0.2">
      <c r="A17767" t="s">
        <v>35497</v>
      </c>
      <c r="B17767" s="3" t="s">
        <v>35498</v>
      </c>
      <c r="C17767">
        <v>-8.9636254000133198E-2</v>
      </c>
      <c r="D17767">
        <v>0.90443068608313404</v>
      </c>
      <c r="E17767">
        <v>0.96568329630426897</v>
      </c>
      <c r="F17767">
        <v>51.875583896385699</v>
      </c>
      <c r="G17767">
        <v>67.9943542268107</v>
      </c>
      <c r="H17767">
        <v>76.481656235787</v>
      </c>
      <c r="I17767">
        <v>182.088983121166</v>
      </c>
      <c r="J17767">
        <v>46.146345099401202</v>
      </c>
      <c r="K17767">
        <v>132.65088849721801</v>
      </c>
      <c r="L17767">
        <v>273.62018134594598</v>
      </c>
      <c r="M17767">
        <v>100.098433950321</v>
      </c>
      <c r="N17767">
        <v>15.053341045775101</v>
      </c>
      <c r="O17767">
        <v>116.151442851037</v>
      </c>
      <c r="P17767">
        <v>34.157165766669003</v>
      </c>
      <c r="Q17767">
        <v>11.142963051624401</v>
      </c>
      <c r="R17767">
        <v>81.289295282648794</v>
      </c>
      <c r="S17767">
        <v>105.31011378161701</v>
      </c>
      <c r="T17767">
        <v>253.83802181846599</v>
      </c>
    </row>
    <row r="17768" spans="1:20" hidden="1" x14ac:dyDescent="0.2">
      <c r="A17768" t="s">
        <v>35499</v>
      </c>
      <c r="B17768" s="3" t="s">
        <v>35500</v>
      </c>
      <c r="C17768">
        <v>0.53735026175443901</v>
      </c>
      <c r="D17768">
        <v>0.38717346995617002</v>
      </c>
      <c r="E17768">
        <v>0.685505230693495</v>
      </c>
      <c r="F17768">
        <v>12.9688959740964</v>
      </c>
      <c r="G17768">
        <v>4.3867325307619804</v>
      </c>
      <c r="H17768">
        <v>9.7825374255076394</v>
      </c>
      <c r="I17768">
        <v>9.3038166558259991</v>
      </c>
      <c r="J17768">
        <v>26.509602503911299</v>
      </c>
      <c r="K17768">
        <v>14.946578985602001</v>
      </c>
      <c r="L17768">
        <v>38.538053710696701</v>
      </c>
      <c r="M17768">
        <v>16.683072325053399</v>
      </c>
      <c r="N17768">
        <v>6.9476958672808298</v>
      </c>
      <c r="O17768">
        <v>8.1035890361188905</v>
      </c>
      <c r="P17768">
        <v>16.073960360785399</v>
      </c>
      <c r="Q17768">
        <v>27.3509093085326</v>
      </c>
      <c r="R17768">
        <v>12.237098214592301</v>
      </c>
      <c r="S17768">
        <v>7.8329836697070396</v>
      </c>
      <c r="T17768">
        <v>10.9498754509926</v>
      </c>
    </row>
    <row r="17769" spans="1:20" hidden="1" x14ac:dyDescent="0.2">
      <c r="A17769" t="s">
        <v>35501</v>
      </c>
      <c r="B17769" s="3" t="s">
        <v>35502</v>
      </c>
      <c r="C17769">
        <v>0.30722004235992401</v>
      </c>
      <c r="D17769">
        <v>0.35649829986827902</v>
      </c>
      <c r="E17769">
        <v>0.66061033271145897</v>
      </c>
      <c r="F17769">
        <v>327.75937098170903</v>
      </c>
      <c r="G17769">
        <v>141.472124117074</v>
      </c>
      <c r="H17769">
        <v>209.879893856346</v>
      </c>
      <c r="I17769">
        <v>160.82311647927801</v>
      </c>
      <c r="J17769">
        <v>245.45928244362301</v>
      </c>
      <c r="K17769">
        <v>146.66330629621999</v>
      </c>
      <c r="L17769">
        <v>148.37150678618201</v>
      </c>
      <c r="M17769">
        <v>117.762863470966</v>
      </c>
      <c r="N17769">
        <v>128.53237354469499</v>
      </c>
      <c r="O17769">
        <v>140.46220995939399</v>
      </c>
      <c r="P17769">
        <v>264.21572343040998</v>
      </c>
      <c r="Q17769">
        <v>319.09394193288</v>
      </c>
      <c r="R17769">
        <v>206.28251276027001</v>
      </c>
      <c r="S17769">
        <v>222.80486882722201</v>
      </c>
      <c r="T17769">
        <v>177.188893661517</v>
      </c>
    </row>
    <row r="17770" spans="1:20" hidden="1" x14ac:dyDescent="0.2">
      <c r="A17770" t="s">
        <v>35503</v>
      </c>
      <c r="B17770" s="3" t="s">
        <v>35504</v>
      </c>
      <c r="C17770">
        <v>-0.25831373861492901</v>
      </c>
      <c r="D17770">
        <v>0.53175489318560598</v>
      </c>
      <c r="E17770">
        <v>0.790418707045486</v>
      </c>
      <c r="F17770">
        <v>97.856215077273006</v>
      </c>
      <c r="G17770">
        <v>97.604798809453996</v>
      </c>
      <c r="H17770">
        <v>64.920475642005201</v>
      </c>
      <c r="I17770">
        <v>967.59693220590395</v>
      </c>
      <c r="J17770">
        <v>126.65698974091001</v>
      </c>
      <c r="K17770">
        <v>148.53162866942</v>
      </c>
      <c r="L17770">
        <v>41.428407738998899</v>
      </c>
      <c r="M17770">
        <v>43.179716606020698</v>
      </c>
      <c r="N17770">
        <v>85.688249029796907</v>
      </c>
      <c r="O17770">
        <v>128.75702579611101</v>
      </c>
      <c r="P17770">
        <v>73.337444146083499</v>
      </c>
      <c r="Q17770">
        <v>199.56033828818201</v>
      </c>
      <c r="R17770">
        <v>111.882040819129</v>
      </c>
      <c r="S17770">
        <v>86.162820366777396</v>
      </c>
      <c r="T17770">
        <v>82.621787493853503</v>
      </c>
    </row>
    <row r="17771" spans="1:20" hidden="1" x14ac:dyDescent="0.2">
      <c r="A17771" t="s">
        <v>35505</v>
      </c>
      <c r="B17771" s="3" t="s">
        <v>35506</v>
      </c>
      <c r="C17771">
        <v>1.1938022646464199</v>
      </c>
      <c r="D17771">
        <v>0.402303112673769</v>
      </c>
      <c r="E17771">
        <v>0.69674340615581498</v>
      </c>
      <c r="F17771">
        <v>3.5369716292990199</v>
      </c>
      <c r="G17771">
        <v>15.3535638576669</v>
      </c>
      <c r="H17771">
        <v>4.44660792068529</v>
      </c>
      <c r="I17771">
        <v>0</v>
      </c>
      <c r="J17771">
        <v>0</v>
      </c>
      <c r="K17771">
        <v>0</v>
      </c>
      <c r="L17771">
        <v>0.96345134276741595</v>
      </c>
      <c r="M17771">
        <v>73.601789669353494</v>
      </c>
      <c r="N17771">
        <v>12.737442423348201</v>
      </c>
      <c r="O17771">
        <v>11.7051841632828</v>
      </c>
      <c r="P17771">
        <v>1.0046225225490899</v>
      </c>
      <c r="Q17771">
        <v>21.272929462192</v>
      </c>
      <c r="R17771">
        <v>6.1185491072961398</v>
      </c>
      <c r="S17771">
        <v>5.2219891131380196</v>
      </c>
      <c r="T17771">
        <v>7.9635457825401001</v>
      </c>
    </row>
    <row r="17772" spans="1:20" hidden="1" x14ac:dyDescent="0.2">
      <c r="A17772" t="s">
        <v>35507</v>
      </c>
      <c r="B17772" s="3" t="s">
        <v>35508</v>
      </c>
      <c r="C17772">
        <v>1.74765881190871</v>
      </c>
      <c r="D17772">
        <v>2.7495202026431201E-2</v>
      </c>
      <c r="E17772">
        <v>0.15256699872243801</v>
      </c>
      <c r="F17772">
        <v>12.9688959740964</v>
      </c>
      <c r="G17772">
        <v>17.5469301230479</v>
      </c>
      <c r="H17772">
        <v>8.89321584137058</v>
      </c>
      <c r="I17772">
        <v>31.898799962832001</v>
      </c>
      <c r="J17772">
        <v>15.7093940763919</v>
      </c>
      <c r="K17772">
        <v>2.8024835598003799</v>
      </c>
      <c r="L17772">
        <v>21.195929540883199</v>
      </c>
      <c r="M17772">
        <v>2.94407158677414</v>
      </c>
      <c r="N17772">
        <v>6.9476958672808298</v>
      </c>
      <c r="O17772">
        <v>1.80079756358198</v>
      </c>
      <c r="P17772">
        <v>20.092450450981801</v>
      </c>
      <c r="Q17772">
        <v>6.0779798463405799</v>
      </c>
      <c r="R17772">
        <v>12.237098214592301</v>
      </c>
      <c r="S17772">
        <v>31.331934678828102</v>
      </c>
      <c r="T17772">
        <v>2.98632966845254</v>
      </c>
    </row>
    <row r="17773" spans="1:20" hidden="1" x14ac:dyDescent="0.2">
      <c r="A17773" t="s">
        <v>35509</v>
      </c>
      <c r="B17773" s="3" t="s">
        <v>35510</v>
      </c>
      <c r="C17773">
        <v>-0.518954703224906</v>
      </c>
      <c r="D17773">
        <v>0.14740315232760001</v>
      </c>
      <c r="E17773">
        <v>0.41976761953868602</v>
      </c>
      <c r="F17773">
        <v>34.190725749890603</v>
      </c>
      <c r="G17773">
        <v>41.673959042238799</v>
      </c>
      <c r="H17773">
        <v>34.683541781345298</v>
      </c>
      <c r="I17773">
        <v>58.481133265192</v>
      </c>
      <c r="J17773">
        <v>48.110019358950197</v>
      </c>
      <c r="K17773">
        <v>56.983832382607801</v>
      </c>
      <c r="L17773">
        <v>17.342124169813498</v>
      </c>
      <c r="M17773">
        <v>25.515287085375899</v>
      </c>
      <c r="N17773">
        <v>32.422580713977197</v>
      </c>
      <c r="O17773">
        <v>54.023926907459298</v>
      </c>
      <c r="P17773">
        <v>33.152543244119897</v>
      </c>
      <c r="Q17773">
        <v>22.285926103248801</v>
      </c>
      <c r="R17773">
        <v>36.711294643776903</v>
      </c>
      <c r="S17773">
        <v>22.6286194902648</v>
      </c>
      <c r="T17773">
        <v>35.835956021430398</v>
      </c>
    </row>
    <row r="17774" spans="1:20" hidden="1" x14ac:dyDescent="0.2">
      <c r="A17774" t="s">
        <v>35511</v>
      </c>
      <c r="B17774" s="3" t="s">
        <v>35512</v>
      </c>
      <c r="C17774">
        <v>0.28135589635610703</v>
      </c>
      <c r="D17774">
        <v>0.46837716458686302</v>
      </c>
      <c r="E17774">
        <v>0.74693023657230695</v>
      </c>
      <c r="F17774">
        <v>76.634385301478801</v>
      </c>
      <c r="G17774">
        <v>39.480592776857797</v>
      </c>
      <c r="H17774">
        <v>101.382660591625</v>
      </c>
      <c r="I17774">
        <v>111.645799869912</v>
      </c>
      <c r="J17774">
        <v>125.675152611135</v>
      </c>
      <c r="K17774">
        <v>60.720477129008302</v>
      </c>
      <c r="L17774">
        <v>88.637523534602295</v>
      </c>
      <c r="M17774">
        <v>45.142430997203398</v>
      </c>
      <c r="N17774">
        <v>99.583640764358506</v>
      </c>
      <c r="O17774">
        <v>70.231104979697093</v>
      </c>
      <c r="P17774">
        <v>74.342066668632597</v>
      </c>
      <c r="Q17774">
        <v>129.66357005526601</v>
      </c>
      <c r="R17774">
        <v>101.39309949233601</v>
      </c>
      <c r="S17774">
        <v>71.367184546219704</v>
      </c>
      <c r="T17774">
        <v>166.23901821052499</v>
      </c>
    </row>
    <row r="17775" spans="1:20" hidden="1" x14ac:dyDescent="0.2">
      <c r="A17775" t="s">
        <v>35513</v>
      </c>
      <c r="B17775" s="3" t="s">
        <v>35514</v>
      </c>
      <c r="C17775">
        <v>-0.38023664671938101</v>
      </c>
      <c r="D17775">
        <v>0.48661203522957802</v>
      </c>
      <c r="E17775">
        <v>0.75953286644425799</v>
      </c>
      <c r="F17775">
        <v>28.295773034392202</v>
      </c>
      <c r="G17775">
        <v>50.447424103762799</v>
      </c>
      <c r="H17775">
        <v>89.8214799978429</v>
      </c>
      <c r="I17775">
        <v>66.455833255900004</v>
      </c>
      <c r="J17775">
        <v>26.509602503911299</v>
      </c>
      <c r="K17775">
        <v>50.4447040764069</v>
      </c>
      <c r="L17775">
        <v>9.6345134276741593</v>
      </c>
      <c r="M17775">
        <v>25.515287085375899</v>
      </c>
      <c r="N17775">
        <v>108.84723525406601</v>
      </c>
      <c r="O17775">
        <v>38.7171476170125</v>
      </c>
      <c r="P17775">
        <v>41.1895234245127</v>
      </c>
      <c r="Q17775">
        <v>76.987744720313998</v>
      </c>
      <c r="R17775">
        <v>41.081686863274101</v>
      </c>
      <c r="S17775">
        <v>29.591271641115501</v>
      </c>
      <c r="T17775">
        <v>46.785831472423098</v>
      </c>
    </row>
    <row r="17776" spans="1:20" hidden="1" x14ac:dyDescent="0.2">
      <c r="A17776" t="s">
        <v>35515</v>
      </c>
      <c r="B17776" s="3" t="s">
        <v>35516</v>
      </c>
      <c r="C17776">
        <v>0.224929306467372</v>
      </c>
      <c r="D17776">
        <v>0.73330947111021005</v>
      </c>
      <c r="E17776">
        <v>0.89619144736892398</v>
      </c>
      <c r="F17776">
        <v>58.949527154983699</v>
      </c>
      <c r="G17776">
        <v>48.254057838381797</v>
      </c>
      <c r="H17776">
        <v>89.8214799978429</v>
      </c>
      <c r="I17776">
        <v>0</v>
      </c>
      <c r="J17776">
        <v>84.437993160606396</v>
      </c>
      <c r="K17776">
        <v>43.905575770205999</v>
      </c>
      <c r="L17776">
        <v>61.6608859371146</v>
      </c>
      <c r="M17776">
        <v>51.030574170751699</v>
      </c>
      <c r="N17776">
        <v>70.634907984021794</v>
      </c>
      <c r="O17776">
        <v>36.015951271639501</v>
      </c>
      <c r="P17776">
        <v>50.231126127454502</v>
      </c>
      <c r="Q17776">
        <v>76.987744720313998</v>
      </c>
      <c r="R17776">
        <v>121.496903702023</v>
      </c>
      <c r="S17776">
        <v>106.180445300473</v>
      </c>
      <c r="T17776">
        <v>62.712923037503302</v>
      </c>
    </row>
    <row r="17777" spans="1:20" hidden="1" x14ac:dyDescent="0.2">
      <c r="A17777" t="s">
        <v>35517</v>
      </c>
      <c r="B17777" s="3" t="s">
        <v>35518</v>
      </c>
      <c r="C17777">
        <v>0.67522646533999398</v>
      </c>
      <c r="D17777">
        <v>0.31719846285034597</v>
      </c>
      <c r="E17777">
        <v>0.62784241770190696</v>
      </c>
      <c r="F17777">
        <v>14.147886517196101</v>
      </c>
      <c r="G17777">
        <v>32.900493980714799</v>
      </c>
      <c r="H17777">
        <v>2.6679647524111698</v>
      </c>
      <c r="I17777">
        <v>31.898799962832001</v>
      </c>
      <c r="J17777">
        <v>14.727556946617399</v>
      </c>
      <c r="K17777">
        <v>13.0782566124018</v>
      </c>
      <c r="L17777">
        <v>15.4152214842787</v>
      </c>
      <c r="M17777">
        <v>4.9067859779568996</v>
      </c>
      <c r="N17777">
        <v>19.685138290628998</v>
      </c>
      <c r="O17777">
        <v>12.605582945073801</v>
      </c>
      <c r="P17777">
        <v>16.073960360785399</v>
      </c>
      <c r="Q17777">
        <v>9.1169697695108596</v>
      </c>
      <c r="R17777">
        <v>12.237098214592301</v>
      </c>
      <c r="S17777">
        <v>6.9626521508507002</v>
      </c>
      <c r="T17777">
        <v>3.9817728912700501</v>
      </c>
    </row>
    <row r="17778" spans="1:20" hidden="1" x14ac:dyDescent="0.2">
      <c r="A17778" t="s">
        <v>35519</v>
      </c>
      <c r="B17778" s="3" t="s">
        <v>35520</v>
      </c>
      <c r="C17778">
        <v>8.39233490830886E-2</v>
      </c>
      <c r="D17778">
        <v>0.89204619904745297</v>
      </c>
      <c r="E17778">
        <v>0.96236827465794506</v>
      </c>
      <c r="F17778">
        <v>227.545174818237</v>
      </c>
      <c r="G17778">
        <v>141.472124117074</v>
      </c>
      <c r="H17778">
        <v>133.398237620559</v>
      </c>
      <c r="I17778">
        <v>43.860849948894</v>
      </c>
      <c r="J17778">
        <v>80.510644641508406</v>
      </c>
      <c r="K17778">
        <v>104.626052899214</v>
      </c>
      <c r="L17778">
        <v>28.903540283022501</v>
      </c>
      <c r="M17778">
        <v>45.142430997203398</v>
      </c>
      <c r="N17778">
        <v>126.21647492226801</v>
      </c>
      <c r="O17778">
        <v>70.231104979697093</v>
      </c>
      <c r="P17778">
        <v>92.425272074516201</v>
      </c>
      <c r="Q17778">
        <v>331.24990162556099</v>
      </c>
      <c r="R17778">
        <v>69.926275511955893</v>
      </c>
      <c r="S17778">
        <v>64.404532395369003</v>
      </c>
      <c r="T17778">
        <v>55.744820477780699</v>
      </c>
    </row>
    <row r="17779" spans="1:20" hidden="1" x14ac:dyDescent="0.2">
      <c r="A17779" t="s">
        <v>35521</v>
      </c>
      <c r="B17779" s="3" t="s">
        <v>35522</v>
      </c>
      <c r="C17779">
        <v>-0.57427997651308904</v>
      </c>
      <c r="D17779">
        <v>0.12606983605726599</v>
      </c>
      <c r="E17779">
        <v>0.38552733161272101</v>
      </c>
      <c r="F17779">
        <v>80.171356930777804</v>
      </c>
      <c r="G17779">
        <v>201.789696415051</v>
      </c>
      <c r="H17779">
        <v>137.84484554124401</v>
      </c>
      <c r="I17779">
        <v>108.987566539676</v>
      </c>
      <c r="J17779">
        <v>67.746761954440004</v>
      </c>
      <c r="K17779">
        <v>188.70055969322601</v>
      </c>
      <c r="L17779">
        <v>71.295399364788807</v>
      </c>
      <c r="M17779">
        <v>49.067859779568998</v>
      </c>
      <c r="N17779">
        <v>103.05748869799901</v>
      </c>
      <c r="O17779">
        <v>153.06779290446801</v>
      </c>
      <c r="P17779">
        <v>119.550080183342</v>
      </c>
      <c r="Q17779">
        <v>131.68956333737901</v>
      </c>
      <c r="R17779">
        <v>173.94161033598999</v>
      </c>
      <c r="S17779">
        <v>75.718842140501394</v>
      </c>
      <c r="T17779">
        <v>105.516981618656</v>
      </c>
    </row>
    <row r="17780" spans="1:20" hidden="1" x14ac:dyDescent="0.2">
      <c r="A17780" t="s">
        <v>35523</v>
      </c>
      <c r="B17780" s="3" t="s">
        <v>35524</v>
      </c>
      <c r="C17780">
        <v>5.9785047912750397E-2</v>
      </c>
      <c r="D17780">
        <v>0.87365474785651598</v>
      </c>
      <c r="E17780">
        <v>0.95552958634311902</v>
      </c>
      <c r="F17780">
        <v>86.066309646276196</v>
      </c>
      <c r="G17780">
        <v>39.480592776857797</v>
      </c>
      <c r="H17780">
        <v>94.268087918528195</v>
      </c>
      <c r="I17780">
        <v>93.038166558260002</v>
      </c>
      <c r="J17780">
        <v>94.256364458351399</v>
      </c>
      <c r="K17780">
        <v>94.350279846612807</v>
      </c>
      <c r="L17780">
        <v>93.454780248439405</v>
      </c>
      <c r="M17780">
        <v>83.415361625267295</v>
      </c>
      <c r="N17780">
        <v>55.581566938246603</v>
      </c>
      <c r="O17780">
        <v>63.0279147253692</v>
      </c>
      <c r="P17780">
        <v>95.439139642163497</v>
      </c>
      <c r="Q17780">
        <v>86.104714489824801</v>
      </c>
      <c r="R17780">
        <v>86.533765946045406</v>
      </c>
      <c r="S17780">
        <v>184.51028199754401</v>
      </c>
      <c r="T17780">
        <v>49.772161140875603</v>
      </c>
    </row>
    <row r="17781" spans="1:20" hidden="1" x14ac:dyDescent="0.2">
      <c r="A17781" t="s">
        <v>35525</v>
      </c>
      <c r="B17781" s="3" t="s">
        <v>35526</v>
      </c>
      <c r="C17781">
        <v>-0.467840562429924</v>
      </c>
      <c r="D17781">
        <v>0.57363111628916597</v>
      </c>
      <c r="E17781">
        <v>0.81518715356963301</v>
      </c>
      <c r="F17781">
        <v>10.610914887897099</v>
      </c>
      <c r="G17781">
        <v>4.3867325307619804</v>
      </c>
      <c r="H17781">
        <v>14.229145346192899</v>
      </c>
      <c r="I17781">
        <v>13.291166651179999</v>
      </c>
      <c r="J17781">
        <v>16.6912312061664</v>
      </c>
      <c r="K17781">
        <v>13.0782566124018</v>
      </c>
      <c r="L17781">
        <v>67.441593993719195</v>
      </c>
      <c r="M17781">
        <v>28.45935867215</v>
      </c>
      <c r="N17781">
        <v>6.9476958672808298</v>
      </c>
      <c r="O17781">
        <v>38.7171476170125</v>
      </c>
      <c r="P17781">
        <v>11.050847748040001</v>
      </c>
      <c r="Q17781">
        <v>2.02599328211353</v>
      </c>
      <c r="R17781">
        <v>3.4963137755978</v>
      </c>
      <c r="S17781">
        <v>11.3143097451324</v>
      </c>
      <c r="T17781">
        <v>14.931648342262701</v>
      </c>
    </row>
    <row r="17782" spans="1:20" hidden="1" x14ac:dyDescent="0.2">
      <c r="A17782" t="s">
        <v>35527</v>
      </c>
      <c r="B17782" s="3" t="s">
        <v>35528</v>
      </c>
      <c r="C17782">
        <v>1.6674712144256501</v>
      </c>
      <c r="D17782">
        <v>0.10090982756591101</v>
      </c>
      <c r="E17782">
        <v>0.33855577385725499</v>
      </c>
      <c r="F17782">
        <v>23.579810861993501</v>
      </c>
      <c r="G17782">
        <v>6.5800987961429698</v>
      </c>
      <c r="H17782">
        <v>2.6679647524111698</v>
      </c>
      <c r="I17782">
        <v>9.3038166558259991</v>
      </c>
      <c r="J17782">
        <v>13.7457198168429</v>
      </c>
      <c r="K17782">
        <v>1.8683223732002501</v>
      </c>
      <c r="L17782">
        <v>29.8669916257899</v>
      </c>
      <c r="M17782">
        <v>29.4407158677414</v>
      </c>
      <c r="N17782">
        <v>11.579493112134699</v>
      </c>
      <c r="O17782">
        <v>16.207178072237799</v>
      </c>
      <c r="P17782">
        <v>92.425272074516201</v>
      </c>
      <c r="Q17782">
        <v>5.0649832052838102</v>
      </c>
      <c r="R17782">
        <v>28.8445886486818</v>
      </c>
      <c r="S17782">
        <v>13.0549727828451</v>
      </c>
      <c r="T17782">
        <v>0</v>
      </c>
    </row>
    <row r="17783" spans="1:20" hidden="1" x14ac:dyDescent="0.2">
      <c r="A17783" t="s">
        <v>35529</v>
      </c>
      <c r="B17783" s="3" t="s">
        <v>35530</v>
      </c>
      <c r="C17783">
        <v>0.72779291472938801</v>
      </c>
      <c r="D17783">
        <v>0.23587378552920901</v>
      </c>
      <c r="E17783">
        <v>0.53879106543983801</v>
      </c>
      <c r="F17783">
        <v>4.7159621723987</v>
      </c>
      <c r="G17783">
        <v>9.8701481942144493</v>
      </c>
      <c r="H17783">
        <v>9.7825374255076394</v>
      </c>
      <c r="I17783">
        <v>13.291166651179999</v>
      </c>
      <c r="J17783">
        <v>20.6185797252644</v>
      </c>
      <c r="K17783">
        <v>3.7366447464005099</v>
      </c>
      <c r="L17783">
        <v>1.9269026855348299</v>
      </c>
      <c r="M17783">
        <v>19.627143911827599</v>
      </c>
      <c r="N17783">
        <v>12.737442423348201</v>
      </c>
      <c r="O17783">
        <v>10.8047853814919</v>
      </c>
      <c r="P17783">
        <v>19.087827928432699</v>
      </c>
      <c r="Q17783">
        <v>15.194949615851399</v>
      </c>
      <c r="R17783">
        <v>18.355647321888402</v>
      </c>
      <c r="S17783">
        <v>16.536298858270399</v>
      </c>
      <c r="T17783">
        <v>8.9589890053576102</v>
      </c>
    </row>
    <row r="17784" spans="1:20" hidden="1" x14ac:dyDescent="0.2">
      <c r="A17784" t="s">
        <v>35531</v>
      </c>
      <c r="B17784" s="3" t="s">
        <v>35532</v>
      </c>
      <c r="C17784">
        <v>1.76049586144964</v>
      </c>
      <c r="D17784">
        <v>2.42992592520908E-4</v>
      </c>
      <c r="E17784">
        <v>4.6717578049337398E-3</v>
      </c>
      <c r="F17784">
        <v>2182.3114952774999</v>
      </c>
      <c r="G17784">
        <v>2541.0148184438799</v>
      </c>
      <c r="H17784">
        <v>1181.9083853181501</v>
      </c>
      <c r="I17784">
        <v>1705.25668134639</v>
      </c>
      <c r="J17784">
        <v>6465.3974995650397</v>
      </c>
      <c r="K17784">
        <v>672.59605435209096</v>
      </c>
      <c r="L17784">
        <v>2583.0130499594402</v>
      </c>
      <c r="M17784">
        <v>1096.1759874755701</v>
      </c>
      <c r="N17784">
        <v>3758.7034641989299</v>
      </c>
      <c r="O17784">
        <v>732.02420959607298</v>
      </c>
      <c r="P17784">
        <v>3375.5316757649398</v>
      </c>
      <c r="Q17784">
        <v>2141.474899194</v>
      </c>
      <c r="R17784">
        <v>5330.1303508988403</v>
      </c>
      <c r="S17784">
        <v>2933.01721854586</v>
      </c>
      <c r="T17784">
        <v>941.68928878536701</v>
      </c>
    </row>
    <row r="17785" spans="1:20" hidden="1" x14ac:dyDescent="0.2">
      <c r="A17785" t="s">
        <v>35533</v>
      </c>
      <c r="B17785" s="3" t="s">
        <v>35534</v>
      </c>
      <c r="C17785">
        <v>0.54909659196509097</v>
      </c>
      <c r="D17785">
        <v>0.264684620362376</v>
      </c>
      <c r="E17785">
        <v>0.57225382445501605</v>
      </c>
      <c r="F17785">
        <v>14.147886517196101</v>
      </c>
      <c r="G17785">
        <v>20.8369795211194</v>
      </c>
      <c r="H17785">
        <v>12.4505021779188</v>
      </c>
      <c r="I17785">
        <v>30.569683297714001</v>
      </c>
      <c r="J17785">
        <v>22.582253984813299</v>
      </c>
      <c r="K17785">
        <v>12.1440954258017</v>
      </c>
      <c r="L17785">
        <v>8.6710620849067492</v>
      </c>
      <c r="M17785">
        <v>7.8508575647310304</v>
      </c>
      <c r="N17785">
        <v>8.1056451784942993</v>
      </c>
      <c r="O17785">
        <v>8.1035890361188905</v>
      </c>
      <c r="P17785">
        <v>16.073960360785399</v>
      </c>
      <c r="Q17785">
        <v>22.285926103248801</v>
      </c>
      <c r="R17785">
        <v>12.237098214592301</v>
      </c>
      <c r="S17785">
        <v>12.1846412639887</v>
      </c>
      <c r="T17785">
        <v>16.9225347878977</v>
      </c>
    </row>
    <row r="17786" spans="1:20" hidden="1" x14ac:dyDescent="0.2">
      <c r="A17786" t="s">
        <v>35535</v>
      </c>
      <c r="B17786" s="3" t="s">
        <v>35536</v>
      </c>
      <c r="C17786">
        <v>0.42933190314585201</v>
      </c>
      <c r="D17786">
        <v>0.24938888187798799</v>
      </c>
      <c r="E17786">
        <v>0.55547968686998495</v>
      </c>
      <c r="F17786">
        <v>35.369716292990198</v>
      </c>
      <c r="G17786">
        <v>30.7071277153339</v>
      </c>
      <c r="H17786">
        <v>19.5650748510153</v>
      </c>
      <c r="I17786">
        <v>50.506433274484003</v>
      </c>
      <c r="J17786">
        <v>29.455113893234799</v>
      </c>
      <c r="K17786">
        <v>45.7738981434062</v>
      </c>
      <c r="L17786">
        <v>70.331948022021393</v>
      </c>
      <c r="M17786">
        <v>28.45935867215</v>
      </c>
      <c r="N17786">
        <v>38.212327270044597</v>
      </c>
      <c r="O17786">
        <v>23.410368326565699</v>
      </c>
      <c r="P17786">
        <v>49.226503604905403</v>
      </c>
      <c r="Q17786">
        <v>49.636835411781398</v>
      </c>
      <c r="R17786">
        <v>34.089059312078497</v>
      </c>
      <c r="S17786">
        <v>34.813260754253498</v>
      </c>
      <c r="T17786">
        <v>26.8769670160728</v>
      </c>
    </row>
    <row r="17787" spans="1:20" hidden="1" x14ac:dyDescent="0.2">
      <c r="A17787" t="s">
        <v>35537</v>
      </c>
      <c r="B17787" s="3" t="s">
        <v>35538</v>
      </c>
      <c r="C17787">
        <v>-1.49539974808454</v>
      </c>
      <c r="D17787">
        <v>7.2974268544572099E-3</v>
      </c>
      <c r="E17787">
        <v>6.1457814263603597E-2</v>
      </c>
      <c r="F17787">
        <v>29.474763577491899</v>
      </c>
      <c r="G17787">
        <v>30.7071277153339</v>
      </c>
      <c r="H17787">
        <v>237.44886296459401</v>
      </c>
      <c r="I17787">
        <v>58.481133265192</v>
      </c>
      <c r="J17787">
        <v>22.582253984813299</v>
      </c>
      <c r="K17787">
        <v>29.893157971204101</v>
      </c>
      <c r="L17787">
        <v>27.940088940255102</v>
      </c>
      <c r="M17787">
        <v>23.552572694193099</v>
      </c>
      <c r="N17787">
        <v>52.107719004606203</v>
      </c>
      <c r="O17787">
        <v>42.318742744176397</v>
      </c>
      <c r="P17787">
        <v>43.198768469610798</v>
      </c>
      <c r="Q17787">
        <v>70.909764873973401</v>
      </c>
      <c r="R17787">
        <v>26.222353316983501</v>
      </c>
      <c r="S17787">
        <v>32.202266197684501</v>
      </c>
      <c r="T17787">
        <v>22.895194124802799</v>
      </c>
    </row>
    <row r="17788" spans="1:20" hidden="1" x14ac:dyDescent="0.2">
      <c r="A17788" t="s">
        <v>35539</v>
      </c>
      <c r="B17788" s="3" t="s">
        <v>35540</v>
      </c>
      <c r="C17788">
        <v>-1.54642287324812</v>
      </c>
      <c r="D17788">
        <v>9.5809817092232206E-3</v>
      </c>
      <c r="E17788">
        <v>7.4625420573769002E-2</v>
      </c>
      <c r="F17788">
        <v>34.190725749890603</v>
      </c>
      <c r="G17788">
        <v>51.5441072364533</v>
      </c>
      <c r="H17788">
        <v>132.50891603642199</v>
      </c>
      <c r="I17788">
        <v>2.6582333302359999</v>
      </c>
      <c r="J17788">
        <v>14.727556946617399</v>
      </c>
      <c r="K17788">
        <v>49.5105428898067</v>
      </c>
      <c r="L17788">
        <v>46.245664452836003</v>
      </c>
      <c r="M17788">
        <v>39.254287823655197</v>
      </c>
      <c r="N17788">
        <v>59.055414871887002</v>
      </c>
      <c r="O17788">
        <v>90.039878179098807</v>
      </c>
      <c r="P17788">
        <v>22.101695496080001</v>
      </c>
      <c r="Q17788">
        <v>14.181952974794701</v>
      </c>
      <c r="R17788">
        <v>20.103804209687301</v>
      </c>
      <c r="S17788">
        <v>21.7582879714084</v>
      </c>
      <c r="T17788">
        <v>46.785831472423098</v>
      </c>
    </row>
    <row r="17789" spans="1:20" hidden="1" x14ac:dyDescent="0.2">
      <c r="A17789" t="s">
        <v>35541</v>
      </c>
      <c r="B17789" s="3" t="s">
        <v>35542</v>
      </c>
      <c r="C17789">
        <v>-0.12432173426530101</v>
      </c>
      <c r="D17789">
        <v>0.78959999191302599</v>
      </c>
      <c r="E17789">
        <v>0.921056558331938</v>
      </c>
      <c r="F17789">
        <v>11.789905430996701</v>
      </c>
      <c r="G17789">
        <v>37.287226511476803</v>
      </c>
      <c r="H17789">
        <v>32.015577028934104</v>
      </c>
      <c r="I17789">
        <v>17.278516646534001</v>
      </c>
      <c r="J17789">
        <v>29.455113893234799</v>
      </c>
      <c r="K17789">
        <v>44.839736956806099</v>
      </c>
      <c r="L17789">
        <v>36.611151025161803</v>
      </c>
      <c r="M17789">
        <v>22.571215498601699</v>
      </c>
      <c r="N17789">
        <v>32.422580713977197</v>
      </c>
      <c r="O17789">
        <v>14.406380508655801</v>
      </c>
      <c r="P17789">
        <v>36.1664108117672</v>
      </c>
      <c r="Q17789">
        <v>15.194949615851399</v>
      </c>
      <c r="R17789">
        <v>51.570628190067502</v>
      </c>
      <c r="S17789">
        <v>24.369282527977401</v>
      </c>
      <c r="T17789">
        <v>18.913421233532699</v>
      </c>
    </row>
    <row r="17790" spans="1:20" hidden="1" x14ac:dyDescent="0.2">
      <c r="A17790" t="s">
        <v>35543</v>
      </c>
      <c r="B17790" s="3" t="s">
        <v>35544</v>
      </c>
      <c r="C17790">
        <v>-0.68209426945106999</v>
      </c>
      <c r="D17790">
        <v>0.137209695469828</v>
      </c>
      <c r="E17790">
        <v>0.40248569249931498</v>
      </c>
      <c r="F17790">
        <v>9.4319243447973893</v>
      </c>
      <c r="G17790">
        <v>17.5469301230479</v>
      </c>
      <c r="H17790">
        <v>35.572863365482299</v>
      </c>
      <c r="I17790">
        <v>7.9746999907080003</v>
      </c>
      <c r="J17790">
        <v>20.6185797252644</v>
      </c>
      <c r="K17790">
        <v>26.1565132248036</v>
      </c>
      <c r="L17790">
        <v>18.305575512580901</v>
      </c>
      <c r="M17790">
        <v>17.664429520644799</v>
      </c>
      <c r="N17790">
        <v>52.107719004606203</v>
      </c>
      <c r="O17790">
        <v>31.5139573626846</v>
      </c>
      <c r="P17790">
        <v>18.0832054058836</v>
      </c>
      <c r="Q17790">
        <v>17.220942897964999</v>
      </c>
      <c r="R17790">
        <v>19.229725765787901</v>
      </c>
      <c r="S17790">
        <v>17.406630377126699</v>
      </c>
      <c r="T17790">
        <v>16.9225347878977</v>
      </c>
    </row>
    <row r="17791" spans="1:20" hidden="1" x14ac:dyDescent="0.2">
      <c r="A17791" t="s">
        <v>35545</v>
      </c>
      <c r="B17791" s="3" t="s">
        <v>35546</v>
      </c>
      <c r="C17791">
        <v>0.94624725094162399</v>
      </c>
      <c r="D17791">
        <v>0.20271253272136999</v>
      </c>
      <c r="E17791">
        <v>0.49667481363333998</v>
      </c>
      <c r="F17791">
        <v>28.295773034392202</v>
      </c>
      <c r="G17791">
        <v>3.29004939807148</v>
      </c>
      <c r="H17791">
        <v>36.462184949619399</v>
      </c>
      <c r="I17791">
        <v>17.278516646534001</v>
      </c>
      <c r="J17791">
        <v>48.110019358950197</v>
      </c>
      <c r="K17791">
        <v>17.749062545402399</v>
      </c>
      <c r="L17791">
        <v>45.282213110068597</v>
      </c>
      <c r="M17791">
        <v>44.161073801612098</v>
      </c>
      <c r="N17791">
        <v>126.21647492226801</v>
      </c>
      <c r="O17791">
        <v>25.211165890147701</v>
      </c>
      <c r="P17791">
        <v>117.540835138243</v>
      </c>
      <c r="Q17791">
        <v>20.259932821135301</v>
      </c>
      <c r="R17791">
        <v>77.792981507050996</v>
      </c>
      <c r="S17791">
        <v>68.756189989650693</v>
      </c>
      <c r="T17791">
        <v>14.931648342262701</v>
      </c>
    </row>
    <row r="17792" spans="1:20" hidden="1" x14ac:dyDescent="0.2">
      <c r="A17792" t="s">
        <v>35547</v>
      </c>
      <c r="B17792" s="3" t="s">
        <v>35548</v>
      </c>
      <c r="C17792">
        <v>-1.59787167109785</v>
      </c>
      <c r="D17792">
        <v>1.32592995027017E-2</v>
      </c>
      <c r="E17792">
        <v>9.3869307341634803E-2</v>
      </c>
      <c r="F17792">
        <v>49.517602810186297</v>
      </c>
      <c r="G17792">
        <v>6.5800987961429698</v>
      </c>
      <c r="H17792">
        <v>106.718590096447</v>
      </c>
      <c r="I17792">
        <v>6.6455833255899996</v>
      </c>
      <c r="J17792">
        <v>43.200833710077703</v>
      </c>
      <c r="K17792">
        <v>182.161431387025</v>
      </c>
      <c r="L17792">
        <v>52.026372509440499</v>
      </c>
      <c r="M17792">
        <v>43.179716606020698</v>
      </c>
      <c r="N17792">
        <v>44.002073826111904</v>
      </c>
      <c r="O17792">
        <v>115.25104406924601</v>
      </c>
      <c r="P17792">
        <v>19.087827928432699</v>
      </c>
      <c r="Q17792">
        <v>138.78053982477601</v>
      </c>
      <c r="R17792">
        <v>33.214980868179097</v>
      </c>
      <c r="S17792">
        <v>51.349559612523898</v>
      </c>
      <c r="T17792">
        <v>45.790388249605599</v>
      </c>
    </row>
    <row r="17793" spans="1:20" hidden="1" x14ac:dyDescent="0.2">
      <c r="A17793" t="s">
        <v>35549</v>
      </c>
      <c r="B17793" s="3" t="s">
        <v>35550</v>
      </c>
      <c r="C17793">
        <v>9.1706357090938495E-2</v>
      </c>
      <c r="D17793">
        <v>0.79312419538591195</v>
      </c>
      <c r="E17793">
        <v>0.92183553556453002</v>
      </c>
      <c r="F17793">
        <v>55.412555525684702</v>
      </c>
      <c r="G17793">
        <v>80.057868686406096</v>
      </c>
      <c r="H17793">
        <v>74.703013067512899</v>
      </c>
      <c r="I17793">
        <v>111.645799869912</v>
      </c>
      <c r="J17793">
        <v>88.3653416797044</v>
      </c>
      <c r="K17793">
        <v>71.930411368209803</v>
      </c>
      <c r="L17793">
        <v>104.052745018881</v>
      </c>
      <c r="M17793">
        <v>70.657718082579294</v>
      </c>
      <c r="N17793">
        <v>38.212327270044597</v>
      </c>
      <c r="O17793">
        <v>51.322730562086299</v>
      </c>
      <c r="P17793">
        <v>33.152543244119897</v>
      </c>
      <c r="Q17793">
        <v>50.6498320528381</v>
      </c>
      <c r="R17793">
        <v>72.548510843654299</v>
      </c>
      <c r="S17793">
        <v>68.756189989650693</v>
      </c>
      <c r="T17793">
        <v>70.676468820043397</v>
      </c>
    </row>
    <row r="17794" spans="1:20" hidden="1" x14ac:dyDescent="0.2">
      <c r="A17794" t="s">
        <v>35551</v>
      </c>
      <c r="B17794" s="3" t="s">
        <v>35552</v>
      </c>
      <c r="C17794">
        <v>1.9686327576228599</v>
      </c>
      <c r="D17794">
        <v>4.9957081583727903E-3</v>
      </c>
      <c r="E17794">
        <v>4.72561600656849E-2</v>
      </c>
      <c r="F17794">
        <v>22.4008203188938</v>
      </c>
      <c r="G17794">
        <v>212.75652774195601</v>
      </c>
      <c r="H17794">
        <v>13.3398237620559</v>
      </c>
      <c r="I17794">
        <v>11.962049986062</v>
      </c>
      <c r="J17794">
        <v>62.837576305567602</v>
      </c>
      <c r="K17794">
        <v>13.0782566124018</v>
      </c>
      <c r="L17794">
        <v>24.086283569185401</v>
      </c>
      <c r="M17794">
        <v>29.4407158677414</v>
      </c>
      <c r="N17794">
        <v>97.267742141931606</v>
      </c>
      <c r="O17794">
        <v>21.609570762983701</v>
      </c>
      <c r="P17794">
        <v>27.124808108825398</v>
      </c>
      <c r="Q17794">
        <v>64.831785027632804</v>
      </c>
      <c r="R17794">
        <v>34.963137755978003</v>
      </c>
      <c r="S17794">
        <v>89.644146442202796</v>
      </c>
      <c r="T17794">
        <v>74.658241711313394</v>
      </c>
    </row>
    <row r="17795" spans="1:20" hidden="1" x14ac:dyDescent="0.2">
      <c r="A17795" t="s">
        <v>35553</v>
      </c>
      <c r="B17795" s="3" t="s">
        <v>35554</v>
      </c>
      <c r="C17795">
        <v>-1.8774517538295199</v>
      </c>
      <c r="D17795">
        <v>0.28415602714414301</v>
      </c>
      <c r="E17795">
        <v>0.59373176278680295</v>
      </c>
      <c r="F17795">
        <v>20.042839232694501</v>
      </c>
      <c r="G17795">
        <v>1.09668313269049</v>
      </c>
      <c r="H17795">
        <v>90.710801581979894</v>
      </c>
      <c r="I17795">
        <v>1.329116665118</v>
      </c>
      <c r="J17795">
        <v>12.763882687068399</v>
      </c>
      <c r="K17795">
        <v>0</v>
      </c>
      <c r="L17795">
        <v>10.5979647704416</v>
      </c>
      <c r="M17795">
        <v>13.7390007382793</v>
      </c>
      <c r="N17795">
        <v>34.738479336404097</v>
      </c>
      <c r="O17795">
        <v>0</v>
      </c>
      <c r="P17795">
        <v>2.0092450450981798</v>
      </c>
      <c r="Q17795">
        <v>0</v>
      </c>
      <c r="R17795">
        <v>0</v>
      </c>
      <c r="S17795">
        <v>2.6109945565690098</v>
      </c>
      <c r="T17795">
        <v>0</v>
      </c>
    </row>
    <row r="17796" spans="1:20" hidden="1" x14ac:dyDescent="0.2">
      <c r="A17796" t="s">
        <v>35555</v>
      </c>
      <c r="B17796" s="3" t="s">
        <v>35556</v>
      </c>
      <c r="C17796">
        <v>0.83016124052027995</v>
      </c>
      <c r="D17796">
        <v>0.12628328343515899</v>
      </c>
      <c r="E17796">
        <v>0.385931155918663</v>
      </c>
      <c r="F17796">
        <v>12.9688959740964</v>
      </c>
      <c r="G17796">
        <v>10.9668313269049</v>
      </c>
      <c r="H17796">
        <v>10.671859009644701</v>
      </c>
      <c r="I17796">
        <v>46.519083279130001</v>
      </c>
      <c r="J17796">
        <v>27.4914396336858</v>
      </c>
      <c r="K17796">
        <v>9.3416118660012692</v>
      </c>
      <c r="L17796">
        <v>14.451770141511201</v>
      </c>
      <c r="M17796">
        <v>7.8508575647310304</v>
      </c>
      <c r="N17796">
        <v>18.527188979415499</v>
      </c>
      <c r="O17796">
        <v>11.7051841632828</v>
      </c>
      <c r="P17796">
        <v>28.1294306313745</v>
      </c>
      <c r="Q17796">
        <v>14.181952974794701</v>
      </c>
      <c r="R17796">
        <v>13.111176658491701</v>
      </c>
      <c r="S17796">
        <v>21.7582879714084</v>
      </c>
      <c r="T17796">
        <v>10.9498754509926</v>
      </c>
    </row>
    <row r="17797" spans="1:20" hidden="1" x14ac:dyDescent="0.2">
      <c r="A17797" t="s">
        <v>35557</v>
      </c>
      <c r="B17797" s="3" t="s">
        <v>35558</v>
      </c>
      <c r="C17797">
        <v>-1.1125240168270001</v>
      </c>
      <c r="D17797">
        <v>2.3279297787782101E-2</v>
      </c>
      <c r="E17797">
        <v>0.13610208441525101</v>
      </c>
      <c r="F17797">
        <v>216.93425993034</v>
      </c>
      <c r="G17797">
        <v>201.789696415051</v>
      </c>
      <c r="H17797">
        <v>295.25476593350299</v>
      </c>
      <c r="I17797">
        <v>163.481349809514</v>
      </c>
      <c r="J17797">
        <v>423.171802932807</v>
      </c>
      <c r="K17797">
        <v>523.13026449607105</v>
      </c>
      <c r="L17797">
        <v>62.624337279882099</v>
      </c>
      <c r="M17797">
        <v>82.434004429675895</v>
      </c>
      <c r="N17797">
        <v>202.64112946235801</v>
      </c>
      <c r="O17797">
        <v>505.12371658474399</v>
      </c>
      <c r="P17797">
        <v>222.02157748334901</v>
      </c>
      <c r="Q17797">
        <v>196.52134836501199</v>
      </c>
      <c r="R17797">
        <v>137.230315692213</v>
      </c>
      <c r="S17797">
        <v>109.66177137589899</v>
      </c>
      <c r="T17797">
        <v>430.03147225716498</v>
      </c>
    </row>
    <row r="17798" spans="1:20" hidden="1" x14ac:dyDescent="0.2">
      <c r="A17798" t="s">
        <v>35559</v>
      </c>
      <c r="B17798" s="3" t="s">
        <v>32807</v>
      </c>
      <c r="C17798">
        <v>1.4070232305603501</v>
      </c>
      <c r="D17798">
        <v>7.3149189318532204E-2</v>
      </c>
      <c r="E17798">
        <v>0.280328859287792</v>
      </c>
      <c r="F17798">
        <v>30.653754120591501</v>
      </c>
      <c r="G17798">
        <v>36.190543378786302</v>
      </c>
      <c r="H17798">
        <v>46.244722375126997</v>
      </c>
      <c r="I17798">
        <v>5.3164666604719999</v>
      </c>
      <c r="J17798">
        <v>66.764924824665499</v>
      </c>
      <c r="K17798">
        <v>14.946578985602001</v>
      </c>
      <c r="L17798">
        <v>21.195929540883199</v>
      </c>
      <c r="M17798">
        <v>21.589858303010299</v>
      </c>
      <c r="N17798">
        <v>135.48006941197599</v>
      </c>
      <c r="O17798">
        <v>27.011963453729599</v>
      </c>
      <c r="P17798">
        <v>90.416027029418004</v>
      </c>
      <c r="Q17798">
        <v>83.065724566654595</v>
      </c>
      <c r="R17798">
        <v>279.70510204782403</v>
      </c>
      <c r="S17798">
        <v>73.107847583932298</v>
      </c>
      <c r="T17798">
        <v>91.580776499211098</v>
      </c>
    </row>
    <row r="17799" spans="1:20" x14ac:dyDescent="0.2">
      <c r="A17799" t="s">
        <v>35560</v>
      </c>
      <c r="B17799" s="3" t="s">
        <v>35561</v>
      </c>
      <c r="C17799">
        <v>2.6213943513951499</v>
      </c>
      <c r="D17799">
        <v>1.95002938032521E-3</v>
      </c>
      <c r="E17799">
        <v>2.3216733978184498E-2</v>
      </c>
      <c r="F17799">
        <v>5.8949527154983699</v>
      </c>
      <c r="G17799">
        <v>8.7734650615239609</v>
      </c>
      <c r="H17799">
        <v>4.44660792068529</v>
      </c>
      <c r="I17799">
        <v>25.253216637242001</v>
      </c>
      <c r="J17799">
        <v>25.527765374136798</v>
      </c>
      <c r="K17799">
        <v>0.93416118660012704</v>
      </c>
      <c r="L17799">
        <v>8.6710620849067492</v>
      </c>
      <c r="M17799">
        <v>6.8695003691396597</v>
      </c>
      <c r="N17799">
        <v>19.685138290628998</v>
      </c>
      <c r="O17799">
        <v>0.90039878179098798</v>
      </c>
      <c r="P17799">
        <v>12.055470270589099</v>
      </c>
      <c r="Q17799">
        <v>22.285926103248801</v>
      </c>
      <c r="R17799">
        <v>9.6148628828939398</v>
      </c>
      <c r="S17799">
        <v>2.6109945565690098</v>
      </c>
      <c r="T17799">
        <v>8.9589890053576102</v>
      </c>
    </row>
    <row r="17800" spans="1:20" hidden="1" x14ac:dyDescent="0.2">
      <c r="A17800" t="s">
        <v>35562</v>
      </c>
      <c r="B17800" s="3" t="s">
        <v>35563</v>
      </c>
      <c r="C17800">
        <v>-0.13140486079293601</v>
      </c>
      <c r="D17800">
        <v>0.722705506994342</v>
      </c>
      <c r="E17800">
        <v>0.89045882190961401</v>
      </c>
      <c r="F17800">
        <v>410.28870899868701</v>
      </c>
      <c r="G17800">
        <v>390.41919523781598</v>
      </c>
      <c r="H17800">
        <v>417.09182296028001</v>
      </c>
      <c r="I17800">
        <v>194.05103310722799</v>
      </c>
      <c r="J17800">
        <v>479.13651932995299</v>
      </c>
      <c r="K17800">
        <v>356.84957328124898</v>
      </c>
      <c r="L17800">
        <v>169.567436327065</v>
      </c>
      <c r="M17800">
        <v>157.01715129462099</v>
      </c>
      <c r="N17800">
        <v>290.64527711458101</v>
      </c>
      <c r="O17800">
        <v>340.35073951699297</v>
      </c>
      <c r="P17800">
        <v>445.04777748924602</v>
      </c>
      <c r="Q17800">
        <v>366.70478406254801</v>
      </c>
      <c r="R17800">
        <v>603.11412629061999</v>
      </c>
      <c r="S17800">
        <v>264.58078173232701</v>
      </c>
      <c r="T17800">
        <v>297.63752362243599</v>
      </c>
    </row>
    <row r="17801" spans="1:20" hidden="1" x14ac:dyDescent="0.2">
      <c r="A17801" t="s">
        <v>35564</v>
      </c>
      <c r="B17801" s="3" t="s">
        <v>35565</v>
      </c>
      <c r="C17801">
        <v>-0.557327327974807</v>
      </c>
      <c r="D17801">
        <v>0.56371073669080296</v>
      </c>
      <c r="E17801">
        <v>0.80941132067142796</v>
      </c>
      <c r="F17801">
        <v>8.2529338016977203</v>
      </c>
      <c r="G17801">
        <v>23.030345786500401</v>
      </c>
      <c r="H17801">
        <v>1.7786431682741199</v>
      </c>
      <c r="I17801">
        <v>18.607633311651998</v>
      </c>
      <c r="J17801">
        <v>0.981837129774493</v>
      </c>
      <c r="K17801">
        <v>27.0906744114037</v>
      </c>
      <c r="L17801">
        <v>13.4883187987438</v>
      </c>
      <c r="M17801">
        <v>4.9067859779568996</v>
      </c>
      <c r="N17801">
        <v>12.737442423348201</v>
      </c>
      <c r="O17801">
        <v>32.414356144475597</v>
      </c>
      <c r="P17801">
        <v>24.110940541178099</v>
      </c>
      <c r="Q17801">
        <v>50.6498320528381</v>
      </c>
      <c r="R17801">
        <v>4.3703922194972398</v>
      </c>
      <c r="S17801">
        <v>1.7406630377126699</v>
      </c>
      <c r="T17801">
        <v>3.9817728912700501</v>
      </c>
    </row>
    <row r="17802" spans="1:20" hidden="1" x14ac:dyDescent="0.2">
      <c r="A17802" t="s">
        <v>35566</v>
      </c>
      <c r="B17802" s="3" t="s">
        <v>35567</v>
      </c>
      <c r="C17802">
        <v>1.30644301676198</v>
      </c>
      <c r="D17802">
        <v>5.8020533605487597E-2</v>
      </c>
      <c r="E17802">
        <v>0.24497271601996401</v>
      </c>
      <c r="F17802">
        <v>4.7159621723987</v>
      </c>
      <c r="G17802">
        <v>10.9668313269049</v>
      </c>
      <c r="H17802">
        <v>4.44660792068529</v>
      </c>
      <c r="I17802">
        <v>7.9746999907080003</v>
      </c>
      <c r="J17802">
        <v>27.4914396336858</v>
      </c>
      <c r="K17802">
        <v>3.7366447464005099</v>
      </c>
      <c r="L17802">
        <v>7.7076107421393303</v>
      </c>
      <c r="M17802">
        <v>3.9254287823655201</v>
      </c>
      <c r="N17802">
        <v>10.421543800921199</v>
      </c>
      <c r="O17802">
        <v>7.2031902543279003</v>
      </c>
      <c r="P17802">
        <v>24.110940541178099</v>
      </c>
      <c r="Q17802">
        <v>16.207946256908201</v>
      </c>
      <c r="R17802">
        <v>19.229725765787901</v>
      </c>
      <c r="S17802">
        <v>13.9253043017014</v>
      </c>
      <c r="T17802">
        <v>4.9772161140875602</v>
      </c>
    </row>
    <row r="17803" spans="1:20" hidden="1" x14ac:dyDescent="0.2">
      <c r="A17803" t="s">
        <v>35568</v>
      </c>
      <c r="B17803" s="3" t="s">
        <v>35569</v>
      </c>
      <c r="C17803">
        <v>-0.16239241720004599</v>
      </c>
      <c r="D17803">
        <v>0.83476306859599703</v>
      </c>
      <c r="E17803">
        <v>0.94049572526163405</v>
      </c>
      <c r="F17803">
        <v>5.8949527154983699</v>
      </c>
      <c r="G17803">
        <v>6.5800987961429698</v>
      </c>
      <c r="H17803">
        <v>23.122361187563499</v>
      </c>
      <c r="I17803">
        <v>18.607633311651998</v>
      </c>
      <c r="J17803">
        <v>14.727556946617399</v>
      </c>
      <c r="K17803">
        <v>10.2757730526014</v>
      </c>
      <c r="L17803">
        <v>0</v>
      </c>
      <c r="M17803">
        <v>8.8322147603224099</v>
      </c>
      <c r="N17803">
        <v>13.8953917345617</v>
      </c>
      <c r="O17803">
        <v>2.7011963453729599</v>
      </c>
      <c r="P17803">
        <v>4.0184900901963596</v>
      </c>
      <c r="Q17803">
        <v>15.194949615851399</v>
      </c>
      <c r="R17803">
        <v>13.9852551023912</v>
      </c>
      <c r="S17803">
        <v>8.7033151885633693</v>
      </c>
      <c r="T17803">
        <v>18.913421233532699</v>
      </c>
    </row>
    <row r="17804" spans="1:20" hidden="1" x14ac:dyDescent="0.2">
      <c r="A17804" t="s">
        <v>35570</v>
      </c>
      <c r="B17804" s="3" t="s">
        <v>35571</v>
      </c>
      <c r="C17804">
        <v>-0.22967581901274001</v>
      </c>
      <c r="D17804">
        <v>0.74494471221023495</v>
      </c>
      <c r="E17804">
        <v>0.90148423467457695</v>
      </c>
      <c r="F17804">
        <v>18.8638486895948</v>
      </c>
      <c r="G17804">
        <v>30.7071277153339</v>
      </c>
      <c r="H17804">
        <v>18.6757532668782</v>
      </c>
      <c r="I17804">
        <v>6.6455833255899996</v>
      </c>
      <c r="J17804">
        <v>5.8910227786469598</v>
      </c>
      <c r="K17804">
        <v>8.4074506794011405</v>
      </c>
      <c r="L17804">
        <v>2.8903540283022502</v>
      </c>
      <c r="M17804">
        <v>8.8322147603224099</v>
      </c>
      <c r="N17804">
        <v>18.527188979415499</v>
      </c>
      <c r="O17804">
        <v>12.605582945073801</v>
      </c>
      <c r="P17804">
        <v>3.0138675676472699</v>
      </c>
      <c r="Q17804">
        <v>13.168956333737899</v>
      </c>
      <c r="R17804">
        <v>13.111176658491701</v>
      </c>
      <c r="S17804">
        <v>11.3143097451324</v>
      </c>
      <c r="T17804">
        <v>2.98632966845254</v>
      </c>
    </row>
    <row r="17805" spans="1:20" hidden="1" x14ac:dyDescent="0.2">
      <c r="A17805" t="s">
        <v>35572</v>
      </c>
      <c r="B17805" s="3" t="s">
        <v>35573</v>
      </c>
      <c r="C17805">
        <v>1.3863774656249299</v>
      </c>
      <c r="D17805">
        <v>3.1590488473581001E-2</v>
      </c>
      <c r="E17805">
        <v>0.16675346629277399</v>
      </c>
      <c r="F17805">
        <v>36.548706836089899</v>
      </c>
      <c r="G17805">
        <v>12.0635144595954</v>
      </c>
      <c r="H17805">
        <v>16.007788514466998</v>
      </c>
      <c r="I17805">
        <v>21.265866641888</v>
      </c>
      <c r="J17805">
        <v>23.5640911145878</v>
      </c>
      <c r="K17805">
        <v>3.7366447464005099</v>
      </c>
      <c r="L17805">
        <v>7.7076107421393303</v>
      </c>
      <c r="M17805">
        <v>27.4780014765586</v>
      </c>
      <c r="N17805">
        <v>10.421543800921199</v>
      </c>
      <c r="O17805">
        <v>1.80079756358198</v>
      </c>
      <c r="P17805">
        <v>18.0832054058836</v>
      </c>
      <c r="Q17805">
        <v>16.207946256908201</v>
      </c>
      <c r="R17805">
        <v>11.3630197706928</v>
      </c>
      <c r="S17805">
        <v>30.461603159971801</v>
      </c>
      <c r="T17805">
        <v>10.9498754509926</v>
      </c>
    </row>
    <row r="17806" spans="1:20" hidden="1" x14ac:dyDescent="0.2">
      <c r="A17806" t="s">
        <v>35574</v>
      </c>
      <c r="B17806" s="3" t="s">
        <v>35575</v>
      </c>
      <c r="C17806">
        <v>-0.21238499647457301</v>
      </c>
      <c r="D17806">
        <v>0.52027124188570795</v>
      </c>
      <c r="E17806">
        <v>0.782138900888105</v>
      </c>
      <c r="F17806">
        <v>838.26227614386801</v>
      </c>
      <c r="G17806">
        <v>946.43754351189705</v>
      </c>
      <c r="H17806">
        <v>1149.0034867050799</v>
      </c>
      <c r="I17806">
        <v>1572.3450148345901</v>
      </c>
      <c r="J17806">
        <v>498.77326192544302</v>
      </c>
      <c r="K17806">
        <v>880.91399896391999</v>
      </c>
      <c r="L17806">
        <v>1238.03497545613</v>
      </c>
      <c r="M17806">
        <v>969.58090924428302</v>
      </c>
      <c r="N17806">
        <v>869.61993272131701</v>
      </c>
      <c r="O17806">
        <v>867.98442564651202</v>
      </c>
      <c r="P17806">
        <v>489.25116848140601</v>
      </c>
      <c r="Q17806">
        <v>618.94094768568198</v>
      </c>
      <c r="R17806">
        <v>635.45502871489896</v>
      </c>
      <c r="S17806">
        <v>719.76416609419095</v>
      </c>
      <c r="T17806">
        <v>611.202138809953</v>
      </c>
    </row>
    <row r="17807" spans="1:20" x14ac:dyDescent="0.2">
      <c r="A17807" t="s">
        <v>35576</v>
      </c>
      <c r="B17807" s="3" t="s">
        <v>35577</v>
      </c>
      <c r="C17807">
        <v>3.9041367717792501</v>
      </c>
      <c r="D17807">
        <v>2.6513673372096101E-4</v>
      </c>
      <c r="E17807">
        <v>4.9787953383680604E-3</v>
      </c>
      <c r="F17807">
        <v>24.758801405093202</v>
      </c>
      <c r="G17807">
        <v>23.030345786500401</v>
      </c>
      <c r="H17807">
        <v>1.7786431682741199</v>
      </c>
      <c r="I17807">
        <v>37.215266623303997</v>
      </c>
      <c r="J17807">
        <v>11.7820455572939</v>
      </c>
      <c r="K17807">
        <v>1.8683223732002501</v>
      </c>
      <c r="L17807">
        <v>4.8172567138370797</v>
      </c>
      <c r="M17807">
        <v>0</v>
      </c>
      <c r="N17807">
        <v>30.106682091550301</v>
      </c>
      <c r="O17807">
        <v>0</v>
      </c>
      <c r="P17807">
        <v>27.124808108825398</v>
      </c>
      <c r="Q17807">
        <v>14.181952974794701</v>
      </c>
      <c r="R17807">
        <v>25.348274873084002</v>
      </c>
      <c r="S17807">
        <v>11.3143097451324</v>
      </c>
      <c r="T17807">
        <v>8.9589890053576102</v>
      </c>
    </row>
    <row r="17808" spans="1:20" hidden="1" x14ac:dyDescent="0.2">
      <c r="A17808" t="s">
        <v>35578</v>
      </c>
      <c r="B17808" s="3" t="s">
        <v>35579</v>
      </c>
      <c r="C17808">
        <v>0.19498906569344501</v>
      </c>
      <c r="D17808">
        <v>0.58527622862100404</v>
      </c>
      <c r="E17808">
        <v>0.82225217645090798</v>
      </c>
      <c r="F17808">
        <v>1945.3343961144601</v>
      </c>
      <c r="G17808">
        <v>1924.67889787182</v>
      </c>
      <c r="H17808">
        <v>1848.89957342094</v>
      </c>
      <c r="I17808">
        <v>1133.7365153456501</v>
      </c>
      <c r="J17808">
        <v>1644.57719237228</v>
      </c>
      <c r="K17808">
        <v>1409.64923057959</v>
      </c>
      <c r="L17808">
        <v>1685.07639850021</v>
      </c>
      <c r="M17808">
        <v>1232.5846376627701</v>
      </c>
      <c r="N17808">
        <v>2234.8421706419999</v>
      </c>
      <c r="O17808">
        <v>1405.52249837573</v>
      </c>
      <c r="P17808">
        <v>1344.1849351706801</v>
      </c>
      <c r="Q17808">
        <v>4209.0010435908498</v>
      </c>
      <c r="R17808">
        <v>1338.21409761006</v>
      </c>
      <c r="S17808">
        <v>1590.0956849505301</v>
      </c>
      <c r="T17808">
        <v>1074.0832374201</v>
      </c>
    </row>
    <row r="17809" spans="1:20" hidden="1" x14ac:dyDescent="0.2">
      <c r="A17809" t="s">
        <v>35580</v>
      </c>
      <c r="B17809" s="3" t="s">
        <v>35581</v>
      </c>
      <c r="C17809">
        <v>1.07637073955637</v>
      </c>
      <c r="D17809">
        <v>0.44905013830145202</v>
      </c>
      <c r="E17809">
        <v>0.73394389202217702</v>
      </c>
      <c r="F17809">
        <v>0</v>
      </c>
      <c r="G17809">
        <v>3.29004939807148</v>
      </c>
      <c r="H17809">
        <v>9.7825374255076394</v>
      </c>
      <c r="I17809">
        <v>2.6582333302359999</v>
      </c>
      <c r="J17809">
        <v>2600.8865567726298</v>
      </c>
      <c r="K17809">
        <v>0</v>
      </c>
      <c r="L17809">
        <v>7.7076107421393303</v>
      </c>
      <c r="M17809">
        <v>52.011931366343099</v>
      </c>
      <c r="N17809">
        <v>6.9476958672808298</v>
      </c>
      <c r="O17809">
        <v>1.80079756358198</v>
      </c>
      <c r="P17809">
        <v>14.0647153156872</v>
      </c>
      <c r="Q17809">
        <v>0</v>
      </c>
      <c r="R17809">
        <v>1.7481568877989</v>
      </c>
      <c r="S17809">
        <v>4.35165759428169</v>
      </c>
      <c r="T17809">
        <v>0.99544322281751196</v>
      </c>
    </row>
    <row r="17810" spans="1:20" hidden="1" x14ac:dyDescent="0.2">
      <c r="A17810" t="s">
        <v>35582</v>
      </c>
      <c r="B17810" s="3" t="s">
        <v>35583</v>
      </c>
      <c r="C17810">
        <v>-0.84123837012396696</v>
      </c>
      <c r="D17810">
        <v>0.22098326078833</v>
      </c>
      <c r="E17810">
        <v>0.52046806164725601</v>
      </c>
      <c r="F17810">
        <v>14.147886517196101</v>
      </c>
      <c r="G17810">
        <v>29.6104445826434</v>
      </c>
      <c r="H17810">
        <v>70.256405146827603</v>
      </c>
      <c r="I17810">
        <v>19.936749976769999</v>
      </c>
      <c r="J17810">
        <v>3.9273485190979698</v>
      </c>
      <c r="K17810">
        <v>20.551546105202799</v>
      </c>
      <c r="L17810">
        <v>5.7807080566045004</v>
      </c>
      <c r="M17810">
        <v>4.9067859779568996</v>
      </c>
      <c r="N17810">
        <v>35.896428647617597</v>
      </c>
      <c r="O17810">
        <v>11.7051841632828</v>
      </c>
      <c r="P17810">
        <v>30.138675676472701</v>
      </c>
      <c r="Q17810">
        <v>13.168956333737899</v>
      </c>
      <c r="R17810">
        <v>17.481568877989002</v>
      </c>
      <c r="S17810">
        <v>31.331934678828102</v>
      </c>
      <c r="T17810">
        <v>22.895194124802799</v>
      </c>
    </row>
    <row r="17811" spans="1:20" hidden="1" x14ac:dyDescent="0.2">
      <c r="A17811" t="s">
        <v>35584</v>
      </c>
      <c r="B17811" s="3" t="s">
        <v>35585</v>
      </c>
      <c r="C17811">
        <v>0.85427086719274103</v>
      </c>
      <c r="D17811">
        <v>0.19570424760904101</v>
      </c>
      <c r="E17811">
        <v>0.48851593910466401</v>
      </c>
      <c r="F17811">
        <v>16.505867603395401</v>
      </c>
      <c r="G17811">
        <v>43.867325307619801</v>
      </c>
      <c r="H17811">
        <v>8.0038942572335205</v>
      </c>
      <c r="I17811">
        <v>9.3038166558259991</v>
      </c>
      <c r="J17811">
        <v>12.763882687068399</v>
      </c>
      <c r="K17811">
        <v>25.2223520382034</v>
      </c>
      <c r="L17811">
        <v>61.6608859371146</v>
      </c>
      <c r="M17811">
        <v>30.4220730633328</v>
      </c>
      <c r="N17811">
        <v>15.053341045775101</v>
      </c>
      <c r="O17811">
        <v>8.1035890361188905</v>
      </c>
      <c r="P17811">
        <v>37.171033334316299</v>
      </c>
      <c r="Q17811">
        <v>16.207946256908201</v>
      </c>
      <c r="R17811">
        <v>31.466823980380202</v>
      </c>
      <c r="S17811">
        <v>17.406630377126699</v>
      </c>
      <c r="T17811">
        <v>5.9726593369050702</v>
      </c>
    </row>
    <row r="17812" spans="1:20" hidden="1" x14ac:dyDescent="0.2">
      <c r="A17812" t="s">
        <v>35586</v>
      </c>
      <c r="B17812" s="3" t="s">
        <v>35587</v>
      </c>
      <c r="C17812">
        <v>0.51396418990676196</v>
      </c>
      <c r="D17812">
        <v>0.165250695821969</v>
      </c>
      <c r="E17812">
        <v>0.44468568345054699</v>
      </c>
      <c r="F17812">
        <v>30.653754120591501</v>
      </c>
      <c r="G17812">
        <v>59.2208891652867</v>
      </c>
      <c r="H17812">
        <v>35.572863365482299</v>
      </c>
      <c r="I17812">
        <v>33.227916627950002</v>
      </c>
      <c r="J17812">
        <v>65.783087694891094</v>
      </c>
      <c r="K17812">
        <v>35.498125090804798</v>
      </c>
      <c r="L17812">
        <v>38.538053710696701</v>
      </c>
      <c r="M17812">
        <v>20.608501107418999</v>
      </c>
      <c r="N17812">
        <v>28.948732780336801</v>
      </c>
      <c r="O17812">
        <v>21.609570762983701</v>
      </c>
      <c r="P17812">
        <v>65.300463965690795</v>
      </c>
      <c r="Q17812">
        <v>46.5978454886111</v>
      </c>
      <c r="R17812">
        <v>50.696549746168003</v>
      </c>
      <c r="S17812">
        <v>40.905581386247903</v>
      </c>
      <c r="T17812">
        <v>47.781274695240597</v>
      </c>
    </row>
    <row r="17813" spans="1:20" hidden="1" x14ac:dyDescent="0.2">
      <c r="A17813" t="s">
        <v>35588</v>
      </c>
      <c r="B17813" s="3" t="s">
        <v>35589</v>
      </c>
      <c r="C17813">
        <v>-0.98666538870645004</v>
      </c>
      <c r="D17813">
        <v>0.17885726745958599</v>
      </c>
      <c r="E17813">
        <v>0.464813227547069</v>
      </c>
      <c r="F17813">
        <v>4.7159621723987</v>
      </c>
      <c r="G17813">
        <v>20.8369795211194</v>
      </c>
      <c r="H17813">
        <v>36.462184949619399</v>
      </c>
      <c r="I17813">
        <v>5.3164666604719999</v>
      </c>
      <c r="J17813">
        <v>27.4914396336858</v>
      </c>
      <c r="K17813">
        <v>33.629802717604598</v>
      </c>
      <c r="L17813">
        <v>6.7441593993719096</v>
      </c>
      <c r="M17813">
        <v>92.247576385589696</v>
      </c>
      <c r="N17813">
        <v>38.212327270044597</v>
      </c>
      <c r="O17813">
        <v>76.533896452234004</v>
      </c>
      <c r="P17813">
        <v>29.134053153923599</v>
      </c>
      <c r="Q17813">
        <v>10.129966410567601</v>
      </c>
      <c r="R17813">
        <v>23.600117985285099</v>
      </c>
      <c r="S17813">
        <v>19.1472934148394</v>
      </c>
      <c r="T17813">
        <v>17.917978010715199</v>
      </c>
    </row>
    <row r="17814" spans="1:20" hidden="1" x14ac:dyDescent="0.2">
      <c r="A17814" t="s">
        <v>35590</v>
      </c>
      <c r="B17814" s="3" t="s">
        <v>35591</v>
      </c>
      <c r="C17814">
        <v>0.83137841838757298</v>
      </c>
      <c r="D17814">
        <v>0.127106374273043</v>
      </c>
      <c r="E17814">
        <v>0.38731892163722398</v>
      </c>
      <c r="F17814">
        <v>10.610914887897099</v>
      </c>
      <c r="G17814">
        <v>15.3535638576669</v>
      </c>
      <c r="H17814">
        <v>23.122361187563499</v>
      </c>
      <c r="I17814">
        <v>21.265866641888</v>
      </c>
      <c r="J17814">
        <v>47.1281822291757</v>
      </c>
      <c r="K17814">
        <v>6.5391283062008903</v>
      </c>
      <c r="L17814">
        <v>7.7076107421393303</v>
      </c>
      <c r="M17814">
        <v>28.45935867215</v>
      </c>
      <c r="N17814">
        <v>24.316935535482902</v>
      </c>
      <c r="O17814">
        <v>12.605582945073801</v>
      </c>
      <c r="P17814">
        <v>36.1664108117672</v>
      </c>
      <c r="Q17814">
        <v>26.337912667475798</v>
      </c>
      <c r="R17814">
        <v>21.8519610974862</v>
      </c>
      <c r="S17814">
        <v>20.8879564525521</v>
      </c>
      <c r="T17814">
        <v>40.813172135518002</v>
      </c>
    </row>
    <row r="17815" spans="1:20" hidden="1" x14ac:dyDescent="0.2">
      <c r="A17815" t="s">
        <v>35592</v>
      </c>
      <c r="B17815" s="3" t="s">
        <v>35593</v>
      </c>
      <c r="C17815">
        <v>-3.46710230778316</v>
      </c>
      <c r="D17815">
        <v>0.20522213972192699</v>
      </c>
      <c r="E17815">
        <v>0.50040967092564104</v>
      </c>
      <c r="F17815">
        <v>0</v>
      </c>
      <c r="G17815">
        <v>0</v>
      </c>
      <c r="H17815">
        <v>2.6679647524111698</v>
      </c>
      <c r="I17815">
        <v>0</v>
      </c>
      <c r="J17815">
        <v>0</v>
      </c>
      <c r="K17815">
        <v>67.259605435209195</v>
      </c>
      <c r="L17815">
        <v>0</v>
      </c>
      <c r="M17815">
        <v>0</v>
      </c>
      <c r="N17815">
        <v>0</v>
      </c>
      <c r="O17815">
        <v>48.6215342167133</v>
      </c>
      <c r="P17815">
        <v>0</v>
      </c>
      <c r="Q17815">
        <v>1.0129966410567599</v>
      </c>
      <c r="R17815">
        <v>0</v>
      </c>
      <c r="S17815">
        <v>0</v>
      </c>
      <c r="T17815">
        <v>41.808615358335501</v>
      </c>
    </row>
    <row r="17816" spans="1:20" hidden="1" x14ac:dyDescent="0.2">
      <c r="A17816" t="s">
        <v>35594</v>
      </c>
      <c r="B17816" s="3" t="s">
        <v>35595</v>
      </c>
      <c r="C17816">
        <v>0.736788532386077</v>
      </c>
      <c r="D17816">
        <v>0.37453364382620102</v>
      </c>
      <c r="E17816">
        <v>0.67562007877040398</v>
      </c>
      <c r="F17816">
        <v>8.2529338016977203</v>
      </c>
      <c r="G17816">
        <v>23.030345786500401</v>
      </c>
      <c r="H17816">
        <v>12.4505021779188</v>
      </c>
      <c r="I17816">
        <v>22.594983307006</v>
      </c>
      <c r="J17816">
        <v>9.81837129774493</v>
      </c>
      <c r="K17816">
        <v>4.67080593300064</v>
      </c>
      <c r="L17816">
        <v>7.7076107421393303</v>
      </c>
      <c r="M17816">
        <v>1.96271439118276</v>
      </c>
      <c r="N17816">
        <v>9.2635944897077707</v>
      </c>
      <c r="O17816">
        <v>6.3027914725369198</v>
      </c>
      <c r="P17816">
        <v>21.097072973530899</v>
      </c>
      <c r="Q17816">
        <v>1.0129966410567599</v>
      </c>
      <c r="R17816">
        <v>37.585373087676302</v>
      </c>
      <c r="S17816">
        <v>6.0923206319943599</v>
      </c>
      <c r="T17816">
        <v>7.9635457825401001</v>
      </c>
    </row>
    <row r="17817" spans="1:20" hidden="1" x14ac:dyDescent="0.2">
      <c r="A17817" t="s">
        <v>35596</v>
      </c>
      <c r="B17817" s="3" t="s">
        <v>35597</v>
      </c>
      <c r="C17817">
        <v>-1.5698251722022299E-2</v>
      </c>
      <c r="D17817">
        <v>0.96425202834061796</v>
      </c>
      <c r="E17817">
        <v>0.98678055196180603</v>
      </c>
      <c r="F17817">
        <v>94.319243447973903</v>
      </c>
      <c r="G17817">
        <v>162.30910363819299</v>
      </c>
      <c r="H17817">
        <v>70.256405146827603</v>
      </c>
      <c r="I17817">
        <v>143.54459983274401</v>
      </c>
      <c r="J17817">
        <v>67.746761954440004</v>
      </c>
      <c r="K17817">
        <v>124.243437817817</v>
      </c>
      <c r="L17817">
        <v>78.039558764160702</v>
      </c>
      <c r="M17817">
        <v>71.639075278170694</v>
      </c>
      <c r="N17817">
        <v>162.11290356988599</v>
      </c>
      <c r="O17817">
        <v>104.44625868775501</v>
      </c>
      <c r="P17817">
        <v>103.476119822556</v>
      </c>
      <c r="Q17817">
        <v>84.078721207711297</v>
      </c>
      <c r="R17817">
        <v>88.281922833844305</v>
      </c>
      <c r="S17817">
        <v>67.885858470794304</v>
      </c>
      <c r="T17817">
        <v>61.717479814685802</v>
      </c>
    </row>
    <row r="17818" spans="1:20" hidden="1" x14ac:dyDescent="0.2">
      <c r="A17818" t="s">
        <v>35598</v>
      </c>
      <c r="B17818" s="3" t="s">
        <v>35599</v>
      </c>
      <c r="C17818">
        <v>0.46701156776014502</v>
      </c>
      <c r="D17818">
        <v>0.31506723845505302</v>
      </c>
      <c r="E17818">
        <v>0.62551714064048403</v>
      </c>
      <c r="F17818">
        <v>42.443659551588297</v>
      </c>
      <c r="G17818">
        <v>77.864502421025094</v>
      </c>
      <c r="H17818">
        <v>53.359295048223501</v>
      </c>
      <c r="I17818">
        <v>235.25364972588599</v>
      </c>
      <c r="J17818">
        <v>76.583296122410502</v>
      </c>
      <c r="K17818">
        <v>108.362697645615</v>
      </c>
      <c r="L17818">
        <v>161.859825584926</v>
      </c>
      <c r="M17818">
        <v>69.676360886987894</v>
      </c>
      <c r="N17818">
        <v>57.897465560673602</v>
      </c>
      <c r="O17818">
        <v>54.023926907459298</v>
      </c>
      <c r="P17818">
        <v>68.314331533338105</v>
      </c>
      <c r="Q17818">
        <v>141.819529747947</v>
      </c>
      <c r="R17818">
        <v>79.541138394849895</v>
      </c>
      <c r="S17818">
        <v>81.811162772495706</v>
      </c>
      <c r="T17818">
        <v>100.539765504569</v>
      </c>
    </row>
    <row r="17819" spans="1:20" hidden="1" x14ac:dyDescent="0.2">
      <c r="A17819" t="s">
        <v>35600</v>
      </c>
      <c r="B17819" s="3" t="s">
        <v>35601</v>
      </c>
      <c r="C17819">
        <v>0.25174776099685298</v>
      </c>
      <c r="D17819">
        <v>0.56206365054151697</v>
      </c>
      <c r="E17819">
        <v>0.80874737851228296</v>
      </c>
      <c r="F17819">
        <v>81.350347473877505</v>
      </c>
      <c r="G17819">
        <v>55.930839767215197</v>
      </c>
      <c r="H17819">
        <v>84.485550493020497</v>
      </c>
      <c r="I17819">
        <v>63.797599925664002</v>
      </c>
      <c r="J17819">
        <v>108.00208427519399</v>
      </c>
      <c r="K17819">
        <v>76.601217301210397</v>
      </c>
      <c r="L17819">
        <v>102.125842333346</v>
      </c>
      <c r="M17819">
        <v>82.434004429675895</v>
      </c>
      <c r="N17819">
        <v>214.22062257449201</v>
      </c>
      <c r="O17819">
        <v>65.729111070742107</v>
      </c>
      <c r="P17819">
        <v>35.161788289218102</v>
      </c>
      <c r="Q17819">
        <v>135.74154990160599</v>
      </c>
      <c r="R17819">
        <v>68.178118624156994</v>
      </c>
      <c r="S17819">
        <v>58.312211763374599</v>
      </c>
      <c r="T17819">
        <v>75.653684934130894</v>
      </c>
    </row>
    <row r="17820" spans="1:20" hidden="1" x14ac:dyDescent="0.2">
      <c r="A17820" t="s">
        <v>35602</v>
      </c>
      <c r="B17820" s="3" t="s">
        <v>35603</v>
      </c>
      <c r="C17820">
        <v>0.88320750716341001</v>
      </c>
      <c r="D17820">
        <v>0.165469400454686</v>
      </c>
      <c r="E17820">
        <v>0.44493027694474302</v>
      </c>
      <c r="F17820">
        <v>20.042839232694501</v>
      </c>
      <c r="G17820">
        <v>15.3535638576669</v>
      </c>
      <c r="H17820">
        <v>8.0038942572335205</v>
      </c>
      <c r="I17820">
        <v>6.6455833255899996</v>
      </c>
      <c r="J17820">
        <v>19.636742595489899</v>
      </c>
      <c r="K17820">
        <v>20.551546105202799</v>
      </c>
      <c r="L17820">
        <v>70.331948022021393</v>
      </c>
      <c r="M17820">
        <v>29.4407158677414</v>
      </c>
      <c r="N17820">
        <v>15.053341045775101</v>
      </c>
      <c r="O17820">
        <v>24.3107671083567</v>
      </c>
      <c r="P17820">
        <v>78.360556758828906</v>
      </c>
      <c r="Q17820">
        <v>29.3769025906461</v>
      </c>
      <c r="R17820">
        <v>48.948392858369097</v>
      </c>
      <c r="S17820">
        <v>29.591271641115501</v>
      </c>
      <c r="T17820">
        <v>25.881523793255301</v>
      </c>
    </row>
    <row r="17821" spans="1:20" hidden="1" x14ac:dyDescent="0.2">
      <c r="A17821" t="s">
        <v>35604</v>
      </c>
      <c r="B17821" s="3" t="s">
        <v>35605</v>
      </c>
      <c r="C17821">
        <v>-0.60020613636500497</v>
      </c>
      <c r="D17821">
        <v>6.3605745193691096E-2</v>
      </c>
      <c r="E17821">
        <v>0.258863786817705</v>
      </c>
      <c r="F17821">
        <v>29.474763577491899</v>
      </c>
      <c r="G17821">
        <v>53.737473501834202</v>
      </c>
      <c r="H17821">
        <v>85.374872077157605</v>
      </c>
      <c r="I17821">
        <v>55.822899934955998</v>
      </c>
      <c r="J17821">
        <v>71.674110473537993</v>
      </c>
      <c r="K17821">
        <v>68.193766621809303</v>
      </c>
      <c r="L17821">
        <v>42.391859081766299</v>
      </c>
      <c r="M17821">
        <v>45.142430997203398</v>
      </c>
      <c r="N17821">
        <v>37.054377958831097</v>
      </c>
      <c r="O17821">
        <v>71.131503761488005</v>
      </c>
      <c r="P17821">
        <v>43.198768469610798</v>
      </c>
      <c r="Q17821">
        <v>88.130707771938404</v>
      </c>
      <c r="R17821">
        <v>54.192863521765801</v>
      </c>
      <c r="S17821">
        <v>40.035249867391499</v>
      </c>
      <c r="T17821">
        <v>31.854183130160401</v>
      </c>
    </row>
    <row r="17822" spans="1:20" hidden="1" x14ac:dyDescent="0.2">
      <c r="A17822" t="s">
        <v>35606</v>
      </c>
      <c r="B17822" s="3" t="s">
        <v>35607</v>
      </c>
      <c r="C17822">
        <v>1.91941944204181</v>
      </c>
      <c r="D17822">
        <v>5.7354751756255899E-4</v>
      </c>
      <c r="E17822">
        <v>9.1181074753491093E-3</v>
      </c>
      <c r="F17822">
        <v>134.40492191336301</v>
      </c>
      <c r="G17822">
        <v>44.964008440310302</v>
      </c>
      <c r="H17822">
        <v>44.466079206852903</v>
      </c>
      <c r="I17822">
        <v>279.11449967478001</v>
      </c>
      <c r="J17822">
        <v>132.54801251955701</v>
      </c>
      <c r="K17822">
        <v>24.2881908516033</v>
      </c>
      <c r="L17822">
        <v>79.003010106928102</v>
      </c>
      <c r="M17822">
        <v>51.030574170751699</v>
      </c>
      <c r="N17822">
        <v>46.317972448538903</v>
      </c>
      <c r="O17822">
        <v>18.0079756358198</v>
      </c>
      <c r="P17822">
        <v>120.554702705891</v>
      </c>
      <c r="Q17822">
        <v>182.33939539021699</v>
      </c>
      <c r="R17822">
        <v>104.015334824034</v>
      </c>
      <c r="S17822">
        <v>97.477130111909801</v>
      </c>
      <c r="T17822">
        <v>42.804058581153001</v>
      </c>
    </row>
    <row r="17823" spans="1:20" hidden="1" x14ac:dyDescent="0.2">
      <c r="A17823" t="s">
        <v>35608</v>
      </c>
      <c r="B17823" s="3" t="s">
        <v>35609</v>
      </c>
      <c r="C17823">
        <v>5.39436816595108E-2</v>
      </c>
      <c r="D17823">
        <v>0.899042458591364</v>
      </c>
      <c r="E17823">
        <v>0.96488851240282503</v>
      </c>
      <c r="F17823">
        <v>150.910789516758</v>
      </c>
      <c r="G17823">
        <v>131.601975922859</v>
      </c>
      <c r="H17823">
        <v>60.473867721319898</v>
      </c>
      <c r="I17823">
        <v>112.97491653503</v>
      </c>
      <c r="J17823">
        <v>99.165550107223794</v>
      </c>
      <c r="K17823">
        <v>92.481957473412606</v>
      </c>
      <c r="L17823">
        <v>59.733983251579801</v>
      </c>
      <c r="M17823">
        <v>29.4407158677414</v>
      </c>
      <c r="N17823">
        <v>123.90057629984101</v>
      </c>
      <c r="O17823">
        <v>171.97616732207899</v>
      </c>
      <c r="P17823">
        <v>120.554702705891</v>
      </c>
      <c r="Q17823">
        <v>154.98848608168501</v>
      </c>
      <c r="R17823">
        <v>112.75611926302901</v>
      </c>
      <c r="S17823">
        <v>161.011330988422</v>
      </c>
      <c r="T17823">
        <v>92.576219722028597</v>
      </c>
    </row>
    <row r="17824" spans="1:20" hidden="1" x14ac:dyDescent="0.2">
      <c r="A17824" t="s">
        <v>35610</v>
      </c>
      <c r="B17824" s="3" t="s">
        <v>35611</v>
      </c>
      <c r="C17824">
        <v>1.15674934096194</v>
      </c>
      <c r="D17824">
        <v>0.24079929979498799</v>
      </c>
      <c r="E17824">
        <v>0.545443630707243</v>
      </c>
      <c r="F17824">
        <v>12.9688959740964</v>
      </c>
      <c r="G17824">
        <v>1.09668313269049</v>
      </c>
      <c r="H17824">
        <v>11.561180593781801</v>
      </c>
      <c r="I17824">
        <v>0</v>
      </c>
      <c r="J17824">
        <v>13.7457198168429</v>
      </c>
      <c r="K17824">
        <v>7.4732894928010198</v>
      </c>
      <c r="L17824">
        <v>71.295399364788807</v>
      </c>
      <c r="M17824">
        <v>25.515287085375899</v>
      </c>
      <c r="N17824">
        <v>23.158986224269398</v>
      </c>
      <c r="O17824">
        <v>12.605582945073801</v>
      </c>
      <c r="P17824">
        <v>44.203390992159903</v>
      </c>
      <c r="Q17824">
        <v>2.02599328211353</v>
      </c>
      <c r="R17824">
        <v>34.089059312078497</v>
      </c>
      <c r="S17824">
        <v>14.795635820557701</v>
      </c>
      <c r="T17824">
        <v>38.822285689883003</v>
      </c>
    </row>
    <row r="17825" spans="1:20" hidden="1" x14ac:dyDescent="0.2">
      <c r="A17825" t="s">
        <v>35612</v>
      </c>
      <c r="B17825" s="3" t="s">
        <v>35613</v>
      </c>
      <c r="C17825">
        <v>-0.70453719618487298</v>
      </c>
      <c r="D17825">
        <v>2.4086165855747101E-2</v>
      </c>
      <c r="E17825">
        <v>0.138977250264709</v>
      </c>
      <c r="F17825">
        <v>41.264669008488603</v>
      </c>
      <c r="G17825">
        <v>39.480592776857797</v>
      </c>
      <c r="H17825">
        <v>43.576757622715803</v>
      </c>
      <c r="I17825">
        <v>37.215266623303997</v>
      </c>
      <c r="J17825">
        <v>32.400625282558302</v>
      </c>
      <c r="K17825">
        <v>69.127927808409396</v>
      </c>
      <c r="L17825">
        <v>18.305575512580901</v>
      </c>
      <c r="M17825">
        <v>29.4407158677414</v>
      </c>
      <c r="N17825">
        <v>49.791820382179303</v>
      </c>
      <c r="O17825">
        <v>68.430307416115099</v>
      </c>
      <c r="P17825">
        <v>27.124808108825398</v>
      </c>
      <c r="Q17825">
        <v>51.662828693894902</v>
      </c>
      <c r="R17825">
        <v>36.711294643776903</v>
      </c>
      <c r="S17825">
        <v>48.738565055954901</v>
      </c>
      <c r="T17825">
        <v>32.8496263529779</v>
      </c>
    </row>
    <row r="17826" spans="1:20" hidden="1" x14ac:dyDescent="0.2">
      <c r="A17826" t="s">
        <v>35614</v>
      </c>
      <c r="B17826" s="3" t="s">
        <v>35615</v>
      </c>
      <c r="C17826">
        <v>-3.3432200177712597E-2</v>
      </c>
      <c r="D17826">
        <v>0.93644635016186195</v>
      </c>
      <c r="E17826">
        <v>0.97722736908398</v>
      </c>
      <c r="F17826">
        <v>84.887319103176594</v>
      </c>
      <c r="G17826">
        <v>162.30910363819299</v>
      </c>
      <c r="H17826">
        <v>76.481656235787</v>
      </c>
      <c r="I17826">
        <v>41.202616618657999</v>
      </c>
      <c r="J17826">
        <v>73.637784733087003</v>
      </c>
      <c r="K17826">
        <v>96.218602219813107</v>
      </c>
      <c r="L17826">
        <v>67.441593993719195</v>
      </c>
      <c r="M17826">
        <v>34.347501845698297</v>
      </c>
      <c r="N17826">
        <v>98.425691453145106</v>
      </c>
      <c r="O17826">
        <v>85.537884270143905</v>
      </c>
      <c r="P17826">
        <v>70.323576578436203</v>
      </c>
      <c r="Q17826">
        <v>91.169697695108695</v>
      </c>
      <c r="R17826">
        <v>158.20819834580001</v>
      </c>
      <c r="S17826">
        <v>60.052874801087299</v>
      </c>
      <c r="T17826">
        <v>66.694695928773299</v>
      </c>
    </row>
    <row r="17827" spans="1:20" hidden="1" x14ac:dyDescent="0.2">
      <c r="A17827" t="s">
        <v>35616</v>
      </c>
      <c r="B17827" s="3" t="s">
        <v>35617</v>
      </c>
      <c r="C17827">
        <v>-0.55444910797683999</v>
      </c>
      <c r="D17827">
        <v>0.35256633148373101</v>
      </c>
      <c r="E17827">
        <v>0.65820883958695098</v>
      </c>
      <c r="F17827">
        <v>37.7276973791896</v>
      </c>
      <c r="G17827">
        <v>89.928016880620604</v>
      </c>
      <c r="H17827">
        <v>54.248616632360502</v>
      </c>
      <c r="I17827">
        <v>29.240566632596</v>
      </c>
      <c r="J17827">
        <v>6.8728599084214501</v>
      </c>
      <c r="K17827">
        <v>81.272023234211005</v>
      </c>
      <c r="L17827">
        <v>15.4152214842787</v>
      </c>
      <c r="M17827">
        <v>22.571215498601699</v>
      </c>
      <c r="N17827">
        <v>34.738479336404097</v>
      </c>
      <c r="O17827">
        <v>43.219141525967402</v>
      </c>
      <c r="P17827">
        <v>78.360556758828906</v>
      </c>
      <c r="Q17827">
        <v>26.337912667475798</v>
      </c>
      <c r="R17827">
        <v>23.600117985285099</v>
      </c>
      <c r="S17827">
        <v>58.312211763374599</v>
      </c>
      <c r="T17827">
        <v>63.708366260320801</v>
      </c>
    </row>
    <row r="17828" spans="1:20" hidden="1" x14ac:dyDescent="0.2">
      <c r="A17828" t="s">
        <v>35618</v>
      </c>
      <c r="B17828" s="3" t="s">
        <v>35619</v>
      </c>
      <c r="C17828">
        <v>-0.50361367236527599</v>
      </c>
      <c r="D17828">
        <v>0.42528129314296798</v>
      </c>
      <c r="E17828">
        <v>0.71664904537979002</v>
      </c>
      <c r="F17828">
        <v>172.13261929255199</v>
      </c>
      <c r="G17828">
        <v>315.84474221486198</v>
      </c>
      <c r="H17828">
        <v>356.61795523896001</v>
      </c>
      <c r="I17828">
        <v>212.65866641887999</v>
      </c>
      <c r="J17828">
        <v>382.916480612052</v>
      </c>
      <c r="K17828">
        <v>219.52787885103001</v>
      </c>
      <c r="L17828">
        <v>236.04557897801701</v>
      </c>
      <c r="M17828">
        <v>4282.6428015607798</v>
      </c>
      <c r="N17828">
        <v>1557.4418235821199</v>
      </c>
      <c r="O17828">
        <v>1506.3671619363199</v>
      </c>
      <c r="P17828">
        <v>588.70879821376604</v>
      </c>
      <c r="Q17828">
        <v>212.72929462191999</v>
      </c>
      <c r="R17828">
        <v>659.92922514408394</v>
      </c>
      <c r="S17828">
        <v>468.23835714470999</v>
      </c>
      <c r="T17828">
        <v>640.06999227166</v>
      </c>
    </row>
    <row r="17829" spans="1:20" hidden="1" x14ac:dyDescent="0.2">
      <c r="A17829" t="s">
        <v>35620</v>
      </c>
      <c r="B17829" s="3" t="s">
        <v>35621</v>
      </c>
      <c r="C17829">
        <v>0.23753436236814099</v>
      </c>
      <c r="D17829">
        <v>0.68005838457111001</v>
      </c>
      <c r="E17829">
        <v>0.87185326922746698</v>
      </c>
      <c r="F17829">
        <v>80.171356930777804</v>
      </c>
      <c r="G17829">
        <v>98.701481942144497</v>
      </c>
      <c r="H17829">
        <v>269.46443999352903</v>
      </c>
      <c r="I17829">
        <v>417.34263284705202</v>
      </c>
      <c r="J17829">
        <v>56.946553526920603</v>
      </c>
      <c r="K17829">
        <v>68.193766621809303</v>
      </c>
      <c r="L17829">
        <v>249.53389777676099</v>
      </c>
      <c r="M17829">
        <v>129.53914981806199</v>
      </c>
      <c r="N17829">
        <v>233.90576086512101</v>
      </c>
      <c r="O17829">
        <v>81.035890361188905</v>
      </c>
      <c r="P17829">
        <v>96.443762164712595</v>
      </c>
      <c r="Q17829">
        <v>272.49609644426903</v>
      </c>
      <c r="R17829">
        <v>145.971100131208</v>
      </c>
      <c r="S17829">
        <v>89.644146442202796</v>
      </c>
      <c r="T17829">
        <v>105.516981618656</v>
      </c>
    </row>
    <row r="17830" spans="1:20" hidden="1" x14ac:dyDescent="0.2">
      <c r="A17830" t="s">
        <v>35622</v>
      </c>
      <c r="B17830" s="3" t="s">
        <v>35623</v>
      </c>
      <c r="C17830">
        <v>0.326117650087419</v>
      </c>
      <c r="D17830">
        <v>0.58852621221645196</v>
      </c>
      <c r="E17830">
        <v>0.82364666088910499</v>
      </c>
      <c r="F17830">
        <v>88.424290732475598</v>
      </c>
      <c r="G17830">
        <v>160.11573737281199</v>
      </c>
      <c r="H17830">
        <v>152.07399088743699</v>
      </c>
      <c r="I17830">
        <v>29.240566632596</v>
      </c>
      <c r="J17830">
        <v>407.46240885641498</v>
      </c>
      <c r="K17830">
        <v>119.572631884816</v>
      </c>
      <c r="L17830">
        <v>136.81009067297299</v>
      </c>
      <c r="M17830">
        <v>79.489932842901695</v>
      </c>
      <c r="N17830">
        <v>84.530299718583393</v>
      </c>
      <c r="O17830">
        <v>81.936289142979902</v>
      </c>
      <c r="P17830">
        <v>61.281973875494401</v>
      </c>
      <c r="Q17830">
        <v>72.935758156086905</v>
      </c>
      <c r="R17830">
        <v>157.334119901901</v>
      </c>
      <c r="S17830">
        <v>182.76961895983101</v>
      </c>
      <c r="T17830">
        <v>311.57372874188098</v>
      </c>
    </row>
    <row r="17831" spans="1:20" hidden="1" x14ac:dyDescent="0.2">
      <c r="A17831" t="s">
        <v>35624</v>
      </c>
      <c r="B17831" s="3" t="s">
        <v>35625</v>
      </c>
      <c r="C17831">
        <v>2.4903097839000798E-2</v>
      </c>
      <c r="D17831">
        <v>0.97726268891420998</v>
      </c>
      <c r="E17831">
        <v>0.99153502155603201</v>
      </c>
      <c r="F17831">
        <v>28.295773034392202</v>
      </c>
      <c r="G17831">
        <v>17.5469301230479</v>
      </c>
      <c r="H17831">
        <v>34.683541781345298</v>
      </c>
      <c r="I17831">
        <v>105.000216544322</v>
      </c>
      <c r="J17831">
        <v>20.6185797252644</v>
      </c>
      <c r="K17831">
        <v>18.683223732002499</v>
      </c>
      <c r="L17831">
        <v>2.8903540283022502</v>
      </c>
      <c r="M17831">
        <v>4.9067859779568996</v>
      </c>
      <c r="N17831">
        <v>11.579493112134699</v>
      </c>
      <c r="O17831">
        <v>8.1035890361188905</v>
      </c>
      <c r="P17831">
        <v>8.0369801803927103</v>
      </c>
      <c r="Q17831">
        <v>9.1169697695108596</v>
      </c>
      <c r="R17831">
        <v>26.222353316983501</v>
      </c>
      <c r="S17831">
        <v>9.5736467074197105</v>
      </c>
      <c r="T17831">
        <v>7.9635457825401001</v>
      </c>
    </row>
    <row r="17832" spans="1:20" hidden="1" x14ac:dyDescent="0.2">
      <c r="A17832" t="s">
        <v>35626</v>
      </c>
      <c r="B17832" s="3" t="s">
        <v>35627</v>
      </c>
      <c r="C17832">
        <v>-0.26982405173923102</v>
      </c>
      <c r="D17832">
        <v>0.454154599382876</v>
      </c>
      <c r="E17832">
        <v>0.73733515472440503</v>
      </c>
      <c r="F17832">
        <v>47.159621723987001</v>
      </c>
      <c r="G17832">
        <v>59.2208891652867</v>
      </c>
      <c r="H17832">
        <v>170.74974415431501</v>
      </c>
      <c r="I17832">
        <v>97.025516553613997</v>
      </c>
      <c r="J17832">
        <v>92.292690198802404</v>
      </c>
      <c r="K17832">
        <v>102.757730526014</v>
      </c>
      <c r="L17832">
        <v>137.77354201574099</v>
      </c>
      <c r="M17832">
        <v>125.613721035697</v>
      </c>
      <c r="N17832">
        <v>157.48110632503199</v>
      </c>
      <c r="O17832">
        <v>72.93230132507</v>
      </c>
      <c r="P17832">
        <v>63.291218920592598</v>
      </c>
      <c r="Q17832">
        <v>103.32565738779</v>
      </c>
      <c r="R17832">
        <v>88.281922833844305</v>
      </c>
      <c r="S17832">
        <v>84.422157329064703</v>
      </c>
      <c r="T17832">
        <v>93.571662944846196</v>
      </c>
    </row>
    <row r="17833" spans="1:20" x14ac:dyDescent="0.2">
      <c r="A17833" t="s">
        <v>35628</v>
      </c>
      <c r="B17833" s="3" t="s">
        <v>35629</v>
      </c>
      <c r="C17833">
        <v>-4.1958643351463998</v>
      </c>
      <c r="D17833">
        <v>1.7020457111100899E-4</v>
      </c>
      <c r="E17833">
        <v>3.5709069642603998E-3</v>
      </c>
      <c r="F17833">
        <v>96.677224534173305</v>
      </c>
      <c r="G17833">
        <v>48.254057838381797</v>
      </c>
      <c r="H17833">
        <v>4299.8698593026802</v>
      </c>
      <c r="I17833">
        <v>1067.2806820897499</v>
      </c>
      <c r="J17833">
        <v>22.582253984813299</v>
      </c>
      <c r="K17833">
        <v>2115.87508764929</v>
      </c>
      <c r="L17833">
        <v>65.514691308184297</v>
      </c>
      <c r="M17833">
        <v>5.8881431735482801</v>
      </c>
      <c r="N17833">
        <v>45.160023137325403</v>
      </c>
      <c r="O17833">
        <v>2097.0287627912098</v>
      </c>
      <c r="P17833">
        <v>11.050847748040001</v>
      </c>
      <c r="Q17833">
        <v>56.727811899178697</v>
      </c>
      <c r="R17833">
        <v>32.340902424279598</v>
      </c>
      <c r="S17833">
        <v>15.665967339414101</v>
      </c>
      <c r="T17833">
        <v>4875.6809053601801</v>
      </c>
    </row>
    <row r="17834" spans="1:20" hidden="1" x14ac:dyDescent="0.2">
      <c r="A17834" t="s">
        <v>35630</v>
      </c>
      <c r="B17834" s="3" t="s">
        <v>35631</v>
      </c>
      <c r="C17834">
        <v>1.0401593446700099</v>
      </c>
      <c r="D17834">
        <v>0.17310417152977101</v>
      </c>
      <c r="E17834">
        <v>0.455901742705423</v>
      </c>
      <c r="F17834">
        <v>49.517602810186297</v>
      </c>
      <c r="G17834">
        <v>119.538461463264</v>
      </c>
      <c r="H17834">
        <v>14.229145346192899</v>
      </c>
      <c r="I17834">
        <v>13.291166651179999</v>
      </c>
      <c r="J17834">
        <v>8.8365341679704397</v>
      </c>
      <c r="K17834">
        <v>14.946578985602001</v>
      </c>
      <c r="L17834">
        <v>4.8172567138370797</v>
      </c>
      <c r="M17834">
        <v>11.776286347096599</v>
      </c>
      <c r="N17834">
        <v>37.054377958831097</v>
      </c>
      <c r="O17834">
        <v>25.211165890147701</v>
      </c>
      <c r="P17834">
        <v>81.374424326476202</v>
      </c>
      <c r="Q17834">
        <v>41.532862283327297</v>
      </c>
      <c r="R17834">
        <v>33.214980868179097</v>
      </c>
      <c r="S17834">
        <v>20.8879564525521</v>
      </c>
      <c r="T17834">
        <v>25.881523793255301</v>
      </c>
    </row>
    <row r="17835" spans="1:20" hidden="1" x14ac:dyDescent="0.2">
      <c r="A17835" t="s">
        <v>35632</v>
      </c>
      <c r="B17835" s="3" t="s">
        <v>35633</v>
      </c>
      <c r="C17835">
        <v>1.13932769826175</v>
      </c>
      <c r="D17835">
        <v>7.9076262099507695E-3</v>
      </c>
      <c r="E17835">
        <v>6.4886742168116296E-2</v>
      </c>
      <c r="F17835">
        <v>14.147886517196101</v>
      </c>
      <c r="G17835">
        <v>18.643613255738401</v>
      </c>
      <c r="H17835">
        <v>8.89321584137058</v>
      </c>
      <c r="I17835">
        <v>50.506433274484003</v>
      </c>
      <c r="J17835">
        <v>25.527765374136798</v>
      </c>
      <c r="K17835">
        <v>12.1440954258017</v>
      </c>
      <c r="L17835">
        <v>19.269026855348301</v>
      </c>
      <c r="M17835">
        <v>20.608501107418999</v>
      </c>
      <c r="N17835">
        <v>24.316935535482902</v>
      </c>
      <c r="O17835">
        <v>11.7051841632828</v>
      </c>
      <c r="P17835">
        <v>34.157165766669003</v>
      </c>
      <c r="Q17835">
        <v>18.233939539021701</v>
      </c>
      <c r="R17835">
        <v>22.726039541385699</v>
      </c>
      <c r="S17835">
        <v>21.7582879714084</v>
      </c>
      <c r="T17835">
        <v>19.908864456350202</v>
      </c>
    </row>
    <row r="17836" spans="1:20" hidden="1" x14ac:dyDescent="0.2">
      <c r="A17836" t="s">
        <v>35634</v>
      </c>
      <c r="B17836" s="3" t="s">
        <v>35635</v>
      </c>
      <c r="C17836">
        <v>0.68061041828320901</v>
      </c>
      <c r="D17836">
        <v>7.2832476364309104E-2</v>
      </c>
      <c r="E17836">
        <v>0.279607349563464</v>
      </c>
      <c r="F17836">
        <v>44.8016406377876</v>
      </c>
      <c r="G17836">
        <v>18.643613255738401</v>
      </c>
      <c r="H17836">
        <v>18.6757532668782</v>
      </c>
      <c r="I17836">
        <v>26.582333302359999</v>
      </c>
      <c r="J17836">
        <v>26.509602503911299</v>
      </c>
      <c r="K17836">
        <v>10.2757730526014</v>
      </c>
      <c r="L17836">
        <v>16.378672827046099</v>
      </c>
      <c r="M17836">
        <v>30.4220730633328</v>
      </c>
      <c r="N17836">
        <v>25.474884846696401</v>
      </c>
      <c r="O17836">
        <v>26.111564671938702</v>
      </c>
      <c r="P17836">
        <v>29.134053153923599</v>
      </c>
      <c r="Q17836">
        <v>33.428889154873197</v>
      </c>
      <c r="R17836">
        <v>40.207608419374701</v>
      </c>
      <c r="S17836">
        <v>26.109945565690101</v>
      </c>
      <c r="T17836">
        <v>35.835956021430398</v>
      </c>
    </row>
    <row r="17837" spans="1:20" hidden="1" x14ac:dyDescent="0.2">
      <c r="A17837" t="s">
        <v>35636</v>
      </c>
      <c r="B17837" s="3" t="s">
        <v>35637</v>
      </c>
      <c r="C17837">
        <v>1.9878522728973</v>
      </c>
      <c r="D17837">
        <v>3.82560221271648E-2</v>
      </c>
      <c r="E17837">
        <v>0.18731345752926001</v>
      </c>
      <c r="F17837">
        <v>9.4319243447973893</v>
      </c>
      <c r="G17837">
        <v>99.798165074834998</v>
      </c>
      <c r="H17837">
        <v>9.7825374255076394</v>
      </c>
      <c r="I17837">
        <v>1.329116665118</v>
      </c>
      <c r="J17837">
        <v>4.9091856488724703</v>
      </c>
      <c r="K17837">
        <v>7.4732894928010198</v>
      </c>
      <c r="L17837">
        <v>35.647699682394403</v>
      </c>
      <c r="M17837">
        <v>16.683072325053399</v>
      </c>
      <c r="N17837">
        <v>38.212327270044597</v>
      </c>
      <c r="O17837">
        <v>0.90039878179098798</v>
      </c>
      <c r="P17837">
        <v>36.1664108117672</v>
      </c>
      <c r="Q17837">
        <v>8.1039731284541006</v>
      </c>
      <c r="R17837">
        <v>12.237098214592301</v>
      </c>
      <c r="S17837">
        <v>15.665967339414101</v>
      </c>
      <c r="T17837">
        <v>9.9544322281751203</v>
      </c>
    </row>
    <row r="17838" spans="1:20" hidden="1" x14ac:dyDescent="0.2">
      <c r="A17838" t="s">
        <v>35638</v>
      </c>
      <c r="B17838" s="3" t="s">
        <v>35639</v>
      </c>
      <c r="C17838">
        <v>0.86380558908768101</v>
      </c>
      <c r="D17838">
        <v>0.33052786669963302</v>
      </c>
      <c r="E17838">
        <v>0.64018179277480403</v>
      </c>
      <c r="F17838">
        <v>17.684858146495099</v>
      </c>
      <c r="G17838">
        <v>4.3867325307619804</v>
      </c>
      <c r="H17838">
        <v>15.118466930329999</v>
      </c>
      <c r="I17838">
        <v>2.6582333302359999</v>
      </c>
      <c r="J17838">
        <v>30.4369510230093</v>
      </c>
      <c r="K17838">
        <v>5.6049671196007598</v>
      </c>
      <c r="L17838">
        <v>3.85380537106967</v>
      </c>
      <c r="M17838">
        <v>0.98135719559137902</v>
      </c>
      <c r="N17838">
        <v>16.211290356988599</v>
      </c>
      <c r="O17838">
        <v>7.2031902543279003</v>
      </c>
      <c r="P17838">
        <v>46.2126360372581</v>
      </c>
      <c r="Q17838">
        <v>27.3509093085326</v>
      </c>
      <c r="R17838">
        <v>32.340902424279598</v>
      </c>
      <c r="S17838">
        <v>13.9253043017014</v>
      </c>
      <c r="T17838">
        <v>6.9681025597225901</v>
      </c>
    </row>
    <row r="17839" spans="1:20" hidden="1" x14ac:dyDescent="0.2">
      <c r="A17839" t="s">
        <v>35640</v>
      </c>
      <c r="B17839" s="3" t="s">
        <v>35641</v>
      </c>
      <c r="C17839">
        <v>-0.74587279920138005</v>
      </c>
      <c r="D17839">
        <v>0.24192898663482901</v>
      </c>
      <c r="E17839">
        <v>0.54667038989474004</v>
      </c>
      <c r="F17839">
        <v>23.579810861993501</v>
      </c>
      <c r="G17839">
        <v>48.254057838381797</v>
      </c>
      <c r="H17839">
        <v>19.5650748510153</v>
      </c>
      <c r="I17839">
        <v>6.6455833255899996</v>
      </c>
      <c r="J17839">
        <v>5.8910227786469598</v>
      </c>
      <c r="K17839">
        <v>32.695641531004398</v>
      </c>
      <c r="L17839">
        <v>7.7076107421393303</v>
      </c>
      <c r="M17839">
        <v>11.776286347096599</v>
      </c>
      <c r="N17839">
        <v>9.2635944897077707</v>
      </c>
      <c r="O17839">
        <v>33.314754926266602</v>
      </c>
      <c r="P17839">
        <v>13.0600927931382</v>
      </c>
      <c r="Q17839">
        <v>15.194949615851399</v>
      </c>
      <c r="R17839">
        <v>39.333529975475201</v>
      </c>
      <c r="S17839">
        <v>12.1846412639887</v>
      </c>
      <c r="T17839">
        <v>10.9498754509926</v>
      </c>
    </row>
    <row r="17840" spans="1:20" hidden="1" x14ac:dyDescent="0.2">
      <c r="A17840" t="s">
        <v>35642</v>
      </c>
      <c r="B17840" s="3" t="s">
        <v>35643</v>
      </c>
      <c r="C17840">
        <v>-0.74283158160066598</v>
      </c>
      <c r="D17840">
        <v>1.45013839074353E-2</v>
      </c>
      <c r="E17840">
        <v>9.9182562996183596E-2</v>
      </c>
      <c r="F17840">
        <v>477.49116995536798</v>
      </c>
      <c r="G17840">
        <v>586.72547598941503</v>
      </c>
      <c r="H17840">
        <v>448.21807840507699</v>
      </c>
      <c r="I17840">
        <v>422.65909950752399</v>
      </c>
      <c r="J17840">
        <v>275.89623346663302</v>
      </c>
      <c r="K17840">
        <v>717.43579130889805</v>
      </c>
      <c r="L17840">
        <v>335.28106728306102</v>
      </c>
      <c r="M17840">
        <v>269.87322878762899</v>
      </c>
      <c r="N17840">
        <v>451.60023137325402</v>
      </c>
      <c r="O17840">
        <v>576.25522034623202</v>
      </c>
      <c r="P17840">
        <v>304.40062433237398</v>
      </c>
      <c r="Q17840">
        <v>274.522089726383</v>
      </c>
      <c r="R17840">
        <v>285.82365115511999</v>
      </c>
      <c r="S17840">
        <v>190.60260262953801</v>
      </c>
      <c r="T17840">
        <v>291.664864285531</v>
      </c>
    </row>
    <row r="17841" spans="1:20" hidden="1" x14ac:dyDescent="0.2">
      <c r="A17841" t="s">
        <v>35644</v>
      </c>
      <c r="B17841" s="3" t="s">
        <v>35645</v>
      </c>
      <c r="C17841">
        <v>-0.18468483385352899</v>
      </c>
      <c r="D17841">
        <v>0.60426653757389903</v>
      </c>
      <c r="E17841">
        <v>0.83258402845089496</v>
      </c>
      <c r="F17841">
        <v>58.949527154983699</v>
      </c>
      <c r="G17841">
        <v>43.867325307619801</v>
      </c>
      <c r="H17841">
        <v>90.710801581979894</v>
      </c>
      <c r="I17841">
        <v>58.481133265192</v>
      </c>
      <c r="J17841">
        <v>58.910227786469598</v>
      </c>
      <c r="K17841">
        <v>44.839736956806099</v>
      </c>
      <c r="L17841">
        <v>29.8669916257899</v>
      </c>
      <c r="M17841">
        <v>42.198359410429298</v>
      </c>
      <c r="N17841">
        <v>53.265668315819703</v>
      </c>
      <c r="O17841">
        <v>53.123528125668301</v>
      </c>
      <c r="P17841">
        <v>66.305086488239894</v>
      </c>
      <c r="Q17841">
        <v>74.961751438200494</v>
      </c>
      <c r="R17841">
        <v>65.555883292458702</v>
      </c>
      <c r="S17841">
        <v>27.850608603402801</v>
      </c>
      <c r="T17841">
        <v>84.612673939488502</v>
      </c>
    </row>
    <row r="17842" spans="1:20" x14ac:dyDescent="0.2">
      <c r="A17842" t="s">
        <v>35646</v>
      </c>
      <c r="B17842" s="3" t="s">
        <v>35647</v>
      </c>
      <c r="C17842">
        <v>6.4674644771895</v>
      </c>
      <c r="D17842" s="1">
        <v>1.37783735662902E-5</v>
      </c>
      <c r="E17842">
        <v>4.9305779822313199E-4</v>
      </c>
      <c r="F17842">
        <v>43.622650094687899</v>
      </c>
      <c r="G17842">
        <v>40.577275909548298</v>
      </c>
      <c r="H17842">
        <v>0.88932158413705797</v>
      </c>
      <c r="I17842">
        <v>6.6455833255899996</v>
      </c>
      <c r="J17842">
        <v>19.636742595489899</v>
      </c>
      <c r="K17842">
        <v>0</v>
      </c>
      <c r="L17842">
        <v>3.85380537106967</v>
      </c>
      <c r="M17842">
        <v>4.9067859779568996</v>
      </c>
      <c r="N17842">
        <v>55.581566938246603</v>
      </c>
      <c r="O17842">
        <v>0</v>
      </c>
      <c r="P17842">
        <v>13.0600927931382</v>
      </c>
      <c r="Q17842">
        <v>42.545858924384</v>
      </c>
      <c r="R17842">
        <v>89.156001277743798</v>
      </c>
      <c r="S17842">
        <v>22.6286194902648</v>
      </c>
      <c r="T17842">
        <v>2.98632966845254</v>
      </c>
    </row>
    <row r="17843" spans="1:20" hidden="1" x14ac:dyDescent="0.2">
      <c r="A17843" t="s">
        <v>35648</v>
      </c>
      <c r="B17843" s="3" t="s">
        <v>35649</v>
      </c>
      <c r="C17843">
        <v>0.191509064125019</v>
      </c>
      <c r="D17843">
        <v>0.55734798422362397</v>
      </c>
      <c r="E17843">
        <v>0.80598727546439997</v>
      </c>
      <c r="F17843">
        <v>31.832744663691201</v>
      </c>
      <c r="G17843">
        <v>23.030345786500401</v>
      </c>
      <c r="H17843">
        <v>30.236933860659999</v>
      </c>
      <c r="I17843">
        <v>47.848199944248002</v>
      </c>
      <c r="J17843">
        <v>31.418788152783801</v>
      </c>
      <c r="K17843">
        <v>39.234769837205299</v>
      </c>
      <c r="L17843">
        <v>34.684248339626997</v>
      </c>
      <c r="M17843">
        <v>35.328859041289697</v>
      </c>
      <c r="N17843">
        <v>52.107719004606203</v>
      </c>
      <c r="O17843">
        <v>25.211165890147701</v>
      </c>
      <c r="P17843">
        <v>32.147920721570799</v>
      </c>
      <c r="Q17843">
        <v>50.6498320528381</v>
      </c>
      <c r="R17843">
        <v>21.8519610974862</v>
      </c>
      <c r="S17843">
        <v>42.646244423960503</v>
      </c>
      <c r="T17843">
        <v>29.863296684525402</v>
      </c>
    </row>
    <row r="17844" spans="1:20" x14ac:dyDescent="0.2">
      <c r="A17844" t="s">
        <v>35650</v>
      </c>
      <c r="B17844" s="3" t="s">
        <v>35651</v>
      </c>
      <c r="C17844">
        <v>6.1911678227551903</v>
      </c>
      <c r="D17844">
        <v>7.9879263644793102E-4</v>
      </c>
      <c r="E17844">
        <v>1.1662741449477701E-2</v>
      </c>
      <c r="F17844">
        <v>775.77577735958596</v>
      </c>
      <c r="G17844">
        <v>30.7071277153339</v>
      </c>
      <c r="H17844">
        <v>0</v>
      </c>
      <c r="I17844">
        <v>0</v>
      </c>
      <c r="J17844">
        <v>0</v>
      </c>
      <c r="K17844">
        <v>0</v>
      </c>
      <c r="L17844">
        <v>0.96345134276741595</v>
      </c>
      <c r="M17844">
        <v>12.7576435426879</v>
      </c>
      <c r="N17844">
        <v>8.1056451784942993</v>
      </c>
      <c r="O17844">
        <v>0</v>
      </c>
      <c r="P17844">
        <v>3.0138675676472699</v>
      </c>
      <c r="Q17844">
        <v>7.0909764873973398</v>
      </c>
      <c r="R17844">
        <v>69.926275511955893</v>
      </c>
      <c r="S17844">
        <v>6.9626521508507002</v>
      </c>
      <c r="T17844">
        <v>2.98632966845254</v>
      </c>
    </row>
    <row r="17845" spans="1:20" hidden="1" x14ac:dyDescent="0.2">
      <c r="A17845" t="s">
        <v>35652</v>
      </c>
      <c r="B17845" s="3" t="s">
        <v>35653</v>
      </c>
      <c r="C17845">
        <v>1.10640045404006</v>
      </c>
      <c r="D17845">
        <v>7.8454647882125004E-3</v>
      </c>
      <c r="E17845">
        <v>6.4470140889617902E-2</v>
      </c>
      <c r="F17845">
        <v>136.76290299956199</v>
      </c>
      <c r="G17845">
        <v>116.248412065192</v>
      </c>
      <c r="H17845">
        <v>38.2408281178935</v>
      </c>
      <c r="I17845">
        <v>57.152016600073999</v>
      </c>
      <c r="J17845">
        <v>75.601458992635997</v>
      </c>
      <c r="K17845">
        <v>34.563963904204698</v>
      </c>
      <c r="L17845">
        <v>56.843629223277603</v>
      </c>
      <c r="M17845">
        <v>61.8255033222569</v>
      </c>
      <c r="N17845">
        <v>142.42776527925699</v>
      </c>
      <c r="O17845">
        <v>62.127515943578203</v>
      </c>
      <c r="P17845">
        <v>92.425272074516201</v>
      </c>
      <c r="Q17845">
        <v>185.37838531338801</v>
      </c>
      <c r="R17845">
        <v>115.378354594727</v>
      </c>
      <c r="S17845">
        <v>67.015526951938</v>
      </c>
      <c r="T17845">
        <v>55.744820477780699</v>
      </c>
    </row>
    <row r="17846" spans="1:20" hidden="1" x14ac:dyDescent="0.2">
      <c r="A17846" t="s">
        <v>35654</v>
      </c>
      <c r="B17846" s="3" t="s">
        <v>35655</v>
      </c>
      <c r="C17846">
        <v>-0.92419030374453304</v>
      </c>
      <c r="D17846">
        <v>3.6004684827576003E-2</v>
      </c>
      <c r="E17846">
        <v>0.18079556590940099</v>
      </c>
      <c r="F17846">
        <v>16.505867603395401</v>
      </c>
      <c r="G17846">
        <v>23.030345786500401</v>
      </c>
      <c r="H17846">
        <v>26.679647524111701</v>
      </c>
      <c r="I17846">
        <v>22.594983307006</v>
      </c>
      <c r="J17846">
        <v>24.545928244362301</v>
      </c>
      <c r="K17846">
        <v>32.695641531004398</v>
      </c>
      <c r="L17846">
        <v>6.7441593993719096</v>
      </c>
      <c r="M17846">
        <v>9.8135719559137904</v>
      </c>
      <c r="N17846">
        <v>8.1056451784942993</v>
      </c>
      <c r="O17846">
        <v>42.318742744176397</v>
      </c>
      <c r="P17846">
        <v>22.101695496080001</v>
      </c>
      <c r="Q17846">
        <v>16.207946256908201</v>
      </c>
      <c r="R17846">
        <v>20.103804209687301</v>
      </c>
      <c r="S17846">
        <v>13.9253043017014</v>
      </c>
      <c r="T17846">
        <v>30.858739907342901</v>
      </c>
    </row>
    <row r="17847" spans="1:20" hidden="1" x14ac:dyDescent="0.2">
      <c r="A17847" t="s">
        <v>35656</v>
      </c>
      <c r="B17847" s="3" t="s">
        <v>35657</v>
      </c>
      <c r="C17847">
        <v>0.563025418181058</v>
      </c>
      <c r="D17847">
        <v>0.47465884742428299</v>
      </c>
      <c r="E17847">
        <v>0.75122032335310496</v>
      </c>
      <c r="F17847">
        <v>8.2529338016977203</v>
      </c>
      <c r="G17847">
        <v>3.29004939807148</v>
      </c>
      <c r="H17847">
        <v>9.7825374255076394</v>
      </c>
      <c r="I17847">
        <v>3.9873499953540001</v>
      </c>
      <c r="J17847">
        <v>10.800208427519401</v>
      </c>
      <c r="K17847">
        <v>12.1440954258017</v>
      </c>
      <c r="L17847">
        <v>9.6345134276741593</v>
      </c>
      <c r="M17847">
        <v>75.564504060536194</v>
      </c>
      <c r="N17847">
        <v>34.738479336404097</v>
      </c>
      <c r="O17847">
        <v>16.207178072237799</v>
      </c>
      <c r="P17847">
        <v>10.0462252254909</v>
      </c>
      <c r="Q17847">
        <v>16.207946256908201</v>
      </c>
      <c r="R17847">
        <v>11.3630197706928</v>
      </c>
      <c r="S17847">
        <v>19.1472934148394</v>
      </c>
      <c r="T17847">
        <v>21.8997509019853</v>
      </c>
    </row>
    <row r="17848" spans="1:20" hidden="1" x14ac:dyDescent="0.2">
      <c r="A17848" t="s">
        <v>35658</v>
      </c>
      <c r="B17848" s="3" t="s">
        <v>31</v>
      </c>
      <c r="C17848">
        <v>-0.61211798543907503</v>
      </c>
      <c r="D17848">
        <v>0.21183119983187501</v>
      </c>
      <c r="E17848">
        <v>0.50871858661109504</v>
      </c>
      <c r="F17848">
        <v>95.498233991073604</v>
      </c>
      <c r="G17848">
        <v>59.2208891652867</v>
      </c>
      <c r="H17848">
        <v>122.726378610914</v>
      </c>
      <c r="I17848">
        <v>50.506433274484003</v>
      </c>
      <c r="J17848">
        <v>64.801250565116604</v>
      </c>
      <c r="K17848">
        <v>127.980082564217</v>
      </c>
      <c r="L17848">
        <v>32.757345654092198</v>
      </c>
      <c r="M17848">
        <v>23.552572694193099</v>
      </c>
      <c r="N17848">
        <v>44.002073826111904</v>
      </c>
      <c r="O17848">
        <v>79.235092797606896</v>
      </c>
      <c r="P17848">
        <v>90.416027029418004</v>
      </c>
      <c r="Q17848">
        <v>194.49535508289799</v>
      </c>
      <c r="R17848">
        <v>62.059569516860897</v>
      </c>
      <c r="S17848">
        <v>79.200168215926695</v>
      </c>
      <c r="T17848">
        <v>66.694695928773299</v>
      </c>
    </row>
    <row r="17849" spans="1:20" hidden="1" x14ac:dyDescent="0.2">
      <c r="A17849" t="s">
        <v>35659</v>
      </c>
      <c r="B17849" s="3" t="s">
        <v>35660</v>
      </c>
      <c r="C17849">
        <v>-1.0659441804391201</v>
      </c>
      <c r="D17849">
        <v>0.24641388407544401</v>
      </c>
      <c r="E17849">
        <v>0.55215013675513702</v>
      </c>
      <c r="F17849">
        <v>7.0739432585980504</v>
      </c>
      <c r="G17849">
        <v>4.3867325307619804</v>
      </c>
      <c r="H17849">
        <v>8.0038942572335205</v>
      </c>
      <c r="I17849">
        <v>3.9873499953540001</v>
      </c>
      <c r="J17849">
        <v>9.81837129774493</v>
      </c>
      <c r="K17849">
        <v>54.181348822807401</v>
      </c>
      <c r="L17849">
        <v>18.305575512580901</v>
      </c>
      <c r="M17849">
        <v>7.8508575647310304</v>
      </c>
      <c r="N17849">
        <v>2.31589862242694</v>
      </c>
      <c r="O17849">
        <v>10.8047853814919</v>
      </c>
      <c r="P17849">
        <v>53.244993695101698</v>
      </c>
      <c r="Q17849">
        <v>7.0909764873973398</v>
      </c>
      <c r="R17849">
        <v>13.111176658491701</v>
      </c>
      <c r="S17849">
        <v>0.87033151885633697</v>
      </c>
      <c r="T17849">
        <v>10.9498754509926</v>
      </c>
    </row>
    <row r="17850" spans="1:20" hidden="1" x14ac:dyDescent="0.2">
      <c r="A17850" t="s">
        <v>35661</v>
      </c>
      <c r="B17850" s="3" t="s">
        <v>35662</v>
      </c>
      <c r="C17850">
        <v>2.3412184527697999</v>
      </c>
      <c r="D17850">
        <v>3.1348930228578001E-2</v>
      </c>
      <c r="E17850">
        <v>0.165986546821667</v>
      </c>
      <c r="F17850">
        <v>4.7159621723987</v>
      </c>
      <c r="G17850">
        <v>38.383909644167296</v>
      </c>
      <c r="H17850">
        <v>2.6679647524111698</v>
      </c>
      <c r="I17850">
        <v>1.329116665118</v>
      </c>
      <c r="J17850">
        <v>0.981837129774493</v>
      </c>
      <c r="K17850">
        <v>0.93416118660012704</v>
      </c>
      <c r="L17850">
        <v>12.5248674559764</v>
      </c>
      <c r="M17850">
        <v>12.7576435426879</v>
      </c>
      <c r="N17850">
        <v>3.47384793364041</v>
      </c>
      <c r="O17850">
        <v>5.4023926907459296</v>
      </c>
      <c r="P17850">
        <v>30.138675676472701</v>
      </c>
      <c r="Q17850">
        <v>11.142963051624401</v>
      </c>
      <c r="R17850">
        <v>4.3703922194972398</v>
      </c>
      <c r="S17850">
        <v>6.0923206319943599</v>
      </c>
      <c r="T17850">
        <v>56.740263700598199</v>
      </c>
    </row>
    <row r="17851" spans="1:20" hidden="1" x14ac:dyDescent="0.2">
      <c r="A17851" t="s">
        <v>35663</v>
      </c>
      <c r="B17851" s="3" t="s">
        <v>35664</v>
      </c>
      <c r="C17851">
        <v>0.452780307329332</v>
      </c>
      <c r="D17851">
        <v>0.36754651889603901</v>
      </c>
      <c r="E17851">
        <v>0.66995552882097698</v>
      </c>
      <c r="F17851">
        <v>97.856215077273006</v>
      </c>
      <c r="G17851">
        <v>121.731827728645</v>
      </c>
      <c r="H17851">
        <v>149.406026135026</v>
      </c>
      <c r="I17851">
        <v>418.67174951216998</v>
      </c>
      <c r="J17851">
        <v>103.092898626322</v>
      </c>
      <c r="K17851">
        <v>115.835987138416</v>
      </c>
      <c r="L17851">
        <v>83.820266820765198</v>
      </c>
      <c r="M17851">
        <v>123.651006644514</v>
      </c>
      <c r="N17851">
        <v>295.27707435943501</v>
      </c>
      <c r="O17851">
        <v>108.04785381491899</v>
      </c>
      <c r="P17851">
        <v>58.268106307847198</v>
      </c>
      <c r="Q17851">
        <v>261.35313339264502</v>
      </c>
      <c r="R17851">
        <v>124.11913903372201</v>
      </c>
      <c r="S17851">
        <v>148.826689724434</v>
      </c>
      <c r="T17851">
        <v>209.043076791678</v>
      </c>
    </row>
    <row r="17852" spans="1:20" hidden="1" x14ac:dyDescent="0.2">
      <c r="A17852" t="s">
        <v>35665</v>
      </c>
      <c r="B17852" s="3" t="s">
        <v>35666</v>
      </c>
      <c r="C17852">
        <v>-0.188460076475233</v>
      </c>
      <c r="D17852">
        <v>0.79227688356564296</v>
      </c>
      <c r="E17852">
        <v>0.92161735770729403</v>
      </c>
      <c r="F17852">
        <v>21.221829775794099</v>
      </c>
      <c r="G17852">
        <v>12.0635144595954</v>
      </c>
      <c r="H17852">
        <v>16.897110098604099</v>
      </c>
      <c r="I17852">
        <v>15.949399981416001</v>
      </c>
      <c r="J17852">
        <v>25.527765374136798</v>
      </c>
      <c r="K17852">
        <v>28.958996784603901</v>
      </c>
      <c r="L17852">
        <v>20.2324781981157</v>
      </c>
      <c r="M17852">
        <v>47.105145388386198</v>
      </c>
      <c r="N17852">
        <v>17.369239668202098</v>
      </c>
      <c r="O17852">
        <v>33.314754926266602</v>
      </c>
      <c r="P17852">
        <v>17.078582883334501</v>
      </c>
      <c r="Q17852">
        <v>52.675825334951703</v>
      </c>
      <c r="R17852">
        <v>15.733411990190101</v>
      </c>
      <c r="S17852">
        <v>0</v>
      </c>
      <c r="T17852">
        <v>32.8496263529779</v>
      </c>
    </row>
    <row r="17853" spans="1:20" x14ac:dyDescent="0.2">
      <c r="A17853" t="s">
        <v>35667</v>
      </c>
      <c r="B17853" s="3" t="s">
        <v>35668</v>
      </c>
      <c r="C17853">
        <v>5.4220277061170403</v>
      </c>
      <c r="D17853">
        <v>7.0507811476748701E-4</v>
      </c>
      <c r="E17853">
        <v>1.0629977364610599E-2</v>
      </c>
      <c r="F17853">
        <v>25.9377919481928</v>
      </c>
      <c r="G17853">
        <v>1.09668313269049</v>
      </c>
      <c r="H17853">
        <v>0.88932158413705797</v>
      </c>
      <c r="I17853">
        <v>6.6455833255899996</v>
      </c>
      <c r="J17853">
        <v>5.8910227786469598</v>
      </c>
      <c r="K17853">
        <v>0</v>
      </c>
      <c r="L17853">
        <v>47.209115795603402</v>
      </c>
      <c r="M17853">
        <v>8.8322147603224099</v>
      </c>
      <c r="N17853">
        <v>19.685138290628998</v>
      </c>
      <c r="O17853">
        <v>0</v>
      </c>
      <c r="P17853">
        <v>8.0369801803927103</v>
      </c>
      <c r="Q17853">
        <v>34.441885795929899</v>
      </c>
      <c r="R17853">
        <v>6.9926275511955902</v>
      </c>
      <c r="S17853">
        <v>2.6109945565690098</v>
      </c>
      <c r="T17853">
        <v>0</v>
      </c>
    </row>
    <row r="17854" spans="1:20" hidden="1" x14ac:dyDescent="0.2">
      <c r="A17854" t="s">
        <v>35669</v>
      </c>
      <c r="B17854" s="3" t="s">
        <v>35670</v>
      </c>
      <c r="C17854">
        <v>-0.27606312936091698</v>
      </c>
      <c r="D17854">
        <v>0.49683692882457198</v>
      </c>
      <c r="E17854">
        <v>0.76735832553184002</v>
      </c>
      <c r="F17854">
        <v>402.03577519698899</v>
      </c>
      <c r="G17854">
        <v>1024.30204593292</v>
      </c>
      <c r="H17854">
        <v>472.22976117677803</v>
      </c>
      <c r="I17854">
        <v>354.87414958650601</v>
      </c>
      <c r="J17854">
        <v>484.04570497882497</v>
      </c>
      <c r="K17854">
        <v>620.28302790248404</v>
      </c>
      <c r="L17854">
        <v>256.27805717613302</v>
      </c>
      <c r="M17854">
        <v>202.15958229182399</v>
      </c>
      <c r="N17854">
        <v>442.33663688354602</v>
      </c>
      <c r="O17854">
        <v>403.37865424236298</v>
      </c>
      <c r="P17854">
        <v>357.64561802747602</v>
      </c>
      <c r="Q17854">
        <v>361.63980085726399</v>
      </c>
      <c r="R17854">
        <v>525.32114478356903</v>
      </c>
      <c r="S17854">
        <v>313.319346788281</v>
      </c>
      <c r="T17854">
        <v>218.00206579703499</v>
      </c>
    </row>
    <row r="17855" spans="1:20" hidden="1" x14ac:dyDescent="0.2">
      <c r="A17855" t="s">
        <v>35671</v>
      </c>
      <c r="B17855" s="3" t="s">
        <v>35672</v>
      </c>
      <c r="C17855">
        <v>0.50150592038185104</v>
      </c>
      <c r="D17855">
        <v>0.216862095634511</v>
      </c>
      <c r="E17855">
        <v>0.51509160999425596</v>
      </c>
      <c r="F17855">
        <v>128.50996919786499</v>
      </c>
      <c r="G17855">
        <v>217.14326027271801</v>
      </c>
      <c r="H17855">
        <v>103.161303759899</v>
      </c>
      <c r="I17855">
        <v>247.21569971194799</v>
      </c>
      <c r="J17855">
        <v>53.019205007822599</v>
      </c>
      <c r="K17855">
        <v>72.864572554809897</v>
      </c>
      <c r="L17855">
        <v>184.01920646857701</v>
      </c>
      <c r="M17855">
        <v>134.445935796019</v>
      </c>
      <c r="N17855">
        <v>111.16313387649301</v>
      </c>
      <c r="O17855">
        <v>102.645461124173</v>
      </c>
      <c r="P17855">
        <v>103.476119822556</v>
      </c>
      <c r="Q17855">
        <v>147.89750959428699</v>
      </c>
      <c r="R17855">
        <v>86.533765946045406</v>
      </c>
      <c r="S17855">
        <v>84.422157329064703</v>
      </c>
      <c r="T17855">
        <v>82.621787493853503</v>
      </c>
    </row>
    <row r="17856" spans="1:20" hidden="1" x14ac:dyDescent="0.2">
      <c r="A17856" t="s">
        <v>35673</v>
      </c>
      <c r="B17856" s="3" t="s">
        <v>35674</v>
      </c>
      <c r="C17856">
        <v>0.52491847955992499</v>
      </c>
      <c r="D17856">
        <v>0.32195659802012999</v>
      </c>
      <c r="E17856">
        <v>0.63283540657578796</v>
      </c>
      <c r="F17856">
        <v>25.9377919481928</v>
      </c>
      <c r="G17856">
        <v>14.2568807249764</v>
      </c>
      <c r="H17856">
        <v>9.7825374255076394</v>
      </c>
      <c r="I17856">
        <v>10.632933320944</v>
      </c>
      <c r="J17856">
        <v>15.7093940763919</v>
      </c>
      <c r="K17856">
        <v>12.1440954258017</v>
      </c>
      <c r="L17856">
        <v>8.6710620849067492</v>
      </c>
      <c r="M17856">
        <v>7.8508575647310304</v>
      </c>
      <c r="N17856">
        <v>24.316935535482902</v>
      </c>
      <c r="O17856">
        <v>9.9043865997008709</v>
      </c>
      <c r="P17856">
        <v>6.0277351352945301</v>
      </c>
      <c r="Q17856">
        <v>30.389899231702898</v>
      </c>
      <c r="R17856">
        <v>14.8593335462906</v>
      </c>
      <c r="S17856">
        <v>13.0549727828451</v>
      </c>
      <c r="T17856">
        <v>11.9453186738101</v>
      </c>
    </row>
    <row r="17857" spans="1:20" hidden="1" x14ac:dyDescent="0.2">
      <c r="A17857" t="s">
        <v>35675</v>
      </c>
      <c r="B17857" s="3" t="s">
        <v>35676</v>
      </c>
      <c r="C17857">
        <v>1.67421499141279</v>
      </c>
      <c r="D17857">
        <v>1.1074140943073999E-3</v>
      </c>
      <c r="E17857">
        <v>1.4897081577046001E-2</v>
      </c>
      <c r="F17857">
        <v>74.276404215279499</v>
      </c>
      <c r="G17857">
        <v>94.314749411382493</v>
      </c>
      <c r="H17857">
        <v>28.458290692385901</v>
      </c>
      <c r="I17857">
        <v>150.19018315833401</v>
      </c>
      <c r="J17857">
        <v>21.600416855038901</v>
      </c>
      <c r="K17857">
        <v>15.8807401722022</v>
      </c>
      <c r="L17857">
        <v>59.733983251579801</v>
      </c>
      <c r="M17857">
        <v>44.161073801612098</v>
      </c>
      <c r="N17857">
        <v>32.422580713977197</v>
      </c>
      <c r="O17857">
        <v>15.3067792904468</v>
      </c>
      <c r="P17857">
        <v>79.365179281378005</v>
      </c>
      <c r="Q17857">
        <v>67.870774950803096</v>
      </c>
      <c r="R17857">
        <v>54.192863521765801</v>
      </c>
      <c r="S17857">
        <v>55.701217206805602</v>
      </c>
      <c r="T17857">
        <v>29.863296684525402</v>
      </c>
    </row>
    <row r="17858" spans="1:20" hidden="1" x14ac:dyDescent="0.2">
      <c r="A17858" t="s">
        <v>35677</v>
      </c>
      <c r="B17858" s="3" t="s">
        <v>35678</v>
      </c>
      <c r="C17858">
        <v>1.4621623914406501</v>
      </c>
      <c r="D17858">
        <v>1.01569420090802E-3</v>
      </c>
      <c r="E17858">
        <v>1.39490631530931E-2</v>
      </c>
      <c r="F17858">
        <v>110.82511105136901</v>
      </c>
      <c r="G17858">
        <v>66.897671094120199</v>
      </c>
      <c r="H17858">
        <v>64.920475642005201</v>
      </c>
      <c r="I17858">
        <v>124.936966521092</v>
      </c>
      <c r="J17858">
        <v>132.54801251955701</v>
      </c>
      <c r="K17858">
        <v>57.917993569207901</v>
      </c>
      <c r="L17858">
        <v>60.6974345943472</v>
      </c>
      <c r="M17858">
        <v>115.800149079783</v>
      </c>
      <c r="N17858">
        <v>309.172466093997</v>
      </c>
      <c r="O17858">
        <v>28.812761017311601</v>
      </c>
      <c r="P17858">
        <v>149.68875585981399</v>
      </c>
      <c r="Q17858">
        <v>196.52134836501199</v>
      </c>
      <c r="R17858">
        <v>190.54910077008</v>
      </c>
      <c r="S17858">
        <v>125.327738715313</v>
      </c>
      <c r="T17858">
        <v>88.594446830758599</v>
      </c>
    </row>
    <row r="17859" spans="1:20" hidden="1" x14ac:dyDescent="0.2">
      <c r="A17859" t="s">
        <v>35679</v>
      </c>
      <c r="B17859" s="3" t="s">
        <v>35680</v>
      </c>
      <c r="C17859">
        <v>3.9190842411068498</v>
      </c>
      <c r="D17859">
        <v>7.2239909107433803E-2</v>
      </c>
      <c r="E17859">
        <v>0.27796756261545802</v>
      </c>
      <c r="F17859">
        <v>126.15198811166501</v>
      </c>
      <c r="G17859">
        <v>80.057868686406096</v>
      </c>
      <c r="H17859">
        <v>2.6679647524111698</v>
      </c>
      <c r="I17859">
        <v>0</v>
      </c>
      <c r="J17859">
        <v>0.981837129774493</v>
      </c>
      <c r="K17859">
        <v>0</v>
      </c>
      <c r="L17859">
        <v>0</v>
      </c>
      <c r="M17859">
        <v>4.9067859779568996</v>
      </c>
      <c r="N17859">
        <v>69.476958672808294</v>
      </c>
      <c r="O17859">
        <v>0</v>
      </c>
      <c r="P17859">
        <v>0</v>
      </c>
      <c r="Q17859">
        <v>1.0129966410567599</v>
      </c>
      <c r="R17859">
        <v>2.62223533169835</v>
      </c>
      <c r="S17859">
        <v>0</v>
      </c>
      <c r="T17859">
        <v>1.9908864456350199</v>
      </c>
    </row>
    <row r="17860" spans="1:20" hidden="1" x14ac:dyDescent="0.2">
      <c r="A17860" t="s">
        <v>35681</v>
      </c>
      <c r="B17860" s="3" t="s">
        <v>35682</v>
      </c>
      <c r="C17860">
        <v>0.97319154318557599</v>
      </c>
      <c r="D17860">
        <v>0.16749899584154701</v>
      </c>
      <c r="E17860">
        <v>0.44788124159799703</v>
      </c>
      <c r="F17860">
        <v>80.171356930777804</v>
      </c>
      <c r="G17860">
        <v>39.480592776857797</v>
      </c>
      <c r="H17860">
        <v>40.019471286167601</v>
      </c>
      <c r="I17860">
        <v>14.620283316298</v>
      </c>
      <c r="J17860">
        <v>145.311895206625</v>
      </c>
      <c r="K17860">
        <v>58.852154755808002</v>
      </c>
      <c r="L17860">
        <v>68.405045336486594</v>
      </c>
      <c r="M17860">
        <v>86.359433212041395</v>
      </c>
      <c r="N17860">
        <v>121.584677677415</v>
      </c>
      <c r="O17860">
        <v>35.115552489848497</v>
      </c>
      <c r="P17860">
        <v>180.83205405883601</v>
      </c>
      <c r="Q17860">
        <v>90.156701054051894</v>
      </c>
      <c r="R17860">
        <v>98.7708641606377</v>
      </c>
      <c r="S17860">
        <v>122.71674415874401</v>
      </c>
      <c r="T17860">
        <v>2.98632966845254</v>
      </c>
    </row>
    <row r="17861" spans="1:20" hidden="1" x14ac:dyDescent="0.2">
      <c r="A17861" t="s">
        <v>35683</v>
      </c>
      <c r="B17861" s="3" t="s">
        <v>35684</v>
      </c>
      <c r="C17861">
        <v>0.72090508439548895</v>
      </c>
      <c r="D17861">
        <v>0.30443644847879298</v>
      </c>
      <c r="E17861">
        <v>0.61445439048855699</v>
      </c>
      <c r="F17861">
        <v>11.789905430996701</v>
      </c>
      <c r="G17861">
        <v>14.2568807249764</v>
      </c>
      <c r="H17861">
        <v>10.671859009644701</v>
      </c>
      <c r="I17861">
        <v>9.3038166558259991</v>
      </c>
      <c r="J17861">
        <v>28.473276763460301</v>
      </c>
      <c r="K17861">
        <v>8.4074506794011405</v>
      </c>
      <c r="L17861">
        <v>34.684248339626997</v>
      </c>
      <c r="M17861">
        <v>19.627143911827599</v>
      </c>
      <c r="N17861">
        <v>8.1056451784942993</v>
      </c>
      <c r="O17861">
        <v>9.0039878179098807</v>
      </c>
      <c r="P17861">
        <v>27.124808108825398</v>
      </c>
      <c r="Q17861">
        <v>3.0389899231702899</v>
      </c>
      <c r="R17861">
        <v>18.355647321888402</v>
      </c>
      <c r="S17861">
        <v>6.9626521508507002</v>
      </c>
      <c r="T17861">
        <v>2.98632966845254</v>
      </c>
    </row>
    <row r="17862" spans="1:20" hidden="1" x14ac:dyDescent="0.2">
      <c r="A17862" t="s">
        <v>35685</v>
      </c>
      <c r="B17862" s="3" t="s">
        <v>35686</v>
      </c>
      <c r="C17862">
        <v>-0.249382450456962</v>
      </c>
      <c r="D17862">
        <v>0.49488979163996499</v>
      </c>
      <c r="E17862">
        <v>0.76577171962231805</v>
      </c>
      <c r="F17862">
        <v>104.930158335871</v>
      </c>
      <c r="G17862">
        <v>148.05222291321701</v>
      </c>
      <c r="H17862">
        <v>72.924369899238798</v>
      </c>
      <c r="I17862">
        <v>110.316683204794</v>
      </c>
      <c r="J17862">
        <v>85.419830290380901</v>
      </c>
      <c r="K17862">
        <v>151.33411222922101</v>
      </c>
      <c r="L17862">
        <v>56.843629223277603</v>
      </c>
      <c r="M17862">
        <v>46.123788192794798</v>
      </c>
      <c r="N17862">
        <v>98.425691453145106</v>
      </c>
      <c r="O17862">
        <v>90.940276960889804</v>
      </c>
      <c r="P17862">
        <v>50.231126127454502</v>
      </c>
      <c r="Q17862">
        <v>116.494613721528</v>
      </c>
      <c r="R17862">
        <v>94.400471941140495</v>
      </c>
      <c r="S17862">
        <v>60.052874801087299</v>
      </c>
      <c r="T17862">
        <v>90.585333276393598</v>
      </c>
    </row>
    <row r="17863" spans="1:20" hidden="1" x14ac:dyDescent="0.2">
      <c r="A17863" t="s">
        <v>35687</v>
      </c>
      <c r="B17863" s="3" t="s">
        <v>35688</v>
      </c>
      <c r="C17863">
        <v>-0.61506061100268306</v>
      </c>
      <c r="D17863">
        <v>0.16682101408442801</v>
      </c>
      <c r="E17863">
        <v>0.44669311776440102</v>
      </c>
      <c r="F17863">
        <v>36.548706836089899</v>
      </c>
      <c r="G17863">
        <v>40.577275909548298</v>
      </c>
      <c r="H17863">
        <v>53.359295048223501</v>
      </c>
      <c r="I17863">
        <v>51.835549939601997</v>
      </c>
      <c r="J17863">
        <v>38.291648061205201</v>
      </c>
      <c r="K17863">
        <v>62.588799502208502</v>
      </c>
      <c r="L17863">
        <v>23.122832226418002</v>
      </c>
      <c r="M17863">
        <v>7.8508575647310304</v>
      </c>
      <c r="N17863">
        <v>28.948732780336801</v>
      </c>
      <c r="O17863">
        <v>34.2151537080575</v>
      </c>
      <c r="P17863">
        <v>17.078582883334501</v>
      </c>
      <c r="Q17863">
        <v>50.6498320528381</v>
      </c>
      <c r="R17863">
        <v>38.459451531575802</v>
      </c>
      <c r="S17863">
        <v>35.683592273109802</v>
      </c>
      <c r="T17863">
        <v>23.890637347620299</v>
      </c>
    </row>
    <row r="17864" spans="1:20" hidden="1" x14ac:dyDescent="0.2">
      <c r="A17864" t="s">
        <v>35689</v>
      </c>
      <c r="B17864" s="3" t="s">
        <v>35690</v>
      </c>
      <c r="C17864">
        <v>1.03339904289413</v>
      </c>
      <c r="D17864">
        <v>0.199673189117582</v>
      </c>
      <c r="E17864">
        <v>0.49271424730732</v>
      </c>
      <c r="F17864">
        <v>231.08214644753599</v>
      </c>
      <c r="G17864">
        <v>35.093860246095801</v>
      </c>
      <c r="H17864">
        <v>6.2252510889594097</v>
      </c>
      <c r="I17864">
        <v>9.3038166558259991</v>
      </c>
      <c r="J17864">
        <v>87.383504549929896</v>
      </c>
      <c r="K17864">
        <v>28.024835598003801</v>
      </c>
      <c r="L17864">
        <v>27.940088940255102</v>
      </c>
      <c r="M17864">
        <v>48.086502583977598</v>
      </c>
      <c r="N17864">
        <v>75.266705228875693</v>
      </c>
      <c r="O17864">
        <v>58.5259208164142</v>
      </c>
      <c r="P17864">
        <v>24.110940541178099</v>
      </c>
      <c r="Q17864">
        <v>23.2989227443055</v>
      </c>
      <c r="R17864">
        <v>84.785609058246493</v>
      </c>
      <c r="S17864">
        <v>98.347461630766105</v>
      </c>
      <c r="T17864">
        <v>14.931648342262701</v>
      </c>
    </row>
    <row r="17865" spans="1:20" hidden="1" x14ac:dyDescent="0.2">
      <c r="A17865" t="s">
        <v>35691</v>
      </c>
      <c r="B17865" s="3" t="s">
        <v>35692</v>
      </c>
      <c r="C17865">
        <v>1.6787342945349899</v>
      </c>
      <c r="D17865">
        <v>3.6838222423027402E-2</v>
      </c>
      <c r="E17865">
        <v>0.18323526091794001</v>
      </c>
      <c r="F17865">
        <v>2.35798108619935</v>
      </c>
      <c r="G17865">
        <v>3.29004939807148</v>
      </c>
      <c r="H17865">
        <v>5.3359295048223503</v>
      </c>
      <c r="I17865">
        <v>202.02573309793601</v>
      </c>
      <c r="J17865">
        <v>58.910227786469598</v>
      </c>
      <c r="K17865">
        <v>6.5391283062008903</v>
      </c>
      <c r="L17865">
        <v>13.4883187987438</v>
      </c>
      <c r="M17865">
        <v>10.794929151505199</v>
      </c>
      <c r="N17865">
        <v>26.632834157909802</v>
      </c>
      <c r="O17865">
        <v>3.6015951271639501</v>
      </c>
      <c r="P17865">
        <v>11.050847748040001</v>
      </c>
      <c r="Q17865">
        <v>12.155959692681201</v>
      </c>
      <c r="R17865">
        <v>24.474196429184602</v>
      </c>
      <c r="S17865">
        <v>14.795635820557701</v>
      </c>
      <c r="T17865">
        <v>8.9589890053576102</v>
      </c>
    </row>
    <row r="17866" spans="1:20" hidden="1" x14ac:dyDescent="0.2">
      <c r="A17866" t="s">
        <v>35693</v>
      </c>
      <c r="B17866" s="3" t="s">
        <v>35694</v>
      </c>
      <c r="C17866">
        <v>-0.229248936985229</v>
      </c>
      <c r="D17866">
        <v>0.407764726693849</v>
      </c>
      <c r="E17866">
        <v>0.70178455594152001</v>
      </c>
      <c r="F17866">
        <v>168.595647663253</v>
      </c>
      <c r="G17866">
        <v>190.82286508814599</v>
      </c>
      <c r="H17866">
        <v>151.18466930330001</v>
      </c>
      <c r="I17866">
        <v>232.59541639565001</v>
      </c>
      <c r="J17866">
        <v>110.947595664518</v>
      </c>
      <c r="K17866">
        <v>191.50304325302599</v>
      </c>
      <c r="L17866">
        <v>107.90655038995099</v>
      </c>
      <c r="M17866">
        <v>150.147650925481</v>
      </c>
      <c r="N17866">
        <v>192.21958566143601</v>
      </c>
      <c r="O17866">
        <v>235.90448082923899</v>
      </c>
      <c r="P17866">
        <v>147.679510814716</v>
      </c>
      <c r="Q17866">
        <v>157.01447936379799</v>
      </c>
      <c r="R17866">
        <v>124.993217477621</v>
      </c>
      <c r="S17866">
        <v>139.25304301701399</v>
      </c>
      <c r="T17866">
        <v>254.83346504128301</v>
      </c>
    </row>
    <row r="17867" spans="1:20" hidden="1" x14ac:dyDescent="0.2">
      <c r="A17867" t="s">
        <v>35695</v>
      </c>
      <c r="B17867" s="3" t="s">
        <v>35696</v>
      </c>
      <c r="C17867">
        <v>-2.00799245299322</v>
      </c>
      <c r="D17867">
        <v>2.25808003521628E-2</v>
      </c>
      <c r="E17867">
        <v>0.13359470648168401</v>
      </c>
      <c r="F17867">
        <v>8.2529338016977203</v>
      </c>
      <c r="G17867">
        <v>5.4834156634524698</v>
      </c>
      <c r="H17867">
        <v>41.798114454441702</v>
      </c>
      <c r="I17867">
        <v>5.3164666604719999</v>
      </c>
      <c r="J17867">
        <v>7.8546970381959502</v>
      </c>
      <c r="K17867">
        <v>39.234769837205299</v>
      </c>
      <c r="L17867">
        <v>0.96345134276741595</v>
      </c>
      <c r="M17867">
        <v>15.7017151294621</v>
      </c>
      <c r="N17867">
        <v>2.31589862242694</v>
      </c>
      <c r="O17867">
        <v>18.908374417610698</v>
      </c>
      <c r="P17867">
        <v>3.0138675676472699</v>
      </c>
      <c r="Q17867">
        <v>0</v>
      </c>
      <c r="R17867">
        <v>10.4889413267934</v>
      </c>
      <c r="S17867">
        <v>7.8329836697070396</v>
      </c>
      <c r="T17867">
        <v>31.854183130160401</v>
      </c>
    </row>
    <row r="17868" spans="1:20" hidden="1" x14ac:dyDescent="0.2">
      <c r="A17868" t="s">
        <v>35697</v>
      </c>
      <c r="B17868" s="3" t="s">
        <v>35698</v>
      </c>
      <c r="C17868">
        <v>-0.38249269472326802</v>
      </c>
      <c r="D17868">
        <v>0.38643136360883801</v>
      </c>
      <c r="E17868">
        <v>0.68479485723421196</v>
      </c>
      <c r="F17868">
        <v>42.443659551588297</v>
      </c>
      <c r="G17868">
        <v>24.127028919190899</v>
      </c>
      <c r="H17868">
        <v>58.695224553045797</v>
      </c>
      <c r="I17868">
        <v>41.202616618657999</v>
      </c>
      <c r="J17868">
        <v>54.982879267371601</v>
      </c>
      <c r="K17868">
        <v>70.062088995009503</v>
      </c>
      <c r="L17868">
        <v>21.195929540883199</v>
      </c>
      <c r="M17868">
        <v>44.161073801612098</v>
      </c>
      <c r="N17868">
        <v>64.845161427954395</v>
      </c>
      <c r="O17868">
        <v>54.924325689250303</v>
      </c>
      <c r="P17868">
        <v>32.147920721570799</v>
      </c>
      <c r="Q17868">
        <v>114.468620439414</v>
      </c>
      <c r="R17868">
        <v>44.578000638871899</v>
      </c>
      <c r="S17868">
        <v>27.850608603402801</v>
      </c>
      <c r="T17868">
        <v>51.763047586510602</v>
      </c>
    </row>
    <row r="17869" spans="1:20" hidden="1" x14ac:dyDescent="0.2">
      <c r="A17869" t="s">
        <v>35699</v>
      </c>
      <c r="B17869" s="3" t="s">
        <v>35700</v>
      </c>
      <c r="C17869">
        <v>-0.28026626400668597</v>
      </c>
      <c r="D17869">
        <v>0.57431233166411799</v>
      </c>
      <c r="E17869">
        <v>0.81560841933661699</v>
      </c>
      <c r="F17869">
        <v>109.64612050827</v>
      </c>
      <c r="G17869">
        <v>52.640790369143701</v>
      </c>
      <c r="H17869">
        <v>37.3515065337564</v>
      </c>
      <c r="I17869">
        <v>18.607633311651998</v>
      </c>
      <c r="J17869">
        <v>34.364299542107297</v>
      </c>
      <c r="K17869">
        <v>81.272023234211005</v>
      </c>
      <c r="L17869">
        <v>15.4152214842787</v>
      </c>
      <c r="M17869">
        <v>33.366144650106897</v>
      </c>
      <c r="N17869">
        <v>37.054377958831097</v>
      </c>
      <c r="O17869">
        <v>63.0279147253692</v>
      </c>
      <c r="P17869">
        <v>51.235748650003501</v>
      </c>
      <c r="Q17869">
        <v>75.974748079257196</v>
      </c>
      <c r="R17869">
        <v>71.674432399754807</v>
      </c>
      <c r="S17869">
        <v>52.219891131380201</v>
      </c>
      <c r="T17869">
        <v>45.790388249605599</v>
      </c>
    </row>
    <row r="17870" spans="1:20" hidden="1" x14ac:dyDescent="0.2">
      <c r="A17870" t="s">
        <v>35701</v>
      </c>
      <c r="B17870" s="3" t="s">
        <v>35702</v>
      </c>
      <c r="C17870">
        <v>0.96733947938560505</v>
      </c>
      <c r="D17870">
        <v>0.37760805458132901</v>
      </c>
      <c r="E17870">
        <v>0.67828328368772095</v>
      </c>
      <c r="F17870">
        <v>4.7159621723987</v>
      </c>
      <c r="G17870">
        <v>3.29004939807148</v>
      </c>
      <c r="H17870">
        <v>13.3398237620559</v>
      </c>
      <c r="I17870">
        <v>2.6582333302359999</v>
      </c>
      <c r="J17870">
        <v>3.9273485190979698</v>
      </c>
      <c r="K17870">
        <v>10.2757730526014</v>
      </c>
      <c r="L17870">
        <v>2.8903540283022502</v>
      </c>
      <c r="M17870">
        <v>72.620432473762094</v>
      </c>
      <c r="N17870">
        <v>49.791820382179303</v>
      </c>
      <c r="O17870">
        <v>27.011963453729599</v>
      </c>
      <c r="P17870">
        <v>15.069337838236301</v>
      </c>
      <c r="Q17870">
        <v>5.0649832052838102</v>
      </c>
      <c r="R17870">
        <v>118.874668370325</v>
      </c>
      <c r="S17870">
        <v>20.017624933695799</v>
      </c>
      <c r="T17870">
        <v>96.557992613298694</v>
      </c>
    </row>
    <row r="17871" spans="1:20" hidden="1" x14ac:dyDescent="0.2">
      <c r="A17871" t="s">
        <v>35703</v>
      </c>
      <c r="B17871" s="3" t="s">
        <v>35704</v>
      </c>
      <c r="C17871">
        <v>-0.45054360720014802</v>
      </c>
      <c r="D17871">
        <v>0.32842689846513601</v>
      </c>
      <c r="E17871">
        <v>0.63814614858004104</v>
      </c>
      <c r="F17871">
        <v>33.011735206790902</v>
      </c>
      <c r="G17871">
        <v>19.740296388428899</v>
      </c>
      <c r="H17871">
        <v>63.1418324737311</v>
      </c>
      <c r="I17871">
        <v>90.379933228024001</v>
      </c>
      <c r="J17871">
        <v>37.309810931430697</v>
      </c>
      <c r="K17871">
        <v>58.852154755808002</v>
      </c>
      <c r="L17871">
        <v>20.2324781981157</v>
      </c>
      <c r="M17871">
        <v>25.515287085375899</v>
      </c>
      <c r="N17871">
        <v>42.844124514898397</v>
      </c>
      <c r="O17871">
        <v>35.115552489848497</v>
      </c>
      <c r="P17871">
        <v>22.101695496080001</v>
      </c>
      <c r="Q17871">
        <v>23.2989227443055</v>
      </c>
      <c r="R17871">
        <v>44.578000638871899</v>
      </c>
      <c r="S17871">
        <v>43.5165759428169</v>
      </c>
      <c r="T17871">
        <v>58.731150146233198</v>
      </c>
    </row>
    <row r="17872" spans="1:20" hidden="1" x14ac:dyDescent="0.2">
      <c r="A17872" t="s">
        <v>35705</v>
      </c>
      <c r="B17872" s="3" t="s">
        <v>35706</v>
      </c>
      <c r="C17872">
        <v>0.71027191097067499</v>
      </c>
      <c r="D17872">
        <v>0.72075470350397597</v>
      </c>
      <c r="E17872">
        <v>0.88892142714633904</v>
      </c>
      <c r="F17872">
        <v>0</v>
      </c>
      <c r="G17872">
        <v>0</v>
      </c>
      <c r="H17872">
        <v>5.3359295048223503</v>
      </c>
      <c r="I17872">
        <v>373.48178289815797</v>
      </c>
      <c r="J17872">
        <v>22.582253984813299</v>
      </c>
      <c r="K17872">
        <v>0</v>
      </c>
      <c r="L17872">
        <v>0.96345134276741595</v>
      </c>
      <c r="M17872">
        <v>42.198359410429298</v>
      </c>
      <c r="N17872">
        <v>1.15794931121347</v>
      </c>
      <c r="O17872">
        <v>6.3027914725369198</v>
      </c>
      <c r="P17872">
        <v>0</v>
      </c>
      <c r="Q17872">
        <v>0</v>
      </c>
      <c r="R17872">
        <v>0.874078443899449</v>
      </c>
      <c r="S17872">
        <v>6.9626521508507002</v>
      </c>
      <c r="T17872">
        <v>0</v>
      </c>
    </row>
    <row r="17873" spans="1:20" hidden="1" x14ac:dyDescent="0.2">
      <c r="A17873" t="s">
        <v>35707</v>
      </c>
      <c r="B17873" s="3" t="s">
        <v>35708</v>
      </c>
      <c r="C17873">
        <v>-0.25108960449745199</v>
      </c>
      <c r="D17873">
        <v>0.47669855015912599</v>
      </c>
      <c r="E17873">
        <v>0.75279472958517801</v>
      </c>
      <c r="F17873">
        <v>34.190725749890603</v>
      </c>
      <c r="G17873">
        <v>25.2237120518814</v>
      </c>
      <c r="H17873">
        <v>48.023365543401098</v>
      </c>
      <c r="I17873">
        <v>30.569683297714001</v>
      </c>
      <c r="J17873">
        <v>15.7093940763919</v>
      </c>
      <c r="K17873">
        <v>32.695641531004398</v>
      </c>
      <c r="L17873">
        <v>26.976637597487699</v>
      </c>
      <c r="M17873">
        <v>25.515287085375899</v>
      </c>
      <c r="N17873">
        <v>56.739516249460102</v>
      </c>
      <c r="O17873">
        <v>32.414356144475597</v>
      </c>
      <c r="P17873">
        <v>30.138675676472701</v>
      </c>
      <c r="Q17873">
        <v>44.571852206497603</v>
      </c>
      <c r="R17873">
        <v>24.474196429184602</v>
      </c>
      <c r="S17873">
        <v>29.591271641115501</v>
      </c>
      <c r="T17873">
        <v>37.826842467065497</v>
      </c>
    </row>
    <row r="17874" spans="1:20" hidden="1" x14ac:dyDescent="0.2">
      <c r="A17874" t="s">
        <v>35709</v>
      </c>
      <c r="B17874" s="3" t="s">
        <v>35710</v>
      </c>
      <c r="C17874">
        <v>1.74901823748542</v>
      </c>
      <c r="D17874">
        <v>1.6881198579651702E-2</v>
      </c>
      <c r="E17874">
        <v>0.109846727899736</v>
      </c>
      <c r="F17874">
        <v>30.653754120591501</v>
      </c>
      <c r="G17874">
        <v>4.3867325307619804</v>
      </c>
      <c r="H17874">
        <v>16.007788514466998</v>
      </c>
      <c r="I17874">
        <v>5.3164666604719999</v>
      </c>
      <c r="J17874">
        <v>50.073693618499199</v>
      </c>
      <c r="K17874">
        <v>5.6049671196007598</v>
      </c>
      <c r="L17874">
        <v>53.953275194975298</v>
      </c>
      <c r="M17874">
        <v>19.627143911827599</v>
      </c>
      <c r="N17874">
        <v>63.687212116740902</v>
      </c>
      <c r="O17874">
        <v>11.7051841632828</v>
      </c>
      <c r="P17874">
        <v>71.328199100985302</v>
      </c>
      <c r="Q17874">
        <v>56.727811899178697</v>
      </c>
      <c r="R17874">
        <v>29.718667092581299</v>
      </c>
      <c r="S17874">
        <v>50.479228093667601</v>
      </c>
      <c r="T17874">
        <v>11.9453186738101</v>
      </c>
    </row>
    <row r="17875" spans="1:20" hidden="1" x14ac:dyDescent="0.2">
      <c r="A17875" t="s">
        <v>35711</v>
      </c>
      <c r="B17875" s="3" t="s">
        <v>35712</v>
      </c>
      <c r="C17875">
        <v>-0.189415223430422</v>
      </c>
      <c r="D17875">
        <v>0.77391212355059202</v>
      </c>
      <c r="E17875">
        <v>0.91494048227682601</v>
      </c>
      <c r="F17875">
        <v>36.548706836089899</v>
      </c>
      <c r="G17875">
        <v>19.740296388428899</v>
      </c>
      <c r="H17875">
        <v>8.89321584137058</v>
      </c>
      <c r="I17875">
        <v>22.594983307006</v>
      </c>
      <c r="J17875">
        <v>18.654905465715402</v>
      </c>
      <c r="K17875">
        <v>20.551546105202799</v>
      </c>
      <c r="L17875">
        <v>3.85380537106967</v>
      </c>
      <c r="M17875">
        <v>10.794929151505199</v>
      </c>
      <c r="N17875">
        <v>11.579493112134699</v>
      </c>
      <c r="O17875">
        <v>31.5139573626846</v>
      </c>
      <c r="P17875">
        <v>23.106318018629</v>
      </c>
      <c r="Q17875">
        <v>42.545858924384</v>
      </c>
      <c r="R17875">
        <v>8.7407844389944902</v>
      </c>
      <c r="S17875">
        <v>10.443978226276</v>
      </c>
      <c r="T17875">
        <v>5.9726593369050702</v>
      </c>
    </row>
    <row r="17876" spans="1:20" hidden="1" x14ac:dyDescent="0.2">
      <c r="A17876" t="s">
        <v>35713</v>
      </c>
      <c r="B17876" s="3" t="s">
        <v>35714</v>
      </c>
      <c r="C17876">
        <v>1.0935607395223801</v>
      </c>
      <c r="D17876">
        <v>0.21033780670903501</v>
      </c>
      <c r="E17876">
        <v>0.50759974795854601</v>
      </c>
      <c r="F17876">
        <v>578.88435666194005</v>
      </c>
      <c r="G17876">
        <v>150.24558917859801</v>
      </c>
      <c r="H17876">
        <v>273.91104791421401</v>
      </c>
      <c r="I17876">
        <v>23.924099972124001</v>
      </c>
      <c r="J17876">
        <v>420.226291543483</v>
      </c>
      <c r="K17876">
        <v>51.378865263007</v>
      </c>
      <c r="L17876">
        <v>57.807080566045002</v>
      </c>
      <c r="M17876">
        <v>83.415361625267295</v>
      </c>
      <c r="N17876">
        <v>416.86175203685002</v>
      </c>
      <c r="O17876">
        <v>87.338681833725801</v>
      </c>
      <c r="P17876">
        <v>353.627127937279</v>
      </c>
      <c r="Q17876">
        <v>327.19791506133402</v>
      </c>
      <c r="R17876">
        <v>417.80949618393697</v>
      </c>
      <c r="S17876">
        <v>683.21024230222497</v>
      </c>
      <c r="T17876">
        <v>8.9589890053576102</v>
      </c>
    </row>
    <row r="17877" spans="1:20" hidden="1" x14ac:dyDescent="0.2">
      <c r="A17877" t="s">
        <v>35715</v>
      </c>
      <c r="B17877" s="3" t="s">
        <v>35716</v>
      </c>
      <c r="C17877">
        <v>-1.55717179641923</v>
      </c>
      <c r="D17877">
        <v>4.1530580588556498E-3</v>
      </c>
      <c r="E17877">
        <v>4.1255969458619403E-2</v>
      </c>
      <c r="F17877">
        <v>453.91135909337498</v>
      </c>
      <c r="G17877">
        <v>547.24488321255706</v>
      </c>
      <c r="H17877">
        <v>1042.2848966086301</v>
      </c>
      <c r="I17877">
        <v>63.797599925664002</v>
      </c>
      <c r="J17877">
        <v>179.676194748732</v>
      </c>
      <c r="K17877">
        <v>1085.4952988293501</v>
      </c>
      <c r="L17877">
        <v>251.46080046229599</v>
      </c>
      <c r="M17877">
        <v>160.94258007698599</v>
      </c>
      <c r="N17877">
        <v>374.017627521951</v>
      </c>
      <c r="O17877">
        <v>775.24335112204096</v>
      </c>
      <c r="P17877">
        <v>90.416027029418004</v>
      </c>
      <c r="Q17877">
        <v>537.90121640114103</v>
      </c>
      <c r="R17877">
        <v>432.668829730227</v>
      </c>
      <c r="S17877">
        <v>280.24674907174102</v>
      </c>
      <c r="T17877">
        <v>573.37529634288705</v>
      </c>
    </row>
    <row r="17878" spans="1:20" hidden="1" x14ac:dyDescent="0.2">
      <c r="A17878" t="s">
        <v>35717</v>
      </c>
      <c r="B17878" s="3" t="s">
        <v>35718</v>
      </c>
      <c r="C17878">
        <v>1.2617539872844099</v>
      </c>
      <c r="D17878">
        <v>8.4567586393206606E-2</v>
      </c>
      <c r="E17878">
        <v>0.30614789912837498</v>
      </c>
      <c r="F17878">
        <v>24.758801405093202</v>
      </c>
      <c r="G17878">
        <v>24.127028919190899</v>
      </c>
      <c r="H17878">
        <v>1.7786431682741199</v>
      </c>
      <c r="I17878">
        <v>2.6582333302359999</v>
      </c>
      <c r="J17878">
        <v>24.545928244362301</v>
      </c>
      <c r="K17878">
        <v>14.0124177990019</v>
      </c>
      <c r="L17878">
        <v>38.538053710696701</v>
      </c>
      <c r="M17878">
        <v>11.776286347096599</v>
      </c>
      <c r="N17878">
        <v>10.421543800921199</v>
      </c>
      <c r="O17878">
        <v>15.3067792904468</v>
      </c>
      <c r="P17878">
        <v>40.184900901963601</v>
      </c>
      <c r="Q17878">
        <v>54.7018186170652</v>
      </c>
      <c r="R17878">
        <v>28.8445886486818</v>
      </c>
      <c r="S17878">
        <v>28.720940122259101</v>
      </c>
      <c r="T17878">
        <v>7.9635457825401001</v>
      </c>
    </row>
    <row r="17879" spans="1:20" x14ac:dyDescent="0.2">
      <c r="A17879" t="s">
        <v>35719</v>
      </c>
      <c r="B17879" s="3" t="s">
        <v>35720</v>
      </c>
      <c r="C17879">
        <v>4.1885411528380603</v>
      </c>
      <c r="D17879">
        <v>4.7428903723761401E-4</v>
      </c>
      <c r="E17879">
        <v>7.9023569493651708E-3</v>
      </c>
      <c r="F17879">
        <v>14.147886517196101</v>
      </c>
      <c r="G17879">
        <v>1.09668313269049</v>
      </c>
      <c r="H17879">
        <v>0</v>
      </c>
      <c r="I17879">
        <v>25.253216637242001</v>
      </c>
      <c r="J17879">
        <v>36.327973801656199</v>
      </c>
      <c r="K17879">
        <v>1.8683223732002501</v>
      </c>
      <c r="L17879">
        <v>38.538053710696701</v>
      </c>
      <c r="M17879">
        <v>14.7203579338707</v>
      </c>
      <c r="N17879">
        <v>5.7897465560673602</v>
      </c>
      <c r="O17879">
        <v>0.90039878179098798</v>
      </c>
      <c r="P17879">
        <v>4.0184900901963596</v>
      </c>
      <c r="Q17879">
        <v>16.207946256908201</v>
      </c>
      <c r="R17879">
        <v>11.3630197706928</v>
      </c>
      <c r="S17879">
        <v>30.461603159971801</v>
      </c>
      <c r="T17879">
        <v>1.9908864456350199</v>
      </c>
    </row>
    <row r="17880" spans="1:20" x14ac:dyDescent="0.2">
      <c r="A17880" t="s">
        <v>35721</v>
      </c>
      <c r="B17880" s="3" t="s">
        <v>35722</v>
      </c>
      <c r="C17880">
        <v>5.6949038027337</v>
      </c>
      <c r="D17880">
        <v>4.5021835428353898E-4</v>
      </c>
      <c r="E17880">
        <v>7.61037549673939E-3</v>
      </c>
      <c r="F17880">
        <v>45.980631180887301</v>
      </c>
      <c r="G17880">
        <v>0</v>
      </c>
      <c r="H17880">
        <v>0.88932158413705797</v>
      </c>
      <c r="I17880">
        <v>1.329116665118</v>
      </c>
      <c r="J17880">
        <v>9.81837129774493</v>
      </c>
      <c r="K17880">
        <v>0.93416118660012704</v>
      </c>
      <c r="L17880">
        <v>0.96345134276741595</v>
      </c>
      <c r="M17880">
        <v>1.96271439118276</v>
      </c>
      <c r="N17880">
        <v>119.268779054988</v>
      </c>
      <c r="O17880">
        <v>0.90039878179098798</v>
      </c>
      <c r="P17880">
        <v>162.74884865295201</v>
      </c>
      <c r="Q17880">
        <v>2.02599328211353</v>
      </c>
      <c r="R17880">
        <v>77.792981507050996</v>
      </c>
      <c r="S17880">
        <v>139.25304301701399</v>
      </c>
      <c r="T17880">
        <v>2.98632966845254</v>
      </c>
    </row>
    <row r="17881" spans="1:20" hidden="1" x14ac:dyDescent="0.2">
      <c r="A17881" t="s">
        <v>35723</v>
      </c>
      <c r="B17881" s="3" t="s">
        <v>35724</v>
      </c>
      <c r="C17881">
        <v>-0.22236303618370701</v>
      </c>
      <c r="D17881">
        <v>0.68083419339922702</v>
      </c>
      <c r="E17881">
        <v>0.87188402372482798</v>
      </c>
      <c r="F17881">
        <v>189.81747743904799</v>
      </c>
      <c r="G17881">
        <v>318.03810848024301</v>
      </c>
      <c r="H17881">
        <v>437.54621939543301</v>
      </c>
      <c r="I17881">
        <v>1040.6983487873899</v>
      </c>
      <c r="J17881">
        <v>185.567217527379</v>
      </c>
      <c r="K17881">
        <v>432.51662939585901</v>
      </c>
      <c r="L17881">
        <v>800.62806583972304</v>
      </c>
      <c r="M17881">
        <v>367.02759115117601</v>
      </c>
      <c r="N17881">
        <v>215.37857188570601</v>
      </c>
      <c r="O17881">
        <v>398.87666033340798</v>
      </c>
      <c r="P17881">
        <v>120.554702705891</v>
      </c>
      <c r="Q17881">
        <v>205.63831813452299</v>
      </c>
      <c r="R17881">
        <v>344.38690689638298</v>
      </c>
      <c r="S17881">
        <v>242.82249376091801</v>
      </c>
      <c r="T17881">
        <v>321.52816097005598</v>
      </c>
    </row>
    <row r="17882" spans="1:20" hidden="1" x14ac:dyDescent="0.2">
      <c r="A17882" t="s">
        <v>35725</v>
      </c>
      <c r="B17882" s="3" t="s">
        <v>35726</v>
      </c>
      <c r="C17882">
        <v>0.983865693883892</v>
      </c>
      <c r="D17882">
        <v>3.0387940477318701E-2</v>
      </c>
      <c r="E17882">
        <v>0.16262349861535799</v>
      </c>
      <c r="F17882">
        <v>77.813375844578502</v>
      </c>
      <c r="G17882">
        <v>58.124206032596199</v>
      </c>
      <c r="H17882">
        <v>38.2408281178935</v>
      </c>
      <c r="I17882">
        <v>29.240566632596</v>
      </c>
      <c r="J17882">
        <v>116.838618443165</v>
      </c>
      <c r="K17882">
        <v>41.103092210405599</v>
      </c>
      <c r="L17882">
        <v>87.674072191834895</v>
      </c>
      <c r="M17882">
        <v>48.086502583977598</v>
      </c>
      <c r="N17882">
        <v>85.688249029796907</v>
      </c>
      <c r="O17882">
        <v>38.7171476170125</v>
      </c>
      <c r="P17882">
        <v>162.74884865295201</v>
      </c>
      <c r="Q17882">
        <v>31.402895872759601</v>
      </c>
      <c r="R17882">
        <v>90.904158165542697</v>
      </c>
      <c r="S17882">
        <v>90.5144779610591</v>
      </c>
      <c r="T17882">
        <v>53.7539340321457</v>
      </c>
    </row>
    <row r="17883" spans="1:20" hidden="1" x14ac:dyDescent="0.2">
      <c r="A17883" t="s">
        <v>35727</v>
      </c>
      <c r="B17883" s="3" t="s">
        <v>35728</v>
      </c>
      <c r="C17883">
        <v>-0.25582007412503399</v>
      </c>
      <c r="D17883">
        <v>0.60920975364374697</v>
      </c>
      <c r="E17883">
        <v>0.83536380770186902</v>
      </c>
      <c r="F17883">
        <v>57.770536611883998</v>
      </c>
      <c r="G17883">
        <v>240.173606059218</v>
      </c>
      <c r="H17883">
        <v>106.718590096447</v>
      </c>
      <c r="I17883">
        <v>105.000216544322</v>
      </c>
      <c r="J17883">
        <v>60.8739020460186</v>
      </c>
      <c r="K17883">
        <v>111.165181205415</v>
      </c>
      <c r="L17883">
        <v>34.684248339626997</v>
      </c>
      <c r="M17883">
        <v>36.310216236880997</v>
      </c>
      <c r="N17883">
        <v>61.371313494314002</v>
      </c>
      <c r="O17883">
        <v>115.25104406924601</v>
      </c>
      <c r="P17883">
        <v>125.577815318636</v>
      </c>
      <c r="Q17883">
        <v>64.831785027632804</v>
      </c>
      <c r="R17883">
        <v>79.541138394849895</v>
      </c>
      <c r="S17883">
        <v>100.958456187335</v>
      </c>
      <c r="T17883">
        <v>149.31648342262699</v>
      </c>
    </row>
    <row r="17884" spans="1:20" hidden="1" x14ac:dyDescent="0.2">
      <c r="A17884" t="s">
        <v>35729</v>
      </c>
      <c r="B17884" s="3" t="s">
        <v>35730</v>
      </c>
      <c r="C17884">
        <v>0.81269415074025197</v>
      </c>
      <c r="D17884">
        <v>8.1197793429548207E-2</v>
      </c>
      <c r="E17884">
        <v>0.298333465746767</v>
      </c>
      <c r="F17884">
        <v>18.8638486895948</v>
      </c>
      <c r="G17884">
        <v>13.1601975922859</v>
      </c>
      <c r="H17884">
        <v>8.89321584137058</v>
      </c>
      <c r="I17884">
        <v>25.253216637242001</v>
      </c>
      <c r="J17884">
        <v>10.800208427519401</v>
      </c>
      <c r="K17884">
        <v>12.1440954258017</v>
      </c>
      <c r="L17884">
        <v>9.6345134276741593</v>
      </c>
      <c r="M17884">
        <v>16.683072325053399</v>
      </c>
      <c r="N17884">
        <v>20.843087601842502</v>
      </c>
      <c r="O17884">
        <v>8.1035890361188905</v>
      </c>
      <c r="P17884">
        <v>13.0600927931382</v>
      </c>
      <c r="Q17884">
        <v>33.428889154873197</v>
      </c>
      <c r="R17884">
        <v>12.237098214592301</v>
      </c>
      <c r="S17884">
        <v>14.795635820557701</v>
      </c>
      <c r="T17884">
        <v>16.9225347878977</v>
      </c>
    </row>
    <row r="17885" spans="1:20" hidden="1" x14ac:dyDescent="0.2">
      <c r="A17885" t="s">
        <v>35731</v>
      </c>
      <c r="B17885" s="3" t="s">
        <v>35732</v>
      </c>
      <c r="C17885">
        <v>1.7000168086873</v>
      </c>
      <c r="D17885">
        <v>3.8592092167398701E-2</v>
      </c>
      <c r="E17885">
        <v>0.18840093180100001</v>
      </c>
      <c r="F17885">
        <v>31.832744663691201</v>
      </c>
      <c r="G17885">
        <v>10.9668313269049</v>
      </c>
      <c r="H17885">
        <v>7.1145726730964602</v>
      </c>
      <c r="I17885">
        <v>0</v>
      </c>
      <c r="J17885">
        <v>9.81837129774493</v>
      </c>
      <c r="K17885">
        <v>9.3416118660012692</v>
      </c>
      <c r="L17885">
        <v>28.903540283022501</v>
      </c>
      <c r="M17885">
        <v>10.794929151505199</v>
      </c>
      <c r="N17885">
        <v>19.685138290628998</v>
      </c>
      <c r="O17885">
        <v>7.2031902543279003</v>
      </c>
      <c r="P17885">
        <v>93.429894597065299</v>
      </c>
      <c r="Q17885">
        <v>25.3249160264191</v>
      </c>
      <c r="R17885">
        <v>30.592745536480699</v>
      </c>
      <c r="S17885">
        <v>22.6286194902648</v>
      </c>
      <c r="T17885">
        <v>22.895194124802799</v>
      </c>
    </row>
    <row r="17886" spans="1:20" hidden="1" x14ac:dyDescent="0.2">
      <c r="A17886" t="s">
        <v>35733</v>
      </c>
      <c r="B17886" s="3" t="s">
        <v>35734</v>
      </c>
      <c r="C17886">
        <v>-0.64433868573682496</v>
      </c>
      <c r="D17886">
        <v>0.24812793238192099</v>
      </c>
      <c r="E17886">
        <v>0.55372389215641804</v>
      </c>
      <c r="F17886">
        <v>11.789905430996701</v>
      </c>
      <c r="G17886">
        <v>33.9971771134053</v>
      </c>
      <c r="H17886">
        <v>49.802008711675199</v>
      </c>
      <c r="I17886">
        <v>23.924099972124001</v>
      </c>
      <c r="J17886">
        <v>8.8365341679704397</v>
      </c>
      <c r="K17886">
        <v>28.958996784603901</v>
      </c>
      <c r="L17886">
        <v>6.7441593993719096</v>
      </c>
      <c r="M17886">
        <v>16.683072325053399</v>
      </c>
      <c r="N17886">
        <v>33.580530025190697</v>
      </c>
      <c r="O17886">
        <v>13.5059817268648</v>
      </c>
      <c r="P17886">
        <v>15.069337838236301</v>
      </c>
      <c r="Q17886">
        <v>33.428889154873197</v>
      </c>
      <c r="R17886">
        <v>15.733411990190101</v>
      </c>
      <c r="S17886">
        <v>26.980277084546501</v>
      </c>
      <c r="T17886">
        <v>9.9544322281751203</v>
      </c>
    </row>
    <row r="17887" spans="1:20" hidden="1" x14ac:dyDescent="0.2">
      <c r="A17887" t="s">
        <v>35735</v>
      </c>
      <c r="B17887" s="3" t="s">
        <v>35736</v>
      </c>
      <c r="C17887">
        <v>1.26474625398846</v>
      </c>
      <c r="D17887">
        <v>5.4285302680646498E-2</v>
      </c>
      <c r="E17887">
        <v>0.235546797218289</v>
      </c>
      <c r="F17887">
        <v>40.085678465388902</v>
      </c>
      <c r="G17887">
        <v>63.607621696048703</v>
      </c>
      <c r="H17887">
        <v>63.1418324737311</v>
      </c>
      <c r="I17887">
        <v>396.07676620516401</v>
      </c>
      <c r="J17887">
        <v>74.619621862861493</v>
      </c>
      <c r="K17887">
        <v>27.0906744114037</v>
      </c>
      <c r="L17887">
        <v>158.969471556624</v>
      </c>
      <c r="M17887">
        <v>75.564504060536194</v>
      </c>
      <c r="N17887">
        <v>55.581566938246603</v>
      </c>
      <c r="O17887">
        <v>36.916350053430499</v>
      </c>
      <c r="P17887">
        <v>119.550080183342</v>
      </c>
      <c r="Q17887">
        <v>111.429630516244</v>
      </c>
      <c r="R17887">
        <v>55.066941965665301</v>
      </c>
      <c r="S17887">
        <v>34.813260754253498</v>
      </c>
      <c r="T17887">
        <v>38.822285689883003</v>
      </c>
    </row>
    <row r="17888" spans="1:20" hidden="1" x14ac:dyDescent="0.2">
      <c r="A17888" t="s">
        <v>35737</v>
      </c>
      <c r="B17888" s="3" t="s">
        <v>35738</v>
      </c>
      <c r="C17888">
        <v>1.1429224421761299</v>
      </c>
      <c r="D17888">
        <v>1.4573793043227401E-2</v>
      </c>
      <c r="E17888">
        <v>9.94625976458621E-2</v>
      </c>
      <c r="F17888">
        <v>28.295773034392202</v>
      </c>
      <c r="G17888">
        <v>43.867325307619801</v>
      </c>
      <c r="H17888">
        <v>17.786431682741199</v>
      </c>
      <c r="I17888">
        <v>94.367283223377996</v>
      </c>
      <c r="J17888">
        <v>50.073693618499199</v>
      </c>
      <c r="K17888">
        <v>20.551546105202799</v>
      </c>
      <c r="L17888">
        <v>31.793894311324699</v>
      </c>
      <c r="M17888">
        <v>20.608501107418999</v>
      </c>
      <c r="N17888">
        <v>40.528225892471497</v>
      </c>
      <c r="O17888">
        <v>16.207178072237799</v>
      </c>
      <c r="P17888">
        <v>46.2126360372581</v>
      </c>
      <c r="Q17888">
        <v>40.519865642270503</v>
      </c>
      <c r="R17888">
        <v>40.207608419374701</v>
      </c>
      <c r="S17888">
        <v>33.072597716540798</v>
      </c>
      <c r="T17888">
        <v>13.9362051194452</v>
      </c>
    </row>
    <row r="17889" spans="1:20" hidden="1" x14ac:dyDescent="0.2">
      <c r="A17889" t="s">
        <v>35739</v>
      </c>
      <c r="B17889" s="3" t="s">
        <v>35740</v>
      </c>
      <c r="C17889">
        <v>-3.019681540274</v>
      </c>
      <c r="D17889">
        <v>5.6124940404833901E-2</v>
      </c>
      <c r="E17889">
        <v>0.24033994574804199</v>
      </c>
      <c r="F17889">
        <v>0</v>
      </c>
      <c r="G17889">
        <v>0</v>
      </c>
      <c r="H17889">
        <v>242.784792469417</v>
      </c>
      <c r="I17889">
        <v>1.329116665118</v>
      </c>
      <c r="J17889">
        <v>0.981837129774493</v>
      </c>
      <c r="K17889">
        <v>134.51921087041799</v>
      </c>
      <c r="L17889">
        <v>183.05575512580899</v>
      </c>
      <c r="M17889">
        <v>74.583146864944794</v>
      </c>
      <c r="N17889">
        <v>6.9476958672808298</v>
      </c>
      <c r="O17889">
        <v>183.681351485362</v>
      </c>
      <c r="P17889">
        <v>2.0092450450981798</v>
      </c>
      <c r="Q17889">
        <v>3.0389899231702899</v>
      </c>
      <c r="R17889">
        <v>2.62223533169835</v>
      </c>
      <c r="S17889">
        <v>0.87033151885633697</v>
      </c>
      <c r="T17889">
        <v>0.99544322281751196</v>
      </c>
    </row>
    <row r="17890" spans="1:20" hidden="1" x14ac:dyDescent="0.2">
      <c r="A17890" t="s">
        <v>35741</v>
      </c>
      <c r="B17890" s="3" t="s">
        <v>35742</v>
      </c>
      <c r="C17890">
        <v>0.863964113155818</v>
      </c>
      <c r="D17890">
        <v>2.2340837096327001E-2</v>
      </c>
      <c r="E17890">
        <v>0.132868082900262</v>
      </c>
      <c r="F17890">
        <v>33.011735206790902</v>
      </c>
      <c r="G17890">
        <v>16.4502469903574</v>
      </c>
      <c r="H17890">
        <v>20.454396435152301</v>
      </c>
      <c r="I17890">
        <v>23.924099972124001</v>
      </c>
      <c r="J17890">
        <v>22.582253984813299</v>
      </c>
      <c r="K17890">
        <v>14.0124177990019</v>
      </c>
      <c r="L17890">
        <v>38.538053710696701</v>
      </c>
      <c r="M17890">
        <v>27.4780014765586</v>
      </c>
      <c r="N17890">
        <v>23.158986224269398</v>
      </c>
      <c r="O17890">
        <v>13.5059817268648</v>
      </c>
      <c r="P17890">
        <v>25.115563063727201</v>
      </c>
      <c r="Q17890">
        <v>43.558855565440801</v>
      </c>
      <c r="R17890">
        <v>41.081686863274101</v>
      </c>
      <c r="S17890">
        <v>20.017624933695799</v>
      </c>
      <c r="T17890">
        <v>33.845069575795399</v>
      </c>
    </row>
    <row r="17891" spans="1:20" x14ac:dyDescent="0.2">
      <c r="A17891" t="s">
        <v>35743</v>
      </c>
      <c r="B17891" s="3" t="s">
        <v>35744</v>
      </c>
      <c r="C17891">
        <v>5.3630859645100903</v>
      </c>
      <c r="D17891" s="1">
        <v>4.5148516079009704E-6</v>
      </c>
      <c r="E17891">
        <v>1.9113543659698599E-4</v>
      </c>
      <c r="F17891">
        <v>73.097413672179798</v>
      </c>
      <c r="G17891">
        <v>32.900493980714799</v>
      </c>
      <c r="H17891">
        <v>0</v>
      </c>
      <c r="I17891">
        <v>0</v>
      </c>
      <c r="J17891">
        <v>35.346136671881801</v>
      </c>
      <c r="K17891">
        <v>0.93416118660012704</v>
      </c>
      <c r="L17891">
        <v>42.391859081766299</v>
      </c>
      <c r="M17891">
        <v>25.515287085375899</v>
      </c>
      <c r="N17891">
        <v>79.898502473729494</v>
      </c>
      <c r="O17891">
        <v>1.80079756358198</v>
      </c>
      <c r="P17891">
        <v>22.101695496080001</v>
      </c>
      <c r="Q17891">
        <v>56.727811899178697</v>
      </c>
      <c r="R17891">
        <v>55.9410204095647</v>
      </c>
      <c r="S17891">
        <v>18.276961895983099</v>
      </c>
      <c r="T17891">
        <v>6.9681025597225901</v>
      </c>
    </row>
    <row r="17892" spans="1:20" hidden="1" x14ac:dyDescent="0.2">
      <c r="A17892" t="s">
        <v>35745</v>
      </c>
      <c r="B17892" s="3" t="s">
        <v>35746</v>
      </c>
      <c r="C17892">
        <v>-1.7158363940734899E-2</v>
      </c>
      <c r="D17892">
        <v>0.943994191398702</v>
      </c>
      <c r="E17892">
        <v>0.97967497282424498</v>
      </c>
      <c r="F17892">
        <v>175.66959092185101</v>
      </c>
      <c r="G17892">
        <v>148.05222291321701</v>
      </c>
      <c r="H17892">
        <v>194.76142692601599</v>
      </c>
      <c r="I17892">
        <v>264.49421635848199</v>
      </c>
      <c r="J17892">
        <v>171.82149771053599</v>
      </c>
      <c r="K17892">
        <v>191.50304325302599</v>
      </c>
      <c r="L17892">
        <v>180.16540109750699</v>
      </c>
      <c r="M17892">
        <v>143.27815055634099</v>
      </c>
      <c r="N17892">
        <v>136.63801872318999</v>
      </c>
      <c r="O17892">
        <v>155.76898924984101</v>
      </c>
      <c r="P17892">
        <v>161.74422613040301</v>
      </c>
      <c r="Q17892">
        <v>282.62606285483702</v>
      </c>
      <c r="R17892">
        <v>140.72662946781099</v>
      </c>
      <c r="S17892">
        <v>167.103651620417</v>
      </c>
      <c r="T17892">
        <v>172.21167754743001</v>
      </c>
    </row>
    <row r="17893" spans="1:20" hidden="1" x14ac:dyDescent="0.2">
      <c r="A17893" t="s">
        <v>35747</v>
      </c>
      <c r="B17893" s="3" t="s">
        <v>35748</v>
      </c>
      <c r="C17893">
        <v>-0.278668716237223</v>
      </c>
      <c r="D17893">
        <v>0.695050436323287</v>
      </c>
      <c r="E17893">
        <v>0.87879404521690396</v>
      </c>
      <c r="F17893">
        <v>115.541073223768</v>
      </c>
      <c r="G17893">
        <v>4.3867325307619804</v>
      </c>
      <c r="H17893">
        <v>18.6757532668782</v>
      </c>
      <c r="I17893">
        <v>53.164666604719997</v>
      </c>
      <c r="J17893">
        <v>130.584338260008</v>
      </c>
      <c r="K17893">
        <v>161.60988528182199</v>
      </c>
      <c r="L17893">
        <v>78.039558764160702</v>
      </c>
      <c r="M17893">
        <v>69.676360886987894</v>
      </c>
      <c r="N17893">
        <v>132.00622147833599</v>
      </c>
      <c r="O17893">
        <v>224.19929666595601</v>
      </c>
      <c r="P17893">
        <v>77.355934236279893</v>
      </c>
      <c r="Q17893">
        <v>152.96249279957101</v>
      </c>
      <c r="R17893">
        <v>130.237688141018</v>
      </c>
      <c r="S17893">
        <v>145.34536364900799</v>
      </c>
      <c r="T17893">
        <v>243.883589590291</v>
      </c>
    </row>
    <row r="17894" spans="1:20" hidden="1" x14ac:dyDescent="0.2">
      <c r="A17894" t="s">
        <v>35749</v>
      </c>
      <c r="B17894" s="3" t="s">
        <v>35750</v>
      </c>
      <c r="C17894">
        <v>-2.7690681550471101</v>
      </c>
      <c r="D17894">
        <v>7.78483239561746E-3</v>
      </c>
      <c r="E17894">
        <v>6.4166506395167605E-2</v>
      </c>
      <c r="F17894">
        <v>18.8638486895948</v>
      </c>
      <c r="G17894">
        <v>14.2568807249764</v>
      </c>
      <c r="H17894">
        <v>36.462184949619399</v>
      </c>
      <c r="I17894">
        <v>0</v>
      </c>
      <c r="J17894">
        <v>13.7457198168429</v>
      </c>
      <c r="K17894">
        <v>130.78256612401799</v>
      </c>
      <c r="L17894">
        <v>0</v>
      </c>
      <c r="M17894">
        <v>6.8695003691396597</v>
      </c>
      <c r="N17894">
        <v>15.053341045775101</v>
      </c>
      <c r="O17894">
        <v>32.414356144475597</v>
      </c>
      <c r="P17894">
        <v>0</v>
      </c>
      <c r="Q17894">
        <v>23.2989227443055</v>
      </c>
      <c r="R17894">
        <v>16.607490434089499</v>
      </c>
      <c r="S17894">
        <v>3.4813260754253501</v>
      </c>
      <c r="T17894">
        <v>4.9772161140875602</v>
      </c>
    </row>
    <row r="17895" spans="1:20" hidden="1" x14ac:dyDescent="0.2">
      <c r="A17895" t="s">
        <v>35751</v>
      </c>
      <c r="B17895" s="3" t="s">
        <v>35752</v>
      </c>
      <c r="C17895">
        <v>-1.0930116169727699</v>
      </c>
      <c r="D17895">
        <v>4.3235188284019101E-2</v>
      </c>
      <c r="E17895">
        <v>0.20433555469591499</v>
      </c>
      <c r="F17895">
        <v>10.610914887897099</v>
      </c>
      <c r="G17895">
        <v>4.3867325307619804</v>
      </c>
      <c r="H17895">
        <v>18.6757532668782</v>
      </c>
      <c r="I17895">
        <v>13.291166651179999</v>
      </c>
      <c r="J17895">
        <v>11.7820455572939</v>
      </c>
      <c r="K17895">
        <v>22.419868478403</v>
      </c>
      <c r="L17895">
        <v>3.85380537106967</v>
      </c>
      <c r="M17895">
        <v>16.683072325053399</v>
      </c>
      <c r="N17895">
        <v>3.47384793364041</v>
      </c>
      <c r="O17895">
        <v>17.1075768540288</v>
      </c>
      <c r="P17895">
        <v>7.0323576578436198</v>
      </c>
      <c r="Q17895">
        <v>18.233939539021701</v>
      </c>
      <c r="R17895">
        <v>6.1185491072961398</v>
      </c>
      <c r="S17895">
        <v>6.9626521508507002</v>
      </c>
      <c r="T17895">
        <v>6.9681025597225901</v>
      </c>
    </row>
    <row r="17896" spans="1:20" hidden="1" x14ac:dyDescent="0.2">
      <c r="A17896" t="s">
        <v>35753</v>
      </c>
      <c r="B17896" s="3" t="s">
        <v>35754</v>
      </c>
      <c r="C17896">
        <v>-1.4065431253060201</v>
      </c>
      <c r="D17896" t="s">
        <v>31</v>
      </c>
      <c r="E17896" t="s">
        <v>31</v>
      </c>
      <c r="F17896">
        <v>2.35798108619935</v>
      </c>
      <c r="G17896">
        <v>1.09668313269049</v>
      </c>
      <c r="H17896">
        <v>58.695224553045797</v>
      </c>
      <c r="I17896">
        <v>322.97534962367399</v>
      </c>
      <c r="J17896">
        <v>23.5640911145878</v>
      </c>
      <c r="K17896">
        <v>4.67080593300064</v>
      </c>
      <c r="L17896">
        <v>0</v>
      </c>
      <c r="M17896">
        <v>1.96271439118276</v>
      </c>
      <c r="N17896">
        <v>15.053341045775101</v>
      </c>
      <c r="O17896">
        <v>0</v>
      </c>
      <c r="P17896">
        <v>5.0231126127454502</v>
      </c>
      <c r="Q17896">
        <v>1.0129966410567599</v>
      </c>
      <c r="R17896">
        <v>0.874078443899449</v>
      </c>
      <c r="S17896">
        <v>39.164918348535203</v>
      </c>
      <c r="T17896">
        <v>0</v>
      </c>
    </row>
    <row r="17897" spans="1:20" hidden="1" x14ac:dyDescent="0.2">
      <c r="A17897" t="s">
        <v>35755</v>
      </c>
      <c r="B17897" s="3" t="s">
        <v>35756</v>
      </c>
      <c r="C17897">
        <v>0.169748357332663</v>
      </c>
      <c r="D17897">
        <v>0.56378517208613999</v>
      </c>
      <c r="E17897">
        <v>0.80941132067142796</v>
      </c>
      <c r="F17897">
        <v>307.71653174901502</v>
      </c>
      <c r="G17897">
        <v>475.96047958767502</v>
      </c>
      <c r="H17897">
        <v>254.34597306319901</v>
      </c>
      <c r="I17897">
        <v>637.97599925663997</v>
      </c>
      <c r="J17897">
        <v>236.62274827565301</v>
      </c>
      <c r="K17897">
        <v>351.24460616164799</v>
      </c>
      <c r="L17897">
        <v>216.77655212266899</v>
      </c>
      <c r="M17897">
        <v>278.70544354795197</v>
      </c>
      <c r="N17897">
        <v>310.33041540520998</v>
      </c>
      <c r="O17897">
        <v>280.92441991878798</v>
      </c>
      <c r="P17897">
        <v>331.52543244119897</v>
      </c>
      <c r="Q17897">
        <v>323.14592849710698</v>
      </c>
      <c r="R17897">
        <v>283.20141582342097</v>
      </c>
      <c r="S17897">
        <v>312.44901526942499</v>
      </c>
      <c r="T17897">
        <v>277.728659166086</v>
      </c>
    </row>
    <row r="17898" spans="1:20" x14ac:dyDescent="0.2">
      <c r="A17898" t="s">
        <v>35757</v>
      </c>
      <c r="B17898" s="3" t="s">
        <v>35758</v>
      </c>
      <c r="C17898">
        <v>6.3006172395013103</v>
      </c>
      <c r="D17898" s="1">
        <v>7.2809455720560496E-8</v>
      </c>
      <c r="E17898" s="1">
        <v>6.3344226476887703E-6</v>
      </c>
      <c r="F17898">
        <v>90.7822718186749</v>
      </c>
      <c r="G17898">
        <v>14.2568807249764</v>
      </c>
      <c r="H17898">
        <v>1.7786431682741199</v>
      </c>
      <c r="I17898">
        <v>170.126933135104</v>
      </c>
      <c r="J17898">
        <v>125.675152611135</v>
      </c>
      <c r="K17898">
        <v>0</v>
      </c>
      <c r="L17898">
        <v>20.2324781981157</v>
      </c>
      <c r="M17898">
        <v>20.608501107418999</v>
      </c>
      <c r="N17898">
        <v>64.845161427954395</v>
      </c>
      <c r="O17898">
        <v>0.90039878179098798</v>
      </c>
      <c r="P17898">
        <v>93.429894597065299</v>
      </c>
      <c r="Q17898">
        <v>94.208687618278901</v>
      </c>
      <c r="R17898">
        <v>64.681804848559196</v>
      </c>
      <c r="S17898">
        <v>92.255140998771793</v>
      </c>
      <c r="T17898">
        <v>1.9908864456350199</v>
      </c>
    </row>
    <row r="17899" spans="1:20" hidden="1" x14ac:dyDescent="0.2">
      <c r="A17899" t="s">
        <v>35759</v>
      </c>
      <c r="B17899" s="3" t="s">
        <v>35760</v>
      </c>
      <c r="C17899">
        <v>1.0228339071081201</v>
      </c>
      <c r="D17899">
        <v>0.23337021384503101</v>
      </c>
      <c r="E17899">
        <v>0.53648380090404502</v>
      </c>
      <c r="F17899">
        <v>21.221829775794099</v>
      </c>
      <c r="G17899">
        <v>24.127028919190899</v>
      </c>
      <c r="H17899">
        <v>8.89321584137058</v>
      </c>
      <c r="I17899">
        <v>0</v>
      </c>
      <c r="J17899">
        <v>21.600416855038901</v>
      </c>
      <c r="K17899">
        <v>14.946578985602001</v>
      </c>
      <c r="L17899">
        <v>8.6710620849067492</v>
      </c>
      <c r="M17899">
        <v>4.9067859779568996</v>
      </c>
      <c r="N17899">
        <v>16.211290356988599</v>
      </c>
      <c r="O17899">
        <v>12.605582945073801</v>
      </c>
      <c r="P17899">
        <v>58.268106307847198</v>
      </c>
      <c r="Q17899">
        <v>28.363905949589402</v>
      </c>
      <c r="R17899">
        <v>74.296667731453198</v>
      </c>
      <c r="S17899">
        <v>28.720940122259101</v>
      </c>
      <c r="T17899">
        <v>8.9589890053576102</v>
      </c>
    </row>
    <row r="17900" spans="1:20" hidden="1" x14ac:dyDescent="0.2">
      <c r="A17900" t="s">
        <v>35761</v>
      </c>
      <c r="B17900" s="3" t="s">
        <v>35762</v>
      </c>
      <c r="C17900">
        <v>-0.38588289418531702</v>
      </c>
      <c r="D17900">
        <v>0.39181473361024999</v>
      </c>
      <c r="E17900">
        <v>0.68806701556441296</v>
      </c>
      <c r="F17900">
        <v>94.319243447973903</v>
      </c>
      <c r="G17900">
        <v>100.894848207526</v>
      </c>
      <c r="H17900">
        <v>102.27198217576201</v>
      </c>
      <c r="I17900">
        <v>65.126716590781996</v>
      </c>
      <c r="J17900">
        <v>77.565133252185007</v>
      </c>
      <c r="K17900">
        <v>144.79498392302</v>
      </c>
      <c r="L17900">
        <v>25.0497349119528</v>
      </c>
      <c r="M17900">
        <v>31.4034302589241</v>
      </c>
      <c r="N17900">
        <v>152.84930908017799</v>
      </c>
      <c r="O17900">
        <v>99.043865997008695</v>
      </c>
      <c r="P17900">
        <v>117.540835138243</v>
      </c>
      <c r="Q17900">
        <v>92.182694336165397</v>
      </c>
      <c r="R17900">
        <v>149.467413906806</v>
      </c>
      <c r="S17900">
        <v>77.459505178214002</v>
      </c>
      <c r="T17900">
        <v>75.653684934130894</v>
      </c>
    </row>
    <row r="17901" spans="1:20" hidden="1" x14ac:dyDescent="0.2">
      <c r="A17901" t="s">
        <v>35763</v>
      </c>
      <c r="B17901" s="3" t="s">
        <v>35764</v>
      </c>
      <c r="C17901">
        <v>1.7486079244502299</v>
      </c>
      <c r="D17901">
        <v>2.8322155351643299E-2</v>
      </c>
      <c r="E17901">
        <v>0.155471484719441</v>
      </c>
      <c r="F17901">
        <v>23.579810861993501</v>
      </c>
      <c r="G17901">
        <v>2.1933662653809902</v>
      </c>
      <c r="H17901">
        <v>8.0038942572335205</v>
      </c>
      <c r="I17901">
        <v>21.265866641888</v>
      </c>
      <c r="J17901">
        <v>23.5640911145878</v>
      </c>
      <c r="K17901">
        <v>7.4732894928010198</v>
      </c>
      <c r="L17901">
        <v>56.843629223277603</v>
      </c>
      <c r="M17901">
        <v>19.627143911827599</v>
      </c>
      <c r="N17901">
        <v>23.158986224269398</v>
      </c>
      <c r="O17901">
        <v>7.2031902543279003</v>
      </c>
      <c r="P17901">
        <v>37.171033334316299</v>
      </c>
      <c r="Q17901">
        <v>52.675825334951703</v>
      </c>
      <c r="R17901">
        <v>13.111176658491701</v>
      </c>
      <c r="S17901">
        <v>30.461603159971801</v>
      </c>
      <c r="T17901">
        <v>0.99544322281751196</v>
      </c>
    </row>
    <row r="17902" spans="1:20" hidden="1" x14ac:dyDescent="0.2">
      <c r="A17902" t="s">
        <v>35765</v>
      </c>
      <c r="B17902" s="3" t="s">
        <v>35766</v>
      </c>
      <c r="C17902">
        <v>0.170446151518102</v>
      </c>
      <c r="D17902">
        <v>0.60764189384494205</v>
      </c>
      <c r="E17902">
        <v>0.835173822283239</v>
      </c>
      <c r="F17902">
        <v>108.46712996517</v>
      </c>
      <c r="G17902">
        <v>75.671136155644106</v>
      </c>
      <c r="H17902">
        <v>139.623488709518</v>
      </c>
      <c r="I17902">
        <v>86.392583232670006</v>
      </c>
      <c r="J17902">
        <v>94.256364458351399</v>
      </c>
      <c r="K17902">
        <v>88.745312727012106</v>
      </c>
      <c r="L17902">
        <v>115.61416113209</v>
      </c>
      <c r="M17902">
        <v>58.881431735482799</v>
      </c>
      <c r="N17902">
        <v>105.373387320426</v>
      </c>
      <c r="O17902">
        <v>65.729111070742107</v>
      </c>
      <c r="P17902">
        <v>160.73960360785401</v>
      </c>
      <c r="Q17902">
        <v>154.98848608168501</v>
      </c>
      <c r="R17902">
        <v>123.245060589822</v>
      </c>
      <c r="S17902">
        <v>82.681494291352095</v>
      </c>
      <c r="T17902">
        <v>157.28002920516701</v>
      </c>
    </row>
    <row r="17903" spans="1:20" hidden="1" x14ac:dyDescent="0.2">
      <c r="A17903" t="s">
        <v>35767</v>
      </c>
      <c r="B17903" s="3" t="s">
        <v>35768</v>
      </c>
      <c r="C17903">
        <v>-4.1783122063850403E-2</v>
      </c>
      <c r="D17903">
        <v>0.923495645338125</v>
      </c>
      <c r="E17903">
        <v>0.97246229579051002</v>
      </c>
      <c r="F17903">
        <v>25.9377919481928</v>
      </c>
      <c r="G17903">
        <v>52.640790369143701</v>
      </c>
      <c r="H17903">
        <v>51.5806518799494</v>
      </c>
      <c r="I17903">
        <v>77.088766576843994</v>
      </c>
      <c r="J17903">
        <v>28.473276763460301</v>
      </c>
      <c r="K17903">
        <v>38.300608650605199</v>
      </c>
      <c r="L17903">
        <v>25.0497349119528</v>
      </c>
      <c r="M17903">
        <v>59.8627889310741</v>
      </c>
      <c r="N17903">
        <v>96.109792830718106</v>
      </c>
      <c r="O17903">
        <v>52.223129343877297</v>
      </c>
      <c r="P17903">
        <v>26.1201855862763</v>
      </c>
      <c r="Q17903">
        <v>30.389899231702898</v>
      </c>
      <c r="R17903">
        <v>47.200235970570198</v>
      </c>
      <c r="S17903">
        <v>46.127570499385897</v>
      </c>
      <c r="T17903">
        <v>38.822285689883003</v>
      </c>
    </row>
    <row r="17904" spans="1:20" hidden="1" x14ac:dyDescent="0.2">
      <c r="A17904" t="s">
        <v>35769</v>
      </c>
      <c r="B17904" s="3" t="s">
        <v>35770</v>
      </c>
      <c r="C17904">
        <v>2.8305832729637199</v>
      </c>
      <c r="D17904">
        <v>1.08038744746569E-2</v>
      </c>
      <c r="E17904">
        <v>8.1022650567948995E-2</v>
      </c>
      <c r="F17904">
        <v>28.295773034392202</v>
      </c>
      <c r="G17904">
        <v>9.8701481942144493</v>
      </c>
      <c r="H17904">
        <v>5.3359295048223503</v>
      </c>
      <c r="I17904">
        <v>1.329116665118</v>
      </c>
      <c r="J17904">
        <v>287.67827902392702</v>
      </c>
      <c r="K17904">
        <v>1.8683223732002501</v>
      </c>
      <c r="L17904">
        <v>69.368496679253994</v>
      </c>
      <c r="M17904">
        <v>172.71886642408299</v>
      </c>
      <c r="N17904">
        <v>42.844124514898397</v>
      </c>
      <c r="O17904">
        <v>36.015951271639501</v>
      </c>
      <c r="P17904">
        <v>39.180278379414503</v>
      </c>
      <c r="Q17904">
        <v>19.246936180078499</v>
      </c>
      <c r="R17904">
        <v>210.65290497976699</v>
      </c>
      <c r="S17904">
        <v>333.33697172197702</v>
      </c>
      <c r="T17904">
        <v>14.931648342262701</v>
      </c>
    </row>
    <row r="17905" spans="1:20" hidden="1" x14ac:dyDescent="0.2">
      <c r="A17905" t="s">
        <v>35771</v>
      </c>
      <c r="B17905" s="3" t="s">
        <v>35772</v>
      </c>
      <c r="C17905">
        <v>1.89510285882256</v>
      </c>
      <c r="D17905">
        <v>3.4408591660588697E-2</v>
      </c>
      <c r="E17905">
        <v>0.17571172574979099</v>
      </c>
      <c r="F17905">
        <v>33.011735206790902</v>
      </c>
      <c r="G17905">
        <v>0</v>
      </c>
      <c r="H17905">
        <v>5.3359295048223503</v>
      </c>
      <c r="I17905">
        <v>1.329116665118</v>
      </c>
      <c r="J17905">
        <v>54.001042137597103</v>
      </c>
      <c r="K17905">
        <v>2.8024835598003799</v>
      </c>
      <c r="L17905">
        <v>32.757345654092198</v>
      </c>
      <c r="M17905">
        <v>16.683072325053399</v>
      </c>
      <c r="N17905">
        <v>12.737442423348201</v>
      </c>
      <c r="O17905">
        <v>8.1035890361188905</v>
      </c>
      <c r="P17905">
        <v>16.073960360785399</v>
      </c>
      <c r="Q17905">
        <v>20.259932821135301</v>
      </c>
      <c r="R17905">
        <v>19.229725765787901</v>
      </c>
      <c r="S17905">
        <v>24.369282527977401</v>
      </c>
      <c r="T17905">
        <v>10.9498754509926</v>
      </c>
    </row>
    <row r="17906" spans="1:20" hidden="1" x14ac:dyDescent="0.2">
      <c r="A17906" t="s">
        <v>35773</v>
      </c>
      <c r="B17906" s="3" t="s">
        <v>35774</v>
      </c>
      <c r="C17906">
        <v>1.1375823775210401</v>
      </c>
      <c r="D17906">
        <v>0.19254549102909299</v>
      </c>
      <c r="E17906">
        <v>0.48402603918938902</v>
      </c>
      <c r="F17906">
        <v>60.1285176980834</v>
      </c>
      <c r="G17906">
        <v>23.030345786500401</v>
      </c>
      <c r="H17906">
        <v>65.809797226142294</v>
      </c>
      <c r="I17906">
        <v>316.329766298084</v>
      </c>
      <c r="J17906">
        <v>72.655947603312498</v>
      </c>
      <c r="K17906">
        <v>85.008667980611605</v>
      </c>
      <c r="L17906">
        <v>610.82815131454197</v>
      </c>
      <c r="M17906">
        <v>225.712154986017</v>
      </c>
      <c r="N17906">
        <v>66.003110739167894</v>
      </c>
      <c r="O17906">
        <v>42.318742744176397</v>
      </c>
      <c r="P17906">
        <v>18.0832054058836</v>
      </c>
      <c r="Q17906">
        <v>71.922761515030203</v>
      </c>
      <c r="R17906">
        <v>22.726039541385699</v>
      </c>
      <c r="S17906">
        <v>171.45530921469799</v>
      </c>
      <c r="T17906">
        <v>40.813172135518002</v>
      </c>
    </row>
    <row r="17907" spans="1:20" hidden="1" x14ac:dyDescent="0.2">
      <c r="A17907" t="s">
        <v>35775</v>
      </c>
      <c r="B17907" s="3" t="s">
        <v>35776</v>
      </c>
      <c r="C17907">
        <v>0.30052282239328398</v>
      </c>
      <c r="D17907">
        <v>0.47490839566815901</v>
      </c>
      <c r="E17907">
        <v>0.75142818618118001</v>
      </c>
      <c r="F17907">
        <v>82.529338016977206</v>
      </c>
      <c r="G17907">
        <v>57.027522899905698</v>
      </c>
      <c r="H17907">
        <v>72.035048315101704</v>
      </c>
      <c r="I17907">
        <v>19.936749976769999</v>
      </c>
      <c r="J17907">
        <v>65.783087694891094</v>
      </c>
      <c r="K17907">
        <v>40.168931023805499</v>
      </c>
      <c r="L17907">
        <v>103.089293676114</v>
      </c>
      <c r="M17907">
        <v>43.179716606020698</v>
      </c>
      <c r="N17907">
        <v>82.214401096156493</v>
      </c>
      <c r="O17907">
        <v>56.725123252832198</v>
      </c>
      <c r="P17907">
        <v>108.49923243530201</v>
      </c>
      <c r="Q17907">
        <v>34.441885795929899</v>
      </c>
      <c r="R17907">
        <v>84.785609058246493</v>
      </c>
      <c r="S17907">
        <v>72.237516065075994</v>
      </c>
      <c r="T17907">
        <v>77.644571379766006</v>
      </c>
    </row>
    <row r="17908" spans="1:20" hidden="1" x14ac:dyDescent="0.2">
      <c r="A17908" t="s">
        <v>35777</v>
      </c>
      <c r="B17908" s="3" t="s">
        <v>35778</v>
      </c>
      <c r="C17908">
        <v>-0.401648774489273</v>
      </c>
      <c r="D17908">
        <v>0.53439681498858704</v>
      </c>
      <c r="E17908">
        <v>0.792019444243107</v>
      </c>
      <c r="F17908">
        <v>77.813375844578502</v>
      </c>
      <c r="G17908">
        <v>105.281580738287</v>
      </c>
      <c r="H17908">
        <v>211.65853702461999</v>
      </c>
      <c r="I17908">
        <v>357.53238291674199</v>
      </c>
      <c r="J17908">
        <v>36.327973801656199</v>
      </c>
      <c r="K17908">
        <v>124.243437817817</v>
      </c>
      <c r="L17908">
        <v>7.7076107421393303</v>
      </c>
      <c r="M17908">
        <v>119.725577862148</v>
      </c>
      <c r="N17908">
        <v>114.636981810134</v>
      </c>
      <c r="O17908">
        <v>123.354633105365</v>
      </c>
      <c r="P17908">
        <v>74.342066668632597</v>
      </c>
      <c r="Q17908">
        <v>137.76754318371999</v>
      </c>
      <c r="R17908">
        <v>103.141256380135</v>
      </c>
      <c r="S17908">
        <v>160.140999469566</v>
      </c>
      <c r="T17908">
        <v>97.553435836116194</v>
      </c>
    </row>
    <row r="17909" spans="1:20" hidden="1" x14ac:dyDescent="0.2">
      <c r="A17909" t="s">
        <v>35779</v>
      </c>
      <c r="B17909" s="3" t="s">
        <v>35780</v>
      </c>
      <c r="C17909">
        <v>0.40540214594735502</v>
      </c>
      <c r="D17909">
        <v>0.36428533937593499</v>
      </c>
      <c r="E17909">
        <v>0.666895342336292</v>
      </c>
      <c r="F17909">
        <v>31.832744663691201</v>
      </c>
      <c r="G17909">
        <v>29.6104445826434</v>
      </c>
      <c r="H17909">
        <v>33.794220197208197</v>
      </c>
      <c r="I17909">
        <v>39.873499953539998</v>
      </c>
      <c r="J17909">
        <v>60.8739020460186</v>
      </c>
      <c r="K17909">
        <v>31.761480344404301</v>
      </c>
      <c r="L17909">
        <v>38.538053710696701</v>
      </c>
      <c r="M17909">
        <v>18.645786716236199</v>
      </c>
      <c r="N17909">
        <v>72.950806606448694</v>
      </c>
      <c r="O17909">
        <v>19.808773199401699</v>
      </c>
      <c r="P17909">
        <v>28.1294306313745</v>
      </c>
      <c r="Q17909">
        <v>14.181952974794701</v>
      </c>
      <c r="R17909">
        <v>42.829843751073</v>
      </c>
      <c r="S17909">
        <v>46.127570499385897</v>
      </c>
      <c r="T17909">
        <v>28.867853461707899</v>
      </c>
    </row>
    <row r="17910" spans="1:20" hidden="1" x14ac:dyDescent="0.2">
      <c r="A17910" t="s">
        <v>35781</v>
      </c>
      <c r="B17910" s="3" t="s">
        <v>35782</v>
      </c>
      <c r="C17910">
        <v>-0.67967531611001397</v>
      </c>
      <c r="D17910">
        <v>0.50949561640769403</v>
      </c>
      <c r="E17910">
        <v>0.77601457369153204</v>
      </c>
      <c r="F17910">
        <v>34.190725749890603</v>
      </c>
      <c r="G17910">
        <v>109.66831326904899</v>
      </c>
      <c r="H17910">
        <v>88.042836829568699</v>
      </c>
      <c r="I17910">
        <v>33.227916627950002</v>
      </c>
      <c r="J17910">
        <v>1.96367425954899</v>
      </c>
      <c r="K17910">
        <v>58.852154755808002</v>
      </c>
      <c r="L17910">
        <v>0</v>
      </c>
      <c r="M17910">
        <v>42.198359410429298</v>
      </c>
      <c r="N17910">
        <v>16.211290356988599</v>
      </c>
      <c r="O17910">
        <v>93.641473306262796</v>
      </c>
      <c r="P17910">
        <v>18.0832054058836</v>
      </c>
      <c r="Q17910">
        <v>107.377643952017</v>
      </c>
      <c r="R17910">
        <v>12.237098214592301</v>
      </c>
      <c r="S17910">
        <v>30.461603159971801</v>
      </c>
      <c r="T17910">
        <v>195.10687167223199</v>
      </c>
    </row>
    <row r="17911" spans="1:20" hidden="1" x14ac:dyDescent="0.2">
      <c r="A17911" t="s">
        <v>35783</v>
      </c>
      <c r="B17911" s="3" t="s">
        <v>35784</v>
      </c>
      <c r="C17911">
        <v>2.0478852963447398</v>
      </c>
      <c r="D17911">
        <v>3.5822555286735898E-2</v>
      </c>
      <c r="E17911">
        <v>0.18040642155290301</v>
      </c>
      <c r="F17911">
        <v>20.042839232694501</v>
      </c>
      <c r="G17911">
        <v>4.3867325307619804</v>
      </c>
      <c r="H17911">
        <v>10.671859009644701</v>
      </c>
      <c r="I17911">
        <v>50.506433274484003</v>
      </c>
      <c r="J17911">
        <v>11.7820455572939</v>
      </c>
      <c r="K17911">
        <v>4.67080593300064</v>
      </c>
      <c r="L17911">
        <v>80.929912792463</v>
      </c>
      <c r="M17911">
        <v>23.552572694193099</v>
      </c>
      <c r="N17911">
        <v>16.211290356988599</v>
      </c>
      <c r="O17911">
        <v>0</v>
      </c>
      <c r="P17911">
        <v>8.0369801803927103</v>
      </c>
      <c r="Q17911">
        <v>11.142963051624401</v>
      </c>
      <c r="R17911">
        <v>3.4963137755978</v>
      </c>
      <c r="S17911">
        <v>18.276961895983099</v>
      </c>
      <c r="T17911">
        <v>5.9726593369050702</v>
      </c>
    </row>
    <row r="17912" spans="1:20" hidden="1" x14ac:dyDescent="0.2">
      <c r="A17912" t="s">
        <v>35785</v>
      </c>
      <c r="B17912" s="3" t="s">
        <v>35786</v>
      </c>
      <c r="C17912">
        <v>-0.32336993480144899</v>
      </c>
      <c r="D17912">
        <v>0.15321890992200499</v>
      </c>
      <c r="E17912">
        <v>0.42708937793542601</v>
      </c>
      <c r="F17912">
        <v>315.96946555071298</v>
      </c>
      <c r="G17912">
        <v>293.91107956105299</v>
      </c>
      <c r="H17912">
        <v>344.16745306104099</v>
      </c>
      <c r="I17912">
        <v>207.34219975840799</v>
      </c>
      <c r="J17912">
        <v>312.22420726828898</v>
      </c>
      <c r="K17912">
        <v>464.27810974026301</v>
      </c>
      <c r="L17912">
        <v>483.65257406924297</v>
      </c>
      <c r="M17912">
        <v>325.81058893633798</v>
      </c>
      <c r="N17912">
        <v>305.69861816035598</v>
      </c>
      <c r="O17912">
        <v>431.29101647788298</v>
      </c>
      <c r="P17912">
        <v>314.44684955786499</v>
      </c>
      <c r="Q17912">
        <v>368.73077734466199</v>
      </c>
      <c r="R17912">
        <v>447.528163276518</v>
      </c>
      <c r="S17912">
        <v>261.96978717575797</v>
      </c>
      <c r="T17912">
        <v>322.52360419287402</v>
      </c>
    </row>
    <row r="17913" spans="1:20" hidden="1" x14ac:dyDescent="0.2">
      <c r="A17913" t="s">
        <v>35787</v>
      </c>
      <c r="B17913" s="3" t="s">
        <v>35788</v>
      </c>
      <c r="C17913">
        <v>0.28971211240823502</v>
      </c>
      <c r="D17913">
        <v>0.47896182696106698</v>
      </c>
      <c r="E17913">
        <v>0.75498383051706497</v>
      </c>
      <c r="F17913">
        <v>21.221829775794099</v>
      </c>
      <c r="G17913">
        <v>39.480592776857797</v>
      </c>
      <c r="H17913">
        <v>20.454396435152301</v>
      </c>
      <c r="I17913">
        <v>14.620283316298</v>
      </c>
      <c r="J17913">
        <v>19.636742595489899</v>
      </c>
      <c r="K17913">
        <v>30.827319157804201</v>
      </c>
      <c r="L17913">
        <v>57.807080566045002</v>
      </c>
      <c r="M17913">
        <v>32.384787454515497</v>
      </c>
      <c r="N17913">
        <v>31.264631402763701</v>
      </c>
      <c r="O17913">
        <v>36.015951271639501</v>
      </c>
      <c r="P17913">
        <v>46.2126360372581</v>
      </c>
      <c r="Q17913">
        <v>45.584848847554298</v>
      </c>
      <c r="R17913">
        <v>47.200235970570198</v>
      </c>
      <c r="S17913">
        <v>42.646244423960503</v>
      </c>
      <c r="T17913">
        <v>26.8769670160728</v>
      </c>
    </row>
    <row r="17914" spans="1:20" hidden="1" x14ac:dyDescent="0.2">
      <c r="A17914" t="s">
        <v>35789</v>
      </c>
      <c r="B17914" s="3" t="s">
        <v>35790</v>
      </c>
      <c r="C17914">
        <v>0.76610485710378196</v>
      </c>
      <c r="D17914">
        <v>0.52140300275346496</v>
      </c>
      <c r="E17914">
        <v>0.78328153269086798</v>
      </c>
      <c r="F17914">
        <v>2.35798108619935</v>
      </c>
      <c r="G17914">
        <v>1.09668313269049</v>
      </c>
      <c r="H17914">
        <v>5.3359295048223503</v>
      </c>
      <c r="I17914">
        <v>2.6582333302359999</v>
      </c>
      <c r="J17914">
        <v>9.81837129774493</v>
      </c>
      <c r="K17914">
        <v>28.958996784603901</v>
      </c>
      <c r="L17914">
        <v>184.98265781134401</v>
      </c>
      <c r="M17914">
        <v>68.695003691396593</v>
      </c>
      <c r="N17914">
        <v>47.475921759752303</v>
      </c>
      <c r="O17914">
        <v>35.115552489848497</v>
      </c>
      <c r="P17914">
        <v>5.0231126127454502</v>
      </c>
      <c r="Q17914">
        <v>81.039731284541006</v>
      </c>
      <c r="R17914">
        <v>1.7481568877989</v>
      </c>
      <c r="S17914">
        <v>12.1846412639887</v>
      </c>
      <c r="T17914">
        <v>54.7493772549632</v>
      </c>
    </row>
    <row r="17915" spans="1:20" hidden="1" x14ac:dyDescent="0.2">
      <c r="A17915" t="s">
        <v>35791</v>
      </c>
      <c r="B17915" s="3" t="s">
        <v>35792</v>
      </c>
      <c r="C17915">
        <v>-0.820480133105849</v>
      </c>
      <c r="D17915">
        <v>0.44875579727828402</v>
      </c>
      <c r="E17915">
        <v>0.73394389202217702</v>
      </c>
      <c r="F17915">
        <v>77.813375844578502</v>
      </c>
      <c r="G17915">
        <v>27.417078317262401</v>
      </c>
      <c r="H17915">
        <v>216.105144945305</v>
      </c>
      <c r="I17915">
        <v>206.01308309328999</v>
      </c>
      <c r="J17915">
        <v>85.419830290380901</v>
      </c>
      <c r="K17915">
        <v>5.6049671196007598</v>
      </c>
      <c r="L17915">
        <v>40.4649563962315</v>
      </c>
      <c r="M17915">
        <v>23.552572694193099</v>
      </c>
      <c r="N17915">
        <v>64.845161427954395</v>
      </c>
      <c r="O17915">
        <v>45.920337871340401</v>
      </c>
      <c r="P17915">
        <v>31.1432981990218</v>
      </c>
      <c r="Q17915">
        <v>3.0389899231702899</v>
      </c>
      <c r="R17915">
        <v>0</v>
      </c>
      <c r="S17915">
        <v>15.665967339414101</v>
      </c>
      <c r="T17915">
        <v>31.854183130160401</v>
      </c>
    </row>
    <row r="17916" spans="1:20" hidden="1" x14ac:dyDescent="0.2">
      <c r="A17916" t="s">
        <v>35793</v>
      </c>
      <c r="B17916" s="3" t="s">
        <v>35794</v>
      </c>
      <c r="C17916">
        <v>-0.133338089771188</v>
      </c>
      <c r="D17916">
        <v>0.73488989655589698</v>
      </c>
      <c r="E17916">
        <v>0.89690616332555595</v>
      </c>
      <c r="F17916">
        <v>30.653754120591501</v>
      </c>
      <c r="G17916">
        <v>14.2568807249764</v>
      </c>
      <c r="H17916">
        <v>28.458290692385901</v>
      </c>
      <c r="I17916">
        <v>41.202616618657999</v>
      </c>
      <c r="J17916">
        <v>38.291648061205201</v>
      </c>
      <c r="K17916">
        <v>36.432286277404998</v>
      </c>
      <c r="L17916">
        <v>43.355310424533698</v>
      </c>
      <c r="M17916">
        <v>27.4780014765586</v>
      </c>
      <c r="N17916">
        <v>67.161060050381394</v>
      </c>
      <c r="O17916">
        <v>48.6215342167133</v>
      </c>
      <c r="P17916">
        <v>24.110940541178099</v>
      </c>
      <c r="Q17916">
        <v>33.428889154873197</v>
      </c>
      <c r="R17916">
        <v>40.207608419374701</v>
      </c>
      <c r="S17916">
        <v>21.7582879714084</v>
      </c>
      <c r="T17916">
        <v>32.8496263529779</v>
      </c>
    </row>
    <row r="17917" spans="1:20" hidden="1" x14ac:dyDescent="0.2">
      <c r="A17917" t="s">
        <v>35795</v>
      </c>
      <c r="B17917" s="3" t="s">
        <v>35796</v>
      </c>
      <c r="C17917">
        <v>-8.5556692146947097E-2</v>
      </c>
      <c r="D17917">
        <v>0.89920403937481796</v>
      </c>
      <c r="E17917">
        <v>0.96488851240282503</v>
      </c>
      <c r="F17917">
        <v>7.0739432585980504</v>
      </c>
      <c r="G17917">
        <v>20.8369795211194</v>
      </c>
      <c r="H17917">
        <v>20.454396435152301</v>
      </c>
      <c r="I17917">
        <v>39.873499953539998</v>
      </c>
      <c r="J17917">
        <v>11.7820455572939</v>
      </c>
      <c r="K17917">
        <v>12.1440954258017</v>
      </c>
      <c r="L17917">
        <v>4.8172567138370797</v>
      </c>
      <c r="M17917">
        <v>7.8508575647310304</v>
      </c>
      <c r="N17917">
        <v>4.6317972448538898</v>
      </c>
      <c r="O17917">
        <v>7.2031902543279003</v>
      </c>
      <c r="P17917">
        <v>5.0231126127454502</v>
      </c>
      <c r="Q17917">
        <v>18.233939539021701</v>
      </c>
      <c r="R17917">
        <v>7.8667059950950398</v>
      </c>
      <c r="S17917">
        <v>10.443978226276</v>
      </c>
      <c r="T17917">
        <v>12.9407618966277</v>
      </c>
    </row>
    <row r="17918" spans="1:20" hidden="1" x14ac:dyDescent="0.2">
      <c r="A17918" t="s">
        <v>35797</v>
      </c>
      <c r="B17918" s="3" t="s">
        <v>35798</v>
      </c>
      <c r="C17918">
        <v>1.68235734644575</v>
      </c>
      <c r="D17918">
        <v>3.9972413789503301E-2</v>
      </c>
      <c r="E17918">
        <v>0.19300325863842199</v>
      </c>
      <c r="F17918">
        <v>11.789905430996701</v>
      </c>
      <c r="G17918">
        <v>9.8701481942144493</v>
      </c>
      <c r="H17918">
        <v>8.0038942572335205</v>
      </c>
      <c r="I17918">
        <v>74.430533246607993</v>
      </c>
      <c r="J17918">
        <v>13.7457198168429</v>
      </c>
      <c r="K17918">
        <v>5.6049671196007598</v>
      </c>
      <c r="L17918">
        <v>4.8172567138370797</v>
      </c>
      <c r="M17918">
        <v>4.9067859779568996</v>
      </c>
      <c r="N17918">
        <v>11.579493112134699</v>
      </c>
      <c r="O17918">
        <v>2.7011963453729599</v>
      </c>
      <c r="P17918">
        <v>5.0231126127454502</v>
      </c>
      <c r="Q17918">
        <v>24.311919385362302</v>
      </c>
      <c r="R17918">
        <v>18.355647321888402</v>
      </c>
      <c r="S17918">
        <v>20.017624933695799</v>
      </c>
      <c r="T17918">
        <v>11.9453186738101</v>
      </c>
    </row>
    <row r="17919" spans="1:20" hidden="1" x14ac:dyDescent="0.2">
      <c r="A17919" t="s">
        <v>35799</v>
      </c>
      <c r="B17919" s="3" t="s">
        <v>35800</v>
      </c>
      <c r="C17919">
        <v>1.5520907869220599</v>
      </c>
      <c r="D17919">
        <v>6.2916968037268301E-3</v>
      </c>
      <c r="E17919">
        <v>5.5449963559239299E-2</v>
      </c>
      <c r="F17919">
        <v>38.906687922289301</v>
      </c>
      <c r="G17919">
        <v>40.577275909548298</v>
      </c>
      <c r="H17919">
        <v>10.671859009644701</v>
      </c>
      <c r="I17919">
        <v>17.278516646534001</v>
      </c>
      <c r="J17919">
        <v>23.5640911145878</v>
      </c>
      <c r="K17919">
        <v>9.3416118660012692</v>
      </c>
      <c r="L17919">
        <v>20.2324781981157</v>
      </c>
      <c r="M17919">
        <v>22.571215498601699</v>
      </c>
      <c r="N17919">
        <v>20.843087601842502</v>
      </c>
      <c r="O17919">
        <v>17.1075768540288</v>
      </c>
      <c r="P17919">
        <v>71.328199100985302</v>
      </c>
      <c r="Q17919">
        <v>12.155959692681201</v>
      </c>
      <c r="R17919">
        <v>61.185491072961398</v>
      </c>
      <c r="S17919">
        <v>67.015526951938</v>
      </c>
      <c r="T17919">
        <v>38.822285689883003</v>
      </c>
    </row>
    <row r="17920" spans="1:20" hidden="1" x14ac:dyDescent="0.2">
      <c r="A17920" t="s">
        <v>35801</v>
      </c>
      <c r="B17920" s="3" t="s">
        <v>35802</v>
      </c>
      <c r="C17920">
        <v>6.9559721367077998E-2</v>
      </c>
      <c r="D17920">
        <v>0.90538973818380397</v>
      </c>
      <c r="E17920">
        <v>0.96624034852190399</v>
      </c>
      <c r="F17920">
        <v>22.4008203188938</v>
      </c>
      <c r="G17920">
        <v>28.513761449952899</v>
      </c>
      <c r="H17920">
        <v>11.561180593781801</v>
      </c>
      <c r="I17920">
        <v>1.329116665118</v>
      </c>
      <c r="J17920">
        <v>14.727556946617399</v>
      </c>
      <c r="K17920">
        <v>11.2099342392015</v>
      </c>
      <c r="L17920">
        <v>17.342124169813498</v>
      </c>
      <c r="M17920">
        <v>15.7017151294621</v>
      </c>
      <c r="N17920">
        <v>6.9476958672808298</v>
      </c>
      <c r="O17920">
        <v>17.1075768540288</v>
      </c>
      <c r="P17920">
        <v>15.069337838236301</v>
      </c>
      <c r="Q17920">
        <v>7.0909764873973398</v>
      </c>
      <c r="R17920">
        <v>18.355647321888402</v>
      </c>
      <c r="S17920">
        <v>9.5736467074197105</v>
      </c>
      <c r="T17920">
        <v>9.9544322281751203</v>
      </c>
    </row>
    <row r="17921" spans="1:20" hidden="1" x14ac:dyDescent="0.2">
      <c r="A17921" t="s">
        <v>35803</v>
      </c>
      <c r="B17921" s="3" t="s">
        <v>35804</v>
      </c>
      <c r="C17921">
        <v>-8.0428438199304005E-3</v>
      </c>
      <c r="D17921">
        <v>0.99265322950101298</v>
      </c>
      <c r="E17921">
        <v>0.99603154126652405</v>
      </c>
      <c r="F17921">
        <v>10.610914887897099</v>
      </c>
      <c r="G17921">
        <v>0</v>
      </c>
      <c r="H17921">
        <v>10.671859009644701</v>
      </c>
      <c r="I17921">
        <v>5.3164666604719999</v>
      </c>
      <c r="J17921">
        <v>103.092898626322</v>
      </c>
      <c r="K17921">
        <v>2.8024835598003799</v>
      </c>
      <c r="L17921">
        <v>4.8172567138370797</v>
      </c>
      <c r="M17921">
        <v>5.8881431735482801</v>
      </c>
      <c r="N17921">
        <v>22.001036913056002</v>
      </c>
      <c r="O17921">
        <v>5.4023926907459296</v>
      </c>
      <c r="P17921">
        <v>6.0277351352945301</v>
      </c>
      <c r="Q17921">
        <v>2.02599328211353</v>
      </c>
      <c r="R17921">
        <v>2.62223533169835</v>
      </c>
      <c r="S17921">
        <v>2.6109945565690098</v>
      </c>
      <c r="T17921">
        <v>8.9589890053576102</v>
      </c>
    </row>
    <row r="17922" spans="1:20" hidden="1" x14ac:dyDescent="0.2">
      <c r="A17922" t="s">
        <v>35805</v>
      </c>
      <c r="B17922" s="3" t="s">
        <v>35806</v>
      </c>
      <c r="C17922">
        <v>0.58734142663009903</v>
      </c>
      <c r="D17922">
        <v>0.49614198224799499</v>
      </c>
      <c r="E17922">
        <v>0.76689721559213297</v>
      </c>
      <c r="F17922">
        <v>16.505867603395401</v>
      </c>
      <c r="G17922">
        <v>86.637967482549101</v>
      </c>
      <c r="H17922">
        <v>103.161303759899</v>
      </c>
      <c r="I17922">
        <v>71.772299916372006</v>
      </c>
      <c r="J17922">
        <v>4.9091856488724703</v>
      </c>
      <c r="K17922">
        <v>19.617384918602699</v>
      </c>
      <c r="L17922">
        <v>285.181597459155</v>
      </c>
      <c r="M17922">
        <v>89.303504798815496</v>
      </c>
      <c r="N17922">
        <v>9.2635944897077707</v>
      </c>
      <c r="O17922">
        <v>18.0079756358198</v>
      </c>
      <c r="P17922">
        <v>62.2865963980435</v>
      </c>
      <c r="Q17922">
        <v>93.195690977222199</v>
      </c>
      <c r="R17922">
        <v>37.585373087676302</v>
      </c>
      <c r="S17922">
        <v>42.646244423960503</v>
      </c>
      <c r="T17922">
        <v>46.785831472423098</v>
      </c>
    </row>
    <row r="17923" spans="1:20" hidden="1" x14ac:dyDescent="0.2">
      <c r="A17923" t="s">
        <v>35807</v>
      </c>
      <c r="B17923" s="3" t="s">
        <v>31</v>
      </c>
      <c r="C17923">
        <v>0.92797774363478702</v>
      </c>
      <c r="D17923">
        <v>0.17723023534482399</v>
      </c>
      <c r="E17923">
        <v>0.46229523360609598</v>
      </c>
      <c r="F17923">
        <v>12.9688959740964</v>
      </c>
      <c r="G17923">
        <v>12.0635144595954</v>
      </c>
      <c r="H17923">
        <v>19.5650748510153</v>
      </c>
      <c r="I17923">
        <v>41.202616618657999</v>
      </c>
      <c r="J17923">
        <v>25.527765374136798</v>
      </c>
      <c r="K17923">
        <v>3.7366447464005099</v>
      </c>
      <c r="L17923">
        <v>11.561416113209001</v>
      </c>
      <c r="M17923">
        <v>16.683072325053399</v>
      </c>
      <c r="N17923">
        <v>9.2635944897077707</v>
      </c>
      <c r="O17923">
        <v>7.2031902543279003</v>
      </c>
      <c r="P17923">
        <v>36.1664108117672</v>
      </c>
      <c r="Q17923">
        <v>3.0389899231702899</v>
      </c>
      <c r="R17923">
        <v>33.214980868179097</v>
      </c>
      <c r="S17923">
        <v>19.1472934148394</v>
      </c>
      <c r="T17923">
        <v>11.9453186738101</v>
      </c>
    </row>
    <row r="17924" spans="1:20" hidden="1" x14ac:dyDescent="0.2">
      <c r="A17924" t="s">
        <v>35808</v>
      </c>
      <c r="B17924" s="3" t="s">
        <v>35809</v>
      </c>
      <c r="C17924">
        <v>0.80357421607879498</v>
      </c>
      <c r="D17924">
        <v>8.3287400482825305E-2</v>
      </c>
      <c r="E17924">
        <v>0.30365798492065799</v>
      </c>
      <c r="F17924">
        <v>27.116782491292501</v>
      </c>
      <c r="G17924">
        <v>41.673959042238799</v>
      </c>
      <c r="H17924">
        <v>17.786431682741199</v>
      </c>
      <c r="I17924">
        <v>11.962049986062</v>
      </c>
      <c r="J17924">
        <v>26.509602503911299</v>
      </c>
      <c r="K17924">
        <v>15.8807401722022</v>
      </c>
      <c r="L17924">
        <v>62.624337279882099</v>
      </c>
      <c r="M17924">
        <v>24.533929889784499</v>
      </c>
      <c r="N17924">
        <v>17.369239668202098</v>
      </c>
      <c r="O17924">
        <v>17.1075768540288</v>
      </c>
      <c r="P17924">
        <v>26.1201855862763</v>
      </c>
      <c r="Q17924">
        <v>17.220942897964999</v>
      </c>
      <c r="R17924">
        <v>29.718667092581299</v>
      </c>
      <c r="S17924">
        <v>44.386907461673196</v>
      </c>
      <c r="T17924">
        <v>23.890637347620299</v>
      </c>
    </row>
    <row r="17925" spans="1:20" hidden="1" x14ac:dyDescent="0.2">
      <c r="A17925" t="s">
        <v>35810</v>
      </c>
      <c r="B17925" s="3" t="s">
        <v>35811</v>
      </c>
      <c r="C17925">
        <v>-0.220837003471204</v>
      </c>
      <c r="D17925">
        <v>0.52613665155549105</v>
      </c>
      <c r="E17925">
        <v>0.78721837179246601</v>
      </c>
      <c r="F17925">
        <v>310.07451283521402</v>
      </c>
      <c r="G17925">
        <v>213.85321087464601</v>
      </c>
      <c r="H17925">
        <v>449.107399989214</v>
      </c>
      <c r="I17925">
        <v>237.91188305612201</v>
      </c>
      <c r="J17925">
        <v>327.93360134468099</v>
      </c>
      <c r="K17925">
        <v>269.97258292743697</v>
      </c>
      <c r="L17925">
        <v>97.308585619509103</v>
      </c>
      <c r="M17925">
        <v>204.12229668300699</v>
      </c>
      <c r="N17925">
        <v>387.913019256513</v>
      </c>
      <c r="O17925">
        <v>239.50607595640301</v>
      </c>
      <c r="P17925">
        <v>240.10478288923201</v>
      </c>
      <c r="Q17925">
        <v>363.66579413937802</v>
      </c>
      <c r="R17925">
        <v>227.260395413857</v>
      </c>
      <c r="S17925">
        <v>398.61183563620199</v>
      </c>
      <c r="T17925">
        <v>281.710432057356</v>
      </c>
    </row>
    <row r="17926" spans="1:20" hidden="1" x14ac:dyDescent="0.2">
      <c r="A17926" t="s">
        <v>35812</v>
      </c>
      <c r="B17926" s="3" t="s">
        <v>35813</v>
      </c>
      <c r="C17926">
        <v>-0.12656215850344399</v>
      </c>
      <c r="D17926">
        <v>0.76738106091757696</v>
      </c>
      <c r="E17926">
        <v>0.91238263893712401</v>
      </c>
      <c r="F17926">
        <v>41.264669008488603</v>
      </c>
      <c r="G17926">
        <v>16.4502469903574</v>
      </c>
      <c r="H17926">
        <v>22.233039603426398</v>
      </c>
      <c r="I17926">
        <v>50.506433274484003</v>
      </c>
      <c r="J17926">
        <v>54.001042137597103</v>
      </c>
      <c r="K17926">
        <v>76.601217301210397</v>
      </c>
      <c r="L17926">
        <v>54.916726537742697</v>
      </c>
      <c r="M17926">
        <v>43.179716606020698</v>
      </c>
      <c r="N17926">
        <v>66.003110739167894</v>
      </c>
      <c r="O17926">
        <v>43.219141525967402</v>
      </c>
      <c r="P17926">
        <v>46.2126360372581</v>
      </c>
      <c r="Q17926">
        <v>41.532862283327297</v>
      </c>
      <c r="R17926">
        <v>55.066941965665301</v>
      </c>
      <c r="S17926">
        <v>24.369282527977401</v>
      </c>
      <c r="T17926">
        <v>26.8769670160728</v>
      </c>
    </row>
    <row r="17927" spans="1:20" x14ac:dyDescent="0.2">
      <c r="A17927" t="s">
        <v>35814</v>
      </c>
      <c r="B17927" s="3" t="s">
        <v>35815</v>
      </c>
      <c r="C17927">
        <v>6.9075221233190103</v>
      </c>
      <c r="D17927" s="1">
        <v>4.5464685037152103E-6</v>
      </c>
      <c r="E17927">
        <v>1.9141586633570501E-4</v>
      </c>
      <c r="F17927">
        <v>31.832744663691201</v>
      </c>
      <c r="G17927">
        <v>2.1933662653809902</v>
      </c>
      <c r="H17927">
        <v>0</v>
      </c>
      <c r="I17927">
        <v>25.253216637242001</v>
      </c>
      <c r="J17927">
        <v>51.055530748273704</v>
      </c>
      <c r="K17927">
        <v>0</v>
      </c>
      <c r="L17927">
        <v>26.0131862547202</v>
      </c>
      <c r="M17927">
        <v>7.8508575647310304</v>
      </c>
      <c r="N17927">
        <v>25.474884846696401</v>
      </c>
      <c r="O17927">
        <v>0</v>
      </c>
      <c r="P17927">
        <v>29.134053153923599</v>
      </c>
      <c r="Q17927">
        <v>13.168956333737899</v>
      </c>
      <c r="R17927">
        <v>7.8667059950950398</v>
      </c>
      <c r="S17927">
        <v>20.8879564525521</v>
      </c>
      <c r="T17927">
        <v>0</v>
      </c>
    </row>
    <row r="17928" spans="1:20" hidden="1" x14ac:dyDescent="0.2">
      <c r="A17928" t="s">
        <v>35816</v>
      </c>
      <c r="B17928" s="3" t="s">
        <v>35817</v>
      </c>
      <c r="C17928">
        <v>-0.656634368879774</v>
      </c>
      <c r="D17928">
        <v>6.0968756357680003E-2</v>
      </c>
      <c r="E17928">
        <v>0.25241943529355099</v>
      </c>
      <c r="F17928">
        <v>29.474763577491899</v>
      </c>
      <c r="G17928">
        <v>37.287226511476803</v>
      </c>
      <c r="H17928">
        <v>60.473867721319898</v>
      </c>
      <c r="I17928">
        <v>25.253216637242001</v>
      </c>
      <c r="J17928">
        <v>60.8739020460186</v>
      </c>
      <c r="K17928">
        <v>112.099342392015</v>
      </c>
      <c r="L17928">
        <v>40.4649563962315</v>
      </c>
      <c r="M17928">
        <v>48.086502583977598</v>
      </c>
      <c r="N17928">
        <v>71.792857295235194</v>
      </c>
      <c r="O17928">
        <v>66.629509852533104</v>
      </c>
      <c r="P17928">
        <v>53.244993695101698</v>
      </c>
      <c r="Q17928">
        <v>62.805791745519301</v>
      </c>
      <c r="R17928">
        <v>69.0521970680565</v>
      </c>
      <c r="S17928">
        <v>38.294586829678799</v>
      </c>
      <c r="T17928">
        <v>68.685582374408398</v>
      </c>
    </row>
    <row r="17929" spans="1:20" hidden="1" x14ac:dyDescent="0.2">
      <c r="A17929" t="s">
        <v>35818</v>
      </c>
      <c r="B17929" s="3" t="s">
        <v>35819</v>
      </c>
      <c r="C17929">
        <v>-1.00214380852068</v>
      </c>
      <c r="D17929">
        <v>8.9594305055440998E-2</v>
      </c>
      <c r="E17929">
        <v>0.31696429578091601</v>
      </c>
      <c r="F17929">
        <v>14.147886517196101</v>
      </c>
      <c r="G17929">
        <v>33.9971771134053</v>
      </c>
      <c r="H17929">
        <v>46.244722375126997</v>
      </c>
      <c r="I17929">
        <v>14.620283316298</v>
      </c>
      <c r="J17929">
        <v>8.8365341679704397</v>
      </c>
      <c r="K17929">
        <v>26.1565132248036</v>
      </c>
      <c r="L17929">
        <v>4.8172567138370797</v>
      </c>
      <c r="M17929">
        <v>5.8881431735482801</v>
      </c>
      <c r="N17929">
        <v>33.580530025190697</v>
      </c>
      <c r="O17929">
        <v>24.3107671083567</v>
      </c>
      <c r="P17929">
        <v>21.097072973530899</v>
      </c>
      <c r="Q17929">
        <v>12.155959692681201</v>
      </c>
      <c r="R17929">
        <v>22.726039541385699</v>
      </c>
      <c r="S17929">
        <v>6.0923206319943599</v>
      </c>
      <c r="T17929">
        <v>15.9270915650802</v>
      </c>
    </row>
    <row r="17930" spans="1:20" hidden="1" x14ac:dyDescent="0.2">
      <c r="A17930" t="s">
        <v>35820</v>
      </c>
      <c r="B17930" s="3" t="s">
        <v>35821</v>
      </c>
      <c r="C17930">
        <v>0.231788421620404</v>
      </c>
      <c r="D17930">
        <v>0.83231002424365996</v>
      </c>
      <c r="E17930">
        <v>0.93939490120240698</v>
      </c>
      <c r="F17930">
        <v>1.1789905430996701</v>
      </c>
      <c r="G17930">
        <v>5.4834156634524698</v>
      </c>
      <c r="H17930">
        <v>2.6679647524111698</v>
      </c>
      <c r="I17930">
        <v>6.6455833255899996</v>
      </c>
      <c r="J17930">
        <v>7.8546970381959502</v>
      </c>
      <c r="K17930">
        <v>6.5391283062008903</v>
      </c>
      <c r="L17930">
        <v>0</v>
      </c>
      <c r="M17930">
        <v>64.769574909030993</v>
      </c>
      <c r="N17930">
        <v>13.8953917345617</v>
      </c>
      <c r="O17930">
        <v>19.808773199401699</v>
      </c>
      <c r="P17930">
        <v>4.0184900901963596</v>
      </c>
      <c r="Q17930">
        <v>4.0519865642270503</v>
      </c>
      <c r="R17930">
        <v>14.8593335462906</v>
      </c>
      <c r="S17930">
        <v>4.35165759428169</v>
      </c>
      <c r="T17930">
        <v>8.9589890053576102</v>
      </c>
    </row>
    <row r="17931" spans="1:20" hidden="1" x14ac:dyDescent="0.2">
      <c r="A17931" t="s">
        <v>35822</v>
      </c>
      <c r="B17931" s="3" t="s">
        <v>35823</v>
      </c>
      <c r="C17931">
        <v>-0.70664121257259604</v>
      </c>
      <c r="D17931">
        <v>0.33902071538624601</v>
      </c>
      <c r="E17931">
        <v>0.64745412224504495</v>
      </c>
      <c r="F17931">
        <v>8.2529338016977203</v>
      </c>
      <c r="G17931">
        <v>1.09668313269049</v>
      </c>
      <c r="H17931">
        <v>34.683541781345298</v>
      </c>
      <c r="I17931">
        <v>14.620283316298</v>
      </c>
      <c r="J17931">
        <v>16.6912312061664</v>
      </c>
      <c r="K17931">
        <v>20.551546105202799</v>
      </c>
      <c r="L17931">
        <v>10.5979647704416</v>
      </c>
      <c r="M17931">
        <v>13.7390007382793</v>
      </c>
      <c r="N17931">
        <v>30.106682091550301</v>
      </c>
      <c r="O17931">
        <v>16.207178072237799</v>
      </c>
      <c r="P17931">
        <v>3.0138675676472699</v>
      </c>
      <c r="Q17931">
        <v>11.142963051624401</v>
      </c>
      <c r="R17931">
        <v>30.592745536480699</v>
      </c>
      <c r="S17931">
        <v>4.35165759428169</v>
      </c>
      <c r="T17931">
        <v>30.858739907342901</v>
      </c>
    </row>
    <row r="17932" spans="1:20" hidden="1" x14ac:dyDescent="0.2">
      <c r="A17932" t="s">
        <v>35824</v>
      </c>
      <c r="B17932" s="3" t="s">
        <v>35825</v>
      </c>
      <c r="C17932">
        <v>-0.177066299781343</v>
      </c>
      <c r="D17932">
        <v>0.71702287772380902</v>
      </c>
      <c r="E17932">
        <v>0.88693147512997095</v>
      </c>
      <c r="F17932">
        <v>11.789905430996701</v>
      </c>
      <c r="G17932">
        <v>13.1601975922859</v>
      </c>
      <c r="H17932">
        <v>6.2252510889594097</v>
      </c>
      <c r="I17932">
        <v>13.291166651179999</v>
      </c>
      <c r="J17932">
        <v>7.8546970381959502</v>
      </c>
      <c r="K17932">
        <v>15.8807401722022</v>
      </c>
      <c r="L17932">
        <v>10.5979647704416</v>
      </c>
      <c r="M17932">
        <v>8.8322147603224099</v>
      </c>
      <c r="N17932">
        <v>6.9476958672808298</v>
      </c>
      <c r="O17932">
        <v>13.5059817268648</v>
      </c>
      <c r="P17932">
        <v>18.0832054058836</v>
      </c>
      <c r="Q17932">
        <v>13.168956333737899</v>
      </c>
      <c r="R17932">
        <v>11.3630197706928</v>
      </c>
      <c r="S17932">
        <v>5.2219891131380196</v>
      </c>
      <c r="T17932">
        <v>5.9726593369050702</v>
      </c>
    </row>
    <row r="17933" spans="1:20" x14ac:dyDescent="0.2">
      <c r="A17933" t="s">
        <v>35826</v>
      </c>
      <c r="B17933" s="3" t="s">
        <v>35827</v>
      </c>
      <c r="C17933">
        <v>4.3672329432489896</v>
      </c>
      <c r="D17933">
        <v>5.8677304882338301E-4</v>
      </c>
      <c r="E17933">
        <v>9.2971910141890508E-3</v>
      </c>
      <c r="F17933">
        <v>11.789905430996701</v>
      </c>
      <c r="G17933">
        <v>9.8701481942144493</v>
      </c>
      <c r="H17933">
        <v>0</v>
      </c>
      <c r="I17933">
        <v>6.6455833255899996</v>
      </c>
      <c r="J17933">
        <v>11.7820455572939</v>
      </c>
      <c r="K17933">
        <v>0.93416118660012704</v>
      </c>
      <c r="L17933">
        <v>16.378672827046099</v>
      </c>
      <c r="M17933">
        <v>30.4220730633328</v>
      </c>
      <c r="N17933">
        <v>5.7897465560673602</v>
      </c>
      <c r="O17933">
        <v>0.90039878179098798</v>
      </c>
      <c r="P17933">
        <v>13.0600927931382</v>
      </c>
      <c r="Q17933">
        <v>9.1169697695108596</v>
      </c>
      <c r="R17933">
        <v>26.222353316983501</v>
      </c>
      <c r="S17933">
        <v>8.7033151885633693</v>
      </c>
      <c r="T17933">
        <v>0</v>
      </c>
    </row>
    <row r="17934" spans="1:20" hidden="1" x14ac:dyDescent="0.2">
      <c r="A17934" t="s">
        <v>35828</v>
      </c>
      <c r="B17934" s="3" t="s">
        <v>35829</v>
      </c>
      <c r="C17934">
        <v>0.61674473612376102</v>
      </c>
      <c r="D17934">
        <v>0.19594015540976301</v>
      </c>
      <c r="E17934">
        <v>0.48858946844280199</v>
      </c>
      <c r="F17934">
        <v>22.4008203188938</v>
      </c>
      <c r="G17934">
        <v>17.5469301230479</v>
      </c>
      <c r="H17934">
        <v>16.007788514466998</v>
      </c>
      <c r="I17934">
        <v>54.493783269837998</v>
      </c>
      <c r="J17934">
        <v>71.674110473537993</v>
      </c>
      <c r="K17934">
        <v>47.6422205166065</v>
      </c>
      <c r="L17934">
        <v>63.587788622649498</v>
      </c>
      <c r="M17934">
        <v>36.310216236880997</v>
      </c>
      <c r="N17934">
        <v>55.581566938246603</v>
      </c>
      <c r="O17934">
        <v>22.509969544774702</v>
      </c>
      <c r="P17934">
        <v>37.171033334316299</v>
      </c>
      <c r="Q17934">
        <v>20.259932821135301</v>
      </c>
      <c r="R17934">
        <v>63.807726404659803</v>
      </c>
      <c r="S17934">
        <v>41.7759129051042</v>
      </c>
      <c r="T17934">
        <v>42.804058581153001</v>
      </c>
    </row>
    <row r="17935" spans="1:20" hidden="1" x14ac:dyDescent="0.2">
      <c r="A17935" t="s">
        <v>35830</v>
      </c>
      <c r="B17935" s="3" t="s">
        <v>35831</v>
      </c>
      <c r="C17935">
        <v>1.5130751800343301</v>
      </c>
      <c r="D17935">
        <v>0.133216201933542</v>
      </c>
      <c r="E17935">
        <v>0.39713588272108902</v>
      </c>
      <c r="F17935">
        <v>12.9688959740964</v>
      </c>
      <c r="G17935">
        <v>1.09668313269049</v>
      </c>
      <c r="H17935">
        <v>16.897110098604099</v>
      </c>
      <c r="I17935">
        <v>10.632933320944</v>
      </c>
      <c r="J17935">
        <v>56.946553526920603</v>
      </c>
      <c r="K17935">
        <v>3.7366447464005099</v>
      </c>
      <c r="L17935">
        <v>2.8903540283022502</v>
      </c>
      <c r="M17935">
        <v>7.8508575647310304</v>
      </c>
      <c r="N17935">
        <v>66.003110739167894</v>
      </c>
      <c r="O17935">
        <v>7.2031902543279003</v>
      </c>
      <c r="P17935">
        <v>17.078582883334501</v>
      </c>
      <c r="Q17935">
        <v>92.182694336165397</v>
      </c>
      <c r="R17935">
        <v>8.7407844389944902</v>
      </c>
      <c r="S17935">
        <v>35.683592273109802</v>
      </c>
      <c r="T17935">
        <v>5.9726593369050702</v>
      </c>
    </row>
    <row r="17936" spans="1:20" hidden="1" x14ac:dyDescent="0.2">
      <c r="A17936" t="s">
        <v>35832</v>
      </c>
      <c r="B17936" s="3" t="s">
        <v>35833</v>
      </c>
      <c r="C17936">
        <v>0.22894014902111701</v>
      </c>
      <c r="D17936">
        <v>0.74692043619702297</v>
      </c>
      <c r="E17936">
        <v>0.90293154394242703</v>
      </c>
      <c r="F17936">
        <v>5.8949527154983699</v>
      </c>
      <c r="G17936">
        <v>6.5800987961429698</v>
      </c>
      <c r="H17936">
        <v>9.7825374255076394</v>
      </c>
      <c r="I17936">
        <v>35.886149958186003</v>
      </c>
      <c r="J17936">
        <v>0.981837129774493</v>
      </c>
      <c r="K17936">
        <v>10.2757730526014</v>
      </c>
      <c r="L17936">
        <v>17.342124169813498</v>
      </c>
      <c r="M17936">
        <v>12.7576435426879</v>
      </c>
      <c r="N17936">
        <v>15.053341045775101</v>
      </c>
      <c r="O17936">
        <v>13.5059817268648</v>
      </c>
      <c r="P17936">
        <v>12.055470270589099</v>
      </c>
      <c r="Q17936">
        <v>24.311919385362302</v>
      </c>
      <c r="R17936">
        <v>13.111176658491701</v>
      </c>
      <c r="S17936">
        <v>4.35165759428169</v>
      </c>
      <c r="T17936">
        <v>9.9544322281751203</v>
      </c>
    </row>
    <row r="17937" spans="1:20" x14ac:dyDescent="0.2">
      <c r="A17937" t="s">
        <v>35834</v>
      </c>
      <c r="B17937" s="3" t="s">
        <v>35835</v>
      </c>
      <c r="C17937">
        <v>3.8338585860780499</v>
      </c>
      <c r="D17937">
        <v>3.4059991393318198E-3</v>
      </c>
      <c r="E17937">
        <v>3.5603293871885502E-2</v>
      </c>
      <c r="F17937">
        <v>1.1789905430996701</v>
      </c>
      <c r="G17937">
        <v>18.643613255738401</v>
      </c>
      <c r="H17937">
        <v>0</v>
      </c>
      <c r="I17937">
        <v>7.9746999907080003</v>
      </c>
      <c r="J17937">
        <v>55.964716397146098</v>
      </c>
      <c r="K17937">
        <v>3.7366447464005099</v>
      </c>
      <c r="L17937">
        <v>11.561416113209001</v>
      </c>
      <c r="M17937">
        <v>15.7017151294621</v>
      </c>
      <c r="N17937">
        <v>76.424654540089094</v>
      </c>
      <c r="O17937">
        <v>0.90039878179098798</v>
      </c>
      <c r="P17937">
        <v>42.194145947061699</v>
      </c>
      <c r="Q17937">
        <v>1.0129966410567599</v>
      </c>
      <c r="R17937">
        <v>2.62223533169835</v>
      </c>
      <c r="S17937">
        <v>0.87033151885633697</v>
      </c>
      <c r="T17937">
        <v>28.867853461707899</v>
      </c>
    </row>
    <row r="17938" spans="1:20" hidden="1" x14ac:dyDescent="0.2">
      <c r="A17938" t="s">
        <v>35836</v>
      </c>
      <c r="B17938" s="3" t="s">
        <v>35837</v>
      </c>
      <c r="C17938">
        <v>2.2332906216722601</v>
      </c>
      <c r="D17938">
        <v>1.0009572968294101E-2</v>
      </c>
      <c r="E17938">
        <v>7.6976859314136101E-2</v>
      </c>
      <c r="F17938">
        <v>40.085678465388902</v>
      </c>
      <c r="G17938">
        <v>104.184897605597</v>
      </c>
      <c r="H17938">
        <v>26.679647524111701</v>
      </c>
      <c r="I17938">
        <v>1630.8261480997901</v>
      </c>
      <c r="J17938">
        <v>148.257406595948</v>
      </c>
      <c r="K17938">
        <v>75.667056114610304</v>
      </c>
      <c r="L17938">
        <v>422.95513947489599</v>
      </c>
      <c r="M17938">
        <v>138.371364578384</v>
      </c>
      <c r="N17938">
        <v>331.173503007053</v>
      </c>
      <c r="O17938">
        <v>101.745062342382</v>
      </c>
      <c r="P17938">
        <v>74.342066668632597</v>
      </c>
      <c r="Q17938">
        <v>134.72855326054901</v>
      </c>
      <c r="R17938">
        <v>586.50663585653001</v>
      </c>
      <c r="S17938">
        <v>150.56735276214599</v>
      </c>
      <c r="T17938">
        <v>77.644571379766006</v>
      </c>
    </row>
    <row r="17939" spans="1:20" hidden="1" x14ac:dyDescent="0.2">
      <c r="A17939" t="s">
        <v>35838</v>
      </c>
      <c r="B17939" s="3" t="s">
        <v>35839</v>
      </c>
      <c r="C17939">
        <v>1.1956328287036699</v>
      </c>
      <c r="D17939">
        <v>8.5382355819695998E-4</v>
      </c>
      <c r="E17939">
        <v>1.2230829006619001E-2</v>
      </c>
      <c r="F17939">
        <v>269.98883436982499</v>
      </c>
      <c r="G17939">
        <v>120.635144595954</v>
      </c>
      <c r="H17939">
        <v>120.058413858503</v>
      </c>
      <c r="I17939">
        <v>402.722349530754</v>
      </c>
      <c r="J17939">
        <v>118.802292702714</v>
      </c>
      <c r="K17939">
        <v>134.51921087041799</v>
      </c>
      <c r="L17939">
        <v>276.51053537424798</v>
      </c>
      <c r="M17939">
        <v>258.09694244053298</v>
      </c>
      <c r="N17939">
        <v>362.438134409817</v>
      </c>
      <c r="O17939">
        <v>74.733098888651995</v>
      </c>
      <c r="P17939">
        <v>314.44684955786499</v>
      </c>
      <c r="Q17939">
        <v>267.43111323898501</v>
      </c>
      <c r="R17939">
        <v>187.05278699448201</v>
      </c>
      <c r="S17939">
        <v>253.266471987194</v>
      </c>
      <c r="T17939">
        <v>187.14332588969199</v>
      </c>
    </row>
    <row r="17940" spans="1:20" hidden="1" x14ac:dyDescent="0.2">
      <c r="A17940" t="s">
        <v>35840</v>
      </c>
      <c r="B17940" s="3" t="s">
        <v>35841</v>
      </c>
      <c r="C17940">
        <v>-0.23691636928740101</v>
      </c>
      <c r="D17940">
        <v>0.61702499154365298</v>
      </c>
      <c r="E17940">
        <v>0.83961084729637903</v>
      </c>
      <c r="F17940">
        <v>101.393186706572</v>
      </c>
      <c r="G17940">
        <v>106.378263870978</v>
      </c>
      <c r="H17940">
        <v>50.6913302958123</v>
      </c>
      <c r="I17940">
        <v>42.531733283775999</v>
      </c>
      <c r="J17940">
        <v>30.4369510230093</v>
      </c>
      <c r="K17940">
        <v>84.074506794011398</v>
      </c>
      <c r="L17940">
        <v>27.940088940255102</v>
      </c>
      <c r="M17940">
        <v>32.384787454515497</v>
      </c>
      <c r="N17940">
        <v>45.160023137325403</v>
      </c>
      <c r="O17940">
        <v>45.920337871340401</v>
      </c>
      <c r="P17940">
        <v>49.226503604905403</v>
      </c>
      <c r="Q17940">
        <v>42.545858924384</v>
      </c>
      <c r="R17940">
        <v>76.044824619252097</v>
      </c>
      <c r="S17940">
        <v>26.109945565690101</v>
      </c>
      <c r="T17940">
        <v>33.845069575795399</v>
      </c>
    </row>
    <row r="17941" spans="1:20" hidden="1" x14ac:dyDescent="0.2">
      <c r="A17941" t="s">
        <v>35842</v>
      </c>
      <c r="B17941" s="3" t="s">
        <v>35843</v>
      </c>
      <c r="C17941">
        <v>-0.61826358440499496</v>
      </c>
      <c r="D17941">
        <v>0.37220453510553397</v>
      </c>
      <c r="E17941">
        <v>0.67349507094901495</v>
      </c>
      <c r="F17941">
        <v>23.579810861993501</v>
      </c>
      <c r="G17941">
        <v>40.577275909548298</v>
      </c>
      <c r="H17941">
        <v>17.786431682741199</v>
      </c>
      <c r="I17941">
        <v>120.94961652573799</v>
      </c>
      <c r="J17941">
        <v>14.727556946617399</v>
      </c>
      <c r="K17941">
        <v>102.757730526014</v>
      </c>
      <c r="L17941">
        <v>71.295399364788807</v>
      </c>
      <c r="M17941">
        <v>29.4407158677414</v>
      </c>
      <c r="N17941">
        <v>17.369239668202098</v>
      </c>
      <c r="O17941">
        <v>46.820736653131398</v>
      </c>
      <c r="P17941">
        <v>39.180278379414503</v>
      </c>
      <c r="Q17941">
        <v>11.142963051624401</v>
      </c>
      <c r="R17941">
        <v>19.229725765787901</v>
      </c>
      <c r="S17941">
        <v>13.9253043017014</v>
      </c>
      <c r="T17941">
        <v>35.835956021430398</v>
      </c>
    </row>
    <row r="17942" spans="1:20" x14ac:dyDescent="0.2">
      <c r="A17942" t="s">
        <v>35844</v>
      </c>
      <c r="B17942" s="3" t="s">
        <v>35845</v>
      </c>
      <c r="C17942">
        <v>3.6225199704114202</v>
      </c>
      <c r="D17942">
        <v>1.48376400560869E-3</v>
      </c>
      <c r="E17942">
        <v>1.8710816576046799E-2</v>
      </c>
      <c r="F17942">
        <v>8083.1591634913702</v>
      </c>
      <c r="G17942">
        <v>579.04869406058106</v>
      </c>
      <c r="H17942">
        <v>362.84320632791997</v>
      </c>
      <c r="I17942">
        <v>50.506433274484003</v>
      </c>
      <c r="J17942">
        <v>5977.4244460671198</v>
      </c>
      <c r="K17942">
        <v>51.378865263007</v>
      </c>
      <c r="L17942">
        <v>1337.27046376117</v>
      </c>
      <c r="M17942">
        <v>852.79940296890902</v>
      </c>
      <c r="N17942">
        <v>10595.236197603301</v>
      </c>
      <c r="O17942">
        <v>574.45442278265</v>
      </c>
      <c r="P17942">
        <v>9553.9601894418392</v>
      </c>
      <c r="Q17942">
        <v>75.974748079257196</v>
      </c>
      <c r="R17942">
        <v>9411.2026054653707</v>
      </c>
      <c r="S17942">
        <v>2060.9450366518099</v>
      </c>
      <c r="T17942">
        <v>131.398505411912</v>
      </c>
    </row>
    <row r="17943" spans="1:20" hidden="1" x14ac:dyDescent="0.2">
      <c r="A17943" t="s">
        <v>35846</v>
      </c>
      <c r="B17943" s="3" t="s">
        <v>35847</v>
      </c>
      <c r="C17943">
        <v>0.85095552474288305</v>
      </c>
      <c r="D17943">
        <v>0.31593896073092298</v>
      </c>
      <c r="E17943">
        <v>0.62619901026467495</v>
      </c>
      <c r="F17943">
        <v>47.159621723987001</v>
      </c>
      <c r="G17943">
        <v>7.67678192883346</v>
      </c>
      <c r="H17943">
        <v>11.561180593781801</v>
      </c>
      <c r="I17943">
        <v>23.924099972124001</v>
      </c>
      <c r="J17943">
        <v>3.9273485190979698</v>
      </c>
      <c r="K17943">
        <v>0.93416118660012704</v>
      </c>
      <c r="L17943">
        <v>17.342124169813498</v>
      </c>
      <c r="M17943">
        <v>5.8881431735482801</v>
      </c>
      <c r="N17943">
        <v>5.7897465560673602</v>
      </c>
      <c r="O17943">
        <v>9.9043865997008709</v>
      </c>
      <c r="P17943">
        <v>4.0184900901963596</v>
      </c>
      <c r="Q17943">
        <v>12.155959692681201</v>
      </c>
      <c r="R17943">
        <v>6.9926275511955902</v>
      </c>
      <c r="S17943">
        <v>21.7582879714084</v>
      </c>
      <c r="T17943">
        <v>5.9726593369050702</v>
      </c>
    </row>
    <row r="17944" spans="1:20" hidden="1" x14ac:dyDescent="0.2">
      <c r="A17944" t="s">
        <v>35848</v>
      </c>
      <c r="B17944" s="3" t="s">
        <v>35849</v>
      </c>
      <c r="C17944">
        <v>-0.197177888403506</v>
      </c>
      <c r="D17944">
        <v>0.76659607751736603</v>
      </c>
      <c r="E17944">
        <v>0.91206707271779397</v>
      </c>
      <c r="F17944">
        <v>14.147886517196101</v>
      </c>
      <c r="G17944">
        <v>26.3203951845719</v>
      </c>
      <c r="H17944">
        <v>16.897110098604099</v>
      </c>
      <c r="I17944">
        <v>1.329116665118</v>
      </c>
      <c r="J17944">
        <v>12.763882687068399</v>
      </c>
      <c r="K17944">
        <v>11.2099342392015</v>
      </c>
      <c r="L17944">
        <v>7.7076107421393303</v>
      </c>
      <c r="M17944">
        <v>6.8695003691396597</v>
      </c>
      <c r="N17944">
        <v>11.579493112134699</v>
      </c>
      <c r="O17944">
        <v>19.808773199401699</v>
      </c>
      <c r="P17944">
        <v>9.0416027029418</v>
      </c>
      <c r="Q17944">
        <v>17.220942897964999</v>
      </c>
      <c r="R17944">
        <v>40.207608419374701</v>
      </c>
      <c r="S17944">
        <v>11.3143097451324</v>
      </c>
      <c r="T17944">
        <v>7.9635457825401001</v>
      </c>
    </row>
    <row r="17945" spans="1:20" hidden="1" x14ac:dyDescent="0.2">
      <c r="A17945" t="s">
        <v>35850</v>
      </c>
      <c r="B17945" s="3" t="s">
        <v>35851</v>
      </c>
      <c r="C17945">
        <v>0.40167213840353599</v>
      </c>
      <c r="D17945">
        <v>0.62993124122522803</v>
      </c>
      <c r="E17945">
        <v>0.84714428994381896</v>
      </c>
      <c r="F17945">
        <v>25.9377919481928</v>
      </c>
      <c r="G17945">
        <v>2.1933662653809902</v>
      </c>
      <c r="H17945">
        <v>32.015577028934104</v>
      </c>
      <c r="I17945">
        <v>85.063466567551998</v>
      </c>
      <c r="J17945">
        <v>17.673068335940901</v>
      </c>
      <c r="K17945">
        <v>1.8683223732002501</v>
      </c>
      <c r="L17945">
        <v>17.342124169813498</v>
      </c>
      <c r="M17945">
        <v>19.627143911827599</v>
      </c>
      <c r="N17945">
        <v>13.8953917345617</v>
      </c>
      <c r="O17945">
        <v>14.406380508655801</v>
      </c>
      <c r="P17945">
        <v>8.0369801803927103</v>
      </c>
      <c r="Q17945">
        <v>16.207946256908201</v>
      </c>
      <c r="R17945">
        <v>16.607490434089499</v>
      </c>
      <c r="S17945">
        <v>26.980277084546501</v>
      </c>
      <c r="T17945">
        <v>6.9681025597225901</v>
      </c>
    </row>
    <row r="17946" spans="1:20" hidden="1" x14ac:dyDescent="0.2">
      <c r="A17946" t="s">
        <v>35852</v>
      </c>
      <c r="B17946" s="3" t="s">
        <v>35853</v>
      </c>
      <c r="C17946">
        <v>0.42395621925986698</v>
      </c>
      <c r="D17946">
        <v>0.48885493605074798</v>
      </c>
      <c r="E17946">
        <v>0.76102952615435304</v>
      </c>
      <c r="F17946">
        <v>10.610914887897099</v>
      </c>
      <c r="G17946">
        <v>15.3535638576669</v>
      </c>
      <c r="H17946">
        <v>12.4505021779188</v>
      </c>
      <c r="I17946">
        <v>41.202616618657999</v>
      </c>
      <c r="J17946">
        <v>4.9091856488724703</v>
      </c>
      <c r="K17946">
        <v>6.5391283062008903</v>
      </c>
      <c r="L17946">
        <v>14.451770141511201</v>
      </c>
      <c r="M17946">
        <v>7.8508575647310304</v>
      </c>
      <c r="N17946">
        <v>12.737442423348201</v>
      </c>
      <c r="O17946">
        <v>13.5059817268648</v>
      </c>
      <c r="P17946">
        <v>6.0277351352945301</v>
      </c>
      <c r="Q17946">
        <v>26.337912667475798</v>
      </c>
      <c r="R17946">
        <v>12.237098214592301</v>
      </c>
      <c r="S17946">
        <v>11.3143097451324</v>
      </c>
      <c r="T17946">
        <v>12.9407618966277</v>
      </c>
    </row>
    <row r="17947" spans="1:20" hidden="1" x14ac:dyDescent="0.2">
      <c r="A17947" t="s">
        <v>35854</v>
      </c>
      <c r="B17947" s="3" t="s">
        <v>35855</v>
      </c>
      <c r="C17947">
        <v>-2.92674676435611</v>
      </c>
      <c r="D17947">
        <v>6.72664223725672E-3</v>
      </c>
      <c r="E17947">
        <v>5.8245163851798197E-2</v>
      </c>
      <c r="F17947">
        <v>8.2529338016977203</v>
      </c>
      <c r="G17947">
        <v>7.67678192883346</v>
      </c>
      <c r="H17947">
        <v>24.9010043558376</v>
      </c>
      <c r="I17947">
        <v>1.329116665118</v>
      </c>
      <c r="J17947">
        <v>14.727556946617399</v>
      </c>
      <c r="K17947">
        <v>126.111760191017</v>
      </c>
      <c r="L17947">
        <v>0</v>
      </c>
      <c r="M17947">
        <v>0.98135719559137902</v>
      </c>
      <c r="N17947">
        <v>23.158986224269398</v>
      </c>
      <c r="O17947">
        <v>23.410368326565699</v>
      </c>
      <c r="P17947">
        <v>0</v>
      </c>
      <c r="Q17947">
        <v>16.207946256908201</v>
      </c>
      <c r="R17947">
        <v>13.9852551023912</v>
      </c>
      <c r="S17947">
        <v>3.4813260754253501</v>
      </c>
      <c r="T17947">
        <v>1.9908864456350199</v>
      </c>
    </row>
    <row r="17948" spans="1:20" hidden="1" x14ac:dyDescent="0.2">
      <c r="A17948" t="s">
        <v>35856</v>
      </c>
      <c r="B17948" s="3" t="s">
        <v>35857</v>
      </c>
      <c r="C17948">
        <v>5.5012340451237603E-2</v>
      </c>
      <c r="D17948">
        <v>0.89472398642045903</v>
      </c>
      <c r="E17948">
        <v>0.96347529640671403</v>
      </c>
      <c r="F17948">
        <v>22.4008203188938</v>
      </c>
      <c r="G17948">
        <v>25.2237120518814</v>
      </c>
      <c r="H17948">
        <v>20.454396435152301</v>
      </c>
      <c r="I17948">
        <v>23.924099972124001</v>
      </c>
      <c r="J17948">
        <v>22.582253984813299</v>
      </c>
      <c r="K17948">
        <v>34.563963904204698</v>
      </c>
      <c r="L17948">
        <v>10.5979647704416</v>
      </c>
      <c r="M17948">
        <v>13.7390007382793</v>
      </c>
      <c r="N17948">
        <v>28.948732780336801</v>
      </c>
      <c r="O17948">
        <v>16.207178072237799</v>
      </c>
      <c r="P17948">
        <v>20.092450450981801</v>
      </c>
      <c r="Q17948">
        <v>42.545858924384</v>
      </c>
      <c r="R17948">
        <v>34.963137755978003</v>
      </c>
      <c r="S17948">
        <v>21.7582879714084</v>
      </c>
      <c r="T17948">
        <v>28.867853461707899</v>
      </c>
    </row>
    <row r="17949" spans="1:20" hidden="1" x14ac:dyDescent="0.2">
      <c r="A17949" t="s">
        <v>35858</v>
      </c>
      <c r="B17949" s="3" t="s">
        <v>35859</v>
      </c>
      <c r="C17949">
        <v>1.05388099487819</v>
      </c>
      <c r="D17949">
        <v>3.0036987842670601E-2</v>
      </c>
      <c r="E17949">
        <v>0.161474351310683</v>
      </c>
      <c r="F17949">
        <v>18.8638486895948</v>
      </c>
      <c r="G17949">
        <v>14.2568807249764</v>
      </c>
      <c r="H17949">
        <v>16.897110098604099</v>
      </c>
      <c r="I17949">
        <v>57.152016600073999</v>
      </c>
      <c r="J17949">
        <v>25.527765374136798</v>
      </c>
      <c r="K17949">
        <v>10.2757730526014</v>
      </c>
      <c r="L17949">
        <v>20.2324781981157</v>
      </c>
      <c r="M17949">
        <v>13.7390007382793</v>
      </c>
      <c r="N17949">
        <v>16.211290356988599</v>
      </c>
      <c r="O17949">
        <v>8.1035890361188905</v>
      </c>
      <c r="P17949">
        <v>29.134053153923599</v>
      </c>
      <c r="Q17949">
        <v>32.415892513816402</v>
      </c>
      <c r="R17949">
        <v>18.355647321888402</v>
      </c>
      <c r="S17949">
        <v>28.720940122259101</v>
      </c>
      <c r="T17949">
        <v>19.908864456350202</v>
      </c>
    </row>
    <row r="17950" spans="1:20" hidden="1" x14ac:dyDescent="0.2">
      <c r="A17950" t="s">
        <v>35860</v>
      </c>
      <c r="B17950" s="3" t="s">
        <v>35861</v>
      </c>
      <c r="C17950">
        <v>0.62153234709449001</v>
      </c>
      <c r="D17950">
        <v>0.516011712899893</v>
      </c>
      <c r="E17950">
        <v>0.77931821523008205</v>
      </c>
      <c r="F17950">
        <v>84.887319103176594</v>
      </c>
      <c r="G17950">
        <v>54.834156634524703</v>
      </c>
      <c r="H17950">
        <v>80.928264156472295</v>
      </c>
      <c r="I17950">
        <v>191.39279977699201</v>
      </c>
      <c r="J17950">
        <v>24.545928244362301</v>
      </c>
      <c r="K17950">
        <v>51.378865263007</v>
      </c>
      <c r="L17950">
        <v>117.541063817625</v>
      </c>
      <c r="M17950">
        <v>64.769574909030993</v>
      </c>
      <c r="N17950">
        <v>129.69032285590899</v>
      </c>
      <c r="O17950">
        <v>36.015951271639501</v>
      </c>
      <c r="P17950">
        <v>4.0184900901963596</v>
      </c>
      <c r="Q17950">
        <v>304.911988958086</v>
      </c>
      <c r="R17950">
        <v>1.7481568877989</v>
      </c>
      <c r="S17950">
        <v>45.2572389805295</v>
      </c>
      <c r="T17950">
        <v>12.9407618966277</v>
      </c>
    </row>
    <row r="17951" spans="1:20" x14ac:dyDescent="0.2">
      <c r="A17951" t="s">
        <v>35862</v>
      </c>
      <c r="B17951" s="3" t="s">
        <v>35863</v>
      </c>
      <c r="C17951">
        <v>4.3512927101568799</v>
      </c>
      <c r="D17951">
        <v>2.1736912434323899E-4</v>
      </c>
      <c r="E17951">
        <v>4.2943987628061104E-3</v>
      </c>
      <c r="F17951">
        <v>34.190725749890603</v>
      </c>
      <c r="G17951">
        <v>43.867325307619801</v>
      </c>
      <c r="H17951">
        <v>1.7786431682741199</v>
      </c>
      <c r="I17951">
        <v>0</v>
      </c>
      <c r="J17951">
        <v>26.509602503911299</v>
      </c>
      <c r="K17951">
        <v>1.8683223732002501</v>
      </c>
      <c r="L17951">
        <v>9.6345134276741593</v>
      </c>
      <c r="M17951">
        <v>7.8508575647310304</v>
      </c>
      <c r="N17951">
        <v>38.212327270044597</v>
      </c>
      <c r="O17951">
        <v>0</v>
      </c>
      <c r="P17951">
        <v>34.157165766669003</v>
      </c>
      <c r="Q17951">
        <v>40.519865642270503</v>
      </c>
      <c r="R17951">
        <v>44.578000638871899</v>
      </c>
      <c r="S17951">
        <v>16.536298858270399</v>
      </c>
      <c r="T17951">
        <v>0.99544322281751196</v>
      </c>
    </row>
    <row r="17952" spans="1:20" hidden="1" x14ac:dyDescent="0.2">
      <c r="A17952" t="s">
        <v>35864</v>
      </c>
      <c r="B17952" s="3" t="s">
        <v>35865</v>
      </c>
      <c r="C17952">
        <v>-2.11517130190522E-2</v>
      </c>
      <c r="D17952">
        <v>0.95257826212941799</v>
      </c>
      <c r="E17952">
        <v>0.98233355757557606</v>
      </c>
      <c r="F17952">
        <v>393.78284139529097</v>
      </c>
      <c r="G17952">
        <v>276.36414943800497</v>
      </c>
      <c r="H17952">
        <v>295.25476593350299</v>
      </c>
      <c r="I17952">
        <v>138.22813317227201</v>
      </c>
      <c r="J17952">
        <v>273.93255920708401</v>
      </c>
      <c r="K17952">
        <v>359.65205684104899</v>
      </c>
      <c r="L17952">
        <v>686.94080739316803</v>
      </c>
      <c r="M17952">
        <v>392.54287823655199</v>
      </c>
      <c r="N17952">
        <v>284.85553055851398</v>
      </c>
      <c r="O17952">
        <v>300.73319311819</v>
      </c>
      <c r="P17952">
        <v>279.28506126864698</v>
      </c>
      <c r="Q17952">
        <v>310.98996880442598</v>
      </c>
      <c r="R17952">
        <v>256.10498406253902</v>
      </c>
      <c r="S17952">
        <v>264.58078173232701</v>
      </c>
      <c r="T17952">
        <v>208.04763356885999</v>
      </c>
    </row>
    <row r="17953" spans="1:20" hidden="1" x14ac:dyDescent="0.2">
      <c r="A17953" t="s">
        <v>35866</v>
      </c>
      <c r="B17953" s="3" t="s">
        <v>35867</v>
      </c>
      <c r="C17953">
        <v>-0.10682869885124099</v>
      </c>
      <c r="D17953">
        <v>0.89054080381925405</v>
      </c>
      <c r="E17953">
        <v>0.96200927750959497</v>
      </c>
      <c r="F17953">
        <v>66.023470413581805</v>
      </c>
      <c r="G17953">
        <v>75.671136155644106</v>
      </c>
      <c r="H17953">
        <v>250.78868672665001</v>
      </c>
      <c r="I17953">
        <v>69.114066586136005</v>
      </c>
      <c r="J17953">
        <v>10.800208427519401</v>
      </c>
      <c r="K17953">
        <v>197.10801037262701</v>
      </c>
      <c r="L17953">
        <v>60.6974345943472</v>
      </c>
      <c r="M17953">
        <v>110.893363101826</v>
      </c>
      <c r="N17953">
        <v>464.33767379660202</v>
      </c>
      <c r="O17953">
        <v>253.91245646505899</v>
      </c>
      <c r="P17953">
        <v>450.07089010199201</v>
      </c>
      <c r="Q17953">
        <v>461.92646832188399</v>
      </c>
      <c r="R17953">
        <v>360.994397330472</v>
      </c>
      <c r="S17953">
        <v>150.56735276214599</v>
      </c>
      <c r="T17953">
        <v>325.509933861327</v>
      </c>
    </row>
    <row r="17954" spans="1:20" hidden="1" x14ac:dyDescent="0.2">
      <c r="A17954" t="s">
        <v>35868</v>
      </c>
      <c r="B17954" s="3" t="s">
        <v>35869</v>
      </c>
      <c r="C17954">
        <v>0.374771643823478</v>
      </c>
      <c r="D17954">
        <v>0.16443402157351</v>
      </c>
      <c r="E17954">
        <v>0.44406317145994501</v>
      </c>
      <c r="F17954">
        <v>174.49060037875199</v>
      </c>
      <c r="G17954">
        <v>190.82286508814599</v>
      </c>
      <c r="H17954">
        <v>130.73027286814801</v>
      </c>
      <c r="I17954">
        <v>128.924316516446</v>
      </c>
      <c r="J17954">
        <v>175.74884622963401</v>
      </c>
      <c r="K17954">
        <v>151.33411222922101</v>
      </c>
      <c r="L17954">
        <v>922.98638637118495</v>
      </c>
      <c r="M17954">
        <v>340.53094687020899</v>
      </c>
      <c r="N17954">
        <v>187.58778841658199</v>
      </c>
      <c r="O17954">
        <v>153.96819168625899</v>
      </c>
      <c r="P17954">
        <v>158.73035856275601</v>
      </c>
      <c r="Q17954">
        <v>125.611583491039</v>
      </c>
      <c r="R17954">
        <v>227.260395413857</v>
      </c>
      <c r="S17954">
        <v>164.49265706384799</v>
      </c>
      <c r="T17954">
        <v>212.02940646012999</v>
      </c>
    </row>
    <row r="17955" spans="1:20" hidden="1" x14ac:dyDescent="0.2">
      <c r="A17955" t="s">
        <v>35870</v>
      </c>
      <c r="B17955" s="3" t="s">
        <v>35871</v>
      </c>
      <c r="C17955">
        <v>0.181042450957899</v>
      </c>
      <c r="D17955">
        <v>0.74464336713755397</v>
      </c>
      <c r="E17955">
        <v>0.90139890229034403</v>
      </c>
      <c r="F17955">
        <v>41.264669008488603</v>
      </c>
      <c r="G17955">
        <v>25.2237120518814</v>
      </c>
      <c r="H17955">
        <v>23.122361187563499</v>
      </c>
      <c r="I17955">
        <v>6.6455833255899996</v>
      </c>
      <c r="J17955">
        <v>19.636742595489899</v>
      </c>
      <c r="K17955">
        <v>23.3540296650032</v>
      </c>
      <c r="L17955">
        <v>11.561416113209001</v>
      </c>
      <c r="M17955">
        <v>40.235645019246597</v>
      </c>
      <c r="N17955">
        <v>64.845161427954395</v>
      </c>
      <c r="O17955">
        <v>21.609570762983701</v>
      </c>
      <c r="P17955">
        <v>13.0600927931382</v>
      </c>
      <c r="Q17955">
        <v>16.207946256908201</v>
      </c>
      <c r="R17955">
        <v>22.726039541385699</v>
      </c>
      <c r="S17955">
        <v>20.8879564525521</v>
      </c>
      <c r="T17955">
        <v>26.8769670160728</v>
      </c>
    </row>
    <row r="17956" spans="1:20" hidden="1" x14ac:dyDescent="0.2">
      <c r="A17956" t="s">
        <v>35872</v>
      </c>
      <c r="B17956" s="3" t="s">
        <v>35873</v>
      </c>
      <c r="C17956">
        <v>-0.45553715048754601</v>
      </c>
      <c r="D17956">
        <v>0.387784656299761</v>
      </c>
      <c r="E17956">
        <v>0.68602632404164698</v>
      </c>
      <c r="F17956">
        <v>9.4319243447973893</v>
      </c>
      <c r="G17956">
        <v>9.8701481942144493</v>
      </c>
      <c r="H17956">
        <v>33.794220197208197</v>
      </c>
      <c r="I17956">
        <v>21.265866641888</v>
      </c>
      <c r="J17956">
        <v>24.545928244362301</v>
      </c>
      <c r="K17956">
        <v>8.4074506794011405</v>
      </c>
      <c r="L17956">
        <v>15.4152214842787</v>
      </c>
      <c r="M17956">
        <v>23.552572694193099</v>
      </c>
      <c r="N17956">
        <v>19.685138290628998</v>
      </c>
      <c r="O17956">
        <v>26.111564671938702</v>
      </c>
      <c r="P17956">
        <v>11.050847748040001</v>
      </c>
      <c r="Q17956">
        <v>10.129966410567601</v>
      </c>
      <c r="R17956">
        <v>11.3630197706928</v>
      </c>
      <c r="S17956">
        <v>9.5736467074197105</v>
      </c>
      <c r="T17956">
        <v>33.845069575795399</v>
      </c>
    </row>
    <row r="17957" spans="1:20" hidden="1" x14ac:dyDescent="0.2">
      <c r="A17957" t="s">
        <v>35874</v>
      </c>
      <c r="B17957" s="3" t="s">
        <v>35875</v>
      </c>
      <c r="C17957">
        <v>0.86062748793638</v>
      </c>
      <c r="D17957">
        <v>0.114349672094854</v>
      </c>
      <c r="E17957">
        <v>0.36461934783977701</v>
      </c>
      <c r="F17957">
        <v>848.87319103176503</v>
      </c>
      <c r="G17957">
        <v>371.77558198207799</v>
      </c>
      <c r="H17957">
        <v>532.70362889809803</v>
      </c>
      <c r="I17957">
        <v>3667.0328790605599</v>
      </c>
      <c r="J17957">
        <v>1504.1744828145199</v>
      </c>
      <c r="K17957">
        <v>866.90158116491796</v>
      </c>
      <c r="L17957">
        <v>1170.59338146241</v>
      </c>
      <c r="M17957">
        <v>567.22445905181701</v>
      </c>
      <c r="N17957">
        <v>957.62408037354101</v>
      </c>
      <c r="O17957">
        <v>427.68942135071899</v>
      </c>
      <c r="P17957">
        <v>911.19262795202405</v>
      </c>
      <c r="Q17957">
        <v>1149.7511875994301</v>
      </c>
      <c r="R17957">
        <v>436.16514350582497</v>
      </c>
      <c r="S17957">
        <v>1071.3780997121501</v>
      </c>
      <c r="T17957">
        <v>618.17024136967495</v>
      </c>
    </row>
    <row r="17958" spans="1:20" x14ac:dyDescent="0.2">
      <c r="A17958" t="s">
        <v>35876</v>
      </c>
      <c r="B17958" s="3" t="s">
        <v>35877</v>
      </c>
      <c r="C17958">
        <v>5.5532562275701602</v>
      </c>
      <c r="D17958">
        <v>6.2776899529778799E-4</v>
      </c>
      <c r="E17958">
        <v>9.7273421281191593E-3</v>
      </c>
      <c r="F17958">
        <v>1.1789905430996701</v>
      </c>
      <c r="G17958">
        <v>1.09668313269049</v>
      </c>
      <c r="H17958">
        <v>0.88932158413705797</v>
      </c>
      <c r="I17958">
        <v>23.924099972124001</v>
      </c>
      <c r="J17958">
        <v>3.9273485190979698</v>
      </c>
      <c r="K17958">
        <v>0</v>
      </c>
      <c r="L17958">
        <v>68.405045336486594</v>
      </c>
      <c r="M17958">
        <v>37.291573432472397</v>
      </c>
      <c r="N17958">
        <v>10.421543800921199</v>
      </c>
      <c r="O17958">
        <v>0</v>
      </c>
      <c r="P17958">
        <v>5.0231126127454502</v>
      </c>
      <c r="Q17958">
        <v>19.246936180078499</v>
      </c>
      <c r="R17958">
        <v>1.7481568877989</v>
      </c>
      <c r="S17958">
        <v>6.9626521508507002</v>
      </c>
      <c r="T17958">
        <v>3.9817728912700501</v>
      </c>
    </row>
    <row r="17959" spans="1:20" hidden="1" x14ac:dyDescent="0.2">
      <c r="A17959" t="s">
        <v>35878</v>
      </c>
      <c r="B17959" s="3" t="s">
        <v>35879</v>
      </c>
      <c r="C17959">
        <v>-0.454173721747204</v>
      </c>
      <c r="D17959">
        <v>0.47039596225701302</v>
      </c>
      <c r="E17959">
        <v>0.74875068047475901</v>
      </c>
      <c r="F17959">
        <v>252.30397622333001</v>
      </c>
      <c r="G17959">
        <v>95.411432544072994</v>
      </c>
      <c r="H17959">
        <v>261.46054573629499</v>
      </c>
      <c r="I17959">
        <v>10.632933320944</v>
      </c>
      <c r="J17959">
        <v>318.11523004693601</v>
      </c>
      <c r="K17959">
        <v>234.47445783663201</v>
      </c>
      <c r="L17959">
        <v>210.03239272329699</v>
      </c>
      <c r="M17959">
        <v>92.247576385589696</v>
      </c>
      <c r="N17959">
        <v>327.69965507341198</v>
      </c>
      <c r="O17959">
        <v>257.51405159222298</v>
      </c>
      <c r="P17959">
        <v>147.679510814716</v>
      </c>
      <c r="Q17959">
        <v>132.702559978436</v>
      </c>
      <c r="R17959">
        <v>110.133883931331</v>
      </c>
      <c r="S17959">
        <v>103.569450743904</v>
      </c>
      <c r="T17959">
        <v>399.17273234982201</v>
      </c>
    </row>
    <row r="17960" spans="1:20" hidden="1" x14ac:dyDescent="0.2">
      <c r="A17960" t="s">
        <v>35880</v>
      </c>
      <c r="B17960" s="3" t="s">
        <v>35881</v>
      </c>
      <c r="C17960">
        <v>5.7742862821734998E-2</v>
      </c>
      <c r="D17960">
        <v>0.81599617421936999</v>
      </c>
      <c r="E17960">
        <v>0.93204137302146695</v>
      </c>
      <c r="F17960">
        <v>1944.15540557136</v>
      </c>
      <c r="G17960">
        <v>2762.54481124736</v>
      </c>
      <c r="H17960">
        <v>2615.4947789470898</v>
      </c>
      <c r="I17960">
        <v>2351.2073805937398</v>
      </c>
      <c r="J17960">
        <v>1713.3057914564899</v>
      </c>
      <c r="K17960">
        <v>2013.11735712327</v>
      </c>
      <c r="L17960">
        <v>3194.80465261675</v>
      </c>
      <c r="M17960">
        <v>1590.7800140536301</v>
      </c>
      <c r="N17960">
        <v>1870.08813760976</v>
      </c>
      <c r="O17960">
        <v>1826.00872947212</v>
      </c>
      <c r="P17960">
        <v>2806.9153280021501</v>
      </c>
      <c r="Q17960">
        <v>1376.66243519614</v>
      </c>
      <c r="R17960">
        <v>2568.9165466204799</v>
      </c>
      <c r="S17960">
        <v>2420.3919539394701</v>
      </c>
      <c r="T17960">
        <v>2272.5968776923801</v>
      </c>
    </row>
    <row r="17961" spans="1:20" hidden="1" x14ac:dyDescent="0.2">
      <c r="A17961" t="s">
        <v>35882</v>
      </c>
      <c r="B17961" s="3" t="s">
        <v>35883</v>
      </c>
      <c r="C17961">
        <v>0.58022596443796803</v>
      </c>
      <c r="D17961">
        <v>2.5981742298022401E-2</v>
      </c>
      <c r="E17961">
        <v>0.14656569447496301</v>
      </c>
      <c r="F17961">
        <v>108.46712996517</v>
      </c>
      <c r="G17961">
        <v>138.182074719002</v>
      </c>
      <c r="H17961">
        <v>91.600123166117001</v>
      </c>
      <c r="I17961">
        <v>118.29138319550199</v>
      </c>
      <c r="J17961">
        <v>244.47744531384899</v>
      </c>
      <c r="K17961">
        <v>127.980082564217</v>
      </c>
      <c r="L17961">
        <v>204.251684666692</v>
      </c>
      <c r="M17961">
        <v>205.10365387859801</v>
      </c>
      <c r="N17961">
        <v>136.63801872318999</v>
      </c>
      <c r="O17961">
        <v>109.848651378501</v>
      </c>
      <c r="P17961">
        <v>174.80431892354201</v>
      </c>
      <c r="Q17961">
        <v>120.54660028575501</v>
      </c>
      <c r="R17961">
        <v>180.93423788718599</v>
      </c>
      <c r="S17961">
        <v>163.62232554499101</v>
      </c>
      <c r="T17961">
        <v>171.216234324612</v>
      </c>
    </row>
    <row r="17962" spans="1:20" hidden="1" x14ac:dyDescent="0.2">
      <c r="A17962" t="s">
        <v>35884</v>
      </c>
      <c r="B17962" s="3" t="s">
        <v>35885</v>
      </c>
      <c r="C17962">
        <v>0.93345368342218904</v>
      </c>
      <c r="D17962">
        <v>3.7115989750556903E-2</v>
      </c>
      <c r="E17962">
        <v>0.183844831968938</v>
      </c>
      <c r="F17962">
        <v>142.657855715061</v>
      </c>
      <c r="G17962">
        <v>137.085391586312</v>
      </c>
      <c r="H17962">
        <v>56.916581384771703</v>
      </c>
      <c r="I17962">
        <v>61.139366595428001</v>
      </c>
      <c r="J17962">
        <v>189.49456604647699</v>
      </c>
      <c r="K17962">
        <v>129.848404937418</v>
      </c>
      <c r="L17962">
        <v>447.041423044081</v>
      </c>
      <c r="M17962">
        <v>178.60700959763099</v>
      </c>
      <c r="N17962">
        <v>144.74366390168399</v>
      </c>
      <c r="O17962">
        <v>79.235092797606896</v>
      </c>
      <c r="P17962">
        <v>185.855166671581</v>
      </c>
      <c r="Q17962">
        <v>131.68956333737901</v>
      </c>
      <c r="R17962">
        <v>171.319375004292</v>
      </c>
      <c r="S17962">
        <v>127.938733271882</v>
      </c>
      <c r="T17962">
        <v>112.485084178379</v>
      </c>
    </row>
    <row r="17963" spans="1:20" hidden="1" x14ac:dyDescent="0.2">
      <c r="A17963" t="s">
        <v>35886</v>
      </c>
      <c r="B17963" s="3" t="s">
        <v>35887</v>
      </c>
      <c r="C17963">
        <v>0.27265107018621498</v>
      </c>
      <c r="D17963">
        <v>0.63289540175040504</v>
      </c>
      <c r="E17963">
        <v>0.84817455502151895</v>
      </c>
      <c r="F17963">
        <v>74.276404215279499</v>
      </c>
      <c r="G17963">
        <v>49.350740971072298</v>
      </c>
      <c r="H17963">
        <v>25.7903259399747</v>
      </c>
      <c r="I17963">
        <v>10.632933320944</v>
      </c>
      <c r="J17963">
        <v>70.692273343763503</v>
      </c>
      <c r="K17963">
        <v>84.074506794011398</v>
      </c>
      <c r="L17963">
        <v>26.0131862547202</v>
      </c>
      <c r="M17963">
        <v>33.366144650106897</v>
      </c>
      <c r="N17963">
        <v>55.581566938246603</v>
      </c>
      <c r="O17963">
        <v>24.3107671083567</v>
      </c>
      <c r="P17963">
        <v>109.503854957851</v>
      </c>
      <c r="Q17963">
        <v>51.662828693894902</v>
      </c>
      <c r="R17963">
        <v>24.474196429184602</v>
      </c>
      <c r="S17963">
        <v>79.200168215926695</v>
      </c>
      <c r="T17963">
        <v>62.712923037503302</v>
      </c>
    </row>
    <row r="17964" spans="1:20" hidden="1" x14ac:dyDescent="0.2">
      <c r="A17964" t="s">
        <v>35888</v>
      </c>
      <c r="B17964" s="3" t="s">
        <v>35889</v>
      </c>
      <c r="C17964">
        <v>0.51073314296533101</v>
      </c>
      <c r="D17964">
        <v>0.43117026739643599</v>
      </c>
      <c r="E17964">
        <v>0.72067598569033398</v>
      </c>
      <c r="F17964">
        <v>8.2529338016977203</v>
      </c>
      <c r="G17964">
        <v>23.030345786500401</v>
      </c>
      <c r="H17964">
        <v>12.4505021779188</v>
      </c>
      <c r="I17964">
        <v>59.81024993031</v>
      </c>
      <c r="J17964">
        <v>14.727556946617399</v>
      </c>
      <c r="K17964">
        <v>13.0782566124018</v>
      </c>
      <c r="L17964">
        <v>5.7807080566045004</v>
      </c>
      <c r="M17964">
        <v>7.8508575647310304</v>
      </c>
      <c r="N17964">
        <v>35.896428647617597</v>
      </c>
      <c r="O17964">
        <v>14.406380508655801</v>
      </c>
      <c r="P17964">
        <v>10.0462252254909</v>
      </c>
      <c r="Q17964">
        <v>15.194949615851399</v>
      </c>
      <c r="R17964">
        <v>13.9852551023912</v>
      </c>
      <c r="S17964">
        <v>21.7582879714084</v>
      </c>
      <c r="T17964">
        <v>12.9407618966277</v>
      </c>
    </row>
    <row r="17965" spans="1:20" hidden="1" x14ac:dyDescent="0.2">
      <c r="A17965" t="s">
        <v>35890</v>
      </c>
      <c r="B17965" s="3" t="s">
        <v>31</v>
      </c>
      <c r="C17965">
        <v>0.10343720744689</v>
      </c>
      <c r="D17965">
        <v>0.84449405304604197</v>
      </c>
      <c r="E17965">
        <v>0.94387900296987304</v>
      </c>
      <c r="F17965">
        <v>20.042839232694501</v>
      </c>
      <c r="G17965">
        <v>13.1601975922859</v>
      </c>
      <c r="H17965">
        <v>40.019471286167601</v>
      </c>
      <c r="I17965">
        <v>38.544383288421997</v>
      </c>
      <c r="J17965">
        <v>60.8739020460186</v>
      </c>
      <c r="K17965">
        <v>22.419868478403</v>
      </c>
      <c r="L17965">
        <v>16.378672827046099</v>
      </c>
      <c r="M17965">
        <v>15.7017151294621</v>
      </c>
      <c r="N17965">
        <v>18.527188979415499</v>
      </c>
      <c r="O17965">
        <v>24.3107671083567</v>
      </c>
      <c r="P17965">
        <v>59.272728830396296</v>
      </c>
      <c r="Q17965">
        <v>18.233939539021701</v>
      </c>
      <c r="R17965">
        <v>50.696549746168003</v>
      </c>
      <c r="S17965">
        <v>33.072597716540798</v>
      </c>
      <c r="T17965">
        <v>27.8724102388903</v>
      </c>
    </row>
    <row r="17966" spans="1:20" hidden="1" x14ac:dyDescent="0.2">
      <c r="A17966" t="s">
        <v>35891</v>
      </c>
      <c r="B17966" s="3" t="s">
        <v>35892</v>
      </c>
      <c r="C17966">
        <v>0.966875603548909</v>
      </c>
      <c r="D17966">
        <v>0.32718702672872102</v>
      </c>
      <c r="E17966">
        <v>0.637303125168177</v>
      </c>
      <c r="F17966">
        <v>9.4319243447973893</v>
      </c>
      <c r="G17966">
        <v>3.29004939807148</v>
      </c>
      <c r="H17966">
        <v>5.3359295048223503</v>
      </c>
      <c r="I17966">
        <v>184.74721645140201</v>
      </c>
      <c r="J17966">
        <v>32.400625282558302</v>
      </c>
      <c r="K17966">
        <v>23.3540296650032</v>
      </c>
      <c r="L17966">
        <v>15.4152214842787</v>
      </c>
      <c r="M17966">
        <v>16.683072325053399</v>
      </c>
      <c r="N17966">
        <v>23.158986224269398</v>
      </c>
      <c r="O17966">
        <v>16.207178072237799</v>
      </c>
      <c r="P17966">
        <v>6.0277351352945301</v>
      </c>
      <c r="Q17966">
        <v>11.142963051624401</v>
      </c>
      <c r="R17966">
        <v>4.3703922194972398</v>
      </c>
      <c r="S17966">
        <v>28.720940122259101</v>
      </c>
      <c r="T17966">
        <v>16.9225347878977</v>
      </c>
    </row>
    <row r="17967" spans="1:20" hidden="1" x14ac:dyDescent="0.2">
      <c r="A17967" t="s">
        <v>35893</v>
      </c>
      <c r="B17967" s="3" t="s">
        <v>35894</v>
      </c>
      <c r="C17967">
        <v>0.25202899941403101</v>
      </c>
      <c r="D17967">
        <v>0.42888745440978798</v>
      </c>
      <c r="E17967">
        <v>0.71924189575632702</v>
      </c>
      <c r="F17967">
        <v>117.899054309967</v>
      </c>
      <c r="G17967">
        <v>65.800987961429698</v>
      </c>
      <c r="H17967">
        <v>100.493339007488</v>
      </c>
      <c r="I17967">
        <v>90.379933228024001</v>
      </c>
      <c r="J17967">
        <v>82.474318901057401</v>
      </c>
      <c r="K17967">
        <v>116.770148325016</v>
      </c>
      <c r="L17967">
        <v>121.394869188694</v>
      </c>
      <c r="M17967">
        <v>107.949291515052</v>
      </c>
      <c r="N17967">
        <v>137.79596803440299</v>
      </c>
      <c r="O17967">
        <v>93.641473306262796</v>
      </c>
      <c r="P17967">
        <v>93.429894597065299</v>
      </c>
      <c r="Q17967">
        <v>186.391381954444</v>
      </c>
      <c r="R17967">
        <v>166.07490434089499</v>
      </c>
      <c r="S17967">
        <v>114.883760489037</v>
      </c>
      <c r="T17967">
        <v>195.10687167223199</v>
      </c>
    </row>
    <row r="17968" spans="1:20" hidden="1" x14ac:dyDescent="0.2">
      <c r="A17968" t="s">
        <v>35895</v>
      </c>
      <c r="B17968" s="3" t="s">
        <v>35896</v>
      </c>
      <c r="C17968">
        <v>0.825442289967386</v>
      </c>
      <c r="D17968">
        <v>0.32412054668300699</v>
      </c>
      <c r="E17968">
        <v>0.63468444003429703</v>
      </c>
      <c r="F17968">
        <v>14.147886517196101</v>
      </c>
      <c r="G17968">
        <v>12.0635144595954</v>
      </c>
      <c r="H17968">
        <v>2.6679647524111698</v>
      </c>
      <c r="I17968">
        <v>0</v>
      </c>
      <c r="J17968">
        <v>10.800208427519401</v>
      </c>
      <c r="K17968">
        <v>8.4074506794011405</v>
      </c>
      <c r="L17968">
        <v>17.342124169813498</v>
      </c>
      <c r="M17968">
        <v>12.7576435426879</v>
      </c>
      <c r="N17968">
        <v>4.6317972448538898</v>
      </c>
      <c r="O17968">
        <v>9.0039878179098807</v>
      </c>
      <c r="P17968">
        <v>22.101695496080001</v>
      </c>
      <c r="Q17968">
        <v>8.1039731284541006</v>
      </c>
      <c r="R17968">
        <v>30.592745536480699</v>
      </c>
      <c r="S17968">
        <v>6.9626521508507002</v>
      </c>
      <c r="T17968">
        <v>1.9908864456350199</v>
      </c>
    </row>
    <row r="17969" spans="1:20" hidden="1" x14ac:dyDescent="0.2">
      <c r="A17969" t="s">
        <v>35897</v>
      </c>
      <c r="B17969" s="3" t="s">
        <v>35898</v>
      </c>
      <c r="C17969">
        <v>0.63862265710660304</v>
      </c>
      <c r="D17969">
        <v>4.80472440683411E-2</v>
      </c>
      <c r="E17969">
        <v>0.21826683377249301</v>
      </c>
      <c r="F17969">
        <v>167.41665712015401</v>
      </c>
      <c r="G17969">
        <v>58.124206032596199</v>
      </c>
      <c r="H17969">
        <v>94.268087918528195</v>
      </c>
      <c r="I17969">
        <v>75.759649911726001</v>
      </c>
      <c r="J17969">
        <v>110.947595664518</v>
      </c>
      <c r="K17969">
        <v>71.930411368209803</v>
      </c>
      <c r="L17969">
        <v>148.37150678618201</v>
      </c>
      <c r="M17969">
        <v>139.35272177397599</v>
      </c>
      <c r="N17969">
        <v>177.16624461566099</v>
      </c>
      <c r="O17969">
        <v>64.828712288951095</v>
      </c>
      <c r="P17969">
        <v>113.522345048047</v>
      </c>
      <c r="Q17969">
        <v>116.494613721528</v>
      </c>
      <c r="R17969">
        <v>148.593335462906</v>
      </c>
      <c r="S17969">
        <v>84.422157329064703</v>
      </c>
      <c r="T17969">
        <v>98.548879058933693</v>
      </c>
    </row>
    <row r="17970" spans="1:20" hidden="1" x14ac:dyDescent="0.2">
      <c r="A17970" t="s">
        <v>35899</v>
      </c>
      <c r="B17970" s="3" t="s">
        <v>35900</v>
      </c>
      <c r="C17970">
        <v>0.229625335179615</v>
      </c>
      <c r="D17970">
        <v>0.61938092138980405</v>
      </c>
      <c r="E17970">
        <v>0.84100648303830405</v>
      </c>
      <c r="F17970">
        <v>558.84151742924598</v>
      </c>
      <c r="G17970">
        <v>789.61185553715598</v>
      </c>
      <c r="H17970">
        <v>421.53843088096602</v>
      </c>
      <c r="I17970">
        <v>1512.5347649042801</v>
      </c>
      <c r="J17970">
        <v>606.77534620063705</v>
      </c>
      <c r="K17970">
        <v>545.55013297447397</v>
      </c>
      <c r="L17970">
        <v>183.05575512580899</v>
      </c>
      <c r="M17970">
        <v>209.02908266096401</v>
      </c>
      <c r="N17970">
        <v>649.60956359075703</v>
      </c>
      <c r="O17970">
        <v>596.964392327425</v>
      </c>
      <c r="P17970">
        <v>538.47767208631205</v>
      </c>
      <c r="Q17970">
        <v>679.72074614908797</v>
      </c>
      <c r="R17970">
        <v>592.62518496382597</v>
      </c>
      <c r="S17970">
        <v>413.40747145675999</v>
      </c>
      <c r="T17970">
        <v>604.23403625023002</v>
      </c>
    </row>
    <row r="17971" spans="1:20" x14ac:dyDescent="0.2">
      <c r="A17971" t="s">
        <v>35901</v>
      </c>
      <c r="B17971" s="3" t="s">
        <v>31</v>
      </c>
      <c r="C17971">
        <v>4.06168075314981</v>
      </c>
      <c r="D17971">
        <v>4.7609095203869304E-3</v>
      </c>
      <c r="E17971">
        <v>4.5765539768706801E-2</v>
      </c>
      <c r="F17971">
        <v>49.517602810186297</v>
      </c>
      <c r="G17971">
        <v>0</v>
      </c>
      <c r="H17971">
        <v>0</v>
      </c>
      <c r="I17971">
        <v>0</v>
      </c>
      <c r="J17971">
        <v>45.164507969626698</v>
      </c>
      <c r="K17971">
        <v>1.8683223732002501</v>
      </c>
      <c r="L17971">
        <v>26.976637597487699</v>
      </c>
      <c r="M17971">
        <v>11.776286347096599</v>
      </c>
      <c r="N17971">
        <v>74.108755917662194</v>
      </c>
      <c r="O17971">
        <v>1.80079756358198</v>
      </c>
      <c r="P17971">
        <v>15.069337838236301</v>
      </c>
      <c r="Q17971">
        <v>6.0779798463405799</v>
      </c>
      <c r="R17971">
        <v>9.6148628828939398</v>
      </c>
      <c r="S17971">
        <v>5.2219891131380196</v>
      </c>
      <c r="T17971">
        <v>0.99544322281751196</v>
      </c>
    </row>
    <row r="17972" spans="1:20" hidden="1" x14ac:dyDescent="0.2">
      <c r="A17972" t="s">
        <v>35902</v>
      </c>
      <c r="B17972" s="3" t="s">
        <v>35903</v>
      </c>
      <c r="C17972">
        <v>3.30202306566078E-2</v>
      </c>
      <c r="D17972">
        <v>0.94296551569974696</v>
      </c>
      <c r="E17972">
        <v>0.97937046003841</v>
      </c>
      <c r="F17972">
        <v>62.486498784282702</v>
      </c>
      <c r="G17972">
        <v>96.508115676763495</v>
      </c>
      <c r="H17972">
        <v>110.27587643299501</v>
      </c>
      <c r="I17972">
        <v>243.22834971659401</v>
      </c>
      <c r="J17972">
        <v>69.710436213988999</v>
      </c>
      <c r="K17972">
        <v>79.403700861010805</v>
      </c>
      <c r="L17972">
        <v>63.587788622649498</v>
      </c>
      <c r="M17972">
        <v>55.937360148708599</v>
      </c>
      <c r="N17972">
        <v>184.11394048294201</v>
      </c>
      <c r="O17972">
        <v>88.239080615516798</v>
      </c>
      <c r="P17972">
        <v>66.305086488239894</v>
      </c>
      <c r="Q17972">
        <v>82.052727925597793</v>
      </c>
      <c r="R17972">
        <v>83.9115306143471</v>
      </c>
      <c r="S17972">
        <v>83.551825810208399</v>
      </c>
      <c r="T17972">
        <v>48.776717918058097</v>
      </c>
    </row>
    <row r="17973" spans="1:20" hidden="1" x14ac:dyDescent="0.2">
      <c r="A17973" t="s">
        <v>35904</v>
      </c>
      <c r="B17973" s="3" t="s">
        <v>35905</v>
      </c>
      <c r="C17973">
        <v>0.84831092799617003</v>
      </c>
      <c r="D17973">
        <v>4.46633214796303E-2</v>
      </c>
      <c r="E17973">
        <v>0.20844816949955</v>
      </c>
      <c r="F17973">
        <v>176.848581464951</v>
      </c>
      <c r="G17973">
        <v>229.20677473231299</v>
      </c>
      <c r="H17973">
        <v>143.180775046066</v>
      </c>
      <c r="I17973">
        <v>120.94961652573799</v>
      </c>
      <c r="J17973">
        <v>254.29581661159401</v>
      </c>
      <c r="K17973">
        <v>133.585049683818</v>
      </c>
      <c r="L17973">
        <v>653.220010396308</v>
      </c>
      <c r="M17973">
        <v>312.07158819805898</v>
      </c>
      <c r="N17973">
        <v>142.42776527925699</v>
      </c>
      <c r="O17973">
        <v>126.956228232529</v>
      </c>
      <c r="P17973">
        <v>208.96148469021099</v>
      </c>
      <c r="Q17973">
        <v>143.84552303006001</v>
      </c>
      <c r="R17973">
        <v>251.73459184304099</v>
      </c>
      <c r="S17973">
        <v>221.06420578951</v>
      </c>
      <c r="T17973">
        <v>191.12509878096199</v>
      </c>
    </row>
    <row r="17974" spans="1:20" hidden="1" x14ac:dyDescent="0.2">
      <c r="A17974" t="s">
        <v>35906</v>
      </c>
      <c r="B17974" s="3" t="s">
        <v>35907</v>
      </c>
      <c r="C17974">
        <v>4.6119730124484599</v>
      </c>
      <c r="D17974">
        <v>1.6527373834015299E-2</v>
      </c>
      <c r="E17974">
        <v>0.10850599287161999</v>
      </c>
      <c r="F17974">
        <v>0</v>
      </c>
      <c r="G17974">
        <v>1.09668313269049</v>
      </c>
      <c r="H17974">
        <v>0</v>
      </c>
      <c r="I17974">
        <v>1.329116665118</v>
      </c>
      <c r="J17974">
        <v>75.601458992635997</v>
      </c>
      <c r="K17974">
        <v>0</v>
      </c>
      <c r="L17974">
        <v>0.96345134276741595</v>
      </c>
      <c r="M17974">
        <v>44.161073801612098</v>
      </c>
      <c r="N17974">
        <v>2.31589862242694</v>
      </c>
      <c r="O17974">
        <v>0.90039878179098798</v>
      </c>
      <c r="P17974">
        <v>2.0092450450981798</v>
      </c>
      <c r="Q17974">
        <v>2.02599328211353</v>
      </c>
      <c r="R17974">
        <v>0.874078443899449</v>
      </c>
      <c r="S17974">
        <v>38.294586829678799</v>
      </c>
      <c r="T17974">
        <v>0.99544322281751196</v>
      </c>
    </row>
    <row r="17975" spans="1:20" hidden="1" x14ac:dyDescent="0.2">
      <c r="A17975" t="s">
        <v>35908</v>
      </c>
      <c r="B17975" s="3" t="s">
        <v>35909</v>
      </c>
      <c r="C17975">
        <v>-1.53115209072562</v>
      </c>
      <c r="D17975">
        <v>9.9143706763652403E-3</v>
      </c>
      <c r="E17975">
        <v>7.6437379775586706E-2</v>
      </c>
      <c r="F17975">
        <v>4.7159621723987</v>
      </c>
      <c r="G17975">
        <v>1.09668313269049</v>
      </c>
      <c r="H17975">
        <v>15.118466930329999</v>
      </c>
      <c r="I17975">
        <v>1.329116665118</v>
      </c>
      <c r="J17975">
        <v>6.8728599084214501</v>
      </c>
      <c r="K17975">
        <v>19.617384918602699</v>
      </c>
      <c r="L17975">
        <v>5.7807080566045004</v>
      </c>
      <c r="M17975">
        <v>7.8508575647310304</v>
      </c>
      <c r="N17975">
        <v>12.737442423348201</v>
      </c>
      <c r="O17975">
        <v>27.9123622355206</v>
      </c>
      <c r="P17975">
        <v>5.0231126127454502</v>
      </c>
      <c r="Q17975">
        <v>13.168956333737899</v>
      </c>
      <c r="R17975">
        <v>6.1185491072961398</v>
      </c>
      <c r="S17975">
        <v>10.443978226276</v>
      </c>
      <c r="T17975">
        <v>10.9498754509926</v>
      </c>
    </row>
    <row r="17976" spans="1:20" hidden="1" x14ac:dyDescent="0.2">
      <c r="A17976" t="s">
        <v>35910</v>
      </c>
      <c r="B17976" s="3" t="s">
        <v>35911</v>
      </c>
      <c r="C17976">
        <v>0.87396892564109196</v>
      </c>
      <c r="D17976">
        <v>0.16141076487851599</v>
      </c>
      <c r="E17976">
        <v>0.43979150958770402</v>
      </c>
      <c r="F17976">
        <v>10.610914887897099</v>
      </c>
      <c r="G17976">
        <v>29.6104445826434</v>
      </c>
      <c r="H17976">
        <v>17.786431682741199</v>
      </c>
      <c r="I17976">
        <v>31.898799962832001</v>
      </c>
      <c r="J17976">
        <v>6.8728599084214501</v>
      </c>
      <c r="K17976">
        <v>9.3416118660012692</v>
      </c>
      <c r="L17976">
        <v>23.122832226418002</v>
      </c>
      <c r="M17976">
        <v>23.552572694193099</v>
      </c>
      <c r="N17976">
        <v>50.949769693392703</v>
      </c>
      <c r="O17976">
        <v>7.2031902543279003</v>
      </c>
      <c r="P17976">
        <v>8.0369801803927103</v>
      </c>
      <c r="Q17976">
        <v>30.389899231702898</v>
      </c>
      <c r="R17976">
        <v>13.111176658491701</v>
      </c>
      <c r="S17976">
        <v>14.795635820557701</v>
      </c>
      <c r="T17976">
        <v>9.9544322281751203</v>
      </c>
    </row>
    <row r="17977" spans="1:20" hidden="1" x14ac:dyDescent="0.2">
      <c r="A17977" t="s">
        <v>35912</v>
      </c>
      <c r="B17977" s="3" t="s">
        <v>35913</v>
      </c>
      <c r="C17977">
        <v>-0.10825658440517801</v>
      </c>
      <c r="D17977">
        <v>0.80914640252606496</v>
      </c>
      <c r="E17977">
        <v>0.92863231035787097</v>
      </c>
      <c r="F17977">
        <v>34.190725749890603</v>
      </c>
      <c r="G17977">
        <v>73.477769890263104</v>
      </c>
      <c r="H17977">
        <v>25.7903259399747</v>
      </c>
      <c r="I17977">
        <v>38.544383288421997</v>
      </c>
      <c r="J17977">
        <v>46.146345099401202</v>
      </c>
      <c r="K17977">
        <v>45.7738981434062</v>
      </c>
      <c r="L17977">
        <v>9.6345134276741593</v>
      </c>
      <c r="M17977">
        <v>41.217002214837898</v>
      </c>
      <c r="N17977">
        <v>38.212327270044597</v>
      </c>
      <c r="O17977">
        <v>62.127515943578203</v>
      </c>
      <c r="P17977">
        <v>38.175655856865397</v>
      </c>
      <c r="Q17977">
        <v>50.6498320528381</v>
      </c>
      <c r="R17977">
        <v>23.600117985285099</v>
      </c>
      <c r="S17977">
        <v>56.571548725661899</v>
      </c>
      <c r="T17977">
        <v>45.790388249605599</v>
      </c>
    </row>
    <row r="17978" spans="1:20" hidden="1" x14ac:dyDescent="0.2">
      <c r="A17978" t="s">
        <v>35914</v>
      </c>
      <c r="B17978" s="3" t="s">
        <v>35915</v>
      </c>
      <c r="C17978">
        <v>0.28726219533765202</v>
      </c>
      <c r="D17978">
        <v>0.51051712757538703</v>
      </c>
      <c r="E17978">
        <v>0.77656861171176295</v>
      </c>
      <c r="F17978">
        <v>93.140252904874302</v>
      </c>
      <c r="G17978">
        <v>78.961185553715595</v>
      </c>
      <c r="H17978">
        <v>160.96720672880701</v>
      </c>
      <c r="I17978">
        <v>160.82311647927801</v>
      </c>
      <c r="J17978">
        <v>137.45719816842899</v>
      </c>
      <c r="K17978">
        <v>81.272023234211005</v>
      </c>
      <c r="L17978">
        <v>166.677082298763</v>
      </c>
      <c r="M17978">
        <v>161.923937272578</v>
      </c>
      <c r="N17978">
        <v>270.96013882395198</v>
      </c>
      <c r="O17978">
        <v>102.645461124173</v>
      </c>
      <c r="P17978">
        <v>69.318954055887104</v>
      </c>
      <c r="Q17978">
        <v>266.41811659792899</v>
      </c>
      <c r="R17978">
        <v>105.763491711833</v>
      </c>
      <c r="S17978">
        <v>90.5144779610591</v>
      </c>
      <c r="T17978">
        <v>82.621787493853503</v>
      </c>
    </row>
    <row r="17979" spans="1:20" hidden="1" x14ac:dyDescent="0.2">
      <c r="A17979" t="s">
        <v>35916</v>
      </c>
      <c r="B17979" s="3" t="s">
        <v>35917</v>
      </c>
      <c r="C17979">
        <v>-0.52344455867346695</v>
      </c>
      <c r="D17979">
        <v>0.435992124623725</v>
      </c>
      <c r="E17979">
        <v>0.72334048586838595</v>
      </c>
      <c r="F17979">
        <v>23.579810861993501</v>
      </c>
      <c r="G17979">
        <v>8.7734650615239609</v>
      </c>
      <c r="H17979">
        <v>16.007788514466998</v>
      </c>
      <c r="I17979">
        <v>2.6582333302359999</v>
      </c>
      <c r="J17979">
        <v>12.763882687068399</v>
      </c>
      <c r="K17979">
        <v>28.958996784603901</v>
      </c>
      <c r="L17979">
        <v>18.305575512580901</v>
      </c>
      <c r="M17979">
        <v>12.7576435426879</v>
      </c>
      <c r="N17979">
        <v>19.685138290628998</v>
      </c>
      <c r="O17979">
        <v>18.908374417610698</v>
      </c>
      <c r="P17979">
        <v>7.0323576578436198</v>
      </c>
      <c r="Q17979">
        <v>17.220942897964999</v>
      </c>
      <c r="R17979">
        <v>2.62223533169835</v>
      </c>
      <c r="S17979">
        <v>10.443978226276</v>
      </c>
      <c r="T17979">
        <v>41.808615358335501</v>
      </c>
    </row>
    <row r="17980" spans="1:20" hidden="1" x14ac:dyDescent="0.2">
      <c r="A17980" t="s">
        <v>35918</v>
      </c>
      <c r="B17980" s="3" t="s">
        <v>35919</v>
      </c>
      <c r="C17980">
        <v>0.66917515800426397</v>
      </c>
      <c r="D17980">
        <v>0.29937061276832699</v>
      </c>
      <c r="E17980">
        <v>0.60940850544732506</v>
      </c>
      <c r="F17980">
        <v>7.0739432585980504</v>
      </c>
      <c r="G17980">
        <v>26.3203951845719</v>
      </c>
      <c r="H17980">
        <v>8.0038942572335205</v>
      </c>
      <c r="I17980">
        <v>3.9873499953540001</v>
      </c>
      <c r="J17980">
        <v>10.800208427519401</v>
      </c>
      <c r="K17980">
        <v>6.5391283062008903</v>
      </c>
      <c r="L17980">
        <v>10.5979647704416</v>
      </c>
      <c r="M17980">
        <v>4.9067859779568996</v>
      </c>
      <c r="N17980">
        <v>11.579493112134699</v>
      </c>
      <c r="O17980">
        <v>15.3067792904468</v>
      </c>
      <c r="P17980">
        <v>20.092450450981801</v>
      </c>
      <c r="Q17980">
        <v>13.168956333737899</v>
      </c>
      <c r="R17980">
        <v>34.963137755978003</v>
      </c>
      <c r="S17980">
        <v>23.4989510091211</v>
      </c>
      <c r="T17980">
        <v>21.8997509019853</v>
      </c>
    </row>
    <row r="17981" spans="1:20" hidden="1" x14ac:dyDescent="0.2">
      <c r="A17981" t="s">
        <v>35920</v>
      </c>
      <c r="B17981" s="3" t="s">
        <v>35921</v>
      </c>
      <c r="C17981">
        <v>5.2862859402192E-2</v>
      </c>
      <c r="D17981">
        <v>0.88359385528382695</v>
      </c>
      <c r="E17981">
        <v>0.95951190007084597</v>
      </c>
      <c r="F17981">
        <v>88.424290732475598</v>
      </c>
      <c r="G17981">
        <v>97.604798809453996</v>
      </c>
      <c r="H17981">
        <v>72.924369899238798</v>
      </c>
      <c r="I17981">
        <v>97.025516553613997</v>
      </c>
      <c r="J17981">
        <v>108.00208427519399</v>
      </c>
      <c r="K17981">
        <v>91.547796286812499</v>
      </c>
      <c r="L17981">
        <v>59.733983251579801</v>
      </c>
      <c r="M17981">
        <v>49.067859779568998</v>
      </c>
      <c r="N17981">
        <v>83.372350407370007</v>
      </c>
      <c r="O17981">
        <v>71.131503761488005</v>
      </c>
      <c r="P17981">
        <v>44.203390992159903</v>
      </c>
      <c r="Q17981">
        <v>160.053469286969</v>
      </c>
      <c r="R17981">
        <v>64.681804848559196</v>
      </c>
      <c r="S17981">
        <v>54.830885687949298</v>
      </c>
      <c r="T17981">
        <v>71.671912042860896</v>
      </c>
    </row>
    <row r="17982" spans="1:20" hidden="1" x14ac:dyDescent="0.2">
      <c r="A17982" t="s">
        <v>35922</v>
      </c>
      <c r="B17982" s="3" t="s">
        <v>35923</v>
      </c>
      <c r="C17982">
        <v>-0.575869167949842</v>
      </c>
      <c r="D17982">
        <v>0.174540978009706</v>
      </c>
      <c r="E17982">
        <v>0.45830330104853201</v>
      </c>
      <c r="F17982">
        <v>91.961262361774601</v>
      </c>
      <c r="G17982">
        <v>74.574453022953605</v>
      </c>
      <c r="H17982">
        <v>366.400492664468</v>
      </c>
      <c r="I17982">
        <v>184.74721645140201</v>
      </c>
      <c r="J17982">
        <v>165.93047493188899</v>
      </c>
      <c r="K17982">
        <v>131.71672731061801</v>
      </c>
      <c r="L17982">
        <v>125.248674559764</v>
      </c>
      <c r="M17982">
        <v>89.303504798815496</v>
      </c>
      <c r="N17982">
        <v>210.74677464085201</v>
      </c>
      <c r="O17982">
        <v>126.956228232529</v>
      </c>
      <c r="P17982">
        <v>111.513100002949</v>
      </c>
      <c r="Q17982">
        <v>252.23616362313399</v>
      </c>
      <c r="R17982">
        <v>145.097021687309</v>
      </c>
      <c r="S17982">
        <v>75.718842140501394</v>
      </c>
      <c r="T17982">
        <v>151.30736986826199</v>
      </c>
    </row>
    <row r="17983" spans="1:20" x14ac:dyDescent="0.2">
      <c r="A17983" t="s">
        <v>35924</v>
      </c>
      <c r="B17983" s="3" t="s">
        <v>35925</v>
      </c>
      <c r="C17983">
        <v>2.8398991733499201</v>
      </c>
      <c r="D17983">
        <v>5.3224492183560695E-4</v>
      </c>
      <c r="E17983">
        <v>8.6503200804423294E-3</v>
      </c>
      <c r="F17983">
        <v>25.9377919481928</v>
      </c>
      <c r="G17983">
        <v>36.190543378786302</v>
      </c>
      <c r="H17983">
        <v>0</v>
      </c>
      <c r="I17983">
        <v>21.265866641888</v>
      </c>
      <c r="J17983">
        <v>47.1281822291757</v>
      </c>
      <c r="K17983">
        <v>5.6049671196007598</v>
      </c>
      <c r="L17983">
        <v>14.451770141511201</v>
      </c>
      <c r="M17983">
        <v>11.776286347096599</v>
      </c>
      <c r="N17983">
        <v>24.316935535482902</v>
      </c>
      <c r="O17983">
        <v>2.7011963453729599</v>
      </c>
      <c r="P17983">
        <v>14.0647153156872</v>
      </c>
      <c r="Q17983">
        <v>6.0779798463405799</v>
      </c>
      <c r="R17983">
        <v>20.9778826535868</v>
      </c>
      <c r="S17983">
        <v>9.5736467074197105</v>
      </c>
      <c r="T17983">
        <v>4.9772161140875602</v>
      </c>
    </row>
    <row r="17984" spans="1:20" hidden="1" x14ac:dyDescent="0.2">
      <c r="A17984" t="s">
        <v>35926</v>
      </c>
      <c r="B17984" s="3" t="s">
        <v>35927</v>
      </c>
      <c r="C17984">
        <v>1.10074736803081</v>
      </c>
      <c r="D17984">
        <v>6.8486007842287797E-2</v>
      </c>
      <c r="E17984">
        <v>0.26948249475867803</v>
      </c>
      <c r="F17984">
        <v>55.412555525684702</v>
      </c>
      <c r="G17984">
        <v>62.510938563358202</v>
      </c>
      <c r="H17984">
        <v>32.015577028934104</v>
      </c>
      <c r="I17984">
        <v>22.594983307006</v>
      </c>
      <c r="J17984">
        <v>95.238201588125804</v>
      </c>
      <c r="K17984">
        <v>46.7080593300063</v>
      </c>
      <c r="L17984">
        <v>261.09531388996999</v>
      </c>
      <c r="M17984">
        <v>123.651006644514</v>
      </c>
      <c r="N17984">
        <v>94.951843519504706</v>
      </c>
      <c r="O17984">
        <v>41.4183439623854</v>
      </c>
      <c r="P17984">
        <v>100.462252254909</v>
      </c>
      <c r="Q17984">
        <v>51.662828693894902</v>
      </c>
      <c r="R17984">
        <v>94.400471941140495</v>
      </c>
      <c r="S17984">
        <v>48.738565055954901</v>
      </c>
      <c r="T17984">
        <v>18.913421233532699</v>
      </c>
    </row>
    <row r="17985" spans="1:20" hidden="1" x14ac:dyDescent="0.2">
      <c r="A17985" t="s">
        <v>35928</v>
      </c>
      <c r="B17985" s="3" t="s">
        <v>35929</v>
      </c>
      <c r="C17985">
        <v>0.36499275028476502</v>
      </c>
      <c r="D17985">
        <v>0.107664413058164</v>
      </c>
      <c r="E17985">
        <v>0.35194127164100902</v>
      </c>
      <c r="F17985">
        <v>1827.4353418045</v>
      </c>
      <c r="G17985">
        <v>1437.7515869572401</v>
      </c>
      <c r="H17985">
        <v>910.66530215634702</v>
      </c>
      <c r="I17985">
        <v>2036.2067309607801</v>
      </c>
      <c r="J17985">
        <v>2378.0095283138198</v>
      </c>
      <c r="K17985">
        <v>1611.4280468852201</v>
      </c>
      <c r="L17985">
        <v>1179.2644435473201</v>
      </c>
      <c r="M17985">
        <v>1455.35272106202</v>
      </c>
      <c r="N17985">
        <v>1535.4407866690599</v>
      </c>
      <c r="O17985">
        <v>1345.1957799957399</v>
      </c>
      <c r="P17985">
        <v>1749.0478117579601</v>
      </c>
      <c r="Q17985">
        <v>1869.99179939078</v>
      </c>
      <c r="R17985">
        <v>1249.05809633231</v>
      </c>
      <c r="S17985">
        <v>1723.25640733555</v>
      </c>
      <c r="T17985">
        <v>1482.2149587752799</v>
      </c>
    </row>
    <row r="17986" spans="1:20" hidden="1" x14ac:dyDescent="0.2">
      <c r="A17986" t="s">
        <v>35930</v>
      </c>
      <c r="B17986" s="3" t="s">
        <v>35931</v>
      </c>
      <c r="C17986">
        <v>0.51778648648969805</v>
      </c>
      <c r="D17986">
        <v>0.496328559066258</v>
      </c>
      <c r="E17986">
        <v>0.76699808125565405</v>
      </c>
      <c r="F17986">
        <v>4.7159621723987</v>
      </c>
      <c r="G17986">
        <v>19.740296388428899</v>
      </c>
      <c r="H17986">
        <v>10.671859009644701</v>
      </c>
      <c r="I17986">
        <v>5.3164666604719999</v>
      </c>
      <c r="J17986">
        <v>32.400625282558302</v>
      </c>
      <c r="K17986">
        <v>10.2757730526014</v>
      </c>
      <c r="L17986">
        <v>7.7076107421393303</v>
      </c>
      <c r="M17986">
        <v>5.8881431735482801</v>
      </c>
      <c r="N17986">
        <v>255.90679777817701</v>
      </c>
      <c r="O17986">
        <v>8.1035890361188905</v>
      </c>
      <c r="P17986">
        <v>9.0416027029418</v>
      </c>
      <c r="Q17986">
        <v>10.129966410567601</v>
      </c>
      <c r="R17986">
        <v>6.1185491072961398</v>
      </c>
      <c r="S17986">
        <v>6.9626521508507002</v>
      </c>
      <c r="T17986">
        <v>48.776717918058097</v>
      </c>
    </row>
    <row r="17987" spans="1:20" hidden="1" x14ac:dyDescent="0.2">
      <c r="A17987" t="s">
        <v>35932</v>
      </c>
      <c r="B17987" s="3" t="s">
        <v>35933</v>
      </c>
      <c r="C17987">
        <v>-0.256308416173536</v>
      </c>
      <c r="D17987">
        <v>0.65629062250520298</v>
      </c>
      <c r="E17987">
        <v>0.85973255604597898</v>
      </c>
      <c r="F17987">
        <v>48.338612267086603</v>
      </c>
      <c r="G17987">
        <v>15.3535638576669</v>
      </c>
      <c r="H17987">
        <v>120.94773544264</v>
      </c>
      <c r="I17987">
        <v>108.987566539676</v>
      </c>
      <c r="J17987">
        <v>188.512728916703</v>
      </c>
      <c r="K17987">
        <v>97.1527634064132</v>
      </c>
      <c r="L17987">
        <v>53.953275194975298</v>
      </c>
      <c r="M17987">
        <v>112.856077493009</v>
      </c>
      <c r="N17987">
        <v>39.370276581257997</v>
      </c>
      <c r="O17987">
        <v>90.940276960889804</v>
      </c>
      <c r="P17987">
        <v>42.194145947061699</v>
      </c>
      <c r="Q17987">
        <v>59.766801822349002</v>
      </c>
      <c r="R17987">
        <v>59.437334185162499</v>
      </c>
      <c r="S17987">
        <v>145.34536364900799</v>
      </c>
      <c r="T17987">
        <v>160.266358873619</v>
      </c>
    </row>
    <row r="17988" spans="1:20" hidden="1" x14ac:dyDescent="0.2">
      <c r="A17988" t="s">
        <v>35934</v>
      </c>
      <c r="B17988" s="3" t="s">
        <v>35935</v>
      </c>
      <c r="C17988">
        <v>0.19117420868836801</v>
      </c>
      <c r="D17988">
        <v>0.70350683820771098</v>
      </c>
      <c r="E17988">
        <v>0.88117261105977496</v>
      </c>
      <c r="F17988">
        <v>159.16372331845599</v>
      </c>
      <c r="G17988">
        <v>71.284403624882202</v>
      </c>
      <c r="H17988">
        <v>67.588440394416395</v>
      </c>
      <c r="I17988">
        <v>160.82311647927801</v>
      </c>
      <c r="J17988">
        <v>149.23924372572299</v>
      </c>
      <c r="K17988">
        <v>133.585049683818</v>
      </c>
      <c r="L17988">
        <v>139.70044470127499</v>
      </c>
      <c r="M17988">
        <v>95.191647972363796</v>
      </c>
      <c r="N17988">
        <v>82.214401096156493</v>
      </c>
      <c r="O17988">
        <v>111.649448942083</v>
      </c>
      <c r="P17988">
        <v>131.60555045393099</v>
      </c>
      <c r="Q17988">
        <v>201.58633157029601</v>
      </c>
      <c r="R17988">
        <v>105.763491711833</v>
      </c>
      <c r="S17988">
        <v>119.235418083318</v>
      </c>
      <c r="T17988">
        <v>12.9407618966277</v>
      </c>
    </row>
    <row r="17989" spans="1:20" hidden="1" x14ac:dyDescent="0.2">
      <c r="A17989" t="s">
        <v>35936</v>
      </c>
      <c r="B17989" s="3" t="s">
        <v>35937</v>
      </c>
      <c r="C17989">
        <v>-0.446068279772386</v>
      </c>
      <c r="D17989">
        <v>0.15298971703980799</v>
      </c>
      <c r="E17989">
        <v>0.42708937793542601</v>
      </c>
      <c r="F17989">
        <v>51.875583896385699</v>
      </c>
      <c r="G17989">
        <v>65.800987961429698</v>
      </c>
      <c r="H17989">
        <v>85.374872077157605</v>
      </c>
      <c r="I17989">
        <v>42.531733283775999</v>
      </c>
      <c r="J17989">
        <v>83.456156030831906</v>
      </c>
      <c r="K17989">
        <v>89.679473913612199</v>
      </c>
      <c r="L17989">
        <v>40.4649563962315</v>
      </c>
      <c r="M17989">
        <v>31.4034302589241</v>
      </c>
      <c r="N17989">
        <v>60.213364183100502</v>
      </c>
      <c r="O17989">
        <v>49.521932998504298</v>
      </c>
      <c r="P17989">
        <v>57.263483785298099</v>
      </c>
      <c r="Q17989">
        <v>65.844781668689606</v>
      </c>
      <c r="R17989">
        <v>39.333529975475201</v>
      </c>
      <c r="S17989">
        <v>50.479228093667601</v>
      </c>
      <c r="T17989">
        <v>70.676468820043397</v>
      </c>
    </row>
    <row r="17990" spans="1:20" hidden="1" x14ac:dyDescent="0.2">
      <c r="A17990" t="s">
        <v>35938</v>
      </c>
      <c r="B17990" s="3" t="s">
        <v>35939</v>
      </c>
      <c r="C17990">
        <v>-0.126856968469402</v>
      </c>
      <c r="D17990">
        <v>0.878814751037299</v>
      </c>
      <c r="E17990">
        <v>0.95752286828134703</v>
      </c>
      <c r="F17990">
        <v>4.7159621723987</v>
      </c>
      <c r="G17990">
        <v>14.2568807249764</v>
      </c>
      <c r="H17990">
        <v>15.118466930329999</v>
      </c>
      <c r="I17990">
        <v>1.329116665118</v>
      </c>
      <c r="J17990">
        <v>4.9091856488724703</v>
      </c>
      <c r="K17990">
        <v>18.683223732002499</v>
      </c>
      <c r="L17990">
        <v>8.6710620849067492</v>
      </c>
      <c r="M17990">
        <v>12.7576435426879</v>
      </c>
      <c r="N17990">
        <v>45.160023137325403</v>
      </c>
      <c r="O17990">
        <v>4.5019939089549403</v>
      </c>
      <c r="P17990">
        <v>2.0092450450981798</v>
      </c>
      <c r="Q17990">
        <v>20.259932821135301</v>
      </c>
      <c r="R17990">
        <v>6.9926275511955902</v>
      </c>
      <c r="S17990">
        <v>10.443978226276</v>
      </c>
      <c r="T17990">
        <v>8.9589890053576102</v>
      </c>
    </row>
    <row r="17991" spans="1:20" hidden="1" x14ac:dyDescent="0.2">
      <c r="A17991" t="s">
        <v>35940</v>
      </c>
      <c r="B17991" s="3" t="s">
        <v>35941</v>
      </c>
      <c r="C17991">
        <v>1.89258629974229</v>
      </c>
      <c r="D17991">
        <v>0.20564733700488999</v>
      </c>
      <c r="E17991">
        <v>0.50087419977330705</v>
      </c>
      <c r="F17991">
        <v>1.1789905430996701</v>
      </c>
      <c r="G17991">
        <v>3.29004939807148</v>
      </c>
      <c r="H17991">
        <v>10.671859009644701</v>
      </c>
      <c r="I17991">
        <v>0</v>
      </c>
      <c r="J17991">
        <v>3.9273485190979698</v>
      </c>
      <c r="K17991">
        <v>2.8024835598003799</v>
      </c>
      <c r="L17991">
        <v>0.96345134276741595</v>
      </c>
      <c r="M17991">
        <v>2.94407158677414</v>
      </c>
      <c r="N17991">
        <v>62.529262805527502</v>
      </c>
      <c r="O17991">
        <v>0</v>
      </c>
      <c r="P17991">
        <v>40.184900901963601</v>
      </c>
      <c r="Q17991">
        <v>78.0007413613707</v>
      </c>
      <c r="R17991">
        <v>1.7481568877989</v>
      </c>
      <c r="S17991">
        <v>2.6109945565690098</v>
      </c>
      <c r="T17991">
        <v>2.98632966845254</v>
      </c>
    </row>
    <row r="17992" spans="1:20" hidden="1" x14ac:dyDescent="0.2">
      <c r="A17992" t="s">
        <v>35942</v>
      </c>
      <c r="B17992" s="3" t="s">
        <v>35943</v>
      </c>
      <c r="C17992">
        <v>1.6230993667354701</v>
      </c>
      <c r="D17992">
        <v>5.4755707133887698E-3</v>
      </c>
      <c r="E17992">
        <v>5.0268729735601599E-2</v>
      </c>
      <c r="F17992">
        <v>23.579810861993501</v>
      </c>
      <c r="G17992">
        <v>23.030345786500401</v>
      </c>
      <c r="H17992">
        <v>6.2252510889594097</v>
      </c>
      <c r="I17992">
        <v>5.3164666604719999</v>
      </c>
      <c r="J17992">
        <v>13.7457198168429</v>
      </c>
      <c r="K17992">
        <v>5.6049671196007598</v>
      </c>
      <c r="L17992">
        <v>18.305575512580901</v>
      </c>
      <c r="M17992">
        <v>5.8881431735482801</v>
      </c>
      <c r="N17992">
        <v>23.158986224269398</v>
      </c>
      <c r="O17992">
        <v>3.6015951271639501</v>
      </c>
      <c r="P17992">
        <v>14.0647153156872</v>
      </c>
      <c r="Q17992">
        <v>15.194949615851399</v>
      </c>
      <c r="R17992">
        <v>19.229725765787901</v>
      </c>
      <c r="S17992">
        <v>7.8329836697070396</v>
      </c>
      <c r="T17992">
        <v>20.9043076791678</v>
      </c>
    </row>
    <row r="17993" spans="1:20" hidden="1" x14ac:dyDescent="0.2">
      <c r="A17993" t="s">
        <v>35944</v>
      </c>
      <c r="B17993" s="3" t="s">
        <v>35945</v>
      </c>
      <c r="C17993">
        <v>2.8940676900161502</v>
      </c>
      <c r="D17993">
        <v>5.6803736014061502E-2</v>
      </c>
      <c r="E17993">
        <v>0.241949068708291</v>
      </c>
      <c r="F17993">
        <v>0</v>
      </c>
      <c r="G17993">
        <v>0</v>
      </c>
      <c r="H17993">
        <v>1.7786431682741199</v>
      </c>
      <c r="I17993">
        <v>5.3164666604719999</v>
      </c>
      <c r="J17993">
        <v>31.418788152783801</v>
      </c>
      <c r="K17993">
        <v>2.8024835598003799</v>
      </c>
      <c r="L17993">
        <v>45.282213110068597</v>
      </c>
      <c r="M17993">
        <v>56.918717344299999</v>
      </c>
      <c r="N17993">
        <v>8.1056451784942993</v>
      </c>
      <c r="O17993">
        <v>0.90039878179098798</v>
      </c>
      <c r="P17993">
        <v>1.0046225225490899</v>
      </c>
      <c r="Q17993">
        <v>4.0519865642270503</v>
      </c>
      <c r="R17993">
        <v>2.62223533169835</v>
      </c>
      <c r="S17993">
        <v>7.8329836697070396</v>
      </c>
      <c r="T17993">
        <v>0</v>
      </c>
    </row>
    <row r="17994" spans="1:20" hidden="1" x14ac:dyDescent="0.2">
      <c r="A17994" t="s">
        <v>35946</v>
      </c>
      <c r="B17994" s="3" t="s">
        <v>35947</v>
      </c>
      <c r="C17994">
        <v>-4.9148628175510703E-2</v>
      </c>
      <c r="D17994">
        <v>0.93001201106054099</v>
      </c>
      <c r="E17994">
        <v>0.97439504037620694</v>
      </c>
      <c r="F17994">
        <v>28.295773034392202</v>
      </c>
      <c r="G17994">
        <v>25.2237120518814</v>
      </c>
      <c r="H17994">
        <v>32.015577028934104</v>
      </c>
      <c r="I17994">
        <v>66.455833255900004</v>
      </c>
      <c r="J17994">
        <v>27.4914396336858</v>
      </c>
      <c r="K17994">
        <v>53.247187636207201</v>
      </c>
      <c r="L17994">
        <v>105.979647704416</v>
      </c>
      <c r="M17994">
        <v>80.471290038493095</v>
      </c>
      <c r="N17994">
        <v>46.317972448538903</v>
      </c>
      <c r="O17994">
        <v>48.6215342167133</v>
      </c>
      <c r="P17994">
        <v>12.055470270589099</v>
      </c>
      <c r="Q17994">
        <v>47.610842129667901</v>
      </c>
      <c r="R17994">
        <v>27.9705102047824</v>
      </c>
      <c r="S17994">
        <v>19.1472934148394</v>
      </c>
      <c r="T17994">
        <v>30.858739907342901</v>
      </c>
    </row>
    <row r="17995" spans="1:20" hidden="1" x14ac:dyDescent="0.2">
      <c r="A17995" t="s">
        <v>35948</v>
      </c>
      <c r="B17995" s="3" t="s">
        <v>35949</v>
      </c>
      <c r="C17995">
        <v>0.166912857062786</v>
      </c>
      <c r="D17995">
        <v>0.30906495441265303</v>
      </c>
      <c r="E17995">
        <v>0.61947752020772695</v>
      </c>
      <c r="F17995">
        <v>762.80688138548896</v>
      </c>
      <c r="G17995">
        <v>661.29992901236801</v>
      </c>
      <c r="H17995">
        <v>595.84546137182895</v>
      </c>
      <c r="I17995">
        <v>875.88788231276203</v>
      </c>
      <c r="J17995">
        <v>921.945064858249</v>
      </c>
      <c r="K17995">
        <v>888.38728845672097</v>
      </c>
      <c r="L17995">
        <v>1052.0888663020201</v>
      </c>
      <c r="M17995">
        <v>979.39448120019699</v>
      </c>
      <c r="N17995">
        <v>804.77477129336296</v>
      </c>
      <c r="O17995">
        <v>763.53816695875798</v>
      </c>
      <c r="P17995">
        <v>904.16027029418001</v>
      </c>
      <c r="Q17995">
        <v>840.78721207711305</v>
      </c>
      <c r="R17995">
        <v>707.12946111465396</v>
      </c>
      <c r="S17995">
        <v>781.55770393299099</v>
      </c>
      <c r="T17995">
        <v>800.33635114527999</v>
      </c>
    </row>
    <row r="17996" spans="1:20" hidden="1" x14ac:dyDescent="0.2">
      <c r="A17996" t="s">
        <v>35950</v>
      </c>
      <c r="B17996" s="3" t="s">
        <v>35951</v>
      </c>
      <c r="C17996">
        <v>-0.155228367524612</v>
      </c>
      <c r="D17996">
        <v>0.78677883033322904</v>
      </c>
      <c r="E17996">
        <v>0.91965334281268396</v>
      </c>
      <c r="F17996">
        <v>21.221829775794099</v>
      </c>
      <c r="G17996">
        <v>20.8369795211194</v>
      </c>
      <c r="H17996">
        <v>30.236933860659999</v>
      </c>
      <c r="I17996">
        <v>34.557033293068002</v>
      </c>
      <c r="J17996">
        <v>52.037367878048101</v>
      </c>
      <c r="K17996">
        <v>64.457121875408802</v>
      </c>
      <c r="L17996">
        <v>153.18876350001901</v>
      </c>
      <c r="M17996">
        <v>52.011931366343099</v>
      </c>
      <c r="N17996">
        <v>37.054377958831097</v>
      </c>
      <c r="O17996">
        <v>49.521932998504298</v>
      </c>
      <c r="P17996">
        <v>23.106318018629</v>
      </c>
      <c r="Q17996">
        <v>33.428889154873197</v>
      </c>
      <c r="R17996">
        <v>31.466823980380202</v>
      </c>
      <c r="S17996">
        <v>23.4989510091211</v>
      </c>
      <c r="T17996">
        <v>34.840512798612899</v>
      </c>
    </row>
    <row r="17997" spans="1:20" hidden="1" x14ac:dyDescent="0.2">
      <c r="A17997" t="s">
        <v>35952</v>
      </c>
      <c r="B17997" s="3" t="s">
        <v>35953</v>
      </c>
      <c r="C17997">
        <v>-3.1621774757472498</v>
      </c>
      <c r="D17997">
        <v>8.1715580681154792E-3</v>
      </c>
      <c r="E17997">
        <v>6.6458735128592697E-2</v>
      </c>
      <c r="F17997">
        <v>0</v>
      </c>
      <c r="G17997">
        <v>2.1933662653809902</v>
      </c>
      <c r="H17997">
        <v>9.7825374255076394</v>
      </c>
      <c r="I17997">
        <v>35.886149958186003</v>
      </c>
      <c r="J17997">
        <v>7.8546970381959502</v>
      </c>
      <c r="K17997">
        <v>91.547796286812499</v>
      </c>
      <c r="L17997">
        <v>1.9269026855348299</v>
      </c>
      <c r="M17997">
        <v>18.645786716236199</v>
      </c>
      <c r="N17997">
        <v>1.15794931121347</v>
      </c>
      <c r="O17997">
        <v>86.438283051934803</v>
      </c>
      <c r="P17997">
        <v>2.0092450450981798</v>
      </c>
      <c r="Q17997">
        <v>5.0649832052838102</v>
      </c>
      <c r="R17997">
        <v>0</v>
      </c>
      <c r="S17997">
        <v>0.87033151885633697</v>
      </c>
      <c r="T17997">
        <v>87.5990036079411</v>
      </c>
    </row>
    <row r="17998" spans="1:20" hidden="1" x14ac:dyDescent="0.2">
      <c r="A17998" t="s">
        <v>35954</v>
      </c>
      <c r="B17998" s="3" t="s">
        <v>35955</v>
      </c>
      <c r="C17998">
        <v>0.60355945361186603</v>
      </c>
      <c r="D17998">
        <v>0.33552072901820401</v>
      </c>
      <c r="E17998">
        <v>0.64495716770115197</v>
      </c>
      <c r="F17998">
        <v>9.4319243447973893</v>
      </c>
      <c r="G17998">
        <v>3.29004939807148</v>
      </c>
      <c r="H17998">
        <v>4.44660792068529</v>
      </c>
      <c r="I17998">
        <v>7.9746999907080003</v>
      </c>
      <c r="J17998">
        <v>8.8365341679704397</v>
      </c>
      <c r="K17998">
        <v>13.0782566124018</v>
      </c>
      <c r="L17998">
        <v>36.611151025161803</v>
      </c>
      <c r="M17998">
        <v>20.608501107418999</v>
      </c>
      <c r="N17998">
        <v>10.421543800921199</v>
      </c>
      <c r="O17998">
        <v>9.0039878179098807</v>
      </c>
      <c r="P17998">
        <v>12.055470270589099</v>
      </c>
      <c r="Q17998">
        <v>9.1169697695108596</v>
      </c>
      <c r="R17998">
        <v>16.607490434089499</v>
      </c>
      <c r="S17998">
        <v>12.1846412639887</v>
      </c>
      <c r="T17998">
        <v>12.9407618966277</v>
      </c>
    </row>
    <row r="17999" spans="1:20" hidden="1" x14ac:dyDescent="0.2">
      <c r="A17999" t="s">
        <v>35956</v>
      </c>
      <c r="B17999" s="3" t="s">
        <v>35957</v>
      </c>
      <c r="C17999">
        <v>0.15933861289191301</v>
      </c>
      <c r="D17999">
        <v>0.74231634310187899</v>
      </c>
      <c r="E17999">
        <v>0.90047210379637799</v>
      </c>
      <c r="F17999">
        <v>44.8016406377876</v>
      </c>
      <c r="G17999">
        <v>50.447424103762799</v>
      </c>
      <c r="H17999">
        <v>24.9010043558376</v>
      </c>
      <c r="I17999">
        <v>29.240566632596</v>
      </c>
      <c r="J17999">
        <v>19.636742595489899</v>
      </c>
      <c r="K17999">
        <v>14.946578985602001</v>
      </c>
      <c r="L17999">
        <v>23.122832226418002</v>
      </c>
      <c r="M17999">
        <v>18.645786716236199</v>
      </c>
      <c r="N17999">
        <v>20.843087601842502</v>
      </c>
      <c r="O17999">
        <v>31.5139573626846</v>
      </c>
      <c r="P17999">
        <v>9.0416027029418</v>
      </c>
      <c r="Q17999">
        <v>17.220942897964999</v>
      </c>
      <c r="R17999">
        <v>39.333529975475201</v>
      </c>
      <c r="S17999">
        <v>16.536298858270399</v>
      </c>
      <c r="T17999">
        <v>30.858739907342901</v>
      </c>
    </row>
    <row r="18000" spans="1:20" hidden="1" x14ac:dyDescent="0.2">
      <c r="A18000" t="s">
        <v>35958</v>
      </c>
      <c r="B18000" s="3" t="s">
        <v>35959</v>
      </c>
      <c r="C18000">
        <v>0.48011627913492499</v>
      </c>
      <c r="D18000">
        <v>8.9613959471799204E-2</v>
      </c>
      <c r="E18000">
        <v>0.31697470260017602</v>
      </c>
      <c r="F18000">
        <v>33.011735206790902</v>
      </c>
      <c r="G18000">
        <v>43.867325307619801</v>
      </c>
      <c r="H18000">
        <v>41.798114454441702</v>
      </c>
      <c r="I18000">
        <v>61.139366595428001</v>
      </c>
      <c r="J18000">
        <v>45.164507969626698</v>
      </c>
      <c r="K18000">
        <v>29.893157971204101</v>
      </c>
      <c r="L18000">
        <v>55.880177880510203</v>
      </c>
      <c r="M18000">
        <v>37.291573432472397</v>
      </c>
      <c r="N18000">
        <v>33.580530025190697</v>
      </c>
      <c r="O18000">
        <v>25.211165890147701</v>
      </c>
      <c r="P18000">
        <v>61.281973875494401</v>
      </c>
      <c r="Q18000">
        <v>40.519865642270503</v>
      </c>
      <c r="R18000">
        <v>46.326157526670798</v>
      </c>
      <c r="S18000">
        <v>45.2572389805295</v>
      </c>
      <c r="T18000">
        <v>37.826842467065497</v>
      </c>
    </row>
    <row r="18001" spans="1:20" hidden="1" x14ac:dyDescent="0.2">
      <c r="A18001" t="s">
        <v>35960</v>
      </c>
      <c r="B18001" s="3" t="s">
        <v>35961</v>
      </c>
      <c r="C18001">
        <v>-8.1193923721943506E-2</v>
      </c>
      <c r="D18001">
        <v>0.86902170340470997</v>
      </c>
      <c r="E18001">
        <v>0.95415120192996705</v>
      </c>
      <c r="F18001">
        <v>61.3075082411831</v>
      </c>
      <c r="G18001">
        <v>144.76217351514501</v>
      </c>
      <c r="H18001">
        <v>70.256405146827603</v>
      </c>
      <c r="I18001">
        <v>11.962049986062</v>
      </c>
      <c r="J18001">
        <v>43.200833710077703</v>
      </c>
      <c r="K18001">
        <v>62.588799502208502</v>
      </c>
      <c r="L18001">
        <v>79.003010106928102</v>
      </c>
      <c r="M18001">
        <v>66.732289300213793</v>
      </c>
      <c r="N18001">
        <v>42.844124514898397</v>
      </c>
      <c r="O18001">
        <v>81.035890361188905</v>
      </c>
      <c r="P18001">
        <v>64.295841443141697</v>
      </c>
      <c r="Q18001">
        <v>62.805791745519301</v>
      </c>
      <c r="R18001">
        <v>121.496903702023</v>
      </c>
      <c r="S18001">
        <v>42.646244423960503</v>
      </c>
      <c r="T18001">
        <v>66.694695928773299</v>
      </c>
    </row>
    <row r="18002" spans="1:20" hidden="1" x14ac:dyDescent="0.2">
      <c r="A18002" t="s">
        <v>35962</v>
      </c>
      <c r="B18002" s="3" t="s">
        <v>35963</v>
      </c>
      <c r="C18002">
        <v>-0.58889385993685694</v>
      </c>
      <c r="D18002">
        <v>0.63608126779429797</v>
      </c>
      <c r="E18002">
        <v>0.84999436997946798</v>
      </c>
      <c r="F18002">
        <v>11.789905430996701</v>
      </c>
      <c r="G18002">
        <v>12.0635144595954</v>
      </c>
      <c r="H18002">
        <v>11.561180593781801</v>
      </c>
      <c r="I18002">
        <v>10.632933320944</v>
      </c>
      <c r="J18002">
        <v>12.763882687068399</v>
      </c>
      <c r="K18002">
        <v>70.062088995009503</v>
      </c>
      <c r="L18002">
        <v>16.378672827046099</v>
      </c>
      <c r="M18002">
        <v>62.8068605178483</v>
      </c>
      <c r="N18002">
        <v>24.316935535482902</v>
      </c>
      <c r="O18002">
        <v>336.74914438982898</v>
      </c>
      <c r="P18002">
        <v>5.0231126127454502</v>
      </c>
      <c r="Q18002">
        <v>472.05643473245101</v>
      </c>
      <c r="R18002">
        <v>20.9778826535868</v>
      </c>
      <c r="S18002">
        <v>15.665967339414101</v>
      </c>
      <c r="T18002">
        <v>447.94945026788099</v>
      </c>
    </row>
    <row r="18003" spans="1:20" hidden="1" x14ac:dyDescent="0.2">
      <c r="A18003" t="s">
        <v>35964</v>
      </c>
      <c r="B18003" s="3" t="s">
        <v>35965</v>
      </c>
      <c r="C18003">
        <v>0.59321189875396096</v>
      </c>
      <c r="D18003">
        <v>0.28127595389980198</v>
      </c>
      <c r="E18003">
        <v>0.59162468023329795</v>
      </c>
      <c r="F18003">
        <v>7.0739432585980504</v>
      </c>
      <c r="G18003">
        <v>23.030345786500401</v>
      </c>
      <c r="H18003">
        <v>6.2252510889594097</v>
      </c>
      <c r="I18003">
        <v>5.3164666604719999</v>
      </c>
      <c r="J18003">
        <v>14.727556946617399</v>
      </c>
      <c r="K18003">
        <v>4.67080593300064</v>
      </c>
      <c r="L18003">
        <v>13.4883187987438</v>
      </c>
      <c r="M18003">
        <v>8.8322147603224099</v>
      </c>
      <c r="N18003">
        <v>10.421543800921199</v>
      </c>
      <c r="O18003">
        <v>12.605582945073801</v>
      </c>
      <c r="P18003">
        <v>19.087827928432699</v>
      </c>
      <c r="Q18003">
        <v>7.0909764873973398</v>
      </c>
      <c r="R18003">
        <v>13.111176658491701</v>
      </c>
      <c r="S18003">
        <v>11.3143097451324</v>
      </c>
      <c r="T18003">
        <v>7.9635457825401001</v>
      </c>
    </row>
    <row r="18004" spans="1:20" hidden="1" x14ac:dyDescent="0.2">
      <c r="A18004" t="s">
        <v>35966</v>
      </c>
      <c r="B18004" s="3" t="s">
        <v>35967</v>
      </c>
      <c r="C18004">
        <v>1.27634318606177</v>
      </c>
      <c r="D18004">
        <v>3.5094335252444403E-2</v>
      </c>
      <c r="E18004">
        <v>0.17795281388669101</v>
      </c>
      <c r="F18004">
        <v>21.221829775794099</v>
      </c>
      <c r="G18004">
        <v>18.643613255738401</v>
      </c>
      <c r="H18004">
        <v>24.011682771700599</v>
      </c>
      <c r="I18004">
        <v>66.455833255900004</v>
      </c>
      <c r="J18004">
        <v>44.1826708398522</v>
      </c>
      <c r="K18004">
        <v>5.6049671196007598</v>
      </c>
      <c r="L18004">
        <v>28.903540283022501</v>
      </c>
      <c r="M18004">
        <v>12.7576435426879</v>
      </c>
      <c r="N18004">
        <v>48.633871070965803</v>
      </c>
      <c r="O18004">
        <v>6.3027914725369198</v>
      </c>
      <c r="P18004">
        <v>29.134053153923599</v>
      </c>
      <c r="Q18004">
        <v>31.402895872759601</v>
      </c>
      <c r="R18004">
        <v>12.237098214592301</v>
      </c>
      <c r="S18004">
        <v>15.665967339414101</v>
      </c>
      <c r="T18004">
        <v>20.9043076791678</v>
      </c>
    </row>
    <row r="18005" spans="1:20" hidden="1" x14ac:dyDescent="0.2">
      <c r="A18005" t="s">
        <v>35968</v>
      </c>
      <c r="B18005" s="3" t="s">
        <v>35969</v>
      </c>
      <c r="C18005">
        <v>-0.13612657481817</v>
      </c>
      <c r="D18005">
        <v>0.68466886861946397</v>
      </c>
      <c r="E18005">
        <v>0.87332233251978997</v>
      </c>
      <c r="F18005">
        <v>219.29224101653901</v>
      </c>
      <c r="G18005">
        <v>77.864502421025094</v>
      </c>
      <c r="H18005">
        <v>361.06456315964601</v>
      </c>
      <c r="I18005">
        <v>344.241216265562</v>
      </c>
      <c r="J18005">
        <v>257.24132800091701</v>
      </c>
      <c r="K18005">
        <v>304.53654683164098</v>
      </c>
      <c r="L18005">
        <v>390.19779382080401</v>
      </c>
      <c r="M18005">
        <v>309.12751661128402</v>
      </c>
      <c r="N18005">
        <v>283.697581247301</v>
      </c>
      <c r="O18005">
        <v>233.20328448386601</v>
      </c>
      <c r="P18005">
        <v>220.01233243825001</v>
      </c>
      <c r="Q18005">
        <v>304.911988958086</v>
      </c>
      <c r="R18005">
        <v>310.29784758430401</v>
      </c>
      <c r="S18005">
        <v>249.78514591176901</v>
      </c>
      <c r="T18005">
        <v>304.60562618215903</v>
      </c>
    </row>
    <row r="18006" spans="1:20" hidden="1" x14ac:dyDescent="0.2">
      <c r="A18006" t="s">
        <v>35970</v>
      </c>
      <c r="B18006" s="3" t="s">
        <v>35971</v>
      </c>
      <c r="C18006">
        <v>-0.45053515141431399</v>
      </c>
      <c r="D18006">
        <v>0.40373822384928298</v>
      </c>
      <c r="E18006">
        <v>0.69770379530984095</v>
      </c>
      <c r="F18006">
        <v>42.443659551588297</v>
      </c>
      <c r="G18006">
        <v>38.383909644167296</v>
      </c>
      <c r="H18006">
        <v>165.41381464949299</v>
      </c>
      <c r="I18006">
        <v>490.44404942854197</v>
      </c>
      <c r="J18006">
        <v>121.747804092037</v>
      </c>
      <c r="K18006">
        <v>34.563963904204698</v>
      </c>
      <c r="L18006">
        <v>50.0994698239057</v>
      </c>
      <c r="M18006">
        <v>96.173005167955196</v>
      </c>
      <c r="N18006">
        <v>40.528225892471497</v>
      </c>
      <c r="O18006">
        <v>36.916350053430499</v>
      </c>
      <c r="P18006">
        <v>54.249616217650797</v>
      </c>
      <c r="Q18006">
        <v>72.935758156086905</v>
      </c>
      <c r="R18006">
        <v>19.229725765787901</v>
      </c>
      <c r="S18006">
        <v>65.274863914225307</v>
      </c>
      <c r="T18006">
        <v>37.826842467065497</v>
      </c>
    </row>
    <row r="18007" spans="1:20" hidden="1" x14ac:dyDescent="0.2">
      <c r="A18007" t="s">
        <v>35972</v>
      </c>
      <c r="B18007" s="3" t="s">
        <v>35973</v>
      </c>
      <c r="C18007">
        <v>1.7090266305623101</v>
      </c>
      <c r="D18007">
        <v>1.9865608272326099E-2</v>
      </c>
      <c r="E18007">
        <v>0.122086869978192</v>
      </c>
      <c r="F18007">
        <v>15.3268770602958</v>
      </c>
      <c r="G18007">
        <v>24.127028919190899</v>
      </c>
      <c r="H18007">
        <v>11.561180593781801</v>
      </c>
      <c r="I18007">
        <v>58.481133265192</v>
      </c>
      <c r="J18007">
        <v>13.7457198168429</v>
      </c>
      <c r="K18007">
        <v>2.8024835598003799</v>
      </c>
      <c r="L18007">
        <v>5.7807080566045004</v>
      </c>
      <c r="M18007">
        <v>5.8881431735482801</v>
      </c>
      <c r="N18007">
        <v>30.106682091550301</v>
      </c>
      <c r="O18007">
        <v>5.4023926907459296</v>
      </c>
      <c r="P18007">
        <v>28.1294306313745</v>
      </c>
      <c r="Q18007">
        <v>39.506869001213801</v>
      </c>
      <c r="R18007">
        <v>15.733411990190101</v>
      </c>
      <c r="S18007">
        <v>16.536298858270399</v>
      </c>
      <c r="T18007">
        <v>6.9681025597225901</v>
      </c>
    </row>
    <row r="18008" spans="1:20" hidden="1" x14ac:dyDescent="0.2">
      <c r="A18008" t="s">
        <v>35974</v>
      </c>
      <c r="B18008" s="3" t="s">
        <v>35975</v>
      </c>
      <c r="C18008">
        <v>-0.16831563980226699</v>
      </c>
      <c r="D18008">
        <v>0.79115530659510203</v>
      </c>
      <c r="E18008">
        <v>0.92140322658168305</v>
      </c>
      <c r="F18008">
        <v>5.8949527154983699</v>
      </c>
      <c r="G18008">
        <v>7.67678192883346</v>
      </c>
      <c r="H18008">
        <v>16.897110098604099</v>
      </c>
      <c r="I18008">
        <v>7.9746999907080003</v>
      </c>
      <c r="J18008">
        <v>11.7820455572939</v>
      </c>
      <c r="K18008">
        <v>18.683223732002499</v>
      </c>
      <c r="L18008">
        <v>3.85380537106967</v>
      </c>
      <c r="M18008">
        <v>24.533929889784499</v>
      </c>
      <c r="N18008">
        <v>30.106682091550301</v>
      </c>
      <c r="O18008">
        <v>7.2031902543279003</v>
      </c>
      <c r="P18008">
        <v>6.0277351352945301</v>
      </c>
      <c r="Q18008">
        <v>19.246936180078499</v>
      </c>
      <c r="R18008">
        <v>6.9926275511955902</v>
      </c>
      <c r="S18008">
        <v>11.3143097451324</v>
      </c>
      <c r="T18008">
        <v>16.9225347878977</v>
      </c>
    </row>
    <row r="18009" spans="1:20" hidden="1" x14ac:dyDescent="0.2">
      <c r="A18009" t="s">
        <v>35976</v>
      </c>
      <c r="B18009" s="3" t="s">
        <v>35977</v>
      </c>
      <c r="C18009">
        <v>0.27720296352704998</v>
      </c>
      <c r="D18009">
        <v>0.58372502768522505</v>
      </c>
      <c r="E18009">
        <v>0.82121391578712999</v>
      </c>
      <c r="F18009">
        <v>61.3075082411831</v>
      </c>
      <c r="G18009">
        <v>13.1601975922859</v>
      </c>
      <c r="H18009">
        <v>47.134043959264098</v>
      </c>
      <c r="I18009">
        <v>15.949399981416001</v>
      </c>
      <c r="J18009">
        <v>68.728599084214494</v>
      </c>
      <c r="K18009">
        <v>42.971414583605799</v>
      </c>
      <c r="L18009">
        <v>87.674072191834895</v>
      </c>
      <c r="M18009">
        <v>41.217002214837898</v>
      </c>
      <c r="N18009">
        <v>69.476958672808294</v>
      </c>
      <c r="O18009">
        <v>29.713159799102598</v>
      </c>
      <c r="P18009">
        <v>49.226503604905403</v>
      </c>
      <c r="Q18009">
        <v>42.545858924384</v>
      </c>
      <c r="R18009">
        <v>71.674432399754807</v>
      </c>
      <c r="S18009">
        <v>32.202266197684501</v>
      </c>
      <c r="T18009">
        <v>26.8769670160728</v>
      </c>
    </row>
    <row r="18010" spans="1:20" hidden="1" x14ac:dyDescent="0.2">
      <c r="A18010" t="s">
        <v>35978</v>
      </c>
      <c r="B18010" s="3" t="s">
        <v>35979</v>
      </c>
      <c r="C18010">
        <v>-0.17457713954153201</v>
      </c>
      <c r="D18010">
        <v>0.67638002082003401</v>
      </c>
      <c r="E18010">
        <v>0.86961749937129396</v>
      </c>
      <c r="F18010">
        <v>35.369716292990198</v>
      </c>
      <c r="G18010">
        <v>23.030345786500401</v>
      </c>
      <c r="H18010">
        <v>19.5650748510153</v>
      </c>
      <c r="I18010">
        <v>11.962049986062</v>
      </c>
      <c r="J18010">
        <v>11.7820455572939</v>
      </c>
      <c r="K18010">
        <v>18.683223732002499</v>
      </c>
      <c r="L18010">
        <v>14.451770141511201</v>
      </c>
      <c r="M18010">
        <v>13.7390007382793</v>
      </c>
      <c r="N18010">
        <v>11.579493112134699</v>
      </c>
      <c r="O18010">
        <v>19.808773199401699</v>
      </c>
      <c r="P18010">
        <v>18.0832054058836</v>
      </c>
      <c r="Q18010">
        <v>19.246936180078499</v>
      </c>
      <c r="R18010">
        <v>13.9852551023912</v>
      </c>
      <c r="S18010">
        <v>10.443978226276</v>
      </c>
      <c r="T18010">
        <v>22.895194124802799</v>
      </c>
    </row>
    <row r="18011" spans="1:20" hidden="1" x14ac:dyDescent="0.2">
      <c r="A18011" t="s">
        <v>35980</v>
      </c>
      <c r="B18011" s="3" t="s">
        <v>35981</v>
      </c>
      <c r="C18011">
        <v>0.17664284186176701</v>
      </c>
      <c r="D18011">
        <v>0.68102615445582704</v>
      </c>
      <c r="E18011">
        <v>0.87188402372482798</v>
      </c>
      <c r="F18011">
        <v>340.72826695580602</v>
      </c>
      <c r="G18011">
        <v>162.30910363819299</v>
      </c>
      <c r="H18011">
        <v>518.474483551905</v>
      </c>
      <c r="I18011">
        <v>587.46956598215604</v>
      </c>
      <c r="J18011">
        <v>385.861992001376</v>
      </c>
      <c r="K18011">
        <v>304.53654683164098</v>
      </c>
      <c r="L18011">
        <v>415.247528732756</v>
      </c>
      <c r="M18011">
        <v>420.02087971310999</v>
      </c>
      <c r="N18011">
        <v>551.18387213761196</v>
      </c>
      <c r="O18011">
        <v>178.27895879461599</v>
      </c>
      <c r="P18011">
        <v>199.91988198726901</v>
      </c>
      <c r="Q18011">
        <v>688.83771591859897</v>
      </c>
      <c r="R18011">
        <v>217.64553253096301</v>
      </c>
      <c r="S18011">
        <v>265.45111325118302</v>
      </c>
      <c r="T18011">
        <v>293.65575073116599</v>
      </c>
    </row>
    <row r="18012" spans="1:20" hidden="1" x14ac:dyDescent="0.2">
      <c r="A18012" t="s">
        <v>35982</v>
      </c>
      <c r="B18012" s="3" t="s">
        <v>35983</v>
      </c>
      <c r="C18012">
        <v>-1.04892605880277</v>
      </c>
      <c r="D18012">
        <v>5.2817281206743602E-2</v>
      </c>
      <c r="E18012">
        <v>0.23165063584353801</v>
      </c>
      <c r="F18012">
        <v>29.474763577491899</v>
      </c>
      <c r="G18012">
        <v>9.8701481942144493</v>
      </c>
      <c r="H18012">
        <v>33.794220197208197</v>
      </c>
      <c r="I18012">
        <v>6.6455833255899996</v>
      </c>
      <c r="J18012">
        <v>43.200833710077703</v>
      </c>
      <c r="K18012">
        <v>54.181348822807401</v>
      </c>
      <c r="L18012">
        <v>31.793894311324699</v>
      </c>
      <c r="M18012">
        <v>25.515287085375899</v>
      </c>
      <c r="N18012">
        <v>8.1056451784942993</v>
      </c>
      <c r="O18012">
        <v>34.2151537080575</v>
      </c>
      <c r="P18012">
        <v>15.069337838236301</v>
      </c>
      <c r="Q18012">
        <v>23.2989227443055</v>
      </c>
      <c r="R18012">
        <v>20.9778826535868</v>
      </c>
      <c r="S18012">
        <v>9.5736467074197105</v>
      </c>
      <c r="T18012">
        <v>11.9453186738101</v>
      </c>
    </row>
    <row r="18013" spans="1:20" hidden="1" x14ac:dyDescent="0.2">
      <c r="A18013" t="s">
        <v>35984</v>
      </c>
      <c r="B18013" s="3" t="s">
        <v>35985</v>
      </c>
      <c r="C18013">
        <v>0.51031497268966397</v>
      </c>
      <c r="D18013">
        <v>0.40148053719877802</v>
      </c>
      <c r="E18013">
        <v>0.69601865515847094</v>
      </c>
      <c r="F18013">
        <v>7.0739432585980504</v>
      </c>
      <c r="G18013">
        <v>7.67678192883346</v>
      </c>
      <c r="H18013">
        <v>11.561180593781801</v>
      </c>
      <c r="I18013">
        <v>9.3038166558259991</v>
      </c>
      <c r="J18013">
        <v>10.800208427519401</v>
      </c>
      <c r="K18013">
        <v>4.67080593300064</v>
      </c>
      <c r="L18013">
        <v>3.85380537106967</v>
      </c>
      <c r="M18013">
        <v>6.8695003691396597</v>
      </c>
      <c r="N18013">
        <v>17.369239668202098</v>
      </c>
      <c r="O18013">
        <v>9.9043865997008709</v>
      </c>
      <c r="P18013">
        <v>19.087827928432699</v>
      </c>
      <c r="Q18013">
        <v>12.155959692681201</v>
      </c>
      <c r="R18013">
        <v>27.096431760882901</v>
      </c>
      <c r="S18013">
        <v>19.1472934148394</v>
      </c>
      <c r="T18013">
        <v>7.9635457825401001</v>
      </c>
    </row>
    <row r="18014" spans="1:20" hidden="1" x14ac:dyDescent="0.2">
      <c r="A18014" t="s">
        <v>35986</v>
      </c>
      <c r="B18014" s="3" t="s">
        <v>35987</v>
      </c>
      <c r="C18014">
        <v>0.80005686198702297</v>
      </c>
      <c r="D18014">
        <v>0.38860067487097799</v>
      </c>
      <c r="E18014">
        <v>0.68636941139355501</v>
      </c>
      <c r="F18014">
        <v>0</v>
      </c>
      <c r="G18014">
        <v>29.6104445826434</v>
      </c>
      <c r="H18014">
        <v>8.89321584137058</v>
      </c>
      <c r="I18014">
        <v>7.9746999907080003</v>
      </c>
      <c r="J18014">
        <v>14.727556946617399</v>
      </c>
      <c r="K18014">
        <v>2.8024835598003799</v>
      </c>
      <c r="L18014">
        <v>2.8903540283022502</v>
      </c>
      <c r="M18014">
        <v>16.683072325053399</v>
      </c>
      <c r="N18014">
        <v>26.632834157909802</v>
      </c>
      <c r="O18014">
        <v>9.0039878179098807</v>
      </c>
      <c r="P18014">
        <v>10.0462252254909</v>
      </c>
      <c r="Q18014">
        <v>24.311919385362302</v>
      </c>
      <c r="R18014">
        <v>3.4963137755978</v>
      </c>
      <c r="S18014">
        <v>5.2219891131380196</v>
      </c>
      <c r="T18014">
        <v>2.98632966845254</v>
      </c>
    </row>
    <row r="18015" spans="1:20" x14ac:dyDescent="0.2">
      <c r="A18015" t="s">
        <v>35988</v>
      </c>
      <c r="B18015" s="3" t="s">
        <v>35989</v>
      </c>
      <c r="C18015">
        <v>4.8803842541868701</v>
      </c>
      <c r="D18015" s="1">
        <v>1.04608429298658E-5</v>
      </c>
      <c r="E18015">
        <v>3.87931281789683E-4</v>
      </c>
      <c r="F18015">
        <v>55.412555525684702</v>
      </c>
      <c r="G18015">
        <v>8.7734650615239609</v>
      </c>
      <c r="H18015">
        <v>0</v>
      </c>
      <c r="I18015">
        <v>10.632933320944</v>
      </c>
      <c r="J18015">
        <v>32.400625282558302</v>
      </c>
      <c r="K18015">
        <v>0.93416118660012704</v>
      </c>
      <c r="L18015">
        <v>12.5248674559764</v>
      </c>
      <c r="M18015">
        <v>52.011931366343099</v>
      </c>
      <c r="N18015">
        <v>135.48006941197599</v>
      </c>
      <c r="O18015">
        <v>2.7011963453729599</v>
      </c>
      <c r="P18015">
        <v>50.231126127454502</v>
      </c>
      <c r="Q18015">
        <v>30.389899231702898</v>
      </c>
      <c r="R18015">
        <v>22.726039541385699</v>
      </c>
      <c r="S18015">
        <v>13.9253043017014</v>
      </c>
      <c r="T18015">
        <v>3.9817728912700501</v>
      </c>
    </row>
    <row r="18016" spans="1:20" hidden="1" x14ac:dyDescent="0.2">
      <c r="A18016" t="s">
        <v>35990</v>
      </c>
      <c r="B18016" s="3" t="s">
        <v>35991</v>
      </c>
      <c r="C18016">
        <v>-2.0531643131514701E-2</v>
      </c>
      <c r="D18016">
        <v>0.91889342431663401</v>
      </c>
      <c r="E18016">
        <v>0.97090432788798298</v>
      </c>
      <c r="F18016">
        <v>451.55337800717501</v>
      </c>
      <c r="G18016">
        <v>496.79745910879399</v>
      </c>
      <c r="H18016">
        <v>274.80036949835102</v>
      </c>
      <c r="I18016">
        <v>326.962699619028</v>
      </c>
      <c r="J18016">
        <v>407.46240885641498</v>
      </c>
      <c r="K18016">
        <v>450.26569194126103</v>
      </c>
      <c r="L18016">
        <v>346.84248339626998</v>
      </c>
      <c r="M18016">
        <v>290.48172989504798</v>
      </c>
      <c r="N18016">
        <v>299.908871604289</v>
      </c>
      <c r="O18016">
        <v>410.58184449669102</v>
      </c>
      <c r="P18016">
        <v>379.74731352355599</v>
      </c>
      <c r="Q18016">
        <v>413.30262955115899</v>
      </c>
      <c r="R18016">
        <v>389.83898597915402</v>
      </c>
      <c r="S18016">
        <v>368.150232476231</v>
      </c>
      <c r="T18016">
        <v>306.59651262779403</v>
      </c>
    </row>
    <row r="18017" spans="1:20" hidden="1" x14ac:dyDescent="0.2">
      <c r="A18017" t="s">
        <v>35992</v>
      </c>
      <c r="B18017" s="3" t="s">
        <v>35993</v>
      </c>
      <c r="C18017">
        <v>-0.14193864315445001</v>
      </c>
      <c r="D18017">
        <v>0.71193004050296005</v>
      </c>
      <c r="E18017">
        <v>0.884988632003888</v>
      </c>
      <c r="F18017">
        <v>67.202460956681406</v>
      </c>
      <c r="G18017">
        <v>86.637967482549101</v>
      </c>
      <c r="H18017">
        <v>59.584546137182897</v>
      </c>
      <c r="I18017">
        <v>174.11428313045801</v>
      </c>
      <c r="J18017">
        <v>59.892064916244102</v>
      </c>
      <c r="K18017">
        <v>88.745312727012106</v>
      </c>
      <c r="L18017">
        <v>79.003010106928102</v>
      </c>
      <c r="M18017">
        <v>52.993288561934499</v>
      </c>
      <c r="N18017">
        <v>60.213364183100502</v>
      </c>
      <c r="O18017">
        <v>85.537884270143905</v>
      </c>
      <c r="P18017">
        <v>53.244993695101698</v>
      </c>
      <c r="Q18017">
        <v>42.545858924384</v>
      </c>
      <c r="R18017">
        <v>46.326157526670798</v>
      </c>
      <c r="S18017">
        <v>61.793537838799999</v>
      </c>
      <c r="T18017">
        <v>66.694695928773299</v>
      </c>
    </row>
    <row r="18018" spans="1:20" hidden="1" x14ac:dyDescent="0.2">
      <c r="A18018" t="s">
        <v>35994</v>
      </c>
      <c r="B18018" s="3" t="s">
        <v>35995</v>
      </c>
      <c r="C18018">
        <v>-0.29225179030756498</v>
      </c>
      <c r="D18018">
        <v>0.56892301876072904</v>
      </c>
      <c r="E18018">
        <v>0.81269855504947597</v>
      </c>
      <c r="F18018">
        <v>5.8949527154983699</v>
      </c>
      <c r="G18018">
        <v>20.8369795211194</v>
      </c>
      <c r="H18018">
        <v>9.7825374255076394</v>
      </c>
      <c r="I18018">
        <v>17.278516646534001</v>
      </c>
      <c r="J18018">
        <v>12.763882687068399</v>
      </c>
      <c r="K18018">
        <v>15.8807401722022</v>
      </c>
      <c r="L18018">
        <v>7.7076107421393303</v>
      </c>
      <c r="M18018">
        <v>7.8508575647310304</v>
      </c>
      <c r="N18018">
        <v>5.7897465560673602</v>
      </c>
      <c r="O18018">
        <v>10.8047853814919</v>
      </c>
      <c r="P18018">
        <v>7.0323576578436198</v>
      </c>
      <c r="Q18018">
        <v>10.129966410567601</v>
      </c>
      <c r="R18018">
        <v>11.3630197706928</v>
      </c>
      <c r="S18018">
        <v>6.0923206319943599</v>
      </c>
      <c r="T18018">
        <v>6.9681025597225901</v>
      </c>
    </row>
    <row r="18019" spans="1:20" hidden="1" x14ac:dyDescent="0.2">
      <c r="A18019" t="s">
        <v>35996</v>
      </c>
      <c r="B18019" s="3" t="s">
        <v>35997</v>
      </c>
      <c r="C18019">
        <v>0.394593001547074</v>
      </c>
      <c r="D18019">
        <v>0.53591420245745802</v>
      </c>
      <c r="E18019">
        <v>0.79308276871162298</v>
      </c>
      <c r="F18019">
        <v>15.3268770602958</v>
      </c>
      <c r="G18019">
        <v>27.417078317262401</v>
      </c>
      <c r="H18019">
        <v>27.568969108248801</v>
      </c>
      <c r="I18019">
        <v>3.9873499953540001</v>
      </c>
      <c r="J18019">
        <v>4.9091856488724703</v>
      </c>
      <c r="K18019">
        <v>10.2757730526014</v>
      </c>
      <c r="L18019">
        <v>32.757345654092198</v>
      </c>
      <c r="M18019">
        <v>20.608501107418999</v>
      </c>
      <c r="N18019">
        <v>47.475921759752303</v>
      </c>
      <c r="O18019">
        <v>16.207178072237799</v>
      </c>
      <c r="P18019">
        <v>15.069337838236301</v>
      </c>
      <c r="Q18019">
        <v>31.402895872759601</v>
      </c>
      <c r="R18019">
        <v>45.452079082771299</v>
      </c>
      <c r="S18019">
        <v>15.665967339414101</v>
      </c>
      <c r="T18019">
        <v>23.890637347620299</v>
      </c>
    </row>
    <row r="18020" spans="1:20" hidden="1" x14ac:dyDescent="0.2">
      <c r="A18020" t="s">
        <v>35998</v>
      </c>
      <c r="B18020" s="3" t="s">
        <v>35999</v>
      </c>
      <c r="C18020">
        <v>2.0039058256756999</v>
      </c>
      <c r="D18020">
        <v>0.12203711786889</v>
      </c>
      <c r="E18020">
        <v>0.379324852104857</v>
      </c>
      <c r="F18020">
        <v>14.147886517196101</v>
      </c>
      <c r="G18020">
        <v>0</v>
      </c>
      <c r="H18020">
        <v>6.2252510889594097</v>
      </c>
      <c r="I18020">
        <v>148.86106649321599</v>
      </c>
      <c r="J18020">
        <v>14.727556946617399</v>
      </c>
      <c r="K18020">
        <v>1.8683223732002501</v>
      </c>
      <c r="L18020">
        <v>6.7441593993719096</v>
      </c>
      <c r="M18020">
        <v>26.4966442809672</v>
      </c>
      <c r="N18020">
        <v>8.1056451784942993</v>
      </c>
      <c r="O18020">
        <v>8.1035890361188905</v>
      </c>
      <c r="P18020">
        <v>22.101695496080001</v>
      </c>
      <c r="Q18020">
        <v>5.0649832052838102</v>
      </c>
      <c r="R18020">
        <v>2.62223533169835</v>
      </c>
      <c r="S18020">
        <v>12.1846412639887</v>
      </c>
      <c r="T18020">
        <v>0</v>
      </c>
    </row>
    <row r="18021" spans="1:20" hidden="1" x14ac:dyDescent="0.2">
      <c r="A18021" t="s">
        <v>36000</v>
      </c>
      <c r="B18021" s="3" t="s">
        <v>36001</v>
      </c>
      <c r="C18021">
        <v>3.9186723703409802E-2</v>
      </c>
      <c r="D18021">
        <v>0.92204230024830403</v>
      </c>
      <c r="E18021">
        <v>0.97181302506475897</v>
      </c>
      <c r="F18021">
        <v>35.369716292990198</v>
      </c>
      <c r="G18021">
        <v>28.513761449952899</v>
      </c>
      <c r="H18021">
        <v>15.118466930329999</v>
      </c>
      <c r="I18021">
        <v>38.544383288421997</v>
      </c>
      <c r="J18021">
        <v>20.6185797252644</v>
      </c>
      <c r="K18021">
        <v>25.2223520382034</v>
      </c>
      <c r="L18021">
        <v>20.2324781981157</v>
      </c>
      <c r="M18021">
        <v>20.608501107418999</v>
      </c>
      <c r="N18021">
        <v>16.211290356988599</v>
      </c>
      <c r="O18021">
        <v>23.410368326565699</v>
      </c>
      <c r="P18021">
        <v>15.069337838236301</v>
      </c>
      <c r="Q18021">
        <v>17.220942897964999</v>
      </c>
      <c r="R18021">
        <v>12.237098214592301</v>
      </c>
      <c r="S18021">
        <v>16.536298858270399</v>
      </c>
      <c r="T18021">
        <v>22.895194124802799</v>
      </c>
    </row>
    <row r="18022" spans="1:20" hidden="1" x14ac:dyDescent="0.2">
      <c r="A18022" t="s">
        <v>36002</v>
      </c>
      <c r="B18022" s="3" t="s">
        <v>36003</v>
      </c>
      <c r="C18022">
        <v>-0.51472713174016504</v>
      </c>
      <c r="D18022">
        <v>1.6965612005404099E-2</v>
      </c>
      <c r="E18022">
        <v>0.110270663911752</v>
      </c>
      <c r="F18022">
        <v>9908.2365242096603</v>
      </c>
      <c r="G18022">
        <v>7193.1446673169503</v>
      </c>
      <c r="H18022">
        <v>10449.5286136104</v>
      </c>
      <c r="I18022">
        <v>6584.4439589945696</v>
      </c>
      <c r="J18022">
        <v>8886.6078615889401</v>
      </c>
      <c r="K18022">
        <v>14353.386632111</v>
      </c>
      <c r="L18022">
        <v>11520.9511568128</v>
      </c>
      <c r="M18022">
        <v>6539.7643514209503</v>
      </c>
      <c r="N18022">
        <v>6129.0257042529001</v>
      </c>
      <c r="O18022">
        <v>11261.2875638599</v>
      </c>
      <c r="P18022">
        <v>9076.7644912310207</v>
      </c>
      <c r="Q18022">
        <v>6562.1922407657103</v>
      </c>
      <c r="R18022">
        <v>8644.6358101655496</v>
      </c>
      <c r="S18022">
        <v>9517.9454902129091</v>
      </c>
      <c r="T18022">
        <v>10402.381678443</v>
      </c>
    </row>
    <row r="18023" spans="1:20" hidden="1" x14ac:dyDescent="0.2">
      <c r="A18023" t="s">
        <v>36004</v>
      </c>
      <c r="B18023" s="3" t="s">
        <v>36005</v>
      </c>
      <c r="C18023">
        <v>-2.22944827283089</v>
      </c>
      <c r="D18023">
        <v>7.9546834062081198E-2</v>
      </c>
      <c r="E18023">
        <v>0.29460754829553498</v>
      </c>
      <c r="F18023">
        <v>0</v>
      </c>
      <c r="G18023">
        <v>1.09668313269049</v>
      </c>
      <c r="H18023">
        <v>10.671859009644701</v>
      </c>
      <c r="I18023">
        <v>33.227916627950002</v>
      </c>
      <c r="J18023">
        <v>0</v>
      </c>
      <c r="K18023">
        <v>26.1565132248036</v>
      </c>
      <c r="L18023">
        <v>2.8903540283022502</v>
      </c>
      <c r="M18023">
        <v>1.96271439118276</v>
      </c>
      <c r="N18023">
        <v>1.15794931121347</v>
      </c>
      <c r="O18023">
        <v>31.5139573626846</v>
      </c>
      <c r="P18023">
        <v>4.0184900901963596</v>
      </c>
      <c r="Q18023">
        <v>7.0909764873973398</v>
      </c>
      <c r="R18023">
        <v>1.7481568877989</v>
      </c>
      <c r="S18023">
        <v>0</v>
      </c>
      <c r="T18023">
        <v>97.553435836116194</v>
      </c>
    </row>
    <row r="18024" spans="1:20" hidden="1" x14ac:dyDescent="0.2">
      <c r="A18024" t="s">
        <v>36006</v>
      </c>
      <c r="B18024" s="3" t="s">
        <v>36007</v>
      </c>
      <c r="C18024">
        <v>-1.7500373444397299</v>
      </c>
      <c r="D18024">
        <v>4.6153340345639601E-2</v>
      </c>
      <c r="E18024">
        <v>0.21281074166810601</v>
      </c>
      <c r="F18024">
        <v>1.1789905430996701</v>
      </c>
      <c r="G18024">
        <v>4.3867325307619804</v>
      </c>
      <c r="H18024">
        <v>5.3359295048223503</v>
      </c>
      <c r="I18024">
        <v>3.9873499953540001</v>
      </c>
      <c r="J18024">
        <v>4.9091856488724703</v>
      </c>
      <c r="K18024">
        <v>28.024835598003801</v>
      </c>
      <c r="L18024">
        <v>2.8903540283022502</v>
      </c>
      <c r="M18024">
        <v>7.8508575647310304</v>
      </c>
      <c r="N18024">
        <v>2.31589862242694</v>
      </c>
      <c r="O18024">
        <v>37.816748835221503</v>
      </c>
      <c r="P18024">
        <v>2.0092450450981798</v>
      </c>
      <c r="Q18024">
        <v>3.0389899231702899</v>
      </c>
      <c r="R18024">
        <v>8.7407844389944902</v>
      </c>
      <c r="S18024">
        <v>30.461603159971801</v>
      </c>
      <c r="T18024">
        <v>11.9453186738101</v>
      </c>
    </row>
    <row r="18025" spans="1:20" hidden="1" x14ac:dyDescent="0.2">
      <c r="A18025" t="s">
        <v>36008</v>
      </c>
      <c r="B18025" s="3" t="s">
        <v>36009</v>
      </c>
      <c r="C18025">
        <v>0.13944118468457001</v>
      </c>
      <c r="D18025">
        <v>0.65238274509994998</v>
      </c>
      <c r="E18025">
        <v>0.85826300046114001</v>
      </c>
      <c r="F18025">
        <v>403.21476574008898</v>
      </c>
      <c r="G18025">
        <v>575.75864466251005</v>
      </c>
      <c r="H18025">
        <v>538.92887998705703</v>
      </c>
      <c r="I18025">
        <v>461.203482795946</v>
      </c>
      <c r="J18025">
        <v>562.59267536078505</v>
      </c>
      <c r="K18025">
        <v>566.10167907967696</v>
      </c>
      <c r="L18025">
        <v>763.05346347179398</v>
      </c>
      <c r="M18025">
        <v>1422.9679336075001</v>
      </c>
      <c r="N18025">
        <v>541.92027764790498</v>
      </c>
      <c r="O18025">
        <v>664.49430096174899</v>
      </c>
      <c r="P18025">
        <v>631.90756668337701</v>
      </c>
      <c r="Q18025">
        <v>638.18788386576102</v>
      </c>
      <c r="R18025">
        <v>660.80330358798301</v>
      </c>
      <c r="S18025">
        <v>560.49349814348102</v>
      </c>
      <c r="T18025">
        <v>572.37985312007004</v>
      </c>
    </row>
    <row r="18026" spans="1:20" hidden="1" x14ac:dyDescent="0.2">
      <c r="A18026" t="s">
        <v>36010</v>
      </c>
      <c r="B18026" s="3" t="s">
        <v>36011</v>
      </c>
      <c r="C18026">
        <v>0.151410384000808</v>
      </c>
      <c r="D18026">
        <v>0.68269211410029595</v>
      </c>
      <c r="E18026">
        <v>0.87226749097455003</v>
      </c>
      <c r="F18026">
        <v>456.26934017957399</v>
      </c>
      <c r="G18026">
        <v>214.94989400733701</v>
      </c>
      <c r="H18026">
        <v>364.62184949619399</v>
      </c>
      <c r="I18026">
        <v>199.3674997677</v>
      </c>
      <c r="J18026">
        <v>335.78829838287697</v>
      </c>
      <c r="K18026">
        <v>362.454540400849</v>
      </c>
      <c r="L18026">
        <v>882.52142997495298</v>
      </c>
      <c r="M18026">
        <v>450.44295277644301</v>
      </c>
      <c r="N18026">
        <v>421.49354928170402</v>
      </c>
      <c r="O18026">
        <v>289.92840773669798</v>
      </c>
      <c r="P18026">
        <v>299.37751171962901</v>
      </c>
      <c r="Q18026">
        <v>353.53582772880998</v>
      </c>
      <c r="R18026">
        <v>316.41639669160003</v>
      </c>
      <c r="S18026">
        <v>278.50608603402799</v>
      </c>
      <c r="T18026">
        <v>308.58739907342903</v>
      </c>
    </row>
    <row r="18027" spans="1:20" hidden="1" x14ac:dyDescent="0.2">
      <c r="A18027" t="s">
        <v>36012</v>
      </c>
      <c r="B18027" s="3" t="s">
        <v>36013</v>
      </c>
      <c r="C18027">
        <v>-7.5999701123466198E-2</v>
      </c>
      <c r="D18027">
        <v>0.88950310530533105</v>
      </c>
      <c r="E18027">
        <v>0.961786548160114</v>
      </c>
      <c r="F18027">
        <v>22.4008203188938</v>
      </c>
      <c r="G18027">
        <v>4.3867325307619804</v>
      </c>
      <c r="H18027">
        <v>25.7903259399747</v>
      </c>
      <c r="I18027">
        <v>5.3164666604719999</v>
      </c>
      <c r="J18027">
        <v>28.473276763460301</v>
      </c>
      <c r="K18027">
        <v>21.4857072918029</v>
      </c>
      <c r="L18027">
        <v>24.086283569185401</v>
      </c>
      <c r="M18027">
        <v>14.7203579338707</v>
      </c>
      <c r="N18027">
        <v>37.054377958831097</v>
      </c>
      <c r="O18027">
        <v>15.3067792904468</v>
      </c>
      <c r="P18027">
        <v>13.0600927931382</v>
      </c>
      <c r="Q18027">
        <v>20.259932821135301</v>
      </c>
      <c r="R18027">
        <v>32.340902424279598</v>
      </c>
      <c r="S18027">
        <v>13.9253043017014</v>
      </c>
      <c r="T18027">
        <v>20.9043076791678</v>
      </c>
    </row>
    <row r="18028" spans="1:20" x14ac:dyDescent="0.2">
      <c r="A18028" t="s">
        <v>36014</v>
      </c>
      <c r="B18028" s="3" t="s">
        <v>36015</v>
      </c>
      <c r="C18028">
        <v>4.2576714933465603</v>
      </c>
      <c r="D18028">
        <v>1.2175670357021801E-3</v>
      </c>
      <c r="E18028">
        <v>1.6114707884946001E-2</v>
      </c>
      <c r="F18028">
        <v>7.0739432585980504</v>
      </c>
      <c r="G18028">
        <v>1.09668313269049</v>
      </c>
      <c r="H18028">
        <v>2.6679647524111698</v>
      </c>
      <c r="I18028">
        <v>1.329116665118</v>
      </c>
      <c r="J18028">
        <v>29.455113893234799</v>
      </c>
      <c r="K18028">
        <v>0.93416118660012704</v>
      </c>
      <c r="L18028">
        <v>135.84663933020599</v>
      </c>
      <c r="M18028">
        <v>54.956002953117199</v>
      </c>
      <c r="N18028">
        <v>46.317972448538903</v>
      </c>
      <c r="O18028">
        <v>0.90039878179098798</v>
      </c>
      <c r="P18028">
        <v>21.097072973530899</v>
      </c>
      <c r="Q18028">
        <v>11.142963051624401</v>
      </c>
      <c r="R18028">
        <v>20.103804209687301</v>
      </c>
      <c r="S18028">
        <v>16.536298858270399</v>
      </c>
      <c r="T18028">
        <v>0</v>
      </c>
    </row>
    <row r="18029" spans="1:20" hidden="1" x14ac:dyDescent="0.2">
      <c r="A18029" t="s">
        <v>36016</v>
      </c>
      <c r="B18029" s="3" t="s">
        <v>36017</v>
      </c>
      <c r="C18029">
        <v>0.32823997972900698</v>
      </c>
      <c r="D18029">
        <v>0.26544677393982102</v>
      </c>
      <c r="E18029">
        <v>0.57326667615271698</v>
      </c>
      <c r="F18029">
        <v>214.576278844141</v>
      </c>
      <c r="G18029">
        <v>235.786873528456</v>
      </c>
      <c r="H18029">
        <v>99.604017423350498</v>
      </c>
      <c r="I18029">
        <v>158.164883149042</v>
      </c>
      <c r="J18029">
        <v>106.038410015645</v>
      </c>
      <c r="K18029">
        <v>180.29310901382499</v>
      </c>
      <c r="L18029">
        <v>158.006020213856</v>
      </c>
      <c r="M18029">
        <v>117.762863470966</v>
      </c>
      <c r="N18029">
        <v>172.53444737080699</v>
      </c>
      <c r="O18029">
        <v>117.051841632828</v>
      </c>
      <c r="P18029">
        <v>172.79507387844299</v>
      </c>
      <c r="Q18029">
        <v>228.93724087882799</v>
      </c>
      <c r="R18029">
        <v>173.94161033598999</v>
      </c>
      <c r="S18029">
        <v>156.65967339414101</v>
      </c>
      <c r="T18029">
        <v>98.548879058933693</v>
      </c>
    </row>
    <row r="18030" spans="1:20" hidden="1" x14ac:dyDescent="0.2">
      <c r="A18030" t="s">
        <v>36018</v>
      </c>
      <c r="B18030" s="3" t="s">
        <v>36019</v>
      </c>
      <c r="C18030">
        <v>0.247668885049494</v>
      </c>
      <c r="D18030">
        <v>0.69372717112056004</v>
      </c>
      <c r="E18030">
        <v>0.87807139527421596</v>
      </c>
      <c r="F18030">
        <v>34.190725749890603</v>
      </c>
      <c r="G18030">
        <v>17.5469301230479</v>
      </c>
      <c r="H18030">
        <v>54.248616632360502</v>
      </c>
      <c r="I18030">
        <v>67.784949921017997</v>
      </c>
      <c r="J18030">
        <v>49.091856488724702</v>
      </c>
      <c r="K18030">
        <v>42.037253397005699</v>
      </c>
      <c r="L18030">
        <v>131.02938261636899</v>
      </c>
      <c r="M18030">
        <v>85.378076016449995</v>
      </c>
      <c r="N18030">
        <v>75.266705228875693</v>
      </c>
      <c r="O18030">
        <v>29.713159799102598</v>
      </c>
      <c r="P18030">
        <v>7.0323576578436198</v>
      </c>
      <c r="Q18030">
        <v>37.480875719100197</v>
      </c>
      <c r="R18030">
        <v>22.726039541385699</v>
      </c>
      <c r="S18030">
        <v>31.331934678828102</v>
      </c>
      <c r="T18030">
        <v>39.817728912700503</v>
      </c>
    </row>
    <row r="18031" spans="1:20" x14ac:dyDescent="0.2">
      <c r="A18031" t="s">
        <v>36020</v>
      </c>
      <c r="B18031" s="3" t="s">
        <v>36021</v>
      </c>
      <c r="C18031">
        <v>2.6911643979008799</v>
      </c>
      <c r="D18031" s="1">
        <v>1.2679190070441399E-5</v>
      </c>
      <c r="E18031">
        <v>4.6156145657579999E-4</v>
      </c>
      <c r="F18031">
        <v>504.60795244666099</v>
      </c>
      <c r="G18031">
        <v>244.56033858998001</v>
      </c>
      <c r="H18031">
        <v>92.489444750253995</v>
      </c>
      <c r="I18031">
        <v>281.77273300501599</v>
      </c>
      <c r="J18031">
        <v>321.06074143625898</v>
      </c>
      <c r="K18031">
        <v>83.140345607411305</v>
      </c>
      <c r="L18031">
        <v>379.59982905036202</v>
      </c>
      <c r="M18031">
        <v>211.97315424773799</v>
      </c>
      <c r="N18031">
        <v>1075.7349101173199</v>
      </c>
      <c r="O18031">
        <v>52.223129343877297</v>
      </c>
      <c r="P18031">
        <v>911.19262795202405</v>
      </c>
      <c r="Q18031">
        <v>853.95616841085098</v>
      </c>
      <c r="R18031">
        <v>729.85550065604002</v>
      </c>
      <c r="S18031">
        <v>321.15233045798902</v>
      </c>
      <c r="T18031">
        <v>50.767604363693103</v>
      </c>
    </row>
    <row r="18032" spans="1:20" hidden="1" x14ac:dyDescent="0.2">
      <c r="A18032" t="s">
        <v>36022</v>
      </c>
      <c r="B18032" s="3" t="s">
        <v>36023</v>
      </c>
      <c r="C18032">
        <v>-0.94546711066214295</v>
      </c>
      <c r="D18032">
        <v>5.1315232313297897E-2</v>
      </c>
      <c r="E18032">
        <v>0.227712844186712</v>
      </c>
      <c r="F18032">
        <v>87.245300189375897</v>
      </c>
      <c r="G18032">
        <v>76.767819288334593</v>
      </c>
      <c r="H18032">
        <v>146.738061382615</v>
      </c>
      <c r="I18032">
        <v>46.519083279130001</v>
      </c>
      <c r="J18032">
        <v>84.437993160606396</v>
      </c>
      <c r="K18032">
        <v>235.40861902323201</v>
      </c>
      <c r="L18032">
        <v>24.086283569185401</v>
      </c>
      <c r="M18032">
        <v>52.011931366343099</v>
      </c>
      <c r="N18032">
        <v>57.897465560673602</v>
      </c>
      <c r="O18032">
        <v>120.653436759992</v>
      </c>
      <c r="P18032">
        <v>92.425272074516201</v>
      </c>
      <c r="Q18032">
        <v>71.922761515030203</v>
      </c>
      <c r="R18032">
        <v>144.22294324340899</v>
      </c>
      <c r="S18032">
        <v>96.606798593053497</v>
      </c>
      <c r="T18032">
        <v>209.043076791678</v>
      </c>
    </row>
    <row r="18033" spans="1:20" hidden="1" x14ac:dyDescent="0.2">
      <c r="A18033" t="s">
        <v>36024</v>
      </c>
      <c r="B18033" s="3" t="s">
        <v>36025</v>
      </c>
      <c r="C18033">
        <v>1.1015835484519401</v>
      </c>
      <c r="D18033">
        <v>0.13635305226427899</v>
      </c>
      <c r="E18033">
        <v>0.40162633782331297</v>
      </c>
      <c r="F18033">
        <v>7.0739432585980504</v>
      </c>
      <c r="G18033">
        <v>4.3867325307619804</v>
      </c>
      <c r="H18033">
        <v>8.0038942572335205</v>
      </c>
      <c r="I18033">
        <v>6.6455833255899996</v>
      </c>
      <c r="J18033">
        <v>22.582253984813299</v>
      </c>
      <c r="K18033">
        <v>6.5391283062008903</v>
      </c>
      <c r="L18033">
        <v>30.8304429685573</v>
      </c>
      <c r="M18033">
        <v>7.8508575647310304</v>
      </c>
      <c r="N18033">
        <v>11.579493112134699</v>
      </c>
      <c r="O18033">
        <v>1.80079756358198</v>
      </c>
      <c r="P18033">
        <v>8.0369801803927103</v>
      </c>
      <c r="Q18033">
        <v>4.0519865642270503</v>
      </c>
      <c r="R18033">
        <v>10.4889413267934</v>
      </c>
      <c r="S18033">
        <v>20.017624933695799</v>
      </c>
      <c r="T18033">
        <v>5.9726593369050702</v>
      </c>
    </row>
    <row r="18034" spans="1:20" hidden="1" x14ac:dyDescent="0.2">
      <c r="A18034" t="s">
        <v>36026</v>
      </c>
      <c r="B18034" s="3" t="s">
        <v>36027</v>
      </c>
      <c r="C18034">
        <v>8.38711634879417E-2</v>
      </c>
      <c r="D18034">
        <v>0.95091039600845795</v>
      </c>
      <c r="E18034">
        <v>0.98180062076469499</v>
      </c>
      <c r="F18034">
        <v>9.4319243447973893</v>
      </c>
      <c r="G18034">
        <v>0</v>
      </c>
      <c r="H18034">
        <v>26.679647524111701</v>
      </c>
      <c r="I18034">
        <v>0</v>
      </c>
      <c r="J18034">
        <v>9.81837129774493</v>
      </c>
      <c r="K18034">
        <v>14.946578985602001</v>
      </c>
      <c r="L18034">
        <v>20.2324781981157</v>
      </c>
      <c r="M18034">
        <v>24.533929889784499</v>
      </c>
      <c r="N18034">
        <v>125.058525611055</v>
      </c>
      <c r="O18034">
        <v>17.1075768540288</v>
      </c>
      <c r="P18034">
        <v>30.138675676472701</v>
      </c>
      <c r="Q18034">
        <v>0</v>
      </c>
      <c r="R18034">
        <v>1.7481568877989</v>
      </c>
      <c r="S18034">
        <v>25.2396140468338</v>
      </c>
      <c r="T18034">
        <v>2.98632966845254</v>
      </c>
    </row>
    <row r="18035" spans="1:20" hidden="1" x14ac:dyDescent="0.2">
      <c r="A18035" t="s">
        <v>36028</v>
      </c>
      <c r="B18035" s="3" t="s">
        <v>36029</v>
      </c>
      <c r="C18035">
        <v>1.90374186387261</v>
      </c>
      <c r="D18035">
        <v>2.03421091410683E-2</v>
      </c>
      <c r="E18035">
        <v>0.124173943343901</v>
      </c>
      <c r="F18035">
        <v>135.583912456463</v>
      </c>
      <c r="G18035">
        <v>25.2237120518814</v>
      </c>
      <c r="H18035">
        <v>5.3359295048223503</v>
      </c>
      <c r="I18035">
        <v>7.9746999907080003</v>
      </c>
      <c r="J18035">
        <v>14.727556946617399</v>
      </c>
      <c r="K18035">
        <v>14.0124177990019</v>
      </c>
      <c r="L18035">
        <v>11.561416113209001</v>
      </c>
      <c r="M18035">
        <v>19.627143911827599</v>
      </c>
      <c r="N18035">
        <v>45.160023137325403</v>
      </c>
      <c r="O18035">
        <v>9.0039878179098807</v>
      </c>
      <c r="P18035">
        <v>18.0832054058836</v>
      </c>
      <c r="Q18035">
        <v>89.143704412995106</v>
      </c>
      <c r="R18035">
        <v>32.340902424279598</v>
      </c>
      <c r="S18035">
        <v>12.1846412639887</v>
      </c>
      <c r="T18035">
        <v>12.9407618966277</v>
      </c>
    </row>
    <row r="18036" spans="1:20" hidden="1" x14ac:dyDescent="0.2">
      <c r="A18036" t="s">
        <v>36030</v>
      </c>
      <c r="B18036" s="3" t="s">
        <v>36031</v>
      </c>
      <c r="C18036">
        <v>0.53203991540546103</v>
      </c>
      <c r="D18036">
        <v>0.37097788160165901</v>
      </c>
      <c r="E18036">
        <v>0.67255589516886105</v>
      </c>
      <c r="F18036">
        <v>5.8949527154983699</v>
      </c>
      <c r="G18036">
        <v>5.4834156634524698</v>
      </c>
      <c r="H18036">
        <v>8.0038942572335205</v>
      </c>
      <c r="I18036">
        <v>2.6582333302359999</v>
      </c>
      <c r="J18036">
        <v>6.8728599084214501</v>
      </c>
      <c r="K18036">
        <v>7.4732894928010198</v>
      </c>
      <c r="L18036">
        <v>25.0497349119528</v>
      </c>
      <c r="M18036">
        <v>15.7017151294621</v>
      </c>
      <c r="N18036">
        <v>12.737442423348201</v>
      </c>
      <c r="O18036">
        <v>8.1035890361188905</v>
      </c>
      <c r="P18036">
        <v>12.055470270589099</v>
      </c>
      <c r="Q18036">
        <v>10.129966410567601</v>
      </c>
      <c r="R18036">
        <v>12.237098214592301</v>
      </c>
      <c r="S18036">
        <v>8.7033151885633693</v>
      </c>
      <c r="T18036">
        <v>17.917978010715199</v>
      </c>
    </row>
    <row r="18037" spans="1:20" hidden="1" x14ac:dyDescent="0.2">
      <c r="A18037" t="s">
        <v>36032</v>
      </c>
      <c r="B18037" s="3" t="s">
        <v>36033</v>
      </c>
      <c r="C18037">
        <v>0.461965452602078</v>
      </c>
      <c r="D18037">
        <v>0.31532137183513698</v>
      </c>
      <c r="E18037">
        <v>0.62582515050493903</v>
      </c>
      <c r="F18037">
        <v>37.7276973791896</v>
      </c>
      <c r="G18037">
        <v>39.480592776857797</v>
      </c>
      <c r="H18037">
        <v>38.2408281178935</v>
      </c>
      <c r="I18037">
        <v>87.721699897788</v>
      </c>
      <c r="J18037">
        <v>40.255322320754203</v>
      </c>
      <c r="K18037">
        <v>41.103092210405599</v>
      </c>
      <c r="L18037">
        <v>40.4649563962315</v>
      </c>
      <c r="M18037">
        <v>86.359433212041395</v>
      </c>
      <c r="N18037">
        <v>86.846198341010407</v>
      </c>
      <c r="O18037">
        <v>31.5139573626846</v>
      </c>
      <c r="P18037">
        <v>24.110940541178099</v>
      </c>
      <c r="Q18037">
        <v>76.987744720313998</v>
      </c>
      <c r="R18037">
        <v>24.474196429184602</v>
      </c>
      <c r="S18037">
        <v>33.072597716540798</v>
      </c>
      <c r="T18037">
        <v>34.840512798612899</v>
      </c>
    </row>
    <row r="18038" spans="1:20" x14ac:dyDescent="0.2">
      <c r="A18038" t="s">
        <v>36034</v>
      </c>
      <c r="B18038" s="3" t="s">
        <v>36035</v>
      </c>
      <c r="C18038">
        <v>5.17537734504947</v>
      </c>
      <c r="D18038">
        <v>3.1627276834760398E-3</v>
      </c>
      <c r="E18038">
        <v>3.3623482760541799E-2</v>
      </c>
      <c r="F18038">
        <v>3.5369716292990199</v>
      </c>
      <c r="G18038">
        <v>7.67678192883346</v>
      </c>
      <c r="H18038">
        <v>0</v>
      </c>
      <c r="I18038">
        <v>3.9873499953540001</v>
      </c>
      <c r="J18038">
        <v>1.96367425954899</v>
      </c>
      <c r="K18038">
        <v>0.93416118660012704</v>
      </c>
      <c r="L18038">
        <v>224.48416286480801</v>
      </c>
      <c r="M18038">
        <v>81.452647234084495</v>
      </c>
      <c r="N18038">
        <v>6.9476958672808298</v>
      </c>
      <c r="O18038">
        <v>0</v>
      </c>
      <c r="P18038">
        <v>2.0092450450981798</v>
      </c>
      <c r="Q18038">
        <v>24.311919385362302</v>
      </c>
      <c r="R18038">
        <v>2.62223533169835</v>
      </c>
      <c r="S18038">
        <v>3.4813260754253501</v>
      </c>
      <c r="T18038">
        <v>0</v>
      </c>
    </row>
    <row r="18039" spans="1:20" hidden="1" x14ac:dyDescent="0.2">
      <c r="A18039" t="s">
        <v>36036</v>
      </c>
      <c r="B18039" s="3" t="s">
        <v>36037</v>
      </c>
      <c r="C18039">
        <v>0.35620270425179401</v>
      </c>
      <c r="D18039">
        <v>0.45915386028108401</v>
      </c>
      <c r="E18039">
        <v>0.74132826698447396</v>
      </c>
      <c r="F18039">
        <v>14.147886517196101</v>
      </c>
      <c r="G18039">
        <v>25.2237120518814</v>
      </c>
      <c r="H18039">
        <v>16.007788514466998</v>
      </c>
      <c r="I18039">
        <v>7.9746999907080003</v>
      </c>
      <c r="J18039">
        <v>20.6185797252644</v>
      </c>
      <c r="K18039">
        <v>23.3540296650032</v>
      </c>
      <c r="L18039">
        <v>51.0629211666731</v>
      </c>
      <c r="M18039">
        <v>46.123788192794798</v>
      </c>
      <c r="N18039">
        <v>25.474884846696401</v>
      </c>
      <c r="O18039">
        <v>34.2151537080575</v>
      </c>
      <c r="P18039">
        <v>47.217258559807199</v>
      </c>
      <c r="Q18039">
        <v>34.441885795929899</v>
      </c>
      <c r="R18039">
        <v>40.207608419374701</v>
      </c>
      <c r="S18039">
        <v>28.720940122259101</v>
      </c>
      <c r="T18039">
        <v>33.845069575795399</v>
      </c>
    </row>
    <row r="18040" spans="1:20" hidden="1" x14ac:dyDescent="0.2">
      <c r="A18040" t="s">
        <v>36038</v>
      </c>
      <c r="B18040" s="3" t="s">
        <v>36039</v>
      </c>
      <c r="C18040">
        <v>1.03756968894901</v>
      </c>
      <c r="D18040">
        <v>2.8313720334118699E-2</v>
      </c>
      <c r="E18040">
        <v>0.15547134332857401</v>
      </c>
      <c r="F18040">
        <v>244.05104242163301</v>
      </c>
      <c r="G18040">
        <v>256.62385304957598</v>
      </c>
      <c r="H18040">
        <v>111.165198017132</v>
      </c>
      <c r="I18040">
        <v>58.481133265192</v>
      </c>
      <c r="J18040">
        <v>303.38767310031801</v>
      </c>
      <c r="K18040">
        <v>149.46578985602</v>
      </c>
      <c r="L18040">
        <v>691.758064107005</v>
      </c>
      <c r="M18040">
        <v>312.07158819805898</v>
      </c>
      <c r="N18040">
        <v>220.01036913056001</v>
      </c>
      <c r="O18040">
        <v>163.87257828596</v>
      </c>
      <c r="P18040">
        <v>426.96457208336301</v>
      </c>
      <c r="Q18040">
        <v>153.975489440628</v>
      </c>
      <c r="R18040">
        <v>312.04600447210299</v>
      </c>
      <c r="S18040">
        <v>235.85984161006701</v>
      </c>
      <c r="T18040">
        <v>268.76967016072803</v>
      </c>
    </row>
    <row r="18041" spans="1:20" hidden="1" x14ac:dyDescent="0.2">
      <c r="A18041" t="s">
        <v>36040</v>
      </c>
      <c r="B18041" s="3" t="s">
        <v>36041</v>
      </c>
      <c r="C18041">
        <v>-0.78475551201460403</v>
      </c>
      <c r="D18041">
        <v>0.39479107206346298</v>
      </c>
      <c r="E18041">
        <v>0.69061127769375097</v>
      </c>
      <c r="F18041">
        <v>18.8638486895948</v>
      </c>
      <c r="G18041">
        <v>15.3535638576669</v>
      </c>
      <c r="H18041">
        <v>13.3398237620559</v>
      </c>
      <c r="I18041">
        <v>19.936749976769999</v>
      </c>
      <c r="J18041">
        <v>40.255322320754203</v>
      </c>
      <c r="K18041">
        <v>143.86082273642</v>
      </c>
      <c r="L18041">
        <v>26.0131862547202</v>
      </c>
      <c r="M18041">
        <v>30.4220730633328</v>
      </c>
      <c r="N18041">
        <v>140.11186665682999</v>
      </c>
      <c r="O18041">
        <v>14.406380508655801</v>
      </c>
      <c r="P18041">
        <v>3.0138675676472699</v>
      </c>
      <c r="Q18041">
        <v>51.662828693894902</v>
      </c>
      <c r="R18041">
        <v>6.1185491072961398</v>
      </c>
      <c r="S18041">
        <v>40.905581386247903</v>
      </c>
      <c r="T18041">
        <v>5.9726593369050702</v>
      </c>
    </row>
    <row r="18042" spans="1:20" hidden="1" x14ac:dyDescent="0.2">
      <c r="A18042" t="s">
        <v>36042</v>
      </c>
      <c r="B18042" s="3" t="s">
        <v>36043</v>
      </c>
      <c r="C18042">
        <v>0.60009410308709399</v>
      </c>
      <c r="D18042">
        <v>0.37717521275270999</v>
      </c>
      <c r="E18042">
        <v>0.67799308928707203</v>
      </c>
      <c r="F18042">
        <v>10.610914887897099</v>
      </c>
      <c r="G18042">
        <v>7.67678192883346</v>
      </c>
      <c r="H18042">
        <v>5.3359295048223503</v>
      </c>
      <c r="I18042">
        <v>30.569683297714001</v>
      </c>
      <c r="J18042">
        <v>2.9455113893234799</v>
      </c>
      <c r="K18042">
        <v>13.0782566124018</v>
      </c>
      <c r="L18042">
        <v>7.7076107421393303</v>
      </c>
      <c r="M18042">
        <v>2.94407158677414</v>
      </c>
      <c r="N18042">
        <v>20.843087601842502</v>
      </c>
      <c r="O18042">
        <v>7.2031902543279003</v>
      </c>
      <c r="P18042">
        <v>12.055470270589099</v>
      </c>
      <c r="Q18042">
        <v>15.194949615851399</v>
      </c>
      <c r="R18042">
        <v>8.7407844389944902</v>
      </c>
      <c r="S18042">
        <v>13.9253043017014</v>
      </c>
      <c r="T18042">
        <v>22.895194124802799</v>
      </c>
    </row>
    <row r="18043" spans="1:20" hidden="1" x14ac:dyDescent="0.2">
      <c r="A18043" t="s">
        <v>36044</v>
      </c>
      <c r="B18043" s="3" t="s">
        <v>36045</v>
      </c>
      <c r="C18043">
        <v>0.57520449288205799</v>
      </c>
      <c r="D18043">
        <v>0.44795025558872098</v>
      </c>
      <c r="E18043">
        <v>0.73332194157816399</v>
      </c>
      <c r="F18043">
        <v>2.35798108619935</v>
      </c>
      <c r="G18043">
        <v>17.5469301230479</v>
      </c>
      <c r="H18043">
        <v>8.0038942572335205</v>
      </c>
      <c r="I18043">
        <v>5.3164666604719999</v>
      </c>
      <c r="J18043">
        <v>15.7093940763919</v>
      </c>
      <c r="K18043">
        <v>10.2757730526014</v>
      </c>
      <c r="L18043">
        <v>42.391859081766299</v>
      </c>
      <c r="M18043">
        <v>19.627143911827599</v>
      </c>
      <c r="N18043">
        <v>3.47384793364041</v>
      </c>
      <c r="O18043">
        <v>7.2031902543279003</v>
      </c>
      <c r="P18043">
        <v>8.0369801803927103</v>
      </c>
      <c r="Q18043">
        <v>4.0519865642270503</v>
      </c>
      <c r="R18043">
        <v>13.111176658491701</v>
      </c>
      <c r="S18043">
        <v>10.443978226276</v>
      </c>
      <c r="T18043">
        <v>8.9589890053576102</v>
      </c>
    </row>
    <row r="18044" spans="1:20" hidden="1" x14ac:dyDescent="0.2">
      <c r="A18044" t="s">
        <v>36046</v>
      </c>
      <c r="B18044" s="3" t="s">
        <v>36047</v>
      </c>
      <c r="C18044">
        <v>-6.3415291678482505E-2</v>
      </c>
      <c r="D18044">
        <v>0.90522949290284804</v>
      </c>
      <c r="E18044">
        <v>0.96620983524089299</v>
      </c>
      <c r="F18044">
        <v>14.147886517196101</v>
      </c>
      <c r="G18044">
        <v>7.67678192883346</v>
      </c>
      <c r="H18044">
        <v>56.027259800634702</v>
      </c>
      <c r="I18044">
        <v>43.860849948894</v>
      </c>
      <c r="J18044">
        <v>26.509602503911299</v>
      </c>
      <c r="K18044">
        <v>27.0906744114037</v>
      </c>
      <c r="L18044">
        <v>61.6608859371146</v>
      </c>
      <c r="M18044">
        <v>37.291573432472397</v>
      </c>
      <c r="N18044">
        <v>41.686175203685004</v>
      </c>
      <c r="O18044">
        <v>12.605582945073801</v>
      </c>
      <c r="P18044">
        <v>29.134053153923599</v>
      </c>
      <c r="Q18044">
        <v>28.363905949589402</v>
      </c>
      <c r="R18044">
        <v>26.222353316983501</v>
      </c>
      <c r="S18044">
        <v>25.2396140468338</v>
      </c>
      <c r="T18044">
        <v>24.886080570437802</v>
      </c>
    </row>
    <row r="18045" spans="1:20" hidden="1" x14ac:dyDescent="0.2">
      <c r="A18045" t="s">
        <v>36048</v>
      </c>
      <c r="B18045" s="3" t="s">
        <v>36049</v>
      </c>
      <c r="C18045">
        <v>-0.28018200704629098</v>
      </c>
      <c r="D18045">
        <v>0.78298714917373602</v>
      </c>
      <c r="E18045">
        <v>0.91778431877887001</v>
      </c>
      <c r="F18045">
        <v>15.3268770602958</v>
      </c>
      <c r="G18045">
        <v>12.0635144595954</v>
      </c>
      <c r="H18045">
        <v>75.592334651649907</v>
      </c>
      <c r="I18045">
        <v>7.9746999907080003</v>
      </c>
      <c r="J18045">
        <v>34.364299542107297</v>
      </c>
      <c r="K18045">
        <v>22.419868478403</v>
      </c>
      <c r="L18045">
        <v>19.269026855348301</v>
      </c>
      <c r="M18045">
        <v>444.55480960289498</v>
      </c>
      <c r="N18045">
        <v>223.48421706420001</v>
      </c>
      <c r="O18045">
        <v>199.88852955759901</v>
      </c>
      <c r="P18045">
        <v>33.152543244119897</v>
      </c>
      <c r="Q18045">
        <v>23.2989227443055</v>
      </c>
      <c r="R18045">
        <v>29.718667092581299</v>
      </c>
      <c r="S18045">
        <v>93.125472517628097</v>
      </c>
      <c r="T18045">
        <v>44.794945026788099</v>
      </c>
    </row>
    <row r="18046" spans="1:20" hidden="1" x14ac:dyDescent="0.2">
      <c r="A18046" t="s">
        <v>36050</v>
      </c>
      <c r="B18046" s="3" t="s">
        <v>36051</v>
      </c>
      <c r="C18046">
        <v>-0.32059662306159098</v>
      </c>
      <c r="D18046">
        <v>0.35896314991147499</v>
      </c>
      <c r="E18046">
        <v>0.66238955280338296</v>
      </c>
      <c r="F18046">
        <v>22.4008203188938</v>
      </c>
      <c r="G18046">
        <v>27.417078317262401</v>
      </c>
      <c r="H18046">
        <v>47.134043959264098</v>
      </c>
      <c r="I18046">
        <v>34.557033293068002</v>
      </c>
      <c r="J18046">
        <v>60.8739020460186</v>
      </c>
      <c r="K18046">
        <v>74.732894928010197</v>
      </c>
      <c r="L18046">
        <v>60.6974345943472</v>
      </c>
      <c r="M18046">
        <v>35.328859041289697</v>
      </c>
      <c r="N18046">
        <v>39.370276581257997</v>
      </c>
      <c r="O18046">
        <v>55.8247244710413</v>
      </c>
      <c r="P18046">
        <v>50.231126127454502</v>
      </c>
      <c r="Q18046">
        <v>59.766801822349002</v>
      </c>
      <c r="R18046">
        <v>46.326157526670798</v>
      </c>
      <c r="S18046">
        <v>58.312211763374599</v>
      </c>
      <c r="T18046">
        <v>71.671912042860896</v>
      </c>
    </row>
    <row r="18047" spans="1:20" hidden="1" x14ac:dyDescent="0.2">
      <c r="A18047" t="s">
        <v>36052</v>
      </c>
      <c r="B18047" s="3" t="s">
        <v>36053</v>
      </c>
      <c r="C18047">
        <v>1.2856858843936301</v>
      </c>
      <c r="D18047">
        <v>0.41211628097404701</v>
      </c>
      <c r="E18047">
        <v>0.70595613738589003</v>
      </c>
      <c r="F18047">
        <v>4.7159621723987</v>
      </c>
      <c r="G18047">
        <v>1.09668313269049</v>
      </c>
      <c r="H18047">
        <v>5.3359295048223503</v>
      </c>
      <c r="I18047">
        <v>5.3164666604719999</v>
      </c>
      <c r="J18047">
        <v>6.8728599084214501</v>
      </c>
      <c r="K18047">
        <v>3.7366447464005099</v>
      </c>
      <c r="L18047">
        <v>44.318761767301197</v>
      </c>
      <c r="M18047">
        <v>50.049216975160299</v>
      </c>
      <c r="N18047">
        <v>0</v>
      </c>
      <c r="O18047">
        <v>9.9043865997008709</v>
      </c>
      <c r="P18047">
        <v>0</v>
      </c>
      <c r="Q18047">
        <v>1.0129966410567599</v>
      </c>
      <c r="R18047">
        <v>0.874078443899449</v>
      </c>
      <c r="S18047">
        <v>0</v>
      </c>
      <c r="T18047">
        <v>70.676468820043397</v>
      </c>
    </row>
    <row r="18048" spans="1:20" hidden="1" x14ac:dyDescent="0.2">
      <c r="A18048" t="s">
        <v>36054</v>
      </c>
      <c r="B18048" s="3" t="s">
        <v>36055</v>
      </c>
      <c r="C18048">
        <v>1.9762962036699101</v>
      </c>
      <c r="D18048">
        <v>8.41620819508095E-2</v>
      </c>
      <c r="E18048">
        <v>0.30537414010352698</v>
      </c>
      <c r="F18048">
        <v>2.35798108619935</v>
      </c>
      <c r="G18048">
        <v>7.67678192883346</v>
      </c>
      <c r="H18048">
        <v>4.44660792068529</v>
      </c>
      <c r="I18048">
        <v>0</v>
      </c>
      <c r="J18048">
        <v>126.65698974091001</v>
      </c>
      <c r="K18048">
        <v>11.2099342392015</v>
      </c>
      <c r="L18048">
        <v>8.6710620849067492</v>
      </c>
      <c r="M18048">
        <v>29.4407158677414</v>
      </c>
      <c r="N18048">
        <v>38.212327270044597</v>
      </c>
      <c r="O18048">
        <v>5.4023926907459296</v>
      </c>
      <c r="P18048">
        <v>13.0600927931382</v>
      </c>
      <c r="Q18048">
        <v>4.0519865642270503</v>
      </c>
      <c r="R18048">
        <v>3.4963137755978</v>
      </c>
      <c r="S18048">
        <v>72.237516065075994</v>
      </c>
      <c r="T18048">
        <v>24.886080570437802</v>
      </c>
    </row>
    <row r="18049" spans="1:20" hidden="1" x14ac:dyDescent="0.2">
      <c r="A18049" t="s">
        <v>36056</v>
      </c>
      <c r="B18049" s="3" t="s">
        <v>36057</v>
      </c>
      <c r="C18049">
        <v>-0.36431001053150502</v>
      </c>
      <c r="D18049">
        <v>0.60876321275738798</v>
      </c>
      <c r="E18049">
        <v>0.83528962597746903</v>
      </c>
      <c r="F18049">
        <v>5.8949527154983699</v>
      </c>
      <c r="G18049">
        <v>5.4834156634524698</v>
      </c>
      <c r="H18049">
        <v>26.679647524111701</v>
      </c>
      <c r="I18049">
        <v>9.3038166558259991</v>
      </c>
      <c r="J18049">
        <v>5.8910227786469598</v>
      </c>
      <c r="K18049">
        <v>11.2099342392015</v>
      </c>
      <c r="L18049">
        <v>44.318761767301197</v>
      </c>
      <c r="M18049">
        <v>34.347501845698297</v>
      </c>
      <c r="N18049">
        <v>10.421543800921199</v>
      </c>
      <c r="O18049">
        <v>14.406380508655801</v>
      </c>
      <c r="P18049">
        <v>7.0323576578436198</v>
      </c>
      <c r="Q18049">
        <v>10.129966410567601</v>
      </c>
      <c r="R18049">
        <v>6.1185491072961398</v>
      </c>
      <c r="S18049">
        <v>12.1846412639887</v>
      </c>
      <c r="T18049">
        <v>10.9498754509926</v>
      </c>
    </row>
    <row r="18050" spans="1:20" hidden="1" x14ac:dyDescent="0.2">
      <c r="A18050" t="s">
        <v>36058</v>
      </c>
      <c r="B18050" s="3" t="s">
        <v>36059</v>
      </c>
      <c r="C18050">
        <v>-9.78106392807577E-2</v>
      </c>
      <c r="D18050">
        <v>0.92443635659427204</v>
      </c>
      <c r="E18050">
        <v>0.97273864444479197</v>
      </c>
      <c r="F18050">
        <v>3.5369716292990199</v>
      </c>
      <c r="G18050">
        <v>4.3867325307619804</v>
      </c>
      <c r="H18050">
        <v>34.683541781345298</v>
      </c>
      <c r="I18050">
        <v>13.291166651179999</v>
      </c>
      <c r="J18050">
        <v>3.9273485190979698</v>
      </c>
      <c r="K18050">
        <v>2.8024835598003799</v>
      </c>
      <c r="L18050">
        <v>2.8903540283022502</v>
      </c>
      <c r="M18050">
        <v>94.210290776772396</v>
      </c>
      <c r="N18050">
        <v>18.527188979415499</v>
      </c>
      <c r="O18050">
        <v>25.211165890147701</v>
      </c>
      <c r="P18050">
        <v>5.0231126127454502</v>
      </c>
      <c r="Q18050">
        <v>14.181952974794701</v>
      </c>
      <c r="R18050">
        <v>6.9926275511955902</v>
      </c>
      <c r="S18050">
        <v>9.5736467074197105</v>
      </c>
      <c r="T18050">
        <v>57.735706923415698</v>
      </c>
    </row>
    <row r="18051" spans="1:20" hidden="1" x14ac:dyDescent="0.2">
      <c r="A18051" t="s">
        <v>36060</v>
      </c>
      <c r="B18051" s="3" t="s">
        <v>36061</v>
      </c>
      <c r="C18051">
        <v>-0.361722198494493</v>
      </c>
      <c r="D18051">
        <v>0.69789518514898197</v>
      </c>
      <c r="E18051">
        <v>0.87982375341482599</v>
      </c>
      <c r="F18051">
        <v>1.1789905430996701</v>
      </c>
      <c r="G18051">
        <v>3.29004939807148</v>
      </c>
      <c r="H18051">
        <v>21.343718019289401</v>
      </c>
      <c r="I18051">
        <v>10.632933320944</v>
      </c>
      <c r="J18051">
        <v>10.800208427519401</v>
      </c>
      <c r="K18051">
        <v>7.4732894928010198</v>
      </c>
      <c r="L18051">
        <v>26.976637597487699</v>
      </c>
      <c r="M18051">
        <v>24.533929889784499</v>
      </c>
      <c r="N18051">
        <v>6.9476958672808298</v>
      </c>
      <c r="O18051">
        <v>12.605582945073801</v>
      </c>
      <c r="P18051">
        <v>2.0092450450981798</v>
      </c>
      <c r="Q18051">
        <v>31.402895872759601</v>
      </c>
      <c r="R18051">
        <v>5.2444706633966902</v>
      </c>
      <c r="S18051">
        <v>0.87033151885633697</v>
      </c>
      <c r="T18051">
        <v>4.9772161140875602</v>
      </c>
    </row>
    <row r="18052" spans="1:20" hidden="1" x14ac:dyDescent="0.2">
      <c r="A18052" t="s">
        <v>36062</v>
      </c>
      <c r="B18052" s="3" t="s">
        <v>36063</v>
      </c>
      <c r="C18052">
        <v>0.28054940065062101</v>
      </c>
      <c r="D18052">
        <v>0.26771165731468999</v>
      </c>
      <c r="E18052">
        <v>0.57514944411309599</v>
      </c>
      <c r="F18052">
        <v>3119.6089770417402</v>
      </c>
      <c r="G18052">
        <v>2512.50105699392</v>
      </c>
      <c r="H18052">
        <v>2126.3679076717099</v>
      </c>
      <c r="I18052">
        <v>3353.3613460927099</v>
      </c>
      <c r="J18052">
        <v>3221.4076227901101</v>
      </c>
      <c r="K18052">
        <v>2905.2412903263998</v>
      </c>
      <c r="L18052">
        <v>4622.63954259806</v>
      </c>
      <c r="M18052">
        <v>2721.3035033749002</v>
      </c>
      <c r="N18052">
        <v>1926.8276538592199</v>
      </c>
      <c r="O18052">
        <v>2298.71808991239</v>
      </c>
      <c r="P18052">
        <v>2546.7180946619401</v>
      </c>
      <c r="Q18052">
        <v>4237.3649495404397</v>
      </c>
      <c r="R18052">
        <v>2112.64759890497</v>
      </c>
      <c r="S18052">
        <v>2703.24969756778</v>
      </c>
      <c r="T18052">
        <v>2537.3847749618399</v>
      </c>
    </row>
    <row r="18053" spans="1:20" x14ac:dyDescent="0.2">
      <c r="A18053" t="s">
        <v>36064</v>
      </c>
      <c r="B18053" s="3" t="s">
        <v>36065</v>
      </c>
      <c r="C18053">
        <v>-3.3683950273188499</v>
      </c>
      <c r="D18053" s="1">
        <v>7.4510856317554102E-7</v>
      </c>
      <c r="E18053" s="1">
        <v>4.4024077910240797E-5</v>
      </c>
      <c r="F18053">
        <v>2.35798108619935</v>
      </c>
      <c r="G18053">
        <v>5.4834156634524698</v>
      </c>
      <c r="H18053">
        <v>121.837057026777</v>
      </c>
      <c r="I18053">
        <v>0</v>
      </c>
      <c r="J18053">
        <v>5.8910227786469598</v>
      </c>
      <c r="K18053">
        <v>52.313026449607101</v>
      </c>
      <c r="L18053">
        <v>8.6710620849067492</v>
      </c>
      <c r="M18053">
        <v>2.94407158677414</v>
      </c>
      <c r="N18053">
        <v>9.2635944897077707</v>
      </c>
      <c r="O18053">
        <v>18.0079756358198</v>
      </c>
      <c r="P18053">
        <v>12.055470270589099</v>
      </c>
      <c r="Q18053">
        <v>5.0649832052838102</v>
      </c>
      <c r="R18053">
        <v>8.7407844389944902</v>
      </c>
      <c r="S18053">
        <v>3.4813260754253501</v>
      </c>
      <c r="T18053">
        <v>9.9544322281751203</v>
      </c>
    </row>
    <row r="18054" spans="1:20" hidden="1" x14ac:dyDescent="0.2">
      <c r="A18054" t="s">
        <v>36066</v>
      </c>
      <c r="B18054" s="3" t="s">
        <v>36067</v>
      </c>
      <c r="C18054">
        <v>-0.256946089040609</v>
      </c>
      <c r="D18054">
        <v>0.41151453568122698</v>
      </c>
      <c r="E18054">
        <v>0.70548537320167704</v>
      </c>
      <c r="F18054">
        <v>156.80574223225699</v>
      </c>
      <c r="G18054">
        <v>83.347918084477598</v>
      </c>
      <c r="H18054">
        <v>238.33818454873199</v>
      </c>
      <c r="I18054">
        <v>183.41809978628399</v>
      </c>
      <c r="J18054">
        <v>140.40270955775301</v>
      </c>
      <c r="K18054">
        <v>252.223520382034</v>
      </c>
      <c r="L18054">
        <v>158.006020213856</v>
      </c>
      <c r="M18054">
        <v>185.476509966771</v>
      </c>
      <c r="N18054">
        <v>292.96117573700798</v>
      </c>
      <c r="O18054">
        <v>135.059817268648</v>
      </c>
      <c r="P18054">
        <v>125.577815318636</v>
      </c>
      <c r="Q18054">
        <v>216.781281186147</v>
      </c>
      <c r="R18054">
        <v>162.57859056529799</v>
      </c>
      <c r="S18054">
        <v>172.32564073355499</v>
      </c>
      <c r="T18054">
        <v>217.006622574218</v>
      </c>
    </row>
    <row r="18055" spans="1:20" hidden="1" x14ac:dyDescent="0.2">
      <c r="A18055" t="s">
        <v>36068</v>
      </c>
      <c r="B18055" s="3" t="s">
        <v>36069</v>
      </c>
      <c r="C18055">
        <v>0.50768625603623796</v>
      </c>
      <c r="D18055">
        <v>0.41575612241167098</v>
      </c>
      <c r="E18055">
        <v>0.70821183920062403</v>
      </c>
      <c r="F18055">
        <v>10.610914887897099</v>
      </c>
      <c r="G18055">
        <v>21.9336626538099</v>
      </c>
      <c r="H18055">
        <v>10.671859009644701</v>
      </c>
      <c r="I18055">
        <v>1.329116665118</v>
      </c>
      <c r="J18055">
        <v>8.8365341679704397</v>
      </c>
      <c r="K18055">
        <v>7.4732894928010198</v>
      </c>
      <c r="L18055">
        <v>35.647699682394403</v>
      </c>
      <c r="M18055">
        <v>13.7390007382793</v>
      </c>
      <c r="N18055">
        <v>9.2635944897077707</v>
      </c>
      <c r="O18055">
        <v>11.7051841632828</v>
      </c>
      <c r="P18055">
        <v>22.101695496080001</v>
      </c>
      <c r="Q18055">
        <v>11.142963051624401</v>
      </c>
      <c r="R18055">
        <v>13.111176658491701</v>
      </c>
      <c r="S18055">
        <v>10.443978226276</v>
      </c>
      <c r="T18055">
        <v>10.9498754509926</v>
      </c>
    </row>
    <row r="18056" spans="1:20" hidden="1" x14ac:dyDescent="0.2">
      <c r="A18056" t="s">
        <v>36070</v>
      </c>
      <c r="B18056" s="3" t="s">
        <v>36071</v>
      </c>
      <c r="C18056">
        <v>-0.27955483816426901</v>
      </c>
      <c r="D18056">
        <v>0.343857846717121</v>
      </c>
      <c r="E18056">
        <v>0.65171635379163795</v>
      </c>
      <c r="F18056">
        <v>939.65546285044002</v>
      </c>
      <c r="G18056">
        <v>1138.3570917327299</v>
      </c>
      <c r="H18056">
        <v>1157.00738096231</v>
      </c>
      <c r="I18056">
        <v>1470.00303162051</v>
      </c>
      <c r="J18056">
        <v>1050.5657288587099</v>
      </c>
      <c r="K18056">
        <v>934.16118660012705</v>
      </c>
      <c r="L18056">
        <v>535.67894657868396</v>
      </c>
      <c r="M18056">
        <v>552.50410111794702</v>
      </c>
      <c r="N18056">
        <v>612.55518563192595</v>
      </c>
      <c r="O18056">
        <v>985.03626727934102</v>
      </c>
      <c r="P18056">
        <v>755.47613695691496</v>
      </c>
      <c r="Q18056">
        <v>597.66801822348998</v>
      </c>
      <c r="R18056">
        <v>728.10734376824098</v>
      </c>
      <c r="S18056">
        <v>798.094002791261</v>
      </c>
      <c r="T18056">
        <v>961.598153241717</v>
      </c>
    </row>
    <row r="18057" spans="1:20" hidden="1" x14ac:dyDescent="0.2">
      <c r="A18057" t="s">
        <v>36072</v>
      </c>
      <c r="B18057" s="3" t="s">
        <v>36073</v>
      </c>
      <c r="C18057">
        <v>0.83100822823068199</v>
      </c>
      <c r="D18057">
        <v>0.173692430274236</v>
      </c>
      <c r="E18057">
        <v>0.45702700230038301</v>
      </c>
      <c r="F18057">
        <v>20.042839232694501</v>
      </c>
      <c r="G18057">
        <v>16.4502469903574</v>
      </c>
      <c r="H18057">
        <v>6.2252510889594097</v>
      </c>
      <c r="I18057">
        <v>2.6582333302359999</v>
      </c>
      <c r="J18057">
        <v>3.9273485190979698</v>
      </c>
      <c r="K18057">
        <v>6.5391283062008903</v>
      </c>
      <c r="L18057">
        <v>5.7807080566045004</v>
      </c>
      <c r="M18057">
        <v>7.8508575647310304</v>
      </c>
      <c r="N18057">
        <v>22.001036913056002</v>
      </c>
      <c r="O18057">
        <v>7.2031902543279003</v>
      </c>
      <c r="P18057">
        <v>15.069337838236301</v>
      </c>
      <c r="Q18057">
        <v>11.142963051624401</v>
      </c>
      <c r="R18057">
        <v>11.3630197706928</v>
      </c>
      <c r="S18057">
        <v>13.0549727828451</v>
      </c>
      <c r="T18057">
        <v>12.9407618966277</v>
      </c>
    </row>
    <row r="18058" spans="1:20" hidden="1" x14ac:dyDescent="0.2">
      <c r="A18058" t="s">
        <v>36074</v>
      </c>
      <c r="B18058" s="3" t="s">
        <v>36075</v>
      </c>
      <c r="C18058">
        <v>-2.5893593979136799E-2</v>
      </c>
      <c r="D18058">
        <v>0.97152902641748295</v>
      </c>
      <c r="E18058">
        <v>0.99005213130571201</v>
      </c>
      <c r="F18058">
        <v>17.684858146495099</v>
      </c>
      <c r="G18058">
        <v>16.4502469903574</v>
      </c>
      <c r="H18058">
        <v>30.236933860659999</v>
      </c>
      <c r="I18058">
        <v>21.265866641888</v>
      </c>
      <c r="J18058">
        <v>12.763882687068399</v>
      </c>
      <c r="K18058">
        <v>11.2099342392015</v>
      </c>
      <c r="L18058">
        <v>5.7807080566045004</v>
      </c>
      <c r="M18058">
        <v>5.8881431735482801</v>
      </c>
      <c r="N18058">
        <v>25.474884846696401</v>
      </c>
      <c r="O18058">
        <v>5.4023926907459296</v>
      </c>
      <c r="P18058">
        <v>5.0231126127454502</v>
      </c>
      <c r="Q18058">
        <v>47.610842129667901</v>
      </c>
      <c r="R18058">
        <v>12.237098214592301</v>
      </c>
      <c r="S18058">
        <v>8.7033151885633693</v>
      </c>
      <c r="T18058">
        <v>5.9726593369050702</v>
      </c>
    </row>
    <row r="18059" spans="1:20" hidden="1" x14ac:dyDescent="0.2">
      <c r="A18059" t="s">
        <v>36076</v>
      </c>
      <c r="B18059" s="3" t="s">
        <v>36077</v>
      </c>
      <c r="C18059">
        <v>-0.66557544639677002</v>
      </c>
      <c r="D18059">
        <v>0.17993968892069401</v>
      </c>
      <c r="E18059">
        <v>0.466411936595583</v>
      </c>
      <c r="F18059">
        <v>12.9688959740964</v>
      </c>
      <c r="G18059">
        <v>9.8701481942144493</v>
      </c>
      <c r="H18059">
        <v>15.118466930329999</v>
      </c>
      <c r="I18059">
        <v>13.291166651179999</v>
      </c>
      <c r="J18059">
        <v>25.527765374136798</v>
      </c>
      <c r="K18059">
        <v>41.103092210405599</v>
      </c>
      <c r="L18059">
        <v>9.6345134276741593</v>
      </c>
      <c r="M18059">
        <v>17.664429520644799</v>
      </c>
      <c r="N18059">
        <v>20.843087601842502</v>
      </c>
      <c r="O18059">
        <v>19.808773199401699</v>
      </c>
      <c r="P18059">
        <v>7.0323576578436198</v>
      </c>
      <c r="Q18059">
        <v>33.428889154873197</v>
      </c>
      <c r="R18059">
        <v>12.237098214592301</v>
      </c>
      <c r="S18059">
        <v>13.0549727828451</v>
      </c>
      <c r="T18059">
        <v>15.9270915650802</v>
      </c>
    </row>
    <row r="18060" spans="1:20" hidden="1" x14ac:dyDescent="0.2">
      <c r="A18060" t="s">
        <v>36078</v>
      </c>
      <c r="B18060" s="3" t="s">
        <v>36079</v>
      </c>
      <c r="C18060">
        <v>1.0504695610565999</v>
      </c>
      <c r="D18060">
        <v>2.61446386230169E-2</v>
      </c>
      <c r="E18060">
        <v>0.147226608112868</v>
      </c>
      <c r="F18060">
        <v>56.591546068784403</v>
      </c>
      <c r="G18060">
        <v>31.803810848024298</v>
      </c>
      <c r="H18060">
        <v>32.015577028934104</v>
      </c>
      <c r="I18060">
        <v>85.063466567551998</v>
      </c>
      <c r="J18060">
        <v>79.528807511734001</v>
      </c>
      <c r="K18060">
        <v>45.7738981434062</v>
      </c>
      <c r="L18060">
        <v>195.580622581786</v>
      </c>
      <c r="M18060">
        <v>79.489932842901695</v>
      </c>
      <c r="N18060">
        <v>59.055414871887002</v>
      </c>
      <c r="O18060">
        <v>27.011963453729599</v>
      </c>
      <c r="P18060">
        <v>70.323576578436203</v>
      </c>
      <c r="Q18060">
        <v>55.714815258122002</v>
      </c>
      <c r="R18060">
        <v>46.326157526670798</v>
      </c>
      <c r="S18060">
        <v>72.237516065075994</v>
      </c>
      <c r="T18060">
        <v>35.835956021430398</v>
      </c>
    </row>
    <row r="18061" spans="1:20" hidden="1" x14ac:dyDescent="0.2">
      <c r="A18061" t="s">
        <v>36080</v>
      </c>
      <c r="B18061" s="3" t="s">
        <v>36081</v>
      </c>
      <c r="C18061">
        <v>0.65172391271541097</v>
      </c>
      <c r="D18061">
        <v>6.64460741256854E-2</v>
      </c>
      <c r="E18061">
        <v>0.26543052721015298</v>
      </c>
      <c r="F18061">
        <v>21.221829775794099</v>
      </c>
      <c r="G18061">
        <v>48.254057838381797</v>
      </c>
      <c r="H18061">
        <v>20.454396435152301</v>
      </c>
      <c r="I18061">
        <v>49.177316609366002</v>
      </c>
      <c r="J18061">
        <v>38.291648061205201</v>
      </c>
      <c r="K18061">
        <v>23.3540296650032</v>
      </c>
      <c r="L18061">
        <v>29.8669916257899</v>
      </c>
      <c r="M18061">
        <v>22.571215498601699</v>
      </c>
      <c r="N18061">
        <v>37.054377958831097</v>
      </c>
      <c r="O18061">
        <v>21.609570762983701</v>
      </c>
      <c r="P18061">
        <v>29.134053153923599</v>
      </c>
      <c r="Q18061">
        <v>41.532862283327297</v>
      </c>
      <c r="R18061">
        <v>41.9557653071736</v>
      </c>
      <c r="S18061">
        <v>18.276961895983099</v>
      </c>
      <c r="T18061">
        <v>34.840512798612899</v>
      </c>
    </row>
    <row r="18062" spans="1:20" hidden="1" x14ac:dyDescent="0.2">
      <c r="A18062" t="s">
        <v>36082</v>
      </c>
      <c r="B18062" s="3" t="s">
        <v>36083</v>
      </c>
      <c r="C18062">
        <v>3.4742149088395902E-2</v>
      </c>
      <c r="D18062">
        <v>0.81214392610876995</v>
      </c>
      <c r="E18062">
        <v>0.92969107330872303</v>
      </c>
      <c r="F18062">
        <v>911.35968981604799</v>
      </c>
      <c r="G18062">
        <v>860.89625916203795</v>
      </c>
      <c r="H18062">
        <v>926.67309067081396</v>
      </c>
      <c r="I18062">
        <v>1077.9136154107</v>
      </c>
      <c r="J18062">
        <v>1254.7878518518</v>
      </c>
      <c r="K18062">
        <v>1066.8120750973501</v>
      </c>
      <c r="L18062">
        <v>958.63408605357904</v>
      </c>
      <c r="M18062">
        <v>1013.74198304589</v>
      </c>
      <c r="N18062">
        <v>826.77580820641901</v>
      </c>
      <c r="O18062">
        <v>1021.95261733277</v>
      </c>
      <c r="P18062">
        <v>1205.5470270589101</v>
      </c>
      <c r="Q18062">
        <v>996.78869479985497</v>
      </c>
      <c r="R18062">
        <v>1214.96903702023</v>
      </c>
      <c r="S18062">
        <v>973.90096960024198</v>
      </c>
      <c r="T18062">
        <v>1057.1607026321999</v>
      </c>
    </row>
    <row r="18063" spans="1:20" x14ac:dyDescent="0.2">
      <c r="A18063" t="s">
        <v>36084</v>
      </c>
      <c r="B18063" s="3" t="s">
        <v>36085</v>
      </c>
      <c r="C18063">
        <v>3.4524726490076501</v>
      </c>
      <c r="D18063">
        <v>2.5193374126968997E-4</v>
      </c>
      <c r="E18063">
        <v>4.79589830417455E-3</v>
      </c>
      <c r="F18063">
        <v>37.7276973791896</v>
      </c>
      <c r="G18063">
        <v>13.1601975922859</v>
      </c>
      <c r="H18063">
        <v>32.015577028934104</v>
      </c>
      <c r="I18063">
        <v>119.62049986062</v>
      </c>
      <c r="J18063">
        <v>821.79767762125095</v>
      </c>
      <c r="K18063">
        <v>8.4074506794011405</v>
      </c>
      <c r="L18063">
        <v>474.98151198433601</v>
      </c>
      <c r="M18063">
        <v>214.91722583451201</v>
      </c>
      <c r="N18063">
        <v>433.07304239383802</v>
      </c>
      <c r="O18063">
        <v>18.908374417610698</v>
      </c>
      <c r="P18063">
        <v>100.462252254909</v>
      </c>
      <c r="Q18063">
        <v>99.273670823562796</v>
      </c>
      <c r="R18063">
        <v>33.214980868179097</v>
      </c>
      <c r="S18063">
        <v>229.76752097807301</v>
      </c>
      <c r="T18063">
        <v>20.9043076791678</v>
      </c>
    </row>
    <row r="18064" spans="1:20" hidden="1" x14ac:dyDescent="0.2">
      <c r="A18064" t="s">
        <v>36086</v>
      </c>
      <c r="B18064" s="3" t="s">
        <v>36087</v>
      </c>
      <c r="C18064">
        <v>-0.176756434349678</v>
      </c>
      <c r="D18064">
        <v>0.88886517517487196</v>
      </c>
      <c r="E18064">
        <v>0.96177641195913399</v>
      </c>
      <c r="F18064">
        <v>0</v>
      </c>
      <c r="G18064">
        <v>3.29004939807148</v>
      </c>
      <c r="H18064">
        <v>18.6757532668782</v>
      </c>
      <c r="I18064">
        <v>0</v>
      </c>
      <c r="J18064">
        <v>5.8910227786469598</v>
      </c>
      <c r="K18064">
        <v>38.300608650605199</v>
      </c>
      <c r="L18064">
        <v>80.929912792463</v>
      </c>
      <c r="M18064">
        <v>112.856077493009</v>
      </c>
      <c r="N18064">
        <v>16.211290356988599</v>
      </c>
      <c r="O18064">
        <v>21.609570762983701</v>
      </c>
      <c r="P18064">
        <v>5.0231126127454502</v>
      </c>
      <c r="Q18064">
        <v>8.1039731284541006</v>
      </c>
      <c r="R18064">
        <v>5.2444706633966902</v>
      </c>
      <c r="S18064">
        <v>4.35165759428169</v>
      </c>
      <c r="T18064">
        <v>35.835956021430398</v>
      </c>
    </row>
    <row r="18065" spans="1:20" hidden="1" x14ac:dyDescent="0.2">
      <c r="A18065" t="s">
        <v>36088</v>
      </c>
      <c r="B18065" s="3" t="s">
        <v>36089</v>
      </c>
      <c r="C18065">
        <v>1.00669737135674</v>
      </c>
      <c r="D18065">
        <v>0.42856362760634897</v>
      </c>
      <c r="E18065">
        <v>0.71914409044970995</v>
      </c>
      <c r="F18065">
        <v>11.789905430996701</v>
      </c>
      <c r="G18065">
        <v>2.1933662653809902</v>
      </c>
      <c r="H18065">
        <v>23.122361187563499</v>
      </c>
      <c r="I18065">
        <v>2.6582333302359999</v>
      </c>
      <c r="J18065">
        <v>6.8728599084214501</v>
      </c>
      <c r="K18065">
        <v>4.67080593300064</v>
      </c>
      <c r="L18065">
        <v>111.76035576101999</v>
      </c>
      <c r="M18065">
        <v>30.4220730633328</v>
      </c>
      <c r="N18065">
        <v>40.528225892471497</v>
      </c>
      <c r="O18065">
        <v>8.1035890361188905</v>
      </c>
      <c r="P18065">
        <v>54.249616217650797</v>
      </c>
      <c r="Q18065">
        <v>0</v>
      </c>
      <c r="R18065">
        <v>0</v>
      </c>
      <c r="S18065">
        <v>20.017624933695799</v>
      </c>
      <c r="T18065">
        <v>7.9635457825401001</v>
      </c>
    </row>
    <row r="18066" spans="1:20" hidden="1" x14ac:dyDescent="0.2">
      <c r="A18066" t="s">
        <v>36090</v>
      </c>
      <c r="B18066" s="3" t="s">
        <v>36091</v>
      </c>
      <c r="C18066">
        <v>1.25656352231722</v>
      </c>
      <c r="D18066">
        <v>4.7311628636926902E-2</v>
      </c>
      <c r="E18066">
        <v>0.21597933739932901</v>
      </c>
      <c r="F18066">
        <v>11.789905430996701</v>
      </c>
      <c r="G18066">
        <v>14.2568807249764</v>
      </c>
      <c r="H18066">
        <v>13.3398237620559</v>
      </c>
      <c r="I18066">
        <v>2.6582333302359999</v>
      </c>
      <c r="J18066">
        <v>33.382462412332799</v>
      </c>
      <c r="K18066">
        <v>14.0124177990019</v>
      </c>
      <c r="L18066">
        <v>32.757345654092198</v>
      </c>
      <c r="M18066">
        <v>15.7017151294621</v>
      </c>
      <c r="N18066">
        <v>37.054377958831097</v>
      </c>
      <c r="O18066">
        <v>7.2031902543279003</v>
      </c>
      <c r="P18066">
        <v>49.226503604905403</v>
      </c>
      <c r="Q18066">
        <v>32.415892513816402</v>
      </c>
      <c r="R18066">
        <v>51.570628190067502</v>
      </c>
      <c r="S18066">
        <v>32.202266197684501</v>
      </c>
      <c r="T18066">
        <v>15.9270915650802</v>
      </c>
    </row>
    <row r="18067" spans="1:20" hidden="1" x14ac:dyDescent="0.2">
      <c r="A18067" t="s">
        <v>36092</v>
      </c>
      <c r="B18067" s="3" t="s">
        <v>36093</v>
      </c>
      <c r="C18067">
        <v>-0.34751988106883402</v>
      </c>
      <c r="D18067">
        <v>0.64619514962205904</v>
      </c>
      <c r="E18067">
        <v>0.855158712569003</v>
      </c>
      <c r="F18067">
        <v>12.9688959740964</v>
      </c>
      <c r="G18067">
        <v>16.4502469903574</v>
      </c>
      <c r="H18067">
        <v>24.9010043558376</v>
      </c>
      <c r="I18067">
        <v>7.9746999907080003</v>
      </c>
      <c r="J18067">
        <v>15.7093940763919</v>
      </c>
      <c r="K18067">
        <v>22.419868478403</v>
      </c>
      <c r="L18067">
        <v>7.7076107421393303</v>
      </c>
      <c r="M18067">
        <v>111.874720297417</v>
      </c>
      <c r="N18067">
        <v>31.264631402763701</v>
      </c>
      <c r="O18067">
        <v>61.227117161787199</v>
      </c>
      <c r="P18067">
        <v>12.055470270589099</v>
      </c>
      <c r="Q18067">
        <v>10.129966410567601</v>
      </c>
      <c r="R18067">
        <v>24.474196429184602</v>
      </c>
      <c r="S18067">
        <v>38.294586829678799</v>
      </c>
      <c r="T18067">
        <v>51.763047586510602</v>
      </c>
    </row>
    <row r="18068" spans="1:20" hidden="1" x14ac:dyDescent="0.2">
      <c r="A18068" t="s">
        <v>36094</v>
      </c>
      <c r="B18068" s="3" t="s">
        <v>36095</v>
      </c>
      <c r="C18068">
        <v>-0.34690543175101102</v>
      </c>
      <c r="D18068">
        <v>0.48621408295015101</v>
      </c>
      <c r="E18068">
        <v>0.75938740175150898</v>
      </c>
      <c r="F18068">
        <v>12.9688959740964</v>
      </c>
      <c r="G18068">
        <v>8.7734650615239609</v>
      </c>
      <c r="H18068">
        <v>46.244722375126997</v>
      </c>
      <c r="I18068">
        <v>46.519083279130001</v>
      </c>
      <c r="J18068">
        <v>8.8365341679704397</v>
      </c>
      <c r="K18068">
        <v>26.1565132248036</v>
      </c>
      <c r="L18068">
        <v>34.684248339626997</v>
      </c>
      <c r="M18068">
        <v>21.589858303010299</v>
      </c>
      <c r="N18068">
        <v>22.001036913056002</v>
      </c>
      <c r="O18068">
        <v>24.3107671083567</v>
      </c>
      <c r="P18068">
        <v>38.175655856865397</v>
      </c>
      <c r="Q18068">
        <v>25.3249160264191</v>
      </c>
      <c r="R18068">
        <v>21.8519610974862</v>
      </c>
      <c r="S18068">
        <v>26.109945565690101</v>
      </c>
      <c r="T18068">
        <v>37.826842467065497</v>
      </c>
    </row>
    <row r="18069" spans="1:20" hidden="1" x14ac:dyDescent="0.2">
      <c r="A18069" t="s">
        <v>36096</v>
      </c>
      <c r="B18069" s="3" t="s">
        <v>36097</v>
      </c>
      <c r="C18069">
        <v>0.31848126442361202</v>
      </c>
      <c r="D18069">
        <v>0.18431720775965699</v>
      </c>
      <c r="E18069">
        <v>0.47246386841054899</v>
      </c>
      <c r="F18069">
        <v>1346.40720021983</v>
      </c>
      <c r="G18069">
        <v>2999.4283679085001</v>
      </c>
      <c r="H18069">
        <v>1144.5568787843899</v>
      </c>
      <c r="I18069">
        <v>1685.31993136962</v>
      </c>
      <c r="J18069">
        <v>1745.7064167390499</v>
      </c>
      <c r="K18069">
        <v>1442.3448721105999</v>
      </c>
      <c r="L18069">
        <v>2177.4000346543598</v>
      </c>
      <c r="M18069">
        <v>1534.8426539049201</v>
      </c>
      <c r="N18069">
        <v>1570.17926600547</v>
      </c>
      <c r="O18069">
        <v>1525.27553635393</v>
      </c>
      <c r="P18069">
        <v>1667.67338743149</v>
      </c>
      <c r="Q18069">
        <v>1577.23577012538</v>
      </c>
      <c r="R18069">
        <v>1262.1692729908</v>
      </c>
      <c r="S18069">
        <v>1394.2710932078501</v>
      </c>
      <c r="T18069">
        <v>1551.8959843724999</v>
      </c>
    </row>
    <row r="18070" spans="1:20" hidden="1" x14ac:dyDescent="0.2">
      <c r="A18070" t="s">
        <v>36098</v>
      </c>
      <c r="B18070" s="3" t="s">
        <v>36099</v>
      </c>
      <c r="C18070">
        <v>-0.288628055690345</v>
      </c>
      <c r="D18070">
        <v>0.55827713408703095</v>
      </c>
      <c r="E18070">
        <v>0.80666463107186903</v>
      </c>
      <c r="F18070">
        <v>213.39728830104099</v>
      </c>
      <c r="G18070">
        <v>163.40578677088399</v>
      </c>
      <c r="H18070">
        <v>184.97888950050799</v>
      </c>
      <c r="I18070">
        <v>27.911449967477999</v>
      </c>
      <c r="J18070">
        <v>137.45719816842899</v>
      </c>
      <c r="K18070">
        <v>171.885658334423</v>
      </c>
      <c r="L18070">
        <v>91.527877562904607</v>
      </c>
      <c r="M18070">
        <v>96.173005167955196</v>
      </c>
      <c r="N18070">
        <v>133.16417078954899</v>
      </c>
      <c r="O18070">
        <v>247.609664992522</v>
      </c>
      <c r="P18070">
        <v>117.540835138243</v>
      </c>
      <c r="Q18070">
        <v>187.40437859550099</v>
      </c>
      <c r="R18070">
        <v>245.616042735745</v>
      </c>
      <c r="S18070">
        <v>353.35459665567299</v>
      </c>
      <c r="T18070">
        <v>211.033963237313</v>
      </c>
    </row>
    <row r="18071" spans="1:20" hidden="1" x14ac:dyDescent="0.2">
      <c r="A18071" t="s">
        <v>36100</v>
      </c>
      <c r="B18071" s="3" t="s">
        <v>36101</v>
      </c>
      <c r="C18071">
        <v>0.30239578222972202</v>
      </c>
      <c r="D18071">
        <v>0.54785159042354203</v>
      </c>
      <c r="E18071">
        <v>0.79919045758026297</v>
      </c>
      <c r="F18071">
        <v>159.16372331845599</v>
      </c>
      <c r="G18071">
        <v>163.40578677088399</v>
      </c>
      <c r="H18071">
        <v>200.98667801497501</v>
      </c>
      <c r="I18071">
        <v>304.36771631202203</v>
      </c>
      <c r="J18071">
        <v>95.238201588125804</v>
      </c>
      <c r="K18071">
        <v>65.391283062008895</v>
      </c>
      <c r="L18071">
        <v>56.843629223277603</v>
      </c>
      <c r="M18071">
        <v>70.657718082579294</v>
      </c>
      <c r="N18071">
        <v>267.48629089031198</v>
      </c>
      <c r="O18071">
        <v>81.035890361188905</v>
      </c>
      <c r="P18071">
        <v>98.453007209810707</v>
      </c>
      <c r="Q18071">
        <v>195.508351723955</v>
      </c>
      <c r="R18071">
        <v>118.000589926426</v>
      </c>
      <c r="S18071">
        <v>96.606798593053497</v>
      </c>
      <c r="T18071">
        <v>90.585333276393598</v>
      </c>
    </row>
    <row r="18072" spans="1:20" hidden="1" x14ac:dyDescent="0.2">
      <c r="A18072" t="s">
        <v>36102</v>
      </c>
      <c r="B18072" s="3" t="s">
        <v>36103</v>
      </c>
      <c r="C18072">
        <v>0.73070979646823297</v>
      </c>
      <c r="D18072">
        <v>0.22884411365893301</v>
      </c>
      <c r="E18072">
        <v>0.53065869417475497</v>
      </c>
      <c r="F18072">
        <v>10.610914887897099</v>
      </c>
      <c r="G18072">
        <v>17.5469301230479</v>
      </c>
      <c r="H18072">
        <v>18.6757532668782</v>
      </c>
      <c r="I18072">
        <v>5.3164666604719999</v>
      </c>
      <c r="J18072">
        <v>11.7820455572939</v>
      </c>
      <c r="K18072">
        <v>13.0782566124018</v>
      </c>
      <c r="L18072">
        <v>52.026372509440499</v>
      </c>
      <c r="M18072">
        <v>40.235645019246597</v>
      </c>
      <c r="N18072">
        <v>22.001036913056002</v>
      </c>
      <c r="O18072">
        <v>7.2031902543279003</v>
      </c>
      <c r="P18072">
        <v>28.1294306313745</v>
      </c>
      <c r="Q18072">
        <v>19.246936180078499</v>
      </c>
      <c r="R18072">
        <v>10.4889413267934</v>
      </c>
      <c r="S18072">
        <v>23.4989510091211</v>
      </c>
      <c r="T18072">
        <v>16.9225347878977</v>
      </c>
    </row>
    <row r="18073" spans="1:20" hidden="1" x14ac:dyDescent="0.2">
      <c r="A18073" t="s">
        <v>36104</v>
      </c>
      <c r="B18073" s="3" t="s">
        <v>36105</v>
      </c>
      <c r="C18073">
        <v>0.11439406391354601</v>
      </c>
      <c r="D18073">
        <v>0.75318444342481605</v>
      </c>
      <c r="E18073">
        <v>0.90599962922528499</v>
      </c>
      <c r="F18073">
        <v>25.9377919481928</v>
      </c>
      <c r="G18073">
        <v>15.3535638576669</v>
      </c>
      <c r="H18073">
        <v>27.568969108248801</v>
      </c>
      <c r="I18073">
        <v>27.911449967477999</v>
      </c>
      <c r="J18073">
        <v>59.892064916244102</v>
      </c>
      <c r="K18073">
        <v>40.168931023805499</v>
      </c>
      <c r="L18073">
        <v>38.538053710696701</v>
      </c>
      <c r="M18073">
        <v>49.067859779568998</v>
      </c>
      <c r="N18073">
        <v>45.160023137325403</v>
      </c>
      <c r="O18073">
        <v>35.115552489848497</v>
      </c>
      <c r="P18073">
        <v>32.147920721570799</v>
      </c>
      <c r="Q18073">
        <v>25.3249160264191</v>
      </c>
      <c r="R18073">
        <v>41.081686863274101</v>
      </c>
      <c r="S18073">
        <v>43.5165759428169</v>
      </c>
      <c r="T18073">
        <v>39.817728912700503</v>
      </c>
    </row>
    <row r="18074" spans="1:20" hidden="1" x14ac:dyDescent="0.2">
      <c r="A18074" t="s">
        <v>36106</v>
      </c>
      <c r="B18074" s="3" t="s">
        <v>36107</v>
      </c>
      <c r="C18074">
        <v>9.4165414946028994E-2</v>
      </c>
      <c r="D18074">
        <v>0.86859070145858996</v>
      </c>
      <c r="E18074">
        <v>0.954042837755537</v>
      </c>
      <c r="F18074">
        <v>17.684858146495099</v>
      </c>
      <c r="G18074">
        <v>12.0635144595954</v>
      </c>
      <c r="H18074">
        <v>46.244722375126997</v>
      </c>
      <c r="I18074">
        <v>99.683749883849998</v>
      </c>
      <c r="J18074">
        <v>33.382462412332799</v>
      </c>
      <c r="K18074">
        <v>29.893157971204101</v>
      </c>
      <c r="L18074">
        <v>20.2324781981157</v>
      </c>
      <c r="M18074">
        <v>19.627143911827599</v>
      </c>
      <c r="N18074">
        <v>63.687212116740902</v>
      </c>
      <c r="O18074">
        <v>26.111564671938702</v>
      </c>
      <c r="P18074">
        <v>56.258861262749001</v>
      </c>
      <c r="Q18074">
        <v>21.272929462192</v>
      </c>
      <c r="R18074">
        <v>25.348274873084002</v>
      </c>
      <c r="S18074">
        <v>32.202266197684501</v>
      </c>
      <c r="T18074">
        <v>36.831399244247997</v>
      </c>
    </row>
    <row r="18075" spans="1:20" hidden="1" x14ac:dyDescent="0.2">
      <c r="A18075" t="s">
        <v>36108</v>
      </c>
      <c r="B18075" s="3" t="s">
        <v>36109</v>
      </c>
      <c r="C18075">
        <v>-1.1781971705827401</v>
      </c>
      <c r="D18075">
        <v>0.28414301149885302</v>
      </c>
      <c r="E18075">
        <v>0.59373176278680295</v>
      </c>
      <c r="F18075">
        <v>66.023470413581805</v>
      </c>
      <c r="G18075">
        <v>149.14890604590701</v>
      </c>
      <c r="H18075">
        <v>82.706907324746396</v>
      </c>
      <c r="I18075">
        <v>330.95004961438201</v>
      </c>
      <c r="J18075">
        <v>7.8546970381959502</v>
      </c>
      <c r="K18075">
        <v>223.26452359743001</v>
      </c>
      <c r="L18075">
        <v>1.9269026855348299</v>
      </c>
      <c r="M18075">
        <v>17.664429520644799</v>
      </c>
      <c r="N18075">
        <v>18.527188979415499</v>
      </c>
      <c r="O18075">
        <v>398.87666033340798</v>
      </c>
      <c r="P18075">
        <v>19.087827928432699</v>
      </c>
      <c r="Q18075">
        <v>122.572593567868</v>
      </c>
      <c r="R18075">
        <v>21.8519610974862</v>
      </c>
      <c r="S18075">
        <v>20.017624933695799</v>
      </c>
      <c r="T18075">
        <v>470.84464439268299</v>
      </c>
    </row>
    <row r="18076" spans="1:20" x14ac:dyDescent="0.2">
      <c r="A18076" t="s">
        <v>36110</v>
      </c>
      <c r="B18076" s="3" t="s">
        <v>36111</v>
      </c>
      <c r="C18076">
        <v>2.7800653418021701</v>
      </c>
      <c r="D18076" s="1">
        <v>6.7301115325636802E-5</v>
      </c>
      <c r="E18076">
        <v>1.72724350915565E-3</v>
      </c>
      <c r="F18076">
        <v>292.38965468871902</v>
      </c>
      <c r="G18076">
        <v>171.082568699717</v>
      </c>
      <c r="H18076">
        <v>5.3359295048223503</v>
      </c>
      <c r="I18076">
        <v>58.481133265192</v>
      </c>
      <c r="J18076">
        <v>41.237159450528701</v>
      </c>
      <c r="K18076">
        <v>26.1565132248036</v>
      </c>
      <c r="L18076">
        <v>135.84663933020599</v>
      </c>
      <c r="M18076">
        <v>51.030574170751699</v>
      </c>
      <c r="N18076">
        <v>236.22165948754801</v>
      </c>
      <c r="O18076">
        <v>29.713159799102598</v>
      </c>
      <c r="P18076">
        <v>81.374424326476202</v>
      </c>
      <c r="Q18076">
        <v>183.35239203127401</v>
      </c>
      <c r="R18076">
        <v>329.52757335009198</v>
      </c>
      <c r="S18076">
        <v>63.5342008765126</v>
      </c>
      <c r="T18076">
        <v>36.831399244247997</v>
      </c>
    </row>
    <row r="18077" spans="1:20" hidden="1" x14ac:dyDescent="0.2">
      <c r="A18077" t="s">
        <v>36112</v>
      </c>
      <c r="B18077" s="3" t="s">
        <v>36113</v>
      </c>
      <c r="C18077">
        <v>-1.4147767015363</v>
      </c>
      <c r="D18077">
        <v>0.31752271866652698</v>
      </c>
      <c r="E18077">
        <v>0.62828752031605095</v>
      </c>
      <c r="F18077">
        <v>0</v>
      </c>
      <c r="G18077">
        <v>33.9971771134053</v>
      </c>
      <c r="H18077">
        <v>95.157409502665203</v>
      </c>
      <c r="I18077">
        <v>107.658449874558</v>
      </c>
      <c r="J18077">
        <v>77.565133252185007</v>
      </c>
      <c r="K18077">
        <v>78.469539674410697</v>
      </c>
      <c r="L18077">
        <v>1.9269026855348299</v>
      </c>
      <c r="M18077">
        <v>3.9254287823655201</v>
      </c>
      <c r="N18077">
        <v>3.47384793364041</v>
      </c>
      <c r="O18077">
        <v>52.223129343877297</v>
      </c>
      <c r="P18077">
        <v>1.0046225225490899</v>
      </c>
      <c r="Q18077">
        <v>16.207946256908201</v>
      </c>
      <c r="R18077">
        <v>0.874078443899449</v>
      </c>
      <c r="S18077">
        <v>0</v>
      </c>
      <c r="T18077">
        <v>92.576219722028597</v>
      </c>
    </row>
    <row r="18078" spans="1:20" hidden="1" x14ac:dyDescent="0.2">
      <c r="A18078" t="s">
        <v>36114</v>
      </c>
      <c r="B18078" s="3" t="s">
        <v>36115</v>
      </c>
      <c r="C18078">
        <v>-0.26993879327078402</v>
      </c>
      <c r="D18078">
        <v>0.65763460492489401</v>
      </c>
      <c r="E18078">
        <v>0.86048278144225798</v>
      </c>
      <c r="F18078">
        <v>15.3268770602958</v>
      </c>
      <c r="G18078">
        <v>30.7071277153339</v>
      </c>
      <c r="H18078">
        <v>56.027259800634702</v>
      </c>
      <c r="I18078">
        <v>54.493783269837998</v>
      </c>
      <c r="J18078">
        <v>5.8910227786469598</v>
      </c>
      <c r="K18078">
        <v>28.958996784603901</v>
      </c>
      <c r="L18078">
        <v>27.940088940255102</v>
      </c>
      <c r="M18078">
        <v>17.664429520644799</v>
      </c>
      <c r="N18078">
        <v>20.843087601842502</v>
      </c>
      <c r="O18078">
        <v>20.7091719811927</v>
      </c>
      <c r="P18078">
        <v>20.092450450981801</v>
      </c>
      <c r="Q18078">
        <v>71.922761515030203</v>
      </c>
      <c r="R18078">
        <v>16.607490434089499</v>
      </c>
      <c r="S18078">
        <v>19.1472934148394</v>
      </c>
      <c r="T18078">
        <v>50.767604363693103</v>
      </c>
    </row>
    <row r="18079" spans="1:20" hidden="1" x14ac:dyDescent="0.2">
      <c r="A18079" t="s">
        <v>36116</v>
      </c>
      <c r="B18079" s="3" t="s">
        <v>36117</v>
      </c>
      <c r="C18079">
        <v>0.16980567209976</v>
      </c>
      <c r="D18079">
        <v>0.53317776232451897</v>
      </c>
      <c r="E18079">
        <v>0.79132511961757201</v>
      </c>
      <c r="F18079">
        <v>1900.53275547667</v>
      </c>
      <c r="G18079">
        <v>3388.7508800136302</v>
      </c>
      <c r="H18079">
        <v>2477.6499334058399</v>
      </c>
      <c r="I18079">
        <v>3201.8420462692602</v>
      </c>
      <c r="J18079">
        <v>3635.7428915549499</v>
      </c>
      <c r="K18079">
        <v>2265.3408775053099</v>
      </c>
      <c r="L18079">
        <v>3690.9820941419698</v>
      </c>
      <c r="M18079">
        <v>1982.34153509459</v>
      </c>
      <c r="N18079">
        <v>1908.3004648798001</v>
      </c>
      <c r="O18079">
        <v>2032.20005050226</v>
      </c>
      <c r="P18079">
        <v>2850.1140964717702</v>
      </c>
      <c r="Q18079">
        <v>1830.4849303895701</v>
      </c>
      <c r="R18079">
        <v>1889.7575957106101</v>
      </c>
      <c r="S18079">
        <v>2313.3411771201399</v>
      </c>
      <c r="T18079">
        <v>1894.32845302173</v>
      </c>
    </row>
    <row r="18080" spans="1:20" hidden="1" x14ac:dyDescent="0.2">
      <c r="A18080" t="s">
        <v>36118</v>
      </c>
      <c r="B18080" s="3" t="s">
        <v>36119</v>
      </c>
      <c r="C18080">
        <v>-0.66205029747296196</v>
      </c>
      <c r="D18080">
        <v>0.42749039636316699</v>
      </c>
      <c r="E18080">
        <v>0.71877507601275004</v>
      </c>
      <c r="F18080">
        <v>8.2529338016977203</v>
      </c>
      <c r="G18080">
        <v>9.8701481942144493</v>
      </c>
      <c r="H18080">
        <v>23.122361187563499</v>
      </c>
      <c r="I18080">
        <v>0</v>
      </c>
      <c r="J18080">
        <v>7.8546970381959502</v>
      </c>
      <c r="K18080">
        <v>25.2223520382034</v>
      </c>
      <c r="L18080">
        <v>10.5979647704416</v>
      </c>
      <c r="M18080">
        <v>7.8508575647310304</v>
      </c>
      <c r="N18080">
        <v>12.737442423348201</v>
      </c>
      <c r="O18080">
        <v>31.5139573626846</v>
      </c>
      <c r="P18080">
        <v>44.203390992159903</v>
      </c>
      <c r="Q18080">
        <v>8.1039731284541006</v>
      </c>
      <c r="R18080">
        <v>8.7407844389944902</v>
      </c>
      <c r="S18080">
        <v>24.369282527977401</v>
      </c>
      <c r="T18080">
        <v>58.731150146233198</v>
      </c>
    </row>
    <row r="18081" spans="1:20" hidden="1" x14ac:dyDescent="0.2">
      <c r="A18081" t="s">
        <v>36120</v>
      </c>
      <c r="B18081" s="3" t="s">
        <v>36121</v>
      </c>
      <c r="C18081">
        <v>0.54985676975501097</v>
      </c>
      <c r="D18081">
        <v>0.41921654640449202</v>
      </c>
      <c r="E18081">
        <v>0.71123186502438396</v>
      </c>
      <c r="F18081">
        <v>10.610914887897099</v>
      </c>
      <c r="G18081">
        <v>7.67678192883346</v>
      </c>
      <c r="H18081">
        <v>18.6757532668782</v>
      </c>
      <c r="I18081">
        <v>70.443183251253998</v>
      </c>
      <c r="J18081">
        <v>12.763882687068399</v>
      </c>
      <c r="K18081">
        <v>8.4074506794011405</v>
      </c>
      <c r="L18081">
        <v>8.6710620849067492</v>
      </c>
      <c r="M18081">
        <v>12.7576435426879</v>
      </c>
      <c r="N18081">
        <v>18.527188979415499</v>
      </c>
      <c r="O18081">
        <v>9.0039878179098807</v>
      </c>
      <c r="P18081">
        <v>12.055470270589099</v>
      </c>
      <c r="Q18081">
        <v>25.3249160264191</v>
      </c>
      <c r="R18081">
        <v>13.9852551023912</v>
      </c>
      <c r="S18081">
        <v>9.5736467074197105</v>
      </c>
      <c r="T18081">
        <v>10.9498754509926</v>
      </c>
    </row>
    <row r="18082" spans="1:20" hidden="1" x14ac:dyDescent="0.2">
      <c r="A18082" t="s">
        <v>36122</v>
      </c>
      <c r="B18082" s="3" t="s">
        <v>36123</v>
      </c>
      <c r="C18082">
        <v>0.72359234377480897</v>
      </c>
      <c r="D18082">
        <v>0.167897450655801</v>
      </c>
      <c r="E18082">
        <v>0.448499021005341</v>
      </c>
      <c r="F18082">
        <v>38.906687922289301</v>
      </c>
      <c r="G18082">
        <v>47.157374705691304</v>
      </c>
      <c r="H18082">
        <v>19.5650748510153</v>
      </c>
      <c r="I18082">
        <v>17.278516646534001</v>
      </c>
      <c r="J18082">
        <v>79.528807511734001</v>
      </c>
      <c r="K18082">
        <v>25.2223520382034</v>
      </c>
      <c r="L18082">
        <v>30.8304429685573</v>
      </c>
      <c r="M18082">
        <v>13.7390007382793</v>
      </c>
      <c r="N18082">
        <v>61.371313494314002</v>
      </c>
      <c r="O18082">
        <v>22.509969544774702</v>
      </c>
      <c r="P18082">
        <v>59.272728830396296</v>
      </c>
      <c r="Q18082">
        <v>28.363905949589402</v>
      </c>
      <c r="R18082">
        <v>28.8445886486818</v>
      </c>
      <c r="S18082">
        <v>17.406630377126699</v>
      </c>
      <c r="T18082">
        <v>21.8997509019853</v>
      </c>
    </row>
    <row r="18083" spans="1:20" hidden="1" x14ac:dyDescent="0.2">
      <c r="A18083" t="s">
        <v>36124</v>
      </c>
      <c r="B18083" s="3" t="s">
        <v>36125</v>
      </c>
      <c r="C18083">
        <v>-0.71285084349588101</v>
      </c>
      <c r="D18083">
        <v>0.23429858831807501</v>
      </c>
      <c r="E18083">
        <v>0.537254172391186</v>
      </c>
      <c r="F18083">
        <v>1341.69123804743</v>
      </c>
      <c r="G18083">
        <v>7281.9760010648797</v>
      </c>
      <c r="H18083">
        <v>9152.8977439385999</v>
      </c>
      <c r="I18083">
        <v>3051.6518631109302</v>
      </c>
      <c r="J18083">
        <v>4399.6121785195</v>
      </c>
      <c r="K18083">
        <v>9585.4279357038995</v>
      </c>
      <c r="L18083">
        <v>10975.6376968064</v>
      </c>
      <c r="M18083">
        <v>19758.645776036799</v>
      </c>
      <c r="N18083">
        <v>5074.1338817374299</v>
      </c>
      <c r="O18083">
        <v>13378.1250998505</v>
      </c>
      <c r="P18083">
        <v>3086.2003892707999</v>
      </c>
      <c r="Q18083">
        <v>4360.9505397493604</v>
      </c>
      <c r="R18083">
        <v>2951.7629050484402</v>
      </c>
      <c r="S18083">
        <v>4201.9605730384001</v>
      </c>
      <c r="T18083">
        <v>11893.5556262236</v>
      </c>
    </row>
    <row r="18084" spans="1:20" hidden="1" x14ac:dyDescent="0.2">
      <c r="A18084" t="s">
        <v>36126</v>
      </c>
      <c r="B18084" s="3" t="s">
        <v>36127</v>
      </c>
      <c r="C18084">
        <v>-7.9453501873527205E-2</v>
      </c>
      <c r="D18084">
        <v>0.84706383740999702</v>
      </c>
      <c r="E18084">
        <v>0.94473042648360095</v>
      </c>
      <c r="F18084">
        <v>37.7276973791896</v>
      </c>
      <c r="G18084">
        <v>41.673959042238799</v>
      </c>
      <c r="H18084">
        <v>78.260299404061101</v>
      </c>
      <c r="I18084">
        <v>98.354633218732005</v>
      </c>
      <c r="J18084">
        <v>67.746761954440004</v>
      </c>
      <c r="K18084">
        <v>79.403700861010805</v>
      </c>
      <c r="L18084">
        <v>88.637523534602295</v>
      </c>
      <c r="M18084">
        <v>101.079791145912</v>
      </c>
      <c r="N18084">
        <v>113.47903249892001</v>
      </c>
      <c r="O18084">
        <v>45.920337871340401</v>
      </c>
      <c r="P18084">
        <v>46.2126360372581</v>
      </c>
      <c r="Q18084">
        <v>37.480875719100197</v>
      </c>
      <c r="R18084">
        <v>49.822471302268603</v>
      </c>
      <c r="S18084">
        <v>41.7759129051042</v>
      </c>
      <c r="T18084">
        <v>47.781274695240597</v>
      </c>
    </row>
    <row r="18085" spans="1:20" hidden="1" x14ac:dyDescent="0.2">
      <c r="A18085" t="s">
        <v>36128</v>
      </c>
      <c r="B18085" s="3" t="s">
        <v>36129</v>
      </c>
      <c r="C18085">
        <v>0.40609255408101602</v>
      </c>
      <c r="D18085">
        <v>0.48698396296308599</v>
      </c>
      <c r="E18085">
        <v>0.75976153840192895</v>
      </c>
      <c r="F18085">
        <v>721.54221237700096</v>
      </c>
      <c r="G18085">
        <v>217.14326027271801</v>
      </c>
      <c r="H18085">
        <v>1655.9167896632</v>
      </c>
      <c r="I18085">
        <v>2178.4222141283999</v>
      </c>
      <c r="J18085">
        <v>1874.3270807395099</v>
      </c>
      <c r="K18085">
        <v>466.14643211346299</v>
      </c>
      <c r="L18085">
        <v>1928.8295882203699</v>
      </c>
      <c r="M18085">
        <v>1472.03579338707</v>
      </c>
      <c r="N18085">
        <v>893.93686825680004</v>
      </c>
      <c r="O18085">
        <v>471.80896165847798</v>
      </c>
      <c r="P18085">
        <v>508.33899640983901</v>
      </c>
      <c r="Q18085">
        <v>1669.41846446154</v>
      </c>
      <c r="R18085">
        <v>577.76585141753606</v>
      </c>
      <c r="S18085">
        <v>1154.92992552236</v>
      </c>
      <c r="T18085">
        <v>552.47098866371903</v>
      </c>
    </row>
    <row r="18086" spans="1:20" hidden="1" x14ac:dyDescent="0.2">
      <c r="A18086" t="s">
        <v>36130</v>
      </c>
      <c r="B18086" s="3" t="s">
        <v>36131</v>
      </c>
      <c r="C18086">
        <v>0.181960555816988</v>
      </c>
      <c r="D18086">
        <v>0.46705215366116398</v>
      </c>
      <c r="E18086">
        <v>0.74579426825240902</v>
      </c>
      <c r="F18086">
        <v>150.910789516758</v>
      </c>
      <c r="G18086">
        <v>85.5412843498586</v>
      </c>
      <c r="H18086">
        <v>117.39044910609201</v>
      </c>
      <c r="I18086">
        <v>83.734349902434005</v>
      </c>
      <c r="J18086">
        <v>142.36638381730199</v>
      </c>
      <c r="K18086">
        <v>106.494375272414</v>
      </c>
      <c r="L18086">
        <v>158.969471556624</v>
      </c>
      <c r="M18086">
        <v>94.210290776772396</v>
      </c>
      <c r="N18086">
        <v>120.426728366201</v>
      </c>
      <c r="O18086">
        <v>95.442270869844705</v>
      </c>
      <c r="P18086">
        <v>152.70262342746199</v>
      </c>
      <c r="Q18086">
        <v>86.104714489824801</v>
      </c>
      <c r="R18086">
        <v>136.35623724831399</v>
      </c>
      <c r="S18086">
        <v>130.54972782845101</v>
      </c>
      <c r="T18086">
        <v>105.516981618656</v>
      </c>
    </row>
    <row r="18087" spans="1:20" hidden="1" x14ac:dyDescent="0.2">
      <c r="A18087" t="s">
        <v>36132</v>
      </c>
      <c r="B18087" s="3" t="s">
        <v>36133</v>
      </c>
      <c r="C18087">
        <v>1.51927893466916</v>
      </c>
      <c r="D18087">
        <v>3.5045586243596397E-2</v>
      </c>
      <c r="E18087">
        <v>0.177812173459202</v>
      </c>
      <c r="F18087">
        <v>21.221829775794099</v>
      </c>
      <c r="G18087">
        <v>41.673959042238799</v>
      </c>
      <c r="H18087">
        <v>7.1145726730964602</v>
      </c>
      <c r="I18087">
        <v>65.126716590781996</v>
      </c>
      <c r="J18087">
        <v>7.8546970381959502</v>
      </c>
      <c r="K18087">
        <v>9.3416118660012692</v>
      </c>
      <c r="L18087">
        <v>53.953275194975298</v>
      </c>
      <c r="M18087">
        <v>34.347501845698297</v>
      </c>
      <c r="N18087">
        <v>64.845161427954395</v>
      </c>
      <c r="O18087">
        <v>20.7091719811927</v>
      </c>
      <c r="P18087">
        <v>27.124808108825398</v>
      </c>
      <c r="Q18087">
        <v>2.02599328211353</v>
      </c>
      <c r="R18087">
        <v>40.207608419374701</v>
      </c>
      <c r="S18087">
        <v>51.349559612523898</v>
      </c>
      <c r="T18087">
        <v>16.9225347878977</v>
      </c>
    </row>
    <row r="18088" spans="1:20" hidden="1" x14ac:dyDescent="0.2">
      <c r="A18088" t="s">
        <v>36134</v>
      </c>
      <c r="B18088" s="3" t="s">
        <v>36135</v>
      </c>
      <c r="C18088">
        <v>-0.82380425611552699</v>
      </c>
      <c r="D18088">
        <v>0.216507383015975</v>
      </c>
      <c r="E18088">
        <v>0.51473457930187605</v>
      </c>
      <c r="F18088">
        <v>271.16782491292503</v>
      </c>
      <c r="G18088">
        <v>391.51587837050698</v>
      </c>
      <c r="H18088">
        <v>2543.4597306319902</v>
      </c>
      <c r="I18088">
        <v>530.31754938208201</v>
      </c>
      <c r="J18088">
        <v>59.892064916244102</v>
      </c>
      <c r="K18088">
        <v>1222.8169932595699</v>
      </c>
      <c r="L18088">
        <v>1716.8702928115399</v>
      </c>
      <c r="M18088">
        <v>1472.03579338707</v>
      </c>
      <c r="N18088">
        <v>1047.9441266481899</v>
      </c>
      <c r="O18088">
        <v>1095.78531743963</v>
      </c>
      <c r="P18088">
        <v>765.52236218240603</v>
      </c>
      <c r="Q18088">
        <v>1827.4459404664001</v>
      </c>
      <c r="R18088">
        <v>1390.6588042440201</v>
      </c>
      <c r="S18088">
        <v>441.25808006016302</v>
      </c>
      <c r="T18088">
        <v>1072.09235097446</v>
      </c>
    </row>
    <row r="18089" spans="1:20" hidden="1" x14ac:dyDescent="0.2">
      <c r="A18089" t="s">
        <v>36136</v>
      </c>
      <c r="B18089" s="3" t="s">
        <v>36137</v>
      </c>
      <c r="C18089">
        <v>0.72682218366178597</v>
      </c>
      <c r="D18089">
        <v>0.332192686046827</v>
      </c>
      <c r="E18089">
        <v>0.641781245142521</v>
      </c>
      <c r="F18089">
        <v>12.9688959740964</v>
      </c>
      <c r="G18089">
        <v>2.1933662653809902</v>
      </c>
      <c r="H18089">
        <v>7.1145726730964602</v>
      </c>
      <c r="I18089">
        <v>9.3038166558259991</v>
      </c>
      <c r="J18089">
        <v>7.8546970381959502</v>
      </c>
      <c r="K18089">
        <v>8.4074506794011405</v>
      </c>
      <c r="L18089">
        <v>0.96345134276741595</v>
      </c>
      <c r="M18089">
        <v>9.8135719559137904</v>
      </c>
      <c r="N18089">
        <v>10.421543800921199</v>
      </c>
      <c r="O18089">
        <v>5.4023926907459296</v>
      </c>
      <c r="P18089">
        <v>19.087827928432699</v>
      </c>
      <c r="Q18089">
        <v>19.246936180078499</v>
      </c>
      <c r="R18089">
        <v>8.7407844389944902</v>
      </c>
      <c r="S18089">
        <v>30.461603159971801</v>
      </c>
      <c r="T18089">
        <v>6.9681025597225901</v>
      </c>
    </row>
    <row r="18090" spans="1:20" hidden="1" x14ac:dyDescent="0.2">
      <c r="A18090" t="s">
        <v>36138</v>
      </c>
      <c r="B18090" s="3" t="s">
        <v>36139</v>
      </c>
      <c r="C18090">
        <v>-0.62651527410344199</v>
      </c>
      <c r="D18090">
        <v>0.18752889839605699</v>
      </c>
      <c r="E18090">
        <v>0.47657417753981102</v>
      </c>
      <c r="F18090">
        <v>1056.37552661731</v>
      </c>
      <c r="G18090">
        <v>1618.7043038511699</v>
      </c>
      <c r="H18090">
        <v>2140.5970530179002</v>
      </c>
      <c r="I18090">
        <v>374.810899563276</v>
      </c>
      <c r="J18090">
        <v>1003.4375466295299</v>
      </c>
      <c r="K18090">
        <v>1118.1909403603499</v>
      </c>
      <c r="L18090">
        <v>464.38354721389499</v>
      </c>
      <c r="M18090">
        <v>508.343027316335</v>
      </c>
      <c r="N18090">
        <v>385.59712063408602</v>
      </c>
      <c r="O18090">
        <v>769.84095843129501</v>
      </c>
      <c r="P18090">
        <v>837.85518380593999</v>
      </c>
      <c r="Q18090">
        <v>577.40808540235503</v>
      </c>
      <c r="R18090">
        <v>704.50722578295597</v>
      </c>
      <c r="S18090">
        <v>1529.1724786305799</v>
      </c>
      <c r="T18090">
        <v>1376.69797715662</v>
      </c>
    </row>
    <row r="18091" spans="1:20" hidden="1" x14ac:dyDescent="0.2">
      <c r="A18091" t="s">
        <v>36140</v>
      </c>
      <c r="B18091" s="3" t="s">
        <v>36141</v>
      </c>
      <c r="C18091">
        <v>0.14589941628248701</v>
      </c>
      <c r="D18091">
        <v>0.77610240830518096</v>
      </c>
      <c r="E18091">
        <v>0.91511039342192402</v>
      </c>
      <c r="F18091">
        <v>254.66195730953001</v>
      </c>
      <c r="G18091">
        <v>168.889202434336</v>
      </c>
      <c r="H18091">
        <v>375.29370850583803</v>
      </c>
      <c r="I18091">
        <v>174.11428313045801</v>
      </c>
      <c r="J18091">
        <v>320.07890430648501</v>
      </c>
      <c r="K18091">
        <v>361.52037921424898</v>
      </c>
      <c r="L18091">
        <v>1275.6095778240599</v>
      </c>
      <c r="M18091">
        <v>541.70917196644098</v>
      </c>
      <c r="N18091">
        <v>272.11808813516598</v>
      </c>
      <c r="O18091">
        <v>272.82083088266899</v>
      </c>
      <c r="P18091">
        <v>336.54854505394502</v>
      </c>
      <c r="Q18091">
        <v>332.26289826661798</v>
      </c>
      <c r="R18091">
        <v>277.08286671612501</v>
      </c>
      <c r="S18091">
        <v>267.19177628889599</v>
      </c>
      <c r="T18091">
        <v>246.86991925874301</v>
      </c>
    </row>
    <row r="18092" spans="1:20" hidden="1" x14ac:dyDescent="0.2">
      <c r="A18092" t="s">
        <v>36142</v>
      </c>
      <c r="B18092" s="3" t="s">
        <v>36143</v>
      </c>
      <c r="C18092">
        <v>0.80872903612395497</v>
      </c>
      <c r="D18092">
        <v>0.157251622901978</v>
      </c>
      <c r="E18092">
        <v>0.43373145274115099</v>
      </c>
      <c r="F18092">
        <v>71.918423129080097</v>
      </c>
      <c r="G18092">
        <v>105.281580738287</v>
      </c>
      <c r="H18092">
        <v>26.679647524111701</v>
      </c>
      <c r="I18092">
        <v>46.519083279130001</v>
      </c>
      <c r="J18092">
        <v>61.855739175793097</v>
      </c>
      <c r="K18092">
        <v>28.958996784603901</v>
      </c>
      <c r="L18092">
        <v>75.149204735858504</v>
      </c>
      <c r="M18092">
        <v>151.12900812107199</v>
      </c>
      <c r="N18092">
        <v>16.211290356988599</v>
      </c>
      <c r="O18092">
        <v>63.928313507160098</v>
      </c>
      <c r="P18092">
        <v>46.2126360372581</v>
      </c>
      <c r="Q18092">
        <v>45.584848847554298</v>
      </c>
      <c r="R18092">
        <v>142.47478635561001</v>
      </c>
      <c r="S18092">
        <v>47.868233537098597</v>
      </c>
      <c r="T18092">
        <v>26.8769670160728</v>
      </c>
    </row>
    <row r="18093" spans="1:20" hidden="1" x14ac:dyDescent="0.2">
      <c r="A18093" t="s">
        <v>36144</v>
      </c>
      <c r="B18093" s="3" t="s">
        <v>36145</v>
      </c>
      <c r="C18093">
        <v>-0.81079236600122695</v>
      </c>
      <c r="D18093">
        <v>0.51011801317396199</v>
      </c>
      <c r="E18093">
        <v>0.776253274851047</v>
      </c>
      <c r="F18093">
        <v>3.5369716292990199</v>
      </c>
      <c r="G18093">
        <v>85.5412843498586</v>
      </c>
      <c r="H18093">
        <v>51.5806518799494</v>
      </c>
      <c r="I18093">
        <v>208.67131642352601</v>
      </c>
      <c r="J18093">
        <v>68.728599084214494</v>
      </c>
      <c r="K18093">
        <v>119.572631884816</v>
      </c>
      <c r="L18093">
        <v>10.5979647704416</v>
      </c>
      <c r="M18093">
        <v>6.8695003691396597</v>
      </c>
      <c r="N18093">
        <v>2.31589862242694</v>
      </c>
      <c r="O18093">
        <v>75.633497670443006</v>
      </c>
      <c r="P18093">
        <v>1.0046225225490899</v>
      </c>
      <c r="Q18093">
        <v>30.389899231702898</v>
      </c>
      <c r="R18093">
        <v>2.62223533169835</v>
      </c>
      <c r="S18093">
        <v>1.7406630377126699</v>
      </c>
      <c r="T18093">
        <v>141.35293764008699</v>
      </c>
    </row>
    <row r="18094" spans="1:20" hidden="1" x14ac:dyDescent="0.2">
      <c r="A18094" t="s">
        <v>36146</v>
      </c>
      <c r="B18094" s="3" t="s">
        <v>36147</v>
      </c>
      <c r="C18094">
        <v>0.84793977996263903</v>
      </c>
      <c r="D18094">
        <v>0.57958604931298496</v>
      </c>
      <c r="E18094">
        <v>0.81903210557859396</v>
      </c>
      <c r="F18094">
        <v>0</v>
      </c>
      <c r="G18094">
        <v>0</v>
      </c>
      <c r="H18094">
        <v>0.88932158413705797</v>
      </c>
      <c r="I18094">
        <v>0</v>
      </c>
      <c r="J18094">
        <v>16.6912312061664</v>
      </c>
      <c r="K18094">
        <v>12.1440954258017</v>
      </c>
      <c r="L18094">
        <v>104.052745018881</v>
      </c>
      <c r="M18094">
        <v>42.198359410429298</v>
      </c>
      <c r="N18094">
        <v>20.843087601842502</v>
      </c>
      <c r="O18094">
        <v>22.509969544774702</v>
      </c>
      <c r="P18094">
        <v>8.0369801803927103</v>
      </c>
      <c r="Q18094">
        <v>0</v>
      </c>
      <c r="R18094">
        <v>24.474196429184602</v>
      </c>
      <c r="S18094">
        <v>3.4813260754253501</v>
      </c>
      <c r="T18094">
        <v>35.835956021430398</v>
      </c>
    </row>
    <row r="18095" spans="1:20" hidden="1" x14ac:dyDescent="0.2">
      <c r="A18095" t="s">
        <v>36148</v>
      </c>
      <c r="B18095" s="3" t="s">
        <v>36149</v>
      </c>
      <c r="C18095">
        <v>0.66064292599458796</v>
      </c>
      <c r="D18095">
        <v>0.113600556991408</v>
      </c>
      <c r="E18095">
        <v>0.36345279417999998</v>
      </c>
      <c r="F18095">
        <v>538.79867819655101</v>
      </c>
      <c r="G18095">
        <v>106.378263870978</v>
      </c>
      <c r="H18095">
        <v>297.92273068591402</v>
      </c>
      <c r="I18095">
        <v>249.87393304218401</v>
      </c>
      <c r="J18095">
        <v>369.17076079521001</v>
      </c>
      <c r="K18095">
        <v>269.03842174083701</v>
      </c>
      <c r="L18095">
        <v>349.73283742457198</v>
      </c>
      <c r="M18095">
        <v>478.90231144859303</v>
      </c>
      <c r="N18095">
        <v>415.70380272563602</v>
      </c>
      <c r="O18095">
        <v>102.645461124173</v>
      </c>
      <c r="P18095">
        <v>390.79816127159597</v>
      </c>
      <c r="Q18095">
        <v>215.76828454509001</v>
      </c>
      <c r="R18095">
        <v>280.57918049172298</v>
      </c>
      <c r="S18095">
        <v>536.124215615504</v>
      </c>
      <c r="T18095">
        <v>301.61929651370599</v>
      </c>
    </row>
    <row r="18096" spans="1:20" hidden="1" x14ac:dyDescent="0.2">
      <c r="A18096" t="s">
        <v>36150</v>
      </c>
      <c r="B18096" s="3" t="s">
        <v>36151</v>
      </c>
      <c r="C18096">
        <v>-0.131694052947395</v>
      </c>
      <c r="D18096">
        <v>0.89016830759184395</v>
      </c>
      <c r="E18096">
        <v>0.96193767589537904</v>
      </c>
      <c r="F18096">
        <v>1.1789905430996701</v>
      </c>
      <c r="G18096">
        <v>6.5800987961429698</v>
      </c>
      <c r="H18096">
        <v>21.343718019289401</v>
      </c>
      <c r="I18096">
        <v>1.329116665118</v>
      </c>
      <c r="J18096">
        <v>0</v>
      </c>
      <c r="K18096">
        <v>6.5391283062008903</v>
      </c>
      <c r="L18096">
        <v>5.7807080566045004</v>
      </c>
      <c r="M18096">
        <v>12.7576435426879</v>
      </c>
      <c r="N18096">
        <v>32.422580713977197</v>
      </c>
      <c r="O18096">
        <v>8.1035890361188905</v>
      </c>
      <c r="P18096">
        <v>10.0462252254909</v>
      </c>
      <c r="Q18096">
        <v>23.2989227443055</v>
      </c>
      <c r="R18096">
        <v>20.9778826535868</v>
      </c>
      <c r="S18096">
        <v>6.9626521508507002</v>
      </c>
      <c r="T18096">
        <v>9.9544322281751203</v>
      </c>
    </row>
    <row r="18097" spans="1:20" hidden="1" x14ac:dyDescent="0.2">
      <c r="A18097" t="s">
        <v>36152</v>
      </c>
      <c r="B18097" s="3" t="s">
        <v>36153</v>
      </c>
      <c r="C18097">
        <v>-0.177729548952721</v>
      </c>
      <c r="D18097">
        <v>0.65662963534164498</v>
      </c>
      <c r="E18097">
        <v>0.85983821250187298</v>
      </c>
      <c r="F18097">
        <v>31.832744663691201</v>
      </c>
      <c r="G18097">
        <v>12.0635144595954</v>
      </c>
      <c r="H18097">
        <v>29.347612276522899</v>
      </c>
      <c r="I18097">
        <v>29.240566632596</v>
      </c>
      <c r="J18097">
        <v>20.6185797252644</v>
      </c>
      <c r="K18097">
        <v>43.905575770205999</v>
      </c>
      <c r="L18097">
        <v>48.172567138370802</v>
      </c>
      <c r="M18097">
        <v>30.4220730633328</v>
      </c>
      <c r="N18097">
        <v>33.580530025190697</v>
      </c>
      <c r="O18097">
        <v>22.509969544774702</v>
      </c>
      <c r="P18097">
        <v>39.180278379414503</v>
      </c>
      <c r="Q18097">
        <v>24.311919385362302</v>
      </c>
      <c r="R18097">
        <v>30.592745536480699</v>
      </c>
      <c r="S18097">
        <v>15.665967339414101</v>
      </c>
      <c r="T18097">
        <v>22.895194124802799</v>
      </c>
    </row>
    <row r="18098" spans="1:20" hidden="1" x14ac:dyDescent="0.2">
      <c r="A18098" t="s">
        <v>36154</v>
      </c>
      <c r="B18098" s="3" t="s">
        <v>36155</v>
      </c>
      <c r="C18098">
        <v>-0.275540720028146</v>
      </c>
      <c r="D18098">
        <v>0.52264409593843897</v>
      </c>
      <c r="E18098">
        <v>0.78435759194868904</v>
      </c>
      <c r="F18098">
        <v>42.443659551588297</v>
      </c>
      <c r="G18098">
        <v>41.673959042238799</v>
      </c>
      <c r="H18098">
        <v>54.248616632360502</v>
      </c>
      <c r="I18098">
        <v>26.582333302359999</v>
      </c>
      <c r="J18098">
        <v>24.545928244362301</v>
      </c>
      <c r="K18098">
        <v>45.7738981434062</v>
      </c>
      <c r="L18098">
        <v>13.4883187987438</v>
      </c>
      <c r="M18098">
        <v>15.7017151294621</v>
      </c>
      <c r="N18098">
        <v>28.948732780336801</v>
      </c>
      <c r="O18098">
        <v>35.115552489848497</v>
      </c>
      <c r="P18098">
        <v>59.272728830396296</v>
      </c>
      <c r="Q18098">
        <v>52.675825334951703</v>
      </c>
      <c r="R18098">
        <v>45.452079082771299</v>
      </c>
      <c r="S18098">
        <v>42.646244423960503</v>
      </c>
      <c r="T18098">
        <v>52.758490809328201</v>
      </c>
    </row>
    <row r="18099" spans="1:20" hidden="1" x14ac:dyDescent="0.2">
      <c r="A18099" t="s">
        <v>36156</v>
      </c>
      <c r="B18099" s="3" t="s">
        <v>36157</v>
      </c>
      <c r="C18099">
        <v>7.6373276310700997E-2</v>
      </c>
      <c r="D18099">
        <v>0.66541263113525995</v>
      </c>
      <c r="E18099">
        <v>0.86475373181522097</v>
      </c>
      <c r="F18099">
        <v>2814.2504263789201</v>
      </c>
      <c r="G18099">
        <v>2851.3761449952899</v>
      </c>
      <c r="H18099">
        <v>2128.1465508399801</v>
      </c>
      <c r="I18099">
        <v>2522.66343039396</v>
      </c>
      <c r="J18099">
        <v>3121.2602355531099</v>
      </c>
      <c r="K18099">
        <v>2255.9992656393101</v>
      </c>
      <c r="L18099">
        <v>1986.6366687864099</v>
      </c>
      <c r="M18099">
        <v>2815.51379415167</v>
      </c>
      <c r="N18099">
        <v>1969.6717783741201</v>
      </c>
      <c r="O18099">
        <v>2566.13652810432</v>
      </c>
      <c r="P18099">
        <v>2508.5424388050801</v>
      </c>
      <c r="Q18099">
        <v>1951.03153067533</v>
      </c>
      <c r="R18099">
        <v>2293.5818367921502</v>
      </c>
      <c r="S18099">
        <v>2547.4603556924999</v>
      </c>
      <c r="T18099">
        <v>1931.1598522659699</v>
      </c>
    </row>
    <row r="18100" spans="1:20" hidden="1" x14ac:dyDescent="0.2">
      <c r="A18100" t="s">
        <v>36158</v>
      </c>
      <c r="B18100" s="3" t="s">
        <v>36159</v>
      </c>
      <c r="C18100">
        <v>-1.39817007748101</v>
      </c>
      <c r="D18100">
        <v>9.0270728010475795E-2</v>
      </c>
      <c r="E18100">
        <v>0.31794972174003699</v>
      </c>
      <c r="F18100">
        <v>14.147886517196101</v>
      </c>
      <c r="G18100">
        <v>15.3535638576669</v>
      </c>
      <c r="H18100">
        <v>24.011682771700599</v>
      </c>
      <c r="I18100">
        <v>1.329116665118</v>
      </c>
      <c r="J18100">
        <v>13.7457198168429</v>
      </c>
      <c r="K18100">
        <v>10.2757730526014</v>
      </c>
      <c r="L18100">
        <v>3.85380537106967</v>
      </c>
      <c r="M18100">
        <v>2.94407158677414</v>
      </c>
      <c r="N18100">
        <v>3.47384793364041</v>
      </c>
      <c r="O18100">
        <v>32.414356144475597</v>
      </c>
      <c r="P18100">
        <v>5.0231126127454502</v>
      </c>
      <c r="Q18100">
        <v>15.194949615851399</v>
      </c>
      <c r="R18100">
        <v>3.4963137755978</v>
      </c>
      <c r="S18100">
        <v>0.87033151885633697</v>
      </c>
      <c r="T18100">
        <v>21.8997509019853</v>
      </c>
    </row>
    <row r="18101" spans="1:20" hidden="1" x14ac:dyDescent="0.2">
      <c r="A18101" t="s">
        <v>36160</v>
      </c>
      <c r="B18101" s="3" t="s">
        <v>36161</v>
      </c>
      <c r="C18101">
        <v>0.177937399697391</v>
      </c>
      <c r="D18101">
        <v>0.70042203327079999</v>
      </c>
      <c r="E18101">
        <v>0.88055495697105801</v>
      </c>
      <c r="F18101">
        <v>176.848581464951</v>
      </c>
      <c r="G18101">
        <v>139.278757851693</v>
      </c>
      <c r="H18101">
        <v>192.982783757742</v>
      </c>
      <c r="I18101">
        <v>114.304033200148</v>
      </c>
      <c r="J18101">
        <v>175.74884622963401</v>
      </c>
      <c r="K18101">
        <v>163.478207655022</v>
      </c>
      <c r="L18101">
        <v>570.36319491831</v>
      </c>
      <c r="M18101">
        <v>288.519015503866</v>
      </c>
      <c r="N18101">
        <v>111.16313387649301</v>
      </c>
      <c r="O18101">
        <v>165.673375849542</v>
      </c>
      <c r="P18101">
        <v>86.397536939221695</v>
      </c>
      <c r="Q18101">
        <v>144.85851967111699</v>
      </c>
      <c r="R18101">
        <v>180.06015944328601</v>
      </c>
      <c r="S18101">
        <v>203.65757541238301</v>
      </c>
      <c r="T18101">
        <v>170.22079110179499</v>
      </c>
    </row>
    <row r="18102" spans="1:20" hidden="1" x14ac:dyDescent="0.2">
      <c r="A18102" t="s">
        <v>36162</v>
      </c>
      <c r="B18102" s="3" t="s">
        <v>36163</v>
      </c>
      <c r="C18102">
        <v>-0.155839290404029</v>
      </c>
      <c r="D18102">
        <v>0.48268399859752498</v>
      </c>
      <c r="E18102">
        <v>0.75739837064066995</v>
      </c>
      <c r="F18102">
        <v>2842.5461994133102</v>
      </c>
      <c r="G18102">
        <v>2463.1503160228499</v>
      </c>
      <c r="H18102">
        <v>2290.8924007370601</v>
      </c>
      <c r="I18102">
        <v>2320.6376972960302</v>
      </c>
      <c r="J18102">
        <v>2663.7241330781999</v>
      </c>
      <c r="K18102">
        <v>2564.2724572173502</v>
      </c>
      <c r="L18102">
        <v>1383.51612821401</v>
      </c>
      <c r="M18102">
        <v>1486.75615132094</v>
      </c>
      <c r="N18102">
        <v>2613.4915954088101</v>
      </c>
      <c r="O18102">
        <v>2938.0012249839901</v>
      </c>
      <c r="P18102">
        <v>2784.81363250608</v>
      </c>
      <c r="Q18102">
        <v>2479.8157773069602</v>
      </c>
      <c r="R18102">
        <v>1960.55794966646</v>
      </c>
      <c r="S18102">
        <v>2442.1502419108801</v>
      </c>
      <c r="T18102">
        <v>2541.3665478531102</v>
      </c>
    </row>
    <row r="18103" spans="1:20" hidden="1" x14ac:dyDescent="0.2">
      <c r="A18103" t="s">
        <v>36164</v>
      </c>
      <c r="B18103" s="3" t="s">
        <v>36165</v>
      </c>
      <c r="C18103">
        <v>0.119919424928911</v>
      </c>
      <c r="D18103">
        <v>0.856082251987767</v>
      </c>
      <c r="E18103">
        <v>0.94872361757625301</v>
      </c>
      <c r="F18103">
        <v>8.2529338016977203</v>
      </c>
      <c r="G18103">
        <v>10.9668313269049</v>
      </c>
      <c r="H18103">
        <v>8.0038942572335205</v>
      </c>
      <c r="I18103">
        <v>0</v>
      </c>
      <c r="J18103">
        <v>6.8728599084214501</v>
      </c>
      <c r="K18103">
        <v>14.0124177990019</v>
      </c>
      <c r="L18103">
        <v>13.4883187987438</v>
      </c>
      <c r="M18103">
        <v>10.794929151505199</v>
      </c>
      <c r="N18103">
        <v>22.001036913056002</v>
      </c>
      <c r="O18103">
        <v>6.3027914725369198</v>
      </c>
      <c r="P18103">
        <v>7.0323576578436198</v>
      </c>
      <c r="Q18103">
        <v>8.1039731284541006</v>
      </c>
      <c r="R18103">
        <v>20.103804209687301</v>
      </c>
      <c r="S18103">
        <v>7.8329836697070396</v>
      </c>
      <c r="T18103">
        <v>6.9681025597225901</v>
      </c>
    </row>
    <row r="18104" spans="1:20" hidden="1" x14ac:dyDescent="0.2">
      <c r="A18104" t="s">
        <v>36166</v>
      </c>
      <c r="B18104" s="3" t="s">
        <v>36167</v>
      </c>
      <c r="C18104">
        <v>-0.28155719867044599</v>
      </c>
      <c r="D18104">
        <v>0.52939835843425098</v>
      </c>
      <c r="E18104">
        <v>0.78894892606085498</v>
      </c>
      <c r="F18104">
        <v>30.653754120591501</v>
      </c>
      <c r="G18104">
        <v>15.3535638576669</v>
      </c>
      <c r="H18104">
        <v>56.916581384771703</v>
      </c>
      <c r="I18104">
        <v>22.594983307006</v>
      </c>
      <c r="J18104">
        <v>60.8739020460186</v>
      </c>
      <c r="K18104">
        <v>70.062088995009503</v>
      </c>
      <c r="L18104">
        <v>76.112656078625903</v>
      </c>
      <c r="M18104">
        <v>59.8627889310741</v>
      </c>
      <c r="N18104">
        <v>69.476958672808294</v>
      </c>
      <c r="O18104">
        <v>39.617546398803498</v>
      </c>
      <c r="P18104">
        <v>32.147920721570799</v>
      </c>
      <c r="Q18104">
        <v>49.636835411781398</v>
      </c>
      <c r="R18104">
        <v>51.570628190067502</v>
      </c>
      <c r="S18104">
        <v>25.2396140468338</v>
      </c>
      <c r="T18104">
        <v>53.7539340321457</v>
      </c>
    </row>
    <row r="18105" spans="1:20" hidden="1" x14ac:dyDescent="0.2">
      <c r="A18105" t="s">
        <v>36168</v>
      </c>
      <c r="B18105" s="3" t="s">
        <v>36169</v>
      </c>
      <c r="C18105">
        <v>0.91914945927935099</v>
      </c>
      <c r="D18105">
        <v>0.486215886491418</v>
      </c>
      <c r="E18105">
        <v>0.75938740175150898</v>
      </c>
      <c r="F18105">
        <v>108.46712996517</v>
      </c>
      <c r="G18105">
        <v>15.3535638576669</v>
      </c>
      <c r="H18105">
        <v>14.229145346192899</v>
      </c>
      <c r="I18105">
        <v>7.9746999907080003</v>
      </c>
      <c r="J18105">
        <v>12.763882687068399</v>
      </c>
      <c r="K18105">
        <v>9.3416118660012692</v>
      </c>
      <c r="L18105">
        <v>29.8669916257899</v>
      </c>
      <c r="M18105">
        <v>1049.0708420871799</v>
      </c>
      <c r="N18105">
        <v>536.13053109183704</v>
      </c>
      <c r="O18105">
        <v>281.82481870057899</v>
      </c>
      <c r="P18105">
        <v>41.1895234245127</v>
      </c>
      <c r="Q18105">
        <v>10.129966410567601</v>
      </c>
      <c r="R18105">
        <v>208.03066964806899</v>
      </c>
      <c r="S18105">
        <v>288.95006426030398</v>
      </c>
      <c r="T18105">
        <v>1.9908864456350199</v>
      </c>
    </row>
    <row r="18106" spans="1:20" hidden="1" x14ac:dyDescent="0.2">
      <c r="A18106" t="s">
        <v>36170</v>
      </c>
      <c r="B18106" s="3" t="s">
        <v>36171</v>
      </c>
      <c r="C18106">
        <v>0.95791488066289199</v>
      </c>
      <c r="D18106">
        <v>0.208885346916444</v>
      </c>
      <c r="E18106">
        <v>0.50564384041063004</v>
      </c>
      <c r="F18106">
        <v>9.4319243447973893</v>
      </c>
      <c r="G18106">
        <v>6.5800987961429698</v>
      </c>
      <c r="H18106">
        <v>0.88932158413705797</v>
      </c>
      <c r="I18106">
        <v>30.569683297714001</v>
      </c>
      <c r="J18106">
        <v>7.8546970381959502</v>
      </c>
      <c r="K18106">
        <v>11.2099342392015</v>
      </c>
      <c r="L18106">
        <v>42.391859081766299</v>
      </c>
      <c r="M18106">
        <v>17.664429520644799</v>
      </c>
      <c r="N18106">
        <v>6.9476958672808298</v>
      </c>
      <c r="O18106">
        <v>9.9043865997008709</v>
      </c>
      <c r="P18106">
        <v>9.0416027029418</v>
      </c>
      <c r="Q18106">
        <v>16.207946256908201</v>
      </c>
      <c r="R18106">
        <v>7.8667059950950398</v>
      </c>
      <c r="S18106">
        <v>10.443978226276</v>
      </c>
      <c r="T18106">
        <v>5.9726593369050702</v>
      </c>
    </row>
    <row r="18107" spans="1:20" x14ac:dyDescent="0.2">
      <c r="A18107" t="s">
        <v>36172</v>
      </c>
      <c r="B18107" s="3" t="s">
        <v>36173</v>
      </c>
      <c r="C18107">
        <v>2.3246242640035901</v>
      </c>
      <c r="D18107">
        <v>2.8018433425239199E-3</v>
      </c>
      <c r="E18107">
        <v>3.0522550737684499E-2</v>
      </c>
      <c r="F18107">
        <v>5.8949527154983699</v>
      </c>
      <c r="G18107">
        <v>51.5441072364533</v>
      </c>
      <c r="H18107">
        <v>2.6679647524111698</v>
      </c>
      <c r="I18107">
        <v>59.81024993031</v>
      </c>
      <c r="J18107">
        <v>18.654905465715402</v>
      </c>
      <c r="K18107">
        <v>5.6049671196007598</v>
      </c>
      <c r="L18107">
        <v>15.4152214842787</v>
      </c>
      <c r="M18107">
        <v>16.683072325053399</v>
      </c>
      <c r="N18107">
        <v>3.47384793364041</v>
      </c>
      <c r="O18107">
        <v>6.3027914725369198</v>
      </c>
      <c r="P18107">
        <v>29.134053153923599</v>
      </c>
      <c r="Q18107">
        <v>26.337912667475798</v>
      </c>
      <c r="R18107">
        <v>6.9926275511955902</v>
      </c>
      <c r="S18107">
        <v>21.7582879714084</v>
      </c>
      <c r="T18107">
        <v>36.831399244247997</v>
      </c>
    </row>
    <row r="18108" spans="1:20" hidden="1" x14ac:dyDescent="0.2">
      <c r="A18108" t="s">
        <v>36174</v>
      </c>
      <c r="B18108" s="3" t="s">
        <v>36175</v>
      </c>
      <c r="C18108">
        <v>0.21600968589362901</v>
      </c>
      <c r="D18108">
        <v>0.780989170335192</v>
      </c>
      <c r="E18108">
        <v>0.91719823765137698</v>
      </c>
      <c r="F18108">
        <v>271.16782491292503</v>
      </c>
      <c r="G18108">
        <v>116.248412065192</v>
      </c>
      <c r="H18108">
        <v>485.569584938834</v>
      </c>
      <c r="I18108">
        <v>167.46869980486801</v>
      </c>
      <c r="J18108">
        <v>381.93464348227798</v>
      </c>
      <c r="K18108">
        <v>589.45570874468001</v>
      </c>
      <c r="L18108">
        <v>328.53690788368903</v>
      </c>
      <c r="M18108">
        <v>3752.7099159414302</v>
      </c>
      <c r="N18108">
        <v>1097.73594703037</v>
      </c>
      <c r="O18108">
        <v>925.60994768113596</v>
      </c>
      <c r="P18108">
        <v>872.01234957260897</v>
      </c>
      <c r="Q18108">
        <v>247.17118041785</v>
      </c>
      <c r="R18108">
        <v>687.89973534886599</v>
      </c>
      <c r="S18108">
        <v>859.88754063006104</v>
      </c>
      <c r="T18108">
        <v>511.65781652820101</v>
      </c>
    </row>
    <row r="18109" spans="1:20" hidden="1" x14ac:dyDescent="0.2">
      <c r="A18109" t="s">
        <v>36176</v>
      </c>
      <c r="B18109" s="3" t="s">
        <v>36177</v>
      </c>
      <c r="C18109">
        <v>0.18553083007445001</v>
      </c>
      <c r="D18109">
        <v>0.88111111332088798</v>
      </c>
      <c r="E18109">
        <v>0.95798861357738796</v>
      </c>
      <c r="F18109">
        <v>8.2529338016977203</v>
      </c>
      <c r="G18109">
        <v>0</v>
      </c>
      <c r="H18109">
        <v>32.015577028934104</v>
      </c>
      <c r="I18109">
        <v>2.6582333302359999</v>
      </c>
      <c r="J18109">
        <v>7.8546970381959502</v>
      </c>
      <c r="K18109">
        <v>12.1440954258017</v>
      </c>
      <c r="L18109">
        <v>25.0497349119528</v>
      </c>
      <c r="M18109">
        <v>28.45935867215</v>
      </c>
      <c r="N18109">
        <v>96.109792830718106</v>
      </c>
      <c r="O18109">
        <v>9.0039878179098807</v>
      </c>
      <c r="P18109">
        <v>35.161788289218102</v>
      </c>
      <c r="Q18109">
        <v>0</v>
      </c>
      <c r="R18109">
        <v>0.874078443899449</v>
      </c>
      <c r="S18109">
        <v>29.591271641115501</v>
      </c>
      <c r="T18109">
        <v>7.9635457825401001</v>
      </c>
    </row>
    <row r="18110" spans="1:20" hidden="1" x14ac:dyDescent="0.2">
      <c r="A18110" t="s">
        <v>36178</v>
      </c>
      <c r="B18110" s="3" t="s">
        <v>36179</v>
      </c>
      <c r="C18110">
        <v>0.72461555853649995</v>
      </c>
      <c r="D18110">
        <v>0.17645491214359699</v>
      </c>
      <c r="E18110">
        <v>0.46122434725957301</v>
      </c>
      <c r="F18110">
        <v>11.789905430996701</v>
      </c>
      <c r="G18110">
        <v>8.7734650615239609</v>
      </c>
      <c r="H18110">
        <v>8.0038942572335205</v>
      </c>
      <c r="I18110">
        <v>14.620283316298</v>
      </c>
      <c r="J18110">
        <v>5.8910227786469598</v>
      </c>
      <c r="K18110">
        <v>6.5391283062008903</v>
      </c>
      <c r="L18110">
        <v>25.0497349119528</v>
      </c>
      <c r="M18110">
        <v>16.683072325053399</v>
      </c>
      <c r="N18110">
        <v>18.527188979415499</v>
      </c>
      <c r="O18110">
        <v>14.406380508655801</v>
      </c>
      <c r="P18110">
        <v>13.0600927931382</v>
      </c>
      <c r="Q18110">
        <v>10.129966410567601</v>
      </c>
      <c r="R18110">
        <v>24.474196429184602</v>
      </c>
      <c r="S18110">
        <v>12.1846412639887</v>
      </c>
      <c r="T18110">
        <v>29.863296684525402</v>
      </c>
    </row>
    <row r="18111" spans="1:20" hidden="1" x14ac:dyDescent="0.2">
      <c r="A18111" t="s">
        <v>36180</v>
      </c>
      <c r="B18111" s="3" t="s">
        <v>36181</v>
      </c>
      <c r="C18111">
        <v>7.0406272835504005E-2</v>
      </c>
      <c r="D18111">
        <v>0.90392976243151701</v>
      </c>
      <c r="E18111">
        <v>0.96552667391201297</v>
      </c>
      <c r="F18111">
        <v>8.2529338016977203</v>
      </c>
      <c r="G18111">
        <v>9.8701481942144493</v>
      </c>
      <c r="H18111">
        <v>14.229145346192899</v>
      </c>
      <c r="I18111">
        <v>18.607633311651998</v>
      </c>
      <c r="J18111">
        <v>4.9091856488724703</v>
      </c>
      <c r="K18111">
        <v>4.67080593300064</v>
      </c>
      <c r="L18111">
        <v>6.7441593993719096</v>
      </c>
      <c r="M18111">
        <v>3.9254287823655201</v>
      </c>
      <c r="N18111">
        <v>8.1056451784942993</v>
      </c>
      <c r="O18111">
        <v>10.8047853814919</v>
      </c>
      <c r="P18111">
        <v>9.0416027029418</v>
      </c>
      <c r="Q18111">
        <v>7.0909764873973398</v>
      </c>
      <c r="R18111">
        <v>12.237098214592301</v>
      </c>
      <c r="S18111">
        <v>16.536298858270399</v>
      </c>
      <c r="T18111">
        <v>19.908864456350202</v>
      </c>
    </row>
    <row r="18112" spans="1:20" hidden="1" x14ac:dyDescent="0.2">
      <c r="A18112" t="s">
        <v>36182</v>
      </c>
      <c r="B18112" s="3" t="s">
        <v>36183</v>
      </c>
      <c r="C18112">
        <v>-0.79553899169979803</v>
      </c>
      <c r="D18112">
        <v>6.46515944751683E-2</v>
      </c>
      <c r="E18112">
        <v>0.26129850952831601</v>
      </c>
      <c r="F18112">
        <v>107.28813942207</v>
      </c>
      <c r="G18112">
        <v>32.900493980714799</v>
      </c>
      <c r="H18112">
        <v>128.951629699873</v>
      </c>
      <c r="I18112">
        <v>37.215266623303997</v>
      </c>
      <c r="J18112">
        <v>92.292690198802404</v>
      </c>
      <c r="K18112">
        <v>141.058339176619</v>
      </c>
      <c r="L18112">
        <v>154.152214842787</v>
      </c>
      <c r="M18112">
        <v>114.818791884191</v>
      </c>
      <c r="N18112">
        <v>35.896428647617597</v>
      </c>
      <c r="O18112">
        <v>145.86460265014</v>
      </c>
      <c r="P18112">
        <v>86.397536939221695</v>
      </c>
      <c r="Q18112">
        <v>61.792795104462499</v>
      </c>
      <c r="R18112">
        <v>93.526393497241003</v>
      </c>
      <c r="S18112">
        <v>52.219891131380201</v>
      </c>
      <c r="T18112">
        <v>88.594446830758599</v>
      </c>
    </row>
    <row r="18113" spans="1:20" hidden="1" x14ac:dyDescent="0.2">
      <c r="A18113" t="s">
        <v>36184</v>
      </c>
      <c r="B18113" s="3" t="s">
        <v>36185</v>
      </c>
      <c r="C18113">
        <v>0.221837037558757</v>
      </c>
      <c r="D18113">
        <v>0.78301529379736901</v>
      </c>
      <c r="E18113">
        <v>0.91778431877887001</v>
      </c>
      <c r="F18113">
        <v>15.3268770602958</v>
      </c>
      <c r="G18113">
        <v>6.5800987961429698</v>
      </c>
      <c r="H18113">
        <v>16.007788514466998</v>
      </c>
      <c r="I18113">
        <v>7.9746999907080003</v>
      </c>
      <c r="J18113">
        <v>16.6912312061664</v>
      </c>
      <c r="K18113">
        <v>17.749062545402399</v>
      </c>
      <c r="L18113">
        <v>5.7807080566045004</v>
      </c>
      <c r="M18113">
        <v>8.8322147603224099</v>
      </c>
      <c r="N18113">
        <v>54.423617627033202</v>
      </c>
      <c r="O18113">
        <v>8.1035890361188905</v>
      </c>
      <c r="P18113">
        <v>8.0369801803927103</v>
      </c>
      <c r="Q18113">
        <v>47.610842129667901</v>
      </c>
      <c r="R18113">
        <v>2.62223533169835</v>
      </c>
      <c r="S18113">
        <v>14.795635820557701</v>
      </c>
      <c r="T18113">
        <v>6.9681025597225901</v>
      </c>
    </row>
    <row r="18114" spans="1:20" hidden="1" x14ac:dyDescent="0.2">
      <c r="A18114" t="s">
        <v>36186</v>
      </c>
      <c r="B18114" s="3" t="s">
        <v>36187</v>
      </c>
      <c r="C18114">
        <v>0.606392342342288</v>
      </c>
      <c r="D18114">
        <v>1.67753968265223E-2</v>
      </c>
      <c r="E18114">
        <v>0.109535788438986</v>
      </c>
      <c r="F18114">
        <v>137.941893542662</v>
      </c>
      <c r="G18114">
        <v>182.04940002662201</v>
      </c>
      <c r="H18114">
        <v>129.84095128401</v>
      </c>
      <c r="I18114">
        <v>233.924533060768</v>
      </c>
      <c r="J18114">
        <v>234.659074016104</v>
      </c>
      <c r="K18114">
        <v>154.13659578902099</v>
      </c>
      <c r="L18114">
        <v>228.33796823587801</v>
      </c>
      <c r="M18114">
        <v>155.05443690343799</v>
      </c>
      <c r="N18114">
        <v>221.16831844177301</v>
      </c>
      <c r="O18114">
        <v>122.454234323574</v>
      </c>
      <c r="P18114">
        <v>294.35439910688302</v>
      </c>
      <c r="Q18114">
        <v>172.20942897965</v>
      </c>
      <c r="R18114">
        <v>284.94957271122001</v>
      </c>
      <c r="S18114">
        <v>181.028955922118</v>
      </c>
      <c r="T18114">
        <v>148.321040199809</v>
      </c>
    </row>
    <row r="18115" spans="1:20" hidden="1" x14ac:dyDescent="0.2">
      <c r="A18115" t="s">
        <v>36188</v>
      </c>
      <c r="B18115" s="3" t="s">
        <v>36189</v>
      </c>
      <c r="C18115">
        <v>5.3613782766572103E-2</v>
      </c>
      <c r="D18115">
        <v>0.91818430082825298</v>
      </c>
      <c r="E18115">
        <v>0.97086658111592605</v>
      </c>
      <c r="F18115">
        <v>20.042839232694501</v>
      </c>
      <c r="G18115">
        <v>23.030345786500401</v>
      </c>
      <c r="H18115">
        <v>12.4505021779188</v>
      </c>
      <c r="I18115">
        <v>38.544383288421997</v>
      </c>
      <c r="J18115">
        <v>14.727556946617399</v>
      </c>
      <c r="K18115">
        <v>18.683223732002499</v>
      </c>
      <c r="L18115">
        <v>15.4152214842787</v>
      </c>
      <c r="M18115">
        <v>12.7576435426879</v>
      </c>
      <c r="N18115">
        <v>23.158986224269398</v>
      </c>
      <c r="O18115">
        <v>17.1075768540288</v>
      </c>
      <c r="P18115">
        <v>4.0184900901963596</v>
      </c>
      <c r="Q18115">
        <v>12.155959692681201</v>
      </c>
      <c r="R18115">
        <v>8.7407844389944902</v>
      </c>
      <c r="S18115">
        <v>16.536298858270399</v>
      </c>
      <c r="T18115">
        <v>12.9407618966277</v>
      </c>
    </row>
    <row r="18116" spans="1:20" hidden="1" x14ac:dyDescent="0.2">
      <c r="A18116" t="s">
        <v>36190</v>
      </c>
      <c r="B18116" s="3" t="s">
        <v>36191</v>
      </c>
      <c r="C18116">
        <v>0.35444582490485699</v>
      </c>
      <c r="D18116">
        <v>0.30807138159285802</v>
      </c>
      <c r="E18116">
        <v>0.61835980773522503</v>
      </c>
      <c r="F18116">
        <v>109.64612050827</v>
      </c>
      <c r="G18116">
        <v>165.59915303626499</v>
      </c>
      <c r="H18116">
        <v>63.1418324737311</v>
      </c>
      <c r="I18116">
        <v>55.822899934955998</v>
      </c>
      <c r="J18116">
        <v>68.728599084214494</v>
      </c>
      <c r="K18116">
        <v>89.679473913612199</v>
      </c>
      <c r="L18116">
        <v>87.674072191834895</v>
      </c>
      <c r="M18116">
        <v>55.937360148708599</v>
      </c>
      <c r="N18116">
        <v>70.634907984021794</v>
      </c>
      <c r="O18116">
        <v>75.633497670443006</v>
      </c>
      <c r="P18116">
        <v>112.517722525498</v>
      </c>
      <c r="Q18116">
        <v>161.066465928025</v>
      </c>
      <c r="R18116">
        <v>98.7708641606377</v>
      </c>
      <c r="S18116">
        <v>89.644146442202796</v>
      </c>
      <c r="T18116">
        <v>91.580776499211098</v>
      </c>
    </row>
    <row r="18117" spans="1:20" hidden="1" x14ac:dyDescent="0.2">
      <c r="A18117" t="s">
        <v>36192</v>
      </c>
      <c r="B18117" s="3" t="s">
        <v>36193</v>
      </c>
      <c r="C18117">
        <v>0.153784785497871</v>
      </c>
      <c r="D18117">
        <v>0.80969327949152703</v>
      </c>
      <c r="E18117">
        <v>0.92863543128491499</v>
      </c>
      <c r="F18117">
        <v>10.610914887897099</v>
      </c>
      <c r="G18117">
        <v>28.513761449952899</v>
      </c>
      <c r="H18117">
        <v>12.4505021779188</v>
      </c>
      <c r="I18117">
        <v>2.6582333302359999</v>
      </c>
      <c r="J18117">
        <v>10.800208427519401</v>
      </c>
      <c r="K18117">
        <v>13.0782566124018</v>
      </c>
      <c r="L18117">
        <v>22.159380883650599</v>
      </c>
      <c r="M18117">
        <v>7.8508575647310304</v>
      </c>
      <c r="N18117">
        <v>3.47384793364041</v>
      </c>
      <c r="O18117">
        <v>9.0039878179098807</v>
      </c>
      <c r="P18117">
        <v>21.097072973530899</v>
      </c>
      <c r="Q18117">
        <v>10.129966410567601</v>
      </c>
      <c r="R18117">
        <v>18.355647321888402</v>
      </c>
      <c r="S18117">
        <v>11.3143097451324</v>
      </c>
      <c r="T18117">
        <v>5.9726593369050702</v>
      </c>
    </row>
    <row r="18118" spans="1:20" hidden="1" x14ac:dyDescent="0.2">
      <c r="A18118" t="s">
        <v>36194</v>
      </c>
      <c r="B18118" s="3" t="s">
        <v>36195</v>
      </c>
      <c r="C18118">
        <v>-0.13349352520311999</v>
      </c>
      <c r="D18118">
        <v>0.83183307866684897</v>
      </c>
      <c r="E18118">
        <v>0.93901812395700301</v>
      </c>
      <c r="F18118">
        <v>23.579810861993501</v>
      </c>
      <c r="G18118">
        <v>26.3203951845719</v>
      </c>
      <c r="H18118">
        <v>31.126255444797</v>
      </c>
      <c r="I18118">
        <v>30.569683297714001</v>
      </c>
      <c r="J18118">
        <v>42.218996580303198</v>
      </c>
      <c r="K18118">
        <v>36.432286277404998</v>
      </c>
      <c r="L18118">
        <v>8.6710620849067492</v>
      </c>
      <c r="M18118">
        <v>4.9067859779568996</v>
      </c>
      <c r="N18118">
        <v>19.685138290628998</v>
      </c>
      <c r="O18118">
        <v>8.1035890361188905</v>
      </c>
      <c r="P18118">
        <v>13.0600927931382</v>
      </c>
      <c r="Q18118">
        <v>13.168956333737899</v>
      </c>
      <c r="R18118">
        <v>51.570628190067502</v>
      </c>
      <c r="S18118">
        <v>26.980277084546501</v>
      </c>
      <c r="T18118">
        <v>14.931648342262701</v>
      </c>
    </row>
    <row r="18119" spans="1:20" hidden="1" x14ac:dyDescent="0.2">
      <c r="A18119" t="s">
        <v>36196</v>
      </c>
      <c r="B18119" s="3" t="s">
        <v>36197</v>
      </c>
      <c r="C18119">
        <v>0.53582300495944102</v>
      </c>
      <c r="D18119">
        <v>0.22996360227787099</v>
      </c>
      <c r="E18119">
        <v>0.53214390990321103</v>
      </c>
      <c r="F18119">
        <v>115.541073223768</v>
      </c>
      <c r="G18119">
        <v>95.411432544072994</v>
      </c>
      <c r="H18119">
        <v>47.134043959264098</v>
      </c>
      <c r="I18119">
        <v>29.240566632596</v>
      </c>
      <c r="J18119">
        <v>98.183712977449304</v>
      </c>
      <c r="K18119">
        <v>95.284441033213</v>
      </c>
      <c r="L18119">
        <v>227.37451689311001</v>
      </c>
      <c r="M18119">
        <v>120.70693505774</v>
      </c>
      <c r="N18119">
        <v>156.32315701381901</v>
      </c>
      <c r="O18119">
        <v>108.04785381491899</v>
      </c>
      <c r="P18119">
        <v>169.78120631079599</v>
      </c>
      <c r="Q18119">
        <v>168.15744241542299</v>
      </c>
      <c r="R18119">
        <v>86.533765946045406</v>
      </c>
      <c r="S18119">
        <v>82.681494291352095</v>
      </c>
      <c r="T18119">
        <v>101.53520872738601</v>
      </c>
    </row>
    <row r="18120" spans="1:20" hidden="1" x14ac:dyDescent="0.2">
      <c r="A18120" t="s">
        <v>36198</v>
      </c>
      <c r="B18120" s="3" t="s">
        <v>36199</v>
      </c>
      <c r="C18120">
        <v>0.35717789293479102</v>
      </c>
      <c r="D18120">
        <v>0.39813605981608402</v>
      </c>
      <c r="E18120">
        <v>0.69383887811006695</v>
      </c>
      <c r="F18120">
        <v>165.05867603395399</v>
      </c>
      <c r="G18120">
        <v>223.72335906886099</v>
      </c>
      <c r="H18120">
        <v>188.53617583705599</v>
      </c>
      <c r="I18120">
        <v>110.316683204794</v>
      </c>
      <c r="J18120">
        <v>237.604585405427</v>
      </c>
      <c r="K18120">
        <v>212.05458935822901</v>
      </c>
      <c r="L18120">
        <v>676.34284262272604</v>
      </c>
      <c r="M18120">
        <v>263.00372841849003</v>
      </c>
      <c r="N18120">
        <v>202.64112946235801</v>
      </c>
      <c r="O18120">
        <v>160.27098315879601</v>
      </c>
      <c r="P18120">
        <v>221.01695496080001</v>
      </c>
      <c r="Q18120">
        <v>138.78053982477601</v>
      </c>
      <c r="R18120">
        <v>219.39368941876199</v>
      </c>
      <c r="S18120">
        <v>200.17624933695799</v>
      </c>
      <c r="T18120">
        <v>214.02029290576499</v>
      </c>
    </row>
    <row r="18121" spans="1:20" x14ac:dyDescent="0.2">
      <c r="A18121" t="s">
        <v>36200</v>
      </c>
      <c r="B18121" s="3" t="s">
        <v>36201</v>
      </c>
      <c r="C18121">
        <v>3.5305861754455701</v>
      </c>
      <c r="D18121" s="1">
        <v>9.4313089529117196E-5</v>
      </c>
      <c r="E18121">
        <v>2.2359275700115501E-3</v>
      </c>
      <c r="F18121">
        <v>1362.91306782322</v>
      </c>
      <c r="G18121">
        <v>190.82286508814599</v>
      </c>
      <c r="H18121">
        <v>13.3398237620559</v>
      </c>
      <c r="I18121">
        <v>31.898799962832001</v>
      </c>
      <c r="J18121">
        <v>236.62274827565301</v>
      </c>
      <c r="K18121">
        <v>20.551546105202799</v>
      </c>
      <c r="L18121">
        <v>105.016196361648</v>
      </c>
      <c r="M18121">
        <v>646.71439189471903</v>
      </c>
      <c r="N18121">
        <v>943.72868863897895</v>
      </c>
      <c r="O18121">
        <v>117.051841632828</v>
      </c>
      <c r="P18121">
        <v>1658.63178472855</v>
      </c>
      <c r="Q18121">
        <v>275.53508636743902</v>
      </c>
      <c r="R18121">
        <v>559.41020409564703</v>
      </c>
      <c r="S18121">
        <v>900.79312201630898</v>
      </c>
      <c r="T18121">
        <v>65.6992527059558</v>
      </c>
    </row>
    <row r="18122" spans="1:20" hidden="1" x14ac:dyDescent="0.2">
      <c r="A18122" t="s">
        <v>36202</v>
      </c>
      <c r="B18122" s="3" t="s">
        <v>36203</v>
      </c>
      <c r="C18122">
        <v>9.9781576268783895E-2</v>
      </c>
      <c r="D18122">
        <v>0.70739056803334299</v>
      </c>
      <c r="E18122">
        <v>0.88228069881829196</v>
      </c>
      <c r="F18122">
        <v>222.829212645838</v>
      </c>
      <c r="G18122">
        <v>180.95271689393201</v>
      </c>
      <c r="H18122">
        <v>257.90325939974701</v>
      </c>
      <c r="I18122">
        <v>204.683966428172</v>
      </c>
      <c r="J18122">
        <v>155.13026650437001</v>
      </c>
      <c r="K18122">
        <v>192.43720443962599</v>
      </c>
      <c r="L18122">
        <v>350.69628876733998</v>
      </c>
      <c r="M18122">
        <v>300.29530185096201</v>
      </c>
      <c r="N18122">
        <v>304.540668849143</v>
      </c>
      <c r="O18122">
        <v>179.179357576407</v>
      </c>
      <c r="P18122">
        <v>196.90601441962099</v>
      </c>
      <c r="Q18122">
        <v>229.95023751988501</v>
      </c>
      <c r="R18122">
        <v>183.55647321888401</v>
      </c>
      <c r="S18122">
        <v>163.62232554499101</v>
      </c>
      <c r="T18122">
        <v>206.05674712322499</v>
      </c>
    </row>
    <row r="18123" spans="1:20" hidden="1" x14ac:dyDescent="0.2">
      <c r="A18123" t="s">
        <v>36204</v>
      </c>
      <c r="B18123" s="3" t="s">
        <v>36205</v>
      </c>
      <c r="C18123">
        <v>-0.95595855797998397</v>
      </c>
      <c r="D18123">
        <v>0.19568865493004201</v>
      </c>
      <c r="E18123">
        <v>0.48851593910466401</v>
      </c>
      <c r="F18123">
        <v>4.7159621723987</v>
      </c>
      <c r="G18123">
        <v>1.09668313269049</v>
      </c>
      <c r="H18123">
        <v>4.44660792068529</v>
      </c>
      <c r="I18123">
        <v>2.6582333302359999</v>
      </c>
      <c r="J18123">
        <v>1.96367425954899</v>
      </c>
      <c r="K18123">
        <v>5.6049671196007598</v>
      </c>
      <c r="L18123">
        <v>0.96345134276741595</v>
      </c>
      <c r="M18123">
        <v>5.8881431735482801</v>
      </c>
      <c r="N18123">
        <v>3.47384793364041</v>
      </c>
      <c r="O18123">
        <v>5.4023926907459296</v>
      </c>
      <c r="P18123">
        <v>2.0092450450981798</v>
      </c>
      <c r="Q18123">
        <v>1.0129966410567599</v>
      </c>
      <c r="R18123">
        <v>2.62223533169835</v>
      </c>
      <c r="S18123">
        <v>100.088124668479</v>
      </c>
      <c r="T18123">
        <v>2.98632966845254</v>
      </c>
    </row>
    <row r="18124" spans="1:20" hidden="1" x14ac:dyDescent="0.2">
      <c r="A18124" t="s">
        <v>36206</v>
      </c>
      <c r="B18124" s="3" t="s">
        <v>36207</v>
      </c>
      <c r="C18124">
        <v>0.17654987153798499</v>
      </c>
      <c r="D18124">
        <v>0.700045677536835</v>
      </c>
      <c r="E18124">
        <v>0.88047806197894996</v>
      </c>
      <c r="F18124">
        <v>27.116782491292501</v>
      </c>
      <c r="G18124">
        <v>31.803810848024298</v>
      </c>
      <c r="H18124">
        <v>13.3398237620559</v>
      </c>
      <c r="I18124">
        <v>11.962049986062</v>
      </c>
      <c r="J18124">
        <v>14.727556946617399</v>
      </c>
      <c r="K18124">
        <v>17.749062545402399</v>
      </c>
      <c r="L18124">
        <v>26.0131862547202</v>
      </c>
      <c r="M18124">
        <v>26.4966442809672</v>
      </c>
      <c r="N18124">
        <v>23.158986224269398</v>
      </c>
      <c r="O18124">
        <v>23.410368326565699</v>
      </c>
      <c r="P18124">
        <v>8.0369801803927103</v>
      </c>
      <c r="Q18124">
        <v>16.207946256908201</v>
      </c>
      <c r="R18124">
        <v>24.474196429184602</v>
      </c>
      <c r="S18124">
        <v>9.5736467074197105</v>
      </c>
      <c r="T18124">
        <v>26.8769670160728</v>
      </c>
    </row>
    <row r="18125" spans="1:20" hidden="1" x14ac:dyDescent="0.2">
      <c r="A18125" t="s">
        <v>36208</v>
      </c>
      <c r="B18125" s="3" t="s">
        <v>36209</v>
      </c>
      <c r="C18125">
        <v>0.75122358258059196</v>
      </c>
      <c r="D18125">
        <v>6.8030354272100996E-2</v>
      </c>
      <c r="E18125">
        <v>0.26852522354311498</v>
      </c>
      <c r="F18125">
        <v>438.58448203307898</v>
      </c>
      <c r="G18125">
        <v>276.36414943800497</v>
      </c>
      <c r="H18125">
        <v>312.151876032107</v>
      </c>
      <c r="I18125">
        <v>461.203482795946</v>
      </c>
      <c r="J18125">
        <v>453.60875395581598</v>
      </c>
      <c r="K18125">
        <v>429.71414583605798</v>
      </c>
      <c r="L18125">
        <v>1627.26931793417</v>
      </c>
      <c r="M18125">
        <v>754.66368340977101</v>
      </c>
      <c r="N18125">
        <v>559.28951731610698</v>
      </c>
      <c r="O18125">
        <v>319.64156753580102</v>
      </c>
      <c r="P18125">
        <v>573.63946037553001</v>
      </c>
      <c r="Q18125">
        <v>465.97845488611102</v>
      </c>
      <c r="R18125">
        <v>629.336479607603</v>
      </c>
      <c r="S18125">
        <v>416.888797532186</v>
      </c>
      <c r="T18125">
        <v>488.76262240339901</v>
      </c>
    </row>
    <row r="18126" spans="1:20" hidden="1" x14ac:dyDescent="0.2">
      <c r="A18126" t="s">
        <v>36210</v>
      </c>
      <c r="B18126" s="3" t="s">
        <v>36211</v>
      </c>
      <c r="C18126">
        <v>-0.48190554192437901</v>
      </c>
      <c r="D18126">
        <v>0.46566307289122399</v>
      </c>
      <c r="E18126">
        <v>0.74548542588460798</v>
      </c>
      <c r="F18126">
        <v>7.0739432585980504</v>
      </c>
      <c r="G18126">
        <v>33.9971771134053</v>
      </c>
      <c r="H18126">
        <v>42.687436038578802</v>
      </c>
      <c r="I18126">
        <v>27.911449967477999</v>
      </c>
      <c r="J18126">
        <v>10.800208427519401</v>
      </c>
      <c r="K18126">
        <v>29.893157971204101</v>
      </c>
      <c r="L18126">
        <v>54.916726537742697</v>
      </c>
      <c r="M18126">
        <v>31.4034302589241</v>
      </c>
      <c r="N18126">
        <v>4.6317972448538898</v>
      </c>
      <c r="O18126">
        <v>17.1075768540288</v>
      </c>
      <c r="P18126">
        <v>10.0462252254909</v>
      </c>
      <c r="Q18126">
        <v>24.311919385362302</v>
      </c>
      <c r="R18126">
        <v>8.7407844389944902</v>
      </c>
      <c r="S18126">
        <v>12.1846412639887</v>
      </c>
      <c r="T18126">
        <v>30.858739907342901</v>
      </c>
    </row>
    <row r="18127" spans="1:20" hidden="1" x14ac:dyDescent="0.2">
      <c r="A18127" t="s">
        <v>36212</v>
      </c>
      <c r="B18127" s="3" t="s">
        <v>36213</v>
      </c>
      <c r="C18127">
        <v>0.47656025287968201</v>
      </c>
      <c r="D18127">
        <v>0.24280781459200801</v>
      </c>
      <c r="E18127">
        <v>0.547443296665719</v>
      </c>
      <c r="F18127">
        <v>23.579810861993501</v>
      </c>
      <c r="G18127">
        <v>41.673959042238799</v>
      </c>
      <c r="H18127">
        <v>9.7825374255076394</v>
      </c>
      <c r="I18127">
        <v>34.557033293068002</v>
      </c>
      <c r="J18127">
        <v>13.7457198168429</v>
      </c>
      <c r="K18127">
        <v>26.1565132248036</v>
      </c>
      <c r="L18127">
        <v>37.574602367929202</v>
      </c>
      <c r="M18127">
        <v>19.627143911827599</v>
      </c>
      <c r="N18127">
        <v>26.632834157909802</v>
      </c>
      <c r="O18127">
        <v>23.410368326565699</v>
      </c>
      <c r="P18127">
        <v>33.152543244119897</v>
      </c>
      <c r="Q18127">
        <v>35.454882436986701</v>
      </c>
      <c r="R18127">
        <v>20.9778826535868</v>
      </c>
      <c r="S18127">
        <v>20.8879564525521</v>
      </c>
      <c r="T18127">
        <v>22.895194124802799</v>
      </c>
    </row>
    <row r="18128" spans="1:20" hidden="1" x14ac:dyDescent="0.2">
      <c r="A18128" t="s">
        <v>36214</v>
      </c>
      <c r="B18128" s="3" t="s">
        <v>36215</v>
      </c>
      <c r="C18128">
        <v>0.98319133204225595</v>
      </c>
      <c r="D18128">
        <v>3.4989986096646201E-3</v>
      </c>
      <c r="E18128">
        <v>3.6322937947946998E-2</v>
      </c>
      <c r="F18128">
        <v>104.930158335871</v>
      </c>
      <c r="G18128">
        <v>163.40578677088399</v>
      </c>
      <c r="H18128">
        <v>75.592334651649907</v>
      </c>
      <c r="I18128">
        <v>119.62049986062</v>
      </c>
      <c r="J18128">
        <v>165.93047493188899</v>
      </c>
      <c r="K18128">
        <v>113.033503578615</v>
      </c>
      <c r="L18128">
        <v>377.67292636482699</v>
      </c>
      <c r="M18128">
        <v>210.010439856555</v>
      </c>
      <c r="N18128">
        <v>178.32419392687501</v>
      </c>
      <c r="O18128">
        <v>86.438283051934803</v>
      </c>
      <c r="P18128">
        <v>159.73498108530501</v>
      </c>
      <c r="Q18128">
        <v>122.572593567868</v>
      </c>
      <c r="R18128">
        <v>187.05278699448201</v>
      </c>
      <c r="S18128">
        <v>208.879564525521</v>
      </c>
      <c r="T18128">
        <v>174.20256399306501</v>
      </c>
    </row>
    <row r="18129" spans="1:20" x14ac:dyDescent="0.2">
      <c r="A18129" t="s">
        <v>36216</v>
      </c>
      <c r="B18129" s="3" t="s">
        <v>36217</v>
      </c>
      <c r="C18129">
        <v>-2.5223396608467201</v>
      </c>
      <c r="D18129" s="1">
        <v>7.9009001282337899E-5</v>
      </c>
      <c r="E18129">
        <v>1.9716904188431801E-3</v>
      </c>
      <c r="F18129">
        <v>86.066309646276196</v>
      </c>
      <c r="G18129">
        <v>64.704304828739197</v>
      </c>
      <c r="H18129">
        <v>361.95388474378302</v>
      </c>
      <c r="I18129">
        <v>21.265866641888</v>
      </c>
      <c r="J18129">
        <v>109.965758534743</v>
      </c>
      <c r="K18129">
        <v>304.53654683164098</v>
      </c>
      <c r="L18129">
        <v>9.6345134276741593</v>
      </c>
      <c r="M18129">
        <v>32.384787454515497</v>
      </c>
      <c r="N18129">
        <v>20.843087601842502</v>
      </c>
      <c r="O18129">
        <v>134.15941848685699</v>
      </c>
      <c r="P18129">
        <v>23.106318018629</v>
      </c>
      <c r="Q18129">
        <v>13.168956333737899</v>
      </c>
      <c r="R18129">
        <v>44.578000638871899</v>
      </c>
      <c r="S18129">
        <v>90.5144779610591</v>
      </c>
      <c r="T18129">
        <v>40.813172135518002</v>
      </c>
    </row>
    <row r="18130" spans="1:20" hidden="1" x14ac:dyDescent="0.2">
      <c r="A18130" t="s">
        <v>36218</v>
      </c>
      <c r="B18130" s="3" t="s">
        <v>36219</v>
      </c>
      <c r="C18130">
        <v>0.46069663910763797</v>
      </c>
      <c r="D18130">
        <v>0.35917575878632702</v>
      </c>
      <c r="E18130">
        <v>0.662464985037584</v>
      </c>
      <c r="F18130">
        <v>38.906687922289301</v>
      </c>
      <c r="G18130">
        <v>36.190543378786302</v>
      </c>
      <c r="H18130">
        <v>24.011682771700599</v>
      </c>
      <c r="I18130">
        <v>7.9746999907080003</v>
      </c>
      <c r="J18130">
        <v>82.474318901057401</v>
      </c>
      <c r="K18130">
        <v>40.168931023805499</v>
      </c>
      <c r="L18130">
        <v>55.880177880510203</v>
      </c>
      <c r="M18130">
        <v>71.639075278170694</v>
      </c>
      <c r="N18130">
        <v>42.844124514898397</v>
      </c>
      <c r="O18130">
        <v>27.011963453729599</v>
      </c>
      <c r="P18130">
        <v>36.1664108117672</v>
      </c>
      <c r="Q18130">
        <v>47.610842129667901</v>
      </c>
      <c r="R18130">
        <v>28.8445886486818</v>
      </c>
      <c r="S18130">
        <v>30.461603159971801</v>
      </c>
      <c r="T18130">
        <v>21.8997509019853</v>
      </c>
    </row>
    <row r="18131" spans="1:20" hidden="1" x14ac:dyDescent="0.2">
      <c r="A18131" t="s">
        <v>36220</v>
      </c>
      <c r="B18131" s="3" t="s">
        <v>36221</v>
      </c>
      <c r="C18131">
        <v>0.28134095554530603</v>
      </c>
      <c r="D18131">
        <v>0.48165165827386203</v>
      </c>
      <c r="E18131">
        <v>0.75664750690152105</v>
      </c>
      <c r="F18131">
        <v>27.116782491292501</v>
      </c>
      <c r="G18131">
        <v>71.284403624882202</v>
      </c>
      <c r="H18131">
        <v>32.015577028934104</v>
      </c>
      <c r="I18131">
        <v>22.594983307006</v>
      </c>
      <c r="J18131">
        <v>31.418788152783801</v>
      </c>
      <c r="K18131">
        <v>28.958996784603901</v>
      </c>
      <c r="L18131">
        <v>66.478142650951696</v>
      </c>
      <c r="M18131">
        <v>78.508575647310394</v>
      </c>
      <c r="N18131">
        <v>34.738479336404097</v>
      </c>
      <c r="O18131">
        <v>51.322730562086299</v>
      </c>
      <c r="P18131">
        <v>44.203390992159903</v>
      </c>
      <c r="Q18131">
        <v>40.519865642270503</v>
      </c>
      <c r="R18131">
        <v>52.444706633966902</v>
      </c>
      <c r="S18131">
        <v>35.683592273109802</v>
      </c>
      <c r="T18131">
        <v>39.817728912700503</v>
      </c>
    </row>
    <row r="18132" spans="1:20" hidden="1" x14ac:dyDescent="0.2">
      <c r="A18132" t="s">
        <v>36222</v>
      </c>
      <c r="B18132" s="3" t="s">
        <v>36223</v>
      </c>
      <c r="C18132">
        <v>1.2797935707374299</v>
      </c>
      <c r="D18132">
        <v>3.5972222469180103E-2</v>
      </c>
      <c r="E18132">
        <v>0.180777770232769</v>
      </c>
      <c r="F18132">
        <v>11.789905430996701</v>
      </c>
      <c r="G18132">
        <v>19.740296388428899</v>
      </c>
      <c r="H18132">
        <v>8.89321584137058</v>
      </c>
      <c r="I18132">
        <v>41.202616618657999</v>
      </c>
      <c r="J18132">
        <v>34.364299542107297</v>
      </c>
      <c r="K18132">
        <v>5.6049671196007598</v>
      </c>
      <c r="L18132">
        <v>7.7076107421393303</v>
      </c>
      <c r="M18132">
        <v>14.7203579338707</v>
      </c>
      <c r="N18132">
        <v>52.107719004606203</v>
      </c>
      <c r="O18132">
        <v>17.1075768540288</v>
      </c>
      <c r="P18132">
        <v>32.147920721570799</v>
      </c>
      <c r="Q18132">
        <v>45.584848847554298</v>
      </c>
      <c r="R18132">
        <v>18.355647321888402</v>
      </c>
      <c r="S18132">
        <v>16.536298858270399</v>
      </c>
      <c r="T18132">
        <v>13.9362051194452</v>
      </c>
    </row>
    <row r="18133" spans="1:20" hidden="1" x14ac:dyDescent="0.2">
      <c r="A18133" t="s">
        <v>36224</v>
      </c>
      <c r="B18133" s="3" t="s">
        <v>36225</v>
      </c>
      <c r="C18133">
        <v>-0.18496641167922301</v>
      </c>
      <c r="D18133">
        <v>0.687797323054814</v>
      </c>
      <c r="E18133">
        <v>0.87478299551083605</v>
      </c>
      <c r="F18133">
        <v>22.4008203188938</v>
      </c>
      <c r="G18133">
        <v>17.5469301230479</v>
      </c>
      <c r="H18133">
        <v>43.576757622715803</v>
      </c>
      <c r="I18133">
        <v>102.341983214086</v>
      </c>
      <c r="J18133">
        <v>38.291648061205201</v>
      </c>
      <c r="K18133">
        <v>45.7738981434062</v>
      </c>
      <c r="L18133">
        <v>43.355310424533698</v>
      </c>
      <c r="M18133">
        <v>32.384787454515497</v>
      </c>
      <c r="N18133">
        <v>39.370276581257997</v>
      </c>
      <c r="O18133">
        <v>34.2151537080575</v>
      </c>
      <c r="P18133">
        <v>23.106318018629</v>
      </c>
      <c r="Q18133">
        <v>31.402895872759601</v>
      </c>
      <c r="R18133">
        <v>23.600117985285099</v>
      </c>
      <c r="S18133">
        <v>32.202266197684501</v>
      </c>
      <c r="T18133">
        <v>30.858739907342901</v>
      </c>
    </row>
    <row r="18134" spans="1:20" hidden="1" x14ac:dyDescent="0.2">
      <c r="A18134" t="s">
        <v>36226</v>
      </c>
      <c r="B18134" s="3" t="s">
        <v>36227</v>
      </c>
      <c r="C18134">
        <v>1.21648966578963</v>
      </c>
      <c r="D18134">
        <v>0.10675385789733</v>
      </c>
      <c r="E18134">
        <v>0.35023242845195701</v>
      </c>
      <c r="F18134">
        <v>4.7159621723987</v>
      </c>
      <c r="G18134">
        <v>20.8369795211194</v>
      </c>
      <c r="H18134">
        <v>12.4505021779188</v>
      </c>
      <c r="I18134">
        <v>14.620283316298</v>
      </c>
      <c r="J18134">
        <v>2.9455113893234799</v>
      </c>
      <c r="K18134">
        <v>17.749062545402399</v>
      </c>
      <c r="L18134">
        <v>31.793894311324699</v>
      </c>
      <c r="M18134">
        <v>21.589858303010299</v>
      </c>
      <c r="N18134">
        <v>86.846198341010407</v>
      </c>
      <c r="O18134">
        <v>9.9043865997008709</v>
      </c>
      <c r="P18134">
        <v>21.097072973530899</v>
      </c>
      <c r="Q18134">
        <v>34.441885795929899</v>
      </c>
      <c r="R18134">
        <v>39.333529975475201</v>
      </c>
      <c r="S18134">
        <v>22.6286194902648</v>
      </c>
      <c r="T18134">
        <v>71.671912042860896</v>
      </c>
    </row>
    <row r="18135" spans="1:20" hidden="1" x14ac:dyDescent="0.2">
      <c r="A18135" t="s">
        <v>36228</v>
      </c>
      <c r="B18135" s="3" t="s">
        <v>36229</v>
      </c>
      <c r="C18135">
        <v>-9.8309529407009502E-2</v>
      </c>
      <c r="D18135">
        <v>0.83609839782887097</v>
      </c>
      <c r="E18135">
        <v>0.94100885804825596</v>
      </c>
      <c r="F18135">
        <v>36.548706836089899</v>
      </c>
      <c r="G18135">
        <v>108.571630136359</v>
      </c>
      <c r="H18135">
        <v>73.813691483375806</v>
      </c>
      <c r="I18135">
        <v>19.936749976769999</v>
      </c>
      <c r="J18135">
        <v>42.218996580303198</v>
      </c>
      <c r="K18135">
        <v>53.247187636207201</v>
      </c>
      <c r="L18135">
        <v>79.003010106928102</v>
      </c>
      <c r="M18135">
        <v>35.328859041289697</v>
      </c>
      <c r="N18135">
        <v>39.370276581257997</v>
      </c>
      <c r="O18135">
        <v>59.426319598205197</v>
      </c>
      <c r="P18135">
        <v>47.217258559807199</v>
      </c>
      <c r="Q18135">
        <v>86.104714489824801</v>
      </c>
      <c r="R18135">
        <v>116.252433038627</v>
      </c>
      <c r="S18135">
        <v>45.2572389805295</v>
      </c>
      <c r="T18135">
        <v>39.817728912700503</v>
      </c>
    </row>
    <row r="18136" spans="1:20" hidden="1" x14ac:dyDescent="0.2">
      <c r="A18136" t="s">
        <v>36230</v>
      </c>
      <c r="B18136" s="3" t="s">
        <v>36231</v>
      </c>
      <c r="C18136">
        <v>0.84579830143711798</v>
      </c>
      <c r="D18136">
        <v>0.16942882316482899</v>
      </c>
      <c r="E18136">
        <v>0.45077381732909499</v>
      </c>
      <c r="F18136">
        <v>132.04694082716401</v>
      </c>
      <c r="G18136">
        <v>42.7706421749293</v>
      </c>
      <c r="H18136">
        <v>20.454396435152301</v>
      </c>
      <c r="I18136">
        <v>11.962049986062</v>
      </c>
      <c r="J18136">
        <v>11.7820455572939</v>
      </c>
      <c r="K18136">
        <v>32.695641531004398</v>
      </c>
      <c r="L18136">
        <v>24.086283569185401</v>
      </c>
      <c r="M18136">
        <v>28.45935867215</v>
      </c>
      <c r="N18136">
        <v>42.844124514898397</v>
      </c>
      <c r="O18136">
        <v>16.207178072237799</v>
      </c>
      <c r="P18136">
        <v>39.180278379414503</v>
      </c>
      <c r="Q18136">
        <v>61.792795104462499</v>
      </c>
      <c r="R18136">
        <v>44.578000638871899</v>
      </c>
      <c r="S18136">
        <v>22.6286194902648</v>
      </c>
      <c r="T18136">
        <v>36.831399244247997</v>
      </c>
    </row>
    <row r="18137" spans="1:20" hidden="1" x14ac:dyDescent="0.2">
      <c r="A18137" t="s">
        <v>36232</v>
      </c>
      <c r="B18137" s="3" t="s">
        <v>36233</v>
      </c>
      <c r="C18137">
        <v>-0.112809523417446</v>
      </c>
      <c r="D18137">
        <v>0.80004994393930795</v>
      </c>
      <c r="E18137">
        <v>0.92489011561336898</v>
      </c>
      <c r="F18137">
        <v>10.610914887897099</v>
      </c>
      <c r="G18137">
        <v>12.0635144595954</v>
      </c>
      <c r="H18137">
        <v>18.6757532668782</v>
      </c>
      <c r="I18137">
        <v>27.911449967477999</v>
      </c>
      <c r="J18137">
        <v>23.5640911145878</v>
      </c>
      <c r="K18137">
        <v>20.551546105202799</v>
      </c>
      <c r="L18137">
        <v>15.4152214842787</v>
      </c>
      <c r="M18137">
        <v>10.794929151505199</v>
      </c>
      <c r="N18137">
        <v>13.8953917345617</v>
      </c>
      <c r="O18137">
        <v>15.3067792904468</v>
      </c>
      <c r="P18137">
        <v>27.124808108825398</v>
      </c>
      <c r="Q18137">
        <v>8.1039731284541006</v>
      </c>
      <c r="R18137">
        <v>17.481568877989002</v>
      </c>
      <c r="S18137">
        <v>11.3143097451324</v>
      </c>
      <c r="T18137">
        <v>23.890637347620299</v>
      </c>
    </row>
    <row r="18138" spans="1:20" hidden="1" x14ac:dyDescent="0.2">
      <c r="A18138" t="s">
        <v>36234</v>
      </c>
      <c r="B18138" s="3" t="s">
        <v>36235</v>
      </c>
      <c r="C18138">
        <v>6.2050725494549701E-2</v>
      </c>
      <c r="D18138">
        <v>0.85739933258891199</v>
      </c>
      <c r="E18138">
        <v>0.94957289003686496</v>
      </c>
      <c r="F18138">
        <v>268.80984382672602</v>
      </c>
      <c r="G18138">
        <v>224.82004220155099</v>
      </c>
      <c r="H18138">
        <v>356.61795523896001</v>
      </c>
      <c r="I18138">
        <v>336.26651627485398</v>
      </c>
      <c r="J18138">
        <v>405.49873459686597</v>
      </c>
      <c r="K18138">
        <v>404.491793797855</v>
      </c>
      <c r="L18138">
        <v>936.47470516992905</v>
      </c>
      <c r="M18138">
        <v>432.77852325579801</v>
      </c>
      <c r="N18138">
        <v>369.385830277097</v>
      </c>
      <c r="O18138">
        <v>357.45831637102202</v>
      </c>
      <c r="P18138">
        <v>301.38675676472701</v>
      </c>
      <c r="Q18138">
        <v>401.14666985847799</v>
      </c>
      <c r="R18138">
        <v>343.51282845248301</v>
      </c>
      <c r="S18138">
        <v>322.02266197684497</v>
      </c>
      <c r="T18138">
        <v>327.500820306962</v>
      </c>
    </row>
    <row r="18139" spans="1:20" hidden="1" x14ac:dyDescent="0.2">
      <c r="A18139" t="s">
        <v>36236</v>
      </c>
      <c r="B18139" s="3" t="s">
        <v>36237</v>
      </c>
      <c r="C18139">
        <v>0.179154036718222</v>
      </c>
      <c r="D18139">
        <v>0.75932315400099504</v>
      </c>
      <c r="E18139">
        <v>0.90883017409963895</v>
      </c>
      <c r="F18139">
        <v>18.8638486895948</v>
      </c>
      <c r="G18139">
        <v>15.3535638576669</v>
      </c>
      <c r="H18139">
        <v>16.007788514466998</v>
      </c>
      <c r="I18139">
        <v>13.291166651179999</v>
      </c>
      <c r="J18139">
        <v>31.418788152783801</v>
      </c>
      <c r="K18139">
        <v>29.893157971204101</v>
      </c>
      <c r="L18139">
        <v>14.451770141511201</v>
      </c>
      <c r="M18139">
        <v>54.956002953117199</v>
      </c>
      <c r="N18139">
        <v>28.948732780336801</v>
      </c>
      <c r="O18139">
        <v>34.2151537080575</v>
      </c>
      <c r="P18139">
        <v>54.249616217650797</v>
      </c>
      <c r="Q18139">
        <v>15.194949615851399</v>
      </c>
      <c r="R18139">
        <v>62.933647960760297</v>
      </c>
      <c r="S18139">
        <v>40.905581386247903</v>
      </c>
      <c r="T18139">
        <v>10.9498754509926</v>
      </c>
    </row>
    <row r="18140" spans="1:20" hidden="1" x14ac:dyDescent="0.2">
      <c r="A18140" t="s">
        <v>36238</v>
      </c>
      <c r="B18140" s="3" t="s">
        <v>36239</v>
      </c>
      <c r="C18140">
        <v>0.31178240703354798</v>
      </c>
      <c r="D18140">
        <v>0.31314345923735198</v>
      </c>
      <c r="E18140">
        <v>0.623563094087215</v>
      </c>
      <c r="F18140">
        <v>2703.4253153275499</v>
      </c>
      <c r="G18140">
        <v>3716.6591366880898</v>
      </c>
      <c r="H18140">
        <v>1735.9557322355399</v>
      </c>
      <c r="I18140">
        <v>6020.8984929845401</v>
      </c>
      <c r="J18140">
        <v>3405.9930031877202</v>
      </c>
      <c r="K18140">
        <v>3390.0709461718602</v>
      </c>
      <c r="L18140">
        <v>3257.4289898966299</v>
      </c>
      <c r="M18140">
        <v>2274.7859793808202</v>
      </c>
      <c r="N18140">
        <v>2735.0762730862202</v>
      </c>
      <c r="O18140">
        <v>2338.3356363111998</v>
      </c>
      <c r="P18140">
        <v>2917.4238054825501</v>
      </c>
      <c r="Q18140">
        <v>3022.7819769133798</v>
      </c>
      <c r="R18140">
        <v>2952.6369834923398</v>
      </c>
      <c r="S18140">
        <v>1812.90055377775</v>
      </c>
      <c r="T18140">
        <v>2242.7335810078598</v>
      </c>
    </row>
    <row r="18141" spans="1:20" hidden="1" x14ac:dyDescent="0.2">
      <c r="A18141" t="s">
        <v>36240</v>
      </c>
      <c r="B18141" s="3" t="s">
        <v>36241</v>
      </c>
      <c r="C18141">
        <v>0.19516382041158101</v>
      </c>
      <c r="D18141">
        <v>0.474671747077065</v>
      </c>
      <c r="E18141">
        <v>0.75122032335310496</v>
      </c>
      <c r="F18141">
        <v>170.953628749453</v>
      </c>
      <c r="G18141">
        <v>117.345095197883</v>
      </c>
      <c r="H18141">
        <v>73.813691483375806</v>
      </c>
      <c r="I18141">
        <v>118.29138319550199</v>
      </c>
      <c r="J18141">
        <v>114.87494418361599</v>
      </c>
      <c r="K18141">
        <v>112.099342392015</v>
      </c>
      <c r="L18141">
        <v>115.61416113209</v>
      </c>
      <c r="M18141">
        <v>81.452647234084495</v>
      </c>
      <c r="N18141">
        <v>69.476958672808294</v>
      </c>
      <c r="O18141">
        <v>114.350645287455</v>
      </c>
      <c r="P18141">
        <v>153.70724595001101</v>
      </c>
      <c r="Q18141">
        <v>85.091717848768099</v>
      </c>
      <c r="R18141">
        <v>100.519021048437</v>
      </c>
      <c r="S18141">
        <v>132.29039086616299</v>
      </c>
      <c r="T18141">
        <v>115.471413846831</v>
      </c>
    </row>
    <row r="18142" spans="1:20" hidden="1" x14ac:dyDescent="0.2">
      <c r="A18142" t="s">
        <v>36242</v>
      </c>
      <c r="B18142" s="3" t="s">
        <v>36243</v>
      </c>
      <c r="C18142">
        <v>-1.01120867831372</v>
      </c>
      <c r="D18142" t="s">
        <v>31</v>
      </c>
      <c r="E18142" t="s">
        <v>31</v>
      </c>
      <c r="F18142">
        <v>3.5369716292990199</v>
      </c>
      <c r="G18142">
        <v>9.8701481942144493</v>
      </c>
      <c r="H18142">
        <v>8.89321584137058</v>
      </c>
      <c r="I18142">
        <v>7.9746999907080003</v>
      </c>
      <c r="J18142">
        <v>8.8365341679704397</v>
      </c>
      <c r="K18142">
        <v>6.5391283062008903</v>
      </c>
      <c r="L18142">
        <v>7.7076107421393303</v>
      </c>
      <c r="M18142">
        <v>239.451155724297</v>
      </c>
      <c r="N18142">
        <v>32.422580713977197</v>
      </c>
      <c r="O18142">
        <v>58.5259208164142</v>
      </c>
      <c r="P18142">
        <v>11.050847748040001</v>
      </c>
      <c r="Q18142">
        <v>6.0779798463405799</v>
      </c>
      <c r="R18142">
        <v>24.474196429184602</v>
      </c>
      <c r="S18142">
        <v>13.9253043017014</v>
      </c>
      <c r="T18142">
        <v>9.9544322281751203</v>
      </c>
    </row>
    <row r="18143" spans="1:20" hidden="1" x14ac:dyDescent="0.2">
      <c r="A18143" t="s">
        <v>36244</v>
      </c>
      <c r="B18143" s="3" t="s">
        <v>36245</v>
      </c>
      <c r="C18143">
        <v>-1.28394547537188</v>
      </c>
      <c r="D18143">
        <v>0.14302114794375501</v>
      </c>
      <c r="E18143">
        <v>0.41230264354784402</v>
      </c>
      <c r="F18143">
        <v>7.0739432585980504</v>
      </c>
      <c r="G18143">
        <v>21.9336626538099</v>
      </c>
      <c r="H18143">
        <v>46.244722375126997</v>
      </c>
      <c r="I18143">
        <v>2.6582333302359999</v>
      </c>
      <c r="J18143">
        <v>0.981837129774493</v>
      </c>
      <c r="K18143">
        <v>5.6049671196007598</v>
      </c>
      <c r="L18143">
        <v>2.8903540283022502</v>
      </c>
      <c r="M18143">
        <v>10.794929151505199</v>
      </c>
      <c r="N18143">
        <v>2.31589862242694</v>
      </c>
      <c r="O18143">
        <v>12.605582945073801</v>
      </c>
      <c r="P18143">
        <v>9.0416027029418</v>
      </c>
      <c r="Q18143">
        <v>3.0389899231702899</v>
      </c>
      <c r="R18143">
        <v>13.9852551023912</v>
      </c>
      <c r="S18143">
        <v>6.0923206319943599</v>
      </c>
      <c r="T18143">
        <v>24.886080570437802</v>
      </c>
    </row>
    <row r="18144" spans="1:20" hidden="1" x14ac:dyDescent="0.2">
      <c r="A18144" t="s">
        <v>36246</v>
      </c>
      <c r="B18144" s="3" t="s">
        <v>36247</v>
      </c>
      <c r="C18144">
        <v>0.41820094971807498</v>
      </c>
      <c r="D18144">
        <v>0.424191558412642</v>
      </c>
      <c r="E18144">
        <v>0.71591448486272402</v>
      </c>
      <c r="F18144">
        <v>9.4319243447973893</v>
      </c>
      <c r="G18144">
        <v>14.2568807249764</v>
      </c>
      <c r="H18144">
        <v>15.118466930329999</v>
      </c>
      <c r="I18144">
        <v>7.9746999907080003</v>
      </c>
      <c r="J18144">
        <v>27.4914396336858</v>
      </c>
      <c r="K18144">
        <v>6.5391283062008903</v>
      </c>
      <c r="L18144">
        <v>16.378672827046099</v>
      </c>
      <c r="M18144">
        <v>6.8695003691396597</v>
      </c>
      <c r="N18144">
        <v>23.158986224269398</v>
      </c>
      <c r="O18144">
        <v>10.8047853814919</v>
      </c>
      <c r="P18144">
        <v>14.0647153156872</v>
      </c>
      <c r="Q18144">
        <v>20.259932821135301</v>
      </c>
      <c r="R18144">
        <v>14.8593335462906</v>
      </c>
      <c r="S18144">
        <v>6.9626521508507002</v>
      </c>
      <c r="T18144">
        <v>11.9453186738101</v>
      </c>
    </row>
    <row r="18145" spans="1:20" hidden="1" x14ac:dyDescent="0.2">
      <c r="A18145" t="s">
        <v>36248</v>
      </c>
      <c r="B18145" s="3" t="s">
        <v>36249</v>
      </c>
      <c r="C18145">
        <v>-1.48295102841587</v>
      </c>
      <c r="D18145">
        <v>2.6588380471660698E-2</v>
      </c>
      <c r="E18145">
        <v>0.14888551048878601</v>
      </c>
      <c r="F18145">
        <v>196.891420697646</v>
      </c>
      <c r="G18145">
        <v>44.964008440310302</v>
      </c>
      <c r="H18145">
        <v>636.75425424213302</v>
      </c>
      <c r="I18145">
        <v>33.227916627950002</v>
      </c>
      <c r="J18145">
        <v>58.910227786469598</v>
      </c>
      <c r="K18145">
        <v>72.864572554809897</v>
      </c>
      <c r="L18145">
        <v>31.793894311324699</v>
      </c>
      <c r="M18145">
        <v>105.986577123869</v>
      </c>
      <c r="N18145">
        <v>163.27085288110001</v>
      </c>
      <c r="O18145">
        <v>105.346657469546</v>
      </c>
      <c r="P18145">
        <v>79.365179281378005</v>
      </c>
      <c r="Q18145">
        <v>92.182694336165397</v>
      </c>
      <c r="R18145">
        <v>229.88263074555499</v>
      </c>
      <c r="S18145">
        <v>60.052874801087299</v>
      </c>
      <c r="T18145">
        <v>69.681025597225897</v>
      </c>
    </row>
    <row r="18146" spans="1:20" hidden="1" x14ac:dyDescent="0.2">
      <c r="A18146" t="s">
        <v>36250</v>
      </c>
      <c r="B18146" s="3" t="s">
        <v>36251</v>
      </c>
      <c r="C18146">
        <v>2.78386107787686</v>
      </c>
      <c r="D18146">
        <v>1.1017031387017401E-2</v>
      </c>
      <c r="E18146">
        <v>8.22310182157307E-2</v>
      </c>
      <c r="F18146">
        <v>1.1789905430996701</v>
      </c>
      <c r="G18146">
        <v>50.447424103762799</v>
      </c>
      <c r="H18146">
        <v>0.88932158413705797</v>
      </c>
      <c r="I18146">
        <v>5.3164666604719999</v>
      </c>
      <c r="J18146">
        <v>32.400625282558302</v>
      </c>
      <c r="K18146">
        <v>7.4732894928010198</v>
      </c>
      <c r="L18146">
        <v>8.6710620849067492</v>
      </c>
      <c r="M18146">
        <v>5.8881431735482801</v>
      </c>
      <c r="N18146">
        <v>27.790783469123301</v>
      </c>
      <c r="O18146">
        <v>10.8047853814919</v>
      </c>
      <c r="P18146">
        <v>40.184900901963601</v>
      </c>
      <c r="Q18146">
        <v>180.31340210810399</v>
      </c>
      <c r="R18146">
        <v>76.918903063151504</v>
      </c>
      <c r="S18146">
        <v>93.125472517628097</v>
      </c>
      <c r="T18146">
        <v>4.9772161140875602</v>
      </c>
    </row>
    <row r="18147" spans="1:20" x14ac:dyDescent="0.2">
      <c r="A18147" t="s">
        <v>36252</v>
      </c>
      <c r="B18147" s="3" t="s">
        <v>36253</v>
      </c>
      <c r="C18147">
        <v>-2.70202291779828</v>
      </c>
      <c r="D18147">
        <v>1.2669203048504401E-4</v>
      </c>
      <c r="E18147">
        <v>2.8037818555185002E-3</v>
      </c>
      <c r="F18147">
        <v>18.8638486895948</v>
      </c>
      <c r="G18147">
        <v>21.9336626538099</v>
      </c>
      <c r="H18147">
        <v>134.28755920469601</v>
      </c>
      <c r="I18147">
        <v>3.9873499953540001</v>
      </c>
      <c r="J18147">
        <v>5.8910227786469598</v>
      </c>
      <c r="K18147">
        <v>39.234769837205299</v>
      </c>
      <c r="L18147">
        <v>9.6345134276741593</v>
      </c>
      <c r="M18147">
        <v>16.683072325053399</v>
      </c>
      <c r="N18147">
        <v>16.211290356988599</v>
      </c>
      <c r="O18147">
        <v>77.434295234025001</v>
      </c>
      <c r="P18147">
        <v>16.073960360785399</v>
      </c>
      <c r="Q18147">
        <v>1.0129966410567599</v>
      </c>
      <c r="R18147">
        <v>3.4963137755978</v>
      </c>
      <c r="S18147">
        <v>7.8329836697070396</v>
      </c>
      <c r="T18147">
        <v>32.8496263529779</v>
      </c>
    </row>
    <row r="18148" spans="1:20" hidden="1" x14ac:dyDescent="0.2">
      <c r="A18148" t="s">
        <v>36254</v>
      </c>
      <c r="B18148" s="3" t="s">
        <v>36255</v>
      </c>
      <c r="C18148">
        <v>0.35291592064869098</v>
      </c>
      <c r="D18148">
        <v>0.65985947453612703</v>
      </c>
      <c r="E18148">
        <v>0.86197269996986703</v>
      </c>
      <c r="F18148">
        <v>8.2529338016977203</v>
      </c>
      <c r="G18148">
        <v>8.7734650615239609</v>
      </c>
      <c r="H18148">
        <v>33.794220197208197</v>
      </c>
      <c r="I18148">
        <v>10.632933320944</v>
      </c>
      <c r="J18148">
        <v>5.8910227786469598</v>
      </c>
      <c r="K18148">
        <v>10.2757730526014</v>
      </c>
      <c r="L18148">
        <v>79.966461449695601</v>
      </c>
      <c r="M18148">
        <v>33.366144650106897</v>
      </c>
      <c r="N18148">
        <v>24.316935535482902</v>
      </c>
      <c r="O18148">
        <v>7.2031902543279003</v>
      </c>
      <c r="P18148">
        <v>16.073960360785399</v>
      </c>
      <c r="Q18148">
        <v>41.532862283327297</v>
      </c>
      <c r="R18148">
        <v>12.237098214592301</v>
      </c>
      <c r="S18148">
        <v>15.665967339414101</v>
      </c>
      <c r="T18148">
        <v>4.9772161140875602</v>
      </c>
    </row>
    <row r="18149" spans="1:20" hidden="1" x14ac:dyDescent="0.2">
      <c r="A18149" t="s">
        <v>36256</v>
      </c>
      <c r="B18149" s="3" t="s">
        <v>36257</v>
      </c>
      <c r="C18149">
        <v>-0.19716001010645301</v>
      </c>
      <c r="D18149">
        <v>0.561449107585545</v>
      </c>
      <c r="E18149">
        <v>0.80852489581306397</v>
      </c>
      <c r="F18149">
        <v>41.264669008488603</v>
      </c>
      <c r="G18149">
        <v>53.737473501834202</v>
      </c>
      <c r="H18149">
        <v>44.466079206852903</v>
      </c>
      <c r="I18149">
        <v>42.531733283775999</v>
      </c>
      <c r="J18149">
        <v>23.5640911145878</v>
      </c>
      <c r="K18149">
        <v>58.852154755808002</v>
      </c>
      <c r="L18149">
        <v>30.8304429685573</v>
      </c>
      <c r="M18149">
        <v>59.8627889310741</v>
      </c>
      <c r="N18149">
        <v>75.266705228875693</v>
      </c>
      <c r="O18149">
        <v>61.227117161787199</v>
      </c>
      <c r="P18149">
        <v>36.1664108117672</v>
      </c>
      <c r="Q18149">
        <v>69.8967682329166</v>
      </c>
      <c r="R18149">
        <v>40.207608419374701</v>
      </c>
      <c r="S18149">
        <v>42.646244423960503</v>
      </c>
      <c r="T18149">
        <v>58.731150146233198</v>
      </c>
    </row>
    <row r="18150" spans="1:20" hidden="1" x14ac:dyDescent="0.2">
      <c r="A18150" t="s">
        <v>36258</v>
      </c>
      <c r="B18150" s="3" t="s">
        <v>36259</v>
      </c>
      <c r="C18150">
        <v>-0.30041477921904203</v>
      </c>
      <c r="D18150">
        <v>0.38809382978937301</v>
      </c>
      <c r="E18150">
        <v>0.68602632404164698</v>
      </c>
      <c r="F18150">
        <v>60.1285176980834</v>
      </c>
      <c r="G18150">
        <v>63.607621696048703</v>
      </c>
      <c r="H18150">
        <v>103.161303759899</v>
      </c>
      <c r="I18150">
        <v>115.63314986526601</v>
      </c>
      <c r="J18150">
        <v>49.091856488724702</v>
      </c>
      <c r="K18150">
        <v>87.811151540411899</v>
      </c>
      <c r="L18150">
        <v>65.514691308184297</v>
      </c>
      <c r="M18150">
        <v>110.893363101826</v>
      </c>
      <c r="N18150">
        <v>99.583640764358506</v>
      </c>
      <c r="O18150">
        <v>80.135491579397893</v>
      </c>
      <c r="P18150">
        <v>32.147920721570799</v>
      </c>
      <c r="Q18150">
        <v>75.974748079257196</v>
      </c>
      <c r="R18150">
        <v>54.192863521765801</v>
      </c>
      <c r="S18150">
        <v>60.052874801087299</v>
      </c>
      <c r="T18150">
        <v>95.562549390481195</v>
      </c>
    </row>
    <row r="18151" spans="1:20" hidden="1" x14ac:dyDescent="0.2">
      <c r="A18151" t="s">
        <v>36260</v>
      </c>
      <c r="B18151" s="3" t="s">
        <v>36261</v>
      </c>
      <c r="C18151">
        <v>-0.36470328878868502</v>
      </c>
      <c r="D18151">
        <v>0.51294979162221699</v>
      </c>
      <c r="E18151">
        <v>0.77780730701841105</v>
      </c>
      <c r="F18151">
        <v>4.7159621723987</v>
      </c>
      <c r="G18151">
        <v>14.2568807249764</v>
      </c>
      <c r="H18151">
        <v>25.7903259399747</v>
      </c>
      <c r="I18151">
        <v>3.9873499953540001</v>
      </c>
      <c r="J18151">
        <v>12.763882687068399</v>
      </c>
      <c r="K18151">
        <v>18.683223732002499</v>
      </c>
      <c r="L18151">
        <v>27.940088940255102</v>
      </c>
      <c r="M18151">
        <v>9.8135719559137904</v>
      </c>
      <c r="N18151">
        <v>16.211290356988599</v>
      </c>
      <c r="O18151">
        <v>19.808773199401699</v>
      </c>
      <c r="P18151">
        <v>28.1294306313745</v>
      </c>
      <c r="Q18151">
        <v>9.1169697695108596</v>
      </c>
      <c r="R18151">
        <v>25.348274873084002</v>
      </c>
      <c r="S18151">
        <v>26.109945565690101</v>
      </c>
      <c r="T18151">
        <v>19.908864456350202</v>
      </c>
    </row>
    <row r="18152" spans="1:20" hidden="1" x14ac:dyDescent="0.2">
      <c r="A18152" t="s">
        <v>36262</v>
      </c>
      <c r="B18152" s="3" t="s">
        <v>31</v>
      </c>
      <c r="C18152">
        <v>-2.30926100007024</v>
      </c>
      <c r="D18152">
        <v>1.9954201812721999E-2</v>
      </c>
      <c r="E18152">
        <v>0.122357384927283</v>
      </c>
      <c r="F18152">
        <v>2.35798108619935</v>
      </c>
      <c r="G18152">
        <v>5.4834156634524698</v>
      </c>
      <c r="H18152">
        <v>112.943841185406</v>
      </c>
      <c r="I18152">
        <v>41.202616618657999</v>
      </c>
      <c r="J18152">
        <v>4.9091856488724703</v>
      </c>
      <c r="K18152">
        <v>87.811151540411899</v>
      </c>
      <c r="L18152">
        <v>1.9269026855348299</v>
      </c>
      <c r="M18152">
        <v>80.471290038493095</v>
      </c>
      <c r="N18152">
        <v>5.7897465560673602</v>
      </c>
      <c r="O18152">
        <v>66.629509852533104</v>
      </c>
      <c r="P18152">
        <v>8.0369801803927103</v>
      </c>
      <c r="Q18152">
        <v>14.181952974794701</v>
      </c>
      <c r="R18152">
        <v>6.1185491072961398</v>
      </c>
      <c r="S18152">
        <v>1.7406630377126699</v>
      </c>
      <c r="T18152">
        <v>43.7995018039705</v>
      </c>
    </row>
    <row r="18153" spans="1:20" hidden="1" x14ac:dyDescent="0.2">
      <c r="A18153" t="s">
        <v>36263</v>
      </c>
      <c r="B18153" s="3" t="s">
        <v>36264</v>
      </c>
      <c r="C18153">
        <v>-1.4371488564518899</v>
      </c>
      <c r="D18153">
        <v>1.3558215872562E-2</v>
      </c>
      <c r="E18153">
        <v>9.5060516283664798E-2</v>
      </c>
      <c r="F18153">
        <v>7.0739432585980504</v>
      </c>
      <c r="G18153">
        <v>18.643613255738401</v>
      </c>
      <c r="H18153">
        <v>49.802008711675199</v>
      </c>
      <c r="I18153">
        <v>6.6455833255899996</v>
      </c>
      <c r="J18153">
        <v>4.9091856488724703</v>
      </c>
      <c r="K18153">
        <v>22.419868478403</v>
      </c>
      <c r="L18153">
        <v>4.8172567138370797</v>
      </c>
      <c r="M18153">
        <v>31.4034302589241</v>
      </c>
      <c r="N18153">
        <v>6.9476958672808298</v>
      </c>
      <c r="O18153">
        <v>19.808773199401699</v>
      </c>
      <c r="P18153">
        <v>12.055470270589099</v>
      </c>
      <c r="Q18153">
        <v>11.142963051624401</v>
      </c>
      <c r="R18153">
        <v>7.8667059950950398</v>
      </c>
      <c r="S18153">
        <v>12.1846412639887</v>
      </c>
      <c r="T18153">
        <v>11.9453186738101</v>
      </c>
    </row>
    <row r="18154" spans="1:20" hidden="1" x14ac:dyDescent="0.2">
      <c r="A18154" t="s">
        <v>36265</v>
      </c>
      <c r="B18154" s="3" t="s">
        <v>36266</v>
      </c>
      <c r="C18154">
        <v>1.21443750092326</v>
      </c>
      <c r="D18154">
        <v>0.25673027264961701</v>
      </c>
      <c r="E18154">
        <v>0.56394760418518197</v>
      </c>
      <c r="F18154">
        <v>2.35798108619935</v>
      </c>
      <c r="G18154">
        <v>2.1933662653809902</v>
      </c>
      <c r="H18154">
        <v>3.5572863365482301</v>
      </c>
      <c r="I18154">
        <v>14.620283316298</v>
      </c>
      <c r="J18154">
        <v>22.582253984813299</v>
      </c>
      <c r="K18154">
        <v>0.93416118660012704</v>
      </c>
      <c r="L18154">
        <v>15.4152214842787</v>
      </c>
      <c r="M18154">
        <v>93.228933581180996</v>
      </c>
      <c r="N18154">
        <v>30.106682091550301</v>
      </c>
      <c r="O18154">
        <v>18.908374417610698</v>
      </c>
      <c r="P18154">
        <v>2.0092450450981798</v>
      </c>
      <c r="Q18154">
        <v>8.1039731284541006</v>
      </c>
      <c r="R18154">
        <v>4.3703922194972398</v>
      </c>
      <c r="S18154">
        <v>11.3143097451324</v>
      </c>
      <c r="T18154">
        <v>10.9498754509926</v>
      </c>
    </row>
    <row r="18155" spans="1:20" hidden="1" x14ac:dyDescent="0.2">
      <c r="A18155" t="s">
        <v>36267</v>
      </c>
      <c r="B18155" s="3" t="s">
        <v>36268</v>
      </c>
      <c r="C18155">
        <v>0.45946410140639998</v>
      </c>
      <c r="D18155">
        <v>0.39587978437737997</v>
      </c>
      <c r="E18155">
        <v>0.69179425829875196</v>
      </c>
      <c r="F18155">
        <v>34.190725749890603</v>
      </c>
      <c r="G18155">
        <v>42.7706421749293</v>
      </c>
      <c r="H18155">
        <v>14.229145346192899</v>
      </c>
      <c r="I18155">
        <v>7.9746999907080003</v>
      </c>
      <c r="J18155">
        <v>41.237159450528701</v>
      </c>
      <c r="K18155">
        <v>28.024835598003801</v>
      </c>
      <c r="L18155">
        <v>68.405045336486594</v>
      </c>
      <c r="M18155">
        <v>38.272930628063797</v>
      </c>
      <c r="N18155">
        <v>18.527188979415499</v>
      </c>
      <c r="O18155">
        <v>22.509969544774702</v>
      </c>
      <c r="P18155">
        <v>16.073960360785399</v>
      </c>
      <c r="Q18155">
        <v>22.285926103248801</v>
      </c>
      <c r="R18155">
        <v>20.103804209687301</v>
      </c>
      <c r="S18155">
        <v>30.461603159971801</v>
      </c>
      <c r="T18155">
        <v>14.931648342262701</v>
      </c>
    </row>
    <row r="18156" spans="1:20" x14ac:dyDescent="0.2">
      <c r="A18156" t="s">
        <v>36269</v>
      </c>
      <c r="B18156" s="3" t="s">
        <v>36270</v>
      </c>
      <c r="C18156">
        <v>6.5862870625140602</v>
      </c>
      <c r="D18156" s="1">
        <v>5.2428704056994298E-5</v>
      </c>
      <c r="E18156">
        <v>1.4069624789317E-3</v>
      </c>
      <c r="F18156">
        <v>3.5369716292990199</v>
      </c>
      <c r="G18156">
        <v>2.1933662653809902</v>
      </c>
      <c r="H18156">
        <v>0</v>
      </c>
      <c r="I18156">
        <v>10.632933320944</v>
      </c>
      <c r="J18156">
        <v>18.654905465715402</v>
      </c>
      <c r="K18156">
        <v>0</v>
      </c>
      <c r="L18156">
        <v>37.574602367929202</v>
      </c>
      <c r="M18156">
        <v>20.608501107418999</v>
      </c>
      <c r="N18156">
        <v>16.211290356988599</v>
      </c>
      <c r="O18156">
        <v>0</v>
      </c>
      <c r="P18156">
        <v>53.244993695101698</v>
      </c>
      <c r="Q18156">
        <v>13.168956333737899</v>
      </c>
      <c r="R18156">
        <v>0.874078443899449</v>
      </c>
      <c r="S18156">
        <v>15.665967339414101</v>
      </c>
      <c r="T18156">
        <v>0</v>
      </c>
    </row>
    <row r="18157" spans="1:20" hidden="1" x14ac:dyDescent="0.2">
      <c r="A18157" t="s">
        <v>36271</v>
      </c>
      <c r="B18157" s="3" t="s">
        <v>36272</v>
      </c>
      <c r="C18157">
        <v>0.21523885564664799</v>
      </c>
      <c r="D18157">
        <v>0.72938839172668202</v>
      </c>
      <c r="E18157">
        <v>0.89427760278545798</v>
      </c>
      <c r="F18157">
        <v>12.9688959740964</v>
      </c>
      <c r="G18157">
        <v>26.3203951845719</v>
      </c>
      <c r="H18157">
        <v>4.44660792068529</v>
      </c>
      <c r="I18157">
        <v>19.936749976769999</v>
      </c>
      <c r="J18157">
        <v>2.9455113893234799</v>
      </c>
      <c r="K18157">
        <v>12.1440954258017</v>
      </c>
      <c r="L18157">
        <v>14.451770141511201</v>
      </c>
      <c r="M18157">
        <v>3.9254287823655201</v>
      </c>
      <c r="N18157">
        <v>10.421543800921199</v>
      </c>
      <c r="O18157">
        <v>14.406380508655801</v>
      </c>
      <c r="P18157">
        <v>6.0277351352945301</v>
      </c>
      <c r="Q18157">
        <v>13.168956333737899</v>
      </c>
      <c r="R18157">
        <v>13.9852551023912</v>
      </c>
      <c r="S18157">
        <v>10.443978226276</v>
      </c>
      <c r="T18157">
        <v>9.9544322281751203</v>
      </c>
    </row>
    <row r="18158" spans="1:20" hidden="1" x14ac:dyDescent="0.2">
      <c r="A18158" t="s">
        <v>36273</v>
      </c>
      <c r="B18158" s="3" t="s">
        <v>36274</v>
      </c>
      <c r="C18158">
        <v>-0.104635530268732</v>
      </c>
      <c r="D18158">
        <v>0.79396192215799599</v>
      </c>
      <c r="E18158">
        <v>0.92229324527767198</v>
      </c>
      <c r="F18158">
        <v>44.8016406377876</v>
      </c>
      <c r="G18158">
        <v>43.867325307619801</v>
      </c>
      <c r="H18158">
        <v>38.2408281178935</v>
      </c>
      <c r="I18158">
        <v>23.924099972124001</v>
      </c>
      <c r="J18158">
        <v>42.218996580303198</v>
      </c>
      <c r="K18158">
        <v>34.563963904204698</v>
      </c>
      <c r="L18158">
        <v>20.2324781981157</v>
      </c>
      <c r="M18158">
        <v>19.627143911827599</v>
      </c>
      <c r="N18158">
        <v>18.527188979415499</v>
      </c>
      <c r="O18158">
        <v>26.111564671938702</v>
      </c>
      <c r="P18158">
        <v>43.198768469610798</v>
      </c>
      <c r="Q18158">
        <v>18.233939539021701</v>
      </c>
      <c r="R18158">
        <v>39.333529975475201</v>
      </c>
      <c r="S18158">
        <v>18.276961895983099</v>
      </c>
      <c r="T18158">
        <v>35.835956021430398</v>
      </c>
    </row>
    <row r="18159" spans="1:20" hidden="1" x14ac:dyDescent="0.2">
      <c r="A18159" t="s">
        <v>36275</v>
      </c>
      <c r="B18159" s="3" t="s">
        <v>36276</v>
      </c>
      <c r="C18159">
        <v>0.109794836975233</v>
      </c>
      <c r="D18159">
        <v>0.76975439229375797</v>
      </c>
      <c r="E18159">
        <v>0.91358959976491905</v>
      </c>
      <c r="F18159">
        <v>234.61911807683501</v>
      </c>
      <c r="G18159">
        <v>51.5441072364533</v>
      </c>
      <c r="H18159">
        <v>156.520598808122</v>
      </c>
      <c r="I18159">
        <v>138.22813317227201</v>
      </c>
      <c r="J18159">
        <v>138.439035298204</v>
      </c>
      <c r="K18159">
        <v>184.96391494682501</v>
      </c>
      <c r="L18159">
        <v>287.10850014469003</v>
      </c>
      <c r="M18159">
        <v>169.774794837309</v>
      </c>
      <c r="N18159">
        <v>171.37649805959401</v>
      </c>
      <c r="O18159">
        <v>117.952240414619</v>
      </c>
      <c r="P18159">
        <v>135.62404054412701</v>
      </c>
      <c r="Q18159">
        <v>114.468620439414</v>
      </c>
      <c r="R18159">
        <v>229.00855230165601</v>
      </c>
      <c r="S18159">
        <v>141.864037573583</v>
      </c>
      <c r="T18159">
        <v>170.22079110179499</v>
      </c>
    </row>
    <row r="18160" spans="1:20" hidden="1" x14ac:dyDescent="0.2">
      <c r="A18160" t="s">
        <v>36277</v>
      </c>
      <c r="B18160" s="3" t="s">
        <v>36278</v>
      </c>
      <c r="C18160">
        <v>-1.0617979790507299</v>
      </c>
      <c r="D18160">
        <v>0.13706398488621199</v>
      </c>
      <c r="E18160">
        <v>0.40241504897293201</v>
      </c>
      <c r="F18160">
        <v>25.9377919481928</v>
      </c>
      <c r="G18160">
        <v>5.4834156634524698</v>
      </c>
      <c r="H18160">
        <v>14.229145346192899</v>
      </c>
      <c r="I18160">
        <v>2.6582333302359999</v>
      </c>
      <c r="J18160">
        <v>9.81837129774493</v>
      </c>
      <c r="K18160">
        <v>46.7080593300063</v>
      </c>
      <c r="L18160">
        <v>4.8172567138370797</v>
      </c>
      <c r="M18160">
        <v>3.9254287823655201</v>
      </c>
      <c r="N18160">
        <v>4.6317972448538898</v>
      </c>
      <c r="O18160">
        <v>9.9043865997008709</v>
      </c>
      <c r="P18160">
        <v>19.087827928432699</v>
      </c>
      <c r="Q18160">
        <v>17.220942897964999</v>
      </c>
      <c r="R18160">
        <v>20.9778826535868</v>
      </c>
      <c r="S18160">
        <v>7.8329836697070396</v>
      </c>
      <c r="T18160">
        <v>12.9407618966277</v>
      </c>
    </row>
    <row r="18161" spans="1:20" hidden="1" x14ac:dyDescent="0.2">
      <c r="A18161" t="s">
        <v>36279</v>
      </c>
      <c r="B18161" s="3" t="s">
        <v>36280</v>
      </c>
      <c r="C18161">
        <v>-8.0455928187110906E-2</v>
      </c>
      <c r="D18161">
        <v>0.87828573559499301</v>
      </c>
      <c r="E18161">
        <v>0.95718201497404198</v>
      </c>
      <c r="F18161">
        <v>55.412555525684702</v>
      </c>
      <c r="G18161">
        <v>85.5412843498586</v>
      </c>
      <c r="H18161">
        <v>197.42939167842701</v>
      </c>
      <c r="I18161">
        <v>253.86128303753799</v>
      </c>
      <c r="J18161">
        <v>61.855739175793097</v>
      </c>
      <c r="K18161">
        <v>57.917993569207901</v>
      </c>
      <c r="L18161">
        <v>61.6608859371146</v>
      </c>
      <c r="M18161">
        <v>58.881431735482799</v>
      </c>
      <c r="N18161">
        <v>115.79493112134701</v>
      </c>
      <c r="O18161">
        <v>70.231104979697093</v>
      </c>
      <c r="P18161">
        <v>136.62866306667601</v>
      </c>
      <c r="Q18161">
        <v>188.417375236558</v>
      </c>
      <c r="R18161">
        <v>58.563255741263099</v>
      </c>
      <c r="S18161">
        <v>92.255140998771793</v>
      </c>
      <c r="T18161">
        <v>64.703809483138301</v>
      </c>
    </row>
    <row r="18162" spans="1:20" hidden="1" x14ac:dyDescent="0.2">
      <c r="A18162" t="s">
        <v>36281</v>
      </c>
      <c r="B18162" s="3" t="s">
        <v>36282</v>
      </c>
      <c r="C18162">
        <v>0.36033272313485998</v>
      </c>
      <c r="D18162">
        <v>0.37996590344901698</v>
      </c>
      <c r="E18162">
        <v>0.67955894533627104</v>
      </c>
      <c r="F18162">
        <v>49.517602810186297</v>
      </c>
      <c r="G18162">
        <v>135.988708453621</v>
      </c>
      <c r="H18162">
        <v>60.473867721319898</v>
      </c>
      <c r="I18162">
        <v>85.063466567551998</v>
      </c>
      <c r="J18162">
        <v>30.4369510230093</v>
      </c>
      <c r="K18162">
        <v>55.115510009407501</v>
      </c>
      <c r="L18162">
        <v>144.51770141511199</v>
      </c>
      <c r="M18162">
        <v>81.452647234084495</v>
      </c>
      <c r="N18162">
        <v>56.739516249460102</v>
      </c>
      <c r="O18162">
        <v>67.529908634324102</v>
      </c>
      <c r="P18162">
        <v>79.365179281378005</v>
      </c>
      <c r="Q18162">
        <v>63.818788386576102</v>
      </c>
      <c r="R18162">
        <v>103.141256380135</v>
      </c>
      <c r="S18162">
        <v>50.479228093667601</v>
      </c>
      <c r="T18162">
        <v>59.726593369050697</v>
      </c>
    </row>
    <row r="18163" spans="1:20" hidden="1" x14ac:dyDescent="0.2">
      <c r="A18163" t="s">
        <v>36283</v>
      </c>
      <c r="B18163" s="3" t="s">
        <v>36284</v>
      </c>
      <c r="C18163">
        <v>8.7571273544093706E-2</v>
      </c>
      <c r="D18163">
        <v>0.83457495298489004</v>
      </c>
      <c r="E18163">
        <v>0.940384301230479</v>
      </c>
      <c r="F18163">
        <v>30.653754120591501</v>
      </c>
      <c r="G18163">
        <v>37.287226511476803</v>
      </c>
      <c r="H18163">
        <v>12.4505021779188</v>
      </c>
      <c r="I18163">
        <v>25.253216637242001</v>
      </c>
      <c r="J18163">
        <v>21.600416855038901</v>
      </c>
      <c r="K18163">
        <v>28.958996784603901</v>
      </c>
      <c r="L18163">
        <v>8.6710620849067492</v>
      </c>
      <c r="M18163">
        <v>21.589858303010299</v>
      </c>
      <c r="N18163">
        <v>30.106682091550301</v>
      </c>
      <c r="O18163">
        <v>30.613558580893599</v>
      </c>
      <c r="P18163">
        <v>34.157165766669003</v>
      </c>
      <c r="Q18163">
        <v>26.337912667475798</v>
      </c>
      <c r="R18163">
        <v>29.718667092581299</v>
      </c>
      <c r="S18163">
        <v>26.109945565690101</v>
      </c>
      <c r="T18163">
        <v>14.931648342262701</v>
      </c>
    </row>
    <row r="18164" spans="1:20" hidden="1" x14ac:dyDescent="0.2">
      <c r="A18164" t="s">
        <v>36285</v>
      </c>
      <c r="B18164" s="3" t="s">
        <v>36286</v>
      </c>
      <c r="C18164">
        <v>-3.6232609725581198E-2</v>
      </c>
      <c r="D18164">
        <v>0.96009500880715304</v>
      </c>
      <c r="E18164">
        <v>0.98577100135537299</v>
      </c>
      <c r="F18164">
        <v>120.257035396167</v>
      </c>
      <c r="G18164">
        <v>135.988708453621</v>
      </c>
      <c r="H18164">
        <v>96.936052670939304</v>
      </c>
      <c r="I18164">
        <v>2.6582333302359999</v>
      </c>
      <c r="J18164">
        <v>103.092898626322</v>
      </c>
      <c r="K18164">
        <v>37.366447464005098</v>
      </c>
      <c r="L18164">
        <v>22.159380883650599</v>
      </c>
      <c r="M18164">
        <v>33.366144650106897</v>
      </c>
      <c r="N18164">
        <v>40.528225892471497</v>
      </c>
      <c r="O18164">
        <v>77.434295234025001</v>
      </c>
      <c r="P18164">
        <v>148.684133337265</v>
      </c>
      <c r="Q18164">
        <v>25.3249160264191</v>
      </c>
      <c r="R18164">
        <v>47.200235970570198</v>
      </c>
      <c r="S18164">
        <v>73.978179102788701</v>
      </c>
      <c r="T18164">
        <v>72.667355265678395</v>
      </c>
    </row>
    <row r="18165" spans="1:20" hidden="1" x14ac:dyDescent="0.2">
      <c r="A18165" t="s">
        <v>36287</v>
      </c>
      <c r="B18165" s="3" t="s">
        <v>36288</v>
      </c>
      <c r="C18165">
        <v>-0.29542128315044303</v>
      </c>
      <c r="D18165">
        <v>0.43480998770066198</v>
      </c>
      <c r="E18165">
        <v>0.72287922744834698</v>
      </c>
      <c r="F18165">
        <v>121.436025939266</v>
      </c>
      <c r="G18165">
        <v>183.14608315931301</v>
      </c>
      <c r="H18165">
        <v>133.398237620559</v>
      </c>
      <c r="I18165">
        <v>272.46891634919001</v>
      </c>
      <c r="J18165">
        <v>52.037367878048101</v>
      </c>
      <c r="K18165">
        <v>164.412368841622</v>
      </c>
      <c r="L18165">
        <v>174.38469304090199</v>
      </c>
      <c r="M18165">
        <v>119.725577862148</v>
      </c>
      <c r="N18165">
        <v>110.00518456528</v>
      </c>
      <c r="O18165">
        <v>189.08374417610699</v>
      </c>
      <c r="P18165">
        <v>90.416027029418004</v>
      </c>
      <c r="Q18165">
        <v>147.89750959428699</v>
      </c>
      <c r="R18165">
        <v>117.126511482526</v>
      </c>
      <c r="S18165">
        <v>93.125472517628097</v>
      </c>
      <c r="T18165">
        <v>107.507868064291</v>
      </c>
    </row>
    <row r="18166" spans="1:20" hidden="1" x14ac:dyDescent="0.2">
      <c r="A18166" t="s">
        <v>36289</v>
      </c>
      <c r="B18166" s="3" t="s">
        <v>36290</v>
      </c>
      <c r="C18166">
        <v>-1.19598811463383</v>
      </c>
      <c r="D18166">
        <v>0.164767134908888</v>
      </c>
      <c r="E18166">
        <v>0.444266915081314</v>
      </c>
      <c r="F18166">
        <v>17.684858146495099</v>
      </c>
      <c r="G18166">
        <v>39.480592776857797</v>
      </c>
      <c r="H18166">
        <v>131.61959445228501</v>
      </c>
      <c r="I18166">
        <v>5.3164666604719999</v>
      </c>
      <c r="J18166">
        <v>4.9091856488724703</v>
      </c>
      <c r="K18166">
        <v>34.563963904204698</v>
      </c>
      <c r="L18166">
        <v>88.637523534602295</v>
      </c>
      <c r="M18166">
        <v>31.4034302589241</v>
      </c>
      <c r="N18166">
        <v>3.47384793364041</v>
      </c>
      <c r="O18166">
        <v>176.47816123103399</v>
      </c>
      <c r="P18166">
        <v>107.49460991275301</v>
      </c>
      <c r="Q18166">
        <v>115.481617080471</v>
      </c>
      <c r="R18166">
        <v>51.570628190067502</v>
      </c>
      <c r="S18166">
        <v>42.646244423960503</v>
      </c>
      <c r="T18166">
        <v>89.589890053576099</v>
      </c>
    </row>
    <row r="18167" spans="1:20" hidden="1" x14ac:dyDescent="0.2">
      <c r="A18167" t="s">
        <v>36291</v>
      </c>
      <c r="B18167" s="3" t="s">
        <v>36292</v>
      </c>
      <c r="C18167">
        <v>0.42445404129547998</v>
      </c>
      <c r="D18167">
        <v>0.48541755630981498</v>
      </c>
      <c r="E18167">
        <v>0.75910532428858402</v>
      </c>
      <c r="F18167">
        <v>20.042839232694501</v>
      </c>
      <c r="G18167">
        <v>1.09668313269049</v>
      </c>
      <c r="H18167">
        <v>6.2252510889594097</v>
      </c>
      <c r="I18167">
        <v>11.962049986062</v>
      </c>
      <c r="J18167">
        <v>10.800208427519401</v>
      </c>
      <c r="K18167">
        <v>14.946578985602001</v>
      </c>
      <c r="L18167">
        <v>23.122832226418002</v>
      </c>
      <c r="M18167">
        <v>12.7576435426879</v>
      </c>
      <c r="N18167">
        <v>33.580530025190697</v>
      </c>
      <c r="O18167">
        <v>16.207178072237799</v>
      </c>
      <c r="P18167">
        <v>18.0832054058836</v>
      </c>
      <c r="Q18167">
        <v>16.207946256908201</v>
      </c>
      <c r="R18167">
        <v>24.474196429184602</v>
      </c>
      <c r="S18167">
        <v>18.276961895983099</v>
      </c>
      <c r="T18167">
        <v>9.9544322281751203</v>
      </c>
    </row>
    <row r="18168" spans="1:20" hidden="1" x14ac:dyDescent="0.2">
      <c r="A18168" t="s">
        <v>36293</v>
      </c>
      <c r="B18168" s="3" t="s">
        <v>36294</v>
      </c>
      <c r="C18168">
        <v>0.51400205535036303</v>
      </c>
      <c r="D18168">
        <v>0.28619932493270001</v>
      </c>
      <c r="E18168">
        <v>0.59531217335748898</v>
      </c>
      <c r="F18168">
        <v>211.03930721484201</v>
      </c>
      <c r="G18168">
        <v>262.10726871302802</v>
      </c>
      <c r="H18168">
        <v>166.30313623363</v>
      </c>
      <c r="I18168">
        <v>46.519083279130001</v>
      </c>
      <c r="J18168">
        <v>157.09394076391899</v>
      </c>
      <c r="K18168">
        <v>49.5105428898067</v>
      </c>
      <c r="L18168">
        <v>244.716641062924</v>
      </c>
      <c r="M18168">
        <v>141.31543616515901</v>
      </c>
      <c r="N18168">
        <v>85.688249029796907</v>
      </c>
      <c r="O18168">
        <v>104.44625868775501</v>
      </c>
      <c r="P18168">
        <v>221.01695496080001</v>
      </c>
      <c r="Q18168">
        <v>72.935758156086905</v>
      </c>
      <c r="R18168">
        <v>153.83780612630301</v>
      </c>
      <c r="S18168">
        <v>131.42005934730699</v>
      </c>
      <c r="T18168">
        <v>101.53520872738601</v>
      </c>
    </row>
    <row r="18169" spans="1:20" hidden="1" x14ac:dyDescent="0.2">
      <c r="A18169" t="s">
        <v>36295</v>
      </c>
      <c r="B18169" s="3" t="s">
        <v>36296</v>
      </c>
      <c r="C18169">
        <v>0.46868691683334801</v>
      </c>
      <c r="D18169">
        <v>0.70179973777968996</v>
      </c>
      <c r="E18169">
        <v>0.88097872405463296</v>
      </c>
      <c r="F18169">
        <v>1.1789905430996701</v>
      </c>
      <c r="G18169">
        <v>14.2568807249764</v>
      </c>
      <c r="H18169">
        <v>3.5572863365482301</v>
      </c>
      <c r="I18169">
        <v>27.911449967477999</v>
      </c>
      <c r="J18169">
        <v>0</v>
      </c>
      <c r="K18169">
        <v>2.8024835598003799</v>
      </c>
      <c r="L18169">
        <v>4.8172567138370797</v>
      </c>
      <c r="M18169">
        <v>89.303504798815496</v>
      </c>
      <c r="N18169">
        <v>17.369239668202098</v>
      </c>
      <c r="O18169">
        <v>28.812761017311601</v>
      </c>
      <c r="P18169">
        <v>9.0416027029418</v>
      </c>
      <c r="Q18169">
        <v>1.0129966410567599</v>
      </c>
      <c r="R18169">
        <v>11.3630197706928</v>
      </c>
      <c r="S18169">
        <v>16.536298858270399</v>
      </c>
      <c r="T18169">
        <v>1.9908864456350199</v>
      </c>
    </row>
    <row r="18170" spans="1:20" hidden="1" x14ac:dyDescent="0.2">
      <c r="A18170" t="s">
        <v>36297</v>
      </c>
      <c r="B18170" s="3" t="s">
        <v>36298</v>
      </c>
      <c r="C18170">
        <v>-0.19841689268495599</v>
      </c>
      <c r="D18170">
        <v>0.63821231960838198</v>
      </c>
      <c r="E18170">
        <v>0.85130348950998302</v>
      </c>
      <c r="F18170">
        <v>15.3268770602958</v>
      </c>
      <c r="G18170">
        <v>24.127028919190899</v>
      </c>
      <c r="H18170">
        <v>18.6757532668782</v>
      </c>
      <c r="I18170">
        <v>25.253216637242001</v>
      </c>
      <c r="J18170">
        <v>18.654905465715402</v>
      </c>
      <c r="K18170">
        <v>22.419868478403</v>
      </c>
      <c r="L18170">
        <v>34.684248339626997</v>
      </c>
      <c r="M18170">
        <v>24.533929889784499</v>
      </c>
      <c r="N18170">
        <v>20.843087601842502</v>
      </c>
      <c r="O18170">
        <v>26.111564671938702</v>
      </c>
      <c r="P18170">
        <v>14.0647153156872</v>
      </c>
      <c r="Q18170">
        <v>23.2989227443055</v>
      </c>
      <c r="R18170">
        <v>15.733411990190101</v>
      </c>
      <c r="S18170">
        <v>10.443978226276</v>
      </c>
      <c r="T18170">
        <v>7.9635457825401001</v>
      </c>
    </row>
    <row r="18171" spans="1:20" hidden="1" x14ac:dyDescent="0.2">
      <c r="A18171" t="s">
        <v>36299</v>
      </c>
      <c r="B18171" s="3" t="s">
        <v>36300</v>
      </c>
      <c r="C18171">
        <v>-1.05692593723079</v>
      </c>
      <c r="D18171">
        <v>9.7556281476839195E-3</v>
      </c>
      <c r="E18171">
        <v>7.5644836606247698E-2</v>
      </c>
      <c r="F18171">
        <v>45.980631180887301</v>
      </c>
      <c r="G18171">
        <v>71.284403624882202</v>
      </c>
      <c r="H18171">
        <v>137.84484554124401</v>
      </c>
      <c r="I18171">
        <v>21.265866641888</v>
      </c>
      <c r="J18171">
        <v>40.255322320754203</v>
      </c>
      <c r="K18171">
        <v>88.745312727012106</v>
      </c>
      <c r="L18171">
        <v>90.564426220137094</v>
      </c>
      <c r="M18171">
        <v>55.937360148708599</v>
      </c>
      <c r="N18171">
        <v>33.580530025190697</v>
      </c>
      <c r="O18171">
        <v>67.529908634324102</v>
      </c>
      <c r="P18171">
        <v>34.157165766669003</v>
      </c>
      <c r="Q18171">
        <v>40.519865642270503</v>
      </c>
      <c r="R18171">
        <v>34.089059312078497</v>
      </c>
      <c r="S18171">
        <v>29.591271641115501</v>
      </c>
      <c r="T18171">
        <v>67.690139151590799</v>
      </c>
    </row>
    <row r="18172" spans="1:20" hidden="1" x14ac:dyDescent="0.2">
      <c r="A18172" t="s">
        <v>36301</v>
      </c>
      <c r="B18172" s="3" t="s">
        <v>36302</v>
      </c>
      <c r="C18172">
        <v>-0.44084475446357302</v>
      </c>
      <c r="D18172">
        <v>0.60956692988698802</v>
      </c>
      <c r="E18172">
        <v>0.83559586830630495</v>
      </c>
      <c r="F18172">
        <v>10.610914887897099</v>
      </c>
      <c r="G18172">
        <v>31.803810848024298</v>
      </c>
      <c r="H18172">
        <v>105.82926851230999</v>
      </c>
      <c r="I18172">
        <v>7.9746999907080003</v>
      </c>
      <c r="J18172">
        <v>33.382462412332799</v>
      </c>
      <c r="K18172">
        <v>28.958996784603901</v>
      </c>
      <c r="L18172">
        <v>6.7441593993719096</v>
      </c>
      <c r="M18172">
        <v>207.06636826978101</v>
      </c>
      <c r="N18172">
        <v>101.89953938678499</v>
      </c>
      <c r="O18172">
        <v>107.147455033128</v>
      </c>
      <c r="P18172">
        <v>15.069337838236301</v>
      </c>
      <c r="Q18172">
        <v>24.311919385362302</v>
      </c>
      <c r="R18172">
        <v>81.289295282648794</v>
      </c>
      <c r="S18172">
        <v>88.773814923346393</v>
      </c>
      <c r="T18172">
        <v>103.52609517302101</v>
      </c>
    </row>
    <row r="18173" spans="1:20" hidden="1" x14ac:dyDescent="0.2">
      <c r="A18173" t="s">
        <v>36303</v>
      </c>
      <c r="B18173" s="3" t="s">
        <v>36304</v>
      </c>
      <c r="C18173">
        <v>-0.33462016961180402</v>
      </c>
      <c r="D18173">
        <v>0.65574920036642803</v>
      </c>
      <c r="E18173">
        <v>0.85940731500939604</v>
      </c>
      <c r="F18173">
        <v>18.8638486895948</v>
      </c>
      <c r="G18173">
        <v>20.8369795211194</v>
      </c>
      <c r="H18173">
        <v>49.802008711675199</v>
      </c>
      <c r="I18173">
        <v>114.304033200148</v>
      </c>
      <c r="J18173">
        <v>20.6185797252644</v>
      </c>
      <c r="K18173">
        <v>37.366447464005098</v>
      </c>
      <c r="L18173">
        <v>21.195929540883199</v>
      </c>
      <c r="M18173">
        <v>63.7882177134397</v>
      </c>
      <c r="N18173">
        <v>57.897465560673602</v>
      </c>
      <c r="O18173">
        <v>47.721135434922402</v>
      </c>
      <c r="P18173">
        <v>1.0046225225490899</v>
      </c>
      <c r="Q18173">
        <v>43.558855565440801</v>
      </c>
      <c r="R18173">
        <v>14.8593335462906</v>
      </c>
      <c r="S18173">
        <v>17.406630377126699</v>
      </c>
      <c r="T18173">
        <v>34.840512798612899</v>
      </c>
    </row>
    <row r="18174" spans="1:20" hidden="1" x14ac:dyDescent="0.2">
      <c r="A18174" t="s">
        <v>36305</v>
      </c>
      <c r="B18174" s="3" t="s">
        <v>36306</v>
      </c>
      <c r="C18174">
        <v>0.14303974360994101</v>
      </c>
      <c r="D18174">
        <v>0.79848134542330795</v>
      </c>
      <c r="E18174">
        <v>0.92450154903835602</v>
      </c>
      <c r="F18174">
        <v>12.9688959740964</v>
      </c>
      <c r="G18174">
        <v>20.8369795211194</v>
      </c>
      <c r="H18174">
        <v>28.458290692385901</v>
      </c>
      <c r="I18174">
        <v>50.506433274484003</v>
      </c>
      <c r="J18174">
        <v>18.654905465715402</v>
      </c>
      <c r="K18174">
        <v>24.2881908516033</v>
      </c>
      <c r="L18174">
        <v>15.4152214842787</v>
      </c>
      <c r="M18174">
        <v>18.645786716236199</v>
      </c>
      <c r="N18174">
        <v>52.107719004606203</v>
      </c>
      <c r="O18174">
        <v>10.8047853814919</v>
      </c>
      <c r="P18174">
        <v>12.055470270589099</v>
      </c>
      <c r="Q18174">
        <v>28.363905949589402</v>
      </c>
      <c r="R18174">
        <v>14.8593335462906</v>
      </c>
      <c r="S18174">
        <v>28.720940122259101</v>
      </c>
      <c r="T18174">
        <v>8.9589890053576102</v>
      </c>
    </row>
    <row r="18175" spans="1:20" x14ac:dyDescent="0.2">
      <c r="A18175" t="s">
        <v>36307</v>
      </c>
      <c r="B18175" s="3" t="s">
        <v>36308</v>
      </c>
      <c r="C18175">
        <v>2.6320427833072899</v>
      </c>
      <c r="D18175" s="1">
        <v>2.2036649580060101E-5</v>
      </c>
      <c r="E18175">
        <v>7.2309186147996596E-4</v>
      </c>
      <c r="F18175">
        <v>11.789905430996701</v>
      </c>
      <c r="G18175">
        <v>26.3203951845719</v>
      </c>
      <c r="H18175">
        <v>1.7786431682741199</v>
      </c>
      <c r="I18175">
        <v>55.822899934955998</v>
      </c>
      <c r="J18175">
        <v>22.582253984813299</v>
      </c>
      <c r="K18175">
        <v>12.1440954258017</v>
      </c>
      <c r="L18175">
        <v>98.272036962276502</v>
      </c>
      <c r="M18175">
        <v>58.881431735482799</v>
      </c>
      <c r="N18175">
        <v>55.581566938246603</v>
      </c>
      <c r="O18175">
        <v>8.1035890361188905</v>
      </c>
      <c r="P18175">
        <v>49.226503604905403</v>
      </c>
      <c r="Q18175">
        <v>40.519865642270503</v>
      </c>
      <c r="R18175">
        <v>21.8519610974862</v>
      </c>
      <c r="S18175">
        <v>40.905581386247903</v>
      </c>
      <c r="T18175">
        <v>62.712923037503302</v>
      </c>
    </row>
    <row r="18176" spans="1:20" x14ac:dyDescent="0.2">
      <c r="A18176" t="s">
        <v>36309</v>
      </c>
      <c r="B18176" s="3" t="s">
        <v>36310</v>
      </c>
      <c r="C18176">
        <v>2.4632068906387601</v>
      </c>
      <c r="D18176">
        <v>1.8706806122099999E-3</v>
      </c>
      <c r="E18176">
        <v>2.2426882737784301E-2</v>
      </c>
      <c r="F18176">
        <v>80.171356930777804</v>
      </c>
      <c r="G18176">
        <v>180.95271689393201</v>
      </c>
      <c r="H18176">
        <v>8.0038942572335205</v>
      </c>
      <c r="I18176">
        <v>29.240566632596</v>
      </c>
      <c r="J18176">
        <v>49.091856488724702</v>
      </c>
      <c r="K18176">
        <v>4.67080593300064</v>
      </c>
      <c r="L18176">
        <v>1.9269026855348299</v>
      </c>
      <c r="M18176">
        <v>25.515287085375899</v>
      </c>
      <c r="N18176">
        <v>48.633871070965803</v>
      </c>
      <c r="O18176">
        <v>19.808773199401699</v>
      </c>
      <c r="P18176">
        <v>85.392914416672596</v>
      </c>
      <c r="Q18176">
        <v>41.532862283327297</v>
      </c>
      <c r="R18176">
        <v>90.904158165542697</v>
      </c>
      <c r="S18176">
        <v>61.793537838799999</v>
      </c>
      <c r="T18176">
        <v>21.8997509019853</v>
      </c>
    </row>
    <row r="18177" spans="1:20" hidden="1" x14ac:dyDescent="0.2">
      <c r="A18177" t="s">
        <v>36311</v>
      </c>
      <c r="B18177" s="3" t="s">
        <v>36312</v>
      </c>
      <c r="C18177">
        <v>-0.230243304492146</v>
      </c>
      <c r="D18177">
        <v>0.69608485196674097</v>
      </c>
      <c r="E18177">
        <v>0.87879404521690396</v>
      </c>
      <c r="F18177">
        <v>5.8949527154983699</v>
      </c>
      <c r="G18177">
        <v>26.3203951845719</v>
      </c>
      <c r="H18177">
        <v>20.454396435152301</v>
      </c>
      <c r="I18177">
        <v>10.632933320944</v>
      </c>
      <c r="J18177">
        <v>21.600416855038901</v>
      </c>
      <c r="K18177">
        <v>18.683223732002499</v>
      </c>
      <c r="L18177">
        <v>21.195929540883199</v>
      </c>
      <c r="M18177">
        <v>9.8135719559137904</v>
      </c>
      <c r="N18177">
        <v>20.843087601842502</v>
      </c>
      <c r="O18177">
        <v>19.808773199401699</v>
      </c>
      <c r="P18177">
        <v>39.180278379414503</v>
      </c>
      <c r="Q18177">
        <v>5.0649832052838102</v>
      </c>
      <c r="R18177">
        <v>22.726039541385699</v>
      </c>
      <c r="S18177">
        <v>10.443978226276</v>
      </c>
      <c r="T18177">
        <v>6.9681025597225901</v>
      </c>
    </row>
    <row r="18178" spans="1:20" hidden="1" x14ac:dyDescent="0.2">
      <c r="A18178" t="s">
        <v>36313</v>
      </c>
      <c r="B18178" s="3" t="s">
        <v>36314</v>
      </c>
      <c r="C18178">
        <v>0.62929603262160005</v>
      </c>
      <c r="D18178">
        <v>0.14270880824811999</v>
      </c>
      <c r="E18178">
        <v>0.41177776620018802</v>
      </c>
      <c r="F18178">
        <v>75.4553947583792</v>
      </c>
      <c r="G18178">
        <v>118.441778330573</v>
      </c>
      <c r="H18178">
        <v>61.363189305456999</v>
      </c>
      <c r="I18178">
        <v>74.430533246607993</v>
      </c>
      <c r="J18178">
        <v>24.545928244362301</v>
      </c>
      <c r="K18178">
        <v>81.272023234211005</v>
      </c>
      <c r="L18178">
        <v>118.504515160392</v>
      </c>
      <c r="M18178">
        <v>59.8627889310741</v>
      </c>
      <c r="N18178">
        <v>75.266705228875693</v>
      </c>
      <c r="O18178">
        <v>37.816748835221503</v>
      </c>
      <c r="P18178">
        <v>156.72111351765801</v>
      </c>
      <c r="Q18178">
        <v>93.195690977222199</v>
      </c>
      <c r="R18178">
        <v>145.971100131208</v>
      </c>
      <c r="S18178">
        <v>91.384809479915404</v>
      </c>
      <c r="T18178">
        <v>81.626344271036004</v>
      </c>
    </row>
    <row r="18179" spans="1:20" hidden="1" x14ac:dyDescent="0.2">
      <c r="A18179" t="s">
        <v>36315</v>
      </c>
      <c r="B18179" s="3" t="s">
        <v>36316</v>
      </c>
      <c r="C18179">
        <v>-0.20824915833992699</v>
      </c>
      <c r="D18179">
        <v>0.67967800509166398</v>
      </c>
      <c r="E18179">
        <v>0.87176391726303504</v>
      </c>
      <c r="F18179">
        <v>74.276404215279499</v>
      </c>
      <c r="G18179">
        <v>161.21242050550299</v>
      </c>
      <c r="H18179">
        <v>88.042836829568699</v>
      </c>
      <c r="I18179">
        <v>353.54503292138799</v>
      </c>
      <c r="J18179">
        <v>113.89310705384101</v>
      </c>
      <c r="K18179">
        <v>159.741562908622</v>
      </c>
      <c r="L18179">
        <v>76.112656078625903</v>
      </c>
      <c r="M18179">
        <v>46.123788192794798</v>
      </c>
      <c r="N18179">
        <v>88.004147652223807</v>
      </c>
      <c r="O18179">
        <v>157.56978681342301</v>
      </c>
      <c r="P18179">
        <v>68.314331533338105</v>
      </c>
      <c r="Q18179">
        <v>160.053469286969</v>
      </c>
      <c r="R18179">
        <v>86.533765946045406</v>
      </c>
      <c r="S18179">
        <v>87.0331518856337</v>
      </c>
      <c r="T18179">
        <v>90.585333276393598</v>
      </c>
    </row>
    <row r="18180" spans="1:20" hidden="1" x14ac:dyDescent="0.2">
      <c r="A18180" t="s">
        <v>36317</v>
      </c>
      <c r="B18180" s="3" t="s">
        <v>36318</v>
      </c>
      <c r="C18180">
        <v>-0.71047089268517505</v>
      </c>
      <c r="D18180">
        <v>2.3133540278867899E-2</v>
      </c>
      <c r="E18180">
        <v>0.135752080732985</v>
      </c>
      <c r="F18180">
        <v>514.03987679145803</v>
      </c>
      <c r="G18180">
        <v>580.145377193272</v>
      </c>
      <c r="H18180">
        <v>552.268703749113</v>
      </c>
      <c r="I18180">
        <v>307.02594964225801</v>
      </c>
      <c r="J18180">
        <v>427.09915145190502</v>
      </c>
      <c r="K18180">
        <v>911.74131812172402</v>
      </c>
      <c r="L18180">
        <v>553.02107074849698</v>
      </c>
      <c r="M18180">
        <v>372.91573432472399</v>
      </c>
      <c r="N18180">
        <v>302.22477022671598</v>
      </c>
      <c r="O18180">
        <v>613.17157039966298</v>
      </c>
      <c r="P18180">
        <v>392.80740631669403</v>
      </c>
      <c r="Q18180">
        <v>404.18565978164798</v>
      </c>
      <c r="R18180">
        <v>492.10616391539003</v>
      </c>
      <c r="S18180">
        <v>173.195972252411</v>
      </c>
      <c r="T18180">
        <v>558.44364800062397</v>
      </c>
    </row>
    <row r="18181" spans="1:20" hidden="1" x14ac:dyDescent="0.2">
      <c r="A18181" t="s">
        <v>36319</v>
      </c>
      <c r="B18181" s="3" t="s">
        <v>36320</v>
      </c>
      <c r="C18181">
        <v>0.54450435413184695</v>
      </c>
      <c r="D18181">
        <v>0.28272392274514102</v>
      </c>
      <c r="E18181">
        <v>0.592387745341034</v>
      </c>
      <c r="F18181">
        <v>83.708328560076893</v>
      </c>
      <c r="G18181">
        <v>26.3203951845719</v>
      </c>
      <c r="H18181">
        <v>77.370977819924093</v>
      </c>
      <c r="I18181">
        <v>131.58254984668201</v>
      </c>
      <c r="J18181">
        <v>73.637784733087003</v>
      </c>
      <c r="K18181">
        <v>73.798733741410004</v>
      </c>
      <c r="L18181">
        <v>116.57761247485701</v>
      </c>
      <c r="M18181">
        <v>52.011931366343099</v>
      </c>
      <c r="N18181">
        <v>270.96013882395198</v>
      </c>
      <c r="O18181">
        <v>44.119540307758399</v>
      </c>
      <c r="P18181">
        <v>91.420649551967102</v>
      </c>
      <c r="Q18181">
        <v>69.8967682329166</v>
      </c>
      <c r="R18181">
        <v>83.037452170447693</v>
      </c>
      <c r="S18181">
        <v>68.756189989650693</v>
      </c>
      <c r="T18181">
        <v>72.667355265678395</v>
      </c>
    </row>
    <row r="18182" spans="1:20" hidden="1" x14ac:dyDescent="0.2">
      <c r="A18182" t="s">
        <v>36321</v>
      </c>
      <c r="B18182" s="3" t="s">
        <v>36322</v>
      </c>
      <c r="C18182">
        <v>1.88520935268723</v>
      </c>
      <c r="D18182">
        <v>2.87647028486894E-2</v>
      </c>
      <c r="E18182">
        <v>0.15703838636391501</v>
      </c>
      <c r="F18182">
        <v>5.8949527154983699</v>
      </c>
      <c r="G18182">
        <v>6.5800987961429698</v>
      </c>
      <c r="H18182">
        <v>3.5572863365482301</v>
      </c>
      <c r="I18182">
        <v>3.9873499953540001</v>
      </c>
      <c r="J18182">
        <v>9.81837129774493</v>
      </c>
      <c r="K18182">
        <v>1.8683223732002501</v>
      </c>
      <c r="L18182">
        <v>49.136018481138201</v>
      </c>
      <c r="M18182">
        <v>21.589858303010299</v>
      </c>
      <c r="N18182">
        <v>5.7897465560673602</v>
      </c>
      <c r="O18182">
        <v>4.5019939089549403</v>
      </c>
      <c r="P18182">
        <v>12.055470270589099</v>
      </c>
      <c r="Q18182">
        <v>7.0909764873973398</v>
      </c>
      <c r="R18182">
        <v>13.9852551023912</v>
      </c>
      <c r="S18182">
        <v>4.35165759428169</v>
      </c>
      <c r="T18182">
        <v>5.9726593369050702</v>
      </c>
    </row>
    <row r="18183" spans="1:20" hidden="1" x14ac:dyDescent="0.2">
      <c r="A18183" t="s">
        <v>36323</v>
      </c>
      <c r="B18183" s="3" t="s">
        <v>36324</v>
      </c>
      <c r="C18183">
        <v>-0.38827228902226402</v>
      </c>
      <c r="D18183">
        <v>0.33969228990080003</v>
      </c>
      <c r="E18183">
        <v>0.64821154478104703</v>
      </c>
      <c r="F18183">
        <v>30.653754120591501</v>
      </c>
      <c r="G18183">
        <v>27.417078317262401</v>
      </c>
      <c r="H18183">
        <v>49.802008711675199</v>
      </c>
      <c r="I18183">
        <v>15.949399981416001</v>
      </c>
      <c r="J18183">
        <v>16.6912312061664</v>
      </c>
      <c r="K18183">
        <v>28.024835598003801</v>
      </c>
      <c r="L18183">
        <v>35.647699682394403</v>
      </c>
      <c r="M18183">
        <v>47.105145388386198</v>
      </c>
      <c r="N18183">
        <v>60.213364183100502</v>
      </c>
      <c r="O18183">
        <v>43.219141525967402</v>
      </c>
      <c r="P18183">
        <v>19.087827928432699</v>
      </c>
      <c r="Q18183">
        <v>25.3249160264191</v>
      </c>
      <c r="R18183">
        <v>35.837216199877403</v>
      </c>
      <c r="S18183">
        <v>25.2396140468338</v>
      </c>
      <c r="T18183">
        <v>30.858739907342901</v>
      </c>
    </row>
    <row r="18184" spans="1:20" hidden="1" x14ac:dyDescent="0.2">
      <c r="A18184" t="s">
        <v>36325</v>
      </c>
      <c r="B18184" s="3" t="s">
        <v>36326</v>
      </c>
      <c r="C18184">
        <v>-5.67887786041315E-2</v>
      </c>
      <c r="D18184">
        <v>0.85117324607399003</v>
      </c>
      <c r="E18184">
        <v>0.94649107557688195</v>
      </c>
      <c r="F18184">
        <v>58.949527154983699</v>
      </c>
      <c r="G18184">
        <v>46.060691573000803</v>
      </c>
      <c r="H18184">
        <v>64.031154057868207</v>
      </c>
      <c r="I18184">
        <v>86.392583232670006</v>
      </c>
      <c r="J18184">
        <v>51.055530748273704</v>
      </c>
      <c r="K18184">
        <v>67.259605435209195</v>
      </c>
      <c r="L18184">
        <v>79.966461449695601</v>
      </c>
      <c r="M18184">
        <v>32.384787454515497</v>
      </c>
      <c r="N18184">
        <v>56.739516249460102</v>
      </c>
      <c r="O18184">
        <v>58.5259208164142</v>
      </c>
      <c r="P18184">
        <v>69.318954055887104</v>
      </c>
      <c r="Q18184">
        <v>86.104714489824801</v>
      </c>
      <c r="R18184">
        <v>69.926275511955893</v>
      </c>
      <c r="S18184">
        <v>53.090222650236598</v>
      </c>
      <c r="T18184">
        <v>40.813172135518002</v>
      </c>
    </row>
    <row r="18185" spans="1:20" hidden="1" x14ac:dyDescent="0.2">
      <c r="A18185" t="s">
        <v>36327</v>
      </c>
      <c r="B18185" s="3" t="s">
        <v>36328</v>
      </c>
      <c r="C18185">
        <v>0.81125605827383995</v>
      </c>
      <c r="D18185">
        <v>0.15727650323141301</v>
      </c>
      <c r="E18185">
        <v>0.43373145274115099</v>
      </c>
      <c r="F18185">
        <v>17.684858146495099</v>
      </c>
      <c r="G18185">
        <v>7.67678192883346</v>
      </c>
      <c r="H18185">
        <v>9.7825374255076394</v>
      </c>
      <c r="I18185">
        <v>3.9873499953540001</v>
      </c>
      <c r="J18185">
        <v>28.473276763460301</v>
      </c>
      <c r="K18185">
        <v>12.1440954258017</v>
      </c>
      <c r="L18185">
        <v>43.355310424533698</v>
      </c>
      <c r="M18185">
        <v>38.272930628063797</v>
      </c>
      <c r="N18185">
        <v>32.422580713977197</v>
      </c>
      <c r="O18185">
        <v>16.207178072237799</v>
      </c>
      <c r="P18185">
        <v>16.073960360785399</v>
      </c>
      <c r="Q18185">
        <v>25.3249160264191</v>
      </c>
      <c r="R18185">
        <v>16.607490434089499</v>
      </c>
      <c r="S18185">
        <v>20.017624933695799</v>
      </c>
      <c r="T18185">
        <v>16.9225347878977</v>
      </c>
    </row>
    <row r="18186" spans="1:20" hidden="1" x14ac:dyDescent="0.2">
      <c r="A18186" t="s">
        <v>36329</v>
      </c>
      <c r="B18186" s="3" t="s">
        <v>36330</v>
      </c>
      <c r="C18186">
        <v>-2.1126510507847902</v>
      </c>
      <c r="D18186">
        <v>4.0303912320079599E-2</v>
      </c>
      <c r="E18186">
        <v>0.19410970062535099</v>
      </c>
      <c r="F18186">
        <v>1.1789905430996701</v>
      </c>
      <c r="G18186">
        <v>19.740296388428899</v>
      </c>
      <c r="H18186">
        <v>120.94773544264</v>
      </c>
      <c r="I18186">
        <v>139.55724983739</v>
      </c>
      <c r="J18186">
        <v>2.9455113893234799</v>
      </c>
      <c r="K18186">
        <v>124.243437817817</v>
      </c>
      <c r="L18186">
        <v>15.4152214842787</v>
      </c>
      <c r="M18186">
        <v>25.515287085375899</v>
      </c>
      <c r="N18186">
        <v>3.47384793364041</v>
      </c>
      <c r="O18186">
        <v>125.15543066894701</v>
      </c>
      <c r="P18186">
        <v>3.0138675676472699</v>
      </c>
      <c r="Q18186">
        <v>4.0519865642270503</v>
      </c>
      <c r="R18186">
        <v>16.607490434089499</v>
      </c>
      <c r="S18186">
        <v>67.885858470794304</v>
      </c>
      <c r="T18186">
        <v>401.16361879545701</v>
      </c>
    </row>
    <row r="18187" spans="1:20" hidden="1" x14ac:dyDescent="0.2">
      <c r="A18187" t="s">
        <v>36331</v>
      </c>
      <c r="B18187" s="3" t="s">
        <v>36332</v>
      </c>
      <c r="C18187">
        <v>-1.3338456995109</v>
      </c>
      <c r="D18187">
        <v>0.12585438462211901</v>
      </c>
      <c r="E18187">
        <v>0.38545912995464898</v>
      </c>
      <c r="F18187">
        <v>3.5369716292990199</v>
      </c>
      <c r="G18187">
        <v>18.643613255738401</v>
      </c>
      <c r="H18187">
        <v>0.88932158413705797</v>
      </c>
      <c r="I18187">
        <v>5.3164666604719999</v>
      </c>
      <c r="J18187">
        <v>5.8910227786469598</v>
      </c>
      <c r="K18187">
        <v>43.905575770205999</v>
      </c>
      <c r="L18187">
        <v>2.8903540283022502</v>
      </c>
      <c r="M18187">
        <v>22.571215498601699</v>
      </c>
      <c r="N18187">
        <v>4.6317972448538898</v>
      </c>
      <c r="O18187">
        <v>21.609570762983701</v>
      </c>
      <c r="P18187">
        <v>8.0369801803927103</v>
      </c>
      <c r="Q18187">
        <v>6.0779798463405799</v>
      </c>
      <c r="R18187">
        <v>4.3703922194972398</v>
      </c>
      <c r="S18187">
        <v>20.017624933695799</v>
      </c>
      <c r="T18187">
        <v>2.98632966845254</v>
      </c>
    </row>
    <row r="18188" spans="1:20" hidden="1" x14ac:dyDescent="0.2">
      <c r="A18188" t="s">
        <v>36333</v>
      </c>
      <c r="B18188" s="3" t="s">
        <v>36334</v>
      </c>
      <c r="C18188">
        <v>-1.7303714598466E-2</v>
      </c>
      <c r="D18188">
        <v>0.96889116331213598</v>
      </c>
      <c r="E18188">
        <v>0.988700624307434</v>
      </c>
      <c r="F18188">
        <v>12.9688959740964</v>
      </c>
      <c r="G18188">
        <v>19.740296388428899</v>
      </c>
      <c r="H18188">
        <v>15.118466930329999</v>
      </c>
      <c r="I18188">
        <v>10.632933320944</v>
      </c>
      <c r="J18188">
        <v>6.8728599084214501</v>
      </c>
      <c r="K18188">
        <v>11.2099342392015</v>
      </c>
      <c r="L18188">
        <v>16.378672827046099</v>
      </c>
      <c r="M18188">
        <v>8.8322147603224099</v>
      </c>
      <c r="N18188">
        <v>15.053341045775101</v>
      </c>
      <c r="O18188">
        <v>12.605582945073801</v>
      </c>
      <c r="P18188">
        <v>6.0277351352945301</v>
      </c>
      <c r="Q18188">
        <v>14.181952974794701</v>
      </c>
      <c r="R18188">
        <v>18.355647321888402</v>
      </c>
      <c r="S18188">
        <v>14.795635820557701</v>
      </c>
      <c r="T18188">
        <v>9.9544322281751203</v>
      </c>
    </row>
    <row r="18189" spans="1:20" hidden="1" x14ac:dyDescent="0.2">
      <c r="A18189" t="s">
        <v>36335</v>
      </c>
      <c r="B18189" s="3" t="s">
        <v>36336</v>
      </c>
      <c r="C18189">
        <v>2.12726088697895</v>
      </c>
      <c r="D18189">
        <v>2.55553935209436E-2</v>
      </c>
      <c r="E18189">
        <v>0.14507141380371599</v>
      </c>
      <c r="F18189">
        <v>57.770536611883998</v>
      </c>
      <c r="G18189">
        <v>20.8369795211194</v>
      </c>
      <c r="H18189">
        <v>16.897110098604099</v>
      </c>
      <c r="I18189">
        <v>232.59541639565001</v>
      </c>
      <c r="J18189">
        <v>5.8910227786469598</v>
      </c>
      <c r="K18189">
        <v>22.419868478403</v>
      </c>
      <c r="L18189">
        <v>187.87301183964601</v>
      </c>
      <c r="M18189">
        <v>76.545861256127594</v>
      </c>
      <c r="N18189">
        <v>5.7897465560673602</v>
      </c>
      <c r="O18189">
        <v>9.9043865997008709</v>
      </c>
      <c r="P18189">
        <v>31.1432981990218</v>
      </c>
      <c r="Q18189">
        <v>3.0389899231702899</v>
      </c>
      <c r="R18189">
        <v>73.422589287553706</v>
      </c>
      <c r="S18189">
        <v>116.624423526749</v>
      </c>
      <c r="T18189">
        <v>48.776717918058097</v>
      </c>
    </row>
    <row r="18190" spans="1:20" hidden="1" x14ac:dyDescent="0.2">
      <c r="A18190" t="s">
        <v>36337</v>
      </c>
      <c r="B18190" s="3" t="s">
        <v>36338</v>
      </c>
      <c r="C18190">
        <v>-1.2889593311518199</v>
      </c>
      <c r="D18190">
        <v>2.5410769109510699E-2</v>
      </c>
      <c r="E18190">
        <v>0.144293606865563</v>
      </c>
      <c r="F18190">
        <v>11.789905430996701</v>
      </c>
      <c r="G18190">
        <v>7.67678192883346</v>
      </c>
      <c r="H18190">
        <v>15.118466930329999</v>
      </c>
      <c r="I18190">
        <v>2.6582333302359999</v>
      </c>
      <c r="J18190">
        <v>3.9273485190979698</v>
      </c>
      <c r="K18190">
        <v>11.2099342392015</v>
      </c>
      <c r="L18190">
        <v>3.85380537106967</v>
      </c>
      <c r="M18190">
        <v>6.8695003691396597</v>
      </c>
      <c r="N18190">
        <v>5.7897465560673602</v>
      </c>
      <c r="O18190">
        <v>15.3067792904468</v>
      </c>
      <c r="P18190">
        <v>6.0277351352945301</v>
      </c>
      <c r="Q18190">
        <v>8.1039731284541006</v>
      </c>
      <c r="R18190">
        <v>55.9410204095647</v>
      </c>
      <c r="S18190">
        <v>0.87033151885633697</v>
      </c>
      <c r="T18190">
        <v>3.9817728912700501</v>
      </c>
    </row>
    <row r="18191" spans="1:20" x14ac:dyDescent="0.2">
      <c r="A18191" t="s">
        <v>36339</v>
      </c>
      <c r="B18191" s="3" t="s">
        <v>36340</v>
      </c>
      <c r="C18191">
        <v>3.7997548532519301</v>
      </c>
      <c r="D18191">
        <v>4.6718622778304798E-4</v>
      </c>
      <c r="E18191">
        <v>7.8208899297006803E-3</v>
      </c>
      <c r="F18191">
        <v>14.147886517196101</v>
      </c>
      <c r="G18191">
        <v>1.09668313269049</v>
      </c>
      <c r="H18191">
        <v>2.6679647524111698</v>
      </c>
      <c r="I18191">
        <v>9.3038166558259991</v>
      </c>
      <c r="J18191">
        <v>24.545928244362301</v>
      </c>
      <c r="K18191">
        <v>2.8024835598003799</v>
      </c>
      <c r="L18191">
        <v>119.46796650316</v>
      </c>
      <c r="M18191">
        <v>64.769574909030993</v>
      </c>
      <c r="N18191">
        <v>122.742626988628</v>
      </c>
      <c r="O18191">
        <v>4.5019939089549403</v>
      </c>
      <c r="P18191">
        <v>75.346689191181696</v>
      </c>
      <c r="Q18191">
        <v>2.02599328211353</v>
      </c>
      <c r="R18191">
        <v>69.0521970680565</v>
      </c>
      <c r="S18191">
        <v>47.868233537098597</v>
      </c>
      <c r="T18191">
        <v>4.9772161140875602</v>
      </c>
    </row>
    <row r="18192" spans="1:20" hidden="1" x14ac:dyDescent="0.2">
      <c r="A18192" t="s">
        <v>36341</v>
      </c>
      <c r="B18192" s="3" t="s">
        <v>36342</v>
      </c>
      <c r="C18192">
        <v>-0.194381524241103</v>
      </c>
      <c r="D18192">
        <v>0.58533288533548</v>
      </c>
      <c r="E18192">
        <v>0.82225217645090798</v>
      </c>
      <c r="F18192">
        <v>119.078044853067</v>
      </c>
      <c r="G18192">
        <v>97.604798809453996</v>
      </c>
      <c r="H18192">
        <v>77.370977819924093</v>
      </c>
      <c r="I18192">
        <v>37.215266623303997</v>
      </c>
      <c r="J18192">
        <v>122.729641221812</v>
      </c>
      <c r="K18192">
        <v>165.34653002822199</v>
      </c>
      <c r="L18192">
        <v>125.248674559764</v>
      </c>
      <c r="M18192">
        <v>76.545861256127594</v>
      </c>
      <c r="N18192">
        <v>123.90057629984101</v>
      </c>
      <c r="O18192">
        <v>120.653436759992</v>
      </c>
      <c r="P18192">
        <v>137.63328558922501</v>
      </c>
      <c r="Q18192">
        <v>88.130707771938404</v>
      </c>
      <c r="R18192">
        <v>118.874668370325</v>
      </c>
      <c r="S18192">
        <v>69.626521508506997</v>
      </c>
      <c r="T18192">
        <v>152.302813091079</v>
      </c>
    </row>
    <row r="18193" spans="1:20" hidden="1" x14ac:dyDescent="0.2">
      <c r="A18193" t="s">
        <v>36343</v>
      </c>
      <c r="B18193" s="3" t="s">
        <v>36344</v>
      </c>
      <c r="C18193">
        <v>-0.26188654119373</v>
      </c>
      <c r="D18193">
        <v>0.59875338859427096</v>
      </c>
      <c r="E18193">
        <v>0.829329487193882</v>
      </c>
      <c r="F18193">
        <v>29.474763577491899</v>
      </c>
      <c r="G18193">
        <v>48.254057838381797</v>
      </c>
      <c r="H18193">
        <v>117.39044910609201</v>
      </c>
      <c r="I18193">
        <v>122.278733190856</v>
      </c>
      <c r="J18193">
        <v>84.437993160606396</v>
      </c>
      <c r="K18193">
        <v>38.300608650605199</v>
      </c>
      <c r="L18193">
        <v>32.757345654092198</v>
      </c>
      <c r="M18193">
        <v>47.105145388386198</v>
      </c>
      <c r="N18193">
        <v>93.793894208291206</v>
      </c>
      <c r="O18193">
        <v>55.8247244710413</v>
      </c>
      <c r="P18193">
        <v>80.369801803927103</v>
      </c>
      <c r="Q18193">
        <v>54.7018186170652</v>
      </c>
      <c r="R18193">
        <v>50.696549746168003</v>
      </c>
      <c r="S18193">
        <v>21.7582879714084</v>
      </c>
      <c r="T18193">
        <v>41.808615358335501</v>
      </c>
    </row>
    <row r="18194" spans="1:20" x14ac:dyDescent="0.2">
      <c r="A18194" t="s">
        <v>36345</v>
      </c>
      <c r="B18194" s="3" t="s">
        <v>36346</v>
      </c>
      <c r="C18194">
        <v>3.73082145448919</v>
      </c>
      <c r="D18194">
        <v>1.7266747969331699E-3</v>
      </c>
      <c r="E18194">
        <v>2.1032752314719402E-2</v>
      </c>
      <c r="F18194">
        <v>4.7159621723987</v>
      </c>
      <c r="G18194">
        <v>3.29004939807148</v>
      </c>
      <c r="H18194">
        <v>0.88932158413705797</v>
      </c>
      <c r="I18194">
        <v>2.6582333302359999</v>
      </c>
      <c r="J18194">
        <v>12.763882687068399</v>
      </c>
      <c r="K18194">
        <v>1.8683223732002501</v>
      </c>
      <c r="L18194">
        <v>48.172567138370802</v>
      </c>
      <c r="M18194">
        <v>34.347501845698297</v>
      </c>
      <c r="N18194">
        <v>41.686175203685004</v>
      </c>
      <c r="O18194">
        <v>0.90039878179098798</v>
      </c>
      <c r="P18194">
        <v>18.0832054058836</v>
      </c>
      <c r="Q18194">
        <v>17.220942897964999</v>
      </c>
      <c r="R18194">
        <v>3.4963137755978</v>
      </c>
      <c r="S18194">
        <v>6.0923206319943599</v>
      </c>
      <c r="T18194">
        <v>0.99544322281751196</v>
      </c>
    </row>
    <row r="18195" spans="1:20" hidden="1" x14ac:dyDescent="0.2">
      <c r="A18195" t="s">
        <v>36347</v>
      </c>
      <c r="B18195" s="3" t="s">
        <v>36348</v>
      </c>
      <c r="C18195">
        <v>-0.14752629611712501</v>
      </c>
      <c r="D18195">
        <v>0.81397631257677605</v>
      </c>
      <c r="E18195">
        <v>0.930553028591388</v>
      </c>
      <c r="F18195">
        <v>16.505867603395401</v>
      </c>
      <c r="G18195">
        <v>4.3867325307619804</v>
      </c>
      <c r="H18195">
        <v>30.236933860659999</v>
      </c>
      <c r="I18195">
        <v>7.9746999907080003</v>
      </c>
      <c r="J18195">
        <v>13.7457198168429</v>
      </c>
      <c r="K18195">
        <v>23.3540296650032</v>
      </c>
      <c r="L18195">
        <v>12.5248674559764</v>
      </c>
      <c r="M18195">
        <v>72.620432473762094</v>
      </c>
      <c r="N18195">
        <v>32.422580713977197</v>
      </c>
      <c r="O18195">
        <v>27.011963453729599</v>
      </c>
      <c r="P18195">
        <v>30.138675676472701</v>
      </c>
      <c r="Q18195">
        <v>26.337912667475798</v>
      </c>
      <c r="R18195">
        <v>20.9778826535868</v>
      </c>
      <c r="S18195">
        <v>34.813260754253498</v>
      </c>
      <c r="T18195">
        <v>17.917978010715199</v>
      </c>
    </row>
    <row r="18196" spans="1:20" hidden="1" x14ac:dyDescent="0.2">
      <c r="A18196" t="s">
        <v>36349</v>
      </c>
      <c r="B18196" s="3" t="s">
        <v>36350</v>
      </c>
      <c r="C18196">
        <v>-0.21814331692783701</v>
      </c>
      <c r="D18196">
        <v>0.75992969656879195</v>
      </c>
      <c r="E18196">
        <v>0.90921086527342398</v>
      </c>
      <c r="F18196">
        <v>5.8949527154983699</v>
      </c>
      <c r="G18196">
        <v>1.09668313269049</v>
      </c>
      <c r="H18196">
        <v>11.561180593781801</v>
      </c>
      <c r="I18196">
        <v>1.329116665118</v>
      </c>
      <c r="J18196">
        <v>17.673068335940901</v>
      </c>
      <c r="K18196">
        <v>24.2881908516033</v>
      </c>
      <c r="L18196">
        <v>19.269026855348301</v>
      </c>
      <c r="M18196">
        <v>22.571215498601699</v>
      </c>
      <c r="N18196">
        <v>15.053341045775101</v>
      </c>
      <c r="O18196">
        <v>9.0039878179098807</v>
      </c>
      <c r="P18196">
        <v>18.0832054058836</v>
      </c>
      <c r="Q18196">
        <v>8.1039731284541006</v>
      </c>
      <c r="R18196">
        <v>17.481568877989002</v>
      </c>
      <c r="S18196">
        <v>7.8329836697070396</v>
      </c>
      <c r="T18196">
        <v>18.913421233532699</v>
      </c>
    </row>
    <row r="18197" spans="1:20" hidden="1" x14ac:dyDescent="0.2">
      <c r="A18197" t="s">
        <v>36351</v>
      </c>
      <c r="B18197" s="3" t="s">
        <v>36352</v>
      </c>
      <c r="C18197">
        <v>0.28240885956535</v>
      </c>
      <c r="D18197">
        <v>0.38158092244195602</v>
      </c>
      <c r="E18197">
        <v>0.68089659853283702</v>
      </c>
      <c r="F18197">
        <v>84.887319103176594</v>
      </c>
      <c r="G18197">
        <v>100.894848207526</v>
      </c>
      <c r="H18197">
        <v>69.367083562690496</v>
      </c>
      <c r="I18197">
        <v>71.772299916372006</v>
      </c>
      <c r="J18197">
        <v>53.019205007822599</v>
      </c>
      <c r="K18197">
        <v>54.181348822807401</v>
      </c>
      <c r="L18197">
        <v>117.541063817625</v>
      </c>
      <c r="M18197">
        <v>66.732289300213793</v>
      </c>
      <c r="N18197">
        <v>60.213364183100502</v>
      </c>
      <c r="O18197">
        <v>51.322730562086299</v>
      </c>
      <c r="P18197">
        <v>52.240371172552599</v>
      </c>
      <c r="Q18197">
        <v>72.935758156086905</v>
      </c>
      <c r="R18197">
        <v>83.037452170447693</v>
      </c>
      <c r="S18197">
        <v>44.386907461673196</v>
      </c>
      <c r="T18197">
        <v>43.7995018039705</v>
      </c>
    </row>
    <row r="18198" spans="1:20" hidden="1" x14ac:dyDescent="0.2">
      <c r="A18198" t="s">
        <v>36353</v>
      </c>
      <c r="B18198" s="3" t="s">
        <v>36354</v>
      </c>
      <c r="C18198">
        <v>0.56299231868544097</v>
      </c>
      <c r="D18198">
        <v>0.28381747774727201</v>
      </c>
      <c r="E18198">
        <v>0.59322044114555506</v>
      </c>
      <c r="F18198">
        <v>16.505867603395401</v>
      </c>
      <c r="G18198">
        <v>74.574453022953605</v>
      </c>
      <c r="H18198">
        <v>28.458290692385901</v>
      </c>
      <c r="I18198">
        <v>19.936749976769999</v>
      </c>
      <c r="J18198">
        <v>36.327973801656199</v>
      </c>
      <c r="K18198">
        <v>30.827319157804201</v>
      </c>
      <c r="L18198">
        <v>70.331948022021393</v>
      </c>
      <c r="M18198">
        <v>36.310216236880997</v>
      </c>
      <c r="N18198">
        <v>32.422580713977197</v>
      </c>
      <c r="O18198">
        <v>23.410368326565699</v>
      </c>
      <c r="P18198">
        <v>68.314331533338105</v>
      </c>
      <c r="Q18198">
        <v>32.415892513816402</v>
      </c>
      <c r="R18198">
        <v>62.933647960760297</v>
      </c>
      <c r="S18198">
        <v>13.9253043017014</v>
      </c>
      <c r="T18198">
        <v>23.890637347620299</v>
      </c>
    </row>
    <row r="18199" spans="1:20" hidden="1" x14ac:dyDescent="0.2">
      <c r="A18199" t="s">
        <v>36355</v>
      </c>
      <c r="B18199" s="3" t="s">
        <v>36356</v>
      </c>
      <c r="C18199">
        <v>2.0076156283583302</v>
      </c>
      <c r="D18199">
        <v>6.8468701710321697E-2</v>
      </c>
      <c r="E18199">
        <v>0.26947030434487701</v>
      </c>
      <c r="F18199">
        <v>5.8949527154983699</v>
      </c>
      <c r="G18199">
        <v>18.643613255738401</v>
      </c>
      <c r="H18199">
        <v>0.88932158413705797</v>
      </c>
      <c r="I18199">
        <v>1.329116665118</v>
      </c>
      <c r="J18199">
        <v>18.654905465715402</v>
      </c>
      <c r="K18199">
        <v>0.93416118660012704</v>
      </c>
      <c r="L18199">
        <v>49.136018481138201</v>
      </c>
      <c r="M18199">
        <v>14.7203579338707</v>
      </c>
      <c r="N18199">
        <v>11.579493112134699</v>
      </c>
      <c r="O18199">
        <v>8.1035890361188905</v>
      </c>
      <c r="P18199">
        <v>2.0092450450981798</v>
      </c>
      <c r="Q18199">
        <v>19.246936180078499</v>
      </c>
      <c r="R18199">
        <v>10.4889413267934</v>
      </c>
      <c r="S18199">
        <v>7.8329836697070396</v>
      </c>
      <c r="T18199">
        <v>0</v>
      </c>
    </row>
    <row r="18200" spans="1:20" hidden="1" x14ac:dyDescent="0.2">
      <c r="A18200" t="s">
        <v>36357</v>
      </c>
      <c r="B18200" s="3" t="s">
        <v>36358</v>
      </c>
      <c r="C18200">
        <v>1.3922052179069899</v>
      </c>
      <c r="D18200">
        <v>1.5821698564030099E-2</v>
      </c>
      <c r="E18200">
        <v>0.105437222405269</v>
      </c>
      <c r="F18200">
        <v>30.653754120591501</v>
      </c>
      <c r="G18200">
        <v>14.2568807249764</v>
      </c>
      <c r="H18200">
        <v>21.343718019289401</v>
      </c>
      <c r="I18200">
        <v>34.557033293068002</v>
      </c>
      <c r="J18200">
        <v>17.673068335940901</v>
      </c>
      <c r="K18200">
        <v>16.814901358802299</v>
      </c>
      <c r="L18200">
        <v>46.245664452836003</v>
      </c>
      <c r="M18200">
        <v>33.366144650106897</v>
      </c>
      <c r="N18200">
        <v>55.581566938246603</v>
      </c>
      <c r="O18200">
        <v>9.0039878179098807</v>
      </c>
      <c r="P18200">
        <v>53.244993695101698</v>
      </c>
      <c r="Q18200">
        <v>105.35165066990299</v>
      </c>
      <c r="R18200">
        <v>13.111176658491701</v>
      </c>
      <c r="S18200">
        <v>44.386907461673196</v>
      </c>
      <c r="T18200">
        <v>46.785831472423098</v>
      </c>
    </row>
    <row r="18201" spans="1:20" hidden="1" x14ac:dyDescent="0.2">
      <c r="A18201" t="s">
        <v>36359</v>
      </c>
      <c r="B18201" s="3" t="s">
        <v>36360</v>
      </c>
      <c r="C18201">
        <v>-0.18535256499952399</v>
      </c>
      <c r="D18201">
        <v>0.55600454018455403</v>
      </c>
      <c r="E18201">
        <v>0.80517334122685402</v>
      </c>
      <c r="F18201">
        <v>135.583912456463</v>
      </c>
      <c r="G18201">
        <v>319.13479161293401</v>
      </c>
      <c r="H18201">
        <v>149.406026135026</v>
      </c>
      <c r="I18201">
        <v>124.936966521092</v>
      </c>
      <c r="J18201">
        <v>108.00208427519399</v>
      </c>
      <c r="K18201">
        <v>225.132845970631</v>
      </c>
      <c r="L18201">
        <v>263.98566791827199</v>
      </c>
      <c r="M18201">
        <v>168.79343764171699</v>
      </c>
      <c r="N18201">
        <v>136.63801872318999</v>
      </c>
      <c r="O18201">
        <v>198.08773199401699</v>
      </c>
      <c r="P18201">
        <v>156.72111351765801</v>
      </c>
      <c r="Q18201">
        <v>148.910506235344</v>
      </c>
      <c r="R18201">
        <v>135.48215880441501</v>
      </c>
      <c r="S18201">
        <v>152.30801579985899</v>
      </c>
      <c r="T18201">
        <v>163.25268854207201</v>
      </c>
    </row>
    <row r="18202" spans="1:20" hidden="1" x14ac:dyDescent="0.2">
      <c r="A18202" t="s">
        <v>36361</v>
      </c>
      <c r="B18202" s="3" t="s">
        <v>36362</v>
      </c>
      <c r="C18202">
        <v>1.24203289667558</v>
      </c>
      <c r="D18202">
        <v>0.12671207020276501</v>
      </c>
      <c r="E18202">
        <v>0.386720578932361</v>
      </c>
      <c r="F18202">
        <v>36.548706836089899</v>
      </c>
      <c r="G18202">
        <v>417.83627355507798</v>
      </c>
      <c r="H18202">
        <v>79.149620988198194</v>
      </c>
      <c r="I18202">
        <v>215.316899749116</v>
      </c>
      <c r="J18202">
        <v>15.7093940763919</v>
      </c>
      <c r="K18202">
        <v>27.0906744114037</v>
      </c>
      <c r="L18202">
        <v>31.793894311324699</v>
      </c>
      <c r="M18202">
        <v>45.142430997203398</v>
      </c>
      <c r="N18202">
        <v>81.056451784942993</v>
      </c>
      <c r="O18202">
        <v>29.713159799102598</v>
      </c>
      <c r="P18202">
        <v>63.291218920592598</v>
      </c>
      <c r="Q18202">
        <v>229.95023751988501</v>
      </c>
      <c r="R18202">
        <v>68.178118624156994</v>
      </c>
      <c r="S18202">
        <v>48.738565055954901</v>
      </c>
      <c r="T18202">
        <v>33.845069575795399</v>
      </c>
    </row>
    <row r="18203" spans="1:20" hidden="1" x14ac:dyDescent="0.2">
      <c r="A18203" t="s">
        <v>36363</v>
      </c>
      <c r="B18203" s="3" t="s">
        <v>36364</v>
      </c>
      <c r="C18203">
        <v>0.43892775019290498</v>
      </c>
      <c r="D18203">
        <v>0.208532324847335</v>
      </c>
      <c r="E18203">
        <v>0.50498264466988696</v>
      </c>
      <c r="F18203">
        <v>43.622650094687899</v>
      </c>
      <c r="G18203">
        <v>59.2208891652867</v>
      </c>
      <c r="H18203">
        <v>20.454396435152301</v>
      </c>
      <c r="I18203">
        <v>51.835549939601997</v>
      </c>
      <c r="J18203">
        <v>22.582253984813299</v>
      </c>
      <c r="K18203">
        <v>34.563963904204698</v>
      </c>
      <c r="L18203">
        <v>34.684248339626997</v>
      </c>
      <c r="M18203">
        <v>32.384787454515497</v>
      </c>
      <c r="N18203">
        <v>31.264631402763701</v>
      </c>
      <c r="O18203">
        <v>25.211165890147701</v>
      </c>
      <c r="P18203">
        <v>33.152543244119897</v>
      </c>
      <c r="Q18203">
        <v>39.506869001213801</v>
      </c>
      <c r="R18203">
        <v>37.585373087676302</v>
      </c>
      <c r="S18203">
        <v>29.591271641115501</v>
      </c>
      <c r="T18203">
        <v>20.9043076791678</v>
      </c>
    </row>
    <row r="18204" spans="1:20" hidden="1" x14ac:dyDescent="0.2">
      <c r="A18204" t="s">
        <v>36365</v>
      </c>
      <c r="B18204" s="3" t="s">
        <v>36366</v>
      </c>
      <c r="C18204">
        <v>-4.3772805682718303E-2</v>
      </c>
      <c r="D18204">
        <v>0.88474521698349595</v>
      </c>
      <c r="E18204">
        <v>0.95995868337007995</v>
      </c>
      <c r="F18204">
        <v>60.1285176980834</v>
      </c>
      <c r="G18204">
        <v>81.154551819096596</v>
      </c>
      <c r="H18204">
        <v>56.916581384771703</v>
      </c>
      <c r="I18204">
        <v>58.481133265192</v>
      </c>
      <c r="J18204">
        <v>40.255322320754203</v>
      </c>
      <c r="K18204">
        <v>72.864572554809897</v>
      </c>
      <c r="L18204">
        <v>46.245664452836003</v>
      </c>
      <c r="M18204">
        <v>53.974645757525899</v>
      </c>
      <c r="N18204">
        <v>85.688249029796907</v>
      </c>
      <c r="O18204">
        <v>65.729111070742107</v>
      </c>
      <c r="P18204">
        <v>66.305086488239894</v>
      </c>
      <c r="Q18204">
        <v>82.052727925597793</v>
      </c>
      <c r="R18204">
        <v>91.778236609442104</v>
      </c>
      <c r="S18204">
        <v>38.294586829678799</v>
      </c>
      <c r="T18204">
        <v>54.7493772549632</v>
      </c>
    </row>
    <row r="18205" spans="1:20" hidden="1" x14ac:dyDescent="0.2">
      <c r="A18205" t="s">
        <v>36367</v>
      </c>
      <c r="B18205" s="3" t="s">
        <v>36368</v>
      </c>
      <c r="C18205">
        <v>-0.39019260309575898</v>
      </c>
      <c r="D18205">
        <v>0.33726546255169398</v>
      </c>
      <c r="E18205">
        <v>0.64631471786960004</v>
      </c>
      <c r="F18205">
        <v>86.066309646276196</v>
      </c>
      <c r="G18205">
        <v>64.704304828739197</v>
      </c>
      <c r="H18205">
        <v>176.085673659137</v>
      </c>
      <c r="I18205">
        <v>194.05103310722799</v>
      </c>
      <c r="J18205">
        <v>54.982879267371601</v>
      </c>
      <c r="K18205">
        <v>77.535378487810505</v>
      </c>
      <c r="L18205">
        <v>109.833453075485</v>
      </c>
      <c r="M18205">
        <v>70.657718082579294</v>
      </c>
      <c r="N18205">
        <v>69.476958672808294</v>
      </c>
      <c r="O18205">
        <v>75.633497670443006</v>
      </c>
      <c r="P18205">
        <v>45.208013514709002</v>
      </c>
      <c r="Q18205">
        <v>87.117711130881602</v>
      </c>
      <c r="R18205">
        <v>87.407844389944898</v>
      </c>
      <c r="S18205">
        <v>73.978179102788701</v>
      </c>
      <c r="T18205">
        <v>63.708366260320801</v>
      </c>
    </row>
    <row r="18206" spans="1:20" hidden="1" x14ac:dyDescent="0.2">
      <c r="A18206" t="s">
        <v>36369</v>
      </c>
      <c r="B18206" s="3" t="s">
        <v>36370</v>
      </c>
      <c r="C18206">
        <v>0.85291136165122705</v>
      </c>
      <c r="D18206">
        <v>0.29395089891865001</v>
      </c>
      <c r="E18206">
        <v>0.60355881226492403</v>
      </c>
      <c r="F18206">
        <v>18.8638486895948</v>
      </c>
      <c r="G18206">
        <v>13.1601975922859</v>
      </c>
      <c r="H18206">
        <v>4.44660792068529</v>
      </c>
      <c r="I18206">
        <v>13.291166651179999</v>
      </c>
      <c r="J18206">
        <v>20.6185797252644</v>
      </c>
      <c r="K18206">
        <v>14.946578985602001</v>
      </c>
      <c r="L18206">
        <v>4.8172567138370797</v>
      </c>
      <c r="M18206">
        <v>17.664429520644799</v>
      </c>
      <c r="N18206">
        <v>3.47384793364041</v>
      </c>
      <c r="O18206">
        <v>4.5019939089549403</v>
      </c>
      <c r="P18206">
        <v>47.217258559807199</v>
      </c>
      <c r="Q18206">
        <v>12.155959692681201</v>
      </c>
      <c r="R18206">
        <v>10.4889413267934</v>
      </c>
      <c r="S18206">
        <v>9.5736467074197105</v>
      </c>
      <c r="T18206">
        <v>0.99544322281751196</v>
      </c>
    </row>
    <row r="18207" spans="1:20" hidden="1" x14ac:dyDescent="0.2">
      <c r="A18207" t="s">
        <v>36371</v>
      </c>
      <c r="B18207" s="3" t="s">
        <v>36372</v>
      </c>
      <c r="C18207">
        <v>-2.0194014108151901</v>
      </c>
      <c r="D18207">
        <v>4.6177004436403699E-2</v>
      </c>
      <c r="E18207">
        <v>0.21281074166810601</v>
      </c>
      <c r="F18207">
        <v>1.1789905430996701</v>
      </c>
      <c r="G18207">
        <v>1.09668313269049</v>
      </c>
      <c r="H18207">
        <v>41.798114454441702</v>
      </c>
      <c r="I18207">
        <v>19.936749976769999</v>
      </c>
      <c r="J18207">
        <v>1.96367425954899</v>
      </c>
      <c r="K18207">
        <v>48.5763817032066</v>
      </c>
      <c r="L18207">
        <v>0.96345134276741595</v>
      </c>
      <c r="M18207">
        <v>18.645786716236199</v>
      </c>
      <c r="N18207">
        <v>10.421543800921199</v>
      </c>
      <c r="O18207">
        <v>7.2031902543279003</v>
      </c>
      <c r="P18207">
        <v>18.0832054058836</v>
      </c>
      <c r="Q18207">
        <v>0</v>
      </c>
      <c r="R18207">
        <v>11.3630197706928</v>
      </c>
      <c r="S18207">
        <v>7.8329836697070396</v>
      </c>
      <c r="T18207">
        <v>4.9772161140875602</v>
      </c>
    </row>
    <row r="18208" spans="1:20" hidden="1" x14ac:dyDescent="0.2">
      <c r="A18208" t="s">
        <v>36373</v>
      </c>
      <c r="B18208" s="3" t="s">
        <v>36374</v>
      </c>
      <c r="C18208">
        <v>-0.161436036603475</v>
      </c>
      <c r="D18208">
        <v>0.78789643531499798</v>
      </c>
      <c r="E18208">
        <v>0.919913578517496</v>
      </c>
      <c r="F18208">
        <v>94.319243447973903</v>
      </c>
      <c r="G18208">
        <v>159.01905424012199</v>
      </c>
      <c r="H18208">
        <v>133.398237620559</v>
      </c>
      <c r="I18208">
        <v>47.848199944248002</v>
      </c>
      <c r="J18208">
        <v>22.582253984813299</v>
      </c>
      <c r="K18208">
        <v>104.626052899214</v>
      </c>
      <c r="L18208">
        <v>208.105490037762</v>
      </c>
      <c r="M18208">
        <v>95.191647972363796</v>
      </c>
      <c r="N18208">
        <v>11.579493112134699</v>
      </c>
      <c r="O18208">
        <v>108.04785381491899</v>
      </c>
      <c r="P18208">
        <v>99.457629732359806</v>
      </c>
      <c r="Q18208">
        <v>181.326398749161</v>
      </c>
      <c r="R18208">
        <v>122.37098214592299</v>
      </c>
      <c r="S18208">
        <v>81.811162772495706</v>
      </c>
      <c r="T18208">
        <v>113.480527401196</v>
      </c>
    </row>
    <row r="18209" spans="1:20" hidden="1" x14ac:dyDescent="0.2">
      <c r="A18209" t="s">
        <v>36375</v>
      </c>
      <c r="B18209" s="3" t="s">
        <v>36376</v>
      </c>
      <c r="C18209">
        <v>-0.38262232124482198</v>
      </c>
      <c r="D18209">
        <v>0.31429000135089002</v>
      </c>
      <c r="E18209">
        <v>0.62475884767015899</v>
      </c>
      <c r="F18209">
        <v>22.4008203188938</v>
      </c>
      <c r="G18209">
        <v>33.9971771134053</v>
      </c>
      <c r="H18209">
        <v>18.6757532668782</v>
      </c>
      <c r="I18209">
        <v>26.582333302359999</v>
      </c>
      <c r="J18209">
        <v>15.7093940763919</v>
      </c>
      <c r="K18209">
        <v>33.629802717604598</v>
      </c>
      <c r="L18209">
        <v>18.305575512580901</v>
      </c>
      <c r="M18209">
        <v>20.608501107418999</v>
      </c>
      <c r="N18209">
        <v>15.053341045775101</v>
      </c>
      <c r="O18209">
        <v>33.314754926266602</v>
      </c>
      <c r="P18209">
        <v>21.097072973530899</v>
      </c>
      <c r="Q18209">
        <v>36.467879078043502</v>
      </c>
      <c r="R18209">
        <v>18.355647321888402</v>
      </c>
      <c r="S18209">
        <v>22.6286194902648</v>
      </c>
      <c r="T18209">
        <v>11.9453186738101</v>
      </c>
    </row>
    <row r="18210" spans="1:20" hidden="1" x14ac:dyDescent="0.2">
      <c r="A18210" t="s">
        <v>36377</v>
      </c>
      <c r="B18210" s="3" t="s">
        <v>36378</v>
      </c>
      <c r="C18210">
        <v>0.220035626262859</v>
      </c>
      <c r="D18210">
        <v>0.79948382119847206</v>
      </c>
      <c r="E18210">
        <v>0.92471327714065998</v>
      </c>
      <c r="F18210">
        <v>8.2529338016977203</v>
      </c>
      <c r="G18210">
        <v>21.9336626538099</v>
      </c>
      <c r="H18210">
        <v>10.671859009644701</v>
      </c>
      <c r="I18210">
        <v>11.962049986062</v>
      </c>
      <c r="J18210">
        <v>21.600416855038901</v>
      </c>
      <c r="K18210">
        <v>27.0906744114037</v>
      </c>
      <c r="L18210">
        <v>21.195929540883199</v>
      </c>
      <c r="M18210">
        <v>878.31469005428403</v>
      </c>
      <c r="N18210">
        <v>127.374424233482</v>
      </c>
      <c r="O18210">
        <v>69.330706197906096</v>
      </c>
      <c r="P18210">
        <v>14.0647153156872</v>
      </c>
      <c r="Q18210">
        <v>8.1039731284541006</v>
      </c>
      <c r="R18210">
        <v>43.703922194972399</v>
      </c>
      <c r="S18210">
        <v>33.942929235397202</v>
      </c>
      <c r="T18210">
        <v>158.275472427984</v>
      </c>
    </row>
    <row r="18211" spans="1:20" hidden="1" x14ac:dyDescent="0.2">
      <c r="A18211" t="s">
        <v>36379</v>
      </c>
      <c r="B18211" s="3" t="s">
        <v>36380</v>
      </c>
      <c r="C18211">
        <v>-0.96505299410287804</v>
      </c>
      <c r="D18211">
        <v>3.1809930319719203E-2</v>
      </c>
      <c r="E18211">
        <v>0.16731996580667</v>
      </c>
      <c r="F18211">
        <v>30.653754120591501</v>
      </c>
      <c r="G18211">
        <v>35.093860246095801</v>
      </c>
      <c r="H18211">
        <v>152.07399088743699</v>
      </c>
      <c r="I18211">
        <v>66.455833255900004</v>
      </c>
      <c r="J18211">
        <v>45.164507969626698</v>
      </c>
      <c r="K18211">
        <v>59.786315942408102</v>
      </c>
      <c r="L18211">
        <v>25.0497349119528</v>
      </c>
      <c r="M18211">
        <v>48.086502583977598</v>
      </c>
      <c r="N18211">
        <v>112.321083187707</v>
      </c>
      <c r="O18211">
        <v>74.733098888651995</v>
      </c>
      <c r="P18211">
        <v>25.115563063727201</v>
      </c>
      <c r="Q18211">
        <v>63.818788386576102</v>
      </c>
      <c r="R18211">
        <v>36.711294643776903</v>
      </c>
      <c r="S18211">
        <v>44.386907461673196</v>
      </c>
      <c r="T18211">
        <v>55.744820477780699</v>
      </c>
    </row>
    <row r="18212" spans="1:20" hidden="1" x14ac:dyDescent="0.2">
      <c r="A18212" t="s">
        <v>36381</v>
      </c>
      <c r="B18212" s="3" t="s">
        <v>36382</v>
      </c>
      <c r="C18212">
        <v>1.1265439497188501</v>
      </c>
      <c r="D18212">
        <v>0.13543115196222999</v>
      </c>
      <c r="E18212">
        <v>0.40028894703562101</v>
      </c>
      <c r="F18212">
        <v>15.3268770602958</v>
      </c>
      <c r="G18212">
        <v>64.704304828739197</v>
      </c>
      <c r="H18212">
        <v>18.6757532668782</v>
      </c>
      <c r="I18212">
        <v>38.544383288421997</v>
      </c>
      <c r="J18212">
        <v>16.6912312061664</v>
      </c>
      <c r="K18212">
        <v>10.2757730526014</v>
      </c>
      <c r="L18212">
        <v>110.79690441825301</v>
      </c>
      <c r="M18212">
        <v>157.998508490212</v>
      </c>
      <c r="N18212">
        <v>66.003110739167894</v>
      </c>
      <c r="O18212">
        <v>36.916350053430499</v>
      </c>
      <c r="P18212">
        <v>29.134053153923599</v>
      </c>
      <c r="Q18212">
        <v>21.272929462192</v>
      </c>
      <c r="R18212">
        <v>24.474196429184602</v>
      </c>
      <c r="S18212">
        <v>16.536298858270399</v>
      </c>
      <c r="T18212">
        <v>13.9362051194452</v>
      </c>
    </row>
    <row r="18213" spans="1:20" hidden="1" x14ac:dyDescent="0.2">
      <c r="A18213" t="s">
        <v>36383</v>
      </c>
      <c r="B18213" s="3" t="s">
        <v>36384</v>
      </c>
      <c r="C18213">
        <v>-3.71120676737847E-2</v>
      </c>
      <c r="D18213">
        <v>0.91395334809548801</v>
      </c>
      <c r="E18213">
        <v>0.96903170840669905</v>
      </c>
      <c r="F18213">
        <v>81.350347473877505</v>
      </c>
      <c r="G18213">
        <v>76.767819288334593</v>
      </c>
      <c r="H18213">
        <v>34.683541781345298</v>
      </c>
      <c r="I18213">
        <v>58.481133265192</v>
      </c>
      <c r="J18213">
        <v>57.9283906566951</v>
      </c>
      <c r="K18213">
        <v>78.469539674410697</v>
      </c>
      <c r="L18213">
        <v>45.282213110068597</v>
      </c>
      <c r="M18213">
        <v>103.042505537095</v>
      </c>
      <c r="N18213">
        <v>63.687212116740902</v>
      </c>
      <c r="O18213">
        <v>81.035890361188905</v>
      </c>
      <c r="P18213">
        <v>35.161788289218102</v>
      </c>
      <c r="Q18213">
        <v>43.558855565440801</v>
      </c>
      <c r="R18213">
        <v>69.926275511955893</v>
      </c>
      <c r="S18213">
        <v>67.885858470794304</v>
      </c>
      <c r="T18213">
        <v>53.7539340321457</v>
      </c>
    </row>
    <row r="18214" spans="1:20" hidden="1" x14ac:dyDescent="0.2">
      <c r="A18214" t="s">
        <v>36385</v>
      </c>
      <c r="B18214" s="3" t="s">
        <v>36386</v>
      </c>
      <c r="C18214">
        <v>-0.342452846932981</v>
      </c>
      <c r="D18214">
        <v>0.66747300813877497</v>
      </c>
      <c r="E18214">
        <v>0.86555637050835998</v>
      </c>
      <c r="F18214">
        <v>1.1789905430996701</v>
      </c>
      <c r="G18214">
        <v>5.4834156634524698</v>
      </c>
      <c r="H18214">
        <v>7.1145726730964602</v>
      </c>
      <c r="I18214">
        <v>2.6582333302359999</v>
      </c>
      <c r="J18214">
        <v>11.7820455572939</v>
      </c>
      <c r="K18214">
        <v>38.300608650605199</v>
      </c>
      <c r="L18214">
        <v>39.501505053464101</v>
      </c>
      <c r="M18214">
        <v>40.235645019246597</v>
      </c>
      <c r="N18214">
        <v>18.527188979415499</v>
      </c>
      <c r="O18214">
        <v>18.0079756358198</v>
      </c>
      <c r="P18214">
        <v>19.087827928432699</v>
      </c>
      <c r="Q18214">
        <v>19.246936180078499</v>
      </c>
      <c r="R18214">
        <v>15.733411990190101</v>
      </c>
      <c r="S18214">
        <v>6.9626521508507002</v>
      </c>
      <c r="T18214">
        <v>18.913421233532699</v>
      </c>
    </row>
    <row r="18215" spans="1:20" hidden="1" x14ac:dyDescent="0.2">
      <c r="A18215" t="s">
        <v>36387</v>
      </c>
      <c r="B18215" s="3" t="s">
        <v>36388</v>
      </c>
      <c r="C18215">
        <v>0.47081798631011601</v>
      </c>
      <c r="D18215">
        <v>0.473392658669611</v>
      </c>
      <c r="E18215">
        <v>0.75052276702783005</v>
      </c>
      <c r="F18215">
        <v>4.7159621723987</v>
      </c>
      <c r="G18215">
        <v>7.67678192883346</v>
      </c>
      <c r="H18215">
        <v>13.3398237620559</v>
      </c>
      <c r="I18215">
        <v>7.9746999907080003</v>
      </c>
      <c r="J18215">
        <v>9.81837129774493</v>
      </c>
      <c r="K18215">
        <v>14.0124177990019</v>
      </c>
      <c r="L18215">
        <v>49.136018481138201</v>
      </c>
      <c r="M18215">
        <v>25.515287085375899</v>
      </c>
      <c r="N18215">
        <v>18.527188979415499</v>
      </c>
      <c r="O18215">
        <v>8.1035890361188905</v>
      </c>
      <c r="P18215">
        <v>23.106318018629</v>
      </c>
      <c r="Q18215">
        <v>14.181952974794701</v>
      </c>
      <c r="R18215">
        <v>18.355647321888402</v>
      </c>
      <c r="S18215">
        <v>7.8329836697070396</v>
      </c>
      <c r="T18215">
        <v>8.9589890053576102</v>
      </c>
    </row>
    <row r="18216" spans="1:20" hidden="1" x14ac:dyDescent="0.2">
      <c r="A18216" t="s">
        <v>36389</v>
      </c>
      <c r="B18216" s="3" t="s">
        <v>36390</v>
      </c>
      <c r="C18216">
        <v>0.73301221480620604</v>
      </c>
      <c r="D18216">
        <v>0.154128368707979</v>
      </c>
      <c r="E18216">
        <v>0.42786865352979098</v>
      </c>
      <c r="F18216">
        <v>18.8638486895948</v>
      </c>
      <c r="G18216">
        <v>46.060691573000803</v>
      </c>
      <c r="H18216">
        <v>14.229145346192899</v>
      </c>
      <c r="I18216">
        <v>10.632933320944</v>
      </c>
      <c r="J18216">
        <v>29.455113893234799</v>
      </c>
      <c r="K18216">
        <v>21.4857072918029</v>
      </c>
      <c r="L18216">
        <v>40.4649563962315</v>
      </c>
      <c r="M18216">
        <v>21.589858303010299</v>
      </c>
      <c r="N18216">
        <v>39.370276581257997</v>
      </c>
      <c r="O18216">
        <v>28.812761017311601</v>
      </c>
      <c r="P18216">
        <v>86.397536939221695</v>
      </c>
      <c r="Q18216">
        <v>20.259932821135301</v>
      </c>
      <c r="R18216">
        <v>38.459451531575802</v>
      </c>
      <c r="S18216">
        <v>43.5165759428169</v>
      </c>
      <c r="T18216">
        <v>32.8496263529779</v>
      </c>
    </row>
    <row r="18217" spans="1:20" hidden="1" x14ac:dyDescent="0.2">
      <c r="A18217" t="s">
        <v>36391</v>
      </c>
      <c r="B18217" s="3" t="s">
        <v>36392</v>
      </c>
      <c r="C18217">
        <v>-2.8552331500464101E-2</v>
      </c>
      <c r="D18217">
        <v>0.96014703128192003</v>
      </c>
      <c r="E18217">
        <v>0.98577104938520499</v>
      </c>
      <c r="F18217">
        <v>69.560442042880794</v>
      </c>
      <c r="G18217">
        <v>49.350740971072298</v>
      </c>
      <c r="H18217">
        <v>48.023365543401098</v>
      </c>
      <c r="I18217">
        <v>26.582333302359999</v>
      </c>
      <c r="J18217">
        <v>24.545928244362301</v>
      </c>
      <c r="K18217">
        <v>62.588799502208502</v>
      </c>
      <c r="L18217">
        <v>13.4883187987438</v>
      </c>
      <c r="M18217">
        <v>10.794929151505199</v>
      </c>
      <c r="N18217">
        <v>42.844124514898397</v>
      </c>
      <c r="O18217">
        <v>36.015951271639501</v>
      </c>
      <c r="P18217">
        <v>62.2865963980435</v>
      </c>
      <c r="Q18217">
        <v>50.6498320528381</v>
      </c>
      <c r="R18217">
        <v>120.622825258124</v>
      </c>
      <c r="S18217">
        <v>47.868233537098597</v>
      </c>
      <c r="T18217">
        <v>55.744820477780699</v>
      </c>
    </row>
    <row r="18218" spans="1:20" hidden="1" x14ac:dyDescent="0.2">
      <c r="A18218" t="s">
        <v>36393</v>
      </c>
      <c r="B18218" s="3" t="s">
        <v>36394</v>
      </c>
      <c r="C18218">
        <v>0.184580936055881</v>
      </c>
      <c r="D18218">
        <v>0.58356470096806301</v>
      </c>
      <c r="E18218">
        <v>0.82121391578712999</v>
      </c>
      <c r="F18218">
        <v>106.109148878971</v>
      </c>
      <c r="G18218">
        <v>177.66266749586001</v>
      </c>
      <c r="H18218">
        <v>127.17298653159899</v>
      </c>
      <c r="I18218">
        <v>171.45604980022199</v>
      </c>
      <c r="J18218">
        <v>93.274527328576895</v>
      </c>
      <c r="K18218">
        <v>134.51921087041799</v>
      </c>
      <c r="L18218">
        <v>245.680092405691</v>
      </c>
      <c r="M18218">
        <v>103.042505537095</v>
      </c>
      <c r="N18218">
        <v>136.63801872318999</v>
      </c>
      <c r="O18218">
        <v>79.235092797606896</v>
      </c>
      <c r="P18218">
        <v>105.485364867654</v>
      </c>
      <c r="Q18218">
        <v>79.013738002427502</v>
      </c>
      <c r="R18218">
        <v>105.763491711833</v>
      </c>
      <c r="S18218">
        <v>99.217793149622494</v>
      </c>
      <c r="T18218">
        <v>127.416732520642</v>
      </c>
    </row>
    <row r="18219" spans="1:20" hidden="1" x14ac:dyDescent="0.2">
      <c r="A18219" t="s">
        <v>36395</v>
      </c>
      <c r="B18219" s="3" t="s">
        <v>36396</v>
      </c>
      <c r="C18219">
        <v>1.9883938012992299</v>
      </c>
      <c r="D18219">
        <v>2.21419046868804E-2</v>
      </c>
      <c r="E18219">
        <v>0.13218236206842099</v>
      </c>
      <c r="F18219">
        <v>11.789905430996701</v>
      </c>
      <c r="G18219">
        <v>41.673959042238799</v>
      </c>
      <c r="H18219">
        <v>0.88932158413705797</v>
      </c>
      <c r="I18219">
        <v>5.3164666604719999</v>
      </c>
      <c r="J18219">
        <v>2.9455113893234799</v>
      </c>
      <c r="K18219">
        <v>4.67080593300064</v>
      </c>
      <c r="L18219">
        <v>3.85380537106967</v>
      </c>
      <c r="M18219">
        <v>3.9254287823655201</v>
      </c>
      <c r="N18219">
        <v>28.948732780336801</v>
      </c>
      <c r="O18219">
        <v>4.5019939089549403</v>
      </c>
      <c r="P18219">
        <v>7.0323576578436198</v>
      </c>
      <c r="Q18219">
        <v>14.181952974794701</v>
      </c>
      <c r="R18219">
        <v>13.111176658491701</v>
      </c>
      <c r="S18219">
        <v>13.9253043017014</v>
      </c>
      <c r="T18219">
        <v>12.9407618966277</v>
      </c>
    </row>
    <row r="18220" spans="1:20" hidden="1" x14ac:dyDescent="0.2">
      <c r="A18220" t="s">
        <v>36397</v>
      </c>
      <c r="B18220" s="3" t="s">
        <v>36398</v>
      </c>
      <c r="C18220">
        <v>-2.3491754972958199</v>
      </c>
      <c r="D18220">
        <v>6.2297144073098797E-2</v>
      </c>
      <c r="E18220">
        <v>0.25551978410029003</v>
      </c>
      <c r="F18220">
        <v>4.7159621723987</v>
      </c>
      <c r="G18220">
        <v>13.1601975922859</v>
      </c>
      <c r="H18220">
        <v>565.60852751116897</v>
      </c>
      <c r="I18220">
        <v>37.215266623303997</v>
      </c>
      <c r="J18220">
        <v>4.9091856488724703</v>
      </c>
      <c r="K18220">
        <v>159.741562908622</v>
      </c>
      <c r="L18220">
        <v>11.561416113209001</v>
      </c>
      <c r="M18220">
        <v>27.4780014765586</v>
      </c>
      <c r="N18220">
        <v>6.9476958672808298</v>
      </c>
      <c r="O18220">
        <v>108.94825259671001</v>
      </c>
      <c r="P18220">
        <v>2.0092450450981798</v>
      </c>
      <c r="Q18220">
        <v>10.129966410567601</v>
      </c>
      <c r="R18220">
        <v>2.62223533169835</v>
      </c>
      <c r="S18220">
        <v>59.182543282230903</v>
      </c>
      <c r="T18220">
        <v>474.82641728395299</v>
      </c>
    </row>
    <row r="18221" spans="1:20" hidden="1" x14ac:dyDescent="0.2">
      <c r="A18221" t="s">
        <v>36399</v>
      </c>
      <c r="B18221" s="3" t="s">
        <v>36400</v>
      </c>
      <c r="C18221">
        <v>-0.59942165300533201</v>
      </c>
      <c r="D18221">
        <v>0.36927118972427198</v>
      </c>
      <c r="E18221">
        <v>0.67155023341744602</v>
      </c>
      <c r="F18221">
        <v>4.7159621723987</v>
      </c>
      <c r="G18221">
        <v>6.5800987961429698</v>
      </c>
      <c r="H18221">
        <v>51.5806518799494</v>
      </c>
      <c r="I18221">
        <v>41.202616618657999</v>
      </c>
      <c r="J18221">
        <v>2.9455113893234799</v>
      </c>
      <c r="K18221">
        <v>23.3540296650032</v>
      </c>
      <c r="L18221">
        <v>19.269026855348301</v>
      </c>
      <c r="M18221">
        <v>17.664429520644799</v>
      </c>
      <c r="N18221">
        <v>31.264631402763701</v>
      </c>
      <c r="O18221">
        <v>16.207178072237799</v>
      </c>
      <c r="P18221">
        <v>14.0647153156872</v>
      </c>
      <c r="Q18221">
        <v>28.363905949589402</v>
      </c>
      <c r="R18221">
        <v>33.214980868179097</v>
      </c>
      <c r="S18221">
        <v>13.9253043017014</v>
      </c>
      <c r="T18221">
        <v>27.8724102388903</v>
      </c>
    </row>
    <row r="18222" spans="1:20" hidden="1" x14ac:dyDescent="0.2">
      <c r="A18222" t="s">
        <v>36401</v>
      </c>
      <c r="B18222" s="3" t="s">
        <v>36402</v>
      </c>
      <c r="C18222">
        <v>-4.0529528250880797E-2</v>
      </c>
      <c r="D18222">
        <v>0.928287201042442</v>
      </c>
      <c r="E18222">
        <v>0.97383124370656304</v>
      </c>
      <c r="F18222">
        <v>41.264669008488603</v>
      </c>
      <c r="G18222">
        <v>44.964008440310302</v>
      </c>
      <c r="H18222">
        <v>82.706907324746396</v>
      </c>
      <c r="I18222">
        <v>27.911449967477999</v>
      </c>
      <c r="J18222">
        <v>29.455113893234799</v>
      </c>
      <c r="K18222">
        <v>52.313026449607101</v>
      </c>
      <c r="L18222">
        <v>110.79690441825301</v>
      </c>
      <c r="M18222">
        <v>59.8627889310741</v>
      </c>
      <c r="N18222">
        <v>88.004147652223807</v>
      </c>
      <c r="O18222">
        <v>46.820736653131398</v>
      </c>
      <c r="P18222">
        <v>70.323576578436203</v>
      </c>
      <c r="Q18222">
        <v>65.844781668689606</v>
      </c>
      <c r="R18222">
        <v>49.822471302268603</v>
      </c>
      <c r="S18222">
        <v>26.109945565690101</v>
      </c>
      <c r="T18222">
        <v>92.576219722028597</v>
      </c>
    </row>
    <row r="18223" spans="1:20" hidden="1" x14ac:dyDescent="0.2">
      <c r="A18223" t="s">
        <v>36403</v>
      </c>
      <c r="B18223" s="3" t="s">
        <v>36404</v>
      </c>
      <c r="C18223">
        <v>0.71139155159255396</v>
      </c>
      <c r="D18223">
        <v>0.24707981667279399</v>
      </c>
      <c r="E18223">
        <v>0.55307319783983899</v>
      </c>
      <c r="F18223">
        <v>116.72006376686799</v>
      </c>
      <c r="G18223">
        <v>345.45518679750597</v>
      </c>
      <c r="H18223">
        <v>96.046731086802296</v>
      </c>
      <c r="I18223">
        <v>77.088766576843994</v>
      </c>
      <c r="J18223">
        <v>9.81837129774493</v>
      </c>
      <c r="K18223">
        <v>114.90182595181599</v>
      </c>
      <c r="L18223">
        <v>220.63035749373799</v>
      </c>
      <c r="M18223">
        <v>153.09172251225499</v>
      </c>
      <c r="N18223">
        <v>132.00622147833599</v>
      </c>
      <c r="O18223">
        <v>126.956228232529</v>
      </c>
      <c r="P18223">
        <v>294.35439910688302</v>
      </c>
      <c r="Q18223">
        <v>307.95097888125599</v>
      </c>
      <c r="R18223">
        <v>279.70510204782403</v>
      </c>
      <c r="S18223">
        <v>124.457407196456</v>
      </c>
      <c r="T18223">
        <v>151.30736986826199</v>
      </c>
    </row>
    <row r="18224" spans="1:20" hidden="1" x14ac:dyDescent="0.2">
      <c r="A18224" t="s">
        <v>36405</v>
      </c>
      <c r="B18224" s="3" t="s">
        <v>36406</v>
      </c>
      <c r="C18224">
        <v>0.76691472557683604</v>
      </c>
      <c r="D18224">
        <v>8.8283031372141399E-2</v>
      </c>
      <c r="E18224">
        <v>0.314200783074504</v>
      </c>
      <c r="F18224">
        <v>34.190725749890603</v>
      </c>
      <c r="G18224">
        <v>30.7071277153339</v>
      </c>
      <c r="H18224">
        <v>22.233039603426398</v>
      </c>
      <c r="I18224">
        <v>45.189966614012</v>
      </c>
      <c r="J18224">
        <v>25.527765374136798</v>
      </c>
      <c r="K18224">
        <v>28.958996784603901</v>
      </c>
      <c r="L18224">
        <v>87.674072191834895</v>
      </c>
      <c r="M18224">
        <v>19.627143911827599</v>
      </c>
      <c r="N18224">
        <v>27.790783469123301</v>
      </c>
      <c r="O18224">
        <v>22.509969544774702</v>
      </c>
      <c r="P18224">
        <v>69.318954055887104</v>
      </c>
      <c r="Q18224">
        <v>29.3769025906461</v>
      </c>
      <c r="R18224">
        <v>53.318785077866401</v>
      </c>
      <c r="S18224">
        <v>30.461603159971801</v>
      </c>
      <c r="T18224">
        <v>47.781274695240597</v>
      </c>
    </row>
    <row r="18225" spans="1:20" hidden="1" x14ac:dyDescent="0.2">
      <c r="A18225" t="s">
        <v>36407</v>
      </c>
      <c r="B18225" s="3" t="s">
        <v>36408</v>
      </c>
      <c r="C18225">
        <v>0.241714653862631</v>
      </c>
      <c r="D18225">
        <v>0.77334567604676996</v>
      </c>
      <c r="E18225">
        <v>0.91494048227682601</v>
      </c>
      <c r="F18225">
        <v>28.295773034392202</v>
      </c>
      <c r="G18225">
        <v>4.3867325307619804</v>
      </c>
      <c r="H18225">
        <v>28.458290692385901</v>
      </c>
      <c r="I18225">
        <v>6.6455833255899996</v>
      </c>
      <c r="J18225">
        <v>24.545928244362301</v>
      </c>
      <c r="K18225">
        <v>5.6049671196007598</v>
      </c>
      <c r="L18225">
        <v>32.757345654092198</v>
      </c>
      <c r="M18225">
        <v>13.7390007382793</v>
      </c>
      <c r="N18225">
        <v>20.843087601842502</v>
      </c>
      <c r="O18225">
        <v>7.2031902543279003</v>
      </c>
      <c r="P18225">
        <v>10.0462252254909</v>
      </c>
      <c r="Q18225">
        <v>11.142963051624401</v>
      </c>
      <c r="R18225">
        <v>10.4889413267934</v>
      </c>
      <c r="S18225">
        <v>32.202266197684501</v>
      </c>
      <c r="T18225">
        <v>0</v>
      </c>
    </row>
    <row r="18226" spans="1:20" hidden="1" x14ac:dyDescent="0.2">
      <c r="A18226" t="s">
        <v>36409</v>
      </c>
      <c r="B18226" s="3" t="s">
        <v>36410</v>
      </c>
      <c r="C18226">
        <v>-1.0747421813978899</v>
      </c>
      <c r="D18226">
        <v>0.10938229750324401</v>
      </c>
      <c r="E18226">
        <v>0.35568790165605801</v>
      </c>
      <c r="F18226">
        <v>9.4319243447973893</v>
      </c>
      <c r="G18226">
        <v>12.0635144595954</v>
      </c>
      <c r="H18226">
        <v>16.897110098604099</v>
      </c>
      <c r="I18226">
        <v>5.3164666604719999</v>
      </c>
      <c r="J18226">
        <v>8.8365341679704397</v>
      </c>
      <c r="K18226">
        <v>30.827319157804201</v>
      </c>
      <c r="L18226">
        <v>30.8304429685573</v>
      </c>
      <c r="M18226">
        <v>18.645786716236199</v>
      </c>
      <c r="N18226">
        <v>3.47384793364041</v>
      </c>
      <c r="O18226">
        <v>19.808773199401699</v>
      </c>
      <c r="P18226">
        <v>11.050847748040001</v>
      </c>
      <c r="Q18226">
        <v>1.0129966410567599</v>
      </c>
      <c r="R18226">
        <v>8.7407844389944902</v>
      </c>
      <c r="S18226">
        <v>12.1846412639887</v>
      </c>
      <c r="T18226">
        <v>5.9726593369050702</v>
      </c>
    </row>
    <row r="18227" spans="1:20" hidden="1" x14ac:dyDescent="0.2">
      <c r="A18227" t="s">
        <v>36411</v>
      </c>
      <c r="B18227" s="3" t="s">
        <v>36412</v>
      </c>
      <c r="C18227">
        <v>4.7480120565248196</v>
      </c>
      <c r="D18227">
        <v>7.1415861884099796E-3</v>
      </c>
      <c r="E18227">
        <v>6.0575726140153698E-2</v>
      </c>
      <c r="F18227">
        <v>1.1789905430996701</v>
      </c>
      <c r="G18227">
        <v>2.1933662653809902</v>
      </c>
      <c r="H18227">
        <v>0</v>
      </c>
      <c r="I18227">
        <v>3.9873499953540001</v>
      </c>
      <c r="J18227">
        <v>10.800208427519401</v>
      </c>
      <c r="K18227">
        <v>0</v>
      </c>
      <c r="L18227">
        <v>183.05575512580899</v>
      </c>
      <c r="M18227">
        <v>62.8068605178483</v>
      </c>
      <c r="N18227">
        <v>6.9476958672808298</v>
      </c>
      <c r="O18227">
        <v>0.90039878179098798</v>
      </c>
      <c r="P18227">
        <v>2.0092450450981798</v>
      </c>
      <c r="Q18227">
        <v>3.0389899231702899</v>
      </c>
      <c r="R18227">
        <v>0</v>
      </c>
      <c r="S18227">
        <v>7.8329836697070396</v>
      </c>
      <c r="T18227">
        <v>0.99544322281751196</v>
      </c>
    </row>
    <row r="18228" spans="1:20" hidden="1" x14ac:dyDescent="0.2">
      <c r="A18228" t="s">
        <v>36413</v>
      </c>
      <c r="B18228" s="3" t="s">
        <v>36414</v>
      </c>
      <c r="C18228">
        <v>0.35605760293609501</v>
      </c>
      <c r="D18228">
        <v>0.19133246186651101</v>
      </c>
      <c r="E18228">
        <v>0.48217000687752498</v>
      </c>
      <c r="F18228">
        <v>152.08978005985799</v>
      </c>
      <c r="G18228">
        <v>172.179251832408</v>
      </c>
      <c r="H18228">
        <v>112.05451960126901</v>
      </c>
      <c r="I18228">
        <v>160.82311647927801</v>
      </c>
      <c r="J18228">
        <v>127.638826870684</v>
      </c>
      <c r="K18228">
        <v>90.613635100212306</v>
      </c>
      <c r="L18228">
        <v>195.580622581786</v>
      </c>
      <c r="M18228">
        <v>83.415361625267295</v>
      </c>
      <c r="N18228">
        <v>114.636981810134</v>
      </c>
      <c r="O18228">
        <v>99.944264778799706</v>
      </c>
      <c r="P18228">
        <v>127.587060363734</v>
      </c>
      <c r="Q18228">
        <v>92.182694336165397</v>
      </c>
      <c r="R18228">
        <v>124.11913903372201</v>
      </c>
      <c r="S18228">
        <v>112.272765932468</v>
      </c>
      <c r="T18228">
        <v>88.594446830758599</v>
      </c>
    </row>
    <row r="18229" spans="1:20" hidden="1" x14ac:dyDescent="0.2">
      <c r="A18229" t="s">
        <v>36415</v>
      </c>
      <c r="B18229" s="3" t="s">
        <v>36416</v>
      </c>
      <c r="C18229">
        <v>0.35498009554132998</v>
      </c>
      <c r="D18229">
        <v>0.57169444055200602</v>
      </c>
      <c r="E18229">
        <v>0.81413148173724104</v>
      </c>
      <c r="F18229">
        <v>21.221829775794099</v>
      </c>
      <c r="G18229">
        <v>9.8701481942144493</v>
      </c>
      <c r="H18229">
        <v>17.786431682741199</v>
      </c>
      <c r="I18229">
        <v>3.9873499953540001</v>
      </c>
      <c r="J18229">
        <v>6.8728599084214501</v>
      </c>
      <c r="K18229">
        <v>26.1565132248036</v>
      </c>
      <c r="L18229">
        <v>24.086283569185401</v>
      </c>
      <c r="M18229">
        <v>21.589858303010299</v>
      </c>
      <c r="N18229">
        <v>28.948732780336801</v>
      </c>
      <c r="O18229">
        <v>7.2031902543279003</v>
      </c>
      <c r="P18229">
        <v>42.194145947061699</v>
      </c>
      <c r="Q18229">
        <v>23.2989227443055</v>
      </c>
      <c r="R18229">
        <v>43.703922194972399</v>
      </c>
      <c r="S18229">
        <v>13.0549727828451</v>
      </c>
      <c r="T18229">
        <v>21.8997509019853</v>
      </c>
    </row>
    <row r="18230" spans="1:20" hidden="1" x14ac:dyDescent="0.2">
      <c r="A18230" t="s">
        <v>36417</v>
      </c>
      <c r="B18230" s="3" t="s">
        <v>36418</v>
      </c>
      <c r="C18230">
        <v>-3.52491409903481E-2</v>
      </c>
      <c r="D18230">
        <v>0.87412711835311996</v>
      </c>
      <c r="E18230">
        <v>0.95564533705147703</v>
      </c>
      <c r="F18230">
        <v>176.848581464951</v>
      </c>
      <c r="G18230">
        <v>327.90825667445802</v>
      </c>
      <c r="H18230">
        <v>294.36544434936599</v>
      </c>
      <c r="I18230">
        <v>273.79803301430798</v>
      </c>
      <c r="J18230">
        <v>216.986005680163</v>
      </c>
      <c r="K18230">
        <v>269.03842174083701</v>
      </c>
      <c r="L18230">
        <v>300.59681894343402</v>
      </c>
      <c r="M18230">
        <v>324.82923174074699</v>
      </c>
      <c r="N18230">
        <v>294.11912504822197</v>
      </c>
      <c r="O18230">
        <v>259.31484915580501</v>
      </c>
      <c r="P18230">
        <v>198.91525946472001</v>
      </c>
      <c r="Q18230">
        <v>342.39286467718603</v>
      </c>
      <c r="R18230">
        <v>253.48274873084</v>
      </c>
      <c r="S18230">
        <v>198.43558629924499</v>
      </c>
      <c r="T18230">
        <v>303.61018295934099</v>
      </c>
    </row>
    <row r="18231" spans="1:20" hidden="1" x14ac:dyDescent="0.2">
      <c r="A18231" t="s">
        <v>36419</v>
      </c>
      <c r="B18231" s="3" t="s">
        <v>36420</v>
      </c>
      <c r="C18231">
        <v>0.12330467055606301</v>
      </c>
      <c r="D18231">
        <v>0.76082344941726399</v>
      </c>
      <c r="E18231">
        <v>0.90970263334911705</v>
      </c>
      <c r="F18231">
        <v>14.147886517196101</v>
      </c>
      <c r="G18231">
        <v>8.7734650615239609</v>
      </c>
      <c r="H18231">
        <v>13.3398237620559</v>
      </c>
      <c r="I18231">
        <v>13.291166651179999</v>
      </c>
      <c r="J18231">
        <v>16.6912312061664</v>
      </c>
      <c r="K18231">
        <v>11.2099342392015</v>
      </c>
      <c r="L18231">
        <v>22.159380883650599</v>
      </c>
      <c r="M18231">
        <v>21.589858303010299</v>
      </c>
      <c r="N18231">
        <v>23.158986224269398</v>
      </c>
      <c r="O18231">
        <v>20.7091719811927</v>
      </c>
      <c r="P18231">
        <v>11.050847748040001</v>
      </c>
      <c r="Q18231">
        <v>12.155959692681201</v>
      </c>
      <c r="R18231">
        <v>13.9852551023912</v>
      </c>
      <c r="S18231">
        <v>20.8879564525521</v>
      </c>
      <c r="T18231">
        <v>18.913421233532699</v>
      </c>
    </row>
    <row r="18232" spans="1:20" hidden="1" x14ac:dyDescent="0.2">
      <c r="A18232" t="s">
        <v>36421</v>
      </c>
      <c r="B18232" s="3" t="s">
        <v>36422</v>
      </c>
      <c r="C18232">
        <v>0.466256890020877</v>
      </c>
      <c r="D18232">
        <v>0.44829539608632801</v>
      </c>
      <c r="E18232">
        <v>0.733618114128604</v>
      </c>
      <c r="F18232">
        <v>9.4319243447973893</v>
      </c>
      <c r="G18232">
        <v>12.0635144595954</v>
      </c>
      <c r="H18232">
        <v>18.6757532668782</v>
      </c>
      <c r="I18232">
        <v>27.911449967477999</v>
      </c>
      <c r="J18232">
        <v>24.545928244362301</v>
      </c>
      <c r="K18232">
        <v>6.5391283062008903</v>
      </c>
      <c r="L18232">
        <v>28.903540283022501</v>
      </c>
      <c r="M18232">
        <v>13.7390007382793</v>
      </c>
      <c r="N18232">
        <v>8.1056451784942993</v>
      </c>
      <c r="O18232">
        <v>6.3027914725369198</v>
      </c>
      <c r="P18232">
        <v>11.050847748040001</v>
      </c>
      <c r="Q18232">
        <v>12.155959692681201</v>
      </c>
      <c r="R18232">
        <v>15.733411990190101</v>
      </c>
      <c r="S18232">
        <v>5.2219891131380196</v>
      </c>
      <c r="T18232">
        <v>5.9726593369050702</v>
      </c>
    </row>
    <row r="18233" spans="1:20" hidden="1" x14ac:dyDescent="0.2">
      <c r="A18233" t="s">
        <v>36423</v>
      </c>
      <c r="B18233" s="3" t="s">
        <v>36424</v>
      </c>
      <c r="C18233">
        <v>0.187045703663097</v>
      </c>
      <c r="D18233">
        <v>0.80745810406426899</v>
      </c>
      <c r="E18233">
        <v>0.92796766658685903</v>
      </c>
      <c r="F18233">
        <v>10.610914887897099</v>
      </c>
      <c r="G18233">
        <v>3.29004939807148</v>
      </c>
      <c r="H18233">
        <v>18.6757532668782</v>
      </c>
      <c r="I18233">
        <v>14.620283316298</v>
      </c>
      <c r="J18233">
        <v>28.473276763460301</v>
      </c>
      <c r="K18233">
        <v>4.67080593300064</v>
      </c>
      <c r="L18233">
        <v>29.8669916257899</v>
      </c>
      <c r="M18233">
        <v>20.608501107418999</v>
      </c>
      <c r="N18233">
        <v>13.8953917345617</v>
      </c>
      <c r="O18233">
        <v>9.9043865997008709</v>
      </c>
      <c r="P18233">
        <v>4.0184900901963596</v>
      </c>
      <c r="Q18233">
        <v>11.142963051624401</v>
      </c>
      <c r="R18233">
        <v>7.8667059950950398</v>
      </c>
      <c r="S18233">
        <v>5.2219891131380196</v>
      </c>
      <c r="T18233">
        <v>1.9908864456350199</v>
      </c>
    </row>
    <row r="18234" spans="1:20" hidden="1" x14ac:dyDescent="0.2">
      <c r="A18234" t="s">
        <v>36425</v>
      </c>
      <c r="B18234" s="3" t="s">
        <v>36426</v>
      </c>
      <c r="C18234">
        <v>-2.40203542599379E-3</v>
      </c>
      <c r="D18234">
        <v>0.99673622890241798</v>
      </c>
      <c r="E18234">
        <v>0.998104504612633</v>
      </c>
      <c r="F18234">
        <v>17.684858146495099</v>
      </c>
      <c r="G18234">
        <v>1.09668313269049</v>
      </c>
      <c r="H18234">
        <v>27.568969108248801</v>
      </c>
      <c r="I18234">
        <v>7.9746999907080003</v>
      </c>
      <c r="J18234">
        <v>30.4369510230093</v>
      </c>
      <c r="K18234">
        <v>14.0124177990019</v>
      </c>
      <c r="L18234">
        <v>20.2324781981157</v>
      </c>
      <c r="M18234">
        <v>26.4966442809672</v>
      </c>
      <c r="N18234">
        <v>26.632834157909802</v>
      </c>
      <c r="O18234">
        <v>15.3067792904468</v>
      </c>
      <c r="P18234">
        <v>21.097072973530899</v>
      </c>
      <c r="Q18234">
        <v>14.181952974794701</v>
      </c>
      <c r="R18234">
        <v>26.222353316983501</v>
      </c>
      <c r="S18234">
        <v>23.4989510091211</v>
      </c>
      <c r="T18234">
        <v>10.9498754509926</v>
      </c>
    </row>
    <row r="18235" spans="1:20" hidden="1" x14ac:dyDescent="0.2">
      <c r="A18235" t="s">
        <v>36427</v>
      </c>
      <c r="B18235" s="3" t="s">
        <v>36428</v>
      </c>
      <c r="C18235">
        <v>0.54173526084585999</v>
      </c>
      <c r="D18235">
        <v>0.35169485837393</v>
      </c>
      <c r="E18235">
        <v>0.65796122066366203</v>
      </c>
      <c r="F18235">
        <v>5.8949527154983699</v>
      </c>
      <c r="G18235">
        <v>12.0635144595954</v>
      </c>
      <c r="H18235">
        <v>16.897110098604099</v>
      </c>
      <c r="I18235">
        <v>53.164666604719997</v>
      </c>
      <c r="J18235">
        <v>27.4914396336858</v>
      </c>
      <c r="K18235">
        <v>9.3416118660012692</v>
      </c>
      <c r="L18235">
        <v>12.5248674559764</v>
      </c>
      <c r="M18235">
        <v>11.776286347096599</v>
      </c>
      <c r="N18235">
        <v>20.843087601842502</v>
      </c>
      <c r="O18235">
        <v>10.8047853814919</v>
      </c>
      <c r="P18235">
        <v>18.0832054058836</v>
      </c>
      <c r="Q18235">
        <v>17.220942897964999</v>
      </c>
      <c r="R18235">
        <v>14.8593335462906</v>
      </c>
      <c r="S18235">
        <v>9.5736467074197105</v>
      </c>
      <c r="T18235">
        <v>13.9362051194452</v>
      </c>
    </row>
    <row r="18236" spans="1:20" hidden="1" x14ac:dyDescent="0.2">
      <c r="A18236" t="s">
        <v>36429</v>
      </c>
      <c r="B18236" s="3" t="s">
        <v>36430</v>
      </c>
      <c r="C18236">
        <v>0.19777792042787701</v>
      </c>
      <c r="D18236">
        <v>0.67424823786409804</v>
      </c>
      <c r="E18236">
        <v>0.86838191493484196</v>
      </c>
      <c r="F18236">
        <v>54.233564982585001</v>
      </c>
      <c r="G18236">
        <v>32.900493980714799</v>
      </c>
      <c r="H18236">
        <v>53.359295048223501</v>
      </c>
      <c r="I18236">
        <v>39.873499953539998</v>
      </c>
      <c r="J18236">
        <v>34.364299542107297</v>
      </c>
      <c r="K18236">
        <v>71.930411368209803</v>
      </c>
      <c r="L18236">
        <v>166.677082298763</v>
      </c>
      <c r="M18236">
        <v>35.328859041289697</v>
      </c>
      <c r="N18236">
        <v>53.265668315819703</v>
      </c>
      <c r="O18236">
        <v>58.5259208164142</v>
      </c>
      <c r="P18236">
        <v>84.388291894123498</v>
      </c>
      <c r="Q18236">
        <v>63.818788386576102</v>
      </c>
      <c r="R18236">
        <v>83.037452170447693</v>
      </c>
      <c r="S18236">
        <v>99.217793149622494</v>
      </c>
      <c r="T18236">
        <v>94.567106167663695</v>
      </c>
    </row>
    <row r="18237" spans="1:20" x14ac:dyDescent="0.2">
      <c r="A18237" t="s">
        <v>36431</v>
      </c>
      <c r="B18237" s="3" t="s">
        <v>36432</v>
      </c>
      <c r="C18237">
        <v>5.9027197161849703</v>
      </c>
      <c r="D18237">
        <v>1.2631853479096801E-4</v>
      </c>
      <c r="E18237">
        <v>2.7987819285578302E-3</v>
      </c>
      <c r="F18237">
        <v>1.1789905430996701</v>
      </c>
      <c r="G18237">
        <v>3.29004939807148</v>
      </c>
      <c r="H18237">
        <v>0</v>
      </c>
      <c r="I18237">
        <v>2.6582333302359999</v>
      </c>
      <c r="J18237">
        <v>9.81837129774493</v>
      </c>
      <c r="K18237">
        <v>0</v>
      </c>
      <c r="L18237">
        <v>53.953275194975298</v>
      </c>
      <c r="M18237">
        <v>17.664429520644799</v>
      </c>
      <c r="N18237">
        <v>39.370276581257997</v>
      </c>
      <c r="O18237">
        <v>0.90039878179098798</v>
      </c>
      <c r="P18237">
        <v>50.231126127454502</v>
      </c>
      <c r="Q18237">
        <v>17.220942897964999</v>
      </c>
      <c r="R18237">
        <v>21.8519610974862</v>
      </c>
      <c r="S18237">
        <v>13.9253043017014</v>
      </c>
      <c r="T18237">
        <v>1.9908864456350199</v>
      </c>
    </row>
    <row r="18238" spans="1:20" hidden="1" x14ac:dyDescent="0.2">
      <c r="A18238" t="s">
        <v>36433</v>
      </c>
      <c r="B18238" s="3" t="s">
        <v>36434</v>
      </c>
      <c r="C18238">
        <v>-0.56938835985913305</v>
      </c>
      <c r="D18238">
        <v>4.7170307556479399E-2</v>
      </c>
      <c r="E18238">
        <v>0.21559399707195101</v>
      </c>
      <c r="F18238">
        <v>219.29224101653901</v>
      </c>
      <c r="G18238">
        <v>152.43895544397901</v>
      </c>
      <c r="H18238">
        <v>293.47612276522898</v>
      </c>
      <c r="I18238">
        <v>357.53238291674199</v>
      </c>
      <c r="J18238">
        <v>221.89519132903499</v>
      </c>
      <c r="K18238">
        <v>341.90299429564698</v>
      </c>
      <c r="L18238">
        <v>307.34097834280601</v>
      </c>
      <c r="M18238">
        <v>141.31543616515901</v>
      </c>
      <c r="N18238">
        <v>196.85138290629001</v>
      </c>
      <c r="O18238">
        <v>328.64555535371102</v>
      </c>
      <c r="P18238">
        <v>208.96148469021099</v>
      </c>
      <c r="Q18238">
        <v>257.30114682841798</v>
      </c>
      <c r="R18238">
        <v>135.48215880441501</v>
      </c>
      <c r="S18238">
        <v>162.75199402613501</v>
      </c>
      <c r="T18238">
        <v>239.90181669902</v>
      </c>
    </row>
    <row r="18239" spans="1:20" hidden="1" x14ac:dyDescent="0.2">
      <c r="A18239" t="s">
        <v>36435</v>
      </c>
      <c r="B18239" s="3" t="s">
        <v>36436</v>
      </c>
      <c r="C18239">
        <v>0.70811101986536096</v>
      </c>
      <c r="D18239">
        <v>0.21603344478269701</v>
      </c>
      <c r="E18239">
        <v>0.51402462849687902</v>
      </c>
      <c r="F18239">
        <v>9.4319243447973893</v>
      </c>
      <c r="G18239">
        <v>10.9668313269049</v>
      </c>
      <c r="H18239">
        <v>8.0038942572335205</v>
      </c>
      <c r="I18239">
        <v>5.3164666604719999</v>
      </c>
      <c r="J18239">
        <v>18.654905465715402</v>
      </c>
      <c r="K18239">
        <v>6.5391283062008903</v>
      </c>
      <c r="L18239">
        <v>11.561416113209001</v>
      </c>
      <c r="M18239">
        <v>8.8322147603224099</v>
      </c>
      <c r="N18239">
        <v>23.158986224269398</v>
      </c>
      <c r="O18239">
        <v>16.207178072237799</v>
      </c>
      <c r="P18239">
        <v>34.157165766669003</v>
      </c>
      <c r="Q18239">
        <v>18.233939539021701</v>
      </c>
      <c r="R18239">
        <v>22.726039541385699</v>
      </c>
      <c r="S18239">
        <v>26.109945565690101</v>
      </c>
      <c r="T18239">
        <v>10.9498754509926</v>
      </c>
    </row>
    <row r="18240" spans="1:20" hidden="1" x14ac:dyDescent="0.2">
      <c r="A18240" t="s">
        <v>36437</v>
      </c>
      <c r="B18240" s="3" t="s">
        <v>36438</v>
      </c>
      <c r="C18240">
        <v>1.6852764358200301</v>
      </c>
      <c r="D18240">
        <v>8.1606812162571193E-3</v>
      </c>
      <c r="E18240">
        <v>6.6398747296238805E-2</v>
      </c>
      <c r="F18240">
        <v>31.832744663691201</v>
      </c>
      <c r="G18240">
        <v>27.417078317262401</v>
      </c>
      <c r="H18240">
        <v>5.3359295048223503</v>
      </c>
      <c r="I18240">
        <v>19.936749976769999</v>
      </c>
      <c r="J18240">
        <v>8.8365341679704397</v>
      </c>
      <c r="K18240">
        <v>2.8024835598003799</v>
      </c>
      <c r="L18240">
        <v>8.6710620849067492</v>
      </c>
      <c r="M18240">
        <v>12.7576435426879</v>
      </c>
      <c r="N18240">
        <v>26.632834157909802</v>
      </c>
      <c r="O18240">
        <v>9.9043865997008709</v>
      </c>
      <c r="P18240">
        <v>22.101695496080001</v>
      </c>
      <c r="Q18240">
        <v>37.480875719100197</v>
      </c>
      <c r="R18240">
        <v>15.733411990190101</v>
      </c>
      <c r="S18240">
        <v>5.2219891131380196</v>
      </c>
      <c r="T18240">
        <v>16.9225347878977</v>
      </c>
    </row>
    <row r="18241" spans="1:20" hidden="1" x14ac:dyDescent="0.2">
      <c r="A18241" t="s">
        <v>36439</v>
      </c>
      <c r="B18241" s="3" t="s">
        <v>36440</v>
      </c>
      <c r="C18241">
        <v>0.43751106537252898</v>
      </c>
      <c r="D18241">
        <v>0.50662484446022304</v>
      </c>
      <c r="E18241">
        <v>0.77438184210803895</v>
      </c>
      <c r="F18241">
        <v>25.9377919481928</v>
      </c>
      <c r="G18241">
        <v>32.900493980714799</v>
      </c>
      <c r="H18241">
        <v>41.798114454441702</v>
      </c>
      <c r="I18241">
        <v>79.746999907079996</v>
      </c>
      <c r="J18241">
        <v>20.6185797252644</v>
      </c>
      <c r="K18241">
        <v>14.0124177990019</v>
      </c>
      <c r="L18241">
        <v>4.8172567138370797</v>
      </c>
      <c r="M18241">
        <v>6.8695003691396597</v>
      </c>
      <c r="N18241">
        <v>42.844124514898397</v>
      </c>
      <c r="O18241">
        <v>14.406380508655801</v>
      </c>
      <c r="P18241">
        <v>35.161788289218102</v>
      </c>
      <c r="Q18241">
        <v>53.688821976008398</v>
      </c>
      <c r="R18241">
        <v>31.466823980380202</v>
      </c>
      <c r="S18241">
        <v>27.850608603402801</v>
      </c>
      <c r="T18241">
        <v>19.908864456350202</v>
      </c>
    </row>
    <row r="18242" spans="1:20" x14ac:dyDescent="0.2">
      <c r="A18242" t="s">
        <v>36441</v>
      </c>
      <c r="B18242" s="3" t="s">
        <v>36442</v>
      </c>
      <c r="C18242">
        <v>4.9542901054220696</v>
      </c>
      <c r="D18242">
        <v>5.3686697657792997E-3</v>
      </c>
      <c r="E18242">
        <v>4.9548511327382097E-2</v>
      </c>
      <c r="F18242">
        <v>4.7159621723987</v>
      </c>
      <c r="G18242">
        <v>1.09668313269049</v>
      </c>
      <c r="H18242">
        <v>0</v>
      </c>
      <c r="I18242">
        <v>0</v>
      </c>
      <c r="J18242">
        <v>0.981837129774493</v>
      </c>
      <c r="K18242">
        <v>0</v>
      </c>
      <c r="L18242">
        <v>112.723807103788</v>
      </c>
      <c r="M18242">
        <v>18.645786716236199</v>
      </c>
      <c r="N18242">
        <v>5.7897465560673602</v>
      </c>
      <c r="O18242">
        <v>0</v>
      </c>
      <c r="P18242">
        <v>1.0046225225490899</v>
      </c>
      <c r="Q18242">
        <v>4.0519865642270503</v>
      </c>
      <c r="R18242">
        <v>17.481568877989002</v>
      </c>
      <c r="S18242">
        <v>6.0923206319943599</v>
      </c>
      <c r="T18242">
        <v>0</v>
      </c>
    </row>
    <row r="18243" spans="1:20" hidden="1" x14ac:dyDescent="0.2">
      <c r="A18243" t="s">
        <v>36443</v>
      </c>
      <c r="B18243" s="3" t="s">
        <v>36444</v>
      </c>
      <c r="C18243">
        <v>0.23534128202042401</v>
      </c>
      <c r="D18243">
        <v>0.616714312485108</v>
      </c>
      <c r="E18243">
        <v>0.83940875958855099</v>
      </c>
      <c r="F18243">
        <v>28.295773034392202</v>
      </c>
      <c r="G18243">
        <v>23.030345786500401</v>
      </c>
      <c r="H18243">
        <v>14.229145346192899</v>
      </c>
      <c r="I18243">
        <v>3.9873499953540001</v>
      </c>
      <c r="J18243">
        <v>26.509602503911299</v>
      </c>
      <c r="K18243">
        <v>22.419868478403</v>
      </c>
      <c r="L18243">
        <v>23.122832226418002</v>
      </c>
      <c r="M18243">
        <v>30.4220730633328</v>
      </c>
      <c r="N18243">
        <v>23.158986224269398</v>
      </c>
      <c r="O18243">
        <v>24.3107671083567</v>
      </c>
      <c r="P18243">
        <v>41.1895234245127</v>
      </c>
      <c r="Q18243">
        <v>22.285926103248801</v>
      </c>
      <c r="R18243">
        <v>13.9852551023912</v>
      </c>
      <c r="S18243">
        <v>33.072597716540798</v>
      </c>
      <c r="T18243">
        <v>16.9225347878977</v>
      </c>
    </row>
    <row r="18244" spans="1:20" hidden="1" x14ac:dyDescent="0.2">
      <c r="A18244" t="s">
        <v>36445</v>
      </c>
      <c r="B18244" s="3" t="s">
        <v>36446</v>
      </c>
      <c r="C18244">
        <v>0.33628901179246201</v>
      </c>
      <c r="D18244">
        <v>0.71514063391921501</v>
      </c>
      <c r="E18244">
        <v>0.88660983546292504</v>
      </c>
      <c r="F18244">
        <v>12.9688959740964</v>
      </c>
      <c r="G18244">
        <v>24.127028919190899</v>
      </c>
      <c r="H18244">
        <v>18.6757532668782</v>
      </c>
      <c r="I18244">
        <v>26.582333302359999</v>
      </c>
      <c r="J18244">
        <v>54.001042137597103</v>
      </c>
      <c r="K18244">
        <v>25.2223520382034</v>
      </c>
      <c r="L18244">
        <v>1.9269026855348299</v>
      </c>
      <c r="M18244">
        <v>47.105145388386198</v>
      </c>
      <c r="N18244">
        <v>89.162096963437307</v>
      </c>
      <c r="O18244">
        <v>117.051841632828</v>
      </c>
      <c r="P18244">
        <v>243.11865045688</v>
      </c>
      <c r="Q18244">
        <v>191.45636515972799</v>
      </c>
      <c r="R18244">
        <v>22.726039541385699</v>
      </c>
      <c r="S18244">
        <v>62.663869357656303</v>
      </c>
      <c r="T18244">
        <v>36.831399244247997</v>
      </c>
    </row>
    <row r="18245" spans="1:20" hidden="1" x14ac:dyDescent="0.2">
      <c r="A18245" t="s">
        <v>36447</v>
      </c>
      <c r="B18245" s="3" t="s">
        <v>36448</v>
      </c>
      <c r="C18245">
        <v>0.13139071180741099</v>
      </c>
      <c r="D18245">
        <v>0.64454275546971196</v>
      </c>
      <c r="E18245">
        <v>0.85413624233080998</v>
      </c>
      <c r="F18245">
        <v>207.50233558554299</v>
      </c>
      <c r="G18245">
        <v>287.33098076491001</v>
      </c>
      <c r="H18245">
        <v>275.68969108248803</v>
      </c>
      <c r="I18245">
        <v>443.924966149412</v>
      </c>
      <c r="J18245">
        <v>201.27661160377099</v>
      </c>
      <c r="K18245">
        <v>220.46204003763</v>
      </c>
      <c r="L18245">
        <v>217.74000346543599</v>
      </c>
      <c r="M18245">
        <v>179.58836679322201</v>
      </c>
      <c r="N18245">
        <v>377.49147545559202</v>
      </c>
      <c r="O18245">
        <v>191.78494052148</v>
      </c>
      <c r="P18245">
        <v>209.96610721275999</v>
      </c>
      <c r="Q18245">
        <v>218.807274468261</v>
      </c>
      <c r="R18245">
        <v>228.13447385775601</v>
      </c>
      <c r="S18245">
        <v>190.60260262953801</v>
      </c>
      <c r="T18245">
        <v>255.82890826410099</v>
      </c>
    </row>
    <row r="18246" spans="1:20" hidden="1" x14ac:dyDescent="0.2">
      <c r="A18246" t="s">
        <v>36449</v>
      </c>
      <c r="B18246" s="3" t="s">
        <v>36450</v>
      </c>
      <c r="C18246">
        <v>0.25688865846067899</v>
      </c>
      <c r="D18246">
        <v>0.51075890230292598</v>
      </c>
      <c r="E18246">
        <v>0.77656861171176295</v>
      </c>
      <c r="F18246">
        <v>68.381451499781093</v>
      </c>
      <c r="G18246">
        <v>128.31192652478799</v>
      </c>
      <c r="H18246">
        <v>51.5806518799494</v>
      </c>
      <c r="I18246">
        <v>112.97491653503</v>
      </c>
      <c r="J18246">
        <v>139.420872427978</v>
      </c>
      <c r="K18246">
        <v>114.90182595181599</v>
      </c>
      <c r="L18246">
        <v>69.368496679253994</v>
      </c>
      <c r="M18246">
        <v>56.918717344299999</v>
      </c>
      <c r="N18246">
        <v>35.896428647617597</v>
      </c>
      <c r="O18246">
        <v>47.721135434922402</v>
      </c>
      <c r="P18246">
        <v>81.374424326476202</v>
      </c>
      <c r="Q18246">
        <v>99.273670823562796</v>
      </c>
      <c r="R18246">
        <v>76.918903063151504</v>
      </c>
      <c r="S18246">
        <v>66.145195433081597</v>
      </c>
      <c r="T18246">
        <v>88.594446830758599</v>
      </c>
    </row>
    <row r="18247" spans="1:20" hidden="1" x14ac:dyDescent="0.2">
      <c r="A18247" t="s">
        <v>36451</v>
      </c>
      <c r="B18247" s="3" t="s">
        <v>36452</v>
      </c>
      <c r="C18247">
        <v>-1.48621883993338</v>
      </c>
      <c r="D18247">
        <v>1.55838983874345E-3</v>
      </c>
      <c r="E18247">
        <v>1.9406711544063201E-2</v>
      </c>
      <c r="F18247">
        <v>28.295773034392202</v>
      </c>
      <c r="G18247">
        <v>21.9336626538099</v>
      </c>
      <c r="H18247">
        <v>93.378766334391102</v>
      </c>
      <c r="I18247">
        <v>35.886149958186003</v>
      </c>
      <c r="J18247">
        <v>21.600416855038901</v>
      </c>
      <c r="K18247">
        <v>47.6422205166065</v>
      </c>
      <c r="L18247">
        <v>11.561416113209001</v>
      </c>
      <c r="M18247">
        <v>7.8508575647310304</v>
      </c>
      <c r="N18247">
        <v>27.790783469123301</v>
      </c>
      <c r="O18247">
        <v>34.2151537080575</v>
      </c>
      <c r="P18247">
        <v>9.0416027029418</v>
      </c>
      <c r="Q18247">
        <v>17.220942897964999</v>
      </c>
      <c r="R18247">
        <v>30.592745536480699</v>
      </c>
      <c r="S18247">
        <v>22.6286194902648</v>
      </c>
      <c r="T18247">
        <v>16.9225347878977</v>
      </c>
    </row>
    <row r="18248" spans="1:20" hidden="1" x14ac:dyDescent="0.2">
      <c r="A18248" t="s">
        <v>36453</v>
      </c>
      <c r="B18248" s="3" t="s">
        <v>36454</v>
      </c>
      <c r="C18248">
        <v>-0.451131399355375</v>
      </c>
      <c r="D18248">
        <v>0.47453860599748199</v>
      </c>
      <c r="E18248">
        <v>0.75122032335310496</v>
      </c>
      <c r="F18248">
        <v>15.3268770602958</v>
      </c>
      <c r="G18248">
        <v>15.3535638576669</v>
      </c>
      <c r="H18248">
        <v>59.584546137182897</v>
      </c>
      <c r="I18248">
        <v>38.544383288421997</v>
      </c>
      <c r="J18248">
        <v>7.8546970381959502</v>
      </c>
      <c r="K18248">
        <v>26.1565132248036</v>
      </c>
      <c r="L18248">
        <v>13.4883187987438</v>
      </c>
      <c r="M18248">
        <v>18.645786716236199</v>
      </c>
      <c r="N18248">
        <v>45.160023137325403</v>
      </c>
      <c r="O18248">
        <v>18.0079756358198</v>
      </c>
      <c r="P18248">
        <v>11.050847748040001</v>
      </c>
      <c r="Q18248">
        <v>65.844781668689606</v>
      </c>
      <c r="R18248">
        <v>16.607490434089499</v>
      </c>
      <c r="S18248">
        <v>15.665967339414101</v>
      </c>
      <c r="T18248">
        <v>40.813172135518002</v>
      </c>
    </row>
    <row r="18249" spans="1:20" hidden="1" x14ac:dyDescent="0.2">
      <c r="A18249" t="s">
        <v>36455</v>
      </c>
      <c r="B18249" s="3" t="s">
        <v>36456</v>
      </c>
      <c r="C18249">
        <v>0.189126364521993</v>
      </c>
      <c r="D18249">
        <v>0.79925104748004505</v>
      </c>
      <c r="E18249">
        <v>0.92471327714065998</v>
      </c>
      <c r="F18249">
        <v>8.2529338016977203</v>
      </c>
      <c r="G18249">
        <v>14.2568807249764</v>
      </c>
      <c r="H18249">
        <v>23.122361187563499</v>
      </c>
      <c r="I18249">
        <v>70.443183251253998</v>
      </c>
      <c r="J18249">
        <v>10.800208427519401</v>
      </c>
      <c r="K18249">
        <v>24.2881908516033</v>
      </c>
      <c r="L18249">
        <v>6.7441593993719096</v>
      </c>
      <c r="M18249">
        <v>18.645786716236199</v>
      </c>
      <c r="N18249">
        <v>46.317972448538903</v>
      </c>
      <c r="O18249">
        <v>16.207178072237799</v>
      </c>
      <c r="P18249">
        <v>10.0462252254909</v>
      </c>
      <c r="Q18249">
        <v>53.688821976008398</v>
      </c>
      <c r="R18249">
        <v>12.237098214592301</v>
      </c>
      <c r="S18249">
        <v>6.0923206319943599</v>
      </c>
      <c r="T18249">
        <v>33.845069575795399</v>
      </c>
    </row>
    <row r="18250" spans="1:20" hidden="1" x14ac:dyDescent="0.2">
      <c r="A18250" t="s">
        <v>36457</v>
      </c>
      <c r="B18250" s="3" t="s">
        <v>36458</v>
      </c>
      <c r="C18250">
        <v>0.28812847824583199</v>
      </c>
      <c r="D18250">
        <v>0.28573994899779798</v>
      </c>
      <c r="E18250">
        <v>0.59497048401099695</v>
      </c>
      <c r="F18250">
        <v>95.498233991073604</v>
      </c>
      <c r="G18250">
        <v>132.69865905555</v>
      </c>
      <c r="H18250">
        <v>62.252510889594099</v>
      </c>
      <c r="I18250">
        <v>172.78516646534001</v>
      </c>
      <c r="J18250">
        <v>118.802292702714</v>
      </c>
      <c r="K18250">
        <v>99.0210857796135</v>
      </c>
      <c r="L18250">
        <v>105.979647704416</v>
      </c>
      <c r="M18250">
        <v>67.713646495805193</v>
      </c>
      <c r="N18250">
        <v>104.21543800921199</v>
      </c>
      <c r="O18250">
        <v>106.247056251337</v>
      </c>
      <c r="P18250">
        <v>97.448384687261594</v>
      </c>
      <c r="Q18250">
        <v>132.702559978436</v>
      </c>
      <c r="R18250">
        <v>89.156001277743798</v>
      </c>
      <c r="S18250">
        <v>98.347461630766105</v>
      </c>
      <c r="T18250">
        <v>93.571662944846196</v>
      </c>
    </row>
    <row r="18251" spans="1:20" hidden="1" x14ac:dyDescent="0.2">
      <c r="A18251" t="s">
        <v>36459</v>
      </c>
      <c r="B18251" s="3" t="s">
        <v>36460</v>
      </c>
      <c r="C18251">
        <v>0.13841216831707201</v>
      </c>
      <c r="D18251">
        <v>0.76395302557985101</v>
      </c>
      <c r="E18251">
        <v>0.91080796348676496</v>
      </c>
      <c r="F18251">
        <v>190.99646798214701</v>
      </c>
      <c r="G18251">
        <v>165.59915303626499</v>
      </c>
      <c r="H18251">
        <v>378.85099484238702</v>
      </c>
      <c r="I18251">
        <v>809.43204905686196</v>
      </c>
      <c r="J18251">
        <v>314.18788152783799</v>
      </c>
      <c r="K18251">
        <v>183.095592573625</v>
      </c>
      <c r="L18251">
        <v>246.643543748459</v>
      </c>
      <c r="M18251">
        <v>176.64429520644799</v>
      </c>
      <c r="N18251">
        <v>236.22165948754801</v>
      </c>
      <c r="O18251">
        <v>155.76898924984101</v>
      </c>
      <c r="P18251">
        <v>176.81356396864001</v>
      </c>
      <c r="Q18251">
        <v>208.67730805769301</v>
      </c>
      <c r="R18251">
        <v>217.64553253096301</v>
      </c>
      <c r="S18251">
        <v>194.95426022382</v>
      </c>
      <c r="T18251">
        <v>224.97016835675799</v>
      </c>
    </row>
    <row r="18252" spans="1:20" hidden="1" x14ac:dyDescent="0.2">
      <c r="A18252" t="s">
        <v>36461</v>
      </c>
      <c r="B18252" s="3" t="s">
        <v>36462</v>
      </c>
      <c r="C18252">
        <v>0.73859312038102898</v>
      </c>
      <c r="D18252">
        <v>7.5726172980826095E-2</v>
      </c>
      <c r="E18252">
        <v>0.28667541494802001</v>
      </c>
      <c r="F18252">
        <v>207.50233558554299</v>
      </c>
      <c r="G18252">
        <v>213.85321087464601</v>
      </c>
      <c r="H18252">
        <v>77.370977819924093</v>
      </c>
      <c r="I18252">
        <v>75.759649911726001</v>
      </c>
      <c r="J18252">
        <v>90.329015939253395</v>
      </c>
      <c r="K18252">
        <v>124.243437817817</v>
      </c>
      <c r="L18252">
        <v>181.12885244027399</v>
      </c>
      <c r="M18252">
        <v>82.434004429675895</v>
      </c>
      <c r="N18252">
        <v>162.11290356988599</v>
      </c>
      <c r="O18252">
        <v>53.123528125668301</v>
      </c>
      <c r="P18252">
        <v>116.536212615694</v>
      </c>
      <c r="Q18252">
        <v>176.26141554387701</v>
      </c>
      <c r="R18252">
        <v>224.63816008215801</v>
      </c>
      <c r="S18252">
        <v>77.459505178214002</v>
      </c>
      <c r="T18252">
        <v>91.580776499211098</v>
      </c>
    </row>
    <row r="18253" spans="1:20" hidden="1" x14ac:dyDescent="0.2">
      <c r="A18253" t="s">
        <v>36463</v>
      </c>
      <c r="B18253" s="3" t="s">
        <v>36464</v>
      </c>
      <c r="C18253">
        <v>0.50150332379251905</v>
      </c>
      <c r="D18253">
        <v>0.243083855929979</v>
      </c>
      <c r="E18253">
        <v>0.54793539476681496</v>
      </c>
      <c r="F18253">
        <v>17.684858146495099</v>
      </c>
      <c r="G18253">
        <v>31.803810848024298</v>
      </c>
      <c r="H18253">
        <v>18.6757532668782</v>
      </c>
      <c r="I18253">
        <v>55.822899934955998</v>
      </c>
      <c r="J18253">
        <v>24.545928244362301</v>
      </c>
      <c r="K18253">
        <v>31.761480344404301</v>
      </c>
      <c r="L18253">
        <v>74.185753393091105</v>
      </c>
      <c r="M18253">
        <v>27.4780014765586</v>
      </c>
      <c r="N18253">
        <v>32.422580713977197</v>
      </c>
      <c r="O18253">
        <v>22.509969544774702</v>
      </c>
      <c r="P18253">
        <v>34.157165766669003</v>
      </c>
      <c r="Q18253">
        <v>31.402895872759601</v>
      </c>
      <c r="R18253">
        <v>22.726039541385699</v>
      </c>
      <c r="S18253">
        <v>24.369282527977401</v>
      </c>
      <c r="T18253">
        <v>36.831399244247997</v>
      </c>
    </row>
    <row r="18254" spans="1:20" hidden="1" x14ac:dyDescent="0.2">
      <c r="A18254" t="s">
        <v>36465</v>
      </c>
      <c r="B18254" s="3" t="s">
        <v>31</v>
      </c>
      <c r="C18254">
        <v>-0.19029034553228</v>
      </c>
      <c r="D18254">
        <v>0.820438650311344</v>
      </c>
      <c r="E18254">
        <v>0.93422427004112296</v>
      </c>
      <c r="F18254">
        <v>29.474763577491899</v>
      </c>
      <c r="G18254">
        <v>1.09668313269049</v>
      </c>
      <c r="H18254">
        <v>24.9010043558376</v>
      </c>
      <c r="I18254">
        <v>7.9746999907080003</v>
      </c>
      <c r="J18254">
        <v>18.654905465715402</v>
      </c>
      <c r="K18254">
        <v>22.419868478403</v>
      </c>
      <c r="L18254">
        <v>0.96345134276741595</v>
      </c>
      <c r="M18254">
        <v>7.8508575647310304</v>
      </c>
      <c r="N18254">
        <v>17.369239668202098</v>
      </c>
      <c r="O18254">
        <v>5.4023926907459296</v>
      </c>
      <c r="P18254">
        <v>42.194145947061699</v>
      </c>
      <c r="Q18254">
        <v>11.142963051624401</v>
      </c>
      <c r="R18254">
        <v>21.8519610974862</v>
      </c>
      <c r="S18254">
        <v>19.1472934148394</v>
      </c>
      <c r="T18254">
        <v>6.9681025597225901</v>
      </c>
    </row>
    <row r="18255" spans="1:20" hidden="1" x14ac:dyDescent="0.2">
      <c r="A18255" t="s">
        <v>36466</v>
      </c>
      <c r="B18255" s="3" t="s">
        <v>36467</v>
      </c>
      <c r="C18255">
        <v>1.2508727323219699</v>
      </c>
      <c r="D18255">
        <v>5.8447876766728898E-2</v>
      </c>
      <c r="E18255">
        <v>0.24621181309361201</v>
      </c>
      <c r="F18255">
        <v>12.9688959740964</v>
      </c>
      <c r="G18255">
        <v>5.4834156634524698</v>
      </c>
      <c r="H18255">
        <v>2.6679647524111698</v>
      </c>
      <c r="I18255">
        <v>10.632933320944</v>
      </c>
      <c r="J18255">
        <v>27.4914396336858</v>
      </c>
      <c r="K18255">
        <v>10.2757730526014</v>
      </c>
      <c r="L18255">
        <v>14.451770141511201</v>
      </c>
      <c r="M18255">
        <v>5.8881431735482801</v>
      </c>
      <c r="N18255">
        <v>17.369239668202098</v>
      </c>
      <c r="O18255">
        <v>1.80079756358198</v>
      </c>
      <c r="P18255">
        <v>10.0462252254909</v>
      </c>
      <c r="Q18255">
        <v>8.1039731284541006</v>
      </c>
      <c r="R18255">
        <v>7.8667059950950398</v>
      </c>
      <c r="S18255">
        <v>10.443978226276</v>
      </c>
      <c r="T18255">
        <v>8.9589890053576102</v>
      </c>
    </row>
    <row r="18256" spans="1:20" hidden="1" x14ac:dyDescent="0.2">
      <c r="A18256" t="s">
        <v>36468</v>
      </c>
      <c r="B18256" s="3" t="s">
        <v>36469</v>
      </c>
      <c r="C18256">
        <v>-7.1971878875924697E-2</v>
      </c>
      <c r="D18256">
        <v>0.90911465211299902</v>
      </c>
      <c r="E18256">
        <v>0.967362460276881</v>
      </c>
      <c r="F18256">
        <v>33.011735206790902</v>
      </c>
      <c r="G18256">
        <v>6.5800987961429698</v>
      </c>
      <c r="H18256">
        <v>8.0038942572335205</v>
      </c>
      <c r="I18256">
        <v>6.6455833255899996</v>
      </c>
      <c r="J18256">
        <v>7.8546970381959502</v>
      </c>
      <c r="K18256">
        <v>26.1565132248036</v>
      </c>
      <c r="L18256">
        <v>6.7441593993719096</v>
      </c>
      <c r="M18256">
        <v>13.7390007382793</v>
      </c>
      <c r="N18256">
        <v>13.8953917345617</v>
      </c>
      <c r="O18256">
        <v>9.9043865997008709</v>
      </c>
      <c r="P18256">
        <v>15.069337838236301</v>
      </c>
      <c r="Q18256">
        <v>6.0779798463405799</v>
      </c>
      <c r="R18256">
        <v>30.592745536480699</v>
      </c>
      <c r="S18256">
        <v>13.0549727828451</v>
      </c>
      <c r="T18256">
        <v>13.9362051194452</v>
      </c>
    </row>
    <row r="18257" spans="1:20" hidden="1" x14ac:dyDescent="0.2">
      <c r="A18257" t="s">
        <v>36470</v>
      </c>
      <c r="B18257" s="3" t="s">
        <v>36471</v>
      </c>
      <c r="C18257">
        <v>0.60101854524481801</v>
      </c>
      <c r="D18257">
        <v>0.18012103778439201</v>
      </c>
      <c r="E18257">
        <v>0.46665222367529002</v>
      </c>
      <c r="F18257">
        <v>17.684858146495099</v>
      </c>
      <c r="G18257">
        <v>13.1601975922859</v>
      </c>
      <c r="H18257">
        <v>10.671859009644701</v>
      </c>
      <c r="I18257">
        <v>41.202616618657999</v>
      </c>
      <c r="J18257">
        <v>26.509602503911299</v>
      </c>
      <c r="K18257">
        <v>18.683223732002499</v>
      </c>
      <c r="L18257">
        <v>17.342124169813498</v>
      </c>
      <c r="M18257">
        <v>15.7017151294621</v>
      </c>
      <c r="N18257">
        <v>16.211290356988599</v>
      </c>
      <c r="O18257">
        <v>17.1075768540288</v>
      </c>
      <c r="P18257">
        <v>45.208013514709002</v>
      </c>
      <c r="Q18257">
        <v>18.233939539021701</v>
      </c>
      <c r="R18257">
        <v>27.9705102047824</v>
      </c>
      <c r="S18257">
        <v>20.017624933695799</v>
      </c>
      <c r="T18257">
        <v>22.895194124802799</v>
      </c>
    </row>
    <row r="18258" spans="1:20" hidden="1" x14ac:dyDescent="0.2">
      <c r="A18258" t="s">
        <v>36472</v>
      </c>
      <c r="B18258" s="3" t="s">
        <v>36473</v>
      </c>
      <c r="C18258">
        <v>-7.9276502928662299E-2</v>
      </c>
      <c r="D18258">
        <v>0.83539132768878899</v>
      </c>
      <c r="E18258">
        <v>0.94068942118064303</v>
      </c>
      <c r="F18258">
        <v>47.159621723987001</v>
      </c>
      <c r="G18258">
        <v>60.3175722979772</v>
      </c>
      <c r="H18258">
        <v>65.809797226142294</v>
      </c>
      <c r="I18258">
        <v>170.126933135104</v>
      </c>
      <c r="J18258">
        <v>87.383504549929896</v>
      </c>
      <c r="K18258">
        <v>84.074506794011398</v>
      </c>
      <c r="L18258">
        <v>58.770531908812401</v>
      </c>
      <c r="M18258">
        <v>57.900074539891399</v>
      </c>
      <c r="N18258">
        <v>49.791820382179303</v>
      </c>
      <c r="O18258">
        <v>69.330706197906096</v>
      </c>
      <c r="P18258">
        <v>39.180278379414503</v>
      </c>
      <c r="Q18258">
        <v>54.7018186170652</v>
      </c>
      <c r="R18258">
        <v>67.304040180257601</v>
      </c>
      <c r="S18258">
        <v>69.626521508506997</v>
      </c>
      <c r="T18258">
        <v>69.681025597225897</v>
      </c>
    </row>
    <row r="18259" spans="1:20" hidden="1" x14ac:dyDescent="0.2">
      <c r="A18259" t="s">
        <v>36474</v>
      </c>
      <c r="B18259" s="3" t="s">
        <v>36475</v>
      </c>
      <c r="C18259">
        <v>1.35330886828929</v>
      </c>
      <c r="D18259">
        <v>0.141469454688817</v>
      </c>
      <c r="E18259">
        <v>0.41009445384804699</v>
      </c>
      <c r="F18259">
        <v>222.829212645838</v>
      </c>
      <c r="G18259">
        <v>451.83345066848398</v>
      </c>
      <c r="H18259">
        <v>46.244722375126997</v>
      </c>
      <c r="I18259">
        <v>10.632933320944</v>
      </c>
      <c r="J18259">
        <v>18.654905465715402</v>
      </c>
      <c r="K18259">
        <v>52.313026449607101</v>
      </c>
      <c r="L18259">
        <v>148.37150678618201</v>
      </c>
      <c r="M18259">
        <v>44.161073801612098</v>
      </c>
      <c r="N18259">
        <v>16.211290356988599</v>
      </c>
      <c r="O18259">
        <v>17.1075768540288</v>
      </c>
      <c r="P18259">
        <v>32.147920721570799</v>
      </c>
      <c r="Q18259">
        <v>58.753805181292201</v>
      </c>
      <c r="R18259">
        <v>16.607490434089499</v>
      </c>
      <c r="S18259">
        <v>70.496853027363301</v>
      </c>
      <c r="T18259">
        <v>91.580776499211098</v>
      </c>
    </row>
    <row r="18260" spans="1:20" hidden="1" x14ac:dyDescent="0.2">
      <c r="A18260" t="s">
        <v>36476</v>
      </c>
      <c r="B18260" s="3" t="s">
        <v>36477</v>
      </c>
      <c r="C18260">
        <v>-7.6692148064814503E-2</v>
      </c>
      <c r="D18260">
        <v>0.92023464867361604</v>
      </c>
      <c r="E18260">
        <v>0.97134934899770797</v>
      </c>
      <c r="F18260">
        <v>15.3268770602958</v>
      </c>
      <c r="G18260">
        <v>6.5800987961429698</v>
      </c>
      <c r="H18260">
        <v>37.3515065337564</v>
      </c>
      <c r="I18260">
        <v>91.709049893141994</v>
      </c>
      <c r="J18260">
        <v>6.8728599084214501</v>
      </c>
      <c r="K18260">
        <v>30.827319157804201</v>
      </c>
      <c r="L18260">
        <v>7.7076107421393303</v>
      </c>
      <c r="M18260">
        <v>16.683072325053399</v>
      </c>
      <c r="N18260">
        <v>67.161060050381394</v>
      </c>
      <c r="O18260">
        <v>21.609570762983701</v>
      </c>
      <c r="P18260">
        <v>7.0323576578436198</v>
      </c>
      <c r="Q18260">
        <v>38.493872360156999</v>
      </c>
      <c r="R18260">
        <v>22.726039541385699</v>
      </c>
      <c r="S18260">
        <v>21.7582879714084</v>
      </c>
      <c r="T18260">
        <v>39.817728912700503</v>
      </c>
    </row>
    <row r="18261" spans="1:20" hidden="1" x14ac:dyDescent="0.2">
      <c r="A18261" t="s">
        <v>36478</v>
      </c>
      <c r="B18261" s="3" t="s">
        <v>36479</v>
      </c>
      <c r="C18261">
        <v>1.10098279184624</v>
      </c>
      <c r="D18261">
        <v>0.11677569909124599</v>
      </c>
      <c r="E18261">
        <v>0.36920695507292101</v>
      </c>
      <c r="F18261">
        <v>9.4319243447973893</v>
      </c>
      <c r="G18261">
        <v>3.29004939807148</v>
      </c>
      <c r="H18261">
        <v>1.7786431682741199</v>
      </c>
      <c r="I18261">
        <v>13.291166651179999</v>
      </c>
      <c r="J18261">
        <v>3.9273485190979698</v>
      </c>
      <c r="K18261">
        <v>6.5391283062008903</v>
      </c>
      <c r="L18261">
        <v>6.7441593993719096</v>
      </c>
      <c r="M18261">
        <v>11.776286347096599</v>
      </c>
      <c r="N18261">
        <v>30.106682091550301</v>
      </c>
      <c r="O18261">
        <v>8.1035890361188905</v>
      </c>
      <c r="P18261">
        <v>6.0277351352945301</v>
      </c>
      <c r="Q18261">
        <v>19.246936180078499</v>
      </c>
      <c r="R18261">
        <v>10.4889413267934</v>
      </c>
      <c r="S18261">
        <v>14.795635820557701</v>
      </c>
      <c r="T18261">
        <v>11.9453186738101</v>
      </c>
    </row>
    <row r="18262" spans="1:20" hidden="1" x14ac:dyDescent="0.2">
      <c r="A18262" t="s">
        <v>36480</v>
      </c>
      <c r="B18262" s="3" t="s">
        <v>36481</v>
      </c>
      <c r="C18262">
        <v>0.49065713673969202</v>
      </c>
      <c r="D18262">
        <v>0.352668720335651</v>
      </c>
      <c r="E18262">
        <v>0.65820883958695098</v>
      </c>
      <c r="F18262">
        <v>24.758801405093202</v>
      </c>
      <c r="G18262">
        <v>13.1601975922859</v>
      </c>
      <c r="H18262">
        <v>22.233039603426398</v>
      </c>
      <c r="I18262">
        <v>5.3164666604719999</v>
      </c>
      <c r="J18262">
        <v>51.055530748273704</v>
      </c>
      <c r="K18262">
        <v>17.749062545402399</v>
      </c>
      <c r="L18262">
        <v>59.733983251579801</v>
      </c>
      <c r="M18262">
        <v>28.45935867215</v>
      </c>
      <c r="N18262">
        <v>27.790783469123301</v>
      </c>
      <c r="O18262">
        <v>24.3107671083567</v>
      </c>
      <c r="P18262">
        <v>26.1201855862763</v>
      </c>
      <c r="Q18262">
        <v>45.584848847554298</v>
      </c>
      <c r="R18262">
        <v>27.9705102047824</v>
      </c>
      <c r="S18262">
        <v>31.331934678828102</v>
      </c>
      <c r="T18262">
        <v>18.913421233532699</v>
      </c>
    </row>
    <row r="18263" spans="1:20" hidden="1" x14ac:dyDescent="0.2">
      <c r="A18263" t="s">
        <v>36482</v>
      </c>
      <c r="B18263" s="3" t="s">
        <v>36483</v>
      </c>
      <c r="C18263">
        <v>0.32856324385496799</v>
      </c>
      <c r="D18263">
        <v>0.59514085345401102</v>
      </c>
      <c r="E18263">
        <v>0.82756766599444798</v>
      </c>
      <c r="F18263">
        <v>22.4008203188938</v>
      </c>
      <c r="G18263">
        <v>8.7734650615239609</v>
      </c>
      <c r="H18263">
        <v>12.4505021779188</v>
      </c>
      <c r="I18263">
        <v>2.6582333302359999</v>
      </c>
      <c r="J18263">
        <v>10.800208427519401</v>
      </c>
      <c r="K18263">
        <v>18.683223732002499</v>
      </c>
      <c r="L18263">
        <v>8.6710620849067492</v>
      </c>
      <c r="M18263">
        <v>20.608501107418999</v>
      </c>
      <c r="N18263">
        <v>42.844124514898397</v>
      </c>
      <c r="O18263">
        <v>11.7051841632828</v>
      </c>
      <c r="P18263">
        <v>10.0462252254909</v>
      </c>
      <c r="Q18263">
        <v>31.402895872759601</v>
      </c>
      <c r="R18263">
        <v>19.229725765787901</v>
      </c>
      <c r="S18263">
        <v>23.4989510091211</v>
      </c>
      <c r="T18263">
        <v>13.9362051194452</v>
      </c>
    </row>
    <row r="18264" spans="1:20" hidden="1" x14ac:dyDescent="0.2">
      <c r="A18264" t="s">
        <v>36484</v>
      </c>
      <c r="B18264" s="3" t="s">
        <v>36485</v>
      </c>
      <c r="C18264">
        <v>-1.05405959660347</v>
      </c>
      <c r="D18264">
        <v>1.9149123934466101E-3</v>
      </c>
      <c r="E18264">
        <v>2.2913708803853801E-2</v>
      </c>
      <c r="F18264">
        <v>22.4008203188938</v>
      </c>
      <c r="G18264">
        <v>19.740296388428899</v>
      </c>
      <c r="H18264">
        <v>51.5806518799494</v>
      </c>
      <c r="I18264">
        <v>19.936749976769999</v>
      </c>
      <c r="J18264">
        <v>13.7457198168429</v>
      </c>
      <c r="K18264">
        <v>42.037253397005699</v>
      </c>
      <c r="L18264">
        <v>15.4152214842787</v>
      </c>
      <c r="M18264">
        <v>12.7576435426879</v>
      </c>
      <c r="N18264">
        <v>23.158986224269398</v>
      </c>
      <c r="O18264">
        <v>23.410368326565699</v>
      </c>
      <c r="P18264">
        <v>13.0600927931382</v>
      </c>
      <c r="Q18264">
        <v>17.220942897964999</v>
      </c>
      <c r="R18264">
        <v>23.600117985285099</v>
      </c>
      <c r="S18264">
        <v>20.8879564525521</v>
      </c>
      <c r="T18264">
        <v>23.890637347620299</v>
      </c>
    </row>
    <row r="18265" spans="1:20" hidden="1" x14ac:dyDescent="0.2">
      <c r="A18265" t="s">
        <v>36486</v>
      </c>
      <c r="B18265" s="3" t="s">
        <v>36487</v>
      </c>
      <c r="C18265">
        <v>0.31464254985919199</v>
      </c>
      <c r="D18265">
        <v>0.51099737815895796</v>
      </c>
      <c r="E18265">
        <v>0.77656861171176295</v>
      </c>
      <c r="F18265">
        <v>51.875583896385699</v>
      </c>
      <c r="G18265">
        <v>63.607621696048703</v>
      </c>
      <c r="H18265">
        <v>26.679647524111701</v>
      </c>
      <c r="I18265">
        <v>39.873499953539998</v>
      </c>
      <c r="J18265">
        <v>30.4369510230093</v>
      </c>
      <c r="K18265">
        <v>21.4857072918029</v>
      </c>
      <c r="L18265">
        <v>11.561416113209001</v>
      </c>
      <c r="M18265">
        <v>74.583146864944794</v>
      </c>
      <c r="N18265">
        <v>46.317972448538903</v>
      </c>
      <c r="O18265">
        <v>51.322730562086299</v>
      </c>
      <c r="P18265">
        <v>24.110940541178099</v>
      </c>
      <c r="Q18265">
        <v>25.3249160264191</v>
      </c>
      <c r="R18265">
        <v>54.192863521765801</v>
      </c>
      <c r="S18265">
        <v>42.646244423960503</v>
      </c>
      <c r="T18265">
        <v>30.858739907342901</v>
      </c>
    </row>
    <row r="18266" spans="1:20" hidden="1" x14ac:dyDescent="0.2">
      <c r="A18266" t="s">
        <v>36488</v>
      </c>
      <c r="B18266" s="3" t="s">
        <v>36489</v>
      </c>
      <c r="C18266">
        <v>-0.31571466627663802</v>
      </c>
      <c r="D18266">
        <v>0.217997002439168</v>
      </c>
      <c r="E18266">
        <v>0.51672299068007799</v>
      </c>
      <c r="F18266">
        <v>470.41722669677</v>
      </c>
      <c r="G18266">
        <v>722.71418444303595</v>
      </c>
      <c r="H18266">
        <v>1120.54519601269</v>
      </c>
      <c r="I18266">
        <v>947.66018222913397</v>
      </c>
      <c r="J18266">
        <v>594.99330064334299</v>
      </c>
      <c r="K18266">
        <v>990.21085779613497</v>
      </c>
      <c r="L18266">
        <v>1020.29497199069</v>
      </c>
      <c r="M18266">
        <v>602.55331809310701</v>
      </c>
      <c r="N18266">
        <v>700.55933328414994</v>
      </c>
      <c r="O18266">
        <v>732.92460837786405</v>
      </c>
      <c r="P18266">
        <v>847.90140903143094</v>
      </c>
      <c r="Q18266">
        <v>1122.4002782908899</v>
      </c>
      <c r="R18266">
        <v>609.23267539791595</v>
      </c>
      <c r="S18266">
        <v>652.74863914225296</v>
      </c>
      <c r="T18266">
        <v>848.11762584052099</v>
      </c>
    </row>
    <row r="18267" spans="1:20" hidden="1" x14ac:dyDescent="0.2">
      <c r="A18267" t="s">
        <v>36490</v>
      </c>
      <c r="B18267" s="3" t="s">
        <v>36491</v>
      </c>
      <c r="C18267">
        <v>0.61917215766856903</v>
      </c>
      <c r="D18267">
        <v>9.8858224059644603E-2</v>
      </c>
      <c r="E18267">
        <v>0.33463235365254701</v>
      </c>
      <c r="F18267">
        <v>47.159621723987001</v>
      </c>
      <c r="G18267">
        <v>86.637967482549101</v>
      </c>
      <c r="H18267">
        <v>52.469973464086401</v>
      </c>
      <c r="I18267">
        <v>122.278733190856</v>
      </c>
      <c r="J18267">
        <v>44.1826708398522</v>
      </c>
      <c r="K18267">
        <v>36.432286277404998</v>
      </c>
      <c r="L18267">
        <v>82.856815477997799</v>
      </c>
      <c r="M18267">
        <v>68.695003691396593</v>
      </c>
      <c r="N18267">
        <v>148.21751183532399</v>
      </c>
      <c r="O18267">
        <v>59.426319598205197</v>
      </c>
      <c r="P18267">
        <v>64.295841443141697</v>
      </c>
      <c r="Q18267">
        <v>74.961751438200494</v>
      </c>
      <c r="R18267">
        <v>56.8150988534642</v>
      </c>
      <c r="S18267">
        <v>52.219891131380201</v>
      </c>
      <c r="T18267">
        <v>65.6992527059558</v>
      </c>
    </row>
    <row r="18268" spans="1:20" hidden="1" x14ac:dyDescent="0.2">
      <c r="A18268" t="s">
        <v>36492</v>
      </c>
      <c r="B18268" s="3" t="s">
        <v>36493</v>
      </c>
      <c r="C18268">
        <v>-7.8212125199764698E-2</v>
      </c>
      <c r="D18268">
        <v>0.81961867299174795</v>
      </c>
      <c r="E18268">
        <v>0.93422427004112296</v>
      </c>
      <c r="F18268">
        <v>312.43249392141399</v>
      </c>
      <c r="G18268">
        <v>167.792519301646</v>
      </c>
      <c r="H18268">
        <v>598.51342612424003</v>
      </c>
      <c r="I18268">
        <v>527.65931605184596</v>
      </c>
      <c r="J18268">
        <v>260.186839390241</v>
      </c>
      <c r="K18268">
        <v>354.047089721448</v>
      </c>
      <c r="L18268">
        <v>628.17027548435499</v>
      </c>
      <c r="M18268">
        <v>463.20059631913102</v>
      </c>
      <c r="N18268">
        <v>349.70069198646797</v>
      </c>
      <c r="O18268">
        <v>255.71325402864099</v>
      </c>
      <c r="P18268">
        <v>361.66410811767201</v>
      </c>
      <c r="Q18268">
        <v>401.14666985847799</v>
      </c>
      <c r="R18268">
        <v>315.54231824770102</v>
      </c>
      <c r="S18268">
        <v>341.16995539168403</v>
      </c>
      <c r="T18268">
        <v>449.94033671351599</v>
      </c>
    </row>
    <row r="18269" spans="1:20" hidden="1" x14ac:dyDescent="0.2">
      <c r="A18269" t="s">
        <v>36494</v>
      </c>
      <c r="B18269" s="3" t="s">
        <v>36495</v>
      </c>
      <c r="C18269">
        <v>2.5564597639926101E-3</v>
      </c>
      <c r="D18269">
        <v>0.99668165527529395</v>
      </c>
      <c r="E18269">
        <v>0.99810255419775196</v>
      </c>
      <c r="F18269">
        <v>14.147886517196101</v>
      </c>
      <c r="G18269">
        <v>19.740296388428899</v>
      </c>
      <c r="H18269">
        <v>36.462184949619399</v>
      </c>
      <c r="I18269">
        <v>43.860849948894</v>
      </c>
      <c r="J18269">
        <v>15.7093940763919</v>
      </c>
      <c r="K18269">
        <v>15.8807401722022</v>
      </c>
      <c r="L18269">
        <v>6.7441593993719096</v>
      </c>
      <c r="M18269">
        <v>16.683072325053399</v>
      </c>
      <c r="N18269">
        <v>35.896428647617597</v>
      </c>
      <c r="O18269">
        <v>10.8047853814919</v>
      </c>
      <c r="P18269">
        <v>10.0462252254909</v>
      </c>
      <c r="Q18269">
        <v>47.610842129667901</v>
      </c>
      <c r="R18269">
        <v>18.355647321888402</v>
      </c>
      <c r="S18269">
        <v>16.536298858270399</v>
      </c>
      <c r="T18269">
        <v>8.9589890053576102</v>
      </c>
    </row>
    <row r="18270" spans="1:20" hidden="1" x14ac:dyDescent="0.2">
      <c r="A18270" t="s">
        <v>36496</v>
      </c>
      <c r="B18270" s="3" t="s">
        <v>36497</v>
      </c>
      <c r="C18270">
        <v>8.8438842476567095E-2</v>
      </c>
      <c r="D18270">
        <v>0.79483845904985595</v>
      </c>
      <c r="E18270">
        <v>0.92245147124035698</v>
      </c>
      <c r="F18270">
        <v>109.64612050827</v>
      </c>
      <c r="G18270">
        <v>95.411432544072994</v>
      </c>
      <c r="H18270">
        <v>118.279770690229</v>
      </c>
      <c r="I18270">
        <v>74.430533246607993</v>
      </c>
      <c r="J18270">
        <v>82.474318901057401</v>
      </c>
      <c r="K18270">
        <v>85.008667980611605</v>
      </c>
      <c r="L18270">
        <v>104.052745018881</v>
      </c>
      <c r="M18270">
        <v>59.8627889310741</v>
      </c>
      <c r="N18270">
        <v>172.53444737080699</v>
      </c>
      <c r="O18270">
        <v>114.350645287455</v>
      </c>
      <c r="P18270">
        <v>110.5084774804</v>
      </c>
      <c r="Q18270">
        <v>204.625321493466</v>
      </c>
      <c r="R18270">
        <v>131.98584502881701</v>
      </c>
      <c r="S18270">
        <v>123.5870756776</v>
      </c>
      <c r="T18270">
        <v>81.626344271036004</v>
      </c>
    </row>
    <row r="18271" spans="1:20" hidden="1" x14ac:dyDescent="0.2">
      <c r="A18271" t="s">
        <v>36498</v>
      </c>
      <c r="B18271" s="3" t="s">
        <v>36499</v>
      </c>
      <c r="C18271">
        <v>-0.15406742841618501</v>
      </c>
      <c r="D18271">
        <v>0.66590984020994703</v>
      </c>
      <c r="E18271">
        <v>0.86516276403766601</v>
      </c>
      <c r="F18271">
        <v>45.980631180887301</v>
      </c>
      <c r="G18271">
        <v>51.5441072364533</v>
      </c>
      <c r="H18271">
        <v>92.489444750253995</v>
      </c>
      <c r="I18271">
        <v>57.152016600073999</v>
      </c>
      <c r="J18271">
        <v>70.692273343763503</v>
      </c>
      <c r="K18271">
        <v>49.5105428898067</v>
      </c>
      <c r="L18271">
        <v>59.733983251579801</v>
      </c>
      <c r="M18271">
        <v>40.235645019246597</v>
      </c>
      <c r="N18271">
        <v>27.790783469123301</v>
      </c>
      <c r="O18271">
        <v>43.219141525967402</v>
      </c>
      <c r="P18271">
        <v>48.221881082356298</v>
      </c>
      <c r="Q18271">
        <v>47.610842129667901</v>
      </c>
      <c r="R18271">
        <v>101.39309949233601</v>
      </c>
      <c r="S18271">
        <v>48.738565055954901</v>
      </c>
      <c r="T18271">
        <v>65.6992527059558</v>
      </c>
    </row>
    <row r="18272" spans="1:20" hidden="1" x14ac:dyDescent="0.2">
      <c r="A18272" t="s">
        <v>36500</v>
      </c>
      <c r="B18272" s="3" t="s">
        <v>36501</v>
      </c>
      <c r="C18272">
        <v>-1.2260824938002599</v>
      </c>
      <c r="D18272">
        <v>0.22016483410875501</v>
      </c>
      <c r="E18272">
        <v>0.51958892516367805</v>
      </c>
      <c r="F18272">
        <v>3.5369716292990199</v>
      </c>
      <c r="G18272">
        <v>14.2568807249764</v>
      </c>
      <c r="H18272">
        <v>20.454396435152301</v>
      </c>
      <c r="I18272">
        <v>3.9873499953540001</v>
      </c>
      <c r="J18272">
        <v>10.800208427519401</v>
      </c>
      <c r="K18272">
        <v>16.814901358802299</v>
      </c>
      <c r="L18272">
        <v>0</v>
      </c>
      <c r="M18272">
        <v>2.94407158677414</v>
      </c>
      <c r="N18272">
        <v>6.9476958672808298</v>
      </c>
      <c r="O18272">
        <v>21.609570762983701</v>
      </c>
      <c r="P18272">
        <v>0</v>
      </c>
      <c r="Q18272">
        <v>5.0649832052838102</v>
      </c>
      <c r="R18272">
        <v>32.340902424279598</v>
      </c>
      <c r="S18272">
        <v>3.4813260754253501</v>
      </c>
      <c r="T18272">
        <v>16.9225347878977</v>
      </c>
    </row>
    <row r="18273" spans="1:20" hidden="1" x14ac:dyDescent="0.2">
      <c r="A18273" t="s">
        <v>36502</v>
      </c>
      <c r="B18273" s="3" t="s">
        <v>36503</v>
      </c>
      <c r="C18273">
        <v>-0.188727353027035</v>
      </c>
      <c r="D18273">
        <v>0.67290999759243397</v>
      </c>
      <c r="E18273">
        <v>0.867955047221035</v>
      </c>
      <c r="F18273">
        <v>23.579810861993501</v>
      </c>
      <c r="G18273">
        <v>52.640790369143701</v>
      </c>
      <c r="H18273">
        <v>42.687436038578802</v>
      </c>
      <c r="I18273">
        <v>103.67109987920399</v>
      </c>
      <c r="J18273">
        <v>47.1281822291757</v>
      </c>
      <c r="K18273">
        <v>47.6422205166065</v>
      </c>
      <c r="L18273">
        <v>27.940088940255102</v>
      </c>
      <c r="M18273">
        <v>28.45935867215</v>
      </c>
      <c r="N18273">
        <v>30.106682091550301</v>
      </c>
      <c r="O18273">
        <v>44.119540307758399</v>
      </c>
      <c r="P18273">
        <v>20.092450450981801</v>
      </c>
      <c r="Q18273">
        <v>47.610842129667901</v>
      </c>
      <c r="R18273">
        <v>28.8445886486818</v>
      </c>
      <c r="S18273">
        <v>33.072597716540798</v>
      </c>
      <c r="T18273">
        <v>30.858739907342901</v>
      </c>
    </row>
    <row r="18274" spans="1:20" hidden="1" x14ac:dyDescent="0.2">
      <c r="A18274" t="s">
        <v>36504</v>
      </c>
      <c r="B18274" s="3" t="s">
        <v>36505</v>
      </c>
      <c r="C18274">
        <v>-1.6783035786741001</v>
      </c>
      <c r="D18274">
        <v>5.4088328551072E-3</v>
      </c>
      <c r="E18274">
        <v>4.98222068625368E-2</v>
      </c>
      <c r="F18274">
        <v>30.653754120591501</v>
      </c>
      <c r="G18274">
        <v>9.8701481942144493</v>
      </c>
      <c r="H18274">
        <v>112.943841185406</v>
      </c>
      <c r="I18274">
        <v>11.962049986062</v>
      </c>
      <c r="J18274">
        <v>7.8546970381959502</v>
      </c>
      <c r="K18274">
        <v>97.1527634064132</v>
      </c>
      <c r="L18274">
        <v>26.0131862547202</v>
      </c>
      <c r="M18274">
        <v>24.533929889784499</v>
      </c>
      <c r="N18274">
        <v>8.1056451784942993</v>
      </c>
      <c r="O18274">
        <v>26.111564671938702</v>
      </c>
      <c r="P18274">
        <v>31.1432981990218</v>
      </c>
      <c r="Q18274">
        <v>19.246936180078499</v>
      </c>
      <c r="R18274">
        <v>24.474196429184602</v>
      </c>
      <c r="S18274">
        <v>41.7759129051042</v>
      </c>
      <c r="T18274">
        <v>58.731150146233198</v>
      </c>
    </row>
    <row r="18275" spans="1:20" hidden="1" x14ac:dyDescent="0.2">
      <c r="A18275" t="s">
        <v>36506</v>
      </c>
      <c r="B18275" s="3" t="s">
        <v>36507</v>
      </c>
      <c r="C18275">
        <v>-0.308389887307494</v>
      </c>
      <c r="D18275">
        <v>0.49960460063405898</v>
      </c>
      <c r="E18275">
        <v>0.76924020584718</v>
      </c>
      <c r="F18275">
        <v>16.505867603395401</v>
      </c>
      <c r="G18275">
        <v>27.417078317262401</v>
      </c>
      <c r="H18275">
        <v>27.568969108248801</v>
      </c>
      <c r="I18275">
        <v>13.291166651179999</v>
      </c>
      <c r="J18275">
        <v>4.9091856488724703</v>
      </c>
      <c r="K18275">
        <v>26.1565132248036</v>
      </c>
      <c r="L18275">
        <v>17.342124169813498</v>
      </c>
      <c r="M18275">
        <v>15.7017151294621</v>
      </c>
      <c r="N18275">
        <v>20.843087601842502</v>
      </c>
      <c r="O18275">
        <v>9.9043865997008709</v>
      </c>
      <c r="P18275">
        <v>18.0832054058836</v>
      </c>
      <c r="Q18275">
        <v>15.194949615851399</v>
      </c>
      <c r="R18275">
        <v>13.111176658491701</v>
      </c>
      <c r="S18275">
        <v>17.406630377126699</v>
      </c>
      <c r="T18275">
        <v>25.881523793255301</v>
      </c>
    </row>
    <row r="18276" spans="1:20" hidden="1" x14ac:dyDescent="0.2">
      <c r="A18276" t="s">
        <v>36508</v>
      </c>
      <c r="B18276" s="3" t="s">
        <v>36509</v>
      </c>
      <c r="C18276">
        <v>-0.54683589513424102</v>
      </c>
      <c r="D18276">
        <v>0.39002161717829198</v>
      </c>
      <c r="E18276">
        <v>0.68699320752301996</v>
      </c>
      <c r="F18276">
        <v>23.579810861993501</v>
      </c>
      <c r="G18276">
        <v>35.093860246095801</v>
      </c>
      <c r="H18276">
        <v>56.027259800634702</v>
      </c>
      <c r="I18276">
        <v>10.632933320944</v>
      </c>
      <c r="J18276">
        <v>8.8365341679704397</v>
      </c>
      <c r="K18276">
        <v>25.2223520382034</v>
      </c>
      <c r="L18276">
        <v>13.4883187987438</v>
      </c>
      <c r="M18276">
        <v>16.683072325053399</v>
      </c>
      <c r="N18276">
        <v>32.422580713977197</v>
      </c>
      <c r="O18276">
        <v>14.406380508655801</v>
      </c>
      <c r="P18276">
        <v>5.0231126127454502</v>
      </c>
      <c r="Q18276">
        <v>50.6498320528381</v>
      </c>
      <c r="R18276">
        <v>37.585373087676302</v>
      </c>
      <c r="S18276">
        <v>13.0549727828451</v>
      </c>
      <c r="T18276">
        <v>14.931648342262701</v>
      </c>
    </row>
    <row r="18277" spans="1:20" hidden="1" x14ac:dyDescent="0.2">
      <c r="A18277" t="s">
        <v>36510</v>
      </c>
      <c r="B18277" s="3" t="s">
        <v>36511</v>
      </c>
      <c r="C18277">
        <v>0.37264699089391401</v>
      </c>
      <c r="D18277">
        <v>0.53151709537562897</v>
      </c>
      <c r="E18277">
        <v>0.79027541791268197</v>
      </c>
      <c r="F18277">
        <v>27.116782491292501</v>
      </c>
      <c r="G18277">
        <v>24.127028919190899</v>
      </c>
      <c r="H18277">
        <v>17.786431682741199</v>
      </c>
      <c r="I18277">
        <v>3.9873499953540001</v>
      </c>
      <c r="J18277">
        <v>32.400625282558302</v>
      </c>
      <c r="K18277">
        <v>25.2223520382034</v>
      </c>
      <c r="L18277">
        <v>23.122832226418002</v>
      </c>
      <c r="M18277">
        <v>6.8695003691396597</v>
      </c>
      <c r="N18277">
        <v>47.475921759752303</v>
      </c>
      <c r="O18277">
        <v>22.509969544774702</v>
      </c>
      <c r="P18277">
        <v>65.300463965690795</v>
      </c>
      <c r="Q18277">
        <v>26.337912667475798</v>
      </c>
      <c r="R18277">
        <v>35.837216199877403</v>
      </c>
      <c r="S18277">
        <v>17.406630377126699</v>
      </c>
      <c r="T18277">
        <v>28.867853461707899</v>
      </c>
    </row>
    <row r="18278" spans="1:20" hidden="1" x14ac:dyDescent="0.2">
      <c r="A18278" t="s">
        <v>36512</v>
      </c>
      <c r="B18278" s="3" t="s">
        <v>36513</v>
      </c>
      <c r="C18278">
        <v>0.873141901000693</v>
      </c>
      <c r="D18278">
        <v>6.3450243220346397E-2</v>
      </c>
      <c r="E18278">
        <v>0.25857269293448398</v>
      </c>
      <c r="F18278">
        <v>18.8638486895948</v>
      </c>
      <c r="G18278">
        <v>36.190543378786302</v>
      </c>
      <c r="H18278">
        <v>22.233039603426398</v>
      </c>
      <c r="I18278">
        <v>31.898799962832001</v>
      </c>
      <c r="J18278">
        <v>18.654905465715402</v>
      </c>
      <c r="K18278">
        <v>9.3416118660012692</v>
      </c>
      <c r="L18278">
        <v>20.2324781981157</v>
      </c>
      <c r="M18278">
        <v>10.794929151505199</v>
      </c>
      <c r="N18278">
        <v>24.316935535482902</v>
      </c>
      <c r="O18278">
        <v>8.1035890361188905</v>
      </c>
      <c r="P18278">
        <v>35.161788289218102</v>
      </c>
      <c r="Q18278">
        <v>36.467879078043502</v>
      </c>
      <c r="R18278">
        <v>19.229725765787901</v>
      </c>
      <c r="S18278">
        <v>26.109945565690101</v>
      </c>
      <c r="T18278">
        <v>13.9362051194452</v>
      </c>
    </row>
    <row r="18279" spans="1:20" hidden="1" x14ac:dyDescent="0.2">
      <c r="A18279" t="s">
        <v>36514</v>
      </c>
      <c r="B18279" s="3" t="s">
        <v>36515</v>
      </c>
      <c r="C18279">
        <v>-2.1652168609980399E-2</v>
      </c>
      <c r="D18279">
        <v>0.96932099216467604</v>
      </c>
      <c r="E18279">
        <v>0.98892640868183102</v>
      </c>
      <c r="F18279">
        <v>21.221829775794099</v>
      </c>
      <c r="G18279">
        <v>14.2568807249764</v>
      </c>
      <c r="H18279">
        <v>24.9010043558376</v>
      </c>
      <c r="I18279">
        <v>21.265866641888</v>
      </c>
      <c r="J18279">
        <v>5.8910227786469598</v>
      </c>
      <c r="K18279">
        <v>7.4732894928010198</v>
      </c>
      <c r="L18279">
        <v>12.5248674559764</v>
      </c>
      <c r="M18279">
        <v>2.94407158677414</v>
      </c>
      <c r="N18279">
        <v>22.001036913056002</v>
      </c>
      <c r="O18279">
        <v>9.9043865997008709</v>
      </c>
      <c r="P18279">
        <v>18.0832054058836</v>
      </c>
      <c r="Q18279">
        <v>15.194949615851399</v>
      </c>
      <c r="R18279">
        <v>12.237098214592301</v>
      </c>
      <c r="S18279">
        <v>10.443978226276</v>
      </c>
      <c r="T18279">
        <v>11.9453186738101</v>
      </c>
    </row>
    <row r="18280" spans="1:20" hidden="1" x14ac:dyDescent="0.2">
      <c r="A18280" t="s">
        <v>36516</v>
      </c>
      <c r="B18280" s="3" t="s">
        <v>36517</v>
      </c>
      <c r="C18280">
        <v>0.13792193746206199</v>
      </c>
      <c r="D18280">
        <v>0.86377651055676896</v>
      </c>
      <c r="E18280">
        <v>0.95191082505634494</v>
      </c>
      <c r="F18280">
        <v>43.622650094687899</v>
      </c>
      <c r="G18280">
        <v>44.964008440310302</v>
      </c>
      <c r="H18280">
        <v>153.85263405571101</v>
      </c>
      <c r="I18280">
        <v>413.35528285169801</v>
      </c>
      <c r="J18280">
        <v>60.8739020460186</v>
      </c>
      <c r="K18280">
        <v>52.313026449607101</v>
      </c>
      <c r="L18280">
        <v>21.195929540883199</v>
      </c>
      <c r="M18280">
        <v>42.198359410429298</v>
      </c>
      <c r="N18280">
        <v>140.11186665682999</v>
      </c>
      <c r="O18280">
        <v>31.5139573626846</v>
      </c>
      <c r="P18280">
        <v>25.115563063727201</v>
      </c>
      <c r="Q18280">
        <v>138.78053982477601</v>
      </c>
      <c r="R18280">
        <v>45.452079082771299</v>
      </c>
      <c r="S18280">
        <v>36.553923791966199</v>
      </c>
      <c r="T18280">
        <v>35.835956021430398</v>
      </c>
    </row>
    <row r="18281" spans="1:20" hidden="1" x14ac:dyDescent="0.2">
      <c r="A18281" t="s">
        <v>36518</v>
      </c>
      <c r="B18281" s="3" t="s">
        <v>36519</v>
      </c>
      <c r="C18281">
        <v>-0.14771210422026901</v>
      </c>
      <c r="D18281">
        <v>0.77316946136443998</v>
      </c>
      <c r="E18281">
        <v>0.91494048227682601</v>
      </c>
      <c r="F18281">
        <v>9.4319243447973893</v>
      </c>
      <c r="G18281">
        <v>17.5469301230479</v>
      </c>
      <c r="H18281">
        <v>16.897110098604099</v>
      </c>
      <c r="I18281">
        <v>17.278516646534001</v>
      </c>
      <c r="J18281">
        <v>6.8728599084214501</v>
      </c>
      <c r="K18281">
        <v>14.0124177990019</v>
      </c>
      <c r="L18281">
        <v>5.7807080566045004</v>
      </c>
      <c r="M18281">
        <v>19.627143911827599</v>
      </c>
      <c r="N18281">
        <v>17.369239668202098</v>
      </c>
      <c r="O18281">
        <v>16.207178072237799</v>
      </c>
      <c r="P18281">
        <v>8.0369801803927103</v>
      </c>
      <c r="Q18281">
        <v>32.415892513816402</v>
      </c>
      <c r="R18281">
        <v>13.9852551023912</v>
      </c>
      <c r="S18281">
        <v>11.3143097451324</v>
      </c>
      <c r="T18281">
        <v>10.9498754509926</v>
      </c>
    </row>
    <row r="18282" spans="1:20" hidden="1" x14ac:dyDescent="0.2">
      <c r="A18282" t="s">
        <v>36520</v>
      </c>
      <c r="B18282" s="3" t="s">
        <v>36521</v>
      </c>
      <c r="C18282">
        <v>3.6298861118829802E-2</v>
      </c>
      <c r="D18282">
        <v>0.91114831900778404</v>
      </c>
      <c r="E18282">
        <v>0.96818583720805595</v>
      </c>
      <c r="F18282">
        <v>420.89962388658398</v>
      </c>
      <c r="G18282">
        <v>295.00776269374302</v>
      </c>
      <c r="H18282">
        <v>272.13240474593999</v>
      </c>
      <c r="I18282">
        <v>433.292032828468</v>
      </c>
      <c r="J18282">
        <v>466.372636642884</v>
      </c>
      <c r="K18282">
        <v>402.62347142465501</v>
      </c>
      <c r="L18282">
        <v>164.750179613228</v>
      </c>
      <c r="M18282">
        <v>318.94108856719799</v>
      </c>
      <c r="N18282">
        <v>481.70691346480402</v>
      </c>
      <c r="O18282">
        <v>316.03997240863703</v>
      </c>
      <c r="P18282">
        <v>199.91988198726901</v>
      </c>
      <c r="Q18282">
        <v>457.87448175765701</v>
      </c>
      <c r="R18282">
        <v>229.00855230165601</v>
      </c>
      <c r="S18282">
        <v>269.80277084546498</v>
      </c>
      <c r="T18282">
        <v>328.49626352977901</v>
      </c>
    </row>
    <row r="18283" spans="1:20" hidden="1" x14ac:dyDescent="0.2">
      <c r="A18283" t="s">
        <v>36522</v>
      </c>
      <c r="B18283" s="3" t="s">
        <v>36523</v>
      </c>
      <c r="C18283">
        <v>1.4506055655745</v>
      </c>
      <c r="D18283">
        <v>3.6307326186473601E-2</v>
      </c>
      <c r="E18283">
        <v>0.181785836444736</v>
      </c>
      <c r="F18283">
        <v>81.350347473877505</v>
      </c>
      <c r="G18283">
        <v>19.740296388428899</v>
      </c>
      <c r="H18283">
        <v>56.027259800634702</v>
      </c>
      <c r="I18283">
        <v>352.21591625627002</v>
      </c>
      <c r="J18283">
        <v>91.3108530690279</v>
      </c>
      <c r="K18283">
        <v>16.814901358802299</v>
      </c>
      <c r="L18283">
        <v>49.136018481138201</v>
      </c>
      <c r="M18283">
        <v>47.105145388386198</v>
      </c>
      <c r="N18283">
        <v>81.056451784942993</v>
      </c>
      <c r="O18283">
        <v>18.908374417610698</v>
      </c>
      <c r="P18283">
        <v>91.420649551967102</v>
      </c>
      <c r="Q18283">
        <v>67.870774950803096</v>
      </c>
      <c r="R18283">
        <v>46.326157526670798</v>
      </c>
      <c r="S18283">
        <v>38.294586829678799</v>
      </c>
      <c r="T18283">
        <v>39.817728912700503</v>
      </c>
    </row>
    <row r="18284" spans="1:20" hidden="1" x14ac:dyDescent="0.2">
      <c r="A18284" t="s">
        <v>36524</v>
      </c>
      <c r="B18284" s="3" t="s">
        <v>36525</v>
      </c>
      <c r="C18284">
        <v>-0.47858549793446697</v>
      </c>
      <c r="D18284">
        <v>0.50744672475401498</v>
      </c>
      <c r="E18284">
        <v>0.77500306929139096</v>
      </c>
      <c r="F18284">
        <v>7.0739432585980504</v>
      </c>
      <c r="G18284">
        <v>13.1601975922859</v>
      </c>
      <c r="H18284">
        <v>24.011682771700599</v>
      </c>
      <c r="I18284">
        <v>1.329116665118</v>
      </c>
      <c r="J18284">
        <v>4.9091856488724703</v>
      </c>
      <c r="K18284">
        <v>19.617384918602699</v>
      </c>
      <c r="L18284">
        <v>14.451770141511201</v>
      </c>
      <c r="M18284">
        <v>15.7017151294621</v>
      </c>
      <c r="N18284">
        <v>32.422580713977197</v>
      </c>
      <c r="O18284">
        <v>6.3027914725369198</v>
      </c>
      <c r="P18284">
        <v>5.0231126127454502</v>
      </c>
      <c r="Q18284">
        <v>24.311919385362302</v>
      </c>
      <c r="R18284">
        <v>6.9926275511955902</v>
      </c>
      <c r="S18284">
        <v>6.0923206319943599</v>
      </c>
      <c r="T18284">
        <v>11.9453186738101</v>
      </c>
    </row>
    <row r="18285" spans="1:20" hidden="1" x14ac:dyDescent="0.2">
      <c r="A18285" t="s">
        <v>36526</v>
      </c>
      <c r="B18285" s="3" t="s">
        <v>36527</v>
      </c>
      <c r="C18285">
        <v>0.79964100184931197</v>
      </c>
      <c r="D18285">
        <v>0.13309386627219899</v>
      </c>
      <c r="E18285">
        <v>0.39695836888166802</v>
      </c>
      <c r="F18285">
        <v>18.8638486895948</v>
      </c>
      <c r="G18285">
        <v>15.3535638576669</v>
      </c>
      <c r="H18285">
        <v>40.019471286167601</v>
      </c>
      <c r="I18285">
        <v>78.417883241962002</v>
      </c>
      <c r="J18285">
        <v>48.110019358950197</v>
      </c>
      <c r="K18285">
        <v>34.563963904204698</v>
      </c>
      <c r="L18285">
        <v>123.321771874229</v>
      </c>
      <c r="M18285">
        <v>63.7882177134397</v>
      </c>
      <c r="N18285">
        <v>132.00622147833599</v>
      </c>
      <c r="O18285">
        <v>33.314754926266602</v>
      </c>
      <c r="P18285">
        <v>51.235748650003501</v>
      </c>
      <c r="Q18285">
        <v>72.935758156086905</v>
      </c>
      <c r="R18285">
        <v>41.9557653071736</v>
      </c>
      <c r="S18285">
        <v>54.830885687949298</v>
      </c>
      <c r="T18285">
        <v>50.767604363693103</v>
      </c>
    </row>
    <row r="18286" spans="1:20" x14ac:dyDescent="0.2">
      <c r="A18286" t="s">
        <v>36528</v>
      </c>
      <c r="B18286" s="3" t="s">
        <v>36529</v>
      </c>
      <c r="C18286">
        <v>4.8902727202926703</v>
      </c>
      <c r="D18286" s="1">
        <v>6.1959216118035707E-5</v>
      </c>
      <c r="E18286">
        <v>1.60535313236976E-3</v>
      </c>
      <c r="F18286">
        <v>11.789905430996701</v>
      </c>
      <c r="G18286">
        <v>4.3867325307619804</v>
      </c>
      <c r="H18286">
        <v>0.88932158413705797</v>
      </c>
      <c r="I18286">
        <v>37.215266623303997</v>
      </c>
      <c r="J18286">
        <v>8.8365341679704397</v>
      </c>
      <c r="K18286">
        <v>0</v>
      </c>
      <c r="L18286">
        <v>37.574602367929202</v>
      </c>
      <c r="M18286">
        <v>15.7017151294621</v>
      </c>
      <c r="N18286">
        <v>15.053341045775101</v>
      </c>
      <c r="O18286">
        <v>0.90039878179098798</v>
      </c>
      <c r="P18286">
        <v>6.0277351352945301</v>
      </c>
      <c r="Q18286">
        <v>33.428889154873197</v>
      </c>
      <c r="R18286">
        <v>9.6148628828939398</v>
      </c>
      <c r="S18286">
        <v>9.5736467074197105</v>
      </c>
      <c r="T18286">
        <v>25.881523793255301</v>
      </c>
    </row>
    <row r="18287" spans="1:20" hidden="1" x14ac:dyDescent="0.2">
      <c r="A18287" t="s">
        <v>36530</v>
      </c>
      <c r="B18287" s="3" t="s">
        <v>36531</v>
      </c>
      <c r="C18287">
        <v>-0.26768327049427898</v>
      </c>
      <c r="D18287">
        <v>0.73947311975806496</v>
      </c>
      <c r="E18287">
        <v>0.89960533607001003</v>
      </c>
      <c r="F18287">
        <v>8.2529338016977203</v>
      </c>
      <c r="G18287">
        <v>1.09668313269049</v>
      </c>
      <c r="H18287">
        <v>24.011682771700599</v>
      </c>
      <c r="I18287">
        <v>31.898799962832001</v>
      </c>
      <c r="J18287">
        <v>3.9273485190979698</v>
      </c>
      <c r="K18287">
        <v>10.2757730526014</v>
      </c>
      <c r="L18287">
        <v>12.5248674559764</v>
      </c>
      <c r="M18287">
        <v>2.94407158677414</v>
      </c>
      <c r="N18287">
        <v>19.685138290628998</v>
      </c>
      <c r="O18287">
        <v>6.3027914725369198</v>
      </c>
      <c r="P18287">
        <v>9.0416027029418</v>
      </c>
      <c r="Q18287">
        <v>26.337912667475798</v>
      </c>
      <c r="R18287">
        <v>6.9926275511955902</v>
      </c>
      <c r="S18287">
        <v>5.2219891131380196</v>
      </c>
      <c r="T18287">
        <v>7.9635457825401001</v>
      </c>
    </row>
    <row r="18288" spans="1:20" x14ac:dyDescent="0.2">
      <c r="A18288" t="s">
        <v>36532</v>
      </c>
      <c r="B18288" s="3" t="s">
        <v>36533</v>
      </c>
      <c r="C18288">
        <v>2.7228406924177802</v>
      </c>
      <c r="D18288">
        <v>1.42689677849929E-3</v>
      </c>
      <c r="E18288">
        <v>1.8114139425045299E-2</v>
      </c>
      <c r="F18288">
        <v>49.517602810186297</v>
      </c>
      <c r="G18288">
        <v>13.1601975922859</v>
      </c>
      <c r="H18288">
        <v>2.6679647524111698</v>
      </c>
      <c r="I18288">
        <v>2.6582333302359999</v>
      </c>
      <c r="J18288">
        <v>6.8728599084214501</v>
      </c>
      <c r="K18288">
        <v>3.7366447464005099</v>
      </c>
      <c r="L18288">
        <v>34.684248339626997</v>
      </c>
      <c r="M18288">
        <v>14.7203579338707</v>
      </c>
      <c r="N18288">
        <v>23.158986224269398</v>
      </c>
      <c r="O18288">
        <v>2.7011963453729599</v>
      </c>
      <c r="P18288">
        <v>13.0600927931382</v>
      </c>
      <c r="Q18288">
        <v>9.1169697695108596</v>
      </c>
      <c r="R18288">
        <v>33.214980868179097</v>
      </c>
      <c r="S18288">
        <v>35.683592273109802</v>
      </c>
      <c r="T18288">
        <v>3.9817728912700501</v>
      </c>
    </row>
    <row r="18289" spans="1:20" hidden="1" x14ac:dyDescent="0.2">
      <c r="A18289" t="s">
        <v>36534</v>
      </c>
      <c r="B18289" s="3" t="s">
        <v>36535</v>
      </c>
      <c r="C18289">
        <v>-4.8596227144346499E-2</v>
      </c>
      <c r="D18289">
        <v>0.93948507837634798</v>
      </c>
      <c r="E18289">
        <v>0.978567372255436</v>
      </c>
      <c r="F18289">
        <v>18.8638486895948</v>
      </c>
      <c r="G18289">
        <v>29.6104445826434</v>
      </c>
      <c r="H18289">
        <v>46.244722375126997</v>
      </c>
      <c r="I18289">
        <v>65.126716590781996</v>
      </c>
      <c r="J18289">
        <v>6.8728599084214501</v>
      </c>
      <c r="K18289">
        <v>14.0124177990019</v>
      </c>
      <c r="L18289">
        <v>17.342124169813498</v>
      </c>
      <c r="M18289">
        <v>14.7203579338707</v>
      </c>
      <c r="N18289">
        <v>15.053341045775101</v>
      </c>
      <c r="O18289">
        <v>6.3027914725369198</v>
      </c>
      <c r="P18289">
        <v>16.073960360785399</v>
      </c>
      <c r="Q18289">
        <v>27.3509093085326</v>
      </c>
      <c r="R18289">
        <v>19.229725765787901</v>
      </c>
      <c r="S18289">
        <v>13.9253043017014</v>
      </c>
      <c r="T18289">
        <v>14.931648342262701</v>
      </c>
    </row>
    <row r="18290" spans="1:20" hidden="1" x14ac:dyDescent="0.2">
      <c r="A18290" t="s">
        <v>36536</v>
      </c>
      <c r="B18290" s="3" t="s">
        <v>36537</v>
      </c>
      <c r="C18290">
        <v>0.88055147173474002</v>
      </c>
      <c r="D18290">
        <v>1.6012840705467199E-2</v>
      </c>
      <c r="E18290">
        <v>0.106337372836096</v>
      </c>
      <c r="F18290">
        <v>38.906687922289301</v>
      </c>
      <c r="G18290">
        <v>37.287226511476803</v>
      </c>
      <c r="H18290">
        <v>20.454396435152301</v>
      </c>
      <c r="I18290">
        <v>43.860849948894</v>
      </c>
      <c r="J18290">
        <v>27.4914396336858</v>
      </c>
      <c r="K18290">
        <v>11.2099342392015</v>
      </c>
      <c r="L18290">
        <v>24.086283569185401</v>
      </c>
      <c r="M18290">
        <v>23.552572694193099</v>
      </c>
      <c r="N18290">
        <v>22.001036913056002</v>
      </c>
      <c r="O18290">
        <v>17.1075768540288</v>
      </c>
      <c r="P18290">
        <v>26.1201855862763</v>
      </c>
      <c r="Q18290">
        <v>26.337912667475798</v>
      </c>
      <c r="R18290">
        <v>27.096431760882901</v>
      </c>
      <c r="S18290">
        <v>20.017624933695799</v>
      </c>
      <c r="T18290">
        <v>44.794945026788099</v>
      </c>
    </row>
    <row r="18291" spans="1:20" hidden="1" x14ac:dyDescent="0.2">
      <c r="A18291" t="s">
        <v>36538</v>
      </c>
      <c r="B18291" s="3" t="s">
        <v>36539</v>
      </c>
      <c r="C18291">
        <v>0.38657444988851603</v>
      </c>
      <c r="D18291">
        <v>0.158578675902418</v>
      </c>
      <c r="E18291">
        <v>0.43596300977812702</v>
      </c>
      <c r="F18291">
        <v>130.86795028406399</v>
      </c>
      <c r="G18291">
        <v>154.63232170936001</v>
      </c>
      <c r="H18291">
        <v>90.710801581979894</v>
      </c>
      <c r="I18291">
        <v>199.3674997677</v>
      </c>
      <c r="J18291">
        <v>156.11210363414401</v>
      </c>
      <c r="K18291">
        <v>121.440954258017</v>
      </c>
      <c r="L18291">
        <v>133.91973664467099</v>
      </c>
      <c r="M18291">
        <v>77.527218451718994</v>
      </c>
      <c r="N18291">
        <v>218.85241981934601</v>
      </c>
      <c r="O18291">
        <v>119.75303797820099</v>
      </c>
      <c r="P18291">
        <v>123.568570273538</v>
      </c>
      <c r="Q18291">
        <v>117.507610362584</v>
      </c>
      <c r="R18291">
        <v>111.882040819129</v>
      </c>
      <c r="S18291">
        <v>167.103651620417</v>
      </c>
      <c r="T18291">
        <v>146.33015375417401</v>
      </c>
    </row>
    <row r="18292" spans="1:20" hidden="1" x14ac:dyDescent="0.2">
      <c r="A18292" t="s">
        <v>36540</v>
      </c>
      <c r="B18292" s="3" t="s">
        <v>36541</v>
      </c>
      <c r="C18292">
        <v>0.69685459969268004</v>
      </c>
      <c r="D18292">
        <v>0.110997546298459</v>
      </c>
      <c r="E18292">
        <v>0.35838942170524002</v>
      </c>
      <c r="F18292">
        <v>50.696593353285998</v>
      </c>
      <c r="G18292">
        <v>87.734650615239602</v>
      </c>
      <c r="H18292">
        <v>41.798114454441702</v>
      </c>
      <c r="I18292">
        <v>89.050816562905993</v>
      </c>
      <c r="J18292">
        <v>43.200833710077703</v>
      </c>
      <c r="K18292">
        <v>26.1565132248036</v>
      </c>
      <c r="L18292">
        <v>58.770531908812401</v>
      </c>
      <c r="M18292">
        <v>16.683072325053399</v>
      </c>
      <c r="N18292">
        <v>37.054377958831097</v>
      </c>
      <c r="O18292">
        <v>26.111564671938702</v>
      </c>
      <c r="P18292">
        <v>53.244993695101698</v>
      </c>
      <c r="Q18292">
        <v>57.740808540235498</v>
      </c>
      <c r="R18292">
        <v>50.696549746168003</v>
      </c>
      <c r="S18292">
        <v>26.109945565690101</v>
      </c>
      <c r="T18292">
        <v>40.813172135518002</v>
      </c>
    </row>
    <row r="18293" spans="1:20" hidden="1" x14ac:dyDescent="0.2">
      <c r="A18293" t="s">
        <v>36542</v>
      </c>
      <c r="B18293" s="3" t="s">
        <v>36543</v>
      </c>
      <c r="C18293">
        <v>0.60830688576034497</v>
      </c>
      <c r="D18293">
        <v>0.44209150659128399</v>
      </c>
      <c r="E18293">
        <v>0.72815177070739701</v>
      </c>
      <c r="F18293">
        <v>7.0739432585980504</v>
      </c>
      <c r="G18293">
        <v>8.7734650615239609</v>
      </c>
      <c r="H18293">
        <v>7.1145726730964602</v>
      </c>
      <c r="I18293">
        <v>58.481133265192</v>
      </c>
      <c r="J18293">
        <v>5.8910227786469598</v>
      </c>
      <c r="K18293">
        <v>14.946578985602001</v>
      </c>
      <c r="L18293">
        <v>13.4883187987438</v>
      </c>
      <c r="M18293">
        <v>16.683072325053399</v>
      </c>
      <c r="N18293">
        <v>20.843087601842502</v>
      </c>
      <c r="O18293">
        <v>4.5019939089549403</v>
      </c>
      <c r="P18293">
        <v>6.0277351352945301</v>
      </c>
      <c r="Q18293">
        <v>8.1039731284541006</v>
      </c>
      <c r="R18293">
        <v>7.8667059950950398</v>
      </c>
      <c r="S18293">
        <v>5.2219891131380196</v>
      </c>
      <c r="T18293">
        <v>4.9772161140875602</v>
      </c>
    </row>
    <row r="18294" spans="1:20" hidden="1" x14ac:dyDescent="0.2">
      <c r="A18294" t="s">
        <v>36544</v>
      </c>
      <c r="B18294" s="3" t="s">
        <v>36545</v>
      </c>
      <c r="C18294">
        <v>0.18175872945929999</v>
      </c>
      <c r="D18294">
        <v>0.68202788915136603</v>
      </c>
      <c r="E18294">
        <v>0.87198816873701801</v>
      </c>
      <c r="F18294">
        <v>36.548706836089899</v>
      </c>
      <c r="G18294">
        <v>38.383909644167296</v>
      </c>
      <c r="H18294">
        <v>60.473867721319898</v>
      </c>
      <c r="I18294">
        <v>53.164666604719997</v>
      </c>
      <c r="J18294">
        <v>138.439035298204</v>
      </c>
      <c r="K18294">
        <v>67.259605435209195</v>
      </c>
      <c r="L18294">
        <v>136.81009067297299</v>
      </c>
      <c r="M18294">
        <v>72.620432473762094</v>
      </c>
      <c r="N18294">
        <v>132.00622147833599</v>
      </c>
      <c r="O18294">
        <v>85.537884270143905</v>
      </c>
      <c r="P18294">
        <v>103.476119822556</v>
      </c>
      <c r="Q18294">
        <v>60.779798463405797</v>
      </c>
      <c r="R18294">
        <v>88.281922833844305</v>
      </c>
      <c r="S18294">
        <v>41.7759129051042</v>
      </c>
      <c r="T18294">
        <v>64.703809483138301</v>
      </c>
    </row>
    <row r="18295" spans="1:20" hidden="1" x14ac:dyDescent="0.2">
      <c r="A18295" t="s">
        <v>36546</v>
      </c>
      <c r="B18295" s="3" t="s">
        <v>10371</v>
      </c>
      <c r="C18295">
        <v>7.7645640951953407E-2</v>
      </c>
      <c r="D18295">
        <v>0.88555848444951701</v>
      </c>
      <c r="E18295">
        <v>0.96020901338483899</v>
      </c>
      <c r="F18295">
        <v>8.2529338016977203</v>
      </c>
      <c r="G18295">
        <v>5.4834156634524698</v>
      </c>
      <c r="H18295">
        <v>16.007788514466998</v>
      </c>
      <c r="I18295">
        <v>21.265866641888</v>
      </c>
      <c r="J18295">
        <v>16.6912312061664</v>
      </c>
      <c r="K18295">
        <v>6.5391283062008903</v>
      </c>
      <c r="L18295">
        <v>13.4883187987438</v>
      </c>
      <c r="M18295">
        <v>9.8135719559137904</v>
      </c>
      <c r="N18295">
        <v>8.1056451784942993</v>
      </c>
      <c r="O18295">
        <v>8.1035890361188905</v>
      </c>
      <c r="P18295">
        <v>9.0416027029418</v>
      </c>
      <c r="Q18295">
        <v>15.194949615851399</v>
      </c>
      <c r="R18295">
        <v>8.7407844389944902</v>
      </c>
      <c r="S18295">
        <v>4.35165759428169</v>
      </c>
      <c r="T18295">
        <v>9.9544322281751203</v>
      </c>
    </row>
    <row r="18296" spans="1:20" hidden="1" x14ac:dyDescent="0.2">
      <c r="A18296" t="s">
        <v>36547</v>
      </c>
      <c r="B18296" s="3" t="s">
        <v>36548</v>
      </c>
      <c r="C18296">
        <v>-0.19301543197670101</v>
      </c>
      <c r="D18296">
        <v>0.77479657110681599</v>
      </c>
      <c r="E18296">
        <v>0.91511039342192402</v>
      </c>
      <c r="F18296">
        <v>119.078044853067</v>
      </c>
      <c r="G18296">
        <v>150.24558917859801</v>
      </c>
      <c r="H18296">
        <v>105.82926851230999</v>
      </c>
      <c r="I18296">
        <v>322.97534962367399</v>
      </c>
      <c r="J18296">
        <v>62.837576305567602</v>
      </c>
      <c r="K18296">
        <v>227.93532953043101</v>
      </c>
      <c r="L18296">
        <v>63.587788622649498</v>
      </c>
      <c r="M18296">
        <v>47.105145388386198</v>
      </c>
      <c r="N18296">
        <v>155.16520770260499</v>
      </c>
      <c r="O18296">
        <v>67.529908634324102</v>
      </c>
      <c r="P18296">
        <v>80.369801803927103</v>
      </c>
      <c r="Q18296">
        <v>7.0909764873973398</v>
      </c>
      <c r="R18296">
        <v>113.630197706928</v>
      </c>
      <c r="S18296">
        <v>191.47293414839399</v>
      </c>
      <c r="T18296">
        <v>91.580776499211098</v>
      </c>
    </row>
    <row r="18297" spans="1:20" hidden="1" x14ac:dyDescent="0.2">
      <c r="A18297" t="s">
        <v>36549</v>
      </c>
      <c r="B18297" s="3" t="s">
        <v>36550</v>
      </c>
      <c r="C18297">
        <v>-0.78523505596258403</v>
      </c>
      <c r="D18297">
        <v>2.64700062464522E-2</v>
      </c>
      <c r="E18297">
        <v>0.14857358344782801</v>
      </c>
      <c r="F18297">
        <v>213.39728830104099</v>
      </c>
      <c r="G18297">
        <v>296.10444582643402</v>
      </c>
      <c r="H18297">
        <v>459.77925899885901</v>
      </c>
      <c r="I18297">
        <v>198.038383102582</v>
      </c>
      <c r="J18297">
        <v>216.00416855038901</v>
      </c>
      <c r="K18297">
        <v>601.599804170482</v>
      </c>
      <c r="L18297">
        <v>295.77956222959699</v>
      </c>
      <c r="M18297">
        <v>127.576435426879</v>
      </c>
      <c r="N18297">
        <v>253.59089915575001</v>
      </c>
      <c r="O18297">
        <v>406.07985058773602</v>
      </c>
      <c r="P18297">
        <v>417.92296938042102</v>
      </c>
      <c r="Q18297">
        <v>232.989227443055</v>
      </c>
      <c r="R18297">
        <v>475.49867348129999</v>
      </c>
      <c r="S18297">
        <v>216.71254819522801</v>
      </c>
      <c r="T18297">
        <v>460.890212164508</v>
      </c>
    </row>
    <row r="18298" spans="1:20" hidden="1" x14ac:dyDescent="0.2">
      <c r="A18298" t="s">
        <v>36551</v>
      </c>
      <c r="B18298" s="3" t="s">
        <v>36552</v>
      </c>
      <c r="C18298">
        <v>-0.54159487749226598</v>
      </c>
      <c r="D18298">
        <v>0.104335045958909</v>
      </c>
      <c r="E18298">
        <v>0.34528328069388597</v>
      </c>
      <c r="F18298">
        <v>51.875583896385699</v>
      </c>
      <c r="G18298">
        <v>128.31192652478799</v>
      </c>
      <c r="H18298">
        <v>119.16909227436599</v>
      </c>
      <c r="I18298">
        <v>114.304033200148</v>
      </c>
      <c r="J18298">
        <v>45.164507969626698</v>
      </c>
      <c r="K18298">
        <v>128.914243750818</v>
      </c>
      <c r="L18298">
        <v>59.733983251579801</v>
      </c>
      <c r="M18298">
        <v>88.322147603224096</v>
      </c>
      <c r="N18298">
        <v>76.424654540089094</v>
      </c>
      <c r="O18298">
        <v>128.75702579611101</v>
      </c>
      <c r="P18298">
        <v>101.466874777458</v>
      </c>
      <c r="Q18298">
        <v>92.182694336165397</v>
      </c>
      <c r="R18298">
        <v>96.148628828939394</v>
      </c>
      <c r="S18298">
        <v>53.090222650236598</v>
      </c>
      <c r="T18298">
        <v>129.407618966277</v>
      </c>
    </row>
    <row r="18299" spans="1:20" hidden="1" x14ac:dyDescent="0.2">
      <c r="A18299" t="s">
        <v>36553</v>
      </c>
      <c r="B18299" s="3" t="s">
        <v>36554</v>
      </c>
      <c r="C18299">
        <v>0.45558042433651802</v>
      </c>
      <c r="D18299">
        <v>0.29294134166849101</v>
      </c>
      <c r="E18299">
        <v>0.60259140979331804</v>
      </c>
      <c r="F18299">
        <v>15.3268770602958</v>
      </c>
      <c r="G18299">
        <v>10.9668313269049</v>
      </c>
      <c r="H18299">
        <v>9.7825374255076394</v>
      </c>
      <c r="I18299">
        <v>19.936749976769999</v>
      </c>
      <c r="J18299">
        <v>18.654905465715402</v>
      </c>
      <c r="K18299">
        <v>21.4857072918029</v>
      </c>
      <c r="L18299">
        <v>29.8669916257899</v>
      </c>
      <c r="M18299">
        <v>16.683072325053399</v>
      </c>
      <c r="N18299">
        <v>11.579493112134699</v>
      </c>
      <c r="O18299">
        <v>8.1035890361188905</v>
      </c>
      <c r="P18299">
        <v>19.087827928432699</v>
      </c>
      <c r="Q18299">
        <v>25.3249160264191</v>
      </c>
      <c r="R18299">
        <v>14.8593335462906</v>
      </c>
      <c r="S18299">
        <v>13.9253043017014</v>
      </c>
      <c r="T18299">
        <v>18.913421233532699</v>
      </c>
    </row>
    <row r="18300" spans="1:20" hidden="1" x14ac:dyDescent="0.2">
      <c r="A18300" t="s">
        <v>36555</v>
      </c>
      <c r="B18300" s="3" t="s">
        <v>36556</v>
      </c>
      <c r="C18300">
        <v>-2.44184280139695</v>
      </c>
      <c r="D18300">
        <v>2.1940610975375599E-2</v>
      </c>
      <c r="E18300">
        <v>0.13143765499145699</v>
      </c>
      <c r="F18300">
        <v>12.9688959740964</v>
      </c>
      <c r="G18300">
        <v>2.1933662653809902</v>
      </c>
      <c r="H18300">
        <v>80.928264156472295</v>
      </c>
      <c r="I18300">
        <v>0</v>
      </c>
      <c r="J18300">
        <v>2.9455113893234799</v>
      </c>
      <c r="K18300">
        <v>167.214852401423</v>
      </c>
      <c r="L18300">
        <v>2.8903540283022502</v>
      </c>
      <c r="M18300">
        <v>11.776286347096599</v>
      </c>
      <c r="N18300">
        <v>71.792857295235194</v>
      </c>
      <c r="O18300">
        <v>129.65742457790199</v>
      </c>
      <c r="P18300">
        <v>8.0369801803927103</v>
      </c>
      <c r="Q18300">
        <v>13.168956333737899</v>
      </c>
      <c r="R18300">
        <v>47.200235970570198</v>
      </c>
      <c r="S18300">
        <v>10.443978226276</v>
      </c>
      <c r="T18300">
        <v>94.567106167663695</v>
      </c>
    </row>
    <row r="18301" spans="1:20" hidden="1" x14ac:dyDescent="0.2">
      <c r="A18301" t="s">
        <v>36557</v>
      </c>
      <c r="B18301" s="3" t="s">
        <v>36558</v>
      </c>
      <c r="C18301">
        <v>0.132532795279305</v>
      </c>
      <c r="D18301">
        <v>0.83183365887338101</v>
      </c>
      <c r="E18301">
        <v>0.93901812395700301</v>
      </c>
      <c r="F18301">
        <v>3.5369716292990199</v>
      </c>
      <c r="G18301">
        <v>15.3535638576669</v>
      </c>
      <c r="H18301">
        <v>16.897110098604099</v>
      </c>
      <c r="I18301">
        <v>22.594983307006</v>
      </c>
      <c r="J18301">
        <v>19.636742595489899</v>
      </c>
      <c r="K18301">
        <v>14.946578985602001</v>
      </c>
      <c r="L18301">
        <v>2.8903540283022502</v>
      </c>
      <c r="M18301">
        <v>5.8881431735482801</v>
      </c>
      <c r="N18301">
        <v>32.422580713977197</v>
      </c>
      <c r="O18301">
        <v>10.8047853814919</v>
      </c>
      <c r="P18301">
        <v>24.110940541178099</v>
      </c>
      <c r="Q18301">
        <v>13.168956333737899</v>
      </c>
      <c r="R18301">
        <v>14.8593335462906</v>
      </c>
      <c r="S18301">
        <v>12.1846412639887</v>
      </c>
      <c r="T18301">
        <v>20.9043076791678</v>
      </c>
    </row>
    <row r="18302" spans="1:20" hidden="1" x14ac:dyDescent="0.2">
      <c r="A18302" t="s">
        <v>36559</v>
      </c>
      <c r="B18302" s="3" t="s">
        <v>36560</v>
      </c>
      <c r="C18302">
        <v>0.79245746602796996</v>
      </c>
      <c r="D18302">
        <v>0.18933861040210601</v>
      </c>
      <c r="E18302">
        <v>0.47899107441461097</v>
      </c>
      <c r="F18302">
        <v>12.9688959740964</v>
      </c>
      <c r="G18302">
        <v>20.8369795211194</v>
      </c>
      <c r="H18302">
        <v>32.015577028934104</v>
      </c>
      <c r="I18302">
        <v>63.797599925664002</v>
      </c>
      <c r="J18302">
        <v>45.164507969626698</v>
      </c>
      <c r="K18302">
        <v>34.563963904204698</v>
      </c>
      <c r="L18302">
        <v>140.66389604404301</v>
      </c>
      <c r="M18302">
        <v>60.8441461266655</v>
      </c>
      <c r="N18302">
        <v>33.580530025190697</v>
      </c>
      <c r="O18302">
        <v>15.3067792904468</v>
      </c>
      <c r="P18302">
        <v>38.175655856865397</v>
      </c>
      <c r="Q18302">
        <v>57.740808540235498</v>
      </c>
      <c r="R18302">
        <v>50.696549746168003</v>
      </c>
      <c r="S18302">
        <v>23.4989510091211</v>
      </c>
      <c r="T18302">
        <v>18.913421233532699</v>
      </c>
    </row>
    <row r="18303" spans="1:20" hidden="1" x14ac:dyDescent="0.2">
      <c r="A18303" t="s">
        <v>36561</v>
      </c>
      <c r="B18303" s="3" t="s">
        <v>36562</v>
      </c>
      <c r="C18303">
        <v>0.95173575628772</v>
      </c>
      <c r="D18303">
        <v>1.93437620695854E-2</v>
      </c>
      <c r="E18303">
        <v>0.12001105378206001</v>
      </c>
      <c r="F18303">
        <v>34.190725749890603</v>
      </c>
      <c r="G18303">
        <v>159.01905424012199</v>
      </c>
      <c r="H18303">
        <v>77.370977819924093</v>
      </c>
      <c r="I18303">
        <v>67.784949921017997</v>
      </c>
      <c r="J18303">
        <v>156.11210363414401</v>
      </c>
      <c r="K18303">
        <v>51.378865263007</v>
      </c>
      <c r="L18303">
        <v>164.750179613228</v>
      </c>
      <c r="M18303">
        <v>104.023862732686</v>
      </c>
      <c r="N18303">
        <v>94.951843519504706</v>
      </c>
      <c r="O18303">
        <v>71.131503761488005</v>
      </c>
      <c r="P18303">
        <v>138.63790811177401</v>
      </c>
      <c r="Q18303">
        <v>189.43037187761499</v>
      </c>
      <c r="R18303">
        <v>191.42317921397901</v>
      </c>
      <c r="S18303">
        <v>127.068401753025</v>
      </c>
      <c r="T18303">
        <v>117.462300292466</v>
      </c>
    </row>
    <row r="18304" spans="1:20" hidden="1" x14ac:dyDescent="0.2">
      <c r="A18304" t="s">
        <v>36563</v>
      </c>
      <c r="B18304" s="3" t="s">
        <v>36564</v>
      </c>
      <c r="C18304">
        <v>0.867960996725198</v>
      </c>
      <c r="D18304">
        <v>2.87744181351463E-2</v>
      </c>
      <c r="E18304">
        <v>0.15704621995717499</v>
      </c>
      <c r="F18304">
        <v>40.085678465388902</v>
      </c>
      <c r="G18304">
        <v>35.093860246095801</v>
      </c>
      <c r="H18304">
        <v>17.786431682741199</v>
      </c>
      <c r="I18304">
        <v>26.582333302359999</v>
      </c>
      <c r="J18304">
        <v>42.218996580303198</v>
      </c>
      <c r="K18304">
        <v>34.563963904204698</v>
      </c>
      <c r="L18304">
        <v>37.574602367929202</v>
      </c>
      <c r="M18304">
        <v>31.4034302589241</v>
      </c>
      <c r="N18304">
        <v>61.371313494314002</v>
      </c>
      <c r="O18304">
        <v>23.410368326565699</v>
      </c>
      <c r="P18304">
        <v>90.416027029418004</v>
      </c>
      <c r="Q18304">
        <v>35.454882436986701</v>
      </c>
      <c r="R18304">
        <v>66.429961736358095</v>
      </c>
      <c r="S18304">
        <v>46.9979020182422</v>
      </c>
      <c r="T18304">
        <v>37.826842467065497</v>
      </c>
    </row>
    <row r="18305" spans="1:20" hidden="1" x14ac:dyDescent="0.2">
      <c r="A18305" t="s">
        <v>36565</v>
      </c>
      <c r="B18305" s="3" t="s">
        <v>36566</v>
      </c>
      <c r="C18305">
        <v>0.99918043942345502</v>
      </c>
      <c r="D18305">
        <v>0.22594875489428901</v>
      </c>
      <c r="E18305">
        <v>0.52682226636711105</v>
      </c>
      <c r="F18305">
        <v>193.35444906834701</v>
      </c>
      <c r="G18305">
        <v>851.02611096782402</v>
      </c>
      <c r="H18305">
        <v>68.477761978553502</v>
      </c>
      <c r="I18305">
        <v>108.987566539676</v>
      </c>
      <c r="J18305">
        <v>19.636742595489899</v>
      </c>
      <c r="K18305">
        <v>64.457121875408802</v>
      </c>
      <c r="L18305">
        <v>152.22531215725201</v>
      </c>
      <c r="M18305">
        <v>117.762863470966</v>
      </c>
      <c r="N18305">
        <v>106.53133663163899</v>
      </c>
      <c r="O18305">
        <v>99.944264778799706</v>
      </c>
      <c r="P18305">
        <v>82.379046849025301</v>
      </c>
      <c r="Q18305">
        <v>32.415892513816402</v>
      </c>
      <c r="R18305">
        <v>47.200235970570198</v>
      </c>
      <c r="S18305">
        <v>105.31011378161701</v>
      </c>
      <c r="T18305">
        <v>45.790388249605599</v>
      </c>
    </row>
    <row r="18306" spans="1:20" hidden="1" x14ac:dyDescent="0.2">
      <c r="A18306" t="s">
        <v>36567</v>
      </c>
      <c r="B18306" s="3" t="s">
        <v>36568</v>
      </c>
      <c r="C18306">
        <v>6.9853914230547307E-2</v>
      </c>
      <c r="D18306">
        <v>0.93010902725777</v>
      </c>
      <c r="E18306">
        <v>0.97439504037620694</v>
      </c>
      <c r="F18306">
        <v>16.505867603395401</v>
      </c>
      <c r="G18306">
        <v>27.417078317262401</v>
      </c>
      <c r="H18306">
        <v>21.343718019289401</v>
      </c>
      <c r="I18306">
        <v>47.848199944248002</v>
      </c>
      <c r="J18306">
        <v>6.8728599084214501</v>
      </c>
      <c r="K18306">
        <v>28.958996784603901</v>
      </c>
      <c r="L18306">
        <v>13.4883187987438</v>
      </c>
      <c r="M18306">
        <v>6.8695003691396597</v>
      </c>
      <c r="N18306">
        <v>26.632834157909802</v>
      </c>
      <c r="O18306">
        <v>7.2031902543279003</v>
      </c>
      <c r="P18306">
        <v>17.078582883334501</v>
      </c>
      <c r="Q18306">
        <v>0</v>
      </c>
      <c r="R18306">
        <v>34.089059312078497</v>
      </c>
      <c r="S18306">
        <v>33.072597716540798</v>
      </c>
      <c r="T18306">
        <v>11.9453186738101</v>
      </c>
    </row>
    <row r="18307" spans="1:20" hidden="1" x14ac:dyDescent="0.2">
      <c r="A18307" t="s">
        <v>36569</v>
      </c>
      <c r="B18307" s="3" t="s">
        <v>36570</v>
      </c>
      <c r="C18307">
        <v>1.1452452963302</v>
      </c>
      <c r="D18307">
        <v>8.2003116792599098E-2</v>
      </c>
      <c r="E18307">
        <v>0.30022645019636601</v>
      </c>
      <c r="F18307">
        <v>11.789905430996701</v>
      </c>
      <c r="G18307">
        <v>17.5469301230479</v>
      </c>
      <c r="H18307">
        <v>13.3398237620559</v>
      </c>
      <c r="I18307">
        <v>2.6582333302359999</v>
      </c>
      <c r="J18307">
        <v>24.545928244362301</v>
      </c>
      <c r="K18307">
        <v>14.946578985602001</v>
      </c>
      <c r="L18307">
        <v>33.720796996859598</v>
      </c>
      <c r="M18307">
        <v>20.608501107418999</v>
      </c>
      <c r="N18307">
        <v>38.212327270044597</v>
      </c>
      <c r="O18307">
        <v>10.8047853814919</v>
      </c>
      <c r="P18307">
        <v>51.235748650003501</v>
      </c>
      <c r="Q18307">
        <v>42.545858924384</v>
      </c>
      <c r="R18307">
        <v>69.0521970680565</v>
      </c>
      <c r="S18307">
        <v>13.9253043017014</v>
      </c>
      <c r="T18307">
        <v>18.913421233532699</v>
      </c>
    </row>
    <row r="18308" spans="1:20" hidden="1" x14ac:dyDescent="0.2">
      <c r="A18308" t="s">
        <v>36571</v>
      </c>
      <c r="B18308" s="3" t="s">
        <v>36572</v>
      </c>
      <c r="C18308">
        <v>1.38092556069802</v>
      </c>
      <c r="D18308">
        <v>2.76247868620954E-2</v>
      </c>
      <c r="E18308">
        <v>0.15297276135080301</v>
      </c>
      <c r="F18308">
        <v>66.023470413581805</v>
      </c>
      <c r="G18308">
        <v>28.513761449952899</v>
      </c>
      <c r="H18308">
        <v>17.786431682741199</v>
      </c>
      <c r="I18308">
        <v>37.215266623303997</v>
      </c>
      <c r="J18308">
        <v>11.7820455572939</v>
      </c>
      <c r="K18308">
        <v>5.6049671196007598</v>
      </c>
      <c r="L18308">
        <v>26.976637597487699</v>
      </c>
      <c r="M18308">
        <v>5.8881431735482801</v>
      </c>
      <c r="N18308">
        <v>19.685138290628998</v>
      </c>
      <c r="O18308">
        <v>10.8047853814919</v>
      </c>
      <c r="P18308">
        <v>12.055470270589099</v>
      </c>
      <c r="Q18308">
        <v>34.441885795929899</v>
      </c>
      <c r="R18308">
        <v>27.9705102047824</v>
      </c>
      <c r="S18308">
        <v>33.072597716540798</v>
      </c>
      <c r="T18308">
        <v>53.7539340321457</v>
      </c>
    </row>
    <row r="18309" spans="1:20" hidden="1" x14ac:dyDescent="0.2">
      <c r="A18309" t="s">
        <v>36573</v>
      </c>
      <c r="B18309" s="3" t="s">
        <v>36574</v>
      </c>
      <c r="C18309">
        <v>1.82586068024819</v>
      </c>
      <c r="D18309">
        <v>1.4321082220143701E-2</v>
      </c>
      <c r="E18309">
        <v>9.8197268758945994E-2</v>
      </c>
      <c r="F18309">
        <v>31.832744663691201</v>
      </c>
      <c r="G18309">
        <v>26.3203951845719</v>
      </c>
      <c r="H18309">
        <v>11.561180593781801</v>
      </c>
      <c r="I18309">
        <v>5.3164666604719999</v>
      </c>
      <c r="J18309">
        <v>6.8728599084214501</v>
      </c>
      <c r="K18309">
        <v>8.4074506794011405</v>
      </c>
      <c r="L18309">
        <v>15.4152214842787</v>
      </c>
      <c r="M18309">
        <v>10.794929151505199</v>
      </c>
      <c r="N18309">
        <v>27.790783469123301</v>
      </c>
      <c r="O18309">
        <v>0</v>
      </c>
      <c r="P18309">
        <v>32.147920721570799</v>
      </c>
      <c r="Q18309">
        <v>47.610842129667901</v>
      </c>
      <c r="R18309">
        <v>33.214980868179097</v>
      </c>
      <c r="S18309">
        <v>29.591271641115501</v>
      </c>
      <c r="T18309">
        <v>15.9270915650802</v>
      </c>
    </row>
    <row r="18310" spans="1:20" hidden="1" x14ac:dyDescent="0.2">
      <c r="A18310" t="s">
        <v>36575</v>
      </c>
      <c r="B18310" s="3" t="s">
        <v>36576</v>
      </c>
      <c r="C18310">
        <v>0.31873651285563198</v>
      </c>
      <c r="D18310">
        <v>0.67829740880667599</v>
      </c>
      <c r="E18310">
        <v>0.87080514059618197</v>
      </c>
      <c r="F18310">
        <v>25.9377919481928</v>
      </c>
      <c r="G18310">
        <v>29.6104445826434</v>
      </c>
      <c r="H18310">
        <v>10.671859009644701</v>
      </c>
      <c r="I18310">
        <v>2.6582333302359999</v>
      </c>
      <c r="J18310">
        <v>0</v>
      </c>
      <c r="K18310">
        <v>15.8807401722022</v>
      </c>
      <c r="L18310">
        <v>10.5979647704416</v>
      </c>
      <c r="M18310">
        <v>9.8135719559137904</v>
      </c>
      <c r="N18310">
        <v>15.053341045775101</v>
      </c>
      <c r="O18310">
        <v>20.7091719811927</v>
      </c>
      <c r="P18310">
        <v>29.134053153923599</v>
      </c>
      <c r="Q18310">
        <v>30.389899231702898</v>
      </c>
      <c r="R18310">
        <v>27.9705102047824</v>
      </c>
      <c r="S18310">
        <v>24.369282527977401</v>
      </c>
      <c r="T18310">
        <v>29.863296684525402</v>
      </c>
    </row>
    <row r="18311" spans="1:20" hidden="1" x14ac:dyDescent="0.2">
      <c r="A18311" t="s">
        <v>36577</v>
      </c>
      <c r="B18311" s="3" t="s">
        <v>36578</v>
      </c>
      <c r="C18311">
        <v>5.6256044551966797E-2</v>
      </c>
      <c r="D18311">
        <v>0.90330100421039905</v>
      </c>
      <c r="E18311">
        <v>0.96552667391201297</v>
      </c>
      <c r="F18311">
        <v>53.0545744394853</v>
      </c>
      <c r="G18311">
        <v>67.9943542268107</v>
      </c>
      <c r="H18311">
        <v>36.462184949619399</v>
      </c>
      <c r="I18311">
        <v>90.379933228024001</v>
      </c>
      <c r="J18311">
        <v>71.674110473537993</v>
      </c>
      <c r="K18311">
        <v>56.049671196007601</v>
      </c>
      <c r="L18311">
        <v>21.195929540883199</v>
      </c>
      <c r="M18311">
        <v>39.254287823655197</v>
      </c>
      <c r="N18311">
        <v>54.423617627033202</v>
      </c>
      <c r="O18311">
        <v>38.7171476170125</v>
      </c>
      <c r="P18311">
        <v>20.092450450981801</v>
      </c>
      <c r="Q18311">
        <v>42.545858924384</v>
      </c>
      <c r="R18311">
        <v>25.348274873084002</v>
      </c>
      <c r="S18311">
        <v>26.980277084546501</v>
      </c>
      <c r="T18311">
        <v>34.840512798612899</v>
      </c>
    </row>
    <row r="18312" spans="1:20" hidden="1" x14ac:dyDescent="0.2">
      <c r="A18312" t="s">
        <v>36579</v>
      </c>
      <c r="B18312" s="3" t="s">
        <v>36580</v>
      </c>
      <c r="C18312">
        <v>0.75736717435017797</v>
      </c>
      <c r="D18312">
        <v>0.30552292231461098</v>
      </c>
      <c r="E18312">
        <v>0.61545913378851902</v>
      </c>
      <c r="F18312">
        <v>7.0739432585980504</v>
      </c>
      <c r="G18312">
        <v>25.2237120518814</v>
      </c>
      <c r="H18312">
        <v>13.3398237620559</v>
      </c>
      <c r="I18312">
        <v>59.81024993031</v>
      </c>
      <c r="J18312">
        <v>2.9455113893234799</v>
      </c>
      <c r="K18312">
        <v>11.2099342392015</v>
      </c>
      <c r="L18312">
        <v>14.451770141511201</v>
      </c>
      <c r="M18312">
        <v>10.794929151505199</v>
      </c>
      <c r="N18312">
        <v>15.053341045775101</v>
      </c>
      <c r="O18312">
        <v>9.0039878179098807</v>
      </c>
      <c r="P18312">
        <v>21.097072973530899</v>
      </c>
      <c r="Q18312">
        <v>43.558855565440801</v>
      </c>
      <c r="R18312">
        <v>8.7407844389944902</v>
      </c>
      <c r="S18312">
        <v>10.443978226276</v>
      </c>
      <c r="T18312">
        <v>8.9589890053576102</v>
      </c>
    </row>
    <row r="18313" spans="1:20" hidden="1" x14ac:dyDescent="0.2">
      <c r="A18313" t="s">
        <v>36581</v>
      </c>
      <c r="B18313" s="3" t="s">
        <v>36582</v>
      </c>
      <c r="C18313">
        <v>1.1402185078735201</v>
      </c>
      <c r="D18313">
        <v>2.1984563359827999E-2</v>
      </c>
      <c r="E18313">
        <v>0.13149139977373001</v>
      </c>
      <c r="F18313">
        <v>24.758801405093202</v>
      </c>
      <c r="G18313">
        <v>18.643613255738401</v>
      </c>
      <c r="H18313">
        <v>15.118466930329999</v>
      </c>
      <c r="I18313">
        <v>53.164666604719997</v>
      </c>
      <c r="J18313">
        <v>17.673068335940901</v>
      </c>
      <c r="K18313">
        <v>7.4732894928010198</v>
      </c>
      <c r="L18313">
        <v>31.793894311324699</v>
      </c>
      <c r="M18313">
        <v>23.552572694193099</v>
      </c>
      <c r="N18313">
        <v>16.211290356988599</v>
      </c>
      <c r="O18313">
        <v>10.8047853814919</v>
      </c>
      <c r="P18313">
        <v>14.0647153156872</v>
      </c>
      <c r="Q18313">
        <v>41.532862283327297</v>
      </c>
      <c r="R18313">
        <v>22.726039541385699</v>
      </c>
      <c r="S18313">
        <v>19.1472934148394</v>
      </c>
      <c r="T18313">
        <v>12.9407618966277</v>
      </c>
    </row>
    <row r="18314" spans="1:20" hidden="1" x14ac:dyDescent="0.2">
      <c r="A18314" t="s">
        <v>36583</v>
      </c>
      <c r="B18314" s="3" t="s">
        <v>36584</v>
      </c>
      <c r="C18314">
        <v>-0.26711627003266403</v>
      </c>
      <c r="D18314">
        <v>0.62859577434257097</v>
      </c>
      <c r="E18314">
        <v>0.84618063661031695</v>
      </c>
      <c r="F18314">
        <v>12.9688959740964</v>
      </c>
      <c r="G18314">
        <v>3.29004939807148</v>
      </c>
      <c r="H18314">
        <v>14.229145346192899</v>
      </c>
      <c r="I18314">
        <v>19.936749976769999</v>
      </c>
      <c r="J18314">
        <v>4.9091856488724703</v>
      </c>
      <c r="K18314">
        <v>12.1440954258017</v>
      </c>
      <c r="L18314">
        <v>7.7076107421393303</v>
      </c>
      <c r="M18314">
        <v>10.794929151505199</v>
      </c>
      <c r="N18314">
        <v>13.8953917345617</v>
      </c>
      <c r="O18314">
        <v>14.406380508655801</v>
      </c>
      <c r="P18314">
        <v>8.0369801803927103</v>
      </c>
      <c r="Q18314">
        <v>24.311919385362302</v>
      </c>
      <c r="R18314">
        <v>13.111176658491701</v>
      </c>
      <c r="S18314">
        <v>11.3143097451324</v>
      </c>
      <c r="T18314">
        <v>5.9726593369050702</v>
      </c>
    </row>
    <row r="18315" spans="1:20" hidden="1" x14ac:dyDescent="0.2">
      <c r="A18315" t="s">
        <v>36585</v>
      </c>
      <c r="B18315" s="3" t="s">
        <v>36586</v>
      </c>
      <c r="C18315">
        <v>-0.22282080768132501</v>
      </c>
      <c r="D18315">
        <v>0.424200387600144</v>
      </c>
      <c r="E18315">
        <v>0.71591448486272402</v>
      </c>
      <c r="F18315">
        <v>358.41312510230102</v>
      </c>
      <c r="G18315">
        <v>446.35003500503097</v>
      </c>
      <c r="H18315">
        <v>297.03340910177701</v>
      </c>
      <c r="I18315">
        <v>332.27916627949998</v>
      </c>
      <c r="J18315">
        <v>179.676194748732</v>
      </c>
      <c r="K18315">
        <v>383.94024769265201</v>
      </c>
      <c r="L18315">
        <v>292.88920820129499</v>
      </c>
      <c r="M18315">
        <v>184.49515277117899</v>
      </c>
      <c r="N18315">
        <v>225.80011568662701</v>
      </c>
      <c r="O18315">
        <v>364.66150662535</v>
      </c>
      <c r="P18315">
        <v>370.705710820614</v>
      </c>
      <c r="Q18315">
        <v>208.67730805769301</v>
      </c>
      <c r="R18315">
        <v>367.98702488166799</v>
      </c>
      <c r="S18315">
        <v>304.61603159971799</v>
      </c>
      <c r="T18315">
        <v>312.56917196469902</v>
      </c>
    </row>
    <row r="18316" spans="1:20" hidden="1" x14ac:dyDescent="0.2">
      <c r="A18316" t="s">
        <v>36587</v>
      </c>
      <c r="B18316" s="3" t="s">
        <v>36588</v>
      </c>
      <c r="C18316">
        <v>0.88354949315415998</v>
      </c>
      <c r="D18316">
        <v>0.54970651761287703</v>
      </c>
      <c r="E18316">
        <v>0.80037876654735296</v>
      </c>
      <c r="F18316">
        <v>0</v>
      </c>
      <c r="G18316">
        <v>1.09668313269049</v>
      </c>
      <c r="H18316">
        <v>31.126255444797</v>
      </c>
      <c r="I18316">
        <v>0</v>
      </c>
      <c r="J18316">
        <v>88.3653416797044</v>
      </c>
      <c r="K18316">
        <v>1.8683223732002501</v>
      </c>
      <c r="L18316">
        <v>35.647699682394403</v>
      </c>
      <c r="M18316">
        <v>9.8135719559137904</v>
      </c>
      <c r="N18316">
        <v>150.53341045775099</v>
      </c>
      <c r="O18316">
        <v>15.3067792904468</v>
      </c>
      <c r="P18316">
        <v>3.0138675676472699</v>
      </c>
      <c r="Q18316">
        <v>57.740808540235498</v>
      </c>
      <c r="R18316">
        <v>1.7481568877989</v>
      </c>
      <c r="S18316">
        <v>1.7406630377126699</v>
      </c>
      <c r="T18316">
        <v>6.9681025597225901</v>
      </c>
    </row>
    <row r="18317" spans="1:20" hidden="1" x14ac:dyDescent="0.2">
      <c r="A18317" t="s">
        <v>36589</v>
      </c>
      <c r="B18317" s="3" t="s">
        <v>36590</v>
      </c>
      <c r="C18317">
        <v>0.68870222961223304</v>
      </c>
      <c r="D18317">
        <v>8.5530786691123795E-2</v>
      </c>
      <c r="E18317">
        <v>0.308105774052014</v>
      </c>
      <c r="F18317">
        <v>75.4553947583792</v>
      </c>
      <c r="G18317">
        <v>104.184897605597</v>
      </c>
      <c r="H18317">
        <v>96.046731086802296</v>
      </c>
      <c r="I18317">
        <v>74.430533246607993</v>
      </c>
      <c r="J18317">
        <v>216.986005680163</v>
      </c>
      <c r="K18317">
        <v>86.876990353811806</v>
      </c>
      <c r="L18317">
        <v>300.59681894343402</v>
      </c>
      <c r="M18317">
        <v>142.29679336075</v>
      </c>
      <c r="N18317">
        <v>169.06059943716701</v>
      </c>
      <c r="O18317">
        <v>81.035890361188905</v>
      </c>
      <c r="P18317">
        <v>160.73960360785401</v>
      </c>
      <c r="Q18317">
        <v>151.94949615851399</v>
      </c>
      <c r="R18317">
        <v>120.622825258124</v>
      </c>
      <c r="S18317">
        <v>102.69911922504799</v>
      </c>
      <c r="T18317">
        <v>81.626344271036004</v>
      </c>
    </row>
    <row r="18318" spans="1:20" hidden="1" x14ac:dyDescent="0.2">
      <c r="A18318" t="s">
        <v>36591</v>
      </c>
      <c r="B18318" s="3" t="s">
        <v>36592</v>
      </c>
      <c r="C18318">
        <v>-0.70314612530728304</v>
      </c>
      <c r="D18318">
        <v>0.60298788204764298</v>
      </c>
      <c r="E18318">
        <v>0.83178908800026197</v>
      </c>
      <c r="F18318">
        <v>0</v>
      </c>
      <c r="G18318">
        <v>33.9971771134053</v>
      </c>
      <c r="H18318">
        <v>37.3515065337564</v>
      </c>
      <c r="I18318">
        <v>9.3038166558259991</v>
      </c>
      <c r="J18318">
        <v>0</v>
      </c>
      <c r="K18318">
        <v>5.6049671196007598</v>
      </c>
      <c r="L18318">
        <v>32.757345654092198</v>
      </c>
      <c r="M18318">
        <v>72.620432473762094</v>
      </c>
      <c r="N18318">
        <v>96.109792830718106</v>
      </c>
      <c r="O18318">
        <v>95.442270869844705</v>
      </c>
      <c r="P18318">
        <v>2.0092450450981798</v>
      </c>
      <c r="Q18318">
        <v>67.870774950803096</v>
      </c>
      <c r="R18318">
        <v>0.874078443899449</v>
      </c>
      <c r="S18318">
        <v>1.7406630377126699</v>
      </c>
      <c r="T18318">
        <v>22.895194124802799</v>
      </c>
    </row>
    <row r="18319" spans="1:20" hidden="1" x14ac:dyDescent="0.2">
      <c r="A18319" t="s">
        <v>36593</v>
      </c>
      <c r="B18319" s="3" t="s">
        <v>36594</v>
      </c>
      <c r="C18319">
        <v>0.30647666009850699</v>
      </c>
      <c r="D18319">
        <v>0.24708368687635501</v>
      </c>
      <c r="E18319">
        <v>0.55307319783983899</v>
      </c>
      <c r="F18319">
        <v>112.00410159446901</v>
      </c>
      <c r="G18319">
        <v>117.345095197883</v>
      </c>
      <c r="H18319">
        <v>99.604017423350498</v>
      </c>
      <c r="I18319">
        <v>175.443399795576</v>
      </c>
      <c r="J18319">
        <v>175.74884622963401</v>
      </c>
      <c r="K18319">
        <v>128.914243750818</v>
      </c>
      <c r="L18319">
        <v>175.34814438366999</v>
      </c>
      <c r="M18319">
        <v>67.713646495805193</v>
      </c>
      <c r="N18319">
        <v>120.426728366201</v>
      </c>
      <c r="O18319">
        <v>94.541872088053694</v>
      </c>
      <c r="P18319">
        <v>123.568570273538</v>
      </c>
      <c r="Q18319">
        <v>147.89750959428699</v>
      </c>
      <c r="R18319">
        <v>145.097021687309</v>
      </c>
      <c r="S18319">
        <v>120.105749602175</v>
      </c>
      <c r="T18319">
        <v>117.462300292466</v>
      </c>
    </row>
    <row r="18320" spans="1:20" hidden="1" x14ac:dyDescent="0.2">
      <c r="A18320" t="s">
        <v>36595</v>
      </c>
      <c r="B18320" s="3" t="s">
        <v>36596</v>
      </c>
      <c r="C18320">
        <v>0.16824146915298499</v>
      </c>
      <c r="D18320">
        <v>0.79530536454183198</v>
      </c>
      <c r="E18320">
        <v>0.92272352993823803</v>
      </c>
      <c r="F18320">
        <v>8.2529338016977203</v>
      </c>
      <c r="G18320">
        <v>3.29004939807148</v>
      </c>
      <c r="H18320">
        <v>23.122361187563499</v>
      </c>
      <c r="I18320">
        <v>19.936749976769999</v>
      </c>
      <c r="J18320">
        <v>7.8546970381959502</v>
      </c>
      <c r="K18320">
        <v>6.5391283062008903</v>
      </c>
      <c r="L18320">
        <v>17.342124169813498</v>
      </c>
      <c r="M18320">
        <v>11.776286347096599</v>
      </c>
      <c r="N18320">
        <v>35.896428647617597</v>
      </c>
      <c r="O18320">
        <v>6.3027914725369198</v>
      </c>
      <c r="P18320">
        <v>10.0462252254909</v>
      </c>
      <c r="Q18320">
        <v>15.194949615851399</v>
      </c>
      <c r="R18320">
        <v>6.1185491072961398</v>
      </c>
      <c r="S18320">
        <v>13.9253043017014</v>
      </c>
      <c r="T18320">
        <v>12.9407618966277</v>
      </c>
    </row>
    <row r="18321" spans="1:20" hidden="1" x14ac:dyDescent="0.2">
      <c r="A18321" t="s">
        <v>36597</v>
      </c>
      <c r="B18321" s="3" t="s">
        <v>36598</v>
      </c>
      <c r="C18321">
        <v>0.51459739969377005</v>
      </c>
      <c r="D18321">
        <v>0.28970967792798102</v>
      </c>
      <c r="E18321">
        <v>0.59907936944292794</v>
      </c>
      <c r="F18321">
        <v>28.295773034392202</v>
      </c>
      <c r="G18321">
        <v>20.8369795211194</v>
      </c>
      <c r="H18321">
        <v>21.343718019289401</v>
      </c>
      <c r="I18321">
        <v>23.924099972124001</v>
      </c>
      <c r="J18321">
        <v>43.200833710077703</v>
      </c>
      <c r="K18321">
        <v>21.4857072918029</v>
      </c>
      <c r="L18321">
        <v>13.4883187987438</v>
      </c>
      <c r="M18321">
        <v>13.7390007382793</v>
      </c>
      <c r="N18321">
        <v>52.107719004606203</v>
      </c>
      <c r="O18321">
        <v>19.808773199401699</v>
      </c>
      <c r="P18321">
        <v>30.138675676472701</v>
      </c>
      <c r="Q18321">
        <v>13.168956333737899</v>
      </c>
      <c r="R18321">
        <v>55.9410204095647</v>
      </c>
      <c r="S18321">
        <v>26.980277084546501</v>
      </c>
      <c r="T18321">
        <v>35.835956021430398</v>
      </c>
    </row>
    <row r="18322" spans="1:20" hidden="1" x14ac:dyDescent="0.2">
      <c r="A18322" t="s">
        <v>36599</v>
      </c>
      <c r="B18322" s="3" t="s">
        <v>36600</v>
      </c>
      <c r="C18322">
        <v>-0.48645962978773699</v>
      </c>
      <c r="D18322">
        <v>0.31449651178049398</v>
      </c>
      <c r="E18322">
        <v>0.62497284602146397</v>
      </c>
      <c r="F18322">
        <v>15.3268770602958</v>
      </c>
      <c r="G18322">
        <v>29.6104445826434</v>
      </c>
      <c r="H18322">
        <v>26.679647524111701</v>
      </c>
      <c r="I18322">
        <v>11.962049986062</v>
      </c>
      <c r="J18322">
        <v>7.8546970381959502</v>
      </c>
      <c r="K18322">
        <v>51.378865263007</v>
      </c>
      <c r="L18322">
        <v>48.172567138370802</v>
      </c>
      <c r="M18322">
        <v>29.4407158677414</v>
      </c>
      <c r="N18322">
        <v>33.580530025190697</v>
      </c>
      <c r="O18322">
        <v>32.414356144475597</v>
      </c>
      <c r="P18322">
        <v>26.1201855862763</v>
      </c>
      <c r="Q18322">
        <v>43.558855565440801</v>
      </c>
      <c r="R18322">
        <v>22.726039541385699</v>
      </c>
      <c r="S18322">
        <v>16.536298858270399</v>
      </c>
      <c r="T18322">
        <v>29.863296684525402</v>
      </c>
    </row>
    <row r="18323" spans="1:20" hidden="1" x14ac:dyDescent="0.2">
      <c r="A18323" t="s">
        <v>36601</v>
      </c>
      <c r="B18323" s="3" t="s">
        <v>36602</v>
      </c>
      <c r="C18323">
        <v>6.1421803803888897E-2</v>
      </c>
      <c r="D18323">
        <v>0.89631548347707601</v>
      </c>
      <c r="E18323">
        <v>0.96374621348297695</v>
      </c>
      <c r="F18323">
        <v>212.218297757941</v>
      </c>
      <c r="G18323">
        <v>814.83556758903796</v>
      </c>
      <c r="H18323">
        <v>230.33429029149801</v>
      </c>
      <c r="I18323">
        <v>364.17796624233199</v>
      </c>
      <c r="J18323">
        <v>164.948637802115</v>
      </c>
      <c r="K18323">
        <v>289.58996784603897</v>
      </c>
      <c r="L18323">
        <v>236.04557897801701</v>
      </c>
      <c r="M18323">
        <v>152.110365316664</v>
      </c>
      <c r="N18323">
        <v>160.95495425867301</v>
      </c>
      <c r="O18323">
        <v>330.44635291729298</v>
      </c>
      <c r="P18323">
        <v>255.17412072746899</v>
      </c>
      <c r="Q18323">
        <v>451.796501911316</v>
      </c>
      <c r="R18323">
        <v>370.60926021336599</v>
      </c>
      <c r="S18323">
        <v>187.991608072969</v>
      </c>
      <c r="T18323">
        <v>179.179780107152</v>
      </c>
    </row>
    <row r="18324" spans="1:20" hidden="1" x14ac:dyDescent="0.2">
      <c r="A18324" t="s">
        <v>36603</v>
      </c>
      <c r="B18324" s="3" t="s">
        <v>36604</v>
      </c>
      <c r="C18324">
        <v>0.89221131911612095</v>
      </c>
      <c r="D18324">
        <v>2.23179916321001E-2</v>
      </c>
      <c r="E18324">
        <v>0.132852143562566</v>
      </c>
      <c r="F18324">
        <v>102.572177249672</v>
      </c>
      <c r="G18324">
        <v>176.56598436317</v>
      </c>
      <c r="H18324">
        <v>90.710801581979894</v>
      </c>
      <c r="I18324">
        <v>207.34219975840799</v>
      </c>
      <c r="J18324">
        <v>47.1281822291757</v>
      </c>
      <c r="K18324">
        <v>58.852154755808002</v>
      </c>
      <c r="L18324">
        <v>132.95628530190299</v>
      </c>
      <c r="M18324">
        <v>157.998508490212</v>
      </c>
      <c r="N18324">
        <v>75.266705228875693</v>
      </c>
      <c r="O18324">
        <v>63.0279147253692</v>
      </c>
      <c r="P18324">
        <v>183.845921626483</v>
      </c>
      <c r="Q18324">
        <v>168.15744241542299</v>
      </c>
      <c r="R18324">
        <v>93.526393497241003</v>
      </c>
      <c r="S18324">
        <v>143.60470061129601</v>
      </c>
      <c r="T18324">
        <v>90.585333276393598</v>
      </c>
    </row>
    <row r="18325" spans="1:20" hidden="1" x14ac:dyDescent="0.2">
      <c r="A18325" t="s">
        <v>36605</v>
      </c>
      <c r="B18325" s="3" t="s">
        <v>36606</v>
      </c>
      <c r="C18325">
        <v>-0.107252091216593</v>
      </c>
      <c r="D18325">
        <v>0.78668827975557698</v>
      </c>
      <c r="E18325">
        <v>0.91965334281268396</v>
      </c>
      <c r="F18325">
        <v>75.4553947583792</v>
      </c>
      <c r="G18325">
        <v>37.287226511476803</v>
      </c>
      <c r="H18325">
        <v>58.695224553045797</v>
      </c>
      <c r="I18325">
        <v>37.215266623303997</v>
      </c>
      <c r="J18325">
        <v>65.783087694891094</v>
      </c>
      <c r="K18325">
        <v>58.852154755808002</v>
      </c>
      <c r="L18325">
        <v>36.611151025161803</v>
      </c>
      <c r="M18325">
        <v>68.695003691396593</v>
      </c>
      <c r="N18325">
        <v>135.48006941197599</v>
      </c>
      <c r="O18325">
        <v>66.629509852533104</v>
      </c>
      <c r="P18325">
        <v>44.203390992159903</v>
      </c>
      <c r="Q18325">
        <v>53.688821976008398</v>
      </c>
      <c r="R18325">
        <v>40.207608419374701</v>
      </c>
      <c r="S18325">
        <v>42.646244423960503</v>
      </c>
      <c r="T18325">
        <v>47.781274695240597</v>
      </c>
    </row>
    <row r="18326" spans="1:20" hidden="1" x14ac:dyDescent="0.2">
      <c r="A18326" t="s">
        <v>36607</v>
      </c>
      <c r="B18326" s="3" t="s">
        <v>36608</v>
      </c>
      <c r="C18326">
        <v>0.23402400513818999</v>
      </c>
      <c r="D18326">
        <v>0.38402444543540698</v>
      </c>
      <c r="E18326">
        <v>0.68288495449522801</v>
      </c>
      <c r="F18326">
        <v>53.0545744394853</v>
      </c>
      <c r="G18326">
        <v>57.027522899905698</v>
      </c>
      <c r="H18326">
        <v>48.023365543401098</v>
      </c>
      <c r="I18326">
        <v>51.835549939601997</v>
      </c>
      <c r="J18326">
        <v>59.892064916244102</v>
      </c>
      <c r="K18326">
        <v>50.4447040764069</v>
      </c>
      <c r="L18326">
        <v>51.0629211666731</v>
      </c>
      <c r="M18326">
        <v>41.217002214837898</v>
      </c>
      <c r="N18326">
        <v>77.582603851302594</v>
      </c>
      <c r="O18326">
        <v>43.219141525967402</v>
      </c>
      <c r="P18326">
        <v>73.337444146083499</v>
      </c>
      <c r="Q18326">
        <v>41.532862283327297</v>
      </c>
      <c r="R18326">
        <v>73.422589287553706</v>
      </c>
      <c r="S18326">
        <v>47.868233537098597</v>
      </c>
      <c r="T18326">
        <v>38.822285689883003</v>
      </c>
    </row>
    <row r="18327" spans="1:20" hidden="1" x14ac:dyDescent="0.2">
      <c r="A18327" t="s">
        <v>36609</v>
      </c>
      <c r="B18327" s="3" t="s">
        <v>36610</v>
      </c>
      <c r="C18327">
        <v>-0.57883171896753105</v>
      </c>
      <c r="D18327">
        <v>0.121556398525053</v>
      </c>
      <c r="E18327">
        <v>0.37849920446989899</v>
      </c>
      <c r="F18327">
        <v>101.393186706572</v>
      </c>
      <c r="G18327">
        <v>115.151728932502</v>
      </c>
      <c r="H18327">
        <v>218.773109697716</v>
      </c>
      <c r="I18327">
        <v>341.58298293532602</v>
      </c>
      <c r="J18327">
        <v>169.85782345098701</v>
      </c>
      <c r="K18327">
        <v>274.64338886043703</v>
      </c>
      <c r="L18327">
        <v>131.02938261636899</v>
      </c>
      <c r="M18327">
        <v>156.035794099029</v>
      </c>
      <c r="N18327">
        <v>130.84827216712199</v>
      </c>
      <c r="O18327">
        <v>175.57776244924301</v>
      </c>
      <c r="P18327">
        <v>67.309709010789007</v>
      </c>
      <c r="Q18327">
        <v>178.28740882599001</v>
      </c>
      <c r="R18327">
        <v>103.141256380135</v>
      </c>
      <c r="S18327">
        <v>149.69702124329001</v>
      </c>
      <c r="T18327">
        <v>149.31648342262699</v>
      </c>
    </row>
    <row r="18328" spans="1:20" hidden="1" x14ac:dyDescent="0.2">
      <c r="A18328" t="s">
        <v>36611</v>
      </c>
      <c r="B18328" s="3" t="s">
        <v>36612</v>
      </c>
      <c r="C18328">
        <v>0.43707906682866299</v>
      </c>
      <c r="D18328">
        <v>9.4425460988987103E-2</v>
      </c>
      <c r="E18328">
        <v>0.32505018425912402</v>
      </c>
      <c r="F18328">
        <v>36.548706836089899</v>
      </c>
      <c r="G18328">
        <v>48.254057838381797</v>
      </c>
      <c r="H18328">
        <v>47.134043959264098</v>
      </c>
      <c r="I18328">
        <v>62.468483260546002</v>
      </c>
      <c r="J18328">
        <v>43.200833710077703</v>
      </c>
      <c r="K18328">
        <v>39.234769837205299</v>
      </c>
      <c r="L18328">
        <v>70.331948022021393</v>
      </c>
      <c r="M18328">
        <v>41.217002214837898</v>
      </c>
      <c r="N18328">
        <v>70.634907984021794</v>
      </c>
      <c r="O18328">
        <v>38.7171476170125</v>
      </c>
      <c r="P18328">
        <v>55.254238740199902</v>
      </c>
      <c r="Q18328">
        <v>68.883771591859897</v>
      </c>
      <c r="R18328">
        <v>62.933647960760297</v>
      </c>
      <c r="S18328">
        <v>53.090222650236598</v>
      </c>
      <c r="T18328">
        <v>64.703809483138301</v>
      </c>
    </row>
    <row r="18329" spans="1:20" hidden="1" x14ac:dyDescent="0.2">
      <c r="A18329" t="s">
        <v>36613</v>
      </c>
      <c r="B18329" s="3" t="s">
        <v>36614</v>
      </c>
      <c r="C18329">
        <v>-1.71403522723855</v>
      </c>
      <c r="D18329">
        <v>2.8103325728021999E-2</v>
      </c>
      <c r="E18329">
        <v>0.15479422926327199</v>
      </c>
      <c r="F18329">
        <v>4.7159621723987</v>
      </c>
      <c r="G18329">
        <v>29.6104445826434</v>
      </c>
      <c r="H18329">
        <v>71.145726730964597</v>
      </c>
      <c r="I18329">
        <v>1.329116665118</v>
      </c>
      <c r="J18329">
        <v>6.8728599084214501</v>
      </c>
      <c r="K18329">
        <v>28.958996784603901</v>
      </c>
      <c r="L18329">
        <v>1.9269026855348299</v>
      </c>
      <c r="M18329">
        <v>6.8695003691396597</v>
      </c>
      <c r="N18329">
        <v>9.2635944897077707</v>
      </c>
      <c r="O18329">
        <v>27.9123622355206</v>
      </c>
      <c r="P18329">
        <v>28.1294306313745</v>
      </c>
      <c r="Q18329">
        <v>25.3249160264191</v>
      </c>
      <c r="R18329">
        <v>13.9852551023912</v>
      </c>
      <c r="S18329">
        <v>22.6286194902648</v>
      </c>
      <c r="T18329">
        <v>4.9772161140875602</v>
      </c>
    </row>
    <row r="18330" spans="1:20" hidden="1" x14ac:dyDescent="0.2">
      <c r="A18330" t="s">
        <v>36615</v>
      </c>
      <c r="B18330" s="3" t="s">
        <v>36616</v>
      </c>
      <c r="C18330">
        <v>0.31286978118611403</v>
      </c>
      <c r="D18330">
        <v>0.67003986869494203</v>
      </c>
      <c r="E18330">
        <v>0.86684694063221501</v>
      </c>
      <c r="F18330">
        <v>11.789905430996701</v>
      </c>
      <c r="G18330">
        <v>5.4834156634524698</v>
      </c>
      <c r="H18330">
        <v>23.122361187563499</v>
      </c>
      <c r="I18330">
        <v>18.607633311651998</v>
      </c>
      <c r="J18330">
        <v>3.9273485190979698</v>
      </c>
      <c r="K18330">
        <v>10.2757730526014</v>
      </c>
      <c r="L18330">
        <v>5.7807080566045004</v>
      </c>
      <c r="M18330">
        <v>6.8695003691396597</v>
      </c>
      <c r="N18330">
        <v>23.158986224269398</v>
      </c>
      <c r="O18330">
        <v>7.2031902543279003</v>
      </c>
      <c r="P18330">
        <v>18.0832054058836</v>
      </c>
      <c r="Q18330">
        <v>58.753805181292201</v>
      </c>
      <c r="R18330">
        <v>11.3630197706928</v>
      </c>
      <c r="S18330">
        <v>18.276961895983099</v>
      </c>
      <c r="T18330">
        <v>19.908864456350202</v>
      </c>
    </row>
    <row r="18331" spans="1:20" hidden="1" x14ac:dyDescent="0.2">
      <c r="A18331" t="s">
        <v>36617</v>
      </c>
      <c r="B18331" s="3" t="s">
        <v>36618</v>
      </c>
      <c r="C18331">
        <v>-0.31230192580380001</v>
      </c>
      <c r="D18331">
        <v>0.51330232159274103</v>
      </c>
      <c r="E18331">
        <v>0.77799688577750403</v>
      </c>
      <c r="F18331">
        <v>7.0739432585980504</v>
      </c>
      <c r="G18331">
        <v>14.2568807249764</v>
      </c>
      <c r="H18331">
        <v>35.572863365482299</v>
      </c>
      <c r="I18331">
        <v>37.215266623303997</v>
      </c>
      <c r="J18331">
        <v>15.7093940763919</v>
      </c>
      <c r="K18331">
        <v>32.695641531004398</v>
      </c>
      <c r="L18331">
        <v>54.916726537742697</v>
      </c>
      <c r="M18331">
        <v>32.384787454515497</v>
      </c>
      <c r="N18331">
        <v>17.369239668202098</v>
      </c>
      <c r="O18331">
        <v>28.812761017311601</v>
      </c>
      <c r="P18331">
        <v>20.092450450981801</v>
      </c>
      <c r="Q18331">
        <v>32.415892513816402</v>
      </c>
      <c r="R18331">
        <v>24.474196429184602</v>
      </c>
      <c r="S18331">
        <v>22.6286194902648</v>
      </c>
      <c r="T18331">
        <v>33.845069575795399</v>
      </c>
    </row>
    <row r="18332" spans="1:20" x14ac:dyDescent="0.2">
      <c r="A18332" t="s">
        <v>36619</v>
      </c>
      <c r="B18332" s="3" t="s">
        <v>36620</v>
      </c>
      <c r="C18332">
        <v>3.53929249467028</v>
      </c>
      <c r="D18332" s="1">
        <v>3.1539157056571698E-5</v>
      </c>
      <c r="E18332">
        <v>9.4947881386498096E-4</v>
      </c>
      <c r="F18332">
        <v>228.72416536133699</v>
      </c>
      <c r="G18332">
        <v>23.030345786500401</v>
      </c>
      <c r="H18332">
        <v>17.786431682741199</v>
      </c>
      <c r="I18332">
        <v>183.41809978628399</v>
      </c>
      <c r="J18332">
        <v>835.54339743809396</v>
      </c>
      <c r="K18332">
        <v>5.6049671196007598</v>
      </c>
      <c r="L18332">
        <v>731.25956916046903</v>
      </c>
      <c r="M18332">
        <v>604.51603248429001</v>
      </c>
      <c r="N18332">
        <v>237.37960879876201</v>
      </c>
      <c r="O18332">
        <v>57.625522034623202</v>
      </c>
      <c r="P18332">
        <v>221.01695496080001</v>
      </c>
      <c r="Q18332">
        <v>165.118452492252</v>
      </c>
      <c r="R18332">
        <v>218.51961097486199</v>
      </c>
      <c r="S18332">
        <v>302.005037043149</v>
      </c>
      <c r="T18332">
        <v>17.917978010715199</v>
      </c>
    </row>
    <row r="18333" spans="1:20" hidden="1" x14ac:dyDescent="0.2">
      <c r="A18333" t="s">
        <v>36621</v>
      </c>
      <c r="B18333" s="3" t="s">
        <v>36622</v>
      </c>
      <c r="C18333">
        <v>-0.50242433379709195</v>
      </c>
      <c r="D18333">
        <v>0.74152925807950498</v>
      </c>
      <c r="E18333">
        <v>0.90041205527208501</v>
      </c>
      <c r="F18333">
        <v>10.610914887897099</v>
      </c>
      <c r="G18333">
        <v>0</v>
      </c>
      <c r="H18333">
        <v>10.671859009644701</v>
      </c>
      <c r="I18333">
        <v>1.329116665118</v>
      </c>
      <c r="J18333">
        <v>0</v>
      </c>
      <c r="K18333">
        <v>45.7738981434062</v>
      </c>
      <c r="L18333">
        <v>1.9269026855348299</v>
      </c>
      <c r="M18333">
        <v>3.9254287823655201</v>
      </c>
      <c r="N18333">
        <v>41.686175203685004</v>
      </c>
      <c r="O18333">
        <v>0</v>
      </c>
      <c r="P18333">
        <v>28.1294306313745</v>
      </c>
      <c r="Q18333">
        <v>11.142963051624401</v>
      </c>
      <c r="R18333">
        <v>0</v>
      </c>
      <c r="S18333">
        <v>21.7582879714084</v>
      </c>
      <c r="T18333">
        <v>38.822285689883003</v>
      </c>
    </row>
    <row r="18334" spans="1:20" hidden="1" x14ac:dyDescent="0.2">
      <c r="A18334" t="s">
        <v>36623</v>
      </c>
      <c r="B18334" s="3" t="s">
        <v>36624</v>
      </c>
      <c r="C18334">
        <v>-0.31937129214681798</v>
      </c>
      <c r="D18334">
        <v>0.38760749563612001</v>
      </c>
      <c r="E18334">
        <v>0.68595350958613999</v>
      </c>
      <c r="F18334">
        <v>176.848581464951</v>
      </c>
      <c r="G18334">
        <v>110.76499640174001</v>
      </c>
      <c r="H18334">
        <v>71.145726730964597</v>
      </c>
      <c r="I18334">
        <v>45.189966614012</v>
      </c>
      <c r="J18334">
        <v>101.129224366773</v>
      </c>
      <c r="K18334">
        <v>187.76639850662599</v>
      </c>
      <c r="L18334">
        <v>94.418231591206805</v>
      </c>
      <c r="M18334">
        <v>77.527218451718994</v>
      </c>
      <c r="N18334">
        <v>123.90057629984101</v>
      </c>
      <c r="O18334">
        <v>186.38254783073501</v>
      </c>
      <c r="P18334">
        <v>136.62866306667601</v>
      </c>
      <c r="Q18334">
        <v>132.702559978436</v>
      </c>
      <c r="R18334">
        <v>137.230315692213</v>
      </c>
      <c r="S18334">
        <v>121.84641263988701</v>
      </c>
      <c r="T18334">
        <v>168.22990465615999</v>
      </c>
    </row>
    <row r="18335" spans="1:20" hidden="1" x14ac:dyDescent="0.2">
      <c r="A18335" t="s">
        <v>36625</v>
      </c>
      <c r="B18335" s="3" t="s">
        <v>36626</v>
      </c>
      <c r="C18335">
        <v>-0.95042460098984705</v>
      </c>
      <c r="D18335">
        <v>0.260190584755981</v>
      </c>
      <c r="E18335">
        <v>0.56730635344695102</v>
      </c>
      <c r="F18335">
        <v>88.424290732475598</v>
      </c>
      <c r="G18335">
        <v>35.093860246095801</v>
      </c>
      <c r="H18335">
        <v>162.745849897082</v>
      </c>
      <c r="I18335">
        <v>7.9746999907080003</v>
      </c>
      <c r="J18335">
        <v>24.545928244362301</v>
      </c>
      <c r="K18335">
        <v>113.033503578615</v>
      </c>
      <c r="L18335">
        <v>64.551239965416897</v>
      </c>
      <c r="M18335">
        <v>519.13795646784001</v>
      </c>
      <c r="N18335">
        <v>99.583640764358506</v>
      </c>
      <c r="O18335">
        <v>350.25512611669399</v>
      </c>
      <c r="P18335">
        <v>132.61017297647999</v>
      </c>
      <c r="Q18335">
        <v>17.220942897964999</v>
      </c>
      <c r="R18335">
        <v>138.97847258001201</v>
      </c>
      <c r="S18335">
        <v>97.477130111909801</v>
      </c>
      <c r="T18335">
        <v>69.681025597225897</v>
      </c>
    </row>
    <row r="18336" spans="1:20" hidden="1" x14ac:dyDescent="0.2">
      <c r="A18336" t="s">
        <v>36627</v>
      </c>
      <c r="B18336" s="3" t="s">
        <v>36628</v>
      </c>
      <c r="C18336">
        <v>0.32783844176126697</v>
      </c>
      <c r="D18336">
        <v>0.34321095866176698</v>
      </c>
      <c r="E18336">
        <v>0.65119438195068702</v>
      </c>
      <c r="F18336">
        <v>123.794007025466</v>
      </c>
      <c r="G18336">
        <v>72.381086757572604</v>
      </c>
      <c r="H18336">
        <v>85.374872077157605</v>
      </c>
      <c r="I18336">
        <v>46.519083279130001</v>
      </c>
      <c r="J18336">
        <v>155.13026650437001</v>
      </c>
      <c r="K18336">
        <v>111.165181205415</v>
      </c>
      <c r="L18336">
        <v>101.162390990579</v>
      </c>
      <c r="M18336">
        <v>121.688292253331</v>
      </c>
      <c r="N18336">
        <v>196.85138290629001</v>
      </c>
      <c r="O18336">
        <v>94.541872088053694</v>
      </c>
      <c r="P18336">
        <v>145.670265769618</v>
      </c>
      <c r="Q18336">
        <v>112.442627157301</v>
      </c>
      <c r="R18336">
        <v>173.94161033598999</v>
      </c>
      <c r="S18336">
        <v>101.82878770619099</v>
      </c>
      <c r="T18336">
        <v>108.503311287109</v>
      </c>
    </row>
    <row r="18337" spans="1:20" hidden="1" x14ac:dyDescent="0.2">
      <c r="A18337" t="s">
        <v>36629</v>
      </c>
      <c r="B18337" s="3" t="s">
        <v>36630</v>
      </c>
      <c r="C18337">
        <v>0.75979560859034201</v>
      </c>
      <c r="D18337">
        <v>0.317016074866458</v>
      </c>
      <c r="E18337">
        <v>0.627743461674382</v>
      </c>
      <c r="F18337">
        <v>5.8949527154983699</v>
      </c>
      <c r="G18337">
        <v>48.254057838381797</v>
      </c>
      <c r="H18337">
        <v>16.897110098604099</v>
      </c>
      <c r="I18337">
        <v>27.911449967477999</v>
      </c>
      <c r="J18337">
        <v>21.600416855038901</v>
      </c>
      <c r="K18337">
        <v>6.5391283062008903</v>
      </c>
      <c r="L18337">
        <v>3.85380537106967</v>
      </c>
      <c r="M18337">
        <v>11.776286347096599</v>
      </c>
      <c r="N18337">
        <v>12.737442423348201</v>
      </c>
      <c r="O18337">
        <v>6.3027914725369198</v>
      </c>
      <c r="P18337">
        <v>14.0647153156872</v>
      </c>
      <c r="Q18337">
        <v>5.0649832052838102</v>
      </c>
      <c r="R18337">
        <v>34.963137755978003</v>
      </c>
      <c r="S18337">
        <v>7.8329836697070396</v>
      </c>
      <c r="T18337">
        <v>7.9635457825401001</v>
      </c>
    </row>
    <row r="18338" spans="1:20" hidden="1" x14ac:dyDescent="0.2">
      <c r="A18338" t="s">
        <v>36631</v>
      </c>
      <c r="B18338" s="3" t="s">
        <v>36632</v>
      </c>
      <c r="C18338">
        <v>-0.31812145963500998</v>
      </c>
      <c r="D18338">
        <v>0.77740796466632001</v>
      </c>
      <c r="E18338">
        <v>0.91537752284993501</v>
      </c>
      <c r="F18338">
        <v>2.35798108619935</v>
      </c>
      <c r="G18338">
        <v>43.867325307619801</v>
      </c>
      <c r="H18338">
        <v>16.897110098604099</v>
      </c>
      <c r="I18338">
        <v>5.3164666604719999</v>
      </c>
      <c r="J18338">
        <v>0.981837129774493</v>
      </c>
      <c r="K18338">
        <v>4.67080593300064</v>
      </c>
      <c r="L18338">
        <v>1.9269026855348299</v>
      </c>
      <c r="M18338">
        <v>43.179716606020698</v>
      </c>
      <c r="N18338">
        <v>5.7897465560673602</v>
      </c>
      <c r="O18338">
        <v>46.820736653131398</v>
      </c>
      <c r="P18338">
        <v>4.0184900901963596</v>
      </c>
      <c r="Q18338">
        <v>9.1169697695108596</v>
      </c>
      <c r="R18338">
        <v>71.674432399754807</v>
      </c>
      <c r="S18338">
        <v>28.720940122259101</v>
      </c>
      <c r="T18338">
        <v>1.9908864456350199</v>
      </c>
    </row>
    <row r="18339" spans="1:20" x14ac:dyDescent="0.2">
      <c r="A18339" t="s">
        <v>36633</v>
      </c>
      <c r="B18339" s="3" t="s">
        <v>36634</v>
      </c>
      <c r="C18339">
        <v>4.21814594626494</v>
      </c>
      <c r="D18339" s="1">
        <v>5.5401647782161705E-7</v>
      </c>
      <c r="E18339" s="1">
        <v>3.4450742683163202E-5</v>
      </c>
      <c r="F18339">
        <v>37.7276973791896</v>
      </c>
      <c r="G18339">
        <v>31.803810848024298</v>
      </c>
      <c r="H18339">
        <v>5.3359295048223503</v>
      </c>
      <c r="I18339">
        <v>23.924099972124001</v>
      </c>
      <c r="J18339">
        <v>69.710436213988999</v>
      </c>
      <c r="K18339">
        <v>3.7366447464005099</v>
      </c>
      <c r="L18339">
        <v>16.378672827046099</v>
      </c>
      <c r="M18339">
        <v>44.161073801612098</v>
      </c>
      <c r="N18339">
        <v>119.268779054988</v>
      </c>
      <c r="O18339">
        <v>2.7011963453729599</v>
      </c>
      <c r="P18339">
        <v>26.1201855862763</v>
      </c>
      <c r="Q18339">
        <v>24.311919385362302</v>
      </c>
      <c r="R18339">
        <v>59.437334185162499</v>
      </c>
      <c r="S18339">
        <v>169.71464617698601</v>
      </c>
      <c r="T18339">
        <v>253.83802181846599</v>
      </c>
    </row>
    <row r="18340" spans="1:20" hidden="1" x14ac:dyDescent="0.2">
      <c r="A18340" t="s">
        <v>36635</v>
      </c>
      <c r="B18340" s="3" t="s">
        <v>36636</v>
      </c>
      <c r="C18340">
        <v>4.4722445561780101E-2</v>
      </c>
      <c r="D18340">
        <v>0.91733686406369797</v>
      </c>
      <c r="E18340">
        <v>0.97055734485284495</v>
      </c>
      <c r="F18340">
        <v>479.84915104156698</v>
      </c>
      <c r="G18340">
        <v>767.67819288334601</v>
      </c>
      <c r="H18340">
        <v>305.926624943148</v>
      </c>
      <c r="I18340">
        <v>175.443399795576</v>
      </c>
      <c r="J18340">
        <v>551.79246693326502</v>
      </c>
      <c r="K18340">
        <v>467.08059330006398</v>
      </c>
      <c r="L18340">
        <v>146.44460410064701</v>
      </c>
      <c r="M18340">
        <v>199.21551070505001</v>
      </c>
      <c r="N18340">
        <v>385.59712063408602</v>
      </c>
      <c r="O18340">
        <v>350.25512611669399</v>
      </c>
      <c r="P18340">
        <v>330.52080991865</v>
      </c>
      <c r="Q18340">
        <v>322.13293185605102</v>
      </c>
      <c r="R18340">
        <v>588.25479274432905</v>
      </c>
      <c r="S18340">
        <v>295.91271641115497</v>
      </c>
      <c r="T18340">
        <v>391.20918656728202</v>
      </c>
    </row>
    <row r="18341" spans="1:20" hidden="1" x14ac:dyDescent="0.2">
      <c r="A18341" t="s">
        <v>36637</v>
      </c>
      <c r="B18341" s="3" t="s">
        <v>36638</v>
      </c>
      <c r="C18341">
        <v>0.38691213974937</v>
      </c>
      <c r="D18341">
        <v>0.24126598676894601</v>
      </c>
      <c r="E18341">
        <v>0.54600885752896</v>
      </c>
      <c r="F18341">
        <v>192.175458525247</v>
      </c>
      <c r="G18341">
        <v>97.604798809453996</v>
      </c>
      <c r="H18341">
        <v>173.41770890672601</v>
      </c>
      <c r="I18341">
        <v>221.962483074706</v>
      </c>
      <c r="J18341">
        <v>275.89623346663302</v>
      </c>
      <c r="K18341">
        <v>102.757730526014</v>
      </c>
      <c r="L18341">
        <v>131.99283395913599</v>
      </c>
      <c r="M18341">
        <v>100.098433950321</v>
      </c>
      <c r="N18341">
        <v>214.22062257449201</v>
      </c>
      <c r="O18341">
        <v>140.46220995939399</v>
      </c>
      <c r="P18341">
        <v>252.160253159821</v>
      </c>
      <c r="Q18341">
        <v>127.63757677315201</v>
      </c>
      <c r="R18341">
        <v>184.43055166278401</v>
      </c>
      <c r="S18341">
        <v>217.58287971408399</v>
      </c>
      <c r="T18341">
        <v>164.24813176488999</v>
      </c>
    </row>
    <row r="18342" spans="1:20" hidden="1" x14ac:dyDescent="0.2">
      <c r="A18342" t="s">
        <v>36639</v>
      </c>
      <c r="B18342" s="3" t="s">
        <v>36640</v>
      </c>
      <c r="C18342">
        <v>0.166474877819834</v>
      </c>
      <c r="D18342">
        <v>0.77003658524473995</v>
      </c>
      <c r="E18342">
        <v>0.91363865347211404</v>
      </c>
      <c r="F18342">
        <v>12.9688959740964</v>
      </c>
      <c r="G18342">
        <v>6.5800987961429698</v>
      </c>
      <c r="H18342">
        <v>24.011682771700599</v>
      </c>
      <c r="I18342">
        <v>15.949399981416001</v>
      </c>
      <c r="J18342">
        <v>4.9091856488724703</v>
      </c>
      <c r="K18342">
        <v>14.0124177990019</v>
      </c>
      <c r="L18342">
        <v>11.561416113209001</v>
      </c>
      <c r="M18342">
        <v>18.645786716236199</v>
      </c>
      <c r="N18342">
        <v>45.160023137325403</v>
      </c>
      <c r="O18342">
        <v>11.7051841632828</v>
      </c>
      <c r="P18342">
        <v>20.092450450981801</v>
      </c>
      <c r="Q18342">
        <v>26.337912667475798</v>
      </c>
      <c r="R18342">
        <v>18.355647321888402</v>
      </c>
      <c r="S18342">
        <v>26.980277084546501</v>
      </c>
      <c r="T18342">
        <v>15.9270915650802</v>
      </c>
    </row>
    <row r="18343" spans="1:20" hidden="1" x14ac:dyDescent="0.2">
      <c r="A18343" t="s">
        <v>36641</v>
      </c>
      <c r="B18343" s="3" t="s">
        <v>36642</v>
      </c>
      <c r="C18343">
        <v>-0.61152152794644299</v>
      </c>
      <c r="D18343">
        <v>1.06311197695593E-2</v>
      </c>
      <c r="E18343">
        <v>8.01071980728887E-2</v>
      </c>
      <c r="F18343">
        <v>136.76290299956199</v>
      </c>
      <c r="G18343">
        <v>70.187720492191701</v>
      </c>
      <c r="H18343">
        <v>257.90325939974701</v>
      </c>
      <c r="I18343">
        <v>187.405449781638</v>
      </c>
      <c r="J18343">
        <v>132.54801251955701</v>
      </c>
      <c r="K18343">
        <v>164.412368841622</v>
      </c>
      <c r="L18343">
        <v>116.57761247485701</v>
      </c>
      <c r="M18343">
        <v>123.651006644514</v>
      </c>
      <c r="N18343">
        <v>125.058525611055</v>
      </c>
      <c r="O18343">
        <v>168.374572194915</v>
      </c>
      <c r="P18343">
        <v>143.66102072452</v>
      </c>
      <c r="Q18343">
        <v>112.442627157301</v>
      </c>
      <c r="R18343">
        <v>138.104394136113</v>
      </c>
      <c r="S18343">
        <v>131.42005934730699</v>
      </c>
      <c r="T18343">
        <v>130.40306218909399</v>
      </c>
    </row>
    <row r="18344" spans="1:20" hidden="1" x14ac:dyDescent="0.2">
      <c r="A18344" t="s">
        <v>36643</v>
      </c>
      <c r="B18344" s="3" t="s">
        <v>36644</v>
      </c>
      <c r="C18344">
        <v>0.53195021317776603</v>
      </c>
      <c r="D18344">
        <v>0.23474238398573199</v>
      </c>
      <c r="E18344">
        <v>0.537631210563145</v>
      </c>
      <c r="F18344">
        <v>95.498233991073604</v>
      </c>
      <c r="G18344">
        <v>129.408609657478</v>
      </c>
      <c r="H18344">
        <v>89.8214799978429</v>
      </c>
      <c r="I18344">
        <v>325.63358295390998</v>
      </c>
      <c r="J18344">
        <v>126.65698974091001</v>
      </c>
      <c r="K18344">
        <v>143.86082273642</v>
      </c>
      <c r="L18344">
        <v>375.74602367929202</v>
      </c>
      <c r="M18344">
        <v>237.488441333114</v>
      </c>
      <c r="N18344">
        <v>136.63801872318999</v>
      </c>
      <c r="O18344">
        <v>110.749050160292</v>
      </c>
      <c r="P18344">
        <v>105.485364867654</v>
      </c>
      <c r="Q18344">
        <v>127.63757677315201</v>
      </c>
      <c r="R18344">
        <v>103.141256380135</v>
      </c>
      <c r="S18344">
        <v>128.80906479073801</v>
      </c>
      <c r="T18344">
        <v>100.539765504569</v>
      </c>
    </row>
    <row r="18345" spans="1:20" hidden="1" x14ac:dyDescent="0.2">
      <c r="A18345" t="s">
        <v>36645</v>
      </c>
      <c r="B18345" s="3" t="s">
        <v>36646</v>
      </c>
      <c r="C18345">
        <v>-9.7737222237061203E-2</v>
      </c>
      <c r="D18345">
        <v>0.80768647680710703</v>
      </c>
      <c r="E18345">
        <v>0.92811399429566199</v>
      </c>
      <c r="F18345">
        <v>180.38555309425001</v>
      </c>
      <c r="G18345">
        <v>156.82568797474099</v>
      </c>
      <c r="H18345">
        <v>415.313179792006</v>
      </c>
      <c r="I18345">
        <v>594.11514930774604</v>
      </c>
      <c r="J18345">
        <v>217.96784280993799</v>
      </c>
      <c r="K18345">
        <v>268.10426055423602</v>
      </c>
      <c r="L18345">
        <v>244.716641062924</v>
      </c>
      <c r="M18345">
        <v>236.50708413752201</v>
      </c>
      <c r="N18345">
        <v>448.12638343961402</v>
      </c>
      <c r="O18345">
        <v>208.89251737550899</v>
      </c>
      <c r="P18345">
        <v>140.64715315687201</v>
      </c>
      <c r="Q18345">
        <v>357.58781429303701</v>
      </c>
      <c r="R18345">
        <v>244.74196429184599</v>
      </c>
      <c r="S18345">
        <v>224.54553186493499</v>
      </c>
      <c r="T18345">
        <v>291.664864285531</v>
      </c>
    </row>
    <row r="18346" spans="1:20" hidden="1" x14ac:dyDescent="0.2">
      <c r="A18346" t="s">
        <v>36647</v>
      </c>
      <c r="B18346" s="3" t="s">
        <v>36648</v>
      </c>
      <c r="C18346">
        <v>1.19145392904548</v>
      </c>
      <c r="D18346">
        <v>0.128119702808034</v>
      </c>
      <c r="E18346">
        <v>0.38880704904248298</v>
      </c>
      <c r="F18346">
        <v>29.474763577491899</v>
      </c>
      <c r="G18346">
        <v>23.030345786500401</v>
      </c>
      <c r="H18346">
        <v>16.897110098604099</v>
      </c>
      <c r="I18346">
        <v>13.291166651179999</v>
      </c>
      <c r="J18346">
        <v>15.7093940763919</v>
      </c>
      <c r="K18346">
        <v>18.683223732002499</v>
      </c>
      <c r="L18346">
        <v>14.451770141511201</v>
      </c>
      <c r="M18346">
        <v>9.8135719559137904</v>
      </c>
      <c r="N18346">
        <v>53.265668315819703</v>
      </c>
      <c r="O18346">
        <v>6.3027914725369198</v>
      </c>
      <c r="P18346">
        <v>10.0462252254909</v>
      </c>
      <c r="Q18346">
        <v>139.793536465833</v>
      </c>
      <c r="R18346">
        <v>22.726039541385699</v>
      </c>
      <c r="S18346">
        <v>12.1846412639887</v>
      </c>
      <c r="T18346">
        <v>38.822285689883003</v>
      </c>
    </row>
    <row r="18347" spans="1:20" hidden="1" x14ac:dyDescent="0.2">
      <c r="A18347" t="s">
        <v>36649</v>
      </c>
      <c r="B18347" s="3" t="s">
        <v>36650</v>
      </c>
      <c r="C18347">
        <v>1.56421797506954</v>
      </c>
      <c r="D18347">
        <v>7.0183728229320803E-3</v>
      </c>
      <c r="E18347">
        <v>5.9771198455199702E-2</v>
      </c>
      <c r="F18347">
        <v>30.653754120591501</v>
      </c>
      <c r="G18347">
        <v>28.513761449952899</v>
      </c>
      <c r="H18347">
        <v>16.897110098604099</v>
      </c>
      <c r="I18347">
        <v>93.038166558260002</v>
      </c>
      <c r="J18347">
        <v>51.055530748273704</v>
      </c>
      <c r="K18347">
        <v>10.2757730526014</v>
      </c>
      <c r="L18347">
        <v>45.282213110068597</v>
      </c>
      <c r="M18347">
        <v>27.4780014765586</v>
      </c>
      <c r="N18347">
        <v>11.579493112134699</v>
      </c>
      <c r="O18347">
        <v>12.605582945073801</v>
      </c>
      <c r="P18347">
        <v>77.355934236279893</v>
      </c>
      <c r="Q18347">
        <v>40.519865642270503</v>
      </c>
      <c r="R18347">
        <v>21.8519610974862</v>
      </c>
      <c r="S18347">
        <v>29.591271641115501</v>
      </c>
      <c r="T18347">
        <v>14.931648342262701</v>
      </c>
    </row>
    <row r="18348" spans="1:20" hidden="1" x14ac:dyDescent="0.2">
      <c r="A18348" t="s">
        <v>36651</v>
      </c>
      <c r="B18348" s="3" t="s">
        <v>36652</v>
      </c>
      <c r="C18348">
        <v>0.86789437617094101</v>
      </c>
      <c r="D18348">
        <v>0.26739480592124698</v>
      </c>
      <c r="E18348">
        <v>0.574989783344941</v>
      </c>
      <c r="F18348">
        <v>29.474763577491899</v>
      </c>
      <c r="G18348">
        <v>25.2237120518814</v>
      </c>
      <c r="H18348">
        <v>5.3359295048223503</v>
      </c>
      <c r="I18348">
        <v>10.632933320944</v>
      </c>
      <c r="J18348">
        <v>12.763882687068399</v>
      </c>
      <c r="K18348">
        <v>24.2881908516033</v>
      </c>
      <c r="L18348">
        <v>5.7807080566045004</v>
      </c>
      <c r="M18348">
        <v>7.8508575647310304</v>
      </c>
      <c r="N18348">
        <v>52.107719004606203</v>
      </c>
      <c r="O18348">
        <v>12.605582945073801</v>
      </c>
      <c r="P18348">
        <v>12.055470270589099</v>
      </c>
      <c r="Q18348">
        <v>74.961751438200494</v>
      </c>
      <c r="R18348">
        <v>24.474196429184602</v>
      </c>
      <c r="S18348">
        <v>6.0923206319943599</v>
      </c>
      <c r="T18348">
        <v>46.785831472423098</v>
      </c>
    </row>
    <row r="18349" spans="1:20" hidden="1" x14ac:dyDescent="0.2">
      <c r="A18349" t="s">
        <v>36653</v>
      </c>
      <c r="B18349" s="3" t="s">
        <v>36654</v>
      </c>
      <c r="C18349">
        <v>0.70091771123983304</v>
      </c>
      <c r="D18349">
        <v>0.20038905389623801</v>
      </c>
      <c r="E18349">
        <v>0.49396851898033101</v>
      </c>
      <c r="F18349">
        <v>9.4319243447973893</v>
      </c>
      <c r="G18349">
        <v>8.7734650615239609</v>
      </c>
      <c r="H18349">
        <v>3.5572863365482301</v>
      </c>
      <c r="I18349">
        <v>10.632933320944</v>
      </c>
      <c r="J18349">
        <v>12.763882687068399</v>
      </c>
      <c r="K18349">
        <v>5.6049671196007598</v>
      </c>
      <c r="L18349">
        <v>14.451770141511201</v>
      </c>
      <c r="M18349">
        <v>23.552572694193099</v>
      </c>
      <c r="N18349">
        <v>15.053341045775101</v>
      </c>
      <c r="O18349">
        <v>14.406380508655801</v>
      </c>
      <c r="P18349">
        <v>5.0231126127454502</v>
      </c>
      <c r="Q18349">
        <v>9.1169697695108596</v>
      </c>
      <c r="R18349">
        <v>13.9852551023912</v>
      </c>
      <c r="S18349">
        <v>12.1846412639887</v>
      </c>
      <c r="T18349">
        <v>17.917978010715199</v>
      </c>
    </row>
    <row r="18350" spans="1:20" hidden="1" x14ac:dyDescent="0.2">
      <c r="A18350" t="s">
        <v>36655</v>
      </c>
      <c r="B18350" s="3" t="s">
        <v>36656</v>
      </c>
      <c r="C18350">
        <v>0.65593874673432095</v>
      </c>
      <c r="D18350">
        <v>0.23754059612967801</v>
      </c>
      <c r="E18350">
        <v>0.54122957066260002</v>
      </c>
      <c r="F18350">
        <v>55.412555525684702</v>
      </c>
      <c r="G18350">
        <v>38.383909644167296</v>
      </c>
      <c r="H18350">
        <v>40.019471286167601</v>
      </c>
      <c r="I18350">
        <v>219.30424974447001</v>
      </c>
      <c r="J18350">
        <v>90.329015939253395</v>
      </c>
      <c r="K18350">
        <v>43.905575770205999</v>
      </c>
      <c r="L18350">
        <v>73.222302050323606</v>
      </c>
      <c r="M18350">
        <v>78.508575647310394</v>
      </c>
      <c r="N18350">
        <v>84.530299718583393</v>
      </c>
      <c r="O18350">
        <v>52.223129343877297</v>
      </c>
      <c r="P18350">
        <v>50.231126127454502</v>
      </c>
      <c r="Q18350">
        <v>33.428889154873197</v>
      </c>
      <c r="R18350">
        <v>38.459451531575802</v>
      </c>
      <c r="S18350">
        <v>79.200168215926695</v>
      </c>
      <c r="T18350">
        <v>18.913421233532699</v>
      </c>
    </row>
    <row r="18351" spans="1:20" hidden="1" x14ac:dyDescent="0.2">
      <c r="A18351" t="s">
        <v>36657</v>
      </c>
      <c r="B18351" s="3" t="s">
        <v>36658</v>
      </c>
      <c r="C18351">
        <v>0.26700386492890998</v>
      </c>
      <c r="D18351">
        <v>0.42642384124619798</v>
      </c>
      <c r="E18351">
        <v>0.71780899431970002</v>
      </c>
      <c r="F18351">
        <v>91.961262361774601</v>
      </c>
      <c r="G18351">
        <v>107.47494700366801</v>
      </c>
      <c r="H18351">
        <v>59.584546137182897</v>
      </c>
      <c r="I18351">
        <v>50.506433274484003</v>
      </c>
      <c r="J18351">
        <v>86.401667420155405</v>
      </c>
      <c r="K18351">
        <v>54.181348822807401</v>
      </c>
      <c r="L18351">
        <v>76.112656078625903</v>
      </c>
      <c r="M18351">
        <v>48.086502583977598</v>
      </c>
      <c r="N18351">
        <v>66.003110739167894</v>
      </c>
      <c r="O18351">
        <v>48.6215342167133</v>
      </c>
      <c r="P18351">
        <v>54.249616217650797</v>
      </c>
      <c r="Q18351">
        <v>30.389899231702898</v>
      </c>
      <c r="R18351">
        <v>58.563255741263099</v>
      </c>
      <c r="S18351">
        <v>62.663869357656303</v>
      </c>
      <c r="T18351">
        <v>49.772161140875603</v>
      </c>
    </row>
    <row r="18352" spans="1:20" hidden="1" x14ac:dyDescent="0.2">
      <c r="A18352" t="s">
        <v>36659</v>
      </c>
      <c r="B18352" s="3" t="s">
        <v>36660</v>
      </c>
      <c r="C18352">
        <v>0.24574115056432999</v>
      </c>
      <c r="D18352">
        <v>0.563571479406489</v>
      </c>
      <c r="E18352">
        <v>0.80941132067142796</v>
      </c>
      <c r="F18352">
        <v>35.369716292990198</v>
      </c>
      <c r="G18352">
        <v>74.574453022953605</v>
      </c>
      <c r="H18352">
        <v>48.023365543401098</v>
      </c>
      <c r="I18352">
        <v>43.860849948894</v>
      </c>
      <c r="J18352">
        <v>49.091856488724702</v>
      </c>
      <c r="K18352">
        <v>45.7738981434062</v>
      </c>
      <c r="L18352">
        <v>91.527877562904607</v>
      </c>
      <c r="M18352">
        <v>34.347501845698297</v>
      </c>
      <c r="N18352">
        <v>103.05748869799901</v>
      </c>
      <c r="O18352">
        <v>49.521932998504298</v>
      </c>
      <c r="P18352">
        <v>49.226503604905403</v>
      </c>
      <c r="Q18352">
        <v>38.493872360156999</v>
      </c>
      <c r="R18352">
        <v>94.400471941140495</v>
      </c>
      <c r="S18352">
        <v>34.813260754253498</v>
      </c>
      <c r="T18352">
        <v>30.858739907342901</v>
      </c>
    </row>
    <row r="18353" spans="1:20" hidden="1" x14ac:dyDescent="0.2">
      <c r="A18353" t="s">
        <v>36661</v>
      </c>
      <c r="B18353" s="3" t="s">
        <v>36662</v>
      </c>
      <c r="C18353">
        <v>0.58802749141767197</v>
      </c>
      <c r="D18353">
        <v>0.24817036597075001</v>
      </c>
      <c r="E18353">
        <v>0.55374107776485204</v>
      </c>
      <c r="F18353">
        <v>18.8638486895948</v>
      </c>
      <c r="G18353">
        <v>24.127028919190899</v>
      </c>
      <c r="H18353">
        <v>7.1145726730964602</v>
      </c>
      <c r="I18353">
        <v>5.3164666604719999</v>
      </c>
      <c r="J18353">
        <v>10.800208427519401</v>
      </c>
      <c r="K18353">
        <v>9.3416118660012692</v>
      </c>
      <c r="L18353">
        <v>9.6345134276741593</v>
      </c>
      <c r="M18353">
        <v>11.776286347096599</v>
      </c>
      <c r="N18353">
        <v>13.8953917345617</v>
      </c>
      <c r="O18353">
        <v>9.9043865997008709</v>
      </c>
      <c r="P18353">
        <v>16.073960360785399</v>
      </c>
      <c r="Q18353">
        <v>5.0649832052838102</v>
      </c>
      <c r="R18353">
        <v>17.481568877989002</v>
      </c>
      <c r="S18353">
        <v>11.3143097451324</v>
      </c>
      <c r="T18353">
        <v>13.9362051194452</v>
      </c>
    </row>
    <row r="18354" spans="1:20" hidden="1" x14ac:dyDescent="0.2">
      <c r="A18354" t="s">
        <v>36663</v>
      </c>
      <c r="B18354" s="3" t="s">
        <v>36664</v>
      </c>
      <c r="C18354">
        <v>-0.48606145986954202</v>
      </c>
      <c r="D18354">
        <v>0.19655380551116</v>
      </c>
      <c r="E18354">
        <v>0.48889698037044799</v>
      </c>
      <c r="F18354">
        <v>51.875583896385699</v>
      </c>
      <c r="G18354">
        <v>48.254057838381797</v>
      </c>
      <c r="H18354">
        <v>85.374872077157605</v>
      </c>
      <c r="I18354">
        <v>148.86106649321599</v>
      </c>
      <c r="J18354">
        <v>84.437993160606396</v>
      </c>
      <c r="K18354">
        <v>112.099342392015</v>
      </c>
      <c r="L18354">
        <v>47.209115795603402</v>
      </c>
      <c r="M18354">
        <v>67.713646495805193</v>
      </c>
      <c r="N18354">
        <v>71.792857295235194</v>
      </c>
      <c r="O18354">
        <v>90.039878179098807</v>
      </c>
      <c r="P18354">
        <v>42.194145947061699</v>
      </c>
      <c r="Q18354">
        <v>95.221684259335703</v>
      </c>
      <c r="R18354">
        <v>39.333529975475201</v>
      </c>
      <c r="S18354">
        <v>54.830885687949298</v>
      </c>
      <c r="T18354">
        <v>71.671912042860896</v>
      </c>
    </row>
    <row r="18355" spans="1:20" hidden="1" x14ac:dyDescent="0.2">
      <c r="A18355" t="s">
        <v>36665</v>
      </c>
      <c r="B18355" s="3" t="s">
        <v>36666</v>
      </c>
      <c r="C18355">
        <v>-0.79769393052320503</v>
      </c>
      <c r="D18355">
        <v>0.118347607561808</v>
      </c>
      <c r="E18355">
        <v>0.37188135945657103</v>
      </c>
      <c r="F18355">
        <v>10.610914887897099</v>
      </c>
      <c r="G18355">
        <v>3.29004939807148</v>
      </c>
      <c r="H18355">
        <v>18.6757532668782</v>
      </c>
      <c r="I18355">
        <v>10.632933320944</v>
      </c>
      <c r="J18355">
        <v>6.8728599084214501</v>
      </c>
      <c r="K18355">
        <v>21.4857072918029</v>
      </c>
      <c r="L18355">
        <v>14.451770141511201</v>
      </c>
      <c r="M18355">
        <v>2.94407158677414</v>
      </c>
      <c r="N18355">
        <v>13.8953917345617</v>
      </c>
      <c r="O18355">
        <v>17.1075768540288</v>
      </c>
      <c r="P18355">
        <v>17.078582883334501</v>
      </c>
      <c r="Q18355">
        <v>19.246936180078499</v>
      </c>
      <c r="R18355">
        <v>13.111176658491701</v>
      </c>
      <c r="S18355">
        <v>9.5736467074197105</v>
      </c>
      <c r="T18355">
        <v>9.9544322281751203</v>
      </c>
    </row>
    <row r="18356" spans="1:20" hidden="1" x14ac:dyDescent="0.2">
      <c r="A18356" t="s">
        <v>36667</v>
      </c>
      <c r="B18356" s="3" t="s">
        <v>36668</v>
      </c>
      <c r="C18356">
        <v>-0.33637385073184001</v>
      </c>
      <c r="D18356">
        <v>0.46277022618788</v>
      </c>
      <c r="E18356">
        <v>0.743371472794498</v>
      </c>
      <c r="F18356">
        <v>34.190725749890603</v>
      </c>
      <c r="G18356">
        <v>52.640790369143701</v>
      </c>
      <c r="H18356">
        <v>61.363189305456999</v>
      </c>
      <c r="I18356">
        <v>124.936966521092</v>
      </c>
      <c r="J18356">
        <v>39.273485190979699</v>
      </c>
      <c r="K18356">
        <v>69.127927808409396</v>
      </c>
      <c r="L18356">
        <v>48.172567138370802</v>
      </c>
      <c r="M18356">
        <v>35.328859041289697</v>
      </c>
      <c r="N18356">
        <v>88.004147652223807</v>
      </c>
      <c r="O18356">
        <v>64.828712288951095</v>
      </c>
      <c r="P18356">
        <v>18.0832054058836</v>
      </c>
      <c r="Q18356">
        <v>42.545858924384</v>
      </c>
      <c r="R18356">
        <v>62.933647960760297</v>
      </c>
      <c r="S18356">
        <v>40.905581386247903</v>
      </c>
      <c r="T18356">
        <v>33.845069575795399</v>
      </c>
    </row>
    <row r="18357" spans="1:20" hidden="1" x14ac:dyDescent="0.2">
      <c r="A18357" t="s">
        <v>36669</v>
      </c>
      <c r="B18357" s="3" t="s">
        <v>36670</v>
      </c>
      <c r="C18357">
        <v>1.19754524783854</v>
      </c>
      <c r="D18357">
        <v>1.52927450789154E-3</v>
      </c>
      <c r="E18357">
        <v>1.9125603472401199E-2</v>
      </c>
      <c r="F18357">
        <v>55.412555525684702</v>
      </c>
      <c r="G18357">
        <v>110.76499640174001</v>
      </c>
      <c r="H18357">
        <v>21.343718019289401</v>
      </c>
      <c r="I18357">
        <v>61.139366595428001</v>
      </c>
      <c r="J18357">
        <v>102.11106149654699</v>
      </c>
      <c r="K18357">
        <v>56.983832382607801</v>
      </c>
      <c r="L18357">
        <v>151.26186081448401</v>
      </c>
      <c r="M18357">
        <v>62.8068605178483</v>
      </c>
      <c r="N18357">
        <v>125.058525611055</v>
      </c>
      <c r="O18357">
        <v>45.920337871340401</v>
      </c>
      <c r="P18357">
        <v>119.550080183342</v>
      </c>
      <c r="Q18357">
        <v>84.078721207711297</v>
      </c>
      <c r="R18357">
        <v>121.496903702023</v>
      </c>
      <c r="S18357">
        <v>84.422157329064703</v>
      </c>
      <c r="T18357">
        <v>59.726593369050697</v>
      </c>
    </row>
    <row r="18358" spans="1:20" hidden="1" x14ac:dyDescent="0.2">
      <c r="A18358" t="s">
        <v>36671</v>
      </c>
      <c r="B18358" s="3" t="s">
        <v>36672</v>
      </c>
      <c r="C18358">
        <v>0.70387913132531899</v>
      </c>
      <c r="D18358">
        <v>0.110802330688222</v>
      </c>
      <c r="E18358">
        <v>0.35821105145410198</v>
      </c>
      <c r="F18358">
        <v>27.116782491292501</v>
      </c>
      <c r="G18358">
        <v>59.2208891652867</v>
      </c>
      <c r="H18358">
        <v>33.794220197208197</v>
      </c>
      <c r="I18358">
        <v>139.55724983739</v>
      </c>
      <c r="J18358">
        <v>38.291648061205201</v>
      </c>
      <c r="K18358">
        <v>25.2223520382034</v>
      </c>
      <c r="L18358">
        <v>62.624337279882099</v>
      </c>
      <c r="M18358">
        <v>30.4220730633328</v>
      </c>
      <c r="N18358">
        <v>45.160023137325403</v>
      </c>
      <c r="O18358">
        <v>37.816748835221503</v>
      </c>
      <c r="P18358">
        <v>48.221881082356298</v>
      </c>
      <c r="Q18358">
        <v>54.7018186170652</v>
      </c>
      <c r="R18358">
        <v>39.333529975475201</v>
      </c>
      <c r="S18358">
        <v>40.035249867391499</v>
      </c>
      <c r="T18358">
        <v>48.776717918058097</v>
      </c>
    </row>
    <row r="18359" spans="1:20" x14ac:dyDescent="0.2">
      <c r="A18359" t="s">
        <v>36673</v>
      </c>
      <c r="B18359" s="3" t="s">
        <v>36674</v>
      </c>
      <c r="C18359">
        <v>-2.80254127797342</v>
      </c>
      <c r="D18359">
        <v>2.0531433558071601E-3</v>
      </c>
      <c r="E18359">
        <v>2.41478432669281E-2</v>
      </c>
      <c r="F18359">
        <v>3.5369716292990199</v>
      </c>
      <c r="G18359">
        <v>1.09668313269049</v>
      </c>
      <c r="H18359">
        <v>22.233039603426398</v>
      </c>
      <c r="I18359">
        <v>23.924099972124001</v>
      </c>
      <c r="J18359">
        <v>16.6912312061664</v>
      </c>
      <c r="K18359">
        <v>237.27694139643199</v>
      </c>
      <c r="L18359">
        <v>15.4152214842787</v>
      </c>
      <c r="M18359">
        <v>8.8322147603224099</v>
      </c>
      <c r="N18359">
        <v>20.843087601842502</v>
      </c>
      <c r="O18359">
        <v>251.21126011968599</v>
      </c>
      <c r="P18359">
        <v>23.106318018629</v>
      </c>
      <c r="Q18359">
        <v>35.454882436986701</v>
      </c>
      <c r="R18359">
        <v>6.1185491072961398</v>
      </c>
      <c r="S18359">
        <v>112.272765932468</v>
      </c>
      <c r="T18359">
        <v>24.886080570437802</v>
      </c>
    </row>
    <row r="18360" spans="1:20" hidden="1" x14ac:dyDescent="0.2">
      <c r="A18360" t="s">
        <v>36675</v>
      </c>
      <c r="B18360" s="3" t="s">
        <v>36676</v>
      </c>
      <c r="C18360">
        <v>0.15067133936378299</v>
      </c>
      <c r="D18360">
        <v>0.48491387634744998</v>
      </c>
      <c r="E18360">
        <v>0.75892542477332203</v>
      </c>
      <c r="F18360">
        <v>291.21066414562</v>
      </c>
      <c r="G18360">
        <v>323.52152414369601</v>
      </c>
      <c r="H18360">
        <v>223.219717618402</v>
      </c>
      <c r="I18360">
        <v>279.11449967478001</v>
      </c>
      <c r="J18360">
        <v>205.20396012286901</v>
      </c>
      <c r="K18360">
        <v>227.93532953043101</v>
      </c>
      <c r="L18360">
        <v>271.69327866041101</v>
      </c>
      <c r="M18360">
        <v>368.008948346767</v>
      </c>
      <c r="N18360">
        <v>200.32523083993101</v>
      </c>
      <c r="O18360">
        <v>244.90846864714899</v>
      </c>
      <c r="P18360">
        <v>244.123272979429</v>
      </c>
      <c r="Q18360">
        <v>169.17043905647901</v>
      </c>
      <c r="R18360">
        <v>236.00117985285101</v>
      </c>
      <c r="S18360">
        <v>245.43348831748699</v>
      </c>
      <c r="T18360">
        <v>257.81979470973602</v>
      </c>
    </row>
    <row r="18361" spans="1:20" hidden="1" x14ac:dyDescent="0.2">
      <c r="A18361" t="s">
        <v>36677</v>
      </c>
      <c r="B18361" s="3" t="s">
        <v>36678</v>
      </c>
      <c r="C18361">
        <v>-0.32800472154803101</v>
      </c>
      <c r="D18361">
        <v>0.42253078502463498</v>
      </c>
      <c r="E18361">
        <v>0.71436253064514499</v>
      </c>
      <c r="F18361">
        <v>1161.3056849531799</v>
      </c>
      <c r="G18361">
        <v>672.26676033927299</v>
      </c>
      <c r="H18361">
        <v>667.88050968693096</v>
      </c>
      <c r="I18361">
        <v>216.646016414234</v>
      </c>
      <c r="J18361">
        <v>967.10957282787604</v>
      </c>
      <c r="K18361">
        <v>944.43695965272798</v>
      </c>
      <c r="L18361">
        <v>345.87903205350199</v>
      </c>
      <c r="M18361">
        <v>292.44444428623098</v>
      </c>
      <c r="N18361">
        <v>881.19942583345198</v>
      </c>
      <c r="O18361">
        <v>801.35491579397899</v>
      </c>
      <c r="P18361">
        <v>654.00926217945698</v>
      </c>
      <c r="Q18361">
        <v>621.97993760885197</v>
      </c>
      <c r="R18361">
        <v>691.39604912446396</v>
      </c>
      <c r="S18361">
        <v>543.957199285211</v>
      </c>
      <c r="T18361">
        <v>643.05632194011298</v>
      </c>
    </row>
    <row r="18362" spans="1:20" hidden="1" x14ac:dyDescent="0.2">
      <c r="A18362" t="s">
        <v>36679</v>
      </c>
      <c r="B18362" s="3" t="s">
        <v>36680</v>
      </c>
      <c r="C18362">
        <v>0.52094267950241802</v>
      </c>
      <c r="D18362">
        <v>0.53969344172321798</v>
      </c>
      <c r="E18362">
        <v>0.79551576462643303</v>
      </c>
      <c r="F18362">
        <v>4.7159621723987</v>
      </c>
      <c r="G18362">
        <v>6.5800987961429698</v>
      </c>
      <c r="H18362">
        <v>18.6757532668782</v>
      </c>
      <c r="I18362">
        <v>74.430533246607993</v>
      </c>
      <c r="J18362">
        <v>11.7820455572939</v>
      </c>
      <c r="K18362">
        <v>6.5391283062008903</v>
      </c>
      <c r="L18362">
        <v>18.305575512580901</v>
      </c>
      <c r="M18362">
        <v>11.776286347096599</v>
      </c>
      <c r="N18362">
        <v>16.211290356988599</v>
      </c>
      <c r="O18362">
        <v>8.1035890361188905</v>
      </c>
      <c r="P18362">
        <v>2.0092450450981798</v>
      </c>
      <c r="Q18362">
        <v>17.220942897964999</v>
      </c>
      <c r="R18362">
        <v>3.4963137755978</v>
      </c>
      <c r="S18362">
        <v>11.3143097451324</v>
      </c>
      <c r="T18362">
        <v>14.931648342262701</v>
      </c>
    </row>
    <row r="18363" spans="1:20" hidden="1" x14ac:dyDescent="0.2">
      <c r="A18363" t="s">
        <v>36681</v>
      </c>
      <c r="B18363" s="3" t="s">
        <v>36682</v>
      </c>
      <c r="C18363">
        <v>-5.9125799008220598E-2</v>
      </c>
      <c r="D18363">
        <v>0.88076886720894298</v>
      </c>
      <c r="E18363">
        <v>0.95785900204834096</v>
      </c>
      <c r="F18363">
        <v>15.3268770602958</v>
      </c>
      <c r="G18363">
        <v>36.190543378786302</v>
      </c>
      <c r="H18363">
        <v>28.458290692385901</v>
      </c>
      <c r="I18363">
        <v>29.240566632596</v>
      </c>
      <c r="J18363">
        <v>33.382462412332799</v>
      </c>
      <c r="K18363">
        <v>36.432286277404998</v>
      </c>
      <c r="L18363">
        <v>18.305575512580901</v>
      </c>
      <c r="M18363">
        <v>12.7576435426879</v>
      </c>
      <c r="N18363">
        <v>28.948732780336801</v>
      </c>
      <c r="O18363">
        <v>27.011963453729599</v>
      </c>
      <c r="P18363">
        <v>22.101695496080001</v>
      </c>
      <c r="Q18363">
        <v>34.441885795929899</v>
      </c>
      <c r="R18363">
        <v>32.340902424279598</v>
      </c>
      <c r="S18363">
        <v>46.127570499385897</v>
      </c>
      <c r="T18363">
        <v>42.804058581153001</v>
      </c>
    </row>
    <row r="18364" spans="1:20" hidden="1" x14ac:dyDescent="0.2">
      <c r="A18364" t="s">
        <v>36683</v>
      </c>
      <c r="B18364" s="3" t="s">
        <v>36684</v>
      </c>
      <c r="C18364">
        <v>0.497623768266447</v>
      </c>
      <c r="D18364">
        <v>0.35575296158588499</v>
      </c>
      <c r="E18364">
        <v>0.66017792292380195</v>
      </c>
      <c r="F18364">
        <v>68.381451499781093</v>
      </c>
      <c r="G18364">
        <v>187.53281569007501</v>
      </c>
      <c r="H18364">
        <v>51.5806518799494</v>
      </c>
      <c r="I18364">
        <v>63.797599925664002</v>
      </c>
      <c r="J18364">
        <v>14.727556946617399</v>
      </c>
      <c r="K18364">
        <v>48.5763817032066</v>
      </c>
      <c r="L18364">
        <v>110.79690441825301</v>
      </c>
      <c r="M18364">
        <v>54.956002953117199</v>
      </c>
      <c r="N18364">
        <v>40.528225892471497</v>
      </c>
      <c r="O18364">
        <v>38.7171476170125</v>
      </c>
      <c r="P18364">
        <v>60.277351352945303</v>
      </c>
      <c r="Q18364">
        <v>45.584848847554298</v>
      </c>
      <c r="R18364">
        <v>51.570628190067502</v>
      </c>
      <c r="S18364">
        <v>40.905581386247903</v>
      </c>
      <c r="T18364">
        <v>45.790388249605599</v>
      </c>
    </row>
    <row r="18365" spans="1:20" hidden="1" x14ac:dyDescent="0.2">
      <c r="A18365" t="s">
        <v>36685</v>
      </c>
      <c r="B18365" s="3" t="s">
        <v>36686</v>
      </c>
      <c r="C18365">
        <v>-0.200465440696975</v>
      </c>
      <c r="D18365">
        <v>0.44782753782962598</v>
      </c>
      <c r="E18365">
        <v>0.73320934758949396</v>
      </c>
      <c r="F18365">
        <v>544.69363091205003</v>
      </c>
      <c r="G18365">
        <v>270.88073377455203</v>
      </c>
      <c r="H18365">
        <v>885.76429780051001</v>
      </c>
      <c r="I18365">
        <v>548.92518269373397</v>
      </c>
      <c r="J18365">
        <v>696.12252501011596</v>
      </c>
      <c r="K18365">
        <v>612.80973840968295</v>
      </c>
      <c r="L18365">
        <v>763.05346347179398</v>
      </c>
      <c r="M18365">
        <v>483.80909742655001</v>
      </c>
      <c r="N18365">
        <v>502.55000106664698</v>
      </c>
      <c r="O18365">
        <v>479.01215191280602</v>
      </c>
      <c r="P18365">
        <v>655.01388470200595</v>
      </c>
      <c r="Q18365">
        <v>577.40808540235503</v>
      </c>
      <c r="R18365">
        <v>571.64730231023998</v>
      </c>
      <c r="S18365">
        <v>696.26521508507005</v>
      </c>
      <c r="T18365">
        <v>572.37985312007004</v>
      </c>
    </row>
    <row r="18366" spans="1:20" hidden="1" x14ac:dyDescent="0.2">
      <c r="A18366" t="s">
        <v>36687</v>
      </c>
      <c r="B18366" s="3" t="s">
        <v>36688</v>
      </c>
      <c r="C18366">
        <v>-4.4625691314274096</v>
      </c>
      <c r="D18366">
        <v>7.93498941514598E-3</v>
      </c>
      <c r="E18366">
        <v>6.5064854841184003E-2</v>
      </c>
      <c r="F18366">
        <v>0</v>
      </c>
      <c r="G18366">
        <v>1.09668313269049</v>
      </c>
      <c r="H18366">
        <v>0.88932158413705797</v>
      </c>
      <c r="I18366">
        <v>0</v>
      </c>
      <c r="J18366">
        <v>0</v>
      </c>
      <c r="K18366">
        <v>2.8024835598003799</v>
      </c>
      <c r="L18366">
        <v>0</v>
      </c>
      <c r="M18366">
        <v>216.87994022569501</v>
      </c>
      <c r="N18366">
        <v>0</v>
      </c>
      <c r="O18366">
        <v>20.7091719811927</v>
      </c>
      <c r="P18366">
        <v>1.0046225225490899</v>
      </c>
      <c r="Q18366">
        <v>1.0129966410567599</v>
      </c>
      <c r="R18366">
        <v>0</v>
      </c>
      <c r="S18366">
        <v>0.87033151885633697</v>
      </c>
      <c r="T18366">
        <v>0</v>
      </c>
    </row>
    <row r="18367" spans="1:20" hidden="1" x14ac:dyDescent="0.2">
      <c r="A18367" t="s">
        <v>36689</v>
      </c>
      <c r="B18367" s="3" t="s">
        <v>36690</v>
      </c>
      <c r="C18367">
        <v>0.340885903084024</v>
      </c>
      <c r="D18367">
        <v>0.47677224649857097</v>
      </c>
      <c r="E18367">
        <v>0.75284842453516798</v>
      </c>
      <c r="F18367">
        <v>25.9377919481928</v>
      </c>
      <c r="G18367">
        <v>30.7071277153339</v>
      </c>
      <c r="H18367">
        <v>34.683541781345298</v>
      </c>
      <c r="I18367">
        <v>13.291166651179999</v>
      </c>
      <c r="J18367">
        <v>17.673068335940901</v>
      </c>
      <c r="K18367">
        <v>14.0124177990019</v>
      </c>
      <c r="L18367">
        <v>29.8669916257899</v>
      </c>
      <c r="M18367">
        <v>22.571215498601699</v>
      </c>
      <c r="N18367">
        <v>35.896428647617597</v>
      </c>
      <c r="O18367">
        <v>17.1075768540288</v>
      </c>
      <c r="P18367">
        <v>16.073960360785399</v>
      </c>
      <c r="Q18367">
        <v>16.207946256908201</v>
      </c>
      <c r="R18367">
        <v>62.059569516860897</v>
      </c>
      <c r="S18367">
        <v>30.461603159971801</v>
      </c>
      <c r="T18367">
        <v>31.854183130160401</v>
      </c>
    </row>
    <row r="18368" spans="1:20" hidden="1" x14ac:dyDescent="0.2">
      <c r="A18368" t="s">
        <v>36691</v>
      </c>
      <c r="B18368" s="3" t="s">
        <v>36692</v>
      </c>
      <c r="C18368">
        <v>0.43843849946222402</v>
      </c>
      <c r="D18368">
        <v>0.29989746269539003</v>
      </c>
      <c r="E18368">
        <v>0.60976150058755996</v>
      </c>
      <c r="F18368">
        <v>47.159621723987001</v>
      </c>
      <c r="G18368">
        <v>129.408609657478</v>
      </c>
      <c r="H18368">
        <v>84.485550493020497</v>
      </c>
      <c r="I18368">
        <v>194.05103310722799</v>
      </c>
      <c r="J18368">
        <v>154.148429374595</v>
      </c>
      <c r="K18368">
        <v>104.626052899214</v>
      </c>
      <c r="L18368">
        <v>267.83947328934198</v>
      </c>
      <c r="M18368">
        <v>119.725577862148</v>
      </c>
      <c r="N18368">
        <v>60.213364183100502</v>
      </c>
      <c r="O18368">
        <v>103.54585990596399</v>
      </c>
      <c r="P18368">
        <v>97.448384687261594</v>
      </c>
      <c r="Q18368">
        <v>108.390640593074</v>
      </c>
      <c r="R18368">
        <v>94.400471941140495</v>
      </c>
      <c r="S18368">
        <v>127.068401753025</v>
      </c>
      <c r="T18368">
        <v>186.14788266687501</v>
      </c>
    </row>
    <row r="18369" spans="1:20" hidden="1" x14ac:dyDescent="0.2">
      <c r="A18369" t="s">
        <v>36693</v>
      </c>
      <c r="B18369" s="3" t="s">
        <v>36694</v>
      </c>
      <c r="C18369">
        <v>8.5694924410973802E-2</v>
      </c>
      <c r="D18369">
        <v>0.86098420304298995</v>
      </c>
      <c r="E18369">
        <v>0.95115843633562602</v>
      </c>
      <c r="F18369">
        <v>24.758801405093202</v>
      </c>
      <c r="G18369">
        <v>16.4502469903574</v>
      </c>
      <c r="H18369">
        <v>19.5650748510153</v>
      </c>
      <c r="I18369">
        <v>10.632933320944</v>
      </c>
      <c r="J18369">
        <v>7.8546970381959502</v>
      </c>
      <c r="K18369">
        <v>21.4857072918029</v>
      </c>
      <c r="L18369">
        <v>18.305575512580901</v>
      </c>
      <c r="M18369">
        <v>11.776286347096599</v>
      </c>
      <c r="N18369">
        <v>8.1056451784942993</v>
      </c>
      <c r="O18369">
        <v>9.9043865997008709</v>
      </c>
      <c r="P18369">
        <v>26.1201855862763</v>
      </c>
      <c r="Q18369">
        <v>15.194949615851399</v>
      </c>
      <c r="R18369">
        <v>27.096431760882901</v>
      </c>
      <c r="S18369">
        <v>18.276961895983099</v>
      </c>
      <c r="T18369">
        <v>30.858739907342901</v>
      </c>
    </row>
    <row r="18370" spans="1:20" hidden="1" x14ac:dyDescent="0.2">
      <c r="A18370" t="s">
        <v>36695</v>
      </c>
      <c r="B18370" s="3" t="s">
        <v>36696</v>
      </c>
      <c r="C18370">
        <v>-1.02494669209713</v>
      </c>
      <c r="D18370">
        <v>0.14805455930599001</v>
      </c>
      <c r="E18370">
        <v>0.420772324161441</v>
      </c>
      <c r="F18370">
        <v>15.3268770602958</v>
      </c>
      <c r="G18370">
        <v>15.3535638576669</v>
      </c>
      <c r="H18370">
        <v>12.4505021779188</v>
      </c>
      <c r="I18370">
        <v>6.6455833255899996</v>
      </c>
      <c r="J18370">
        <v>0.981837129774493</v>
      </c>
      <c r="K18370">
        <v>47.6422205166065</v>
      </c>
      <c r="L18370">
        <v>19.269026855348301</v>
      </c>
      <c r="M18370">
        <v>7.8508575647310304</v>
      </c>
      <c r="N18370">
        <v>16.211290356988599</v>
      </c>
      <c r="O18370">
        <v>35.115552489848497</v>
      </c>
      <c r="P18370">
        <v>30.138675676472701</v>
      </c>
      <c r="Q18370">
        <v>19.246936180078499</v>
      </c>
      <c r="R18370">
        <v>38.459451531575802</v>
      </c>
      <c r="S18370">
        <v>5.2219891131380196</v>
      </c>
      <c r="T18370">
        <v>11.9453186738101</v>
      </c>
    </row>
    <row r="18371" spans="1:20" hidden="1" x14ac:dyDescent="0.2">
      <c r="A18371" t="s">
        <v>36697</v>
      </c>
      <c r="B18371" s="3" t="s">
        <v>36698</v>
      </c>
      <c r="C18371">
        <v>-0.331340904089585</v>
      </c>
      <c r="D18371">
        <v>0.59849979124257002</v>
      </c>
      <c r="E18371">
        <v>0.82923837818219703</v>
      </c>
      <c r="F18371">
        <v>5.8949527154983699</v>
      </c>
      <c r="G18371">
        <v>3.29004939807148</v>
      </c>
      <c r="H18371">
        <v>24.9010043558376</v>
      </c>
      <c r="I18371">
        <v>14.620283316298</v>
      </c>
      <c r="J18371">
        <v>9.81837129774493</v>
      </c>
      <c r="K18371">
        <v>21.4857072918029</v>
      </c>
      <c r="L18371">
        <v>14.451770141511201</v>
      </c>
      <c r="M18371">
        <v>13.7390007382793</v>
      </c>
      <c r="N18371">
        <v>38.212327270044597</v>
      </c>
      <c r="O18371">
        <v>18.0079756358198</v>
      </c>
      <c r="P18371">
        <v>6.0277351352945301</v>
      </c>
      <c r="Q18371">
        <v>34.441885795929899</v>
      </c>
      <c r="R18371">
        <v>13.9852551023912</v>
      </c>
      <c r="S18371">
        <v>25.2396140468338</v>
      </c>
      <c r="T18371">
        <v>24.886080570437802</v>
      </c>
    </row>
    <row r="18372" spans="1:20" hidden="1" x14ac:dyDescent="0.2">
      <c r="A18372" t="s">
        <v>36699</v>
      </c>
      <c r="B18372" s="3" t="s">
        <v>36700</v>
      </c>
      <c r="C18372">
        <v>-0.64666098773201497</v>
      </c>
      <c r="D18372">
        <v>0.272467705155849</v>
      </c>
      <c r="E18372">
        <v>0.58161198604230002</v>
      </c>
      <c r="F18372">
        <v>96.677224534173305</v>
      </c>
      <c r="G18372">
        <v>251.14043738612301</v>
      </c>
      <c r="H18372">
        <v>416.202501376143</v>
      </c>
      <c r="I18372">
        <v>11.962049986062</v>
      </c>
      <c r="J18372">
        <v>62.837576305567602</v>
      </c>
      <c r="K18372">
        <v>179.358947827224</v>
      </c>
      <c r="L18372">
        <v>166.677082298763</v>
      </c>
      <c r="M18372">
        <v>177.62565240204</v>
      </c>
      <c r="N18372">
        <v>243.16935535482901</v>
      </c>
      <c r="O18372">
        <v>194.486136866853</v>
      </c>
      <c r="P18372">
        <v>176.81356396864001</v>
      </c>
      <c r="Q18372">
        <v>248.18417705890701</v>
      </c>
      <c r="R18372">
        <v>98.7708641606377</v>
      </c>
      <c r="S18372">
        <v>239.34116768549299</v>
      </c>
      <c r="T18372">
        <v>244.87903281310801</v>
      </c>
    </row>
    <row r="18373" spans="1:20" hidden="1" x14ac:dyDescent="0.2">
      <c r="A18373" t="s">
        <v>36701</v>
      </c>
      <c r="B18373" s="3" t="s">
        <v>36702</v>
      </c>
      <c r="C18373">
        <v>0.56617008247214295</v>
      </c>
      <c r="D18373">
        <v>0.53140542988352701</v>
      </c>
      <c r="E18373">
        <v>0.79027541791268197</v>
      </c>
      <c r="F18373">
        <v>1.1789905430996701</v>
      </c>
      <c r="G18373">
        <v>7.67678192883346</v>
      </c>
      <c r="H18373">
        <v>14.229145346192899</v>
      </c>
      <c r="I18373">
        <v>0</v>
      </c>
      <c r="J18373">
        <v>1.96367425954899</v>
      </c>
      <c r="K18373">
        <v>7.4732894928010198</v>
      </c>
      <c r="L18373">
        <v>19.269026855348301</v>
      </c>
      <c r="M18373">
        <v>15.7017151294621</v>
      </c>
      <c r="N18373">
        <v>13.8953917345617</v>
      </c>
      <c r="O18373">
        <v>4.5019939089549403</v>
      </c>
      <c r="P18373">
        <v>26.1201855862763</v>
      </c>
      <c r="Q18373">
        <v>5.0649832052838102</v>
      </c>
      <c r="R18373">
        <v>22.726039541385699</v>
      </c>
      <c r="S18373">
        <v>20.017624933695799</v>
      </c>
      <c r="T18373">
        <v>20.9043076791678</v>
      </c>
    </row>
    <row r="18374" spans="1:20" hidden="1" x14ac:dyDescent="0.2">
      <c r="A18374" t="s">
        <v>36703</v>
      </c>
      <c r="B18374" s="3" t="s">
        <v>36704</v>
      </c>
      <c r="C18374">
        <v>-0.41349502316758302</v>
      </c>
      <c r="D18374">
        <v>0.34320491303966399</v>
      </c>
      <c r="E18374">
        <v>0.65119438195068702</v>
      </c>
      <c r="F18374">
        <v>64.844479870482104</v>
      </c>
      <c r="G18374">
        <v>97.604798809453996</v>
      </c>
      <c r="H18374">
        <v>213.437180192894</v>
      </c>
      <c r="I18374">
        <v>37.215266623303997</v>
      </c>
      <c r="J18374">
        <v>72.655947603312498</v>
      </c>
      <c r="K18374">
        <v>121.440954258017</v>
      </c>
      <c r="L18374">
        <v>105.979647704416</v>
      </c>
      <c r="M18374">
        <v>176.64429520644799</v>
      </c>
      <c r="N18374">
        <v>85.688249029796907</v>
      </c>
      <c r="O18374">
        <v>153.06779290446801</v>
      </c>
      <c r="P18374">
        <v>148.684133337265</v>
      </c>
      <c r="Q18374">
        <v>220.83326775037401</v>
      </c>
      <c r="R18374">
        <v>187.92686543838201</v>
      </c>
      <c r="S18374">
        <v>119.235418083318</v>
      </c>
      <c r="T18374">
        <v>146.33015375417401</v>
      </c>
    </row>
    <row r="18375" spans="1:20" hidden="1" x14ac:dyDescent="0.2">
      <c r="A18375" t="s">
        <v>36705</v>
      </c>
      <c r="B18375" s="3" t="s">
        <v>36706</v>
      </c>
      <c r="C18375">
        <v>0.16473718868012799</v>
      </c>
      <c r="D18375">
        <v>0.63297010801484899</v>
      </c>
      <c r="E18375">
        <v>0.84817455502151895</v>
      </c>
      <c r="F18375">
        <v>733.33211780799695</v>
      </c>
      <c r="G18375">
        <v>242.366972324599</v>
      </c>
      <c r="H18375">
        <v>419.75978771269098</v>
      </c>
      <c r="I18375">
        <v>439.93761615405799</v>
      </c>
      <c r="J18375">
        <v>375.06178357385602</v>
      </c>
      <c r="K18375">
        <v>481.093011099065</v>
      </c>
      <c r="L18375">
        <v>381.52673173589699</v>
      </c>
      <c r="M18375">
        <v>277.72408635236002</v>
      </c>
      <c r="N18375">
        <v>842.98709856340702</v>
      </c>
      <c r="O18375">
        <v>388.07187495191602</v>
      </c>
      <c r="P18375">
        <v>626.88445407063205</v>
      </c>
      <c r="Q18375">
        <v>326.184918420278</v>
      </c>
      <c r="R18375">
        <v>419.55765307173601</v>
      </c>
      <c r="S18375">
        <v>555.27150903034305</v>
      </c>
      <c r="T18375">
        <v>559.43909122344201</v>
      </c>
    </row>
    <row r="18376" spans="1:20" hidden="1" x14ac:dyDescent="0.2">
      <c r="A18376" t="s">
        <v>36707</v>
      </c>
      <c r="B18376" s="3" t="s">
        <v>36708</v>
      </c>
      <c r="C18376">
        <v>-1.7458751749938499</v>
      </c>
      <c r="D18376">
        <v>5.3438665975284304E-4</v>
      </c>
      <c r="E18376">
        <v>8.6625447768140396E-3</v>
      </c>
      <c r="F18376">
        <v>5.8949527154983699</v>
      </c>
      <c r="G18376">
        <v>7.67678192883346</v>
      </c>
      <c r="H18376">
        <v>34.683541781345298</v>
      </c>
      <c r="I18376">
        <v>1.329116665118</v>
      </c>
      <c r="J18376">
        <v>5.8910227786469598</v>
      </c>
      <c r="K18376">
        <v>28.958996784603901</v>
      </c>
      <c r="L18376">
        <v>3.85380537106967</v>
      </c>
      <c r="M18376">
        <v>6.8695003691396597</v>
      </c>
      <c r="N18376">
        <v>9.2635944897077707</v>
      </c>
      <c r="O18376">
        <v>19.808773199401699</v>
      </c>
      <c r="P18376">
        <v>10.0462252254909</v>
      </c>
      <c r="Q18376">
        <v>9.1169697695108596</v>
      </c>
      <c r="R18376">
        <v>9.6148628828939398</v>
      </c>
      <c r="S18376">
        <v>13.0549727828451</v>
      </c>
      <c r="T18376">
        <v>15.9270915650802</v>
      </c>
    </row>
    <row r="18377" spans="1:20" hidden="1" x14ac:dyDescent="0.2">
      <c r="A18377" t="s">
        <v>36709</v>
      </c>
      <c r="B18377" s="3" t="s">
        <v>36710</v>
      </c>
      <c r="C18377">
        <v>-0.96098983730785503</v>
      </c>
      <c r="D18377">
        <v>5.4785000337506896E-3</v>
      </c>
      <c r="E18377">
        <v>5.0268729735601599E-2</v>
      </c>
      <c r="F18377">
        <v>334.83331424030803</v>
      </c>
      <c r="G18377">
        <v>257.72053618226602</v>
      </c>
      <c r="H18377">
        <v>685.66694136967203</v>
      </c>
      <c r="I18377">
        <v>103.67109987920399</v>
      </c>
      <c r="J18377">
        <v>319.09706717671003</v>
      </c>
      <c r="K18377">
        <v>621.21718908908497</v>
      </c>
      <c r="L18377">
        <v>338.17142131136302</v>
      </c>
      <c r="M18377">
        <v>566.24310185622596</v>
      </c>
      <c r="N18377">
        <v>470.12742035266899</v>
      </c>
      <c r="O18377">
        <v>603.26718379996203</v>
      </c>
      <c r="P18377">
        <v>341.57165766668999</v>
      </c>
      <c r="Q18377">
        <v>245.14518713573699</v>
      </c>
      <c r="R18377">
        <v>319.912710467198</v>
      </c>
      <c r="S18377">
        <v>247.1741513552</v>
      </c>
      <c r="T18377">
        <v>380.25931111629001</v>
      </c>
    </row>
    <row r="18378" spans="1:20" hidden="1" x14ac:dyDescent="0.2">
      <c r="A18378" t="s">
        <v>36711</v>
      </c>
      <c r="B18378" s="3" t="s">
        <v>36712</v>
      </c>
      <c r="C18378">
        <v>0.43399224696112398</v>
      </c>
      <c r="D18378">
        <v>0.27092521019115701</v>
      </c>
      <c r="E18378">
        <v>0.58002371774400796</v>
      </c>
      <c r="F18378">
        <v>50.696593353285998</v>
      </c>
      <c r="G18378">
        <v>92.121383146001506</v>
      </c>
      <c r="H18378">
        <v>64.031154057868207</v>
      </c>
      <c r="I18378">
        <v>175.443399795576</v>
      </c>
      <c r="J18378">
        <v>61.855739175793097</v>
      </c>
      <c r="K18378">
        <v>57.917993569207901</v>
      </c>
      <c r="L18378">
        <v>49.136018481138201</v>
      </c>
      <c r="M18378">
        <v>65.750932104622393</v>
      </c>
      <c r="N18378">
        <v>81.056451784942993</v>
      </c>
      <c r="O18378">
        <v>40.517945180594502</v>
      </c>
      <c r="P18378">
        <v>45.208013514709002</v>
      </c>
      <c r="Q18378">
        <v>87.117711130881602</v>
      </c>
      <c r="R18378">
        <v>54.192863521765801</v>
      </c>
      <c r="S18378">
        <v>56.571548725661899</v>
      </c>
      <c r="T18378">
        <v>61.717479814685802</v>
      </c>
    </row>
    <row r="18379" spans="1:20" hidden="1" x14ac:dyDescent="0.2">
      <c r="A18379" t="s">
        <v>36713</v>
      </c>
      <c r="B18379" s="3" t="s">
        <v>36714</v>
      </c>
      <c r="C18379">
        <v>-0.19420405393787499</v>
      </c>
      <c r="D18379">
        <v>0.710677806156082</v>
      </c>
      <c r="E18379">
        <v>0.88396611172325801</v>
      </c>
      <c r="F18379">
        <v>43.622650094687899</v>
      </c>
      <c r="G18379">
        <v>54.834156634524703</v>
      </c>
      <c r="H18379">
        <v>43.576757622715803</v>
      </c>
      <c r="I18379">
        <v>95.696399888496003</v>
      </c>
      <c r="J18379">
        <v>19.636742595489899</v>
      </c>
      <c r="K18379">
        <v>58.852154755808002</v>
      </c>
      <c r="L18379">
        <v>10.5979647704416</v>
      </c>
      <c r="M18379">
        <v>22.571215498601699</v>
      </c>
      <c r="N18379">
        <v>72.950806606448694</v>
      </c>
      <c r="O18379">
        <v>54.023926907459298</v>
      </c>
      <c r="P18379">
        <v>52.240371172552599</v>
      </c>
      <c r="Q18379">
        <v>71.922761515030203</v>
      </c>
      <c r="R18379">
        <v>29.718667092581299</v>
      </c>
      <c r="S18379">
        <v>32.202266197684501</v>
      </c>
      <c r="T18379">
        <v>42.804058581153001</v>
      </c>
    </row>
    <row r="18380" spans="1:20" hidden="1" x14ac:dyDescent="0.2">
      <c r="A18380" t="s">
        <v>36715</v>
      </c>
      <c r="B18380" s="3" t="s">
        <v>36716</v>
      </c>
      <c r="C18380">
        <v>-0.70580527245302704</v>
      </c>
      <c r="D18380">
        <v>0.32450064309615501</v>
      </c>
      <c r="E18380">
        <v>0.63485112555288004</v>
      </c>
      <c r="F18380">
        <v>7.0739432585980504</v>
      </c>
      <c r="G18380">
        <v>5.4834156634524698</v>
      </c>
      <c r="H18380">
        <v>12.4505021779188</v>
      </c>
      <c r="I18380">
        <v>22.594983307006</v>
      </c>
      <c r="J18380">
        <v>13.7457198168429</v>
      </c>
      <c r="K18380">
        <v>25.2223520382034</v>
      </c>
      <c r="L18380">
        <v>6.7441593993719096</v>
      </c>
      <c r="M18380">
        <v>8.8322147603224099</v>
      </c>
      <c r="N18380">
        <v>9.2635944897077707</v>
      </c>
      <c r="O18380">
        <v>7.2031902543279003</v>
      </c>
      <c r="P18380">
        <v>0</v>
      </c>
      <c r="Q18380">
        <v>8.1039731284541006</v>
      </c>
      <c r="R18380">
        <v>11.3630197706928</v>
      </c>
      <c r="S18380">
        <v>3.4813260754253501</v>
      </c>
      <c r="T18380">
        <v>13.9362051194452</v>
      </c>
    </row>
    <row r="18381" spans="1:20" hidden="1" x14ac:dyDescent="0.2">
      <c r="A18381" t="s">
        <v>36717</v>
      </c>
      <c r="B18381" s="3" t="s">
        <v>36718</v>
      </c>
      <c r="C18381">
        <v>0.400545190580326</v>
      </c>
      <c r="D18381">
        <v>0.27691234557682598</v>
      </c>
      <c r="E18381">
        <v>0.58641352682113501</v>
      </c>
      <c r="F18381">
        <v>1905.2487176490699</v>
      </c>
      <c r="G18381">
        <v>2598.0423413437802</v>
      </c>
      <c r="H18381">
        <v>729.24369899238798</v>
      </c>
      <c r="I18381">
        <v>946.33106556401594</v>
      </c>
      <c r="J18381">
        <v>1155.62230174458</v>
      </c>
      <c r="K18381">
        <v>1576.8640829810099</v>
      </c>
      <c r="L18381">
        <v>1033.7832907894399</v>
      </c>
      <c r="M18381">
        <v>1125.6167033433101</v>
      </c>
      <c r="N18381">
        <v>1580.6008098063901</v>
      </c>
      <c r="O18381">
        <v>1319.98461410559</v>
      </c>
      <c r="P18381">
        <v>1780.19110995699</v>
      </c>
      <c r="Q18381">
        <v>2741.1689106996</v>
      </c>
      <c r="R18381">
        <v>1619.6673565456799</v>
      </c>
      <c r="S18381">
        <v>833.77759506437098</v>
      </c>
      <c r="T18381">
        <v>1825.64287064732</v>
      </c>
    </row>
    <row r="18382" spans="1:20" hidden="1" x14ac:dyDescent="0.2">
      <c r="A18382" t="s">
        <v>36719</v>
      </c>
      <c r="B18382" s="3" t="s">
        <v>36720</v>
      </c>
      <c r="C18382">
        <v>-0.35751082019137798</v>
      </c>
      <c r="D18382">
        <v>0.52760363646355002</v>
      </c>
      <c r="E18382">
        <v>0.78797482783323203</v>
      </c>
      <c r="F18382">
        <v>21.221829775794099</v>
      </c>
      <c r="G18382">
        <v>7.67678192883346</v>
      </c>
      <c r="H18382">
        <v>27.568969108248801</v>
      </c>
      <c r="I18382">
        <v>11.962049986062</v>
      </c>
      <c r="J18382">
        <v>23.5640911145878</v>
      </c>
      <c r="K18382">
        <v>23.3540296650032</v>
      </c>
      <c r="L18382">
        <v>19.269026855348301</v>
      </c>
      <c r="M18382">
        <v>14.7203579338707</v>
      </c>
      <c r="N18382">
        <v>42.844124514898397</v>
      </c>
      <c r="O18382">
        <v>13.5059817268648</v>
      </c>
      <c r="P18382">
        <v>10.0462252254909</v>
      </c>
      <c r="Q18382">
        <v>5.0649832052838102</v>
      </c>
      <c r="R18382">
        <v>23.600117985285099</v>
      </c>
      <c r="S18382">
        <v>9.5736467074197105</v>
      </c>
      <c r="T18382">
        <v>11.9453186738101</v>
      </c>
    </row>
    <row r="18383" spans="1:20" hidden="1" x14ac:dyDescent="0.2">
      <c r="A18383" t="s">
        <v>36721</v>
      </c>
      <c r="B18383" s="3" t="s">
        <v>36722</v>
      </c>
      <c r="C18383">
        <v>1.2057634696189199</v>
      </c>
      <c r="D18383">
        <v>1.12180779749467E-2</v>
      </c>
      <c r="E18383">
        <v>8.3305429472528794E-2</v>
      </c>
      <c r="F18383">
        <v>149.73179897365901</v>
      </c>
      <c r="G18383">
        <v>59.2208891652867</v>
      </c>
      <c r="H18383">
        <v>69.367083562690496</v>
      </c>
      <c r="I18383">
        <v>349.55768292603398</v>
      </c>
      <c r="J18383">
        <v>72.655947603312498</v>
      </c>
      <c r="K18383">
        <v>95.284441033213</v>
      </c>
      <c r="L18383">
        <v>327.573456540922</v>
      </c>
      <c r="M18383">
        <v>143.27815055634099</v>
      </c>
      <c r="N18383">
        <v>318.436060583705</v>
      </c>
      <c r="O18383">
        <v>77.434295234025001</v>
      </c>
      <c r="P18383">
        <v>112.517722525498</v>
      </c>
      <c r="Q18383">
        <v>194.49535508289799</v>
      </c>
      <c r="R18383">
        <v>201.912120540773</v>
      </c>
      <c r="S18383">
        <v>141.864037573583</v>
      </c>
      <c r="T18383">
        <v>163.25268854207201</v>
      </c>
    </row>
    <row r="18384" spans="1:20" x14ac:dyDescent="0.2">
      <c r="A18384" t="s">
        <v>36723</v>
      </c>
      <c r="B18384" s="3" t="s">
        <v>36724</v>
      </c>
      <c r="C18384">
        <v>3.1183800640389001</v>
      </c>
      <c r="D18384">
        <v>8.2355654602526095E-4</v>
      </c>
      <c r="E18384">
        <v>1.19233385129123E-2</v>
      </c>
      <c r="F18384">
        <v>11.789905430996701</v>
      </c>
      <c r="G18384">
        <v>5.4834156634524698</v>
      </c>
      <c r="H18384">
        <v>4.44660792068529</v>
      </c>
      <c r="I18384">
        <v>85.063466567551998</v>
      </c>
      <c r="J18384">
        <v>10.800208427519401</v>
      </c>
      <c r="K18384">
        <v>0.93416118660012704</v>
      </c>
      <c r="L18384">
        <v>28.903540283022501</v>
      </c>
      <c r="M18384">
        <v>12.7576435426879</v>
      </c>
      <c r="N18384">
        <v>20.843087601842502</v>
      </c>
      <c r="O18384">
        <v>1.80079756358198</v>
      </c>
      <c r="P18384">
        <v>12.055470270589099</v>
      </c>
      <c r="Q18384">
        <v>37.480875719100197</v>
      </c>
      <c r="R18384">
        <v>4.3703922194972398</v>
      </c>
      <c r="S18384">
        <v>11.3143097451324</v>
      </c>
      <c r="T18384">
        <v>10.9498754509926</v>
      </c>
    </row>
    <row r="18385" spans="1:20" hidden="1" x14ac:dyDescent="0.2">
      <c r="A18385" t="s">
        <v>36725</v>
      </c>
      <c r="B18385" s="3" t="s">
        <v>36726</v>
      </c>
      <c r="C18385">
        <v>0.47575178414660402</v>
      </c>
      <c r="D18385">
        <v>0.574314586114127</v>
      </c>
      <c r="E18385">
        <v>0.81560841933661699</v>
      </c>
      <c r="F18385">
        <v>1.1789905430996701</v>
      </c>
      <c r="G18385">
        <v>6.5800987961429698</v>
      </c>
      <c r="H18385">
        <v>9.7825374255076394</v>
      </c>
      <c r="I18385">
        <v>30.569683297714001</v>
      </c>
      <c r="J18385">
        <v>13.7457198168429</v>
      </c>
      <c r="K18385">
        <v>4.67080593300064</v>
      </c>
      <c r="L18385">
        <v>15.4152214842787</v>
      </c>
      <c r="M18385">
        <v>39.254287823655197</v>
      </c>
      <c r="N18385">
        <v>9.2635944897077707</v>
      </c>
      <c r="O18385">
        <v>11.7051841632828</v>
      </c>
      <c r="P18385">
        <v>4.0184900901963596</v>
      </c>
      <c r="Q18385">
        <v>9.1169697695108596</v>
      </c>
      <c r="R18385">
        <v>4.3703922194972398</v>
      </c>
      <c r="S18385">
        <v>2.6109945565690098</v>
      </c>
      <c r="T18385">
        <v>9.9544322281751203</v>
      </c>
    </row>
    <row r="18386" spans="1:20" hidden="1" x14ac:dyDescent="0.2">
      <c r="A18386" t="s">
        <v>36727</v>
      </c>
      <c r="B18386" s="3" t="s">
        <v>36728</v>
      </c>
      <c r="C18386">
        <v>0.194421551745525</v>
      </c>
      <c r="D18386">
        <v>0.79262092596395195</v>
      </c>
      <c r="E18386">
        <v>0.921808221844022</v>
      </c>
      <c r="F18386">
        <v>4.7159621723987</v>
      </c>
      <c r="G18386">
        <v>37.287226511476803</v>
      </c>
      <c r="H18386">
        <v>32.015577028934104</v>
      </c>
      <c r="I18386">
        <v>86.392583232670006</v>
      </c>
      <c r="J18386">
        <v>22.582253984813299</v>
      </c>
      <c r="K18386">
        <v>25.2223520382034</v>
      </c>
      <c r="L18386">
        <v>55.880177880510203</v>
      </c>
      <c r="M18386">
        <v>39.254287823655197</v>
      </c>
      <c r="N18386">
        <v>18.527188979415499</v>
      </c>
      <c r="O18386">
        <v>19.808773199401699</v>
      </c>
      <c r="P18386">
        <v>5.0231126127454502</v>
      </c>
      <c r="Q18386">
        <v>23.2989227443055</v>
      </c>
      <c r="R18386">
        <v>6.1185491072961398</v>
      </c>
      <c r="S18386">
        <v>15.665967339414101</v>
      </c>
      <c r="T18386">
        <v>38.822285689883003</v>
      </c>
    </row>
    <row r="18387" spans="1:20" hidden="1" x14ac:dyDescent="0.2">
      <c r="A18387" t="s">
        <v>36729</v>
      </c>
      <c r="B18387" s="3" t="s">
        <v>36730</v>
      </c>
      <c r="C18387">
        <v>1.7157588834347099</v>
      </c>
      <c r="D18387">
        <v>2.7930965063120302E-3</v>
      </c>
      <c r="E18387">
        <v>3.0514901116770701E-2</v>
      </c>
      <c r="F18387">
        <v>100.214196163472</v>
      </c>
      <c r="G18387">
        <v>25.2237120518814</v>
      </c>
      <c r="H18387">
        <v>24.011682771700599</v>
      </c>
      <c r="I18387">
        <v>130.25343318156399</v>
      </c>
      <c r="J18387">
        <v>76.583296122410502</v>
      </c>
      <c r="K18387">
        <v>19.617384918602699</v>
      </c>
      <c r="L18387">
        <v>92.491328905672006</v>
      </c>
      <c r="M18387">
        <v>82.434004429675895</v>
      </c>
      <c r="N18387">
        <v>78.740553162516093</v>
      </c>
      <c r="O18387">
        <v>33.314754926266602</v>
      </c>
      <c r="P18387">
        <v>59.272728830396296</v>
      </c>
      <c r="Q18387">
        <v>179.300405467047</v>
      </c>
      <c r="R18387">
        <v>99.644942604537206</v>
      </c>
      <c r="S18387">
        <v>77.459505178214002</v>
      </c>
      <c r="T18387">
        <v>9.9544322281751203</v>
      </c>
    </row>
    <row r="18388" spans="1:20" hidden="1" x14ac:dyDescent="0.2">
      <c r="A18388" t="s">
        <v>36731</v>
      </c>
      <c r="B18388" s="3" t="s">
        <v>36732</v>
      </c>
      <c r="C18388">
        <v>0.86339317928091897</v>
      </c>
      <c r="D18388">
        <v>3.8638818327010702E-2</v>
      </c>
      <c r="E18388">
        <v>0.18858050138705201</v>
      </c>
      <c r="F18388">
        <v>14.147886517196101</v>
      </c>
      <c r="G18388">
        <v>38.383909644167296</v>
      </c>
      <c r="H18388">
        <v>10.671859009644701</v>
      </c>
      <c r="I18388">
        <v>23.924099972124001</v>
      </c>
      <c r="J18388">
        <v>12.763882687068399</v>
      </c>
      <c r="K18388">
        <v>14.0124177990019</v>
      </c>
      <c r="L18388">
        <v>23.122832226418002</v>
      </c>
      <c r="M18388">
        <v>22.571215498601699</v>
      </c>
      <c r="N18388">
        <v>23.158986224269398</v>
      </c>
      <c r="O18388">
        <v>13.5059817268648</v>
      </c>
      <c r="P18388">
        <v>39.180278379414503</v>
      </c>
      <c r="Q18388">
        <v>17.220942897964999</v>
      </c>
      <c r="R18388">
        <v>25.348274873084002</v>
      </c>
      <c r="S18388">
        <v>19.1472934148394</v>
      </c>
      <c r="T18388">
        <v>18.913421233532699</v>
      </c>
    </row>
    <row r="18389" spans="1:20" x14ac:dyDescent="0.2">
      <c r="A18389" t="s">
        <v>36733</v>
      </c>
      <c r="B18389" s="3" t="s">
        <v>36734</v>
      </c>
      <c r="C18389">
        <v>3.0628514348218401</v>
      </c>
      <c r="D18389">
        <v>4.7277095120110401E-4</v>
      </c>
      <c r="E18389">
        <v>7.8931107926761696E-3</v>
      </c>
      <c r="F18389">
        <v>44.8016406377876</v>
      </c>
      <c r="G18389">
        <v>53.737473501834202</v>
      </c>
      <c r="H18389">
        <v>3.5572863365482301</v>
      </c>
      <c r="I18389">
        <v>1.329116665118</v>
      </c>
      <c r="J18389">
        <v>152.18475511504599</v>
      </c>
      <c r="K18389">
        <v>12.1440954258017</v>
      </c>
      <c r="L18389">
        <v>5.7807080566045004</v>
      </c>
      <c r="M18389">
        <v>21.589858303010299</v>
      </c>
      <c r="N18389">
        <v>55.581566938246603</v>
      </c>
      <c r="O18389">
        <v>8.1035890361188905</v>
      </c>
      <c r="P18389">
        <v>120.554702705891</v>
      </c>
      <c r="Q18389">
        <v>98.260674182505994</v>
      </c>
      <c r="R18389">
        <v>138.104394136113</v>
      </c>
      <c r="S18389">
        <v>57.441880244518302</v>
      </c>
      <c r="T18389">
        <v>44.794945026788099</v>
      </c>
    </row>
    <row r="18390" spans="1:20" hidden="1" x14ac:dyDescent="0.2">
      <c r="A18390" t="s">
        <v>36735</v>
      </c>
      <c r="B18390" s="3" t="s">
        <v>36736</v>
      </c>
      <c r="C18390">
        <v>0.31264210316545299</v>
      </c>
      <c r="D18390">
        <v>0.69581250965961305</v>
      </c>
      <c r="E18390">
        <v>0.87879404521690396</v>
      </c>
      <c r="F18390">
        <v>9.4319243447973893</v>
      </c>
      <c r="G18390">
        <v>51.5441072364533</v>
      </c>
      <c r="H18390">
        <v>29.347612276522899</v>
      </c>
      <c r="I18390">
        <v>115.63314986526601</v>
      </c>
      <c r="J18390">
        <v>11.7820455572939</v>
      </c>
      <c r="K18390">
        <v>25.2223520382034</v>
      </c>
      <c r="L18390">
        <v>46.245664452836003</v>
      </c>
      <c r="M18390">
        <v>44.161073801612098</v>
      </c>
      <c r="N18390">
        <v>10.421543800921199</v>
      </c>
      <c r="O18390">
        <v>18.0079756358198</v>
      </c>
      <c r="P18390">
        <v>6.0277351352945301</v>
      </c>
      <c r="Q18390">
        <v>21.272929462192</v>
      </c>
      <c r="R18390">
        <v>6.9926275511955902</v>
      </c>
      <c r="S18390">
        <v>10.443978226276</v>
      </c>
      <c r="T18390">
        <v>27.8724102388903</v>
      </c>
    </row>
    <row r="18391" spans="1:20" hidden="1" x14ac:dyDescent="0.2">
      <c r="A18391" t="s">
        <v>36737</v>
      </c>
      <c r="B18391" s="3" t="s">
        <v>36738</v>
      </c>
      <c r="C18391">
        <v>1.0591264164594401</v>
      </c>
      <c r="D18391">
        <v>0.23579969882215299</v>
      </c>
      <c r="E18391">
        <v>0.53878260103621101</v>
      </c>
      <c r="F18391">
        <v>9.4319243447973893</v>
      </c>
      <c r="G18391">
        <v>10.9668313269049</v>
      </c>
      <c r="H18391">
        <v>12.4505021779188</v>
      </c>
      <c r="I18391">
        <v>65.126716590781996</v>
      </c>
      <c r="J18391">
        <v>7.8546970381959502</v>
      </c>
      <c r="K18391">
        <v>3.7366447464005099</v>
      </c>
      <c r="L18391">
        <v>8.6710620849067492</v>
      </c>
      <c r="M18391">
        <v>0.98135719559137902</v>
      </c>
      <c r="N18391">
        <v>5.7897465560673602</v>
      </c>
      <c r="O18391">
        <v>2.7011963453729599</v>
      </c>
      <c r="P18391">
        <v>14.0647153156872</v>
      </c>
      <c r="Q18391">
        <v>9.1169697695108596</v>
      </c>
      <c r="R18391">
        <v>13.111176658491701</v>
      </c>
      <c r="S18391">
        <v>6.9626521508507002</v>
      </c>
      <c r="T18391">
        <v>6.9681025597225901</v>
      </c>
    </row>
    <row r="18392" spans="1:20" hidden="1" x14ac:dyDescent="0.2">
      <c r="A18392" t="s">
        <v>36739</v>
      </c>
      <c r="B18392" s="3" t="s">
        <v>36740</v>
      </c>
      <c r="C18392">
        <v>-0.13047174200360201</v>
      </c>
      <c r="D18392">
        <v>0.82647017819593604</v>
      </c>
      <c r="E18392">
        <v>0.93664974004566004</v>
      </c>
      <c r="F18392">
        <v>120.257035396167</v>
      </c>
      <c r="G18392">
        <v>221.52999280348001</v>
      </c>
      <c r="H18392">
        <v>233.89157662804601</v>
      </c>
      <c r="I18392">
        <v>792.15353241032801</v>
      </c>
      <c r="J18392">
        <v>154.148429374595</v>
      </c>
      <c r="K18392">
        <v>257.82848750163498</v>
      </c>
      <c r="L18392">
        <v>212.92274675159899</v>
      </c>
      <c r="M18392">
        <v>233.563012550748</v>
      </c>
      <c r="N18392">
        <v>136.63801872318999</v>
      </c>
      <c r="O18392">
        <v>213.39451128446399</v>
      </c>
      <c r="P18392">
        <v>53.244993695101698</v>
      </c>
      <c r="Q18392">
        <v>237.04121400728201</v>
      </c>
      <c r="R18392">
        <v>66.429961736358095</v>
      </c>
      <c r="S18392">
        <v>128.80906479073801</v>
      </c>
      <c r="T18392">
        <v>221.98383868830501</v>
      </c>
    </row>
    <row r="18393" spans="1:20" hidden="1" x14ac:dyDescent="0.2">
      <c r="A18393" t="s">
        <v>36741</v>
      </c>
      <c r="B18393" s="3" t="s">
        <v>36742</v>
      </c>
      <c r="C18393">
        <v>2.4335607683203399E-2</v>
      </c>
      <c r="D18393">
        <v>0.96961058767310804</v>
      </c>
      <c r="E18393">
        <v>0.98908221502834603</v>
      </c>
      <c r="F18393">
        <v>9.4319243447973893</v>
      </c>
      <c r="G18393">
        <v>7.67678192883346</v>
      </c>
      <c r="H18393">
        <v>4.44660792068529</v>
      </c>
      <c r="I18393">
        <v>1.329116665118</v>
      </c>
      <c r="J18393">
        <v>7.8546970381959502</v>
      </c>
      <c r="K18393">
        <v>17.749062545402399</v>
      </c>
      <c r="L18393">
        <v>16.378672827046099</v>
      </c>
      <c r="M18393">
        <v>6.8695003691396597</v>
      </c>
      <c r="N18393">
        <v>22.001036913056002</v>
      </c>
      <c r="O18393">
        <v>11.7051841632828</v>
      </c>
      <c r="P18393">
        <v>11.050847748040001</v>
      </c>
      <c r="Q18393">
        <v>8.1039731284541006</v>
      </c>
      <c r="R18393">
        <v>8.7407844389944902</v>
      </c>
      <c r="S18393">
        <v>13.9253043017014</v>
      </c>
      <c r="T18393">
        <v>23.890637347620299</v>
      </c>
    </row>
    <row r="18394" spans="1:20" hidden="1" x14ac:dyDescent="0.2">
      <c r="A18394" t="s">
        <v>36743</v>
      </c>
      <c r="B18394" s="3" t="s">
        <v>36744</v>
      </c>
      <c r="C18394">
        <v>-0.19874372058143799</v>
      </c>
      <c r="D18394">
        <v>0.69261209466479201</v>
      </c>
      <c r="E18394">
        <v>0.87787593175368395</v>
      </c>
      <c r="F18394">
        <v>35.369716292990198</v>
      </c>
      <c r="G18394">
        <v>53.737473501834202</v>
      </c>
      <c r="H18394">
        <v>32.904898613071097</v>
      </c>
      <c r="I18394">
        <v>9.3038166558259991</v>
      </c>
      <c r="J18394">
        <v>63.819413435342099</v>
      </c>
      <c r="K18394">
        <v>57.917993569207901</v>
      </c>
      <c r="L18394">
        <v>18.305575512580901</v>
      </c>
      <c r="M18394">
        <v>19.627143911827599</v>
      </c>
      <c r="N18394">
        <v>33.580530025190697</v>
      </c>
      <c r="O18394">
        <v>44.119540307758399</v>
      </c>
      <c r="P18394">
        <v>73.337444146083499</v>
      </c>
      <c r="Q18394">
        <v>30.389899231702898</v>
      </c>
      <c r="R18394">
        <v>60.311412629061998</v>
      </c>
      <c r="S18394">
        <v>36.553923791966199</v>
      </c>
      <c r="T18394">
        <v>34.840512798612899</v>
      </c>
    </row>
    <row r="18395" spans="1:20" hidden="1" x14ac:dyDescent="0.2">
      <c r="A18395" t="s">
        <v>36745</v>
      </c>
      <c r="B18395" s="3" t="s">
        <v>36746</v>
      </c>
      <c r="C18395">
        <v>-2.0724806297471701</v>
      </c>
      <c r="D18395">
        <v>7.2627281377383003E-3</v>
      </c>
      <c r="E18395">
        <v>6.1274422535740503E-2</v>
      </c>
      <c r="F18395">
        <v>64.844479870482104</v>
      </c>
      <c r="G18395">
        <v>95.411432544072994</v>
      </c>
      <c r="H18395">
        <v>440.21418414784398</v>
      </c>
      <c r="I18395">
        <v>46.519083279130001</v>
      </c>
      <c r="J18395">
        <v>157.09394076391899</v>
      </c>
      <c r="K18395">
        <v>208.31794461182801</v>
      </c>
      <c r="L18395">
        <v>37.574602367929202</v>
      </c>
      <c r="M18395">
        <v>20.608501107418999</v>
      </c>
      <c r="N18395">
        <v>17.369239668202098</v>
      </c>
      <c r="O18395">
        <v>150.366596559095</v>
      </c>
      <c r="P18395">
        <v>15.069337838236301</v>
      </c>
      <c r="Q18395">
        <v>61.792795104462499</v>
      </c>
      <c r="R18395">
        <v>7.8667059950950398</v>
      </c>
      <c r="S18395">
        <v>29.591271641115501</v>
      </c>
      <c r="T18395">
        <v>206.05674712322499</v>
      </c>
    </row>
    <row r="18396" spans="1:20" hidden="1" x14ac:dyDescent="0.2">
      <c r="A18396" t="s">
        <v>36747</v>
      </c>
      <c r="B18396" s="3" t="s">
        <v>36748</v>
      </c>
      <c r="C18396">
        <v>-0.180297059728631</v>
      </c>
      <c r="D18396">
        <v>0.57563697925239699</v>
      </c>
      <c r="E18396">
        <v>0.81631070388893001</v>
      </c>
      <c r="F18396">
        <v>82.529338016977206</v>
      </c>
      <c r="G18396">
        <v>23.030345786500401</v>
      </c>
      <c r="H18396">
        <v>75.592334651649907</v>
      </c>
      <c r="I18396">
        <v>50.506433274484003</v>
      </c>
      <c r="J18396">
        <v>66.764924824665499</v>
      </c>
      <c r="K18396">
        <v>61.654638315608402</v>
      </c>
      <c r="L18396">
        <v>72.258850707556206</v>
      </c>
      <c r="M18396">
        <v>74.583146864944794</v>
      </c>
      <c r="N18396">
        <v>59.055414871887002</v>
      </c>
      <c r="O18396">
        <v>74.733098888651995</v>
      </c>
      <c r="P18396">
        <v>40.184900901963601</v>
      </c>
      <c r="Q18396">
        <v>86.104714489824801</v>
      </c>
      <c r="R18396">
        <v>72.548510843654299</v>
      </c>
      <c r="S18396">
        <v>57.441880244518302</v>
      </c>
      <c r="T18396">
        <v>62.712923037503302</v>
      </c>
    </row>
    <row r="18397" spans="1:20" x14ac:dyDescent="0.2">
      <c r="A18397" t="s">
        <v>36749</v>
      </c>
      <c r="B18397" s="3" t="s">
        <v>36750</v>
      </c>
      <c r="C18397">
        <v>3.72318428292568</v>
      </c>
      <c r="D18397" s="1">
        <v>1.2367453079341399E-5</v>
      </c>
      <c r="E18397">
        <v>4.5194819865662699E-4</v>
      </c>
      <c r="F18397">
        <v>37.7276973791896</v>
      </c>
      <c r="G18397">
        <v>7.67678192883346</v>
      </c>
      <c r="H18397">
        <v>2.6679647524111698</v>
      </c>
      <c r="I18397">
        <v>13.291166651179999</v>
      </c>
      <c r="J18397">
        <v>22.582253984813299</v>
      </c>
      <c r="K18397">
        <v>3.7366447464005099</v>
      </c>
      <c r="L18397">
        <v>29.8669916257899</v>
      </c>
      <c r="M18397">
        <v>15.7017151294621</v>
      </c>
      <c r="N18397">
        <v>77.582603851302594</v>
      </c>
      <c r="O18397">
        <v>0</v>
      </c>
      <c r="P18397">
        <v>12.055470270589099</v>
      </c>
      <c r="Q18397">
        <v>53.688821976008398</v>
      </c>
      <c r="R18397">
        <v>20.9778826535868</v>
      </c>
      <c r="S18397">
        <v>32.202266197684501</v>
      </c>
      <c r="T18397">
        <v>13.9362051194452</v>
      </c>
    </row>
    <row r="18398" spans="1:20" hidden="1" x14ac:dyDescent="0.2">
      <c r="A18398" t="s">
        <v>36751</v>
      </c>
      <c r="B18398" s="3" t="s">
        <v>36752</v>
      </c>
      <c r="C18398">
        <v>-0.56393469252202</v>
      </c>
      <c r="D18398">
        <v>0.70020226306433098</v>
      </c>
      <c r="E18398">
        <v>0.88052221994948299</v>
      </c>
      <c r="F18398">
        <v>0</v>
      </c>
      <c r="G18398">
        <v>20.8369795211194</v>
      </c>
      <c r="H18398">
        <v>21.343718019289401</v>
      </c>
      <c r="I18398">
        <v>9.3038166558259991</v>
      </c>
      <c r="J18398">
        <v>1.96367425954899</v>
      </c>
      <c r="K18398">
        <v>0</v>
      </c>
      <c r="L18398">
        <v>18.305575512580901</v>
      </c>
      <c r="M18398">
        <v>35.328859041289697</v>
      </c>
      <c r="N18398">
        <v>34.738479336404097</v>
      </c>
      <c r="O18398">
        <v>45.019939089549403</v>
      </c>
      <c r="P18398">
        <v>0</v>
      </c>
      <c r="Q18398">
        <v>41.532862283327297</v>
      </c>
      <c r="R18398">
        <v>0</v>
      </c>
      <c r="S18398">
        <v>1.7406630377126699</v>
      </c>
      <c r="T18398">
        <v>15.9270915650802</v>
      </c>
    </row>
    <row r="18399" spans="1:20" hidden="1" x14ac:dyDescent="0.2">
      <c r="A18399" t="s">
        <v>36753</v>
      </c>
      <c r="B18399" s="3" t="s">
        <v>36754</v>
      </c>
      <c r="C18399">
        <v>0.75065683551345797</v>
      </c>
      <c r="D18399">
        <v>4.3076912541881798E-2</v>
      </c>
      <c r="E18399">
        <v>0.20389236917128301</v>
      </c>
      <c r="F18399">
        <v>29.474763577491899</v>
      </c>
      <c r="G18399">
        <v>19.740296388428899</v>
      </c>
      <c r="H18399">
        <v>25.7903259399747</v>
      </c>
      <c r="I18399">
        <v>61.139366595428001</v>
      </c>
      <c r="J18399">
        <v>25.527765374136798</v>
      </c>
      <c r="K18399">
        <v>22.419868478403</v>
      </c>
      <c r="L18399">
        <v>59.733983251579801</v>
      </c>
      <c r="M18399">
        <v>52.011931366343099</v>
      </c>
      <c r="N18399">
        <v>56.739516249460102</v>
      </c>
      <c r="O18399">
        <v>33.314754926266602</v>
      </c>
      <c r="P18399">
        <v>59.272728830396296</v>
      </c>
      <c r="Q18399">
        <v>37.480875719100197</v>
      </c>
      <c r="R18399">
        <v>47.200235970570198</v>
      </c>
      <c r="S18399">
        <v>55.701217206805602</v>
      </c>
      <c r="T18399">
        <v>44.794945026788099</v>
      </c>
    </row>
    <row r="18400" spans="1:20" hidden="1" x14ac:dyDescent="0.2">
      <c r="A18400" t="s">
        <v>36755</v>
      </c>
      <c r="B18400" s="3" t="s">
        <v>36756</v>
      </c>
      <c r="C18400">
        <v>2.3135054472684198</v>
      </c>
      <c r="D18400">
        <v>1.4109158228692201E-2</v>
      </c>
      <c r="E18400">
        <v>9.7280369325241894E-2</v>
      </c>
      <c r="F18400">
        <v>48.338612267086603</v>
      </c>
      <c r="G18400">
        <v>5.4834156634524698</v>
      </c>
      <c r="H18400">
        <v>9.7825374255076394</v>
      </c>
      <c r="I18400">
        <v>87.721699897788</v>
      </c>
      <c r="J18400">
        <v>0</v>
      </c>
      <c r="K18400">
        <v>16.814901358802299</v>
      </c>
      <c r="L18400">
        <v>73.222302050323606</v>
      </c>
      <c r="M18400">
        <v>52.993288561934499</v>
      </c>
      <c r="N18400">
        <v>68.319009361594794</v>
      </c>
      <c r="O18400">
        <v>2.7011963453729599</v>
      </c>
      <c r="P18400">
        <v>9.0416027029418</v>
      </c>
      <c r="Q18400">
        <v>109.40363723413</v>
      </c>
      <c r="R18400">
        <v>28.8445886486818</v>
      </c>
      <c r="S18400">
        <v>66.145195433081597</v>
      </c>
      <c r="T18400">
        <v>32.8496263529779</v>
      </c>
    </row>
    <row r="18401" spans="1:20" hidden="1" x14ac:dyDescent="0.2">
      <c r="A18401" t="s">
        <v>36757</v>
      </c>
      <c r="B18401" s="3" t="s">
        <v>36758</v>
      </c>
      <c r="C18401">
        <v>5.5058034004196101E-2</v>
      </c>
      <c r="D18401">
        <v>0.89720066432677203</v>
      </c>
      <c r="E18401">
        <v>0.96407151937697499</v>
      </c>
      <c r="F18401">
        <v>23.579810861993501</v>
      </c>
      <c r="G18401">
        <v>21.9336626538099</v>
      </c>
      <c r="H18401">
        <v>19.5650748510153</v>
      </c>
      <c r="I18401">
        <v>17.278516646534001</v>
      </c>
      <c r="J18401">
        <v>12.763882687068399</v>
      </c>
      <c r="K18401">
        <v>22.419868478403</v>
      </c>
      <c r="L18401">
        <v>15.4152214842787</v>
      </c>
      <c r="M18401">
        <v>17.664429520644799</v>
      </c>
      <c r="N18401">
        <v>20.843087601842502</v>
      </c>
      <c r="O18401">
        <v>12.605582945073801</v>
      </c>
      <c r="P18401">
        <v>5.0231126127454502</v>
      </c>
      <c r="Q18401">
        <v>26.337912667475798</v>
      </c>
      <c r="R18401">
        <v>17.481568877989002</v>
      </c>
      <c r="S18401">
        <v>21.7582879714084</v>
      </c>
      <c r="T18401">
        <v>26.8769670160728</v>
      </c>
    </row>
    <row r="18402" spans="1:20" hidden="1" x14ac:dyDescent="0.2">
      <c r="A18402" t="s">
        <v>36759</v>
      </c>
      <c r="B18402" s="3" t="s">
        <v>36760</v>
      </c>
      <c r="C18402">
        <v>0.94660688795002201</v>
      </c>
      <c r="D18402">
        <v>0.282501637002396</v>
      </c>
      <c r="E18402">
        <v>0.592387745341034</v>
      </c>
      <c r="F18402">
        <v>8.2529338016977203</v>
      </c>
      <c r="G18402">
        <v>25.2237120518814</v>
      </c>
      <c r="H18402">
        <v>5.3359295048223503</v>
      </c>
      <c r="I18402">
        <v>0</v>
      </c>
      <c r="J18402">
        <v>2.9455113893234799</v>
      </c>
      <c r="K18402">
        <v>4.67080593300064</v>
      </c>
      <c r="L18402">
        <v>1.9269026855348299</v>
      </c>
      <c r="M18402">
        <v>7.8508575647310304</v>
      </c>
      <c r="N18402">
        <v>9.2635944897077707</v>
      </c>
      <c r="O18402">
        <v>8.1035890361188905</v>
      </c>
      <c r="P18402">
        <v>14.0647153156872</v>
      </c>
      <c r="Q18402">
        <v>30.389899231702898</v>
      </c>
      <c r="R18402">
        <v>22.726039541385699</v>
      </c>
      <c r="S18402">
        <v>8.7033151885633693</v>
      </c>
      <c r="T18402">
        <v>7.9635457825401001</v>
      </c>
    </row>
    <row r="18403" spans="1:20" hidden="1" x14ac:dyDescent="0.2">
      <c r="A18403" t="s">
        <v>36761</v>
      </c>
      <c r="B18403" s="3" t="s">
        <v>31</v>
      </c>
      <c r="C18403">
        <v>0.92851726521984301</v>
      </c>
      <c r="D18403">
        <v>0.10067577148682599</v>
      </c>
      <c r="E18403">
        <v>0.33829358822079503</v>
      </c>
      <c r="F18403">
        <v>101.393186706572</v>
      </c>
      <c r="G18403">
        <v>12.0635144595954</v>
      </c>
      <c r="H18403">
        <v>33.794220197208197</v>
      </c>
      <c r="I18403">
        <v>77.088766576843994</v>
      </c>
      <c r="J18403">
        <v>37.309810931430697</v>
      </c>
      <c r="K18403">
        <v>19.617384918602699</v>
      </c>
      <c r="L18403">
        <v>16.378672827046099</v>
      </c>
      <c r="M18403">
        <v>33.366144650106897</v>
      </c>
      <c r="N18403">
        <v>55.581566938246603</v>
      </c>
      <c r="O18403">
        <v>21.609570762983701</v>
      </c>
      <c r="P18403">
        <v>45.208013514709002</v>
      </c>
      <c r="Q18403">
        <v>74.961751438200494</v>
      </c>
      <c r="R18403">
        <v>53.318785077866401</v>
      </c>
      <c r="S18403">
        <v>47.868233537098597</v>
      </c>
      <c r="T18403">
        <v>17.917978010715199</v>
      </c>
    </row>
    <row r="18404" spans="1:20" hidden="1" x14ac:dyDescent="0.2">
      <c r="A18404" t="s">
        <v>36762</v>
      </c>
      <c r="B18404" s="3" t="s">
        <v>36763</v>
      </c>
      <c r="C18404">
        <v>-8.6884130898725494E-3</v>
      </c>
      <c r="D18404">
        <v>0.98314076526651395</v>
      </c>
      <c r="E18404">
        <v>0.99380169772966498</v>
      </c>
      <c r="F18404">
        <v>44.8016406377876</v>
      </c>
      <c r="G18404">
        <v>76.767819288334593</v>
      </c>
      <c r="H18404">
        <v>42.687436038578802</v>
      </c>
      <c r="I18404">
        <v>102.341983214086</v>
      </c>
      <c r="J18404">
        <v>111.929432794292</v>
      </c>
      <c r="K18404">
        <v>80.337862047610898</v>
      </c>
      <c r="L18404">
        <v>49.136018481138201</v>
      </c>
      <c r="M18404">
        <v>30.4220730633328</v>
      </c>
      <c r="N18404">
        <v>84.530299718583393</v>
      </c>
      <c r="O18404">
        <v>75.633497670443006</v>
      </c>
      <c r="P18404">
        <v>70.323576578436203</v>
      </c>
      <c r="Q18404">
        <v>59.766801822349002</v>
      </c>
      <c r="R18404">
        <v>85.659687502145999</v>
      </c>
      <c r="S18404">
        <v>39.164918348535203</v>
      </c>
      <c r="T18404">
        <v>35.835956021430398</v>
      </c>
    </row>
    <row r="18405" spans="1:20" hidden="1" x14ac:dyDescent="0.2">
      <c r="A18405" t="s">
        <v>36764</v>
      </c>
      <c r="B18405" s="3" t="s">
        <v>36765</v>
      </c>
      <c r="C18405">
        <v>-0.62001575529612296</v>
      </c>
      <c r="D18405">
        <v>0.24311320089975699</v>
      </c>
      <c r="E18405">
        <v>0.54793641928280401</v>
      </c>
      <c r="F18405">
        <v>23.579810861993501</v>
      </c>
      <c r="G18405">
        <v>65.800987961429698</v>
      </c>
      <c r="H18405">
        <v>66.699118810279302</v>
      </c>
      <c r="I18405">
        <v>35.886149958186003</v>
      </c>
      <c r="J18405">
        <v>9.81837129774493</v>
      </c>
      <c r="K18405">
        <v>22.419868478403</v>
      </c>
      <c r="L18405">
        <v>18.305575512580901</v>
      </c>
      <c r="M18405">
        <v>17.664429520644799</v>
      </c>
      <c r="N18405">
        <v>24.316935535482902</v>
      </c>
      <c r="O18405">
        <v>35.115552489848497</v>
      </c>
      <c r="P18405">
        <v>20.092450450981801</v>
      </c>
      <c r="Q18405">
        <v>27.3509093085326</v>
      </c>
      <c r="R18405">
        <v>13.9852551023912</v>
      </c>
      <c r="S18405">
        <v>20.8879564525521</v>
      </c>
      <c r="T18405">
        <v>46.785831472423098</v>
      </c>
    </row>
    <row r="18406" spans="1:20" hidden="1" x14ac:dyDescent="0.2">
      <c r="A18406" t="s">
        <v>36766</v>
      </c>
      <c r="B18406" s="3" t="s">
        <v>36767</v>
      </c>
      <c r="C18406">
        <v>0.469402585732416</v>
      </c>
      <c r="D18406">
        <v>0.41668162528622699</v>
      </c>
      <c r="E18406">
        <v>0.70908781562840495</v>
      </c>
      <c r="F18406">
        <v>64.844479870482104</v>
      </c>
      <c r="G18406">
        <v>25.2237120518814</v>
      </c>
      <c r="H18406">
        <v>107.607911680584</v>
      </c>
      <c r="I18406">
        <v>277.78538300966198</v>
      </c>
      <c r="J18406">
        <v>76.583296122410502</v>
      </c>
      <c r="K18406">
        <v>57.917993569207901</v>
      </c>
      <c r="L18406">
        <v>116.57761247485701</v>
      </c>
      <c r="M18406">
        <v>52.011931366343099</v>
      </c>
      <c r="N18406">
        <v>121.584677677415</v>
      </c>
      <c r="O18406">
        <v>26.111564671938702</v>
      </c>
      <c r="P18406">
        <v>64.295841443141697</v>
      </c>
      <c r="Q18406">
        <v>62.805791745519301</v>
      </c>
      <c r="R18406">
        <v>65.555883292458702</v>
      </c>
      <c r="S18406">
        <v>50.479228093667601</v>
      </c>
      <c r="T18406">
        <v>85.608117162306101</v>
      </c>
    </row>
    <row r="18407" spans="1:20" hidden="1" x14ac:dyDescent="0.2">
      <c r="A18407" t="s">
        <v>36768</v>
      </c>
      <c r="B18407" s="3" t="s">
        <v>36769</v>
      </c>
      <c r="C18407">
        <v>0.18184246777645</v>
      </c>
      <c r="D18407">
        <v>0.53359419660346497</v>
      </c>
      <c r="E18407">
        <v>0.79139352274585195</v>
      </c>
      <c r="F18407">
        <v>116.72006376686799</v>
      </c>
      <c r="G18407">
        <v>84.444601217168099</v>
      </c>
      <c r="H18407">
        <v>122.726378610914</v>
      </c>
      <c r="I18407">
        <v>99.683749883849998</v>
      </c>
      <c r="J18407">
        <v>178.69435761895801</v>
      </c>
      <c r="K18407">
        <v>156.939079348821</v>
      </c>
      <c r="L18407">
        <v>104.052745018881</v>
      </c>
      <c r="M18407">
        <v>137.39000738279299</v>
      </c>
      <c r="N18407">
        <v>232.74781155390801</v>
      </c>
      <c r="O18407">
        <v>95.442270869844705</v>
      </c>
      <c r="P18407">
        <v>142.656398201971</v>
      </c>
      <c r="Q18407">
        <v>164.10545585119601</v>
      </c>
      <c r="R18407">
        <v>166.07490434089499</v>
      </c>
      <c r="S18407">
        <v>120.105749602175</v>
      </c>
      <c r="T18407">
        <v>154.293699536714</v>
      </c>
    </row>
    <row r="18408" spans="1:20" hidden="1" x14ac:dyDescent="0.2">
      <c r="A18408" t="s">
        <v>36770</v>
      </c>
      <c r="B18408" s="3" t="s">
        <v>36771</v>
      </c>
      <c r="C18408">
        <v>0.52701763559724402</v>
      </c>
      <c r="D18408">
        <v>0.15403891304244899</v>
      </c>
      <c r="E18408">
        <v>0.42786865352979098</v>
      </c>
      <c r="F18408">
        <v>148.552808430559</v>
      </c>
      <c r="G18408">
        <v>206.176428945813</v>
      </c>
      <c r="H18408">
        <v>113.83316276954299</v>
      </c>
      <c r="I18408">
        <v>369.49443290280402</v>
      </c>
      <c r="J18408">
        <v>205.20396012286901</v>
      </c>
      <c r="K18408">
        <v>159.741562908622</v>
      </c>
      <c r="L18408">
        <v>162.823276927693</v>
      </c>
      <c r="M18408">
        <v>77.527218451718994</v>
      </c>
      <c r="N18408">
        <v>108.84723525406601</v>
      </c>
      <c r="O18408">
        <v>107.147455033128</v>
      </c>
      <c r="P18408">
        <v>186.859789194131</v>
      </c>
      <c r="Q18408">
        <v>183.35239203127401</v>
      </c>
      <c r="R18408">
        <v>216.77145408706301</v>
      </c>
      <c r="S18408">
        <v>212.36089060094599</v>
      </c>
      <c r="T18408">
        <v>117.462300292466</v>
      </c>
    </row>
    <row r="18409" spans="1:20" hidden="1" x14ac:dyDescent="0.2">
      <c r="A18409" t="s">
        <v>36772</v>
      </c>
      <c r="B18409" s="3" t="s">
        <v>36773</v>
      </c>
      <c r="C18409">
        <v>-1.4275971187065</v>
      </c>
      <c r="D18409">
        <v>2.0127974255504701E-2</v>
      </c>
      <c r="E18409">
        <v>0.123144245074162</v>
      </c>
      <c r="F18409">
        <v>14.147886517196101</v>
      </c>
      <c r="G18409">
        <v>6.5800987961429698</v>
      </c>
      <c r="H18409">
        <v>36.462184949619399</v>
      </c>
      <c r="I18409">
        <v>13.291166651179999</v>
      </c>
      <c r="J18409">
        <v>4.9091856488724703</v>
      </c>
      <c r="K18409">
        <v>23.3540296650032</v>
      </c>
      <c r="L18409">
        <v>3.85380537106967</v>
      </c>
      <c r="M18409">
        <v>5.8881431735482801</v>
      </c>
      <c r="N18409">
        <v>9.2635944897077707</v>
      </c>
      <c r="O18409">
        <v>38.7171476170125</v>
      </c>
      <c r="P18409">
        <v>6.0277351352945301</v>
      </c>
      <c r="Q18409">
        <v>35.454882436986701</v>
      </c>
      <c r="R18409">
        <v>14.8593335462906</v>
      </c>
      <c r="S18409">
        <v>10.443978226276</v>
      </c>
      <c r="T18409">
        <v>21.8997509019853</v>
      </c>
    </row>
    <row r="18410" spans="1:20" hidden="1" x14ac:dyDescent="0.2">
      <c r="A18410" t="s">
        <v>36774</v>
      </c>
      <c r="B18410" s="3" t="s">
        <v>36775</v>
      </c>
      <c r="C18410">
        <v>0.259935462690779</v>
      </c>
      <c r="D18410">
        <v>0.49747379657813001</v>
      </c>
      <c r="E18410">
        <v>0.76770447729054703</v>
      </c>
      <c r="F18410">
        <v>17.684858146495099</v>
      </c>
      <c r="G18410">
        <v>33.9971771134053</v>
      </c>
      <c r="H18410">
        <v>19.5650748510153</v>
      </c>
      <c r="I18410">
        <v>43.860849948894</v>
      </c>
      <c r="J18410">
        <v>17.673068335940901</v>
      </c>
      <c r="K18410">
        <v>18.683223732002499</v>
      </c>
      <c r="L18410">
        <v>26.0131862547202</v>
      </c>
      <c r="M18410">
        <v>18.645786716236199</v>
      </c>
      <c r="N18410">
        <v>17.369239668202098</v>
      </c>
      <c r="O18410">
        <v>21.609570762983701</v>
      </c>
      <c r="P18410">
        <v>13.0600927931382</v>
      </c>
      <c r="Q18410">
        <v>30.389899231702898</v>
      </c>
      <c r="R18410">
        <v>21.8519610974862</v>
      </c>
      <c r="S18410">
        <v>21.7582879714084</v>
      </c>
      <c r="T18410">
        <v>25.881523793255301</v>
      </c>
    </row>
    <row r="18411" spans="1:20" hidden="1" x14ac:dyDescent="0.2">
      <c r="A18411" t="s">
        <v>36776</v>
      </c>
      <c r="B18411" s="3" t="s">
        <v>36777</v>
      </c>
      <c r="C18411">
        <v>-0.129743574120636</v>
      </c>
      <c r="D18411">
        <v>0.68768939731906398</v>
      </c>
      <c r="E18411">
        <v>0.87476305228392803</v>
      </c>
      <c r="F18411">
        <v>64.844479870482104</v>
      </c>
      <c r="G18411">
        <v>94.314749411382493</v>
      </c>
      <c r="H18411">
        <v>96.936052670939304</v>
      </c>
      <c r="I18411">
        <v>49.177316609366002</v>
      </c>
      <c r="J18411">
        <v>106.038410015645</v>
      </c>
      <c r="K18411">
        <v>76.601217301210397</v>
      </c>
      <c r="L18411">
        <v>61.6608859371146</v>
      </c>
      <c r="M18411">
        <v>40.235645019246597</v>
      </c>
      <c r="N18411">
        <v>90.320046274650807</v>
      </c>
      <c r="O18411">
        <v>57.625522034623202</v>
      </c>
      <c r="P18411">
        <v>62.2865963980435</v>
      </c>
      <c r="Q18411">
        <v>75.974748079257196</v>
      </c>
      <c r="R18411">
        <v>95.274550385039902</v>
      </c>
      <c r="S18411">
        <v>46.127570499385897</v>
      </c>
      <c r="T18411">
        <v>58.731150146233198</v>
      </c>
    </row>
    <row r="18412" spans="1:20" hidden="1" x14ac:dyDescent="0.2">
      <c r="A18412" t="s">
        <v>36778</v>
      </c>
      <c r="B18412" s="3" t="s">
        <v>36779</v>
      </c>
      <c r="C18412">
        <v>2.8395847051987701E-2</v>
      </c>
      <c r="D18412">
        <v>0.95931676696197699</v>
      </c>
      <c r="E18412">
        <v>0.985481719482736</v>
      </c>
      <c r="F18412">
        <v>225.187193732038</v>
      </c>
      <c r="G18412">
        <v>120.635144595954</v>
      </c>
      <c r="H18412">
        <v>150.295347719163</v>
      </c>
      <c r="I18412">
        <v>85.063466567551998</v>
      </c>
      <c r="J18412">
        <v>132.54801251955701</v>
      </c>
      <c r="K18412">
        <v>134.51921087041799</v>
      </c>
      <c r="L18412">
        <v>38.538053710696701</v>
      </c>
      <c r="M18412">
        <v>159.961222881395</v>
      </c>
      <c r="N18412">
        <v>171.37649805959401</v>
      </c>
      <c r="O18412">
        <v>162.07178072237801</v>
      </c>
      <c r="P18412">
        <v>43.198768469610798</v>
      </c>
      <c r="Q18412">
        <v>321.11993521499397</v>
      </c>
      <c r="R18412">
        <v>138.97847258001201</v>
      </c>
      <c r="S18412">
        <v>66.145195433081597</v>
      </c>
      <c r="T18412">
        <v>320.53271774723902</v>
      </c>
    </row>
    <row r="18413" spans="1:20" hidden="1" x14ac:dyDescent="0.2">
      <c r="A18413" t="s">
        <v>36780</v>
      </c>
      <c r="B18413" s="3" t="s">
        <v>36781</v>
      </c>
      <c r="C18413">
        <v>-0.27650107242175997</v>
      </c>
      <c r="D18413">
        <v>0.53796329356365702</v>
      </c>
      <c r="E18413">
        <v>0.79425594159491797</v>
      </c>
      <c r="F18413">
        <v>12.9688959740964</v>
      </c>
      <c r="G18413">
        <v>14.2568807249764</v>
      </c>
      <c r="H18413">
        <v>57.805902968908804</v>
      </c>
      <c r="I18413">
        <v>37.215266623303997</v>
      </c>
      <c r="J18413">
        <v>27.4914396336858</v>
      </c>
      <c r="K18413">
        <v>24.2881908516033</v>
      </c>
      <c r="L18413">
        <v>29.8669916257899</v>
      </c>
      <c r="M18413">
        <v>34.347501845698297</v>
      </c>
      <c r="N18413">
        <v>49.791820382179303</v>
      </c>
      <c r="O18413">
        <v>22.509969544774702</v>
      </c>
      <c r="P18413">
        <v>16.073960360785399</v>
      </c>
      <c r="Q18413">
        <v>40.519865642270503</v>
      </c>
      <c r="R18413">
        <v>22.726039541385699</v>
      </c>
      <c r="S18413">
        <v>26.980277084546501</v>
      </c>
      <c r="T18413">
        <v>33.845069575795399</v>
      </c>
    </row>
    <row r="18414" spans="1:20" x14ac:dyDescent="0.2">
      <c r="A18414" t="s">
        <v>36782</v>
      </c>
      <c r="B18414" s="3" t="s">
        <v>36783</v>
      </c>
      <c r="C18414">
        <v>-2.92685694791267</v>
      </c>
      <c r="D18414" s="1">
        <v>2.2602635339901401E-5</v>
      </c>
      <c r="E18414">
        <v>7.3656629184977798E-4</v>
      </c>
      <c r="F18414">
        <v>3.5369716292990199</v>
      </c>
      <c r="G18414">
        <v>2.1933662653809902</v>
      </c>
      <c r="H18414">
        <v>77.370977819924093</v>
      </c>
      <c r="I18414">
        <v>29.240566632596</v>
      </c>
      <c r="J18414">
        <v>7.8546970381959502</v>
      </c>
      <c r="K18414">
        <v>67.259605435209195</v>
      </c>
      <c r="L18414">
        <v>6.7441593993719096</v>
      </c>
      <c r="M18414">
        <v>11.776286347096599</v>
      </c>
      <c r="N18414">
        <v>2.31589862242694</v>
      </c>
      <c r="O18414">
        <v>33.314754926266602</v>
      </c>
      <c r="P18414">
        <v>6.0277351352945301</v>
      </c>
      <c r="Q18414">
        <v>8.1039731284541006</v>
      </c>
      <c r="R18414">
        <v>1.7481568877989</v>
      </c>
      <c r="S18414">
        <v>5.2219891131380196</v>
      </c>
      <c r="T18414">
        <v>9.9544322281751203</v>
      </c>
    </row>
    <row r="18415" spans="1:20" hidden="1" x14ac:dyDescent="0.2">
      <c r="A18415" t="s">
        <v>36784</v>
      </c>
      <c r="B18415" s="3" t="s">
        <v>31</v>
      </c>
      <c r="C18415">
        <v>-0.26420945086318298</v>
      </c>
      <c r="D18415">
        <v>0.55755447555176396</v>
      </c>
      <c r="E18415">
        <v>0.80605062758706802</v>
      </c>
      <c r="F18415">
        <v>15.3268770602958</v>
      </c>
      <c r="G18415">
        <v>15.3535638576669</v>
      </c>
      <c r="H18415">
        <v>20.454396435152301</v>
      </c>
      <c r="I18415">
        <v>37.215266623303997</v>
      </c>
      <c r="J18415">
        <v>34.364299542107297</v>
      </c>
      <c r="K18415">
        <v>32.695641531004398</v>
      </c>
      <c r="L18415">
        <v>25.0497349119528</v>
      </c>
      <c r="M18415">
        <v>22.571215498601699</v>
      </c>
      <c r="N18415">
        <v>6.9476958672808298</v>
      </c>
      <c r="O18415">
        <v>20.7091719811927</v>
      </c>
      <c r="P18415">
        <v>11.050847748040001</v>
      </c>
      <c r="Q18415">
        <v>19.246936180078499</v>
      </c>
      <c r="R18415">
        <v>24.474196429184602</v>
      </c>
      <c r="S18415">
        <v>16.536298858270399</v>
      </c>
      <c r="T18415">
        <v>17.917978010715199</v>
      </c>
    </row>
    <row r="18416" spans="1:20" hidden="1" x14ac:dyDescent="0.2">
      <c r="A18416" t="s">
        <v>36785</v>
      </c>
      <c r="B18416" s="3" t="s">
        <v>36786</v>
      </c>
      <c r="C18416">
        <v>0.242957174532904</v>
      </c>
      <c r="D18416">
        <v>0.77988907829976895</v>
      </c>
      <c r="E18416">
        <v>0.91667468906520999</v>
      </c>
      <c r="F18416">
        <v>7.0739432585980504</v>
      </c>
      <c r="G18416">
        <v>8.7734650615239609</v>
      </c>
      <c r="H18416">
        <v>14.229145346192899</v>
      </c>
      <c r="I18416">
        <v>5.3164666604719999</v>
      </c>
      <c r="J18416">
        <v>2.9455113893234799</v>
      </c>
      <c r="K18416">
        <v>11.2099342392015</v>
      </c>
      <c r="L18416">
        <v>35.647699682394403</v>
      </c>
      <c r="M18416">
        <v>24.533929889784499</v>
      </c>
      <c r="N18416">
        <v>2.31589862242694</v>
      </c>
      <c r="O18416">
        <v>2.7011963453729599</v>
      </c>
      <c r="P18416">
        <v>9.0416027029418</v>
      </c>
      <c r="Q18416">
        <v>23.2989227443055</v>
      </c>
      <c r="R18416">
        <v>2.62223533169835</v>
      </c>
      <c r="S18416">
        <v>4.35165759428169</v>
      </c>
      <c r="T18416">
        <v>6.9681025597225901</v>
      </c>
    </row>
    <row r="18417" spans="1:20" hidden="1" x14ac:dyDescent="0.2">
      <c r="A18417" t="s">
        <v>36787</v>
      </c>
      <c r="B18417" s="3" t="s">
        <v>36788</v>
      </c>
      <c r="C18417">
        <v>-0.158361320195054</v>
      </c>
      <c r="D18417">
        <v>0.74294758565160501</v>
      </c>
      <c r="E18417">
        <v>0.90071066592280102</v>
      </c>
      <c r="F18417">
        <v>11.789905430996701</v>
      </c>
      <c r="G18417">
        <v>5.4834156634524698</v>
      </c>
      <c r="H18417">
        <v>16.897110098604099</v>
      </c>
      <c r="I18417">
        <v>25.253216637242001</v>
      </c>
      <c r="J18417">
        <v>12.763882687068399</v>
      </c>
      <c r="K18417">
        <v>11.2099342392015</v>
      </c>
      <c r="L18417">
        <v>12.5248674559764</v>
      </c>
      <c r="M18417">
        <v>6.8695003691396597</v>
      </c>
      <c r="N18417">
        <v>10.421543800921199</v>
      </c>
      <c r="O18417">
        <v>18.908374417610698</v>
      </c>
      <c r="P18417">
        <v>12.055470270589099</v>
      </c>
      <c r="Q18417">
        <v>20.259932821135301</v>
      </c>
      <c r="R18417">
        <v>18.355647321888402</v>
      </c>
      <c r="S18417">
        <v>10.443978226276</v>
      </c>
      <c r="T18417">
        <v>22.895194124802799</v>
      </c>
    </row>
    <row r="18418" spans="1:20" hidden="1" x14ac:dyDescent="0.2">
      <c r="A18418" t="s">
        <v>36789</v>
      </c>
      <c r="B18418" s="3" t="s">
        <v>36790</v>
      </c>
      <c r="C18418">
        <v>0.47581112173786499</v>
      </c>
      <c r="D18418">
        <v>0.38524201790815599</v>
      </c>
      <c r="E18418">
        <v>0.68366147254990395</v>
      </c>
      <c r="F18418">
        <v>9.4319243447973893</v>
      </c>
      <c r="G18418">
        <v>5.4834156634524698</v>
      </c>
      <c r="H18418">
        <v>8.0038942572335205</v>
      </c>
      <c r="I18418">
        <v>3.9873499953540001</v>
      </c>
      <c r="J18418">
        <v>14.727556946617399</v>
      </c>
      <c r="K18418">
        <v>9.3416118660012692</v>
      </c>
      <c r="L18418">
        <v>12.5248674559764</v>
      </c>
      <c r="M18418">
        <v>23.552572694193099</v>
      </c>
      <c r="N18418">
        <v>19.685138290628998</v>
      </c>
      <c r="O18418">
        <v>9.0039878179098807</v>
      </c>
      <c r="P18418">
        <v>16.073960360785399</v>
      </c>
      <c r="Q18418">
        <v>6.0779798463405799</v>
      </c>
      <c r="R18418">
        <v>13.9852551023912</v>
      </c>
      <c r="S18418">
        <v>11.3143097451324</v>
      </c>
      <c r="T18418">
        <v>8.9589890053576102</v>
      </c>
    </row>
    <row r="18419" spans="1:20" hidden="1" x14ac:dyDescent="0.2">
      <c r="A18419" t="s">
        <v>36791</v>
      </c>
      <c r="B18419" s="3" t="s">
        <v>36792</v>
      </c>
      <c r="C18419">
        <v>-1.0650293024419899</v>
      </c>
      <c r="D18419">
        <v>3.0484376321892499E-2</v>
      </c>
      <c r="E18419">
        <v>0.16275374870510601</v>
      </c>
      <c r="F18419">
        <v>8.2529338016977203</v>
      </c>
      <c r="G18419">
        <v>4.3867325307619804</v>
      </c>
      <c r="H18419">
        <v>15.118466930329999</v>
      </c>
      <c r="I18419">
        <v>15.949399981416001</v>
      </c>
      <c r="J18419">
        <v>11.7820455572939</v>
      </c>
      <c r="K18419">
        <v>20.551546105202799</v>
      </c>
      <c r="L18419">
        <v>7.7076107421393303</v>
      </c>
      <c r="M18419">
        <v>15.7017151294621</v>
      </c>
      <c r="N18419">
        <v>5.7897465560673602</v>
      </c>
      <c r="O18419">
        <v>27.011963453729599</v>
      </c>
      <c r="P18419">
        <v>4.0184900901963596</v>
      </c>
      <c r="Q18419">
        <v>10.129966410567601</v>
      </c>
      <c r="R18419">
        <v>9.6148628828939398</v>
      </c>
      <c r="S18419">
        <v>8.7033151885633693</v>
      </c>
      <c r="T18419">
        <v>17.917978010715199</v>
      </c>
    </row>
    <row r="18420" spans="1:20" hidden="1" x14ac:dyDescent="0.2">
      <c r="A18420" t="s">
        <v>36793</v>
      </c>
      <c r="B18420" s="3" t="s">
        <v>31</v>
      </c>
      <c r="C18420">
        <v>-1.6822281900632601</v>
      </c>
      <c r="D18420">
        <v>0.12954541028609701</v>
      </c>
      <c r="E18420">
        <v>0.39077799243480299</v>
      </c>
      <c r="F18420">
        <v>45.980631180887301</v>
      </c>
      <c r="G18420">
        <v>1.09668313269049</v>
      </c>
      <c r="H18420">
        <v>88.042836829568699</v>
      </c>
      <c r="I18420">
        <v>17.278516646534001</v>
      </c>
      <c r="J18420">
        <v>2.9455113893234799</v>
      </c>
      <c r="K18420">
        <v>56.049671196007601</v>
      </c>
      <c r="L18420">
        <v>0</v>
      </c>
      <c r="M18420">
        <v>33.366144650106897</v>
      </c>
      <c r="N18420">
        <v>23.158986224269398</v>
      </c>
      <c r="O18420">
        <v>30.613558580893599</v>
      </c>
      <c r="P18420">
        <v>7.0323576578436198</v>
      </c>
      <c r="Q18420">
        <v>65.844781668689606</v>
      </c>
      <c r="R18420">
        <v>1.7481568877989</v>
      </c>
      <c r="S18420">
        <v>1.7406630377126699</v>
      </c>
      <c r="T18420">
        <v>17.917978010715199</v>
      </c>
    </row>
    <row r="18421" spans="1:20" hidden="1" x14ac:dyDescent="0.2">
      <c r="A18421" t="s">
        <v>36794</v>
      </c>
      <c r="B18421" s="3" t="s">
        <v>36795</v>
      </c>
      <c r="C18421">
        <v>-1.2740202628280299</v>
      </c>
      <c r="D18421">
        <v>6.39010500275599E-2</v>
      </c>
      <c r="E18421">
        <v>0.25943803716289099</v>
      </c>
      <c r="F18421">
        <v>4.7159621723987</v>
      </c>
      <c r="G18421">
        <v>6.5800987961429698</v>
      </c>
      <c r="H18421">
        <v>33.794220197208197</v>
      </c>
      <c r="I18421">
        <v>18.607633311651998</v>
      </c>
      <c r="J18421">
        <v>2.9455113893234799</v>
      </c>
      <c r="K18421">
        <v>30.827319157804201</v>
      </c>
      <c r="L18421">
        <v>19.269026855348301</v>
      </c>
      <c r="M18421">
        <v>8.8322147603224099</v>
      </c>
      <c r="N18421">
        <v>13.8953917345617</v>
      </c>
      <c r="O18421">
        <v>5.4023926907459296</v>
      </c>
      <c r="P18421">
        <v>3.0138675676472699</v>
      </c>
      <c r="Q18421">
        <v>4.0519865642270503</v>
      </c>
      <c r="R18421">
        <v>11.3630197706928</v>
      </c>
      <c r="S18421">
        <v>6.9626521508507002</v>
      </c>
      <c r="T18421">
        <v>15.9270915650802</v>
      </c>
    </row>
    <row r="18422" spans="1:20" hidden="1" x14ac:dyDescent="0.2">
      <c r="A18422" t="s">
        <v>36796</v>
      </c>
      <c r="B18422" s="3" t="s">
        <v>36797</v>
      </c>
      <c r="C18422">
        <v>0.82652685609076904</v>
      </c>
      <c r="D18422">
        <v>0.220180121878123</v>
      </c>
      <c r="E18422">
        <v>0.51958892516367805</v>
      </c>
      <c r="F18422">
        <v>33.011735206790902</v>
      </c>
      <c r="G18422">
        <v>7.67678192883346</v>
      </c>
      <c r="H18422">
        <v>24.011682771700599</v>
      </c>
      <c r="I18422">
        <v>71.772299916372006</v>
      </c>
      <c r="J18422">
        <v>33.382462412332799</v>
      </c>
      <c r="K18422">
        <v>5.6049671196007598</v>
      </c>
      <c r="L18422">
        <v>51.0629211666731</v>
      </c>
      <c r="M18422">
        <v>64.769574909030993</v>
      </c>
      <c r="N18422">
        <v>63.687212116740902</v>
      </c>
      <c r="O18422">
        <v>34.2151537080575</v>
      </c>
      <c r="P18422">
        <v>12.055470270589099</v>
      </c>
      <c r="Q18422">
        <v>8.1039731284541006</v>
      </c>
      <c r="R18422">
        <v>30.592745536480699</v>
      </c>
      <c r="S18422">
        <v>34.813260754253498</v>
      </c>
      <c r="T18422">
        <v>42.804058581153001</v>
      </c>
    </row>
    <row r="18423" spans="1:20" hidden="1" x14ac:dyDescent="0.2">
      <c r="A18423" t="s">
        <v>36798</v>
      </c>
      <c r="B18423" s="3" t="s">
        <v>36799</v>
      </c>
      <c r="C18423">
        <v>0.102096591208702</v>
      </c>
      <c r="D18423">
        <v>0.854518490717875</v>
      </c>
      <c r="E18423">
        <v>0.94827204387856201</v>
      </c>
      <c r="F18423">
        <v>8.2529338016977203</v>
      </c>
      <c r="G18423">
        <v>5.4834156634524698</v>
      </c>
      <c r="H18423">
        <v>8.89321584137058</v>
      </c>
      <c r="I18423">
        <v>13.291166651179999</v>
      </c>
      <c r="J18423">
        <v>13.7457198168429</v>
      </c>
      <c r="K18423">
        <v>7.4732894928010198</v>
      </c>
      <c r="L18423">
        <v>5.7807080566045004</v>
      </c>
      <c r="M18423">
        <v>7.8508575647310304</v>
      </c>
      <c r="N18423">
        <v>23.158986224269398</v>
      </c>
      <c r="O18423">
        <v>16.207178072237799</v>
      </c>
      <c r="P18423">
        <v>17.078582883334501</v>
      </c>
      <c r="Q18423">
        <v>16.207946256908201</v>
      </c>
      <c r="R18423">
        <v>15.733411990190101</v>
      </c>
      <c r="S18423">
        <v>8.7033151885633693</v>
      </c>
      <c r="T18423">
        <v>4.9772161140875602</v>
      </c>
    </row>
    <row r="18424" spans="1:20" hidden="1" x14ac:dyDescent="0.2">
      <c r="A18424" t="s">
        <v>36800</v>
      </c>
      <c r="B18424" s="3" t="s">
        <v>36801</v>
      </c>
      <c r="C18424">
        <v>1.1752680193715701</v>
      </c>
      <c r="D18424">
        <v>2.3231426711722101E-2</v>
      </c>
      <c r="E18424">
        <v>0.13590599599460901</v>
      </c>
      <c r="F18424">
        <v>9.4319243447973893</v>
      </c>
      <c r="G18424">
        <v>24.127028919190899</v>
      </c>
      <c r="H18424">
        <v>4.44660792068529</v>
      </c>
      <c r="I18424">
        <v>18.607633311651998</v>
      </c>
      <c r="J18424">
        <v>6.8728599084214501</v>
      </c>
      <c r="K18424">
        <v>7.4732894928010198</v>
      </c>
      <c r="L18424">
        <v>26.0131862547202</v>
      </c>
      <c r="M18424">
        <v>11.776286347096599</v>
      </c>
      <c r="N18424">
        <v>12.737442423348201</v>
      </c>
      <c r="O18424">
        <v>10.8047853814919</v>
      </c>
      <c r="P18424">
        <v>25.115563063727201</v>
      </c>
      <c r="Q18424">
        <v>13.168956333737899</v>
      </c>
      <c r="R18424">
        <v>15.733411990190101</v>
      </c>
      <c r="S18424">
        <v>16.536298858270399</v>
      </c>
      <c r="T18424">
        <v>24.886080570437802</v>
      </c>
    </row>
    <row r="18425" spans="1:20" hidden="1" x14ac:dyDescent="0.2">
      <c r="A18425" t="s">
        <v>36802</v>
      </c>
      <c r="B18425" s="3" t="s">
        <v>36803</v>
      </c>
      <c r="C18425">
        <v>-0.33451036476722601</v>
      </c>
      <c r="D18425">
        <v>0.69517848555807304</v>
      </c>
      <c r="E18425">
        <v>0.87879404521690396</v>
      </c>
      <c r="F18425">
        <v>12.9688959740964</v>
      </c>
      <c r="G18425">
        <v>21.9336626538099</v>
      </c>
      <c r="H18425">
        <v>20.454396435152301</v>
      </c>
      <c r="I18425">
        <v>3.9873499953540001</v>
      </c>
      <c r="J18425">
        <v>2.9455113893234799</v>
      </c>
      <c r="K18425">
        <v>10.2757730526014</v>
      </c>
      <c r="L18425">
        <v>0.96345134276741595</v>
      </c>
      <c r="M18425">
        <v>1.96271439118276</v>
      </c>
      <c r="N18425">
        <v>25.474884846696401</v>
      </c>
      <c r="O18425">
        <v>8.1035890361188905</v>
      </c>
      <c r="P18425">
        <v>20.092450450981801</v>
      </c>
      <c r="Q18425">
        <v>4.0519865642270503</v>
      </c>
      <c r="R18425">
        <v>15.733411990190101</v>
      </c>
      <c r="S18425">
        <v>3.4813260754253501</v>
      </c>
      <c r="T18425">
        <v>9.9544322281751203</v>
      </c>
    </row>
    <row r="18426" spans="1:20" hidden="1" x14ac:dyDescent="0.2">
      <c r="A18426" t="s">
        <v>36804</v>
      </c>
      <c r="B18426" s="3" t="s">
        <v>36805</v>
      </c>
      <c r="C18426">
        <v>-0.35842929934006901</v>
      </c>
      <c r="D18426">
        <v>6.9848757773526005E-2</v>
      </c>
      <c r="E18426">
        <v>0.27263871988736199</v>
      </c>
      <c r="F18426">
        <v>725.07918400630001</v>
      </c>
      <c r="G18426">
        <v>561.50176393753304</v>
      </c>
      <c r="H18426">
        <v>625.19307364835197</v>
      </c>
      <c r="I18426">
        <v>659.24186589852798</v>
      </c>
      <c r="J18426">
        <v>708.88640769718404</v>
      </c>
      <c r="K18426">
        <v>892.12393320312106</v>
      </c>
      <c r="L18426">
        <v>823.75089806614096</v>
      </c>
      <c r="M18426">
        <v>593.72110333278499</v>
      </c>
      <c r="N18426">
        <v>506.02384900028699</v>
      </c>
      <c r="O18426">
        <v>796.85292188502399</v>
      </c>
      <c r="P18426">
        <v>492.265036049054</v>
      </c>
      <c r="Q18426">
        <v>425.45858924383998</v>
      </c>
      <c r="R18426">
        <v>590.00294963212798</v>
      </c>
      <c r="S18426">
        <v>556.14184054919997</v>
      </c>
      <c r="T18426">
        <v>578.35251245697498</v>
      </c>
    </row>
    <row r="18427" spans="1:20" x14ac:dyDescent="0.2">
      <c r="A18427" t="s">
        <v>36806</v>
      </c>
      <c r="B18427" s="3" t="s">
        <v>36807</v>
      </c>
      <c r="C18427">
        <v>3.91078805111544</v>
      </c>
      <c r="D18427">
        <v>1.41475293231585E-3</v>
      </c>
      <c r="E18427">
        <v>1.8008190680739802E-2</v>
      </c>
      <c r="F18427">
        <v>25.9377919481928</v>
      </c>
      <c r="G18427">
        <v>5.4834156634524698</v>
      </c>
      <c r="H18427">
        <v>0</v>
      </c>
      <c r="I18427">
        <v>9.3038166558259991</v>
      </c>
      <c r="J18427">
        <v>4.9091856488724703</v>
      </c>
      <c r="K18427">
        <v>1.8683223732002501</v>
      </c>
      <c r="L18427">
        <v>5.7807080566045004</v>
      </c>
      <c r="M18427">
        <v>4.9067859779568996</v>
      </c>
      <c r="N18427">
        <v>41.686175203685004</v>
      </c>
      <c r="O18427">
        <v>0.90039878179098798</v>
      </c>
      <c r="P18427">
        <v>1.0046225225490899</v>
      </c>
      <c r="Q18427">
        <v>23.2989227443055</v>
      </c>
      <c r="R18427">
        <v>10.4889413267934</v>
      </c>
      <c r="S18427">
        <v>29.591271641115501</v>
      </c>
      <c r="T18427">
        <v>2.98632966845254</v>
      </c>
    </row>
    <row r="18428" spans="1:20" hidden="1" x14ac:dyDescent="0.2">
      <c r="A18428" t="s">
        <v>36808</v>
      </c>
      <c r="B18428" s="3" t="s">
        <v>36809</v>
      </c>
      <c r="C18428">
        <v>1.0808368251695299</v>
      </c>
      <c r="D18428">
        <v>5.0759350482593203E-3</v>
      </c>
      <c r="E18428">
        <v>4.7705740399051601E-2</v>
      </c>
      <c r="F18428">
        <v>189.81747743904799</v>
      </c>
      <c r="G18428">
        <v>188.62949882276499</v>
      </c>
      <c r="H18428">
        <v>58.695224553045797</v>
      </c>
      <c r="I18428">
        <v>219.30424974447001</v>
      </c>
      <c r="J18428">
        <v>199.31293734422201</v>
      </c>
      <c r="K18428">
        <v>99.955246966213593</v>
      </c>
      <c r="L18428">
        <v>105.016196361648</v>
      </c>
      <c r="M18428">
        <v>81.452647234084495</v>
      </c>
      <c r="N18428">
        <v>156.32315701381901</v>
      </c>
      <c r="O18428">
        <v>68.430307416115099</v>
      </c>
      <c r="P18428">
        <v>130.60092793138199</v>
      </c>
      <c r="Q18428">
        <v>272.49609644426903</v>
      </c>
      <c r="R18428">
        <v>185.30463010668299</v>
      </c>
      <c r="S18428">
        <v>127.938733271882</v>
      </c>
      <c r="T18428">
        <v>65.6992527059558</v>
      </c>
    </row>
    <row r="18429" spans="1:20" hidden="1" x14ac:dyDescent="0.2">
      <c r="A18429" t="s">
        <v>36810</v>
      </c>
      <c r="B18429" s="3" t="s">
        <v>36811</v>
      </c>
      <c r="C18429">
        <v>1.75036594104093</v>
      </c>
      <c r="D18429" s="1">
        <v>3.4593120366615098E-5</v>
      </c>
      <c r="E18429">
        <v>1.0093740321126499E-3</v>
      </c>
      <c r="F18429">
        <v>71.918423129080097</v>
      </c>
      <c r="G18429">
        <v>74.574453022953605</v>
      </c>
      <c r="H18429">
        <v>16.007788514466998</v>
      </c>
      <c r="I18429">
        <v>62.468483260546002</v>
      </c>
      <c r="J18429">
        <v>70.692273343763503</v>
      </c>
      <c r="K18429">
        <v>22.419868478403</v>
      </c>
      <c r="L18429">
        <v>147.40805544341501</v>
      </c>
      <c r="M18429">
        <v>49.067859779568998</v>
      </c>
      <c r="N18429">
        <v>46.317972448538903</v>
      </c>
      <c r="O18429">
        <v>22.509969544774702</v>
      </c>
      <c r="P18429">
        <v>76.351311713730794</v>
      </c>
      <c r="Q18429">
        <v>64.831785027632804</v>
      </c>
      <c r="R18429">
        <v>70.8003539558554</v>
      </c>
      <c r="S18429">
        <v>60.923206319943603</v>
      </c>
      <c r="T18429">
        <v>23.890637347620299</v>
      </c>
    </row>
    <row r="18430" spans="1:20" hidden="1" x14ac:dyDescent="0.2">
      <c r="A18430" t="s">
        <v>36812</v>
      </c>
      <c r="B18430" s="3" t="s">
        <v>36813</v>
      </c>
      <c r="C18430">
        <v>0.167846528903451</v>
      </c>
      <c r="D18430">
        <v>0.71999975002940497</v>
      </c>
      <c r="E18430">
        <v>0.88867794385718601</v>
      </c>
      <c r="F18430">
        <v>80.171356930777804</v>
      </c>
      <c r="G18430">
        <v>17.5469301230479</v>
      </c>
      <c r="H18430">
        <v>50.6913302958123</v>
      </c>
      <c r="I18430">
        <v>55.822899934955998</v>
      </c>
      <c r="J18430">
        <v>126.65698974091001</v>
      </c>
      <c r="K18430">
        <v>72.864572554809897</v>
      </c>
      <c r="L18430">
        <v>27.940088940255102</v>
      </c>
      <c r="M18430">
        <v>38.272930628063797</v>
      </c>
      <c r="N18430">
        <v>94.951843519504706</v>
      </c>
      <c r="O18430">
        <v>53.123528125668301</v>
      </c>
      <c r="P18430">
        <v>51.235748650003501</v>
      </c>
      <c r="Q18430">
        <v>91.169697695108695</v>
      </c>
      <c r="R18430">
        <v>69.926275511955893</v>
      </c>
      <c r="S18430">
        <v>79.200168215926695</v>
      </c>
      <c r="T18430">
        <v>60.722036591868303</v>
      </c>
    </row>
    <row r="18431" spans="1:20" hidden="1" x14ac:dyDescent="0.2">
      <c r="A18431" t="s">
        <v>36814</v>
      </c>
      <c r="B18431" s="3" t="s">
        <v>31</v>
      </c>
      <c r="C18431">
        <v>8.8030502704355001E-2</v>
      </c>
      <c r="D18431">
        <v>0.83036904177889004</v>
      </c>
      <c r="E18431">
        <v>0.93843279980803396</v>
      </c>
      <c r="F18431">
        <v>257.01993839572901</v>
      </c>
      <c r="G18431">
        <v>93.218066278692007</v>
      </c>
      <c r="H18431">
        <v>322.823735041752</v>
      </c>
      <c r="I18431">
        <v>412.02616618657999</v>
      </c>
      <c r="J18431">
        <v>471.28182229175701</v>
      </c>
      <c r="K18431">
        <v>318.54896463064301</v>
      </c>
      <c r="L18431">
        <v>141.62734738680999</v>
      </c>
      <c r="M18431">
        <v>244.35794170225299</v>
      </c>
      <c r="N18431">
        <v>480.54896415359099</v>
      </c>
      <c r="O18431">
        <v>198.988130775808</v>
      </c>
      <c r="P18431">
        <v>292.34515406178502</v>
      </c>
      <c r="Q18431">
        <v>407.224649704819</v>
      </c>
      <c r="R18431">
        <v>302.43114158920901</v>
      </c>
      <c r="S18431">
        <v>257.61812958147601</v>
      </c>
      <c r="T18431">
        <v>214.02029290576499</v>
      </c>
    </row>
    <row r="18432" spans="1:20" x14ac:dyDescent="0.2">
      <c r="A18432" t="s">
        <v>36815</v>
      </c>
      <c r="B18432" s="3" t="s">
        <v>36816</v>
      </c>
      <c r="C18432">
        <v>2.16231386682245</v>
      </c>
      <c r="D18432">
        <v>4.14689330467331E-4</v>
      </c>
      <c r="E18432">
        <v>7.1305510803657303E-3</v>
      </c>
      <c r="F18432">
        <v>29.474763577491899</v>
      </c>
      <c r="G18432">
        <v>82.251234951787097</v>
      </c>
      <c r="H18432">
        <v>25.7903259399747</v>
      </c>
      <c r="I18432">
        <v>187.405449781638</v>
      </c>
      <c r="J18432">
        <v>213.05865716106501</v>
      </c>
      <c r="K18432">
        <v>28.958996784603901</v>
      </c>
      <c r="L18432">
        <v>108.87000173271799</v>
      </c>
      <c r="M18432">
        <v>65.750932104622393</v>
      </c>
      <c r="N18432">
        <v>145.90161321289699</v>
      </c>
      <c r="O18432">
        <v>40.517945180594502</v>
      </c>
      <c r="P18432">
        <v>336.54854505394502</v>
      </c>
      <c r="Q18432">
        <v>138.78053982477601</v>
      </c>
      <c r="R18432">
        <v>284.94957271122001</v>
      </c>
      <c r="S18432">
        <v>68.756189989650693</v>
      </c>
      <c r="T18432">
        <v>43.7995018039705</v>
      </c>
    </row>
    <row r="18433" spans="1:20" hidden="1" x14ac:dyDescent="0.2">
      <c r="A18433" t="s">
        <v>36817</v>
      </c>
      <c r="B18433" s="3" t="s">
        <v>36818</v>
      </c>
      <c r="C18433">
        <v>-0.481011927546103</v>
      </c>
      <c r="D18433">
        <v>0.30247893877243698</v>
      </c>
      <c r="E18433">
        <v>0.612580411399683</v>
      </c>
      <c r="F18433">
        <v>18.8638486895948</v>
      </c>
      <c r="G18433">
        <v>19.740296388428899</v>
      </c>
      <c r="H18433">
        <v>65.809797226142294</v>
      </c>
      <c r="I18433">
        <v>18.607633311651998</v>
      </c>
      <c r="J18433">
        <v>28.473276763460301</v>
      </c>
      <c r="K18433">
        <v>31.761480344404301</v>
      </c>
      <c r="L18433">
        <v>30.8304429685573</v>
      </c>
      <c r="M18433">
        <v>23.552572694193099</v>
      </c>
      <c r="N18433">
        <v>56.739516249460102</v>
      </c>
      <c r="O18433">
        <v>36.916350053430499</v>
      </c>
      <c r="P18433">
        <v>22.101695496080001</v>
      </c>
      <c r="Q18433">
        <v>62.805791745519301</v>
      </c>
      <c r="R18433">
        <v>26.222353316983501</v>
      </c>
      <c r="S18433">
        <v>21.7582879714084</v>
      </c>
      <c r="T18433">
        <v>55.744820477780699</v>
      </c>
    </row>
    <row r="18434" spans="1:20" hidden="1" x14ac:dyDescent="0.2">
      <c r="A18434" t="s">
        <v>36819</v>
      </c>
      <c r="B18434" s="3" t="s">
        <v>31</v>
      </c>
      <c r="C18434">
        <v>-0.35888404867662999</v>
      </c>
      <c r="D18434">
        <v>0.273971009244036</v>
      </c>
      <c r="E18434">
        <v>0.58344196736159704</v>
      </c>
      <c r="F18434">
        <v>102.572177249672</v>
      </c>
      <c r="G18434">
        <v>82.251234951787097</v>
      </c>
      <c r="H18434">
        <v>104.05062534403601</v>
      </c>
      <c r="I18434">
        <v>105.000216544322</v>
      </c>
      <c r="J18434">
        <v>54.982879267371601</v>
      </c>
      <c r="K18434">
        <v>106.494375272414</v>
      </c>
      <c r="L18434">
        <v>56.843629223277603</v>
      </c>
      <c r="M18434">
        <v>54.956002953117199</v>
      </c>
      <c r="N18434">
        <v>79.898502473729494</v>
      </c>
      <c r="O18434">
        <v>90.940276960889804</v>
      </c>
      <c r="P18434">
        <v>94.434517119614398</v>
      </c>
      <c r="Q18434">
        <v>65.844781668689606</v>
      </c>
      <c r="R18434">
        <v>124.993217477621</v>
      </c>
      <c r="S18434">
        <v>83.551825810208399</v>
      </c>
      <c r="T18434">
        <v>35.835956021430398</v>
      </c>
    </row>
    <row r="18435" spans="1:20" hidden="1" x14ac:dyDescent="0.2">
      <c r="A18435" t="s">
        <v>36820</v>
      </c>
      <c r="B18435" s="3" t="s">
        <v>36821</v>
      </c>
      <c r="C18435">
        <v>0.10887994467039599</v>
      </c>
      <c r="D18435">
        <v>0.83721578329856505</v>
      </c>
      <c r="E18435">
        <v>0.94126652291976098</v>
      </c>
      <c r="F18435">
        <v>14.147886517196101</v>
      </c>
      <c r="G18435">
        <v>10.9668313269049</v>
      </c>
      <c r="H18435">
        <v>4.44660792068529</v>
      </c>
      <c r="I18435">
        <v>7.9746999907080003</v>
      </c>
      <c r="J18435">
        <v>9.81837129774493</v>
      </c>
      <c r="K18435">
        <v>17.749062545402399</v>
      </c>
      <c r="L18435">
        <v>20.2324781981157</v>
      </c>
      <c r="M18435">
        <v>11.776286347096599</v>
      </c>
      <c r="N18435">
        <v>16.211290356988599</v>
      </c>
      <c r="O18435">
        <v>13.5059817268648</v>
      </c>
      <c r="P18435">
        <v>10.0462252254909</v>
      </c>
      <c r="Q18435">
        <v>26.337912667475798</v>
      </c>
      <c r="R18435">
        <v>10.4889413267934</v>
      </c>
      <c r="S18435">
        <v>8.7033151885633693</v>
      </c>
      <c r="T18435">
        <v>6.9681025597225901</v>
      </c>
    </row>
    <row r="18436" spans="1:20" hidden="1" x14ac:dyDescent="0.2">
      <c r="A18436" t="s">
        <v>36822</v>
      </c>
      <c r="B18436" s="3" t="s">
        <v>36823</v>
      </c>
      <c r="C18436">
        <v>6.43233219622537E-3</v>
      </c>
      <c r="D18436">
        <v>0.98791939067266599</v>
      </c>
      <c r="E18436">
        <v>0.99463208214766896</v>
      </c>
      <c r="F18436">
        <v>212.218297757941</v>
      </c>
      <c r="G18436">
        <v>108.571630136359</v>
      </c>
      <c r="H18436">
        <v>385.07624593134602</v>
      </c>
      <c r="I18436">
        <v>703.10271584742202</v>
      </c>
      <c r="J18436">
        <v>218.94967993971201</v>
      </c>
      <c r="K18436">
        <v>299.86574089864098</v>
      </c>
      <c r="L18436">
        <v>383.45363442143201</v>
      </c>
      <c r="M18436">
        <v>360.15809078203603</v>
      </c>
      <c r="N18436">
        <v>244.32730466604201</v>
      </c>
      <c r="O18436">
        <v>187.28294661252599</v>
      </c>
      <c r="P18436">
        <v>234.07704775393799</v>
      </c>
      <c r="Q18436">
        <v>332.26289826661798</v>
      </c>
      <c r="R18436">
        <v>274.46063138442702</v>
      </c>
      <c r="S18436">
        <v>181.899287440975</v>
      </c>
      <c r="T18436">
        <v>252.84257859564801</v>
      </c>
    </row>
    <row r="18437" spans="1:20" hidden="1" x14ac:dyDescent="0.2">
      <c r="A18437" t="s">
        <v>36824</v>
      </c>
      <c r="B18437" s="3" t="s">
        <v>36825</v>
      </c>
      <c r="C18437">
        <v>0.83599236424707002</v>
      </c>
      <c r="D18437">
        <v>2.0827127874272301E-2</v>
      </c>
      <c r="E18437">
        <v>0.126131389604898</v>
      </c>
      <c r="F18437">
        <v>115.541073223768</v>
      </c>
      <c r="G18437">
        <v>182.04940002662201</v>
      </c>
      <c r="H18437">
        <v>86.264193661294598</v>
      </c>
      <c r="I18437">
        <v>333.608282944618</v>
      </c>
      <c r="J18437">
        <v>151.20291798527199</v>
      </c>
      <c r="K18437">
        <v>85.008667980611605</v>
      </c>
      <c r="L18437">
        <v>107.90655038995099</v>
      </c>
      <c r="M18437">
        <v>108.930648710643</v>
      </c>
      <c r="N18437">
        <v>163.27085288110001</v>
      </c>
      <c r="O18437">
        <v>72.031902543279003</v>
      </c>
      <c r="P18437">
        <v>90.416027029418004</v>
      </c>
      <c r="Q18437">
        <v>128.65057341420899</v>
      </c>
      <c r="R18437">
        <v>139.85255102391201</v>
      </c>
      <c r="S18437">
        <v>88.773814923346393</v>
      </c>
      <c r="T18437">
        <v>130.40306218909399</v>
      </c>
    </row>
    <row r="18438" spans="1:20" hidden="1" x14ac:dyDescent="0.2">
      <c r="A18438" t="s">
        <v>36826</v>
      </c>
      <c r="B18438" s="3" t="s">
        <v>36827</v>
      </c>
      <c r="C18438">
        <v>0.44659574281043701</v>
      </c>
      <c r="D18438">
        <v>0.40563355377480897</v>
      </c>
      <c r="E18438">
        <v>0.69951318247799898</v>
      </c>
      <c r="F18438">
        <v>11.789905430996701</v>
      </c>
      <c r="G18438">
        <v>7.67678192883346</v>
      </c>
      <c r="H18438">
        <v>9.7825374255076394</v>
      </c>
      <c r="I18438">
        <v>2.6582333302359999</v>
      </c>
      <c r="J18438">
        <v>13.7457198168429</v>
      </c>
      <c r="K18438">
        <v>5.6049671196007598</v>
      </c>
      <c r="L18438">
        <v>8.6710620849067492</v>
      </c>
      <c r="M18438">
        <v>7.8508575647310304</v>
      </c>
      <c r="N18438">
        <v>15.053341045775101</v>
      </c>
      <c r="O18438">
        <v>9.0039878179098807</v>
      </c>
      <c r="P18438">
        <v>14.0647153156872</v>
      </c>
      <c r="Q18438">
        <v>13.168956333737899</v>
      </c>
      <c r="R18438">
        <v>20.9778826535868</v>
      </c>
      <c r="S18438">
        <v>8.7033151885633693</v>
      </c>
      <c r="T18438">
        <v>7.9635457825401001</v>
      </c>
    </row>
    <row r="18439" spans="1:20" hidden="1" x14ac:dyDescent="0.2">
      <c r="A18439" t="s">
        <v>36828</v>
      </c>
      <c r="B18439" s="3" t="s">
        <v>36829</v>
      </c>
      <c r="C18439">
        <v>0.59173879721131295</v>
      </c>
      <c r="D18439">
        <v>8.5854653144067997E-2</v>
      </c>
      <c r="E18439">
        <v>0.30892560735117403</v>
      </c>
      <c r="F18439">
        <v>68.381451499781093</v>
      </c>
      <c r="G18439">
        <v>162.30910363819299</v>
      </c>
      <c r="H18439">
        <v>58.695224553045797</v>
      </c>
      <c r="I18439">
        <v>134.240783176918</v>
      </c>
      <c r="J18439">
        <v>69.710436213988999</v>
      </c>
      <c r="K18439">
        <v>65.391283062008895</v>
      </c>
      <c r="L18439">
        <v>85.747169506300096</v>
      </c>
      <c r="M18439">
        <v>87.340790407632795</v>
      </c>
      <c r="N18439">
        <v>74.108755917662194</v>
      </c>
      <c r="O18439">
        <v>72.93230132507</v>
      </c>
      <c r="P18439">
        <v>144.665643247069</v>
      </c>
      <c r="Q18439">
        <v>115.481617080471</v>
      </c>
      <c r="R18439">
        <v>54.192863521765801</v>
      </c>
      <c r="S18439">
        <v>122.71674415874401</v>
      </c>
      <c r="T18439">
        <v>69.681025597225897</v>
      </c>
    </row>
    <row r="18440" spans="1:20" hidden="1" x14ac:dyDescent="0.2">
      <c r="A18440" t="s">
        <v>36830</v>
      </c>
      <c r="B18440" s="3" t="s">
        <v>36831</v>
      </c>
      <c r="C18440">
        <v>-0.32304742505099698</v>
      </c>
      <c r="D18440">
        <v>0.50903561430664401</v>
      </c>
      <c r="E18440">
        <v>0.77591927453943799</v>
      </c>
      <c r="F18440">
        <v>31.832744663691201</v>
      </c>
      <c r="G18440">
        <v>8.7734650615239609</v>
      </c>
      <c r="H18440">
        <v>47.134043959264098</v>
      </c>
      <c r="I18440">
        <v>46.519083279130001</v>
      </c>
      <c r="J18440">
        <v>7.8546970381959502</v>
      </c>
      <c r="K18440">
        <v>33.629802717604598</v>
      </c>
      <c r="L18440">
        <v>29.8669916257899</v>
      </c>
      <c r="M18440">
        <v>30.4220730633328</v>
      </c>
      <c r="N18440">
        <v>27.790783469123301</v>
      </c>
      <c r="O18440">
        <v>40.517945180594502</v>
      </c>
      <c r="P18440">
        <v>47.217258559807199</v>
      </c>
      <c r="Q18440">
        <v>55.714815258122002</v>
      </c>
      <c r="R18440">
        <v>30.592745536480699</v>
      </c>
      <c r="S18440">
        <v>27.850608603402801</v>
      </c>
      <c r="T18440">
        <v>43.7995018039705</v>
      </c>
    </row>
    <row r="18441" spans="1:20" hidden="1" x14ac:dyDescent="0.2">
      <c r="A18441" t="s">
        <v>36832</v>
      </c>
      <c r="B18441" s="3" t="s">
        <v>36833</v>
      </c>
      <c r="C18441">
        <v>-0.41005483009782001</v>
      </c>
      <c r="D18441">
        <v>0.40815249589228297</v>
      </c>
      <c r="E18441">
        <v>0.702197046180429</v>
      </c>
      <c r="F18441">
        <v>81.350347473877505</v>
      </c>
      <c r="G18441">
        <v>58.124206032596199</v>
      </c>
      <c r="H18441">
        <v>51.5806518799494</v>
      </c>
      <c r="I18441">
        <v>41.202616618657999</v>
      </c>
      <c r="J18441">
        <v>43.200833710077703</v>
      </c>
      <c r="K18441">
        <v>84.074506794011398</v>
      </c>
      <c r="L18441">
        <v>10.5979647704416</v>
      </c>
      <c r="M18441">
        <v>27.4780014765586</v>
      </c>
      <c r="N18441">
        <v>86.846198341010407</v>
      </c>
      <c r="O18441">
        <v>57.625522034623202</v>
      </c>
      <c r="P18441">
        <v>73.337444146083499</v>
      </c>
      <c r="Q18441">
        <v>37.480875719100197</v>
      </c>
      <c r="R18441">
        <v>46.326157526670798</v>
      </c>
      <c r="S18441">
        <v>55.701217206805602</v>
      </c>
      <c r="T18441">
        <v>20.9043076791678</v>
      </c>
    </row>
    <row r="18442" spans="1:20" hidden="1" x14ac:dyDescent="0.2">
      <c r="A18442" t="s">
        <v>36834</v>
      </c>
      <c r="B18442" s="3" t="s">
        <v>36835</v>
      </c>
      <c r="C18442">
        <v>4.3374657988823798E-2</v>
      </c>
      <c r="D18442">
        <v>0.92262990401876599</v>
      </c>
      <c r="E18442">
        <v>0.97203637149316202</v>
      </c>
      <c r="F18442">
        <v>28.295773034392202</v>
      </c>
      <c r="G18442">
        <v>28.513761449952899</v>
      </c>
      <c r="H18442">
        <v>5.3359295048223503</v>
      </c>
      <c r="I18442">
        <v>33.227916627950002</v>
      </c>
      <c r="J18442">
        <v>24.545928244362301</v>
      </c>
      <c r="K18442">
        <v>36.432286277404998</v>
      </c>
      <c r="L18442">
        <v>21.195929540883199</v>
      </c>
      <c r="M18442">
        <v>20.608501107418999</v>
      </c>
      <c r="N18442">
        <v>20.843087601842502</v>
      </c>
      <c r="O18442">
        <v>28.812761017311601</v>
      </c>
      <c r="P18442">
        <v>17.078582883334501</v>
      </c>
      <c r="Q18442">
        <v>35.454882436986701</v>
      </c>
      <c r="R18442">
        <v>17.481568877989002</v>
      </c>
      <c r="S18442">
        <v>18.276961895983099</v>
      </c>
      <c r="T18442">
        <v>25.881523793255301</v>
      </c>
    </row>
    <row r="18443" spans="1:20" hidden="1" x14ac:dyDescent="0.2">
      <c r="A18443" t="s">
        <v>36836</v>
      </c>
      <c r="B18443" s="3" t="s">
        <v>36837</v>
      </c>
      <c r="C18443">
        <v>0.32746340492068399</v>
      </c>
      <c r="D18443">
        <v>0.65699217411264699</v>
      </c>
      <c r="E18443">
        <v>0.860054632090275</v>
      </c>
      <c r="F18443">
        <v>16.505867603395401</v>
      </c>
      <c r="G18443">
        <v>39.480592776857797</v>
      </c>
      <c r="H18443">
        <v>13.3398237620559</v>
      </c>
      <c r="I18443">
        <v>86.392583232670006</v>
      </c>
      <c r="J18443">
        <v>12.763882687068399</v>
      </c>
      <c r="K18443">
        <v>15.8807401722022</v>
      </c>
      <c r="L18443">
        <v>4.8172567138370797</v>
      </c>
      <c r="M18443">
        <v>3.9254287823655201</v>
      </c>
      <c r="N18443">
        <v>18.527188979415499</v>
      </c>
      <c r="O18443">
        <v>27.9123622355206</v>
      </c>
      <c r="P18443">
        <v>24.110940541178099</v>
      </c>
      <c r="Q18443">
        <v>18.233939539021701</v>
      </c>
      <c r="R18443">
        <v>34.089059312078497</v>
      </c>
      <c r="S18443">
        <v>10.443978226276</v>
      </c>
      <c r="T18443">
        <v>18.913421233532699</v>
      </c>
    </row>
    <row r="18444" spans="1:20" hidden="1" x14ac:dyDescent="0.2">
      <c r="A18444" t="s">
        <v>36838</v>
      </c>
      <c r="B18444" s="3" t="s">
        <v>36839</v>
      </c>
      <c r="C18444">
        <v>-0.290460801560186</v>
      </c>
      <c r="D18444">
        <v>0.71386195253455198</v>
      </c>
      <c r="E18444">
        <v>0.88572395619261501</v>
      </c>
      <c r="F18444">
        <v>22.4008203188938</v>
      </c>
      <c r="G18444">
        <v>225.91672533424199</v>
      </c>
      <c r="H18444">
        <v>32.904898613071097</v>
      </c>
      <c r="I18444">
        <v>18.607633311651998</v>
      </c>
      <c r="J18444">
        <v>54.982879267371601</v>
      </c>
      <c r="K18444">
        <v>140.12417799001901</v>
      </c>
      <c r="L18444">
        <v>20.2324781981157</v>
      </c>
      <c r="M18444">
        <v>148.184936534298</v>
      </c>
      <c r="N18444">
        <v>42.844124514898397</v>
      </c>
      <c r="O18444">
        <v>147.66540021372199</v>
      </c>
      <c r="P18444">
        <v>237.09091532158499</v>
      </c>
      <c r="Q18444">
        <v>46.5978454886111</v>
      </c>
      <c r="R18444">
        <v>123.245060589822</v>
      </c>
      <c r="S18444">
        <v>92.255140998771793</v>
      </c>
      <c r="T18444">
        <v>15.9270915650802</v>
      </c>
    </row>
    <row r="18445" spans="1:20" hidden="1" x14ac:dyDescent="0.2">
      <c r="A18445" t="s">
        <v>36840</v>
      </c>
      <c r="B18445" s="3" t="s">
        <v>36841</v>
      </c>
      <c r="C18445">
        <v>-9.9790706755579106E-2</v>
      </c>
      <c r="D18445">
        <v>0.896400518697823</v>
      </c>
      <c r="E18445">
        <v>0.96378068899680902</v>
      </c>
      <c r="F18445">
        <v>7.0739432585980504</v>
      </c>
      <c r="G18445">
        <v>5.4834156634524698</v>
      </c>
      <c r="H18445">
        <v>17.786431682741199</v>
      </c>
      <c r="I18445">
        <v>6.6455833255899996</v>
      </c>
      <c r="J18445">
        <v>20.6185797252644</v>
      </c>
      <c r="K18445">
        <v>9.3416118660012692</v>
      </c>
      <c r="L18445">
        <v>14.451770141511201</v>
      </c>
      <c r="M18445">
        <v>10.794929151505199</v>
      </c>
      <c r="N18445">
        <v>10.421543800921199</v>
      </c>
      <c r="O18445">
        <v>16.207178072237799</v>
      </c>
      <c r="P18445">
        <v>9.0416027029418</v>
      </c>
      <c r="Q18445">
        <v>59.766801822349002</v>
      </c>
      <c r="R18445">
        <v>7.8667059950950398</v>
      </c>
      <c r="S18445">
        <v>3.4813260754253501</v>
      </c>
      <c r="T18445">
        <v>5.9726593369050702</v>
      </c>
    </row>
    <row r="18446" spans="1:20" hidden="1" x14ac:dyDescent="0.2">
      <c r="A18446" t="s">
        <v>36842</v>
      </c>
      <c r="B18446" s="3" t="s">
        <v>36843</v>
      </c>
      <c r="C18446">
        <v>-1.04829789186265</v>
      </c>
      <c r="D18446">
        <v>0.42329648595012698</v>
      </c>
      <c r="E18446">
        <v>0.71523766759272001</v>
      </c>
      <c r="F18446">
        <v>0</v>
      </c>
      <c r="G18446">
        <v>2.1933662653809902</v>
      </c>
      <c r="H18446">
        <v>4.44660792068529</v>
      </c>
      <c r="I18446">
        <v>25.253216637242001</v>
      </c>
      <c r="J18446">
        <v>26.509602503911299</v>
      </c>
      <c r="K18446">
        <v>0</v>
      </c>
      <c r="L18446">
        <v>22.159380883650599</v>
      </c>
      <c r="M18446">
        <v>7.8508575647310304</v>
      </c>
      <c r="N18446">
        <v>2.31589862242694</v>
      </c>
      <c r="O18446">
        <v>58.5259208164142</v>
      </c>
      <c r="P18446">
        <v>0</v>
      </c>
      <c r="Q18446">
        <v>8.1039731284541006</v>
      </c>
      <c r="R18446">
        <v>6.1185491072961398</v>
      </c>
      <c r="S18446">
        <v>3.4813260754253501</v>
      </c>
      <c r="T18446">
        <v>17.917978010715199</v>
      </c>
    </row>
    <row r="18447" spans="1:20" hidden="1" x14ac:dyDescent="0.2">
      <c r="A18447" t="s">
        <v>36844</v>
      </c>
      <c r="B18447" s="3" t="s">
        <v>36845</v>
      </c>
      <c r="C18447">
        <v>-2.0994218232189601</v>
      </c>
      <c r="D18447" t="s">
        <v>31</v>
      </c>
      <c r="E18447" t="s">
        <v>31</v>
      </c>
      <c r="F18447">
        <v>0</v>
      </c>
      <c r="G18447">
        <v>1.09668313269049</v>
      </c>
      <c r="H18447">
        <v>1.7786431682741199</v>
      </c>
      <c r="I18447">
        <v>2.6582333302359999</v>
      </c>
      <c r="J18447">
        <v>3.9273485190979698</v>
      </c>
      <c r="K18447">
        <v>0.93416118660012704</v>
      </c>
      <c r="L18447">
        <v>1.9269026855348299</v>
      </c>
      <c r="M18447">
        <v>291.46308709063999</v>
      </c>
      <c r="N18447">
        <v>49.791820382179303</v>
      </c>
      <c r="O18447">
        <v>124.25503188715599</v>
      </c>
      <c r="P18447">
        <v>2.0092450450981798</v>
      </c>
      <c r="Q18447">
        <v>2.02599328211353</v>
      </c>
      <c r="R18447">
        <v>4.3703922194972398</v>
      </c>
      <c r="S18447">
        <v>41.7759129051042</v>
      </c>
      <c r="T18447">
        <v>1.9908864456350199</v>
      </c>
    </row>
    <row r="18448" spans="1:20" hidden="1" x14ac:dyDescent="0.2">
      <c r="A18448" t="s">
        <v>36846</v>
      </c>
      <c r="B18448" s="3" t="s">
        <v>36847</v>
      </c>
      <c r="C18448">
        <v>-0.64332155379618206</v>
      </c>
      <c r="D18448">
        <v>0.42601973698466</v>
      </c>
      <c r="E18448">
        <v>0.71739265137661901</v>
      </c>
      <c r="F18448">
        <v>21.221829775794099</v>
      </c>
      <c r="G18448">
        <v>8.7734650615239609</v>
      </c>
      <c r="H18448">
        <v>24.011682771700599</v>
      </c>
      <c r="I18448">
        <v>0</v>
      </c>
      <c r="J18448">
        <v>21.600416855038901</v>
      </c>
      <c r="K18448">
        <v>35.498125090804798</v>
      </c>
      <c r="L18448">
        <v>5.7807080566045004</v>
      </c>
      <c r="M18448">
        <v>7.8508575647310304</v>
      </c>
      <c r="N18448">
        <v>28.948732780336801</v>
      </c>
      <c r="O18448">
        <v>12.605582945073801</v>
      </c>
      <c r="P18448">
        <v>12.055470270589099</v>
      </c>
      <c r="Q18448">
        <v>15.194949615851399</v>
      </c>
      <c r="R18448">
        <v>49.822471302268603</v>
      </c>
      <c r="S18448">
        <v>6.9626521508507002</v>
      </c>
      <c r="T18448">
        <v>5.9726593369050702</v>
      </c>
    </row>
    <row r="18449" spans="1:20" hidden="1" x14ac:dyDescent="0.2">
      <c r="A18449" t="s">
        <v>36848</v>
      </c>
      <c r="B18449" s="3" t="s">
        <v>36849</v>
      </c>
      <c r="C18449">
        <v>-0.156960037097397</v>
      </c>
      <c r="D18449">
        <v>0.70256837693329899</v>
      </c>
      <c r="E18449">
        <v>0.88097872405463296</v>
      </c>
      <c r="F18449">
        <v>15.3268770602958</v>
      </c>
      <c r="G18449">
        <v>20.8369795211194</v>
      </c>
      <c r="H18449">
        <v>25.7903259399747</v>
      </c>
      <c r="I18449">
        <v>39.873499953539998</v>
      </c>
      <c r="J18449">
        <v>28.473276763460301</v>
      </c>
      <c r="K18449">
        <v>33.629802717604598</v>
      </c>
      <c r="L18449">
        <v>15.4152214842787</v>
      </c>
      <c r="M18449">
        <v>25.515287085375899</v>
      </c>
      <c r="N18449">
        <v>24.316935535482902</v>
      </c>
      <c r="O18449">
        <v>20.7091719811927</v>
      </c>
      <c r="P18449">
        <v>14.0647153156872</v>
      </c>
      <c r="Q18449">
        <v>35.454882436986701</v>
      </c>
      <c r="R18449">
        <v>25.348274873084002</v>
      </c>
      <c r="S18449">
        <v>32.202266197684501</v>
      </c>
      <c r="T18449">
        <v>10.9498754509926</v>
      </c>
    </row>
    <row r="18450" spans="1:20" hidden="1" x14ac:dyDescent="0.2">
      <c r="A18450" t="s">
        <v>36850</v>
      </c>
      <c r="B18450" s="3" t="s">
        <v>36851</v>
      </c>
      <c r="C18450">
        <v>-0.92857226782466196</v>
      </c>
      <c r="D18450">
        <v>0.168745050805615</v>
      </c>
      <c r="E18450">
        <v>0.44970341112502099</v>
      </c>
      <c r="F18450">
        <v>7.0739432585980504</v>
      </c>
      <c r="G18450">
        <v>18.643613255738401</v>
      </c>
      <c r="H18450">
        <v>24.011682771700599</v>
      </c>
      <c r="I18450">
        <v>9.3038166558259991</v>
      </c>
      <c r="J18450">
        <v>30.4369510230093</v>
      </c>
      <c r="K18450">
        <v>25.2223520382034</v>
      </c>
      <c r="L18450">
        <v>17.342124169813498</v>
      </c>
      <c r="M18450">
        <v>17.664429520644799</v>
      </c>
      <c r="N18450">
        <v>26.632834157909802</v>
      </c>
      <c r="O18450">
        <v>32.414356144475597</v>
      </c>
      <c r="P18450">
        <v>6.0277351352945301</v>
      </c>
      <c r="Q18450">
        <v>4.0519865642270503</v>
      </c>
      <c r="R18450">
        <v>0.874078443899449</v>
      </c>
      <c r="S18450">
        <v>15.665967339414101</v>
      </c>
      <c r="T18450">
        <v>17.917978010715199</v>
      </c>
    </row>
    <row r="18451" spans="1:20" hidden="1" x14ac:dyDescent="0.2">
      <c r="A18451" t="s">
        <v>36852</v>
      </c>
      <c r="B18451" s="3" t="s">
        <v>36853</v>
      </c>
      <c r="C18451">
        <v>0.37528680191587399</v>
      </c>
      <c r="D18451">
        <v>0.45708643204775101</v>
      </c>
      <c r="E18451">
        <v>0.73968440872164198</v>
      </c>
      <c r="F18451">
        <v>310.07451283521402</v>
      </c>
      <c r="G18451">
        <v>177.66266749586001</v>
      </c>
      <c r="H18451">
        <v>307.70526811142201</v>
      </c>
      <c r="I18451">
        <v>384.11471621910198</v>
      </c>
      <c r="J18451">
        <v>144.330058076851</v>
      </c>
      <c r="K18451">
        <v>206.449622238628</v>
      </c>
      <c r="L18451">
        <v>73.222302050323606</v>
      </c>
      <c r="M18451">
        <v>153.09172251225499</v>
      </c>
      <c r="N18451">
        <v>290.64527711458101</v>
      </c>
      <c r="O18451">
        <v>99.944264778799706</v>
      </c>
      <c r="P18451">
        <v>272.252703610803</v>
      </c>
      <c r="Q18451">
        <v>647.304853635271</v>
      </c>
      <c r="R18451">
        <v>196.66764987737599</v>
      </c>
      <c r="S18451">
        <v>198.43558629924499</v>
      </c>
      <c r="T18451">
        <v>339.44613898077199</v>
      </c>
    </row>
    <row r="18452" spans="1:20" hidden="1" x14ac:dyDescent="0.2">
      <c r="A18452" t="s">
        <v>36854</v>
      </c>
      <c r="B18452" s="3" t="s">
        <v>36855</v>
      </c>
      <c r="C18452">
        <v>7.71682272564959E-2</v>
      </c>
      <c r="D18452">
        <v>0.89584553266754596</v>
      </c>
      <c r="E18452">
        <v>0.96373498183498396</v>
      </c>
      <c r="F18452">
        <v>8.2529338016977203</v>
      </c>
      <c r="G18452">
        <v>2.1933662653809902</v>
      </c>
      <c r="H18452">
        <v>7.1145726730964602</v>
      </c>
      <c r="I18452">
        <v>13.291166651179999</v>
      </c>
      <c r="J18452">
        <v>7.8546970381959502</v>
      </c>
      <c r="K18452">
        <v>9.3416118660012692</v>
      </c>
      <c r="L18452">
        <v>13.4883187987438</v>
      </c>
      <c r="M18452">
        <v>7.8508575647310304</v>
      </c>
      <c r="N18452">
        <v>19.685138290628998</v>
      </c>
      <c r="O18452">
        <v>15.3067792904468</v>
      </c>
      <c r="P18452">
        <v>7.0323576578436198</v>
      </c>
      <c r="Q18452">
        <v>24.311919385362302</v>
      </c>
      <c r="R18452">
        <v>10.4889413267934</v>
      </c>
      <c r="S18452">
        <v>6.9626521508507002</v>
      </c>
      <c r="T18452">
        <v>12.9407618966277</v>
      </c>
    </row>
    <row r="18453" spans="1:20" hidden="1" x14ac:dyDescent="0.2">
      <c r="A18453" t="s">
        <v>36856</v>
      </c>
      <c r="B18453" s="3" t="s">
        <v>36857</v>
      </c>
      <c r="C18453">
        <v>0.39894441729217001</v>
      </c>
      <c r="D18453">
        <v>0.45521108792764597</v>
      </c>
      <c r="E18453">
        <v>0.73838524774607806</v>
      </c>
      <c r="F18453">
        <v>21.221829775794099</v>
      </c>
      <c r="G18453">
        <v>5.4834156634524698</v>
      </c>
      <c r="H18453">
        <v>22.233039603426398</v>
      </c>
      <c r="I18453">
        <v>15.949399981416001</v>
      </c>
      <c r="J18453">
        <v>10.800208427519401</v>
      </c>
      <c r="K18453">
        <v>10.2757730526014</v>
      </c>
      <c r="L18453">
        <v>7.7076107421393303</v>
      </c>
      <c r="M18453">
        <v>25.515287085375899</v>
      </c>
      <c r="N18453">
        <v>15.053341045775101</v>
      </c>
      <c r="O18453">
        <v>11.7051841632828</v>
      </c>
      <c r="P18453">
        <v>20.092450450981801</v>
      </c>
      <c r="Q18453">
        <v>36.467879078043502</v>
      </c>
      <c r="R18453">
        <v>20.9778826535868</v>
      </c>
      <c r="S18453">
        <v>28.720940122259101</v>
      </c>
      <c r="T18453">
        <v>24.886080570437802</v>
      </c>
    </row>
    <row r="18454" spans="1:20" hidden="1" x14ac:dyDescent="0.2">
      <c r="A18454" t="s">
        <v>36858</v>
      </c>
      <c r="B18454" s="3" t="s">
        <v>36859</v>
      </c>
      <c r="C18454">
        <v>1.1374251358309599</v>
      </c>
      <c r="D18454">
        <v>0.11686509268659501</v>
      </c>
      <c r="E18454">
        <v>0.36922594500982198</v>
      </c>
      <c r="F18454">
        <v>76.634385301478801</v>
      </c>
      <c r="G18454">
        <v>74.574453022953605</v>
      </c>
      <c r="H18454">
        <v>75.592334651649907</v>
      </c>
      <c r="I18454">
        <v>50.506433274484003</v>
      </c>
      <c r="J18454">
        <v>133.529849649331</v>
      </c>
      <c r="K18454">
        <v>54.181348822807401</v>
      </c>
      <c r="L18454">
        <v>113.68725844655501</v>
      </c>
      <c r="M18454">
        <v>87.340790407632795</v>
      </c>
      <c r="N18454">
        <v>18.527188979415499</v>
      </c>
      <c r="O18454">
        <v>36.916350053430499</v>
      </c>
      <c r="P18454">
        <v>108.49923243530201</v>
      </c>
      <c r="Q18454">
        <v>493.32936419464301</v>
      </c>
      <c r="R18454">
        <v>221.14184630656101</v>
      </c>
      <c r="S18454">
        <v>28.720940122259101</v>
      </c>
      <c r="T18454">
        <v>59.726593369050697</v>
      </c>
    </row>
    <row r="18455" spans="1:20" x14ac:dyDescent="0.2">
      <c r="A18455" t="s">
        <v>36860</v>
      </c>
      <c r="B18455" s="3" t="s">
        <v>36861</v>
      </c>
      <c r="C18455">
        <v>3.57922704743594</v>
      </c>
      <c r="D18455">
        <v>8.4483752910902198E-4</v>
      </c>
      <c r="E18455">
        <v>1.21387792250619E-2</v>
      </c>
      <c r="F18455">
        <v>156.80574223225699</v>
      </c>
      <c r="G18455">
        <v>2.1933662653809902</v>
      </c>
      <c r="H18455">
        <v>5.3359295048223503</v>
      </c>
      <c r="I18455">
        <v>3.9873499953540001</v>
      </c>
      <c r="J18455">
        <v>102.11106149654699</v>
      </c>
      <c r="K18455">
        <v>4.67080593300064</v>
      </c>
      <c r="L18455">
        <v>43.355310424533698</v>
      </c>
      <c r="M18455">
        <v>35.328859041289697</v>
      </c>
      <c r="N18455">
        <v>67.161060050381394</v>
      </c>
      <c r="O18455">
        <v>5.4023926907459296</v>
      </c>
      <c r="P18455">
        <v>126.582437841185</v>
      </c>
      <c r="Q18455">
        <v>1.0129966410567599</v>
      </c>
      <c r="R18455">
        <v>119.748746814225</v>
      </c>
      <c r="S18455">
        <v>71.367184546219704</v>
      </c>
      <c r="T18455">
        <v>6.9681025597225901</v>
      </c>
    </row>
    <row r="18456" spans="1:20" hidden="1" x14ac:dyDescent="0.2">
      <c r="A18456" t="s">
        <v>36862</v>
      </c>
      <c r="B18456" s="3" t="s">
        <v>36863</v>
      </c>
      <c r="C18456">
        <v>1.2253676991303599</v>
      </c>
      <c r="D18456">
        <v>0.25151479240150398</v>
      </c>
      <c r="E18456">
        <v>0.55798684672908205</v>
      </c>
      <c r="F18456">
        <v>48.338612267086603</v>
      </c>
      <c r="G18456">
        <v>6.5800987961429698</v>
      </c>
      <c r="H18456">
        <v>32.015577028934104</v>
      </c>
      <c r="I18456">
        <v>828.03968236851404</v>
      </c>
      <c r="J18456">
        <v>178.69435761895801</v>
      </c>
      <c r="K18456">
        <v>14.946578985602001</v>
      </c>
      <c r="L18456">
        <v>80.929912792463</v>
      </c>
      <c r="M18456">
        <v>233.563012550748</v>
      </c>
      <c r="N18456">
        <v>31.264631402763701</v>
      </c>
      <c r="O18456">
        <v>129.65742457790199</v>
      </c>
      <c r="P18456">
        <v>71.328199100985302</v>
      </c>
      <c r="Q18456">
        <v>25.3249160264191</v>
      </c>
      <c r="R18456">
        <v>13.9852551023912</v>
      </c>
      <c r="S18456">
        <v>120.105749602175</v>
      </c>
      <c r="T18456">
        <v>14.931648342262701</v>
      </c>
    </row>
    <row r="18457" spans="1:20" hidden="1" x14ac:dyDescent="0.2">
      <c r="A18457" t="s">
        <v>36864</v>
      </c>
      <c r="B18457" s="3" t="s">
        <v>36865</v>
      </c>
      <c r="C18457">
        <v>8.0779076461677493E-2</v>
      </c>
      <c r="D18457">
        <v>0.88957395485736102</v>
      </c>
      <c r="E18457">
        <v>0.961786548160114</v>
      </c>
      <c r="F18457">
        <v>60.1285176980834</v>
      </c>
      <c r="G18457">
        <v>84.444601217168099</v>
      </c>
      <c r="H18457">
        <v>26.679647524111701</v>
      </c>
      <c r="I18457">
        <v>10.632933320944</v>
      </c>
      <c r="J18457">
        <v>18.654905465715402</v>
      </c>
      <c r="K18457">
        <v>33.629802717604598</v>
      </c>
      <c r="L18457">
        <v>15.4152214842787</v>
      </c>
      <c r="M18457">
        <v>14.7203579338707</v>
      </c>
      <c r="N18457">
        <v>19.685138290628998</v>
      </c>
      <c r="O18457">
        <v>36.015951271639501</v>
      </c>
      <c r="P18457">
        <v>56.258861262749001</v>
      </c>
      <c r="Q18457">
        <v>26.337912667475798</v>
      </c>
      <c r="R18457">
        <v>24.474196429184602</v>
      </c>
      <c r="S18457">
        <v>47.868233537098597</v>
      </c>
      <c r="T18457">
        <v>28.867853461707899</v>
      </c>
    </row>
    <row r="18458" spans="1:20" hidden="1" x14ac:dyDescent="0.2">
      <c r="A18458" t="s">
        <v>36866</v>
      </c>
      <c r="B18458" s="3" t="s">
        <v>36867</v>
      </c>
      <c r="C18458">
        <v>-8.9204263350436495E-3</v>
      </c>
      <c r="D18458">
        <v>0.97390014587860796</v>
      </c>
      <c r="E18458">
        <v>0.990483542487819</v>
      </c>
      <c r="F18458">
        <v>5165.1575693196701</v>
      </c>
      <c r="G18458">
        <v>4374.6690163023804</v>
      </c>
      <c r="H18458">
        <v>6119.4218204470999</v>
      </c>
      <c r="I18458">
        <v>6167.10132614752</v>
      </c>
      <c r="J18458">
        <v>7005.4079209410102</v>
      </c>
      <c r="K18458">
        <v>6499.8935363636801</v>
      </c>
      <c r="L18458">
        <v>12644.3354224796</v>
      </c>
      <c r="M18458">
        <v>6372.93362817042</v>
      </c>
      <c r="N18458">
        <v>5545.4192514013102</v>
      </c>
      <c r="O18458">
        <v>6253.2695395384098</v>
      </c>
      <c r="P18458">
        <v>5434.0032244680197</v>
      </c>
      <c r="Q18458">
        <v>5883.48449125768</v>
      </c>
      <c r="R18458">
        <v>4296.0955517657903</v>
      </c>
      <c r="S18458">
        <v>5962.6412356847704</v>
      </c>
      <c r="T18458">
        <v>6172.7434246913899</v>
      </c>
    </row>
    <row r="18459" spans="1:20" hidden="1" x14ac:dyDescent="0.2">
      <c r="A18459" t="s">
        <v>36868</v>
      </c>
      <c r="B18459" s="3" t="s">
        <v>36869</v>
      </c>
      <c r="C18459">
        <v>-0.54765372395212397</v>
      </c>
      <c r="D18459">
        <v>0.28216419101110501</v>
      </c>
      <c r="E18459">
        <v>0.59226226062075404</v>
      </c>
      <c r="F18459">
        <v>18.8638486895948</v>
      </c>
      <c r="G18459">
        <v>23.030345786500401</v>
      </c>
      <c r="H18459">
        <v>10.671859009644701</v>
      </c>
      <c r="I18459">
        <v>15.949399981416001</v>
      </c>
      <c r="J18459">
        <v>7.8546970381959502</v>
      </c>
      <c r="K18459">
        <v>32.695641531004398</v>
      </c>
      <c r="L18459">
        <v>6.7441593993719096</v>
      </c>
      <c r="M18459">
        <v>10.794929151505199</v>
      </c>
      <c r="N18459">
        <v>18.527188979415499</v>
      </c>
      <c r="O18459">
        <v>24.3107671083567</v>
      </c>
      <c r="P18459">
        <v>29.134053153923599</v>
      </c>
      <c r="Q18459">
        <v>11.142963051624401</v>
      </c>
      <c r="R18459">
        <v>13.111176658491701</v>
      </c>
      <c r="S18459">
        <v>8.7033151885633693</v>
      </c>
      <c r="T18459">
        <v>21.8997509019853</v>
      </c>
    </row>
    <row r="18460" spans="1:20" hidden="1" x14ac:dyDescent="0.2">
      <c r="A18460" t="s">
        <v>36870</v>
      </c>
      <c r="B18460" s="3" t="s">
        <v>36871</v>
      </c>
      <c r="C18460">
        <v>2.2917652226141599E-2</v>
      </c>
      <c r="D18460">
        <v>0.960864712624666</v>
      </c>
      <c r="E18460">
        <v>0.98612778138856305</v>
      </c>
      <c r="F18460">
        <v>55.412555525684702</v>
      </c>
      <c r="G18460">
        <v>151.34227231128801</v>
      </c>
      <c r="H18460">
        <v>50.6913302958123</v>
      </c>
      <c r="I18460">
        <v>22.594983307006</v>
      </c>
      <c r="J18460">
        <v>101.129224366773</v>
      </c>
      <c r="K18460">
        <v>82.206184420811198</v>
      </c>
      <c r="L18460">
        <v>55.880177880510203</v>
      </c>
      <c r="M18460">
        <v>32.384787454515497</v>
      </c>
      <c r="N18460">
        <v>67.161060050381394</v>
      </c>
      <c r="O18460">
        <v>74.733098888651995</v>
      </c>
      <c r="P18460">
        <v>106.489987390203</v>
      </c>
      <c r="Q18460">
        <v>75.974748079257196</v>
      </c>
      <c r="R18460">
        <v>76.044824619252097</v>
      </c>
      <c r="S18460">
        <v>39.164918348535203</v>
      </c>
      <c r="T18460">
        <v>59.726593369050697</v>
      </c>
    </row>
    <row r="18461" spans="1:20" hidden="1" x14ac:dyDescent="0.2">
      <c r="A18461" t="s">
        <v>36872</v>
      </c>
      <c r="B18461" s="3" t="s">
        <v>36873</v>
      </c>
      <c r="C18461">
        <v>1.8698214047781401</v>
      </c>
      <c r="D18461">
        <v>5.2914819745501903E-3</v>
      </c>
      <c r="E18461">
        <v>4.9096579721268199E-2</v>
      </c>
      <c r="F18461">
        <v>11.789905430996701</v>
      </c>
      <c r="G18461">
        <v>30.7071277153339</v>
      </c>
      <c r="H18461">
        <v>6.2252510889594097</v>
      </c>
      <c r="I18461">
        <v>15.949399981416001</v>
      </c>
      <c r="J18461">
        <v>8.8365341679704397</v>
      </c>
      <c r="K18461">
        <v>3.7366447464005099</v>
      </c>
      <c r="L18461">
        <v>6.7441593993719096</v>
      </c>
      <c r="M18461">
        <v>10.794929151505199</v>
      </c>
      <c r="N18461">
        <v>13.8953917345617</v>
      </c>
      <c r="O18461">
        <v>3.6015951271639501</v>
      </c>
      <c r="P18461">
        <v>26.1201855862763</v>
      </c>
      <c r="Q18461">
        <v>41.532862283327297</v>
      </c>
      <c r="R18461">
        <v>13.111176658491701</v>
      </c>
      <c r="S18461">
        <v>10.443978226276</v>
      </c>
      <c r="T18461">
        <v>8.9589890053576102</v>
      </c>
    </row>
    <row r="18462" spans="1:20" hidden="1" x14ac:dyDescent="0.2">
      <c r="A18462" t="s">
        <v>36874</v>
      </c>
      <c r="B18462" s="3" t="s">
        <v>36875</v>
      </c>
      <c r="C18462">
        <v>-0.47194889957250502</v>
      </c>
      <c r="D18462">
        <v>9.6212755492857793E-2</v>
      </c>
      <c r="E18462">
        <v>0.32902472424766299</v>
      </c>
      <c r="F18462">
        <v>51.875583896385699</v>
      </c>
      <c r="G18462">
        <v>81.154551819096596</v>
      </c>
      <c r="H18462">
        <v>90.710801581979894</v>
      </c>
      <c r="I18462">
        <v>71.772299916372006</v>
      </c>
      <c r="J18462">
        <v>112.911269924067</v>
      </c>
      <c r="K18462">
        <v>87.811151540411899</v>
      </c>
      <c r="L18462">
        <v>37.574602367929202</v>
      </c>
      <c r="M18462">
        <v>54.956002953117199</v>
      </c>
      <c r="N18462">
        <v>53.265668315819703</v>
      </c>
      <c r="O18462">
        <v>87.338681833725801</v>
      </c>
      <c r="P18462">
        <v>56.258861262749001</v>
      </c>
      <c r="Q18462">
        <v>71.922761515030203</v>
      </c>
      <c r="R18462">
        <v>61.185491072961398</v>
      </c>
      <c r="S18462">
        <v>57.441880244518302</v>
      </c>
      <c r="T18462">
        <v>56.740263700598199</v>
      </c>
    </row>
    <row r="18463" spans="1:20" hidden="1" x14ac:dyDescent="0.2">
      <c r="A18463" t="s">
        <v>36876</v>
      </c>
      <c r="B18463" s="3" t="s">
        <v>36877</v>
      </c>
      <c r="C18463">
        <v>0.44136046410636598</v>
      </c>
      <c r="D18463">
        <v>0.53715673872794201</v>
      </c>
      <c r="E18463">
        <v>0.79399226145383395</v>
      </c>
      <c r="F18463">
        <v>11.789905430996701</v>
      </c>
      <c r="G18463">
        <v>18.643613255738401</v>
      </c>
      <c r="H18463">
        <v>17.786431682741199</v>
      </c>
      <c r="I18463">
        <v>0</v>
      </c>
      <c r="J18463">
        <v>21.600416855038901</v>
      </c>
      <c r="K18463">
        <v>11.2099342392015</v>
      </c>
      <c r="L18463">
        <v>24.086283569185401</v>
      </c>
      <c r="M18463">
        <v>4.9067859779568996</v>
      </c>
      <c r="N18463">
        <v>9.2635944897077707</v>
      </c>
      <c r="O18463">
        <v>10.8047853814919</v>
      </c>
      <c r="P18463">
        <v>44.203390992159903</v>
      </c>
      <c r="Q18463">
        <v>14.181952974794701</v>
      </c>
      <c r="R18463">
        <v>16.607490434089499</v>
      </c>
      <c r="S18463">
        <v>25.2396140468338</v>
      </c>
      <c r="T18463">
        <v>24.886080570437802</v>
      </c>
    </row>
    <row r="18464" spans="1:20" hidden="1" x14ac:dyDescent="0.2">
      <c r="A18464" t="s">
        <v>36878</v>
      </c>
      <c r="B18464" s="3" t="s">
        <v>36879</v>
      </c>
      <c r="C18464">
        <v>0.60339025949311698</v>
      </c>
      <c r="D18464">
        <v>0.28217240256085302</v>
      </c>
      <c r="E18464">
        <v>0.59226226062075404</v>
      </c>
      <c r="F18464">
        <v>15.3268770602958</v>
      </c>
      <c r="G18464">
        <v>5.4834156634524698</v>
      </c>
      <c r="H18464">
        <v>4.44660792068529</v>
      </c>
      <c r="I18464">
        <v>22.594983307006</v>
      </c>
      <c r="J18464">
        <v>10.800208427519401</v>
      </c>
      <c r="K18464">
        <v>14.0124177990019</v>
      </c>
      <c r="L18464">
        <v>12.5248674559764</v>
      </c>
      <c r="M18464">
        <v>5.8881431735482801</v>
      </c>
      <c r="N18464">
        <v>8.1056451784942993</v>
      </c>
      <c r="O18464">
        <v>4.5019939089549403</v>
      </c>
      <c r="P18464">
        <v>11.050847748040001</v>
      </c>
      <c r="Q18464">
        <v>14.181952974794701</v>
      </c>
      <c r="R18464">
        <v>13.9852551023912</v>
      </c>
      <c r="S18464">
        <v>6.9626521508507002</v>
      </c>
      <c r="T18464">
        <v>12.9407618966277</v>
      </c>
    </row>
    <row r="18465" spans="1:20" hidden="1" x14ac:dyDescent="0.2">
      <c r="A18465" t="s">
        <v>36880</v>
      </c>
      <c r="B18465" s="3" t="s">
        <v>36881</v>
      </c>
      <c r="C18465">
        <v>-0.49620035305788901</v>
      </c>
      <c r="D18465">
        <v>0.37098304952951799</v>
      </c>
      <c r="E18465">
        <v>0.67255589516886105</v>
      </c>
      <c r="F18465">
        <v>7.0739432585980504</v>
      </c>
      <c r="G18465">
        <v>28.513761449952899</v>
      </c>
      <c r="H18465">
        <v>24.9010043558376</v>
      </c>
      <c r="I18465">
        <v>22.594983307006</v>
      </c>
      <c r="J18465">
        <v>2.9455113893234799</v>
      </c>
      <c r="K18465">
        <v>20.551546105202799</v>
      </c>
      <c r="L18465">
        <v>22.159380883650599</v>
      </c>
      <c r="M18465">
        <v>10.794929151505199</v>
      </c>
      <c r="N18465">
        <v>17.369239668202098</v>
      </c>
      <c r="O18465">
        <v>21.609570762983701</v>
      </c>
      <c r="P18465">
        <v>17.078582883334501</v>
      </c>
      <c r="Q18465">
        <v>6.0779798463405799</v>
      </c>
      <c r="R18465">
        <v>27.096431760882901</v>
      </c>
      <c r="S18465">
        <v>15.665967339414101</v>
      </c>
      <c r="T18465">
        <v>12.9407618966277</v>
      </c>
    </row>
    <row r="18466" spans="1:20" hidden="1" x14ac:dyDescent="0.2">
      <c r="A18466" t="s">
        <v>36882</v>
      </c>
      <c r="B18466" s="3" t="s">
        <v>36883</v>
      </c>
      <c r="C18466">
        <v>0.57283014906703</v>
      </c>
      <c r="D18466">
        <v>0.31280103671435799</v>
      </c>
      <c r="E18466">
        <v>0.62323610277597596</v>
      </c>
      <c r="F18466">
        <v>16.505867603395401</v>
      </c>
      <c r="G18466">
        <v>16.4502469903574</v>
      </c>
      <c r="H18466">
        <v>7.1145726730964602</v>
      </c>
      <c r="I18466">
        <v>3.9873499953540001</v>
      </c>
      <c r="J18466">
        <v>6.8728599084214501</v>
      </c>
      <c r="K18466">
        <v>9.3416118660012692</v>
      </c>
      <c r="L18466">
        <v>10.5979647704416</v>
      </c>
      <c r="M18466">
        <v>2.94407158677414</v>
      </c>
      <c r="N18466">
        <v>11.579493112134699</v>
      </c>
      <c r="O18466">
        <v>5.4023926907459296</v>
      </c>
      <c r="P18466">
        <v>17.078582883334501</v>
      </c>
      <c r="Q18466">
        <v>12.155959692681201</v>
      </c>
      <c r="R18466">
        <v>13.9852551023912</v>
      </c>
      <c r="S18466">
        <v>8.7033151885633693</v>
      </c>
      <c r="T18466">
        <v>8.9589890053576102</v>
      </c>
    </row>
    <row r="18467" spans="1:20" hidden="1" x14ac:dyDescent="0.2">
      <c r="A18467" t="s">
        <v>36884</v>
      </c>
      <c r="B18467" s="3" t="s">
        <v>36885</v>
      </c>
      <c r="C18467">
        <v>-0.17884440729878601</v>
      </c>
      <c r="D18467">
        <v>0.77371760421240598</v>
      </c>
      <c r="E18467">
        <v>0.91494048227682601</v>
      </c>
      <c r="F18467">
        <v>53.0545744394853</v>
      </c>
      <c r="G18467">
        <v>70.187720492191701</v>
      </c>
      <c r="H18467">
        <v>17.786431682741199</v>
      </c>
      <c r="I18467">
        <v>21.265866641888</v>
      </c>
      <c r="J18467">
        <v>33.382462412332799</v>
      </c>
      <c r="K18467">
        <v>88.745312727012106</v>
      </c>
      <c r="L18467">
        <v>16.378672827046099</v>
      </c>
      <c r="M18467">
        <v>13.7390007382793</v>
      </c>
      <c r="N18467">
        <v>57.897465560673602</v>
      </c>
      <c r="O18467">
        <v>45.019939089549403</v>
      </c>
      <c r="P18467">
        <v>70.323576578436203</v>
      </c>
      <c r="Q18467">
        <v>20.259932821135301</v>
      </c>
      <c r="R18467">
        <v>111.00796237522999</v>
      </c>
      <c r="S18467">
        <v>36.553923791966199</v>
      </c>
      <c r="T18467">
        <v>30.858739907342901</v>
      </c>
    </row>
    <row r="18468" spans="1:20" hidden="1" x14ac:dyDescent="0.2">
      <c r="A18468" t="s">
        <v>36886</v>
      </c>
      <c r="B18468" s="3" t="s">
        <v>36887</v>
      </c>
      <c r="C18468">
        <v>7.9572827037611704E-2</v>
      </c>
      <c r="D18468">
        <v>0.85303838176953695</v>
      </c>
      <c r="E18468">
        <v>0.94745408460066904</v>
      </c>
      <c r="F18468">
        <v>38.906687922289301</v>
      </c>
      <c r="G18468">
        <v>64.704304828739197</v>
      </c>
      <c r="H18468">
        <v>49.802008711675199</v>
      </c>
      <c r="I18468">
        <v>120.94961652573799</v>
      </c>
      <c r="J18468">
        <v>52.037367878048101</v>
      </c>
      <c r="K18468">
        <v>63.522960688808602</v>
      </c>
      <c r="L18468">
        <v>32.757345654092198</v>
      </c>
      <c r="M18468">
        <v>36.310216236880997</v>
      </c>
      <c r="N18468">
        <v>68.319009361594794</v>
      </c>
      <c r="O18468">
        <v>28.812761017311601</v>
      </c>
      <c r="P18468">
        <v>33.152543244119897</v>
      </c>
      <c r="Q18468">
        <v>47.610842129667901</v>
      </c>
      <c r="R18468">
        <v>35.837216199877403</v>
      </c>
      <c r="S18468">
        <v>33.942929235397202</v>
      </c>
      <c r="T18468">
        <v>38.822285689883003</v>
      </c>
    </row>
    <row r="18469" spans="1:20" hidden="1" x14ac:dyDescent="0.2">
      <c r="A18469" t="s">
        <v>36888</v>
      </c>
      <c r="B18469" s="3" t="s">
        <v>36889</v>
      </c>
      <c r="C18469">
        <v>1.9002538958208799</v>
      </c>
      <c r="D18469">
        <v>0.215061214606388</v>
      </c>
      <c r="E18469">
        <v>0.51280500329705203</v>
      </c>
      <c r="F18469">
        <v>45.980631180887301</v>
      </c>
      <c r="G18469">
        <v>0</v>
      </c>
      <c r="H18469">
        <v>28.458290692385901</v>
      </c>
      <c r="I18469">
        <v>1.329116665118</v>
      </c>
      <c r="J18469">
        <v>68.728599084214494</v>
      </c>
      <c r="K18469">
        <v>3.7366447464005099</v>
      </c>
      <c r="L18469">
        <v>210.995844066064</v>
      </c>
      <c r="M18469">
        <v>59.8627889310741</v>
      </c>
      <c r="N18469">
        <v>5.7897465560673602</v>
      </c>
      <c r="O18469">
        <v>2.7011963453729599</v>
      </c>
      <c r="P18469">
        <v>1.0046225225490899</v>
      </c>
      <c r="Q18469">
        <v>1.0129966410567599</v>
      </c>
      <c r="R18469">
        <v>8.7407844389944902</v>
      </c>
      <c r="S18469">
        <v>117.494755045606</v>
      </c>
      <c r="T18469">
        <v>0</v>
      </c>
    </row>
    <row r="18470" spans="1:20" hidden="1" x14ac:dyDescent="0.2">
      <c r="A18470" t="s">
        <v>36890</v>
      </c>
      <c r="B18470" s="3" t="s">
        <v>36891</v>
      </c>
      <c r="C18470">
        <v>-0.28033089911803299</v>
      </c>
      <c r="D18470">
        <v>0.51124112753477002</v>
      </c>
      <c r="E18470">
        <v>0.77675232114270998</v>
      </c>
      <c r="F18470">
        <v>130.86795028406399</v>
      </c>
      <c r="G18470">
        <v>137.085391586312</v>
      </c>
      <c r="H18470">
        <v>111.165198017132</v>
      </c>
      <c r="I18470">
        <v>34.557033293068002</v>
      </c>
      <c r="J18470">
        <v>174.76700909985999</v>
      </c>
      <c r="K18470">
        <v>184.96391494682501</v>
      </c>
      <c r="L18470">
        <v>65.514691308184297</v>
      </c>
      <c r="M18470">
        <v>55.937360148708599</v>
      </c>
      <c r="N18470">
        <v>108.84723525406601</v>
      </c>
      <c r="O18470">
        <v>140.46220995939399</v>
      </c>
      <c r="P18470">
        <v>159.73498108530501</v>
      </c>
      <c r="Q18470">
        <v>100.28666746462</v>
      </c>
      <c r="R18470">
        <v>155.58596301410199</v>
      </c>
      <c r="S18470">
        <v>118.365086564462</v>
      </c>
      <c r="T18470">
        <v>195.10687167223199</v>
      </c>
    </row>
    <row r="18471" spans="1:20" hidden="1" x14ac:dyDescent="0.2">
      <c r="A18471" t="s">
        <v>36892</v>
      </c>
      <c r="B18471" s="3" t="s">
        <v>36893</v>
      </c>
      <c r="C18471">
        <v>0.22896173419525201</v>
      </c>
      <c r="D18471">
        <v>0.66026517716916999</v>
      </c>
      <c r="E18471">
        <v>0.86211121087884501</v>
      </c>
      <c r="F18471">
        <v>18.8638486895948</v>
      </c>
      <c r="G18471">
        <v>10.9668313269049</v>
      </c>
      <c r="H18471">
        <v>16.897110098604099</v>
      </c>
      <c r="I18471">
        <v>38.544383288421997</v>
      </c>
      <c r="J18471">
        <v>24.545928244362301</v>
      </c>
      <c r="K18471">
        <v>13.0782566124018</v>
      </c>
      <c r="L18471">
        <v>29.8669916257899</v>
      </c>
      <c r="M18471">
        <v>42.198359410429298</v>
      </c>
      <c r="N18471">
        <v>24.316935535482902</v>
      </c>
      <c r="O18471">
        <v>27.9123622355206</v>
      </c>
      <c r="P18471">
        <v>10.0462252254909</v>
      </c>
      <c r="Q18471">
        <v>25.3249160264191</v>
      </c>
      <c r="R18471">
        <v>7.8667059950950398</v>
      </c>
      <c r="S18471">
        <v>13.9253043017014</v>
      </c>
      <c r="T18471">
        <v>25.881523793255301</v>
      </c>
    </row>
    <row r="18472" spans="1:20" hidden="1" x14ac:dyDescent="0.2">
      <c r="A18472" t="s">
        <v>36894</v>
      </c>
      <c r="B18472" s="3" t="s">
        <v>36895</v>
      </c>
      <c r="C18472">
        <v>-1.54774746215917</v>
      </c>
      <c r="D18472">
        <v>3.5286432464274903E-2</v>
      </c>
      <c r="E18472">
        <v>0.17846466083131601</v>
      </c>
      <c r="F18472">
        <v>3.5369716292990199</v>
      </c>
      <c r="G18472">
        <v>9.8701481942144493</v>
      </c>
      <c r="H18472">
        <v>11.561180593781801</v>
      </c>
      <c r="I18472">
        <v>13.291166651179999</v>
      </c>
      <c r="J18472">
        <v>7.8546970381959502</v>
      </c>
      <c r="K18472">
        <v>32.695641531004398</v>
      </c>
      <c r="L18472">
        <v>20.2324781981157</v>
      </c>
      <c r="M18472">
        <v>9.8135719559137904</v>
      </c>
      <c r="N18472">
        <v>1.15794931121347</v>
      </c>
      <c r="O18472">
        <v>20.7091719811927</v>
      </c>
      <c r="P18472">
        <v>1.0046225225490899</v>
      </c>
      <c r="Q18472">
        <v>2.02599328211353</v>
      </c>
      <c r="R18472">
        <v>6.9926275511955902</v>
      </c>
      <c r="S18472">
        <v>6.0923206319943599</v>
      </c>
      <c r="T18472">
        <v>6.9681025597225901</v>
      </c>
    </row>
    <row r="18473" spans="1:20" x14ac:dyDescent="0.2">
      <c r="A18473" t="s">
        <v>36896</v>
      </c>
      <c r="B18473" s="3" t="s">
        <v>36897</v>
      </c>
      <c r="C18473">
        <v>2.8239405044869499</v>
      </c>
      <c r="D18473">
        <v>1.5099322323532101E-3</v>
      </c>
      <c r="E18473">
        <v>1.89525974313773E-2</v>
      </c>
      <c r="F18473">
        <v>830.00934234217095</v>
      </c>
      <c r="G18473">
        <v>251.14043738612301</v>
      </c>
      <c r="H18473">
        <v>32.904898613071097</v>
      </c>
      <c r="I18473">
        <v>6.6455833255899996</v>
      </c>
      <c r="J18473">
        <v>161.02128928301701</v>
      </c>
      <c r="K18473">
        <v>15.8807401722022</v>
      </c>
      <c r="L18473">
        <v>166.677082298763</v>
      </c>
      <c r="M18473">
        <v>71.639075278170694</v>
      </c>
      <c r="N18473">
        <v>55.581566938246603</v>
      </c>
      <c r="O18473">
        <v>37.816748835221503</v>
      </c>
      <c r="P18473">
        <v>66.305086488239894</v>
      </c>
      <c r="Q18473">
        <v>95.221684259335703</v>
      </c>
      <c r="R18473">
        <v>493.85432080318901</v>
      </c>
      <c r="S18473">
        <v>218.45321123294099</v>
      </c>
      <c r="T18473">
        <v>36.831399244247997</v>
      </c>
    </row>
    <row r="18474" spans="1:20" hidden="1" x14ac:dyDescent="0.2">
      <c r="A18474" t="s">
        <v>36898</v>
      </c>
      <c r="B18474" s="3" t="s">
        <v>36899</v>
      </c>
      <c r="C18474">
        <v>1.6207220022189399</v>
      </c>
      <c r="D18474">
        <v>4.4337213959040299E-2</v>
      </c>
      <c r="E18474">
        <v>0.207587846785866</v>
      </c>
      <c r="F18474">
        <v>9.4319243447973893</v>
      </c>
      <c r="G18474">
        <v>49.350740971072298</v>
      </c>
      <c r="H18474">
        <v>11.561180593781801</v>
      </c>
      <c r="I18474">
        <v>57.152016600073999</v>
      </c>
      <c r="J18474">
        <v>41.237159450528701</v>
      </c>
      <c r="K18474">
        <v>12.1440954258017</v>
      </c>
      <c r="L18474">
        <v>23.122832226418002</v>
      </c>
      <c r="M18474">
        <v>22.571215498601699</v>
      </c>
      <c r="N18474">
        <v>83.372350407370007</v>
      </c>
      <c r="O18474">
        <v>7.2031902543279003</v>
      </c>
      <c r="P18474">
        <v>21.097072973530899</v>
      </c>
      <c r="Q18474">
        <v>20.259932821135301</v>
      </c>
      <c r="R18474">
        <v>35.837216199877403</v>
      </c>
      <c r="S18474">
        <v>17.406630377126699</v>
      </c>
      <c r="T18474">
        <v>0</v>
      </c>
    </row>
    <row r="18475" spans="1:20" hidden="1" x14ac:dyDescent="0.2">
      <c r="A18475" t="s">
        <v>36900</v>
      </c>
      <c r="B18475" s="3" t="s">
        <v>36901</v>
      </c>
      <c r="C18475">
        <v>-0.92872084128451105</v>
      </c>
      <c r="D18475">
        <v>0.149262662803718</v>
      </c>
      <c r="E18475">
        <v>0.42161259466276702</v>
      </c>
      <c r="F18475">
        <v>48.338612267086603</v>
      </c>
      <c r="G18475">
        <v>12.0635144595954</v>
      </c>
      <c r="H18475">
        <v>94.268087918528195</v>
      </c>
      <c r="I18475">
        <v>3.9873499953540001</v>
      </c>
      <c r="J18475">
        <v>14.727556946617399</v>
      </c>
      <c r="K18475">
        <v>28.024835598003801</v>
      </c>
      <c r="L18475">
        <v>11.561416113209001</v>
      </c>
      <c r="M18475">
        <v>13.7390007382793</v>
      </c>
      <c r="N18475">
        <v>26.632834157909802</v>
      </c>
      <c r="O18475">
        <v>17.1075768540288</v>
      </c>
      <c r="P18475">
        <v>40.184900901963601</v>
      </c>
      <c r="Q18475">
        <v>39.506869001213801</v>
      </c>
      <c r="R18475">
        <v>38.459451531575802</v>
      </c>
      <c r="S18475">
        <v>22.6286194902648</v>
      </c>
      <c r="T18475">
        <v>20.9043076791678</v>
      </c>
    </row>
    <row r="18476" spans="1:20" hidden="1" x14ac:dyDescent="0.2">
      <c r="A18476" t="s">
        <v>36902</v>
      </c>
      <c r="B18476" s="3" t="s">
        <v>36903</v>
      </c>
      <c r="C18476">
        <v>0.17401061950912999</v>
      </c>
      <c r="D18476">
        <v>0.71346817334378299</v>
      </c>
      <c r="E18476">
        <v>0.88572395619261501</v>
      </c>
      <c r="F18476">
        <v>47.159621723987001</v>
      </c>
      <c r="G18476">
        <v>63.607621696048703</v>
      </c>
      <c r="H18476">
        <v>41.798114454441702</v>
      </c>
      <c r="I18476">
        <v>71.772299916372006</v>
      </c>
      <c r="J18476">
        <v>122.729641221812</v>
      </c>
      <c r="K18476">
        <v>92.481957473412606</v>
      </c>
      <c r="L18476">
        <v>45.282213110068597</v>
      </c>
      <c r="M18476">
        <v>110.893363101826</v>
      </c>
      <c r="N18476">
        <v>46.317972448538903</v>
      </c>
      <c r="O18476">
        <v>87.338681833725801</v>
      </c>
      <c r="P18476">
        <v>148.684133337265</v>
      </c>
      <c r="Q18476">
        <v>34.441885795929899</v>
      </c>
      <c r="R18476">
        <v>116.252433038627</v>
      </c>
      <c r="S18476">
        <v>136.64204846044501</v>
      </c>
      <c r="T18476">
        <v>54.7493772549632</v>
      </c>
    </row>
    <row r="18477" spans="1:20" hidden="1" x14ac:dyDescent="0.2">
      <c r="A18477" t="s">
        <v>36904</v>
      </c>
      <c r="B18477" s="3" t="s">
        <v>36905</v>
      </c>
      <c r="C18477">
        <v>0.138493899128874</v>
      </c>
      <c r="D18477">
        <v>0.77578546223408396</v>
      </c>
      <c r="E18477">
        <v>0.91511039342192402</v>
      </c>
      <c r="F18477">
        <v>95.498233991073604</v>
      </c>
      <c r="G18477">
        <v>107.47494700366801</v>
      </c>
      <c r="H18477">
        <v>36.462184949619399</v>
      </c>
      <c r="I18477">
        <v>22.594983307006</v>
      </c>
      <c r="J18477">
        <v>142.36638381730199</v>
      </c>
      <c r="K18477">
        <v>92.481957473412606</v>
      </c>
      <c r="L18477">
        <v>37.574602367929202</v>
      </c>
      <c r="M18477">
        <v>35.328859041289697</v>
      </c>
      <c r="N18477">
        <v>71.792857295235194</v>
      </c>
      <c r="O18477">
        <v>86.438283051934803</v>
      </c>
      <c r="P18477">
        <v>100.462252254909</v>
      </c>
      <c r="Q18477">
        <v>50.6498320528381</v>
      </c>
      <c r="R18477">
        <v>94.400471941140495</v>
      </c>
      <c r="S18477">
        <v>89.644146442202796</v>
      </c>
      <c r="T18477">
        <v>99.544322281751207</v>
      </c>
    </row>
    <row r="18478" spans="1:20" hidden="1" x14ac:dyDescent="0.2">
      <c r="A18478" t="s">
        <v>36906</v>
      </c>
      <c r="B18478" s="3" t="s">
        <v>36907</v>
      </c>
      <c r="C18478">
        <v>-0.80428815853631996</v>
      </c>
      <c r="D18478">
        <v>0.174848449576849</v>
      </c>
      <c r="E18478">
        <v>0.45854199317955102</v>
      </c>
      <c r="F18478">
        <v>14.147886517196101</v>
      </c>
      <c r="G18478">
        <v>10.9668313269049</v>
      </c>
      <c r="H18478">
        <v>16.007788514466998</v>
      </c>
      <c r="I18478">
        <v>7.9746999907080003</v>
      </c>
      <c r="J18478">
        <v>48.110019358950197</v>
      </c>
      <c r="K18478">
        <v>61.654638315608402</v>
      </c>
      <c r="L18478">
        <v>8.6710620849067492</v>
      </c>
      <c r="M18478">
        <v>11.776286347096599</v>
      </c>
      <c r="N18478">
        <v>10.421543800921199</v>
      </c>
      <c r="O18478">
        <v>27.011963453729599</v>
      </c>
      <c r="P18478">
        <v>33.152543244119897</v>
      </c>
      <c r="Q18478">
        <v>31.402895872759601</v>
      </c>
      <c r="R18478">
        <v>21.8519610974862</v>
      </c>
      <c r="S18478">
        <v>17.406630377126699</v>
      </c>
      <c r="T18478">
        <v>22.895194124802799</v>
      </c>
    </row>
    <row r="18479" spans="1:20" hidden="1" x14ac:dyDescent="0.2">
      <c r="A18479" t="s">
        <v>36908</v>
      </c>
      <c r="B18479" s="3" t="s">
        <v>36909</v>
      </c>
      <c r="C18479">
        <v>-0.55994556210119295</v>
      </c>
      <c r="D18479">
        <v>0.61516787604330503</v>
      </c>
      <c r="E18479">
        <v>0.83876879489844203</v>
      </c>
      <c r="F18479">
        <v>1.1789905430996701</v>
      </c>
      <c r="G18479">
        <v>6.5800987961429698</v>
      </c>
      <c r="H18479">
        <v>19.5650748510153</v>
      </c>
      <c r="I18479">
        <v>10.632933320944</v>
      </c>
      <c r="J18479">
        <v>3.9273485190979698</v>
      </c>
      <c r="K18479">
        <v>18.683223732002499</v>
      </c>
      <c r="L18479">
        <v>0.96345134276741595</v>
      </c>
      <c r="M18479">
        <v>25.515287085375899</v>
      </c>
      <c r="N18479">
        <v>10.421543800921199</v>
      </c>
      <c r="O18479">
        <v>10.8047853814919</v>
      </c>
      <c r="P18479">
        <v>2.0092450450981798</v>
      </c>
      <c r="Q18479">
        <v>1.0129966410567599</v>
      </c>
      <c r="R18479">
        <v>4.3703922194972398</v>
      </c>
      <c r="S18479">
        <v>1.7406630377126699</v>
      </c>
      <c r="T18479">
        <v>64.703809483138301</v>
      </c>
    </row>
    <row r="18480" spans="1:20" hidden="1" x14ac:dyDescent="0.2">
      <c r="A18480" t="s">
        <v>36910</v>
      </c>
      <c r="B18480" s="3" t="s">
        <v>36911</v>
      </c>
      <c r="C18480">
        <v>0.16692988360224001</v>
      </c>
      <c r="D18480">
        <v>0.75387204041026101</v>
      </c>
      <c r="E18480">
        <v>0.90616742929729499</v>
      </c>
      <c r="F18480">
        <v>7.0739432585980504</v>
      </c>
      <c r="G18480">
        <v>13.1601975922859</v>
      </c>
      <c r="H18480">
        <v>13.3398237620559</v>
      </c>
      <c r="I18480">
        <v>19.936749976769999</v>
      </c>
      <c r="J18480">
        <v>28.473276763460301</v>
      </c>
      <c r="K18480">
        <v>7.4732894928010198</v>
      </c>
      <c r="L18480">
        <v>15.4152214842787</v>
      </c>
      <c r="M18480">
        <v>5.8881431735482801</v>
      </c>
      <c r="N18480">
        <v>11.579493112134699</v>
      </c>
      <c r="O18480">
        <v>19.808773199401699</v>
      </c>
      <c r="P18480">
        <v>20.092450450981801</v>
      </c>
      <c r="Q18480">
        <v>7.0909764873973398</v>
      </c>
      <c r="R18480">
        <v>23.600117985285099</v>
      </c>
      <c r="S18480">
        <v>13.0549727828451</v>
      </c>
      <c r="T18480">
        <v>16.9225347878977</v>
      </c>
    </row>
    <row r="18481" spans="1:20" hidden="1" x14ac:dyDescent="0.2">
      <c r="A18481" t="s">
        <v>36912</v>
      </c>
      <c r="B18481" s="3" t="s">
        <v>36913</v>
      </c>
      <c r="C18481">
        <v>2.7646458208707601</v>
      </c>
      <c r="D18481">
        <v>1.55471371006035E-2</v>
      </c>
      <c r="E18481">
        <v>0.104004230586143</v>
      </c>
      <c r="F18481">
        <v>41.264669008488603</v>
      </c>
      <c r="G18481">
        <v>15.3535638576669</v>
      </c>
      <c r="H18481">
        <v>5.3359295048223503</v>
      </c>
      <c r="I18481">
        <v>21.265866641888</v>
      </c>
      <c r="J18481">
        <v>0</v>
      </c>
      <c r="K18481">
        <v>0.93416118660012704</v>
      </c>
      <c r="L18481">
        <v>0.96345134276741595</v>
      </c>
      <c r="M18481">
        <v>8.8322147603224099</v>
      </c>
      <c r="N18481">
        <v>40.528225892471497</v>
      </c>
      <c r="O18481">
        <v>4.5019939089549403</v>
      </c>
      <c r="P18481">
        <v>32.147920721570799</v>
      </c>
      <c r="Q18481">
        <v>17.220942897964999</v>
      </c>
      <c r="R18481">
        <v>100.519021048437</v>
      </c>
      <c r="S18481">
        <v>12.1846412639887</v>
      </c>
      <c r="T18481">
        <v>2.98632966845254</v>
      </c>
    </row>
    <row r="18482" spans="1:20" hidden="1" x14ac:dyDescent="0.2">
      <c r="A18482" t="s">
        <v>36914</v>
      </c>
      <c r="B18482" s="3" t="s">
        <v>36915</v>
      </c>
      <c r="C18482">
        <v>-0.286454810611938</v>
      </c>
      <c r="D18482">
        <v>0.45882182881886202</v>
      </c>
      <c r="E18482">
        <v>0.74126976910985898</v>
      </c>
      <c r="F18482">
        <v>11.789905430996701</v>
      </c>
      <c r="G18482">
        <v>14.2568807249764</v>
      </c>
      <c r="H18482">
        <v>25.7903259399747</v>
      </c>
      <c r="I18482">
        <v>19.936749976769999</v>
      </c>
      <c r="J18482">
        <v>9.81837129774493</v>
      </c>
      <c r="K18482">
        <v>16.814901358802299</v>
      </c>
      <c r="L18482">
        <v>30.8304429685573</v>
      </c>
      <c r="M18482">
        <v>21.589858303010299</v>
      </c>
      <c r="N18482">
        <v>20.843087601842502</v>
      </c>
      <c r="O18482">
        <v>23.410368326565699</v>
      </c>
      <c r="P18482">
        <v>11.050847748040001</v>
      </c>
      <c r="Q18482">
        <v>16.207946256908201</v>
      </c>
      <c r="R18482">
        <v>21.8519610974862</v>
      </c>
      <c r="S18482">
        <v>19.1472934148394</v>
      </c>
      <c r="T18482">
        <v>18.913421233532699</v>
      </c>
    </row>
    <row r="18483" spans="1:20" hidden="1" x14ac:dyDescent="0.2">
      <c r="A18483" t="s">
        <v>36916</v>
      </c>
      <c r="B18483" s="3" t="s">
        <v>36917</v>
      </c>
      <c r="C18483">
        <v>0.815338361503674</v>
      </c>
      <c r="D18483">
        <v>9.24355177003525E-3</v>
      </c>
      <c r="E18483">
        <v>7.2503392419556903E-2</v>
      </c>
      <c r="F18483">
        <v>361.95009673160001</v>
      </c>
      <c r="G18483">
        <v>552.72829887600903</v>
      </c>
      <c r="H18483">
        <v>248.12072197423899</v>
      </c>
      <c r="I18483">
        <v>346.89944959579799</v>
      </c>
      <c r="J18483">
        <v>462.44528812378599</v>
      </c>
      <c r="K18483">
        <v>258.762648688235</v>
      </c>
      <c r="L18483">
        <v>837.23921686488495</v>
      </c>
      <c r="M18483">
        <v>429.83445166902402</v>
      </c>
      <c r="N18483">
        <v>269.80218951273901</v>
      </c>
      <c r="O18483">
        <v>230.50208813849301</v>
      </c>
      <c r="P18483">
        <v>319.46996217061002</v>
      </c>
      <c r="Q18483">
        <v>447.74451534708902</v>
      </c>
      <c r="R18483">
        <v>484.23945792029502</v>
      </c>
      <c r="S18483">
        <v>433.42509639045602</v>
      </c>
      <c r="T18483">
        <v>242.88814636747301</v>
      </c>
    </row>
    <row r="18484" spans="1:20" hidden="1" x14ac:dyDescent="0.2">
      <c r="A18484" t="s">
        <v>36918</v>
      </c>
      <c r="B18484" s="3" t="s">
        <v>36919</v>
      </c>
      <c r="C18484">
        <v>-3.6139397600833201</v>
      </c>
      <c r="D18484">
        <v>7.5827258945916397E-3</v>
      </c>
      <c r="E18484">
        <v>6.2938284164912497E-2</v>
      </c>
      <c r="F18484">
        <v>2.35798108619935</v>
      </c>
      <c r="G18484">
        <v>8.7734650615239609</v>
      </c>
      <c r="H18484">
        <v>15.118466930329999</v>
      </c>
      <c r="I18484">
        <v>1.329116665118</v>
      </c>
      <c r="J18484">
        <v>0</v>
      </c>
      <c r="K18484">
        <v>67.259605435209195</v>
      </c>
      <c r="L18484">
        <v>0.96345134276741595</v>
      </c>
      <c r="M18484">
        <v>22.571215498601699</v>
      </c>
      <c r="N18484">
        <v>2.31589862242694</v>
      </c>
      <c r="O18484">
        <v>44.119540307758399</v>
      </c>
      <c r="P18484">
        <v>1.0046225225490899</v>
      </c>
      <c r="Q18484">
        <v>2.02599328211353</v>
      </c>
      <c r="R18484">
        <v>0</v>
      </c>
      <c r="S18484">
        <v>0</v>
      </c>
      <c r="T18484">
        <v>0</v>
      </c>
    </row>
    <row r="18485" spans="1:20" hidden="1" x14ac:dyDescent="0.2">
      <c r="A18485" t="s">
        <v>36920</v>
      </c>
      <c r="B18485" s="3" t="s">
        <v>36921</v>
      </c>
      <c r="C18485">
        <v>0.159132392707447</v>
      </c>
      <c r="D18485">
        <v>0.56252315444569601</v>
      </c>
      <c r="E18485">
        <v>0.80891759399629004</v>
      </c>
      <c r="F18485">
        <v>194.533439611446</v>
      </c>
      <c r="G18485">
        <v>224.82004220155099</v>
      </c>
      <c r="H18485">
        <v>161.85652831294499</v>
      </c>
      <c r="I18485">
        <v>287.08919966548802</v>
      </c>
      <c r="J18485">
        <v>174.76700909985999</v>
      </c>
      <c r="K18485">
        <v>178.42478664062401</v>
      </c>
      <c r="L18485">
        <v>238.935933006319</v>
      </c>
      <c r="M18485">
        <v>115.800149079783</v>
      </c>
      <c r="N18485">
        <v>162.11290356988599</v>
      </c>
      <c r="O18485">
        <v>148.56579899551301</v>
      </c>
      <c r="P18485">
        <v>189.87365676177799</v>
      </c>
      <c r="Q18485">
        <v>113.455623798357</v>
      </c>
      <c r="R18485">
        <v>187.05278699448201</v>
      </c>
      <c r="S18485">
        <v>169.71464617698601</v>
      </c>
      <c r="T18485">
        <v>127.416732520642</v>
      </c>
    </row>
    <row r="18486" spans="1:20" hidden="1" x14ac:dyDescent="0.2">
      <c r="A18486" t="s">
        <v>36922</v>
      </c>
      <c r="B18486" s="3" t="s">
        <v>36923</v>
      </c>
      <c r="C18486">
        <v>0.31653235567912802</v>
      </c>
      <c r="D18486">
        <v>0.60344211992886398</v>
      </c>
      <c r="E18486">
        <v>0.831992094109541</v>
      </c>
      <c r="F18486">
        <v>15.3268770602958</v>
      </c>
      <c r="G18486">
        <v>15.3535638576669</v>
      </c>
      <c r="H18486">
        <v>11.561180593781801</v>
      </c>
      <c r="I18486">
        <v>9.3038166558259991</v>
      </c>
      <c r="J18486">
        <v>23.5640911145878</v>
      </c>
      <c r="K18486">
        <v>7.4732894928010198</v>
      </c>
      <c r="L18486">
        <v>3.85380537106967</v>
      </c>
      <c r="M18486">
        <v>3.9254287823655201</v>
      </c>
      <c r="N18486">
        <v>25.474884846696401</v>
      </c>
      <c r="O18486">
        <v>10.8047853814919</v>
      </c>
      <c r="P18486">
        <v>13.0600927931382</v>
      </c>
      <c r="Q18486">
        <v>15.194949615851399</v>
      </c>
      <c r="R18486">
        <v>6.9926275511955902</v>
      </c>
      <c r="S18486">
        <v>11.3143097451324</v>
      </c>
      <c r="T18486">
        <v>5.9726593369050702</v>
      </c>
    </row>
    <row r="18487" spans="1:20" hidden="1" x14ac:dyDescent="0.2">
      <c r="A18487" t="s">
        <v>36924</v>
      </c>
      <c r="B18487" s="3" t="s">
        <v>36925</v>
      </c>
      <c r="C18487">
        <v>1.1357295261724301</v>
      </c>
      <c r="D18487">
        <v>0.32936799719522097</v>
      </c>
      <c r="E18487">
        <v>0.63899278179261099</v>
      </c>
      <c r="F18487">
        <v>62.486498784282702</v>
      </c>
      <c r="G18487">
        <v>66.897671094120199</v>
      </c>
      <c r="H18487">
        <v>9.7825374255076394</v>
      </c>
      <c r="I18487">
        <v>1.329116665118</v>
      </c>
      <c r="J18487">
        <v>1.96367425954899</v>
      </c>
      <c r="K18487">
        <v>7.4732894928010198</v>
      </c>
      <c r="L18487">
        <v>0</v>
      </c>
      <c r="M18487">
        <v>33.366144650106897</v>
      </c>
      <c r="N18487">
        <v>3.47384793364041</v>
      </c>
      <c r="O18487">
        <v>13.5059817268648</v>
      </c>
      <c r="P18487">
        <v>2.0092450450981798</v>
      </c>
      <c r="Q18487">
        <v>38.493872360156999</v>
      </c>
      <c r="R18487">
        <v>38.459451531575802</v>
      </c>
      <c r="S18487">
        <v>6.0923206319943599</v>
      </c>
      <c r="T18487">
        <v>15.9270915650802</v>
      </c>
    </row>
    <row r="18488" spans="1:20" hidden="1" x14ac:dyDescent="0.2">
      <c r="A18488" t="s">
        <v>36926</v>
      </c>
      <c r="B18488" s="3" t="s">
        <v>36927</v>
      </c>
      <c r="C18488">
        <v>0.43049349120460501</v>
      </c>
      <c r="D18488">
        <v>0.471448770605849</v>
      </c>
      <c r="E18488">
        <v>0.74952532675219197</v>
      </c>
      <c r="F18488">
        <v>27.116782491292501</v>
      </c>
      <c r="G18488">
        <v>5.4834156634524698</v>
      </c>
      <c r="H18488">
        <v>10.671859009644701</v>
      </c>
      <c r="I18488">
        <v>6.6455833255899996</v>
      </c>
      <c r="J18488">
        <v>18.654905465715402</v>
      </c>
      <c r="K18488">
        <v>13.0782566124018</v>
      </c>
      <c r="L18488">
        <v>26.976637597487699</v>
      </c>
      <c r="M18488">
        <v>19.627143911827599</v>
      </c>
      <c r="N18488">
        <v>32.422580713977197</v>
      </c>
      <c r="O18488">
        <v>16.207178072237799</v>
      </c>
      <c r="P18488">
        <v>7.0323576578436198</v>
      </c>
      <c r="Q18488">
        <v>6.0779798463405799</v>
      </c>
      <c r="R18488">
        <v>30.592745536480699</v>
      </c>
      <c r="S18488">
        <v>17.406630377126699</v>
      </c>
      <c r="T18488">
        <v>16.9225347878977</v>
      </c>
    </row>
    <row r="18489" spans="1:20" hidden="1" x14ac:dyDescent="0.2">
      <c r="A18489" t="s">
        <v>36928</v>
      </c>
      <c r="B18489" s="3" t="s">
        <v>36929</v>
      </c>
      <c r="C18489">
        <v>0.14325178703725899</v>
      </c>
      <c r="D18489">
        <v>0.79576932221789698</v>
      </c>
      <c r="E18489">
        <v>0.923035958974047</v>
      </c>
      <c r="F18489">
        <v>290.03167360252002</v>
      </c>
      <c r="G18489">
        <v>330.10162293983899</v>
      </c>
      <c r="H18489">
        <v>564.71920592703202</v>
      </c>
      <c r="I18489">
        <v>1351.71164842501</v>
      </c>
      <c r="J18489">
        <v>246.441119573398</v>
      </c>
      <c r="K18489">
        <v>302.66822445844099</v>
      </c>
      <c r="L18489">
        <v>436.44345827363998</v>
      </c>
      <c r="M18489">
        <v>446.51752399407798</v>
      </c>
      <c r="N18489">
        <v>110.00518456528</v>
      </c>
      <c r="O18489">
        <v>289.92840773669798</v>
      </c>
      <c r="P18489">
        <v>439.02004235395202</v>
      </c>
      <c r="Q18489">
        <v>224.88525431460101</v>
      </c>
      <c r="R18489">
        <v>652.93659759288801</v>
      </c>
      <c r="S18489">
        <v>383.81619981564501</v>
      </c>
      <c r="T18489">
        <v>202.074974231955</v>
      </c>
    </row>
    <row r="18490" spans="1:20" hidden="1" x14ac:dyDescent="0.2">
      <c r="A18490" t="s">
        <v>36930</v>
      </c>
      <c r="B18490" s="3" t="s">
        <v>36931</v>
      </c>
      <c r="C18490">
        <v>-0.27565705926978901</v>
      </c>
      <c r="D18490">
        <v>0.65356912334866402</v>
      </c>
      <c r="E18490">
        <v>0.85830161981932895</v>
      </c>
      <c r="F18490">
        <v>11.789905430996701</v>
      </c>
      <c r="G18490">
        <v>27.417078317262401</v>
      </c>
      <c r="H18490">
        <v>10.671859009644701</v>
      </c>
      <c r="I18490">
        <v>13.291166651179999</v>
      </c>
      <c r="J18490">
        <v>8.8365341679704397</v>
      </c>
      <c r="K18490">
        <v>18.683223732002499</v>
      </c>
      <c r="L18490">
        <v>3.85380537106967</v>
      </c>
      <c r="M18490">
        <v>3.9254287823655201</v>
      </c>
      <c r="N18490">
        <v>15.053341045775101</v>
      </c>
      <c r="O18490">
        <v>19.808773199401699</v>
      </c>
      <c r="P18490">
        <v>10.0462252254909</v>
      </c>
      <c r="Q18490">
        <v>28.363905949589402</v>
      </c>
      <c r="R18490">
        <v>6.9926275511955902</v>
      </c>
      <c r="S18490">
        <v>10.443978226276</v>
      </c>
      <c r="T18490">
        <v>22.895194124802799</v>
      </c>
    </row>
    <row r="18491" spans="1:20" hidden="1" x14ac:dyDescent="0.2">
      <c r="A18491" t="s">
        <v>36932</v>
      </c>
      <c r="B18491" s="3" t="s">
        <v>36933</v>
      </c>
      <c r="C18491">
        <v>2.6681195526110701E-2</v>
      </c>
      <c r="D18491">
        <v>0.937680107727351</v>
      </c>
      <c r="E18491">
        <v>0.97757480888065795</v>
      </c>
      <c r="F18491">
        <v>94.319243447973903</v>
      </c>
      <c r="G18491">
        <v>43.867325307619801</v>
      </c>
      <c r="H18491">
        <v>48.023365543401098</v>
      </c>
      <c r="I18491">
        <v>30.569683297714001</v>
      </c>
      <c r="J18491">
        <v>70.692273343763503</v>
      </c>
      <c r="K18491">
        <v>40.168931023805499</v>
      </c>
      <c r="L18491">
        <v>69.368496679253994</v>
      </c>
      <c r="M18491">
        <v>58.881431735482799</v>
      </c>
      <c r="N18491">
        <v>53.265668315819703</v>
      </c>
      <c r="O18491">
        <v>72.93230132507</v>
      </c>
      <c r="P18491">
        <v>55.254238740199902</v>
      </c>
      <c r="Q18491">
        <v>45.584848847554298</v>
      </c>
      <c r="R18491">
        <v>54.192863521765801</v>
      </c>
      <c r="S18491">
        <v>49.608896574811197</v>
      </c>
      <c r="T18491">
        <v>30.858739907342901</v>
      </c>
    </row>
    <row r="18492" spans="1:20" hidden="1" x14ac:dyDescent="0.2">
      <c r="A18492" t="s">
        <v>36934</v>
      </c>
      <c r="B18492" s="3" t="s">
        <v>36935</v>
      </c>
      <c r="C18492">
        <v>7.1429808498830794E-2</v>
      </c>
      <c r="D18492">
        <v>0.89580085303577295</v>
      </c>
      <c r="E18492">
        <v>0.96373498183498396</v>
      </c>
      <c r="F18492">
        <v>234.61911807683501</v>
      </c>
      <c r="G18492">
        <v>285.13761449952898</v>
      </c>
      <c r="H18492">
        <v>141.40213187779199</v>
      </c>
      <c r="I18492">
        <v>66.455833255900004</v>
      </c>
      <c r="J18492">
        <v>102.11106149654699</v>
      </c>
      <c r="K18492">
        <v>98.086924593013293</v>
      </c>
      <c r="L18492">
        <v>404.64956396231503</v>
      </c>
      <c r="M18492">
        <v>137.39000738279299</v>
      </c>
      <c r="N18492">
        <v>112.321083187707</v>
      </c>
      <c r="O18492">
        <v>189.08374417610699</v>
      </c>
      <c r="P18492">
        <v>88.406781984319807</v>
      </c>
      <c r="Q18492">
        <v>49.636835411781398</v>
      </c>
      <c r="R18492">
        <v>110.133883931331</v>
      </c>
      <c r="S18492">
        <v>128.80906479073801</v>
      </c>
      <c r="T18492">
        <v>81.626344271036004</v>
      </c>
    </row>
    <row r="18493" spans="1:20" hidden="1" x14ac:dyDescent="0.2">
      <c r="A18493" t="s">
        <v>36936</v>
      </c>
      <c r="B18493" s="3" t="s">
        <v>36937</v>
      </c>
      <c r="C18493">
        <v>-1.2854668942073899</v>
      </c>
      <c r="D18493">
        <v>9.1860210742744794E-2</v>
      </c>
      <c r="E18493">
        <v>0.31985573380570997</v>
      </c>
      <c r="F18493">
        <v>41.264669008488603</v>
      </c>
      <c r="G18493">
        <v>21.9336626538099</v>
      </c>
      <c r="H18493">
        <v>31.126255444797</v>
      </c>
      <c r="I18493">
        <v>9.3038166558259991</v>
      </c>
      <c r="J18493">
        <v>11.7820455572939</v>
      </c>
      <c r="K18493">
        <v>37.366447464005098</v>
      </c>
      <c r="L18493">
        <v>0</v>
      </c>
      <c r="M18493">
        <v>5.8881431735482801</v>
      </c>
      <c r="N18493">
        <v>4.6317972448538898</v>
      </c>
      <c r="O18493">
        <v>25.211165890147701</v>
      </c>
      <c r="P18493">
        <v>16.073960360785399</v>
      </c>
      <c r="Q18493">
        <v>5.0649832052838102</v>
      </c>
      <c r="R18493">
        <v>16.607490434089499</v>
      </c>
      <c r="S18493">
        <v>8.7033151885633693</v>
      </c>
      <c r="T18493">
        <v>12.9407618966277</v>
      </c>
    </row>
    <row r="18494" spans="1:20" hidden="1" x14ac:dyDescent="0.2">
      <c r="A18494" t="s">
        <v>36938</v>
      </c>
      <c r="B18494" s="3" t="s">
        <v>36939</v>
      </c>
      <c r="C18494">
        <v>-0.764466327914611</v>
      </c>
      <c r="D18494">
        <v>6.7424630918589898E-2</v>
      </c>
      <c r="E18494">
        <v>0.26704334364042198</v>
      </c>
      <c r="F18494">
        <v>55.412555525684702</v>
      </c>
      <c r="G18494">
        <v>41.673959042238799</v>
      </c>
      <c r="H18494">
        <v>89.8214799978429</v>
      </c>
      <c r="I18494">
        <v>94.367283223377996</v>
      </c>
      <c r="J18494">
        <v>68.728599084214494</v>
      </c>
      <c r="K18494">
        <v>90.613635100212306</v>
      </c>
      <c r="L18494">
        <v>121.394869188694</v>
      </c>
      <c r="M18494">
        <v>52.011931366343099</v>
      </c>
      <c r="N18494">
        <v>48.633871070965803</v>
      </c>
      <c r="O18494">
        <v>117.952240414619</v>
      </c>
      <c r="P18494">
        <v>17.078582883334501</v>
      </c>
      <c r="Q18494">
        <v>43.558855565440801</v>
      </c>
      <c r="R18494">
        <v>45.452079082771299</v>
      </c>
      <c r="S18494">
        <v>52.219891131380201</v>
      </c>
      <c r="T18494">
        <v>62.712923037503302</v>
      </c>
    </row>
    <row r="18495" spans="1:20" hidden="1" x14ac:dyDescent="0.2">
      <c r="A18495" t="s">
        <v>36940</v>
      </c>
      <c r="B18495" s="3" t="s">
        <v>36941</v>
      </c>
      <c r="C18495">
        <v>0.57857526148662897</v>
      </c>
      <c r="D18495">
        <v>0.17888413621222499</v>
      </c>
      <c r="E18495">
        <v>0.46481936257036</v>
      </c>
      <c r="F18495">
        <v>31.832744663691201</v>
      </c>
      <c r="G18495">
        <v>32.900493980714799</v>
      </c>
      <c r="H18495">
        <v>35.572863365482299</v>
      </c>
      <c r="I18495">
        <v>217.97513307935199</v>
      </c>
      <c r="J18495">
        <v>16.6912312061664</v>
      </c>
      <c r="K18495">
        <v>19.617384918602699</v>
      </c>
      <c r="L18495">
        <v>30.8304429685573</v>
      </c>
      <c r="M18495">
        <v>36.310216236880997</v>
      </c>
      <c r="N18495">
        <v>44.002073826111904</v>
      </c>
      <c r="O18495">
        <v>11.7051841632828</v>
      </c>
      <c r="P18495">
        <v>13.0600927931382</v>
      </c>
      <c r="Q18495">
        <v>53.688821976008398</v>
      </c>
      <c r="R18495">
        <v>36.711294643776903</v>
      </c>
      <c r="S18495">
        <v>31.331934678828102</v>
      </c>
      <c r="T18495">
        <v>40.813172135518002</v>
      </c>
    </row>
    <row r="18496" spans="1:20" hidden="1" x14ac:dyDescent="0.2">
      <c r="A18496" t="s">
        <v>36942</v>
      </c>
      <c r="B18496" s="3" t="s">
        <v>36943</v>
      </c>
      <c r="C18496">
        <v>0.71694728767599303</v>
      </c>
      <c r="D18496">
        <v>0.25178069165892197</v>
      </c>
      <c r="E18496">
        <v>0.55821681009822399</v>
      </c>
      <c r="F18496">
        <v>11.789905430996701</v>
      </c>
      <c r="G18496">
        <v>16.4502469903574</v>
      </c>
      <c r="H18496">
        <v>16.007788514466998</v>
      </c>
      <c r="I18496">
        <v>0</v>
      </c>
      <c r="J18496">
        <v>16.6912312061664</v>
      </c>
      <c r="K18496">
        <v>9.3416118660012692</v>
      </c>
      <c r="L18496">
        <v>19.269026855348301</v>
      </c>
      <c r="M18496">
        <v>14.7203579338707</v>
      </c>
      <c r="N18496">
        <v>12.737442423348201</v>
      </c>
      <c r="O18496">
        <v>4.5019939089549403</v>
      </c>
      <c r="P18496">
        <v>32.147920721570799</v>
      </c>
      <c r="Q18496">
        <v>18.233939539021701</v>
      </c>
      <c r="R18496">
        <v>22.726039541385699</v>
      </c>
      <c r="S18496">
        <v>15.665967339414101</v>
      </c>
      <c r="T18496">
        <v>14.931648342262701</v>
      </c>
    </row>
    <row r="18497" spans="1:20" hidden="1" x14ac:dyDescent="0.2">
      <c r="A18497" t="s">
        <v>36944</v>
      </c>
      <c r="B18497" s="3" t="s">
        <v>36945</v>
      </c>
      <c r="C18497">
        <v>-0.58997651179763699</v>
      </c>
      <c r="D18497">
        <v>2.81927267636864E-2</v>
      </c>
      <c r="E18497">
        <v>0.15507635029004499</v>
      </c>
      <c r="F18497">
        <v>122.615016482366</v>
      </c>
      <c r="G18497">
        <v>100.894848207526</v>
      </c>
      <c r="H18497">
        <v>109.386554848858</v>
      </c>
      <c r="I18497">
        <v>50.506433274484003</v>
      </c>
      <c r="J18497">
        <v>82.474318901057401</v>
      </c>
      <c r="K18497">
        <v>159.741562908622</v>
      </c>
      <c r="L18497">
        <v>91.527877562904607</v>
      </c>
      <c r="M18497">
        <v>73.601789669353494</v>
      </c>
      <c r="N18497">
        <v>94.951843519504706</v>
      </c>
      <c r="O18497">
        <v>143.16340630476699</v>
      </c>
      <c r="P18497">
        <v>80.369801803927103</v>
      </c>
      <c r="Q18497">
        <v>69.8967682329166</v>
      </c>
      <c r="R18497">
        <v>141.600707911711</v>
      </c>
      <c r="S18497">
        <v>95.736467074197094</v>
      </c>
      <c r="T18497">
        <v>89.589890053576099</v>
      </c>
    </row>
    <row r="18498" spans="1:20" hidden="1" x14ac:dyDescent="0.2">
      <c r="A18498" t="s">
        <v>36946</v>
      </c>
      <c r="B18498" s="3" t="s">
        <v>36947</v>
      </c>
      <c r="C18498">
        <v>1.24696029352549</v>
      </c>
      <c r="D18498">
        <v>9.1489244102763503E-2</v>
      </c>
      <c r="E18498">
        <v>0.319432506446507</v>
      </c>
      <c r="F18498">
        <v>130.86795028406399</v>
      </c>
      <c r="G18498">
        <v>20.8369795211194</v>
      </c>
      <c r="H18498">
        <v>106.718590096447</v>
      </c>
      <c r="I18498">
        <v>2521.3343137288498</v>
      </c>
      <c r="J18498">
        <v>802.16093502576098</v>
      </c>
      <c r="K18498">
        <v>54.181348822807401</v>
      </c>
      <c r="L18498">
        <v>181.12885244027399</v>
      </c>
      <c r="M18498">
        <v>382.72930628063801</v>
      </c>
      <c r="N18498">
        <v>210.74677464085201</v>
      </c>
      <c r="O18498">
        <v>99.944264778799706</v>
      </c>
      <c r="P18498">
        <v>51.235748650003501</v>
      </c>
      <c r="Q18498">
        <v>188.417375236558</v>
      </c>
      <c r="R18498">
        <v>118.000589926426</v>
      </c>
      <c r="S18498">
        <v>194.083928704963</v>
      </c>
      <c r="T18498">
        <v>53.7539340321457</v>
      </c>
    </row>
    <row r="18499" spans="1:20" hidden="1" x14ac:dyDescent="0.2">
      <c r="A18499" t="s">
        <v>36948</v>
      </c>
      <c r="B18499" s="3" t="s">
        <v>36949</v>
      </c>
      <c r="C18499">
        <v>-0.401460274773971</v>
      </c>
      <c r="D18499">
        <v>0.53733655611160003</v>
      </c>
      <c r="E18499">
        <v>0.79410659955027196</v>
      </c>
      <c r="F18499">
        <v>15.3268770602958</v>
      </c>
      <c r="G18499">
        <v>21.9336626538099</v>
      </c>
      <c r="H18499">
        <v>32.015577028934104</v>
      </c>
      <c r="I18499">
        <v>2.6582333302359999</v>
      </c>
      <c r="J18499">
        <v>54.982879267371601</v>
      </c>
      <c r="K18499">
        <v>32.695641531004398</v>
      </c>
      <c r="L18499">
        <v>5.7807080566045004</v>
      </c>
      <c r="M18499">
        <v>12.7576435426879</v>
      </c>
      <c r="N18499">
        <v>25.474884846696401</v>
      </c>
      <c r="O18499">
        <v>33.314754926266602</v>
      </c>
      <c r="P18499">
        <v>40.184900901963601</v>
      </c>
      <c r="Q18499">
        <v>22.285926103248801</v>
      </c>
      <c r="R18499">
        <v>53.318785077866401</v>
      </c>
      <c r="S18499">
        <v>25.2396140468338</v>
      </c>
      <c r="T18499">
        <v>15.9270915650802</v>
      </c>
    </row>
    <row r="18500" spans="1:20" hidden="1" x14ac:dyDescent="0.2">
      <c r="A18500" t="s">
        <v>36950</v>
      </c>
      <c r="B18500" s="3" t="s">
        <v>36951</v>
      </c>
      <c r="C18500">
        <v>1.63699834727928</v>
      </c>
      <c r="D18500">
        <v>7.3500942952976503E-2</v>
      </c>
      <c r="E18500">
        <v>0.28105219436414303</v>
      </c>
      <c r="F18500">
        <v>28.295773034392202</v>
      </c>
      <c r="G18500">
        <v>5.4834156634524698</v>
      </c>
      <c r="H18500">
        <v>22.233039603426398</v>
      </c>
      <c r="I18500">
        <v>308.35506630737598</v>
      </c>
      <c r="J18500">
        <v>78.546970381959497</v>
      </c>
      <c r="K18500">
        <v>13.0782566124018</v>
      </c>
      <c r="L18500">
        <v>24.086283569185401</v>
      </c>
      <c r="M18500">
        <v>102.061148341503</v>
      </c>
      <c r="N18500">
        <v>20.843087601842502</v>
      </c>
      <c r="O18500">
        <v>20.7091719811927</v>
      </c>
      <c r="P18500">
        <v>56.258861262749001</v>
      </c>
      <c r="Q18500">
        <v>18.233939539021701</v>
      </c>
      <c r="R18500">
        <v>19.229725765787901</v>
      </c>
      <c r="S18500">
        <v>26.109945565690101</v>
      </c>
      <c r="T18500">
        <v>10.9498754509926</v>
      </c>
    </row>
    <row r="18501" spans="1:20" hidden="1" x14ac:dyDescent="0.2">
      <c r="A18501" t="s">
        <v>36952</v>
      </c>
      <c r="B18501" s="3" t="s">
        <v>36953</v>
      </c>
      <c r="C18501">
        <v>-0.48542715040850998</v>
      </c>
      <c r="D18501">
        <v>0.34723322374314203</v>
      </c>
      <c r="E18501">
        <v>0.65382000243193406</v>
      </c>
      <c r="F18501">
        <v>9.4319243447973893</v>
      </c>
      <c r="G18501">
        <v>13.1601975922859</v>
      </c>
      <c r="H18501">
        <v>13.3398237620559</v>
      </c>
      <c r="I18501">
        <v>13.291166651179999</v>
      </c>
      <c r="J18501">
        <v>24.545928244362301</v>
      </c>
      <c r="K18501">
        <v>25.2223520382034</v>
      </c>
      <c r="L18501">
        <v>5.7807080566045004</v>
      </c>
      <c r="M18501">
        <v>4.9067859779568996</v>
      </c>
      <c r="N18501">
        <v>31.264631402763701</v>
      </c>
      <c r="O18501">
        <v>21.609570762983701</v>
      </c>
      <c r="P18501">
        <v>14.0647153156872</v>
      </c>
      <c r="Q18501">
        <v>13.168956333737899</v>
      </c>
      <c r="R18501">
        <v>17.481568877989002</v>
      </c>
      <c r="S18501">
        <v>13.0549727828451</v>
      </c>
      <c r="T18501">
        <v>11.9453186738101</v>
      </c>
    </row>
    <row r="18502" spans="1:20" hidden="1" x14ac:dyDescent="0.2">
      <c r="A18502" t="s">
        <v>36954</v>
      </c>
      <c r="B18502" s="3" t="s">
        <v>31</v>
      </c>
      <c r="C18502">
        <v>6.5981440698519703E-2</v>
      </c>
      <c r="D18502">
        <v>0.84340103113972098</v>
      </c>
      <c r="E18502">
        <v>0.94362189789705297</v>
      </c>
      <c r="F18502">
        <v>150.910789516758</v>
      </c>
      <c r="G18502">
        <v>74.574453022953605</v>
      </c>
      <c r="H18502">
        <v>182.31092474809699</v>
      </c>
      <c r="I18502">
        <v>285.76008300037</v>
      </c>
      <c r="J18502">
        <v>158.07577789369299</v>
      </c>
      <c r="K18502">
        <v>153.20243460242099</v>
      </c>
      <c r="L18502">
        <v>142.59079872957801</v>
      </c>
      <c r="M18502">
        <v>168.79343764171699</v>
      </c>
      <c r="N18502">
        <v>192.21958566143601</v>
      </c>
      <c r="O18502">
        <v>144.96420386834899</v>
      </c>
      <c r="P18502">
        <v>108.49923243530201</v>
      </c>
      <c r="Q18502">
        <v>201.58633157029601</v>
      </c>
      <c r="R18502">
        <v>167.823061228694</v>
      </c>
      <c r="S18502">
        <v>114.01342897018</v>
      </c>
      <c r="T18502">
        <v>248.86080570437801</v>
      </c>
    </row>
    <row r="18503" spans="1:20" hidden="1" x14ac:dyDescent="0.2">
      <c r="A18503" t="s">
        <v>36955</v>
      </c>
      <c r="B18503" s="3" t="s">
        <v>36956</v>
      </c>
      <c r="C18503">
        <v>-0.15744950682258599</v>
      </c>
      <c r="D18503">
        <v>0.81852830387992603</v>
      </c>
      <c r="E18503">
        <v>0.93361846351856304</v>
      </c>
      <c r="F18503">
        <v>12.9688959740964</v>
      </c>
      <c r="G18503">
        <v>10.9668313269049</v>
      </c>
      <c r="H18503">
        <v>14.229145346192899</v>
      </c>
      <c r="I18503">
        <v>23.924099972124001</v>
      </c>
      <c r="J18503">
        <v>26.509602503911299</v>
      </c>
      <c r="K18503">
        <v>7.4732894928010198</v>
      </c>
      <c r="L18503">
        <v>27.940088940255102</v>
      </c>
      <c r="M18503">
        <v>234.54436974634001</v>
      </c>
      <c r="N18503">
        <v>75.266705228875693</v>
      </c>
      <c r="O18503">
        <v>63.0279147253692</v>
      </c>
      <c r="P18503">
        <v>21.097072973530899</v>
      </c>
      <c r="Q18503">
        <v>6.0779798463405799</v>
      </c>
      <c r="R18503">
        <v>24.474196429184602</v>
      </c>
      <c r="S18503">
        <v>37.424255310822502</v>
      </c>
      <c r="T18503">
        <v>14.931648342262701</v>
      </c>
    </row>
    <row r="18504" spans="1:20" hidden="1" x14ac:dyDescent="0.2">
      <c r="A18504" t="s">
        <v>36957</v>
      </c>
      <c r="B18504" s="3" t="s">
        <v>36958</v>
      </c>
      <c r="C18504">
        <v>-0.11692862080324801</v>
      </c>
      <c r="D18504">
        <v>0.79456842781154202</v>
      </c>
      <c r="E18504">
        <v>0.92245147124035698</v>
      </c>
      <c r="F18504">
        <v>16.505867603395401</v>
      </c>
      <c r="G18504">
        <v>17.5469301230479</v>
      </c>
      <c r="H18504">
        <v>15.118466930329999</v>
      </c>
      <c r="I18504">
        <v>6.6455833255899996</v>
      </c>
      <c r="J18504">
        <v>14.727556946617399</v>
      </c>
      <c r="K18504">
        <v>12.1440954258017</v>
      </c>
      <c r="L18504">
        <v>6.7441593993719096</v>
      </c>
      <c r="M18504">
        <v>5.8881431735482801</v>
      </c>
      <c r="N18504">
        <v>11.579493112134699</v>
      </c>
      <c r="O18504">
        <v>11.7051841632828</v>
      </c>
      <c r="P18504">
        <v>13.0600927931382</v>
      </c>
      <c r="Q18504">
        <v>8.1039731284541006</v>
      </c>
      <c r="R18504">
        <v>16.607490434089499</v>
      </c>
      <c r="S18504">
        <v>12.1846412639887</v>
      </c>
      <c r="T18504">
        <v>13.9362051194452</v>
      </c>
    </row>
    <row r="18505" spans="1:20" hidden="1" x14ac:dyDescent="0.2">
      <c r="A18505" t="s">
        <v>36959</v>
      </c>
      <c r="B18505" s="3" t="s">
        <v>36960</v>
      </c>
      <c r="C18505">
        <v>-1.94908870415945</v>
      </c>
      <c r="D18505">
        <v>6.2997584845112697E-2</v>
      </c>
      <c r="E18505">
        <v>0.25746743777130598</v>
      </c>
      <c r="F18505">
        <v>1.1789905430996701</v>
      </c>
      <c r="G18505">
        <v>9.8701481942144493</v>
      </c>
      <c r="H18505">
        <v>59.584546137182897</v>
      </c>
      <c r="I18505">
        <v>1.329116665118</v>
      </c>
      <c r="J18505">
        <v>3.9273485190979698</v>
      </c>
      <c r="K18505">
        <v>5.6049671196007598</v>
      </c>
      <c r="L18505">
        <v>0</v>
      </c>
      <c r="M18505">
        <v>31.4034302589241</v>
      </c>
      <c r="N18505">
        <v>6.9476958672808298</v>
      </c>
      <c r="O18505">
        <v>9.9043865997008709</v>
      </c>
      <c r="P18505">
        <v>3.0138675676472699</v>
      </c>
      <c r="Q18505">
        <v>3.0389899231702899</v>
      </c>
      <c r="R18505">
        <v>2.62223533169835</v>
      </c>
      <c r="S18505">
        <v>4.35165759428169</v>
      </c>
      <c r="T18505">
        <v>9.9544322281751203</v>
      </c>
    </row>
    <row r="18506" spans="1:20" hidden="1" x14ac:dyDescent="0.2">
      <c r="A18506" t="s">
        <v>36961</v>
      </c>
      <c r="B18506" s="3" t="s">
        <v>36962</v>
      </c>
      <c r="C18506">
        <v>-1.95824743883724</v>
      </c>
      <c r="D18506" t="s">
        <v>31</v>
      </c>
      <c r="E18506" t="s">
        <v>31</v>
      </c>
      <c r="F18506">
        <v>2.35798108619935</v>
      </c>
      <c r="G18506">
        <v>32.900493980714799</v>
      </c>
      <c r="H18506">
        <v>27.568969108248801</v>
      </c>
      <c r="I18506">
        <v>18.607633311651998</v>
      </c>
      <c r="J18506">
        <v>13.7457198168429</v>
      </c>
      <c r="K18506">
        <v>28.958996784603901</v>
      </c>
      <c r="L18506">
        <v>10.5979647704416</v>
      </c>
      <c r="M18506">
        <v>784.10439927751202</v>
      </c>
      <c r="N18506">
        <v>72.950806606448694</v>
      </c>
      <c r="O18506">
        <v>215.19530884804601</v>
      </c>
      <c r="P18506">
        <v>5.0231126127454502</v>
      </c>
      <c r="Q18506">
        <v>9.1169697695108596</v>
      </c>
      <c r="R18506">
        <v>19.229725765787901</v>
      </c>
      <c r="S18506">
        <v>19.1472934148394</v>
      </c>
      <c r="T18506">
        <v>51.763047586510602</v>
      </c>
    </row>
    <row r="18507" spans="1:20" hidden="1" x14ac:dyDescent="0.2">
      <c r="A18507" t="s">
        <v>36963</v>
      </c>
      <c r="B18507" s="3" t="s">
        <v>36964</v>
      </c>
      <c r="C18507">
        <v>0.66087321377939801</v>
      </c>
      <c r="D18507">
        <v>0.19245578655682599</v>
      </c>
      <c r="E18507">
        <v>0.48402603918938902</v>
      </c>
      <c r="F18507">
        <v>67.202460956681406</v>
      </c>
      <c r="G18507">
        <v>54.834156634524703</v>
      </c>
      <c r="H18507">
        <v>103.161303759899</v>
      </c>
      <c r="I18507">
        <v>316.329766298084</v>
      </c>
      <c r="J18507">
        <v>98.183712977449304</v>
      </c>
      <c r="K18507">
        <v>58.852154755808002</v>
      </c>
      <c r="L18507">
        <v>68.405045336486594</v>
      </c>
      <c r="M18507">
        <v>69.676360886987894</v>
      </c>
      <c r="N18507">
        <v>174.85034599323399</v>
      </c>
      <c r="O18507">
        <v>52.223129343877297</v>
      </c>
      <c r="P18507">
        <v>66.305086488239894</v>
      </c>
      <c r="Q18507">
        <v>157.01447936379799</v>
      </c>
      <c r="R18507">
        <v>77.792981507050996</v>
      </c>
      <c r="S18507">
        <v>78.329836697070405</v>
      </c>
      <c r="T18507">
        <v>128.41217574345899</v>
      </c>
    </row>
    <row r="18508" spans="1:20" hidden="1" x14ac:dyDescent="0.2">
      <c r="A18508" t="s">
        <v>36965</v>
      </c>
      <c r="B18508" s="3" t="s">
        <v>36966</v>
      </c>
      <c r="C18508">
        <v>3.2499401500262901</v>
      </c>
      <c r="D18508">
        <v>6.03861669927088E-3</v>
      </c>
      <c r="E18508">
        <v>5.3858600222125602E-2</v>
      </c>
      <c r="F18508">
        <v>1.1789905430996701</v>
      </c>
      <c r="G18508">
        <v>2.1933662653809902</v>
      </c>
      <c r="H18508">
        <v>0.88932158413705797</v>
      </c>
      <c r="I18508">
        <v>15.949399981416001</v>
      </c>
      <c r="J18508">
        <v>9.81837129774493</v>
      </c>
      <c r="K18508">
        <v>5.6049671196007598</v>
      </c>
      <c r="L18508">
        <v>126.21212590253199</v>
      </c>
      <c r="M18508">
        <v>57.900074539891399</v>
      </c>
      <c r="N18508">
        <v>12.737442423348201</v>
      </c>
      <c r="O18508">
        <v>0.90039878179098798</v>
      </c>
      <c r="P18508">
        <v>20.092450450981801</v>
      </c>
      <c r="Q18508">
        <v>12.155959692681201</v>
      </c>
      <c r="R18508">
        <v>12.237098214592301</v>
      </c>
      <c r="S18508">
        <v>3.4813260754253501</v>
      </c>
      <c r="T18508">
        <v>5.9726593369050702</v>
      </c>
    </row>
    <row r="18509" spans="1:20" hidden="1" x14ac:dyDescent="0.2">
      <c r="A18509" t="s">
        <v>36967</v>
      </c>
      <c r="B18509" s="3" t="s">
        <v>36968</v>
      </c>
      <c r="C18509">
        <v>-0.31636417622620699</v>
      </c>
      <c r="D18509">
        <v>0.56738948460750505</v>
      </c>
      <c r="E18509">
        <v>0.81176046052998496</v>
      </c>
      <c r="F18509">
        <v>80.171356930777804</v>
      </c>
      <c r="G18509">
        <v>275.26746630531397</v>
      </c>
      <c r="H18509">
        <v>79.149620988198194</v>
      </c>
      <c r="I18509">
        <v>107.658449874558</v>
      </c>
      <c r="J18509">
        <v>55.964716397146098</v>
      </c>
      <c r="K18509">
        <v>128.914243750818</v>
      </c>
      <c r="L18509">
        <v>38.538053710696701</v>
      </c>
      <c r="M18509">
        <v>38.272930628063797</v>
      </c>
      <c r="N18509">
        <v>92.635944897077707</v>
      </c>
      <c r="O18509">
        <v>165.673375849542</v>
      </c>
      <c r="P18509">
        <v>152.70262342746199</v>
      </c>
      <c r="Q18509">
        <v>84.078721207711297</v>
      </c>
      <c r="R18509">
        <v>34.963137755978003</v>
      </c>
      <c r="S18509">
        <v>88.773814923346393</v>
      </c>
      <c r="T18509">
        <v>152.302813091079</v>
      </c>
    </row>
    <row r="18510" spans="1:20" hidden="1" x14ac:dyDescent="0.2">
      <c r="A18510" t="s">
        <v>36969</v>
      </c>
      <c r="B18510" s="3" t="s">
        <v>36970</v>
      </c>
      <c r="C18510">
        <v>0.75257542233253605</v>
      </c>
      <c r="D18510">
        <v>0.370855642009979</v>
      </c>
      <c r="E18510">
        <v>0.67255589516886105</v>
      </c>
      <c r="F18510">
        <v>12.9688959740964</v>
      </c>
      <c r="G18510">
        <v>13.1601975922859</v>
      </c>
      <c r="H18510">
        <v>10.671859009644701</v>
      </c>
      <c r="I18510">
        <v>75.759649911726001</v>
      </c>
      <c r="J18510">
        <v>15.7093940763919</v>
      </c>
      <c r="K18510">
        <v>17.749062545402399</v>
      </c>
      <c r="L18510">
        <v>1.9269026855348299</v>
      </c>
      <c r="M18510">
        <v>7.8508575647310304</v>
      </c>
      <c r="N18510">
        <v>23.158986224269398</v>
      </c>
      <c r="O18510">
        <v>9.0039878179098807</v>
      </c>
      <c r="P18510">
        <v>7.0323576578436198</v>
      </c>
      <c r="Q18510">
        <v>60.779798463405797</v>
      </c>
      <c r="R18510">
        <v>15.733411990190101</v>
      </c>
      <c r="S18510">
        <v>12.1846412639887</v>
      </c>
      <c r="T18510">
        <v>6.9681025597225901</v>
      </c>
    </row>
    <row r="18511" spans="1:20" hidden="1" x14ac:dyDescent="0.2">
      <c r="A18511" t="s">
        <v>36971</v>
      </c>
      <c r="B18511" s="3" t="s">
        <v>36972</v>
      </c>
      <c r="C18511">
        <v>-0.15168502702278899</v>
      </c>
      <c r="D18511">
        <v>0.71834898390715596</v>
      </c>
      <c r="E18511">
        <v>0.88757047744515405</v>
      </c>
      <c r="F18511">
        <v>166.237666577054</v>
      </c>
      <c r="G18511">
        <v>84.444601217168099</v>
      </c>
      <c r="H18511">
        <v>151.18466930330001</v>
      </c>
      <c r="I18511">
        <v>70.443183251253998</v>
      </c>
      <c r="J18511">
        <v>213.05865716106501</v>
      </c>
      <c r="K18511">
        <v>166.28069121482301</v>
      </c>
      <c r="L18511">
        <v>79.003010106928102</v>
      </c>
      <c r="M18511">
        <v>63.7882177134397</v>
      </c>
      <c r="N18511">
        <v>245.48525397725601</v>
      </c>
      <c r="O18511">
        <v>190.88454173968901</v>
      </c>
      <c r="P18511">
        <v>211.97535225785799</v>
      </c>
      <c r="Q18511">
        <v>170.183435697536</v>
      </c>
      <c r="R18511">
        <v>242.119728960147</v>
      </c>
      <c r="S18511">
        <v>150.56735276214599</v>
      </c>
      <c r="T18511">
        <v>132.39394863472901</v>
      </c>
    </row>
    <row r="18512" spans="1:20" hidden="1" x14ac:dyDescent="0.2">
      <c r="A18512" t="s">
        <v>36973</v>
      </c>
      <c r="B18512" s="3" t="s">
        <v>36974</v>
      </c>
      <c r="C18512">
        <v>1.60999976838061</v>
      </c>
      <c r="D18512">
        <v>3.3497462125962101E-2</v>
      </c>
      <c r="E18512">
        <v>0.17287424943700599</v>
      </c>
      <c r="F18512">
        <v>23.579810861993501</v>
      </c>
      <c r="G18512">
        <v>13.1601975922859</v>
      </c>
      <c r="H18512">
        <v>12.4505021779188</v>
      </c>
      <c r="I18512">
        <v>27.911449967477999</v>
      </c>
      <c r="J18512">
        <v>26.509602503911299</v>
      </c>
      <c r="K18512">
        <v>1.8683223732002501</v>
      </c>
      <c r="L18512">
        <v>1.9269026855348299</v>
      </c>
      <c r="M18512">
        <v>21.589858303010299</v>
      </c>
      <c r="N18512">
        <v>20.843087601842502</v>
      </c>
      <c r="O18512">
        <v>4.5019939089549403</v>
      </c>
      <c r="P18512">
        <v>16.073960360785399</v>
      </c>
      <c r="Q18512">
        <v>20.259932821135301</v>
      </c>
      <c r="R18512">
        <v>30.592745536480699</v>
      </c>
      <c r="S18512">
        <v>26.109945565690101</v>
      </c>
      <c r="T18512">
        <v>1.9908864456350199</v>
      </c>
    </row>
    <row r="18513" spans="1:20" hidden="1" x14ac:dyDescent="0.2">
      <c r="A18513" t="s">
        <v>36975</v>
      </c>
      <c r="B18513" s="3" t="s">
        <v>36976</v>
      </c>
      <c r="C18513">
        <v>-0.60021587147451205</v>
      </c>
      <c r="D18513">
        <v>2.49010393387557E-2</v>
      </c>
      <c r="E18513">
        <v>0.14233668236854699</v>
      </c>
      <c r="F18513">
        <v>471.59621723986999</v>
      </c>
      <c r="G18513">
        <v>394.80592776857799</v>
      </c>
      <c r="H18513">
        <v>907.99733740393594</v>
      </c>
      <c r="I18513">
        <v>490.44404942854197</v>
      </c>
      <c r="J18513">
        <v>871.87137123975003</v>
      </c>
      <c r="K18513">
        <v>1155.5573878243599</v>
      </c>
      <c r="L18513">
        <v>627.20682414158796</v>
      </c>
      <c r="M18513">
        <v>1032.3877697621299</v>
      </c>
      <c r="N18513">
        <v>489.81255864329802</v>
      </c>
      <c r="O18513">
        <v>777.94454746741405</v>
      </c>
      <c r="P18513">
        <v>554.55163244709695</v>
      </c>
      <c r="Q18513">
        <v>716.18862522713096</v>
      </c>
      <c r="R18513">
        <v>644.19581315389405</v>
      </c>
      <c r="S18513">
        <v>606.62106864286704</v>
      </c>
      <c r="T18513">
        <v>595.27504724487198</v>
      </c>
    </row>
    <row r="18514" spans="1:20" hidden="1" x14ac:dyDescent="0.2">
      <c r="A18514" t="s">
        <v>36977</v>
      </c>
      <c r="B18514" s="3" t="s">
        <v>36978</v>
      </c>
      <c r="C18514">
        <v>-1.1934806604221799</v>
      </c>
      <c r="D18514">
        <v>0.16973732287785201</v>
      </c>
      <c r="E18514">
        <v>0.45141854189578801</v>
      </c>
      <c r="F18514">
        <v>3.5369716292990199</v>
      </c>
      <c r="G18514">
        <v>26.3203951845719</v>
      </c>
      <c r="H18514">
        <v>8.0038942572335205</v>
      </c>
      <c r="I18514">
        <v>6.6455833255899996</v>
      </c>
      <c r="J18514">
        <v>9.81837129774493</v>
      </c>
      <c r="K18514">
        <v>19.617384918602699</v>
      </c>
      <c r="L18514">
        <v>6.7441593993719096</v>
      </c>
      <c r="M18514">
        <v>65.750932104622393</v>
      </c>
      <c r="N18514">
        <v>15.053341045775101</v>
      </c>
      <c r="O18514">
        <v>83.737086706561897</v>
      </c>
      <c r="P18514">
        <v>7.0323576578436198</v>
      </c>
      <c r="Q18514">
        <v>19.246936180078499</v>
      </c>
      <c r="R18514">
        <v>6.1185491072961398</v>
      </c>
      <c r="S18514">
        <v>3.4813260754253501</v>
      </c>
      <c r="T18514">
        <v>24.886080570437802</v>
      </c>
    </row>
    <row r="18515" spans="1:20" hidden="1" x14ac:dyDescent="0.2">
      <c r="A18515" t="s">
        <v>36979</v>
      </c>
      <c r="B18515" s="3" t="s">
        <v>36980</v>
      </c>
      <c r="C18515">
        <v>-0.37304130763481302</v>
      </c>
      <c r="D18515">
        <v>0.40775078101425</v>
      </c>
      <c r="E18515">
        <v>0.70178455594152001</v>
      </c>
      <c r="F18515">
        <v>584.77930937743804</v>
      </c>
      <c r="G18515">
        <v>730.39096637186901</v>
      </c>
      <c r="H18515">
        <v>266.79647524111698</v>
      </c>
      <c r="I18515">
        <v>349.55768292603398</v>
      </c>
      <c r="J18515">
        <v>213.05865716106501</v>
      </c>
      <c r="K18515">
        <v>512.85449144347001</v>
      </c>
      <c r="L18515">
        <v>160.896374242159</v>
      </c>
      <c r="M18515">
        <v>212.95451144332901</v>
      </c>
      <c r="N18515">
        <v>232.74781155390801</v>
      </c>
      <c r="O18515">
        <v>663.59390217995804</v>
      </c>
      <c r="P18515">
        <v>340.56703514414102</v>
      </c>
      <c r="Q18515">
        <v>317.06794865076699</v>
      </c>
      <c r="R18515">
        <v>364.49071110607002</v>
      </c>
      <c r="S18515">
        <v>268.93243932660801</v>
      </c>
      <c r="T18515">
        <v>682.87405085281296</v>
      </c>
    </row>
    <row r="18516" spans="1:20" hidden="1" x14ac:dyDescent="0.2">
      <c r="A18516" t="s">
        <v>36981</v>
      </c>
      <c r="B18516" s="3" t="s">
        <v>36982</v>
      </c>
      <c r="C18516">
        <v>0.44722482331097801</v>
      </c>
      <c r="D18516">
        <v>0.44852398456075399</v>
      </c>
      <c r="E18516">
        <v>0.73377951273865705</v>
      </c>
      <c r="F18516">
        <v>36.548706836089899</v>
      </c>
      <c r="G18516">
        <v>37.287226511476803</v>
      </c>
      <c r="H18516">
        <v>37.3515065337564</v>
      </c>
      <c r="I18516">
        <v>136.89901650715399</v>
      </c>
      <c r="J18516">
        <v>92.292690198802404</v>
      </c>
      <c r="K18516">
        <v>28.024835598003801</v>
      </c>
      <c r="L18516">
        <v>21.195929540883199</v>
      </c>
      <c r="M18516">
        <v>23.552572694193099</v>
      </c>
      <c r="N18516">
        <v>24.316935535482902</v>
      </c>
      <c r="O18516">
        <v>51.322730562086299</v>
      </c>
      <c r="P18516">
        <v>57.263483785298099</v>
      </c>
      <c r="Q18516">
        <v>20.259932821135301</v>
      </c>
      <c r="R18516">
        <v>104.015334824034</v>
      </c>
      <c r="S18516">
        <v>41.7759129051042</v>
      </c>
      <c r="T18516">
        <v>41.808615358335501</v>
      </c>
    </row>
    <row r="18517" spans="1:20" hidden="1" x14ac:dyDescent="0.2">
      <c r="A18517" t="s">
        <v>36983</v>
      </c>
      <c r="B18517" s="3" t="s">
        <v>36984</v>
      </c>
      <c r="C18517">
        <v>-0.123180480109121</v>
      </c>
      <c r="D18517">
        <v>0.67188718325178198</v>
      </c>
      <c r="E18517">
        <v>0.86781614802188101</v>
      </c>
      <c r="F18517">
        <v>175.66959092185101</v>
      </c>
      <c r="G18517">
        <v>105.281580738287</v>
      </c>
      <c r="H18517">
        <v>128.951629699873</v>
      </c>
      <c r="I18517">
        <v>85.063466567551998</v>
      </c>
      <c r="J18517">
        <v>192.44007743580099</v>
      </c>
      <c r="K18517">
        <v>218.59371766442999</v>
      </c>
      <c r="L18517">
        <v>153.18876350001901</v>
      </c>
      <c r="M18517">
        <v>126.595078231288</v>
      </c>
      <c r="N18517">
        <v>130.84827216712199</v>
      </c>
      <c r="O18517">
        <v>174.677363667452</v>
      </c>
      <c r="P18517">
        <v>207.956862167661</v>
      </c>
      <c r="Q18517">
        <v>176.26141554387701</v>
      </c>
      <c r="R18517">
        <v>242.119728960147</v>
      </c>
      <c r="S18517">
        <v>152.30801579985899</v>
      </c>
      <c r="T18517">
        <v>167.23446143334201</v>
      </c>
    </row>
    <row r="18518" spans="1:20" hidden="1" x14ac:dyDescent="0.2">
      <c r="A18518" t="s">
        <v>36985</v>
      </c>
      <c r="B18518" s="3" t="s">
        <v>36986</v>
      </c>
      <c r="C18518">
        <v>1.03669576790052</v>
      </c>
      <c r="D18518">
        <v>9.3776403158782107E-2</v>
      </c>
      <c r="E18518">
        <v>0.32381323239067999</v>
      </c>
      <c r="F18518">
        <v>12.9688959740964</v>
      </c>
      <c r="G18518">
        <v>2.1933662653809902</v>
      </c>
      <c r="H18518">
        <v>8.89321584137058</v>
      </c>
      <c r="I18518">
        <v>11.962049986062</v>
      </c>
      <c r="J18518">
        <v>11.7820455572939</v>
      </c>
      <c r="K18518">
        <v>7.4732894928010198</v>
      </c>
      <c r="L18518">
        <v>21.195929540883199</v>
      </c>
      <c r="M18518">
        <v>9.8135719559137904</v>
      </c>
      <c r="N18518">
        <v>30.106682091550301</v>
      </c>
      <c r="O18518">
        <v>4.5019939089549403</v>
      </c>
      <c r="P18518">
        <v>17.078582883334501</v>
      </c>
      <c r="Q18518">
        <v>24.311919385362302</v>
      </c>
      <c r="R18518">
        <v>7.8667059950950398</v>
      </c>
      <c r="S18518">
        <v>11.3143097451324</v>
      </c>
      <c r="T18518">
        <v>10.9498754509926</v>
      </c>
    </row>
    <row r="18519" spans="1:20" hidden="1" x14ac:dyDescent="0.2">
      <c r="A18519" t="s">
        <v>36987</v>
      </c>
      <c r="B18519" s="3" t="s">
        <v>36988</v>
      </c>
      <c r="C18519">
        <v>0.33028409450379198</v>
      </c>
      <c r="D18519">
        <v>0.68071302387010002</v>
      </c>
      <c r="E18519">
        <v>0.87185326922746698</v>
      </c>
      <c r="F18519">
        <v>9.4319243447973893</v>
      </c>
      <c r="G18519">
        <v>13.1601975922859</v>
      </c>
      <c r="H18519">
        <v>22.233039603426398</v>
      </c>
      <c r="I18519">
        <v>31.898799962832001</v>
      </c>
      <c r="J18519">
        <v>13.7457198168429</v>
      </c>
      <c r="K18519">
        <v>7.4732894928010198</v>
      </c>
      <c r="L18519">
        <v>0.96345134276741595</v>
      </c>
      <c r="M18519">
        <v>7.8508575647310304</v>
      </c>
      <c r="N18519">
        <v>18.527188979415499</v>
      </c>
      <c r="O18519">
        <v>5.4023926907459296</v>
      </c>
      <c r="P18519">
        <v>7.0323576578436198</v>
      </c>
      <c r="Q18519">
        <v>48.623838770724603</v>
      </c>
      <c r="R18519">
        <v>11.3630197706928</v>
      </c>
      <c r="S18519">
        <v>7.8329836697070396</v>
      </c>
      <c r="T18519">
        <v>6.9681025597225901</v>
      </c>
    </row>
    <row r="18520" spans="1:20" hidden="1" x14ac:dyDescent="0.2">
      <c r="A18520" t="s">
        <v>36989</v>
      </c>
      <c r="B18520" s="3" t="s">
        <v>36990</v>
      </c>
      <c r="C18520">
        <v>0.38341032040986001</v>
      </c>
      <c r="D18520">
        <v>0.25695285586530803</v>
      </c>
      <c r="E18520">
        <v>0.56416316953549905</v>
      </c>
      <c r="F18520">
        <v>81.350347473877505</v>
      </c>
      <c r="G18520">
        <v>87.734650615239602</v>
      </c>
      <c r="H18520">
        <v>67.588440394416395</v>
      </c>
      <c r="I18520">
        <v>136.89901650715399</v>
      </c>
      <c r="J18520">
        <v>114.87494418361599</v>
      </c>
      <c r="K18520">
        <v>73.798733741410004</v>
      </c>
      <c r="L18520">
        <v>112.723807103788</v>
      </c>
      <c r="M18520">
        <v>48.086502583977598</v>
      </c>
      <c r="N18520">
        <v>50.949769693392703</v>
      </c>
      <c r="O18520">
        <v>63.0279147253692</v>
      </c>
      <c r="P18520">
        <v>123.568570273538</v>
      </c>
      <c r="Q18520">
        <v>94.208687618278901</v>
      </c>
      <c r="R18520">
        <v>64.681804848559196</v>
      </c>
      <c r="S18520">
        <v>97.477130111909801</v>
      </c>
      <c r="T18520">
        <v>54.7493772549632</v>
      </c>
    </row>
    <row r="18521" spans="1:20" hidden="1" x14ac:dyDescent="0.2">
      <c r="A18521" t="s">
        <v>36991</v>
      </c>
      <c r="B18521" s="3" t="s">
        <v>36992</v>
      </c>
      <c r="C18521">
        <v>-1.51793737030401</v>
      </c>
      <c r="D18521">
        <v>4.6723118820228497E-2</v>
      </c>
      <c r="E18521">
        <v>0.21430487824533401</v>
      </c>
      <c r="F18521">
        <v>21.221829775794099</v>
      </c>
      <c r="G18521">
        <v>2.1933662653809902</v>
      </c>
      <c r="H18521">
        <v>101.382660591625</v>
      </c>
      <c r="I18521">
        <v>43.860849948894</v>
      </c>
      <c r="J18521">
        <v>5.8910227786469598</v>
      </c>
      <c r="K18521">
        <v>48.5763817032066</v>
      </c>
      <c r="L18521">
        <v>15.4152214842787</v>
      </c>
      <c r="M18521">
        <v>7.8508575647310304</v>
      </c>
      <c r="N18521">
        <v>26.632834157909802</v>
      </c>
      <c r="O18521">
        <v>16.207178072237799</v>
      </c>
      <c r="P18521">
        <v>21.097072973530899</v>
      </c>
      <c r="Q18521">
        <v>32.415892513816402</v>
      </c>
      <c r="R18521">
        <v>3.4963137755978</v>
      </c>
      <c r="S18521">
        <v>13.0549727828451</v>
      </c>
      <c r="T18521">
        <v>39.817728912700503</v>
      </c>
    </row>
    <row r="18522" spans="1:20" hidden="1" x14ac:dyDescent="0.2">
      <c r="A18522" t="s">
        <v>36993</v>
      </c>
      <c r="B18522" s="3" t="s">
        <v>36994</v>
      </c>
      <c r="C18522">
        <v>0.44911570008502999</v>
      </c>
      <c r="D18522">
        <v>0.54787906408618503</v>
      </c>
      <c r="E18522">
        <v>0.79919045758026297</v>
      </c>
      <c r="F18522">
        <v>7.0739432585980504</v>
      </c>
      <c r="G18522">
        <v>5.4834156634524698</v>
      </c>
      <c r="H18522">
        <v>15.118466930329999</v>
      </c>
      <c r="I18522">
        <v>33.227916627950002</v>
      </c>
      <c r="J18522">
        <v>3.9273485190979698</v>
      </c>
      <c r="K18522">
        <v>5.6049671196007598</v>
      </c>
      <c r="L18522">
        <v>4.8172567138370797</v>
      </c>
      <c r="M18522">
        <v>6.8695003691396597</v>
      </c>
      <c r="N18522">
        <v>10.421543800921199</v>
      </c>
      <c r="O18522">
        <v>6.3027914725369198</v>
      </c>
      <c r="P18522">
        <v>20.092450450981801</v>
      </c>
      <c r="Q18522">
        <v>17.220942897964999</v>
      </c>
      <c r="R18522">
        <v>2.62223533169835</v>
      </c>
      <c r="S18522">
        <v>13.9253043017014</v>
      </c>
      <c r="T18522">
        <v>22.895194124802799</v>
      </c>
    </row>
    <row r="18523" spans="1:20" hidden="1" x14ac:dyDescent="0.2">
      <c r="A18523" t="s">
        <v>36995</v>
      </c>
      <c r="B18523" s="3" t="s">
        <v>36996</v>
      </c>
      <c r="C18523">
        <v>-0.116457592576065</v>
      </c>
      <c r="D18523">
        <v>0.77770333543697701</v>
      </c>
      <c r="E18523">
        <v>0.91555759413073901</v>
      </c>
      <c r="F18523">
        <v>62.486498784282702</v>
      </c>
      <c r="G18523">
        <v>69.0910373595012</v>
      </c>
      <c r="H18523">
        <v>45.355400790989997</v>
      </c>
      <c r="I18523">
        <v>22.594983307006</v>
      </c>
      <c r="J18523">
        <v>56.946553526920603</v>
      </c>
      <c r="K18523">
        <v>68.193766621809303</v>
      </c>
      <c r="L18523">
        <v>17.342124169813498</v>
      </c>
      <c r="M18523">
        <v>26.4966442809672</v>
      </c>
      <c r="N18523">
        <v>55.581566938246603</v>
      </c>
      <c r="O18523">
        <v>45.920337871340401</v>
      </c>
      <c r="P18523">
        <v>67.309709010789007</v>
      </c>
      <c r="Q18523">
        <v>60.779798463405797</v>
      </c>
      <c r="R18523">
        <v>57.689177297363599</v>
      </c>
      <c r="S18523">
        <v>55.701217206805602</v>
      </c>
      <c r="T18523">
        <v>35.835956021430398</v>
      </c>
    </row>
    <row r="18524" spans="1:20" hidden="1" x14ac:dyDescent="0.2">
      <c r="A18524" t="s">
        <v>36997</v>
      </c>
      <c r="B18524" s="3" t="s">
        <v>36998</v>
      </c>
      <c r="C18524">
        <v>-5.2819183708676998E-2</v>
      </c>
      <c r="D18524">
        <v>0.93649254686771899</v>
      </c>
      <c r="E18524">
        <v>0.97722736908398</v>
      </c>
      <c r="F18524">
        <v>18.8638486895948</v>
      </c>
      <c r="G18524">
        <v>14.2568807249764</v>
      </c>
      <c r="H18524">
        <v>9.7825374255076394</v>
      </c>
      <c r="I18524">
        <v>14.620283316298</v>
      </c>
      <c r="J18524">
        <v>2.9455113893234799</v>
      </c>
      <c r="K18524">
        <v>7.4732894928010198</v>
      </c>
      <c r="L18524">
        <v>2.8903540283022502</v>
      </c>
      <c r="M18524">
        <v>1.96271439118276</v>
      </c>
      <c r="N18524">
        <v>6.9476958672808298</v>
      </c>
      <c r="O18524">
        <v>16.207178072237799</v>
      </c>
      <c r="P18524">
        <v>17.078582883334501</v>
      </c>
      <c r="Q18524">
        <v>18.233939539021701</v>
      </c>
      <c r="R18524">
        <v>10.4889413267934</v>
      </c>
      <c r="S18524">
        <v>10.443978226276</v>
      </c>
      <c r="T18524">
        <v>10.9498754509926</v>
      </c>
    </row>
    <row r="18525" spans="1:20" hidden="1" x14ac:dyDescent="0.2">
      <c r="A18525" t="s">
        <v>36999</v>
      </c>
      <c r="B18525" s="3" t="s">
        <v>37000</v>
      </c>
      <c r="C18525">
        <v>1.66224682899537</v>
      </c>
      <c r="D18525">
        <v>5.28202149732558E-2</v>
      </c>
      <c r="E18525">
        <v>0.23165063584353801</v>
      </c>
      <c r="F18525">
        <v>9.4319243447973893</v>
      </c>
      <c r="G18525">
        <v>26.3203951845719</v>
      </c>
      <c r="H18525">
        <v>6.2252510889594097</v>
      </c>
      <c r="I18525">
        <v>1.329116665118</v>
      </c>
      <c r="J18525">
        <v>9.81837129774493</v>
      </c>
      <c r="K18525">
        <v>2.8024835598003799</v>
      </c>
      <c r="L18525">
        <v>0.96345134276741595</v>
      </c>
      <c r="M18525">
        <v>10.794929151505199</v>
      </c>
      <c r="N18525">
        <v>19.685138290628998</v>
      </c>
      <c r="O18525">
        <v>6.3027914725369198</v>
      </c>
      <c r="P18525">
        <v>36.1664108117672</v>
      </c>
      <c r="Q18525">
        <v>18.233939539021701</v>
      </c>
      <c r="R18525">
        <v>37.585373087676302</v>
      </c>
      <c r="S18525">
        <v>16.536298858270399</v>
      </c>
      <c r="T18525">
        <v>6.9681025597225901</v>
      </c>
    </row>
    <row r="18526" spans="1:20" hidden="1" x14ac:dyDescent="0.2">
      <c r="A18526" t="s">
        <v>37001</v>
      </c>
      <c r="B18526" s="3" t="s">
        <v>37002</v>
      </c>
      <c r="C18526">
        <v>0.85999221721919705</v>
      </c>
      <c r="D18526">
        <v>1.8439317881505199E-2</v>
      </c>
      <c r="E18526">
        <v>0.116418143455602</v>
      </c>
      <c r="F18526">
        <v>186.280505809749</v>
      </c>
      <c r="G18526">
        <v>336.68172173598202</v>
      </c>
      <c r="H18526">
        <v>129.84095128401</v>
      </c>
      <c r="I18526">
        <v>208.67131642352601</v>
      </c>
      <c r="J18526">
        <v>367.20708653565998</v>
      </c>
      <c r="K18526">
        <v>225.132845970631</v>
      </c>
      <c r="L18526">
        <v>395.97850187740801</v>
      </c>
      <c r="M18526">
        <v>186.45786716236199</v>
      </c>
      <c r="N18526">
        <v>338.12119887433403</v>
      </c>
      <c r="O18526">
        <v>180.07975635819801</v>
      </c>
      <c r="P18526">
        <v>454.089380192188</v>
      </c>
      <c r="Q18526">
        <v>433.562562372294</v>
      </c>
      <c r="R18526">
        <v>554.16573343225105</v>
      </c>
      <c r="S18526">
        <v>234.119178572355</v>
      </c>
      <c r="T18526">
        <v>187.14332588969199</v>
      </c>
    </row>
    <row r="18527" spans="1:20" hidden="1" x14ac:dyDescent="0.2">
      <c r="A18527" t="s">
        <v>37003</v>
      </c>
      <c r="B18527" s="3" t="s">
        <v>37004</v>
      </c>
      <c r="C18527">
        <v>0.32437530561558803</v>
      </c>
      <c r="D18527">
        <v>0.65642824973578795</v>
      </c>
      <c r="E18527">
        <v>0.85979940077189898</v>
      </c>
      <c r="F18527">
        <v>4.7159621723987</v>
      </c>
      <c r="G18527">
        <v>10.9668313269049</v>
      </c>
      <c r="H18527">
        <v>9.7825374255076394</v>
      </c>
      <c r="I18527">
        <v>34.557033293068002</v>
      </c>
      <c r="J18527">
        <v>8.8365341679704397</v>
      </c>
      <c r="K18527">
        <v>14.0124177990019</v>
      </c>
      <c r="L18527">
        <v>27.940088940255102</v>
      </c>
      <c r="M18527">
        <v>20.608501107418999</v>
      </c>
      <c r="N18527">
        <v>13.8953917345617</v>
      </c>
      <c r="O18527">
        <v>9.9043865997008709</v>
      </c>
      <c r="P18527">
        <v>1.0046225225490899</v>
      </c>
      <c r="Q18527">
        <v>22.285926103248801</v>
      </c>
      <c r="R18527">
        <v>11.3630197706928</v>
      </c>
      <c r="S18527">
        <v>5.2219891131380196</v>
      </c>
      <c r="T18527">
        <v>7.9635457825401001</v>
      </c>
    </row>
    <row r="18528" spans="1:20" hidden="1" x14ac:dyDescent="0.2">
      <c r="A18528" t="s">
        <v>37005</v>
      </c>
      <c r="B18528" s="3" t="s">
        <v>37006</v>
      </c>
      <c r="C18528">
        <v>-0.12850980381333299</v>
      </c>
      <c r="D18528">
        <v>0.80096057700801504</v>
      </c>
      <c r="E18528">
        <v>0.92512880339220205</v>
      </c>
      <c r="F18528">
        <v>51.875583896385699</v>
      </c>
      <c r="G18528">
        <v>55.930839767215197</v>
      </c>
      <c r="H18528">
        <v>64.920475642005201</v>
      </c>
      <c r="I18528">
        <v>59.81024993031</v>
      </c>
      <c r="J18528">
        <v>104.074735756096</v>
      </c>
      <c r="K18528">
        <v>127.04592137761701</v>
      </c>
      <c r="L18528">
        <v>29.8669916257899</v>
      </c>
      <c r="M18528">
        <v>40.235645019246597</v>
      </c>
      <c r="N18528">
        <v>76.424654540089094</v>
      </c>
      <c r="O18528">
        <v>52.223129343877297</v>
      </c>
      <c r="P18528">
        <v>60.277351352945303</v>
      </c>
      <c r="Q18528">
        <v>187.40437859550099</v>
      </c>
      <c r="R18528">
        <v>45.452079082771299</v>
      </c>
      <c r="S18528">
        <v>50.479228093667601</v>
      </c>
      <c r="T18528">
        <v>131.398505411912</v>
      </c>
    </row>
    <row r="18529" spans="1:20" hidden="1" x14ac:dyDescent="0.2">
      <c r="A18529" t="s">
        <v>37007</v>
      </c>
      <c r="B18529" s="3" t="s">
        <v>37008</v>
      </c>
      <c r="C18529">
        <v>-0.83079727191591102</v>
      </c>
      <c r="D18529">
        <v>1.64503573290628E-2</v>
      </c>
      <c r="E18529">
        <v>0.108287055698289</v>
      </c>
      <c r="F18529">
        <v>21.221829775794099</v>
      </c>
      <c r="G18529">
        <v>25.2237120518814</v>
      </c>
      <c r="H18529">
        <v>38.2408281178935</v>
      </c>
      <c r="I18529">
        <v>23.924099972124001</v>
      </c>
      <c r="J18529">
        <v>28.473276763460301</v>
      </c>
      <c r="K18529">
        <v>45.7738981434062</v>
      </c>
      <c r="L18529">
        <v>37.574602367929202</v>
      </c>
      <c r="M18529">
        <v>23.552572694193099</v>
      </c>
      <c r="N18529">
        <v>15.053341045775101</v>
      </c>
      <c r="O18529">
        <v>42.318742744176397</v>
      </c>
      <c r="P18529">
        <v>9.0416027029418</v>
      </c>
      <c r="Q18529">
        <v>19.246936180078499</v>
      </c>
      <c r="R18529">
        <v>30.592745536480699</v>
      </c>
      <c r="S18529">
        <v>24.369282527977401</v>
      </c>
      <c r="T18529">
        <v>24.886080570437802</v>
      </c>
    </row>
    <row r="18530" spans="1:20" hidden="1" x14ac:dyDescent="0.2">
      <c r="A18530" t="s">
        <v>37009</v>
      </c>
      <c r="B18530" s="3" t="s">
        <v>37010</v>
      </c>
      <c r="C18530">
        <v>-0.406302786719626</v>
      </c>
      <c r="D18530">
        <v>0.43667190164834102</v>
      </c>
      <c r="E18530">
        <v>0.72393686597141105</v>
      </c>
      <c r="F18530">
        <v>82.529338016977206</v>
      </c>
      <c r="G18530">
        <v>38.383909644167296</v>
      </c>
      <c r="H18530">
        <v>39.1301497020306</v>
      </c>
      <c r="I18530">
        <v>14.620283316298</v>
      </c>
      <c r="J18530">
        <v>37.309810931430697</v>
      </c>
      <c r="K18530">
        <v>56.049671196007601</v>
      </c>
      <c r="L18530">
        <v>13.4883187987438</v>
      </c>
      <c r="M18530">
        <v>22.571215498601699</v>
      </c>
      <c r="N18530">
        <v>59.055414871887002</v>
      </c>
      <c r="O18530">
        <v>63.928313507160098</v>
      </c>
      <c r="P18530">
        <v>47.217258559807199</v>
      </c>
      <c r="Q18530">
        <v>23.2989227443055</v>
      </c>
      <c r="R18530">
        <v>77.792981507050996</v>
      </c>
      <c r="S18530">
        <v>26.109945565690101</v>
      </c>
      <c r="T18530">
        <v>37.826842467065497</v>
      </c>
    </row>
    <row r="18531" spans="1:20" x14ac:dyDescent="0.2">
      <c r="A18531" t="s">
        <v>37011</v>
      </c>
      <c r="B18531" s="3" t="s">
        <v>37012</v>
      </c>
      <c r="C18531">
        <v>2.1178026855415699</v>
      </c>
      <c r="D18531">
        <v>3.9987803140369904E-3</v>
      </c>
      <c r="E18531">
        <v>4.0160307435937098E-2</v>
      </c>
      <c r="F18531">
        <v>53.0545744394853</v>
      </c>
      <c r="G18531">
        <v>20.8369795211194</v>
      </c>
      <c r="H18531">
        <v>24.011682771700599</v>
      </c>
      <c r="I18531">
        <v>194.05103310722799</v>
      </c>
      <c r="J18531">
        <v>426.11731432213003</v>
      </c>
      <c r="K18531">
        <v>20.551546105202799</v>
      </c>
      <c r="L18531">
        <v>265.91257060380701</v>
      </c>
      <c r="M18531">
        <v>113.8374346886</v>
      </c>
      <c r="N18531">
        <v>64.845161427954395</v>
      </c>
      <c r="O18531">
        <v>46.820736653131398</v>
      </c>
      <c r="P18531">
        <v>208.96148469021099</v>
      </c>
      <c r="Q18531">
        <v>38.493872360156999</v>
      </c>
      <c r="R18531">
        <v>72.548510843654299</v>
      </c>
      <c r="S18531">
        <v>86.162820366777396</v>
      </c>
      <c r="T18531">
        <v>41.808615358335501</v>
      </c>
    </row>
    <row r="18532" spans="1:20" hidden="1" x14ac:dyDescent="0.2">
      <c r="A18532" t="s">
        <v>37013</v>
      </c>
      <c r="B18532" s="3" t="s">
        <v>37014</v>
      </c>
      <c r="C18532">
        <v>-0.44791803827519699</v>
      </c>
      <c r="D18532">
        <v>0.37667176638731997</v>
      </c>
      <c r="E18532">
        <v>0.67764223691174297</v>
      </c>
      <c r="F18532">
        <v>103.751167792771</v>
      </c>
      <c r="G18532">
        <v>142.56880724976401</v>
      </c>
      <c r="H18532">
        <v>78.260299404061101</v>
      </c>
      <c r="I18532">
        <v>22.594983307006</v>
      </c>
      <c r="J18532">
        <v>63.819413435342099</v>
      </c>
      <c r="K18532">
        <v>182.161431387025</v>
      </c>
      <c r="L18532">
        <v>40.4649563962315</v>
      </c>
      <c r="M18532">
        <v>43.179716606020698</v>
      </c>
      <c r="N18532">
        <v>63.687212116740902</v>
      </c>
      <c r="O18532">
        <v>101.745062342382</v>
      </c>
      <c r="P18532">
        <v>113.522345048047</v>
      </c>
      <c r="Q18532">
        <v>158.027476004855</v>
      </c>
      <c r="R18532">
        <v>114.50427615082801</v>
      </c>
      <c r="S18532">
        <v>61.793537838799999</v>
      </c>
      <c r="T18532">
        <v>133.389391857547</v>
      </c>
    </row>
    <row r="18533" spans="1:20" hidden="1" x14ac:dyDescent="0.2">
      <c r="A18533" t="s">
        <v>37015</v>
      </c>
      <c r="B18533" s="3" t="s">
        <v>37016</v>
      </c>
      <c r="C18533">
        <v>0.14385720580175099</v>
      </c>
      <c r="D18533">
        <v>0.65340847827686299</v>
      </c>
      <c r="E18533">
        <v>0.85827550559759203</v>
      </c>
      <c r="F18533">
        <v>53.0545744394853</v>
      </c>
      <c r="G18533">
        <v>40.577275909548298</v>
      </c>
      <c r="H18533">
        <v>44.466079206852903</v>
      </c>
      <c r="I18533">
        <v>35.886149958186003</v>
      </c>
      <c r="J18533">
        <v>70.692273343763503</v>
      </c>
      <c r="K18533">
        <v>48.5763817032066</v>
      </c>
      <c r="L18533">
        <v>49.136018481138201</v>
      </c>
      <c r="M18533">
        <v>52.011931366343099</v>
      </c>
      <c r="N18533">
        <v>56.739516249460102</v>
      </c>
      <c r="O18533">
        <v>27.011963453729599</v>
      </c>
      <c r="P18533">
        <v>28.1294306313745</v>
      </c>
      <c r="Q18533">
        <v>38.493872360156999</v>
      </c>
      <c r="R18533">
        <v>33.214980868179097</v>
      </c>
      <c r="S18533">
        <v>33.072597716540798</v>
      </c>
      <c r="T18533">
        <v>39.817728912700503</v>
      </c>
    </row>
    <row r="18534" spans="1:20" hidden="1" x14ac:dyDescent="0.2">
      <c r="A18534" t="s">
        <v>37017</v>
      </c>
      <c r="B18534" s="3" t="s">
        <v>37018</v>
      </c>
      <c r="C18534">
        <v>1.54246567500673</v>
      </c>
      <c r="D18534">
        <v>7.0938809565911504E-3</v>
      </c>
      <c r="E18534">
        <v>6.0278918558560803E-2</v>
      </c>
      <c r="F18534">
        <v>34.190725749890603</v>
      </c>
      <c r="G18534">
        <v>70.187720492191701</v>
      </c>
      <c r="H18534">
        <v>6.2252510889594097</v>
      </c>
      <c r="I18534">
        <v>10.632933320944</v>
      </c>
      <c r="J18534">
        <v>45.164507969626698</v>
      </c>
      <c r="K18534">
        <v>14.946578985602001</v>
      </c>
      <c r="L18534">
        <v>20.2324781981157</v>
      </c>
      <c r="M18534">
        <v>13.7390007382793</v>
      </c>
      <c r="N18534">
        <v>18.527188979415499</v>
      </c>
      <c r="O18534">
        <v>11.7051841632828</v>
      </c>
      <c r="P18534">
        <v>39.180278379414503</v>
      </c>
      <c r="Q18534">
        <v>53.688821976008398</v>
      </c>
      <c r="R18534">
        <v>34.089059312078497</v>
      </c>
      <c r="S18534">
        <v>21.7582879714084</v>
      </c>
      <c r="T18534">
        <v>20.9043076791678</v>
      </c>
    </row>
    <row r="18535" spans="1:20" hidden="1" x14ac:dyDescent="0.2">
      <c r="A18535" t="s">
        <v>37019</v>
      </c>
      <c r="B18535" s="3" t="s">
        <v>37020</v>
      </c>
      <c r="C18535">
        <v>-0.26791368876856497</v>
      </c>
      <c r="D18535">
        <v>0.55948564213029806</v>
      </c>
      <c r="E18535">
        <v>0.80748789157589396</v>
      </c>
      <c r="F18535">
        <v>124.97299756856501</v>
      </c>
      <c r="G18535">
        <v>52.640790369143701</v>
      </c>
      <c r="H18535">
        <v>229.444968707361</v>
      </c>
      <c r="I18535">
        <v>186.07633311652</v>
      </c>
      <c r="J18535">
        <v>182.621706138056</v>
      </c>
      <c r="K18535">
        <v>198.97633274582699</v>
      </c>
      <c r="L18535">
        <v>81.893364135230399</v>
      </c>
      <c r="M18535">
        <v>115.800149079783</v>
      </c>
      <c r="N18535">
        <v>209.58882532963801</v>
      </c>
      <c r="O18535">
        <v>89.139479397307795</v>
      </c>
      <c r="P18535">
        <v>74.342066668632597</v>
      </c>
      <c r="Q18535">
        <v>314.02895872759598</v>
      </c>
      <c r="R18535">
        <v>107.511648599632</v>
      </c>
      <c r="S18535">
        <v>126.19807023416899</v>
      </c>
      <c r="T18535">
        <v>144.33926730853901</v>
      </c>
    </row>
    <row r="18536" spans="1:20" hidden="1" x14ac:dyDescent="0.2">
      <c r="A18536" t="s">
        <v>37021</v>
      </c>
      <c r="B18536" s="3" t="s">
        <v>37022</v>
      </c>
      <c r="C18536">
        <v>-0.79154609626875505</v>
      </c>
      <c r="D18536">
        <v>0.14985839563440601</v>
      </c>
      <c r="E18536">
        <v>0.42219464224630698</v>
      </c>
      <c r="F18536">
        <v>76.634385301478801</v>
      </c>
      <c r="G18536">
        <v>135.988708453621</v>
      </c>
      <c r="H18536">
        <v>90.710801581979894</v>
      </c>
      <c r="I18536">
        <v>65.126716590781996</v>
      </c>
      <c r="J18536">
        <v>32.400625282558302</v>
      </c>
      <c r="K18536">
        <v>123.309276631217</v>
      </c>
      <c r="L18536">
        <v>8.6710620849067492</v>
      </c>
      <c r="M18536">
        <v>35.328859041289697</v>
      </c>
      <c r="N18536">
        <v>47.475921759752303</v>
      </c>
      <c r="O18536">
        <v>99.043865997008695</v>
      </c>
      <c r="P18536">
        <v>57.263483785298099</v>
      </c>
      <c r="Q18536">
        <v>87.117711130881602</v>
      </c>
      <c r="R18536">
        <v>31.466823980380202</v>
      </c>
      <c r="S18536">
        <v>45.2572389805295</v>
      </c>
      <c r="T18536">
        <v>101.53520872738601</v>
      </c>
    </row>
    <row r="18537" spans="1:20" hidden="1" x14ac:dyDescent="0.2">
      <c r="A18537" t="s">
        <v>37023</v>
      </c>
      <c r="B18537" s="3" t="s">
        <v>37024</v>
      </c>
      <c r="C18537">
        <v>1.7022905786450802E-2</v>
      </c>
      <c r="D18537">
        <v>0.96609048942987197</v>
      </c>
      <c r="E18537">
        <v>0.98735475656809801</v>
      </c>
      <c r="F18537">
        <v>222.829212645838</v>
      </c>
      <c r="G18537">
        <v>326.81157354176702</v>
      </c>
      <c r="H18537">
        <v>159.188563560533</v>
      </c>
      <c r="I18537">
        <v>304.36771631202203</v>
      </c>
      <c r="J18537">
        <v>198.33110021444801</v>
      </c>
      <c r="K18537">
        <v>281.18251716663798</v>
      </c>
      <c r="L18537">
        <v>72.258850707556206</v>
      </c>
      <c r="M18537">
        <v>83.415361625267295</v>
      </c>
      <c r="N18537">
        <v>244.32730466604201</v>
      </c>
      <c r="O18537">
        <v>216.99610641162801</v>
      </c>
      <c r="P18537">
        <v>278.28043874609801</v>
      </c>
      <c r="Q18537">
        <v>248.18417705890701</v>
      </c>
      <c r="R18537">
        <v>300.68298470141002</v>
      </c>
      <c r="S18537">
        <v>195.82459174267601</v>
      </c>
      <c r="T18537">
        <v>186.14788266687501</v>
      </c>
    </row>
    <row r="18538" spans="1:20" hidden="1" x14ac:dyDescent="0.2">
      <c r="A18538" t="s">
        <v>37025</v>
      </c>
      <c r="B18538" s="3" t="s">
        <v>37026</v>
      </c>
      <c r="C18538">
        <v>0.496126268507601</v>
      </c>
      <c r="D18538">
        <v>0.230267044637123</v>
      </c>
      <c r="E18538">
        <v>0.53225233653526005</v>
      </c>
      <c r="F18538">
        <v>24.758801405093202</v>
      </c>
      <c r="G18538">
        <v>21.9336626538099</v>
      </c>
      <c r="H18538">
        <v>15.118466930329999</v>
      </c>
      <c r="I18538">
        <v>15.949399981416001</v>
      </c>
      <c r="J18538">
        <v>26.509602503911299</v>
      </c>
      <c r="K18538">
        <v>19.617384918602699</v>
      </c>
      <c r="L18538">
        <v>20.2324781981157</v>
      </c>
      <c r="M18538">
        <v>14.7203579338707</v>
      </c>
      <c r="N18538">
        <v>25.474884846696401</v>
      </c>
      <c r="O18538">
        <v>16.207178072237799</v>
      </c>
      <c r="P18538">
        <v>43.198768469610798</v>
      </c>
      <c r="Q18538">
        <v>10.129966410567601</v>
      </c>
      <c r="R18538">
        <v>33.214980868179097</v>
      </c>
      <c r="S18538">
        <v>23.4989510091211</v>
      </c>
      <c r="T18538">
        <v>26.8769670160728</v>
      </c>
    </row>
    <row r="18539" spans="1:20" hidden="1" x14ac:dyDescent="0.2">
      <c r="A18539" t="s">
        <v>37027</v>
      </c>
      <c r="B18539" s="3" t="s">
        <v>37028</v>
      </c>
      <c r="C18539">
        <v>-0.191894049799367</v>
      </c>
      <c r="D18539">
        <v>0.80672893729943396</v>
      </c>
      <c r="E18539">
        <v>0.92768338208193002</v>
      </c>
      <c r="F18539">
        <v>7.0739432585980504</v>
      </c>
      <c r="G18539">
        <v>15.3535638576669</v>
      </c>
      <c r="H18539">
        <v>1.7786431682741199</v>
      </c>
      <c r="I18539">
        <v>3.9873499953540001</v>
      </c>
      <c r="J18539">
        <v>10.800208427519401</v>
      </c>
      <c r="K18539">
        <v>16.814901358802299</v>
      </c>
      <c r="L18539">
        <v>1.9269026855348299</v>
      </c>
      <c r="M18539">
        <v>3.9254287823655201</v>
      </c>
      <c r="N18539">
        <v>9.2635944897077707</v>
      </c>
      <c r="O18539">
        <v>16.207178072237799</v>
      </c>
      <c r="P18539">
        <v>14.0647153156872</v>
      </c>
      <c r="Q18539">
        <v>14.181952974794701</v>
      </c>
      <c r="R18539">
        <v>29.718667092581299</v>
      </c>
      <c r="S18539">
        <v>6.9626521508507002</v>
      </c>
      <c r="T18539">
        <v>3.9817728912700501</v>
      </c>
    </row>
    <row r="18540" spans="1:20" hidden="1" x14ac:dyDescent="0.2">
      <c r="A18540" t="s">
        <v>37029</v>
      </c>
      <c r="B18540" s="3" t="s">
        <v>37030</v>
      </c>
      <c r="C18540">
        <v>-0.51295709230951603</v>
      </c>
      <c r="D18540">
        <v>0.63188594356441696</v>
      </c>
      <c r="E18540">
        <v>0.84795351226932802</v>
      </c>
      <c r="F18540">
        <v>4.7159621723987</v>
      </c>
      <c r="G18540">
        <v>1.09668313269049</v>
      </c>
      <c r="H18540">
        <v>17.786431682741199</v>
      </c>
      <c r="I18540">
        <v>11.962049986062</v>
      </c>
      <c r="J18540">
        <v>3.9273485190979698</v>
      </c>
      <c r="K18540">
        <v>1.8683223732002501</v>
      </c>
      <c r="L18540">
        <v>7.7076107421393303</v>
      </c>
      <c r="M18540">
        <v>5.8881431735482801</v>
      </c>
      <c r="N18540">
        <v>3.47384793364041</v>
      </c>
      <c r="O18540">
        <v>0</v>
      </c>
      <c r="P18540">
        <v>3.0138675676472699</v>
      </c>
      <c r="Q18540">
        <v>8.1039731284541006</v>
      </c>
      <c r="R18540">
        <v>0</v>
      </c>
      <c r="S18540">
        <v>1.7406630377126699</v>
      </c>
      <c r="T18540">
        <v>144.33926730853901</v>
      </c>
    </row>
    <row r="18541" spans="1:20" x14ac:dyDescent="0.2">
      <c r="A18541" t="s">
        <v>37031</v>
      </c>
      <c r="B18541" s="3" t="s">
        <v>37032</v>
      </c>
      <c r="C18541">
        <v>3.8756356204459199</v>
      </c>
      <c r="D18541">
        <v>3.65346515028466E-3</v>
      </c>
      <c r="E18541">
        <v>3.75564336261782E-2</v>
      </c>
      <c r="F18541">
        <v>4.7159621723987</v>
      </c>
      <c r="G18541">
        <v>0</v>
      </c>
      <c r="H18541">
        <v>0</v>
      </c>
      <c r="I18541">
        <v>22.594983307006</v>
      </c>
      <c r="J18541">
        <v>18.654905465715402</v>
      </c>
      <c r="K18541">
        <v>0.93416118660012704</v>
      </c>
      <c r="L18541">
        <v>0.96345134276741595</v>
      </c>
      <c r="M18541">
        <v>2.94407158677414</v>
      </c>
      <c r="N18541">
        <v>42.844124514898397</v>
      </c>
      <c r="O18541">
        <v>1.80079756358198</v>
      </c>
      <c r="P18541">
        <v>26.1201855862763</v>
      </c>
      <c r="Q18541">
        <v>21.272929462192</v>
      </c>
      <c r="R18541">
        <v>6.1185491072961398</v>
      </c>
      <c r="S18541">
        <v>10.443978226276</v>
      </c>
      <c r="T18541">
        <v>3.9817728912700501</v>
      </c>
    </row>
    <row r="18542" spans="1:20" hidden="1" x14ac:dyDescent="0.2">
      <c r="A18542" t="s">
        <v>37033</v>
      </c>
      <c r="B18542" s="3" t="s">
        <v>37034</v>
      </c>
      <c r="C18542">
        <v>4.7197412931890304</v>
      </c>
      <c r="D18542">
        <v>1.1238059916319E-2</v>
      </c>
      <c r="E18542">
        <v>8.3421152396440601E-2</v>
      </c>
      <c r="F18542">
        <v>3.5369716292990199</v>
      </c>
      <c r="G18542">
        <v>2.1933662653809902</v>
      </c>
      <c r="H18542">
        <v>0.88932158413705797</v>
      </c>
      <c r="I18542">
        <v>0</v>
      </c>
      <c r="J18542">
        <v>163.96680067234001</v>
      </c>
      <c r="K18542">
        <v>0</v>
      </c>
      <c r="L18542">
        <v>33.720796996859598</v>
      </c>
      <c r="M18542">
        <v>9.8135719559137904</v>
      </c>
      <c r="N18542">
        <v>11.579493112134699</v>
      </c>
      <c r="O18542">
        <v>0</v>
      </c>
      <c r="P18542">
        <v>8.0369801803927103</v>
      </c>
      <c r="Q18542">
        <v>1.0129966410567599</v>
      </c>
      <c r="R18542">
        <v>0</v>
      </c>
      <c r="S18542">
        <v>28.720940122259101</v>
      </c>
      <c r="T18542">
        <v>0</v>
      </c>
    </row>
    <row r="18543" spans="1:20" x14ac:dyDescent="0.2">
      <c r="A18543" t="s">
        <v>37035</v>
      </c>
      <c r="B18543" s="3" t="s">
        <v>37036</v>
      </c>
      <c r="C18543">
        <v>2.6323548325077302</v>
      </c>
      <c r="D18543">
        <v>2.7106278798307102E-3</v>
      </c>
      <c r="E18543">
        <v>2.9837358310429E-2</v>
      </c>
      <c r="F18543">
        <v>242.872051878533</v>
      </c>
      <c r="G18543">
        <v>221.52999280348001</v>
      </c>
      <c r="H18543">
        <v>23.122361187563499</v>
      </c>
      <c r="I18543">
        <v>29.240566632596</v>
      </c>
      <c r="J18543">
        <v>26.509602503911299</v>
      </c>
      <c r="K18543">
        <v>14.946578985602001</v>
      </c>
      <c r="L18543">
        <v>6.7441593993719096</v>
      </c>
      <c r="M18543">
        <v>72.620432473762094</v>
      </c>
      <c r="N18543">
        <v>297.59297298186198</v>
      </c>
      <c r="O18543">
        <v>54.924325689250303</v>
      </c>
      <c r="P18543">
        <v>368.696465775516</v>
      </c>
      <c r="Q18543">
        <v>646.29185699421498</v>
      </c>
      <c r="R18543">
        <v>86.533765946045406</v>
      </c>
      <c r="S18543">
        <v>168.84431465812901</v>
      </c>
      <c r="T18543">
        <v>139.36205119445199</v>
      </c>
    </row>
    <row r="18544" spans="1:20" hidden="1" x14ac:dyDescent="0.2">
      <c r="A18544" t="s">
        <v>37037</v>
      </c>
      <c r="B18544" s="3" t="s">
        <v>37038</v>
      </c>
      <c r="C18544">
        <v>0.92898904705390295</v>
      </c>
      <c r="D18544">
        <v>0.13267126386664499</v>
      </c>
      <c r="E18544">
        <v>0.39671971928810101</v>
      </c>
      <c r="F18544">
        <v>23.579810861993501</v>
      </c>
      <c r="G18544">
        <v>27.417078317262401</v>
      </c>
      <c r="H18544">
        <v>11.561180593781801</v>
      </c>
      <c r="I18544">
        <v>7.9746999907080003</v>
      </c>
      <c r="J18544">
        <v>6.8728599084214501</v>
      </c>
      <c r="K18544">
        <v>12.1440954258017</v>
      </c>
      <c r="L18544">
        <v>9.6345134276741593</v>
      </c>
      <c r="M18544">
        <v>9.8135719559137904</v>
      </c>
      <c r="N18544">
        <v>32.422580713977197</v>
      </c>
      <c r="O18544">
        <v>10.8047853814919</v>
      </c>
      <c r="P18544">
        <v>30.138675676472701</v>
      </c>
      <c r="Q18544">
        <v>42.545858924384</v>
      </c>
      <c r="R18544">
        <v>36.711294643776903</v>
      </c>
      <c r="S18544">
        <v>8.7033151885633693</v>
      </c>
      <c r="T18544">
        <v>26.8769670160728</v>
      </c>
    </row>
    <row r="18545" spans="1:20" hidden="1" x14ac:dyDescent="0.2">
      <c r="A18545" t="s">
        <v>37039</v>
      </c>
      <c r="B18545" s="3" t="s">
        <v>37040</v>
      </c>
      <c r="C18545">
        <v>-0.37893519077358401</v>
      </c>
      <c r="D18545">
        <v>0.38530822678036097</v>
      </c>
      <c r="E18545">
        <v>0.68366147254990395</v>
      </c>
      <c r="F18545">
        <v>31.832744663691201</v>
      </c>
      <c r="G18545">
        <v>28.513761449952899</v>
      </c>
      <c r="H18545">
        <v>35.572863365482299</v>
      </c>
      <c r="I18545">
        <v>35.886149958186003</v>
      </c>
      <c r="J18545">
        <v>46.146345099401202</v>
      </c>
      <c r="K18545">
        <v>69.127927808409396</v>
      </c>
      <c r="L18545">
        <v>23.122832226418002</v>
      </c>
      <c r="M18545">
        <v>49.067859779568998</v>
      </c>
      <c r="N18545">
        <v>64.845161427954395</v>
      </c>
      <c r="O18545">
        <v>60.326718379996201</v>
      </c>
      <c r="P18545">
        <v>25.115563063727201</v>
      </c>
      <c r="Q18545">
        <v>96.234680900392505</v>
      </c>
      <c r="R18545">
        <v>27.096431760882901</v>
      </c>
      <c r="S18545">
        <v>33.072597716540798</v>
      </c>
      <c r="T18545">
        <v>46.785831472423098</v>
      </c>
    </row>
    <row r="18546" spans="1:20" hidden="1" x14ac:dyDescent="0.2">
      <c r="A18546" t="s">
        <v>37041</v>
      </c>
      <c r="B18546" s="3" t="s">
        <v>37042</v>
      </c>
      <c r="C18546">
        <v>1.3065353145597799E-2</v>
      </c>
      <c r="D18546">
        <v>0.97670589970794897</v>
      </c>
      <c r="E18546">
        <v>0.99140602908066</v>
      </c>
      <c r="F18546">
        <v>130.86795028406399</v>
      </c>
      <c r="G18546">
        <v>61.414255430667701</v>
      </c>
      <c r="H18546">
        <v>97.825374255076397</v>
      </c>
      <c r="I18546">
        <v>13.291166651179999</v>
      </c>
      <c r="J18546">
        <v>123.711478351586</v>
      </c>
      <c r="K18546">
        <v>85.008667980611605</v>
      </c>
      <c r="L18546">
        <v>122.358320531462</v>
      </c>
      <c r="M18546">
        <v>72.620432473762094</v>
      </c>
      <c r="N18546">
        <v>112.321083187707</v>
      </c>
      <c r="O18546">
        <v>82.836687924770899</v>
      </c>
      <c r="P18546">
        <v>95.439139642163497</v>
      </c>
      <c r="Q18546">
        <v>88.130707771938404</v>
      </c>
      <c r="R18546">
        <v>98.7708641606377</v>
      </c>
      <c r="S18546">
        <v>102.69911922504799</v>
      </c>
      <c r="T18546">
        <v>49.772161140875603</v>
      </c>
    </row>
    <row r="18547" spans="1:20" hidden="1" x14ac:dyDescent="0.2">
      <c r="A18547" t="s">
        <v>37043</v>
      </c>
      <c r="B18547" s="3" t="s">
        <v>37044</v>
      </c>
      <c r="C18547">
        <v>1.0659823321003801</v>
      </c>
      <c r="D18547">
        <v>0.14117710577211801</v>
      </c>
      <c r="E18547">
        <v>0.409726853569089</v>
      </c>
      <c r="F18547">
        <v>17.684858146495099</v>
      </c>
      <c r="G18547">
        <v>32.900493980714799</v>
      </c>
      <c r="H18547">
        <v>7.1145726730964602</v>
      </c>
      <c r="I18547">
        <v>7.9746999907080003</v>
      </c>
      <c r="J18547">
        <v>9.81837129774493</v>
      </c>
      <c r="K18547">
        <v>2.8024835598003799</v>
      </c>
      <c r="L18547">
        <v>3.85380537106967</v>
      </c>
      <c r="M18547">
        <v>10.794929151505199</v>
      </c>
      <c r="N18547">
        <v>8.1056451784942993</v>
      </c>
      <c r="O18547">
        <v>8.1035890361188905</v>
      </c>
      <c r="P18547">
        <v>5.0231126127454502</v>
      </c>
      <c r="Q18547">
        <v>24.311919385362302</v>
      </c>
      <c r="R18547">
        <v>3.4963137755978</v>
      </c>
      <c r="S18547">
        <v>16.536298858270399</v>
      </c>
      <c r="T18547">
        <v>10.9498754509926</v>
      </c>
    </row>
    <row r="18548" spans="1:20" hidden="1" x14ac:dyDescent="0.2">
      <c r="A18548" t="s">
        <v>37045</v>
      </c>
      <c r="B18548" s="3" t="s">
        <v>37046</v>
      </c>
      <c r="C18548">
        <v>0.52349863010160902</v>
      </c>
      <c r="D18548">
        <v>0.26111543684085298</v>
      </c>
      <c r="E18548">
        <v>0.56831711901808901</v>
      </c>
      <c r="F18548">
        <v>76.634385301478801</v>
      </c>
      <c r="G18548">
        <v>125.02187712671601</v>
      </c>
      <c r="H18548">
        <v>65.809797226142294</v>
      </c>
      <c r="I18548">
        <v>39.873499953539998</v>
      </c>
      <c r="J18548">
        <v>26.509602503911299</v>
      </c>
      <c r="K18548">
        <v>65.391283062008895</v>
      </c>
      <c r="L18548">
        <v>61.6608859371146</v>
      </c>
      <c r="M18548">
        <v>59.8627889310741</v>
      </c>
      <c r="N18548">
        <v>135.48006941197599</v>
      </c>
      <c r="O18548">
        <v>47.721135434922402</v>
      </c>
      <c r="P18548">
        <v>181.83667658138501</v>
      </c>
      <c r="Q18548">
        <v>93.195690977222199</v>
      </c>
      <c r="R18548">
        <v>58.563255741263099</v>
      </c>
      <c r="S18548">
        <v>83.551825810208399</v>
      </c>
      <c r="T18548">
        <v>86.6035603851236</v>
      </c>
    </row>
    <row r="18549" spans="1:20" hidden="1" x14ac:dyDescent="0.2">
      <c r="A18549" t="s">
        <v>37047</v>
      </c>
      <c r="B18549" s="3" t="s">
        <v>37048</v>
      </c>
      <c r="C18549">
        <v>0.33312635963366599</v>
      </c>
      <c r="D18549">
        <v>0.57559294674266903</v>
      </c>
      <c r="E18549">
        <v>0.81631070388893001</v>
      </c>
      <c r="F18549">
        <v>48.338612267086603</v>
      </c>
      <c r="G18549">
        <v>54.834156634524703</v>
      </c>
      <c r="H18549">
        <v>18.6757532668782</v>
      </c>
      <c r="I18549">
        <v>14.620283316298</v>
      </c>
      <c r="J18549">
        <v>36.327973801656199</v>
      </c>
      <c r="K18549">
        <v>44.839736956806099</v>
      </c>
      <c r="L18549">
        <v>14.451770141511201</v>
      </c>
      <c r="M18549">
        <v>11.776286347096599</v>
      </c>
      <c r="N18549">
        <v>27.790783469123301</v>
      </c>
      <c r="O18549">
        <v>25.211165890147701</v>
      </c>
      <c r="P18549">
        <v>90.416027029418004</v>
      </c>
      <c r="Q18549">
        <v>20.259932821135301</v>
      </c>
      <c r="R18549">
        <v>39.333529975475201</v>
      </c>
      <c r="S18549">
        <v>65.274863914225307</v>
      </c>
      <c r="T18549">
        <v>22.895194124802799</v>
      </c>
    </row>
    <row r="18550" spans="1:20" hidden="1" x14ac:dyDescent="0.2">
      <c r="A18550" t="s">
        <v>37049</v>
      </c>
      <c r="B18550" s="3" t="s">
        <v>37050</v>
      </c>
      <c r="C18550">
        <v>0.13695198480324</v>
      </c>
      <c r="D18550">
        <v>0.85273553572960004</v>
      </c>
      <c r="E18550">
        <v>0.94728414283650197</v>
      </c>
      <c r="F18550">
        <v>9.4319243447973893</v>
      </c>
      <c r="G18550">
        <v>2.1933662653809902</v>
      </c>
      <c r="H18550">
        <v>8.89321584137058</v>
      </c>
      <c r="I18550">
        <v>17.278516646534001</v>
      </c>
      <c r="J18550">
        <v>4.9091856488724703</v>
      </c>
      <c r="K18550">
        <v>12.1440954258017</v>
      </c>
      <c r="L18550">
        <v>12.5248674559764</v>
      </c>
      <c r="M18550">
        <v>17.664429520644799</v>
      </c>
      <c r="N18550">
        <v>11.579493112134699</v>
      </c>
      <c r="O18550">
        <v>8.1035890361188905</v>
      </c>
      <c r="P18550">
        <v>4.0184900901963596</v>
      </c>
      <c r="Q18550">
        <v>30.389899231702898</v>
      </c>
      <c r="R18550">
        <v>1.7481568877989</v>
      </c>
      <c r="S18550">
        <v>7.8329836697070396</v>
      </c>
      <c r="T18550">
        <v>8.9589890053576102</v>
      </c>
    </row>
    <row r="18551" spans="1:20" hidden="1" x14ac:dyDescent="0.2">
      <c r="A18551" t="s">
        <v>37051</v>
      </c>
      <c r="B18551" s="3" t="s">
        <v>37052</v>
      </c>
      <c r="C18551">
        <v>-0.57188400447793497</v>
      </c>
      <c r="D18551">
        <v>0.41806902452387701</v>
      </c>
      <c r="E18551">
        <v>0.71042891489291704</v>
      </c>
      <c r="F18551">
        <v>16.505867603395401</v>
      </c>
      <c r="G18551">
        <v>13.1601975922859</v>
      </c>
      <c r="H18551">
        <v>15.118466930329999</v>
      </c>
      <c r="I18551">
        <v>11.962049986062</v>
      </c>
      <c r="J18551">
        <v>19.636742595489899</v>
      </c>
      <c r="K18551">
        <v>40.168931023805499</v>
      </c>
      <c r="L18551">
        <v>8.6710620849067492</v>
      </c>
      <c r="M18551">
        <v>2.94407158677414</v>
      </c>
      <c r="N18551">
        <v>8.1056451784942993</v>
      </c>
      <c r="O18551">
        <v>21.609570762983701</v>
      </c>
      <c r="P18551">
        <v>11.050847748040001</v>
      </c>
      <c r="Q18551">
        <v>64.831785027632804</v>
      </c>
      <c r="R18551">
        <v>6.9926275511955902</v>
      </c>
      <c r="S18551">
        <v>20.8879564525521</v>
      </c>
      <c r="T18551">
        <v>21.8997509019853</v>
      </c>
    </row>
    <row r="18552" spans="1:20" hidden="1" x14ac:dyDescent="0.2">
      <c r="A18552" t="s">
        <v>37053</v>
      </c>
      <c r="B18552" s="3" t="s">
        <v>37054</v>
      </c>
      <c r="C18552">
        <v>0.98527743563080805</v>
      </c>
      <c r="D18552">
        <v>0.30947880830890501</v>
      </c>
      <c r="E18552">
        <v>0.61976592594527202</v>
      </c>
      <c r="F18552">
        <v>4.7159621723987</v>
      </c>
      <c r="G18552">
        <v>4.3867325307619804</v>
      </c>
      <c r="H18552">
        <v>6.2252510889594097</v>
      </c>
      <c r="I18552">
        <v>13.291166651179999</v>
      </c>
      <c r="J18552">
        <v>34.364299542107297</v>
      </c>
      <c r="K18552">
        <v>2.8024835598003799</v>
      </c>
      <c r="L18552">
        <v>0</v>
      </c>
      <c r="M18552">
        <v>19.627143911827599</v>
      </c>
      <c r="N18552">
        <v>3.47384793364041</v>
      </c>
      <c r="O18552">
        <v>12.605582945073801</v>
      </c>
      <c r="P18552">
        <v>35.161788289218102</v>
      </c>
      <c r="Q18552">
        <v>2.02599328211353</v>
      </c>
      <c r="R18552">
        <v>15.733411990190101</v>
      </c>
      <c r="S18552">
        <v>17.406630377126699</v>
      </c>
      <c r="T18552">
        <v>20.9043076791678</v>
      </c>
    </row>
    <row r="18553" spans="1:20" hidden="1" x14ac:dyDescent="0.2">
      <c r="A18553" t="s">
        <v>37055</v>
      </c>
      <c r="B18553" s="3" t="s">
        <v>37056</v>
      </c>
      <c r="C18553">
        <v>0.97061474509704504</v>
      </c>
      <c r="D18553">
        <v>6.7128129435744005E-2</v>
      </c>
      <c r="E18553">
        <v>0.26685225379969002</v>
      </c>
      <c r="F18553">
        <v>287.67369251632101</v>
      </c>
      <c r="G18553">
        <v>271.97741690724303</v>
      </c>
      <c r="H18553">
        <v>124.505021779188</v>
      </c>
      <c r="I18553">
        <v>61.139366595428001</v>
      </c>
      <c r="J18553">
        <v>220.91335419926099</v>
      </c>
      <c r="K18553">
        <v>147.59746748282001</v>
      </c>
      <c r="L18553">
        <v>179.20194975473899</v>
      </c>
      <c r="M18553">
        <v>117.762863470966</v>
      </c>
      <c r="N18553">
        <v>155.16520770260499</v>
      </c>
      <c r="O18553">
        <v>72.031902543279003</v>
      </c>
      <c r="P18553">
        <v>233.07242523138899</v>
      </c>
      <c r="Q18553">
        <v>620.96694096779595</v>
      </c>
      <c r="R18553">
        <v>269.21616072103001</v>
      </c>
      <c r="S18553">
        <v>201.046580855814</v>
      </c>
      <c r="T18553">
        <v>78.640014602583506</v>
      </c>
    </row>
    <row r="18554" spans="1:20" hidden="1" x14ac:dyDescent="0.2">
      <c r="A18554" t="s">
        <v>37057</v>
      </c>
      <c r="B18554" s="3" t="s">
        <v>37058</v>
      </c>
      <c r="C18554">
        <v>5.8715191872141102E-2</v>
      </c>
      <c r="D18554">
        <v>0.90377155521294295</v>
      </c>
      <c r="E18554">
        <v>0.96552667391201297</v>
      </c>
      <c r="F18554">
        <v>11.789905430996701</v>
      </c>
      <c r="G18554">
        <v>10.9668313269049</v>
      </c>
      <c r="H18554">
        <v>27.568969108248801</v>
      </c>
      <c r="I18554">
        <v>27.911449967477999</v>
      </c>
      <c r="J18554">
        <v>15.7093940763919</v>
      </c>
      <c r="K18554">
        <v>14.946578985602001</v>
      </c>
      <c r="L18554">
        <v>20.2324781981157</v>
      </c>
      <c r="M18554">
        <v>42.198359410429298</v>
      </c>
      <c r="N18554">
        <v>28.948732780336801</v>
      </c>
      <c r="O18554">
        <v>19.808773199401699</v>
      </c>
      <c r="P18554">
        <v>24.110940541178099</v>
      </c>
      <c r="Q18554">
        <v>28.363905949589402</v>
      </c>
      <c r="R18554">
        <v>6.9926275511955902</v>
      </c>
      <c r="S18554">
        <v>19.1472934148394</v>
      </c>
      <c r="T18554">
        <v>23.890637347620299</v>
      </c>
    </row>
    <row r="18555" spans="1:20" hidden="1" x14ac:dyDescent="0.2">
      <c r="A18555" t="s">
        <v>37059</v>
      </c>
      <c r="B18555" s="3" t="s">
        <v>37060</v>
      </c>
      <c r="C18555">
        <v>0.49141488038743097</v>
      </c>
      <c r="D18555">
        <v>0.36232960200570102</v>
      </c>
      <c r="E18555">
        <v>0.66485518881967198</v>
      </c>
      <c r="F18555">
        <v>35.369716292990198</v>
      </c>
      <c r="G18555">
        <v>24.127028919190899</v>
      </c>
      <c r="H18555">
        <v>21.343718019289401</v>
      </c>
      <c r="I18555">
        <v>30.569683297714001</v>
      </c>
      <c r="J18555">
        <v>34.364299542107297</v>
      </c>
      <c r="K18555">
        <v>26.1565132248036</v>
      </c>
      <c r="L18555">
        <v>15.4152214842787</v>
      </c>
      <c r="M18555">
        <v>36.310216236880997</v>
      </c>
      <c r="N18555">
        <v>42.844124514898397</v>
      </c>
      <c r="O18555">
        <v>16.207178072237799</v>
      </c>
      <c r="P18555">
        <v>9.0416027029418</v>
      </c>
      <c r="Q18555">
        <v>75.974748079257196</v>
      </c>
      <c r="R18555">
        <v>15.733411990190101</v>
      </c>
      <c r="S18555">
        <v>19.1472934148394</v>
      </c>
      <c r="T18555">
        <v>19.908864456350202</v>
      </c>
    </row>
    <row r="18556" spans="1:20" hidden="1" x14ac:dyDescent="0.2">
      <c r="A18556" t="s">
        <v>37061</v>
      </c>
      <c r="B18556" s="3" t="s">
        <v>37062</v>
      </c>
      <c r="C18556">
        <v>-0.60578235913010103</v>
      </c>
      <c r="D18556">
        <v>0.101247993452349</v>
      </c>
      <c r="E18556">
        <v>0.33927021975569999</v>
      </c>
      <c r="F18556">
        <v>835.90429505766895</v>
      </c>
      <c r="G18556">
        <v>1104.3599146193301</v>
      </c>
      <c r="H18556">
        <v>809.28264156472301</v>
      </c>
      <c r="I18556">
        <v>402.722349530754</v>
      </c>
      <c r="J18556">
        <v>482.08203071927602</v>
      </c>
      <c r="K18556">
        <v>1134.0716805325501</v>
      </c>
      <c r="L18556">
        <v>292.88920820129499</v>
      </c>
      <c r="M18556">
        <v>609.42281846224705</v>
      </c>
      <c r="N18556">
        <v>514.12949417878099</v>
      </c>
      <c r="O18556">
        <v>949.02031600770101</v>
      </c>
      <c r="P18556">
        <v>819.77197840005704</v>
      </c>
      <c r="Q18556">
        <v>618.94094768568198</v>
      </c>
      <c r="R18556">
        <v>311.17192602820398</v>
      </c>
      <c r="S18556">
        <v>652.74863914225296</v>
      </c>
      <c r="T18556">
        <v>958.61182357326402</v>
      </c>
    </row>
    <row r="18557" spans="1:20" hidden="1" x14ac:dyDescent="0.2">
      <c r="A18557" t="s">
        <v>37063</v>
      </c>
      <c r="B18557" s="3" t="s">
        <v>37064</v>
      </c>
      <c r="C18557">
        <v>0.34127852665048503</v>
      </c>
      <c r="D18557">
        <v>0.70465191655924597</v>
      </c>
      <c r="E18557">
        <v>0.88150841767767396</v>
      </c>
      <c r="F18557">
        <v>3.5369716292990199</v>
      </c>
      <c r="G18557">
        <v>12.0635144595954</v>
      </c>
      <c r="H18557">
        <v>0.88932158413705797</v>
      </c>
      <c r="I18557">
        <v>3.9873499953540001</v>
      </c>
      <c r="J18557">
        <v>5.8910227786469598</v>
      </c>
      <c r="K18557">
        <v>14.946578985602001</v>
      </c>
      <c r="L18557">
        <v>26.0131862547202</v>
      </c>
      <c r="M18557">
        <v>14.7203579338707</v>
      </c>
      <c r="N18557">
        <v>19.685138290628998</v>
      </c>
      <c r="O18557">
        <v>11.7051841632828</v>
      </c>
      <c r="P18557">
        <v>0</v>
      </c>
      <c r="Q18557">
        <v>12.155959692681201</v>
      </c>
      <c r="R18557">
        <v>21.8519610974862</v>
      </c>
      <c r="S18557">
        <v>5.2219891131380196</v>
      </c>
      <c r="T18557">
        <v>13.9362051194452</v>
      </c>
    </row>
    <row r="18558" spans="1:20" hidden="1" x14ac:dyDescent="0.2">
      <c r="A18558" t="s">
        <v>37065</v>
      </c>
      <c r="B18558" s="3" t="s">
        <v>31</v>
      </c>
      <c r="C18558">
        <v>1.2671189669859599</v>
      </c>
      <c r="D18558">
        <v>6.8085075840344303E-2</v>
      </c>
      <c r="E18558">
        <v>0.26858783056170499</v>
      </c>
      <c r="F18558">
        <v>298.28460740421798</v>
      </c>
      <c r="G18558">
        <v>173.275934965098</v>
      </c>
      <c r="H18558">
        <v>101.382660591625</v>
      </c>
      <c r="I18558">
        <v>55.822899934955998</v>
      </c>
      <c r="J18558">
        <v>123.711478351586</v>
      </c>
      <c r="K18558">
        <v>124.243437817817</v>
      </c>
      <c r="L18558">
        <v>120.431417845927</v>
      </c>
      <c r="M18558">
        <v>73.601789669353494</v>
      </c>
      <c r="N18558">
        <v>560.44746662731995</v>
      </c>
      <c r="O18558">
        <v>89.139479397307795</v>
      </c>
      <c r="P18558">
        <v>503.31588379709399</v>
      </c>
      <c r="Q18558">
        <v>669.59077973852004</v>
      </c>
      <c r="R18558">
        <v>165.20082589699601</v>
      </c>
      <c r="S18558">
        <v>242.82249376091801</v>
      </c>
      <c r="T18558">
        <v>43.7995018039705</v>
      </c>
    </row>
    <row r="18559" spans="1:20" hidden="1" x14ac:dyDescent="0.2">
      <c r="A18559" t="s">
        <v>37066</v>
      </c>
      <c r="B18559" s="3" t="s">
        <v>37067</v>
      </c>
      <c r="C18559">
        <v>0.22801394805190001</v>
      </c>
      <c r="D18559">
        <v>0.62551191146680396</v>
      </c>
      <c r="E18559">
        <v>0.84413397700863901</v>
      </c>
      <c r="F18559">
        <v>30.653754120591501</v>
      </c>
      <c r="G18559">
        <v>16.4502469903574</v>
      </c>
      <c r="H18559">
        <v>24.011682771700599</v>
      </c>
      <c r="I18559">
        <v>23.924099972124001</v>
      </c>
      <c r="J18559">
        <v>18.654905465715402</v>
      </c>
      <c r="K18559">
        <v>23.3540296650032</v>
      </c>
      <c r="L18559">
        <v>7.7076107421393303</v>
      </c>
      <c r="M18559">
        <v>23.552572694193099</v>
      </c>
      <c r="N18559">
        <v>39.370276581257997</v>
      </c>
      <c r="O18559">
        <v>11.7051841632828</v>
      </c>
      <c r="P18559">
        <v>15.069337838236301</v>
      </c>
      <c r="Q18559">
        <v>33.428889154873197</v>
      </c>
      <c r="R18559">
        <v>16.607490434089499</v>
      </c>
      <c r="S18559">
        <v>17.406630377126699</v>
      </c>
      <c r="T18559">
        <v>34.840512798612899</v>
      </c>
    </row>
    <row r="18560" spans="1:20" hidden="1" x14ac:dyDescent="0.2">
      <c r="A18560" t="s">
        <v>37068</v>
      </c>
      <c r="B18560" s="3" t="s">
        <v>37069</v>
      </c>
      <c r="C18560">
        <v>0.59564452546389202</v>
      </c>
      <c r="D18560">
        <v>0.38844663395901502</v>
      </c>
      <c r="E18560">
        <v>0.68628587421208098</v>
      </c>
      <c r="F18560">
        <v>27.116782491292501</v>
      </c>
      <c r="G18560">
        <v>9.8701481942144493</v>
      </c>
      <c r="H18560">
        <v>10.671859009644701</v>
      </c>
      <c r="I18560">
        <v>50.506433274484003</v>
      </c>
      <c r="J18560">
        <v>20.6185797252644</v>
      </c>
      <c r="K18560">
        <v>9.3416118660012692</v>
      </c>
      <c r="L18560">
        <v>9.6345134276741593</v>
      </c>
      <c r="M18560">
        <v>5.8881431735482801</v>
      </c>
      <c r="N18560">
        <v>15.053341045775101</v>
      </c>
      <c r="O18560">
        <v>13.5059817268648</v>
      </c>
      <c r="P18560">
        <v>5.0231126127454502</v>
      </c>
      <c r="Q18560">
        <v>28.363905949589402</v>
      </c>
      <c r="R18560">
        <v>17.481568877989002</v>
      </c>
      <c r="S18560">
        <v>9.5736467074197105</v>
      </c>
      <c r="T18560">
        <v>4.9772161140875602</v>
      </c>
    </row>
    <row r="18561" spans="1:20" hidden="1" x14ac:dyDescent="0.2">
      <c r="A18561" t="s">
        <v>37070</v>
      </c>
      <c r="B18561" s="3" t="s">
        <v>37071</v>
      </c>
      <c r="C18561">
        <v>-0.216261509385961</v>
      </c>
      <c r="D18561">
        <v>0.73762742503840995</v>
      </c>
      <c r="E18561">
        <v>0.89839723499091295</v>
      </c>
      <c r="F18561">
        <v>29.474763577491899</v>
      </c>
      <c r="G18561">
        <v>200.69301328236099</v>
      </c>
      <c r="H18561">
        <v>128.951629699873</v>
      </c>
      <c r="I18561">
        <v>315.00064963296597</v>
      </c>
      <c r="J18561">
        <v>21.600416855038901</v>
      </c>
      <c r="K18561">
        <v>216.72539529122901</v>
      </c>
      <c r="L18561">
        <v>224.48416286480801</v>
      </c>
      <c r="M18561">
        <v>59.8627889310741</v>
      </c>
      <c r="N18561">
        <v>155.16520770260499</v>
      </c>
      <c r="O18561">
        <v>278.223223573415</v>
      </c>
      <c r="P18561">
        <v>181.83667658138501</v>
      </c>
      <c r="Q18561">
        <v>398.107679935308</v>
      </c>
      <c r="R18561">
        <v>263.97169005763402</v>
      </c>
      <c r="S18561">
        <v>141.864037573583</v>
      </c>
      <c r="T18561">
        <v>156.284585982349</v>
      </c>
    </row>
    <row r="18562" spans="1:20" hidden="1" x14ac:dyDescent="0.2">
      <c r="A18562" t="s">
        <v>37072</v>
      </c>
      <c r="B18562" s="3" t="s">
        <v>37073</v>
      </c>
      <c r="C18562">
        <v>1.15018683422628</v>
      </c>
      <c r="D18562">
        <v>0.11589151265254601</v>
      </c>
      <c r="E18562">
        <v>0.36796805425110102</v>
      </c>
      <c r="F18562">
        <v>7.0739432585980504</v>
      </c>
      <c r="G18562">
        <v>10.9668313269049</v>
      </c>
      <c r="H18562">
        <v>4.44660792068529</v>
      </c>
      <c r="I18562">
        <v>35.886149958186003</v>
      </c>
      <c r="J18562">
        <v>4.9091856488724703</v>
      </c>
      <c r="K18562">
        <v>5.6049671196007598</v>
      </c>
      <c r="L18562">
        <v>17.342124169813498</v>
      </c>
      <c r="M18562">
        <v>6.8695003691396597</v>
      </c>
      <c r="N18562">
        <v>6.9476958672808298</v>
      </c>
      <c r="O18562">
        <v>8.1035890361188905</v>
      </c>
      <c r="P18562">
        <v>10.0462252254909</v>
      </c>
      <c r="Q18562">
        <v>35.454882436986701</v>
      </c>
      <c r="R18562">
        <v>12.237098214592301</v>
      </c>
      <c r="S18562">
        <v>4.35165759428169</v>
      </c>
      <c r="T18562">
        <v>9.9544322281751203</v>
      </c>
    </row>
    <row r="18563" spans="1:20" hidden="1" x14ac:dyDescent="0.2">
      <c r="A18563" t="s">
        <v>37074</v>
      </c>
      <c r="B18563" s="3" t="s">
        <v>37075</v>
      </c>
      <c r="C18563">
        <v>-0.48969838888712103</v>
      </c>
      <c r="D18563">
        <v>0.121815069619535</v>
      </c>
      <c r="E18563">
        <v>0.37907786993902698</v>
      </c>
      <c r="F18563">
        <v>45.980631180887301</v>
      </c>
      <c r="G18563">
        <v>19.740296388428899</v>
      </c>
      <c r="H18563">
        <v>42.687436038578802</v>
      </c>
      <c r="I18563">
        <v>41.202616618657999</v>
      </c>
      <c r="J18563">
        <v>34.364299542107297</v>
      </c>
      <c r="K18563">
        <v>70.062088995009503</v>
      </c>
      <c r="L18563">
        <v>40.4649563962315</v>
      </c>
      <c r="M18563">
        <v>48.086502583977598</v>
      </c>
      <c r="N18563">
        <v>24.316935535482902</v>
      </c>
      <c r="O18563">
        <v>34.2151537080575</v>
      </c>
      <c r="P18563">
        <v>29.134053153923599</v>
      </c>
      <c r="Q18563">
        <v>33.428889154873197</v>
      </c>
      <c r="R18563">
        <v>30.592745536480699</v>
      </c>
      <c r="S18563">
        <v>39.164918348535203</v>
      </c>
      <c r="T18563">
        <v>31.854183130160401</v>
      </c>
    </row>
    <row r="18564" spans="1:20" hidden="1" x14ac:dyDescent="0.2">
      <c r="A18564" t="s">
        <v>37076</v>
      </c>
      <c r="B18564" s="3" t="s">
        <v>37077</v>
      </c>
      <c r="C18564">
        <v>-0.95452390330083603</v>
      </c>
      <c r="D18564">
        <v>9.7437994077310297E-2</v>
      </c>
      <c r="E18564">
        <v>0.33165990589918598</v>
      </c>
      <c r="F18564">
        <v>380.813945421195</v>
      </c>
      <c r="G18564">
        <v>480.34721211843703</v>
      </c>
      <c r="H18564">
        <v>460.66858058299601</v>
      </c>
      <c r="I18564">
        <v>128.924316516446</v>
      </c>
      <c r="J18564">
        <v>105.05657288587101</v>
      </c>
      <c r="K18564">
        <v>370.86199108024999</v>
      </c>
      <c r="L18564">
        <v>47.209115795603402</v>
      </c>
      <c r="M18564">
        <v>52.011931366343099</v>
      </c>
      <c r="N18564">
        <v>290.64527711458101</v>
      </c>
      <c r="O18564">
        <v>356.55791758923101</v>
      </c>
      <c r="P18564">
        <v>149.68875585981399</v>
      </c>
      <c r="Q18564">
        <v>114.468620439414</v>
      </c>
      <c r="R18564">
        <v>259.60129783813602</v>
      </c>
      <c r="S18564">
        <v>157.53000491299699</v>
      </c>
      <c r="T18564">
        <v>286.68764817144398</v>
      </c>
    </row>
    <row r="18565" spans="1:20" hidden="1" x14ac:dyDescent="0.2">
      <c r="A18565" t="s">
        <v>37078</v>
      </c>
      <c r="B18565" s="3" t="s">
        <v>37079</v>
      </c>
      <c r="C18565">
        <v>-0.149728991274966</v>
      </c>
      <c r="D18565">
        <v>0.81087067890952702</v>
      </c>
      <c r="E18565">
        <v>0.92921126691565403</v>
      </c>
      <c r="F18565">
        <v>55.412555525684702</v>
      </c>
      <c r="G18565">
        <v>21.9336626538099</v>
      </c>
      <c r="H18565">
        <v>140.51281029365501</v>
      </c>
      <c r="I18565">
        <v>79.746999907079996</v>
      </c>
      <c r="J18565">
        <v>42.218996580303198</v>
      </c>
      <c r="K18565">
        <v>39.234769837205299</v>
      </c>
      <c r="L18565">
        <v>12.5248674559764</v>
      </c>
      <c r="M18565">
        <v>29.4407158677414</v>
      </c>
      <c r="N18565">
        <v>133.16417078954899</v>
      </c>
      <c r="O18565">
        <v>60.326718379996201</v>
      </c>
      <c r="P18565">
        <v>140.64715315687201</v>
      </c>
      <c r="Q18565">
        <v>137.76754318371999</v>
      </c>
      <c r="R18565">
        <v>72.548510843654299</v>
      </c>
      <c r="S18565">
        <v>80.940831253639402</v>
      </c>
      <c r="T18565">
        <v>59.726593369050697</v>
      </c>
    </row>
    <row r="18566" spans="1:20" hidden="1" x14ac:dyDescent="0.2">
      <c r="A18566" t="s">
        <v>37080</v>
      </c>
      <c r="B18566" s="3" t="s">
        <v>37081</v>
      </c>
      <c r="C18566">
        <v>-0.16164265369090799</v>
      </c>
      <c r="D18566">
        <v>0.71651679694209003</v>
      </c>
      <c r="E18566">
        <v>0.88687904079897395</v>
      </c>
      <c r="F18566">
        <v>101.393186706572</v>
      </c>
      <c r="G18566">
        <v>74.574453022953605</v>
      </c>
      <c r="H18566">
        <v>108.497233264721</v>
      </c>
      <c r="I18566">
        <v>192.72191644211</v>
      </c>
      <c r="J18566">
        <v>121.747804092037</v>
      </c>
      <c r="K18566">
        <v>123.309276631217</v>
      </c>
      <c r="L18566">
        <v>18.305575512580901</v>
      </c>
      <c r="M18566">
        <v>56.918717344299999</v>
      </c>
      <c r="N18566">
        <v>105.373387320426</v>
      </c>
      <c r="O18566">
        <v>90.039878179098807</v>
      </c>
      <c r="P18566">
        <v>105.485364867654</v>
      </c>
      <c r="Q18566">
        <v>122.572593567868</v>
      </c>
      <c r="R18566">
        <v>84.785609058246493</v>
      </c>
      <c r="S18566">
        <v>93.995804036484401</v>
      </c>
      <c r="T18566">
        <v>74.658241711313394</v>
      </c>
    </row>
    <row r="18567" spans="1:20" hidden="1" x14ac:dyDescent="0.2">
      <c r="A18567" t="s">
        <v>37082</v>
      </c>
      <c r="B18567" s="3" t="s">
        <v>37083</v>
      </c>
      <c r="C18567">
        <v>0.341906659645134</v>
      </c>
      <c r="D18567">
        <v>0.51156234701978098</v>
      </c>
      <c r="E18567">
        <v>0.77692916988926697</v>
      </c>
      <c r="F18567">
        <v>25.9377919481928</v>
      </c>
      <c r="G18567">
        <v>10.9668313269049</v>
      </c>
      <c r="H18567">
        <v>7.1145726730964602</v>
      </c>
      <c r="I18567">
        <v>6.6455833255899996</v>
      </c>
      <c r="J18567">
        <v>23.5640911145878</v>
      </c>
      <c r="K18567">
        <v>10.2757730526014</v>
      </c>
      <c r="L18567">
        <v>13.4883187987438</v>
      </c>
      <c r="M18567">
        <v>18.645786716236199</v>
      </c>
      <c r="N18567">
        <v>6.9476958672808298</v>
      </c>
      <c r="O18567">
        <v>13.5059817268648</v>
      </c>
      <c r="P18567">
        <v>11.050847748040001</v>
      </c>
      <c r="Q18567">
        <v>9.1169697695108596</v>
      </c>
      <c r="R18567">
        <v>9.6148628828939398</v>
      </c>
      <c r="S18567">
        <v>9.5736467074197105</v>
      </c>
      <c r="T18567">
        <v>10.9498754509926</v>
      </c>
    </row>
    <row r="18568" spans="1:20" hidden="1" x14ac:dyDescent="0.2">
      <c r="A18568" t="s">
        <v>37084</v>
      </c>
      <c r="B18568" s="3" t="s">
        <v>37085</v>
      </c>
      <c r="C18568">
        <v>1.4493634853700099</v>
      </c>
      <c r="D18568">
        <v>7.8878526865444696E-4</v>
      </c>
      <c r="E18568">
        <v>1.15684877612346E-2</v>
      </c>
      <c r="F18568">
        <v>51.875583896385699</v>
      </c>
      <c r="G18568">
        <v>54.834156634524703</v>
      </c>
      <c r="H18568">
        <v>8.89321584137058</v>
      </c>
      <c r="I18568">
        <v>39.873499953539998</v>
      </c>
      <c r="J18568">
        <v>24.545928244362301</v>
      </c>
      <c r="K18568">
        <v>24.2881908516033</v>
      </c>
      <c r="L18568">
        <v>52.989823852207898</v>
      </c>
      <c r="M18568">
        <v>27.4780014765586</v>
      </c>
      <c r="N18568">
        <v>47.475921759752303</v>
      </c>
      <c r="O18568">
        <v>18.908374417610698</v>
      </c>
      <c r="P18568">
        <v>81.374424326476202</v>
      </c>
      <c r="Q18568">
        <v>65.844781668689606</v>
      </c>
      <c r="R18568">
        <v>38.459451531575802</v>
      </c>
      <c r="S18568">
        <v>57.441880244518302</v>
      </c>
      <c r="T18568">
        <v>25.881523793255301</v>
      </c>
    </row>
    <row r="18569" spans="1:20" hidden="1" x14ac:dyDescent="0.2">
      <c r="A18569" t="s">
        <v>37086</v>
      </c>
      <c r="B18569" s="3" t="s">
        <v>37087</v>
      </c>
      <c r="C18569">
        <v>-0.39508950470079301</v>
      </c>
      <c r="D18569">
        <v>0.40014640810857499</v>
      </c>
      <c r="E18569">
        <v>0.69508311777623499</v>
      </c>
      <c r="F18569">
        <v>40.085678465388902</v>
      </c>
      <c r="G18569">
        <v>85.5412843498586</v>
      </c>
      <c r="H18569">
        <v>64.920475642005201</v>
      </c>
      <c r="I18569">
        <v>10.632933320944</v>
      </c>
      <c r="J18569">
        <v>39.273485190979699</v>
      </c>
      <c r="K18569">
        <v>41.103092210405599</v>
      </c>
      <c r="L18569">
        <v>23.122832226418002</v>
      </c>
      <c r="M18569">
        <v>21.589858303010299</v>
      </c>
      <c r="N18569">
        <v>24.316935535482902</v>
      </c>
      <c r="O18569">
        <v>52.223129343877297</v>
      </c>
      <c r="P18569">
        <v>52.240371172552599</v>
      </c>
      <c r="Q18569">
        <v>47.610842129667901</v>
      </c>
      <c r="R18569">
        <v>55.9410204095647</v>
      </c>
      <c r="S18569">
        <v>36.553923791966199</v>
      </c>
      <c r="T18569">
        <v>43.7995018039705</v>
      </c>
    </row>
    <row r="18570" spans="1:20" hidden="1" x14ac:dyDescent="0.2">
      <c r="A18570" t="s">
        <v>37088</v>
      </c>
      <c r="B18570" s="3" t="s">
        <v>37089</v>
      </c>
      <c r="C18570">
        <v>-0.61632938157625305</v>
      </c>
      <c r="D18570">
        <v>0.13110603024940001</v>
      </c>
      <c r="E18570">
        <v>0.39340176417543998</v>
      </c>
      <c r="F18570">
        <v>1233.22410808226</v>
      </c>
      <c r="G18570">
        <v>1862.16795930846</v>
      </c>
      <c r="H18570">
        <v>1404.2387813524099</v>
      </c>
      <c r="I18570">
        <v>587.46956598215604</v>
      </c>
      <c r="J18570">
        <v>1328.4256365848901</v>
      </c>
      <c r="K18570">
        <v>2499.8153353419402</v>
      </c>
      <c r="L18570">
        <v>530.86168986484597</v>
      </c>
      <c r="M18570">
        <v>450.44295277644301</v>
      </c>
      <c r="N18570">
        <v>1155.63341259104</v>
      </c>
      <c r="O18570">
        <v>1746.77363667452</v>
      </c>
      <c r="P18570">
        <v>1410.4900216589201</v>
      </c>
      <c r="Q18570">
        <v>1360.45448893923</v>
      </c>
      <c r="R18570">
        <v>1809.3423788718601</v>
      </c>
      <c r="S18570">
        <v>1183.6508656446199</v>
      </c>
      <c r="T18570">
        <v>1831.6155299842201</v>
      </c>
    </row>
    <row r="18571" spans="1:20" hidden="1" x14ac:dyDescent="0.2">
      <c r="A18571" t="s">
        <v>37090</v>
      </c>
      <c r="B18571" s="3" t="s">
        <v>37091</v>
      </c>
      <c r="C18571">
        <v>-0.59768230396481803</v>
      </c>
      <c r="D18571">
        <v>0.53691030171841103</v>
      </c>
      <c r="E18571">
        <v>0.79368985053713104</v>
      </c>
      <c r="F18571">
        <v>5.8949527154983699</v>
      </c>
      <c r="G18571">
        <v>44.964008440310302</v>
      </c>
      <c r="H18571">
        <v>14.229145346192899</v>
      </c>
      <c r="I18571">
        <v>2.6582333302359999</v>
      </c>
      <c r="J18571">
        <v>4.9091856488724703</v>
      </c>
      <c r="K18571">
        <v>16.814901358802299</v>
      </c>
      <c r="L18571">
        <v>0.96345134276741595</v>
      </c>
      <c r="M18571">
        <v>4.9067859779568996</v>
      </c>
      <c r="N18571">
        <v>26.632834157909802</v>
      </c>
      <c r="O18571">
        <v>17.1075768540288</v>
      </c>
      <c r="P18571">
        <v>1.0046225225490899</v>
      </c>
      <c r="Q18571">
        <v>7.0909764873973398</v>
      </c>
      <c r="R18571">
        <v>2.62223533169835</v>
      </c>
      <c r="S18571">
        <v>6.0923206319943599</v>
      </c>
      <c r="T18571">
        <v>19.908864456350202</v>
      </c>
    </row>
    <row r="18572" spans="1:20" hidden="1" x14ac:dyDescent="0.2">
      <c r="A18572" t="s">
        <v>37092</v>
      </c>
      <c r="B18572" s="3" t="s">
        <v>37093</v>
      </c>
      <c r="C18572">
        <v>0.23070469171226701</v>
      </c>
      <c r="D18572">
        <v>0.73211431429304796</v>
      </c>
      <c r="E18572">
        <v>0.89559255796639603</v>
      </c>
      <c r="F18572">
        <v>3.5369716292990199</v>
      </c>
      <c r="G18572">
        <v>10.9668313269049</v>
      </c>
      <c r="H18572">
        <v>9.7825374255076394</v>
      </c>
      <c r="I18572">
        <v>21.265866641888</v>
      </c>
      <c r="J18572">
        <v>5.8910227786469598</v>
      </c>
      <c r="K18572">
        <v>11.2099342392015</v>
      </c>
      <c r="L18572">
        <v>6.7441593993719096</v>
      </c>
      <c r="M18572">
        <v>11.776286347096599</v>
      </c>
      <c r="N18572">
        <v>15.053341045775101</v>
      </c>
      <c r="O18572">
        <v>7.2031902543279003</v>
      </c>
      <c r="P18572">
        <v>5.0231126127454502</v>
      </c>
      <c r="Q18572">
        <v>24.311919385362302</v>
      </c>
      <c r="R18572">
        <v>2.62223533169835</v>
      </c>
      <c r="S18572">
        <v>6.9626521508507002</v>
      </c>
      <c r="T18572">
        <v>18.913421233532699</v>
      </c>
    </row>
    <row r="18573" spans="1:20" hidden="1" x14ac:dyDescent="0.2">
      <c r="A18573" t="s">
        <v>37094</v>
      </c>
      <c r="B18573" s="3" t="s">
        <v>37095</v>
      </c>
      <c r="C18573">
        <v>-2.9941651231585098</v>
      </c>
      <c r="D18573">
        <v>8.9666508287530006E-2</v>
      </c>
      <c r="E18573">
        <v>0.31707291746208299</v>
      </c>
      <c r="F18573">
        <v>0</v>
      </c>
      <c r="G18573">
        <v>0</v>
      </c>
      <c r="H18573">
        <v>39.1301497020306</v>
      </c>
      <c r="I18573">
        <v>0</v>
      </c>
      <c r="J18573">
        <v>0</v>
      </c>
      <c r="K18573">
        <v>56.049671196007601</v>
      </c>
      <c r="L18573">
        <v>91.527877562904607</v>
      </c>
      <c r="M18573">
        <v>49.067859779568998</v>
      </c>
      <c r="N18573">
        <v>1.15794931121347</v>
      </c>
      <c r="O18573">
        <v>45.920337871340401</v>
      </c>
      <c r="P18573">
        <v>0</v>
      </c>
      <c r="Q18573">
        <v>7.0909764873973398</v>
      </c>
      <c r="R18573">
        <v>1.7481568877989</v>
      </c>
      <c r="S18573">
        <v>0</v>
      </c>
      <c r="T18573">
        <v>0.99544322281751196</v>
      </c>
    </row>
    <row r="18574" spans="1:20" hidden="1" x14ac:dyDescent="0.2">
      <c r="A18574" t="s">
        <v>37096</v>
      </c>
      <c r="B18574" s="3" t="s">
        <v>37097</v>
      </c>
      <c r="C18574">
        <v>0.13452681094966201</v>
      </c>
      <c r="D18574">
        <v>0.815898066326741</v>
      </c>
      <c r="E18574">
        <v>0.93204137302146695</v>
      </c>
      <c r="F18574">
        <v>21.221829775794099</v>
      </c>
      <c r="G18574">
        <v>33.9971771134053</v>
      </c>
      <c r="H18574">
        <v>21.343718019289401</v>
      </c>
      <c r="I18574">
        <v>6.6455833255899996</v>
      </c>
      <c r="J18574">
        <v>16.6912312061664</v>
      </c>
      <c r="K18574">
        <v>23.3540296650032</v>
      </c>
      <c r="L18574">
        <v>55.880177880510203</v>
      </c>
      <c r="M18574">
        <v>21.589858303010299</v>
      </c>
      <c r="N18574">
        <v>41.686175203685004</v>
      </c>
      <c r="O18574">
        <v>20.7091719811927</v>
      </c>
      <c r="P18574">
        <v>31.1432981990218</v>
      </c>
      <c r="Q18574">
        <v>21.272929462192</v>
      </c>
      <c r="R18574">
        <v>6.1185491072961398</v>
      </c>
      <c r="S18574">
        <v>13.0549727828451</v>
      </c>
      <c r="T18574">
        <v>17.917978010715199</v>
      </c>
    </row>
    <row r="18575" spans="1:20" hidden="1" x14ac:dyDescent="0.2">
      <c r="A18575" t="s">
        <v>37098</v>
      </c>
      <c r="B18575" s="3" t="s">
        <v>37099</v>
      </c>
      <c r="C18575">
        <v>-0.85735019155033199</v>
      </c>
      <c r="D18575">
        <v>7.7848905764062101E-2</v>
      </c>
      <c r="E18575">
        <v>0.29127684883038102</v>
      </c>
      <c r="F18575">
        <v>10.610914887897099</v>
      </c>
      <c r="G18575">
        <v>15.3535638576669</v>
      </c>
      <c r="H18575">
        <v>12.4505021779188</v>
      </c>
      <c r="I18575">
        <v>9.3038166558259991</v>
      </c>
      <c r="J18575">
        <v>11.7820455572939</v>
      </c>
      <c r="K18575">
        <v>20.551546105202799</v>
      </c>
      <c r="L18575">
        <v>7.7076107421393303</v>
      </c>
      <c r="M18575">
        <v>2.94407158677414</v>
      </c>
      <c r="N18575">
        <v>8.1056451784942993</v>
      </c>
      <c r="O18575">
        <v>24.3107671083567</v>
      </c>
      <c r="P18575">
        <v>11.050847748040001</v>
      </c>
      <c r="Q18575">
        <v>17.220942897964999</v>
      </c>
      <c r="R18575">
        <v>9.6148628828939398</v>
      </c>
      <c r="S18575">
        <v>6.0923206319943599</v>
      </c>
      <c r="T18575">
        <v>16.9225347878977</v>
      </c>
    </row>
    <row r="18576" spans="1:20" hidden="1" x14ac:dyDescent="0.2">
      <c r="A18576" t="s">
        <v>37100</v>
      </c>
      <c r="B18576" s="3" t="s">
        <v>37101</v>
      </c>
      <c r="C18576">
        <v>5.9770439214544897E-2</v>
      </c>
      <c r="D18576">
        <v>0.90678067856224998</v>
      </c>
      <c r="E18576">
        <v>0.96653276805909305</v>
      </c>
      <c r="F18576">
        <v>16.505867603395401</v>
      </c>
      <c r="G18576">
        <v>32.900493980714799</v>
      </c>
      <c r="H18576">
        <v>22.233039603426398</v>
      </c>
      <c r="I18576">
        <v>19.936749976769999</v>
      </c>
      <c r="J18576">
        <v>11.7820455572939</v>
      </c>
      <c r="K18576">
        <v>26.1565132248036</v>
      </c>
      <c r="L18576">
        <v>34.684248339626997</v>
      </c>
      <c r="M18576">
        <v>13.7390007382793</v>
      </c>
      <c r="N18576">
        <v>8.1056451784942993</v>
      </c>
      <c r="O18576">
        <v>15.3067792904468</v>
      </c>
      <c r="P18576">
        <v>31.1432981990218</v>
      </c>
      <c r="Q18576">
        <v>30.389899231702898</v>
      </c>
      <c r="R18576">
        <v>7.8667059950950398</v>
      </c>
      <c r="S18576">
        <v>24.369282527977401</v>
      </c>
      <c r="T18576">
        <v>33.845069575795399</v>
      </c>
    </row>
    <row r="18577" spans="1:20" hidden="1" x14ac:dyDescent="0.2">
      <c r="A18577" t="s">
        <v>37102</v>
      </c>
      <c r="B18577" s="3" t="s">
        <v>37103</v>
      </c>
      <c r="C18577">
        <v>0.27899502899485901</v>
      </c>
      <c r="D18577">
        <v>0.54873052769680997</v>
      </c>
      <c r="E18577">
        <v>0.79975587399505799</v>
      </c>
      <c r="F18577">
        <v>12.9688959740964</v>
      </c>
      <c r="G18577">
        <v>20.8369795211194</v>
      </c>
      <c r="H18577">
        <v>16.007788514466998</v>
      </c>
      <c r="I18577">
        <v>14.620283316298</v>
      </c>
      <c r="J18577">
        <v>18.654905465715402</v>
      </c>
      <c r="K18577">
        <v>17.749062545402399</v>
      </c>
      <c r="L18577">
        <v>3.85380537106967</v>
      </c>
      <c r="M18577">
        <v>18.645786716236199</v>
      </c>
      <c r="N18577">
        <v>26.632834157909802</v>
      </c>
      <c r="O18577">
        <v>10.8047853814919</v>
      </c>
      <c r="P18577">
        <v>13.0600927931382</v>
      </c>
      <c r="Q18577">
        <v>21.272929462192</v>
      </c>
      <c r="R18577">
        <v>27.9705102047824</v>
      </c>
      <c r="S18577">
        <v>16.536298858270399</v>
      </c>
      <c r="T18577">
        <v>20.9043076791678</v>
      </c>
    </row>
    <row r="18578" spans="1:20" hidden="1" x14ac:dyDescent="0.2">
      <c r="A18578" t="s">
        <v>37104</v>
      </c>
      <c r="B18578" s="3" t="s">
        <v>37105</v>
      </c>
      <c r="C18578">
        <v>-5.20221834075177E-2</v>
      </c>
      <c r="D18578">
        <v>0.92874644661209105</v>
      </c>
      <c r="E18578">
        <v>0.97398771496847203</v>
      </c>
      <c r="F18578">
        <v>182.74353418045001</v>
      </c>
      <c r="G18578">
        <v>77.864502421025094</v>
      </c>
      <c r="H18578">
        <v>341.49948830863002</v>
      </c>
      <c r="I18578">
        <v>239.24099972124</v>
      </c>
      <c r="J18578">
        <v>214.04049429084</v>
      </c>
      <c r="K18578">
        <v>272.77506648723698</v>
      </c>
      <c r="L18578">
        <v>199.434427952855</v>
      </c>
      <c r="M18578">
        <v>135.42729299160999</v>
      </c>
      <c r="N18578">
        <v>1012.04769800057</v>
      </c>
      <c r="O18578">
        <v>202.58972590297199</v>
      </c>
      <c r="P18578">
        <v>134.61941802157801</v>
      </c>
      <c r="Q18578">
        <v>229.95023751988501</v>
      </c>
      <c r="R18578">
        <v>233.37894452115299</v>
      </c>
      <c r="S18578">
        <v>143.60470061129601</v>
      </c>
      <c r="T18578">
        <v>350.396014431764</v>
      </c>
    </row>
    <row r="18579" spans="1:20" hidden="1" x14ac:dyDescent="0.2">
      <c r="A18579" t="s">
        <v>37106</v>
      </c>
      <c r="B18579" s="3" t="s">
        <v>37107</v>
      </c>
      <c r="C18579">
        <v>0.50862628848588898</v>
      </c>
      <c r="D18579">
        <v>0.34977265810366198</v>
      </c>
      <c r="E18579">
        <v>0.65620295883083701</v>
      </c>
      <c r="F18579">
        <v>15.3268770602958</v>
      </c>
      <c r="G18579">
        <v>15.3535638576669</v>
      </c>
      <c r="H18579">
        <v>10.671859009644701</v>
      </c>
      <c r="I18579">
        <v>3.9873499953540001</v>
      </c>
      <c r="J18579">
        <v>25.527765374136798</v>
      </c>
      <c r="K18579">
        <v>5.6049671196007598</v>
      </c>
      <c r="L18579">
        <v>8.6710620849067492</v>
      </c>
      <c r="M18579">
        <v>9.8135719559137904</v>
      </c>
      <c r="N18579">
        <v>13.8953917345617</v>
      </c>
      <c r="O18579">
        <v>12.605582945073801</v>
      </c>
      <c r="P18579">
        <v>17.078582883334501</v>
      </c>
      <c r="Q18579">
        <v>20.259932821135301</v>
      </c>
      <c r="R18579">
        <v>6.9926275511955902</v>
      </c>
      <c r="S18579">
        <v>18.276961895983099</v>
      </c>
      <c r="T18579">
        <v>8.9589890053576102</v>
      </c>
    </row>
    <row r="18580" spans="1:20" hidden="1" x14ac:dyDescent="0.2">
      <c r="A18580" t="s">
        <v>37108</v>
      </c>
      <c r="B18580" s="3" t="s">
        <v>37109</v>
      </c>
      <c r="C18580">
        <v>0.39005466027194602</v>
      </c>
      <c r="D18580">
        <v>0.45649581126658101</v>
      </c>
      <c r="E18580">
        <v>0.73926533738047895</v>
      </c>
      <c r="F18580">
        <v>181.56454363735</v>
      </c>
      <c r="G18580">
        <v>413.44954102431598</v>
      </c>
      <c r="H18580">
        <v>107.607911680584</v>
      </c>
      <c r="I18580">
        <v>651.26716590781996</v>
      </c>
      <c r="J18580">
        <v>205.20396012286901</v>
      </c>
      <c r="K18580">
        <v>394.21602074525401</v>
      </c>
      <c r="L18580">
        <v>390.19779382080401</v>
      </c>
      <c r="M18580">
        <v>221.78672620365199</v>
      </c>
      <c r="N18580">
        <v>150.53341045775099</v>
      </c>
      <c r="O18580">
        <v>144.96420386834899</v>
      </c>
      <c r="P18580">
        <v>304.40062433237398</v>
      </c>
      <c r="Q18580">
        <v>396.08168665319403</v>
      </c>
      <c r="R18580">
        <v>222.01592475045999</v>
      </c>
      <c r="S18580">
        <v>174.936635290124</v>
      </c>
      <c r="T18580">
        <v>79.635457825401005</v>
      </c>
    </row>
    <row r="18581" spans="1:20" hidden="1" x14ac:dyDescent="0.2">
      <c r="A18581" t="s">
        <v>37110</v>
      </c>
      <c r="B18581" s="3" t="s">
        <v>37111</v>
      </c>
      <c r="C18581">
        <v>-0.105370090686905</v>
      </c>
      <c r="D18581">
        <v>0.77631512871988895</v>
      </c>
      <c r="E18581">
        <v>0.91511039342192402</v>
      </c>
      <c r="F18581">
        <v>83.708328560076893</v>
      </c>
      <c r="G18581">
        <v>97.604798809453996</v>
      </c>
      <c r="H18581">
        <v>152.07399088743699</v>
      </c>
      <c r="I18581">
        <v>110.316683204794</v>
      </c>
      <c r="J18581">
        <v>76.583296122410502</v>
      </c>
      <c r="K18581">
        <v>117.704309511616</v>
      </c>
      <c r="L18581">
        <v>81.893364135230399</v>
      </c>
      <c r="M18581">
        <v>73.601789669353494</v>
      </c>
      <c r="N18581">
        <v>156.32315701381901</v>
      </c>
      <c r="O18581">
        <v>90.940276960889804</v>
      </c>
      <c r="P18581">
        <v>137.63328558922501</v>
      </c>
      <c r="Q18581">
        <v>60.779798463405797</v>
      </c>
      <c r="R18581">
        <v>222.01592475045999</v>
      </c>
      <c r="S18581">
        <v>93.995804036484401</v>
      </c>
      <c r="T18581">
        <v>146.33015375417401</v>
      </c>
    </row>
    <row r="18582" spans="1:20" hidden="1" x14ac:dyDescent="0.2">
      <c r="A18582" t="s">
        <v>37112</v>
      </c>
      <c r="B18582" s="3" t="s">
        <v>37113</v>
      </c>
      <c r="C18582">
        <v>0.36311466013066701</v>
      </c>
      <c r="D18582">
        <v>0.47216956765375201</v>
      </c>
      <c r="E18582">
        <v>0.749958017776167</v>
      </c>
      <c r="F18582">
        <v>14.147886517196101</v>
      </c>
      <c r="G18582">
        <v>17.5469301230479</v>
      </c>
      <c r="H18582">
        <v>13.3398237620559</v>
      </c>
      <c r="I18582">
        <v>38.544383288421997</v>
      </c>
      <c r="J18582">
        <v>16.6912312061664</v>
      </c>
      <c r="K18582">
        <v>11.2099342392015</v>
      </c>
      <c r="L18582">
        <v>14.451770141511201</v>
      </c>
      <c r="M18582">
        <v>11.776286347096599</v>
      </c>
      <c r="N18582">
        <v>23.158986224269398</v>
      </c>
      <c r="O18582">
        <v>13.5059817268648</v>
      </c>
      <c r="P18582">
        <v>5.0231126127454502</v>
      </c>
      <c r="Q18582">
        <v>12.155959692681201</v>
      </c>
      <c r="R18582">
        <v>20.103804209687301</v>
      </c>
      <c r="S18582">
        <v>13.9253043017014</v>
      </c>
      <c r="T18582">
        <v>9.9544322281751203</v>
      </c>
    </row>
    <row r="18583" spans="1:20" hidden="1" x14ac:dyDescent="0.2">
      <c r="A18583" t="s">
        <v>37114</v>
      </c>
      <c r="B18583" s="3" t="s">
        <v>37115</v>
      </c>
      <c r="C18583">
        <v>0.31564600436507401</v>
      </c>
      <c r="D18583">
        <v>0.61048483760724404</v>
      </c>
      <c r="E18583">
        <v>0.83601933185454502</v>
      </c>
      <c r="F18583">
        <v>51.875583896385699</v>
      </c>
      <c r="G18583">
        <v>23.030345786500401</v>
      </c>
      <c r="H18583">
        <v>66.699118810279302</v>
      </c>
      <c r="I18583">
        <v>215.316899749116</v>
      </c>
      <c r="J18583">
        <v>32.400625282558302</v>
      </c>
      <c r="K18583">
        <v>31.761480344404301</v>
      </c>
      <c r="L18583">
        <v>33.720796996859598</v>
      </c>
      <c r="M18583">
        <v>62.8068605178483</v>
      </c>
      <c r="N18583">
        <v>28.948732780336801</v>
      </c>
      <c r="O18583">
        <v>31.5139573626846</v>
      </c>
      <c r="P18583">
        <v>42.194145947061699</v>
      </c>
      <c r="Q18583">
        <v>50.6498320528381</v>
      </c>
      <c r="R18583">
        <v>34.089059312078497</v>
      </c>
      <c r="S18583">
        <v>51.349559612523898</v>
      </c>
      <c r="T18583">
        <v>22.895194124802799</v>
      </c>
    </row>
    <row r="18584" spans="1:20" hidden="1" x14ac:dyDescent="0.2">
      <c r="A18584" t="s">
        <v>37116</v>
      </c>
      <c r="B18584" s="3" t="s">
        <v>37117</v>
      </c>
      <c r="C18584">
        <v>0.293946698729942</v>
      </c>
      <c r="D18584">
        <v>0.46370657186355102</v>
      </c>
      <c r="E18584">
        <v>0.74379726335961704</v>
      </c>
      <c r="F18584">
        <v>68.381451499781093</v>
      </c>
      <c r="G18584">
        <v>26.3203951845719</v>
      </c>
      <c r="H18584">
        <v>64.031154057868207</v>
      </c>
      <c r="I18584">
        <v>37.215266623303997</v>
      </c>
      <c r="J18584">
        <v>67.746761954440004</v>
      </c>
      <c r="K18584">
        <v>57.917993569207901</v>
      </c>
      <c r="L18584">
        <v>44.318761767301197</v>
      </c>
      <c r="M18584">
        <v>42.198359410429298</v>
      </c>
      <c r="N18584">
        <v>91.477995585864207</v>
      </c>
      <c r="O18584">
        <v>27.9123622355206</v>
      </c>
      <c r="P18584">
        <v>59.272728830396296</v>
      </c>
      <c r="Q18584">
        <v>85.091717848768099</v>
      </c>
      <c r="R18584">
        <v>60.311412629061998</v>
      </c>
      <c r="S18584">
        <v>100.958456187335</v>
      </c>
      <c r="T18584">
        <v>50.767604363693103</v>
      </c>
    </row>
    <row r="18585" spans="1:20" hidden="1" x14ac:dyDescent="0.2">
      <c r="A18585" t="s">
        <v>37118</v>
      </c>
      <c r="B18585" s="3" t="s">
        <v>37119</v>
      </c>
      <c r="C18585">
        <v>-0.226318901018812</v>
      </c>
      <c r="D18585">
        <v>0.61922711227587002</v>
      </c>
      <c r="E18585">
        <v>0.84100648303830405</v>
      </c>
      <c r="F18585">
        <v>11.789905430996701</v>
      </c>
      <c r="G18585">
        <v>25.2237120518814</v>
      </c>
      <c r="H18585">
        <v>24.011682771700599</v>
      </c>
      <c r="I18585">
        <v>29.240566632596</v>
      </c>
      <c r="J18585">
        <v>23.5640911145878</v>
      </c>
      <c r="K18585">
        <v>30.827319157804201</v>
      </c>
      <c r="L18585">
        <v>16.378672827046099</v>
      </c>
      <c r="M18585">
        <v>9.8135719559137904</v>
      </c>
      <c r="N18585">
        <v>19.685138290628998</v>
      </c>
      <c r="O18585">
        <v>14.406380508655801</v>
      </c>
      <c r="P18585">
        <v>22.101695496080001</v>
      </c>
      <c r="Q18585">
        <v>34.441885795929899</v>
      </c>
      <c r="R18585">
        <v>9.6148628828939398</v>
      </c>
      <c r="S18585">
        <v>23.4989510091211</v>
      </c>
      <c r="T18585">
        <v>11.9453186738101</v>
      </c>
    </row>
    <row r="18586" spans="1:20" hidden="1" x14ac:dyDescent="0.2">
      <c r="A18586" t="s">
        <v>37120</v>
      </c>
      <c r="B18586" s="3" t="s">
        <v>37121</v>
      </c>
      <c r="C18586">
        <v>-0.963703225750146</v>
      </c>
      <c r="D18586">
        <v>4.9804067148341402E-2</v>
      </c>
      <c r="E18586">
        <v>0.22349510062650799</v>
      </c>
      <c r="F18586">
        <v>337.19129532650697</v>
      </c>
      <c r="G18586">
        <v>416.73959042238801</v>
      </c>
      <c r="H18586">
        <v>373.51506533756401</v>
      </c>
      <c r="I18586">
        <v>148.86106649321599</v>
      </c>
      <c r="J18586">
        <v>149.23924372572299</v>
      </c>
      <c r="K18586">
        <v>828.60097251431296</v>
      </c>
      <c r="L18586">
        <v>138.73699335850799</v>
      </c>
      <c r="M18586">
        <v>87.340790407632795</v>
      </c>
      <c r="N18586">
        <v>134.32212010076299</v>
      </c>
      <c r="O18586">
        <v>387.171476170125</v>
      </c>
      <c r="P18586">
        <v>318.46533964806099</v>
      </c>
      <c r="Q18586">
        <v>486.23838770724598</v>
      </c>
      <c r="R18586">
        <v>460.63933993501001</v>
      </c>
      <c r="S18586">
        <v>272.41376540203402</v>
      </c>
      <c r="T18586">
        <v>308.58739907342903</v>
      </c>
    </row>
    <row r="18587" spans="1:20" hidden="1" x14ac:dyDescent="0.2">
      <c r="A18587" t="s">
        <v>37122</v>
      </c>
      <c r="B18587" s="3" t="s">
        <v>37123</v>
      </c>
      <c r="C18587">
        <v>-0.46358127677972399</v>
      </c>
      <c r="D18587">
        <v>0.66777771600226898</v>
      </c>
      <c r="E18587">
        <v>0.865573548503215</v>
      </c>
      <c r="F18587">
        <v>4.7159621723987</v>
      </c>
      <c r="G18587">
        <v>8.7734650615239609</v>
      </c>
      <c r="H18587">
        <v>8.89321584137058</v>
      </c>
      <c r="I18587">
        <v>1.329116665118</v>
      </c>
      <c r="J18587">
        <v>3.9273485190979698</v>
      </c>
      <c r="K18587">
        <v>13.0782566124018</v>
      </c>
      <c r="L18587">
        <v>1.9269026855348299</v>
      </c>
      <c r="M18587">
        <v>84.396718820858595</v>
      </c>
      <c r="N18587">
        <v>15.053341045775101</v>
      </c>
      <c r="O18587">
        <v>42.318742744176397</v>
      </c>
      <c r="P18587">
        <v>5.0231126127454502</v>
      </c>
      <c r="Q18587">
        <v>1.0129966410567599</v>
      </c>
      <c r="R18587">
        <v>27.9705102047824</v>
      </c>
      <c r="S18587">
        <v>6.0923206319943599</v>
      </c>
      <c r="T18587">
        <v>25.881523793255301</v>
      </c>
    </row>
    <row r="18588" spans="1:20" hidden="1" x14ac:dyDescent="0.2">
      <c r="A18588" t="s">
        <v>37124</v>
      </c>
      <c r="B18588" s="3" t="s">
        <v>37125</v>
      </c>
      <c r="C18588">
        <v>0.50026398073031098</v>
      </c>
      <c r="D18588">
        <v>0.41733569208433302</v>
      </c>
      <c r="E18588">
        <v>0.70970273980148602</v>
      </c>
      <c r="F18588">
        <v>7.0739432585980504</v>
      </c>
      <c r="G18588">
        <v>14.2568807249764</v>
      </c>
      <c r="H18588">
        <v>8.0038942572335205</v>
      </c>
      <c r="I18588">
        <v>1.329116665118</v>
      </c>
      <c r="J18588">
        <v>16.6912312061664</v>
      </c>
      <c r="K18588">
        <v>9.3416118660012692</v>
      </c>
      <c r="L18588">
        <v>10.5979647704416</v>
      </c>
      <c r="M18588">
        <v>15.7017151294621</v>
      </c>
      <c r="N18588">
        <v>10.421543800921199</v>
      </c>
      <c r="O18588">
        <v>6.3027914725369198</v>
      </c>
      <c r="P18588">
        <v>6.0277351352945301</v>
      </c>
      <c r="Q18588">
        <v>22.285926103248801</v>
      </c>
      <c r="R18588">
        <v>14.8593335462906</v>
      </c>
      <c r="S18588">
        <v>8.7033151885633693</v>
      </c>
      <c r="T18588">
        <v>4.9772161140875602</v>
      </c>
    </row>
    <row r="18589" spans="1:20" hidden="1" x14ac:dyDescent="0.2">
      <c r="A18589" t="s">
        <v>37126</v>
      </c>
      <c r="B18589" s="3" t="s">
        <v>37127</v>
      </c>
      <c r="C18589">
        <v>-0.50319042879239495</v>
      </c>
      <c r="D18589">
        <v>0.30336831145842202</v>
      </c>
      <c r="E18589">
        <v>0.61361756113323496</v>
      </c>
      <c r="F18589">
        <v>95.498233991073604</v>
      </c>
      <c r="G18589">
        <v>104.184897605597</v>
      </c>
      <c r="H18589">
        <v>152.963312471574</v>
      </c>
      <c r="I18589">
        <v>93.038166558260002</v>
      </c>
      <c r="J18589">
        <v>312.22420726828898</v>
      </c>
      <c r="K18589">
        <v>197.10801037262701</v>
      </c>
      <c r="L18589">
        <v>36.611151025161803</v>
      </c>
      <c r="M18589">
        <v>60.8441461266655</v>
      </c>
      <c r="N18589">
        <v>83.372350407370007</v>
      </c>
      <c r="O18589">
        <v>146.76500143193101</v>
      </c>
      <c r="P18589">
        <v>112.517722525498</v>
      </c>
      <c r="Q18589">
        <v>68.883771591859897</v>
      </c>
      <c r="R18589">
        <v>120.622825258124</v>
      </c>
      <c r="S18589">
        <v>109.66177137589899</v>
      </c>
      <c r="T18589">
        <v>204.06586067759</v>
      </c>
    </row>
    <row r="18590" spans="1:20" hidden="1" x14ac:dyDescent="0.2">
      <c r="A18590" t="s">
        <v>37128</v>
      </c>
      <c r="B18590" s="3" t="s">
        <v>37129</v>
      </c>
      <c r="C18590">
        <v>1.0449365842355001</v>
      </c>
      <c r="D18590">
        <v>0.19287958409537601</v>
      </c>
      <c r="E18590">
        <v>0.484587917863678</v>
      </c>
      <c r="F18590">
        <v>10.610914887897099</v>
      </c>
      <c r="G18590">
        <v>7.67678192883346</v>
      </c>
      <c r="H18590">
        <v>12.4505021779188</v>
      </c>
      <c r="I18590">
        <v>9.3038166558259991</v>
      </c>
      <c r="J18590">
        <v>2.9455113893234799</v>
      </c>
      <c r="K18590">
        <v>2.8024835598003799</v>
      </c>
      <c r="L18590">
        <v>5.7807080566045004</v>
      </c>
      <c r="M18590">
        <v>7.8508575647310304</v>
      </c>
      <c r="N18590">
        <v>15.053341045775101</v>
      </c>
      <c r="O18590">
        <v>1.80079756358198</v>
      </c>
      <c r="P18590">
        <v>11.050847748040001</v>
      </c>
      <c r="Q18590">
        <v>11.142963051624401</v>
      </c>
      <c r="R18590">
        <v>43.703922194972399</v>
      </c>
      <c r="S18590">
        <v>10.443978226276</v>
      </c>
      <c r="T18590">
        <v>4.9772161140875602</v>
      </c>
    </row>
    <row r="18591" spans="1:20" hidden="1" x14ac:dyDescent="0.2">
      <c r="A18591" t="s">
        <v>37130</v>
      </c>
      <c r="B18591" s="3" t="s">
        <v>37131</v>
      </c>
      <c r="C18591">
        <v>-0.217671817881218</v>
      </c>
      <c r="D18591">
        <v>0.69482496774056601</v>
      </c>
      <c r="E18591">
        <v>0.87879404521690396</v>
      </c>
      <c r="F18591">
        <v>23.579810861993501</v>
      </c>
      <c r="G18591">
        <v>8.7734650615239609</v>
      </c>
      <c r="H18591">
        <v>8.89321584137058</v>
      </c>
      <c r="I18591">
        <v>10.632933320944</v>
      </c>
      <c r="J18591">
        <v>15.7093940763919</v>
      </c>
      <c r="K18591">
        <v>35.498125090804798</v>
      </c>
      <c r="L18591">
        <v>25.0497349119528</v>
      </c>
      <c r="M18591">
        <v>25.515287085375899</v>
      </c>
      <c r="N18591">
        <v>37.054377958831097</v>
      </c>
      <c r="O18591">
        <v>44.119540307758399</v>
      </c>
      <c r="P18591">
        <v>45.208013514709002</v>
      </c>
      <c r="Q18591">
        <v>13.168956333737899</v>
      </c>
      <c r="R18591">
        <v>34.963137755978003</v>
      </c>
      <c r="S18591">
        <v>40.905581386247903</v>
      </c>
      <c r="T18591">
        <v>22.895194124802799</v>
      </c>
    </row>
    <row r="18592" spans="1:20" hidden="1" x14ac:dyDescent="0.2">
      <c r="A18592" t="s">
        <v>37132</v>
      </c>
      <c r="B18592" s="3" t="s">
        <v>37133</v>
      </c>
      <c r="C18592">
        <v>1.28439363332177</v>
      </c>
      <c r="D18592">
        <v>1.41595754938997E-2</v>
      </c>
      <c r="E18592">
        <v>9.7512893542956003E-2</v>
      </c>
      <c r="F18592">
        <v>53.0545744394853</v>
      </c>
      <c r="G18592">
        <v>168.889202434336</v>
      </c>
      <c r="H18592">
        <v>21.343718019289401</v>
      </c>
      <c r="I18592">
        <v>62.468483260546002</v>
      </c>
      <c r="J18592">
        <v>63.819413435342099</v>
      </c>
      <c r="K18592">
        <v>39.234769837205299</v>
      </c>
      <c r="L18592">
        <v>60.6974345943472</v>
      </c>
      <c r="M18592">
        <v>28.45935867215</v>
      </c>
      <c r="N18592">
        <v>56.739516249460102</v>
      </c>
      <c r="O18592">
        <v>17.1075768540288</v>
      </c>
      <c r="P18592">
        <v>69.318954055887104</v>
      </c>
      <c r="Q18592">
        <v>64.831785027632804</v>
      </c>
      <c r="R18592">
        <v>20.103804209687301</v>
      </c>
      <c r="S18592">
        <v>75.718842140501394</v>
      </c>
      <c r="T18592">
        <v>32.8496263529779</v>
      </c>
    </row>
    <row r="18593" spans="1:20" hidden="1" x14ac:dyDescent="0.2">
      <c r="A18593" t="s">
        <v>37134</v>
      </c>
      <c r="B18593" s="3" t="s">
        <v>37135</v>
      </c>
      <c r="C18593">
        <v>0.32091188826542799</v>
      </c>
      <c r="D18593">
        <v>0.379206858289869</v>
      </c>
      <c r="E18593">
        <v>0.67907956851467599</v>
      </c>
      <c r="F18593">
        <v>51.875583896385699</v>
      </c>
      <c r="G18593">
        <v>80.057868686406096</v>
      </c>
      <c r="H18593">
        <v>42.687436038578802</v>
      </c>
      <c r="I18593">
        <v>77.088766576843994</v>
      </c>
      <c r="J18593">
        <v>35.346136671881801</v>
      </c>
      <c r="K18593">
        <v>69.127927808409396</v>
      </c>
      <c r="L18593">
        <v>40.4649563962315</v>
      </c>
      <c r="M18593">
        <v>51.030574170751699</v>
      </c>
      <c r="N18593">
        <v>67.161060050381394</v>
      </c>
      <c r="O18593">
        <v>47.721135434922402</v>
      </c>
      <c r="P18593">
        <v>96.443762164712595</v>
      </c>
      <c r="Q18593">
        <v>110.416633875187</v>
      </c>
      <c r="R18593">
        <v>77.792981507050996</v>
      </c>
      <c r="S18593">
        <v>40.035249867391499</v>
      </c>
      <c r="T18593">
        <v>69.681025597225897</v>
      </c>
    </row>
    <row r="18594" spans="1:20" hidden="1" x14ac:dyDescent="0.2">
      <c r="A18594" t="s">
        <v>37136</v>
      </c>
      <c r="B18594" s="3" t="s">
        <v>37137</v>
      </c>
      <c r="C18594">
        <v>-1.0261396365137601</v>
      </c>
      <c r="D18594">
        <v>9.0189003506623996E-2</v>
      </c>
      <c r="E18594">
        <v>0.31794972174003699</v>
      </c>
      <c r="F18594">
        <v>22.4008203188938</v>
      </c>
      <c r="G18594">
        <v>12.0635144595954</v>
      </c>
      <c r="H18594">
        <v>114.72248435368</v>
      </c>
      <c r="I18594">
        <v>81.076116572198003</v>
      </c>
      <c r="J18594">
        <v>31.418788152783801</v>
      </c>
      <c r="K18594">
        <v>45.7738981434062</v>
      </c>
      <c r="L18594">
        <v>21.195929540883199</v>
      </c>
      <c r="M18594">
        <v>14.7203579338707</v>
      </c>
      <c r="N18594">
        <v>67.161060050381394</v>
      </c>
      <c r="O18594">
        <v>30.613558580893599</v>
      </c>
      <c r="P18594">
        <v>38.175655856865397</v>
      </c>
      <c r="Q18594">
        <v>19.246936180078499</v>
      </c>
      <c r="R18594">
        <v>32.340902424279598</v>
      </c>
      <c r="S18594">
        <v>26.109945565690101</v>
      </c>
      <c r="T18594">
        <v>10.9498754509926</v>
      </c>
    </row>
    <row r="18595" spans="1:20" hidden="1" x14ac:dyDescent="0.2">
      <c r="A18595" t="s">
        <v>37138</v>
      </c>
      <c r="B18595" s="3" t="s">
        <v>37139</v>
      </c>
      <c r="C18595">
        <v>-2.47835629827143</v>
      </c>
      <c r="D18595" t="s">
        <v>31</v>
      </c>
      <c r="E18595" t="s">
        <v>31</v>
      </c>
      <c r="F18595">
        <v>7.0739432585980504</v>
      </c>
      <c r="G18595">
        <v>1.09668313269049</v>
      </c>
      <c r="H18595">
        <v>58.695224553045797</v>
      </c>
      <c r="I18595">
        <v>2.6582333302359999</v>
      </c>
      <c r="J18595">
        <v>0.981837129774493</v>
      </c>
      <c r="K18595">
        <v>4.67080593300064</v>
      </c>
      <c r="L18595">
        <v>1.9269026855348299</v>
      </c>
      <c r="M18595">
        <v>52.011931366343099</v>
      </c>
      <c r="N18595">
        <v>5.7897465560673602</v>
      </c>
      <c r="O18595">
        <v>1.80079756358198</v>
      </c>
      <c r="P18595">
        <v>1.0046225225490899</v>
      </c>
      <c r="Q18595">
        <v>8.1039731284541006</v>
      </c>
      <c r="R18595">
        <v>6.1185491072961398</v>
      </c>
      <c r="S18595">
        <v>6.0923206319943599</v>
      </c>
      <c r="T18595">
        <v>1.9908864456350199</v>
      </c>
    </row>
    <row r="18596" spans="1:20" hidden="1" x14ac:dyDescent="0.2">
      <c r="A18596" t="s">
        <v>37140</v>
      </c>
      <c r="B18596" s="3" t="s">
        <v>37141</v>
      </c>
      <c r="C18596">
        <v>5.3823136727461501E-2</v>
      </c>
      <c r="D18596">
        <v>0.926348706633914</v>
      </c>
      <c r="E18596">
        <v>0.97331375386013597</v>
      </c>
      <c r="F18596">
        <v>25.9377919481928</v>
      </c>
      <c r="G18596">
        <v>35.093860246095801</v>
      </c>
      <c r="H18596">
        <v>37.3515065337564</v>
      </c>
      <c r="I18596">
        <v>14.620283316298</v>
      </c>
      <c r="J18596">
        <v>58.910227786469598</v>
      </c>
      <c r="K18596">
        <v>45.7738981434062</v>
      </c>
      <c r="L18596">
        <v>12.5248674559764</v>
      </c>
      <c r="M18596">
        <v>15.7017151294621</v>
      </c>
      <c r="N18596">
        <v>77.582603851302594</v>
      </c>
      <c r="O18596">
        <v>30.613558580893599</v>
      </c>
      <c r="P18596">
        <v>20.092450450981801</v>
      </c>
      <c r="Q18596">
        <v>95.221684259335703</v>
      </c>
      <c r="R18596">
        <v>47.200235970570198</v>
      </c>
      <c r="S18596">
        <v>39.164918348535203</v>
      </c>
      <c r="T18596">
        <v>29.863296684525402</v>
      </c>
    </row>
    <row r="18597" spans="1:20" hidden="1" x14ac:dyDescent="0.2">
      <c r="A18597" t="s">
        <v>37142</v>
      </c>
      <c r="B18597" s="3" t="s">
        <v>37143</v>
      </c>
      <c r="C18597">
        <v>-3.3572143437257097E-2</v>
      </c>
      <c r="D18597">
        <v>0.93808685959430405</v>
      </c>
      <c r="E18597">
        <v>0.977749194489963</v>
      </c>
      <c r="F18597">
        <v>11.789905430996701</v>
      </c>
      <c r="G18597">
        <v>30.7071277153339</v>
      </c>
      <c r="H18597">
        <v>45.355400790989997</v>
      </c>
      <c r="I18597">
        <v>31.898799962832001</v>
      </c>
      <c r="J18597">
        <v>18.654905465715402</v>
      </c>
      <c r="K18597">
        <v>19.617384918602699</v>
      </c>
      <c r="L18597">
        <v>30.8304429685573</v>
      </c>
      <c r="M18597">
        <v>25.515287085375899</v>
      </c>
      <c r="N18597">
        <v>30.106682091550301</v>
      </c>
      <c r="O18597">
        <v>20.7091719811927</v>
      </c>
      <c r="P18597">
        <v>38.175655856865397</v>
      </c>
      <c r="Q18597">
        <v>28.363905949589402</v>
      </c>
      <c r="R18597">
        <v>33.214980868179097</v>
      </c>
      <c r="S18597">
        <v>12.1846412639887</v>
      </c>
      <c r="T18597">
        <v>43.7995018039705</v>
      </c>
    </row>
    <row r="18598" spans="1:20" hidden="1" x14ac:dyDescent="0.2">
      <c r="A18598" t="s">
        <v>37144</v>
      </c>
      <c r="B18598" s="3" t="s">
        <v>37145</v>
      </c>
      <c r="C18598">
        <v>1.13153795049837</v>
      </c>
      <c r="D18598">
        <v>3.6228701207631497E-2</v>
      </c>
      <c r="E18598">
        <v>0.18158391836784801</v>
      </c>
      <c r="F18598">
        <v>16.505867603395401</v>
      </c>
      <c r="G18598">
        <v>35.093860246095801</v>
      </c>
      <c r="H18598">
        <v>8.89321584137058</v>
      </c>
      <c r="I18598">
        <v>11.962049986062</v>
      </c>
      <c r="J18598">
        <v>33.382462412332799</v>
      </c>
      <c r="K18598">
        <v>10.2757730526014</v>
      </c>
      <c r="L18598">
        <v>31.793894311324699</v>
      </c>
      <c r="M18598">
        <v>13.7390007382793</v>
      </c>
      <c r="N18598">
        <v>17.369239668202098</v>
      </c>
      <c r="O18598">
        <v>12.605582945073801</v>
      </c>
      <c r="P18598">
        <v>30.138675676472701</v>
      </c>
      <c r="Q18598">
        <v>20.259932821135301</v>
      </c>
      <c r="R18598">
        <v>38.459451531575802</v>
      </c>
      <c r="S18598">
        <v>5.2219891131380196</v>
      </c>
      <c r="T18598">
        <v>23.890637347620299</v>
      </c>
    </row>
    <row r="18599" spans="1:20" hidden="1" x14ac:dyDescent="0.2">
      <c r="A18599" t="s">
        <v>37146</v>
      </c>
      <c r="B18599" s="3" t="s">
        <v>37147</v>
      </c>
      <c r="C18599">
        <v>1.58091684079147</v>
      </c>
      <c r="D18599">
        <v>4.1477630949560002E-3</v>
      </c>
      <c r="E18599">
        <v>4.1229808626276503E-2</v>
      </c>
      <c r="F18599">
        <v>122.615016482366</v>
      </c>
      <c r="G18599">
        <v>64.704304828739197</v>
      </c>
      <c r="H18599">
        <v>14.229145346192899</v>
      </c>
      <c r="I18599">
        <v>182.088983121166</v>
      </c>
      <c r="J18599">
        <v>31.418788152783801</v>
      </c>
      <c r="K18599">
        <v>15.8807401722022</v>
      </c>
      <c r="L18599">
        <v>56.843629223277603</v>
      </c>
      <c r="M18599">
        <v>53.974645757525899</v>
      </c>
      <c r="N18599">
        <v>107.689285942853</v>
      </c>
      <c r="O18599">
        <v>59.426319598205197</v>
      </c>
      <c r="P18599">
        <v>56.258861262749001</v>
      </c>
      <c r="Q18599">
        <v>179.300405467047</v>
      </c>
      <c r="R18599">
        <v>76.918903063151504</v>
      </c>
      <c r="S18599">
        <v>75.718842140501394</v>
      </c>
      <c r="T18599">
        <v>65.6992527059558</v>
      </c>
    </row>
    <row r="18600" spans="1:20" hidden="1" x14ac:dyDescent="0.2">
      <c r="A18600" t="s">
        <v>37148</v>
      </c>
      <c r="B18600" s="3" t="s">
        <v>37149</v>
      </c>
      <c r="C18600">
        <v>1.74197084039484</v>
      </c>
      <c r="D18600">
        <v>7.9719970548676206E-3</v>
      </c>
      <c r="E18600">
        <v>6.5199179017947098E-2</v>
      </c>
      <c r="F18600">
        <v>208.68132612864201</v>
      </c>
      <c r="G18600">
        <v>108.571630136359</v>
      </c>
      <c r="H18600">
        <v>48.023365543401098</v>
      </c>
      <c r="I18600">
        <v>86.392583232670006</v>
      </c>
      <c r="J18600">
        <v>88.3653416797044</v>
      </c>
      <c r="K18600">
        <v>24.2881908516033</v>
      </c>
      <c r="L18600">
        <v>12.5248674559764</v>
      </c>
      <c r="M18600">
        <v>14.7203579338707</v>
      </c>
      <c r="N18600">
        <v>119.268779054988</v>
      </c>
      <c r="O18600">
        <v>24.3107671083567</v>
      </c>
      <c r="P18600">
        <v>122.563947750989</v>
      </c>
      <c r="Q18600">
        <v>171.19643233859301</v>
      </c>
      <c r="R18600">
        <v>178.31200255548799</v>
      </c>
      <c r="S18600">
        <v>134.90138542273201</v>
      </c>
      <c r="T18600">
        <v>47.781274695240597</v>
      </c>
    </row>
    <row r="18601" spans="1:20" hidden="1" x14ac:dyDescent="0.2">
      <c r="A18601" t="s">
        <v>37150</v>
      </c>
      <c r="B18601" s="3" t="s">
        <v>37151</v>
      </c>
      <c r="C18601">
        <v>1.1645788831092401</v>
      </c>
      <c r="D18601">
        <v>4.5909828333687902E-3</v>
      </c>
      <c r="E18601">
        <v>4.4538404305714797E-2</v>
      </c>
      <c r="F18601">
        <v>28.295773034392202</v>
      </c>
      <c r="G18601">
        <v>63.607621696048703</v>
      </c>
      <c r="H18601">
        <v>18.6757532668782</v>
      </c>
      <c r="I18601">
        <v>67.784949921017997</v>
      </c>
      <c r="J18601">
        <v>36.327973801656199</v>
      </c>
      <c r="K18601">
        <v>18.683223732002499</v>
      </c>
      <c r="L18601">
        <v>28.903540283022501</v>
      </c>
      <c r="M18601">
        <v>39.254287823655197</v>
      </c>
      <c r="N18601">
        <v>26.632834157909802</v>
      </c>
      <c r="O18601">
        <v>14.406380508655801</v>
      </c>
      <c r="P18601">
        <v>34.157165766669003</v>
      </c>
      <c r="Q18601">
        <v>24.311919385362302</v>
      </c>
      <c r="R18601">
        <v>58.563255741263099</v>
      </c>
      <c r="S18601">
        <v>31.331934678828102</v>
      </c>
      <c r="T18601">
        <v>25.881523793255301</v>
      </c>
    </row>
    <row r="18602" spans="1:20" hidden="1" x14ac:dyDescent="0.2">
      <c r="A18602" t="s">
        <v>37152</v>
      </c>
      <c r="B18602" s="3" t="s">
        <v>37153</v>
      </c>
      <c r="C18602">
        <v>-0.49470187164079399</v>
      </c>
      <c r="D18602">
        <v>0.39590503424942802</v>
      </c>
      <c r="E18602">
        <v>0.69179425829875196</v>
      </c>
      <c r="F18602">
        <v>5.8949527154983699</v>
      </c>
      <c r="G18602">
        <v>17.5469301230479</v>
      </c>
      <c r="H18602">
        <v>8.89321584137058</v>
      </c>
      <c r="I18602">
        <v>3.9873499953540001</v>
      </c>
      <c r="J18602">
        <v>10.800208427519401</v>
      </c>
      <c r="K18602">
        <v>18.683223732002499</v>
      </c>
      <c r="L18602">
        <v>6.7441593993719096</v>
      </c>
      <c r="M18602">
        <v>6.8695003691396597</v>
      </c>
      <c r="N18602">
        <v>4.6317972448538898</v>
      </c>
      <c r="O18602">
        <v>17.1075768540288</v>
      </c>
      <c r="P18602">
        <v>8.0369801803927103</v>
      </c>
      <c r="Q18602">
        <v>11.142963051624401</v>
      </c>
      <c r="R18602">
        <v>22.726039541385699</v>
      </c>
      <c r="S18602">
        <v>19.1472934148394</v>
      </c>
      <c r="T18602">
        <v>7.9635457825401001</v>
      </c>
    </row>
    <row r="18603" spans="1:20" hidden="1" x14ac:dyDescent="0.2">
      <c r="A18603" t="s">
        <v>37154</v>
      </c>
      <c r="B18603" s="3" t="s">
        <v>37155</v>
      </c>
      <c r="C18603">
        <v>1.1275574680288001</v>
      </c>
      <c r="D18603">
        <v>0.13887541639536899</v>
      </c>
      <c r="E18603">
        <v>0.40531913653927198</v>
      </c>
      <c r="F18603">
        <v>34.190725749890603</v>
      </c>
      <c r="G18603">
        <v>2.1933662653809902</v>
      </c>
      <c r="H18603">
        <v>8.89321584137058</v>
      </c>
      <c r="I18603">
        <v>25.253216637242001</v>
      </c>
      <c r="J18603">
        <v>12.763882687068399</v>
      </c>
      <c r="K18603">
        <v>4.67080593300064</v>
      </c>
      <c r="L18603">
        <v>17.342124169813498</v>
      </c>
      <c r="M18603">
        <v>10.794929151505199</v>
      </c>
      <c r="N18603">
        <v>18.527188979415499</v>
      </c>
      <c r="O18603">
        <v>6.3027914725369198</v>
      </c>
      <c r="P18603">
        <v>28.1294306313745</v>
      </c>
      <c r="Q18603">
        <v>5.0649832052838102</v>
      </c>
      <c r="R18603">
        <v>6.1185491072961398</v>
      </c>
      <c r="S18603">
        <v>11.3143097451324</v>
      </c>
      <c r="T18603">
        <v>2.98632966845254</v>
      </c>
    </row>
    <row r="18604" spans="1:20" hidden="1" x14ac:dyDescent="0.2">
      <c r="A18604" t="s">
        <v>37156</v>
      </c>
      <c r="B18604" s="3" t="s">
        <v>37157</v>
      </c>
      <c r="C18604">
        <v>-1.1661760454631001</v>
      </c>
      <c r="D18604">
        <v>3.8411893829908899E-3</v>
      </c>
      <c r="E18604">
        <v>3.9104668726680197E-2</v>
      </c>
      <c r="F18604">
        <v>95.498233991073604</v>
      </c>
      <c r="G18604">
        <v>51.5441072364533</v>
      </c>
      <c r="H18604">
        <v>61.363189305456999</v>
      </c>
      <c r="I18604">
        <v>41.202616618657999</v>
      </c>
      <c r="J18604">
        <v>32.400625282558302</v>
      </c>
      <c r="K18604">
        <v>156.939079348821</v>
      </c>
      <c r="L18604">
        <v>32.757345654092198</v>
      </c>
      <c r="M18604">
        <v>19.627143911827599</v>
      </c>
      <c r="N18604">
        <v>55.581566938246603</v>
      </c>
      <c r="O18604">
        <v>91.840675742680801</v>
      </c>
      <c r="P18604">
        <v>43.198768469610798</v>
      </c>
      <c r="Q18604">
        <v>37.480875719100197</v>
      </c>
      <c r="R18604">
        <v>49.822471302268603</v>
      </c>
      <c r="S18604">
        <v>56.571548725661899</v>
      </c>
      <c r="T18604">
        <v>37.826842467065497</v>
      </c>
    </row>
    <row r="18605" spans="1:20" hidden="1" x14ac:dyDescent="0.2">
      <c r="A18605" t="s">
        <v>37158</v>
      </c>
      <c r="B18605" s="3" t="s">
        <v>37159</v>
      </c>
      <c r="C18605">
        <v>3.3774845740487001E-3</v>
      </c>
      <c r="D18605">
        <v>0.99443279467186696</v>
      </c>
      <c r="E18605">
        <v>0.99680928088471499</v>
      </c>
      <c r="F18605">
        <v>101.393186706572</v>
      </c>
      <c r="G18605">
        <v>104.184897605597</v>
      </c>
      <c r="H18605">
        <v>48.912687127538199</v>
      </c>
      <c r="I18605">
        <v>29.240566632596</v>
      </c>
      <c r="J18605">
        <v>106.038410015645</v>
      </c>
      <c r="K18605">
        <v>143.86082273642</v>
      </c>
      <c r="L18605">
        <v>43.355310424533698</v>
      </c>
      <c r="M18605">
        <v>43.179716606020698</v>
      </c>
      <c r="N18605">
        <v>74.108755917662194</v>
      </c>
      <c r="O18605">
        <v>72.031902543279003</v>
      </c>
      <c r="P18605">
        <v>123.568570273538</v>
      </c>
      <c r="Q18605">
        <v>115.481617080471</v>
      </c>
      <c r="R18605">
        <v>180.06015944328601</v>
      </c>
      <c r="S18605">
        <v>73.978179102788701</v>
      </c>
      <c r="T18605">
        <v>65.6992527059558</v>
      </c>
    </row>
    <row r="18606" spans="1:20" hidden="1" x14ac:dyDescent="0.2">
      <c r="A18606" t="s">
        <v>37160</v>
      </c>
      <c r="B18606" s="3" t="s">
        <v>37161</v>
      </c>
      <c r="C18606">
        <v>-0.54501622971134001</v>
      </c>
      <c r="D18606">
        <v>0.29443154052541898</v>
      </c>
      <c r="E18606">
        <v>0.60423029967840902</v>
      </c>
      <c r="F18606">
        <v>45.980631180887301</v>
      </c>
      <c r="G18606">
        <v>8.7734650615239609</v>
      </c>
      <c r="H18606">
        <v>49.802008711675199</v>
      </c>
      <c r="I18606">
        <v>6.6455833255899996</v>
      </c>
      <c r="J18606">
        <v>42.218996580303198</v>
      </c>
      <c r="K18606">
        <v>54.181348822807401</v>
      </c>
      <c r="L18606">
        <v>22.159380883650599</v>
      </c>
      <c r="M18606">
        <v>18.645786716236199</v>
      </c>
      <c r="N18606">
        <v>44.002073826111904</v>
      </c>
      <c r="O18606">
        <v>27.011963453729599</v>
      </c>
      <c r="P18606">
        <v>31.1432981990218</v>
      </c>
      <c r="Q18606">
        <v>31.402895872759601</v>
      </c>
      <c r="R18606">
        <v>52.444706633966902</v>
      </c>
      <c r="S18606">
        <v>26.109945565690101</v>
      </c>
      <c r="T18606">
        <v>28.867853461707899</v>
      </c>
    </row>
    <row r="18607" spans="1:20" hidden="1" x14ac:dyDescent="0.2">
      <c r="A18607" t="s">
        <v>37162</v>
      </c>
      <c r="B18607" s="3" t="s">
        <v>37163</v>
      </c>
      <c r="C18607">
        <v>-0.58508257596006297</v>
      </c>
      <c r="D18607">
        <v>0.38568151642607801</v>
      </c>
      <c r="E18607">
        <v>0.68407907506820098</v>
      </c>
      <c r="F18607">
        <v>5.8949527154983699</v>
      </c>
      <c r="G18607">
        <v>14.2568807249764</v>
      </c>
      <c r="H18607">
        <v>15.118466930329999</v>
      </c>
      <c r="I18607">
        <v>13.291166651179999</v>
      </c>
      <c r="J18607">
        <v>4.9091856488724703</v>
      </c>
      <c r="K18607">
        <v>12.1440954258017</v>
      </c>
      <c r="L18607">
        <v>8.6710620849067492</v>
      </c>
      <c r="M18607">
        <v>12.7576435426879</v>
      </c>
      <c r="N18607">
        <v>4.6317972448538898</v>
      </c>
      <c r="O18607">
        <v>15.3067792904468</v>
      </c>
      <c r="P18607">
        <v>0</v>
      </c>
      <c r="Q18607">
        <v>21.272929462192</v>
      </c>
      <c r="R18607">
        <v>6.9926275511955902</v>
      </c>
      <c r="S18607">
        <v>13.9253043017014</v>
      </c>
      <c r="T18607">
        <v>6.9681025597225901</v>
      </c>
    </row>
    <row r="18608" spans="1:20" hidden="1" x14ac:dyDescent="0.2">
      <c r="A18608" t="s">
        <v>37164</v>
      </c>
      <c r="B18608" s="3" t="s">
        <v>37165</v>
      </c>
      <c r="C18608">
        <v>-0.25285850025302897</v>
      </c>
      <c r="D18608">
        <v>0.54654859515891996</v>
      </c>
      <c r="E18608">
        <v>0.79829775396374902</v>
      </c>
      <c r="F18608">
        <v>84.887319103176594</v>
      </c>
      <c r="G18608">
        <v>74.574453022953605</v>
      </c>
      <c r="H18608">
        <v>89.8214799978429</v>
      </c>
      <c r="I18608">
        <v>27.911449967477999</v>
      </c>
      <c r="J18608">
        <v>30.4369510230093</v>
      </c>
      <c r="K18608">
        <v>70.062088995009503</v>
      </c>
      <c r="L18608">
        <v>22.159380883650599</v>
      </c>
      <c r="M18608">
        <v>79.489932842901695</v>
      </c>
      <c r="N18608">
        <v>74.108755917662194</v>
      </c>
      <c r="O18608">
        <v>71.131503761488005</v>
      </c>
      <c r="P18608">
        <v>58.268106307847198</v>
      </c>
      <c r="Q18608">
        <v>109.40363723413</v>
      </c>
      <c r="R18608">
        <v>72.548510843654299</v>
      </c>
      <c r="S18608">
        <v>68.756189989650693</v>
      </c>
      <c r="T18608">
        <v>72.667355265678395</v>
      </c>
    </row>
    <row r="18609" spans="1:20" hidden="1" x14ac:dyDescent="0.2">
      <c r="A18609" t="s">
        <v>37166</v>
      </c>
      <c r="B18609" s="3" t="s">
        <v>37167</v>
      </c>
      <c r="C18609">
        <v>-1.0297227021180899</v>
      </c>
      <c r="D18609">
        <v>0.23383479044375099</v>
      </c>
      <c r="E18609">
        <v>0.53681632990239403</v>
      </c>
      <c r="F18609">
        <v>5.8949527154983699</v>
      </c>
      <c r="G18609">
        <v>9.8701481942144493</v>
      </c>
      <c r="H18609">
        <v>22.233039603426398</v>
      </c>
      <c r="I18609">
        <v>1.329116665118</v>
      </c>
      <c r="J18609">
        <v>0</v>
      </c>
      <c r="K18609">
        <v>12.1440954258017</v>
      </c>
      <c r="L18609">
        <v>1.9269026855348299</v>
      </c>
      <c r="M18609">
        <v>4.9067859779568996</v>
      </c>
      <c r="N18609">
        <v>5.7897465560673602</v>
      </c>
      <c r="O18609">
        <v>24.3107671083567</v>
      </c>
      <c r="P18609">
        <v>12.055470270589099</v>
      </c>
      <c r="Q18609">
        <v>28.363905949589402</v>
      </c>
      <c r="R18609">
        <v>13.111176658491701</v>
      </c>
      <c r="S18609">
        <v>10.443978226276</v>
      </c>
      <c r="T18609">
        <v>20.9043076791678</v>
      </c>
    </row>
    <row r="18610" spans="1:20" hidden="1" x14ac:dyDescent="0.2">
      <c r="A18610" t="s">
        <v>37168</v>
      </c>
      <c r="B18610" s="3" t="s">
        <v>37169</v>
      </c>
      <c r="C18610">
        <v>-2.0472498084962099E-2</v>
      </c>
      <c r="D18610">
        <v>0.96069550112476199</v>
      </c>
      <c r="E18610">
        <v>0.98606726238403697</v>
      </c>
      <c r="F18610">
        <v>54.233564982585001</v>
      </c>
      <c r="G18610">
        <v>77.864502421025094</v>
      </c>
      <c r="H18610">
        <v>37.3515065337564</v>
      </c>
      <c r="I18610">
        <v>51.835549939601997</v>
      </c>
      <c r="J18610">
        <v>116.838618443165</v>
      </c>
      <c r="K18610">
        <v>111.165181205415</v>
      </c>
      <c r="L18610">
        <v>54.916726537742697</v>
      </c>
      <c r="M18610">
        <v>45.142430997203398</v>
      </c>
      <c r="N18610">
        <v>75.266705228875693</v>
      </c>
      <c r="O18610">
        <v>114.350645287455</v>
      </c>
      <c r="P18610">
        <v>127.587060363734</v>
      </c>
      <c r="Q18610">
        <v>115.481617080471</v>
      </c>
      <c r="R18610">
        <v>103.141256380135</v>
      </c>
      <c r="S18610">
        <v>76.589173659357698</v>
      </c>
      <c r="T18610">
        <v>136.37572152599901</v>
      </c>
    </row>
    <row r="18611" spans="1:20" hidden="1" x14ac:dyDescent="0.2">
      <c r="A18611" t="s">
        <v>37170</v>
      </c>
      <c r="B18611" s="3" t="s">
        <v>37171</v>
      </c>
      <c r="C18611">
        <v>-0.246444063455136</v>
      </c>
      <c r="D18611">
        <v>0.26641628411333501</v>
      </c>
      <c r="E18611">
        <v>0.57405717388019895</v>
      </c>
      <c r="F18611">
        <v>703.85735423050596</v>
      </c>
      <c r="G18611">
        <v>708.45730371805996</v>
      </c>
      <c r="H18611">
        <v>649.20475642005204</v>
      </c>
      <c r="I18611">
        <v>439.93761615405799</v>
      </c>
      <c r="J18611">
        <v>564.556349620334</v>
      </c>
      <c r="K18611">
        <v>830.469294887513</v>
      </c>
      <c r="L18611">
        <v>566.50938954724097</v>
      </c>
      <c r="M18611">
        <v>653.58389226385896</v>
      </c>
      <c r="N18611">
        <v>473.60126828631002</v>
      </c>
      <c r="O18611">
        <v>696.008258324434</v>
      </c>
      <c r="P18611">
        <v>672.09246758534096</v>
      </c>
      <c r="Q18611">
        <v>470.030441450338</v>
      </c>
      <c r="R18611">
        <v>819.88558037768303</v>
      </c>
      <c r="S18611">
        <v>802.44566038554296</v>
      </c>
      <c r="T18611">
        <v>457.90388249605599</v>
      </c>
    </row>
    <row r="18612" spans="1:20" hidden="1" x14ac:dyDescent="0.2">
      <c r="A18612" t="s">
        <v>37172</v>
      </c>
      <c r="B18612" s="3" t="s">
        <v>37173</v>
      </c>
      <c r="C18612">
        <v>-0.221132189579343</v>
      </c>
      <c r="D18612">
        <v>0.53493204453869203</v>
      </c>
      <c r="E18612">
        <v>0.79232538900086402</v>
      </c>
      <c r="F18612">
        <v>1491.4230370210901</v>
      </c>
      <c r="G18612">
        <v>1822.6873665316</v>
      </c>
      <c r="H18612">
        <v>4108.6657187132096</v>
      </c>
      <c r="I18612">
        <v>5098.4915273926499</v>
      </c>
      <c r="J18612">
        <v>1679.92332904416</v>
      </c>
      <c r="K18612">
        <v>2044.8788374676799</v>
      </c>
      <c r="L18612">
        <v>2117.6660514027799</v>
      </c>
      <c r="M18612">
        <v>1896.96345907814</v>
      </c>
      <c r="N18612">
        <v>2496.53871497624</v>
      </c>
      <c r="O18612">
        <v>1957.46695161361</v>
      </c>
      <c r="P18612">
        <v>1880.65336221189</v>
      </c>
      <c r="Q18612">
        <v>2912.3653430381901</v>
      </c>
      <c r="R18612">
        <v>1700.95665182833</v>
      </c>
      <c r="S18612">
        <v>1949.5426022382001</v>
      </c>
      <c r="T18612">
        <v>2789.2319103346699</v>
      </c>
    </row>
    <row r="18613" spans="1:20" hidden="1" x14ac:dyDescent="0.2">
      <c r="A18613" t="s">
        <v>37174</v>
      </c>
      <c r="B18613" s="3" t="s">
        <v>37175</v>
      </c>
      <c r="C18613">
        <v>0.18248356846647601</v>
      </c>
      <c r="D18613">
        <v>0.59554788414259596</v>
      </c>
      <c r="E18613">
        <v>0.82764464072441202</v>
      </c>
      <c r="F18613">
        <v>135.583912456463</v>
      </c>
      <c r="G18613">
        <v>140.375440984383</v>
      </c>
      <c r="H18613">
        <v>101.382660591625</v>
      </c>
      <c r="I18613">
        <v>164.81046647463199</v>
      </c>
      <c r="J18613">
        <v>133.529849649331</v>
      </c>
      <c r="K18613">
        <v>119.572631884816</v>
      </c>
      <c r="L18613">
        <v>101.162390990579</v>
      </c>
      <c r="M18613">
        <v>151.12900812107199</v>
      </c>
      <c r="N18613">
        <v>110.00518456528</v>
      </c>
      <c r="O18613">
        <v>117.051841632828</v>
      </c>
      <c r="P18613">
        <v>52.240371172552599</v>
      </c>
      <c r="Q18613">
        <v>234.00222408411199</v>
      </c>
      <c r="R18613">
        <v>128.48953125321901</v>
      </c>
      <c r="S18613">
        <v>106.180445300473</v>
      </c>
      <c r="T18613">
        <v>77.644571379766006</v>
      </c>
    </row>
    <row r="18614" spans="1:20" hidden="1" x14ac:dyDescent="0.2">
      <c r="A18614" t="s">
        <v>37176</v>
      </c>
      <c r="B18614" s="3" t="s">
        <v>37177</v>
      </c>
      <c r="C18614">
        <v>-1.19378132870069</v>
      </c>
      <c r="D18614">
        <v>5.9364740781480199E-2</v>
      </c>
      <c r="E18614">
        <v>0.24821153662914999</v>
      </c>
      <c r="F18614">
        <v>142.657855715061</v>
      </c>
      <c r="G18614">
        <v>386.03246270705398</v>
      </c>
      <c r="H18614">
        <v>220.55175286599001</v>
      </c>
      <c r="I18614">
        <v>50.506433274484003</v>
      </c>
      <c r="J18614">
        <v>67.746761954440004</v>
      </c>
      <c r="K18614">
        <v>311.07567513784198</v>
      </c>
      <c r="L18614">
        <v>20.2324781981157</v>
      </c>
      <c r="M18614">
        <v>47.105145388386198</v>
      </c>
      <c r="N18614">
        <v>60.213364183100502</v>
      </c>
      <c r="O18614">
        <v>245.80886742894</v>
      </c>
      <c r="P18614">
        <v>106.489987390203</v>
      </c>
      <c r="Q18614">
        <v>68.883771591859897</v>
      </c>
      <c r="R18614">
        <v>166.07490434089499</v>
      </c>
      <c r="S18614">
        <v>71.367184546219704</v>
      </c>
      <c r="T18614">
        <v>172.21167754743001</v>
      </c>
    </row>
    <row r="18615" spans="1:20" hidden="1" x14ac:dyDescent="0.2">
      <c r="A18615" t="s">
        <v>37178</v>
      </c>
      <c r="B18615" s="3" t="s">
        <v>37179</v>
      </c>
      <c r="C18615">
        <v>-0.60576366124327496</v>
      </c>
      <c r="D18615">
        <v>0.412972738312753</v>
      </c>
      <c r="E18615">
        <v>0.70639146584618995</v>
      </c>
      <c r="F18615">
        <v>35.369716292990198</v>
      </c>
      <c r="G18615">
        <v>9.8701481942144493</v>
      </c>
      <c r="H18615">
        <v>16.897110098604099</v>
      </c>
      <c r="I18615">
        <v>2.6582333302359999</v>
      </c>
      <c r="J18615">
        <v>12.763882687068399</v>
      </c>
      <c r="K18615">
        <v>39.234769837205299</v>
      </c>
      <c r="L18615">
        <v>0.96345134276741595</v>
      </c>
      <c r="M18615">
        <v>16.683072325053399</v>
      </c>
      <c r="N18615">
        <v>25.474884846696401</v>
      </c>
      <c r="O18615">
        <v>22.509969544774702</v>
      </c>
      <c r="P18615">
        <v>21.097072973530899</v>
      </c>
      <c r="Q18615">
        <v>34.441885795929899</v>
      </c>
      <c r="R18615">
        <v>29.718667092581299</v>
      </c>
      <c r="S18615">
        <v>9.5736467074197105</v>
      </c>
      <c r="T18615">
        <v>7.9635457825401001</v>
      </c>
    </row>
    <row r="18616" spans="1:20" hidden="1" x14ac:dyDescent="0.2">
      <c r="A18616" t="s">
        <v>37180</v>
      </c>
      <c r="B18616" s="3" t="s">
        <v>37181</v>
      </c>
      <c r="C18616">
        <v>0.76959676793296505</v>
      </c>
      <c r="D18616">
        <v>0.22080412341599101</v>
      </c>
      <c r="E18616">
        <v>0.52034927990900703</v>
      </c>
      <c r="F18616">
        <v>8.2529338016977203</v>
      </c>
      <c r="G18616">
        <v>7.67678192883346</v>
      </c>
      <c r="H18616">
        <v>5.3359295048223503</v>
      </c>
      <c r="I18616">
        <v>2.6582333302359999</v>
      </c>
      <c r="J18616">
        <v>23.5640911145878</v>
      </c>
      <c r="K18616">
        <v>6.5391283062008903</v>
      </c>
      <c r="L18616">
        <v>5.7807080566045004</v>
      </c>
      <c r="M18616">
        <v>5.8881431735482801</v>
      </c>
      <c r="N18616">
        <v>12.737442423348201</v>
      </c>
      <c r="O18616">
        <v>8.1035890361188905</v>
      </c>
      <c r="P18616">
        <v>8.0369801803927103</v>
      </c>
      <c r="Q18616">
        <v>12.155959692681201</v>
      </c>
      <c r="R18616">
        <v>20.9778826535868</v>
      </c>
      <c r="S18616">
        <v>17.406630377126699</v>
      </c>
      <c r="T18616">
        <v>9.9544322281751203</v>
      </c>
    </row>
    <row r="18617" spans="1:20" hidden="1" x14ac:dyDescent="0.2">
      <c r="A18617" t="s">
        <v>37182</v>
      </c>
      <c r="B18617" s="3" t="s">
        <v>37183</v>
      </c>
      <c r="C18617">
        <v>-6.9213286401979005E-2</v>
      </c>
      <c r="D18617">
        <v>0.89812302211756201</v>
      </c>
      <c r="E18617">
        <v>0.96448679222477196</v>
      </c>
      <c r="F18617">
        <v>27.116782491292501</v>
      </c>
      <c r="G18617">
        <v>31.803810848024298</v>
      </c>
      <c r="H18617">
        <v>26.679647524111701</v>
      </c>
      <c r="I18617">
        <v>26.582333302359999</v>
      </c>
      <c r="J18617">
        <v>6.8728599084214501</v>
      </c>
      <c r="K18617">
        <v>19.617384918602699</v>
      </c>
      <c r="L18617">
        <v>8.6710620849067492</v>
      </c>
      <c r="M18617">
        <v>7.8508575647310304</v>
      </c>
      <c r="N18617">
        <v>19.685138290628998</v>
      </c>
      <c r="O18617">
        <v>10.8047853814919</v>
      </c>
      <c r="P18617">
        <v>13.0600927931382</v>
      </c>
      <c r="Q18617">
        <v>32.415892513816402</v>
      </c>
      <c r="R18617">
        <v>12.237098214592301</v>
      </c>
      <c r="S18617">
        <v>14.795635820557701</v>
      </c>
      <c r="T18617">
        <v>17.917978010715199</v>
      </c>
    </row>
    <row r="18618" spans="1:20" hidden="1" x14ac:dyDescent="0.2">
      <c r="A18618" t="s">
        <v>37184</v>
      </c>
      <c r="B18618" s="3" t="s">
        <v>31</v>
      </c>
      <c r="C18618">
        <v>1.6939018816218501</v>
      </c>
      <c r="D18618">
        <v>8.8520459860377595E-3</v>
      </c>
      <c r="E18618">
        <v>7.0334270704311697E-2</v>
      </c>
      <c r="F18618">
        <v>4.7159621723987</v>
      </c>
      <c r="G18618">
        <v>19.740296388428899</v>
      </c>
      <c r="H18618">
        <v>0.88932158413705797</v>
      </c>
      <c r="I18618">
        <v>31.898799962832001</v>
      </c>
      <c r="J18618">
        <v>15.7093940763919</v>
      </c>
      <c r="K18618">
        <v>5.6049671196007598</v>
      </c>
      <c r="L18618">
        <v>8.6710620849067492</v>
      </c>
      <c r="M18618">
        <v>14.7203579338707</v>
      </c>
      <c r="N18618">
        <v>11.579493112134699</v>
      </c>
      <c r="O18618">
        <v>6.3027914725369198</v>
      </c>
      <c r="P18618">
        <v>10.0462252254909</v>
      </c>
      <c r="Q18618">
        <v>16.207946256908201</v>
      </c>
      <c r="R18618">
        <v>7.8667059950950398</v>
      </c>
      <c r="S18618">
        <v>13.0549727828451</v>
      </c>
      <c r="T18618">
        <v>11.9453186738101</v>
      </c>
    </row>
    <row r="18619" spans="1:20" hidden="1" x14ac:dyDescent="0.2">
      <c r="A18619" t="s">
        <v>37185</v>
      </c>
      <c r="B18619" s="3" t="s">
        <v>37186</v>
      </c>
      <c r="C18619">
        <v>0.24114507033254301</v>
      </c>
      <c r="D18619">
        <v>0.67625465798481599</v>
      </c>
      <c r="E18619">
        <v>0.86960782719777796</v>
      </c>
      <c r="F18619">
        <v>81.350347473877505</v>
      </c>
      <c r="G18619">
        <v>50.447424103762799</v>
      </c>
      <c r="H18619">
        <v>32.904898613071097</v>
      </c>
      <c r="I18619">
        <v>167.46869980486801</v>
      </c>
      <c r="J18619">
        <v>59.892064916244102</v>
      </c>
      <c r="K18619">
        <v>103.69189171261399</v>
      </c>
      <c r="L18619">
        <v>18.305575512580901</v>
      </c>
      <c r="M18619">
        <v>37.291573432472397</v>
      </c>
      <c r="N18619">
        <v>59.055414871887002</v>
      </c>
      <c r="O18619">
        <v>33.314754926266602</v>
      </c>
      <c r="P18619">
        <v>67.309709010789007</v>
      </c>
      <c r="Q18619">
        <v>128.65057341420899</v>
      </c>
      <c r="R18619">
        <v>32.340902424279598</v>
      </c>
      <c r="S18619">
        <v>34.813260754253498</v>
      </c>
      <c r="T18619">
        <v>67.690139151590799</v>
      </c>
    </row>
    <row r="18620" spans="1:20" hidden="1" x14ac:dyDescent="0.2">
      <c r="A18620" t="s">
        <v>37187</v>
      </c>
      <c r="B18620" s="3" t="s">
        <v>37188</v>
      </c>
      <c r="C18620">
        <v>-0.762004222646122</v>
      </c>
      <c r="D18620">
        <v>0.21881878680667</v>
      </c>
      <c r="E18620">
        <v>0.517709216433345</v>
      </c>
      <c r="F18620">
        <v>23.579810861993501</v>
      </c>
      <c r="G18620">
        <v>15.3535638576669</v>
      </c>
      <c r="H18620">
        <v>54.248616632360502</v>
      </c>
      <c r="I18620">
        <v>10.632933320944</v>
      </c>
      <c r="J18620">
        <v>6.8728599084214501</v>
      </c>
      <c r="K18620">
        <v>14.0124177990019</v>
      </c>
      <c r="L18620">
        <v>19.269026855348301</v>
      </c>
      <c r="M18620">
        <v>9.8135719559137904</v>
      </c>
      <c r="N18620">
        <v>15.053341045775101</v>
      </c>
      <c r="O18620">
        <v>11.7051841632828</v>
      </c>
      <c r="P18620">
        <v>18.0832054058836</v>
      </c>
      <c r="Q18620">
        <v>4.0519865642270503</v>
      </c>
      <c r="R18620">
        <v>8.7407844389944902</v>
      </c>
      <c r="S18620">
        <v>24.369282527977401</v>
      </c>
      <c r="T18620">
        <v>32.8496263529779</v>
      </c>
    </row>
    <row r="18621" spans="1:20" hidden="1" x14ac:dyDescent="0.2">
      <c r="A18621" t="s">
        <v>37189</v>
      </c>
      <c r="B18621" s="3" t="s">
        <v>37190</v>
      </c>
      <c r="C18621">
        <v>0.18082889904851501</v>
      </c>
      <c r="D18621">
        <v>0.68749638871152396</v>
      </c>
      <c r="E18621">
        <v>0.87468660261907305</v>
      </c>
      <c r="F18621">
        <v>40.085678465388902</v>
      </c>
      <c r="G18621">
        <v>71.284403624882202</v>
      </c>
      <c r="H18621">
        <v>79.149620988198194</v>
      </c>
      <c r="I18621">
        <v>138.22813317227201</v>
      </c>
      <c r="J18621">
        <v>68.728599084214494</v>
      </c>
      <c r="K18621">
        <v>64.457121875408802</v>
      </c>
      <c r="L18621">
        <v>39.501505053464101</v>
      </c>
      <c r="M18621">
        <v>39.254287823655197</v>
      </c>
      <c r="N18621">
        <v>84.530299718583393</v>
      </c>
      <c r="O18621">
        <v>36.916350053430499</v>
      </c>
      <c r="P18621">
        <v>32.147920721570799</v>
      </c>
      <c r="Q18621">
        <v>98.260674182505994</v>
      </c>
      <c r="R18621">
        <v>105.763491711833</v>
      </c>
      <c r="S18621">
        <v>52.219891131380201</v>
      </c>
      <c r="T18621">
        <v>49.772161140875603</v>
      </c>
    </row>
    <row r="18622" spans="1:20" hidden="1" x14ac:dyDescent="0.2">
      <c r="A18622" t="s">
        <v>37191</v>
      </c>
      <c r="B18622" s="3" t="s">
        <v>37192</v>
      </c>
      <c r="C18622">
        <v>0.20825910335261699</v>
      </c>
      <c r="D18622">
        <v>0.49698522036439702</v>
      </c>
      <c r="E18622">
        <v>0.76735832553184002</v>
      </c>
      <c r="F18622">
        <v>1596.35319535696</v>
      </c>
      <c r="G18622">
        <v>2042.0239930697001</v>
      </c>
      <c r="H18622">
        <v>2088.1270795538098</v>
      </c>
      <c r="I18622">
        <v>2080.0675809096701</v>
      </c>
      <c r="J18622">
        <v>1719.19681423514</v>
      </c>
      <c r="K18622">
        <v>1450.7523227900001</v>
      </c>
      <c r="L18622">
        <v>4190.0498896954896</v>
      </c>
      <c r="M18622">
        <v>1830.2311697779201</v>
      </c>
      <c r="N18622">
        <v>1603.75979603066</v>
      </c>
      <c r="O18622">
        <v>1445.14004477454</v>
      </c>
      <c r="P18622">
        <v>1698.8166856305099</v>
      </c>
      <c r="Q18622">
        <v>1162.92014393316</v>
      </c>
      <c r="R18622">
        <v>1617.0451212139801</v>
      </c>
      <c r="S18622">
        <v>1818.1225428908899</v>
      </c>
      <c r="T18622">
        <v>1673.34005755624</v>
      </c>
    </row>
    <row r="18623" spans="1:20" hidden="1" x14ac:dyDescent="0.2">
      <c r="A18623" t="s">
        <v>37193</v>
      </c>
      <c r="B18623" s="3" t="s">
        <v>37194</v>
      </c>
      <c r="C18623">
        <v>2.26298856326135</v>
      </c>
      <c r="D18623">
        <v>1.65718188186302E-2</v>
      </c>
      <c r="E18623">
        <v>0.10871709294850899</v>
      </c>
      <c r="F18623">
        <v>95.498233991073604</v>
      </c>
      <c r="G18623">
        <v>7843.4777650024198</v>
      </c>
      <c r="H18623">
        <v>860.86329344467197</v>
      </c>
      <c r="I18623">
        <v>4210.6415950938199</v>
      </c>
      <c r="J18623">
        <v>750.12356714771295</v>
      </c>
      <c r="K18623">
        <v>70.062088995009503</v>
      </c>
      <c r="L18623">
        <v>2457.7643753996799</v>
      </c>
      <c r="M18623">
        <v>1690.8784480039501</v>
      </c>
      <c r="N18623">
        <v>589.39619940765704</v>
      </c>
      <c r="O18623">
        <v>221.49810032058301</v>
      </c>
      <c r="P18623">
        <v>349.608637847083</v>
      </c>
      <c r="Q18623">
        <v>1687.65240400057</v>
      </c>
      <c r="R18623">
        <v>152.08964923850399</v>
      </c>
      <c r="S18623">
        <v>1228.9081046251499</v>
      </c>
      <c r="T18623">
        <v>1071.0969077516399</v>
      </c>
    </row>
    <row r="18624" spans="1:20" hidden="1" x14ac:dyDescent="0.2">
      <c r="A18624" t="s">
        <v>37195</v>
      </c>
      <c r="B18624" s="3" t="s">
        <v>37196</v>
      </c>
      <c r="C18624">
        <v>-0.485112674190461</v>
      </c>
      <c r="D18624">
        <v>0.44028231057272299</v>
      </c>
      <c r="E18624">
        <v>0.72675213088007495</v>
      </c>
      <c r="F18624">
        <v>24.758801405093202</v>
      </c>
      <c r="G18624">
        <v>17.5469301230479</v>
      </c>
      <c r="H18624">
        <v>13.3398237620559</v>
      </c>
      <c r="I18624">
        <v>3.9873499953540001</v>
      </c>
      <c r="J18624">
        <v>2.9455113893234799</v>
      </c>
      <c r="K18624">
        <v>20.551546105202799</v>
      </c>
      <c r="L18624">
        <v>5.7807080566045004</v>
      </c>
      <c r="M18624">
        <v>3.9254287823655201</v>
      </c>
      <c r="N18624">
        <v>5.7897465560673602</v>
      </c>
      <c r="O18624">
        <v>14.406380508655801</v>
      </c>
      <c r="P18624">
        <v>16.073960360785399</v>
      </c>
      <c r="Q18624">
        <v>16.207946256908201</v>
      </c>
      <c r="R18624">
        <v>17.481568877989002</v>
      </c>
      <c r="S18624">
        <v>10.443978226276</v>
      </c>
      <c r="T18624">
        <v>12.9407618966277</v>
      </c>
    </row>
    <row r="18625" spans="1:20" hidden="1" x14ac:dyDescent="0.2">
      <c r="A18625" t="s">
        <v>37197</v>
      </c>
      <c r="B18625" s="3" t="s">
        <v>37198</v>
      </c>
      <c r="C18625">
        <v>1.4302044365098201</v>
      </c>
      <c r="D18625">
        <v>0.162524451013077</v>
      </c>
      <c r="E18625">
        <v>0.44123085283624702</v>
      </c>
      <c r="F18625">
        <v>28.295773034392202</v>
      </c>
      <c r="G18625">
        <v>31.803810848024298</v>
      </c>
      <c r="H18625">
        <v>11.561180593781801</v>
      </c>
      <c r="I18625">
        <v>124.936966521092</v>
      </c>
      <c r="J18625">
        <v>3.9273485190979698</v>
      </c>
      <c r="K18625">
        <v>5.6049671196007598</v>
      </c>
      <c r="L18625">
        <v>7.7076107421393303</v>
      </c>
      <c r="M18625">
        <v>88.322147603224096</v>
      </c>
      <c r="N18625">
        <v>15.053341045775101</v>
      </c>
      <c r="O18625">
        <v>14.406380508655801</v>
      </c>
      <c r="P18625">
        <v>1.0046225225490899</v>
      </c>
      <c r="Q18625">
        <v>6.0779798463405799</v>
      </c>
      <c r="R18625">
        <v>9.6148628828939398</v>
      </c>
      <c r="S18625">
        <v>14.795635820557701</v>
      </c>
      <c r="T18625">
        <v>9.9544322281751203</v>
      </c>
    </row>
    <row r="18626" spans="1:20" hidden="1" x14ac:dyDescent="0.2">
      <c r="A18626" t="s">
        <v>37199</v>
      </c>
      <c r="B18626" s="3" t="s">
        <v>37200</v>
      </c>
      <c r="C18626">
        <v>-0.84964507534973199</v>
      </c>
      <c r="D18626">
        <v>0.168499903945034</v>
      </c>
      <c r="E18626">
        <v>0.44934887207839103</v>
      </c>
      <c r="F18626">
        <v>14.147886517196101</v>
      </c>
      <c r="G18626">
        <v>4.3867325307619804</v>
      </c>
      <c r="H18626">
        <v>20.454396435152301</v>
      </c>
      <c r="I18626">
        <v>0</v>
      </c>
      <c r="J18626">
        <v>13.7457198168429</v>
      </c>
      <c r="K18626">
        <v>27.0906744114037</v>
      </c>
      <c r="L18626">
        <v>9.6345134276741593</v>
      </c>
      <c r="M18626">
        <v>20.608501107418999</v>
      </c>
      <c r="N18626">
        <v>19.685138290628998</v>
      </c>
      <c r="O18626">
        <v>15.3067792904468</v>
      </c>
      <c r="P18626">
        <v>9.0416027029418</v>
      </c>
      <c r="Q18626">
        <v>20.259932821135301</v>
      </c>
      <c r="R18626">
        <v>7.8667059950950398</v>
      </c>
      <c r="S18626">
        <v>7.8329836697070396</v>
      </c>
      <c r="T18626">
        <v>11.9453186738101</v>
      </c>
    </row>
    <row r="18627" spans="1:20" hidden="1" x14ac:dyDescent="0.2">
      <c r="A18627" t="s">
        <v>37201</v>
      </c>
      <c r="B18627" s="3" t="s">
        <v>37202</v>
      </c>
      <c r="C18627">
        <v>0.25459859107050598</v>
      </c>
      <c r="D18627">
        <v>0.59445109082620795</v>
      </c>
      <c r="E18627">
        <v>0.82694548859787098</v>
      </c>
      <c r="F18627">
        <v>20.042839232694501</v>
      </c>
      <c r="G18627">
        <v>13.1601975922859</v>
      </c>
      <c r="H18627">
        <v>6.2252510889594097</v>
      </c>
      <c r="I18627">
        <v>14.620283316298</v>
      </c>
      <c r="J18627">
        <v>21.600416855038901</v>
      </c>
      <c r="K18627">
        <v>18.683223732002499</v>
      </c>
      <c r="L18627">
        <v>11.561416113209001</v>
      </c>
      <c r="M18627">
        <v>5.8881431735482801</v>
      </c>
      <c r="N18627">
        <v>12.737442423348201</v>
      </c>
      <c r="O18627">
        <v>12.605582945073801</v>
      </c>
      <c r="P18627">
        <v>16.073960360785399</v>
      </c>
      <c r="Q18627">
        <v>18.233939539021701</v>
      </c>
      <c r="R18627">
        <v>21.8519610974862</v>
      </c>
      <c r="S18627">
        <v>14.795635820557701</v>
      </c>
      <c r="T18627">
        <v>7.9635457825401001</v>
      </c>
    </row>
    <row r="18628" spans="1:20" hidden="1" x14ac:dyDescent="0.2">
      <c r="A18628" t="s">
        <v>37203</v>
      </c>
      <c r="B18628" s="3" t="s">
        <v>37204</v>
      </c>
      <c r="C18628">
        <v>0.55225127532579299</v>
      </c>
      <c r="D18628">
        <v>0.43371291873946699</v>
      </c>
      <c r="E18628">
        <v>0.722280695859845</v>
      </c>
      <c r="F18628">
        <v>8.2529338016977203</v>
      </c>
      <c r="G18628">
        <v>7.67678192883346</v>
      </c>
      <c r="H18628">
        <v>24.011682771700599</v>
      </c>
      <c r="I18628">
        <v>39.873499953539998</v>
      </c>
      <c r="J18628">
        <v>42.218996580303198</v>
      </c>
      <c r="K18628">
        <v>6.5391283062008903</v>
      </c>
      <c r="L18628">
        <v>26.976637597487699</v>
      </c>
      <c r="M18628">
        <v>20.608501107418999</v>
      </c>
      <c r="N18628">
        <v>9.2635944897077707</v>
      </c>
      <c r="O18628">
        <v>5.4023926907459296</v>
      </c>
      <c r="P18628">
        <v>7.0323576578436198</v>
      </c>
      <c r="Q18628">
        <v>12.155959692681201</v>
      </c>
      <c r="R18628">
        <v>16.607490434089499</v>
      </c>
      <c r="S18628">
        <v>14.795635820557701</v>
      </c>
      <c r="T18628">
        <v>5.9726593369050702</v>
      </c>
    </row>
    <row r="18629" spans="1:20" hidden="1" x14ac:dyDescent="0.2">
      <c r="A18629" t="s">
        <v>37205</v>
      </c>
      <c r="B18629" s="3" t="s">
        <v>37206</v>
      </c>
      <c r="C18629">
        <v>0.277797406157265</v>
      </c>
      <c r="D18629">
        <v>0.530820733199178</v>
      </c>
      <c r="E18629">
        <v>0.789921226038101</v>
      </c>
      <c r="F18629">
        <v>48.338612267086603</v>
      </c>
      <c r="G18629">
        <v>65.800987961429698</v>
      </c>
      <c r="H18629">
        <v>38.2408281178935</v>
      </c>
      <c r="I18629">
        <v>38.544383288421997</v>
      </c>
      <c r="J18629">
        <v>68.728599084214494</v>
      </c>
      <c r="K18629">
        <v>77.535378487810505</v>
      </c>
      <c r="L18629">
        <v>61.6608859371146</v>
      </c>
      <c r="M18629">
        <v>32.384787454515497</v>
      </c>
      <c r="N18629">
        <v>75.266705228875693</v>
      </c>
      <c r="O18629">
        <v>39.617546398803498</v>
      </c>
      <c r="P18629">
        <v>74.342066668632597</v>
      </c>
      <c r="Q18629">
        <v>118.520607003641</v>
      </c>
      <c r="R18629">
        <v>100.519021048437</v>
      </c>
      <c r="S18629">
        <v>43.5165759428169</v>
      </c>
      <c r="T18629">
        <v>24.886080570437802</v>
      </c>
    </row>
    <row r="18630" spans="1:20" hidden="1" x14ac:dyDescent="0.2">
      <c r="A18630" t="s">
        <v>37207</v>
      </c>
      <c r="B18630" s="3" t="s">
        <v>37208</v>
      </c>
      <c r="C18630">
        <v>-1.54342433097382</v>
      </c>
      <c r="D18630" s="1">
        <v>5.6784481970876503E-7</v>
      </c>
      <c r="E18630" s="1">
        <v>3.5080602119206602E-5</v>
      </c>
      <c r="F18630">
        <v>159.16372331845599</v>
      </c>
      <c r="G18630">
        <v>87.734650615239602</v>
      </c>
      <c r="H18630">
        <v>544.26480949187999</v>
      </c>
      <c r="I18630">
        <v>160.82311647927801</v>
      </c>
      <c r="J18630">
        <v>107.02024714542</v>
      </c>
      <c r="K18630">
        <v>358.71789565444902</v>
      </c>
      <c r="L18630">
        <v>66.478142650951696</v>
      </c>
      <c r="M18630">
        <v>139.35272177397599</v>
      </c>
      <c r="N18630">
        <v>128.53237354469499</v>
      </c>
      <c r="O18630">
        <v>274.62162844625101</v>
      </c>
      <c r="P18630">
        <v>157.72573604020701</v>
      </c>
      <c r="Q18630">
        <v>101.299664105676</v>
      </c>
      <c r="R18630">
        <v>142.47478635561001</v>
      </c>
      <c r="S18630">
        <v>177.54762984669301</v>
      </c>
      <c r="T18630">
        <v>188.13876911251</v>
      </c>
    </row>
    <row r="18631" spans="1:20" hidden="1" x14ac:dyDescent="0.2">
      <c r="A18631" t="s">
        <v>37209</v>
      </c>
      <c r="B18631" s="3" t="s">
        <v>37210</v>
      </c>
      <c r="C18631">
        <v>3.2775693573126902E-2</v>
      </c>
      <c r="D18631">
        <v>0.94988070649778999</v>
      </c>
      <c r="E18631">
        <v>0.98152669086940703</v>
      </c>
      <c r="F18631">
        <v>128.50996919786499</v>
      </c>
      <c r="G18631">
        <v>39.480592776857797</v>
      </c>
      <c r="H18631">
        <v>25.7903259399747</v>
      </c>
      <c r="I18631">
        <v>37.215266623303997</v>
      </c>
      <c r="J18631">
        <v>136.475361038655</v>
      </c>
      <c r="K18631">
        <v>169.08317477462299</v>
      </c>
      <c r="L18631">
        <v>48.172567138370802</v>
      </c>
      <c r="M18631">
        <v>81.452647234084495</v>
      </c>
      <c r="N18631">
        <v>140.11186665682999</v>
      </c>
      <c r="O18631">
        <v>86.438283051934803</v>
      </c>
      <c r="P18631">
        <v>86.397536939221695</v>
      </c>
      <c r="Q18631">
        <v>70.909764873973401</v>
      </c>
      <c r="R18631">
        <v>105.763491711833</v>
      </c>
      <c r="S18631">
        <v>118.365086564462</v>
      </c>
      <c r="T18631">
        <v>157.28002920516701</v>
      </c>
    </row>
    <row r="18632" spans="1:20" hidden="1" x14ac:dyDescent="0.2">
      <c r="A18632" t="s">
        <v>37211</v>
      </c>
      <c r="B18632" s="3" t="s">
        <v>37212</v>
      </c>
      <c r="C18632">
        <v>0.33948221627083602</v>
      </c>
      <c r="D18632">
        <v>0.26869784742548702</v>
      </c>
      <c r="E18632">
        <v>0.57685889253228895</v>
      </c>
      <c r="F18632">
        <v>57.770536611883998</v>
      </c>
      <c r="G18632">
        <v>82.251234951787097</v>
      </c>
      <c r="H18632">
        <v>65.809797226142294</v>
      </c>
      <c r="I18632">
        <v>74.430533246607993</v>
      </c>
      <c r="J18632">
        <v>68.728599084214494</v>
      </c>
      <c r="K18632">
        <v>67.259605435209195</v>
      </c>
      <c r="L18632">
        <v>131.02938261636899</v>
      </c>
      <c r="M18632">
        <v>82.434004429675895</v>
      </c>
      <c r="N18632">
        <v>122.742626988628</v>
      </c>
      <c r="O18632">
        <v>58.5259208164142</v>
      </c>
      <c r="P18632">
        <v>76.351311713730794</v>
      </c>
      <c r="Q18632">
        <v>66.857778309746294</v>
      </c>
      <c r="R18632">
        <v>99.644942604537206</v>
      </c>
      <c r="S18632">
        <v>48.738565055954901</v>
      </c>
      <c r="T18632">
        <v>58.731150146233198</v>
      </c>
    </row>
    <row r="18633" spans="1:20" hidden="1" x14ac:dyDescent="0.2">
      <c r="A18633" t="s">
        <v>37213</v>
      </c>
      <c r="B18633" s="3" t="s">
        <v>37214</v>
      </c>
      <c r="C18633">
        <v>-1.7074111487558099</v>
      </c>
      <c r="D18633">
        <v>2.8662045021934498E-3</v>
      </c>
      <c r="E18633">
        <v>3.10631054792006E-2</v>
      </c>
      <c r="F18633">
        <v>12.9688959740964</v>
      </c>
      <c r="G18633">
        <v>16.4502469903574</v>
      </c>
      <c r="H18633">
        <v>44.466079206852903</v>
      </c>
      <c r="I18633">
        <v>6.6455833255899996</v>
      </c>
      <c r="J18633">
        <v>9.81837129774493</v>
      </c>
      <c r="K18633">
        <v>18.683223732002499</v>
      </c>
      <c r="L18633">
        <v>2.8903540283022502</v>
      </c>
      <c r="M18633">
        <v>7.8508575647310304</v>
      </c>
      <c r="N18633">
        <v>8.1056451784942993</v>
      </c>
      <c r="O18633">
        <v>17.1075768540288</v>
      </c>
      <c r="P18633">
        <v>13.0600927931382</v>
      </c>
      <c r="Q18633">
        <v>5.0649832052838102</v>
      </c>
      <c r="R18633">
        <v>6.9926275511955902</v>
      </c>
      <c r="S18633">
        <v>6.9626521508507002</v>
      </c>
      <c r="T18633">
        <v>1.9908864456350199</v>
      </c>
    </row>
    <row r="18634" spans="1:20" hidden="1" x14ac:dyDescent="0.2">
      <c r="A18634" t="s">
        <v>37215</v>
      </c>
      <c r="B18634" s="3" t="s">
        <v>37216</v>
      </c>
      <c r="C18634">
        <v>2.7979817320741399E-2</v>
      </c>
      <c r="D18634">
        <v>0.94183875533255101</v>
      </c>
      <c r="E18634">
        <v>0.97896913419376597</v>
      </c>
      <c r="F18634">
        <v>260.556910025028</v>
      </c>
      <c r="G18634">
        <v>76.767819288334593</v>
      </c>
      <c r="H18634">
        <v>282.80426375558397</v>
      </c>
      <c r="I18634">
        <v>178.10163312581199</v>
      </c>
      <c r="J18634">
        <v>344.62483255084697</v>
      </c>
      <c r="K18634">
        <v>270.906744114037</v>
      </c>
      <c r="L18634">
        <v>215.81310077990099</v>
      </c>
      <c r="M18634">
        <v>147.20357933870699</v>
      </c>
      <c r="N18634">
        <v>257.06474708939101</v>
      </c>
      <c r="O18634">
        <v>203.490124684763</v>
      </c>
      <c r="P18634">
        <v>404.86287658728298</v>
      </c>
      <c r="Q18634">
        <v>315.04195536865302</v>
      </c>
      <c r="R18634">
        <v>323.40902424279602</v>
      </c>
      <c r="S18634">
        <v>354.224928174529</v>
      </c>
      <c r="T18634">
        <v>209.043076791678</v>
      </c>
    </row>
    <row r="18635" spans="1:20" hidden="1" x14ac:dyDescent="0.2">
      <c r="A18635" t="s">
        <v>37217</v>
      </c>
      <c r="B18635" s="3" t="s">
        <v>37218</v>
      </c>
      <c r="C18635">
        <v>0.66897763333683702</v>
      </c>
      <c r="D18635">
        <v>0.30176823212246301</v>
      </c>
      <c r="E18635">
        <v>0.61192518875597601</v>
      </c>
      <c r="F18635">
        <v>10.610914887897099</v>
      </c>
      <c r="G18635">
        <v>15.3535638576669</v>
      </c>
      <c r="H18635">
        <v>3.5572863365482301</v>
      </c>
      <c r="I18635">
        <v>10.632933320944</v>
      </c>
      <c r="J18635">
        <v>4.9091856488724703</v>
      </c>
      <c r="K18635">
        <v>8.4074506794011405</v>
      </c>
      <c r="L18635">
        <v>20.2324781981157</v>
      </c>
      <c r="M18635">
        <v>19.627143911827599</v>
      </c>
      <c r="N18635">
        <v>24.316935535482902</v>
      </c>
      <c r="O18635">
        <v>12.605582945073801</v>
      </c>
      <c r="P18635">
        <v>18.0832054058836</v>
      </c>
      <c r="Q18635">
        <v>2.02599328211353</v>
      </c>
      <c r="R18635">
        <v>9.6148628828939398</v>
      </c>
      <c r="S18635">
        <v>13.9253043017014</v>
      </c>
      <c r="T18635">
        <v>6.9681025597225901</v>
      </c>
    </row>
    <row r="18636" spans="1:20" hidden="1" x14ac:dyDescent="0.2">
      <c r="A18636" t="s">
        <v>37219</v>
      </c>
      <c r="B18636" s="3" t="s">
        <v>37220</v>
      </c>
      <c r="C18636">
        <v>-0.52255730415007495</v>
      </c>
      <c r="D18636">
        <v>0.54074991278758999</v>
      </c>
      <c r="E18636">
        <v>0.79589188622764495</v>
      </c>
      <c r="F18636">
        <v>3.5369716292990199</v>
      </c>
      <c r="G18636">
        <v>2.1933662653809902</v>
      </c>
      <c r="H18636">
        <v>16.897110098604099</v>
      </c>
      <c r="I18636">
        <v>5.3164666604719999</v>
      </c>
      <c r="J18636">
        <v>5.8910227786469598</v>
      </c>
      <c r="K18636">
        <v>26.1565132248036</v>
      </c>
      <c r="L18636">
        <v>30.8304429685573</v>
      </c>
      <c r="M18636">
        <v>28.45935867215</v>
      </c>
      <c r="N18636">
        <v>27.790783469123301</v>
      </c>
      <c r="O18636">
        <v>11.7051841632828</v>
      </c>
      <c r="P18636">
        <v>2.0092450450981798</v>
      </c>
      <c r="Q18636">
        <v>18.233939539021701</v>
      </c>
      <c r="R18636">
        <v>1.7481568877989</v>
      </c>
      <c r="S18636">
        <v>11.3143097451324</v>
      </c>
      <c r="T18636">
        <v>14.931648342262701</v>
      </c>
    </row>
    <row r="18637" spans="1:20" hidden="1" x14ac:dyDescent="0.2">
      <c r="A18637" t="s">
        <v>37221</v>
      </c>
      <c r="B18637" s="3" t="s">
        <v>37222</v>
      </c>
      <c r="C18637">
        <v>0.249802287050157</v>
      </c>
      <c r="D18637">
        <v>0.50915790188079202</v>
      </c>
      <c r="E18637">
        <v>0.77591927453943799</v>
      </c>
      <c r="F18637">
        <v>442.12145366237797</v>
      </c>
      <c r="G18637">
        <v>414.54622415700698</v>
      </c>
      <c r="H18637">
        <v>312.151876032107</v>
      </c>
      <c r="I18637">
        <v>352.21591625627002</v>
      </c>
      <c r="J18637">
        <v>273.93255920708401</v>
      </c>
      <c r="K18637">
        <v>385.808570065852</v>
      </c>
      <c r="L18637">
        <v>130.065931273601</v>
      </c>
      <c r="M18637">
        <v>215.898583030103</v>
      </c>
      <c r="N18637">
        <v>338.12119887433403</v>
      </c>
      <c r="O18637">
        <v>198.08773199401699</v>
      </c>
      <c r="P18637">
        <v>283.30355135884298</v>
      </c>
      <c r="Q18637">
        <v>598.68101486454702</v>
      </c>
      <c r="R18637">
        <v>576.89177297363597</v>
      </c>
      <c r="S18637">
        <v>348.13260754253503</v>
      </c>
      <c r="T18637">
        <v>287.683091394261</v>
      </c>
    </row>
    <row r="18638" spans="1:20" hidden="1" x14ac:dyDescent="0.2">
      <c r="A18638" t="s">
        <v>37223</v>
      </c>
      <c r="B18638" s="3" t="s">
        <v>37224</v>
      </c>
      <c r="C18638">
        <v>-0.88588860549944903</v>
      </c>
      <c r="D18638" t="s">
        <v>31</v>
      </c>
      <c r="E18638" t="s">
        <v>31</v>
      </c>
      <c r="F18638">
        <v>1.1789905430996701</v>
      </c>
      <c r="G18638">
        <v>4.3867325307619804</v>
      </c>
      <c r="H18638">
        <v>6.2252510889594097</v>
      </c>
      <c r="I18638">
        <v>1.329116665118</v>
      </c>
      <c r="J18638">
        <v>0.981837129774493</v>
      </c>
      <c r="K18638">
        <v>0.93416118660012704</v>
      </c>
      <c r="L18638">
        <v>8.6710620849067492</v>
      </c>
      <c r="M18638">
        <v>214.91722583451201</v>
      </c>
      <c r="N18638">
        <v>19.685138290628998</v>
      </c>
      <c r="O18638">
        <v>52.223129343877297</v>
      </c>
      <c r="P18638">
        <v>6.0277351352945301</v>
      </c>
      <c r="Q18638">
        <v>15.194949615851399</v>
      </c>
      <c r="R18638">
        <v>9.6148628828939398</v>
      </c>
      <c r="S18638">
        <v>1.7406630377126699</v>
      </c>
      <c r="T18638">
        <v>51.763047586510602</v>
      </c>
    </row>
    <row r="18639" spans="1:20" hidden="1" x14ac:dyDescent="0.2">
      <c r="A18639" t="s">
        <v>37225</v>
      </c>
      <c r="B18639" s="3" t="s">
        <v>37226</v>
      </c>
      <c r="C18639">
        <v>0.54141392423571899</v>
      </c>
      <c r="D18639">
        <v>0.37205505851057802</v>
      </c>
      <c r="E18639">
        <v>0.67333758737550997</v>
      </c>
      <c r="F18639">
        <v>10.610914887897099</v>
      </c>
      <c r="G18639">
        <v>23.030345786500401</v>
      </c>
      <c r="H18639">
        <v>14.229145346192899</v>
      </c>
      <c r="I18639">
        <v>30.569683297714001</v>
      </c>
      <c r="J18639">
        <v>5.8910227786469598</v>
      </c>
      <c r="K18639">
        <v>11.2099342392015</v>
      </c>
      <c r="L18639">
        <v>15.4152214842787</v>
      </c>
      <c r="M18639">
        <v>7.8508575647310304</v>
      </c>
      <c r="N18639">
        <v>9.2635944897077707</v>
      </c>
      <c r="O18639">
        <v>9.0039878179098807</v>
      </c>
      <c r="P18639">
        <v>18.0832054058836</v>
      </c>
      <c r="Q18639">
        <v>18.233939539021701</v>
      </c>
      <c r="R18639">
        <v>4.3703922194972398</v>
      </c>
      <c r="S18639">
        <v>27.850608603402801</v>
      </c>
      <c r="T18639">
        <v>29.863296684525402</v>
      </c>
    </row>
    <row r="18640" spans="1:20" hidden="1" x14ac:dyDescent="0.2">
      <c r="A18640" t="s">
        <v>37227</v>
      </c>
      <c r="B18640" s="3" t="s">
        <v>37228</v>
      </c>
      <c r="C18640">
        <v>-8.0333668820272597E-2</v>
      </c>
      <c r="D18640">
        <v>0.90592139164234398</v>
      </c>
      <c r="E18640">
        <v>0.96624034852190399</v>
      </c>
      <c r="F18640">
        <v>1.1789905430996701</v>
      </c>
      <c r="G18640">
        <v>10.9668313269049</v>
      </c>
      <c r="H18640">
        <v>10.671859009644701</v>
      </c>
      <c r="I18640">
        <v>43.860849948894</v>
      </c>
      <c r="J18640">
        <v>25.527765374136798</v>
      </c>
      <c r="K18640">
        <v>23.3540296650032</v>
      </c>
      <c r="L18640">
        <v>17.342124169813498</v>
      </c>
      <c r="M18640">
        <v>8.8322147603224099</v>
      </c>
      <c r="N18640">
        <v>8.1056451784942993</v>
      </c>
      <c r="O18640">
        <v>13.5059817268648</v>
      </c>
      <c r="P18640">
        <v>13.0600927931382</v>
      </c>
      <c r="Q18640">
        <v>14.181952974794701</v>
      </c>
      <c r="R18640">
        <v>7.8667059950950398</v>
      </c>
      <c r="S18640">
        <v>8.7033151885633693</v>
      </c>
      <c r="T18640">
        <v>20.9043076791678</v>
      </c>
    </row>
    <row r="18641" spans="1:20" hidden="1" x14ac:dyDescent="0.2">
      <c r="A18641" t="s">
        <v>37229</v>
      </c>
      <c r="B18641" s="3" t="s">
        <v>37230</v>
      </c>
      <c r="C18641">
        <v>-0.27018493143532302</v>
      </c>
      <c r="D18641">
        <v>0.74912365132841796</v>
      </c>
      <c r="E18641">
        <v>0.90369413376763597</v>
      </c>
      <c r="F18641">
        <v>30.653754120591501</v>
      </c>
      <c r="G18641">
        <v>15.3535638576669</v>
      </c>
      <c r="H18641">
        <v>1.7786431682741199</v>
      </c>
      <c r="I18641">
        <v>5.3164666604719999</v>
      </c>
      <c r="J18641">
        <v>15.7093940763919</v>
      </c>
      <c r="K18641">
        <v>42.971414583605799</v>
      </c>
      <c r="L18641">
        <v>2.8903540283022502</v>
      </c>
      <c r="M18641">
        <v>4.9067859779568996</v>
      </c>
      <c r="N18641">
        <v>23.158986224269398</v>
      </c>
      <c r="O18641">
        <v>36.015951271639501</v>
      </c>
      <c r="P18641">
        <v>33.152543244119897</v>
      </c>
      <c r="Q18641">
        <v>69.8967682329166</v>
      </c>
      <c r="R18641">
        <v>22.726039541385699</v>
      </c>
      <c r="S18641">
        <v>13.0549727828451</v>
      </c>
      <c r="T18641">
        <v>30.858739907342901</v>
      </c>
    </row>
    <row r="18642" spans="1:20" hidden="1" x14ac:dyDescent="0.2">
      <c r="A18642" t="s">
        <v>37231</v>
      </c>
      <c r="B18642" s="3" t="s">
        <v>37232</v>
      </c>
      <c r="C18642">
        <v>-0.93469612624823195</v>
      </c>
      <c r="D18642">
        <v>6.6668621730990099E-3</v>
      </c>
      <c r="E18642">
        <v>5.7948537110447201E-2</v>
      </c>
      <c r="F18642">
        <v>64.844479870482104</v>
      </c>
      <c r="G18642">
        <v>74.574453022953605</v>
      </c>
      <c r="H18642">
        <v>64.920475642005201</v>
      </c>
      <c r="I18642">
        <v>22.594983307006</v>
      </c>
      <c r="J18642">
        <v>68.728599084214494</v>
      </c>
      <c r="K18642">
        <v>163.478207655022</v>
      </c>
      <c r="L18642">
        <v>48.172567138370802</v>
      </c>
      <c r="M18642">
        <v>51.030574170751699</v>
      </c>
      <c r="N18642">
        <v>55.581566938246603</v>
      </c>
      <c r="O18642">
        <v>108.04785381491899</v>
      </c>
      <c r="P18642">
        <v>71.328199100985302</v>
      </c>
      <c r="Q18642">
        <v>59.766801822349002</v>
      </c>
      <c r="R18642">
        <v>73.422589287553706</v>
      </c>
      <c r="S18642">
        <v>40.035249867391499</v>
      </c>
      <c r="T18642">
        <v>72.667355265678395</v>
      </c>
    </row>
    <row r="18643" spans="1:20" hidden="1" x14ac:dyDescent="0.2">
      <c r="A18643" t="s">
        <v>37233</v>
      </c>
      <c r="B18643" s="3" t="s">
        <v>37234</v>
      </c>
      <c r="C18643">
        <v>0.49865779633806601</v>
      </c>
      <c r="D18643">
        <v>0.27333724784427799</v>
      </c>
      <c r="E18643">
        <v>0.58281216892800203</v>
      </c>
      <c r="F18643">
        <v>53.0545744394853</v>
      </c>
      <c r="G18643">
        <v>88.831333747930103</v>
      </c>
      <c r="H18643">
        <v>35.572863365482299</v>
      </c>
      <c r="I18643">
        <v>37.215266623303997</v>
      </c>
      <c r="J18643">
        <v>50.073693618499199</v>
      </c>
      <c r="K18643">
        <v>40.168931023805499</v>
      </c>
      <c r="L18643">
        <v>27.940088940255102</v>
      </c>
      <c r="M18643">
        <v>19.627143911827599</v>
      </c>
      <c r="N18643">
        <v>44.002073826111904</v>
      </c>
      <c r="O18643">
        <v>45.920337871340401</v>
      </c>
      <c r="P18643">
        <v>104.480742345105</v>
      </c>
      <c r="Q18643">
        <v>74.961751438200494</v>
      </c>
      <c r="R18643">
        <v>94.400471941140495</v>
      </c>
      <c r="S18643">
        <v>49.608896574811197</v>
      </c>
      <c r="T18643">
        <v>42.804058581153001</v>
      </c>
    </row>
    <row r="18644" spans="1:20" hidden="1" x14ac:dyDescent="0.2">
      <c r="A18644" t="s">
        <v>37235</v>
      </c>
      <c r="B18644" s="3" t="s">
        <v>37236</v>
      </c>
      <c r="C18644">
        <v>0.109837226854863</v>
      </c>
      <c r="D18644">
        <v>0.90892729389701998</v>
      </c>
      <c r="E18644">
        <v>0.96729398469132399</v>
      </c>
      <c r="F18644">
        <v>5.8949527154983699</v>
      </c>
      <c r="G18644">
        <v>0</v>
      </c>
      <c r="H18644">
        <v>10.671859009644701</v>
      </c>
      <c r="I18644">
        <v>27.911449967477999</v>
      </c>
      <c r="J18644">
        <v>14.727556946617399</v>
      </c>
      <c r="K18644">
        <v>13.0782566124018</v>
      </c>
      <c r="L18644">
        <v>2.8903540283022502</v>
      </c>
      <c r="M18644">
        <v>4.9067859779568996</v>
      </c>
      <c r="N18644">
        <v>11.579493112134699</v>
      </c>
      <c r="O18644">
        <v>5.4023926907459296</v>
      </c>
      <c r="P18644">
        <v>6.0277351352945301</v>
      </c>
      <c r="Q18644">
        <v>5.0649832052838102</v>
      </c>
      <c r="R18644">
        <v>0.874078443899449</v>
      </c>
      <c r="S18644">
        <v>32.202266197684501</v>
      </c>
      <c r="T18644">
        <v>13.9362051194452</v>
      </c>
    </row>
    <row r="18645" spans="1:20" hidden="1" x14ac:dyDescent="0.2">
      <c r="A18645" t="s">
        <v>37237</v>
      </c>
      <c r="B18645" s="3" t="s">
        <v>37238</v>
      </c>
      <c r="C18645">
        <v>1.0248179175573799</v>
      </c>
      <c r="D18645">
        <v>2.79902663680472E-2</v>
      </c>
      <c r="E18645">
        <v>0.15436562719871499</v>
      </c>
      <c r="F18645">
        <v>34.190725749890603</v>
      </c>
      <c r="G18645">
        <v>86.637967482549101</v>
      </c>
      <c r="H18645">
        <v>55.137938216497602</v>
      </c>
      <c r="I18645">
        <v>199.3674997677</v>
      </c>
      <c r="J18645">
        <v>70.692273343763503</v>
      </c>
      <c r="K18645">
        <v>39.234769837205299</v>
      </c>
      <c r="L18645">
        <v>111.76035576101999</v>
      </c>
      <c r="M18645">
        <v>76.545861256127594</v>
      </c>
      <c r="N18645">
        <v>55.581566938246603</v>
      </c>
      <c r="O18645">
        <v>35.115552489848497</v>
      </c>
      <c r="P18645">
        <v>107.49460991275301</v>
      </c>
      <c r="Q18645">
        <v>131.68956333737901</v>
      </c>
      <c r="R18645">
        <v>76.044824619252097</v>
      </c>
      <c r="S18645">
        <v>34.813260754253498</v>
      </c>
      <c r="T18645">
        <v>70.676468820043397</v>
      </c>
    </row>
    <row r="18646" spans="1:20" hidden="1" x14ac:dyDescent="0.2">
      <c r="A18646" t="s">
        <v>37239</v>
      </c>
      <c r="B18646" s="3" t="s">
        <v>37240</v>
      </c>
      <c r="C18646">
        <v>-0.18019466160931</v>
      </c>
      <c r="D18646">
        <v>0.74983301034959704</v>
      </c>
      <c r="E18646">
        <v>0.90420702922833196</v>
      </c>
      <c r="F18646">
        <v>28.295773034392202</v>
      </c>
      <c r="G18646">
        <v>27.417078317262401</v>
      </c>
      <c r="H18646">
        <v>19.5650748510153</v>
      </c>
      <c r="I18646">
        <v>3.9873499953540001</v>
      </c>
      <c r="J18646">
        <v>39.273485190979699</v>
      </c>
      <c r="K18646">
        <v>46.7080593300063</v>
      </c>
      <c r="L18646">
        <v>6.7441593993719096</v>
      </c>
      <c r="M18646">
        <v>17.664429520644799</v>
      </c>
      <c r="N18646">
        <v>33.580530025190697</v>
      </c>
      <c r="O18646">
        <v>26.111564671938702</v>
      </c>
      <c r="P18646">
        <v>37.171033334316299</v>
      </c>
      <c r="Q18646">
        <v>30.389899231702898</v>
      </c>
      <c r="R18646">
        <v>48.948392858369097</v>
      </c>
      <c r="S18646">
        <v>20.8879564525521</v>
      </c>
      <c r="T18646">
        <v>30.858739907342901</v>
      </c>
    </row>
    <row r="18647" spans="1:20" hidden="1" x14ac:dyDescent="0.2">
      <c r="A18647" t="s">
        <v>37241</v>
      </c>
      <c r="B18647" s="3" t="s">
        <v>37242</v>
      </c>
      <c r="C18647">
        <v>2.2687723088267</v>
      </c>
      <c r="D18647">
        <v>6.6341766954341897E-3</v>
      </c>
      <c r="E18647">
        <v>5.7743825243508497E-2</v>
      </c>
      <c r="F18647">
        <v>31.832744663691201</v>
      </c>
      <c r="G18647">
        <v>13.1601975922859</v>
      </c>
      <c r="H18647">
        <v>6.2252510889594097</v>
      </c>
      <c r="I18647">
        <v>18.607633311651998</v>
      </c>
      <c r="J18647">
        <v>32.400625282558302</v>
      </c>
      <c r="K18647">
        <v>7.4732894928010198</v>
      </c>
      <c r="L18647">
        <v>14.451770141511201</v>
      </c>
      <c r="M18647">
        <v>18.645786716236199</v>
      </c>
      <c r="N18647">
        <v>56.739516249460102</v>
      </c>
      <c r="O18647">
        <v>7.2031902543279003</v>
      </c>
      <c r="P18647">
        <v>15.069337838236301</v>
      </c>
      <c r="Q18647">
        <v>162.07946256908201</v>
      </c>
      <c r="R18647">
        <v>15.733411990190101</v>
      </c>
      <c r="S18647">
        <v>18.276961895983099</v>
      </c>
      <c r="T18647">
        <v>5.9726593369050702</v>
      </c>
    </row>
    <row r="18648" spans="1:20" hidden="1" x14ac:dyDescent="0.2">
      <c r="A18648" t="s">
        <v>37243</v>
      </c>
      <c r="B18648" s="3" t="s">
        <v>37244</v>
      </c>
      <c r="C18648">
        <v>0.20556064382615399</v>
      </c>
      <c r="D18648">
        <v>0.68419250166923895</v>
      </c>
      <c r="E18648">
        <v>0.87321919031797601</v>
      </c>
      <c r="F18648">
        <v>36.548706836089899</v>
      </c>
      <c r="G18648">
        <v>16.4502469903574</v>
      </c>
      <c r="H18648">
        <v>64.920475642005201</v>
      </c>
      <c r="I18648">
        <v>50.506433274484003</v>
      </c>
      <c r="J18648">
        <v>68.728599084214494</v>
      </c>
      <c r="K18648">
        <v>48.5763817032066</v>
      </c>
      <c r="L18648">
        <v>24.086283569185401</v>
      </c>
      <c r="M18648">
        <v>54.956002953117199</v>
      </c>
      <c r="N18648">
        <v>142.42776527925699</v>
      </c>
      <c r="O18648">
        <v>37.816748835221503</v>
      </c>
      <c r="P18648">
        <v>38.175655856865397</v>
      </c>
      <c r="Q18648">
        <v>91.169697695108695</v>
      </c>
      <c r="R18648">
        <v>59.437334185162499</v>
      </c>
      <c r="S18648">
        <v>53.090222650236598</v>
      </c>
      <c r="T18648">
        <v>62.712923037503302</v>
      </c>
    </row>
    <row r="18649" spans="1:20" hidden="1" x14ac:dyDescent="0.2">
      <c r="A18649" t="s">
        <v>37245</v>
      </c>
      <c r="B18649" s="3" t="s">
        <v>31</v>
      </c>
      <c r="C18649">
        <v>-0.114110960841888</v>
      </c>
      <c r="D18649">
        <v>0.72504699986063603</v>
      </c>
      <c r="E18649">
        <v>0.89210952022869405</v>
      </c>
      <c r="F18649">
        <v>68.381451499781093</v>
      </c>
      <c r="G18649">
        <v>87.734650615239602</v>
      </c>
      <c r="H18649">
        <v>85.374872077157605</v>
      </c>
      <c r="I18649">
        <v>127.595199851328</v>
      </c>
      <c r="J18649">
        <v>173.785171970085</v>
      </c>
      <c r="K18649">
        <v>142.92666154981899</v>
      </c>
      <c r="L18649">
        <v>73.222302050323606</v>
      </c>
      <c r="M18649">
        <v>170.75615203289999</v>
      </c>
      <c r="N18649">
        <v>115.79493112134701</v>
      </c>
      <c r="O18649">
        <v>118.85263919641</v>
      </c>
      <c r="P18649">
        <v>83.383669371574399</v>
      </c>
      <c r="Q18649">
        <v>120.54660028575501</v>
      </c>
      <c r="R18649">
        <v>74.296667731453198</v>
      </c>
      <c r="S18649">
        <v>87.0331518856337</v>
      </c>
      <c r="T18649">
        <v>100.539765504569</v>
      </c>
    </row>
    <row r="18650" spans="1:20" hidden="1" x14ac:dyDescent="0.2">
      <c r="A18650" t="s">
        <v>37246</v>
      </c>
      <c r="B18650" s="3" t="s">
        <v>37247</v>
      </c>
      <c r="C18650">
        <v>-1.25503647703138</v>
      </c>
      <c r="D18650">
        <v>9.3232151214734001E-4</v>
      </c>
      <c r="E18650">
        <v>1.30401252207865E-2</v>
      </c>
      <c r="F18650">
        <v>74.276404215279499</v>
      </c>
      <c r="G18650">
        <v>59.2208891652867</v>
      </c>
      <c r="H18650">
        <v>136.06620237297</v>
      </c>
      <c r="I18650">
        <v>37.215266623303997</v>
      </c>
      <c r="J18650">
        <v>50.073693618499199</v>
      </c>
      <c r="K18650">
        <v>183.095592573625</v>
      </c>
      <c r="L18650">
        <v>87.674072191834895</v>
      </c>
      <c r="M18650">
        <v>52.993288561934499</v>
      </c>
      <c r="N18650">
        <v>55.581566938246603</v>
      </c>
      <c r="O18650">
        <v>135.059817268648</v>
      </c>
      <c r="P18650">
        <v>48.221881082356298</v>
      </c>
      <c r="Q18650">
        <v>91.169697695108695</v>
      </c>
      <c r="R18650">
        <v>27.096431760882901</v>
      </c>
      <c r="S18650">
        <v>53.960554169092902</v>
      </c>
      <c r="T18650">
        <v>123.434959629372</v>
      </c>
    </row>
    <row r="18651" spans="1:20" hidden="1" x14ac:dyDescent="0.2">
      <c r="A18651" t="s">
        <v>37248</v>
      </c>
      <c r="B18651" s="3" t="s">
        <v>37249</v>
      </c>
      <c r="C18651">
        <v>-8.0121116565343001E-2</v>
      </c>
      <c r="D18651">
        <v>0.90075673523798805</v>
      </c>
      <c r="E18651">
        <v>0.96488851240282503</v>
      </c>
      <c r="F18651">
        <v>33.011735206790902</v>
      </c>
      <c r="G18651">
        <v>6.5800987961429698</v>
      </c>
      <c r="H18651">
        <v>32.904898613071097</v>
      </c>
      <c r="I18651">
        <v>5.3164666604719999</v>
      </c>
      <c r="J18651">
        <v>19.636742595489899</v>
      </c>
      <c r="K18651">
        <v>17.749062545402399</v>
      </c>
      <c r="L18651">
        <v>4.8172567138370797</v>
      </c>
      <c r="M18651">
        <v>7.8508575647310304</v>
      </c>
      <c r="N18651">
        <v>27.790783469123301</v>
      </c>
      <c r="O18651">
        <v>17.1075768540288</v>
      </c>
      <c r="P18651">
        <v>29.134053153923599</v>
      </c>
      <c r="Q18651">
        <v>45.584848847554298</v>
      </c>
      <c r="R18651">
        <v>22.726039541385699</v>
      </c>
      <c r="S18651">
        <v>27.850608603402801</v>
      </c>
      <c r="T18651">
        <v>25.881523793255301</v>
      </c>
    </row>
    <row r="18652" spans="1:20" hidden="1" x14ac:dyDescent="0.2">
      <c r="A18652" t="s">
        <v>37250</v>
      </c>
      <c r="B18652" s="3" t="s">
        <v>37251</v>
      </c>
      <c r="C18652">
        <v>0.63485420502707501</v>
      </c>
      <c r="D18652">
        <v>0.114339726415761</v>
      </c>
      <c r="E18652">
        <v>0.36461934783977701</v>
      </c>
      <c r="F18652">
        <v>30.653754120591501</v>
      </c>
      <c r="G18652">
        <v>33.9971771134053</v>
      </c>
      <c r="H18652">
        <v>19.5650748510153</v>
      </c>
      <c r="I18652">
        <v>58.481133265192</v>
      </c>
      <c r="J18652">
        <v>41.237159450528701</v>
      </c>
      <c r="K18652">
        <v>28.024835598003801</v>
      </c>
      <c r="L18652">
        <v>13.4883187987438</v>
      </c>
      <c r="M18652">
        <v>20.608501107418999</v>
      </c>
      <c r="N18652">
        <v>42.844124514898397</v>
      </c>
      <c r="O18652">
        <v>18.0079756358198</v>
      </c>
      <c r="P18652">
        <v>36.1664108117672</v>
      </c>
      <c r="Q18652">
        <v>24.311919385362302</v>
      </c>
      <c r="R18652">
        <v>46.326157526670798</v>
      </c>
      <c r="S18652">
        <v>30.461603159971801</v>
      </c>
      <c r="T18652">
        <v>29.863296684525402</v>
      </c>
    </row>
    <row r="18653" spans="1:20" hidden="1" x14ac:dyDescent="0.2">
      <c r="A18653" t="s">
        <v>37252</v>
      </c>
      <c r="B18653" s="3" t="s">
        <v>37253</v>
      </c>
      <c r="C18653">
        <v>0.39008781722366398</v>
      </c>
      <c r="D18653">
        <v>0.51367170181759603</v>
      </c>
      <c r="E18653">
        <v>0.77813877768949902</v>
      </c>
      <c r="F18653">
        <v>214.576278844141</v>
      </c>
      <c r="G18653">
        <v>117.345095197883</v>
      </c>
      <c r="H18653">
        <v>249.89936514251301</v>
      </c>
      <c r="I18653">
        <v>148.86106649321599</v>
      </c>
      <c r="J18653">
        <v>267.059699298662</v>
      </c>
      <c r="K18653">
        <v>306.40486920484199</v>
      </c>
      <c r="L18653">
        <v>875.77727057558104</v>
      </c>
      <c r="M18653">
        <v>416.09545093074502</v>
      </c>
      <c r="N18653">
        <v>125.058525611055</v>
      </c>
      <c r="O18653">
        <v>151.26699534088601</v>
      </c>
      <c r="P18653">
        <v>174.80431892354201</v>
      </c>
      <c r="Q18653">
        <v>285.66505277800701</v>
      </c>
      <c r="R18653">
        <v>181.808316331085</v>
      </c>
      <c r="S18653">
        <v>758.05875292386997</v>
      </c>
      <c r="T18653">
        <v>142.34838086290401</v>
      </c>
    </row>
    <row r="18654" spans="1:20" hidden="1" x14ac:dyDescent="0.2">
      <c r="A18654" t="s">
        <v>37254</v>
      </c>
      <c r="B18654" s="3" t="s">
        <v>37255</v>
      </c>
      <c r="C18654">
        <v>0.44033586543035103</v>
      </c>
      <c r="D18654">
        <v>0.28111591926519203</v>
      </c>
      <c r="E18654">
        <v>0.59141924845076199</v>
      </c>
      <c r="F18654">
        <v>40.085678465388902</v>
      </c>
      <c r="G18654">
        <v>24.127028919190899</v>
      </c>
      <c r="H18654">
        <v>18.6757532668782</v>
      </c>
      <c r="I18654">
        <v>19.936749976769999</v>
      </c>
      <c r="J18654">
        <v>14.727556946617399</v>
      </c>
      <c r="K18654">
        <v>14.946578985602001</v>
      </c>
      <c r="L18654">
        <v>11.561416113209001</v>
      </c>
      <c r="M18654">
        <v>30.4220730633328</v>
      </c>
      <c r="N18654">
        <v>32.422580713977197</v>
      </c>
      <c r="O18654">
        <v>19.808773199401699</v>
      </c>
      <c r="P18654">
        <v>26.1201855862763</v>
      </c>
      <c r="Q18654">
        <v>23.2989227443055</v>
      </c>
      <c r="R18654">
        <v>32.340902424279598</v>
      </c>
      <c r="S18654">
        <v>21.7582879714084</v>
      </c>
      <c r="T18654">
        <v>13.9362051194452</v>
      </c>
    </row>
    <row r="18655" spans="1:20" hidden="1" x14ac:dyDescent="0.2">
      <c r="A18655" t="s">
        <v>37256</v>
      </c>
      <c r="B18655" s="3" t="s">
        <v>37257</v>
      </c>
      <c r="C18655">
        <v>0.32040482685201699</v>
      </c>
      <c r="D18655">
        <v>0.56402230318415103</v>
      </c>
      <c r="E18655">
        <v>0.80941132067142796</v>
      </c>
      <c r="F18655">
        <v>30.653754120591501</v>
      </c>
      <c r="G18655">
        <v>36.190543378786302</v>
      </c>
      <c r="H18655">
        <v>12.4505021779188</v>
      </c>
      <c r="I18655">
        <v>13.291166651179999</v>
      </c>
      <c r="J18655">
        <v>44.1826708398522</v>
      </c>
      <c r="K18655">
        <v>33.629802717604598</v>
      </c>
      <c r="L18655">
        <v>8.6710620849067492</v>
      </c>
      <c r="M18655">
        <v>12.7576435426879</v>
      </c>
      <c r="N18655">
        <v>17.369239668202098</v>
      </c>
      <c r="O18655">
        <v>18.0079756358198</v>
      </c>
      <c r="P18655">
        <v>61.281973875494401</v>
      </c>
      <c r="Q18655">
        <v>24.311919385362302</v>
      </c>
      <c r="R18655">
        <v>29.718667092581299</v>
      </c>
      <c r="S18655">
        <v>19.1472934148394</v>
      </c>
      <c r="T18655">
        <v>21.8997509019853</v>
      </c>
    </row>
    <row r="18656" spans="1:20" hidden="1" x14ac:dyDescent="0.2">
      <c r="A18656" t="s">
        <v>37258</v>
      </c>
      <c r="B18656" s="3" t="s">
        <v>29839</v>
      </c>
      <c r="C18656">
        <v>-0.29724683766821702</v>
      </c>
      <c r="D18656">
        <v>0.224806473409804</v>
      </c>
      <c r="E18656">
        <v>0.52547197124603595</v>
      </c>
      <c r="F18656">
        <v>168.595647663253</v>
      </c>
      <c r="G18656">
        <v>282.94424823414801</v>
      </c>
      <c r="H18656">
        <v>212.547858608757</v>
      </c>
      <c r="I18656">
        <v>284.43096633525198</v>
      </c>
      <c r="J18656">
        <v>264.11418790933902</v>
      </c>
      <c r="K18656">
        <v>314.81231988424298</v>
      </c>
      <c r="L18656">
        <v>171.49433901259999</v>
      </c>
      <c r="M18656">
        <v>161.923937272578</v>
      </c>
      <c r="N18656">
        <v>210.74677464085201</v>
      </c>
      <c r="O18656">
        <v>225.099695447747</v>
      </c>
      <c r="P18656">
        <v>204.942994600014</v>
      </c>
      <c r="Q18656">
        <v>137.76754318371999</v>
      </c>
      <c r="R18656">
        <v>203.66027742857199</v>
      </c>
      <c r="S18656">
        <v>171.45530921469799</v>
      </c>
      <c r="T18656">
        <v>189.13421233532699</v>
      </c>
    </row>
    <row r="18657" spans="1:20" x14ac:dyDescent="0.2">
      <c r="A18657" t="s">
        <v>37259</v>
      </c>
      <c r="B18657" s="3" t="s">
        <v>37260</v>
      </c>
      <c r="C18657">
        <v>6.4216898769013602</v>
      </c>
      <c r="D18657" s="1">
        <v>7.2483114566717201E-5</v>
      </c>
      <c r="E18657">
        <v>1.8403142581959299E-3</v>
      </c>
      <c r="F18657">
        <v>38.906687922289301</v>
      </c>
      <c r="G18657">
        <v>3.29004939807148</v>
      </c>
      <c r="H18657">
        <v>0</v>
      </c>
      <c r="I18657">
        <v>0</v>
      </c>
      <c r="J18657">
        <v>0.981837129774493</v>
      </c>
      <c r="K18657">
        <v>0</v>
      </c>
      <c r="L18657">
        <v>22.159380883650599</v>
      </c>
      <c r="M18657">
        <v>15.7017151294621</v>
      </c>
      <c r="N18657">
        <v>38.212327270044597</v>
      </c>
      <c r="O18657">
        <v>0</v>
      </c>
      <c r="P18657">
        <v>6.0277351352945301</v>
      </c>
      <c r="Q18657">
        <v>13.168956333737899</v>
      </c>
      <c r="R18657">
        <v>22.726039541385699</v>
      </c>
      <c r="S18657">
        <v>8.7033151885633693</v>
      </c>
      <c r="T18657">
        <v>1.9908864456350199</v>
      </c>
    </row>
    <row r="18658" spans="1:20" hidden="1" x14ac:dyDescent="0.2">
      <c r="A18658" t="s">
        <v>37261</v>
      </c>
      <c r="B18658" s="3" t="s">
        <v>37262</v>
      </c>
      <c r="C18658">
        <v>1.7515767322350999</v>
      </c>
      <c r="D18658">
        <v>1.0830811762041301E-2</v>
      </c>
      <c r="E18658">
        <v>8.1128426492446601E-2</v>
      </c>
      <c r="F18658">
        <v>22.4008203188938</v>
      </c>
      <c r="G18658">
        <v>7.67678192883346</v>
      </c>
      <c r="H18658">
        <v>4.44660792068529</v>
      </c>
      <c r="I18658">
        <v>10.632933320944</v>
      </c>
      <c r="J18658">
        <v>33.382462412332799</v>
      </c>
      <c r="K18658">
        <v>5.6049671196007598</v>
      </c>
      <c r="L18658">
        <v>1.9269026855348299</v>
      </c>
      <c r="M18658">
        <v>14.7203579338707</v>
      </c>
      <c r="N18658">
        <v>22.001036913056002</v>
      </c>
      <c r="O18658">
        <v>6.3027914725369198</v>
      </c>
      <c r="P18658">
        <v>23.106318018629</v>
      </c>
      <c r="Q18658">
        <v>25.3249160264191</v>
      </c>
      <c r="R18658">
        <v>14.8593335462906</v>
      </c>
      <c r="S18658">
        <v>34.813260754253498</v>
      </c>
      <c r="T18658">
        <v>8.9589890053576102</v>
      </c>
    </row>
    <row r="18659" spans="1:20" hidden="1" x14ac:dyDescent="0.2">
      <c r="A18659" t="s">
        <v>37263</v>
      </c>
      <c r="B18659" s="3" t="s">
        <v>37264</v>
      </c>
      <c r="C18659">
        <v>-0.83763470599568701</v>
      </c>
      <c r="D18659">
        <v>0.18724988685441399</v>
      </c>
      <c r="E18659">
        <v>0.476120304877439</v>
      </c>
      <c r="F18659">
        <v>14.147886517196101</v>
      </c>
      <c r="G18659">
        <v>1.09668313269049</v>
      </c>
      <c r="H18659">
        <v>37.3515065337564</v>
      </c>
      <c r="I18659">
        <v>6.6455833255899996</v>
      </c>
      <c r="J18659">
        <v>16.6912312061664</v>
      </c>
      <c r="K18659">
        <v>30.827319157804201</v>
      </c>
      <c r="L18659">
        <v>14.451770141511201</v>
      </c>
      <c r="M18659">
        <v>15.7017151294621</v>
      </c>
      <c r="N18659">
        <v>26.632834157909802</v>
      </c>
      <c r="O18659">
        <v>16.207178072237799</v>
      </c>
      <c r="P18659">
        <v>4.0184900901963596</v>
      </c>
      <c r="Q18659">
        <v>31.402895872759601</v>
      </c>
      <c r="R18659">
        <v>19.229725765787901</v>
      </c>
      <c r="S18659">
        <v>16.536298858270399</v>
      </c>
      <c r="T18659">
        <v>21.8997509019853</v>
      </c>
    </row>
    <row r="18660" spans="1:20" hidden="1" x14ac:dyDescent="0.2">
      <c r="A18660" t="s">
        <v>37265</v>
      </c>
      <c r="B18660" s="3" t="s">
        <v>37266</v>
      </c>
      <c r="C18660">
        <v>0.28632399152733901</v>
      </c>
      <c r="D18660">
        <v>0.37785595699051799</v>
      </c>
      <c r="E18660">
        <v>0.67836325970674805</v>
      </c>
      <c r="F18660">
        <v>141.47886517196099</v>
      </c>
      <c r="G18660">
        <v>228.11009159962299</v>
      </c>
      <c r="H18660">
        <v>110.27587643299501</v>
      </c>
      <c r="I18660">
        <v>175.443399795576</v>
      </c>
      <c r="J18660">
        <v>157.09394076391899</v>
      </c>
      <c r="K18660">
        <v>127.04592137761701</v>
      </c>
      <c r="L18660">
        <v>67.441593993719195</v>
      </c>
      <c r="M18660">
        <v>242.39522731107101</v>
      </c>
      <c r="N18660">
        <v>173.69239668202101</v>
      </c>
      <c r="O18660">
        <v>169.27497097670599</v>
      </c>
      <c r="P18660">
        <v>161.74422613040301</v>
      </c>
      <c r="Q18660">
        <v>210.70330133980701</v>
      </c>
      <c r="R18660">
        <v>183.55647321888401</v>
      </c>
      <c r="S18660">
        <v>142.73436909243901</v>
      </c>
      <c r="T18660">
        <v>99.544322281751207</v>
      </c>
    </row>
    <row r="18661" spans="1:20" hidden="1" x14ac:dyDescent="0.2">
      <c r="A18661" t="s">
        <v>37267</v>
      </c>
      <c r="B18661" s="3" t="s">
        <v>37268</v>
      </c>
      <c r="C18661">
        <v>0.62176912035089205</v>
      </c>
      <c r="D18661">
        <v>0.43381027852683202</v>
      </c>
      <c r="E18661">
        <v>0.722280695859845</v>
      </c>
      <c r="F18661">
        <v>45.980631180887301</v>
      </c>
      <c r="G18661">
        <v>247.85038798805201</v>
      </c>
      <c r="H18661">
        <v>108.497233264721</v>
      </c>
      <c r="I18661">
        <v>630.00129926593195</v>
      </c>
      <c r="J18661">
        <v>421.20812867325799</v>
      </c>
      <c r="K18661">
        <v>440.92408007526001</v>
      </c>
      <c r="L18661">
        <v>948.99957262590499</v>
      </c>
      <c r="M18661">
        <v>951.91647972363796</v>
      </c>
      <c r="N18661">
        <v>177.16624461566099</v>
      </c>
      <c r="O18661">
        <v>253.91245646505899</v>
      </c>
      <c r="P18661">
        <v>34.157165766669003</v>
      </c>
      <c r="Q18661">
        <v>75.974748079257196</v>
      </c>
      <c r="R18661">
        <v>303.30522003310898</v>
      </c>
      <c r="S18661">
        <v>342.040286910541</v>
      </c>
      <c r="T18661">
        <v>765.49583834666703</v>
      </c>
    </row>
    <row r="18662" spans="1:20" hidden="1" x14ac:dyDescent="0.2">
      <c r="A18662" t="s">
        <v>37269</v>
      </c>
      <c r="B18662" s="3" t="s">
        <v>37270</v>
      </c>
      <c r="C18662">
        <v>0.30992422822719201</v>
      </c>
      <c r="D18662">
        <v>0.35780229683101</v>
      </c>
      <c r="E18662">
        <v>0.66187015973076702</v>
      </c>
      <c r="F18662">
        <v>350.160191300603</v>
      </c>
      <c r="G18662">
        <v>209.46647834388401</v>
      </c>
      <c r="H18662">
        <v>358.39659840723402</v>
      </c>
      <c r="I18662">
        <v>602.08984929845406</v>
      </c>
      <c r="J18662">
        <v>379.97096922272902</v>
      </c>
      <c r="K18662">
        <v>406.36011617105498</v>
      </c>
      <c r="L18662">
        <v>571.32664626107805</v>
      </c>
      <c r="M18662">
        <v>371.934377129133</v>
      </c>
      <c r="N18662">
        <v>618.344932187994</v>
      </c>
      <c r="O18662">
        <v>245.80886742894</v>
      </c>
      <c r="P18662">
        <v>509.34361893238798</v>
      </c>
      <c r="Q18662">
        <v>529.79724327268696</v>
      </c>
      <c r="R18662">
        <v>258.72721939423701</v>
      </c>
      <c r="S18662">
        <v>255.007135024907</v>
      </c>
      <c r="T18662">
        <v>356.368673768669</v>
      </c>
    </row>
    <row r="18663" spans="1:20" hidden="1" x14ac:dyDescent="0.2">
      <c r="A18663" t="s">
        <v>37271</v>
      </c>
      <c r="B18663" s="3" t="s">
        <v>37272</v>
      </c>
      <c r="C18663">
        <v>0.81243762788085505</v>
      </c>
      <c r="D18663">
        <v>0.24341179677224001</v>
      </c>
      <c r="E18663">
        <v>0.54835385490572097</v>
      </c>
      <c r="F18663">
        <v>29.474763577491899</v>
      </c>
      <c r="G18663">
        <v>54.834156634524703</v>
      </c>
      <c r="H18663">
        <v>24.011682771700599</v>
      </c>
      <c r="I18663">
        <v>115.63314986526601</v>
      </c>
      <c r="J18663">
        <v>15.7093940763919</v>
      </c>
      <c r="K18663">
        <v>20.551546105202799</v>
      </c>
      <c r="L18663">
        <v>19.269026855348301</v>
      </c>
      <c r="M18663">
        <v>10.794929151505199</v>
      </c>
      <c r="N18663">
        <v>11.579493112134699</v>
      </c>
      <c r="O18663">
        <v>20.7091719811927</v>
      </c>
      <c r="P18663">
        <v>84.388291894123498</v>
      </c>
      <c r="Q18663">
        <v>42.545858924384</v>
      </c>
      <c r="R18663">
        <v>11.3630197706928</v>
      </c>
      <c r="S18663">
        <v>23.4989510091211</v>
      </c>
      <c r="T18663">
        <v>40.813172135518002</v>
      </c>
    </row>
    <row r="18664" spans="1:20" hidden="1" x14ac:dyDescent="0.2">
      <c r="A18664" t="s">
        <v>37273</v>
      </c>
      <c r="B18664" s="3" t="s">
        <v>37274</v>
      </c>
      <c r="C18664">
        <v>0.281841292745515</v>
      </c>
      <c r="D18664">
        <v>0.36078061030333303</v>
      </c>
      <c r="E18664">
        <v>0.66348929070231899</v>
      </c>
      <c r="F18664">
        <v>99.035205620372594</v>
      </c>
      <c r="G18664">
        <v>70.187720492191701</v>
      </c>
      <c r="H18664">
        <v>74.703013067512899</v>
      </c>
      <c r="I18664">
        <v>46.519083279130001</v>
      </c>
      <c r="J18664">
        <v>97.201875847674799</v>
      </c>
      <c r="K18664">
        <v>76.601217301210397</v>
      </c>
      <c r="L18664">
        <v>97.308585619509103</v>
      </c>
      <c r="M18664">
        <v>48.086502583977598</v>
      </c>
      <c r="N18664">
        <v>85.688249029796907</v>
      </c>
      <c r="O18664">
        <v>66.629509852533104</v>
      </c>
      <c r="P18664">
        <v>143.66102072452</v>
      </c>
      <c r="Q18664">
        <v>73.948754797143707</v>
      </c>
      <c r="R18664">
        <v>107.511648599632</v>
      </c>
      <c r="S18664">
        <v>99.217793149622494</v>
      </c>
      <c r="T18664">
        <v>89.589890053576099</v>
      </c>
    </row>
    <row r="18665" spans="1:20" hidden="1" x14ac:dyDescent="0.2">
      <c r="A18665" t="s">
        <v>37275</v>
      </c>
      <c r="B18665" s="3" t="s">
        <v>30163</v>
      </c>
      <c r="C18665">
        <v>-0.13852876922333701</v>
      </c>
      <c r="D18665">
        <v>0.656988765718033</v>
      </c>
      <c r="E18665">
        <v>0.860054632090275</v>
      </c>
      <c r="F18665">
        <v>126.15198811166501</v>
      </c>
      <c r="G18665">
        <v>50.447424103762799</v>
      </c>
      <c r="H18665">
        <v>142.291453461929</v>
      </c>
      <c r="I18665">
        <v>147.53194982809799</v>
      </c>
      <c r="J18665">
        <v>120.76596696226299</v>
      </c>
      <c r="K18665">
        <v>103.69189171261399</v>
      </c>
      <c r="L18665">
        <v>131.02938261636899</v>
      </c>
      <c r="M18665">
        <v>87.340790407632795</v>
      </c>
      <c r="N18665">
        <v>128.53237354469499</v>
      </c>
      <c r="O18665">
        <v>108.04785381491899</v>
      </c>
      <c r="P18665">
        <v>58.268106307847198</v>
      </c>
      <c r="Q18665">
        <v>113.455623798357</v>
      </c>
      <c r="R18665">
        <v>114.50427615082801</v>
      </c>
      <c r="S18665">
        <v>128.80906479073801</v>
      </c>
      <c r="T18665">
        <v>80.630901048218504</v>
      </c>
    </row>
    <row r="18666" spans="1:20" hidden="1" x14ac:dyDescent="0.2">
      <c r="A18666" t="s">
        <v>37276</v>
      </c>
      <c r="B18666" s="3" t="s">
        <v>37277</v>
      </c>
      <c r="C18666">
        <v>-0.45605805041120701</v>
      </c>
      <c r="D18666">
        <v>0.40370852972666799</v>
      </c>
      <c r="E18666">
        <v>0.69770379530984095</v>
      </c>
      <c r="F18666">
        <v>63.665489327382403</v>
      </c>
      <c r="G18666">
        <v>50.447424103762799</v>
      </c>
      <c r="H18666">
        <v>56.027259800634702</v>
      </c>
      <c r="I18666">
        <v>30.569683297714001</v>
      </c>
      <c r="J18666">
        <v>53.019205007822599</v>
      </c>
      <c r="K18666">
        <v>111.165181205415</v>
      </c>
      <c r="L18666">
        <v>14.451770141511201</v>
      </c>
      <c r="M18666">
        <v>14.7203579338707</v>
      </c>
      <c r="N18666">
        <v>63.687212116740902</v>
      </c>
      <c r="O18666">
        <v>43.219141525967402</v>
      </c>
      <c r="P18666">
        <v>68.314331533338105</v>
      </c>
      <c r="Q18666">
        <v>32.415892513816402</v>
      </c>
      <c r="R18666">
        <v>110.133883931331</v>
      </c>
      <c r="S18666">
        <v>33.942929235397202</v>
      </c>
      <c r="T18666">
        <v>77.644571379766006</v>
      </c>
    </row>
    <row r="18667" spans="1:20" hidden="1" x14ac:dyDescent="0.2">
      <c r="A18667" t="s">
        <v>37278</v>
      </c>
      <c r="B18667" s="3" t="s">
        <v>37279</v>
      </c>
      <c r="C18667">
        <v>-2.5021820397906299E-3</v>
      </c>
      <c r="D18667">
        <v>0.99360226852376099</v>
      </c>
      <c r="E18667">
        <v>0.99665012824315902</v>
      </c>
      <c r="F18667">
        <v>178.02757200805101</v>
      </c>
      <c r="G18667">
        <v>141.472124117074</v>
      </c>
      <c r="H18667">
        <v>112.943841185406</v>
      </c>
      <c r="I18667">
        <v>103.67109987920399</v>
      </c>
      <c r="J18667">
        <v>242.51377105430001</v>
      </c>
      <c r="K18667">
        <v>195.23968799942699</v>
      </c>
      <c r="L18667">
        <v>82.856815477997799</v>
      </c>
      <c r="M18667">
        <v>99.117076754729297</v>
      </c>
      <c r="N18667">
        <v>130.84827216712199</v>
      </c>
      <c r="O18667">
        <v>156.669388031632</v>
      </c>
      <c r="P18667">
        <v>193.89214685197399</v>
      </c>
      <c r="Q18667">
        <v>149.92350287640099</v>
      </c>
      <c r="R18667">
        <v>185.30463010668299</v>
      </c>
      <c r="S18667">
        <v>154.919010356428</v>
      </c>
      <c r="T18667">
        <v>192.12054200378</v>
      </c>
    </row>
    <row r="18668" spans="1:20" hidden="1" x14ac:dyDescent="0.2">
      <c r="A18668" t="s">
        <v>37280</v>
      </c>
      <c r="B18668" s="3" t="s">
        <v>37281</v>
      </c>
      <c r="C18668">
        <v>0.34135794952603099</v>
      </c>
      <c r="D18668">
        <v>0.58593288139269595</v>
      </c>
      <c r="E18668">
        <v>0.82256129004395795</v>
      </c>
      <c r="F18668">
        <v>44.8016406377876</v>
      </c>
      <c r="G18668">
        <v>23.030345786500401</v>
      </c>
      <c r="H18668">
        <v>35.572863365482299</v>
      </c>
      <c r="I18668">
        <v>90.379933228024001</v>
      </c>
      <c r="J18668">
        <v>59.892064916244102</v>
      </c>
      <c r="K18668">
        <v>69.127927808409396</v>
      </c>
      <c r="L18668">
        <v>5.7807080566045004</v>
      </c>
      <c r="M18668">
        <v>25.515287085375899</v>
      </c>
      <c r="N18668">
        <v>111.16313387649301</v>
      </c>
      <c r="O18668">
        <v>14.406380508655801</v>
      </c>
      <c r="P18668">
        <v>56.258861262749001</v>
      </c>
      <c r="Q18668">
        <v>53.688821976008398</v>
      </c>
      <c r="R18668">
        <v>41.081686863274101</v>
      </c>
      <c r="S18668">
        <v>33.072597716540798</v>
      </c>
      <c r="T18668">
        <v>59.726593369050697</v>
      </c>
    </row>
    <row r="18669" spans="1:20" hidden="1" x14ac:dyDescent="0.2">
      <c r="A18669" t="s">
        <v>37282</v>
      </c>
      <c r="B18669" s="3" t="s">
        <v>37283</v>
      </c>
      <c r="C18669">
        <v>0.84714135090471399</v>
      </c>
      <c r="D18669">
        <v>0.19314207611048001</v>
      </c>
      <c r="E18669">
        <v>0.48480151045978598</v>
      </c>
      <c r="F18669">
        <v>33.011735206790902</v>
      </c>
      <c r="G18669">
        <v>19.740296388428899</v>
      </c>
      <c r="H18669">
        <v>46.244722375126997</v>
      </c>
      <c r="I18669">
        <v>107.658449874558</v>
      </c>
      <c r="J18669">
        <v>31.418788152783801</v>
      </c>
      <c r="K18669">
        <v>34.563963904204698</v>
      </c>
      <c r="L18669">
        <v>49.136018481138201</v>
      </c>
      <c r="M18669">
        <v>59.8627889310741</v>
      </c>
      <c r="N18669">
        <v>176.00829530444801</v>
      </c>
      <c r="O18669">
        <v>29.713159799102598</v>
      </c>
      <c r="P18669">
        <v>41.1895234245127</v>
      </c>
      <c r="Q18669">
        <v>170.183435697536</v>
      </c>
      <c r="R18669">
        <v>24.474196429184602</v>
      </c>
      <c r="S18669">
        <v>26.980277084546501</v>
      </c>
      <c r="T18669">
        <v>56.740263700598199</v>
      </c>
    </row>
    <row r="18670" spans="1:20" hidden="1" x14ac:dyDescent="0.2">
      <c r="A18670" t="s">
        <v>37284</v>
      </c>
      <c r="B18670" s="3" t="s">
        <v>37285</v>
      </c>
      <c r="C18670">
        <v>-1.38750394736801</v>
      </c>
      <c r="D18670">
        <v>2.7947655667118002E-2</v>
      </c>
      <c r="E18670">
        <v>0.15422031928500399</v>
      </c>
      <c r="F18670">
        <v>149.73179897365901</v>
      </c>
      <c r="G18670">
        <v>571.37191213174799</v>
      </c>
      <c r="H18670">
        <v>713.23591047792002</v>
      </c>
      <c r="I18670">
        <v>86.392583232670006</v>
      </c>
      <c r="J18670">
        <v>307.31502161941597</v>
      </c>
      <c r="K18670">
        <v>726.77740317489895</v>
      </c>
      <c r="L18670">
        <v>15.4152214842787</v>
      </c>
      <c r="M18670">
        <v>300.29530185096201</v>
      </c>
      <c r="N18670">
        <v>192.21958566143601</v>
      </c>
      <c r="O18670">
        <v>603.26718379996203</v>
      </c>
      <c r="P18670">
        <v>148.684133337265</v>
      </c>
      <c r="Q18670">
        <v>514.60229365683597</v>
      </c>
      <c r="R18670">
        <v>181.808316331085</v>
      </c>
      <c r="S18670">
        <v>320.281998939132</v>
      </c>
      <c r="T18670">
        <v>335.46436608950199</v>
      </c>
    </row>
    <row r="18671" spans="1:20" hidden="1" x14ac:dyDescent="0.2">
      <c r="A18671" t="s">
        <v>37286</v>
      </c>
      <c r="B18671" s="3" t="s">
        <v>37287</v>
      </c>
      <c r="C18671">
        <v>-6.8621358420276803E-3</v>
      </c>
      <c r="D18671">
        <v>0.98660459941669199</v>
      </c>
      <c r="E18671">
        <v>0.99415254084488403</v>
      </c>
      <c r="F18671">
        <v>34.190725749890603</v>
      </c>
      <c r="G18671">
        <v>30.7071277153339</v>
      </c>
      <c r="H18671">
        <v>16.007788514466998</v>
      </c>
      <c r="I18671">
        <v>11.962049986062</v>
      </c>
      <c r="J18671">
        <v>22.582253984813299</v>
      </c>
      <c r="K18671">
        <v>38.300608650605199</v>
      </c>
      <c r="L18671">
        <v>17.342124169813498</v>
      </c>
      <c r="M18671">
        <v>26.4966442809672</v>
      </c>
      <c r="N18671">
        <v>44.002073826111904</v>
      </c>
      <c r="O18671">
        <v>35.115552489848497</v>
      </c>
      <c r="P18671">
        <v>29.134053153923599</v>
      </c>
      <c r="Q18671">
        <v>38.493872360156999</v>
      </c>
      <c r="R18671">
        <v>47.200235970570198</v>
      </c>
      <c r="S18671">
        <v>26.109945565690101</v>
      </c>
      <c r="T18671">
        <v>26.8769670160728</v>
      </c>
    </row>
    <row r="18672" spans="1:20" hidden="1" x14ac:dyDescent="0.2">
      <c r="A18672" t="s">
        <v>37288</v>
      </c>
      <c r="B18672" s="3" t="s">
        <v>37289</v>
      </c>
      <c r="C18672">
        <v>0.64527013062266503</v>
      </c>
      <c r="D18672">
        <v>0.36956090562302202</v>
      </c>
      <c r="E18672">
        <v>0.67181943219076401</v>
      </c>
      <c r="F18672">
        <v>12.9688959740964</v>
      </c>
      <c r="G18672">
        <v>3.29004939807148</v>
      </c>
      <c r="H18672">
        <v>15.118466930329999</v>
      </c>
      <c r="I18672">
        <v>23.924099972124001</v>
      </c>
      <c r="J18672">
        <v>10.800208427519401</v>
      </c>
      <c r="K18672">
        <v>1.8683223732002501</v>
      </c>
      <c r="L18672">
        <v>4.8172567138370797</v>
      </c>
      <c r="M18672">
        <v>7.8508575647310304</v>
      </c>
      <c r="N18672">
        <v>9.2635944897077707</v>
      </c>
      <c r="O18672">
        <v>4.5019939089549403</v>
      </c>
      <c r="P18672">
        <v>19.087827928432699</v>
      </c>
      <c r="Q18672">
        <v>4.0519865642270503</v>
      </c>
      <c r="R18672">
        <v>18.355647321888402</v>
      </c>
      <c r="S18672">
        <v>6.9626521508507002</v>
      </c>
      <c r="T18672">
        <v>13.9362051194452</v>
      </c>
    </row>
    <row r="18673" spans="1:20" hidden="1" x14ac:dyDescent="0.2">
      <c r="A18673" t="s">
        <v>37290</v>
      </c>
      <c r="B18673" s="3" t="s">
        <v>37291</v>
      </c>
      <c r="C18673">
        <v>0.26941126635478002</v>
      </c>
      <c r="D18673">
        <v>0.52567878946640001</v>
      </c>
      <c r="E18673">
        <v>0.78708643885843099</v>
      </c>
      <c r="F18673">
        <v>294.74763577491899</v>
      </c>
      <c r="G18673">
        <v>399.19266029933999</v>
      </c>
      <c r="H18673">
        <v>256.124616231473</v>
      </c>
      <c r="I18673">
        <v>1063.2933320944001</v>
      </c>
      <c r="J18673">
        <v>405.49873459686597</v>
      </c>
      <c r="K18673">
        <v>410.09676091745598</v>
      </c>
      <c r="L18673">
        <v>298.66991625789899</v>
      </c>
      <c r="M18673">
        <v>176.64429520644799</v>
      </c>
      <c r="N18673">
        <v>208.43087601842501</v>
      </c>
      <c r="O18673">
        <v>289.92840773669798</v>
      </c>
      <c r="P18673">
        <v>409.88598920002801</v>
      </c>
      <c r="Q18673">
        <v>320.10693857393699</v>
      </c>
      <c r="R18673">
        <v>333.02388712569001</v>
      </c>
      <c r="S18673">
        <v>403.83382474934098</v>
      </c>
      <c r="T18673">
        <v>298.63296684525397</v>
      </c>
    </row>
    <row r="18674" spans="1:20" hidden="1" x14ac:dyDescent="0.2">
      <c r="A18674" t="s">
        <v>37292</v>
      </c>
      <c r="B18674" s="3" t="s">
        <v>37293</v>
      </c>
      <c r="C18674">
        <v>-1.13497353943334</v>
      </c>
      <c r="D18674">
        <v>3.2490248724436802E-2</v>
      </c>
      <c r="E18674">
        <v>0.169801614028015</v>
      </c>
      <c r="F18674">
        <v>47.159621723987001</v>
      </c>
      <c r="G18674">
        <v>10.9668313269049</v>
      </c>
      <c r="H18674">
        <v>126.283664947462</v>
      </c>
      <c r="I18674">
        <v>25.253216637242001</v>
      </c>
      <c r="J18674">
        <v>56.946553526920603</v>
      </c>
      <c r="K18674">
        <v>123.309276631217</v>
      </c>
      <c r="L18674">
        <v>18.305575512580901</v>
      </c>
      <c r="M18674">
        <v>36.310216236880997</v>
      </c>
      <c r="N18674">
        <v>91.477995585864207</v>
      </c>
      <c r="O18674">
        <v>91.840675742680801</v>
      </c>
      <c r="P18674">
        <v>56.258861262749001</v>
      </c>
      <c r="Q18674">
        <v>95.221684259335703</v>
      </c>
      <c r="R18674">
        <v>44.578000638871899</v>
      </c>
      <c r="S18674">
        <v>42.646244423960503</v>
      </c>
      <c r="T18674">
        <v>96.557992613298694</v>
      </c>
    </row>
    <row r="18675" spans="1:20" hidden="1" x14ac:dyDescent="0.2">
      <c r="A18675" t="s">
        <v>37294</v>
      </c>
      <c r="B18675" s="3" t="s">
        <v>37295</v>
      </c>
      <c r="C18675">
        <v>0.28546020712534598</v>
      </c>
      <c r="D18675">
        <v>0.65879174762380199</v>
      </c>
      <c r="E18675">
        <v>0.86164018243107598</v>
      </c>
      <c r="F18675">
        <v>87.245300189375897</v>
      </c>
      <c r="G18675">
        <v>17.5469301230479</v>
      </c>
      <c r="H18675">
        <v>48.912687127538199</v>
      </c>
      <c r="I18675">
        <v>6.6455833255899996</v>
      </c>
      <c r="J18675">
        <v>117.820455572939</v>
      </c>
      <c r="K18675">
        <v>63.522960688808602</v>
      </c>
      <c r="L18675">
        <v>22.159380883650599</v>
      </c>
      <c r="M18675">
        <v>29.4407158677414</v>
      </c>
      <c r="N18675">
        <v>86.846198341010407</v>
      </c>
      <c r="O18675">
        <v>36.916350053430499</v>
      </c>
      <c r="P18675">
        <v>71.328199100985302</v>
      </c>
      <c r="Q18675">
        <v>34.441885795929899</v>
      </c>
      <c r="R18675">
        <v>112.75611926302901</v>
      </c>
      <c r="S18675">
        <v>85.292488847921106</v>
      </c>
      <c r="T18675">
        <v>55.744820477780699</v>
      </c>
    </row>
    <row r="18676" spans="1:20" hidden="1" x14ac:dyDescent="0.2">
      <c r="A18676" t="s">
        <v>37296</v>
      </c>
      <c r="B18676" s="3" t="s">
        <v>37297</v>
      </c>
      <c r="C18676">
        <v>0.32667475529537099</v>
      </c>
      <c r="D18676">
        <v>0.38062179293056603</v>
      </c>
      <c r="E18676">
        <v>0.67993528536508496</v>
      </c>
      <c r="F18676">
        <v>43.622650094687899</v>
      </c>
      <c r="G18676">
        <v>133.79534218824</v>
      </c>
      <c r="H18676">
        <v>43.576757622715803</v>
      </c>
      <c r="I18676">
        <v>89.050816562905993</v>
      </c>
      <c r="J18676">
        <v>44.1826708398522</v>
      </c>
      <c r="K18676">
        <v>57.917993569207901</v>
      </c>
      <c r="L18676">
        <v>80.929912792463</v>
      </c>
      <c r="M18676">
        <v>49.067859779568998</v>
      </c>
      <c r="N18676">
        <v>52.107719004606203</v>
      </c>
      <c r="O18676">
        <v>61.227117161787199</v>
      </c>
      <c r="P18676">
        <v>88.406781984319807</v>
      </c>
      <c r="Q18676">
        <v>52.675825334951703</v>
      </c>
      <c r="R18676">
        <v>85.659687502145999</v>
      </c>
      <c r="S18676">
        <v>50.479228093667601</v>
      </c>
      <c r="T18676">
        <v>46.785831472423098</v>
      </c>
    </row>
    <row r="18677" spans="1:20" x14ac:dyDescent="0.2">
      <c r="A18677" t="s">
        <v>37298</v>
      </c>
      <c r="B18677" s="3" t="s">
        <v>37299</v>
      </c>
      <c r="C18677">
        <v>3.5061517715110702</v>
      </c>
      <c r="D18677" s="1">
        <v>3.0211523695955399E-6</v>
      </c>
      <c r="E18677">
        <v>1.3975408741889999E-4</v>
      </c>
      <c r="F18677">
        <v>88.424290732475598</v>
      </c>
      <c r="G18677">
        <v>17.5469301230479</v>
      </c>
      <c r="H18677">
        <v>3.5572863365482301</v>
      </c>
      <c r="I18677">
        <v>97.025516553613997</v>
      </c>
      <c r="J18677">
        <v>118.802292702714</v>
      </c>
      <c r="K18677">
        <v>2.8024835598003799</v>
      </c>
      <c r="L18677">
        <v>242.789738377389</v>
      </c>
      <c r="M18677">
        <v>136.408650187202</v>
      </c>
      <c r="N18677">
        <v>66.003110739167894</v>
      </c>
      <c r="O18677">
        <v>18.0079756358198</v>
      </c>
      <c r="P18677">
        <v>80.369801803927103</v>
      </c>
      <c r="Q18677">
        <v>40.519865642270503</v>
      </c>
      <c r="R18677">
        <v>98.7708641606377</v>
      </c>
      <c r="S18677">
        <v>110.532102894755</v>
      </c>
      <c r="T18677">
        <v>10.9498754509926</v>
      </c>
    </row>
    <row r="18678" spans="1:20" hidden="1" x14ac:dyDescent="0.2">
      <c r="A18678" t="s">
        <v>37300</v>
      </c>
      <c r="B18678" s="3" t="s">
        <v>37301</v>
      </c>
      <c r="C18678">
        <v>0.48161741895285698</v>
      </c>
      <c r="D18678">
        <v>0.34614561749862799</v>
      </c>
      <c r="E18678">
        <v>0.65284385257348698</v>
      </c>
      <c r="F18678">
        <v>23.579810861993501</v>
      </c>
      <c r="G18678">
        <v>48.254057838381797</v>
      </c>
      <c r="H18678">
        <v>18.6757532668782</v>
      </c>
      <c r="I18678">
        <v>21.265866641888</v>
      </c>
      <c r="J18678">
        <v>7.8546970381959502</v>
      </c>
      <c r="K18678">
        <v>14.946578985602001</v>
      </c>
      <c r="L18678">
        <v>30.8304429685573</v>
      </c>
      <c r="M18678">
        <v>26.4966442809672</v>
      </c>
      <c r="N18678">
        <v>22.001036913056002</v>
      </c>
      <c r="O18678">
        <v>14.406380508655801</v>
      </c>
      <c r="P18678">
        <v>12.055470270589099</v>
      </c>
      <c r="Q18678">
        <v>32.415892513816402</v>
      </c>
      <c r="R18678">
        <v>10.4889413267934</v>
      </c>
      <c r="S18678">
        <v>13.9253043017014</v>
      </c>
      <c r="T18678">
        <v>19.908864456350202</v>
      </c>
    </row>
    <row r="18679" spans="1:20" hidden="1" x14ac:dyDescent="0.2">
      <c r="A18679" t="s">
        <v>37302</v>
      </c>
      <c r="B18679" s="3" t="s">
        <v>37303</v>
      </c>
      <c r="C18679">
        <v>-1.58793086107498</v>
      </c>
      <c r="D18679">
        <v>1.22753336298549E-2</v>
      </c>
      <c r="E18679">
        <v>8.8724839033471406E-2</v>
      </c>
      <c r="F18679">
        <v>14.147886517196101</v>
      </c>
      <c r="G18679">
        <v>86.637967482549101</v>
      </c>
      <c r="H18679">
        <v>57.805902968908804</v>
      </c>
      <c r="I18679">
        <v>9.3038166558259991</v>
      </c>
      <c r="J18679">
        <v>27.4914396336858</v>
      </c>
      <c r="K18679">
        <v>81.272023234211005</v>
      </c>
      <c r="L18679">
        <v>26.0131862547202</v>
      </c>
      <c r="M18679">
        <v>5.8881431735482801</v>
      </c>
      <c r="N18679">
        <v>12.737442423348201</v>
      </c>
      <c r="O18679">
        <v>99.043865997008695</v>
      </c>
      <c r="P18679">
        <v>43.198768469610798</v>
      </c>
      <c r="Q18679">
        <v>14.181952974794701</v>
      </c>
      <c r="R18679">
        <v>32.340902424279598</v>
      </c>
      <c r="S18679">
        <v>14.795635820557701</v>
      </c>
      <c r="T18679">
        <v>29.863296684525402</v>
      </c>
    </row>
    <row r="18680" spans="1:20" hidden="1" x14ac:dyDescent="0.2">
      <c r="A18680" t="s">
        <v>37304</v>
      </c>
      <c r="B18680" s="3" t="s">
        <v>37305</v>
      </c>
      <c r="C18680">
        <v>2.67157420770083E-2</v>
      </c>
      <c r="D18680">
        <v>0.963759961426776</v>
      </c>
      <c r="E18680">
        <v>0.98678055196180603</v>
      </c>
      <c r="F18680">
        <v>76.634385301478801</v>
      </c>
      <c r="G18680">
        <v>30.7071277153339</v>
      </c>
      <c r="H18680">
        <v>62.252510889594099</v>
      </c>
      <c r="I18680">
        <v>11.962049986062</v>
      </c>
      <c r="J18680">
        <v>110.947595664518</v>
      </c>
      <c r="K18680">
        <v>70.996250181609696</v>
      </c>
      <c r="L18680">
        <v>26.976637597487699</v>
      </c>
      <c r="M18680">
        <v>25.515287085375899</v>
      </c>
      <c r="N18680">
        <v>86.846198341010407</v>
      </c>
      <c r="O18680">
        <v>40.517945180594502</v>
      </c>
      <c r="P18680">
        <v>126.582437841185</v>
      </c>
      <c r="Q18680">
        <v>38.493872360156999</v>
      </c>
      <c r="R18680">
        <v>71.674432399754807</v>
      </c>
      <c r="S18680">
        <v>72.237516065075994</v>
      </c>
      <c r="T18680">
        <v>28.867853461707899</v>
      </c>
    </row>
    <row r="18681" spans="1:20" hidden="1" x14ac:dyDescent="0.2">
      <c r="A18681" t="s">
        <v>37306</v>
      </c>
      <c r="B18681" s="3" t="s">
        <v>37307</v>
      </c>
      <c r="C18681">
        <v>-2.9227543907215598</v>
      </c>
      <c r="D18681" t="s">
        <v>31</v>
      </c>
      <c r="E18681" t="s">
        <v>31</v>
      </c>
      <c r="F18681">
        <v>2.35798108619935</v>
      </c>
      <c r="G18681">
        <v>3.29004939807148</v>
      </c>
      <c r="H18681">
        <v>105.82926851230999</v>
      </c>
      <c r="I18681">
        <v>21.265866641888</v>
      </c>
      <c r="J18681">
        <v>1.96367425954899</v>
      </c>
      <c r="K18681">
        <v>2.8024835598003799</v>
      </c>
      <c r="L18681">
        <v>0.96345134276741595</v>
      </c>
      <c r="M18681">
        <v>13.7390007382793</v>
      </c>
      <c r="N18681">
        <v>2.31589862242694</v>
      </c>
      <c r="O18681">
        <v>5.4023926907459296</v>
      </c>
      <c r="P18681">
        <v>4.0184900901963596</v>
      </c>
      <c r="Q18681">
        <v>2.02599328211353</v>
      </c>
      <c r="R18681">
        <v>4.3703922194972398</v>
      </c>
      <c r="S18681">
        <v>3.4813260754253501</v>
      </c>
      <c r="T18681">
        <v>0.99544322281751196</v>
      </c>
    </row>
    <row r="18682" spans="1:20" hidden="1" x14ac:dyDescent="0.2">
      <c r="A18682" t="s">
        <v>37308</v>
      </c>
      <c r="B18682" s="3" t="s">
        <v>37309</v>
      </c>
      <c r="C18682">
        <v>-0.59267797029786295</v>
      </c>
      <c r="D18682">
        <v>0.40233754003050098</v>
      </c>
      <c r="E18682">
        <v>0.69674340615581498</v>
      </c>
      <c r="F18682">
        <v>5.8949527154983699</v>
      </c>
      <c r="G18682">
        <v>13.1601975922859</v>
      </c>
      <c r="H18682">
        <v>11.561180593781801</v>
      </c>
      <c r="I18682">
        <v>0</v>
      </c>
      <c r="J18682">
        <v>11.7820455572939</v>
      </c>
      <c r="K18682">
        <v>25.2223520382034</v>
      </c>
      <c r="L18682">
        <v>3.85380537106967</v>
      </c>
      <c r="M18682">
        <v>4.9067859779568996</v>
      </c>
      <c r="N18682">
        <v>16.211290356988599</v>
      </c>
      <c r="O18682">
        <v>10.8047853814919</v>
      </c>
      <c r="P18682">
        <v>10.0462252254909</v>
      </c>
      <c r="Q18682">
        <v>5.0649832052838102</v>
      </c>
      <c r="R18682">
        <v>20.103804209687301</v>
      </c>
      <c r="S18682">
        <v>17.406630377126699</v>
      </c>
      <c r="T18682">
        <v>16.9225347878977</v>
      </c>
    </row>
    <row r="18683" spans="1:20" hidden="1" x14ac:dyDescent="0.2">
      <c r="A18683" t="s">
        <v>37310</v>
      </c>
      <c r="B18683" s="3" t="s">
        <v>37311</v>
      </c>
      <c r="C18683">
        <v>1.2987901708232701</v>
      </c>
      <c r="D18683">
        <v>2.9935046425656399E-2</v>
      </c>
      <c r="E18683">
        <v>0.16106328808765899</v>
      </c>
      <c r="F18683">
        <v>21.221829775794099</v>
      </c>
      <c r="G18683">
        <v>15.3535638576669</v>
      </c>
      <c r="H18683">
        <v>15.118466930329999</v>
      </c>
      <c r="I18683">
        <v>37.215266623303997</v>
      </c>
      <c r="J18683">
        <v>35.346136671881801</v>
      </c>
      <c r="K18683">
        <v>3.7366447464005099</v>
      </c>
      <c r="L18683">
        <v>13.4883187987438</v>
      </c>
      <c r="M18683">
        <v>11.776286347096599</v>
      </c>
      <c r="N18683">
        <v>23.158986224269398</v>
      </c>
      <c r="O18683">
        <v>7.2031902543279003</v>
      </c>
      <c r="P18683">
        <v>33.152543244119897</v>
      </c>
      <c r="Q18683">
        <v>20.259932821135301</v>
      </c>
      <c r="R18683">
        <v>25.348274873084002</v>
      </c>
      <c r="S18683">
        <v>17.406630377126699</v>
      </c>
      <c r="T18683">
        <v>3.9817728912700501</v>
      </c>
    </row>
    <row r="18684" spans="1:20" hidden="1" x14ac:dyDescent="0.2">
      <c r="A18684" t="s">
        <v>37312</v>
      </c>
      <c r="B18684" s="3" t="s">
        <v>37313</v>
      </c>
      <c r="C18684">
        <v>1.4826168192173399</v>
      </c>
      <c r="D18684">
        <v>8.5888013789630294E-3</v>
      </c>
      <c r="E18684">
        <v>6.9023392776869905E-2</v>
      </c>
      <c r="F18684">
        <v>126.15198811166501</v>
      </c>
      <c r="G18684">
        <v>38.383909644167296</v>
      </c>
      <c r="H18684">
        <v>88.042836829568699</v>
      </c>
      <c r="I18684">
        <v>188.73456644675599</v>
      </c>
      <c r="J18684">
        <v>215.02233142061399</v>
      </c>
      <c r="K18684">
        <v>56.049671196007601</v>
      </c>
      <c r="L18684">
        <v>132.95628530190299</v>
      </c>
      <c r="M18684">
        <v>145.24086494752399</v>
      </c>
      <c r="N18684">
        <v>578.97465560673595</v>
      </c>
      <c r="O18684">
        <v>41.4183439623854</v>
      </c>
      <c r="P18684">
        <v>129.596305408832</v>
      </c>
      <c r="Q18684">
        <v>174.23542226176301</v>
      </c>
      <c r="R18684">
        <v>145.097021687309</v>
      </c>
      <c r="S18684">
        <v>114.883760489037</v>
      </c>
      <c r="T18684">
        <v>85.608117162306101</v>
      </c>
    </row>
    <row r="18685" spans="1:20" hidden="1" x14ac:dyDescent="0.2">
      <c r="A18685" t="s">
        <v>37314</v>
      </c>
      <c r="B18685" s="3" t="s">
        <v>37315</v>
      </c>
      <c r="C18685">
        <v>1.4516430608361499</v>
      </c>
      <c r="D18685">
        <v>1.48515986404773E-2</v>
      </c>
      <c r="E18685">
        <v>0.100995130805053</v>
      </c>
      <c r="F18685">
        <v>20.042839232694501</v>
      </c>
      <c r="G18685">
        <v>29.6104445826434</v>
      </c>
      <c r="H18685">
        <v>5.3359295048223503</v>
      </c>
      <c r="I18685">
        <v>9.3038166558259991</v>
      </c>
      <c r="J18685">
        <v>29.455113893234799</v>
      </c>
      <c r="K18685">
        <v>4.67080593300064</v>
      </c>
      <c r="L18685">
        <v>9.6345134276741593</v>
      </c>
      <c r="M18685">
        <v>16.683072325053399</v>
      </c>
      <c r="N18685">
        <v>15.053341045775101</v>
      </c>
      <c r="O18685">
        <v>11.7051841632828</v>
      </c>
      <c r="P18685">
        <v>29.134053153923599</v>
      </c>
      <c r="Q18685">
        <v>16.207946256908201</v>
      </c>
      <c r="R18685">
        <v>40.207608419374701</v>
      </c>
      <c r="S18685">
        <v>14.795635820557701</v>
      </c>
      <c r="T18685">
        <v>6.9681025597225901</v>
      </c>
    </row>
    <row r="18686" spans="1:20" hidden="1" x14ac:dyDescent="0.2">
      <c r="A18686" t="s">
        <v>37316</v>
      </c>
      <c r="B18686" s="3" t="s">
        <v>37317</v>
      </c>
      <c r="C18686">
        <v>0.28635320554957699</v>
      </c>
      <c r="D18686">
        <v>0.64133678842956998</v>
      </c>
      <c r="E18686">
        <v>0.85221001396729701</v>
      </c>
      <c r="F18686">
        <v>31.832744663691201</v>
      </c>
      <c r="G18686">
        <v>29.6104445826434</v>
      </c>
      <c r="H18686">
        <v>80.928264156472295</v>
      </c>
      <c r="I18686">
        <v>196.70926643746401</v>
      </c>
      <c r="J18686">
        <v>55.964716397146098</v>
      </c>
      <c r="K18686">
        <v>63.522960688808602</v>
      </c>
      <c r="L18686">
        <v>35.647699682394403</v>
      </c>
      <c r="M18686">
        <v>28.45935867215</v>
      </c>
      <c r="N18686">
        <v>90.320046274650807</v>
      </c>
      <c r="O18686">
        <v>22.509969544774702</v>
      </c>
      <c r="P18686">
        <v>47.217258559807199</v>
      </c>
      <c r="Q18686">
        <v>145.87151631217401</v>
      </c>
      <c r="R18686">
        <v>62.059569516860897</v>
      </c>
      <c r="S18686">
        <v>58.312211763374599</v>
      </c>
      <c r="T18686">
        <v>33.845069575795399</v>
      </c>
    </row>
    <row r="18687" spans="1:20" hidden="1" x14ac:dyDescent="0.2">
      <c r="A18687" t="s">
        <v>37318</v>
      </c>
      <c r="B18687" s="3" t="s">
        <v>37319</v>
      </c>
      <c r="C18687">
        <v>-1.7096668123158401</v>
      </c>
      <c r="D18687">
        <v>1.2553397985407101E-2</v>
      </c>
      <c r="E18687">
        <v>9.0355880907487696E-2</v>
      </c>
      <c r="F18687">
        <v>8.2529338016977203</v>
      </c>
      <c r="G18687">
        <v>9.8701481942144493</v>
      </c>
      <c r="H18687">
        <v>44.466079206852903</v>
      </c>
      <c r="I18687">
        <v>9.3038166558259991</v>
      </c>
      <c r="J18687">
        <v>2.9455113893234799</v>
      </c>
      <c r="K18687">
        <v>51.378865263007</v>
      </c>
      <c r="L18687">
        <v>5.7807080566045004</v>
      </c>
      <c r="M18687">
        <v>16.683072325053399</v>
      </c>
      <c r="N18687">
        <v>15.053341045775101</v>
      </c>
      <c r="O18687">
        <v>26.111564671938702</v>
      </c>
      <c r="P18687">
        <v>8.0369801803927103</v>
      </c>
      <c r="Q18687">
        <v>26.337912667475798</v>
      </c>
      <c r="R18687">
        <v>0.874078443899449</v>
      </c>
      <c r="S18687">
        <v>20.017624933695799</v>
      </c>
      <c r="T18687">
        <v>25.881523793255301</v>
      </c>
    </row>
    <row r="18688" spans="1:20" x14ac:dyDescent="0.2">
      <c r="A18688" t="s">
        <v>37320</v>
      </c>
      <c r="B18688" s="3" t="s">
        <v>37321</v>
      </c>
      <c r="C18688">
        <v>2.6943365461877198</v>
      </c>
      <c r="D18688">
        <v>1.3198911308125001E-3</v>
      </c>
      <c r="E18688">
        <v>1.7193032408646901E-2</v>
      </c>
      <c r="F18688">
        <v>159.16372331845599</v>
      </c>
      <c r="G18688">
        <v>8.7734650615239609</v>
      </c>
      <c r="H18688">
        <v>51.5806518799494</v>
      </c>
      <c r="I18688">
        <v>253.86128303753799</v>
      </c>
      <c r="J18688">
        <v>572.41104665853004</v>
      </c>
      <c r="K18688">
        <v>14.946578985602001</v>
      </c>
      <c r="L18688">
        <v>291.925756858527</v>
      </c>
      <c r="M18688">
        <v>455.34973875439999</v>
      </c>
      <c r="N18688">
        <v>194.53548428386301</v>
      </c>
      <c r="O18688">
        <v>34.2151537080575</v>
      </c>
      <c r="P18688">
        <v>318.46533964806099</v>
      </c>
      <c r="Q18688">
        <v>13.168956333737899</v>
      </c>
      <c r="R18688">
        <v>98.7708641606377</v>
      </c>
      <c r="S18688">
        <v>182.76961895983101</v>
      </c>
      <c r="T18688">
        <v>59.726593369050697</v>
      </c>
    </row>
    <row r="18689" spans="1:20" hidden="1" x14ac:dyDescent="0.2">
      <c r="A18689" t="s">
        <v>37322</v>
      </c>
      <c r="B18689" s="3" t="s">
        <v>37323</v>
      </c>
      <c r="C18689">
        <v>0.88086777295349805</v>
      </c>
      <c r="D18689">
        <v>0.113202796511126</v>
      </c>
      <c r="E18689">
        <v>0.36254715275751698</v>
      </c>
      <c r="F18689">
        <v>16.505867603395401</v>
      </c>
      <c r="G18689">
        <v>40.577275909548298</v>
      </c>
      <c r="H18689">
        <v>11.561180593781801</v>
      </c>
      <c r="I18689">
        <v>18.607633311651998</v>
      </c>
      <c r="J18689">
        <v>34.364299542107297</v>
      </c>
      <c r="K18689">
        <v>18.683223732002499</v>
      </c>
      <c r="L18689">
        <v>11.561416113209001</v>
      </c>
      <c r="M18689">
        <v>10.794929151505199</v>
      </c>
      <c r="N18689">
        <v>39.370276581257997</v>
      </c>
      <c r="O18689">
        <v>19.808773199401699</v>
      </c>
      <c r="P18689">
        <v>71.328199100985302</v>
      </c>
      <c r="Q18689">
        <v>40.519865642270503</v>
      </c>
      <c r="R18689">
        <v>42.829843751073</v>
      </c>
      <c r="S18689">
        <v>20.8879564525521</v>
      </c>
      <c r="T18689">
        <v>20.9043076791678</v>
      </c>
    </row>
    <row r="18690" spans="1:20" hidden="1" x14ac:dyDescent="0.2">
      <c r="A18690" t="s">
        <v>37324</v>
      </c>
      <c r="B18690" s="3" t="s">
        <v>37325</v>
      </c>
      <c r="C18690">
        <v>1.45332028643489</v>
      </c>
      <c r="D18690">
        <v>3.2461865043169301E-2</v>
      </c>
      <c r="E18690">
        <v>0.1697138131125</v>
      </c>
      <c r="F18690">
        <v>34.190725749890603</v>
      </c>
      <c r="G18690">
        <v>6.5800987961429698</v>
      </c>
      <c r="H18690">
        <v>8.89321584137058</v>
      </c>
      <c r="I18690">
        <v>6.6455833255899996</v>
      </c>
      <c r="J18690">
        <v>45.164507969626698</v>
      </c>
      <c r="K18690">
        <v>14.0124177990019</v>
      </c>
      <c r="L18690">
        <v>29.8669916257899</v>
      </c>
      <c r="M18690">
        <v>20.608501107418999</v>
      </c>
      <c r="N18690">
        <v>15.053341045775101</v>
      </c>
      <c r="O18690">
        <v>2.7011963453729599</v>
      </c>
      <c r="P18690">
        <v>25.115563063727201</v>
      </c>
      <c r="Q18690">
        <v>46.5978454886111</v>
      </c>
      <c r="R18690">
        <v>20.103804209687301</v>
      </c>
      <c r="S18690">
        <v>22.6286194902648</v>
      </c>
      <c r="T18690">
        <v>6.9681025597225901</v>
      </c>
    </row>
    <row r="18691" spans="1:20" hidden="1" x14ac:dyDescent="0.2">
      <c r="A18691" t="s">
        <v>37326</v>
      </c>
      <c r="B18691" s="3" t="s">
        <v>37327</v>
      </c>
      <c r="C18691">
        <v>-0.14039344276316601</v>
      </c>
      <c r="D18691">
        <v>0.73217213632093503</v>
      </c>
      <c r="E18691">
        <v>0.89559255796639603</v>
      </c>
      <c r="F18691">
        <v>22.4008203188938</v>
      </c>
      <c r="G18691">
        <v>15.3535638576669</v>
      </c>
      <c r="H18691">
        <v>35.572863365482299</v>
      </c>
      <c r="I18691">
        <v>14.620283316298</v>
      </c>
      <c r="J18691">
        <v>15.7093940763919</v>
      </c>
      <c r="K18691">
        <v>25.2223520382034</v>
      </c>
      <c r="L18691">
        <v>28.903540283022501</v>
      </c>
      <c r="M18691">
        <v>25.515287085375899</v>
      </c>
      <c r="N18691">
        <v>19.685138290628998</v>
      </c>
      <c r="O18691">
        <v>12.605582945073801</v>
      </c>
      <c r="P18691">
        <v>18.0832054058836</v>
      </c>
      <c r="Q18691">
        <v>37.480875719100197</v>
      </c>
      <c r="R18691">
        <v>13.9852551023912</v>
      </c>
      <c r="S18691">
        <v>25.2396140468338</v>
      </c>
      <c r="T18691">
        <v>28.867853461707899</v>
      </c>
    </row>
    <row r="18692" spans="1:20" hidden="1" x14ac:dyDescent="0.2">
      <c r="A18692" t="s">
        <v>37328</v>
      </c>
      <c r="B18692" s="3" t="s">
        <v>37329</v>
      </c>
      <c r="C18692">
        <v>0.86653857733598205</v>
      </c>
      <c r="D18692">
        <v>0.10037084392043399</v>
      </c>
      <c r="E18692">
        <v>0.33764338875398298</v>
      </c>
      <c r="F18692">
        <v>306.53754120591498</v>
      </c>
      <c r="G18692">
        <v>352.03528559364901</v>
      </c>
      <c r="H18692">
        <v>536.26091523464595</v>
      </c>
      <c r="I18692">
        <v>851.96378234063798</v>
      </c>
      <c r="J18692">
        <v>433.97201136032601</v>
      </c>
      <c r="K18692">
        <v>249.42103682223399</v>
      </c>
      <c r="L18692">
        <v>255.31460583336499</v>
      </c>
      <c r="M18692">
        <v>250.24608487580201</v>
      </c>
      <c r="N18692">
        <v>1506.49205388873</v>
      </c>
      <c r="O18692">
        <v>161.171381940587</v>
      </c>
      <c r="P18692">
        <v>806.71188560691803</v>
      </c>
      <c r="Q18692">
        <v>807.35832292223995</v>
      </c>
      <c r="R18692">
        <v>559.41020409564703</v>
      </c>
      <c r="S18692">
        <v>439.51741702244999</v>
      </c>
      <c r="T18692">
        <v>337.45525253513699</v>
      </c>
    </row>
    <row r="18693" spans="1:20" hidden="1" x14ac:dyDescent="0.2">
      <c r="A18693" t="s">
        <v>37330</v>
      </c>
      <c r="B18693" s="3" t="s">
        <v>37331</v>
      </c>
      <c r="C18693">
        <v>-0.25151776425171501</v>
      </c>
      <c r="D18693">
        <v>0.54343395831682295</v>
      </c>
      <c r="E18693">
        <v>0.79712053004152095</v>
      </c>
      <c r="F18693">
        <v>61.3075082411831</v>
      </c>
      <c r="G18693">
        <v>129.408609657478</v>
      </c>
      <c r="H18693">
        <v>49.802008711675199</v>
      </c>
      <c r="I18693">
        <v>38.544383288421997</v>
      </c>
      <c r="J18693">
        <v>76.583296122410502</v>
      </c>
      <c r="K18693">
        <v>118.638470698216</v>
      </c>
      <c r="L18693">
        <v>48.172567138370802</v>
      </c>
      <c r="M18693">
        <v>42.198359410429298</v>
      </c>
      <c r="N18693">
        <v>55.581566938246603</v>
      </c>
      <c r="O18693">
        <v>70.231104979697093</v>
      </c>
      <c r="P18693">
        <v>85.392914416672596</v>
      </c>
      <c r="Q18693">
        <v>38.493872360156999</v>
      </c>
      <c r="R18693">
        <v>101.39309949233601</v>
      </c>
      <c r="S18693">
        <v>44.386907461673196</v>
      </c>
      <c r="T18693">
        <v>79.635457825401005</v>
      </c>
    </row>
    <row r="18694" spans="1:20" hidden="1" x14ac:dyDescent="0.2">
      <c r="A18694" t="s">
        <v>37332</v>
      </c>
      <c r="B18694" s="3" t="s">
        <v>37333</v>
      </c>
      <c r="C18694">
        <v>-0.233546652648564</v>
      </c>
      <c r="D18694">
        <v>0.53206194535229701</v>
      </c>
      <c r="E18694">
        <v>0.79065163798101301</v>
      </c>
      <c r="F18694">
        <v>51.875583896385699</v>
      </c>
      <c r="G18694">
        <v>70.187720492191701</v>
      </c>
      <c r="H18694">
        <v>63.1418324737311</v>
      </c>
      <c r="I18694">
        <v>38.544383288421997</v>
      </c>
      <c r="J18694">
        <v>63.819413435342099</v>
      </c>
      <c r="K18694">
        <v>74.732894928010197</v>
      </c>
      <c r="L18694">
        <v>18.305575512580901</v>
      </c>
      <c r="M18694">
        <v>64.769574909030993</v>
      </c>
      <c r="N18694">
        <v>56.739516249460102</v>
      </c>
      <c r="O18694">
        <v>63.0279147253692</v>
      </c>
      <c r="P18694">
        <v>76.351311713730794</v>
      </c>
      <c r="Q18694">
        <v>44.571852206497603</v>
      </c>
      <c r="R18694">
        <v>37.585373087676302</v>
      </c>
      <c r="S18694">
        <v>92.255140998771793</v>
      </c>
      <c r="T18694">
        <v>67.690139151590799</v>
      </c>
    </row>
    <row r="18695" spans="1:20" hidden="1" x14ac:dyDescent="0.2">
      <c r="A18695" t="s">
        <v>37334</v>
      </c>
      <c r="B18695" s="3" t="s">
        <v>37335</v>
      </c>
      <c r="C18695">
        <v>0.99913283642693895</v>
      </c>
      <c r="D18695">
        <v>4.3960340270831601E-2</v>
      </c>
      <c r="E18695">
        <v>0.206578744691921</v>
      </c>
      <c r="F18695">
        <v>21.221829775794099</v>
      </c>
      <c r="G18695">
        <v>23.030345786500401</v>
      </c>
      <c r="H18695">
        <v>4.44660792068529</v>
      </c>
      <c r="I18695">
        <v>17.278516646534001</v>
      </c>
      <c r="J18695">
        <v>27.4914396336858</v>
      </c>
      <c r="K18695">
        <v>13.0782566124018</v>
      </c>
      <c r="L18695">
        <v>8.6710620849067492</v>
      </c>
      <c r="M18695">
        <v>11.776286347096599</v>
      </c>
      <c r="N18695">
        <v>17.369239668202098</v>
      </c>
      <c r="O18695">
        <v>11.7051841632828</v>
      </c>
      <c r="P18695">
        <v>24.110940541178099</v>
      </c>
      <c r="Q18695">
        <v>13.168956333737899</v>
      </c>
      <c r="R18695">
        <v>24.474196429184602</v>
      </c>
      <c r="S18695">
        <v>32.202266197684501</v>
      </c>
      <c r="T18695">
        <v>11.9453186738101</v>
      </c>
    </row>
    <row r="18696" spans="1:20" hidden="1" x14ac:dyDescent="0.2">
      <c r="A18696" t="s">
        <v>37336</v>
      </c>
      <c r="B18696" s="3" t="s">
        <v>37337</v>
      </c>
      <c r="C18696">
        <v>0.30749397297694903</v>
      </c>
      <c r="D18696">
        <v>0.51789686883201602</v>
      </c>
      <c r="E18696">
        <v>0.78068794300619704</v>
      </c>
      <c r="F18696">
        <v>45.980631180887301</v>
      </c>
      <c r="G18696">
        <v>82.251234951787097</v>
      </c>
      <c r="H18696">
        <v>48.023365543401098</v>
      </c>
      <c r="I18696">
        <v>31.898799962832001</v>
      </c>
      <c r="J18696">
        <v>62.837576305567602</v>
      </c>
      <c r="K18696">
        <v>39.234769837205299</v>
      </c>
      <c r="L18696">
        <v>44.318761767301197</v>
      </c>
      <c r="M18696">
        <v>167.812080446126</v>
      </c>
      <c r="N18696">
        <v>49.791820382179303</v>
      </c>
      <c r="O18696">
        <v>62.127515943578203</v>
      </c>
      <c r="P18696">
        <v>85.392914416672596</v>
      </c>
      <c r="Q18696">
        <v>31.402895872759601</v>
      </c>
      <c r="R18696">
        <v>46.326157526670798</v>
      </c>
      <c r="S18696">
        <v>38.294586829678799</v>
      </c>
      <c r="T18696">
        <v>52.758490809328201</v>
      </c>
    </row>
    <row r="18697" spans="1:20" hidden="1" x14ac:dyDescent="0.2">
      <c r="A18697" t="s">
        <v>37338</v>
      </c>
      <c r="B18697" s="3" t="s">
        <v>37339</v>
      </c>
      <c r="C18697">
        <v>0.87329797263846898</v>
      </c>
      <c r="D18697">
        <v>0.1291594619593</v>
      </c>
      <c r="E18697">
        <v>0.39044283639146998</v>
      </c>
      <c r="F18697">
        <v>114.362082680668</v>
      </c>
      <c r="G18697">
        <v>196.30628075159899</v>
      </c>
      <c r="H18697">
        <v>63.1418324737311</v>
      </c>
      <c r="I18697">
        <v>338.92474960509003</v>
      </c>
      <c r="J18697">
        <v>39.273485190979699</v>
      </c>
      <c r="K18697">
        <v>61.654638315608402</v>
      </c>
      <c r="L18697">
        <v>74.185753393091105</v>
      </c>
      <c r="M18697">
        <v>55.937360148708599</v>
      </c>
      <c r="N18697">
        <v>66.003110739167894</v>
      </c>
      <c r="O18697">
        <v>40.517945180594502</v>
      </c>
      <c r="P18697">
        <v>63.291218920592598</v>
      </c>
      <c r="Q18697">
        <v>64.831785027632804</v>
      </c>
      <c r="R18697">
        <v>69.0521970680565</v>
      </c>
      <c r="S18697">
        <v>67.885858470794304</v>
      </c>
      <c r="T18697">
        <v>63.708366260320801</v>
      </c>
    </row>
    <row r="18698" spans="1:20" hidden="1" x14ac:dyDescent="0.2">
      <c r="A18698" t="s">
        <v>37340</v>
      </c>
      <c r="B18698" s="3" t="s">
        <v>37341</v>
      </c>
      <c r="C18698">
        <v>-0.34793044119718902</v>
      </c>
      <c r="D18698">
        <v>0.62795555790803903</v>
      </c>
      <c r="E18698">
        <v>0.84550653920799801</v>
      </c>
      <c r="F18698">
        <v>34.190725749890603</v>
      </c>
      <c r="G18698">
        <v>13.1601975922859</v>
      </c>
      <c r="H18698">
        <v>20.454396435152301</v>
      </c>
      <c r="I18698">
        <v>6.6455833255899996</v>
      </c>
      <c r="J18698">
        <v>20.6185797252644</v>
      </c>
      <c r="K18698">
        <v>22.419868478403</v>
      </c>
      <c r="L18698">
        <v>6.7441593993719096</v>
      </c>
      <c r="M18698">
        <v>3.9254287823655201</v>
      </c>
      <c r="N18698">
        <v>25.474884846696401</v>
      </c>
      <c r="O18698">
        <v>16.207178072237799</v>
      </c>
      <c r="P18698">
        <v>22.101695496080001</v>
      </c>
      <c r="Q18698">
        <v>30.389899231702898</v>
      </c>
      <c r="R18698">
        <v>12.237098214592301</v>
      </c>
      <c r="S18698">
        <v>9.5736467074197105</v>
      </c>
      <c r="T18698">
        <v>0.99544322281751196</v>
      </c>
    </row>
    <row r="18699" spans="1:20" hidden="1" x14ac:dyDescent="0.2">
      <c r="A18699" t="s">
        <v>37342</v>
      </c>
      <c r="B18699" s="3" t="s">
        <v>37343</v>
      </c>
      <c r="C18699">
        <v>-0.257908836887982</v>
      </c>
      <c r="D18699">
        <v>0.399592459547706</v>
      </c>
      <c r="E18699">
        <v>0.69508032669397402</v>
      </c>
      <c r="F18699">
        <v>140.29987462886101</v>
      </c>
      <c r="G18699">
        <v>98.701481942144497</v>
      </c>
      <c r="H18699">
        <v>173.41770890672601</v>
      </c>
      <c r="I18699">
        <v>83.734349902434005</v>
      </c>
      <c r="J18699">
        <v>191.458240306026</v>
      </c>
      <c r="K18699">
        <v>146.66330629621999</v>
      </c>
      <c r="L18699">
        <v>73.222302050323606</v>
      </c>
      <c r="M18699">
        <v>132.483221404836</v>
      </c>
      <c r="N18699">
        <v>149.37546114653799</v>
      </c>
      <c r="O18699">
        <v>162.97217950416899</v>
      </c>
      <c r="P18699">
        <v>156.72111351765801</v>
      </c>
      <c r="Q18699">
        <v>115.481617080471</v>
      </c>
      <c r="R18699">
        <v>220.267767862661</v>
      </c>
      <c r="S18699">
        <v>104.43978226276</v>
      </c>
      <c r="T18699">
        <v>148.321040199809</v>
      </c>
    </row>
    <row r="18700" spans="1:20" hidden="1" x14ac:dyDescent="0.2">
      <c r="A18700" t="s">
        <v>37344</v>
      </c>
      <c r="B18700" s="3" t="s">
        <v>37345</v>
      </c>
      <c r="C18700">
        <v>0.99085678111058695</v>
      </c>
      <c r="D18700">
        <v>0.11795868229394101</v>
      </c>
      <c r="E18700">
        <v>0.370963718320799</v>
      </c>
      <c r="F18700">
        <v>3.5369716292990199</v>
      </c>
      <c r="G18700">
        <v>17.5469301230479</v>
      </c>
      <c r="H18700">
        <v>11.561180593781801</v>
      </c>
      <c r="I18700">
        <v>22.594983307006</v>
      </c>
      <c r="J18700">
        <v>22.582253984813299</v>
      </c>
      <c r="K18700">
        <v>10.2757730526014</v>
      </c>
      <c r="L18700">
        <v>46.245664452836003</v>
      </c>
      <c r="M18700">
        <v>27.4780014765586</v>
      </c>
      <c r="N18700">
        <v>25.474884846696401</v>
      </c>
      <c r="O18700">
        <v>9.9043865997008709</v>
      </c>
      <c r="P18700">
        <v>11.050847748040001</v>
      </c>
      <c r="Q18700">
        <v>8.1039731284541006</v>
      </c>
      <c r="R18700">
        <v>37.585373087676302</v>
      </c>
      <c r="S18700">
        <v>7.8329836697070396</v>
      </c>
      <c r="T18700">
        <v>21.8997509019853</v>
      </c>
    </row>
    <row r="18701" spans="1:20" hidden="1" x14ac:dyDescent="0.2">
      <c r="A18701" t="s">
        <v>37346</v>
      </c>
      <c r="B18701" s="3" t="s">
        <v>37347</v>
      </c>
      <c r="C18701">
        <v>0.459052833077293</v>
      </c>
      <c r="D18701">
        <v>0.36714452114672502</v>
      </c>
      <c r="E18701">
        <v>0.66973771165420704</v>
      </c>
      <c r="F18701">
        <v>31.832744663691201</v>
      </c>
      <c r="G18701">
        <v>12.0635144595954</v>
      </c>
      <c r="H18701">
        <v>26.679647524111701</v>
      </c>
      <c r="I18701">
        <v>37.215266623303997</v>
      </c>
      <c r="J18701">
        <v>43.200833710077703</v>
      </c>
      <c r="K18701">
        <v>33.629802717604598</v>
      </c>
      <c r="L18701">
        <v>24.086283569185401</v>
      </c>
      <c r="M18701">
        <v>15.7017151294621</v>
      </c>
      <c r="N18701">
        <v>60.213364183100502</v>
      </c>
      <c r="O18701">
        <v>22.509969544774702</v>
      </c>
      <c r="P18701">
        <v>65.300463965690795</v>
      </c>
      <c r="Q18701">
        <v>59.766801822349002</v>
      </c>
      <c r="R18701">
        <v>52.444706633966902</v>
      </c>
      <c r="S18701">
        <v>37.424255310822502</v>
      </c>
      <c r="T18701">
        <v>15.9270915650802</v>
      </c>
    </row>
    <row r="18702" spans="1:20" hidden="1" x14ac:dyDescent="0.2">
      <c r="A18702" t="s">
        <v>37348</v>
      </c>
      <c r="B18702" s="3" t="s">
        <v>37349</v>
      </c>
      <c r="C18702">
        <v>-0.46559202376529801</v>
      </c>
      <c r="D18702">
        <v>0.37983567720084099</v>
      </c>
      <c r="E18702">
        <v>0.67942690312092302</v>
      </c>
      <c r="F18702">
        <v>23.579810861993501</v>
      </c>
      <c r="G18702">
        <v>13.1601975922859</v>
      </c>
      <c r="H18702">
        <v>37.3515065337564</v>
      </c>
      <c r="I18702">
        <v>25.253216637242001</v>
      </c>
      <c r="J18702">
        <v>52.037367878048101</v>
      </c>
      <c r="K18702">
        <v>34.563963904204698</v>
      </c>
      <c r="L18702">
        <v>4.8172567138370797</v>
      </c>
      <c r="M18702">
        <v>17.664429520644799</v>
      </c>
      <c r="N18702">
        <v>41.686175203685004</v>
      </c>
      <c r="O18702">
        <v>28.812761017311601</v>
      </c>
      <c r="P18702">
        <v>20.092450450981801</v>
      </c>
      <c r="Q18702">
        <v>40.519865642270503</v>
      </c>
      <c r="R18702">
        <v>20.103804209687301</v>
      </c>
      <c r="S18702">
        <v>17.406630377126699</v>
      </c>
      <c r="T18702">
        <v>15.9270915650802</v>
      </c>
    </row>
    <row r="18703" spans="1:20" hidden="1" x14ac:dyDescent="0.2">
      <c r="A18703" t="s">
        <v>37350</v>
      </c>
      <c r="B18703" s="3" t="s">
        <v>37351</v>
      </c>
      <c r="C18703">
        <v>0.38395793533401201</v>
      </c>
      <c r="D18703">
        <v>0.36702628651495101</v>
      </c>
      <c r="E18703">
        <v>0.66971527323865299</v>
      </c>
      <c r="F18703">
        <v>31.832744663691201</v>
      </c>
      <c r="G18703">
        <v>25.2237120518814</v>
      </c>
      <c r="H18703">
        <v>28.458290692385901</v>
      </c>
      <c r="I18703">
        <v>34.557033293068002</v>
      </c>
      <c r="J18703">
        <v>14.727556946617399</v>
      </c>
      <c r="K18703">
        <v>25.2223520382034</v>
      </c>
      <c r="L18703">
        <v>26.976637597487699</v>
      </c>
      <c r="M18703">
        <v>23.552572694193099</v>
      </c>
      <c r="N18703">
        <v>39.370276581257997</v>
      </c>
      <c r="O18703">
        <v>12.605582945073801</v>
      </c>
      <c r="P18703">
        <v>21.097072973530899</v>
      </c>
      <c r="Q18703">
        <v>38.493872360156999</v>
      </c>
      <c r="R18703">
        <v>34.089059312078497</v>
      </c>
      <c r="S18703">
        <v>12.1846412639887</v>
      </c>
      <c r="T18703">
        <v>44.794945026788099</v>
      </c>
    </row>
    <row r="18704" spans="1:20" hidden="1" x14ac:dyDescent="0.2">
      <c r="A18704" t="s">
        <v>37352</v>
      </c>
      <c r="B18704" s="3" t="s">
        <v>37353</v>
      </c>
      <c r="C18704">
        <v>-0.11837198312379101</v>
      </c>
      <c r="D18704">
        <v>0.76685544231571501</v>
      </c>
      <c r="E18704">
        <v>0.91214677447223802</v>
      </c>
      <c r="F18704">
        <v>77.813375844578502</v>
      </c>
      <c r="G18704">
        <v>87.734650615239602</v>
      </c>
      <c r="H18704">
        <v>64.031154057868207</v>
      </c>
      <c r="I18704">
        <v>93.038166558260002</v>
      </c>
      <c r="J18704">
        <v>67.746761954440004</v>
      </c>
      <c r="K18704">
        <v>97.1527634064132</v>
      </c>
      <c r="L18704">
        <v>34.684248339626997</v>
      </c>
      <c r="M18704">
        <v>161.923937272578</v>
      </c>
      <c r="N18704">
        <v>104.21543800921199</v>
      </c>
      <c r="O18704">
        <v>104.44625868775501</v>
      </c>
      <c r="P18704">
        <v>50.231126127454502</v>
      </c>
      <c r="Q18704">
        <v>107.377643952017</v>
      </c>
      <c r="R18704">
        <v>63.807726404659803</v>
      </c>
      <c r="S18704">
        <v>43.5165759428169</v>
      </c>
      <c r="T18704">
        <v>87.5990036079411</v>
      </c>
    </row>
    <row r="18705" spans="1:20" hidden="1" x14ac:dyDescent="0.2">
      <c r="A18705" t="s">
        <v>37354</v>
      </c>
      <c r="B18705" s="3" t="s">
        <v>37355</v>
      </c>
      <c r="C18705">
        <v>0.104665353543865</v>
      </c>
      <c r="D18705">
        <v>0.887237780128321</v>
      </c>
      <c r="E18705">
        <v>0.96095892512784797</v>
      </c>
      <c r="F18705">
        <v>9.4319243447973893</v>
      </c>
      <c r="G18705">
        <v>8.7734650615239609</v>
      </c>
      <c r="H18705">
        <v>10.671859009644701</v>
      </c>
      <c r="I18705">
        <v>1.329116665118</v>
      </c>
      <c r="J18705">
        <v>6.8728599084214501</v>
      </c>
      <c r="K18705">
        <v>16.814901358802299</v>
      </c>
      <c r="L18705">
        <v>7.7076107421393303</v>
      </c>
      <c r="M18705">
        <v>54.956002953117199</v>
      </c>
      <c r="N18705">
        <v>6.9476958672808298</v>
      </c>
      <c r="O18705">
        <v>10.8047853814919</v>
      </c>
      <c r="P18705">
        <v>12.055470270589099</v>
      </c>
      <c r="Q18705">
        <v>10.129966410567601</v>
      </c>
      <c r="R18705">
        <v>17.481568877989002</v>
      </c>
      <c r="S18705">
        <v>12.1846412639887</v>
      </c>
      <c r="T18705">
        <v>15.9270915650802</v>
      </c>
    </row>
    <row r="18706" spans="1:20" hidden="1" x14ac:dyDescent="0.2">
      <c r="A18706" t="s">
        <v>37356</v>
      </c>
      <c r="B18706" s="3" t="s">
        <v>37357</v>
      </c>
      <c r="C18706">
        <v>0.48915025391956701</v>
      </c>
      <c r="D18706">
        <v>0.40311053616988901</v>
      </c>
      <c r="E18706">
        <v>0.69725516198372195</v>
      </c>
      <c r="F18706">
        <v>48.338612267086603</v>
      </c>
      <c r="G18706">
        <v>38.383909644167296</v>
      </c>
      <c r="H18706">
        <v>14.229145346192899</v>
      </c>
      <c r="I18706">
        <v>21.265866641888</v>
      </c>
      <c r="J18706">
        <v>84.437993160606396</v>
      </c>
      <c r="K18706">
        <v>43.905575770205999</v>
      </c>
      <c r="L18706">
        <v>17.342124169813498</v>
      </c>
      <c r="M18706">
        <v>4.9067859779568996</v>
      </c>
      <c r="N18706">
        <v>46.317972448538903</v>
      </c>
      <c r="O18706">
        <v>21.609570762983701</v>
      </c>
      <c r="P18706">
        <v>43.198768469610798</v>
      </c>
      <c r="Q18706">
        <v>41.532862283327297</v>
      </c>
      <c r="R18706">
        <v>37.585373087676302</v>
      </c>
      <c r="S18706">
        <v>40.035249867391499</v>
      </c>
      <c r="T18706">
        <v>23.890637347620299</v>
      </c>
    </row>
    <row r="18707" spans="1:20" hidden="1" x14ac:dyDescent="0.2">
      <c r="A18707" t="s">
        <v>37358</v>
      </c>
      <c r="B18707" s="3" t="s">
        <v>37359</v>
      </c>
      <c r="C18707">
        <v>8.6685503873601993E-2</v>
      </c>
      <c r="D18707">
        <v>0.78637301551602201</v>
      </c>
      <c r="E18707">
        <v>0.91961712987278799</v>
      </c>
      <c r="F18707">
        <v>80.171356930777804</v>
      </c>
      <c r="G18707">
        <v>44.964008440310302</v>
      </c>
      <c r="H18707">
        <v>40.908792870304701</v>
      </c>
      <c r="I18707">
        <v>77.088766576843994</v>
      </c>
      <c r="J18707">
        <v>80.510644641508406</v>
      </c>
      <c r="K18707">
        <v>91.547796286812499</v>
      </c>
      <c r="L18707">
        <v>61.6608859371146</v>
      </c>
      <c r="M18707">
        <v>52.011931366343099</v>
      </c>
      <c r="N18707">
        <v>54.423617627033202</v>
      </c>
      <c r="O18707">
        <v>56.725123252832198</v>
      </c>
      <c r="P18707">
        <v>87.402159461770793</v>
      </c>
      <c r="Q18707">
        <v>94.208687618278901</v>
      </c>
      <c r="R18707">
        <v>75.170746175352605</v>
      </c>
      <c r="S18707">
        <v>54.830885687949298</v>
      </c>
      <c r="T18707">
        <v>40.813172135518002</v>
      </c>
    </row>
    <row r="18708" spans="1:20" hidden="1" x14ac:dyDescent="0.2">
      <c r="A18708" t="s">
        <v>37360</v>
      </c>
      <c r="B18708" s="3" t="s">
        <v>37361</v>
      </c>
      <c r="C18708">
        <v>-0.31373469348487198</v>
      </c>
      <c r="D18708">
        <v>0.52922287101458099</v>
      </c>
      <c r="E18708">
        <v>0.78894892606085498</v>
      </c>
      <c r="F18708">
        <v>25.9377919481928</v>
      </c>
      <c r="G18708">
        <v>16.4502469903574</v>
      </c>
      <c r="H18708">
        <v>63.1418324737311</v>
      </c>
      <c r="I18708">
        <v>66.455833255900004</v>
      </c>
      <c r="J18708">
        <v>31.418788152783801</v>
      </c>
      <c r="K18708">
        <v>42.971414583605799</v>
      </c>
      <c r="L18708">
        <v>66.478142650951696</v>
      </c>
      <c r="M18708">
        <v>58.881431735482799</v>
      </c>
      <c r="N18708">
        <v>46.317972448538903</v>
      </c>
      <c r="O18708">
        <v>31.5139573626846</v>
      </c>
      <c r="P18708">
        <v>12.055470270589099</v>
      </c>
      <c r="Q18708">
        <v>41.532862283327297</v>
      </c>
      <c r="R18708">
        <v>31.466823980380202</v>
      </c>
      <c r="S18708">
        <v>20.8879564525521</v>
      </c>
      <c r="T18708">
        <v>25.881523793255301</v>
      </c>
    </row>
    <row r="18709" spans="1:20" hidden="1" x14ac:dyDescent="0.2">
      <c r="A18709" t="s">
        <v>37362</v>
      </c>
      <c r="B18709" s="3" t="s">
        <v>37363</v>
      </c>
      <c r="C18709">
        <v>1.28059926045673</v>
      </c>
      <c r="D18709">
        <v>2.52981945185419E-2</v>
      </c>
      <c r="E18709">
        <v>0.143939384102867</v>
      </c>
      <c r="F18709">
        <v>1064.62846041901</v>
      </c>
      <c r="G18709">
        <v>309.26464341872003</v>
      </c>
      <c r="H18709">
        <v>201.87599959911199</v>
      </c>
      <c r="I18709">
        <v>390.76029954469197</v>
      </c>
      <c r="J18709">
        <v>264.11418790933902</v>
      </c>
      <c r="K18709">
        <v>105.560214085814</v>
      </c>
      <c r="L18709">
        <v>237.00903032078401</v>
      </c>
      <c r="M18709">
        <v>148.184936534298</v>
      </c>
      <c r="N18709">
        <v>406.44020823592899</v>
      </c>
      <c r="O18709">
        <v>110.749050160292</v>
      </c>
      <c r="P18709">
        <v>543.50078469905702</v>
      </c>
      <c r="Q18709">
        <v>170.183435697536</v>
      </c>
      <c r="R18709">
        <v>101.39309949233601</v>
      </c>
      <c r="S18709">
        <v>289.82039577915998</v>
      </c>
      <c r="T18709">
        <v>140.35749441726901</v>
      </c>
    </row>
    <row r="18710" spans="1:20" hidden="1" x14ac:dyDescent="0.2">
      <c r="A18710" t="s">
        <v>37364</v>
      </c>
      <c r="B18710" s="3" t="s">
        <v>37365</v>
      </c>
      <c r="C18710">
        <v>0.20706255909976101</v>
      </c>
      <c r="D18710">
        <v>0.66933414017429005</v>
      </c>
      <c r="E18710">
        <v>0.86658415608885098</v>
      </c>
      <c r="F18710">
        <v>23.579810861993501</v>
      </c>
      <c r="G18710">
        <v>24.127028919190899</v>
      </c>
      <c r="H18710">
        <v>15.118466930329999</v>
      </c>
      <c r="I18710">
        <v>19.936749976769999</v>
      </c>
      <c r="J18710">
        <v>13.7457198168429</v>
      </c>
      <c r="K18710">
        <v>14.946578985602001</v>
      </c>
      <c r="L18710">
        <v>13.4883187987438</v>
      </c>
      <c r="M18710">
        <v>13.7390007382793</v>
      </c>
      <c r="N18710">
        <v>12.737442423348201</v>
      </c>
      <c r="O18710">
        <v>12.605582945073801</v>
      </c>
      <c r="P18710">
        <v>30.138675676472701</v>
      </c>
      <c r="Q18710">
        <v>14.181952974794701</v>
      </c>
      <c r="R18710">
        <v>19.229725765787901</v>
      </c>
      <c r="S18710">
        <v>6.9626521508507002</v>
      </c>
      <c r="T18710">
        <v>5.9726593369050702</v>
      </c>
    </row>
    <row r="18711" spans="1:20" hidden="1" x14ac:dyDescent="0.2">
      <c r="A18711" t="s">
        <v>37366</v>
      </c>
      <c r="B18711" s="3" t="s">
        <v>37367</v>
      </c>
      <c r="C18711">
        <v>0.14500326825423501</v>
      </c>
      <c r="D18711">
        <v>0.82665806605084902</v>
      </c>
      <c r="E18711">
        <v>0.93680669698377195</v>
      </c>
      <c r="F18711">
        <v>35.369716292990198</v>
      </c>
      <c r="G18711">
        <v>27.417078317262401</v>
      </c>
      <c r="H18711">
        <v>24.011682771700599</v>
      </c>
      <c r="I18711">
        <v>7.9746999907080003</v>
      </c>
      <c r="J18711">
        <v>43.200833710077703</v>
      </c>
      <c r="K18711">
        <v>41.103092210405599</v>
      </c>
      <c r="L18711">
        <v>9.6345134276741593</v>
      </c>
      <c r="M18711">
        <v>10.794929151505199</v>
      </c>
      <c r="N18711">
        <v>56.739516249460102</v>
      </c>
      <c r="O18711">
        <v>7.2031902543279003</v>
      </c>
      <c r="P18711">
        <v>33.152543244119897</v>
      </c>
      <c r="Q18711">
        <v>13.168956333737899</v>
      </c>
      <c r="R18711">
        <v>42.829843751073</v>
      </c>
      <c r="S18711">
        <v>9.5736467074197105</v>
      </c>
      <c r="T18711">
        <v>29.863296684525402</v>
      </c>
    </row>
    <row r="18712" spans="1:20" hidden="1" x14ac:dyDescent="0.2">
      <c r="A18712" t="s">
        <v>37368</v>
      </c>
      <c r="B18712" s="3" t="s">
        <v>37369</v>
      </c>
      <c r="C18712">
        <v>0.71970152158047196</v>
      </c>
      <c r="D18712">
        <v>0.19476557343489301</v>
      </c>
      <c r="E18712">
        <v>0.487260765831181</v>
      </c>
      <c r="F18712">
        <v>70.739432585980495</v>
      </c>
      <c r="G18712">
        <v>54.834156634524703</v>
      </c>
      <c r="H18712">
        <v>71.145726730964597</v>
      </c>
      <c r="I18712">
        <v>249.87393304218401</v>
      </c>
      <c r="J18712">
        <v>56.946553526920603</v>
      </c>
      <c r="K18712">
        <v>41.103092210405599</v>
      </c>
      <c r="L18712">
        <v>72.258850707556206</v>
      </c>
      <c r="M18712">
        <v>59.8627889310741</v>
      </c>
      <c r="N18712">
        <v>141.26981596804401</v>
      </c>
      <c r="O18712">
        <v>64.828712288951095</v>
      </c>
      <c r="P18712">
        <v>53.244993695101698</v>
      </c>
      <c r="Q18712">
        <v>236.02821736622599</v>
      </c>
      <c r="R18712">
        <v>50.696549746168003</v>
      </c>
      <c r="S18712">
        <v>67.015526951938</v>
      </c>
      <c r="T18712">
        <v>55.744820477780699</v>
      </c>
    </row>
    <row r="18713" spans="1:20" hidden="1" x14ac:dyDescent="0.2">
      <c r="A18713" t="s">
        <v>37370</v>
      </c>
      <c r="B18713" s="3" t="s">
        <v>37371</v>
      </c>
      <c r="C18713">
        <v>-0.89095321032873798</v>
      </c>
      <c r="D18713">
        <v>9.9203614472527804E-2</v>
      </c>
      <c r="E18713">
        <v>0.33523822073118498</v>
      </c>
      <c r="F18713">
        <v>141.47886517196099</v>
      </c>
      <c r="G18713">
        <v>162.30910363819299</v>
      </c>
      <c r="H18713">
        <v>125.39434336332501</v>
      </c>
      <c r="I18713">
        <v>25.253216637242001</v>
      </c>
      <c r="J18713">
        <v>99.165550107223794</v>
      </c>
      <c r="K18713">
        <v>214.85707291802899</v>
      </c>
      <c r="L18713">
        <v>43.355310424533698</v>
      </c>
      <c r="M18713">
        <v>36.310216236880997</v>
      </c>
      <c r="N18713">
        <v>110.00518456528</v>
      </c>
      <c r="O18713">
        <v>249.41046255610399</v>
      </c>
      <c r="P18713">
        <v>89.411404506868905</v>
      </c>
      <c r="Q18713">
        <v>64.831785027632804</v>
      </c>
      <c r="R18713">
        <v>223.764081638259</v>
      </c>
      <c r="S18713">
        <v>100.088124668479</v>
      </c>
      <c r="T18713">
        <v>175.198007215882</v>
      </c>
    </row>
    <row r="18714" spans="1:20" hidden="1" x14ac:dyDescent="0.2">
      <c r="A18714" t="s">
        <v>37372</v>
      </c>
      <c r="B18714" s="3" t="s">
        <v>31</v>
      </c>
      <c r="C18714">
        <v>0.74145859720609297</v>
      </c>
      <c r="D18714">
        <v>0.233837037156165</v>
      </c>
      <c r="E18714">
        <v>0.53681632990239403</v>
      </c>
      <c r="F18714">
        <v>10.610914887897099</v>
      </c>
      <c r="G18714">
        <v>25.2237120518814</v>
      </c>
      <c r="H18714">
        <v>10.671859009644701</v>
      </c>
      <c r="I18714">
        <v>21.265866641888</v>
      </c>
      <c r="J18714">
        <v>17.673068335940901</v>
      </c>
      <c r="K18714">
        <v>9.3416118660012692</v>
      </c>
      <c r="L18714">
        <v>13.4883187987438</v>
      </c>
      <c r="M18714">
        <v>8.8322147603224099</v>
      </c>
      <c r="N18714">
        <v>1.15794931121347</v>
      </c>
      <c r="O18714">
        <v>3.6015951271639501</v>
      </c>
      <c r="P18714">
        <v>18.0832054058836</v>
      </c>
      <c r="Q18714">
        <v>12.155959692681201</v>
      </c>
      <c r="R18714">
        <v>9.6148628828939398</v>
      </c>
      <c r="S18714">
        <v>12.1846412639887</v>
      </c>
      <c r="T18714">
        <v>7.9635457825401001</v>
      </c>
    </row>
    <row r="18715" spans="1:20" hidden="1" x14ac:dyDescent="0.2">
      <c r="A18715" t="s">
        <v>37373</v>
      </c>
      <c r="B18715" s="3" t="s">
        <v>37374</v>
      </c>
      <c r="C18715">
        <v>-1.1608090104739599</v>
      </c>
      <c r="D18715">
        <v>5.0558133401964502E-3</v>
      </c>
      <c r="E18715">
        <v>4.7611000898791403E-2</v>
      </c>
      <c r="F18715">
        <v>135.583912456463</v>
      </c>
      <c r="G18715">
        <v>43.867325307619801</v>
      </c>
      <c r="H18715">
        <v>180.53228157982301</v>
      </c>
      <c r="I18715">
        <v>89.050816562905993</v>
      </c>
      <c r="J18715">
        <v>138.439035298204</v>
      </c>
      <c r="K18715">
        <v>359.65205684104899</v>
      </c>
      <c r="L18715">
        <v>34.684248339626997</v>
      </c>
      <c r="M18715">
        <v>103.042505537095</v>
      </c>
      <c r="N18715">
        <v>148.21751183532399</v>
      </c>
      <c r="O18715">
        <v>234.103683265657</v>
      </c>
      <c r="P18715">
        <v>168.776583788247</v>
      </c>
      <c r="Q18715">
        <v>113.455623798357</v>
      </c>
      <c r="R18715">
        <v>127.61545280932</v>
      </c>
      <c r="S18715">
        <v>114.883760489037</v>
      </c>
      <c r="T18715">
        <v>167.23446143334201</v>
      </c>
    </row>
    <row r="18716" spans="1:20" hidden="1" x14ac:dyDescent="0.2">
      <c r="A18716" t="s">
        <v>37375</v>
      </c>
      <c r="B18716" s="3" t="s">
        <v>37376</v>
      </c>
      <c r="C18716">
        <v>0.41407384575233902</v>
      </c>
      <c r="D18716">
        <v>0.53740491047388805</v>
      </c>
      <c r="E18716">
        <v>0.79410659955027196</v>
      </c>
      <c r="F18716">
        <v>34.190725749890603</v>
      </c>
      <c r="G18716">
        <v>16.4502469903574</v>
      </c>
      <c r="H18716">
        <v>34.683541781345298</v>
      </c>
      <c r="I18716">
        <v>23.924099972124001</v>
      </c>
      <c r="J18716">
        <v>17.673068335940901</v>
      </c>
      <c r="K18716">
        <v>17.749062545402399</v>
      </c>
      <c r="L18716">
        <v>17.342124169813498</v>
      </c>
      <c r="M18716">
        <v>26.4966442809672</v>
      </c>
      <c r="N18716">
        <v>37.054377958831097</v>
      </c>
      <c r="O18716">
        <v>17.1075768540288</v>
      </c>
      <c r="P18716">
        <v>16.073960360785399</v>
      </c>
      <c r="Q18716">
        <v>128.65057341420899</v>
      </c>
      <c r="R18716">
        <v>27.096431760882901</v>
      </c>
      <c r="S18716">
        <v>13.0549727828451</v>
      </c>
      <c r="T18716">
        <v>12.9407618966277</v>
      </c>
    </row>
    <row r="18717" spans="1:20" hidden="1" x14ac:dyDescent="0.2">
      <c r="A18717" t="s">
        <v>37377</v>
      </c>
      <c r="B18717" s="3" t="s">
        <v>37378</v>
      </c>
      <c r="C18717">
        <v>-0.203191811776294</v>
      </c>
      <c r="D18717">
        <v>0.86369411783180605</v>
      </c>
      <c r="E18717">
        <v>0.951875334929283</v>
      </c>
      <c r="F18717">
        <v>25.9377919481928</v>
      </c>
      <c r="G18717">
        <v>0</v>
      </c>
      <c r="H18717">
        <v>32.904898613071097</v>
      </c>
      <c r="I18717">
        <v>0</v>
      </c>
      <c r="J18717">
        <v>29.455113893234799</v>
      </c>
      <c r="K18717">
        <v>14.0124177990019</v>
      </c>
      <c r="L18717">
        <v>39.501505053464101</v>
      </c>
      <c r="M18717">
        <v>31.4034302589241</v>
      </c>
      <c r="N18717">
        <v>2.31589862242694</v>
      </c>
      <c r="O18717">
        <v>1.80079756358198</v>
      </c>
      <c r="P18717">
        <v>2.0092450450981798</v>
      </c>
      <c r="Q18717">
        <v>21.272929462192</v>
      </c>
      <c r="R18717">
        <v>6.1185491072961398</v>
      </c>
      <c r="S18717">
        <v>6.0923206319943599</v>
      </c>
      <c r="T18717">
        <v>4.9772161140875602</v>
      </c>
    </row>
    <row r="18718" spans="1:20" hidden="1" x14ac:dyDescent="0.2">
      <c r="A18718" t="s">
        <v>37379</v>
      </c>
      <c r="B18718" s="3" t="s">
        <v>37380</v>
      </c>
      <c r="C18718">
        <v>0.112960575882984</v>
      </c>
      <c r="D18718">
        <v>0.88683481098182404</v>
      </c>
      <c r="E18718">
        <v>0.96074193323135204</v>
      </c>
      <c r="F18718">
        <v>9.4319243447973893</v>
      </c>
      <c r="G18718">
        <v>8.7734650615239609</v>
      </c>
      <c r="H18718">
        <v>12.4505021779188</v>
      </c>
      <c r="I18718">
        <v>1.329116665118</v>
      </c>
      <c r="J18718">
        <v>3.9273485190979698</v>
      </c>
      <c r="K18718">
        <v>13.0782566124018</v>
      </c>
      <c r="L18718">
        <v>3.85380537106967</v>
      </c>
      <c r="M18718">
        <v>9.8135719559137904</v>
      </c>
      <c r="N18718">
        <v>15.053341045775101</v>
      </c>
      <c r="O18718">
        <v>8.1035890361188905</v>
      </c>
      <c r="P18718">
        <v>6.0277351352945301</v>
      </c>
      <c r="Q18718">
        <v>51.662828693894902</v>
      </c>
      <c r="R18718">
        <v>14.8593335462906</v>
      </c>
      <c r="S18718">
        <v>10.443978226276</v>
      </c>
      <c r="T18718">
        <v>9.9544322281751203</v>
      </c>
    </row>
    <row r="18719" spans="1:20" hidden="1" x14ac:dyDescent="0.2">
      <c r="A18719" t="s">
        <v>37381</v>
      </c>
      <c r="B18719" s="3" t="s">
        <v>37382</v>
      </c>
      <c r="C18719">
        <v>-0.16768510254454799</v>
      </c>
      <c r="D18719">
        <v>0.51977010140983504</v>
      </c>
      <c r="E18719">
        <v>0.78185275450117397</v>
      </c>
      <c r="F18719">
        <v>321.86441826621098</v>
      </c>
      <c r="G18719">
        <v>352.03528559364901</v>
      </c>
      <c r="H18719">
        <v>540.70752315533105</v>
      </c>
      <c r="I18719">
        <v>479.81111610759802</v>
      </c>
      <c r="J18719">
        <v>503.68244757431501</v>
      </c>
      <c r="K18719">
        <v>672.59605435209096</v>
      </c>
      <c r="L18719">
        <v>696.57532082084197</v>
      </c>
      <c r="M18719">
        <v>775.27218451719</v>
      </c>
      <c r="N18719">
        <v>634.55622254498201</v>
      </c>
      <c r="O18719">
        <v>529.43448369310101</v>
      </c>
      <c r="P18719">
        <v>378.74269100100702</v>
      </c>
      <c r="Q18719">
        <v>494.34236083569999</v>
      </c>
      <c r="R18719">
        <v>524.44706633966905</v>
      </c>
      <c r="S18719">
        <v>436.036090947025</v>
      </c>
      <c r="T18719">
        <v>607.220365918683</v>
      </c>
    </row>
    <row r="18720" spans="1:20" hidden="1" x14ac:dyDescent="0.2">
      <c r="A18720" t="s">
        <v>37383</v>
      </c>
      <c r="B18720" s="3" t="s">
        <v>37384</v>
      </c>
      <c r="C18720">
        <v>-0.44571249045151201</v>
      </c>
      <c r="D18720">
        <v>3.3872609183711697E-2</v>
      </c>
      <c r="E18720">
        <v>0.17409970346294801</v>
      </c>
      <c r="F18720">
        <v>909.00170872984904</v>
      </c>
      <c r="G18720">
        <v>1163.58080378461</v>
      </c>
      <c r="H18720">
        <v>1133.8850197747499</v>
      </c>
      <c r="I18720">
        <v>798.79911573591801</v>
      </c>
      <c r="J18720">
        <v>733.43233594154697</v>
      </c>
      <c r="K18720">
        <v>1192.9238352883599</v>
      </c>
      <c r="L18720">
        <v>683.08700202209798</v>
      </c>
      <c r="M18720">
        <v>1090.2878443020199</v>
      </c>
      <c r="N18720">
        <v>1001.62615419965</v>
      </c>
      <c r="O18720">
        <v>1263.2594908527601</v>
      </c>
      <c r="P18720">
        <v>714.28661353240204</v>
      </c>
      <c r="Q18720">
        <v>1208.5049927807199</v>
      </c>
      <c r="R18720">
        <v>839.115306143471</v>
      </c>
      <c r="S18720">
        <v>715.41250849990899</v>
      </c>
      <c r="T18720">
        <v>687.85126696690099</v>
      </c>
    </row>
    <row r="18721" spans="1:20" hidden="1" x14ac:dyDescent="0.2">
      <c r="A18721" t="s">
        <v>37385</v>
      </c>
      <c r="B18721" s="3" t="s">
        <v>37386</v>
      </c>
      <c r="C18721">
        <v>0.52311808265433202</v>
      </c>
      <c r="D18721">
        <v>0.42959059333294403</v>
      </c>
      <c r="E18721">
        <v>0.71970458673050997</v>
      </c>
      <c r="F18721">
        <v>8.2529338016977203</v>
      </c>
      <c r="G18721">
        <v>10.9668313269049</v>
      </c>
      <c r="H18721">
        <v>5.3359295048223503</v>
      </c>
      <c r="I18721">
        <v>2.6582333302359999</v>
      </c>
      <c r="J18721">
        <v>14.727556946617399</v>
      </c>
      <c r="K18721">
        <v>17.749062545402399</v>
      </c>
      <c r="L18721">
        <v>8.6710620849067492</v>
      </c>
      <c r="M18721">
        <v>6.8695003691396597</v>
      </c>
      <c r="N18721">
        <v>31.264631402763701</v>
      </c>
      <c r="O18721">
        <v>7.2031902543279003</v>
      </c>
      <c r="P18721">
        <v>31.1432981990218</v>
      </c>
      <c r="Q18721">
        <v>12.155959692681201</v>
      </c>
      <c r="R18721">
        <v>22.726039541385699</v>
      </c>
      <c r="S18721">
        <v>13.9253043017014</v>
      </c>
      <c r="T18721">
        <v>9.9544322281751203</v>
      </c>
    </row>
    <row r="18722" spans="1:20" hidden="1" x14ac:dyDescent="0.2">
      <c r="A18722" t="s">
        <v>37387</v>
      </c>
      <c r="B18722" s="3" t="s">
        <v>37388</v>
      </c>
      <c r="C18722">
        <v>-0.140835736257927</v>
      </c>
      <c r="D18722">
        <v>0.73091045544354605</v>
      </c>
      <c r="E18722">
        <v>0.89495889854930699</v>
      </c>
      <c r="F18722">
        <v>135.583912456463</v>
      </c>
      <c r="G18722">
        <v>69.0910373595012</v>
      </c>
      <c r="H18722">
        <v>333.49559405139701</v>
      </c>
      <c r="I18722">
        <v>328.29181628414602</v>
      </c>
      <c r="J18722">
        <v>245.45928244362301</v>
      </c>
      <c r="K18722">
        <v>168.149013588023</v>
      </c>
      <c r="L18722">
        <v>158.006020213856</v>
      </c>
      <c r="M18722">
        <v>114.818791884191</v>
      </c>
      <c r="N18722">
        <v>301.066820915503</v>
      </c>
      <c r="O18722">
        <v>121.553835541783</v>
      </c>
      <c r="P18722">
        <v>161.74422613040301</v>
      </c>
      <c r="Q18722">
        <v>205.63831813452299</v>
      </c>
      <c r="R18722">
        <v>201.038042096873</v>
      </c>
      <c r="S18722">
        <v>171.45530921469799</v>
      </c>
      <c r="T18722">
        <v>170.22079110179499</v>
      </c>
    </row>
    <row r="18723" spans="1:20" hidden="1" x14ac:dyDescent="0.2">
      <c r="A18723" t="s">
        <v>37389</v>
      </c>
      <c r="B18723" s="3" t="s">
        <v>37390</v>
      </c>
      <c r="C18723">
        <v>0.21240401199390399</v>
      </c>
      <c r="D18723">
        <v>0.57981955302951704</v>
      </c>
      <c r="E18723">
        <v>0.81903210557859396</v>
      </c>
      <c r="F18723">
        <v>56.591546068784403</v>
      </c>
      <c r="G18723">
        <v>87.734650615239602</v>
      </c>
      <c r="H18723">
        <v>58.695224553045797</v>
      </c>
      <c r="I18723">
        <v>57.152016600073999</v>
      </c>
      <c r="J18723">
        <v>44.1826708398522</v>
      </c>
      <c r="K18723">
        <v>38.300608650605199</v>
      </c>
      <c r="L18723">
        <v>57.807080566045002</v>
      </c>
      <c r="M18723">
        <v>38.272930628063797</v>
      </c>
      <c r="N18723">
        <v>34.738479336404097</v>
      </c>
      <c r="O18723">
        <v>40.517945180594502</v>
      </c>
      <c r="P18723">
        <v>34.157165766669003</v>
      </c>
      <c r="Q18723">
        <v>23.2989227443055</v>
      </c>
      <c r="R18723">
        <v>75.170746175352605</v>
      </c>
      <c r="S18723">
        <v>79.200168215926695</v>
      </c>
      <c r="T18723">
        <v>48.776717918058097</v>
      </c>
    </row>
    <row r="18724" spans="1:20" hidden="1" x14ac:dyDescent="0.2">
      <c r="A18724" t="s">
        <v>37391</v>
      </c>
      <c r="B18724" s="3" t="s">
        <v>37392</v>
      </c>
      <c r="C18724">
        <v>-0.16067621703277299</v>
      </c>
      <c r="D18724">
        <v>0.75467653732847295</v>
      </c>
      <c r="E18724">
        <v>0.906529558994985</v>
      </c>
      <c r="F18724">
        <v>54.233564982585001</v>
      </c>
      <c r="G18724">
        <v>24.127028919190899</v>
      </c>
      <c r="H18724">
        <v>33.794220197208197</v>
      </c>
      <c r="I18724">
        <v>10.632933320944</v>
      </c>
      <c r="J18724">
        <v>63.819413435342099</v>
      </c>
      <c r="K18724">
        <v>102.757730526014</v>
      </c>
      <c r="L18724">
        <v>65.514691308184297</v>
      </c>
      <c r="M18724">
        <v>60.8441461266655</v>
      </c>
      <c r="N18724">
        <v>46.317972448538903</v>
      </c>
      <c r="O18724">
        <v>65.729111070742107</v>
      </c>
      <c r="P18724">
        <v>84.388291894123498</v>
      </c>
      <c r="Q18724">
        <v>43.558855565440801</v>
      </c>
      <c r="R18724">
        <v>82.163373726548201</v>
      </c>
      <c r="S18724">
        <v>73.978179102788701</v>
      </c>
      <c r="T18724">
        <v>112.485084178379</v>
      </c>
    </row>
    <row r="18725" spans="1:20" hidden="1" x14ac:dyDescent="0.2">
      <c r="A18725" t="s">
        <v>37393</v>
      </c>
      <c r="B18725" s="3" t="s">
        <v>37394</v>
      </c>
      <c r="C18725">
        <v>-0.53193502452139796</v>
      </c>
      <c r="D18725">
        <v>0.30406308201097698</v>
      </c>
      <c r="E18725">
        <v>0.61421455036960204</v>
      </c>
      <c r="F18725">
        <v>24.758801405093202</v>
      </c>
      <c r="G18725">
        <v>8.7734650615239609</v>
      </c>
      <c r="H18725">
        <v>24.9010043558376</v>
      </c>
      <c r="I18725">
        <v>10.632933320944</v>
      </c>
      <c r="J18725">
        <v>26.509602503911299</v>
      </c>
      <c r="K18725">
        <v>20.551546105202799</v>
      </c>
      <c r="L18725">
        <v>11.561416113209001</v>
      </c>
      <c r="M18725">
        <v>10.794929151505199</v>
      </c>
      <c r="N18725">
        <v>11.579493112134699</v>
      </c>
      <c r="O18725">
        <v>17.1075768540288</v>
      </c>
      <c r="P18725">
        <v>12.055470270589099</v>
      </c>
      <c r="Q18725">
        <v>31.402895872759601</v>
      </c>
      <c r="R18725">
        <v>9.6148628828939398</v>
      </c>
      <c r="S18725">
        <v>8.7033151885633693</v>
      </c>
      <c r="T18725">
        <v>6.9681025597225901</v>
      </c>
    </row>
    <row r="18726" spans="1:20" hidden="1" x14ac:dyDescent="0.2">
      <c r="A18726" t="s">
        <v>37395</v>
      </c>
      <c r="B18726" s="3" t="s">
        <v>37396</v>
      </c>
      <c r="C18726">
        <v>0.84817477918085304</v>
      </c>
      <c r="D18726">
        <v>0.18715261965032301</v>
      </c>
      <c r="E18726">
        <v>0.47602727278208301</v>
      </c>
      <c r="F18726">
        <v>30.653754120591501</v>
      </c>
      <c r="G18726">
        <v>15.3535638576669</v>
      </c>
      <c r="H18726">
        <v>4.44660792068529</v>
      </c>
      <c r="I18726">
        <v>6.6455833255899996</v>
      </c>
      <c r="J18726">
        <v>33.382462412332799</v>
      </c>
      <c r="K18726">
        <v>25.2223520382034</v>
      </c>
      <c r="L18726">
        <v>26.0131862547202</v>
      </c>
      <c r="M18726">
        <v>10.794929151505199</v>
      </c>
      <c r="N18726">
        <v>38.212327270044597</v>
      </c>
      <c r="O18726">
        <v>15.3067792904468</v>
      </c>
      <c r="P18726">
        <v>55.254238740199902</v>
      </c>
      <c r="Q18726">
        <v>17.220942897964999</v>
      </c>
      <c r="R18726">
        <v>55.9410204095647</v>
      </c>
      <c r="S18726">
        <v>17.406630377126699</v>
      </c>
      <c r="T18726">
        <v>15.9270915650802</v>
      </c>
    </row>
    <row r="18727" spans="1:20" hidden="1" x14ac:dyDescent="0.2">
      <c r="A18727" t="s">
        <v>37397</v>
      </c>
      <c r="B18727" s="3" t="s">
        <v>37398</v>
      </c>
      <c r="C18727">
        <v>1.9301667023581599</v>
      </c>
      <c r="D18727">
        <v>0.14913562187308599</v>
      </c>
      <c r="E18727">
        <v>0.42153594701116898</v>
      </c>
      <c r="F18727">
        <v>63.665489327382403</v>
      </c>
      <c r="G18727">
        <v>3.29004939807148</v>
      </c>
      <c r="H18727">
        <v>2.6679647524111698</v>
      </c>
      <c r="I18727">
        <v>53.164666604719997</v>
      </c>
      <c r="J18727">
        <v>2.9455113893234799</v>
      </c>
      <c r="K18727">
        <v>3.7366447464005099</v>
      </c>
      <c r="L18727">
        <v>12.5248674559764</v>
      </c>
      <c r="M18727">
        <v>3.9254287823655201</v>
      </c>
      <c r="N18727">
        <v>1.15794931121347</v>
      </c>
      <c r="O18727">
        <v>7.2031902543279003</v>
      </c>
      <c r="P18727">
        <v>5.0231126127454502</v>
      </c>
      <c r="Q18727">
        <v>59.766801822349002</v>
      </c>
      <c r="R18727">
        <v>1.7481568877989</v>
      </c>
      <c r="S18727">
        <v>0.87033151885633697</v>
      </c>
      <c r="T18727">
        <v>0</v>
      </c>
    </row>
    <row r="18728" spans="1:20" hidden="1" x14ac:dyDescent="0.2">
      <c r="A18728" t="s">
        <v>37399</v>
      </c>
      <c r="B18728" s="3" t="s">
        <v>37400</v>
      </c>
      <c r="C18728">
        <v>-0.13925288761325999</v>
      </c>
      <c r="D18728">
        <v>0.74064278270999095</v>
      </c>
      <c r="E18728">
        <v>0.89996367764148499</v>
      </c>
      <c r="F18728">
        <v>15.3268770602958</v>
      </c>
      <c r="G18728">
        <v>14.2568807249764</v>
      </c>
      <c r="H18728">
        <v>26.679647524111701</v>
      </c>
      <c r="I18728">
        <v>41.202616618657999</v>
      </c>
      <c r="J18728">
        <v>18.654905465715402</v>
      </c>
      <c r="K18728">
        <v>29.893157971204101</v>
      </c>
      <c r="L18728">
        <v>41.428407738998899</v>
      </c>
      <c r="M18728">
        <v>45.142430997203398</v>
      </c>
      <c r="N18728">
        <v>28.948732780336801</v>
      </c>
      <c r="O18728">
        <v>27.9123622355206</v>
      </c>
      <c r="P18728">
        <v>17.078582883334501</v>
      </c>
      <c r="Q18728">
        <v>25.3249160264191</v>
      </c>
      <c r="R18728">
        <v>16.607490434089499</v>
      </c>
      <c r="S18728">
        <v>23.4989510091211</v>
      </c>
      <c r="T18728">
        <v>19.908864456350202</v>
      </c>
    </row>
    <row r="18729" spans="1:20" hidden="1" x14ac:dyDescent="0.2">
      <c r="A18729" t="s">
        <v>37401</v>
      </c>
      <c r="B18729" s="3" t="s">
        <v>37402</v>
      </c>
      <c r="C18729">
        <v>0.79390505255601596</v>
      </c>
      <c r="D18729">
        <v>0.37949396926360801</v>
      </c>
      <c r="E18729">
        <v>0.67930643427742599</v>
      </c>
      <c r="F18729">
        <v>20.042839232694501</v>
      </c>
      <c r="G18729">
        <v>17.5469301230479</v>
      </c>
      <c r="H18729">
        <v>6.2252510889594097</v>
      </c>
      <c r="I18729">
        <v>42.531733283775999</v>
      </c>
      <c r="J18729">
        <v>2.9455113893234799</v>
      </c>
      <c r="K18729">
        <v>31.761480344404301</v>
      </c>
      <c r="L18729">
        <v>91.527877562904607</v>
      </c>
      <c r="M18729">
        <v>51.030574170751699</v>
      </c>
      <c r="N18729">
        <v>2.31589862242694</v>
      </c>
      <c r="O18729">
        <v>9.9043865997008709</v>
      </c>
      <c r="P18729">
        <v>21.097072973530899</v>
      </c>
      <c r="Q18729">
        <v>5.0649832052838102</v>
      </c>
      <c r="R18729">
        <v>18.355647321888402</v>
      </c>
      <c r="S18729">
        <v>9.5736467074197105</v>
      </c>
      <c r="T18729">
        <v>49.772161140875603</v>
      </c>
    </row>
    <row r="18730" spans="1:20" hidden="1" x14ac:dyDescent="0.2">
      <c r="A18730" t="s">
        <v>37403</v>
      </c>
      <c r="B18730" s="3" t="s">
        <v>37404</v>
      </c>
      <c r="C18730">
        <v>-0.31305128285977102</v>
      </c>
      <c r="D18730">
        <v>0.56173850849566298</v>
      </c>
      <c r="E18730">
        <v>0.80852489581306397</v>
      </c>
      <c r="F18730">
        <v>14.147886517196101</v>
      </c>
      <c r="G18730">
        <v>30.7071277153339</v>
      </c>
      <c r="H18730">
        <v>36.462184949619399</v>
      </c>
      <c r="I18730">
        <v>30.569683297714001</v>
      </c>
      <c r="J18730">
        <v>32.400625282558302</v>
      </c>
      <c r="K18730">
        <v>35.498125090804798</v>
      </c>
      <c r="L18730">
        <v>7.7076107421393303</v>
      </c>
      <c r="M18730">
        <v>11.776286347096599</v>
      </c>
      <c r="N18730">
        <v>19.685138290628998</v>
      </c>
      <c r="O18730">
        <v>13.5059817268648</v>
      </c>
      <c r="P18730">
        <v>8.0369801803927103</v>
      </c>
      <c r="Q18730">
        <v>45.584848847554298</v>
      </c>
      <c r="R18730">
        <v>20.103804209687301</v>
      </c>
      <c r="S18730">
        <v>28.720940122259101</v>
      </c>
      <c r="T18730">
        <v>25.881523793255301</v>
      </c>
    </row>
    <row r="18731" spans="1:20" hidden="1" x14ac:dyDescent="0.2">
      <c r="A18731" t="s">
        <v>37405</v>
      </c>
      <c r="B18731" s="3" t="s">
        <v>37406</v>
      </c>
      <c r="C18731">
        <v>0.52081870147204201</v>
      </c>
      <c r="D18731">
        <v>0.35130328622811802</v>
      </c>
      <c r="E18731">
        <v>0.657601473213826</v>
      </c>
      <c r="F18731">
        <v>17.684858146495099</v>
      </c>
      <c r="G18731">
        <v>3.29004939807148</v>
      </c>
      <c r="H18731">
        <v>16.007788514466998</v>
      </c>
      <c r="I18731">
        <v>10.632933320944</v>
      </c>
      <c r="J18731">
        <v>5.8910227786469598</v>
      </c>
      <c r="K18731">
        <v>8.4074506794011405</v>
      </c>
      <c r="L18731">
        <v>20.2324781981157</v>
      </c>
      <c r="M18731">
        <v>15.7017151294621</v>
      </c>
      <c r="N18731">
        <v>25.474884846696401</v>
      </c>
      <c r="O18731">
        <v>6.3027914725369198</v>
      </c>
      <c r="P18731">
        <v>10.0462252254909</v>
      </c>
      <c r="Q18731">
        <v>18.233939539021701</v>
      </c>
      <c r="R18731">
        <v>12.237098214592301</v>
      </c>
      <c r="S18731">
        <v>20.017624933695799</v>
      </c>
      <c r="T18731">
        <v>16.9225347878977</v>
      </c>
    </row>
    <row r="18732" spans="1:20" hidden="1" x14ac:dyDescent="0.2">
      <c r="A18732" t="s">
        <v>37407</v>
      </c>
      <c r="B18732" s="3" t="s">
        <v>37408</v>
      </c>
      <c r="C18732">
        <v>0.22149364700486601</v>
      </c>
      <c r="D18732">
        <v>0.58843299436801499</v>
      </c>
      <c r="E18732">
        <v>0.82364666088910499</v>
      </c>
      <c r="F18732">
        <v>30.653754120591501</v>
      </c>
      <c r="G18732">
        <v>21.9336626538099</v>
      </c>
      <c r="H18732">
        <v>26.679647524111701</v>
      </c>
      <c r="I18732">
        <v>38.544383288421997</v>
      </c>
      <c r="J18732">
        <v>21.600416855038901</v>
      </c>
      <c r="K18732">
        <v>15.8807401722022</v>
      </c>
      <c r="L18732">
        <v>15.4152214842787</v>
      </c>
      <c r="M18732">
        <v>15.7017151294621</v>
      </c>
      <c r="N18732">
        <v>31.264631402763701</v>
      </c>
      <c r="O18732">
        <v>20.7091719811927</v>
      </c>
      <c r="P18732">
        <v>17.078582883334501</v>
      </c>
      <c r="Q18732">
        <v>43.558855565440801</v>
      </c>
      <c r="R18732">
        <v>14.8593335462906</v>
      </c>
      <c r="S18732">
        <v>22.6286194902648</v>
      </c>
      <c r="T18732">
        <v>23.890637347620299</v>
      </c>
    </row>
    <row r="18733" spans="1:20" hidden="1" x14ac:dyDescent="0.2">
      <c r="A18733" t="s">
        <v>37409</v>
      </c>
      <c r="B18733" s="3" t="s">
        <v>37410</v>
      </c>
      <c r="C18733">
        <v>-0.55491085693248099</v>
      </c>
      <c r="D18733">
        <v>0.314460691249208</v>
      </c>
      <c r="E18733">
        <v>0.62496714557607502</v>
      </c>
      <c r="F18733">
        <v>64.844479870482104</v>
      </c>
      <c r="G18733">
        <v>26.3203951845719</v>
      </c>
      <c r="H18733">
        <v>125.39434336332501</v>
      </c>
      <c r="I18733">
        <v>45.189966614012</v>
      </c>
      <c r="J18733">
        <v>29.455113893234799</v>
      </c>
      <c r="K18733">
        <v>116.770148325016</v>
      </c>
      <c r="L18733">
        <v>29.8669916257899</v>
      </c>
      <c r="M18733">
        <v>40.235645019246597</v>
      </c>
      <c r="N18733">
        <v>125.058525611055</v>
      </c>
      <c r="O18733">
        <v>70.231104979697093</v>
      </c>
      <c r="P18733">
        <v>88.406781984319807</v>
      </c>
      <c r="Q18733">
        <v>174.23542226176301</v>
      </c>
      <c r="R18733">
        <v>104.015334824034</v>
      </c>
      <c r="S18733">
        <v>38.294586829678799</v>
      </c>
      <c r="T18733">
        <v>84.612673939488502</v>
      </c>
    </row>
    <row r="18734" spans="1:20" hidden="1" x14ac:dyDescent="0.2">
      <c r="A18734" t="s">
        <v>37411</v>
      </c>
      <c r="B18734" s="3" t="s">
        <v>37412</v>
      </c>
      <c r="C18734">
        <v>-0.47263575621002102</v>
      </c>
      <c r="D18734">
        <v>0.33584984756036901</v>
      </c>
      <c r="E18734">
        <v>0.64527093733467</v>
      </c>
      <c r="F18734">
        <v>86.066309646276196</v>
      </c>
      <c r="G18734">
        <v>43.867325307619801</v>
      </c>
      <c r="H18734">
        <v>48.912687127538199</v>
      </c>
      <c r="I18734">
        <v>45.189966614012</v>
      </c>
      <c r="J18734">
        <v>36.327973801656199</v>
      </c>
      <c r="K18734">
        <v>78.469539674410697</v>
      </c>
      <c r="L18734">
        <v>17.342124169813498</v>
      </c>
      <c r="M18734">
        <v>13.7390007382793</v>
      </c>
      <c r="N18734">
        <v>27.790783469123301</v>
      </c>
      <c r="O18734">
        <v>66.629509852533104</v>
      </c>
      <c r="P18734">
        <v>36.1664108117672</v>
      </c>
      <c r="Q18734">
        <v>43.558855565440801</v>
      </c>
      <c r="R18734">
        <v>90.904158165542697</v>
      </c>
      <c r="S18734">
        <v>58.312211763374599</v>
      </c>
      <c r="T18734">
        <v>59.726593369050697</v>
      </c>
    </row>
    <row r="18735" spans="1:20" hidden="1" x14ac:dyDescent="0.2">
      <c r="A18735" t="s">
        <v>37413</v>
      </c>
      <c r="B18735" s="3" t="s">
        <v>37414</v>
      </c>
      <c r="C18735">
        <v>-0.39508095006795202</v>
      </c>
      <c r="D18735">
        <v>0.15381711573319801</v>
      </c>
      <c r="E18735">
        <v>0.42786865352979098</v>
      </c>
      <c r="F18735">
        <v>347.802210214404</v>
      </c>
      <c r="G18735">
        <v>275.26746630531397</v>
      </c>
      <c r="H18735">
        <v>387.74421068375699</v>
      </c>
      <c r="I18735">
        <v>210.000433088644</v>
      </c>
      <c r="J18735">
        <v>237.604585405427</v>
      </c>
      <c r="K18735">
        <v>265.30177699443601</v>
      </c>
      <c r="L18735">
        <v>220.63035749373799</v>
      </c>
      <c r="M18735">
        <v>349.36316163053101</v>
      </c>
      <c r="N18735">
        <v>248.95910191089601</v>
      </c>
      <c r="O18735">
        <v>310.63757971789101</v>
      </c>
      <c r="P18735">
        <v>241.10940541178101</v>
      </c>
      <c r="Q18735">
        <v>115.481617080471</v>
      </c>
      <c r="R18735">
        <v>200.16396365297399</v>
      </c>
      <c r="S18735">
        <v>198.43558629924499</v>
      </c>
      <c r="T18735">
        <v>287.683091394261</v>
      </c>
    </row>
    <row r="18736" spans="1:20" hidden="1" x14ac:dyDescent="0.2">
      <c r="A18736" t="s">
        <v>37415</v>
      </c>
      <c r="B18736" s="3" t="s">
        <v>37416</v>
      </c>
      <c r="C18736">
        <v>2.4444704944109099</v>
      </c>
      <c r="D18736">
        <v>9.7557350173406096E-3</v>
      </c>
      <c r="E18736">
        <v>7.5644836606247698E-2</v>
      </c>
      <c r="F18736">
        <v>38.906687922289301</v>
      </c>
      <c r="G18736">
        <v>42.7706421749293</v>
      </c>
      <c r="H18736">
        <v>6.2252510889594097</v>
      </c>
      <c r="I18736">
        <v>18.607633311651998</v>
      </c>
      <c r="J18736">
        <v>1.96367425954899</v>
      </c>
      <c r="K18736">
        <v>1.8683223732002501</v>
      </c>
      <c r="L18736">
        <v>8.6710620849067492</v>
      </c>
      <c r="M18736">
        <v>7.8508575647310304</v>
      </c>
      <c r="N18736">
        <v>12.737442423348201</v>
      </c>
      <c r="O18736">
        <v>2.7011963453729599</v>
      </c>
      <c r="P18736">
        <v>10.0462252254909</v>
      </c>
      <c r="Q18736">
        <v>43.558855565440801</v>
      </c>
      <c r="R18736">
        <v>12.237098214592301</v>
      </c>
      <c r="S18736">
        <v>37.424255310822502</v>
      </c>
      <c r="T18736">
        <v>0.99544322281751196</v>
      </c>
    </row>
    <row r="18737" spans="1:20" hidden="1" x14ac:dyDescent="0.2">
      <c r="A18737" t="s">
        <v>37417</v>
      </c>
      <c r="B18737" s="3" t="s">
        <v>37418</v>
      </c>
      <c r="C18737">
        <v>0.34705783158061698</v>
      </c>
      <c r="D18737">
        <v>0.434598654289576</v>
      </c>
      <c r="E18737">
        <v>0.72269209469121498</v>
      </c>
      <c r="F18737">
        <v>12.9688959740964</v>
      </c>
      <c r="G18737">
        <v>19.740296388428899</v>
      </c>
      <c r="H18737">
        <v>11.561180593781801</v>
      </c>
      <c r="I18737">
        <v>6.6455833255899996</v>
      </c>
      <c r="J18737">
        <v>19.636742595489899</v>
      </c>
      <c r="K18737">
        <v>17.749062545402399</v>
      </c>
      <c r="L18737">
        <v>19.269026855348301</v>
      </c>
      <c r="M18737">
        <v>9.8135719559137904</v>
      </c>
      <c r="N18737">
        <v>32.422580713977197</v>
      </c>
      <c r="O18737">
        <v>14.406380508655801</v>
      </c>
      <c r="P18737">
        <v>20.092450450981801</v>
      </c>
      <c r="Q18737">
        <v>28.363905949589402</v>
      </c>
      <c r="R18737">
        <v>20.103804209687301</v>
      </c>
      <c r="S18737">
        <v>14.795635820557701</v>
      </c>
      <c r="T18737">
        <v>17.917978010715199</v>
      </c>
    </row>
    <row r="18738" spans="1:20" hidden="1" x14ac:dyDescent="0.2">
      <c r="A18738" t="s">
        <v>37419</v>
      </c>
      <c r="B18738" s="3" t="s">
        <v>37420</v>
      </c>
      <c r="C18738">
        <v>0.45772375531666099</v>
      </c>
      <c r="D18738">
        <v>0.307075562688436</v>
      </c>
      <c r="E18738">
        <v>0.61714476231311599</v>
      </c>
      <c r="F18738">
        <v>37.7276973791896</v>
      </c>
      <c r="G18738">
        <v>70.187720492191701</v>
      </c>
      <c r="H18738">
        <v>28.458290692385901</v>
      </c>
      <c r="I18738">
        <v>38.544383288421997</v>
      </c>
      <c r="J18738">
        <v>42.218996580303198</v>
      </c>
      <c r="K18738">
        <v>32.695641531004398</v>
      </c>
      <c r="L18738">
        <v>22.159380883650599</v>
      </c>
      <c r="M18738">
        <v>31.4034302589241</v>
      </c>
      <c r="N18738">
        <v>114.636981810134</v>
      </c>
      <c r="O18738">
        <v>40.517945180594502</v>
      </c>
      <c r="P18738">
        <v>35.161788289218102</v>
      </c>
      <c r="Q18738">
        <v>53.688821976008398</v>
      </c>
      <c r="R18738">
        <v>51.570628190067502</v>
      </c>
      <c r="S18738">
        <v>30.461603159971801</v>
      </c>
      <c r="T18738">
        <v>31.854183130160401</v>
      </c>
    </row>
    <row r="18739" spans="1:20" hidden="1" x14ac:dyDescent="0.2">
      <c r="A18739" t="s">
        <v>37421</v>
      </c>
      <c r="B18739" s="3" t="s">
        <v>37422</v>
      </c>
      <c r="C18739">
        <v>0.99041953973187602</v>
      </c>
      <c r="D18739">
        <v>6.7331784843758402E-2</v>
      </c>
      <c r="E18739">
        <v>0.26704334364042198</v>
      </c>
      <c r="F18739">
        <v>16.505867603395401</v>
      </c>
      <c r="G18739">
        <v>15.3535638576669</v>
      </c>
      <c r="H18739">
        <v>5.3359295048223503</v>
      </c>
      <c r="I18739">
        <v>7.9746999907080003</v>
      </c>
      <c r="J18739">
        <v>5.8910227786469598</v>
      </c>
      <c r="K18739">
        <v>10.2757730526014</v>
      </c>
      <c r="L18739">
        <v>9.6345134276741593</v>
      </c>
      <c r="M18739">
        <v>9.8135719559137904</v>
      </c>
      <c r="N18739">
        <v>11.579493112134699</v>
      </c>
      <c r="O18739">
        <v>3.6015951271639501</v>
      </c>
      <c r="P18739">
        <v>25.115563063727201</v>
      </c>
      <c r="Q18739">
        <v>13.168956333737899</v>
      </c>
      <c r="R18739">
        <v>15.733411990190101</v>
      </c>
      <c r="S18739">
        <v>11.3143097451324</v>
      </c>
      <c r="T18739">
        <v>9.9544322281751203</v>
      </c>
    </row>
    <row r="18740" spans="1:20" hidden="1" x14ac:dyDescent="0.2">
      <c r="A18740" t="s">
        <v>37423</v>
      </c>
      <c r="B18740" s="3" t="s">
        <v>37424</v>
      </c>
      <c r="C18740">
        <v>3.2074653113014301E-2</v>
      </c>
      <c r="D18740">
        <v>0.95370807879348796</v>
      </c>
      <c r="E18740">
        <v>0.98270802621526798</v>
      </c>
      <c r="F18740">
        <v>28.295773034392202</v>
      </c>
      <c r="G18740">
        <v>20.8369795211194</v>
      </c>
      <c r="H18740">
        <v>11.561180593781801</v>
      </c>
      <c r="I18740">
        <v>6.6455833255899996</v>
      </c>
      <c r="J18740">
        <v>18.654905465715402</v>
      </c>
      <c r="K18740">
        <v>22.419868478403</v>
      </c>
      <c r="L18740">
        <v>9.6345134276741593</v>
      </c>
      <c r="M18740">
        <v>5.8881431735482801</v>
      </c>
      <c r="N18740">
        <v>24.316935535482902</v>
      </c>
      <c r="O18740">
        <v>14.406380508655801</v>
      </c>
      <c r="P18740">
        <v>17.078582883334501</v>
      </c>
      <c r="Q18740">
        <v>24.311919385362302</v>
      </c>
      <c r="R18740">
        <v>25.348274873084002</v>
      </c>
      <c r="S18740">
        <v>6.9626521508507002</v>
      </c>
      <c r="T18740">
        <v>9.9544322281751203</v>
      </c>
    </row>
    <row r="18741" spans="1:20" hidden="1" x14ac:dyDescent="0.2">
      <c r="A18741" t="s">
        <v>37425</v>
      </c>
      <c r="B18741" s="3" t="s">
        <v>37426</v>
      </c>
      <c r="C18741">
        <v>-0.25949324503823301</v>
      </c>
      <c r="D18741">
        <v>0.52487681962602895</v>
      </c>
      <c r="E18741">
        <v>0.78630798564563997</v>
      </c>
      <c r="F18741">
        <v>77.813375844578502</v>
      </c>
      <c r="G18741">
        <v>61.414255430667701</v>
      </c>
      <c r="H18741">
        <v>97.825374255076397</v>
      </c>
      <c r="I18741">
        <v>31.898799962832001</v>
      </c>
      <c r="J18741">
        <v>27.4914396336858</v>
      </c>
      <c r="K18741">
        <v>49.5105428898067</v>
      </c>
      <c r="L18741">
        <v>52.989823852207898</v>
      </c>
      <c r="M18741">
        <v>46.123788192794798</v>
      </c>
      <c r="N18741">
        <v>62.529262805527502</v>
      </c>
      <c r="O18741">
        <v>45.019939089549403</v>
      </c>
      <c r="P18741">
        <v>60.277351352945303</v>
      </c>
      <c r="Q18741">
        <v>58.753805181292201</v>
      </c>
      <c r="R18741">
        <v>67.304040180257601</v>
      </c>
      <c r="S18741">
        <v>20.017624933695799</v>
      </c>
      <c r="T18741">
        <v>76.649128156948393</v>
      </c>
    </row>
    <row r="18742" spans="1:20" hidden="1" x14ac:dyDescent="0.2">
      <c r="A18742" t="s">
        <v>37427</v>
      </c>
      <c r="B18742" s="3" t="s">
        <v>37428</v>
      </c>
      <c r="C18742">
        <v>0.83867360457844298</v>
      </c>
      <c r="D18742">
        <v>0.28838091382983999</v>
      </c>
      <c r="E18742">
        <v>0.59796740265076198</v>
      </c>
      <c r="F18742">
        <v>12.9688959740964</v>
      </c>
      <c r="G18742">
        <v>37.287226511476803</v>
      </c>
      <c r="H18742">
        <v>11.561180593781801</v>
      </c>
      <c r="I18742">
        <v>6.6455833255899996</v>
      </c>
      <c r="J18742">
        <v>6.8728599084214501</v>
      </c>
      <c r="K18742">
        <v>11.2099342392015</v>
      </c>
      <c r="L18742">
        <v>2.8903540283022502</v>
      </c>
      <c r="M18742">
        <v>12.7576435426879</v>
      </c>
      <c r="N18742">
        <v>18.527188979415499</v>
      </c>
      <c r="O18742">
        <v>9.9043865997008709</v>
      </c>
      <c r="P18742">
        <v>4.0184900901963596</v>
      </c>
      <c r="Q18742">
        <v>68.883771591859897</v>
      </c>
      <c r="R18742">
        <v>19.229725765787901</v>
      </c>
      <c r="S18742">
        <v>15.665967339414101</v>
      </c>
      <c r="T18742">
        <v>27.8724102388903</v>
      </c>
    </row>
    <row r="18743" spans="1:20" hidden="1" x14ac:dyDescent="0.2">
      <c r="A18743" t="s">
        <v>37429</v>
      </c>
      <c r="B18743" s="3" t="s">
        <v>37430</v>
      </c>
      <c r="C18743">
        <v>-0.68717790880646801</v>
      </c>
      <c r="D18743">
        <v>0.17373440365488199</v>
      </c>
      <c r="E18743">
        <v>0.45707403242037598</v>
      </c>
      <c r="F18743">
        <v>14.147886517196101</v>
      </c>
      <c r="G18743">
        <v>16.4502469903574</v>
      </c>
      <c r="H18743">
        <v>8.0038942572335205</v>
      </c>
      <c r="I18743">
        <v>3.9873499953540001</v>
      </c>
      <c r="J18743">
        <v>12.763882687068399</v>
      </c>
      <c r="K18743">
        <v>29.893157971204101</v>
      </c>
      <c r="L18743">
        <v>12.5248674559764</v>
      </c>
      <c r="M18743">
        <v>8.8322147603224099</v>
      </c>
      <c r="N18743">
        <v>23.158986224269398</v>
      </c>
      <c r="O18743">
        <v>34.2151537080575</v>
      </c>
      <c r="P18743">
        <v>20.092450450981801</v>
      </c>
      <c r="Q18743">
        <v>23.2989227443055</v>
      </c>
      <c r="R18743">
        <v>17.481568877989002</v>
      </c>
      <c r="S18743">
        <v>13.9253043017014</v>
      </c>
      <c r="T18743">
        <v>11.9453186738101</v>
      </c>
    </row>
    <row r="18744" spans="1:20" hidden="1" x14ac:dyDescent="0.2">
      <c r="A18744" t="s">
        <v>37431</v>
      </c>
      <c r="B18744" s="3" t="s">
        <v>37432</v>
      </c>
      <c r="C18744">
        <v>0.53303281492926402</v>
      </c>
      <c r="D18744">
        <v>0.31485857627564001</v>
      </c>
      <c r="E18744">
        <v>0.62527923853395595</v>
      </c>
      <c r="F18744">
        <v>30.653754120591501</v>
      </c>
      <c r="G18744">
        <v>9.8701481942144493</v>
      </c>
      <c r="H18744">
        <v>36.462184949619399</v>
      </c>
      <c r="I18744">
        <v>23.924099972124001</v>
      </c>
      <c r="J18744">
        <v>74.619621862861493</v>
      </c>
      <c r="K18744">
        <v>36.432286277404998</v>
      </c>
      <c r="L18744">
        <v>44.318761767301197</v>
      </c>
      <c r="M18744">
        <v>21.589858303010299</v>
      </c>
      <c r="N18744">
        <v>44.002073826111904</v>
      </c>
      <c r="O18744">
        <v>16.207178072237799</v>
      </c>
      <c r="P18744">
        <v>71.328199100985302</v>
      </c>
      <c r="Q18744">
        <v>32.415892513816402</v>
      </c>
      <c r="R18744">
        <v>80.415216838749302</v>
      </c>
      <c r="S18744">
        <v>36.553923791966199</v>
      </c>
      <c r="T18744">
        <v>44.794945026788099</v>
      </c>
    </row>
    <row r="18745" spans="1:20" hidden="1" x14ac:dyDescent="0.2">
      <c r="A18745" t="s">
        <v>37433</v>
      </c>
      <c r="B18745" s="3" t="s">
        <v>37434</v>
      </c>
      <c r="C18745">
        <v>0.42716443049261998</v>
      </c>
      <c r="D18745">
        <v>0.46786660898222998</v>
      </c>
      <c r="E18745">
        <v>0.74636707090225995</v>
      </c>
      <c r="F18745">
        <v>23.579810861993501</v>
      </c>
      <c r="G18745">
        <v>13.1601975922859</v>
      </c>
      <c r="H18745">
        <v>24.9010043558376</v>
      </c>
      <c r="I18745">
        <v>46.519083279130001</v>
      </c>
      <c r="J18745">
        <v>35.346136671881801</v>
      </c>
      <c r="K18745">
        <v>18.683223732002499</v>
      </c>
      <c r="L18745">
        <v>16.378672827046099</v>
      </c>
      <c r="M18745">
        <v>45.142430997203398</v>
      </c>
      <c r="N18745">
        <v>35.896428647617597</v>
      </c>
      <c r="O18745">
        <v>9.9043865997008709</v>
      </c>
      <c r="P18745">
        <v>13.0600927931382</v>
      </c>
      <c r="Q18745">
        <v>17.220942897964999</v>
      </c>
      <c r="R18745">
        <v>4.3703922194972398</v>
      </c>
      <c r="S18745">
        <v>18.276961895983099</v>
      </c>
      <c r="T18745">
        <v>19.908864456350202</v>
      </c>
    </row>
    <row r="18746" spans="1:20" hidden="1" x14ac:dyDescent="0.2">
      <c r="A18746" t="s">
        <v>37435</v>
      </c>
      <c r="B18746" s="3" t="s">
        <v>37436</v>
      </c>
      <c r="C18746">
        <v>0.237627742403451</v>
      </c>
      <c r="D18746">
        <v>0.37475412969126198</v>
      </c>
      <c r="E18746">
        <v>0.675883113705257</v>
      </c>
      <c r="F18746">
        <v>88.424290732475598</v>
      </c>
      <c r="G18746">
        <v>78.961185553715595</v>
      </c>
      <c r="H18746">
        <v>65.809797226142294</v>
      </c>
      <c r="I18746">
        <v>111.645799869912</v>
      </c>
      <c r="J18746">
        <v>127.638826870684</v>
      </c>
      <c r="K18746">
        <v>103.69189171261399</v>
      </c>
      <c r="L18746">
        <v>74.185753393091105</v>
      </c>
      <c r="M18746">
        <v>102.061148341503</v>
      </c>
      <c r="N18746">
        <v>137.79596803440299</v>
      </c>
      <c r="O18746">
        <v>98.143467215217697</v>
      </c>
      <c r="P18746">
        <v>134.61941802157801</v>
      </c>
      <c r="Q18746">
        <v>102.312660746733</v>
      </c>
      <c r="R18746">
        <v>143.34886479951001</v>
      </c>
      <c r="S18746">
        <v>78.329836697070405</v>
      </c>
      <c r="T18746">
        <v>82.621787493853503</v>
      </c>
    </row>
    <row r="18747" spans="1:20" hidden="1" x14ac:dyDescent="0.2">
      <c r="A18747" t="s">
        <v>37437</v>
      </c>
      <c r="B18747" s="3" t="s">
        <v>37438</v>
      </c>
      <c r="C18747">
        <v>0.3992220690719</v>
      </c>
      <c r="D18747">
        <v>0.42827885569105201</v>
      </c>
      <c r="E18747">
        <v>0.71904190520078004</v>
      </c>
      <c r="F18747">
        <v>24.758801405093202</v>
      </c>
      <c r="G18747">
        <v>6.5800987961429698</v>
      </c>
      <c r="H18747">
        <v>22.233039603426398</v>
      </c>
      <c r="I18747">
        <v>29.240566632596</v>
      </c>
      <c r="J18747">
        <v>23.5640911145878</v>
      </c>
      <c r="K18747">
        <v>15.8807401722022</v>
      </c>
      <c r="L18747">
        <v>10.5979647704416</v>
      </c>
      <c r="M18747">
        <v>24.533929889784499</v>
      </c>
      <c r="N18747">
        <v>55.581566938246603</v>
      </c>
      <c r="O18747">
        <v>16.207178072237799</v>
      </c>
      <c r="P18747">
        <v>24.110940541178099</v>
      </c>
      <c r="Q18747">
        <v>32.415892513816402</v>
      </c>
      <c r="R18747">
        <v>20.9778826535868</v>
      </c>
      <c r="S18747">
        <v>17.406630377126699</v>
      </c>
      <c r="T18747">
        <v>17.917978010715199</v>
      </c>
    </row>
    <row r="18748" spans="1:20" hidden="1" x14ac:dyDescent="0.2">
      <c r="A18748" t="s">
        <v>37439</v>
      </c>
      <c r="B18748" s="3" t="s">
        <v>37440</v>
      </c>
      <c r="C18748">
        <v>0.13881561017532701</v>
      </c>
      <c r="D18748">
        <v>0.87405713211547997</v>
      </c>
      <c r="E18748">
        <v>0.95564533705147703</v>
      </c>
      <c r="F18748">
        <v>27.116782491292501</v>
      </c>
      <c r="G18748">
        <v>3.29004939807148</v>
      </c>
      <c r="H18748">
        <v>4.44660792068529</v>
      </c>
      <c r="I18748">
        <v>1.329116665118</v>
      </c>
      <c r="J18748">
        <v>11.7820455572939</v>
      </c>
      <c r="K18748">
        <v>32.695641531004398</v>
      </c>
      <c r="L18748">
        <v>11.561416113209001</v>
      </c>
      <c r="M18748">
        <v>15.7017151294621</v>
      </c>
      <c r="N18748">
        <v>41.686175203685004</v>
      </c>
      <c r="O18748">
        <v>3.6015951271639501</v>
      </c>
      <c r="P18748">
        <v>15.069337838236301</v>
      </c>
      <c r="Q18748">
        <v>12.155959692681201</v>
      </c>
      <c r="R18748">
        <v>13.111176658491701</v>
      </c>
      <c r="S18748">
        <v>24.369282527977401</v>
      </c>
      <c r="T18748">
        <v>1.9908864456350199</v>
      </c>
    </row>
    <row r="18749" spans="1:20" hidden="1" x14ac:dyDescent="0.2">
      <c r="A18749" t="s">
        <v>37441</v>
      </c>
      <c r="B18749" s="3" t="s">
        <v>37442</v>
      </c>
      <c r="C18749">
        <v>-0.34438758158115601</v>
      </c>
      <c r="D18749">
        <v>0.37548777175069398</v>
      </c>
      <c r="E18749">
        <v>0.676697574555017</v>
      </c>
      <c r="F18749">
        <v>75.4553947583792</v>
      </c>
      <c r="G18749">
        <v>111.86167953443</v>
      </c>
      <c r="H18749">
        <v>87.153515245431706</v>
      </c>
      <c r="I18749">
        <v>34.557033293068002</v>
      </c>
      <c r="J18749">
        <v>61.855739175793097</v>
      </c>
      <c r="K18749">
        <v>101.82356933941399</v>
      </c>
      <c r="L18749">
        <v>45.282213110068597</v>
      </c>
      <c r="M18749">
        <v>34.347501845698297</v>
      </c>
      <c r="N18749">
        <v>84.530299718583393</v>
      </c>
      <c r="O18749">
        <v>81.936289142979902</v>
      </c>
      <c r="P18749">
        <v>81.374424326476202</v>
      </c>
      <c r="Q18749">
        <v>70.909764873973401</v>
      </c>
      <c r="R18749">
        <v>99.644942604537206</v>
      </c>
      <c r="S18749">
        <v>40.905581386247903</v>
      </c>
      <c r="T18749">
        <v>112.485084178379</v>
      </c>
    </row>
    <row r="18750" spans="1:20" hidden="1" x14ac:dyDescent="0.2">
      <c r="A18750" t="s">
        <v>37443</v>
      </c>
      <c r="B18750" s="3" t="s">
        <v>31</v>
      </c>
      <c r="C18750">
        <v>1.5153340872907499</v>
      </c>
      <c r="D18750">
        <v>4.8349890549567497E-3</v>
      </c>
      <c r="E18750">
        <v>4.6226854442461697E-2</v>
      </c>
      <c r="F18750">
        <v>25.9377919481928</v>
      </c>
      <c r="G18750">
        <v>29.6104445826434</v>
      </c>
      <c r="H18750">
        <v>10.671859009644701</v>
      </c>
      <c r="I18750">
        <v>27.911449967477999</v>
      </c>
      <c r="J18750">
        <v>33.382462412332799</v>
      </c>
      <c r="K18750">
        <v>11.2099342392015</v>
      </c>
      <c r="L18750">
        <v>14.451770141511201</v>
      </c>
      <c r="M18750">
        <v>9.8135719559137904</v>
      </c>
      <c r="N18750">
        <v>26.632834157909802</v>
      </c>
      <c r="O18750">
        <v>8.1035890361188905</v>
      </c>
      <c r="P18750">
        <v>42.194145947061699</v>
      </c>
      <c r="Q18750">
        <v>34.441885795929899</v>
      </c>
      <c r="R18750">
        <v>64.681804848559196</v>
      </c>
      <c r="S18750">
        <v>17.406630377126699</v>
      </c>
      <c r="T18750">
        <v>15.9270915650802</v>
      </c>
    </row>
    <row r="18751" spans="1:20" hidden="1" x14ac:dyDescent="0.2">
      <c r="A18751" t="s">
        <v>37444</v>
      </c>
      <c r="B18751" s="3" t="s">
        <v>37445</v>
      </c>
      <c r="C18751">
        <v>1.26845029339796</v>
      </c>
      <c r="D18751">
        <v>0.14051765680268599</v>
      </c>
      <c r="E18751">
        <v>0.40824198865684602</v>
      </c>
      <c r="F18751">
        <v>10.610914887897099</v>
      </c>
      <c r="G18751">
        <v>17.5469301230479</v>
      </c>
      <c r="H18751">
        <v>7.1145726730964602</v>
      </c>
      <c r="I18751">
        <v>53.164666604719997</v>
      </c>
      <c r="J18751">
        <v>9.81837129774493</v>
      </c>
      <c r="K18751">
        <v>5.6049671196007598</v>
      </c>
      <c r="L18751">
        <v>34.684248339626997</v>
      </c>
      <c r="M18751">
        <v>16.683072325053399</v>
      </c>
      <c r="N18751">
        <v>6.9476958672808298</v>
      </c>
      <c r="O18751">
        <v>7.2031902543279003</v>
      </c>
      <c r="P18751">
        <v>10.0462252254909</v>
      </c>
      <c r="Q18751">
        <v>14.181952974794701</v>
      </c>
      <c r="R18751">
        <v>14.8593335462906</v>
      </c>
      <c r="S18751">
        <v>4.35165759428169</v>
      </c>
      <c r="T18751">
        <v>0</v>
      </c>
    </row>
    <row r="18752" spans="1:20" hidden="1" x14ac:dyDescent="0.2">
      <c r="A18752" t="s">
        <v>37446</v>
      </c>
      <c r="B18752" s="3" t="s">
        <v>37447</v>
      </c>
      <c r="C18752">
        <v>-0.824705850912271</v>
      </c>
      <c r="D18752">
        <v>0.103246011141926</v>
      </c>
      <c r="E18752">
        <v>0.34359917624155401</v>
      </c>
      <c r="F18752">
        <v>35.369716292990198</v>
      </c>
      <c r="G18752">
        <v>30.7071277153339</v>
      </c>
      <c r="H18752">
        <v>85.374872077157605</v>
      </c>
      <c r="I18752">
        <v>78.417883241962002</v>
      </c>
      <c r="J18752">
        <v>75.601458992635997</v>
      </c>
      <c r="K18752">
        <v>93.4161186600127</v>
      </c>
      <c r="L18752">
        <v>19.269026855348301</v>
      </c>
      <c r="M18752">
        <v>38.272930628063797</v>
      </c>
      <c r="N18752">
        <v>38.212327270044597</v>
      </c>
      <c r="O18752">
        <v>55.8247244710413</v>
      </c>
      <c r="P18752">
        <v>28.1294306313745</v>
      </c>
      <c r="Q18752">
        <v>107.377643952017</v>
      </c>
      <c r="R18752">
        <v>23.600117985285099</v>
      </c>
      <c r="S18752">
        <v>26.980277084546501</v>
      </c>
      <c r="T18752">
        <v>28.867853461707899</v>
      </c>
    </row>
    <row r="18753" spans="1:20" hidden="1" x14ac:dyDescent="0.2">
      <c r="A18753" t="s">
        <v>37448</v>
      </c>
      <c r="B18753" s="3" t="s">
        <v>37449</v>
      </c>
      <c r="C18753">
        <v>-0.53619554504409705</v>
      </c>
      <c r="D18753">
        <v>5.0448721330661403E-2</v>
      </c>
      <c r="E18753">
        <v>0.225131870295841</v>
      </c>
      <c r="F18753">
        <v>1560.98347906397</v>
      </c>
      <c r="G18753">
        <v>1424.5913893649499</v>
      </c>
      <c r="H18753">
        <v>1501.1748340233501</v>
      </c>
      <c r="I18753">
        <v>1252.0278985411601</v>
      </c>
      <c r="J18753">
        <v>1175.25904434007</v>
      </c>
      <c r="K18753">
        <v>2212.0936898691002</v>
      </c>
      <c r="L18753">
        <v>659.96416979568005</v>
      </c>
      <c r="M18753">
        <v>706.57718082579299</v>
      </c>
      <c r="N18753">
        <v>1047.9441266481899</v>
      </c>
      <c r="O18753">
        <v>1511.76955462707</v>
      </c>
      <c r="P18753">
        <v>1636.5300892324699</v>
      </c>
      <c r="Q18753">
        <v>1429.3382605310901</v>
      </c>
      <c r="R18753">
        <v>1293.63609697118</v>
      </c>
      <c r="S18753">
        <v>936.47671428941896</v>
      </c>
      <c r="T18753">
        <v>1290.0944167714999</v>
      </c>
    </row>
    <row r="18754" spans="1:20" hidden="1" x14ac:dyDescent="0.2">
      <c r="A18754" t="s">
        <v>37450</v>
      </c>
      <c r="B18754" s="3" t="s">
        <v>37451</v>
      </c>
      <c r="C18754">
        <v>-0.73157529940156196</v>
      </c>
      <c r="D18754">
        <v>0.55118545754451698</v>
      </c>
      <c r="E18754">
        <v>0.80160903211328105</v>
      </c>
      <c r="F18754">
        <v>0</v>
      </c>
      <c r="G18754">
        <v>55.930839767215197</v>
      </c>
      <c r="H18754">
        <v>116.501127521955</v>
      </c>
      <c r="I18754">
        <v>27.911449967477999</v>
      </c>
      <c r="J18754">
        <v>0</v>
      </c>
      <c r="K18754">
        <v>84.074506794011398</v>
      </c>
      <c r="L18754">
        <v>73.222302050323606</v>
      </c>
      <c r="M18754">
        <v>31.4034302589241</v>
      </c>
      <c r="N18754">
        <v>56.739516249460102</v>
      </c>
      <c r="O18754">
        <v>54.023926907459298</v>
      </c>
      <c r="P18754">
        <v>3.0138675676472699</v>
      </c>
      <c r="Q18754">
        <v>118.520607003641</v>
      </c>
      <c r="R18754">
        <v>155.58596301410199</v>
      </c>
      <c r="S18754">
        <v>89.644146442202796</v>
      </c>
      <c r="T18754">
        <v>0.99544322281751196</v>
      </c>
    </row>
    <row r="18755" spans="1:20" hidden="1" x14ac:dyDescent="0.2">
      <c r="A18755" t="s">
        <v>37452</v>
      </c>
      <c r="B18755" s="3" t="s">
        <v>37453</v>
      </c>
      <c r="C18755">
        <v>1.18558098631663</v>
      </c>
      <c r="D18755">
        <v>4.3205266708672897E-2</v>
      </c>
      <c r="E18755">
        <v>0.204295958214084</v>
      </c>
      <c r="F18755">
        <v>15.3268770602958</v>
      </c>
      <c r="G18755">
        <v>6.5800987961429698</v>
      </c>
      <c r="H18755">
        <v>5.3359295048223503</v>
      </c>
      <c r="I18755">
        <v>25.253216637242001</v>
      </c>
      <c r="J18755">
        <v>53.019205007822599</v>
      </c>
      <c r="K18755">
        <v>13.0782566124018</v>
      </c>
      <c r="L18755">
        <v>14.451770141511201</v>
      </c>
      <c r="M18755">
        <v>13.7390007382793</v>
      </c>
      <c r="N18755">
        <v>15.053341045775101</v>
      </c>
      <c r="O18755">
        <v>10.8047853814919</v>
      </c>
      <c r="P18755">
        <v>37.171033334316299</v>
      </c>
      <c r="Q18755">
        <v>18.233939539021701</v>
      </c>
      <c r="R18755">
        <v>23.600117985285099</v>
      </c>
      <c r="S18755">
        <v>29.591271641115501</v>
      </c>
      <c r="T18755">
        <v>12.9407618966277</v>
      </c>
    </row>
    <row r="18756" spans="1:20" hidden="1" x14ac:dyDescent="0.2">
      <c r="A18756" t="s">
        <v>37454</v>
      </c>
      <c r="B18756" s="3" t="s">
        <v>37455</v>
      </c>
      <c r="C18756">
        <v>-5.2123688466690597E-2</v>
      </c>
      <c r="D18756">
        <v>0.92103300802629795</v>
      </c>
      <c r="E18756">
        <v>0.97151157873305405</v>
      </c>
      <c r="F18756">
        <v>21.221829775794099</v>
      </c>
      <c r="G18756">
        <v>21.9336626538099</v>
      </c>
      <c r="H18756">
        <v>16.897110098604099</v>
      </c>
      <c r="I18756">
        <v>6.6455833255899996</v>
      </c>
      <c r="J18756">
        <v>22.582253984813299</v>
      </c>
      <c r="K18756">
        <v>24.2881908516033</v>
      </c>
      <c r="L18756">
        <v>13.4883187987438</v>
      </c>
      <c r="M18756">
        <v>8.8322147603224099</v>
      </c>
      <c r="N18756">
        <v>3.47384793364041</v>
      </c>
      <c r="O18756">
        <v>15.3067792904468</v>
      </c>
      <c r="P18756">
        <v>24.110940541178099</v>
      </c>
      <c r="Q18756">
        <v>30.389899231702898</v>
      </c>
      <c r="R18756">
        <v>25.348274873084002</v>
      </c>
      <c r="S18756">
        <v>20.8879564525521</v>
      </c>
      <c r="T18756">
        <v>17.917978010715199</v>
      </c>
    </row>
    <row r="18757" spans="1:20" hidden="1" x14ac:dyDescent="0.2">
      <c r="A18757" t="s">
        <v>37456</v>
      </c>
      <c r="B18757" s="3" t="s">
        <v>37457</v>
      </c>
      <c r="C18757">
        <v>-0.76815654803913003</v>
      </c>
      <c r="D18757">
        <v>0.41493985923791998</v>
      </c>
      <c r="E18757">
        <v>0.70790225513235505</v>
      </c>
      <c r="F18757">
        <v>37.7276973791896</v>
      </c>
      <c r="G18757">
        <v>14.2568807249764</v>
      </c>
      <c r="H18757">
        <v>333.49559405139701</v>
      </c>
      <c r="I18757">
        <v>546.26694936349804</v>
      </c>
      <c r="J18757">
        <v>172.80333484031101</v>
      </c>
      <c r="K18757">
        <v>343.77131666884702</v>
      </c>
      <c r="L18757">
        <v>92.491328905672006</v>
      </c>
      <c r="M18757">
        <v>34.347501845698297</v>
      </c>
      <c r="N18757">
        <v>45.160023137325403</v>
      </c>
      <c r="O18757">
        <v>60.326718379996201</v>
      </c>
      <c r="P18757">
        <v>81.374424326476202</v>
      </c>
      <c r="Q18757">
        <v>56.727811899178697</v>
      </c>
      <c r="R18757">
        <v>23.600117985285099</v>
      </c>
      <c r="S18757">
        <v>60.923206319943603</v>
      </c>
      <c r="T18757">
        <v>567.402637005982</v>
      </c>
    </row>
    <row r="18758" spans="1:20" hidden="1" x14ac:dyDescent="0.2">
      <c r="A18758" t="s">
        <v>37458</v>
      </c>
      <c r="B18758" s="3" t="s">
        <v>37459</v>
      </c>
      <c r="C18758">
        <v>0.21803334499693899</v>
      </c>
      <c r="D18758">
        <v>0.61102647336117999</v>
      </c>
      <c r="E18758">
        <v>0.836550068127347</v>
      </c>
      <c r="F18758">
        <v>236.97709916303501</v>
      </c>
      <c r="G18758">
        <v>73.477769890263104</v>
      </c>
      <c r="H18758">
        <v>258.79258098388402</v>
      </c>
      <c r="I18758">
        <v>53.164666604719997</v>
      </c>
      <c r="J18758">
        <v>228.768051237457</v>
      </c>
      <c r="K18758">
        <v>133.585049683818</v>
      </c>
      <c r="L18758">
        <v>286.145048801923</v>
      </c>
      <c r="M18758">
        <v>218.84265461687801</v>
      </c>
      <c r="N18758">
        <v>164.42880219231299</v>
      </c>
      <c r="O18758">
        <v>126.055829450738</v>
      </c>
      <c r="P18758">
        <v>211.97535225785799</v>
      </c>
      <c r="Q18758">
        <v>179.300405467047</v>
      </c>
      <c r="R18758">
        <v>254.35682717474</v>
      </c>
      <c r="S18758">
        <v>232.37851553464199</v>
      </c>
      <c r="T18758">
        <v>270.76055660636302</v>
      </c>
    </row>
    <row r="18759" spans="1:20" hidden="1" x14ac:dyDescent="0.2">
      <c r="A18759" t="s">
        <v>37460</v>
      </c>
      <c r="B18759" s="3" t="s">
        <v>37461</v>
      </c>
      <c r="C18759">
        <v>-0.26433858681177103</v>
      </c>
      <c r="D18759">
        <v>0.81992762620385795</v>
      </c>
      <c r="E18759">
        <v>0.93422427004112296</v>
      </c>
      <c r="F18759">
        <v>22.4008203188938</v>
      </c>
      <c r="G18759">
        <v>41.673959042238799</v>
      </c>
      <c r="H18759">
        <v>25.7903259399747</v>
      </c>
      <c r="I18759">
        <v>61.139366595428001</v>
      </c>
      <c r="J18759">
        <v>2.9455113893234799</v>
      </c>
      <c r="K18759">
        <v>27.0906744114037</v>
      </c>
      <c r="L18759">
        <v>0.96345134276741595</v>
      </c>
      <c r="M18759">
        <v>3.9254287823655201</v>
      </c>
      <c r="N18759">
        <v>5.7897465560673602</v>
      </c>
      <c r="O18759">
        <v>34.2151537080575</v>
      </c>
      <c r="P18759">
        <v>2.0092450450981798</v>
      </c>
      <c r="Q18759">
        <v>1.0129966410567599</v>
      </c>
      <c r="R18759">
        <v>9.6148628828939398</v>
      </c>
      <c r="S18759">
        <v>9.5736467074197105</v>
      </c>
      <c r="T18759">
        <v>129.407618966277</v>
      </c>
    </row>
    <row r="18760" spans="1:20" hidden="1" x14ac:dyDescent="0.2">
      <c r="A18760" t="s">
        <v>37462</v>
      </c>
      <c r="B18760" s="3" t="s">
        <v>37463</v>
      </c>
      <c r="C18760">
        <v>0.66695784451920004</v>
      </c>
      <c r="D18760">
        <v>0.284580247047583</v>
      </c>
      <c r="E18760">
        <v>0.59409454766146996</v>
      </c>
      <c r="F18760">
        <v>27.116782491292501</v>
      </c>
      <c r="G18760">
        <v>10.9668313269049</v>
      </c>
      <c r="H18760">
        <v>22.233039603426398</v>
      </c>
      <c r="I18760">
        <v>87.721699897788</v>
      </c>
      <c r="J18760">
        <v>19.636742595489899</v>
      </c>
      <c r="K18760">
        <v>9.3416118660012692</v>
      </c>
      <c r="L18760">
        <v>34.684248339626997</v>
      </c>
      <c r="M18760">
        <v>46.123788192794798</v>
      </c>
      <c r="N18760">
        <v>26.632834157909802</v>
      </c>
      <c r="O18760">
        <v>22.509969544774702</v>
      </c>
      <c r="P18760">
        <v>25.115563063727201</v>
      </c>
      <c r="Q18760">
        <v>30.389899231702898</v>
      </c>
      <c r="R18760">
        <v>12.237098214592301</v>
      </c>
      <c r="S18760">
        <v>14.795635820557701</v>
      </c>
      <c r="T18760">
        <v>9.9544322281751203</v>
      </c>
    </row>
    <row r="18761" spans="1:20" hidden="1" x14ac:dyDescent="0.2">
      <c r="A18761" t="s">
        <v>37464</v>
      </c>
      <c r="B18761" s="3" t="s">
        <v>37465</v>
      </c>
      <c r="C18761">
        <v>-0.15120476138359101</v>
      </c>
      <c r="D18761">
        <v>0.69274343141306705</v>
      </c>
      <c r="E18761">
        <v>0.87787593175368395</v>
      </c>
      <c r="F18761">
        <v>315.96946555071298</v>
      </c>
      <c r="G18761">
        <v>214.94989400733701</v>
      </c>
      <c r="H18761">
        <v>209.879893856346</v>
      </c>
      <c r="I18761">
        <v>99.683749883849998</v>
      </c>
      <c r="J18761">
        <v>237.604585405427</v>
      </c>
      <c r="K18761">
        <v>275.57755004703802</v>
      </c>
      <c r="L18761">
        <v>131.02938261636899</v>
      </c>
      <c r="M18761">
        <v>66.732289300213793</v>
      </c>
      <c r="N18761">
        <v>203.79907877357101</v>
      </c>
      <c r="O18761">
        <v>210.69331493909101</v>
      </c>
      <c r="P18761">
        <v>311.43298199021802</v>
      </c>
      <c r="Q18761">
        <v>250.21017034101999</v>
      </c>
      <c r="R18761">
        <v>249.986434955242</v>
      </c>
      <c r="S18761">
        <v>211.49055908208999</v>
      </c>
      <c r="T18761">
        <v>214.02029290576499</v>
      </c>
    </row>
    <row r="18762" spans="1:20" hidden="1" x14ac:dyDescent="0.2">
      <c r="A18762" t="s">
        <v>37466</v>
      </c>
      <c r="B18762" s="3" t="s">
        <v>37467</v>
      </c>
      <c r="C18762">
        <v>1.44457251559162</v>
      </c>
      <c r="D18762">
        <v>0.19833846305479</v>
      </c>
      <c r="E18762">
        <v>0.49142298554946201</v>
      </c>
      <c r="F18762">
        <v>1.1789905430996701</v>
      </c>
      <c r="G18762">
        <v>0</v>
      </c>
      <c r="H18762">
        <v>14.229145346192899</v>
      </c>
      <c r="I18762">
        <v>132.91166651180001</v>
      </c>
      <c r="J18762">
        <v>19.636742595489899</v>
      </c>
      <c r="K18762">
        <v>5.6049671196007598</v>
      </c>
      <c r="L18762">
        <v>19.269026855348301</v>
      </c>
      <c r="M18762">
        <v>14.7203579338707</v>
      </c>
      <c r="N18762">
        <v>9.2635944897077707</v>
      </c>
      <c r="O18762">
        <v>3.6015951271639501</v>
      </c>
      <c r="P18762">
        <v>6.0277351352945301</v>
      </c>
      <c r="Q18762">
        <v>9.1169697695108596</v>
      </c>
      <c r="R18762">
        <v>6.9926275511955902</v>
      </c>
      <c r="S18762">
        <v>25.2396140468338</v>
      </c>
      <c r="T18762">
        <v>11.9453186738101</v>
      </c>
    </row>
    <row r="18763" spans="1:20" hidden="1" x14ac:dyDescent="0.2">
      <c r="A18763" t="s">
        <v>37468</v>
      </c>
      <c r="B18763" s="3" t="s">
        <v>37469</v>
      </c>
      <c r="C18763">
        <v>0.661524665613336</v>
      </c>
      <c r="D18763">
        <v>0.19285043813407399</v>
      </c>
      <c r="E18763">
        <v>0.48457888310159603</v>
      </c>
      <c r="F18763">
        <v>16.505867603395401</v>
      </c>
      <c r="G18763">
        <v>6.5800987961429698</v>
      </c>
      <c r="H18763">
        <v>12.4505021779188</v>
      </c>
      <c r="I18763">
        <v>15.949399981416001</v>
      </c>
      <c r="J18763">
        <v>7.8546970381959502</v>
      </c>
      <c r="K18763">
        <v>5.6049671196007598</v>
      </c>
      <c r="L18763">
        <v>22.159380883650599</v>
      </c>
      <c r="M18763">
        <v>20.608501107418999</v>
      </c>
      <c r="N18763">
        <v>26.632834157909802</v>
      </c>
      <c r="O18763">
        <v>9.9043865997008709</v>
      </c>
      <c r="P18763">
        <v>10.0462252254909</v>
      </c>
      <c r="Q18763">
        <v>14.181952974794701</v>
      </c>
      <c r="R18763">
        <v>9.6148628828939398</v>
      </c>
      <c r="S18763">
        <v>15.665967339414101</v>
      </c>
      <c r="T18763">
        <v>11.9453186738101</v>
      </c>
    </row>
    <row r="18764" spans="1:20" hidden="1" x14ac:dyDescent="0.2">
      <c r="A18764" t="s">
        <v>37470</v>
      </c>
      <c r="B18764" s="3" t="s">
        <v>37471</v>
      </c>
      <c r="C18764">
        <v>0.86489954260123003</v>
      </c>
      <c r="D18764">
        <v>7.0809094835264902E-2</v>
      </c>
      <c r="E18764">
        <v>0.27502630179430398</v>
      </c>
      <c r="F18764">
        <v>107.28813942207</v>
      </c>
      <c r="G18764">
        <v>142.56880724976401</v>
      </c>
      <c r="H18764">
        <v>50.6913302958123</v>
      </c>
      <c r="I18764">
        <v>55.822899934955998</v>
      </c>
      <c r="J18764">
        <v>47.1281822291757</v>
      </c>
      <c r="K18764">
        <v>49.5105428898067</v>
      </c>
      <c r="L18764">
        <v>56.843629223277603</v>
      </c>
      <c r="M18764">
        <v>28.45935867215</v>
      </c>
      <c r="N18764">
        <v>59.055414871887002</v>
      </c>
      <c r="O18764">
        <v>20.7091719811927</v>
      </c>
      <c r="P18764">
        <v>115.531590093145</v>
      </c>
      <c r="Q18764">
        <v>94.208687618278901</v>
      </c>
      <c r="R18764">
        <v>85.659687502145999</v>
      </c>
      <c r="S18764">
        <v>33.942929235397202</v>
      </c>
      <c r="T18764">
        <v>54.7493772549632</v>
      </c>
    </row>
    <row r="18765" spans="1:20" hidden="1" x14ac:dyDescent="0.2">
      <c r="A18765" t="s">
        <v>37472</v>
      </c>
      <c r="B18765" s="3" t="s">
        <v>37473</v>
      </c>
      <c r="C18765">
        <v>-0.53140803755182398</v>
      </c>
      <c r="D18765">
        <v>0.41870071422343202</v>
      </c>
      <c r="E18765">
        <v>0.71086543245560996</v>
      </c>
      <c r="F18765">
        <v>27.116782491292501</v>
      </c>
      <c r="G18765">
        <v>32.900493980714799</v>
      </c>
      <c r="H18765">
        <v>24.011682771700599</v>
      </c>
      <c r="I18765">
        <v>0</v>
      </c>
      <c r="J18765">
        <v>24.545928244362301</v>
      </c>
      <c r="K18765">
        <v>20.551546105202799</v>
      </c>
      <c r="L18765">
        <v>15.4152214842787</v>
      </c>
      <c r="M18765">
        <v>10.794929151505199</v>
      </c>
      <c r="N18765">
        <v>30.106682091550301</v>
      </c>
      <c r="O18765">
        <v>45.019939089549403</v>
      </c>
      <c r="P18765">
        <v>19.087827928432699</v>
      </c>
      <c r="Q18765">
        <v>10.129966410567601</v>
      </c>
      <c r="R18765">
        <v>44.578000638871899</v>
      </c>
      <c r="S18765">
        <v>13.9253043017014</v>
      </c>
      <c r="T18765">
        <v>18.913421233532699</v>
      </c>
    </row>
    <row r="18766" spans="1:20" hidden="1" x14ac:dyDescent="0.2">
      <c r="A18766" t="s">
        <v>37474</v>
      </c>
      <c r="B18766" s="3" t="s">
        <v>37475</v>
      </c>
      <c r="C18766">
        <v>-0.78840191432794104</v>
      </c>
      <c r="D18766">
        <v>0.14825442691842</v>
      </c>
      <c r="E18766">
        <v>0.42099018729372001</v>
      </c>
      <c r="F18766">
        <v>175.66959092185101</v>
      </c>
      <c r="G18766">
        <v>263.20395184571902</v>
      </c>
      <c r="H18766">
        <v>735.46895008134697</v>
      </c>
      <c r="I18766">
        <v>757.59649911726001</v>
      </c>
      <c r="J18766">
        <v>94.256364458351399</v>
      </c>
      <c r="K18766">
        <v>375.53279701325101</v>
      </c>
      <c r="L18766">
        <v>171.49433901259999</v>
      </c>
      <c r="M18766">
        <v>163.88665166376001</v>
      </c>
      <c r="N18766">
        <v>348.542742675255</v>
      </c>
      <c r="O18766">
        <v>226.90049301132899</v>
      </c>
      <c r="P18766">
        <v>163.753471175502</v>
      </c>
      <c r="Q18766">
        <v>434.57555901335098</v>
      </c>
      <c r="R18766">
        <v>178.31200255548799</v>
      </c>
      <c r="S18766">
        <v>123.5870756776</v>
      </c>
      <c r="T18766">
        <v>225.96561157957501</v>
      </c>
    </row>
    <row r="18767" spans="1:20" hidden="1" x14ac:dyDescent="0.2">
      <c r="A18767" t="s">
        <v>37476</v>
      </c>
      <c r="B18767" s="3" t="s">
        <v>37477</v>
      </c>
      <c r="C18767">
        <v>0.51201537232338301</v>
      </c>
      <c r="D18767">
        <v>0.48565611742063503</v>
      </c>
      <c r="E18767">
        <v>0.75919317469813996</v>
      </c>
      <c r="F18767">
        <v>7.0739432585980504</v>
      </c>
      <c r="G18767">
        <v>17.5469301230479</v>
      </c>
      <c r="H18767">
        <v>5.3359295048223503</v>
      </c>
      <c r="I18767">
        <v>10.632933320944</v>
      </c>
      <c r="J18767">
        <v>7.8546970381959502</v>
      </c>
      <c r="K18767">
        <v>14.946578985602001</v>
      </c>
      <c r="L18767">
        <v>13.4883187987438</v>
      </c>
      <c r="M18767">
        <v>9.8135719559137904</v>
      </c>
      <c r="N18767">
        <v>3.47384793364041</v>
      </c>
      <c r="O18767">
        <v>3.6015951271639501</v>
      </c>
      <c r="P18767">
        <v>17.078582883334501</v>
      </c>
      <c r="Q18767">
        <v>21.272929462192</v>
      </c>
      <c r="R18767">
        <v>6.9926275511955902</v>
      </c>
      <c r="S18767">
        <v>0.87033151885633697</v>
      </c>
      <c r="T18767">
        <v>19.908864456350202</v>
      </c>
    </row>
    <row r="18768" spans="1:20" x14ac:dyDescent="0.2">
      <c r="A18768" t="s">
        <v>37478</v>
      </c>
      <c r="B18768" s="3" t="s">
        <v>37479</v>
      </c>
      <c r="C18768">
        <v>4.60505333499923</v>
      </c>
      <c r="D18768" s="1">
        <v>2.7429966986749101E-5</v>
      </c>
      <c r="E18768">
        <v>8.51451315663967E-4</v>
      </c>
      <c r="F18768">
        <v>477.49116995536798</v>
      </c>
      <c r="G18768">
        <v>131.601975922859</v>
      </c>
      <c r="H18768">
        <v>1.7786431682741199</v>
      </c>
      <c r="I18768">
        <v>31.898799962832001</v>
      </c>
      <c r="J18768">
        <v>8.8365341679704397</v>
      </c>
      <c r="K18768">
        <v>6.5391283062008903</v>
      </c>
      <c r="L18768">
        <v>2.8903540283022502</v>
      </c>
      <c r="M18768">
        <v>53.974645757525899</v>
      </c>
      <c r="N18768">
        <v>49.791820382179303</v>
      </c>
      <c r="O18768">
        <v>7.2031902543279003</v>
      </c>
      <c r="P18768">
        <v>75.346689191181696</v>
      </c>
      <c r="Q18768">
        <v>17.220942897964999</v>
      </c>
      <c r="R18768">
        <v>467.63196748620499</v>
      </c>
      <c r="S18768">
        <v>160.140999469566</v>
      </c>
      <c r="T18768">
        <v>32.8496263529779</v>
      </c>
    </row>
    <row r="18769" spans="1:20" hidden="1" x14ac:dyDescent="0.2">
      <c r="A18769" t="s">
        <v>37480</v>
      </c>
      <c r="B18769" s="3" t="s">
        <v>37481</v>
      </c>
      <c r="C18769">
        <v>0.57509536610689904</v>
      </c>
      <c r="D18769">
        <v>0.22665365002572699</v>
      </c>
      <c r="E18769">
        <v>0.52753444621481305</v>
      </c>
      <c r="F18769">
        <v>50.696593353285998</v>
      </c>
      <c r="G18769">
        <v>60.3175722979772</v>
      </c>
      <c r="H18769">
        <v>19.5650748510153</v>
      </c>
      <c r="I18769">
        <v>45.189966614012</v>
      </c>
      <c r="J18769">
        <v>72.655947603312498</v>
      </c>
      <c r="K18769">
        <v>50.4447040764069</v>
      </c>
      <c r="L18769">
        <v>30.8304429685573</v>
      </c>
      <c r="M18769">
        <v>19.627143911827599</v>
      </c>
      <c r="N18769">
        <v>42.844124514898397</v>
      </c>
      <c r="O18769">
        <v>30.613558580893599</v>
      </c>
      <c r="P18769">
        <v>28.1294306313745</v>
      </c>
      <c r="Q18769">
        <v>55.714815258122002</v>
      </c>
      <c r="R18769">
        <v>111.882040819129</v>
      </c>
      <c r="S18769">
        <v>48.738565055954901</v>
      </c>
      <c r="T18769">
        <v>31.854183130160401</v>
      </c>
    </row>
    <row r="18770" spans="1:20" hidden="1" x14ac:dyDescent="0.2">
      <c r="A18770" t="s">
        <v>37482</v>
      </c>
      <c r="B18770" s="3" t="s">
        <v>37483</v>
      </c>
      <c r="C18770">
        <v>-0.53783061605659299</v>
      </c>
      <c r="D18770">
        <v>0.30440929514617898</v>
      </c>
      <c r="E18770">
        <v>0.61445439048855699</v>
      </c>
      <c r="F18770">
        <v>24.758801405093202</v>
      </c>
      <c r="G18770">
        <v>41.673959042238799</v>
      </c>
      <c r="H18770">
        <v>44.466079206852903</v>
      </c>
      <c r="I18770">
        <v>23.924099972124001</v>
      </c>
      <c r="J18770">
        <v>25.527765374136798</v>
      </c>
      <c r="K18770">
        <v>91.547796286812499</v>
      </c>
      <c r="L18770">
        <v>85.747169506300096</v>
      </c>
      <c r="M18770">
        <v>43.179716606020698</v>
      </c>
      <c r="N18770">
        <v>27.790783469123301</v>
      </c>
      <c r="O18770">
        <v>54.023926907459298</v>
      </c>
      <c r="P18770">
        <v>63.291218920592598</v>
      </c>
      <c r="Q18770">
        <v>85.091717848768099</v>
      </c>
      <c r="R18770">
        <v>35.837216199877403</v>
      </c>
      <c r="S18770">
        <v>11.3143097451324</v>
      </c>
      <c r="T18770">
        <v>54.7493772549632</v>
      </c>
    </row>
    <row r="18771" spans="1:20" hidden="1" x14ac:dyDescent="0.2">
      <c r="A18771" t="s">
        <v>37484</v>
      </c>
      <c r="B18771" s="3" t="s">
        <v>37485</v>
      </c>
      <c r="C18771">
        <v>-0.54336100917357699</v>
      </c>
      <c r="D18771">
        <v>0.367428538185681</v>
      </c>
      <c r="E18771">
        <v>0.66993084191493801</v>
      </c>
      <c r="F18771">
        <v>18.8638486895948</v>
      </c>
      <c r="G18771">
        <v>16.4502469903574</v>
      </c>
      <c r="H18771">
        <v>16.007788514466998</v>
      </c>
      <c r="I18771">
        <v>3.9873499953540001</v>
      </c>
      <c r="J18771">
        <v>14.727556946617399</v>
      </c>
      <c r="K18771">
        <v>26.1565132248036</v>
      </c>
      <c r="L18771">
        <v>0.96345134276741595</v>
      </c>
      <c r="M18771">
        <v>9.8135719559137904</v>
      </c>
      <c r="N18771">
        <v>12.737442423348201</v>
      </c>
      <c r="O18771">
        <v>17.1075768540288</v>
      </c>
      <c r="P18771">
        <v>13.0600927931382</v>
      </c>
      <c r="Q18771">
        <v>22.285926103248801</v>
      </c>
      <c r="R18771">
        <v>26.222353316983501</v>
      </c>
      <c r="S18771">
        <v>13.0549727828451</v>
      </c>
      <c r="T18771">
        <v>9.9544322281751203</v>
      </c>
    </row>
    <row r="18772" spans="1:20" hidden="1" x14ac:dyDescent="0.2">
      <c r="A18772" t="s">
        <v>37486</v>
      </c>
      <c r="B18772" s="3" t="s">
        <v>37487</v>
      </c>
      <c r="C18772">
        <v>-0.99491194120558002</v>
      </c>
      <c r="D18772">
        <v>3.9195539870682798E-2</v>
      </c>
      <c r="E18772">
        <v>0.19012342945968599</v>
      </c>
      <c r="F18772">
        <v>22.4008203188938</v>
      </c>
      <c r="G18772">
        <v>26.3203951845719</v>
      </c>
      <c r="H18772">
        <v>29.347612276522899</v>
      </c>
      <c r="I18772">
        <v>3.9873499953540001</v>
      </c>
      <c r="J18772">
        <v>17.673068335940901</v>
      </c>
      <c r="K18772">
        <v>31.761480344404301</v>
      </c>
      <c r="L18772">
        <v>8.6710620849067492</v>
      </c>
      <c r="M18772">
        <v>6.8695003691396597</v>
      </c>
      <c r="N18772">
        <v>16.211290356988599</v>
      </c>
      <c r="O18772">
        <v>34.2151537080575</v>
      </c>
      <c r="P18772">
        <v>22.101695496080001</v>
      </c>
      <c r="Q18772">
        <v>10.129966410567601</v>
      </c>
      <c r="R18772">
        <v>24.474196429184602</v>
      </c>
      <c r="S18772">
        <v>12.1846412639887</v>
      </c>
      <c r="T18772">
        <v>19.908864456350202</v>
      </c>
    </row>
    <row r="18773" spans="1:20" hidden="1" x14ac:dyDescent="0.2">
      <c r="A18773" t="s">
        <v>37488</v>
      </c>
      <c r="B18773" s="3" t="s">
        <v>37489</v>
      </c>
      <c r="C18773">
        <v>0.89020621666737199</v>
      </c>
      <c r="D18773">
        <v>0.241788754941962</v>
      </c>
      <c r="E18773">
        <v>0.54664030590406998</v>
      </c>
      <c r="F18773">
        <v>104.930158335871</v>
      </c>
      <c r="G18773">
        <v>17.5469301230479</v>
      </c>
      <c r="H18773">
        <v>13.3398237620559</v>
      </c>
      <c r="I18773">
        <v>91.709049893141994</v>
      </c>
      <c r="J18773">
        <v>24.545928244362301</v>
      </c>
      <c r="K18773">
        <v>58.852154755808002</v>
      </c>
      <c r="L18773">
        <v>30.8304429685573</v>
      </c>
      <c r="M18773">
        <v>43.179716606020698</v>
      </c>
      <c r="N18773">
        <v>98.425691453145106</v>
      </c>
      <c r="O18773">
        <v>27.011963453729599</v>
      </c>
      <c r="P18773">
        <v>13.0600927931382</v>
      </c>
      <c r="Q18773">
        <v>164.10545585119601</v>
      </c>
      <c r="R18773">
        <v>11.3630197706928</v>
      </c>
      <c r="S18773">
        <v>28.720940122259101</v>
      </c>
      <c r="T18773">
        <v>107.507868064291</v>
      </c>
    </row>
    <row r="18774" spans="1:20" hidden="1" x14ac:dyDescent="0.2">
      <c r="A18774" t="s">
        <v>37490</v>
      </c>
      <c r="B18774" s="3" t="s">
        <v>37491</v>
      </c>
      <c r="C18774">
        <v>0.26598750040254798</v>
      </c>
      <c r="D18774">
        <v>0.59989400956555095</v>
      </c>
      <c r="E18774">
        <v>0.829705395671827</v>
      </c>
      <c r="F18774">
        <v>248.76700459403099</v>
      </c>
      <c r="G18774">
        <v>202.886379547742</v>
      </c>
      <c r="H18774">
        <v>195.65074851015299</v>
      </c>
      <c r="I18774">
        <v>37.215266623303997</v>
      </c>
      <c r="J18774">
        <v>223.858865588584</v>
      </c>
      <c r="K18774">
        <v>85.942829167211698</v>
      </c>
      <c r="L18774">
        <v>67.441593993719195</v>
      </c>
      <c r="M18774">
        <v>79.489932842901695</v>
      </c>
      <c r="N18774">
        <v>137.79596803440299</v>
      </c>
      <c r="O18774">
        <v>115.25104406924601</v>
      </c>
      <c r="P18774">
        <v>300.38213424217798</v>
      </c>
      <c r="Q18774">
        <v>93.195690977222199</v>
      </c>
      <c r="R18774">
        <v>202.78619898467201</v>
      </c>
      <c r="S18774">
        <v>158.40033643185299</v>
      </c>
      <c r="T18774">
        <v>156.284585982349</v>
      </c>
    </row>
    <row r="18775" spans="1:20" hidden="1" x14ac:dyDescent="0.2">
      <c r="A18775" t="s">
        <v>37492</v>
      </c>
      <c r="B18775" s="3" t="s">
        <v>37493</v>
      </c>
      <c r="C18775">
        <v>8.7264088912508003E-2</v>
      </c>
      <c r="D18775">
        <v>0.86640288171512003</v>
      </c>
      <c r="E18775">
        <v>0.95300746935553204</v>
      </c>
      <c r="F18775">
        <v>44.8016406377876</v>
      </c>
      <c r="G18775">
        <v>40.577275909548298</v>
      </c>
      <c r="H18775">
        <v>112.05451960126901</v>
      </c>
      <c r="I18775">
        <v>1291.9013984947001</v>
      </c>
      <c r="J18775">
        <v>83.456156030831906</v>
      </c>
      <c r="K18775">
        <v>70.996250181609696</v>
      </c>
      <c r="L18775">
        <v>92.491328905672006</v>
      </c>
      <c r="M18775">
        <v>264.966442809672</v>
      </c>
      <c r="N18775">
        <v>40.528225892471497</v>
      </c>
      <c r="O18775">
        <v>46.820736653131398</v>
      </c>
      <c r="P18775">
        <v>67.309709010789007</v>
      </c>
      <c r="Q18775">
        <v>57.740808540235498</v>
      </c>
      <c r="R18775">
        <v>71.674432399754807</v>
      </c>
      <c r="S18775">
        <v>61.793537838799999</v>
      </c>
      <c r="T18775">
        <v>81.626344271036004</v>
      </c>
    </row>
    <row r="18776" spans="1:20" hidden="1" x14ac:dyDescent="0.2">
      <c r="A18776" t="s">
        <v>37494</v>
      </c>
      <c r="B18776" s="3" t="s">
        <v>37495</v>
      </c>
      <c r="C18776">
        <v>-0.10937741006413999</v>
      </c>
      <c r="D18776">
        <v>0.80326027600951</v>
      </c>
      <c r="E18776">
        <v>0.92611759238883695</v>
      </c>
      <c r="F18776">
        <v>63.665489327382403</v>
      </c>
      <c r="G18776">
        <v>27.417078317262401</v>
      </c>
      <c r="H18776">
        <v>134.28755920469601</v>
      </c>
      <c r="I18776">
        <v>122.278733190856</v>
      </c>
      <c r="J18776">
        <v>66.764924824665499</v>
      </c>
      <c r="K18776">
        <v>70.062088995009503</v>
      </c>
      <c r="L18776">
        <v>91.527877562904607</v>
      </c>
      <c r="M18776">
        <v>64.769574909030993</v>
      </c>
      <c r="N18776">
        <v>148.21751183532399</v>
      </c>
      <c r="O18776">
        <v>66.629509852533104</v>
      </c>
      <c r="P18776">
        <v>44.203390992159903</v>
      </c>
      <c r="Q18776">
        <v>143.84552303006001</v>
      </c>
      <c r="R18776">
        <v>75.170746175352605</v>
      </c>
      <c r="S18776">
        <v>85.292488847921106</v>
      </c>
      <c r="T18776">
        <v>72.667355265678395</v>
      </c>
    </row>
    <row r="18777" spans="1:20" hidden="1" x14ac:dyDescent="0.2">
      <c r="A18777" t="s">
        <v>37496</v>
      </c>
      <c r="B18777" s="3" t="s">
        <v>37497</v>
      </c>
      <c r="C18777">
        <v>0.42784862092831699</v>
      </c>
      <c r="D18777">
        <v>0.44017516147578101</v>
      </c>
      <c r="E18777">
        <v>0.72675213088007495</v>
      </c>
      <c r="F18777">
        <v>41.264669008488603</v>
      </c>
      <c r="G18777">
        <v>25.2237120518814</v>
      </c>
      <c r="H18777">
        <v>11.561180593781801</v>
      </c>
      <c r="I18777">
        <v>11.962049986062</v>
      </c>
      <c r="J18777">
        <v>23.5640911145878</v>
      </c>
      <c r="K18777">
        <v>29.893157971204101</v>
      </c>
      <c r="L18777">
        <v>8.6710620849067492</v>
      </c>
      <c r="M18777">
        <v>8.8322147603224099</v>
      </c>
      <c r="N18777">
        <v>44.002073826111904</v>
      </c>
      <c r="O18777">
        <v>18.0079756358198</v>
      </c>
      <c r="P18777">
        <v>41.1895234245127</v>
      </c>
      <c r="Q18777">
        <v>20.259932821135301</v>
      </c>
      <c r="R18777">
        <v>46.326157526670798</v>
      </c>
      <c r="S18777">
        <v>24.369282527977401</v>
      </c>
      <c r="T18777">
        <v>23.890637347620299</v>
      </c>
    </row>
    <row r="18778" spans="1:20" hidden="1" x14ac:dyDescent="0.2">
      <c r="A18778" t="s">
        <v>37498</v>
      </c>
      <c r="B18778" s="3" t="s">
        <v>37499</v>
      </c>
      <c r="C18778">
        <v>0.66058817189457997</v>
      </c>
      <c r="D18778">
        <v>0.17841397534662001</v>
      </c>
      <c r="E18778">
        <v>0.46436111656703799</v>
      </c>
      <c r="F18778">
        <v>202.78637341314399</v>
      </c>
      <c r="G18778">
        <v>165.59915303626499</v>
      </c>
      <c r="H18778">
        <v>160.07788514467001</v>
      </c>
      <c r="I18778">
        <v>681.83684920553401</v>
      </c>
      <c r="J18778">
        <v>124.693315481361</v>
      </c>
      <c r="K18778">
        <v>169.08317477462299</v>
      </c>
      <c r="L18778">
        <v>209.068941380529</v>
      </c>
      <c r="M18778">
        <v>178.60700959763099</v>
      </c>
      <c r="N18778">
        <v>355.49043854253603</v>
      </c>
      <c r="O18778">
        <v>102.645461124173</v>
      </c>
      <c r="P18778">
        <v>116.536212615694</v>
      </c>
      <c r="Q18778">
        <v>270.47010316215602</v>
      </c>
      <c r="R18778">
        <v>160.830433677499</v>
      </c>
      <c r="S18778">
        <v>121.84641263988701</v>
      </c>
      <c r="T18778">
        <v>145.33471053135699</v>
      </c>
    </row>
    <row r="18779" spans="1:20" hidden="1" x14ac:dyDescent="0.2">
      <c r="A18779" t="s">
        <v>37500</v>
      </c>
      <c r="B18779" s="3" t="s">
        <v>37501</v>
      </c>
      <c r="C18779">
        <v>-0.38916422477496598</v>
      </c>
      <c r="D18779">
        <v>0.18899924889047601</v>
      </c>
      <c r="E18779">
        <v>0.47845164901985598</v>
      </c>
      <c r="F18779">
        <v>62.486498784282702</v>
      </c>
      <c r="G18779">
        <v>32.900493980714799</v>
      </c>
      <c r="H18779">
        <v>53.359295048223501</v>
      </c>
      <c r="I18779">
        <v>37.215266623303997</v>
      </c>
      <c r="J18779">
        <v>58.910227786469598</v>
      </c>
      <c r="K18779">
        <v>65.391283062008895</v>
      </c>
      <c r="L18779">
        <v>32.757345654092198</v>
      </c>
      <c r="M18779">
        <v>26.4966442809672</v>
      </c>
      <c r="N18779">
        <v>57.897465560673602</v>
      </c>
      <c r="O18779">
        <v>67.529908634324102</v>
      </c>
      <c r="P18779">
        <v>52.240371172552599</v>
      </c>
      <c r="Q18779">
        <v>48.623838770724603</v>
      </c>
      <c r="R18779">
        <v>64.681804848559196</v>
      </c>
      <c r="S18779">
        <v>42.646244423960503</v>
      </c>
      <c r="T18779">
        <v>51.763047586510602</v>
      </c>
    </row>
    <row r="18780" spans="1:20" hidden="1" x14ac:dyDescent="0.2">
      <c r="A18780" t="s">
        <v>37502</v>
      </c>
      <c r="B18780" s="3" t="s">
        <v>37503</v>
      </c>
      <c r="C18780">
        <v>0.86894266497985495</v>
      </c>
      <c r="D18780">
        <v>1.21257840843752E-2</v>
      </c>
      <c r="E18780">
        <v>8.7911934611720394E-2</v>
      </c>
      <c r="F18780">
        <v>147.37381788745901</v>
      </c>
      <c r="G18780">
        <v>214.94989400733701</v>
      </c>
      <c r="H18780">
        <v>99.604017423350498</v>
      </c>
      <c r="I18780">
        <v>127.595199851328</v>
      </c>
      <c r="J18780">
        <v>135.49352390888001</v>
      </c>
      <c r="K18780">
        <v>59.786315942408102</v>
      </c>
      <c r="L18780">
        <v>125.248674559764</v>
      </c>
      <c r="M18780">
        <v>84.396718820858595</v>
      </c>
      <c r="N18780">
        <v>193.37753497265001</v>
      </c>
      <c r="O18780">
        <v>76.533896452234004</v>
      </c>
      <c r="P18780">
        <v>162.74884865295201</v>
      </c>
      <c r="Q18780">
        <v>160.053469286969</v>
      </c>
      <c r="R18780">
        <v>214.14921875536501</v>
      </c>
      <c r="S18780">
        <v>75.718842140501394</v>
      </c>
      <c r="T18780">
        <v>83.617230716671003</v>
      </c>
    </row>
    <row r="18781" spans="1:20" hidden="1" x14ac:dyDescent="0.2">
      <c r="A18781" t="s">
        <v>37504</v>
      </c>
      <c r="B18781" s="3" t="s">
        <v>37505</v>
      </c>
      <c r="C18781">
        <v>0.581288658434441</v>
      </c>
      <c r="D18781">
        <v>0.21706281630610499</v>
      </c>
      <c r="E18781">
        <v>0.51543926055610101</v>
      </c>
      <c r="F18781">
        <v>170.953628749453</v>
      </c>
      <c r="G18781">
        <v>176.56598436317</v>
      </c>
      <c r="H18781">
        <v>166.30313623363</v>
      </c>
      <c r="I18781">
        <v>136.89901650715399</v>
      </c>
      <c r="J18781">
        <v>146.29373233640001</v>
      </c>
      <c r="K18781">
        <v>113.967664765216</v>
      </c>
      <c r="L18781">
        <v>54.916726537742697</v>
      </c>
      <c r="M18781">
        <v>65.750932104622393</v>
      </c>
      <c r="N18781">
        <v>215.37857188570601</v>
      </c>
      <c r="O18781">
        <v>84.637485488352894</v>
      </c>
      <c r="P18781">
        <v>261.20185586276301</v>
      </c>
      <c r="Q18781">
        <v>411.27663626904598</v>
      </c>
      <c r="R18781">
        <v>215.897375643164</v>
      </c>
      <c r="S18781">
        <v>142.73436909243901</v>
      </c>
      <c r="T18781">
        <v>186.14788266687501</v>
      </c>
    </row>
    <row r="18782" spans="1:20" hidden="1" x14ac:dyDescent="0.2">
      <c r="A18782" t="s">
        <v>37506</v>
      </c>
      <c r="B18782" s="3" t="s">
        <v>37507</v>
      </c>
      <c r="C18782">
        <v>-0.72495589114265002</v>
      </c>
      <c r="D18782">
        <v>3.4406633389732197E-2</v>
      </c>
      <c r="E18782">
        <v>0.17571172574979099</v>
      </c>
      <c r="F18782">
        <v>49.517602810186297</v>
      </c>
      <c r="G18782">
        <v>64.704304828739197</v>
      </c>
      <c r="H18782">
        <v>137.84484554124401</v>
      </c>
      <c r="I18782">
        <v>62.468483260546002</v>
      </c>
      <c r="J18782">
        <v>34.364299542107297</v>
      </c>
      <c r="K18782">
        <v>81.272023234211005</v>
      </c>
      <c r="L18782">
        <v>56.843629223277603</v>
      </c>
      <c r="M18782">
        <v>44.161073801612098</v>
      </c>
      <c r="N18782">
        <v>111.16313387649301</v>
      </c>
      <c r="O18782">
        <v>63.928313507160098</v>
      </c>
      <c r="P18782">
        <v>39.180278379414503</v>
      </c>
      <c r="Q18782">
        <v>53.688821976008398</v>
      </c>
      <c r="R18782">
        <v>48.074314414469697</v>
      </c>
      <c r="S18782">
        <v>55.701217206805602</v>
      </c>
      <c r="T18782">
        <v>66.694695928773299</v>
      </c>
    </row>
    <row r="18783" spans="1:20" hidden="1" x14ac:dyDescent="0.2">
      <c r="A18783" t="s">
        <v>37508</v>
      </c>
      <c r="B18783" s="3" t="s">
        <v>37509</v>
      </c>
      <c r="C18783">
        <v>-0.23072942721131001</v>
      </c>
      <c r="D18783">
        <v>0.69847369586450403</v>
      </c>
      <c r="E18783">
        <v>0.87995520911531899</v>
      </c>
      <c r="F18783">
        <v>30.653754120591501</v>
      </c>
      <c r="G18783">
        <v>20.8369795211194</v>
      </c>
      <c r="H18783">
        <v>35.572863365482299</v>
      </c>
      <c r="I18783">
        <v>19.936749976769999</v>
      </c>
      <c r="J18783">
        <v>14.727556946617399</v>
      </c>
      <c r="K18783">
        <v>28.024835598003801</v>
      </c>
      <c r="L18783">
        <v>10.5979647704416</v>
      </c>
      <c r="M18783">
        <v>19.627143911827599</v>
      </c>
      <c r="N18783">
        <v>25.474884846696401</v>
      </c>
      <c r="O18783">
        <v>18.0079756358198</v>
      </c>
      <c r="P18783">
        <v>14.0647153156872</v>
      </c>
      <c r="Q18783">
        <v>79.013738002427502</v>
      </c>
      <c r="R18783">
        <v>7.8667059950950398</v>
      </c>
      <c r="S18783">
        <v>20.8879564525521</v>
      </c>
      <c r="T18783">
        <v>14.931648342262701</v>
      </c>
    </row>
    <row r="18784" spans="1:20" hidden="1" x14ac:dyDescent="0.2">
      <c r="A18784" t="s">
        <v>37510</v>
      </c>
      <c r="B18784" s="3" t="s">
        <v>37511</v>
      </c>
      <c r="C18784">
        <v>1.49384125850786</v>
      </c>
      <c r="D18784">
        <v>1.9914412491318E-2</v>
      </c>
      <c r="E18784">
        <v>0.12221581782513199</v>
      </c>
      <c r="F18784">
        <v>8.2529338016977203</v>
      </c>
      <c r="G18784">
        <v>1.09668313269049</v>
      </c>
      <c r="H18784">
        <v>3.5572863365482301</v>
      </c>
      <c r="I18784">
        <v>17.278516646534001</v>
      </c>
      <c r="J18784">
        <v>14.727556946617399</v>
      </c>
      <c r="K18784">
        <v>5.6049671196007598</v>
      </c>
      <c r="L18784">
        <v>16.378672827046099</v>
      </c>
      <c r="M18784">
        <v>16.683072325053399</v>
      </c>
      <c r="N18784">
        <v>11.579493112134699</v>
      </c>
      <c r="O18784">
        <v>3.6015951271639501</v>
      </c>
      <c r="P18784">
        <v>10.0462252254909</v>
      </c>
      <c r="Q18784">
        <v>15.194949615851399</v>
      </c>
      <c r="R18784">
        <v>10.4889413267934</v>
      </c>
      <c r="S18784">
        <v>15.665967339414101</v>
      </c>
      <c r="T18784">
        <v>5.9726593369050702</v>
      </c>
    </row>
    <row r="18785" spans="1:20" hidden="1" x14ac:dyDescent="0.2">
      <c r="A18785" t="s">
        <v>37512</v>
      </c>
      <c r="B18785" s="3" t="s">
        <v>37513</v>
      </c>
      <c r="C18785">
        <v>-0.25354075940155002</v>
      </c>
      <c r="D18785">
        <v>0.65394032028134097</v>
      </c>
      <c r="E18785">
        <v>0.85843245531948398</v>
      </c>
      <c r="F18785">
        <v>4.7159621723987</v>
      </c>
      <c r="G18785">
        <v>18.643613255738401</v>
      </c>
      <c r="H18785">
        <v>10.671859009644701</v>
      </c>
      <c r="I18785">
        <v>13.291166651179999</v>
      </c>
      <c r="J18785">
        <v>13.7457198168429</v>
      </c>
      <c r="K18785">
        <v>6.5391283062008903</v>
      </c>
      <c r="L18785">
        <v>5.7807080566045004</v>
      </c>
      <c r="M18785">
        <v>7.8508575647310304</v>
      </c>
      <c r="N18785">
        <v>6.9476958672808298</v>
      </c>
      <c r="O18785">
        <v>18.0079756358198</v>
      </c>
      <c r="P18785">
        <v>7.0323576578436198</v>
      </c>
      <c r="Q18785">
        <v>6.0779798463405799</v>
      </c>
      <c r="R18785">
        <v>19.229725765787901</v>
      </c>
      <c r="S18785">
        <v>6.9626521508507002</v>
      </c>
      <c r="T18785">
        <v>7.9635457825401001</v>
      </c>
    </row>
    <row r="18786" spans="1:20" hidden="1" x14ac:dyDescent="0.2">
      <c r="A18786" t="s">
        <v>37514</v>
      </c>
      <c r="B18786" s="3" t="s">
        <v>37515</v>
      </c>
      <c r="C18786">
        <v>-1.3756153392519099</v>
      </c>
      <c r="D18786">
        <v>0.22572473052328701</v>
      </c>
      <c r="E18786">
        <v>0.52651521819021896</v>
      </c>
      <c r="F18786">
        <v>4.7159621723987</v>
      </c>
      <c r="G18786">
        <v>0</v>
      </c>
      <c r="H18786">
        <v>73.813691483375806</v>
      </c>
      <c r="I18786">
        <v>74.430533246607993</v>
      </c>
      <c r="J18786">
        <v>30.4369510230093</v>
      </c>
      <c r="K18786">
        <v>107.42853645901501</v>
      </c>
      <c r="L18786">
        <v>3.85380537106967</v>
      </c>
      <c r="M18786">
        <v>1.96271439118276</v>
      </c>
      <c r="N18786">
        <v>16.211290356988599</v>
      </c>
      <c r="O18786">
        <v>16.207178072237799</v>
      </c>
      <c r="P18786">
        <v>16.073960360785399</v>
      </c>
      <c r="Q18786">
        <v>13.168956333737899</v>
      </c>
      <c r="R18786">
        <v>4.3703922194972398</v>
      </c>
      <c r="S18786">
        <v>13.0549727828451</v>
      </c>
      <c r="T18786">
        <v>126.421289297824</v>
      </c>
    </row>
    <row r="18787" spans="1:20" hidden="1" x14ac:dyDescent="0.2">
      <c r="A18787" t="s">
        <v>37516</v>
      </c>
      <c r="B18787" s="3" t="s">
        <v>37517</v>
      </c>
      <c r="C18787">
        <v>-0.82022458692483702</v>
      </c>
      <c r="D18787">
        <v>0.14840072528048701</v>
      </c>
      <c r="E18787">
        <v>0.42103581628815501</v>
      </c>
      <c r="F18787">
        <v>68.381451499781093</v>
      </c>
      <c r="G18787">
        <v>40.577275909548298</v>
      </c>
      <c r="H18787">
        <v>81.817585740609303</v>
      </c>
      <c r="I18787">
        <v>1.329116665118</v>
      </c>
      <c r="J18787">
        <v>89.347178809478905</v>
      </c>
      <c r="K18787">
        <v>117.704309511616</v>
      </c>
      <c r="L18787">
        <v>61.6608859371146</v>
      </c>
      <c r="M18787">
        <v>27.4780014765586</v>
      </c>
      <c r="N18787">
        <v>57.897465560673602</v>
      </c>
      <c r="O18787">
        <v>82.836687924770899</v>
      </c>
      <c r="P18787">
        <v>60.277351352945303</v>
      </c>
      <c r="Q18787">
        <v>50.6498320528381</v>
      </c>
      <c r="R18787">
        <v>38.459451531575802</v>
      </c>
      <c r="S18787">
        <v>66.145195433081597</v>
      </c>
      <c r="T18787">
        <v>76.649128156948393</v>
      </c>
    </row>
    <row r="18788" spans="1:20" hidden="1" x14ac:dyDescent="0.2">
      <c r="A18788" t="s">
        <v>37518</v>
      </c>
      <c r="B18788" s="3" t="s">
        <v>37519</v>
      </c>
      <c r="C18788">
        <v>-0.75354865623313405</v>
      </c>
      <c r="D18788">
        <v>0.206883853125126</v>
      </c>
      <c r="E18788">
        <v>0.50265938487972595</v>
      </c>
      <c r="F18788">
        <v>4.7159621723987</v>
      </c>
      <c r="G18788">
        <v>17.5469301230479</v>
      </c>
      <c r="H18788">
        <v>27.568969108248801</v>
      </c>
      <c r="I18788">
        <v>3.9873499953540001</v>
      </c>
      <c r="J18788">
        <v>19.636742595489899</v>
      </c>
      <c r="K18788">
        <v>12.1440954258017</v>
      </c>
      <c r="L18788">
        <v>8.6710620849067492</v>
      </c>
      <c r="M18788">
        <v>2.94407158677414</v>
      </c>
      <c r="N18788">
        <v>13.8953917345617</v>
      </c>
      <c r="O18788">
        <v>21.609570762983701</v>
      </c>
      <c r="P18788">
        <v>8.0369801803927103</v>
      </c>
      <c r="Q18788">
        <v>10.129966410567601</v>
      </c>
      <c r="R18788">
        <v>19.229725765787901</v>
      </c>
      <c r="S18788">
        <v>12.1846412639887</v>
      </c>
      <c r="T18788">
        <v>23.890637347620299</v>
      </c>
    </row>
    <row r="18789" spans="1:20" hidden="1" x14ac:dyDescent="0.2">
      <c r="A18789" t="s">
        <v>37520</v>
      </c>
      <c r="B18789" s="3" t="s">
        <v>37521</v>
      </c>
      <c r="C18789">
        <v>0.28337076112005399</v>
      </c>
      <c r="D18789">
        <v>0.58819545248570304</v>
      </c>
      <c r="E18789">
        <v>0.82364666088910499</v>
      </c>
      <c r="F18789">
        <v>51.875583896385699</v>
      </c>
      <c r="G18789">
        <v>27.417078317262401</v>
      </c>
      <c r="H18789">
        <v>56.916581384771703</v>
      </c>
      <c r="I18789">
        <v>22.594983307006</v>
      </c>
      <c r="J18789">
        <v>102.11106149654699</v>
      </c>
      <c r="K18789">
        <v>39.234769837205299</v>
      </c>
      <c r="L18789">
        <v>14.451770141511201</v>
      </c>
      <c r="M18789">
        <v>28.45935867215</v>
      </c>
      <c r="N18789">
        <v>79.898502473729494</v>
      </c>
      <c r="O18789">
        <v>23.410368326565699</v>
      </c>
      <c r="P18789">
        <v>51.235748650003501</v>
      </c>
      <c r="Q18789">
        <v>59.766801822349002</v>
      </c>
      <c r="R18789">
        <v>62.059569516860897</v>
      </c>
      <c r="S18789">
        <v>53.960554169092902</v>
      </c>
      <c r="T18789">
        <v>27.8724102388903</v>
      </c>
    </row>
    <row r="18790" spans="1:20" hidden="1" x14ac:dyDescent="0.2">
      <c r="A18790" t="s">
        <v>37522</v>
      </c>
      <c r="B18790" s="3" t="s">
        <v>37523</v>
      </c>
      <c r="C18790">
        <v>-0.100580415410149</v>
      </c>
      <c r="D18790">
        <v>0.84019371382129904</v>
      </c>
      <c r="E18790">
        <v>0.94221139682932498</v>
      </c>
      <c r="F18790">
        <v>14.147886517196101</v>
      </c>
      <c r="G18790">
        <v>9.8701481942144493</v>
      </c>
      <c r="H18790">
        <v>23.122361187563499</v>
      </c>
      <c r="I18790">
        <v>14.620283316298</v>
      </c>
      <c r="J18790">
        <v>26.509602503911299</v>
      </c>
      <c r="K18790">
        <v>9.3416118660012692</v>
      </c>
      <c r="L18790">
        <v>6.7441593993719096</v>
      </c>
      <c r="M18790">
        <v>9.8135719559137904</v>
      </c>
      <c r="N18790">
        <v>26.632834157909802</v>
      </c>
      <c r="O18790">
        <v>23.410368326565699</v>
      </c>
      <c r="P18790">
        <v>19.087827928432699</v>
      </c>
      <c r="Q18790">
        <v>32.415892513816402</v>
      </c>
      <c r="R18790">
        <v>19.229725765787901</v>
      </c>
      <c r="S18790">
        <v>15.665967339414101</v>
      </c>
      <c r="T18790">
        <v>13.9362051194452</v>
      </c>
    </row>
    <row r="18791" spans="1:20" hidden="1" x14ac:dyDescent="0.2">
      <c r="A18791" t="s">
        <v>37524</v>
      </c>
      <c r="B18791" s="3" t="s">
        <v>37525</v>
      </c>
      <c r="C18791">
        <v>0.572575446875349</v>
      </c>
      <c r="D18791">
        <v>0.27939783038483901</v>
      </c>
      <c r="E18791">
        <v>0.58946191565093697</v>
      </c>
      <c r="F18791">
        <v>33.011735206790902</v>
      </c>
      <c r="G18791">
        <v>19.740296388428899</v>
      </c>
      <c r="H18791">
        <v>15.118466930329999</v>
      </c>
      <c r="I18791">
        <v>15.949399981416001</v>
      </c>
      <c r="J18791">
        <v>20.6185797252644</v>
      </c>
      <c r="K18791">
        <v>10.2757730526014</v>
      </c>
      <c r="L18791">
        <v>6.7441593993719096</v>
      </c>
      <c r="M18791">
        <v>11.776286347096599</v>
      </c>
      <c r="N18791">
        <v>30.106682091550301</v>
      </c>
      <c r="O18791">
        <v>11.7051841632828</v>
      </c>
      <c r="P18791">
        <v>32.147920721570799</v>
      </c>
      <c r="Q18791">
        <v>15.194949615851399</v>
      </c>
      <c r="R18791">
        <v>15.733411990190101</v>
      </c>
      <c r="S18791">
        <v>6.9626521508507002</v>
      </c>
      <c r="T18791">
        <v>13.9362051194452</v>
      </c>
    </row>
    <row r="18792" spans="1:20" hidden="1" x14ac:dyDescent="0.2">
      <c r="A18792" t="s">
        <v>37526</v>
      </c>
      <c r="B18792" s="3" t="s">
        <v>37527</v>
      </c>
      <c r="C18792">
        <v>1.40825150998328</v>
      </c>
      <c r="D18792">
        <v>0.14439244308448701</v>
      </c>
      <c r="E18792">
        <v>0.41449176260638398</v>
      </c>
      <c r="F18792">
        <v>5.8949527154983699</v>
      </c>
      <c r="G18792">
        <v>4.3867325307619804</v>
      </c>
      <c r="H18792">
        <v>17.786431682741199</v>
      </c>
      <c r="I18792">
        <v>23.924099972124001</v>
      </c>
      <c r="J18792">
        <v>9.81837129774493</v>
      </c>
      <c r="K18792">
        <v>6.5391283062008903</v>
      </c>
      <c r="L18792">
        <v>2.8903540283022502</v>
      </c>
      <c r="M18792">
        <v>10.794929151505199</v>
      </c>
      <c r="N18792">
        <v>20.843087601842502</v>
      </c>
      <c r="O18792">
        <v>2.7011963453729599</v>
      </c>
      <c r="P18792">
        <v>123.568570273538</v>
      </c>
      <c r="Q18792">
        <v>40.519865642270503</v>
      </c>
      <c r="R18792">
        <v>7.8667059950950398</v>
      </c>
      <c r="S18792">
        <v>22.6286194902648</v>
      </c>
      <c r="T18792">
        <v>13.9362051194452</v>
      </c>
    </row>
    <row r="18793" spans="1:20" hidden="1" x14ac:dyDescent="0.2">
      <c r="A18793" t="s">
        <v>37528</v>
      </c>
      <c r="B18793" s="3" t="s">
        <v>37529</v>
      </c>
      <c r="C18793">
        <v>0.30499208244482201</v>
      </c>
      <c r="D18793">
        <v>0.54385053170336695</v>
      </c>
      <c r="E18793">
        <v>0.79721872270307104</v>
      </c>
      <c r="F18793">
        <v>17.684858146495099</v>
      </c>
      <c r="G18793">
        <v>8.7734650615239609</v>
      </c>
      <c r="H18793">
        <v>22.233039603426398</v>
      </c>
      <c r="I18793">
        <v>23.924099972124001</v>
      </c>
      <c r="J18793">
        <v>9.81837129774493</v>
      </c>
      <c r="K18793">
        <v>10.2757730526014</v>
      </c>
      <c r="L18793">
        <v>15.4152214842787</v>
      </c>
      <c r="M18793">
        <v>20.608501107418999</v>
      </c>
      <c r="N18793">
        <v>39.370276581257997</v>
      </c>
      <c r="O18793">
        <v>9.9043865997008709</v>
      </c>
      <c r="P18793">
        <v>9.0416027029418</v>
      </c>
      <c r="Q18793">
        <v>17.220942897964999</v>
      </c>
      <c r="R18793">
        <v>20.103804209687301</v>
      </c>
      <c r="S18793">
        <v>13.9253043017014</v>
      </c>
      <c r="T18793">
        <v>14.931648342262701</v>
      </c>
    </row>
    <row r="18794" spans="1:20" hidden="1" x14ac:dyDescent="0.2">
      <c r="A18794" t="s">
        <v>37530</v>
      </c>
      <c r="B18794" s="3" t="s">
        <v>37531</v>
      </c>
      <c r="C18794">
        <v>-0.15212719125427601</v>
      </c>
      <c r="D18794">
        <v>0.69773239570335599</v>
      </c>
      <c r="E18794">
        <v>0.87982375341482599</v>
      </c>
      <c r="F18794">
        <v>58.949527154983699</v>
      </c>
      <c r="G18794">
        <v>94.314749411382493</v>
      </c>
      <c r="H18794">
        <v>40.019471286167601</v>
      </c>
      <c r="I18794">
        <v>71.772299916372006</v>
      </c>
      <c r="J18794">
        <v>30.4369510230093</v>
      </c>
      <c r="K18794">
        <v>56.983832382607801</v>
      </c>
      <c r="L18794">
        <v>40.4649563962315</v>
      </c>
      <c r="M18794">
        <v>41.217002214837898</v>
      </c>
      <c r="N18794">
        <v>32.422580713977197</v>
      </c>
      <c r="O18794">
        <v>60.326718379996201</v>
      </c>
      <c r="P18794">
        <v>25.115563063727201</v>
      </c>
      <c r="Q18794">
        <v>57.740808540235498</v>
      </c>
      <c r="R18794">
        <v>33.214980868179097</v>
      </c>
      <c r="S18794">
        <v>35.683592273109802</v>
      </c>
      <c r="T18794">
        <v>46.785831472423098</v>
      </c>
    </row>
    <row r="18795" spans="1:20" hidden="1" x14ac:dyDescent="0.2">
      <c r="A18795" t="s">
        <v>37532</v>
      </c>
      <c r="B18795" s="3" t="s">
        <v>37533</v>
      </c>
      <c r="C18795">
        <v>0.21589803984512601</v>
      </c>
      <c r="D18795">
        <v>0.48508384677386901</v>
      </c>
      <c r="E18795">
        <v>0.75892542477332203</v>
      </c>
      <c r="F18795">
        <v>229.90315590443601</v>
      </c>
      <c r="G18795">
        <v>212.75652774195601</v>
      </c>
      <c r="H18795">
        <v>223.219717618402</v>
      </c>
      <c r="I18795">
        <v>1331.77489844824</v>
      </c>
      <c r="J18795">
        <v>179.676194748732</v>
      </c>
      <c r="K18795">
        <v>240.079424956233</v>
      </c>
      <c r="L18795">
        <v>561.692132833404</v>
      </c>
      <c r="M18795">
        <v>255.152870853759</v>
      </c>
      <c r="N18795">
        <v>243.16935535482901</v>
      </c>
      <c r="O18795">
        <v>248.51006377431301</v>
      </c>
      <c r="P18795">
        <v>229.053935141192</v>
      </c>
      <c r="Q18795">
        <v>385.951720242627</v>
      </c>
      <c r="R18795">
        <v>249.11235651134299</v>
      </c>
      <c r="S18795">
        <v>202.78724389352701</v>
      </c>
      <c r="T18795">
        <v>309.58284229624599</v>
      </c>
    </row>
    <row r="18796" spans="1:20" hidden="1" x14ac:dyDescent="0.2">
      <c r="A18796" t="s">
        <v>37534</v>
      </c>
      <c r="B18796" s="3" t="s">
        <v>37535</v>
      </c>
      <c r="C18796">
        <v>0.32727764435095402</v>
      </c>
      <c r="D18796">
        <v>0.58496195376409399</v>
      </c>
      <c r="E18796">
        <v>0.82198921353558596</v>
      </c>
      <c r="F18796">
        <v>29.474763577491899</v>
      </c>
      <c r="G18796">
        <v>6.5800987961429698</v>
      </c>
      <c r="H18796">
        <v>13.3398237620559</v>
      </c>
      <c r="I18796">
        <v>22.594983307006</v>
      </c>
      <c r="J18796">
        <v>4.9091856488724703</v>
      </c>
      <c r="K18796">
        <v>9.3416118660012692</v>
      </c>
      <c r="L18796">
        <v>11.561416113209001</v>
      </c>
      <c r="M18796">
        <v>6.8695003691396597</v>
      </c>
      <c r="N18796">
        <v>5.7897465560673602</v>
      </c>
      <c r="O18796">
        <v>10.8047853814919</v>
      </c>
      <c r="P18796">
        <v>7.0323576578436198</v>
      </c>
      <c r="Q18796">
        <v>20.259932821135301</v>
      </c>
      <c r="R18796">
        <v>15.733411990190101</v>
      </c>
      <c r="S18796">
        <v>20.8879564525521</v>
      </c>
      <c r="T18796">
        <v>16.9225347878977</v>
      </c>
    </row>
    <row r="18797" spans="1:20" hidden="1" x14ac:dyDescent="0.2">
      <c r="A18797" t="s">
        <v>37536</v>
      </c>
      <c r="B18797" s="3" t="s">
        <v>37537</v>
      </c>
      <c r="C18797">
        <v>0.46628951612625202</v>
      </c>
      <c r="D18797">
        <v>0.59503511733248005</v>
      </c>
      <c r="E18797">
        <v>0.82756002312295995</v>
      </c>
      <c r="F18797">
        <v>57.770536611883998</v>
      </c>
      <c r="G18797">
        <v>14.2568807249764</v>
      </c>
      <c r="H18797">
        <v>11.561180593781801</v>
      </c>
      <c r="I18797">
        <v>0</v>
      </c>
      <c r="J18797">
        <v>3.9273485190979698</v>
      </c>
      <c r="K18797">
        <v>28.958996784603901</v>
      </c>
      <c r="L18797">
        <v>10.5979647704416</v>
      </c>
      <c r="M18797">
        <v>7.8508575647310304</v>
      </c>
      <c r="N18797">
        <v>32.422580713977197</v>
      </c>
      <c r="O18797">
        <v>10.8047853814919</v>
      </c>
      <c r="P18797">
        <v>20.092450450981801</v>
      </c>
      <c r="Q18797">
        <v>70.909764873973401</v>
      </c>
      <c r="R18797">
        <v>27.096431760882901</v>
      </c>
      <c r="S18797">
        <v>22.6286194902648</v>
      </c>
      <c r="T18797">
        <v>15.9270915650802</v>
      </c>
    </row>
    <row r="18798" spans="1:20" hidden="1" x14ac:dyDescent="0.2">
      <c r="A18798" t="s">
        <v>37538</v>
      </c>
      <c r="B18798" s="3" t="s">
        <v>37539</v>
      </c>
      <c r="C18798">
        <v>-0.236168023648438</v>
      </c>
      <c r="D18798">
        <v>0.49781612693080701</v>
      </c>
      <c r="E18798">
        <v>0.76798280977466105</v>
      </c>
      <c r="F18798">
        <v>174.49060037875199</v>
      </c>
      <c r="G18798">
        <v>179.85603376124101</v>
      </c>
      <c r="H18798">
        <v>243.67411405355401</v>
      </c>
      <c r="I18798">
        <v>324.30446628879201</v>
      </c>
      <c r="J18798">
        <v>182.621706138056</v>
      </c>
      <c r="K18798">
        <v>340.03467192244602</v>
      </c>
      <c r="L18798">
        <v>124.285223216997</v>
      </c>
      <c r="M18798">
        <v>147.20357933870699</v>
      </c>
      <c r="N18798">
        <v>305.69861816035598</v>
      </c>
      <c r="O18798">
        <v>268.31883697371399</v>
      </c>
      <c r="P18798">
        <v>398.83514145198802</v>
      </c>
      <c r="Q18798">
        <v>365.69178742149097</v>
      </c>
      <c r="R18798">
        <v>236.00117985285101</v>
      </c>
      <c r="S18798">
        <v>176.67729832783601</v>
      </c>
      <c r="T18798">
        <v>278.72410238890302</v>
      </c>
    </row>
    <row r="18799" spans="1:20" hidden="1" x14ac:dyDescent="0.2">
      <c r="A18799" t="s">
        <v>37540</v>
      </c>
      <c r="B18799" s="3" t="s">
        <v>37541</v>
      </c>
      <c r="C18799">
        <v>0.34205450830116302</v>
      </c>
      <c r="D18799">
        <v>0.57640681175408504</v>
      </c>
      <c r="E18799">
        <v>0.81684945051191504</v>
      </c>
      <c r="F18799">
        <v>16.505867603395401</v>
      </c>
      <c r="G18799">
        <v>74.574453022953605</v>
      </c>
      <c r="H18799">
        <v>17.786431682741199</v>
      </c>
      <c r="I18799">
        <v>33.227916627950002</v>
      </c>
      <c r="J18799">
        <v>11.7820455572939</v>
      </c>
      <c r="K18799">
        <v>31.761480344404301</v>
      </c>
      <c r="L18799">
        <v>18.305575512580901</v>
      </c>
      <c r="M18799">
        <v>7.8508575647310304</v>
      </c>
      <c r="N18799">
        <v>32.422580713977197</v>
      </c>
      <c r="O18799">
        <v>24.3107671083567</v>
      </c>
      <c r="P18799">
        <v>44.203390992159903</v>
      </c>
      <c r="Q18799">
        <v>69.8967682329166</v>
      </c>
      <c r="R18799">
        <v>27.9705102047824</v>
      </c>
      <c r="S18799">
        <v>19.1472934148394</v>
      </c>
      <c r="T18799">
        <v>18.913421233532699</v>
      </c>
    </row>
    <row r="18800" spans="1:20" hidden="1" x14ac:dyDescent="0.2">
      <c r="A18800" t="s">
        <v>37542</v>
      </c>
      <c r="B18800" s="3" t="s">
        <v>37543</v>
      </c>
      <c r="C18800">
        <v>3.48907833662725E-2</v>
      </c>
      <c r="D18800">
        <v>0.92106477376095097</v>
      </c>
      <c r="E18800">
        <v>0.97151157873305405</v>
      </c>
      <c r="F18800">
        <v>279.42075871462299</v>
      </c>
      <c r="G18800">
        <v>262.10726871302802</v>
      </c>
      <c r="H18800">
        <v>290.80815801281801</v>
      </c>
      <c r="I18800">
        <v>124.936966521092</v>
      </c>
      <c r="J18800">
        <v>261.16867652001503</v>
      </c>
      <c r="K18800">
        <v>186.832237320025</v>
      </c>
      <c r="L18800">
        <v>106.943099047183</v>
      </c>
      <c r="M18800">
        <v>115.800149079783</v>
      </c>
      <c r="N18800">
        <v>313.804263338851</v>
      </c>
      <c r="O18800">
        <v>155.76898924984101</v>
      </c>
      <c r="P18800">
        <v>194.89676937452299</v>
      </c>
      <c r="Q18800">
        <v>271.48309980321199</v>
      </c>
      <c r="R18800">
        <v>282.32733737952202</v>
      </c>
      <c r="S18800">
        <v>181.028955922118</v>
      </c>
      <c r="T18800">
        <v>202.074974231955</v>
      </c>
    </row>
    <row r="18801" spans="1:20" hidden="1" x14ac:dyDescent="0.2">
      <c r="A18801" t="s">
        <v>37544</v>
      </c>
      <c r="B18801" s="3" t="s">
        <v>37545</v>
      </c>
      <c r="C18801">
        <v>1.1559532397199801</v>
      </c>
      <c r="D18801">
        <v>3.70375533732989E-2</v>
      </c>
      <c r="E18801">
        <v>0.18357445973683301</v>
      </c>
      <c r="F18801">
        <v>17.684858146495099</v>
      </c>
      <c r="G18801">
        <v>18.643613255738401</v>
      </c>
      <c r="H18801">
        <v>4.44660792068529</v>
      </c>
      <c r="I18801">
        <v>7.9746999907080003</v>
      </c>
      <c r="J18801">
        <v>9.81837129774493</v>
      </c>
      <c r="K18801">
        <v>6.5391283062008903</v>
      </c>
      <c r="L18801">
        <v>5.7807080566045004</v>
      </c>
      <c r="M18801">
        <v>6.8695003691396597</v>
      </c>
      <c r="N18801">
        <v>10.421543800921199</v>
      </c>
      <c r="O18801">
        <v>6.3027914725369198</v>
      </c>
      <c r="P18801">
        <v>24.110940541178099</v>
      </c>
      <c r="Q18801">
        <v>17.220942897964999</v>
      </c>
      <c r="R18801">
        <v>13.111176658491701</v>
      </c>
      <c r="S18801">
        <v>10.443978226276</v>
      </c>
      <c r="T18801">
        <v>11.9453186738101</v>
      </c>
    </row>
    <row r="18802" spans="1:20" hidden="1" x14ac:dyDescent="0.2">
      <c r="A18802" t="s">
        <v>37546</v>
      </c>
      <c r="B18802" s="3" t="s">
        <v>37547</v>
      </c>
      <c r="C18802">
        <v>-0.30960934108912902</v>
      </c>
      <c r="D18802">
        <v>0.573837366258102</v>
      </c>
      <c r="E18802">
        <v>0.81537945690143299</v>
      </c>
      <c r="F18802">
        <v>5.8949527154983699</v>
      </c>
      <c r="G18802">
        <v>3.29004939807148</v>
      </c>
      <c r="H18802">
        <v>15.118466930329999</v>
      </c>
      <c r="I18802">
        <v>13.291166651179999</v>
      </c>
      <c r="J18802">
        <v>16.6912312061664</v>
      </c>
      <c r="K18802">
        <v>10.2757730526014</v>
      </c>
      <c r="L18802">
        <v>9.6345134276741593</v>
      </c>
      <c r="M18802">
        <v>8.8322147603224099</v>
      </c>
      <c r="N18802">
        <v>6.9476958672808298</v>
      </c>
      <c r="O18802">
        <v>11.7051841632828</v>
      </c>
      <c r="P18802">
        <v>7.0323576578436198</v>
      </c>
      <c r="Q18802">
        <v>20.259932821135301</v>
      </c>
      <c r="R18802">
        <v>7.8667059950950398</v>
      </c>
      <c r="S18802">
        <v>14.795635820557701</v>
      </c>
      <c r="T18802">
        <v>4.9772161140875602</v>
      </c>
    </row>
    <row r="18803" spans="1:20" hidden="1" x14ac:dyDescent="0.2">
      <c r="A18803" t="s">
        <v>37548</v>
      </c>
      <c r="B18803" s="3" t="s">
        <v>37549</v>
      </c>
      <c r="C18803">
        <v>0.79538456955964199</v>
      </c>
      <c r="D18803">
        <v>0.12238084675562801</v>
      </c>
      <c r="E18803">
        <v>0.37963283277187299</v>
      </c>
      <c r="F18803">
        <v>24.758801405093202</v>
      </c>
      <c r="G18803">
        <v>28.513761449952899</v>
      </c>
      <c r="H18803">
        <v>11.561180593781801</v>
      </c>
      <c r="I18803">
        <v>11.962049986062</v>
      </c>
      <c r="J18803">
        <v>17.673068335940901</v>
      </c>
      <c r="K18803">
        <v>18.683223732002499</v>
      </c>
      <c r="L18803">
        <v>14.451770141511201</v>
      </c>
      <c r="M18803">
        <v>19.627143911827599</v>
      </c>
      <c r="N18803">
        <v>34.738479336404097</v>
      </c>
      <c r="O18803">
        <v>18.0079756358198</v>
      </c>
      <c r="P18803">
        <v>48.221881082356298</v>
      </c>
      <c r="Q18803">
        <v>62.805791745519301</v>
      </c>
      <c r="R18803">
        <v>32.340902424279598</v>
      </c>
      <c r="S18803">
        <v>24.369282527977401</v>
      </c>
      <c r="T18803">
        <v>14.931648342262701</v>
      </c>
    </row>
    <row r="18804" spans="1:20" hidden="1" x14ac:dyDescent="0.2">
      <c r="A18804" t="s">
        <v>37550</v>
      </c>
      <c r="B18804" s="3" t="s">
        <v>37551</v>
      </c>
      <c r="C18804">
        <v>0.38678099176492298</v>
      </c>
      <c r="D18804">
        <v>0.261596340793119</v>
      </c>
      <c r="E18804">
        <v>0.56897204122503398</v>
      </c>
      <c r="F18804">
        <v>364.30807781779902</v>
      </c>
      <c r="G18804">
        <v>275.26746630531397</v>
      </c>
      <c r="H18804">
        <v>257.90325939974701</v>
      </c>
      <c r="I18804">
        <v>956.96399888496001</v>
      </c>
      <c r="J18804">
        <v>534.11939859732399</v>
      </c>
      <c r="K18804">
        <v>388.61105362565303</v>
      </c>
      <c r="L18804">
        <v>484.61602541201</v>
      </c>
      <c r="M18804">
        <v>339.54958967461698</v>
      </c>
      <c r="N18804">
        <v>427.28329583777099</v>
      </c>
      <c r="O18804">
        <v>324.14356144475602</v>
      </c>
      <c r="P18804">
        <v>319.46996217061002</v>
      </c>
      <c r="Q18804">
        <v>358.600810934094</v>
      </c>
      <c r="R18804">
        <v>330.40165179399202</v>
      </c>
      <c r="S18804">
        <v>419.49979208875499</v>
      </c>
      <c r="T18804">
        <v>268.76967016072803</v>
      </c>
    </row>
    <row r="18805" spans="1:20" hidden="1" x14ac:dyDescent="0.2">
      <c r="A18805" t="s">
        <v>37552</v>
      </c>
      <c r="B18805" s="3" t="s">
        <v>37553</v>
      </c>
      <c r="C18805">
        <v>2.3424868461140599E-2</v>
      </c>
      <c r="D18805">
        <v>0.96398897587000298</v>
      </c>
      <c r="E18805">
        <v>0.98678055196180603</v>
      </c>
      <c r="F18805">
        <v>28.295773034392202</v>
      </c>
      <c r="G18805">
        <v>14.2568807249764</v>
      </c>
      <c r="H18805">
        <v>24.9010043558376</v>
      </c>
      <c r="I18805">
        <v>21.265866641888</v>
      </c>
      <c r="J18805">
        <v>38.291648061205201</v>
      </c>
      <c r="K18805">
        <v>27.0906744114037</v>
      </c>
      <c r="L18805">
        <v>14.451770141511201</v>
      </c>
      <c r="M18805">
        <v>28.45935867215</v>
      </c>
      <c r="N18805">
        <v>45.160023137325403</v>
      </c>
      <c r="O18805">
        <v>27.9123622355206</v>
      </c>
      <c r="P18805">
        <v>7.0323576578436198</v>
      </c>
      <c r="Q18805">
        <v>49.636835411781398</v>
      </c>
      <c r="R18805">
        <v>17.481568877989002</v>
      </c>
      <c r="S18805">
        <v>43.5165759428169</v>
      </c>
      <c r="T18805">
        <v>16.9225347878977</v>
      </c>
    </row>
    <row r="18806" spans="1:20" hidden="1" x14ac:dyDescent="0.2">
      <c r="A18806" t="s">
        <v>37554</v>
      </c>
      <c r="B18806" s="3" t="s">
        <v>37555</v>
      </c>
      <c r="C18806">
        <v>0.34103735775677202</v>
      </c>
      <c r="D18806">
        <v>0.417217866070767</v>
      </c>
      <c r="E18806">
        <v>0.70961833449001499</v>
      </c>
      <c r="F18806">
        <v>97.856215077273006</v>
      </c>
      <c r="G18806">
        <v>41.673959042238799</v>
      </c>
      <c r="H18806">
        <v>102.27198217576201</v>
      </c>
      <c r="I18806">
        <v>50.506433274484003</v>
      </c>
      <c r="J18806">
        <v>124.693315481361</v>
      </c>
      <c r="K18806">
        <v>60.720477129008302</v>
      </c>
      <c r="L18806">
        <v>114.650709789323</v>
      </c>
      <c r="M18806">
        <v>54.956002953117199</v>
      </c>
      <c r="N18806">
        <v>81.056451784942993</v>
      </c>
      <c r="O18806">
        <v>25.211165890147701</v>
      </c>
      <c r="P18806">
        <v>83.383669371574399</v>
      </c>
      <c r="Q18806">
        <v>58.753805181292201</v>
      </c>
      <c r="R18806">
        <v>92.652315053341596</v>
      </c>
      <c r="S18806">
        <v>101.82878770619099</v>
      </c>
      <c r="T18806">
        <v>50.767604363693103</v>
      </c>
    </row>
    <row r="18807" spans="1:20" hidden="1" x14ac:dyDescent="0.2">
      <c r="A18807" t="s">
        <v>37556</v>
      </c>
      <c r="B18807" s="3" t="s">
        <v>37557</v>
      </c>
      <c r="C18807">
        <v>1.3222540291075301E-2</v>
      </c>
      <c r="D18807">
        <v>0.97855210152466598</v>
      </c>
      <c r="E18807">
        <v>0.99198550995227797</v>
      </c>
      <c r="F18807">
        <v>11.789905430996701</v>
      </c>
      <c r="G18807">
        <v>10.9668313269049</v>
      </c>
      <c r="H18807">
        <v>9.7825374255076394</v>
      </c>
      <c r="I18807">
        <v>9.3038166558259991</v>
      </c>
      <c r="J18807">
        <v>31.418788152783801</v>
      </c>
      <c r="K18807">
        <v>20.551546105202799</v>
      </c>
      <c r="L18807">
        <v>22.159380883650599</v>
      </c>
      <c r="M18807">
        <v>13.7390007382793</v>
      </c>
      <c r="N18807">
        <v>23.158986224269398</v>
      </c>
      <c r="O18807">
        <v>14.406380508655801</v>
      </c>
      <c r="P18807">
        <v>14.0647153156872</v>
      </c>
      <c r="Q18807">
        <v>7.0909764873973398</v>
      </c>
      <c r="R18807">
        <v>10.4889413267934</v>
      </c>
      <c r="S18807">
        <v>13.9253043017014</v>
      </c>
      <c r="T18807">
        <v>11.9453186738101</v>
      </c>
    </row>
    <row r="18808" spans="1:20" hidden="1" x14ac:dyDescent="0.2">
      <c r="A18808" t="s">
        <v>37558</v>
      </c>
      <c r="B18808" s="3" t="s">
        <v>37559</v>
      </c>
      <c r="C18808">
        <v>0.66333581649776796</v>
      </c>
      <c r="D18808">
        <v>0.43125722025799401</v>
      </c>
      <c r="E18808">
        <v>0.72070001228417602</v>
      </c>
      <c r="F18808">
        <v>15.3268770602958</v>
      </c>
      <c r="G18808">
        <v>3.29004939807148</v>
      </c>
      <c r="H18808">
        <v>1.7786431682741199</v>
      </c>
      <c r="I18808">
        <v>5.3164666604719999</v>
      </c>
      <c r="J18808">
        <v>38.291648061205201</v>
      </c>
      <c r="K18808">
        <v>13.0782566124018</v>
      </c>
      <c r="L18808">
        <v>6.7441593993719096</v>
      </c>
      <c r="M18808">
        <v>9.8135719559137904</v>
      </c>
      <c r="N18808">
        <v>4.6317972448538898</v>
      </c>
      <c r="O18808">
        <v>9.9043865997008709</v>
      </c>
      <c r="P18808">
        <v>16.073960360785399</v>
      </c>
      <c r="Q18808">
        <v>17.220942897964999</v>
      </c>
      <c r="R18808">
        <v>15.733411990190101</v>
      </c>
      <c r="S18808">
        <v>22.6286194902648</v>
      </c>
      <c r="T18808">
        <v>0.99544322281751196</v>
      </c>
    </row>
    <row r="18809" spans="1:20" hidden="1" x14ac:dyDescent="0.2">
      <c r="A18809" t="s">
        <v>37560</v>
      </c>
      <c r="B18809" s="3" t="s">
        <v>37561</v>
      </c>
      <c r="C18809">
        <v>7.4661267971918202E-2</v>
      </c>
      <c r="D18809">
        <v>0.939851009036338</v>
      </c>
      <c r="E18809">
        <v>0.97857132379150902</v>
      </c>
      <c r="F18809">
        <v>16.505867603395401</v>
      </c>
      <c r="G18809">
        <v>7.67678192883346</v>
      </c>
      <c r="H18809">
        <v>19.5650748510153</v>
      </c>
      <c r="I18809">
        <v>18.607633311651998</v>
      </c>
      <c r="J18809">
        <v>4.9091856488724703</v>
      </c>
      <c r="K18809">
        <v>24.2881908516033</v>
      </c>
      <c r="L18809">
        <v>0</v>
      </c>
      <c r="M18809">
        <v>0</v>
      </c>
      <c r="N18809">
        <v>47.475921759752303</v>
      </c>
      <c r="O18809">
        <v>10.8047853814919</v>
      </c>
      <c r="P18809">
        <v>21.097072973530899</v>
      </c>
      <c r="Q18809">
        <v>33.428889154873197</v>
      </c>
      <c r="R18809">
        <v>37.585373087676302</v>
      </c>
      <c r="S18809">
        <v>12.1846412639887</v>
      </c>
      <c r="T18809">
        <v>30.858739907342901</v>
      </c>
    </row>
    <row r="18810" spans="1:20" hidden="1" x14ac:dyDescent="0.2">
      <c r="A18810" t="s">
        <v>37562</v>
      </c>
      <c r="B18810" s="3" t="s">
        <v>37563</v>
      </c>
      <c r="C18810">
        <v>1.48703437849744</v>
      </c>
      <c r="D18810">
        <v>0.10405577922387201</v>
      </c>
      <c r="E18810">
        <v>0.345081641678609</v>
      </c>
      <c r="F18810">
        <v>91.961262361774601</v>
      </c>
      <c r="G18810">
        <v>2.1933662653809902</v>
      </c>
      <c r="H18810">
        <v>6.2252510889594097</v>
      </c>
      <c r="I18810">
        <v>7.9746999907080003</v>
      </c>
      <c r="J18810">
        <v>89.347178809478905</v>
      </c>
      <c r="K18810">
        <v>14.946578985602001</v>
      </c>
      <c r="L18810">
        <v>39.501505053464101</v>
      </c>
      <c r="M18810">
        <v>16.683072325053399</v>
      </c>
      <c r="N18810">
        <v>28.948732780336801</v>
      </c>
      <c r="O18810">
        <v>20.7091719811927</v>
      </c>
      <c r="P18810">
        <v>33.152543244119897</v>
      </c>
      <c r="Q18810">
        <v>3.0389899231702899</v>
      </c>
      <c r="R18810">
        <v>25.348274873084002</v>
      </c>
      <c r="S18810">
        <v>114.01342897018</v>
      </c>
      <c r="T18810">
        <v>16.9225347878977</v>
      </c>
    </row>
    <row r="18811" spans="1:20" hidden="1" x14ac:dyDescent="0.2">
      <c r="A18811" t="s">
        <v>37564</v>
      </c>
      <c r="B18811" s="3" t="s">
        <v>37565</v>
      </c>
      <c r="C18811">
        <v>-0.13517551432741601</v>
      </c>
      <c r="D18811">
        <v>0.72699300047752602</v>
      </c>
      <c r="E18811">
        <v>0.89272575248020503</v>
      </c>
      <c r="F18811">
        <v>61.3075082411831</v>
      </c>
      <c r="G18811">
        <v>83.347918084477598</v>
      </c>
      <c r="H18811">
        <v>84.485550493020497</v>
      </c>
      <c r="I18811">
        <v>58.481133265192</v>
      </c>
      <c r="J18811">
        <v>78.546970381959497</v>
      </c>
      <c r="K18811">
        <v>66.325444248609003</v>
      </c>
      <c r="L18811">
        <v>43.355310424533698</v>
      </c>
      <c r="M18811">
        <v>26.4966442809672</v>
      </c>
      <c r="N18811">
        <v>99.583640764358506</v>
      </c>
      <c r="O18811">
        <v>64.828712288951095</v>
      </c>
      <c r="P18811">
        <v>66.305086488239894</v>
      </c>
      <c r="Q18811">
        <v>58.753805181292201</v>
      </c>
      <c r="R18811">
        <v>28.8445886486818</v>
      </c>
      <c r="S18811">
        <v>98.347461630766105</v>
      </c>
      <c r="T18811">
        <v>82.621787493853503</v>
      </c>
    </row>
    <row r="18812" spans="1:20" hidden="1" x14ac:dyDescent="0.2">
      <c r="A18812" t="s">
        <v>37566</v>
      </c>
      <c r="B18812" s="3" t="s">
        <v>37567</v>
      </c>
      <c r="C18812">
        <v>-0.34455011250640399</v>
      </c>
      <c r="D18812">
        <v>0.485835674888007</v>
      </c>
      <c r="E18812">
        <v>0.75927549491625201</v>
      </c>
      <c r="F18812">
        <v>28.295773034392202</v>
      </c>
      <c r="G18812">
        <v>7.67678192883346</v>
      </c>
      <c r="H18812">
        <v>64.031154057868207</v>
      </c>
      <c r="I18812">
        <v>26.582333302359999</v>
      </c>
      <c r="J18812">
        <v>34.364299542107297</v>
      </c>
      <c r="K18812">
        <v>16.814901358802299</v>
      </c>
      <c r="L18812">
        <v>21.195929540883199</v>
      </c>
      <c r="M18812">
        <v>17.664429520644799</v>
      </c>
      <c r="N18812">
        <v>27.790783469123301</v>
      </c>
      <c r="O18812">
        <v>27.011963453729599</v>
      </c>
      <c r="P18812">
        <v>26.1201855862763</v>
      </c>
      <c r="Q18812">
        <v>30.389899231702898</v>
      </c>
      <c r="R18812">
        <v>22.726039541385699</v>
      </c>
      <c r="S18812">
        <v>46.9979020182422</v>
      </c>
      <c r="T18812">
        <v>49.772161140875603</v>
      </c>
    </row>
    <row r="18813" spans="1:20" hidden="1" x14ac:dyDescent="0.2">
      <c r="A18813" t="s">
        <v>37568</v>
      </c>
      <c r="B18813" s="3" t="s">
        <v>37569</v>
      </c>
      <c r="C18813">
        <v>-0.79735497589311699</v>
      </c>
      <c r="D18813">
        <v>0.51740198452611097</v>
      </c>
      <c r="E18813">
        <v>0.78048564690385902</v>
      </c>
      <c r="F18813">
        <v>33.011735206790902</v>
      </c>
      <c r="G18813">
        <v>6.5800987961429698</v>
      </c>
      <c r="H18813">
        <v>1.7786431682741199</v>
      </c>
      <c r="I18813">
        <v>0</v>
      </c>
      <c r="J18813">
        <v>0.981837129774493</v>
      </c>
      <c r="K18813">
        <v>31.761480344404301</v>
      </c>
      <c r="L18813">
        <v>0</v>
      </c>
      <c r="M18813">
        <v>11.776286347096599</v>
      </c>
      <c r="N18813">
        <v>3.47384793364041</v>
      </c>
      <c r="O18813">
        <v>12.605582945073801</v>
      </c>
      <c r="P18813">
        <v>18.0832054058836</v>
      </c>
      <c r="Q18813">
        <v>2.02599328211353</v>
      </c>
      <c r="R18813">
        <v>24.474196429184602</v>
      </c>
      <c r="S18813">
        <v>1.7406630377126699</v>
      </c>
      <c r="T18813">
        <v>3.9817728912700501</v>
      </c>
    </row>
    <row r="18814" spans="1:20" hidden="1" x14ac:dyDescent="0.2">
      <c r="A18814" t="s">
        <v>37570</v>
      </c>
      <c r="B18814" s="3" t="s">
        <v>37571</v>
      </c>
      <c r="C18814">
        <v>0.59976312374486296</v>
      </c>
      <c r="D18814">
        <v>3.3664172936407402E-2</v>
      </c>
      <c r="E18814">
        <v>0.17349856084562601</v>
      </c>
      <c r="F18814">
        <v>146.19482734435999</v>
      </c>
      <c r="G18814">
        <v>232.49682413038499</v>
      </c>
      <c r="H18814">
        <v>86.264193661294598</v>
      </c>
      <c r="I18814">
        <v>180.759866456048</v>
      </c>
      <c r="J18814">
        <v>123.711478351586</v>
      </c>
      <c r="K18814">
        <v>117.704309511616</v>
      </c>
      <c r="L18814">
        <v>204.251684666692</v>
      </c>
      <c r="M18814">
        <v>114.818791884191</v>
      </c>
      <c r="N18814">
        <v>114.636981810134</v>
      </c>
      <c r="O18814">
        <v>80.135491579397893</v>
      </c>
      <c r="P18814">
        <v>118.54545766079301</v>
      </c>
      <c r="Q18814">
        <v>112.442627157301</v>
      </c>
      <c r="R18814">
        <v>115.378354594727</v>
      </c>
      <c r="S18814">
        <v>153.178347318715</v>
      </c>
      <c r="T18814">
        <v>106.512424841474</v>
      </c>
    </row>
    <row r="18815" spans="1:20" hidden="1" x14ac:dyDescent="0.2">
      <c r="A18815" t="s">
        <v>37572</v>
      </c>
      <c r="B18815" s="3" t="s">
        <v>37573</v>
      </c>
      <c r="C18815">
        <v>1.326062848739</v>
      </c>
      <c r="D18815">
        <v>0.15543265610199999</v>
      </c>
      <c r="E18815">
        <v>0.43004975016601799</v>
      </c>
      <c r="F18815">
        <v>2.35798108619935</v>
      </c>
      <c r="G18815">
        <v>2.1933662653809902</v>
      </c>
      <c r="H18815">
        <v>11.561180593781801</v>
      </c>
      <c r="I18815">
        <v>59.81024993031</v>
      </c>
      <c r="J18815">
        <v>10.800208427519401</v>
      </c>
      <c r="K18815">
        <v>5.6049671196007598</v>
      </c>
      <c r="L18815">
        <v>4.8172567138370797</v>
      </c>
      <c r="M18815">
        <v>15.7017151294621</v>
      </c>
      <c r="N18815">
        <v>28.948732780336801</v>
      </c>
      <c r="O18815">
        <v>1.80079756358198</v>
      </c>
      <c r="P18815">
        <v>2.0092450450981798</v>
      </c>
      <c r="Q18815">
        <v>23.2989227443055</v>
      </c>
      <c r="R18815">
        <v>11.3630197706928</v>
      </c>
      <c r="S18815">
        <v>13.0549727828451</v>
      </c>
      <c r="T18815">
        <v>16.9225347878977</v>
      </c>
    </row>
    <row r="18816" spans="1:20" hidden="1" x14ac:dyDescent="0.2">
      <c r="A18816" t="s">
        <v>37574</v>
      </c>
      <c r="B18816" s="3" t="s">
        <v>37575</v>
      </c>
      <c r="C18816">
        <v>0.60582988747688304</v>
      </c>
      <c r="D18816">
        <v>0.35731735076250898</v>
      </c>
      <c r="E18816">
        <v>0.66153757487948395</v>
      </c>
      <c r="F18816">
        <v>40.085678465388902</v>
      </c>
      <c r="G18816">
        <v>25.2237120518814</v>
      </c>
      <c r="H18816">
        <v>20.454396435152301</v>
      </c>
      <c r="I18816">
        <v>14.620283316298</v>
      </c>
      <c r="J18816">
        <v>87.383504549929896</v>
      </c>
      <c r="K18816">
        <v>18.683223732002499</v>
      </c>
      <c r="L18816">
        <v>10.5979647704416</v>
      </c>
      <c r="M18816">
        <v>9.8135719559137904</v>
      </c>
      <c r="N18816">
        <v>34.738479336404097</v>
      </c>
      <c r="O18816">
        <v>13.5059817268648</v>
      </c>
      <c r="P18816">
        <v>39.180278379414503</v>
      </c>
      <c r="Q18816">
        <v>9.1169697695108596</v>
      </c>
      <c r="R18816">
        <v>19.229725765787901</v>
      </c>
      <c r="S18816">
        <v>15.665967339414101</v>
      </c>
      <c r="T18816">
        <v>14.931648342262701</v>
      </c>
    </row>
    <row r="18817" spans="1:20" hidden="1" x14ac:dyDescent="0.2">
      <c r="A18817" t="s">
        <v>37576</v>
      </c>
      <c r="B18817" s="3" t="s">
        <v>37577</v>
      </c>
      <c r="C18817">
        <v>-0.226596180907469</v>
      </c>
      <c r="D18817">
        <v>0.46586744538738201</v>
      </c>
      <c r="E18817">
        <v>0.74556087834082196</v>
      </c>
      <c r="F18817">
        <v>277.06277762842302</v>
      </c>
      <c r="G18817">
        <v>391.51587837050698</v>
      </c>
      <c r="H18817">
        <v>280.13629900317301</v>
      </c>
      <c r="I18817">
        <v>187.405449781638</v>
      </c>
      <c r="J18817">
        <v>155.13026650437001</v>
      </c>
      <c r="K18817">
        <v>370.86199108024999</v>
      </c>
      <c r="L18817">
        <v>198.470976610088</v>
      </c>
      <c r="M18817">
        <v>157.01715129462099</v>
      </c>
      <c r="N18817">
        <v>299.908871604289</v>
      </c>
      <c r="O18817">
        <v>273.72122966446</v>
      </c>
      <c r="P18817">
        <v>343.58090271178799</v>
      </c>
      <c r="Q18817">
        <v>206.65131477558</v>
      </c>
      <c r="R18817">
        <v>345.26098534028199</v>
      </c>
      <c r="S18817">
        <v>231.50818401578599</v>
      </c>
      <c r="T18817">
        <v>367.31854921966197</v>
      </c>
    </row>
    <row r="18818" spans="1:20" hidden="1" x14ac:dyDescent="0.2">
      <c r="A18818" t="s">
        <v>37578</v>
      </c>
      <c r="B18818" s="3" t="s">
        <v>37579</v>
      </c>
      <c r="C18818">
        <v>1.3917863750866999</v>
      </c>
      <c r="D18818">
        <v>0.18223482098992499</v>
      </c>
      <c r="E18818">
        <v>0.46911588661646503</v>
      </c>
      <c r="F18818">
        <v>16.505867603395401</v>
      </c>
      <c r="G18818">
        <v>1.09668313269049</v>
      </c>
      <c r="H18818">
        <v>12.4505021779188</v>
      </c>
      <c r="I18818">
        <v>1.329116665118</v>
      </c>
      <c r="J18818">
        <v>16.6912312061664</v>
      </c>
      <c r="K18818">
        <v>3.7366447464005099</v>
      </c>
      <c r="L18818">
        <v>2.8903540283022502</v>
      </c>
      <c r="M18818">
        <v>11.776286347096599</v>
      </c>
      <c r="N18818">
        <v>42.844124514898397</v>
      </c>
      <c r="O18818">
        <v>1.80079756358198</v>
      </c>
      <c r="P18818">
        <v>14.0647153156872</v>
      </c>
      <c r="Q18818">
        <v>8.1039731284541006</v>
      </c>
      <c r="R18818">
        <v>28.8445886486818</v>
      </c>
      <c r="S18818">
        <v>43.5165759428169</v>
      </c>
      <c r="T18818">
        <v>0.99544322281751196</v>
      </c>
    </row>
    <row r="18819" spans="1:20" hidden="1" x14ac:dyDescent="0.2">
      <c r="A18819" t="s">
        <v>37580</v>
      </c>
      <c r="B18819" s="3" t="s">
        <v>37581</v>
      </c>
      <c r="C18819">
        <v>0.25349625277764298</v>
      </c>
      <c r="D18819">
        <v>0.32018459546689898</v>
      </c>
      <c r="E18819">
        <v>0.63070048880545704</v>
      </c>
      <c r="F18819">
        <v>686.17249608401096</v>
      </c>
      <c r="G18819">
        <v>883.92660494853897</v>
      </c>
      <c r="H18819">
        <v>560.27259800634704</v>
      </c>
      <c r="I18819">
        <v>433.292032828468</v>
      </c>
      <c r="J18819">
        <v>858.12565142290703</v>
      </c>
      <c r="K18819">
        <v>563.299195519877</v>
      </c>
      <c r="L18819">
        <v>461.49319318559202</v>
      </c>
      <c r="M18819">
        <v>406.28187897483099</v>
      </c>
      <c r="N18819">
        <v>539.60437902547801</v>
      </c>
      <c r="O18819">
        <v>436.69340916862899</v>
      </c>
      <c r="P18819">
        <v>707.25425587455902</v>
      </c>
      <c r="Q18819">
        <v>495.35535747675698</v>
      </c>
      <c r="R18819">
        <v>757.82601086082195</v>
      </c>
      <c r="S18819">
        <v>644.91565547254595</v>
      </c>
      <c r="T18819">
        <v>564.41630733752902</v>
      </c>
    </row>
    <row r="18820" spans="1:20" hidden="1" x14ac:dyDescent="0.2">
      <c r="A18820" t="s">
        <v>37582</v>
      </c>
      <c r="B18820" s="3" t="s">
        <v>37583</v>
      </c>
      <c r="C18820">
        <v>-1.1652402315613799</v>
      </c>
      <c r="D18820">
        <v>5.0562142081841503E-2</v>
      </c>
      <c r="E18820">
        <v>0.22547885885826599</v>
      </c>
      <c r="F18820">
        <v>64.844479870482104</v>
      </c>
      <c r="G18820">
        <v>70.187720492191701</v>
      </c>
      <c r="H18820">
        <v>100.493339007488</v>
      </c>
      <c r="I18820">
        <v>9.3038166558259991</v>
      </c>
      <c r="J18820">
        <v>72.655947603312498</v>
      </c>
      <c r="K18820">
        <v>164.412368841622</v>
      </c>
      <c r="L18820">
        <v>26.0131862547202</v>
      </c>
      <c r="M18820">
        <v>27.4780014765586</v>
      </c>
      <c r="N18820">
        <v>41.686175203685004</v>
      </c>
      <c r="O18820">
        <v>153.96819168625899</v>
      </c>
      <c r="P18820">
        <v>99.457629732359806</v>
      </c>
      <c r="Q18820">
        <v>150.936499517458</v>
      </c>
      <c r="R18820">
        <v>70.8003539558554</v>
      </c>
      <c r="S18820">
        <v>22.6286194902648</v>
      </c>
      <c r="T18820">
        <v>90.585333276393598</v>
      </c>
    </row>
    <row r="18821" spans="1:20" hidden="1" x14ac:dyDescent="0.2">
      <c r="A18821" t="s">
        <v>37584</v>
      </c>
      <c r="B18821" s="3" t="s">
        <v>37585</v>
      </c>
      <c r="C18821">
        <v>-1.3732401631209501</v>
      </c>
      <c r="D18821">
        <v>2.4894404493041498E-2</v>
      </c>
      <c r="E18821">
        <v>0.14233668236854699</v>
      </c>
      <c r="F18821">
        <v>11.789905430996701</v>
      </c>
      <c r="G18821">
        <v>10.9668313269049</v>
      </c>
      <c r="H18821">
        <v>35.572863365482299</v>
      </c>
      <c r="I18821">
        <v>2.6582333302359999</v>
      </c>
      <c r="J18821">
        <v>3.9273485190979698</v>
      </c>
      <c r="K18821">
        <v>22.419868478403</v>
      </c>
      <c r="L18821">
        <v>4.8172567138370797</v>
      </c>
      <c r="M18821">
        <v>9.8135719559137904</v>
      </c>
      <c r="N18821">
        <v>16.211290356988599</v>
      </c>
      <c r="O18821">
        <v>28.812761017311601</v>
      </c>
      <c r="P18821">
        <v>22.101695496080001</v>
      </c>
      <c r="Q18821">
        <v>9.1169697695108596</v>
      </c>
      <c r="R18821">
        <v>4.3703922194972398</v>
      </c>
      <c r="S18821">
        <v>11.3143097451324</v>
      </c>
      <c r="T18821">
        <v>26.8769670160728</v>
      </c>
    </row>
    <row r="18822" spans="1:20" hidden="1" x14ac:dyDescent="0.2">
      <c r="A18822" t="s">
        <v>37586</v>
      </c>
      <c r="B18822" s="3" t="s">
        <v>37587</v>
      </c>
      <c r="C18822">
        <v>0.24102989103671801</v>
      </c>
      <c r="D18822">
        <v>0.76330189522065495</v>
      </c>
      <c r="E18822">
        <v>0.91074420348937801</v>
      </c>
      <c r="F18822">
        <v>12.9688959740964</v>
      </c>
      <c r="G18822">
        <v>24.127028919190899</v>
      </c>
      <c r="H18822">
        <v>14.229145346192899</v>
      </c>
      <c r="I18822">
        <v>14.620283316298</v>
      </c>
      <c r="J18822">
        <v>44.1826708398522</v>
      </c>
      <c r="K18822">
        <v>18.683223732002499</v>
      </c>
      <c r="L18822">
        <v>25.0497349119528</v>
      </c>
      <c r="M18822">
        <v>6.8695003691396597</v>
      </c>
      <c r="N18822">
        <v>16.211290356988599</v>
      </c>
      <c r="O18822">
        <v>9.9043865997008709</v>
      </c>
      <c r="P18822">
        <v>12.055470270589099</v>
      </c>
      <c r="Q18822">
        <v>25.3249160264191</v>
      </c>
      <c r="R18822">
        <v>18.355647321888402</v>
      </c>
      <c r="S18822">
        <v>2.6109945565690098</v>
      </c>
      <c r="T18822">
        <v>0</v>
      </c>
    </row>
    <row r="18823" spans="1:20" hidden="1" x14ac:dyDescent="0.2">
      <c r="A18823" t="s">
        <v>37588</v>
      </c>
      <c r="B18823" s="3" t="s">
        <v>37589</v>
      </c>
      <c r="C18823">
        <v>0.26105882791760898</v>
      </c>
      <c r="D18823">
        <v>0.61419689646132403</v>
      </c>
      <c r="E18823">
        <v>0.83808292630398895</v>
      </c>
      <c r="F18823">
        <v>83.708328560076893</v>
      </c>
      <c r="G18823">
        <v>44.964008440310302</v>
      </c>
      <c r="H18823">
        <v>129.84095128401</v>
      </c>
      <c r="I18823">
        <v>43.860849948894</v>
      </c>
      <c r="J18823">
        <v>109.965758534743</v>
      </c>
      <c r="K18823">
        <v>40.168931023805499</v>
      </c>
      <c r="L18823">
        <v>52.989823852207898</v>
      </c>
      <c r="M18823">
        <v>42.198359410429298</v>
      </c>
      <c r="N18823">
        <v>187.58778841658199</v>
      </c>
      <c r="O18823">
        <v>41.4183439623854</v>
      </c>
      <c r="P18823">
        <v>53.244993695101698</v>
      </c>
      <c r="Q18823">
        <v>153.975489440628</v>
      </c>
      <c r="R18823">
        <v>97.896785716738293</v>
      </c>
      <c r="S18823">
        <v>60.923206319943603</v>
      </c>
      <c r="T18823">
        <v>82.621787493853503</v>
      </c>
    </row>
    <row r="18824" spans="1:20" hidden="1" x14ac:dyDescent="0.2">
      <c r="A18824" t="s">
        <v>37590</v>
      </c>
      <c r="B18824" s="3" t="s">
        <v>37591</v>
      </c>
      <c r="C18824">
        <v>1.76284264393366</v>
      </c>
      <c r="D18824">
        <v>8.7734760320622492E-3</v>
      </c>
      <c r="E18824">
        <v>6.9856316718762607E-2</v>
      </c>
      <c r="F18824">
        <v>11.789905430996701</v>
      </c>
      <c r="G18824">
        <v>14.2568807249764</v>
      </c>
      <c r="H18824">
        <v>2.6679647524111698</v>
      </c>
      <c r="I18824">
        <v>30.569683297714001</v>
      </c>
      <c r="J18824">
        <v>7.8546970381959502</v>
      </c>
      <c r="K18824">
        <v>3.7366447464005099</v>
      </c>
      <c r="L18824">
        <v>4.8172567138370797</v>
      </c>
      <c r="M18824">
        <v>5.8881431735482801</v>
      </c>
      <c r="N18824">
        <v>26.632834157909802</v>
      </c>
      <c r="O18824">
        <v>5.4023926907459296</v>
      </c>
      <c r="P18824">
        <v>12.055470270589099</v>
      </c>
      <c r="Q18824">
        <v>10.129966410567601</v>
      </c>
      <c r="R18824">
        <v>14.8593335462906</v>
      </c>
      <c r="S18824">
        <v>14.795635820557701</v>
      </c>
      <c r="T18824">
        <v>7.9635457825401001</v>
      </c>
    </row>
    <row r="18825" spans="1:20" hidden="1" x14ac:dyDescent="0.2">
      <c r="A18825" t="s">
        <v>37592</v>
      </c>
      <c r="B18825" s="3" t="s">
        <v>37593</v>
      </c>
      <c r="C18825">
        <v>0.84294769993890095</v>
      </c>
      <c r="D18825">
        <v>7.1394176596147801E-2</v>
      </c>
      <c r="E18825">
        <v>0.27628278990461902</v>
      </c>
      <c r="F18825">
        <v>76.634385301478801</v>
      </c>
      <c r="G18825">
        <v>58.124206032596199</v>
      </c>
      <c r="H18825">
        <v>40.908792870304701</v>
      </c>
      <c r="I18825">
        <v>216.646016414234</v>
      </c>
      <c r="J18825">
        <v>243.495608184074</v>
      </c>
      <c r="K18825">
        <v>111.165181205415</v>
      </c>
      <c r="L18825">
        <v>222.55726017927299</v>
      </c>
      <c r="M18825">
        <v>135.42729299160999</v>
      </c>
      <c r="N18825">
        <v>122.742626988628</v>
      </c>
      <c r="O18825">
        <v>69.330706197906096</v>
      </c>
      <c r="P18825">
        <v>137.63328558922501</v>
      </c>
      <c r="Q18825">
        <v>88.130707771938404</v>
      </c>
      <c r="R18825">
        <v>116.252433038627</v>
      </c>
      <c r="S18825">
        <v>115.75409200789299</v>
      </c>
      <c r="T18825">
        <v>54.7493772549632</v>
      </c>
    </row>
    <row r="18826" spans="1:20" hidden="1" x14ac:dyDescent="0.2">
      <c r="A18826" t="s">
        <v>37594</v>
      </c>
      <c r="B18826" s="3" t="s">
        <v>37595</v>
      </c>
      <c r="C18826">
        <v>1.10676127420823</v>
      </c>
      <c r="D18826">
        <v>4.8735394561497197E-2</v>
      </c>
      <c r="E18826">
        <v>0.22023242631721601</v>
      </c>
      <c r="F18826">
        <v>58.949527154983699</v>
      </c>
      <c r="G18826">
        <v>91.024700013311104</v>
      </c>
      <c r="H18826">
        <v>16.897110098604099</v>
      </c>
      <c r="I18826">
        <v>152.84841648857</v>
      </c>
      <c r="J18826">
        <v>65.783087694891094</v>
      </c>
      <c r="K18826">
        <v>41.103092210405599</v>
      </c>
      <c r="L18826">
        <v>68.405045336486594</v>
      </c>
      <c r="M18826">
        <v>39.254287823655197</v>
      </c>
      <c r="N18826">
        <v>31.264631402763701</v>
      </c>
      <c r="O18826">
        <v>33.314754926266602</v>
      </c>
      <c r="P18826">
        <v>130.60092793138199</v>
      </c>
      <c r="Q18826">
        <v>27.3509093085326</v>
      </c>
      <c r="R18826">
        <v>65.555883292458702</v>
      </c>
      <c r="S18826">
        <v>29.591271641115501</v>
      </c>
      <c r="T18826">
        <v>26.8769670160728</v>
      </c>
    </row>
    <row r="18827" spans="1:20" hidden="1" x14ac:dyDescent="0.2">
      <c r="A18827" t="s">
        <v>37596</v>
      </c>
      <c r="B18827" s="3" t="s">
        <v>37597</v>
      </c>
      <c r="C18827">
        <v>0.112058565198267</v>
      </c>
      <c r="D18827">
        <v>0.86345968644666804</v>
      </c>
      <c r="E18827">
        <v>0.951875334929283</v>
      </c>
      <c r="F18827">
        <v>3.5369716292990199</v>
      </c>
      <c r="G18827">
        <v>6.5800987961429698</v>
      </c>
      <c r="H18827">
        <v>10.671859009644701</v>
      </c>
      <c r="I18827">
        <v>14.620283316298</v>
      </c>
      <c r="J18827">
        <v>2.9455113893234799</v>
      </c>
      <c r="K18827">
        <v>8.4074506794011405</v>
      </c>
      <c r="L18827">
        <v>6.7441593993719096</v>
      </c>
      <c r="M18827">
        <v>14.7203579338707</v>
      </c>
      <c r="N18827">
        <v>13.8953917345617</v>
      </c>
      <c r="O18827">
        <v>9.9043865997008709</v>
      </c>
      <c r="P18827">
        <v>21.097072973530899</v>
      </c>
      <c r="Q18827">
        <v>21.272929462192</v>
      </c>
      <c r="R18827">
        <v>7.8667059950950398</v>
      </c>
      <c r="S18827">
        <v>3.4813260754253501</v>
      </c>
      <c r="T18827">
        <v>8.9589890053576102</v>
      </c>
    </row>
    <row r="18828" spans="1:20" hidden="1" x14ac:dyDescent="0.2">
      <c r="A18828" t="s">
        <v>37598</v>
      </c>
      <c r="B18828" s="3" t="s">
        <v>37599</v>
      </c>
      <c r="C18828">
        <v>1.10822613425574</v>
      </c>
      <c r="D18828">
        <v>4.3837948271714E-2</v>
      </c>
      <c r="E18828">
        <v>0.206259123523028</v>
      </c>
      <c r="F18828">
        <v>22.4008203188938</v>
      </c>
      <c r="G18828">
        <v>17.5469301230479</v>
      </c>
      <c r="H18828">
        <v>16.897110098604099</v>
      </c>
      <c r="I18828">
        <v>51.835549939601997</v>
      </c>
      <c r="J18828">
        <v>5.8910227786469598</v>
      </c>
      <c r="K18828">
        <v>9.3416118660012692</v>
      </c>
      <c r="L18828">
        <v>29.8669916257899</v>
      </c>
      <c r="M18828">
        <v>20.608501107418999</v>
      </c>
      <c r="N18828">
        <v>22.001036913056002</v>
      </c>
      <c r="O18828">
        <v>11.7051841632828</v>
      </c>
      <c r="P18828">
        <v>18.0832054058836</v>
      </c>
      <c r="Q18828">
        <v>55.714815258122002</v>
      </c>
      <c r="R18828">
        <v>20.9778826535868</v>
      </c>
      <c r="S18828">
        <v>38.294586829678799</v>
      </c>
      <c r="T18828">
        <v>24.886080570437802</v>
      </c>
    </row>
    <row r="18829" spans="1:20" hidden="1" x14ac:dyDescent="0.2">
      <c r="A18829" t="s">
        <v>37600</v>
      </c>
      <c r="B18829" s="3" t="s">
        <v>37601</v>
      </c>
      <c r="C18829">
        <v>-0.53740612364835205</v>
      </c>
      <c r="D18829">
        <v>0.43120264292016702</v>
      </c>
      <c r="E18829">
        <v>0.72067598569033398</v>
      </c>
      <c r="F18829">
        <v>10.610914887897099</v>
      </c>
      <c r="G18829">
        <v>3.29004939807148</v>
      </c>
      <c r="H18829">
        <v>23.122361187563499</v>
      </c>
      <c r="I18829">
        <v>17.278516646534001</v>
      </c>
      <c r="J18829">
        <v>11.7820455572939</v>
      </c>
      <c r="K18829">
        <v>11.2099342392015</v>
      </c>
      <c r="L18829">
        <v>1.9269026855348299</v>
      </c>
      <c r="M18829">
        <v>7.8508575647310304</v>
      </c>
      <c r="N18829">
        <v>20.843087601842502</v>
      </c>
      <c r="O18829">
        <v>6.3027914725369198</v>
      </c>
      <c r="P18829">
        <v>7.0323576578436198</v>
      </c>
      <c r="Q18829">
        <v>16.207946256908201</v>
      </c>
      <c r="R18829">
        <v>6.9926275511955902</v>
      </c>
      <c r="S18829">
        <v>5.2219891131380196</v>
      </c>
      <c r="T18829">
        <v>3.9817728912700501</v>
      </c>
    </row>
    <row r="18830" spans="1:20" hidden="1" x14ac:dyDescent="0.2">
      <c r="A18830" t="s">
        <v>37602</v>
      </c>
      <c r="B18830" s="3" t="s">
        <v>37603</v>
      </c>
      <c r="C18830">
        <v>0.40917343559844899</v>
      </c>
      <c r="D18830">
        <v>0.55351387774784599</v>
      </c>
      <c r="E18830">
        <v>0.80339360261465098</v>
      </c>
      <c r="F18830">
        <v>10.610914887897099</v>
      </c>
      <c r="G18830">
        <v>24.127028919190899</v>
      </c>
      <c r="H18830">
        <v>17.786431682741199</v>
      </c>
      <c r="I18830">
        <v>59.81024993031</v>
      </c>
      <c r="J18830">
        <v>8.8365341679704397</v>
      </c>
      <c r="K18830">
        <v>12.1440954258017</v>
      </c>
      <c r="L18830">
        <v>7.7076107421393303</v>
      </c>
      <c r="M18830">
        <v>9.8135719559137904</v>
      </c>
      <c r="N18830">
        <v>17.369239668202098</v>
      </c>
      <c r="O18830">
        <v>12.605582945073801</v>
      </c>
      <c r="P18830">
        <v>6.0277351352945301</v>
      </c>
      <c r="Q18830">
        <v>43.558855565440801</v>
      </c>
      <c r="R18830">
        <v>13.9852551023912</v>
      </c>
      <c r="S18830">
        <v>8.7033151885633693</v>
      </c>
      <c r="T18830">
        <v>16.9225347878977</v>
      </c>
    </row>
    <row r="18831" spans="1:20" hidden="1" x14ac:dyDescent="0.2">
      <c r="A18831" t="s">
        <v>37604</v>
      </c>
      <c r="B18831" s="3" t="s">
        <v>37605</v>
      </c>
      <c r="C18831">
        <v>-0.30693823985826502</v>
      </c>
      <c r="D18831">
        <v>0.56869623431122096</v>
      </c>
      <c r="E18831">
        <v>0.81267781316752397</v>
      </c>
      <c r="F18831">
        <v>36.548706836089899</v>
      </c>
      <c r="G18831">
        <v>6.5800987961429698</v>
      </c>
      <c r="H18831">
        <v>17.786431682741199</v>
      </c>
      <c r="I18831">
        <v>13.291166651179999</v>
      </c>
      <c r="J18831">
        <v>27.4914396336858</v>
      </c>
      <c r="K18831">
        <v>34.563963904204698</v>
      </c>
      <c r="L18831">
        <v>9.6345134276741593</v>
      </c>
      <c r="M18831">
        <v>22.571215498601699</v>
      </c>
      <c r="N18831">
        <v>33.580530025190697</v>
      </c>
      <c r="O18831">
        <v>28.812761017311601</v>
      </c>
      <c r="P18831">
        <v>12.055470270589099</v>
      </c>
      <c r="Q18831">
        <v>45.584848847554298</v>
      </c>
      <c r="R18831">
        <v>14.8593335462906</v>
      </c>
      <c r="S18831">
        <v>24.369282527977401</v>
      </c>
      <c r="T18831">
        <v>15.9270915650802</v>
      </c>
    </row>
    <row r="18832" spans="1:20" hidden="1" x14ac:dyDescent="0.2">
      <c r="A18832" t="s">
        <v>37606</v>
      </c>
      <c r="B18832" s="3" t="s">
        <v>37607</v>
      </c>
      <c r="C18832">
        <v>-0.94700293564923199</v>
      </c>
      <c r="D18832">
        <v>6.9648618772532297E-2</v>
      </c>
      <c r="E18832">
        <v>0.27223333024061103</v>
      </c>
      <c r="F18832">
        <v>17.684858146495099</v>
      </c>
      <c r="G18832">
        <v>14.2568807249764</v>
      </c>
      <c r="H18832">
        <v>42.687436038578802</v>
      </c>
      <c r="I18832">
        <v>18.607633311651998</v>
      </c>
      <c r="J18832">
        <v>12.763882687068399</v>
      </c>
      <c r="K18832">
        <v>49.5105428898067</v>
      </c>
      <c r="L18832">
        <v>21.195929540883199</v>
      </c>
      <c r="M18832">
        <v>19.627143911827599</v>
      </c>
      <c r="N18832">
        <v>57.897465560673602</v>
      </c>
      <c r="O18832">
        <v>40.517945180594502</v>
      </c>
      <c r="P18832">
        <v>6.0277351352945301</v>
      </c>
      <c r="Q18832">
        <v>38.493872360156999</v>
      </c>
      <c r="R18832">
        <v>25.348274873084002</v>
      </c>
      <c r="S18832">
        <v>13.0549727828451</v>
      </c>
      <c r="T18832">
        <v>30.858739907342901</v>
      </c>
    </row>
    <row r="18833" spans="1:20" hidden="1" x14ac:dyDescent="0.2">
      <c r="A18833" t="s">
        <v>37608</v>
      </c>
      <c r="B18833" s="3" t="s">
        <v>37609</v>
      </c>
      <c r="C18833">
        <v>0.31666737597316602</v>
      </c>
      <c r="D18833">
        <v>0.52472980818728798</v>
      </c>
      <c r="E18833">
        <v>0.78622416985938604</v>
      </c>
      <c r="F18833">
        <v>169.77463820635299</v>
      </c>
      <c r="G18833">
        <v>107.47494700366801</v>
      </c>
      <c r="H18833">
        <v>73.813691483375806</v>
      </c>
      <c r="I18833">
        <v>46.519083279130001</v>
      </c>
      <c r="J18833">
        <v>246.441119573398</v>
      </c>
      <c r="K18833">
        <v>143.86082273642</v>
      </c>
      <c r="L18833">
        <v>45.282213110068597</v>
      </c>
      <c r="M18833">
        <v>51.030574170751699</v>
      </c>
      <c r="N18833">
        <v>148.21751183532399</v>
      </c>
      <c r="O18833">
        <v>108.04785381491899</v>
      </c>
      <c r="P18833">
        <v>216.99846487060299</v>
      </c>
      <c r="Q18833">
        <v>122.572593567868</v>
      </c>
      <c r="R18833">
        <v>214.14921875536501</v>
      </c>
      <c r="S18833">
        <v>114.883760489037</v>
      </c>
      <c r="T18833">
        <v>138.36660797163401</v>
      </c>
    </row>
    <row r="18834" spans="1:20" hidden="1" x14ac:dyDescent="0.2">
      <c r="A18834" t="s">
        <v>37610</v>
      </c>
      <c r="B18834" s="3" t="s">
        <v>37611</v>
      </c>
      <c r="C18834">
        <v>-0.77181561297012902</v>
      </c>
      <c r="D18834">
        <v>0.107564389542623</v>
      </c>
      <c r="E18834">
        <v>0.35191758013893099</v>
      </c>
      <c r="F18834">
        <v>14.147886517196101</v>
      </c>
      <c r="G18834">
        <v>7.67678192883346</v>
      </c>
      <c r="H18834">
        <v>32.015577028934104</v>
      </c>
      <c r="I18834">
        <v>27.911449967477999</v>
      </c>
      <c r="J18834">
        <v>23.5640911145878</v>
      </c>
      <c r="K18834">
        <v>34.563963904204698</v>
      </c>
      <c r="L18834">
        <v>11.561416113209001</v>
      </c>
      <c r="M18834">
        <v>19.627143911827599</v>
      </c>
      <c r="N18834">
        <v>32.422580713977197</v>
      </c>
      <c r="O18834">
        <v>26.111564671938702</v>
      </c>
      <c r="P18834">
        <v>5.0231126127454502</v>
      </c>
      <c r="Q18834">
        <v>23.2989227443055</v>
      </c>
      <c r="R18834">
        <v>14.8593335462906</v>
      </c>
      <c r="S18834">
        <v>13.0549727828451</v>
      </c>
      <c r="T18834">
        <v>24.886080570437802</v>
      </c>
    </row>
    <row r="18835" spans="1:20" hidden="1" x14ac:dyDescent="0.2">
      <c r="A18835" t="s">
        <v>37612</v>
      </c>
      <c r="B18835" s="3" t="s">
        <v>37613</v>
      </c>
      <c r="C18835">
        <v>0.90378029158886697</v>
      </c>
      <c r="D18835">
        <v>6.6327519896370105E-2</v>
      </c>
      <c r="E18835">
        <v>0.26517345177336199</v>
      </c>
      <c r="F18835">
        <v>45.980631180887301</v>
      </c>
      <c r="G18835">
        <v>15.3535638576669</v>
      </c>
      <c r="H18835">
        <v>31.126255444797</v>
      </c>
      <c r="I18835">
        <v>15.949399981416001</v>
      </c>
      <c r="J18835">
        <v>65.783087694891094</v>
      </c>
      <c r="K18835">
        <v>20.551546105202799</v>
      </c>
      <c r="L18835">
        <v>51.0629211666731</v>
      </c>
      <c r="M18835">
        <v>27.4780014765586</v>
      </c>
      <c r="N18835">
        <v>31.264631402763701</v>
      </c>
      <c r="O18835">
        <v>15.3067792904468</v>
      </c>
      <c r="P18835">
        <v>60.277351352945303</v>
      </c>
      <c r="Q18835">
        <v>21.272929462192</v>
      </c>
      <c r="R18835">
        <v>64.681804848559196</v>
      </c>
      <c r="S18835">
        <v>53.090222650236598</v>
      </c>
      <c r="T18835">
        <v>47.781274695240597</v>
      </c>
    </row>
    <row r="18836" spans="1:20" hidden="1" x14ac:dyDescent="0.2">
      <c r="A18836" t="s">
        <v>37614</v>
      </c>
      <c r="B18836" s="3" t="s">
        <v>37615</v>
      </c>
      <c r="C18836">
        <v>-0.28254656722118499</v>
      </c>
      <c r="D18836">
        <v>0.65974869511936995</v>
      </c>
      <c r="E18836">
        <v>0.86197269996986703</v>
      </c>
      <c r="F18836">
        <v>27.116782491292501</v>
      </c>
      <c r="G18836">
        <v>65.800987961429698</v>
      </c>
      <c r="H18836">
        <v>16.007788514466998</v>
      </c>
      <c r="I18836">
        <v>10.632933320944</v>
      </c>
      <c r="J18836">
        <v>5.8910227786469598</v>
      </c>
      <c r="K18836">
        <v>61.654638315608402</v>
      </c>
      <c r="L18836">
        <v>21.195929540883199</v>
      </c>
      <c r="M18836">
        <v>13.7390007382793</v>
      </c>
      <c r="N18836">
        <v>30.106682091550301</v>
      </c>
      <c r="O18836">
        <v>33.314754926266602</v>
      </c>
      <c r="P18836">
        <v>24.110940541178099</v>
      </c>
      <c r="Q18836">
        <v>68.883771591859897</v>
      </c>
      <c r="R18836">
        <v>48.074314414469697</v>
      </c>
      <c r="S18836">
        <v>19.1472934148394</v>
      </c>
      <c r="T18836">
        <v>29.863296684525402</v>
      </c>
    </row>
    <row r="18837" spans="1:20" hidden="1" x14ac:dyDescent="0.2">
      <c r="A18837" t="s">
        <v>37616</v>
      </c>
      <c r="B18837" s="3" t="s">
        <v>37617</v>
      </c>
      <c r="C18837">
        <v>0.57197545068789801</v>
      </c>
      <c r="D18837">
        <v>0.122976363220913</v>
      </c>
      <c r="E18837">
        <v>0.38108193596935902</v>
      </c>
      <c r="F18837">
        <v>62.486498784282702</v>
      </c>
      <c r="G18837">
        <v>33.9971771134053</v>
      </c>
      <c r="H18837">
        <v>50.6913302958123</v>
      </c>
      <c r="I18837">
        <v>71.772299916372006</v>
      </c>
      <c r="J18837">
        <v>131.56617538978199</v>
      </c>
      <c r="K18837">
        <v>42.037253397005699</v>
      </c>
      <c r="L18837">
        <v>87.674072191834895</v>
      </c>
      <c r="M18837">
        <v>37.291573432472397</v>
      </c>
      <c r="N18837">
        <v>50.949769693392703</v>
      </c>
      <c r="O18837">
        <v>42.318742744176397</v>
      </c>
      <c r="P18837">
        <v>72.3328216235344</v>
      </c>
      <c r="Q18837">
        <v>83.065724566654595</v>
      </c>
      <c r="R18837">
        <v>66.429961736358095</v>
      </c>
      <c r="S18837">
        <v>50.479228093667601</v>
      </c>
      <c r="T18837">
        <v>54.7493772549632</v>
      </c>
    </row>
    <row r="18838" spans="1:20" hidden="1" x14ac:dyDescent="0.2">
      <c r="A18838" t="s">
        <v>37618</v>
      </c>
      <c r="B18838" s="3" t="s">
        <v>37619</v>
      </c>
      <c r="C18838">
        <v>-0.56299133044287197</v>
      </c>
      <c r="D18838">
        <v>0.39641918280606597</v>
      </c>
      <c r="E18838">
        <v>0.69218249135516996</v>
      </c>
      <c r="F18838">
        <v>136.76290299956199</v>
      </c>
      <c r="G18838">
        <v>40.577275909548298</v>
      </c>
      <c r="H18838">
        <v>50.6913302958123</v>
      </c>
      <c r="I18838">
        <v>35.886149958186003</v>
      </c>
      <c r="J18838">
        <v>17.673068335940901</v>
      </c>
      <c r="K18838">
        <v>111.165181205415</v>
      </c>
      <c r="L18838">
        <v>7.7076107421393303</v>
      </c>
      <c r="M18838">
        <v>11.776286347096599</v>
      </c>
      <c r="N18838">
        <v>28.948732780336801</v>
      </c>
      <c r="O18838">
        <v>57.625522034623202</v>
      </c>
      <c r="P18838">
        <v>101.466874777458</v>
      </c>
      <c r="Q18838">
        <v>55.714815258122002</v>
      </c>
      <c r="R18838">
        <v>48.074314414469697</v>
      </c>
      <c r="S18838">
        <v>52.219891131380201</v>
      </c>
      <c r="T18838">
        <v>57.735706923415698</v>
      </c>
    </row>
    <row r="18839" spans="1:20" hidden="1" x14ac:dyDescent="0.2">
      <c r="A18839" t="s">
        <v>37620</v>
      </c>
      <c r="B18839" s="3" t="s">
        <v>37621</v>
      </c>
      <c r="C18839">
        <v>0.11757262139369699</v>
      </c>
      <c r="D18839">
        <v>0.74374601203526403</v>
      </c>
      <c r="E18839">
        <v>0.90100756414970995</v>
      </c>
      <c r="F18839">
        <v>468.059245610571</v>
      </c>
      <c r="G18839">
        <v>450.73676753579298</v>
      </c>
      <c r="H18839">
        <v>658.98729384555998</v>
      </c>
      <c r="I18839">
        <v>1071.26803208511</v>
      </c>
      <c r="J18839">
        <v>587.13860360514695</v>
      </c>
      <c r="K18839">
        <v>707.16001825629598</v>
      </c>
      <c r="L18839">
        <v>1463.4825896637101</v>
      </c>
      <c r="M18839">
        <v>1115.8031313874001</v>
      </c>
      <c r="N18839">
        <v>748.03525504390302</v>
      </c>
      <c r="O18839">
        <v>707.71344248771697</v>
      </c>
      <c r="P18839">
        <v>439.02004235395202</v>
      </c>
      <c r="Q18839">
        <v>864.08613482141902</v>
      </c>
      <c r="R18839">
        <v>520.07667412017202</v>
      </c>
      <c r="S18839">
        <v>565.71548725661899</v>
      </c>
      <c r="T18839">
        <v>706.76468820043397</v>
      </c>
    </row>
    <row r="18840" spans="1:20" hidden="1" x14ac:dyDescent="0.2">
      <c r="A18840" t="s">
        <v>37622</v>
      </c>
      <c r="B18840" s="3" t="s">
        <v>37623</v>
      </c>
      <c r="C18840">
        <v>1.98247039457774</v>
      </c>
      <c r="D18840">
        <v>1.8364226473387299E-2</v>
      </c>
      <c r="E18840">
        <v>0.116098639764755</v>
      </c>
      <c r="F18840">
        <v>25.9377919481928</v>
      </c>
      <c r="G18840">
        <v>17.5469301230479</v>
      </c>
      <c r="H18840">
        <v>4.44660792068529</v>
      </c>
      <c r="I18840">
        <v>83.734349902434005</v>
      </c>
      <c r="J18840">
        <v>30.4369510230093</v>
      </c>
      <c r="K18840">
        <v>9.3416118660012692</v>
      </c>
      <c r="L18840">
        <v>4.8172567138370797</v>
      </c>
      <c r="M18840">
        <v>5.8881431735482801</v>
      </c>
      <c r="N18840">
        <v>9.2635944897077707</v>
      </c>
      <c r="O18840">
        <v>3.6015951271639501</v>
      </c>
      <c r="P18840">
        <v>36.1664108117672</v>
      </c>
      <c r="Q18840">
        <v>15.194949615851399</v>
      </c>
      <c r="R18840">
        <v>18.355647321888402</v>
      </c>
      <c r="S18840">
        <v>25.2396140468338</v>
      </c>
      <c r="T18840">
        <v>2.98632966845254</v>
      </c>
    </row>
    <row r="18841" spans="1:20" hidden="1" x14ac:dyDescent="0.2">
      <c r="A18841" t="s">
        <v>37624</v>
      </c>
      <c r="B18841" s="3" t="s">
        <v>37625</v>
      </c>
      <c r="C18841">
        <v>8.6371288540178795E-2</v>
      </c>
      <c r="D18841">
        <v>0.836853787753156</v>
      </c>
      <c r="E18841">
        <v>0.94124384646931203</v>
      </c>
      <c r="F18841">
        <v>71.918423129080097</v>
      </c>
      <c r="G18841">
        <v>38.383909644167296</v>
      </c>
      <c r="H18841">
        <v>70.256405146827603</v>
      </c>
      <c r="I18841">
        <v>53.164666604719997</v>
      </c>
      <c r="J18841">
        <v>54.001042137597103</v>
      </c>
      <c r="K18841">
        <v>64.457121875408802</v>
      </c>
      <c r="L18841">
        <v>180.16540109750699</v>
      </c>
      <c r="M18841">
        <v>113.8374346886</v>
      </c>
      <c r="N18841">
        <v>75.266705228875693</v>
      </c>
      <c r="O18841">
        <v>74.733098888651995</v>
      </c>
      <c r="P18841">
        <v>45.208013514709002</v>
      </c>
      <c r="Q18841">
        <v>76.987744720313998</v>
      </c>
      <c r="R18841">
        <v>58.563255741263099</v>
      </c>
      <c r="S18841">
        <v>48.738565055954901</v>
      </c>
      <c r="T18841">
        <v>72.667355265678395</v>
      </c>
    </row>
    <row r="18842" spans="1:20" hidden="1" x14ac:dyDescent="0.2">
      <c r="A18842" t="s">
        <v>37626</v>
      </c>
      <c r="B18842" s="3" t="s">
        <v>37627</v>
      </c>
      <c r="C18842">
        <v>0.58542267800570902</v>
      </c>
      <c r="D18842">
        <v>0.200802002834813</v>
      </c>
      <c r="E18842">
        <v>0.49456011377737202</v>
      </c>
      <c r="F18842">
        <v>42.443659551588297</v>
      </c>
      <c r="G18842">
        <v>32.900493980714799</v>
      </c>
      <c r="H18842">
        <v>52.469973464086401</v>
      </c>
      <c r="I18842">
        <v>93.038166558260002</v>
      </c>
      <c r="J18842">
        <v>26.509602503911299</v>
      </c>
      <c r="K18842">
        <v>26.1565132248036</v>
      </c>
      <c r="L18842">
        <v>23.122832226418002</v>
      </c>
      <c r="M18842">
        <v>79.489932842901695</v>
      </c>
      <c r="N18842">
        <v>78.740553162516093</v>
      </c>
      <c r="O18842">
        <v>31.5139573626846</v>
      </c>
      <c r="P18842">
        <v>43.198768469610798</v>
      </c>
      <c r="Q18842">
        <v>75.974748079257196</v>
      </c>
      <c r="R18842">
        <v>43.703922194972399</v>
      </c>
      <c r="S18842">
        <v>40.905581386247903</v>
      </c>
      <c r="T18842">
        <v>82.621787493853503</v>
      </c>
    </row>
    <row r="18843" spans="1:20" x14ac:dyDescent="0.2">
      <c r="A18843" t="s">
        <v>37628</v>
      </c>
      <c r="B18843" s="3" t="s">
        <v>37629</v>
      </c>
      <c r="C18843">
        <v>2.10669614598199</v>
      </c>
      <c r="D18843">
        <v>4.8891187537396501E-3</v>
      </c>
      <c r="E18843">
        <v>4.6607768484178302E-2</v>
      </c>
      <c r="F18843">
        <v>179.20656255115</v>
      </c>
      <c r="G18843">
        <v>84.444601217168099</v>
      </c>
      <c r="H18843">
        <v>29.347612276522899</v>
      </c>
      <c r="I18843">
        <v>194.05103310722799</v>
      </c>
      <c r="J18843">
        <v>92.292690198802404</v>
      </c>
      <c r="K18843">
        <v>56.049671196007601</v>
      </c>
      <c r="L18843">
        <v>914.31532428627804</v>
      </c>
      <c r="M18843">
        <v>328.75466052311202</v>
      </c>
      <c r="N18843">
        <v>113.47903249892001</v>
      </c>
      <c r="O18843">
        <v>54.924325689250303</v>
      </c>
      <c r="P18843">
        <v>26.1201855862763</v>
      </c>
      <c r="Q18843">
        <v>134.72855326054901</v>
      </c>
      <c r="R18843">
        <v>180.93423788718599</v>
      </c>
      <c r="S18843">
        <v>108.79143985704199</v>
      </c>
      <c r="T18843">
        <v>59.726593369050697</v>
      </c>
    </row>
    <row r="18844" spans="1:20" hidden="1" x14ac:dyDescent="0.2">
      <c r="A18844" t="s">
        <v>37630</v>
      </c>
      <c r="B18844" s="3" t="s">
        <v>37631</v>
      </c>
      <c r="C18844">
        <v>0.14979371809945799</v>
      </c>
      <c r="D18844">
        <v>0.62681517928423602</v>
      </c>
      <c r="E18844">
        <v>0.84472240539683696</v>
      </c>
      <c r="F18844">
        <v>522.29281059315599</v>
      </c>
      <c r="G18844">
        <v>671.17007720658296</v>
      </c>
      <c r="H18844">
        <v>423.31707404923998</v>
      </c>
      <c r="I18844">
        <v>689.81154919624203</v>
      </c>
      <c r="J18844">
        <v>509.57347035296198</v>
      </c>
      <c r="K18844">
        <v>729.57988673469902</v>
      </c>
      <c r="L18844">
        <v>1278.4999318523601</v>
      </c>
      <c r="M18844">
        <v>633.95674835203101</v>
      </c>
      <c r="N18844">
        <v>433.07304239383802</v>
      </c>
      <c r="O18844">
        <v>501.52212145758</v>
      </c>
      <c r="P18844">
        <v>545.51002974415496</v>
      </c>
      <c r="Q18844">
        <v>603.74599806983099</v>
      </c>
      <c r="R18844">
        <v>534.93600766646296</v>
      </c>
      <c r="S18844">
        <v>416.888797532186</v>
      </c>
      <c r="T18844">
        <v>501.70338430002602</v>
      </c>
    </row>
    <row r="18845" spans="1:20" hidden="1" x14ac:dyDescent="0.2">
      <c r="A18845" t="s">
        <v>37632</v>
      </c>
      <c r="B18845" s="3" t="s">
        <v>37633</v>
      </c>
      <c r="C18845">
        <v>-0.55653528456460899</v>
      </c>
      <c r="D18845">
        <v>0.13562455926552</v>
      </c>
      <c r="E18845">
        <v>0.400467278451766</v>
      </c>
      <c r="F18845">
        <v>150.910789516758</v>
      </c>
      <c r="G18845">
        <v>210.563161476575</v>
      </c>
      <c r="H18845">
        <v>120.94773544264</v>
      </c>
      <c r="I18845">
        <v>111.645799869912</v>
      </c>
      <c r="J18845">
        <v>159.057615023468</v>
      </c>
      <c r="K18845">
        <v>265.30177699443601</v>
      </c>
      <c r="L18845">
        <v>96.345134276741604</v>
      </c>
      <c r="M18845">
        <v>72.620432473762094</v>
      </c>
      <c r="N18845">
        <v>163.27085288110001</v>
      </c>
      <c r="O18845">
        <v>256.61365281043197</v>
      </c>
      <c r="P18845">
        <v>137.63328558922501</v>
      </c>
      <c r="Q18845">
        <v>93.195690977222199</v>
      </c>
      <c r="R18845">
        <v>274.46063138442702</v>
      </c>
      <c r="S18845">
        <v>115.75409200789299</v>
      </c>
      <c r="T18845">
        <v>162.25724531925499</v>
      </c>
    </row>
    <row r="18846" spans="1:20" hidden="1" x14ac:dyDescent="0.2">
      <c r="A18846" t="s">
        <v>37634</v>
      </c>
      <c r="B18846" s="3" t="s">
        <v>37635</v>
      </c>
      <c r="C18846">
        <v>0.111387243790612</v>
      </c>
      <c r="D18846">
        <v>0.875638976460545</v>
      </c>
      <c r="E18846">
        <v>0.95642529529778297</v>
      </c>
      <c r="F18846">
        <v>18.8638486895948</v>
      </c>
      <c r="G18846">
        <v>7.67678192883346</v>
      </c>
      <c r="H18846">
        <v>12.4505021779188</v>
      </c>
      <c r="I18846">
        <v>6.6455833255899996</v>
      </c>
      <c r="J18846">
        <v>1.96367425954899</v>
      </c>
      <c r="K18846">
        <v>9.3416118660012692</v>
      </c>
      <c r="L18846">
        <v>0.96345134276741595</v>
      </c>
      <c r="M18846">
        <v>9.8135719559137904</v>
      </c>
      <c r="N18846">
        <v>13.8953917345617</v>
      </c>
      <c r="O18846">
        <v>10.8047853814919</v>
      </c>
      <c r="P18846">
        <v>26.1201855862763</v>
      </c>
      <c r="Q18846">
        <v>15.194949615851399</v>
      </c>
      <c r="R18846">
        <v>7.8667059950950398</v>
      </c>
      <c r="S18846">
        <v>20.8879564525521</v>
      </c>
      <c r="T18846">
        <v>10.9498754509926</v>
      </c>
    </row>
    <row r="18847" spans="1:20" hidden="1" x14ac:dyDescent="0.2">
      <c r="A18847" t="s">
        <v>37636</v>
      </c>
      <c r="B18847" s="3" t="s">
        <v>37637</v>
      </c>
      <c r="C18847">
        <v>-0.18586173660670899</v>
      </c>
      <c r="D18847">
        <v>0.71790533236244403</v>
      </c>
      <c r="E18847">
        <v>0.88748484771125802</v>
      </c>
      <c r="F18847">
        <v>14.147886517196101</v>
      </c>
      <c r="G18847">
        <v>10.9668313269049</v>
      </c>
      <c r="H18847">
        <v>12.4505021779188</v>
      </c>
      <c r="I18847">
        <v>9.3038166558259991</v>
      </c>
      <c r="J18847">
        <v>21.600416855038901</v>
      </c>
      <c r="K18847">
        <v>14.0124177990019</v>
      </c>
      <c r="L18847">
        <v>12.5248674559764</v>
      </c>
      <c r="M18847">
        <v>11.776286347096599</v>
      </c>
      <c r="N18847">
        <v>11.579493112134699</v>
      </c>
      <c r="O18847">
        <v>9.9043865997008709</v>
      </c>
      <c r="P18847">
        <v>4.0184900901963596</v>
      </c>
      <c r="Q18847">
        <v>9.1169697695108596</v>
      </c>
      <c r="R18847">
        <v>3.4963137755978</v>
      </c>
      <c r="S18847">
        <v>8.7033151885633693</v>
      </c>
      <c r="T18847">
        <v>10.9498754509926</v>
      </c>
    </row>
    <row r="18848" spans="1:20" hidden="1" x14ac:dyDescent="0.2">
      <c r="A18848" t="s">
        <v>37638</v>
      </c>
      <c r="B18848" s="3" t="s">
        <v>37639</v>
      </c>
      <c r="C18848">
        <v>0.98893177833467405</v>
      </c>
      <c r="D18848">
        <v>3.5114583863084602E-2</v>
      </c>
      <c r="E18848">
        <v>0.17795281388669101</v>
      </c>
      <c r="F18848">
        <v>278.24176817152301</v>
      </c>
      <c r="G18848">
        <v>174.372618097789</v>
      </c>
      <c r="H18848">
        <v>94.268087918528195</v>
      </c>
      <c r="I18848">
        <v>122.278733190856</v>
      </c>
      <c r="J18848">
        <v>265.09602503911299</v>
      </c>
      <c r="K18848">
        <v>198.97633274582699</v>
      </c>
      <c r="L18848">
        <v>745.71133930198005</v>
      </c>
      <c r="M18848">
        <v>357.21401919526198</v>
      </c>
      <c r="N18848">
        <v>192.21958566143601</v>
      </c>
      <c r="O18848">
        <v>151.26699534088601</v>
      </c>
      <c r="P18848">
        <v>401.84900901963601</v>
      </c>
      <c r="Q18848">
        <v>341.37986803612898</v>
      </c>
      <c r="R18848">
        <v>271.83839605272902</v>
      </c>
      <c r="S18848">
        <v>258.48846110033202</v>
      </c>
      <c r="T18848">
        <v>118.45774351528399</v>
      </c>
    </row>
    <row r="18849" spans="1:20" hidden="1" x14ac:dyDescent="0.2">
      <c r="A18849" t="s">
        <v>37640</v>
      </c>
      <c r="B18849" s="3" t="s">
        <v>37641</v>
      </c>
      <c r="C18849">
        <v>0.84912964634548904</v>
      </c>
      <c r="D18849">
        <v>6.7259114050268604E-2</v>
      </c>
      <c r="E18849">
        <v>0.26703712729273499</v>
      </c>
      <c r="F18849">
        <v>21.221829775794099</v>
      </c>
      <c r="G18849">
        <v>41.673959042238799</v>
      </c>
      <c r="H18849">
        <v>17.786431682741199</v>
      </c>
      <c r="I18849">
        <v>74.430533246607993</v>
      </c>
      <c r="J18849">
        <v>46.146345099401202</v>
      </c>
      <c r="K18849">
        <v>25.2223520382034</v>
      </c>
      <c r="L18849">
        <v>59.733983251579801</v>
      </c>
      <c r="M18849">
        <v>36.310216236880997</v>
      </c>
      <c r="N18849">
        <v>60.213364183100502</v>
      </c>
      <c r="O18849">
        <v>33.314754926266602</v>
      </c>
      <c r="P18849">
        <v>41.1895234245127</v>
      </c>
      <c r="Q18849">
        <v>69.8967682329166</v>
      </c>
      <c r="R18849">
        <v>60.311412629061998</v>
      </c>
      <c r="S18849">
        <v>15.665967339414101</v>
      </c>
      <c r="T18849">
        <v>23.890637347620299</v>
      </c>
    </row>
    <row r="18850" spans="1:20" hidden="1" x14ac:dyDescent="0.2">
      <c r="A18850" t="s">
        <v>37642</v>
      </c>
      <c r="B18850" s="3" t="s">
        <v>37643</v>
      </c>
      <c r="C18850">
        <v>0.70744767754940996</v>
      </c>
      <c r="D18850">
        <v>7.1449624997947395E-2</v>
      </c>
      <c r="E18850">
        <v>0.27632821935380703</v>
      </c>
      <c r="F18850">
        <v>148.552808430559</v>
      </c>
      <c r="G18850">
        <v>218.23994340540801</v>
      </c>
      <c r="H18850">
        <v>199.208034846701</v>
      </c>
      <c r="I18850">
        <v>308.35506630737598</v>
      </c>
      <c r="J18850">
        <v>168.87598632121299</v>
      </c>
      <c r="K18850">
        <v>119.572631884816</v>
      </c>
      <c r="L18850">
        <v>297.70646491513202</v>
      </c>
      <c r="M18850">
        <v>105.986577123869</v>
      </c>
      <c r="N18850">
        <v>254.74884846696401</v>
      </c>
      <c r="O18850">
        <v>99.944264778799706</v>
      </c>
      <c r="P18850">
        <v>176.81356396864001</v>
      </c>
      <c r="Q18850">
        <v>411.27663626904598</v>
      </c>
      <c r="R18850">
        <v>340.016514676886</v>
      </c>
      <c r="S18850">
        <v>148.826689724434</v>
      </c>
      <c r="T18850">
        <v>156.284585982349</v>
      </c>
    </row>
    <row r="18851" spans="1:20" hidden="1" x14ac:dyDescent="0.2">
      <c r="A18851" t="s">
        <v>37644</v>
      </c>
      <c r="B18851" s="3" t="s">
        <v>37645</v>
      </c>
      <c r="C18851">
        <v>-0.70823470326753402</v>
      </c>
      <c r="D18851">
        <v>0.26805410848210598</v>
      </c>
      <c r="E18851">
        <v>0.57575472496847302</v>
      </c>
      <c r="F18851">
        <v>5.8949527154983699</v>
      </c>
      <c r="G18851">
        <v>2.1933662653809902</v>
      </c>
      <c r="H18851">
        <v>6.2252510889594097</v>
      </c>
      <c r="I18851">
        <v>3.9873499953540001</v>
      </c>
      <c r="J18851">
        <v>7.8546970381959502</v>
      </c>
      <c r="K18851">
        <v>24.2881908516033</v>
      </c>
      <c r="L18851">
        <v>9.6345134276741593</v>
      </c>
      <c r="M18851">
        <v>7.8508575647310304</v>
      </c>
      <c r="N18851">
        <v>15.053341045775101</v>
      </c>
      <c r="O18851">
        <v>17.1075768540288</v>
      </c>
      <c r="P18851">
        <v>17.078582883334501</v>
      </c>
      <c r="Q18851">
        <v>5.0649832052838102</v>
      </c>
      <c r="R18851">
        <v>20.9778826535868</v>
      </c>
      <c r="S18851">
        <v>13.0549727828451</v>
      </c>
      <c r="T18851">
        <v>6.9681025597225901</v>
      </c>
    </row>
    <row r="18852" spans="1:20" hidden="1" x14ac:dyDescent="0.2">
      <c r="A18852" t="s">
        <v>37646</v>
      </c>
      <c r="B18852" s="3" t="s">
        <v>37647</v>
      </c>
      <c r="C18852">
        <v>0.345453626904069</v>
      </c>
      <c r="D18852">
        <v>0.54540193564843598</v>
      </c>
      <c r="E18852">
        <v>0.79784720300754597</v>
      </c>
      <c r="F18852">
        <v>378.45596433499497</v>
      </c>
      <c r="G18852">
        <v>247.85038798805201</v>
      </c>
      <c r="H18852">
        <v>168.97110098604099</v>
      </c>
      <c r="I18852">
        <v>74.430533246607993</v>
      </c>
      <c r="J18852">
        <v>270.00521068798599</v>
      </c>
      <c r="K18852">
        <v>90.613635100212306</v>
      </c>
      <c r="L18852">
        <v>195.580622581786</v>
      </c>
      <c r="M18852">
        <v>163.88665166376001</v>
      </c>
      <c r="N18852">
        <v>103.05748869799901</v>
      </c>
      <c r="O18852">
        <v>186.38254783073501</v>
      </c>
      <c r="P18852">
        <v>27.124808108825398</v>
      </c>
      <c r="Q18852">
        <v>298.83400911174499</v>
      </c>
      <c r="R18852">
        <v>207.15659120416899</v>
      </c>
      <c r="S18852">
        <v>71.367184546219704</v>
      </c>
      <c r="T18852">
        <v>228.95194124802799</v>
      </c>
    </row>
    <row r="18853" spans="1:20" hidden="1" x14ac:dyDescent="0.2">
      <c r="A18853" t="s">
        <v>37648</v>
      </c>
      <c r="B18853" s="3" t="s">
        <v>37649</v>
      </c>
      <c r="C18853">
        <v>6.7590217317245096E-3</v>
      </c>
      <c r="D18853">
        <v>0.98654540082167497</v>
      </c>
      <c r="E18853">
        <v>0.99414590468008501</v>
      </c>
      <c r="F18853">
        <v>766.34385301478801</v>
      </c>
      <c r="G18853">
        <v>651.42978081815397</v>
      </c>
      <c r="H18853">
        <v>604.73867721319903</v>
      </c>
      <c r="I18853">
        <v>435.95026615870398</v>
      </c>
      <c r="J18853">
        <v>659.79455120846001</v>
      </c>
      <c r="K18853">
        <v>654.84699180668895</v>
      </c>
      <c r="L18853">
        <v>771.724525556701</v>
      </c>
      <c r="M18853">
        <v>1718.35644948051</v>
      </c>
      <c r="N18853">
        <v>873.09378065495798</v>
      </c>
      <c r="O18853">
        <v>850.876848792484</v>
      </c>
      <c r="P18853">
        <v>551.53776487945004</v>
      </c>
      <c r="Q18853">
        <v>258.31414346947503</v>
      </c>
      <c r="R18853">
        <v>569.02506697854096</v>
      </c>
      <c r="S18853">
        <v>524.80990587037104</v>
      </c>
      <c r="T18853">
        <v>700.79202886352903</v>
      </c>
    </row>
    <row r="18854" spans="1:20" hidden="1" x14ac:dyDescent="0.2">
      <c r="A18854" t="s">
        <v>37650</v>
      </c>
      <c r="B18854" s="3" t="s">
        <v>37651</v>
      </c>
      <c r="C18854">
        <v>0.78663436703661505</v>
      </c>
      <c r="D18854">
        <v>0.145242324153605</v>
      </c>
      <c r="E18854">
        <v>0.41604982931540202</v>
      </c>
      <c r="F18854">
        <v>7.0739432585980504</v>
      </c>
      <c r="G18854">
        <v>13.1601975922859</v>
      </c>
      <c r="H18854">
        <v>17.786431682741199</v>
      </c>
      <c r="I18854">
        <v>15.949399981416001</v>
      </c>
      <c r="J18854">
        <v>30.4369510230093</v>
      </c>
      <c r="K18854">
        <v>5.6049671196007598</v>
      </c>
      <c r="L18854">
        <v>26.0131862547202</v>
      </c>
      <c r="M18854">
        <v>32.384787454515497</v>
      </c>
      <c r="N18854">
        <v>32.422580713977197</v>
      </c>
      <c r="O18854">
        <v>9.9043865997008709</v>
      </c>
      <c r="P18854">
        <v>16.073960360785399</v>
      </c>
      <c r="Q18854">
        <v>19.246936180078499</v>
      </c>
      <c r="R18854">
        <v>13.9852551023912</v>
      </c>
      <c r="S18854">
        <v>10.443978226276</v>
      </c>
      <c r="T18854">
        <v>12.9407618966277</v>
      </c>
    </row>
    <row r="18855" spans="1:20" hidden="1" x14ac:dyDescent="0.2">
      <c r="A18855" t="s">
        <v>37652</v>
      </c>
      <c r="B18855" s="3" t="s">
        <v>37653</v>
      </c>
      <c r="C18855">
        <v>-3.5304348754245201</v>
      </c>
      <c r="D18855">
        <v>8.8012512491410701E-3</v>
      </c>
      <c r="E18855">
        <v>7.0018679190943595E-2</v>
      </c>
      <c r="F18855">
        <v>0</v>
      </c>
      <c r="G18855">
        <v>0</v>
      </c>
      <c r="H18855">
        <v>55.137938216497602</v>
      </c>
      <c r="I18855">
        <v>0</v>
      </c>
      <c r="J18855">
        <v>2.9455113893234799</v>
      </c>
      <c r="K18855">
        <v>48.5763817032066</v>
      </c>
      <c r="L18855">
        <v>0.96345134276741595</v>
      </c>
      <c r="M18855">
        <v>22.571215498601699</v>
      </c>
      <c r="N18855">
        <v>5.7897465560673602</v>
      </c>
      <c r="O18855">
        <v>22.509969544774702</v>
      </c>
      <c r="P18855">
        <v>0</v>
      </c>
      <c r="Q18855">
        <v>0</v>
      </c>
      <c r="R18855">
        <v>1.7481568877989</v>
      </c>
      <c r="S18855">
        <v>3.4813260754253501</v>
      </c>
      <c r="T18855">
        <v>5.9726593369050702</v>
      </c>
    </row>
    <row r="18856" spans="1:20" hidden="1" x14ac:dyDescent="0.2">
      <c r="A18856" t="s">
        <v>37654</v>
      </c>
      <c r="B18856" s="3" t="s">
        <v>37655</v>
      </c>
      <c r="C18856">
        <v>0.29383552297316801</v>
      </c>
      <c r="D18856">
        <v>0.451961607202084</v>
      </c>
      <c r="E18856">
        <v>0.73641785585865305</v>
      </c>
      <c r="F18856">
        <v>28.295773034392202</v>
      </c>
      <c r="G18856">
        <v>38.383909644167296</v>
      </c>
      <c r="H18856">
        <v>32.015577028934104</v>
      </c>
      <c r="I18856">
        <v>53.164666604719997</v>
      </c>
      <c r="J18856">
        <v>43.200833710077703</v>
      </c>
      <c r="K18856">
        <v>52.313026449607101</v>
      </c>
      <c r="L18856">
        <v>85.747169506300096</v>
      </c>
      <c r="M18856">
        <v>37.291573432472397</v>
      </c>
      <c r="N18856">
        <v>32.422580713977197</v>
      </c>
      <c r="O18856">
        <v>27.9123622355206</v>
      </c>
      <c r="P18856">
        <v>71.328199100985302</v>
      </c>
      <c r="Q18856">
        <v>39.506869001213801</v>
      </c>
      <c r="R18856">
        <v>54.192863521765801</v>
      </c>
      <c r="S18856">
        <v>40.905581386247903</v>
      </c>
      <c r="T18856">
        <v>24.886080570437802</v>
      </c>
    </row>
    <row r="18857" spans="1:20" hidden="1" x14ac:dyDescent="0.2">
      <c r="A18857" t="s">
        <v>37656</v>
      </c>
      <c r="B18857" s="3" t="s">
        <v>37657</v>
      </c>
      <c r="C18857">
        <v>-0.15989700998341</v>
      </c>
      <c r="D18857">
        <v>0.75749831003447798</v>
      </c>
      <c r="E18857">
        <v>0.90761974528485101</v>
      </c>
      <c r="F18857">
        <v>17.684858146495099</v>
      </c>
      <c r="G18857">
        <v>33.9971771134053</v>
      </c>
      <c r="H18857">
        <v>19.5650748510153</v>
      </c>
      <c r="I18857">
        <v>11.962049986062</v>
      </c>
      <c r="J18857">
        <v>12.763882687068399</v>
      </c>
      <c r="K18857">
        <v>28.024835598003801</v>
      </c>
      <c r="L18857">
        <v>27.940088940255102</v>
      </c>
      <c r="M18857">
        <v>37.291573432472397</v>
      </c>
      <c r="N18857">
        <v>15.053341045775101</v>
      </c>
      <c r="O18857">
        <v>22.509969544774702</v>
      </c>
      <c r="P18857">
        <v>7.0323576578436198</v>
      </c>
      <c r="Q18857">
        <v>41.532862283327297</v>
      </c>
      <c r="R18857">
        <v>18.355647321888402</v>
      </c>
      <c r="S18857">
        <v>13.0549727828451</v>
      </c>
      <c r="T18857">
        <v>13.9362051194452</v>
      </c>
    </row>
    <row r="18858" spans="1:20" hidden="1" x14ac:dyDescent="0.2">
      <c r="A18858" t="s">
        <v>37658</v>
      </c>
      <c r="B18858" s="3" t="s">
        <v>37659</v>
      </c>
      <c r="C18858">
        <v>-2.10358613599456</v>
      </c>
      <c r="D18858">
        <v>7.1355625667455805E-2</v>
      </c>
      <c r="E18858">
        <v>0.27622431632829197</v>
      </c>
      <c r="F18858">
        <v>7.0739432585980504</v>
      </c>
      <c r="G18858">
        <v>2.1933662653809902</v>
      </c>
      <c r="H18858">
        <v>44.466079206852903</v>
      </c>
      <c r="I18858">
        <v>875.88788231276203</v>
      </c>
      <c r="J18858">
        <v>5.8910227786469598</v>
      </c>
      <c r="K18858">
        <v>107.42853645901501</v>
      </c>
      <c r="L18858">
        <v>6.7441593993719096</v>
      </c>
      <c r="M18858">
        <v>14.7203579338707</v>
      </c>
      <c r="N18858">
        <v>2.31589862242694</v>
      </c>
      <c r="O18858">
        <v>45.920337871340401</v>
      </c>
      <c r="P18858">
        <v>1.0046225225490899</v>
      </c>
      <c r="Q18858">
        <v>2.02599328211353</v>
      </c>
      <c r="R18858">
        <v>0.874078443899449</v>
      </c>
      <c r="S18858">
        <v>6.0923206319943599</v>
      </c>
      <c r="T18858">
        <v>120.44862996091901</v>
      </c>
    </row>
    <row r="18859" spans="1:20" hidden="1" x14ac:dyDescent="0.2">
      <c r="A18859" t="s">
        <v>37660</v>
      </c>
      <c r="B18859" s="3" t="s">
        <v>37661</v>
      </c>
      <c r="C18859">
        <v>0.51937548847128001</v>
      </c>
      <c r="D18859">
        <v>0.202957300557772</v>
      </c>
      <c r="E18859">
        <v>0.49692546523500303</v>
      </c>
      <c r="F18859">
        <v>2126.8989397518098</v>
      </c>
      <c r="G18859">
        <v>545.05151694717597</v>
      </c>
      <c r="H18859">
        <v>691.00287087449396</v>
      </c>
      <c r="I18859">
        <v>8352.1691236015104</v>
      </c>
      <c r="J18859">
        <v>616.59371749838203</v>
      </c>
      <c r="K18859">
        <v>603.46812654368205</v>
      </c>
      <c r="L18859">
        <v>997.17213976427604</v>
      </c>
      <c r="M18859">
        <v>410.20730775719699</v>
      </c>
      <c r="N18859">
        <v>672.76854981502697</v>
      </c>
      <c r="O18859">
        <v>654.58991436204803</v>
      </c>
      <c r="P18859">
        <v>863.97536939221698</v>
      </c>
      <c r="Q18859">
        <v>1040.3475503653001</v>
      </c>
      <c r="R18859">
        <v>544.550870549357</v>
      </c>
      <c r="S18859">
        <v>1155.80025704122</v>
      </c>
      <c r="T18859">
        <v>1392.6250687217</v>
      </c>
    </row>
    <row r="18860" spans="1:20" hidden="1" x14ac:dyDescent="0.2">
      <c r="A18860" t="s">
        <v>37662</v>
      </c>
      <c r="B18860" s="3" t="s">
        <v>37663</v>
      </c>
      <c r="C18860">
        <v>0.86054267208508695</v>
      </c>
      <c r="D18860">
        <v>2.7544710551985702E-3</v>
      </c>
      <c r="E18860">
        <v>3.0178584491396099E-2</v>
      </c>
      <c r="F18860">
        <v>1051.6595644449101</v>
      </c>
      <c r="G18860">
        <v>1685.6019749452901</v>
      </c>
      <c r="H18860">
        <v>627.86103840076305</v>
      </c>
      <c r="I18860">
        <v>2038.86496429101</v>
      </c>
      <c r="J18860">
        <v>1313.69807963827</v>
      </c>
      <c r="K18860">
        <v>653.91283062008904</v>
      </c>
      <c r="L18860">
        <v>1458.6653329498699</v>
      </c>
      <c r="M18860">
        <v>722.27889595525505</v>
      </c>
      <c r="N18860">
        <v>787.40553162516096</v>
      </c>
      <c r="O18860">
        <v>693.30706197906102</v>
      </c>
      <c r="P18860">
        <v>1193.4915567883199</v>
      </c>
      <c r="Q18860">
        <v>1138.6082245478001</v>
      </c>
      <c r="R18860">
        <v>856.59687502146005</v>
      </c>
      <c r="S18860">
        <v>1156.67058856007</v>
      </c>
      <c r="T18860">
        <v>943.68017523100195</v>
      </c>
    </row>
    <row r="18861" spans="1:20" hidden="1" x14ac:dyDescent="0.2">
      <c r="A18861" t="s">
        <v>37664</v>
      </c>
      <c r="B18861" s="3" t="s">
        <v>37665</v>
      </c>
      <c r="C18861">
        <v>-3.8840015257866498</v>
      </c>
      <c r="D18861">
        <v>8.9836679812480506E-3</v>
      </c>
      <c r="E18861">
        <v>7.1012237483669194E-2</v>
      </c>
      <c r="F18861">
        <v>0</v>
      </c>
      <c r="G18861">
        <v>0</v>
      </c>
      <c r="H18861">
        <v>48.912687127538199</v>
      </c>
      <c r="I18861">
        <v>11.962049986062</v>
      </c>
      <c r="J18861">
        <v>0.981837129774493</v>
      </c>
      <c r="K18861">
        <v>42.037253397005699</v>
      </c>
      <c r="L18861">
        <v>0</v>
      </c>
      <c r="M18861">
        <v>1.96271439118276</v>
      </c>
      <c r="N18861">
        <v>0</v>
      </c>
      <c r="O18861">
        <v>28.812761017311601</v>
      </c>
      <c r="P18861">
        <v>0</v>
      </c>
      <c r="Q18861">
        <v>4.0519865642270503</v>
      </c>
      <c r="R18861">
        <v>0</v>
      </c>
      <c r="S18861">
        <v>0.87033151885633697</v>
      </c>
      <c r="T18861">
        <v>12.9407618966277</v>
      </c>
    </row>
    <row r="18862" spans="1:20" hidden="1" x14ac:dyDescent="0.2">
      <c r="A18862" t="s">
        <v>37666</v>
      </c>
      <c r="B18862" s="3" t="s">
        <v>37667</v>
      </c>
      <c r="C18862">
        <v>-1.13334931353716</v>
      </c>
      <c r="D18862">
        <v>7.9627680756641103E-2</v>
      </c>
      <c r="E18862">
        <v>0.29466565817967799</v>
      </c>
      <c r="F18862">
        <v>21.221829775794099</v>
      </c>
      <c r="G18862">
        <v>21.9336626538099</v>
      </c>
      <c r="H18862">
        <v>100.493339007488</v>
      </c>
      <c r="I18862">
        <v>58.481133265192</v>
      </c>
      <c r="J18862">
        <v>0.981837129774493</v>
      </c>
      <c r="K18862">
        <v>65.391283062008895</v>
      </c>
      <c r="L18862">
        <v>45.282213110068597</v>
      </c>
      <c r="M18862">
        <v>42.198359410429298</v>
      </c>
      <c r="N18862">
        <v>10.421543800921199</v>
      </c>
      <c r="O18862">
        <v>36.916350053430499</v>
      </c>
      <c r="P18862">
        <v>35.161788289218102</v>
      </c>
      <c r="Q18862">
        <v>53.688821976008398</v>
      </c>
      <c r="R18862">
        <v>28.8445886486818</v>
      </c>
      <c r="S18862">
        <v>26.980277084546501</v>
      </c>
      <c r="T18862">
        <v>24.886080570437802</v>
      </c>
    </row>
    <row r="18863" spans="1:20" hidden="1" x14ac:dyDescent="0.2">
      <c r="A18863" t="s">
        <v>37668</v>
      </c>
      <c r="B18863" s="3" t="s">
        <v>37669</v>
      </c>
      <c r="C18863">
        <v>0.41811415145230002</v>
      </c>
      <c r="D18863">
        <v>0.349678677206615</v>
      </c>
      <c r="E18863">
        <v>0.65611454213500797</v>
      </c>
      <c r="F18863">
        <v>51.875583896385699</v>
      </c>
      <c r="G18863">
        <v>29.6104445826434</v>
      </c>
      <c r="H18863">
        <v>8.89321584137058</v>
      </c>
      <c r="I18863">
        <v>13.291166651179999</v>
      </c>
      <c r="J18863">
        <v>31.418788152783801</v>
      </c>
      <c r="K18863">
        <v>42.037253397005699</v>
      </c>
      <c r="L18863">
        <v>23.122832226418002</v>
      </c>
      <c r="M18863">
        <v>23.552572694193099</v>
      </c>
      <c r="N18863">
        <v>35.896428647617597</v>
      </c>
      <c r="O18863">
        <v>17.1075768540288</v>
      </c>
      <c r="P18863">
        <v>22.101695496080001</v>
      </c>
      <c r="Q18863">
        <v>33.428889154873197</v>
      </c>
      <c r="R18863">
        <v>33.214980868179097</v>
      </c>
      <c r="S18863">
        <v>31.331934678828102</v>
      </c>
      <c r="T18863">
        <v>33.845069575795399</v>
      </c>
    </row>
    <row r="18864" spans="1:20" hidden="1" x14ac:dyDescent="0.2">
      <c r="A18864" t="s">
        <v>37670</v>
      </c>
      <c r="B18864" s="3" t="s">
        <v>37671</v>
      </c>
      <c r="C18864">
        <v>-0.29036773857692799</v>
      </c>
      <c r="D18864">
        <v>0.410579356246495</v>
      </c>
      <c r="E18864">
        <v>0.70479584622824298</v>
      </c>
      <c r="F18864">
        <v>200.42839232694499</v>
      </c>
      <c r="G18864">
        <v>151.34227231128801</v>
      </c>
      <c r="H18864">
        <v>352.17134731827502</v>
      </c>
      <c r="I18864">
        <v>207.34219975840799</v>
      </c>
      <c r="J18864">
        <v>246.441119573398</v>
      </c>
      <c r="K18864">
        <v>191.50304325302599</v>
      </c>
      <c r="L18864">
        <v>158.969471556624</v>
      </c>
      <c r="M18864">
        <v>159.961222881395</v>
      </c>
      <c r="N18864">
        <v>433.07304239383802</v>
      </c>
      <c r="O18864">
        <v>230.50208813849301</v>
      </c>
      <c r="P18864">
        <v>122.563947750989</v>
      </c>
      <c r="Q18864">
        <v>314.02895872759598</v>
      </c>
      <c r="R18864">
        <v>190.54910077008</v>
      </c>
      <c r="S18864">
        <v>154.919010356428</v>
      </c>
      <c r="T18864">
        <v>194.111428449415</v>
      </c>
    </row>
    <row r="18865" spans="1:20" hidden="1" x14ac:dyDescent="0.2">
      <c r="A18865" t="s">
        <v>37672</v>
      </c>
      <c r="B18865" s="3" t="s">
        <v>37673</v>
      </c>
      <c r="C18865">
        <v>0.81288249659925005</v>
      </c>
      <c r="D18865">
        <v>0.33763355536859002</v>
      </c>
      <c r="E18865">
        <v>0.64663292996412702</v>
      </c>
      <c r="F18865">
        <v>27.116782491292501</v>
      </c>
      <c r="G18865">
        <v>23.030345786500401</v>
      </c>
      <c r="H18865">
        <v>8.0038942572335205</v>
      </c>
      <c r="I18865">
        <v>6.6455833255899996</v>
      </c>
      <c r="J18865">
        <v>24.545928244362301</v>
      </c>
      <c r="K18865">
        <v>14.0124177990019</v>
      </c>
      <c r="L18865">
        <v>2.8903540283022502</v>
      </c>
      <c r="M18865">
        <v>0.98135719559137902</v>
      </c>
      <c r="N18865">
        <v>23.158986224269398</v>
      </c>
      <c r="O18865">
        <v>6.3027914725369198</v>
      </c>
      <c r="P18865">
        <v>30.138675676472701</v>
      </c>
      <c r="Q18865">
        <v>10.129966410567601</v>
      </c>
      <c r="R18865">
        <v>38.459451531575802</v>
      </c>
      <c r="S18865">
        <v>8.7033151885633693</v>
      </c>
      <c r="T18865">
        <v>2.98632966845254</v>
      </c>
    </row>
    <row r="18866" spans="1:20" hidden="1" x14ac:dyDescent="0.2">
      <c r="A18866" t="s">
        <v>37674</v>
      </c>
      <c r="B18866" s="3" t="s">
        <v>37675</v>
      </c>
      <c r="C18866">
        <v>-0.31769311366492597</v>
      </c>
      <c r="D18866">
        <v>0.63877194173972396</v>
      </c>
      <c r="E18866">
        <v>0.85142349426586705</v>
      </c>
      <c r="F18866">
        <v>16.505867603395401</v>
      </c>
      <c r="G18866">
        <v>14.2568807249764</v>
      </c>
      <c r="H18866">
        <v>5.3359295048223503</v>
      </c>
      <c r="I18866">
        <v>3.9873499953540001</v>
      </c>
      <c r="J18866">
        <v>9.81837129774493</v>
      </c>
      <c r="K18866">
        <v>32.695641531004398</v>
      </c>
      <c r="L18866">
        <v>6.7441593993719096</v>
      </c>
      <c r="M18866">
        <v>4.9067859779568996</v>
      </c>
      <c r="N18866">
        <v>18.527188979415499</v>
      </c>
      <c r="O18866">
        <v>20.7091719811927</v>
      </c>
      <c r="P18866">
        <v>20.092450450981801</v>
      </c>
      <c r="Q18866">
        <v>34.441885795929899</v>
      </c>
      <c r="R18866">
        <v>34.089059312078497</v>
      </c>
      <c r="S18866">
        <v>9.5736467074197105</v>
      </c>
      <c r="T18866">
        <v>14.931648342262701</v>
      </c>
    </row>
    <row r="18867" spans="1:20" hidden="1" x14ac:dyDescent="0.2">
      <c r="A18867" t="s">
        <v>37676</v>
      </c>
      <c r="B18867" s="3" t="s">
        <v>37677</v>
      </c>
      <c r="C18867">
        <v>0.184448782258095</v>
      </c>
      <c r="D18867">
        <v>0.72654255812028401</v>
      </c>
      <c r="E18867">
        <v>0.89272575248020503</v>
      </c>
      <c r="F18867">
        <v>15.3268770602958</v>
      </c>
      <c r="G18867">
        <v>14.2568807249764</v>
      </c>
      <c r="H18867">
        <v>16.007788514466998</v>
      </c>
      <c r="I18867">
        <v>11.962049986062</v>
      </c>
      <c r="J18867">
        <v>27.4914396336858</v>
      </c>
      <c r="K18867">
        <v>23.3540296650032</v>
      </c>
      <c r="L18867">
        <v>7.7076107421393303</v>
      </c>
      <c r="M18867">
        <v>22.571215498601699</v>
      </c>
      <c r="N18867">
        <v>39.370276581257997</v>
      </c>
      <c r="O18867">
        <v>15.3067792904468</v>
      </c>
      <c r="P18867">
        <v>21.097072973530899</v>
      </c>
      <c r="Q18867">
        <v>37.480875719100197</v>
      </c>
      <c r="R18867">
        <v>6.9926275511955902</v>
      </c>
      <c r="S18867">
        <v>17.406630377126699</v>
      </c>
      <c r="T18867">
        <v>26.8769670160728</v>
      </c>
    </row>
    <row r="18868" spans="1:20" hidden="1" x14ac:dyDescent="0.2">
      <c r="A18868" t="s">
        <v>37678</v>
      </c>
      <c r="B18868" s="3" t="s">
        <v>37679</v>
      </c>
      <c r="C18868">
        <v>-0.57505966045968204</v>
      </c>
      <c r="D18868">
        <v>0.42814333319408898</v>
      </c>
      <c r="E18868">
        <v>0.71904190520078004</v>
      </c>
      <c r="F18868">
        <v>5.8949527154983699</v>
      </c>
      <c r="G18868">
        <v>10.9668313269049</v>
      </c>
      <c r="H18868">
        <v>16.897110098604099</v>
      </c>
      <c r="I18868">
        <v>53.164666604719997</v>
      </c>
      <c r="J18868">
        <v>2.9455113893234799</v>
      </c>
      <c r="K18868">
        <v>29.893157971204101</v>
      </c>
      <c r="L18868">
        <v>26.976637597487699</v>
      </c>
      <c r="M18868">
        <v>15.7017151294621</v>
      </c>
      <c r="N18868">
        <v>4.6317972448538898</v>
      </c>
      <c r="O18868">
        <v>32.414356144475597</v>
      </c>
      <c r="P18868">
        <v>9.0416027029418</v>
      </c>
      <c r="Q18868">
        <v>31.402895872759601</v>
      </c>
      <c r="R18868">
        <v>9.6148628828939398</v>
      </c>
      <c r="S18868">
        <v>12.1846412639887</v>
      </c>
      <c r="T18868">
        <v>30.858739907342901</v>
      </c>
    </row>
    <row r="18869" spans="1:20" hidden="1" x14ac:dyDescent="0.2">
      <c r="A18869" t="s">
        <v>37680</v>
      </c>
      <c r="B18869" s="3" t="s">
        <v>37681</v>
      </c>
      <c r="C18869">
        <v>0.70711063288355203</v>
      </c>
      <c r="D18869">
        <v>0.27323008167711899</v>
      </c>
      <c r="E18869">
        <v>0.58271468897877299</v>
      </c>
      <c r="F18869">
        <v>5354.9750467587201</v>
      </c>
      <c r="G18869">
        <v>7681.1686613642296</v>
      </c>
      <c r="H18869">
        <v>3016.5788133929</v>
      </c>
      <c r="I18869">
        <v>9566.9817555193695</v>
      </c>
      <c r="J18869">
        <v>1636.7224953340799</v>
      </c>
      <c r="K18869">
        <v>3297.5889886984501</v>
      </c>
      <c r="L18869">
        <v>2563.7440231041001</v>
      </c>
      <c r="M18869">
        <v>1020.61148341503</v>
      </c>
      <c r="N18869">
        <v>2883.29378492154</v>
      </c>
      <c r="O18869">
        <v>1848.5186990169</v>
      </c>
      <c r="P18869">
        <v>4921.6457379679896</v>
      </c>
      <c r="Q18869">
        <v>12337.2860914303</v>
      </c>
      <c r="R18869">
        <v>1513.02978638995</v>
      </c>
      <c r="S18869">
        <v>1810.2895592211801</v>
      </c>
      <c r="T18869">
        <v>2014.77708298264</v>
      </c>
    </row>
    <row r="18870" spans="1:20" hidden="1" x14ac:dyDescent="0.2">
      <c r="A18870" t="s">
        <v>37682</v>
      </c>
      <c r="B18870" s="3" t="s">
        <v>37683</v>
      </c>
      <c r="C18870">
        <v>-0.51291186075284101</v>
      </c>
      <c r="D18870">
        <v>0.19030162703024001</v>
      </c>
      <c r="E18870">
        <v>0.48021030578173701</v>
      </c>
      <c r="F18870">
        <v>11.789905430996701</v>
      </c>
      <c r="G18870">
        <v>12.0635144595954</v>
      </c>
      <c r="H18870">
        <v>12.4505021779188</v>
      </c>
      <c r="I18870">
        <v>19.936749976769999</v>
      </c>
      <c r="J18870">
        <v>22.582253984813299</v>
      </c>
      <c r="K18870">
        <v>23.3540296650032</v>
      </c>
      <c r="L18870">
        <v>17.342124169813498</v>
      </c>
      <c r="M18870">
        <v>11.776286347096599</v>
      </c>
      <c r="N18870">
        <v>18.527188979415499</v>
      </c>
      <c r="O18870">
        <v>28.812761017311601</v>
      </c>
      <c r="P18870">
        <v>16.073960360785399</v>
      </c>
      <c r="Q18870">
        <v>10.129966410567601</v>
      </c>
      <c r="R18870">
        <v>14.8593335462906</v>
      </c>
      <c r="S18870">
        <v>9.5736467074197105</v>
      </c>
      <c r="T18870">
        <v>16.9225347878977</v>
      </c>
    </row>
    <row r="18871" spans="1:20" hidden="1" x14ac:dyDescent="0.2">
      <c r="A18871" t="s">
        <v>37684</v>
      </c>
      <c r="B18871" s="3" t="s">
        <v>37685</v>
      </c>
      <c r="C18871">
        <v>-0.298443617706805</v>
      </c>
      <c r="D18871">
        <v>0.68247218358056905</v>
      </c>
      <c r="E18871">
        <v>0.87210399095735602</v>
      </c>
      <c r="F18871">
        <v>70.739432585980495</v>
      </c>
      <c r="G18871">
        <v>21.9336626538099</v>
      </c>
      <c r="H18871">
        <v>174.30703049086301</v>
      </c>
      <c r="I18871">
        <v>170.126933135104</v>
      </c>
      <c r="J18871">
        <v>8.8365341679704397</v>
      </c>
      <c r="K18871">
        <v>25.2223520382034</v>
      </c>
      <c r="L18871">
        <v>97.308585619509103</v>
      </c>
      <c r="M18871">
        <v>67.713646495805193</v>
      </c>
      <c r="N18871">
        <v>55.581566938246603</v>
      </c>
      <c r="O18871">
        <v>45.920337871340401</v>
      </c>
      <c r="P18871">
        <v>19.087827928432699</v>
      </c>
      <c r="Q18871">
        <v>118.520607003641</v>
      </c>
      <c r="R18871">
        <v>81.289295282648794</v>
      </c>
      <c r="S18871">
        <v>66.145195433081597</v>
      </c>
      <c r="T18871">
        <v>21.8997509019853</v>
      </c>
    </row>
    <row r="18872" spans="1:20" hidden="1" x14ac:dyDescent="0.2">
      <c r="A18872" t="s">
        <v>37686</v>
      </c>
      <c r="B18872" s="3" t="s">
        <v>37687</v>
      </c>
      <c r="C18872">
        <v>0.72089617538949302</v>
      </c>
      <c r="D18872">
        <v>0.111854266060549</v>
      </c>
      <c r="E18872">
        <v>0.35972817913872002</v>
      </c>
      <c r="F18872">
        <v>44.8016406377876</v>
      </c>
      <c r="G18872">
        <v>54.834156634524703</v>
      </c>
      <c r="H18872">
        <v>33.794220197208197</v>
      </c>
      <c r="I18872">
        <v>94.367283223377996</v>
      </c>
      <c r="J18872">
        <v>28.473276763460301</v>
      </c>
      <c r="K18872">
        <v>42.037253397005699</v>
      </c>
      <c r="L18872">
        <v>65.514691308184297</v>
      </c>
      <c r="M18872">
        <v>45.142430997203398</v>
      </c>
      <c r="N18872">
        <v>63.687212116740902</v>
      </c>
      <c r="O18872">
        <v>20.7091719811927</v>
      </c>
      <c r="P18872">
        <v>37.171033334316299</v>
      </c>
      <c r="Q18872">
        <v>58.753805181292201</v>
      </c>
      <c r="R18872">
        <v>52.444706633966902</v>
      </c>
      <c r="S18872">
        <v>13.9253043017014</v>
      </c>
      <c r="T18872">
        <v>78.640014602583506</v>
      </c>
    </row>
    <row r="18873" spans="1:20" x14ac:dyDescent="0.2">
      <c r="A18873" t="s">
        <v>37688</v>
      </c>
      <c r="B18873" s="3" t="s">
        <v>37689</v>
      </c>
      <c r="C18873">
        <v>2.2963717135458799</v>
      </c>
      <c r="D18873" s="1">
        <v>6.6696053312362402E-9</v>
      </c>
      <c r="E18873" s="1">
        <v>8.2140087475471703E-7</v>
      </c>
      <c r="F18873">
        <v>189.81747743904799</v>
      </c>
      <c r="G18873">
        <v>274.170783172624</v>
      </c>
      <c r="H18873">
        <v>32.904898613071097</v>
      </c>
      <c r="I18873">
        <v>107.658449874558</v>
      </c>
      <c r="J18873">
        <v>163.96680067234001</v>
      </c>
      <c r="K18873">
        <v>37.366447464005098</v>
      </c>
      <c r="L18873">
        <v>196.544073924553</v>
      </c>
      <c r="M18873">
        <v>86.359433212041395</v>
      </c>
      <c r="N18873">
        <v>97.267742141931606</v>
      </c>
      <c r="O18873">
        <v>36.916350053430499</v>
      </c>
      <c r="P18873">
        <v>282.29892883629401</v>
      </c>
      <c r="Q18873">
        <v>162.07946256908201</v>
      </c>
      <c r="R18873">
        <v>276.208788272226</v>
      </c>
      <c r="S18873">
        <v>161.881662507279</v>
      </c>
      <c r="T18873">
        <v>106.512424841474</v>
      </c>
    </row>
    <row r="18874" spans="1:20" hidden="1" x14ac:dyDescent="0.2">
      <c r="A18874" t="s">
        <v>37690</v>
      </c>
      <c r="B18874" s="3" t="s">
        <v>37691</v>
      </c>
      <c r="C18874">
        <v>1.1488160833747401</v>
      </c>
      <c r="D18874">
        <v>5.5959655508357999E-2</v>
      </c>
      <c r="E18874">
        <v>0.23990298968614801</v>
      </c>
      <c r="F18874">
        <v>38.906687922289301</v>
      </c>
      <c r="G18874">
        <v>76.767819288334593</v>
      </c>
      <c r="H18874">
        <v>17.786431682741199</v>
      </c>
      <c r="I18874">
        <v>110.316683204794</v>
      </c>
      <c r="J18874">
        <v>21.600416855038901</v>
      </c>
      <c r="K18874">
        <v>14.0124177990019</v>
      </c>
      <c r="L18874">
        <v>15.4152214842787</v>
      </c>
      <c r="M18874">
        <v>22.571215498601699</v>
      </c>
      <c r="N18874">
        <v>30.106682091550301</v>
      </c>
      <c r="O18874">
        <v>22.509969544774702</v>
      </c>
      <c r="P18874">
        <v>35.161788289218102</v>
      </c>
      <c r="Q18874">
        <v>45.584848847554298</v>
      </c>
      <c r="R18874">
        <v>53.318785077866401</v>
      </c>
      <c r="S18874">
        <v>13.9253043017014</v>
      </c>
      <c r="T18874">
        <v>19.908864456350202</v>
      </c>
    </row>
    <row r="18875" spans="1:20" hidden="1" x14ac:dyDescent="0.2">
      <c r="A18875" t="s">
        <v>37692</v>
      </c>
      <c r="B18875" s="3" t="s">
        <v>37693</v>
      </c>
      <c r="C18875">
        <v>0.269540469783624</v>
      </c>
      <c r="D18875">
        <v>0.61822796643670896</v>
      </c>
      <c r="E18875">
        <v>0.84040364187490102</v>
      </c>
      <c r="F18875">
        <v>21.221829775794099</v>
      </c>
      <c r="G18875">
        <v>115.151728932502</v>
      </c>
      <c r="H18875">
        <v>44.466079206852903</v>
      </c>
      <c r="I18875">
        <v>47.848199944248002</v>
      </c>
      <c r="J18875">
        <v>107.02024714542</v>
      </c>
      <c r="K18875">
        <v>71.930411368209803</v>
      </c>
      <c r="L18875">
        <v>52.989823852207898</v>
      </c>
      <c r="M18875">
        <v>28.45935867215</v>
      </c>
      <c r="N18875">
        <v>92.635944897077707</v>
      </c>
      <c r="O18875">
        <v>36.015951271639501</v>
      </c>
      <c r="P18875">
        <v>48.221881082356298</v>
      </c>
      <c r="Q18875">
        <v>15.194949615851399</v>
      </c>
      <c r="R18875">
        <v>65.555883292458702</v>
      </c>
      <c r="S18875">
        <v>48.738565055954901</v>
      </c>
      <c r="T18875">
        <v>91.580776499211098</v>
      </c>
    </row>
    <row r="18876" spans="1:20" hidden="1" x14ac:dyDescent="0.2">
      <c r="A18876" t="s">
        <v>37694</v>
      </c>
      <c r="B18876" s="3" t="s">
        <v>37695</v>
      </c>
      <c r="C18876">
        <v>0.97659714397398101</v>
      </c>
      <c r="D18876">
        <v>2.96493323792404E-2</v>
      </c>
      <c r="E18876">
        <v>0.16016212985037701</v>
      </c>
      <c r="F18876">
        <v>189.81747743904799</v>
      </c>
      <c r="G18876">
        <v>148.05222291321701</v>
      </c>
      <c r="H18876">
        <v>112.943841185406</v>
      </c>
      <c r="I18876">
        <v>123.607849855974</v>
      </c>
      <c r="J18876">
        <v>368.18892366543503</v>
      </c>
      <c r="K18876">
        <v>133.585049683818</v>
      </c>
      <c r="L18876">
        <v>646.47585099693595</v>
      </c>
      <c r="M18876">
        <v>558.39224429149499</v>
      </c>
      <c r="N18876">
        <v>283.697581247301</v>
      </c>
      <c r="O18876">
        <v>211.59371372088199</v>
      </c>
      <c r="P18876">
        <v>224.030822528447</v>
      </c>
      <c r="Q18876">
        <v>192.46936180078501</v>
      </c>
      <c r="R18876">
        <v>314.66823980380201</v>
      </c>
      <c r="S18876">
        <v>287.209401222591</v>
      </c>
      <c r="T18876">
        <v>267.77422693791101</v>
      </c>
    </row>
    <row r="18877" spans="1:20" hidden="1" x14ac:dyDescent="0.2">
      <c r="A18877" t="s">
        <v>37696</v>
      </c>
      <c r="B18877" s="3" t="s">
        <v>37697</v>
      </c>
      <c r="C18877">
        <v>0.26061546768655303</v>
      </c>
      <c r="D18877">
        <v>0.55398423930384999</v>
      </c>
      <c r="E18877">
        <v>0.80383024119323898</v>
      </c>
      <c r="F18877">
        <v>904.28574655745001</v>
      </c>
      <c r="G18877">
        <v>679.94354226810697</v>
      </c>
      <c r="H18877">
        <v>871.53515245431697</v>
      </c>
      <c r="I18877">
        <v>736.330632475372</v>
      </c>
      <c r="J18877">
        <v>669.61292250620397</v>
      </c>
      <c r="K18877">
        <v>1010.76240390134</v>
      </c>
      <c r="L18877">
        <v>3149.5224395066798</v>
      </c>
      <c r="M18877">
        <v>1180.5727062964299</v>
      </c>
      <c r="N18877">
        <v>734.13986330934097</v>
      </c>
      <c r="O18877">
        <v>699.60985345159804</v>
      </c>
      <c r="P18877">
        <v>595.74115587160998</v>
      </c>
      <c r="Q18877">
        <v>825.59226246126195</v>
      </c>
      <c r="R18877">
        <v>860.09318879705802</v>
      </c>
      <c r="S18877">
        <v>777.20604633870903</v>
      </c>
      <c r="T18877">
        <v>1258.24023364134</v>
      </c>
    </row>
    <row r="18878" spans="1:20" hidden="1" x14ac:dyDescent="0.2">
      <c r="A18878" t="s">
        <v>37698</v>
      </c>
      <c r="B18878" s="3" t="s">
        <v>37699</v>
      </c>
      <c r="C18878">
        <v>0.373600088738826</v>
      </c>
      <c r="D18878">
        <v>0.35204233805493901</v>
      </c>
      <c r="E18878">
        <v>0.65817225728015405</v>
      </c>
      <c r="F18878">
        <v>108.46712996517</v>
      </c>
      <c r="G18878">
        <v>174.372618097789</v>
      </c>
      <c r="H18878">
        <v>74.703013067512899</v>
      </c>
      <c r="I18878">
        <v>61.139366595428001</v>
      </c>
      <c r="J18878">
        <v>63.819413435342099</v>
      </c>
      <c r="K18878">
        <v>102.757730526014</v>
      </c>
      <c r="L18878">
        <v>76.112656078625903</v>
      </c>
      <c r="M18878">
        <v>47.105145388386198</v>
      </c>
      <c r="N18878">
        <v>99.583640764358506</v>
      </c>
      <c r="O18878">
        <v>79.235092797606896</v>
      </c>
      <c r="P18878">
        <v>188.86903423922899</v>
      </c>
      <c r="Q18878">
        <v>118.520607003641</v>
      </c>
      <c r="R18878">
        <v>161.70451212139801</v>
      </c>
      <c r="S18878">
        <v>91.384809479915404</v>
      </c>
      <c r="T18878">
        <v>138.36660797163401</v>
      </c>
    </row>
    <row r="18879" spans="1:20" hidden="1" x14ac:dyDescent="0.2">
      <c r="A18879" t="s">
        <v>37700</v>
      </c>
      <c r="B18879" s="3" t="s">
        <v>37701</v>
      </c>
      <c r="C18879">
        <v>-1.8670796180073901</v>
      </c>
      <c r="D18879">
        <v>2.1634191307389299E-2</v>
      </c>
      <c r="E18879">
        <v>0.12995726974132699</v>
      </c>
      <c r="F18879">
        <v>24.758801405093202</v>
      </c>
      <c r="G18879">
        <v>27.417078317262401</v>
      </c>
      <c r="H18879">
        <v>131.61959445228501</v>
      </c>
      <c r="I18879">
        <v>0</v>
      </c>
      <c r="J18879">
        <v>6.8728599084214501</v>
      </c>
      <c r="K18879">
        <v>149.46578985602</v>
      </c>
      <c r="L18879">
        <v>30.8304429685573</v>
      </c>
      <c r="M18879">
        <v>38.272930628063797</v>
      </c>
      <c r="N18879">
        <v>31.264631402763701</v>
      </c>
      <c r="O18879">
        <v>92.741074524471799</v>
      </c>
      <c r="P18879">
        <v>15.069337838236301</v>
      </c>
      <c r="Q18879">
        <v>10.129966410567601</v>
      </c>
      <c r="R18879">
        <v>99.644942604537206</v>
      </c>
      <c r="S18879">
        <v>39.164918348535203</v>
      </c>
      <c r="T18879">
        <v>85.608117162306101</v>
      </c>
    </row>
    <row r="18880" spans="1:20" hidden="1" x14ac:dyDescent="0.2">
      <c r="A18880" t="s">
        <v>37702</v>
      </c>
      <c r="B18880" s="3" t="s">
        <v>37703</v>
      </c>
      <c r="C18880">
        <v>0.210774545570903</v>
      </c>
      <c r="D18880">
        <v>0.44895428284817901</v>
      </c>
      <c r="E18880">
        <v>0.73394389202217702</v>
      </c>
      <c r="F18880">
        <v>167.41665712015401</v>
      </c>
      <c r="G18880">
        <v>74.574453022953605</v>
      </c>
      <c r="H18880">
        <v>115.611805937818</v>
      </c>
      <c r="I18880">
        <v>154.17753315368799</v>
      </c>
      <c r="J18880">
        <v>115.85678131339</v>
      </c>
      <c r="K18880">
        <v>102.757730526014</v>
      </c>
      <c r="L18880">
        <v>107.90655038995099</v>
      </c>
      <c r="M18880">
        <v>106.96793431946</v>
      </c>
      <c r="N18880">
        <v>72.950806606448694</v>
      </c>
      <c r="O18880">
        <v>97.2430684334267</v>
      </c>
      <c r="P18880">
        <v>176.81356396864001</v>
      </c>
      <c r="Q18880">
        <v>112.442627157301</v>
      </c>
      <c r="R18880">
        <v>149.467413906806</v>
      </c>
      <c r="S18880">
        <v>102.69911922504799</v>
      </c>
      <c r="T18880">
        <v>120.44862996091901</v>
      </c>
    </row>
    <row r="18881" spans="1:20" hidden="1" x14ac:dyDescent="0.2">
      <c r="A18881" t="s">
        <v>37704</v>
      </c>
      <c r="B18881" s="3" t="s">
        <v>37705</v>
      </c>
      <c r="C18881">
        <v>1.2617251452287599</v>
      </c>
      <c r="D18881">
        <v>7.1551272138414501E-2</v>
      </c>
      <c r="E18881">
        <v>0.27650031568294198</v>
      </c>
      <c r="F18881">
        <v>31.832744663691201</v>
      </c>
      <c r="G18881">
        <v>12.0635144595954</v>
      </c>
      <c r="H18881">
        <v>16.007788514466998</v>
      </c>
      <c r="I18881">
        <v>7.9746999907080003</v>
      </c>
      <c r="J18881">
        <v>12.763882687068399</v>
      </c>
      <c r="K18881">
        <v>3.7366447464005099</v>
      </c>
      <c r="L18881">
        <v>7.7076107421393303</v>
      </c>
      <c r="M18881">
        <v>7.8508575647310304</v>
      </c>
      <c r="N18881">
        <v>47.475921759752303</v>
      </c>
      <c r="O18881">
        <v>5.4023926907459296</v>
      </c>
      <c r="P18881">
        <v>15.069337838236301</v>
      </c>
      <c r="Q18881">
        <v>38.493872360156999</v>
      </c>
      <c r="R18881">
        <v>32.340902424279598</v>
      </c>
      <c r="S18881">
        <v>18.276961895983099</v>
      </c>
      <c r="T18881">
        <v>9.9544322281751203</v>
      </c>
    </row>
    <row r="18882" spans="1:20" hidden="1" x14ac:dyDescent="0.2">
      <c r="A18882" t="s">
        <v>37706</v>
      </c>
      <c r="B18882" s="3" t="s">
        <v>37707</v>
      </c>
      <c r="C18882">
        <v>-1.26623709476882</v>
      </c>
      <c r="D18882">
        <v>6.73833858038054E-4</v>
      </c>
      <c r="E18882">
        <v>1.0289801088204299E-2</v>
      </c>
      <c r="F18882">
        <v>154.44776114605699</v>
      </c>
      <c r="G18882">
        <v>171.082568699717</v>
      </c>
      <c r="H18882">
        <v>329.048986130711</v>
      </c>
      <c r="I18882">
        <v>280.44361633989803</v>
      </c>
      <c r="J18882">
        <v>126.65698974091001</v>
      </c>
      <c r="K18882">
        <v>381.137764132852</v>
      </c>
      <c r="L18882">
        <v>107.90655038995099</v>
      </c>
      <c r="M18882">
        <v>156.035794099029</v>
      </c>
      <c r="N18882">
        <v>393.70276581258003</v>
      </c>
      <c r="O18882">
        <v>661.79310461637601</v>
      </c>
      <c r="P18882">
        <v>192.88752432942499</v>
      </c>
      <c r="Q18882">
        <v>193.482358441842</v>
      </c>
      <c r="R18882">
        <v>106.637570155733</v>
      </c>
      <c r="S18882">
        <v>191.47293414839399</v>
      </c>
      <c r="T18882">
        <v>209.043076791678</v>
      </c>
    </row>
    <row r="18883" spans="1:20" x14ac:dyDescent="0.2">
      <c r="A18883" t="s">
        <v>37708</v>
      </c>
      <c r="B18883" s="3" t="s">
        <v>37709</v>
      </c>
      <c r="C18883">
        <v>5.6056650998837503</v>
      </c>
      <c r="D18883" s="1">
        <v>5.8109003176659402E-7</v>
      </c>
      <c r="E18883" s="1">
        <v>3.5782316696380597E-5</v>
      </c>
      <c r="F18883">
        <v>21.221829775794099</v>
      </c>
      <c r="G18883">
        <v>85.5412843498586</v>
      </c>
      <c r="H18883">
        <v>2.6679647524111698</v>
      </c>
      <c r="I18883">
        <v>3.9873499953540001</v>
      </c>
      <c r="J18883">
        <v>343.64299542107301</v>
      </c>
      <c r="K18883">
        <v>1.8683223732002501</v>
      </c>
      <c r="L18883">
        <v>32.757345654092198</v>
      </c>
      <c r="M18883">
        <v>46.123788192794798</v>
      </c>
      <c r="N18883">
        <v>407.59815754714202</v>
      </c>
      <c r="O18883">
        <v>1.80079756358198</v>
      </c>
      <c r="P18883">
        <v>144.665643247069</v>
      </c>
      <c r="Q18883">
        <v>35.454882436986701</v>
      </c>
      <c r="R18883">
        <v>60.311412629061998</v>
      </c>
      <c r="S18883">
        <v>46.9979020182422</v>
      </c>
      <c r="T18883">
        <v>6.9681025597225901</v>
      </c>
    </row>
    <row r="18884" spans="1:20" x14ac:dyDescent="0.2">
      <c r="A18884" t="s">
        <v>37710</v>
      </c>
      <c r="B18884" s="3" t="s">
        <v>37711</v>
      </c>
      <c r="C18884">
        <v>3.1468942705747902</v>
      </c>
      <c r="D18884">
        <v>1.04308972724866E-3</v>
      </c>
      <c r="E18884">
        <v>1.42325465949626E-2</v>
      </c>
      <c r="F18884">
        <v>24.758801405093202</v>
      </c>
      <c r="G18884">
        <v>28.513761449952899</v>
      </c>
      <c r="H18884">
        <v>2.6679647524111698</v>
      </c>
      <c r="I18884">
        <v>2.6582333302359999</v>
      </c>
      <c r="J18884">
        <v>53.019205007822599</v>
      </c>
      <c r="K18884">
        <v>4.67080593300064</v>
      </c>
      <c r="L18884">
        <v>3.85380537106967</v>
      </c>
      <c r="M18884">
        <v>89.303504798815496</v>
      </c>
      <c r="N18884">
        <v>141.26981596804401</v>
      </c>
      <c r="O18884">
        <v>15.3067792904468</v>
      </c>
      <c r="P18884">
        <v>135.62404054412701</v>
      </c>
      <c r="Q18884">
        <v>16.207946256908201</v>
      </c>
      <c r="R18884">
        <v>59.437334185162499</v>
      </c>
      <c r="S18884">
        <v>197.56525478038901</v>
      </c>
      <c r="T18884">
        <v>49.772161140875603</v>
      </c>
    </row>
    <row r="18885" spans="1:20" hidden="1" x14ac:dyDescent="0.2">
      <c r="A18885" t="s">
        <v>37712</v>
      </c>
      <c r="B18885" s="3" t="s">
        <v>37713</v>
      </c>
      <c r="C18885">
        <v>-1.72726900790266</v>
      </c>
      <c r="D18885">
        <v>3.2464500367613197E-2</v>
      </c>
      <c r="E18885">
        <v>0.1697138131125</v>
      </c>
      <c r="F18885">
        <v>3.5369716292990199</v>
      </c>
      <c r="G18885">
        <v>12.0635144595954</v>
      </c>
      <c r="H18885">
        <v>33.794220197208197</v>
      </c>
      <c r="I18885">
        <v>67.784949921017997</v>
      </c>
      <c r="J18885">
        <v>3.9273485190979698</v>
      </c>
      <c r="K18885">
        <v>78.469539674410697</v>
      </c>
      <c r="L18885">
        <v>18.305575512580901</v>
      </c>
      <c r="M18885">
        <v>9.8135719559137904</v>
      </c>
      <c r="N18885">
        <v>3.47384793364041</v>
      </c>
      <c r="O18885">
        <v>50.422331780295302</v>
      </c>
      <c r="P18885">
        <v>3.0138675676472699</v>
      </c>
      <c r="Q18885">
        <v>13.168956333737899</v>
      </c>
      <c r="R18885">
        <v>11.3630197706928</v>
      </c>
      <c r="S18885">
        <v>19.1472934148394</v>
      </c>
      <c r="T18885">
        <v>31.854183130160401</v>
      </c>
    </row>
    <row r="18886" spans="1:20" hidden="1" x14ac:dyDescent="0.2">
      <c r="A18886" t="s">
        <v>37714</v>
      </c>
      <c r="B18886" s="3" t="s">
        <v>37715</v>
      </c>
      <c r="C18886">
        <v>0.29922034085597699</v>
      </c>
      <c r="D18886">
        <v>0.46684954991972</v>
      </c>
      <c r="E18886">
        <v>0.74579426825240902</v>
      </c>
      <c r="F18886">
        <v>75.4553947583792</v>
      </c>
      <c r="G18886">
        <v>63.607621696048703</v>
      </c>
      <c r="H18886">
        <v>72.924369899238798</v>
      </c>
      <c r="I18886">
        <v>143.54459983274401</v>
      </c>
      <c r="J18886">
        <v>53.019205007822599</v>
      </c>
      <c r="K18886">
        <v>50.4447040764069</v>
      </c>
      <c r="L18886">
        <v>36.611151025161803</v>
      </c>
      <c r="M18886">
        <v>54.956002953117199</v>
      </c>
      <c r="N18886">
        <v>77.582603851302594</v>
      </c>
      <c r="O18886">
        <v>55.8247244710413</v>
      </c>
      <c r="P18886">
        <v>59.272728830396296</v>
      </c>
      <c r="Q18886">
        <v>148.910506235344</v>
      </c>
      <c r="R18886">
        <v>46.326157526670798</v>
      </c>
      <c r="S18886">
        <v>65.274863914225307</v>
      </c>
      <c r="T18886">
        <v>59.726593369050697</v>
      </c>
    </row>
    <row r="18887" spans="1:20" hidden="1" x14ac:dyDescent="0.2">
      <c r="A18887" t="s">
        <v>37716</v>
      </c>
      <c r="B18887" s="3" t="s">
        <v>37717</v>
      </c>
      <c r="C18887">
        <v>0.77401775974166698</v>
      </c>
      <c r="D18887">
        <v>0.44690151060045602</v>
      </c>
      <c r="E18887">
        <v>0.73251525797668704</v>
      </c>
      <c r="F18887">
        <v>14.147886517196101</v>
      </c>
      <c r="G18887">
        <v>5.4834156634524698</v>
      </c>
      <c r="H18887">
        <v>24.011682771700599</v>
      </c>
      <c r="I18887">
        <v>19.936749976769999</v>
      </c>
      <c r="J18887">
        <v>80.510644641508406</v>
      </c>
      <c r="K18887">
        <v>1.8683223732002501</v>
      </c>
      <c r="L18887">
        <v>14.451770141511201</v>
      </c>
      <c r="M18887">
        <v>8.8322147603224099</v>
      </c>
      <c r="N18887">
        <v>8.1056451784942993</v>
      </c>
      <c r="O18887">
        <v>2.7011963453729599</v>
      </c>
      <c r="P18887">
        <v>20.092450450981801</v>
      </c>
      <c r="Q18887">
        <v>10.129966410567601</v>
      </c>
      <c r="R18887">
        <v>1.7481568877989</v>
      </c>
      <c r="S18887">
        <v>11.3143097451324</v>
      </c>
      <c r="T18887">
        <v>0.99544322281751196</v>
      </c>
    </row>
    <row r="18888" spans="1:20" hidden="1" x14ac:dyDescent="0.2">
      <c r="A18888" t="s">
        <v>37718</v>
      </c>
      <c r="B18888" s="3" t="s">
        <v>37719</v>
      </c>
      <c r="C18888">
        <v>-0.61029191526038895</v>
      </c>
      <c r="D18888">
        <v>0.438216074259901</v>
      </c>
      <c r="E18888">
        <v>0.72518334708268495</v>
      </c>
      <c r="F18888">
        <v>4.7159621723987</v>
      </c>
      <c r="G18888">
        <v>1.09668313269049</v>
      </c>
      <c r="H18888">
        <v>26.679647524111701</v>
      </c>
      <c r="I18888">
        <v>14.620283316298</v>
      </c>
      <c r="J18888">
        <v>10.800208427519401</v>
      </c>
      <c r="K18888">
        <v>22.419868478403</v>
      </c>
      <c r="L18888">
        <v>3.85380537106967</v>
      </c>
      <c r="M18888">
        <v>26.4966442809672</v>
      </c>
      <c r="N18888">
        <v>34.738479336404097</v>
      </c>
      <c r="O18888">
        <v>6.3027914725369198</v>
      </c>
      <c r="P18888">
        <v>5.0231126127454502</v>
      </c>
      <c r="Q18888">
        <v>15.194949615851399</v>
      </c>
      <c r="R18888">
        <v>5.2444706633966902</v>
      </c>
      <c r="S18888">
        <v>7.8329836697070396</v>
      </c>
      <c r="T18888">
        <v>15.9270915650802</v>
      </c>
    </row>
    <row r="18889" spans="1:20" hidden="1" x14ac:dyDescent="0.2">
      <c r="A18889" t="s">
        <v>37720</v>
      </c>
      <c r="B18889" s="3" t="s">
        <v>37721</v>
      </c>
      <c r="C18889">
        <v>0.48215938005009701</v>
      </c>
      <c r="D18889">
        <v>0.29016027393703497</v>
      </c>
      <c r="E18889">
        <v>0.59954022829173204</v>
      </c>
      <c r="F18889">
        <v>87.245300189375897</v>
      </c>
      <c r="G18889">
        <v>298.29781209181499</v>
      </c>
      <c r="H18889">
        <v>86.264193661294598</v>
      </c>
      <c r="I18889">
        <v>82.405233237315997</v>
      </c>
      <c r="J18889">
        <v>36.327973801656199</v>
      </c>
      <c r="K18889">
        <v>111.165181205415</v>
      </c>
      <c r="L18889">
        <v>139.70044470127499</v>
      </c>
      <c r="M18889">
        <v>99.117076754729297</v>
      </c>
      <c r="N18889">
        <v>99.583640764358506</v>
      </c>
      <c r="O18889">
        <v>62.127515943578203</v>
      </c>
      <c r="P18889">
        <v>150.69337838236299</v>
      </c>
      <c r="Q18889">
        <v>147.89750959428699</v>
      </c>
      <c r="R18889">
        <v>106.637570155733</v>
      </c>
      <c r="S18889">
        <v>74.848510621645005</v>
      </c>
      <c r="T18889">
        <v>127.416732520642</v>
      </c>
    </row>
    <row r="18890" spans="1:20" hidden="1" x14ac:dyDescent="0.2">
      <c r="A18890" t="s">
        <v>37722</v>
      </c>
      <c r="B18890" s="3" t="s">
        <v>37723</v>
      </c>
      <c r="C18890">
        <v>-0.151344345979644</v>
      </c>
      <c r="D18890">
        <v>0.80147620398560004</v>
      </c>
      <c r="E18890">
        <v>0.92513567203383595</v>
      </c>
      <c r="F18890">
        <v>11.789905430996701</v>
      </c>
      <c r="G18890">
        <v>13.1601975922859</v>
      </c>
      <c r="H18890">
        <v>17.786431682741199</v>
      </c>
      <c r="I18890">
        <v>1.329116665118</v>
      </c>
      <c r="J18890">
        <v>11.7820455572939</v>
      </c>
      <c r="K18890">
        <v>18.683223732002499</v>
      </c>
      <c r="L18890">
        <v>6.7441593993719096</v>
      </c>
      <c r="M18890">
        <v>5.8881431735482801</v>
      </c>
      <c r="N18890">
        <v>13.8953917345617</v>
      </c>
      <c r="O18890">
        <v>9.0039878179098807</v>
      </c>
      <c r="P18890">
        <v>15.069337838236301</v>
      </c>
      <c r="Q18890">
        <v>21.272929462192</v>
      </c>
      <c r="R18890">
        <v>28.8445886486818</v>
      </c>
      <c r="S18890">
        <v>20.8879564525521</v>
      </c>
      <c r="T18890">
        <v>11.9453186738101</v>
      </c>
    </row>
    <row r="18891" spans="1:20" hidden="1" x14ac:dyDescent="0.2">
      <c r="A18891" t="s">
        <v>37724</v>
      </c>
      <c r="B18891" s="3" t="s">
        <v>37725</v>
      </c>
      <c r="C18891">
        <v>2.5854367627486998</v>
      </c>
      <c r="D18891">
        <v>3.3117191389502899E-2</v>
      </c>
      <c r="E18891">
        <v>0.17201459205673</v>
      </c>
      <c r="F18891">
        <v>4.7159621723987</v>
      </c>
      <c r="G18891">
        <v>1.09668313269049</v>
      </c>
      <c r="H18891">
        <v>0.88932158413705797</v>
      </c>
      <c r="I18891">
        <v>1.329116665118</v>
      </c>
      <c r="J18891">
        <v>42.218996580303198</v>
      </c>
      <c r="K18891">
        <v>0</v>
      </c>
      <c r="L18891">
        <v>12.5248674559764</v>
      </c>
      <c r="M18891">
        <v>29.4407158677414</v>
      </c>
      <c r="N18891">
        <v>5.7897465560673602</v>
      </c>
      <c r="O18891">
        <v>9.9043865997008709</v>
      </c>
      <c r="P18891">
        <v>14.0647153156872</v>
      </c>
      <c r="Q18891">
        <v>11.142963051624401</v>
      </c>
      <c r="R18891">
        <v>53.318785077866401</v>
      </c>
      <c r="S18891">
        <v>80.070499734782999</v>
      </c>
      <c r="T18891">
        <v>2.98632966845254</v>
      </c>
    </row>
    <row r="18892" spans="1:20" hidden="1" x14ac:dyDescent="0.2">
      <c r="A18892" t="s">
        <v>37726</v>
      </c>
      <c r="B18892" s="3" t="s">
        <v>37727</v>
      </c>
      <c r="C18892">
        <v>-0.23521106213699799</v>
      </c>
      <c r="D18892">
        <v>0.70043705436567405</v>
      </c>
      <c r="E18892">
        <v>0.88055495697105801</v>
      </c>
      <c r="F18892">
        <v>11.789905430996701</v>
      </c>
      <c r="G18892">
        <v>21.9336626538099</v>
      </c>
      <c r="H18892">
        <v>48.912687127538199</v>
      </c>
      <c r="I18892">
        <v>124.936966521092</v>
      </c>
      <c r="J18892">
        <v>42.218996580303198</v>
      </c>
      <c r="K18892">
        <v>60.720477129008302</v>
      </c>
      <c r="L18892">
        <v>21.195929540883199</v>
      </c>
      <c r="M18892">
        <v>95.191647972363796</v>
      </c>
      <c r="N18892">
        <v>57.897465560673602</v>
      </c>
      <c r="O18892">
        <v>55.8247244710413</v>
      </c>
      <c r="P18892">
        <v>13.0600927931382</v>
      </c>
      <c r="Q18892">
        <v>59.766801822349002</v>
      </c>
      <c r="R18892">
        <v>27.9705102047824</v>
      </c>
      <c r="S18892">
        <v>43.5165759428169</v>
      </c>
      <c r="T18892">
        <v>43.7995018039705</v>
      </c>
    </row>
    <row r="18893" spans="1:20" hidden="1" x14ac:dyDescent="0.2">
      <c r="A18893" t="s">
        <v>37728</v>
      </c>
      <c r="B18893" s="3" t="s">
        <v>37729</v>
      </c>
      <c r="C18893">
        <v>0.69515175549258201</v>
      </c>
      <c r="D18893">
        <v>0.130037188619121</v>
      </c>
      <c r="E18893">
        <v>0.391533436794331</v>
      </c>
      <c r="F18893">
        <v>18.8638486895948</v>
      </c>
      <c r="G18893">
        <v>17.5469301230479</v>
      </c>
      <c r="H18893">
        <v>4.44660792068529</v>
      </c>
      <c r="I18893">
        <v>30.569683297714001</v>
      </c>
      <c r="J18893">
        <v>12.763882687068399</v>
      </c>
      <c r="K18893">
        <v>18.683223732002499</v>
      </c>
      <c r="L18893">
        <v>21.195929540883199</v>
      </c>
      <c r="M18893">
        <v>21.589858303010299</v>
      </c>
      <c r="N18893">
        <v>17.369239668202098</v>
      </c>
      <c r="O18893">
        <v>15.3067792904468</v>
      </c>
      <c r="P18893">
        <v>32.147920721570799</v>
      </c>
      <c r="Q18893">
        <v>26.337912667475798</v>
      </c>
      <c r="R18893">
        <v>12.237098214592301</v>
      </c>
      <c r="S18893">
        <v>24.369282527977401</v>
      </c>
      <c r="T18893">
        <v>13.9362051194452</v>
      </c>
    </row>
    <row r="18894" spans="1:20" hidden="1" x14ac:dyDescent="0.2">
      <c r="A18894" t="s">
        <v>37730</v>
      </c>
      <c r="B18894" s="3" t="s">
        <v>37731</v>
      </c>
      <c r="C18894">
        <v>-0.29644031233041102</v>
      </c>
      <c r="D18894">
        <v>0.63086036401845402</v>
      </c>
      <c r="E18894">
        <v>0.84751602719970798</v>
      </c>
      <c r="F18894">
        <v>160.34271386155601</v>
      </c>
      <c r="G18894">
        <v>52.640790369143701</v>
      </c>
      <c r="H18894">
        <v>252.567329894924</v>
      </c>
      <c r="I18894">
        <v>74.430533246607993</v>
      </c>
      <c r="J18894">
        <v>297.49665032167098</v>
      </c>
      <c r="K18894">
        <v>259.69680987483503</v>
      </c>
      <c r="L18894">
        <v>57.807080566045002</v>
      </c>
      <c r="M18894">
        <v>110.893363101826</v>
      </c>
      <c r="N18894">
        <v>592.87004734129698</v>
      </c>
      <c r="O18894">
        <v>189.08374417610699</v>
      </c>
      <c r="P18894">
        <v>108.49923243530201</v>
      </c>
      <c r="Q18894">
        <v>346.44485124141301</v>
      </c>
      <c r="R18894">
        <v>170.44529656039299</v>
      </c>
      <c r="S18894">
        <v>102.69911922504799</v>
      </c>
      <c r="T18894">
        <v>210.03852001449499</v>
      </c>
    </row>
    <row r="18895" spans="1:20" hidden="1" x14ac:dyDescent="0.2">
      <c r="A18895" t="s">
        <v>37732</v>
      </c>
      <c r="B18895" s="3" t="s">
        <v>37733</v>
      </c>
      <c r="C18895">
        <v>0.100806223329571</v>
      </c>
      <c r="D18895">
        <v>0.716922640414837</v>
      </c>
      <c r="E18895">
        <v>0.88693147512997095</v>
      </c>
      <c r="F18895">
        <v>61.3075082411831</v>
      </c>
      <c r="G18895">
        <v>94.314749411382493</v>
      </c>
      <c r="H18895">
        <v>49.802008711675199</v>
      </c>
      <c r="I18895">
        <v>55.822899934955998</v>
      </c>
      <c r="J18895">
        <v>42.218996580303198</v>
      </c>
      <c r="K18895">
        <v>61.654638315608402</v>
      </c>
      <c r="L18895">
        <v>70.331948022021393</v>
      </c>
      <c r="M18895">
        <v>34.347501845698297</v>
      </c>
      <c r="N18895">
        <v>55.581566938246603</v>
      </c>
      <c r="O18895">
        <v>65.729111070742107</v>
      </c>
      <c r="P18895">
        <v>69.318954055887104</v>
      </c>
      <c r="Q18895">
        <v>65.844781668689606</v>
      </c>
      <c r="R18895">
        <v>73.422589287553706</v>
      </c>
      <c r="S18895">
        <v>64.404532395369003</v>
      </c>
      <c r="T18895">
        <v>72.667355265678395</v>
      </c>
    </row>
    <row r="18896" spans="1:20" hidden="1" x14ac:dyDescent="0.2">
      <c r="A18896" t="s">
        <v>37734</v>
      </c>
      <c r="B18896" s="3" t="s">
        <v>37735</v>
      </c>
      <c r="C18896">
        <v>-0.24512272523529999</v>
      </c>
      <c r="D18896">
        <v>0.59253339209200495</v>
      </c>
      <c r="E18896">
        <v>0.82617774513332498</v>
      </c>
      <c r="F18896">
        <v>14.147886517196101</v>
      </c>
      <c r="G18896">
        <v>39.480592776857797</v>
      </c>
      <c r="H18896">
        <v>24.011682771700599</v>
      </c>
      <c r="I18896">
        <v>51.835549939601997</v>
      </c>
      <c r="J18896">
        <v>26.509602503911299</v>
      </c>
      <c r="K18896">
        <v>40.168931023805499</v>
      </c>
      <c r="L18896">
        <v>23.122832226418002</v>
      </c>
      <c r="M18896">
        <v>10.794929151505199</v>
      </c>
      <c r="N18896">
        <v>53.265668315819703</v>
      </c>
      <c r="O18896">
        <v>37.816748835221503</v>
      </c>
      <c r="P18896">
        <v>18.0832054058836</v>
      </c>
      <c r="Q18896">
        <v>31.402895872759601</v>
      </c>
      <c r="R18896">
        <v>24.474196429184602</v>
      </c>
      <c r="S18896">
        <v>21.7582879714084</v>
      </c>
      <c r="T18896">
        <v>30.858739907342901</v>
      </c>
    </row>
    <row r="18897" spans="1:20" hidden="1" x14ac:dyDescent="0.2">
      <c r="A18897" t="s">
        <v>37736</v>
      </c>
      <c r="B18897" s="3" t="s">
        <v>37737</v>
      </c>
      <c r="C18897">
        <v>-4.8366700001917597E-2</v>
      </c>
      <c r="D18897">
        <v>0.95118624831165199</v>
      </c>
      <c r="E18897">
        <v>0.98183293705664498</v>
      </c>
      <c r="F18897">
        <v>36.548706836089899</v>
      </c>
      <c r="G18897">
        <v>62.510938563358202</v>
      </c>
      <c r="H18897">
        <v>57.805902968908804</v>
      </c>
      <c r="I18897">
        <v>43.860849948894</v>
      </c>
      <c r="J18897">
        <v>46.146345099401202</v>
      </c>
      <c r="K18897">
        <v>36.432286277404998</v>
      </c>
      <c r="L18897">
        <v>1.9269026855348299</v>
      </c>
      <c r="M18897">
        <v>1.96271439118276</v>
      </c>
      <c r="N18897">
        <v>111.16313387649301</v>
      </c>
      <c r="O18897">
        <v>89.139479397307795</v>
      </c>
      <c r="P18897">
        <v>59.272728830396296</v>
      </c>
      <c r="Q18897">
        <v>70.909764873973401</v>
      </c>
      <c r="R18897">
        <v>86.533765946045406</v>
      </c>
      <c r="S18897">
        <v>94.866135555340804</v>
      </c>
      <c r="T18897">
        <v>93.571662944846196</v>
      </c>
    </row>
    <row r="18898" spans="1:20" hidden="1" x14ac:dyDescent="0.2">
      <c r="A18898" t="s">
        <v>37738</v>
      </c>
      <c r="B18898" s="3" t="s">
        <v>37739</v>
      </c>
      <c r="C18898">
        <v>9.1418692901244603E-2</v>
      </c>
      <c r="D18898">
        <v>0.85031009995256701</v>
      </c>
      <c r="E18898">
        <v>0.94609117458127001</v>
      </c>
      <c r="F18898">
        <v>36.548706836089899</v>
      </c>
      <c r="G18898">
        <v>26.3203951845719</v>
      </c>
      <c r="H18898">
        <v>56.027259800634702</v>
      </c>
      <c r="I18898">
        <v>14.620283316298</v>
      </c>
      <c r="J18898">
        <v>37.309810931430697</v>
      </c>
      <c r="K18898">
        <v>27.0906744114037</v>
      </c>
      <c r="L18898">
        <v>116.57761247485701</v>
      </c>
      <c r="M18898">
        <v>31.4034302589241</v>
      </c>
      <c r="N18898">
        <v>44.002073826111904</v>
      </c>
      <c r="O18898">
        <v>38.7171476170125</v>
      </c>
      <c r="P18898">
        <v>34.157165766669003</v>
      </c>
      <c r="Q18898">
        <v>38.493872360156999</v>
      </c>
      <c r="R18898">
        <v>55.066941965665301</v>
      </c>
      <c r="S18898">
        <v>33.942929235397202</v>
      </c>
      <c r="T18898">
        <v>49.772161140875603</v>
      </c>
    </row>
    <row r="18899" spans="1:20" hidden="1" x14ac:dyDescent="0.2">
      <c r="A18899" t="s">
        <v>37740</v>
      </c>
      <c r="B18899" s="3" t="s">
        <v>37741</v>
      </c>
      <c r="C18899">
        <v>0.49147392108181698</v>
      </c>
      <c r="D18899">
        <v>0.59227557610789805</v>
      </c>
      <c r="E18899">
        <v>0.82608461365365504</v>
      </c>
      <c r="F18899">
        <v>107.28813942207</v>
      </c>
      <c r="G18899">
        <v>37.287226511476803</v>
      </c>
      <c r="H18899">
        <v>148.51670455088899</v>
      </c>
      <c r="I18899">
        <v>215.316899749116</v>
      </c>
      <c r="J18899">
        <v>122.729641221812</v>
      </c>
      <c r="K18899">
        <v>99.955246966213593</v>
      </c>
      <c r="L18899">
        <v>268.80292463210901</v>
      </c>
      <c r="M18899">
        <v>264.966442809672</v>
      </c>
      <c r="N18899">
        <v>6.9476958672808298</v>
      </c>
      <c r="O18899">
        <v>9.9043865997008709</v>
      </c>
      <c r="P18899">
        <v>14.0647153156872</v>
      </c>
      <c r="Q18899">
        <v>132.702559978436</v>
      </c>
      <c r="R18899">
        <v>112.75611926302901</v>
      </c>
      <c r="S18899">
        <v>6.9626521508507002</v>
      </c>
      <c r="T18899">
        <v>163.25268854207201</v>
      </c>
    </row>
    <row r="18900" spans="1:20" hidden="1" x14ac:dyDescent="0.2">
      <c r="A18900" t="s">
        <v>37742</v>
      </c>
      <c r="B18900" s="3" t="s">
        <v>37743</v>
      </c>
      <c r="C18900">
        <v>0.30114982877723301</v>
      </c>
      <c r="D18900">
        <v>0.58699746421329202</v>
      </c>
      <c r="E18900">
        <v>0.82308102219941603</v>
      </c>
      <c r="F18900">
        <v>11.789905430996701</v>
      </c>
      <c r="G18900">
        <v>7.67678192883346</v>
      </c>
      <c r="H18900">
        <v>10.671859009644701</v>
      </c>
      <c r="I18900">
        <v>13.291166651179999</v>
      </c>
      <c r="J18900">
        <v>20.6185797252644</v>
      </c>
      <c r="K18900">
        <v>11.2099342392015</v>
      </c>
      <c r="L18900">
        <v>1.9269026855348299</v>
      </c>
      <c r="M18900">
        <v>8.8322147603224099</v>
      </c>
      <c r="N18900">
        <v>23.158986224269398</v>
      </c>
      <c r="O18900">
        <v>12.605582945073801</v>
      </c>
      <c r="P18900">
        <v>14.0647153156872</v>
      </c>
      <c r="Q18900">
        <v>25.3249160264191</v>
      </c>
      <c r="R18900">
        <v>14.8593335462906</v>
      </c>
      <c r="S18900">
        <v>16.536298858270399</v>
      </c>
      <c r="T18900">
        <v>11.9453186738101</v>
      </c>
    </row>
    <row r="18901" spans="1:20" hidden="1" x14ac:dyDescent="0.2">
      <c r="A18901" t="s">
        <v>37744</v>
      </c>
      <c r="B18901" s="3" t="s">
        <v>37745</v>
      </c>
      <c r="C18901">
        <v>-3.4832390910441102E-2</v>
      </c>
      <c r="D18901">
        <v>0.86710231613088196</v>
      </c>
      <c r="E18901">
        <v>0.95321105692706698</v>
      </c>
      <c r="F18901">
        <v>1487.88606539179</v>
      </c>
      <c r="G18901">
        <v>2058.4742400600599</v>
      </c>
      <c r="H18901">
        <v>1605.2254593673899</v>
      </c>
      <c r="I18901">
        <v>2597.0939636405701</v>
      </c>
      <c r="J18901">
        <v>1686.79618895258</v>
      </c>
      <c r="K18901">
        <v>1844.9683435352499</v>
      </c>
      <c r="L18901">
        <v>1984.70976610088</v>
      </c>
      <c r="M18901">
        <v>1546.6189402520099</v>
      </c>
      <c r="N18901">
        <v>1090.7882511630901</v>
      </c>
      <c r="O18901">
        <v>1801.6979623637701</v>
      </c>
      <c r="P18901">
        <v>1740.00620905502</v>
      </c>
      <c r="Q18901">
        <v>1526.5859380725401</v>
      </c>
      <c r="R18901">
        <v>1653.75641585776</v>
      </c>
      <c r="S18901">
        <v>1549.19010356428</v>
      </c>
      <c r="T18901">
        <v>1586.7364971711099</v>
      </c>
    </row>
    <row r="18902" spans="1:20" hidden="1" x14ac:dyDescent="0.2">
      <c r="A18902" t="s">
        <v>37746</v>
      </c>
      <c r="B18902" s="3" t="s">
        <v>37747</v>
      </c>
      <c r="C18902">
        <v>1.7969954365125</v>
      </c>
      <c r="D18902">
        <v>6.2385418286502403E-2</v>
      </c>
      <c r="E18902">
        <v>0.25577212348071898</v>
      </c>
      <c r="F18902">
        <v>21.221829775794099</v>
      </c>
      <c r="G18902">
        <v>3.29004939807148</v>
      </c>
      <c r="H18902">
        <v>7.1145726730964602</v>
      </c>
      <c r="I18902">
        <v>13.291166651179999</v>
      </c>
      <c r="J18902">
        <v>35.346136671881801</v>
      </c>
      <c r="K18902">
        <v>3.7366447464005099</v>
      </c>
      <c r="L18902">
        <v>0</v>
      </c>
      <c r="M18902">
        <v>3.9254287823655201</v>
      </c>
      <c r="N18902">
        <v>16.211290356988599</v>
      </c>
      <c r="O18902">
        <v>3.6015951271639501</v>
      </c>
      <c r="P18902">
        <v>46.2126360372581</v>
      </c>
      <c r="Q18902">
        <v>35.454882436986701</v>
      </c>
      <c r="R18902">
        <v>12.237098214592301</v>
      </c>
      <c r="S18902">
        <v>6.9626521508507002</v>
      </c>
      <c r="T18902">
        <v>6.9681025597225901</v>
      </c>
    </row>
    <row r="18903" spans="1:20" hidden="1" x14ac:dyDescent="0.2">
      <c r="A18903" t="s">
        <v>37748</v>
      </c>
      <c r="B18903" s="3" t="s">
        <v>37749</v>
      </c>
      <c r="C18903">
        <v>0.45346083547451699</v>
      </c>
      <c r="D18903">
        <v>0.21801209382167999</v>
      </c>
      <c r="E18903">
        <v>0.51672299068007799</v>
      </c>
      <c r="F18903">
        <v>36.548706836089899</v>
      </c>
      <c r="G18903">
        <v>20.8369795211194</v>
      </c>
      <c r="H18903">
        <v>40.908792870304701</v>
      </c>
      <c r="I18903">
        <v>43.860849948894</v>
      </c>
      <c r="J18903">
        <v>70.692273343763503</v>
      </c>
      <c r="K18903">
        <v>28.024835598003801</v>
      </c>
      <c r="L18903">
        <v>70.331948022021393</v>
      </c>
      <c r="M18903">
        <v>61.8255033222569</v>
      </c>
      <c r="N18903">
        <v>45.160023137325403</v>
      </c>
      <c r="O18903">
        <v>35.115552489848497</v>
      </c>
      <c r="P18903">
        <v>35.161788289218102</v>
      </c>
      <c r="Q18903">
        <v>55.714815258122002</v>
      </c>
      <c r="R18903">
        <v>50.696549746168003</v>
      </c>
      <c r="S18903">
        <v>51.349559612523898</v>
      </c>
      <c r="T18903">
        <v>26.8769670160728</v>
      </c>
    </row>
    <row r="18904" spans="1:20" hidden="1" x14ac:dyDescent="0.2">
      <c r="A18904" t="s">
        <v>37750</v>
      </c>
      <c r="B18904" s="3" t="s">
        <v>37751</v>
      </c>
      <c r="C18904">
        <v>-0.42621434019968701</v>
      </c>
      <c r="D18904">
        <v>0.73592261420555805</v>
      </c>
      <c r="E18904">
        <v>0.89746348288134803</v>
      </c>
      <c r="F18904">
        <v>0</v>
      </c>
      <c r="G18904">
        <v>4.3867325307619804</v>
      </c>
      <c r="H18904">
        <v>2.6679647524111698</v>
      </c>
      <c r="I18904">
        <v>7.9746999907080003</v>
      </c>
      <c r="J18904">
        <v>0</v>
      </c>
      <c r="K18904">
        <v>4.67080593300064</v>
      </c>
      <c r="L18904">
        <v>2.8903540283022502</v>
      </c>
      <c r="M18904">
        <v>164.86800885935199</v>
      </c>
      <c r="N18904">
        <v>25.474884846696401</v>
      </c>
      <c r="O18904">
        <v>29.713159799102598</v>
      </c>
      <c r="P18904">
        <v>0</v>
      </c>
      <c r="Q18904">
        <v>5.0649832052838102</v>
      </c>
      <c r="R18904">
        <v>15.733411990190101</v>
      </c>
      <c r="S18904">
        <v>6.0923206319943599</v>
      </c>
      <c r="T18904">
        <v>34.840512798612899</v>
      </c>
    </row>
    <row r="18905" spans="1:20" hidden="1" x14ac:dyDescent="0.2">
      <c r="A18905" t="s">
        <v>37752</v>
      </c>
      <c r="B18905" s="3" t="s">
        <v>37753</v>
      </c>
      <c r="C18905">
        <v>0.730431772423901</v>
      </c>
      <c r="D18905">
        <v>0.50736878299856503</v>
      </c>
      <c r="E18905">
        <v>0.77500306929139096</v>
      </c>
      <c r="F18905">
        <v>4864.5149808292599</v>
      </c>
      <c r="G18905">
        <v>171.082568699717</v>
      </c>
      <c r="H18905">
        <v>5612.50851748897</v>
      </c>
      <c r="I18905">
        <v>16047.754614634699</v>
      </c>
      <c r="J18905">
        <v>192.44007743580099</v>
      </c>
      <c r="K18905">
        <v>1719.7907445308299</v>
      </c>
      <c r="L18905">
        <v>20587.028292254199</v>
      </c>
      <c r="M18905">
        <v>4474.0074547011</v>
      </c>
      <c r="N18905">
        <v>4366.6268525859996</v>
      </c>
      <c r="O18905">
        <v>1587.4030522975099</v>
      </c>
      <c r="P18905">
        <v>4189.2759190297002</v>
      </c>
      <c r="Q18905">
        <v>1924.6936180078501</v>
      </c>
      <c r="R18905">
        <v>138.97847258001201</v>
      </c>
      <c r="S18905">
        <v>2014.8174661524199</v>
      </c>
      <c r="T18905">
        <v>224.97016835675799</v>
      </c>
    </row>
    <row r="18906" spans="1:20" hidden="1" x14ac:dyDescent="0.2">
      <c r="A18906" t="s">
        <v>37754</v>
      </c>
      <c r="B18906" s="3" t="s">
        <v>37755</v>
      </c>
      <c r="C18906">
        <v>-1.18363425207865</v>
      </c>
      <c r="D18906">
        <v>8.9288945511948006E-2</v>
      </c>
      <c r="E18906">
        <v>0.31636265613972098</v>
      </c>
      <c r="F18906">
        <v>477.49116995536798</v>
      </c>
      <c r="G18906">
        <v>319.13479161293401</v>
      </c>
      <c r="H18906">
        <v>1524.2971952109201</v>
      </c>
      <c r="I18906">
        <v>299.05124965154999</v>
      </c>
      <c r="J18906">
        <v>168.87598632121299</v>
      </c>
      <c r="K18906">
        <v>338.16634954924598</v>
      </c>
      <c r="L18906">
        <v>84.783718163532598</v>
      </c>
      <c r="M18906">
        <v>186.45786716236199</v>
      </c>
      <c r="N18906">
        <v>1309.64067098244</v>
      </c>
      <c r="O18906">
        <v>395.27506520624399</v>
      </c>
      <c r="P18906">
        <v>98.453007209810707</v>
      </c>
      <c r="Q18906">
        <v>377.84774711417299</v>
      </c>
      <c r="R18906">
        <v>201.038042096873</v>
      </c>
      <c r="S18906">
        <v>121.84641263988701</v>
      </c>
      <c r="T18906">
        <v>332.47803642104901</v>
      </c>
    </row>
    <row r="18907" spans="1:20" hidden="1" x14ac:dyDescent="0.2">
      <c r="A18907" t="s">
        <v>37756</v>
      </c>
      <c r="B18907" s="3" t="s">
        <v>37757</v>
      </c>
      <c r="C18907">
        <v>0.32714452069709798</v>
      </c>
      <c r="D18907">
        <v>0.25995736880091402</v>
      </c>
      <c r="E18907">
        <v>0.56729391976505905</v>
      </c>
      <c r="F18907">
        <v>73.097413672179798</v>
      </c>
      <c r="G18907">
        <v>52.640790369143701</v>
      </c>
      <c r="H18907">
        <v>36.462184949619399</v>
      </c>
      <c r="I18907">
        <v>38.544383288421997</v>
      </c>
      <c r="J18907">
        <v>40.255322320754203</v>
      </c>
      <c r="K18907">
        <v>54.181348822807401</v>
      </c>
      <c r="L18907">
        <v>68.405045336486594</v>
      </c>
      <c r="M18907">
        <v>56.918717344299999</v>
      </c>
      <c r="N18907">
        <v>48.633871070965803</v>
      </c>
      <c r="O18907">
        <v>35.115552489848497</v>
      </c>
      <c r="P18907">
        <v>47.217258559807199</v>
      </c>
      <c r="Q18907">
        <v>71.922761515030203</v>
      </c>
      <c r="R18907">
        <v>36.711294643776903</v>
      </c>
      <c r="S18907">
        <v>41.7759129051042</v>
      </c>
      <c r="T18907">
        <v>54.7493772549632</v>
      </c>
    </row>
    <row r="18908" spans="1:20" hidden="1" x14ac:dyDescent="0.2">
      <c r="A18908" t="s">
        <v>37758</v>
      </c>
      <c r="B18908" s="3" t="s">
        <v>31</v>
      </c>
      <c r="C18908">
        <v>0.83189929320516098</v>
      </c>
      <c r="D18908">
        <v>9.2941238960551495E-2</v>
      </c>
      <c r="E18908">
        <v>0.322252932015689</v>
      </c>
      <c r="F18908">
        <v>102.572177249672</v>
      </c>
      <c r="G18908">
        <v>197.40296388428899</v>
      </c>
      <c r="H18908">
        <v>115.611805937818</v>
      </c>
      <c r="I18908">
        <v>106.32933320943999</v>
      </c>
      <c r="J18908">
        <v>147.27556946617401</v>
      </c>
      <c r="K18908">
        <v>65.391283062008895</v>
      </c>
      <c r="L18908">
        <v>295.77956222959699</v>
      </c>
      <c r="M18908">
        <v>212.95451144332901</v>
      </c>
      <c r="N18908">
        <v>125.058525611055</v>
      </c>
      <c r="O18908">
        <v>72.031902543279003</v>
      </c>
      <c r="P18908">
        <v>50.231126127454502</v>
      </c>
      <c r="Q18908">
        <v>237.04121400728201</v>
      </c>
      <c r="R18908">
        <v>54.192863521765801</v>
      </c>
      <c r="S18908">
        <v>74.848510621645005</v>
      </c>
      <c r="T18908">
        <v>198.093201340685</v>
      </c>
    </row>
    <row r="18909" spans="1:20" hidden="1" x14ac:dyDescent="0.2">
      <c r="A18909" t="s">
        <v>37759</v>
      </c>
      <c r="B18909" s="3" t="s">
        <v>37760</v>
      </c>
      <c r="C18909">
        <v>-1.4246199003245501</v>
      </c>
      <c r="D18909">
        <v>3.6582043604329699E-2</v>
      </c>
      <c r="E18909">
        <v>0.182524141686492</v>
      </c>
      <c r="F18909">
        <v>33.011735206790902</v>
      </c>
      <c r="G18909">
        <v>55.930839767215197</v>
      </c>
      <c r="H18909">
        <v>254.34597306319901</v>
      </c>
      <c r="I18909">
        <v>131.58254984668201</v>
      </c>
      <c r="J18909">
        <v>126.65698974091001</v>
      </c>
      <c r="K18909">
        <v>215.79123410462901</v>
      </c>
      <c r="L18909">
        <v>111.76035576101999</v>
      </c>
      <c r="M18909">
        <v>39.254287823655197</v>
      </c>
      <c r="N18909">
        <v>26.632834157909802</v>
      </c>
      <c r="O18909">
        <v>17.1075768540288</v>
      </c>
      <c r="P18909">
        <v>57.263483785298099</v>
      </c>
      <c r="Q18909">
        <v>43.558855565440801</v>
      </c>
      <c r="R18909">
        <v>15.733411990190101</v>
      </c>
      <c r="S18909">
        <v>30.461603159971801</v>
      </c>
      <c r="T18909">
        <v>54.7493772549632</v>
      </c>
    </row>
    <row r="18910" spans="1:20" hidden="1" x14ac:dyDescent="0.2">
      <c r="A18910" t="s">
        <v>37761</v>
      </c>
      <c r="B18910" s="3" t="s">
        <v>37762</v>
      </c>
      <c r="C18910">
        <v>-0.201802726775374</v>
      </c>
      <c r="D18910">
        <v>0.78964355364743799</v>
      </c>
      <c r="E18910">
        <v>0.921056558331938</v>
      </c>
      <c r="F18910">
        <v>4.7159621723987</v>
      </c>
      <c r="G18910">
        <v>10.9668313269049</v>
      </c>
      <c r="H18910">
        <v>23.122361187563499</v>
      </c>
      <c r="I18910">
        <v>37.215266623303997</v>
      </c>
      <c r="J18910">
        <v>12.763882687068399</v>
      </c>
      <c r="K18910">
        <v>9.3416118660012692</v>
      </c>
      <c r="L18910">
        <v>1.9269026855348299</v>
      </c>
      <c r="M18910">
        <v>7.8508575647310304</v>
      </c>
      <c r="N18910">
        <v>5.7897465560673602</v>
      </c>
      <c r="O18910">
        <v>3.6015951271639501</v>
      </c>
      <c r="P18910">
        <v>4.0184900901963596</v>
      </c>
      <c r="Q18910">
        <v>13.168956333737899</v>
      </c>
      <c r="R18910">
        <v>7.8667059950950398</v>
      </c>
      <c r="S18910">
        <v>11.3143097451324</v>
      </c>
      <c r="T18910">
        <v>8.9589890053576102</v>
      </c>
    </row>
    <row r="18911" spans="1:20" hidden="1" x14ac:dyDescent="0.2">
      <c r="A18911" t="s">
        <v>37763</v>
      </c>
      <c r="B18911" s="3" t="s">
        <v>37764</v>
      </c>
      <c r="C18911">
        <v>-9.6401119694249804E-2</v>
      </c>
      <c r="D18911">
        <v>0.85864519471492395</v>
      </c>
      <c r="E18911">
        <v>0.94991031897794498</v>
      </c>
      <c r="F18911">
        <v>7.0739432585980504</v>
      </c>
      <c r="G18911">
        <v>7.67678192883346</v>
      </c>
      <c r="H18911">
        <v>13.3398237620559</v>
      </c>
      <c r="I18911">
        <v>30.569683297714001</v>
      </c>
      <c r="J18911">
        <v>28.473276763460301</v>
      </c>
      <c r="K18911">
        <v>24.2881908516033</v>
      </c>
      <c r="L18911">
        <v>11.561416113209001</v>
      </c>
      <c r="M18911">
        <v>8.8322147603224099</v>
      </c>
      <c r="N18911">
        <v>15.053341045775101</v>
      </c>
      <c r="O18911">
        <v>20.7091719811927</v>
      </c>
      <c r="P18911">
        <v>37.171033334316299</v>
      </c>
      <c r="Q18911">
        <v>20.259932821135301</v>
      </c>
      <c r="R18911">
        <v>24.474196429184602</v>
      </c>
      <c r="S18911">
        <v>12.1846412639887</v>
      </c>
      <c r="T18911">
        <v>14.931648342262701</v>
      </c>
    </row>
    <row r="18912" spans="1:20" x14ac:dyDescent="0.2">
      <c r="A18912" t="s">
        <v>37765</v>
      </c>
      <c r="B18912" s="3" t="s">
        <v>37766</v>
      </c>
      <c r="C18912">
        <v>2.0506900510519701</v>
      </c>
      <c r="D18912">
        <v>3.5302186481433401E-3</v>
      </c>
      <c r="E18912">
        <v>3.6547012489457797E-2</v>
      </c>
      <c r="F18912">
        <v>20.042839232694501</v>
      </c>
      <c r="G18912">
        <v>19.740296388428899</v>
      </c>
      <c r="H18912">
        <v>0.88932158413705797</v>
      </c>
      <c r="I18912">
        <v>69.114066586136005</v>
      </c>
      <c r="J18912">
        <v>20.6185797252644</v>
      </c>
      <c r="K18912">
        <v>5.6049671196007598</v>
      </c>
      <c r="L18912">
        <v>19.269026855348301</v>
      </c>
      <c r="M18912">
        <v>10.794929151505199</v>
      </c>
      <c r="N18912">
        <v>12.737442423348201</v>
      </c>
      <c r="O18912">
        <v>9.0039878179098807</v>
      </c>
      <c r="P18912">
        <v>28.1294306313745</v>
      </c>
      <c r="Q18912">
        <v>11.142963051624401</v>
      </c>
      <c r="R18912">
        <v>20.9778826535868</v>
      </c>
      <c r="S18912">
        <v>17.406630377126699</v>
      </c>
      <c r="T18912">
        <v>7.9635457825401001</v>
      </c>
    </row>
    <row r="18913" spans="1:20" hidden="1" x14ac:dyDescent="0.2">
      <c r="A18913" t="s">
        <v>37767</v>
      </c>
      <c r="B18913" s="3" t="s">
        <v>37768</v>
      </c>
      <c r="C18913">
        <v>0.15664953535513099</v>
      </c>
      <c r="D18913">
        <v>0.70498334361769199</v>
      </c>
      <c r="E18913">
        <v>0.88150841767767396</v>
      </c>
      <c r="F18913">
        <v>77.813375844578502</v>
      </c>
      <c r="G18913">
        <v>118.441778330573</v>
      </c>
      <c r="H18913">
        <v>107.607911680584</v>
      </c>
      <c r="I18913">
        <v>231.26629973053201</v>
      </c>
      <c r="J18913">
        <v>138.439035298204</v>
      </c>
      <c r="K18913">
        <v>115.835987138416</v>
      </c>
      <c r="L18913">
        <v>55.880177880510203</v>
      </c>
      <c r="M18913">
        <v>44.161073801612098</v>
      </c>
      <c r="N18913">
        <v>91.477995585864207</v>
      </c>
      <c r="O18913">
        <v>99.944264778799706</v>
      </c>
      <c r="P18913">
        <v>141.651775679422</v>
      </c>
      <c r="Q18913">
        <v>120.54660028575501</v>
      </c>
      <c r="R18913">
        <v>172.19345344819101</v>
      </c>
      <c r="S18913">
        <v>88.773814923346393</v>
      </c>
      <c r="T18913">
        <v>162.25724531925499</v>
      </c>
    </row>
    <row r="18914" spans="1:20" hidden="1" x14ac:dyDescent="0.2">
      <c r="A18914" t="s">
        <v>37769</v>
      </c>
      <c r="B18914" s="3" t="s">
        <v>37770</v>
      </c>
      <c r="C18914">
        <v>0.25775485625251698</v>
      </c>
      <c r="D18914">
        <v>0.53300107041074396</v>
      </c>
      <c r="E18914">
        <v>0.791251226164562</v>
      </c>
      <c r="F18914">
        <v>254.66195730953001</v>
      </c>
      <c r="G18914">
        <v>133.79534218824</v>
      </c>
      <c r="H18914">
        <v>377.07235167411301</v>
      </c>
      <c r="I18914">
        <v>342.91209960044398</v>
      </c>
      <c r="J18914">
        <v>275.89623346663302</v>
      </c>
      <c r="K18914">
        <v>199.91049393242699</v>
      </c>
      <c r="L18914">
        <v>258.20495986166799</v>
      </c>
      <c r="M18914">
        <v>173.70022361967401</v>
      </c>
      <c r="N18914">
        <v>290.64527711458101</v>
      </c>
      <c r="O18914">
        <v>141.362608741185</v>
      </c>
      <c r="P18914">
        <v>584.69030812357005</v>
      </c>
      <c r="Q18914">
        <v>143.84552303006001</v>
      </c>
      <c r="R18914">
        <v>422.17988840343401</v>
      </c>
      <c r="S18914">
        <v>259.35879261918899</v>
      </c>
      <c r="T18914">
        <v>295.64663717680099</v>
      </c>
    </row>
    <row r="18915" spans="1:20" hidden="1" x14ac:dyDescent="0.2">
      <c r="A18915" t="s">
        <v>37771</v>
      </c>
      <c r="B18915" s="3" t="s">
        <v>37772</v>
      </c>
      <c r="C18915">
        <v>-0.67428215852221296</v>
      </c>
      <c r="D18915">
        <v>0.22655002119519499</v>
      </c>
      <c r="E18915">
        <v>0.52740244286093796</v>
      </c>
      <c r="F18915">
        <v>200.42839232694499</v>
      </c>
      <c r="G18915">
        <v>225.91672533424199</v>
      </c>
      <c r="H18915">
        <v>519.36380513604195</v>
      </c>
      <c r="I18915">
        <v>342.91209960044398</v>
      </c>
      <c r="J18915">
        <v>173.785171970085</v>
      </c>
      <c r="K18915">
        <v>261.56513224803598</v>
      </c>
      <c r="L18915">
        <v>95.381682933974204</v>
      </c>
      <c r="M18915">
        <v>66.732289300213793</v>
      </c>
      <c r="N18915">
        <v>121.584677677415</v>
      </c>
      <c r="O18915">
        <v>139.561811177603</v>
      </c>
      <c r="P18915">
        <v>105.485364867654</v>
      </c>
      <c r="Q18915">
        <v>546.00518952959499</v>
      </c>
      <c r="R18915">
        <v>182.682394774985</v>
      </c>
      <c r="S18915">
        <v>100.088124668479</v>
      </c>
      <c r="T18915">
        <v>147.32559697699199</v>
      </c>
    </row>
    <row r="18916" spans="1:20" hidden="1" x14ac:dyDescent="0.2">
      <c r="A18916" t="s">
        <v>37773</v>
      </c>
      <c r="B18916" s="3" t="s">
        <v>37774</v>
      </c>
      <c r="C18916">
        <v>-0.83006590450254503</v>
      </c>
      <c r="D18916">
        <v>0.31579609124096503</v>
      </c>
      <c r="E18916">
        <v>0.62615485110987401</v>
      </c>
      <c r="F18916">
        <v>43.622650094687899</v>
      </c>
      <c r="G18916">
        <v>42.7706421749293</v>
      </c>
      <c r="H18916">
        <v>47.134043959264098</v>
      </c>
      <c r="I18916">
        <v>7.9746999907080003</v>
      </c>
      <c r="J18916">
        <v>7.8546970381959502</v>
      </c>
      <c r="K18916">
        <v>36.432286277404998</v>
      </c>
      <c r="L18916">
        <v>3.85380537106967</v>
      </c>
      <c r="M18916">
        <v>6.8695003691396597</v>
      </c>
      <c r="N18916">
        <v>17.369239668202098</v>
      </c>
      <c r="O18916">
        <v>18.0079756358198</v>
      </c>
      <c r="P18916">
        <v>8.0369801803927103</v>
      </c>
      <c r="Q18916">
        <v>1.0129966410567599</v>
      </c>
      <c r="R18916">
        <v>47.200235970570198</v>
      </c>
      <c r="S18916">
        <v>26.980277084546501</v>
      </c>
      <c r="T18916">
        <v>14.931648342262701</v>
      </c>
    </row>
    <row r="18917" spans="1:20" hidden="1" x14ac:dyDescent="0.2">
      <c r="A18917" t="s">
        <v>37775</v>
      </c>
      <c r="B18917" s="3" t="s">
        <v>37776</v>
      </c>
      <c r="C18917">
        <v>-1.4429411890085</v>
      </c>
      <c r="D18917">
        <v>0.22108419504482099</v>
      </c>
      <c r="E18917">
        <v>0.52055652926382001</v>
      </c>
      <c r="F18917">
        <v>2.35798108619935</v>
      </c>
      <c r="G18917">
        <v>12.0635144595954</v>
      </c>
      <c r="H18917">
        <v>17.786431682741199</v>
      </c>
      <c r="I18917">
        <v>627.34306593569602</v>
      </c>
      <c r="J18917">
        <v>4.9091856488724703</v>
      </c>
      <c r="K18917">
        <v>58.852154755808002</v>
      </c>
      <c r="L18917">
        <v>4.8172567138370797</v>
      </c>
      <c r="M18917">
        <v>5.8881431735482801</v>
      </c>
      <c r="N18917">
        <v>1.15794931121347</v>
      </c>
      <c r="O18917">
        <v>37.816748835221503</v>
      </c>
      <c r="P18917">
        <v>2.0092450450981798</v>
      </c>
      <c r="Q18917">
        <v>3.0389899231702899</v>
      </c>
      <c r="R18917">
        <v>3.4963137755978</v>
      </c>
      <c r="S18917">
        <v>1.7406630377126699</v>
      </c>
      <c r="T18917">
        <v>117.462300292466</v>
      </c>
    </row>
    <row r="18918" spans="1:20" hidden="1" x14ac:dyDescent="0.2">
      <c r="A18918" t="s">
        <v>37777</v>
      </c>
      <c r="B18918" s="3" t="s">
        <v>37778</v>
      </c>
      <c r="C18918">
        <v>0.53104520663949195</v>
      </c>
      <c r="D18918">
        <v>0.37121728233754198</v>
      </c>
      <c r="E18918">
        <v>0.67274643277761403</v>
      </c>
      <c r="F18918">
        <v>21.221829775794099</v>
      </c>
      <c r="G18918">
        <v>30.7071277153339</v>
      </c>
      <c r="H18918">
        <v>31.126255444797</v>
      </c>
      <c r="I18918">
        <v>42.531733283775999</v>
      </c>
      <c r="J18918">
        <v>25.527765374136798</v>
      </c>
      <c r="K18918">
        <v>22.419868478403</v>
      </c>
      <c r="L18918">
        <v>10.5979647704416</v>
      </c>
      <c r="M18918">
        <v>4.9067859779568996</v>
      </c>
      <c r="N18918">
        <v>79.898502473729494</v>
      </c>
      <c r="O18918">
        <v>20.7091719811927</v>
      </c>
      <c r="P18918">
        <v>27.124808108825398</v>
      </c>
      <c r="Q18918">
        <v>56.727811899178697</v>
      </c>
      <c r="R18918">
        <v>45.452079082771299</v>
      </c>
      <c r="S18918">
        <v>46.127570499385897</v>
      </c>
      <c r="T18918">
        <v>38.822285689883003</v>
      </c>
    </row>
    <row r="18919" spans="1:20" hidden="1" x14ac:dyDescent="0.2">
      <c r="A18919" t="s">
        <v>37779</v>
      </c>
      <c r="B18919" s="3" t="s">
        <v>37780</v>
      </c>
      <c r="C18919">
        <v>0.510187862475732</v>
      </c>
      <c r="D18919">
        <v>0.29283337591250302</v>
      </c>
      <c r="E18919">
        <v>0.60256892780259697</v>
      </c>
      <c r="F18919">
        <v>17.684858146495099</v>
      </c>
      <c r="G18919">
        <v>13.1601975922859</v>
      </c>
      <c r="H18919">
        <v>8.89321584137058</v>
      </c>
      <c r="I18919">
        <v>14.620283316298</v>
      </c>
      <c r="J18919">
        <v>13.7457198168429</v>
      </c>
      <c r="K18919">
        <v>10.2757730526014</v>
      </c>
      <c r="L18919">
        <v>18.305575512580901</v>
      </c>
      <c r="M18919">
        <v>8.8322147603224099</v>
      </c>
      <c r="N18919">
        <v>13.8953917345617</v>
      </c>
      <c r="O18919">
        <v>8.1035890361188905</v>
      </c>
      <c r="P18919">
        <v>5.0231126127454502</v>
      </c>
      <c r="Q18919">
        <v>16.207946256908201</v>
      </c>
      <c r="R18919">
        <v>8.7407844389944902</v>
      </c>
      <c r="S18919">
        <v>6.9626521508507002</v>
      </c>
      <c r="T18919">
        <v>18.913421233532699</v>
      </c>
    </row>
    <row r="18920" spans="1:20" hidden="1" x14ac:dyDescent="0.2">
      <c r="A18920" t="s">
        <v>37781</v>
      </c>
      <c r="B18920" s="3" t="s">
        <v>37782</v>
      </c>
      <c r="C18920">
        <v>1.250856719528</v>
      </c>
      <c r="D18920">
        <v>4.2234645281500401E-2</v>
      </c>
      <c r="E18920">
        <v>0.20126188000224601</v>
      </c>
      <c r="F18920">
        <v>51.875583896385699</v>
      </c>
      <c r="G18920">
        <v>141.472124117074</v>
      </c>
      <c r="H18920">
        <v>17.786431682741199</v>
      </c>
      <c r="I18920">
        <v>62.468483260546002</v>
      </c>
      <c r="J18920">
        <v>24.545928244362301</v>
      </c>
      <c r="K18920">
        <v>13.0782566124018</v>
      </c>
      <c r="L18920">
        <v>33.720796996859598</v>
      </c>
      <c r="M18920">
        <v>13.7390007382793</v>
      </c>
      <c r="N18920">
        <v>22.001036913056002</v>
      </c>
      <c r="O18920">
        <v>23.410368326565699</v>
      </c>
      <c r="P18920">
        <v>36.1664108117672</v>
      </c>
      <c r="Q18920">
        <v>45.584848847554298</v>
      </c>
      <c r="R18920">
        <v>27.9705102047824</v>
      </c>
      <c r="S18920">
        <v>15.665967339414101</v>
      </c>
      <c r="T18920">
        <v>42.804058581153001</v>
      </c>
    </row>
    <row r="18921" spans="1:20" hidden="1" x14ac:dyDescent="0.2">
      <c r="A18921" t="s">
        <v>37783</v>
      </c>
      <c r="B18921" s="3" t="s">
        <v>37784</v>
      </c>
      <c r="C18921">
        <v>2.8505933661806301E-2</v>
      </c>
      <c r="D18921">
        <v>0.93531785618607499</v>
      </c>
      <c r="E18921">
        <v>0.97666896770495504</v>
      </c>
      <c r="F18921">
        <v>325.40138989551002</v>
      </c>
      <c r="G18921">
        <v>391.51587837050698</v>
      </c>
      <c r="H18921">
        <v>342.38880989276697</v>
      </c>
      <c r="I18921">
        <v>146.20283316298</v>
      </c>
      <c r="J18921">
        <v>414.33526876483597</v>
      </c>
      <c r="K18921">
        <v>424.10917871645802</v>
      </c>
      <c r="L18921">
        <v>222.55726017927299</v>
      </c>
      <c r="M18921">
        <v>272.81730037440298</v>
      </c>
      <c r="N18921">
        <v>301.066820915503</v>
      </c>
      <c r="O18921">
        <v>276.42242600983298</v>
      </c>
      <c r="P18921">
        <v>426.96457208336301</v>
      </c>
      <c r="Q18921">
        <v>402.15966649953498</v>
      </c>
      <c r="R18921">
        <v>668.67000958307801</v>
      </c>
      <c r="S18921">
        <v>255.007135024907</v>
      </c>
      <c r="T18921">
        <v>426.04969936589498</v>
      </c>
    </row>
    <row r="18922" spans="1:20" hidden="1" x14ac:dyDescent="0.2">
      <c r="A18922" t="s">
        <v>37785</v>
      </c>
      <c r="B18922" s="3" t="s">
        <v>37786</v>
      </c>
      <c r="C18922">
        <v>-5.2808266741214503E-3</v>
      </c>
      <c r="D18922">
        <v>0.99043701007101204</v>
      </c>
      <c r="E18922">
        <v>0.99531756122539194</v>
      </c>
      <c r="F18922">
        <v>228.72416536133699</v>
      </c>
      <c r="G18922">
        <v>161.21242050550299</v>
      </c>
      <c r="H18922">
        <v>157.40992039225901</v>
      </c>
      <c r="I18922">
        <v>386.77294954933802</v>
      </c>
      <c r="J18922">
        <v>279.82358198573098</v>
      </c>
      <c r="K18922">
        <v>227.00116834383101</v>
      </c>
      <c r="L18922">
        <v>159.932922899391</v>
      </c>
      <c r="M18922">
        <v>98.135719559137897</v>
      </c>
      <c r="N18922">
        <v>88.004147652223807</v>
      </c>
      <c r="O18922">
        <v>144.96420386834899</v>
      </c>
      <c r="P18922">
        <v>112.517722525498</v>
      </c>
      <c r="Q18922">
        <v>222.85926103248801</v>
      </c>
      <c r="R18922">
        <v>76.044824619252097</v>
      </c>
      <c r="S18922">
        <v>167.103651620417</v>
      </c>
      <c r="T18922">
        <v>130.40306218909399</v>
      </c>
    </row>
    <row r="18923" spans="1:20" x14ac:dyDescent="0.2">
      <c r="A18923" t="s">
        <v>37787</v>
      </c>
      <c r="B18923" s="3" t="s">
        <v>37788</v>
      </c>
      <c r="C18923">
        <v>2.6721988995925101</v>
      </c>
      <c r="D18923" s="1">
        <v>7.68129732770978E-5</v>
      </c>
      <c r="E18923">
        <v>1.9219457139491201E-3</v>
      </c>
      <c r="F18923">
        <v>126.15198811166501</v>
      </c>
      <c r="G18923">
        <v>18.643613255738401</v>
      </c>
      <c r="H18923">
        <v>25.7903259399747</v>
      </c>
      <c r="I18923">
        <v>163.481349809514</v>
      </c>
      <c r="J18923">
        <v>44.1826708398522</v>
      </c>
      <c r="K18923">
        <v>19.617384918602699</v>
      </c>
      <c r="L18923">
        <v>238.935933006319</v>
      </c>
      <c r="M18923">
        <v>102.061148341503</v>
      </c>
      <c r="N18923">
        <v>125.058525611055</v>
      </c>
      <c r="O18923">
        <v>7.2031902543279003</v>
      </c>
      <c r="P18923">
        <v>141.651775679422</v>
      </c>
      <c r="Q18923">
        <v>190.44336851867101</v>
      </c>
      <c r="R18923">
        <v>90.030079721643204</v>
      </c>
      <c r="S18923">
        <v>86.162820366777396</v>
      </c>
      <c r="T18923">
        <v>14.931648342262701</v>
      </c>
    </row>
    <row r="18924" spans="1:20" hidden="1" x14ac:dyDescent="0.2">
      <c r="A18924" t="s">
        <v>37789</v>
      </c>
      <c r="B18924" s="3" t="s">
        <v>37790</v>
      </c>
      <c r="C18924">
        <v>-0.23897639351835401</v>
      </c>
      <c r="D18924">
        <v>0.574110047837885</v>
      </c>
      <c r="E18924">
        <v>0.81557959113281597</v>
      </c>
      <c r="F18924">
        <v>104.930158335871</v>
      </c>
      <c r="G18924">
        <v>75.671136155644106</v>
      </c>
      <c r="H18924">
        <v>73.813691483375806</v>
      </c>
      <c r="I18924">
        <v>34.557033293068002</v>
      </c>
      <c r="J18924">
        <v>23.5640911145878</v>
      </c>
      <c r="K18924">
        <v>71.930411368209803</v>
      </c>
      <c r="L18924">
        <v>78.039558764160702</v>
      </c>
      <c r="M18924">
        <v>30.4220730633328</v>
      </c>
      <c r="N18924">
        <v>59.055414871887002</v>
      </c>
      <c r="O18924">
        <v>82.836687924770899</v>
      </c>
      <c r="P18924">
        <v>52.240371172552599</v>
      </c>
      <c r="Q18924">
        <v>45.584848847554298</v>
      </c>
      <c r="R18924">
        <v>78.667059950950403</v>
      </c>
      <c r="S18924">
        <v>87.0331518856337</v>
      </c>
      <c r="T18924">
        <v>104.521538395839</v>
      </c>
    </row>
    <row r="18925" spans="1:20" hidden="1" x14ac:dyDescent="0.2">
      <c r="A18925" t="s">
        <v>37791</v>
      </c>
      <c r="B18925" s="3" t="s">
        <v>37792</v>
      </c>
      <c r="C18925">
        <v>0.84520285834401399</v>
      </c>
      <c r="D18925">
        <v>9.5044181266291994E-2</v>
      </c>
      <c r="E18925">
        <v>0.326559409763858</v>
      </c>
      <c r="F18925">
        <v>37.7276973791896</v>
      </c>
      <c r="G18925">
        <v>54.834156634524703</v>
      </c>
      <c r="H18925">
        <v>17.786431682741199</v>
      </c>
      <c r="I18925">
        <v>89.050816562905993</v>
      </c>
      <c r="J18925">
        <v>23.5640911145878</v>
      </c>
      <c r="K18925">
        <v>32.695641531004398</v>
      </c>
      <c r="L18925">
        <v>68.405045336486594</v>
      </c>
      <c r="M18925">
        <v>33.366144650106897</v>
      </c>
      <c r="N18925">
        <v>20.843087601842502</v>
      </c>
      <c r="O18925">
        <v>29.713159799102598</v>
      </c>
      <c r="P18925">
        <v>58.268106307847198</v>
      </c>
      <c r="Q18925">
        <v>49.636835411781398</v>
      </c>
      <c r="R18925">
        <v>29.718667092581299</v>
      </c>
      <c r="S18925">
        <v>20.017624933695799</v>
      </c>
      <c r="T18925">
        <v>91.580776499211098</v>
      </c>
    </row>
    <row r="18926" spans="1:20" hidden="1" x14ac:dyDescent="0.2">
      <c r="A18926" t="s">
        <v>37793</v>
      </c>
      <c r="B18926" s="3" t="s">
        <v>37794</v>
      </c>
      <c r="C18926">
        <v>0.99943622241222096</v>
      </c>
      <c r="D18926">
        <v>2.5107293233519401E-2</v>
      </c>
      <c r="E18926">
        <v>0.143213510817121</v>
      </c>
      <c r="F18926">
        <v>43.622650094687899</v>
      </c>
      <c r="G18926">
        <v>62.510938563358202</v>
      </c>
      <c r="H18926">
        <v>17.786431682741199</v>
      </c>
      <c r="I18926">
        <v>30.569683297714001</v>
      </c>
      <c r="J18926">
        <v>55.964716397146098</v>
      </c>
      <c r="K18926">
        <v>33.629802717604598</v>
      </c>
      <c r="L18926">
        <v>98.272036962276502</v>
      </c>
      <c r="M18926">
        <v>48.086502583977598</v>
      </c>
      <c r="N18926">
        <v>54.423617627033202</v>
      </c>
      <c r="O18926">
        <v>44.119540307758399</v>
      </c>
      <c r="P18926">
        <v>123.568570273538</v>
      </c>
      <c r="Q18926">
        <v>96.234680900392505</v>
      </c>
      <c r="R18926">
        <v>53.318785077866401</v>
      </c>
      <c r="S18926">
        <v>65.274863914225307</v>
      </c>
      <c r="T18926">
        <v>30.858739907342901</v>
      </c>
    </row>
    <row r="18927" spans="1:20" hidden="1" x14ac:dyDescent="0.2">
      <c r="A18927" t="s">
        <v>37795</v>
      </c>
      <c r="B18927" s="3" t="s">
        <v>37796</v>
      </c>
      <c r="C18927">
        <v>0.15196759054578701</v>
      </c>
      <c r="D18927">
        <v>0.67560963653969797</v>
      </c>
      <c r="E18927">
        <v>0.86924987223471395</v>
      </c>
      <c r="F18927">
        <v>96.677224534173305</v>
      </c>
      <c r="G18927">
        <v>137.085391586312</v>
      </c>
      <c r="H18927">
        <v>122.726378610914</v>
      </c>
      <c r="I18927">
        <v>221.962483074706</v>
      </c>
      <c r="J18927">
        <v>124.693315481361</v>
      </c>
      <c r="K18927">
        <v>92.481957473412606</v>
      </c>
      <c r="L18927">
        <v>75.149204735858504</v>
      </c>
      <c r="M18927">
        <v>68.695003691396593</v>
      </c>
      <c r="N18927">
        <v>231.58986224269401</v>
      </c>
      <c r="O18927">
        <v>126.055829450738</v>
      </c>
      <c r="P18927">
        <v>114.526967570596</v>
      </c>
      <c r="Q18927">
        <v>107.377643952017</v>
      </c>
      <c r="R18927">
        <v>128.48953125321901</v>
      </c>
      <c r="S18927">
        <v>80.940831253639402</v>
      </c>
      <c r="T18927">
        <v>132.39394863472901</v>
      </c>
    </row>
    <row r="18928" spans="1:20" hidden="1" x14ac:dyDescent="0.2">
      <c r="A18928" t="s">
        <v>37797</v>
      </c>
      <c r="B18928" s="3" t="s">
        <v>37798</v>
      </c>
      <c r="C18928">
        <v>-2.7748439491076499E-2</v>
      </c>
      <c r="D18928">
        <v>0.95976157284220698</v>
      </c>
      <c r="E18928">
        <v>0.98569545624764698</v>
      </c>
      <c r="F18928">
        <v>24.758801405093202</v>
      </c>
      <c r="G18928">
        <v>26.3203951845719</v>
      </c>
      <c r="H18928">
        <v>22.233039603426398</v>
      </c>
      <c r="I18928">
        <v>26.582333302359999</v>
      </c>
      <c r="J18928">
        <v>26.509602503911299</v>
      </c>
      <c r="K18928">
        <v>28.958996784603901</v>
      </c>
      <c r="L18928">
        <v>3.85380537106967</v>
      </c>
      <c r="M18928">
        <v>8.8322147603224099</v>
      </c>
      <c r="N18928">
        <v>15.053341045775101</v>
      </c>
      <c r="O18928">
        <v>23.410368326565699</v>
      </c>
      <c r="P18928">
        <v>42.194145947061699</v>
      </c>
      <c r="Q18928">
        <v>38.493872360156999</v>
      </c>
      <c r="R18928">
        <v>16.607490434089499</v>
      </c>
      <c r="S18928">
        <v>20.8879564525521</v>
      </c>
      <c r="T18928">
        <v>42.804058581153001</v>
      </c>
    </row>
    <row r="18929" spans="1:20" hidden="1" x14ac:dyDescent="0.2">
      <c r="A18929" t="s">
        <v>37799</v>
      </c>
      <c r="B18929" s="3" t="s">
        <v>37800</v>
      </c>
      <c r="C18929">
        <v>0.96607881757932901</v>
      </c>
      <c r="D18929">
        <v>0.204320976641855</v>
      </c>
      <c r="E18929">
        <v>0.49898939518277502</v>
      </c>
      <c r="F18929">
        <v>5.8949527154983699</v>
      </c>
      <c r="G18929">
        <v>9.8701481942144493</v>
      </c>
      <c r="H18929">
        <v>2.6679647524111698</v>
      </c>
      <c r="I18929">
        <v>0</v>
      </c>
      <c r="J18929">
        <v>12.763882687068399</v>
      </c>
      <c r="K18929">
        <v>13.0782566124018</v>
      </c>
      <c r="L18929">
        <v>29.8669916257899</v>
      </c>
      <c r="M18929">
        <v>20.608501107418999</v>
      </c>
      <c r="N18929">
        <v>16.211290356988599</v>
      </c>
      <c r="O18929">
        <v>5.4023926907459296</v>
      </c>
      <c r="P18929">
        <v>22.101695496080001</v>
      </c>
      <c r="Q18929">
        <v>17.220942897964999</v>
      </c>
      <c r="R18929">
        <v>6.9926275511955902</v>
      </c>
      <c r="S18929">
        <v>7.8329836697070396</v>
      </c>
      <c r="T18929">
        <v>14.931648342262701</v>
      </c>
    </row>
    <row r="18930" spans="1:20" x14ac:dyDescent="0.2">
      <c r="A18930" t="s">
        <v>37801</v>
      </c>
      <c r="B18930" s="3" t="s">
        <v>37802</v>
      </c>
      <c r="C18930">
        <v>-5.3748421344747097</v>
      </c>
      <c r="D18930" s="1">
        <v>8.69757776042164E-9</v>
      </c>
      <c r="E18930" s="1">
        <v>1.01826086298862E-6</v>
      </c>
      <c r="F18930">
        <v>1.1789905430996701</v>
      </c>
      <c r="G18930">
        <v>1.09668313269049</v>
      </c>
      <c r="H18930">
        <v>371.73642216928999</v>
      </c>
      <c r="I18930">
        <v>2.6582333302359999</v>
      </c>
      <c r="J18930">
        <v>1.96367425954899</v>
      </c>
      <c r="K18930">
        <v>318.54896463064301</v>
      </c>
      <c r="L18930">
        <v>10.5979647704416</v>
      </c>
      <c r="M18930">
        <v>7.8508575647310304</v>
      </c>
      <c r="N18930">
        <v>46.317972448538903</v>
      </c>
      <c r="O18930">
        <v>205.290922248345</v>
      </c>
      <c r="P18930">
        <v>4.0184900901963596</v>
      </c>
      <c r="Q18930">
        <v>4.0519865642270503</v>
      </c>
      <c r="R18930">
        <v>1.7481568877989</v>
      </c>
      <c r="S18930">
        <v>4.35165759428169</v>
      </c>
      <c r="T18930">
        <v>0.99544322281751196</v>
      </c>
    </row>
    <row r="18931" spans="1:20" hidden="1" x14ac:dyDescent="0.2">
      <c r="A18931" t="s">
        <v>37803</v>
      </c>
      <c r="B18931" s="3" t="s">
        <v>37804</v>
      </c>
      <c r="C18931">
        <v>-0.61950157531399497</v>
      </c>
      <c r="D18931">
        <v>0.13720801371886701</v>
      </c>
      <c r="E18931">
        <v>0.40248569249931498</v>
      </c>
      <c r="F18931">
        <v>12.9688959740964</v>
      </c>
      <c r="G18931">
        <v>9.8701481942144493</v>
      </c>
      <c r="H18931">
        <v>20.454396435152301</v>
      </c>
      <c r="I18931">
        <v>23.924099972124001</v>
      </c>
      <c r="J18931">
        <v>35.346136671881801</v>
      </c>
      <c r="K18931">
        <v>33.629802717604598</v>
      </c>
      <c r="L18931">
        <v>18.305575512580901</v>
      </c>
      <c r="M18931">
        <v>20.608501107418999</v>
      </c>
      <c r="N18931">
        <v>13.8953917345617</v>
      </c>
      <c r="O18931">
        <v>35.115552489848497</v>
      </c>
      <c r="P18931">
        <v>24.110940541178099</v>
      </c>
      <c r="Q18931">
        <v>25.3249160264191</v>
      </c>
      <c r="R18931">
        <v>14.8593335462906</v>
      </c>
      <c r="S18931">
        <v>22.6286194902648</v>
      </c>
      <c r="T18931">
        <v>9.9544322281751203</v>
      </c>
    </row>
    <row r="18932" spans="1:20" hidden="1" x14ac:dyDescent="0.2">
      <c r="A18932" t="s">
        <v>37805</v>
      </c>
      <c r="B18932" s="3" t="s">
        <v>37806</v>
      </c>
      <c r="C18932">
        <v>1.62576564775003</v>
      </c>
      <c r="D18932">
        <v>1.5397758768300801E-2</v>
      </c>
      <c r="E18932">
        <v>0.10344806687906299</v>
      </c>
      <c r="F18932">
        <v>12.9688959740964</v>
      </c>
      <c r="G18932">
        <v>2.1933662653809902</v>
      </c>
      <c r="H18932">
        <v>4.44660792068529</v>
      </c>
      <c r="I18932">
        <v>202.02573309793601</v>
      </c>
      <c r="J18932">
        <v>10.800208427519401</v>
      </c>
      <c r="K18932">
        <v>4.67080593300064</v>
      </c>
      <c r="L18932">
        <v>18.305575512580901</v>
      </c>
      <c r="M18932">
        <v>6.8695003691396597</v>
      </c>
      <c r="N18932">
        <v>4.6317972448538898</v>
      </c>
      <c r="O18932">
        <v>1.80079756358198</v>
      </c>
      <c r="P18932">
        <v>13.0600927931382</v>
      </c>
      <c r="Q18932">
        <v>20.259932821135301</v>
      </c>
      <c r="R18932">
        <v>11.3630197706928</v>
      </c>
      <c r="S18932">
        <v>10.443978226276</v>
      </c>
      <c r="T18932">
        <v>13.9362051194452</v>
      </c>
    </row>
    <row r="18933" spans="1:20" hidden="1" x14ac:dyDescent="0.2">
      <c r="A18933" t="s">
        <v>37807</v>
      </c>
      <c r="B18933" s="3" t="s">
        <v>37808</v>
      </c>
      <c r="C18933">
        <v>0.59222793858011702</v>
      </c>
      <c r="D18933">
        <v>0.26015586581674399</v>
      </c>
      <c r="E18933">
        <v>0.56730635344695102</v>
      </c>
      <c r="F18933">
        <v>14.147886517196101</v>
      </c>
      <c r="G18933">
        <v>12.0635144595954</v>
      </c>
      <c r="H18933">
        <v>20.454396435152301</v>
      </c>
      <c r="I18933">
        <v>22.594983307006</v>
      </c>
      <c r="J18933">
        <v>24.545928244362301</v>
      </c>
      <c r="K18933">
        <v>13.0782566124018</v>
      </c>
      <c r="L18933">
        <v>12.5248674559764</v>
      </c>
      <c r="M18933">
        <v>27.4780014765586</v>
      </c>
      <c r="N18933">
        <v>23.158986224269398</v>
      </c>
      <c r="O18933">
        <v>9.0039878179098807</v>
      </c>
      <c r="P18933">
        <v>14.0647153156872</v>
      </c>
      <c r="Q18933">
        <v>50.6498320528381</v>
      </c>
      <c r="R18933">
        <v>28.8445886486818</v>
      </c>
      <c r="S18933">
        <v>17.406630377126699</v>
      </c>
      <c r="T18933">
        <v>8.9589890053576102</v>
      </c>
    </row>
    <row r="18934" spans="1:20" hidden="1" x14ac:dyDescent="0.2">
      <c r="A18934" t="s">
        <v>37809</v>
      </c>
      <c r="B18934" s="3" t="s">
        <v>37810</v>
      </c>
      <c r="C18934">
        <v>-0.240031902217853</v>
      </c>
      <c r="D18934">
        <v>0.43523687148542001</v>
      </c>
      <c r="E18934">
        <v>0.723081859196958</v>
      </c>
      <c r="F18934">
        <v>190.99646798214701</v>
      </c>
      <c r="G18934">
        <v>123.925193994026</v>
      </c>
      <c r="H18934">
        <v>148.51670455088899</v>
      </c>
      <c r="I18934">
        <v>94.367283223377996</v>
      </c>
      <c r="J18934">
        <v>182.621706138056</v>
      </c>
      <c r="K18934">
        <v>192.43720443962599</v>
      </c>
      <c r="L18934">
        <v>167.64053364153</v>
      </c>
      <c r="M18934">
        <v>61.8255033222569</v>
      </c>
      <c r="N18934">
        <v>130.84827216712199</v>
      </c>
      <c r="O18934">
        <v>172.87656610387</v>
      </c>
      <c r="P18934">
        <v>166.767338743149</v>
      </c>
      <c r="Q18934">
        <v>103.32565738779</v>
      </c>
      <c r="R18934">
        <v>179.186080999387</v>
      </c>
      <c r="S18934">
        <v>188.86193959182501</v>
      </c>
      <c r="T18934">
        <v>148.321040199809</v>
      </c>
    </row>
    <row r="18935" spans="1:20" hidden="1" x14ac:dyDescent="0.2">
      <c r="A18935" t="s">
        <v>37811</v>
      </c>
      <c r="B18935" s="3" t="s">
        <v>37812</v>
      </c>
      <c r="C18935">
        <v>-0.25664015456891798</v>
      </c>
      <c r="D18935">
        <v>0.39433598412731302</v>
      </c>
      <c r="E18935">
        <v>0.69010177683822804</v>
      </c>
      <c r="F18935">
        <v>5924.42747907586</v>
      </c>
      <c r="G18935">
        <v>3589.4438932959902</v>
      </c>
      <c r="H18935">
        <v>11604.7573514045</v>
      </c>
      <c r="I18935">
        <v>8180.7130738012902</v>
      </c>
      <c r="J18935">
        <v>4735.4004769023804</v>
      </c>
      <c r="K18935">
        <v>7395.7541143132103</v>
      </c>
      <c r="L18935">
        <v>9138.3359861489407</v>
      </c>
      <c r="M18935">
        <v>6737.0171477348204</v>
      </c>
      <c r="N18935">
        <v>10086.896449980501</v>
      </c>
      <c r="O18935">
        <v>7196.8874628553704</v>
      </c>
      <c r="P18935">
        <v>7350.8229974916803</v>
      </c>
      <c r="Q18935">
        <v>9519.1294360104002</v>
      </c>
      <c r="R18935">
        <v>6476.9212692949204</v>
      </c>
      <c r="S18935">
        <v>5738.0957038198303</v>
      </c>
      <c r="T18935">
        <v>10236.142660232499</v>
      </c>
    </row>
    <row r="18936" spans="1:20" hidden="1" x14ac:dyDescent="0.2">
      <c r="A18936" t="s">
        <v>37813</v>
      </c>
      <c r="B18936" s="3" t="s">
        <v>37814</v>
      </c>
      <c r="C18936">
        <v>-0.296559373382768</v>
      </c>
      <c r="D18936">
        <v>0.17075147019707401</v>
      </c>
      <c r="E18936">
        <v>0.45286986208330399</v>
      </c>
      <c r="F18936">
        <v>1341.69123804743</v>
      </c>
      <c r="G18936">
        <v>1232.67184114412</v>
      </c>
      <c r="H18936">
        <v>2002.75220747665</v>
      </c>
      <c r="I18936">
        <v>909.11579894071201</v>
      </c>
      <c r="J18936">
        <v>1865.4905465715401</v>
      </c>
      <c r="K18936">
        <v>1907.55714303746</v>
      </c>
      <c r="L18936">
        <v>1255.37709962594</v>
      </c>
      <c r="M18936">
        <v>1476.94257936503</v>
      </c>
      <c r="N18936">
        <v>1410.38226105801</v>
      </c>
      <c r="O18936">
        <v>1618.0166108784099</v>
      </c>
      <c r="P18936">
        <v>2164.9615360932899</v>
      </c>
      <c r="Q18936">
        <v>1448.5851967111701</v>
      </c>
      <c r="R18936">
        <v>1739.4161033599</v>
      </c>
      <c r="S18936">
        <v>1539.6164568568599</v>
      </c>
      <c r="T18936">
        <v>1616.59979385564</v>
      </c>
    </row>
    <row r="18937" spans="1:20" hidden="1" x14ac:dyDescent="0.2">
      <c r="A18937" t="s">
        <v>37815</v>
      </c>
      <c r="B18937" s="3" t="s">
        <v>37816</v>
      </c>
      <c r="C18937">
        <v>5.7432556130645199E-2</v>
      </c>
      <c r="D18937">
        <v>0.88892412372623997</v>
      </c>
      <c r="E18937">
        <v>0.96177641195913399</v>
      </c>
      <c r="F18937">
        <v>36.548706836089899</v>
      </c>
      <c r="G18937">
        <v>69.0910373595012</v>
      </c>
      <c r="H18937">
        <v>28.458290692385901</v>
      </c>
      <c r="I18937">
        <v>46.519083279130001</v>
      </c>
      <c r="J18937">
        <v>46.146345099401202</v>
      </c>
      <c r="K18937">
        <v>70.996250181609696</v>
      </c>
      <c r="L18937">
        <v>39.501505053464101</v>
      </c>
      <c r="M18937">
        <v>16.683072325053399</v>
      </c>
      <c r="N18937">
        <v>47.475921759752303</v>
      </c>
      <c r="O18937">
        <v>34.2151537080575</v>
      </c>
      <c r="P18937">
        <v>77.355934236279893</v>
      </c>
      <c r="Q18937">
        <v>49.636835411781398</v>
      </c>
      <c r="R18937">
        <v>58.563255741263099</v>
      </c>
      <c r="S18937">
        <v>35.683592273109802</v>
      </c>
      <c r="T18937">
        <v>32.8496263529779</v>
      </c>
    </row>
    <row r="18938" spans="1:20" hidden="1" x14ac:dyDescent="0.2">
      <c r="A18938" t="s">
        <v>37817</v>
      </c>
      <c r="B18938" s="3" t="s">
        <v>37818</v>
      </c>
      <c r="C18938">
        <v>0.114351645053339</v>
      </c>
      <c r="D18938">
        <v>0.74758941522829803</v>
      </c>
      <c r="E18938">
        <v>0.90331031690382102</v>
      </c>
      <c r="F18938">
        <v>1254.44593785805</v>
      </c>
      <c r="G18938">
        <v>1138.3570917327299</v>
      </c>
      <c r="H18938">
        <v>2048.9969298517799</v>
      </c>
      <c r="I18938">
        <v>1747.7884146301701</v>
      </c>
      <c r="J18938">
        <v>2335.7905317335199</v>
      </c>
      <c r="K18938">
        <v>1943.05526812826</v>
      </c>
      <c r="L18938">
        <v>4980.0799907647797</v>
      </c>
      <c r="M18938">
        <v>2170.7621166481299</v>
      </c>
      <c r="N18938">
        <v>1775.13629409025</v>
      </c>
      <c r="O18938">
        <v>1747.6740354563101</v>
      </c>
      <c r="P18938">
        <v>2240.3082252844702</v>
      </c>
      <c r="Q18938">
        <v>1498.2220321229499</v>
      </c>
      <c r="R18938">
        <v>1735.04571114041</v>
      </c>
      <c r="S18938">
        <v>1845.1028199754401</v>
      </c>
      <c r="T18938">
        <v>2130.2484968294798</v>
      </c>
    </row>
    <row r="18939" spans="1:20" hidden="1" x14ac:dyDescent="0.2">
      <c r="A18939" t="s">
        <v>37819</v>
      </c>
      <c r="B18939" s="3" t="s">
        <v>37820</v>
      </c>
      <c r="C18939">
        <v>-8.6564711726688198E-2</v>
      </c>
      <c r="D18939">
        <v>0.71574574596523699</v>
      </c>
      <c r="E18939">
        <v>0.88683829737875997</v>
      </c>
      <c r="F18939">
        <v>305.35855066281601</v>
      </c>
      <c r="G18939">
        <v>382.74241330898298</v>
      </c>
      <c r="H18939">
        <v>308.59458969555902</v>
      </c>
      <c r="I18939">
        <v>420.000866177288</v>
      </c>
      <c r="J18939">
        <v>319.09706717671003</v>
      </c>
      <c r="K18939">
        <v>435.31911295565902</v>
      </c>
      <c r="L18939">
        <v>415.247528732756</v>
      </c>
      <c r="M18939">
        <v>245.339298897845</v>
      </c>
      <c r="N18939">
        <v>365.911982343457</v>
      </c>
      <c r="O18939">
        <v>291.72920530028</v>
      </c>
      <c r="P18939">
        <v>318.46533964806099</v>
      </c>
      <c r="Q18939">
        <v>383.92572696051297</v>
      </c>
      <c r="R18939">
        <v>229.88263074555499</v>
      </c>
      <c r="S18939">
        <v>307.22702615628702</v>
      </c>
      <c r="T18939">
        <v>210.03852001449499</v>
      </c>
    </row>
    <row r="18940" spans="1:20" hidden="1" x14ac:dyDescent="0.2">
      <c r="A18940" t="s">
        <v>37821</v>
      </c>
      <c r="B18940" s="3" t="s">
        <v>37822</v>
      </c>
      <c r="C18940">
        <v>1.0290177863597201</v>
      </c>
      <c r="D18940">
        <v>0.11993007022564001</v>
      </c>
      <c r="E18940">
        <v>0.37485064467690798</v>
      </c>
      <c r="F18940">
        <v>18.8638486895948</v>
      </c>
      <c r="G18940">
        <v>16.4502469903574</v>
      </c>
      <c r="H18940">
        <v>6.2252510889594097</v>
      </c>
      <c r="I18940">
        <v>10.632933320944</v>
      </c>
      <c r="J18940">
        <v>14.727556946617399</v>
      </c>
      <c r="K18940">
        <v>13.0782566124018</v>
      </c>
      <c r="L18940">
        <v>12.5248674559764</v>
      </c>
      <c r="M18940">
        <v>3.9254287823655201</v>
      </c>
      <c r="N18940">
        <v>10.421543800921199</v>
      </c>
      <c r="O18940">
        <v>11.7051841632828</v>
      </c>
      <c r="P18940">
        <v>17.078582883334501</v>
      </c>
      <c r="Q18940">
        <v>28.363905949589402</v>
      </c>
      <c r="R18940">
        <v>64.681804848559196</v>
      </c>
      <c r="S18940">
        <v>25.2396140468338</v>
      </c>
      <c r="T18940">
        <v>28.867853461707899</v>
      </c>
    </row>
    <row r="18941" spans="1:20" hidden="1" x14ac:dyDescent="0.2">
      <c r="A18941" t="s">
        <v>37823</v>
      </c>
      <c r="B18941" s="3" t="s">
        <v>37824</v>
      </c>
      <c r="C18941">
        <v>-1.09406840179165</v>
      </c>
      <c r="D18941">
        <v>0.113148933041716</v>
      </c>
      <c r="E18941">
        <v>0.36249707163330802</v>
      </c>
      <c r="F18941">
        <v>9.4319243447973893</v>
      </c>
      <c r="G18941">
        <v>4.3867325307619804</v>
      </c>
      <c r="H18941">
        <v>61.363189305456999</v>
      </c>
      <c r="I18941">
        <v>29.240566632596</v>
      </c>
      <c r="J18941">
        <v>26.509602503911299</v>
      </c>
      <c r="K18941">
        <v>27.0906744114037</v>
      </c>
      <c r="L18941">
        <v>2.8903540283022502</v>
      </c>
      <c r="M18941">
        <v>1.96271439118276</v>
      </c>
      <c r="N18941">
        <v>25.474884846696401</v>
      </c>
      <c r="O18941">
        <v>21.609570762983701</v>
      </c>
      <c r="P18941">
        <v>22.101695496080001</v>
      </c>
      <c r="Q18941">
        <v>16.207946256908201</v>
      </c>
      <c r="R18941">
        <v>24.474196429184602</v>
      </c>
      <c r="S18941">
        <v>20.8879564525521</v>
      </c>
      <c r="T18941">
        <v>22.895194124802799</v>
      </c>
    </row>
    <row r="18942" spans="1:20" hidden="1" x14ac:dyDescent="0.2">
      <c r="A18942" t="s">
        <v>37825</v>
      </c>
      <c r="B18942" s="3" t="s">
        <v>37826</v>
      </c>
      <c r="C18942">
        <v>-3.7754803343519799E-2</v>
      </c>
      <c r="D18942">
        <v>0.88981015529410601</v>
      </c>
      <c r="E18942">
        <v>0.96184027675942696</v>
      </c>
      <c r="F18942">
        <v>209.860316671742</v>
      </c>
      <c r="G18942">
        <v>253.33380365150401</v>
      </c>
      <c r="H18942">
        <v>164.52449306535601</v>
      </c>
      <c r="I18942">
        <v>106.32933320943999</v>
      </c>
      <c r="J18942">
        <v>153.166592244821</v>
      </c>
      <c r="K18942">
        <v>187.76639850662599</v>
      </c>
      <c r="L18942">
        <v>113.68725844655501</v>
      </c>
      <c r="M18942">
        <v>113.8374346886</v>
      </c>
      <c r="N18942">
        <v>156.32315701381901</v>
      </c>
      <c r="O18942">
        <v>176.47816123103399</v>
      </c>
      <c r="P18942">
        <v>171.79045135589399</v>
      </c>
      <c r="Q18942">
        <v>170.183435697536</v>
      </c>
      <c r="R18942">
        <v>235.127101408952</v>
      </c>
      <c r="S18942">
        <v>169.71464617698601</v>
      </c>
      <c r="T18942">
        <v>206.05674712322499</v>
      </c>
    </row>
    <row r="18943" spans="1:20" hidden="1" x14ac:dyDescent="0.2">
      <c r="A18943" t="s">
        <v>37827</v>
      </c>
      <c r="B18943" s="3" t="s">
        <v>37828</v>
      </c>
      <c r="C18943">
        <v>-6.8867004908111207E-2</v>
      </c>
      <c r="D18943">
        <v>0.89526325132489604</v>
      </c>
      <c r="E18943">
        <v>0.96354872056489804</v>
      </c>
      <c r="F18943">
        <v>84.887319103176594</v>
      </c>
      <c r="G18943">
        <v>30.7071277153339</v>
      </c>
      <c r="H18943">
        <v>55.137938216497602</v>
      </c>
      <c r="I18943">
        <v>43.860849948894</v>
      </c>
      <c r="J18943">
        <v>51.055530748273704</v>
      </c>
      <c r="K18943">
        <v>51.378865263007</v>
      </c>
      <c r="L18943">
        <v>3.85380537106967</v>
      </c>
      <c r="M18943">
        <v>39.254287823655197</v>
      </c>
      <c r="N18943">
        <v>40.528225892471497</v>
      </c>
      <c r="O18943">
        <v>38.7171476170125</v>
      </c>
      <c r="P18943">
        <v>37.171033334316299</v>
      </c>
      <c r="Q18943">
        <v>60.779798463405797</v>
      </c>
      <c r="R18943">
        <v>75.170746175352605</v>
      </c>
      <c r="S18943">
        <v>47.868233537098597</v>
      </c>
      <c r="T18943">
        <v>38.822285689883003</v>
      </c>
    </row>
    <row r="18944" spans="1:20" hidden="1" x14ac:dyDescent="0.2">
      <c r="A18944" t="s">
        <v>37829</v>
      </c>
      <c r="B18944" s="3" t="s">
        <v>37830</v>
      </c>
      <c r="C18944">
        <v>-0.40397968780268401</v>
      </c>
      <c r="D18944">
        <v>0.25590300715431902</v>
      </c>
      <c r="E18944">
        <v>0.56304598998710198</v>
      </c>
      <c r="F18944">
        <v>469.23823615367002</v>
      </c>
      <c r="G18944">
        <v>659.10656274698704</v>
      </c>
      <c r="H18944">
        <v>1454.0407900640901</v>
      </c>
      <c r="I18944">
        <v>509.051682740194</v>
      </c>
      <c r="J18944">
        <v>448.69956830694298</v>
      </c>
      <c r="K18944">
        <v>939.76615371972798</v>
      </c>
      <c r="L18944">
        <v>1001.02594513535</v>
      </c>
      <c r="M18944">
        <v>587.83296015923599</v>
      </c>
      <c r="N18944">
        <v>537.28848040305104</v>
      </c>
      <c r="O18944">
        <v>507.82491293011702</v>
      </c>
      <c r="P18944">
        <v>920.23423065496604</v>
      </c>
      <c r="Q18944">
        <v>839.77421543605601</v>
      </c>
      <c r="R18944">
        <v>941.38248407970696</v>
      </c>
      <c r="S18944">
        <v>621.41670446342505</v>
      </c>
      <c r="T18944">
        <v>1235.3450395165301</v>
      </c>
    </row>
    <row r="18945" spans="1:20" hidden="1" x14ac:dyDescent="0.2">
      <c r="A18945" t="s">
        <v>37831</v>
      </c>
      <c r="B18945" s="3" t="s">
        <v>37832</v>
      </c>
      <c r="C18945">
        <v>-2.67353453378984</v>
      </c>
      <c r="D18945">
        <v>7.6839035443886997E-3</v>
      </c>
      <c r="E18945">
        <v>6.3472523790451305E-2</v>
      </c>
      <c r="F18945">
        <v>0</v>
      </c>
      <c r="G18945">
        <v>1.09668313269049</v>
      </c>
      <c r="H18945">
        <v>62.252510889594099</v>
      </c>
      <c r="I18945">
        <v>1.329116665118</v>
      </c>
      <c r="J18945">
        <v>11.7820455572939</v>
      </c>
      <c r="K18945">
        <v>31.761480344404301</v>
      </c>
      <c r="L18945">
        <v>0</v>
      </c>
      <c r="M18945">
        <v>6.8695003691396597</v>
      </c>
      <c r="N18945">
        <v>5.7897465560673602</v>
      </c>
      <c r="O18945">
        <v>34.2151537080575</v>
      </c>
      <c r="P18945">
        <v>7.0323576578436198</v>
      </c>
      <c r="Q18945">
        <v>1.0129966410567599</v>
      </c>
      <c r="R18945">
        <v>21.8519610974862</v>
      </c>
      <c r="S18945">
        <v>13.9253043017014</v>
      </c>
      <c r="T18945">
        <v>8.9589890053576102</v>
      </c>
    </row>
    <row r="18946" spans="1:20" hidden="1" x14ac:dyDescent="0.2">
      <c r="A18946" t="s">
        <v>37833</v>
      </c>
      <c r="B18946" s="3" t="s">
        <v>37834</v>
      </c>
      <c r="C18946">
        <v>0.51049566876502095</v>
      </c>
      <c r="D18946">
        <v>0.26748831241732801</v>
      </c>
      <c r="E18946">
        <v>0.575125647126975</v>
      </c>
      <c r="F18946">
        <v>69.560442042880794</v>
      </c>
      <c r="G18946">
        <v>35.093860246095801</v>
      </c>
      <c r="H18946">
        <v>86.264193661294598</v>
      </c>
      <c r="I18946">
        <v>150.19018315833401</v>
      </c>
      <c r="J18946">
        <v>85.419830290380901</v>
      </c>
      <c r="K18946">
        <v>31.761480344404301</v>
      </c>
      <c r="L18946">
        <v>82.856815477997799</v>
      </c>
      <c r="M18946">
        <v>44.161073801612098</v>
      </c>
      <c r="N18946">
        <v>34.738479336404097</v>
      </c>
      <c r="O18946">
        <v>37.816748835221503</v>
      </c>
      <c r="P18946">
        <v>71.328199100985302</v>
      </c>
      <c r="Q18946">
        <v>120.54660028575501</v>
      </c>
      <c r="R18946">
        <v>47.200235970570198</v>
      </c>
      <c r="S18946">
        <v>75.718842140501394</v>
      </c>
      <c r="T18946">
        <v>72.667355265678395</v>
      </c>
    </row>
    <row r="18947" spans="1:20" hidden="1" x14ac:dyDescent="0.2">
      <c r="A18947" t="s">
        <v>37835</v>
      </c>
      <c r="B18947" s="3" t="s">
        <v>37836</v>
      </c>
      <c r="C18947">
        <v>1.8252840222448501</v>
      </c>
      <c r="D18947">
        <v>4.3438771642964599E-2</v>
      </c>
      <c r="E18947">
        <v>0.205013640426845</v>
      </c>
      <c r="F18947">
        <v>31.832744663691201</v>
      </c>
      <c r="G18947">
        <v>18.643613255738401</v>
      </c>
      <c r="H18947">
        <v>0.88932158413705797</v>
      </c>
      <c r="I18947">
        <v>0</v>
      </c>
      <c r="J18947">
        <v>15.7093940763919</v>
      </c>
      <c r="K18947">
        <v>5.6049671196007598</v>
      </c>
      <c r="L18947">
        <v>6.7441593993719096</v>
      </c>
      <c r="M18947">
        <v>1.96271439118276</v>
      </c>
      <c r="N18947">
        <v>18.527188979415499</v>
      </c>
      <c r="O18947">
        <v>4.5019939089549403</v>
      </c>
      <c r="P18947">
        <v>17.078582883334501</v>
      </c>
      <c r="Q18947">
        <v>13.168956333737899</v>
      </c>
      <c r="R18947">
        <v>15.733411990190101</v>
      </c>
      <c r="S18947">
        <v>12.1846412639887</v>
      </c>
      <c r="T18947">
        <v>3.9817728912700501</v>
      </c>
    </row>
    <row r="18948" spans="1:20" hidden="1" x14ac:dyDescent="0.2">
      <c r="A18948" t="s">
        <v>37837</v>
      </c>
      <c r="B18948" s="3" t="s">
        <v>37838</v>
      </c>
      <c r="C18948">
        <v>0.95830741377200701</v>
      </c>
      <c r="D18948">
        <v>9.4244998089138499E-2</v>
      </c>
      <c r="E18948">
        <v>0.32463687500156202</v>
      </c>
      <c r="F18948">
        <v>12.9688959740964</v>
      </c>
      <c r="G18948">
        <v>28.513761449952899</v>
      </c>
      <c r="H18948">
        <v>24.011682771700599</v>
      </c>
      <c r="I18948">
        <v>53.164666604719997</v>
      </c>
      <c r="J18948">
        <v>56.946553526920603</v>
      </c>
      <c r="K18948">
        <v>11.2099342392015</v>
      </c>
      <c r="L18948">
        <v>44.318761767301197</v>
      </c>
      <c r="M18948">
        <v>47.105145388386198</v>
      </c>
      <c r="N18948">
        <v>76.424654540089094</v>
      </c>
      <c r="O18948">
        <v>23.410368326565699</v>
      </c>
      <c r="P18948">
        <v>10.0462252254909</v>
      </c>
      <c r="Q18948">
        <v>57.740808540235498</v>
      </c>
      <c r="R18948">
        <v>17.481568877989002</v>
      </c>
      <c r="S18948">
        <v>26.109945565690101</v>
      </c>
      <c r="T18948">
        <v>25.881523793255301</v>
      </c>
    </row>
    <row r="18949" spans="1:20" hidden="1" x14ac:dyDescent="0.2">
      <c r="A18949" t="s">
        <v>37839</v>
      </c>
      <c r="B18949" s="3" t="s">
        <v>37840</v>
      </c>
      <c r="C18949">
        <v>0.943744194056924</v>
      </c>
      <c r="D18949">
        <v>0.18100217672412799</v>
      </c>
      <c r="E18949">
        <v>0.46763210512870301</v>
      </c>
      <c r="F18949">
        <v>34.190725749890603</v>
      </c>
      <c r="G18949">
        <v>26.3203951845719</v>
      </c>
      <c r="H18949">
        <v>6.2252510889594097</v>
      </c>
      <c r="I18949">
        <v>22.594983307006</v>
      </c>
      <c r="J18949">
        <v>9.81837129774493</v>
      </c>
      <c r="K18949">
        <v>7.4732894928010198</v>
      </c>
      <c r="L18949">
        <v>26.976637597487699</v>
      </c>
      <c r="M18949">
        <v>113.8374346886</v>
      </c>
      <c r="N18949">
        <v>32.422580713977197</v>
      </c>
      <c r="O18949">
        <v>38.7171476170125</v>
      </c>
      <c r="P18949">
        <v>23.106318018629</v>
      </c>
      <c r="Q18949">
        <v>18.233939539021701</v>
      </c>
      <c r="R18949">
        <v>40.207608419374701</v>
      </c>
      <c r="S18949">
        <v>44.386907461673196</v>
      </c>
      <c r="T18949">
        <v>10.9498754509926</v>
      </c>
    </row>
    <row r="18950" spans="1:20" hidden="1" x14ac:dyDescent="0.2">
      <c r="A18950" t="s">
        <v>37841</v>
      </c>
      <c r="B18950" s="3" t="s">
        <v>37842</v>
      </c>
      <c r="C18950">
        <v>1.69005360294331</v>
      </c>
      <c r="D18950">
        <v>2.5409287722827001E-3</v>
      </c>
      <c r="E18950">
        <v>2.8461949472279899E-2</v>
      </c>
      <c r="F18950">
        <v>51.875583896385699</v>
      </c>
      <c r="G18950">
        <v>51.5441072364533</v>
      </c>
      <c r="H18950">
        <v>39.1301497020306</v>
      </c>
      <c r="I18950">
        <v>146.20283316298</v>
      </c>
      <c r="J18950">
        <v>85.419830290380901</v>
      </c>
      <c r="K18950">
        <v>23.3540296650032</v>
      </c>
      <c r="L18950">
        <v>277.47398671701598</v>
      </c>
      <c r="M18950">
        <v>79.489932842901695</v>
      </c>
      <c r="N18950">
        <v>52.107719004606203</v>
      </c>
      <c r="O18950">
        <v>26.111564671938702</v>
      </c>
      <c r="P18950">
        <v>147.679510814716</v>
      </c>
      <c r="Q18950">
        <v>97.247677541449207</v>
      </c>
      <c r="R18950">
        <v>63.807726404659803</v>
      </c>
      <c r="S18950">
        <v>59.182543282230903</v>
      </c>
      <c r="T18950">
        <v>31.854183130160401</v>
      </c>
    </row>
    <row r="18951" spans="1:20" hidden="1" x14ac:dyDescent="0.2">
      <c r="A18951" t="s">
        <v>37843</v>
      </c>
      <c r="B18951" s="3" t="s">
        <v>37844</v>
      </c>
      <c r="C18951">
        <v>1.0432774034976999</v>
      </c>
      <c r="D18951">
        <v>7.5903555462685401E-2</v>
      </c>
      <c r="E18951">
        <v>0.28699896987744999</v>
      </c>
      <c r="F18951">
        <v>120.257035396167</v>
      </c>
      <c r="G18951">
        <v>193.01623135352699</v>
      </c>
      <c r="H18951">
        <v>56.916581384771703</v>
      </c>
      <c r="I18951">
        <v>245.88658304683</v>
      </c>
      <c r="J18951">
        <v>99.165550107223794</v>
      </c>
      <c r="K18951">
        <v>35.498125090804798</v>
      </c>
      <c r="L18951">
        <v>70.331948022021393</v>
      </c>
      <c r="M18951">
        <v>46.123788192794798</v>
      </c>
      <c r="N18951">
        <v>38.212327270044597</v>
      </c>
      <c r="O18951">
        <v>42.318742744176397</v>
      </c>
      <c r="P18951">
        <v>46.2126360372581</v>
      </c>
      <c r="Q18951">
        <v>119.533603644698</v>
      </c>
      <c r="R18951">
        <v>34.089059312078497</v>
      </c>
      <c r="S18951">
        <v>59.182543282230903</v>
      </c>
      <c r="T18951">
        <v>40.813172135518002</v>
      </c>
    </row>
    <row r="18952" spans="1:20" x14ac:dyDescent="0.2">
      <c r="A18952" t="s">
        <v>37845</v>
      </c>
      <c r="B18952" s="3" t="s">
        <v>37846</v>
      </c>
      <c r="C18952">
        <v>3.61145733786041</v>
      </c>
      <c r="D18952">
        <v>1.3642330207152699E-4</v>
      </c>
      <c r="E18952">
        <v>2.96380795771889E-3</v>
      </c>
      <c r="F18952">
        <v>9.4319243447973893</v>
      </c>
      <c r="G18952">
        <v>7.67678192883346</v>
      </c>
      <c r="H18952">
        <v>0.88932158413705797</v>
      </c>
      <c r="I18952">
        <v>15.949399981416001</v>
      </c>
      <c r="J18952">
        <v>13.7457198168429</v>
      </c>
      <c r="K18952">
        <v>1.8683223732002501</v>
      </c>
      <c r="L18952">
        <v>136.81009067297299</v>
      </c>
      <c r="M18952">
        <v>41.217002214837898</v>
      </c>
      <c r="N18952">
        <v>38.212327270044597</v>
      </c>
      <c r="O18952">
        <v>4.5019939089549403</v>
      </c>
      <c r="P18952">
        <v>14.0647153156872</v>
      </c>
      <c r="Q18952">
        <v>13.168956333737899</v>
      </c>
      <c r="R18952">
        <v>21.8519610974862</v>
      </c>
      <c r="S18952">
        <v>31.331934678828102</v>
      </c>
      <c r="T18952">
        <v>10.9498754509926</v>
      </c>
    </row>
    <row r="18953" spans="1:20" hidden="1" x14ac:dyDescent="0.2">
      <c r="A18953" t="s">
        <v>37847</v>
      </c>
      <c r="B18953" s="3" t="s">
        <v>37848</v>
      </c>
      <c r="C18953">
        <v>-0.75967935294539302</v>
      </c>
      <c r="D18953">
        <v>5.1700267460886899E-2</v>
      </c>
      <c r="E18953">
        <v>0.22871815658255501</v>
      </c>
      <c r="F18953">
        <v>64.844479870482104</v>
      </c>
      <c r="G18953">
        <v>42.7706421749293</v>
      </c>
      <c r="H18953">
        <v>164.52449306535601</v>
      </c>
      <c r="I18953">
        <v>114.304033200148</v>
      </c>
      <c r="J18953">
        <v>220.91335419926099</v>
      </c>
      <c r="K18953">
        <v>268.10426055423602</v>
      </c>
      <c r="L18953">
        <v>124.285223216997</v>
      </c>
      <c r="M18953">
        <v>77.527218451718994</v>
      </c>
      <c r="N18953">
        <v>144.74366390168399</v>
      </c>
      <c r="O18953">
        <v>202.58972590297199</v>
      </c>
      <c r="P18953">
        <v>159.73498108530501</v>
      </c>
      <c r="Q18953">
        <v>117.507610362584</v>
      </c>
      <c r="R18953">
        <v>164.326747453096</v>
      </c>
      <c r="S18953">
        <v>112.272765932468</v>
      </c>
      <c r="T18953">
        <v>156.284585982349</v>
      </c>
    </row>
    <row r="18954" spans="1:20" hidden="1" x14ac:dyDescent="0.2">
      <c r="A18954" t="s">
        <v>37849</v>
      </c>
      <c r="B18954" s="3" t="s">
        <v>37850</v>
      </c>
      <c r="C18954">
        <v>1.0354331748341501</v>
      </c>
      <c r="D18954">
        <v>5.6521703590649702E-2</v>
      </c>
      <c r="E18954">
        <v>0.24160257613258099</v>
      </c>
      <c r="F18954">
        <v>20.042839232694501</v>
      </c>
      <c r="G18954">
        <v>19.740296388428899</v>
      </c>
      <c r="H18954">
        <v>8.0038942572335205</v>
      </c>
      <c r="I18954">
        <v>19.936749976769999</v>
      </c>
      <c r="J18954">
        <v>37.309810931430697</v>
      </c>
      <c r="K18954">
        <v>9.3416118660012692</v>
      </c>
      <c r="L18954">
        <v>6.7441593993719096</v>
      </c>
      <c r="M18954">
        <v>4.9067859779568996</v>
      </c>
      <c r="N18954">
        <v>18.527188979415499</v>
      </c>
      <c r="O18954">
        <v>9.9043865997008709</v>
      </c>
      <c r="P18954">
        <v>26.1201855862763</v>
      </c>
      <c r="Q18954">
        <v>17.220942897964999</v>
      </c>
      <c r="R18954">
        <v>19.229725765787901</v>
      </c>
      <c r="S18954">
        <v>21.7582879714084</v>
      </c>
      <c r="T18954">
        <v>11.9453186738101</v>
      </c>
    </row>
    <row r="18955" spans="1:20" hidden="1" x14ac:dyDescent="0.2">
      <c r="A18955" t="s">
        <v>37851</v>
      </c>
      <c r="B18955" s="3" t="s">
        <v>37852</v>
      </c>
      <c r="C18955">
        <v>-0.15521982682697999</v>
      </c>
      <c r="D18955">
        <v>0.89110477853274705</v>
      </c>
      <c r="E18955">
        <v>0.96221563669903698</v>
      </c>
      <c r="F18955">
        <v>3.5369716292990199</v>
      </c>
      <c r="G18955">
        <v>52.640790369143701</v>
      </c>
      <c r="H18955">
        <v>39.1301497020306</v>
      </c>
      <c r="I18955">
        <v>154.17753315368799</v>
      </c>
      <c r="J18955">
        <v>8.8365341679704397</v>
      </c>
      <c r="K18955">
        <v>3.7366447464005099</v>
      </c>
      <c r="L18955">
        <v>7.7076107421393303</v>
      </c>
      <c r="M18955">
        <v>39.254287823655197</v>
      </c>
      <c r="N18955">
        <v>30.106682091550301</v>
      </c>
      <c r="O18955">
        <v>51.322730562086299</v>
      </c>
      <c r="P18955">
        <v>2.0092450450981798</v>
      </c>
      <c r="Q18955">
        <v>1.0129966410567599</v>
      </c>
      <c r="R18955">
        <v>2.62223533169835</v>
      </c>
      <c r="S18955">
        <v>15.665967339414101</v>
      </c>
      <c r="T18955">
        <v>332.47803642104901</v>
      </c>
    </row>
    <row r="18956" spans="1:20" hidden="1" x14ac:dyDescent="0.2">
      <c r="A18956" t="s">
        <v>37853</v>
      </c>
      <c r="B18956" s="3" t="s">
        <v>37854</v>
      </c>
      <c r="C18956">
        <v>-2.2219189513477202</v>
      </c>
      <c r="D18956">
        <v>0.10482679786000799</v>
      </c>
      <c r="E18956">
        <v>0.34606528254358798</v>
      </c>
      <c r="F18956">
        <v>0</v>
      </c>
      <c r="G18956">
        <v>1.09668313269049</v>
      </c>
      <c r="H18956">
        <v>29.347612276522899</v>
      </c>
      <c r="I18956">
        <v>1.329116665118</v>
      </c>
      <c r="J18956">
        <v>0.981837129774493</v>
      </c>
      <c r="K18956">
        <v>13.0782566124018</v>
      </c>
      <c r="L18956">
        <v>20.2324781981157</v>
      </c>
      <c r="M18956">
        <v>12.7576435426879</v>
      </c>
      <c r="N18956">
        <v>0</v>
      </c>
      <c r="O18956">
        <v>11.7051841632828</v>
      </c>
      <c r="P18956">
        <v>0</v>
      </c>
      <c r="Q18956">
        <v>3.0389899231702899</v>
      </c>
      <c r="R18956">
        <v>1.7481568877989</v>
      </c>
      <c r="S18956">
        <v>0</v>
      </c>
      <c r="T18956">
        <v>80.630901048218504</v>
      </c>
    </row>
    <row r="18957" spans="1:20" x14ac:dyDescent="0.2">
      <c r="A18957" t="s">
        <v>37855</v>
      </c>
      <c r="B18957" s="3" t="s">
        <v>37856</v>
      </c>
      <c r="C18957">
        <v>2.6514223400746801</v>
      </c>
      <c r="D18957">
        <v>2.42848359615324E-4</v>
      </c>
      <c r="E18957">
        <v>4.6717578049337398E-3</v>
      </c>
      <c r="F18957">
        <v>385.52990759359398</v>
      </c>
      <c r="G18957">
        <v>808.25546879289504</v>
      </c>
      <c r="H18957">
        <v>29.347612276522899</v>
      </c>
      <c r="I18957">
        <v>727.02681581954596</v>
      </c>
      <c r="J18957">
        <v>98.183712977449304</v>
      </c>
      <c r="K18957">
        <v>28.024835598003801</v>
      </c>
      <c r="L18957">
        <v>47.209115795603402</v>
      </c>
      <c r="M18957">
        <v>263.98508561408102</v>
      </c>
      <c r="N18957">
        <v>149.37546114653799</v>
      </c>
      <c r="O18957">
        <v>90.940276960889804</v>
      </c>
      <c r="P18957">
        <v>357.64561802747602</v>
      </c>
      <c r="Q18957">
        <v>350.49683780563998</v>
      </c>
      <c r="R18957">
        <v>292.81627870631502</v>
      </c>
      <c r="S18957">
        <v>204.52790693123899</v>
      </c>
      <c r="T18957">
        <v>43.7995018039705</v>
      </c>
    </row>
    <row r="18958" spans="1:20" hidden="1" x14ac:dyDescent="0.2">
      <c r="A18958" t="s">
        <v>37857</v>
      </c>
      <c r="B18958" s="3" t="s">
        <v>37858</v>
      </c>
      <c r="C18958">
        <v>0.52605509532670602</v>
      </c>
      <c r="D18958">
        <v>0.38118219217719201</v>
      </c>
      <c r="E18958">
        <v>0.68048771242776995</v>
      </c>
      <c r="F18958">
        <v>97.856215077273006</v>
      </c>
      <c r="G18958">
        <v>26.3203951845719</v>
      </c>
      <c r="H18958">
        <v>53.359295048223501</v>
      </c>
      <c r="I18958">
        <v>46.519083279130001</v>
      </c>
      <c r="J18958">
        <v>30.4369510230093</v>
      </c>
      <c r="K18958">
        <v>79.403700861010805</v>
      </c>
      <c r="L18958">
        <v>184.98265781134401</v>
      </c>
      <c r="M18958">
        <v>95.191647972363796</v>
      </c>
      <c r="N18958">
        <v>50.949769693392703</v>
      </c>
      <c r="O18958">
        <v>47.721135434922402</v>
      </c>
      <c r="P18958">
        <v>37.171033334316299</v>
      </c>
      <c r="Q18958">
        <v>243.11919385362299</v>
      </c>
      <c r="R18958">
        <v>57.689177297363599</v>
      </c>
      <c r="S18958">
        <v>73.107847583932298</v>
      </c>
      <c r="T18958">
        <v>95.562549390481195</v>
      </c>
    </row>
    <row r="18959" spans="1:20" hidden="1" x14ac:dyDescent="0.2">
      <c r="A18959" t="s">
        <v>37859</v>
      </c>
      <c r="B18959" s="3" t="s">
        <v>37860</v>
      </c>
      <c r="C18959">
        <v>1.1259774275532899</v>
      </c>
      <c r="D18959">
        <v>0.13868848948461801</v>
      </c>
      <c r="E18959">
        <v>0.40502942315844098</v>
      </c>
      <c r="F18959">
        <v>374.91899270569598</v>
      </c>
      <c r="G18959">
        <v>168.889202434336</v>
      </c>
      <c r="H18959">
        <v>35.572863365482299</v>
      </c>
      <c r="I18959">
        <v>340.25386627020799</v>
      </c>
      <c r="J18959">
        <v>188.512728916703</v>
      </c>
      <c r="K18959">
        <v>279.31419479343799</v>
      </c>
      <c r="L18959">
        <v>474.01806064156898</v>
      </c>
      <c r="M18959">
        <v>516.19388488106597</v>
      </c>
      <c r="N18959">
        <v>62.529262805527502</v>
      </c>
      <c r="O18959">
        <v>135.059817268648</v>
      </c>
      <c r="P18959">
        <v>78.360556758828906</v>
      </c>
      <c r="Q18959">
        <v>54.7018186170652</v>
      </c>
      <c r="R18959">
        <v>149.467413906806</v>
      </c>
      <c r="S18959">
        <v>454.31305284300799</v>
      </c>
      <c r="T18959">
        <v>1065.1242484147399</v>
      </c>
    </row>
    <row r="18960" spans="1:20" hidden="1" x14ac:dyDescent="0.2">
      <c r="A18960" t="s">
        <v>37861</v>
      </c>
      <c r="B18960" s="3" t="s">
        <v>37862</v>
      </c>
      <c r="C18960">
        <v>-0.28620162409129701</v>
      </c>
      <c r="D18960">
        <v>0.32086725336593902</v>
      </c>
      <c r="E18960">
        <v>0.63141402026752302</v>
      </c>
      <c r="F18960">
        <v>129.68895974096401</v>
      </c>
      <c r="G18960">
        <v>127.21524339209699</v>
      </c>
      <c r="H18960">
        <v>99.604017423350498</v>
      </c>
      <c r="I18960">
        <v>142.21548316762599</v>
      </c>
      <c r="J18960">
        <v>113.89310705384101</v>
      </c>
      <c r="K18960">
        <v>140.12417799001901</v>
      </c>
      <c r="L18960">
        <v>48.172567138370802</v>
      </c>
      <c r="M18960">
        <v>70.657718082579294</v>
      </c>
      <c r="N18960">
        <v>86.846198341010407</v>
      </c>
      <c r="O18960">
        <v>126.956228232529</v>
      </c>
      <c r="P18960">
        <v>81.374424326476202</v>
      </c>
      <c r="Q18960">
        <v>92.182694336165397</v>
      </c>
      <c r="R18960">
        <v>107.511648599632</v>
      </c>
      <c r="S18960">
        <v>90.5144779610591</v>
      </c>
      <c r="T18960">
        <v>114.475970624014</v>
      </c>
    </row>
    <row r="18961" spans="1:20" hidden="1" x14ac:dyDescent="0.2">
      <c r="A18961" t="s">
        <v>37863</v>
      </c>
      <c r="B18961" s="3" t="s">
        <v>37864</v>
      </c>
      <c r="C18961">
        <v>0.41690957825967101</v>
      </c>
      <c r="D18961">
        <v>0.54199134894809797</v>
      </c>
      <c r="E18961">
        <v>0.79648287030448095</v>
      </c>
      <c r="F18961">
        <v>9.4319243447973893</v>
      </c>
      <c r="G18961">
        <v>13.1601975922859</v>
      </c>
      <c r="H18961">
        <v>23.122361187563499</v>
      </c>
      <c r="I18961">
        <v>3.9873499953540001</v>
      </c>
      <c r="J18961">
        <v>43.200833710077703</v>
      </c>
      <c r="K18961">
        <v>6.5391283062008903</v>
      </c>
      <c r="L18961">
        <v>18.305575512580901</v>
      </c>
      <c r="M18961">
        <v>10.794929151505199</v>
      </c>
      <c r="N18961">
        <v>20.843087601842502</v>
      </c>
      <c r="O18961">
        <v>9.9043865997008709</v>
      </c>
      <c r="P18961">
        <v>8.0369801803927103</v>
      </c>
      <c r="Q18961">
        <v>32.415892513816402</v>
      </c>
      <c r="R18961">
        <v>13.9852551023912</v>
      </c>
      <c r="S18961">
        <v>6.0923206319943599</v>
      </c>
      <c r="T18961">
        <v>30.858739907342901</v>
      </c>
    </row>
    <row r="18962" spans="1:20" x14ac:dyDescent="0.2">
      <c r="A18962" t="s">
        <v>37865</v>
      </c>
      <c r="B18962" s="3" t="s">
        <v>37866</v>
      </c>
      <c r="C18962">
        <v>2.3863278955259601</v>
      </c>
      <c r="D18962">
        <v>1.4140312625088899E-4</v>
      </c>
      <c r="E18962">
        <v>3.0579836858316599E-3</v>
      </c>
      <c r="F18962">
        <v>14.147886517196101</v>
      </c>
      <c r="G18962">
        <v>28.513761449952899</v>
      </c>
      <c r="H18962">
        <v>8.0038942572335205</v>
      </c>
      <c r="I18962">
        <v>18.607633311651998</v>
      </c>
      <c r="J18962">
        <v>36.327973801656199</v>
      </c>
      <c r="K18962">
        <v>2.8024835598003799</v>
      </c>
      <c r="L18962">
        <v>87.674072191834895</v>
      </c>
      <c r="M18962">
        <v>26.4966442809672</v>
      </c>
      <c r="N18962">
        <v>61.371313494314002</v>
      </c>
      <c r="O18962">
        <v>8.1035890361188905</v>
      </c>
      <c r="P18962">
        <v>18.0832054058836</v>
      </c>
      <c r="Q18962">
        <v>30.389899231702898</v>
      </c>
      <c r="R18962">
        <v>34.963137755978003</v>
      </c>
      <c r="S18962">
        <v>23.4989510091211</v>
      </c>
      <c r="T18962">
        <v>15.9270915650802</v>
      </c>
    </row>
    <row r="18963" spans="1:20" hidden="1" x14ac:dyDescent="0.2">
      <c r="A18963" t="s">
        <v>37867</v>
      </c>
      <c r="B18963" s="3" t="s">
        <v>37868</v>
      </c>
      <c r="C18963">
        <v>-0.79923196224911297</v>
      </c>
      <c r="D18963">
        <v>0.19618775949891501</v>
      </c>
      <c r="E18963">
        <v>0.48881989577724799</v>
      </c>
      <c r="F18963">
        <v>14.147886517196101</v>
      </c>
      <c r="G18963">
        <v>28.513761449952899</v>
      </c>
      <c r="H18963">
        <v>10.671859009644701</v>
      </c>
      <c r="I18963">
        <v>23.924099972124001</v>
      </c>
      <c r="J18963">
        <v>12.763882687068399</v>
      </c>
      <c r="K18963">
        <v>50.4447040764069</v>
      </c>
      <c r="L18963">
        <v>7.7076107421393303</v>
      </c>
      <c r="M18963">
        <v>14.7203579338707</v>
      </c>
      <c r="N18963">
        <v>23.158986224269398</v>
      </c>
      <c r="O18963">
        <v>27.011963453729599</v>
      </c>
      <c r="P18963">
        <v>13.0600927931382</v>
      </c>
      <c r="Q18963">
        <v>8.1039731284541006</v>
      </c>
      <c r="R18963">
        <v>24.474196429184602</v>
      </c>
      <c r="S18963">
        <v>2.6109945565690098</v>
      </c>
      <c r="T18963">
        <v>29.863296684525402</v>
      </c>
    </row>
    <row r="18964" spans="1:20" hidden="1" x14ac:dyDescent="0.2">
      <c r="A18964" t="s">
        <v>37869</v>
      </c>
      <c r="B18964" s="3" t="s">
        <v>37870</v>
      </c>
      <c r="C18964">
        <v>0.65371746351054105</v>
      </c>
      <c r="D18964">
        <v>0.21745853045044899</v>
      </c>
      <c r="E18964">
        <v>0.51594731446210196</v>
      </c>
      <c r="F18964">
        <v>82.529338016977206</v>
      </c>
      <c r="G18964">
        <v>55.930839767215197</v>
      </c>
      <c r="H18964">
        <v>32.015577028934104</v>
      </c>
      <c r="I18964">
        <v>25.253216637242001</v>
      </c>
      <c r="J18964">
        <v>51.055530748273704</v>
      </c>
      <c r="K18964">
        <v>45.7738981434062</v>
      </c>
      <c r="L18964">
        <v>28.903540283022501</v>
      </c>
      <c r="M18964">
        <v>10.794929151505199</v>
      </c>
      <c r="N18964">
        <v>49.791820382179303</v>
      </c>
      <c r="O18964">
        <v>22.509969544774702</v>
      </c>
      <c r="P18964">
        <v>108.49923243530201</v>
      </c>
      <c r="Q18964">
        <v>60.779798463405797</v>
      </c>
      <c r="R18964">
        <v>72.548510843654299</v>
      </c>
      <c r="S18964">
        <v>55.701217206805602</v>
      </c>
      <c r="T18964">
        <v>28.867853461707899</v>
      </c>
    </row>
    <row r="18965" spans="1:20" hidden="1" x14ac:dyDescent="0.2">
      <c r="A18965" t="s">
        <v>37871</v>
      </c>
      <c r="B18965" s="3" t="s">
        <v>37872</v>
      </c>
      <c r="C18965">
        <v>-0.38890943470106698</v>
      </c>
      <c r="D18965">
        <v>0.48382305411965798</v>
      </c>
      <c r="E18965">
        <v>0.75828079516508995</v>
      </c>
      <c r="F18965">
        <v>22.4008203188938</v>
      </c>
      <c r="G18965">
        <v>16.4502469903574</v>
      </c>
      <c r="H18965">
        <v>32.904898613071097</v>
      </c>
      <c r="I18965">
        <v>22.594983307006</v>
      </c>
      <c r="J18965">
        <v>5.8910227786469598</v>
      </c>
      <c r="K18965">
        <v>21.4857072918029</v>
      </c>
      <c r="L18965">
        <v>31.793894311324699</v>
      </c>
      <c r="M18965">
        <v>17.664429520644799</v>
      </c>
      <c r="N18965">
        <v>6.9476958672808298</v>
      </c>
      <c r="O18965">
        <v>15.3067792904468</v>
      </c>
      <c r="P18965">
        <v>28.1294306313745</v>
      </c>
      <c r="Q18965">
        <v>21.272929462192</v>
      </c>
      <c r="R18965">
        <v>4.3703922194972398</v>
      </c>
      <c r="S18965">
        <v>21.7582879714084</v>
      </c>
      <c r="T18965">
        <v>13.9362051194452</v>
      </c>
    </row>
    <row r="18966" spans="1:20" hidden="1" x14ac:dyDescent="0.2">
      <c r="A18966" t="s">
        <v>37873</v>
      </c>
      <c r="B18966" s="3" t="s">
        <v>37874</v>
      </c>
      <c r="C18966">
        <v>0.95794930781270704</v>
      </c>
      <c r="D18966">
        <v>0.102025579644501</v>
      </c>
      <c r="E18966">
        <v>0.341333064656485</v>
      </c>
      <c r="F18966">
        <v>17.684858146495099</v>
      </c>
      <c r="G18966">
        <v>16.4502469903574</v>
      </c>
      <c r="H18966">
        <v>12.4505021779188</v>
      </c>
      <c r="I18966">
        <v>31.898799962832001</v>
      </c>
      <c r="J18966">
        <v>62.837576305567602</v>
      </c>
      <c r="K18966">
        <v>8.4074506794011405</v>
      </c>
      <c r="L18966">
        <v>11.561416113209001</v>
      </c>
      <c r="M18966">
        <v>8.8322147603224099</v>
      </c>
      <c r="N18966">
        <v>24.316935535482902</v>
      </c>
      <c r="O18966">
        <v>20.7091719811927</v>
      </c>
      <c r="P18966">
        <v>46.2126360372581</v>
      </c>
      <c r="Q18966">
        <v>20.259932821135301</v>
      </c>
      <c r="R18966">
        <v>38.459451531575802</v>
      </c>
      <c r="S18966">
        <v>30.461603159971801</v>
      </c>
      <c r="T18966">
        <v>13.9362051194452</v>
      </c>
    </row>
    <row r="18967" spans="1:20" hidden="1" x14ac:dyDescent="0.2">
      <c r="A18967" t="s">
        <v>37875</v>
      </c>
      <c r="B18967" s="3" t="s">
        <v>37876</v>
      </c>
      <c r="C18967">
        <v>1.0229277967742301</v>
      </c>
      <c r="D18967">
        <v>5.51701058850587E-3</v>
      </c>
      <c r="E18967">
        <v>5.0508705070606202E-2</v>
      </c>
      <c r="F18967">
        <v>47.159621723987001</v>
      </c>
      <c r="G18967">
        <v>31.803810848024298</v>
      </c>
      <c r="H18967">
        <v>15.118466930329999</v>
      </c>
      <c r="I18967">
        <v>37.215266623303997</v>
      </c>
      <c r="J18967">
        <v>72.655947603312498</v>
      </c>
      <c r="K18967">
        <v>20.551546105202799</v>
      </c>
      <c r="L18967">
        <v>28.903540283022501</v>
      </c>
      <c r="M18967">
        <v>42.198359410429298</v>
      </c>
      <c r="N18967">
        <v>52.107719004606203</v>
      </c>
      <c r="O18967">
        <v>27.9123622355206</v>
      </c>
      <c r="P18967">
        <v>53.244993695101698</v>
      </c>
      <c r="Q18967">
        <v>46.5978454886111</v>
      </c>
      <c r="R18967">
        <v>47.200235970570198</v>
      </c>
      <c r="S18967">
        <v>35.683592273109802</v>
      </c>
      <c r="T18967">
        <v>21.8997509019853</v>
      </c>
    </row>
    <row r="18968" spans="1:20" hidden="1" x14ac:dyDescent="0.2">
      <c r="A18968" t="s">
        <v>37877</v>
      </c>
      <c r="B18968" s="3" t="s">
        <v>37878</v>
      </c>
      <c r="C18968">
        <v>1.8708364879728601E-2</v>
      </c>
      <c r="D18968">
        <v>0.97449330665528</v>
      </c>
      <c r="E18968">
        <v>0.99052682641213596</v>
      </c>
      <c r="F18968">
        <v>218.11325047343999</v>
      </c>
      <c r="G18968">
        <v>246.75370485536101</v>
      </c>
      <c r="H18968">
        <v>247.23140039010201</v>
      </c>
      <c r="I18968">
        <v>94.367283223377996</v>
      </c>
      <c r="J18968">
        <v>254.29581661159401</v>
      </c>
      <c r="K18968">
        <v>98.086924593013293</v>
      </c>
      <c r="L18968">
        <v>213.88619809436599</v>
      </c>
      <c r="M18968">
        <v>184.49515277117899</v>
      </c>
      <c r="N18968">
        <v>345.068894741615</v>
      </c>
      <c r="O18968">
        <v>267.41843819192297</v>
      </c>
      <c r="P18968">
        <v>10.0462252254909</v>
      </c>
      <c r="Q18968">
        <v>306.93798224019901</v>
      </c>
      <c r="R18968">
        <v>242.119728960147</v>
      </c>
      <c r="S18968">
        <v>175.80696680898001</v>
      </c>
      <c r="T18968">
        <v>191.12509878096199</v>
      </c>
    </row>
    <row r="18969" spans="1:20" hidden="1" x14ac:dyDescent="0.2">
      <c r="A18969" t="s">
        <v>37879</v>
      </c>
      <c r="B18969" s="3" t="s">
        <v>37880</v>
      </c>
      <c r="C18969">
        <v>0.70790344848366005</v>
      </c>
      <c r="D18969">
        <v>0.26615801747097101</v>
      </c>
      <c r="E18969">
        <v>0.57397464505401696</v>
      </c>
      <c r="F18969">
        <v>24.758801405093202</v>
      </c>
      <c r="G18969">
        <v>33.9971771134053</v>
      </c>
      <c r="H18969">
        <v>12.4505021779188</v>
      </c>
      <c r="I18969">
        <v>1.329116665118</v>
      </c>
      <c r="J18969">
        <v>12.763882687068399</v>
      </c>
      <c r="K18969">
        <v>20.551546105202799</v>
      </c>
      <c r="L18969">
        <v>62.624337279882099</v>
      </c>
      <c r="M18969">
        <v>24.533929889784499</v>
      </c>
      <c r="N18969">
        <v>37.054377958831097</v>
      </c>
      <c r="O18969">
        <v>11.7051841632828</v>
      </c>
      <c r="P18969">
        <v>16.073960360785399</v>
      </c>
      <c r="Q18969">
        <v>23.2989227443055</v>
      </c>
      <c r="R18969">
        <v>21.8519610974862</v>
      </c>
      <c r="S18969">
        <v>18.276961895983099</v>
      </c>
      <c r="T18969">
        <v>14.931648342262701</v>
      </c>
    </row>
    <row r="18970" spans="1:20" hidden="1" x14ac:dyDescent="0.2">
      <c r="A18970" t="s">
        <v>37881</v>
      </c>
      <c r="B18970" s="3" t="s">
        <v>37882</v>
      </c>
      <c r="C18970">
        <v>1.7510268613659401</v>
      </c>
      <c r="D18970">
        <v>5.87789372402217E-2</v>
      </c>
      <c r="E18970">
        <v>0.24670063493001801</v>
      </c>
      <c r="F18970">
        <v>3.5369716292990199</v>
      </c>
      <c r="G18970">
        <v>2.1933662653809902</v>
      </c>
      <c r="H18970">
        <v>2.6679647524111698</v>
      </c>
      <c r="I18970">
        <v>7.9746999907080003</v>
      </c>
      <c r="J18970">
        <v>6.8728599084214501</v>
      </c>
      <c r="K18970">
        <v>9.3416118660012692</v>
      </c>
      <c r="L18970">
        <v>45.282213110068597</v>
      </c>
      <c r="M18970">
        <v>33.366144650106897</v>
      </c>
      <c r="N18970">
        <v>22.001036913056002</v>
      </c>
      <c r="O18970">
        <v>1.80079756358198</v>
      </c>
      <c r="P18970">
        <v>12.055470270589099</v>
      </c>
      <c r="Q18970">
        <v>31.402895872759601</v>
      </c>
      <c r="R18970">
        <v>10.4889413267934</v>
      </c>
      <c r="S18970">
        <v>6.9626521508507002</v>
      </c>
      <c r="T18970">
        <v>2.98632966845254</v>
      </c>
    </row>
    <row r="18971" spans="1:20" hidden="1" x14ac:dyDescent="0.2">
      <c r="A18971" t="s">
        <v>37883</v>
      </c>
      <c r="B18971" s="3" t="s">
        <v>37884</v>
      </c>
      <c r="C18971">
        <v>-0.10506946210735101</v>
      </c>
      <c r="D18971">
        <v>0.80802585014288597</v>
      </c>
      <c r="E18971">
        <v>0.92811399429566199</v>
      </c>
      <c r="F18971">
        <v>96.677224534173305</v>
      </c>
      <c r="G18971">
        <v>121.731827728645</v>
      </c>
      <c r="H18971">
        <v>71.145726730964597</v>
      </c>
      <c r="I18971">
        <v>112.97491653503</v>
      </c>
      <c r="J18971">
        <v>129.60250113023301</v>
      </c>
      <c r="K18971">
        <v>130.78256612401799</v>
      </c>
      <c r="L18971">
        <v>32.757345654092198</v>
      </c>
      <c r="M18971">
        <v>25.515287085375899</v>
      </c>
      <c r="N18971">
        <v>72.950806606448694</v>
      </c>
      <c r="O18971">
        <v>83.737086706561897</v>
      </c>
      <c r="P18971">
        <v>97.448384687261594</v>
      </c>
      <c r="Q18971">
        <v>82.052727925597793</v>
      </c>
      <c r="R18971">
        <v>120.622825258124</v>
      </c>
      <c r="S18971">
        <v>104.43978226276</v>
      </c>
      <c r="T18971">
        <v>65.6992527059558</v>
      </c>
    </row>
    <row r="18972" spans="1:20" hidden="1" x14ac:dyDescent="0.2">
      <c r="A18972" t="s">
        <v>37885</v>
      </c>
      <c r="B18972" s="3" t="s">
        <v>37886</v>
      </c>
      <c r="C18972">
        <v>-0.37515014052694001</v>
      </c>
      <c r="D18972">
        <v>0.38293911555517102</v>
      </c>
      <c r="E18972">
        <v>0.68189120886483701</v>
      </c>
      <c r="F18972">
        <v>16.505867603395401</v>
      </c>
      <c r="G18972">
        <v>13.1601975922859</v>
      </c>
      <c r="H18972">
        <v>21.343718019289401</v>
      </c>
      <c r="I18972">
        <v>10.632933320944</v>
      </c>
      <c r="J18972">
        <v>7.8546970381959502</v>
      </c>
      <c r="K18972">
        <v>17.749062545402399</v>
      </c>
      <c r="L18972">
        <v>29.8669916257899</v>
      </c>
      <c r="M18972">
        <v>23.552572694193099</v>
      </c>
      <c r="N18972">
        <v>16.211290356988599</v>
      </c>
      <c r="O18972">
        <v>23.410368326565699</v>
      </c>
      <c r="P18972">
        <v>15.069337838236301</v>
      </c>
      <c r="Q18972">
        <v>9.1169697695108596</v>
      </c>
      <c r="R18972">
        <v>20.9778826535868</v>
      </c>
      <c r="S18972">
        <v>11.3143097451324</v>
      </c>
      <c r="T18972">
        <v>17.917978010715199</v>
      </c>
    </row>
    <row r="18973" spans="1:20" hidden="1" x14ac:dyDescent="0.2">
      <c r="A18973" t="s">
        <v>37887</v>
      </c>
      <c r="B18973" s="3" t="s">
        <v>37888</v>
      </c>
      <c r="C18973">
        <v>-0.26509523121561901</v>
      </c>
      <c r="D18973">
        <v>0.686578705409981</v>
      </c>
      <c r="E18973">
        <v>0.87458202208380098</v>
      </c>
      <c r="F18973">
        <v>4.7159621723987</v>
      </c>
      <c r="G18973">
        <v>17.5469301230479</v>
      </c>
      <c r="H18973">
        <v>12.4505021779188</v>
      </c>
      <c r="I18973">
        <v>13.291166651179999</v>
      </c>
      <c r="J18973">
        <v>5.8910227786469598</v>
      </c>
      <c r="K18973">
        <v>17.749062545402399</v>
      </c>
      <c r="L18973">
        <v>2.8903540283022502</v>
      </c>
      <c r="M18973">
        <v>5.8881431735482801</v>
      </c>
      <c r="N18973">
        <v>6.9476958672808298</v>
      </c>
      <c r="O18973">
        <v>14.406380508655801</v>
      </c>
      <c r="P18973">
        <v>28.1294306313745</v>
      </c>
      <c r="Q18973">
        <v>13.168956333737899</v>
      </c>
      <c r="R18973">
        <v>8.7407844389944902</v>
      </c>
      <c r="S18973">
        <v>11.3143097451324</v>
      </c>
      <c r="T18973">
        <v>29.863296684525402</v>
      </c>
    </row>
    <row r="18974" spans="1:20" hidden="1" x14ac:dyDescent="0.2">
      <c r="A18974" t="s">
        <v>37889</v>
      </c>
      <c r="B18974" s="3" t="s">
        <v>37890</v>
      </c>
      <c r="C18974">
        <v>1.17585546451997E-2</v>
      </c>
      <c r="D18974">
        <v>0.98345740076306498</v>
      </c>
      <c r="E18974">
        <v>0.99380169772966498</v>
      </c>
      <c r="F18974">
        <v>96.677224534173305</v>
      </c>
      <c r="G18974">
        <v>127.21524339209699</v>
      </c>
      <c r="H18974">
        <v>124.505021779188</v>
      </c>
      <c r="I18974">
        <v>231.26629973053201</v>
      </c>
      <c r="J18974">
        <v>51.055530748273704</v>
      </c>
      <c r="K18974">
        <v>72.864572554809897</v>
      </c>
      <c r="L18974">
        <v>20.2324781981157</v>
      </c>
      <c r="M18974">
        <v>26.4966442809672</v>
      </c>
      <c r="N18974">
        <v>135.48006941197599</v>
      </c>
      <c r="O18974">
        <v>107.147455033128</v>
      </c>
      <c r="P18974">
        <v>82.379046849025301</v>
      </c>
      <c r="Q18974">
        <v>156.001482722741</v>
      </c>
      <c r="R18974">
        <v>147.71925701900699</v>
      </c>
      <c r="S18974">
        <v>92.255140998771793</v>
      </c>
      <c r="T18974">
        <v>62.712923037503302</v>
      </c>
    </row>
    <row r="18975" spans="1:20" x14ac:dyDescent="0.2">
      <c r="A18975" t="s">
        <v>37891</v>
      </c>
      <c r="B18975" s="3" t="s">
        <v>37892</v>
      </c>
      <c r="C18975">
        <v>2.0120612453683302</v>
      </c>
      <c r="D18975">
        <v>1.2753686313975001E-3</v>
      </c>
      <c r="E18975">
        <v>1.6704862888870801E-2</v>
      </c>
      <c r="F18975">
        <v>24.758801405093202</v>
      </c>
      <c r="G18975">
        <v>18.643613255738401</v>
      </c>
      <c r="H18975">
        <v>0.88932158413705797</v>
      </c>
      <c r="I18975">
        <v>29.240566632596</v>
      </c>
      <c r="J18975">
        <v>11.7820455572939</v>
      </c>
      <c r="K18975">
        <v>3.7366447464005099</v>
      </c>
      <c r="L18975">
        <v>28.903540283022501</v>
      </c>
      <c r="M18975">
        <v>17.664429520644799</v>
      </c>
      <c r="N18975">
        <v>12.737442423348201</v>
      </c>
      <c r="O18975">
        <v>9.9043865997008709</v>
      </c>
      <c r="P18975">
        <v>8.0369801803927103</v>
      </c>
      <c r="Q18975">
        <v>17.220942897964999</v>
      </c>
      <c r="R18975">
        <v>36.711294643776903</v>
      </c>
      <c r="S18975">
        <v>13.9253043017014</v>
      </c>
      <c r="T18975">
        <v>14.931648342262701</v>
      </c>
    </row>
    <row r="18976" spans="1:20" hidden="1" x14ac:dyDescent="0.2">
      <c r="A18976" t="s">
        <v>37893</v>
      </c>
      <c r="B18976" s="3" t="s">
        <v>37894</v>
      </c>
      <c r="C18976">
        <v>0.75602667933612699</v>
      </c>
      <c r="D18976">
        <v>0.16516512031720099</v>
      </c>
      <c r="E18976">
        <v>0.44468568345054699</v>
      </c>
      <c r="F18976">
        <v>234.61911807683501</v>
      </c>
      <c r="G18976">
        <v>58.124206032596199</v>
      </c>
      <c r="H18976">
        <v>85.374872077157605</v>
      </c>
      <c r="I18976">
        <v>199.3674997677</v>
      </c>
      <c r="J18976">
        <v>172.80333484031101</v>
      </c>
      <c r="K18976">
        <v>38.300608650605199</v>
      </c>
      <c r="L18976">
        <v>88.637523534602295</v>
      </c>
      <c r="M18976">
        <v>45.142430997203398</v>
      </c>
      <c r="N18976">
        <v>59.055414871887002</v>
      </c>
      <c r="O18976">
        <v>72.93230132507</v>
      </c>
      <c r="P18976">
        <v>140.64715315687201</v>
      </c>
      <c r="Q18976">
        <v>124.598586849982</v>
      </c>
      <c r="R18976">
        <v>94.400471941140495</v>
      </c>
      <c r="S18976">
        <v>84.422157329064703</v>
      </c>
      <c r="T18976">
        <v>27.8724102388903</v>
      </c>
    </row>
    <row r="18977" spans="1:20" hidden="1" x14ac:dyDescent="0.2">
      <c r="A18977" t="s">
        <v>37895</v>
      </c>
      <c r="B18977" s="3" t="s">
        <v>37896</v>
      </c>
      <c r="C18977">
        <v>0.34759329043565501</v>
      </c>
      <c r="D18977">
        <v>0.64526749590781496</v>
      </c>
      <c r="E18977">
        <v>0.85461894744327005</v>
      </c>
      <c r="F18977">
        <v>18.8638486895948</v>
      </c>
      <c r="G18977">
        <v>2.1933662653809902</v>
      </c>
      <c r="H18977">
        <v>8.89321584137058</v>
      </c>
      <c r="I18977">
        <v>6.6455833255899996</v>
      </c>
      <c r="J18977">
        <v>12.763882687068399</v>
      </c>
      <c r="K18977">
        <v>12.1440954258017</v>
      </c>
      <c r="L18977">
        <v>0</v>
      </c>
      <c r="M18977">
        <v>9.8135719559137904</v>
      </c>
      <c r="N18977">
        <v>18.527188979415499</v>
      </c>
      <c r="O18977">
        <v>5.4023926907459296</v>
      </c>
      <c r="P18977">
        <v>10.0462252254909</v>
      </c>
      <c r="Q18977">
        <v>23.2989227443055</v>
      </c>
      <c r="R18977">
        <v>13.111176658491701</v>
      </c>
      <c r="S18977">
        <v>11.3143097451324</v>
      </c>
      <c r="T18977">
        <v>7.9635457825401001</v>
      </c>
    </row>
    <row r="18978" spans="1:20" hidden="1" x14ac:dyDescent="0.2">
      <c r="A18978" t="s">
        <v>37897</v>
      </c>
      <c r="B18978" s="3" t="s">
        <v>37898</v>
      </c>
      <c r="C18978">
        <v>-0.28244557157587402</v>
      </c>
      <c r="D18978">
        <v>0.65434217788965898</v>
      </c>
      <c r="E18978">
        <v>0.858781658421928</v>
      </c>
      <c r="F18978">
        <v>15.3268770602958</v>
      </c>
      <c r="G18978">
        <v>12.0635144595954</v>
      </c>
      <c r="H18978">
        <v>15.118466930329999</v>
      </c>
      <c r="I18978">
        <v>25.253216637242001</v>
      </c>
      <c r="J18978">
        <v>22.582253984813299</v>
      </c>
      <c r="K18978">
        <v>18.683223732002499</v>
      </c>
      <c r="L18978">
        <v>4.8172567138370797</v>
      </c>
      <c r="M18978">
        <v>6.8695003691396597</v>
      </c>
      <c r="N18978">
        <v>6.9476958672808298</v>
      </c>
      <c r="O18978">
        <v>12.605582945073801</v>
      </c>
      <c r="P18978">
        <v>6.0277351352945301</v>
      </c>
      <c r="Q18978">
        <v>19.246936180078499</v>
      </c>
      <c r="R18978">
        <v>6.9926275511955902</v>
      </c>
      <c r="S18978">
        <v>3.4813260754253501</v>
      </c>
      <c r="T18978">
        <v>23.890637347620299</v>
      </c>
    </row>
    <row r="18979" spans="1:20" hidden="1" x14ac:dyDescent="0.2">
      <c r="A18979" t="s">
        <v>37899</v>
      </c>
      <c r="B18979" s="3" t="s">
        <v>37900</v>
      </c>
      <c r="C18979">
        <v>1.2080053621823901</v>
      </c>
      <c r="D18979">
        <v>0.35497025483765399</v>
      </c>
      <c r="E18979">
        <v>0.65953078800715903</v>
      </c>
      <c r="F18979">
        <v>2.35798108619935</v>
      </c>
      <c r="G18979">
        <v>2.1933662653809902</v>
      </c>
      <c r="H18979">
        <v>1.7786431682741199</v>
      </c>
      <c r="I18979">
        <v>0</v>
      </c>
      <c r="J18979">
        <v>0</v>
      </c>
      <c r="K18979">
        <v>5.6049671196007598</v>
      </c>
      <c r="L18979">
        <v>39.501505053464101</v>
      </c>
      <c r="M18979">
        <v>15.7017151294621</v>
      </c>
      <c r="N18979">
        <v>302.22477022671598</v>
      </c>
      <c r="O18979">
        <v>1.80079756358198</v>
      </c>
      <c r="P18979">
        <v>1.0046225225490899</v>
      </c>
      <c r="Q18979">
        <v>1.0129966410567599</v>
      </c>
      <c r="R18979">
        <v>8.7407844389944902</v>
      </c>
      <c r="S18979">
        <v>4.35165759428169</v>
      </c>
      <c r="T18979">
        <v>5.9726593369050702</v>
      </c>
    </row>
    <row r="18980" spans="1:20" hidden="1" x14ac:dyDescent="0.2">
      <c r="A18980" t="s">
        <v>37901</v>
      </c>
      <c r="B18980" s="3" t="s">
        <v>37902</v>
      </c>
      <c r="C18980">
        <v>-0.12660279601132499</v>
      </c>
      <c r="D18980">
        <v>0.82369834751764204</v>
      </c>
      <c r="E18980">
        <v>0.93582675093555701</v>
      </c>
      <c r="F18980">
        <v>21.221829775794099</v>
      </c>
      <c r="G18980">
        <v>12.0635144595954</v>
      </c>
      <c r="H18980">
        <v>16.897110098604099</v>
      </c>
      <c r="I18980">
        <v>3.9873499953540001</v>
      </c>
      <c r="J18980">
        <v>36.327973801656199</v>
      </c>
      <c r="K18980">
        <v>19.617384918602699</v>
      </c>
      <c r="L18980">
        <v>6.7441593993719096</v>
      </c>
      <c r="M18980">
        <v>13.7390007382793</v>
      </c>
      <c r="N18980">
        <v>18.527188979415499</v>
      </c>
      <c r="O18980">
        <v>14.406380508655801</v>
      </c>
      <c r="P18980">
        <v>20.092450450981801</v>
      </c>
      <c r="Q18980">
        <v>20.259932821135301</v>
      </c>
      <c r="R18980">
        <v>18.355647321888402</v>
      </c>
      <c r="S18980">
        <v>6.9626521508507002</v>
      </c>
      <c r="T18980">
        <v>7.9635457825401001</v>
      </c>
    </row>
    <row r="18981" spans="1:20" hidden="1" x14ac:dyDescent="0.2">
      <c r="A18981" t="s">
        <v>37903</v>
      </c>
      <c r="B18981" s="3" t="s">
        <v>37904</v>
      </c>
      <c r="C18981">
        <v>0.53324517578696795</v>
      </c>
      <c r="D18981">
        <v>0.36072619960290098</v>
      </c>
      <c r="E18981">
        <v>0.66345355912224802</v>
      </c>
      <c r="F18981">
        <v>57.770536611883998</v>
      </c>
      <c r="G18981">
        <v>61.414255430667701</v>
      </c>
      <c r="H18981">
        <v>23.122361187563499</v>
      </c>
      <c r="I18981">
        <v>10.632933320944</v>
      </c>
      <c r="J18981">
        <v>28.473276763460301</v>
      </c>
      <c r="K18981">
        <v>38.300608650605199</v>
      </c>
      <c r="L18981">
        <v>8.6710620849067492</v>
      </c>
      <c r="M18981">
        <v>16.683072325053399</v>
      </c>
      <c r="N18981">
        <v>64.845161427954395</v>
      </c>
      <c r="O18981">
        <v>19.808773199401699</v>
      </c>
      <c r="P18981">
        <v>70.323576578436203</v>
      </c>
      <c r="Q18981">
        <v>44.571852206497603</v>
      </c>
      <c r="R18981">
        <v>48.074314414469697</v>
      </c>
      <c r="S18981">
        <v>27.850608603402801</v>
      </c>
      <c r="T18981">
        <v>30.858739907342901</v>
      </c>
    </row>
    <row r="18982" spans="1:20" hidden="1" x14ac:dyDescent="0.2">
      <c r="A18982" t="s">
        <v>37905</v>
      </c>
      <c r="B18982" s="3" t="s">
        <v>37906</v>
      </c>
      <c r="C18982">
        <v>0.28482315899581401</v>
      </c>
      <c r="D18982">
        <v>0.29709053366752203</v>
      </c>
      <c r="E18982">
        <v>0.60721627876915696</v>
      </c>
      <c r="F18982">
        <v>877.16896406615797</v>
      </c>
      <c r="G18982">
        <v>620.72265310282</v>
      </c>
      <c r="H18982">
        <v>779.04570770406303</v>
      </c>
      <c r="I18982">
        <v>776.20413242891198</v>
      </c>
      <c r="J18982">
        <v>1285.2248028748099</v>
      </c>
      <c r="K18982">
        <v>819.25936064831103</v>
      </c>
      <c r="L18982">
        <v>1675.4418850725399</v>
      </c>
      <c r="M18982">
        <v>1076.5488435637401</v>
      </c>
      <c r="N18982">
        <v>825.61785889520502</v>
      </c>
      <c r="O18982">
        <v>745.53019132293798</v>
      </c>
      <c r="P18982">
        <v>1053.8490261539901</v>
      </c>
      <c r="Q18982">
        <v>660.47380996900904</v>
      </c>
      <c r="R18982">
        <v>949.24919007480196</v>
      </c>
      <c r="S18982">
        <v>917.32942087458002</v>
      </c>
      <c r="T18982">
        <v>701.78747208634604</v>
      </c>
    </row>
    <row r="18983" spans="1:20" x14ac:dyDescent="0.2">
      <c r="A18983" t="s">
        <v>37907</v>
      </c>
      <c r="B18983" s="3" t="s">
        <v>37908</v>
      </c>
      <c r="C18983">
        <v>4.1343062756743496</v>
      </c>
      <c r="D18983">
        <v>3.0561860782544098E-4</v>
      </c>
      <c r="E18983">
        <v>5.5680715811885703E-3</v>
      </c>
      <c r="F18983">
        <v>16.505867603395401</v>
      </c>
      <c r="G18983">
        <v>31.803810848024298</v>
      </c>
      <c r="H18983">
        <v>0</v>
      </c>
      <c r="I18983">
        <v>2.6582333302359999</v>
      </c>
      <c r="J18983">
        <v>13.7457198168429</v>
      </c>
      <c r="K18983">
        <v>0.93416118660012704</v>
      </c>
      <c r="L18983">
        <v>2.8903540283022502</v>
      </c>
      <c r="M18983">
        <v>18.645786716236199</v>
      </c>
      <c r="N18983">
        <v>24.316935535482902</v>
      </c>
      <c r="O18983">
        <v>1.80079756358198</v>
      </c>
      <c r="P18983">
        <v>13.0600927931382</v>
      </c>
      <c r="Q18983">
        <v>22.285926103248801</v>
      </c>
      <c r="R18983">
        <v>29.718667092581299</v>
      </c>
      <c r="S18983">
        <v>14.795635820557701</v>
      </c>
      <c r="T18983">
        <v>0.99544322281751196</v>
      </c>
    </row>
    <row r="18984" spans="1:20" hidden="1" x14ac:dyDescent="0.2">
      <c r="A18984" t="s">
        <v>37909</v>
      </c>
      <c r="B18984" s="3" t="s">
        <v>37910</v>
      </c>
      <c r="C18984">
        <v>0.40098007131318802</v>
      </c>
      <c r="D18984">
        <v>0.54978244599586001</v>
      </c>
      <c r="E18984">
        <v>0.80042787063464205</v>
      </c>
      <c r="F18984">
        <v>8.2529338016977203</v>
      </c>
      <c r="G18984">
        <v>5.4834156634524698</v>
      </c>
      <c r="H18984">
        <v>18.6757532668782</v>
      </c>
      <c r="I18984">
        <v>19.936749976769999</v>
      </c>
      <c r="J18984">
        <v>11.7820455572939</v>
      </c>
      <c r="K18984">
        <v>4.67080593300064</v>
      </c>
      <c r="L18984">
        <v>4.8172567138370797</v>
      </c>
      <c r="M18984">
        <v>5.8881431735482801</v>
      </c>
      <c r="N18984">
        <v>17.369239668202098</v>
      </c>
      <c r="O18984">
        <v>1.80079756358198</v>
      </c>
      <c r="P18984">
        <v>8.0369801803927103</v>
      </c>
      <c r="Q18984">
        <v>18.233939539021701</v>
      </c>
      <c r="R18984">
        <v>13.9852551023912</v>
      </c>
      <c r="S18984">
        <v>6.9626521508507002</v>
      </c>
      <c r="T18984">
        <v>12.9407618966277</v>
      </c>
    </row>
    <row r="18985" spans="1:20" hidden="1" x14ac:dyDescent="0.2">
      <c r="A18985" t="s">
        <v>37911</v>
      </c>
      <c r="B18985" s="3" t="s">
        <v>37912</v>
      </c>
      <c r="C18985">
        <v>0.36038869386495298</v>
      </c>
      <c r="D18985">
        <v>0.445128860913028</v>
      </c>
      <c r="E18985">
        <v>0.73106286595743797</v>
      </c>
      <c r="F18985">
        <v>86.066309646276196</v>
      </c>
      <c r="G18985">
        <v>97.604798809453996</v>
      </c>
      <c r="H18985">
        <v>61.363189305456999</v>
      </c>
      <c r="I18985">
        <v>307.02594964225801</v>
      </c>
      <c r="J18985">
        <v>112.911269924067</v>
      </c>
      <c r="K18985">
        <v>123.309276631217</v>
      </c>
      <c r="L18985">
        <v>100.198939647811</v>
      </c>
      <c r="M18985">
        <v>105.986577123869</v>
      </c>
      <c r="N18985">
        <v>121.584677677415</v>
      </c>
      <c r="O18985">
        <v>75.633497670443006</v>
      </c>
      <c r="P18985">
        <v>43.198768469610798</v>
      </c>
      <c r="Q18985">
        <v>138.78053982477601</v>
      </c>
      <c r="R18985">
        <v>62.059569516860897</v>
      </c>
      <c r="S18985">
        <v>103.569450743904</v>
      </c>
      <c r="T18985">
        <v>59.726593369050697</v>
      </c>
    </row>
    <row r="18986" spans="1:20" hidden="1" x14ac:dyDescent="0.2">
      <c r="A18986" t="s">
        <v>37913</v>
      </c>
      <c r="B18986" s="3" t="s">
        <v>37914</v>
      </c>
      <c r="C18986">
        <v>0.65666070190152903</v>
      </c>
      <c r="D18986">
        <v>0.122991449332553</v>
      </c>
      <c r="E18986">
        <v>0.38108193596935902</v>
      </c>
      <c r="F18986">
        <v>53.0545744394853</v>
      </c>
      <c r="G18986">
        <v>60.3175722979772</v>
      </c>
      <c r="H18986">
        <v>34.683541781345298</v>
      </c>
      <c r="I18986">
        <v>41.202616618657999</v>
      </c>
      <c r="J18986">
        <v>91.3108530690279</v>
      </c>
      <c r="K18986">
        <v>46.7080593300063</v>
      </c>
      <c r="L18986">
        <v>98.272036962276502</v>
      </c>
      <c r="M18986">
        <v>67.713646495805193</v>
      </c>
      <c r="N18986">
        <v>53.265668315819703</v>
      </c>
      <c r="O18986">
        <v>59.426319598205197</v>
      </c>
      <c r="P18986">
        <v>165.7627162206</v>
      </c>
      <c r="Q18986">
        <v>80.026734643484303</v>
      </c>
      <c r="R18986">
        <v>58.563255741263099</v>
      </c>
      <c r="S18986">
        <v>85.292488847921106</v>
      </c>
      <c r="T18986">
        <v>31.854183130160401</v>
      </c>
    </row>
    <row r="18987" spans="1:20" x14ac:dyDescent="0.2">
      <c r="A18987" t="s">
        <v>37915</v>
      </c>
      <c r="B18987" s="3" t="s">
        <v>37916</v>
      </c>
      <c r="C18987">
        <v>5.6218222023409101</v>
      </c>
      <c r="D18987">
        <v>5.4994829975545697E-4</v>
      </c>
      <c r="E18987">
        <v>8.8317692236765406E-3</v>
      </c>
      <c r="F18987">
        <v>29.474763577491899</v>
      </c>
      <c r="G18987">
        <v>3.29004939807148</v>
      </c>
      <c r="H18987">
        <v>0.88932158413705797</v>
      </c>
      <c r="I18987">
        <v>0</v>
      </c>
      <c r="J18987">
        <v>9.81837129774493</v>
      </c>
      <c r="K18987">
        <v>0.93416118660012704</v>
      </c>
      <c r="L18987">
        <v>4.8172567138370797</v>
      </c>
      <c r="M18987">
        <v>6.8695003691396597</v>
      </c>
      <c r="N18987">
        <v>186.42983910536901</v>
      </c>
      <c r="O18987">
        <v>0</v>
      </c>
      <c r="P18987">
        <v>17.078582883334501</v>
      </c>
      <c r="Q18987">
        <v>59.766801822349002</v>
      </c>
      <c r="R18987">
        <v>34.089059312078497</v>
      </c>
      <c r="S18987">
        <v>6.0923206319943599</v>
      </c>
      <c r="T18987">
        <v>0.99544322281751196</v>
      </c>
    </row>
    <row r="18988" spans="1:20" hidden="1" x14ac:dyDescent="0.2">
      <c r="A18988" t="s">
        <v>37917</v>
      </c>
      <c r="B18988" s="3" t="s">
        <v>37918</v>
      </c>
      <c r="C18988">
        <v>0.82045407675074</v>
      </c>
      <c r="D18988">
        <v>0.170736017777805</v>
      </c>
      <c r="E18988">
        <v>0.45286986208330399</v>
      </c>
      <c r="F18988">
        <v>10.610914887897099</v>
      </c>
      <c r="G18988">
        <v>20.8369795211194</v>
      </c>
      <c r="H18988">
        <v>8.0038942572335205</v>
      </c>
      <c r="I18988">
        <v>19.936749976769999</v>
      </c>
      <c r="J18988">
        <v>6.8728599084214501</v>
      </c>
      <c r="K18988">
        <v>4.67080593300064</v>
      </c>
      <c r="L18988">
        <v>17.342124169813498</v>
      </c>
      <c r="M18988">
        <v>7.8508575647310304</v>
      </c>
      <c r="N18988">
        <v>6.9476958672808298</v>
      </c>
      <c r="O18988">
        <v>7.2031902543279003</v>
      </c>
      <c r="P18988">
        <v>5.0231126127454502</v>
      </c>
      <c r="Q18988">
        <v>20.259932821135301</v>
      </c>
      <c r="R18988">
        <v>5.2444706633966902</v>
      </c>
      <c r="S18988">
        <v>9.5736467074197105</v>
      </c>
      <c r="T18988">
        <v>10.9498754509926</v>
      </c>
    </row>
    <row r="18989" spans="1:20" hidden="1" x14ac:dyDescent="0.2">
      <c r="A18989" t="s">
        <v>37919</v>
      </c>
      <c r="B18989" s="3" t="s">
        <v>37920</v>
      </c>
      <c r="C18989">
        <v>-0.115033185621689</v>
      </c>
      <c r="D18989">
        <v>0.80244146809445405</v>
      </c>
      <c r="E18989">
        <v>0.92568000023595998</v>
      </c>
      <c r="F18989">
        <v>49.517602810186297</v>
      </c>
      <c r="G18989">
        <v>62.510938563358202</v>
      </c>
      <c r="H18989">
        <v>98.714695839213405</v>
      </c>
      <c r="I18989">
        <v>143.54459983274401</v>
      </c>
      <c r="J18989">
        <v>61.855739175793097</v>
      </c>
      <c r="K18989">
        <v>53.247187636207201</v>
      </c>
      <c r="L18989">
        <v>27.940088940255102</v>
      </c>
      <c r="M18989">
        <v>38.272930628063797</v>
      </c>
      <c r="N18989">
        <v>118.110829743774</v>
      </c>
      <c r="O18989">
        <v>55.8247244710413</v>
      </c>
      <c r="P18989">
        <v>74.342066668632597</v>
      </c>
      <c r="Q18989">
        <v>62.805791745519301</v>
      </c>
      <c r="R18989">
        <v>41.081686863274101</v>
      </c>
      <c r="S18989">
        <v>37.424255310822502</v>
      </c>
      <c r="T18989">
        <v>52.758490809328201</v>
      </c>
    </row>
    <row r="18990" spans="1:20" hidden="1" x14ac:dyDescent="0.2">
      <c r="A18990" t="s">
        <v>37921</v>
      </c>
      <c r="B18990" s="3" t="s">
        <v>37922</v>
      </c>
      <c r="C18990">
        <v>1.49452287845279</v>
      </c>
      <c r="D18990">
        <v>2.7594607609795398E-2</v>
      </c>
      <c r="E18990">
        <v>0.15288657915556</v>
      </c>
      <c r="F18990">
        <v>967.95123588483295</v>
      </c>
      <c r="G18990">
        <v>149.14890604590701</v>
      </c>
      <c r="H18990">
        <v>135.17688078883299</v>
      </c>
      <c r="I18990">
        <v>192.72191644211</v>
      </c>
      <c r="J18990">
        <v>379.97096922272902</v>
      </c>
      <c r="K18990">
        <v>85.942829167211698</v>
      </c>
      <c r="L18990">
        <v>1416.2734738680999</v>
      </c>
      <c r="M18990">
        <v>2099.12304136996</v>
      </c>
      <c r="N18990">
        <v>808.24861922700302</v>
      </c>
      <c r="O18990">
        <v>590.66160085488798</v>
      </c>
      <c r="P18990">
        <v>606.79200361965002</v>
      </c>
      <c r="Q18990">
        <v>681.74673943120104</v>
      </c>
      <c r="R18990">
        <v>846.10793369466603</v>
      </c>
      <c r="S18990">
        <v>701.48720419820802</v>
      </c>
      <c r="T18990">
        <v>299.62841006807099</v>
      </c>
    </row>
    <row r="18991" spans="1:20" hidden="1" x14ac:dyDescent="0.2">
      <c r="A18991" t="s">
        <v>37923</v>
      </c>
      <c r="B18991" s="3" t="s">
        <v>37924</v>
      </c>
      <c r="C18991">
        <v>0.46367626299475501</v>
      </c>
      <c r="D18991">
        <v>0.33254220046831401</v>
      </c>
      <c r="E18991">
        <v>0.64201179813082498</v>
      </c>
      <c r="F18991">
        <v>381.99293596429402</v>
      </c>
      <c r="G18991">
        <v>675.55680973734502</v>
      </c>
      <c r="H18991">
        <v>553.15802533324995</v>
      </c>
      <c r="I18991">
        <v>705.76094917765795</v>
      </c>
      <c r="J18991">
        <v>1006.38305801886</v>
      </c>
      <c r="K18991">
        <v>509.11784669706901</v>
      </c>
      <c r="L18991">
        <v>1869.09560496879</v>
      </c>
      <c r="M18991">
        <v>890.090976401381</v>
      </c>
      <c r="N18991">
        <v>470.12742035266899</v>
      </c>
      <c r="O18991">
        <v>460.103777495195</v>
      </c>
      <c r="P18991">
        <v>825.79971353535097</v>
      </c>
      <c r="Q18991">
        <v>216.781281186147</v>
      </c>
      <c r="R18991">
        <v>493.85432080318901</v>
      </c>
      <c r="S18991">
        <v>402.963493230484</v>
      </c>
      <c r="T18991">
        <v>458.899325718873</v>
      </c>
    </row>
    <row r="18992" spans="1:20" hidden="1" x14ac:dyDescent="0.2">
      <c r="A18992" t="s">
        <v>37925</v>
      </c>
      <c r="B18992" s="3" t="s">
        <v>37926</v>
      </c>
      <c r="C18992">
        <v>-3.0394878750059601E-2</v>
      </c>
      <c r="D18992">
        <v>0.95352317951566501</v>
      </c>
      <c r="E18992">
        <v>0.98268295946721596</v>
      </c>
      <c r="F18992">
        <v>8.2529338016977203</v>
      </c>
      <c r="G18992">
        <v>9.8701481942144493</v>
      </c>
      <c r="H18992">
        <v>18.6757532668782</v>
      </c>
      <c r="I18992">
        <v>17.278516646534001</v>
      </c>
      <c r="J18992">
        <v>27.4914396336858</v>
      </c>
      <c r="K18992">
        <v>18.683223732002499</v>
      </c>
      <c r="L18992">
        <v>18.305575512580901</v>
      </c>
      <c r="M18992">
        <v>9.8135719559137904</v>
      </c>
      <c r="N18992">
        <v>19.685138290628998</v>
      </c>
      <c r="O18992">
        <v>17.1075768540288</v>
      </c>
      <c r="P18992">
        <v>9.0416027029418</v>
      </c>
      <c r="Q18992">
        <v>44.571852206497603</v>
      </c>
      <c r="R18992">
        <v>16.607490434089499</v>
      </c>
      <c r="S18992">
        <v>11.3143097451324</v>
      </c>
      <c r="T18992">
        <v>20.9043076791678</v>
      </c>
    </row>
    <row r="18993" spans="1:20" hidden="1" x14ac:dyDescent="0.2">
      <c r="A18993" t="s">
        <v>37927</v>
      </c>
      <c r="B18993" s="3" t="s">
        <v>37928</v>
      </c>
      <c r="C18993">
        <v>-0.80139684264479705</v>
      </c>
      <c r="D18993">
        <v>0.26657965471508599</v>
      </c>
      <c r="E18993">
        <v>0.57414827746154096</v>
      </c>
      <c r="F18993">
        <v>11.789905430996701</v>
      </c>
      <c r="G18993">
        <v>31.803810848024298</v>
      </c>
      <c r="H18993">
        <v>56.027259800634702</v>
      </c>
      <c r="I18993">
        <v>62.468483260546002</v>
      </c>
      <c r="J18993">
        <v>8.8365341679704397</v>
      </c>
      <c r="K18993">
        <v>2.8024835598003799</v>
      </c>
      <c r="L18993">
        <v>16.378672827046099</v>
      </c>
      <c r="M18993">
        <v>7.8508575647310304</v>
      </c>
      <c r="N18993">
        <v>12.737442423348201</v>
      </c>
      <c r="O18993">
        <v>40.517945180594502</v>
      </c>
      <c r="P18993">
        <v>14.0647153156872</v>
      </c>
      <c r="Q18993">
        <v>22.285926103248801</v>
      </c>
      <c r="R18993">
        <v>14.8593335462906</v>
      </c>
      <c r="S18993">
        <v>10.443978226276</v>
      </c>
      <c r="T18993">
        <v>15.9270915650802</v>
      </c>
    </row>
    <row r="18994" spans="1:20" hidden="1" x14ac:dyDescent="0.2">
      <c r="A18994" t="s">
        <v>37929</v>
      </c>
      <c r="B18994" s="3" t="s">
        <v>37930</v>
      </c>
      <c r="C18994">
        <v>0.14082197074484501</v>
      </c>
      <c r="D18994">
        <v>0.82415656344870503</v>
      </c>
      <c r="E18994">
        <v>0.93582675093555701</v>
      </c>
      <c r="F18994">
        <v>25.9377919481928</v>
      </c>
      <c r="G18994">
        <v>21.9336626538099</v>
      </c>
      <c r="H18994">
        <v>82.706907324746396</v>
      </c>
      <c r="I18994">
        <v>123.607849855974</v>
      </c>
      <c r="J18994">
        <v>21.600416855038901</v>
      </c>
      <c r="K18994">
        <v>34.563963904204698</v>
      </c>
      <c r="L18994">
        <v>92.491328905672006</v>
      </c>
      <c r="M18994">
        <v>103.042505537095</v>
      </c>
      <c r="N18994">
        <v>83.372350407370007</v>
      </c>
      <c r="O18994">
        <v>38.7171476170125</v>
      </c>
      <c r="P18994">
        <v>12.055470270589099</v>
      </c>
      <c r="Q18994">
        <v>62.805791745519301</v>
      </c>
      <c r="R18994">
        <v>22.726039541385699</v>
      </c>
      <c r="S18994">
        <v>49.608896574811197</v>
      </c>
      <c r="T18994">
        <v>69.681025597225897</v>
      </c>
    </row>
    <row r="18995" spans="1:20" hidden="1" x14ac:dyDescent="0.2">
      <c r="A18995" t="s">
        <v>37931</v>
      </c>
      <c r="B18995" s="3" t="s">
        <v>37932</v>
      </c>
      <c r="C18995">
        <v>0.56949616668764702</v>
      </c>
      <c r="D18995">
        <v>0.47818369144197898</v>
      </c>
      <c r="E18995">
        <v>0.75438628280557096</v>
      </c>
      <c r="F18995">
        <v>86.066309646276196</v>
      </c>
      <c r="G18995">
        <v>88.831333747930103</v>
      </c>
      <c r="H18995">
        <v>56.916581384771703</v>
      </c>
      <c r="I18995">
        <v>300.38036631666802</v>
      </c>
      <c r="J18995">
        <v>16.6912312061664</v>
      </c>
      <c r="K18995">
        <v>99.0210857796135</v>
      </c>
      <c r="L18995">
        <v>54.916726537742697</v>
      </c>
      <c r="M18995">
        <v>44.161073801612098</v>
      </c>
      <c r="N18995">
        <v>206.11497739599801</v>
      </c>
      <c r="O18995">
        <v>58.5259208164142</v>
      </c>
      <c r="P18995">
        <v>12.055470270589099</v>
      </c>
      <c r="Q18995">
        <v>224.88525431460101</v>
      </c>
      <c r="R18995">
        <v>10.4889413267934</v>
      </c>
      <c r="S18995">
        <v>134.90138542273201</v>
      </c>
      <c r="T18995">
        <v>94.567106167663695</v>
      </c>
    </row>
    <row r="18996" spans="1:20" hidden="1" x14ac:dyDescent="0.2">
      <c r="A18996" t="s">
        <v>37933</v>
      </c>
      <c r="B18996" s="3" t="s">
        <v>37934</v>
      </c>
      <c r="C18996">
        <v>0.158704660238004</v>
      </c>
      <c r="D18996">
        <v>0.74119846410186296</v>
      </c>
      <c r="E18996">
        <v>0.90031405950307197</v>
      </c>
      <c r="F18996">
        <v>18.8638486895948</v>
      </c>
      <c r="G18996">
        <v>9.8701481942144493</v>
      </c>
      <c r="H18996">
        <v>10.671859009644701</v>
      </c>
      <c r="I18996">
        <v>27.911449967477999</v>
      </c>
      <c r="J18996">
        <v>17.673068335940901</v>
      </c>
      <c r="K18996">
        <v>12.1440954258017</v>
      </c>
      <c r="L18996">
        <v>8.6710620849067492</v>
      </c>
      <c r="M18996">
        <v>8.8322147603224099</v>
      </c>
      <c r="N18996">
        <v>17.369239668202098</v>
      </c>
      <c r="O18996">
        <v>17.1075768540288</v>
      </c>
      <c r="P18996">
        <v>11.050847748040001</v>
      </c>
      <c r="Q18996">
        <v>21.272929462192</v>
      </c>
      <c r="R18996">
        <v>19.229725765787901</v>
      </c>
      <c r="S18996">
        <v>6.9626521508507002</v>
      </c>
      <c r="T18996">
        <v>11.9453186738101</v>
      </c>
    </row>
    <row r="18997" spans="1:20" hidden="1" x14ac:dyDescent="0.2">
      <c r="A18997" t="s">
        <v>37935</v>
      </c>
      <c r="B18997" s="3" t="s">
        <v>37936</v>
      </c>
      <c r="C18997">
        <v>1.1211246072768899</v>
      </c>
      <c r="D18997">
        <v>6.0366305113630003E-2</v>
      </c>
      <c r="E18997">
        <v>0.25080117038008898</v>
      </c>
      <c r="F18997">
        <v>23.579810861993501</v>
      </c>
      <c r="G18997">
        <v>5.4834156634524698</v>
      </c>
      <c r="H18997">
        <v>12.4505021779188</v>
      </c>
      <c r="I18997">
        <v>31.898799962832001</v>
      </c>
      <c r="J18997">
        <v>22.582253984813299</v>
      </c>
      <c r="K18997">
        <v>5.6049671196007598</v>
      </c>
      <c r="L18997">
        <v>46.245664452836003</v>
      </c>
      <c r="M18997">
        <v>11.776286347096599</v>
      </c>
      <c r="N18997">
        <v>10.421543800921199</v>
      </c>
      <c r="O18997">
        <v>12.605582945073801</v>
      </c>
      <c r="P18997">
        <v>16.073960360785399</v>
      </c>
      <c r="Q18997">
        <v>44.571852206497603</v>
      </c>
      <c r="R18997">
        <v>20.103804209687301</v>
      </c>
      <c r="S18997">
        <v>16.536298858270399</v>
      </c>
      <c r="T18997">
        <v>17.917978010715199</v>
      </c>
    </row>
    <row r="18998" spans="1:20" hidden="1" x14ac:dyDescent="0.2">
      <c r="A18998" t="s">
        <v>37937</v>
      </c>
      <c r="B18998" s="3" t="s">
        <v>37938</v>
      </c>
      <c r="C18998">
        <v>0.34302940253942299</v>
      </c>
      <c r="D18998">
        <v>0.365028886238771</v>
      </c>
      <c r="E18998">
        <v>0.66738074820367299</v>
      </c>
      <c r="F18998">
        <v>67.202460956681406</v>
      </c>
      <c r="G18998">
        <v>99.798165074834998</v>
      </c>
      <c r="H18998">
        <v>141.40213187779199</v>
      </c>
      <c r="I18998">
        <v>151.519299823452</v>
      </c>
      <c r="J18998">
        <v>278.84174485595599</v>
      </c>
      <c r="K18998">
        <v>96.218602219813107</v>
      </c>
      <c r="L18998">
        <v>141.62734738680999</v>
      </c>
      <c r="M18998">
        <v>105.986577123869</v>
      </c>
      <c r="N18998">
        <v>113.47903249892001</v>
      </c>
      <c r="O18998">
        <v>110.749050160292</v>
      </c>
      <c r="P18998">
        <v>156.72111351765801</v>
      </c>
      <c r="Q18998">
        <v>245.14518713573699</v>
      </c>
      <c r="R18998">
        <v>183.55647321888401</v>
      </c>
      <c r="S18998">
        <v>125.327738715313</v>
      </c>
      <c r="T18998">
        <v>97.553435836116194</v>
      </c>
    </row>
    <row r="18999" spans="1:20" x14ac:dyDescent="0.2">
      <c r="A18999" t="s">
        <v>37939</v>
      </c>
      <c r="B18999" s="3" t="s">
        <v>37940</v>
      </c>
      <c r="C18999">
        <v>4.1592856204258499</v>
      </c>
      <c r="D18999">
        <v>3.6079061210252502E-4</v>
      </c>
      <c r="E18999">
        <v>6.4130784902872396E-3</v>
      </c>
      <c r="F18999">
        <v>104.930158335871</v>
      </c>
      <c r="G18999">
        <v>354.22865185902998</v>
      </c>
      <c r="H18999">
        <v>17.786431682741199</v>
      </c>
      <c r="I18999">
        <v>13.291166651179999</v>
      </c>
      <c r="J18999">
        <v>16.6912312061664</v>
      </c>
      <c r="K18999">
        <v>28.024835598003801</v>
      </c>
      <c r="L18999">
        <v>10.5979647704416</v>
      </c>
      <c r="M18999">
        <v>2316.9843387912501</v>
      </c>
      <c r="N18999">
        <v>380.96532338923203</v>
      </c>
      <c r="O18999">
        <v>27.9123622355206</v>
      </c>
      <c r="P18999">
        <v>42.194145947061699</v>
      </c>
      <c r="Q18999">
        <v>433.562562372294</v>
      </c>
      <c r="R18999">
        <v>97.896785716738293</v>
      </c>
      <c r="S18999">
        <v>110.532102894755</v>
      </c>
      <c r="T18999">
        <v>1386.65240938479</v>
      </c>
    </row>
    <row r="19000" spans="1:20" hidden="1" x14ac:dyDescent="0.2">
      <c r="A19000" t="s">
        <v>37941</v>
      </c>
      <c r="B19000" s="3" t="s">
        <v>37942</v>
      </c>
      <c r="C19000">
        <v>0.58284417028279001</v>
      </c>
      <c r="D19000">
        <v>0.22053410392398001</v>
      </c>
      <c r="E19000">
        <v>0.51990541793149603</v>
      </c>
      <c r="F19000">
        <v>34.190725749890603</v>
      </c>
      <c r="G19000">
        <v>16.4502469903574</v>
      </c>
      <c r="H19000">
        <v>9.7825374255076394</v>
      </c>
      <c r="I19000">
        <v>55.822899934955998</v>
      </c>
      <c r="J19000">
        <v>31.418788152783801</v>
      </c>
      <c r="K19000">
        <v>20.551546105202799</v>
      </c>
      <c r="L19000">
        <v>16.378672827046099</v>
      </c>
      <c r="M19000">
        <v>12.7576435426879</v>
      </c>
      <c r="N19000">
        <v>22.001036913056002</v>
      </c>
      <c r="O19000">
        <v>22.509969544774702</v>
      </c>
      <c r="P19000">
        <v>13.0600927931382</v>
      </c>
      <c r="Q19000">
        <v>30.389899231702898</v>
      </c>
      <c r="R19000">
        <v>32.340902424279598</v>
      </c>
      <c r="S19000">
        <v>26.980277084546501</v>
      </c>
      <c r="T19000">
        <v>25.881523793255301</v>
      </c>
    </row>
    <row r="19001" spans="1:20" hidden="1" x14ac:dyDescent="0.2">
      <c r="A19001" t="s">
        <v>37943</v>
      </c>
      <c r="B19001" s="3" t="s">
        <v>37944</v>
      </c>
      <c r="C19001">
        <v>7.6717392208870598E-3</v>
      </c>
      <c r="D19001">
        <v>0.98879004993034003</v>
      </c>
      <c r="E19001">
        <v>0.99482213606592895</v>
      </c>
      <c r="F19001">
        <v>804.07155039397799</v>
      </c>
      <c r="G19001">
        <v>1150.4206061923301</v>
      </c>
      <c r="H19001">
        <v>386.85488909961998</v>
      </c>
      <c r="I19001">
        <v>172.78516646534001</v>
      </c>
      <c r="J19001">
        <v>237.604585405427</v>
      </c>
      <c r="K19001">
        <v>769.74881775850497</v>
      </c>
      <c r="L19001">
        <v>1146.5070978932299</v>
      </c>
      <c r="M19001">
        <v>504.417598533969</v>
      </c>
      <c r="N19001">
        <v>446.96843412840002</v>
      </c>
      <c r="O19001">
        <v>649.18752167130197</v>
      </c>
      <c r="P19001">
        <v>247.137140547076</v>
      </c>
      <c r="Q19001">
        <v>375.82175383205902</v>
      </c>
      <c r="R19001">
        <v>532.31377233476405</v>
      </c>
      <c r="S19001">
        <v>389.90852044763898</v>
      </c>
      <c r="T19001">
        <v>1253.26301752725</v>
      </c>
    </row>
    <row r="19002" spans="1:20" hidden="1" x14ac:dyDescent="0.2">
      <c r="A19002" t="s">
        <v>37945</v>
      </c>
      <c r="B19002" s="3" t="s">
        <v>37946</v>
      </c>
      <c r="C19002">
        <v>1.62573648030949</v>
      </c>
      <c r="D19002">
        <v>7.8409994105956195E-3</v>
      </c>
      <c r="E19002">
        <v>6.4461896742886493E-2</v>
      </c>
      <c r="F19002">
        <v>7.0739432585980504</v>
      </c>
      <c r="G19002">
        <v>17.5469301230479</v>
      </c>
      <c r="H19002">
        <v>9.7825374255076394</v>
      </c>
      <c r="I19002">
        <v>18.607633311651998</v>
      </c>
      <c r="J19002">
        <v>10.800208427519401</v>
      </c>
      <c r="K19002">
        <v>4.67080593300064</v>
      </c>
      <c r="L19002">
        <v>11.561416113209001</v>
      </c>
      <c r="M19002">
        <v>12.7576435426879</v>
      </c>
      <c r="N19002">
        <v>22.001036913056002</v>
      </c>
      <c r="O19002">
        <v>0.90039878179098798</v>
      </c>
      <c r="P19002">
        <v>13.0600927931382</v>
      </c>
      <c r="Q19002">
        <v>23.2989227443055</v>
      </c>
      <c r="R19002">
        <v>12.237098214592301</v>
      </c>
      <c r="S19002">
        <v>10.443978226276</v>
      </c>
      <c r="T19002">
        <v>30.858739907342901</v>
      </c>
    </row>
    <row r="19003" spans="1:20" hidden="1" x14ac:dyDescent="0.2">
      <c r="A19003" t="s">
        <v>37947</v>
      </c>
      <c r="B19003" s="3" t="s">
        <v>37948</v>
      </c>
      <c r="C19003">
        <v>1.3337685437486799</v>
      </c>
      <c r="D19003">
        <v>8.2706631176060502E-2</v>
      </c>
      <c r="E19003">
        <v>0.30206315557195501</v>
      </c>
      <c r="F19003">
        <v>36.548706836089899</v>
      </c>
      <c r="G19003">
        <v>19.740296388428899</v>
      </c>
      <c r="H19003">
        <v>35.572863365482299</v>
      </c>
      <c r="I19003">
        <v>50.506433274484003</v>
      </c>
      <c r="J19003">
        <v>46.146345099401202</v>
      </c>
      <c r="K19003">
        <v>2.8024835598003799</v>
      </c>
      <c r="L19003">
        <v>100.198939647811</v>
      </c>
      <c r="M19003">
        <v>42.198359410429298</v>
      </c>
      <c r="N19003">
        <v>18.527188979415499</v>
      </c>
      <c r="O19003">
        <v>14.406380508655801</v>
      </c>
      <c r="P19003">
        <v>15.069337838236301</v>
      </c>
      <c r="Q19003">
        <v>14.181952974794701</v>
      </c>
      <c r="R19003">
        <v>142.47478635561001</v>
      </c>
      <c r="S19003">
        <v>29.591271641115501</v>
      </c>
      <c r="T19003">
        <v>16.9225347878977</v>
      </c>
    </row>
    <row r="19004" spans="1:20" hidden="1" x14ac:dyDescent="0.2">
      <c r="A19004" t="s">
        <v>37949</v>
      </c>
      <c r="B19004" s="3" t="s">
        <v>37950</v>
      </c>
      <c r="C19004">
        <v>4.0309191824172398E-2</v>
      </c>
      <c r="D19004">
        <v>0.95083741612919304</v>
      </c>
      <c r="E19004">
        <v>0.98180062076469499</v>
      </c>
      <c r="F19004">
        <v>50.696593353285998</v>
      </c>
      <c r="G19004">
        <v>141.472124117074</v>
      </c>
      <c r="H19004">
        <v>35.572863365482299</v>
      </c>
      <c r="I19004">
        <v>31.898799962832001</v>
      </c>
      <c r="J19004">
        <v>32.400625282558302</v>
      </c>
      <c r="K19004">
        <v>41.103092210405599</v>
      </c>
      <c r="L19004">
        <v>88.637523534602295</v>
      </c>
      <c r="M19004">
        <v>258.09694244053298</v>
      </c>
      <c r="N19004">
        <v>142.42776527925699</v>
      </c>
      <c r="O19004">
        <v>181.88055392178001</v>
      </c>
      <c r="P19004">
        <v>29.134053153923599</v>
      </c>
      <c r="Q19004">
        <v>63.818788386576102</v>
      </c>
      <c r="R19004">
        <v>65.555883292458702</v>
      </c>
      <c r="S19004">
        <v>97.477130111909801</v>
      </c>
      <c r="T19004">
        <v>61.717479814685802</v>
      </c>
    </row>
    <row r="19005" spans="1:20" hidden="1" x14ac:dyDescent="0.2">
      <c r="A19005" t="s">
        <v>37951</v>
      </c>
      <c r="B19005" s="3" t="s">
        <v>37952</v>
      </c>
      <c r="C19005">
        <v>0.28999697245031397</v>
      </c>
      <c r="D19005">
        <v>0.820243435194705</v>
      </c>
      <c r="E19005">
        <v>0.93422427004112296</v>
      </c>
      <c r="F19005">
        <v>1.1789905430996701</v>
      </c>
      <c r="G19005">
        <v>39.480592776857797</v>
      </c>
      <c r="H19005">
        <v>22.233039603426398</v>
      </c>
      <c r="I19005">
        <v>112.97491653503</v>
      </c>
      <c r="J19005">
        <v>3.9273485190979698</v>
      </c>
      <c r="K19005">
        <v>6.5391283062008903</v>
      </c>
      <c r="L19005">
        <v>6.7441593993719096</v>
      </c>
      <c r="M19005">
        <v>23.552572694193099</v>
      </c>
      <c r="N19005">
        <v>39.370276581257997</v>
      </c>
      <c r="O19005">
        <v>39.617546398803498</v>
      </c>
      <c r="P19005">
        <v>0</v>
      </c>
      <c r="Q19005">
        <v>2.02599328211353</v>
      </c>
      <c r="R19005">
        <v>0.874078443899449</v>
      </c>
      <c r="S19005">
        <v>10.443978226276</v>
      </c>
      <c r="T19005">
        <v>94.567106167663695</v>
      </c>
    </row>
    <row r="19006" spans="1:20" hidden="1" x14ac:dyDescent="0.2">
      <c r="A19006" t="s">
        <v>37953</v>
      </c>
      <c r="B19006" s="3" t="s">
        <v>37954</v>
      </c>
      <c r="C19006">
        <v>0.55456850462017304</v>
      </c>
      <c r="D19006">
        <v>0.35634758359666102</v>
      </c>
      <c r="E19006">
        <v>0.66061033271145897</v>
      </c>
      <c r="F19006">
        <v>10.610914887897099</v>
      </c>
      <c r="G19006">
        <v>20.8369795211194</v>
      </c>
      <c r="H19006">
        <v>16.007788514466998</v>
      </c>
      <c r="I19006">
        <v>9.3038166558259991</v>
      </c>
      <c r="J19006">
        <v>6.8728599084214501</v>
      </c>
      <c r="K19006">
        <v>15.8807401722022</v>
      </c>
      <c r="L19006">
        <v>20.2324781981157</v>
      </c>
      <c r="M19006">
        <v>8.8322147603224099</v>
      </c>
      <c r="N19006">
        <v>20.843087601842502</v>
      </c>
      <c r="O19006">
        <v>7.2031902543279003</v>
      </c>
      <c r="P19006">
        <v>40.184900901963601</v>
      </c>
      <c r="Q19006">
        <v>44.571852206497603</v>
      </c>
      <c r="R19006">
        <v>13.111176658491701</v>
      </c>
      <c r="S19006">
        <v>13.0549727828451</v>
      </c>
      <c r="T19006">
        <v>20.9043076791678</v>
      </c>
    </row>
    <row r="19007" spans="1:20" hidden="1" x14ac:dyDescent="0.2">
      <c r="A19007" t="s">
        <v>37955</v>
      </c>
      <c r="B19007" s="3" t="s">
        <v>31</v>
      </c>
      <c r="C19007">
        <v>0.94087640232139202</v>
      </c>
      <c r="D19007">
        <v>1.13160932579818E-2</v>
      </c>
      <c r="E19007">
        <v>8.3632783980447295E-2</v>
      </c>
      <c r="F19007">
        <v>20.042839232694501</v>
      </c>
      <c r="G19007">
        <v>41.673959042238799</v>
      </c>
      <c r="H19007">
        <v>22.233039603426398</v>
      </c>
      <c r="I19007">
        <v>58.481133265192</v>
      </c>
      <c r="J19007">
        <v>68.728599084214494</v>
      </c>
      <c r="K19007">
        <v>21.4857072918029</v>
      </c>
      <c r="L19007">
        <v>59.733983251579801</v>
      </c>
      <c r="M19007">
        <v>33.366144650106897</v>
      </c>
      <c r="N19007">
        <v>34.738479336404097</v>
      </c>
      <c r="O19007">
        <v>24.3107671083567</v>
      </c>
      <c r="P19007">
        <v>39.180278379414503</v>
      </c>
      <c r="Q19007">
        <v>42.545858924384</v>
      </c>
      <c r="R19007">
        <v>50.696549746168003</v>
      </c>
      <c r="S19007">
        <v>47.868233537098597</v>
      </c>
      <c r="T19007">
        <v>24.886080570437802</v>
      </c>
    </row>
    <row r="19008" spans="1:20" hidden="1" x14ac:dyDescent="0.2">
      <c r="A19008" t="s">
        <v>37956</v>
      </c>
      <c r="B19008" s="3" t="s">
        <v>37957</v>
      </c>
      <c r="C19008">
        <v>0.698323717584167</v>
      </c>
      <c r="D19008">
        <v>0.27669375308827998</v>
      </c>
      <c r="E19008">
        <v>0.58637093922466499</v>
      </c>
      <c r="F19008">
        <v>93.140252904874302</v>
      </c>
      <c r="G19008">
        <v>65.800987961429698</v>
      </c>
      <c r="H19008">
        <v>50.6913302958123</v>
      </c>
      <c r="I19008">
        <v>132.91166651180001</v>
      </c>
      <c r="J19008">
        <v>83.456156030831906</v>
      </c>
      <c r="K19008">
        <v>42.971414583605799</v>
      </c>
      <c r="L19008">
        <v>11.561416113209001</v>
      </c>
      <c r="M19008">
        <v>28.45935867215</v>
      </c>
      <c r="N19008">
        <v>37.054377958831097</v>
      </c>
      <c r="O19008">
        <v>25.211165890147701</v>
      </c>
      <c r="P19008">
        <v>111.513100002949</v>
      </c>
      <c r="Q19008">
        <v>22.285926103248801</v>
      </c>
      <c r="R19008">
        <v>62.933647960760297</v>
      </c>
      <c r="S19008">
        <v>106.180445300473</v>
      </c>
      <c r="T19008">
        <v>16.9225347878977</v>
      </c>
    </row>
    <row r="19009" spans="1:20" hidden="1" x14ac:dyDescent="0.2">
      <c r="A19009" t="s">
        <v>37958</v>
      </c>
      <c r="B19009" s="3" t="s">
        <v>37959</v>
      </c>
      <c r="C19009">
        <v>-2.6244769788635901E-2</v>
      </c>
      <c r="D19009">
        <v>0.98441189174073596</v>
      </c>
      <c r="E19009">
        <v>0.99380169772966498</v>
      </c>
      <c r="F19009">
        <v>1.1789905430996701</v>
      </c>
      <c r="G19009">
        <v>31.803810848024298</v>
      </c>
      <c r="H19009">
        <v>22.233039603426398</v>
      </c>
      <c r="I19009">
        <v>110.316683204794</v>
      </c>
      <c r="J19009">
        <v>2.9455113893234799</v>
      </c>
      <c r="K19009">
        <v>5.6049671196007598</v>
      </c>
      <c r="L19009">
        <v>10.5979647704416</v>
      </c>
      <c r="M19009">
        <v>33.366144650106897</v>
      </c>
      <c r="N19009">
        <v>39.370276581257997</v>
      </c>
      <c r="O19009">
        <v>63.0279147253692</v>
      </c>
      <c r="P19009">
        <v>0</v>
      </c>
      <c r="Q19009">
        <v>4.0519865642270503</v>
      </c>
      <c r="R19009">
        <v>0</v>
      </c>
      <c r="S19009">
        <v>11.3143097451324</v>
      </c>
      <c r="T19009">
        <v>112.485084178379</v>
      </c>
    </row>
    <row r="19010" spans="1:20" hidden="1" x14ac:dyDescent="0.2">
      <c r="A19010" t="s">
        <v>37960</v>
      </c>
      <c r="B19010" s="3" t="s">
        <v>37961</v>
      </c>
      <c r="C19010">
        <v>-0.42900514438897902</v>
      </c>
      <c r="D19010">
        <v>0.51878469186585496</v>
      </c>
      <c r="E19010">
        <v>0.78120448320188995</v>
      </c>
      <c r="F19010">
        <v>8.2529338016977203</v>
      </c>
      <c r="G19010">
        <v>3.29004939807148</v>
      </c>
      <c r="H19010">
        <v>13.3398237620559</v>
      </c>
      <c r="I19010">
        <v>30.569683297714001</v>
      </c>
      <c r="J19010">
        <v>24.545928244362301</v>
      </c>
      <c r="K19010">
        <v>28.958996784603901</v>
      </c>
      <c r="L19010">
        <v>4.8172567138370797</v>
      </c>
      <c r="M19010">
        <v>7.8508575647310304</v>
      </c>
      <c r="N19010">
        <v>20.843087601842502</v>
      </c>
      <c r="O19010">
        <v>18.0079756358198</v>
      </c>
      <c r="P19010">
        <v>6.0277351352945301</v>
      </c>
      <c r="Q19010">
        <v>35.454882436986701</v>
      </c>
      <c r="R19010">
        <v>13.9852551023912</v>
      </c>
      <c r="S19010">
        <v>13.0549727828451</v>
      </c>
      <c r="T19010">
        <v>10.9498754509926</v>
      </c>
    </row>
    <row r="19011" spans="1:20" hidden="1" x14ac:dyDescent="0.2">
      <c r="A19011" t="s">
        <v>37962</v>
      </c>
      <c r="B19011" s="3" t="s">
        <v>37963</v>
      </c>
      <c r="C19011">
        <v>-9.3259563696058798E-2</v>
      </c>
      <c r="D19011">
        <v>0.89154319923659797</v>
      </c>
      <c r="E19011">
        <v>0.96236827465794506</v>
      </c>
      <c r="F19011">
        <v>8.2529338016977203</v>
      </c>
      <c r="G19011">
        <v>8.7734650615239609</v>
      </c>
      <c r="H19011">
        <v>24.9010043558376</v>
      </c>
      <c r="I19011">
        <v>14.620283316298</v>
      </c>
      <c r="J19011">
        <v>68.728599084214494</v>
      </c>
      <c r="K19011">
        <v>25.2223520382034</v>
      </c>
      <c r="L19011">
        <v>33.720796996859598</v>
      </c>
      <c r="M19011">
        <v>23.552572694193099</v>
      </c>
      <c r="N19011">
        <v>8.1056451784942993</v>
      </c>
      <c r="O19011">
        <v>12.605582945073801</v>
      </c>
      <c r="P19011">
        <v>19.087827928432699</v>
      </c>
      <c r="Q19011">
        <v>7.0909764873973398</v>
      </c>
      <c r="R19011">
        <v>7.8667059950950398</v>
      </c>
      <c r="S19011">
        <v>13.9253043017014</v>
      </c>
      <c r="T19011">
        <v>20.9043076791678</v>
      </c>
    </row>
    <row r="19012" spans="1:20" hidden="1" x14ac:dyDescent="0.2">
      <c r="A19012" t="s">
        <v>37964</v>
      </c>
      <c r="B19012" s="3" t="s">
        <v>37965</v>
      </c>
      <c r="C19012">
        <v>1.3931430089360799</v>
      </c>
      <c r="D19012">
        <v>4.4591638732973803E-2</v>
      </c>
      <c r="E19012">
        <v>0.208255360800192</v>
      </c>
      <c r="F19012">
        <v>11.789905430996701</v>
      </c>
      <c r="G19012">
        <v>24.127028919190899</v>
      </c>
      <c r="H19012">
        <v>3.5572863365482301</v>
      </c>
      <c r="I19012">
        <v>19.936749976769999</v>
      </c>
      <c r="J19012">
        <v>21.600416855038901</v>
      </c>
      <c r="K19012">
        <v>6.5391283062008903</v>
      </c>
      <c r="L19012">
        <v>1.9269026855348299</v>
      </c>
      <c r="M19012">
        <v>2.94407158677414</v>
      </c>
      <c r="N19012">
        <v>15.053341045775101</v>
      </c>
      <c r="O19012">
        <v>6.3027914725369198</v>
      </c>
      <c r="P19012">
        <v>16.073960360785399</v>
      </c>
      <c r="Q19012">
        <v>17.220942897964999</v>
      </c>
      <c r="R19012">
        <v>15.733411990190101</v>
      </c>
      <c r="S19012">
        <v>20.017624933695799</v>
      </c>
      <c r="T19012">
        <v>5.9726593369050702</v>
      </c>
    </row>
    <row r="19013" spans="1:20" hidden="1" x14ac:dyDescent="0.2">
      <c r="A19013" t="s">
        <v>37966</v>
      </c>
      <c r="B19013" s="3" t="s">
        <v>37967</v>
      </c>
      <c r="C19013">
        <v>-0.17419470251660499</v>
      </c>
      <c r="D19013">
        <v>0.676958945580312</v>
      </c>
      <c r="E19013">
        <v>0.87004156413066303</v>
      </c>
      <c r="F19013">
        <v>155.626751689157</v>
      </c>
      <c r="G19013">
        <v>144.76217351514501</v>
      </c>
      <c r="H19013">
        <v>150.295347719163</v>
      </c>
      <c r="I19013">
        <v>128.924316516446</v>
      </c>
      <c r="J19013">
        <v>102.11106149654699</v>
      </c>
      <c r="K19013">
        <v>163.478207655022</v>
      </c>
      <c r="L19013">
        <v>36.611151025161803</v>
      </c>
      <c r="M19013">
        <v>155.05443690343799</v>
      </c>
      <c r="N19013">
        <v>83.372350407370007</v>
      </c>
      <c r="O19013">
        <v>153.06779290446801</v>
      </c>
      <c r="P19013">
        <v>103.476119822556</v>
      </c>
      <c r="Q19013">
        <v>167.14444577436601</v>
      </c>
      <c r="R19013">
        <v>134.608080360515</v>
      </c>
      <c r="S19013">
        <v>137.51237997930099</v>
      </c>
      <c r="T19013">
        <v>305.60106940497599</v>
      </c>
    </row>
    <row r="19014" spans="1:20" hidden="1" x14ac:dyDescent="0.2">
      <c r="A19014" t="s">
        <v>37968</v>
      </c>
      <c r="B19014" s="3" t="s">
        <v>37969</v>
      </c>
      <c r="C19014">
        <v>0.44100650077535802</v>
      </c>
      <c r="D19014">
        <v>0.48447571172242698</v>
      </c>
      <c r="E19014">
        <v>0.75882009166699804</v>
      </c>
      <c r="F19014">
        <v>8.2529338016977203</v>
      </c>
      <c r="G19014">
        <v>4.3867325307619804</v>
      </c>
      <c r="H19014">
        <v>10.671859009644701</v>
      </c>
      <c r="I19014">
        <v>22.594983307006</v>
      </c>
      <c r="J19014">
        <v>7.8546970381959502</v>
      </c>
      <c r="K19014">
        <v>14.0124177990019</v>
      </c>
      <c r="L19014">
        <v>16.378672827046099</v>
      </c>
      <c r="M19014">
        <v>19.627143911827599</v>
      </c>
      <c r="N19014">
        <v>30.106682091550301</v>
      </c>
      <c r="O19014">
        <v>7.2031902543279003</v>
      </c>
      <c r="P19014">
        <v>4.0184900901963596</v>
      </c>
      <c r="Q19014">
        <v>27.3509093085326</v>
      </c>
      <c r="R19014">
        <v>9.6148628828939398</v>
      </c>
      <c r="S19014">
        <v>9.5736467074197105</v>
      </c>
      <c r="T19014">
        <v>13.9362051194452</v>
      </c>
    </row>
    <row r="19015" spans="1:20" hidden="1" x14ac:dyDescent="0.2">
      <c r="A19015" t="s">
        <v>37970</v>
      </c>
      <c r="B19015" s="3" t="s">
        <v>37971</v>
      </c>
      <c r="C19015">
        <v>0.40828835136576702</v>
      </c>
      <c r="D19015">
        <v>0.71540169565126299</v>
      </c>
      <c r="E19015">
        <v>0.88675936877490802</v>
      </c>
      <c r="F19015">
        <v>196.891420697646</v>
      </c>
      <c r="G19015">
        <v>1294.08609657478</v>
      </c>
      <c r="H19015">
        <v>187.64685425291901</v>
      </c>
      <c r="I19015">
        <v>866.58406565693599</v>
      </c>
      <c r="J19015">
        <v>274.91439633685798</v>
      </c>
      <c r="K19015">
        <v>235.40861902323201</v>
      </c>
      <c r="L19015">
        <v>5.7807080566045004</v>
      </c>
      <c r="M19015">
        <v>80.471290038493095</v>
      </c>
      <c r="N19015">
        <v>149.37546114653799</v>
      </c>
      <c r="O19015">
        <v>192.68533930327101</v>
      </c>
      <c r="P19015">
        <v>180.83205405883601</v>
      </c>
      <c r="Q19015">
        <v>4.0519865642270503</v>
      </c>
      <c r="R19015">
        <v>22.726039541385699</v>
      </c>
      <c r="S19015">
        <v>16.536298858270399</v>
      </c>
      <c r="T19015">
        <v>177.188893661517</v>
      </c>
    </row>
    <row r="19016" spans="1:20" hidden="1" x14ac:dyDescent="0.2">
      <c r="A19016" t="s">
        <v>37972</v>
      </c>
      <c r="B19016" s="3" t="s">
        <v>37973</v>
      </c>
      <c r="C19016">
        <v>-2.4253843917003699E-2</v>
      </c>
      <c r="D19016">
        <v>0.94361755079379706</v>
      </c>
      <c r="E19016">
        <v>0.97958447439470897</v>
      </c>
      <c r="F19016">
        <v>25.9377919481928</v>
      </c>
      <c r="G19016">
        <v>25.2237120518814</v>
      </c>
      <c r="H19016">
        <v>19.5650748510153</v>
      </c>
      <c r="I19016">
        <v>25.253216637242001</v>
      </c>
      <c r="J19016">
        <v>22.582253984813299</v>
      </c>
      <c r="K19016">
        <v>25.2223520382034</v>
      </c>
      <c r="L19016">
        <v>20.2324781981157</v>
      </c>
      <c r="M19016">
        <v>18.645786716236199</v>
      </c>
      <c r="N19016">
        <v>9.2635944897077707</v>
      </c>
      <c r="O19016">
        <v>21.609570762983701</v>
      </c>
      <c r="P19016">
        <v>25.115563063727201</v>
      </c>
      <c r="Q19016">
        <v>29.3769025906461</v>
      </c>
      <c r="R19016">
        <v>18.355647321888402</v>
      </c>
      <c r="S19016">
        <v>15.665967339414101</v>
      </c>
      <c r="T19016">
        <v>25.881523793255301</v>
      </c>
    </row>
    <row r="19017" spans="1:20" hidden="1" x14ac:dyDescent="0.2">
      <c r="A19017" t="s">
        <v>37974</v>
      </c>
      <c r="B19017" s="3" t="s">
        <v>37975</v>
      </c>
      <c r="C19017">
        <v>1.36909368986539</v>
      </c>
      <c r="D19017">
        <v>0.22040252675823099</v>
      </c>
      <c r="E19017">
        <v>0.51990541793149603</v>
      </c>
      <c r="F19017">
        <v>5.8949527154983699</v>
      </c>
      <c r="G19017">
        <v>1.09668313269049</v>
      </c>
      <c r="H19017">
        <v>16.007788514466998</v>
      </c>
      <c r="I19017">
        <v>61.139366595428001</v>
      </c>
      <c r="J19017">
        <v>5.8910227786469598</v>
      </c>
      <c r="K19017">
        <v>1.8683223732002501</v>
      </c>
      <c r="L19017">
        <v>20.2324781981157</v>
      </c>
      <c r="M19017">
        <v>6.8695003691396597</v>
      </c>
      <c r="N19017">
        <v>16.211290356988599</v>
      </c>
      <c r="O19017">
        <v>0</v>
      </c>
      <c r="P19017">
        <v>6.0277351352945301</v>
      </c>
      <c r="Q19017">
        <v>2.02599328211353</v>
      </c>
      <c r="R19017">
        <v>7.8667059950950398</v>
      </c>
      <c r="S19017">
        <v>9.5736467074197105</v>
      </c>
      <c r="T19017">
        <v>42.804058581153001</v>
      </c>
    </row>
    <row r="19018" spans="1:20" hidden="1" x14ac:dyDescent="0.2">
      <c r="A19018" t="s">
        <v>37976</v>
      </c>
      <c r="B19018" s="3" t="s">
        <v>37977</v>
      </c>
      <c r="C19018">
        <v>0.31313192104416399</v>
      </c>
      <c r="D19018">
        <v>0.75486890952048202</v>
      </c>
      <c r="E19018">
        <v>0.90661152999281103</v>
      </c>
      <c r="F19018">
        <v>18.8638486895948</v>
      </c>
      <c r="G19018">
        <v>77.864502421025094</v>
      </c>
      <c r="H19018">
        <v>69.367083562690496</v>
      </c>
      <c r="I19018">
        <v>225.94983307006001</v>
      </c>
      <c r="J19018">
        <v>57.9283906566951</v>
      </c>
      <c r="K19018">
        <v>23.3540296650032</v>
      </c>
      <c r="L19018">
        <v>2.8903540283022502</v>
      </c>
      <c r="M19018">
        <v>10.794929151505199</v>
      </c>
      <c r="N19018">
        <v>15.053341045775101</v>
      </c>
      <c r="O19018">
        <v>27.9123622355206</v>
      </c>
      <c r="P19018">
        <v>8.0369801803927103</v>
      </c>
      <c r="Q19018">
        <v>6.0779798463405799</v>
      </c>
      <c r="R19018">
        <v>23.600117985285099</v>
      </c>
      <c r="S19018">
        <v>19.1472934148394</v>
      </c>
      <c r="T19018">
        <v>134.38483508036401</v>
      </c>
    </row>
    <row r="19019" spans="1:20" hidden="1" x14ac:dyDescent="0.2">
      <c r="A19019" t="s">
        <v>37978</v>
      </c>
      <c r="B19019" s="3" t="s">
        <v>37979</v>
      </c>
      <c r="C19019">
        <v>0.116879844979068</v>
      </c>
      <c r="D19019">
        <v>0.83028577559384797</v>
      </c>
      <c r="E19019">
        <v>0.93839461414176195</v>
      </c>
      <c r="F19019">
        <v>25.9377919481928</v>
      </c>
      <c r="G19019">
        <v>17.5469301230479</v>
      </c>
      <c r="H19019">
        <v>25.7903259399747</v>
      </c>
      <c r="I19019">
        <v>53.164666604719997</v>
      </c>
      <c r="J19019">
        <v>15.7093940763919</v>
      </c>
      <c r="K19019">
        <v>21.4857072918029</v>
      </c>
      <c r="L19019">
        <v>7.7076107421393303</v>
      </c>
      <c r="M19019">
        <v>47.105145388386198</v>
      </c>
      <c r="N19019">
        <v>48.633871070965803</v>
      </c>
      <c r="O19019">
        <v>31.5139573626846</v>
      </c>
      <c r="P19019">
        <v>27.124808108825398</v>
      </c>
      <c r="Q19019">
        <v>15.194949615851399</v>
      </c>
      <c r="R19019">
        <v>48.074314414469697</v>
      </c>
      <c r="S19019">
        <v>15.665967339414101</v>
      </c>
      <c r="T19019">
        <v>20.9043076791678</v>
      </c>
    </row>
    <row r="19020" spans="1:20" hidden="1" x14ac:dyDescent="0.2">
      <c r="A19020" t="s">
        <v>37980</v>
      </c>
      <c r="B19020" s="3" t="s">
        <v>37981</v>
      </c>
      <c r="C19020">
        <v>0.34615768149633702</v>
      </c>
      <c r="D19020">
        <v>0.347099951241022</v>
      </c>
      <c r="E19020">
        <v>0.65382000243193406</v>
      </c>
      <c r="F19020">
        <v>629.58095001522599</v>
      </c>
      <c r="G19020">
        <v>337.778404868672</v>
      </c>
      <c r="H19020">
        <v>443.77147048439201</v>
      </c>
      <c r="I19020">
        <v>267.15244968871798</v>
      </c>
      <c r="J19020">
        <v>429.06282571145402</v>
      </c>
      <c r="K19020">
        <v>492.30294533826702</v>
      </c>
      <c r="L19020">
        <v>1373.8816147863399</v>
      </c>
      <c r="M19020">
        <v>680.08053654482603</v>
      </c>
      <c r="N19020">
        <v>556.97361869368001</v>
      </c>
      <c r="O19020">
        <v>433.091814041465</v>
      </c>
      <c r="P19020">
        <v>503.31588379709399</v>
      </c>
      <c r="Q19020">
        <v>568.29111563284403</v>
      </c>
      <c r="R19020">
        <v>547.17310588105499</v>
      </c>
      <c r="S19020">
        <v>577.02979700175194</v>
      </c>
      <c r="T19020">
        <v>489.75806562621602</v>
      </c>
    </row>
    <row r="19021" spans="1:20" hidden="1" x14ac:dyDescent="0.2">
      <c r="A19021" t="s">
        <v>37982</v>
      </c>
      <c r="B19021" s="3" t="s">
        <v>37983</v>
      </c>
      <c r="C19021">
        <v>5.2300873705713798E-2</v>
      </c>
      <c r="D19021">
        <v>0.92629750540229505</v>
      </c>
      <c r="E19021">
        <v>0.97331375386013597</v>
      </c>
      <c r="F19021">
        <v>15.3268770602958</v>
      </c>
      <c r="G19021">
        <v>16.4502469903574</v>
      </c>
      <c r="H19021">
        <v>40.908792870304701</v>
      </c>
      <c r="I19021">
        <v>73.10141658149</v>
      </c>
      <c r="J19021">
        <v>19.636742595489899</v>
      </c>
      <c r="K19021">
        <v>14.946578985602001</v>
      </c>
      <c r="L19021">
        <v>20.2324781981157</v>
      </c>
      <c r="M19021">
        <v>23.552572694193099</v>
      </c>
      <c r="N19021">
        <v>12.737442423348201</v>
      </c>
      <c r="O19021">
        <v>18.0079756358198</v>
      </c>
      <c r="P19021">
        <v>21.097072973530899</v>
      </c>
      <c r="Q19021">
        <v>47.610842129667901</v>
      </c>
      <c r="R19021">
        <v>18.355647321888402</v>
      </c>
      <c r="S19021">
        <v>13.0549727828451</v>
      </c>
      <c r="T19021">
        <v>26.8769670160728</v>
      </c>
    </row>
    <row r="19022" spans="1:20" hidden="1" x14ac:dyDescent="0.2">
      <c r="A19022" t="s">
        <v>37984</v>
      </c>
      <c r="B19022" s="3" t="s">
        <v>37985</v>
      </c>
      <c r="C19022">
        <v>-0.44714747408905398</v>
      </c>
      <c r="D19022">
        <v>0.76776752028746897</v>
      </c>
      <c r="E19022">
        <v>0.91248770458529505</v>
      </c>
      <c r="F19022">
        <v>1.1789905430996701</v>
      </c>
      <c r="G19022">
        <v>112.95836266712099</v>
      </c>
      <c r="H19022">
        <v>27.568969108248801</v>
      </c>
      <c r="I19022">
        <v>2.6582333302359999</v>
      </c>
      <c r="J19022">
        <v>1.96367425954899</v>
      </c>
      <c r="K19022">
        <v>0</v>
      </c>
      <c r="L19022">
        <v>0.96345134276741595</v>
      </c>
      <c r="M19022">
        <v>40.235645019246597</v>
      </c>
      <c r="N19022">
        <v>6.9476958672808298</v>
      </c>
      <c r="O19022">
        <v>96.342669651635703</v>
      </c>
      <c r="P19022">
        <v>0</v>
      </c>
      <c r="Q19022">
        <v>88.130707771938404</v>
      </c>
      <c r="R19022">
        <v>76.918903063151504</v>
      </c>
      <c r="S19022">
        <v>30.461603159971801</v>
      </c>
      <c r="T19022">
        <v>0.99544322281751196</v>
      </c>
    </row>
    <row r="19023" spans="1:20" hidden="1" x14ac:dyDescent="0.2">
      <c r="A19023" t="s">
        <v>37986</v>
      </c>
      <c r="B19023" s="3" t="s">
        <v>37987</v>
      </c>
      <c r="C19023">
        <v>-0.106668900039256</v>
      </c>
      <c r="D19023">
        <v>0.71709434246228199</v>
      </c>
      <c r="E19023">
        <v>0.88693147512997095</v>
      </c>
      <c r="F19023">
        <v>51.875583896385699</v>
      </c>
      <c r="G19023">
        <v>50.447424103762799</v>
      </c>
      <c r="H19023">
        <v>64.031154057868207</v>
      </c>
      <c r="I19023">
        <v>70.443183251253998</v>
      </c>
      <c r="J19023">
        <v>54.001042137597103</v>
      </c>
      <c r="K19023">
        <v>51.378865263007</v>
      </c>
      <c r="L19023">
        <v>33.720796996859598</v>
      </c>
      <c r="M19023">
        <v>33.366144650106897</v>
      </c>
      <c r="N19023">
        <v>69.476958672808294</v>
      </c>
      <c r="O19023">
        <v>57.625522034623202</v>
      </c>
      <c r="P19023">
        <v>36.1664108117672</v>
      </c>
      <c r="Q19023">
        <v>80.026734643484303</v>
      </c>
      <c r="R19023">
        <v>51.570628190067502</v>
      </c>
      <c r="S19023">
        <v>55.701217206805602</v>
      </c>
      <c r="T19023">
        <v>57.735706923415698</v>
      </c>
    </row>
    <row r="19024" spans="1:20" hidden="1" x14ac:dyDescent="0.2">
      <c r="A19024" t="s">
        <v>37988</v>
      </c>
      <c r="B19024" s="3" t="s">
        <v>37989</v>
      </c>
      <c r="C19024">
        <v>0.39896233387822599</v>
      </c>
      <c r="D19024">
        <v>0.24077814585486901</v>
      </c>
      <c r="E19024">
        <v>0.545443630707243</v>
      </c>
      <c r="F19024">
        <v>379.63495487809502</v>
      </c>
      <c r="G19024">
        <v>432.09315428005499</v>
      </c>
      <c r="H19024">
        <v>265.90715365697997</v>
      </c>
      <c r="I19024">
        <v>380.12736622374803</v>
      </c>
      <c r="J19024">
        <v>113.89310705384101</v>
      </c>
      <c r="K19024">
        <v>198.97633274582699</v>
      </c>
      <c r="L19024">
        <v>404.64956396231503</v>
      </c>
      <c r="M19024">
        <v>279.68680074354302</v>
      </c>
      <c r="N19024">
        <v>267.48629089031198</v>
      </c>
      <c r="O19024">
        <v>289.92840773669798</v>
      </c>
      <c r="P19024">
        <v>284.30817388139201</v>
      </c>
      <c r="Q19024">
        <v>564.23912906861699</v>
      </c>
      <c r="R19024">
        <v>317.2904751355</v>
      </c>
      <c r="S19024">
        <v>260.22912413804499</v>
      </c>
      <c r="T19024">
        <v>298.63296684525397</v>
      </c>
    </row>
    <row r="19025" spans="1:20" hidden="1" x14ac:dyDescent="0.2">
      <c r="A19025" t="s">
        <v>37990</v>
      </c>
      <c r="B19025" s="3" t="s">
        <v>37991</v>
      </c>
      <c r="C19025">
        <v>-6.2213866935492197E-2</v>
      </c>
      <c r="D19025">
        <v>0.85110924314510705</v>
      </c>
      <c r="E19025">
        <v>0.94647539756611598</v>
      </c>
      <c r="F19025">
        <v>3507.49686572153</v>
      </c>
      <c r="G19025">
        <v>2022.2836966812699</v>
      </c>
      <c r="H19025">
        <v>3046.8157472535599</v>
      </c>
      <c r="I19025">
        <v>1487.2815482670401</v>
      </c>
      <c r="J19025">
        <v>2324.9903233059999</v>
      </c>
      <c r="K19025">
        <v>3053.77291899582</v>
      </c>
      <c r="L19025">
        <v>5625.5923904189403</v>
      </c>
      <c r="M19025">
        <v>3289.5093196223002</v>
      </c>
      <c r="N19025">
        <v>2012.51590288901</v>
      </c>
      <c r="O19025">
        <v>2484.2002389613399</v>
      </c>
      <c r="P19025">
        <v>2375.9322658286001</v>
      </c>
      <c r="Q19025">
        <v>1833.5239203127401</v>
      </c>
      <c r="R19025">
        <v>3332.8611065885998</v>
      </c>
      <c r="S19025">
        <v>2713.6936757940598</v>
      </c>
      <c r="T19025">
        <v>2362.18676774596</v>
      </c>
    </row>
    <row r="19026" spans="1:20" hidden="1" x14ac:dyDescent="0.2">
      <c r="A19026" t="s">
        <v>37992</v>
      </c>
      <c r="B19026" s="3" t="s">
        <v>37993</v>
      </c>
      <c r="C19026">
        <v>-1.0160199033634201</v>
      </c>
      <c r="D19026">
        <v>2.8945382295159999E-2</v>
      </c>
      <c r="E19026">
        <v>0.157571217167051</v>
      </c>
      <c r="F19026">
        <v>12.9688959740964</v>
      </c>
      <c r="G19026">
        <v>8.7734650615239609</v>
      </c>
      <c r="H19026">
        <v>41.798114454441702</v>
      </c>
      <c r="I19026">
        <v>6.6455833255899996</v>
      </c>
      <c r="J19026">
        <v>20.6185797252644</v>
      </c>
      <c r="K19026">
        <v>51.378865263007</v>
      </c>
      <c r="L19026">
        <v>13.4883187987438</v>
      </c>
      <c r="M19026">
        <v>23.552572694193099</v>
      </c>
      <c r="N19026">
        <v>22.001036913056002</v>
      </c>
      <c r="O19026">
        <v>23.410368326565699</v>
      </c>
      <c r="P19026">
        <v>12.055470270589099</v>
      </c>
      <c r="Q19026">
        <v>25.3249160264191</v>
      </c>
      <c r="R19026">
        <v>23.600117985285099</v>
      </c>
      <c r="S19026">
        <v>24.369282527977401</v>
      </c>
      <c r="T19026">
        <v>35.835956021430398</v>
      </c>
    </row>
    <row r="19027" spans="1:20" hidden="1" x14ac:dyDescent="0.2">
      <c r="A19027" t="s">
        <v>37994</v>
      </c>
      <c r="B19027" s="3" t="s">
        <v>37995</v>
      </c>
      <c r="C19027">
        <v>1.8505752907505999</v>
      </c>
      <c r="D19027">
        <v>0.23172809743952899</v>
      </c>
      <c r="E19027">
        <v>0.53388667347401597</v>
      </c>
      <c r="F19027">
        <v>3.5369716292990199</v>
      </c>
      <c r="G19027">
        <v>173.275934965098</v>
      </c>
      <c r="H19027">
        <v>8.0038942572335205</v>
      </c>
      <c r="I19027">
        <v>5.3164666604719999</v>
      </c>
      <c r="J19027">
        <v>0.981837129774493</v>
      </c>
      <c r="K19027">
        <v>1.8683223732002501</v>
      </c>
      <c r="L19027">
        <v>2.8903540283022502</v>
      </c>
      <c r="M19027">
        <v>8.8322147603224099</v>
      </c>
      <c r="N19027">
        <v>4.6317972448538898</v>
      </c>
      <c r="O19027">
        <v>0</v>
      </c>
      <c r="P19027">
        <v>1.0046225225490899</v>
      </c>
      <c r="Q19027">
        <v>0</v>
      </c>
      <c r="R19027">
        <v>0.874078443899449</v>
      </c>
      <c r="S19027">
        <v>2.6109945565690098</v>
      </c>
      <c r="T19027">
        <v>108.503311287109</v>
      </c>
    </row>
    <row r="19028" spans="1:20" hidden="1" x14ac:dyDescent="0.2">
      <c r="A19028" t="s">
        <v>37996</v>
      </c>
      <c r="B19028" s="3" t="s">
        <v>37997</v>
      </c>
      <c r="C19028">
        <v>1.97917160759707</v>
      </c>
      <c r="D19028">
        <v>6.0396719093792897E-3</v>
      </c>
      <c r="E19028">
        <v>5.3858600222125602E-2</v>
      </c>
      <c r="F19028">
        <v>17.684858146495099</v>
      </c>
      <c r="G19028">
        <v>31.803810848024298</v>
      </c>
      <c r="H19028">
        <v>6.2252510889594097</v>
      </c>
      <c r="I19028">
        <v>14.620283316298</v>
      </c>
      <c r="J19028">
        <v>22.582253984813299</v>
      </c>
      <c r="K19028">
        <v>5.6049671196007598</v>
      </c>
      <c r="L19028">
        <v>9.6345134276741593</v>
      </c>
      <c r="M19028">
        <v>7.8508575647310304</v>
      </c>
      <c r="N19028">
        <v>17.369239668202098</v>
      </c>
      <c r="O19028">
        <v>0</v>
      </c>
      <c r="P19028">
        <v>21.097072973530899</v>
      </c>
      <c r="Q19028">
        <v>15.194949615851399</v>
      </c>
      <c r="R19028">
        <v>16.607490434089499</v>
      </c>
      <c r="S19028">
        <v>3.4813260754253501</v>
      </c>
      <c r="T19028">
        <v>8.9589890053576102</v>
      </c>
    </row>
    <row r="19029" spans="1:20" hidden="1" x14ac:dyDescent="0.2">
      <c r="A19029" t="s">
        <v>37998</v>
      </c>
      <c r="B19029" s="3" t="s">
        <v>37999</v>
      </c>
      <c r="C19029">
        <v>-1.3711561130372101</v>
      </c>
      <c r="D19029" t="s">
        <v>31</v>
      </c>
      <c r="E19029" t="s">
        <v>31</v>
      </c>
      <c r="F19029">
        <v>0</v>
      </c>
      <c r="G19029">
        <v>2.1933662653809902</v>
      </c>
      <c r="H19029">
        <v>4.44660792068529</v>
      </c>
      <c r="I19029">
        <v>7.9746999907080003</v>
      </c>
      <c r="J19029">
        <v>27.4914396336858</v>
      </c>
      <c r="K19029">
        <v>5.6049671196007598</v>
      </c>
      <c r="L19029">
        <v>0.96345134276741595</v>
      </c>
      <c r="M19029">
        <v>497.54809816482901</v>
      </c>
      <c r="N19029">
        <v>52.107719004606203</v>
      </c>
      <c r="O19029">
        <v>82.836687924770899</v>
      </c>
      <c r="P19029">
        <v>11.050847748040001</v>
      </c>
      <c r="Q19029">
        <v>5.0649832052838102</v>
      </c>
      <c r="R19029">
        <v>8.7407844389944902</v>
      </c>
      <c r="S19029">
        <v>10.443978226276</v>
      </c>
      <c r="T19029">
        <v>7.9635457825401001</v>
      </c>
    </row>
    <row r="19030" spans="1:20" hidden="1" x14ac:dyDescent="0.2">
      <c r="A19030" t="s">
        <v>38000</v>
      </c>
      <c r="B19030" s="3" t="s">
        <v>38001</v>
      </c>
      <c r="C19030">
        <v>-0.207790721259101</v>
      </c>
      <c r="D19030">
        <v>0.63892194184212903</v>
      </c>
      <c r="E19030">
        <v>0.85142349426586705</v>
      </c>
      <c r="F19030">
        <v>15.3268770602958</v>
      </c>
      <c r="G19030">
        <v>23.030345786500401</v>
      </c>
      <c r="H19030">
        <v>25.7903259399747</v>
      </c>
      <c r="I19030">
        <v>19.936749976769999</v>
      </c>
      <c r="J19030">
        <v>8.8365341679704397</v>
      </c>
      <c r="K19030">
        <v>31.761480344404301</v>
      </c>
      <c r="L19030">
        <v>20.2324781981157</v>
      </c>
      <c r="M19030">
        <v>14.7203579338707</v>
      </c>
      <c r="N19030">
        <v>20.843087601842502</v>
      </c>
      <c r="O19030">
        <v>17.1075768540288</v>
      </c>
      <c r="P19030">
        <v>21.097072973530899</v>
      </c>
      <c r="Q19030">
        <v>12.155959692681201</v>
      </c>
      <c r="R19030">
        <v>31.466823980380202</v>
      </c>
      <c r="S19030">
        <v>40.905581386247903</v>
      </c>
      <c r="T19030">
        <v>28.867853461707899</v>
      </c>
    </row>
    <row r="19031" spans="1:20" hidden="1" x14ac:dyDescent="0.2">
      <c r="A19031" t="s">
        <v>38002</v>
      </c>
      <c r="B19031" s="3" t="s">
        <v>38003</v>
      </c>
      <c r="C19031">
        <v>0.31267792025609098</v>
      </c>
      <c r="D19031">
        <v>0.58143399056071299</v>
      </c>
      <c r="E19031">
        <v>0.81998603508922496</v>
      </c>
      <c r="F19031">
        <v>14.147886517196101</v>
      </c>
      <c r="G19031">
        <v>42.7706421749293</v>
      </c>
      <c r="H19031">
        <v>22.233039603426398</v>
      </c>
      <c r="I19031">
        <v>54.493783269837998</v>
      </c>
      <c r="J19031">
        <v>21.600416855038901</v>
      </c>
      <c r="K19031">
        <v>35.498125090804798</v>
      </c>
      <c r="L19031">
        <v>8.6710620849067492</v>
      </c>
      <c r="M19031">
        <v>20.608501107418999</v>
      </c>
      <c r="N19031">
        <v>41.686175203685004</v>
      </c>
      <c r="O19031">
        <v>18.0079756358198</v>
      </c>
      <c r="P19031">
        <v>18.0832054058836</v>
      </c>
      <c r="Q19031">
        <v>74.961751438200494</v>
      </c>
      <c r="R19031">
        <v>27.096431760882901</v>
      </c>
      <c r="S19031">
        <v>34.813260754253498</v>
      </c>
      <c r="T19031">
        <v>17.917978010715199</v>
      </c>
    </row>
    <row r="19032" spans="1:20" hidden="1" x14ac:dyDescent="0.2">
      <c r="A19032" t="s">
        <v>38004</v>
      </c>
      <c r="B19032" s="3" t="s">
        <v>38005</v>
      </c>
      <c r="C19032">
        <v>9.9005492071831E-2</v>
      </c>
      <c r="D19032">
        <v>0.88692054240572205</v>
      </c>
      <c r="E19032">
        <v>0.96077992959029701</v>
      </c>
      <c r="F19032">
        <v>11.789905430996701</v>
      </c>
      <c r="G19032">
        <v>12.0635144595954</v>
      </c>
      <c r="H19032">
        <v>31.126255444797</v>
      </c>
      <c r="I19032">
        <v>62.468483260546002</v>
      </c>
      <c r="J19032">
        <v>3.9273485190979698</v>
      </c>
      <c r="K19032">
        <v>9.3416118660012692</v>
      </c>
      <c r="L19032">
        <v>26.976637597487699</v>
      </c>
      <c r="M19032">
        <v>14.7203579338707</v>
      </c>
      <c r="N19032">
        <v>32.422580713977197</v>
      </c>
      <c r="O19032">
        <v>14.406380508655801</v>
      </c>
      <c r="P19032">
        <v>8.0369801803927103</v>
      </c>
      <c r="Q19032">
        <v>21.272929462192</v>
      </c>
      <c r="R19032">
        <v>8.7407844389944902</v>
      </c>
      <c r="S19032">
        <v>10.443978226276</v>
      </c>
      <c r="T19032">
        <v>23.890637347620299</v>
      </c>
    </row>
    <row r="19033" spans="1:20" hidden="1" x14ac:dyDescent="0.2">
      <c r="A19033" t="s">
        <v>38006</v>
      </c>
      <c r="B19033" s="3" t="s">
        <v>38007</v>
      </c>
      <c r="C19033">
        <v>0.29584812790593501</v>
      </c>
      <c r="D19033">
        <v>0.57854260380273104</v>
      </c>
      <c r="E19033">
        <v>0.81812101280365301</v>
      </c>
      <c r="F19033">
        <v>15.3268770602958</v>
      </c>
      <c r="G19033">
        <v>17.5469301230479</v>
      </c>
      <c r="H19033">
        <v>32.904898613071097</v>
      </c>
      <c r="I19033">
        <v>58.481133265192</v>
      </c>
      <c r="J19033">
        <v>15.7093940763919</v>
      </c>
      <c r="K19033">
        <v>14.0124177990019</v>
      </c>
      <c r="L19033">
        <v>17.342124169813498</v>
      </c>
      <c r="M19033">
        <v>21.589858303010299</v>
      </c>
      <c r="N19033">
        <v>19.685138290628998</v>
      </c>
      <c r="O19033">
        <v>10.8047853814919</v>
      </c>
      <c r="P19033">
        <v>21.097072973530899</v>
      </c>
      <c r="Q19033">
        <v>47.610842129667901</v>
      </c>
      <c r="R19033">
        <v>18.355647321888402</v>
      </c>
      <c r="S19033">
        <v>17.406630377126699</v>
      </c>
      <c r="T19033">
        <v>14.931648342262701</v>
      </c>
    </row>
    <row r="19034" spans="1:20" hidden="1" x14ac:dyDescent="0.2">
      <c r="A19034" t="s">
        <v>38008</v>
      </c>
      <c r="B19034" s="3" t="s">
        <v>38009</v>
      </c>
      <c r="C19034">
        <v>0.14807161946281999</v>
      </c>
      <c r="D19034">
        <v>0.71382733430618595</v>
      </c>
      <c r="E19034">
        <v>0.88572395619261501</v>
      </c>
      <c r="F19034">
        <v>30.653754120591501</v>
      </c>
      <c r="G19034">
        <v>47.157374705691304</v>
      </c>
      <c r="H19034">
        <v>24.011682771700599</v>
      </c>
      <c r="I19034">
        <v>46.519083279130001</v>
      </c>
      <c r="J19034">
        <v>18.654905465715402</v>
      </c>
      <c r="K19034">
        <v>32.695641531004398</v>
      </c>
      <c r="L19034">
        <v>32.757345654092198</v>
      </c>
      <c r="M19034">
        <v>70.657718082579294</v>
      </c>
      <c r="N19034">
        <v>40.528225892471497</v>
      </c>
      <c r="O19034">
        <v>52.223129343877297</v>
      </c>
      <c r="P19034">
        <v>22.101695496080001</v>
      </c>
      <c r="Q19034">
        <v>58.753805181292201</v>
      </c>
      <c r="R19034">
        <v>41.9557653071736</v>
      </c>
      <c r="S19034">
        <v>29.591271641115501</v>
      </c>
      <c r="T19034">
        <v>43.7995018039705</v>
      </c>
    </row>
    <row r="19035" spans="1:20" hidden="1" x14ac:dyDescent="0.2">
      <c r="A19035" t="s">
        <v>38010</v>
      </c>
      <c r="B19035" s="3" t="s">
        <v>38011</v>
      </c>
      <c r="C19035">
        <v>0.73619568637950605</v>
      </c>
      <c r="D19035">
        <v>0.46708374574896799</v>
      </c>
      <c r="E19035">
        <v>0.74579426825240902</v>
      </c>
      <c r="F19035">
        <v>74.276404215279499</v>
      </c>
      <c r="G19035">
        <v>706.26393745267899</v>
      </c>
      <c r="H19035">
        <v>125.39434336332501</v>
      </c>
      <c r="I19035">
        <v>1391.58514837855</v>
      </c>
      <c r="J19035">
        <v>15.7093940763919</v>
      </c>
      <c r="K19035">
        <v>401.68931023805499</v>
      </c>
      <c r="L19035">
        <v>1078.1020525567401</v>
      </c>
      <c r="M19035">
        <v>280.66815793913503</v>
      </c>
      <c r="N19035">
        <v>226.95806499784001</v>
      </c>
      <c r="O19035">
        <v>108.94825259671001</v>
      </c>
      <c r="P19035">
        <v>147.679510814716</v>
      </c>
      <c r="Q19035">
        <v>21.272929462192</v>
      </c>
      <c r="R19035">
        <v>166.94898278479499</v>
      </c>
      <c r="S19035">
        <v>85.292488847921106</v>
      </c>
      <c r="T19035">
        <v>43.7995018039705</v>
      </c>
    </row>
    <row r="19036" spans="1:20" hidden="1" x14ac:dyDescent="0.2">
      <c r="A19036" t="s">
        <v>38012</v>
      </c>
      <c r="B19036" s="3" t="s">
        <v>38013</v>
      </c>
      <c r="C19036">
        <v>-0.99032877815491105</v>
      </c>
      <c r="D19036">
        <v>8.1656938656586298E-2</v>
      </c>
      <c r="E19036">
        <v>0.299324603510015</v>
      </c>
      <c r="F19036">
        <v>1381.77691651282</v>
      </c>
      <c r="G19036">
        <v>1407.0444592419001</v>
      </c>
      <c r="H19036">
        <v>4655.5984929574997</v>
      </c>
      <c r="I19036">
        <v>1559.0538481834101</v>
      </c>
      <c r="J19036">
        <v>1746.6882538688201</v>
      </c>
      <c r="K19036">
        <v>2526.9060097533402</v>
      </c>
      <c r="L19036">
        <v>188.83646318241401</v>
      </c>
      <c r="M19036">
        <v>979.39448120019699</v>
      </c>
      <c r="N19036">
        <v>3975.23998539585</v>
      </c>
      <c r="O19036">
        <v>2752.5190759350498</v>
      </c>
      <c r="P19036">
        <v>1376.3328558922501</v>
      </c>
      <c r="Q19036">
        <v>1647.1325383583001</v>
      </c>
      <c r="R19036">
        <v>3237.5865562035601</v>
      </c>
      <c r="S19036">
        <v>633.60134572741401</v>
      </c>
      <c r="T19036">
        <v>1871.4332588969201</v>
      </c>
    </row>
    <row r="19037" spans="1:20" x14ac:dyDescent="0.2">
      <c r="A19037" t="s">
        <v>38014</v>
      </c>
      <c r="B19037" s="3" t="s">
        <v>38015</v>
      </c>
      <c r="C19037">
        <v>2.90916825916986</v>
      </c>
      <c r="D19037" s="1">
        <v>2.6285353720762799E-6</v>
      </c>
      <c r="E19037">
        <v>1.2685191314707099E-4</v>
      </c>
      <c r="F19037">
        <v>71.918423129080097</v>
      </c>
      <c r="G19037">
        <v>162.30910363819299</v>
      </c>
      <c r="H19037">
        <v>8.0038942572335205</v>
      </c>
      <c r="I19037">
        <v>167.46869980486801</v>
      </c>
      <c r="J19037">
        <v>34.364299542107297</v>
      </c>
      <c r="K19037">
        <v>14.0124177990019</v>
      </c>
      <c r="L19037">
        <v>32.757345654092198</v>
      </c>
      <c r="M19037">
        <v>39.254287823655197</v>
      </c>
      <c r="N19037">
        <v>55.581566938246603</v>
      </c>
      <c r="O19037">
        <v>8.1035890361188905</v>
      </c>
      <c r="P19037">
        <v>51.235748650003501</v>
      </c>
      <c r="Q19037">
        <v>139.793536465833</v>
      </c>
      <c r="R19037">
        <v>75.170746175352605</v>
      </c>
      <c r="S19037">
        <v>48.738565055954901</v>
      </c>
      <c r="T19037">
        <v>26.8769670160728</v>
      </c>
    </row>
    <row r="19038" spans="1:20" hidden="1" x14ac:dyDescent="0.2">
      <c r="A19038" t="s">
        <v>38016</v>
      </c>
      <c r="B19038" s="3" t="s">
        <v>38017</v>
      </c>
      <c r="C19038">
        <v>-3.4592484525046603E-2</v>
      </c>
      <c r="D19038">
        <v>0.91880281355577398</v>
      </c>
      <c r="E19038">
        <v>0.97090432788798298</v>
      </c>
      <c r="F19038">
        <v>36.548706836089899</v>
      </c>
      <c r="G19038">
        <v>52.640790369143701</v>
      </c>
      <c r="H19038">
        <v>80.928264156472295</v>
      </c>
      <c r="I19038">
        <v>75.759649911726001</v>
      </c>
      <c r="J19038">
        <v>24.545928244362301</v>
      </c>
      <c r="K19038">
        <v>56.049671196007601</v>
      </c>
      <c r="L19038">
        <v>56.843629223277603</v>
      </c>
      <c r="M19038">
        <v>55.937360148708599</v>
      </c>
      <c r="N19038">
        <v>78.740553162516093</v>
      </c>
      <c r="O19038">
        <v>34.2151537080575</v>
      </c>
      <c r="P19038">
        <v>59.272728830396296</v>
      </c>
      <c r="Q19038">
        <v>53.688821976008398</v>
      </c>
      <c r="R19038">
        <v>67.304040180257601</v>
      </c>
      <c r="S19038">
        <v>50.479228093667601</v>
      </c>
      <c r="T19038">
        <v>57.735706923415698</v>
      </c>
    </row>
    <row r="19039" spans="1:20" hidden="1" x14ac:dyDescent="0.2">
      <c r="A19039" t="s">
        <v>38018</v>
      </c>
      <c r="B19039" s="3" t="s">
        <v>38019</v>
      </c>
      <c r="C19039">
        <v>-3.5779491895958901E-2</v>
      </c>
      <c r="D19039">
        <v>0.96514908158147705</v>
      </c>
      <c r="E19039">
        <v>0.98729473921456101</v>
      </c>
      <c r="F19039">
        <v>93.140252904874302</v>
      </c>
      <c r="G19039">
        <v>6.5800987961429698</v>
      </c>
      <c r="H19039">
        <v>167.19245781776701</v>
      </c>
      <c r="I19039">
        <v>451.89966614012002</v>
      </c>
      <c r="J19039">
        <v>37.309810931430697</v>
      </c>
      <c r="K19039">
        <v>52.313026449607101</v>
      </c>
      <c r="L19039">
        <v>51.0629211666731</v>
      </c>
      <c r="M19039">
        <v>198.23415350945899</v>
      </c>
      <c r="N19039">
        <v>57.897465560673602</v>
      </c>
      <c r="O19039">
        <v>98.143467215217697</v>
      </c>
      <c r="P19039">
        <v>72.3328216235344</v>
      </c>
      <c r="Q19039">
        <v>136.75454654266301</v>
      </c>
      <c r="R19039">
        <v>27.9705102047824</v>
      </c>
      <c r="S19039">
        <v>39.164918348535203</v>
      </c>
      <c r="T19039">
        <v>68.685582374408398</v>
      </c>
    </row>
    <row r="19040" spans="1:20" hidden="1" x14ac:dyDescent="0.2">
      <c r="A19040" t="s">
        <v>38020</v>
      </c>
      <c r="B19040" s="3" t="s">
        <v>38021</v>
      </c>
      <c r="C19040">
        <v>-1.07698954503282</v>
      </c>
      <c r="D19040">
        <v>2.8099268073153799E-2</v>
      </c>
      <c r="E19040">
        <v>0.15479422926327199</v>
      </c>
      <c r="F19040">
        <v>42.443659551588297</v>
      </c>
      <c r="G19040">
        <v>12.0635144595954</v>
      </c>
      <c r="H19040">
        <v>109.386554848858</v>
      </c>
      <c r="I19040">
        <v>15.949399981416001</v>
      </c>
      <c r="J19040">
        <v>62.837576305567602</v>
      </c>
      <c r="K19040">
        <v>96.218602219813107</v>
      </c>
      <c r="L19040">
        <v>46.245664452836003</v>
      </c>
      <c r="M19040">
        <v>32.384787454515497</v>
      </c>
      <c r="N19040">
        <v>44.002073826111904</v>
      </c>
      <c r="O19040">
        <v>55.8247244710413</v>
      </c>
      <c r="P19040">
        <v>21.097072973530899</v>
      </c>
      <c r="Q19040">
        <v>46.5978454886111</v>
      </c>
      <c r="R19040">
        <v>73.422589287553706</v>
      </c>
      <c r="S19040">
        <v>27.850608603402801</v>
      </c>
      <c r="T19040">
        <v>69.681025597225897</v>
      </c>
    </row>
    <row r="19041" spans="1:20" hidden="1" x14ac:dyDescent="0.2">
      <c r="A19041" t="s">
        <v>38022</v>
      </c>
      <c r="B19041" s="3" t="s">
        <v>38023</v>
      </c>
      <c r="C19041">
        <v>-0.18536197334184401</v>
      </c>
      <c r="D19041">
        <v>0.70657965327184102</v>
      </c>
      <c r="E19041">
        <v>0.88193416939478397</v>
      </c>
      <c r="F19041">
        <v>1464.3062545298001</v>
      </c>
      <c r="G19041">
        <v>869.66972422356196</v>
      </c>
      <c r="H19041">
        <v>1397.12420867932</v>
      </c>
      <c r="I19041">
        <v>1125.7618153549499</v>
      </c>
      <c r="J19041">
        <v>445.75405691762001</v>
      </c>
      <c r="K19041">
        <v>913.60964049492395</v>
      </c>
      <c r="L19041">
        <v>348.76938608180501</v>
      </c>
      <c r="M19041">
        <v>343.47501845698298</v>
      </c>
      <c r="N19041">
        <v>529.18283522455602</v>
      </c>
      <c r="O19041">
        <v>1022.85301611456</v>
      </c>
      <c r="P19041">
        <v>958.40988651183102</v>
      </c>
      <c r="Q19041">
        <v>2006.7463459334499</v>
      </c>
      <c r="R19041">
        <v>1797.10528065727</v>
      </c>
      <c r="S19041">
        <v>1025.2505292127701</v>
      </c>
      <c r="T19041">
        <v>812.28166981908998</v>
      </c>
    </row>
    <row r="19042" spans="1:20" x14ac:dyDescent="0.2">
      <c r="A19042" t="s">
        <v>38024</v>
      </c>
      <c r="B19042" s="3" t="s">
        <v>38025</v>
      </c>
      <c r="C19042">
        <v>4.8326054976039403</v>
      </c>
      <c r="D19042">
        <v>2.67604110063204E-4</v>
      </c>
      <c r="E19042">
        <v>5.0102463489227296E-3</v>
      </c>
      <c r="F19042">
        <v>7.0739432585980504</v>
      </c>
      <c r="G19042">
        <v>3.29004939807148</v>
      </c>
      <c r="H19042">
        <v>0</v>
      </c>
      <c r="I19042">
        <v>3.9873499953540001</v>
      </c>
      <c r="J19042">
        <v>29.455113893234799</v>
      </c>
      <c r="K19042">
        <v>0</v>
      </c>
      <c r="L19042">
        <v>0.96345134276741595</v>
      </c>
      <c r="M19042">
        <v>7.8508575647310304</v>
      </c>
      <c r="N19042">
        <v>30.106682091550301</v>
      </c>
      <c r="O19042">
        <v>1.80079756358198</v>
      </c>
      <c r="P19042">
        <v>18.0832054058836</v>
      </c>
      <c r="Q19042">
        <v>23.2989227443055</v>
      </c>
      <c r="R19042">
        <v>31.466823980380202</v>
      </c>
      <c r="S19042">
        <v>24.369282527977401</v>
      </c>
      <c r="T19042">
        <v>25.881523793255301</v>
      </c>
    </row>
    <row r="19043" spans="1:20" hidden="1" x14ac:dyDescent="0.2">
      <c r="A19043" t="s">
        <v>38026</v>
      </c>
      <c r="B19043" s="3" t="s">
        <v>38027</v>
      </c>
      <c r="C19043">
        <v>1.51367564907765</v>
      </c>
      <c r="D19043">
        <v>1.9482236106930801E-2</v>
      </c>
      <c r="E19043">
        <v>0.120667223042024</v>
      </c>
      <c r="F19043">
        <v>18.8638486895948</v>
      </c>
      <c r="G19043">
        <v>9.8701481942144493</v>
      </c>
      <c r="H19043">
        <v>15.118466930329999</v>
      </c>
      <c r="I19043">
        <v>31.898799962832001</v>
      </c>
      <c r="J19043">
        <v>32.400625282558302</v>
      </c>
      <c r="K19043">
        <v>7.4732894928010198</v>
      </c>
      <c r="L19043">
        <v>25.0497349119528</v>
      </c>
      <c r="M19043">
        <v>13.7390007382793</v>
      </c>
      <c r="N19043">
        <v>24.316935535482902</v>
      </c>
      <c r="O19043">
        <v>7.2031902543279003</v>
      </c>
      <c r="P19043">
        <v>17.078582883334501</v>
      </c>
      <c r="Q19043">
        <v>74.961751438200494</v>
      </c>
      <c r="R19043">
        <v>62.059569516860897</v>
      </c>
      <c r="S19043">
        <v>20.017624933695799</v>
      </c>
      <c r="T19043">
        <v>9.9544322281751203</v>
      </c>
    </row>
    <row r="19044" spans="1:20" hidden="1" x14ac:dyDescent="0.2">
      <c r="A19044" t="s">
        <v>38028</v>
      </c>
      <c r="B19044" s="3" t="s">
        <v>38029</v>
      </c>
      <c r="C19044">
        <v>0.95841279825375802</v>
      </c>
      <c r="D19044">
        <v>0.31251973688212598</v>
      </c>
      <c r="E19044">
        <v>0.62293739671113102</v>
      </c>
      <c r="F19044">
        <v>2.35798108619935</v>
      </c>
      <c r="G19044">
        <v>17.5469301230479</v>
      </c>
      <c r="H19044">
        <v>6.2252510889594097</v>
      </c>
      <c r="I19044">
        <v>5.3164666604719999</v>
      </c>
      <c r="J19044">
        <v>9.81837129774493</v>
      </c>
      <c r="K19044">
        <v>14.946578985602001</v>
      </c>
      <c r="L19044">
        <v>14.451770141511201</v>
      </c>
      <c r="M19044">
        <v>9.8135719559137904</v>
      </c>
      <c r="N19044">
        <v>8.1056451784942993</v>
      </c>
      <c r="O19044">
        <v>3.6015951271639501</v>
      </c>
      <c r="P19044">
        <v>57.263483785298099</v>
      </c>
      <c r="Q19044">
        <v>12.155959692681201</v>
      </c>
      <c r="R19044">
        <v>19.229725765787901</v>
      </c>
      <c r="S19044">
        <v>35.683592273109802</v>
      </c>
      <c r="T19044">
        <v>0</v>
      </c>
    </row>
    <row r="19045" spans="1:20" hidden="1" x14ac:dyDescent="0.2">
      <c r="A19045" t="s">
        <v>38030</v>
      </c>
      <c r="B19045" s="3" t="s">
        <v>38031</v>
      </c>
      <c r="C19045">
        <v>0.214878395337436</v>
      </c>
      <c r="D19045">
        <v>0.59071705825304499</v>
      </c>
      <c r="E19045">
        <v>0.82494217854556096</v>
      </c>
      <c r="F19045">
        <v>21.221829775794099</v>
      </c>
      <c r="G19045">
        <v>54.834156634524703</v>
      </c>
      <c r="H19045">
        <v>36.462184949619399</v>
      </c>
      <c r="I19045">
        <v>77.088766576843994</v>
      </c>
      <c r="J19045">
        <v>58.910227786469598</v>
      </c>
      <c r="K19045">
        <v>59.786315942408102</v>
      </c>
      <c r="L19045">
        <v>73.222302050323606</v>
      </c>
      <c r="M19045">
        <v>29.4407158677414</v>
      </c>
      <c r="N19045">
        <v>39.370276581257997</v>
      </c>
      <c r="O19045">
        <v>32.414356144475597</v>
      </c>
      <c r="P19045">
        <v>67.309709010789007</v>
      </c>
      <c r="Q19045">
        <v>63.818788386576102</v>
      </c>
      <c r="R19045">
        <v>41.081686863274101</v>
      </c>
      <c r="S19045">
        <v>30.461603159971801</v>
      </c>
      <c r="T19045">
        <v>40.813172135518002</v>
      </c>
    </row>
    <row r="19046" spans="1:20" hidden="1" x14ac:dyDescent="0.2">
      <c r="A19046" t="s">
        <v>38032</v>
      </c>
      <c r="B19046" s="3" t="s">
        <v>38033</v>
      </c>
      <c r="C19046">
        <v>3.95169662121218E-2</v>
      </c>
      <c r="D19046">
        <v>0.93157587875046399</v>
      </c>
      <c r="E19046">
        <v>0.97523144650777205</v>
      </c>
      <c r="F19046">
        <v>225.187193732038</v>
      </c>
      <c r="G19046">
        <v>72.381086757572604</v>
      </c>
      <c r="H19046">
        <v>251.67800831078699</v>
      </c>
      <c r="I19046">
        <v>497.08963275413203</v>
      </c>
      <c r="J19046">
        <v>169.85782345098701</v>
      </c>
      <c r="K19046">
        <v>214.85707291802899</v>
      </c>
      <c r="L19046">
        <v>117.541063817625</v>
      </c>
      <c r="M19046">
        <v>106.96793431946</v>
      </c>
      <c r="N19046">
        <v>339.279148185547</v>
      </c>
      <c r="O19046">
        <v>135.059817268648</v>
      </c>
      <c r="P19046">
        <v>185.855166671581</v>
      </c>
      <c r="Q19046">
        <v>196.52134836501199</v>
      </c>
      <c r="R19046">
        <v>208.904748091968</v>
      </c>
      <c r="S19046">
        <v>140.993706054727</v>
      </c>
      <c r="T19046">
        <v>215.015736128583</v>
      </c>
    </row>
    <row r="19047" spans="1:20" hidden="1" x14ac:dyDescent="0.2">
      <c r="A19047" t="s">
        <v>38034</v>
      </c>
      <c r="B19047" s="3" t="s">
        <v>38035</v>
      </c>
      <c r="C19047">
        <v>-0.164682014556045</v>
      </c>
      <c r="D19047">
        <v>0.54582121784833704</v>
      </c>
      <c r="E19047">
        <v>0.79803000444893302</v>
      </c>
      <c r="F19047">
        <v>159.16372331845599</v>
      </c>
      <c r="G19047">
        <v>183.14608315931301</v>
      </c>
      <c r="H19047">
        <v>158.29924197639599</v>
      </c>
      <c r="I19047">
        <v>170.126933135104</v>
      </c>
      <c r="J19047">
        <v>211.094982901516</v>
      </c>
      <c r="K19047">
        <v>318.54896463064301</v>
      </c>
      <c r="L19047">
        <v>147.40805544341501</v>
      </c>
      <c r="M19047">
        <v>135.42729299160999</v>
      </c>
      <c r="N19047">
        <v>214.22062257449201</v>
      </c>
      <c r="O19047">
        <v>207.09171981192699</v>
      </c>
      <c r="P19047">
        <v>243.11865045688</v>
      </c>
      <c r="Q19047">
        <v>290.73003598329097</v>
      </c>
      <c r="R19047">
        <v>226.38631696995699</v>
      </c>
      <c r="S19047">
        <v>184.51028199754401</v>
      </c>
      <c r="T19047">
        <v>273.74688627481601</v>
      </c>
    </row>
    <row r="19048" spans="1:20" hidden="1" x14ac:dyDescent="0.2">
      <c r="A19048" t="s">
        <v>38036</v>
      </c>
      <c r="B19048" s="3" t="s">
        <v>38037</v>
      </c>
      <c r="C19048">
        <v>0.93400279973748401</v>
      </c>
      <c r="D19048">
        <v>0.28334125410442002</v>
      </c>
      <c r="E19048">
        <v>0.59292315388473604</v>
      </c>
      <c r="F19048">
        <v>12.9688959740964</v>
      </c>
      <c r="G19048">
        <v>2.1933662653809902</v>
      </c>
      <c r="H19048">
        <v>15.118466930329999</v>
      </c>
      <c r="I19048">
        <v>75.759649911726001</v>
      </c>
      <c r="J19048">
        <v>23.5640911145878</v>
      </c>
      <c r="K19048">
        <v>21.4857072918029</v>
      </c>
      <c r="L19048">
        <v>15.4152214842787</v>
      </c>
      <c r="M19048">
        <v>8.8322147603224099</v>
      </c>
      <c r="N19048">
        <v>26.632834157909802</v>
      </c>
      <c r="O19048">
        <v>4.5019939089549403</v>
      </c>
      <c r="P19048">
        <v>16.073960360785399</v>
      </c>
      <c r="Q19048">
        <v>96.234680900392505</v>
      </c>
      <c r="R19048">
        <v>6.9926275511955902</v>
      </c>
      <c r="S19048">
        <v>12.1846412639887</v>
      </c>
      <c r="T19048">
        <v>17.917978010715199</v>
      </c>
    </row>
    <row r="19049" spans="1:20" hidden="1" x14ac:dyDescent="0.2">
      <c r="A19049" t="s">
        <v>38038</v>
      </c>
      <c r="B19049" s="3" t="s">
        <v>38039</v>
      </c>
      <c r="C19049">
        <v>-4.40254762890204</v>
      </c>
      <c r="D19049" t="s">
        <v>31</v>
      </c>
      <c r="E19049" t="s">
        <v>31</v>
      </c>
      <c r="F19049">
        <v>0</v>
      </c>
      <c r="G19049">
        <v>0</v>
      </c>
      <c r="H19049">
        <v>0</v>
      </c>
      <c r="I19049">
        <v>0</v>
      </c>
      <c r="J19049">
        <v>0</v>
      </c>
      <c r="K19049">
        <v>0</v>
      </c>
      <c r="L19049">
        <v>0</v>
      </c>
      <c r="M19049">
        <v>119.725577862148</v>
      </c>
      <c r="N19049">
        <v>0</v>
      </c>
      <c r="O19049">
        <v>23.410368326565699</v>
      </c>
      <c r="P19049">
        <v>0</v>
      </c>
      <c r="Q19049">
        <v>0</v>
      </c>
      <c r="R19049">
        <v>0</v>
      </c>
      <c r="S19049">
        <v>3.4813260754253501</v>
      </c>
      <c r="T19049">
        <v>0</v>
      </c>
    </row>
    <row r="19050" spans="1:20" hidden="1" x14ac:dyDescent="0.2">
      <c r="A19050" t="s">
        <v>38040</v>
      </c>
      <c r="B19050" s="3" t="s">
        <v>38041</v>
      </c>
      <c r="C19050">
        <v>0.62949000911325204</v>
      </c>
      <c r="D19050">
        <v>0.377365937246669</v>
      </c>
      <c r="E19050">
        <v>0.67810862809541805</v>
      </c>
      <c r="F19050">
        <v>752.19596649759205</v>
      </c>
      <c r="G19050">
        <v>631.68948442972498</v>
      </c>
      <c r="H19050">
        <v>160.07788514467001</v>
      </c>
      <c r="I19050">
        <v>269.81068301895402</v>
      </c>
      <c r="J19050">
        <v>126.65698974091001</v>
      </c>
      <c r="K19050">
        <v>460.54146499386297</v>
      </c>
      <c r="L19050">
        <v>58.770531908812401</v>
      </c>
      <c r="M19050">
        <v>137.39000738279299</v>
      </c>
      <c r="N19050">
        <v>688.979840172016</v>
      </c>
      <c r="O19050">
        <v>617.67356430861798</v>
      </c>
      <c r="P19050">
        <v>1393.4114387755901</v>
      </c>
      <c r="Q19050">
        <v>1087.95839249496</v>
      </c>
      <c r="R19050">
        <v>838.24122769957103</v>
      </c>
      <c r="S19050">
        <v>1137.5232951452299</v>
      </c>
      <c r="T19050">
        <v>539.53022676709202</v>
      </c>
    </row>
    <row r="19051" spans="1:20" hidden="1" x14ac:dyDescent="0.2">
      <c r="A19051" t="s">
        <v>38042</v>
      </c>
      <c r="B19051" s="3" t="s">
        <v>38043</v>
      </c>
      <c r="C19051">
        <v>0.39778016219704598</v>
      </c>
      <c r="D19051">
        <v>0.34735080219606002</v>
      </c>
      <c r="E19051">
        <v>0.65384594620500203</v>
      </c>
      <c r="F19051">
        <v>143.83684625815999</v>
      </c>
      <c r="G19051">
        <v>125.02187712671601</v>
      </c>
      <c r="H19051">
        <v>128.951629699873</v>
      </c>
      <c r="I19051">
        <v>202.02573309793601</v>
      </c>
      <c r="J19051">
        <v>102.11106149654699</v>
      </c>
      <c r="K19051">
        <v>138.25585561681899</v>
      </c>
      <c r="L19051">
        <v>84.783718163532598</v>
      </c>
      <c r="M19051">
        <v>82.434004429675895</v>
      </c>
      <c r="N19051">
        <v>101.89953938678499</v>
      </c>
      <c r="O19051">
        <v>88.239080615516798</v>
      </c>
      <c r="P19051">
        <v>219.00770991570101</v>
      </c>
      <c r="Q19051">
        <v>379.873740396286</v>
      </c>
      <c r="R19051">
        <v>173.06753189209101</v>
      </c>
      <c r="S19051">
        <v>127.938733271882</v>
      </c>
      <c r="T19051">
        <v>131.398505411912</v>
      </c>
    </row>
    <row r="19052" spans="1:20" x14ac:dyDescent="0.2">
      <c r="A19052" t="s">
        <v>38044</v>
      </c>
      <c r="B19052" s="3" t="s">
        <v>38045</v>
      </c>
      <c r="C19052">
        <v>3.7746558599626598</v>
      </c>
      <c r="D19052">
        <v>6.3354920804835498E-4</v>
      </c>
      <c r="E19052">
        <v>9.7929048735493907E-3</v>
      </c>
      <c r="F19052">
        <v>0</v>
      </c>
      <c r="G19052">
        <v>6.5800987961429698</v>
      </c>
      <c r="H19052">
        <v>0.88932158413705797</v>
      </c>
      <c r="I19052">
        <v>49.177316609366002</v>
      </c>
      <c r="J19052">
        <v>28.473276763460301</v>
      </c>
      <c r="K19052">
        <v>2.8024835598003799</v>
      </c>
      <c r="L19052">
        <v>52.989823852207898</v>
      </c>
      <c r="M19052">
        <v>22.571215498601699</v>
      </c>
      <c r="N19052">
        <v>4.6317972448538898</v>
      </c>
      <c r="O19052">
        <v>0.90039878179098798</v>
      </c>
      <c r="P19052">
        <v>30.138675676472701</v>
      </c>
      <c r="Q19052">
        <v>6.0779798463405799</v>
      </c>
      <c r="R19052">
        <v>20.103804209687301</v>
      </c>
      <c r="S19052">
        <v>23.4989510091211</v>
      </c>
      <c r="T19052">
        <v>5.9726593369050702</v>
      </c>
    </row>
    <row r="19053" spans="1:20" hidden="1" x14ac:dyDescent="0.2">
      <c r="A19053" t="s">
        <v>38046</v>
      </c>
      <c r="B19053" s="3" t="s">
        <v>38047</v>
      </c>
      <c r="C19053">
        <v>1.4261496287864901</v>
      </c>
      <c r="D19053">
        <v>2.06659277119455E-2</v>
      </c>
      <c r="E19053">
        <v>0.125520857653944</v>
      </c>
      <c r="F19053">
        <v>7.0739432585980504</v>
      </c>
      <c r="G19053">
        <v>20.8369795211194</v>
      </c>
      <c r="H19053">
        <v>8.89321584137058</v>
      </c>
      <c r="I19053">
        <v>26.582333302359999</v>
      </c>
      <c r="J19053">
        <v>16.6912312061664</v>
      </c>
      <c r="K19053">
        <v>3.7366447464005099</v>
      </c>
      <c r="L19053">
        <v>12.5248674559764</v>
      </c>
      <c r="M19053">
        <v>11.776286347096599</v>
      </c>
      <c r="N19053">
        <v>19.685138290628998</v>
      </c>
      <c r="O19053">
        <v>2.7011963453729599</v>
      </c>
      <c r="P19053">
        <v>10.0462252254909</v>
      </c>
      <c r="Q19053">
        <v>7.0909764873973398</v>
      </c>
      <c r="R19053">
        <v>11.3630197706928</v>
      </c>
      <c r="S19053">
        <v>17.406630377126699</v>
      </c>
      <c r="T19053">
        <v>4.9772161140875602</v>
      </c>
    </row>
    <row r="19054" spans="1:20" hidden="1" x14ac:dyDescent="0.2">
      <c r="A19054" t="s">
        <v>38048</v>
      </c>
      <c r="B19054" s="3" t="s">
        <v>38049</v>
      </c>
      <c r="C19054">
        <v>0.42561932671525798</v>
      </c>
      <c r="D19054">
        <v>0.60750874051697501</v>
      </c>
      <c r="E19054">
        <v>0.83517039523376002</v>
      </c>
      <c r="F19054">
        <v>3.5369716292990199</v>
      </c>
      <c r="G19054">
        <v>25.2237120518814</v>
      </c>
      <c r="H19054">
        <v>4.44660792068529</v>
      </c>
      <c r="I19054">
        <v>10.632933320944</v>
      </c>
      <c r="J19054">
        <v>10.800208427519401</v>
      </c>
      <c r="K19054">
        <v>12.1440954258017</v>
      </c>
      <c r="L19054">
        <v>4.8172567138370797</v>
      </c>
      <c r="M19054">
        <v>4.9067859779568996</v>
      </c>
      <c r="N19054">
        <v>8.1056451784942993</v>
      </c>
      <c r="O19054">
        <v>11.7051841632828</v>
      </c>
      <c r="P19054">
        <v>4.0184900901963596</v>
      </c>
      <c r="Q19054">
        <v>40.519865642270503</v>
      </c>
      <c r="R19054">
        <v>4.3703922194972398</v>
      </c>
      <c r="S19054">
        <v>5.2219891131380196</v>
      </c>
      <c r="T19054">
        <v>29.863296684525402</v>
      </c>
    </row>
    <row r="19055" spans="1:20" hidden="1" x14ac:dyDescent="0.2">
      <c r="A19055" t="s">
        <v>38050</v>
      </c>
      <c r="B19055" s="3" t="s">
        <v>38051</v>
      </c>
      <c r="C19055">
        <v>-0.256938663566597</v>
      </c>
      <c r="D19055">
        <v>0.65968075828306005</v>
      </c>
      <c r="E19055">
        <v>0.86197269996986703</v>
      </c>
      <c r="F19055">
        <v>14.147886517196101</v>
      </c>
      <c r="G19055">
        <v>33.9971771134053</v>
      </c>
      <c r="H19055">
        <v>16.007788514466998</v>
      </c>
      <c r="I19055">
        <v>3.9873499953540001</v>
      </c>
      <c r="J19055">
        <v>8.8365341679704397</v>
      </c>
      <c r="K19055">
        <v>14.0124177990019</v>
      </c>
      <c r="L19055">
        <v>4.8172567138370797</v>
      </c>
      <c r="M19055">
        <v>11.776286347096599</v>
      </c>
      <c r="N19055">
        <v>22.001036913056002</v>
      </c>
      <c r="O19055">
        <v>27.9123622355206</v>
      </c>
      <c r="P19055">
        <v>29.134053153923599</v>
      </c>
      <c r="Q19055">
        <v>16.207946256908201</v>
      </c>
      <c r="R19055">
        <v>14.8593335462906</v>
      </c>
      <c r="S19055">
        <v>11.3143097451324</v>
      </c>
      <c r="T19055">
        <v>22.895194124802799</v>
      </c>
    </row>
    <row r="19056" spans="1:20" hidden="1" x14ac:dyDescent="0.2">
      <c r="A19056" t="s">
        <v>38052</v>
      </c>
      <c r="B19056" s="3" t="s">
        <v>38053</v>
      </c>
      <c r="C19056">
        <v>-1.2034382300069399</v>
      </c>
      <c r="D19056">
        <v>0.34362260106084602</v>
      </c>
      <c r="E19056">
        <v>0.65164946022597703</v>
      </c>
      <c r="F19056">
        <v>1.1789905430996701</v>
      </c>
      <c r="G19056">
        <v>2.1933662653809902</v>
      </c>
      <c r="H19056">
        <v>27.568969108248801</v>
      </c>
      <c r="I19056">
        <v>0</v>
      </c>
      <c r="J19056">
        <v>2.9455113893234799</v>
      </c>
      <c r="K19056">
        <v>85.942829167211698</v>
      </c>
      <c r="L19056">
        <v>77.076107421393303</v>
      </c>
      <c r="M19056">
        <v>141.31543616515901</v>
      </c>
      <c r="N19056">
        <v>17.369239668202098</v>
      </c>
      <c r="O19056">
        <v>57.625522034623202</v>
      </c>
      <c r="P19056">
        <v>5.0231126127454502</v>
      </c>
      <c r="Q19056">
        <v>9.1169697695108596</v>
      </c>
      <c r="R19056">
        <v>6.1185491072961398</v>
      </c>
      <c r="S19056">
        <v>1.7406630377126699</v>
      </c>
      <c r="T19056">
        <v>32.8496263529779</v>
      </c>
    </row>
    <row r="19057" spans="1:20" hidden="1" x14ac:dyDescent="0.2">
      <c r="A19057" t="s">
        <v>38054</v>
      </c>
      <c r="B19057" s="3" t="s">
        <v>38055</v>
      </c>
      <c r="C19057">
        <v>1.18031173055153</v>
      </c>
      <c r="D19057">
        <v>3.1952957893312997E-2</v>
      </c>
      <c r="E19057">
        <v>0.167547635997947</v>
      </c>
      <c r="F19057">
        <v>22.4008203188938</v>
      </c>
      <c r="G19057">
        <v>18.643613255738401</v>
      </c>
      <c r="H19057">
        <v>16.007788514466998</v>
      </c>
      <c r="I19057">
        <v>11.962049986062</v>
      </c>
      <c r="J19057">
        <v>28.473276763460301</v>
      </c>
      <c r="K19057">
        <v>9.3416118660012692</v>
      </c>
      <c r="L19057">
        <v>17.342124169813498</v>
      </c>
      <c r="M19057">
        <v>18.645786716236199</v>
      </c>
      <c r="N19057">
        <v>63.687212116740902</v>
      </c>
      <c r="O19057">
        <v>5.4023926907459296</v>
      </c>
      <c r="P19057">
        <v>29.134053153923599</v>
      </c>
      <c r="Q19057">
        <v>15.194949615851399</v>
      </c>
      <c r="R19057">
        <v>20.9778826535868</v>
      </c>
      <c r="S19057">
        <v>12.1846412639887</v>
      </c>
      <c r="T19057">
        <v>20.9043076791678</v>
      </c>
    </row>
    <row r="19058" spans="1:20" hidden="1" x14ac:dyDescent="0.2">
      <c r="A19058" t="s">
        <v>38056</v>
      </c>
      <c r="B19058" s="3" t="s">
        <v>38057</v>
      </c>
      <c r="C19058">
        <v>0.271077831275014</v>
      </c>
      <c r="D19058">
        <v>0.46693061418242399</v>
      </c>
      <c r="E19058">
        <v>0.74579426825240902</v>
      </c>
      <c r="F19058">
        <v>108.46712996517</v>
      </c>
      <c r="G19058">
        <v>324.61820727638599</v>
      </c>
      <c r="H19058">
        <v>85.374872077157605</v>
      </c>
      <c r="I19058">
        <v>89.050816562905993</v>
      </c>
      <c r="J19058">
        <v>132.54801251955701</v>
      </c>
      <c r="K19058">
        <v>155.07075697562101</v>
      </c>
      <c r="L19058">
        <v>127.175577245299</v>
      </c>
      <c r="M19058">
        <v>119.725577862148</v>
      </c>
      <c r="N19058">
        <v>158.63905563624601</v>
      </c>
      <c r="O19058">
        <v>179.179357576407</v>
      </c>
      <c r="P19058">
        <v>236.08629279903599</v>
      </c>
      <c r="Q19058">
        <v>210.70330133980701</v>
      </c>
      <c r="R19058">
        <v>191.42317921397901</v>
      </c>
      <c r="S19058">
        <v>127.068401753025</v>
      </c>
      <c r="T19058">
        <v>199.08864456350199</v>
      </c>
    </row>
    <row r="19059" spans="1:20" hidden="1" x14ac:dyDescent="0.2">
      <c r="A19059" t="s">
        <v>38058</v>
      </c>
      <c r="B19059" s="3" t="s">
        <v>38059</v>
      </c>
      <c r="C19059">
        <v>-1.5250699251330599</v>
      </c>
      <c r="D19059">
        <v>7.46286666638665E-2</v>
      </c>
      <c r="E19059">
        <v>0.28376248836144602</v>
      </c>
      <c r="F19059">
        <v>11.789905430996701</v>
      </c>
      <c r="G19059">
        <v>3.29004939807148</v>
      </c>
      <c r="H19059">
        <v>17.786431682741199</v>
      </c>
      <c r="I19059">
        <v>163.481349809514</v>
      </c>
      <c r="J19059">
        <v>0.981837129774493</v>
      </c>
      <c r="K19059">
        <v>49.5105428898067</v>
      </c>
      <c r="L19059">
        <v>4.8172567138370797</v>
      </c>
      <c r="M19059">
        <v>10.794929151505199</v>
      </c>
      <c r="N19059">
        <v>11.579493112134699</v>
      </c>
      <c r="O19059">
        <v>41.4183439623854</v>
      </c>
      <c r="P19059">
        <v>1.0046225225490899</v>
      </c>
      <c r="Q19059">
        <v>9.1169697695108596</v>
      </c>
      <c r="R19059">
        <v>49.822471302268603</v>
      </c>
      <c r="S19059">
        <v>21.7582879714084</v>
      </c>
      <c r="T19059">
        <v>10.9498754509926</v>
      </c>
    </row>
    <row r="19060" spans="1:20" hidden="1" x14ac:dyDescent="0.2">
      <c r="A19060" t="s">
        <v>38060</v>
      </c>
      <c r="B19060" s="3" t="s">
        <v>38061</v>
      </c>
      <c r="C19060">
        <v>-0.480290852182302</v>
      </c>
      <c r="D19060">
        <v>0.43194109424333399</v>
      </c>
      <c r="E19060">
        <v>0.72109585173061097</v>
      </c>
      <c r="F19060">
        <v>102.572177249672</v>
      </c>
      <c r="G19060">
        <v>26.3203951845719</v>
      </c>
      <c r="H19060">
        <v>192.982783757742</v>
      </c>
      <c r="I19060">
        <v>46.519083279130001</v>
      </c>
      <c r="J19060">
        <v>12.763882687068399</v>
      </c>
      <c r="K19060">
        <v>70.996250181609696</v>
      </c>
      <c r="L19060">
        <v>52.026372509440499</v>
      </c>
      <c r="M19060">
        <v>44.161073801612098</v>
      </c>
      <c r="N19060">
        <v>78.740553162516093</v>
      </c>
      <c r="O19060">
        <v>81.035890361188905</v>
      </c>
      <c r="P19060">
        <v>108.49923243530201</v>
      </c>
      <c r="Q19060">
        <v>145.87151631217401</v>
      </c>
      <c r="R19060">
        <v>73.422589287553706</v>
      </c>
      <c r="S19060">
        <v>100.088124668479</v>
      </c>
      <c r="T19060">
        <v>198.093201340685</v>
      </c>
    </row>
    <row r="19061" spans="1:20" hidden="1" x14ac:dyDescent="0.2">
      <c r="A19061" t="s">
        <v>38062</v>
      </c>
      <c r="B19061" s="3" t="s">
        <v>38063</v>
      </c>
      <c r="C19061">
        <v>0.384302143754711</v>
      </c>
      <c r="D19061">
        <v>0.54556883627835395</v>
      </c>
      <c r="E19061">
        <v>0.79790704417452696</v>
      </c>
      <c r="F19061">
        <v>11.789905430996701</v>
      </c>
      <c r="G19061">
        <v>10.9668313269049</v>
      </c>
      <c r="H19061">
        <v>12.4505021779188</v>
      </c>
      <c r="I19061">
        <v>5.3164666604719999</v>
      </c>
      <c r="J19061">
        <v>8.8365341679704397</v>
      </c>
      <c r="K19061">
        <v>8.4074506794011405</v>
      </c>
      <c r="L19061">
        <v>6.7441593993719096</v>
      </c>
      <c r="M19061">
        <v>7.8508575647310304</v>
      </c>
      <c r="N19061">
        <v>22.001036913056002</v>
      </c>
      <c r="O19061">
        <v>6.3027914725369198</v>
      </c>
      <c r="P19061">
        <v>7.0323576578436198</v>
      </c>
      <c r="Q19061">
        <v>33.428889154873197</v>
      </c>
      <c r="R19061">
        <v>5.2444706633966902</v>
      </c>
      <c r="S19061">
        <v>14.795635820557701</v>
      </c>
      <c r="T19061">
        <v>7.9635457825401001</v>
      </c>
    </row>
    <row r="19062" spans="1:20" hidden="1" x14ac:dyDescent="0.2">
      <c r="A19062" t="s">
        <v>38064</v>
      </c>
      <c r="B19062" s="3" t="s">
        <v>38065</v>
      </c>
      <c r="C19062">
        <v>-1.67664436456638</v>
      </c>
      <c r="D19062">
        <v>8.4720780182282199E-2</v>
      </c>
      <c r="E19062">
        <v>0.306293236167969</v>
      </c>
      <c r="F19062">
        <v>18.8638486895948</v>
      </c>
      <c r="G19062">
        <v>46.060691573000803</v>
      </c>
      <c r="H19062">
        <v>174.30703049086301</v>
      </c>
      <c r="I19062">
        <v>53.164666604719997</v>
      </c>
      <c r="J19062">
        <v>7.8546970381959502</v>
      </c>
      <c r="K19062">
        <v>113.967664765216</v>
      </c>
      <c r="L19062">
        <v>0</v>
      </c>
      <c r="M19062">
        <v>6.8695003691396597</v>
      </c>
      <c r="N19062">
        <v>118.110829743774</v>
      </c>
      <c r="O19062">
        <v>23.410368326565699</v>
      </c>
      <c r="P19062">
        <v>18.0832054058836</v>
      </c>
      <c r="Q19062">
        <v>59.766801822349002</v>
      </c>
      <c r="R19062">
        <v>13.111176658491701</v>
      </c>
      <c r="S19062">
        <v>41.7759129051042</v>
      </c>
      <c r="T19062">
        <v>6.9681025597225901</v>
      </c>
    </row>
    <row r="19063" spans="1:20" hidden="1" x14ac:dyDescent="0.2">
      <c r="A19063" t="s">
        <v>38066</v>
      </c>
      <c r="B19063" s="3" t="s">
        <v>38067</v>
      </c>
      <c r="C19063">
        <v>0.85695706453116005</v>
      </c>
      <c r="D19063">
        <v>8.3046988327762694E-2</v>
      </c>
      <c r="E19063">
        <v>0.30301446337521099</v>
      </c>
      <c r="F19063">
        <v>242.872051878533</v>
      </c>
      <c r="G19063">
        <v>163.40578677088399</v>
      </c>
      <c r="H19063">
        <v>113.83316276954299</v>
      </c>
      <c r="I19063">
        <v>55.822899934955998</v>
      </c>
      <c r="J19063">
        <v>174.76700909985999</v>
      </c>
      <c r="K19063">
        <v>41.103092210405599</v>
      </c>
      <c r="L19063">
        <v>89.600974877369694</v>
      </c>
      <c r="M19063">
        <v>64.769574909030993</v>
      </c>
      <c r="N19063">
        <v>99.583640764358506</v>
      </c>
      <c r="O19063">
        <v>82.836687924770899</v>
      </c>
      <c r="P19063">
        <v>223.026200005898</v>
      </c>
      <c r="Q19063">
        <v>169.17043905647901</v>
      </c>
      <c r="R19063">
        <v>268.342082277131</v>
      </c>
      <c r="S19063">
        <v>96.606798593053497</v>
      </c>
      <c r="T19063">
        <v>74.658241711313394</v>
      </c>
    </row>
    <row r="19064" spans="1:20" hidden="1" x14ac:dyDescent="0.2">
      <c r="A19064" t="s">
        <v>38068</v>
      </c>
      <c r="B19064" s="3" t="s">
        <v>38069</v>
      </c>
      <c r="C19064">
        <v>0.79831084791763296</v>
      </c>
      <c r="D19064">
        <v>2.97697189617132E-3</v>
      </c>
      <c r="E19064">
        <v>3.1963424409767301E-2</v>
      </c>
      <c r="F19064">
        <v>471.59621723986999</v>
      </c>
      <c r="G19064">
        <v>581.24206032596203</v>
      </c>
      <c r="H19064">
        <v>337.05288038794498</v>
      </c>
      <c r="I19064">
        <v>723.03946582419201</v>
      </c>
      <c r="J19064">
        <v>519.39184165070697</v>
      </c>
      <c r="K19064">
        <v>373.66447464005103</v>
      </c>
      <c r="L19064">
        <v>501.95814958182399</v>
      </c>
      <c r="M19064">
        <v>330.71737491429502</v>
      </c>
      <c r="N19064">
        <v>1046.78617733698</v>
      </c>
      <c r="O19064">
        <v>316.94037119042798</v>
      </c>
      <c r="P19064">
        <v>713.28199100985296</v>
      </c>
      <c r="Q19064">
        <v>551.07017273487895</v>
      </c>
      <c r="R19064">
        <v>623.21793050030703</v>
      </c>
      <c r="S19064">
        <v>581.381454596033</v>
      </c>
      <c r="T19064">
        <v>506.680600414114</v>
      </c>
    </row>
    <row r="19065" spans="1:20" hidden="1" x14ac:dyDescent="0.2">
      <c r="A19065" t="s">
        <v>38070</v>
      </c>
      <c r="B19065" s="3" t="s">
        <v>38071</v>
      </c>
      <c r="C19065">
        <v>-1.1021007660728399</v>
      </c>
      <c r="D19065">
        <v>0.39650892805103799</v>
      </c>
      <c r="E19065">
        <v>0.692211738716494</v>
      </c>
      <c r="F19065">
        <v>1.1789905430996701</v>
      </c>
      <c r="G19065">
        <v>3.29004939807148</v>
      </c>
      <c r="H19065">
        <v>8.89321584137058</v>
      </c>
      <c r="I19065">
        <v>332.27916627949998</v>
      </c>
      <c r="J19065">
        <v>0.981837129774493</v>
      </c>
      <c r="K19065">
        <v>18.683223732002499</v>
      </c>
      <c r="L19065">
        <v>2.8903540283022502</v>
      </c>
      <c r="M19065">
        <v>11.776286347096599</v>
      </c>
      <c r="N19065">
        <v>0</v>
      </c>
      <c r="O19065">
        <v>17.1075768540288</v>
      </c>
      <c r="P19065">
        <v>2.0092450450981798</v>
      </c>
      <c r="Q19065">
        <v>5.0649832052838102</v>
      </c>
      <c r="R19065">
        <v>0</v>
      </c>
      <c r="S19065">
        <v>0.87033151885633697</v>
      </c>
      <c r="T19065">
        <v>49.772161140875603</v>
      </c>
    </row>
    <row r="19066" spans="1:20" hidden="1" x14ac:dyDescent="0.2">
      <c r="A19066" t="s">
        <v>38072</v>
      </c>
      <c r="B19066" s="3" t="s">
        <v>38073</v>
      </c>
      <c r="C19066">
        <v>1.4204929767091301</v>
      </c>
      <c r="D19066">
        <v>4.1091307801140002E-2</v>
      </c>
      <c r="E19066">
        <v>0.197001451910116</v>
      </c>
      <c r="F19066">
        <v>21.221829775794099</v>
      </c>
      <c r="G19066">
        <v>18.643613255738401</v>
      </c>
      <c r="H19066">
        <v>16.897110098604099</v>
      </c>
      <c r="I19066">
        <v>54.493783269837998</v>
      </c>
      <c r="J19066">
        <v>11.7820455572939</v>
      </c>
      <c r="K19066">
        <v>8.4074506794011405</v>
      </c>
      <c r="L19066">
        <v>14.451770141511201</v>
      </c>
      <c r="M19066">
        <v>10.794929151505199</v>
      </c>
      <c r="N19066">
        <v>17.369239668202098</v>
      </c>
      <c r="O19066">
        <v>5.4023926907459296</v>
      </c>
      <c r="P19066">
        <v>59.272728830396296</v>
      </c>
      <c r="Q19066">
        <v>23.2989227443055</v>
      </c>
      <c r="R19066">
        <v>21.8519610974862</v>
      </c>
      <c r="S19066">
        <v>7.8329836697070396</v>
      </c>
      <c r="T19066">
        <v>68.685582374408398</v>
      </c>
    </row>
    <row r="19067" spans="1:20" hidden="1" x14ac:dyDescent="0.2">
      <c r="A19067" t="s">
        <v>38074</v>
      </c>
      <c r="B19067" s="3" t="s">
        <v>38075</v>
      </c>
      <c r="C19067">
        <v>0.60588535174520697</v>
      </c>
      <c r="D19067">
        <v>0.11637627353126601</v>
      </c>
      <c r="E19067">
        <v>0.368818919108306</v>
      </c>
      <c r="F19067">
        <v>71.918423129080097</v>
      </c>
      <c r="G19067">
        <v>139.278757851693</v>
      </c>
      <c r="H19067">
        <v>56.916581384771703</v>
      </c>
      <c r="I19067">
        <v>101.01286654896801</v>
      </c>
      <c r="J19067">
        <v>36.327973801656199</v>
      </c>
      <c r="K19067">
        <v>65.391283062008895</v>
      </c>
      <c r="L19067">
        <v>41.428407738998899</v>
      </c>
      <c r="M19067">
        <v>57.900074539891399</v>
      </c>
      <c r="N19067">
        <v>101.89953938678499</v>
      </c>
      <c r="O19067">
        <v>47.721135434922402</v>
      </c>
      <c r="P19067">
        <v>114.526967570596</v>
      </c>
      <c r="Q19067">
        <v>67.870774950803096</v>
      </c>
      <c r="R19067">
        <v>126.74137436542</v>
      </c>
      <c r="S19067">
        <v>87.903483404490103</v>
      </c>
      <c r="T19067">
        <v>88.594446830758599</v>
      </c>
    </row>
    <row r="19068" spans="1:20" hidden="1" x14ac:dyDescent="0.2">
      <c r="A19068" t="s">
        <v>38076</v>
      </c>
      <c r="B19068" s="3" t="s">
        <v>38077</v>
      </c>
      <c r="C19068">
        <v>0.92195201371527602</v>
      </c>
      <c r="D19068">
        <v>0.15365470763849101</v>
      </c>
      <c r="E19068">
        <v>0.42755504475815898</v>
      </c>
      <c r="F19068">
        <v>544.69363091205003</v>
      </c>
      <c r="G19068">
        <v>95.411432544072994</v>
      </c>
      <c r="H19068">
        <v>297.03340910177701</v>
      </c>
      <c r="I19068">
        <v>1184.2429486201399</v>
      </c>
      <c r="J19068">
        <v>847.32544299538802</v>
      </c>
      <c r="K19068">
        <v>129.848404937418</v>
      </c>
      <c r="L19068">
        <v>252.42425180506299</v>
      </c>
      <c r="M19068">
        <v>301.27665904655299</v>
      </c>
      <c r="N19068">
        <v>253.59089915575001</v>
      </c>
      <c r="O19068">
        <v>220.59770153879199</v>
      </c>
      <c r="P19068">
        <v>464.13560541767902</v>
      </c>
      <c r="Q19068">
        <v>386.96471688368302</v>
      </c>
      <c r="R19068">
        <v>211.52698342366699</v>
      </c>
      <c r="S19068">
        <v>306.35669463743102</v>
      </c>
      <c r="T19068">
        <v>60.722036591868303</v>
      </c>
    </row>
    <row r="19069" spans="1:20" hidden="1" x14ac:dyDescent="0.2">
      <c r="A19069" t="s">
        <v>38078</v>
      </c>
      <c r="B19069" s="3" t="s">
        <v>38079</v>
      </c>
      <c r="C19069">
        <v>0.434650896390604</v>
      </c>
      <c r="D19069">
        <v>0.44135720546469198</v>
      </c>
      <c r="E19069">
        <v>0.72770414316642196</v>
      </c>
      <c r="F19069">
        <v>286.49470197322103</v>
      </c>
      <c r="G19069">
        <v>290.62103016298101</v>
      </c>
      <c r="H19069">
        <v>118.279770690229</v>
      </c>
      <c r="I19069">
        <v>82.405233237315997</v>
      </c>
      <c r="J19069">
        <v>99.165550107223794</v>
      </c>
      <c r="K19069">
        <v>192.43720443962599</v>
      </c>
      <c r="L19069">
        <v>454.74903378622099</v>
      </c>
      <c r="M19069">
        <v>166.83072325053499</v>
      </c>
      <c r="N19069">
        <v>396.018664435007</v>
      </c>
      <c r="O19069">
        <v>174.677363667452</v>
      </c>
      <c r="P19069">
        <v>132.61017297647999</v>
      </c>
      <c r="Q19069">
        <v>376.834750473116</v>
      </c>
      <c r="R19069">
        <v>197.541728321275</v>
      </c>
      <c r="S19069">
        <v>78.329836697070405</v>
      </c>
      <c r="T19069">
        <v>62.712923037503302</v>
      </c>
    </row>
    <row r="19070" spans="1:20" hidden="1" x14ac:dyDescent="0.2">
      <c r="A19070" t="s">
        <v>38080</v>
      </c>
      <c r="B19070" s="3" t="s">
        <v>38081</v>
      </c>
      <c r="C19070">
        <v>0.95028960652916705</v>
      </c>
      <c r="D19070">
        <v>0.28164899957414202</v>
      </c>
      <c r="E19070">
        <v>0.59188420231835703</v>
      </c>
      <c r="F19070">
        <v>11.789905430996701</v>
      </c>
      <c r="G19070">
        <v>148.05222291321701</v>
      </c>
      <c r="H19070">
        <v>5.3359295048223503</v>
      </c>
      <c r="I19070">
        <v>29.240566632596</v>
      </c>
      <c r="J19070">
        <v>97.201875847674799</v>
      </c>
      <c r="K19070">
        <v>77.535378487810505</v>
      </c>
      <c r="L19070">
        <v>65.514691308184297</v>
      </c>
      <c r="M19070">
        <v>41.217002214837898</v>
      </c>
      <c r="N19070">
        <v>31.264631402763701</v>
      </c>
      <c r="O19070">
        <v>53.123528125668301</v>
      </c>
      <c r="P19070">
        <v>368.696465775516</v>
      </c>
      <c r="Q19070">
        <v>84.078721207711297</v>
      </c>
      <c r="R19070">
        <v>124.993217477621</v>
      </c>
      <c r="S19070">
        <v>37.424255310822502</v>
      </c>
      <c r="T19070">
        <v>10.9498754509926</v>
      </c>
    </row>
    <row r="19071" spans="1:20" hidden="1" x14ac:dyDescent="0.2">
      <c r="A19071" t="s">
        <v>38082</v>
      </c>
      <c r="B19071" s="3" t="s">
        <v>38083</v>
      </c>
      <c r="C19071">
        <v>0.54510784062545004</v>
      </c>
      <c r="D19071">
        <v>0.108163813070613</v>
      </c>
      <c r="E19071">
        <v>0.352783298142262</v>
      </c>
      <c r="F19071">
        <v>112.00410159446901</v>
      </c>
      <c r="G19071">
        <v>245.657021722671</v>
      </c>
      <c r="H19071">
        <v>104.05062534403601</v>
      </c>
      <c r="I19071">
        <v>160.82311647927801</v>
      </c>
      <c r="J19071">
        <v>144.330058076851</v>
      </c>
      <c r="K19071">
        <v>116.770148325016</v>
      </c>
      <c r="L19071">
        <v>753.41895004412004</v>
      </c>
      <c r="M19071">
        <v>303.23937343773599</v>
      </c>
      <c r="N19071">
        <v>147.05956252411099</v>
      </c>
      <c r="O19071">
        <v>90.940276960889804</v>
      </c>
      <c r="P19071">
        <v>106.489987390203</v>
      </c>
      <c r="Q19071">
        <v>99.273670823562796</v>
      </c>
      <c r="R19071">
        <v>131.98584502881701</v>
      </c>
      <c r="S19071">
        <v>125.327738715313</v>
      </c>
      <c r="T19071">
        <v>115.471413846831</v>
      </c>
    </row>
    <row r="19072" spans="1:20" hidden="1" x14ac:dyDescent="0.2">
      <c r="A19072" t="s">
        <v>38084</v>
      </c>
      <c r="B19072" s="3" t="s">
        <v>38085</v>
      </c>
      <c r="C19072">
        <v>0.51457345128287801</v>
      </c>
      <c r="D19072">
        <v>0.28869775914878198</v>
      </c>
      <c r="E19072">
        <v>0.59803217582229196</v>
      </c>
      <c r="F19072">
        <v>66.023470413581805</v>
      </c>
      <c r="G19072">
        <v>48.254057838381797</v>
      </c>
      <c r="H19072">
        <v>48.912687127538199</v>
      </c>
      <c r="I19072">
        <v>25.253216637242001</v>
      </c>
      <c r="J19072">
        <v>67.746761954440004</v>
      </c>
      <c r="K19072">
        <v>62.588799502208502</v>
      </c>
      <c r="L19072">
        <v>226.41106555034301</v>
      </c>
      <c r="M19072">
        <v>91.266219189998296</v>
      </c>
      <c r="N19072">
        <v>66.003110739167894</v>
      </c>
      <c r="O19072">
        <v>52.223129343877297</v>
      </c>
      <c r="P19072">
        <v>65.300463965690795</v>
      </c>
      <c r="Q19072">
        <v>47.610842129667901</v>
      </c>
      <c r="R19072">
        <v>97.022707272838801</v>
      </c>
      <c r="S19072">
        <v>64.404532395369003</v>
      </c>
      <c r="T19072">
        <v>68.685582374408398</v>
      </c>
    </row>
    <row r="19073" spans="1:20" x14ac:dyDescent="0.2">
      <c r="A19073" t="s">
        <v>38086</v>
      </c>
      <c r="B19073" s="3" t="s">
        <v>38087</v>
      </c>
      <c r="C19073">
        <v>3.0686502400711402</v>
      </c>
      <c r="D19073">
        <v>9.8567377205360796E-4</v>
      </c>
      <c r="E19073">
        <v>1.3635513319306101E-2</v>
      </c>
      <c r="F19073">
        <v>116.72006376686799</v>
      </c>
      <c r="G19073">
        <v>9.8701481942144493</v>
      </c>
      <c r="H19073">
        <v>20.454396435152301</v>
      </c>
      <c r="I19073">
        <v>6.6455833255899996</v>
      </c>
      <c r="J19073">
        <v>183.60354326782999</v>
      </c>
      <c r="K19073">
        <v>15.8807401722022</v>
      </c>
      <c r="L19073">
        <v>164.750179613228</v>
      </c>
      <c r="M19073">
        <v>185.476509966771</v>
      </c>
      <c r="N19073">
        <v>143.58571459046999</v>
      </c>
      <c r="O19073">
        <v>15.3067792904468</v>
      </c>
      <c r="P19073">
        <v>533.45455947356595</v>
      </c>
      <c r="Q19073">
        <v>69.8967682329166</v>
      </c>
      <c r="R19073">
        <v>104.889413267934</v>
      </c>
      <c r="S19073">
        <v>208.879564525521</v>
      </c>
      <c r="T19073">
        <v>4.9772161140875602</v>
      </c>
    </row>
    <row r="19074" spans="1:20" hidden="1" x14ac:dyDescent="0.2">
      <c r="A19074" t="s">
        <v>38088</v>
      </c>
      <c r="B19074" s="3" t="s">
        <v>38089</v>
      </c>
      <c r="C19074">
        <v>-0.300001111307168</v>
      </c>
      <c r="D19074">
        <v>0.47509601942099899</v>
      </c>
      <c r="E19074">
        <v>0.75155906951262696</v>
      </c>
      <c r="F19074">
        <v>596.56921480843505</v>
      </c>
      <c r="G19074">
        <v>327.90825667445802</v>
      </c>
      <c r="H19074">
        <v>615.41053622284403</v>
      </c>
      <c r="I19074">
        <v>126.26608318621</v>
      </c>
      <c r="J19074">
        <v>432.008337100777</v>
      </c>
      <c r="K19074">
        <v>576.37745213227799</v>
      </c>
      <c r="L19074">
        <v>449.931777072383</v>
      </c>
      <c r="M19074">
        <v>183.51379557558801</v>
      </c>
      <c r="N19074">
        <v>597.50184458615104</v>
      </c>
      <c r="O19074">
        <v>595.16359476384298</v>
      </c>
      <c r="P19074">
        <v>558.57012253729397</v>
      </c>
      <c r="Q19074">
        <v>463.95246160399699</v>
      </c>
      <c r="R19074">
        <v>649.44028381729004</v>
      </c>
      <c r="S19074">
        <v>620.54637294456904</v>
      </c>
      <c r="T19074">
        <v>798.34546469964505</v>
      </c>
    </row>
    <row r="19075" spans="1:20" hidden="1" x14ac:dyDescent="0.2">
      <c r="A19075" t="s">
        <v>38090</v>
      </c>
      <c r="B19075" s="3" t="s">
        <v>38091</v>
      </c>
      <c r="C19075">
        <v>-0.35196469951971099</v>
      </c>
      <c r="D19075">
        <v>0.40531242110497201</v>
      </c>
      <c r="E19075">
        <v>0.69915010265365196</v>
      </c>
      <c r="F19075">
        <v>429.15255768828098</v>
      </c>
      <c r="G19075">
        <v>138.182074719002</v>
      </c>
      <c r="H19075">
        <v>246.342078805965</v>
      </c>
      <c r="I19075">
        <v>291.07654966084198</v>
      </c>
      <c r="J19075">
        <v>94.256364458351399</v>
      </c>
      <c r="K19075">
        <v>337.23218836264601</v>
      </c>
      <c r="L19075">
        <v>327.573456540922</v>
      </c>
      <c r="M19075">
        <v>221.78672620365199</v>
      </c>
      <c r="N19075">
        <v>151.69135976896499</v>
      </c>
      <c r="O19075">
        <v>211.59371372088199</v>
      </c>
      <c r="P19075">
        <v>163.753471175502</v>
      </c>
      <c r="Q19075">
        <v>257.30114682841798</v>
      </c>
      <c r="R19075">
        <v>188.80094388228099</v>
      </c>
      <c r="S19075">
        <v>118.365086564462</v>
      </c>
      <c r="T19075">
        <v>111.489640955561</v>
      </c>
    </row>
    <row r="19076" spans="1:20" hidden="1" x14ac:dyDescent="0.2">
      <c r="A19076" t="s">
        <v>38092</v>
      </c>
      <c r="B19076" s="3" t="s">
        <v>38093</v>
      </c>
      <c r="C19076">
        <v>0.61174618651102497</v>
      </c>
      <c r="D19076">
        <v>0.229503496648823</v>
      </c>
      <c r="E19076">
        <v>0.53169669968951205</v>
      </c>
      <c r="F19076">
        <v>103.751167792771</v>
      </c>
      <c r="G19076">
        <v>93.218066278692007</v>
      </c>
      <c r="H19076">
        <v>40.019471286167601</v>
      </c>
      <c r="I19076">
        <v>38.544383288421997</v>
      </c>
      <c r="J19076">
        <v>154.148429374595</v>
      </c>
      <c r="K19076">
        <v>69.127927808409396</v>
      </c>
      <c r="L19076">
        <v>38.538053710696701</v>
      </c>
      <c r="M19076">
        <v>28.45935867215</v>
      </c>
      <c r="N19076">
        <v>110.00518456528</v>
      </c>
      <c r="O19076">
        <v>51.322730562086299</v>
      </c>
      <c r="P19076">
        <v>133.61479549902899</v>
      </c>
      <c r="Q19076">
        <v>67.870774950803096</v>
      </c>
      <c r="R19076">
        <v>124.11913903372201</v>
      </c>
      <c r="S19076">
        <v>44.386907461673196</v>
      </c>
      <c r="T19076">
        <v>43.7995018039705</v>
      </c>
    </row>
    <row r="19077" spans="1:20" hidden="1" x14ac:dyDescent="0.2">
      <c r="A19077" t="s">
        <v>38094</v>
      </c>
      <c r="B19077" s="3" t="s">
        <v>38095</v>
      </c>
      <c r="C19077">
        <v>-0.23388726507031599</v>
      </c>
      <c r="D19077">
        <v>0.28464948561088099</v>
      </c>
      <c r="E19077">
        <v>0.59410830242059798</v>
      </c>
      <c r="F19077">
        <v>1927.64953796797</v>
      </c>
      <c r="G19077">
        <v>1351.11361947469</v>
      </c>
      <c r="H19077">
        <v>1831.1131417382001</v>
      </c>
      <c r="I19077">
        <v>1721.2060813278099</v>
      </c>
      <c r="J19077">
        <v>1135.98555914909</v>
      </c>
      <c r="K19077">
        <v>2078.50864018528</v>
      </c>
      <c r="L19077">
        <v>2510.75419925189</v>
      </c>
      <c r="M19077">
        <v>1500.4951520592199</v>
      </c>
      <c r="N19077">
        <v>1388.38122414495</v>
      </c>
      <c r="O19077">
        <v>1699.0525012395899</v>
      </c>
      <c r="P19077">
        <v>1355.2357829187199</v>
      </c>
      <c r="Q19077">
        <v>1876.06977923712</v>
      </c>
      <c r="R19077">
        <v>1416.88115756101</v>
      </c>
      <c r="S19077">
        <v>1292.44230550166</v>
      </c>
      <c r="T19077">
        <v>1601.6681455133801</v>
      </c>
    </row>
    <row r="19078" spans="1:20" hidden="1" x14ac:dyDescent="0.2">
      <c r="A19078" t="s">
        <v>38096</v>
      </c>
      <c r="B19078" s="3" t="s">
        <v>38097</v>
      </c>
      <c r="C19078">
        <v>-0.75095379961851305</v>
      </c>
      <c r="D19078">
        <v>2.2870657629960298E-2</v>
      </c>
      <c r="E19078">
        <v>0.13479331653506099</v>
      </c>
      <c r="F19078">
        <v>277.06277762842302</v>
      </c>
      <c r="G19078">
        <v>416.73959042238801</v>
      </c>
      <c r="H19078">
        <v>329.048986130711</v>
      </c>
      <c r="I19078">
        <v>146.20283316298</v>
      </c>
      <c r="J19078">
        <v>223.858865588584</v>
      </c>
      <c r="K19078">
        <v>551.15510009407501</v>
      </c>
      <c r="L19078">
        <v>165.713630955996</v>
      </c>
      <c r="M19078">
        <v>162.90529446816899</v>
      </c>
      <c r="N19078">
        <v>258.22269640060398</v>
      </c>
      <c r="O19078">
        <v>446.59779576833</v>
      </c>
      <c r="P19078">
        <v>232.06780270883999</v>
      </c>
      <c r="Q19078">
        <v>347.45784788246999</v>
      </c>
      <c r="R19078">
        <v>415.18726085223801</v>
      </c>
      <c r="S19078">
        <v>218.45321123294099</v>
      </c>
      <c r="T19078">
        <v>288.67853461707898</v>
      </c>
    </row>
    <row r="19079" spans="1:20" hidden="1" x14ac:dyDescent="0.2">
      <c r="A19079" t="s">
        <v>38098</v>
      </c>
      <c r="B19079" s="3" t="s">
        <v>38099</v>
      </c>
      <c r="C19079">
        <v>-0.398800792572857</v>
      </c>
      <c r="D19079">
        <v>0.60031439304636403</v>
      </c>
      <c r="E19079">
        <v>0.82979103407312504</v>
      </c>
      <c r="F19079">
        <v>62.486498784282702</v>
      </c>
      <c r="G19079">
        <v>36.190543378786302</v>
      </c>
      <c r="H19079">
        <v>36.462184949619399</v>
      </c>
      <c r="I19079">
        <v>14.620283316298</v>
      </c>
      <c r="J19079">
        <v>6.8728599084214501</v>
      </c>
      <c r="K19079">
        <v>31.761480344404301</v>
      </c>
      <c r="L19079">
        <v>4.8172567138370797</v>
      </c>
      <c r="M19079">
        <v>6.8695003691396597</v>
      </c>
      <c r="N19079">
        <v>30.106682091550301</v>
      </c>
      <c r="O19079">
        <v>49.521932998504298</v>
      </c>
      <c r="P19079">
        <v>28.1294306313745</v>
      </c>
      <c r="Q19079">
        <v>22.285926103248801</v>
      </c>
      <c r="R19079">
        <v>67.304040180257601</v>
      </c>
      <c r="S19079">
        <v>6.9626521508507002</v>
      </c>
      <c r="T19079">
        <v>70.676468820043397</v>
      </c>
    </row>
    <row r="19080" spans="1:20" hidden="1" x14ac:dyDescent="0.2">
      <c r="A19080" t="s">
        <v>38100</v>
      </c>
      <c r="B19080" s="3" t="s">
        <v>38101</v>
      </c>
      <c r="C19080">
        <v>0.36689515567890901</v>
      </c>
      <c r="D19080">
        <v>0.569923874699649</v>
      </c>
      <c r="E19080">
        <v>0.813209163974837</v>
      </c>
      <c r="F19080">
        <v>14.147886517196101</v>
      </c>
      <c r="G19080">
        <v>24.127028919190899</v>
      </c>
      <c r="H19080">
        <v>7.1145726730964602</v>
      </c>
      <c r="I19080">
        <v>37.215266623303997</v>
      </c>
      <c r="J19080">
        <v>12.763882687068399</v>
      </c>
      <c r="K19080">
        <v>9.3416118660012692</v>
      </c>
      <c r="L19080">
        <v>6.7441593993719096</v>
      </c>
      <c r="M19080">
        <v>3.9254287823655201</v>
      </c>
      <c r="N19080">
        <v>10.421543800921199</v>
      </c>
      <c r="O19080">
        <v>22.509969544774702</v>
      </c>
      <c r="P19080">
        <v>12.055470270589099</v>
      </c>
      <c r="Q19080">
        <v>11.142963051624401</v>
      </c>
      <c r="R19080">
        <v>15.733411990190101</v>
      </c>
      <c r="S19080">
        <v>38.294586829678799</v>
      </c>
      <c r="T19080">
        <v>14.931648342262701</v>
      </c>
    </row>
    <row r="19081" spans="1:20" hidden="1" x14ac:dyDescent="0.2">
      <c r="A19081" t="s">
        <v>38102</v>
      </c>
      <c r="B19081" s="3" t="s">
        <v>38103</v>
      </c>
      <c r="C19081">
        <v>1.8991831650237001</v>
      </c>
      <c r="D19081" s="1">
        <v>2.7582255133636102E-10</v>
      </c>
      <c r="E19081" s="1">
        <v>4.93514198928813E-8</v>
      </c>
      <c r="F19081">
        <v>2394.52979303544</v>
      </c>
      <c r="G19081">
        <v>1867.6513749719099</v>
      </c>
      <c r="H19081">
        <v>723.01844790342795</v>
      </c>
      <c r="I19081">
        <v>2021.5864476444799</v>
      </c>
      <c r="J19081">
        <v>1037.8018461716399</v>
      </c>
      <c r="K19081">
        <v>522.19610330947103</v>
      </c>
      <c r="L19081">
        <v>2187.0345480820401</v>
      </c>
      <c r="M19081">
        <v>1063.7912000210599</v>
      </c>
      <c r="N19081">
        <v>1929.14355248164</v>
      </c>
      <c r="O19081">
        <v>329.54595413550197</v>
      </c>
      <c r="P19081">
        <v>1860.5609117609099</v>
      </c>
      <c r="Q19081">
        <v>1813.2639874916099</v>
      </c>
      <c r="R19081">
        <v>2698.2801563175999</v>
      </c>
      <c r="S19081">
        <v>2545.7196926547899</v>
      </c>
      <c r="T19081">
        <v>2076.4945627973302</v>
      </c>
    </row>
    <row r="19082" spans="1:20" hidden="1" x14ac:dyDescent="0.2">
      <c r="A19082" t="s">
        <v>38104</v>
      </c>
      <c r="B19082" s="3" t="s">
        <v>38105</v>
      </c>
      <c r="C19082">
        <v>1.2508244681265801</v>
      </c>
      <c r="D19082">
        <v>6.8356369088818196E-3</v>
      </c>
      <c r="E19082">
        <v>5.8777212960088601E-2</v>
      </c>
      <c r="F19082">
        <v>23.579810861993501</v>
      </c>
      <c r="G19082">
        <v>33.9971771134053</v>
      </c>
      <c r="H19082">
        <v>8.89321584137058</v>
      </c>
      <c r="I19082">
        <v>65.126716590781996</v>
      </c>
      <c r="J19082">
        <v>35.346136671881801</v>
      </c>
      <c r="K19082">
        <v>20.551546105202799</v>
      </c>
      <c r="L19082">
        <v>37.574602367929202</v>
      </c>
      <c r="M19082">
        <v>30.4220730633328</v>
      </c>
      <c r="N19082">
        <v>33.580530025190697</v>
      </c>
      <c r="O19082">
        <v>21.609570762983701</v>
      </c>
      <c r="P19082">
        <v>82.379046849025301</v>
      </c>
      <c r="Q19082">
        <v>20.259932821135301</v>
      </c>
      <c r="R19082">
        <v>33.214980868179097</v>
      </c>
      <c r="S19082">
        <v>57.441880244518302</v>
      </c>
      <c r="T19082">
        <v>32.8496263529779</v>
      </c>
    </row>
    <row r="19083" spans="1:20" hidden="1" x14ac:dyDescent="0.2">
      <c r="A19083" t="s">
        <v>38106</v>
      </c>
      <c r="B19083" s="3" t="s">
        <v>38107</v>
      </c>
      <c r="C19083">
        <v>-0.87889457010001104</v>
      </c>
      <c r="D19083">
        <v>1.25825551688014E-2</v>
      </c>
      <c r="E19083">
        <v>9.0497057766965303E-2</v>
      </c>
      <c r="F19083">
        <v>15.3268770602958</v>
      </c>
      <c r="G19083">
        <v>23.030345786500401</v>
      </c>
      <c r="H19083">
        <v>38.2408281178935</v>
      </c>
      <c r="I19083">
        <v>21.265866641888</v>
      </c>
      <c r="J19083">
        <v>34.364299542107297</v>
      </c>
      <c r="K19083">
        <v>74.732894928010197</v>
      </c>
      <c r="L19083">
        <v>32.757345654092198</v>
      </c>
      <c r="M19083">
        <v>39.254287823655197</v>
      </c>
      <c r="N19083">
        <v>45.160023137325403</v>
      </c>
      <c r="O19083">
        <v>63.0279147253692</v>
      </c>
      <c r="P19083">
        <v>32.147920721570799</v>
      </c>
      <c r="Q19083">
        <v>24.311919385362302</v>
      </c>
      <c r="R19083">
        <v>49.822471302268603</v>
      </c>
      <c r="S19083">
        <v>35.683592273109802</v>
      </c>
      <c r="T19083">
        <v>27.8724102388903</v>
      </c>
    </row>
    <row r="19084" spans="1:20" hidden="1" x14ac:dyDescent="0.2">
      <c r="A19084" t="s">
        <v>38108</v>
      </c>
      <c r="B19084" s="3" t="s">
        <v>38109</v>
      </c>
      <c r="C19084">
        <v>1.35537160202381</v>
      </c>
      <c r="D19084">
        <v>0.104821768894746</v>
      </c>
      <c r="E19084">
        <v>0.34606528254358798</v>
      </c>
      <c r="F19084">
        <v>14.147886517196101</v>
      </c>
      <c r="G19084">
        <v>9.8701481942144493</v>
      </c>
      <c r="H19084">
        <v>6.2252510889594097</v>
      </c>
      <c r="I19084">
        <v>19.936749976769999</v>
      </c>
      <c r="J19084">
        <v>6.8728599084214501</v>
      </c>
      <c r="K19084">
        <v>10.2757730526014</v>
      </c>
      <c r="L19084">
        <v>63.587788622649498</v>
      </c>
      <c r="M19084">
        <v>27.4780014765586</v>
      </c>
      <c r="N19084">
        <v>8.1056451784942993</v>
      </c>
      <c r="O19084">
        <v>9.9043865997008709</v>
      </c>
      <c r="P19084">
        <v>19.087827928432699</v>
      </c>
      <c r="Q19084">
        <v>10.129966410567601</v>
      </c>
      <c r="R19084">
        <v>7.8667059950950398</v>
      </c>
      <c r="S19084">
        <v>78.329836697070405</v>
      </c>
      <c r="T19084">
        <v>3.9817728912700501</v>
      </c>
    </row>
    <row r="19085" spans="1:20" hidden="1" x14ac:dyDescent="0.2">
      <c r="A19085" t="s">
        <v>38110</v>
      </c>
      <c r="B19085" s="3" t="s">
        <v>38111</v>
      </c>
      <c r="C19085">
        <v>-0.55474524249863399</v>
      </c>
      <c r="D19085">
        <v>0.26124764393061001</v>
      </c>
      <c r="E19085">
        <v>0.56853962303935102</v>
      </c>
      <c r="F19085">
        <v>15.3268770602958</v>
      </c>
      <c r="G19085">
        <v>12.0635144595954</v>
      </c>
      <c r="H19085">
        <v>40.908792870304701</v>
      </c>
      <c r="I19085">
        <v>51.835549939601997</v>
      </c>
      <c r="J19085">
        <v>20.6185797252644</v>
      </c>
      <c r="K19085">
        <v>28.024835598003801</v>
      </c>
      <c r="L19085">
        <v>18.305575512580901</v>
      </c>
      <c r="M19085">
        <v>18.645786716236199</v>
      </c>
      <c r="N19085">
        <v>26.632834157909802</v>
      </c>
      <c r="O19085">
        <v>32.414356144475597</v>
      </c>
      <c r="P19085">
        <v>20.092450450981801</v>
      </c>
      <c r="Q19085">
        <v>50.6498320528381</v>
      </c>
      <c r="R19085">
        <v>14.8593335462906</v>
      </c>
      <c r="S19085">
        <v>16.536298858270399</v>
      </c>
      <c r="T19085">
        <v>11.9453186738101</v>
      </c>
    </row>
    <row r="19086" spans="1:20" hidden="1" x14ac:dyDescent="0.2">
      <c r="A19086" t="s">
        <v>38112</v>
      </c>
      <c r="B19086" s="3" t="s">
        <v>38113</v>
      </c>
      <c r="C19086">
        <v>-0.543557865406879</v>
      </c>
      <c r="D19086">
        <v>0.19647067667344001</v>
      </c>
      <c r="E19086">
        <v>0.48888800315575698</v>
      </c>
      <c r="F19086">
        <v>20.042839232694501</v>
      </c>
      <c r="G19086">
        <v>19.740296388428899</v>
      </c>
      <c r="H19086">
        <v>43.576757622715803</v>
      </c>
      <c r="I19086">
        <v>35.886149958186003</v>
      </c>
      <c r="J19086">
        <v>15.7093940763919</v>
      </c>
      <c r="K19086">
        <v>28.958996784603901</v>
      </c>
      <c r="L19086">
        <v>15.4152214842787</v>
      </c>
      <c r="M19086">
        <v>12.7576435426879</v>
      </c>
      <c r="N19086">
        <v>17.369239668202098</v>
      </c>
      <c r="O19086">
        <v>26.111564671938702</v>
      </c>
      <c r="P19086">
        <v>11.050847748040001</v>
      </c>
      <c r="Q19086">
        <v>36.467879078043502</v>
      </c>
      <c r="R19086">
        <v>30.592745536480699</v>
      </c>
      <c r="S19086">
        <v>33.072597716540798</v>
      </c>
      <c r="T19086">
        <v>22.895194124802799</v>
      </c>
    </row>
    <row r="19087" spans="1:20" hidden="1" x14ac:dyDescent="0.2">
      <c r="A19087" t="s">
        <v>38114</v>
      </c>
      <c r="B19087" s="3" t="s">
        <v>38115</v>
      </c>
      <c r="C19087">
        <v>0.36132018547550698</v>
      </c>
      <c r="D19087">
        <v>0.64660572248387105</v>
      </c>
      <c r="E19087">
        <v>0.85525658223231005</v>
      </c>
      <c r="F19087">
        <v>27.116782491292501</v>
      </c>
      <c r="G19087">
        <v>7.67678192883346</v>
      </c>
      <c r="H19087">
        <v>3.5572863365482301</v>
      </c>
      <c r="I19087">
        <v>0</v>
      </c>
      <c r="J19087">
        <v>11.7820455572939</v>
      </c>
      <c r="K19087">
        <v>19.617384918602699</v>
      </c>
      <c r="L19087">
        <v>13.4883187987438</v>
      </c>
      <c r="M19087">
        <v>5.8881431735482801</v>
      </c>
      <c r="N19087">
        <v>11.579493112134699</v>
      </c>
      <c r="O19087">
        <v>12.605582945073801</v>
      </c>
      <c r="P19087">
        <v>22.101695496080001</v>
      </c>
      <c r="Q19087">
        <v>21.272929462192</v>
      </c>
      <c r="R19087">
        <v>6.9926275511955902</v>
      </c>
      <c r="S19087">
        <v>15.665967339414101</v>
      </c>
      <c r="T19087">
        <v>39.817728912700503</v>
      </c>
    </row>
    <row r="19088" spans="1:20" hidden="1" x14ac:dyDescent="0.2">
      <c r="A19088" t="s">
        <v>38116</v>
      </c>
      <c r="B19088" s="3" t="s">
        <v>38117</v>
      </c>
      <c r="C19088">
        <v>-0.62912771035486903</v>
      </c>
      <c r="D19088">
        <v>0.29817137613376998</v>
      </c>
      <c r="E19088">
        <v>0.608142630363812</v>
      </c>
      <c r="F19088">
        <v>939.65546285044002</v>
      </c>
      <c r="G19088">
        <v>3293.3394474695601</v>
      </c>
      <c r="H19088">
        <v>1671.9245781776699</v>
      </c>
      <c r="I19088">
        <v>701.773599182304</v>
      </c>
      <c r="J19088">
        <v>143.34822094707599</v>
      </c>
      <c r="K19088">
        <v>1777.7087381000399</v>
      </c>
      <c r="L19088">
        <v>787.13974704097905</v>
      </c>
      <c r="M19088">
        <v>3373.90603844316</v>
      </c>
      <c r="N19088">
        <v>1734.6080681977801</v>
      </c>
      <c r="O19088">
        <v>3286.4555535371101</v>
      </c>
      <c r="P19088">
        <v>1000.6040324588899</v>
      </c>
      <c r="Q19088">
        <v>1529.6249279957101</v>
      </c>
      <c r="R19088">
        <v>846.10793369466603</v>
      </c>
      <c r="S19088">
        <v>1466.50860927293</v>
      </c>
      <c r="T19088">
        <v>1604.6544751818301</v>
      </c>
    </row>
    <row r="19089" spans="1:20" hidden="1" x14ac:dyDescent="0.2">
      <c r="A19089" t="s">
        <v>38118</v>
      </c>
      <c r="B19089" s="3" t="s">
        <v>38119</v>
      </c>
      <c r="C19089">
        <v>1.2937166022901501</v>
      </c>
      <c r="D19089">
        <v>5.6846631923821597E-2</v>
      </c>
      <c r="E19089">
        <v>0.241949068708291</v>
      </c>
      <c r="F19089">
        <v>20.042839232694501</v>
      </c>
      <c r="G19089">
        <v>15.3535638576669</v>
      </c>
      <c r="H19089">
        <v>3.5572863365482301</v>
      </c>
      <c r="I19089">
        <v>37.215266623303997</v>
      </c>
      <c r="J19089">
        <v>41.237159450528701</v>
      </c>
      <c r="K19089">
        <v>42.971414583605799</v>
      </c>
      <c r="L19089">
        <v>51.0629211666731</v>
      </c>
      <c r="M19089">
        <v>123.651006644514</v>
      </c>
      <c r="N19089">
        <v>61.371313494314002</v>
      </c>
      <c r="O19089">
        <v>12.605582945073801</v>
      </c>
      <c r="P19089">
        <v>65.300463965690795</v>
      </c>
      <c r="Q19089">
        <v>20.259932821135301</v>
      </c>
      <c r="R19089">
        <v>66.429961736358095</v>
      </c>
      <c r="S19089">
        <v>56.571548725661899</v>
      </c>
      <c r="T19089">
        <v>19.908864456350202</v>
      </c>
    </row>
    <row r="19090" spans="1:20" hidden="1" x14ac:dyDescent="0.2">
      <c r="A19090" t="s">
        <v>38120</v>
      </c>
      <c r="B19090" s="3" t="s">
        <v>38121</v>
      </c>
      <c r="C19090">
        <v>0.47446266627304601</v>
      </c>
      <c r="D19090">
        <v>0.29183553418211999</v>
      </c>
      <c r="E19090">
        <v>0.60142211974355797</v>
      </c>
      <c r="F19090">
        <v>63.665489327382403</v>
      </c>
      <c r="G19090">
        <v>37.287226511476803</v>
      </c>
      <c r="H19090">
        <v>17.786431682741199</v>
      </c>
      <c r="I19090">
        <v>10.632933320944</v>
      </c>
      <c r="J19090">
        <v>40.255322320754203</v>
      </c>
      <c r="K19090">
        <v>28.024835598003801</v>
      </c>
      <c r="L19090">
        <v>41.428407738998899</v>
      </c>
      <c r="M19090">
        <v>36.310216236880997</v>
      </c>
      <c r="N19090">
        <v>32.422580713977197</v>
      </c>
      <c r="O19090">
        <v>29.713159799102598</v>
      </c>
      <c r="P19090">
        <v>29.134053153923599</v>
      </c>
      <c r="Q19090">
        <v>17.220942897964999</v>
      </c>
      <c r="R19090">
        <v>56.8150988534642</v>
      </c>
      <c r="S19090">
        <v>27.850608603402801</v>
      </c>
      <c r="T19090">
        <v>25.881523793255301</v>
      </c>
    </row>
    <row r="19091" spans="1:20" hidden="1" x14ac:dyDescent="0.2">
      <c r="A19091" t="s">
        <v>38122</v>
      </c>
      <c r="B19091" s="3" t="s">
        <v>38123</v>
      </c>
      <c r="C19091">
        <v>1.0337358718554299</v>
      </c>
      <c r="D19091">
        <v>1.24358000386195E-2</v>
      </c>
      <c r="E19091">
        <v>8.9596353443533394E-2</v>
      </c>
      <c r="F19091">
        <v>130.86795028406399</v>
      </c>
      <c r="G19091">
        <v>104.184897605597</v>
      </c>
      <c r="H19091">
        <v>92.489444750253995</v>
      </c>
      <c r="I19091">
        <v>195.38014977234599</v>
      </c>
      <c r="J19091">
        <v>90.329015939253395</v>
      </c>
      <c r="K19091">
        <v>79.403700861010805</v>
      </c>
      <c r="L19091">
        <v>316.01204042771298</v>
      </c>
      <c r="M19091">
        <v>254.17151365816699</v>
      </c>
      <c r="N19091">
        <v>194.53548428386301</v>
      </c>
      <c r="O19091">
        <v>59.426319598205197</v>
      </c>
      <c r="P19091">
        <v>78.360556758828906</v>
      </c>
      <c r="Q19091">
        <v>173.22242562070599</v>
      </c>
      <c r="R19091">
        <v>124.993217477621</v>
      </c>
      <c r="S19091">
        <v>147.956358205577</v>
      </c>
      <c r="T19091">
        <v>84.612673939488502</v>
      </c>
    </row>
    <row r="19092" spans="1:20" hidden="1" x14ac:dyDescent="0.2">
      <c r="A19092" t="s">
        <v>38124</v>
      </c>
      <c r="B19092" s="3" t="s">
        <v>38125</v>
      </c>
      <c r="C19092">
        <v>1.1467364452612701</v>
      </c>
      <c r="D19092">
        <v>0.29314166429143002</v>
      </c>
      <c r="E19092">
        <v>0.60273135334486705</v>
      </c>
      <c r="F19092">
        <v>11.789905430996701</v>
      </c>
      <c r="G19092">
        <v>17.5469301230479</v>
      </c>
      <c r="H19092">
        <v>48.023365543401098</v>
      </c>
      <c r="I19092">
        <v>106.32933320943999</v>
      </c>
      <c r="J19092">
        <v>88.3653416797044</v>
      </c>
      <c r="K19092">
        <v>9.3416118660012692</v>
      </c>
      <c r="L19092">
        <v>11.561416113209001</v>
      </c>
      <c r="M19092">
        <v>892.053690792564</v>
      </c>
      <c r="N19092">
        <v>89.162096963437307</v>
      </c>
      <c r="O19092">
        <v>128.75702579611101</v>
      </c>
      <c r="P19092">
        <v>13.0600927931382</v>
      </c>
      <c r="Q19092">
        <v>79.013738002427502</v>
      </c>
      <c r="R19092">
        <v>25.348274873084002</v>
      </c>
      <c r="S19092">
        <v>239.34116768549299</v>
      </c>
      <c r="T19092">
        <v>74.658241711313394</v>
      </c>
    </row>
    <row r="19093" spans="1:20" hidden="1" x14ac:dyDescent="0.2">
      <c r="A19093" t="s">
        <v>38126</v>
      </c>
      <c r="B19093" s="3" t="s">
        <v>38127</v>
      </c>
      <c r="C19093">
        <v>2.03355335543205</v>
      </c>
      <c r="D19093">
        <v>2.5232829193988001E-2</v>
      </c>
      <c r="E19093">
        <v>0.143799831277998</v>
      </c>
      <c r="F19093">
        <v>7.0739432585980504</v>
      </c>
      <c r="G19093">
        <v>6.5800987961429698</v>
      </c>
      <c r="H19093">
        <v>1.7786431682741199</v>
      </c>
      <c r="I19093">
        <v>1.329116665118</v>
      </c>
      <c r="J19093">
        <v>71.674110473537993</v>
      </c>
      <c r="K19093">
        <v>5.6049671196007598</v>
      </c>
      <c r="L19093">
        <v>4.8172567138370797</v>
      </c>
      <c r="M19093">
        <v>22.571215498601699</v>
      </c>
      <c r="N19093">
        <v>12.737442423348201</v>
      </c>
      <c r="O19093">
        <v>8.1035890361188905</v>
      </c>
      <c r="P19093">
        <v>41.1895234245127</v>
      </c>
      <c r="Q19093">
        <v>10.129966410567601</v>
      </c>
      <c r="R19093">
        <v>13.111176658491701</v>
      </c>
      <c r="S19093">
        <v>28.720940122259101</v>
      </c>
      <c r="T19093">
        <v>32.8496263529779</v>
      </c>
    </row>
    <row r="19094" spans="1:20" hidden="1" x14ac:dyDescent="0.2">
      <c r="A19094" t="s">
        <v>38128</v>
      </c>
      <c r="B19094" s="3" t="s">
        <v>38129</v>
      </c>
      <c r="C19094">
        <v>-1.73878203384944</v>
      </c>
      <c r="D19094">
        <v>7.6153620234008798E-4</v>
      </c>
      <c r="E19094">
        <v>1.12759462128359E-2</v>
      </c>
      <c r="F19094">
        <v>53.0545744394853</v>
      </c>
      <c r="G19094">
        <v>41.673959042238799</v>
      </c>
      <c r="H19094">
        <v>40.908792870304701</v>
      </c>
      <c r="I19094">
        <v>7.9746999907080003</v>
      </c>
      <c r="J19094">
        <v>28.473276763460301</v>
      </c>
      <c r="K19094">
        <v>127.04592137761701</v>
      </c>
      <c r="L19094">
        <v>12.5248674559764</v>
      </c>
      <c r="M19094">
        <v>23.552572694193099</v>
      </c>
      <c r="N19094">
        <v>40.528225892471497</v>
      </c>
      <c r="O19094">
        <v>129.65742457790199</v>
      </c>
      <c r="P19094">
        <v>18.0832054058836</v>
      </c>
      <c r="Q19094">
        <v>20.259932821135301</v>
      </c>
      <c r="R19094">
        <v>41.081686863274101</v>
      </c>
      <c r="S19094">
        <v>22.6286194902648</v>
      </c>
      <c r="T19094">
        <v>46.785831472423098</v>
      </c>
    </row>
    <row r="19095" spans="1:20" hidden="1" x14ac:dyDescent="0.2">
      <c r="A19095" t="s">
        <v>38130</v>
      </c>
      <c r="B19095" s="3" t="s">
        <v>38131</v>
      </c>
      <c r="C19095">
        <v>-0.31053721266524298</v>
      </c>
      <c r="D19095">
        <v>0.50943925979360105</v>
      </c>
      <c r="E19095">
        <v>0.77601457369153204</v>
      </c>
      <c r="F19095">
        <v>617.79104458422898</v>
      </c>
      <c r="G19095">
        <v>917.92378206194405</v>
      </c>
      <c r="H19095">
        <v>423.31707404923998</v>
      </c>
      <c r="I19095">
        <v>131.58254984668201</v>
      </c>
      <c r="J19095">
        <v>281.78725624527999</v>
      </c>
      <c r="K19095">
        <v>877.177354217519</v>
      </c>
      <c r="L19095">
        <v>483.65257406924297</v>
      </c>
      <c r="M19095">
        <v>244.35794170225299</v>
      </c>
      <c r="N19095">
        <v>426.12534652655802</v>
      </c>
      <c r="O19095">
        <v>607.76917770891703</v>
      </c>
      <c r="P19095">
        <v>551.53776487945004</v>
      </c>
      <c r="Q19095">
        <v>363.66579413937802</v>
      </c>
      <c r="R19095">
        <v>445.78000638871902</v>
      </c>
      <c r="S19095">
        <v>842.48091025293502</v>
      </c>
      <c r="T19095">
        <v>847.12218261770295</v>
      </c>
    </row>
    <row r="19096" spans="1:20" hidden="1" x14ac:dyDescent="0.2">
      <c r="A19096" t="s">
        <v>38132</v>
      </c>
      <c r="B19096" s="3" t="s">
        <v>38133</v>
      </c>
      <c r="C19096">
        <v>0.32118843675125702</v>
      </c>
      <c r="D19096">
        <v>0.50032912592012702</v>
      </c>
      <c r="E19096">
        <v>0.76987052769556297</v>
      </c>
      <c r="F19096">
        <v>20.042839232694501</v>
      </c>
      <c r="G19096">
        <v>27.417078317262401</v>
      </c>
      <c r="H19096">
        <v>33.794220197208197</v>
      </c>
      <c r="I19096">
        <v>87.721699897788</v>
      </c>
      <c r="J19096">
        <v>31.418788152783801</v>
      </c>
      <c r="K19096">
        <v>35.498125090804798</v>
      </c>
      <c r="L19096">
        <v>50.0994698239057</v>
      </c>
      <c r="M19096">
        <v>32.384787454515497</v>
      </c>
      <c r="N19096">
        <v>37.054377958831097</v>
      </c>
      <c r="O19096">
        <v>14.406380508655801</v>
      </c>
      <c r="P19096">
        <v>17.078582883334501</v>
      </c>
      <c r="Q19096">
        <v>21.272929462192</v>
      </c>
      <c r="R19096">
        <v>35.837216199877403</v>
      </c>
      <c r="S19096">
        <v>30.461603159971801</v>
      </c>
      <c r="T19096">
        <v>28.867853461707899</v>
      </c>
    </row>
    <row r="19097" spans="1:20" hidden="1" x14ac:dyDescent="0.2">
      <c r="A19097" t="s">
        <v>38134</v>
      </c>
      <c r="B19097" s="3" t="s">
        <v>38135</v>
      </c>
      <c r="C19097">
        <v>0.84231905212998903</v>
      </c>
      <c r="D19097">
        <v>0.25979663743820403</v>
      </c>
      <c r="E19097">
        <v>0.56707365929945697</v>
      </c>
      <c r="F19097">
        <v>2.35798108619935</v>
      </c>
      <c r="G19097">
        <v>8.7734650615239609</v>
      </c>
      <c r="H19097">
        <v>10.671859009644701</v>
      </c>
      <c r="I19097">
        <v>21.265866641888</v>
      </c>
      <c r="J19097">
        <v>6.8728599084214501</v>
      </c>
      <c r="K19097">
        <v>7.4732894928010198</v>
      </c>
      <c r="L19097">
        <v>3.85380537106967</v>
      </c>
      <c r="M19097">
        <v>6.8695003691396597</v>
      </c>
      <c r="N19097">
        <v>12.737442423348201</v>
      </c>
      <c r="O19097">
        <v>4.5019939089549403</v>
      </c>
      <c r="P19097">
        <v>17.078582883334501</v>
      </c>
      <c r="Q19097">
        <v>15.194949615851399</v>
      </c>
      <c r="R19097">
        <v>12.237098214592301</v>
      </c>
      <c r="S19097">
        <v>9.5736467074197105</v>
      </c>
      <c r="T19097">
        <v>45.790388249605599</v>
      </c>
    </row>
    <row r="19098" spans="1:20" hidden="1" x14ac:dyDescent="0.2">
      <c r="A19098" t="s">
        <v>38136</v>
      </c>
      <c r="B19098" s="3" t="s">
        <v>38137</v>
      </c>
      <c r="C19098">
        <v>-0.49348493474551203</v>
      </c>
      <c r="D19098">
        <v>0.53269183454720603</v>
      </c>
      <c r="E19098">
        <v>0.79111150248237605</v>
      </c>
      <c r="F19098">
        <v>7766.0107073975596</v>
      </c>
      <c r="G19098">
        <v>17066.582910929501</v>
      </c>
      <c r="H19098">
        <v>4829.9055234483603</v>
      </c>
      <c r="I19098">
        <v>2364.4985472449198</v>
      </c>
      <c r="J19098">
        <v>190.47640317625201</v>
      </c>
      <c r="K19098">
        <v>7423.7789499112096</v>
      </c>
      <c r="L19098">
        <v>2079.12799769208</v>
      </c>
      <c r="M19098">
        <v>1663.4004465273899</v>
      </c>
      <c r="N19098">
        <v>653.083411524398</v>
      </c>
      <c r="O19098">
        <v>5801.2693510793397</v>
      </c>
      <c r="P19098">
        <v>3643.7658892855502</v>
      </c>
      <c r="Q19098">
        <v>3007.5870272975299</v>
      </c>
      <c r="R19098">
        <v>6215.5718145689798</v>
      </c>
      <c r="S19098">
        <v>2606.6428989747301</v>
      </c>
      <c r="T19098">
        <v>4041.4994846391</v>
      </c>
    </row>
    <row r="19099" spans="1:20" hidden="1" x14ac:dyDescent="0.2">
      <c r="A19099" t="s">
        <v>38138</v>
      </c>
      <c r="B19099" s="3" t="s">
        <v>38139</v>
      </c>
      <c r="C19099">
        <v>1.9103170745193701</v>
      </c>
      <c r="D19099">
        <v>1.52861334453875E-2</v>
      </c>
      <c r="E19099">
        <v>0.102900851228223</v>
      </c>
      <c r="F19099">
        <v>11.789905430996701</v>
      </c>
      <c r="G19099">
        <v>9.8701481942144493</v>
      </c>
      <c r="H19099">
        <v>1.7786431682741199</v>
      </c>
      <c r="I19099">
        <v>19.936749976769999</v>
      </c>
      <c r="J19099">
        <v>34.364299542107297</v>
      </c>
      <c r="K19099">
        <v>4.67080593300064</v>
      </c>
      <c r="L19099">
        <v>9.6345134276741593</v>
      </c>
      <c r="M19099">
        <v>2.94407158677414</v>
      </c>
      <c r="N19099">
        <v>17.369239668202098</v>
      </c>
      <c r="O19099">
        <v>3.6015951271639501</v>
      </c>
      <c r="P19099">
        <v>18.0832054058836</v>
      </c>
      <c r="Q19099">
        <v>4.0519865642270503</v>
      </c>
      <c r="R19099">
        <v>11.3630197706928</v>
      </c>
      <c r="S19099">
        <v>7.8329836697070396</v>
      </c>
      <c r="T19099">
        <v>3.9817728912700501</v>
      </c>
    </row>
    <row r="19100" spans="1:20" hidden="1" x14ac:dyDescent="0.2">
      <c r="A19100" t="s">
        <v>38140</v>
      </c>
      <c r="B19100" s="3" t="s">
        <v>38141</v>
      </c>
      <c r="C19100">
        <v>-2.0690760448459402</v>
      </c>
      <c r="D19100" t="s">
        <v>31</v>
      </c>
      <c r="E19100" t="s">
        <v>31</v>
      </c>
      <c r="F19100">
        <v>4.7159621723987</v>
      </c>
      <c r="G19100">
        <v>10.9668313269049</v>
      </c>
      <c r="H19100">
        <v>147.62738296675201</v>
      </c>
      <c r="I19100">
        <v>191.39279977699201</v>
      </c>
      <c r="J19100">
        <v>10.800208427519401</v>
      </c>
      <c r="K19100">
        <v>18.683223732002499</v>
      </c>
      <c r="L19100">
        <v>37.574602367929202</v>
      </c>
      <c r="M19100">
        <v>11.776286347096599</v>
      </c>
      <c r="N19100">
        <v>8.1056451784942993</v>
      </c>
      <c r="O19100">
        <v>22.509969544774702</v>
      </c>
      <c r="P19100">
        <v>21.097072973530899</v>
      </c>
      <c r="Q19100">
        <v>9.1169697695108596</v>
      </c>
      <c r="R19100">
        <v>9.6148628828939398</v>
      </c>
      <c r="S19100">
        <v>27.850608603402801</v>
      </c>
      <c r="T19100">
        <v>11.9453186738101</v>
      </c>
    </row>
    <row r="19101" spans="1:20" hidden="1" x14ac:dyDescent="0.2">
      <c r="A19101" t="s">
        <v>38142</v>
      </c>
      <c r="B19101" s="3" t="s">
        <v>38143</v>
      </c>
      <c r="C19101">
        <v>0.247347061185165</v>
      </c>
      <c r="D19101">
        <v>0.86098745307445101</v>
      </c>
      <c r="E19101">
        <v>0.95115843633562602</v>
      </c>
      <c r="F19101">
        <v>3.5369716292990199</v>
      </c>
      <c r="G19101">
        <v>54.834156634524703</v>
      </c>
      <c r="H19101">
        <v>33.794220197208197</v>
      </c>
      <c r="I19101">
        <v>126.26608318621</v>
      </c>
      <c r="J19101">
        <v>3.9273485190979698</v>
      </c>
      <c r="K19101">
        <v>2.8024835598003799</v>
      </c>
      <c r="L19101">
        <v>1.9269026855348299</v>
      </c>
      <c r="M19101">
        <v>21.589858303010299</v>
      </c>
      <c r="N19101">
        <v>15.053341045775101</v>
      </c>
      <c r="O19101">
        <v>90.940276960889804</v>
      </c>
      <c r="P19101">
        <v>1.0046225225490899</v>
      </c>
      <c r="Q19101">
        <v>2.02599328211353</v>
      </c>
      <c r="R19101">
        <v>0.874078443899449</v>
      </c>
      <c r="S19101">
        <v>17.406630377126699</v>
      </c>
      <c r="T19101">
        <v>357.36411699148698</v>
      </c>
    </row>
    <row r="19102" spans="1:20" hidden="1" x14ac:dyDescent="0.2">
      <c r="A19102" t="s">
        <v>38144</v>
      </c>
      <c r="B19102" s="3" t="s">
        <v>38145</v>
      </c>
      <c r="C19102">
        <v>1.07941902229384</v>
      </c>
      <c r="D19102">
        <v>0.40622237648068399</v>
      </c>
      <c r="E19102">
        <v>0.70038803531312599</v>
      </c>
      <c r="F19102">
        <v>2.35798108619935</v>
      </c>
      <c r="G19102">
        <v>2.1933662653809902</v>
      </c>
      <c r="H19102">
        <v>4.44660792068529</v>
      </c>
      <c r="I19102">
        <v>3.9873499953540001</v>
      </c>
      <c r="J19102">
        <v>31.418788152783801</v>
      </c>
      <c r="K19102">
        <v>0</v>
      </c>
      <c r="L19102">
        <v>0.96345134276741595</v>
      </c>
      <c r="M19102">
        <v>129.53914981806199</v>
      </c>
      <c r="N19102">
        <v>6.9476958672808298</v>
      </c>
      <c r="O19102">
        <v>2.7011963453729599</v>
      </c>
      <c r="P19102">
        <v>1.0046225225490899</v>
      </c>
      <c r="Q19102">
        <v>3.0389899231702899</v>
      </c>
      <c r="R19102">
        <v>1.7481568877989</v>
      </c>
      <c r="S19102">
        <v>0</v>
      </c>
      <c r="T19102">
        <v>4.9772161140875602</v>
      </c>
    </row>
    <row r="19103" spans="1:20" hidden="1" x14ac:dyDescent="0.2">
      <c r="A19103" t="s">
        <v>38146</v>
      </c>
      <c r="B19103" s="3" t="s">
        <v>38147</v>
      </c>
      <c r="C19103">
        <v>0.35594747546917399</v>
      </c>
      <c r="D19103">
        <v>0.61244776838459303</v>
      </c>
      <c r="E19103">
        <v>0.83735070139571099</v>
      </c>
      <c r="F19103">
        <v>4.7159621723987</v>
      </c>
      <c r="G19103">
        <v>15.3535638576669</v>
      </c>
      <c r="H19103">
        <v>13.3398237620559</v>
      </c>
      <c r="I19103">
        <v>50.506433274484003</v>
      </c>
      <c r="J19103">
        <v>3.9273485190979698</v>
      </c>
      <c r="K19103">
        <v>10.2757730526014</v>
      </c>
      <c r="L19103">
        <v>11.561416113209001</v>
      </c>
      <c r="M19103">
        <v>10.794929151505199</v>
      </c>
      <c r="N19103">
        <v>6.9476958672808298</v>
      </c>
      <c r="O19103">
        <v>9.0039878179098807</v>
      </c>
      <c r="P19103">
        <v>7.0323576578436198</v>
      </c>
      <c r="Q19103">
        <v>24.311919385362302</v>
      </c>
      <c r="R19103">
        <v>8.7407844389944902</v>
      </c>
      <c r="S19103">
        <v>9.5736467074197105</v>
      </c>
      <c r="T19103">
        <v>14.931648342262701</v>
      </c>
    </row>
    <row r="19104" spans="1:20" hidden="1" x14ac:dyDescent="0.2">
      <c r="A19104" t="s">
        <v>38148</v>
      </c>
      <c r="B19104" s="3" t="s">
        <v>38149</v>
      </c>
      <c r="C19104">
        <v>0.37393782018406901</v>
      </c>
      <c r="D19104">
        <v>0.54409009227148397</v>
      </c>
      <c r="E19104">
        <v>0.79721872270307104</v>
      </c>
      <c r="F19104">
        <v>20.042839232694501</v>
      </c>
      <c r="G19104">
        <v>7.67678192883346</v>
      </c>
      <c r="H19104">
        <v>15.118466930329999</v>
      </c>
      <c r="I19104">
        <v>11.962049986062</v>
      </c>
      <c r="J19104">
        <v>4.9091856488724703</v>
      </c>
      <c r="K19104">
        <v>12.1440954258017</v>
      </c>
      <c r="L19104">
        <v>12.5248674559764</v>
      </c>
      <c r="M19104">
        <v>11.776286347096599</v>
      </c>
      <c r="N19104">
        <v>26.632834157909802</v>
      </c>
      <c r="O19104">
        <v>10.8047853814919</v>
      </c>
      <c r="P19104">
        <v>8.0369801803927103</v>
      </c>
      <c r="Q19104">
        <v>48.623838770724603</v>
      </c>
      <c r="R19104">
        <v>11.3630197706928</v>
      </c>
      <c r="S19104">
        <v>20.017624933695799</v>
      </c>
      <c r="T19104">
        <v>13.9362051194452</v>
      </c>
    </row>
    <row r="19105" spans="1:20" hidden="1" x14ac:dyDescent="0.2">
      <c r="A19105" t="s">
        <v>38150</v>
      </c>
      <c r="B19105" s="3" t="s">
        <v>38151</v>
      </c>
      <c r="C19105">
        <v>1.1918067996832</v>
      </c>
      <c r="D19105">
        <v>0.546276815558425</v>
      </c>
      <c r="E19105">
        <v>0.79826535818484401</v>
      </c>
      <c r="F19105">
        <v>0</v>
      </c>
      <c r="G19105">
        <v>0</v>
      </c>
      <c r="H19105">
        <v>0.88932158413705797</v>
      </c>
      <c r="I19105">
        <v>0</v>
      </c>
      <c r="J19105">
        <v>0</v>
      </c>
      <c r="K19105">
        <v>0.93416118660012704</v>
      </c>
      <c r="L19105">
        <v>138.73699335850799</v>
      </c>
      <c r="M19105">
        <v>28.45935867215</v>
      </c>
      <c r="N19105">
        <v>3.47384793364041</v>
      </c>
      <c r="O19105">
        <v>4.5019939089549403</v>
      </c>
      <c r="P19105">
        <v>0</v>
      </c>
      <c r="Q19105">
        <v>3.0389899231702899</v>
      </c>
      <c r="R19105">
        <v>0.874078443899449</v>
      </c>
      <c r="S19105">
        <v>0</v>
      </c>
      <c r="T19105">
        <v>20.9043076791678</v>
      </c>
    </row>
    <row r="19106" spans="1:20" hidden="1" x14ac:dyDescent="0.2">
      <c r="A19106" t="s">
        <v>38152</v>
      </c>
      <c r="B19106" s="3" t="s">
        <v>38153</v>
      </c>
      <c r="C19106">
        <v>0.723589116087474</v>
      </c>
      <c r="D19106">
        <v>0.12390794475125</v>
      </c>
      <c r="E19106">
        <v>0.38229556254392999</v>
      </c>
      <c r="F19106">
        <v>89.603281275575199</v>
      </c>
      <c r="G19106">
        <v>140.375440984383</v>
      </c>
      <c r="H19106">
        <v>86.264193661294598</v>
      </c>
      <c r="I19106">
        <v>126.26608318621</v>
      </c>
      <c r="J19106">
        <v>125.675152611135</v>
      </c>
      <c r="K19106">
        <v>85.008667980611605</v>
      </c>
      <c r="L19106">
        <v>41.428407738998899</v>
      </c>
      <c r="M19106">
        <v>54.956002953117199</v>
      </c>
      <c r="N19106">
        <v>204.95702808478401</v>
      </c>
      <c r="O19106">
        <v>55.8247244710413</v>
      </c>
      <c r="P19106">
        <v>227.044690096094</v>
      </c>
      <c r="Q19106">
        <v>217.79427782720401</v>
      </c>
      <c r="R19106">
        <v>111.882040819129</v>
      </c>
      <c r="S19106">
        <v>66.145195433081597</v>
      </c>
      <c r="T19106">
        <v>94.567106167663695</v>
      </c>
    </row>
    <row r="19107" spans="1:20" hidden="1" x14ac:dyDescent="0.2">
      <c r="A19107" t="s">
        <v>38154</v>
      </c>
      <c r="B19107" s="3" t="s">
        <v>38155</v>
      </c>
      <c r="C19107">
        <v>1.28591822405022</v>
      </c>
      <c r="D19107">
        <v>0.111558591118033</v>
      </c>
      <c r="E19107">
        <v>0.35922245146767501</v>
      </c>
      <c r="F19107">
        <v>373.74000216259702</v>
      </c>
      <c r="G19107">
        <v>87.734650615239602</v>
      </c>
      <c r="H19107">
        <v>30.236933860659999</v>
      </c>
      <c r="I19107">
        <v>1105.8250653781799</v>
      </c>
      <c r="J19107">
        <v>1599.41268440265</v>
      </c>
      <c r="K19107">
        <v>385.808570065852</v>
      </c>
      <c r="L19107">
        <v>421.99168813212799</v>
      </c>
      <c r="M19107">
        <v>438.666666429347</v>
      </c>
      <c r="N19107">
        <v>390.22891787894002</v>
      </c>
      <c r="O19107">
        <v>359.25911393460399</v>
      </c>
      <c r="P19107">
        <v>1592.32669824031</v>
      </c>
      <c r="Q19107">
        <v>740.50054461249397</v>
      </c>
      <c r="R19107">
        <v>291.94220026241601</v>
      </c>
      <c r="S19107">
        <v>472.59001473899099</v>
      </c>
      <c r="T19107">
        <v>46.785831472423098</v>
      </c>
    </row>
    <row r="19108" spans="1:20" hidden="1" x14ac:dyDescent="0.2">
      <c r="A19108" t="s">
        <v>38156</v>
      </c>
      <c r="B19108" s="3" t="s">
        <v>38157</v>
      </c>
      <c r="C19108">
        <v>0.18321000409751201</v>
      </c>
      <c r="D19108">
        <v>0.76878626452985099</v>
      </c>
      <c r="E19108">
        <v>0.91303071754837895</v>
      </c>
      <c r="F19108">
        <v>10.610914887897099</v>
      </c>
      <c r="G19108">
        <v>7.67678192883346</v>
      </c>
      <c r="H19108">
        <v>18.6757532668782</v>
      </c>
      <c r="I19108">
        <v>51.835549939601997</v>
      </c>
      <c r="J19108">
        <v>16.6912312061664</v>
      </c>
      <c r="K19108">
        <v>14.946578985602001</v>
      </c>
      <c r="L19108">
        <v>6.7441593993719096</v>
      </c>
      <c r="M19108">
        <v>10.794929151505199</v>
      </c>
      <c r="N19108">
        <v>55.581566938246603</v>
      </c>
      <c r="O19108">
        <v>23.410368326565699</v>
      </c>
      <c r="P19108">
        <v>22.101695496080001</v>
      </c>
      <c r="Q19108">
        <v>25.3249160264191</v>
      </c>
      <c r="R19108">
        <v>16.607490434089499</v>
      </c>
      <c r="S19108">
        <v>15.665967339414101</v>
      </c>
      <c r="T19108">
        <v>20.9043076791678</v>
      </c>
    </row>
    <row r="19109" spans="1:20" hidden="1" x14ac:dyDescent="0.2">
      <c r="A19109" t="s">
        <v>38158</v>
      </c>
      <c r="B19109" s="3" t="s">
        <v>38159</v>
      </c>
      <c r="C19109">
        <v>0.91355709300467103</v>
      </c>
      <c r="D19109">
        <v>0.31823720327653898</v>
      </c>
      <c r="E19109">
        <v>0.62884838480337901</v>
      </c>
      <c r="F19109">
        <v>47.159621723987001</v>
      </c>
      <c r="G19109">
        <v>4.3867325307619804</v>
      </c>
      <c r="H19109">
        <v>4.44660792068529</v>
      </c>
      <c r="I19109">
        <v>6.6455833255899996</v>
      </c>
      <c r="J19109">
        <v>6.8728599084214501</v>
      </c>
      <c r="K19109">
        <v>9.3416118660012692</v>
      </c>
      <c r="L19109">
        <v>9.6345134276741593</v>
      </c>
      <c r="M19109">
        <v>63.7882177134397</v>
      </c>
      <c r="N19109">
        <v>10.421543800921199</v>
      </c>
      <c r="O19109">
        <v>11.7051841632828</v>
      </c>
      <c r="P19109">
        <v>15.069337838236301</v>
      </c>
      <c r="Q19109">
        <v>7.0909764873973398</v>
      </c>
      <c r="R19109">
        <v>8.7407844389944902</v>
      </c>
      <c r="S19109">
        <v>11.3143097451324</v>
      </c>
      <c r="T19109">
        <v>0.99544322281751196</v>
      </c>
    </row>
    <row r="19110" spans="1:20" hidden="1" x14ac:dyDescent="0.2">
      <c r="A19110" t="s">
        <v>38160</v>
      </c>
      <c r="B19110" s="3" t="s">
        <v>38161</v>
      </c>
      <c r="C19110">
        <v>-0.23031679049731499</v>
      </c>
      <c r="D19110">
        <v>0.61630596508006397</v>
      </c>
      <c r="E19110">
        <v>0.839234558709685</v>
      </c>
      <c r="F19110">
        <v>23.579810861993501</v>
      </c>
      <c r="G19110">
        <v>33.9971771134053</v>
      </c>
      <c r="H19110">
        <v>39.1301497020306</v>
      </c>
      <c r="I19110">
        <v>15.949399981416001</v>
      </c>
      <c r="J19110">
        <v>14.727556946617399</v>
      </c>
      <c r="K19110">
        <v>42.037253397005699</v>
      </c>
      <c r="L19110">
        <v>24.086283569185401</v>
      </c>
      <c r="M19110">
        <v>21.589858303010299</v>
      </c>
      <c r="N19110">
        <v>55.581566938246603</v>
      </c>
      <c r="O19110">
        <v>21.609570762983701</v>
      </c>
      <c r="P19110">
        <v>21.097072973530899</v>
      </c>
      <c r="Q19110">
        <v>50.6498320528381</v>
      </c>
      <c r="R19110">
        <v>43.703922194972399</v>
      </c>
      <c r="S19110">
        <v>16.536298858270399</v>
      </c>
      <c r="T19110">
        <v>28.867853461707899</v>
      </c>
    </row>
    <row r="19111" spans="1:20" hidden="1" x14ac:dyDescent="0.2">
      <c r="A19111" t="s">
        <v>38162</v>
      </c>
      <c r="B19111" s="3" t="s">
        <v>38163</v>
      </c>
      <c r="C19111">
        <v>0.782764531859796</v>
      </c>
      <c r="D19111">
        <v>0.41737975112020298</v>
      </c>
      <c r="E19111">
        <v>0.70970273980148602</v>
      </c>
      <c r="F19111">
        <v>8.2529338016977203</v>
      </c>
      <c r="G19111">
        <v>15.3535638576669</v>
      </c>
      <c r="H19111">
        <v>18.6757532668782</v>
      </c>
      <c r="I19111">
        <v>30.569683297714001</v>
      </c>
      <c r="J19111">
        <v>0</v>
      </c>
      <c r="K19111">
        <v>0.93416118660012704</v>
      </c>
      <c r="L19111">
        <v>12.5248674559764</v>
      </c>
      <c r="M19111">
        <v>15.7017151294621</v>
      </c>
      <c r="N19111">
        <v>5.7897465560673602</v>
      </c>
      <c r="O19111">
        <v>2.7011963453729599</v>
      </c>
      <c r="P19111">
        <v>3.0138675676472699</v>
      </c>
      <c r="Q19111">
        <v>32.415892513816402</v>
      </c>
      <c r="R19111">
        <v>9.6148628828939398</v>
      </c>
      <c r="S19111">
        <v>6.0923206319943599</v>
      </c>
      <c r="T19111">
        <v>14.931648342262701</v>
      </c>
    </row>
    <row r="19112" spans="1:20" hidden="1" x14ac:dyDescent="0.2">
      <c r="A19112" t="s">
        <v>38164</v>
      </c>
      <c r="B19112" s="3" t="s">
        <v>38165</v>
      </c>
      <c r="C19112">
        <v>3.1965494747269098E-2</v>
      </c>
      <c r="D19112">
        <v>0.95052849671724604</v>
      </c>
      <c r="E19112">
        <v>0.98172208916951897</v>
      </c>
      <c r="F19112">
        <v>22.4008203188938</v>
      </c>
      <c r="G19112">
        <v>38.383909644167296</v>
      </c>
      <c r="H19112">
        <v>24.011682771700599</v>
      </c>
      <c r="I19112">
        <v>30.569683297714001</v>
      </c>
      <c r="J19112">
        <v>76.583296122410502</v>
      </c>
      <c r="K19112">
        <v>35.498125090804798</v>
      </c>
      <c r="L19112">
        <v>7.7076107421393303</v>
      </c>
      <c r="M19112">
        <v>24.533929889784499</v>
      </c>
      <c r="N19112">
        <v>27.790783469123301</v>
      </c>
      <c r="O19112">
        <v>38.7171476170125</v>
      </c>
      <c r="P19112">
        <v>51.235748650003501</v>
      </c>
      <c r="Q19112">
        <v>29.3769025906461</v>
      </c>
      <c r="R19112">
        <v>30.592745536480699</v>
      </c>
      <c r="S19112">
        <v>46.127570499385897</v>
      </c>
      <c r="T19112">
        <v>15.9270915650802</v>
      </c>
    </row>
    <row r="19113" spans="1:20" hidden="1" x14ac:dyDescent="0.2">
      <c r="A19113" t="s">
        <v>38166</v>
      </c>
      <c r="B19113" s="3" t="s">
        <v>38167</v>
      </c>
      <c r="C19113">
        <v>6.2517845850393994E-2</v>
      </c>
      <c r="D19113">
        <v>0.87154526496059903</v>
      </c>
      <c r="E19113">
        <v>0.95496776998474597</v>
      </c>
      <c r="F19113">
        <v>1879.31092570088</v>
      </c>
      <c r="G19113">
        <v>1540.8398014301399</v>
      </c>
      <c r="H19113">
        <v>1379.33777699658</v>
      </c>
      <c r="I19113">
        <v>2282.0933140076099</v>
      </c>
      <c r="J19113">
        <v>1383.4085158522601</v>
      </c>
      <c r="K19113">
        <v>1778.6428992866399</v>
      </c>
      <c r="L19113">
        <v>4457.8893629848399</v>
      </c>
      <c r="M19113">
        <v>1889.11260151341</v>
      </c>
      <c r="N19113">
        <v>1190.37189192745</v>
      </c>
      <c r="O19113">
        <v>1786.39118307332</v>
      </c>
      <c r="P19113">
        <v>1122.1633576873301</v>
      </c>
      <c r="Q19113">
        <v>1251.0508517051001</v>
      </c>
      <c r="R19113">
        <v>1151.1613106155701</v>
      </c>
      <c r="S19113">
        <v>1199.31683298403</v>
      </c>
      <c r="T19113">
        <v>1307.01695155939</v>
      </c>
    </row>
    <row r="19114" spans="1:20" hidden="1" x14ac:dyDescent="0.2">
      <c r="A19114" t="s">
        <v>38168</v>
      </c>
      <c r="B19114" s="3" t="s">
        <v>38169</v>
      </c>
      <c r="C19114">
        <v>-0.285634636189737</v>
      </c>
      <c r="D19114">
        <v>0.62518411546938801</v>
      </c>
      <c r="E19114">
        <v>0.8440194943871</v>
      </c>
      <c r="F19114">
        <v>10.610914887897099</v>
      </c>
      <c r="G19114">
        <v>18.643613255738401</v>
      </c>
      <c r="H19114">
        <v>13.3398237620559</v>
      </c>
      <c r="I19114">
        <v>7.9746999907080003</v>
      </c>
      <c r="J19114">
        <v>1.96367425954899</v>
      </c>
      <c r="K19114">
        <v>22.419868478403</v>
      </c>
      <c r="L19114">
        <v>11.561416113209001</v>
      </c>
      <c r="M19114">
        <v>15.7017151294621</v>
      </c>
      <c r="N19114">
        <v>16.211290356988599</v>
      </c>
      <c r="O19114">
        <v>8.1035890361188905</v>
      </c>
      <c r="P19114">
        <v>11.050847748040001</v>
      </c>
      <c r="Q19114">
        <v>6.0779798463405799</v>
      </c>
      <c r="R19114">
        <v>23.600117985285099</v>
      </c>
      <c r="S19114">
        <v>13.0549727828451</v>
      </c>
      <c r="T19114">
        <v>6.9681025597225901</v>
      </c>
    </row>
    <row r="19115" spans="1:20" hidden="1" x14ac:dyDescent="0.2">
      <c r="A19115" t="s">
        <v>38170</v>
      </c>
      <c r="B19115" s="3" t="s">
        <v>38171</v>
      </c>
      <c r="C19115">
        <v>1.22020620571234</v>
      </c>
      <c r="D19115">
        <v>4.7106468888018803E-2</v>
      </c>
      <c r="E19115">
        <v>0.21552438629443199</v>
      </c>
      <c r="F19115">
        <v>28.295773034392202</v>
      </c>
      <c r="G19115">
        <v>28.513761449952899</v>
      </c>
      <c r="H19115">
        <v>8.0038942572335205</v>
      </c>
      <c r="I19115">
        <v>18.607633311651998</v>
      </c>
      <c r="J19115">
        <v>66.764924824665499</v>
      </c>
      <c r="K19115">
        <v>21.4857072918029</v>
      </c>
      <c r="L19115">
        <v>10.5979647704416</v>
      </c>
      <c r="M19115">
        <v>12.7576435426879</v>
      </c>
      <c r="N19115">
        <v>50.949769693392703</v>
      </c>
      <c r="O19115">
        <v>14.406380508655801</v>
      </c>
      <c r="P19115">
        <v>34.157165766669003</v>
      </c>
      <c r="Q19115">
        <v>61.792795104462499</v>
      </c>
      <c r="R19115">
        <v>56.8150988534642</v>
      </c>
      <c r="S19115">
        <v>11.3143097451324</v>
      </c>
      <c r="T19115">
        <v>27.8724102388903</v>
      </c>
    </row>
    <row r="19116" spans="1:20" hidden="1" x14ac:dyDescent="0.2">
      <c r="A19116" t="s">
        <v>38172</v>
      </c>
      <c r="B19116" s="3" t="s">
        <v>38173</v>
      </c>
      <c r="C19116">
        <v>0.280786788927955</v>
      </c>
      <c r="D19116">
        <v>0.58161174517354697</v>
      </c>
      <c r="E19116">
        <v>0.81998603508922496</v>
      </c>
      <c r="F19116">
        <v>18.8638486895948</v>
      </c>
      <c r="G19116">
        <v>54.834156634524703</v>
      </c>
      <c r="H19116">
        <v>56.027259800634702</v>
      </c>
      <c r="I19116">
        <v>45.189966614012</v>
      </c>
      <c r="J19116">
        <v>118.802292702714</v>
      </c>
      <c r="K19116">
        <v>45.7738981434062</v>
      </c>
      <c r="L19116">
        <v>66.478142650951696</v>
      </c>
      <c r="M19116">
        <v>29.4407158677414</v>
      </c>
      <c r="N19116">
        <v>79.898502473729494</v>
      </c>
      <c r="O19116">
        <v>27.9123622355206</v>
      </c>
      <c r="P19116">
        <v>20.092450450981801</v>
      </c>
      <c r="Q19116">
        <v>54.7018186170652</v>
      </c>
      <c r="R19116">
        <v>38.459451531575802</v>
      </c>
      <c r="S19116">
        <v>71.367184546219704</v>
      </c>
      <c r="T19116">
        <v>31.854183130160401</v>
      </c>
    </row>
    <row r="19117" spans="1:20" hidden="1" x14ac:dyDescent="0.2">
      <c r="A19117" t="s">
        <v>38174</v>
      </c>
      <c r="B19117" s="3" t="s">
        <v>38175</v>
      </c>
      <c r="C19117">
        <v>0.59717004160147003</v>
      </c>
      <c r="D19117">
        <v>0.26110324769405202</v>
      </c>
      <c r="E19117">
        <v>0.56831711901808901</v>
      </c>
      <c r="F19117">
        <v>61.3075082411831</v>
      </c>
      <c r="G19117">
        <v>27.417078317262401</v>
      </c>
      <c r="H19117">
        <v>10.671859009644701</v>
      </c>
      <c r="I19117">
        <v>23.924099972124001</v>
      </c>
      <c r="J19117">
        <v>22.582253984813299</v>
      </c>
      <c r="K19117">
        <v>19.617384918602699</v>
      </c>
      <c r="L19117">
        <v>18.305575512580901</v>
      </c>
      <c r="M19117">
        <v>15.7017151294621</v>
      </c>
      <c r="N19117">
        <v>35.896428647617597</v>
      </c>
      <c r="O19117">
        <v>36.916350053430499</v>
      </c>
      <c r="P19117">
        <v>21.097072973530899</v>
      </c>
      <c r="Q19117">
        <v>59.766801822349002</v>
      </c>
      <c r="R19117">
        <v>64.681804848559196</v>
      </c>
      <c r="S19117">
        <v>33.942929235397202</v>
      </c>
      <c r="T19117">
        <v>21.8997509019853</v>
      </c>
    </row>
    <row r="19118" spans="1:20" hidden="1" x14ac:dyDescent="0.2">
      <c r="A19118" t="s">
        <v>38176</v>
      </c>
      <c r="B19118" s="3" t="s">
        <v>38177</v>
      </c>
      <c r="C19118">
        <v>1.83708009020001</v>
      </c>
      <c r="D19118">
        <v>4.7107421386541797E-3</v>
      </c>
      <c r="E19118">
        <v>4.53983411594081E-2</v>
      </c>
      <c r="F19118">
        <v>5.8949527154983699</v>
      </c>
      <c r="G19118">
        <v>8.7734650615239609</v>
      </c>
      <c r="H19118">
        <v>3.5572863365482301</v>
      </c>
      <c r="I19118">
        <v>9.3038166558259991</v>
      </c>
      <c r="J19118">
        <v>21.600416855038901</v>
      </c>
      <c r="K19118">
        <v>2.8024835598003799</v>
      </c>
      <c r="L19118">
        <v>7.7076107421393303</v>
      </c>
      <c r="M19118">
        <v>7.8508575647310304</v>
      </c>
      <c r="N19118">
        <v>24.316935535482902</v>
      </c>
      <c r="O19118">
        <v>4.5019939089549403</v>
      </c>
      <c r="P19118">
        <v>9.0416027029418</v>
      </c>
      <c r="Q19118">
        <v>21.272929462192</v>
      </c>
      <c r="R19118">
        <v>7.8667059950950398</v>
      </c>
      <c r="S19118">
        <v>14.795635820557701</v>
      </c>
      <c r="T19118">
        <v>16.9225347878977</v>
      </c>
    </row>
    <row r="19119" spans="1:20" hidden="1" x14ac:dyDescent="0.2">
      <c r="A19119" t="s">
        <v>38178</v>
      </c>
      <c r="B19119" s="3" t="s">
        <v>38179</v>
      </c>
      <c r="C19119">
        <v>0.93020445252495298</v>
      </c>
      <c r="D19119">
        <v>2.59189059881988E-2</v>
      </c>
      <c r="E19119">
        <v>0.146259437956614</v>
      </c>
      <c r="F19119">
        <v>140.29987462886101</v>
      </c>
      <c r="G19119">
        <v>164.502469903574</v>
      </c>
      <c r="H19119">
        <v>50.6913302958123</v>
      </c>
      <c r="I19119">
        <v>45.189966614012</v>
      </c>
      <c r="J19119">
        <v>154.148429374595</v>
      </c>
      <c r="K19119">
        <v>105.560214085814</v>
      </c>
      <c r="L19119">
        <v>336.24451862582799</v>
      </c>
      <c r="M19119">
        <v>143.27815055634099</v>
      </c>
      <c r="N19119">
        <v>180.64009254930201</v>
      </c>
      <c r="O19119">
        <v>88.239080615516798</v>
      </c>
      <c r="P19119">
        <v>126.582437841185</v>
      </c>
      <c r="Q19119">
        <v>172.20942897965</v>
      </c>
      <c r="R19119">
        <v>170.44529656039299</v>
      </c>
      <c r="S19119">
        <v>129.67939630959401</v>
      </c>
      <c r="T19119">
        <v>98.548879058933693</v>
      </c>
    </row>
    <row r="19120" spans="1:20" hidden="1" x14ac:dyDescent="0.2">
      <c r="A19120" t="s">
        <v>38180</v>
      </c>
      <c r="B19120" s="3" t="s">
        <v>38181</v>
      </c>
      <c r="C19120">
        <v>-0.64259445492223199</v>
      </c>
      <c r="D19120">
        <v>0.13761495917105501</v>
      </c>
      <c r="E19120">
        <v>0.40300686313489198</v>
      </c>
      <c r="F19120">
        <v>798.17659767847999</v>
      </c>
      <c r="G19120">
        <v>642.65631575662997</v>
      </c>
      <c r="H19120">
        <v>784.38163720888497</v>
      </c>
      <c r="I19120">
        <v>386.77294954933802</v>
      </c>
      <c r="J19120">
        <v>586.15676647537202</v>
      </c>
      <c r="K19120">
        <v>1341.45546395778</v>
      </c>
      <c r="L19120">
        <v>2013.6133063839</v>
      </c>
      <c r="M19120">
        <v>1040.2386273268601</v>
      </c>
      <c r="N19120">
        <v>563.92131456096104</v>
      </c>
      <c r="O19120">
        <v>1239.8491225261901</v>
      </c>
      <c r="P19120">
        <v>514.36673154513403</v>
      </c>
      <c r="Q19120">
        <v>434.57555901335098</v>
      </c>
      <c r="R19120">
        <v>599.61781251502202</v>
      </c>
      <c r="S19120">
        <v>537.86487865321601</v>
      </c>
      <c r="T19120">
        <v>504.689713968479</v>
      </c>
    </row>
    <row r="19121" spans="1:20" hidden="1" x14ac:dyDescent="0.2">
      <c r="A19121" t="s">
        <v>38182</v>
      </c>
      <c r="B19121" s="3" t="s">
        <v>38183</v>
      </c>
      <c r="C19121">
        <v>0.97361694800487697</v>
      </c>
      <c r="D19121">
        <v>0.146404091962099</v>
      </c>
      <c r="E19121">
        <v>0.41817771207125998</v>
      </c>
      <c r="F19121">
        <v>12.9688959740964</v>
      </c>
      <c r="G19121">
        <v>17.5469301230479</v>
      </c>
      <c r="H19121">
        <v>17.786431682741199</v>
      </c>
      <c r="I19121">
        <v>69.114066586136005</v>
      </c>
      <c r="J19121">
        <v>15.7093940763919</v>
      </c>
      <c r="K19121">
        <v>9.3416118660012692</v>
      </c>
      <c r="L19121">
        <v>24.086283569185401</v>
      </c>
      <c r="M19121">
        <v>25.515287085375899</v>
      </c>
      <c r="N19121">
        <v>38.212327270044597</v>
      </c>
      <c r="O19121">
        <v>6.3027914725369198</v>
      </c>
      <c r="P19121">
        <v>13.0600927931382</v>
      </c>
      <c r="Q19121">
        <v>7.0909764873973398</v>
      </c>
      <c r="R19121">
        <v>20.103804209687301</v>
      </c>
      <c r="S19121">
        <v>6.0923206319943599</v>
      </c>
      <c r="T19121">
        <v>14.931648342262701</v>
      </c>
    </row>
    <row r="19122" spans="1:20" hidden="1" x14ac:dyDescent="0.2">
      <c r="A19122" t="s">
        <v>38184</v>
      </c>
      <c r="B19122" s="3" t="s">
        <v>38185</v>
      </c>
      <c r="C19122">
        <v>1.0429514525227901</v>
      </c>
      <c r="D19122">
        <v>6.9420738242707294E-2</v>
      </c>
      <c r="E19122">
        <v>0.27180712665383699</v>
      </c>
      <c r="F19122">
        <v>10.610914887897099</v>
      </c>
      <c r="G19122">
        <v>10.9668313269049</v>
      </c>
      <c r="H19122">
        <v>8.0038942572335205</v>
      </c>
      <c r="I19122">
        <v>17.278516646534001</v>
      </c>
      <c r="J19122">
        <v>14.727556946617399</v>
      </c>
      <c r="K19122">
        <v>6.5391283062008903</v>
      </c>
      <c r="L19122">
        <v>18.305575512580901</v>
      </c>
      <c r="M19122">
        <v>23.552572694193099</v>
      </c>
      <c r="N19122">
        <v>27.790783469123301</v>
      </c>
      <c r="O19122">
        <v>6.3027914725369198</v>
      </c>
      <c r="P19122">
        <v>7.0323576578436198</v>
      </c>
      <c r="Q19122">
        <v>14.181952974794701</v>
      </c>
      <c r="R19122">
        <v>5.2444706633966902</v>
      </c>
      <c r="S19122">
        <v>6.0923206319943599</v>
      </c>
      <c r="T19122">
        <v>16.9225347878977</v>
      </c>
    </row>
    <row r="19123" spans="1:20" hidden="1" x14ac:dyDescent="0.2">
      <c r="A19123" t="s">
        <v>38186</v>
      </c>
      <c r="B19123" s="3" t="s">
        <v>38187</v>
      </c>
      <c r="C19123">
        <v>0.89982478780022901</v>
      </c>
      <c r="D19123">
        <v>0.23851138800095301</v>
      </c>
      <c r="E19123">
        <v>0.54250624890376498</v>
      </c>
      <c r="F19123">
        <v>17.684858146495099</v>
      </c>
      <c r="G19123">
        <v>4.3867325307619804</v>
      </c>
      <c r="H19123">
        <v>8.0038942572335205</v>
      </c>
      <c r="I19123">
        <v>1.329116665118</v>
      </c>
      <c r="J19123">
        <v>20.6185797252644</v>
      </c>
      <c r="K19123">
        <v>5.6049671196007598</v>
      </c>
      <c r="L19123">
        <v>8.6710620849067492</v>
      </c>
      <c r="M19123">
        <v>3.9254287823655201</v>
      </c>
      <c r="N19123">
        <v>13.8953917345617</v>
      </c>
      <c r="O19123">
        <v>8.1035890361188905</v>
      </c>
      <c r="P19123">
        <v>22.101695496080001</v>
      </c>
      <c r="Q19123">
        <v>4.0519865642270503</v>
      </c>
      <c r="R19123">
        <v>34.963137755978003</v>
      </c>
      <c r="S19123">
        <v>14.795635820557701</v>
      </c>
      <c r="T19123">
        <v>14.931648342262701</v>
      </c>
    </row>
    <row r="19124" spans="1:20" hidden="1" x14ac:dyDescent="0.2">
      <c r="A19124" t="s">
        <v>38188</v>
      </c>
      <c r="B19124" s="3" t="s">
        <v>38189</v>
      </c>
      <c r="C19124">
        <v>-8.3426680009081905E-2</v>
      </c>
      <c r="D19124">
        <v>0.87200690978637596</v>
      </c>
      <c r="E19124">
        <v>0.95503182986681601</v>
      </c>
      <c r="F19124">
        <v>16.505867603395401</v>
      </c>
      <c r="G19124">
        <v>14.2568807249764</v>
      </c>
      <c r="H19124">
        <v>10.671859009644701</v>
      </c>
      <c r="I19124">
        <v>7.9746999907080003</v>
      </c>
      <c r="J19124">
        <v>38.291648061205201</v>
      </c>
      <c r="K19124">
        <v>40.168931023805499</v>
      </c>
      <c r="L19124">
        <v>23.122832226418002</v>
      </c>
      <c r="M19124">
        <v>26.4966442809672</v>
      </c>
      <c r="N19124">
        <v>17.369239668202098</v>
      </c>
      <c r="O19124">
        <v>20.7091719811927</v>
      </c>
      <c r="P19124">
        <v>44.203390992159903</v>
      </c>
      <c r="Q19124">
        <v>21.272929462192</v>
      </c>
      <c r="R19124">
        <v>28.8445886486818</v>
      </c>
      <c r="S19124">
        <v>17.406630377126699</v>
      </c>
      <c r="T19124">
        <v>12.9407618966277</v>
      </c>
    </row>
    <row r="19125" spans="1:20" hidden="1" x14ac:dyDescent="0.2">
      <c r="A19125" t="s">
        <v>38190</v>
      </c>
      <c r="B19125" s="3" t="s">
        <v>38191</v>
      </c>
      <c r="C19125">
        <v>2.4406057957788398</v>
      </c>
      <c r="D19125">
        <v>9.9450097195355504E-3</v>
      </c>
      <c r="E19125">
        <v>7.66113137045943E-2</v>
      </c>
      <c r="F19125">
        <v>21.221829775794099</v>
      </c>
      <c r="G19125">
        <v>10.9668313269049</v>
      </c>
      <c r="H19125">
        <v>3.5572863365482301</v>
      </c>
      <c r="I19125">
        <v>2.6582333302359999</v>
      </c>
      <c r="J19125">
        <v>30.4369510230093</v>
      </c>
      <c r="K19125">
        <v>10.2757730526014</v>
      </c>
      <c r="L19125">
        <v>172.45779035536799</v>
      </c>
      <c r="M19125">
        <v>46.123788192794798</v>
      </c>
      <c r="N19125">
        <v>13.8953917345617</v>
      </c>
      <c r="O19125">
        <v>4.5019939089549403</v>
      </c>
      <c r="P19125">
        <v>35.161788289218102</v>
      </c>
      <c r="Q19125">
        <v>14.181952974794701</v>
      </c>
      <c r="R19125">
        <v>29.718667092581299</v>
      </c>
      <c r="S19125">
        <v>5.2219891131380196</v>
      </c>
      <c r="T19125">
        <v>14.931648342262701</v>
      </c>
    </row>
    <row r="19126" spans="1:20" hidden="1" x14ac:dyDescent="0.2">
      <c r="A19126" t="s">
        <v>38192</v>
      </c>
      <c r="B19126" s="3" t="s">
        <v>38193</v>
      </c>
      <c r="C19126">
        <v>2.43347472717131E-2</v>
      </c>
      <c r="D19126">
        <v>0.94568605201082301</v>
      </c>
      <c r="E19126">
        <v>0.980291291479084</v>
      </c>
      <c r="F19126">
        <v>297.10561686111799</v>
      </c>
      <c r="G19126">
        <v>335.58503860329103</v>
      </c>
      <c r="H19126">
        <v>392.190818604443</v>
      </c>
      <c r="I19126">
        <v>438.60849948894003</v>
      </c>
      <c r="J19126">
        <v>322.04257856603402</v>
      </c>
      <c r="K19126">
        <v>411.96508329065603</v>
      </c>
      <c r="L19126">
        <v>1034.7467421322101</v>
      </c>
      <c r="M19126">
        <v>532.87695720611896</v>
      </c>
      <c r="N19126">
        <v>334.647350940693</v>
      </c>
      <c r="O19126">
        <v>425.88862378713702</v>
      </c>
      <c r="P19126">
        <v>293.34977658433399</v>
      </c>
      <c r="Q19126">
        <v>285.66505277800701</v>
      </c>
      <c r="R19126">
        <v>369.73518176946698</v>
      </c>
      <c r="S19126">
        <v>344.65128146710998</v>
      </c>
      <c r="T19126">
        <v>414.10438069208499</v>
      </c>
    </row>
    <row r="19127" spans="1:20" hidden="1" x14ac:dyDescent="0.2">
      <c r="A19127" t="s">
        <v>38194</v>
      </c>
      <c r="B19127" s="3" t="s">
        <v>38195</v>
      </c>
      <c r="C19127">
        <v>-0.36751702481107001</v>
      </c>
      <c r="D19127">
        <v>0.53905714706026997</v>
      </c>
      <c r="E19127">
        <v>0.79502470659060598</v>
      </c>
      <c r="F19127">
        <v>38.906687922289301</v>
      </c>
      <c r="G19127">
        <v>40.577275909548298</v>
      </c>
      <c r="H19127">
        <v>25.7903259399747</v>
      </c>
      <c r="I19127">
        <v>75.759649911726001</v>
      </c>
      <c r="J19127">
        <v>20.6185797252644</v>
      </c>
      <c r="K19127">
        <v>58.852154755808002</v>
      </c>
      <c r="L19127">
        <v>12.5248674559764</v>
      </c>
      <c r="M19127">
        <v>23.552572694193099</v>
      </c>
      <c r="N19127">
        <v>11.579493112134699</v>
      </c>
      <c r="O19127">
        <v>41.4183439623854</v>
      </c>
      <c r="P19127">
        <v>20.092450450981801</v>
      </c>
      <c r="Q19127">
        <v>57.740808540235498</v>
      </c>
      <c r="R19127">
        <v>7.8667059950950398</v>
      </c>
      <c r="S19127">
        <v>33.942929235397202</v>
      </c>
      <c r="T19127">
        <v>48.776717918058097</v>
      </c>
    </row>
    <row r="19128" spans="1:20" hidden="1" x14ac:dyDescent="0.2">
      <c r="A19128" t="s">
        <v>38196</v>
      </c>
      <c r="B19128" s="3" t="s">
        <v>38197</v>
      </c>
      <c r="C19128">
        <v>-0.111097550986004</v>
      </c>
      <c r="D19128">
        <v>0.76114560360619199</v>
      </c>
      <c r="E19128">
        <v>0.90985554423886705</v>
      </c>
      <c r="F19128">
        <v>38.906687922289301</v>
      </c>
      <c r="G19128">
        <v>42.7706421749293</v>
      </c>
      <c r="H19128">
        <v>37.3515065337564</v>
      </c>
      <c r="I19128">
        <v>37.215266623303997</v>
      </c>
      <c r="J19128">
        <v>57.9283906566951</v>
      </c>
      <c r="K19128">
        <v>72.864572554809897</v>
      </c>
      <c r="L19128">
        <v>37.574602367929202</v>
      </c>
      <c r="M19128">
        <v>63.7882177134397</v>
      </c>
      <c r="N19128">
        <v>30.106682091550301</v>
      </c>
      <c r="O19128">
        <v>52.223129343877297</v>
      </c>
      <c r="P19128">
        <v>40.184900901963601</v>
      </c>
      <c r="Q19128">
        <v>96.234680900392505</v>
      </c>
      <c r="R19128">
        <v>69.926275511955893</v>
      </c>
      <c r="S19128">
        <v>44.386907461673196</v>
      </c>
      <c r="T19128">
        <v>40.813172135518002</v>
      </c>
    </row>
    <row r="19129" spans="1:20" hidden="1" x14ac:dyDescent="0.2">
      <c r="A19129" t="s">
        <v>38198</v>
      </c>
      <c r="B19129" s="3" t="s">
        <v>38199</v>
      </c>
      <c r="C19129">
        <v>5.7410230559650097E-2</v>
      </c>
      <c r="D19129">
        <v>0.82231727509075803</v>
      </c>
      <c r="E19129">
        <v>0.93518435206399897</v>
      </c>
      <c r="F19129">
        <v>190.99646798214701</v>
      </c>
      <c r="G19129">
        <v>180.95271689393201</v>
      </c>
      <c r="H19129">
        <v>144.07009663020301</v>
      </c>
      <c r="I19129">
        <v>228.608066400296</v>
      </c>
      <c r="J19129">
        <v>94.256364458351399</v>
      </c>
      <c r="K19129">
        <v>194.305526812826</v>
      </c>
      <c r="L19129">
        <v>171.49433901259999</v>
      </c>
      <c r="M19129">
        <v>144.259507751933</v>
      </c>
      <c r="N19129">
        <v>157.48110632503199</v>
      </c>
      <c r="O19129">
        <v>146.76500143193101</v>
      </c>
      <c r="P19129">
        <v>126.582437841185</v>
      </c>
      <c r="Q19129">
        <v>216.781281186147</v>
      </c>
      <c r="R19129">
        <v>217.64553253096301</v>
      </c>
      <c r="S19129">
        <v>146.21569516786499</v>
      </c>
      <c r="T19129">
        <v>145.33471053135699</v>
      </c>
    </row>
    <row r="19130" spans="1:20" hidden="1" x14ac:dyDescent="0.2">
      <c r="A19130" t="s">
        <v>38200</v>
      </c>
      <c r="B19130" s="3" t="s">
        <v>38201</v>
      </c>
      <c r="C19130">
        <v>0.445432824185859</v>
      </c>
      <c r="D19130">
        <v>0.39972956286723099</v>
      </c>
      <c r="E19130">
        <v>0.69508032669397402</v>
      </c>
      <c r="F19130">
        <v>194.533439611446</v>
      </c>
      <c r="G19130">
        <v>129.408609657478</v>
      </c>
      <c r="H19130">
        <v>161.85652831294499</v>
      </c>
      <c r="I19130">
        <v>837.34349902433996</v>
      </c>
      <c r="J19130">
        <v>324.00625282558298</v>
      </c>
      <c r="K19130">
        <v>191.50304325302599</v>
      </c>
      <c r="L19130">
        <v>117.541063817625</v>
      </c>
      <c r="M19130">
        <v>143.27815055634099</v>
      </c>
      <c r="N19130">
        <v>221.16831844177301</v>
      </c>
      <c r="O19130">
        <v>165.673375849542</v>
      </c>
      <c r="P19130">
        <v>142.656398201971</v>
      </c>
      <c r="Q19130">
        <v>203.61232485240899</v>
      </c>
      <c r="R19130">
        <v>112.75611926302901</v>
      </c>
      <c r="S19130">
        <v>220.193874270653</v>
      </c>
      <c r="T19130">
        <v>183.161552998422</v>
      </c>
    </row>
    <row r="19131" spans="1:20" hidden="1" x14ac:dyDescent="0.2">
      <c r="A19131" t="s">
        <v>38202</v>
      </c>
      <c r="B19131" s="3" t="s">
        <v>38203</v>
      </c>
      <c r="C19131">
        <v>0.89790567872674198</v>
      </c>
      <c r="D19131">
        <v>6.7724782490562796E-2</v>
      </c>
      <c r="E19131">
        <v>0.26765330792165298</v>
      </c>
      <c r="F19131">
        <v>548.23060254134896</v>
      </c>
      <c r="G19131">
        <v>672.26676033927299</v>
      </c>
      <c r="H19131">
        <v>729.24369899238798</v>
      </c>
      <c r="I19131">
        <v>2994.4998465108501</v>
      </c>
      <c r="J19131">
        <v>955.32752727058198</v>
      </c>
      <c r="K19131">
        <v>524.06442568267096</v>
      </c>
      <c r="L19131">
        <v>1301.6227640787799</v>
      </c>
      <c r="M19131">
        <v>615.31096163579502</v>
      </c>
      <c r="N19131">
        <v>603.29159114221898</v>
      </c>
      <c r="O19131">
        <v>351.155524898485</v>
      </c>
      <c r="P19131">
        <v>1083.9877018304701</v>
      </c>
      <c r="Q19131">
        <v>1383.75341168354</v>
      </c>
      <c r="R19131">
        <v>562.906517871245</v>
      </c>
      <c r="S19131">
        <v>689.30256293421905</v>
      </c>
      <c r="T19131">
        <v>550.48010221808397</v>
      </c>
    </row>
    <row r="19132" spans="1:20" hidden="1" x14ac:dyDescent="0.2">
      <c r="A19132" t="s">
        <v>38204</v>
      </c>
      <c r="B19132" s="3" t="s">
        <v>38205</v>
      </c>
      <c r="C19132">
        <v>0.13711750661223501</v>
      </c>
      <c r="D19132">
        <v>0.78860888831859099</v>
      </c>
      <c r="E19132">
        <v>0.92035564619920596</v>
      </c>
      <c r="F19132">
        <v>108.46712996517</v>
      </c>
      <c r="G19132">
        <v>349.84191932826798</v>
      </c>
      <c r="H19132">
        <v>144.07009663020301</v>
      </c>
      <c r="I19132">
        <v>430.63379949823201</v>
      </c>
      <c r="J19132">
        <v>147.27556946617401</v>
      </c>
      <c r="K19132">
        <v>236.342780209832</v>
      </c>
      <c r="L19132">
        <v>53.953275194975298</v>
      </c>
      <c r="M19132">
        <v>74.583146864944794</v>
      </c>
      <c r="N19132">
        <v>236.22165948754801</v>
      </c>
      <c r="O19132">
        <v>137.76101361402101</v>
      </c>
      <c r="P19132">
        <v>239.10016036668301</v>
      </c>
      <c r="Q19132">
        <v>116.494613721528</v>
      </c>
      <c r="R19132">
        <v>199.28988520907399</v>
      </c>
      <c r="S19132">
        <v>134.90138542273201</v>
      </c>
      <c r="T19132">
        <v>190.129655558145</v>
      </c>
    </row>
    <row r="19133" spans="1:20" hidden="1" x14ac:dyDescent="0.2">
      <c r="A19133" t="s">
        <v>38206</v>
      </c>
      <c r="B19133" s="3" t="s">
        <v>38207</v>
      </c>
      <c r="C19133">
        <v>0.55996271482926996</v>
      </c>
      <c r="D19133">
        <v>0.57575396340691698</v>
      </c>
      <c r="E19133">
        <v>0.81631070388893001</v>
      </c>
      <c r="F19133">
        <v>337.19129532650697</v>
      </c>
      <c r="G19133">
        <v>720.52081817765497</v>
      </c>
      <c r="H19133">
        <v>16.897110098604099</v>
      </c>
      <c r="I19133">
        <v>6.6455833255899996</v>
      </c>
      <c r="J19133">
        <v>17.673068335940901</v>
      </c>
      <c r="K19133">
        <v>20.551546105202799</v>
      </c>
      <c r="L19133">
        <v>12.5248674559764</v>
      </c>
      <c r="M19133">
        <v>45.142430997203398</v>
      </c>
      <c r="N19133">
        <v>11.579493112134699</v>
      </c>
      <c r="O19133">
        <v>77.434295234025001</v>
      </c>
      <c r="P19133">
        <v>9.0416027029418</v>
      </c>
      <c r="Q19133">
        <v>109.40363723413</v>
      </c>
      <c r="R19133">
        <v>55.9410204095647</v>
      </c>
      <c r="S19133">
        <v>26.109945565690101</v>
      </c>
      <c r="T19133">
        <v>14.931648342262701</v>
      </c>
    </row>
    <row r="19134" spans="1:20" x14ac:dyDescent="0.2">
      <c r="A19134" t="s">
        <v>38208</v>
      </c>
      <c r="B19134" s="3" t="s">
        <v>38209</v>
      </c>
      <c r="C19134">
        <v>-3.0081790110287598</v>
      </c>
      <c r="D19134">
        <v>2.4540176637689501E-3</v>
      </c>
      <c r="E19134">
        <v>2.77206069154508E-2</v>
      </c>
      <c r="F19134">
        <v>1.1789905430996701</v>
      </c>
      <c r="G19134">
        <v>4.3867325307619804</v>
      </c>
      <c r="H19134">
        <v>13.3398237620559</v>
      </c>
      <c r="I19134">
        <v>1.329116665118</v>
      </c>
      <c r="J19134">
        <v>1.96367425954899</v>
      </c>
      <c r="K19134">
        <v>2.8024835598003799</v>
      </c>
      <c r="L19134">
        <v>0.96345134276741595</v>
      </c>
      <c r="M19134">
        <v>303.23937343773599</v>
      </c>
      <c r="N19134">
        <v>8.1056451784942993</v>
      </c>
      <c r="O19134">
        <v>61.227117161787199</v>
      </c>
      <c r="P19134">
        <v>2.0092450450981798</v>
      </c>
      <c r="Q19134">
        <v>4.0519865642270503</v>
      </c>
      <c r="R19134">
        <v>0.874078443899449</v>
      </c>
      <c r="S19134">
        <v>9.5736467074197105</v>
      </c>
      <c r="T19134">
        <v>0</v>
      </c>
    </row>
    <row r="19135" spans="1:20" hidden="1" x14ac:dyDescent="0.2">
      <c r="A19135" t="s">
        <v>38210</v>
      </c>
      <c r="B19135" s="3" t="s">
        <v>38211</v>
      </c>
      <c r="C19135">
        <v>0.490807430994597</v>
      </c>
      <c r="D19135">
        <v>0.32840744992599902</v>
      </c>
      <c r="E19135">
        <v>0.63814614858004104</v>
      </c>
      <c r="F19135">
        <v>24.758801405093202</v>
      </c>
      <c r="G19135">
        <v>29.6104445826434</v>
      </c>
      <c r="H19135">
        <v>19.5650748510153</v>
      </c>
      <c r="I19135">
        <v>7.9746999907080003</v>
      </c>
      <c r="J19135">
        <v>20.6185797252644</v>
      </c>
      <c r="K19135">
        <v>14.946578985602001</v>
      </c>
      <c r="L19135">
        <v>27.940088940255102</v>
      </c>
      <c r="M19135">
        <v>41.217002214837898</v>
      </c>
      <c r="N19135">
        <v>71.792857295235194</v>
      </c>
      <c r="O19135">
        <v>32.414356144475597</v>
      </c>
      <c r="P19135">
        <v>21.097072973530899</v>
      </c>
      <c r="Q19135">
        <v>32.415892513816402</v>
      </c>
      <c r="R19135">
        <v>47.200235970570198</v>
      </c>
      <c r="S19135">
        <v>23.4989510091211</v>
      </c>
      <c r="T19135">
        <v>27.8724102388903</v>
      </c>
    </row>
    <row r="19136" spans="1:20" hidden="1" x14ac:dyDescent="0.2">
      <c r="A19136" t="s">
        <v>38212</v>
      </c>
      <c r="B19136" s="3" t="s">
        <v>38213</v>
      </c>
      <c r="C19136">
        <v>1.74369573933208</v>
      </c>
      <c r="D19136">
        <v>1.08939183350033E-2</v>
      </c>
      <c r="E19136">
        <v>8.1488117601463003E-2</v>
      </c>
      <c r="F19136">
        <v>196.891420697646</v>
      </c>
      <c r="G19136">
        <v>250.04375425343301</v>
      </c>
      <c r="H19136">
        <v>7.1145726730964602</v>
      </c>
      <c r="I19136">
        <v>79.746999907079996</v>
      </c>
      <c r="J19136">
        <v>139.420872427978</v>
      </c>
      <c r="K19136">
        <v>63.522960688808602</v>
      </c>
      <c r="L19136">
        <v>54.916726537742697</v>
      </c>
      <c r="M19136">
        <v>42.198359410429298</v>
      </c>
      <c r="N19136">
        <v>188.74573772779601</v>
      </c>
      <c r="O19136">
        <v>63.928313507160098</v>
      </c>
      <c r="P19136">
        <v>319.46996217061002</v>
      </c>
      <c r="Q19136">
        <v>284.65205613695002</v>
      </c>
      <c r="R19136">
        <v>145.971100131208</v>
      </c>
      <c r="S19136">
        <v>57.441880244518302</v>
      </c>
      <c r="T19136">
        <v>42.804058581153001</v>
      </c>
    </row>
    <row r="19137" spans="1:20" hidden="1" x14ac:dyDescent="0.2">
      <c r="A19137" t="s">
        <v>38214</v>
      </c>
      <c r="B19137" s="3" t="s">
        <v>38215</v>
      </c>
      <c r="C19137">
        <v>0.45891136186149201</v>
      </c>
      <c r="D19137">
        <v>0.32821696016524299</v>
      </c>
      <c r="E19137">
        <v>0.63813048349502899</v>
      </c>
      <c r="F19137">
        <v>410.28870899868701</v>
      </c>
      <c r="G19137">
        <v>526.40790369143701</v>
      </c>
      <c r="H19137">
        <v>789.71756671370701</v>
      </c>
      <c r="I19137">
        <v>620.69748261010602</v>
      </c>
      <c r="J19137">
        <v>599.90248629221503</v>
      </c>
      <c r="K19137">
        <v>332.56138242964499</v>
      </c>
      <c r="L19137">
        <v>1952.91587178955</v>
      </c>
      <c r="M19137">
        <v>974.48769522223995</v>
      </c>
      <c r="N19137">
        <v>673.92649912623995</v>
      </c>
      <c r="O19137">
        <v>333.14754926266602</v>
      </c>
      <c r="P19137">
        <v>421.94145947061702</v>
      </c>
      <c r="Q19137">
        <v>491.30337091253</v>
      </c>
      <c r="R19137">
        <v>483.36537947639499</v>
      </c>
      <c r="S19137">
        <v>439.51741702244999</v>
      </c>
      <c r="T19137">
        <v>407.13627813236297</v>
      </c>
    </row>
    <row r="19138" spans="1:20" hidden="1" x14ac:dyDescent="0.2">
      <c r="A19138" t="s">
        <v>38216</v>
      </c>
      <c r="B19138" s="3" t="s">
        <v>38217</v>
      </c>
      <c r="C19138">
        <v>-0.42162867317012798</v>
      </c>
      <c r="D19138">
        <v>0.51434586153096196</v>
      </c>
      <c r="E19138">
        <v>0.77836445237938301</v>
      </c>
      <c r="F19138">
        <v>133.225931370263</v>
      </c>
      <c r="G19138">
        <v>304.87791088795802</v>
      </c>
      <c r="H19138">
        <v>21.343718019289401</v>
      </c>
      <c r="I19138">
        <v>171.45604980022199</v>
      </c>
      <c r="J19138">
        <v>29.455113893234799</v>
      </c>
      <c r="K19138">
        <v>244.75023088923299</v>
      </c>
      <c r="L19138">
        <v>146.44460410064701</v>
      </c>
      <c r="M19138">
        <v>64.769574909030993</v>
      </c>
      <c r="N19138">
        <v>86.846198341010407</v>
      </c>
      <c r="O19138">
        <v>189.984142957898</v>
      </c>
      <c r="P19138">
        <v>95.439139642163497</v>
      </c>
      <c r="Q19138">
        <v>51.662828693894902</v>
      </c>
      <c r="R19138">
        <v>150.34149235070501</v>
      </c>
      <c r="S19138">
        <v>72.237516065075994</v>
      </c>
      <c r="T19138">
        <v>55.744820477780699</v>
      </c>
    </row>
    <row r="19139" spans="1:20" hidden="1" x14ac:dyDescent="0.2">
      <c r="A19139" t="s">
        <v>38218</v>
      </c>
      <c r="B19139" s="3" t="s">
        <v>38219</v>
      </c>
      <c r="C19139">
        <v>-0.29904536531331399</v>
      </c>
      <c r="D19139">
        <v>0.574228930128585</v>
      </c>
      <c r="E19139">
        <v>0.81560841933661699</v>
      </c>
      <c r="F19139">
        <v>18.8638486895948</v>
      </c>
      <c r="G19139">
        <v>9.8701481942144493</v>
      </c>
      <c r="H19139">
        <v>61.363189305456999</v>
      </c>
      <c r="I19139">
        <v>34.557033293068002</v>
      </c>
      <c r="J19139">
        <v>35.346136671881801</v>
      </c>
      <c r="K19139">
        <v>14.946578985602001</v>
      </c>
      <c r="L19139">
        <v>23.122832226418002</v>
      </c>
      <c r="M19139">
        <v>20.608501107418999</v>
      </c>
      <c r="N19139">
        <v>62.529262805527502</v>
      </c>
      <c r="O19139">
        <v>33.314754926266602</v>
      </c>
      <c r="P19139">
        <v>15.069337838236301</v>
      </c>
      <c r="Q19139">
        <v>21.272929462192</v>
      </c>
      <c r="R19139">
        <v>42.829843751073</v>
      </c>
      <c r="S19139">
        <v>26.980277084546501</v>
      </c>
      <c r="T19139">
        <v>45.790388249605599</v>
      </c>
    </row>
    <row r="19140" spans="1:20" hidden="1" x14ac:dyDescent="0.2">
      <c r="A19140" t="s">
        <v>38220</v>
      </c>
      <c r="B19140" s="3" t="s">
        <v>38221</v>
      </c>
      <c r="C19140">
        <v>0.90729237761389203</v>
      </c>
      <c r="D19140">
        <v>8.3312841346552494E-2</v>
      </c>
      <c r="E19140">
        <v>0.30369235998053301</v>
      </c>
      <c r="F19140">
        <v>130.86795028406399</v>
      </c>
      <c r="G19140">
        <v>142.56880724976401</v>
      </c>
      <c r="H19140">
        <v>40.908792870304701</v>
      </c>
      <c r="I19140">
        <v>37.215266623303997</v>
      </c>
      <c r="J19140">
        <v>222.87702845881</v>
      </c>
      <c r="K19140">
        <v>90.613635100212306</v>
      </c>
      <c r="L19140">
        <v>85.747169506300096</v>
      </c>
      <c r="M19140">
        <v>66.732289300213793</v>
      </c>
      <c r="N19140">
        <v>77.582603851302594</v>
      </c>
      <c r="O19140">
        <v>27.9123622355206</v>
      </c>
      <c r="P19140">
        <v>90.416027029418004</v>
      </c>
      <c r="Q19140">
        <v>147.89750959428699</v>
      </c>
      <c r="R19140">
        <v>92.652315053341596</v>
      </c>
      <c r="S19140">
        <v>68.756189989650693</v>
      </c>
      <c r="T19140">
        <v>31.854183130160401</v>
      </c>
    </row>
    <row r="19141" spans="1:20" hidden="1" x14ac:dyDescent="0.2">
      <c r="A19141" t="s">
        <v>38222</v>
      </c>
      <c r="B19141" s="3" t="s">
        <v>38223</v>
      </c>
      <c r="C19141">
        <v>0.48662071575722399</v>
      </c>
      <c r="D19141">
        <v>2.8218060115030301E-2</v>
      </c>
      <c r="E19141">
        <v>0.155170695315067</v>
      </c>
      <c r="F19141">
        <v>1634.08089273615</v>
      </c>
      <c r="G19141">
        <v>1723.9858845894601</v>
      </c>
      <c r="H19141">
        <v>1401.5708165999999</v>
      </c>
      <c r="I19141">
        <v>2648.9295135801699</v>
      </c>
      <c r="J19141">
        <v>2084.4402265112499</v>
      </c>
      <c r="K19141">
        <v>1688.0292641864301</v>
      </c>
      <c r="L19141">
        <v>3675.5668726576901</v>
      </c>
      <c r="M19141">
        <v>1955.8448908136199</v>
      </c>
      <c r="N19141">
        <v>2071.5713177609</v>
      </c>
      <c r="O19141">
        <v>1531.5783278264701</v>
      </c>
      <c r="P19141">
        <v>2203.1371919501498</v>
      </c>
      <c r="Q19141">
        <v>2172.87779506676</v>
      </c>
      <c r="R19141">
        <v>1848.67590884733</v>
      </c>
      <c r="S19141">
        <v>2040.0570801992501</v>
      </c>
      <c r="T19141">
        <v>1840.5745189895799</v>
      </c>
    </row>
    <row r="19142" spans="1:20" hidden="1" x14ac:dyDescent="0.2">
      <c r="A19142" t="s">
        <v>38224</v>
      </c>
      <c r="B19142" s="3" t="s">
        <v>38225</v>
      </c>
      <c r="C19142">
        <v>-0.37790395522370002</v>
      </c>
      <c r="D19142">
        <v>0.55244728273843302</v>
      </c>
      <c r="E19142">
        <v>0.80228922859421103</v>
      </c>
      <c r="F19142">
        <v>60.1285176980834</v>
      </c>
      <c r="G19142">
        <v>205.079745813123</v>
      </c>
      <c r="H19142">
        <v>173.41770890672601</v>
      </c>
      <c r="I19142">
        <v>206.01308309328999</v>
      </c>
      <c r="J19142">
        <v>12.763882687068399</v>
      </c>
      <c r="K19142">
        <v>141.058339176619</v>
      </c>
      <c r="L19142">
        <v>123.321771874229</v>
      </c>
      <c r="M19142">
        <v>83.415361625267295</v>
      </c>
      <c r="N19142">
        <v>18.527188979415499</v>
      </c>
      <c r="O19142">
        <v>153.06779290446801</v>
      </c>
      <c r="P19142">
        <v>143.66102072452</v>
      </c>
      <c r="Q19142">
        <v>252.23616362313399</v>
      </c>
      <c r="R19142">
        <v>113.630197706928</v>
      </c>
      <c r="S19142">
        <v>84.422157329064703</v>
      </c>
      <c r="T19142">
        <v>136.37572152599901</v>
      </c>
    </row>
    <row r="19143" spans="1:20" hidden="1" x14ac:dyDescent="0.2">
      <c r="A19143" t="s">
        <v>38226</v>
      </c>
      <c r="B19143" s="3" t="s">
        <v>38227</v>
      </c>
      <c r="C19143">
        <v>0.61709280561254298</v>
      </c>
      <c r="D19143">
        <v>0.29266811242824298</v>
      </c>
      <c r="E19143">
        <v>0.60229420793338295</v>
      </c>
      <c r="F19143">
        <v>12.9688959740964</v>
      </c>
      <c r="G19143">
        <v>30.7071277153339</v>
      </c>
      <c r="H19143">
        <v>10.671859009644701</v>
      </c>
      <c r="I19143">
        <v>10.632933320944</v>
      </c>
      <c r="J19143">
        <v>7.8546970381959502</v>
      </c>
      <c r="K19143">
        <v>16.814901358802299</v>
      </c>
      <c r="L19143">
        <v>24.086283569185401</v>
      </c>
      <c r="M19143">
        <v>9.8135719559137904</v>
      </c>
      <c r="N19143">
        <v>13.8953917345617</v>
      </c>
      <c r="O19143">
        <v>12.605582945073801</v>
      </c>
      <c r="P19143">
        <v>31.1432981990218</v>
      </c>
      <c r="Q19143">
        <v>45.584848847554298</v>
      </c>
      <c r="R19143">
        <v>34.089059312078497</v>
      </c>
      <c r="S19143">
        <v>9.5736467074197105</v>
      </c>
      <c r="T19143">
        <v>14.931648342262701</v>
      </c>
    </row>
    <row r="19144" spans="1:20" hidden="1" x14ac:dyDescent="0.2">
      <c r="A19144" t="s">
        <v>38228</v>
      </c>
      <c r="B19144" s="3" t="s">
        <v>38229</v>
      </c>
      <c r="C19144">
        <v>0.96007293280624995</v>
      </c>
      <c r="D19144">
        <v>0.33693134431423399</v>
      </c>
      <c r="E19144">
        <v>0.64624444821057103</v>
      </c>
      <c r="F19144">
        <v>4.7159621723987</v>
      </c>
      <c r="G19144">
        <v>6.5800987961429698</v>
      </c>
      <c r="H19144">
        <v>17.786431682741199</v>
      </c>
      <c r="I19144">
        <v>21.265866641888</v>
      </c>
      <c r="J19144">
        <v>10.800208427519401</v>
      </c>
      <c r="K19144">
        <v>2.8024835598003799</v>
      </c>
      <c r="L19144">
        <v>64.551239965416897</v>
      </c>
      <c r="M19144">
        <v>46.123788192794798</v>
      </c>
      <c r="N19144">
        <v>12.737442423348201</v>
      </c>
      <c r="O19144">
        <v>3.6015951271639501</v>
      </c>
      <c r="P19144">
        <v>2.0092450450981798</v>
      </c>
      <c r="Q19144">
        <v>5.0649832052838102</v>
      </c>
      <c r="R19144">
        <v>3.4963137755978</v>
      </c>
      <c r="S19144">
        <v>6.0923206319943599</v>
      </c>
      <c r="T19144">
        <v>4.9772161140875602</v>
      </c>
    </row>
    <row r="19145" spans="1:20" hidden="1" x14ac:dyDescent="0.2">
      <c r="A19145" t="s">
        <v>38230</v>
      </c>
      <c r="B19145" s="3" t="s">
        <v>38231</v>
      </c>
      <c r="C19145">
        <v>0.215324764345321</v>
      </c>
      <c r="D19145">
        <v>0.65165310166746504</v>
      </c>
      <c r="E19145">
        <v>0.857847359303475</v>
      </c>
      <c r="F19145">
        <v>33.011735206790902</v>
      </c>
      <c r="G19145">
        <v>13.1601975922859</v>
      </c>
      <c r="H19145">
        <v>32.015577028934104</v>
      </c>
      <c r="I19145">
        <v>74.430533246607993</v>
      </c>
      <c r="J19145">
        <v>22.582253984813299</v>
      </c>
      <c r="K19145">
        <v>24.2881908516033</v>
      </c>
      <c r="L19145">
        <v>37.574602367929202</v>
      </c>
      <c r="M19145">
        <v>27.4780014765586</v>
      </c>
      <c r="N19145">
        <v>16.211290356988599</v>
      </c>
      <c r="O19145">
        <v>22.509969544774702</v>
      </c>
      <c r="P19145">
        <v>21.097072973530899</v>
      </c>
      <c r="Q19145">
        <v>44.571852206497603</v>
      </c>
      <c r="R19145">
        <v>24.474196429184602</v>
      </c>
      <c r="S19145">
        <v>18.276961895983099</v>
      </c>
      <c r="T19145">
        <v>34.840512798612899</v>
      </c>
    </row>
    <row r="19146" spans="1:20" hidden="1" x14ac:dyDescent="0.2">
      <c r="A19146" t="s">
        <v>38232</v>
      </c>
      <c r="B19146" s="3" t="s">
        <v>38233</v>
      </c>
      <c r="C19146">
        <v>-7.4791693788972796E-4</v>
      </c>
      <c r="D19146">
        <v>0.99906418892832505</v>
      </c>
      <c r="E19146">
        <v>0.99948826758498999</v>
      </c>
      <c r="F19146">
        <v>320.68542772311099</v>
      </c>
      <c r="G19146">
        <v>156.82568797474099</v>
      </c>
      <c r="H19146">
        <v>161.85652831294499</v>
      </c>
      <c r="I19146">
        <v>50.506433274484003</v>
      </c>
      <c r="J19146">
        <v>104.074735756096</v>
      </c>
      <c r="K19146">
        <v>242.88190851603301</v>
      </c>
      <c r="L19146">
        <v>44.318761767301197</v>
      </c>
      <c r="M19146">
        <v>92.247576385589696</v>
      </c>
      <c r="N19146">
        <v>427.28329583777099</v>
      </c>
      <c r="O19146">
        <v>315.13957362684602</v>
      </c>
      <c r="P19146">
        <v>593.73191082651203</v>
      </c>
      <c r="Q19146">
        <v>291.74303262434802</v>
      </c>
      <c r="R19146">
        <v>392.46122131085298</v>
      </c>
      <c r="S19146">
        <v>223.67520034607901</v>
      </c>
      <c r="T19146">
        <v>180.17522332997001</v>
      </c>
    </row>
    <row r="19147" spans="1:20" hidden="1" x14ac:dyDescent="0.2">
      <c r="A19147" t="s">
        <v>38234</v>
      </c>
      <c r="B19147" s="3" t="s">
        <v>38235</v>
      </c>
      <c r="C19147">
        <v>0.64353141212255005</v>
      </c>
      <c r="D19147">
        <v>0.33231445632618101</v>
      </c>
      <c r="E19147">
        <v>0.64188572957351497</v>
      </c>
      <c r="F19147">
        <v>45.980631180887301</v>
      </c>
      <c r="G19147">
        <v>16.4502469903574</v>
      </c>
      <c r="H19147">
        <v>52.469973464086401</v>
      </c>
      <c r="I19147">
        <v>23.924099972124001</v>
      </c>
      <c r="J19147">
        <v>33.382462412332799</v>
      </c>
      <c r="K19147">
        <v>29.893157971204101</v>
      </c>
      <c r="L19147">
        <v>119.46796650316</v>
      </c>
      <c r="M19147">
        <v>49.067859779568998</v>
      </c>
      <c r="N19147">
        <v>31.264631402763701</v>
      </c>
      <c r="O19147">
        <v>9.9043865997008709</v>
      </c>
      <c r="P19147">
        <v>42.194145947061699</v>
      </c>
      <c r="Q19147">
        <v>48.623838770724603</v>
      </c>
      <c r="R19147">
        <v>18.355647321888402</v>
      </c>
      <c r="S19147">
        <v>19.1472934148394</v>
      </c>
      <c r="T19147">
        <v>128.41217574345899</v>
      </c>
    </row>
    <row r="19148" spans="1:20" hidden="1" x14ac:dyDescent="0.2">
      <c r="A19148" t="s">
        <v>38236</v>
      </c>
      <c r="B19148" s="3" t="s">
        <v>38237</v>
      </c>
      <c r="C19148">
        <v>0.81691917894314303</v>
      </c>
      <c r="D19148">
        <v>4.5260685836902702E-2</v>
      </c>
      <c r="E19148">
        <v>0.21029254472873499</v>
      </c>
      <c r="F19148">
        <v>128.50996919786499</v>
      </c>
      <c r="G19148">
        <v>96.508115676763495</v>
      </c>
      <c r="H19148">
        <v>40.908792870304701</v>
      </c>
      <c r="I19148">
        <v>263.16509969336403</v>
      </c>
      <c r="J19148">
        <v>172.80333484031101</v>
      </c>
      <c r="K19148">
        <v>147.59746748282001</v>
      </c>
      <c r="L19148">
        <v>148.37150678618201</v>
      </c>
      <c r="M19148">
        <v>80.471290038493095</v>
      </c>
      <c r="N19148">
        <v>106.53133663163899</v>
      </c>
      <c r="O19148">
        <v>76.533896452234004</v>
      </c>
      <c r="P19148">
        <v>177.81818649118901</v>
      </c>
      <c r="Q19148">
        <v>271.48309980321199</v>
      </c>
      <c r="R19148">
        <v>141.600707911711</v>
      </c>
      <c r="S19148">
        <v>142.73436909243901</v>
      </c>
      <c r="T19148">
        <v>137.37116474881699</v>
      </c>
    </row>
    <row r="19149" spans="1:20" hidden="1" x14ac:dyDescent="0.2">
      <c r="A19149" t="s">
        <v>38238</v>
      </c>
      <c r="B19149" s="3" t="s">
        <v>38239</v>
      </c>
      <c r="C19149">
        <v>0.27251270732585797</v>
      </c>
      <c r="D19149">
        <v>0.57191184644888005</v>
      </c>
      <c r="E19149">
        <v>0.81421177960124302</v>
      </c>
      <c r="F19149">
        <v>27.116782491292501</v>
      </c>
      <c r="G19149">
        <v>32.900493980714799</v>
      </c>
      <c r="H19149">
        <v>32.015577028934104</v>
      </c>
      <c r="I19149">
        <v>17.278516646534001</v>
      </c>
      <c r="J19149">
        <v>28.473276763460301</v>
      </c>
      <c r="K19149">
        <v>45.7738981434062</v>
      </c>
      <c r="L19149">
        <v>97.308585619509103</v>
      </c>
      <c r="M19149">
        <v>40.235645019246597</v>
      </c>
      <c r="N19149">
        <v>44.002073826111904</v>
      </c>
      <c r="O19149">
        <v>24.3107671083567</v>
      </c>
      <c r="P19149">
        <v>57.263483785298099</v>
      </c>
      <c r="Q19149">
        <v>48.623838770724603</v>
      </c>
      <c r="R19149">
        <v>50.696549746168003</v>
      </c>
      <c r="S19149">
        <v>17.406630377126699</v>
      </c>
      <c r="T19149">
        <v>30.858739907342901</v>
      </c>
    </row>
    <row r="19150" spans="1:20" hidden="1" x14ac:dyDescent="0.2">
      <c r="A19150" t="s">
        <v>38240</v>
      </c>
      <c r="B19150" s="3" t="s">
        <v>38241</v>
      </c>
      <c r="C19150">
        <v>0.36414027598090398</v>
      </c>
      <c r="D19150">
        <v>0.61355311596450102</v>
      </c>
      <c r="E19150">
        <v>0.83790489921895295</v>
      </c>
      <c r="F19150">
        <v>4.7159621723987</v>
      </c>
      <c r="G19150">
        <v>10.9668313269049</v>
      </c>
      <c r="H19150">
        <v>2.6679647524111698</v>
      </c>
      <c r="I19150">
        <v>10.632933320944</v>
      </c>
      <c r="J19150">
        <v>12.763882687068399</v>
      </c>
      <c r="K19150">
        <v>25.2223520382034</v>
      </c>
      <c r="L19150">
        <v>45.282213110068597</v>
      </c>
      <c r="M19150">
        <v>11.776286347096599</v>
      </c>
      <c r="N19150">
        <v>28.948732780336801</v>
      </c>
      <c r="O19150">
        <v>13.5059817268648</v>
      </c>
      <c r="P19150">
        <v>18.0832054058836</v>
      </c>
      <c r="Q19150">
        <v>8.1039731284541006</v>
      </c>
      <c r="R19150">
        <v>8.7407844389944902</v>
      </c>
      <c r="S19150">
        <v>38.294586829678799</v>
      </c>
      <c r="T19150">
        <v>13.9362051194452</v>
      </c>
    </row>
    <row r="19151" spans="1:20" hidden="1" x14ac:dyDescent="0.2">
      <c r="A19151" t="s">
        <v>38242</v>
      </c>
      <c r="B19151" s="3" t="s">
        <v>38243</v>
      </c>
      <c r="C19151">
        <v>-0.72761335749627798</v>
      </c>
      <c r="D19151">
        <v>0.68690739318149796</v>
      </c>
      <c r="E19151">
        <v>0.87458952867080397</v>
      </c>
      <c r="F19151">
        <v>1.1789905430996701</v>
      </c>
      <c r="G19151">
        <v>0</v>
      </c>
      <c r="H19151">
        <v>1.7786431682741199</v>
      </c>
      <c r="I19151">
        <v>0</v>
      </c>
      <c r="J19151">
        <v>0</v>
      </c>
      <c r="K19151">
        <v>77.535378487810505</v>
      </c>
      <c r="L19151">
        <v>81.893364135230399</v>
      </c>
      <c r="M19151">
        <v>31.4034302589241</v>
      </c>
      <c r="N19151">
        <v>1.15794931121347</v>
      </c>
      <c r="O19151">
        <v>43.219141525967402</v>
      </c>
      <c r="P19151">
        <v>2.0092450450981798</v>
      </c>
      <c r="Q19151">
        <v>63.818788386576102</v>
      </c>
      <c r="R19151">
        <v>0</v>
      </c>
      <c r="S19151">
        <v>0.87033151885633697</v>
      </c>
      <c r="T19151">
        <v>113.480527401196</v>
      </c>
    </row>
    <row r="19152" spans="1:20" hidden="1" x14ac:dyDescent="0.2">
      <c r="A19152" t="s">
        <v>38244</v>
      </c>
      <c r="B19152" s="3" t="s">
        <v>38245</v>
      </c>
      <c r="C19152">
        <v>-0.52629416416160002</v>
      </c>
      <c r="D19152">
        <v>0.256718721911118</v>
      </c>
      <c r="E19152">
        <v>0.56394760418518197</v>
      </c>
      <c r="F19152">
        <v>435.04751040378</v>
      </c>
      <c r="G19152">
        <v>277.460832570695</v>
      </c>
      <c r="H19152">
        <v>684.77761978553497</v>
      </c>
      <c r="I19152">
        <v>86.392583232670006</v>
      </c>
      <c r="J19152">
        <v>450.66324256649199</v>
      </c>
      <c r="K19152">
        <v>620.28302790248404</v>
      </c>
      <c r="L19152">
        <v>2554.1095096764202</v>
      </c>
      <c r="M19152">
        <v>1009.81655426353</v>
      </c>
      <c r="N19152">
        <v>382.12327270044602</v>
      </c>
      <c r="O19152">
        <v>467.30696774952298</v>
      </c>
      <c r="P19152">
        <v>359.65486307257402</v>
      </c>
      <c r="Q19152">
        <v>205.63831813452299</v>
      </c>
      <c r="R19152">
        <v>457.14302615941199</v>
      </c>
      <c r="S19152">
        <v>362.057911844236</v>
      </c>
      <c r="T19152">
        <v>452.926666381968</v>
      </c>
    </row>
    <row r="19153" spans="1:20" hidden="1" x14ac:dyDescent="0.2">
      <c r="A19153" t="s">
        <v>38246</v>
      </c>
      <c r="B19153" s="3" t="s">
        <v>38247</v>
      </c>
      <c r="C19153">
        <v>-0.54771624272560004</v>
      </c>
      <c r="D19153">
        <v>0.193835007972609</v>
      </c>
      <c r="E19153">
        <v>0.48570151423021601</v>
      </c>
      <c r="F19153">
        <v>1520.89780059858</v>
      </c>
      <c r="G19153">
        <v>1138.3570917327299</v>
      </c>
      <c r="H19153">
        <v>4424.3748810818597</v>
      </c>
      <c r="I19153">
        <v>1980.38383102582</v>
      </c>
      <c r="J19153">
        <v>1957.78323677034</v>
      </c>
      <c r="K19153">
        <v>2540.9184275523498</v>
      </c>
      <c r="L19153">
        <v>5614.9944256484996</v>
      </c>
      <c r="M19153">
        <v>2128.5637572377</v>
      </c>
      <c r="N19153">
        <v>1257.53295197783</v>
      </c>
      <c r="O19153">
        <v>2069.1164005556898</v>
      </c>
      <c r="P19153">
        <v>2065.5039063609302</v>
      </c>
      <c r="Q19153">
        <v>1413.1303142741799</v>
      </c>
      <c r="R19153">
        <v>1423.8737851122</v>
      </c>
      <c r="S19153">
        <v>1700.62778784528</v>
      </c>
      <c r="T19153">
        <v>2519.4667969511202</v>
      </c>
    </row>
    <row r="19154" spans="1:20" x14ac:dyDescent="0.2">
      <c r="A19154" t="s">
        <v>38248</v>
      </c>
      <c r="B19154" s="3" t="s">
        <v>38249</v>
      </c>
      <c r="C19154">
        <v>-3.6962333363131399</v>
      </c>
      <c r="D19154" s="1">
        <v>2.91199751614995E-7</v>
      </c>
      <c r="E19154" s="1">
        <v>2.0141955152499702E-5</v>
      </c>
      <c r="F19154">
        <v>74.276404215279499</v>
      </c>
      <c r="G19154">
        <v>46.060691573000803</v>
      </c>
      <c r="H19154">
        <v>876.87108195913902</v>
      </c>
      <c r="I19154">
        <v>27.911449967477999</v>
      </c>
      <c r="J19154">
        <v>22.582253984813299</v>
      </c>
      <c r="K19154">
        <v>187.76639850662599</v>
      </c>
      <c r="L19154">
        <v>18.305575512580901</v>
      </c>
      <c r="M19154">
        <v>8.8322147603224099</v>
      </c>
      <c r="N19154">
        <v>98.425691453145106</v>
      </c>
      <c r="O19154">
        <v>161.171381940587</v>
      </c>
      <c r="P19154">
        <v>8.0369801803927103</v>
      </c>
      <c r="Q19154">
        <v>27.3509093085326</v>
      </c>
      <c r="R19154">
        <v>18.355647321888402</v>
      </c>
      <c r="S19154">
        <v>10.443978226276</v>
      </c>
      <c r="T19154">
        <v>18.913421233532699</v>
      </c>
    </row>
    <row r="19155" spans="1:20" hidden="1" x14ac:dyDescent="0.2">
      <c r="A19155" t="s">
        <v>38250</v>
      </c>
      <c r="B19155" s="3" t="s">
        <v>38251</v>
      </c>
      <c r="C19155">
        <v>0.135318434032248</v>
      </c>
      <c r="D19155">
        <v>0.83490199953678301</v>
      </c>
      <c r="E19155">
        <v>0.94052477101721199</v>
      </c>
      <c r="F19155">
        <v>5.8949527154983699</v>
      </c>
      <c r="G19155">
        <v>8.7734650615239609</v>
      </c>
      <c r="H19155">
        <v>8.89321584137058</v>
      </c>
      <c r="I19155">
        <v>6.6455833255899996</v>
      </c>
      <c r="J19155">
        <v>5.8910227786469598</v>
      </c>
      <c r="K19155">
        <v>14.0124177990019</v>
      </c>
      <c r="L19155">
        <v>25.0497349119528</v>
      </c>
      <c r="M19155">
        <v>7.8508575647310304</v>
      </c>
      <c r="N19155">
        <v>3.47384793364041</v>
      </c>
      <c r="O19155">
        <v>6.3027914725369198</v>
      </c>
      <c r="P19155">
        <v>13.0600927931382</v>
      </c>
      <c r="Q19155">
        <v>26.337912667475798</v>
      </c>
      <c r="R19155">
        <v>9.6148628828939398</v>
      </c>
      <c r="S19155">
        <v>6.0923206319943599</v>
      </c>
      <c r="T19155">
        <v>8.9589890053576102</v>
      </c>
    </row>
    <row r="19156" spans="1:20" hidden="1" x14ac:dyDescent="0.2">
      <c r="A19156" t="s">
        <v>38252</v>
      </c>
      <c r="B19156" s="3" t="s">
        <v>38253</v>
      </c>
      <c r="C19156">
        <v>-0.54120052500869198</v>
      </c>
      <c r="D19156">
        <v>0.20602306578150001</v>
      </c>
      <c r="E19156">
        <v>0.50139312697512906</v>
      </c>
      <c r="F19156">
        <v>301.82157903351703</v>
      </c>
      <c r="G19156">
        <v>182.04940002662201</v>
      </c>
      <c r="H19156">
        <v>409.087928703047</v>
      </c>
      <c r="I19156">
        <v>267.15244968871798</v>
      </c>
      <c r="J19156">
        <v>349.53401819971998</v>
      </c>
      <c r="K19156">
        <v>537.14268229507297</v>
      </c>
      <c r="L19156">
        <v>114.650709789323</v>
      </c>
      <c r="M19156">
        <v>119.725577862148</v>
      </c>
      <c r="N19156">
        <v>301.066820915503</v>
      </c>
      <c r="O19156">
        <v>377.26708957042399</v>
      </c>
      <c r="P19156">
        <v>435.00155226375603</v>
      </c>
      <c r="Q19156">
        <v>237.04121400728201</v>
      </c>
      <c r="R19156">
        <v>661.67738203188298</v>
      </c>
      <c r="S19156">
        <v>344.65128146710998</v>
      </c>
      <c r="T19156">
        <v>322.52360419287402</v>
      </c>
    </row>
    <row r="19157" spans="1:20" hidden="1" x14ac:dyDescent="0.2">
      <c r="A19157" t="s">
        <v>38254</v>
      </c>
      <c r="B19157" s="3" t="s">
        <v>38255</v>
      </c>
      <c r="C19157">
        <v>0.284818435702267</v>
      </c>
      <c r="D19157">
        <v>0.55707616143759697</v>
      </c>
      <c r="E19157">
        <v>0.80578908464196697</v>
      </c>
      <c r="F19157">
        <v>53.0545744394853</v>
      </c>
      <c r="G19157">
        <v>130.50529279016899</v>
      </c>
      <c r="H19157">
        <v>36.462184949619399</v>
      </c>
      <c r="I19157">
        <v>63.797599925664002</v>
      </c>
      <c r="J19157">
        <v>24.545928244362301</v>
      </c>
      <c r="K19157">
        <v>57.917993569207901</v>
      </c>
      <c r="L19157">
        <v>118.504515160392</v>
      </c>
      <c r="M19157">
        <v>75.564504060536194</v>
      </c>
      <c r="N19157">
        <v>46.317972448538903</v>
      </c>
      <c r="O19157">
        <v>99.944264778799706</v>
      </c>
      <c r="P19157">
        <v>72.3328216235344</v>
      </c>
      <c r="Q19157">
        <v>108.390640593074</v>
      </c>
      <c r="R19157">
        <v>148.593335462906</v>
      </c>
      <c r="S19157">
        <v>54.830885687949298</v>
      </c>
      <c r="T19157">
        <v>49.772161140875603</v>
      </c>
    </row>
    <row r="19158" spans="1:20" hidden="1" x14ac:dyDescent="0.2">
      <c r="A19158" t="s">
        <v>38256</v>
      </c>
      <c r="B19158" s="3" t="s">
        <v>38257</v>
      </c>
      <c r="C19158">
        <v>-0.148923627693126</v>
      </c>
      <c r="D19158">
        <v>0.63121046858469199</v>
      </c>
      <c r="E19158">
        <v>0.84766251838683504</v>
      </c>
      <c r="F19158">
        <v>161.521704404655</v>
      </c>
      <c r="G19158">
        <v>106.378263870978</v>
      </c>
      <c r="H19158">
        <v>95.157409502665203</v>
      </c>
      <c r="I19158">
        <v>54.493783269837998</v>
      </c>
      <c r="J19158">
        <v>100.147387236998</v>
      </c>
      <c r="K19158">
        <v>158.80740172202201</v>
      </c>
      <c r="L19158">
        <v>194.61717123901801</v>
      </c>
      <c r="M19158">
        <v>139.35272177397599</v>
      </c>
      <c r="N19158">
        <v>122.742626988628</v>
      </c>
      <c r="O19158">
        <v>154.86859046805</v>
      </c>
      <c r="P19158">
        <v>129.596305408832</v>
      </c>
      <c r="Q19158">
        <v>110.416633875187</v>
      </c>
      <c r="R19158">
        <v>104.889413267934</v>
      </c>
      <c r="S19158">
        <v>151.43768428100299</v>
      </c>
      <c r="T19158">
        <v>97.553435836116194</v>
      </c>
    </row>
    <row r="19159" spans="1:20" hidden="1" x14ac:dyDescent="0.2">
      <c r="A19159" t="s">
        <v>38258</v>
      </c>
      <c r="B19159" s="3" t="s">
        <v>38259</v>
      </c>
      <c r="C19159">
        <v>-0.74831015128558998</v>
      </c>
      <c r="D19159">
        <v>3.8690060169767802E-2</v>
      </c>
      <c r="E19159">
        <v>0.188733457093574</v>
      </c>
      <c r="F19159">
        <v>47.159621723987001</v>
      </c>
      <c r="G19159">
        <v>28.513761449952899</v>
      </c>
      <c r="H19159">
        <v>56.027259800634702</v>
      </c>
      <c r="I19159">
        <v>13.291166651179999</v>
      </c>
      <c r="J19159">
        <v>16.6912312061664</v>
      </c>
      <c r="K19159">
        <v>58.852154755808002</v>
      </c>
      <c r="L19159">
        <v>25.0497349119528</v>
      </c>
      <c r="M19159">
        <v>25.515287085375899</v>
      </c>
      <c r="N19159">
        <v>27.790783469123301</v>
      </c>
      <c r="O19159">
        <v>29.713159799102598</v>
      </c>
      <c r="P19159">
        <v>31.1432981990218</v>
      </c>
      <c r="Q19159">
        <v>24.311919385362302</v>
      </c>
      <c r="R19159">
        <v>29.718667092581299</v>
      </c>
      <c r="S19159">
        <v>35.683592273109802</v>
      </c>
      <c r="T19159">
        <v>38.822285689883003</v>
      </c>
    </row>
    <row r="19160" spans="1:20" hidden="1" x14ac:dyDescent="0.2">
      <c r="A19160" t="s">
        <v>38260</v>
      </c>
      <c r="B19160" s="3" t="s">
        <v>38261</v>
      </c>
      <c r="C19160">
        <v>0.33416307085054903</v>
      </c>
      <c r="D19160">
        <v>0.37912560615081897</v>
      </c>
      <c r="E19160">
        <v>0.67905338051340403</v>
      </c>
      <c r="F19160">
        <v>93.140252904874302</v>
      </c>
      <c r="G19160">
        <v>103.088214472907</v>
      </c>
      <c r="H19160">
        <v>71.145726730964597</v>
      </c>
      <c r="I19160">
        <v>81.076116572198003</v>
      </c>
      <c r="J19160">
        <v>112.911269924067</v>
      </c>
      <c r="K19160">
        <v>57.917993569207901</v>
      </c>
      <c r="L19160">
        <v>549.16726537742704</v>
      </c>
      <c r="M19160">
        <v>230.61894096397401</v>
      </c>
      <c r="N19160">
        <v>72.950806606448694</v>
      </c>
      <c r="O19160">
        <v>96.342669651635703</v>
      </c>
      <c r="P19160">
        <v>63.291218920592598</v>
      </c>
      <c r="Q19160">
        <v>71.922761515030203</v>
      </c>
      <c r="R19160">
        <v>90.030079721643204</v>
      </c>
      <c r="S19160">
        <v>67.885858470794304</v>
      </c>
      <c r="T19160">
        <v>66.694695928773299</v>
      </c>
    </row>
    <row r="19161" spans="1:20" hidden="1" x14ac:dyDescent="0.2">
      <c r="A19161" t="s">
        <v>38262</v>
      </c>
      <c r="B19161" s="3" t="s">
        <v>38263</v>
      </c>
      <c r="C19161">
        <v>0.45755027855778801</v>
      </c>
      <c r="D19161">
        <v>0.470709562118583</v>
      </c>
      <c r="E19161">
        <v>0.74901229592592</v>
      </c>
      <c r="F19161">
        <v>18.8638486895948</v>
      </c>
      <c r="G19161">
        <v>12.0635144595954</v>
      </c>
      <c r="H19161">
        <v>9.7825374255076394</v>
      </c>
      <c r="I19161">
        <v>10.632933320944</v>
      </c>
      <c r="J19161">
        <v>2.9455113893234799</v>
      </c>
      <c r="K19161">
        <v>15.8807401722022</v>
      </c>
      <c r="L19161">
        <v>26.0131862547202</v>
      </c>
      <c r="M19161">
        <v>17.664429520644799</v>
      </c>
      <c r="N19161">
        <v>13.8953917345617</v>
      </c>
      <c r="O19161">
        <v>9.0039878179098807</v>
      </c>
      <c r="P19161">
        <v>12.055470270589099</v>
      </c>
      <c r="Q19161">
        <v>38.493872360156999</v>
      </c>
      <c r="R19161">
        <v>23.600117985285099</v>
      </c>
      <c r="S19161">
        <v>7.8329836697070396</v>
      </c>
      <c r="T19161">
        <v>5.9726593369050702</v>
      </c>
    </row>
    <row r="19162" spans="1:20" x14ac:dyDescent="0.2">
      <c r="A19162" t="s">
        <v>38264</v>
      </c>
      <c r="B19162" s="3" t="s">
        <v>38265</v>
      </c>
      <c r="C19162">
        <v>2.9203229387221099</v>
      </c>
      <c r="D19162">
        <v>1.36488367876432E-3</v>
      </c>
      <c r="E19162">
        <v>1.7538200441357801E-2</v>
      </c>
      <c r="F19162">
        <v>20.042839232694501</v>
      </c>
      <c r="G19162">
        <v>20.8369795211194</v>
      </c>
      <c r="H19162">
        <v>0.88932158413705797</v>
      </c>
      <c r="I19162">
        <v>7.9746999907080003</v>
      </c>
      <c r="J19162">
        <v>2.9455113893234799</v>
      </c>
      <c r="K19162">
        <v>2.8024835598003799</v>
      </c>
      <c r="L19162">
        <v>52.026372509440499</v>
      </c>
      <c r="M19162">
        <v>20.608501107418999</v>
      </c>
      <c r="N19162">
        <v>15.053341045775101</v>
      </c>
      <c r="O19162">
        <v>2.7011963453729599</v>
      </c>
      <c r="P19162">
        <v>3.0138675676472699</v>
      </c>
      <c r="Q19162">
        <v>19.246936180078499</v>
      </c>
      <c r="R19162">
        <v>14.8593335462906</v>
      </c>
      <c r="S19162">
        <v>11.3143097451324</v>
      </c>
      <c r="T19162">
        <v>4.9772161140875602</v>
      </c>
    </row>
    <row r="19163" spans="1:20" hidden="1" x14ac:dyDescent="0.2">
      <c r="A19163" t="s">
        <v>38266</v>
      </c>
      <c r="B19163" s="3" t="s">
        <v>38267</v>
      </c>
      <c r="C19163">
        <v>-2.57583683415099E-2</v>
      </c>
      <c r="D19163">
        <v>0.96301729962249305</v>
      </c>
      <c r="E19163">
        <v>0.98678055196180603</v>
      </c>
      <c r="F19163">
        <v>77.813375844578502</v>
      </c>
      <c r="G19163">
        <v>13.1601975922859</v>
      </c>
      <c r="H19163">
        <v>51.5806518799494</v>
      </c>
      <c r="I19163">
        <v>86.392583232670006</v>
      </c>
      <c r="J19163">
        <v>44.1826708398522</v>
      </c>
      <c r="K19163">
        <v>55.115510009407501</v>
      </c>
      <c r="L19163">
        <v>15.4152214842787</v>
      </c>
      <c r="M19163">
        <v>23.552572694193099</v>
      </c>
      <c r="N19163">
        <v>38.212327270044597</v>
      </c>
      <c r="O19163">
        <v>21.609570762983701</v>
      </c>
      <c r="P19163">
        <v>26.1201855862763</v>
      </c>
      <c r="Q19163">
        <v>73.948754797143707</v>
      </c>
      <c r="R19163">
        <v>27.096431760882901</v>
      </c>
      <c r="S19163">
        <v>34.813260754253498</v>
      </c>
      <c r="T19163">
        <v>44.794945026788099</v>
      </c>
    </row>
    <row r="19164" spans="1:20" hidden="1" x14ac:dyDescent="0.2">
      <c r="A19164" t="s">
        <v>38268</v>
      </c>
      <c r="B19164" s="3" t="s">
        <v>38269</v>
      </c>
      <c r="C19164">
        <v>-0.128389307452971</v>
      </c>
      <c r="D19164">
        <v>0.90894829669771005</v>
      </c>
      <c r="E19164">
        <v>0.96729398469132399</v>
      </c>
      <c r="F19164">
        <v>1.1789905430996701</v>
      </c>
      <c r="G19164">
        <v>0</v>
      </c>
      <c r="H19164">
        <v>10.671859009644701</v>
      </c>
      <c r="I19164">
        <v>2.6582333302359999</v>
      </c>
      <c r="J19164">
        <v>7.8546970381959502</v>
      </c>
      <c r="K19164">
        <v>19.617384918602699</v>
      </c>
      <c r="L19164">
        <v>133.91973664467099</v>
      </c>
      <c r="M19164">
        <v>60.8441461266655</v>
      </c>
      <c r="N19164">
        <v>4.6317972448538898</v>
      </c>
      <c r="O19164">
        <v>11.7051841632828</v>
      </c>
      <c r="P19164">
        <v>11.050847748040001</v>
      </c>
      <c r="Q19164">
        <v>37.480875719100197</v>
      </c>
      <c r="R19164">
        <v>0.874078443899449</v>
      </c>
      <c r="S19164">
        <v>13.0549727828451</v>
      </c>
      <c r="T19164">
        <v>4.9772161140875602</v>
      </c>
    </row>
    <row r="19165" spans="1:20" hidden="1" x14ac:dyDescent="0.2">
      <c r="A19165" t="s">
        <v>38270</v>
      </c>
      <c r="B19165" s="3" t="s">
        <v>38271</v>
      </c>
      <c r="C19165">
        <v>0.47235004055624302</v>
      </c>
      <c r="D19165">
        <v>0.449038900817469</v>
      </c>
      <c r="E19165">
        <v>0.73394389202217702</v>
      </c>
      <c r="F19165">
        <v>51.875583896385699</v>
      </c>
      <c r="G19165">
        <v>49.350740971072298</v>
      </c>
      <c r="H19165">
        <v>8.89321584137058</v>
      </c>
      <c r="I19165">
        <v>10.632933320944</v>
      </c>
      <c r="J19165">
        <v>27.4914396336858</v>
      </c>
      <c r="K19165">
        <v>26.1565132248036</v>
      </c>
      <c r="L19165">
        <v>12.5248674559764</v>
      </c>
      <c r="M19165">
        <v>51.030574170751699</v>
      </c>
      <c r="N19165">
        <v>66.003110739167894</v>
      </c>
      <c r="O19165">
        <v>43.219141525967402</v>
      </c>
      <c r="P19165">
        <v>37.171033334316299</v>
      </c>
      <c r="Q19165">
        <v>25.3249160264191</v>
      </c>
      <c r="R19165">
        <v>18.355647321888402</v>
      </c>
      <c r="S19165">
        <v>70.496853027363301</v>
      </c>
      <c r="T19165">
        <v>13.9362051194452</v>
      </c>
    </row>
    <row r="19166" spans="1:20" x14ac:dyDescent="0.2">
      <c r="A19166" t="s">
        <v>38272</v>
      </c>
      <c r="B19166" s="3" t="s">
        <v>38273</v>
      </c>
      <c r="C19166">
        <v>3.35496189355458</v>
      </c>
      <c r="D19166">
        <v>1.6985982973714901E-4</v>
      </c>
      <c r="E19166">
        <v>3.5676207428513599E-3</v>
      </c>
      <c r="F19166">
        <v>51.875583896385699</v>
      </c>
      <c r="G19166">
        <v>75.671136155644106</v>
      </c>
      <c r="H19166">
        <v>0.88932158413705797</v>
      </c>
      <c r="I19166">
        <v>123.607849855974</v>
      </c>
      <c r="J19166">
        <v>19.636742595489899</v>
      </c>
      <c r="K19166">
        <v>0</v>
      </c>
      <c r="L19166">
        <v>15.4152214842787</v>
      </c>
      <c r="M19166">
        <v>41.217002214837898</v>
      </c>
      <c r="N19166">
        <v>9.2635944897077707</v>
      </c>
      <c r="O19166">
        <v>11.7051841632828</v>
      </c>
      <c r="P19166">
        <v>37.171033334316299</v>
      </c>
      <c r="Q19166">
        <v>38.493872360156999</v>
      </c>
      <c r="R19166">
        <v>58.563255741263099</v>
      </c>
      <c r="S19166">
        <v>37.424255310822502</v>
      </c>
      <c r="T19166">
        <v>8.9589890053576102</v>
      </c>
    </row>
    <row r="19167" spans="1:20" hidden="1" x14ac:dyDescent="0.2">
      <c r="A19167" t="s">
        <v>38274</v>
      </c>
      <c r="B19167" s="3" t="s">
        <v>38275</v>
      </c>
      <c r="C19167">
        <v>0.45548577676403801</v>
      </c>
      <c r="D19167">
        <v>0.11725150372024599</v>
      </c>
      <c r="E19167">
        <v>0.37001531107457503</v>
      </c>
      <c r="F19167">
        <v>430.33154823138102</v>
      </c>
      <c r="G19167">
        <v>530.79463622219896</v>
      </c>
      <c r="H19167">
        <v>437.54621939543301</v>
      </c>
      <c r="I19167">
        <v>574.17839933097605</v>
      </c>
      <c r="J19167">
        <v>596.95697490289194</v>
      </c>
      <c r="K19167">
        <v>454.00233668766202</v>
      </c>
      <c r="L19167">
        <v>1253.45019694041</v>
      </c>
      <c r="M19167">
        <v>810.60104355847898</v>
      </c>
      <c r="N19167">
        <v>493.28640657693899</v>
      </c>
      <c r="O19167">
        <v>461.90457505877703</v>
      </c>
      <c r="P19167">
        <v>494.274281094152</v>
      </c>
      <c r="Q19167">
        <v>537.90121640114103</v>
      </c>
      <c r="R19167">
        <v>551.54349810055203</v>
      </c>
      <c r="S19167">
        <v>686.69156837765001</v>
      </c>
      <c r="T19167">
        <v>461.88565538732598</v>
      </c>
    </row>
    <row r="19168" spans="1:20" hidden="1" x14ac:dyDescent="0.2">
      <c r="A19168" t="s">
        <v>38276</v>
      </c>
      <c r="B19168" s="3" t="s">
        <v>38277</v>
      </c>
      <c r="C19168">
        <v>0.623632997633909</v>
      </c>
      <c r="D19168">
        <v>0.299825866727222</v>
      </c>
      <c r="E19168">
        <v>0.60974666398761401</v>
      </c>
      <c r="F19168">
        <v>17.684858146495099</v>
      </c>
      <c r="G19168">
        <v>26.3203951845719</v>
      </c>
      <c r="H19168">
        <v>12.4505021779188</v>
      </c>
      <c r="I19168">
        <v>49.177316609366002</v>
      </c>
      <c r="J19168">
        <v>22.582253984813299</v>
      </c>
      <c r="K19168">
        <v>15.8807401722022</v>
      </c>
      <c r="L19168">
        <v>6.7441593993719096</v>
      </c>
      <c r="M19168">
        <v>3.9254287823655201</v>
      </c>
      <c r="N19168">
        <v>22.001036913056002</v>
      </c>
      <c r="O19168">
        <v>10.8047853814919</v>
      </c>
      <c r="P19168">
        <v>11.050847748040001</v>
      </c>
      <c r="Q19168">
        <v>29.3769025906461</v>
      </c>
      <c r="R19168">
        <v>24.474196429184602</v>
      </c>
      <c r="S19168">
        <v>12.1846412639887</v>
      </c>
      <c r="T19168">
        <v>16.9225347878977</v>
      </c>
    </row>
    <row r="19169" spans="1:20" hidden="1" x14ac:dyDescent="0.2">
      <c r="A19169" t="s">
        <v>38278</v>
      </c>
      <c r="B19169" s="3" t="s">
        <v>38279</v>
      </c>
      <c r="C19169">
        <v>-0.66506174817431896</v>
      </c>
      <c r="D19169">
        <v>0.48370481879840199</v>
      </c>
      <c r="E19169">
        <v>0.75823998622452204</v>
      </c>
      <c r="F19169">
        <v>7.0739432585980504</v>
      </c>
      <c r="G19169">
        <v>2.1933662653809902</v>
      </c>
      <c r="H19169">
        <v>49.802008711675199</v>
      </c>
      <c r="I19169">
        <v>23.924099972124001</v>
      </c>
      <c r="J19169">
        <v>3.9273485190979698</v>
      </c>
      <c r="K19169">
        <v>6.5391283062008903</v>
      </c>
      <c r="L19169">
        <v>0.96345134276741595</v>
      </c>
      <c r="M19169">
        <v>6.8695003691396597</v>
      </c>
      <c r="N19169">
        <v>22.001036913056002</v>
      </c>
      <c r="O19169">
        <v>3.6015951271639501</v>
      </c>
      <c r="P19169">
        <v>19.087827928432699</v>
      </c>
      <c r="Q19169">
        <v>21.272929462192</v>
      </c>
      <c r="R19169">
        <v>4.3703922194972398</v>
      </c>
      <c r="S19169">
        <v>5.2219891131380196</v>
      </c>
      <c r="T19169">
        <v>34.840512798612899</v>
      </c>
    </row>
    <row r="19170" spans="1:20" hidden="1" x14ac:dyDescent="0.2">
      <c r="A19170" t="s">
        <v>38280</v>
      </c>
      <c r="B19170" s="3" t="s">
        <v>38281</v>
      </c>
      <c r="C19170">
        <v>-0.603053138401205</v>
      </c>
      <c r="D19170">
        <v>0.26304767024446701</v>
      </c>
      <c r="E19170">
        <v>0.57068887140889502</v>
      </c>
      <c r="F19170">
        <v>7.0739432585980504</v>
      </c>
      <c r="G19170">
        <v>16.4502469903574</v>
      </c>
      <c r="H19170">
        <v>19.5650748510153</v>
      </c>
      <c r="I19170">
        <v>23.924099972124001</v>
      </c>
      <c r="J19170">
        <v>6.8728599084214501</v>
      </c>
      <c r="K19170">
        <v>14.0124177990019</v>
      </c>
      <c r="L19170">
        <v>14.451770141511201</v>
      </c>
      <c r="M19170">
        <v>13.7390007382793</v>
      </c>
      <c r="N19170">
        <v>9.2635944897077707</v>
      </c>
      <c r="O19170">
        <v>16.207178072237799</v>
      </c>
      <c r="P19170">
        <v>7.0323576578436198</v>
      </c>
      <c r="Q19170">
        <v>7.0909764873973398</v>
      </c>
      <c r="R19170">
        <v>4.3703922194972398</v>
      </c>
      <c r="S19170">
        <v>5.2219891131380196</v>
      </c>
      <c r="T19170">
        <v>16.9225347878977</v>
      </c>
    </row>
    <row r="19171" spans="1:20" hidden="1" x14ac:dyDescent="0.2">
      <c r="A19171" t="s">
        <v>38282</v>
      </c>
      <c r="B19171" s="3" t="s">
        <v>38283</v>
      </c>
      <c r="C19171">
        <v>0.32839194393589399</v>
      </c>
      <c r="D19171">
        <v>0.63302282117102204</v>
      </c>
      <c r="E19171">
        <v>0.84817455502151895</v>
      </c>
      <c r="F19171">
        <v>3.5369716292990199</v>
      </c>
      <c r="G19171">
        <v>8.7734650615239609</v>
      </c>
      <c r="H19171">
        <v>5.3359295048223503</v>
      </c>
      <c r="I19171">
        <v>1.329116665118</v>
      </c>
      <c r="J19171">
        <v>9.81837129774493</v>
      </c>
      <c r="K19171">
        <v>15.8807401722022</v>
      </c>
      <c r="L19171">
        <v>26.0131862547202</v>
      </c>
      <c r="M19171">
        <v>20.608501107418999</v>
      </c>
      <c r="N19171">
        <v>8.1056451784942993</v>
      </c>
      <c r="O19171">
        <v>5.4023926907459296</v>
      </c>
      <c r="P19171">
        <v>8.0369801803927103</v>
      </c>
      <c r="Q19171">
        <v>13.168956333737899</v>
      </c>
      <c r="R19171">
        <v>6.9926275511955902</v>
      </c>
      <c r="S19171">
        <v>12.1846412639887</v>
      </c>
      <c r="T19171">
        <v>13.9362051194452</v>
      </c>
    </row>
    <row r="19172" spans="1:20" hidden="1" x14ac:dyDescent="0.2">
      <c r="A19172" t="s">
        <v>38284</v>
      </c>
      <c r="B19172" s="3" t="s">
        <v>38285</v>
      </c>
      <c r="C19172">
        <v>-0.365761335044963</v>
      </c>
      <c r="D19172">
        <v>0.41816403293551502</v>
      </c>
      <c r="E19172">
        <v>0.71052670208340496</v>
      </c>
      <c r="F19172">
        <v>50.696593353285998</v>
      </c>
      <c r="G19172">
        <v>23.030345786500401</v>
      </c>
      <c r="H19172">
        <v>85.374872077157605</v>
      </c>
      <c r="I19172">
        <v>41.202616618657999</v>
      </c>
      <c r="J19172">
        <v>64.801250565116604</v>
      </c>
      <c r="K19172">
        <v>89.679473913612199</v>
      </c>
      <c r="L19172">
        <v>60.6974345943472</v>
      </c>
      <c r="M19172">
        <v>68.695003691396593</v>
      </c>
      <c r="N19172">
        <v>143.58571459046999</v>
      </c>
      <c r="O19172">
        <v>74.733098888651995</v>
      </c>
      <c r="P19172">
        <v>31.1432981990218</v>
      </c>
      <c r="Q19172">
        <v>117.507610362584</v>
      </c>
      <c r="R19172">
        <v>48.074314414469697</v>
      </c>
      <c r="S19172">
        <v>65.274863914225307</v>
      </c>
      <c r="T19172">
        <v>60.722036591868303</v>
      </c>
    </row>
    <row r="19173" spans="1:20" hidden="1" x14ac:dyDescent="0.2">
      <c r="A19173" t="s">
        <v>38286</v>
      </c>
      <c r="B19173" s="3" t="s">
        <v>38287</v>
      </c>
      <c r="C19173">
        <v>-1.50123123996538E-2</v>
      </c>
      <c r="D19173">
        <v>0.98362120878777604</v>
      </c>
      <c r="E19173">
        <v>0.99380169772966498</v>
      </c>
      <c r="F19173">
        <v>15.3268770602958</v>
      </c>
      <c r="G19173">
        <v>29.6104445826434</v>
      </c>
      <c r="H19173">
        <v>19.5650748510153</v>
      </c>
      <c r="I19173">
        <v>63.797599925664002</v>
      </c>
      <c r="J19173">
        <v>6.8728599084214501</v>
      </c>
      <c r="K19173">
        <v>35.498125090804798</v>
      </c>
      <c r="L19173">
        <v>14.451770141511201</v>
      </c>
      <c r="M19173">
        <v>4.9067859779568996</v>
      </c>
      <c r="N19173">
        <v>13.8953917345617</v>
      </c>
      <c r="O19173">
        <v>10.8047853814919</v>
      </c>
      <c r="P19173">
        <v>26.1201855862763</v>
      </c>
      <c r="Q19173">
        <v>54.7018186170652</v>
      </c>
      <c r="R19173">
        <v>11.3630197706928</v>
      </c>
      <c r="S19173">
        <v>7.8329836697070396</v>
      </c>
      <c r="T19173">
        <v>12.9407618966277</v>
      </c>
    </row>
    <row r="19174" spans="1:20" hidden="1" x14ac:dyDescent="0.2">
      <c r="A19174" t="s">
        <v>38288</v>
      </c>
      <c r="B19174" s="3" t="s">
        <v>38289</v>
      </c>
      <c r="C19174">
        <v>-7.5307440293798905E-2</v>
      </c>
      <c r="D19174">
        <v>0.85073945018902697</v>
      </c>
      <c r="E19174">
        <v>0.94634160775865594</v>
      </c>
      <c r="F19174">
        <v>113.18309213756901</v>
      </c>
      <c r="G19174">
        <v>77.864502421025094</v>
      </c>
      <c r="H19174">
        <v>99.604017423350498</v>
      </c>
      <c r="I19174">
        <v>259.17774969801002</v>
      </c>
      <c r="J19174">
        <v>113.89310705384101</v>
      </c>
      <c r="K19174">
        <v>165.34653002822199</v>
      </c>
      <c r="L19174">
        <v>154.152214842787</v>
      </c>
      <c r="M19174">
        <v>157.998508490212</v>
      </c>
      <c r="N19174">
        <v>157.48110632503199</v>
      </c>
      <c r="O19174">
        <v>146.76500143193101</v>
      </c>
      <c r="P19174">
        <v>68.314331533338105</v>
      </c>
      <c r="Q19174">
        <v>201.58633157029601</v>
      </c>
      <c r="R19174">
        <v>90.030079721643204</v>
      </c>
      <c r="S19174">
        <v>104.43978226276</v>
      </c>
      <c r="T19174">
        <v>66.694695928773299</v>
      </c>
    </row>
    <row r="19175" spans="1:20" hidden="1" x14ac:dyDescent="0.2">
      <c r="A19175" t="s">
        <v>38290</v>
      </c>
      <c r="B19175" s="3" t="s">
        <v>38291</v>
      </c>
      <c r="C19175">
        <v>-0.142785809224172</v>
      </c>
      <c r="D19175">
        <v>0.80638563188364298</v>
      </c>
      <c r="E19175">
        <v>0.92768001353771301</v>
      </c>
      <c r="F19175">
        <v>10.610914887897099</v>
      </c>
      <c r="G19175">
        <v>4.3867325307619804</v>
      </c>
      <c r="H19175">
        <v>22.233039603426398</v>
      </c>
      <c r="I19175">
        <v>13.291166651179999</v>
      </c>
      <c r="J19175">
        <v>14.727556946617399</v>
      </c>
      <c r="K19175">
        <v>6.5391283062008903</v>
      </c>
      <c r="L19175">
        <v>4.8172567138370797</v>
      </c>
      <c r="M19175">
        <v>12.7576435426879</v>
      </c>
      <c r="N19175">
        <v>10.421543800921199</v>
      </c>
      <c r="O19175">
        <v>6.3027914725369198</v>
      </c>
      <c r="P19175">
        <v>11.050847748040001</v>
      </c>
      <c r="Q19175">
        <v>5.0649832052838102</v>
      </c>
      <c r="R19175">
        <v>6.9926275511955902</v>
      </c>
      <c r="S19175">
        <v>19.1472934148394</v>
      </c>
      <c r="T19175">
        <v>13.9362051194452</v>
      </c>
    </row>
    <row r="19176" spans="1:20" hidden="1" x14ac:dyDescent="0.2">
      <c r="A19176" t="s">
        <v>38292</v>
      </c>
      <c r="B19176" s="3" t="s">
        <v>38293</v>
      </c>
      <c r="C19176">
        <v>0.18586055031108401</v>
      </c>
      <c r="D19176">
        <v>0.70575936659049998</v>
      </c>
      <c r="E19176">
        <v>0.88150841767767396</v>
      </c>
      <c r="F19176">
        <v>91.961262361774601</v>
      </c>
      <c r="G19176">
        <v>15.3535638576669</v>
      </c>
      <c r="H19176">
        <v>28.458290692385901</v>
      </c>
      <c r="I19176">
        <v>34.557033293068002</v>
      </c>
      <c r="J19176">
        <v>59.892064916244102</v>
      </c>
      <c r="K19176">
        <v>49.5105428898067</v>
      </c>
      <c r="L19176">
        <v>36.611151025161803</v>
      </c>
      <c r="M19176">
        <v>44.161073801612098</v>
      </c>
      <c r="N19176">
        <v>34.738479336404097</v>
      </c>
      <c r="O19176">
        <v>36.916350053430499</v>
      </c>
      <c r="P19176">
        <v>70.323576578436203</v>
      </c>
      <c r="Q19176">
        <v>30.389899231702898</v>
      </c>
      <c r="R19176">
        <v>40.207608419374701</v>
      </c>
      <c r="S19176">
        <v>50.479228093667601</v>
      </c>
      <c r="T19176">
        <v>13.9362051194452</v>
      </c>
    </row>
    <row r="19177" spans="1:20" hidden="1" x14ac:dyDescent="0.2">
      <c r="A19177" t="s">
        <v>38294</v>
      </c>
      <c r="B19177" s="3" t="s">
        <v>38295</v>
      </c>
      <c r="C19177">
        <v>2.8166049274559999</v>
      </c>
      <c r="D19177">
        <v>9.0291954091101898E-2</v>
      </c>
      <c r="E19177">
        <v>0.31794972174003699</v>
      </c>
      <c r="F19177">
        <v>2.35798108619935</v>
      </c>
      <c r="G19177">
        <v>38.383909644167296</v>
      </c>
      <c r="H19177">
        <v>1.7786431682741199</v>
      </c>
      <c r="I19177">
        <v>211.329549753762</v>
      </c>
      <c r="J19177">
        <v>1.96367425954899</v>
      </c>
      <c r="K19177">
        <v>0.93416118660012704</v>
      </c>
      <c r="L19177">
        <v>57.807080566045002</v>
      </c>
      <c r="M19177">
        <v>63.7882177134397</v>
      </c>
      <c r="N19177">
        <v>2.31589862242694</v>
      </c>
      <c r="O19177">
        <v>10.8047853814919</v>
      </c>
      <c r="P19177">
        <v>0</v>
      </c>
      <c r="Q19177">
        <v>0</v>
      </c>
      <c r="R19177">
        <v>0.874078443899449</v>
      </c>
      <c r="S19177">
        <v>0.87033151885633697</v>
      </c>
      <c r="T19177">
        <v>1.9908864456350199</v>
      </c>
    </row>
    <row r="19178" spans="1:20" hidden="1" x14ac:dyDescent="0.2">
      <c r="A19178" t="s">
        <v>38296</v>
      </c>
      <c r="B19178" s="3" t="s">
        <v>38297</v>
      </c>
      <c r="C19178">
        <v>0.44752812526019897</v>
      </c>
      <c r="D19178">
        <v>0.43585058190722498</v>
      </c>
      <c r="E19178">
        <v>0.72334048586838595</v>
      </c>
      <c r="F19178">
        <v>10.610914887897099</v>
      </c>
      <c r="G19178">
        <v>7.67678192883346</v>
      </c>
      <c r="H19178">
        <v>15.118466930329999</v>
      </c>
      <c r="I19178">
        <v>30.569683297714001</v>
      </c>
      <c r="J19178">
        <v>10.800208427519401</v>
      </c>
      <c r="K19178">
        <v>5.6049671196007598</v>
      </c>
      <c r="L19178">
        <v>6.7441593993719096</v>
      </c>
      <c r="M19178">
        <v>8.8322147603224099</v>
      </c>
      <c r="N19178">
        <v>27.790783469123301</v>
      </c>
      <c r="O19178">
        <v>9.0039878179098807</v>
      </c>
      <c r="P19178">
        <v>10.0462252254909</v>
      </c>
      <c r="Q19178">
        <v>12.155959692681201</v>
      </c>
      <c r="R19178">
        <v>7.8667059950950398</v>
      </c>
      <c r="S19178">
        <v>13.9253043017014</v>
      </c>
      <c r="T19178">
        <v>16.9225347878977</v>
      </c>
    </row>
    <row r="19179" spans="1:20" hidden="1" x14ac:dyDescent="0.2">
      <c r="A19179" t="s">
        <v>38298</v>
      </c>
      <c r="B19179" s="3" t="s">
        <v>38299</v>
      </c>
      <c r="C19179">
        <v>0.96611456391121697</v>
      </c>
      <c r="D19179">
        <v>1.6808475062923899E-2</v>
      </c>
      <c r="E19179">
        <v>0.109587328306433</v>
      </c>
      <c r="F19179">
        <v>284.13672088702202</v>
      </c>
      <c r="G19179">
        <v>164.502469903574</v>
      </c>
      <c r="H19179">
        <v>117.39044910609201</v>
      </c>
      <c r="I19179">
        <v>175.443399795576</v>
      </c>
      <c r="J19179">
        <v>597.93881203266596</v>
      </c>
      <c r="K19179">
        <v>189.63472087982601</v>
      </c>
      <c r="L19179">
        <v>327.573456540922</v>
      </c>
      <c r="M19179">
        <v>210.010439856555</v>
      </c>
      <c r="N19179">
        <v>159.79700494745899</v>
      </c>
      <c r="O19179">
        <v>120.653436759992</v>
      </c>
      <c r="P19179">
        <v>393.812028839243</v>
      </c>
      <c r="Q19179">
        <v>276.54808300849601</v>
      </c>
      <c r="R19179">
        <v>270.96431760882899</v>
      </c>
      <c r="S19179">
        <v>342.910618429397</v>
      </c>
      <c r="T19179">
        <v>136.37572152599901</v>
      </c>
    </row>
    <row r="19180" spans="1:20" hidden="1" x14ac:dyDescent="0.2">
      <c r="A19180" t="s">
        <v>38300</v>
      </c>
      <c r="B19180" s="3" t="s">
        <v>38301</v>
      </c>
      <c r="C19180">
        <v>0.39005745612428699</v>
      </c>
      <c r="D19180">
        <v>0.17248056812566101</v>
      </c>
      <c r="E19180">
        <v>0.455164387793416</v>
      </c>
      <c r="F19180">
        <v>693.24643934260803</v>
      </c>
      <c r="G19180">
        <v>921.21383146001597</v>
      </c>
      <c r="H19180">
        <v>496.24144394847798</v>
      </c>
      <c r="I19180">
        <v>462.53259946106402</v>
      </c>
      <c r="J19180">
        <v>654.88536555958694</v>
      </c>
      <c r="K19180">
        <v>542.74764941467402</v>
      </c>
      <c r="L19180">
        <v>1227.43701068569</v>
      </c>
      <c r="M19180">
        <v>730.12975351998602</v>
      </c>
      <c r="N19180">
        <v>606.76543907585904</v>
      </c>
      <c r="O19180">
        <v>615.87276674503596</v>
      </c>
      <c r="P19180">
        <v>962.42837660202701</v>
      </c>
      <c r="Q19180">
        <v>438.62754557757802</v>
      </c>
      <c r="R19180">
        <v>803.27808994359305</v>
      </c>
      <c r="S19180">
        <v>639.69366635940798</v>
      </c>
      <c r="T19180">
        <v>532.56212420736904</v>
      </c>
    </row>
    <row r="19181" spans="1:20" hidden="1" x14ac:dyDescent="0.2">
      <c r="A19181" t="s">
        <v>38302</v>
      </c>
      <c r="B19181" s="3" t="s">
        <v>38303</v>
      </c>
      <c r="C19181">
        <v>0.31215796772774901</v>
      </c>
      <c r="D19181">
        <v>0.45977116739870999</v>
      </c>
      <c r="E19181">
        <v>0.74163777638662698</v>
      </c>
      <c r="F19181">
        <v>43.622650094687899</v>
      </c>
      <c r="G19181">
        <v>31.803810848024298</v>
      </c>
      <c r="H19181">
        <v>105.82926851230999</v>
      </c>
      <c r="I19181">
        <v>108.987566539676</v>
      </c>
      <c r="J19181">
        <v>61.855739175793097</v>
      </c>
      <c r="K19181">
        <v>43.905575770205999</v>
      </c>
      <c r="L19181">
        <v>117.541063817625</v>
      </c>
      <c r="M19181">
        <v>99.117076754729297</v>
      </c>
      <c r="N19181">
        <v>84.530299718583393</v>
      </c>
      <c r="O19181">
        <v>45.019939089549403</v>
      </c>
      <c r="P19181">
        <v>124.573192796087</v>
      </c>
      <c r="Q19181">
        <v>79.013738002427502</v>
      </c>
      <c r="R19181">
        <v>56.8150988534642</v>
      </c>
      <c r="S19181">
        <v>57.441880244518302</v>
      </c>
      <c r="T19181">
        <v>102.530651950204</v>
      </c>
    </row>
    <row r="19182" spans="1:20" hidden="1" x14ac:dyDescent="0.2">
      <c r="A19182" t="s">
        <v>38304</v>
      </c>
      <c r="B19182" s="3" t="s">
        <v>38305</v>
      </c>
      <c r="C19182">
        <v>0.52514997437865996</v>
      </c>
      <c r="D19182">
        <v>0.31847531629023601</v>
      </c>
      <c r="E19182">
        <v>0.62909691549301505</v>
      </c>
      <c r="F19182">
        <v>38.906687922289301</v>
      </c>
      <c r="G19182">
        <v>10.9668313269049</v>
      </c>
      <c r="H19182">
        <v>28.458290692385901</v>
      </c>
      <c r="I19182">
        <v>18.607633311651998</v>
      </c>
      <c r="J19182">
        <v>24.545928244362301</v>
      </c>
      <c r="K19182">
        <v>25.2223520382034</v>
      </c>
      <c r="L19182">
        <v>24.086283569185401</v>
      </c>
      <c r="M19182">
        <v>31.4034302589241</v>
      </c>
      <c r="N19182">
        <v>88.004147652223807</v>
      </c>
      <c r="O19182">
        <v>25.211165890147701</v>
      </c>
      <c r="P19182">
        <v>28.1294306313745</v>
      </c>
      <c r="Q19182">
        <v>69.8967682329166</v>
      </c>
      <c r="R19182">
        <v>55.9410204095647</v>
      </c>
      <c r="S19182">
        <v>35.683592273109802</v>
      </c>
      <c r="T19182">
        <v>27.8724102388903</v>
      </c>
    </row>
    <row r="19183" spans="1:20" hidden="1" x14ac:dyDescent="0.2">
      <c r="A19183" t="s">
        <v>38306</v>
      </c>
      <c r="B19183" s="3" t="s">
        <v>38307</v>
      </c>
      <c r="C19183">
        <v>0.81702364234101699</v>
      </c>
      <c r="D19183">
        <v>0.19402924878387101</v>
      </c>
      <c r="E19183">
        <v>0.48605979823469703</v>
      </c>
      <c r="F19183">
        <v>21.221829775794099</v>
      </c>
      <c r="G19183">
        <v>26.3203951845719</v>
      </c>
      <c r="H19183">
        <v>8.89321584137058</v>
      </c>
      <c r="I19183">
        <v>50.506433274484003</v>
      </c>
      <c r="J19183">
        <v>27.4914396336858</v>
      </c>
      <c r="K19183">
        <v>17.749062545402399</v>
      </c>
      <c r="L19183">
        <v>3.85380537106967</v>
      </c>
      <c r="M19183">
        <v>3.9254287823655201</v>
      </c>
      <c r="N19183">
        <v>32.422580713977197</v>
      </c>
      <c r="O19183">
        <v>13.5059817268648</v>
      </c>
      <c r="P19183">
        <v>28.1294306313745</v>
      </c>
      <c r="Q19183">
        <v>24.311919385362302</v>
      </c>
      <c r="R19183">
        <v>13.111176658491701</v>
      </c>
      <c r="S19183">
        <v>21.7582879714084</v>
      </c>
      <c r="T19183">
        <v>30.858739907342901</v>
      </c>
    </row>
    <row r="19184" spans="1:20" hidden="1" x14ac:dyDescent="0.2">
      <c r="A19184" t="s">
        <v>38308</v>
      </c>
      <c r="B19184" s="3" t="s">
        <v>38309</v>
      </c>
      <c r="C19184">
        <v>-0.52493351812341804</v>
      </c>
      <c r="D19184">
        <v>0.13682282568505799</v>
      </c>
      <c r="E19184">
        <v>0.40226038008724502</v>
      </c>
      <c r="F19184">
        <v>63.665489327382403</v>
      </c>
      <c r="G19184">
        <v>76.767819288334593</v>
      </c>
      <c r="H19184">
        <v>55.137938216497602</v>
      </c>
      <c r="I19184">
        <v>29.240566632596</v>
      </c>
      <c r="J19184">
        <v>57.9283906566951</v>
      </c>
      <c r="K19184">
        <v>70.062088995009503</v>
      </c>
      <c r="L19184">
        <v>53.953275194975298</v>
      </c>
      <c r="M19184">
        <v>22.571215498601699</v>
      </c>
      <c r="N19184">
        <v>39.370276581257997</v>
      </c>
      <c r="O19184">
        <v>76.533896452234004</v>
      </c>
      <c r="P19184">
        <v>40.184900901963601</v>
      </c>
      <c r="Q19184">
        <v>42.545858924384</v>
      </c>
      <c r="R19184">
        <v>49.822471302268603</v>
      </c>
      <c r="S19184">
        <v>57.441880244518302</v>
      </c>
      <c r="T19184">
        <v>26.8769670160728</v>
      </c>
    </row>
    <row r="19185" spans="1:20" hidden="1" x14ac:dyDescent="0.2">
      <c r="A19185" t="s">
        <v>38310</v>
      </c>
      <c r="B19185" s="3" t="s">
        <v>38311</v>
      </c>
      <c r="C19185">
        <v>-7.3115194250073207E-2</v>
      </c>
      <c r="D19185">
        <v>0.88167725204786795</v>
      </c>
      <c r="E19185">
        <v>0.95825282442452697</v>
      </c>
      <c r="F19185">
        <v>17.684858146495099</v>
      </c>
      <c r="G19185">
        <v>28.513761449952899</v>
      </c>
      <c r="H19185">
        <v>20.454396435152301</v>
      </c>
      <c r="I19185">
        <v>13.291166651179999</v>
      </c>
      <c r="J19185">
        <v>11.7820455572939</v>
      </c>
      <c r="K19185">
        <v>16.814901358802299</v>
      </c>
      <c r="L19185">
        <v>38.538053710696701</v>
      </c>
      <c r="M19185">
        <v>18.645786716236199</v>
      </c>
      <c r="N19185">
        <v>12.737442423348201</v>
      </c>
      <c r="O19185">
        <v>35.115552489848497</v>
      </c>
      <c r="P19185">
        <v>25.115563063727201</v>
      </c>
      <c r="Q19185">
        <v>39.506869001213801</v>
      </c>
      <c r="R19185">
        <v>38.459451531575802</v>
      </c>
      <c r="S19185">
        <v>11.3143097451324</v>
      </c>
      <c r="T19185">
        <v>18.913421233532699</v>
      </c>
    </row>
    <row r="19186" spans="1:20" hidden="1" x14ac:dyDescent="0.2">
      <c r="A19186" t="s">
        <v>38312</v>
      </c>
      <c r="B19186" s="3" t="s">
        <v>38313</v>
      </c>
      <c r="C19186">
        <v>0.87368891066158605</v>
      </c>
      <c r="D19186">
        <v>0.21139454702369301</v>
      </c>
      <c r="E19186">
        <v>0.50848349013302296</v>
      </c>
      <c r="F19186">
        <v>10.610914887897099</v>
      </c>
      <c r="G19186">
        <v>1.09668313269049</v>
      </c>
      <c r="H19186">
        <v>10.671859009644701</v>
      </c>
      <c r="I19186">
        <v>9.3038166558259991</v>
      </c>
      <c r="J19186">
        <v>27.4914396336858</v>
      </c>
      <c r="K19186">
        <v>9.3416118660012692</v>
      </c>
      <c r="L19186">
        <v>5.7807080566045004</v>
      </c>
      <c r="M19186">
        <v>26.4966442809672</v>
      </c>
      <c r="N19186">
        <v>16.211290356988599</v>
      </c>
      <c r="O19186">
        <v>3.6015951271639501</v>
      </c>
      <c r="P19186">
        <v>10.0462252254909</v>
      </c>
      <c r="Q19186">
        <v>24.311919385362302</v>
      </c>
      <c r="R19186">
        <v>11.3630197706928</v>
      </c>
      <c r="S19186">
        <v>20.8879564525521</v>
      </c>
      <c r="T19186">
        <v>8.9589890053576102</v>
      </c>
    </row>
    <row r="19187" spans="1:20" hidden="1" x14ac:dyDescent="0.2">
      <c r="A19187" t="s">
        <v>38314</v>
      </c>
      <c r="B19187" s="3" t="s">
        <v>31</v>
      </c>
      <c r="C19187">
        <v>-0.46213567839640102</v>
      </c>
      <c r="D19187">
        <v>0.46031534575803201</v>
      </c>
      <c r="E19187">
        <v>0.74163777638662698</v>
      </c>
      <c r="F19187">
        <v>15.3268770602958</v>
      </c>
      <c r="G19187">
        <v>19.740296388428899</v>
      </c>
      <c r="H19187">
        <v>37.3515065337564</v>
      </c>
      <c r="I19187">
        <v>26.582333302359999</v>
      </c>
      <c r="J19187">
        <v>9.81837129774493</v>
      </c>
      <c r="K19187">
        <v>43.905575770205999</v>
      </c>
      <c r="L19187">
        <v>18.305575512580901</v>
      </c>
      <c r="M19187">
        <v>15.7017151294621</v>
      </c>
      <c r="N19187">
        <v>91.477995585864207</v>
      </c>
      <c r="O19187">
        <v>27.9123622355206</v>
      </c>
      <c r="P19187">
        <v>9.0416027029418</v>
      </c>
      <c r="Q19187">
        <v>38.493872360156999</v>
      </c>
      <c r="R19187">
        <v>11.3630197706928</v>
      </c>
      <c r="S19187">
        <v>26.109945565690101</v>
      </c>
      <c r="T19187">
        <v>35.835956021430398</v>
      </c>
    </row>
    <row r="19188" spans="1:20" hidden="1" x14ac:dyDescent="0.2">
      <c r="A19188" t="s">
        <v>38315</v>
      </c>
      <c r="B19188" s="3" t="s">
        <v>38316</v>
      </c>
      <c r="C19188">
        <v>1.8050534032669101</v>
      </c>
      <c r="D19188">
        <v>6.2216490117763402E-2</v>
      </c>
      <c r="E19188">
        <v>0.25530029242178698</v>
      </c>
      <c r="F19188">
        <v>41.264669008488603</v>
      </c>
      <c r="G19188">
        <v>25.2237120518814</v>
      </c>
      <c r="H19188">
        <v>4.44660792068529</v>
      </c>
      <c r="I19188">
        <v>10.632933320944</v>
      </c>
      <c r="J19188">
        <v>5.8910227786469598</v>
      </c>
      <c r="K19188">
        <v>0.93416118660012704</v>
      </c>
      <c r="L19188">
        <v>28.903540283022501</v>
      </c>
      <c r="M19188">
        <v>95.191647972363796</v>
      </c>
      <c r="N19188">
        <v>5.7897465560673602</v>
      </c>
      <c r="O19188">
        <v>14.406380508655801</v>
      </c>
      <c r="P19188">
        <v>20.092450450981801</v>
      </c>
      <c r="Q19188">
        <v>9.1169697695108596</v>
      </c>
      <c r="R19188">
        <v>27.096431760882901</v>
      </c>
      <c r="S19188">
        <v>2.6109945565690098</v>
      </c>
      <c r="T19188">
        <v>4.9772161140875602</v>
      </c>
    </row>
    <row r="19189" spans="1:20" hidden="1" x14ac:dyDescent="0.2">
      <c r="A19189" t="s">
        <v>38317</v>
      </c>
      <c r="B19189" s="3" t="s">
        <v>38318</v>
      </c>
      <c r="C19189">
        <v>0.26775602969260798</v>
      </c>
      <c r="D19189">
        <v>0.43363581535304102</v>
      </c>
      <c r="E19189">
        <v>0.722280695859845</v>
      </c>
      <c r="F19189">
        <v>161.521704404655</v>
      </c>
      <c r="G19189">
        <v>203.983062680432</v>
      </c>
      <c r="H19189">
        <v>137.84484554124401</v>
      </c>
      <c r="I19189">
        <v>236.58276639100399</v>
      </c>
      <c r="J19189">
        <v>129.60250113023301</v>
      </c>
      <c r="K19189">
        <v>112.099342392015</v>
      </c>
      <c r="L19189">
        <v>84.783718163532598</v>
      </c>
      <c r="M19189">
        <v>61.8255033222569</v>
      </c>
      <c r="N19189">
        <v>167.90265012595299</v>
      </c>
      <c r="O19189">
        <v>127.85662701432</v>
      </c>
      <c r="P19189">
        <v>155.71649099510901</v>
      </c>
      <c r="Q19189">
        <v>148.910506235344</v>
      </c>
      <c r="R19189">
        <v>184.43055166278401</v>
      </c>
      <c r="S19189">
        <v>185.38061351639999</v>
      </c>
      <c r="T19189">
        <v>100.539765504569</v>
      </c>
    </row>
    <row r="19190" spans="1:20" hidden="1" x14ac:dyDescent="0.2">
      <c r="A19190" t="s">
        <v>38319</v>
      </c>
      <c r="B19190" s="3" t="s">
        <v>38320</v>
      </c>
      <c r="C19190">
        <v>-1.1045741126773001</v>
      </c>
      <c r="D19190">
        <v>0.305427519614897</v>
      </c>
      <c r="E19190">
        <v>0.61543253136418397</v>
      </c>
      <c r="F19190">
        <v>2.35798108619935</v>
      </c>
      <c r="G19190">
        <v>5.4834156634524698</v>
      </c>
      <c r="H19190">
        <v>26.679647524111701</v>
      </c>
      <c r="I19190">
        <v>0</v>
      </c>
      <c r="J19190">
        <v>5.8910227786469598</v>
      </c>
      <c r="K19190">
        <v>18.683223732002499</v>
      </c>
      <c r="L19190">
        <v>28.903540283022501</v>
      </c>
      <c r="M19190">
        <v>11.776286347096599</v>
      </c>
      <c r="N19190">
        <v>1.15794931121347</v>
      </c>
      <c r="O19190">
        <v>9.0039878179098807</v>
      </c>
      <c r="P19190">
        <v>2.0092450450981798</v>
      </c>
      <c r="Q19190">
        <v>21.272929462192</v>
      </c>
      <c r="R19190">
        <v>0</v>
      </c>
      <c r="S19190">
        <v>6.9626521508507002</v>
      </c>
      <c r="T19190">
        <v>14.931648342262701</v>
      </c>
    </row>
    <row r="19191" spans="1:20" hidden="1" x14ac:dyDescent="0.2">
      <c r="A19191" t="s">
        <v>38321</v>
      </c>
      <c r="B19191" s="3" t="s">
        <v>38322</v>
      </c>
      <c r="C19191">
        <v>0.47321462818867199</v>
      </c>
      <c r="D19191">
        <v>0.54822372508783701</v>
      </c>
      <c r="E19191">
        <v>0.799447268185139</v>
      </c>
      <c r="F19191">
        <v>5.8949527154983699</v>
      </c>
      <c r="G19191">
        <v>16.4502469903574</v>
      </c>
      <c r="H19191">
        <v>15.118466930329999</v>
      </c>
      <c r="I19191">
        <v>1.329116665118</v>
      </c>
      <c r="J19191">
        <v>59.892064916244102</v>
      </c>
      <c r="K19191">
        <v>34.563963904204698</v>
      </c>
      <c r="L19191">
        <v>72.258850707556206</v>
      </c>
      <c r="M19191">
        <v>19.627143911827599</v>
      </c>
      <c r="N19191">
        <v>10.421543800921199</v>
      </c>
      <c r="O19191">
        <v>15.3067792904468</v>
      </c>
      <c r="P19191">
        <v>49.226503604905403</v>
      </c>
      <c r="Q19191">
        <v>41.532862283327297</v>
      </c>
      <c r="R19191">
        <v>12.237098214592301</v>
      </c>
      <c r="S19191">
        <v>25.2396140468338</v>
      </c>
      <c r="T19191">
        <v>45.790388249605599</v>
      </c>
    </row>
    <row r="19192" spans="1:20" hidden="1" x14ac:dyDescent="0.2">
      <c r="A19192" t="s">
        <v>38323</v>
      </c>
      <c r="B19192" s="3" t="s">
        <v>38324</v>
      </c>
      <c r="C19192">
        <v>0.235837883324163</v>
      </c>
      <c r="D19192">
        <v>0.61877120487153203</v>
      </c>
      <c r="E19192">
        <v>0.84075165630856596</v>
      </c>
      <c r="F19192">
        <v>31.832744663691201</v>
      </c>
      <c r="G19192">
        <v>4.3867325307619804</v>
      </c>
      <c r="H19192">
        <v>23.122361187563499</v>
      </c>
      <c r="I19192">
        <v>26.582333302359999</v>
      </c>
      <c r="J19192">
        <v>40.255322320754203</v>
      </c>
      <c r="K19192">
        <v>26.1565132248036</v>
      </c>
      <c r="L19192">
        <v>19.269026855348301</v>
      </c>
      <c r="M19192">
        <v>45.142430997203398</v>
      </c>
      <c r="N19192">
        <v>28.948732780336801</v>
      </c>
      <c r="O19192">
        <v>22.509969544774702</v>
      </c>
      <c r="P19192">
        <v>15.069337838236301</v>
      </c>
      <c r="Q19192">
        <v>29.3769025906461</v>
      </c>
      <c r="R19192">
        <v>39.333529975475201</v>
      </c>
      <c r="S19192">
        <v>30.461603159971801</v>
      </c>
      <c r="T19192">
        <v>26.8769670160728</v>
      </c>
    </row>
    <row r="19193" spans="1:20" hidden="1" x14ac:dyDescent="0.2">
      <c r="A19193" t="s">
        <v>38325</v>
      </c>
      <c r="B19193" s="3" t="s">
        <v>38326</v>
      </c>
      <c r="C19193">
        <v>-0.87786085247276202</v>
      </c>
      <c r="D19193">
        <v>9.6671258164965801E-2</v>
      </c>
      <c r="E19193">
        <v>0.329856407815518</v>
      </c>
      <c r="F19193">
        <v>7.0739432585980504</v>
      </c>
      <c r="G19193">
        <v>12.0635144595954</v>
      </c>
      <c r="H19193">
        <v>32.015577028934104</v>
      </c>
      <c r="I19193">
        <v>3.9873499953540001</v>
      </c>
      <c r="J19193">
        <v>10.800208427519401</v>
      </c>
      <c r="K19193">
        <v>13.0782566124018</v>
      </c>
      <c r="L19193">
        <v>7.7076107421393303</v>
      </c>
      <c r="M19193">
        <v>3.9254287823655201</v>
      </c>
      <c r="N19193">
        <v>13.8953917345617</v>
      </c>
      <c r="O19193">
        <v>10.8047853814919</v>
      </c>
      <c r="P19193">
        <v>17.078582883334501</v>
      </c>
      <c r="Q19193">
        <v>14.181952974794701</v>
      </c>
      <c r="R19193">
        <v>8.7407844389944902</v>
      </c>
      <c r="S19193">
        <v>13.9253043017014</v>
      </c>
      <c r="T19193">
        <v>7.9635457825401001</v>
      </c>
    </row>
    <row r="19194" spans="1:20" hidden="1" x14ac:dyDescent="0.2">
      <c r="A19194" t="s">
        <v>38327</v>
      </c>
      <c r="B19194" s="3" t="s">
        <v>38328</v>
      </c>
      <c r="C19194">
        <v>0.66206415390281204</v>
      </c>
      <c r="D19194">
        <v>0.17152452479077299</v>
      </c>
      <c r="E19194">
        <v>0.45365139271814198</v>
      </c>
      <c r="F19194">
        <v>50.696593353285998</v>
      </c>
      <c r="G19194">
        <v>21.9336626538099</v>
      </c>
      <c r="H19194">
        <v>10.671859009644701</v>
      </c>
      <c r="I19194">
        <v>26.582333302359999</v>
      </c>
      <c r="J19194">
        <v>63.819413435342099</v>
      </c>
      <c r="K19194">
        <v>53.247187636207201</v>
      </c>
      <c r="L19194">
        <v>56.843629223277603</v>
      </c>
      <c r="M19194">
        <v>42.198359410429298</v>
      </c>
      <c r="N19194">
        <v>57.897465560673602</v>
      </c>
      <c r="O19194">
        <v>36.916350053430499</v>
      </c>
      <c r="P19194">
        <v>54.249616217650797</v>
      </c>
      <c r="Q19194">
        <v>96.234680900392505</v>
      </c>
      <c r="R19194">
        <v>81.289295282648794</v>
      </c>
      <c r="S19194">
        <v>53.960554169092902</v>
      </c>
      <c r="T19194">
        <v>30.858739907342901</v>
      </c>
    </row>
    <row r="19195" spans="1:20" hidden="1" x14ac:dyDescent="0.2">
      <c r="A19195" t="s">
        <v>38329</v>
      </c>
      <c r="B19195" s="3" t="s">
        <v>38330</v>
      </c>
      <c r="C19195">
        <v>-8.1741248256804594E-2</v>
      </c>
      <c r="D19195">
        <v>0.74739860099064004</v>
      </c>
      <c r="E19195">
        <v>0.90331031690382102</v>
      </c>
      <c r="F19195">
        <v>1017.4688386950201</v>
      </c>
      <c r="G19195">
        <v>1297.3761459728601</v>
      </c>
      <c r="H19195">
        <v>807.50399839644899</v>
      </c>
      <c r="I19195">
        <v>1225.4455652388001</v>
      </c>
      <c r="J19195">
        <v>1103.58493386653</v>
      </c>
      <c r="K19195">
        <v>1501.1970268663999</v>
      </c>
      <c r="L19195">
        <v>1201.4238244309699</v>
      </c>
      <c r="M19195">
        <v>803.73154318933996</v>
      </c>
      <c r="N19195">
        <v>844.14504787462101</v>
      </c>
      <c r="O19195">
        <v>1361.4029580679701</v>
      </c>
      <c r="P19195">
        <v>1056.8628937216399</v>
      </c>
      <c r="Q19195">
        <v>1959.13550380378</v>
      </c>
      <c r="R19195">
        <v>1050.6422895671401</v>
      </c>
      <c r="S19195">
        <v>1164.50357222978</v>
      </c>
      <c r="T19195">
        <v>1146.75059268577</v>
      </c>
    </row>
    <row r="19196" spans="1:20" hidden="1" x14ac:dyDescent="0.2">
      <c r="A19196" t="s">
        <v>38331</v>
      </c>
      <c r="B19196" s="3" t="s">
        <v>38332</v>
      </c>
      <c r="C19196">
        <v>-0.72466598621403799</v>
      </c>
      <c r="D19196">
        <v>0.32978484517950202</v>
      </c>
      <c r="E19196">
        <v>0.63935166155553103</v>
      </c>
      <c r="F19196">
        <v>29.474763577491899</v>
      </c>
      <c r="G19196">
        <v>28.513761449952899</v>
      </c>
      <c r="H19196">
        <v>24.011682771700599</v>
      </c>
      <c r="I19196">
        <v>7.9746999907080003</v>
      </c>
      <c r="J19196">
        <v>4.9091856488724703</v>
      </c>
      <c r="K19196">
        <v>21.4857072918029</v>
      </c>
      <c r="L19196">
        <v>3.85380537106967</v>
      </c>
      <c r="M19196">
        <v>5.8881431735482801</v>
      </c>
      <c r="N19196">
        <v>4.6317972448538898</v>
      </c>
      <c r="O19196">
        <v>8.1035890361188905</v>
      </c>
      <c r="P19196">
        <v>2.0092450450981798</v>
      </c>
      <c r="Q19196">
        <v>14.181952974794701</v>
      </c>
      <c r="R19196">
        <v>13.9852551023912</v>
      </c>
      <c r="S19196">
        <v>7.8329836697070396</v>
      </c>
      <c r="T19196">
        <v>6.9681025597225901</v>
      </c>
    </row>
    <row r="19197" spans="1:20" hidden="1" x14ac:dyDescent="0.2">
      <c r="A19197" t="s">
        <v>38333</v>
      </c>
      <c r="B19197" s="3" t="s">
        <v>38334</v>
      </c>
      <c r="C19197">
        <v>0.233231879805579</v>
      </c>
      <c r="D19197">
        <v>0.79612394637666595</v>
      </c>
      <c r="E19197">
        <v>0.92327789941175598</v>
      </c>
      <c r="F19197">
        <v>23.579810861993501</v>
      </c>
      <c r="G19197">
        <v>65.800987961429698</v>
      </c>
      <c r="H19197">
        <v>32.904898613071097</v>
      </c>
      <c r="I19197">
        <v>53.164666604719997</v>
      </c>
      <c r="J19197">
        <v>14.727556946617399</v>
      </c>
      <c r="K19197">
        <v>5.6049671196007598</v>
      </c>
      <c r="L19197">
        <v>0.96345134276741595</v>
      </c>
      <c r="M19197">
        <v>20.608501107418999</v>
      </c>
      <c r="N19197">
        <v>50.949769693392703</v>
      </c>
      <c r="O19197">
        <v>38.7171476170125</v>
      </c>
      <c r="P19197">
        <v>1.0046225225490899</v>
      </c>
      <c r="Q19197">
        <v>41.532862283327297</v>
      </c>
      <c r="R19197">
        <v>8.7407844389944902</v>
      </c>
      <c r="S19197">
        <v>47.868233537098597</v>
      </c>
      <c r="T19197">
        <v>34.840512798612899</v>
      </c>
    </row>
    <row r="19198" spans="1:20" hidden="1" x14ac:dyDescent="0.2">
      <c r="A19198" t="s">
        <v>38335</v>
      </c>
      <c r="B19198" s="3" t="s">
        <v>38336</v>
      </c>
      <c r="C19198">
        <v>-1.75692985924255</v>
      </c>
      <c r="D19198">
        <v>1.4505269753846799E-4</v>
      </c>
      <c r="E19198">
        <v>3.12266681216183E-3</v>
      </c>
      <c r="F19198">
        <v>25.9377919481928</v>
      </c>
      <c r="G19198">
        <v>6.5800987961429698</v>
      </c>
      <c r="H19198">
        <v>167.19245781776701</v>
      </c>
      <c r="I19198">
        <v>75.759649911726001</v>
      </c>
      <c r="J19198">
        <v>32.400625282558302</v>
      </c>
      <c r="K19198">
        <v>150.39995104261999</v>
      </c>
      <c r="L19198">
        <v>43.355310424533698</v>
      </c>
      <c r="M19198">
        <v>76.545861256127594</v>
      </c>
      <c r="N19198">
        <v>47.475921759752303</v>
      </c>
      <c r="O19198">
        <v>134.15941848685699</v>
      </c>
      <c r="P19198">
        <v>57.263483785298099</v>
      </c>
      <c r="Q19198">
        <v>41.532862283327297</v>
      </c>
      <c r="R19198">
        <v>39.333529975475201</v>
      </c>
      <c r="S19198">
        <v>32.202266197684501</v>
      </c>
      <c r="T19198">
        <v>56.740263700598199</v>
      </c>
    </row>
    <row r="19199" spans="1:20" hidden="1" x14ac:dyDescent="0.2">
      <c r="A19199" t="s">
        <v>38337</v>
      </c>
      <c r="B19199" s="3" t="s">
        <v>38338</v>
      </c>
      <c r="C19199">
        <v>1.15570540098177</v>
      </c>
      <c r="D19199">
        <v>8.7254343816300702E-3</v>
      </c>
      <c r="E19199">
        <v>6.9619936256624299E-2</v>
      </c>
      <c r="F19199">
        <v>74.276404215279499</v>
      </c>
      <c r="G19199">
        <v>16.4502469903574</v>
      </c>
      <c r="H19199">
        <v>25.7903259399747</v>
      </c>
      <c r="I19199">
        <v>35.886149958186003</v>
      </c>
      <c r="J19199">
        <v>35.346136671881801</v>
      </c>
      <c r="K19199">
        <v>25.2223520382034</v>
      </c>
      <c r="L19199">
        <v>30.8304429685573</v>
      </c>
      <c r="M19199">
        <v>42.198359410429298</v>
      </c>
      <c r="N19199">
        <v>76.424654540089094</v>
      </c>
      <c r="O19199">
        <v>14.406380508655801</v>
      </c>
      <c r="P19199">
        <v>50.231126127454502</v>
      </c>
      <c r="Q19199">
        <v>67.870774950803096</v>
      </c>
      <c r="R19199">
        <v>69.0521970680565</v>
      </c>
      <c r="S19199">
        <v>50.479228093667601</v>
      </c>
      <c r="T19199">
        <v>33.845069575795399</v>
      </c>
    </row>
    <row r="19200" spans="1:20" hidden="1" x14ac:dyDescent="0.2">
      <c r="A19200" t="s">
        <v>38339</v>
      </c>
      <c r="B19200" s="3" t="s">
        <v>38340</v>
      </c>
      <c r="C19200">
        <v>0.93081956068152705</v>
      </c>
      <c r="D19200">
        <v>2.28783896294955E-2</v>
      </c>
      <c r="E19200">
        <v>0.134796998357568</v>
      </c>
      <c r="F19200">
        <v>61.3075082411831</v>
      </c>
      <c r="G19200">
        <v>104.184897605597</v>
      </c>
      <c r="H19200">
        <v>40.908792870304701</v>
      </c>
      <c r="I19200">
        <v>87.721699897788</v>
      </c>
      <c r="J19200">
        <v>124.693315481361</v>
      </c>
      <c r="K19200">
        <v>36.432286277404998</v>
      </c>
      <c r="L19200">
        <v>48.172567138370802</v>
      </c>
      <c r="M19200">
        <v>25.515287085375899</v>
      </c>
      <c r="N19200">
        <v>77.582603851302594</v>
      </c>
      <c r="O19200">
        <v>41.4183439623854</v>
      </c>
      <c r="P19200">
        <v>125.577815318636</v>
      </c>
      <c r="Q19200">
        <v>76.987744720313998</v>
      </c>
      <c r="R19200">
        <v>67.304040180257601</v>
      </c>
      <c r="S19200">
        <v>56.571548725661899</v>
      </c>
      <c r="T19200">
        <v>50.767604363693103</v>
      </c>
    </row>
    <row r="19201" spans="1:20" hidden="1" x14ac:dyDescent="0.2">
      <c r="A19201" t="s">
        <v>38341</v>
      </c>
      <c r="B19201" s="3" t="s">
        <v>38342</v>
      </c>
      <c r="C19201">
        <v>-0.76863568182396802</v>
      </c>
      <c r="D19201">
        <v>0.293765462080815</v>
      </c>
      <c r="E19201">
        <v>0.60324336875538498</v>
      </c>
      <c r="F19201">
        <v>7.0739432585980504</v>
      </c>
      <c r="G19201">
        <v>4.3867325307619804</v>
      </c>
      <c r="H19201">
        <v>27.568969108248801</v>
      </c>
      <c r="I19201">
        <v>0</v>
      </c>
      <c r="J19201">
        <v>6.8728599084214501</v>
      </c>
      <c r="K19201">
        <v>9.3416118660012692</v>
      </c>
      <c r="L19201">
        <v>25.0497349119528</v>
      </c>
      <c r="M19201">
        <v>19.627143911827599</v>
      </c>
      <c r="N19201">
        <v>17.369239668202098</v>
      </c>
      <c r="O19201">
        <v>23.410368326565699</v>
      </c>
      <c r="P19201">
        <v>6.0277351352945301</v>
      </c>
      <c r="Q19201">
        <v>8.1039731284541006</v>
      </c>
      <c r="R19201">
        <v>7.8667059950950398</v>
      </c>
      <c r="S19201">
        <v>14.795635820557701</v>
      </c>
      <c r="T19201">
        <v>23.890637347620299</v>
      </c>
    </row>
    <row r="19202" spans="1:20" hidden="1" x14ac:dyDescent="0.2">
      <c r="A19202" t="s">
        <v>38343</v>
      </c>
      <c r="B19202" s="3" t="s">
        <v>31</v>
      </c>
      <c r="C19202">
        <v>5.7557988729261399E-2</v>
      </c>
      <c r="D19202">
        <v>0.84629857875115799</v>
      </c>
      <c r="E19202">
        <v>0.94450788678158004</v>
      </c>
      <c r="F19202">
        <v>121.436025939266</v>
      </c>
      <c r="G19202">
        <v>80.057868686406096</v>
      </c>
      <c r="H19202">
        <v>115.611805937818</v>
      </c>
      <c r="I19202">
        <v>154.17753315368799</v>
      </c>
      <c r="J19202">
        <v>127.638826870684</v>
      </c>
      <c r="K19202">
        <v>149.46578985602</v>
      </c>
      <c r="L19202">
        <v>91.527877562904607</v>
      </c>
      <c r="M19202">
        <v>140.334078969567</v>
      </c>
      <c r="N19202">
        <v>253.59089915575001</v>
      </c>
      <c r="O19202">
        <v>123.354633105365</v>
      </c>
      <c r="P19202">
        <v>94.434517119614398</v>
      </c>
      <c r="Q19202">
        <v>147.89750959428699</v>
      </c>
      <c r="R19202">
        <v>130.237688141018</v>
      </c>
      <c r="S19202">
        <v>138.38271149815799</v>
      </c>
      <c r="T19202">
        <v>138.36660797163401</v>
      </c>
    </row>
    <row r="19203" spans="1:20" hidden="1" x14ac:dyDescent="0.2">
      <c r="A19203" t="s">
        <v>38344</v>
      </c>
      <c r="B19203" s="3" t="s">
        <v>38345</v>
      </c>
      <c r="C19203">
        <v>1.1691864136074901</v>
      </c>
      <c r="D19203">
        <v>5.5071529833554102E-2</v>
      </c>
      <c r="E19203">
        <v>0.23759446560119701</v>
      </c>
      <c r="F19203">
        <v>29.474763577491899</v>
      </c>
      <c r="G19203">
        <v>10.9668313269049</v>
      </c>
      <c r="H19203">
        <v>28.458290692385901</v>
      </c>
      <c r="I19203">
        <v>19.936749976769999</v>
      </c>
      <c r="J19203">
        <v>54.982879267371601</v>
      </c>
      <c r="K19203">
        <v>1.8683223732002501</v>
      </c>
      <c r="L19203">
        <v>20.2324781981157</v>
      </c>
      <c r="M19203">
        <v>14.7203579338707</v>
      </c>
      <c r="N19203">
        <v>25.474884846696401</v>
      </c>
      <c r="O19203">
        <v>9.0039878179098807</v>
      </c>
      <c r="P19203">
        <v>48.221881082356298</v>
      </c>
      <c r="Q19203">
        <v>28.363905949589402</v>
      </c>
      <c r="R19203">
        <v>27.9705102047824</v>
      </c>
      <c r="S19203">
        <v>40.905581386247903</v>
      </c>
      <c r="T19203">
        <v>32.8496263529779</v>
      </c>
    </row>
    <row r="19204" spans="1:20" x14ac:dyDescent="0.2">
      <c r="A19204" t="s">
        <v>38346</v>
      </c>
      <c r="B19204" s="3" t="s">
        <v>38347</v>
      </c>
      <c r="C19204">
        <v>5.9151713536974899</v>
      </c>
      <c r="D19204" s="1">
        <v>1.7549073041581299E-5</v>
      </c>
      <c r="E19204">
        <v>6.0296325961346298E-4</v>
      </c>
      <c r="F19204">
        <v>16.505867603395401</v>
      </c>
      <c r="G19204">
        <v>4.3867325307619804</v>
      </c>
      <c r="H19204">
        <v>0</v>
      </c>
      <c r="I19204">
        <v>17.278516646534001</v>
      </c>
      <c r="J19204">
        <v>227.78621410768201</v>
      </c>
      <c r="K19204">
        <v>0.93416118660012704</v>
      </c>
      <c r="L19204">
        <v>62.624337279882099</v>
      </c>
      <c r="M19204">
        <v>28.45935867215</v>
      </c>
      <c r="N19204">
        <v>46.317972448538903</v>
      </c>
      <c r="O19204">
        <v>1.80079756358198</v>
      </c>
      <c r="P19204">
        <v>38.175655856865397</v>
      </c>
      <c r="Q19204">
        <v>169.17043905647901</v>
      </c>
      <c r="R19204">
        <v>2.62223533169835</v>
      </c>
      <c r="S19204">
        <v>44.386907461673196</v>
      </c>
      <c r="T19204">
        <v>0.99544322281751196</v>
      </c>
    </row>
    <row r="19205" spans="1:20" hidden="1" x14ac:dyDescent="0.2">
      <c r="A19205" t="s">
        <v>38348</v>
      </c>
      <c r="B19205" s="3" t="s">
        <v>38349</v>
      </c>
      <c r="C19205">
        <v>5.6002270021923602E-2</v>
      </c>
      <c r="D19205">
        <v>0.92058091917454399</v>
      </c>
      <c r="E19205">
        <v>0.97151157873305405</v>
      </c>
      <c r="F19205">
        <v>24.758801405093202</v>
      </c>
      <c r="G19205">
        <v>21.9336626538099</v>
      </c>
      <c r="H19205">
        <v>32.904898613071097</v>
      </c>
      <c r="I19205">
        <v>33.227916627950002</v>
      </c>
      <c r="J19205">
        <v>18.654905465715402</v>
      </c>
      <c r="K19205">
        <v>16.814901358802299</v>
      </c>
      <c r="L19205">
        <v>39.501505053464101</v>
      </c>
      <c r="M19205">
        <v>25.515287085375899</v>
      </c>
      <c r="N19205">
        <v>10.421543800921199</v>
      </c>
      <c r="O19205">
        <v>32.414356144475597</v>
      </c>
      <c r="P19205">
        <v>5.0231126127454502</v>
      </c>
      <c r="Q19205">
        <v>64.831785027632804</v>
      </c>
      <c r="R19205">
        <v>44.578000638871899</v>
      </c>
      <c r="S19205">
        <v>26.980277084546501</v>
      </c>
      <c r="T19205">
        <v>25.881523793255301</v>
      </c>
    </row>
    <row r="19206" spans="1:20" hidden="1" x14ac:dyDescent="0.2">
      <c r="A19206" t="s">
        <v>38350</v>
      </c>
      <c r="B19206" s="3" t="s">
        <v>38351</v>
      </c>
      <c r="C19206">
        <v>0.30817890556740501</v>
      </c>
      <c r="D19206">
        <v>0.42149406570291198</v>
      </c>
      <c r="E19206">
        <v>0.71362760668821901</v>
      </c>
      <c r="F19206">
        <v>55.412555525684702</v>
      </c>
      <c r="G19206">
        <v>84.444601217168099</v>
      </c>
      <c r="H19206">
        <v>41.798114454441702</v>
      </c>
      <c r="I19206">
        <v>136.89901650715399</v>
      </c>
      <c r="J19206">
        <v>101.129224366773</v>
      </c>
      <c r="K19206">
        <v>95.284441033213</v>
      </c>
      <c r="L19206">
        <v>67.441593993719195</v>
      </c>
      <c r="M19206">
        <v>41.217002214837898</v>
      </c>
      <c r="N19206">
        <v>77.582603851302594</v>
      </c>
      <c r="O19206">
        <v>82.836687924770899</v>
      </c>
      <c r="P19206">
        <v>163.753471175502</v>
      </c>
      <c r="Q19206">
        <v>83.065724566654595</v>
      </c>
      <c r="R19206">
        <v>114.50427615082801</v>
      </c>
      <c r="S19206">
        <v>80.070499734782999</v>
      </c>
      <c r="T19206">
        <v>83.617230716671003</v>
      </c>
    </row>
    <row r="19207" spans="1:20" hidden="1" x14ac:dyDescent="0.2">
      <c r="A19207" t="s">
        <v>38352</v>
      </c>
      <c r="B19207" s="3" t="s">
        <v>38353</v>
      </c>
      <c r="C19207">
        <v>-0.472414010989399</v>
      </c>
      <c r="D19207">
        <v>5.0169213494887101E-2</v>
      </c>
      <c r="E19207">
        <v>0.22467526941888599</v>
      </c>
      <c r="F19207">
        <v>120.257035396167</v>
      </c>
      <c r="G19207">
        <v>116.248412065192</v>
      </c>
      <c r="H19207">
        <v>181.42160316395999</v>
      </c>
      <c r="I19207">
        <v>81.076116572198003</v>
      </c>
      <c r="J19207">
        <v>110.947595664518</v>
      </c>
      <c r="K19207">
        <v>173.75398070762401</v>
      </c>
      <c r="L19207">
        <v>149.33495812895001</v>
      </c>
      <c r="M19207">
        <v>93.228933581180996</v>
      </c>
      <c r="N19207">
        <v>138.95391734561699</v>
      </c>
      <c r="O19207">
        <v>172.87656610387</v>
      </c>
      <c r="P19207">
        <v>104.480742345105</v>
      </c>
      <c r="Q19207">
        <v>173.22242562070599</v>
      </c>
      <c r="R19207">
        <v>131.11176658491701</v>
      </c>
      <c r="S19207">
        <v>114.883760489037</v>
      </c>
      <c r="T19207">
        <v>187.14332588969199</v>
      </c>
    </row>
    <row r="19208" spans="1:20" hidden="1" x14ac:dyDescent="0.2">
      <c r="A19208" t="s">
        <v>38354</v>
      </c>
      <c r="B19208" s="3" t="s">
        <v>38355</v>
      </c>
      <c r="C19208">
        <v>-1.27075101222931</v>
      </c>
      <c r="D19208">
        <v>4.8692065062779802E-2</v>
      </c>
      <c r="E19208">
        <v>0.22014152705141399</v>
      </c>
      <c r="F19208">
        <v>10.610914887897099</v>
      </c>
      <c r="G19208">
        <v>6.5800987961429698</v>
      </c>
      <c r="H19208">
        <v>77.370977819924093</v>
      </c>
      <c r="I19208">
        <v>29.240566632596</v>
      </c>
      <c r="J19208">
        <v>5.8910227786469598</v>
      </c>
      <c r="K19208">
        <v>42.037253397005699</v>
      </c>
      <c r="L19208">
        <v>20.2324781981157</v>
      </c>
      <c r="M19208">
        <v>26.4966442809672</v>
      </c>
      <c r="N19208">
        <v>33.580530025190697</v>
      </c>
      <c r="O19208">
        <v>22.509969544774702</v>
      </c>
      <c r="P19208">
        <v>5.0231126127454502</v>
      </c>
      <c r="Q19208">
        <v>48.623838770724603</v>
      </c>
      <c r="R19208">
        <v>19.229725765787901</v>
      </c>
      <c r="S19208">
        <v>19.1472934148394</v>
      </c>
      <c r="T19208">
        <v>10.9498754509926</v>
      </c>
    </row>
    <row r="19209" spans="1:20" hidden="1" x14ac:dyDescent="0.2">
      <c r="A19209" t="s">
        <v>38356</v>
      </c>
      <c r="B19209" s="3" t="s">
        <v>38357</v>
      </c>
      <c r="C19209">
        <v>0.50558901146831803</v>
      </c>
      <c r="D19209">
        <v>0.17777038128346201</v>
      </c>
      <c r="E19209">
        <v>0.46338552108605502</v>
      </c>
      <c r="F19209">
        <v>93.140252904874302</v>
      </c>
      <c r="G19209">
        <v>104.184897605597</v>
      </c>
      <c r="H19209">
        <v>121.837057026777</v>
      </c>
      <c r="I19209">
        <v>69.114066586136005</v>
      </c>
      <c r="J19209">
        <v>203.24028586332</v>
      </c>
      <c r="K19209">
        <v>82.206184420811198</v>
      </c>
      <c r="L19209">
        <v>199.434427952855</v>
      </c>
      <c r="M19209">
        <v>72.620432473762094</v>
      </c>
      <c r="N19209">
        <v>118.110829743774</v>
      </c>
      <c r="O19209">
        <v>63.0279147253692</v>
      </c>
      <c r="P19209">
        <v>179.82743153628701</v>
      </c>
      <c r="Q19209">
        <v>87.117711130881602</v>
      </c>
      <c r="R19209">
        <v>155.58596301410199</v>
      </c>
      <c r="S19209">
        <v>140.12337453587</v>
      </c>
      <c r="T19209">
        <v>92.576219722028597</v>
      </c>
    </row>
    <row r="19210" spans="1:20" hidden="1" x14ac:dyDescent="0.2">
      <c r="A19210" t="s">
        <v>38358</v>
      </c>
      <c r="B19210" s="3" t="s">
        <v>38359</v>
      </c>
      <c r="C19210">
        <v>0.79418074996975996</v>
      </c>
      <c r="D19210">
        <v>0.162732176729909</v>
      </c>
      <c r="E19210">
        <v>0.44135256168446302</v>
      </c>
      <c r="F19210">
        <v>8.2529338016977203</v>
      </c>
      <c r="G19210">
        <v>3.29004939807148</v>
      </c>
      <c r="H19210">
        <v>7.1145726730964602</v>
      </c>
      <c r="I19210">
        <v>10.632933320944</v>
      </c>
      <c r="J19210">
        <v>7.8546970381959502</v>
      </c>
      <c r="K19210">
        <v>9.3416118660012692</v>
      </c>
      <c r="L19210">
        <v>16.378672827046099</v>
      </c>
      <c r="M19210">
        <v>8.8322147603224099</v>
      </c>
      <c r="N19210">
        <v>20.843087601842502</v>
      </c>
      <c r="O19210">
        <v>6.3027914725369198</v>
      </c>
      <c r="P19210">
        <v>14.0647153156872</v>
      </c>
      <c r="Q19210">
        <v>23.2989227443055</v>
      </c>
      <c r="R19210">
        <v>17.481568877989002</v>
      </c>
      <c r="S19210">
        <v>18.276961895983099</v>
      </c>
      <c r="T19210">
        <v>7.9635457825401001</v>
      </c>
    </row>
    <row r="19211" spans="1:20" hidden="1" x14ac:dyDescent="0.2">
      <c r="A19211" t="s">
        <v>38360</v>
      </c>
      <c r="B19211" s="3" t="s">
        <v>38361</v>
      </c>
      <c r="C19211">
        <v>-0.331781980694551</v>
      </c>
      <c r="D19211">
        <v>0.335700234152782</v>
      </c>
      <c r="E19211">
        <v>0.64513708716142204</v>
      </c>
      <c r="F19211">
        <v>179.20656255115</v>
      </c>
      <c r="G19211">
        <v>208.369795211194</v>
      </c>
      <c r="H19211">
        <v>329.93830771484897</v>
      </c>
      <c r="I19211">
        <v>236.58276639100399</v>
      </c>
      <c r="J19211">
        <v>237.604585405427</v>
      </c>
      <c r="K19211">
        <v>315.746481070843</v>
      </c>
      <c r="L19211">
        <v>89.600974877369694</v>
      </c>
      <c r="M19211">
        <v>150.147650925481</v>
      </c>
      <c r="N19211">
        <v>333.48940162948003</v>
      </c>
      <c r="O19211">
        <v>196.286934430435</v>
      </c>
      <c r="P19211">
        <v>225.035445050996</v>
      </c>
      <c r="Q19211">
        <v>339.35387475401598</v>
      </c>
      <c r="R19211">
        <v>263.09761161373399</v>
      </c>
      <c r="S19211">
        <v>144.47503213015199</v>
      </c>
      <c r="T19211">
        <v>269.76511338354601</v>
      </c>
    </row>
    <row r="19212" spans="1:20" hidden="1" x14ac:dyDescent="0.2">
      <c r="A19212" t="s">
        <v>38362</v>
      </c>
      <c r="B19212" s="3" t="s">
        <v>38363</v>
      </c>
      <c r="C19212">
        <v>2.0208145699687801E-2</v>
      </c>
      <c r="D19212">
        <v>0.96655436885298396</v>
      </c>
      <c r="E19212">
        <v>0.98748803889329995</v>
      </c>
      <c r="F19212">
        <v>7.0739432585980504</v>
      </c>
      <c r="G19212">
        <v>13.1601975922859</v>
      </c>
      <c r="H19212">
        <v>16.897110098604099</v>
      </c>
      <c r="I19212">
        <v>15.949399981416001</v>
      </c>
      <c r="J19212">
        <v>6.8728599084214501</v>
      </c>
      <c r="K19212">
        <v>12.1440954258017</v>
      </c>
      <c r="L19212">
        <v>17.342124169813498</v>
      </c>
      <c r="M19212">
        <v>15.7017151294621</v>
      </c>
      <c r="N19212">
        <v>12.737442423348201</v>
      </c>
      <c r="O19212">
        <v>7.2031902543279003</v>
      </c>
      <c r="P19212">
        <v>10.0462252254909</v>
      </c>
      <c r="Q19212">
        <v>21.272929462192</v>
      </c>
      <c r="R19212">
        <v>11.3630197706928</v>
      </c>
      <c r="S19212">
        <v>6.9626521508507002</v>
      </c>
      <c r="T19212">
        <v>8.9589890053576102</v>
      </c>
    </row>
    <row r="19213" spans="1:20" hidden="1" x14ac:dyDescent="0.2">
      <c r="A19213" t="s">
        <v>38364</v>
      </c>
      <c r="B19213" s="3" t="s">
        <v>38365</v>
      </c>
      <c r="C19213">
        <v>1.24340179789341</v>
      </c>
      <c r="D19213" s="1">
        <v>8.2828313718509396E-5</v>
      </c>
      <c r="E19213">
        <v>2.0346733871238702E-3</v>
      </c>
      <c r="F19213">
        <v>203.965363956244</v>
      </c>
      <c r="G19213">
        <v>163.40578677088399</v>
      </c>
      <c r="H19213">
        <v>71.145726730964597</v>
      </c>
      <c r="I19213">
        <v>299.05124965154999</v>
      </c>
      <c r="J19213">
        <v>281.78725624527999</v>
      </c>
      <c r="K19213">
        <v>89.679473913612199</v>
      </c>
      <c r="L19213">
        <v>184.98265781134401</v>
      </c>
      <c r="M19213">
        <v>164.86800885935199</v>
      </c>
      <c r="N19213">
        <v>294.11912504822197</v>
      </c>
      <c r="O19213">
        <v>91.840675742680801</v>
      </c>
      <c r="P19213">
        <v>112.517722525498</v>
      </c>
      <c r="Q19213">
        <v>180.31340210810399</v>
      </c>
      <c r="R19213">
        <v>110.133883931331</v>
      </c>
      <c r="S19213">
        <v>188.86193959182501</v>
      </c>
      <c r="T19213">
        <v>211.033963237313</v>
      </c>
    </row>
    <row r="19214" spans="1:20" hidden="1" x14ac:dyDescent="0.2">
      <c r="A19214" t="s">
        <v>38366</v>
      </c>
      <c r="B19214" s="3" t="s">
        <v>38367</v>
      </c>
      <c r="C19214">
        <v>-0.66804124442693502</v>
      </c>
      <c r="D19214">
        <v>0.21730295559382301</v>
      </c>
      <c r="E19214">
        <v>0.515880317410496</v>
      </c>
      <c r="F19214">
        <v>11.789905430996701</v>
      </c>
      <c r="G19214">
        <v>13.1601975922859</v>
      </c>
      <c r="H19214">
        <v>18.6757532668782</v>
      </c>
      <c r="I19214">
        <v>2.6582333302359999</v>
      </c>
      <c r="J19214">
        <v>7.8546970381959502</v>
      </c>
      <c r="K19214">
        <v>20.551546105202799</v>
      </c>
      <c r="L19214">
        <v>4.8172567138370797</v>
      </c>
      <c r="M19214">
        <v>5.8881431735482801</v>
      </c>
      <c r="N19214">
        <v>11.579493112134699</v>
      </c>
      <c r="O19214">
        <v>12.605582945073801</v>
      </c>
      <c r="P19214">
        <v>18.0832054058836</v>
      </c>
      <c r="Q19214">
        <v>22.285926103248801</v>
      </c>
      <c r="R19214">
        <v>13.111176658491701</v>
      </c>
      <c r="S19214">
        <v>6.9626521508507002</v>
      </c>
      <c r="T19214">
        <v>11.9453186738101</v>
      </c>
    </row>
    <row r="19215" spans="1:20" hidden="1" x14ac:dyDescent="0.2">
      <c r="A19215" t="s">
        <v>38368</v>
      </c>
      <c r="B19215" s="3" t="s">
        <v>38369</v>
      </c>
      <c r="C19215">
        <v>-1.8522170370986999</v>
      </c>
      <c r="D19215">
        <v>1.0306801210884399E-2</v>
      </c>
      <c r="E19215">
        <v>7.8348213132518094E-2</v>
      </c>
      <c r="F19215">
        <v>14.147886517196101</v>
      </c>
      <c r="G19215">
        <v>14.2568807249764</v>
      </c>
      <c r="H19215">
        <v>85.374872077157605</v>
      </c>
      <c r="I19215">
        <v>0</v>
      </c>
      <c r="J19215">
        <v>5.8910227786469598</v>
      </c>
      <c r="K19215">
        <v>65.391283062008895</v>
      </c>
      <c r="L19215">
        <v>10.5979647704416</v>
      </c>
      <c r="M19215">
        <v>14.7203579338707</v>
      </c>
      <c r="N19215">
        <v>30.106682091550301</v>
      </c>
      <c r="O19215">
        <v>54.023926907459298</v>
      </c>
      <c r="P19215">
        <v>9.0416027029418</v>
      </c>
      <c r="Q19215">
        <v>55.714815258122002</v>
      </c>
      <c r="R19215">
        <v>26.222353316983501</v>
      </c>
      <c r="S19215">
        <v>13.9253043017014</v>
      </c>
      <c r="T19215">
        <v>31.854183130160401</v>
      </c>
    </row>
    <row r="19216" spans="1:20" hidden="1" x14ac:dyDescent="0.2">
      <c r="A19216" t="s">
        <v>38370</v>
      </c>
      <c r="B19216" s="3" t="s">
        <v>38371</v>
      </c>
      <c r="C19216">
        <v>0.82257858596432099</v>
      </c>
      <c r="D19216">
        <v>0.25607096038449201</v>
      </c>
      <c r="E19216">
        <v>0.56328319244680802</v>
      </c>
      <c r="F19216">
        <v>209.860316671742</v>
      </c>
      <c r="G19216">
        <v>28.513761449952899</v>
      </c>
      <c r="H19216">
        <v>28.458290692385901</v>
      </c>
      <c r="I19216">
        <v>35.886149958186003</v>
      </c>
      <c r="J19216">
        <v>95.238201588125804</v>
      </c>
      <c r="K19216">
        <v>43.905575770205999</v>
      </c>
      <c r="L19216">
        <v>37.574602367929202</v>
      </c>
      <c r="M19216">
        <v>300.29530185096201</v>
      </c>
      <c r="N19216">
        <v>53.265668315819703</v>
      </c>
      <c r="O19216">
        <v>71.131503761488005</v>
      </c>
      <c r="P19216">
        <v>43.198768469610798</v>
      </c>
      <c r="Q19216">
        <v>25.3249160264191</v>
      </c>
      <c r="R19216">
        <v>100.519021048437</v>
      </c>
      <c r="S19216">
        <v>57.441880244518302</v>
      </c>
      <c r="T19216">
        <v>27.8724102388903</v>
      </c>
    </row>
    <row r="19217" spans="1:20" hidden="1" x14ac:dyDescent="0.2">
      <c r="A19217" t="s">
        <v>38372</v>
      </c>
      <c r="B19217" s="3" t="s">
        <v>38373</v>
      </c>
      <c r="C19217">
        <v>-1.5725166308948</v>
      </c>
      <c r="D19217">
        <v>8.9955920890800706E-2</v>
      </c>
      <c r="E19217">
        <v>0.31747376174449699</v>
      </c>
      <c r="F19217">
        <v>4.7159621723987</v>
      </c>
      <c r="G19217">
        <v>1.09668313269049</v>
      </c>
      <c r="H19217">
        <v>7.1145726730964602</v>
      </c>
      <c r="I19217">
        <v>6.6455833255899996</v>
      </c>
      <c r="J19217">
        <v>2.9455113893234799</v>
      </c>
      <c r="K19217">
        <v>1.8683223732002501</v>
      </c>
      <c r="L19217">
        <v>7.7076107421393303</v>
      </c>
      <c r="M19217">
        <v>133.46457860042801</v>
      </c>
      <c r="N19217">
        <v>13.8953917345617</v>
      </c>
      <c r="O19217">
        <v>36.916350053430499</v>
      </c>
      <c r="P19217">
        <v>4.0184900901963596</v>
      </c>
      <c r="Q19217">
        <v>2.02599328211353</v>
      </c>
      <c r="R19217">
        <v>4.3703922194972398</v>
      </c>
      <c r="S19217">
        <v>9.5736467074197105</v>
      </c>
      <c r="T19217">
        <v>0</v>
      </c>
    </row>
    <row r="19218" spans="1:20" hidden="1" x14ac:dyDescent="0.2">
      <c r="A19218" t="s">
        <v>38374</v>
      </c>
      <c r="B19218" s="3" t="s">
        <v>38375</v>
      </c>
      <c r="C19218">
        <v>-4.0575171110322897E-2</v>
      </c>
      <c r="D19218">
        <v>0.949861366377873</v>
      </c>
      <c r="E19218">
        <v>0.98152669086940703</v>
      </c>
      <c r="F19218">
        <v>12.9688959740964</v>
      </c>
      <c r="G19218">
        <v>5.4834156634524698</v>
      </c>
      <c r="H19218">
        <v>12.4505021779188</v>
      </c>
      <c r="I19218">
        <v>31.898799962832001</v>
      </c>
      <c r="J19218">
        <v>2.9455113893234799</v>
      </c>
      <c r="K19218">
        <v>13.0782566124018</v>
      </c>
      <c r="L19218">
        <v>16.378672827046099</v>
      </c>
      <c r="M19218">
        <v>9.8135719559137904</v>
      </c>
      <c r="N19218">
        <v>17.369239668202098</v>
      </c>
      <c r="O19218">
        <v>10.8047853814919</v>
      </c>
      <c r="P19218">
        <v>3.0138675676472699</v>
      </c>
      <c r="Q19218">
        <v>17.220942897964999</v>
      </c>
      <c r="R19218">
        <v>9.6148628828939398</v>
      </c>
      <c r="S19218">
        <v>6.9626521508507002</v>
      </c>
      <c r="T19218">
        <v>8.9589890053576102</v>
      </c>
    </row>
    <row r="19219" spans="1:20" hidden="1" x14ac:dyDescent="0.2">
      <c r="A19219" t="s">
        <v>38376</v>
      </c>
      <c r="B19219" s="3" t="s">
        <v>38377</v>
      </c>
      <c r="C19219">
        <v>-0.273949732199817</v>
      </c>
      <c r="D19219">
        <v>0.72027996734491795</v>
      </c>
      <c r="E19219">
        <v>0.88874047626463504</v>
      </c>
      <c r="F19219">
        <v>7.0739432585980504</v>
      </c>
      <c r="G19219">
        <v>7.67678192883346</v>
      </c>
      <c r="H19219">
        <v>16.007788514466998</v>
      </c>
      <c r="I19219">
        <v>25.253216637242001</v>
      </c>
      <c r="J19219">
        <v>22.582253984813299</v>
      </c>
      <c r="K19219">
        <v>13.0782566124018</v>
      </c>
      <c r="L19219">
        <v>12.5248674559764</v>
      </c>
      <c r="M19219">
        <v>5.8881431735482801</v>
      </c>
      <c r="N19219">
        <v>5.7897465560673602</v>
      </c>
      <c r="O19219">
        <v>9.0039878179098807</v>
      </c>
      <c r="P19219">
        <v>1.0046225225490899</v>
      </c>
      <c r="Q19219">
        <v>22.285926103248801</v>
      </c>
      <c r="R19219">
        <v>1.7481568877989</v>
      </c>
      <c r="S19219">
        <v>7.8329836697070396</v>
      </c>
      <c r="T19219">
        <v>6.9681025597225901</v>
      </c>
    </row>
    <row r="19220" spans="1:20" hidden="1" x14ac:dyDescent="0.2">
      <c r="A19220" t="s">
        <v>38378</v>
      </c>
      <c r="B19220" s="3" t="s">
        <v>38379</v>
      </c>
      <c r="C19220">
        <v>-0.706899619070538</v>
      </c>
      <c r="D19220">
        <v>5.0302944323806699E-2</v>
      </c>
      <c r="E19220">
        <v>0.22480915396953199</v>
      </c>
      <c r="F19220">
        <v>68.381451499781093</v>
      </c>
      <c r="G19220">
        <v>46.060691573000803</v>
      </c>
      <c r="H19220">
        <v>51.5806518799494</v>
      </c>
      <c r="I19220">
        <v>30.569683297714001</v>
      </c>
      <c r="J19220">
        <v>46.146345099401202</v>
      </c>
      <c r="K19220">
        <v>116.770148325016</v>
      </c>
      <c r="L19220">
        <v>62.624337279882099</v>
      </c>
      <c r="M19220">
        <v>36.310216236880997</v>
      </c>
      <c r="N19220">
        <v>63.687212116740902</v>
      </c>
      <c r="O19220">
        <v>75.633497670443006</v>
      </c>
      <c r="P19220">
        <v>55.254238740199902</v>
      </c>
      <c r="Q19220">
        <v>39.506869001213801</v>
      </c>
      <c r="R19220">
        <v>82.163373726548201</v>
      </c>
      <c r="S19220">
        <v>28.720940122259101</v>
      </c>
      <c r="T19220">
        <v>37.826842467065497</v>
      </c>
    </row>
    <row r="19221" spans="1:20" hidden="1" x14ac:dyDescent="0.2">
      <c r="A19221" t="s">
        <v>38380</v>
      </c>
      <c r="B19221" s="3" t="s">
        <v>38381</v>
      </c>
      <c r="C19221">
        <v>-0.258464007224528</v>
      </c>
      <c r="D19221">
        <v>0.50917734582464502</v>
      </c>
      <c r="E19221">
        <v>0.77591927453943799</v>
      </c>
      <c r="F19221">
        <v>88.424290732475598</v>
      </c>
      <c r="G19221">
        <v>57.027522899905698</v>
      </c>
      <c r="H19221">
        <v>176.974995243275</v>
      </c>
      <c r="I19221">
        <v>110.316683204794</v>
      </c>
      <c r="J19221">
        <v>102.11106149654699</v>
      </c>
      <c r="K19221">
        <v>101.82356933941399</v>
      </c>
      <c r="L19221">
        <v>45.282213110068597</v>
      </c>
      <c r="M19221">
        <v>80.471290038493095</v>
      </c>
      <c r="N19221">
        <v>151.69135976896499</v>
      </c>
      <c r="O19221">
        <v>95.442270869844705</v>
      </c>
      <c r="P19221">
        <v>81.374424326476202</v>
      </c>
      <c r="Q19221">
        <v>152.96249279957101</v>
      </c>
      <c r="R19221">
        <v>89.156001277743798</v>
      </c>
      <c r="S19221">
        <v>100.088124668479</v>
      </c>
      <c r="T19221">
        <v>193.11598522659699</v>
      </c>
    </row>
    <row r="19222" spans="1:20" hidden="1" x14ac:dyDescent="0.2">
      <c r="A19222" t="s">
        <v>38382</v>
      </c>
      <c r="B19222" s="3" t="s">
        <v>38383</v>
      </c>
      <c r="C19222">
        <v>-0.931603817518874</v>
      </c>
      <c r="D19222">
        <v>0.20866171322205601</v>
      </c>
      <c r="E19222">
        <v>0.50523146342008496</v>
      </c>
      <c r="F19222">
        <v>9.4319243447973893</v>
      </c>
      <c r="G19222">
        <v>2.1933662653809902</v>
      </c>
      <c r="H19222">
        <v>54.248616632360502</v>
      </c>
      <c r="I19222">
        <v>10.632933320944</v>
      </c>
      <c r="J19222">
        <v>11.7820455572939</v>
      </c>
      <c r="K19222">
        <v>10.2757730526014</v>
      </c>
      <c r="L19222">
        <v>5.7807080566045004</v>
      </c>
      <c r="M19222">
        <v>13.7390007382793</v>
      </c>
      <c r="N19222">
        <v>37.054377958831097</v>
      </c>
      <c r="O19222">
        <v>6.3027914725369198</v>
      </c>
      <c r="P19222">
        <v>5.0231126127454502</v>
      </c>
      <c r="Q19222">
        <v>9.1169697695108596</v>
      </c>
      <c r="R19222">
        <v>19.229725765787901</v>
      </c>
      <c r="S19222">
        <v>14.795635820557701</v>
      </c>
      <c r="T19222">
        <v>9.9544322281751203</v>
      </c>
    </row>
    <row r="19223" spans="1:20" hidden="1" x14ac:dyDescent="0.2">
      <c r="A19223" t="s">
        <v>38384</v>
      </c>
      <c r="B19223" s="3" t="s">
        <v>38385</v>
      </c>
      <c r="C19223">
        <v>-1.2839633586922801</v>
      </c>
      <c r="D19223">
        <v>8.1890952800601907E-3</v>
      </c>
      <c r="E19223">
        <v>6.6504937873489003E-2</v>
      </c>
      <c r="F19223">
        <v>23.579810861993501</v>
      </c>
      <c r="G19223">
        <v>2.1933662653809902</v>
      </c>
      <c r="H19223">
        <v>64.031154057868207</v>
      </c>
      <c r="I19223">
        <v>13.291166651179999</v>
      </c>
      <c r="J19223">
        <v>13.7457198168429</v>
      </c>
      <c r="K19223">
        <v>33.629802717604598</v>
      </c>
      <c r="L19223">
        <v>21.195929540883199</v>
      </c>
      <c r="M19223">
        <v>11.776286347096599</v>
      </c>
      <c r="N19223">
        <v>22.001036913056002</v>
      </c>
      <c r="O19223">
        <v>22.509969544774702</v>
      </c>
      <c r="P19223">
        <v>15.069337838236301</v>
      </c>
      <c r="Q19223">
        <v>24.311919385362302</v>
      </c>
      <c r="R19223">
        <v>14.8593335462906</v>
      </c>
      <c r="S19223">
        <v>16.536298858270399</v>
      </c>
      <c r="T19223">
        <v>18.913421233532699</v>
      </c>
    </row>
    <row r="19224" spans="1:20" hidden="1" x14ac:dyDescent="0.2">
      <c r="A19224" t="s">
        <v>38386</v>
      </c>
      <c r="B19224" s="3" t="s">
        <v>31</v>
      </c>
      <c r="C19224">
        <v>1.0228107152453301</v>
      </c>
      <c r="D19224">
        <v>0.32860455860674997</v>
      </c>
      <c r="E19224">
        <v>0.63842594330420199</v>
      </c>
      <c r="F19224">
        <v>2.35798108619935</v>
      </c>
      <c r="G19224">
        <v>3.29004939807148</v>
      </c>
      <c r="H19224">
        <v>3.5572863365482301</v>
      </c>
      <c r="I19224">
        <v>3.9873499953540001</v>
      </c>
      <c r="J19224">
        <v>132.54801251955701</v>
      </c>
      <c r="K19224">
        <v>3.7366447464005099</v>
      </c>
      <c r="L19224">
        <v>15.4152214842787</v>
      </c>
      <c r="M19224">
        <v>20.608501107418999</v>
      </c>
      <c r="N19224">
        <v>11.579493112134699</v>
      </c>
      <c r="O19224">
        <v>1.80079756358198</v>
      </c>
      <c r="P19224">
        <v>5.0231126127454502</v>
      </c>
      <c r="Q19224">
        <v>5.0649832052838102</v>
      </c>
      <c r="R19224">
        <v>0.874078443899449</v>
      </c>
      <c r="S19224">
        <v>1.7406630377126699</v>
      </c>
      <c r="T19224">
        <v>0</v>
      </c>
    </row>
    <row r="19225" spans="1:20" hidden="1" x14ac:dyDescent="0.2">
      <c r="A19225" t="s">
        <v>38387</v>
      </c>
      <c r="B19225" s="3" t="s">
        <v>38388</v>
      </c>
      <c r="C19225">
        <v>2.62237366345372</v>
      </c>
      <c r="D19225">
        <v>1.21070364457162E-2</v>
      </c>
      <c r="E19225">
        <v>8.7867445286416504E-2</v>
      </c>
      <c r="F19225">
        <v>17.684858146495099</v>
      </c>
      <c r="G19225">
        <v>4.3867325307619804</v>
      </c>
      <c r="H19225">
        <v>16.007788514466998</v>
      </c>
      <c r="I19225">
        <v>11.962049986062</v>
      </c>
      <c r="J19225">
        <v>28.473276763460301</v>
      </c>
      <c r="K19225">
        <v>6.5391283062008903</v>
      </c>
      <c r="L19225">
        <v>15.4152214842787</v>
      </c>
      <c r="M19225">
        <v>2.94407158677414</v>
      </c>
      <c r="N19225">
        <v>201.48318015114401</v>
      </c>
      <c r="O19225">
        <v>7.2031902543279003</v>
      </c>
      <c r="P19225">
        <v>240.10478288923201</v>
      </c>
      <c r="Q19225">
        <v>75.974748079257196</v>
      </c>
      <c r="R19225">
        <v>54.192863521765801</v>
      </c>
      <c r="S19225">
        <v>70.496853027363301</v>
      </c>
      <c r="T19225">
        <v>9.9544322281751203</v>
      </c>
    </row>
    <row r="19226" spans="1:20" hidden="1" x14ac:dyDescent="0.2">
      <c r="A19226" t="s">
        <v>38389</v>
      </c>
      <c r="B19226" s="3" t="s">
        <v>38390</v>
      </c>
      <c r="C19226">
        <v>0.25000238136971498</v>
      </c>
      <c r="D19226">
        <v>0.69644851006861397</v>
      </c>
      <c r="E19226">
        <v>0.878890308201566</v>
      </c>
      <c r="F19226">
        <v>82.529338016977206</v>
      </c>
      <c r="G19226">
        <v>98.701481942144497</v>
      </c>
      <c r="H19226">
        <v>158.29924197639599</v>
      </c>
      <c r="I19226">
        <v>5.3164666604719999</v>
      </c>
      <c r="J19226">
        <v>110.947595664518</v>
      </c>
      <c r="K19226">
        <v>112.099342392015</v>
      </c>
      <c r="L19226">
        <v>133.91973664467099</v>
      </c>
      <c r="M19226">
        <v>67.713646495805193</v>
      </c>
      <c r="N19226">
        <v>99.583640764358506</v>
      </c>
      <c r="O19226">
        <v>56.725123252832198</v>
      </c>
      <c r="P19226">
        <v>332.530054963748</v>
      </c>
      <c r="Q19226">
        <v>123.585590208925</v>
      </c>
      <c r="R19226">
        <v>138.97847258001201</v>
      </c>
      <c r="S19226">
        <v>145.34536364900799</v>
      </c>
      <c r="T19226">
        <v>216.01117935139999</v>
      </c>
    </row>
    <row r="19227" spans="1:20" hidden="1" x14ac:dyDescent="0.2">
      <c r="A19227" t="s">
        <v>38391</v>
      </c>
      <c r="B19227" s="3" t="s">
        <v>38392</v>
      </c>
      <c r="C19227">
        <v>-0.27185917107232199</v>
      </c>
      <c r="D19227">
        <v>0.63307662033198098</v>
      </c>
      <c r="E19227">
        <v>0.84818671808535995</v>
      </c>
      <c r="F19227">
        <v>27.116782491292501</v>
      </c>
      <c r="G19227">
        <v>39.480592776857797</v>
      </c>
      <c r="H19227">
        <v>29.347612276522899</v>
      </c>
      <c r="I19227">
        <v>9.3038166558259991</v>
      </c>
      <c r="J19227">
        <v>7.8546970381959502</v>
      </c>
      <c r="K19227">
        <v>26.1565132248036</v>
      </c>
      <c r="L19227">
        <v>12.5248674559764</v>
      </c>
      <c r="M19227">
        <v>32.384787454515497</v>
      </c>
      <c r="N19227">
        <v>24.316935535482902</v>
      </c>
      <c r="O19227">
        <v>26.111564671938702</v>
      </c>
      <c r="P19227">
        <v>11.050847748040001</v>
      </c>
      <c r="Q19227">
        <v>10.129966410567601</v>
      </c>
      <c r="R19227">
        <v>53.318785077866401</v>
      </c>
      <c r="S19227">
        <v>16.536298858270399</v>
      </c>
      <c r="T19227">
        <v>25.881523793255301</v>
      </c>
    </row>
    <row r="19228" spans="1:20" hidden="1" x14ac:dyDescent="0.2">
      <c r="A19228" t="s">
        <v>38393</v>
      </c>
      <c r="B19228" s="3" t="s">
        <v>38394</v>
      </c>
      <c r="C19228">
        <v>2.4730124254667398</v>
      </c>
      <c r="D19228">
        <v>1.01819764786522E-2</v>
      </c>
      <c r="E19228">
        <v>7.77847463534376E-2</v>
      </c>
      <c r="F19228">
        <v>35.369716292990198</v>
      </c>
      <c r="G19228">
        <v>8.7734650615239609</v>
      </c>
      <c r="H19228">
        <v>1.7786431682741199</v>
      </c>
      <c r="I19228">
        <v>0</v>
      </c>
      <c r="J19228">
        <v>16.6912312061664</v>
      </c>
      <c r="K19228">
        <v>0.93416118660012704</v>
      </c>
      <c r="L19228">
        <v>9.6345134276741593</v>
      </c>
      <c r="M19228">
        <v>58.881431735482799</v>
      </c>
      <c r="N19228">
        <v>26.632834157909802</v>
      </c>
      <c r="O19228">
        <v>8.1035890361188905</v>
      </c>
      <c r="P19228">
        <v>13.0600927931382</v>
      </c>
      <c r="Q19228">
        <v>4.0519865642270503</v>
      </c>
      <c r="R19228">
        <v>34.089059312078497</v>
      </c>
      <c r="S19228">
        <v>19.1472934148394</v>
      </c>
      <c r="T19228">
        <v>13.9362051194452</v>
      </c>
    </row>
    <row r="19229" spans="1:20" hidden="1" x14ac:dyDescent="0.2">
      <c r="A19229" t="s">
        <v>38395</v>
      </c>
      <c r="B19229" s="3" t="s">
        <v>38396</v>
      </c>
      <c r="C19229">
        <v>-0.79911048653637395</v>
      </c>
      <c r="D19229">
        <v>0.148417208375168</v>
      </c>
      <c r="E19229">
        <v>0.42103581628815501</v>
      </c>
      <c r="F19229">
        <v>15.3268770602958</v>
      </c>
      <c r="G19229">
        <v>19.740296388428899</v>
      </c>
      <c r="H19229">
        <v>39.1301497020306</v>
      </c>
      <c r="I19229">
        <v>132.91166651180001</v>
      </c>
      <c r="J19229">
        <v>9.81837129774493</v>
      </c>
      <c r="K19229">
        <v>27.0906744114037</v>
      </c>
      <c r="L19229">
        <v>9.6345134276741593</v>
      </c>
      <c r="M19229">
        <v>11.776286347096599</v>
      </c>
      <c r="N19229">
        <v>30.106682091550301</v>
      </c>
      <c r="O19229">
        <v>25.211165890147701</v>
      </c>
      <c r="P19229">
        <v>9.0416027029418</v>
      </c>
      <c r="Q19229">
        <v>51.662828693894902</v>
      </c>
      <c r="R19229">
        <v>8.7407844389944902</v>
      </c>
      <c r="S19229">
        <v>14.795635820557701</v>
      </c>
      <c r="T19229">
        <v>12.9407618966277</v>
      </c>
    </row>
    <row r="19230" spans="1:20" hidden="1" x14ac:dyDescent="0.2">
      <c r="A19230" t="s">
        <v>38397</v>
      </c>
      <c r="B19230" s="3" t="s">
        <v>38398</v>
      </c>
      <c r="C19230">
        <v>-1.7199343586190601</v>
      </c>
      <c r="D19230">
        <v>0.13541091519842199</v>
      </c>
      <c r="E19230">
        <v>0.40028894703562101</v>
      </c>
      <c r="F19230">
        <v>1.1789905430996701</v>
      </c>
      <c r="G19230">
        <v>3.29004939807148</v>
      </c>
      <c r="H19230">
        <v>57.805902968908804</v>
      </c>
      <c r="I19230">
        <v>5.3164666604719999</v>
      </c>
      <c r="J19230">
        <v>0.981837129774493</v>
      </c>
      <c r="K19230">
        <v>2.8024835598003799</v>
      </c>
      <c r="L19230">
        <v>0</v>
      </c>
      <c r="M19230">
        <v>50.049216975160299</v>
      </c>
      <c r="N19230">
        <v>6.9476958672808298</v>
      </c>
      <c r="O19230">
        <v>15.3067792904468</v>
      </c>
      <c r="P19230">
        <v>4.0184900901963596</v>
      </c>
      <c r="Q19230">
        <v>3.0389899231702899</v>
      </c>
      <c r="R19230">
        <v>6.9926275511955902</v>
      </c>
      <c r="S19230">
        <v>5.2219891131380196</v>
      </c>
      <c r="T19230">
        <v>4.9772161140875602</v>
      </c>
    </row>
    <row r="19231" spans="1:20" hidden="1" x14ac:dyDescent="0.2">
      <c r="A19231" t="s">
        <v>38399</v>
      </c>
      <c r="B19231" s="3" t="s">
        <v>38400</v>
      </c>
      <c r="C19231">
        <v>-0.929709468641159</v>
      </c>
      <c r="D19231">
        <v>2.4316936059282598E-3</v>
      </c>
      <c r="E19231">
        <v>2.7507095122053401E-2</v>
      </c>
      <c r="F19231">
        <v>66.023470413581805</v>
      </c>
      <c r="G19231">
        <v>62.510938563358202</v>
      </c>
      <c r="H19231">
        <v>148.51670455088899</v>
      </c>
      <c r="I19231">
        <v>82.405233237315997</v>
      </c>
      <c r="J19231">
        <v>114.87494418361599</v>
      </c>
      <c r="K19231">
        <v>147.59746748282001</v>
      </c>
      <c r="L19231">
        <v>87.674072191834895</v>
      </c>
      <c r="M19231">
        <v>102.061148341503</v>
      </c>
      <c r="N19231">
        <v>71.792857295235194</v>
      </c>
      <c r="O19231">
        <v>122.454234323574</v>
      </c>
      <c r="P19231">
        <v>53.244993695101698</v>
      </c>
      <c r="Q19231">
        <v>31.402895872759601</v>
      </c>
      <c r="R19231">
        <v>60.311412629061998</v>
      </c>
      <c r="S19231">
        <v>67.015526951938</v>
      </c>
      <c r="T19231">
        <v>79.635457825401005</v>
      </c>
    </row>
    <row r="19232" spans="1:20" hidden="1" x14ac:dyDescent="0.2">
      <c r="A19232" t="s">
        <v>38401</v>
      </c>
      <c r="B19232" s="3" t="s">
        <v>38402</v>
      </c>
      <c r="C19232">
        <v>-0.42796889773992602</v>
      </c>
      <c r="D19232">
        <v>0.73976138106740696</v>
      </c>
      <c r="E19232">
        <v>0.899667480174699</v>
      </c>
      <c r="F19232">
        <v>5.8949527154983699</v>
      </c>
      <c r="G19232">
        <v>8.7734650615239609</v>
      </c>
      <c r="H19232">
        <v>24.9010043558376</v>
      </c>
      <c r="I19232">
        <v>0</v>
      </c>
      <c r="J19232">
        <v>4.9091856488724703</v>
      </c>
      <c r="K19232">
        <v>29.893157971204101</v>
      </c>
      <c r="L19232">
        <v>83.820266820765198</v>
      </c>
      <c r="M19232">
        <v>19.627143911827599</v>
      </c>
      <c r="N19232">
        <v>3.47384793364041</v>
      </c>
      <c r="O19232">
        <v>8.1035890361188905</v>
      </c>
      <c r="P19232">
        <v>0</v>
      </c>
      <c r="Q19232">
        <v>19.246936180078499</v>
      </c>
      <c r="R19232">
        <v>0</v>
      </c>
      <c r="S19232">
        <v>13.0549727828451</v>
      </c>
      <c r="T19232">
        <v>27.8724102388903</v>
      </c>
    </row>
    <row r="19233" spans="1:20" hidden="1" x14ac:dyDescent="0.2">
      <c r="A19233" t="s">
        <v>38403</v>
      </c>
      <c r="B19233" s="3" t="s">
        <v>38404</v>
      </c>
      <c r="C19233">
        <v>1.5798916520753501</v>
      </c>
      <c r="D19233">
        <v>5.3724286157456197E-3</v>
      </c>
      <c r="E19233">
        <v>4.9559086150890698E-2</v>
      </c>
      <c r="F19233">
        <v>126.15198811166501</v>
      </c>
      <c r="G19233">
        <v>48.254057838381797</v>
      </c>
      <c r="H19233">
        <v>10.671859009644701</v>
      </c>
      <c r="I19233">
        <v>26.582333302359999</v>
      </c>
      <c r="J19233">
        <v>84.437993160606396</v>
      </c>
      <c r="K19233">
        <v>21.4857072918029</v>
      </c>
      <c r="L19233">
        <v>18.305575512580901</v>
      </c>
      <c r="M19233">
        <v>39.254287823655197</v>
      </c>
      <c r="N19233">
        <v>46.317972448538903</v>
      </c>
      <c r="O19233">
        <v>21.609570762983701</v>
      </c>
      <c r="P19233">
        <v>77.355934236279893</v>
      </c>
      <c r="Q19233">
        <v>23.2989227443055</v>
      </c>
      <c r="R19233">
        <v>83.9115306143471</v>
      </c>
      <c r="S19233">
        <v>40.905581386247903</v>
      </c>
      <c r="T19233">
        <v>27.8724102388903</v>
      </c>
    </row>
    <row r="19234" spans="1:20" hidden="1" x14ac:dyDescent="0.2">
      <c r="A19234" t="s">
        <v>38405</v>
      </c>
      <c r="B19234" s="3" t="s">
        <v>38406</v>
      </c>
      <c r="C19234">
        <v>0.86934707045960402</v>
      </c>
      <c r="D19234">
        <v>0.108535170225932</v>
      </c>
      <c r="E19234">
        <v>0.35387279327918503</v>
      </c>
      <c r="F19234">
        <v>35.369716292990198</v>
      </c>
      <c r="G19234">
        <v>8.7734650615239609</v>
      </c>
      <c r="H19234">
        <v>36.462184949619399</v>
      </c>
      <c r="I19234">
        <v>37.215266623303997</v>
      </c>
      <c r="J19234">
        <v>37.309810931430697</v>
      </c>
      <c r="K19234">
        <v>14.946578985602001</v>
      </c>
      <c r="L19234">
        <v>26.976637597487699</v>
      </c>
      <c r="M19234">
        <v>31.4034302589241</v>
      </c>
      <c r="N19234">
        <v>68.319009361594794</v>
      </c>
      <c r="O19234">
        <v>10.8047853814919</v>
      </c>
      <c r="P19234">
        <v>16.073960360785399</v>
      </c>
      <c r="Q19234">
        <v>68.883771591859897</v>
      </c>
      <c r="R19234">
        <v>49.822471302268603</v>
      </c>
      <c r="S19234">
        <v>40.035249867391499</v>
      </c>
      <c r="T19234">
        <v>34.840512798612899</v>
      </c>
    </row>
    <row r="19235" spans="1:20" hidden="1" x14ac:dyDescent="0.2">
      <c r="A19235" t="s">
        <v>38407</v>
      </c>
      <c r="B19235" s="3" t="s">
        <v>38408</v>
      </c>
      <c r="C19235">
        <v>0.37508899592342199</v>
      </c>
      <c r="D19235">
        <v>0.33992318372331198</v>
      </c>
      <c r="E19235">
        <v>0.64823042455463997</v>
      </c>
      <c r="F19235">
        <v>50.696593353285998</v>
      </c>
      <c r="G19235">
        <v>46.060691573000803</v>
      </c>
      <c r="H19235">
        <v>71.145726730964597</v>
      </c>
      <c r="I19235">
        <v>102.341983214086</v>
      </c>
      <c r="J19235">
        <v>105.05657288587101</v>
      </c>
      <c r="K19235">
        <v>58.852154755808002</v>
      </c>
      <c r="L19235">
        <v>160.896374242159</v>
      </c>
      <c r="M19235">
        <v>121.688292253331</v>
      </c>
      <c r="N19235">
        <v>79.898502473729494</v>
      </c>
      <c r="O19235">
        <v>60.326718379996201</v>
      </c>
      <c r="P19235">
        <v>60.277351352945303</v>
      </c>
      <c r="Q19235">
        <v>97.247677541449207</v>
      </c>
      <c r="R19235">
        <v>56.8150988534642</v>
      </c>
      <c r="S19235">
        <v>55.701217206805602</v>
      </c>
      <c r="T19235">
        <v>50.767604363693103</v>
      </c>
    </row>
    <row r="19236" spans="1:20" hidden="1" x14ac:dyDescent="0.2">
      <c r="A19236" t="s">
        <v>38409</v>
      </c>
      <c r="B19236" s="3" t="s">
        <v>38410</v>
      </c>
      <c r="C19236">
        <v>1.80844035580609</v>
      </c>
      <c r="D19236">
        <v>4.9235552766168397E-4</v>
      </c>
      <c r="E19236">
        <v>8.1412510354241397E-3</v>
      </c>
      <c r="F19236">
        <v>278.24176817152301</v>
      </c>
      <c r="G19236">
        <v>216.04657714002701</v>
      </c>
      <c r="H19236">
        <v>46.244722375126997</v>
      </c>
      <c r="I19236">
        <v>176.77251646069399</v>
      </c>
      <c r="J19236">
        <v>92.292690198802404</v>
      </c>
      <c r="K19236">
        <v>41.103092210405599</v>
      </c>
      <c r="L19236">
        <v>43.355310424533698</v>
      </c>
      <c r="M19236">
        <v>40.235645019246597</v>
      </c>
      <c r="N19236">
        <v>83.372350407370007</v>
      </c>
      <c r="O19236">
        <v>29.713159799102598</v>
      </c>
      <c r="P19236">
        <v>118.54545766079301</v>
      </c>
      <c r="Q19236">
        <v>180.31340210810399</v>
      </c>
      <c r="R19236">
        <v>200.16396365297399</v>
      </c>
      <c r="S19236">
        <v>127.068401753025</v>
      </c>
      <c r="T19236">
        <v>84.612673939488502</v>
      </c>
    </row>
    <row r="19237" spans="1:20" hidden="1" x14ac:dyDescent="0.2">
      <c r="A19237" t="s">
        <v>38411</v>
      </c>
      <c r="B19237" s="3" t="s">
        <v>38412</v>
      </c>
      <c r="C19237">
        <v>0.63523919522474004</v>
      </c>
      <c r="D19237">
        <v>0.25472204777995899</v>
      </c>
      <c r="E19237">
        <v>0.56142456225388904</v>
      </c>
      <c r="F19237">
        <v>96.677224534173305</v>
      </c>
      <c r="G19237">
        <v>240.173606059218</v>
      </c>
      <c r="H19237">
        <v>59.584546137182897</v>
      </c>
      <c r="I19237">
        <v>47.848199944248002</v>
      </c>
      <c r="J19237">
        <v>48.110019358950197</v>
      </c>
      <c r="K19237">
        <v>108.362697645615</v>
      </c>
      <c r="L19237">
        <v>439.33381230194198</v>
      </c>
      <c r="M19237">
        <v>130.520507013653</v>
      </c>
      <c r="N19237">
        <v>120.426728366201</v>
      </c>
      <c r="O19237">
        <v>98.143467215217697</v>
      </c>
      <c r="P19237">
        <v>130.60092793138199</v>
      </c>
      <c r="Q19237">
        <v>102.312660746733</v>
      </c>
      <c r="R19237">
        <v>114.50427615082801</v>
      </c>
      <c r="S19237">
        <v>92.255140998771793</v>
      </c>
      <c r="T19237">
        <v>89.589890053576099</v>
      </c>
    </row>
    <row r="19238" spans="1:20" hidden="1" x14ac:dyDescent="0.2">
      <c r="A19238" t="s">
        <v>38413</v>
      </c>
      <c r="B19238" s="3" t="s">
        <v>38414</v>
      </c>
      <c r="C19238">
        <v>-0.59082410204314695</v>
      </c>
      <c r="D19238">
        <v>0.42475994529307898</v>
      </c>
      <c r="E19238">
        <v>0.71604630497828203</v>
      </c>
      <c r="F19238">
        <v>8.2529338016977203</v>
      </c>
      <c r="G19238">
        <v>21.9336626538099</v>
      </c>
      <c r="H19238">
        <v>33.794220197208197</v>
      </c>
      <c r="I19238">
        <v>3.9873499953540001</v>
      </c>
      <c r="J19238">
        <v>8.8365341679704397</v>
      </c>
      <c r="K19238">
        <v>6.5391283062008903</v>
      </c>
      <c r="L19238">
        <v>40.4649563962315</v>
      </c>
      <c r="M19238">
        <v>36.310216236880997</v>
      </c>
      <c r="N19238">
        <v>9.2635944897077707</v>
      </c>
      <c r="O19238">
        <v>42.318742744176397</v>
      </c>
      <c r="P19238">
        <v>40.184900901963601</v>
      </c>
      <c r="Q19238">
        <v>6.0779798463405799</v>
      </c>
      <c r="R19238">
        <v>20.9778826535868</v>
      </c>
      <c r="S19238">
        <v>15.665967339414101</v>
      </c>
      <c r="T19238">
        <v>6.9681025597225901</v>
      </c>
    </row>
    <row r="19239" spans="1:20" hidden="1" x14ac:dyDescent="0.2">
      <c r="A19239" t="s">
        <v>38415</v>
      </c>
      <c r="B19239" s="3" t="s">
        <v>38416</v>
      </c>
      <c r="C19239">
        <v>-0.429028271150517</v>
      </c>
      <c r="D19239">
        <v>0.487303493450993</v>
      </c>
      <c r="E19239">
        <v>0.75990993253239603</v>
      </c>
      <c r="F19239">
        <v>14.147886517196101</v>
      </c>
      <c r="G19239">
        <v>18.643613255738401</v>
      </c>
      <c r="H19239">
        <v>21.343718019289401</v>
      </c>
      <c r="I19239">
        <v>3.9873499953540001</v>
      </c>
      <c r="J19239">
        <v>11.7820455572939</v>
      </c>
      <c r="K19239">
        <v>11.2099342392015</v>
      </c>
      <c r="L19239">
        <v>4.8172567138370797</v>
      </c>
      <c r="M19239">
        <v>3.9254287823655201</v>
      </c>
      <c r="N19239">
        <v>9.2635944897077707</v>
      </c>
      <c r="O19239">
        <v>5.4023926907459296</v>
      </c>
      <c r="P19239">
        <v>15.069337838236301</v>
      </c>
      <c r="Q19239">
        <v>8.1039731284541006</v>
      </c>
      <c r="R19239">
        <v>6.1185491072961398</v>
      </c>
      <c r="S19239">
        <v>4.35165759428169</v>
      </c>
      <c r="T19239">
        <v>12.9407618966277</v>
      </c>
    </row>
    <row r="19240" spans="1:20" hidden="1" x14ac:dyDescent="0.2">
      <c r="A19240" t="s">
        <v>38417</v>
      </c>
      <c r="B19240" s="3" t="s">
        <v>38418</v>
      </c>
      <c r="C19240">
        <v>-6.6672111960077093E-2</v>
      </c>
      <c r="D19240">
        <v>0.92045678249946306</v>
      </c>
      <c r="E19240">
        <v>0.97147375274818204</v>
      </c>
      <c r="F19240">
        <v>67.202460956681406</v>
      </c>
      <c r="G19240">
        <v>41.673959042238799</v>
      </c>
      <c r="H19240">
        <v>92.489444750253995</v>
      </c>
      <c r="I19240">
        <v>7.9746999907080003</v>
      </c>
      <c r="J19240">
        <v>29.455113893234799</v>
      </c>
      <c r="K19240">
        <v>42.037253397005699</v>
      </c>
      <c r="L19240">
        <v>12.5248674559764</v>
      </c>
      <c r="M19240">
        <v>32.384787454515497</v>
      </c>
      <c r="N19240">
        <v>113.47903249892001</v>
      </c>
      <c r="O19240">
        <v>30.613558580893599</v>
      </c>
      <c r="P19240">
        <v>26.1201855862763</v>
      </c>
      <c r="Q19240">
        <v>121.55959692681201</v>
      </c>
      <c r="R19240">
        <v>60.311412629061998</v>
      </c>
      <c r="S19240">
        <v>36.553923791966199</v>
      </c>
      <c r="T19240">
        <v>81.626344271036004</v>
      </c>
    </row>
    <row r="19241" spans="1:20" hidden="1" x14ac:dyDescent="0.2">
      <c r="A19241" t="s">
        <v>38419</v>
      </c>
      <c r="B19241" s="3" t="s">
        <v>38420</v>
      </c>
      <c r="C19241">
        <v>-0.26502629825145102</v>
      </c>
      <c r="D19241">
        <v>0.71466350925413002</v>
      </c>
      <c r="E19241">
        <v>0.88625004031082999</v>
      </c>
      <c r="F19241">
        <v>7.0739432585980504</v>
      </c>
      <c r="G19241">
        <v>19.740296388428899</v>
      </c>
      <c r="H19241">
        <v>68.477761978553502</v>
      </c>
      <c r="I19241">
        <v>57.152016600073999</v>
      </c>
      <c r="J19241">
        <v>38.291648061205201</v>
      </c>
      <c r="K19241">
        <v>12.1440954258017</v>
      </c>
      <c r="L19241">
        <v>5.7807080566045004</v>
      </c>
      <c r="M19241">
        <v>25.515287085375899</v>
      </c>
      <c r="N19241">
        <v>85.688249029796907</v>
      </c>
      <c r="O19241">
        <v>27.9123622355206</v>
      </c>
      <c r="P19241">
        <v>19.087827928432699</v>
      </c>
      <c r="Q19241">
        <v>48.623838770724603</v>
      </c>
      <c r="R19241">
        <v>11.3630197706928</v>
      </c>
      <c r="S19241">
        <v>26.109945565690101</v>
      </c>
      <c r="T19241">
        <v>17.917978010715199</v>
      </c>
    </row>
    <row r="19242" spans="1:20" hidden="1" x14ac:dyDescent="0.2">
      <c r="A19242" t="s">
        <v>38421</v>
      </c>
      <c r="B19242" s="3" t="s">
        <v>38422</v>
      </c>
      <c r="C19242">
        <v>0.87850930369878799</v>
      </c>
      <c r="D19242">
        <v>9.3488399500328598E-2</v>
      </c>
      <c r="E19242">
        <v>0.32338154020121002</v>
      </c>
      <c r="F19242">
        <v>37.7276973791896</v>
      </c>
      <c r="G19242">
        <v>141.472124117074</v>
      </c>
      <c r="H19242">
        <v>48.912687127538199</v>
      </c>
      <c r="I19242">
        <v>215.316899749116</v>
      </c>
      <c r="J19242">
        <v>63.819413435342099</v>
      </c>
      <c r="K19242">
        <v>54.181348822807401</v>
      </c>
      <c r="L19242">
        <v>80.929912792463</v>
      </c>
      <c r="M19242">
        <v>45.142430997203398</v>
      </c>
      <c r="N19242">
        <v>44.002073826111904</v>
      </c>
      <c r="O19242">
        <v>38.7171476170125</v>
      </c>
      <c r="P19242">
        <v>94.434517119614398</v>
      </c>
      <c r="Q19242">
        <v>96.234680900392505</v>
      </c>
      <c r="R19242">
        <v>112.75611926302901</v>
      </c>
      <c r="S19242">
        <v>86.162820366777396</v>
      </c>
      <c r="T19242">
        <v>25.881523793255301</v>
      </c>
    </row>
    <row r="19243" spans="1:20" hidden="1" x14ac:dyDescent="0.2">
      <c r="A19243" t="s">
        <v>38423</v>
      </c>
      <c r="B19243" s="3" t="s">
        <v>38424</v>
      </c>
      <c r="C19243">
        <v>0.88602326339008897</v>
      </c>
      <c r="D19243">
        <v>6.4943388806895402E-2</v>
      </c>
      <c r="E19243">
        <v>0.26188686916975701</v>
      </c>
      <c r="F19243">
        <v>11.789905430996701</v>
      </c>
      <c r="G19243">
        <v>13.1601975922859</v>
      </c>
      <c r="H19243">
        <v>12.4505021779188</v>
      </c>
      <c r="I19243">
        <v>9.3038166558259991</v>
      </c>
      <c r="J19243">
        <v>14.727556946617399</v>
      </c>
      <c r="K19243">
        <v>12.1440954258017</v>
      </c>
      <c r="L19243">
        <v>34.684248339626997</v>
      </c>
      <c r="M19243">
        <v>14.7203579338707</v>
      </c>
      <c r="N19243">
        <v>18.527188979415499</v>
      </c>
      <c r="O19243">
        <v>7.2031902543279003</v>
      </c>
      <c r="P19243">
        <v>16.073960360785399</v>
      </c>
      <c r="Q19243">
        <v>28.363905949589402</v>
      </c>
      <c r="R19243">
        <v>28.8445886486818</v>
      </c>
      <c r="S19243">
        <v>16.536298858270399</v>
      </c>
      <c r="T19243">
        <v>26.8769670160728</v>
      </c>
    </row>
    <row r="19244" spans="1:20" x14ac:dyDescent="0.2">
      <c r="A19244" t="s">
        <v>38425</v>
      </c>
      <c r="B19244" s="3" t="s">
        <v>38426</v>
      </c>
      <c r="C19244">
        <v>-2.42203824156213</v>
      </c>
      <c r="D19244" s="1">
        <v>6.4905426592122798E-6</v>
      </c>
      <c r="E19244">
        <v>2.6025292193365798E-4</v>
      </c>
      <c r="F19244">
        <v>17.684858146495099</v>
      </c>
      <c r="G19244">
        <v>7.67678192883346</v>
      </c>
      <c r="H19244">
        <v>48.912687127538199</v>
      </c>
      <c r="I19244">
        <v>10.632933320944</v>
      </c>
      <c r="J19244">
        <v>12.763882687068399</v>
      </c>
      <c r="K19244">
        <v>44.839736956806099</v>
      </c>
      <c r="L19244">
        <v>3.85380537106967</v>
      </c>
      <c r="M19244">
        <v>10.794929151505199</v>
      </c>
      <c r="N19244">
        <v>11.579493112134699</v>
      </c>
      <c r="O19244">
        <v>51.322730562086299</v>
      </c>
      <c r="P19244">
        <v>2.0092450450981798</v>
      </c>
      <c r="Q19244">
        <v>10.129966410567601</v>
      </c>
      <c r="R19244">
        <v>12.237098214592301</v>
      </c>
      <c r="S19244">
        <v>1.7406630377126699</v>
      </c>
      <c r="T19244">
        <v>7.9635457825401001</v>
      </c>
    </row>
    <row r="19245" spans="1:20" hidden="1" x14ac:dyDescent="0.2">
      <c r="A19245" t="s">
        <v>38427</v>
      </c>
      <c r="B19245" s="3" t="s">
        <v>38428</v>
      </c>
      <c r="C19245">
        <v>2.7703258757877301E-2</v>
      </c>
      <c r="D19245">
        <v>0.94703514228812602</v>
      </c>
      <c r="E19245">
        <v>0.98080426520158404</v>
      </c>
      <c r="F19245">
        <v>77.813375844578502</v>
      </c>
      <c r="G19245">
        <v>130.50529279016899</v>
      </c>
      <c r="H19245">
        <v>118.279770690229</v>
      </c>
      <c r="I19245">
        <v>248.54481637706601</v>
      </c>
      <c r="J19245">
        <v>79.528807511734001</v>
      </c>
      <c r="K19245">
        <v>118.638470698216</v>
      </c>
      <c r="L19245">
        <v>164.750179613228</v>
      </c>
      <c r="M19245">
        <v>55.937360148708599</v>
      </c>
      <c r="N19245">
        <v>67.161060050381394</v>
      </c>
      <c r="O19245">
        <v>89.139479397307795</v>
      </c>
      <c r="P19245">
        <v>106.489987390203</v>
      </c>
      <c r="Q19245">
        <v>92.182694336165397</v>
      </c>
      <c r="R19245">
        <v>131.11176658491701</v>
      </c>
      <c r="S19245">
        <v>55.701217206805602</v>
      </c>
      <c r="T19245">
        <v>121.444073183737</v>
      </c>
    </row>
    <row r="19246" spans="1:20" hidden="1" x14ac:dyDescent="0.2">
      <c r="A19246" t="s">
        <v>38429</v>
      </c>
      <c r="B19246" s="3" t="s">
        <v>38430</v>
      </c>
      <c r="C19246">
        <v>0.124131526527759</v>
      </c>
      <c r="D19246">
        <v>0.86902920289666996</v>
      </c>
      <c r="E19246">
        <v>0.95415120192996705</v>
      </c>
      <c r="F19246">
        <v>9.4319243447973893</v>
      </c>
      <c r="G19246">
        <v>7.67678192883346</v>
      </c>
      <c r="H19246">
        <v>16.897110098604099</v>
      </c>
      <c r="I19246">
        <v>15.949399981416001</v>
      </c>
      <c r="J19246">
        <v>3.9273485190979698</v>
      </c>
      <c r="K19246">
        <v>15.8807401722022</v>
      </c>
      <c r="L19246">
        <v>16.378672827046099</v>
      </c>
      <c r="M19246">
        <v>22.571215498601699</v>
      </c>
      <c r="N19246">
        <v>63.687212116740902</v>
      </c>
      <c r="O19246">
        <v>16.207178072237799</v>
      </c>
      <c r="P19246">
        <v>6.0277351352945301</v>
      </c>
      <c r="Q19246">
        <v>37.480875719100197</v>
      </c>
      <c r="R19246">
        <v>4.3703922194972398</v>
      </c>
      <c r="S19246">
        <v>15.665967339414101</v>
      </c>
      <c r="T19246">
        <v>10.9498754509926</v>
      </c>
    </row>
    <row r="19247" spans="1:20" hidden="1" x14ac:dyDescent="0.2">
      <c r="A19247" t="s">
        <v>38431</v>
      </c>
      <c r="B19247" s="3" t="s">
        <v>38432</v>
      </c>
      <c r="C19247">
        <v>0.88183087399424898</v>
      </c>
      <c r="D19247">
        <v>0.369930111181141</v>
      </c>
      <c r="E19247">
        <v>0.67210407976449205</v>
      </c>
      <c r="F19247">
        <v>23.579810861993501</v>
      </c>
      <c r="G19247">
        <v>5.4834156634524698</v>
      </c>
      <c r="H19247">
        <v>16.897110098604099</v>
      </c>
      <c r="I19247">
        <v>2.6582333302359999</v>
      </c>
      <c r="J19247">
        <v>3.9273485190979698</v>
      </c>
      <c r="K19247">
        <v>6.5391283062008903</v>
      </c>
      <c r="L19247">
        <v>131.99283395913599</v>
      </c>
      <c r="M19247">
        <v>86.359433212041395</v>
      </c>
      <c r="N19247">
        <v>24.316935535482902</v>
      </c>
      <c r="O19247">
        <v>24.3107671083567</v>
      </c>
      <c r="P19247">
        <v>8.0369801803927103</v>
      </c>
      <c r="Q19247">
        <v>9.1169697695108596</v>
      </c>
      <c r="R19247">
        <v>10.4889413267934</v>
      </c>
      <c r="S19247">
        <v>28.720940122259101</v>
      </c>
      <c r="T19247">
        <v>16.9225347878977</v>
      </c>
    </row>
    <row r="19248" spans="1:20" hidden="1" x14ac:dyDescent="0.2">
      <c r="A19248" t="s">
        <v>38433</v>
      </c>
      <c r="B19248" s="3" t="s">
        <v>38434</v>
      </c>
      <c r="C19248">
        <v>1.14652339121904</v>
      </c>
      <c r="D19248">
        <v>7.9640206887537104E-2</v>
      </c>
      <c r="E19248">
        <v>0.29466565817967799</v>
      </c>
      <c r="F19248">
        <v>10.610914887897099</v>
      </c>
      <c r="G19248">
        <v>10.9668313269049</v>
      </c>
      <c r="H19248">
        <v>8.89321584137058</v>
      </c>
      <c r="I19248">
        <v>15.949399981416001</v>
      </c>
      <c r="J19248">
        <v>10.800208427519401</v>
      </c>
      <c r="K19248">
        <v>6.5391283062008903</v>
      </c>
      <c r="L19248">
        <v>23.122832226418002</v>
      </c>
      <c r="M19248">
        <v>14.7203579338707</v>
      </c>
      <c r="N19248">
        <v>13.8953917345617</v>
      </c>
      <c r="O19248">
        <v>0.90039878179098798</v>
      </c>
      <c r="P19248">
        <v>9.0416027029418</v>
      </c>
      <c r="Q19248">
        <v>17.220942897964999</v>
      </c>
      <c r="R19248">
        <v>5.2444706633966902</v>
      </c>
      <c r="S19248">
        <v>10.443978226276</v>
      </c>
      <c r="T19248">
        <v>2.98632966845254</v>
      </c>
    </row>
    <row r="19249" spans="1:20" hidden="1" x14ac:dyDescent="0.2">
      <c r="A19249" t="s">
        <v>38435</v>
      </c>
      <c r="B19249" s="3" t="s">
        <v>38436</v>
      </c>
      <c r="C19249">
        <v>-1.0650172847174599</v>
      </c>
      <c r="D19249">
        <v>0.23310207793976201</v>
      </c>
      <c r="E19249">
        <v>0.53607542260282703</v>
      </c>
      <c r="F19249">
        <v>2.35798108619935</v>
      </c>
      <c r="G19249">
        <v>20.8369795211194</v>
      </c>
      <c r="H19249">
        <v>14.229145346192899</v>
      </c>
      <c r="I19249">
        <v>0</v>
      </c>
      <c r="J19249">
        <v>4.9091856488724703</v>
      </c>
      <c r="K19249">
        <v>16.814901358802299</v>
      </c>
      <c r="L19249">
        <v>0</v>
      </c>
      <c r="M19249">
        <v>7.8508575647310304</v>
      </c>
      <c r="N19249">
        <v>10.421543800921199</v>
      </c>
      <c r="O19249">
        <v>22.509969544774702</v>
      </c>
      <c r="P19249">
        <v>4.0184900901963596</v>
      </c>
      <c r="Q19249">
        <v>21.272929462192</v>
      </c>
      <c r="R19249">
        <v>8.7407844389944902</v>
      </c>
      <c r="S19249">
        <v>7.8329836697070396</v>
      </c>
      <c r="T19249">
        <v>13.9362051194452</v>
      </c>
    </row>
    <row r="19250" spans="1:20" hidden="1" x14ac:dyDescent="0.2">
      <c r="A19250" t="s">
        <v>38437</v>
      </c>
      <c r="B19250" s="3" t="s">
        <v>38438</v>
      </c>
      <c r="C19250">
        <v>-1.6281263383510001</v>
      </c>
      <c r="D19250">
        <v>0.103485958061139</v>
      </c>
      <c r="E19250">
        <v>0.34403412455522703</v>
      </c>
      <c r="F19250">
        <v>1.1789905430996701</v>
      </c>
      <c r="G19250">
        <v>14.2568807249764</v>
      </c>
      <c r="H19250">
        <v>173.41770890672601</v>
      </c>
      <c r="I19250">
        <v>0</v>
      </c>
      <c r="J19250">
        <v>7.8546970381959502</v>
      </c>
      <c r="K19250">
        <v>20.551546105202799</v>
      </c>
      <c r="L19250">
        <v>20.2324781981157</v>
      </c>
      <c r="M19250">
        <v>58.881431735482799</v>
      </c>
      <c r="N19250">
        <v>44.002073826111904</v>
      </c>
      <c r="O19250">
        <v>58.5259208164142</v>
      </c>
      <c r="P19250">
        <v>20.092450450981801</v>
      </c>
      <c r="Q19250">
        <v>104.338654028847</v>
      </c>
      <c r="R19250">
        <v>12.237098214592301</v>
      </c>
      <c r="S19250">
        <v>30.461603159971801</v>
      </c>
      <c r="T19250">
        <v>12.9407618966277</v>
      </c>
    </row>
    <row r="19251" spans="1:20" hidden="1" x14ac:dyDescent="0.2">
      <c r="A19251" t="s">
        <v>38439</v>
      </c>
      <c r="B19251" s="3" t="s">
        <v>38440</v>
      </c>
      <c r="C19251">
        <v>-0.482089682270812</v>
      </c>
      <c r="D19251">
        <v>0.187875055081166</v>
      </c>
      <c r="E19251">
        <v>0.47700646514985301</v>
      </c>
      <c r="F19251">
        <v>214.576278844141</v>
      </c>
      <c r="G19251">
        <v>156.82568797474099</v>
      </c>
      <c r="H19251">
        <v>557.60463325393505</v>
      </c>
      <c r="I19251">
        <v>171.45604980022199</v>
      </c>
      <c r="J19251">
        <v>155.13026650437001</v>
      </c>
      <c r="K19251">
        <v>243.816069702633</v>
      </c>
      <c r="L19251">
        <v>233.15522494971501</v>
      </c>
      <c r="M19251">
        <v>152.110365316664</v>
      </c>
      <c r="N19251">
        <v>355.49043854253603</v>
      </c>
      <c r="O19251">
        <v>220.59770153879199</v>
      </c>
      <c r="P19251">
        <v>264.21572343040998</v>
      </c>
      <c r="Q19251">
        <v>390.00370680685398</v>
      </c>
      <c r="R19251">
        <v>238.62341518455</v>
      </c>
      <c r="S19251">
        <v>228.897189459217</v>
      </c>
      <c r="T19251">
        <v>366.32310599684502</v>
      </c>
    </row>
    <row r="19252" spans="1:20" hidden="1" x14ac:dyDescent="0.2">
      <c r="A19252" t="s">
        <v>38441</v>
      </c>
      <c r="B19252" s="3" t="s">
        <v>38442</v>
      </c>
      <c r="C19252">
        <v>1.27321584985178</v>
      </c>
      <c r="D19252">
        <v>3.6380308381440199E-2</v>
      </c>
      <c r="E19252">
        <v>0.18190116617611701</v>
      </c>
      <c r="F19252">
        <v>40.085678465388902</v>
      </c>
      <c r="G19252">
        <v>24.127028919190899</v>
      </c>
      <c r="H19252">
        <v>11.561180593781801</v>
      </c>
      <c r="I19252">
        <v>7.9746999907080003</v>
      </c>
      <c r="J19252">
        <v>20.6185797252644</v>
      </c>
      <c r="K19252">
        <v>29.893157971204101</v>
      </c>
      <c r="L19252">
        <v>47.209115795603402</v>
      </c>
      <c r="M19252">
        <v>33.366144650106897</v>
      </c>
      <c r="N19252">
        <v>84.530299718583393</v>
      </c>
      <c r="O19252">
        <v>12.605582945073801</v>
      </c>
      <c r="P19252">
        <v>40.184900901963601</v>
      </c>
      <c r="Q19252">
        <v>43.558855565440801</v>
      </c>
      <c r="R19252">
        <v>110.133883931331</v>
      </c>
      <c r="S19252">
        <v>43.5165759428169</v>
      </c>
      <c r="T19252">
        <v>25.881523793255301</v>
      </c>
    </row>
    <row r="19253" spans="1:20" hidden="1" x14ac:dyDescent="0.2">
      <c r="A19253" t="s">
        <v>38443</v>
      </c>
      <c r="B19253" s="3" t="s">
        <v>38444</v>
      </c>
      <c r="C19253">
        <v>-2.9939326644267201E-2</v>
      </c>
      <c r="D19253">
        <v>0.95496676250107004</v>
      </c>
      <c r="E19253">
        <v>0.98302493989097905</v>
      </c>
      <c r="F19253">
        <v>30.653754120591501</v>
      </c>
      <c r="G19253">
        <v>13.1601975922859</v>
      </c>
      <c r="H19253">
        <v>38.2408281178935</v>
      </c>
      <c r="I19253">
        <v>63.797599925664002</v>
      </c>
      <c r="J19253">
        <v>64.801250565116604</v>
      </c>
      <c r="K19253">
        <v>25.2223520382034</v>
      </c>
      <c r="L19253">
        <v>36.611151025161803</v>
      </c>
      <c r="M19253">
        <v>20.608501107418999</v>
      </c>
      <c r="N19253">
        <v>25.474884846696401</v>
      </c>
      <c r="O19253">
        <v>35.115552489848497</v>
      </c>
      <c r="P19253">
        <v>43.198768469610798</v>
      </c>
      <c r="Q19253">
        <v>19.246936180078499</v>
      </c>
      <c r="R19253">
        <v>9.6148628828939398</v>
      </c>
      <c r="S19253">
        <v>40.035249867391499</v>
      </c>
      <c r="T19253">
        <v>19.908864456350202</v>
      </c>
    </row>
    <row r="19254" spans="1:20" hidden="1" x14ac:dyDescent="0.2">
      <c r="A19254" t="s">
        <v>38445</v>
      </c>
      <c r="B19254" s="3" t="s">
        <v>38446</v>
      </c>
      <c r="C19254">
        <v>-0.1865360953837</v>
      </c>
      <c r="D19254">
        <v>0.80958867836077397</v>
      </c>
      <c r="E19254">
        <v>0.92863543128491499</v>
      </c>
      <c r="F19254">
        <v>14.147886517196101</v>
      </c>
      <c r="G19254">
        <v>9.8701481942144493</v>
      </c>
      <c r="H19254">
        <v>30.236933860659999</v>
      </c>
      <c r="I19254">
        <v>79.746999907079996</v>
      </c>
      <c r="J19254">
        <v>17.673068335940901</v>
      </c>
      <c r="K19254">
        <v>50.4447040764069</v>
      </c>
      <c r="L19254">
        <v>10.5979647704416</v>
      </c>
      <c r="M19254">
        <v>21.589858303010299</v>
      </c>
      <c r="N19254">
        <v>100.74159007557201</v>
      </c>
      <c r="O19254">
        <v>17.1075768540288</v>
      </c>
      <c r="P19254">
        <v>6.0277351352945301</v>
      </c>
      <c r="Q19254">
        <v>29.3769025906461</v>
      </c>
      <c r="R19254">
        <v>11.3630197706928</v>
      </c>
      <c r="S19254">
        <v>13.0549727828451</v>
      </c>
      <c r="T19254">
        <v>30.858739907342901</v>
      </c>
    </row>
    <row r="19255" spans="1:20" hidden="1" x14ac:dyDescent="0.2">
      <c r="A19255" t="s">
        <v>38447</v>
      </c>
      <c r="B19255" s="3" t="s">
        <v>38448</v>
      </c>
      <c r="C19255">
        <v>1.19000531991034</v>
      </c>
      <c r="D19255">
        <v>9.1838752953527503E-3</v>
      </c>
      <c r="E19255">
        <v>7.2244454106868597E-2</v>
      </c>
      <c r="F19255">
        <v>16.505867603395401</v>
      </c>
      <c r="G19255">
        <v>17.5469301230479</v>
      </c>
      <c r="H19255">
        <v>11.561180593781801</v>
      </c>
      <c r="I19255">
        <v>33.227916627950002</v>
      </c>
      <c r="J19255">
        <v>24.545928244362301</v>
      </c>
      <c r="K19255">
        <v>14.0124177990019</v>
      </c>
      <c r="L19255">
        <v>38.538053710696701</v>
      </c>
      <c r="M19255">
        <v>28.45935867215</v>
      </c>
      <c r="N19255">
        <v>47.475921759752303</v>
      </c>
      <c r="O19255">
        <v>9.9043865997008709</v>
      </c>
      <c r="P19255">
        <v>19.087827928432699</v>
      </c>
      <c r="Q19255">
        <v>37.480875719100197</v>
      </c>
      <c r="R19255">
        <v>13.9852551023912</v>
      </c>
      <c r="S19255">
        <v>31.331934678828102</v>
      </c>
      <c r="T19255">
        <v>15.9270915650802</v>
      </c>
    </row>
    <row r="19256" spans="1:20" hidden="1" x14ac:dyDescent="0.2">
      <c r="A19256" t="s">
        <v>38449</v>
      </c>
      <c r="B19256" s="3" t="s">
        <v>38450</v>
      </c>
      <c r="C19256">
        <v>0.38491403211876402</v>
      </c>
      <c r="D19256">
        <v>0.40249444877599799</v>
      </c>
      <c r="E19256">
        <v>0.69677484937413103</v>
      </c>
      <c r="F19256">
        <v>17.684858146495099</v>
      </c>
      <c r="G19256">
        <v>38.383909644167296</v>
      </c>
      <c r="H19256">
        <v>19.5650748510153</v>
      </c>
      <c r="I19256">
        <v>58.481133265192</v>
      </c>
      <c r="J19256">
        <v>19.636742595489899</v>
      </c>
      <c r="K19256">
        <v>27.0906744114037</v>
      </c>
      <c r="L19256">
        <v>41.428407738998899</v>
      </c>
      <c r="M19256">
        <v>24.533929889784499</v>
      </c>
      <c r="N19256">
        <v>40.528225892471497</v>
      </c>
      <c r="O19256">
        <v>26.111564671938702</v>
      </c>
      <c r="P19256">
        <v>41.1895234245127</v>
      </c>
      <c r="Q19256">
        <v>19.246936180078499</v>
      </c>
      <c r="R19256">
        <v>47.200235970570198</v>
      </c>
      <c r="S19256">
        <v>14.795635820557701</v>
      </c>
      <c r="T19256">
        <v>17.917978010715199</v>
      </c>
    </row>
    <row r="19257" spans="1:20" hidden="1" x14ac:dyDescent="0.2">
      <c r="A19257" t="s">
        <v>38451</v>
      </c>
      <c r="B19257" s="3" t="s">
        <v>38452</v>
      </c>
      <c r="C19257">
        <v>2.6670454843616201E-2</v>
      </c>
      <c r="D19257">
        <v>0.95672702867815795</v>
      </c>
      <c r="E19257">
        <v>0.98381213747469698</v>
      </c>
      <c r="F19257">
        <v>262.91489111122701</v>
      </c>
      <c r="G19257">
        <v>179.85603376124101</v>
      </c>
      <c r="H19257">
        <v>129.84095128401</v>
      </c>
      <c r="I19257">
        <v>74.430533246607993</v>
      </c>
      <c r="J19257">
        <v>70.692273343763503</v>
      </c>
      <c r="K19257">
        <v>113.033503578615</v>
      </c>
      <c r="L19257">
        <v>96.345134276741604</v>
      </c>
      <c r="M19257">
        <v>163.88665166376001</v>
      </c>
      <c r="N19257">
        <v>191.06163635022301</v>
      </c>
      <c r="O19257">
        <v>237.70527839282099</v>
      </c>
      <c r="P19257">
        <v>114.526967570596</v>
      </c>
      <c r="Q19257">
        <v>329.22390834344799</v>
      </c>
      <c r="R19257">
        <v>55.9410204095647</v>
      </c>
      <c r="S19257">
        <v>239.34116768549299</v>
      </c>
      <c r="T19257">
        <v>180.17522332997001</v>
      </c>
    </row>
    <row r="19258" spans="1:20" hidden="1" x14ac:dyDescent="0.2">
      <c r="A19258" t="s">
        <v>38453</v>
      </c>
      <c r="B19258" s="3" t="s">
        <v>38454</v>
      </c>
      <c r="C19258">
        <v>0.87368257504577196</v>
      </c>
      <c r="D19258">
        <v>0.34519959044938298</v>
      </c>
      <c r="E19258">
        <v>0.65223776582708903</v>
      </c>
      <c r="F19258">
        <v>4.7159621723987</v>
      </c>
      <c r="G19258">
        <v>10.9668313269049</v>
      </c>
      <c r="H19258">
        <v>11.561180593781801</v>
      </c>
      <c r="I19258">
        <v>37.215266623303997</v>
      </c>
      <c r="J19258">
        <v>0</v>
      </c>
      <c r="K19258">
        <v>2.8024835598003799</v>
      </c>
      <c r="L19258">
        <v>30.8304429685573</v>
      </c>
      <c r="M19258">
        <v>11.776286347096599</v>
      </c>
      <c r="N19258">
        <v>9.2635944897077707</v>
      </c>
      <c r="O19258">
        <v>5.4023926907459296</v>
      </c>
      <c r="P19258">
        <v>12.055470270589099</v>
      </c>
      <c r="Q19258">
        <v>11.142963051624401</v>
      </c>
      <c r="R19258">
        <v>1.7481568877989</v>
      </c>
      <c r="S19258">
        <v>6.0923206319943599</v>
      </c>
      <c r="T19258">
        <v>9.9544322281751203</v>
      </c>
    </row>
    <row r="19259" spans="1:20" hidden="1" x14ac:dyDescent="0.2">
      <c r="A19259" t="s">
        <v>38455</v>
      </c>
      <c r="B19259" s="3" t="s">
        <v>38456</v>
      </c>
      <c r="C19259">
        <v>-0.12053927284095201</v>
      </c>
      <c r="D19259">
        <v>0.728277903472204</v>
      </c>
      <c r="E19259">
        <v>0.89349441571993604</v>
      </c>
      <c r="F19259">
        <v>265.27287219742698</v>
      </c>
      <c r="G19259">
        <v>269.784050641862</v>
      </c>
      <c r="H19259">
        <v>462.44722375126997</v>
      </c>
      <c r="I19259">
        <v>536.963132707672</v>
      </c>
      <c r="J19259">
        <v>336.770135512651</v>
      </c>
      <c r="K19259">
        <v>316.68064225744303</v>
      </c>
      <c r="L19259">
        <v>200.397879295623</v>
      </c>
      <c r="M19259">
        <v>290.48172989504798</v>
      </c>
      <c r="N19259">
        <v>310.33041540520998</v>
      </c>
      <c r="O19259">
        <v>233.20328448386601</v>
      </c>
      <c r="P19259">
        <v>136.62866306667601</v>
      </c>
      <c r="Q19259">
        <v>469.01744480928102</v>
      </c>
      <c r="R19259">
        <v>380.22412309625997</v>
      </c>
      <c r="S19259">
        <v>284.59840666602202</v>
      </c>
      <c r="T19259">
        <v>245.87447603592599</v>
      </c>
    </row>
    <row r="19260" spans="1:20" hidden="1" x14ac:dyDescent="0.2">
      <c r="A19260" t="s">
        <v>38457</v>
      </c>
      <c r="B19260" s="3" t="s">
        <v>38458</v>
      </c>
      <c r="C19260">
        <v>6.8561027344536299E-2</v>
      </c>
      <c r="D19260">
        <v>0.79960524148293</v>
      </c>
      <c r="E19260">
        <v>0.92471327714065998</v>
      </c>
      <c r="F19260">
        <v>149.73179897365901</v>
      </c>
      <c r="G19260">
        <v>313.65137594948101</v>
      </c>
      <c r="H19260">
        <v>176.974995243275</v>
      </c>
      <c r="I19260">
        <v>406.70969952610801</v>
      </c>
      <c r="J19260">
        <v>269.02337355821101</v>
      </c>
      <c r="K19260">
        <v>264.36761580783599</v>
      </c>
      <c r="L19260">
        <v>181.12885244027399</v>
      </c>
      <c r="M19260">
        <v>248.28337048461901</v>
      </c>
      <c r="N19260">
        <v>224.64216637541301</v>
      </c>
      <c r="O19260">
        <v>267.41843819192297</v>
      </c>
      <c r="P19260">
        <v>268.234213520607</v>
      </c>
      <c r="Q19260">
        <v>284.65205613695002</v>
      </c>
      <c r="R19260">
        <v>205.40843431637001</v>
      </c>
      <c r="S19260">
        <v>203.65757541238301</v>
      </c>
      <c r="T19260">
        <v>219.99295224266999</v>
      </c>
    </row>
    <row r="19261" spans="1:20" hidden="1" x14ac:dyDescent="0.2">
      <c r="A19261" t="s">
        <v>38459</v>
      </c>
      <c r="B19261" s="3" t="s">
        <v>38460</v>
      </c>
      <c r="C19261">
        <v>-0.22484523559043401</v>
      </c>
      <c r="D19261">
        <v>0.72552111247892803</v>
      </c>
      <c r="E19261">
        <v>0.892272176605722</v>
      </c>
      <c r="F19261">
        <v>15.3268770602958</v>
      </c>
      <c r="G19261">
        <v>10.9668313269049</v>
      </c>
      <c r="H19261">
        <v>46.244722375126997</v>
      </c>
      <c r="I19261">
        <v>10.632933320944</v>
      </c>
      <c r="J19261">
        <v>5.8910227786469598</v>
      </c>
      <c r="K19261">
        <v>21.4857072918029</v>
      </c>
      <c r="L19261">
        <v>12.5248674559764</v>
      </c>
      <c r="M19261">
        <v>11.776286347096599</v>
      </c>
      <c r="N19261">
        <v>35.896428647617597</v>
      </c>
      <c r="O19261">
        <v>17.1075768540288</v>
      </c>
      <c r="P19261">
        <v>53.244993695101698</v>
      </c>
      <c r="Q19261">
        <v>48.623838770724603</v>
      </c>
      <c r="R19261">
        <v>29.718667092581299</v>
      </c>
      <c r="S19261">
        <v>37.424255310822502</v>
      </c>
      <c r="T19261">
        <v>17.917978010715199</v>
      </c>
    </row>
    <row r="19262" spans="1:20" hidden="1" x14ac:dyDescent="0.2">
      <c r="A19262" t="s">
        <v>38461</v>
      </c>
      <c r="B19262" s="3" t="s">
        <v>38462</v>
      </c>
      <c r="C19262">
        <v>0.77589771629070403</v>
      </c>
      <c r="D19262">
        <v>9.8232539897176605E-2</v>
      </c>
      <c r="E19262">
        <v>0.33322810797529101</v>
      </c>
      <c r="F19262">
        <v>43.622650094687899</v>
      </c>
      <c r="G19262">
        <v>26.3203951845719</v>
      </c>
      <c r="H19262">
        <v>25.7903259399747</v>
      </c>
      <c r="I19262">
        <v>58.481133265192</v>
      </c>
      <c r="J19262">
        <v>26.509602503911299</v>
      </c>
      <c r="K19262">
        <v>27.0906744114037</v>
      </c>
      <c r="L19262">
        <v>29.8669916257899</v>
      </c>
      <c r="M19262">
        <v>21.589858303010299</v>
      </c>
      <c r="N19262">
        <v>82.214401096156493</v>
      </c>
      <c r="O19262">
        <v>26.111564671938702</v>
      </c>
      <c r="P19262">
        <v>69.318954055887104</v>
      </c>
      <c r="Q19262">
        <v>28.363905949589402</v>
      </c>
      <c r="R19262">
        <v>85.659687502145999</v>
      </c>
      <c r="S19262">
        <v>35.683592273109802</v>
      </c>
      <c r="T19262">
        <v>33.845069575795399</v>
      </c>
    </row>
    <row r="19263" spans="1:20" hidden="1" x14ac:dyDescent="0.2">
      <c r="A19263" t="s">
        <v>38463</v>
      </c>
      <c r="B19263" s="3" t="s">
        <v>38464</v>
      </c>
      <c r="C19263">
        <v>1.05860267589249</v>
      </c>
      <c r="D19263">
        <v>1.77032443836058E-2</v>
      </c>
      <c r="E19263">
        <v>0.113133285362085</v>
      </c>
      <c r="F19263">
        <v>55.412555525684702</v>
      </c>
      <c r="G19263">
        <v>122.828510861335</v>
      </c>
      <c r="H19263">
        <v>61.363189305456999</v>
      </c>
      <c r="I19263">
        <v>127.595199851328</v>
      </c>
      <c r="J19263">
        <v>126.65698974091001</v>
      </c>
      <c r="K19263">
        <v>30.827319157804201</v>
      </c>
      <c r="L19263">
        <v>79.966461449695601</v>
      </c>
      <c r="M19263">
        <v>62.8068605178483</v>
      </c>
      <c r="N19263">
        <v>78.740553162516093</v>
      </c>
      <c r="O19263">
        <v>37.816748835221503</v>
      </c>
      <c r="P19263">
        <v>78.360556758828906</v>
      </c>
      <c r="Q19263">
        <v>191.45636515972799</v>
      </c>
      <c r="R19263">
        <v>60.311412629061998</v>
      </c>
      <c r="S19263">
        <v>63.5342008765126</v>
      </c>
      <c r="T19263">
        <v>36.831399244247997</v>
      </c>
    </row>
    <row r="19264" spans="1:20" hidden="1" x14ac:dyDescent="0.2">
      <c r="A19264" t="s">
        <v>38465</v>
      </c>
      <c r="B19264" s="3" t="s">
        <v>38466</v>
      </c>
      <c r="C19264">
        <v>1.9900801485486199</v>
      </c>
      <c r="D19264">
        <v>1.7925012695886E-4</v>
      </c>
      <c r="E19264">
        <v>3.7154731233898898E-3</v>
      </c>
      <c r="F19264">
        <v>11.789905430996701</v>
      </c>
      <c r="G19264">
        <v>16.4502469903574</v>
      </c>
      <c r="H19264">
        <v>1.7786431682741199</v>
      </c>
      <c r="I19264">
        <v>38.544383288421997</v>
      </c>
      <c r="J19264">
        <v>17.673068335940901</v>
      </c>
      <c r="K19264">
        <v>6.5391283062008903</v>
      </c>
      <c r="L19264">
        <v>23.122832226418002</v>
      </c>
      <c r="M19264">
        <v>17.664429520644799</v>
      </c>
      <c r="N19264">
        <v>20.843087601842502</v>
      </c>
      <c r="O19264">
        <v>6.3027914725369198</v>
      </c>
      <c r="P19264">
        <v>20.092450450981801</v>
      </c>
      <c r="Q19264">
        <v>20.259932821135301</v>
      </c>
      <c r="R19264">
        <v>20.9778826535868</v>
      </c>
      <c r="S19264">
        <v>10.443978226276</v>
      </c>
      <c r="T19264">
        <v>14.931648342262701</v>
      </c>
    </row>
    <row r="19265" spans="1:20" hidden="1" x14ac:dyDescent="0.2">
      <c r="A19265" t="s">
        <v>38467</v>
      </c>
      <c r="B19265" s="3" t="s">
        <v>31</v>
      </c>
      <c r="C19265">
        <v>1.0420650562492</v>
      </c>
      <c r="D19265">
        <v>0.32819759395765202</v>
      </c>
      <c r="E19265">
        <v>0.63813048349502899</v>
      </c>
      <c r="F19265">
        <v>86.066309646276196</v>
      </c>
      <c r="G19265">
        <v>0</v>
      </c>
      <c r="H19265">
        <v>44.466079206852903</v>
      </c>
      <c r="I19265">
        <v>3.9873499953540001</v>
      </c>
      <c r="J19265">
        <v>47.1281822291757</v>
      </c>
      <c r="K19265">
        <v>22.419868478403</v>
      </c>
      <c r="L19265">
        <v>179.20194975473899</v>
      </c>
      <c r="M19265">
        <v>101.079791145912</v>
      </c>
      <c r="N19265">
        <v>6.9476958672808298</v>
      </c>
      <c r="O19265">
        <v>9.9043865997008709</v>
      </c>
      <c r="P19265">
        <v>4.0184900901963596</v>
      </c>
      <c r="Q19265">
        <v>53.688821976008398</v>
      </c>
      <c r="R19265">
        <v>21.8519610974862</v>
      </c>
      <c r="S19265">
        <v>56.571548725661899</v>
      </c>
      <c r="T19265">
        <v>71.671912042860896</v>
      </c>
    </row>
    <row r="19266" spans="1:20" hidden="1" x14ac:dyDescent="0.2">
      <c r="A19266" t="s">
        <v>38468</v>
      </c>
      <c r="B19266" s="3" t="s">
        <v>38469</v>
      </c>
      <c r="C19266">
        <v>1.57229161002494</v>
      </c>
      <c r="D19266">
        <v>1.0294688480142601E-2</v>
      </c>
      <c r="E19266">
        <v>7.8289483701541304E-2</v>
      </c>
      <c r="F19266">
        <v>86.066309646276196</v>
      </c>
      <c r="G19266">
        <v>20.8369795211194</v>
      </c>
      <c r="H19266">
        <v>30.236933860659999</v>
      </c>
      <c r="I19266">
        <v>19.936749976769999</v>
      </c>
      <c r="J19266">
        <v>91.3108530690279</v>
      </c>
      <c r="K19266">
        <v>14.0124177990019</v>
      </c>
      <c r="L19266">
        <v>34.684248339626997</v>
      </c>
      <c r="M19266">
        <v>30.4220730633328</v>
      </c>
      <c r="N19266">
        <v>90.320046274650807</v>
      </c>
      <c r="O19266">
        <v>14.406380508655801</v>
      </c>
      <c r="P19266">
        <v>69.318954055887104</v>
      </c>
      <c r="Q19266">
        <v>151.94949615851399</v>
      </c>
      <c r="R19266">
        <v>34.963137755978003</v>
      </c>
      <c r="S19266">
        <v>36.553923791966199</v>
      </c>
      <c r="T19266">
        <v>31.854183130160401</v>
      </c>
    </row>
    <row r="19267" spans="1:20" hidden="1" x14ac:dyDescent="0.2">
      <c r="A19267" t="s">
        <v>38470</v>
      </c>
      <c r="B19267" s="3" t="s">
        <v>38471</v>
      </c>
      <c r="C19267">
        <v>-0.29679149574462599</v>
      </c>
      <c r="D19267">
        <v>0.58728963814991497</v>
      </c>
      <c r="E19267">
        <v>0.82318640729815096</v>
      </c>
      <c r="F19267">
        <v>28.295773034392202</v>
      </c>
      <c r="G19267">
        <v>8.7734650615239609</v>
      </c>
      <c r="H19267">
        <v>25.7903259399747</v>
      </c>
      <c r="I19267">
        <v>2.6582333302359999</v>
      </c>
      <c r="J19267">
        <v>15.7093940763919</v>
      </c>
      <c r="K19267">
        <v>15.8807401722022</v>
      </c>
      <c r="L19267">
        <v>37.574602367929202</v>
      </c>
      <c r="M19267">
        <v>37.291573432472397</v>
      </c>
      <c r="N19267">
        <v>19.685138290628998</v>
      </c>
      <c r="O19267">
        <v>35.115552489848497</v>
      </c>
      <c r="P19267">
        <v>18.0832054058836</v>
      </c>
      <c r="Q19267">
        <v>17.220942897964999</v>
      </c>
      <c r="R19267">
        <v>14.8593335462906</v>
      </c>
      <c r="S19267">
        <v>25.2396140468338</v>
      </c>
      <c r="T19267">
        <v>23.890637347620299</v>
      </c>
    </row>
    <row r="19268" spans="1:20" hidden="1" x14ac:dyDescent="0.2">
      <c r="A19268" t="s">
        <v>38472</v>
      </c>
      <c r="B19268" s="3" t="s">
        <v>38473</v>
      </c>
      <c r="C19268">
        <v>0.20713050859339999</v>
      </c>
      <c r="D19268">
        <v>0.75997679253293204</v>
      </c>
      <c r="E19268">
        <v>0.90921086527342398</v>
      </c>
      <c r="F19268">
        <v>17.684858146495099</v>
      </c>
      <c r="G19268">
        <v>21.9336626538099</v>
      </c>
      <c r="H19268">
        <v>57.805902968908804</v>
      </c>
      <c r="I19268">
        <v>152.84841648857</v>
      </c>
      <c r="J19268">
        <v>20.6185797252644</v>
      </c>
      <c r="K19268">
        <v>17.749062545402399</v>
      </c>
      <c r="L19268">
        <v>8.6710620849067492</v>
      </c>
      <c r="M19268">
        <v>23.552572694193099</v>
      </c>
      <c r="N19268">
        <v>61.371313494314002</v>
      </c>
      <c r="O19268">
        <v>33.314754926266602</v>
      </c>
      <c r="P19268">
        <v>24.110940541178099</v>
      </c>
      <c r="Q19268">
        <v>46.5978454886111</v>
      </c>
      <c r="R19268">
        <v>32.340902424279598</v>
      </c>
      <c r="S19268">
        <v>46.9979020182422</v>
      </c>
      <c r="T19268">
        <v>47.781274695240597</v>
      </c>
    </row>
    <row r="19269" spans="1:20" hidden="1" x14ac:dyDescent="0.2">
      <c r="A19269" t="s">
        <v>38474</v>
      </c>
      <c r="B19269" s="3" t="s">
        <v>31</v>
      </c>
      <c r="C19269">
        <v>-0.318613673284461</v>
      </c>
      <c r="D19269">
        <v>0.54963981633513603</v>
      </c>
      <c r="E19269">
        <v>0.80034309071878595</v>
      </c>
      <c r="F19269">
        <v>11.789905430996701</v>
      </c>
      <c r="G19269">
        <v>14.2568807249764</v>
      </c>
      <c r="H19269">
        <v>14.229145346192899</v>
      </c>
      <c r="I19269">
        <v>39.873499953539998</v>
      </c>
      <c r="J19269">
        <v>23.5640911145878</v>
      </c>
      <c r="K19269">
        <v>29.893157971204101</v>
      </c>
      <c r="L19269">
        <v>13.4883187987438</v>
      </c>
      <c r="M19269">
        <v>33.366144650106897</v>
      </c>
      <c r="N19269">
        <v>16.211290356988599</v>
      </c>
      <c r="O19269">
        <v>29.713159799102598</v>
      </c>
      <c r="P19269">
        <v>5.0231126127454502</v>
      </c>
      <c r="Q19269">
        <v>30.389899231702898</v>
      </c>
      <c r="R19269">
        <v>22.726039541385699</v>
      </c>
      <c r="S19269">
        <v>15.665967339414101</v>
      </c>
      <c r="T19269">
        <v>10.9498754509926</v>
      </c>
    </row>
    <row r="19270" spans="1:20" hidden="1" x14ac:dyDescent="0.2">
      <c r="A19270" t="s">
        <v>38475</v>
      </c>
      <c r="B19270" s="3" t="s">
        <v>38476</v>
      </c>
      <c r="C19270">
        <v>-6.6321890480336196E-2</v>
      </c>
      <c r="D19270">
        <v>0.89681820971596904</v>
      </c>
      <c r="E19270">
        <v>0.96396227184056404</v>
      </c>
      <c r="F19270">
        <v>58.949527154983699</v>
      </c>
      <c r="G19270">
        <v>27.417078317262401</v>
      </c>
      <c r="H19270">
        <v>62.252510889594099</v>
      </c>
      <c r="I19270">
        <v>107.658449874558</v>
      </c>
      <c r="J19270">
        <v>45.164507969626698</v>
      </c>
      <c r="K19270">
        <v>78.469539674410697</v>
      </c>
      <c r="L19270">
        <v>85.747169506300096</v>
      </c>
      <c r="M19270">
        <v>134.445935796019</v>
      </c>
      <c r="N19270">
        <v>68.319009361594794</v>
      </c>
      <c r="O19270">
        <v>47.721135434922402</v>
      </c>
      <c r="P19270">
        <v>24.110940541178099</v>
      </c>
      <c r="Q19270">
        <v>68.883771591859897</v>
      </c>
      <c r="R19270">
        <v>27.096431760882901</v>
      </c>
      <c r="S19270">
        <v>39.164918348535203</v>
      </c>
      <c r="T19270">
        <v>33.845069575795399</v>
      </c>
    </row>
    <row r="19271" spans="1:20" hidden="1" x14ac:dyDescent="0.2">
      <c r="A19271" t="s">
        <v>38477</v>
      </c>
      <c r="B19271" s="3" t="s">
        <v>38478</v>
      </c>
      <c r="C19271">
        <v>-0.10267884766266699</v>
      </c>
      <c r="D19271">
        <v>0.83538073089910403</v>
      </c>
      <c r="E19271">
        <v>0.94068942118064303</v>
      </c>
      <c r="F19271">
        <v>25.9377919481928</v>
      </c>
      <c r="G19271">
        <v>67.9943542268107</v>
      </c>
      <c r="H19271">
        <v>105.82926851230999</v>
      </c>
      <c r="I19271">
        <v>164.81046647463199</v>
      </c>
      <c r="J19271">
        <v>34.364299542107297</v>
      </c>
      <c r="K19271">
        <v>40.168931023805499</v>
      </c>
      <c r="L19271">
        <v>71.295399364788807</v>
      </c>
      <c r="M19271">
        <v>43.179716606020698</v>
      </c>
      <c r="N19271">
        <v>52.107719004606203</v>
      </c>
      <c r="O19271">
        <v>48.6215342167133</v>
      </c>
      <c r="P19271">
        <v>38.175655856865397</v>
      </c>
      <c r="Q19271">
        <v>44.571852206497603</v>
      </c>
      <c r="R19271">
        <v>48.948392858369097</v>
      </c>
      <c r="S19271">
        <v>53.960554169092902</v>
      </c>
      <c r="T19271">
        <v>81.626344271036004</v>
      </c>
    </row>
    <row r="19272" spans="1:20" hidden="1" x14ac:dyDescent="0.2">
      <c r="A19272" t="s">
        <v>38479</v>
      </c>
      <c r="B19272" s="3" t="s">
        <v>38480</v>
      </c>
      <c r="C19272">
        <v>0.67235244146678097</v>
      </c>
      <c r="D19272">
        <v>0.42716155070733802</v>
      </c>
      <c r="E19272">
        <v>0.71828583834696003</v>
      </c>
      <c r="F19272">
        <v>4.7159621723987</v>
      </c>
      <c r="G19272">
        <v>0</v>
      </c>
      <c r="H19272">
        <v>6.2252510889594097</v>
      </c>
      <c r="I19272">
        <v>5.3164666604719999</v>
      </c>
      <c r="J19272">
        <v>12.763882687068399</v>
      </c>
      <c r="K19272">
        <v>11.2099342392015</v>
      </c>
      <c r="L19272">
        <v>6.7441593993719096</v>
      </c>
      <c r="M19272">
        <v>29.4407158677414</v>
      </c>
      <c r="N19272">
        <v>34.738479336404097</v>
      </c>
      <c r="O19272">
        <v>8.1035890361188905</v>
      </c>
      <c r="P19272">
        <v>8.0369801803927103</v>
      </c>
      <c r="Q19272">
        <v>21.272929462192</v>
      </c>
      <c r="R19272">
        <v>10.4889413267934</v>
      </c>
      <c r="S19272">
        <v>5.2219891131380196</v>
      </c>
      <c r="T19272">
        <v>23.890637347620299</v>
      </c>
    </row>
    <row r="19273" spans="1:20" hidden="1" x14ac:dyDescent="0.2">
      <c r="A19273" t="s">
        <v>38481</v>
      </c>
      <c r="B19273" s="3" t="s">
        <v>38482</v>
      </c>
      <c r="C19273">
        <v>0.53798277608307199</v>
      </c>
      <c r="D19273">
        <v>0.52709906577613896</v>
      </c>
      <c r="E19273">
        <v>0.78778257537511798</v>
      </c>
      <c r="F19273">
        <v>12.9688959740964</v>
      </c>
      <c r="G19273">
        <v>17.5469301230479</v>
      </c>
      <c r="H19273">
        <v>14.229145346192899</v>
      </c>
      <c r="I19273">
        <v>37.215266623303997</v>
      </c>
      <c r="J19273">
        <v>0.981837129774493</v>
      </c>
      <c r="K19273">
        <v>3.7366447464005099</v>
      </c>
      <c r="L19273">
        <v>10.5979647704416</v>
      </c>
      <c r="M19273">
        <v>3.9254287823655201</v>
      </c>
      <c r="N19273">
        <v>10.421543800921199</v>
      </c>
      <c r="O19273">
        <v>6.3027914725369198</v>
      </c>
      <c r="P19273">
        <v>9.0416027029418</v>
      </c>
      <c r="Q19273">
        <v>6.0779798463405799</v>
      </c>
      <c r="R19273">
        <v>1.7481568877989</v>
      </c>
      <c r="S19273">
        <v>7.8329836697070396</v>
      </c>
      <c r="T19273">
        <v>23.890637347620299</v>
      </c>
    </row>
    <row r="19274" spans="1:20" hidden="1" x14ac:dyDescent="0.2">
      <c r="A19274" t="s">
        <v>38483</v>
      </c>
      <c r="B19274" s="3" t="s">
        <v>38484</v>
      </c>
      <c r="C19274">
        <v>0.204960047323964</v>
      </c>
      <c r="D19274">
        <v>0.66698732090892898</v>
      </c>
      <c r="E19274">
        <v>0.86543624056637802</v>
      </c>
      <c r="F19274">
        <v>12.9688959740964</v>
      </c>
      <c r="G19274">
        <v>21.9336626538099</v>
      </c>
      <c r="H19274">
        <v>19.5650748510153</v>
      </c>
      <c r="I19274">
        <v>26.582333302359999</v>
      </c>
      <c r="J19274">
        <v>18.654905465715402</v>
      </c>
      <c r="K19274">
        <v>14.946578985602001</v>
      </c>
      <c r="L19274">
        <v>22.159380883650599</v>
      </c>
      <c r="M19274">
        <v>17.664429520644799</v>
      </c>
      <c r="N19274">
        <v>13.8953917345617</v>
      </c>
      <c r="O19274">
        <v>12.605582945073801</v>
      </c>
      <c r="P19274">
        <v>37.171033334316299</v>
      </c>
      <c r="Q19274">
        <v>9.1169697695108596</v>
      </c>
      <c r="R19274">
        <v>18.355647321888402</v>
      </c>
      <c r="S19274">
        <v>11.3143097451324</v>
      </c>
      <c r="T19274">
        <v>7.9635457825401001</v>
      </c>
    </row>
    <row r="19275" spans="1:20" hidden="1" x14ac:dyDescent="0.2">
      <c r="A19275" t="s">
        <v>38485</v>
      </c>
      <c r="B19275" s="3" t="s">
        <v>38486</v>
      </c>
      <c r="C19275">
        <v>-0.73457118639904295</v>
      </c>
      <c r="D19275">
        <v>8.1590776344875895E-2</v>
      </c>
      <c r="E19275">
        <v>0.29919773088880802</v>
      </c>
      <c r="F19275">
        <v>149.73179897365901</v>
      </c>
      <c r="G19275">
        <v>132.69865905555</v>
      </c>
      <c r="H19275">
        <v>244.56343563769099</v>
      </c>
      <c r="I19275">
        <v>175.443399795576</v>
      </c>
      <c r="J19275">
        <v>60.8739020460186</v>
      </c>
      <c r="K19275">
        <v>210.18626698502899</v>
      </c>
      <c r="L19275">
        <v>125.248674559764</v>
      </c>
      <c r="M19275">
        <v>54.956002953117199</v>
      </c>
      <c r="N19275">
        <v>72.950806606448694</v>
      </c>
      <c r="O19275">
        <v>82.836687924770899</v>
      </c>
      <c r="P19275">
        <v>66.305086488239894</v>
      </c>
      <c r="Q19275">
        <v>105.35165066990299</v>
      </c>
      <c r="R19275">
        <v>121.496903702023</v>
      </c>
      <c r="S19275">
        <v>64.404532395369003</v>
      </c>
      <c r="T19275">
        <v>164.24813176488999</v>
      </c>
    </row>
    <row r="19276" spans="1:20" hidden="1" x14ac:dyDescent="0.2">
      <c r="A19276" t="s">
        <v>38487</v>
      </c>
      <c r="B19276" s="3" t="s">
        <v>38488</v>
      </c>
      <c r="C19276">
        <v>-0.392633785864271</v>
      </c>
      <c r="D19276">
        <v>0.44834960813635999</v>
      </c>
      <c r="E19276">
        <v>0.733618114128604</v>
      </c>
      <c r="F19276">
        <v>15.3268770602958</v>
      </c>
      <c r="G19276">
        <v>32.900493980714799</v>
      </c>
      <c r="H19276">
        <v>36.462184949619399</v>
      </c>
      <c r="I19276">
        <v>25.253216637242001</v>
      </c>
      <c r="J19276">
        <v>8.8365341679704397</v>
      </c>
      <c r="K19276">
        <v>26.1565132248036</v>
      </c>
      <c r="L19276">
        <v>4.8172567138370797</v>
      </c>
      <c r="M19276">
        <v>39.254287823655197</v>
      </c>
      <c r="N19276">
        <v>19.685138290628998</v>
      </c>
      <c r="O19276">
        <v>22.509969544774702</v>
      </c>
      <c r="P19276">
        <v>13.0600927931382</v>
      </c>
      <c r="Q19276">
        <v>32.415892513816402</v>
      </c>
      <c r="R19276">
        <v>29.718667092581299</v>
      </c>
      <c r="S19276">
        <v>17.406630377126699</v>
      </c>
      <c r="T19276">
        <v>20.9043076791678</v>
      </c>
    </row>
    <row r="19277" spans="1:20" hidden="1" x14ac:dyDescent="0.2">
      <c r="A19277" t="s">
        <v>38489</v>
      </c>
      <c r="B19277" s="3" t="s">
        <v>38490</v>
      </c>
      <c r="C19277">
        <v>-6.7122764344497099E-2</v>
      </c>
      <c r="D19277">
        <v>0.92757032991199595</v>
      </c>
      <c r="E19277">
        <v>0.97370014518554104</v>
      </c>
      <c r="F19277">
        <v>29.474763577491899</v>
      </c>
      <c r="G19277">
        <v>27.417078317262401</v>
      </c>
      <c r="H19277">
        <v>52.469973464086401</v>
      </c>
      <c r="I19277">
        <v>87.721699897788</v>
      </c>
      <c r="J19277">
        <v>3.9273485190979698</v>
      </c>
      <c r="K19277">
        <v>31.761480344404301</v>
      </c>
      <c r="L19277">
        <v>17.342124169813498</v>
      </c>
      <c r="M19277">
        <v>14.7203579338707</v>
      </c>
      <c r="N19277">
        <v>17.369239668202098</v>
      </c>
      <c r="O19277">
        <v>13.5059817268648</v>
      </c>
      <c r="P19277">
        <v>13.0600927931382</v>
      </c>
      <c r="Q19277">
        <v>90.156701054051894</v>
      </c>
      <c r="R19277">
        <v>14.8593335462906</v>
      </c>
      <c r="S19277">
        <v>24.369282527977401</v>
      </c>
      <c r="T19277">
        <v>33.845069575795399</v>
      </c>
    </row>
    <row r="19278" spans="1:20" hidden="1" x14ac:dyDescent="0.2">
      <c r="A19278" t="s">
        <v>38491</v>
      </c>
      <c r="B19278" s="3" t="s">
        <v>38492</v>
      </c>
      <c r="C19278">
        <v>-2.7624303512803702E-2</v>
      </c>
      <c r="D19278">
        <v>0.97301043958262701</v>
      </c>
      <c r="E19278">
        <v>0.990483542487819</v>
      </c>
      <c r="F19278">
        <v>5.8949527154983699</v>
      </c>
      <c r="G19278">
        <v>7.67678192883346</v>
      </c>
      <c r="H19278">
        <v>16.007788514466998</v>
      </c>
      <c r="I19278">
        <v>10.632933320944</v>
      </c>
      <c r="J19278">
        <v>21.600416855038901</v>
      </c>
      <c r="K19278">
        <v>11.2099342392015</v>
      </c>
      <c r="L19278">
        <v>6.7441593993719096</v>
      </c>
      <c r="M19278">
        <v>16.683072325053399</v>
      </c>
      <c r="N19278">
        <v>30.106682091550301</v>
      </c>
      <c r="O19278">
        <v>7.2031902543279003</v>
      </c>
      <c r="P19278">
        <v>0</v>
      </c>
      <c r="Q19278">
        <v>17.220942897964999</v>
      </c>
      <c r="R19278">
        <v>3.4963137755978</v>
      </c>
      <c r="S19278">
        <v>3.4813260754253501</v>
      </c>
      <c r="T19278">
        <v>11.9453186738101</v>
      </c>
    </row>
    <row r="19279" spans="1:20" hidden="1" x14ac:dyDescent="0.2">
      <c r="A19279" t="s">
        <v>38493</v>
      </c>
      <c r="B19279" s="3" t="s">
        <v>38494</v>
      </c>
      <c r="C19279">
        <v>6.2851894361000596E-2</v>
      </c>
      <c r="D19279">
        <v>0.86316192679057602</v>
      </c>
      <c r="E19279">
        <v>0.95173778360711403</v>
      </c>
      <c r="F19279">
        <v>14.147886517196101</v>
      </c>
      <c r="G19279">
        <v>32.900493980714799</v>
      </c>
      <c r="H19279">
        <v>20.454396435152301</v>
      </c>
      <c r="I19279">
        <v>22.594983307006</v>
      </c>
      <c r="J19279">
        <v>18.654905465715402</v>
      </c>
      <c r="K19279">
        <v>19.617384918602699</v>
      </c>
      <c r="L19279">
        <v>14.451770141511201</v>
      </c>
      <c r="M19279">
        <v>18.645786716236199</v>
      </c>
      <c r="N19279">
        <v>17.369239668202098</v>
      </c>
      <c r="O19279">
        <v>15.3067792904468</v>
      </c>
      <c r="P19279">
        <v>13.0600927931382</v>
      </c>
      <c r="Q19279">
        <v>19.246936180078499</v>
      </c>
      <c r="R19279">
        <v>19.229725765787901</v>
      </c>
      <c r="S19279">
        <v>14.795635820557701</v>
      </c>
      <c r="T19279">
        <v>26.8769670160728</v>
      </c>
    </row>
    <row r="19280" spans="1:20" hidden="1" x14ac:dyDescent="0.2">
      <c r="A19280" t="s">
        <v>38495</v>
      </c>
      <c r="B19280" s="3" t="s">
        <v>38496</v>
      </c>
      <c r="C19280">
        <v>1.24138118871351</v>
      </c>
      <c r="D19280">
        <v>2.3958160357635701E-2</v>
      </c>
      <c r="E19280">
        <v>0.13856613314216101</v>
      </c>
      <c r="F19280">
        <v>17.684858146495099</v>
      </c>
      <c r="G19280">
        <v>41.673959042238799</v>
      </c>
      <c r="H19280">
        <v>15.118466930329999</v>
      </c>
      <c r="I19280">
        <v>47.848199944248002</v>
      </c>
      <c r="J19280">
        <v>30.4369510230093</v>
      </c>
      <c r="K19280">
        <v>8.4074506794011405</v>
      </c>
      <c r="L19280">
        <v>16.378672827046099</v>
      </c>
      <c r="M19280">
        <v>10.794929151505199</v>
      </c>
      <c r="N19280">
        <v>16.211290356988599</v>
      </c>
      <c r="O19280">
        <v>12.605582945073801</v>
      </c>
      <c r="P19280">
        <v>51.235748650003501</v>
      </c>
      <c r="Q19280">
        <v>39.506869001213801</v>
      </c>
      <c r="R19280">
        <v>40.207608419374701</v>
      </c>
      <c r="S19280">
        <v>15.665967339414101</v>
      </c>
      <c r="T19280">
        <v>14.931648342262701</v>
      </c>
    </row>
    <row r="19281" spans="1:20" hidden="1" x14ac:dyDescent="0.2">
      <c r="A19281" t="s">
        <v>38497</v>
      </c>
      <c r="B19281" s="3" t="s">
        <v>38498</v>
      </c>
      <c r="C19281">
        <v>0.59021145703108202</v>
      </c>
      <c r="D19281">
        <v>0.38738597250218498</v>
      </c>
      <c r="E19281">
        <v>0.68575343984286397</v>
      </c>
      <c r="F19281">
        <v>28.295773034392202</v>
      </c>
      <c r="G19281">
        <v>17.5469301230479</v>
      </c>
      <c r="H19281">
        <v>26.679647524111701</v>
      </c>
      <c r="I19281">
        <v>53.164666604719997</v>
      </c>
      <c r="J19281">
        <v>35.346136671881801</v>
      </c>
      <c r="K19281">
        <v>30.827319157804201</v>
      </c>
      <c r="L19281">
        <v>205.21513600946</v>
      </c>
      <c r="M19281">
        <v>104.023862732686</v>
      </c>
      <c r="N19281">
        <v>35.896428647617597</v>
      </c>
      <c r="O19281">
        <v>63.0279147253692</v>
      </c>
      <c r="P19281">
        <v>16.073960360785399</v>
      </c>
      <c r="Q19281">
        <v>23.2989227443055</v>
      </c>
      <c r="R19281">
        <v>63.807726404659803</v>
      </c>
      <c r="S19281">
        <v>46.9979020182422</v>
      </c>
      <c r="T19281">
        <v>95.562549390481195</v>
      </c>
    </row>
    <row r="19282" spans="1:20" hidden="1" x14ac:dyDescent="0.2">
      <c r="A19282" t="s">
        <v>38499</v>
      </c>
      <c r="B19282" s="3" t="s">
        <v>38500</v>
      </c>
      <c r="C19282">
        <v>-6.9325787191207203E-2</v>
      </c>
      <c r="D19282">
        <v>0.89389718334336599</v>
      </c>
      <c r="E19282">
        <v>0.963188131175583</v>
      </c>
      <c r="F19282">
        <v>10.610914887897099</v>
      </c>
      <c r="G19282">
        <v>24.127028919190899</v>
      </c>
      <c r="H19282">
        <v>52.469973464086401</v>
      </c>
      <c r="I19282">
        <v>61.139366595428001</v>
      </c>
      <c r="J19282">
        <v>25.527765374136798</v>
      </c>
      <c r="K19282">
        <v>30.827319157804201</v>
      </c>
      <c r="L19282">
        <v>19.269026855348301</v>
      </c>
      <c r="M19282">
        <v>41.217002214837898</v>
      </c>
      <c r="N19282">
        <v>52.107719004606203</v>
      </c>
      <c r="O19282">
        <v>20.7091719811927</v>
      </c>
      <c r="P19282">
        <v>17.078582883334501</v>
      </c>
      <c r="Q19282">
        <v>64.831785027632804</v>
      </c>
      <c r="R19282">
        <v>24.474196429184602</v>
      </c>
      <c r="S19282">
        <v>24.369282527977401</v>
      </c>
      <c r="T19282">
        <v>32.8496263529779</v>
      </c>
    </row>
    <row r="19283" spans="1:20" hidden="1" x14ac:dyDescent="0.2">
      <c r="A19283" t="s">
        <v>38501</v>
      </c>
      <c r="B19283" s="3" t="s">
        <v>38502</v>
      </c>
      <c r="C19283">
        <v>1.0256695649662699</v>
      </c>
      <c r="D19283">
        <v>5.5868947126263599E-2</v>
      </c>
      <c r="E19283">
        <v>0.23956826841435999</v>
      </c>
      <c r="F19283">
        <v>16.505867603395401</v>
      </c>
      <c r="G19283">
        <v>10.9668313269049</v>
      </c>
      <c r="H19283">
        <v>19.5650748510153</v>
      </c>
      <c r="I19283">
        <v>18.607633311651998</v>
      </c>
      <c r="J19283">
        <v>31.418788152783801</v>
      </c>
      <c r="K19283">
        <v>8.4074506794011405</v>
      </c>
      <c r="L19283">
        <v>62.624337279882099</v>
      </c>
      <c r="M19283">
        <v>41.217002214837898</v>
      </c>
      <c r="N19283">
        <v>50.949769693392703</v>
      </c>
      <c r="O19283">
        <v>15.3067792904468</v>
      </c>
      <c r="P19283">
        <v>30.138675676472701</v>
      </c>
      <c r="Q19283">
        <v>32.415892513816402</v>
      </c>
      <c r="R19283">
        <v>20.103804209687301</v>
      </c>
      <c r="S19283">
        <v>22.6286194902648</v>
      </c>
      <c r="T19283">
        <v>14.931648342262701</v>
      </c>
    </row>
    <row r="19284" spans="1:20" hidden="1" x14ac:dyDescent="0.2">
      <c r="A19284" t="s">
        <v>38503</v>
      </c>
      <c r="B19284" s="3" t="s">
        <v>38504</v>
      </c>
      <c r="C19284">
        <v>0.17610200999763501</v>
      </c>
      <c r="D19284">
        <v>0.80909741352811404</v>
      </c>
      <c r="E19284">
        <v>0.92863231035787097</v>
      </c>
      <c r="F19284">
        <v>5.8949527154983699</v>
      </c>
      <c r="G19284">
        <v>2.1933662653809902</v>
      </c>
      <c r="H19284">
        <v>20.454396435152301</v>
      </c>
      <c r="I19284">
        <v>2.6582333302359999</v>
      </c>
      <c r="J19284">
        <v>6.8728599084214501</v>
      </c>
      <c r="K19284">
        <v>4.67080593300064</v>
      </c>
      <c r="L19284">
        <v>23.122832226418002</v>
      </c>
      <c r="M19284">
        <v>9.8135719559137904</v>
      </c>
      <c r="N19284">
        <v>24.316935535482902</v>
      </c>
      <c r="O19284">
        <v>5.4023926907459296</v>
      </c>
      <c r="P19284">
        <v>6.0277351352945301</v>
      </c>
      <c r="Q19284">
        <v>11.142963051624401</v>
      </c>
      <c r="R19284">
        <v>14.8593335462906</v>
      </c>
      <c r="S19284">
        <v>14.795635820557701</v>
      </c>
      <c r="T19284">
        <v>15.9270915650802</v>
      </c>
    </row>
    <row r="19285" spans="1:20" x14ac:dyDescent="0.2">
      <c r="A19285" t="s">
        <v>38505</v>
      </c>
      <c r="B19285" s="3" t="s">
        <v>38506</v>
      </c>
      <c r="C19285">
        <v>5.8958288923494697</v>
      </c>
      <c r="D19285" s="1">
        <v>5.88695575229302E-7</v>
      </c>
      <c r="E19285" s="1">
        <v>3.6133334238831498E-5</v>
      </c>
      <c r="F19285">
        <v>93.140252904874302</v>
      </c>
      <c r="G19285">
        <v>16.4502469903574</v>
      </c>
      <c r="H19285">
        <v>0</v>
      </c>
      <c r="I19285">
        <v>18.607633311651998</v>
      </c>
      <c r="J19285">
        <v>17.673068335940901</v>
      </c>
      <c r="K19285">
        <v>0.93416118660012704</v>
      </c>
      <c r="L19285">
        <v>42.391859081766299</v>
      </c>
      <c r="M19285">
        <v>31.4034302589241</v>
      </c>
      <c r="N19285">
        <v>79.898502473729494</v>
      </c>
      <c r="O19285">
        <v>1.80079756358198</v>
      </c>
      <c r="P19285">
        <v>170.78582883334499</v>
      </c>
      <c r="Q19285">
        <v>26.337912667475798</v>
      </c>
      <c r="R19285">
        <v>83.9115306143471</v>
      </c>
      <c r="S19285">
        <v>67.015526951938</v>
      </c>
      <c r="T19285">
        <v>1.9908864456350199</v>
      </c>
    </row>
    <row r="19286" spans="1:20" hidden="1" x14ac:dyDescent="0.2">
      <c r="A19286" t="s">
        <v>38507</v>
      </c>
      <c r="B19286" s="3" t="s">
        <v>38508</v>
      </c>
      <c r="C19286">
        <v>4.4966252712435199E-2</v>
      </c>
      <c r="D19286">
        <v>0.89554440755808895</v>
      </c>
      <c r="E19286">
        <v>0.96364941164012397</v>
      </c>
      <c r="F19286">
        <v>146.19482734435999</v>
      </c>
      <c r="G19286">
        <v>219.33662653809901</v>
      </c>
      <c r="H19286">
        <v>154.74195563984799</v>
      </c>
      <c r="I19286">
        <v>200.69661643281799</v>
      </c>
      <c r="J19286">
        <v>154.148429374595</v>
      </c>
      <c r="K19286">
        <v>95.284441033213</v>
      </c>
      <c r="L19286">
        <v>68.405045336486594</v>
      </c>
      <c r="M19286">
        <v>107.949291515052</v>
      </c>
      <c r="N19286">
        <v>129.69032285590899</v>
      </c>
      <c r="O19286">
        <v>168.374572194915</v>
      </c>
      <c r="P19286">
        <v>176.81356396864001</v>
      </c>
      <c r="Q19286">
        <v>146.884512953231</v>
      </c>
      <c r="R19286">
        <v>91.778236609442104</v>
      </c>
      <c r="S19286">
        <v>93.995804036484401</v>
      </c>
      <c r="T19286">
        <v>193.11598522659699</v>
      </c>
    </row>
    <row r="19287" spans="1:20" hidden="1" x14ac:dyDescent="0.2">
      <c r="A19287" t="s">
        <v>38509</v>
      </c>
      <c r="B19287" s="3" t="s">
        <v>38510</v>
      </c>
      <c r="C19287">
        <v>0.39927109855464099</v>
      </c>
      <c r="D19287">
        <v>0.46406659863635902</v>
      </c>
      <c r="E19287">
        <v>0.74402967005101905</v>
      </c>
      <c r="F19287">
        <v>11.789905430996701</v>
      </c>
      <c r="G19287">
        <v>25.2237120518814</v>
      </c>
      <c r="H19287">
        <v>8.0038942572335205</v>
      </c>
      <c r="I19287">
        <v>19.936749976769999</v>
      </c>
      <c r="J19287">
        <v>23.5640911145878</v>
      </c>
      <c r="K19287">
        <v>25.2223520382034</v>
      </c>
      <c r="L19287">
        <v>17.342124169813498</v>
      </c>
      <c r="M19287">
        <v>4.9067859779568996</v>
      </c>
      <c r="N19287">
        <v>18.527188979415499</v>
      </c>
      <c r="O19287">
        <v>7.2031902543279003</v>
      </c>
      <c r="P19287">
        <v>30.138675676472701</v>
      </c>
      <c r="Q19287">
        <v>11.142963051624401</v>
      </c>
      <c r="R19287">
        <v>23.600117985285099</v>
      </c>
      <c r="S19287">
        <v>15.665967339414101</v>
      </c>
      <c r="T19287">
        <v>10.9498754509926</v>
      </c>
    </row>
    <row r="19288" spans="1:20" hidden="1" x14ac:dyDescent="0.2">
      <c r="A19288" t="s">
        <v>38511</v>
      </c>
      <c r="B19288" s="3" t="s">
        <v>38512</v>
      </c>
      <c r="C19288">
        <v>0.26888192526484</v>
      </c>
      <c r="D19288">
        <v>0.55245688734790699</v>
      </c>
      <c r="E19288">
        <v>0.80228922859421103</v>
      </c>
      <c r="F19288">
        <v>43.622650094687899</v>
      </c>
      <c r="G19288">
        <v>49.350740971072298</v>
      </c>
      <c r="H19288">
        <v>46.244722375126997</v>
      </c>
      <c r="I19288">
        <v>74.430533246607993</v>
      </c>
      <c r="J19288">
        <v>23.5640911145878</v>
      </c>
      <c r="K19288">
        <v>24.2881908516033</v>
      </c>
      <c r="L19288">
        <v>18.305575512580901</v>
      </c>
      <c r="M19288">
        <v>16.683072325053399</v>
      </c>
      <c r="N19288">
        <v>47.475921759752303</v>
      </c>
      <c r="O19288">
        <v>33.314754926266602</v>
      </c>
      <c r="P19288">
        <v>68.314331533338105</v>
      </c>
      <c r="Q19288">
        <v>47.610842129667901</v>
      </c>
      <c r="R19288">
        <v>46.326157526670798</v>
      </c>
      <c r="S19288">
        <v>27.850608603402801</v>
      </c>
      <c r="T19288">
        <v>38.822285689883003</v>
      </c>
    </row>
    <row r="19289" spans="1:20" hidden="1" x14ac:dyDescent="0.2">
      <c r="A19289" t="s">
        <v>38513</v>
      </c>
      <c r="B19289" s="3" t="s">
        <v>38514</v>
      </c>
      <c r="C19289">
        <v>0.38499858630810802</v>
      </c>
      <c r="D19289">
        <v>0.67918051982799199</v>
      </c>
      <c r="E19289">
        <v>0.87136154630708895</v>
      </c>
      <c r="F19289">
        <v>43.622650094687899</v>
      </c>
      <c r="G19289">
        <v>4.3867325307619804</v>
      </c>
      <c r="H19289">
        <v>0</v>
      </c>
      <c r="I19289">
        <v>34.557033293068002</v>
      </c>
      <c r="J19289">
        <v>13.7457198168429</v>
      </c>
      <c r="K19289">
        <v>29.893157971204101</v>
      </c>
      <c r="L19289">
        <v>7.7076107421393303</v>
      </c>
      <c r="M19289">
        <v>8.8322147603224099</v>
      </c>
      <c r="N19289">
        <v>13.8953917345617</v>
      </c>
      <c r="O19289">
        <v>19.808773199401699</v>
      </c>
      <c r="P19289">
        <v>13.0600927931382</v>
      </c>
      <c r="Q19289">
        <v>73.948754797143707</v>
      </c>
      <c r="R19289">
        <v>25.348274873084002</v>
      </c>
      <c r="S19289">
        <v>15.665967339414101</v>
      </c>
      <c r="T19289">
        <v>4.9772161140875602</v>
      </c>
    </row>
    <row r="19290" spans="1:20" hidden="1" x14ac:dyDescent="0.2">
      <c r="A19290" t="s">
        <v>38515</v>
      </c>
      <c r="B19290" s="3" t="s">
        <v>38516</v>
      </c>
      <c r="C19290">
        <v>0.66480523395992597</v>
      </c>
      <c r="D19290">
        <v>0.22193407355634501</v>
      </c>
      <c r="E19290">
        <v>0.52145709106412896</v>
      </c>
      <c r="F19290">
        <v>247.588014050932</v>
      </c>
      <c r="G19290">
        <v>290.62103016298101</v>
      </c>
      <c r="H19290">
        <v>183.200246332234</v>
      </c>
      <c r="I19290">
        <v>79.746999907079996</v>
      </c>
      <c r="J19290">
        <v>82.474318901057401</v>
      </c>
      <c r="K19290">
        <v>307.33903039144201</v>
      </c>
      <c r="L19290">
        <v>309.26788102834098</v>
      </c>
      <c r="M19290">
        <v>166.83072325053499</v>
      </c>
      <c r="N19290">
        <v>288.32937849215398</v>
      </c>
      <c r="O19290">
        <v>70.231104979697093</v>
      </c>
      <c r="P19290">
        <v>329.51618739610097</v>
      </c>
      <c r="Q19290">
        <v>541.95320296536795</v>
      </c>
      <c r="R19290">
        <v>487.73577169589203</v>
      </c>
      <c r="S19290">
        <v>228.02685794036</v>
      </c>
      <c r="T19290">
        <v>502.698827522844</v>
      </c>
    </row>
    <row r="19291" spans="1:20" hidden="1" x14ac:dyDescent="0.2">
      <c r="A19291" t="s">
        <v>38517</v>
      </c>
      <c r="B19291" s="3" t="s">
        <v>38518</v>
      </c>
      <c r="C19291">
        <v>0.99204436879003699</v>
      </c>
      <c r="D19291">
        <v>0.13005697837204899</v>
      </c>
      <c r="E19291">
        <v>0.391533436794331</v>
      </c>
      <c r="F19291">
        <v>70.739432585980495</v>
      </c>
      <c r="G19291">
        <v>50.447424103762799</v>
      </c>
      <c r="H19291">
        <v>48.023365543401098</v>
      </c>
      <c r="I19291">
        <v>55.822899934955998</v>
      </c>
      <c r="J19291">
        <v>130.584338260008</v>
      </c>
      <c r="K19291">
        <v>2.8024835598003799</v>
      </c>
      <c r="L19291">
        <v>21.195929540883199</v>
      </c>
      <c r="M19291">
        <v>20.608501107418999</v>
      </c>
      <c r="N19291">
        <v>19.685138290628998</v>
      </c>
      <c r="O19291">
        <v>27.9123622355206</v>
      </c>
      <c r="P19291">
        <v>46.2126360372581</v>
      </c>
      <c r="Q19291">
        <v>63.818788386576102</v>
      </c>
      <c r="R19291">
        <v>27.096431760882901</v>
      </c>
      <c r="S19291">
        <v>66.145195433081597</v>
      </c>
      <c r="T19291">
        <v>54.7493772549632</v>
      </c>
    </row>
    <row r="19292" spans="1:20" hidden="1" x14ac:dyDescent="0.2">
      <c r="A19292" t="s">
        <v>38519</v>
      </c>
      <c r="B19292" s="3" t="s">
        <v>38520</v>
      </c>
      <c r="C19292">
        <v>0.46072874051266299</v>
      </c>
      <c r="D19292">
        <v>0.49077676561030298</v>
      </c>
      <c r="E19292">
        <v>0.76245676085886405</v>
      </c>
      <c r="F19292">
        <v>30.653754120591501</v>
      </c>
      <c r="G19292">
        <v>85.5412843498586</v>
      </c>
      <c r="H19292">
        <v>32.904898613071097</v>
      </c>
      <c r="I19292">
        <v>87.721699897788</v>
      </c>
      <c r="J19292">
        <v>63.819413435342099</v>
      </c>
      <c r="K19292">
        <v>133.585049683818</v>
      </c>
      <c r="L19292">
        <v>330.46381056922399</v>
      </c>
      <c r="M19292">
        <v>101.079791145912</v>
      </c>
      <c r="N19292">
        <v>159.79700494745899</v>
      </c>
      <c r="O19292">
        <v>95.442270869844705</v>
      </c>
      <c r="P19292">
        <v>109.503854957851</v>
      </c>
      <c r="Q19292">
        <v>320.10693857393699</v>
      </c>
      <c r="R19292">
        <v>53.318785077866401</v>
      </c>
      <c r="S19292">
        <v>41.7759129051042</v>
      </c>
      <c r="T19292">
        <v>57.735706923415698</v>
      </c>
    </row>
    <row r="19293" spans="1:20" hidden="1" x14ac:dyDescent="0.2">
      <c r="A19293" t="s">
        <v>38521</v>
      </c>
      <c r="B19293" s="3" t="s">
        <v>38522</v>
      </c>
      <c r="C19293">
        <v>-0.64875438020739595</v>
      </c>
      <c r="D19293">
        <v>5.7574986182307802E-2</v>
      </c>
      <c r="E19293">
        <v>0.24369915622363</v>
      </c>
      <c r="F19293">
        <v>67.202460956681406</v>
      </c>
      <c r="G19293">
        <v>43.867325307619801</v>
      </c>
      <c r="H19293">
        <v>184.08956791637101</v>
      </c>
      <c r="I19293">
        <v>85.063466567551998</v>
      </c>
      <c r="J19293">
        <v>72.655947603312498</v>
      </c>
      <c r="K19293">
        <v>87.811151540411899</v>
      </c>
      <c r="L19293">
        <v>50.0994698239057</v>
      </c>
      <c r="M19293">
        <v>67.713646495805193</v>
      </c>
      <c r="N19293">
        <v>136.63801872318999</v>
      </c>
      <c r="O19293">
        <v>93.641473306262796</v>
      </c>
      <c r="P19293">
        <v>75.346689191181696</v>
      </c>
      <c r="Q19293">
        <v>87.117711130881602</v>
      </c>
      <c r="R19293">
        <v>90.904158165542697</v>
      </c>
      <c r="S19293">
        <v>56.571548725661899</v>
      </c>
      <c r="T19293">
        <v>100.539765504569</v>
      </c>
    </row>
    <row r="19294" spans="1:20" hidden="1" x14ac:dyDescent="0.2">
      <c r="A19294" t="s">
        <v>38523</v>
      </c>
      <c r="B19294" s="3" t="s">
        <v>38524</v>
      </c>
      <c r="C19294">
        <v>-2.5516899270135598</v>
      </c>
      <c r="D19294">
        <v>1.7391679665570401E-2</v>
      </c>
      <c r="E19294">
        <v>0.111886254328548</v>
      </c>
      <c r="F19294">
        <v>4.7159621723987</v>
      </c>
      <c r="G19294">
        <v>27.417078317262401</v>
      </c>
      <c r="H19294">
        <v>393.96946177271701</v>
      </c>
      <c r="I19294">
        <v>206.01308309328999</v>
      </c>
      <c r="J19294">
        <v>61.855739175793097</v>
      </c>
      <c r="K19294">
        <v>454.00233668766202</v>
      </c>
      <c r="L19294">
        <v>22.159380883650599</v>
      </c>
      <c r="M19294">
        <v>14.7203579338707</v>
      </c>
      <c r="N19294">
        <v>5.7897465560673602</v>
      </c>
      <c r="O19294">
        <v>427.68942135071899</v>
      </c>
      <c r="P19294">
        <v>5.0231126127454502</v>
      </c>
      <c r="Q19294">
        <v>81.039731284541006</v>
      </c>
      <c r="R19294">
        <v>2.62223533169835</v>
      </c>
      <c r="S19294">
        <v>102.69911922504799</v>
      </c>
      <c r="T19294">
        <v>336.45980931231901</v>
      </c>
    </row>
    <row r="19295" spans="1:20" hidden="1" x14ac:dyDescent="0.2">
      <c r="A19295" t="s">
        <v>38525</v>
      </c>
      <c r="B19295" s="3" t="s">
        <v>38526</v>
      </c>
      <c r="C19295">
        <v>-0.15554049384788399</v>
      </c>
      <c r="D19295">
        <v>0.84183870607646905</v>
      </c>
      <c r="E19295">
        <v>0.94303783094948601</v>
      </c>
      <c r="F19295">
        <v>80.171356930777804</v>
      </c>
      <c r="G19295">
        <v>186.43613255738401</v>
      </c>
      <c r="H19295">
        <v>111.165198017132</v>
      </c>
      <c r="I19295">
        <v>155.50664981880601</v>
      </c>
      <c r="J19295">
        <v>4.9091856488724703</v>
      </c>
      <c r="K19295">
        <v>96.218602219813107</v>
      </c>
      <c r="L19295">
        <v>9.6345134276741593</v>
      </c>
      <c r="M19295">
        <v>27.4780014765586</v>
      </c>
      <c r="N19295">
        <v>115.79493112134701</v>
      </c>
      <c r="O19295">
        <v>99.043865997008695</v>
      </c>
      <c r="P19295">
        <v>99.457629732359806</v>
      </c>
      <c r="Q19295">
        <v>227.924244237772</v>
      </c>
      <c r="R19295">
        <v>100.519021048437</v>
      </c>
      <c r="S19295">
        <v>64.404532395369003</v>
      </c>
      <c r="T19295">
        <v>28.867853461707899</v>
      </c>
    </row>
    <row r="19296" spans="1:20" x14ac:dyDescent="0.2">
      <c r="A19296" t="s">
        <v>38527</v>
      </c>
      <c r="B19296" s="3" t="s">
        <v>38528</v>
      </c>
      <c r="C19296">
        <v>3.8825383627882299</v>
      </c>
      <c r="D19296" s="1">
        <v>4.7342019293800198E-8</v>
      </c>
      <c r="E19296" s="1">
        <v>4.3167727784914198E-6</v>
      </c>
      <c r="F19296">
        <v>31.832744663691201</v>
      </c>
      <c r="G19296">
        <v>43.867325307619801</v>
      </c>
      <c r="H19296">
        <v>6.2252510889594097</v>
      </c>
      <c r="I19296">
        <v>39.873499953539998</v>
      </c>
      <c r="J19296">
        <v>24.545928244362301</v>
      </c>
      <c r="K19296">
        <v>1.8683223732002501</v>
      </c>
      <c r="L19296">
        <v>12.5248674559764</v>
      </c>
      <c r="M19296">
        <v>17.664429520644799</v>
      </c>
      <c r="N19296">
        <v>54.423617627033202</v>
      </c>
      <c r="O19296">
        <v>0.90039878179098798</v>
      </c>
      <c r="P19296">
        <v>64.295841443141697</v>
      </c>
      <c r="Q19296">
        <v>82.052727925597793</v>
      </c>
      <c r="R19296">
        <v>74.296667731453198</v>
      </c>
      <c r="S19296">
        <v>58.312211763374599</v>
      </c>
      <c r="T19296">
        <v>28.867853461707899</v>
      </c>
    </row>
    <row r="19297" spans="1:20" hidden="1" x14ac:dyDescent="0.2">
      <c r="A19297" t="s">
        <v>38529</v>
      </c>
      <c r="B19297" s="3" t="s">
        <v>38530</v>
      </c>
      <c r="C19297">
        <v>0.364606012855409</v>
      </c>
      <c r="D19297">
        <v>0.43419506777748201</v>
      </c>
      <c r="E19297">
        <v>0.722280695859845</v>
      </c>
      <c r="F19297">
        <v>29.474763577491899</v>
      </c>
      <c r="G19297">
        <v>25.2237120518814</v>
      </c>
      <c r="H19297">
        <v>23.122361187563499</v>
      </c>
      <c r="I19297">
        <v>14.620283316298</v>
      </c>
      <c r="J19297">
        <v>19.636742595489899</v>
      </c>
      <c r="K19297">
        <v>21.4857072918029</v>
      </c>
      <c r="L19297">
        <v>10.5979647704416</v>
      </c>
      <c r="M19297">
        <v>22.571215498601699</v>
      </c>
      <c r="N19297">
        <v>49.791820382179303</v>
      </c>
      <c r="O19297">
        <v>19.808773199401699</v>
      </c>
      <c r="P19297">
        <v>31.1432981990218</v>
      </c>
      <c r="Q19297">
        <v>56.727811899178697</v>
      </c>
      <c r="R19297">
        <v>29.718667092581299</v>
      </c>
      <c r="S19297">
        <v>23.4989510091211</v>
      </c>
      <c r="T19297">
        <v>18.913421233532699</v>
      </c>
    </row>
    <row r="19298" spans="1:20" hidden="1" x14ac:dyDescent="0.2">
      <c r="A19298" t="s">
        <v>38531</v>
      </c>
      <c r="B19298" s="3" t="s">
        <v>38532</v>
      </c>
      <c r="C19298">
        <v>0.18990544248476601</v>
      </c>
      <c r="D19298">
        <v>0.73410153036680204</v>
      </c>
      <c r="E19298">
        <v>0.89660744695493</v>
      </c>
      <c r="F19298">
        <v>5.8949527154983699</v>
      </c>
      <c r="G19298">
        <v>14.2568807249764</v>
      </c>
      <c r="H19298">
        <v>19.5650748510153</v>
      </c>
      <c r="I19298">
        <v>542.27959936814398</v>
      </c>
      <c r="J19298">
        <v>9.81837129774493</v>
      </c>
      <c r="K19298">
        <v>9.3416118660012692</v>
      </c>
      <c r="L19298">
        <v>11.561416113209001</v>
      </c>
      <c r="M19298">
        <v>14.7203579338707</v>
      </c>
      <c r="N19298">
        <v>39.370276581257997</v>
      </c>
      <c r="O19298">
        <v>9.9043865997008709</v>
      </c>
      <c r="P19298">
        <v>9.0416027029418</v>
      </c>
      <c r="Q19298">
        <v>24.311919385362302</v>
      </c>
      <c r="R19298">
        <v>9.6148628828939398</v>
      </c>
      <c r="S19298">
        <v>11.3143097451324</v>
      </c>
      <c r="T19298">
        <v>15.9270915650802</v>
      </c>
    </row>
    <row r="19299" spans="1:20" hidden="1" x14ac:dyDescent="0.2">
      <c r="A19299" t="s">
        <v>38533</v>
      </c>
      <c r="B19299" s="3" t="s">
        <v>38534</v>
      </c>
      <c r="C19299">
        <v>-0.925330295524186</v>
      </c>
      <c r="D19299">
        <v>0.13977171037754799</v>
      </c>
      <c r="E19299">
        <v>0.406955917064937</v>
      </c>
      <c r="F19299">
        <v>185.10151526664899</v>
      </c>
      <c r="G19299">
        <v>213.85321087464601</v>
      </c>
      <c r="H19299">
        <v>1307.3027286814799</v>
      </c>
      <c r="I19299">
        <v>233.924533060768</v>
      </c>
      <c r="J19299">
        <v>321.06074143625898</v>
      </c>
      <c r="K19299">
        <v>250.35519800883401</v>
      </c>
      <c r="L19299">
        <v>61.6608859371146</v>
      </c>
      <c r="M19299">
        <v>118.744220666557</v>
      </c>
      <c r="N19299">
        <v>514.12949417878099</v>
      </c>
      <c r="O19299">
        <v>341.25113829878399</v>
      </c>
      <c r="P19299">
        <v>776.57320993044596</v>
      </c>
      <c r="Q19299">
        <v>703.01966889339303</v>
      </c>
      <c r="R19299">
        <v>321.66086735499698</v>
      </c>
      <c r="S19299">
        <v>288.07973274144803</v>
      </c>
      <c r="T19299">
        <v>261.80156760100601</v>
      </c>
    </row>
    <row r="19300" spans="1:20" hidden="1" x14ac:dyDescent="0.2">
      <c r="A19300" t="s">
        <v>38535</v>
      </c>
      <c r="B19300" s="3" t="s">
        <v>38536</v>
      </c>
      <c r="C19300">
        <v>-0.709750967848082</v>
      </c>
      <c r="D19300">
        <v>9.3741242204715594E-2</v>
      </c>
      <c r="E19300">
        <v>0.32381323239067999</v>
      </c>
      <c r="F19300">
        <v>18.8638486895948</v>
      </c>
      <c r="G19300">
        <v>17.5469301230479</v>
      </c>
      <c r="H19300">
        <v>32.015577028934104</v>
      </c>
      <c r="I19300">
        <v>13.291166651179999</v>
      </c>
      <c r="J19300">
        <v>27.4914396336858</v>
      </c>
      <c r="K19300">
        <v>21.4857072918029</v>
      </c>
      <c r="L19300">
        <v>9.6345134276741593</v>
      </c>
      <c r="M19300">
        <v>14.7203579338707</v>
      </c>
      <c r="N19300">
        <v>17.369239668202098</v>
      </c>
      <c r="O19300">
        <v>33.314754926266602</v>
      </c>
      <c r="P19300">
        <v>23.106318018629</v>
      </c>
      <c r="Q19300">
        <v>33.428889154873197</v>
      </c>
      <c r="R19300">
        <v>9.6148628828939398</v>
      </c>
      <c r="S19300">
        <v>16.536298858270399</v>
      </c>
      <c r="T19300">
        <v>10.9498754509926</v>
      </c>
    </row>
    <row r="19301" spans="1:20" hidden="1" x14ac:dyDescent="0.2">
      <c r="A19301" t="s">
        <v>38537</v>
      </c>
      <c r="B19301" s="3" t="s">
        <v>38538</v>
      </c>
      <c r="C19301">
        <v>-0.16282189784398199</v>
      </c>
      <c r="D19301">
        <v>0.88497527473534099</v>
      </c>
      <c r="E19301">
        <v>0.96009844758211105</v>
      </c>
      <c r="F19301">
        <v>8.2529338016977203</v>
      </c>
      <c r="G19301">
        <v>0</v>
      </c>
      <c r="H19301">
        <v>42.687436038578802</v>
      </c>
      <c r="I19301">
        <v>1.329116665118</v>
      </c>
      <c r="J19301">
        <v>70.692273343763503</v>
      </c>
      <c r="K19301">
        <v>7.4732894928010198</v>
      </c>
      <c r="L19301">
        <v>18.305575512580901</v>
      </c>
      <c r="M19301">
        <v>13.7390007382793</v>
      </c>
      <c r="N19301">
        <v>12.737442423348201</v>
      </c>
      <c r="O19301">
        <v>4.5019939089549403</v>
      </c>
      <c r="P19301">
        <v>12.055470270589099</v>
      </c>
      <c r="Q19301">
        <v>14.181952974794701</v>
      </c>
      <c r="R19301">
        <v>3.4963137755978</v>
      </c>
      <c r="S19301">
        <v>39.164918348535203</v>
      </c>
      <c r="T19301">
        <v>0.99544322281751196</v>
      </c>
    </row>
    <row r="19302" spans="1:20" hidden="1" x14ac:dyDescent="0.2">
      <c r="A19302" t="s">
        <v>38539</v>
      </c>
      <c r="B19302" s="3" t="s">
        <v>38540</v>
      </c>
      <c r="C19302">
        <v>-0.25476501538782298</v>
      </c>
      <c r="D19302">
        <v>0.31005604961794903</v>
      </c>
      <c r="E19302">
        <v>0.62037377751387401</v>
      </c>
      <c r="F19302">
        <v>60.1285176980834</v>
      </c>
      <c r="G19302">
        <v>66.897671094120199</v>
      </c>
      <c r="H19302">
        <v>68.477761978553502</v>
      </c>
      <c r="I19302">
        <v>73.10141658149</v>
      </c>
      <c r="J19302">
        <v>78.546970381959497</v>
      </c>
      <c r="K19302">
        <v>81.272023234211005</v>
      </c>
      <c r="L19302">
        <v>35.647699682394403</v>
      </c>
      <c r="M19302">
        <v>72.620432473762094</v>
      </c>
      <c r="N19302">
        <v>67.161060050381394</v>
      </c>
      <c r="O19302">
        <v>82.836687924770899</v>
      </c>
      <c r="P19302">
        <v>65.300463965690795</v>
      </c>
      <c r="Q19302">
        <v>91.169697695108695</v>
      </c>
      <c r="R19302">
        <v>53.318785077866401</v>
      </c>
      <c r="S19302">
        <v>51.349559612523898</v>
      </c>
      <c r="T19302">
        <v>65.6992527059558</v>
      </c>
    </row>
    <row r="19303" spans="1:20" hidden="1" x14ac:dyDescent="0.2">
      <c r="A19303" t="s">
        <v>38541</v>
      </c>
      <c r="B19303" s="3" t="s">
        <v>38542</v>
      </c>
      <c r="C19303">
        <v>1.7787641886891199E-2</v>
      </c>
      <c r="D19303">
        <v>0.97061055390067197</v>
      </c>
      <c r="E19303">
        <v>0.98954028104908298</v>
      </c>
      <c r="F19303">
        <v>23.579810861993501</v>
      </c>
      <c r="G19303">
        <v>14.2568807249764</v>
      </c>
      <c r="H19303">
        <v>35.572863365482299</v>
      </c>
      <c r="I19303">
        <v>17.278516646534001</v>
      </c>
      <c r="J19303">
        <v>17.673068335940901</v>
      </c>
      <c r="K19303">
        <v>26.1565132248036</v>
      </c>
      <c r="L19303">
        <v>28.903540283022501</v>
      </c>
      <c r="M19303">
        <v>16.683072325053399</v>
      </c>
      <c r="N19303">
        <v>45.160023137325403</v>
      </c>
      <c r="O19303">
        <v>9.0039878179098807</v>
      </c>
      <c r="P19303">
        <v>13.0600927931382</v>
      </c>
      <c r="Q19303">
        <v>37.480875719100197</v>
      </c>
      <c r="R19303">
        <v>33.214980868179097</v>
      </c>
      <c r="S19303">
        <v>18.276961895983099</v>
      </c>
      <c r="T19303">
        <v>20.9043076791678</v>
      </c>
    </row>
    <row r="19304" spans="1:20" hidden="1" x14ac:dyDescent="0.2">
      <c r="A19304" t="s">
        <v>38543</v>
      </c>
      <c r="B19304" s="3" t="s">
        <v>38544</v>
      </c>
      <c r="C19304">
        <v>0.11107533173267101</v>
      </c>
      <c r="D19304">
        <v>0.86230225468468402</v>
      </c>
      <c r="E19304">
        <v>0.95173778360711403</v>
      </c>
      <c r="F19304">
        <v>11.789905430996701</v>
      </c>
      <c r="G19304">
        <v>14.2568807249764</v>
      </c>
      <c r="H19304">
        <v>23.122361187563499</v>
      </c>
      <c r="I19304">
        <v>53.164666604719997</v>
      </c>
      <c r="J19304">
        <v>6.8728599084214501</v>
      </c>
      <c r="K19304">
        <v>10.2757730526014</v>
      </c>
      <c r="L19304">
        <v>18.305575512580901</v>
      </c>
      <c r="M19304">
        <v>6.8695003691396597</v>
      </c>
      <c r="N19304">
        <v>8.1056451784942993</v>
      </c>
      <c r="O19304">
        <v>9.0039878179098807</v>
      </c>
      <c r="P19304">
        <v>15.069337838236301</v>
      </c>
      <c r="Q19304">
        <v>12.155959692681201</v>
      </c>
      <c r="R19304">
        <v>18.355647321888402</v>
      </c>
      <c r="S19304">
        <v>6.9626521508507002</v>
      </c>
      <c r="T19304">
        <v>12.9407618966277</v>
      </c>
    </row>
    <row r="19305" spans="1:20" hidden="1" x14ac:dyDescent="0.2">
      <c r="A19305" t="s">
        <v>38545</v>
      </c>
      <c r="B19305" s="3" t="s">
        <v>38546</v>
      </c>
      <c r="C19305">
        <v>-0.13711612134642501</v>
      </c>
      <c r="D19305">
        <v>0.62046233596926004</v>
      </c>
      <c r="E19305">
        <v>0.84143587486585902</v>
      </c>
      <c r="F19305">
        <v>55.412555525684702</v>
      </c>
      <c r="G19305">
        <v>87.734650615239602</v>
      </c>
      <c r="H19305">
        <v>74.703013067512899</v>
      </c>
      <c r="I19305">
        <v>93.038166558260002</v>
      </c>
      <c r="J19305">
        <v>71.674110473537993</v>
      </c>
      <c r="K19305">
        <v>126.111760191017</v>
      </c>
      <c r="L19305">
        <v>80.929912792463</v>
      </c>
      <c r="M19305">
        <v>63.7882177134397</v>
      </c>
      <c r="N19305">
        <v>138.95391734561699</v>
      </c>
      <c r="O19305">
        <v>81.936289142979902</v>
      </c>
      <c r="P19305">
        <v>74.342066668632597</v>
      </c>
      <c r="Q19305">
        <v>92.182694336165397</v>
      </c>
      <c r="R19305">
        <v>99.644942604537206</v>
      </c>
      <c r="S19305">
        <v>70.496853027363301</v>
      </c>
      <c r="T19305">
        <v>100.539765504569</v>
      </c>
    </row>
    <row r="19306" spans="1:20" hidden="1" x14ac:dyDescent="0.2">
      <c r="A19306" t="s">
        <v>38547</v>
      </c>
      <c r="B19306" s="3" t="s">
        <v>38548</v>
      </c>
      <c r="C19306">
        <v>0.76431570576382801</v>
      </c>
      <c r="D19306">
        <v>0.13425695836842499</v>
      </c>
      <c r="E19306">
        <v>0.39867263495181499</v>
      </c>
      <c r="F19306">
        <v>4.7159621723987</v>
      </c>
      <c r="G19306">
        <v>7.67678192883346</v>
      </c>
      <c r="H19306">
        <v>10.671859009644701</v>
      </c>
      <c r="I19306">
        <v>19.936749976769999</v>
      </c>
      <c r="J19306">
        <v>14.727556946617399</v>
      </c>
      <c r="K19306">
        <v>4.67080593300064</v>
      </c>
      <c r="L19306">
        <v>8.6710620849067492</v>
      </c>
      <c r="M19306">
        <v>10.794929151505199</v>
      </c>
      <c r="N19306">
        <v>10.421543800921199</v>
      </c>
      <c r="O19306">
        <v>6.3027914725369198</v>
      </c>
      <c r="P19306">
        <v>19.087827928432699</v>
      </c>
      <c r="Q19306">
        <v>15.194949615851399</v>
      </c>
      <c r="R19306">
        <v>12.237098214592301</v>
      </c>
      <c r="S19306">
        <v>12.1846412639887</v>
      </c>
      <c r="T19306">
        <v>11.9453186738101</v>
      </c>
    </row>
    <row r="19307" spans="1:20" hidden="1" x14ac:dyDescent="0.2">
      <c r="A19307" t="s">
        <v>38549</v>
      </c>
      <c r="B19307" s="3" t="s">
        <v>38550</v>
      </c>
      <c r="C19307">
        <v>-0.174399625329795</v>
      </c>
      <c r="D19307">
        <v>0.74302016071332</v>
      </c>
      <c r="E19307">
        <v>0.90071066592280102</v>
      </c>
      <c r="F19307">
        <v>15.3268770602958</v>
      </c>
      <c r="G19307">
        <v>26.3203951845719</v>
      </c>
      <c r="H19307">
        <v>38.2408281178935</v>
      </c>
      <c r="I19307">
        <v>86.392583232670006</v>
      </c>
      <c r="J19307">
        <v>21.600416855038901</v>
      </c>
      <c r="K19307">
        <v>31.761480344404301</v>
      </c>
      <c r="L19307">
        <v>21.195929540883199</v>
      </c>
      <c r="M19307">
        <v>20.608501107418999</v>
      </c>
      <c r="N19307">
        <v>49.791820382179303</v>
      </c>
      <c r="O19307">
        <v>29.713159799102598</v>
      </c>
      <c r="P19307">
        <v>13.0600927931382</v>
      </c>
      <c r="Q19307">
        <v>23.2989227443055</v>
      </c>
      <c r="R19307">
        <v>22.726039541385699</v>
      </c>
      <c r="S19307">
        <v>16.536298858270399</v>
      </c>
      <c r="T19307">
        <v>38.822285689883003</v>
      </c>
    </row>
    <row r="19308" spans="1:20" hidden="1" x14ac:dyDescent="0.2">
      <c r="A19308" t="s">
        <v>38551</v>
      </c>
      <c r="B19308" s="3" t="s">
        <v>38552</v>
      </c>
      <c r="C19308">
        <v>0.96161821573318895</v>
      </c>
      <c r="D19308">
        <v>8.9234370933095802E-2</v>
      </c>
      <c r="E19308">
        <v>0.31636265613972098</v>
      </c>
      <c r="F19308">
        <v>7.0739432585980504</v>
      </c>
      <c r="G19308">
        <v>16.4502469903574</v>
      </c>
      <c r="H19308">
        <v>6.2252510889594097</v>
      </c>
      <c r="I19308">
        <v>7.9746999907080003</v>
      </c>
      <c r="J19308">
        <v>18.654905465715402</v>
      </c>
      <c r="K19308">
        <v>14.946578985602001</v>
      </c>
      <c r="L19308">
        <v>56.843629223277603</v>
      </c>
      <c r="M19308">
        <v>18.645786716236199</v>
      </c>
      <c r="N19308">
        <v>19.685138290628998</v>
      </c>
      <c r="O19308">
        <v>13.5059817268648</v>
      </c>
      <c r="P19308">
        <v>31.1432981990218</v>
      </c>
      <c r="Q19308">
        <v>26.337912667475798</v>
      </c>
      <c r="R19308">
        <v>18.355647321888402</v>
      </c>
      <c r="S19308">
        <v>22.6286194902648</v>
      </c>
      <c r="T19308">
        <v>24.886080570437802</v>
      </c>
    </row>
    <row r="19309" spans="1:20" hidden="1" x14ac:dyDescent="0.2">
      <c r="A19309" t="s">
        <v>38553</v>
      </c>
      <c r="B19309" s="3" t="s">
        <v>38554</v>
      </c>
      <c r="C19309">
        <v>1.5713998162905001</v>
      </c>
      <c r="D19309">
        <v>2.0560912511680299E-2</v>
      </c>
      <c r="E19309">
        <v>0.125026696600362</v>
      </c>
      <c r="F19309">
        <v>12.9688959740964</v>
      </c>
      <c r="G19309">
        <v>32.900493980714799</v>
      </c>
      <c r="H19309">
        <v>9.7825374255076394</v>
      </c>
      <c r="I19309">
        <v>85.063466567551998</v>
      </c>
      <c r="J19309">
        <v>28.473276763460301</v>
      </c>
      <c r="K19309">
        <v>11.2099342392015</v>
      </c>
      <c r="L19309">
        <v>25.0497349119528</v>
      </c>
      <c r="M19309">
        <v>11.776286347096599</v>
      </c>
      <c r="N19309">
        <v>23.158986224269398</v>
      </c>
      <c r="O19309">
        <v>7.2031902543279003</v>
      </c>
      <c r="P19309">
        <v>11.050847748040001</v>
      </c>
      <c r="Q19309">
        <v>58.753805181292201</v>
      </c>
      <c r="R19309">
        <v>21.8519610974862</v>
      </c>
      <c r="S19309">
        <v>17.406630377126699</v>
      </c>
      <c r="T19309">
        <v>7.9635457825401001</v>
      </c>
    </row>
    <row r="19310" spans="1:20" hidden="1" x14ac:dyDescent="0.2">
      <c r="A19310" t="s">
        <v>38555</v>
      </c>
      <c r="B19310" s="3" t="s">
        <v>38556</v>
      </c>
      <c r="C19310">
        <v>1.0800806032576999</v>
      </c>
      <c r="D19310">
        <v>0.139825845896482</v>
      </c>
      <c r="E19310">
        <v>0.40698848883865602</v>
      </c>
      <c r="F19310">
        <v>73.097413672179798</v>
      </c>
      <c r="G19310">
        <v>21.9336626538099</v>
      </c>
      <c r="H19310">
        <v>87.153515245431706</v>
      </c>
      <c r="I19310">
        <v>325.63358295390998</v>
      </c>
      <c r="J19310">
        <v>80.510644641508406</v>
      </c>
      <c r="K19310">
        <v>21.4857072918029</v>
      </c>
      <c r="L19310">
        <v>32.757345654092198</v>
      </c>
      <c r="M19310">
        <v>17.664429520644799</v>
      </c>
      <c r="N19310">
        <v>91.477995585864207</v>
      </c>
      <c r="O19310">
        <v>25.211165890147701</v>
      </c>
      <c r="P19310">
        <v>57.263483785298099</v>
      </c>
      <c r="Q19310">
        <v>202.599328211353</v>
      </c>
      <c r="R19310">
        <v>51.570628190067502</v>
      </c>
      <c r="S19310">
        <v>90.5144779610591</v>
      </c>
      <c r="T19310">
        <v>88.594446830758599</v>
      </c>
    </row>
    <row r="19311" spans="1:20" hidden="1" x14ac:dyDescent="0.2">
      <c r="A19311" t="s">
        <v>38557</v>
      </c>
      <c r="B19311" s="3" t="s">
        <v>38558</v>
      </c>
      <c r="C19311">
        <v>0.191738789142054</v>
      </c>
      <c r="D19311">
        <v>0.68540347640053201</v>
      </c>
      <c r="E19311">
        <v>0.87384796540820697</v>
      </c>
      <c r="F19311">
        <v>29.474763577491899</v>
      </c>
      <c r="G19311">
        <v>26.3203951845719</v>
      </c>
      <c r="H19311">
        <v>16.897110098604099</v>
      </c>
      <c r="I19311">
        <v>35.886149958186003</v>
      </c>
      <c r="J19311">
        <v>13.7457198168429</v>
      </c>
      <c r="K19311">
        <v>34.563963904204698</v>
      </c>
      <c r="L19311">
        <v>10.5979647704416</v>
      </c>
      <c r="M19311">
        <v>17.664429520644799</v>
      </c>
      <c r="N19311">
        <v>42.844124514898397</v>
      </c>
      <c r="O19311">
        <v>19.808773199401699</v>
      </c>
      <c r="P19311">
        <v>23.106318018629</v>
      </c>
      <c r="Q19311">
        <v>45.584848847554298</v>
      </c>
      <c r="R19311">
        <v>41.9557653071736</v>
      </c>
      <c r="S19311">
        <v>20.017624933695799</v>
      </c>
      <c r="T19311">
        <v>18.913421233532699</v>
      </c>
    </row>
    <row r="19312" spans="1:20" hidden="1" x14ac:dyDescent="0.2">
      <c r="A19312" t="s">
        <v>38559</v>
      </c>
      <c r="B19312" s="3" t="s">
        <v>38560</v>
      </c>
      <c r="C19312">
        <v>-1.7759656451810799</v>
      </c>
      <c r="D19312">
        <v>2.0391569839435499E-2</v>
      </c>
      <c r="E19312">
        <v>0.124355792146217</v>
      </c>
      <c r="F19312">
        <v>3.5369716292990199</v>
      </c>
      <c r="G19312">
        <v>2.1933662653809902</v>
      </c>
      <c r="H19312">
        <v>57.805902968908804</v>
      </c>
      <c r="I19312">
        <v>18.607633311651998</v>
      </c>
      <c r="J19312">
        <v>3.9273485190979698</v>
      </c>
      <c r="K19312">
        <v>6.5391283062008903</v>
      </c>
      <c r="L19312">
        <v>1.9269026855348299</v>
      </c>
      <c r="M19312">
        <v>12.7576435426879</v>
      </c>
      <c r="N19312">
        <v>6.9476958672808298</v>
      </c>
      <c r="O19312">
        <v>9.9043865997008709</v>
      </c>
      <c r="P19312">
        <v>4.0184900901963596</v>
      </c>
      <c r="Q19312">
        <v>5.0649832052838102</v>
      </c>
      <c r="R19312">
        <v>10.4889413267934</v>
      </c>
      <c r="S19312">
        <v>8.7033151885633693</v>
      </c>
      <c r="T19312">
        <v>8.9589890053576102</v>
      </c>
    </row>
    <row r="19313" spans="1:20" hidden="1" x14ac:dyDescent="0.2">
      <c r="A19313" t="s">
        <v>38561</v>
      </c>
      <c r="B19313" s="3" t="s">
        <v>38562</v>
      </c>
      <c r="C19313">
        <v>-0.86488873513152498</v>
      </c>
      <c r="D19313">
        <v>0.14505371501776501</v>
      </c>
      <c r="E19313">
        <v>0.41588643371533401</v>
      </c>
      <c r="F19313">
        <v>14.147886517196101</v>
      </c>
      <c r="G19313">
        <v>10.9668313269049</v>
      </c>
      <c r="H19313">
        <v>47.134043959264098</v>
      </c>
      <c r="I19313">
        <v>2.6582333302359999</v>
      </c>
      <c r="J19313">
        <v>7.8546970381959502</v>
      </c>
      <c r="K19313">
        <v>13.0782566124018</v>
      </c>
      <c r="L19313">
        <v>18.305575512580901</v>
      </c>
      <c r="M19313">
        <v>9.8135719559137904</v>
      </c>
      <c r="N19313">
        <v>27.790783469123301</v>
      </c>
      <c r="O19313">
        <v>25.211165890147701</v>
      </c>
      <c r="P19313">
        <v>9.0416027029418</v>
      </c>
      <c r="Q19313">
        <v>23.2989227443055</v>
      </c>
      <c r="R19313">
        <v>15.733411990190101</v>
      </c>
      <c r="S19313">
        <v>13.9253043017014</v>
      </c>
      <c r="T19313">
        <v>33.845069575795399</v>
      </c>
    </row>
    <row r="19314" spans="1:20" x14ac:dyDescent="0.2">
      <c r="A19314" t="s">
        <v>38563</v>
      </c>
      <c r="B19314" s="3" t="s">
        <v>38564</v>
      </c>
      <c r="C19314">
        <v>2.1079116787646202</v>
      </c>
      <c r="D19314">
        <v>5.1692147239692102E-3</v>
      </c>
      <c r="E19314">
        <v>4.8299839857439998E-2</v>
      </c>
      <c r="F19314">
        <v>108.46712996517</v>
      </c>
      <c r="G19314">
        <v>67.9943542268107</v>
      </c>
      <c r="H19314">
        <v>29.347612276522899</v>
      </c>
      <c r="I19314">
        <v>1.329116665118</v>
      </c>
      <c r="J19314">
        <v>60.8739020460186</v>
      </c>
      <c r="K19314">
        <v>24.2881908516033</v>
      </c>
      <c r="L19314">
        <v>180.16540109750699</v>
      </c>
      <c r="M19314">
        <v>158.97986568580299</v>
      </c>
      <c r="N19314">
        <v>144.74366390168399</v>
      </c>
      <c r="O19314">
        <v>20.7091719811927</v>
      </c>
      <c r="P19314">
        <v>240.10478288923201</v>
      </c>
      <c r="Q19314">
        <v>93.195690977222199</v>
      </c>
      <c r="R19314">
        <v>76.044824619252097</v>
      </c>
      <c r="S19314">
        <v>129.67939630959401</v>
      </c>
      <c r="T19314">
        <v>19.908864456350202</v>
      </c>
    </row>
    <row r="19315" spans="1:20" hidden="1" x14ac:dyDescent="0.2">
      <c r="A19315" t="s">
        <v>38565</v>
      </c>
      <c r="B19315" s="3" t="s">
        <v>38566</v>
      </c>
      <c r="C19315">
        <v>0.38790157871583197</v>
      </c>
      <c r="D19315">
        <v>0.30597910767444803</v>
      </c>
      <c r="E19315">
        <v>0.61605273155902796</v>
      </c>
      <c r="F19315">
        <v>31.832744663691201</v>
      </c>
      <c r="G19315">
        <v>50.447424103762799</v>
      </c>
      <c r="H19315">
        <v>62.252510889594099</v>
      </c>
      <c r="I19315">
        <v>97.025516553613997</v>
      </c>
      <c r="J19315">
        <v>55.964716397146098</v>
      </c>
      <c r="K19315">
        <v>55.115510009407501</v>
      </c>
      <c r="L19315">
        <v>65.514691308184297</v>
      </c>
      <c r="M19315">
        <v>71.639075278170694</v>
      </c>
      <c r="N19315">
        <v>144.74366390168399</v>
      </c>
      <c r="O19315">
        <v>57.625522034623202</v>
      </c>
      <c r="P19315">
        <v>60.277351352945303</v>
      </c>
      <c r="Q19315">
        <v>98.260674182505994</v>
      </c>
      <c r="R19315">
        <v>77.792981507050996</v>
      </c>
      <c r="S19315">
        <v>54.830885687949298</v>
      </c>
      <c r="T19315">
        <v>108.503311287109</v>
      </c>
    </row>
    <row r="19316" spans="1:20" hidden="1" x14ac:dyDescent="0.2">
      <c r="A19316" t="s">
        <v>38567</v>
      </c>
      <c r="B19316" s="3" t="s">
        <v>38568</v>
      </c>
      <c r="C19316">
        <v>1.53497061084979</v>
      </c>
      <c r="D19316">
        <v>8.4586173375505794E-2</v>
      </c>
      <c r="E19316">
        <v>0.30615674890073302</v>
      </c>
      <c r="F19316">
        <v>15.3268770602958</v>
      </c>
      <c r="G19316">
        <v>4.3867325307619804</v>
      </c>
      <c r="H19316">
        <v>12.4505021779188</v>
      </c>
      <c r="I19316">
        <v>6.6455833255899996</v>
      </c>
      <c r="J19316">
        <v>5.8910227786469598</v>
      </c>
      <c r="K19316">
        <v>4.67080593300064</v>
      </c>
      <c r="L19316">
        <v>75.149204735858504</v>
      </c>
      <c r="M19316">
        <v>46.123788192794798</v>
      </c>
      <c r="N19316">
        <v>19.685138290628998</v>
      </c>
      <c r="O19316">
        <v>3.6015951271639501</v>
      </c>
      <c r="P19316">
        <v>13.0600927931382</v>
      </c>
      <c r="Q19316">
        <v>31.402895872759601</v>
      </c>
      <c r="R19316">
        <v>12.237098214592301</v>
      </c>
      <c r="S19316">
        <v>5.2219891131380196</v>
      </c>
      <c r="T19316">
        <v>4.9772161140875602</v>
      </c>
    </row>
    <row r="19317" spans="1:20" hidden="1" x14ac:dyDescent="0.2">
      <c r="A19317" t="s">
        <v>38569</v>
      </c>
      <c r="B19317" s="3" t="s">
        <v>38570</v>
      </c>
      <c r="C19317">
        <v>-0.13407503890470501</v>
      </c>
      <c r="D19317">
        <v>0.81439761863543503</v>
      </c>
      <c r="E19317">
        <v>0.93092244666343205</v>
      </c>
      <c r="F19317">
        <v>30.653754120591501</v>
      </c>
      <c r="G19317">
        <v>44.964008440310302</v>
      </c>
      <c r="H19317">
        <v>149.406026135026</v>
      </c>
      <c r="I19317">
        <v>324.30446628879201</v>
      </c>
      <c r="J19317">
        <v>79.528807511734001</v>
      </c>
      <c r="K19317">
        <v>81.272023234211005</v>
      </c>
      <c r="L19317">
        <v>56.843629223277603</v>
      </c>
      <c r="M19317">
        <v>67.713646495805193</v>
      </c>
      <c r="N19317">
        <v>158.63905563624601</v>
      </c>
      <c r="O19317">
        <v>94.541872088053694</v>
      </c>
      <c r="P19317">
        <v>69.318954055887104</v>
      </c>
      <c r="Q19317">
        <v>129.66357005526601</v>
      </c>
      <c r="R19317">
        <v>60.311412629061998</v>
      </c>
      <c r="S19317">
        <v>66.145195433081597</v>
      </c>
      <c r="T19317">
        <v>99.544322281751207</v>
      </c>
    </row>
    <row r="19318" spans="1:20" hidden="1" x14ac:dyDescent="0.2">
      <c r="A19318" t="s">
        <v>38571</v>
      </c>
      <c r="B19318" s="3" t="s">
        <v>38572</v>
      </c>
      <c r="C19318">
        <v>-0.61471705461256299</v>
      </c>
      <c r="D19318">
        <v>0.24857832964021301</v>
      </c>
      <c r="E19318">
        <v>0.55432529100015104</v>
      </c>
      <c r="F19318">
        <v>10.610914887897099</v>
      </c>
      <c r="G19318">
        <v>6.5800987961429698</v>
      </c>
      <c r="H19318">
        <v>16.897110098604099</v>
      </c>
      <c r="I19318">
        <v>11.962049986062</v>
      </c>
      <c r="J19318">
        <v>24.545928244362301</v>
      </c>
      <c r="K19318">
        <v>15.8807401722022</v>
      </c>
      <c r="L19318">
        <v>3.85380537106967</v>
      </c>
      <c r="M19318">
        <v>7.8508575647310304</v>
      </c>
      <c r="N19318">
        <v>8.1056451784942993</v>
      </c>
      <c r="O19318">
        <v>14.406380508655801</v>
      </c>
      <c r="P19318">
        <v>15.069337838236301</v>
      </c>
      <c r="Q19318">
        <v>14.181952974794701</v>
      </c>
      <c r="R19318">
        <v>7.8667059950950398</v>
      </c>
      <c r="S19318">
        <v>7.8329836697070396</v>
      </c>
      <c r="T19318">
        <v>4.9772161140875602</v>
      </c>
    </row>
    <row r="19319" spans="1:20" hidden="1" x14ac:dyDescent="0.2">
      <c r="A19319" t="s">
        <v>38573</v>
      </c>
      <c r="B19319" s="3" t="s">
        <v>38574</v>
      </c>
      <c r="C19319">
        <v>0.51071831065803897</v>
      </c>
      <c r="D19319">
        <v>0.280659562227348</v>
      </c>
      <c r="E19319">
        <v>0.59104921798843901</v>
      </c>
      <c r="F19319">
        <v>73.097413672179798</v>
      </c>
      <c r="G19319">
        <v>240.173606059218</v>
      </c>
      <c r="H19319">
        <v>55.137938216497602</v>
      </c>
      <c r="I19319">
        <v>99.683749883849998</v>
      </c>
      <c r="J19319">
        <v>72.655947603312498</v>
      </c>
      <c r="K19319">
        <v>85.008667980611605</v>
      </c>
      <c r="L19319">
        <v>49.136018481138201</v>
      </c>
      <c r="M19319">
        <v>56.918717344299999</v>
      </c>
      <c r="N19319">
        <v>99.583640764358506</v>
      </c>
      <c r="O19319">
        <v>84.637485488352894</v>
      </c>
      <c r="P19319">
        <v>203.938372077465</v>
      </c>
      <c r="Q19319">
        <v>141.819529747947</v>
      </c>
      <c r="R19319">
        <v>116.252433038627</v>
      </c>
      <c r="S19319">
        <v>57.441880244518302</v>
      </c>
      <c r="T19319">
        <v>70.676468820043397</v>
      </c>
    </row>
    <row r="19320" spans="1:20" x14ac:dyDescent="0.2">
      <c r="A19320" t="s">
        <v>38575</v>
      </c>
      <c r="B19320" s="3" t="s">
        <v>31</v>
      </c>
      <c r="C19320">
        <v>4.8874926493018096</v>
      </c>
      <c r="D19320" s="1">
        <v>3.6064447140347201E-5</v>
      </c>
      <c r="E19320">
        <v>1.0474706040793601E-3</v>
      </c>
      <c r="F19320">
        <v>24.758801405093202</v>
      </c>
      <c r="G19320">
        <v>2.1933662653809902</v>
      </c>
      <c r="H19320">
        <v>0.88932158413705797</v>
      </c>
      <c r="I19320">
        <v>27.911449967477999</v>
      </c>
      <c r="J19320">
        <v>37.309810931430697</v>
      </c>
      <c r="K19320">
        <v>0.93416118660012704</v>
      </c>
      <c r="L19320">
        <v>77.076107421393303</v>
      </c>
      <c r="M19320">
        <v>36.310216236880997</v>
      </c>
      <c r="N19320">
        <v>45.160023137325403</v>
      </c>
      <c r="O19320">
        <v>0.90039878179098798</v>
      </c>
      <c r="P19320">
        <v>27.124808108825398</v>
      </c>
      <c r="Q19320">
        <v>6.0779798463405799</v>
      </c>
      <c r="R19320">
        <v>20.9778826535868</v>
      </c>
      <c r="S19320">
        <v>16.536298858270399</v>
      </c>
      <c r="T19320">
        <v>0.99544322281751196</v>
      </c>
    </row>
    <row r="19321" spans="1:20" hidden="1" x14ac:dyDescent="0.2">
      <c r="A19321" t="s">
        <v>38576</v>
      </c>
      <c r="B19321" s="3" t="s">
        <v>38577</v>
      </c>
      <c r="C19321">
        <v>1.0982764743712199</v>
      </c>
      <c r="D19321">
        <v>0.10138475972295</v>
      </c>
      <c r="E19321">
        <v>0.33966849547879702</v>
      </c>
      <c r="F19321">
        <v>10.610914887897099</v>
      </c>
      <c r="G19321">
        <v>19.740296388428899</v>
      </c>
      <c r="H19321">
        <v>7.1145726730964602</v>
      </c>
      <c r="I19321">
        <v>3.9873499953540001</v>
      </c>
      <c r="J19321">
        <v>9.81837129774493</v>
      </c>
      <c r="K19321">
        <v>10.2757730526014</v>
      </c>
      <c r="L19321">
        <v>60.6974345943472</v>
      </c>
      <c r="M19321">
        <v>15.7017151294621</v>
      </c>
      <c r="N19321">
        <v>8.1056451784942993</v>
      </c>
      <c r="O19321">
        <v>8.1035890361188905</v>
      </c>
      <c r="P19321">
        <v>18.0832054058836</v>
      </c>
      <c r="Q19321">
        <v>15.194949615851399</v>
      </c>
      <c r="R19321">
        <v>27.096431760882901</v>
      </c>
      <c r="S19321">
        <v>12.1846412639887</v>
      </c>
      <c r="T19321">
        <v>15.9270915650802</v>
      </c>
    </row>
    <row r="19322" spans="1:20" hidden="1" x14ac:dyDescent="0.2">
      <c r="A19322" t="s">
        <v>38578</v>
      </c>
      <c r="B19322" s="3" t="s">
        <v>38579</v>
      </c>
      <c r="C19322">
        <v>0.60565122183475695</v>
      </c>
      <c r="D19322">
        <v>0.27300027530656001</v>
      </c>
      <c r="E19322">
        <v>0.58235555297089503</v>
      </c>
      <c r="F19322">
        <v>23.579810861993501</v>
      </c>
      <c r="G19322">
        <v>10.9668313269049</v>
      </c>
      <c r="H19322">
        <v>19.5650748510153</v>
      </c>
      <c r="I19322">
        <v>502.406099414604</v>
      </c>
      <c r="J19322">
        <v>27.4914396336858</v>
      </c>
      <c r="K19322">
        <v>14.946578985602001</v>
      </c>
      <c r="L19322">
        <v>9.6345134276741593</v>
      </c>
      <c r="M19322">
        <v>16.683072325053399</v>
      </c>
      <c r="N19322">
        <v>55.581566938246603</v>
      </c>
      <c r="O19322">
        <v>9.9043865997008709</v>
      </c>
      <c r="P19322">
        <v>19.087827928432699</v>
      </c>
      <c r="Q19322">
        <v>38.493872360156999</v>
      </c>
      <c r="R19322">
        <v>18.355647321888402</v>
      </c>
      <c r="S19322">
        <v>23.4989510091211</v>
      </c>
      <c r="T19322">
        <v>8.9589890053576102</v>
      </c>
    </row>
    <row r="19323" spans="1:20" hidden="1" x14ac:dyDescent="0.2">
      <c r="A19323" t="s">
        <v>38580</v>
      </c>
      <c r="B19323" s="3" t="s">
        <v>38581</v>
      </c>
      <c r="C19323">
        <v>-1.5037009662276</v>
      </c>
      <c r="D19323">
        <v>0.35878931694170701</v>
      </c>
      <c r="E19323">
        <v>0.66238955280338296</v>
      </c>
      <c r="F19323">
        <v>0</v>
      </c>
      <c r="G19323">
        <v>0</v>
      </c>
      <c r="H19323">
        <v>1.7786431682741199</v>
      </c>
      <c r="I19323">
        <v>0</v>
      </c>
      <c r="J19323">
        <v>0</v>
      </c>
      <c r="K19323">
        <v>7.4732894928010198</v>
      </c>
      <c r="L19323">
        <v>12.5248674559764</v>
      </c>
      <c r="M19323">
        <v>2.94407158677414</v>
      </c>
      <c r="N19323">
        <v>1.15794931121347</v>
      </c>
      <c r="O19323">
        <v>9.0039878179098807</v>
      </c>
      <c r="P19323">
        <v>0</v>
      </c>
      <c r="Q19323">
        <v>6.0779798463405799</v>
      </c>
      <c r="R19323">
        <v>0</v>
      </c>
      <c r="S19323">
        <v>0.87033151885633697</v>
      </c>
      <c r="T19323">
        <v>637.08366260320804</v>
      </c>
    </row>
    <row r="19324" spans="1:20" hidden="1" x14ac:dyDescent="0.2">
      <c r="A19324" t="s">
        <v>38582</v>
      </c>
      <c r="B19324" s="3" t="s">
        <v>38583</v>
      </c>
      <c r="C19324">
        <v>0.62034353528347597</v>
      </c>
      <c r="D19324">
        <v>0.34523963572382899</v>
      </c>
      <c r="E19324">
        <v>0.65223776582708903</v>
      </c>
      <c r="F19324">
        <v>17.684858146495099</v>
      </c>
      <c r="G19324">
        <v>18.643613255738401</v>
      </c>
      <c r="H19324">
        <v>13.3398237620559</v>
      </c>
      <c r="I19324">
        <v>13.291166651179999</v>
      </c>
      <c r="J19324">
        <v>23.5640911145878</v>
      </c>
      <c r="K19324">
        <v>14.946578985602001</v>
      </c>
      <c r="L19324">
        <v>0.96345134276741595</v>
      </c>
      <c r="M19324">
        <v>12.7576435426879</v>
      </c>
      <c r="N19324">
        <v>35.896428647617597</v>
      </c>
      <c r="O19324">
        <v>7.2031902543279003</v>
      </c>
      <c r="P19324">
        <v>16.073960360785399</v>
      </c>
      <c r="Q19324">
        <v>41.532862283327297</v>
      </c>
      <c r="R19324">
        <v>14.8593335462906</v>
      </c>
      <c r="S19324">
        <v>11.3143097451324</v>
      </c>
      <c r="T19324">
        <v>11.9453186738101</v>
      </c>
    </row>
    <row r="19325" spans="1:20" hidden="1" x14ac:dyDescent="0.2">
      <c r="A19325" t="s">
        <v>38584</v>
      </c>
      <c r="B19325" s="3" t="s">
        <v>38585</v>
      </c>
      <c r="C19325">
        <v>0.620948657715505</v>
      </c>
      <c r="D19325">
        <v>0.21899003407728199</v>
      </c>
      <c r="E19325">
        <v>0.51787593345507998</v>
      </c>
      <c r="F19325">
        <v>22.4008203188938</v>
      </c>
      <c r="G19325">
        <v>18.643613255738401</v>
      </c>
      <c r="H19325">
        <v>21.343718019289401</v>
      </c>
      <c r="I19325">
        <v>27.911449967477999</v>
      </c>
      <c r="J19325">
        <v>52.037367878048101</v>
      </c>
      <c r="K19325">
        <v>17.749062545402399</v>
      </c>
      <c r="L19325">
        <v>7.7076107421393303</v>
      </c>
      <c r="M19325">
        <v>17.664429520644799</v>
      </c>
      <c r="N19325">
        <v>54.423617627033202</v>
      </c>
      <c r="O19325">
        <v>24.3107671083567</v>
      </c>
      <c r="P19325">
        <v>49.226503604905403</v>
      </c>
      <c r="Q19325">
        <v>48.623838770724603</v>
      </c>
      <c r="R19325">
        <v>26.222353316983501</v>
      </c>
      <c r="S19325">
        <v>37.424255310822502</v>
      </c>
      <c r="T19325">
        <v>27.8724102388903</v>
      </c>
    </row>
    <row r="19326" spans="1:20" hidden="1" x14ac:dyDescent="0.2">
      <c r="A19326" t="s">
        <v>38586</v>
      </c>
      <c r="B19326" s="3" t="s">
        <v>38587</v>
      </c>
      <c r="C19326">
        <v>0.66429807018223597</v>
      </c>
      <c r="D19326">
        <v>0.14356948762079999</v>
      </c>
      <c r="E19326">
        <v>0.41331798758592803</v>
      </c>
      <c r="F19326">
        <v>62.486498784282702</v>
      </c>
      <c r="G19326">
        <v>46.060691573000803</v>
      </c>
      <c r="H19326">
        <v>22.233039603426398</v>
      </c>
      <c r="I19326">
        <v>37.215266623303997</v>
      </c>
      <c r="J19326">
        <v>86.401667420155405</v>
      </c>
      <c r="K19326">
        <v>58.852154755808002</v>
      </c>
      <c r="L19326">
        <v>50.0994698239057</v>
      </c>
      <c r="M19326">
        <v>29.4407158677414</v>
      </c>
      <c r="N19326">
        <v>75.266705228875693</v>
      </c>
      <c r="O19326">
        <v>42.318742744176397</v>
      </c>
      <c r="P19326">
        <v>143.66102072452</v>
      </c>
      <c r="Q19326">
        <v>52.675825334951703</v>
      </c>
      <c r="R19326">
        <v>96.148628828939394</v>
      </c>
      <c r="S19326">
        <v>47.868233537098597</v>
      </c>
      <c r="T19326">
        <v>53.7539340321457</v>
      </c>
    </row>
    <row r="19327" spans="1:20" hidden="1" x14ac:dyDescent="0.2">
      <c r="A19327" t="s">
        <v>38588</v>
      </c>
      <c r="B19327" s="3" t="s">
        <v>38589</v>
      </c>
      <c r="C19327">
        <v>2.5982509887512499</v>
      </c>
      <c r="D19327">
        <v>1.57544128363972E-2</v>
      </c>
      <c r="E19327">
        <v>0.10517359868184099</v>
      </c>
      <c r="F19327">
        <v>38.906687922289301</v>
      </c>
      <c r="G19327">
        <v>2.1933662653809902</v>
      </c>
      <c r="H19327">
        <v>2.6679647524111698</v>
      </c>
      <c r="I19327">
        <v>1.329116665118</v>
      </c>
      <c r="J19327">
        <v>19.636742595489899</v>
      </c>
      <c r="K19327">
        <v>2.8024835598003799</v>
      </c>
      <c r="L19327">
        <v>3.85380537106967</v>
      </c>
      <c r="M19327">
        <v>5.8881431735482801</v>
      </c>
      <c r="N19327">
        <v>24.316935535482902</v>
      </c>
      <c r="O19327">
        <v>1.80079756358198</v>
      </c>
      <c r="P19327">
        <v>24.110940541178099</v>
      </c>
      <c r="Q19327">
        <v>4.0519865642270503</v>
      </c>
      <c r="R19327">
        <v>39.333529975475201</v>
      </c>
      <c r="S19327">
        <v>11.3143097451324</v>
      </c>
      <c r="T19327">
        <v>0.99544322281751196</v>
      </c>
    </row>
    <row r="19328" spans="1:20" hidden="1" x14ac:dyDescent="0.2">
      <c r="A19328" t="s">
        <v>38590</v>
      </c>
      <c r="B19328" s="3" t="s">
        <v>38591</v>
      </c>
      <c r="C19328">
        <v>1.46498491158329</v>
      </c>
      <c r="D19328">
        <v>0.114582232851276</v>
      </c>
      <c r="E19328">
        <v>0.365088243781303</v>
      </c>
      <c r="F19328">
        <v>8.2529338016977203</v>
      </c>
      <c r="G19328">
        <v>6.5800987961429698</v>
      </c>
      <c r="H19328">
        <v>6.2252510889594097</v>
      </c>
      <c r="I19328">
        <v>3.9873499953540001</v>
      </c>
      <c r="J19328">
        <v>12.763882687068399</v>
      </c>
      <c r="K19328">
        <v>5.6049671196007598</v>
      </c>
      <c r="L19328">
        <v>0</v>
      </c>
      <c r="M19328">
        <v>1.96271439118276</v>
      </c>
      <c r="N19328">
        <v>9.2635944897077707</v>
      </c>
      <c r="O19328">
        <v>1.80079756358198</v>
      </c>
      <c r="P19328">
        <v>28.1294306313745</v>
      </c>
      <c r="Q19328">
        <v>31.402895872759601</v>
      </c>
      <c r="R19328">
        <v>14.8593335462906</v>
      </c>
      <c r="S19328">
        <v>20.8879564525521</v>
      </c>
      <c r="T19328">
        <v>11.9453186738101</v>
      </c>
    </row>
    <row r="19329" spans="1:20" hidden="1" x14ac:dyDescent="0.2">
      <c r="A19329" t="s">
        <v>38592</v>
      </c>
      <c r="B19329" s="3" t="s">
        <v>38593</v>
      </c>
      <c r="C19329">
        <v>0.216863073106903</v>
      </c>
      <c r="D19329">
        <v>0.72995278687170695</v>
      </c>
      <c r="E19329">
        <v>0.89464570357716999</v>
      </c>
      <c r="F19329">
        <v>9.4319243447973893</v>
      </c>
      <c r="G19329">
        <v>8.7734650615239609</v>
      </c>
      <c r="H19329">
        <v>12.4505021779188</v>
      </c>
      <c r="I19329">
        <v>1.329116665118</v>
      </c>
      <c r="J19329">
        <v>2.9455113893234799</v>
      </c>
      <c r="K19329">
        <v>8.4074506794011405</v>
      </c>
      <c r="L19329">
        <v>20.2324781981157</v>
      </c>
      <c r="M19329">
        <v>22.571215498601699</v>
      </c>
      <c r="N19329">
        <v>12.737442423348201</v>
      </c>
      <c r="O19329">
        <v>9.9043865997008709</v>
      </c>
      <c r="P19329">
        <v>10.0462252254909</v>
      </c>
      <c r="Q19329">
        <v>19.246936180078499</v>
      </c>
      <c r="R19329">
        <v>10.4889413267934</v>
      </c>
      <c r="S19329">
        <v>8.7033151885633693</v>
      </c>
      <c r="T19329">
        <v>15.9270915650802</v>
      </c>
    </row>
    <row r="19330" spans="1:20" x14ac:dyDescent="0.2">
      <c r="A19330" t="s">
        <v>38594</v>
      </c>
      <c r="B19330" s="3" t="s">
        <v>38595</v>
      </c>
      <c r="C19330">
        <v>2.1751115197516802</v>
      </c>
      <c r="D19330" s="1">
        <v>1.3190418467448401E-5</v>
      </c>
      <c r="E19330">
        <v>4.7651328886405097E-4</v>
      </c>
      <c r="F19330">
        <v>67.202460956681406</v>
      </c>
      <c r="G19330">
        <v>119.538461463264</v>
      </c>
      <c r="H19330">
        <v>31.126255444797</v>
      </c>
      <c r="I19330">
        <v>69.114066586136005</v>
      </c>
      <c r="J19330">
        <v>86.401667420155405</v>
      </c>
      <c r="K19330">
        <v>23.3540296650032</v>
      </c>
      <c r="L19330">
        <v>107.90655038995099</v>
      </c>
      <c r="M19330">
        <v>62.8068605178483</v>
      </c>
      <c r="N19330">
        <v>178.32419392687501</v>
      </c>
      <c r="O19330">
        <v>27.9123622355206</v>
      </c>
      <c r="P19330">
        <v>153.70724595001101</v>
      </c>
      <c r="Q19330">
        <v>345.43185460035602</v>
      </c>
      <c r="R19330">
        <v>112.75611926302901</v>
      </c>
      <c r="S19330">
        <v>60.052874801087299</v>
      </c>
      <c r="T19330">
        <v>125.425846075007</v>
      </c>
    </row>
    <row r="19331" spans="1:20" x14ac:dyDescent="0.2">
      <c r="A19331" t="s">
        <v>38596</v>
      </c>
      <c r="B19331" s="3" t="s">
        <v>38597</v>
      </c>
      <c r="C19331">
        <v>-3.0889156052792699</v>
      </c>
      <c r="D19331">
        <v>3.4979192740196498E-3</v>
      </c>
      <c r="E19331">
        <v>3.6322937947946998E-2</v>
      </c>
      <c r="F19331">
        <v>14.147886517196101</v>
      </c>
      <c r="G19331">
        <v>13.1601975922859</v>
      </c>
      <c r="H19331">
        <v>36.462184949619399</v>
      </c>
      <c r="I19331">
        <v>0</v>
      </c>
      <c r="J19331">
        <v>26.509602503911299</v>
      </c>
      <c r="K19331">
        <v>182.161431387025</v>
      </c>
      <c r="L19331">
        <v>0</v>
      </c>
      <c r="M19331">
        <v>1.96271439118276</v>
      </c>
      <c r="N19331">
        <v>18.527188979415499</v>
      </c>
      <c r="O19331">
        <v>56.725123252832198</v>
      </c>
      <c r="P19331">
        <v>1.0046225225490899</v>
      </c>
      <c r="Q19331">
        <v>27.3509093085326</v>
      </c>
      <c r="R19331">
        <v>19.229725765787901</v>
      </c>
      <c r="S19331">
        <v>3.4813260754253501</v>
      </c>
      <c r="T19331">
        <v>3.9817728912700501</v>
      </c>
    </row>
    <row r="19332" spans="1:20" hidden="1" x14ac:dyDescent="0.2">
      <c r="A19332" t="s">
        <v>38598</v>
      </c>
      <c r="B19332" s="3" t="s">
        <v>38599</v>
      </c>
      <c r="C19332">
        <v>-0.84897418838859895</v>
      </c>
      <c r="D19332">
        <v>0.16827800189860301</v>
      </c>
      <c r="E19332">
        <v>0.44885412370634997</v>
      </c>
      <c r="F19332">
        <v>8.2529338016977203</v>
      </c>
      <c r="G19332">
        <v>27.417078317262401</v>
      </c>
      <c r="H19332">
        <v>42.687436038578802</v>
      </c>
      <c r="I19332">
        <v>31.898799962832001</v>
      </c>
      <c r="J19332">
        <v>13.7457198168429</v>
      </c>
      <c r="K19332">
        <v>32.695641531004398</v>
      </c>
      <c r="L19332">
        <v>0.96345134276741595</v>
      </c>
      <c r="M19332">
        <v>10.794929151505199</v>
      </c>
      <c r="N19332">
        <v>34.738479336404097</v>
      </c>
      <c r="O19332">
        <v>19.808773199401699</v>
      </c>
      <c r="P19332">
        <v>13.0600927931382</v>
      </c>
      <c r="Q19332">
        <v>16.207946256908201</v>
      </c>
      <c r="R19332">
        <v>13.111176658491701</v>
      </c>
      <c r="S19332">
        <v>18.276961895983099</v>
      </c>
      <c r="T19332">
        <v>23.890637347620299</v>
      </c>
    </row>
    <row r="19333" spans="1:20" hidden="1" x14ac:dyDescent="0.2">
      <c r="A19333" t="s">
        <v>38600</v>
      </c>
      <c r="B19333" s="3" t="s">
        <v>38601</v>
      </c>
      <c r="C19333">
        <v>-0.27135946759423302</v>
      </c>
      <c r="D19333">
        <v>0.23929073796016301</v>
      </c>
      <c r="E19333">
        <v>0.54359182217539104</v>
      </c>
      <c r="F19333">
        <v>49.517602810186297</v>
      </c>
      <c r="G19333">
        <v>43.867325307619801</v>
      </c>
      <c r="H19333">
        <v>76.481656235787</v>
      </c>
      <c r="I19333">
        <v>54.493783269837998</v>
      </c>
      <c r="J19333">
        <v>54.982879267371601</v>
      </c>
      <c r="K19333">
        <v>65.391283062008895</v>
      </c>
      <c r="L19333">
        <v>55.880177880510203</v>
      </c>
      <c r="M19333">
        <v>48.086502583977598</v>
      </c>
      <c r="N19333">
        <v>68.319009361594794</v>
      </c>
      <c r="O19333">
        <v>60.326718379996201</v>
      </c>
      <c r="P19333">
        <v>41.1895234245127</v>
      </c>
      <c r="Q19333">
        <v>70.909764873973401</v>
      </c>
      <c r="R19333">
        <v>75.170746175352605</v>
      </c>
      <c r="S19333">
        <v>50.479228093667601</v>
      </c>
      <c r="T19333">
        <v>56.740263700598199</v>
      </c>
    </row>
    <row r="19334" spans="1:20" hidden="1" x14ac:dyDescent="0.2">
      <c r="A19334" t="s">
        <v>38602</v>
      </c>
      <c r="B19334" s="3" t="s">
        <v>38603</v>
      </c>
      <c r="C19334">
        <v>0.18272923111206099</v>
      </c>
      <c r="D19334">
        <v>0.64617106497210297</v>
      </c>
      <c r="E19334">
        <v>0.855158712569003</v>
      </c>
      <c r="F19334">
        <v>68.381451499781093</v>
      </c>
      <c r="G19334">
        <v>80.057868686406096</v>
      </c>
      <c r="H19334">
        <v>67.588440394416395</v>
      </c>
      <c r="I19334">
        <v>112.97491653503</v>
      </c>
      <c r="J19334">
        <v>59.892064916244102</v>
      </c>
      <c r="K19334">
        <v>45.7738981434062</v>
      </c>
      <c r="L19334">
        <v>50.0994698239057</v>
      </c>
      <c r="M19334">
        <v>62.8068605178483</v>
      </c>
      <c r="N19334">
        <v>44.002073826111904</v>
      </c>
      <c r="O19334">
        <v>57.625522034623202</v>
      </c>
      <c r="P19334">
        <v>23.106318018629</v>
      </c>
      <c r="Q19334">
        <v>114.468620439414</v>
      </c>
      <c r="R19334">
        <v>60.311412629061998</v>
      </c>
      <c r="S19334">
        <v>45.2572389805295</v>
      </c>
      <c r="T19334">
        <v>56.740263700598199</v>
      </c>
    </row>
    <row r="19335" spans="1:20" hidden="1" x14ac:dyDescent="0.2">
      <c r="A19335" t="s">
        <v>38604</v>
      </c>
      <c r="B19335" s="3" t="s">
        <v>38605</v>
      </c>
      <c r="C19335">
        <v>0.70448202942190696</v>
      </c>
      <c r="D19335">
        <v>0.34988316269294101</v>
      </c>
      <c r="E19335">
        <v>0.65623853477396399</v>
      </c>
      <c r="F19335">
        <v>31.832744663691201</v>
      </c>
      <c r="G19335">
        <v>53.737473501834202</v>
      </c>
      <c r="H19335">
        <v>15.118466930329999</v>
      </c>
      <c r="I19335">
        <v>10.632933320944</v>
      </c>
      <c r="J19335">
        <v>2.9455113893234799</v>
      </c>
      <c r="K19335">
        <v>16.814901358802299</v>
      </c>
      <c r="L19335">
        <v>2.8903540283022502</v>
      </c>
      <c r="M19335">
        <v>7.8508575647310304</v>
      </c>
      <c r="N19335">
        <v>31.264631402763701</v>
      </c>
      <c r="O19335">
        <v>9.0039878179098807</v>
      </c>
      <c r="P19335">
        <v>31.1432981990218</v>
      </c>
      <c r="Q19335">
        <v>43.558855565440801</v>
      </c>
      <c r="R19335">
        <v>19.229725765787901</v>
      </c>
      <c r="S19335">
        <v>12.1846412639887</v>
      </c>
      <c r="T19335">
        <v>19.908864456350202</v>
      </c>
    </row>
    <row r="19336" spans="1:20" hidden="1" x14ac:dyDescent="0.2">
      <c r="A19336" t="s">
        <v>38606</v>
      </c>
      <c r="B19336" s="3" t="s">
        <v>38607</v>
      </c>
      <c r="C19336">
        <v>0.311418455793604</v>
      </c>
      <c r="D19336">
        <v>0.810582115083475</v>
      </c>
      <c r="E19336">
        <v>0.92916694430810498</v>
      </c>
      <c r="F19336">
        <v>58.949527154983699</v>
      </c>
      <c r="G19336">
        <v>76.767819288334593</v>
      </c>
      <c r="H19336">
        <v>0.88932158413705797</v>
      </c>
      <c r="I19336">
        <v>15.949399981416001</v>
      </c>
      <c r="J19336">
        <v>0.981837129774493</v>
      </c>
      <c r="K19336">
        <v>44.839736956806099</v>
      </c>
      <c r="L19336">
        <v>1.9269026855348299</v>
      </c>
      <c r="M19336">
        <v>3.9254287823655201</v>
      </c>
      <c r="N19336">
        <v>16.211290356988599</v>
      </c>
      <c r="O19336">
        <v>0.90039878179098798</v>
      </c>
      <c r="P19336">
        <v>18.0832054058836</v>
      </c>
      <c r="Q19336">
        <v>3.0389899231702899</v>
      </c>
      <c r="R19336">
        <v>19.229725765787901</v>
      </c>
      <c r="S19336">
        <v>16.536298858270399</v>
      </c>
      <c r="T19336">
        <v>0</v>
      </c>
    </row>
    <row r="19337" spans="1:20" hidden="1" x14ac:dyDescent="0.2">
      <c r="A19337" t="s">
        <v>38608</v>
      </c>
      <c r="B19337" s="3" t="s">
        <v>38609</v>
      </c>
      <c r="C19337">
        <v>1.5635647133173398E-2</v>
      </c>
      <c r="D19337">
        <v>0.969722947040218</v>
      </c>
      <c r="E19337">
        <v>0.98912366427690601</v>
      </c>
      <c r="F19337">
        <v>8.2529338016977203</v>
      </c>
      <c r="G19337">
        <v>30.7071277153339</v>
      </c>
      <c r="H19337">
        <v>18.6757532668782</v>
      </c>
      <c r="I19337">
        <v>19.936749976769999</v>
      </c>
      <c r="J19337">
        <v>13.7457198168429</v>
      </c>
      <c r="K19337">
        <v>15.8807401722022</v>
      </c>
      <c r="L19337">
        <v>16.378672827046099</v>
      </c>
      <c r="M19337">
        <v>21.589858303010299</v>
      </c>
      <c r="N19337">
        <v>22.001036913056002</v>
      </c>
      <c r="O19337">
        <v>18.908374417610698</v>
      </c>
      <c r="P19337">
        <v>8.0369801803927103</v>
      </c>
      <c r="Q19337">
        <v>20.259932821135301</v>
      </c>
      <c r="R19337">
        <v>21.8519610974862</v>
      </c>
      <c r="S19337">
        <v>14.795635820557701</v>
      </c>
      <c r="T19337">
        <v>18.913421233532699</v>
      </c>
    </row>
    <row r="19338" spans="1:20" x14ac:dyDescent="0.2">
      <c r="A19338" t="s">
        <v>38610</v>
      </c>
      <c r="B19338" s="3" t="s">
        <v>38611</v>
      </c>
      <c r="C19338">
        <v>5.98001738915909</v>
      </c>
      <c r="D19338" s="1">
        <v>1.8474562925801701E-13</v>
      </c>
      <c r="E19338" s="1">
        <v>6.0411820767371401E-11</v>
      </c>
      <c r="F19338">
        <v>170.953628749453</v>
      </c>
      <c r="G19338">
        <v>88.831333747930103</v>
      </c>
      <c r="H19338">
        <v>2.6679647524111698</v>
      </c>
      <c r="I19338">
        <v>385.44383288422</v>
      </c>
      <c r="J19338">
        <v>220.91335419926099</v>
      </c>
      <c r="K19338">
        <v>5.6049671196007598</v>
      </c>
      <c r="L19338">
        <v>178.23849841197199</v>
      </c>
      <c r="M19338">
        <v>97.154362363546596</v>
      </c>
      <c r="N19338">
        <v>166.74470081474001</v>
      </c>
      <c r="O19338">
        <v>1.80079756358198</v>
      </c>
      <c r="P19338">
        <v>517.38059911278106</v>
      </c>
      <c r="Q19338">
        <v>366.70478406254801</v>
      </c>
      <c r="R19338">
        <v>143.34886479951001</v>
      </c>
      <c r="S19338">
        <v>191.47293414839399</v>
      </c>
      <c r="T19338">
        <v>8.9589890053576102</v>
      </c>
    </row>
    <row r="19339" spans="1:20" hidden="1" x14ac:dyDescent="0.2">
      <c r="A19339" t="s">
        <v>38612</v>
      </c>
      <c r="B19339" s="3" t="s">
        <v>38613</v>
      </c>
      <c r="C19339">
        <v>0.22352833604862199</v>
      </c>
      <c r="D19339">
        <v>0.701856294631097</v>
      </c>
      <c r="E19339">
        <v>0.88097872405463296</v>
      </c>
      <c r="F19339">
        <v>284.13672088702202</v>
      </c>
      <c r="G19339">
        <v>359.71206752248202</v>
      </c>
      <c r="H19339">
        <v>249.010043558376</v>
      </c>
      <c r="I19339">
        <v>202.02573309793601</v>
      </c>
      <c r="J19339">
        <v>272.95072207730902</v>
      </c>
      <c r="K19339">
        <v>96.218602219813107</v>
      </c>
      <c r="L19339">
        <v>195.580622581786</v>
      </c>
      <c r="M19339">
        <v>169.774794837309</v>
      </c>
      <c r="N19339">
        <v>245.48525397725601</v>
      </c>
      <c r="O19339">
        <v>258.414450374014</v>
      </c>
      <c r="P19339">
        <v>13.0600927931382</v>
      </c>
      <c r="Q19339">
        <v>432.54956573123798</v>
      </c>
      <c r="R19339">
        <v>305.92745536480697</v>
      </c>
      <c r="S19339">
        <v>124.457407196456</v>
      </c>
      <c r="T19339">
        <v>214.02029290576499</v>
      </c>
    </row>
    <row r="19340" spans="1:20" hidden="1" x14ac:dyDescent="0.2">
      <c r="A19340" t="s">
        <v>38614</v>
      </c>
      <c r="B19340" s="3" t="s">
        <v>38615</v>
      </c>
      <c r="C19340">
        <v>0.57828413324379402</v>
      </c>
      <c r="D19340">
        <v>0.16073970454209099</v>
      </c>
      <c r="E19340">
        <v>0.43870905689240303</v>
      </c>
      <c r="F19340">
        <v>175.66959092185101</v>
      </c>
      <c r="G19340">
        <v>117.345095197883</v>
      </c>
      <c r="H19340">
        <v>109.386554848858</v>
      </c>
      <c r="I19340">
        <v>162.15223314439601</v>
      </c>
      <c r="J19340">
        <v>54.001042137597103</v>
      </c>
      <c r="K19340">
        <v>64.457121875408802</v>
      </c>
      <c r="L19340">
        <v>94.418231591206805</v>
      </c>
      <c r="M19340">
        <v>99.117076754729297</v>
      </c>
      <c r="N19340">
        <v>170.21854874837999</v>
      </c>
      <c r="O19340">
        <v>92.741074524471799</v>
      </c>
      <c r="P19340">
        <v>117.540835138243</v>
      </c>
      <c r="Q19340">
        <v>285.66505277800701</v>
      </c>
      <c r="R19340">
        <v>134.608080360515</v>
      </c>
      <c r="S19340">
        <v>69.626521508506997</v>
      </c>
      <c r="T19340">
        <v>113.480527401196</v>
      </c>
    </row>
    <row r="19341" spans="1:20" hidden="1" x14ac:dyDescent="0.2">
      <c r="A19341" t="s">
        <v>38616</v>
      </c>
      <c r="B19341" s="3" t="s">
        <v>38617</v>
      </c>
      <c r="C19341">
        <v>4.5954817197997402</v>
      </c>
      <c r="D19341">
        <v>3.7529458052383502E-2</v>
      </c>
      <c r="E19341">
        <v>0.18502305729698601</v>
      </c>
      <c r="F19341">
        <v>0</v>
      </c>
      <c r="G19341">
        <v>3.29004939807148</v>
      </c>
      <c r="H19341">
        <v>0</v>
      </c>
      <c r="I19341">
        <v>0</v>
      </c>
      <c r="J19341">
        <v>0</v>
      </c>
      <c r="K19341">
        <v>1.8683223732002501</v>
      </c>
      <c r="L19341">
        <v>527.00788449377706</v>
      </c>
      <c r="M19341">
        <v>138.371364578384</v>
      </c>
      <c r="N19341">
        <v>3.47384793364041</v>
      </c>
      <c r="O19341">
        <v>0</v>
      </c>
      <c r="P19341">
        <v>0</v>
      </c>
      <c r="Q19341">
        <v>11.142963051624401</v>
      </c>
      <c r="R19341">
        <v>0.874078443899449</v>
      </c>
      <c r="S19341">
        <v>19.1472934148394</v>
      </c>
      <c r="T19341">
        <v>0.99544322281751196</v>
      </c>
    </row>
    <row r="19342" spans="1:20" hidden="1" x14ac:dyDescent="0.2">
      <c r="A19342" t="s">
        <v>38618</v>
      </c>
      <c r="B19342" s="3" t="s">
        <v>38619</v>
      </c>
      <c r="C19342">
        <v>-0.21119308778421</v>
      </c>
      <c r="D19342">
        <v>0.50424688267436601</v>
      </c>
      <c r="E19342">
        <v>0.77293674749874997</v>
      </c>
      <c r="F19342">
        <v>96.677224534173305</v>
      </c>
      <c r="G19342">
        <v>63.607621696048703</v>
      </c>
      <c r="H19342">
        <v>86.264193661294598</v>
      </c>
      <c r="I19342">
        <v>94.367283223377996</v>
      </c>
      <c r="J19342">
        <v>58.910227786469598</v>
      </c>
      <c r="K19342">
        <v>84.074506794011398</v>
      </c>
      <c r="L19342">
        <v>37.574602367929202</v>
      </c>
      <c r="M19342">
        <v>75.564504060536194</v>
      </c>
      <c r="N19342">
        <v>75.266705228875693</v>
      </c>
      <c r="O19342">
        <v>74.733098888651995</v>
      </c>
      <c r="P19342">
        <v>50.231126127454502</v>
      </c>
      <c r="Q19342">
        <v>119.533603644698</v>
      </c>
      <c r="R19342">
        <v>52.444706633966902</v>
      </c>
      <c r="S19342">
        <v>67.885858470794304</v>
      </c>
      <c r="T19342">
        <v>56.740263700598199</v>
      </c>
    </row>
    <row r="19343" spans="1:20" hidden="1" x14ac:dyDescent="0.2">
      <c r="A19343" t="s">
        <v>38620</v>
      </c>
      <c r="B19343" s="3" t="s">
        <v>38621</v>
      </c>
      <c r="C19343">
        <v>-0.27022097161264402</v>
      </c>
      <c r="D19343">
        <v>0.50371689493441496</v>
      </c>
      <c r="E19343">
        <v>0.77274889827114102</v>
      </c>
      <c r="F19343">
        <v>50.696593353285998</v>
      </c>
      <c r="G19343">
        <v>47.157374705691304</v>
      </c>
      <c r="H19343">
        <v>48.023365543401098</v>
      </c>
      <c r="I19343">
        <v>46.519083279130001</v>
      </c>
      <c r="J19343">
        <v>41.237159450528701</v>
      </c>
      <c r="K19343">
        <v>53.247187636207201</v>
      </c>
      <c r="L19343">
        <v>23.122832226418002</v>
      </c>
      <c r="M19343">
        <v>49.067859779568998</v>
      </c>
      <c r="N19343">
        <v>69.476958672808294</v>
      </c>
      <c r="O19343">
        <v>72.93230132507</v>
      </c>
      <c r="P19343">
        <v>25.115563063727201</v>
      </c>
      <c r="Q19343">
        <v>95.221684259335703</v>
      </c>
      <c r="R19343">
        <v>34.089059312078497</v>
      </c>
      <c r="S19343">
        <v>31.331934678828102</v>
      </c>
      <c r="T19343">
        <v>65.6992527059558</v>
      </c>
    </row>
    <row r="19344" spans="1:20" hidden="1" x14ac:dyDescent="0.2">
      <c r="A19344" t="s">
        <v>38622</v>
      </c>
      <c r="B19344" s="3" t="s">
        <v>38623</v>
      </c>
      <c r="C19344">
        <v>-0.80397858555872603</v>
      </c>
      <c r="D19344">
        <v>0.110589979669102</v>
      </c>
      <c r="E19344">
        <v>0.35768239331585699</v>
      </c>
      <c r="F19344">
        <v>16.505867603395401</v>
      </c>
      <c r="G19344">
        <v>12.0635144595954</v>
      </c>
      <c r="H19344">
        <v>10.671859009644701</v>
      </c>
      <c r="I19344">
        <v>3.9873499953540001</v>
      </c>
      <c r="J19344">
        <v>14.727556946617399</v>
      </c>
      <c r="K19344">
        <v>28.958996784603901</v>
      </c>
      <c r="L19344">
        <v>3.85380537106967</v>
      </c>
      <c r="M19344">
        <v>14.7203579338707</v>
      </c>
      <c r="N19344">
        <v>10.421543800921199</v>
      </c>
      <c r="O19344">
        <v>17.1075768540288</v>
      </c>
      <c r="P19344">
        <v>9.0416027029418</v>
      </c>
      <c r="Q19344">
        <v>8.1039731284541006</v>
      </c>
      <c r="R19344">
        <v>15.733411990190101</v>
      </c>
      <c r="S19344">
        <v>12.1846412639887</v>
      </c>
      <c r="T19344">
        <v>7.9635457825401001</v>
      </c>
    </row>
    <row r="19345" spans="1:20" hidden="1" x14ac:dyDescent="0.2">
      <c r="A19345" t="s">
        <v>38624</v>
      </c>
      <c r="B19345" s="3" t="s">
        <v>38625</v>
      </c>
      <c r="C19345">
        <v>1.22190705006361</v>
      </c>
      <c r="D19345">
        <v>0.10296149596687</v>
      </c>
      <c r="E19345">
        <v>0.34313506337870597</v>
      </c>
      <c r="F19345">
        <v>4.7159621723987</v>
      </c>
      <c r="G19345">
        <v>4.3867325307619804</v>
      </c>
      <c r="H19345">
        <v>9.7825374255076394</v>
      </c>
      <c r="I19345">
        <v>37.215266623303997</v>
      </c>
      <c r="J19345">
        <v>5.8910227786469598</v>
      </c>
      <c r="K19345">
        <v>3.7366447464005099</v>
      </c>
      <c r="L19345">
        <v>6.7441593993719096</v>
      </c>
      <c r="M19345">
        <v>5.8881431735482801</v>
      </c>
      <c r="N19345">
        <v>15.053341045775101</v>
      </c>
      <c r="O19345">
        <v>1.80079756358198</v>
      </c>
      <c r="P19345">
        <v>10.0462252254909</v>
      </c>
      <c r="Q19345">
        <v>18.233939539021701</v>
      </c>
      <c r="R19345">
        <v>11.3630197706928</v>
      </c>
      <c r="S19345">
        <v>15.665967339414101</v>
      </c>
      <c r="T19345">
        <v>8.9589890053576102</v>
      </c>
    </row>
    <row r="19346" spans="1:20" hidden="1" x14ac:dyDescent="0.2">
      <c r="A19346" t="s">
        <v>38626</v>
      </c>
      <c r="B19346" s="3" t="s">
        <v>38627</v>
      </c>
      <c r="C19346">
        <v>1.1619249817820201</v>
      </c>
      <c r="D19346">
        <v>4.3719155294106103E-2</v>
      </c>
      <c r="E19346">
        <v>0.205802308093327</v>
      </c>
      <c r="F19346">
        <v>95.498233991073604</v>
      </c>
      <c r="G19346">
        <v>27.417078317262401</v>
      </c>
      <c r="H19346">
        <v>16.007788514466998</v>
      </c>
      <c r="I19346">
        <v>81.076116572198003</v>
      </c>
      <c r="J19346">
        <v>42.218996580303198</v>
      </c>
      <c r="K19346">
        <v>49.5105428898067</v>
      </c>
      <c r="L19346">
        <v>43.355310424533698</v>
      </c>
      <c r="M19346">
        <v>40.235645019246597</v>
      </c>
      <c r="N19346">
        <v>142.42776527925699</v>
      </c>
      <c r="O19346">
        <v>42.318742744176397</v>
      </c>
      <c r="P19346">
        <v>52.240371172552599</v>
      </c>
      <c r="Q19346">
        <v>225.898250955658</v>
      </c>
      <c r="R19346">
        <v>61.185491072961398</v>
      </c>
      <c r="S19346">
        <v>59.182543282230903</v>
      </c>
      <c r="T19346">
        <v>94.567106167663695</v>
      </c>
    </row>
    <row r="19347" spans="1:20" hidden="1" x14ac:dyDescent="0.2">
      <c r="A19347" t="s">
        <v>38628</v>
      </c>
      <c r="B19347" s="3" t="s">
        <v>38629</v>
      </c>
      <c r="C19347">
        <v>0.16955304451403999</v>
      </c>
      <c r="D19347">
        <v>0.753288377611117</v>
      </c>
      <c r="E19347">
        <v>0.90604874225083898</v>
      </c>
      <c r="F19347">
        <v>109.64612050827</v>
      </c>
      <c r="G19347">
        <v>61.414255430667701</v>
      </c>
      <c r="H19347">
        <v>161.85652831294499</v>
      </c>
      <c r="I19347">
        <v>320.317116293438</v>
      </c>
      <c r="J19347">
        <v>140.40270955775301</v>
      </c>
      <c r="K19347">
        <v>104.626052899214</v>
      </c>
      <c r="L19347">
        <v>62.624337279882099</v>
      </c>
      <c r="M19347">
        <v>52.011931366343099</v>
      </c>
      <c r="N19347">
        <v>110.00518456528</v>
      </c>
      <c r="O19347">
        <v>55.8247244710413</v>
      </c>
      <c r="P19347">
        <v>72.3328216235344</v>
      </c>
      <c r="Q19347">
        <v>228.93724087882799</v>
      </c>
      <c r="R19347">
        <v>100.519021048437</v>
      </c>
      <c r="S19347">
        <v>136.64204846044501</v>
      </c>
      <c r="T19347">
        <v>56.740263700598199</v>
      </c>
    </row>
    <row r="19348" spans="1:20" hidden="1" x14ac:dyDescent="0.2">
      <c r="A19348" t="s">
        <v>38630</v>
      </c>
      <c r="B19348" s="3" t="s">
        <v>38631</v>
      </c>
      <c r="C19348">
        <v>-0.38970333408240798</v>
      </c>
      <c r="D19348">
        <v>0.48174134344156799</v>
      </c>
      <c r="E19348">
        <v>0.75666304925157601</v>
      </c>
      <c r="F19348">
        <v>69.560442042880794</v>
      </c>
      <c r="G19348">
        <v>38.383909644167296</v>
      </c>
      <c r="H19348">
        <v>97.825374255076397</v>
      </c>
      <c r="I19348">
        <v>55.822899934955998</v>
      </c>
      <c r="J19348">
        <v>87.383504549929896</v>
      </c>
      <c r="K19348">
        <v>113.967664765216</v>
      </c>
      <c r="L19348">
        <v>30.8304429685573</v>
      </c>
      <c r="M19348">
        <v>44.161073801612098</v>
      </c>
      <c r="N19348">
        <v>104.21543800921199</v>
      </c>
      <c r="O19348">
        <v>154.86859046805</v>
      </c>
      <c r="P19348">
        <v>182.84129910393401</v>
      </c>
      <c r="Q19348">
        <v>56.727811899178697</v>
      </c>
      <c r="R19348">
        <v>72.548510843654299</v>
      </c>
      <c r="S19348">
        <v>123.5870756776</v>
      </c>
      <c r="T19348">
        <v>252.84257859564801</v>
      </c>
    </row>
    <row r="19349" spans="1:20" hidden="1" x14ac:dyDescent="0.2">
      <c r="A19349" t="s">
        <v>38632</v>
      </c>
      <c r="B19349" s="3" t="s">
        <v>38633</v>
      </c>
      <c r="C19349">
        <v>0.88990574552546098</v>
      </c>
      <c r="D19349">
        <v>1.8984944018790299E-2</v>
      </c>
      <c r="E19349">
        <v>0.118677801008693</v>
      </c>
      <c r="F19349">
        <v>1071.7024036775999</v>
      </c>
      <c r="G19349">
        <v>1522.1961881744101</v>
      </c>
      <c r="H19349">
        <v>506.91330295812298</v>
      </c>
      <c r="I19349">
        <v>943.67283223378001</v>
      </c>
      <c r="J19349">
        <v>832.59788604876996</v>
      </c>
      <c r="K19349">
        <v>553.02342246727505</v>
      </c>
      <c r="L19349">
        <v>425.84549350319799</v>
      </c>
      <c r="M19349">
        <v>470.07009668827101</v>
      </c>
      <c r="N19349">
        <v>1119.73698394343</v>
      </c>
      <c r="O19349">
        <v>488.01613973071602</v>
      </c>
      <c r="P19349">
        <v>822.78584596770395</v>
      </c>
      <c r="Q19349">
        <v>1603.5736827928599</v>
      </c>
      <c r="R19349">
        <v>1222.8357430153301</v>
      </c>
      <c r="S19349">
        <v>977.38229567566702</v>
      </c>
      <c r="T19349">
        <v>461.88565538732598</v>
      </c>
    </row>
    <row r="19350" spans="1:20" hidden="1" x14ac:dyDescent="0.2">
      <c r="A19350" t="s">
        <v>38634</v>
      </c>
      <c r="B19350" s="3" t="s">
        <v>38635</v>
      </c>
      <c r="C19350">
        <v>0.510642723076012</v>
      </c>
      <c r="D19350">
        <v>0.37641818025463297</v>
      </c>
      <c r="E19350">
        <v>0.67752603632608799</v>
      </c>
      <c r="F19350">
        <v>9.4319243447973893</v>
      </c>
      <c r="G19350">
        <v>41.673959042238799</v>
      </c>
      <c r="H19350">
        <v>5.3359295048223503</v>
      </c>
      <c r="I19350">
        <v>13.291166651179999</v>
      </c>
      <c r="J19350">
        <v>22.582253984813299</v>
      </c>
      <c r="K19350">
        <v>24.2881908516033</v>
      </c>
      <c r="L19350">
        <v>26.976637597487699</v>
      </c>
      <c r="M19350">
        <v>20.608501107418999</v>
      </c>
      <c r="N19350">
        <v>16.211290356988599</v>
      </c>
      <c r="O19350">
        <v>9.9043865997008709</v>
      </c>
      <c r="P19350">
        <v>14.0647153156872</v>
      </c>
      <c r="Q19350">
        <v>19.246936180078499</v>
      </c>
      <c r="R19350">
        <v>23.600117985285099</v>
      </c>
      <c r="S19350">
        <v>6.9626521508507002</v>
      </c>
      <c r="T19350">
        <v>9.9544322281751203</v>
      </c>
    </row>
    <row r="19351" spans="1:20" x14ac:dyDescent="0.2">
      <c r="A19351" t="s">
        <v>38636</v>
      </c>
      <c r="B19351" s="3" t="s">
        <v>38637</v>
      </c>
      <c r="C19351">
        <v>-2.3061445555154099</v>
      </c>
      <c r="D19351">
        <v>3.8500519519532E-3</v>
      </c>
      <c r="E19351">
        <v>3.91528607617933E-2</v>
      </c>
      <c r="F19351">
        <v>62.486498784282702</v>
      </c>
      <c r="G19351">
        <v>1.09668313269049</v>
      </c>
      <c r="H19351">
        <v>20.454396435152301</v>
      </c>
      <c r="I19351">
        <v>2.6582333302359999</v>
      </c>
      <c r="J19351">
        <v>5.8910227786469598</v>
      </c>
      <c r="K19351">
        <v>38.300608650605199</v>
      </c>
      <c r="L19351">
        <v>1.9269026855348299</v>
      </c>
      <c r="M19351">
        <v>8.8322147603224099</v>
      </c>
      <c r="N19351">
        <v>4.6317972448538898</v>
      </c>
      <c r="O19351">
        <v>18.908374417610698</v>
      </c>
      <c r="P19351">
        <v>5.0231126127454502</v>
      </c>
      <c r="Q19351">
        <v>18.233939539021701</v>
      </c>
      <c r="R19351">
        <v>0</v>
      </c>
      <c r="S19351">
        <v>3.4813260754253501</v>
      </c>
      <c r="T19351">
        <v>3.9817728912700501</v>
      </c>
    </row>
    <row r="19352" spans="1:20" hidden="1" x14ac:dyDescent="0.2">
      <c r="A19352" t="s">
        <v>38638</v>
      </c>
      <c r="B19352" s="3" t="s">
        <v>38639</v>
      </c>
      <c r="C19352">
        <v>0.24587490087937799</v>
      </c>
      <c r="D19352">
        <v>0.65774517455232595</v>
      </c>
      <c r="E19352">
        <v>0.86056808640724403</v>
      </c>
      <c r="F19352">
        <v>34.190725749890603</v>
      </c>
      <c r="G19352">
        <v>32.900493980714799</v>
      </c>
      <c r="H19352">
        <v>93.378766334391102</v>
      </c>
      <c r="I19352">
        <v>442.59584948429398</v>
      </c>
      <c r="J19352">
        <v>38.291648061205201</v>
      </c>
      <c r="K19352">
        <v>24.2881908516033</v>
      </c>
      <c r="L19352">
        <v>37.574602367929202</v>
      </c>
      <c r="M19352">
        <v>115.800149079783</v>
      </c>
      <c r="N19352">
        <v>71.792857295235194</v>
      </c>
      <c r="O19352">
        <v>24.3107671083567</v>
      </c>
      <c r="P19352">
        <v>31.1432981990218</v>
      </c>
      <c r="Q19352">
        <v>129.66357005526601</v>
      </c>
      <c r="R19352">
        <v>31.466823980380202</v>
      </c>
      <c r="S19352">
        <v>59.182543282230903</v>
      </c>
      <c r="T19352">
        <v>43.7995018039705</v>
      </c>
    </row>
    <row r="19353" spans="1:20" hidden="1" x14ac:dyDescent="0.2">
      <c r="A19353" t="s">
        <v>38640</v>
      </c>
      <c r="B19353" s="3" t="s">
        <v>38641</v>
      </c>
      <c r="C19353">
        <v>-1.33114056453394</v>
      </c>
      <c r="D19353">
        <v>1.4847321237813399E-2</v>
      </c>
      <c r="E19353">
        <v>0.100995130805053</v>
      </c>
      <c r="F19353">
        <v>17.684858146495099</v>
      </c>
      <c r="G19353">
        <v>24.127028919190899</v>
      </c>
      <c r="H19353">
        <v>61.363189305456999</v>
      </c>
      <c r="I19353">
        <v>53.164666604719997</v>
      </c>
      <c r="J19353">
        <v>12.763882687068399</v>
      </c>
      <c r="K19353">
        <v>35.498125090804798</v>
      </c>
      <c r="L19353">
        <v>25.0497349119528</v>
      </c>
      <c r="M19353">
        <v>526.98881403257099</v>
      </c>
      <c r="N19353">
        <v>50.949769693392703</v>
      </c>
      <c r="O19353">
        <v>135.96021605043899</v>
      </c>
      <c r="P19353">
        <v>11.050847748040001</v>
      </c>
      <c r="Q19353">
        <v>35.454882436986701</v>
      </c>
      <c r="R19353">
        <v>19.229725765787901</v>
      </c>
      <c r="S19353">
        <v>22.6286194902648</v>
      </c>
      <c r="T19353">
        <v>62.712923037503302</v>
      </c>
    </row>
    <row r="19354" spans="1:20" hidden="1" x14ac:dyDescent="0.2">
      <c r="A19354" t="s">
        <v>38642</v>
      </c>
      <c r="B19354" s="3" t="s">
        <v>38643</v>
      </c>
      <c r="C19354">
        <v>-0.201222516177924</v>
      </c>
      <c r="D19354">
        <v>0.62660723013271502</v>
      </c>
      <c r="E19354">
        <v>0.84464684679133795</v>
      </c>
      <c r="F19354">
        <v>15.3268770602958</v>
      </c>
      <c r="G19354">
        <v>12.0635144595954</v>
      </c>
      <c r="H19354">
        <v>18.6757532668782</v>
      </c>
      <c r="I19354">
        <v>18.607633311651998</v>
      </c>
      <c r="J19354">
        <v>30.4369510230093</v>
      </c>
      <c r="K19354">
        <v>23.3540296650032</v>
      </c>
      <c r="L19354">
        <v>9.6345134276741593</v>
      </c>
      <c r="M19354">
        <v>15.7017151294621</v>
      </c>
      <c r="N19354">
        <v>16.211290356988599</v>
      </c>
      <c r="O19354">
        <v>16.207178072237799</v>
      </c>
      <c r="P19354">
        <v>14.0647153156872</v>
      </c>
      <c r="Q19354">
        <v>20.259932821135301</v>
      </c>
      <c r="R19354">
        <v>19.229725765787901</v>
      </c>
      <c r="S19354">
        <v>22.6286194902648</v>
      </c>
      <c r="T19354">
        <v>7.9635457825401001</v>
      </c>
    </row>
    <row r="19355" spans="1:20" hidden="1" x14ac:dyDescent="0.2">
      <c r="A19355" t="s">
        <v>38644</v>
      </c>
      <c r="B19355" s="3" t="s">
        <v>38645</v>
      </c>
      <c r="C19355">
        <v>0.103286187307748</v>
      </c>
      <c r="D19355">
        <v>0.860674858543518</v>
      </c>
      <c r="E19355">
        <v>0.95113876743506098</v>
      </c>
      <c r="F19355">
        <v>12.9688959740964</v>
      </c>
      <c r="G19355">
        <v>18.643613255738401</v>
      </c>
      <c r="H19355">
        <v>32.904898613071097</v>
      </c>
      <c r="I19355">
        <v>97.025516553613997</v>
      </c>
      <c r="J19355">
        <v>11.7820455572939</v>
      </c>
      <c r="K19355">
        <v>43.905575770205999</v>
      </c>
      <c r="L19355">
        <v>10.5979647704416</v>
      </c>
      <c r="M19355">
        <v>32.384787454515497</v>
      </c>
      <c r="N19355">
        <v>34.738479336404097</v>
      </c>
      <c r="O19355">
        <v>20.7091719811927</v>
      </c>
      <c r="P19355">
        <v>30.138675676472701</v>
      </c>
      <c r="Q19355">
        <v>47.610842129667901</v>
      </c>
      <c r="R19355">
        <v>44.578000638871899</v>
      </c>
      <c r="S19355">
        <v>35.683592273109802</v>
      </c>
      <c r="T19355">
        <v>43.7995018039705</v>
      </c>
    </row>
    <row r="19356" spans="1:20" hidden="1" x14ac:dyDescent="0.2">
      <c r="A19356" t="s">
        <v>38646</v>
      </c>
      <c r="B19356" s="3" t="s">
        <v>38647</v>
      </c>
      <c r="C19356">
        <v>0.57303956659449495</v>
      </c>
      <c r="D19356">
        <v>0.324668760977389</v>
      </c>
      <c r="E19356">
        <v>0.63492293170645997</v>
      </c>
      <c r="F19356">
        <v>9.4319243447973893</v>
      </c>
      <c r="G19356">
        <v>28.513761449952899</v>
      </c>
      <c r="H19356">
        <v>39.1301497020306</v>
      </c>
      <c r="I19356">
        <v>42.531733283775999</v>
      </c>
      <c r="J19356">
        <v>58.910227786469598</v>
      </c>
      <c r="K19356">
        <v>12.1440954258017</v>
      </c>
      <c r="L19356">
        <v>7.7076107421393303</v>
      </c>
      <c r="M19356">
        <v>69.676360886987894</v>
      </c>
      <c r="N19356">
        <v>24.316935535482902</v>
      </c>
      <c r="O19356">
        <v>17.1075768540288</v>
      </c>
      <c r="P19356">
        <v>38.175655856865397</v>
      </c>
      <c r="Q19356">
        <v>29.3769025906461</v>
      </c>
      <c r="R19356">
        <v>41.9557653071736</v>
      </c>
      <c r="S19356">
        <v>30.461603159971801</v>
      </c>
      <c r="T19356">
        <v>25.881523793255301</v>
      </c>
    </row>
    <row r="19357" spans="1:20" hidden="1" x14ac:dyDescent="0.2">
      <c r="A19357" t="s">
        <v>38648</v>
      </c>
      <c r="B19357" s="3" t="s">
        <v>31</v>
      </c>
      <c r="C19357">
        <v>2.8120170085392502</v>
      </c>
      <c r="D19357">
        <v>0.16856145179722401</v>
      </c>
      <c r="E19357">
        <v>0.449386631260352</v>
      </c>
      <c r="F19357">
        <v>3.5369716292990199</v>
      </c>
      <c r="G19357">
        <v>4.3867325307619804</v>
      </c>
      <c r="H19357">
        <v>0</v>
      </c>
      <c r="I19357">
        <v>6.6455833255899996</v>
      </c>
      <c r="J19357">
        <v>0</v>
      </c>
      <c r="K19357">
        <v>1.8683223732002501</v>
      </c>
      <c r="L19357">
        <v>111.76035576101999</v>
      </c>
      <c r="M19357">
        <v>32.384787454515497</v>
      </c>
      <c r="N19357">
        <v>1.15794931121347</v>
      </c>
      <c r="O19357">
        <v>0</v>
      </c>
      <c r="P19357">
        <v>0</v>
      </c>
      <c r="Q19357">
        <v>2.02599328211353</v>
      </c>
      <c r="R19357">
        <v>0</v>
      </c>
      <c r="S19357">
        <v>0</v>
      </c>
      <c r="T19357">
        <v>0.99544322281751196</v>
      </c>
    </row>
    <row r="19358" spans="1:20" hidden="1" x14ac:dyDescent="0.2">
      <c r="A19358" t="s">
        <v>38649</v>
      </c>
      <c r="B19358" s="3" t="s">
        <v>38650</v>
      </c>
      <c r="C19358">
        <v>4.3654166198934197E-2</v>
      </c>
      <c r="D19358">
        <v>0.92879583533268895</v>
      </c>
      <c r="E19358">
        <v>0.97398771496847203</v>
      </c>
      <c r="F19358">
        <v>12.9688959740964</v>
      </c>
      <c r="G19358">
        <v>9.8701481942144493</v>
      </c>
      <c r="H19358">
        <v>22.233039603426398</v>
      </c>
      <c r="I19358">
        <v>13.291166651179999</v>
      </c>
      <c r="J19358">
        <v>25.527765374136798</v>
      </c>
      <c r="K19358">
        <v>15.8807401722022</v>
      </c>
      <c r="L19358">
        <v>22.159380883650599</v>
      </c>
      <c r="M19358">
        <v>7.8508575647310304</v>
      </c>
      <c r="N19358">
        <v>42.844124514898397</v>
      </c>
      <c r="O19358">
        <v>14.406380508655801</v>
      </c>
      <c r="P19358">
        <v>17.078582883334501</v>
      </c>
      <c r="Q19358">
        <v>13.168956333737899</v>
      </c>
      <c r="R19358">
        <v>13.111176658491701</v>
      </c>
      <c r="S19358">
        <v>20.017624933695799</v>
      </c>
      <c r="T19358">
        <v>18.913421233532699</v>
      </c>
    </row>
    <row r="19359" spans="1:20" hidden="1" x14ac:dyDescent="0.2">
      <c r="A19359" t="s">
        <v>38651</v>
      </c>
      <c r="B19359" s="3" t="s">
        <v>38652</v>
      </c>
      <c r="C19359">
        <v>0.13558995598912699</v>
      </c>
      <c r="D19359">
        <v>0.70772292607729004</v>
      </c>
      <c r="E19359">
        <v>0.88234188854771001</v>
      </c>
      <c r="F19359">
        <v>107.28813942207</v>
      </c>
      <c r="G19359">
        <v>89.928016880620604</v>
      </c>
      <c r="H19359">
        <v>67.588440394416395</v>
      </c>
      <c r="I19359">
        <v>46.519083279130001</v>
      </c>
      <c r="J19359">
        <v>64.801250565116604</v>
      </c>
      <c r="K19359">
        <v>88.745312727012106</v>
      </c>
      <c r="L19359">
        <v>87.674072191834895</v>
      </c>
      <c r="M19359">
        <v>35.328859041289697</v>
      </c>
      <c r="N19359">
        <v>103.05748869799901</v>
      </c>
      <c r="O19359">
        <v>75.633497670443006</v>
      </c>
      <c r="P19359">
        <v>120.554702705891</v>
      </c>
      <c r="Q19359">
        <v>131.68956333737901</v>
      </c>
      <c r="R19359">
        <v>100.519021048437</v>
      </c>
      <c r="S19359">
        <v>75.718842140501394</v>
      </c>
      <c r="T19359">
        <v>55.744820477780699</v>
      </c>
    </row>
    <row r="19360" spans="1:20" hidden="1" x14ac:dyDescent="0.2">
      <c r="A19360" t="s">
        <v>38653</v>
      </c>
      <c r="B19360" s="3" t="s">
        <v>38654</v>
      </c>
      <c r="C19360">
        <v>0.57809242765726998</v>
      </c>
      <c r="D19360">
        <v>0.41432009155248001</v>
      </c>
      <c r="E19360">
        <v>0.70748130515749896</v>
      </c>
      <c r="F19360">
        <v>7.0739432585980504</v>
      </c>
      <c r="G19360">
        <v>6.5800987961429698</v>
      </c>
      <c r="H19360">
        <v>11.561180593781801</v>
      </c>
      <c r="I19360">
        <v>37.215266623303997</v>
      </c>
      <c r="J19360">
        <v>14.727556946617399</v>
      </c>
      <c r="K19360">
        <v>14.0124177990019</v>
      </c>
      <c r="L19360">
        <v>4.8172567138370797</v>
      </c>
      <c r="M19360">
        <v>21.589858303010299</v>
      </c>
      <c r="N19360">
        <v>33.580530025190697</v>
      </c>
      <c r="O19360">
        <v>9.0039878179098807</v>
      </c>
      <c r="P19360">
        <v>7.0323576578436198</v>
      </c>
      <c r="Q19360">
        <v>27.3509093085326</v>
      </c>
      <c r="R19360">
        <v>3.4963137755978</v>
      </c>
      <c r="S19360">
        <v>28.720940122259101</v>
      </c>
      <c r="T19360">
        <v>14.931648342262701</v>
      </c>
    </row>
    <row r="19361" spans="1:20" hidden="1" x14ac:dyDescent="0.2">
      <c r="A19361" t="s">
        <v>38655</v>
      </c>
      <c r="B19361" s="3" t="s">
        <v>38656</v>
      </c>
      <c r="C19361">
        <v>2.4109584046047901</v>
      </c>
      <c r="D19361">
        <v>8.4330388715084401E-2</v>
      </c>
      <c r="E19361">
        <v>0.305697659092181</v>
      </c>
      <c r="F19361">
        <v>0</v>
      </c>
      <c r="G19361">
        <v>4.3867325307619804</v>
      </c>
      <c r="H19361">
        <v>32.904898613071097</v>
      </c>
      <c r="I19361">
        <v>22.594983307006</v>
      </c>
      <c r="J19361">
        <v>0.981837129774493</v>
      </c>
      <c r="K19361">
        <v>23.3540296650032</v>
      </c>
      <c r="L19361">
        <v>404.64956396231503</v>
      </c>
      <c r="M19361">
        <v>189.40193874913601</v>
      </c>
      <c r="N19361">
        <v>220.01036913056001</v>
      </c>
      <c r="O19361">
        <v>6.3027914725369198</v>
      </c>
      <c r="P19361">
        <v>94.434517119614398</v>
      </c>
      <c r="Q19361">
        <v>372.78276390888902</v>
      </c>
      <c r="R19361">
        <v>13.111176658491701</v>
      </c>
      <c r="S19361">
        <v>3.4813260754253501</v>
      </c>
      <c r="T19361">
        <v>4.9772161140875602</v>
      </c>
    </row>
    <row r="19362" spans="1:20" hidden="1" x14ac:dyDescent="0.2">
      <c r="A19362" t="s">
        <v>38657</v>
      </c>
      <c r="B19362" s="3" t="s">
        <v>38658</v>
      </c>
      <c r="C19362">
        <v>-0.52209578291321801</v>
      </c>
      <c r="D19362">
        <v>0.23381726087837801</v>
      </c>
      <c r="E19362">
        <v>0.53681632990239403</v>
      </c>
      <c r="F19362">
        <v>8.2529338016977203</v>
      </c>
      <c r="G19362">
        <v>7.67678192883346</v>
      </c>
      <c r="H19362">
        <v>9.7825374255076394</v>
      </c>
      <c r="I19362">
        <v>9.3038166558259991</v>
      </c>
      <c r="J19362">
        <v>5.8910227786469598</v>
      </c>
      <c r="K19362">
        <v>14.946578985602001</v>
      </c>
      <c r="L19362">
        <v>12.5248674559764</v>
      </c>
      <c r="M19362">
        <v>7.8508575647310304</v>
      </c>
      <c r="N19362">
        <v>9.2635944897077707</v>
      </c>
      <c r="O19362">
        <v>17.1075768540288</v>
      </c>
      <c r="P19362">
        <v>15.069337838236301</v>
      </c>
      <c r="Q19362">
        <v>8.1039731284541006</v>
      </c>
      <c r="R19362">
        <v>6.9926275511955902</v>
      </c>
      <c r="S19362">
        <v>10.443978226276</v>
      </c>
      <c r="T19362">
        <v>14.931648342262701</v>
      </c>
    </row>
    <row r="19363" spans="1:20" hidden="1" x14ac:dyDescent="0.2">
      <c r="A19363" t="s">
        <v>38659</v>
      </c>
      <c r="B19363" s="3" t="s">
        <v>38660</v>
      </c>
      <c r="C19363">
        <v>-0.34657221770732799</v>
      </c>
      <c r="D19363">
        <v>0.58013098320337697</v>
      </c>
      <c r="E19363">
        <v>0.81910486263225901</v>
      </c>
      <c r="F19363">
        <v>9.4319243447973893</v>
      </c>
      <c r="G19363">
        <v>9.8701481942144493</v>
      </c>
      <c r="H19363">
        <v>12.4505021779188</v>
      </c>
      <c r="I19363">
        <v>10.632933320944</v>
      </c>
      <c r="J19363">
        <v>28.473276763460301</v>
      </c>
      <c r="K19363">
        <v>14.946578985602001</v>
      </c>
      <c r="L19363">
        <v>5.7807080566045004</v>
      </c>
      <c r="M19363">
        <v>5.8881431735482801</v>
      </c>
      <c r="N19363">
        <v>13.8953917345617</v>
      </c>
      <c r="O19363">
        <v>11.7051841632828</v>
      </c>
      <c r="P19363">
        <v>10.0462252254909</v>
      </c>
      <c r="Q19363">
        <v>6.0779798463405799</v>
      </c>
      <c r="R19363">
        <v>15.733411990190101</v>
      </c>
      <c r="S19363">
        <v>5.2219891131380196</v>
      </c>
      <c r="T19363">
        <v>1.9908864456350199</v>
      </c>
    </row>
    <row r="19364" spans="1:20" hidden="1" x14ac:dyDescent="0.2">
      <c r="A19364" t="s">
        <v>38661</v>
      </c>
      <c r="B19364" s="3" t="s">
        <v>38662</v>
      </c>
      <c r="C19364">
        <v>0.92695559982160503</v>
      </c>
      <c r="D19364">
        <v>2.2591819465357802E-3</v>
      </c>
      <c r="E19364">
        <v>2.6015570612020401E-2</v>
      </c>
      <c r="F19364">
        <v>429.15255768828098</v>
      </c>
      <c r="G19364">
        <v>579.04869406058106</v>
      </c>
      <c r="H19364">
        <v>278.35765583489899</v>
      </c>
      <c r="I19364">
        <v>551.58341602397002</v>
      </c>
      <c r="J19364">
        <v>463.42712525356097</v>
      </c>
      <c r="K19364">
        <v>317.61480344404299</v>
      </c>
      <c r="L19364">
        <v>969.23205082402103</v>
      </c>
      <c r="M19364">
        <v>350.344518826122</v>
      </c>
      <c r="N19364">
        <v>367.06993165466997</v>
      </c>
      <c r="O19364">
        <v>301.63359189998101</v>
      </c>
      <c r="P19364">
        <v>623.870586502984</v>
      </c>
      <c r="Q19364">
        <v>777.98142033159399</v>
      </c>
      <c r="R19364">
        <v>583.88440052483202</v>
      </c>
      <c r="S19364">
        <v>753.70709532958801</v>
      </c>
      <c r="T19364">
        <v>375.28209500220203</v>
      </c>
    </row>
    <row r="19365" spans="1:20" hidden="1" x14ac:dyDescent="0.2">
      <c r="A19365" t="s">
        <v>38663</v>
      </c>
      <c r="B19365" s="3" t="s">
        <v>38664</v>
      </c>
      <c r="C19365">
        <v>0.14356327455788701</v>
      </c>
      <c r="D19365">
        <v>0.82538575392964397</v>
      </c>
      <c r="E19365">
        <v>0.93635955826255202</v>
      </c>
      <c r="F19365">
        <v>16.505867603395401</v>
      </c>
      <c r="G19365">
        <v>30.7071277153339</v>
      </c>
      <c r="H19365">
        <v>39.1301497020306</v>
      </c>
      <c r="I19365">
        <v>5.3164666604719999</v>
      </c>
      <c r="J19365">
        <v>14.727556946617399</v>
      </c>
      <c r="K19365">
        <v>27.0906744114037</v>
      </c>
      <c r="L19365">
        <v>38.538053710696701</v>
      </c>
      <c r="M19365">
        <v>13.7390007382793</v>
      </c>
      <c r="N19365">
        <v>30.106682091550301</v>
      </c>
      <c r="O19365">
        <v>18.0079756358198</v>
      </c>
      <c r="P19365">
        <v>23.106318018629</v>
      </c>
      <c r="Q19365">
        <v>111.429630516244</v>
      </c>
      <c r="R19365">
        <v>31.466823980380202</v>
      </c>
      <c r="S19365">
        <v>26.109945565690101</v>
      </c>
      <c r="T19365">
        <v>29.863296684525402</v>
      </c>
    </row>
    <row r="19366" spans="1:20" hidden="1" x14ac:dyDescent="0.2">
      <c r="A19366" t="s">
        <v>38665</v>
      </c>
      <c r="B19366" s="3" t="s">
        <v>38666</v>
      </c>
      <c r="C19366">
        <v>0.36371099084941</v>
      </c>
      <c r="D19366">
        <v>0.429788787794462</v>
      </c>
      <c r="E19366">
        <v>0.71970458673050997</v>
      </c>
      <c r="F19366">
        <v>48.338612267086603</v>
      </c>
      <c r="G19366">
        <v>47.157374705691304</v>
      </c>
      <c r="H19366">
        <v>88.932158413705807</v>
      </c>
      <c r="I19366">
        <v>184.74721645140201</v>
      </c>
      <c r="J19366">
        <v>68.728599084214494</v>
      </c>
      <c r="K19366">
        <v>36.432286277404998</v>
      </c>
      <c r="L19366">
        <v>46.245664452836003</v>
      </c>
      <c r="M19366">
        <v>77.527218451718994</v>
      </c>
      <c r="N19366">
        <v>107.689285942853</v>
      </c>
      <c r="O19366">
        <v>46.820736653131398</v>
      </c>
      <c r="P19366">
        <v>61.281973875494401</v>
      </c>
      <c r="Q19366">
        <v>38.493872360156999</v>
      </c>
      <c r="R19366">
        <v>74.296667731453198</v>
      </c>
      <c r="S19366">
        <v>86.162820366777396</v>
      </c>
      <c r="T19366">
        <v>47.781274695240597</v>
      </c>
    </row>
    <row r="19367" spans="1:20" hidden="1" x14ac:dyDescent="0.2">
      <c r="A19367" t="s">
        <v>38667</v>
      </c>
      <c r="B19367" s="3" t="s">
        <v>38668</v>
      </c>
      <c r="C19367">
        <v>-0.34876718193651401</v>
      </c>
      <c r="D19367">
        <v>0.54114673367764698</v>
      </c>
      <c r="E19367">
        <v>0.79606378780634801</v>
      </c>
      <c r="F19367">
        <v>9.4319243447973893</v>
      </c>
      <c r="G19367">
        <v>14.2568807249764</v>
      </c>
      <c r="H19367">
        <v>12.4505021779188</v>
      </c>
      <c r="I19367">
        <v>5.3164666604719999</v>
      </c>
      <c r="J19367">
        <v>10.800208427519401</v>
      </c>
      <c r="K19367">
        <v>20.551546105202799</v>
      </c>
      <c r="L19367">
        <v>9.6345134276741593</v>
      </c>
      <c r="M19367">
        <v>26.4966442809672</v>
      </c>
      <c r="N19367">
        <v>8.1056451784942993</v>
      </c>
      <c r="O19367">
        <v>8.1035890361188905</v>
      </c>
      <c r="P19367">
        <v>14.0647153156872</v>
      </c>
      <c r="Q19367">
        <v>12.155959692681201</v>
      </c>
      <c r="R19367">
        <v>6.1185491072961398</v>
      </c>
      <c r="S19367">
        <v>3.4813260754253501</v>
      </c>
      <c r="T19367">
        <v>8.9589890053576102</v>
      </c>
    </row>
    <row r="19368" spans="1:20" x14ac:dyDescent="0.2">
      <c r="A19368" t="s">
        <v>38669</v>
      </c>
      <c r="B19368" s="3" t="s">
        <v>38670</v>
      </c>
      <c r="C19368">
        <v>5.31190943494809</v>
      </c>
      <c r="D19368">
        <v>3.4168863416832499E-4</v>
      </c>
      <c r="E19368">
        <v>6.1426224034468804E-3</v>
      </c>
      <c r="F19368">
        <v>1.1789905430996701</v>
      </c>
      <c r="G19368">
        <v>13.1601975922859</v>
      </c>
      <c r="H19368">
        <v>0.88932158413705797</v>
      </c>
      <c r="I19368">
        <v>25.253216637242001</v>
      </c>
      <c r="J19368">
        <v>2.9455113893234799</v>
      </c>
      <c r="K19368">
        <v>0</v>
      </c>
      <c r="L19368">
        <v>3.85380537106967</v>
      </c>
      <c r="M19368">
        <v>8.8322147603224099</v>
      </c>
      <c r="N19368">
        <v>13.8953917345617</v>
      </c>
      <c r="O19368">
        <v>0</v>
      </c>
      <c r="P19368">
        <v>12.055470270589099</v>
      </c>
      <c r="Q19368">
        <v>35.454882436986701</v>
      </c>
      <c r="R19368">
        <v>21.8519610974862</v>
      </c>
      <c r="S19368">
        <v>15.665967339414101</v>
      </c>
      <c r="T19368">
        <v>0.99544322281751196</v>
      </c>
    </row>
    <row r="19369" spans="1:20" hidden="1" x14ac:dyDescent="0.2">
      <c r="A19369" t="s">
        <v>38671</v>
      </c>
      <c r="B19369" s="3" t="s">
        <v>38672</v>
      </c>
      <c r="C19369">
        <v>-0.52050456503478504</v>
      </c>
      <c r="D19369">
        <v>0.20537349024983401</v>
      </c>
      <c r="E19369">
        <v>0.50040967092564104</v>
      </c>
      <c r="F19369">
        <v>35.369716292990198</v>
      </c>
      <c r="G19369">
        <v>24.127028919190899</v>
      </c>
      <c r="H19369">
        <v>87.153515245431706</v>
      </c>
      <c r="I19369">
        <v>74.430533246607993</v>
      </c>
      <c r="J19369">
        <v>39.273485190979699</v>
      </c>
      <c r="K19369">
        <v>59.786315942408102</v>
      </c>
      <c r="L19369">
        <v>26.0131862547202</v>
      </c>
      <c r="M19369">
        <v>47.105145388386198</v>
      </c>
      <c r="N19369">
        <v>78.740553162516093</v>
      </c>
      <c r="O19369">
        <v>50.422331780295302</v>
      </c>
      <c r="P19369">
        <v>24.110940541178099</v>
      </c>
      <c r="Q19369">
        <v>50.6498320528381</v>
      </c>
      <c r="R19369">
        <v>65.555883292458702</v>
      </c>
      <c r="S19369">
        <v>30.461603159971801</v>
      </c>
      <c r="T19369">
        <v>55.744820477780699</v>
      </c>
    </row>
    <row r="19370" spans="1:20" hidden="1" x14ac:dyDescent="0.2">
      <c r="A19370" t="s">
        <v>38673</v>
      </c>
      <c r="B19370" s="3" t="s">
        <v>38674</v>
      </c>
      <c r="C19370">
        <v>1.42726898508914</v>
      </c>
      <c r="D19370">
        <v>1.49562168836989E-2</v>
      </c>
      <c r="E19370">
        <v>0.10156090562700799</v>
      </c>
      <c r="F19370">
        <v>284.13672088702202</v>
      </c>
      <c r="G19370">
        <v>176.56598436317</v>
      </c>
      <c r="H19370">
        <v>89.8214799978429</v>
      </c>
      <c r="I19370">
        <v>27.911449967477999</v>
      </c>
      <c r="J19370">
        <v>210.11314577174201</v>
      </c>
      <c r="K19370">
        <v>87.811151540411899</v>
      </c>
      <c r="L19370">
        <v>322.75619982708503</v>
      </c>
      <c r="M19370">
        <v>158.97986568580299</v>
      </c>
      <c r="N19370">
        <v>327.69965507341198</v>
      </c>
      <c r="O19370">
        <v>84.637485488352894</v>
      </c>
      <c r="P19370">
        <v>225.035445050996</v>
      </c>
      <c r="Q19370">
        <v>296.80801582963102</v>
      </c>
      <c r="R19370">
        <v>557.66204720784799</v>
      </c>
      <c r="S19370">
        <v>181.028955922118</v>
      </c>
      <c r="T19370">
        <v>51.763047586510602</v>
      </c>
    </row>
    <row r="19371" spans="1:20" hidden="1" x14ac:dyDescent="0.2">
      <c r="A19371" t="s">
        <v>38675</v>
      </c>
      <c r="B19371" s="3" t="s">
        <v>38676</v>
      </c>
      <c r="C19371">
        <v>8.2070468336630197E-3</v>
      </c>
      <c r="D19371">
        <v>0.99191733556710704</v>
      </c>
      <c r="E19371">
        <v>0.99596083362622501</v>
      </c>
      <c r="F19371">
        <v>23.579810861993501</v>
      </c>
      <c r="G19371">
        <v>17.5469301230479</v>
      </c>
      <c r="H19371">
        <v>31.126255444797</v>
      </c>
      <c r="I19371">
        <v>58.481133265192</v>
      </c>
      <c r="J19371">
        <v>16.6912312061664</v>
      </c>
      <c r="K19371">
        <v>20.551546105202799</v>
      </c>
      <c r="L19371">
        <v>2.8903540283022502</v>
      </c>
      <c r="M19371">
        <v>3.9254287823655201</v>
      </c>
      <c r="N19371">
        <v>34.738479336404097</v>
      </c>
      <c r="O19371">
        <v>8.1035890361188905</v>
      </c>
      <c r="P19371">
        <v>8.0369801803927103</v>
      </c>
      <c r="Q19371">
        <v>24.311919385362302</v>
      </c>
      <c r="R19371">
        <v>35.837216199877403</v>
      </c>
      <c r="S19371">
        <v>2.6109945565690098</v>
      </c>
      <c r="T19371">
        <v>12.9407618966277</v>
      </c>
    </row>
    <row r="19372" spans="1:20" hidden="1" x14ac:dyDescent="0.2">
      <c r="A19372" t="s">
        <v>38677</v>
      </c>
      <c r="B19372" s="3" t="s">
        <v>38678</v>
      </c>
      <c r="C19372">
        <v>-1.7885997074454101</v>
      </c>
      <c r="D19372">
        <v>2.3058819257045201E-3</v>
      </c>
      <c r="E19372">
        <v>2.6377175273167599E-2</v>
      </c>
      <c r="F19372">
        <v>61.3075082411831</v>
      </c>
      <c r="G19372">
        <v>140.375440984383</v>
      </c>
      <c r="H19372">
        <v>179.642959995686</v>
      </c>
      <c r="I19372">
        <v>118.29138319550199</v>
      </c>
      <c r="J19372">
        <v>77.565133252185007</v>
      </c>
      <c r="K19372">
        <v>801.51029810290902</v>
      </c>
      <c r="L19372">
        <v>65.514691308184297</v>
      </c>
      <c r="M19372">
        <v>27.4780014765586</v>
      </c>
      <c r="N19372">
        <v>216.53652119691901</v>
      </c>
      <c r="O19372">
        <v>73.832700106860997</v>
      </c>
      <c r="P19372">
        <v>102.471497300007</v>
      </c>
      <c r="Q19372">
        <v>114.468620439414</v>
      </c>
      <c r="R19372">
        <v>129.36360969711799</v>
      </c>
      <c r="S19372">
        <v>67.015526951938</v>
      </c>
      <c r="T19372">
        <v>101.53520872738601</v>
      </c>
    </row>
    <row r="19373" spans="1:20" hidden="1" x14ac:dyDescent="0.2">
      <c r="A19373" t="s">
        <v>38679</v>
      </c>
      <c r="B19373" s="3" t="s">
        <v>38680</v>
      </c>
      <c r="C19373">
        <v>1.45014099081919</v>
      </c>
      <c r="D19373">
        <v>8.9749753895984302E-2</v>
      </c>
      <c r="E19373">
        <v>0.31707488824285501</v>
      </c>
      <c r="F19373">
        <v>53.0545744394853</v>
      </c>
      <c r="G19373">
        <v>29.6104445826434</v>
      </c>
      <c r="H19373">
        <v>19.5650748510153</v>
      </c>
      <c r="I19373">
        <v>0</v>
      </c>
      <c r="J19373">
        <v>9.81837129774493</v>
      </c>
      <c r="K19373">
        <v>5.6049671196007598</v>
      </c>
      <c r="L19373">
        <v>17.342124169813498</v>
      </c>
      <c r="M19373">
        <v>11.776286347096599</v>
      </c>
      <c r="N19373">
        <v>45.160023137325403</v>
      </c>
      <c r="O19373">
        <v>3.6015951271639501</v>
      </c>
      <c r="P19373">
        <v>35.161788289218102</v>
      </c>
      <c r="Q19373">
        <v>41.532862283327297</v>
      </c>
      <c r="R19373">
        <v>36.711294643776903</v>
      </c>
      <c r="S19373">
        <v>29.591271641115501</v>
      </c>
      <c r="T19373">
        <v>4.9772161140875602</v>
      </c>
    </row>
    <row r="19374" spans="1:20" hidden="1" x14ac:dyDescent="0.2">
      <c r="A19374" t="s">
        <v>38681</v>
      </c>
      <c r="B19374" s="3" t="s">
        <v>38682</v>
      </c>
      <c r="C19374">
        <v>-0.64121633797109601</v>
      </c>
      <c r="D19374">
        <v>0.31574232779431399</v>
      </c>
      <c r="E19374">
        <v>0.62615485110987401</v>
      </c>
      <c r="F19374">
        <v>899.569784385052</v>
      </c>
      <c r="G19374">
        <v>483.63726151650798</v>
      </c>
      <c r="H19374">
        <v>1185.4656716546999</v>
      </c>
      <c r="I19374">
        <v>2613.04336362199</v>
      </c>
      <c r="J19374">
        <v>353.461366718818</v>
      </c>
      <c r="K19374">
        <v>1181.7139010491601</v>
      </c>
      <c r="L19374">
        <v>145.48115275788001</v>
      </c>
      <c r="M19374">
        <v>202.15958229182399</v>
      </c>
      <c r="N19374">
        <v>572.02695973945504</v>
      </c>
      <c r="O19374">
        <v>1003.04424291516</v>
      </c>
      <c r="P19374">
        <v>352.62250541473003</v>
      </c>
      <c r="Q19374">
        <v>1080.86741600757</v>
      </c>
      <c r="R19374">
        <v>360.12031888657299</v>
      </c>
      <c r="S19374">
        <v>637.95300332169495</v>
      </c>
      <c r="T19374">
        <v>944.67561845381897</v>
      </c>
    </row>
    <row r="19375" spans="1:20" hidden="1" x14ac:dyDescent="0.2">
      <c r="A19375" t="s">
        <v>38683</v>
      </c>
      <c r="B19375" s="3" t="s">
        <v>38684</v>
      </c>
      <c r="C19375">
        <v>0.373781803043576</v>
      </c>
      <c r="D19375">
        <v>0.47642780317434102</v>
      </c>
      <c r="E19375">
        <v>0.75272154036925898</v>
      </c>
      <c r="F19375">
        <v>81.350347473877505</v>
      </c>
      <c r="G19375">
        <v>61.414255430667701</v>
      </c>
      <c r="H19375">
        <v>122.726378610914</v>
      </c>
      <c r="I19375">
        <v>168.797816469986</v>
      </c>
      <c r="J19375">
        <v>54.001042137597103</v>
      </c>
      <c r="K19375">
        <v>57.917993569207901</v>
      </c>
      <c r="L19375">
        <v>36.611151025161803</v>
      </c>
      <c r="M19375">
        <v>48.086502583977598</v>
      </c>
      <c r="N19375">
        <v>194.53548428386301</v>
      </c>
      <c r="O19375">
        <v>31.5139573626846</v>
      </c>
      <c r="P19375">
        <v>71.328199100985302</v>
      </c>
      <c r="Q19375">
        <v>159.04047264591199</v>
      </c>
      <c r="R19375">
        <v>82.163373726548201</v>
      </c>
      <c r="S19375">
        <v>78.329836697070405</v>
      </c>
      <c r="T19375">
        <v>65.6992527059558</v>
      </c>
    </row>
    <row r="19376" spans="1:20" hidden="1" x14ac:dyDescent="0.2">
      <c r="A19376" t="s">
        <v>38685</v>
      </c>
      <c r="B19376" s="3" t="s">
        <v>38686</v>
      </c>
      <c r="C19376">
        <v>0.89978101202080796</v>
      </c>
      <c r="D19376">
        <v>0.16261650436352901</v>
      </c>
      <c r="E19376">
        <v>0.44134814738230899</v>
      </c>
      <c r="F19376">
        <v>20.042839232694501</v>
      </c>
      <c r="G19376">
        <v>5.4834156634524698</v>
      </c>
      <c r="H19376">
        <v>10.671859009644701</v>
      </c>
      <c r="I19376">
        <v>10.632933320944</v>
      </c>
      <c r="J19376">
        <v>6.8728599084214501</v>
      </c>
      <c r="K19376">
        <v>9.3416118660012692</v>
      </c>
      <c r="L19376">
        <v>10.5979647704416</v>
      </c>
      <c r="M19376">
        <v>12.7576435426879</v>
      </c>
      <c r="N19376">
        <v>52.107719004606203</v>
      </c>
      <c r="O19376">
        <v>6.3027914725369198</v>
      </c>
      <c r="P19376">
        <v>8.0369801803927103</v>
      </c>
      <c r="Q19376">
        <v>16.207946256908201</v>
      </c>
      <c r="R19376">
        <v>19.229725765787901</v>
      </c>
      <c r="S19376">
        <v>13.0549727828451</v>
      </c>
      <c r="T19376">
        <v>21.8997509019853</v>
      </c>
    </row>
    <row r="19377" spans="1:20" hidden="1" x14ac:dyDescent="0.2">
      <c r="A19377" t="s">
        <v>38687</v>
      </c>
      <c r="B19377" s="3" t="s">
        <v>38688</v>
      </c>
      <c r="C19377">
        <v>-0.219414032930176</v>
      </c>
      <c r="D19377">
        <v>0.59975174984554203</v>
      </c>
      <c r="E19377">
        <v>0.829705395671827</v>
      </c>
      <c r="F19377">
        <v>332.475333154108</v>
      </c>
      <c r="G19377">
        <v>427.70642174929299</v>
      </c>
      <c r="H19377">
        <v>184.97888950050799</v>
      </c>
      <c r="I19377">
        <v>90.379933228024001</v>
      </c>
      <c r="J19377">
        <v>163.96680067234001</v>
      </c>
      <c r="K19377">
        <v>432.51662939585901</v>
      </c>
      <c r="L19377">
        <v>221.59380883650601</v>
      </c>
      <c r="M19377">
        <v>212.95451144332901</v>
      </c>
      <c r="N19377">
        <v>216.53652119691901</v>
      </c>
      <c r="O19377">
        <v>283.62561626416101</v>
      </c>
      <c r="P19377">
        <v>139.64253063432301</v>
      </c>
      <c r="Q19377">
        <v>379.873740396286</v>
      </c>
      <c r="R19377">
        <v>409.06871174494199</v>
      </c>
      <c r="S19377">
        <v>278.50608603402799</v>
      </c>
      <c r="T19377">
        <v>221.98383868830501</v>
      </c>
    </row>
    <row r="19378" spans="1:20" hidden="1" x14ac:dyDescent="0.2">
      <c r="A19378" t="s">
        <v>38689</v>
      </c>
      <c r="B19378" s="3" t="s">
        <v>38690</v>
      </c>
      <c r="C19378">
        <v>-0.50355487415132805</v>
      </c>
      <c r="D19378">
        <v>0.53320413505722797</v>
      </c>
      <c r="E19378">
        <v>0.79132511961757201</v>
      </c>
      <c r="F19378">
        <v>100.214196163472</v>
      </c>
      <c r="G19378">
        <v>242.366972324599</v>
      </c>
      <c r="H19378">
        <v>276.57901266662498</v>
      </c>
      <c r="I19378">
        <v>636.64688259152194</v>
      </c>
      <c r="J19378">
        <v>31.418788152783801</v>
      </c>
      <c r="K19378">
        <v>294.26077377903999</v>
      </c>
      <c r="L19378">
        <v>22.159380883650599</v>
      </c>
      <c r="M19378">
        <v>32.384787454515497</v>
      </c>
      <c r="N19378">
        <v>114.636981810134</v>
      </c>
      <c r="O19378">
        <v>190.88454173968901</v>
      </c>
      <c r="P19378">
        <v>60.277351352945303</v>
      </c>
      <c r="Q19378">
        <v>382.91273031945599</v>
      </c>
      <c r="R19378">
        <v>70.8003539558554</v>
      </c>
      <c r="S19378">
        <v>120.105749602175</v>
      </c>
      <c r="T19378">
        <v>336.45980931231901</v>
      </c>
    </row>
    <row r="19379" spans="1:20" hidden="1" x14ac:dyDescent="0.2">
      <c r="A19379" t="s">
        <v>38691</v>
      </c>
      <c r="B19379" s="3" t="s">
        <v>38692</v>
      </c>
      <c r="C19379">
        <v>0.67299834435079298</v>
      </c>
      <c r="D19379">
        <v>0.24626249776807899</v>
      </c>
      <c r="E19379">
        <v>0.55204580935234304</v>
      </c>
      <c r="F19379">
        <v>20.042839232694501</v>
      </c>
      <c r="G19379">
        <v>18.643613255738401</v>
      </c>
      <c r="H19379">
        <v>1.7786431682741199</v>
      </c>
      <c r="I19379">
        <v>13.291166651179999</v>
      </c>
      <c r="J19379">
        <v>6.8728599084214501</v>
      </c>
      <c r="K19379">
        <v>11.2099342392015</v>
      </c>
      <c r="L19379">
        <v>13.4883187987438</v>
      </c>
      <c r="M19379">
        <v>4.9067859779568996</v>
      </c>
      <c r="N19379">
        <v>9.2635944897077707</v>
      </c>
      <c r="O19379">
        <v>11.7051841632828</v>
      </c>
      <c r="P19379">
        <v>9.0416027029418</v>
      </c>
      <c r="Q19379">
        <v>16.207946256908201</v>
      </c>
      <c r="R19379">
        <v>20.103804209687301</v>
      </c>
      <c r="S19379">
        <v>9.5736467074197105</v>
      </c>
      <c r="T19379">
        <v>15.9270915650802</v>
      </c>
    </row>
    <row r="19380" spans="1:20" hidden="1" x14ac:dyDescent="0.2">
      <c r="A19380" t="s">
        <v>38693</v>
      </c>
      <c r="B19380" s="3" t="s">
        <v>38694</v>
      </c>
      <c r="C19380">
        <v>1.5050911109946401</v>
      </c>
      <c r="D19380">
        <v>1.8257382247101599E-2</v>
      </c>
      <c r="E19380">
        <v>0.11557727359764</v>
      </c>
      <c r="F19380">
        <v>153.268770602958</v>
      </c>
      <c r="G19380">
        <v>69.0910373595012</v>
      </c>
      <c r="H19380">
        <v>94.268087918528195</v>
      </c>
      <c r="I19380">
        <v>9909.8938551198098</v>
      </c>
      <c r="J19380">
        <v>407.46240885641498</v>
      </c>
      <c r="K19380">
        <v>35.498125090804798</v>
      </c>
      <c r="L19380">
        <v>171.49433901259999</v>
      </c>
      <c r="M19380">
        <v>92.247576385589696</v>
      </c>
      <c r="N19380">
        <v>166.74470081474001</v>
      </c>
      <c r="O19380">
        <v>54.023926907459298</v>
      </c>
      <c r="P19380">
        <v>496.28352613925</v>
      </c>
      <c r="Q19380">
        <v>54.7018186170652</v>
      </c>
      <c r="R19380">
        <v>83.9115306143471</v>
      </c>
      <c r="S19380">
        <v>217.58287971408399</v>
      </c>
      <c r="T19380">
        <v>51.763047586510602</v>
      </c>
    </row>
    <row r="19381" spans="1:20" hidden="1" x14ac:dyDescent="0.2">
      <c r="A19381" t="s">
        <v>38695</v>
      </c>
      <c r="B19381" s="3" t="s">
        <v>38696</v>
      </c>
      <c r="C19381">
        <v>0.61190175092153898</v>
      </c>
      <c r="D19381">
        <v>0.48497848103541502</v>
      </c>
      <c r="E19381">
        <v>0.75892542477332203</v>
      </c>
      <c r="F19381">
        <v>44.8016406377876</v>
      </c>
      <c r="G19381">
        <v>9.8701481942144493</v>
      </c>
      <c r="H19381">
        <v>5.3359295048223503</v>
      </c>
      <c r="I19381">
        <v>51.835549939601997</v>
      </c>
      <c r="J19381">
        <v>5.8910227786469598</v>
      </c>
      <c r="K19381">
        <v>23.3540296650032</v>
      </c>
      <c r="L19381">
        <v>10.5979647704416</v>
      </c>
      <c r="M19381">
        <v>18.645786716236199</v>
      </c>
      <c r="N19381">
        <v>31.264631402763701</v>
      </c>
      <c r="O19381">
        <v>20.7091719811927</v>
      </c>
      <c r="P19381">
        <v>12.055470270589099</v>
      </c>
      <c r="Q19381">
        <v>60.779798463405797</v>
      </c>
      <c r="R19381">
        <v>18.355647321888402</v>
      </c>
      <c r="S19381">
        <v>38.294586829678799</v>
      </c>
      <c r="T19381">
        <v>0</v>
      </c>
    </row>
    <row r="19382" spans="1:20" hidden="1" x14ac:dyDescent="0.2">
      <c r="A19382" t="s">
        <v>38697</v>
      </c>
      <c r="B19382" s="3" t="s">
        <v>38698</v>
      </c>
      <c r="C19382">
        <v>-0.49023302691610698</v>
      </c>
      <c r="D19382">
        <v>0.23244276152820101</v>
      </c>
      <c r="E19382">
        <v>0.53527311985719594</v>
      </c>
      <c r="F19382">
        <v>38.906687922289301</v>
      </c>
      <c r="G19382">
        <v>52.640790369143701</v>
      </c>
      <c r="H19382">
        <v>45.355400790989997</v>
      </c>
      <c r="I19382">
        <v>18.607633311651998</v>
      </c>
      <c r="J19382">
        <v>38.291648061205201</v>
      </c>
      <c r="K19382">
        <v>54.181348822807401</v>
      </c>
      <c r="L19382">
        <v>20.2324781981157</v>
      </c>
      <c r="M19382">
        <v>19.627143911827599</v>
      </c>
      <c r="N19382">
        <v>47.475921759752303</v>
      </c>
      <c r="O19382">
        <v>60.326718379996201</v>
      </c>
      <c r="P19382">
        <v>37.171033334316299</v>
      </c>
      <c r="Q19382">
        <v>69.8967682329166</v>
      </c>
      <c r="R19382">
        <v>31.466823980380202</v>
      </c>
      <c r="S19382">
        <v>25.2396140468338</v>
      </c>
      <c r="T19382">
        <v>55.744820477780699</v>
      </c>
    </row>
    <row r="19383" spans="1:20" hidden="1" x14ac:dyDescent="0.2">
      <c r="A19383" t="s">
        <v>38699</v>
      </c>
      <c r="B19383" s="3" t="s">
        <v>38700</v>
      </c>
      <c r="C19383">
        <v>1.0139295044651999</v>
      </c>
      <c r="D19383">
        <v>0.213481216173877</v>
      </c>
      <c r="E19383">
        <v>0.51064254583853597</v>
      </c>
      <c r="F19383">
        <v>60.1285176980834</v>
      </c>
      <c r="G19383">
        <v>6.5800987961429698</v>
      </c>
      <c r="H19383">
        <v>28.458290692385901</v>
      </c>
      <c r="I19383">
        <v>1.329116665118</v>
      </c>
      <c r="J19383">
        <v>53.019205007822599</v>
      </c>
      <c r="K19383">
        <v>7.4732894928010198</v>
      </c>
      <c r="L19383">
        <v>5.7807080566045004</v>
      </c>
      <c r="M19383">
        <v>26.4966442809672</v>
      </c>
      <c r="N19383">
        <v>32.422580713977197</v>
      </c>
      <c r="O19383">
        <v>14.406380508655801</v>
      </c>
      <c r="P19383">
        <v>86.397536939221695</v>
      </c>
      <c r="Q19383">
        <v>39.506869001213801</v>
      </c>
      <c r="R19383">
        <v>44.578000638871899</v>
      </c>
      <c r="S19383">
        <v>16.536298858270399</v>
      </c>
      <c r="T19383">
        <v>33.845069575795399</v>
      </c>
    </row>
    <row r="19384" spans="1:20" hidden="1" x14ac:dyDescent="0.2">
      <c r="A19384" t="s">
        <v>38701</v>
      </c>
      <c r="B19384" s="3" t="s">
        <v>38702</v>
      </c>
      <c r="C19384">
        <v>-0.90785317435332402</v>
      </c>
      <c r="D19384">
        <v>0.23907676976303499</v>
      </c>
      <c r="E19384">
        <v>0.54335889937995496</v>
      </c>
      <c r="F19384">
        <v>11.789905430996701</v>
      </c>
      <c r="G19384">
        <v>10.9668313269049</v>
      </c>
      <c r="H19384">
        <v>19.5650748510153</v>
      </c>
      <c r="I19384">
        <v>5.3164666604719999</v>
      </c>
      <c r="J19384">
        <v>0</v>
      </c>
      <c r="K19384">
        <v>14.946578985602001</v>
      </c>
      <c r="L19384">
        <v>0.96345134276741595</v>
      </c>
      <c r="M19384">
        <v>2.94407158677414</v>
      </c>
      <c r="N19384">
        <v>8.1056451784942993</v>
      </c>
      <c r="O19384">
        <v>13.5059817268648</v>
      </c>
      <c r="P19384">
        <v>9.0416027029418</v>
      </c>
      <c r="Q19384">
        <v>13.168956333737899</v>
      </c>
      <c r="R19384">
        <v>7.8667059950950398</v>
      </c>
      <c r="S19384">
        <v>11.3143097451324</v>
      </c>
      <c r="T19384">
        <v>20.9043076791678</v>
      </c>
    </row>
    <row r="19385" spans="1:20" hidden="1" x14ac:dyDescent="0.2">
      <c r="A19385" t="s">
        <v>38703</v>
      </c>
      <c r="B19385" s="3" t="s">
        <v>31</v>
      </c>
      <c r="C19385">
        <v>0.70014660671995899</v>
      </c>
      <c r="D19385">
        <v>0.180709402446386</v>
      </c>
      <c r="E19385">
        <v>0.46719391041414399</v>
      </c>
      <c r="F19385">
        <v>11.789905430996701</v>
      </c>
      <c r="G19385">
        <v>20.8369795211194</v>
      </c>
      <c r="H19385">
        <v>7.1145726730964602</v>
      </c>
      <c r="I19385">
        <v>7.9746999907080003</v>
      </c>
      <c r="J19385">
        <v>10.800208427519401</v>
      </c>
      <c r="K19385">
        <v>11.2099342392015</v>
      </c>
      <c r="L19385">
        <v>22.159380883650599</v>
      </c>
      <c r="M19385">
        <v>9.8135719559137904</v>
      </c>
      <c r="N19385">
        <v>10.421543800921199</v>
      </c>
      <c r="O19385">
        <v>10.8047853814919</v>
      </c>
      <c r="P19385">
        <v>8.0369801803927103</v>
      </c>
      <c r="Q19385">
        <v>31.402895872759601</v>
      </c>
      <c r="R19385">
        <v>16.607490434089499</v>
      </c>
      <c r="S19385">
        <v>24.369282527977401</v>
      </c>
      <c r="T19385">
        <v>13.9362051194452</v>
      </c>
    </row>
    <row r="19386" spans="1:20" x14ac:dyDescent="0.2">
      <c r="A19386" t="s">
        <v>38704</v>
      </c>
      <c r="B19386" s="3" t="s">
        <v>38705</v>
      </c>
      <c r="C19386">
        <v>-5.1838278181297497</v>
      </c>
      <c r="D19386" s="1">
        <v>2.1364865924950699E-5</v>
      </c>
      <c r="E19386">
        <v>7.0470616892628695E-4</v>
      </c>
      <c r="F19386">
        <v>1.1789905430996701</v>
      </c>
      <c r="G19386">
        <v>1.09668313269049</v>
      </c>
      <c r="H19386">
        <v>76.481656235787</v>
      </c>
      <c r="I19386">
        <v>6.6455833255899996</v>
      </c>
      <c r="J19386">
        <v>0</v>
      </c>
      <c r="K19386">
        <v>17.749062545402399</v>
      </c>
      <c r="L19386">
        <v>0</v>
      </c>
      <c r="M19386">
        <v>0</v>
      </c>
      <c r="N19386">
        <v>0</v>
      </c>
      <c r="O19386">
        <v>25.211165890147701</v>
      </c>
      <c r="P19386">
        <v>0</v>
      </c>
      <c r="Q19386">
        <v>1.0129966410567599</v>
      </c>
      <c r="R19386">
        <v>0.874078443899449</v>
      </c>
      <c r="S19386">
        <v>0</v>
      </c>
      <c r="T19386">
        <v>206.05674712322499</v>
      </c>
    </row>
    <row r="19387" spans="1:20" hidden="1" x14ac:dyDescent="0.2">
      <c r="A19387" t="s">
        <v>38706</v>
      </c>
      <c r="B19387" s="3" t="s">
        <v>38707</v>
      </c>
      <c r="C19387">
        <v>-0.111552449986528</v>
      </c>
      <c r="D19387">
        <v>0.80524058051353398</v>
      </c>
      <c r="E19387">
        <v>0.92716080925325906</v>
      </c>
      <c r="F19387">
        <v>66.023470413581805</v>
      </c>
      <c r="G19387">
        <v>39.480592776857797</v>
      </c>
      <c r="H19387">
        <v>177.86431682741201</v>
      </c>
      <c r="I19387">
        <v>124.936966521092</v>
      </c>
      <c r="J19387">
        <v>84.437993160606396</v>
      </c>
      <c r="K19387">
        <v>42.037253397005699</v>
      </c>
      <c r="L19387">
        <v>49.136018481138201</v>
      </c>
      <c r="M19387">
        <v>66.732289300213793</v>
      </c>
      <c r="N19387">
        <v>155.16520770260499</v>
      </c>
      <c r="O19387">
        <v>64.828712288951095</v>
      </c>
      <c r="P19387">
        <v>89.411404506868905</v>
      </c>
      <c r="Q19387">
        <v>133.71555661949299</v>
      </c>
      <c r="R19387">
        <v>95.274550385039902</v>
      </c>
      <c r="S19387">
        <v>77.459505178214002</v>
      </c>
      <c r="T19387">
        <v>73.662798488495895</v>
      </c>
    </row>
    <row r="19388" spans="1:20" hidden="1" x14ac:dyDescent="0.2">
      <c r="A19388" t="s">
        <v>38708</v>
      </c>
      <c r="B19388" s="3" t="s">
        <v>38709</v>
      </c>
      <c r="C19388">
        <v>0.426989977906024</v>
      </c>
      <c r="D19388">
        <v>0.43137991073843701</v>
      </c>
      <c r="E19388">
        <v>0.72071453374429195</v>
      </c>
      <c r="F19388">
        <v>74.276404215279499</v>
      </c>
      <c r="G19388">
        <v>16.4502469903574</v>
      </c>
      <c r="H19388">
        <v>99.604017423350498</v>
      </c>
      <c r="I19388">
        <v>106.32933320943999</v>
      </c>
      <c r="J19388">
        <v>95.238201588125804</v>
      </c>
      <c r="K19388">
        <v>42.037253397005699</v>
      </c>
      <c r="L19388">
        <v>108.87000173271799</v>
      </c>
      <c r="M19388">
        <v>75.564504060536194</v>
      </c>
      <c r="N19388">
        <v>189.90368703900899</v>
      </c>
      <c r="O19388">
        <v>37.816748835221503</v>
      </c>
      <c r="P19388">
        <v>45.208013514709002</v>
      </c>
      <c r="Q19388">
        <v>38.493872360156999</v>
      </c>
      <c r="R19388">
        <v>83.037452170447693</v>
      </c>
      <c r="S19388">
        <v>46.127570499385897</v>
      </c>
      <c r="T19388">
        <v>86.6035603851236</v>
      </c>
    </row>
    <row r="19389" spans="1:20" hidden="1" x14ac:dyDescent="0.2">
      <c r="A19389" t="s">
        <v>38710</v>
      </c>
      <c r="B19389" s="3" t="s">
        <v>38711</v>
      </c>
      <c r="C19389">
        <v>-0.88074054818078595</v>
      </c>
      <c r="D19389">
        <v>8.7777537308169298E-2</v>
      </c>
      <c r="E19389">
        <v>0.31293022041104102</v>
      </c>
      <c r="F19389">
        <v>18.8638486895948</v>
      </c>
      <c r="G19389">
        <v>20.8369795211194</v>
      </c>
      <c r="H19389">
        <v>46.244722375126997</v>
      </c>
      <c r="I19389">
        <v>5.3164666604719999</v>
      </c>
      <c r="J19389">
        <v>17.673068335940901</v>
      </c>
      <c r="K19389">
        <v>29.893157971204101</v>
      </c>
      <c r="L19389">
        <v>14.451770141511201</v>
      </c>
      <c r="M19389">
        <v>175.662938010857</v>
      </c>
      <c r="N19389">
        <v>33.580530025190697</v>
      </c>
      <c r="O19389">
        <v>46.820736653131398</v>
      </c>
      <c r="P19389">
        <v>8.0369801803927103</v>
      </c>
      <c r="Q19389">
        <v>23.2989227443055</v>
      </c>
      <c r="R19389">
        <v>27.096431760882901</v>
      </c>
      <c r="S19389">
        <v>19.1472934148394</v>
      </c>
      <c r="T19389">
        <v>52.758490809328201</v>
      </c>
    </row>
    <row r="19390" spans="1:20" hidden="1" x14ac:dyDescent="0.2">
      <c r="A19390" t="s">
        <v>38712</v>
      </c>
      <c r="B19390" s="3" t="s">
        <v>38713</v>
      </c>
      <c r="C19390">
        <v>-0.17538380105814899</v>
      </c>
      <c r="D19390">
        <v>0.73352676907402803</v>
      </c>
      <c r="E19390">
        <v>0.89630728401808002</v>
      </c>
      <c r="F19390">
        <v>2.35798108619935</v>
      </c>
      <c r="G19390">
        <v>10.9668313269049</v>
      </c>
      <c r="H19390">
        <v>19.5650748510153</v>
      </c>
      <c r="I19390">
        <v>25.253216637242001</v>
      </c>
      <c r="J19390">
        <v>15.7093940763919</v>
      </c>
      <c r="K19390">
        <v>17.749062545402399</v>
      </c>
      <c r="L19390">
        <v>24.086283569185401</v>
      </c>
      <c r="M19390">
        <v>20.608501107418999</v>
      </c>
      <c r="N19390">
        <v>6.9476958672808298</v>
      </c>
      <c r="O19390">
        <v>12.605582945073801</v>
      </c>
      <c r="P19390">
        <v>11.050847748040001</v>
      </c>
      <c r="Q19390">
        <v>12.155959692681201</v>
      </c>
      <c r="R19390">
        <v>13.111176658491701</v>
      </c>
      <c r="S19390">
        <v>17.406630377126699</v>
      </c>
      <c r="T19390">
        <v>16.9225347878977</v>
      </c>
    </row>
    <row r="19391" spans="1:20" hidden="1" x14ac:dyDescent="0.2">
      <c r="A19391" t="s">
        <v>38714</v>
      </c>
      <c r="B19391" s="3" t="s">
        <v>38715</v>
      </c>
      <c r="C19391">
        <v>0.46922817938031602</v>
      </c>
      <c r="D19391">
        <v>0.40855524165276702</v>
      </c>
      <c r="E19391">
        <v>0.70244530068546496</v>
      </c>
      <c r="F19391">
        <v>18.8638486895948</v>
      </c>
      <c r="G19391">
        <v>23.030345786500401</v>
      </c>
      <c r="H19391">
        <v>45.355400790989997</v>
      </c>
      <c r="I19391">
        <v>75.759649911726001</v>
      </c>
      <c r="J19391">
        <v>75.601458992635997</v>
      </c>
      <c r="K19391">
        <v>34.563963904204698</v>
      </c>
      <c r="L19391">
        <v>127.175577245299</v>
      </c>
      <c r="M19391">
        <v>60.8441461266655</v>
      </c>
      <c r="N19391">
        <v>17.369239668202098</v>
      </c>
      <c r="O19391">
        <v>27.011963453729599</v>
      </c>
      <c r="P19391">
        <v>44.203390992159903</v>
      </c>
      <c r="Q19391">
        <v>27.3509093085326</v>
      </c>
      <c r="R19391">
        <v>41.9557653071736</v>
      </c>
      <c r="S19391">
        <v>55.701217206805602</v>
      </c>
      <c r="T19391">
        <v>23.890637347620299</v>
      </c>
    </row>
    <row r="19392" spans="1:20" hidden="1" x14ac:dyDescent="0.2">
      <c r="A19392" t="s">
        <v>38716</v>
      </c>
      <c r="B19392" s="3" t="s">
        <v>38717</v>
      </c>
      <c r="C19392">
        <v>-1.0655795510833901</v>
      </c>
      <c r="D19392">
        <v>1.6675481086610201E-2</v>
      </c>
      <c r="E19392">
        <v>0.109227137958363</v>
      </c>
      <c r="F19392">
        <v>27.116782491292501</v>
      </c>
      <c r="G19392">
        <v>14.2568807249764</v>
      </c>
      <c r="H19392">
        <v>41.798114454441702</v>
      </c>
      <c r="I19392">
        <v>14.620283316298</v>
      </c>
      <c r="J19392">
        <v>10.800208427519401</v>
      </c>
      <c r="K19392">
        <v>51.378865263007</v>
      </c>
      <c r="L19392">
        <v>14.451770141511201</v>
      </c>
      <c r="M19392">
        <v>13.7390007382793</v>
      </c>
      <c r="N19392">
        <v>20.843087601842502</v>
      </c>
      <c r="O19392">
        <v>27.9123622355206</v>
      </c>
      <c r="P19392">
        <v>30.138675676472701</v>
      </c>
      <c r="Q19392">
        <v>6.0779798463405799</v>
      </c>
      <c r="R19392">
        <v>29.718667092581299</v>
      </c>
      <c r="S19392">
        <v>25.2396140468338</v>
      </c>
      <c r="T19392">
        <v>23.890637347620299</v>
      </c>
    </row>
    <row r="19393" spans="1:20" hidden="1" x14ac:dyDescent="0.2">
      <c r="A19393" t="s">
        <v>38718</v>
      </c>
      <c r="B19393" s="3" t="s">
        <v>38719</v>
      </c>
      <c r="C19393">
        <v>1.4798131442865301</v>
      </c>
      <c r="D19393">
        <v>9.0542817289720103E-3</v>
      </c>
      <c r="E19393">
        <v>7.1343376515032406E-2</v>
      </c>
      <c r="F19393">
        <v>9.4319243447973893</v>
      </c>
      <c r="G19393">
        <v>19.740296388428899</v>
      </c>
      <c r="H19393">
        <v>2.6679647524111698</v>
      </c>
      <c r="I19393">
        <v>19.936749976769999</v>
      </c>
      <c r="J19393">
        <v>14.727556946617399</v>
      </c>
      <c r="K19393">
        <v>3.7366447464005099</v>
      </c>
      <c r="L19393">
        <v>11.561416113209001</v>
      </c>
      <c r="M19393">
        <v>9.8135719559137904</v>
      </c>
      <c r="N19393">
        <v>12.737442423348201</v>
      </c>
      <c r="O19393">
        <v>7.2031902543279003</v>
      </c>
      <c r="P19393">
        <v>11.050847748040001</v>
      </c>
      <c r="Q19393">
        <v>13.168956333737899</v>
      </c>
      <c r="R19393">
        <v>17.481568877989002</v>
      </c>
      <c r="S19393">
        <v>6.9626521508507002</v>
      </c>
      <c r="T19393">
        <v>5.9726593369050702</v>
      </c>
    </row>
    <row r="19394" spans="1:20" hidden="1" x14ac:dyDescent="0.2">
      <c r="A19394" t="s">
        <v>38720</v>
      </c>
      <c r="B19394" s="3" t="s">
        <v>38721</v>
      </c>
      <c r="C19394">
        <v>-1.65274033036132</v>
      </c>
      <c r="D19394">
        <v>6.13141987367754E-3</v>
      </c>
      <c r="E19394">
        <v>5.4365829511065097E-2</v>
      </c>
      <c r="F19394">
        <v>16.505867603395401</v>
      </c>
      <c r="G19394">
        <v>7.67678192883346</v>
      </c>
      <c r="H19394">
        <v>8.89321584137058</v>
      </c>
      <c r="I19394">
        <v>1.329116665118</v>
      </c>
      <c r="J19394">
        <v>3.9273485190979698</v>
      </c>
      <c r="K19394">
        <v>36.432286277404998</v>
      </c>
      <c r="L19394">
        <v>4.8172567138370797</v>
      </c>
      <c r="M19394">
        <v>4.9067859779568996</v>
      </c>
      <c r="N19394">
        <v>10.421543800921199</v>
      </c>
      <c r="O19394">
        <v>33.314754926266602</v>
      </c>
      <c r="P19394">
        <v>9.0416027029418</v>
      </c>
      <c r="Q19394">
        <v>7.0909764873973398</v>
      </c>
      <c r="R19394">
        <v>8.7407844389944902</v>
      </c>
      <c r="S19394">
        <v>10.443978226276</v>
      </c>
      <c r="T19394">
        <v>14.931648342262701</v>
      </c>
    </row>
    <row r="19395" spans="1:20" hidden="1" x14ac:dyDescent="0.2">
      <c r="A19395" t="s">
        <v>38722</v>
      </c>
      <c r="B19395" s="3" t="s">
        <v>38723</v>
      </c>
      <c r="C19395">
        <v>0.94057566643077395</v>
      </c>
      <c r="D19395">
        <v>0.1282823947451</v>
      </c>
      <c r="E19395">
        <v>0.38896944823910001</v>
      </c>
      <c r="F19395">
        <v>9.4319243447973893</v>
      </c>
      <c r="G19395">
        <v>21.9336626538099</v>
      </c>
      <c r="H19395">
        <v>12.4505021779188</v>
      </c>
      <c r="I19395">
        <v>50.506433274484003</v>
      </c>
      <c r="J19395">
        <v>22.582253984813299</v>
      </c>
      <c r="K19395">
        <v>8.4074506794011405</v>
      </c>
      <c r="L19395">
        <v>6.7441593993719096</v>
      </c>
      <c r="M19395">
        <v>11.776286347096599</v>
      </c>
      <c r="N19395">
        <v>48.633871070965803</v>
      </c>
      <c r="O19395">
        <v>14.406380508655801</v>
      </c>
      <c r="P19395">
        <v>16.073960360785399</v>
      </c>
      <c r="Q19395">
        <v>32.415892513816402</v>
      </c>
      <c r="R19395">
        <v>23.600117985285099</v>
      </c>
      <c r="S19395">
        <v>8.7033151885633693</v>
      </c>
      <c r="T19395">
        <v>19.908864456350202</v>
      </c>
    </row>
    <row r="19396" spans="1:20" hidden="1" x14ac:dyDescent="0.2">
      <c r="A19396" t="s">
        <v>38724</v>
      </c>
      <c r="B19396" s="3" t="s">
        <v>38725</v>
      </c>
      <c r="C19396">
        <v>-0.33796802591027297</v>
      </c>
      <c r="D19396">
        <v>0.27940855329019898</v>
      </c>
      <c r="E19396">
        <v>0.58946191565093697</v>
      </c>
      <c r="F19396">
        <v>57.770536611883998</v>
      </c>
      <c r="G19396">
        <v>86.637967482549101</v>
      </c>
      <c r="H19396">
        <v>105.82926851230999</v>
      </c>
      <c r="I19396">
        <v>45.189966614012</v>
      </c>
      <c r="J19396">
        <v>30.4369510230093</v>
      </c>
      <c r="K19396">
        <v>66.325444248609003</v>
      </c>
      <c r="L19396">
        <v>84.783718163532598</v>
      </c>
      <c r="M19396">
        <v>75.564504060536194</v>
      </c>
      <c r="N19396">
        <v>68.319009361594794</v>
      </c>
      <c r="O19396">
        <v>86.438283051934803</v>
      </c>
      <c r="P19396">
        <v>55.254238740199902</v>
      </c>
      <c r="Q19396">
        <v>81.039731284541006</v>
      </c>
      <c r="R19396">
        <v>93.526393497241003</v>
      </c>
      <c r="S19396">
        <v>58.312211763374599</v>
      </c>
      <c r="T19396">
        <v>80.630901048218504</v>
      </c>
    </row>
    <row r="19397" spans="1:20" hidden="1" x14ac:dyDescent="0.2">
      <c r="A19397" t="s">
        <v>38726</v>
      </c>
      <c r="B19397" s="3" t="s">
        <v>38727</v>
      </c>
      <c r="C19397">
        <v>1.1115234454221099</v>
      </c>
      <c r="D19397">
        <v>0.12605928258195201</v>
      </c>
      <c r="E19397">
        <v>0.38552733161272101</v>
      </c>
      <c r="F19397">
        <v>5.8949527154983699</v>
      </c>
      <c r="G19397">
        <v>5.4834156634524698</v>
      </c>
      <c r="H19397">
        <v>12.4505021779188</v>
      </c>
      <c r="I19397">
        <v>30.569683297714001</v>
      </c>
      <c r="J19397">
        <v>58.910227786469598</v>
      </c>
      <c r="K19397">
        <v>8.4074506794011405</v>
      </c>
      <c r="L19397">
        <v>11.561416113209001</v>
      </c>
      <c r="M19397">
        <v>13.7390007382793</v>
      </c>
      <c r="N19397">
        <v>24.316935535482902</v>
      </c>
      <c r="O19397">
        <v>4.5019939089549403</v>
      </c>
      <c r="P19397">
        <v>15.069337838236301</v>
      </c>
      <c r="Q19397">
        <v>6.0779798463405799</v>
      </c>
      <c r="R19397">
        <v>25.348274873084002</v>
      </c>
      <c r="S19397">
        <v>10.443978226276</v>
      </c>
      <c r="T19397">
        <v>11.9453186738101</v>
      </c>
    </row>
    <row r="19398" spans="1:20" hidden="1" x14ac:dyDescent="0.2">
      <c r="A19398" t="s">
        <v>38728</v>
      </c>
      <c r="B19398" s="3" t="s">
        <v>38729</v>
      </c>
      <c r="C19398">
        <v>-6.80699337489927E-2</v>
      </c>
      <c r="D19398">
        <v>0.90302464937259896</v>
      </c>
      <c r="E19398">
        <v>0.96549566454042601</v>
      </c>
      <c r="F19398">
        <v>12.9688959740964</v>
      </c>
      <c r="G19398">
        <v>12.0635144595954</v>
      </c>
      <c r="H19398">
        <v>43.576757622715803</v>
      </c>
      <c r="I19398">
        <v>34.557033293068002</v>
      </c>
      <c r="J19398">
        <v>12.763882687068399</v>
      </c>
      <c r="K19398">
        <v>15.8807401722022</v>
      </c>
      <c r="L19398">
        <v>51.0629211666731</v>
      </c>
      <c r="M19398">
        <v>42.198359410429298</v>
      </c>
      <c r="N19398">
        <v>35.896428647617597</v>
      </c>
      <c r="O19398">
        <v>23.410368326565699</v>
      </c>
      <c r="P19398">
        <v>13.0600927931382</v>
      </c>
      <c r="Q19398">
        <v>38.493872360156999</v>
      </c>
      <c r="R19398">
        <v>13.111176658491701</v>
      </c>
      <c r="S19398">
        <v>15.665967339414101</v>
      </c>
      <c r="T19398">
        <v>34.840512798612899</v>
      </c>
    </row>
    <row r="19399" spans="1:20" hidden="1" x14ac:dyDescent="0.2">
      <c r="A19399" t="s">
        <v>38730</v>
      </c>
      <c r="B19399" s="3" t="s">
        <v>38731</v>
      </c>
      <c r="C19399">
        <v>1.14303321285665</v>
      </c>
      <c r="D19399">
        <v>0.11442365905756099</v>
      </c>
      <c r="E19399">
        <v>0.364732624821128</v>
      </c>
      <c r="F19399">
        <v>17.684858146495099</v>
      </c>
      <c r="G19399">
        <v>10.9668313269049</v>
      </c>
      <c r="H19399">
        <v>8.89321584137058</v>
      </c>
      <c r="I19399">
        <v>10.632933320944</v>
      </c>
      <c r="J19399">
        <v>74.619621862861493</v>
      </c>
      <c r="K19399">
        <v>16.814901358802299</v>
      </c>
      <c r="L19399">
        <v>92.491328905672006</v>
      </c>
      <c r="M19399">
        <v>33.366144650106897</v>
      </c>
      <c r="N19399">
        <v>40.528225892471497</v>
      </c>
      <c r="O19399">
        <v>19.808773199401699</v>
      </c>
      <c r="P19399">
        <v>41.1895234245127</v>
      </c>
      <c r="Q19399">
        <v>9.1169697695108596</v>
      </c>
      <c r="R19399">
        <v>35.837216199877403</v>
      </c>
      <c r="S19399">
        <v>27.850608603402801</v>
      </c>
      <c r="T19399">
        <v>6.9681025597225901</v>
      </c>
    </row>
    <row r="19400" spans="1:20" hidden="1" x14ac:dyDescent="0.2">
      <c r="A19400" t="s">
        <v>38732</v>
      </c>
      <c r="B19400" s="3" t="s">
        <v>38733</v>
      </c>
      <c r="C19400">
        <v>0.570015342300628</v>
      </c>
      <c r="D19400">
        <v>0.27743188912536398</v>
      </c>
      <c r="E19400">
        <v>0.58712042057036995</v>
      </c>
      <c r="F19400">
        <v>161.521704404655</v>
      </c>
      <c r="G19400">
        <v>180.95271689393201</v>
      </c>
      <c r="H19400">
        <v>112.05451960126901</v>
      </c>
      <c r="I19400">
        <v>166.13958313974999</v>
      </c>
      <c r="J19400">
        <v>193.42191456557501</v>
      </c>
      <c r="K19400">
        <v>95.284441033213</v>
      </c>
      <c r="L19400">
        <v>81.893364135230399</v>
      </c>
      <c r="M19400">
        <v>94.210290776772396</v>
      </c>
      <c r="N19400">
        <v>164.42880219231299</v>
      </c>
      <c r="O19400">
        <v>101.745062342382</v>
      </c>
      <c r="P19400">
        <v>39.180278379414503</v>
      </c>
      <c r="Q19400">
        <v>455.84848847554298</v>
      </c>
      <c r="R19400">
        <v>113.630197706928</v>
      </c>
      <c r="S19400">
        <v>99.217793149622494</v>
      </c>
      <c r="T19400">
        <v>85.608117162306101</v>
      </c>
    </row>
    <row r="19401" spans="1:20" hidden="1" x14ac:dyDescent="0.2">
      <c r="A19401" t="s">
        <v>38734</v>
      </c>
      <c r="B19401" s="3" t="s">
        <v>38735</v>
      </c>
      <c r="C19401">
        <v>0.83392482648768895</v>
      </c>
      <c r="D19401">
        <v>0.14232245496172599</v>
      </c>
      <c r="E19401">
        <v>0.41116339387724399</v>
      </c>
      <c r="F19401">
        <v>20.042839232694501</v>
      </c>
      <c r="G19401">
        <v>9.8701481942144493</v>
      </c>
      <c r="H19401">
        <v>19.5650748510153</v>
      </c>
      <c r="I19401">
        <v>22.594983307006</v>
      </c>
      <c r="J19401">
        <v>17.673068335940901</v>
      </c>
      <c r="K19401">
        <v>4.67080593300064</v>
      </c>
      <c r="L19401">
        <v>13.4883187987438</v>
      </c>
      <c r="M19401">
        <v>21.589858303010299</v>
      </c>
      <c r="N19401">
        <v>22.001036913056002</v>
      </c>
      <c r="O19401">
        <v>9.0039878179098807</v>
      </c>
      <c r="P19401">
        <v>6.0277351352945301</v>
      </c>
      <c r="Q19401">
        <v>17.220942897964999</v>
      </c>
      <c r="R19401">
        <v>44.578000638871899</v>
      </c>
      <c r="S19401">
        <v>26.980277084546501</v>
      </c>
      <c r="T19401">
        <v>14.931648342262701</v>
      </c>
    </row>
    <row r="19402" spans="1:20" x14ac:dyDescent="0.2">
      <c r="A19402" t="s">
        <v>38736</v>
      </c>
      <c r="B19402" s="3" t="s">
        <v>38737</v>
      </c>
      <c r="C19402">
        <v>-4.0330438590622597</v>
      </c>
      <c r="D19402">
        <v>3.2372797181333601E-3</v>
      </c>
      <c r="E19402">
        <v>3.4243305707817799E-2</v>
      </c>
      <c r="F19402">
        <v>0</v>
      </c>
      <c r="G19402">
        <v>1.09668313269049</v>
      </c>
      <c r="H19402">
        <v>52.469973464086401</v>
      </c>
      <c r="I19402">
        <v>0</v>
      </c>
      <c r="J19402">
        <v>0</v>
      </c>
      <c r="K19402">
        <v>20.551546105202799</v>
      </c>
      <c r="L19402">
        <v>57.807080566045002</v>
      </c>
      <c r="M19402">
        <v>17.664429520644799</v>
      </c>
      <c r="N19402">
        <v>1.15794931121347</v>
      </c>
      <c r="O19402">
        <v>47.721135434922402</v>
      </c>
      <c r="P19402">
        <v>0</v>
      </c>
      <c r="Q19402">
        <v>0</v>
      </c>
      <c r="R19402">
        <v>2.62223533169835</v>
      </c>
      <c r="S19402">
        <v>0.87033151885633697</v>
      </c>
      <c r="T19402">
        <v>0.99544322281751196</v>
      </c>
    </row>
    <row r="19403" spans="1:20" hidden="1" x14ac:dyDescent="0.2">
      <c r="A19403" t="s">
        <v>38738</v>
      </c>
      <c r="B19403" s="3" t="s">
        <v>31</v>
      </c>
      <c r="C19403">
        <v>0.28428591107071599</v>
      </c>
      <c r="D19403">
        <v>0.58464893833491804</v>
      </c>
      <c r="E19403">
        <v>0.82185382185443601</v>
      </c>
      <c r="F19403">
        <v>18.8638486895948</v>
      </c>
      <c r="G19403">
        <v>10.9668313269049</v>
      </c>
      <c r="H19403">
        <v>14.229145346192899</v>
      </c>
      <c r="I19403">
        <v>7.9746999907080003</v>
      </c>
      <c r="J19403">
        <v>25.527765374136798</v>
      </c>
      <c r="K19403">
        <v>23.3540296650032</v>
      </c>
      <c r="L19403">
        <v>50.0994698239057</v>
      </c>
      <c r="M19403">
        <v>26.4966442809672</v>
      </c>
      <c r="N19403">
        <v>16.211290356988599</v>
      </c>
      <c r="O19403">
        <v>15.3067792904468</v>
      </c>
      <c r="P19403">
        <v>23.106318018629</v>
      </c>
      <c r="Q19403">
        <v>12.155959692681201</v>
      </c>
      <c r="R19403">
        <v>14.8593335462906</v>
      </c>
      <c r="S19403">
        <v>33.942929235397202</v>
      </c>
      <c r="T19403">
        <v>15.9270915650802</v>
      </c>
    </row>
    <row r="19404" spans="1:20" hidden="1" x14ac:dyDescent="0.2">
      <c r="A19404" t="s">
        <v>38739</v>
      </c>
      <c r="B19404" s="3" t="s">
        <v>38740</v>
      </c>
      <c r="C19404">
        <v>-1.6078507930465</v>
      </c>
      <c r="D19404">
        <v>6.5408729631722604E-2</v>
      </c>
      <c r="E19404">
        <v>0.26294962935452898</v>
      </c>
      <c r="F19404">
        <v>21.221829775794099</v>
      </c>
      <c r="G19404">
        <v>122.828510861335</v>
      </c>
      <c r="H19404">
        <v>77.370977819924093</v>
      </c>
      <c r="I19404">
        <v>42.531733283775999</v>
      </c>
      <c r="J19404">
        <v>18.654905465715402</v>
      </c>
      <c r="K19404">
        <v>40.168931023805499</v>
      </c>
      <c r="L19404">
        <v>7.7076107421393303</v>
      </c>
      <c r="M19404">
        <v>42.198359410429298</v>
      </c>
      <c r="N19404">
        <v>11.579493112134699</v>
      </c>
      <c r="O19404">
        <v>114.350645287455</v>
      </c>
      <c r="P19404">
        <v>7.0323576578436198</v>
      </c>
      <c r="Q19404">
        <v>4.0519865642270503</v>
      </c>
      <c r="R19404">
        <v>4.3703922194972398</v>
      </c>
      <c r="S19404">
        <v>13.9253043017014</v>
      </c>
      <c r="T19404">
        <v>8.9589890053576102</v>
      </c>
    </row>
    <row r="19405" spans="1:20" hidden="1" x14ac:dyDescent="0.2">
      <c r="A19405" t="s">
        <v>38741</v>
      </c>
      <c r="B19405" s="3" t="s">
        <v>38742</v>
      </c>
      <c r="C19405">
        <v>-0.52143758191632605</v>
      </c>
      <c r="D19405">
        <v>0.48089596742233098</v>
      </c>
      <c r="E19405">
        <v>0.75607357420091603</v>
      </c>
      <c r="F19405">
        <v>34.190725749890603</v>
      </c>
      <c r="G19405">
        <v>74.574453022953605</v>
      </c>
      <c r="H19405">
        <v>76.481656235787</v>
      </c>
      <c r="I19405">
        <v>38.544383288421997</v>
      </c>
      <c r="J19405">
        <v>19.636742595489899</v>
      </c>
      <c r="K19405">
        <v>53.247187636207201</v>
      </c>
      <c r="L19405">
        <v>2.8903540283022502</v>
      </c>
      <c r="M19405">
        <v>1.96271439118276</v>
      </c>
      <c r="N19405">
        <v>89.162096963437307</v>
      </c>
      <c r="O19405">
        <v>45.920337871340401</v>
      </c>
      <c r="P19405">
        <v>33.152543244119897</v>
      </c>
      <c r="Q19405">
        <v>38.493872360156999</v>
      </c>
      <c r="R19405">
        <v>47.200235970570198</v>
      </c>
      <c r="S19405">
        <v>44.386907461673196</v>
      </c>
      <c r="T19405">
        <v>65.6992527059558</v>
      </c>
    </row>
    <row r="19406" spans="1:20" hidden="1" x14ac:dyDescent="0.2">
      <c r="A19406" t="s">
        <v>38743</v>
      </c>
      <c r="B19406" s="3" t="s">
        <v>38744</v>
      </c>
      <c r="C19406">
        <v>-0.54119088958882999</v>
      </c>
      <c r="D19406">
        <v>0.46227129466254502</v>
      </c>
      <c r="E19406">
        <v>0.74286130703336295</v>
      </c>
      <c r="F19406">
        <v>94.319243447973903</v>
      </c>
      <c r="G19406">
        <v>25.2237120518814</v>
      </c>
      <c r="H19406">
        <v>117.39044910609201</v>
      </c>
      <c r="I19406">
        <v>47.848199944248002</v>
      </c>
      <c r="J19406">
        <v>0.981837129774493</v>
      </c>
      <c r="K19406">
        <v>48.5763817032066</v>
      </c>
      <c r="L19406">
        <v>54.916726537742697</v>
      </c>
      <c r="M19406">
        <v>80.471290038493095</v>
      </c>
      <c r="N19406">
        <v>52.107719004606203</v>
      </c>
      <c r="O19406">
        <v>85.537884270143905</v>
      </c>
      <c r="P19406">
        <v>41.1895234245127</v>
      </c>
      <c r="Q19406">
        <v>72.935758156086905</v>
      </c>
      <c r="R19406">
        <v>93.526393497241003</v>
      </c>
      <c r="S19406">
        <v>116.624423526749</v>
      </c>
      <c r="T19406">
        <v>10.9498754509926</v>
      </c>
    </row>
    <row r="19407" spans="1:20" hidden="1" x14ac:dyDescent="0.2">
      <c r="A19407" t="s">
        <v>38745</v>
      </c>
      <c r="B19407" s="3" t="s">
        <v>38746</v>
      </c>
      <c r="C19407">
        <v>0.77474705071460603</v>
      </c>
      <c r="D19407">
        <v>0.32023263771072802</v>
      </c>
      <c r="E19407">
        <v>0.63070048880545704</v>
      </c>
      <c r="F19407">
        <v>48.338612267086603</v>
      </c>
      <c r="G19407">
        <v>9.8701481942144493</v>
      </c>
      <c r="H19407">
        <v>32.904898613071097</v>
      </c>
      <c r="I19407">
        <v>15.949399981416001</v>
      </c>
      <c r="J19407">
        <v>111.929432794292</v>
      </c>
      <c r="K19407">
        <v>25.2223520382034</v>
      </c>
      <c r="L19407">
        <v>57.807080566045002</v>
      </c>
      <c r="M19407">
        <v>46.123788192794798</v>
      </c>
      <c r="N19407">
        <v>254.74884846696401</v>
      </c>
      <c r="O19407">
        <v>90.039878179098807</v>
      </c>
      <c r="P19407">
        <v>108.49923243530201</v>
      </c>
      <c r="Q19407">
        <v>221.84626439143099</v>
      </c>
      <c r="R19407">
        <v>56.8150988534642</v>
      </c>
      <c r="S19407">
        <v>58.312211763374599</v>
      </c>
      <c r="T19407">
        <v>23.890637347620299</v>
      </c>
    </row>
    <row r="19408" spans="1:20" hidden="1" x14ac:dyDescent="0.2">
      <c r="A19408" t="s">
        <v>38747</v>
      </c>
      <c r="B19408" s="3" t="s">
        <v>38748</v>
      </c>
      <c r="C19408">
        <v>0.44746671227725798</v>
      </c>
      <c r="D19408">
        <v>0.52772822884533999</v>
      </c>
      <c r="E19408">
        <v>0.78797482783323203</v>
      </c>
      <c r="F19408">
        <v>9.4319243447973893</v>
      </c>
      <c r="G19408">
        <v>13.1601975922859</v>
      </c>
      <c r="H19408">
        <v>4.44660792068529</v>
      </c>
      <c r="I19408">
        <v>11.962049986062</v>
      </c>
      <c r="J19408">
        <v>24.545928244362301</v>
      </c>
      <c r="K19408">
        <v>16.814901358802299</v>
      </c>
      <c r="L19408">
        <v>39.501505053464101</v>
      </c>
      <c r="M19408">
        <v>49.067859779568998</v>
      </c>
      <c r="N19408">
        <v>24.316935535482902</v>
      </c>
      <c r="O19408">
        <v>22.509969544774702</v>
      </c>
      <c r="P19408">
        <v>26.1201855862763</v>
      </c>
      <c r="Q19408">
        <v>11.142963051624401</v>
      </c>
      <c r="R19408">
        <v>13.111176658491701</v>
      </c>
      <c r="S19408">
        <v>13.9253043017014</v>
      </c>
      <c r="T19408">
        <v>1.9908864456350199</v>
      </c>
    </row>
    <row r="19409" spans="1:20" hidden="1" x14ac:dyDescent="0.2">
      <c r="A19409" t="s">
        <v>38749</v>
      </c>
      <c r="B19409" s="3" t="s">
        <v>38750</v>
      </c>
      <c r="C19409">
        <v>-0.48785044385591098</v>
      </c>
      <c r="D19409">
        <v>0.18490543036552001</v>
      </c>
      <c r="E19409">
        <v>0.47358762894158601</v>
      </c>
      <c r="F19409">
        <v>30.653754120591501</v>
      </c>
      <c r="G19409">
        <v>26.3203951845719</v>
      </c>
      <c r="H19409">
        <v>59.584546137182897</v>
      </c>
      <c r="I19409">
        <v>23.924099972124001</v>
      </c>
      <c r="J19409">
        <v>54.982879267371601</v>
      </c>
      <c r="K19409">
        <v>50.4447040764069</v>
      </c>
      <c r="L19409">
        <v>24.086283569185401</v>
      </c>
      <c r="M19409">
        <v>22.571215498601699</v>
      </c>
      <c r="N19409">
        <v>37.054377958831097</v>
      </c>
      <c r="O19409">
        <v>39.617546398803498</v>
      </c>
      <c r="P19409">
        <v>68.314331533338105</v>
      </c>
      <c r="Q19409">
        <v>28.363905949589402</v>
      </c>
      <c r="R19409">
        <v>37.585373087676302</v>
      </c>
      <c r="S19409">
        <v>30.461603159971801</v>
      </c>
      <c r="T19409">
        <v>41.808615358335501</v>
      </c>
    </row>
    <row r="19410" spans="1:20" hidden="1" x14ac:dyDescent="0.2">
      <c r="A19410" t="s">
        <v>38751</v>
      </c>
      <c r="B19410" s="3" t="s">
        <v>38752</v>
      </c>
      <c r="C19410">
        <v>0.410381429826842</v>
      </c>
      <c r="D19410">
        <v>0.50078557607178797</v>
      </c>
      <c r="E19410">
        <v>0.77006888280595698</v>
      </c>
      <c r="F19410">
        <v>7.0739432585980504</v>
      </c>
      <c r="G19410">
        <v>20.8369795211194</v>
      </c>
      <c r="H19410">
        <v>9.7825374255076394</v>
      </c>
      <c r="I19410">
        <v>5.3164666604719999</v>
      </c>
      <c r="J19410">
        <v>3.9273485190979698</v>
      </c>
      <c r="K19410">
        <v>6.5391283062008903</v>
      </c>
      <c r="L19410">
        <v>21.195929540883199</v>
      </c>
      <c r="M19410">
        <v>8.8322147603224099</v>
      </c>
      <c r="N19410">
        <v>15.053341045775101</v>
      </c>
      <c r="O19410">
        <v>10.8047853814919</v>
      </c>
      <c r="P19410">
        <v>8.0369801803927103</v>
      </c>
      <c r="Q19410">
        <v>24.311919385362302</v>
      </c>
      <c r="R19410">
        <v>9.6148628828939398</v>
      </c>
      <c r="S19410">
        <v>6.0923206319943599</v>
      </c>
      <c r="T19410">
        <v>13.9362051194452</v>
      </c>
    </row>
    <row r="19411" spans="1:20" hidden="1" x14ac:dyDescent="0.2">
      <c r="A19411" t="s">
        <v>38753</v>
      </c>
      <c r="B19411" s="3" t="s">
        <v>38754</v>
      </c>
      <c r="C19411">
        <v>-1.5748511171955499</v>
      </c>
      <c r="D19411" s="1">
        <v>2.6988178783598498E-6</v>
      </c>
      <c r="E19411">
        <v>1.29584252863222E-4</v>
      </c>
      <c r="F19411">
        <v>451.55337800717501</v>
      </c>
      <c r="G19411">
        <v>405.77275909548302</v>
      </c>
      <c r="H19411">
        <v>1727.06251639417</v>
      </c>
      <c r="I19411">
        <v>267.15244968871798</v>
      </c>
      <c r="J19411">
        <v>577.32023230740197</v>
      </c>
      <c r="K19411">
        <v>833.27177844731295</v>
      </c>
      <c r="L19411">
        <v>166.677082298763</v>
      </c>
      <c r="M19411">
        <v>335.62416089225201</v>
      </c>
      <c r="N19411">
        <v>360.12223578739003</v>
      </c>
      <c r="O19411">
        <v>892.29519275486905</v>
      </c>
      <c r="P19411">
        <v>473.177208120621</v>
      </c>
      <c r="Q19411">
        <v>379.873740396286</v>
      </c>
      <c r="R19411">
        <v>334.77204401348899</v>
      </c>
      <c r="S19411">
        <v>305.48636311857399</v>
      </c>
      <c r="T19411">
        <v>578.35251245697498</v>
      </c>
    </row>
    <row r="19412" spans="1:20" hidden="1" x14ac:dyDescent="0.2">
      <c r="A19412" t="s">
        <v>38755</v>
      </c>
      <c r="B19412" s="3" t="s">
        <v>38756</v>
      </c>
      <c r="C19412">
        <v>0.30406157452506899</v>
      </c>
      <c r="D19412">
        <v>0.415347137927431</v>
      </c>
      <c r="E19412">
        <v>0.70821183920062403</v>
      </c>
      <c r="F19412">
        <v>420.89962388658398</v>
      </c>
      <c r="G19412">
        <v>135.988708453621</v>
      </c>
      <c r="H19412">
        <v>221.44107445012699</v>
      </c>
      <c r="I19412">
        <v>155.50664981880601</v>
      </c>
      <c r="J19412">
        <v>425.13547719235601</v>
      </c>
      <c r="K19412">
        <v>254.09184275523501</v>
      </c>
      <c r="L19412">
        <v>487.50637944031303</v>
      </c>
      <c r="M19412">
        <v>352.307233217305</v>
      </c>
      <c r="N19412">
        <v>288.32937849215398</v>
      </c>
      <c r="O19412">
        <v>228.70129057491101</v>
      </c>
      <c r="P19412">
        <v>272.252703610803</v>
      </c>
      <c r="Q19412">
        <v>201.58633157029601</v>
      </c>
      <c r="R19412">
        <v>215.897375643164</v>
      </c>
      <c r="S19412">
        <v>348.13260754253503</v>
      </c>
      <c r="T19412">
        <v>173.207120770247</v>
      </c>
    </row>
    <row r="19413" spans="1:20" hidden="1" x14ac:dyDescent="0.2">
      <c r="A19413" t="s">
        <v>38757</v>
      </c>
      <c r="B19413" s="3" t="s">
        <v>38758</v>
      </c>
      <c r="C19413">
        <v>0.25162623034223103</v>
      </c>
      <c r="D19413">
        <v>0.66242968860544404</v>
      </c>
      <c r="E19413">
        <v>0.86318630211912895</v>
      </c>
      <c r="F19413">
        <v>10.610914887897099</v>
      </c>
      <c r="G19413">
        <v>10.9668313269049</v>
      </c>
      <c r="H19413">
        <v>30.236933860659999</v>
      </c>
      <c r="I19413">
        <v>26.582333302359999</v>
      </c>
      <c r="J19413">
        <v>17.673068335940901</v>
      </c>
      <c r="K19413">
        <v>9.3416118660012692</v>
      </c>
      <c r="L19413">
        <v>14.451770141511201</v>
      </c>
      <c r="M19413">
        <v>26.4966442809672</v>
      </c>
      <c r="N19413">
        <v>13.8953917345617</v>
      </c>
      <c r="O19413">
        <v>5.4023926907459296</v>
      </c>
      <c r="P19413">
        <v>9.0416027029418</v>
      </c>
      <c r="Q19413">
        <v>17.220942897964999</v>
      </c>
      <c r="R19413">
        <v>11.3630197706928</v>
      </c>
      <c r="S19413">
        <v>16.536298858270399</v>
      </c>
      <c r="T19413">
        <v>39.817728912700503</v>
      </c>
    </row>
    <row r="19414" spans="1:20" hidden="1" x14ac:dyDescent="0.2">
      <c r="A19414" t="s">
        <v>38759</v>
      </c>
      <c r="B19414" s="3" t="s">
        <v>38760</v>
      </c>
      <c r="C19414">
        <v>6.4754342153209798E-2</v>
      </c>
      <c r="D19414">
        <v>0.88030142850089799</v>
      </c>
      <c r="E19414">
        <v>0.95785900204834096</v>
      </c>
      <c r="F19414">
        <v>36.548706836089899</v>
      </c>
      <c r="G19414">
        <v>32.900493980714799</v>
      </c>
      <c r="H19414">
        <v>40.908792870304701</v>
      </c>
      <c r="I19414">
        <v>17.278516646534001</v>
      </c>
      <c r="J19414">
        <v>67.746761954440004</v>
      </c>
      <c r="K19414">
        <v>22.419868478403</v>
      </c>
      <c r="L19414">
        <v>20.2324781981157</v>
      </c>
      <c r="M19414">
        <v>27.4780014765586</v>
      </c>
      <c r="N19414">
        <v>27.790783469123301</v>
      </c>
      <c r="O19414">
        <v>23.410368326565699</v>
      </c>
      <c r="P19414">
        <v>28.1294306313745</v>
      </c>
      <c r="Q19414">
        <v>20.259932821135301</v>
      </c>
      <c r="R19414">
        <v>36.711294643776903</v>
      </c>
      <c r="S19414">
        <v>30.461603159971801</v>
      </c>
      <c r="T19414">
        <v>16.9225347878977</v>
      </c>
    </row>
    <row r="19415" spans="1:20" hidden="1" x14ac:dyDescent="0.2">
      <c r="A19415" t="s">
        <v>38761</v>
      </c>
      <c r="B19415" s="3" t="s">
        <v>38762</v>
      </c>
      <c r="C19415">
        <v>-3.07095561069769E-4</v>
      </c>
      <c r="D19415">
        <v>0.999487412075451</v>
      </c>
      <c r="E19415">
        <v>0.99974404799468997</v>
      </c>
      <c r="F19415">
        <v>62.486498784282702</v>
      </c>
      <c r="G19415">
        <v>30.7071277153339</v>
      </c>
      <c r="H19415">
        <v>117.39044910609201</v>
      </c>
      <c r="I19415">
        <v>114.304033200148</v>
      </c>
      <c r="J19415">
        <v>56.946553526920603</v>
      </c>
      <c r="K19415">
        <v>56.983832382607801</v>
      </c>
      <c r="L19415">
        <v>58.770531908812401</v>
      </c>
      <c r="M19415">
        <v>65.750932104622393</v>
      </c>
      <c r="N19415">
        <v>104.21543800921199</v>
      </c>
      <c r="O19415">
        <v>43.219141525967402</v>
      </c>
      <c r="P19415">
        <v>34.157165766669003</v>
      </c>
      <c r="Q19415">
        <v>166.13144913330899</v>
      </c>
      <c r="R19415">
        <v>51.570628190067502</v>
      </c>
      <c r="S19415">
        <v>55.701217206805602</v>
      </c>
      <c r="T19415">
        <v>70.676468820043397</v>
      </c>
    </row>
    <row r="19416" spans="1:20" hidden="1" x14ac:dyDescent="0.2">
      <c r="A19416" t="s">
        <v>38763</v>
      </c>
      <c r="B19416" s="3" t="s">
        <v>698</v>
      </c>
      <c r="C19416">
        <v>1.3742467917630601</v>
      </c>
      <c r="D19416">
        <v>3.2921887531380097E-2</v>
      </c>
      <c r="E19416">
        <v>0.171396244556727</v>
      </c>
      <c r="F19416">
        <v>23.579810861993501</v>
      </c>
      <c r="G19416">
        <v>46.060691573000803</v>
      </c>
      <c r="H19416">
        <v>7.1145726730964602</v>
      </c>
      <c r="I19416">
        <v>17.278516646534001</v>
      </c>
      <c r="J19416">
        <v>10.800208427519401</v>
      </c>
      <c r="K19416">
        <v>4.67080593300064</v>
      </c>
      <c r="L19416">
        <v>9.6345134276741593</v>
      </c>
      <c r="M19416">
        <v>21.589858303010299</v>
      </c>
      <c r="N19416">
        <v>12.737442423348201</v>
      </c>
      <c r="O19416">
        <v>9.0039878179098807</v>
      </c>
      <c r="P19416">
        <v>8.0369801803927103</v>
      </c>
      <c r="Q19416">
        <v>15.194949615851399</v>
      </c>
      <c r="R19416">
        <v>27.9705102047824</v>
      </c>
      <c r="S19416">
        <v>19.1472934148394</v>
      </c>
      <c r="T19416">
        <v>3.9817728912700501</v>
      </c>
    </row>
    <row r="19417" spans="1:20" hidden="1" x14ac:dyDescent="0.2">
      <c r="A19417" t="s">
        <v>38764</v>
      </c>
      <c r="B19417" s="3" t="s">
        <v>38765</v>
      </c>
      <c r="C19417">
        <v>1.1402936761368501</v>
      </c>
      <c r="D19417">
        <v>5.6554621969708799E-2</v>
      </c>
      <c r="E19417">
        <v>0.24162956870449301</v>
      </c>
      <c r="F19417">
        <v>10.610914887897099</v>
      </c>
      <c r="G19417">
        <v>118.441778330573</v>
      </c>
      <c r="H19417">
        <v>19.5650748510153</v>
      </c>
      <c r="I19417">
        <v>51.835549939601997</v>
      </c>
      <c r="J19417">
        <v>42.218996580303198</v>
      </c>
      <c r="K19417">
        <v>21.4857072918029</v>
      </c>
      <c r="L19417">
        <v>18.305575512580901</v>
      </c>
      <c r="M19417">
        <v>108.930648710643</v>
      </c>
      <c r="N19417">
        <v>57.897465560673602</v>
      </c>
      <c r="O19417">
        <v>52.223129343877297</v>
      </c>
      <c r="P19417">
        <v>58.268106307847198</v>
      </c>
      <c r="Q19417">
        <v>133.71555661949299</v>
      </c>
      <c r="R19417">
        <v>67.304040180257601</v>
      </c>
      <c r="S19417">
        <v>73.978179102788701</v>
      </c>
      <c r="T19417">
        <v>80.630901048218504</v>
      </c>
    </row>
    <row r="19418" spans="1:20" hidden="1" x14ac:dyDescent="0.2">
      <c r="A19418" t="s">
        <v>38766</v>
      </c>
      <c r="B19418" s="3" t="s">
        <v>38767</v>
      </c>
      <c r="C19418">
        <v>0.70068289587187305</v>
      </c>
      <c r="D19418">
        <v>0.26038107224308299</v>
      </c>
      <c r="E19418">
        <v>0.56743507022432604</v>
      </c>
      <c r="F19418">
        <v>14.147886517196101</v>
      </c>
      <c r="G19418">
        <v>16.4502469903574</v>
      </c>
      <c r="H19418">
        <v>24.011682771700599</v>
      </c>
      <c r="I19418">
        <v>65.126716590781996</v>
      </c>
      <c r="J19418">
        <v>36.327973801656199</v>
      </c>
      <c r="K19418">
        <v>16.814901358802299</v>
      </c>
      <c r="L19418">
        <v>18.305575512580901</v>
      </c>
      <c r="M19418">
        <v>24.533929889784499</v>
      </c>
      <c r="N19418">
        <v>12.737442423348201</v>
      </c>
      <c r="O19418">
        <v>12.605582945073801</v>
      </c>
      <c r="P19418">
        <v>12.055470270589099</v>
      </c>
      <c r="Q19418">
        <v>81.039731284541006</v>
      </c>
      <c r="R19418">
        <v>30.592745536480699</v>
      </c>
      <c r="S19418">
        <v>21.7582879714084</v>
      </c>
      <c r="T19418">
        <v>14.931648342262701</v>
      </c>
    </row>
    <row r="19419" spans="1:20" x14ac:dyDescent="0.2">
      <c r="A19419" t="s">
        <v>38768</v>
      </c>
      <c r="B19419" s="3" t="s">
        <v>38769</v>
      </c>
      <c r="C19419">
        <v>2.7470569076360301</v>
      </c>
      <c r="D19419">
        <v>4.1990764457666601E-3</v>
      </c>
      <c r="E19419">
        <v>4.1549500828234498E-2</v>
      </c>
      <c r="F19419">
        <v>9.4319243447973893</v>
      </c>
      <c r="G19419">
        <v>24.127028919190899</v>
      </c>
      <c r="H19419">
        <v>4.44660792068529</v>
      </c>
      <c r="I19419">
        <v>19.936749976769999</v>
      </c>
      <c r="J19419">
        <v>14.727556946617399</v>
      </c>
      <c r="K19419">
        <v>1.8683223732002501</v>
      </c>
      <c r="L19419">
        <v>30.8304429685573</v>
      </c>
      <c r="M19419">
        <v>7.8508575647310304</v>
      </c>
      <c r="N19419">
        <v>2.31589862242694</v>
      </c>
      <c r="O19419">
        <v>0</v>
      </c>
      <c r="P19419">
        <v>27.124808108825398</v>
      </c>
      <c r="Q19419">
        <v>5.0649832052838102</v>
      </c>
      <c r="R19419">
        <v>3.4963137755978</v>
      </c>
      <c r="S19419">
        <v>4.35165759428169</v>
      </c>
      <c r="T19419">
        <v>20.9043076791678</v>
      </c>
    </row>
    <row r="19420" spans="1:20" hidden="1" x14ac:dyDescent="0.2">
      <c r="A19420" t="s">
        <v>38770</v>
      </c>
      <c r="B19420" s="3" t="s">
        <v>38771</v>
      </c>
      <c r="C19420">
        <v>2.26998504008677</v>
      </c>
      <c r="D19420">
        <v>3.1264921772432397E-2</v>
      </c>
      <c r="E19420">
        <v>0.16561636400594201</v>
      </c>
      <c r="F19420">
        <v>23.579810861993501</v>
      </c>
      <c r="G19420">
        <v>40.577275909548298</v>
      </c>
      <c r="H19420">
        <v>9.7825374255076394</v>
      </c>
      <c r="I19420">
        <v>115.63314986526601</v>
      </c>
      <c r="J19420">
        <v>15.7093940763919</v>
      </c>
      <c r="K19420">
        <v>1.8683223732002501</v>
      </c>
      <c r="L19420">
        <v>46.245664452836003</v>
      </c>
      <c r="M19420">
        <v>32.384787454515497</v>
      </c>
      <c r="N19420">
        <v>2.31589862242694</v>
      </c>
      <c r="O19420">
        <v>4.5019939089549403</v>
      </c>
      <c r="P19420">
        <v>5.0231126127454502</v>
      </c>
      <c r="Q19420">
        <v>456.86148511660002</v>
      </c>
      <c r="R19420">
        <v>0.874078443899449</v>
      </c>
      <c r="S19420">
        <v>9.5736467074197105</v>
      </c>
      <c r="T19420">
        <v>4.9772161140875602</v>
      </c>
    </row>
    <row r="19421" spans="1:20" hidden="1" x14ac:dyDescent="0.2">
      <c r="A19421" t="s">
        <v>38772</v>
      </c>
      <c r="B19421" s="3" t="s">
        <v>38773</v>
      </c>
      <c r="C19421">
        <v>-0.113834620249519</v>
      </c>
      <c r="D19421">
        <v>0.87148105771336004</v>
      </c>
      <c r="E19421">
        <v>0.95496776998474597</v>
      </c>
      <c r="F19421">
        <v>10.610914887897099</v>
      </c>
      <c r="G19421">
        <v>14.2568807249764</v>
      </c>
      <c r="H19421">
        <v>9.7825374255076394</v>
      </c>
      <c r="I19421">
        <v>21.265866641888</v>
      </c>
      <c r="J19421">
        <v>19.636742595489899</v>
      </c>
      <c r="K19421">
        <v>26.1565132248036</v>
      </c>
      <c r="L19421">
        <v>24.086283569185401</v>
      </c>
      <c r="M19421">
        <v>6.8695003691396597</v>
      </c>
      <c r="N19421">
        <v>2.31589862242694</v>
      </c>
      <c r="O19421">
        <v>12.605582945073801</v>
      </c>
      <c r="P19421">
        <v>11.050847748040001</v>
      </c>
      <c r="Q19421">
        <v>2.02599328211353</v>
      </c>
      <c r="R19421">
        <v>9.6148628828939398</v>
      </c>
      <c r="S19421">
        <v>23.4989510091211</v>
      </c>
      <c r="T19421">
        <v>33.845069575795399</v>
      </c>
    </row>
    <row r="19422" spans="1:20" hidden="1" x14ac:dyDescent="0.2">
      <c r="A19422" t="s">
        <v>38774</v>
      </c>
      <c r="B19422" s="3" t="s">
        <v>38775</v>
      </c>
      <c r="C19422">
        <v>3.9013384572553398</v>
      </c>
      <c r="D19422">
        <v>6.2683982592836293E-2</v>
      </c>
      <c r="E19422">
        <v>0.25648393771557998</v>
      </c>
      <c r="F19422">
        <v>0</v>
      </c>
      <c r="G19422">
        <v>0</v>
      </c>
      <c r="H19422">
        <v>0</v>
      </c>
      <c r="I19422">
        <v>1.329116665118</v>
      </c>
      <c r="J19422">
        <v>1.96367425954899</v>
      </c>
      <c r="K19422">
        <v>0</v>
      </c>
      <c r="L19422">
        <v>3.85380537106967</v>
      </c>
      <c r="M19422">
        <v>10.794929151505199</v>
      </c>
      <c r="N19422">
        <v>9.2635944897077707</v>
      </c>
      <c r="O19422">
        <v>0</v>
      </c>
      <c r="P19422">
        <v>0</v>
      </c>
      <c r="Q19422">
        <v>1.0129966410567599</v>
      </c>
      <c r="R19422">
        <v>0.874078443899449</v>
      </c>
      <c r="S19422">
        <v>255.87746654376301</v>
      </c>
      <c r="T19422">
        <v>0</v>
      </c>
    </row>
    <row r="19423" spans="1:20" hidden="1" x14ac:dyDescent="0.2">
      <c r="A19423" t="s">
        <v>38776</v>
      </c>
      <c r="B19423" s="3" t="s">
        <v>38777</v>
      </c>
      <c r="C19423">
        <v>1.2985166507072501</v>
      </c>
      <c r="D19423">
        <v>4.7743146352157203E-3</v>
      </c>
      <c r="E19423">
        <v>4.5824722353998697E-2</v>
      </c>
      <c r="F19423">
        <v>20.042839232694501</v>
      </c>
      <c r="G19423">
        <v>15.3535638576669</v>
      </c>
      <c r="H19423">
        <v>22.233039603426398</v>
      </c>
      <c r="I19423">
        <v>30.569683297714001</v>
      </c>
      <c r="J19423">
        <v>19.636742595489899</v>
      </c>
      <c r="K19423">
        <v>6.5391283062008903</v>
      </c>
      <c r="L19423">
        <v>56.843629223277603</v>
      </c>
      <c r="M19423">
        <v>43.179716606020698</v>
      </c>
      <c r="N19423">
        <v>31.264631402763701</v>
      </c>
      <c r="O19423">
        <v>11.7051841632828</v>
      </c>
      <c r="P19423">
        <v>38.175655856865397</v>
      </c>
      <c r="Q19423">
        <v>40.519865642270503</v>
      </c>
      <c r="R19423">
        <v>35.837216199877403</v>
      </c>
      <c r="S19423">
        <v>40.905581386247903</v>
      </c>
      <c r="T19423">
        <v>25.881523793255301</v>
      </c>
    </row>
    <row r="19424" spans="1:20" hidden="1" x14ac:dyDescent="0.2">
      <c r="A19424" t="s">
        <v>38778</v>
      </c>
      <c r="B19424" s="3" t="s">
        <v>38779</v>
      </c>
      <c r="C19424">
        <v>1.6509264202461</v>
      </c>
      <c r="D19424">
        <v>2.3777666979592001E-2</v>
      </c>
      <c r="E19424">
        <v>0.13824869158030101</v>
      </c>
      <c r="F19424">
        <v>10.610914887897099</v>
      </c>
      <c r="G19424">
        <v>12.0635144595954</v>
      </c>
      <c r="H19424">
        <v>5.3359295048223503</v>
      </c>
      <c r="I19424">
        <v>11.962049986062</v>
      </c>
      <c r="J19424">
        <v>10.800208427519401</v>
      </c>
      <c r="K19424">
        <v>4.67080593300064</v>
      </c>
      <c r="L19424">
        <v>46.245664452836003</v>
      </c>
      <c r="M19424">
        <v>17.664429520644799</v>
      </c>
      <c r="N19424">
        <v>18.527188979415499</v>
      </c>
      <c r="O19424">
        <v>5.4023926907459296</v>
      </c>
      <c r="P19424">
        <v>24.110940541178099</v>
      </c>
      <c r="Q19424">
        <v>1.0129966410567599</v>
      </c>
      <c r="R19424">
        <v>12.237098214592301</v>
      </c>
      <c r="S19424">
        <v>20.017624933695799</v>
      </c>
      <c r="T19424">
        <v>7.9635457825401001</v>
      </c>
    </row>
    <row r="19425" spans="1:20" hidden="1" x14ac:dyDescent="0.2">
      <c r="A19425" t="s">
        <v>38780</v>
      </c>
      <c r="B19425" s="3" t="s">
        <v>31</v>
      </c>
      <c r="C19425">
        <v>0.71628817354079399</v>
      </c>
      <c r="D19425">
        <v>0.14771709337927599</v>
      </c>
      <c r="E19425">
        <v>0.42027389533986997</v>
      </c>
      <c r="F19425">
        <v>182.74353418045001</v>
      </c>
      <c r="G19425">
        <v>206.176428945813</v>
      </c>
      <c r="H19425">
        <v>136.06620237297</v>
      </c>
      <c r="I19425">
        <v>566.20369934026803</v>
      </c>
      <c r="J19425">
        <v>78.546970381959497</v>
      </c>
      <c r="K19425">
        <v>127.04592137761701</v>
      </c>
      <c r="L19425">
        <v>454.74903378622099</v>
      </c>
      <c r="M19425">
        <v>132.483221404836</v>
      </c>
      <c r="N19425">
        <v>123.90057629984101</v>
      </c>
      <c r="O19425">
        <v>145.86460265014</v>
      </c>
      <c r="P19425">
        <v>200.92450450981801</v>
      </c>
      <c r="Q19425">
        <v>247.17118041785</v>
      </c>
      <c r="R19425">
        <v>124.993217477621</v>
      </c>
      <c r="S19425">
        <v>143.60470061129601</v>
      </c>
      <c r="T19425">
        <v>227.95649802521001</v>
      </c>
    </row>
    <row r="19426" spans="1:20" hidden="1" x14ac:dyDescent="0.2">
      <c r="A19426" t="s">
        <v>38781</v>
      </c>
      <c r="B19426" s="3" t="s">
        <v>38782</v>
      </c>
      <c r="C19426">
        <v>-3.91707412610688E-2</v>
      </c>
      <c r="D19426">
        <v>0.93022699373931805</v>
      </c>
      <c r="E19426">
        <v>0.97442280509169898</v>
      </c>
      <c r="F19426">
        <v>17.684858146495099</v>
      </c>
      <c r="G19426">
        <v>9.8701481942144493</v>
      </c>
      <c r="H19426">
        <v>34.683541781345298</v>
      </c>
      <c r="I19426">
        <v>38.544383288421997</v>
      </c>
      <c r="J19426">
        <v>25.527765374136798</v>
      </c>
      <c r="K19426">
        <v>29.893157971204101</v>
      </c>
      <c r="L19426">
        <v>36.611151025161803</v>
      </c>
      <c r="M19426">
        <v>22.571215498601699</v>
      </c>
      <c r="N19426">
        <v>40.528225892471497</v>
      </c>
      <c r="O19426">
        <v>16.207178072237799</v>
      </c>
      <c r="P19426">
        <v>17.078582883334501</v>
      </c>
      <c r="Q19426">
        <v>35.454882436986701</v>
      </c>
      <c r="R19426">
        <v>23.600117985285099</v>
      </c>
      <c r="S19426">
        <v>13.9253043017014</v>
      </c>
      <c r="T19426">
        <v>33.845069575795399</v>
      </c>
    </row>
    <row r="19427" spans="1:20" hidden="1" x14ac:dyDescent="0.2">
      <c r="A19427" t="s">
        <v>38783</v>
      </c>
      <c r="B19427" s="3" t="s">
        <v>38784</v>
      </c>
      <c r="C19427">
        <v>-0.20310822263744799</v>
      </c>
      <c r="D19427">
        <v>0.65947812657220095</v>
      </c>
      <c r="E19427">
        <v>0.86197269996986703</v>
      </c>
      <c r="F19427">
        <v>81.350347473877505</v>
      </c>
      <c r="G19427">
        <v>59.2208891652867</v>
      </c>
      <c r="H19427">
        <v>117.39044910609201</v>
      </c>
      <c r="I19427">
        <v>77.088766576843994</v>
      </c>
      <c r="J19427">
        <v>155.13026650437001</v>
      </c>
      <c r="K19427">
        <v>81.272023234211005</v>
      </c>
      <c r="L19427">
        <v>52.989823852207898</v>
      </c>
      <c r="M19427">
        <v>54.956002953117199</v>
      </c>
      <c r="N19427">
        <v>100.74159007557201</v>
      </c>
      <c r="O19427">
        <v>120.653436759992</v>
      </c>
      <c r="P19427">
        <v>48.221881082356298</v>
      </c>
      <c r="Q19427">
        <v>237.04121400728201</v>
      </c>
      <c r="R19427">
        <v>111.00796237522999</v>
      </c>
      <c r="S19427">
        <v>60.052874801087299</v>
      </c>
      <c r="T19427">
        <v>71.671912042860896</v>
      </c>
    </row>
    <row r="19428" spans="1:20" hidden="1" x14ac:dyDescent="0.2">
      <c r="A19428" t="s">
        <v>38785</v>
      </c>
      <c r="B19428" s="3" t="s">
        <v>38786</v>
      </c>
      <c r="C19428">
        <v>1.18995256449026</v>
      </c>
      <c r="D19428">
        <v>8.68013242614738E-2</v>
      </c>
      <c r="E19428">
        <v>0.31077329267315501</v>
      </c>
      <c r="F19428">
        <v>8.2529338016977203</v>
      </c>
      <c r="G19428">
        <v>29.6104445826434</v>
      </c>
      <c r="H19428">
        <v>35.572863365482299</v>
      </c>
      <c r="I19428">
        <v>146.20283316298</v>
      </c>
      <c r="J19428">
        <v>62.837576305567602</v>
      </c>
      <c r="K19428">
        <v>10.2757730526014</v>
      </c>
      <c r="L19428">
        <v>97.308585619509103</v>
      </c>
      <c r="M19428">
        <v>35.328859041289697</v>
      </c>
      <c r="N19428">
        <v>26.632834157909802</v>
      </c>
      <c r="O19428">
        <v>16.207178072237799</v>
      </c>
      <c r="P19428">
        <v>29.134053153923599</v>
      </c>
      <c r="Q19428">
        <v>34.441885795929899</v>
      </c>
      <c r="R19428">
        <v>14.8593335462906</v>
      </c>
      <c r="S19428">
        <v>53.090222650236598</v>
      </c>
      <c r="T19428">
        <v>29.863296684525402</v>
      </c>
    </row>
    <row r="19429" spans="1:20" hidden="1" x14ac:dyDescent="0.2">
      <c r="A19429" t="s">
        <v>38787</v>
      </c>
      <c r="B19429" s="3" t="s">
        <v>38788</v>
      </c>
      <c r="C19429">
        <v>0.14761073140736899</v>
      </c>
      <c r="D19429">
        <v>0.80392844745741598</v>
      </c>
      <c r="E19429">
        <v>0.92649370690146104</v>
      </c>
      <c r="F19429">
        <v>27.116782491292501</v>
      </c>
      <c r="G19429">
        <v>14.2568807249764</v>
      </c>
      <c r="H19429">
        <v>8.89321584137058</v>
      </c>
      <c r="I19429">
        <v>3.9873499953540001</v>
      </c>
      <c r="J19429">
        <v>34.364299542107297</v>
      </c>
      <c r="K19429">
        <v>21.4857072918029</v>
      </c>
      <c r="L19429">
        <v>8.6710620849067492</v>
      </c>
      <c r="M19429">
        <v>13.7390007382793</v>
      </c>
      <c r="N19429">
        <v>15.053341045775101</v>
      </c>
      <c r="O19429">
        <v>23.410368326565699</v>
      </c>
      <c r="P19429">
        <v>28.1294306313745</v>
      </c>
      <c r="Q19429">
        <v>19.246936180078499</v>
      </c>
      <c r="R19429">
        <v>39.333529975475201</v>
      </c>
      <c r="S19429">
        <v>8.7033151885633693</v>
      </c>
      <c r="T19429">
        <v>24.886080570437802</v>
      </c>
    </row>
    <row r="19430" spans="1:20" hidden="1" x14ac:dyDescent="0.2">
      <c r="A19430" t="s">
        <v>38789</v>
      </c>
      <c r="B19430" s="3" t="s">
        <v>38790</v>
      </c>
      <c r="C19430">
        <v>0.82980205653359296</v>
      </c>
      <c r="D19430">
        <v>0.118750427839388</v>
      </c>
      <c r="E19430">
        <v>0.37263742792882898</v>
      </c>
      <c r="F19430">
        <v>30.653754120591501</v>
      </c>
      <c r="G19430">
        <v>28.513761449952899</v>
      </c>
      <c r="H19430">
        <v>24.9010043558376</v>
      </c>
      <c r="I19430">
        <v>5.3164666604719999</v>
      </c>
      <c r="J19430">
        <v>44.1826708398522</v>
      </c>
      <c r="K19430">
        <v>17.749062545402399</v>
      </c>
      <c r="L19430">
        <v>93.454780248439405</v>
      </c>
      <c r="M19430">
        <v>39.254287823655197</v>
      </c>
      <c r="N19430">
        <v>27.790783469123301</v>
      </c>
      <c r="O19430">
        <v>21.609570762983701</v>
      </c>
      <c r="P19430">
        <v>44.203390992159903</v>
      </c>
      <c r="Q19430">
        <v>24.311919385362302</v>
      </c>
      <c r="R19430">
        <v>41.9557653071736</v>
      </c>
      <c r="S19430">
        <v>46.9979020182422</v>
      </c>
      <c r="T19430">
        <v>28.867853461707899</v>
      </c>
    </row>
    <row r="19431" spans="1:20" hidden="1" x14ac:dyDescent="0.2">
      <c r="A19431" t="s">
        <v>38791</v>
      </c>
      <c r="B19431" s="3" t="s">
        <v>38792</v>
      </c>
      <c r="C19431">
        <v>1.03659165226174</v>
      </c>
      <c r="D19431">
        <v>0.159197525505437</v>
      </c>
      <c r="E19431">
        <v>0.436699489258912</v>
      </c>
      <c r="F19431">
        <v>25.9377919481928</v>
      </c>
      <c r="G19431">
        <v>23.030345786500401</v>
      </c>
      <c r="H19431">
        <v>8.89321584137058</v>
      </c>
      <c r="I19431">
        <v>1.329116665118</v>
      </c>
      <c r="J19431">
        <v>12.763882687068399</v>
      </c>
      <c r="K19431">
        <v>10.2757730526014</v>
      </c>
      <c r="L19431">
        <v>70.331948022021393</v>
      </c>
      <c r="M19431">
        <v>25.515287085375899</v>
      </c>
      <c r="N19431">
        <v>8.1056451784942993</v>
      </c>
      <c r="O19431">
        <v>13.5059817268648</v>
      </c>
      <c r="P19431">
        <v>11.050847748040001</v>
      </c>
      <c r="Q19431">
        <v>17.220942897964999</v>
      </c>
      <c r="R19431">
        <v>37.585373087676302</v>
      </c>
      <c r="S19431">
        <v>24.369282527977401</v>
      </c>
      <c r="T19431">
        <v>9.9544322281751203</v>
      </c>
    </row>
    <row r="19432" spans="1:20" hidden="1" x14ac:dyDescent="0.2">
      <c r="A19432" t="s">
        <v>38793</v>
      </c>
      <c r="B19432" s="3" t="s">
        <v>38794</v>
      </c>
      <c r="C19432">
        <v>-0.37437302589572402</v>
      </c>
      <c r="D19432">
        <v>0.53050797150767404</v>
      </c>
      <c r="E19432">
        <v>0.789789522892969</v>
      </c>
      <c r="F19432">
        <v>9.4319243447973893</v>
      </c>
      <c r="G19432">
        <v>6.5800987961429698</v>
      </c>
      <c r="H19432">
        <v>39.1301497020306</v>
      </c>
      <c r="I19432">
        <v>31.898799962832001</v>
      </c>
      <c r="J19432">
        <v>17.673068335940901</v>
      </c>
      <c r="K19432">
        <v>24.2881908516033</v>
      </c>
      <c r="L19432">
        <v>22.159380883650599</v>
      </c>
      <c r="M19432">
        <v>33.366144650106897</v>
      </c>
      <c r="N19432">
        <v>19.685138290628998</v>
      </c>
      <c r="O19432">
        <v>10.8047853814919</v>
      </c>
      <c r="P19432">
        <v>16.073960360785399</v>
      </c>
      <c r="Q19432">
        <v>42.545858924384</v>
      </c>
      <c r="R19432">
        <v>7.8667059950950398</v>
      </c>
      <c r="S19432">
        <v>11.3143097451324</v>
      </c>
      <c r="T19432">
        <v>10.9498754509926</v>
      </c>
    </row>
    <row r="19433" spans="1:20" x14ac:dyDescent="0.2">
      <c r="A19433" t="s">
        <v>38795</v>
      </c>
      <c r="B19433" s="3" t="s">
        <v>38796</v>
      </c>
      <c r="C19433">
        <v>4.4547777263725701</v>
      </c>
      <c r="D19433" s="1">
        <v>1.94783757847325E-5</v>
      </c>
      <c r="E19433">
        <v>6.5617562190628303E-4</v>
      </c>
      <c r="F19433">
        <v>14.147886517196101</v>
      </c>
      <c r="G19433">
        <v>10.9668313269049</v>
      </c>
      <c r="H19433">
        <v>0</v>
      </c>
      <c r="I19433">
        <v>18.607633311651998</v>
      </c>
      <c r="J19433">
        <v>10.800208427519401</v>
      </c>
      <c r="K19433">
        <v>1.8683223732002501</v>
      </c>
      <c r="L19433">
        <v>39.501505053464101</v>
      </c>
      <c r="M19433">
        <v>10.794929151505199</v>
      </c>
      <c r="N19433">
        <v>4.6317972448538898</v>
      </c>
      <c r="O19433">
        <v>0.90039878179098798</v>
      </c>
      <c r="P19433">
        <v>11.050847748040001</v>
      </c>
      <c r="Q19433">
        <v>23.2989227443055</v>
      </c>
      <c r="R19433">
        <v>20.103804209687301</v>
      </c>
      <c r="S19433">
        <v>51.349559612523898</v>
      </c>
      <c r="T19433">
        <v>23.890637347620299</v>
      </c>
    </row>
    <row r="19434" spans="1:20" hidden="1" x14ac:dyDescent="0.2">
      <c r="A19434" t="s">
        <v>38797</v>
      </c>
      <c r="B19434" s="3" t="s">
        <v>38798</v>
      </c>
      <c r="C19434">
        <v>0.84538672125625802</v>
      </c>
      <c r="D19434">
        <v>6.3913813216020104E-2</v>
      </c>
      <c r="E19434">
        <v>0.25943803716289099</v>
      </c>
      <c r="F19434">
        <v>18.8638486895948</v>
      </c>
      <c r="G19434">
        <v>19.740296388428899</v>
      </c>
      <c r="H19434">
        <v>11.561180593781801</v>
      </c>
      <c r="I19434">
        <v>27.911449967477999</v>
      </c>
      <c r="J19434">
        <v>33.382462412332799</v>
      </c>
      <c r="K19434">
        <v>18.683223732002499</v>
      </c>
      <c r="L19434">
        <v>38.538053710696701</v>
      </c>
      <c r="M19434">
        <v>43.179716606020698</v>
      </c>
      <c r="N19434">
        <v>22.001036913056002</v>
      </c>
      <c r="O19434">
        <v>12.605582945073801</v>
      </c>
      <c r="P19434">
        <v>22.101695496080001</v>
      </c>
      <c r="Q19434">
        <v>16.207946256908201</v>
      </c>
      <c r="R19434">
        <v>11.3630197706928</v>
      </c>
      <c r="S19434">
        <v>16.536298858270399</v>
      </c>
      <c r="T19434">
        <v>37.826842467065497</v>
      </c>
    </row>
    <row r="19435" spans="1:20" hidden="1" x14ac:dyDescent="0.2">
      <c r="A19435" t="s">
        <v>38799</v>
      </c>
      <c r="B19435" s="3" t="s">
        <v>38800</v>
      </c>
      <c r="C19435">
        <v>-1.0859016368564201E-2</v>
      </c>
      <c r="D19435">
        <v>0.972097096885715</v>
      </c>
      <c r="E19435">
        <v>0.99016077011463299</v>
      </c>
      <c r="F19435">
        <v>155.626751689157</v>
      </c>
      <c r="G19435">
        <v>180.95271689393201</v>
      </c>
      <c r="H19435">
        <v>329.048986130711</v>
      </c>
      <c r="I19435">
        <v>232.59541639565001</v>
      </c>
      <c r="J19435">
        <v>190.47640317625201</v>
      </c>
      <c r="K19435">
        <v>207.38378342522799</v>
      </c>
      <c r="L19435">
        <v>184.98265781134401</v>
      </c>
      <c r="M19435">
        <v>258.09694244053298</v>
      </c>
      <c r="N19435">
        <v>176.00829530444801</v>
      </c>
      <c r="O19435">
        <v>139.561811177603</v>
      </c>
      <c r="P19435">
        <v>228.049312618643</v>
      </c>
      <c r="Q19435">
        <v>276.54808300849601</v>
      </c>
      <c r="R19435">
        <v>167.823061228694</v>
      </c>
      <c r="S19435">
        <v>227.156526421504</v>
      </c>
      <c r="T19435">
        <v>405.14539168672798</v>
      </c>
    </row>
    <row r="19436" spans="1:20" hidden="1" x14ac:dyDescent="0.2">
      <c r="A19436" t="s">
        <v>38801</v>
      </c>
      <c r="B19436" s="3" t="s">
        <v>38802</v>
      </c>
      <c r="C19436">
        <v>-0.54351845849973202</v>
      </c>
      <c r="D19436">
        <v>0.33355748250649903</v>
      </c>
      <c r="E19436">
        <v>0.64330396717696403</v>
      </c>
      <c r="F19436">
        <v>37.7276973791896</v>
      </c>
      <c r="G19436">
        <v>35.093860246095801</v>
      </c>
      <c r="H19436">
        <v>58.695224553045797</v>
      </c>
      <c r="I19436">
        <v>23.924099972124001</v>
      </c>
      <c r="J19436">
        <v>55.964716397146098</v>
      </c>
      <c r="K19436">
        <v>73.798733741410004</v>
      </c>
      <c r="L19436">
        <v>36.611151025161803</v>
      </c>
      <c r="M19436">
        <v>36.310216236880997</v>
      </c>
      <c r="N19436">
        <v>69.476958672808294</v>
      </c>
      <c r="O19436">
        <v>67.529908634324102</v>
      </c>
      <c r="P19436">
        <v>82.379046849025301</v>
      </c>
      <c r="Q19436">
        <v>64.831785027632804</v>
      </c>
      <c r="R19436">
        <v>2.62223533169835</v>
      </c>
      <c r="S19436">
        <v>45.2572389805295</v>
      </c>
      <c r="T19436">
        <v>58.731150146233198</v>
      </c>
    </row>
    <row r="19437" spans="1:20" hidden="1" x14ac:dyDescent="0.2">
      <c r="A19437" t="s">
        <v>38803</v>
      </c>
      <c r="B19437" s="3" t="s">
        <v>38804</v>
      </c>
      <c r="C19437">
        <v>0.71519105972062802</v>
      </c>
      <c r="D19437">
        <v>0.24721872891680299</v>
      </c>
      <c r="E19437">
        <v>0.55311435798467401</v>
      </c>
      <c r="F19437">
        <v>11.789905430996701</v>
      </c>
      <c r="G19437">
        <v>3.29004939807148</v>
      </c>
      <c r="H19437">
        <v>14.229145346192899</v>
      </c>
      <c r="I19437">
        <v>14.620283316298</v>
      </c>
      <c r="J19437">
        <v>13.7457198168429</v>
      </c>
      <c r="K19437">
        <v>2.8024835598003799</v>
      </c>
      <c r="L19437">
        <v>7.7076107421393303</v>
      </c>
      <c r="M19437">
        <v>6.8695003691396597</v>
      </c>
      <c r="N19437">
        <v>25.474884846696401</v>
      </c>
      <c r="O19437">
        <v>4.5019939089549403</v>
      </c>
      <c r="P19437">
        <v>13.0600927931382</v>
      </c>
      <c r="Q19437">
        <v>15.194949615851399</v>
      </c>
      <c r="R19437">
        <v>11.3630197706928</v>
      </c>
      <c r="S19437">
        <v>11.3143097451324</v>
      </c>
      <c r="T19437">
        <v>7.9635457825401001</v>
      </c>
    </row>
    <row r="19438" spans="1:20" hidden="1" x14ac:dyDescent="0.2">
      <c r="A19438" t="s">
        <v>38805</v>
      </c>
      <c r="B19438" s="3" t="s">
        <v>38806</v>
      </c>
      <c r="C19438">
        <v>-0.45220182137234199</v>
      </c>
      <c r="D19438">
        <v>0.28368355217400298</v>
      </c>
      <c r="E19438">
        <v>0.59304728995241596</v>
      </c>
      <c r="F19438">
        <v>70.739432585980495</v>
      </c>
      <c r="G19438">
        <v>47.157374705691304</v>
      </c>
      <c r="H19438">
        <v>92.489444750253995</v>
      </c>
      <c r="I19438">
        <v>63.797599925664002</v>
      </c>
      <c r="J19438">
        <v>60.8739020460186</v>
      </c>
      <c r="K19438">
        <v>87.811151540411899</v>
      </c>
      <c r="L19438">
        <v>17.342124169813498</v>
      </c>
      <c r="M19438">
        <v>27.4780014765586</v>
      </c>
      <c r="N19438">
        <v>82.214401096156493</v>
      </c>
      <c r="O19438">
        <v>65.729111070742107</v>
      </c>
      <c r="P19438">
        <v>94.434517119614398</v>
      </c>
      <c r="Q19438">
        <v>91.169697695108695</v>
      </c>
      <c r="R19438">
        <v>62.933647960760297</v>
      </c>
      <c r="S19438">
        <v>38.294586829678799</v>
      </c>
      <c r="T19438">
        <v>63.708366260320801</v>
      </c>
    </row>
    <row r="19439" spans="1:20" hidden="1" x14ac:dyDescent="0.2">
      <c r="A19439" t="s">
        <v>38807</v>
      </c>
      <c r="B19439" s="3" t="s">
        <v>38808</v>
      </c>
      <c r="C19439">
        <v>0.99584901067447196</v>
      </c>
      <c r="D19439">
        <v>0.13651936248333599</v>
      </c>
      <c r="E19439">
        <v>0.40174185087027903</v>
      </c>
      <c r="F19439">
        <v>41.264669008488603</v>
      </c>
      <c r="G19439">
        <v>10.9668313269049</v>
      </c>
      <c r="H19439">
        <v>20.454396435152301</v>
      </c>
      <c r="I19439">
        <v>39.873499953539998</v>
      </c>
      <c r="J19439">
        <v>1.96367425954899</v>
      </c>
      <c r="K19439">
        <v>11.2099342392015</v>
      </c>
      <c r="L19439">
        <v>23.122832226418002</v>
      </c>
      <c r="M19439">
        <v>30.4220730633328</v>
      </c>
      <c r="N19439">
        <v>18.527188979415499</v>
      </c>
      <c r="O19439">
        <v>6.3027914725369198</v>
      </c>
      <c r="P19439">
        <v>22.101695496080001</v>
      </c>
      <c r="Q19439">
        <v>13.168956333737899</v>
      </c>
      <c r="R19439">
        <v>26.222353316983501</v>
      </c>
      <c r="S19439">
        <v>56.571548725661899</v>
      </c>
      <c r="T19439">
        <v>18.913421233532699</v>
      </c>
    </row>
    <row r="19440" spans="1:20" hidden="1" x14ac:dyDescent="0.2">
      <c r="A19440" t="s">
        <v>38809</v>
      </c>
      <c r="B19440" s="3" t="s">
        <v>38810</v>
      </c>
      <c r="C19440">
        <v>0.40425561321187897</v>
      </c>
      <c r="D19440">
        <v>0.25824969736091702</v>
      </c>
      <c r="E19440">
        <v>0.56538886761481599</v>
      </c>
      <c r="F19440">
        <v>1134.1889024618899</v>
      </c>
      <c r="G19440">
        <v>3658.5349306554899</v>
      </c>
      <c r="H19440">
        <v>1307.3027286814799</v>
      </c>
      <c r="I19440">
        <v>2823.04379671063</v>
      </c>
      <c r="J19440">
        <v>990.67366394246403</v>
      </c>
      <c r="K19440">
        <v>1368.54613836919</v>
      </c>
      <c r="L19440">
        <v>2042.5168466669199</v>
      </c>
      <c r="M19440">
        <v>1341.5152863734199</v>
      </c>
      <c r="N19440">
        <v>1164.89700708075</v>
      </c>
      <c r="O19440">
        <v>1323.58620923275</v>
      </c>
      <c r="P19440">
        <v>1743.0200766226701</v>
      </c>
      <c r="Q19440">
        <v>1920.6416314436201</v>
      </c>
      <c r="R19440">
        <v>1311.11766584917</v>
      </c>
      <c r="S19440">
        <v>1295.05330005823</v>
      </c>
      <c r="T19440">
        <v>1747.99829926755</v>
      </c>
    </row>
    <row r="19441" spans="1:20" hidden="1" x14ac:dyDescent="0.2">
      <c r="A19441" t="s">
        <v>38811</v>
      </c>
      <c r="B19441" s="3" t="s">
        <v>38812</v>
      </c>
      <c r="C19441">
        <v>0.65913487288591199</v>
      </c>
      <c r="D19441">
        <v>0.40717091523789001</v>
      </c>
      <c r="E19441">
        <v>0.70114432344305599</v>
      </c>
      <c r="F19441">
        <v>30.653754120591501</v>
      </c>
      <c r="G19441">
        <v>19.740296388428899</v>
      </c>
      <c r="H19441">
        <v>7.1145726730964602</v>
      </c>
      <c r="I19441">
        <v>15.949399981416001</v>
      </c>
      <c r="J19441">
        <v>5.8910227786469598</v>
      </c>
      <c r="K19441">
        <v>14.0124177990019</v>
      </c>
      <c r="L19441">
        <v>12.5248674559764</v>
      </c>
      <c r="M19441">
        <v>9.8135719559137904</v>
      </c>
      <c r="N19441">
        <v>33.580530025190697</v>
      </c>
      <c r="O19441">
        <v>10.8047853814919</v>
      </c>
      <c r="P19441">
        <v>25.115563063727201</v>
      </c>
      <c r="Q19441">
        <v>5.0649832052838102</v>
      </c>
      <c r="R19441">
        <v>0</v>
      </c>
      <c r="S19441">
        <v>13.0549727828451</v>
      </c>
      <c r="T19441">
        <v>30.858739907342901</v>
      </c>
    </row>
    <row r="19442" spans="1:20" hidden="1" x14ac:dyDescent="0.2">
      <c r="A19442" t="s">
        <v>38813</v>
      </c>
      <c r="B19442" s="3" t="s">
        <v>38814</v>
      </c>
      <c r="C19442">
        <v>1.58204565230357</v>
      </c>
      <c r="D19442">
        <v>2.2560382129740701E-2</v>
      </c>
      <c r="E19442">
        <v>0.133575850240676</v>
      </c>
      <c r="F19442">
        <v>15.3268770602958</v>
      </c>
      <c r="G19442">
        <v>9.8701481942144493</v>
      </c>
      <c r="H19442">
        <v>9.7825374255076394</v>
      </c>
      <c r="I19442">
        <v>2.6582333302359999</v>
      </c>
      <c r="J19442">
        <v>20.6185797252644</v>
      </c>
      <c r="K19442">
        <v>9.3416118660012692</v>
      </c>
      <c r="L19442">
        <v>20.2324781981157</v>
      </c>
      <c r="M19442">
        <v>11.776286347096599</v>
      </c>
      <c r="N19442">
        <v>37.054377958831097</v>
      </c>
      <c r="O19442">
        <v>4.5019939089549403</v>
      </c>
      <c r="P19442">
        <v>58.268106307847198</v>
      </c>
      <c r="Q19442">
        <v>45.584848847554298</v>
      </c>
      <c r="R19442">
        <v>24.474196429184602</v>
      </c>
      <c r="S19442">
        <v>23.4989510091211</v>
      </c>
      <c r="T19442">
        <v>12.9407618966277</v>
      </c>
    </row>
    <row r="19443" spans="1:20" hidden="1" x14ac:dyDescent="0.2">
      <c r="A19443" t="s">
        <v>38815</v>
      </c>
      <c r="B19443" s="3" t="s">
        <v>38816</v>
      </c>
      <c r="C19443">
        <v>0.37094232700033197</v>
      </c>
      <c r="D19443">
        <v>0.64051442515238899</v>
      </c>
      <c r="E19443">
        <v>0.85187622416516495</v>
      </c>
      <c r="F19443">
        <v>27.116782491292501</v>
      </c>
      <c r="G19443">
        <v>48.254057838381797</v>
      </c>
      <c r="H19443">
        <v>61.363189305456999</v>
      </c>
      <c r="I19443">
        <v>6.6455833255899996</v>
      </c>
      <c r="J19443">
        <v>42.218996580303198</v>
      </c>
      <c r="K19443">
        <v>4.67080593300064</v>
      </c>
      <c r="L19443">
        <v>27.940088940255102</v>
      </c>
      <c r="M19443">
        <v>32.384787454515497</v>
      </c>
      <c r="N19443">
        <v>23.158986224269398</v>
      </c>
      <c r="O19443">
        <v>0.90039878179098798</v>
      </c>
      <c r="P19443">
        <v>26.1201855862763</v>
      </c>
      <c r="Q19443">
        <v>19.246936180078499</v>
      </c>
      <c r="R19443">
        <v>55.9410204095647</v>
      </c>
      <c r="S19443">
        <v>26.109945565690101</v>
      </c>
      <c r="T19443">
        <v>10.9498754509926</v>
      </c>
    </row>
    <row r="19444" spans="1:20" hidden="1" x14ac:dyDescent="0.2">
      <c r="A19444" t="s">
        <v>38817</v>
      </c>
      <c r="B19444" s="3" t="s">
        <v>38818</v>
      </c>
      <c r="C19444">
        <v>2.4248167238218801</v>
      </c>
      <c r="D19444">
        <v>3.2320834070438398E-2</v>
      </c>
      <c r="E19444">
        <v>0.16920021817783301</v>
      </c>
      <c r="F19444">
        <v>5.8949527154983699</v>
      </c>
      <c r="G19444">
        <v>5.4834156634524698</v>
      </c>
      <c r="H19444">
        <v>4.44660792068529</v>
      </c>
      <c r="I19444">
        <v>1.329116665118</v>
      </c>
      <c r="J19444">
        <v>34.364299542107297</v>
      </c>
      <c r="K19444">
        <v>2.8024835598003799</v>
      </c>
      <c r="L19444">
        <v>2.8903540283022502</v>
      </c>
      <c r="M19444">
        <v>4.9067859779568996</v>
      </c>
      <c r="N19444">
        <v>2.31589862242694</v>
      </c>
      <c r="O19444">
        <v>2.7011963453729599</v>
      </c>
      <c r="P19444">
        <v>1.0046225225490899</v>
      </c>
      <c r="Q19444">
        <v>75.974748079257196</v>
      </c>
      <c r="R19444">
        <v>21.8519610974862</v>
      </c>
      <c r="S19444">
        <v>23.4989510091211</v>
      </c>
      <c r="T19444">
        <v>33.845069575795399</v>
      </c>
    </row>
    <row r="19445" spans="1:20" hidden="1" x14ac:dyDescent="0.2">
      <c r="A19445" t="s">
        <v>38819</v>
      </c>
      <c r="B19445" s="3" t="s">
        <v>38820</v>
      </c>
      <c r="C19445">
        <v>0.39089831276574</v>
      </c>
      <c r="D19445">
        <v>0.52447329411624299</v>
      </c>
      <c r="E19445">
        <v>0.78608823267019701</v>
      </c>
      <c r="F19445">
        <v>8.2529338016977203</v>
      </c>
      <c r="G19445">
        <v>19.740296388428899</v>
      </c>
      <c r="H19445">
        <v>18.6757532668782</v>
      </c>
      <c r="I19445">
        <v>21.265866641888</v>
      </c>
      <c r="J19445">
        <v>4.9091856488724703</v>
      </c>
      <c r="K19445">
        <v>11.2099342392015</v>
      </c>
      <c r="L19445">
        <v>6.7441593993719096</v>
      </c>
      <c r="M19445">
        <v>28.45935867215</v>
      </c>
      <c r="N19445">
        <v>8.1056451784942993</v>
      </c>
      <c r="O19445">
        <v>7.2031902543279003</v>
      </c>
      <c r="P19445">
        <v>13.0600927931382</v>
      </c>
      <c r="Q19445">
        <v>21.272929462192</v>
      </c>
      <c r="R19445">
        <v>9.6148628828939398</v>
      </c>
      <c r="S19445">
        <v>17.406630377126699</v>
      </c>
      <c r="T19445">
        <v>35.835956021430398</v>
      </c>
    </row>
    <row r="19446" spans="1:20" hidden="1" x14ac:dyDescent="0.2">
      <c r="A19446" t="s">
        <v>38821</v>
      </c>
      <c r="B19446" s="3" t="s">
        <v>38822</v>
      </c>
      <c r="C19446">
        <v>-0.13579338742642399</v>
      </c>
      <c r="D19446">
        <v>0.77087140887720795</v>
      </c>
      <c r="E19446">
        <v>0.91400019634690699</v>
      </c>
      <c r="F19446">
        <v>102.572177249672</v>
      </c>
      <c r="G19446">
        <v>80.057868686406096</v>
      </c>
      <c r="H19446">
        <v>98.714695839213405</v>
      </c>
      <c r="I19446">
        <v>26.582333302359999</v>
      </c>
      <c r="J19446">
        <v>179.676194748732</v>
      </c>
      <c r="K19446">
        <v>165.34653002822199</v>
      </c>
      <c r="L19446">
        <v>86.710620849067496</v>
      </c>
      <c r="M19446">
        <v>57.900074539891399</v>
      </c>
      <c r="N19446">
        <v>150.53341045775099</v>
      </c>
      <c r="O19446">
        <v>126.956228232529</v>
      </c>
      <c r="P19446">
        <v>209.96610721275999</v>
      </c>
      <c r="Q19446">
        <v>134.72855326054901</v>
      </c>
      <c r="R19446">
        <v>183.55647321888401</v>
      </c>
      <c r="S19446">
        <v>126.19807023416899</v>
      </c>
      <c r="T19446">
        <v>83.617230716671003</v>
      </c>
    </row>
    <row r="19447" spans="1:20" hidden="1" x14ac:dyDescent="0.2">
      <c r="A19447" t="s">
        <v>38823</v>
      </c>
      <c r="B19447" s="3" t="s">
        <v>38824</v>
      </c>
      <c r="C19447">
        <v>-0.79750072491435298</v>
      </c>
      <c r="D19447">
        <v>0.24193448303551801</v>
      </c>
      <c r="E19447">
        <v>0.54667038989474004</v>
      </c>
      <c r="F19447">
        <v>23.579810861993501</v>
      </c>
      <c r="G19447">
        <v>14.2568807249764</v>
      </c>
      <c r="H19447">
        <v>134.28755920469601</v>
      </c>
      <c r="I19447">
        <v>115.63314986526601</v>
      </c>
      <c r="J19447">
        <v>18.654905465715402</v>
      </c>
      <c r="K19447">
        <v>40.168931023805499</v>
      </c>
      <c r="L19447">
        <v>17.342124169813498</v>
      </c>
      <c r="M19447">
        <v>9.8135719559137904</v>
      </c>
      <c r="N19447">
        <v>33.580530025190697</v>
      </c>
      <c r="O19447">
        <v>46.820736653131398</v>
      </c>
      <c r="P19447">
        <v>40.184900901963601</v>
      </c>
      <c r="Q19447">
        <v>66.857778309746294</v>
      </c>
      <c r="R19447">
        <v>35.837216199877403</v>
      </c>
      <c r="S19447">
        <v>33.942929235397202</v>
      </c>
      <c r="T19447">
        <v>100.539765504569</v>
      </c>
    </row>
    <row r="19448" spans="1:20" hidden="1" x14ac:dyDescent="0.2">
      <c r="A19448" t="s">
        <v>38825</v>
      </c>
      <c r="B19448" s="3" t="s">
        <v>38826</v>
      </c>
      <c r="C19448">
        <v>-0.72211827516474103</v>
      </c>
      <c r="D19448">
        <v>0.135434681700284</v>
      </c>
      <c r="E19448">
        <v>0.40028894703562101</v>
      </c>
      <c r="F19448">
        <v>15.3268770602958</v>
      </c>
      <c r="G19448">
        <v>15.3535638576669</v>
      </c>
      <c r="H19448">
        <v>28.458290692385901</v>
      </c>
      <c r="I19448">
        <v>38.544383288421997</v>
      </c>
      <c r="J19448">
        <v>18.654905465715402</v>
      </c>
      <c r="K19448">
        <v>38.300608650605199</v>
      </c>
      <c r="L19448">
        <v>3.85380537106967</v>
      </c>
      <c r="M19448">
        <v>9.8135719559137904</v>
      </c>
      <c r="N19448">
        <v>27.790783469123301</v>
      </c>
      <c r="O19448">
        <v>26.111564671938702</v>
      </c>
      <c r="P19448">
        <v>13.0600927931382</v>
      </c>
      <c r="Q19448">
        <v>22.285926103248801</v>
      </c>
      <c r="R19448">
        <v>23.600117985285099</v>
      </c>
      <c r="S19448">
        <v>19.1472934148394</v>
      </c>
      <c r="T19448">
        <v>18.913421233532699</v>
      </c>
    </row>
    <row r="19449" spans="1:20" hidden="1" x14ac:dyDescent="0.2">
      <c r="A19449" t="s">
        <v>38827</v>
      </c>
      <c r="B19449" s="3" t="s">
        <v>38828</v>
      </c>
      <c r="C19449">
        <v>5.8332423381053898E-2</v>
      </c>
      <c r="D19449">
        <v>0.94246792811267699</v>
      </c>
      <c r="E19449">
        <v>0.97933633161215405</v>
      </c>
      <c r="F19449">
        <v>555.30454579994705</v>
      </c>
      <c r="G19449">
        <v>347.648553062887</v>
      </c>
      <c r="H19449">
        <v>296.14408751764</v>
      </c>
      <c r="I19449">
        <v>66.455833255900004</v>
      </c>
      <c r="J19449">
        <v>75.601458992635997</v>
      </c>
      <c r="K19449">
        <v>315.746481070843</v>
      </c>
      <c r="L19449">
        <v>31.793894311324699</v>
      </c>
      <c r="M19449">
        <v>31.4034302589241</v>
      </c>
      <c r="N19449">
        <v>184.11394048294201</v>
      </c>
      <c r="O19449">
        <v>193.58573808506199</v>
      </c>
      <c r="P19449">
        <v>297.36826667452999</v>
      </c>
      <c r="Q19449">
        <v>173.22242562070599</v>
      </c>
      <c r="R19449">
        <v>1124.9389572985899</v>
      </c>
      <c r="S19449">
        <v>294.172053373442</v>
      </c>
      <c r="T19449">
        <v>172.21167754743001</v>
      </c>
    </row>
    <row r="19450" spans="1:20" hidden="1" x14ac:dyDescent="0.2">
      <c r="A19450" t="s">
        <v>38829</v>
      </c>
      <c r="B19450" s="3" t="s">
        <v>38830</v>
      </c>
      <c r="C19450">
        <v>1.48630804363919</v>
      </c>
      <c r="D19450">
        <v>3.1480671063589998E-3</v>
      </c>
      <c r="E19450">
        <v>3.3486394133036897E-2</v>
      </c>
      <c r="F19450">
        <v>43.622650094687899</v>
      </c>
      <c r="G19450">
        <v>19.740296388428899</v>
      </c>
      <c r="H19450">
        <v>6.2252510889594097</v>
      </c>
      <c r="I19450">
        <v>43.860849948894</v>
      </c>
      <c r="J19450">
        <v>96.220038717900295</v>
      </c>
      <c r="K19450">
        <v>14.946578985602001</v>
      </c>
      <c r="L19450">
        <v>51.0629211666731</v>
      </c>
      <c r="M19450">
        <v>27.4780014765586</v>
      </c>
      <c r="N19450">
        <v>30.106682091550301</v>
      </c>
      <c r="O19450">
        <v>27.9123622355206</v>
      </c>
      <c r="P19450">
        <v>65.300463965690795</v>
      </c>
      <c r="Q19450">
        <v>29.3769025906461</v>
      </c>
      <c r="R19450">
        <v>44.578000638871899</v>
      </c>
      <c r="S19450">
        <v>60.052874801087299</v>
      </c>
      <c r="T19450">
        <v>37.826842467065497</v>
      </c>
    </row>
    <row r="19451" spans="1:20" hidden="1" x14ac:dyDescent="0.2">
      <c r="A19451" t="s">
        <v>38831</v>
      </c>
      <c r="B19451" s="3" t="s">
        <v>38832</v>
      </c>
      <c r="C19451">
        <v>4.5269765857781599E-2</v>
      </c>
      <c r="D19451">
        <v>0.928786310928158</v>
      </c>
      <c r="E19451">
        <v>0.97398771496847203</v>
      </c>
      <c r="F19451">
        <v>68.381451499781093</v>
      </c>
      <c r="G19451">
        <v>51.5441072364533</v>
      </c>
      <c r="H19451">
        <v>172.528387322589</v>
      </c>
      <c r="I19451">
        <v>220.63336640958801</v>
      </c>
      <c r="J19451">
        <v>42.218996580303198</v>
      </c>
      <c r="K19451">
        <v>30.827319157804201</v>
      </c>
      <c r="L19451">
        <v>73.222302050323606</v>
      </c>
      <c r="M19451">
        <v>61.8255033222569</v>
      </c>
      <c r="N19451">
        <v>83.372350407370007</v>
      </c>
      <c r="O19451">
        <v>71.131503761488005</v>
      </c>
      <c r="P19451">
        <v>101.466874777458</v>
      </c>
      <c r="Q19451">
        <v>122.572593567868</v>
      </c>
      <c r="R19451">
        <v>112.75611926302901</v>
      </c>
      <c r="S19451">
        <v>122.71674415874401</v>
      </c>
      <c r="T19451">
        <v>73.662798488495895</v>
      </c>
    </row>
    <row r="19452" spans="1:20" hidden="1" x14ac:dyDescent="0.2">
      <c r="A19452" t="s">
        <v>38833</v>
      </c>
      <c r="B19452" s="3" t="s">
        <v>38834</v>
      </c>
      <c r="C19452">
        <v>-1.01508381890078</v>
      </c>
      <c r="D19452">
        <v>0.19789971012077401</v>
      </c>
      <c r="E19452">
        <v>0.490892741583912</v>
      </c>
      <c r="F19452">
        <v>16.505867603395401</v>
      </c>
      <c r="G19452">
        <v>31.803810848024298</v>
      </c>
      <c r="H19452">
        <v>92.489444750253995</v>
      </c>
      <c r="I19452">
        <v>13.291166651179999</v>
      </c>
      <c r="J19452">
        <v>9.81837129774493</v>
      </c>
      <c r="K19452">
        <v>17.749062545402399</v>
      </c>
      <c r="L19452">
        <v>26.976637597487699</v>
      </c>
      <c r="M19452">
        <v>29.4407158677414</v>
      </c>
      <c r="N19452">
        <v>40.528225892471497</v>
      </c>
      <c r="O19452">
        <v>109.848651378501</v>
      </c>
      <c r="P19452">
        <v>16.073960360785399</v>
      </c>
      <c r="Q19452">
        <v>164.10545585119601</v>
      </c>
      <c r="R19452">
        <v>6.9926275511955902</v>
      </c>
      <c r="S19452">
        <v>32.202266197684501</v>
      </c>
      <c r="T19452">
        <v>47.781274695240597</v>
      </c>
    </row>
    <row r="19453" spans="1:20" hidden="1" x14ac:dyDescent="0.2">
      <c r="A19453" t="s">
        <v>38835</v>
      </c>
      <c r="B19453" s="3" t="s">
        <v>38836</v>
      </c>
      <c r="C19453">
        <v>-0.56291617675123995</v>
      </c>
      <c r="D19453">
        <v>0.39140371219396602</v>
      </c>
      <c r="E19453">
        <v>0.68785793230826198</v>
      </c>
      <c r="F19453">
        <v>17.684858146495099</v>
      </c>
      <c r="G19453">
        <v>7.67678192883346</v>
      </c>
      <c r="H19453">
        <v>31.126255444797</v>
      </c>
      <c r="I19453">
        <v>10.632933320944</v>
      </c>
      <c r="J19453">
        <v>9.81837129774493</v>
      </c>
      <c r="K19453">
        <v>10.2757730526014</v>
      </c>
      <c r="L19453">
        <v>9.6345134276741593</v>
      </c>
      <c r="M19453">
        <v>3.9254287823655201</v>
      </c>
      <c r="N19453">
        <v>6.9476958672808298</v>
      </c>
      <c r="O19453">
        <v>10.8047853814919</v>
      </c>
      <c r="P19453">
        <v>16.073960360785399</v>
      </c>
      <c r="Q19453">
        <v>12.155959692681201</v>
      </c>
      <c r="R19453">
        <v>18.355647321888402</v>
      </c>
      <c r="S19453">
        <v>1.7406630377126699</v>
      </c>
      <c r="T19453">
        <v>26.8769670160728</v>
      </c>
    </row>
    <row r="19454" spans="1:20" hidden="1" x14ac:dyDescent="0.2">
      <c r="A19454" t="s">
        <v>38837</v>
      </c>
      <c r="B19454" s="3" t="s">
        <v>38838</v>
      </c>
      <c r="C19454">
        <v>-0.52557303583849602</v>
      </c>
      <c r="D19454">
        <v>0.45291844263629899</v>
      </c>
      <c r="E19454">
        <v>0.73720054181072403</v>
      </c>
      <c r="F19454">
        <v>40.085678465388902</v>
      </c>
      <c r="G19454">
        <v>107.47494700366801</v>
      </c>
      <c r="H19454">
        <v>49.802008711675199</v>
      </c>
      <c r="I19454">
        <v>98.354633218732005</v>
      </c>
      <c r="J19454">
        <v>20.6185797252644</v>
      </c>
      <c r="K19454">
        <v>79.403700861010805</v>
      </c>
      <c r="L19454">
        <v>19.269026855348301</v>
      </c>
      <c r="M19454">
        <v>10.794929151505199</v>
      </c>
      <c r="N19454">
        <v>38.212327270044597</v>
      </c>
      <c r="O19454">
        <v>33.314754926266602</v>
      </c>
      <c r="P19454">
        <v>32.147920721570799</v>
      </c>
      <c r="Q19454">
        <v>10.129966410567601</v>
      </c>
      <c r="R19454">
        <v>24.474196429184602</v>
      </c>
      <c r="S19454">
        <v>8.7033151885633693</v>
      </c>
      <c r="T19454">
        <v>42.804058581153001</v>
      </c>
    </row>
    <row r="19455" spans="1:20" hidden="1" x14ac:dyDescent="0.2">
      <c r="A19455" t="s">
        <v>38839</v>
      </c>
      <c r="B19455" s="3" t="s">
        <v>38840</v>
      </c>
      <c r="C19455">
        <v>3.3973419756281098</v>
      </c>
      <c r="D19455">
        <v>0.153279654211292</v>
      </c>
      <c r="E19455">
        <v>0.42708937793542601</v>
      </c>
      <c r="F19455">
        <v>2.35798108619935</v>
      </c>
      <c r="G19455">
        <v>0</v>
      </c>
      <c r="H19455">
        <v>2.6679647524111698</v>
      </c>
      <c r="I19455">
        <v>1.329116665118</v>
      </c>
      <c r="J19455">
        <v>0</v>
      </c>
      <c r="K19455">
        <v>0</v>
      </c>
      <c r="L19455">
        <v>120.431417845927</v>
      </c>
      <c r="M19455">
        <v>23.552572694193099</v>
      </c>
      <c r="N19455">
        <v>0</v>
      </c>
      <c r="O19455">
        <v>0.90039878179098798</v>
      </c>
      <c r="P19455">
        <v>0</v>
      </c>
      <c r="Q19455">
        <v>2.02599328211353</v>
      </c>
      <c r="R19455">
        <v>0</v>
      </c>
      <c r="S19455">
        <v>334.20730324083399</v>
      </c>
      <c r="T19455">
        <v>0</v>
      </c>
    </row>
    <row r="19456" spans="1:20" hidden="1" x14ac:dyDescent="0.2">
      <c r="A19456" t="s">
        <v>38841</v>
      </c>
      <c r="B19456" s="3" t="s">
        <v>38842</v>
      </c>
      <c r="C19456">
        <v>-0.80441877674555795</v>
      </c>
      <c r="D19456">
        <v>0.145115053085175</v>
      </c>
      <c r="E19456">
        <v>0.41594877519732498</v>
      </c>
      <c r="F19456">
        <v>69.560442042880794</v>
      </c>
      <c r="G19456">
        <v>81.154551819096596</v>
      </c>
      <c r="H19456">
        <v>353.94999048654898</v>
      </c>
      <c r="I19456">
        <v>206.01308309328999</v>
      </c>
      <c r="J19456">
        <v>243.495608184074</v>
      </c>
      <c r="K19456">
        <v>301.73406327184102</v>
      </c>
      <c r="L19456">
        <v>232.19177360694701</v>
      </c>
      <c r="M19456">
        <v>306.18344502450998</v>
      </c>
      <c r="N19456">
        <v>228.11601430905401</v>
      </c>
      <c r="O19456">
        <v>265.61764062834101</v>
      </c>
      <c r="P19456">
        <v>327.50694235100298</v>
      </c>
      <c r="Q19456">
        <v>49.636835411781398</v>
      </c>
      <c r="R19456">
        <v>38.459451531575802</v>
      </c>
      <c r="S19456">
        <v>149.69702124329001</v>
      </c>
      <c r="T19456">
        <v>178.18433688433501</v>
      </c>
    </row>
    <row r="19457" spans="1:20" hidden="1" x14ac:dyDescent="0.2">
      <c r="A19457" t="s">
        <v>38843</v>
      </c>
      <c r="B19457" s="3" t="s">
        <v>31</v>
      </c>
      <c r="C19457">
        <v>0.50131855422937399</v>
      </c>
      <c r="D19457">
        <v>0.30635669957042599</v>
      </c>
      <c r="E19457">
        <v>0.61654935951323198</v>
      </c>
      <c r="F19457">
        <v>15.3268770602958</v>
      </c>
      <c r="G19457">
        <v>5.4834156634524698</v>
      </c>
      <c r="H19457">
        <v>16.897110098604099</v>
      </c>
      <c r="I19457">
        <v>9.3038166558259991</v>
      </c>
      <c r="J19457">
        <v>12.763882687068399</v>
      </c>
      <c r="K19457">
        <v>8.4074506794011405</v>
      </c>
      <c r="L19457">
        <v>18.305575512580901</v>
      </c>
      <c r="M19457">
        <v>18.645786716236199</v>
      </c>
      <c r="N19457">
        <v>19.685138290628998</v>
      </c>
      <c r="O19457">
        <v>5.4023926907459296</v>
      </c>
      <c r="P19457">
        <v>21.097072973530899</v>
      </c>
      <c r="Q19457">
        <v>14.181952974794701</v>
      </c>
      <c r="R19457">
        <v>9.6148628828939398</v>
      </c>
      <c r="S19457">
        <v>17.406630377126699</v>
      </c>
      <c r="T19457">
        <v>11.9453186738101</v>
      </c>
    </row>
    <row r="19458" spans="1:20" hidden="1" x14ac:dyDescent="0.2">
      <c r="A19458" t="s">
        <v>38844</v>
      </c>
      <c r="B19458" s="3" t="s">
        <v>38845</v>
      </c>
      <c r="C19458">
        <v>-0.99535418481003402</v>
      </c>
      <c r="D19458">
        <v>0.30147369208415398</v>
      </c>
      <c r="E19458">
        <v>0.61158947952380605</v>
      </c>
      <c r="F19458">
        <v>3.5369716292990199</v>
      </c>
      <c r="G19458">
        <v>10.9668313269049</v>
      </c>
      <c r="H19458">
        <v>11.561180593781801</v>
      </c>
      <c r="I19458">
        <v>9.3038166558259991</v>
      </c>
      <c r="J19458">
        <v>6.8728599084214501</v>
      </c>
      <c r="K19458">
        <v>2.8024835598003799</v>
      </c>
      <c r="L19458">
        <v>5.7807080566045004</v>
      </c>
      <c r="M19458">
        <v>64.769574909030993</v>
      </c>
      <c r="N19458">
        <v>2.31589862242694</v>
      </c>
      <c r="O19458">
        <v>59.426319598205197</v>
      </c>
      <c r="P19458">
        <v>6.0277351352945301</v>
      </c>
      <c r="Q19458">
        <v>10.129966410567601</v>
      </c>
      <c r="R19458">
        <v>9.6148628828939398</v>
      </c>
      <c r="S19458">
        <v>2.6109945565690098</v>
      </c>
      <c r="T19458">
        <v>15.9270915650802</v>
      </c>
    </row>
    <row r="19459" spans="1:20" hidden="1" x14ac:dyDescent="0.2">
      <c r="A19459" t="s">
        <v>38846</v>
      </c>
      <c r="B19459" s="3" t="s">
        <v>38847</v>
      </c>
      <c r="C19459">
        <v>1.26540304359435</v>
      </c>
      <c r="D19459">
        <v>0.19045191506275899</v>
      </c>
      <c r="E19459">
        <v>0.48052561142480998</v>
      </c>
      <c r="F19459">
        <v>10.610914887897099</v>
      </c>
      <c r="G19459">
        <v>8.7734650615239609</v>
      </c>
      <c r="H19459">
        <v>13.3398237620559</v>
      </c>
      <c r="I19459">
        <v>5.3164666604719999</v>
      </c>
      <c r="J19459">
        <v>100.147387236998</v>
      </c>
      <c r="K19459">
        <v>23.3540296650032</v>
      </c>
      <c r="L19459">
        <v>99.235488305043901</v>
      </c>
      <c r="M19459">
        <v>26.4966442809672</v>
      </c>
      <c r="N19459">
        <v>2.31589862242694</v>
      </c>
      <c r="O19459">
        <v>7.2031902543279003</v>
      </c>
      <c r="P19459">
        <v>20.092450450981801</v>
      </c>
      <c r="Q19459">
        <v>47.610842129667901</v>
      </c>
      <c r="R19459">
        <v>2.62223533169835</v>
      </c>
      <c r="S19459">
        <v>73.107847583932298</v>
      </c>
      <c r="T19459">
        <v>24.886080570437802</v>
      </c>
    </row>
    <row r="19460" spans="1:20" hidden="1" x14ac:dyDescent="0.2">
      <c r="A19460" t="s">
        <v>38848</v>
      </c>
      <c r="B19460" s="3" t="s">
        <v>38849</v>
      </c>
      <c r="C19460">
        <v>0.432450363481931</v>
      </c>
      <c r="D19460">
        <v>0.56692554325411404</v>
      </c>
      <c r="E19460">
        <v>0.81176046052998496</v>
      </c>
      <c r="F19460">
        <v>14.147886517196101</v>
      </c>
      <c r="G19460">
        <v>21.9336626538099</v>
      </c>
      <c r="H19460">
        <v>12.4505021779188</v>
      </c>
      <c r="I19460">
        <v>3.9873499953540001</v>
      </c>
      <c r="J19460">
        <v>25.527765374136798</v>
      </c>
      <c r="K19460">
        <v>18.683223732002499</v>
      </c>
      <c r="L19460">
        <v>3.85380537106967</v>
      </c>
      <c r="M19460">
        <v>4.9067859779568996</v>
      </c>
      <c r="N19460">
        <v>32.422580713977197</v>
      </c>
      <c r="O19460">
        <v>16.207178072237799</v>
      </c>
      <c r="P19460">
        <v>45.208013514709002</v>
      </c>
      <c r="Q19460">
        <v>10.129966410567601</v>
      </c>
      <c r="R19460">
        <v>53.318785077866401</v>
      </c>
      <c r="S19460">
        <v>8.7033151885633693</v>
      </c>
      <c r="T19460">
        <v>30.858739907342901</v>
      </c>
    </row>
    <row r="19461" spans="1:20" hidden="1" x14ac:dyDescent="0.2">
      <c r="A19461" t="s">
        <v>38850</v>
      </c>
      <c r="B19461" s="3" t="s">
        <v>38851</v>
      </c>
      <c r="C19461">
        <v>0.14129801520006799</v>
      </c>
      <c r="D19461">
        <v>0.72877359936060204</v>
      </c>
      <c r="E19461">
        <v>0.89375493601507805</v>
      </c>
      <c r="F19461">
        <v>25.9377919481928</v>
      </c>
      <c r="G19461">
        <v>32.900493980714799</v>
      </c>
      <c r="H19461">
        <v>37.3515065337564</v>
      </c>
      <c r="I19461">
        <v>15.949399981416001</v>
      </c>
      <c r="J19461">
        <v>18.654905465715402</v>
      </c>
      <c r="K19461">
        <v>28.024835598003801</v>
      </c>
      <c r="L19461">
        <v>42.391859081766299</v>
      </c>
      <c r="M19461">
        <v>42.198359410429298</v>
      </c>
      <c r="N19461">
        <v>30.106682091550301</v>
      </c>
      <c r="O19461">
        <v>25.211165890147701</v>
      </c>
      <c r="P19461">
        <v>35.161788289218102</v>
      </c>
      <c r="Q19461">
        <v>21.272929462192</v>
      </c>
      <c r="R19461">
        <v>28.8445886486818</v>
      </c>
      <c r="S19461">
        <v>37.424255310822502</v>
      </c>
      <c r="T19461">
        <v>67.690139151590799</v>
      </c>
    </row>
    <row r="19462" spans="1:20" hidden="1" x14ac:dyDescent="0.2">
      <c r="A19462" t="s">
        <v>38852</v>
      </c>
      <c r="B19462" s="3" t="s">
        <v>38853</v>
      </c>
      <c r="C19462">
        <v>-0.68852962572085197</v>
      </c>
      <c r="D19462">
        <v>0.178461412368386</v>
      </c>
      <c r="E19462">
        <v>0.46436262258307998</v>
      </c>
      <c r="F19462">
        <v>12.9688959740964</v>
      </c>
      <c r="G19462">
        <v>9.8701481942144493</v>
      </c>
      <c r="H19462">
        <v>13.3398237620559</v>
      </c>
      <c r="I19462">
        <v>26.582333302359999</v>
      </c>
      <c r="J19462">
        <v>13.7457198168429</v>
      </c>
      <c r="K19462">
        <v>24.2881908516033</v>
      </c>
      <c r="L19462">
        <v>11.561416113209001</v>
      </c>
      <c r="M19462">
        <v>14.7203579338707</v>
      </c>
      <c r="N19462">
        <v>17.369239668202098</v>
      </c>
      <c r="O19462">
        <v>18.908374417610698</v>
      </c>
      <c r="P19462">
        <v>5.0231126127454502</v>
      </c>
      <c r="Q19462">
        <v>10.129966410567601</v>
      </c>
      <c r="R19462">
        <v>8.7407844389944902</v>
      </c>
      <c r="S19462">
        <v>5.2219891131380196</v>
      </c>
      <c r="T19462">
        <v>5.9726593369050702</v>
      </c>
    </row>
    <row r="19463" spans="1:20" hidden="1" x14ac:dyDescent="0.2">
      <c r="A19463" t="s">
        <v>38854</v>
      </c>
      <c r="B19463" s="3" t="s">
        <v>38855</v>
      </c>
      <c r="C19463">
        <v>-0.24090025160891201</v>
      </c>
      <c r="D19463">
        <v>0.78783278314282201</v>
      </c>
      <c r="E19463">
        <v>0.91990620975723503</v>
      </c>
      <c r="F19463">
        <v>17.684858146495099</v>
      </c>
      <c r="G19463">
        <v>12.0635144595954</v>
      </c>
      <c r="H19463">
        <v>16.897110098604099</v>
      </c>
      <c r="I19463">
        <v>2.6582333302359999</v>
      </c>
      <c r="J19463">
        <v>87.383504549929896</v>
      </c>
      <c r="K19463">
        <v>51.378865263007</v>
      </c>
      <c r="L19463">
        <v>75.149204735858504</v>
      </c>
      <c r="M19463">
        <v>36.310216236880997</v>
      </c>
      <c r="N19463">
        <v>2.31589862242694</v>
      </c>
      <c r="O19463">
        <v>54.924325689250303</v>
      </c>
      <c r="P19463">
        <v>46.2126360372581</v>
      </c>
      <c r="Q19463">
        <v>42.545858924384</v>
      </c>
      <c r="R19463">
        <v>3.4963137755978</v>
      </c>
      <c r="S19463">
        <v>70.496853027363301</v>
      </c>
      <c r="T19463">
        <v>19.908864456350202</v>
      </c>
    </row>
    <row r="19464" spans="1:20" hidden="1" x14ac:dyDescent="0.2">
      <c r="A19464" t="s">
        <v>38856</v>
      </c>
      <c r="B19464" s="3" t="s">
        <v>38857</v>
      </c>
      <c r="C19464">
        <v>0.31320011389397201</v>
      </c>
      <c r="D19464">
        <v>0.70505893415085896</v>
      </c>
      <c r="E19464">
        <v>0.88150841767767396</v>
      </c>
      <c r="F19464">
        <v>18.8638486895948</v>
      </c>
      <c r="G19464">
        <v>12.0635144595954</v>
      </c>
      <c r="H19464">
        <v>11.561180593781801</v>
      </c>
      <c r="I19464">
        <v>2.6582333302359999</v>
      </c>
      <c r="J19464">
        <v>45.164507969626698</v>
      </c>
      <c r="K19464">
        <v>38.300608650605199</v>
      </c>
      <c r="L19464">
        <v>77.076107421393303</v>
      </c>
      <c r="M19464">
        <v>42.198359410429298</v>
      </c>
      <c r="N19464">
        <v>1.15794931121347</v>
      </c>
      <c r="O19464">
        <v>22.509969544774702</v>
      </c>
      <c r="P19464">
        <v>32.147920721570799</v>
      </c>
      <c r="Q19464">
        <v>44.571852206497603</v>
      </c>
      <c r="R19464">
        <v>7.8667059950950398</v>
      </c>
      <c r="S19464">
        <v>39.164918348535203</v>
      </c>
      <c r="T19464">
        <v>35.835956021430398</v>
      </c>
    </row>
    <row r="19465" spans="1:20" hidden="1" x14ac:dyDescent="0.2">
      <c r="A19465" t="s">
        <v>38858</v>
      </c>
      <c r="B19465" s="3" t="s">
        <v>38859</v>
      </c>
      <c r="C19465">
        <v>0.34214209499835002</v>
      </c>
      <c r="D19465" t="s">
        <v>31</v>
      </c>
      <c r="E19465" t="s">
        <v>31</v>
      </c>
      <c r="F19465">
        <v>18.8638486895948</v>
      </c>
      <c r="G19465">
        <v>1.09668313269049</v>
      </c>
      <c r="H19465">
        <v>30.236933860659999</v>
      </c>
      <c r="I19465">
        <v>58.481133265192</v>
      </c>
      <c r="J19465">
        <v>10.800208427519401</v>
      </c>
      <c r="K19465">
        <v>0.93416118660012704</v>
      </c>
      <c r="L19465">
        <v>14.451770141511201</v>
      </c>
      <c r="M19465">
        <v>8.8322147603224099</v>
      </c>
      <c r="N19465">
        <v>13.8953917345617</v>
      </c>
      <c r="O19465">
        <v>1.80079756358198</v>
      </c>
      <c r="P19465">
        <v>7.0323576578436198</v>
      </c>
      <c r="Q19465">
        <v>10.129966410567601</v>
      </c>
      <c r="R19465">
        <v>3.4963137755978</v>
      </c>
      <c r="S19465">
        <v>10.443978226276</v>
      </c>
      <c r="T19465">
        <v>10.9498754509926</v>
      </c>
    </row>
    <row r="19466" spans="1:20" hidden="1" x14ac:dyDescent="0.2">
      <c r="A19466" t="s">
        <v>38860</v>
      </c>
      <c r="B19466" s="3" t="s">
        <v>38861</v>
      </c>
      <c r="C19466">
        <v>7.9313182933680601E-2</v>
      </c>
      <c r="D19466">
        <v>0.79140668912676804</v>
      </c>
      <c r="E19466">
        <v>0.92152164135964798</v>
      </c>
      <c r="F19466">
        <v>209.860316671742</v>
      </c>
      <c r="G19466">
        <v>383.83909644167301</v>
      </c>
      <c r="H19466">
        <v>128.951629699873</v>
      </c>
      <c r="I19466">
        <v>175.443399795576</v>
      </c>
      <c r="J19466">
        <v>160.039452153242</v>
      </c>
      <c r="K19466">
        <v>184.96391494682501</v>
      </c>
      <c r="L19466">
        <v>128.139028588066</v>
      </c>
      <c r="M19466">
        <v>213.93586863892099</v>
      </c>
      <c r="N19466">
        <v>164.42880219231299</v>
      </c>
      <c r="O19466">
        <v>232.302885702075</v>
      </c>
      <c r="P19466">
        <v>177.81818649118901</v>
      </c>
      <c r="Q19466">
        <v>185.37838531338801</v>
      </c>
      <c r="R19466">
        <v>161.70451212139801</v>
      </c>
      <c r="S19466">
        <v>149.69702124329001</v>
      </c>
      <c r="T19466">
        <v>199.08864456350199</v>
      </c>
    </row>
    <row r="19467" spans="1:20" hidden="1" x14ac:dyDescent="0.2">
      <c r="A19467" t="s">
        <v>38862</v>
      </c>
      <c r="B19467" s="3" t="s">
        <v>38863</v>
      </c>
      <c r="C19467">
        <v>0.52776098384123804</v>
      </c>
      <c r="D19467">
        <v>0.1111712703564</v>
      </c>
      <c r="E19467">
        <v>0.35870607580460701</v>
      </c>
      <c r="F19467">
        <v>119.078044853067</v>
      </c>
      <c r="G19467">
        <v>91.024700013311104</v>
      </c>
      <c r="H19467">
        <v>92.489444750253995</v>
      </c>
      <c r="I19467">
        <v>136.89901650715399</v>
      </c>
      <c r="J19467">
        <v>109.965758534743</v>
      </c>
      <c r="K19467">
        <v>106.494375272414</v>
      </c>
      <c r="L19467">
        <v>188.83646318241401</v>
      </c>
      <c r="M19467">
        <v>85.378076016449995</v>
      </c>
      <c r="N19467">
        <v>91.477995585864207</v>
      </c>
      <c r="O19467">
        <v>61.227117161787199</v>
      </c>
      <c r="P19467">
        <v>127.587060363734</v>
      </c>
      <c r="Q19467">
        <v>236.02821736622599</v>
      </c>
      <c r="R19467">
        <v>120.622825258124</v>
      </c>
      <c r="S19467">
        <v>95.736467074197094</v>
      </c>
      <c r="T19467">
        <v>97.553435836116194</v>
      </c>
    </row>
    <row r="19468" spans="1:20" hidden="1" x14ac:dyDescent="0.2">
      <c r="A19468" t="s">
        <v>38864</v>
      </c>
      <c r="B19468" s="3" t="s">
        <v>38865</v>
      </c>
      <c r="C19468">
        <v>-1.7794279450816901</v>
      </c>
      <c r="D19468">
        <v>6.0629910276190198E-2</v>
      </c>
      <c r="E19468">
        <v>0.25145569173370302</v>
      </c>
      <c r="F19468">
        <v>1.1789905430996701</v>
      </c>
      <c r="G19468">
        <v>12.0635144595954</v>
      </c>
      <c r="H19468">
        <v>32.904898613071097</v>
      </c>
      <c r="I19468">
        <v>65.126716590781996</v>
      </c>
      <c r="J19468">
        <v>2.9455113893234799</v>
      </c>
      <c r="K19468">
        <v>76.601217301210397</v>
      </c>
      <c r="L19468">
        <v>21.195929540883199</v>
      </c>
      <c r="M19468">
        <v>3.9254287823655201</v>
      </c>
      <c r="N19468">
        <v>1.15794931121347</v>
      </c>
      <c r="O19468">
        <v>46.820736653131398</v>
      </c>
      <c r="P19468">
        <v>5.0231126127454502</v>
      </c>
      <c r="Q19468">
        <v>10.129966410567601</v>
      </c>
      <c r="R19468">
        <v>5.2444706633966902</v>
      </c>
      <c r="S19468">
        <v>20.017624933695799</v>
      </c>
      <c r="T19468">
        <v>34.840512798612899</v>
      </c>
    </row>
    <row r="19469" spans="1:20" hidden="1" x14ac:dyDescent="0.2">
      <c r="A19469" t="s">
        <v>38866</v>
      </c>
      <c r="B19469" s="3" t="s">
        <v>38867</v>
      </c>
      <c r="C19469">
        <v>-0.15724141601845601</v>
      </c>
      <c r="D19469">
        <v>0.71980296201434502</v>
      </c>
      <c r="E19469">
        <v>0.88855655933116795</v>
      </c>
      <c r="F19469">
        <v>35.369716292990198</v>
      </c>
      <c r="G19469">
        <v>46.060691573000803</v>
      </c>
      <c r="H19469">
        <v>30.236933860659999</v>
      </c>
      <c r="I19469">
        <v>19.936749976769999</v>
      </c>
      <c r="J19469">
        <v>37.309810931430697</v>
      </c>
      <c r="K19469">
        <v>43.905575770205999</v>
      </c>
      <c r="L19469">
        <v>16.378672827046099</v>
      </c>
      <c r="M19469">
        <v>11.776286347096599</v>
      </c>
      <c r="N19469">
        <v>42.844124514898397</v>
      </c>
      <c r="O19469">
        <v>47.721135434922402</v>
      </c>
      <c r="P19469">
        <v>56.258861262749001</v>
      </c>
      <c r="Q19469">
        <v>40.519865642270503</v>
      </c>
      <c r="R19469">
        <v>60.311412629061998</v>
      </c>
      <c r="S19469">
        <v>34.813260754253498</v>
      </c>
      <c r="T19469">
        <v>34.840512798612899</v>
      </c>
    </row>
    <row r="19470" spans="1:20" hidden="1" x14ac:dyDescent="0.2">
      <c r="A19470" t="s">
        <v>38868</v>
      </c>
      <c r="B19470" s="3" t="s">
        <v>38869</v>
      </c>
      <c r="C19470">
        <v>0.77894254765433002</v>
      </c>
      <c r="D19470">
        <v>1.64791499067545E-2</v>
      </c>
      <c r="E19470">
        <v>0.10833398860710799</v>
      </c>
      <c r="F19470">
        <v>381.99293596429402</v>
      </c>
      <c r="G19470">
        <v>498.99082537417502</v>
      </c>
      <c r="H19470">
        <v>154.74195563984799</v>
      </c>
      <c r="I19470">
        <v>307.02594964225801</v>
      </c>
      <c r="J19470">
        <v>256.25949087114299</v>
      </c>
      <c r="K19470">
        <v>153.20243460242099</v>
      </c>
      <c r="L19470">
        <v>230.26487092141301</v>
      </c>
      <c r="M19470">
        <v>158.97986568580299</v>
      </c>
      <c r="N19470">
        <v>187.58778841658199</v>
      </c>
      <c r="O19470">
        <v>144.96420386834899</v>
      </c>
      <c r="P19470">
        <v>199.91988198726901</v>
      </c>
      <c r="Q19470">
        <v>243.11919385362299</v>
      </c>
      <c r="R19470">
        <v>261.349454725935</v>
      </c>
      <c r="S19470">
        <v>160.140999469566</v>
      </c>
      <c r="T19470">
        <v>224.97016835675799</v>
      </c>
    </row>
    <row r="19471" spans="1:20" hidden="1" x14ac:dyDescent="0.2">
      <c r="A19471" t="s">
        <v>38870</v>
      </c>
      <c r="B19471" s="3" t="s">
        <v>38871</v>
      </c>
      <c r="C19471">
        <v>-6.6351589689900306E-2</v>
      </c>
      <c r="D19471">
        <v>0.93573780113762395</v>
      </c>
      <c r="E19471">
        <v>0.97699989740578996</v>
      </c>
      <c r="F19471">
        <v>2.35798108619935</v>
      </c>
      <c r="G19471">
        <v>43.867325307619801</v>
      </c>
      <c r="H19471">
        <v>8.89321584137058</v>
      </c>
      <c r="I19471">
        <v>10.632933320944</v>
      </c>
      <c r="J19471">
        <v>5.8910227786469598</v>
      </c>
      <c r="K19471">
        <v>10.2757730526014</v>
      </c>
      <c r="L19471">
        <v>2.8903540283022502</v>
      </c>
      <c r="M19471">
        <v>8.8322147603224099</v>
      </c>
      <c r="N19471">
        <v>3.47384793364041</v>
      </c>
      <c r="O19471">
        <v>16.207178072237799</v>
      </c>
      <c r="P19471">
        <v>8.0369801803927103</v>
      </c>
      <c r="Q19471">
        <v>21.272929462192</v>
      </c>
      <c r="R19471">
        <v>2.62223533169835</v>
      </c>
      <c r="S19471">
        <v>9.5736467074197105</v>
      </c>
      <c r="T19471">
        <v>15.9270915650802</v>
      </c>
    </row>
    <row r="19472" spans="1:20" hidden="1" x14ac:dyDescent="0.2">
      <c r="A19472" t="s">
        <v>38872</v>
      </c>
      <c r="B19472" s="3" t="s">
        <v>38873</v>
      </c>
      <c r="C19472">
        <v>0.68318792914153703</v>
      </c>
      <c r="D19472">
        <v>0.51495339853099598</v>
      </c>
      <c r="E19472">
        <v>0.77848269105837098</v>
      </c>
      <c r="F19472">
        <v>66.023470413581805</v>
      </c>
      <c r="G19472">
        <v>39.480592776857797</v>
      </c>
      <c r="H19472">
        <v>28.458290692385901</v>
      </c>
      <c r="I19472">
        <v>2.6582333302359999</v>
      </c>
      <c r="J19472">
        <v>0.981837129774493</v>
      </c>
      <c r="K19472">
        <v>11.2099342392015</v>
      </c>
      <c r="L19472">
        <v>1.9269026855348299</v>
      </c>
      <c r="M19472">
        <v>10.794929151505199</v>
      </c>
      <c r="N19472">
        <v>52.107719004606203</v>
      </c>
      <c r="O19472">
        <v>18.0079756358198</v>
      </c>
      <c r="P19472">
        <v>62.2865963980435</v>
      </c>
      <c r="Q19472">
        <v>43.558855565440801</v>
      </c>
      <c r="R19472">
        <v>0.874078443899449</v>
      </c>
      <c r="S19472">
        <v>67.015526951938</v>
      </c>
      <c r="T19472">
        <v>22.895194124802799</v>
      </c>
    </row>
    <row r="19473" spans="1:20" hidden="1" x14ac:dyDescent="0.2">
      <c r="A19473" t="s">
        <v>38874</v>
      </c>
      <c r="B19473" s="3" t="s">
        <v>38875</v>
      </c>
      <c r="C19473">
        <v>-0.16067633430192399</v>
      </c>
      <c r="D19473">
        <v>0.75745455005357898</v>
      </c>
      <c r="E19473">
        <v>0.90761974528485101</v>
      </c>
      <c r="F19473">
        <v>51.875583896385699</v>
      </c>
      <c r="G19473">
        <v>107.47494700366801</v>
      </c>
      <c r="H19473">
        <v>86.264193661294598</v>
      </c>
      <c r="I19473">
        <v>31.898799962832001</v>
      </c>
      <c r="J19473">
        <v>40.255322320754203</v>
      </c>
      <c r="K19473">
        <v>45.7738981434062</v>
      </c>
      <c r="L19473">
        <v>15.4152214842787</v>
      </c>
      <c r="M19473">
        <v>15.7017151294621</v>
      </c>
      <c r="N19473">
        <v>76.424654540089094</v>
      </c>
      <c r="O19473">
        <v>57.625522034623202</v>
      </c>
      <c r="P19473">
        <v>70.323576578436203</v>
      </c>
      <c r="Q19473">
        <v>85.091717848768099</v>
      </c>
      <c r="R19473">
        <v>59.437334185162499</v>
      </c>
      <c r="S19473">
        <v>43.5165759428169</v>
      </c>
      <c r="T19473">
        <v>81.626344271036004</v>
      </c>
    </row>
    <row r="19474" spans="1:20" x14ac:dyDescent="0.2">
      <c r="A19474" t="s">
        <v>38876</v>
      </c>
      <c r="B19474" s="3" t="s">
        <v>38877</v>
      </c>
      <c r="C19474">
        <v>-3.8551133043780701</v>
      </c>
      <c r="D19474">
        <v>3.4753578622842497E-4</v>
      </c>
      <c r="E19474">
        <v>6.2124069006675902E-3</v>
      </c>
      <c r="F19474">
        <v>2.35798108619935</v>
      </c>
      <c r="G19474">
        <v>1.09668313269049</v>
      </c>
      <c r="H19474">
        <v>84.485550493020497</v>
      </c>
      <c r="I19474">
        <v>23.924099972124001</v>
      </c>
      <c r="J19474">
        <v>0</v>
      </c>
      <c r="K19474">
        <v>43.905575770205999</v>
      </c>
      <c r="L19474">
        <v>0.96345134276741595</v>
      </c>
      <c r="M19474">
        <v>107.949291515052</v>
      </c>
      <c r="N19474">
        <v>1.15794931121347</v>
      </c>
      <c r="O19474">
        <v>37.816748835221503</v>
      </c>
      <c r="P19474">
        <v>3.0138675676472699</v>
      </c>
      <c r="Q19474">
        <v>1.0129966410567599</v>
      </c>
      <c r="R19474">
        <v>0</v>
      </c>
      <c r="S19474">
        <v>2.6109945565690098</v>
      </c>
      <c r="T19474">
        <v>2.98632966845254</v>
      </c>
    </row>
    <row r="19475" spans="1:20" hidden="1" x14ac:dyDescent="0.2">
      <c r="A19475" t="s">
        <v>38878</v>
      </c>
      <c r="B19475" s="3" t="s">
        <v>38879</v>
      </c>
      <c r="C19475">
        <v>1.1790196028102899</v>
      </c>
      <c r="D19475">
        <v>0.13920078690474999</v>
      </c>
      <c r="E19475">
        <v>0.40572954117650001</v>
      </c>
      <c r="F19475">
        <v>178.02757200805101</v>
      </c>
      <c r="G19475">
        <v>38.383909644167296</v>
      </c>
      <c r="H19475">
        <v>41.798114454441702</v>
      </c>
      <c r="I19475">
        <v>5.3164666604719999</v>
      </c>
      <c r="J19475">
        <v>14.727556946617399</v>
      </c>
      <c r="K19475">
        <v>84.074506794011398</v>
      </c>
      <c r="L19475">
        <v>66.478142650951696</v>
      </c>
      <c r="M19475">
        <v>50.049216975160299</v>
      </c>
      <c r="N19475">
        <v>192.21958566143601</v>
      </c>
      <c r="O19475">
        <v>39.617546398803498</v>
      </c>
      <c r="P19475">
        <v>153.70724595001101</v>
      </c>
      <c r="Q19475">
        <v>381.89973367840003</v>
      </c>
      <c r="R19475">
        <v>148.593335462906</v>
      </c>
      <c r="S19475">
        <v>151.43768428100299</v>
      </c>
      <c r="T19475">
        <v>117.462300292466</v>
      </c>
    </row>
    <row r="19476" spans="1:20" hidden="1" x14ac:dyDescent="0.2">
      <c r="A19476" t="s">
        <v>38880</v>
      </c>
      <c r="B19476" s="3" t="s">
        <v>38881</v>
      </c>
      <c r="C19476">
        <v>7.0413870739149995E-2</v>
      </c>
      <c r="D19476">
        <v>0.87939979377649202</v>
      </c>
      <c r="E19476">
        <v>0.95767186105277502</v>
      </c>
      <c r="F19476">
        <v>57.770536611883998</v>
      </c>
      <c r="G19476">
        <v>33.9971771134053</v>
      </c>
      <c r="H19476">
        <v>81.817585740609303</v>
      </c>
      <c r="I19476">
        <v>34.557033293068002</v>
      </c>
      <c r="J19476">
        <v>45.164507969626698</v>
      </c>
      <c r="K19476">
        <v>38.300608650605199</v>
      </c>
      <c r="L19476">
        <v>28.903540283022501</v>
      </c>
      <c r="M19476">
        <v>53.974645757525899</v>
      </c>
      <c r="N19476">
        <v>66.003110739167894</v>
      </c>
      <c r="O19476">
        <v>29.713159799102598</v>
      </c>
      <c r="P19476">
        <v>25.115563063727201</v>
      </c>
      <c r="Q19476">
        <v>82.052727925597793</v>
      </c>
      <c r="R19476">
        <v>104.015334824034</v>
      </c>
      <c r="S19476">
        <v>65.274863914225307</v>
      </c>
      <c r="T19476">
        <v>31.854183130160401</v>
      </c>
    </row>
    <row r="19477" spans="1:20" hidden="1" x14ac:dyDescent="0.2">
      <c r="A19477" t="s">
        <v>38882</v>
      </c>
      <c r="B19477" s="3" t="s">
        <v>38883</v>
      </c>
      <c r="C19477">
        <v>-0.78945796776078803</v>
      </c>
      <c r="D19477">
        <v>7.6064361165088098E-3</v>
      </c>
      <c r="E19477">
        <v>6.3079872053216496E-2</v>
      </c>
      <c r="F19477">
        <v>107.28813942207</v>
      </c>
      <c r="G19477">
        <v>93.218066278692007</v>
      </c>
      <c r="H19477">
        <v>186.75753266878201</v>
      </c>
      <c r="I19477">
        <v>66.455833255900004</v>
      </c>
      <c r="J19477">
        <v>100.147387236998</v>
      </c>
      <c r="K19477">
        <v>102.757730526014</v>
      </c>
      <c r="L19477">
        <v>76.112656078625903</v>
      </c>
      <c r="M19477">
        <v>68.695003691396593</v>
      </c>
      <c r="N19477">
        <v>44.002073826111904</v>
      </c>
      <c r="O19477">
        <v>134.15941848685699</v>
      </c>
      <c r="P19477">
        <v>68.314331533338105</v>
      </c>
      <c r="Q19477">
        <v>80.026734643484303</v>
      </c>
      <c r="R19477">
        <v>73.422589287553706</v>
      </c>
      <c r="S19477">
        <v>71.367184546219704</v>
      </c>
      <c r="T19477">
        <v>131.398505411912</v>
      </c>
    </row>
    <row r="19478" spans="1:20" hidden="1" x14ac:dyDescent="0.2">
      <c r="A19478" t="s">
        <v>38884</v>
      </c>
      <c r="B19478" s="3" t="s">
        <v>38885</v>
      </c>
      <c r="C19478">
        <v>0.33400848870942201</v>
      </c>
      <c r="D19478">
        <v>0.39631972123831799</v>
      </c>
      <c r="E19478">
        <v>0.69207253779633104</v>
      </c>
      <c r="F19478">
        <v>64.844479870482104</v>
      </c>
      <c r="G19478">
        <v>32.900493980714799</v>
      </c>
      <c r="H19478">
        <v>48.912687127538199</v>
      </c>
      <c r="I19478">
        <v>27.911449967477999</v>
      </c>
      <c r="J19478">
        <v>41.237159450528701</v>
      </c>
      <c r="K19478">
        <v>44.839736956806099</v>
      </c>
      <c r="L19478">
        <v>86.710620849067496</v>
      </c>
      <c r="M19478">
        <v>24.533929889784499</v>
      </c>
      <c r="N19478">
        <v>75.266705228875693</v>
      </c>
      <c r="O19478">
        <v>39.617546398803498</v>
      </c>
      <c r="P19478">
        <v>83.383669371574399</v>
      </c>
      <c r="Q19478">
        <v>47.610842129667901</v>
      </c>
      <c r="R19478">
        <v>71.674432399754807</v>
      </c>
      <c r="S19478">
        <v>62.663869357656303</v>
      </c>
      <c r="T19478">
        <v>52.758490809328201</v>
      </c>
    </row>
    <row r="19479" spans="1:20" hidden="1" x14ac:dyDescent="0.2">
      <c r="A19479" t="s">
        <v>38886</v>
      </c>
      <c r="B19479" s="3" t="s">
        <v>38887</v>
      </c>
      <c r="C19479">
        <v>1.35559858413895</v>
      </c>
      <c r="D19479">
        <v>7.6652635830285906E-2</v>
      </c>
      <c r="E19479">
        <v>0.288469729191001</v>
      </c>
      <c r="F19479">
        <v>14.147886517196101</v>
      </c>
      <c r="G19479">
        <v>7.67678192883346</v>
      </c>
      <c r="H19479">
        <v>32.904898613071097</v>
      </c>
      <c r="I19479">
        <v>131.58254984668201</v>
      </c>
      <c r="J19479">
        <v>28.473276763460301</v>
      </c>
      <c r="K19479">
        <v>12.1440954258017</v>
      </c>
      <c r="L19479">
        <v>23.122832226418002</v>
      </c>
      <c r="M19479">
        <v>15.7017151294621</v>
      </c>
      <c r="N19479">
        <v>50.949769693392703</v>
      </c>
      <c r="O19479">
        <v>10.8047853814919</v>
      </c>
      <c r="P19479">
        <v>56.258861262749001</v>
      </c>
      <c r="Q19479">
        <v>142.83252638900399</v>
      </c>
      <c r="R19479">
        <v>41.9557653071736</v>
      </c>
      <c r="S19479">
        <v>39.164918348535203</v>
      </c>
      <c r="T19479">
        <v>20.9043076791678</v>
      </c>
    </row>
    <row r="19480" spans="1:20" hidden="1" x14ac:dyDescent="0.2">
      <c r="A19480" t="s">
        <v>38888</v>
      </c>
      <c r="B19480" s="3" t="s">
        <v>38889</v>
      </c>
      <c r="C19480">
        <v>0.18903290718799101</v>
      </c>
      <c r="D19480">
        <v>0.69504686136840799</v>
      </c>
      <c r="E19480">
        <v>0.87879404521690396</v>
      </c>
      <c r="F19480">
        <v>37.7276973791896</v>
      </c>
      <c r="G19480">
        <v>32.900493980714799</v>
      </c>
      <c r="H19480">
        <v>42.687436038578802</v>
      </c>
      <c r="I19480">
        <v>25.253216637242001</v>
      </c>
      <c r="J19480">
        <v>19.636742595489899</v>
      </c>
      <c r="K19480">
        <v>35.498125090804798</v>
      </c>
      <c r="L19480">
        <v>25.0497349119528</v>
      </c>
      <c r="M19480">
        <v>54.956002953117199</v>
      </c>
      <c r="N19480">
        <v>66.003110739167894</v>
      </c>
      <c r="O19480">
        <v>28.812761017311601</v>
      </c>
      <c r="P19480">
        <v>20.092450450981801</v>
      </c>
      <c r="Q19480">
        <v>98.260674182505994</v>
      </c>
      <c r="R19480">
        <v>41.9557653071736</v>
      </c>
      <c r="S19480">
        <v>39.164918348535203</v>
      </c>
      <c r="T19480">
        <v>26.8769670160728</v>
      </c>
    </row>
    <row r="19481" spans="1:20" hidden="1" x14ac:dyDescent="0.2">
      <c r="A19481" t="s">
        <v>38890</v>
      </c>
      <c r="B19481" s="3" t="s">
        <v>31</v>
      </c>
      <c r="C19481">
        <v>0.68354283771669699</v>
      </c>
      <c r="D19481">
        <v>0.29833995298327598</v>
      </c>
      <c r="E19481">
        <v>0.60835561211491296</v>
      </c>
      <c r="F19481">
        <v>18.8638486895948</v>
      </c>
      <c r="G19481">
        <v>100.894848207526</v>
      </c>
      <c r="H19481">
        <v>13.3398237620559</v>
      </c>
      <c r="I19481">
        <v>58.481133265192</v>
      </c>
      <c r="J19481">
        <v>6.8728599084214501</v>
      </c>
      <c r="K19481">
        <v>26.1565132248036</v>
      </c>
      <c r="L19481">
        <v>25.0497349119528</v>
      </c>
      <c r="M19481">
        <v>11.776286347096599</v>
      </c>
      <c r="N19481">
        <v>17.369239668202098</v>
      </c>
      <c r="O19481">
        <v>22.509969544774702</v>
      </c>
      <c r="P19481">
        <v>20.092450450981801</v>
      </c>
      <c r="Q19481">
        <v>51.662828693894902</v>
      </c>
      <c r="R19481">
        <v>38.459451531575802</v>
      </c>
      <c r="S19481">
        <v>23.4989510091211</v>
      </c>
      <c r="T19481">
        <v>25.881523793255301</v>
      </c>
    </row>
    <row r="19482" spans="1:20" hidden="1" x14ac:dyDescent="0.2">
      <c r="A19482" t="s">
        <v>38891</v>
      </c>
      <c r="B19482" s="3" t="s">
        <v>38892</v>
      </c>
      <c r="C19482">
        <v>0.200585495915239</v>
      </c>
      <c r="D19482">
        <v>0.76355365253580099</v>
      </c>
      <c r="E19482">
        <v>0.91074420348937801</v>
      </c>
      <c r="F19482">
        <v>5.8949527154983699</v>
      </c>
      <c r="G19482">
        <v>2.1933662653809902</v>
      </c>
      <c r="H19482">
        <v>10.671859009644701</v>
      </c>
      <c r="I19482">
        <v>7.9746999907080003</v>
      </c>
      <c r="J19482">
        <v>12.763882687068399</v>
      </c>
      <c r="K19482">
        <v>6.5391283062008903</v>
      </c>
      <c r="L19482">
        <v>13.4883187987438</v>
      </c>
      <c r="M19482">
        <v>5.8881431735482801</v>
      </c>
      <c r="N19482">
        <v>17.369239668202098</v>
      </c>
      <c r="O19482">
        <v>9.9043865997008709</v>
      </c>
      <c r="P19482">
        <v>14.0647153156872</v>
      </c>
      <c r="Q19482">
        <v>1.0129966410567599</v>
      </c>
      <c r="R19482">
        <v>17.481568877989002</v>
      </c>
      <c r="S19482">
        <v>12.1846412639887</v>
      </c>
      <c r="T19482">
        <v>13.9362051194452</v>
      </c>
    </row>
    <row r="19483" spans="1:20" hidden="1" x14ac:dyDescent="0.2">
      <c r="A19483" t="s">
        <v>38893</v>
      </c>
      <c r="B19483" s="3" t="s">
        <v>38894</v>
      </c>
      <c r="C19483">
        <v>0.82703722244612599</v>
      </c>
      <c r="D19483">
        <v>0.39976464217957702</v>
      </c>
      <c r="E19483">
        <v>0.69508032669397402</v>
      </c>
      <c r="F19483">
        <v>11.789905430996701</v>
      </c>
      <c r="G19483">
        <v>5.4834156634524698</v>
      </c>
      <c r="H19483">
        <v>17.786431682741199</v>
      </c>
      <c r="I19483">
        <v>97.025516553613997</v>
      </c>
      <c r="J19483">
        <v>3.9273485190979698</v>
      </c>
      <c r="K19483">
        <v>8.4074506794011405</v>
      </c>
      <c r="L19483">
        <v>8.6710620849067492</v>
      </c>
      <c r="M19483">
        <v>13.7390007382793</v>
      </c>
      <c r="N19483">
        <v>10.421543800921199</v>
      </c>
      <c r="O19483">
        <v>5.4023926907459296</v>
      </c>
      <c r="P19483">
        <v>1.0046225225490899</v>
      </c>
      <c r="Q19483">
        <v>38.493872360156999</v>
      </c>
      <c r="R19483">
        <v>3.4963137755978</v>
      </c>
      <c r="S19483">
        <v>16.536298858270399</v>
      </c>
      <c r="T19483">
        <v>14.931648342262701</v>
      </c>
    </row>
    <row r="19484" spans="1:20" hidden="1" x14ac:dyDescent="0.2">
      <c r="A19484" t="s">
        <v>38895</v>
      </c>
      <c r="B19484" s="3" t="s">
        <v>38896</v>
      </c>
      <c r="C19484">
        <v>0.831278157694882</v>
      </c>
      <c r="D19484">
        <v>0.18396306644306601</v>
      </c>
      <c r="E19484">
        <v>0.47198272273659603</v>
      </c>
      <c r="F19484">
        <v>34.190725749890603</v>
      </c>
      <c r="G19484">
        <v>18.643613255738401</v>
      </c>
      <c r="H19484">
        <v>14.229145346192899</v>
      </c>
      <c r="I19484">
        <v>5.3164666604719999</v>
      </c>
      <c r="J19484">
        <v>32.400625282558302</v>
      </c>
      <c r="K19484">
        <v>5.6049671196007598</v>
      </c>
      <c r="L19484">
        <v>10.5979647704416</v>
      </c>
      <c r="M19484">
        <v>12.7576435426879</v>
      </c>
      <c r="N19484">
        <v>47.475921759752303</v>
      </c>
      <c r="O19484">
        <v>22.509969544774702</v>
      </c>
      <c r="P19484">
        <v>34.157165766669003</v>
      </c>
      <c r="Q19484">
        <v>25.3249160264191</v>
      </c>
      <c r="R19484">
        <v>49.822471302268603</v>
      </c>
      <c r="S19484">
        <v>14.795635820557701</v>
      </c>
      <c r="T19484">
        <v>15.9270915650802</v>
      </c>
    </row>
    <row r="19485" spans="1:20" hidden="1" x14ac:dyDescent="0.2">
      <c r="A19485" t="s">
        <v>38897</v>
      </c>
      <c r="B19485" s="3" t="s">
        <v>38898</v>
      </c>
      <c r="C19485">
        <v>-4.9371917743960901E-2</v>
      </c>
      <c r="D19485">
        <v>0.92595887946509403</v>
      </c>
      <c r="E19485">
        <v>0.97331375386013597</v>
      </c>
      <c r="F19485">
        <v>31.832744663691201</v>
      </c>
      <c r="G19485">
        <v>63.607621696048703</v>
      </c>
      <c r="H19485">
        <v>32.015577028934104</v>
      </c>
      <c r="I19485">
        <v>5.3164666604719999</v>
      </c>
      <c r="J19485">
        <v>45.164507969626698</v>
      </c>
      <c r="K19485">
        <v>42.037253397005699</v>
      </c>
      <c r="L19485">
        <v>49.136018481138201</v>
      </c>
      <c r="M19485">
        <v>16.683072325053399</v>
      </c>
      <c r="N19485">
        <v>63.687212116740902</v>
      </c>
      <c r="O19485">
        <v>51.322730562086299</v>
      </c>
      <c r="P19485">
        <v>34.157165766669003</v>
      </c>
      <c r="Q19485">
        <v>29.3769025906461</v>
      </c>
      <c r="R19485">
        <v>62.933647960760297</v>
      </c>
      <c r="S19485">
        <v>24.369282527977401</v>
      </c>
      <c r="T19485">
        <v>57.735706923415698</v>
      </c>
    </row>
    <row r="19486" spans="1:20" hidden="1" x14ac:dyDescent="0.2">
      <c r="A19486" t="s">
        <v>38899</v>
      </c>
      <c r="B19486" s="3" t="s">
        <v>38900</v>
      </c>
      <c r="C19486">
        <v>-2.0499850927004002</v>
      </c>
      <c r="D19486">
        <v>3.6849259673563402E-2</v>
      </c>
      <c r="E19486">
        <v>0.18323526091794001</v>
      </c>
      <c r="F19486">
        <v>3.5369716292990199</v>
      </c>
      <c r="G19486">
        <v>1.09668313269049</v>
      </c>
      <c r="H19486">
        <v>65.809797226142294</v>
      </c>
      <c r="I19486">
        <v>38.544383288421997</v>
      </c>
      <c r="J19486">
        <v>41.237159450528701</v>
      </c>
      <c r="K19486">
        <v>69.127927808409396</v>
      </c>
      <c r="L19486">
        <v>14.451770141511201</v>
      </c>
      <c r="M19486">
        <v>12.7576435426879</v>
      </c>
      <c r="N19486">
        <v>1.15794931121347</v>
      </c>
      <c r="O19486">
        <v>17.1075768540288</v>
      </c>
      <c r="P19486">
        <v>5.0231126127454502</v>
      </c>
      <c r="Q19486">
        <v>3.0389899231702899</v>
      </c>
      <c r="R19486">
        <v>0.874078443899449</v>
      </c>
      <c r="S19486">
        <v>9.5736467074197105</v>
      </c>
      <c r="T19486">
        <v>131.398505411912</v>
      </c>
    </row>
    <row r="19487" spans="1:20" hidden="1" x14ac:dyDescent="0.2">
      <c r="A19487" t="s">
        <v>38901</v>
      </c>
      <c r="B19487" s="3" t="s">
        <v>38902</v>
      </c>
      <c r="C19487">
        <v>0.31983331626192502</v>
      </c>
      <c r="D19487">
        <v>0.55219670603665605</v>
      </c>
      <c r="E19487">
        <v>0.80221851602383898</v>
      </c>
      <c r="F19487">
        <v>28.295773034392202</v>
      </c>
      <c r="G19487">
        <v>40.577275909548298</v>
      </c>
      <c r="H19487">
        <v>24.9010043558376</v>
      </c>
      <c r="I19487">
        <v>74.430533246607993</v>
      </c>
      <c r="J19487">
        <v>23.5640911145878</v>
      </c>
      <c r="K19487">
        <v>14.946578985602001</v>
      </c>
      <c r="L19487">
        <v>23.122832226418002</v>
      </c>
      <c r="M19487">
        <v>8.8322147603224099</v>
      </c>
      <c r="N19487">
        <v>19.685138290628998</v>
      </c>
      <c r="O19487">
        <v>22.509969544774702</v>
      </c>
      <c r="P19487">
        <v>12.055470270589099</v>
      </c>
      <c r="Q19487">
        <v>20.259932821135301</v>
      </c>
      <c r="R19487">
        <v>21.8519610974862</v>
      </c>
      <c r="S19487">
        <v>20.017624933695799</v>
      </c>
      <c r="T19487">
        <v>20.9043076791678</v>
      </c>
    </row>
    <row r="19488" spans="1:20" hidden="1" x14ac:dyDescent="0.2">
      <c r="A19488" t="s">
        <v>38903</v>
      </c>
      <c r="B19488" s="3" t="s">
        <v>38904</v>
      </c>
      <c r="C19488">
        <v>-1.17780706639081</v>
      </c>
      <c r="D19488">
        <v>0.124744981664195</v>
      </c>
      <c r="E19488">
        <v>0.38376534018542202</v>
      </c>
      <c r="F19488">
        <v>11.789905430996701</v>
      </c>
      <c r="G19488">
        <v>7.67678192883346</v>
      </c>
      <c r="H19488">
        <v>57.805902968908804</v>
      </c>
      <c r="I19488">
        <v>58.481133265192</v>
      </c>
      <c r="J19488">
        <v>35.346136671881801</v>
      </c>
      <c r="K19488">
        <v>69.127927808409396</v>
      </c>
      <c r="L19488">
        <v>7.7076107421393303</v>
      </c>
      <c r="M19488">
        <v>10.794929151505199</v>
      </c>
      <c r="N19488">
        <v>4.6317972448538898</v>
      </c>
      <c r="O19488">
        <v>11.7051841632828</v>
      </c>
      <c r="P19488">
        <v>22.101695496080001</v>
      </c>
      <c r="Q19488">
        <v>15.194949615851399</v>
      </c>
      <c r="R19488">
        <v>8.7407844389944902</v>
      </c>
      <c r="S19488">
        <v>9.5736467074197105</v>
      </c>
      <c r="T19488">
        <v>53.7539340321457</v>
      </c>
    </row>
    <row r="19489" spans="1:20" hidden="1" x14ac:dyDescent="0.2">
      <c r="A19489" t="s">
        <v>38905</v>
      </c>
      <c r="B19489" s="3" t="s">
        <v>38906</v>
      </c>
      <c r="C19489">
        <v>3.14261220994499</v>
      </c>
      <c r="D19489">
        <v>2.9830756446155501E-2</v>
      </c>
      <c r="E19489">
        <v>0.160766820146202</v>
      </c>
      <c r="F19489">
        <v>1.1789905430996701</v>
      </c>
      <c r="G19489">
        <v>0</v>
      </c>
      <c r="H19489">
        <v>0.88932158413705797</v>
      </c>
      <c r="I19489">
        <v>1.329116665118</v>
      </c>
      <c r="J19489">
        <v>5.8910227786469598</v>
      </c>
      <c r="K19489">
        <v>0</v>
      </c>
      <c r="L19489">
        <v>62.624337279882099</v>
      </c>
      <c r="M19489">
        <v>24.533929889784499</v>
      </c>
      <c r="N19489">
        <v>24.316935535482902</v>
      </c>
      <c r="O19489">
        <v>4.5019939089549403</v>
      </c>
      <c r="P19489">
        <v>6.0277351352945301</v>
      </c>
      <c r="Q19489">
        <v>44.571852206497603</v>
      </c>
      <c r="R19489">
        <v>0.874078443899449</v>
      </c>
      <c r="S19489">
        <v>18.276961895983099</v>
      </c>
      <c r="T19489">
        <v>0.99544322281751196</v>
      </c>
    </row>
    <row r="19490" spans="1:20" hidden="1" x14ac:dyDescent="0.2">
      <c r="A19490" t="s">
        <v>38907</v>
      </c>
      <c r="B19490" s="3" t="s">
        <v>38908</v>
      </c>
      <c r="C19490">
        <v>0.38328476733494199</v>
      </c>
      <c r="D19490">
        <v>0.56809726695876395</v>
      </c>
      <c r="E19490">
        <v>0.81228561779011998</v>
      </c>
      <c r="F19490">
        <v>5.8949527154983699</v>
      </c>
      <c r="G19490">
        <v>15.3535638576669</v>
      </c>
      <c r="H19490">
        <v>16.897110098604099</v>
      </c>
      <c r="I19490">
        <v>3.9873499953540001</v>
      </c>
      <c r="J19490">
        <v>11.7820455572939</v>
      </c>
      <c r="K19490">
        <v>6.5391283062008903</v>
      </c>
      <c r="L19490">
        <v>12.5248674559764</v>
      </c>
      <c r="M19490">
        <v>5.8881431735482801</v>
      </c>
      <c r="N19490">
        <v>11.579493112134699</v>
      </c>
      <c r="O19490">
        <v>10.8047853814919</v>
      </c>
      <c r="P19490">
        <v>28.1294306313745</v>
      </c>
      <c r="Q19490">
        <v>8.1039731284541006</v>
      </c>
      <c r="R19490">
        <v>43.703922194972399</v>
      </c>
      <c r="S19490">
        <v>14.795635820557701</v>
      </c>
      <c r="T19490">
        <v>15.9270915650802</v>
      </c>
    </row>
    <row r="19491" spans="1:20" hidden="1" x14ac:dyDescent="0.2">
      <c r="A19491" t="s">
        <v>38909</v>
      </c>
      <c r="B19491" s="3" t="s">
        <v>38910</v>
      </c>
      <c r="C19491">
        <v>1.62647041545202E-2</v>
      </c>
      <c r="D19491">
        <v>0.97109787512675705</v>
      </c>
      <c r="E19491">
        <v>0.98988725678028999</v>
      </c>
      <c r="F19491">
        <v>36.548706836089899</v>
      </c>
      <c r="G19491">
        <v>19.740296388428899</v>
      </c>
      <c r="H19491">
        <v>33.794220197208197</v>
      </c>
      <c r="I19491">
        <v>14.620283316298</v>
      </c>
      <c r="J19491">
        <v>28.473276763460301</v>
      </c>
      <c r="K19491">
        <v>16.814901358802299</v>
      </c>
      <c r="L19491">
        <v>18.305575512580901</v>
      </c>
      <c r="M19491">
        <v>64.769574909030993</v>
      </c>
      <c r="N19491">
        <v>35.896428647617597</v>
      </c>
      <c r="O19491">
        <v>37.816748835221503</v>
      </c>
      <c r="P19491">
        <v>20.092450450981801</v>
      </c>
      <c r="Q19491">
        <v>40.519865642270503</v>
      </c>
      <c r="R19491">
        <v>20.9778826535868</v>
      </c>
      <c r="S19491">
        <v>27.850608603402801</v>
      </c>
      <c r="T19491">
        <v>29.863296684525402</v>
      </c>
    </row>
    <row r="19492" spans="1:20" x14ac:dyDescent="0.2">
      <c r="A19492" t="s">
        <v>38911</v>
      </c>
      <c r="B19492" s="3" t="s">
        <v>38912</v>
      </c>
      <c r="C19492">
        <v>3.1447705800777901</v>
      </c>
      <c r="D19492" s="1">
        <v>1.85131639380178E-6</v>
      </c>
      <c r="E19492" s="1">
        <v>9.57414110549576E-5</v>
      </c>
      <c r="F19492">
        <v>73.097413672179798</v>
      </c>
      <c r="G19492">
        <v>67.9943542268107</v>
      </c>
      <c r="H19492">
        <v>10.671859009644701</v>
      </c>
      <c r="I19492">
        <v>73.10141658149</v>
      </c>
      <c r="J19492">
        <v>63.819413435342099</v>
      </c>
      <c r="K19492">
        <v>10.2757730526014</v>
      </c>
      <c r="L19492">
        <v>30.8304429685573</v>
      </c>
      <c r="M19492">
        <v>12.7576435426879</v>
      </c>
      <c r="N19492">
        <v>35.896428647617597</v>
      </c>
      <c r="O19492">
        <v>8.1035890361188905</v>
      </c>
      <c r="P19492">
        <v>70.323576578436203</v>
      </c>
      <c r="Q19492">
        <v>189.43037187761499</v>
      </c>
      <c r="R19492">
        <v>201.038042096873</v>
      </c>
      <c r="S19492">
        <v>134.90138542273201</v>
      </c>
      <c r="T19492">
        <v>73.662798488495895</v>
      </c>
    </row>
    <row r="19493" spans="1:20" hidden="1" x14ac:dyDescent="0.2">
      <c r="A19493" t="s">
        <v>38913</v>
      </c>
      <c r="B19493" s="3" t="s">
        <v>38914</v>
      </c>
      <c r="C19493">
        <v>-0.91203221251345701</v>
      </c>
      <c r="D19493">
        <v>0.42199620201556698</v>
      </c>
      <c r="E19493">
        <v>0.71403157885870605</v>
      </c>
      <c r="F19493">
        <v>2.35798108619935</v>
      </c>
      <c r="G19493">
        <v>1.09668313269049</v>
      </c>
      <c r="H19493">
        <v>22.233039603426398</v>
      </c>
      <c r="I19493">
        <v>128.924316516446</v>
      </c>
      <c r="J19493">
        <v>24.545928244362301</v>
      </c>
      <c r="K19493">
        <v>3.7366447464005099</v>
      </c>
      <c r="L19493">
        <v>0</v>
      </c>
      <c r="M19493">
        <v>0.98135719559137902</v>
      </c>
      <c r="N19493">
        <v>8.1056451784942993</v>
      </c>
      <c r="O19493">
        <v>8.1035890361188905</v>
      </c>
      <c r="P19493">
        <v>13.0600927931382</v>
      </c>
      <c r="Q19493">
        <v>9.1169697695108596</v>
      </c>
      <c r="R19493">
        <v>5.2444706633966902</v>
      </c>
      <c r="S19493">
        <v>2.6109945565690098</v>
      </c>
      <c r="T19493">
        <v>0</v>
      </c>
    </row>
    <row r="19494" spans="1:20" hidden="1" x14ac:dyDescent="0.2">
      <c r="A19494" t="s">
        <v>38915</v>
      </c>
      <c r="B19494" s="3" t="s">
        <v>38916</v>
      </c>
      <c r="C19494">
        <v>4.8718602692306003</v>
      </c>
      <c r="D19494">
        <v>3.4914929862802702E-2</v>
      </c>
      <c r="E19494">
        <v>0.17743744902945299</v>
      </c>
      <c r="F19494">
        <v>47.159621723987001</v>
      </c>
      <c r="G19494">
        <v>0</v>
      </c>
      <c r="H19494">
        <v>0</v>
      </c>
      <c r="I19494">
        <v>0</v>
      </c>
      <c r="J19494">
        <v>1.96367425954899</v>
      </c>
      <c r="K19494">
        <v>0</v>
      </c>
      <c r="L19494">
        <v>0.96345134276741595</v>
      </c>
      <c r="M19494">
        <v>2.94407158677414</v>
      </c>
      <c r="N19494">
        <v>1.15794931121347</v>
      </c>
      <c r="O19494">
        <v>0</v>
      </c>
      <c r="P19494">
        <v>233.07242523138899</v>
      </c>
      <c r="Q19494">
        <v>1.0129966410567599</v>
      </c>
      <c r="R19494">
        <v>0</v>
      </c>
      <c r="S19494">
        <v>1.7406630377126699</v>
      </c>
      <c r="T19494">
        <v>1.9908864456350199</v>
      </c>
    </row>
    <row r="19495" spans="1:20" x14ac:dyDescent="0.2">
      <c r="A19495" t="s">
        <v>38917</v>
      </c>
      <c r="B19495" s="3" t="s">
        <v>38918</v>
      </c>
      <c r="C19495">
        <v>3.7365680717381902</v>
      </c>
      <c r="D19495" s="1">
        <v>3.1150414024980097E-5</v>
      </c>
      <c r="E19495">
        <v>9.4076234458243999E-4</v>
      </c>
      <c r="F19495">
        <v>97.856215077273006</v>
      </c>
      <c r="G19495">
        <v>156.82568797474099</v>
      </c>
      <c r="H19495">
        <v>2.6679647524111698</v>
      </c>
      <c r="I19495">
        <v>239.24099972124</v>
      </c>
      <c r="J19495">
        <v>10.800208427519401</v>
      </c>
      <c r="K19495">
        <v>9.3416118660012692</v>
      </c>
      <c r="L19495">
        <v>57.807080566045002</v>
      </c>
      <c r="M19495">
        <v>35.328859041289697</v>
      </c>
      <c r="N19495">
        <v>17.369239668202098</v>
      </c>
      <c r="O19495">
        <v>4.5019939089549403</v>
      </c>
      <c r="P19495">
        <v>60.277351352945303</v>
      </c>
      <c r="Q19495">
        <v>80.026734643484303</v>
      </c>
      <c r="R19495">
        <v>78.667059950950403</v>
      </c>
      <c r="S19495">
        <v>42.646244423960503</v>
      </c>
      <c r="T19495">
        <v>2.98632966845254</v>
      </c>
    </row>
    <row r="19496" spans="1:20" hidden="1" x14ac:dyDescent="0.2">
      <c r="A19496" t="s">
        <v>38919</v>
      </c>
      <c r="B19496" s="3" t="s">
        <v>38920</v>
      </c>
      <c r="C19496">
        <v>0.489930105425049</v>
      </c>
      <c r="D19496">
        <v>0.25471664117018999</v>
      </c>
      <c r="E19496">
        <v>0.56142456225388904</v>
      </c>
      <c r="F19496">
        <v>14.147886517196101</v>
      </c>
      <c r="G19496">
        <v>12.0635144595954</v>
      </c>
      <c r="H19496">
        <v>10.671859009644701</v>
      </c>
      <c r="I19496">
        <v>9.3038166558259991</v>
      </c>
      <c r="J19496">
        <v>11.7820455572939</v>
      </c>
      <c r="K19496">
        <v>13.0782566124018</v>
      </c>
      <c r="L19496">
        <v>19.269026855348301</v>
      </c>
      <c r="M19496">
        <v>15.7017151294621</v>
      </c>
      <c r="N19496">
        <v>17.369239668202098</v>
      </c>
      <c r="O19496">
        <v>6.3027914725369198</v>
      </c>
      <c r="P19496">
        <v>10.0462252254909</v>
      </c>
      <c r="Q19496">
        <v>13.168956333737899</v>
      </c>
      <c r="R19496">
        <v>21.8519610974862</v>
      </c>
      <c r="S19496">
        <v>12.1846412639887</v>
      </c>
      <c r="T19496">
        <v>10.9498754509926</v>
      </c>
    </row>
    <row r="19497" spans="1:20" hidden="1" x14ac:dyDescent="0.2">
      <c r="A19497" t="s">
        <v>38921</v>
      </c>
      <c r="B19497" s="3" t="s">
        <v>38922</v>
      </c>
      <c r="C19497">
        <v>-0.108449117050368</v>
      </c>
      <c r="D19497">
        <v>0.90057770786120706</v>
      </c>
      <c r="E19497">
        <v>0.96488851240282503</v>
      </c>
      <c r="F19497">
        <v>21.221829775794099</v>
      </c>
      <c r="G19497">
        <v>19.740296388428899</v>
      </c>
      <c r="H19497">
        <v>27.568969108248801</v>
      </c>
      <c r="I19497">
        <v>19.936749976769999</v>
      </c>
      <c r="J19497">
        <v>18.654905465715402</v>
      </c>
      <c r="K19497">
        <v>24.2881908516033</v>
      </c>
      <c r="L19497">
        <v>17.342124169813498</v>
      </c>
      <c r="M19497">
        <v>302.258016242145</v>
      </c>
      <c r="N19497">
        <v>81.056451784942993</v>
      </c>
      <c r="O19497">
        <v>142.26300752297601</v>
      </c>
      <c r="P19497">
        <v>52.240371172552599</v>
      </c>
      <c r="Q19497">
        <v>13.168956333737899</v>
      </c>
      <c r="R19497">
        <v>87.407844389944898</v>
      </c>
      <c r="S19497">
        <v>40.035249867391499</v>
      </c>
      <c r="T19497">
        <v>46.785831472423098</v>
      </c>
    </row>
    <row r="19498" spans="1:20" hidden="1" x14ac:dyDescent="0.2">
      <c r="A19498" t="s">
        <v>38923</v>
      </c>
      <c r="B19498" s="3" t="s">
        <v>38924</v>
      </c>
      <c r="C19498">
        <v>1.79540202655596</v>
      </c>
      <c r="D19498">
        <v>0.16819678202850699</v>
      </c>
      <c r="E19498">
        <v>0.44884648904114199</v>
      </c>
      <c r="F19498">
        <v>134.40492191336301</v>
      </c>
      <c r="G19498">
        <v>1.09668313269049</v>
      </c>
      <c r="H19498">
        <v>1.7786431682741199</v>
      </c>
      <c r="I19498">
        <v>283.10184967013402</v>
      </c>
      <c r="J19498">
        <v>2.9455113893234799</v>
      </c>
      <c r="K19498">
        <v>5.6049671196007598</v>
      </c>
      <c r="L19498">
        <v>113.68725844655501</v>
      </c>
      <c r="M19498">
        <v>84.396718820858595</v>
      </c>
      <c r="N19498">
        <v>90.320046274650807</v>
      </c>
      <c r="O19498">
        <v>48.6215342167133</v>
      </c>
      <c r="P19498">
        <v>1.0046225225490899</v>
      </c>
      <c r="Q19498">
        <v>46.5978454886111</v>
      </c>
      <c r="R19498">
        <v>2.62223533169835</v>
      </c>
      <c r="S19498">
        <v>11.3143097451324</v>
      </c>
      <c r="T19498">
        <v>6.9681025597225901</v>
      </c>
    </row>
    <row r="19499" spans="1:20" x14ac:dyDescent="0.2">
      <c r="A19499" t="s">
        <v>38925</v>
      </c>
      <c r="B19499" s="3" t="s">
        <v>38926</v>
      </c>
      <c r="C19499">
        <v>5.4482398161235004</v>
      </c>
      <c r="D19499" s="1">
        <v>2.4814359573978399E-6</v>
      </c>
      <c r="E19499">
        <v>1.21609597850148E-4</v>
      </c>
      <c r="F19499">
        <v>135.583912456463</v>
      </c>
      <c r="G19499">
        <v>9.8701481942144493</v>
      </c>
      <c r="H19499">
        <v>4.44660792068529</v>
      </c>
      <c r="I19499">
        <v>5.3164666604719999</v>
      </c>
      <c r="J19499">
        <v>135.49352390888001</v>
      </c>
      <c r="K19499">
        <v>10.2757730526014</v>
      </c>
      <c r="L19499">
        <v>1834.4113566291601</v>
      </c>
      <c r="M19499">
        <v>539.746457575259</v>
      </c>
      <c r="N19499">
        <v>444.65253550597299</v>
      </c>
      <c r="O19499">
        <v>9.9043865997008709</v>
      </c>
      <c r="P19499">
        <v>102.471497300007</v>
      </c>
      <c r="Q19499">
        <v>667.56478645640698</v>
      </c>
      <c r="R19499">
        <v>258.72721939423701</v>
      </c>
      <c r="S19499">
        <v>160.140999469566</v>
      </c>
      <c r="T19499">
        <v>4.9772161140875602</v>
      </c>
    </row>
    <row r="19500" spans="1:20" hidden="1" x14ac:dyDescent="0.2">
      <c r="A19500" t="s">
        <v>38927</v>
      </c>
      <c r="B19500" s="3" t="s">
        <v>38928</v>
      </c>
      <c r="C19500">
        <v>-0.55894635080000599</v>
      </c>
      <c r="D19500">
        <v>0.39367132018918799</v>
      </c>
      <c r="E19500">
        <v>0.68959068685619296</v>
      </c>
      <c r="F19500">
        <v>101.393186706572</v>
      </c>
      <c r="G19500">
        <v>111.86167953443</v>
      </c>
      <c r="H19500">
        <v>144.95941821433999</v>
      </c>
      <c r="I19500">
        <v>63.797599925664002</v>
      </c>
      <c r="J19500">
        <v>38.291648061205201</v>
      </c>
      <c r="K19500">
        <v>68.193766621809303</v>
      </c>
      <c r="L19500">
        <v>6.7441593993719096</v>
      </c>
      <c r="M19500">
        <v>14.7203579338707</v>
      </c>
      <c r="N19500">
        <v>25.474884846696401</v>
      </c>
      <c r="O19500">
        <v>67.529908634324102</v>
      </c>
      <c r="P19500">
        <v>89.411404506868905</v>
      </c>
      <c r="Q19500">
        <v>61.792795104462499</v>
      </c>
      <c r="R19500">
        <v>138.97847258001201</v>
      </c>
      <c r="S19500">
        <v>67.885858470794304</v>
      </c>
      <c r="T19500">
        <v>41.808615358335501</v>
      </c>
    </row>
    <row r="19501" spans="1:20" x14ac:dyDescent="0.2">
      <c r="A19501" t="s">
        <v>38929</v>
      </c>
      <c r="B19501" s="3" t="s">
        <v>38930</v>
      </c>
      <c r="C19501">
        <v>2.49541762285922</v>
      </c>
      <c r="D19501">
        <v>3.3639319437454E-4</v>
      </c>
      <c r="E19501">
        <v>6.0589110394183602E-3</v>
      </c>
      <c r="F19501">
        <v>17.684858146495099</v>
      </c>
      <c r="G19501">
        <v>16.4502469903574</v>
      </c>
      <c r="H19501">
        <v>0.88932158413705797</v>
      </c>
      <c r="I19501">
        <v>3.9873499953540001</v>
      </c>
      <c r="J19501">
        <v>34.364299542107297</v>
      </c>
      <c r="K19501">
        <v>3.7366447464005099</v>
      </c>
      <c r="L19501">
        <v>24.086283569185401</v>
      </c>
      <c r="M19501">
        <v>17.664429520644799</v>
      </c>
      <c r="N19501">
        <v>27.790783469123301</v>
      </c>
      <c r="O19501">
        <v>7.2031902543279003</v>
      </c>
      <c r="P19501">
        <v>18.0832054058836</v>
      </c>
      <c r="Q19501">
        <v>30.389899231702898</v>
      </c>
      <c r="R19501">
        <v>39.333529975475201</v>
      </c>
      <c r="S19501">
        <v>28.720940122259101</v>
      </c>
      <c r="T19501">
        <v>6.9681025597225901</v>
      </c>
    </row>
    <row r="19502" spans="1:20" x14ac:dyDescent="0.2">
      <c r="A19502" t="s">
        <v>38931</v>
      </c>
      <c r="B19502" s="3" t="s">
        <v>38932</v>
      </c>
      <c r="C19502">
        <v>2.7269028780234601</v>
      </c>
      <c r="D19502">
        <v>1.8285088855023899E-3</v>
      </c>
      <c r="E19502">
        <v>2.20047585802274E-2</v>
      </c>
      <c r="F19502">
        <v>100.214196163472</v>
      </c>
      <c r="G19502">
        <v>26.3203951845719</v>
      </c>
      <c r="H19502">
        <v>18.6757532668782</v>
      </c>
      <c r="I19502">
        <v>1204.1796985969099</v>
      </c>
      <c r="J19502">
        <v>204.22212299309501</v>
      </c>
      <c r="K19502">
        <v>50.4447040764069</v>
      </c>
      <c r="L19502">
        <v>263.02221657550501</v>
      </c>
      <c r="M19502">
        <v>307.16480222010199</v>
      </c>
      <c r="N19502">
        <v>149.37546114653799</v>
      </c>
      <c r="O19502">
        <v>36.015951271639501</v>
      </c>
      <c r="P19502">
        <v>135.62404054412701</v>
      </c>
      <c r="Q19502">
        <v>40.519865642270503</v>
      </c>
      <c r="R19502">
        <v>66.429961736358095</v>
      </c>
      <c r="S19502">
        <v>255.007135024907</v>
      </c>
      <c r="T19502">
        <v>32.8496263529779</v>
      </c>
    </row>
    <row r="19503" spans="1:20" x14ac:dyDescent="0.2">
      <c r="E19503" s="1"/>
    </row>
  </sheetData>
  <autoFilter ref="A1:T19502" xr:uid="{00000000-0001-0000-0000-000000000000}">
    <filterColumn colId="2">
      <customFilters>
        <customFilter operator="greaterThanOrEqual" val="2"/>
        <customFilter operator="lessThanOrEqual" val="-2"/>
      </customFilters>
    </filterColumn>
    <filterColumn colId="4">
      <customFilters>
        <customFilter operator="lessThanOrEqual" val="0.05"/>
      </customFilters>
    </filterColumn>
    <sortState xmlns:xlrd2="http://schemas.microsoft.com/office/spreadsheetml/2017/richdata2" ref="A2:T19502">
      <sortCondition ref="A1:A19502"/>
    </sortState>
  </autoFilter>
  <conditionalFormatting sqref="C1:C1048576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E1:E1048576">
    <cfRule type="cellIs" dxfId="1" priority="2" operator="lessThan">
      <formula>0.05</formula>
    </cfRule>
  </conditionalFormatting>
  <pageMargins left="0.75" right="0.75" top="1" bottom="1" header="0.5" footer="0.5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7D562-2F3E-784E-B2D1-4761E900B2F2}">
  <dimension ref="A1:D7"/>
  <sheetViews>
    <sheetView workbookViewId="0">
      <selection activeCell="B1" sqref="B1:D7"/>
    </sheetView>
  </sheetViews>
  <sheetFormatPr baseColWidth="10" defaultRowHeight="16" x14ac:dyDescent="0.2"/>
  <cols>
    <col min="1" max="1" width="17" bestFit="1" customWidth="1"/>
    <col min="3" max="3" width="14.1640625" bestFit="1" customWidth="1"/>
  </cols>
  <sheetData>
    <row r="1" spans="1:4" x14ac:dyDescent="0.2">
      <c r="A1" s="2" t="s">
        <v>0</v>
      </c>
      <c r="B1" s="2" t="s">
        <v>19</v>
      </c>
      <c r="C1" s="2" t="s">
        <v>1</v>
      </c>
      <c r="D1" s="2" t="s">
        <v>3</v>
      </c>
    </row>
    <row r="2" spans="1:4" x14ac:dyDescent="0.2">
      <c r="A2" t="s">
        <v>13021</v>
      </c>
      <c r="B2" t="s">
        <v>13022</v>
      </c>
      <c r="C2">
        <v>3.0344727374491001</v>
      </c>
      <c r="D2">
        <v>5.1206911243094396E-3</v>
      </c>
    </row>
    <row r="3" spans="1:4" x14ac:dyDescent="0.2">
      <c r="A3" t="s">
        <v>30519</v>
      </c>
      <c r="B3" t="s">
        <v>30520</v>
      </c>
      <c r="C3">
        <v>2.2529200209860201</v>
      </c>
      <c r="D3">
        <v>1.16237288784053E-2</v>
      </c>
    </row>
    <row r="4" spans="1:4" x14ac:dyDescent="0.2">
      <c r="A4" t="s">
        <v>13757</v>
      </c>
      <c r="B4" t="s">
        <v>13758</v>
      </c>
      <c r="C4">
        <v>5.6317529688693098</v>
      </c>
      <c r="D4" s="1">
        <v>1.29322252601727E-11</v>
      </c>
    </row>
    <row r="5" spans="1:4" x14ac:dyDescent="0.2">
      <c r="A5" t="s">
        <v>11234</v>
      </c>
      <c r="B5" t="s">
        <v>11235</v>
      </c>
      <c r="C5">
        <v>3.9590296319823998E-2</v>
      </c>
      <c r="D5">
        <v>0.95874686126115705</v>
      </c>
    </row>
    <row r="6" spans="1:4" x14ac:dyDescent="0.2">
      <c r="A6" t="s">
        <v>7014</v>
      </c>
      <c r="B6" t="s">
        <v>7015</v>
      </c>
      <c r="C6">
        <v>1.2966780165201699</v>
      </c>
      <c r="D6">
        <v>0.16123814471256201</v>
      </c>
    </row>
    <row r="7" spans="1:4" x14ac:dyDescent="0.2">
      <c r="A7" t="s">
        <v>10514</v>
      </c>
      <c r="B7" t="s">
        <v>10515</v>
      </c>
      <c r="C7">
        <v>0.56081259806467298</v>
      </c>
      <c r="D7">
        <v>0.59803217582229196</v>
      </c>
    </row>
  </sheetData>
  <conditionalFormatting sqref="C1">
    <cfRule type="colorScale" priority="1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C2">
    <cfRule type="colorScale" priority="1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C3">
    <cfRule type="colorScale" priority="1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C4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C5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C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C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D1:D7">
    <cfRule type="cellIs" dxfId="0" priority="2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Differential_expression_analysi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Olivier-Van Stichelen, Stephanie</dc:creator>
  <cp:lastModifiedBy>Olivier-Van Stichelen, Stephanie</cp:lastModifiedBy>
  <dcterms:created xsi:type="dcterms:W3CDTF">2022-12-29T15:23:20Z</dcterms:created>
  <dcterms:modified xsi:type="dcterms:W3CDTF">2024-01-26T02:15:51Z</dcterms:modified>
</cp:coreProperties>
</file>